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0745" windowHeight="9675" activeTab="6"/>
  </bookViews>
  <sheets>
    <sheet name="勘察合同" sheetId="1" r:id="rId1"/>
    <sheet name="设计合同" sheetId="2" r:id="rId2"/>
    <sheet name="施工合同" sheetId="3" r:id="rId3"/>
    <sheet name="监理合同" sheetId="4" r:id="rId4"/>
    <sheet name="造价咨询" sheetId="6" r:id="rId5"/>
    <sheet name="招标代理" sheetId="8" r:id="rId6"/>
    <sheet name="其他技术服务" sheetId="9" r:id="rId7"/>
  </sheets>
  <definedNames>
    <definedName name="_xlnm._FilterDatabase" localSheetId="4" hidden="1">造价咨询!$A$1:$K$24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<sst xmlns="http://schemas.openxmlformats.org/spreadsheetml/2006/main" count="679" uniqueCount="267">
  <si>
    <t>勘察合同节点履约评价评分标准表
（样表）</t>
  </si>
  <si>
    <t xml:space="preserve">                                                                                        
评价人员：                                                                          评价时间：</t>
  </si>
  <si>
    <t>发包人</t>
  </si>
  <si>
    <t>承包人</t>
  </si>
  <si>
    <t>工程名称</t>
  </si>
  <si>
    <t>工程地址</t>
  </si>
  <si>
    <t>XX县（市、区）+地址名称</t>
  </si>
  <si>
    <t>总得分</t>
  </si>
  <si>
    <r>
      <rPr>
        <b/>
        <u/>
        <sz val="12"/>
        <rFont val="黑体"/>
        <charset val="134"/>
      </rPr>
      <t xml:space="preserve">              </t>
    </r>
    <r>
      <rPr>
        <b/>
        <sz val="12"/>
        <rFont val="黑体"/>
        <charset val="134"/>
      </rPr>
      <t>分</t>
    </r>
  </si>
  <si>
    <t>评价等级</t>
  </si>
  <si>
    <t>□优  □良  □中  □合格  □不合格</t>
  </si>
  <si>
    <t>序号</t>
  </si>
  <si>
    <t>一级指标名称</t>
  </si>
  <si>
    <t>一级指标权重分值</t>
  </si>
  <si>
    <t>二级指标名称</t>
  </si>
  <si>
    <t>二级指标权重分值</t>
  </si>
  <si>
    <t>三级指标名称</t>
  </si>
  <si>
    <t>三级指标权重分值</t>
  </si>
  <si>
    <t>考核要素</t>
  </si>
  <si>
    <t>履约率</t>
  </si>
  <si>
    <t>得分</t>
  </si>
  <si>
    <t>一</t>
  </si>
  <si>
    <t>人员配备</t>
  </si>
  <si>
    <t>项目负责人</t>
  </si>
  <si>
    <t>/</t>
  </si>
  <si>
    <t>项目负责人符合合同、投标文件要求；
变更时符合合同约定和相关规定要求。
对于逾期未按约定程序和相关规定要求申报变更或无故变更的，每逾期1天申报变更的，降低履约率1个档次，履约率变0%为止。</t>
  </si>
  <si>
    <t>现场勘察人员</t>
  </si>
  <si>
    <t>指派的勘察人员均符合合同、投标文件要求;
变更时符合合同约定和相关规定要求。
对于逾期未按约定程序申报变更或无故变更的，每逾期1天申报变更的，降低履约率1个档次，履约率变0%为止。</t>
  </si>
  <si>
    <t>主要机械设备</t>
  </si>
  <si>
    <t>项目现场配备的主要机械设备均符合合同、投标文件要求;
变更时符合合同约定和相关规定要求。
若不一致且未按约定申报变更的，一台不一致降低履约率1个档次，履约率变0%为止。</t>
  </si>
  <si>
    <t>二</t>
  </si>
  <si>
    <t>质量控制</t>
  </si>
  <si>
    <t>勘察工作质量</t>
  </si>
  <si>
    <t>1.严格按照招标文件勘察任务书及合同要求完成勘察测量工作，如实记取工程地质特征；
2.勘察探测能充分反映现场实际状况；
上述要素有一项负面情形的，降低履约率1个档次，履约率变0%为止。</t>
  </si>
  <si>
    <t>报告内容与质量</t>
  </si>
  <si>
    <t>1.现场实际情况相符，编制清晰，无存在缺漏；
2.满足合同规定的深度要求，满足设计需要；
3.达到勘察任务书和规范标准，满足进行设计或施工招标的深度要求。
上述要素有一项负面情形的，节点期内出现1次，降低履约率1个档次，履约率变0%为止。</t>
  </si>
  <si>
    <t>工程计量</t>
  </si>
  <si>
    <t>1.进行合理钻探和测绘，提出经济合理建议；
2.无错、漏、缺、超；未出现因勘察不准而使工程费用增加；
3.现场实际钻探工作量及时申报监理、建设单位签证确认。
上述要素有一项负面情形的，节点期内出现1次，降低履约率1个档次，履约率变0%为止。</t>
  </si>
  <si>
    <t>施工安全</t>
  </si>
  <si>
    <t>能够保障勘察作业过程中人员及设备安全，未发生安全事故。
每发生一宗伤人事故的，降低履约率1个档次，履约率变0%为止；若发生一宗及以上的亡人事故，履约率直接判定为0%。</t>
  </si>
  <si>
    <t>三</t>
  </si>
  <si>
    <t>进度控制</t>
  </si>
  <si>
    <t>勘察进度</t>
  </si>
  <si>
    <t>能够按照合同期限要求完成勘察任务书布置的各项工作。
有1项未按时完成的，降低履约率1个档次，履约率变0%为止。</t>
  </si>
  <si>
    <t>补充勘察</t>
  </si>
  <si>
    <t>补充勘察能满足发包人要求。</t>
  </si>
  <si>
    <t>四</t>
  </si>
  <si>
    <t>配合与协调</t>
  </si>
  <si>
    <t>方案阶段、初设阶段、施工图阶段</t>
  </si>
  <si>
    <t>能够按照合同约定配合发包方、设计单位工作。
发生1次不配合工作情况，导致项目进度滞后的，降低1个档次的履约率，履约率变0%为止。</t>
  </si>
  <si>
    <t>工程实施阶段</t>
  </si>
  <si>
    <t>服从发包方安排，按时参加有关工程会议，协助发包方解决各种事务性问题；及时配合、处理岩芯岩样确认、工程变更、专项验收等合同规定的其它工作。发生1次不配合工作情况，导致项目实施进度滞后的，降低履约率1个档次，履约率变0%为止。</t>
  </si>
  <si>
    <t>工程竣工验收阶段</t>
  </si>
  <si>
    <t>资料归档及时、整齐、无误；提供业主满意的后期服务，积极配合各项目参与方的工作。
发生1次不配合工作情况，导致项目验收进度滞后的，降低履约率1个档次，履约率变0%为止。</t>
  </si>
  <si>
    <t>五</t>
  </si>
  <si>
    <t>涉及直接不合格的情形</t>
  </si>
  <si>
    <r>
      <t>承包人涉及办法第</t>
    </r>
    <r>
      <rPr>
        <u/>
        <sz val="12"/>
        <rFont val="宋体"/>
        <charset val="134"/>
      </rPr>
      <t xml:space="preserve">      </t>
    </r>
    <r>
      <rPr>
        <sz val="12"/>
        <rFont val="宋体"/>
        <charset val="134"/>
      </rPr>
      <t>条第（    ）项情形，发生</t>
    </r>
    <r>
      <rPr>
        <u/>
        <sz val="12"/>
        <rFont val="宋体"/>
        <charset val="134"/>
      </rPr>
      <t xml:space="preserve">       </t>
    </r>
    <r>
      <rPr>
        <sz val="12"/>
        <rFont val="宋体"/>
        <charset val="134"/>
      </rPr>
      <t xml:space="preserve">
</t>
    </r>
    <r>
      <rPr>
        <u/>
        <sz val="12"/>
        <rFont val="宋体"/>
        <charset val="134"/>
      </rPr>
      <t xml:space="preserve">                                         </t>
    </r>
    <r>
      <rPr>
        <sz val="12"/>
        <rFont val="宋体"/>
        <charset val="134"/>
      </rPr>
      <t>的情况。</t>
    </r>
  </si>
  <si>
    <t>总分</t>
  </si>
  <si>
    <t>注：发包人可结合其工程特点和具体要求，增加、调整、细化二级、三级指标具体评分指标，制定评分表，但二级指标权重总分不得超过该项一级指标权重总分。</t>
  </si>
  <si>
    <t>设计合同节点履约评价评分标准表
（样表）</t>
  </si>
  <si>
    <t>项目负责人符合合同、投标文件要求;
变更时符合合同约定和相关规定要求。
对于未按约定程序申报变更或无故变更的，每变更1人，降低履约率1个档次，履约率变0%为止。</t>
  </si>
  <si>
    <t>专业负责人</t>
  </si>
  <si>
    <t>指派的专业负责人符合合同、投标文件要求;
变更时符合合同约定和相关规定要求。
对于未按约定程序申报变更或无故变更的，每变更1人，降低履约率1个档次，履约率变0%为止。</t>
  </si>
  <si>
    <t>设计人员</t>
  </si>
  <si>
    <t>指派的设计人员符合合同、投标文件要求；
变更时符合合同约定和相关规定要求。
对于未按约定程序申报变更或无故变更的，每变更1人降低履约率1个档次，履约率变0%为止。</t>
  </si>
  <si>
    <t>图纸成果</t>
  </si>
  <si>
    <t>按照设计任务书要求及合同约定：
1.提供齐全的项目图纸及完整的设计文件资料，能提供通过图纸审查；
2.各专业之间图纸协调一致无矛盾，未出现明显设计错误；
逾期未提供齐全的项目图纸或者出现明显设计错误导致图纸未能通过审查或影响现场施工的，按照误工严重程度判定履约率。</t>
  </si>
  <si>
    <t>设计深度</t>
  </si>
  <si>
    <t>满足合同规定的各专业深度要求，无需二次深化设计、专业设计等情况，专项设计施工图深度均能达到据以准确编制工程量清单、进行施工招标、安排材料设备订货和非标准设备的制作、进行施工和安装的深度要求。
若设计深度未达标导致项目推进延误的，按照不同程度程度判定履约率。</t>
  </si>
  <si>
    <t>优化与限
额设计</t>
  </si>
  <si>
    <t>按合同和主管部门的要求进行设计优化，结合项目实际，采用先进经验、先进技术、先进工艺和新材料；贯彻执行节能及环保标准规范；按合同要求进行限额设计、实现限额设计目标。未按要求优化或未达到限额设计的要求，按照不同程度判断履约率。</t>
  </si>
  <si>
    <t>设计安全</t>
  </si>
  <si>
    <t>预见性提出安全问题、从设计源头减少安全隐患、提高可实施性，有安全专篇论述。
因设计原因导致发生安全事故的，该项履约率直接判定为0%。</t>
  </si>
  <si>
    <t>变更管理</t>
  </si>
  <si>
    <t>未因设计原因造成的设计变更或设计变更未对工期造成影响，未造成费用增加。
若存在因设计原因导致设计变更造成延误工期或造价增加的，按延误工期或造价增加严重程度判定履约率。</t>
  </si>
  <si>
    <t>进度管理</t>
  </si>
  <si>
    <r>
      <t>按照合同及设计任务书的时间要求，完成各阶段的工作。
每逾期</t>
    </r>
    <r>
      <rPr>
        <u/>
        <sz val="12"/>
        <rFont val="宋体"/>
        <charset val="134"/>
      </rPr>
      <t xml:space="preserve"> XX </t>
    </r>
    <r>
      <rPr>
        <sz val="12"/>
        <rFont val="宋体"/>
        <charset val="134"/>
      </rPr>
      <t>天提交设计成果的，降低履约率1个档次，履约率变0%为止。</t>
    </r>
  </si>
  <si>
    <t>设计阶段
配合</t>
  </si>
  <si>
    <t>按合同及发包人要求及时协调配合发包人、专项设计单位及其它相关部门的工作，具有较强的沟通协调能力，按期完成各项工作。若出现未配合建设单位、专项设计单位及其它相关部门的工作，按照不同程度判定履约率。</t>
  </si>
  <si>
    <t>施工服务
配合</t>
  </si>
  <si>
    <t>图纸会审</t>
  </si>
  <si>
    <t>积极参加各种图纸会审，配合各项目参与方的工作。1次未配合，降低履约率1个档次，履约率变0%为止。</t>
  </si>
  <si>
    <t>施工交底</t>
  </si>
  <si>
    <t>按合同约定提供后期服务，配合各项目参与方的工作。1次未配合，降低履约率1个档次，履约率变0%为止。</t>
  </si>
  <si>
    <t>工程实施</t>
  </si>
  <si>
    <t>服从发包人安排，按时参加有关工程会议或工程各项验收；主动指导现场施工、协调施工中相关问题；及时配合、处理工程变更（包括图纸修改、预算造价增减对比）工作；移交设计资料及时、准确、完整等合同规定的其它工作。</t>
  </si>
  <si>
    <t>施工合同节点履约评价评分标准表
（样表）</t>
  </si>
  <si>
    <t>人员和资源配备</t>
  </si>
  <si>
    <t>项目经理</t>
  </si>
  <si>
    <t>项目经理
稳定性</t>
  </si>
  <si>
    <t>派驻现场的项目经理符合合同、投标文件要求;
变更时符合合同约定和相关规定要求。
对于逾期未按约定申报变更或无故变更的，每逾期1天申报变更的，降低履约率1个档次，履约率变0%为止。</t>
  </si>
  <si>
    <t>项目经理
履职情况</t>
  </si>
  <si>
    <t>派驻现场的项目经理及时到位、按要求常驻现场，能够按照岗位职责进行履职，无兼任其它工程项目的项目经理。
结合项目经理点名、考勤率判断履约率、现场履职情况；若发现项目经理同时兼任其它工程项目的项目经理，履约率直接判定为0%。</t>
  </si>
  <si>
    <t>其他关键岗位人员
（技术负责人、质量负责人、安全负责人、安全员等）</t>
  </si>
  <si>
    <t>人员
稳定性</t>
  </si>
  <si>
    <t>派驻现场的关键岗位人员符合合同、投标文件要求；
变更时符合合同约定和相关规定要求。
对于逾期未按约定申报变更或无故变更的，每逾期1天申报变更的，降低履约率1个档次，履约率变0%为止。</t>
  </si>
  <si>
    <t>人员
履职情况</t>
  </si>
  <si>
    <t>派驻现场的关键岗位人员及时到位、按要求常驻现场，能够按照岗位职责进行履职，无兼任其它工程项目的。关键岗位人员离开施工现场有按合同约定报监理人及发包人。
结合常驻现场考勤率判断履约率、现场履职情况；若发现关键岗位人员同时兼任其它工程项目岗位的，履约率直接判定为0%。</t>
  </si>
  <si>
    <t>劳资管控资源投入</t>
  </si>
  <si>
    <t>劳资专管员
配备</t>
  </si>
  <si>
    <t>按照合同约定劳资专管员应掌握施工现场用工、考勤、工资发放等情况，对分包人劳动用工实施监督管理，审核分包人编制的工人工资支付表。
根据用工、考勤、工资发放台账清晰度评判履约率。</t>
  </si>
  <si>
    <t>经济投入</t>
  </si>
  <si>
    <t>具有工人工资、分包商、材料设备供应商资金支付能力，未发生劳资纠纷。
每发生一次因劳资纠纷引发群体信访事件或施工单位拖欠工人工资，被人社部门作出劳动保障监察行政处理决定的，降低履约率1个档次，履约率变0%为止。未按照有关规定存储工资保证金（或保函）的，履约率直接判定为0%。</t>
  </si>
  <si>
    <t>机械设备、材料物资投入</t>
  </si>
  <si>
    <t>按合同约定及施工组织计划做好材料设备供应，确保机械设备、材料物资投入满足工程建设要求。
根据供应编制情况与实际投入情况判定履约率。</t>
  </si>
  <si>
    <t>劳动力投入</t>
  </si>
  <si>
    <t>项目实施过程中实际劳动力投入与投标承诺一致，数量及时间满足现场实施需求。
若与投标承诺不一致或投入的劳动力未能满足项目工期要求，导致工程进度推进缓慢，视情况判定履约率。</t>
  </si>
  <si>
    <t>安全文明施工管理（含环境保护）</t>
  </si>
  <si>
    <t>安全管理目标</t>
  </si>
  <si>
    <t>能够建立完善安全管理体系。
发生一次安全事故，降低履约率1个档次，若发生一次亡人事故，该项履约率直接判定为0%。</t>
  </si>
  <si>
    <t>安全责任落实</t>
  </si>
  <si>
    <t>能够按合同及责任书约定，建立健全安全生产责任制和安全生产教育培训制度，制定安全生产规章制度和操作规程，进行定期和专项安全检查并做好记录。</t>
  </si>
  <si>
    <t>现场作业安全
防护落实情况</t>
  </si>
  <si>
    <t>能够按合同约定及法律规定进行施工，开工前做好安全技术交底工作，施工过程中做好各项安全防护措施。
因现场安全防护措施未落实到位被主管部门或建设单位处罚的，节点期内发生1次，降低履约率1个档次，履约率变0%为止。</t>
  </si>
  <si>
    <t>安全文明施工
措施落实情况</t>
  </si>
  <si>
    <t>能够按合同及相关规定落实编制相关施工方案及落实临时设施、安全施工、文明施工、环境保护各项安全文明施工措施。
若任1项被主管部门或建设单位处罚的，节点期内每发生1次，降低履约率1个档次，履约率变0%为止。</t>
  </si>
  <si>
    <t>质量管理</t>
  </si>
  <si>
    <t>质量管理目标</t>
  </si>
  <si>
    <t>能够建立完善质量管理体系。
节点期内没发生重大、特大工程质量事故，若发生1次，该项履约率直接判定为0%</t>
  </si>
  <si>
    <t>检测实验</t>
  </si>
  <si>
    <t>按合同约定和检测规程对隐蔽工程、防水等进行检测，提供和组织足够的工程质量控制和检测人员，检查和控制工程施工质量，对涉及结构安全的试块、试件以及有关材料，实行见证取样送检，检测数据和检测结果真实准确。根据检测工作开展情况判定履约率。</t>
  </si>
  <si>
    <t>竣工验收</t>
  </si>
  <si>
    <t>根据节点期所处工程阶段，开展的分部分项验收、专项验收、竣工验收等验收通过；按图施工、工程实施质量符合合同要求。
若发现一处验收不合格或未按图施工且未限期完成整改的，履约率降低1个档次，直至履约率变0%为止。</t>
  </si>
  <si>
    <t>工期进度管理</t>
  </si>
  <si>
    <t>进度计划编制与执行</t>
  </si>
  <si>
    <t>能够按合同约定的工作内容和施工进度要求，编制施工组织设计和施工措施计划，并按工期进度计划执行。
对照每月预计完成的工作量和形象进度判定履约率。</t>
  </si>
  <si>
    <t>进度定期报告</t>
  </si>
  <si>
    <t>能够按合同约定，在项目实施过程中，承进行实际进度记录，并根据监理人或建设单位的要求定期编制进度报告。
根据定期报告制度落实情况判定履约率。</t>
  </si>
  <si>
    <t>工程进度款管理</t>
  </si>
  <si>
    <t>能够按工程进度合理使用工程款，优先支付农民工工资。
未通过工人工资专用账户直接将工资支付到农民工本人的银行账户或未实行分包单位农民工工资委托总包代发制度或因未合理利用工程款及时发放农民工工资引发劳资纠纷信访事件的，发生1次降低履约率1个档次，直至履约率变0%为止。</t>
  </si>
  <si>
    <t>工期进度结果</t>
  </si>
  <si>
    <t>能够按合同约定完成关键节点，竣工验收、项目移交节点符合合同约定。
对于关键节点逾期未能按时移交的，视进度情况判定履约率。</t>
  </si>
  <si>
    <t>合约造价管理</t>
  </si>
  <si>
    <t>工程造价总体
管控目标</t>
  </si>
  <si>
    <t>能够严格落实造价控制原则，变更实施严格按估算控制概算、概算控制预算、预算控制结算的原则予以控制。
因承包人自身原因导致工程造价增加的，视增加造价金额判定履约率。</t>
  </si>
  <si>
    <t>工程变更管理</t>
  </si>
  <si>
    <t>能够按合同约定及相关规定，工程变更均按变更造价进行分级管理，并在规定的时间内按照相关变更管理程序和指定的格式将工程变更工程量及变更价款报告发包人。
节点期内对增加或减少工程造价的变更，如未在合同规定的时间内申报的，履约率降低一个档次；若存在未经发包人书面同意的变更项目，承包人擅自实施的，履约率直接判定0%。</t>
  </si>
  <si>
    <t>工程计量管理</t>
  </si>
  <si>
    <t>能够执行合同约定的价格及计价方式，严格落实工程量计量程序，确保工程计量真实准确。
根据节点期内工程计量程序执行情况判定履约率。</t>
  </si>
  <si>
    <t>工程结算管控</t>
  </si>
  <si>
    <t>能够主动办理合同结算，在合同工程通过竣工验收后60（现有合同为竣工验收后60天）天内，按照合同及发包人的有关要求编报本合同结算，提交合同结算有关资料并配合发包人完成结算审核及评审（审计）。
若承包人不按上述规定时间报送结算，发包人可对承包人发催报书面通知，在通知规定期限内仍不报送结算的，或不配合发包人完成结算审核及评审（审计）的，逾期1天履约率降低1个档次，直至履约率变0%为止。</t>
  </si>
  <si>
    <t>六</t>
  </si>
  <si>
    <t>履约准备</t>
  </si>
  <si>
    <t>根据承包人是否能够及时地按照招标文件的要求办好履约保函、开具工人工资专项账户并签订合同进行评判。</t>
  </si>
  <si>
    <t>产值申报配合度</t>
  </si>
  <si>
    <t>如实申报产值，积极主动配合申报概算及产值。
根据配合度判定履约率。</t>
  </si>
  <si>
    <t>配合协调情况</t>
  </si>
  <si>
    <t>配合发包人日常工作，与外部单位、周边关系协调，配合做好有关手续办理工作。
根据配合度判定履约率。</t>
  </si>
  <si>
    <t>资料（档案）
管理</t>
  </si>
  <si>
    <t>及时收集整理有关工程资料，按时完成档案移交。
根据资料完整性及移交效率判定履约率。</t>
  </si>
  <si>
    <t>七</t>
  </si>
  <si>
    <t>监理合同节点履约评价评分标准表
（样表）</t>
  </si>
  <si>
    <t>项目总监</t>
  </si>
  <si>
    <t>项目总监稳定性</t>
  </si>
  <si>
    <t>任命的总监符合合同、投标文件要求;
变更时符合合同约定和相关规定要求。
对于逾期未按约定申报变更或无故变更的，每逾期1天申报变更的，履约率降低1个档次，履约率变0%为止。</t>
  </si>
  <si>
    <t>项目总监履职情况</t>
  </si>
  <si>
    <t>能够常驻现场，按照岗位职责进行履职，未缺席各种工程会议及由发包人或其它主管部门组织的各项工程检查。
结合考勤率、现场履职情况判定履约率。</t>
  </si>
  <si>
    <t>班子人员</t>
  </si>
  <si>
    <t>配备监理班子人员符合合同、投标文件要求;
变更时符合合同约定和相关规定要求。
对于逾期未按约定申报变更或无故变更的，每逾期1天申报变更的，降低一个档次的履约率，履约率变0%为止。</t>
  </si>
  <si>
    <t>人员履职情况</t>
  </si>
  <si>
    <t>施工期间，所有专业监理工程师能够常驻现场，按照岗位职责进行履职。根据考勤记录和履职情况判定履约率。
若不在岗的监理人员一天超过两人或不在岗的记录超过10人次，且未能提供合理解释的，视为重大违约，该项履约率直接判定为0%。</t>
  </si>
  <si>
    <t>仪器设备配置情况</t>
  </si>
  <si>
    <t>监理仪器、设备投入与投标文件或合同约定的配置一致，或能够满足项目日常监理检查。
根据实际投入情况判定履约率。</t>
  </si>
  <si>
    <t>节点期内未发生安全生产事故。
若发生一次3人以下伤人事故的，履约率降低1个档次；若发生一次3人以上伤人事故履约率降低2个档次；若发生一次亡人事故，履约率直接判定为0%。</t>
  </si>
  <si>
    <t>安全监理制度</t>
  </si>
  <si>
    <t>监理规划包含完整的安全监理内容；建立危险性较大的分部分项工程安全管理制度并编制监理细则。
若制度编制存在漏项、缺失内容的，每漏一项降低履约率1个档次；未编制或无法提供的履约率判定为0%。</t>
  </si>
  <si>
    <t>资料及资格审查</t>
  </si>
  <si>
    <t>能够按合同约定审查分包单位资质、人员资格、施工单位安全生产许可证、三类人员安全生产考核合格证；审核特种作业人员上岗证，按规定核查施工现场施工起重机械、整体提升脚手架、模板等自升式架设设施和安全设施的验收手续等；审查安全技术措施、专项施工方案、应急救援预案和安全防护措施费使用计划等。
若关键资料及资格未审查签字的，每缺1项履约率降低1个档次，履约率变0%为止。</t>
  </si>
  <si>
    <t>现场安全文明施工管理</t>
  </si>
  <si>
    <t>能够按合同及相关规定审批施工方案并监督施工单位落实临时设施、安全施工、文明施工、环境保护等各项安全文明施工措施。若任一项被主管部门或建设单位处罚的，节点期内发生一次降低履约率1个档次，履约率变0%为止。</t>
  </si>
  <si>
    <t>监理旁站</t>
  </si>
  <si>
    <t>能够按监理规划、监理实施细则要求开展安全监理工作，对关键工序、部位等重要施工环节、事故易发工序实施旁站监理，旁站记录齐全。
根据旁站记录的完整性、清晰性判定履约率。</t>
  </si>
  <si>
    <t>安全隐患排查及跟踪落实</t>
  </si>
  <si>
    <t>有效落实监理安全检查制度，加强对施工现场巡视、检查，及时发现安全隐患，督促施工单位整改。对发现的安全隐患，监理工程师须在约定时间内向发包人进行书面报告，跟踪内外部单位、主管部门检查中发现的问题整改落实情况。
若被建设主管部门或发包人发现现场存在施工安全隐患而监理工程师没有书面记录并书面督促施工单位整改的，或未在规定时间内向发包人书面报告的，每发现1处，履约率降低1个档次，履约率变0%为止。</t>
  </si>
  <si>
    <t>质量监理制度</t>
  </si>
  <si>
    <t>编制的监理规划包含完整的质量监理内容，确定质量控制重点、各质量控制工作流程和监理措施并编制监理细则。若制度编制存在漏项、缺失内容的，每漏一项降低履约率1个档次；未编制或无法提供的履约率判定为0%。</t>
  </si>
  <si>
    <t>资料审查</t>
  </si>
  <si>
    <t>按要求审查、批准施工组织设计，重点审查其中的质量安全技术措施、专项施工方案与工程建设强制性标准的符合性；核实并签发施工必须遵循的相关质量文件。根据配合度判定履约率。</t>
  </si>
  <si>
    <t>图纸交底</t>
  </si>
  <si>
    <t>熟悉有关规范、合同和施工图,参加设计交底会议，提出相关建议或意见。根据配合度判定履约率。</t>
  </si>
  <si>
    <t>材料设备</t>
  </si>
  <si>
    <t>审查施工承包人报送的工程材料、构配件、设备质量证明文件的有效性和符合性，并按规定对用于工程的材料采取平行检查或见证取样方式进行抽检。根据配合度判定履约率。</t>
  </si>
  <si>
    <t>质量监督管理</t>
  </si>
  <si>
    <t>对施工质量进行全过程的监督管理；督促施工单位按图施工；按规定组织分项、分部工程和隐蔽工程验收；发生重大工程质量事故后及时上报。每发现1处，履约率降低1个档次，履约率变0%为止。</t>
  </si>
  <si>
    <t>质量排查及跟踪落实</t>
  </si>
  <si>
    <t>1.有效落实监理质量检查制度，加强对施工现场巡视、检查，及时发现质量问题，督促施工单位整改。
2.对发现的质量问题，监理工程师须在约定时间内向发包人进行书面报告，跟踪内外部单位、主管部门检查中发现的问题整改落实情况；
若被建设主管部门或发包人发现现场存在质量问题而监理工程师没有书面记录并书面督促施工单位整改的，或未在规定时间内向发包人书面报告的，每发现1处，履约率降低1个档次，履约率变0%为止。</t>
  </si>
  <si>
    <t>进度计划管理</t>
  </si>
  <si>
    <t>审核施工总进度计划，施工各阶段、年、季、月度的进度计划，并控制其执行；进度滞后督促施工单位采取有效纠偏措施。
根据节点期内项目进度实施情况判定履约率。因监理单位责任导致工期延误，其中分段工期延误日数占该段总工期的30%时，履约率判定为0%。</t>
  </si>
  <si>
    <t>能够按合同约定定期向发包人报送工程进展报告（周、月等），包含简要进度情况、未完成计划项目清单、未完成或滞后项目的原因分析及应对措施。
逾期未报送的，履约率降低1个档次，履约率变0%为止。</t>
  </si>
  <si>
    <t>进度款管理</t>
  </si>
  <si>
    <t>对施工承包人报送的有关进度款确认的文件，在合同约定期限内向发包人提出监理意见，供发包人审批。逾期未报送的，履约率降低1个档次，履约率变0%为止。</t>
  </si>
  <si>
    <t>投资控制</t>
  </si>
  <si>
    <t>工程投资管理
目标</t>
  </si>
  <si>
    <t>严格控制工程总投资。
因监理单位原因造成工程投资增加的，视工程投资增加比例降低履约率档次，其中若增加工程投资比例超过原合同价款的20%时，履约率判定为0%。</t>
  </si>
  <si>
    <t>资金使用计划</t>
  </si>
  <si>
    <t>督促施工单位编制施工阶段各年度、季度、月度资金使用计划并控制其执行。根据配合度判定履约率。</t>
  </si>
  <si>
    <t>按现场实际、合同约定对工程变更、签证进行计量并在约定的时间内进行计量。根据配合度判定履约率。</t>
  </si>
  <si>
    <t>工程支付</t>
  </si>
  <si>
    <t>中期支付在计量完成的基础上进行审核，及时协助工程款支付；配合对工程造价咨询机构审核的工程中期支付、工程竣工结算工作。根据配合度判定履约率。</t>
  </si>
  <si>
    <t>竣工结算</t>
  </si>
  <si>
    <t>协助组织竣工验收；及时移交相关资料；配合结算审计；积极检查跟踪保修期工程缺陷，及时督促施工单位维修完善。根据配合度判定履约率。</t>
  </si>
  <si>
    <t>风险管理</t>
  </si>
  <si>
    <t>检查承包商有关保险办理情况，协助处理保险有关事宜。根据配合度判定履约率。</t>
  </si>
  <si>
    <t>监理规划编制</t>
  </si>
  <si>
    <t>收到工程设计文件后编制监理规划，并在合同约定期限内报发包人。根据有关规定和监理工作需要，编制监理实施细则。
根据监理规划报送时间及细则编制质量判定履约率。</t>
  </si>
  <si>
    <t>协助制定项目
实施计划</t>
  </si>
  <si>
    <t>协助委托人制订本工程各项工作的详细实施计划，包括工程进度计划、资金需求计划及招标计划。根据配合度判定履约率。</t>
  </si>
  <si>
    <t>定期报告制度
落实情况</t>
  </si>
  <si>
    <t>在每月约定时间分别以月报形式，向发包人书面汇报上月工程的质量、安全、进度、投资、安全文明施工、信息管理、合同管理情况，农民工、劳务工的工资发放情况、工作协调及存在问题、变更汇总等，并附情况分析及拟采取的对策；其中质量、安全、进度、安全文明施工应作为月报的重要内容。
如未按规定时限和要求上报（发包人同意延期的除外），发包人给予书面警告，警告后仍不按要求上报的，履约率降低1个档次，履约率变0%为止。</t>
  </si>
  <si>
    <t>信息管理</t>
  </si>
  <si>
    <t>进行各种工程信息的收集、整理、存档；按要求提供工程项目管理报表；工程例会、监理月报、监理工程总结内容齐全、按规定上报。根据配合度判定履约率。</t>
  </si>
  <si>
    <t>组织与协调</t>
  </si>
  <si>
    <t>积极配合建设单位及其他外部单位工作，积极推动项目进展，根据配合度判定履约率。</t>
  </si>
  <si>
    <t>造价咨询合同节点履约评价评分标准表
（样表）</t>
  </si>
  <si>
    <t>与投标文件或合同约定的一致，如确需更换的，应提前书面通知发包人；实际工作开展时，负责人能作为项目第一联系人与发包人主动沟通对接项目相关事宜，具有专业的业务水平。</t>
  </si>
  <si>
    <t>专业人员</t>
  </si>
  <si>
    <t>与投标文件或合同约定的人员及数量一致。</t>
  </si>
  <si>
    <t>履约质量</t>
  </si>
  <si>
    <t>咨询成果质量</t>
  </si>
  <si>
    <t>咨询工作符合内部审计、巡查、评审等工作要求、对发包人未造成影响、经济损失。
若出现负面情形，视造成影响严重程度判定履约率。</t>
  </si>
  <si>
    <t>初步设计阶段</t>
  </si>
  <si>
    <t>概算审核准确、及时、全面有效。</t>
  </si>
  <si>
    <t>施工图设计阶段</t>
  </si>
  <si>
    <t>预算文件中的工程量清单项目编制齐全、分类清楚、不得漏项、工程量准确率在97%以上、价格合理。</t>
  </si>
  <si>
    <t>施工招标阶段</t>
  </si>
  <si>
    <t>工程量清单及标底准确、合理，未出现超概算情况。</t>
  </si>
  <si>
    <t>项目实施阶段</t>
  </si>
  <si>
    <t>工程变更审核准确、合理，能够发现企图通过工程变更增加造价的情况。</t>
  </si>
  <si>
    <t>结算（决算）阶段</t>
  </si>
  <si>
    <t>审查工程竣工结算的递交程序和资料的完备性：审查结算资料是否具有法律效力、完整性、真实性；审核结算价与政府审计部门审定的结算价误差应控制在3%以内。</t>
  </si>
  <si>
    <t>履约进度</t>
  </si>
  <si>
    <t>在接到相关资料后，在合同或任务书约定时间内完成概算复核工作。根据成果提交的时间及工作质量判定履约率。</t>
  </si>
  <si>
    <t>自接到相关资料后，在合同或任务书约定时间内完成工程预算编制工作。根据成果提交的时间及工作质量判定履约率。</t>
  </si>
  <si>
    <t>自接到相关资料后，在合同或任务书约定时间内提交工程量清单及标底。根据成果提交的时间及工作质量判定履约率。</t>
  </si>
  <si>
    <t>自接到相关资料后，在合同或任务书约定时间内完成变更审核工作。根据成果提交的时间及工作质量判定履约率。</t>
  </si>
  <si>
    <t>自接到相关资料后，在合同或任务书约定时间内完成结算审核工作。根据成果提交的时间及工作质量判定履约率。</t>
  </si>
  <si>
    <t>配合协调</t>
  </si>
  <si>
    <t>积极配合建设单位及其他外部单位工作，积极推动项目进展，能够沟通协调各项问题</t>
  </si>
  <si>
    <t>施工全过程造价控制</t>
  </si>
  <si>
    <t>积极配合完成合同索赔管理、工程变更造价审核、现场签证造价审核、工程进度款审核等涉及工程费用方面造价工作</t>
  </si>
  <si>
    <t>招标代理合同节点履约评价评分标准表
（样表）</t>
  </si>
  <si>
    <t>实际工作开展中，配备的项目负责人与合同约定的一致，且该负责人具有高度责任心及专业的业务水平。</t>
  </si>
  <si>
    <t>专业技术经济
人员</t>
  </si>
  <si>
    <t>配备的人员数量、专业满足合同要求</t>
  </si>
  <si>
    <t>招标文件编制
情况</t>
  </si>
  <si>
    <t>招标文件能根据项目实际，内容编制清晰，无缺项、漏项，按规定设置符合项目实际的资质条件及业绩要求等。</t>
  </si>
  <si>
    <t>清标报告编制
情况</t>
  </si>
  <si>
    <t>根据招标文件及招标人要求，编制的清标报告清晰、全面，满足评标或定标委员会参考使用。</t>
  </si>
  <si>
    <t>招标程序</t>
  </si>
  <si>
    <t>严格落实招标程序各环节各项要求，不缺项、漏项和发生错误。
若因招标代理工作疏漏造成招标环节回滚的，回滚1次，降低履约率2个档次，直至履约率0%为止。</t>
  </si>
  <si>
    <t>异议投诉处理</t>
  </si>
  <si>
    <t>招标全过程无产生异议或投诉的；若产生了异议，能按要求在规定时限内做好解释或答复工作，不影响招标活动继续开展。
若未能及时、清晰、准确解答异议的，按每次履约率降低1个档次，直至履约率0%为止。</t>
  </si>
  <si>
    <t>按照合同等约定按时完成各项组织招标工作。</t>
  </si>
  <si>
    <t>廉政责任落实</t>
  </si>
  <si>
    <t>按照签订的合同等工作要求落实，若未落实廉政责任的，履约率均被判定0%。</t>
  </si>
  <si>
    <t>沟通协调</t>
  </si>
  <si>
    <t>积极配合发包人有序开展招标活动，主动与招标人沟通，确保招标活动符合项目实际及招标人要求；答疑投标人，能够沟通协调各项问题。</t>
  </si>
  <si>
    <r>
      <rPr>
        <sz val="12"/>
        <rFont val="宋体"/>
        <charset val="134"/>
      </rPr>
      <t>承包人涉及办法第</t>
    </r>
    <r>
      <rPr>
        <u/>
        <sz val="12"/>
        <rFont val="宋体"/>
        <charset val="134"/>
      </rPr>
      <t xml:space="preserve">      </t>
    </r>
    <r>
      <rPr>
        <sz val="12"/>
        <rFont val="宋体"/>
        <charset val="134"/>
      </rPr>
      <t>条第（    ）项情形，发生</t>
    </r>
    <r>
      <rPr>
        <u/>
        <sz val="12"/>
        <rFont val="宋体"/>
        <charset val="134"/>
      </rPr>
      <t xml:space="preserve">       </t>
    </r>
    <r>
      <rPr>
        <sz val="12"/>
        <rFont val="宋体"/>
        <charset val="134"/>
      </rPr>
      <t xml:space="preserve">
</t>
    </r>
    <r>
      <rPr>
        <u/>
        <sz val="12"/>
        <rFont val="宋体"/>
        <charset val="134"/>
      </rPr>
      <t xml:space="preserve">                                         </t>
    </r>
    <r>
      <rPr>
        <sz val="12"/>
        <rFont val="宋体"/>
        <charset val="134"/>
      </rPr>
      <t>的情况。</t>
    </r>
  </si>
  <si>
    <t>其他技术服务合同节点履约评价评分标准表
（样表）</t>
  </si>
  <si>
    <t>工程地点</t>
  </si>
  <si>
    <t>根据承包人的项目负责人符合合同、投标文件和规范要求，配备固定的项目负责人且该负责人具有高度责任心、良好的组织协调能力和专业的业务水平。</t>
  </si>
  <si>
    <t>配备的人员数量、专业满足合同及招标文件的要求。</t>
  </si>
  <si>
    <t>按合同及相关标准规范开展工作。</t>
  </si>
  <si>
    <t>履约成果</t>
  </si>
  <si>
    <t>成果文件完全满足合同要求，成果质量全面、准确、完整；严格按照现场有关规定开展工作；资料档案及时留存。</t>
  </si>
  <si>
    <t>按照合同要求完成合同工作提交成果资料。</t>
  </si>
  <si>
    <t>积极配合发包单位及其他外部单位工作，积极推动项目进展，能够沟通协调各项问题。</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</si>
</sst>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33">
    <font>
      <sz val="11"/>
      <name val="宋体"/>
      <charset val="134"/>
    </font>
    <font>
      <sz val="14"/>
      <color rgb="FF000000"/>
      <name val="宋体"/>
      <charset val="134"/>
    </font>
    <font>
      <sz val="12"/>
      <name val="黑体"/>
      <charset val="134"/>
    </font>
    <font>
      <sz val="9"/>
      <name val="宋体"/>
      <charset val="134"/>
    </font>
    <font>
      <sz val="11"/>
      <color rgb="FF000000"/>
      <name val="宋体"/>
      <charset val="134"/>
    </font>
    <font>
      <b/>
      <sz val="18"/>
      <name val="黑体"/>
      <charset val="134"/>
    </font>
    <font>
      <b/>
      <sz val="12"/>
      <name val="黑体"/>
      <charset val="134"/>
    </font>
    <font>
      <b/>
      <u/>
      <sz val="12"/>
      <name val="黑体"/>
      <charset val="134"/>
    </font>
    <font>
      <sz val="12"/>
      <name val="宋体"/>
      <charset val="134"/>
    </font>
    <font>
      <b/>
      <sz val="12"/>
      <name val="宋体"/>
      <charset val="134"/>
    </font>
    <font>
      <sz val="14"/>
      <name val="宋体"/>
      <charset val="134"/>
    </font>
    <font>
      <sz val="12"/>
      <color rgb="FFFF0000"/>
      <name val="黑体"/>
      <charset val="134"/>
    </font>
    <font>
      <sz val="11"/>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u/>
      <sz val="12"/>
      <name val="宋体"/>
      <charset val="134"/>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9">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12" fillId="0" borderId="0" applyFont="0" applyFill="0" applyBorder="0" applyAlignment="0" applyProtection="0">
      <alignment vertical="center"/>
    </xf>
    <xf numFmtId="44" fontId="12" fillId="0" borderId="0" applyFont="0" applyFill="0" applyBorder="0" applyAlignment="0" applyProtection="0">
      <alignment vertical="center"/>
    </xf>
    <xf numFmtId="9" fontId="12" fillId="0" borderId="0" applyFont="0" applyFill="0" applyBorder="0" applyAlignment="0" applyProtection="0">
      <alignment vertical="center"/>
    </xf>
    <xf numFmtId="41" fontId="12" fillId="0" borderId="0" applyFont="0" applyFill="0" applyBorder="0" applyAlignment="0" applyProtection="0">
      <alignment vertical="center"/>
    </xf>
    <xf numFmtId="42" fontId="12" fillId="0" borderId="0" applyFont="0" applyFill="0" applyBorder="0" applyAlignment="0" applyProtection="0">
      <alignment vertical="center"/>
    </xf>
    <xf numFmtId="0" fontId="1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2" fillId="2" borderId="11" applyNumberFormat="0" applyFont="0" applyAlignment="0" applyProtection="0">
      <alignment vertical="center"/>
    </xf>
    <xf numFmtId="0" fontId="15"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12" applyNumberFormat="0" applyFill="0" applyAlignment="0" applyProtection="0">
      <alignment vertical="center"/>
    </xf>
    <xf numFmtId="0" fontId="19" fillId="0" borderId="12" applyNumberFormat="0" applyFill="0" applyAlignment="0" applyProtection="0">
      <alignment vertical="center"/>
    </xf>
    <xf numFmtId="0" fontId="20" fillId="0" borderId="13" applyNumberFormat="0" applyFill="0" applyAlignment="0" applyProtection="0">
      <alignment vertical="center"/>
    </xf>
    <xf numFmtId="0" fontId="20" fillId="0" borderId="0" applyNumberFormat="0" applyFill="0" applyBorder="0" applyAlignment="0" applyProtection="0">
      <alignment vertical="center"/>
    </xf>
    <xf numFmtId="0" fontId="21" fillId="3" borderId="14" applyNumberFormat="0" applyAlignment="0" applyProtection="0">
      <alignment vertical="center"/>
    </xf>
    <xf numFmtId="0" fontId="22" fillId="4" borderId="15" applyNumberFormat="0" applyAlignment="0" applyProtection="0">
      <alignment vertical="center"/>
    </xf>
    <xf numFmtId="0" fontId="23" fillId="4" borderId="14" applyNumberFormat="0" applyAlignment="0" applyProtection="0">
      <alignment vertical="center"/>
    </xf>
    <xf numFmtId="0" fontId="24" fillId="5" borderId="16" applyNumberFormat="0" applyAlignment="0" applyProtection="0">
      <alignment vertical="center"/>
    </xf>
    <xf numFmtId="0" fontId="25" fillId="0" borderId="17" applyNumberFormat="0" applyFill="0" applyAlignment="0" applyProtection="0">
      <alignment vertical="center"/>
    </xf>
    <xf numFmtId="0" fontId="26" fillId="0" borderId="18" applyNumberFormat="0" applyFill="0" applyAlignment="0" applyProtection="0">
      <alignment vertical="center"/>
    </xf>
    <xf numFmtId="0" fontId="27" fillId="6" borderId="0" applyNumberFormat="0" applyBorder="0" applyAlignment="0" applyProtection="0">
      <alignment vertical="center"/>
    </xf>
    <xf numFmtId="0" fontId="28" fillId="7" borderId="0" applyNumberFormat="0" applyBorder="0" applyAlignment="0" applyProtection="0">
      <alignment vertical="center"/>
    </xf>
    <xf numFmtId="0" fontId="29" fillId="8" borderId="0" applyNumberFormat="0" applyBorder="0" applyAlignment="0" applyProtection="0">
      <alignment vertical="center"/>
    </xf>
    <xf numFmtId="0" fontId="30" fillId="9" borderId="0" applyNumberFormat="0" applyBorder="0" applyAlignment="0" applyProtection="0">
      <alignment vertical="center"/>
    </xf>
    <xf numFmtId="0" fontId="31" fillId="10" borderId="0" applyNumberFormat="0" applyBorder="0" applyAlignment="0" applyProtection="0">
      <alignment vertical="center"/>
    </xf>
    <xf numFmtId="0" fontId="31" fillId="11" borderId="0" applyNumberFormat="0" applyBorder="0" applyAlignment="0" applyProtection="0">
      <alignment vertical="center"/>
    </xf>
    <xf numFmtId="0" fontId="30" fillId="12" borderId="0" applyNumberFormat="0" applyBorder="0" applyAlignment="0" applyProtection="0">
      <alignment vertical="center"/>
    </xf>
    <xf numFmtId="0" fontId="30" fillId="13" borderId="0" applyNumberFormat="0" applyBorder="0" applyAlignment="0" applyProtection="0">
      <alignment vertical="center"/>
    </xf>
    <xf numFmtId="0" fontId="31" fillId="14" borderId="0" applyNumberFormat="0" applyBorder="0" applyAlignment="0" applyProtection="0">
      <alignment vertical="center"/>
    </xf>
    <xf numFmtId="0" fontId="31" fillId="15" borderId="0" applyNumberFormat="0" applyBorder="0" applyAlignment="0" applyProtection="0">
      <alignment vertical="center"/>
    </xf>
    <xf numFmtId="0" fontId="30" fillId="16" borderId="0" applyNumberFormat="0" applyBorder="0" applyAlignment="0" applyProtection="0">
      <alignment vertical="center"/>
    </xf>
    <xf numFmtId="0" fontId="30" fillId="17" borderId="0" applyNumberFormat="0" applyBorder="0" applyAlignment="0" applyProtection="0">
      <alignment vertical="center"/>
    </xf>
    <xf numFmtId="0" fontId="31" fillId="18" borderId="0" applyNumberFormat="0" applyBorder="0" applyAlignment="0" applyProtection="0">
      <alignment vertical="center"/>
    </xf>
    <xf numFmtId="0" fontId="31" fillId="19" borderId="0" applyNumberFormat="0" applyBorder="0" applyAlignment="0" applyProtection="0">
      <alignment vertical="center"/>
    </xf>
    <xf numFmtId="0" fontId="30" fillId="20" borderId="0" applyNumberFormat="0" applyBorder="0" applyAlignment="0" applyProtection="0">
      <alignment vertical="center"/>
    </xf>
    <xf numFmtId="0" fontId="30" fillId="21" borderId="0" applyNumberFormat="0" applyBorder="0" applyAlignment="0" applyProtection="0">
      <alignment vertical="center"/>
    </xf>
    <xf numFmtId="0" fontId="31" fillId="22" borderId="0" applyNumberFormat="0" applyBorder="0" applyAlignment="0" applyProtection="0">
      <alignment vertical="center"/>
    </xf>
    <xf numFmtId="0" fontId="31" fillId="23" borderId="0" applyNumberFormat="0" applyBorder="0" applyAlignment="0" applyProtection="0">
      <alignment vertical="center"/>
    </xf>
    <xf numFmtId="0" fontId="30" fillId="24" borderId="0" applyNumberFormat="0" applyBorder="0" applyAlignment="0" applyProtection="0">
      <alignment vertical="center"/>
    </xf>
    <xf numFmtId="0" fontId="30" fillId="25" borderId="0" applyNumberFormat="0" applyBorder="0" applyAlignment="0" applyProtection="0">
      <alignment vertical="center"/>
    </xf>
    <xf numFmtId="0" fontId="31" fillId="26" borderId="0" applyNumberFormat="0" applyBorder="0" applyAlignment="0" applyProtection="0">
      <alignment vertical="center"/>
    </xf>
    <xf numFmtId="0" fontId="31" fillId="27" borderId="0" applyNumberFormat="0" applyBorder="0" applyAlignment="0" applyProtection="0">
      <alignment vertical="center"/>
    </xf>
    <xf numFmtId="0" fontId="30" fillId="28" borderId="0" applyNumberFormat="0" applyBorder="0" applyAlignment="0" applyProtection="0">
      <alignment vertical="center"/>
    </xf>
    <xf numFmtId="0" fontId="30" fillId="29" borderId="0" applyNumberFormat="0" applyBorder="0" applyAlignment="0" applyProtection="0">
      <alignment vertical="center"/>
    </xf>
    <xf numFmtId="0" fontId="31" fillId="30" borderId="0" applyNumberFormat="0" applyBorder="0" applyAlignment="0" applyProtection="0">
      <alignment vertical="center"/>
    </xf>
    <xf numFmtId="0" fontId="31" fillId="31" borderId="0" applyNumberFormat="0" applyBorder="0" applyAlignment="0" applyProtection="0">
      <alignment vertical="center"/>
    </xf>
    <xf numFmtId="0" fontId="30" fillId="32" borderId="0" applyNumberFormat="0" applyBorder="0" applyAlignment="0" applyProtection="0">
      <alignment vertical="center"/>
    </xf>
    <xf numFmtId="0" fontId="8" fillId="0" borderId="0">
      <protection locked="0"/>
    </xf>
  </cellStyleXfs>
  <cellXfs count="76">
    <xf numFmtId="0" fontId="0" fillId="0" borderId="0" xfId="0">
      <alignment vertical="center"/>
    </xf>
    <xf numFmtId="0" fontId="1" fillId="0" borderId="0" xfId="0" applyFont="1">
      <alignment vertical="center"/>
    </xf>
    <xf numFmtId="0" fontId="0" fillId="0" borderId="0" xfId="49" applyFont="1" applyAlignment="1" applyProtection="1">
      <alignment vertical="center"/>
    </xf>
    <xf numFmtId="0" fontId="2" fillId="0" borderId="0" xfId="49" applyFont="1" applyAlignment="1" applyProtection="1">
      <alignment vertical="center"/>
    </xf>
    <xf numFmtId="0" fontId="3" fillId="0" borderId="0" xfId="49" applyFont="1" applyAlignment="1" applyProtection="1">
      <alignment vertical="center"/>
    </xf>
    <xf numFmtId="0" fontId="3" fillId="0" borderId="0" xfId="49" applyFont="1" applyAlignment="1" applyProtection="1">
      <alignment horizontal="center" vertical="center"/>
    </xf>
    <xf numFmtId="0" fontId="3" fillId="0" borderId="0" xfId="49" applyFont="1" applyAlignment="1" applyProtection="1">
      <alignment horizontal="center" vertical="center" wrapText="1"/>
    </xf>
    <xf numFmtId="0" fontId="4" fillId="0" borderId="0" xfId="0" applyFont="1" applyFill="1">
      <alignment vertical="center"/>
    </xf>
    <xf numFmtId="0" fontId="5" fillId="0" borderId="0" xfId="49" applyFont="1" applyAlignment="1" applyProtection="1">
      <alignment horizontal="center" vertical="center" wrapText="1"/>
    </xf>
    <xf numFmtId="0" fontId="5" fillId="0" borderId="0" xfId="49" applyFont="1" applyAlignment="1" applyProtection="1">
      <alignment horizontal="center" vertical="center"/>
    </xf>
    <xf numFmtId="0" fontId="6" fillId="0" borderId="0" xfId="49" applyFont="1" applyAlignment="1" applyProtection="1">
      <alignment horizontal="left" vertical="center" wrapText="1"/>
    </xf>
    <xf numFmtId="0" fontId="6" fillId="0" borderId="0" xfId="49" applyFont="1" applyAlignment="1" applyProtection="1">
      <alignment horizontal="left" vertical="center"/>
    </xf>
    <xf numFmtId="0" fontId="6" fillId="0" borderId="0" xfId="49" applyFont="1" applyAlignment="1" applyProtection="1">
      <alignment horizontal="center" vertical="center"/>
    </xf>
    <xf numFmtId="0" fontId="6" fillId="0" borderId="1" xfId="49" applyFont="1" applyBorder="1" applyAlignment="1" applyProtection="1">
      <alignment horizontal="center" vertical="center" wrapText="1"/>
    </xf>
    <xf numFmtId="0" fontId="6" fillId="0" borderId="1" xfId="49" applyFont="1" applyBorder="1" applyAlignment="1" applyProtection="1">
      <alignment horizontal="center" vertical="center"/>
    </xf>
    <xf numFmtId="0" fontId="7" fillId="0" borderId="1" xfId="49" applyFont="1" applyBorder="1" applyAlignment="1" applyProtection="1">
      <alignment horizontal="center" vertical="center"/>
    </xf>
    <xf numFmtId="0" fontId="8" fillId="0" borderId="1" xfId="49" applyFont="1" applyBorder="1" applyAlignment="1" applyProtection="1">
      <alignment horizontal="center" vertical="center" wrapText="1"/>
    </xf>
    <xf numFmtId="0" fontId="8" fillId="0" borderId="2" xfId="49" applyFont="1" applyFill="1" applyBorder="1" applyAlignment="1" applyProtection="1">
      <alignment horizontal="center" vertical="center" wrapText="1"/>
    </xf>
    <xf numFmtId="0" fontId="9" fillId="0" borderId="1" xfId="49" applyFont="1" applyBorder="1" applyAlignment="1" applyProtection="1">
      <alignment horizontal="center" vertical="center"/>
    </xf>
    <xf numFmtId="0" fontId="9" fillId="0" borderId="1" xfId="49" applyFont="1" applyBorder="1" applyAlignment="1" applyProtection="1">
      <alignment horizontal="center" vertical="center" wrapText="1"/>
    </xf>
    <xf numFmtId="0" fontId="8" fillId="0" borderId="1" xfId="0" applyFont="1" applyFill="1" applyBorder="1" applyAlignment="1">
      <alignment horizontal="center" vertical="center" wrapText="1"/>
    </xf>
    <xf numFmtId="0" fontId="8" fillId="0" borderId="1" xfId="0" applyFont="1" applyFill="1" applyBorder="1" applyAlignment="1">
      <alignment horizontal="center" vertical="center"/>
    </xf>
    <xf numFmtId="0" fontId="8" fillId="0" borderId="1" xfId="49" applyFont="1" applyFill="1" applyBorder="1" applyAlignment="1" applyProtection="1">
      <alignment horizontal="center" vertical="center" wrapText="1"/>
    </xf>
    <xf numFmtId="0" fontId="8" fillId="0" borderId="2" xfId="49" applyFont="1" applyFill="1" applyBorder="1" applyAlignment="1" applyProtection="1">
      <alignment horizontal="left" vertical="center" wrapText="1"/>
    </xf>
    <xf numFmtId="0" fontId="9" fillId="0" borderId="3" xfId="49" applyFont="1" applyBorder="1" applyAlignment="1" applyProtection="1">
      <alignment horizontal="center" vertical="center"/>
    </xf>
    <xf numFmtId="0" fontId="9" fillId="0" borderId="3" xfId="0" applyFont="1" applyFill="1" applyBorder="1" applyAlignment="1">
      <alignment horizontal="center" vertical="center" wrapText="1"/>
    </xf>
    <xf numFmtId="0" fontId="8" fillId="0" borderId="3" xfId="0" applyFont="1" applyFill="1" applyBorder="1" applyAlignment="1">
      <alignment horizontal="center" vertical="center" wrapText="1"/>
    </xf>
    <xf numFmtId="0" fontId="8" fillId="0" borderId="2" xfId="49" applyFont="1" applyBorder="1" applyAlignment="1" applyProtection="1">
      <alignment horizontal="left" vertical="center" wrapText="1"/>
    </xf>
    <xf numFmtId="0" fontId="9" fillId="0" borderId="4" xfId="49" applyFont="1" applyBorder="1" applyAlignment="1" applyProtection="1">
      <alignment horizontal="center" vertical="center"/>
    </xf>
    <xf numFmtId="0" fontId="9" fillId="0" borderId="4" xfId="0" applyFont="1" applyFill="1" applyBorder="1" applyAlignment="1">
      <alignment horizontal="center" vertical="center" wrapText="1"/>
    </xf>
    <xf numFmtId="0" fontId="8" fillId="0" borderId="4" xfId="0" applyFont="1" applyFill="1" applyBorder="1" applyAlignment="1">
      <alignment horizontal="center" vertical="center" wrapText="1"/>
    </xf>
    <xf numFmtId="0" fontId="9" fillId="0" borderId="3" xfId="49" applyFont="1" applyBorder="1" applyAlignment="1" applyProtection="1">
      <alignment horizontal="center" vertical="center" wrapText="1"/>
    </xf>
    <xf numFmtId="0" fontId="8" fillId="0" borderId="3" xfId="49" applyFont="1" applyBorder="1" applyAlignment="1" applyProtection="1">
      <alignment horizontal="center" vertical="center" wrapText="1"/>
    </xf>
    <xf numFmtId="0" fontId="8" fillId="0" borderId="2" xfId="0" applyFont="1" applyFill="1" applyBorder="1" applyAlignment="1">
      <alignment horizontal="left" vertical="center" wrapText="1"/>
    </xf>
    <xf numFmtId="0" fontId="9" fillId="0" borderId="4" xfId="49" applyFont="1" applyBorder="1" applyAlignment="1" applyProtection="1">
      <alignment horizontal="center" vertical="center" wrapText="1"/>
    </xf>
    <xf numFmtId="0" fontId="8" fillId="0" borderId="4" xfId="49" applyFont="1" applyBorder="1" applyAlignment="1" applyProtection="1">
      <alignment horizontal="center" vertical="center" wrapText="1"/>
    </xf>
    <xf numFmtId="0" fontId="8" fillId="0" borderId="1" xfId="49" applyFont="1" applyBorder="1" applyAlignment="1" applyProtection="1">
      <alignment horizontal="center" vertical="center"/>
    </xf>
    <xf numFmtId="0" fontId="2" fillId="0" borderId="1" xfId="49" applyFont="1" applyBorder="1" applyAlignment="1" applyProtection="1">
      <alignment horizontal="center" vertical="center" wrapText="1"/>
    </xf>
    <xf numFmtId="0" fontId="8" fillId="0" borderId="5" xfId="49" applyFont="1" applyBorder="1" applyAlignment="1" applyProtection="1">
      <alignment horizontal="left" vertical="center" wrapText="1"/>
    </xf>
    <xf numFmtId="0" fontId="8" fillId="0" borderId="6" xfId="49" applyFont="1" applyBorder="1" applyAlignment="1" applyProtection="1">
      <alignment horizontal="left" vertical="center"/>
    </xf>
    <xf numFmtId="0" fontId="10" fillId="0" borderId="0" xfId="49" applyFont="1" applyAlignment="1" applyProtection="1">
      <alignment vertical="center"/>
    </xf>
    <xf numFmtId="0" fontId="8" fillId="0" borderId="7" xfId="49" applyFont="1" applyFill="1" applyBorder="1" applyAlignment="1" applyProtection="1">
      <alignment horizontal="center" vertical="center" wrapText="1"/>
    </xf>
    <xf numFmtId="0" fontId="8" fillId="0" borderId="7" xfId="49" applyFont="1" applyFill="1" applyBorder="1" applyAlignment="1" applyProtection="1">
      <alignment horizontal="left" vertical="center" wrapText="1"/>
    </xf>
    <xf numFmtId="9" fontId="8" fillId="0" borderId="1" xfId="49" applyNumberFormat="1" applyFont="1" applyBorder="1" applyAlignment="1" applyProtection="1">
      <alignment horizontal="center" vertical="center" wrapText="1"/>
    </xf>
    <xf numFmtId="0" fontId="8" fillId="0" borderId="7" xfId="49" applyFont="1" applyBorder="1" applyAlignment="1" applyProtection="1">
      <alignment horizontal="left" vertical="center" wrapText="1"/>
    </xf>
    <xf numFmtId="0" fontId="3" fillId="0" borderId="0" xfId="49" applyFont="1" applyAlignment="1" applyProtection="1">
      <alignment vertical="center" wrapText="1"/>
    </xf>
    <xf numFmtId="0" fontId="8" fillId="0" borderId="7" xfId="0" applyFont="1" applyFill="1" applyBorder="1" applyAlignment="1">
      <alignment horizontal="left" vertical="center" wrapText="1"/>
    </xf>
    <xf numFmtId="0" fontId="8" fillId="0" borderId="8" xfId="49" applyFont="1" applyBorder="1" applyAlignment="1" applyProtection="1">
      <alignment horizontal="left" vertical="center" wrapText="1"/>
    </xf>
    <xf numFmtId="0" fontId="8" fillId="0" borderId="8" xfId="49" applyFont="1" applyFill="1" applyBorder="1" applyAlignment="1" applyProtection="1">
      <alignment horizontal="center" vertical="center" wrapText="1"/>
    </xf>
    <xf numFmtId="0" fontId="8" fillId="0" borderId="9" xfId="49" applyFont="1" applyBorder="1" applyAlignment="1" applyProtection="1">
      <alignment horizontal="left" vertical="center"/>
    </xf>
    <xf numFmtId="0" fontId="1" fillId="0" borderId="0" xfId="0" applyFont="1" applyFill="1">
      <alignment vertical="center"/>
    </xf>
    <xf numFmtId="0" fontId="9" fillId="0" borderId="10" xfId="49" applyFont="1" applyBorder="1" applyAlignment="1" applyProtection="1">
      <alignment horizontal="center" vertical="center"/>
    </xf>
    <xf numFmtId="0" fontId="9" fillId="0" borderId="10" xfId="0" applyFont="1" applyFill="1" applyBorder="1" applyAlignment="1">
      <alignment horizontal="center" vertical="center" wrapText="1"/>
    </xf>
    <xf numFmtId="0" fontId="8" fillId="0" borderId="10" xfId="0" applyFont="1" applyFill="1" applyBorder="1" applyAlignment="1">
      <alignment horizontal="center" vertical="center" wrapText="1"/>
    </xf>
    <xf numFmtId="0" fontId="2" fillId="0" borderId="2" xfId="49" applyFont="1" applyBorder="1" applyAlignment="1" applyProtection="1">
      <alignment horizontal="left" vertical="center" wrapText="1"/>
    </xf>
    <xf numFmtId="0" fontId="2" fillId="0" borderId="2" xfId="49" applyFont="1" applyBorder="1" applyAlignment="1" applyProtection="1">
      <alignment horizontal="center" vertical="center" wrapText="1"/>
    </xf>
    <xf numFmtId="0" fontId="2" fillId="0" borderId="8" xfId="49" applyFont="1" applyBorder="1" applyAlignment="1" applyProtection="1">
      <alignment horizontal="center" vertical="center" wrapText="1"/>
    </xf>
    <xf numFmtId="0" fontId="8" fillId="0" borderId="3" xfId="0" applyFont="1" applyFill="1" applyBorder="1" applyAlignment="1">
      <alignment horizontal="center" vertical="center"/>
    </xf>
    <xf numFmtId="0" fontId="8" fillId="0" borderId="10" xfId="0" applyFont="1" applyFill="1" applyBorder="1" applyAlignment="1">
      <alignment horizontal="center" vertical="center"/>
    </xf>
    <xf numFmtId="0" fontId="8" fillId="0" borderId="3" xfId="49" applyFont="1" applyFill="1" applyBorder="1" applyAlignment="1" applyProtection="1">
      <alignment horizontal="center" vertical="center" wrapText="1"/>
    </xf>
    <xf numFmtId="0" fontId="8" fillId="0" borderId="4" xfId="49" applyFont="1" applyFill="1" applyBorder="1" applyAlignment="1" applyProtection="1">
      <alignment horizontal="center" vertical="center" wrapText="1"/>
    </xf>
    <xf numFmtId="0" fontId="9" fillId="0" borderId="10" xfId="49" applyFont="1" applyBorder="1" applyAlignment="1" applyProtection="1">
      <alignment horizontal="center" vertical="center" wrapText="1"/>
    </xf>
    <xf numFmtId="0" fontId="8" fillId="0" borderId="10" xfId="49" applyFont="1" applyFill="1" applyBorder="1" applyAlignment="1" applyProtection="1">
      <alignment horizontal="center" vertical="center" wrapText="1"/>
    </xf>
    <xf numFmtId="0" fontId="11" fillId="0" borderId="0" xfId="49" applyFont="1" applyAlignment="1" applyProtection="1">
      <alignment vertical="center"/>
    </xf>
    <xf numFmtId="0" fontId="8" fillId="0" borderId="10" xfId="49" applyFont="1" applyBorder="1" applyAlignment="1" applyProtection="1">
      <alignment horizontal="center" vertical="center" wrapText="1"/>
    </xf>
    <xf numFmtId="0" fontId="0" fillId="0" borderId="1" xfId="0" applyFont="1" applyFill="1" applyBorder="1" applyAlignment="1">
      <alignment horizontal="center" vertical="center" wrapText="1"/>
    </xf>
    <xf numFmtId="0" fontId="9" fillId="0" borderId="1" xfId="0" applyFont="1" applyFill="1" applyBorder="1" applyAlignment="1">
      <alignment horizontal="center" vertical="center" wrapText="1"/>
    </xf>
    <xf numFmtId="0" fontId="2" fillId="0" borderId="8" xfId="49" applyFont="1" applyBorder="1" applyAlignment="1" applyProtection="1">
      <alignment horizontal="left" vertical="center" wrapText="1"/>
    </xf>
    <xf numFmtId="0" fontId="2" fillId="0" borderId="8" xfId="49" applyFont="1" applyBorder="1" applyAlignment="1" applyProtection="1">
      <alignment vertical="center" wrapText="1"/>
    </xf>
    <xf numFmtId="0" fontId="8" fillId="0" borderId="1" xfId="49" applyFont="1" applyFill="1" applyBorder="1" applyAlignment="1" applyProtection="1">
      <alignment horizontal="left" vertical="center" wrapText="1"/>
    </xf>
    <xf numFmtId="0" fontId="8" fillId="0" borderId="1" xfId="0" applyFont="1" applyFill="1" applyBorder="1" applyAlignment="1">
      <alignment horizontal="left" vertical="center" wrapText="1"/>
    </xf>
    <xf numFmtId="0" fontId="8" fillId="0" borderId="1" xfId="49" applyFont="1" applyBorder="1" applyAlignment="1" applyProtection="1">
      <alignment horizontal="left" vertical="center" wrapText="1"/>
    </xf>
    <xf numFmtId="0" fontId="0" fillId="0" borderId="3" xfId="0" applyBorder="1" applyAlignment="1">
      <alignment horizontal="center" vertical="center"/>
    </xf>
    <xf numFmtId="0" fontId="0" fillId="0" borderId="4" xfId="0" applyBorder="1" applyAlignment="1">
      <alignment horizontal="center" vertical="center"/>
    </xf>
    <xf numFmtId="0" fontId="0" fillId="0" borderId="10" xfId="0" applyBorder="1" applyAlignment="1">
      <alignment horizontal="center" vertical="center"/>
    </xf>
    <xf numFmtId="0" fontId="6" fillId="0" borderId="0" xfId="49" applyFont="1" applyAlignment="1" applyProtection="1">
      <alignment horizontal="center" vertical="center" wrapText="1"/>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2" xfId="49"/>
  </cellStyles>
  <tableStyles count="0" defaultTableStyle="TableStyleMedium2" defaultPivotStyle="PivotStyleLight16"/>
  <colors>
    <mruColors>
      <color rgb="00FF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styles" Target="styles.xml"/><Relationship Id="rId8" Type="http://schemas.openxmlformats.org/officeDocument/2006/relationships/theme" Target="theme/theme1.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0" Type="http://schemas.openxmlformats.org/officeDocument/2006/relationships/sharedStrings" Target="sharedStrings.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EU22"/>
  <sheetViews>
    <sheetView zoomScale="85" zoomScaleNormal="85" topLeftCell="A4" workbookViewId="0">
      <selection activeCell="H8" sqref="H8:I20"/>
    </sheetView>
  </sheetViews>
  <sheetFormatPr defaultColWidth="10" defaultRowHeight="13.5"/>
  <cols>
    <col min="1" max="1" width="9.25" style="5" customWidth="1"/>
    <col min="2" max="2" width="12.75" style="6" customWidth="1"/>
    <col min="3" max="3" width="9.125" style="5" customWidth="1"/>
    <col min="4" max="4" width="16.125" style="6" customWidth="1"/>
    <col min="5" max="5" width="9.125" style="5" customWidth="1"/>
    <col min="6" max="6" width="10.375" style="5" customWidth="1"/>
    <col min="7" max="7" width="9.125" style="5" customWidth="1"/>
    <col min="8" max="8" width="26.3166666666667" style="6" customWidth="1"/>
    <col min="9" max="9" width="31.175" style="6" customWidth="1"/>
    <col min="10" max="10" width="11" style="4" customWidth="1"/>
    <col min="11" max="11" width="13.625" style="4" customWidth="1"/>
    <col min="12" max="12" width="40.5" style="4" customWidth="1"/>
    <col min="13" max="13" width="48.875" style="4" customWidth="1"/>
    <col min="14" max="261" width="10" style="4"/>
    <col min="262" max="262" width="3.375" style="4" customWidth="1"/>
    <col min="263" max="263" width="15.25" style="4" customWidth="1"/>
    <col min="264" max="264" width="4.125" style="4" customWidth="1"/>
    <col min="265" max="265" width="66.25" style="4" customWidth="1"/>
    <col min="266" max="266" width="9.375" style="4" customWidth="1"/>
    <col min="267" max="517" width="10" style="4"/>
    <col min="518" max="518" width="3.375" style="4" customWidth="1"/>
    <col min="519" max="519" width="15.25" style="4" customWidth="1"/>
    <col min="520" max="520" width="4.125" style="4" customWidth="1"/>
    <col min="521" max="521" width="66.25" style="4" customWidth="1"/>
    <col min="522" max="522" width="9.375" style="4" customWidth="1"/>
    <col min="523" max="773" width="10" style="4"/>
    <col min="774" max="774" width="3.375" style="4" customWidth="1"/>
    <col min="775" max="775" width="15.25" style="4" customWidth="1"/>
    <col min="776" max="776" width="4.125" style="4" customWidth="1"/>
    <col min="777" max="777" width="66.25" style="4" customWidth="1"/>
    <col min="778" max="778" width="9.375" style="4" customWidth="1"/>
    <col min="779" max="1029" width="10" style="4"/>
    <col min="1030" max="1030" width="3.375" style="4" customWidth="1"/>
    <col min="1031" max="1031" width="15.25" style="4" customWidth="1"/>
    <col min="1032" max="1032" width="4.125" style="4" customWidth="1"/>
    <col min="1033" max="1033" width="66.25" style="4" customWidth="1"/>
    <col min="1034" max="1034" width="9.375" style="4" customWidth="1"/>
    <col min="1035" max="1285" width="10" style="4"/>
    <col min="1286" max="1286" width="3.375" style="4" customWidth="1"/>
    <col min="1287" max="1287" width="15.25" style="4" customWidth="1"/>
    <col min="1288" max="1288" width="4.125" style="4" customWidth="1"/>
    <col min="1289" max="1289" width="66.25" style="4" customWidth="1"/>
    <col min="1290" max="1290" width="9.375" style="4" customWidth="1"/>
    <col min="1291" max="1541" width="10" style="4"/>
    <col min="1542" max="1542" width="3.375" style="4" customWidth="1"/>
    <col min="1543" max="1543" width="15.25" style="4" customWidth="1"/>
    <col min="1544" max="1544" width="4.125" style="4" customWidth="1"/>
    <col min="1545" max="1545" width="66.25" style="4" customWidth="1"/>
    <col min="1546" max="1546" width="9.375" style="4" customWidth="1"/>
    <col min="1547" max="1797" width="10" style="4"/>
    <col min="1798" max="1798" width="3.375" style="4" customWidth="1"/>
    <col min="1799" max="1799" width="15.25" style="4" customWidth="1"/>
    <col min="1800" max="1800" width="4.125" style="4" customWidth="1"/>
    <col min="1801" max="1801" width="66.25" style="4" customWidth="1"/>
    <col min="1802" max="1802" width="9.375" style="4" customWidth="1"/>
    <col min="1803" max="2053" width="10" style="4"/>
    <col min="2054" max="2054" width="3.375" style="4" customWidth="1"/>
    <col min="2055" max="2055" width="15.25" style="4" customWidth="1"/>
    <col min="2056" max="2056" width="4.125" style="4" customWidth="1"/>
    <col min="2057" max="2057" width="66.25" style="4" customWidth="1"/>
    <col min="2058" max="2058" width="9.375" style="4" customWidth="1"/>
    <col min="2059" max="2309" width="10" style="4"/>
    <col min="2310" max="2310" width="3.375" style="4" customWidth="1"/>
    <col min="2311" max="2311" width="15.25" style="4" customWidth="1"/>
    <col min="2312" max="2312" width="4.125" style="4" customWidth="1"/>
    <col min="2313" max="2313" width="66.25" style="4" customWidth="1"/>
    <col min="2314" max="2314" width="9.375" style="4" customWidth="1"/>
    <col min="2315" max="2565" width="10" style="4"/>
    <col min="2566" max="2566" width="3.375" style="4" customWidth="1"/>
    <col min="2567" max="2567" width="15.25" style="4" customWidth="1"/>
    <col min="2568" max="2568" width="4.125" style="4" customWidth="1"/>
    <col min="2569" max="2569" width="66.25" style="4" customWidth="1"/>
    <col min="2570" max="2570" width="9.375" style="4" customWidth="1"/>
    <col min="2571" max="2821" width="10" style="4"/>
    <col min="2822" max="2822" width="3.375" style="4" customWidth="1"/>
    <col min="2823" max="2823" width="15.25" style="4" customWidth="1"/>
    <col min="2824" max="2824" width="4.125" style="4" customWidth="1"/>
    <col min="2825" max="2825" width="66.25" style="4" customWidth="1"/>
    <col min="2826" max="2826" width="9.375" style="4" customWidth="1"/>
    <col min="2827" max="3077" width="10" style="4"/>
    <col min="3078" max="3078" width="3.375" style="4" customWidth="1"/>
    <col min="3079" max="3079" width="15.25" style="4" customWidth="1"/>
    <col min="3080" max="3080" width="4.125" style="4" customWidth="1"/>
    <col min="3081" max="3081" width="66.25" style="4" customWidth="1"/>
    <col min="3082" max="3082" width="9.375" style="4" customWidth="1"/>
    <col min="3083" max="3333" width="10" style="4"/>
    <col min="3334" max="3334" width="3.375" style="4" customWidth="1"/>
    <col min="3335" max="3335" width="15.25" style="4" customWidth="1"/>
    <col min="3336" max="3336" width="4.125" style="4" customWidth="1"/>
    <col min="3337" max="3337" width="66.25" style="4" customWidth="1"/>
    <col min="3338" max="3338" width="9.375" style="4" customWidth="1"/>
    <col min="3339" max="3589" width="10" style="4"/>
    <col min="3590" max="3590" width="3.375" style="4" customWidth="1"/>
    <col min="3591" max="3591" width="15.25" style="4" customWidth="1"/>
    <col min="3592" max="3592" width="4.125" style="4" customWidth="1"/>
    <col min="3593" max="3593" width="66.25" style="4" customWidth="1"/>
    <col min="3594" max="3594" width="9.375" style="4" customWidth="1"/>
    <col min="3595" max="3845" width="10" style="4"/>
    <col min="3846" max="3846" width="3.375" style="4" customWidth="1"/>
    <col min="3847" max="3847" width="15.25" style="4" customWidth="1"/>
    <col min="3848" max="3848" width="4.125" style="4" customWidth="1"/>
    <col min="3849" max="3849" width="66.25" style="4" customWidth="1"/>
    <col min="3850" max="3850" width="9.375" style="4" customWidth="1"/>
    <col min="3851" max="4101" width="10" style="4"/>
    <col min="4102" max="4102" width="3.375" style="4" customWidth="1"/>
    <col min="4103" max="4103" width="15.25" style="4" customWidth="1"/>
    <col min="4104" max="4104" width="4.125" style="4" customWidth="1"/>
    <col min="4105" max="4105" width="66.25" style="4" customWidth="1"/>
    <col min="4106" max="4106" width="9.375" style="4" customWidth="1"/>
    <col min="4107" max="4357" width="10" style="4"/>
    <col min="4358" max="4358" width="3.375" style="4" customWidth="1"/>
    <col min="4359" max="4359" width="15.25" style="4" customWidth="1"/>
    <col min="4360" max="4360" width="4.125" style="4" customWidth="1"/>
    <col min="4361" max="4361" width="66.25" style="4" customWidth="1"/>
    <col min="4362" max="4362" width="9.375" style="4" customWidth="1"/>
    <col min="4363" max="4613" width="10" style="4"/>
    <col min="4614" max="4614" width="3.375" style="4" customWidth="1"/>
    <col min="4615" max="4615" width="15.25" style="4" customWidth="1"/>
    <col min="4616" max="4616" width="4.125" style="4" customWidth="1"/>
    <col min="4617" max="4617" width="66.25" style="4" customWidth="1"/>
    <col min="4618" max="4618" width="9.375" style="4" customWidth="1"/>
    <col min="4619" max="4869" width="10" style="4"/>
    <col min="4870" max="4870" width="3.375" style="4" customWidth="1"/>
    <col min="4871" max="4871" width="15.25" style="4" customWidth="1"/>
    <col min="4872" max="4872" width="4.125" style="4" customWidth="1"/>
    <col min="4873" max="4873" width="66.25" style="4" customWidth="1"/>
    <col min="4874" max="4874" width="9.375" style="4" customWidth="1"/>
    <col min="4875" max="5125" width="10" style="4"/>
    <col min="5126" max="5126" width="3.375" style="4" customWidth="1"/>
    <col min="5127" max="5127" width="15.25" style="4" customWidth="1"/>
    <col min="5128" max="5128" width="4.125" style="4" customWidth="1"/>
    <col min="5129" max="5129" width="66.25" style="4" customWidth="1"/>
    <col min="5130" max="5130" width="9.375" style="4" customWidth="1"/>
    <col min="5131" max="5381" width="10" style="4"/>
    <col min="5382" max="5382" width="3.375" style="4" customWidth="1"/>
    <col min="5383" max="5383" width="15.25" style="4" customWidth="1"/>
    <col min="5384" max="5384" width="4.125" style="4" customWidth="1"/>
    <col min="5385" max="5385" width="66.25" style="4" customWidth="1"/>
    <col min="5386" max="5386" width="9.375" style="4" customWidth="1"/>
    <col min="5387" max="5637" width="10" style="4"/>
    <col min="5638" max="5638" width="3.375" style="4" customWidth="1"/>
    <col min="5639" max="5639" width="15.25" style="4" customWidth="1"/>
    <col min="5640" max="5640" width="4.125" style="4" customWidth="1"/>
    <col min="5641" max="5641" width="66.25" style="4" customWidth="1"/>
    <col min="5642" max="5642" width="9.375" style="4" customWidth="1"/>
    <col min="5643" max="5893" width="10" style="4"/>
    <col min="5894" max="5894" width="3.375" style="4" customWidth="1"/>
    <col min="5895" max="5895" width="15.25" style="4" customWidth="1"/>
    <col min="5896" max="5896" width="4.125" style="4" customWidth="1"/>
    <col min="5897" max="5897" width="66.25" style="4" customWidth="1"/>
    <col min="5898" max="5898" width="9.375" style="4" customWidth="1"/>
    <col min="5899" max="6149" width="10" style="4"/>
    <col min="6150" max="6150" width="3.375" style="4" customWidth="1"/>
    <col min="6151" max="6151" width="15.25" style="4" customWidth="1"/>
    <col min="6152" max="6152" width="4.125" style="4" customWidth="1"/>
    <col min="6153" max="6153" width="66.25" style="4" customWidth="1"/>
    <col min="6154" max="6154" width="9.375" style="4" customWidth="1"/>
    <col min="6155" max="6405" width="10" style="4"/>
    <col min="6406" max="6406" width="3.375" style="4" customWidth="1"/>
    <col min="6407" max="6407" width="15.25" style="4" customWidth="1"/>
    <col min="6408" max="6408" width="4.125" style="4" customWidth="1"/>
    <col min="6409" max="6409" width="66.25" style="4" customWidth="1"/>
    <col min="6410" max="6410" width="9.375" style="4" customWidth="1"/>
    <col min="6411" max="6661" width="10" style="4"/>
    <col min="6662" max="6662" width="3.375" style="4" customWidth="1"/>
    <col min="6663" max="6663" width="15.25" style="4" customWidth="1"/>
    <col min="6664" max="6664" width="4.125" style="4" customWidth="1"/>
    <col min="6665" max="6665" width="66.25" style="4" customWidth="1"/>
    <col min="6666" max="6666" width="9.375" style="4" customWidth="1"/>
    <col min="6667" max="6917" width="10" style="4"/>
    <col min="6918" max="6918" width="3.375" style="4" customWidth="1"/>
    <col min="6919" max="6919" width="15.25" style="4" customWidth="1"/>
    <col min="6920" max="6920" width="4.125" style="4" customWidth="1"/>
    <col min="6921" max="6921" width="66.25" style="4" customWidth="1"/>
    <col min="6922" max="6922" width="9.375" style="4" customWidth="1"/>
    <col min="6923" max="7173" width="10" style="4"/>
    <col min="7174" max="7174" width="3.375" style="4" customWidth="1"/>
    <col min="7175" max="7175" width="15.25" style="4" customWidth="1"/>
    <col min="7176" max="7176" width="4.125" style="4" customWidth="1"/>
    <col min="7177" max="7177" width="66.25" style="4" customWidth="1"/>
    <col min="7178" max="7178" width="9.375" style="4" customWidth="1"/>
    <col min="7179" max="7429" width="10" style="4"/>
    <col min="7430" max="7430" width="3.375" style="4" customWidth="1"/>
    <col min="7431" max="7431" width="15.25" style="4" customWidth="1"/>
    <col min="7432" max="7432" width="4.125" style="4" customWidth="1"/>
    <col min="7433" max="7433" width="66.25" style="4" customWidth="1"/>
    <col min="7434" max="7434" width="9.375" style="4" customWidth="1"/>
    <col min="7435" max="7685" width="10" style="4"/>
    <col min="7686" max="7686" width="3.375" style="4" customWidth="1"/>
    <col min="7687" max="7687" width="15.25" style="4" customWidth="1"/>
    <col min="7688" max="7688" width="4.125" style="4" customWidth="1"/>
    <col min="7689" max="7689" width="66.25" style="4" customWidth="1"/>
    <col min="7690" max="7690" width="9.375" style="4" customWidth="1"/>
    <col min="7691" max="7941" width="10" style="4"/>
    <col min="7942" max="7942" width="3.375" style="4" customWidth="1"/>
    <col min="7943" max="7943" width="15.25" style="4" customWidth="1"/>
    <col min="7944" max="7944" width="4.125" style="4" customWidth="1"/>
    <col min="7945" max="7945" width="66.25" style="4" customWidth="1"/>
    <col min="7946" max="7946" width="9.375" style="4" customWidth="1"/>
    <col min="7947" max="8197" width="10" style="4"/>
    <col min="8198" max="8198" width="3.375" style="4" customWidth="1"/>
    <col min="8199" max="8199" width="15.25" style="4" customWidth="1"/>
    <col min="8200" max="8200" width="4.125" style="4" customWidth="1"/>
    <col min="8201" max="8201" width="66.25" style="4" customWidth="1"/>
    <col min="8202" max="8202" width="9.375" style="4" customWidth="1"/>
    <col min="8203" max="8453" width="10" style="4"/>
    <col min="8454" max="8454" width="3.375" style="4" customWidth="1"/>
    <col min="8455" max="8455" width="15.25" style="4" customWidth="1"/>
    <col min="8456" max="8456" width="4.125" style="4" customWidth="1"/>
    <col min="8457" max="8457" width="66.25" style="4" customWidth="1"/>
    <col min="8458" max="8458" width="9.375" style="4" customWidth="1"/>
    <col min="8459" max="8709" width="10" style="4"/>
    <col min="8710" max="8710" width="3.375" style="4" customWidth="1"/>
    <col min="8711" max="8711" width="15.25" style="4" customWidth="1"/>
    <col min="8712" max="8712" width="4.125" style="4" customWidth="1"/>
    <col min="8713" max="8713" width="66.25" style="4" customWidth="1"/>
    <col min="8714" max="8714" width="9.375" style="4" customWidth="1"/>
    <col min="8715" max="8965" width="10" style="4"/>
    <col min="8966" max="8966" width="3.375" style="4" customWidth="1"/>
    <col min="8967" max="8967" width="15.25" style="4" customWidth="1"/>
    <col min="8968" max="8968" width="4.125" style="4" customWidth="1"/>
    <col min="8969" max="8969" width="66.25" style="4" customWidth="1"/>
    <col min="8970" max="8970" width="9.375" style="4" customWidth="1"/>
    <col min="8971" max="9221" width="10" style="4"/>
    <col min="9222" max="9222" width="3.375" style="4" customWidth="1"/>
    <col min="9223" max="9223" width="15.25" style="4" customWidth="1"/>
    <col min="9224" max="9224" width="4.125" style="4" customWidth="1"/>
    <col min="9225" max="9225" width="66.25" style="4" customWidth="1"/>
    <col min="9226" max="9226" width="9.375" style="4" customWidth="1"/>
    <col min="9227" max="9477" width="10" style="4"/>
    <col min="9478" max="9478" width="3.375" style="4" customWidth="1"/>
    <col min="9479" max="9479" width="15.25" style="4" customWidth="1"/>
    <col min="9480" max="9480" width="4.125" style="4" customWidth="1"/>
    <col min="9481" max="9481" width="66.25" style="4" customWidth="1"/>
    <col min="9482" max="9482" width="9.375" style="4" customWidth="1"/>
    <col min="9483" max="9733" width="10" style="4"/>
    <col min="9734" max="9734" width="3.375" style="4" customWidth="1"/>
    <col min="9735" max="9735" width="15.25" style="4" customWidth="1"/>
    <col min="9736" max="9736" width="4.125" style="4" customWidth="1"/>
    <col min="9737" max="9737" width="66.25" style="4" customWidth="1"/>
    <col min="9738" max="9738" width="9.375" style="4" customWidth="1"/>
    <col min="9739" max="9989" width="10" style="4"/>
    <col min="9990" max="9990" width="3.375" style="4" customWidth="1"/>
    <col min="9991" max="9991" width="15.25" style="4" customWidth="1"/>
    <col min="9992" max="9992" width="4.125" style="4" customWidth="1"/>
    <col min="9993" max="9993" width="66.25" style="4" customWidth="1"/>
    <col min="9994" max="9994" width="9.375" style="4" customWidth="1"/>
    <col min="9995" max="10245" width="10" style="4"/>
    <col min="10246" max="10246" width="3.375" style="4" customWidth="1"/>
    <col min="10247" max="10247" width="15.25" style="4" customWidth="1"/>
    <col min="10248" max="10248" width="4.125" style="4" customWidth="1"/>
    <col min="10249" max="10249" width="66.25" style="4" customWidth="1"/>
    <col min="10250" max="10250" width="9.375" style="4" customWidth="1"/>
    <col min="10251" max="10501" width="10" style="4"/>
    <col min="10502" max="10502" width="3.375" style="4" customWidth="1"/>
    <col min="10503" max="10503" width="15.25" style="4" customWidth="1"/>
    <col min="10504" max="10504" width="4.125" style="4" customWidth="1"/>
    <col min="10505" max="10505" width="66.25" style="4" customWidth="1"/>
    <col min="10506" max="10506" width="9.375" style="4" customWidth="1"/>
    <col min="10507" max="10757" width="10" style="4"/>
    <col min="10758" max="10758" width="3.375" style="4" customWidth="1"/>
    <col min="10759" max="10759" width="15.25" style="4" customWidth="1"/>
    <col min="10760" max="10760" width="4.125" style="4" customWidth="1"/>
    <col min="10761" max="10761" width="66.25" style="4" customWidth="1"/>
    <col min="10762" max="10762" width="9.375" style="4" customWidth="1"/>
    <col min="10763" max="11013" width="10" style="4"/>
    <col min="11014" max="11014" width="3.375" style="4" customWidth="1"/>
    <col min="11015" max="11015" width="15.25" style="4" customWidth="1"/>
    <col min="11016" max="11016" width="4.125" style="4" customWidth="1"/>
    <col min="11017" max="11017" width="66.25" style="4" customWidth="1"/>
    <col min="11018" max="11018" width="9.375" style="4" customWidth="1"/>
    <col min="11019" max="11269" width="10" style="4"/>
    <col min="11270" max="11270" width="3.375" style="4" customWidth="1"/>
    <col min="11271" max="11271" width="15.25" style="4" customWidth="1"/>
    <col min="11272" max="11272" width="4.125" style="4" customWidth="1"/>
    <col min="11273" max="11273" width="66.25" style="4" customWidth="1"/>
    <col min="11274" max="11274" width="9.375" style="4" customWidth="1"/>
    <col min="11275" max="11525" width="10" style="4"/>
    <col min="11526" max="11526" width="3.375" style="4" customWidth="1"/>
    <col min="11527" max="11527" width="15.25" style="4" customWidth="1"/>
    <col min="11528" max="11528" width="4.125" style="4" customWidth="1"/>
    <col min="11529" max="11529" width="66.25" style="4" customWidth="1"/>
    <col min="11530" max="11530" width="9.375" style="4" customWidth="1"/>
    <col min="11531" max="11781" width="10" style="4"/>
    <col min="11782" max="11782" width="3.375" style="4" customWidth="1"/>
    <col min="11783" max="11783" width="15.25" style="4" customWidth="1"/>
    <col min="11784" max="11784" width="4.125" style="4" customWidth="1"/>
    <col min="11785" max="11785" width="66.25" style="4" customWidth="1"/>
    <col min="11786" max="11786" width="9.375" style="4" customWidth="1"/>
    <col min="11787" max="12037" width="10" style="4"/>
    <col min="12038" max="12038" width="3.375" style="4" customWidth="1"/>
    <col min="12039" max="12039" width="15.25" style="4" customWidth="1"/>
    <col min="12040" max="12040" width="4.125" style="4" customWidth="1"/>
    <col min="12041" max="12041" width="66.25" style="4" customWidth="1"/>
    <col min="12042" max="12042" width="9.375" style="4" customWidth="1"/>
    <col min="12043" max="12293" width="10" style="4"/>
    <col min="12294" max="12294" width="3.375" style="4" customWidth="1"/>
    <col min="12295" max="12295" width="15.25" style="4" customWidth="1"/>
    <col min="12296" max="12296" width="4.125" style="4" customWidth="1"/>
    <col min="12297" max="12297" width="66.25" style="4" customWidth="1"/>
    <col min="12298" max="12298" width="9.375" style="4" customWidth="1"/>
    <col min="12299" max="12549" width="10" style="4"/>
    <col min="12550" max="12550" width="3.375" style="4" customWidth="1"/>
    <col min="12551" max="12551" width="15.25" style="4" customWidth="1"/>
    <col min="12552" max="12552" width="4.125" style="4" customWidth="1"/>
    <col min="12553" max="12553" width="66.25" style="4" customWidth="1"/>
    <col min="12554" max="12554" width="9.375" style="4" customWidth="1"/>
    <col min="12555" max="12805" width="10" style="4"/>
    <col min="12806" max="12806" width="3.375" style="4" customWidth="1"/>
    <col min="12807" max="12807" width="15.25" style="4" customWidth="1"/>
    <col min="12808" max="12808" width="4.125" style="4" customWidth="1"/>
    <col min="12809" max="12809" width="66.25" style="4" customWidth="1"/>
    <col min="12810" max="12810" width="9.375" style="4" customWidth="1"/>
    <col min="12811" max="13061" width="10" style="4"/>
    <col min="13062" max="13062" width="3.375" style="4" customWidth="1"/>
    <col min="13063" max="13063" width="15.25" style="4" customWidth="1"/>
    <col min="13064" max="13064" width="4.125" style="4" customWidth="1"/>
    <col min="13065" max="13065" width="66.25" style="4" customWidth="1"/>
    <col min="13066" max="13066" width="9.375" style="4" customWidth="1"/>
    <col min="13067" max="13317" width="10" style="4"/>
    <col min="13318" max="13318" width="3.375" style="4" customWidth="1"/>
    <col min="13319" max="13319" width="15.25" style="4" customWidth="1"/>
    <col min="13320" max="13320" width="4.125" style="4" customWidth="1"/>
    <col min="13321" max="13321" width="66.25" style="4" customWidth="1"/>
    <col min="13322" max="13322" width="9.375" style="4" customWidth="1"/>
    <col min="13323" max="13573" width="10" style="4"/>
    <col min="13574" max="13574" width="3.375" style="4" customWidth="1"/>
    <col min="13575" max="13575" width="15.25" style="4" customWidth="1"/>
    <col min="13576" max="13576" width="4.125" style="4" customWidth="1"/>
    <col min="13577" max="13577" width="66.25" style="4" customWidth="1"/>
    <col min="13578" max="13578" width="9.375" style="4" customWidth="1"/>
    <col min="13579" max="13829" width="10" style="4"/>
    <col min="13830" max="13830" width="3.375" style="4" customWidth="1"/>
    <col min="13831" max="13831" width="15.25" style="4" customWidth="1"/>
    <col min="13832" max="13832" width="4.125" style="4" customWidth="1"/>
    <col min="13833" max="13833" width="66.25" style="4" customWidth="1"/>
    <col min="13834" max="13834" width="9.375" style="4" customWidth="1"/>
    <col min="13835" max="14085" width="10" style="4"/>
    <col min="14086" max="14086" width="3.375" style="4" customWidth="1"/>
    <col min="14087" max="14087" width="15.25" style="4" customWidth="1"/>
    <col min="14088" max="14088" width="4.125" style="4" customWidth="1"/>
    <col min="14089" max="14089" width="66.25" style="4" customWidth="1"/>
    <col min="14090" max="14090" width="9.375" style="4" customWidth="1"/>
    <col min="14091" max="14341" width="10" style="4"/>
    <col min="14342" max="14342" width="3.375" style="4" customWidth="1"/>
    <col min="14343" max="14343" width="15.25" style="4" customWidth="1"/>
    <col min="14344" max="14344" width="4.125" style="4" customWidth="1"/>
    <col min="14345" max="14345" width="66.25" style="4" customWidth="1"/>
    <col min="14346" max="14346" width="9.375" style="4" customWidth="1"/>
    <col min="14347" max="14597" width="10" style="4"/>
    <col min="14598" max="14598" width="3.375" style="4" customWidth="1"/>
    <col min="14599" max="14599" width="15.25" style="4" customWidth="1"/>
    <col min="14600" max="14600" width="4.125" style="4" customWidth="1"/>
    <col min="14601" max="14601" width="66.25" style="4" customWidth="1"/>
    <col min="14602" max="14602" width="9.375" style="4" customWidth="1"/>
    <col min="14603" max="14853" width="10" style="4"/>
    <col min="14854" max="14854" width="3.375" style="4" customWidth="1"/>
    <col min="14855" max="14855" width="15.25" style="4" customWidth="1"/>
    <col min="14856" max="14856" width="4.125" style="4" customWidth="1"/>
    <col min="14857" max="14857" width="66.25" style="4" customWidth="1"/>
    <col min="14858" max="14858" width="9.375" style="4" customWidth="1"/>
    <col min="14859" max="15109" width="10" style="4"/>
    <col min="15110" max="15110" width="3.375" style="4" customWidth="1"/>
    <col min="15111" max="15111" width="15.25" style="4" customWidth="1"/>
    <col min="15112" max="15112" width="4.125" style="4" customWidth="1"/>
    <col min="15113" max="15113" width="66.25" style="4" customWidth="1"/>
    <col min="15114" max="15114" width="9.375" style="4" customWidth="1"/>
    <col min="15115" max="15365" width="10" style="4"/>
    <col min="15366" max="15366" width="3.375" style="4" customWidth="1"/>
    <col min="15367" max="15367" width="15.25" style="4" customWidth="1"/>
    <col min="15368" max="15368" width="4.125" style="4" customWidth="1"/>
    <col min="15369" max="15369" width="66.25" style="4" customWidth="1"/>
    <col min="15370" max="15370" width="9.375" style="4" customWidth="1"/>
    <col min="15371" max="15621" width="10" style="4"/>
    <col min="15622" max="15622" width="3.375" style="4" customWidth="1"/>
    <col min="15623" max="15623" width="15.25" style="4" customWidth="1"/>
    <col min="15624" max="15624" width="4.125" style="4" customWidth="1"/>
    <col min="15625" max="15625" width="66.25" style="4" customWidth="1"/>
    <col min="15626" max="15626" width="9.375" style="4" customWidth="1"/>
    <col min="15627" max="15877" width="10" style="4"/>
    <col min="15878" max="15878" width="3.375" style="4" customWidth="1"/>
    <col min="15879" max="15879" width="15.25" style="4" customWidth="1"/>
    <col min="15880" max="15880" width="4.125" style="4" customWidth="1"/>
    <col min="15881" max="15881" width="66.25" style="4" customWidth="1"/>
    <col min="15882" max="15882" width="9.375" style="4" customWidth="1"/>
    <col min="15883" max="16133" width="10" style="4"/>
    <col min="16134" max="16134" width="3.375" style="4" customWidth="1"/>
    <col min="16135" max="16135" width="15.25" style="4" customWidth="1"/>
    <col min="16136" max="16136" width="4.125" style="4" customWidth="1"/>
    <col min="16137" max="16137" width="66.25" style="4" customWidth="1"/>
    <col min="16138" max="16138" width="9.375" style="4" customWidth="1"/>
    <col min="16139" max="16374" width="10" style="4"/>
    <col min="16375" max="16375" width="10" style="7"/>
  </cols>
  <sheetData>
    <row r="1" s="1" customFormat="1" ht="48.95" customHeight="1" spans="1:16375">
      <c r="A1" s="8" t="s">
        <v>0</v>
      </c>
      <c r="B1" s="8"/>
      <c r="C1" s="9"/>
      <c r="D1" s="8"/>
      <c r="E1" s="9"/>
      <c r="F1" s="9"/>
      <c r="G1" s="9"/>
      <c r="H1" s="8"/>
      <c r="I1" s="8"/>
      <c r="J1" s="9"/>
      <c r="K1" s="9"/>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c r="DD1" s="40"/>
      <c r="DE1" s="40"/>
      <c r="DF1" s="40"/>
      <c r="DG1" s="40"/>
      <c r="DH1" s="40"/>
      <c r="DI1" s="40"/>
      <c r="DJ1" s="40"/>
      <c r="DK1" s="40"/>
      <c r="DL1" s="40"/>
      <c r="DM1" s="40"/>
      <c r="DN1" s="40"/>
      <c r="DO1" s="40"/>
      <c r="DP1" s="40"/>
      <c r="DQ1" s="40"/>
      <c r="DR1" s="40"/>
      <c r="DS1" s="40"/>
      <c r="DT1" s="40"/>
      <c r="DU1" s="40"/>
      <c r="DV1" s="40"/>
      <c r="DW1" s="40"/>
      <c r="DX1" s="40"/>
      <c r="DY1" s="40"/>
      <c r="DZ1" s="40"/>
      <c r="EA1" s="40"/>
      <c r="EB1" s="40"/>
      <c r="EC1" s="40"/>
      <c r="ED1" s="40"/>
      <c r="EE1" s="40"/>
      <c r="EF1" s="40"/>
      <c r="EG1" s="40"/>
      <c r="EH1" s="40"/>
      <c r="EI1" s="40"/>
      <c r="EJ1" s="40"/>
      <c r="EK1" s="40"/>
      <c r="EL1" s="40"/>
      <c r="EM1" s="40"/>
      <c r="EN1" s="40"/>
      <c r="EO1" s="40"/>
      <c r="EP1" s="40"/>
      <c r="EQ1" s="40"/>
      <c r="ER1" s="40"/>
      <c r="ES1" s="40"/>
      <c r="ET1" s="40"/>
      <c r="EU1" s="40"/>
      <c r="EV1" s="40"/>
      <c r="EW1" s="40"/>
      <c r="EX1" s="40"/>
      <c r="EY1" s="40"/>
      <c r="EZ1" s="40"/>
      <c r="FA1" s="40"/>
      <c r="FB1" s="40"/>
      <c r="FC1" s="40"/>
      <c r="FD1" s="40"/>
      <c r="FE1" s="40"/>
      <c r="FF1" s="40"/>
      <c r="FG1" s="40"/>
      <c r="FH1" s="40"/>
      <c r="FI1" s="40"/>
      <c r="FJ1" s="40"/>
      <c r="FK1" s="40"/>
      <c r="FL1" s="40"/>
      <c r="FM1" s="40"/>
      <c r="FN1" s="40"/>
      <c r="FO1" s="40"/>
      <c r="FP1" s="40"/>
      <c r="FQ1" s="40"/>
      <c r="FR1" s="40"/>
      <c r="FS1" s="40"/>
      <c r="FT1" s="40"/>
      <c r="FU1" s="40"/>
      <c r="FV1" s="40"/>
      <c r="FW1" s="40"/>
      <c r="FX1" s="40"/>
      <c r="FY1" s="40"/>
      <c r="FZ1" s="40"/>
      <c r="GA1" s="40"/>
      <c r="GB1" s="40"/>
      <c r="GC1" s="40"/>
      <c r="GD1" s="40"/>
      <c r="GE1" s="40"/>
      <c r="GF1" s="40"/>
      <c r="GG1" s="40"/>
      <c r="GH1" s="40"/>
      <c r="GI1" s="40"/>
      <c r="GJ1" s="40"/>
      <c r="GK1" s="40"/>
      <c r="GL1" s="40"/>
      <c r="GM1" s="40"/>
      <c r="GN1" s="40"/>
      <c r="GO1" s="40"/>
      <c r="GP1" s="40"/>
      <c r="GQ1" s="40"/>
      <c r="GR1" s="40"/>
      <c r="GS1" s="40"/>
      <c r="GT1" s="40"/>
      <c r="GU1" s="40"/>
      <c r="GV1" s="40"/>
      <c r="GW1" s="40"/>
      <c r="GX1" s="40"/>
      <c r="GY1" s="40"/>
      <c r="GZ1" s="40"/>
      <c r="HA1" s="40"/>
      <c r="HB1" s="40"/>
      <c r="HC1" s="40"/>
      <c r="HD1" s="40"/>
      <c r="HE1" s="40"/>
      <c r="HF1" s="40"/>
      <c r="HG1" s="40"/>
      <c r="HH1" s="40"/>
      <c r="HI1" s="40"/>
      <c r="HJ1" s="40"/>
      <c r="HK1" s="40"/>
      <c r="HL1" s="40"/>
      <c r="HM1" s="40"/>
      <c r="HN1" s="40"/>
      <c r="HO1" s="40"/>
      <c r="HP1" s="40"/>
      <c r="HQ1" s="40"/>
      <c r="HR1" s="40"/>
      <c r="HS1" s="40"/>
      <c r="HT1" s="40"/>
      <c r="HU1" s="40"/>
      <c r="HV1" s="40"/>
      <c r="HW1" s="40"/>
      <c r="HX1" s="40"/>
      <c r="HY1" s="40"/>
      <c r="HZ1" s="40"/>
      <c r="IA1" s="40"/>
      <c r="IB1" s="40"/>
      <c r="IC1" s="40"/>
      <c r="ID1" s="40"/>
      <c r="IE1" s="40"/>
      <c r="IF1" s="40"/>
      <c r="IG1" s="40"/>
      <c r="IH1" s="40"/>
      <c r="II1" s="40"/>
      <c r="IJ1" s="40"/>
      <c r="IK1" s="40"/>
      <c r="IL1" s="40"/>
      <c r="IM1" s="40"/>
      <c r="IN1" s="40"/>
      <c r="IO1" s="40"/>
      <c r="IP1" s="40"/>
      <c r="IQ1" s="40"/>
      <c r="IR1" s="40"/>
      <c r="IS1" s="40"/>
      <c r="IT1" s="40"/>
      <c r="IU1" s="40"/>
      <c r="IV1" s="40"/>
      <c r="IW1" s="40"/>
      <c r="IX1" s="40"/>
      <c r="IY1" s="40"/>
      <c r="IZ1" s="40"/>
      <c r="JA1" s="40"/>
      <c r="JB1" s="40"/>
      <c r="JC1" s="40"/>
      <c r="JD1" s="40"/>
      <c r="JE1" s="40"/>
      <c r="JF1" s="40"/>
      <c r="JG1" s="40"/>
      <c r="JH1" s="40"/>
      <c r="JI1" s="40"/>
      <c r="JJ1" s="40"/>
      <c r="JK1" s="40"/>
      <c r="JL1" s="40"/>
      <c r="JM1" s="40"/>
      <c r="JN1" s="40"/>
      <c r="JO1" s="40"/>
      <c r="JP1" s="40"/>
      <c r="JQ1" s="40"/>
      <c r="JR1" s="40"/>
      <c r="JS1" s="40"/>
      <c r="JT1" s="40"/>
      <c r="JU1" s="40"/>
      <c r="JV1" s="40"/>
      <c r="JW1" s="40"/>
      <c r="JX1" s="40"/>
      <c r="JY1" s="40"/>
      <c r="JZ1" s="40"/>
      <c r="KA1" s="40"/>
      <c r="KB1" s="40"/>
      <c r="KC1" s="40"/>
      <c r="KD1" s="40"/>
      <c r="KE1" s="40"/>
      <c r="KF1" s="40"/>
      <c r="KG1" s="40"/>
      <c r="KH1" s="40"/>
      <c r="KI1" s="40"/>
      <c r="KJ1" s="40"/>
      <c r="KK1" s="40"/>
      <c r="KL1" s="40"/>
      <c r="KM1" s="40"/>
      <c r="KN1" s="40"/>
      <c r="KO1" s="40"/>
      <c r="KP1" s="40"/>
      <c r="KQ1" s="40"/>
      <c r="KR1" s="40"/>
      <c r="KS1" s="40"/>
      <c r="KT1" s="40"/>
      <c r="KU1" s="40"/>
      <c r="KV1" s="40"/>
      <c r="KW1" s="40"/>
      <c r="KX1" s="40"/>
      <c r="KY1" s="40"/>
      <c r="KZ1" s="40"/>
      <c r="LA1" s="40"/>
      <c r="LB1" s="40"/>
      <c r="LC1" s="40"/>
      <c r="LD1" s="40"/>
      <c r="LE1" s="40"/>
      <c r="LF1" s="40"/>
      <c r="LG1" s="40"/>
      <c r="LH1" s="40"/>
      <c r="LI1" s="40"/>
      <c r="LJ1" s="40"/>
      <c r="LK1" s="40"/>
      <c r="LL1" s="40"/>
      <c r="LM1" s="40"/>
      <c r="LN1" s="40"/>
      <c r="LO1" s="40"/>
      <c r="LP1" s="40"/>
      <c r="LQ1" s="40"/>
      <c r="LR1" s="40"/>
      <c r="LS1" s="40"/>
      <c r="LT1" s="40"/>
      <c r="LU1" s="40"/>
      <c r="LV1" s="40"/>
      <c r="LW1" s="40"/>
      <c r="LX1" s="40"/>
      <c r="LY1" s="40"/>
      <c r="LZ1" s="40"/>
      <c r="MA1" s="40"/>
      <c r="MB1" s="40"/>
      <c r="MC1" s="40"/>
      <c r="MD1" s="40"/>
      <c r="ME1" s="40"/>
      <c r="MF1" s="40"/>
      <c r="MG1" s="40"/>
      <c r="MH1" s="40"/>
      <c r="MI1" s="40"/>
      <c r="MJ1" s="40"/>
      <c r="MK1" s="40"/>
      <c r="ML1" s="40"/>
      <c r="MM1" s="40"/>
      <c r="MN1" s="40"/>
      <c r="MO1" s="40"/>
      <c r="MP1" s="40"/>
      <c r="MQ1" s="40"/>
      <c r="MR1" s="40"/>
      <c r="MS1" s="40"/>
      <c r="MT1" s="40"/>
      <c r="MU1" s="40"/>
      <c r="MV1" s="40"/>
      <c r="MW1" s="40"/>
      <c r="MX1" s="40"/>
      <c r="MY1" s="40"/>
      <c r="MZ1" s="40"/>
      <c r="NA1" s="40"/>
      <c r="NB1" s="40"/>
      <c r="NC1" s="40"/>
      <c r="ND1" s="40"/>
      <c r="NE1" s="40"/>
      <c r="NF1" s="40"/>
      <c r="NG1" s="40"/>
      <c r="NH1" s="40"/>
      <c r="NI1" s="40"/>
      <c r="NJ1" s="40"/>
      <c r="NK1" s="40"/>
      <c r="NL1" s="40"/>
      <c r="NM1" s="40"/>
      <c r="NN1" s="40"/>
      <c r="NO1" s="40"/>
      <c r="NP1" s="40"/>
      <c r="NQ1" s="40"/>
      <c r="NR1" s="40"/>
      <c r="NS1" s="40"/>
      <c r="NT1" s="40"/>
      <c r="NU1" s="40"/>
      <c r="NV1" s="40"/>
      <c r="NW1" s="40"/>
      <c r="NX1" s="40"/>
      <c r="NY1" s="40"/>
      <c r="NZ1" s="40"/>
      <c r="OA1" s="40"/>
      <c r="OB1" s="40"/>
      <c r="OC1" s="40"/>
      <c r="OD1" s="40"/>
      <c r="OE1" s="40"/>
      <c r="OF1" s="40"/>
      <c r="OG1" s="40"/>
      <c r="OH1" s="40"/>
      <c r="OI1" s="40"/>
      <c r="OJ1" s="40"/>
      <c r="OK1" s="40"/>
      <c r="OL1" s="40"/>
      <c r="OM1" s="40"/>
      <c r="ON1" s="40"/>
      <c r="OO1" s="40"/>
      <c r="OP1" s="40"/>
      <c r="OQ1" s="40"/>
      <c r="OR1" s="40"/>
      <c r="OS1" s="40"/>
      <c r="OT1" s="40"/>
      <c r="OU1" s="40"/>
      <c r="OV1" s="40"/>
      <c r="OW1" s="40"/>
      <c r="OX1" s="40"/>
      <c r="OY1" s="40"/>
      <c r="OZ1" s="40"/>
      <c r="PA1" s="40"/>
      <c r="PB1" s="40"/>
      <c r="PC1" s="40"/>
      <c r="PD1" s="40"/>
      <c r="PE1" s="40"/>
      <c r="PF1" s="40"/>
      <c r="PG1" s="40"/>
      <c r="PH1" s="40"/>
      <c r="PI1" s="40"/>
      <c r="PJ1" s="40"/>
      <c r="PK1" s="40"/>
      <c r="PL1" s="40"/>
      <c r="PM1" s="40"/>
      <c r="PN1" s="40"/>
      <c r="PO1" s="40"/>
      <c r="PP1" s="40"/>
      <c r="PQ1" s="40"/>
      <c r="PR1" s="40"/>
      <c r="PS1" s="40"/>
      <c r="PT1" s="40"/>
      <c r="PU1" s="40"/>
      <c r="PV1" s="40"/>
      <c r="PW1" s="40"/>
      <c r="PX1" s="40"/>
      <c r="PY1" s="40"/>
      <c r="PZ1" s="40"/>
      <c r="QA1" s="40"/>
      <c r="QB1" s="40"/>
      <c r="QC1" s="40"/>
      <c r="QD1" s="40"/>
      <c r="QE1" s="40"/>
      <c r="QF1" s="40"/>
      <c r="QG1" s="40"/>
      <c r="QH1" s="40"/>
      <c r="QI1" s="40"/>
      <c r="QJ1" s="40"/>
      <c r="QK1" s="40"/>
      <c r="QL1" s="40"/>
      <c r="QM1" s="40"/>
      <c r="QN1" s="40"/>
      <c r="QO1" s="40"/>
      <c r="QP1" s="40"/>
      <c r="QQ1" s="40"/>
      <c r="QR1" s="40"/>
      <c r="QS1" s="40"/>
      <c r="QT1" s="40"/>
      <c r="QU1" s="40"/>
      <c r="QV1" s="40"/>
      <c r="QW1" s="40"/>
      <c r="QX1" s="40"/>
      <c r="QY1" s="40"/>
      <c r="QZ1" s="40"/>
      <c r="RA1" s="40"/>
      <c r="RB1" s="40"/>
      <c r="RC1" s="40"/>
      <c r="RD1" s="40"/>
      <c r="RE1" s="40"/>
      <c r="RF1" s="40"/>
      <c r="RG1" s="40"/>
      <c r="RH1" s="40"/>
      <c r="RI1" s="40"/>
      <c r="RJ1" s="40"/>
      <c r="RK1" s="40"/>
      <c r="RL1" s="40"/>
      <c r="RM1" s="40"/>
      <c r="RN1" s="40"/>
      <c r="RO1" s="40"/>
      <c r="RP1" s="40"/>
      <c r="RQ1" s="40"/>
      <c r="RR1" s="40"/>
      <c r="RS1" s="40"/>
      <c r="RT1" s="40"/>
      <c r="RU1" s="40"/>
      <c r="RV1" s="40"/>
      <c r="RW1" s="40"/>
      <c r="RX1" s="40"/>
      <c r="RY1" s="40"/>
      <c r="RZ1" s="40"/>
      <c r="SA1" s="40"/>
      <c r="SB1" s="40"/>
      <c r="SC1" s="40"/>
      <c r="SD1" s="40"/>
      <c r="SE1" s="40"/>
      <c r="SF1" s="40"/>
      <c r="SG1" s="40"/>
      <c r="SH1" s="40"/>
      <c r="SI1" s="40"/>
      <c r="SJ1" s="40"/>
      <c r="SK1" s="40"/>
      <c r="SL1" s="40"/>
      <c r="SM1" s="40"/>
      <c r="SN1" s="40"/>
      <c r="SO1" s="40"/>
      <c r="SP1" s="40"/>
      <c r="SQ1" s="40"/>
      <c r="SR1" s="40"/>
      <c r="SS1" s="40"/>
      <c r="ST1" s="40"/>
      <c r="SU1" s="40"/>
      <c r="SV1" s="40"/>
      <c r="SW1" s="40"/>
      <c r="SX1" s="40"/>
      <c r="SY1" s="40"/>
      <c r="SZ1" s="40"/>
      <c r="TA1" s="40"/>
      <c r="TB1" s="40"/>
      <c r="TC1" s="40"/>
      <c r="TD1" s="40"/>
      <c r="TE1" s="40"/>
      <c r="TF1" s="40"/>
      <c r="TG1" s="40"/>
      <c r="TH1" s="40"/>
      <c r="TI1" s="40"/>
      <c r="TJ1" s="40"/>
      <c r="TK1" s="40"/>
      <c r="TL1" s="40"/>
      <c r="TM1" s="40"/>
      <c r="TN1" s="40"/>
      <c r="TO1" s="40"/>
      <c r="TP1" s="40"/>
      <c r="TQ1" s="40"/>
      <c r="TR1" s="40"/>
      <c r="TS1" s="40"/>
      <c r="TT1" s="40"/>
      <c r="TU1" s="40"/>
      <c r="TV1" s="40"/>
      <c r="TW1" s="40"/>
      <c r="TX1" s="40"/>
      <c r="TY1" s="40"/>
      <c r="TZ1" s="40"/>
      <c r="UA1" s="40"/>
      <c r="UB1" s="40"/>
      <c r="UC1" s="40"/>
      <c r="UD1" s="40"/>
      <c r="UE1" s="40"/>
      <c r="UF1" s="40"/>
      <c r="UG1" s="40"/>
      <c r="UH1" s="40"/>
      <c r="UI1" s="40"/>
      <c r="UJ1" s="40"/>
      <c r="UK1" s="40"/>
      <c r="UL1" s="40"/>
      <c r="UM1" s="40"/>
      <c r="UN1" s="40"/>
      <c r="UO1" s="40"/>
      <c r="UP1" s="40"/>
      <c r="UQ1" s="40"/>
      <c r="UR1" s="40"/>
      <c r="US1" s="40"/>
      <c r="UT1" s="40"/>
      <c r="UU1" s="40"/>
      <c r="UV1" s="40"/>
      <c r="UW1" s="40"/>
      <c r="UX1" s="40"/>
      <c r="UY1" s="40"/>
      <c r="UZ1" s="40"/>
      <c r="VA1" s="40"/>
      <c r="VB1" s="40"/>
      <c r="VC1" s="40"/>
      <c r="VD1" s="40"/>
      <c r="VE1" s="40"/>
      <c r="VF1" s="40"/>
      <c r="VG1" s="40"/>
      <c r="VH1" s="40"/>
      <c r="VI1" s="40"/>
      <c r="VJ1" s="40"/>
      <c r="VK1" s="40"/>
      <c r="VL1" s="40"/>
      <c r="VM1" s="40"/>
      <c r="VN1" s="40"/>
      <c r="VO1" s="40"/>
      <c r="VP1" s="40"/>
      <c r="VQ1" s="40"/>
      <c r="VR1" s="40"/>
      <c r="VS1" s="40"/>
      <c r="VT1" s="40"/>
      <c r="VU1" s="40"/>
      <c r="VV1" s="40"/>
      <c r="VW1" s="40"/>
      <c r="VX1" s="40"/>
      <c r="VY1" s="40"/>
      <c r="VZ1" s="40"/>
      <c r="WA1" s="40"/>
      <c r="WB1" s="40"/>
      <c r="WC1" s="40"/>
      <c r="WD1" s="40"/>
      <c r="WE1" s="40"/>
      <c r="WF1" s="40"/>
      <c r="WG1" s="40"/>
      <c r="WH1" s="40"/>
      <c r="WI1" s="40"/>
      <c r="WJ1" s="40"/>
      <c r="WK1" s="40"/>
      <c r="WL1" s="40"/>
      <c r="WM1" s="40"/>
      <c r="WN1" s="40"/>
      <c r="WO1" s="40"/>
      <c r="WP1" s="40"/>
      <c r="WQ1" s="40"/>
      <c r="WR1" s="40"/>
      <c r="WS1" s="40"/>
      <c r="WT1" s="40"/>
      <c r="WU1" s="40"/>
      <c r="WV1" s="40"/>
      <c r="WW1" s="40"/>
      <c r="WX1" s="40"/>
      <c r="WY1" s="40"/>
      <c r="WZ1" s="40"/>
      <c r="XA1" s="40"/>
      <c r="XB1" s="40"/>
      <c r="XC1" s="40"/>
      <c r="XD1" s="40"/>
      <c r="XE1" s="40"/>
      <c r="XF1" s="40"/>
      <c r="XG1" s="40"/>
      <c r="XH1" s="40"/>
      <c r="XI1" s="40"/>
      <c r="XJ1" s="40"/>
      <c r="XK1" s="40"/>
      <c r="XL1" s="40"/>
      <c r="XM1" s="40"/>
      <c r="XN1" s="40"/>
      <c r="XO1" s="40"/>
      <c r="XP1" s="40"/>
      <c r="XQ1" s="40"/>
      <c r="XR1" s="40"/>
      <c r="XS1" s="40"/>
      <c r="XT1" s="40"/>
      <c r="XU1" s="40"/>
      <c r="XV1" s="40"/>
      <c r="XW1" s="40"/>
      <c r="XX1" s="40"/>
      <c r="XY1" s="40"/>
      <c r="XZ1" s="40"/>
      <c r="YA1" s="40"/>
      <c r="YB1" s="40"/>
      <c r="YC1" s="40"/>
      <c r="YD1" s="40"/>
      <c r="YE1" s="40"/>
      <c r="YF1" s="40"/>
      <c r="YG1" s="40"/>
      <c r="YH1" s="40"/>
      <c r="YI1" s="40"/>
      <c r="YJ1" s="40"/>
      <c r="YK1" s="40"/>
      <c r="YL1" s="40"/>
      <c r="YM1" s="40"/>
      <c r="YN1" s="40"/>
      <c r="YO1" s="40"/>
      <c r="YP1" s="40"/>
      <c r="YQ1" s="40"/>
      <c r="YR1" s="40"/>
      <c r="YS1" s="40"/>
      <c r="YT1" s="40"/>
      <c r="YU1" s="40"/>
      <c r="YV1" s="40"/>
      <c r="YW1" s="40"/>
      <c r="YX1" s="40"/>
      <c r="YY1" s="40"/>
      <c r="YZ1" s="40"/>
      <c r="ZA1" s="40"/>
      <c r="ZB1" s="40"/>
      <c r="ZC1" s="40"/>
      <c r="ZD1" s="40"/>
      <c r="ZE1" s="40"/>
      <c r="ZF1" s="40"/>
      <c r="ZG1" s="40"/>
      <c r="ZH1" s="40"/>
      <c r="ZI1" s="40"/>
      <c r="ZJ1" s="40"/>
      <c r="ZK1" s="40"/>
      <c r="ZL1" s="40"/>
      <c r="ZM1" s="40"/>
      <c r="ZN1" s="40"/>
      <c r="ZO1" s="40"/>
      <c r="ZP1" s="40"/>
      <c r="ZQ1" s="40"/>
      <c r="ZR1" s="40"/>
      <c r="ZS1" s="40"/>
      <c r="ZT1" s="40"/>
      <c r="ZU1" s="40"/>
      <c r="ZV1" s="40"/>
      <c r="ZW1" s="40"/>
      <c r="ZX1" s="40"/>
      <c r="ZY1" s="40"/>
      <c r="ZZ1" s="40"/>
      <c r="AAA1" s="40"/>
      <c r="AAB1" s="40"/>
      <c r="AAC1" s="40"/>
      <c r="AAD1" s="40"/>
      <c r="AAE1" s="40"/>
      <c r="AAF1" s="40"/>
      <c r="AAG1" s="40"/>
      <c r="AAH1" s="40"/>
      <c r="AAI1" s="40"/>
      <c r="AAJ1" s="40"/>
      <c r="AAK1" s="40"/>
      <c r="AAL1" s="40"/>
      <c r="AAM1" s="40"/>
      <c r="AAN1" s="40"/>
      <c r="AAO1" s="40"/>
      <c r="AAP1" s="40"/>
      <c r="AAQ1" s="40"/>
      <c r="AAR1" s="40"/>
      <c r="AAS1" s="40"/>
      <c r="AAT1" s="40"/>
      <c r="AAU1" s="40"/>
      <c r="AAV1" s="40"/>
      <c r="AAW1" s="40"/>
      <c r="AAX1" s="40"/>
      <c r="AAY1" s="40"/>
      <c r="AAZ1" s="40"/>
      <c r="ABA1" s="40"/>
      <c r="ABB1" s="40"/>
      <c r="ABC1" s="40"/>
      <c r="ABD1" s="40"/>
      <c r="ABE1" s="40"/>
      <c r="ABF1" s="40"/>
      <c r="ABG1" s="40"/>
      <c r="ABH1" s="40"/>
      <c r="ABI1" s="40"/>
      <c r="ABJ1" s="40"/>
      <c r="ABK1" s="40"/>
      <c r="ABL1" s="40"/>
      <c r="ABM1" s="40"/>
      <c r="ABN1" s="40"/>
      <c r="ABO1" s="40"/>
      <c r="ABP1" s="40"/>
      <c r="ABQ1" s="40"/>
      <c r="ABR1" s="40"/>
      <c r="ABS1" s="40"/>
      <c r="ABT1" s="40"/>
      <c r="ABU1" s="40"/>
      <c r="ABV1" s="40"/>
      <c r="ABW1" s="40"/>
      <c r="ABX1" s="40"/>
      <c r="ABY1" s="40"/>
      <c r="ABZ1" s="40"/>
      <c r="ACA1" s="40"/>
      <c r="ACB1" s="40"/>
      <c r="ACC1" s="40"/>
      <c r="ACD1" s="40"/>
      <c r="ACE1" s="40"/>
      <c r="ACF1" s="40"/>
      <c r="ACG1" s="40"/>
      <c r="ACH1" s="40"/>
      <c r="ACI1" s="40"/>
      <c r="ACJ1" s="40"/>
      <c r="ACK1" s="40"/>
      <c r="ACL1" s="40"/>
      <c r="ACM1" s="40"/>
      <c r="ACN1" s="40"/>
      <c r="ACO1" s="40"/>
      <c r="ACP1" s="40"/>
      <c r="ACQ1" s="40"/>
      <c r="ACR1" s="40"/>
      <c r="ACS1" s="40"/>
      <c r="ACT1" s="40"/>
      <c r="ACU1" s="40"/>
      <c r="ACV1" s="40"/>
      <c r="ACW1" s="40"/>
      <c r="ACX1" s="40"/>
      <c r="ACY1" s="40"/>
      <c r="ACZ1" s="40"/>
      <c r="ADA1" s="40"/>
      <c r="ADB1" s="40"/>
      <c r="ADC1" s="40"/>
      <c r="ADD1" s="40"/>
      <c r="ADE1" s="40"/>
      <c r="ADF1" s="40"/>
      <c r="ADG1" s="40"/>
      <c r="ADH1" s="40"/>
      <c r="ADI1" s="40"/>
      <c r="ADJ1" s="40"/>
      <c r="ADK1" s="40"/>
      <c r="ADL1" s="40"/>
      <c r="ADM1" s="40"/>
      <c r="ADN1" s="40"/>
      <c r="ADO1" s="40"/>
      <c r="ADP1" s="40"/>
      <c r="ADQ1" s="40"/>
      <c r="ADR1" s="40"/>
      <c r="ADS1" s="40"/>
      <c r="ADT1" s="40"/>
      <c r="ADU1" s="40"/>
      <c r="ADV1" s="40"/>
      <c r="ADW1" s="40"/>
      <c r="ADX1" s="40"/>
      <c r="ADY1" s="40"/>
      <c r="ADZ1" s="40"/>
      <c r="AEA1" s="40"/>
      <c r="AEB1" s="40"/>
      <c r="AEC1" s="40"/>
      <c r="AED1" s="40"/>
      <c r="AEE1" s="40"/>
      <c r="AEF1" s="40"/>
      <c r="AEG1" s="40"/>
      <c r="AEH1" s="40"/>
      <c r="AEI1" s="40"/>
      <c r="AEJ1" s="40"/>
      <c r="AEK1" s="40"/>
      <c r="AEL1" s="40"/>
      <c r="AEM1" s="40"/>
      <c r="AEN1" s="40"/>
      <c r="AEO1" s="40"/>
      <c r="AEP1" s="40"/>
      <c r="AEQ1" s="40"/>
      <c r="AER1" s="40"/>
      <c r="AES1" s="40"/>
      <c r="AET1" s="40"/>
      <c r="AEU1" s="40"/>
      <c r="AEV1" s="40"/>
      <c r="AEW1" s="40"/>
      <c r="AEX1" s="40"/>
      <c r="AEY1" s="40"/>
      <c r="AEZ1" s="40"/>
      <c r="AFA1" s="40"/>
      <c r="AFB1" s="40"/>
      <c r="AFC1" s="40"/>
      <c r="AFD1" s="40"/>
      <c r="AFE1" s="40"/>
      <c r="AFF1" s="40"/>
      <c r="AFG1" s="40"/>
      <c r="AFH1" s="40"/>
      <c r="AFI1" s="40"/>
      <c r="AFJ1" s="40"/>
      <c r="AFK1" s="40"/>
      <c r="AFL1" s="40"/>
      <c r="AFM1" s="40"/>
      <c r="AFN1" s="40"/>
      <c r="AFO1" s="40"/>
      <c r="AFP1" s="40"/>
      <c r="AFQ1" s="40"/>
      <c r="AFR1" s="40"/>
      <c r="AFS1" s="40"/>
      <c r="AFT1" s="40"/>
      <c r="AFU1" s="40"/>
      <c r="AFV1" s="40"/>
      <c r="AFW1" s="40"/>
      <c r="AFX1" s="40"/>
      <c r="AFY1" s="40"/>
      <c r="AFZ1" s="40"/>
      <c r="AGA1" s="40"/>
      <c r="AGB1" s="40"/>
      <c r="AGC1" s="40"/>
      <c r="AGD1" s="40"/>
      <c r="AGE1" s="40"/>
      <c r="AGF1" s="40"/>
      <c r="AGG1" s="40"/>
      <c r="AGH1" s="40"/>
      <c r="AGI1" s="40"/>
      <c r="AGJ1" s="40"/>
      <c r="AGK1" s="40"/>
      <c r="AGL1" s="40"/>
      <c r="AGM1" s="40"/>
      <c r="AGN1" s="40"/>
      <c r="AGO1" s="40"/>
      <c r="AGP1" s="40"/>
      <c r="AGQ1" s="40"/>
      <c r="AGR1" s="40"/>
      <c r="AGS1" s="40"/>
      <c r="AGT1" s="40"/>
      <c r="AGU1" s="40"/>
      <c r="AGV1" s="40"/>
      <c r="AGW1" s="40"/>
      <c r="AGX1" s="40"/>
      <c r="AGY1" s="40"/>
      <c r="AGZ1" s="40"/>
      <c r="AHA1" s="40"/>
      <c r="AHB1" s="40"/>
      <c r="AHC1" s="40"/>
      <c r="AHD1" s="40"/>
      <c r="AHE1" s="40"/>
      <c r="AHF1" s="40"/>
      <c r="AHG1" s="40"/>
      <c r="AHH1" s="40"/>
      <c r="AHI1" s="40"/>
      <c r="AHJ1" s="40"/>
      <c r="AHK1" s="40"/>
      <c r="AHL1" s="40"/>
      <c r="AHM1" s="40"/>
      <c r="AHN1" s="40"/>
      <c r="AHO1" s="40"/>
      <c r="AHP1" s="40"/>
      <c r="AHQ1" s="40"/>
      <c r="AHR1" s="40"/>
      <c r="AHS1" s="40"/>
      <c r="AHT1" s="40"/>
      <c r="AHU1" s="40"/>
      <c r="AHV1" s="40"/>
      <c r="AHW1" s="40"/>
      <c r="AHX1" s="40"/>
      <c r="AHY1" s="40"/>
      <c r="AHZ1" s="40"/>
      <c r="AIA1" s="40"/>
      <c r="AIB1" s="40"/>
      <c r="AIC1" s="40"/>
      <c r="AID1" s="40"/>
      <c r="AIE1" s="40"/>
      <c r="AIF1" s="40"/>
      <c r="AIG1" s="40"/>
      <c r="AIH1" s="40"/>
      <c r="AII1" s="40"/>
      <c r="AIJ1" s="40"/>
      <c r="AIK1" s="40"/>
      <c r="AIL1" s="40"/>
      <c r="AIM1" s="40"/>
      <c r="AIN1" s="40"/>
      <c r="AIO1" s="40"/>
      <c r="AIP1" s="40"/>
      <c r="AIQ1" s="40"/>
      <c r="AIR1" s="40"/>
      <c r="AIS1" s="40"/>
      <c r="AIT1" s="40"/>
      <c r="AIU1" s="40"/>
      <c r="AIV1" s="40"/>
      <c r="AIW1" s="40"/>
      <c r="AIX1" s="40"/>
      <c r="AIY1" s="40"/>
      <c r="AIZ1" s="40"/>
      <c r="AJA1" s="40"/>
      <c r="AJB1" s="40"/>
      <c r="AJC1" s="40"/>
      <c r="AJD1" s="40"/>
      <c r="AJE1" s="40"/>
      <c r="AJF1" s="40"/>
      <c r="AJG1" s="40"/>
      <c r="AJH1" s="40"/>
      <c r="AJI1" s="40"/>
      <c r="AJJ1" s="40"/>
      <c r="AJK1" s="40"/>
      <c r="AJL1" s="40"/>
      <c r="AJM1" s="40"/>
      <c r="AJN1" s="40"/>
      <c r="AJO1" s="40"/>
      <c r="AJP1" s="40"/>
      <c r="AJQ1" s="40"/>
      <c r="AJR1" s="40"/>
      <c r="AJS1" s="40"/>
      <c r="AJT1" s="40"/>
      <c r="AJU1" s="40"/>
      <c r="AJV1" s="40"/>
      <c r="AJW1" s="40"/>
      <c r="AJX1" s="40"/>
      <c r="AJY1" s="40"/>
      <c r="AJZ1" s="40"/>
      <c r="AKA1" s="40"/>
      <c r="AKB1" s="40"/>
      <c r="AKC1" s="40"/>
      <c r="AKD1" s="40"/>
      <c r="AKE1" s="40"/>
      <c r="AKF1" s="40"/>
      <c r="AKG1" s="40"/>
      <c r="AKH1" s="40"/>
      <c r="AKI1" s="40"/>
      <c r="AKJ1" s="40"/>
      <c r="AKK1" s="40"/>
      <c r="AKL1" s="40"/>
      <c r="AKM1" s="40"/>
      <c r="AKN1" s="40"/>
      <c r="AKO1" s="40"/>
      <c r="AKP1" s="40"/>
      <c r="AKQ1" s="40"/>
      <c r="AKR1" s="40"/>
      <c r="AKS1" s="40"/>
      <c r="AKT1" s="40"/>
      <c r="AKU1" s="40"/>
      <c r="AKV1" s="40"/>
      <c r="AKW1" s="40"/>
      <c r="AKX1" s="40"/>
      <c r="AKY1" s="40"/>
      <c r="AKZ1" s="40"/>
      <c r="ALA1" s="40"/>
      <c r="ALB1" s="40"/>
      <c r="ALC1" s="40"/>
      <c r="ALD1" s="40"/>
      <c r="ALE1" s="40"/>
      <c r="ALF1" s="40"/>
      <c r="ALG1" s="40"/>
      <c r="ALH1" s="40"/>
      <c r="ALI1" s="40"/>
      <c r="ALJ1" s="40"/>
      <c r="ALK1" s="40"/>
      <c r="ALL1" s="40"/>
      <c r="ALM1" s="40"/>
      <c r="ALN1" s="40"/>
      <c r="ALO1" s="40"/>
      <c r="ALP1" s="40"/>
      <c r="ALQ1" s="40"/>
      <c r="ALR1" s="40"/>
      <c r="ALS1" s="40"/>
      <c r="ALT1" s="40"/>
      <c r="ALU1" s="40"/>
      <c r="ALV1" s="40"/>
      <c r="ALW1" s="40"/>
      <c r="ALX1" s="40"/>
      <c r="ALY1" s="40"/>
      <c r="ALZ1" s="40"/>
      <c r="AMA1" s="40"/>
      <c r="AMB1" s="40"/>
      <c r="AMC1" s="40"/>
      <c r="AMD1" s="40"/>
      <c r="AME1" s="40"/>
      <c r="AMF1" s="40"/>
      <c r="AMG1" s="40"/>
      <c r="AMH1" s="40"/>
      <c r="AMI1" s="40"/>
      <c r="AMJ1" s="40"/>
      <c r="AMK1" s="40"/>
      <c r="AML1" s="40"/>
      <c r="AMM1" s="40"/>
      <c r="AMN1" s="40"/>
      <c r="AMO1" s="40"/>
      <c r="AMP1" s="40"/>
      <c r="AMQ1" s="40"/>
      <c r="AMR1" s="40"/>
      <c r="AMS1" s="40"/>
      <c r="AMT1" s="40"/>
      <c r="AMU1" s="40"/>
      <c r="AMV1" s="40"/>
      <c r="AMW1" s="40"/>
      <c r="AMX1" s="40"/>
      <c r="AMY1" s="40"/>
      <c r="AMZ1" s="40"/>
      <c r="ANA1" s="40"/>
      <c r="ANB1" s="40"/>
      <c r="ANC1" s="40"/>
      <c r="AND1" s="40"/>
      <c r="ANE1" s="40"/>
      <c r="ANF1" s="40"/>
      <c r="ANG1" s="40"/>
      <c r="ANH1" s="40"/>
      <c r="ANI1" s="40"/>
      <c r="ANJ1" s="40"/>
      <c r="ANK1" s="40"/>
      <c r="ANL1" s="40"/>
      <c r="ANM1" s="40"/>
      <c r="ANN1" s="40"/>
      <c r="ANO1" s="40"/>
      <c r="ANP1" s="40"/>
      <c r="ANQ1" s="40"/>
      <c r="ANR1" s="40"/>
      <c r="ANS1" s="40"/>
      <c r="ANT1" s="40"/>
      <c r="ANU1" s="40"/>
      <c r="ANV1" s="40"/>
      <c r="ANW1" s="40"/>
      <c r="ANX1" s="40"/>
      <c r="ANY1" s="40"/>
      <c r="ANZ1" s="40"/>
      <c r="AOA1" s="40"/>
      <c r="AOB1" s="40"/>
      <c r="AOC1" s="40"/>
      <c r="AOD1" s="40"/>
      <c r="AOE1" s="40"/>
      <c r="AOF1" s="40"/>
      <c r="AOG1" s="40"/>
      <c r="AOH1" s="40"/>
      <c r="AOI1" s="40"/>
      <c r="AOJ1" s="40"/>
      <c r="AOK1" s="40"/>
      <c r="AOL1" s="40"/>
      <c r="AOM1" s="40"/>
      <c r="AON1" s="40"/>
      <c r="AOO1" s="40"/>
      <c r="AOP1" s="40"/>
      <c r="AOQ1" s="40"/>
      <c r="AOR1" s="40"/>
      <c r="AOS1" s="40"/>
      <c r="AOT1" s="40"/>
      <c r="AOU1" s="40"/>
      <c r="AOV1" s="40"/>
      <c r="AOW1" s="40"/>
      <c r="AOX1" s="40"/>
      <c r="AOY1" s="40"/>
      <c r="AOZ1" s="40"/>
      <c r="APA1" s="40"/>
      <c r="APB1" s="40"/>
      <c r="APC1" s="40"/>
      <c r="APD1" s="40"/>
      <c r="APE1" s="40"/>
      <c r="APF1" s="40"/>
      <c r="APG1" s="40"/>
      <c r="APH1" s="40"/>
      <c r="API1" s="40"/>
      <c r="APJ1" s="40"/>
      <c r="APK1" s="40"/>
      <c r="APL1" s="40"/>
      <c r="APM1" s="40"/>
      <c r="APN1" s="40"/>
      <c r="APO1" s="40"/>
      <c r="APP1" s="40"/>
      <c r="APQ1" s="40"/>
      <c r="APR1" s="40"/>
      <c r="APS1" s="40"/>
      <c r="APT1" s="40"/>
      <c r="APU1" s="40"/>
      <c r="APV1" s="40"/>
      <c r="APW1" s="40"/>
      <c r="APX1" s="40"/>
      <c r="APY1" s="40"/>
      <c r="APZ1" s="40"/>
      <c r="AQA1" s="40"/>
      <c r="AQB1" s="40"/>
      <c r="AQC1" s="40"/>
      <c r="AQD1" s="40"/>
      <c r="AQE1" s="40"/>
      <c r="AQF1" s="40"/>
      <c r="AQG1" s="40"/>
      <c r="AQH1" s="40"/>
      <c r="AQI1" s="40"/>
      <c r="AQJ1" s="40"/>
      <c r="AQK1" s="40"/>
      <c r="AQL1" s="40"/>
      <c r="AQM1" s="40"/>
      <c r="AQN1" s="40"/>
      <c r="AQO1" s="40"/>
      <c r="AQP1" s="40"/>
      <c r="AQQ1" s="40"/>
      <c r="AQR1" s="40"/>
      <c r="AQS1" s="40"/>
      <c r="AQT1" s="40"/>
      <c r="AQU1" s="40"/>
      <c r="AQV1" s="40"/>
      <c r="AQW1" s="40"/>
      <c r="AQX1" s="40"/>
      <c r="AQY1" s="40"/>
      <c r="AQZ1" s="40"/>
      <c r="ARA1" s="40"/>
      <c r="ARB1" s="40"/>
      <c r="ARC1" s="40"/>
      <c r="ARD1" s="40"/>
      <c r="ARE1" s="40"/>
      <c r="ARF1" s="40"/>
      <c r="ARG1" s="40"/>
      <c r="ARH1" s="40"/>
      <c r="ARI1" s="40"/>
      <c r="ARJ1" s="40"/>
      <c r="ARK1" s="40"/>
      <c r="ARL1" s="40"/>
      <c r="ARM1" s="40"/>
      <c r="ARN1" s="40"/>
      <c r="ARO1" s="40"/>
      <c r="ARP1" s="40"/>
      <c r="ARQ1" s="40"/>
      <c r="ARR1" s="40"/>
      <c r="ARS1" s="40"/>
      <c r="ART1" s="40"/>
      <c r="ARU1" s="40"/>
      <c r="ARV1" s="40"/>
      <c r="ARW1" s="40"/>
      <c r="ARX1" s="40"/>
      <c r="ARY1" s="40"/>
      <c r="ARZ1" s="40"/>
      <c r="ASA1" s="40"/>
      <c r="ASB1" s="40"/>
      <c r="ASC1" s="40"/>
      <c r="ASD1" s="40"/>
      <c r="ASE1" s="40"/>
      <c r="ASF1" s="40"/>
      <c r="ASG1" s="40"/>
      <c r="ASH1" s="40"/>
      <c r="ASI1" s="40"/>
      <c r="ASJ1" s="40"/>
      <c r="ASK1" s="40"/>
      <c r="ASL1" s="40"/>
      <c r="ASM1" s="40"/>
      <c r="ASN1" s="40"/>
      <c r="ASO1" s="40"/>
      <c r="ASP1" s="40"/>
      <c r="ASQ1" s="40"/>
      <c r="ASR1" s="40"/>
      <c r="ASS1" s="40"/>
      <c r="AST1" s="40"/>
      <c r="ASU1" s="40"/>
      <c r="ASV1" s="40"/>
      <c r="ASW1" s="40"/>
      <c r="ASX1" s="40"/>
      <c r="ASY1" s="40"/>
      <c r="ASZ1" s="40"/>
      <c r="ATA1" s="40"/>
      <c r="ATB1" s="40"/>
      <c r="ATC1" s="40"/>
      <c r="ATD1" s="40"/>
      <c r="ATE1" s="40"/>
      <c r="ATF1" s="40"/>
      <c r="ATG1" s="40"/>
      <c r="ATH1" s="40"/>
      <c r="ATI1" s="40"/>
      <c r="ATJ1" s="40"/>
      <c r="ATK1" s="40"/>
      <c r="ATL1" s="40"/>
      <c r="ATM1" s="40"/>
      <c r="ATN1" s="40"/>
      <c r="ATO1" s="40"/>
      <c r="ATP1" s="40"/>
      <c r="ATQ1" s="40"/>
      <c r="ATR1" s="40"/>
      <c r="ATS1" s="40"/>
      <c r="ATT1" s="40"/>
      <c r="ATU1" s="40"/>
      <c r="ATV1" s="40"/>
      <c r="ATW1" s="40"/>
      <c r="ATX1" s="40"/>
      <c r="ATY1" s="40"/>
      <c r="ATZ1" s="40"/>
      <c r="AUA1" s="40"/>
      <c r="AUB1" s="40"/>
      <c r="AUC1" s="40"/>
      <c r="AUD1" s="40"/>
      <c r="AUE1" s="40"/>
      <c r="AUF1" s="40"/>
      <c r="AUG1" s="40"/>
      <c r="AUH1" s="40"/>
      <c r="AUI1" s="40"/>
      <c r="AUJ1" s="40"/>
      <c r="AUK1" s="40"/>
      <c r="AUL1" s="40"/>
      <c r="AUM1" s="40"/>
      <c r="AUN1" s="40"/>
      <c r="AUO1" s="40"/>
      <c r="AUP1" s="40"/>
      <c r="AUQ1" s="40"/>
      <c r="AUR1" s="40"/>
      <c r="AUS1" s="40"/>
      <c r="AUT1" s="40"/>
      <c r="AUU1" s="40"/>
      <c r="AUV1" s="40"/>
      <c r="AUW1" s="40"/>
      <c r="AUX1" s="40"/>
      <c r="AUY1" s="40"/>
      <c r="AUZ1" s="40"/>
      <c r="AVA1" s="40"/>
      <c r="AVB1" s="40"/>
      <c r="AVC1" s="40"/>
      <c r="AVD1" s="40"/>
      <c r="AVE1" s="40"/>
      <c r="AVF1" s="40"/>
      <c r="AVG1" s="40"/>
      <c r="AVH1" s="40"/>
      <c r="AVI1" s="40"/>
      <c r="AVJ1" s="40"/>
      <c r="AVK1" s="40"/>
      <c r="AVL1" s="40"/>
      <c r="AVM1" s="40"/>
      <c r="AVN1" s="40"/>
      <c r="AVO1" s="40"/>
      <c r="AVP1" s="40"/>
      <c r="AVQ1" s="40"/>
      <c r="AVR1" s="40"/>
      <c r="AVS1" s="40"/>
      <c r="AVT1" s="40"/>
      <c r="AVU1" s="40"/>
      <c r="AVV1" s="40"/>
      <c r="AVW1" s="40"/>
      <c r="AVX1" s="40"/>
      <c r="AVY1" s="40"/>
      <c r="AVZ1" s="40"/>
      <c r="AWA1" s="40"/>
      <c r="AWB1" s="40"/>
      <c r="AWC1" s="40"/>
      <c r="AWD1" s="40"/>
      <c r="AWE1" s="40"/>
      <c r="AWF1" s="40"/>
      <c r="AWG1" s="40"/>
      <c r="AWH1" s="40"/>
      <c r="AWI1" s="40"/>
      <c r="AWJ1" s="40"/>
      <c r="AWK1" s="40"/>
      <c r="AWL1" s="40"/>
      <c r="AWM1" s="40"/>
      <c r="AWN1" s="40"/>
      <c r="AWO1" s="40"/>
      <c r="AWP1" s="40"/>
      <c r="AWQ1" s="40"/>
      <c r="AWR1" s="40"/>
      <c r="AWS1" s="40"/>
      <c r="AWT1" s="40"/>
      <c r="AWU1" s="40"/>
      <c r="AWV1" s="40"/>
      <c r="AWW1" s="40"/>
      <c r="AWX1" s="40"/>
      <c r="AWY1" s="40"/>
      <c r="AWZ1" s="40"/>
      <c r="AXA1" s="40"/>
      <c r="AXB1" s="40"/>
      <c r="AXC1" s="40"/>
      <c r="AXD1" s="40"/>
      <c r="AXE1" s="40"/>
      <c r="AXF1" s="40"/>
      <c r="AXG1" s="40"/>
      <c r="AXH1" s="40"/>
      <c r="AXI1" s="40"/>
      <c r="AXJ1" s="40"/>
      <c r="AXK1" s="40"/>
      <c r="AXL1" s="40"/>
      <c r="AXM1" s="40"/>
      <c r="AXN1" s="40"/>
      <c r="AXO1" s="40"/>
      <c r="AXP1" s="40"/>
      <c r="AXQ1" s="40"/>
      <c r="AXR1" s="40"/>
      <c r="AXS1" s="40"/>
      <c r="AXT1" s="40"/>
      <c r="AXU1" s="40"/>
      <c r="AXV1" s="40"/>
      <c r="AXW1" s="40"/>
      <c r="AXX1" s="40"/>
      <c r="AXY1" s="40"/>
      <c r="AXZ1" s="40"/>
      <c r="AYA1" s="40"/>
      <c r="AYB1" s="40"/>
      <c r="AYC1" s="40"/>
      <c r="AYD1" s="40"/>
      <c r="AYE1" s="40"/>
      <c r="AYF1" s="40"/>
      <c r="AYG1" s="40"/>
      <c r="AYH1" s="40"/>
      <c r="AYI1" s="40"/>
      <c r="AYJ1" s="40"/>
      <c r="AYK1" s="40"/>
      <c r="AYL1" s="40"/>
      <c r="AYM1" s="40"/>
      <c r="AYN1" s="40"/>
      <c r="AYO1" s="40"/>
      <c r="AYP1" s="40"/>
      <c r="AYQ1" s="40"/>
      <c r="AYR1" s="40"/>
      <c r="AYS1" s="40"/>
      <c r="AYT1" s="40"/>
      <c r="AYU1" s="40"/>
      <c r="AYV1" s="40"/>
      <c r="AYW1" s="40"/>
      <c r="AYX1" s="40"/>
      <c r="AYY1" s="40"/>
      <c r="AYZ1" s="40"/>
      <c r="AZA1" s="40"/>
      <c r="AZB1" s="40"/>
      <c r="AZC1" s="40"/>
      <c r="AZD1" s="40"/>
      <c r="AZE1" s="40"/>
      <c r="AZF1" s="40"/>
      <c r="AZG1" s="40"/>
      <c r="AZH1" s="40"/>
      <c r="AZI1" s="40"/>
      <c r="AZJ1" s="40"/>
      <c r="AZK1" s="40"/>
      <c r="AZL1" s="40"/>
      <c r="AZM1" s="40"/>
      <c r="AZN1" s="40"/>
      <c r="AZO1" s="40"/>
      <c r="AZP1" s="40"/>
      <c r="AZQ1" s="40"/>
      <c r="AZR1" s="40"/>
      <c r="AZS1" s="40"/>
      <c r="AZT1" s="40"/>
      <c r="AZU1" s="40"/>
      <c r="AZV1" s="40"/>
      <c r="AZW1" s="40"/>
      <c r="AZX1" s="40"/>
      <c r="AZY1" s="40"/>
      <c r="AZZ1" s="40"/>
      <c r="BAA1" s="40"/>
      <c r="BAB1" s="40"/>
      <c r="BAC1" s="40"/>
      <c r="BAD1" s="40"/>
      <c r="BAE1" s="40"/>
      <c r="BAF1" s="40"/>
      <c r="BAG1" s="40"/>
      <c r="BAH1" s="40"/>
      <c r="BAI1" s="40"/>
      <c r="BAJ1" s="40"/>
      <c r="BAK1" s="40"/>
      <c r="BAL1" s="40"/>
      <c r="BAM1" s="40"/>
      <c r="BAN1" s="40"/>
      <c r="BAO1" s="40"/>
      <c r="BAP1" s="40"/>
      <c r="BAQ1" s="40"/>
      <c r="BAR1" s="40"/>
      <c r="BAS1" s="40"/>
      <c r="BAT1" s="40"/>
      <c r="BAU1" s="40"/>
      <c r="BAV1" s="40"/>
      <c r="BAW1" s="40"/>
      <c r="BAX1" s="40"/>
      <c r="BAY1" s="40"/>
      <c r="BAZ1" s="40"/>
      <c r="BBA1" s="40"/>
      <c r="BBB1" s="40"/>
      <c r="BBC1" s="40"/>
      <c r="BBD1" s="40"/>
      <c r="BBE1" s="40"/>
      <c r="BBF1" s="40"/>
      <c r="BBG1" s="40"/>
      <c r="BBH1" s="40"/>
      <c r="BBI1" s="40"/>
      <c r="BBJ1" s="40"/>
      <c r="BBK1" s="40"/>
      <c r="BBL1" s="40"/>
      <c r="BBM1" s="40"/>
      <c r="BBN1" s="40"/>
      <c r="BBO1" s="40"/>
      <c r="BBP1" s="40"/>
      <c r="BBQ1" s="40"/>
      <c r="BBR1" s="40"/>
      <c r="BBS1" s="40"/>
      <c r="BBT1" s="40"/>
      <c r="BBU1" s="40"/>
      <c r="BBV1" s="40"/>
      <c r="BBW1" s="40"/>
      <c r="BBX1" s="40"/>
      <c r="BBY1" s="40"/>
      <c r="BBZ1" s="40"/>
      <c r="BCA1" s="40"/>
      <c r="BCB1" s="40"/>
      <c r="BCC1" s="40"/>
      <c r="BCD1" s="40"/>
      <c r="BCE1" s="40"/>
      <c r="BCF1" s="40"/>
      <c r="BCG1" s="40"/>
      <c r="BCH1" s="40"/>
      <c r="BCI1" s="40"/>
      <c r="BCJ1" s="40"/>
      <c r="BCK1" s="40"/>
      <c r="BCL1" s="40"/>
      <c r="BCM1" s="40"/>
      <c r="BCN1" s="40"/>
      <c r="BCO1" s="40"/>
      <c r="BCP1" s="40"/>
      <c r="BCQ1" s="40"/>
      <c r="BCR1" s="40"/>
      <c r="BCS1" s="40"/>
      <c r="BCT1" s="40"/>
      <c r="BCU1" s="40"/>
      <c r="BCV1" s="40"/>
      <c r="BCW1" s="40"/>
      <c r="BCX1" s="40"/>
      <c r="BCY1" s="40"/>
      <c r="BCZ1" s="40"/>
      <c r="BDA1" s="40"/>
      <c r="BDB1" s="40"/>
      <c r="BDC1" s="40"/>
      <c r="BDD1" s="40"/>
      <c r="BDE1" s="40"/>
      <c r="BDF1" s="40"/>
      <c r="BDG1" s="40"/>
      <c r="BDH1" s="40"/>
      <c r="BDI1" s="40"/>
      <c r="BDJ1" s="40"/>
      <c r="BDK1" s="40"/>
      <c r="BDL1" s="40"/>
      <c r="BDM1" s="40"/>
      <c r="BDN1" s="40"/>
      <c r="BDO1" s="40"/>
      <c r="BDP1" s="40"/>
      <c r="BDQ1" s="40"/>
      <c r="BDR1" s="40"/>
      <c r="BDS1" s="40"/>
      <c r="BDT1" s="40"/>
      <c r="BDU1" s="40"/>
      <c r="BDV1" s="40"/>
      <c r="BDW1" s="40"/>
      <c r="BDX1" s="40"/>
      <c r="BDY1" s="40"/>
      <c r="BDZ1" s="40"/>
      <c r="BEA1" s="40"/>
      <c r="BEB1" s="40"/>
      <c r="BEC1" s="40"/>
      <c r="BED1" s="40"/>
      <c r="BEE1" s="40"/>
      <c r="BEF1" s="40"/>
      <c r="BEG1" s="40"/>
      <c r="BEH1" s="40"/>
      <c r="BEI1" s="40"/>
      <c r="BEJ1" s="40"/>
      <c r="BEK1" s="40"/>
      <c r="BEL1" s="40"/>
      <c r="BEM1" s="40"/>
      <c r="BEN1" s="40"/>
      <c r="BEO1" s="40"/>
      <c r="BEP1" s="40"/>
      <c r="BEQ1" s="40"/>
      <c r="BER1" s="40"/>
      <c r="BES1" s="40"/>
      <c r="BET1" s="40"/>
      <c r="BEU1" s="40"/>
      <c r="BEV1" s="40"/>
      <c r="BEW1" s="40"/>
      <c r="BEX1" s="40"/>
      <c r="BEY1" s="40"/>
      <c r="BEZ1" s="40"/>
      <c r="BFA1" s="40"/>
      <c r="BFB1" s="40"/>
      <c r="BFC1" s="40"/>
      <c r="BFD1" s="40"/>
      <c r="BFE1" s="40"/>
      <c r="BFF1" s="40"/>
      <c r="BFG1" s="40"/>
      <c r="BFH1" s="40"/>
      <c r="BFI1" s="40"/>
      <c r="BFJ1" s="40"/>
      <c r="BFK1" s="40"/>
      <c r="BFL1" s="40"/>
      <c r="BFM1" s="40"/>
      <c r="BFN1" s="40"/>
      <c r="BFO1" s="40"/>
      <c r="BFP1" s="40"/>
      <c r="BFQ1" s="40"/>
      <c r="BFR1" s="40"/>
      <c r="BFS1" s="40"/>
      <c r="BFT1" s="40"/>
      <c r="BFU1" s="40"/>
      <c r="BFV1" s="40"/>
      <c r="BFW1" s="40"/>
      <c r="BFX1" s="40"/>
      <c r="BFY1" s="40"/>
      <c r="BFZ1" s="40"/>
      <c r="BGA1" s="40"/>
      <c r="BGB1" s="40"/>
      <c r="BGC1" s="40"/>
      <c r="BGD1" s="40"/>
      <c r="BGE1" s="40"/>
      <c r="BGF1" s="40"/>
      <c r="BGG1" s="40"/>
      <c r="BGH1" s="40"/>
      <c r="BGI1" s="40"/>
      <c r="BGJ1" s="40"/>
      <c r="BGK1" s="40"/>
      <c r="BGL1" s="40"/>
      <c r="BGM1" s="40"/>
      <c r="BGN1" s="40"/>
      <c r="BGO1" s="40"/>
      <c r="BGP1" s="40"/>
      <c r="BGQ1" s="40"/>
      <c r="BGR1" s="40"/>
      <c r="BGS1" s="40"/>
      <c r="BGT1" s="40"/>
      <c r="BGU1" s="40"/>
      <c r="BGV1" s="40"/>
      <c r="BGW1" s="40"/>
      <c r="BGX1" s="40"/>
      <c r="BGY1" s="40"/>
      <c r="BGZ1" s="40"/>
      <c r="BHA1" s="40"/>
      <c r="BHB1" s="40"/>
      <c r="BHC1" s="40"/>
      <c r="BHD1" s="40"/>
      <c r="BHE1" s="40"/>
      <c r="BHF1" s="40"/>
      <c r="BHG1" s="40"/>
      <c r="BHH1" s="40"/>
      <c r="BHI1" s="40"/>
      <c r="BHJ1" s="40"/>
      <c r="BHK1" s="40"/>
      <c r="BHL1" s="40"/>
      <c r="BHM1" s="40"/>
      <c r="BHN1" s="40"/>
      <c r="BHO1" s="40"/>
      <c r="BHP1" s="40"/>
      <c r="BHQ1" s="40"/>
      <c r="BHR1" s="40"/>
      <c r="BHS1" s="40"/>
      <c r="BHT1" s="40"/>
      <c r="BHU1" s="40"/>
      <c r="BHV1" s="40"/>
      <c r="BHW1" s="40"/>
      <c r="BHX1" s="40"/>
      <c r="BHY1" s="40"/>
      <c r="BHZ1" s="40"/>
      <c r="BIA1" s="40"/>
      <c r="BIB1" s="40"/>
      <c r="BIC1" s="40"/>
      <c r="BID1" s="40"/>
      <c r="BIE1" s="40"/>
      <c r="BIF1" s="40"/>
      <c r="BIG1" s="40"/>
      <c r="BIH1" s="40"/>
      <c r="BII1" s="40"/>
      <c r="BIJ1" s="40"/>
      <c r="BIK1" s="40"/>
      <c r="BIL1" s="40"/>
      <c r="BIM1" s="40"/>
      <c r="BIN1" s="40"/>
      <c r="BIO1" s="40"/>
      <c r="BIP1" s="40"/>
      <c r="BIQ1" s="40"/>
      <c r="BIR1" s="40"/>
      <c r="BIS1" s="40"/>
      <c r="BIT1" s="40"/>
      <c r="BIU1" s="40"/>
      <c r="BIV1" s="40"/>
      <c r="BIW1" s="40"/>
      <c r="BIX1" s="40"/>
      <c r="BIY1" s="40"/>
      <c r="BIZ1" s="40"/>
      <c r="BJA1" s="40"/>
      <c r="BJB1" s="40"/>
      <c r="BJC1" s="40"/>
      <c r="BJD1" s="40"/>
      <c r="BJE1" s="40"/>
      <c r="BJF1" s="40"/>
      <c r="BJG1" s="40"/>
      <c r="BJH1" s="40"/>
      <c r="BJI1" s="40"/>
      <c r="BJJ1" s="40"/>
      <c r="BJK1" s="40"/>
      <c r="BJL1" s="40"/>
      <c r="BJM1" s="40"/>
      <c r="BJN1" s="40"/>
      <c r="BJO1" s="40"/>
      <c r="BJP1" s="40"/>
      <c r="BJQ1" s="40"/>
      <c r="BJR1" s="40"/>
      <c r="BJS1" s="40"/>
      <c r="BJT1" s="40"/>
      <c r="BJU1" s="40"/>
      <c r="BJV1" s="40"/>
      <c r="BJW1" s="40"/>
      <c r="BJX1" s="40"/>
      <c r="BJY1" s="40"/>
      <c r="BJZ1" s="40"/>
      <c r="BKA1" s="40"/>
      <c r="BKB1" s="40"/>
      <c r="BKC1" s="40"/>
      <c r="BKD1" s="40"/>
      <c r="BKE1" s="40"/>
      <c r="BKF1" s="40"/>
      <c r="BKG1" s="40"/>
      <c r="BKH1" s="40"/>
      <c r="BKI1" s="40"/>
      <c r="BKJ1" s="40"/>
      <c r="BKK1" s="40"/>
      <c r="BKL1" s="40"/>
      <c r="BKM1" s="40"/>
      <c r="BKN1" s="40"/>
      <c r="BKO1" s="40"/>
      <c r="BKP1" s="40"/>
      <c r="BKQ1" s="40"/>
      <c r="BKR1" s="40"/>
      <c r="BKS1" s="40"/>
      <c r="BKT1" s="40"/>
      <c r="BKU1" s="40"/>
      <c r="BKV1" s="40"/>
      <c r="BKW1" s="40"/>
      <c r="BKX1" s="40"/>
      <c r="BKY1" s="40"/>
      <c r="BKZ1" s="40"/>
      <c r="BLA1" s="40"/>
      <c r="BLB1" s="40"/>
      <c r="BLC1" s="40"/>
      <c r="BLD1" s="40"/>
      <c r="BLE1" s="40"/>
      <c r="BLF1" s="40"/>
      <c r="BLG1" s="40"/>
      <c r="BLH1" s="40"/>
      <c r="BLI1" s="40"/>
      <c r="BLJ1" s="40"/>
      <c r="BLK1" s="40"/>
      <c r="BLL1" s="40"/>
      <c r="BLM1" s="40"/>
      <c r="BLN1" s="40"/>
      <c r="BLO1" s="40"/>
      <c r="BLP1" s="40"/>
      <c r="BLQ1" s="40"/>
      <c r="BLR1" s="40"/>
      <c r="BLS1" s="40"/>
      <c r="BLT1" s="40"/>
      <c r="BLU1" s="40"/>
      <c r="BLV1" s="40"/>
      <c r="BLW1" s="40"/>
      <c r="BLX1" s="40"/>
      <c r="BLY1" s="40"/>
      <c r="BLZ1" s="40"/>
      <c r="BMA1" s="40"/>
      <c r="BMB1" s="40"/>
      <c r="BMC1" s="40"/>
      <c r="BMD1" s="40"/>
      <c r="BME1" s="40"/>
      <c r="BMF1" s="40"/>
      <c r="BMG1" s="40"/>
      <c r="BMH1" s="40"/>
      <c r="BMI1" s="40"/>
      <c r="BMJ1" s="40"/>
      <c r="BMK1" s="40"/>
      <c r="BML1" s="40"/>
      <c r="BMM1" s="40"/>
      <c r="BMN1" s="40"/>
      <c r="BMO1" s="40"/>
      <c r="BMP1" s="40"/>
      <c r="BMQ1" s="40"/>
      <c r="BMR1" s="40"/>
      <c r="BMS1" s="40"/>
      <c r="BMT1" s="40"/>
      <c r="BMU1" s="40"/>
      <c r="BMV1" s="40"/>
      <c r="BMW1" s="40"/>
      <c r="BMX1" s="40"/>
      <c r="BMY1" s="40"/>
      <c r="BMZ1" s="40"/>
      <c r="BNA1" s="40"/>
      <c r="BNB1" s="40"/>
      <c r="BNC1" s="40"/>
      <c r="BND1" s="40"/>
      <c r="BNE1" s="40"/>
      <c r="BNF1" s="40"/>
      <c r="BNG1" s="40"/>
      <c r="BNH1" s="40"/>
      <c r="BNI1" s="40"/>
      <c r="BNJ1" s="40"/>
      <c r="BNK1" s="40"/>
      <c r="BNL1" s="40"/>
      <c r="BNM1" s="40"/>
      <c r="BNN1" s="40"/>
      <c r="BNO1" s="40"/>
      <c r="BNP1" s="40"/>
      <c r="BNQ1" s="40"/>
      <c r="BNR1" s="40"/>
      <c r="BNS1" s="40"/>
      <c r="BNT1" s="40"/>
      <c r="BNU1" s="40"/>
      <c r="BNV1" s="40"/>
      <c r="BNW1" s="40"/>
      <c r="BNX1" s="40"/>
      <c r="BNY1" s="40"/>
      <c r="BNZ1" s="40"/>
      <c r="BOA1" s="40"/>
      <c r="BOB1" s="40"/>
      <c r="BOC1" s="40"/>
      <c r="BOD1" s="40"/>
      <c r="BOE1" s="40"/>
      <c r="BOF1" s="40"/>
      <c r="BOG1" s="40"/>
      <c r="BOH1" s="40"/>
      <c r="BOI1" s="40"/>
      <c r="BOJ1" s="40"/>
      <c r="BOK1" s="40"/>
      <c r="BOL1" s="40"/>
      <c r="BOM1" s="40"/>
      <c r="BON1" s="40"/>
      <c r="BOO1" s="40"/>
      <c r="BOP1" s="40"/>
      <c r="BOQ1" s="40"/>
      <c r="BOR1" s="40"/>
      <c r="BOS1" s="40"/>
      <c r="BOT1" s="40"/>
      <c r="BOU1" s="40"/>
      <c r="BOV1" s="40"/>
      <c r="BOW1" s="40"/>
      <c r="BOX1" s="40"/>
      <c r="BOY1" s="40"/>
      <c r="BOZ1" s="40"/>
      <c r="BPA1" s="40"/>
      <c r="BPB1" s="40"/>
      <c r="BPC1" s="40"/>
      <c r="BPD1" s="40"/>
      <c r="BPE1" s="40"/>
      <c r="BPF1" s="40"/>
      <c r="BPG1" s="40"/>
      <c r="BPH1" s="40"/>
      <c r="BPI1" s="40"/>
      <c r="BPJ1" s="40"/>
      <c r="BPK1" s="40"/>
      <c r="BPL1" s="40"/>
      <c r="BPM1" s="40"/>
      <c r="BPN1" s="40"/>
      <c r="BPO1" s="40"/>
      <c r="BPP1" s="40"/>
      <c r="BPQ1" s="40"/>
      <c r="BPR1" s="40"/>
      <c r="BPS1" s="40"/>
      <c r="BPT1" s="40"/>
      <c r="BPU1" s="40"/>
      <c r="BPV1" s="40"/>
      <c r="BPW1" s="40"/>
      <c r="BPX1" s="40"/>
      <c r="BPY1" s="40"/>
      <c r="BPZ1" s="40"/>
      <c r="BQA1" s="40"/>
      <c r="BQB1" s="40"/>
      <c r="BQC1" s="40"/>
      <c r="BQD1" s="40"/>
      <c r="BQE1" s="40"/>
      <c r="BQF1" s="40"/>
      <c r="BQG1" s="40"/>
      <c r="BQH1" s="40"/>
      <c r="BQI1" s="40"/>
      <c r="BQJ1" s="40"/>
      <c r="BQK1" s="40"/>
      <c r="BQL1" s="40"/>
      <c r="BQM1" s="40"/>
      <c r="BQN1" s="40"/>
      <c r="BQO1" s="40"/>
      <c r="BQP1" s="40"/>
      <c r="BQQ1" s="40"/>
      <c r="BQR1" s="40"/>
      <c r="BQS1" s="40"/>
      <c r="BQT1" s="40"/>
      <c r="BQU1" s="40"/>
      <c r="BQV1" s="40"/>
      <c r="BQW1" s="40"/>
      <c r="BQX1" s="40"/>
      <c r="BQY1" s="40"/>
      <c r="BQZ1" s="40"/>
      <c r="BRA1" s="40"/>
      <c r="BRB1" s="40"/>
      <c r="BRC1" s="40"/>
      <c r="BRD1" s="40"/>
      <c r="BRE1" s="40"/>
      <c r="BRF1" s="40"/>
      <c r="BRG1" s="40"/>
      <c r="BRH1" s="40"/>
      <c r="BRI1" s="40"/>
      <c r="BRJ1" s="40"/>
      <c r="BRK1" s="40"/>
      <c r="BRL1" s="40"/>
      <c r="BRM1" s="40"/>
      <c r="BRN1" s="40"/>
      <c r="BRO1" s="40"/>
      <c r="BRP1" s="40"/>
      <c r="BRQ1" s="40"/>
      <c r="BRR1" s="40"/>
      <c r="BRS1" s="40"/>
      <c r="BRT1" s="40"/>
      <c r="BRU1" s="40"/>
      <c r="BRV1" s="40"/>
      <c r="BRW1" s="40"/>
      <c r="BRX1" s="40"/>
      <c r="BRY1" s="40"/>
      <c r="BRZ1" s="40"/>
      <c r="BSA1" s="40"/>
      <c r="BSB1" s="40"/>
      <c r="BSC1" s="40"/>
      <c r="BSD1" s="40"/>
      <c r="BSE1" s="40"/>
      <c r="BSF1" s="40"/>
      <c r="BSG1" s="40"/>
      <c r="BSH1" s="40"/>
      <c r="BSI1" s="40"/>
      <c r="BSJ1" s="40"/>
      <c r="BSK1" s="40"/>
      <c r="BSL1" s="40"/>
      <c r="BSM1" s="40"/>
      <c r="BSN1" s="40"/>
      <c r="BSO1" s="40"/>
      <c r="BSP1" s="40"/>
      <c r="BSQ1" s="40"/>
      <c r="BSR1" s="40"/>
      <c r="BSS1" s="40"/>
      <c r="BST1" s="40"/>
      <c r="BSU1" s="40"/>
      <c r="BSV1" s="40"/>
      <c r="BSW1" s="40"/>
      <c r="BSX1" s="40"/>
      <c r="BSY1" s="40"/>
      <c r="BSZ1" s="40"/>
      <c r="BTA1" s="40"/>
      <c r="BTB1" s="40"/>
      <c r="BTC1" s="40"/>
      <c r="BTD1" s="40"/>
      <c r="BTE1" s="40"/>
      <c r="BTF1" s="40"/>
      <c r="BTG1" s="40"/>
      <c r="BTH1" s="40"/>
      <c r="BTI1" s="40"/>
      <c r="BTJ1" s="40"/>
      <c r="BTK1" s="40"/>
      <c r="BTL1" s="40"/>
      <c r="BTM1" s="40"/>
      <c r="BTN1" s="40"/>
      <c r="BTO1" s="40"/>
      <c r="BTP1" s="40"/>
      <c r="BTQ1" s="40"/>
      <c r="BTR1" s="40"/>
      <c r="BTS1" s="40"/>
      <c r="BTT1" s="40"/>
      <c r="BTU1" s="40"/>
      <c r="BTV1" s="40"/>
      <c r="BTW1" s="40"/>
      <c r="BTX1" s="40"/>
      <c r="BTY1" s="40"/>
      <c r="BTZ1" s="40"/>
      <c r="BUA1" s="40"/>
      <c r="BUB1" s="40"/>
      <c r="BUC1" s="40"/>
      <c r="BUD1" s="40"/>
      <c r="BUE1" s="40"/>
      <c r="BUF1" s="40"/>
      <c r="BUG1" s="40"/>
      <c r="BUH1" s="40"/>
      <c r="BUI1" s="40"/>
      <c r="BUJ1" s="40"/>
      <c r="BUK1" s="40"/>
      <c r="BUL1" s="40"/>
      <c r="BUM1" s="40"/>
      <c r="BUN1" s="40"/>
      <c r="BUO1" s="40"/>
      <c r="BUP1" s="40"/>
      <c r="BUQ1" s="40"/>
      <c r="BUR1" s="40"/>
      <c r="BUS1" s="40"/>
      <c r="BUT1" s="40"/>
      <c r="BUU1" s="40"/>
      <c r="BUV1" s="40"/>
      <c r="BUW1" s="40"/>
      <c r="BUX1" s="40"/>
      <c r="BUY1" s="40"/>
      <c r="BUZ1" s="40"/>
      <c r="BVA1" s="40"/>
      <c r="BVB1" s="40"/>
      <c r="BVC1" s="40"/>
      <c r="BVD1" s="40"/>
      <c r="BVE1" s="40"/>
      <c r="BVF1" s="40"/>
      <c r="BVG1" s="40"/>
      <c r="BVH1" s="40"/>
      <c r="BVI1" s="40"/>
      <c r="BVJ1" s="40"/>
      <c r="BVK1" s="40"/>
      <c r="BVL1" s="40"/>
      <c r="BVM1" s="40"/>
      <c r="BVN1" s="40"/>
      <c r="BVO1" s="40"/>
      <c r="BVP1" s="40"/>
      <c r="BVQ1" s="40"/>
      <c r="BVR1" s="40"/>
      <c r="BVS1" s="40"/>
      <c r="BVT1" s="40"/>
      <c r="BVU1" s="40"/>
      <c r="BVV1" s="40"/>
      <c r="BVW1" s="40"/>
      <c r="BVX1" s="40"/>
      <c r="BVY1" s="40"/>
      <c r="BVZ1" s="40"/>
      <c r="BWA1" s="40"/>
      <c r="BWB1" s="40"/>
      <c r="BWC1" s="40"/>
      <c r="BWD1" s="40"/>
      <c r="BWE1" s="40"/>
      <c r="BWF1" s="40"/>
      <c r="BWG1" s="40"/>
      <c r="BWH1" s="40"/>
      <c r="BWI1" s="40"/>
      <c r="BWJ1" s="40"/>
      <c r="BWK1" s="40"/>
      <c r="BWL1" s="40"/>
      <c r="BWM1" s="40"/>
      <c r="BWN1" s="40"/>
      <c r="BWO1" s="40"/>
      <c r="BWP1" s="40"/>
      <c r="BWQ1" s="40"/>
      <c r="BWR1" s="40"/>
      <c r="BWS1" s="40"/>
      <c r="BWT1" s="40"/>
      <c r="BWU1" s="40"/>
      <c r="BWV1" s="40"/>
      <c r="BWW1" s="40"/>
      <c r="BWX1" s="40"/>
      <c r="BWY1" s="40"/>
      <c r="BWZ1" s="40"/>
      <c r="BXA1" s="40"/>
      <c r="BXB1" s="40"/>
      <c r="BXC1" s="40"/>
      <c r="BXD1" s="40"/>
      <c r="BXE1" s="40"/>
      <c r="BXF1" s="40"/>
      <c r="BXG1" s="40"/>
      <c r="BXH1" s="40"/>
      <c r="BXI1" s="40"/>
      <c r="BXJ1" s="40"/>
      <c r="BXK1" s="40"/>
      <c r="BXL1" s="40"/>
      <c r="BXM1" s="40"/>
      <c r="BXN1" s="40"/>
      <c r="BXO1" s="40"/>
      <c r="BXP1" s="40"/>
      <c r="BXQ1" s="40"/>
      <c r="BXR1" s="40"/>
      <c r="BXS1" s="40"/>
      <c r="BXT1" s="40"/>
      <c r="BXU1" s="40"/>
      <c r="BXV1" s="40"/>
      <c r="BXW1" s="40"/>
      <c r="BXX1" s="40"/>
      <c r="BXY1" s="40"/>
      <c r="BXZ1" s="40"/>
      <c r="BYA1" s="40"/>
      <c r="BYB1" s="40"/>
      <c r="BYC1" s="40"/>
      <c r="BYD1" s="40"/>
      <c r="BYE1" s="40"/>
      <c r="BYF1" s="40"/>
      <c r="BYG1" s="40"/>
      <c r="BYH1" s="40"/>
      <c r="BYI1" s="40"/>
      <c r="BYJ1" s="40"/>
      <c r="BYK1" s="40"/>
      <c r="BYL1" s="40"/>
      <c r="BYM1" s="40"/>
      <c r="BYN1" s="40"/>
      <c r="BYO1" s="40"/>
      <c r="BYP1" s="40"/>
      <c r="BYQ1" s="40"/>
      <c r="BYR1" s="40"/>
      <c r="BYS1" s="40"/>
      <c r="BYT1" s="40"/>
      <c r="BYU1" s="40"/>
      <c r="BYV1" s="40"/>
      <c r="BYW1" s="40"/>
      <c r="BYX1" s="40"/>
      <c r="BYY1" s="40"/>
      <c r="BYZ1" s="40"/>
      <c r="BZA1" s="40"/>
      <c r="BZB1" s="40"/>
      <c r="BZC1" s="40"/>
      <c r="BZD1" s="40"/>
      <c r="BZE1" s="40"/>
      <c r="BZF1" s="40"/>
      <c r="BZG1" s="40"/>
      <c r="BZH1" s="40"/>
      <c r="BZI1" s="40"/>
      <c r="BZJ1" s="40"/>
      <c r="BZK1" s="40"/>
      <c r="BZL1" s="40"/>
      <c r="BZM1" s="40"/>
      <c r="BZN1" s="40"/>
      <c r="BZO1" s="40"/>
      <c r="BZP1" s="40"/>
      <c r="BZQ1" s="40"/>
      <c r="BZR1" s="40"/>
      <c r="BZS1" s="40"/>
      <c r="BZT1" s="40"/>
      <c r="BZU1" s="40"/>
      <c r="BZV1" s="40"/>
      <c r="BZW1" s="40"/>
      <c r="BZX1" s="40"/>
      <c r="BZY1" s="40"/>
      <c r="BZZ1" s="40"/>
      <c r="CAA1" s="40"/>
      <c r="CAB1" s="40"/>
      <c r="CAC1" s="40"/>
      <c r="CAD1" s="40"/>
      <c r="CAE1" s="40"/>
      <c r="CAF1" s="40"/>
      <c r="CAG1" s="40"/>
      <c r="CAH1" s="40"/>
      <c r="CAI1" s="40"/>
      <c r="CAJ1" s="40"/>
      <c r="CAK1" s="40"/>
      <c r="CAL1" s="40"/>
      <c r="CAM1" s="40"/>
      <c r="CAN1" s="40"/>
      <c r="CAO1" s="40"/>
      <c r="CAP1" s="40"/>
      <c r="CAQ1" s="40"/>
      <c r="CAR1" s="40"/>
      <c r="CAS1" s="40"/>
      <c r="CAT1" s="40"/>
      <c r="CAU1" s="40"/>
      <c r="CAV1" s="40"/>
      <c r="CAW1" s="40"/>
      <c r="CAX1" s="40"/>
      <c r="CAY1" s="40"/>
      <c r="CAZ1" s="40"/>
      <c r="CBA1" s="40"/>
      <c r="CBB1" s="40"/>
      <c r="CBC1" s="40"/>
      <c r="CBD1" s="40"/>
      <c r="CBE1" s="40"/>
      <c r="CBF1" s="40"/>
      <c r="CBG1" s="40"/>
      <c r="CBH1" s="40"/>
      <c r="CBI1" s="40"/>
      <c r="CBJ1" s="40"/>
      <c r="CBK1" s="40"/>
      <c r="CBL1" s="40"/>
      <c r="CBM1" s="40"/>
      <c r="CBN1" s="40"/>
      <c r="CBO1" s="40"/>
      <c r="CBP1" s="40"/>
      <c r="CBQ1" s="40"/>
      <c r="CBR1" s="40"/>
      <c r="CBS1" s="40"/>
      <c r="CBT1" s="40"/>
      <c r="CBU1" s="40"/>
      <c r="CBV1" s="40"/>
      <c r="CBW1" s="40"/>
      <c r="CBX1" s="40"/>
      <c r="CBY1" s="40"/>
      <c r="CBZ1" s="40"/>
      <c r="CCA1" s="40"/>
      <c r="CCB1" s="40"/>
      <c r="CCC1" s="40"/>
      <c r="CCD1" s="40"/>
      <c r="CCE1" s="40"/>
      <c r="CCF1" s="40"/>
      <c r="CCG1" s="40"/>
      <c r="CCH1" s="40"/>
      <c r="CCI1" s="40"/>
      <c r="CCJ1" s="40"/>
      <c r="CCK1" s="40"/>
      <c r="CCL1" s="40"/>
      <c r="CCM1" s="40"/>
      <c r="CCN1" s="40"/>
      <c r="CCO1" s="40"/>
      <c r="CCP1" s="40"/>
      <c r="CCQ1" s="40"/>
      <c r="CCR1" s="40"/>
      <c r="CCS1" s="40"/>
      <c r="CCT1" s="40"/>
      <c r="CCU1" s="40"/>
      <c r="CCV1" s="40"/>
      <c r="CCW1" s="40"/>
      <c r="CCX1" s="40"/>
      <c r="CCY1" s="40"/>
      <c r="CCZ1" s="40"/>
      <c r="CDA1" s="40"/>
      <c r="CDB1" s="40"/>
      <c r="CDC1" s="40"/>
      <c r="CDD1" s="40"/>
      <c r="CDE1" s="40"/>
      <c r="CDF1" s="40"/>
      <c r="CDG1" s="40"/>
      <c r="CDH1" s="40"/>
      <c r="CDI1" s="40"/>
      <c r="CDJ1" s="40"/>
      <c r="CDK1" s="40"/>
      <c r="CDL1" s="40"/>
      <c r="CDM1" s="40"/>
      <c r="CDN1" s="40"/>
      <c r="CDO1" s="40"/>
      <c r="CDP1" s="40"/>
      <c r="CDQ1" s="40"/>
      <c r="CDR1" s="40"/>
      <c r="CDS1" s="40"/>
      <c r="CDT1" s="40"/>
      <c r="CDU1" s="40"/>
      <c r="CDV1" s="40"/>
      <c r="CDW1" s="40"/>
      <c r="CDX1" s="40"/>
      <c r="CDY1" s="40"/>
      <c r="CDZ1" s="40"/>
      <c r="CEA1" s="40"/>
      <c r="CEB1" s="40"/>
      <c r="CEC1" s="40"/>
      <c r="CED1" s="40"/>
      <c r="CEE1" s="40"/>
      <c r="CEF1" s="40"/>
      <c r="CEG1" s="40"/>
      <c r="CEH1" s="40"/>
      <c r="CEI1" s="40"/>
      <c r="CEJ1" s="40"/>
      <c r="CEK1" s="40"/>
      <c r="CEL1" s="40"/>
      <c r="CEM1" s="40"/>
      <c r="CEN1" s="40"/>
      <c r="CEO1" s="40"/>
      <c r="CEP1" s="40"/>
      <c r="CEQ1" s="40"/>
      <c r="CER1" s="40"/>
      <c r="CES1" s="40"/>
      <c r="CET1" s="40"/>
      <c r="CEU1" s="40"/>
      <c r="CEV1" s="40"/>
      <c r="CEW1" s="40"/>
      <c r="CEX1" s="40"/>
      <c r="CEY1" s="40"/>
      <c r="CEZ1" s="40"/>
      <c r="CFA1" s="40"/>
      <c r="CFB1" s="40"/>
      <c r="CFC1" s="40"/>
      <c r="CFD1" s="40"/>
      <c r="CFE1" s="40"/>
      <c r="CFF1" s="40"/>
      <c r="CFG1" s="40"/>
      <c r="CFH1" s="40"/>
      <c r="CFI1" s="40"/>
      <c r="CFJ1" s="40"/>
      <c r="CFK1" s="40"/>
      <c r="CFL1" s="40"/>
      <c r="CFM1" s="40"/>
      <c r="CFN1" s="40"/>
      <c r="CFO1" s="40"/>
      <c r="CFP1" s="40"/>
      <c r="CFQ1" s="40"/>
      <c r="CFR1" s="40"/>
      <c r="CFS1" s="40"/>
      <c r="CFT1" s="40"/>
      <c r="CFU1" s="40"/>
      <c r="CFV1" s="40"/>
      <c r="CFW1" s="40"/>
      <c r="CFX1" s="40"/>
      <c r="CFY1" s="40"/>
      <c r="CFZ1" s="40"/>
      <c r="CGA1" s="40"/>
      <c r="CGB1" s="40"/>
      <c r="CGC1" s="40"/>
      <c r="CGD1" s="40"/>
      <c r="CGE1" s="40"/>
      <c r="CGF1" s="40"/>
      <c r="CGG1" s="40"/>
      <c r="CGH1" s="40"/>
      <c r="CGI1" s="40"/>
      <c r="CGJ1" s="40"/>
      <c r="CGK1" s="40"/>
      <c r="CGL1" s="40"/>
      <c r="CGM1" s="40"/>
      <c r="CGN1" s="40"/>
      <c r="CGO1" s="40"/>
      <c r="CGP1" s="40"/>
      <c r="CGQ1" s="40"/>
      <c r="CGR1" s="40"/>
      <c r="CGS1" s="40"/>
      <c r="CGT1" s="40"/>
      <c r="CGU1" s="40"/>
      <c r="CGV1" s="40"/>
      <c r="CGW1" s="40"/>
      <c r="CGX1" s="40"/>
      <c r="CGY1" s="40"/>
      <c r="CGZ1" s="40"/>
      <c r="CHA1" s="40"/>
      <c r="CHB1" s="40"/>
      <c r="CHC1" s="40"/>
      <c r="CHD1" s="40"/>
      <c r="CHE1" s="40"/>
      <c r="CHF1" s="40"/>
      <c r="CHG1" s="40"/>
      <c r="CHH1" s="40"/>
      <c r="CHI1" s="40"/>
      <c r="CHJ1" s="40"/>
      <c r="CHK1" s="40"/>
      <c r="CHL1" s="40"/>
      <c r="CHM1" s="40"/>
      <c r="CHN1" s="40"/>
      <c r="CHO1" s="40"/>
      <c r="CHP1" s="40"/>
      <c r="CHQ1" s="40"/>
      <c r="CHR1" s="40"/>
      <c r="CHS1" s="40"/>
      <c r="CHT1" s="40"/>
      <c r="CHU1" s="40"/>
      <c r="CHV1" s="40"/>
      <c r="CHW1" s="40"/>
      <c r="CHX1" s="40"/>
      <c r="CHY1" s="40"/>
      <c r="CHZ1" s="40"/>
      <c r="CIA1" s="40"/>
      <c r="CIB1" s="40"/>
      <c r="CIC1" s="40"/>
      <c r="CID1" s="40"/>
      <c r="CIE1" s="40"/>
      <c r="CIF1" s="40"/>
      <c r="CIG1" s="40"/>
      <c r="CIH1" s="40"/>
      <c r="CII1" s="40"/>
      <c r="CIJ1" s="40"/>
      <c r="CIK1" s="40"/>
      <c r="CIL1" s="40"/>
      <c r="CIM1" s="40"/>
      <c r="CIN1" s="40"/>
      <c r="CIO1" s="40"/>
      <c r="CIP1" s="40"/>
      <c r="CIQ1" s="40"/>
      <c r="CIR1" s="40"/>
      <c r="CIS1" s="40"/>
      <c r="CIT1" s="40"/>
      <c r="CIU1" s="40"/>
      <c r="CIV1" s="40"/>
      <c r="CIW1" s="40"/>
      <c r="CIX1" s="40"/>
      <c r="CIY1" s="40"/>
      <c r="CIZ1" s="40"/>
      <c r="CJA1" s="40"/>
      <c r="CJB1" s="40"/>
      <c r="CJC1" s="40"/>
      <c r="CJD1" s="40"/>
      <c r="CJE1" s="40"/>
      <c r="CJF1" s="40"/>
      <c r="CJG1" s="40"/>
      <c r="CJH1" s="40"/>
      <c r="CJI1" s="40"/>
      <c r="CJJ1" s="40"/>
      <c r="CJK1" s="40"/>
      <c r="CJL1" s="40"/>
      <c r="CJM1" s="40"/>
      <c r="CJN1" s="40"/>
      <c r="CJO1" s="40"/>
      <c r="CJP1" s="40"/>
      <c r="CJQ1" s="40"/>
      <c r="CJR1" s="40"/>
      <c r="CJS1" s="40"/>
      <c r="CJT1" s="40"/>
      <c r="CJU1" s="40"/>
      <c r="CJV1" s="40"/>
      <c r="CJW1" s="40"/>
      <c r="CJX1" s="40"/>
      <c r="CJY1" s="40"/>
      <c r="CJZ1" s="40"/>
      <c r="CKA1" s="40"/>
      <c r="CKB1" s="40"/>
      <c r="CKC1" s="40"/>
      <c r="CKD1" s="40"/>
      <c r="CKE1" s="40"/>
      <c r="CKF1" s="40"/>
      <c r="CKG1" s="40"/>
      <c r="CKH1" s="40"/>
      <c r="CKI1" s="40"/>
      <c r="CKJ1" s="40"/>
      <c r="CKK1" s="40"/>
      <c r="CKL1" s="40"/>
      <c r="CKM1" s="40"/>
      <c r="CKN1" s="40"/>
      <c r="CKO1" s="40"/>
      <c r="CKP1" s="40"/>
      <c r="CKQ1" s="40"/>
      <c r="CKR1" s="40"/>
      <c r="CKS1" s="40"/>
      <c r="CKT1" s="40"/>
      <c r="CKU1" s="40"/>
      <c r="CKV1" s="40"/>
      <c r="CKW1" s="40"/>
      <c r="CKX1" s="40"/>
      <c r="CKY1" s="40"/>
      <c r="CKZ1" s="40"/>
      <c r="CLA1" s="40"/>
      <c r="CLB1" s="40"/>
      <c r="CLC1" s="40"/>
      <c r="CLD1" s="40"/>
      <c r="CLE1" s="40"/>
      <c r="CLF1" s="40"/>
      <c r="CLG1" s="40"/>
      <c r="CLH1" s="40"/>
      <c r="CLI1" s="40"/>
      <c r="CLJ1" s="40"/>
      <c r="CLK1" s="40"/>
      <c r="CLL1" s="40"/>
      <c r="CLM1" s="40"/>
      <c r="CLN1" s="40"/>
      <c r="CLO1" s="40"/>
      <c r="CLP1" s="40"/>
      <c r="CLQ1" s="40"/>
      <c r="CLR1" s="40"/>
      <c r="CLS1" s="40"/>
      <c r="CLT1" s="40"/>
      <c r="CLU1" s="40"/>
      <c r="CLV1" s="40"/>
      <c r="CLW1" s="40"/>
      <c r="CLX1" s="40"/>
      <c r="CLY1" s="40"/>
      <c r="CLZ1" s="40"/>
      <c r="CMA1" s="40"/>
      <c r="CMB1" s="40"/>
      <c r="CMC1" s="40"/>
      <c r="CMD1" s="40"/>
      <c r="CME1" s="40"/>
      <c r="CMF1" s="40"/>
      <c r="CMG1" s="40"/>
      <c r="CMH1" s="40"/>
      <c r="CMI1" s="40"/>
      <c r="CMJ1" s="40"/>
      <c r="CMK1" s="40"/>
      <c r="CML1" s="40"/>
      <c r="CMM1" s="40"/>
      <c r="CMN1" s="40"/>
      <c r="CMO1" s="40"/>
      <c r="CMP1" s="40"/>
      <c r="CMQ1" s="40"/>
      <c r="CMR1" s="40"/>
      <c r="CMS1" s="40"/>
      <c r="CMT1" s="40"/>
      <c r="CMU1" s="40"/>
      <c r="CMV1" s="40"/>
      <c r="CMW1" s="40"/>
      <c r="CMX1" s="40"/>
      <c r="CMY1" s="40"/>
      <c r="CMZ1" s="40"/>
      <c r="CNA1" s="40"/>
      <c r="CNB1" s="40"/>
      <c r="CNC1" s="40"/>
      <c r="CND1" s="40"/>
      <c r="CNE1" s="40"/>
      <c r="CNF1" s="40"/>
      <c r="CNG1" s="40"/>
      <c r="CNH1" s="40"/>
      <c r="CNI1" s="40"/>
      <c r="CNJ1" s="40"/>
      <c r="CNK1" s="40"/>
      <c r="CNL1" s="40"/>
      <c r="CNM1" s="40"/>
      <c r="CNN1" s="40"/>
      <c r="CNO1" s="40"/>
      <c r="CNP1" s="40"/>
      <c r="CNQ1" s="40"/>
      <c r="CNR1" s="40"/>
      <c r="CNS1" s="40"/>
      <c r="CNT1" s="40"/>
      <c r="CNU1" s="40"/>
      <c r="CNV1" s="40"/>
      <c r="CNW1" s="40"/>
      <c r="CNX1" s="40"/>
      <c r="CNY1" s="40"/>
      <c r="CNZ1" s="40"/>
      <c r="COA1" s="40"/>
      <c r="COB1" s="40"/>
      <c r="COC1" s="40"/>
      <c r="COD1" s="40"/>
      <c r="COE1" s="40"/>
      <c r="COF1" s="40"/>
      <c r="COG1" s="40"/>
      <c r="COH1" s="40"/>
      <c r="COI1" s="40"/>
      <c r="COJ1" s="40"/>
      <c r="COK1" s="40"/>
      <c r="COL1" s="40"/>
      <c r="COM1" s="40"/>
      <c r="CON1" s="40"/>
      <c r="COO1" s="40"/>
      <c r="COP1" s="40"/>
      <c r="COQ1" s="40"/>
      <c r="COR1" s="40"/>
      <c r="COS1" s="40"/>
      <c r="COT1" s="40"/>
      <c r="COU1" s="40"/>
      <c r="COV1" s="40"/>
      <c r="COW1" s="40"/>
      <c r="COX1" s="40"/>
      <c r="COY1" s="40"/>
      <c r="COZ1" s="40"/>
      <c r="CPA1" s="40"/>
      <c r="CPB1" s="40"/>
      <c r="CPC1" s="40"/>
      <c r="CPD1" s="40"/>
      <c r="CPE1" s="40"/>
      <c r="CPF1" s="40"/>
      <c r="CPG1" s="40"/>
      <c r="CPH1" s="40"/>
      <c r="CPI1" s="40"/>
      <c r="CPJ1" s="40"/>
      <c r="CPK1" s="40"/>
      <c r="CPL1" s="40"/>
      <c r="CPM1" s="40"/>
      <c r="CPN1" s="40"/>
      <c r="CPO1" s="40"/>
      <c r="CPP1" s="40"/>
      <c r="CPQ1" s="40"/>
      <c r="CPR1" s="40"/>
      <c r="CPS1" s="40"/>
      <c r="CPT1" s="40"/>
      <c r="CPU1" s="40"/>
      <c r="CPV1" s="40"/>
      <c r="CPW1" s="40"/>
      <c r="CPX1" s="40"/>
      <c r="CPY1" s="40"/>
      <c r="CPZ1" s="40"/>
      <c r="CQA1" s="40"/>
      <c r="CQB1" s="40"/>
      <c r="CQC1" s="40"/>
      <c r="CQD1" s="40"/>
      <c r="CQE1" s="40"/>
      <c r="CQF1" s="40"/>
      <c r="CQG1" s="40"/>
      <c r="CQH1" s="40"/>
      <c r="CQI1" s="40"/>
      <c r="CQJ1" s="40"/>
      <c r="CQK1" s="40"/>
      <c r="CQL1" s="40"/>
      <c r="CQM1" s="40"/>
      <c r="CQN1" s="40"/>
      <c r="CQO1" s="40"/>
      <c r="CQP1" s="40"/>
      <c r="CQQ1" s="40"/>
      <c r="CQR1" s="40"/>
      <c r="CQS1" s="40"/>
      <c r="CQT1" s="40"/>
      <c r="CQU1" s="40"/>
      <c r="CQV1" s="40"/>
      <c r="CQW1" s="40"/>
      <c r="CQX1" s="40"/>
      <c r="CQY1" s="40"/>
      <c r="CQZ1" s="40"/>
      <c r="CRA1" s="40"/>
      <c r="CRB1" s="40"/>
      <c r="CRC1" s="40"/>
      <c r="CRD1" s="40"/>
      <c r="CRE1" s="40"/>
      <c r="CRF1" s="40"/>
      <c r="CRG1" s="40"/>
      <c r="CRH1" s="40"/>
      <c r="CRI1" s="40"/>
      <c r="CRJ1" s="40"/>
      <c r="CRK1" s="40"/>
      <c r="CRL1" s="40"/>
      <c r="CRM1" s="40"/>
      <c r="CRN1" s="40"/>
      <c r="CRO1" s="40"/>
      <c r="CRP1" s="40"/>
      <c r="CRQ1" s="40"/>
      <c r="CRR1" s="40"/>
      <c r="CRS1" s="40"/>
      <c r="CRT1" s="40"/>
      <c r="CRU1" s="40"/>
      <c r="CRV1" s="40"/>
      <c r="CRW1" s="40"/>
      <c r="CRX1" s="40"/>
      <c r="CRY1" s="40"/>
      <c r="CRZ1" s="40"/>
      <c r="CSA1" s="40"/>
      <c r="CSB1" s="40"/>
      <c r="CSC1" s="40"/>
      <c r="CSD1" s="40"/>
      <c r="CSE1" s="40"/>
      <c r="CSF1" s="40"/>
      <c r="CSG1" s="40"/>
      <c r="CSH1" s="40"/>
      <c r="CSI1" s="40"/>
      <c r="CSJ1" s="40"/>
      <c r="CSK1" s="40"/>
      <c r="CSL1" s="40"/>
      <c r="CSM1" s="40"/>
      <c r="CSN1" s="40"/>
      <c r="CSO1" s="40"/>
      <c r="CSP1" s="40"/>
      <c r="CSQ1" s="40"/>
      <c r="CSR1" s="40"/>
      <c r="CSS1" s="40"/>
      <c r="CST1" s="40"/>
      <c r="CSU1" s="40"/>
      <c r="CSV1" s="40"/>
      <c r="CSW1" s="40"/>
      <c r="CSX1" s="40"/>
      <c r="CSY1" s="40"/>
      <c r="CSZ1" s="40"/>
      <c r="CTA1" s="40"/>
      <c r="CTB1" s="40"/>
      <c r="CTC1" s="40"/>
      <c r="CTD1" s="40"/>
      <c r="CTE1" s="40"/>
      <c r="CTF1" s="40"/>
      <c r="CTG1" s="40"/>
      <c r="CTH1" s="40"/>
      <c r="CTI1" s="40"/>
      <c r="CTJ1" s="40"/>
      <c r="CTK1" s="40"/>
      <c r="CTL1" s="40"/>
      <c r="CTM1" s="40"/>
      <c r="CTN1" s="40"/>
      <c r="CTO1" s="40"/>
      <c r="CTP1" s="40"/>
      <c r="CTQ1" s="40"/>
      <c r="CTR1" s="40"/>
      <c r="CTS1" s="40"/>
      <c r="CTT1" s="40"/>
      <c r="CTU1" s="40"/>
      <c r="CTV1" s="40"/>
      <c r="CTW1" s="40"/>
      <c r="CTX1" s="40"/>
      <c r="CTY1" s="40"/>
      <c r="CTZ1" s="40"/>
      <c r="CUA1" s="40"/>
      <c r="CUB1" s="40"/>
      <c r="CUC1" s="40"/>
      <c r="CUD1" s="40"/>
      <c r="CUE1" s="40"/>
      <c r="CUF1" s="40"/>
      <c r="CUG1" s="40"/>
      <c r="CUH1" s="40"/>
      <c r="CUI1" s="40"/>
      <c r="CUJ1" s="40"/>
      <c r="CUK1" s="40"/>
      <c r="CUL1" s="40"/>
      <c r="CUM1" s="40"/>
      <c r="CUN1" s="40"/>
      <c r="CUO1" s="40"/>
      <c r="CUP1" s="40"/>
      <c r="CUQ1" s="40"/>
      <c r="CUR1" s="40"/>
      <c r="CUS1" s="40"/>
      <c r="CUT1" s="40"/>
      <c r="CUU1" s="40"/>
      <c r="CUV1" s="40"/>
      <c r="CUW1" s="40"/>
      <c r="CUX1" s="40"/>
      <c r="CUY1" s="40"/>
      <c r="CUZ1" s="40"/>
      <c r="CVA1" s="40"/>
      <c r="CVB1" s="40"/>
      <c r="CVC1" s="40"/>
      <c r="CVD1" s="40"/>
      <c r="CVE1" s="40"/>
      <c r="CVF1" s="40"/>
      <c r="CVG1" s="40"/>
      <c r="CVH1" s="40"/>
      <c r="CVI1" s="40"/>
      <c r="CVJ1" s="40"/>
      <c r="CVK1" s="40"/>
      <c r="CVL1" s="40"/>
      <c r="CVM1" s="40"/>
      <c r="CVN1" s="40"/>
      <c r="CVO1" s="40"/>
      <c r="CVP1" s="40"/>
      <c r="CVQ1" s="40"/>
      <c r="CVR1" s="40"/>
      <c r="CVS1" s="40"/>
      <c r="CVT1" s="40"/>
      <c r="CVU1" s="40"/>
      <c r="CVV1" s="40"/>
      <c r="CVW1" s="40"/>
      <c r="CVX1" s="40"/>
      <c r="CVY1" s="40"/>
      <c r="CVZ1" s="40"/>
      <c r="CWA1" s="40"/>
      <c r="CWB1" s="40"/>
      <c r="CWC1" s="40"/>
      <c r="CWD1" s="40"/>
      <c r="CWE1" s="40"/>
      <c r="CWF1" s="40"/>
      <c r="CWG1" s="40"/>
      <c r="CWH1" s="40"/>
      <c r="CWI1" s="40"/>
      <c r="CWJ1" s="40"/>
      <c r="CWK1" s="40"/>
      <c r="CWL1" s="40"/>
      <c r="CWM1" s="40"/>
      <c r="CWN1" s="40"/>
      <c r="CWO1" s="40"/>
      <c r="CWP1" s="40"/>
      <c r="CWQ1" s="40"/>
      <c r="CWR1" s="40"/>
      <c r="CWS1" s="40"/>
      <c r="CWT1" s="40"/>
      <c r="CWU1" s="40"/>
      <c r="CWV1" s="40"/>
      <c r="CWW1" s="40"/>
      <c r="CWX1" s="40"/>
      <c r="CWY1" s="40"/>
      <c r="CWZ1" s="40"/>
      <c r="CXA1" s="40"/>
      <c r="CXB1" s="40"/>
      <c r="CXC1" s="40"/>
      <c r="CXD1" s="40"/>
      <c r="CXE1" s="40"/>
      <c r="CXF1" s="40"/>
      <c r="CXG1" s="40"/>
      <c r="CXH1" s="40"/>
      <c r="CXI1" s="40"/>
      <c r="CXJ1" s="40"/>
      <c r="CXK1" s="40"/>
      <c r="CXL1" s="40"/>
      <c r="CXM1" s="40"/>
      <c r="CXN1" s="40"/>
      <c r="CXO1" s="40"/>
      <c r="CXP1" s="40"/>
      <c r="CXQ1" s="40"/>
      <c r="CXR1" s="40"/>
      <c r="CXS1" s="40"/>
      <c r="CXT1" s="40"/>
      <c r="CXU1" s="40"/>
      <c r="CXV1" s="40"/>
      <c r="CXW1" s="40"/>
      <c r="CXX1" s="40"/>
      <c r="CXY1" s="40"/>
      <c r="CXZ1" s="40"/>
      <c r="CYA1" s="40"/>
      <c r="CYB1" s="40"/>
      <c r="CYC1" s="40"/>
      <c r="CYD1" s="40"/>
      <c r="CYE1" s="40"/>
      <c r="CYF1" s="40"/>
      <c r="CYG1" s="40"/>
      <c r="CYH1" s="40"/>
      <c r="CYI1" s="40"/>
      <c r="CYJ1" s="40"/>
      <c r="CYK1" s="40"/>
      <c r="CYL1" s="40"/>
      <c r="CYM1" s="40"/>
      <c r="CYN1" s="40"/>
      <c r="CYO1" s="40"/>
      <c r="CYP1" s="40"/>
      <c r="CYQ1" s="40"/>
      <c r="CYR1" s="40"/>
      <c r="CYS1" s="40"/>
      <c r="CYT1" s="40"/>
      <c r="CYU1" s="40"/>
      <c r="CYV1" s="40"/>
      <c r="CYW1" s="40"/>
      <c r="CYX1" s="40"/>
      <c r="CYY1" s="40"/>
      <c r="CYZ1" s="40"/>
      <c r="CZA1" s="40"/>
      <c r="CZB1" s="40"/>
      <c r="CZC1" s="40"/>
      <c r="CZD1" s="40"/>
      <c r="CZE1" s="40"/>
      <c r="CZF1" s="40"/>
      <c r="CZG1" s="40"/>
      <c r="CZH1" s="40"/>
      <c r="CZI1" s="40"/>
      <c r="CZJ1" s="40"/>
      <c r="CZK1" s="40"/>
      <c r="CZL1" s="40"/>
      <c r="CZM1" s="40"/>
      <c r="CZN1" s="40"/>
      <c r="CZO1" s="40"/>
      <c r="CZP1" s="40"/>
      <c r="CZQ1" s="40"/>
      <c r="CZR1" s="40"/>
      <c r="CZS1" s="40"/>
      <c r="CZT1" s="40"/>
      <c r="CZU1" s="40"/>
      <c r="CZV1" s="40"/>
      <c r="CZW1" s="40"/>
      <c r="CZX1" s="40"/>
      <c r="CZY1" s="40"/>
      <c r="CZZ1" s="40"/>
      <c r="DAA1" s="40"/>
      <c r="DAB1" s="40"/>
      <c r="DAC1" s="40"/>
      <c r="DAD1" s="40"/>
      <c r="DAE1" s="40"/>
      <c r="DAF1" s="40"/>
      <c r="DAG1" s="40"/>
      <c r="DAH1" s="40"/>
      <c r="DAI1" s="40"/>
      <c r="DAJ1" s="40"/>
      <c r="DAK1" s="40"/>
      <c r="DAL1" s="40"/>
      <c r="DAM1" s="40"/>
      <c r="DAN1" s="40"/>
      <c r="DAO1" s="40"/>
      <c r="DAP1" s="40"/>
      <c r="DAQ1" s="40"/>
      <c r="DAR1" s="40"/>
      <c r="DAS1" s="40"/>
      <c r="DAT1" s="40"/>
      <c r="DAU1" s="40"/>
      <c r="DAV1" s="40"/>
      <c r="DAW1" s="40"/>
      <c r="DAX1" s="40"/>
      <c r="DAY1" s="40"/>
      <c r="DAZ1" s="40"/>
      <c r="DBA1" s="40"/>
      <c r="DBB1" s="40"/>
      <c r="DBC1" s="40"/>
      <c r="DBD1" s="40"/>
      <c r="DBE1" s="40"/>
      <c r="DBF1" s="40"/>
      <c r="DBG1" s="40"/>
      <c r="DBH1" s="40"/>
      <c r="DBI1" s="40"/>
      <c r="DBJ1" s="40"/>
      <c r="DBK1" s="40"/>
      <c r="DBL1" s="40"/>
      <c r="DBM1" s="40"/>
      <c r="DBN1" s="40"/>
      <c r="DBO1" s="40"/>
      <c r="DBP1" s="40"/>
      <c r="DBQ1" s="40"/>
      <c r="DBR1" s="40"/>
      <c r="DBS1" s="40"/>
      <c r="DBT1" s="40"/>
      <c r="DBU1" s="40"/>
      <c r="DBV1" s="40"/>
      <c r="DBW1" s="40"/>
      <c r="DBX1" s="40"/>
      <c r="DBY1" s="40"/>
      <c r="DBZ1" s="40"/>
      <c r="DCA1" s="40"/>
      <c r="DCB1" s="40"/>
      <c r="DCC1" s="40"/>
      <c r="DCD1" s="40"/>
      <c r="DCE1" s="40"/>
      <c r="DCF1" s="40"/>
      <c r="DCG1" s="40"/>
      <c r="DCH1" s="40"/>
      <c r="DCI1" s="40"/>
      <c r="DCJ1" s="40"/>
      <c r="DCK1" s="40"/>
      <c r="DCL1" s="40"/>
      <c r="DCM1" s="40"/>
      <c r="DCN1" s="40"/>
      <c r="DCO1" s="40"/>
      <c r="DCP1" s="40"/>
      <c r="DCQ1" s="40"/>
      <c r="DCR1" s="40"/>
      <c r="DCS1" s="40"/>
      <c r="DCT1" s="40"/>
      <c r="DCU1" s="40"/>
      <c r="DCV1" s="40"/>
      <c r="DCW1" s="40"/>
      <c r="DCX1" s="40"/>
      <c r="DCY1" s="40"/>
      <c r="DCZ1" s="40"/>
      <c r="DDA1" s="40"/>
      <c r="DDB1" s="40"/>
      <c r="DDC1" s="40"/>
      <c r="DDD1" s="40"/>
      <c r="DDE1" s="40"/>
      <c r="DDF1" s="40"/>
      <c r="DDG1" s="40"/>
      <c r="DDH1" s="40"/>
      <c r="DDI1" s="40"/>
      <c r="DDJ1" s="40"/>
      <c r="DDK1" s="40"/>
      <c r="DDL1" s="40"/>
      <c r="DDM1" s="40"/>
      <c r="DDN1" s="40"/>
      <c r="DDO1" s="40"/>
      <c r="DDP1" s="40"/>
      <c r="DDQ1" s="40"/>
      <c r="DDR1" s="40"/>
      <c r="DDS1" s="40"/>
      <c r="DDT1" s="40"/>
      <c r="DDU1" s="40"/>
      <c r="DDV1" s="40"/>
      <c r="DDW1" s="40"/>
      <c r="DDX1" s="40"/>
      <c r="DDY1" s="40"/>
      <c r="DDZ1" s="40"/>
      <c r="DEA1" s="40"/>
      <c r="DEB1" s="40"/>
      <c r="DEC1" s="40"/>
      <c r="DED1" s="40"/>
      <c r="DEE1" s="40"/>
      <c r="DEF1" s="40"/>
      <c r="DEG1" s="40"/>
      <c r="DEH1" s="40"/>
      <c r="DEI1" s="40"/>
      <c r="DEJ1" s="40"/>
      <c r="DEK1" s="40"/>
      <c r="DEL1" s="40"/>
      <c r="DEM1" s="40"/>
      <c r="DEN1" s="40"/>
      <c r="DEO1" s="40"/>
      <c r="DEP1" s="40"/>
      <c r="DEQ1" s="40"/>
      <c r="DER1" s="40"/>
      <c r="DES1" s="40"/>
      <c r="DET1" s="40"/>
      <c r="DEU1" s="40"/>
      <c r="DEV1" s="40"/>
      <c r="DEW1" s="40"/>
      <c r="DEX1" s="40"/>
      <c r="DEY1" s="40"/>
      <c r="DEZ1" s="40"/>
      <c r="DFA1" s="40"/>
      <c r="DFB1" s="40"/>
      <c r="DFC1" s="40"/>
      <c r="DFD1" s="40"/>
      <c r="DFE1" s="40"/>
      <c r="DFF1" s="40"/>
      <c r="DFG1" s="40"/>
      <c r="DFH1" s="40"/>
      <c r="DFI1" s="40"/>
      <c r="DFJ1" s="40"/>
      <c r="DFK1" s="40"/>
      <c r="DFL1" s="40"/>
      <c r="DFM1" s="40"/>
      <c r="DFN1" s="40"/>
      <c r="DFO1" s="40"/>
      <c r="DFP1" s="40"/>
      <c r="DFQ1" s="40"/>
      <c r="DFR1" s="40"/>
      <c r="DFS1" s="40"/>
      <c r="DFT1" s="40"/>
      <c r="DFU1" s="40"/>
      <c r="DFV1" s="40"/>
      <c r="DFW1" s="40"/>
      <c r="DFX1" s="40"/>
      <c r="DFY1" s="40"/>
      <c r="DFZ1" s="40"/>
      <c r="DGA1" s="40"/>
      <c r="DGB1" s="40"/>
      <c r="DGC1" s="40"/>
      <c r="DGD1" s="40"/>
      <c r="DGE1" s="40"/>
      <c r="DGF1" s="40"/>
      <c r="DGG1" s="40"/>
      <c r="DGH1" s="40"/>
      <c r="DGI1" s="40"/>
      <c r="DGJ1" s="40"/>
      <c r="DGK1" s="40"/>
      <c r="DGL1" s="40"/>
      <c r="DGM1" s="40"/>
      <c r="DGN1" s="40"/>
      <c r="DGO1" s="40"/>
      <c r="DGP1" s="40"/>
      <c r="DGQ1" s="40"/>
      <c r="DGR1" s="40"/>
      <c r="DGS1" s="40"/>
      <c r="DGT1" s="40"/>
      <c r="DGU1" s="40"/>
      <c r="DGV1" s="40"/>
      <c r="DGW1" s="40"/>
      <c r="DGX1" s="40"/>
      <c r="DGY1" s="40"/>
      <c r="DGZ1" s="40"/>
      <c r="DHA1" s="40"/>
      <c r="DHB1" s="40"/>
      <c r="DHC1" s="40"/>
      <c r="DHD1" s="40"/>
      <c r="DHE1" s="40"/>
      <c r="DHF1" s="40"/>
      <c r="DHG1" s="40"/>
      <c r="DHH1" s="40"/>
      <c r="DHI1" s="40"/>
      <c r="DHJ1" s="40"/>
      <c r="DHK1" s="40"/>
      <c r="DHL1" s="40"/>
      <c r="DHM1" s="40"/>
      <c r="DHN1" s="40"/>
      <c r="DHO1" s="40"/>
      <c r="DHP1" s="40"/>
      <c r="DHQ1" s="40"/>
      <c r="DHR1" s="40"/>
      <c r="DHS1" s="40"/>
      <c r="DHT1" s="40"/>
      <c r="DHU1" s="40"/>
      <c r="DHV1" s="40"/>
      <c r="DHW1" s="40"/>
      <c r="DHX1" s="40"/>
      <c r="DHY1" s="40"/>
      <c r="DHZ1" s="40"/>
      <c r="DIA1" s="40"/>
      <c r="DIB1" s="40"/>
      <c r="DIC1" s="40"/>
      <c r="DID1" s="40"/>
      <c r="DIE1" s="40"/>
      <c r="DIF1" s="40"/>
      <c r="DIG1" s="40"/>
      <c r="DIH1" s="40"/>
      <c r="DII1" s="40"/>
      <c r="DIJ1" s="40"/>
      <c r="DIK1" s="40"/>
      <c r="DIL1" s="40"/>
      <c r="DIM1" s="40"/>
      <c r="DIN1" s="40"/>
      <c r="DIO1" s="40"/>
      <c r="DIP1" s="40"/>
      <c r="DIQ1" s="40"/>
      <c r="DIR1" s="40"/>
      <c r="DIS1" s="40"/>
      <c r="DIT1" s="40"/>
      <c r="DIU1" s="40"/>
      <c r="DIV1" s="40"/>
      <c r="DIW1" s="40"/>
      <c r="DIX1" s="40"/>
      <c r="DIY1" s="40"/>
      <c r="DIZ1" s="40"/>
      <c r="DJA1" s="40"/>
      <c r="DJB1" s="40"/>
      <c r="DJC1" s="40"/>
      <c r="DJD1" s="40"/>
      <c r="DJE1" s="40"/>
      <c r="DJF1" s="40"/>
      <c r="DJG1" s="40"/>
      <c r="DJH1" s="40"/>
      <c r="DJI1" s="40"/>
      <c r="DJJ1" s="40"/>
      <c r="DJK1" s="40"/>
      <c r="DJL1" s="40"/>
      <c r="DJM1" s="40"/>
      <c r="DJN1" s="40"/>
      <c r="DJO1" s="40"/>
      <c r="DJP1" s="40"/>
      <c r="DJQ1" s="40"/>
      <c r="DJR1" s="40"/>
      <c r="DJS1" s="40"/>
      <c r="DJT1" s="40"/>
      <c r="DJU1" s="40"/>
      <c r="DJV1" s="40"/>
      <c r="DJW1" s="40"/>
      <c r="DJX1" s="40"/>
      <c r="DJY1" s="40"/>
      <c r="DJZ1" s="40"/>
      <c r="DKA1" s="40"/>
      <c r="DKB1" s="40"/>
      <c r="DKC1" s="40"/>
      <c r="DKD1" s="40"/>
      <c r="DKE1" s="40"/>
      <c r="DKF1" s="40"/>
      <c r="DKG1" s="40"/>
      <c r="DKH1" s="40"/>
      <c r="DKI1" s="40"/>
      <c r="DKJ1" s="40"/>
      <c r="DKK1" s="40"/>
      <c r="DKL1" s="40"/>
      <c r="DKM1" s="40"/>
      <c r="DKN1" s="40"/>
      <c r="DKO1" s="40"/>
      <c r="DKP1" s="40"/>
      <c r="DKQ1" s="40"/>
      <c r="DKR1" s="40"/>
      <c r="DKS1" s="40"/>
      <c r="DKT1" s="40"/>
      <c r="DKU1" s="40"/>
      <c r="DKV1" s="40"/>
      <c r="DKW1" s="40"/>
      <c r="DKX1" s="40"/>
      <c r="DKY1" s="40"/>
      <c r="DKZ1" s="40"/>
      <c r="DLA1" s="40"/>
      <c r="DLB1" s="40"/>
      <c r="DLC1" s="40"/>
      <c r="DLD1" s="40"/>
      <c r="DLE1" s="40"/>
      <c r="DLF1" s="40"/>
      <c r="DLG1" s="40"/>
      <c r="DLH1" s="40"/>
      <c r="DLI1" s="40"/>
      <c r="DLJ1" s="40"/>
      <c r="DLK1" s="40"/>
      <c r="DLL1" s="40"/>
      <c r="DLM1" s="40"/>
      <c r="DLN1" s="40"/>
      <c r="DLO1" s="40"/>
      <c r="DLP1" s="40"/>
      <c r="DLQ1" s="40"/>
      <c r="DLR1" s="40"/>
      <c r="DLS1" s="40"/>
      <c r="DLT1" s="40"/>
      <c r="DLU1" s="40"/>
      <c r="DLV1" s="40"/>
      <c r="DLW1" s="40"/>
      <c r="DLX1" s="40"/>
      <c r="DLY1" s="40"/>
      <c r="DLZ1" s="40"/>
      <c r="DMA1" s="40"/>
      <c r="DMB1" s="40"/>
      <c r="DMC1" s="40"/>
      <c r="DMD1" s="40"/>
      <c r="DME1" s="40"/>
      <c r="DMF1" s="40"/>
      <c r="DMG1" s="40"/>
      <c r="DMH1" s="40"/>
      <c r="DMI1" s="40"/>
      <c r="DMJ1" s="40"/>
      <c r="DMK1" s="40"/>
      <c r="DML1" s="40"/>
      <c r="DMM1" s="40"/>
      <c r="DMN1" s="40"/>
      <c r="DMO1" s="40"/>
      <c r="DMP1" s="40"/>
      <c r="DMQ1" s="40"/>
      <c r="DMR1" s="40"/>
      <c r="DMS1" s="40"/>
      <c r="DMT1" s="40"/>
      <c r="DMU1" s="40"/>
      <c r="DMV1" s="40"/>
      <c r="DMW1" s="40"/>
      <c r="DMX1" s="40"/>
      <c r="DMY1" s="40"/>
      <c r="DMZ1" s="40"/>
      <c r="DNA1" s="40"/>
      <c r="DNB1" s="40"/>
      <c r="DNC1" s="40"/>
      <c r="DND1" s="40"/>
      <c r="DNE1" s="40"/>
      <c r="DNF1" s="40"/>
      <c r="DNG1" s="40"/>
      <c r="DNH1" s="40"/>
      <c r="DNI1" s="40"/>
      <c r="DNJ1" s="40"/>
      <c r="DNK1" s="40"/>
      <c r="DNL1" s="40"/>
      <c r="DNM1" s="40"/>
      <c r="DNN1" s="40"/>
      <c r="DNO1" s="40"/>
      <c r="DNP1" s="40"/>
      <c r="DNQ1" s="40"/>
      <c r="DNR1" s="40"/>
      <c r="DNS1" s="40"/>
      <c r="DNT1" s="40"/>
      <c r="DNU1" s="40"/>
      <c r="DNV1" s="40"/>
      <c r="DNW1" s="40"/>
      <c r="DNX1" s="40"/>
      <c r="DNY1" s="40"/>
      <c r="DNZ1" s="40"/>
      <c r="DOA1" s="40"/>
      <c r="DOB1" s="40"/>
      <c r="DOC1" s="40"/>
      <c r="DOD1" s="40"/>
      <c r="DOE1" s="40"/>
      <c r="DOF1" s="40"/>
      <c r="DOG1" s="40"/>
      <c r="DOH1" s="40"/>
      <c r="DOI1" s="40"/>
      <c r="DOJ1" s="40"/>
      <c r="DOK1" s="40"/>
      <c r="DOL1" s="40"/>
      <c r="DOM1" s="40"/>
      <c r="DON1" s="40"/>
      <c r="DOO1" s="40"/>
      <c r="DOP1" s="40"/>
      <c r="DOQ1" s="40"/>
      <c r="DOR1" s="40"/>
      <c r="DOS1" s="40"/>
      <c r="DOT1" s="40"/>
      <c r="DOU1" s="40"/>
      <c r="DOV1" s="40"/>
      <c r="DOW1" s="40"/>
      <c r="DOX1" s="40"/>
      <c r="DOY1" s="40"/>
      <c r="DOZ1" s="40"/>
      <c r="DPA1" s="40"/>
      <c r="DPB1" s="40"/>
      <c r="DPC1" s="40"/>
      <c r="DPD1" s="40"/>
      <c r="DPE1" s="40"/>
      <c r="DPF1" s="40"/>
      <c r="DPG1" s="40"/>
      <c r="DPH1" s="40"/>
      <c r="DPI1" s="40"/>
      <c r="DPJ1" s="40"/>
      <c r="DPK1" s="40"/>
      <c r="DPL1" s="40"/>
      <c r="DPM1" s="40"/>
      <c r="DPN1" s="40"/>
      <c r="DPO1" s="40"/>
      <c r="DPP1" s="40"/>
      <c r="DPQ1" s="40"/>
      <c r="DPR1" s="40"/>
      <c r="DPS1" s="40"/>
      <c r="DPT1" s="40"/>
      <c r="DPU1" s="40"/>
      <c r="DPV1" s="40"/>
      <c r="DPW1" s="40"/>
      <c r="DPX1" s="40"/>
      <c r="DPY1" s="40"/>
      <c r="DPZ1" s="40"/>
      <c r="DQA1" s="40"/>
      <c r="DQB1" s="40"/>
      <c r="DQC1" s="40"/>
      <c r="DQD1" s="40"/>
      <c r="DQE1" s="40"/>
      <c r="DQF1" s="40"/>
      <c r="DQG1" s="40"/>
      <c r="DQH1" s="40"/>
      <c r="DQI1" s="40"/>
      <c r="DQJ1" s="40"/>
      <c r="DQK1" s="40"/>
      <c r="DQL1" s="40"/>
      <c r="DQM1" s="40"/>
      <c r="DQN1" s="40"/>
      <c r="DQO1" s="40"/>
      <c r="DQP1" s="40"/>
      <c r="DQQ1" s="40"/>
      <c r="DQR1" s="40"/>
      <c r="DQS1" s="40"/>
      <c r="DQT1" s="40"/>
      <c r="DQU1" s="40"/>
      <c r="DQV1" s="40"/>
      <c r="DQW1" s="40"/>
      <c r="DQX1" s="40"/>
      <c r="DQY1" s="40"/>
      <c r="DQZ1" s="40"/>
      <c r="DRA1" s="40"/>
      <c r="DRB1" s="40"/>
      <c r="DRC1" s="40"/>
      <c r="DRD1" s="40"/>
      <c r="DRE1" s="40"/>
      <c r="DRF1" s="40"/>
      <c r="DRG1" s="40"/>
      <c r="DRH1" s="40"/>
      <c r="DRI1" s="40"/>
      <c r="DRJ1" s="40"/>
      <c r="DRK1" s="40"/>
      <c r="DRL1" s="40"/>
      <c r="DRM1" s="40"/>
      <c r="DRN1" s="40"/>
      <c r="DRO1" s="40"/>
      <c r="DRP1" s="40"/>
      <c r="DRQ1" s="40"/>
      <c r="DRR1" s="40"/>
      <c r="DRS1" s="40"/>
      <c r="DRT1" s="40"/>
      <c r="DRU1" s="40"/>
      <c r="DRV1" s="40"/>
      <c r="DRW1" s="40"/>
      <c r="DRX1" s="40"/>
      <c r="DRY1" s="40"/>
      <c r="DRZ1" s="40"/>
      <c r="DSA1" s="40"/>
      <c r="DSB1" s="40"/>
      <c r="DSC1" s="40"/>
      <c r="DSD1" s="40"/>
      <c r="DSE1" s="40"/>
      <c r="DSF1" s="40"/>
      <c r="DSG1" s="40"/>
      <c r="DSH1" s="40"/>
      <c r="DSI1" s="40"/>
      <c r="DSJ1" s="40"/>
      <c r="DSK1" s="40"/>
      <c r="DSL1" s="40"/>
      <c r="DSM1" s="40"/>
      <c r="DSN1" s="40"/>
      <c r="DSO1" s="40"/>
      <c r="DSP1" s="40"/>
      <c r="DSQ1" s="40"/>
      <c r="DSR1" s="40"/>
      <c r="DSS1" s="40"/>
      <c r="DST1" s="40"/>
      <c r="DSU1" s="40"/>
      <c r="DSV1" s="40"/>
      <c r="DSW1" s="40"/>
      <c r="DSX1" s="40"/>
      <c r="DSY1" s="40"/>
      <c r="DSZ1" s="40"/>
      <c r="DTA1" s="40"/>
      <c r="DTB1" s="40"/>
      <c r="DTC1" s="40"/>
      <c r="DTD1" s="40"/>
      <c r="DTE1" s="40"/>
      <c r="DTF1" s="40"/>
      <c r="DTG1" s="40"/>
      <c r="DTH1" s="40"/>
      <c r="DTI1" s="40"/>
      <c r="DTJ1" s="40"/>
      <c r="DTK1" s="40"/>
      <c r="DTL1" s="40"/>
      <c r="DTM1" s="40"/>
      <c r="DTN1" s="40"/>
      <c r="DTO1" s="40"/>
      <c r="DTP1" s="40"/>
      <c r="DTQ1" s="40"/>
      <c r="DTR1" s="40"/>
      <c r="DTS1" s="40"/>
      <c r="DTT1" s="40"/>
      <c r="DTU1" s="40"/>
      <c r="DTV1" s="40"/>
      <c r="DTW1" s="40"/>
      <c r="DTX1" s="40"/>
      <c r="DTY1" s="40"/>
      <c r="DTZ1" s="40"/>
      <c r="DUA1" s="40"/>
      <c r="DUB1" s="40"/>
      <c r="DUC1" s="40"/>
      <c r="DUD1" s="40"/>
      <c r="DUE1" s="40"/>
      <c r="DUF1" s="40"/>
      <c r="DUG1" s="40"/>
      <c r="DUH1" s="40"/>
      <c r="DUI1" s="40"/>
      <c r="DUJ1" s="40"/>
      <c r="DUK1" s="40"/>
      <c r="DUL1" s="40"/>
      <c r="DUM1" s="40"/>
      <c r="DUN1" s="40"/>
      <c r="DUO1" s="40"/>
      <c r="DUP1" s="40"/>
      <c r="DUQ1" s="40"/>
      <c r="DUR1" s="40"/>
      <c r="DUS1" s="40"/>
      <c r="DUT1" s="40"/>
      <c r="DUU1" s="40"/>
      <c r="DUV1" s="40"/>
      <c r="DUW1" s="40"/>
      <c r="DUX1" s="40"/>
      <c r="DUY1" s="40"/>
      <c r="DUZ1" s="40"/>
      <c r="DVA1" s="40"/>
      <c r="DVB1" s="40"/>
      <c r="DVC1" s="40"/>
      <c r="DVD1" s="40"/>
      <c r="DVE1" s="40"/>
      <c r="DVF1" s="40"/>
      <c r="DVG1" s="40"/>
      <c r="DVH1" s="40"/>
      <c r="DVI1" s="40"/>
      <c r="DVJ1" s="40"/>
      <c r="DVK1" s="40"/>
      <c r="DVL1" s="40"/>
      <c r="DVM1" s="40"/>
      <c r="DVN1" s="40"/>
      <c r="DVO1" s="40"/>
      <c r="DVP1" s="40"/>
      <c r="DVQ1" s="40"/>
      <c r="DVR1" s="40"/>
      <c r="DVS1" s="40"/>
      <c r="DVT1" s="40"/>
      <c r="DVU1" s="40"/>
      <c r="DVV1" s="40"/>
      <c r="DVW1" s="40"/>
      <c r="DVX1" s="40"/>
      <c r="DVY1" s="40"/>
      <c r="DVZ1" s="40"/>
      <c r="DWA1" s="40"/>
      <c r="DWB1" s="40"/>
      <c r="DWC1" s="40"/>
      <c r="DWD1" s="40"/>
      <c r="DWE1" s="40"/>
      <c r="DWF1" s="40"/>
      <c r="DWG1" s="40"/>
      <c r="DWH1" s="40"/>
      <c r="DWI1" s="40"/>
      <c r="DWJ1" s="40"/>
      <c r="DWK1" s="40"/>
      <c r="DWL1" s="40"/>
      <c r="DWM1" s="40"/>
      <c r="DWN1" s="40"/>
      <c r="DWO1" s="40"/>
      <c r="DWP1" s="40"/>
      <c r="DWQ1" s="40"/>
      <c r="DWR1" s="40"/>
      <c r="DWS1" s="40"/>
      <c r="DWT1" s="40"/>
      <c r="DWU1" s="40"/>
      <c r="DWV1" s="40"/>
      <c r="DWW1" s="40"/>
      <c r="DWX1" s="40"/>
      <c r="DWY1" s="40"/>
      <c r="DWZ1" s="40"/>
      <c r="DXA1" s="40"/>
      <c r="DXB1" s="40"/>
      <c r="DXC1" s="40"/>
      <c r="DXD1" s="40"/>
      <c r="DXE1" s="40"/>
      <c r="DXF1" s="40"/>
      <c r="DXG1" s="40"/>
      <c r="DXH1" s="40"/>
      <c r="DXI1" s="40"/>
      <c r="DXJ1" s="40"/>
      <c r="DXK1" s="40"/>
      <c r="DXL1" s="40"/>
      <c r="DXM1" s="40"/>
      <c r="DXN1" s="40"/>
      <c r="DXO1" s="40"/>
      <c r="DXP1" s="40"/>
      <c r="DXQ1" s="40"/>
      <c r="DXR1" s="40"/>
      <c r="DXS1" s="40"/>
      <c r="DXT1" s="40"/>
      <c r="DXU1" s="40"/>
      <c r="DXV1" s="40"/>
      <c r="DXW1" s="40"/>
      <c r="DXX1" s="40"/>
      <c r="DXY1" s="40"/>
      <c r="DXZ1" s="40"/>
      <c r="DYA1" s="40"/>
      <c r="DYB1" s="40"/>
      <c r="DYC1" s="40"/>
      <c r="DYD1" s="40"/>
      <c r="DYE1" s="40"/>
      <c r="DYF1" s="40"/>
      <c r="DYG1" s="40"/>
      <c r="DYH1" s="40"/>
      <c r="DYI1" s="40"/>
      <c r="DYJ1" s="40"/>
      <c r="DYK1" s="40"/>
      <c r="DYL1" s="40"/>
      <c r="DYM1" s="40"/>
      <c r="DYN1" s="40"/>
      <c r="DYO1" s="40"/>
      <c r="DYP1" s="40"/>
      <c r="DYQ1" s="40"/>
      <c r="DYR1" s="40"/>
      <c r="DYS1" s="40"/>
      <c r="DYT1" s="40"/>
      <c r="DYU1" s="40"/>
      <c r="DYV1" s="40"/>
      <c r="DYW1" s="40"/>
      <c r="DYX1" s="40"/>
      <c r="DYY1" s="40"/>
      <c r="DYZ1" s="40"/>
      <c r="DZA1" s="40"/>
      <c r="DZB1" s="40"/>
      <c r="DZC1" s="40"/>
      <c r="DZD1" s="40"/>
      <c r="DZE1" s="40"/>
      <c r="DZF1" s="40"/>
      <c r="DZG1" s="40"/>
      <c r="DZH1" s="40"/>
      <c r="DZI1" s="40"/>
      <c r="DZJ1" s="40"/>
      <c r="DZK1" s="40"/>
      <c r="DZL1" s="40"/>
      <c r="DZM1" s="40"/>
      <c r="DZN1" s="40"/>
      <c r="DZO1" s="40"/>
      <c r="DZP1" s="40"/>
      <c r="DZQ1" s="40"/>
      <c r="DZR1" s="40"/>
      <c r="DZS1" s="40"/>
      <c r="DZT1" s="40"/>
      <c r="DZU1" s="40"/>
      <c r="DZV1" s="40"/>
      <c r="DZW1" s="40"/>
      <c r="DZX1" s="40"/>
      <c r="DZY1" s="40"/>
      <c r="DZZ1" s="40"/>
      <c r="EAA1" s="40"/>
      <c r="EAB1" s="40"/>
      <c r="EAC1" s="40"/>
      <c r="EAD1" s="40"/>
      <c r="EAE1" s="40"/>
      <c r="EAF1" s="40"/>
      <c r="EAG1" s="40"/>
      <c r="EAH1" s="40"/>
      <c r="EAI1" s="40"/>
      <c r="EAJ1" s="40"/>
      <c r="EAK1" s="40"/>
      <c r="EAL1" s="40"/>
      <c r="EAM1" s="40"/>
      <c r="EAN1" s="40"/>
      <c r="EAO1" s="40"/>
      <c r="EAP1" s="40"/>
      <c r="EAQ1" s="40"/>
      <c r="EAR1" s="40"/>
      <c r="EAS1" s="40"/>
      <c r="EAT1" s="40"/>
      <c r="EAU1" s="40"/>
      <c r="EAV1" s="40"/>
      <c r="EAW1" s="40"/>
      <c r="EAX1" s="40"/>
      <c r="EAY1" s="40"/>
      <c r="EAZ1" s="40"/>
      <c r="EBA1" s="40"/>
      <c r="EBB1" s="40"/>
      <c r="EBC1" s="40"/>
      <c r="EBD1" s="40"/>
      <c r="EBE1" s="40"/>
      <c r="EBF1" s="40"/>
      <c r="EBG1" s="40"/>
      <c r="EBH1" s="40"/>
      <c r="EBI1" s="40"/>
      <c r="EBJ1" s="40"/>
      <c r="EBK1" s="40"/>
      <c r="EBL1" s="40"/>
      <c r="EBM1" s="40"/>
      <c r="EBN1" s="40"/>
      <c r="EBO1" s="40"/>
      <c r="EBP1" s="40"/>
      <c r="EBQ1" s="40"/>
      <c r="EBR1" s="40"/>
      <c r="EBS1" s="40"/>
      <c r="EBT1" s="40"/>
      <c r="EBU1" s="40"/>
      <c r="EBV1" s="40"/>
      <c r="EBW1" s="40"/>
      <c r="EBX1" s="40"/>
      <c r="EBY1" s="40"/>
      <c r="EBZ1" s="40"/>
      <c r="ECA1" s="40"/>
      <c r="ECB1" s="40"/>
      <c r="ECC1" s="40"/>
      <c r="ECD1" s="40"/>
      <c r="ECE1" s="40"/>
      <c r="ECF1" s="40"/>
      <c r="ECG1" s="40"/>
      <c r="ECH1" s="40"/>
      <c r="ECI1" s="40"/>
      <c r="ECJ1" s="40"/>
      <c r="ECK1" s="40"/>
      <c r="ECL1" s="40"/>
      <c r="ECM1" s="40"/>
      <c r="ECN1" s="40"/>
      <c r="ECO1" s="40"/>
      <c r="ECP1" s="40"/>
      <c r="ECQ1" s="40"/>
      <c r="ECR1" s="40"/>
      <c r="ECS1" s="40"/>
      <c r="ECT1" s="40"/>
      <c r="ECU1" s="40"/>
      <c r="ECV1" s="40"/>
      <c r="ECW1" s="40"/>
      <c r="ECX1" s="40"/>
      <c r="ECY1" s="40"/>
      <c r="ECZ1" s="40"/>
      <c r="EDA1" s="40"/>
      <c r="EDB1" s="40"/>
      <c r="EDC1" s="40"/>
      <c r="EDD1" s="40"/>
      <c r="EDE1" s="40"/>
      <c r="EDF1" s="40"/>
      <c r="EDG1" s="40"/>
      <c r="EDH1" s="40"/>
      <c r="EDI1" s="40"/>
      <c r="EDJ1" s="40"/>
      <c r="EDK1" s="40"/>
      <c r="EDL1" s="40"/>
      <c r="EDM1" s="40"/>
      <c r="EDN1" s="40"/>
      <c r="EDO1" s="40"/>
      <c r="EDP1" s="40"/>
      <c r="EDQ1" s="40"/>
      <c r="EDR1" s="40"/>
      <c r="EDS1" s="40"/>
      <c r="EDT1" s="40"/>
      <c r="EDU1" s="40"/>
      <c r="EDV1" s="40"/>
      <c r="EDW1" s="40"/>
      <c r="EDX1" s="40"/>
      <c r="EDY1" s="40"/>
      <c r="EDZ1" s="40"/>
      <c r="EEA1" s="40"/>
      <c r="EEB1" s="40"/>
      <c r="EEC1" s="40"/>
      <c r="EED1" s="40"/>
      <c r="EEE1" s="40"/>
      <c r="EEF1" s="40"/>
      <c r="EEG1" s="40"/>
      <c r="EEH1" s="40"/>
      <c r="EEI1" s="40"/>
      <c r="EEJ1" s="40"/>
      <c r="EEK1" s="40"/>
      <c r="EEL1" s="40"/>
      <c r="EEM1" s="40"/>
      <c r="EEN1" s="40"/>
      <c r="EEO1" s="40"/>
      <c r="EEP1" s="40"/>
      <c r="EEQ1" s="40"/>
      <c r="EER1" s="40"/>
      <c r="EES1" s="40"/>
      <c r="EET1" s="40"/>
      <c r="EEU1" s="40"/>
      <c r="EEV1" s="40"/>
      <c r="EEW1" s="40"/>
      <c r="EEX1" s="40"/>
      <c r="EEY1" s="40"/>
      <c r="EEZ1" s="40"/>
      <c r="EFA1" s="40"/>
      <c r="EFB1" s="40"/>
      <c r="EFC1" s="40"/>
      <c r="EFD1" s="40"/>
      <c r="EFE1" s="40"/>
      <c r="EFF1" s="40"/>
      <c r="EFG1" s="40"/>
      <c r="EFH1" s="40"/>
      <c r="EFI1" s="40"/>
      <c r="EFJ1" s="40"/>
      <c r="EFK1" s="40"/>
      <c r="EFL1" s="40"/>
      <c r="EFM1" s="40"/>
      <c r="EFN1" s="40"/>
      <c r="EFO1" s="40"/>
      <c r="EFP1" s="40"/>
      <c r="EFQ1" s="40"/>
      <c r="EFR1" s="40"/>
      <c r="EFS1" s="40"/>
      <c r="EFT1" s="40"/>
      <c r="EFU1" s="40"/>
      <c r="EFV1" s="40"/>
      <c r="EFW1" s="40"/>
      <c r="EFX1" s="40"/>
      <c r="EFY1" s="40"/>
      <c r="EFZ1" s="40"/>
      <c r="EGA1" s="40"/>
      <c r="EGB1" s="40"/>
      <c r="EGC1" s="40"/>
      <c r="EGD1" s="40"/>
      <c r="EGE1" s="40"/>
      <c r="EGF1" s="40"/>
      <c r="EGG1" s="40"/>
      <c r="EGH1" s="40"/>
      <c r="EGI1" s="40"/>
      <c r="EGJ1" s="40"/>
      <c r="EGK1" s="40"/>
      <c r="EGL1" s="40"/>
      <c r="EGM1" s="40"/>
      <c r="EGN1" s="40"/>
      <c r="EGO1" s="40"/>
      <c r="EGP1" s="40"/>
      <c r="EGQ1" s="40"/>
      <c r="EGR1" s="40"/>
      <c r="EGS1" s="40"/>
      <c r="EGT1" s="40"/>
      <c r="EGU1" s="40"/>
      <c r="EGV1" s="40"/>
      <c r="EGW1" s="40"/>
      <c r="EGX1" s="40"/>
      <c r="EGY1" s="40"/>
      <c r="EGZ1" s="40"/>
      <c r="EHA1" s="40"/>
      <c r="EHB1" s="40"/>
      <c r="EHC1" s="40"/>
      <c r="EHD1" s="40"/>
      <c r="EHE1" s="40"/>
      <c r="EHF1" s="40"/>
      <c r="EHG1" s="40"/>
      <c r="EHH1" s="40"/>
      <c r="EHI1" s="40"/>
      <c r="EHJ1" s="40"/>
      <c r="EHK1" s="40"/>
      <c r="EHL1" s="40"/>
      <c r="EHM1" s="40"/>
      <c r="EHN1" s="40"/>
      <c r="EHO1" s="40"/>
      <c r="EHP1" s="40"/>
      <c r="EHQ1" s="40"/>
      <c r="EHR1" s="40"/>
      <c r="EHS1" s="40"/>
      <c r="EHT1" s="40"/>
      <c r="EHU1" s="40"/>
      <c r="EHV1" s="40"/>
      <c r="EHW1" s="40"/>
      <c r="EHX1" s="40"/>
      <c r="EHY1" s="40"/>
      <c r="EHZ1" s="40"/>
      <c r="EIA1" s="40"/>
      <c r="EIB1" s="40"/>
      <c r="EIC1" s="40"/>
      <c r="EID1" s="40"/>
      <c r="EIE1" s="40"/>
      <c r="EIF1" s="40"/>
      <c r="EIG1" s="40"/>
      <c r="EIH1" s="40"/>
      <c r="EII1" s="40"/>
      <c r="EIJ1" s="40"/>
      <c r="EIK1" s="40"/>
      <c r="EIL1" s="40"/>
      <c r="EIM1" s="40"/>
      <c r="EIN1" s="40"/>
      <c r="EIO1" s="40"/>
      <c r="EIP1" s="40"/>
      <c r="EIQ1" s="40"/>
      <c r="EIR1" s="40"/>
      <c r="EIS1" s="40"/>
      <c r="EIT1" s="40"/>
      <c r="EIU1" s="40"/>
      <c r="EIV1" s="40"/>
      <c r="EIW1" s="40"/>
      <c r="EIX1" s="40"/>
      <c r="EIY1" s="40"/>
      <c r="EIZ1" s="40"/>
      <c r="EJA1" s="40"/>
      <c r="EJB1" s="40"/>
      <c r="EJC1" s="40"/>
      <c r="EJD1" s="40"/>
      <c r="EJE1" s="40"/>
      <c r="EJF1" s="40"/>
      <c r="EJG1" s="40"/>
      <c r="EJH1" s="40"/>
      <c r="EJI1" s="40"/>
      <c r="EJJ1" s="40"/>
      <c r="EJK1" s="40"/>
      <c r="EJL1" s="40"/>
      <c r="EJM1" s="40"/>
      <c r="EJN1" s="40"/>
      <c r="EJO1" s="40"/>
      <c r="EJP1" s="40"/>
      <c r="EJQ1" s="40"/>
      <c r="EJR1" s="40"/>
      <c r="EJS1" s="40"/>
      <c r="EJT1" s="40"/>
      <c r="EJU1" s="40"/>
      <c r="EJV1" s="40"/>
      <c r="EJW1" s="40"/>
      <c r="EJX1" s="40"/>
      <c r="EJY1" s="40"/>
      <c r="EJZ1" s="40"/>
      <c r="EKA1" s="40"/>
      <c r="EKB1" s="40"/>
      <c r="EKC1" s="40"/>
      <c r="EKD1" s="40"/>
      <c r="EKE1" s="40"/>
      <c r="EKF1" s="40"/>
      <c r="EKG1" s="40"/>
      <c r="EKH1" s="40"/>
      <c r="EKI1" s="40"/>
      <c r="EKJ1" s="40"/>
      <c r="EKK1" s="40"/>
      <c r="EKL1" s="40"/>
      <c r="EKM1" s="40"/>
      <c r="EKN1" s="40"/>
      <c r="EKO1" s="40"/>
      <c r="EKP1" s="40"/>
      <c r="EKQ1" s="40"/>
      <c r="EKR1" s="40"/>
      <c r="EKS1" s="40"/>
      <c r="EKT1" s="40"/>
      <c r="EKU1" s="40"/>
      <c r="EKV1" s="40"/>
      <c r="EKW1" s="40"/>
      <c r="EKX1" s="40"/>
      <c r="EKY1" s="40"/>
      <c r="EKZ1" s="40"/>
      <c r="ELA1" s="40"/>
      <c r="ELB1" s="40"/>
      <c r="ELC1" s="40"/>
      <c r="ELD1" s="40"/>
      <c r="ELE1" s="40"/>
      <c r="ELF1" s="40"/>
      <c r="ELG1" s="40"/>
      <c r="ELH1" s="40"/>
      <c r="ELI1" s="40"/>
      <c r="ELJ1" s="40"/>
      <c r="ELK1" s="40"/>
      <c r="ELL1" s="40"/>
      <c r="ELM1" s="40"/>
      <c r="ELN1" s="40"/>
      <c r="ELO1" s="40"/>
      <c r="ELP1" s="40"/>
      <c r="ELQ1" s="40"/>
      <c r="ELR1" s="40"/>
      <c r="ELS1" s="40"/>
      <c r="ELT1" s="40"/>
      <c r="ELU1" s="40"/>
      <c r="ELV1" s="40"/>
      <c r="ELW1" s="40"/>
      <c r="ELX1" s="40"/>
      <c r="ELY1" s="40"/>
      <c r="ELZ1" s="40"/>
      <c r="EMA1" s="40"/>
      <c r="EMB1" s="40"/>
      <c r="EMC1" s="40"/>
      <c r="EMD1" s="40"/>
      <c r="EME1" s="40"/>
      <c r="EMF1" s="40"/>
      <c r="EMG1" s="40"/>
      <c r="EMH1" s="40"/>
      <c r="EMI1" s="40"/>
      <c r="EMJ1" s="40"/>
      <c r="EMK1" s="40"/>
      <c r="EML1" s="40"/>
      <c r="EMM1" s="40"/>
      <c r="EMN1" s="40"/>
      <c r="EMO1" s="40"/>
      <c r="EMP1" s="40"/>
      <c r="EMQ1" s="40"/>
      <c r="EMR1" s="40"/>
      <c r="EMS1" s="40"/>
      <c r="EMT1" s="40"/>
      <c r="EMU1" s="40"/>
      <c r="EMV1" s="40"/>
      <c r="EMW1" s="40"/>
      <c r="EMX1" s="40"/>
      <c r="EMY1" s="40"/>
      <c r="EMZ1" s="40"/>
      <c r="ENA1" s="40"/>
      <c r="ENB1" s="40"/>
      <c r="ENC1" s="40"/>
      <c r="END1" s="40"/>
      <c r="ENE1" s="40"/>
      <c r="ENF1" s="40"/>
      <c r="ENG1" s="40"/>
      <c r="ENH1" s="40"/>
      <c r="ENI1" s="40"/>
      <c r="ENJ1" s="40"/>
      <c r="ENK1" s="40"/>
      <c r="ENL1" s="40"/>
      <c r="ENM1" s="40"/>
      <c r="ENN1" s="40"/>
      <c r="ENO1" s="40"/>
      <c r="ENP1" s="40"/>
      <c r="ENQ1" s="40"/>
      <c r="ENR1" s="40"/>
      <c r="ENS1" s="40"/>
      <c r="ENT1" s="40"/>
      <c r="ENU1" s="40"/>
      <c r="ENV1" s="40"/>
      <c r="ENW1" s="40"/>
      <c r="ENX1" s="40"/>
      <c r="ENY1" s="40"/>
      <c r="ENZ1" s="40"/>
      <c r="EOA1" s="40"/>
      <c r="EOB1" s="40"/>
      <c r="EOC1" s="40"/>
      <c r="EOD1" s="40"/>
      <c r="EOE1" s="40"/>
      <c r="EOF1" s="40"/>
      <c r="EOG1" s="40"/>
      <c r="EOH1" s="40"/>
      <c r="EOI1" s="40"/>
      <c r="EOJ1" s="40"/>
      <c r="EOK1" s="40"/>
      <c r="EOL1" s="40"/>
      <c r="EOM1" s="40"/>
      <c r="EON1" s="40"/>
      <c r="EOO1" s="40"/>
      <c r="EOP1" s="40"/>
      <c r="EOQ1" s="40"/>
      <c r="EOR1" s="40"/>
      <c r="EOS1" s="40"/>
      <c r="EOT1" s="40"/>
      <c r="EOU1" s="40"/>
      <c r="EOV1" s="40"/>
      <c r="EOW1" s="40"/>
      <c r="EOX1" s="40"/>
      <c r="EOY1" s="40"/>
      <c r="EOZ1" s="40"/>
      <c r="EPA1" s="40"/>
      <c r="EPB1" s="40"/>
      <c r="EPC1" s="40"/>
      <c r="EPD1" s="40"/>
      <c r="EPE1" s="40"/>
      <c r="EPF1" s="40"/>
      <c r="EPG1" s="40"/>
      <c r="EPH1" s="40"/>
      <c r="EPI1" s="40"/>
      <c r="EPJ1" s="40"/>
      <c r="EPK1" s="40"/>
      <c r="EPL1" s="40"/>
      <c r="EPM1" s="40"/>
      <c r="EPN1" s="40"/>
      <c r="EPO1" s="40"/>
      <c r="EPP1" s="40"/>
      <c r="EPQ1" s="40"/>
      <c r="EPR1" s="40"/>
      <c r="EPS1" s="40"/>
      <c r="EPT1" s="40"/>
      <c r="EPU1" s="40"/>
      <c r="EPV1" s="40"/>
      <c r="EPW1" s="40"/>
      <c r="EPX1" s="40"/>
      <c r="EPY1" s="40"/>
      <c r="EPZ1" s="40"/>
      <c r="EQA1" s="40"/>
      <c r="EQB1" s="40"/>
      <c r="EQC1" s="40"/>
      <c r="EQD1" s="40"/>
      <c r="EQE1" s="40"/>
      <c r="EQF1" s="40"/>
      <c r="EQG1" s="40"/>
      <c r="EQH1" s="40"/>
      <c r="EQI1" s="40"/>
      <c r="EQJ1" s="40"/>
      <c r="EQK1" s="40"/>
      <c r="EQL1" s="40"/>
      <c r="EQM1" s="40"/>
      <c r="EQN1" s="40"/>
      <c r="EQO1" s="40"/>
      <c r="EQP1" s="40"/>
      <c r="EQQ1" s="40"/>
      <c r="EQR1" s="40"/>
      <c r="EQS1" s="40"/>
      <c r="EQT1" s="40"/>
      <c r="EQU1" s="40"/>
      <c r="EQV1" s="40"/>
      <c r="EQW1" s="40"/>
      <c r="EQX1" s="40"/>
      <c r="EQY1" s="40"/>
      <c r="EQZ1" s="40"/>
      <c r="ERA1" s="40"/>
      <c r="ERB1" s="40"/>
      <c r="ERC1" s="40"/>
      <c r="ERD1" s="40"/>
      <c r="ERE1" s="40"/>
      <c r="ERF1" s="40"/>
      <c r="ERG1" s="40"/>
      <c r="ERH1" s="40"/>
      <c r="ERI1" s="40"/>
      <c r="ERJ1" s="40"/>
      <c r="ERK1" s="40"/>
      <c r="ERL1" s="40"/>
      <c r="ERM1" s="40"/>
      <c r="ERN1" s="40"/>
      <c r="ERO1" s="40"/>
      <c r="ERP1" s="40"/>
      <c r="ERQ1" s="40"/>
      <c r="ERR1" s="40"/>
      <c r="ERS1" s="40"/>
      <c r="ERT1" s="40"/>
      <c r="ERU1" s="40"/>
      <c r="ERV1" s="40"/>
      <c r="ERW1" s="40"/>
      <c r="ERX1" s="40"/>
      <c r="ERY1" s="40"/>
      <c r="ERZ1" s="40"/>
      <c r="ESA1" s="40"/>
      <c r="ESB1" s="40"/>
      <c r="ESC1" s="40"/>
      <c r="ESD1" s="40"/>
      <c r="ESE1" s="40"/>
      <c r="ESF1" s="40"/>
      <c r="ESG1" s="40"/>
      <c r="ESH1" s="40"/>
      <c r="ESI1" s="40"/>
      <c r="ESJ1" s="40"/>
      <c r="ESK1" s="40"/>
      <c r="ESL1" s="40"/>
      <c r="ESM1" s="40"/>
      <c r="ESN1" s="40"/>
      <c r="ESO1" s="40"/>
      <c r="ESP1" s="40"/>
      <c r="ESQ1" s="40"/>
      <c r="ESR1" s="40"/>
      <c r="ESS1" s="40"/>
      <c r="EST1" s="40"/>
      <c r="ESU1" s="40"/>
      <c r="ESV1" s="40"/>
      <c r="ESW1" s="40"/>
      <c r="ESX1" s="40"/>
      <c r="ESY1" s="40"/>
      <c r="ESZ1" s="40"/>
      <c r="ETA1" s="40"/>
      <c r="ETB1" s="40"/>
      <c r="ETC1" s="40"/>
      <c r="ETD1" s="40"/>
      <c r="ETE1" s="40"/>
      <c r="ETF1" s="40"/>
      <c r="ETG1" s="40"/>
      <c r="ETH1" s="40"/>
      <c r="ETI1" s="40"/>
      <c r="ETJ1" s="40"/>
      <c r="ETK1" s="40"/>
      <c r="ETL1" s="40"/>
      <c r="ETM1" s="40"/>
      <c r="ETN1" s="40"/>
      <c r="ETO1" s="40"/>
      <c r="ETP1" s="40"/>
      <c r="ETQ1" s="40"/>
      <c r="ETR1" s="40"/>
      <c r="ETS1" s="40"/>
      <c r="ETT1" s="40"/>
      <c r="ETU1" s="40"/>
      <c r="ETV1" s="40"/>
      <c r="ETW1" s="40"/>
      <c r="ETX1" s="40"/>
      <c r="ETY1" s="40"/>
      <c r="ETZ1" s="40"/>
      <c r="EUA1" s="40"/>
      <c r="EUB1" s="40"/>
      <c r="EUC1" s="40"/>
      <c r="EUD1" s="40"/>
      <c r="EUE1" s="40"/>
      <c r="EUF1" s="40"/>
      <c r="EUG1" s="40"/>
      <c r="EUH1" s="40"/>
      <c r="EUI1" s="40"/>
      <c r="EUJ1" s="40"/>
      <c r="EUK1" s="40"/>
      <c r="EUL1" s="40"/>
      <c r="EUM1" s="40"/>
      <c r="EUN1" s="40"/>
      <c r="EUO1" s="40"/>
      <c r="EUP1" s="40"/>
      <c r="EUQ1" s="40"/>
      <c r="EUR1" s="40"/>
      <c r="EUS1" s="40"/>
      <c r="EUT1" s="40"/>
      <c r="EUU1" s="40"/>
      <c r="EUV1" s="40"/>
      <c r="EUW1" s="40"/>
      <c r="EUX1" s="40"/>
      <c r="EUY1" s="40"/>
      <c r="EUZ1" s="40"/>
      <c r="EVA1" s="40"/>
      <c r="EVB1" s="40"/>
      <c r="EVC1" s="40"/>
      <c r="EVD1" s="40"/>
      <c r="EVE1" s="40"/>
      <c r="EVF1" s="40"/>
      <c r="EVG1" s="40"/>
      <c r="EVH1" s="40"/>
      <c r="EVI1" s="40"/>
      <c r="EVJ1" s="40"/>
      <c r="EVK1" s="40"/>
      <c r="EVL1" s="40"/>
      <c r="EVM1" s="40"/>
      <c r="EVN1" s="40"/>
      <c r="EVO1" s="40"/>
      <c r="EVP1" s="40"/>
      <c r="EVQ1" s="40"/>
      <c r="EVR1" s="40"/>
      <c r="EVS1" s="40"/>
      <c r="EVT1" s="40"/>
      <c r="EVU1" s="40"/>
      <c r="EVV1" s="40"/>
      <c r="EVW1" s="40"/>
      <c r="EVX1" s="40"/>
      <c r="EVY1" s="40"/>
      <c r="EVZ1" s="40"/>
      <c r="EWA1" s="40"/>
      <c r="EWB1" s="40"/>
      <c r="EWC1" s="40"/>
      <c r="EWD1" s="40"/>
      <c r="EWE1" s="40"/>
      <c r="EWF1" s="40"/>
      <c r="EWG1" s="40"/>
      <c r="EWH1" s="40"/>
      <c r="EWI1" s="40"/>
      <c r="EWJ1" s="40"/>
      <c r="EWK1" s="40"/>
      <c r="EWL1" s="40"/>
      <c r="EWM1" s="40"/>
      <c r="EWN1" s="40"/>
      <c r="EWO1" s="40"/>
      <c r="EWP1" s="40"/>
      <c r="EWQ1" s="40"/>
      <c r="EWR1" s="40"/>
      <c r="EWS1" s="40"/>
      <c r="EWT1" s="40"/>
      <c r="EWU1" s="40"/>
      <c r="EWV1" s="40"/>
      <c r="EWW1" s="40"/>
      <c r="EWX1" s="40"/>
      <c r="EWY1" s="40"/>
      <c r="EWZ1" s="40"/>
      <c r="EXA1" s="40"/>
      <c r="EXB1" s="40"/>
      <c r="EXC1" s="40"/>
      <c r="EXD1" s="40"/>
      <c r="EXE1" s="40"/>
      <c r="EXF1" s="40"/>
      <c r="EXG1" s="40"/>
      <c r="EXH1" s="40"/>
      <c r="EXI1" s="40"/>
      <c r="EXJ1" s="40"/>
      <c r="EXK1" s="40"/>
      <c r="EXL1" s="40"/>
      <c r="EXM1" s="40"/>
      <c r="EXN1" s="40"/>
      <c r="EXO1" s="40"/>
      <c r="EXP1" s="40"/>
      <c r="EXQ1" s="40"/>
      <c r="EXR1" s="40"/>
      <c r="EXS1" s="40"/>
      <c r="EXT1" s="40"/>
      <c r="EXU1" s="40"/>
      <c r="EXV1" s="40"/>
      <c r="EXW1" s="40"/>
      <c r="EXX1" s="40"/>
      <c r="EXY1" s="40"/>
      <c r="EXZ1" s="40"/>
      <c r="EYA1" s="40"/>
      <c r="EYB1" s="40"/>
      <c r="EYC1" s="40"/>
      <c r="EYD1" s="40"/>
      <c r="EYE1" s="40"/>
      <c r="EYF1" s="40"/>
      <c r="EYG1" s="40"/>
      <c r="EYH1" s="40"/>
      <c r="EYI1" s="40"/>
      <c r="EYJ1" s="40"/>
      <c r="EYK1" s="40"/>
      <c r="EYL1" s="40"/>
      <c r="EYM1" s="40"/>
      <c r="EYN1" s="40"/>
      <c r="EYO1" s="40"/>
      <c r="EYP1" s="40"/>
      <c r="EYQ1" s="40"/>
      <c r="EYR1" s="40"/>
      <c r="EYS1" s="40"/>
      <c r="EYT1" s="40"/>
      <c r="EYU1" s="40"/>
      <c r="EYV1" s="40"/>
      <c r="EYW1" s="40"/>
      <c r="EYX1" s="40"/>
      <c r="EYY1" s="40"/>
      <c r="EYZ1" s="40"/>
      <c r="EZA1" s="40"/>
      <c r="EZB1" s="40"/>
      <c r="EZC1" s="40"/>
      <c r="EZD1" s="40"/>
      <c r="EZE1" s="40"/>
      <c r="EZF1" s="40"/>
      <c r="EZG1" s="40"/>
      <c r="EZH1" s="40"/>
      <c r="EZI1" s="40"/>
      <c r="EZJ1" s="40"/>
      <c r="EZK1" s="40"/>
      <c r="EZL1" s="40"/>
      <c r="EZM1" s="40"/>
      <c r="EZN1" s="40"/>
      <c r="EZO1" s="40"/>
      <c r="EZP1" s="40"/>
      <c r="EZQ1" s="40"/>
      <c r="EZR1" s="40"/>
      <c r="EZS1" s="40"/>
      <c r="EZT1" s="40"/>
      <c r="EZU1" s="40"/>
      <c r="EZV1" s="40"/>
      <c r="EZW1" s="40"/>
      <c r="EZX1" s="40"/>
      <c r="EZY1" s="40"/>
      <c r="EZZ1" s="40"/>
      <c r="FAA1" s="40"/>
      <c r="FAB1" s="40"/>
      <c r="FAC1" s="40"/>
      <c r="FAD1" s="40"/>
      <c r="FAE1" s="40"/>
      <c r="FAF1" s="40"/>
      <c r="FAG1" s="40"/>
      <c r="FAH1" s="40"/>
      <c r="FAI1" s="40"/>
      <c r="FAJ1" s="40"/>
      <c r="FAK1" s="40"/>
      <c r="FAL1" s="40"/>
      <c r="FAM1" s="40"/>
      <c r="FAN1" s="40"/>
      <c r="FAO1" s="40"/>
      <c r="FAP1" s="40"/>
      <c r="FAQ1" s="40"/>
      <c r="FAR1" s="40"/>
      <c r="FAS1" s="40"/>
      <c r="FAT1" s="40"/>
      <c r="FAU1" s="40"/>
      <c r="FAV1" s="40"/>
      <c r="FAW1" s="40"/>
      <c r="FAX1" s="40"/>
      <c r="FAY1" s="40"/>
      <c r="FAZ1" s="40"/>
      <c r="FBA1" s="40"/>
      <c r="FBB1" s="40"/>
      <c r="FBC1" s="40"/>
      <c r="FBD1" s="40"/>
      <c r="FBE1" s="40"/>
      <c r="FBF1" s="40"/>
      <c r="FBG1" s="40"/>
      <c r="FBH1" s="40"/>
      <c r="FBI1" s="40"/>
      <c r="FBJ1" s="40"/>
      <c r="FBK1" s="40"/>
      <c r="FBL1" s="40"/>
      <c r="FBM1" s="40"/>
      <c r="FBN1" s="40"/>
      <c r="FBO1" s="40"/>
      <c r="FBP1" s="40"/>
      <c r="FBQ1" s="40"/>
      <c r="FBR1" s="40"/>
      <c r="FBS1" s="40"/>
      <c r="FBT1" s="40"/>
      <c r="FBU1" s="40"/>
      <c r="FBV1" s="40"/>
      <c r="FBW1" s="40"/>
      <c r="FBX1" s="40"/>
      <c r="FBY1" s="40"/>
      <c r="FBZ1" s="40"/>
      <c r="FCA1" s="40"/>
      <c r="FCB1" s="40"/>
      <c r="FCC1" s="40"/>
      <c r="FCD1" s="40"/>
      <c r="FCE1" s="40"/>
      <c r="FCF1" s="40"/>
      <c r="FCG1" s="40"/>
      <c r="FCH1" s="40"/>
      <c r="FCI1" s="40"/>
      <c r="FCJ1" s="40"/>
      <c r="FCK1" s="40"/>
      <c r="FCL1" s="40"/>
      <c r="FCM1" s="40"/>
      <c r="FCN1" s="40"/>
      <c r="FCO1" s="40"/>
      <c r="FCP1" s="40"/>
      <c r="FCQ1" s="40"/>
      <c r="FCR1" s="40"/>
      <c r="FCS1" s="40"/>
      <c r="FCT1" s="40"/>
      <c r="FCU1" s="40"/>
      <c r="FCV1" s="40"/>
      <c r="FCW1" s="40"/>
      <c r="FCX1" s="40"/>
      <c r="FCY1" s="40"/>
      <c r="FCZ1" s="40"/>
      <c r="FDA1" s="40"/>
      <c r="FDB1" s="40"/>
      <c r="FDC1" s="40"/>
      <c r="FDD1" s="40"/>
      <c r="FDE1" s="40"/>
      <c r="FDF1" s="40"/>
      <c r="FDG1" s="40"/>
      <c r="FDH1" s="40"/>
      <c r="FDI1" s="40"/>
      <c r="FDJ1" s="40"/>
      <c r="FDK1" s="40"/>
      <c r="FDL1" s="40"/>
      <c r="FDM1" s="40"/>
      <c r="FDN1" s="40"/>
      <c r="FDO1" s="40"/>
      <c r="FDP1" s="40"/>
      <c r="FDQ1" s="40"/>
      <c r="FDR1" s="40"/>
      <c r="FDS1" s="40"/>
      <c r="FDT1" s="40"/>
      <c r="FDU1" s="40"/>
      <c r="FDV1" s="40"/>
      <c r="FDW1" s="40"/>
      <c r="FDX1" s="40"/>
      <c r="FDY1" s="40"/>
      <c r="FDZ1" s="40"/>
      <c r="FEA1" s="40"/>
      <c r="FEB1" s="40"/>
      <c r="FEC1" s="40"/>
      <c r="FED1" s="40"/>
      <c r="FEE1" s="40"/>
      <c r="FEF1" s="40"/>
      <c r="FEG1" s="40"/>
      <c r="FEH1" s="40"/>
      <c r="FEI1" s="40"/>
      <c r="FEJ1" s="40"/>
      <c r="FEK1" s="40"/>
      <c r="FEL1" s="40"/>
      <c r="FEM1" s="40"/>
      <c r="FEN1" s="40"/>
      <c r="FEO1" s="40"/>
      <c r="FEP1" s="40"/>
      <c r="FEQ1" s="40"/>
      <c r="FER1" s="40"/>
      <c r="FES1" s="40"/>
      <c r="FET1" s="40"/>
      <c r="FEU1" s="40"/>
      <c r="FEV1" s="40"/>
      <c r="FEW1" s="40"/>
      <c r="FEX1" s="40"/>
      <c r="FEY1" s="40"/>
      <c r="FEZ1" s="40"/>
      <c r="FFA1" s="40"/>
      <c r="FFB1" s="40"/>
      <c r="FFC1" s="40"/>
      <c r="FFD1" s="40"/>
      <c r="FFE1" s="40"/>
      <c r="FFF1" s="40"/>
      <c r="FFG1" s="40"/>
      <c r="FFH1" s="40"/>
      <c r="FFI1" s="40"/>
      <c r="FFJ1" s="40"/>
      <c r="FFK1" s="40"/>
      <c r="FFL1" s="40"/>
      <c r="FFM1" s="40"/>
      <c r="FFN1" s="40"/>
      <c r="FFO1" s="40"/>
      <c r="FFP1" s="40"/>
      <c r="FFQ1" s="40"/>
      <c r="FFR1" s="40"/>
      <c r="FFS1" s="40"/>
      <c r="FFT1" s="40"/>
      <c r="FFU1" s="40"/>
      <c r="FFV1" s="40"/>
      <c r="FFW1" s="40"/>
      <c r="FFX1" s="40"/>
      <c r="FFY1" s="40"/>
      <c r="FFZ1" s="40"/>
      <c r="FGA1" s="40"/>
      <c r="FGB1" s="40"/>
      <c r="FGC1" s="40"/>
      <c r="FGD1" s="40"/>
      <c r="FGE1" s="40"/>
      <c r="FGF1" s="40"/>
      <c r="FGG1" s="40"/>
      <c r="FGH1" s="40"/>
      <c r="FGI1" s="40"/>
      <c r="FGJ1" s="40"/>
      <c r="FGK1" s="40"/>
      <c r="FGL1" s="40"/>
      <c r="FGM1" s="40"/>
      <c r="FGN1" s="40"/>
      <c r="FGO1" s="40"/>
      <c r="FGP1" s="40"/>
      <c r="FGQ1" s="40"/>
      <c r="FGR1" s="40"/>
      <c r="FGS1" s="40"/>
      <c r="FGT1" s="40"/>
      <c r="FGU1" s="40"/>
      <c r="FGV1" s="40"/>
      <c r="FGW1" s="40"/>
      <c r="FGX1" s="40"/>
      <c r="FGY1" s="40"/>
      <c r="FGZ1" s="40"/>
      <c r="FHA1" s="40"/>
      <c r="FHB1" s="40"/>
      <c r="FHC1" s="40"/>
      <c r="FHD1" s="40"/>
      <c r="FHE1" s="40"/>
      <c r="FHF1" s="40"/>
      <c r="FHG1" s="40"/>
      <c r="FHH1" s="40"/>
      <c r="FHI1" s="40"/>
      <c r="FHJ1" s="40"/>
      <c r="FHK1" s="40"/>
      <c r="FHL1" s="40"/>
      <c r="FHM1" s="40"/>
      <c r="FHN1" s="40"/>
      <c r="FHO1" s="40"/>
      <c r="FHP1" s="40"/>
      <c r="FHQ1" s="40"/>
      <c r="FHR1" s="40"/>
      <c r="FHS1" s="40"/>
      <c r="FHT1" s="40"/>
      <c r="FHU1" s="40"/>
      <c r="FHV1" s="40"/>
      <c r="FHW1" s="40"/>
      <c r="FHX1" s="40"/>
      <c r="FHY1" s="40"/>
      <c r="FHZ1" s="40"/>
      <c r="FIA1" s="40"/>
      <c r="FIB1" s="40"/>
      <c r="FIC1" s="40"/>
      <c r="FID1" s="40"/>
      <c r="FIE1" s="40"/>
      <c r="FIF1" s="40"/>
      <c r="FIG1" s="40"/>
      <c r="FIH1" s="40"/>
      <c r="FII1" s="40"/>
      <c r="FIJ1" s="40"/>
      <c r="FIK1" s="40"/>
      <c r="FIL1" s="40"/>
      <c r="FIM1" s="40"/>
      <c r="FIN1" s="40"/>
      <c r="FIO1" s="40"/>
      <c r="FIP1" s="40"/>
      <c r="FIQ1" s="40"/>
      <c r="FIR1" s="40"/>
      <c r="FIS1" s="40"/>
      <c r="FIT1" s="40"/>
      <c r="FIU1" s="40"/>
      <c r="FIV1" s="40"/>
      <c r="FIW1" s="40"/>
      <c r="FIX1" s="40"/>
      <c r="FIY1" s="40"/>
      <c r="FIZ1" s="40"/>
      <c r="FJA1" s="40"/>
      <c r="FJB1" s="40"/>
      <c r="FJC1" s="40"/>
      <c r="FJD1" s="40"/>
      <c r="FJE1" s="40"/>
      <c r="FJF1" s="40"/>
      <c r="FJG1" s="40"/>
      <c r="FJH1" s="40"/>
      <c r="FJI1" s="40"/>
      <c r="FJJ1" s="40"/>
      <c r="FJK1" s="40"/>
      <c r="FJL1" s="40"/>
      <c r="FJM1" s="40"/>
      <c r="FJN1" s="40"/>
      <c r="FJO1" s="40"/>
      <c r="FJP1" s="40"/>
      <c r="FJQ1" s="40"/>
      <c r="FJR1" s="40"/>
      <c r="FJS1" s="40"/>
      <c r="FJT1" s="40"/>
      <c r="FJU1" s="40"/>
      <c r="FJV1" s="40"/>
      <c r="FJW1" s="40"/>
      <c r="FJX1" s="40"/>
      <c r="FJY1" s="40"/>
      <c r="FJZ1" s="40"/>
      <c r="FKA1" s="40"/>
      <c r="FKB1" s="40"/>
      <c r="FKC1" s="40"/>
      <c r="FKD1" s="40"/>
      <c r="FKE1" s="40"/>
      <c r="FKF1" s="40"/>
      <c r="FKG1" s="40"/>
      <c r="FKH1" s="40"/>
      <c r="FKI1" s="40"/>
      <c r="FKJ1" s="40"/>
      <c r="FKK1" s="40"/>
      <c r="FKL1" s="40"/>
      <c r="FKM1" s="40"/>
      <c r="FKN1" s="40"/>
      <c r="FKO1" s="40"/>
      <c r="FKP1" s="40"/>
      <c r="FKQ1" s="40"/>
      <c r="FKR1" s="40"/>
      <c r="FKS1" s="40"/>
      <c r="FKT1" s="40"/>
      <c r="FKU1" s="40"/>
      <c r="FKV1" s="40"/>
      <c r="FKW1" s="40"/>
      <c r="FKX1" s="40"/>
      <c r="FKY1" s="40"/>
      <c r="FKZ1" s="40"/>
      <c r="FLA1" s="40"/>
      <c r="FLB1" s="40"/>
      <c r="FLC1" s="40"/>
      <c r="FLD1" s="40"/>
      <c r="FLE1" s="40"/>
      <c r="FLF1" s="40"/>
      <c r="FLG1" s="40"/>
      <c r="FLH1" s="40"/>
      <c r="FLI1" s="40"/>
      <c r="FLJ1" s="40"/>
      <c r="FLK1" s="40"/>
      <c r="FLL1" s="40"/>
      <c r="FLM1" s="40"/>
      <c r="FLN1" s="40"/>
      <c r="FLO1" s="40"/>
      <c r="FLP1" s="40"/>
      <c r="FLQ1" s="40"/>
      <c r="FLR1" s="40"/>
      <c r="FLS1" s="40"/>
      <c r="FLT1" s="40"/>
      <c r="FLU1" s="40"/>
      <c r="FLV1" s="40"/>
      <c r="FLW1" s="40"/>
      <c r="FLX1" s="40"/>
      <c r="FLY1" s="40"/>
      <c r="FLZ1" s="40"/>
      <c r="FMA1" s="40"/>
      <c r="FMB1" s="40"/>
      <c r="FMC1" s="40"/>
      <c r="FMD1" s="40"/>
      <c r="FME1" s="40"/>
      <c r="FMF1" s="40"/>
      <c r="FMG1" s="40"/>
      <c r="FMH1" s="40"/>
      <c r="FMI1" s="40"/>
      <c r="FMJ1" s="40"/>
      <c r="FMK1" s="40"/>
      <c r="FML1" s="40"/>
      <c r="FMM1" s="40"/>
      <c r="FMN1" s="40"/>
      <c r="FMO1" s="40"/>
      <c r="FMP1" s="40"/>
      <c r="FMQ1" s="40"/>
      <c r="FMR1" s="40"/>
      <c r="FMS1" s="40"/>
      <c r="FMT1" s="40"/>
      <c r="FMU1" s="40"/>
      <c r="FMV1" s="40"/>
      <c r="FMW1" s="40"/>
      <c r="FMX1" s="40"/>
      <c r="FMY1" s="40"/>
      <c r="FMZ1" s="40"/>
      <c r="FNA1" s="40"/>
      <c r="FNB1" s="40"/>
      <c r="FNC1" s="40"/>
      <c r="FND1" s="40"/>
      <c r="FNE1" s="40"/>
      <c r="FNF1" s="40"/>
      <c r="FNG1" s="40"/>
      <c r="FNH1" s="40"/>
      <c r="FNI1" s="40"/>
      <c r="FNJ1" s="40"/>
      <c r="FNK1" s="40"/>
      <c r="FNL1" s="40"/>
      <c r="FNM1" s="40"/>
      <c r="FNN1" s="40"/>
      <c r="FNO1" s="40"/>
      <c r="FNP1" s="40"/>
      <c r="FNQ1" s="40"/>
      <c r="FNR1" s="40"/>
      <c r="FNS1" s="40"/>
      <c r="FNT1" s="40"/>
      <c r="FNU1" s="40"/>
      <c r="FNV1" s="40"/>
      <c r="FNW1" s="40"/>
      <c r="FNX1" s="40"/>
      <c r="FNY1" s="40"/>
      <c r="FNZ1" s="40"/>
      <c r="FOA1" s="40"/>
      <c r="FOB1" s="40"/>
      <c r="FOC1" s="40"/>
      <c r="FOD1" s="40"/>
      <c r="FOE1" s="40"/>
      <c r="FOF1" s="40"/>
      <c r="FOG1" s="40"/>
      <c r="FOH1" s="40"/>
      <c r="FOI1" s="40"/>
      <c r="FOJ1" s="40"/>
      <c r="FOK1" s="40"/>
      <c r="FOL1" s="40"/>
      <c r="FOM1" s="40"/>
      <c r="FON1" s="40"/>
      <c r="FOO1" s="40"/>
      <c r="FOP1" s="40"/>
      <c r="FOQ1" s="40"/>
      <c r="FOR1" s="40"/>
      <c r="FOS1" s="40"/>
      <c r="FOT1" s="40"/>
      <c r="FOU1" s="40"/>
      <c r="FOV1" s="40"/>
      <c r="FOW1" s="40"/>
      <c r="FOX1" s="40"/>
      <c r="FOY1" s="40"/>
      <c r="FOZ1" s="40"/>
      <c r="FPA1" s="40"/>
      <c r="FPB1" s="40"/>
      <c r="FPC1" s="40"/>
      <c r="FPD1" s="40"/>
      <c r="FPE1" s="40"/>
      <c r="FPF1" s="40"/>
      <c r="FPG1" s="40"/>
      <c r="FPH1" s="40"/>
      <c r="FPI1" s="40"/>
      <c r="FPJ1" s="40"/>
      <c r="FPK1" s="40"/>
      <c r="FPL1" s="40"/>
      <c r="FPM1" s="40"/>
      <c r="FPN1" s="40"/>
      <c r="FPO1" s="40"/>
      <c r="FPP1" s="40"/>
      <c r="FPQ1" s="40"/>
      <c r="FPR1" s="40"/>
      <c r="FPS1" s="40"/>
      <c r="FPT1" s="40"/>
      <c r="FPU1" s="40"/>
      <c r="FPV1" s="40"/>
      <c r="FPW1" s="40"/>
      <c r="FPX1" s="40"/>
      <c r="FPY1" s="40"/>
      <c r="FPZ1" s="40"/>
      <c r="FQA1" s="40"/>
      <c r="FQB1" s="40"/>
      <c r="FQC1" s="40"/>
      <c r="FQD1" s="40"/>
      <c r="FQE1" s="40"/>
      <c r="FQF1" s="40"/>
      <c r="FQG1" s="40"/>
      <c r="FQH1" s="40"/>
      <c r="FQI1" s="40"/>
      <c r="FQJ1" s="40"/>
      <c r="FQK1" s="40"/>
      <c r="FQL1" s="40"/>
      <c r="FQM1" s="40"/>
      <c r="FQN1" s="40"/>
      <c r="FQO1" s="40"/>
      <c r="FQP1" s="40"/>
      <c r="FQQ1" s="40"/>
      <c r="FQR1" s="40"/>
      <c r="FQS1" s="40"/>
      <c r="FQT1" s="40"/>
      <c r="FQU1" s="40"/>
      <c r="FQV1" s="40"/>
      <c r="FQW1" s="40"/>
      <c r="FQX1" s="40"/>
      <c r="FQY1" s="40"/>
      <c r="FQZ1" s="40"/>
      <c r="FRA1" s="40"/>
      <c r="FRB1" s="40"/>
      <c r="FRC1" s="40"/>
      <c r="FRD1" s="40"/>
      <c r="FRE1" s="40"/>
      <c r="FRF1" s="40"/>
      <c r="FRG1" s="40"/>
      <c r="FRH1" s="40"/>
      <c r="FRI1" s="40"/>
      <c r="FRJ1" s="40"/>
      <c r="FRK1" s="40"/>
      <c r="FRL1" s="40"/>
      <c r="FRM1" s="40"/>
      <c r="FRN1" s="40"/>
      <c r="FRO1" s="40"/>
      <c r="FRP1" s="40"/>
      <c r="FRQ1" s="40"/>
      <c r="FRR1" s="40"/>
      <c r="FRS1" s="40"/>
      <c r="FRT1" s="40"/>
      <c r="FRU1" s="40"/>
      <c r="FRV1" s="40"/>
      <c r="FRW1" s="40"/>
      <c r="FRX1" s="40"/>
      <c r="FRY1" s="40"/>
      <c r="FRZ1" s="40"/>
      <c r="FSA1" s="40"/>
      <c r="FSB1" s="40"/>
      <c r="FSC1" s="40"/>
      <c r="FSD1" s="40"/>
      <c r="FSE1" s="40"/>
      <c r="FSF1" s="40"/>
      <c r="FSG1" s="40"/>
      <c r="FSH1" s="40"/>
      <c r="FSI1" s="40"/>
      <c r="FSJ1" s="40"/>
      <c r="FSK1" s="40"/>
      <c r="FSL1" s="40"/>
      <c r="FSM1" s="40"/>
      <c r="FSN1" s="40"/>
      <c r="FSO1" s="40"/>
      <c r="FSP1" s="40"/>
      <c r="FSQ1" s="40"/>
      <c r="FSR1" s="40"/>
      <c r="FSS1" s="40"/>
      <c r="FST1" s="40"/>
      <c r="FSU1" s="40"/>
      <c r="FSV1" s="40"/>
      <c r="FSW1" s="40"/>
      <c r="FSX1" s="40"/>
      <c r="FSY1" s="40"/>
      <c r="FSZ1" s="40"/>
      <c r="FTA1" s="40"/>
      <c r="FTB1" s="40"/>
      <c r="FTC1" s="40"/>
      <c r="FTD1" s="40"/>
      <c r="FTE1" s="40"/>
      <c r="FTF1" s="40"/>
      <c r="FTG1" s="40"/>
      <c r="FTH1" s="40"/>
      <c r="FTI1" s="40"/>
      <c r="FTJ1" s="40"/>
      <c r="FTK1" s="40"/>
      <c r="FTL1" s="40"/>
      <c r="FTM1" s="40"/>
      <c r="FTN1" s="40"/>
      <c r="FTO1" s="40"/>
      <c r="FTP1" s="40"/>
      <c r="FTQ1" s="40"/>
      <c r="FTR1" s="40"/>
      <c r="FTS1" s="40"/>
      <c r="FTT1" s="40"/>
      <c r="FTU1" s="40"/>
      <c r="FTV1" s="40"/>
      <c r="FTW1" s="40"/>
      <c r="FTX1" s="40"/>
      <c r="FTY1" s="40"/>
      <c r="FTZ1" s="40"/>
      <c r="FUA1" s="40"/>
      <c r="FUB1" s="40"/>
      <c r="FUC1" s="40"/>
      <c r="FUD1" s="40"/>
      <c r="FUE1" s="40"/>
      <c r="FUF1" s="40"/>
      <c r="FUG1" s="40"/>
      <c r="FUH1" s="40"/>
      <c r="FUI1" s="40"/>
      <c r="FUJ1" s="40"/>
      <c r="FUK1" s="40"/>
      <c r="FUL1" s="40"/>
      <c r="FUM1" s="40"/>
      <c r="FUN1" s="40"/>
      <c r="FUO1" s="40"/>
      <c r="FUP1" s="40"/>
      <c r="FUQ1" s="40"/>
      <c r="FUR1" s="40"/>
      <c r="FUS1" s="40"/>
      <c r="FUT1" s="40"/>
      <c r="FUU1" s="40"/>
      <c r="FUV1" s="40"/>
      <c r="FUW1" s="40"/>
      <c r="FUX1" s="40"/>
      <c r="FUY1" s="40"/>
      <c r="FUZ1" s="40"/>
      <c r="FVA1" s="40"/>
      <c r="FVB1" s="40"/>
      <c r="FVC1" s="40"/>
      <c r="FVD1" s="40"/>
      <c r="FVE1" s="40"/>
      <c r="FVF1" s="40"/>
      <c r="FVG1" s="40"/>
      <c r="FVH1" s="40"/>
      <c r="FVI1" s="40"/>
      <c r="FVJ1" s="40"/>
      <c r="FVK1" s="40"/>
      <c r="FVL1" s="40"/>
      <c r="FVM1" s="40"/>
      <c r="FVN1" s="40"/>
      <c r="FVO1" s="40"/>
      <c r="FVP1" s="40"/>
      <c r="FVQ1" s="40"/>
      <c r="FVR1" s="40"/>
      <c r="FVS1" s="40"/>
      <c r="FVT1" s="40"/>
      <c r="FVU1" s="40"/>
      <c r="FVV1" s="40"/>
      <c r="FVW1" s="40"/>
      <c r="FVX1" s="40"/>
      <c r="FVY1" s="40"/>
      <c r="FVZ1" s="40"/>
      <c r="FWA1" s="40"/>
      <c r="FWB1" s="40"/>
      <c r="FWC1" s="40"/>
      <c r="FWD1" s="40"/>
      <c r="FWE1" s="40"/>
      <c r="FWF1" s="40"/>
      <c r="FWG1" s="40"/>
      <c r="FWH1" s="40"/>
      <c r="FWI1" s="40"/>
      <c r="FWJ1" s="40"/>
      <c r="FWK1" s="40"/>
      <c r="FWL1" s="40"/>
      <c r="FWM1" s="40"/>
      <c r="FWN1" s="40"/>
      <c r="FWO1" s="40"/>
      <c r="FWP1" s="40"/>
      <c r="FWQ1" s="40"/>
      <c r="FWR1" s="40"/>
      <c r="FWS1" s="40"/>
      <c r="FWT1" s="40"/>
      <c r="FWU1" s="40"/>
      <c r="FWV1" s="40"/>
      <c r="FWW1" s="40"/>
      <c r="FWX1" s="40"/>
      <c r="FWY1" s="40"/>
      <c r="FWZ1" s="40"/>
      <c r="FXA1" s="40"/>
      <c r="FXB1" s="40"/>
      <c r="FXC1" s="40"/>
      <c r="FXD1" s="40"/>
      <c r="FXE1" s="40"/>
      <c r="FXF1" s="40"/>
      <c r="FXG1" s="40"/>
      <c r="FXH1" s="40"/>
      <c r="FXI1" s="40"/>
      <c r="FXJ1" s="40"/>
      <c r="FXK1" s="40"/>
      <c r="FXL1" s="40"/>
      <c r="FXM1" s="40"/>
      <c r="FXN1" s="40"/>
      <c r="FXO1" s="40"/>
      <c r="FXP1" s="40"/>
      <c r="FXQ1" s="40"/>
      <c r="FXR1" s="40"/>
      <c r="FXS1" s="40"/>
      <c r="FXT1" s="40"/>
      <c r="FXU1" s="40"/>
      <c r="FXV1" s="40"/>
      <c r="FXW1" s="40"/>
      <c r="FXX1" s="40"/>
      <c r="FXY1" s="40"/>
      <c r="FXZ1" s="40"/>
      <c r="FYA1" s="40"/>
      <c r="FYB1" s="40"/>
      <c r="FYC1" s="40"/>
      <c r="FYD1" s="40"/>
      <c r="FYE1" s="40"/>
      <c r="FYF1" s="40"/>
      <c r="FYG1" s="40"/>
      <c r="FYH1" s="40"/>
      <c r="FYI1" s="40"/>
      <c r="FYJ1" s="40"/>
      <c r="FYK1" s="40"/>
      <c r="FYL1" s="40"/>
      <c r="FYM1" s="40"/>
      <c r="FYN1" s="40"/>
      <c r="FYO1" s="40"/>
      <c r="FYP1" s="40"/>
      <c r="FYQ1" s="40"/>
      <c r="FYR1" s="40"/>
      <c r="FYS1" s="40"/>
      <c r="FYT1" s="40"/>
      <c r="FYU1" s="40"/>
      <c r="FYV1" s="40"/>
      <c r="FYW1" s="40"/>
      <c r="FYX1" s="40"/>
      <c r="FYY1" s="40"/>
      <c r="FYZ1" s="40"/>
      <c r="FZA1" s="40"/>
      <c r="FZB1" s="40"/>
      <c r="FZC1" s="40"/>
      <c r="FZD1" s="40"/>
      <c r="FZE1" s="40"/>
      <c r="FZF1" s="40"/>
      <c r="FZG1" s="40"/>
      <c r="FZH1" s="40"/>
      <c r="FZI1" s="40"/>
      <c r="FZJ1" s="40"/>
      <c r="FZK1" s="40"/>
      <c r="FZL1" s="40"/>
      <c r="FZM1" s="40"/>
      <c r="FZN1" s="40"/>
      <c r="FZO1" s="40"/>
      <c r="FZP1" s="40"/>
      <c r="FZQ1" s="40"/>
      <c r="FZR1" s="40"/>
      <c r="FZS1" s="40"/>
      <c r="FZT1" s="40"/>
      <c r="FZU1" s="40"/>
      <c r="FZV1" s="40"/>
      <c r="FZW1" s="40"/>
      <c r="FZX1" s="40"/>
      <c r="FZY1" s="40"/>
      <c r="FZZ1" s="40"/>
      <c r="GAA1" s="40"/>
      <c r="GAB1" s="40"/>
      <c r="GAC1" s="40"/>
      <c r="GAD1" s="40"/>
      <c r="GAE1" s="40"/>
      <c r="GAF1" s="40"/>
      <c r="GAG1" s="40"/>
      <c r="GAH1" s="40"/>
      <c r="GAI1" s="40"/>
      <c r="GAJ1" s="40"/>
      <c r="GAK1" s="40"/>
      <c r="GAL1" s="40"/>
      <c r="GAM1" s="40"/>
      <c r="GAN1" s="40"/>
      <c r="GAO1" s="40"/>
      <c r="GAP1" s="40"/>
      <c r="GAQ1" s="40"/>
      <c r="GAR1" s="40"/>
      <c r="GAS1" s="40"/>
      <c r="GAT1" s="40"/>
      <c r="GAU1" s="40"/>
      <c r="GAV1" s="40"/>
      <c r="GAW1" s="40"/>
      <c r="GAX1" s="40"/>
      <c r="GAY1" s="40"/>
      <c r="GAZ1" s="40"/>
      <c r="GBA1" s="40"/>
      <c r="GBB1" s="40"/>
      <c r="GBC1" s="40"/>
      <c r="GBD1" s="40"/>
      <c r="GBE1" s="40"/>
      <c r="GBF1" s="40"/>
      <c r="GBG1" s="40"/>
      <c r="GBH1" s="40"/>
      <c r="GBI1" s="40"/>
      <c r="GBJ1" s="40"/>
      <c r="GBK1" s="40"/>
      <c r="GBL1" s="40"/>
      <c r="GBM1" s="40"/>
      <c r="GBN1" s="40"/>
      <c r="GBO1" s="40"/>
      <c r="GBP1" s="40"/>
      <c r="GBQ1" s="40"/>
      <c r="GBR1" s="40"/>
      <c r="GBS1" s="40"/>
      <c r="GBT1" s="40"/>
      <c r="GBU1" s="40"/>
      <c r="GBV1" s="40"/>
      <c r="GBW1" s="40"/>
      <c r="GBX1" s="40"/>
      <c r="GBY1" s="40"/>
      <c r="GBZ1" s="40"/>
      <c r="GCA1" s="40"/>
      <c r="GCB1" s="40"/>
      <c r="GCC1" s="40"/>
      <c r="GCD1" s="40"/>
      <c r="GCE1" s="40"/>
      <c r="GCF1" s="40"/>
      <c r="GCG1" s="40"/>
      <c r="GCH1" s="40"/>
      <c r="GCI1" s="40"/>
      <c r="GCJ1" s="40"/>
      <c r="GCK1" s="40"/>
      <c r="GCL1" s="40"/>
      <c r="GCM1" s="40"/>
      <c r="GCN1" s="40"/>
      <c r="GCO1" s="40"/>
      <c r="GCP1" s="40"/>
      <c r="GCQ1" s="40"/>
      <c r="GCR1" s="40"/>
      <c r="GCS1" s="40"/>
      <c r="GCT1" s="40"/>
      <c r="GCU1" s="40"/>
      <c r="GCV1" s="40"/>
      <c r="GCW1" s="40"/>
      <c r="GCX1" s="40"/>
      <c r="GCY1" s="40"/>
      <c r="GCZ1" s="40"/>
      <c r="GDA1" s="40"/>
      <c r="GDB1" s="40"/>
      <c r="GDC1" s="40"/>
      <c r="GDD1" s="40"/>
      <c r="GDE1" s="40"/>
      <c r="GDF1" s="40"/>
      <c r="GDG1" s="40"/>
      <c r="GDH1" s="40"/>
      <c r="GDI1" s="40"/>
      <c r="GDJ1" s="40"/>
      <c r="GDK1" s="40"/>
      <c r="GDL1" s="40"/>
      <c r="GDM1" s="40"/>
      <c r="GDN1" s="40"/>
      <c r="GDO1" s="40"/>
      <c r="GDP1" s="40"/>
      <c r="GDQ1" s="40"/>
      <c r="GDR1" s="40"/>
      <c r="GDS1" s="40"/>
      <c r="GDT1" s="40"/>
      <c r="GDU1" s="40"/>
      <c r="GDV1" s="40"/>
      <c r="GDW1" s="40"/>
      <c r="GDX1" s="40"/>
      <c r="GDY1" s="40"/>
      <c r="GDZ1" s="40"/>
      <c r="GEA1" s="40"/>
      <c r="GEB1" s="40"/>
      <c r="GEC1" s="40"/>
      <c r="GED1" s="40"/>
      <c r="GEE1" s="40"/>
      <c r="GEF1" s="40"/>
      <c r="GEG1" s="40"/>
      <c r="GEH1" s="40"/>
      <c r="GEI1" s="40"/>
      <c r="GEJ1" s="40"/>
      <c r="GEK1" s="40"/>
      <c r="GEL1" s="40"/>
      <c r="GEM1" s="40"/>
      <c r="GEN1" s="40"/>
      <c r="GEO1" s="40"/>
      <c r="GEP1" s="40"/>
      <c r="GEQ1" s="40"/>
      <c r="GER1" s="40"/>
      <c r="GES1" s="40"/>
      <c r="GET1" s="40"/>
      <c r="GEU1" s="40"/>
      <c r="GEV1" s="40"/>
      <c r="GEW1" s="40"/>
      <c r="GEX1" s="40"/>
      <c r="GEY1" s="40"/>
      <c r="GEZ1" s="40"/>
      <c r="GFA1" s="40"/>
      <c r="GFB1" s="40"/>
      <c r="GFC1" s="40"/>
      <c r="GFD1" s="40"/>
      <c r="GFE1" s="40"/>
      <c r="GFF1" s="40"/>
      <c r="GFG1" s="40"/>
      <c r="GFH1" s="40"/>
      <c r="GFI1" s="40"/>
      <c r="GFJ1" s="40"/>
      <c r="GFK1" s="40"/>
      <c r="GFL1" s="40"/>
      <c r="GFM1" s="40"/>
      <c r="GFN1" s="40"/>
      <c r="GFO1" s="40"/>
      <c r="GFP1" s="40"/>
      <c r="GFQ1" s="40"/>
      <c r="GFR1" s="40"/>
      <c r="GFS1" s="40"/>
      <c r="GFT1" s="40"/>
      <c r="GFU1" s="40"/>
      <c r="GFV1" s="40"/>
      <c r="GFW1" s="40"/>
      <c r="GFX1" s="40"/>
      <c r="GFY1" s="40"/>
      <c r="GFZ1" s="40"/>
      <c r="GGA1" s="40"/>
      <c r="GGB1" s="40"/>
      <c r="GGC1" s="40"/>
      <c r="GGD1" s="40"/>
      <c r="GGE1" s="40"/>
      <c r="GGF1" s="40"/>
      <c r="GGG1" s="40"/>
      <c r="GGH1" s="40"/>
      <c r="GGI1" s="40"/>
      <c r="GGJ1" s="40"/>
      <c r="GGK1" s="40"/>
      <c r="GGL1" s="40"/>
      <c r="GGM1" s="40"/>
      <c r="GGN1" s="40"/>
      <c r="GGO1" s="40"/>
      <c r="GGP1" s="40"/>
      <c r="GGQ1" s="40"/>
      <c r="GGR1" s="40"/>
      <c r="GGS1" s="40"/>
      <c r="GGT1" s="40"/>
      <c r="GGU1" s="40"/>
      <c r="GGV1" s="40"/>
      <c r="GGW1" s="40"/>
      <c r="GGX1" s="40"/>
      <c r="GGY1" s="40"/>
      <c r="GGZ1" s="40"/>
      <c r="GHA1" s="40"/>
      <c r="GHB1" s="40"/>
      <c r="GHC1" s="40"/>
      <c r="GHD1" s="40"/>
      <c r="GHE1" s="40"/>
      <c r="GHF1" s="40"/>
      <c r="GHG1" s="40"/>
      <c r="GHH1" s="40"/>
      <c r="GHI1" s="40"/>
      <c r="GHJ1" s="40"/>
      <c r="GHK1" s="40"/>
      <c r="GHL1" s="40"/>
      <c r="GHM1" s="40"/>
      <c r="GHN1" s="40"/>
      <c r="GHO1" s="40"/>
      <c r="GHP1" s="40"/>
      <c r="GHQ1" s="40"/>
      <c r="GHR1" s="40"/>
      <c r="GHS1" s="40"/>
      <c r="GHT1" s="40"/>
      <c r="GHU1" s="40"/>
      <c r="GHV1" s="40"/>
      <c r="GHW1" s="40"/>
      <c r="GHX1" s="40"/>
      <c r="GHY1" s="40"/>
      <c r="GHZ1" s="40"/>
      <c r="GIA1" s="40"/>
      <c r="GIB1" s="40"/>
      <c r="GIC1" s="40"/>
      <c r="GID1" s="40"/>
      <c r="GIE1" s="40"/>
      <c r="GIF1" s="40"/>
      <c r="GIG1" s="40"/>
      <c r="GIH1" s="40"/>
      <c r="GII1" s="40"/>
      <c r="GIJ1" s="40"/>
      <c r="GIK1" s="40"/>
      <c r="GIL1" s="40"/>
      <c r="GIM1" s="40"/>
      <c r="GIN1" s="40"/>
      <c r="GIO1" s="40"/>
      <c r="GIP1" s="40"/>
      <c r="GIQ1" s="40"/>
      <c r="GIR1" s="40"/>
      <c r="GIS1" s="40"/>
      <c r="GIT1" s="40"/>
      <c r="GIU1" s="40"/>
      <c r="GIV1" s="40"/>
      <c r="GIW1" s="40"/>
      <c r="GIX1" s="40"/>
      <c r="GIY1" s="40"/>
      <c r="GIZ1" s="40"/>
      <c r="GJA1" s="40"/>
      <c r="GJB1" s="40"/>
      <c r="GJC1" s="40"/>
      <c r="GJD1" s="40"/>
      <c r="GJE1" s="40"/>
      <c r="GJF1" s="40"/>
      <c r="GJG1" s="40"/>
      <c r="GJH1" s="40"/>
      <c r="GJI1" s="40"/>
      <c r="GJJ1" s="40"/>
      <c r="GJK1" s="40"/>
      <c r="GJL1" s="40"/>
      <c r="GJM1" s="40"/>
      <c r="GJN1" s="40"/>
      <c r="GJO1" s="40"/>
      <c r="GJP1" s="40"/>
      <c r="GJQ1" s="40"/>
      <c r="GJR1" s="40"/>
      <c r="GJS1" s="40"/>
      <c r="GJT1" s="40"/>
      <c r="GJU1" s="40"/>
      <c r="GJV1" s="40"/>
      <c r="GJW1" s="40"/>
      <c r="GJX1" s="40"/>
      <c r="GJY1" s="40"/>
      <c r="GJZ1" s="40"/>
      <c r="GKA1" s="40"/>
      <c r="GKB1" s="40"/>
      <c r="GKC1" s="40"/>
      <c r="GKD1" s="40"/>
      <c r="GKE1" s="40"/>
      <c r="GKF1" s="40"/>
      <c r="GKG1" s="40"/>
      <c r="GKH1" s="40"/>
      <c r="GKI1" s="40"/>
      <c r="GKJ1" s="40"/>
      <c r="GKK1" s="40"/>
      <c r="GKL1" s="40"/>
      <c r="GKM1" s="40"/>
      <c r="GKN1" s="40"/>
      <c r="GKO1" s="40"/>
      <c r="GKP1" s="40"/>
      <c r="GKQ1" s="40"/>
      <c r="GKR1" s="40"/>
      <c r="GKS1" s="40"/>
      <c r="GKT1" s="40"/>
      <c r="GKU1" s="40"/>
      <c r="GKV1" s="40"/>
      <c r="GKW1" s="40"/>
      <c r="GKX1" s="40"/>
      <c r="GKY1" s="40"/>
      <c r="GKZ1" s="40"/>
      <c r="GLA1" s="40"/>
      <c r="GLB1" s="40"/>
      <c r="GLC1" s="40"/>
      <c r="GLD1" s="40"/>
      <c r="GLE1" s="40"/>
      <c r="GLF1" s="40"/>
      <c r="GLG1" s="40"/>
      <c r="GLH1" s="40"/>
      <c r="GLI1" s="40"/>
      <c r="GLJ1" s="40"/>
      <c r="GLK1" s="40"/>
      <c r="GLL1" s="40"/>
      <c r="GLM1" s="40"/>
      <c r="GLN1" s="40"/>
      <c r="GLO1" s="40"/>
      <c r="GLP1" s="40"/>
      <c r="GLQ1" s="40"/>
      <c r="GLR1" s="40"/>
      <c r="GLS1" s="40"/>
      <c r="GLT1" s="40"/>
      <c r="GLU1" s="40"/>
      <c r="GLV1" s="40"/>
      <c r="GLW1" s="40"/>
      <c r="GLX1" s="40"/>
      <c r="GLY1" s="40"/>
      <c r="GLZ1" s="40"/>
      <c r="GMA1" s="40"/>
      <c r="GMB1" s="40"/>
      <c r="GMC1" s="40"/>
      <c r="GMD1" s="40"/>
      <c r="GME1" s="40"/>
      <c r="GMF1" s="40"/>
      <c r="GMG1" s="40"/>
      <c r="GMH1" s="40"/>
      <c r="GMI1" s="40"/>
      <c r="GMJ1" s="40"/>
      <c r="GMK1" s="40"/>
      <c r="GML1" s="40"/>
      <c r="GMM1" s="40"/>
      <c r="GMN1" s="40"/>
      <c r="GMO1" s="40"/>
      <c r="GMP1" s="40"/>
      <c r="GMQ1" s="40"/>
      <c r="GMR1" s="40"/>
      <c r="GMS1" s="40"/>
      <c r="GMT1" s="40"/>
      <c r="GMU1" s="40"/>
      <c r="GMV1" s="40"/>
      <c r="GMW1" s="40"/>
      <c r="GMX1" s="40"/>
      <c r="GMY1" s="40"/>
      <c r="GMZ1" s="40"/>
      <c r="GNA1" s="40"/>
      <c r="GNB1" s="40"/>
      <c r="GNC1" s="40"/>
      <c r="GND1" s="40"/>
      <c r="GNE1" s="40"/>
      <c r="GNF1" s="40"/>
      <c r="GNG1" s="40"/>
      <c r="GNH1" s="40"/>
      <c r="GNI1" s="40"/>
      <c r="GNJ1" s="40"/>
      <c r="GNK1" s="40"/>
      <c r="GNL1" s="40"/>
      <c r="GNM1" s="40"/>
      <c r="GNN1" s="40"/>
      <c r="GNO1" s="40"/>
      <c r="GNP1" s="40"/>
      <c r="GNQ1" s="40"/>
      <c r="GNR1" s="40"/>
      <c r="GNS1" s="40"/>
      <c r="GNT1" s="40"/>
      <c r="GNU1" s="40"/>
      <c r="GNV1" s="40"/>
      <c r="GNW1" s="40"/>
      <c r="GNX1" s="40"/>
      <c r="GNY1" s="40"/>
      <c r="GNZ1" s="40"/>
      <c r="GOA1" s="40"/>
      <c r="GOB1" s="40"/>
      <c r="GOC1" s="40"/>
      <c r="GOD1" s="40"/>
      <c r="GOE1" s="40"/>
      <c r="GOF1" s="40"/>
      <c r="GOG1" s="40"/>
      <c r="GOH1" s="40"/>
      <c r="GOI1" s="40"/>
      <c r="GOJ1" s="40"/>
      <c r="GOK1" s="40"/>
      <c r="GOL1" s="40"/>
      <c r="GOM1" s="40"/>
      <c r="GON1" s="40"/>
      <c r="GOO1" s="40"/>
      <c r="GOP1" s="40"/>
      <c r="GOQ1" s="40"/>
      <c r="GOR1" s="40"/>
      <c r="GOS1" s="40"/>
      <c r="GOT1" s="40"/>
      <c r="GOU1" s="40"/>
      <c r="GOV1" s="40"/>
      <c r="GOW1" s="40"/>
      <c r="GOX1" s="40"/>
      <c r="GOY1" s="40"/>
      <c r="GOZ1" s="40"/>
      <c r="GPA1" s="40"/>
      <c r="GPB1" s="40"/>
      <c r="GPC1" s="40"/>
      <c r="GPD1" s="40"/>
      <c r="GPE1" s="40"/>
      <c r="GPF1" s="40"/>
      <c r="GPG1" s="40"/>
      <c r="GPH1" s="40"/>
      <c r="GPI1" s="40"/>
      <c r="GPJ1" s="40"/>
      <c r="GPK1" s="40"/>
      <c r="GPL1" s="40"/>
      <c r="GPM1" s="40"/>
      <c r="GPN1" s="40"/>
      <c r="GPO1" s="40"/>
      <c r="GPP1" s="40"/>
      <c r="GPQ1" s="40"/>
      <c r="GPR1" s="40"/>
      <c r="GPS1" s="40"/>
      <c r="GPT1" s="40"/>
      <c r="GPU1" s="40"/>
      <c r="GPV1" s="40"/>
      <c r="GPW1" s="40"/>
      <c r="GPX1" s="40"/>
      <c r="GPY1" s="40"/>
      <c r="GPZ1" s="40"/>
      <c r="GQA1" s="40"/>
      <c r="GQB1" s="40"/>
      <c r="GQC1" s="40"/>
      <c r="GQD1" s="40"/>
      <c r="GQE1" s="40"/>
      <c r="GQF1" s="40"/>
      <c r="GQG1" s="40"/>
      <c r="GQH1" s="40"/>
      <c r="GQI1" s="40"/>
      <c r="GQJ1" s="40"/>
      <c r="GQK1" s="40"/>
      <c r="GQL1" s="40"/>
      <c r="GQM1" s="40"/>
      <c r="GQN1" s="40"/>
      <c r="GQO1" s="40"/>
      <c r="GQP1" s="40"/>
      <c r="GQQ1" s="40"/>
      <c r="GQR1" s="40"/>
      <c r="GQS1" s="40"/>
      <c r="GQT1" s="40"/>
      <c r="GQU1" s="40"/>
      <c r="GQV1" s="40"/>
      <c r="GQW1" s="40"/>
      <c r="GQX1" s="40"/>
      <c r="GQY1" s="40"/>
      <c r="GQZ1" s="40"/>
      <c r="GRA1" s="40"/>
      <c r="GRB1" s="40"/>
      <c r="GRC1" s="40"/>
      <c r="GRD1" s="40"/>
      <c r="GRE1" s="40"/>
      <c r="GRF1" s="40"/>
      <c r="GRG1" s="40"/>
      <c r="GRH1" s="40"/>
      <c r="GRI1" s="40"/>
      <c r="GRJ1" s="40"/>
      <c r="GRK1" s="40"/>
      <c r="GRL1" s="40"/>
      <c r="GRM1" s="40"/>
      <c r="GRN1" s="40"/>
      <c r="GRO1" s="40"/>
      <c r="GRP1" s="40"/>
      <c r="GRQ1" s="40"/>
      <c r="GRR1" s="40"/>
      <c r="GRS1" s="40"/>
      <c r="GRT1" s="40"/>
      <c r="GRU1" s="40"/>
      <c r="GRV1" s="40"/>
      <c r="GRW1" s="40"/>
      <c r="GRX1" s="40"/>
      <c r="GRY1" s="40"/>
      <c r="GRZ1" s="40"/>
      <c r="GSA1" s="40"/>
      <c r="GSB1" s="40"/>
      <c r="GSC1" s="40"/>
      <c r="GSD1" s="40"/>
      <c r="GSE1" s="40"/>
      <c r="GSF1" s="40"/>
      <c r="GSG1" s="40"/>
      <c r="GSH1" s="40"/>
      <c r="GSI1" s="40"/>
      <c r="GSJ1" s="40"/>
      <c r="GSK1" s="40"/>
      <c r="GSL1" s="40"/>
      <c r="GSM1" s="40"/>
      <c r="GSN1" s="40"/>
      <c r="GSO1" s="40"/>
      <c r="GSP1" s="40"/>
      <c r="GSQ1" s="40"/>
      <c r="GSR1" s="40"/>
      <c r="GSS1" s="40"/>
      <c r="GST1" s="40"/>
      <c r="GSU1" s="40"/>
      <c r="GSV1" s="40"/>
      <c r="GSW1" s="40"/>
      <c r="GSX1" s="40"/>
      <c r="GSY1" s="40"/>
      <c r="GSZ1" s="40"/>
      <c r="GTA1" s="40"/>
      <c r="GTB1" s="40"/>
      <c r="GTC1" s="40"/>
      <c r="GTD1" s="40"/>
      <c r="GTE1" s="40"/>
      <c r="GTF1" s="40"/>
      <c r="GTG1" s="40"/>
      <c r="GTH1" s="40"/>
      <c r="GTI1" s="40"/>
      <c r="GTJ1" s="40"/>
      <c r="GTK1" s="40"/>
      <c r="GTL1" s="40"/>
      <c r="GTM1" s="40"/>
      <c r="GTN1" s="40"/>
      <c r="GTO1" s="40"/>
      <c r="GTP1" s="40"/>
      <c r="GTQ1" s="40"/>
      <c r="GTR1" s="40"/>
      <c r="GTS1" s="40"/>
      <c r="GTT1" s="40"/>
      <c r="GTU1" s="40"/>
      <c r="GTV1" s="40"/>
      <c r="GTW1" s="40"/>
      <c r="GTX1" s="40"/>
      <c r="GTY1" s="40"/>
      <c r="GTZ1" s="40"/>
      <c r="GUA1" s="40"/>
      <c r="GUB1" s="40"/>
      <c r="GUC1" s="40"/>
      <c r="GUD1" s="40"/>
      <c r="GUE1" s="40"/>
      <c r="GUF1" s="40"/>
      <c r="GUG1" s="40"/>
      <c r="GUH1" s="40"/>
      <c r="GUI1" s="40"/>
      <c r="GUJ1" s="40"/>
      <c r="GUK1" s="40"/>
      <c r="GUL1" s="40"/>
      <c r="GUM1" s="40"/>
      <c r="GUN1" s="40"/>
      <c r="GUO1" s="40"/>
      <c r="GUP1" s="40"/>
      <c r="GUQ1" s="40"/>
      <c r="GUR1" s="40"/>
      <c r="GUS1" s="40"/>
      <c r="GUT1" s="40"/>
      <c r="GUU1" s="40"/>
      <c r="GUV1" s="40"/>
      <c r="GUW1" s="40"/>
      <c r="GUX1" s="40"/>
      <c r="GUY1" s="40"/>
      <c r="GUZ1" s="40"/>
      <c r="GVA1" s="40"/>
      <c r="GVB1" s="40"/>
      <c r="GVC1" s="40"/>
      <c r="GVD1" s="40"/>
      <c r="GVE1" s="40"/>
      <c r="GVF1" s="40"/>
      <c r="GVG1" s="40"/>
      <c r="GVH1" s="40"/>
      <c r="GVI1" s="40"/>
      <c r="GVJ1" s="40"/>
      <c r="GVK1" s="40"/>
      <c r="GVL1" s="40"/>
      <c r="GVM1" s="40"/>
      <c r="GVN1" s="40"/>
      <c r="GVO1" s="40"/>
      <c r="GVP1" s="40"/>
      <c r="GVQ1" s="40"/>
      <c r="GVR1" s="40"/>
      <c r="GVS1" s="40"/>
      <c r="GVT1" s="40"/>
      <c r="GVU1" s="40"/>
      <c r="GVV1" s="40"/>
      <c r="GVW1" s="40"/>
      <c r="GVX1" s="40"/>
      <c r="GVY1" s="40"/>
      <c r="GVZ1" s="40"/>
      <c r="GWA1" s="40"/>
      <c r="GWB1" s="40"/>
      <c r="GWC1" s="40"/>
      <c r="GWD1" s="40"/>
      <c r="GWE1" s="40"/>
      <c r="GWF1" s="40"/>
      <c r="GWG1" s="40"/>
      <c r="GWH1" s="40"/>
      <c r="GWI1" s="40"/>
      <c r="GWJ1" s="40"/>
      <c r="GWK1" s="40"/>
      <c r="GWL1" s="40"/>
      <c r="GWM1" s="40"/>
      <c r="GWN1" s="40"/>
      <c r="GWO1" s="40"/>
      <c r="GWP1" s="40"/>
      <c r="GWQ1" s="40"/>
      <c r="GWR1" s="40"/>
      <c r="GWS1" s="40"/>
      <c r="GWT1" s="40"/>
      <c r="GWU1" s="40"/>
      <c r="GWV1" s="40"/>
      <c r="GWW1" s="40"/>
      <c r="GWX1" s="40"/>
      <c r="GWY1" s="40"/>
      <c r="GWZ1" s="40"/>
      <c r="GXA1" s="40"/>
      <c r="GXB1" s="40"/>
      <c r="GXC1" s="40"/>
      <c r="GXD1" s="40"/>
      <c r="GXE1" s="40"/>
      <c r="GXF1" s="40"/>
      <c r="GXG1" s="40"/>
      <c r="GXH1" s="40"/>
      <c r="GXI1" s="40"/>
      <c r="GXJ1" s="40"/>
      <c r="GXK1" s="40"/>
      <c r="GXL1" s="40"/>
      <c r="GXM1" s="40"/>
      <c r="GXN1" s="40"/>
      <c r="GXO1" s="40"/>
      <c r="GXP1" s="40"/>
      <c r="GXQ1" s="40"/>
      <c r="GXR1" s="40"/>
      <c r="GXS1" s="40"/>
      <c r="GXT1" s="40"/>
      <c r="GXU1" s="40"/>
      <c r="GXV1" s="40"/>
      <c r="GXW1" s="40"/>
      <c r="GXX1" s="40"/>
      <c r="GXY1" s="40"/>
      <c r="GXZ1" s="40"/>
      <c r="GYA1" s="40"/>
      <c r="GYB1" s="40"/>
      <c r="GYC1" s="40"/>
      <c r="GYD1" s="40"/>
      <c r="GYE1" s="40"/>
      <c r="GYF1" s="40"/>
      <c r="GYG1" s="40"/>
      <c r="GYH1" s="40"/>
      <c r="GYI1" s="40"/>
      <c r="GYJ1" s="40"/>
      <c r="GYK1" s="40"/>
      <c r="GYL1" s="40"/>
      <c r="GYM1" s="40"/>
      <c r="GYN1" s="40"/>
      <c r="GYO1" s="40"/>
      <c r="GYP1" s="40"/>
      <c r="GYQ1" s="40"/>
      <c r="GYR1" s="40"/>
      <c r="GYS1" s="40"/>
      <c r="GYT1" s="40"/>
      <c r="GYU1" s="40"/>
      <c r="GYV1" s="40"/>
      <c r="GYW1" s="40"/>
      <c r="GYX1" s="40"/>
      <c r="GYY1" s="40"/>
      <c r="GYZ1" s="40"/>
      <c r="GZA1" s="40"/>
      <c r="GZB1" s="40"/>
      <c r="GZC1" s="40"/>
      <c r="GZD1" s="40"/>
      <c r="GZE1" s="40"/>
      <c r="GZF1" s="40"/>
      <c r="GZG1" s="40"/>
      <c r="GZH1" s="40"/>
      <c r="GZI1" s="40"/>
      <c r="GZJ1" s="40"/>
      <c r="GZK1" s="40"/>
      <c r="GZL1" s="40"/>
      <c r="GZM1" s="40"/>
      <c r="GZN1" s="40"/>
      <c r="GZO1" s="40"/>
      <c r="GZP1" s="40"/>
      <c r="GZQ1" s="40"/>
      <c r="GZR1" s="40"/>
      <c r="GZS1" s="40"/>
      <c r="GZT1" s="40"/>
      <c r="GZU1" s="40"/>
      <c r="GZV1" s="40"/>
      <c r="GZW1" s="40"/>
      <c r="GZX1" s="40"/>
      <c r="GZY1" s="40"/>
      <c r="GZZ1" s="40"/>
      <c r="HAA1" s="40"/>
      <c r="HAB1" s="40"/>
      <c r="HAC1" s="40"/>
      <c r="HAD1" s="40"/>
      <c r="HAE1" s="40"/>
      <c r="HAF1" s="40"/>
      <c r="HAG1" s="40"/>
      <c r="HAH1" s="40"/>
      <c r="HAI1" s="40"/>
      <c r="HAJ1" s="40"/>
      <c r="HAK1" s="40"/>
      <c r="HAL1" s="40"/>
      <c r="HAM1" s="40"/>
      <c r="HAN1" s="40"/>
      <c r="HAO1" s="40"/>
      <c r="HAP1" s="40"/>
      <c r="HAQ1" s="40"/>
      <c r="HAR1" s="40"/>
      <c r="HAS1" s="40"/>
      <c r="HAT1" s="40"/>
      <c r="HAU1" s="40"/>
      <c r="HAV1" s="40"/>
      <c r="HAW1" s="40"/>
      <c r="HAX1" s="40"/>
      <c r="HAY1" s="40"/>
      <c r="HAZ1" s="40"/>
      <c r="HBA1" s="40"/>
      <c r="HBB1" s="40"/>
      <c r="HBC1" s="40"/>
      <c r="HBD1" s="40"/>
      <c r="HBE1" s="40"/>
      <c r="HBF1" s="40"/>
      <c r="HBG1" s="40"/>
      <c r="HBH1" s="40"/>
      <c r="HBI1" s="40"/>
      <c r="HBJ1" s="40"/>
      <c r="HBK1" s="40"/>
      <c r="HBL1" s="40"/>
      <c r="HBM1" s="40"/>
      <c r="HBN1" s="40"/>
      <c r="HBO1" s="40"/>
      <c r="HBP1" s="40"/>
      <c r="HBQ1" s="40"/>
      <c r="HBR1" s="40"/>
      <c r="HBS1" s="40"/>
      <c r="HBT1" s="40"/>
      <c r="HBU1" s="40"/>
      <c r="HBV1" s="40"/>
      <c r="HBW1" s="40"/>
      <c r="HBX1" s="40"/>
      <c r="HBY1" s="40"/>
      <c r="HBZ1" s="40"/>
      <c r="HCA1" s="40"/>
      <c r="HCB1" s="40"/>
      <c r="HCC1" s="40"/>
      <c r="HCD1" s="40"/>
      <c r="HCE1" s="40"/>
      <c r="HCF1" s="40"/>
      <c r="HCG1" s="40"/>
      <c r="HCH1" s="40"/>
      <c r="HCI1" s="40"/>
      <c r="HCJ1" s="40"/>
      <c r="HCK1" s="40"/>
      <c r="HCL1" s="40"/>
      <c r="HCM1" s="40"/>
      <c r="HCN1" s="40"/>
      <c r="HCO1" s="40"/>
      <c r="HCP1" s="40"/>
      <c r="HCQ1" s="40"/>
      <c r="HCR1" s="40"/>
      <c r="HCS1" s="40"/>
      <c r="HCT1" s="40"/>
      <c r="HCU1" s="40"/>
      <c r="HCV1" s="40"/>
      <c r="HCW1" s="40"/>
      <c r="HCX1" s="40"/>
      <c r="HCY1" s="40"/>
      <c r="HCZ1" s="40"/>
      <c r="HDA1" s="40"/>
      <c r="HDB1" s="40"/>
      <c r="HDC1" s="40"/>
      <c r="HDD1" s="40"/>
      <c r="HDE1" s="40"/>
      <c r="HDF1" s="40"/>
      <c r="HDG1" s="40"/>
      <c r="HDH1" s="40"/>
      <c r="HDI1" s="40"/>
      <c r="HDJ1" s="40"/>
      <c r="HDK1" s="40"/>
      <c r="HDL1" s="40"/>
      <c r="HDM1" s="40"/>
      <c r="HDN1" s="40"/>
      <c r="HDO1" s="40"/>
      <c r="HDP1" s="40"/>
      <c r="HDQ1" s="40"/>
      <c r="HDR1" s="40"/>
      <c r="HDS1" s="40"/>
      <c r="HDT1" s="40"/>
      <c r="HDU1" s="40"/>
      <c r="HDV1" s="40"/>
      <c r="HDW1" s="40"/>
      <c r="HDX1" s="40"/>
      <c r="HDY1" s="40"/>
      <c r="HDZ1" s="40"/>
      <c r="HEA1" s="40"/>
      <c r="HEB1" s="40"/>
      <c r="HEC1" s="40"/>
      <c r="HED1" s="40"/>
      <c r="HEE1" s="40"/>
      <c r="HEF1" s="40"/>
      <c r="HEG1" s="40"/>
      <c r="HEH1" s="40"/>
      <c r="HEI1" s="40"/>
      <c r="HEJ1" s="40"/>
      <c r="HEK1" s="40"/>
      <c r="HEL1" s="40"/>
      <c r="HEM1" s="40"/>
      <c r="HEN1" s="40"/>
      <c r="HEO1" s="40"/>
      <c r="HEP1" s="40"/>
      <c r="HEQ1" s="40"/>
      <c r="HER1" s="40"/>
      <c r="HES1" s="40"/>
      <c r="HET1" s="40"/>
      <c r="HEU1" s="40"/>
      <c r="HEV1" s="40"/>
      <c r="HEW1" s="40"/>
      <c r="HEX1" s="40"/>
      <c r="HEY1" s="40"/>
      <c r="HEZ1" s="40"/>
      <c r="HFA1" s="40"/>
      <c r="HFB1" s="40"/>
      <c r="HFC1" s="40"/>
      <c r="HFD1" s="40"/>
      <c r="HFE1" s="40"/>
      <c r="HFF1" s="40"/>
      <c r="HFG1" s="40"/>
      <c r="HFH1" s="40"/>
      <c r="HFI1" s="40"/>
      <c r="HFJ1" s="40"/>
      <c r="HFK1" s="40"/>
      <c r="HFL1" s="40"/>
      <c r="HFM1" s="40"/>
      <c r="HFN1" s="40"/>
      <c r="HFO1" s="40"/>
      <c r="HFP1" s="40"/>
      <c r="HFQ1" s="40"/>
      <c r="HFR1" s="40"/>
      <c r="HFS1" s="40"/>
      <c r="HFT1" s="40"/>
      <c r="HFU1" s="40"/>
      <c r="HFV1" s="40"/>
      <c r="HFW1" s="40"/>
      <c r="HFX1" s="40"/>
      <c r="HFY1" s="40"/>
      <c r="HFZ1" s="40"/>
      <c r="HGA1" s="40"/>
      <c r="HGB1" s="40"/>
      <c r="HGC1" s="40"/>
      <c r="HGD1" s="40"/>
      <c r="HGE1" s="40"/>
      <c r="HGF1" s="40"/>
      <c r="HGG1" s="40"/>
      <c r="HGH1" s="40"/>
      <c r="HGI1" s="40"/>
      <c r="HGJ1" s="40"/>
      <c r="HGK1" s="40"/>
      <c r="HGL1" s="40"/>
      <c r="HGM1" s="40"/>
      <c r="HGN1" s="40"/>
      <c r="HGO1" s="40"/>
      <c r="HGP1" s="40"/>
      <c r="HGQ1" s="40"/>
      <c r="HGR1" s="40"/>
      <c r="HGS1" s="40"/>
      <c r="HGT1" s="40"/>
      <c r="HGU1" s="40"/>
      <c r="HGV1" s="40"/>
      <c r="HGW1" s="40"/>
      <c r="HGX1" s="40"/>
      <c r="HGY1" s="40"/>
      <c r="HGZ1" s="40"/>
      <c r="HHA1" s="40"/>
      <c r="HHB1" s="40"/>
      <c r="HHC1" s="40"/>
      <c r="HHD1" s="40"/>
      <c r="HHE1" s="40"/>
      <c r="HHF1" s="40"/>
      <c r="HHG1" s="40"/>
      <c r="HHH1" s="40"/>
      <c r="HHI1" s="40"/>
      <c r="HHJ1" s="40"/>
      <c r="HHK1" s="40"/>
      <c r="HHL1" s="40"/>
      <c r="HHM1" s="40"/>
      <c r="HHN1" s="40"/>
      <c r="HHO1" s="40"/>
      <c r="HHP1" s="40"/>
      <c r="HHQ1" s="40"/>
      <c r="HHR1" s="40"/>
      <c r="HHS1" s="40"/>
      <c r="HHT1" s="40"/>
      <c r="HHU1" s="40"/>
      <c r="HHV1" s="40"/>
      <c r="HHW1" s="40"/>
      <c r="HHX1" s="40"/>
      <c r="HHY1" s="40"/>
      <c r="HHZ1" s="40"/>
      <c r="HIA1" s="40"/>
      <c r="HIB1" s="40"/>
      <c r="HIC1" s="40"/>
      <c r="HID1" s="40"/>
      <c r="HIE1" s="40"/>
      <c r="HIF1" s="40"/>
      <c r="HIG1" s="40"/>
      <c r="HIH1" s="40"/>
      <c r="HII1" s="40"/>
      <c r="HIJ1" s="40"/>
      <c r="HIK1" s="40"/>
      <c r="HIL1" s="40"/>
      <c r="HIM1" s="40"/>
      <c r="HIN1" s="40"/>
      <c r="HIO1" s="40"/>
      <c r="HIP1" s="40"/>
      <c r="HIQ1" s="40"/>
      <c r="HIR1" s="40"/>
      <c r="HIS1" s="40"/>
      <c r="HIT1" s="40"/>
      <c r="HIU1" s="40"/>
      <c r="HIV1" s="40"/>
      <c r="HIW1" s="40"/>
      <c r="HIX1" s="40"/>
      <c r="HIY1" s="40"/>
      <c r="HIZ1" s="40"/>
      <c r="HJA1" s="40"/>
      <c r="HJB1" s="40"/>
      <c r="HJC1" s="40"/>
      <c r="HJD1" s="40"/>
      <c r="HJE1" s="40"/>
      <c r="HJF1" s="40"/>
      <c r="HJG1" s="40"/>
      <c r="HJH1" s="40"/>
      <c r="HJI1" s="40"/>
      <c r="HJJ1" s="40"/>
      <c r="HJK1" s="40"/>
      <c r="HJL1" s="40"/>
      <c r="HJM1" s="40"/>
      <c r="HJN1" s="40"/>
      <c r="HJO1" s="40"/>
      <c r="HJP1" s="40"/>
      <c r="HJQ1" s="40"/>
      <c r="HJR1" s="40"/>
      <c r="HJS1" s="40"/>
      <c r="HJT1" s="40"/>
      <c r="HJU1" s="40"/>
      <c r="HJV1" s="40"/>
      <c r="HJW1" s="40"/>
      <c r="HJX1" s="40"/>
      <c r="HJY1" s="40"/>
      <c r="HJZ1" s="40"/>
      <c r="HKA1" s="40"/>
      <c r="HKB1" s="40"/>
      <c r="HKC1" s="40"/>
      <c r="HKD1" s="40"/>
      <c r="HKE1" s="40"/>
      <c r="HKF1" s="40"/>
      <c r="HKG1" s="40"/>
      <c r="HKH1" s="40"/>
      <c r="HKI1" s="40"/>
      <c r="HKJ1" s="40"/>
      <c r="HKK1" s="40"/>
      <c r="HKL1" s="40"/>
      <c r="HKM1" s="40"/>
      <c r="HKN1" s="40"/>
      <c r="HKO1" s="40"/>
      <c r="HKP1" s="40"/>
      <c r="HKQ1" s="40"/>
      <c r="HKR1" s="40"/>
      <c r="HKS1" s="40"/>
      <c r="HKT1" s="40"/>
      <c r="HKU1" s="40"/>
      <c r="HKV1" s="40"/>
      <c r="HKW1" s="40"/>
      <c r="HKX1" s="40"/>
      <c r="HKY1" s="40"/>
      <c r="HKZ1" s="40"/>
      <c r="HLA1" s="40"/>
      <c r="HLB1" s="40"/>
      <c r="HLC1" s="40"/>
      <c r="HLD1" s="40"/>
      <c r="HLE1" s="40"/>
      <c r="HLF1" s="40"/>
      <c r="HLG1" s="40"/>
      <c r="HLH1" s="40"/>
      <c r="HLI1" s="40"/>
      <c r="HLJ1" s="40"/>
      <c r="HLK1" s="40"/>
      <c r="HLL1" s="40"/>
      <c r="HLM1" s="40"/>
      <c r="HLN1" s="40"/>
      <c r="HLO1" s="40"/>
      <c r="HLP1" s="40"/>
      <c r="HLQ1" s="40"/>
      <c r="HLR1" s="40"/>
      <c r="HLS1" s="40"/>
      <c r="HLT1" s="40"/>
      <c r="HLU1" s="40"/>
      <c r="HLV1" s="40"/>
      <c r="HLW1" s="40"/>
      <c r="HLX1" s="40"/>
      <c r="HLY1" s="40"/>
      <c r="HLZ1" s="40"/>
      <c r="HMA1" s="40"/>
      <c r="HMB1" s="40"/>
      <c r="HMC1" s="40"/>
      <c r="HMD1" s="40"/>
      <c r="HME1" s="40"/>
      <c r="HMF1" s="40"/>
      <c r="HMG1" s="40"/>
      <c r="HMH1" s="40"/>
      <c r="HMI1" s="40"/>
      <c r="HMJ1" s="40"/>
      <c r="HMK1" s="40"/>
      <c r="HML1" s="40"/>
      <c r="HMM1" s="40"/>
      <c r="HMN1" s="40"/>
      <c r="HMO1" s="40"/>
      <c r="HMP1" s="40"/>
      <c r="HMQ1" s="40"/>
      <c r="HMR1" s="40"/>
      <c r="HMS1" s="40"/>
      <c r="HMT1" s="40"/>
      <c r="HMU1" s="40"/>
      <c r="HMV1" s="40"/>
      <c r="HMW1" s="40"/>
      <c r="HMX1" s="40"/>
      <c r="HMY1" s="40"/>
      <c r="HMZ1" s="40"/>
      <c r="HNA1" s="40"/>
      <c r="HNB1" s="40"/>
      <c r="HNC1" s="40"/>
      <c r="HND1" s="40"/>
      <c r="HNE1" s="40"/>
      <c r="HNF1" s="40"/>
      <c r="HNG1" s="40"/>
      <c r="HNH1" s="40"/>
      <c r="HNI1" s="40"/>
      <c r="HNJ1" s="40"/>
      <c r="HNK1" s="40"/>
      <c r="HNL1" s="40"/>
      <c r="HNM1" s="40"/>
      <c r="HNN1" s="40"/>
      <c r="HNO1" s="40"/>
      <c r="HNP1" s="40"/>
      <c r="HNQ1" s="40"/>
      <c r="HNR1" s="40"/>
      <c r="HNS1" s="40"/>
      <c r="HNT1" s="40"/>
      <c r="HNU1" s="40"/>
      <c r="HNV1" s="40"/>
      <c r="HNW1" s="40"/>
      <c r="HNX1" s="40"/>
      <c r="HNY1" s="40"/>
      <c r="HNZ1" s="40"/>
      <c r="HOA1" s="40"/>
      <c r="HOB1" s="40"/>
      <c r="HOC1" s="40"/>
      <c r="HOD1" s="40"/>
      <c r="HOE1" s="40"/>
      <c r="HOF1" s="40"/>
      <c r="HOG1" s="40"/>
      <c r="HOH1" s="40"/>
      <c r="HOI1" s="40"/>
      <c r="HOJ1" s="40"/>
      <c r="HOK1" s="40"/>
      <c r="HOL1" s="40"/>
      <c r="HOM1" s="40"/>
      <c r="HON1" s="40"/>
      <c r="HOO1" s="40"/>
      <c r="HOP1" s="40"/>
      <c r="HOQ1" s="40"/>
      <c r="HOR1" s="40"/>
      <c r="HOS1" s="40"/>
      <c r="HOT1" s="40"/>
      <c r="HOU1" s="40"/>
      <c r="HOV1" s="40"/>
      <c r="HOW1" s="40"/>
      <c r="HOX1" s="40"/>
      <c r="HOY1" s="40"/>
      <c r="HOZ1" s="40"/>
      <c r="HPA1" s="40"/>
      <c r="HPB1" s="40"/>
      <c r="HPC1" s="40"/>
      <c r="HPD1" s="40"/>
      <c r="HPE1" s="40"/>
      <c r="HPF1" s="40"/>
      <c r="HPG1" s="40"/>
      <c r="HPH1" s="40"/>
      <c r="HPI1" s="40"/>
      <c r="HPJ1" s="40"/>
      <c r="HPK1" s="40"/>
      <c r="HPL1" s="40"/>
      <c r="HPM1" s="40"/>
      <c r="HPN1" s="40"/>
      <c r="HPO1" s="40"/>
      <c r="HPP1" s="40"/>
      <c r="HPQ1" s="40"/>
      <c r="HPR1" s="40"/>
      <c r="HPS1" s="40"/>
      <c r="HPT1" s="40"/>
      <c r="HPU1" s="40"/>
      <c r="HPV1" s="40"/>
      <c r="HPW1" s="40"/>
      <c r="HPX1" s="40"/>
      <c r="HPY1" s="40"/>
      <c r="HPZ1" s="40"/>
      <c r="HQA1" s="40"/>
      <c r="HQB1" s="40"/>
      <c r="HQC1" s="40"/>
      <c r="HQD1" s="40"/>
      <c r="HQE1" s="40"/>
      <c r="HQF1" s="40"/>
      <c r="HQG1" s="40"/>
      <c r="HQH1" s="40"/>
      <c r="HQI1" s="40"/>
      <c r="HQJ1" s="40"/>
      <c r="HQK1" s="40"/>
      <c r="HQL1" s="40"/>
      <c r="HQM1" s="40"/>
      <c r="HQN1" s="40"/>
      <c r="HQO1" s="40"/>
      <c r="HQP1" s="40"/>
      <c r="HQQ1" s="40"/>
      <c r="HQR1" s="40"/>
      <c r="HQS1" s="40"/>
      <c r="HQT1" s="40"/>
      <c r="HQU1" s="40"/>
      <c r="HQV1" s="40"/>
      <c r="HQW1" s="40"/>
      <c r="HQX1" s="40"/>
      <c r="HQY1" s="40"/>
      <c r="HQZ1" s="40"/>
      <c r="HRA1" s="40"/>
      <c r="HRB1" s="40"/>
      <c r="HRC1" s="40"/>
      <c r="HRD1" s="40"/>
      <c r="HRE1" s="40"/>
      <c r="HRF1" s="40"/>
      <c r="HRG1" s="40"/>
      <c r="HRH1" s="40"/>
      <c r="HRI1" s="40"/>
      <c r="HRJ1" s="40"/>
      <c r="HRK1" s="40"/>
      <c r="HRL1" s="40"/>
      <c r="HRM1" s="40"/>
      <c r="HRN1" s="40"/>
      <c r="HRO1" s="40"/>
      <c r="HRP1" s="40"/>
      <c r="HRQ1" s="40"/>
      <c r="HRR1" s="40"/>
      <c r="HRS1" s="40"/>
      <c r="HRT1" s="40"/>
      <c r="HRU1" s="40"/>
      <c r="HRV1" s="40"/>
      <c r="HRW1" s="40"/>
      <c r="HRX1" s="40"/>
      <c r="HRY1" s="40"/>
      <c r="HRZ1" s="40"/>
      <c r="HSA1" s="40"/>
      <c r="HSB1" s="40"/>
      <c r="HSC1" s="40"/>
      <c r="HSD1" s="40"/>
      <c r="HSE1" s="40"/>
      <c r="HSF1" s="40"/>
      <c r="HSG1" s="40"/>
      <c r="HSH1" s="40"/>
      <c r="HSI1" s="40"/>
      <c r="HSJ1" s="40"/>
      <c r="HSK1" s="40"/>
      <c r="HSL1" s="40"/>
      <c r="HSM1" s="40"/>
      <c r="HSN1" s="40"/>
      <c r="HSO1" s="40"/>
      <c r="HSP1" s="40"/>
      <c r="HSQ1" s="40"/>
      <c r="HSR1" s="40"/>
      <c r="HSS1" s="40"/>
      <c r="HST1" s="40"/>
      <c r="HSU1" s="40"/>
      <c r="HSV1" s="40"/>
      <c r="HSW1" s="40"/>
      <c r="HSX1" s="40"/>
      <c r="HSY1" s="40"/>
      <c r="HSZ1" s="40"/>
      <c r="HTA1" s="40"/>
      <c r="HTB1" s="40"/>
      <c r="HTC1" s="40"/>
      <c r="HTD1" s="40"/>
      <c r="HTE1" s="40"/>
      <c r="HTF1" s="40"/>
      <c r="HTG1" s="40"/>
      <c r="HTH1" s="40"/>
      <c r="HTI1" s="40"/>
      <c r="HTJ1" s="40"/>
      <c r="HTK1" s="40"/>
      <c r="HTL1" s="40"/>
      <c r="HTM1" s="40"/>
      <c r="HTN1" s="40"/>
      <c r="HTO1" s="40"/>
      <c r="HTP1" s="40"/>
      <c r="HTQ1" s="40"/>
      <c r="HTR1" s="40"/>
      <c r="HTS1" s="40"/>
      <c r="HTT1" s="40"/>
      <c r="HTU1" s="40"/>
      <c r="HTV1" s="40"/>
      <c r="HTW1" s="40"/>
      <c r="HTX1" s="40"/>
      <c r="HTY1" s="40"/>
      <c r="HTZ1" s="40"/>
      <c r="HUA1" s="40"/>
      <c r="HUB1" s="40"/>
      <c r="HUC1" s="40"/>
      <c r="HUD1" s="40"/>
      <c r="HUE1" s="40"/>
      <c r="HUF1" s="40"/>
      <c r="HUG1" s="40"/>
      <c r="HUH1" s="40"/>
      <c r="HUI1" s="40"/>
      <c r="HUJ1" s="40"/>
      <c r="HUK1" s="40"/>
      <c r="HUL1" s="40"/>
      <c r="HUM1" s="40"/>
      <c r="HUN1" s="40"/>
      <c r="HUO1" s="40"/>
      <c r="HUP1" s="40"/>
      <c r="HUQ1" s="40"/>
      <c r="HUR1" s="40"/>
      <c r="HUS1" s="40"/>
      <c r="HUT1" s="40"/>
      <c r="HUU1" s="40"/>
      <c r="HUV1" s="40"/>
      <c r="HUW1" s="40"/>
      <c r="HUX1" s="40"/>
      <c r="HUY1" s="40"/>
      <c r="HUZ1" s="40"/>
      <c r="HVA1" s="40"/>
      <c r="HVB1" s="40"/>
      <c r="HVC1" s="40"/>
      <c r="HVD1" s="40"/>
      <c r="HVE1" s="40"/>
      <c r="HVF1" s="40"/>
      <c r="HVG1" s="40"/>
      <c r="HVH1" s="40"/>
      <c r="HVI1" s="40"/>
      <c r="HVJ1" s="40"/>
      <c r="HVK1" s="40"/>
      <c r="HVL1" s="40"/>
      <c r="HVM1" s="40"/>
      <c r="HVN1" s="40"/>
      <c r="HVO1" s="40"/>
      <c r="HVP1" s="40"/>
      <c r="HVQ1" s="40"/>
      <c r="HVR1" s="40"/>
      <c r="HVS1" s="40"/>
      <c r="HVT1" s="40"/>
      <c r="HVU1" s="40"/>
      <c r="HVV1" s="40"/>
      <c r="HVW1" s="40"/>
      <c r="HVX1" s="40"/>
      <c r="HVY1" s="40"/>
      <c r="HVZ1" s="40"/>
      <c r="HWA1" s="40"/>
      <c r="HWB1" s="40"/>
      <c r="HWC1" s="40"/>
      <c r="HWD1" s="40"/>
      <c r="HWE1" s="40"/>
      <c r="HWF1" s="40"/>
      <c r="HWG1" s="40"/>
      <c r="HWH1" s="40"/>
      <c r="HWI1" s="40"/>
      <c r="HWJ1" s="40"/>
      <c r="HWK1" s="40"/>
      <c r="HWL1" s="40"/>
      <c r="HWM1" s="40"/>
      <c r="HWN1" s="40"/>
      <c r="HWO1" s="40"/>
      <c r="HWP1" s="40"/>
      <c r="HWQ1" s="40"/>
      <c r="HWR1" s="40"/>
      <c r="HWS1" s="40"/>
      <c r="HWT1" s="40"/>
      <c r="HWU1" s="40"/>
      <c r="HWV1" s="40"/>
      <c r="HWW1" s="40"/>
      <c r="HWX1" s="40"/>
      <c r="HWY1" s="40"/>
      <c r="HWZ1" s="40"/>
      <c r="HXA1" s="40"/>
      <c r="HXB1" s="40"/>
      <c r="HXC1" s="40"/>
      <c r="HXD1" s="40"/>
      <c r="HXE1" s="40"/>
      <c r="HXF1" s="40"/>
      <c r="HXG1" s="40"/>
      <c r="HXH1" s="40"/>
      <c r="HXI1" s="40"/>
      <c r="HXJ1" s="40"/>
      <c r="HXK1" s="40"/>
      <c r="HXL1" s="40"/>
      <c r="HXM1" s="40"/>
      <c r="HXN1" s="40"/>
      <c r="HXO1" s="40"/>
      <c r="HXP1" s="40"/>
      <c r="HXQ1" s="40"/>
      <c r="HXR1" s="40"/>
      <c r="HXS1" s="40"/>
      <c r="HXT1" s="40"/>
      <c r="HXU1" s="40"/>
      <c r="HXV1" s="40"/>
      <c r="HXW1" s="40"/>
      <c r="HXX1" s="40"/>
      <c r="HXY1" s="40"/>
      <c r="HXZ1" s="40"/>
      <c r="HYA1" s="40"/>
      <c r="HYB1" s="40"/>
      <c r="HYC1" s="40"/>
      <c r="HYD1" s="40"/>
      <c r="HYE1" s="40"/>
      <c r="HYF1" s="40"/>
      <c r="HYG1" s="40"/>
      <c r="HYH1" s="40"/>
      <c r="HYI1" s="40"/>
      <c r="HYJ1" s="40"/>
      <c r="HYK1" s="40"/>
      <c r="HYL1" s="40"/>
      <c r="HYM1" s="40"/>
      <c r="HYN1" s="40"/>
      <c r="HYO1" s="40"/>
      <c r="HYP1" s="40"/>
      <c r="HYQ1" s="40"/>
      <c r="HYR1" s="40"/>
      <c r="HYS1" s="40"/>
      <c r="HYT1" s="40"/>
      <c r="HYU1" s="40"/>
      <c r="HYV1" s="40"/>
      <c r="HYW1" s="40"/>
      <c r="HYX1" s="40"/>
      <c r="HYY1" s="40"/>
      <c r="HYZ1" s="40"/>
      <c r="HZA1" s="40"/>
      <c r="HZB1" s="40"/>
      <c r="HZC1" s="40"/>
      <c r="HZD1" s="40"/>
      <c r="HZE1" s="40"/>
      <c r="HZF1" s="40"/>
      <c r="HZG1" s="40"/>
      <c r="HZH1" s="40"/>
      <c r="HZI1" s="40"/>
      <c r="HZJ1" s="40"/>
      <c r="HZK1" s="40"/>
      <c r="HZL1" s="40"/>
      <c r="HZM1" s="40"/>
      <c r="HZN1" s="40"/>
      <c r="HZO1" s="40"/>
      <c r="HZP1" s="40"/>
      <c r="HZQ1" s="40"/>
      <c r="HZR1" s="40"/>
      <c r="HZS1" s="40"/>
      <c r="HZT1" s="40"/>
      <c r="HZU1" s="40"/>
      <c r="HZV1" s="40"/>
      <c r="HZW1" s="40"/>
      <c r="HZX1" s="40"/>
      <c r="HZY1" s="40"/>
      <c r="HZZ1" s="40"/>
      <c r="IAA1" s="40"/>
      <c r="IAB1" s="40"/>
      <c r="IAC1" s="40"/>
      <c r="IAD1" s="40"/>
      <c r="IAE1" s="40"/>
      <c r="IAF1" s="40"/>
      <c r="IAG1" s="40"/>
      <c r="IAH1" s="40"/>
      <c r="IAI1" s="40"/>
      <c r="IAJ1" s="40"/>
      <c r="IAK1" s="40"/>
      <c r="IAL1" s="40"/>
      <c r="IAM1" s="40"/>
      <c r="IAN1" s="40"/>
      <c r="IAO1" s="40"/>
      <c r="IAP1" s="40"/>
      <c r="IAQ1" s="40"/>
      <c r="IAR1" s="40"/>
      <c r="IAS1" s="40"/>
      <c r="IAT1" s="40"/>
      <c r="IAU1" s="40"/>
      <c r="IAV1" s="40"/>
      <c r="IAW1" s="40"/>
      <c r="IAX1" s="40"/>
      <c r="IAY1" s="40"/>
      <c r="IAZ1" s="40"/>
      <c r="IBA1" s="40"/>
      <c r="IBB1" s="40"/>
      <c r="IBC1" s="40"/>
      <c r="IBD1" s="40"/>
      <c r="IBE1" s="40"/>
      <c r="IBF1" s="40"/>
      <c r="IBG1" s="40"/>
      <c r="IBH1" s="40"/>
      <c r="IBI1" s="40"/>
      <c r="IBJ1" s="40"/>
      <c r="IBK1" s="40"/>
      <c r="IBL1" s="40"/>
      <c r="IBM1" s="40"/>
      <c r="IBN1" s="40"/>
      <c r="IBO1" s="40"/>
      <c r="IBP1" s="40"/>
      <c r="IBQ1" s="40"/>
      <c r="IBR1" s="40"/>
      <c r="IBS1" s="40"/>
      <c r="IBT1" s="40"/>
      <c r="IBU1" s="40"/>
      <c r="IBV1" s="40"/>
      <c r="IBW1" s="40"/>
      <c r="IBX1" s="40"/>
      <c r="IBY1" s="40"/>
      <c r="IBZ1" s="40"/>
      <c r="ICA1" s="40"/>
      <c r="ICB1" s="40"/>
      <c r="ICC1" s="40"/>
      <c r="ICD1" s="40"/>
      <c r="ICE1" s="40"/>
      <c r="ICF1" s="40"/>
      <c r="ICG1" s="40"/>
      <c r="ICH1" s="40"/>
      <c r="ICI1" s="40"/>
      <c r="ICJ1" s="40"/>
      <c r="ICK1" s="40"/>
      <c r="ICL1" s="40"/>
      <c r="ICM1" s="40"/>
      <c r="ICN1" s="40"/>
      <c r="ICO1" s="40"/>
      <c r="ICP1" s="40"/>
      <c r="ICQ1" s="40"/>
      <c r="ICR1" s="40"/>
      <c r="ICS1" s="40"/>
      <c r="ICT1" s="40"/>
      <c r="ICU1" s="40"/>
      <c r="ICV1" s="40"/>
      <c r="ICW1" s="40"/>
      <c r="ICX1" s="40"/>
      <c r="ICY1" s="40"/>
      <c r="ICZ1" s="40"/>
      <c r="IDA1" s="40"/>
      <c r="IDB1" s="40"/>
      <c r="IDC1" s="40"/>
      <c r="IDD1" s="40"/>
      <c r="IDE1" s="40"/>
      <c r="IDF1" s="40"/>
      <c r="IDG1" s="40"/>
      <c r="IDH1" s="40"/>
      <c r="IDI1" s="40"/>
      <c r="IDJ1" s="40"/>
      <c r="IDK1" s="40"/>
      <c r="IDL1" s="40"/>
      <c r="IDM1" s="40"/>
      <c r="IDN1" s="40"/>
      <c r="IDO1" s="40"/>
      <c r="IDP1" s="40"/>
      <c r="IDQ1" s="40"/>
      <c r="IDR1" s="40"/>
      <c r="IDS1" s="40"/>
      <c r="IDT1" s="40"/>
      <c r="IDU1" s="40"/>
      <c r="IDV1" s="40"/>
      <c r="IDW1" s="40"/>
      <c r="IDX1" s="40"/>
      <c r="IDY1" s="40"/>
      <c r="IDZ1" s="40"/>
      <c r="IEA1" s="40"/>
      <c r="IEB1" s="40"/>
      <c r="IEC1" s="40"/>
      <c r="IED1" s="40"/>
      <c r="IEE1" s="40"/>
      <c r="IEF1" s="40"/>
      <c r="IEG1" s="40"/>
      <c r="IEH1" s="40"/>
      <c r="IEI1" s="40"/>
      <c r="IEJ1" s="40"/>
      <c r="IEK1" s="40"/>
      <c r="IEL1" s="40"/>
      <c r="IEM1" s="40"/>
      <c r="IEN1" s="40"/>
      <c r="IEO1" s="40"/>
      <c r="IEP1" s="40"/>
      <c r="IEQ1" s="40"/>
      <c r="IER1" s="40"/>
      <c r="IES1" s="40"/>
      <c r="IET1" s="40"/>
      <c r="IEU1" s="40"/>
      <c r="IEV1" s="40"/>
      <c r="IEW1" s="40"/>
      <c r="IEX1" s="40"/>
      <c r="IEY1" s="40"/>
      <c r="IEZ1" s="40"/>
      <c r="IFA1" s="40"/>
      <c r="IFB1" s="40"/>
      <c r="IFC1" s="40"/>
      <c r="IFD1" s="40"/>
      <c r="IFE1" s="40"/>
      <c r="IFF1" s="40"/>
      <c r="IFG1" s="40"/>
      <c r="IFH1" s="40"/>
      <c r="IFI1" s="40"/>
      <c r="IFJ1" s="40"/>
      <c r="IFK1" s="40"/>
      <c r="IFL1" s="40"/>
      <c r="IFM1" s="40"/>
      <c r="IFN1" s="40"/>
      <c r="IFO1" s="40"/>
      <c r="IFP1" s="40"/>
      <c r="IFQ1" s="40"/>
      <c r="IFR1" s="40"/>
      <c r="IFS1" s="40"/>
      <c r="IFT1" s="40"/>
      <c r="IFU1" s="40"/>
      <c r="IFV1" s="40"/>
      <c r="IFW1" s="40"/>
      <c r="IFX1" s="40"/>
      <c r="IFY1" s="40"/>
      <c r="IFZ1" s="40"/>
      <c r="IGA1" s="40"/>
      <c r="IGB1" s="40"/>
      <c r="IGC1" s="40"/>
      <c r="IGD1" s="40"/>
      <c r="IGE1" s="40"/>
      <c r="IGF1" s="40"/>
      <c r="IGG1" s="40"/>
      <c r="IGH1" s="40"/>
      <c r="IGI1" s="40"/>
      <c r="IGJ1" s="40"/>
      <c r="IGK1" s="40"/>
      <c r="IGL1" s="40"/>
      <c r="IGM1" s="40"/>
      <c r="IGN1" s="40"/>
      <c r="IGO1" s="40"/>
      <c r="IGP1" s="40"/>
      <c r="IGQ1" s="40"/>
      <c r="IGR1" s="40"/>
      <c r="IGS1" s="40"/>
      <c r="IGT1" s="40"/>
      <c r="IGU1" s="40"/>
      <c r="IGV1" s="40"/>
      <c r="IGW1" s="40"/>
      <c r="IGX1" s="40"/>
      <c r="IGY1" s="40"/>
      <c r="IGZ1" s="40"/>
      <c r="IHA1" s="40"/>
      <c r="IHB1" s="40"/>
      <c r="IHC1" s="40"/>
      <c r="IHD1" s="40"/>
      <c r="IHE1" s="40"/>
      <c r="IHF1" s="40"/>
      <c r="IHG1" s="40"/>
      <c r="IHH1" s="40"/>
      <c r="IHI1" s="40"/>
      <c r="IHJ1" s="40"/>
      <c r="IHK1" s="40"/>
      <c r="IHL1" s="40"/>
      <c r="IHM1" s="40"/>
      <c r="IHN1" s="40"/>
      <c r="IHO1" s="40"/>
      <c r="IHP1" s="40"/>
      <c r="IHQ1" s="40"/>
      <c r="IHR1" s="40"/>
      <c r="IHS1" s="40"/>
      <c r="IHT1" s="40"/>
      <c r="IHU1" s="40"/>
      <c r="IHV1" s="40"/>
      <c r="IHW1" s="40"/>
      <c r="IHX1" s="40"/>
      <c r="IHY1" s="40"/>
      <c r="IHZ1" s="40"/>
      <c r="IIA1" s="40"/>
      <c r="IIB1" s="40"/>
      <c r="IIC1" s="40"/>
      <c r="IID1" s="40"/>
      <c r="IIE1" s="40"/>
      <c r="IIF1" s="40"/>
      <c r="IIG1" s="40"/>
      <c r="IIH1" s="40"/>
      <c r="III1" s="40"/>
      <c r="IIJ1" s="40"/>
      <c r="IIK1" s="40"/>
      <c r="IIL1" s="40"/>
      <c r="IIM1" s="40"/>
      <c r="IIN1" s="40"/>
      <c r="IIO1" s="40"/>
      <c r="IIP1" s="40"/>
      <c r="IIQ1" s="40"/>
      <c r="IIR1" s="40"/>
      <c r="IIS1" s="40"/>
      <c r="IIT1" s="40"/>
      <c r="IIU1" s="40"/>
      <c r="IIV1" s="40"/>
      <c r="IIW1" s="40"/>
      <c r="IIX1" s="40"/>
      <c r="IIY1" s="40"/>
      <c r="IIZ1" s="40"/>
      <c r="IJA1" s="40"/>
      <c r="IJB1" s="40"/>
      <c r="IJC1" s="40"/>
      <c r="IJD1" s="40"/>
      <c r="IJE1" s="40"/>
      <c r="IJF1" s="40"/>
      <c r="IJG1" s="40"/>
      <c r="IJH1" s="40"/>
      <c r="IJI1" s="40"/>
      <c r="IJJ1" s="40"/>
      <c r="IJK1" s="40"/>
      <c r="IJL1" s="40"/>
      <c r="IJM1" s="40"/>
      <c r="IJN1" s="40"/>
      <c r="IJO1" s="40"/>
      <c r="IJP1" s="40"/>
      <c r="IJQ1" s="40"/>
      <c r="IJR1" s="40"/>
      <c r="IJS1" s="40"/>
      <c r="IJT1" s="40"/>
      <c r="IJU1" s="40"/>
      <c r="IJV1" s="40"/>
      <c r="IJW1" s="40"/>
      <c r="IJX1" s="40"/>
      <c r="IJY1" s="40"/>
      <c r="IJZ1" s="40"/>
      <c r="IKA1" s="40"/>
      <c r="IKB1" s="40"/>
      <c r="IKC1" s="40"/>
      <c r="IKD1" s="40"/>
      <c r="IKE1" s="40"/>
      <c r="IKF1" s="40"/>
      <c r="IKG1" s="40"/>
      <c r="IKH1" s="40"/>
      <c r="IKI1" s="40"/>
      <c r="IKJ1" s="40"/>
      <c r="IKK1" s="40"/>
      <c r="IKL1" s="40"/>
      <c r="IKM1" s="40"/>
      <c r="IKN1" s="40"/>
      <c r="IKO1" s="40"/>
      <c r="IKP1" s="40"/>
      <c r="IKQ1" s="40"/>
      <c r="IKR1" s="40"/>
      <c r="IKS1" s="40"/>
      <c r="IKT1" s="40"/>
      <c r="IKU1" s="40"/>
      <c r="IKV1" s="40"/>
      <c r="IKW1" s="40"/>
      <c r="IKX1" s="40"/>
      <c r="IKY1" s="40"/>
      <c r="IKZ1" s="40"/>
      <c r="ILA1" s="40"/>
      <c r="ILB1" s="40"/>
      <c r="ILC1" s="40"/>
      <c r="ILD1" s="40"/>
      <c r="ILE1" s="40"/>
      <c r="ILF1" s="40"/>
      <c r="ILG1" s="40"/>
      <c r="ILH1" s="40"/>
      <c r="ILI1" s="40"/>
      <c r="ILJ1" s="40"/>
      <c r="ILK1" s="40"/>
      <c r="ILL1" s="40"/>
      <c r="ILM1" s="40"/>
      <c r="ILN1" s="40"/>
      <c r="ILO1" s="40"/>
      <c r="ILP1" s="40"/>
      <c r="ILQ1" s="40"/>
      <c r="ILR1" s="40"/>
      <c r="ILS1" s="40"/>
      <c r="ILT1" s="40"/>
      <c r="ILU1" s="40"/>
      <c r="ILV1" s="40"/>
      <c r="ILW1" s="40"/>
      <c r="ILX1" s="40"/>
      <c r="ILY1" s="40"/>
      <c r="ILZ1" s="40"/>
      <c r="IMA1" s="40"/>
      <c r="IMB1" s="40"/>
      <c r="IMC1" s="40"/>
      <c r="IMD1" s="40"/>
      <c r="IME1" s="40"/>
      <c r="IMF1" s="40"/>
      <c r="IMG1" s="40"/>
      <c r="IMH1" s="40"/>
      <c r="IMI1" s="40"/>
      <c r="IMJ1" s="40"/>
      <c r="IMK1" s="40"/>
      <c r="IML1" s="40"/>
      <c r="IMM1" s="40"/>
      <c r="IMN1" s="40"/>
      <c r="IMO1" s="40"/>
      <c r="IMP1" s="40"/>
      <c r="IMQ1" s="40"/>
      <c r="IMR1" s="40"/>
      <c r="IMS1" s="40"/>
      <c r="IMT1" s="40"/>
      <c r="IMU1" s="40"/>
      <c r="IMV1" s="40"/>
      <c r="IMW1" s="40"/>
      <c r="IMX1" s="40"/>
      <c r="IMY1" s="40"/>
      <c r="IMZ1" s="40"/>
      <c r="INA1" s="40"/>
      <c r="INB1" s="40"/>
      <c r="INC1" s="40"/>
      <c r="IND1" s="40"/>
      <c r="INE1" s="40"/>
      <c r="INF1" s="40"/>
      <c r="ING1" s="40"/>
      <c r="INH1" s="40"/>
      <c r="INI1" s="40"/>
      <c r="INJ1" s="40"/>
      <c r="INK1" s="40"/>
      <c r="INL1" s="40"/>
      <c r="INM1" s="40"/>
      <c r="INN1" s="40"/>
      <c r="INO1" s="40"/>
      <c r="INP1" s="40"/>
      <c r="INQ1" s="40"/>
      <c r="INR1" s="40"/>
      <c r="INS1" s="40"/>
      <c r="INT1" s="40"/>
      <c r="INU1" s="40"/>
      <c r="INV1" s="40"/>
      <c r="INW1" s="40"/>
      <c r="INX1" s="40"/>
      <c r="INY1" s="40"/>
      <c r="INZ1" s="40"/>
      <c r="IOA1" s="40"/>
      <c r="IOB1" s="40"/>
      <c r="IOC1" s="40"/>
      <c r="IOD1" s="40"/>
      <c r="IOE1" s="40"/>
      <c r="IOF1" s="40"/>
      <c r="IOG1" s="40"/>
      <c r="IOH1" s="40"/>
      <c r="IOI1" s="40"/>
      <c r="IOJ1" s="40"/>
      <c r="IOK1" s="40"/>
      <c r="IOL1" s="40"/>
      <c r="IOM1" s="40"/>
      <c r="ION1" s="40"/>
      <c r="IOO1" s="40"/>
      <c r="IOP1" s="40"/>
      <c r="IOQ1" s="40"/>
      <c r="IOR1" s="40"/>
      <c r="IOS1" s="40"/>
      <c r="IOT1" s="40"/>
      <c r="IOU1" s="40"/>
      <c r="IOV1" s="40"/>
      <c r="IOW1" s="40"/>
      <c r="IOX1" s="40"/>
      <c r="IOY1" s="40"/>
      <c r="IOZ1" s="40"/>
      <c r="IPA1" s="40"/>
      <c r="IPB1" s="40"/>
      <c r="IPC1" s="40"/>
      <c r="IPD1" s="40"/>
      <c r="IPE1" s="40"/>
      <c r="IPF1" s="40"/>
      <c r="IPG1" s="40"/>
      <c r="IPH1" s="40"/>
      <c r="IPI1" s="40"/>
      <c r="IPJ1" s="40"/>
      <c r="IPK1" s="40"/>
      <c r="IPL1" s="40"/>
      <c r="IPM1" s="40"/>
      <c r="IPN1" s="40"/>
      <c r="IPO1" s="40"/>
      <c r="IPP1" s="40"/>
      <c r="IPQ1" s="40"/>
      <c r="IPR1" s="40"/>
      <c r="IPS1" s="40"/>
      <c r="IPT1" s="40"/>
      <c r="IPU1" s="40"/>
      <c r="IPV1" s="40"/>
      <c r="IPW1" s="40"/>
      <c r="IPX1" s="40"/>
      <c r="IPY1" s="40"/>
      <c r="IPZ1" s="40"/>
      <c r="IQA1" s="40"/>
      <c r="IQB1" s="40"/>
      <c r="IQC1" s="40"/>
      <c r="IQD1" s="40"/>
      <c r="IQE1" s="40"/>
      <c r="IQF1" s="40"/>
      <c r="IQG1" s="40"/>
      <c r="IQH1" s="40"/>
      <c r="IQI1" s="40"/>
      <c r="IQJ1" s="40"/>
      <c r="IQK1" s="40"/>
      <c r="IQL1" s="40"/>
      <c r="IQM1" s="40"/>
      <c r="IQN1" s="40"/>
      <c r="IQO1" s="40"/>
      <c r="IQP1" s="40"/>
      <c r="IQQ1" s="40"/>
      <c r="IQR1" s="40"/>
      <c r="IQS1" s="40"/>
      <c r="IQT1" s="40"/>
      <c r="IQU1" s="40"/>
      <c r="IQV1" s="40"/>
      <c r="IQW1" s="40"/>
      <c r="IQX1" s="40"/>
      <c r="IQY1" s="40"/>
      <c r="IQZ1" s="40"/>
      <c r="IRA1" s="40"/>
      <c r="IRB1" s="40"/>
      <c r="IRC1" s="40"/>
      <c r="IRD1" s="40"/>
      <c r="IRE1" s="40"/>
      <c r="IRF1" s="40"/>
      <c r="IRG1" s="40"/>
      <c r="IRH1" s="40"/>
      <c r="IRI1" s="40"/>
      <c r="IRJ1" s="40"/>
      <c r="IRK1" s="40"/>
      <c r="IRL1" s="40"/>
      <c r="IRM1" s="40"/>
      <c r="IRN1" s="40"/>
      <c r="IRO1" s="40"/>
      <c r="IRP1" s="40"/>
      <c r="IRQ1" s="40"/>
      <c r="IRR1" s="40"/>
      <c r="IRS1" s="40"/>
      <c r="IRT1" s="40"/>
      <c r="IRU1" s="40"/>
      <c r="IRV1" s="40"/>
      <c r="IRW1" s="40"/>
      <c r="IRX1" s="40"/>
      <c r="IRY1" s="40"/>
      <c r="IRZ1" s="40"/>
      <c r="ISA1" s="40"/>
      <c r="ISB1" s="40"/>
      <c r="ISC1" s="40"/>
      <c r="ISD1" s="40"/>
      <c r="ISE1" s="40"/>
      <c r="ISF1" s="40"/>
      <c r="ISG1" s="40"/>
      <c r="ISH1" s="40"/>
      <c r="ISI1" s="40"/>
      <c r="ISJ1" s="40"/>
      <c r="ISK1" s="40"/>
      <c r="ISL1" s="40"/>
      <c r="ISM1" s="40"/>
      <c r="ISN1" s="40"/>
      <c r="ISO1" s="40"/>
      <c r="ISP1" s="40"/>
      <c r="ISQ1" s="40"/>
      <c r="ISR1" s="40"/>
      <c r="ISS1" s="40"/>
      <c r="IST1" s="40"/>
      <c r="ISU1" s="40"/>
      <c r="ISV1" s="40"/>
      <c r="ISW1" s="40"/>
      <c r="ISX1" s="40"/>
      <c r="ISY1" s="40"/>
      <c r="ISZ1" s="40"/>
      <c r="ITA1" s="40"/>
      <c r="ITB1" s="40"/>
      <c r="ITC1" s="40"/>
      <c r="ITD1" s="40"/>
      <c r="ITE1" s="40"/>
      <c r="ITF1" s="40"/>
      <c r="ITG1" s="40"/>
      <c r="ITH1" s="40"/>
      <c r="ITI1" s="40"/>
      <c r="ITJ1" s="40"/>
      <c r="ITK1" s="40"/>
      <c r="ITL1" s="40"/>
      <c r="ITM1" s="40"/>
      <c r="ITN1" s="40"/>
      <c r="ITO1" s="40"/>
      <c r="ITP1" s="40"/>
      <c r="ITQ1" s="40"/>
      <c r="ITR1" s="40"/>
      <c r="ITS1" s="40"/>
      <c r="ITT1" s="40"/>
      <c r="ITU1" s="40"/>
      <c r="ITV1" s="40"/>
      <c r="ITW1" s="40"/>
      <c r="ITX1" s="40"/>
      <c r="ITY1" s="40"/>
      <c r="ITZ1" s="40"/>
      <c r="IUA1" s="40"/>
      <c r="IUB1" s="40"/>
      <c r="IUC1" s="40"/>
      <c r="IUD1" s="40"/>
      <c r="IUE1" s="40"/>
      <c r="IUF1" s="40"/>
      <c r="IUG1" s="40"/>
      <c r="IUH1" s="40"/>
      <c r="IUI1" s="40"/>
      <c r="IUJ1" s="40"/>
      <c r="IUK1" s="40"/>
      <c r="IUL1" s="40"/>
      <c r="IUM1" s="40"/>
      <c r="IUN1" s="40"/>
      <c r="IUO1" s="40"/>
      <c r="IUP1" s="40"/>
      <c r="IUQ1" s="40"/>
      <c r="IUR1" s="40"/>
      <c r="IUS1" s="40"/>
      <c r="IUT1" s="40"/>
      <c r="IUU1" s="40"/>
      <c r="IUV1" s="40"/>
      <c r="IUW1" s="40"/>
      <c r="IUX1" s="40"/>
      <c r="IUY1" s="40"/>
      <c r="IUZ1" s="40"/>
      <c r="IVA1" s="40"/>
      <c r="IVB1" s="40"/>
      <c r="IVC1" s="40"/>
      <c r="IVD1" s="40"/>
      <c r="IVE1" s="40"/>
      <c r="IVF1" s="40"/>
      <c r="IVG1" s="40"/>
      <c r="IVH1" s="40"/>
      <c r="IVI1" s="40"/>
      <c r="IVJ1" s="40"/>
      <c r="IVK1" s="40"/>
      <c r="IVL1" s="40"/>
      <c r="IVM1" s="40"/>
      <c r="IVN1" s="40"/>
      <c r="IVO1" s="40"/>
      <c r="IVP1" s="40"/>
      <c r="IVQ1" s="40"/>
      <c r="IVR1" s="40"/>
      <c r="IVS1" s="40"/>
      <c r="IVT1" s="40"/>
      <c r="IVU1" s="40"/>
      <c r="IVV1" s="40"/>
      <c r="IVW1" s="40"/>
      <c r="IVX1" s="40"/>
      <c r="IVY1" s="40"/>
      <c r="IVZ1" s="40"/>
      <c r="IWA1" s="40"/>
      <c r="IWB1" s="40"/>
      <c r="IWC1" s="40"/>
      <c r="IWD1" s="40"/>
      <c r="IWE1" s="40"/>
      <c r="IWF1" s="40"/>
      <c r="IWG1" s="40"/>
      <c r="IWH1" s="40"/>
      <c r="IWI1" s="40"/>
      <c r="IWJ1" s="40"/>
      <c r="IWK1" s="40"/>
      <c r="IWL1" s="40"/>
      <c r="IWM1" s="40"/>
      <c r="IWN1" s="40"/>
      <c r="IWO1" s="40"/>
      <c r="IWP1" s="40"/>
      <c r="IWQ1" s="40"/>
      <c r="IWR1" s="40"/>
      <c r="IWS1" s="40"/>
      <c r="IWT1" s="40"/>
      <c r="IWU1" s="40"/>
      <c r="IWV1" s="40"/>
      <c r="IWW1" s="40"/>
      <c r="IWX1" s="40"/>
      <c r="IWY1" s="40"/>
      <c r="IWZ1" s="40"/>
      <c r="IXA1" s="40"/>
      <c r="IXB1" s="40"/>
      <c r="IXC1" s="40"/>
      <c r="IXD1" s="40"/>
      <c r="IXE1" s="40"/>
      <c r="IXF1" s="40"/>
      <c r="IXG1" s="40"/>
      <c r="IXH1" s="40"/>
      <c r="IXI1" s="40"/>
      <c r="IXJ1" s="40"/>
      <c r="IXK1" s="40"/>
      <c r="IXL1" s="40"/>
      <c r="IXM1" s="40"/>
      <c r="IXN1" s="40"/>
      <c r="IXO1" s="40"/>
      <c r="IXP1" s="40"/>
      <c r="IXQ1" s="40"/>
      <c r="IXR1" s="40"/>
      <c r="IXS1" s="40"/>
      <c r="IXT1" s="40"/>
      <c r="IXU1" s="40"/>
      <c r="IXV1" s="40"/>
      <c r="IXW1" s="40"/>
      <c r="IXX1" s="40"/>
      <c r="IXY1" s="40"/>
      <c r="IXZ1" s="40"/>
      <c r="IYA1" s="40"/>
      <c r="IYB1" s="40"/>
      <c r="IYC1" s="40"/>
      <c r="IYD1" s="40"/>
      <c r="IYE1" s="40"/>
      <c r="IYF1" s="40"/>
      <c r="IYG1" s="40"/>
      <c r="IYH1" s="40"/>
      <c r="IYI1" s="40"/>
      <c r="IYJ1" s="40"/>
      <c r="IYK1" s="40"/>
      <c r="IYL1" s="40"/>
      <c r="IYM1" s="40"/>
      <c r="IYN1" s="40"/>
      <c r="IYO1" s="40"/>
      <c r="IYP1" s="40"/>
      <c r="IYQ1" s="40"/>
      <c r="IYR1" s="40"/>
      <c r="IYS1" s="40"/>
      <c r="IYT1" s="40"/>
      <c r="IYU1" s="40"/>
      <c r="IYV1" s="40"/>
      <c r="IYW1" s="40"/>
      <c r="IYX1" s="40"/>
      <c r="IYY1" s="40"/>
      <c r="IYZ1" s="40"/>
      <c r="IZA1" s="40"/>
      <c r="IZB1" s="40"/>
      <c r="IZC1" s="40"/>
      <c r="IZD1" s="40"/>
      <c r="IZE1" s="40"/>
      <c r="IZF1" s="40"/>
      <c r="IZG1" s="40"/>
      <c r="IZH1" s="40"/>
      <c r="IZI1" s="40"/>
      <c r="IZJ1" s="40"/>
      <c r="IZK1" s="40"/>
      <c r="IZL1" s="40"/>
      <c r="IZM1" s="40"/>
      <c r="IZN1" s="40"/>
      <c r="IZO1" s="40"/>
      <c r="IZP1" s="40"/>
      <c r="IZQ1" s="40"/>
      <c r="IZR1" s="40"/>
      <c r="IZS1" s="40"/>
      <c r="IZT1" s="40"/>
      <c r="IZU1" s="40"/>
      <c r="IZV1" s="40"/>
      <c r="IZW1" s="40"/>
      <c r="IZX1" s="40"/>
      <c r="IZY1" s="40"/>
      <c r="IZZ1" s="40"/>
      <c r="JAA1" s="40"/>
      <c r="JAB1" s="40"/>
      <c r="JAC1" s="40"/>
      <c r="JAD1" s="40"/>
      <c r="JAE1" s="40"/>
      <c r="JAF1" s="40"/>
      <c r="JAG1" s="40"/>
      <c r="JAH1" s="40"/>
      <c r="JAI1" s="40"/>
      <c r="JAJ1" s="40"/>
      <c r="JAK1" s="40"/>
      <c r="JAL1" s="40"/>
      <c r="JAM1" s="40"/>
      <c r="JAN1" s="40"/>
      <c r="JAO1" s="40"/>
      <c r="JAP1" s="40"/>
      <c r="JAQ1" s="40"/>
      <c r="JAR1" s="40"/>
      <c r="JAS1" s="40"/>
      <c r="JAT1" s="40"/>
      <c r="JAU1" s="40"/>
      <c r="JAV1" s="40"/>
      <c r="JAW1" s="40"/>
      <c r="JAX1" s="40"/>
      <c r="JAY1" s="40"/>
      <c r="JAZ1" s="40"/>
      <c r="JBA1" s="40"/>
      <c r="JBB1" s="40"/>
      <c r="JBC1" s="40"/>
      <c r="JBD1" s="40"/>
      <c r="JBE1" s="40"/>
      <c r="JBF1" s="40"/>
      <c r="JBG1" s="40"/>
      <c r="JBH1" s="40"/>
      <c r="JBI1" s="40"/>
      <c r="JBJ1" s="40"/>
      <c r="JBK1" s="40"/>
      <c r="JBL1" s="40"/>
      <c r="JBM1" s="40"/>
      <c r="JBN1" s="40"/>
      <c r="JBO1" s="40"/>
      <c r="JBP1" s="40"/>
      <c r="JBQ1" s="40"/>
      <c r="JBR1" s="40"/>
      <c r="JBS1" s="40"/>
      <c r="JBT1" s="40"/>
      <c r="JBU1" s="40"/>
      <c r="JBV1" s="40"/>
      <c r="JBW1" s="40"/>
      <c r="JBX1" s="40"/>
      <c r="JBY1" s="40"/>
      <c r="JBZ1" s="40"/>
      <c r="JCA1" s="40"/>
      <c r="JCB1" s="40"/>
      <c r="JCC1" s="40"/>
      <c r="JCD1" s="40"/>
      <c r="JCE1" s="40"/>
      <c r="JCF1" s="40"/>
      <c r="JCG1" s="40"/>
      <c r="JCH1" s="40"/>
      <c r="JCI1" s="40"/>
      <c r="JCJ1" s="40"/>
      <c r="JCK1" s="40"/>
      <c r="JCL1" s="40"/>
      <c r="JCM1" s="40"/>
      <c r="JCN1" s="40"/>
      <c r="JCO1" s="40"/>
      <c r="JCP1" s="40"/>
      <c r="JCQ1" s="40"/>
      <c r="JCR1" s="40"/>
      <c r="JCS1" s="40"/>
      <c r="JCT1" s="40"/>
      <c r="JCU1" s="40"/>
      <c r="JCV1" s="40"/>
      <c r="JCW1" s="40"/>
      <c r="JCX1" s="40"/>
      <c r="JCY1" s="40"/>
      <c r="JCZ1" s="40"/>
      <c r="JDA1" s="40"/>
      <c r="JDB1" s="40"/>
      <c r="JDC1" s="40"/>
      <c r="JDD1" s="40"/>
      <c r="JDE1" s="40"/>
      <c r="JDF1" s="40"/>
      <c r="JDG1" s="40"/>
      <c r="JDH1" s="40"/>
      <c r="JDI1" s="40"/>
      <c r="JDJ1" s="40"/>
      <c r="JDK1" s="40"/>
      <c r="JDL1" s="40"/>
      <c r="JDM1" s="40"/>
      <c r="JDN1" s="40"/>
      <c r="JDO1" s="40"/>
      <c r="JDP1" s="40"/>
      <c r="JDQ1" s="40"/>
      <c r="JDR1" s="40"/>
      <c r="JDS1" s="40"/>
      <c r="JDT1" s="40"/>
      <c r="JDU1" s="40"/>
      <c r="JDV1" s="40"/>
      <c r="JDW1" s="40"/>
      <c r="JDX1" s="40"/>
      <c r="JDY1" s="40"/>
      <c r="JDZ1" s="40"/>
      <c r="JEA1" s="40"/>
      <c r="JEB1" s="40"/>
      <c r="JEC1" s="40"/>
      <c r="JED1" s="40"/>
      <c r="JEE1" s="40"/>
      <c r="JEF1" s="40"/>
      <c r="JEG1" s="40"/>
      <c r="JEH1" s="40"/>
      <c r="JEI1" s="40"/>
      <c r="JEJ1" s="40"/>
      <c r="JEK1" s="40"/>
      <c r="JEL1" s="40"/>
      <c r="JEM1" s="40"/>
      <c r="JEN1" s="40"/>
      <c r="JEO1" s="40"/>
      <c r="JEP1" s="40"/>
      <c r="JEQ1" s="40"/>
      <c r="JER1" s="40"/>
      <c r="JES1" s="40"/>
      <c r="JET1" s="40"/>
      <c r="JEU1" s="40"/>
      <c r="JEV1" s="40"/>
      <c r="JEW1" s="40"/>
      <c r="JEX1" s="40"/>
      <c r="JEY1" s="40"/>
      <c r="JEZ1" s="40"/>
      <c r="JFA1" s="40"/>
      <c r="JFB1" s="40"/>
      <c r="JFC1" s="40"/>
      <c r="JFD1" s="40"/>
      <c r="JFE1" s="40"/>
      <c r="JFF1" s="40"/>
      <c r="JFG1" s="40"/>
      <c r="JFH1" s="40"/>
      <c r="JFI1" s="40"/>
      <c r="JFJ1" s="40"/>
      <c r="JFK1" s="40"/>
      <c r="JFL1" s="40"/>
      <c r="JFM1" s="40"/>
      <c r="JFN1" s="40"/>
      <c r="JFO1" s="40"/>
      <c r="JFP1" s="40"/>
      <c r="JFQ1" s="40"/>
      <c r="JFR1" s="40"/>
      <c r="JFS1" s="40"/>
      <c r="JFT1" s="40"/>
      <c r="JFU1" s="40"/>
      <c r="JFV1" s="40"/>
      <c r="JFW1" s="40"/>
      <c r="JFX1" s="40"/>
      <c r="JFY1" s="40"/>
      <c r="JFZ1" s="40"/>
      <c r="JGA1" s="40"/>
      <c r="JGB1" s="40"/>
      <c r="JGC1" s="40"/>
      <c r="JGD1" s="40"/>
      <c r="JGE1" s="40"/>
      <c r="JGF1" s="40"/>
      <c r="JGG1" s="40"/>
      <c r="JGH1" s="40"/>
      <c r="JGI1" s="40"/>
      <c r="JGJ1" s="40"/>
      <c r="JGK1" s="40"/>
      <c r="JGL1" s="40"/>
      <c r="JGM1" s="40"/>
      <c r="JGN1" s="40"/>
      <c r="JGO1" s="40"/>
      <c r="JGP1" s="40"/>
      <c r="JGQ1" s="40"/>
      <c r="JGR1" s="40"/>
      <c r="JGS1" s="40"/>
      <c r="JGT1" s="40"/>
      <c r="JGU1" s="40"/>
      <c r="JGV1" s="40"/>
      <c r="JGW1" s="40"/>
      <c r="JGX1" s="40"/>
      <c r="JGY1" s="40"/>
      <c r="JGZ1" s="40"/>
      <c r="JHA1" s="40"/>
      <c r="JHB1" s="40"/>
      <c r="JHC1" s="40"/>
      <c r="JHD1" s="40"/>
      <c r="JHE1" s="40"/>
      <c r="JHF1" s="40"/>
      <c r="JHG1" s="40"/>
      <c r="JHH1" s="40"/>
      <c r="JHI1" s="40"/>
      <c r="JHJ1" s="40"/>
      <c r="JHK1" s="40"/>
      <c r="JHL1" s="40"/>
      <c r="JHM1" s="40"/>
      <c r="JHN1" s="40"/>
      <c r="JHO1" s="40"/>
      <c r="JHP1" s="40"/>
      <c r="JHQ1" s="40"/>
      <c r="JHR1" s="40"/>
      <c r="JHS1" s="40"/>
      <c r="JHT1" s="40"/>
      <c r="JHU1" s="40"/>
      <c r="JHV1" s="40"/>
      <c r="JHW1" s="40"/>
      <c r="JHX1" s="40"/>
      <c r="JHY1" s="40"/>
      <c r="JHZ1" s="40"/>
      <c r="JIA1" s="40"/>
      <c r="JIB1" s="40"/>
      <c r="JIC1" s="40"/>
      <c r="JID1" s="40"/>
      <c r="JIE1" s="40"/>
      <c r="JIF1" s="40"/>
      <c r="JIG1" s="40"/>
      <c r="JIH1" s="40"/>
      <c r="JII1" s="40"/>
      <c r="JIJ1" s="40"/>
      <c r="JIK1" s="40"/>
      <c r="JIL1" s="40"/>
      <c r="JIM1" s="40"/>
      <c r="JIN1" s="40"/>
      <c r="JIO1" s="40"/>
      <c r="JIP1" s="40"/>
      <c r="JIQ1" s="40"/>
      <c r="JIR1" s="40"/>
      <c r="JIS1" s="40"/>
      <c r="JIT1" s="40"/>
      <c r="JIU1" s="40"/>
      <c r="JIV1" s="40"/>
      <c r="JIW1" s="40"/>
      <c r="JIX1" s="40"/>
      <c r="JIY1" s="40"/>
      <c r="JIZ1" s="40"/>
      <c r="JJA1" s="40"/>
      <c r="JJB1" s="40"/>
      <c r="JJC1" s="40"/>
      <c r="JJD1" s="40"/>
      <c r="JJE1" s="40"/>
      <c r="JJF1" s="40"/>
      <c r="JJG1" s="40"/>
      <c r="JJH1" s="40"/>
      <c r="JJI1" s="40"/>
      <c r="JJJ1" s="40"/>
      <c r="JJK1" s="40"/>
      <c r="JJL1" s="40"/>
      <c r="JJM1" s="40"/>
      <c r="JJN1" s="40"/>
      <c r="JJO1" s="40"/>
      <c r="JJP1" s="40"/>
      <c r="JJQ1" s="40"/>
      <c r="JJR1" s="40"/>
      <c r="JJS1" s="40"/>
      <c r="JJT1" s="40"/>
      <c r="JJU1" s="40"/>
      <c r="JJV1" s="40"/>
      <c r="JJW1" s="40"/>
      <c r="JJX1" s="40"/>
      <c r="JJY1" s="40"/>
      <c r="JJZ1" s="40"/>
      <c r="JKA1" s="40"/>
      <c r="JKB1" s="40"/>
      <c r="JKC1" s="40"/>
      <c r="JKD1" s="40"/>
      <c r="JKE1" s="40"/>
      <c r="JKF1" s="40"/>
      <c r="JKG1" s="40"/>
      <c r="JKH1" s="40"/>
      <c r="JKI1" s="40"/>
      <c r="JKJ1" s="40"/>
      <c r="JKK1" s="40"/>
      <c r="JKL1" s="40"/>
      <c r="JKM1" s="40"/>
      <c r="JKN1" s="40"/>
      <c r="JKO1" s="40"/>
      <c r="JKP1" s="40"/>
      <c r="JKQ1" s="40"/>
      <c r="JKR1" s="40"/>
      <c r="JKS1" s="40"/>
      <c r="JKT1" s="40"/>
      <c r="JKU1" s="40"/>
      <c r="JKV1" s="40"/>
      <c r="JKW1" s="40"/>
      <c r="JKX1" s="40"/>
      <c r="JKY1" s="40"/>
      <c r="JKZ1" s="40"/>
      <c r="JLA1" s="40"/>
      <c r="JLB1" s="40"/>
      <c r="JLC1" s="40"/>
      <c r="JLD1" s="40"/>
      <c r="JLE1" s="40"/>
      <c r="JLF1" s="40"/>
      <c r="JLG1" s="40"/>
      <c r="JLH1" s="40"/>
      <c r="JLI1" s="40"/>
      <c r="JLJ1" s="40"/>
      <c r="JLK1" s="40"/>
      <c r="JLL1" s="40"/>
      <c r="JLM1" s="40"/>
      <c r="JLN1" s="40"/>
      <c r="JLO1" s="40"/>
      <c r="JLP1" s="40"/>
      <c r="JLQ1" s="40"/>
      <c r="JLR1" s="40"/>
      <c r="JLS1" s="40"/>
      <c r="JLT1" s="40"/>
      <c r="JLU1" s="40"/>
      <c r="JLV1" s="40"/>
      <c r="JLW1" s="40"/>
      <c r="JLX1" s="40"/>
      <c r="JLY1" s="40"/>
      <c r="JLZ1" s="40"/>
      <c r="JMA1" s="40"/>
      <c r="JMB1" s="40"/>
      <c r="JMC1" s="40"/>
      <c r="JMD1" s="40"/>
      <c r="JME1" s="40"/>
      <c r="JMF1" s="40"/>
      <c r="JMG1" s="40"/>
      <c r="JMH1" s="40"/>
      <c r="JMI1" s="40"/>
      <c r="JMJ1" s="40"/>
      <c r="JMK1" s="40"/>
      <c r="JML1" s="40"/>
      <c r="JMM1" s="40"/>
      <c r="JMN1" s="40"/>
      <c r="JMO1" s="40"/>
      <c r="JMP1" s="40"/>
      <c r="JMQ1" s="40"/>
      <c r="JMR1" s="40"/>
      <c r="JMS1" s="40"/>
      <c r="JMT1" s="40"/>
      <c r="JMU1" s="40"/>
      <c r="JMV1" s="40"/>
      <c r="JMW1" s="40"/>
      <c r="JMX1" s="40"/>
      <c r="JMY1" s="40"/>
      <c r="JMZ1" s="40"/>
      <c r="JNA1" s="40"/>
      <c r="JNB1" s="40"/>
      <c r="JNC1" s="40"/>
      <c r="JND1" s="40"/>
      <c r="JNE1" s="40"/>
      <c r="JNF1" s="40"/>
      <c r="JNG1" s="40"/>
      <c r="JNH1" s="40"/>
      <c r="JNI1" s="40"/>
      <c r="JNJ1" s="40"/>
      <c r="JNK1" s="40"/>
      <c r="JNL1" s="40"/>
      <c r="JNM1" s="40"/>
      <c r="JNN1" s="40"/>
      <c r="JNO1" s="40"/>
      <c r="JNP1" s="40"/>
      <c r="JNQ1" s="40"/>
      <c r="JNR1" s="40"/>
      <c r="JNS1" s="40"/>
      <c r="JNT1" s="40"/>
      <c r="JNU1" s="40"/>
      <c r="JNV1" s="40"/>
      <c r="JNW1" s="40"/>
      <c r="JNX1" s="40"/>
      <c r="JNY1" s="40"/>
      <c r="JNZ1" s="40"/>
      <c r="JOA1" s="40"/>
      <c r="JOB1" s="40"/>
      <c r="JOC1" s="40"/>
      <c r="JOD1" s="40"/>
      <c r="JOE1" s="40"/>
      <c r="JOF1" s="40"/>
      <c r="JOG1" s="40"/>
      <c r="JOH1" s="40"/>
      <c r="JOI1" s="40"/>
      <c r="JOJ1" s="40"/>
      <c r="JOK1" s="40"/>
      <c r="JOL1" s="40"/>
      <c r="JOM1" s="40"/>
      <c r="JON1" s="40"/>
      <c r="JOO1" s="40"/>
      <c r="JOP1" s="40"/>
      <c r="JOQ1" s="40"/>
      <c r="JOR1" s="40"/>
      <c r="JOS1" s="40"/>
      <c r="JOT1" s="40"/>
      <c r="JOU1" s="40"/>
      <c r="JOV1" s="40"/>
      <c r="JOW1" s="40"/>
      <c r="JOX1" s="40"/>
      <c r="JOY1" s="40"/>
      <c r="JOZ1" s="40"/>
      <c r="JPA1" s="40"/>
      <c r="JPB1" s="40"/>
      <c r="JPC1" s="40"/>
      <c r="JPD1" s="40"/>
      <c r="JPE1" s="40"/>
      <c r="JPF1" s="40"/>
      <c r="JPG1" s="40"/>
      <c r="JPH1" s="40"/>
      <c r="JPI1" s="40"/>
      <c r="JPJ1" s="40"/>
      <c r="JPK1" s="40"/>
      <c r="JPL1" s="40"/>
      <c r="JPM1" s="40"/>
      <c r="JPN1" s="40"/>
      <c r="JPO1" s="40"/>
      <c r="JPP1" s="40"/>
      <c r="JPQ1" s="40"/>
      <c r="JPR1" s="40"/>
      <c r="JPS1" s="40"/>
      <c r="JPT1" s="40"/>
      <c r="JPU1" s="40"/>
      <c r="JPV1" s="40"/>
      <c r="JPW1" s="40"/>
      <c r="JPX1" s="40"/>
      <c r="JPY1" s="40"/>
      <c r="JPZ1" s="40"/>
      <c r="JQA1" s="40"/>
      <c r="JQB1" s="40"/>
      <c r="JQC1" s="40"/>
      <c r="JQD1" s="40"/>
      <c r="JQE1" s="40"/>
      <c r="JQF1" s="40"/>
      <c r="JQG1" s="40"/>
      <c r="JQH1" s="40"/>
      <c r="JQI1" s="40"/>
      <c r="JQJ1" s="40"/>
      <c r="JQK1" s="40"/>
      <c r="JQL1" s="40"/>
      <c r="JQM1" s="40"/>
      <c r="JQN1" s="40"/>
      <c r="JQO1" s="40"/>
      <c r="JQP1" s="40"/>
      <c r="JQQ1" s="40"/>
      <c r="JQR1" s="40"/>
      <c r="JQS1" s="40"/>
      <c r="JQT1" s="40"/>
      <c r="JQU1" s="40"/>
      <c r="JQV1" s="40"/>
      <c r="JQW1" s="40"/>
      <c r="JQX1" s="40"/>
      <c r="JQY1" s="40"/>
      <c r="JQZ1" s="40"/>
      <c r="JRA1" s="40"/>
      <c r="JRB1" s="40"/>
      <c r="JRC1" s="40"/>
      <c r="JRD1" s="40"/>
      <c r="JRE1" s="40"/>
      <c r="JRF1" s="40"/>
      <c r="JRG1" s="40"/>
      <c r="JRH1" s="40"/>
      <c r="JRI1" s="40"/>
      <c r="JRJ1" s="40"/>
      <c r="JRK1" s="40"/>
      <c r="JRL1" s="40"/>
      <c r="JRM1" s="40"/>
      <c r="JRN1" s="40"/>
      <c r="JRO1" s="40"/>
      <c r="JRP1" s="40"/>
      <c r="JRQ1" s="40"/>
      <c r="JRR1" s="40"/>
      <c r="JRS1" s="40"/>
      <c r="JRT1" s="40"/>
      <c r="JRU1" s="40"/>
      <c r="JRV1" s="40"/>
      <c r="JRW1" s="40"/>
      <c r="JRX1" s="40"/>
      <c r="JRY1" s="40"/>
      <c r="JRZ1" s="40"/>
      <c r="JSA1" s="40"/>
      <c r="JSB1" s="40"/>
      <c r="JSC1" s="40"/>
      <c r="JSD1" s="40"/>
      <c r="JSE1" s="40"/>
      <c r="JSF1" s="40"/>
      <c r="JSG1" s="40"/>
      <c r="JSH1" s="40"/>
      <c r="JSI1" s="40"/>
      <c r="JSJ1" s="40"/>
      <c r="JSK1" s="40"/>
      <c r="JSL1" s="40"/>
      <c r="JSM1" s="40"/>
      <c r="JSN1" s="40"/>
      <c r="JSO1" s="40"/>
      <c r="JSP1" s="40"/>
      <c r="JSQ1" s="40"/>
      <c r="JSR1" s="40"/>
      <c r="JSS1" s="40"/>
      <c r="JST1" s="40"/>
      <c r="JSU1" s="40"/>
      <c r="JSV1" s="40"/>
      <c r="JSW1" s="40"/>
      <c r="JSX1" s="40"/>
      <c r="JSY1" s="40"/>
      <c r="JSZ1" s="40"/>
      <c r="JTA1" s="40"/>
      <c r="JTB1" s="40"/>
      <c r="JTC1" s="40"/>
      <c r="JTD1" s="40"/>
      <c r="JTE1" s="40"/>
      <c r="JTF1" s="40"/>
      <c r="JTG1" s="40"/>
      <c r="JTH1" s="40"/>
      <c r="JTI1" s="40"/>
      <c r="JTJ1" s="40"/>
      <c r="JTK1" s="40"/>
      <c r="JTL1" s="40"/>
      <c r="JTM1" s="40"/>
      <c r="JTN1" s="40"/>
      <c r="JTO1" s="40"/>
      <c r="JTP1" s="40"/>
      <c r="JTQ1" s="40"/>
      <c r="JTR1" s="40"/>
      <c r="JTS1" s="40"/>
      <c r="JTT1" s="40"/>
      <c r="JTU1" s="40"/>
      <c r="JTV1" s="40"/>
      <c r="JTW1" s="40"/>
      <c r="JTX1" s="40"/>
      <c r="JTY1" s="40"/>
      <c r="JTZ1" s="40"/>
      <c r="JUA1" s="40"/>
      <c r="JUB1" s="40"/>
      <c r="JUC1" s="40"/>
      <c r="JUD1" s="40"/>
      <c r="JUE1" s="40"/>
      <c r="JUF1" s="40"/>
      <c r="JUG1" s="40"/>
      <c r="JUH1" s="40"/>
      <c r="JUI1" s="40"/>
      <c r="JUJ1" s="40"/>
      <c r="JUK1" s="40"/>
      <c r="JUL1" s="40"/>
      <c r="JUM1" s="40"/>
      <c r="JUN1" s="40"/>
      <c r="JUO1" s="40"/>
      <c r="JUP1" s="40"/>
      <c r="JUQ1" s="40"/>
      <c r="JUR1" s="40"/>
      <c r="JUS1" s="40"/>
      <c r="JUT1" s="40"/>
      <c r="JUU1" s="40"/>
      <c r="JUV1" s="40"/>
      <c r="JUW1" s="40"/>
      <c r="JUX1" s="40"/>
      <c r="JUY1" s="40"/>
      <c r="JUZ1" s="40"/>
      <c r="JVA1" s="40"/>
      <c r="JVB1" s="40"/>
      <c r="JVC1" s="40"/>
      <c r="JVD1" s="40"/>
      <c r="JVE1" s="40"/>
      <c r="JVF1" s="40"/>
      <c r="JVG1" s="40"/>
      <c r="JVH1" s="40"/>
      <c r="JVI1" s="40"/>
      <c r="JVJ1" s="40"/>
      <c r="JVK1" s="40"/>
      <c r="JVL1" s="40"/>
      <c r="JVM1" s="40"/>
      <c r="JVN1" s="40"/>
      <c r="JVO1" s="40"/>
      <c r="JVP1" s="40"/>
      <c r="JVQ1" s="40"/>
      <c r="JVR1" s="40"/>
      <c r="JVS1" s="40"/>
      <c r="JVT1" s="40"/>
      <c r="JVU1" s="40"/>
      <c r="JVV1" s="40"/>
      <c r="JVW1" s="40"/>
      <c r="JVX1" s="40"/>
      <c r="JVY1" s="40"/>
      <c r="JVZ1" s="40"/>
      <c r="JWA1" s="40"/>
      <c r="JWB1" s="40"/>
      <c r="JWC1" s="40"/>
      <c r="JWD1" s="40"/>
      <c r="JWE1" s="40"/>
      <c r="JWF1" s="40"/>
      <c r="JWG1" s="40"/>
      <c r="JWH1" s="40"/>
      <c r="JWI1" s="40"/>
      <c r="JWJ1" s="40"/>
      <c r="JWK1" s="40"/>
      <c r="JWL1" s="40"/>
      <c r="JWM1" s="40"/>
      <c r="JWN1" s="40"/>
      <c r="JWO1" s="40"/>
      <c r="JWP1" s="40"/>
      <c r="JWQ1" s="40"/>
      <c r="JWR1" s="40"/>
      <c r="JWS1" s="40"/>
      <c r="JWT1" s="40"/>
      <c r="JWU1" s="40"/>
      <c r="JWV1" s="40"/>
      <c r="JWW1" s="40"/>
      <c r="JWX1" s="40"/>
      <c r="JWY1" s="40"/>
      <c r="JWZ1" s="40"/>
      <c r="JXA1" s="40"/>
      <c r="JXB1" s="40"/>
      <c r="JXC1" s="40"/>
      <c r="JXD1" s="40"/>
      <c r="JXE1" s="40"/>
      <c r="JXF1" s="40"/>
      <c r="JXG1" s="40"/>
      <c r="JXH1" s="40"/>
      <c r="JXI1" s="40"/>
      <c r="JXJ1" s="40"/>
      <c r="JXK1" s="40"/>
      <c r="JXL1" s="40"/>
      <c r="JXM1" s="40"/>
      <c r="JXN1" s="40"/>
      <c r="JXO1" s="40"/>
      <c r="JXP1" s="40"/>
      <c r="JXQ1" s="40"/>
      <c r="JXR1" s="40"/>
      <c r="JXS1" s="40"/>
      <c r="JXT1" s="40"/>
      <c r="JXU1" s="40"/>
      <c r="JXV1" s="40"/>
      <c r="JXW1" s="40"/>
      <c r="JXX1" s="40"/>
      <c r="JXY1" s="40"/>
      <c r="JXZ1" s="40"/>
      <c r="JYA1" s="40"/>
      <c r="JYB1" s="40"/>
      <c r="JYC1" s="40"/>
      <c r="JYD1" s="40"/>
      <c r="JYE1" s="40"/>
      <c r="JYF1" s="40"/>
      <c r="JYG1" s="40"/>
      <c r="JYH1" s="40"/>
      <c r="JYI1" s="40"/>
      <c r="JYJ1" s="40"/>
      <c r="JYK1" s="40"/>
      <c r="JYL1" s="40"/>
      <c r="JYM1" s="40"/>
      <c r="JYN1" s="40"/>
      <c r="JYO1" s="40"/>
      <c r="JYP1" s="40"/>
      <c r="JYQ1" s="40"/>
      <c r="JYR1" s="40"/>
      <c r="JYS1" s="40"/>
      <c r="JYT1" s="40"/>
      <c r="JYU1" s="40"/>
      <c r="JYV1" s="40"/>
      <c r="JYW1" s="40"/>
      <c r="JYX1" s="40"/>
      <c r="JYY1" s="40"/>
      <c r="JYZ1" s="40"/>
      <c r="JZA1" s="40"/>
      <c r="JZB1" s="40"/>
      <c r="JZC1" s="40"/>
      <c r="JZD1" s="40"/>
      <c r="JZE1" s="40"/>
      <c r="JZF1" s="40"/>
      <c r="JZG1" s="40"/>
      <c r="JZH1" s="40"/>
      <c r="JZI1" s="40"/>
      <c r="JZJ1" s="40"/>
      <c r="JZK1" s="40"/>
      <c r="JZL1" s="40"/>
      <c r="JZM1" s="40"/>
      <c r="JZN1" s="40"/>
      <c r="JZO1" s="40"/>
      <c r="JZP1" s="40"/>
      <c r="JZQ1" s="40"/>
      <c r="JZR1" s="40"/>
      <c r="JZS1" s="40"/>
      <c r="JZT1" s="40"/>
      <c r="JZU1" s="40"/>
      <c r="JZV1" s="40"/>
      <c r="JZW1" s="40"/>
      <c r="JZX1" s="40"/>
      <c r="JZY1" s="40"/>
      <c r="JZZ1" s="40"/>
      <c r="KAA1" s="40"/>
      <c r="KAB1" s="40"/>
      <c r="KAC1" s="40"/>
      <c r="KAD1" s="40"/>
      <c r="KAE1" s="40"/>
      <c r="KAF1" s="40"/>
      <c r="KAG1" s="40"/>
      <c r="KAH1" s="40"/>
      <c r="KAI1" s="40"/>
      <c r="KAJ1" s="40"/>
      <c r="KAK1" s="40"/>
      <c r="KAL1" s="40"/>
      <c r="KAM1" s="40"/>
      <c r="KAN1" s="40"/>
      <c r="KAO1" s="40"/>
      <c r="KAP1" s="40"/>
      <c r="KAQ1" s="40"/>
      <c r="KAR1" s="40"/>
      <c r="KAS1" s="40"/>
      <c r="KAT1" s="40"/>
      <c r="KAU1" s="40"/>
      <c r="KAV1" s="40"/>
      <c r="KAW1" s="40"/>
      <c r="KAX1" s="40"/>
      <c r="KAY1" s="40"/>
      <c r="KAZ1" s="40"/>
      <c r="KBA1" s="40"/>
      <c r="KBB1" s="40"/>
      <c r="KBC1" s="40"/>
      <c r="KBD1" s="40"/>
      <c r="KBE1" s="40"/>
      <c r="KBF1" s="40"/>
      <c r="KBG1" s="40"/>
      <c r="KBH1" s="40"/>
      <c r="KBI1" s="40"/>
      <c r="KBJ1" s="40"/>
      <c r="KBK1" s="40"/>
      <c r="KBL1" s="40"/>
      <c r="KBM1" s="40"/>
      <c r="KBN1" s="40"/>
      <c r="KBO1" s="40"/>
      <c r="KBP1" s="40"/>
      <c r="KBQ1" s="40"/>
      <c r="KBR1" s="40"/>
      <c r="KBS1" s="40"/>
      <c r="KBT1" s="40"/>
      <c r="KBU1" s="40"/>
      <c r="KBV1" s="40"/>
      <c r="KBW1" s="40"/>
      <c r="KBX1" s="40"/>
      <c r="KBY1" s="40"/>
      <c r="KBZ1" s="40"/>
      <c r="KCA1" s="40"/>
      <c r="KCB1" s="40"/>
      <c r="KCC1" s="40"/>
      <c r="KCD1" s="40"/>
      <c r="KCE1" s="40"/>
      <c r="KCF1" s="40"/>
      <c r="KCG1" s="40"/>
      <c r="KCH1" s="40"/>
      <c r="KCI1" s="40"/>
      <c r="KCJ1" s="40"/>
      <c r="KCK1" s="40"/>
      <c r="KCL1" s="40"/>
      <c r="KCM1" s="40"/>
      <c r="KCN1" s="40"/>
      <c r="KCO1" s="40"/>
      <c r="KCP1" s="40"/>
      <c r="KCQ1" s="40"/>
      <c r="KCR1" s="40"/>
      <c r="KCS1" s="40"/>
      <c r="KCT1" s="40"/>
      <c r="KCU1" s="40"/>
      <c r="KCV1" s="40"/>
      <c r="KCW1" s="40"/>
      <c r="KCX1" s="40"/>
      <c r="KCY1" s="40"/>
      <c r="KCZ1" s="40"/>
      <c r="KDA1" s="40"/>
      <c r="KDB1" s="40"/>
      <c r="KDC1" s="40"/>
      <c r="KDD1" s="40"/>
      <c r="KDE1" s="40"/>
      <c r="KDF1" s="40"/>
      <c r="KDG1" s="40"/>
      <c r="KDH1" s="40"/>
      <c r="KDI1" s="40"/>
      <c r="KDJ1" s="40"/>
      <c r="KDK1" s="40"/>
      <c r="KDL1" s="40"/>
      <c r="KDM1" s="40"/>
      <c r="KDN1" s="40"/>
      <c r="KDO1" s="40"/>
      <c r="KDP1" s="40"/>
      <c r="KDQ1" s="40"/>
      <c r="KDR1" s="40"/>
      <c r="KDS1" s="40"/>
      <c r="KDT1" s="40"/>
      <c r="KDU1" s="40"/>
      <c r="KDV1" s="40"/>
      <c r="KDW1" s="40"/>
      <c r="KDX1" s="40"/>
      <c r="KDY1" s="40"/>
      <c r="KDZ1" s="40"/>
      <c r="KEA1" s="40"/>
      <c r="KEB1" s="40"/>
      <c r="KEC1" s="40"/>
      <c r="KED1" s="40"/>
      <c r="KEE1" s="40"/>
      <c r="KEF1" s="40"/>
      <c r="KEG1" s="40"/>
      <c r="KEH1" s="40"/>
      <c r="KEI1" s="40"/>
      <c r="KEJ1" s="40"/>
      <c r="KEK1" s="40"/>
      <c r="KEL1" s="40"/>
      <c r="KEM1" s="40"/>
      <c r="KEN1" s="40"/>
      <c r="KEO1" s="40"/>
      <c r="KEP1" s="40"/>
      <c r="KEQ1" s="40"/>
      <c r="KER1" s="40"/>
      <c r="KES1" s="40"/>
      <c r="KET1" s="40"/>
      <c r="KEU1" s="40"/>
      <c r="KEV1" s="40"/>
      <c r="KEW1" s="40"/>
      <c r="KEX1" s="40"/>
      <c r="KEY1" s="40"/>
      <c r="KEZ1" s="40"/>
      <c r="KFA1" s="40"/>
      <c r="KFB1" s="40"/>
      <c r="KFC1" s="40"/>
      <c r="KFD1" s="40"/>
      <c r="KFE1" s="40"/>
      <c r="KFF1" s="40"/>
      <c r="KFG1" s="40"/>
      <c r="KFH1" s="40"/>
      <c r="KFI1" s="40"/>
      <c r="KFJ1" s="40"/>
      <c r="KFK1" s="40"/>
      <c r="KFL1" s="40"/>
      <c r="KFM1" s="40"/>
      <c r="KFN1" s="40"/>
      <c r="KFO1" s="40"/>
      <c r="KFP1" s="40"/>
      <c r="KFQ1" s="40"/>
      <c r="KFR1" s="40"/>
      <c r="KFS1" s="40"/>
      <c r="KFT1" s="40"/>
      <c r="KFU1" s="40"/>
      <c r="KFV1" s="40"/>
      <c r="KFW1" s="40"/>
      <c r="KFX1" s="40"/>
      <c r="KFY1" s="40"/>
      <c r="KFZ1" s="40"/>
      <c r="KGA1" s="40"/>
      <c r="KGB1" s="40"/>
      <c r="KGC1" s="40"/>
      <c r="KGD1" s="40"/>
      <c r="KGE1" s="40"/>
      <c r="KGF1" s="40"/>
      <c r="KGG1" s="40"/>
      <c r="KGH1" s="40"/>
      <c r="KGI1" s="40"/>
      <c r="KGJ1" s="40"/>
      <c r="KGK1" s="40"/>
      <c r="KGL1" s="40"/>
      <c r="KGM1" s="40"/>
      <c r="KGN1" s="40"/>
      <c r="KGO1" s="40"/>
      <c r="KGP1" s="40"/>
      <c r="KGQ1" s="40"/>
      <c r="KGR1" s="40"/>
      <c r="KGS1" s="40"/>
      <c r="KGT1" s="40"/>
      <c r="KGU1" s="40"/>
      <c r="KGV1" s="40"/>
      <c r="KGW1" s="40"/>
      <c r="KGX1" s="40"/>
      <c r="KGY1" s="40"/>
      <c r="KGZ1" s="40"/>
      <c r="KHA1" s="40"/>
      <c r="KHB1" s="40"/>
      <c r="KHC1" s="40"/>
      <c r="KHD1" s="40"/>
      <c r="KHE1" s="40"/>
      <c r="KHF1" s="40"/>
      <c r="KHG1" s="40"/>
      <c r="KHH1" s="40"/>
      <c r="KHI1" s="40"/>
      <c r="KHJ1" s="40"/>
      <c r="KHK1" s="40"/>
      <c r="KHL1" s="40"/>
      <c r="KHM1" s="40"/>
      <c r="KHN1" s="40"/>
      <c r="KHO1" s="40"/>
      <c r="KHP1" s="40"/>
      <c r="KHQ1" s="40"/>
      <c r="KHR1" s="40"/>
      <c r="KHS1" s="40"/>
      <c r="KHT1" s="40"/>
      <c r="KHU1" s="40"/>
      <c r="KHV1" s="40"/>
      <c r="KHW1" s="40"/>
      <c r="KHX1" s="40"/>
      <c r="KHY1" s="40"/>
      <c r="KHZ1" s="40"/>
      <c r="KIA1" s="40"/>
      <c r="KIB1" s="40"/>
      <c r="KIC1" s="40"/>
      <c r="KID1" s="40"/>
      <c r="KIE1" s="40"/>
      <c r="KIF1" s="40"/>
      <c r="KIG1" s="40"/>
      <c r="KIH1" s="40"/>
      <c r="KII1" s="40"/>
      <c r="KIJ1" s="40"/>
      <c r="KIK1" s="40"/>
      <c r="KIL1" s="40"/>
      <c r="KIM1" s="40"/>
      <c r="KIN1" s="40"/>
      <c r="KIO1" s="40"/>
      <c r="KIP1" s="40"/>
      <c r="KIQ1" s="40"/>
      <c r="KIR1" s="40"/>
      <c r="KIS1" s="40"/>
      <c r="KIT1" s="40"/>
      <c r="KIU1" s="40"/>
      <c r="KIV1" s="40"/>
      <c r="KIW1" s="40"/>
      <c r="KIX1" s="40"/>
      <c r="KIY1" s="40"/>
      <c r="KIZ1" s="40"/>
      <c r="KJA1" s="40"/>
      <c r="KJB1" s="40"/>
      <c r="KJC1" s="40"/>
      <c r="KJD1" s="40"/>
      <c r="KJE1" s="40"/>
      <c r="KJF1" s="40"/>
      <c r="KJG1" s="40"/>
      <c r="KJH1" s="40"/>
      <c r="KJI1" s="40"/>
      <c r="KJJ1" s="40"/>
      <c r="KJK1" s="40"/>
      <c r="KJL1" s="40"/>
      <c r="KJM1" s="40"/>
      <c r="KJN1" s="40"/>
      <c r="KJO1" s="40"/>
      <c r="KJP1" s="40"/>
      <c r="KJQ1" s="40"/>
      <c r="KJR1" s="40"/>
      <c r="KJS1" s="40"/>
      <c r="KJT1" s="40"/>
      <c r="KJU1" s="40"/>
      <c r="KJV1" s="40"/>
      <c r="KJW1" s="40"/>
      <c r="KJX1" s="40"/>
      <c r="KJY1" s="40"/>
      <c r="KJZ1" s="40"/>
      <c r="KKA1" s="40"/>
      <c r="KKB1" s="40"/>
      <c r="KKC1" s="40"/>
      <c r="KKD1" s="40"/>
      <c r="KKE1" s="40"/>
      <c r="KKF1" s="40"/>
      <c r="KKG1" s="40"/>
      <c r="KKH1" s="40"/>
      <c r="KKI1" s="40"/>
      <c r="KKJ1" s="40"/>
      <c r="KKK1" s="40"/>
      <c r="KKL1" s="40"/>
      <c r="KKM1" s="40"/>
      <c r="KKN1" s="40"/>
      <c r="KKO1" s="40"/>
      <c r="KKP1" s="40"/>
      <c r="KKQ1" s="40"/>
      <c r="KKR1" s="40"/>
      <c r="KKS1" s="40"/>
      <c r="KKT1" s="40"/>
      <c r="KKU1" s="40"/>
      <c r="KKV1" s="40"/>
      <c r="KKW1" s="40"/>
      <c r="KKX1" s="40"/>
      <c r="KKY1" s="40"/>
      <c r="KKZ1" s="40"/>
      <c r="KLA1" s="40"/>
      <c r="KLB1" s="40"/>
      <c r="KLC1" s="40"/>
      <c r="KLD1" s="40"/>
      <c r="KLE1" s="40"/>
      <c r="KLF1" s="40"/>
      <c r="KLG1" s="40"/>
      <c r="KLH1" s="40"/>
      <c r="KLI1" s="40"/>
      <c r="KLJ1" s="40"/>
      <c r="KLK1" s="40"/>
      <c r="KLL1" s="40"/>
      <c r="KLM1" s="40"/>
      <c r="KLN1" s="40"/>
      <c r="KLO1" s="40"/>
      <c r="KLP1" s="40"/>
      <c r="KLQ1" s="40"/>
      <c r="KLR1" s="40"/>
      <c r="KLS1" s="40"/>
      <c r="KLT1" s="40"/>
      <c r="KLU1" s="40"/>
      <c r="KLV1" s="40"/>
      <c r="KLW1" s="40"/>
      <c r="KLX1" s="40"/>
      <c r="KLY1" s="40"/>
      <c r="KLZ1" s="40"/>
      <c r="KMA1" s="40"/>
      <c r="KMB1" s="40"/>
      <c r="KMC1" s="40"/>
      <c r="KMD1" s="40"/>
      <c r="KME1" s="40"/>
      <c r="KMF1" s="40"/>
      <c r="KMG1" s="40"/>
      <c r="KMH1" s="40"/>
      <c r="KMI1" s="40"/>
      <c r="KMJ1" s="40"/>
      <c r="KMK1" s="40"/>
      <c r="KML1" s="40"/>
      <c r="KMM1" s="40"/>
      <c r="KMN1" s="40"/>
      <c r="KMO1" s="40"/>
      <c r="KMP1" s="40"/>
      <c r="KMQ1" s="40"/>
      <c r="KMR1" s="40"/>
      <c r="KMS1" s="40"/>
      <c r="KMT1" s="40"/>
      <c r="KMU1" s="40"/>
      <c r="KMV1" s="40"/>
      <c r="KMW1" s="40"/>
      <c r="KMX1" s="40"/>
      <c r="KMY1" s="40"/>
      <c r="KMZ1" s="40"/>
      <c r="KNA1" s="40"/>
      <c r="KNB1" s="40"/>
      <c r="KNC1" s="40"/>
      <c r="KND1" s="40"/>
      <c r="KNE1" s="40"/>
      <c r="KNF1" s="40"/>
      <c r="KNG1" s="40"/>
      <c r="KNH1" s="40"/>
      <c r="KNI1" s="40"/>
      <c r="KNJ1" s="40"/>
      <c r="KNK1" s="40"/>
      <c r="KNL1" s="40"/>
      <c r="KNM1" s="40"/>
      <c r="KNN1" s="40"/>
      <c r="KNO1" s="40"/>
      <c r="KNP1" s="40"/>
      <c r="KNQ1" s="40"/>
      <c r="KNR1" s="40"/>
      <c r="KNS1" s="40"/>
      <c r="KNT1" s="40"/>
      <c r="KNU1" s="40"/>
      <c r="KNV1" s="40"/>
      <c r="KNW1" s="40"/>
      <c r="KNX1" s="40"/>
      <c r="KNY1" s="40"/>
      <c r="KNZ1" s="40"/>
      <c r="KOA1" s="40"/>
      <c r="KOB1" s="40"/>
      <c r="KOC1" s="40"/>
      <c r="KOD1" s="40"/>
      <c r="KOE1" s="40"/>
      <c r="KOF1" s="40"/>
      <c r="KOG1" s="40"/>
      <c r="KOH1" s="40"/>
      <c r="KOI1" s="40"/>
      <c r="KOJ1" s="40"/>
      <c r="KOK1" s="40"/>
      <c r="KOL1" s="40"/>
      <c r="KOM1" s="40"/>
      <c r="KON1" s="40"/>
      <c r="KOO1" s="40"/>
      <c r="KOP1" s="40"/>
      <c r="KOQ1" s="40"/>
      <c r="KOR1" s="40"/>
      <c r="KOS1" s="40"/>
      <c r="KOT1" s="40"/>
      <c r="KOU1" s="40"/>
      <c r="KOV1" s="40"/>
      <c r="KOW1" s="40"/>
      <c r="KOX1" s="40"/>
      <c r="KOY1" s="40"/>
      <c r="KOZ1" s="40"/>
      <c r="KPA1" s="40"/>
      <c r="KPB1" s="40"/>
      <c r="KPC1" s="40"/>
      <c r="KPD1" s="40"/>
      <c r="KPE1" s="40"/>
      <c r="KPF1" s="40"/>
      <c r="KPG1" s="40"/>
      <c r="KPH1" s="40"/>
      <c r="KPI1" s="40"/>
      <c r="KPJ1" s="40"/>
      <c r="KPK1" s="40"/>
      <c r="KPL1" s="40"/>
      <c r="KPM1" s="40"/>
      <c r="KPN1" s="40"/>
      <c r="KPO1" s="40"/>
      <c r="KPP1" s="40"/>
      <c r="KPQ1" s="40"/>
      <c r="KPR1" s="40"/>
      <c r="KPS1" s="40"/>
      <c r="KPT1" s="40"/>
      <c r="KPU1" s="40"/>
      <c r="KPV1" s="40"/>
      <c r="KPW1" s="40"/>
      <c r="KPX1" s="40"/>
      <c r="KPY1" s="40"/>
      <c r="KPZ1" s="40"/>
      <c r="KQA1" s="40"/>
      <c r="KQB1" s="40"/>
      <c r="KQC1" s="40"/>
      <c r="KQD1" s="40"/>
      <c r="KQE1" s="40"/>
      <c r="KQF1" s="40"/>
      <c r="KQG1" s="40"/>
      <c r="KQH1" s="40"/>
      <c r="KQI1" s="40"/>
      <c r="KQJ1" s="40"/>
      <c r="KQK1" s="40"/>
      <c r="KQL1" s="40"/>
      <c r="KQM1" s="40"/>
      <c r="KQN1" s="40"/>
      <c r="KQO1" s="40"/>
      <c r="KQP1" s="40"/>
      <c r="KQQ1" s="40"/>
      <c r="KQR1" s="40"/>
      <c r="KQS1" s="40"/>
      <c r="KQT1" s="40"/>
      <c r="KQU1" s="40"/>
      <c r="KQV1" s="40"/>
      <c r="KQW1" s="40"/>
      <c r="KQX1" s="40"/>
      <c r="KQY1" s="40"/>
      <c r="KQZ1" s="40"/>
      <c r="KRA1" s="40"/>
      <c r="KRB1" s="40"/>
      <c r="KRC1" s="40"/>
      <c r="KRD1" s="40"/>
      <c r="KRE1" s="40"/>
      <c r="KRF1" s="40"/>
      <c r="KRG1" s="40"/>
      <c r="KRH1" s="40"/>
      <c r="KRI1" s="40"/>
      <c r="KRJ1" s="40"/>
      <c r="KRK1" s="40"/>
      <c r="KRL1" s="40"/>
      <c r="KRM1" s="40"/>
      <c r="KRN1" s="40"/>
      <c r="KRO1" s="40"/>
      <c r="KRP1" s="40"/>
      <c r="KRQ1" s="40"/>
      <c r="KRR1" s="40"/>
      <c r="KRS1" s="40"/>
      <c r="KRT1" s="40"/>
      <c r="KRU1" s="40"/>
      <c r="KRV1" s="40"/>
      <c r="KRW1" s="40"/>
      <c r="KRX1" s="40"/>
      <c r="KRY1" s="40"/>
      <c r="KRZ1" s="40"/>
      <c r="KSA1" s="40"/>
      <c r="KSB1" s="40"/>
      <c r="KSC1" s="40"/>
      <c r="KSD1" s="40"/>
      <c r="KSE1" s="40"/>
      <c r="KSF1" s="40"/>
      <c r="KSG1" s="40"/>
      <c r="KSH1" s="40"/>
      <c r="KSI1" s="40"/>
      <c r="KSJ1" s="40"/>
      <c r="KSK1" s="40"/>
      <c r="KSL1" s="40"/>
      <c r="KSM1" s="40"/>
      <c r="KSN1" s="40"/>
      <c r="KSO1" s="40"/>
      <c r="KSP1" s="40"/>
      <c r="KSQ1" s="40"/>
      <c r="KSR1" s="40"/>
      <c r="KSS1" s="40"/>
      <c r="KST1" s="40"/>
      <c r="KSU1" s="40"/>
      <c r="KSV1" s="40"/>
      <c r="KSW1" s="40"/>
      <c r="KSX1" s="40"/>
      <c r="KSY1" s="40"/>
      <c r="KSZ1" s="40"/>
      <c r="KTA1" s="40"/>
      <c r="KTB1" s="40"/>
      <c r="KTC1" s="40"/>
      <c r="KTD1" s="40"/>
      <c r="KTE1" s="40"/>
      <c r="KTF1" s="40"/>
      <c r="KTG1" s="40"/>
      <c r="KTH1" s="40"/>
      <c r="KTI1" s="40"/>
      <c r="KTJ1" s="40"/>
      <c r="KTK1" s="40"/>
      <c r="KTL1" s="40"/>
      <c r="KTM1" s="40"/>
      <c r="KTN1" s="40"/>
      <c r="KTO1" s="40"/>
      <c r="KTP1" s="40"/>
      <c r="KTQ1" s="40"/>
      <c r="KTR1" s="40"/>
      <c r="KTS1" s="40"/>
      <c r="KTT1" s="40"/>
      <c r="KTU1" s="40"/>
      <c r="KTV1" s="40"/>
      <c r="KTW1" s="40"/>
      <c r="KTX1" s="40"/>
      <c r="KTY1" s="40"/>
      <c r="KTZ1" s="40"/>
      <c r="KUA1" s="40"/>
      <c r="KUB1" s="40"/>
      <c r="KUC1" s="40"/>
      <c r="KUD1" s="40"/>
      <c r="KUE1" s="40"/>
      <c r="KUF1" s="40"/>
      <c r="KUG1" s="40"/>
      <c r="KUH1" s="40"/>
      <c r="KUI1" s="40"/>
      <c r="KUJ1" s="40"/>
      <c r="KUK1" s="40"/>
      <c r="KUL1" s="40"/>
      <c r="KUM1" s="40"/>
      <c r="KUN1" s="40"/>
      <c r="KUO1" s="40"/>
      <c r="KUP1" s="40"/>
      <c r="KUQ1" s="40"/>
      <c r="KUR1" s="40"/>
      <c r="KUS1" s="40"/>
      <c r="KUT1" s="40"/>
      <c r="KUU1" s="40"/>
      <c r="KUV1" s="40"/>
      <c r="KUW1" s="40"/>
      <c r="KUX1" s="40"/>
      <c r="KUY1" s="40"/>
      <c r="KUZ1" s="40"/>
      <c r="KVA1" s="40"/>
      <c r="KVB1" s="40"/>
      <c r="KVC1" s="40"/>
      <c r="KVD1" s="40"/>
      <c r="KVE1" s="40"/>
      <c r="KVF1" s="40"/>
      <c r="KVG1" s="40"/>
      <c r="KVH1" s="40"/>
      <c r="KVI1" s="40"/>
      <c r="KVJ1" s="40"/>
      <c r="KVK1" s="40"/>
      <c r="KVL1" s="40"/>
      <c r="KVM1" s="40"/>
      <c r="KVN1" s="40"/>
      <c r="KVO1" s="40"/>
      <c r="KVP1" s="40"/>
      <c r="KVQ1" s="40"/>
      <c r="KVR1" s="40"/>
      <c r="KVS1" s="40"/>
      <c r="KVT1" s="40"/>
      <c r="KVU1" s="40"/>
      <c r="KVV1" s="40"/>
      <c r="KVW1" s="40"/>
      <c r="KVX1" s="40"/>
      <c r="KVY1" s="40"/>
      <c r="KVZ1" s="40"/>
      <c r="KWA1" s="40"/>
      <c r="KWB1" s="40"/>
      <c r="KWC1" s="40"/>
      <c r="KWD1" s="40"/>
      <c r="KWE1" s="40"/>
      <c r="KWF1" s="40"/>
      <c r="KWG1" s="40"/>
      <c r="KWH1" s="40"/>
      <c r="KWI1" s="40"/>
      <c r="KWJ1" s="40"/>
      <c r="KWK1" s="40"/>
      <c r="KWL1" s="40"/>
      <c r="KWM1" s="40"/>
      <c r="KWN1" s="40"/>
      <c r="KWO1" s="40"/>
      <c r="KWP1" s="40"/>
      <c r="KWQ1" s="40"/>
      <c r="KWR1" s="40"/>
      <c r="KWS1" s="40"/>
      <c r="KWT1" s="40"/>
      <c r="KWU1" s="40"/>
      <c r="KWV1" s="40"/>
      <c r="KWW1" s="40"/>
      <c r="KWX1" s="40"/>
      <c r="KWY1" s="40"/>
      <c r="KWZ1" s="40"/>
      <c r="KXA1" s="40"/>
      <c r="KXB1" s="40"/>
      <c r="KXC1" s="40"/>
      <c r="KXD1" s="40"/>
      <c r="KXE1" s="40"/>
      <c r="KXF1" s="40"/>
      <c r="KXG1" s="40"/>
      <c r="KXH1" s="40"/>
      <c r="KXI1" s="40"/>
      <c r="KXJ1" s="40"/>
      <c r="KXK1" s="40"/>
      <c r="KXL1" s="40"/>
      <c r="KXM1" s="40"/>
      <c r="KXN1" s="40"/>
      <c r="KXO1" s="40"/>
      <c r="KXP1" s="40"/>
      <c r="KXQ1" s="40"/>
      <c r="KXR1" s="40"/>
      <c r="KXS1" s="40"/>
      <c r="KXT1" s="40"/>
      <c r="KXU1" s="40"/>
      <c r="KXV1" s="40"/>
      <c r="KXW1" s="40"/>
      <c r="KXX1" s="40"/>
      <c r="KXY1" s="40"/>
      <c r="KXZ1" s="40"/>
      <c r="KYA1" s="40"/>
      <c r="KYB1" s="40"/>
      <c r="KYC1" s="40"/>
      <c r="KYD1" s="40"/>
      <c r="KYE1" s="40"/>
      <c r="KYF1" s="40"/>
      <c r="KYG1" s="40"/>
      <c r="KYH1" s="40"/>
      <c r="KYI1" s="40"/>
      <c r="KYJ1" s="40"/>
      <c r="KYK1" s="40"/>
      <c r="KYL1" s="40"/>
      <c r="KYM1" s="40"/>
      <c r="KYN1" s="40"/>
      <c r="KYO1" s="40"/>
      <c r="KYP1" s="40"/>
      <c r="KYQ1" s="40"/>
      <c r="KYR1" s="40"/>
      <c r="KYS1" s="40"/>
      <c r="KYT1" s="40"/>
      <c r="KYU1" s="40"/>
      <c r="KYV1" s="40"/>
      <c r="KYW1" s="40"/>
      <c r="KYX1" s="40"/>
      <c r="KYY1" s="40"/>
      <c r="KYZ1" s="40"/>
      <c r="KZA1" s="40"/>
      <c r="KZB1" s="40"/>
      <c r="KZC1" s="40"/>
      <c r="KZD1" s="40"/>
      <c r="KZE1" s="40"/>
      <c r="KZF1" s="40"/>
      <c r="KZG1" s="40"/>
      <c r="KZH1" s="40"/>
      <c r="KZI1" s="40"/>
      <c r="KZJ1" s="40"/>
      <c r="KZK1" s="40"/>
      <c r="KZL1" s="40"/>
      <c r="KZM1" s="40"/>
      <c r="KZN1" s="40"/>
      <c r="KZO1" s="40"/>
      <c r="KZP1" s="40"/>
      <c r="KZQ1" s="40"/>
      <c r="KZR1" s="40"/>
      <c r="KZS1" s="40"/>
      <c r="KZT1" s="40"/>
      <c r="KZU1" s="40"/>
      <c r="KZV1" s="40"/>
      <c r="KZW1" s="40"/>
      <c r="KZX1" s="40"/>
      <c r="KZY1" s="40"/>
      <c r="KZZ1" s="40"/>
      <c r="LAA1" s="40"/>
      <c r="LAB1" s="40"/>
      <c r="LAC1" s="40"/>
      <c r="LAD1" s="40"/>
      <c r="LAE1" s="40"/>
      <c r="LAF1" s="40"/>
      <c r="LAG1" s="40"/>
      <c r="LAH1" s="40"/>
      <c r="LAI1" s="40"/>
      <c r="LAJ1" s="40"/>
      <c r="LAK1" s="40"/>
      <c r="LAL1" s="40"/>
      <c r="LAM1" s="40"/>
      <c r="LAN1" s="40"/>
      <c r="LAO1" s="40"/>
      <c r="LAP1" s="40"/>
      <c r="LAQ1" s="40"/>
      <c r="LAR1" s="40"/>
      <c r="LAS1" s="40"/>
      <c r="LAT1" s="40"/>
      <c r="LAU1" s="40"/>
      <c r="LAV1" s="40"/>
      <c r="LAW1" s="40"/>
      <c r="LAX1" s="40"/>
      <c r="LAY1" s="40"/>
      <c r="LAZ1" s="40"/>
      <c r="LBA1" s="40"/>
      <c r="LBB1" s="40"/>
      <c r="LBC1" s="40"/>
      <c r="LBD1" s="40"/>
      <c r="LBE1" s="40"/>
      <c r="LBF1" s="40"/>
      <c r="LBG1" s="40"/>
      <c r="LBH1" s="40"/>
      <c r="LBI1" s="40"/>
      <c r="LBJ1" s="40"/>
      <c r="LBK1" s="40"/>
      <c r="LBL1" s="40"/>
      <c r="LBM1" s="40"/>
      <c r="LBN1" s="40"/>
      <c r="LBO1" s="40"/>
      <c r="LBP1" s="40"/>
      <c r="LBQ1" s="40"/>
      <c r="LBR1" s="40"/>
      <c r="LBS1" s="40"/>
      <c r="LBT1" s="40"/>
      <c r="LBU1" s="40"/>
      <c r="LBV1" s="40"/>
      <c r="LBW1" s="40"/>
      <c r="LBX1" s="40"/>
      <c r="LBY1" s="40"/>
      <c r="LBZ1" s="40"/>
      <c r="LCA1" s="40"/>
      <c r="LCB1" s="40"/>
      <c r="LCC1" s="40"/>
      <c r="LCD1" s="40"/>
      <c r="LCE1" s="40"/>
      <c r="LCF1" s="40"/>
      <c r="LCG1" s="40"/>
      <c r="LCH1" s="40"/>
      <c r="LCI1" s="40"/>
      <c r="LCJ1" s="40"/>
      <c r="LCK1" s="40"/>
      <c r="LCL1" s="40"/>
      <c r="LCM1" s="40"/>
      <c r="LCN1" s="40"/>
      <c r="LCO1" s="40"/>
      <c r="LCP1" s="40"/>
      <c r="LCQ1" s="40"/>
      <c r="LCR1" s="40"/>
      <c r="LCS1" s="40"/>
      <c r="LCT1" s="40"/>
      <c r="LCU1" s="40"/>
      <c r="LCV1" s="40"/>
      <c r="LCW1" s="40"/>
      <c r="LCX1" s="40"/>
      <c r="LCY1" s="40"/>
      <c r="LCZ1" s="40"/>
      <c r="LDA1" s="40"/>
      <c r="LDB1" s="40"/>
      <c r="LDC1" s="40"/>
      <c r="LDD1" s="40"/>
      <c r="LDE1" s="40"/>
      <c r="LDF1" s="40"/>
      <c r="LDG1" s="40"/>
      <c r="LDH1" s="40"/>
      <c r="LDI1" s="40"/>
      <c r="LDJ1" s="40"/>
      <c r="LDK1" s="40"/>
      <c r="LDL1" s="40"/>
      <c r="LDM1" s="40"/>
      <c r="LDN1" s="40"/>
      <c r="LDO1" s="40"/>
      <c r="LDP1" s="40"/>
      <c r="LDQ1" s="40"/>
      <c r="LDR1" s="40"/>
      <c r="LDS1" s="40"/>
      <c r="LDT1" s="40"/>
      <c r="LDU1" s="40"/>
      <c r="LDV1" s="40"/>
      <c r="LDW1" s="40"/>
      <c r="LDX1" s="40"/>
      <c r="LDY1" s="40"/>
      <c r="LDZ1" s="40"/>
      <c r="LEA1" s="40"/>
      <c r="LEB1" s="40"/>
      <c r="LEC1" s="40"/>
      <c r="LED1" s="40"/>
      <c r="LEE1" s="40"/>
      <c r="LEF1" s="40"/>
      <c r="LEG1" s="40"/>
      <c r="LEH1" s="40"/>
      <c r="LEI1" s="40"/>
      <c r="LEJ1" s="40"/>
      <c r="LEK1" s="40"/>
      <c r="LEL1" s="40"/>
      <c r="LEM1" s="40"/>
      <c r="LEN1" s="40"/>
      <c r="LEO1" s="40"/>
      <c r="LEP1" s="40"/>
      <c r="LEQ1" s="40"/>
      <c r="LER1" s="40"/>
      <c r="LES1" s="40"/>
      <c r="LET1" s="40"/>
      <c r="LEU1" s="40"/>
      <c r="LEV1" s="40"/>
      <c r="LEW1" s="40"/>
      <c r="LEX1" s="40"/>
      <c r="LEY1" s="40"/>
      <c r="LEZ1" s="40"/>
      <c r="LFA1" s="40"/>
      <c r="LFB1" s="40"/>
      <c r="LFC1" s="40"/>
      <c r="LFD1" s="40"/>
      <c r="LFE1" s="40"/>
      <c r="LFF1" s="40"/>
      <c r="LFG1" s="40"/>
      <c r="LFH1" s="40"/>
      <c r="LFI1" s="40"/>
      <c r="LFJ1" s="40"/>
      <c r="LFK1" s="40"/>
      <c r="LFL1" s="40"/>
      <c r="LFM1" s="40"/>
      <c r="LFN1" s="40"/>
      <c r="LFO1" s="40"/>
      <c r="LFP1" s="40"/>
      <c r="LFQ1" s="40"/>
      <c r="LFR1" s="40"/>
      <c r="LFS1" s="40"/>
      <c r="LFT1" s="40"/>
      <c r="LFU1" s="40"/>
      <c r="LFV1" s="40"/>
      <c r="LFW1" s="40"/>
      <c r="LFX1" s="40"/>
      <c r="LFY1" s="40"/>
      <c r="LFZ1" s="40"/>
      <c r="LGA1" s="40"/>
      <c r="LGB1" s="40"/>
      <c r="LGC1" s="40"/>
      <c r="LGD1" s="40"/>
      <c r="LGE1" s="40"/>
      <c r="LGF1" s="40"/>
      <c r="LGG1" s="40"/>
      <c r="LGH1" s="40"/>
      <c r="LGI1" s="40"/>
      <c r="LGJ1" s="40"/>
      <c r="LGK1" s="40"/>
      <c r="LGL1" s="40"/>
      <c r="LGM1" s="40"/>
      <c r="LGN1" s="40"/>
      <c r="LGO1" s="40"/>
      <c r="LGP1" s="40"/>
      <c r="LGQ1" s="40"/>
      <c r="LGR1" s="40"/>
      <c r="LGS1" s="40"/>
      <c r="LGT1" s="40"/>
      <c r="LGU1" s="40"/>
      <c r="LGV1" s="40"/>
      <c r="LGW1" s="40"/>
      <c r="LGX1" s="40"/>
      <c r="LGY1" s="40"/>
      <c r="LGZ1" s="40"/>
      <c r="LHA1" s="40"/>
      <c r="LHB1" s="40"/>
      <c r="LHC1" s="40"/>
      <c r="LHD1" s="40"/>
      <c r="LHE1" s="40"/>
      <c r="LHF1" s="40"/>
      <c r="LHG1" s="40"/>
      <c r="LHH1" s="40"/>
      <c r="LHI1" s="40"/>
      <c r="LHJ1" s="40"/>
      <c r="LHK1" s="40"/>
      <c r="LHL1" s="40"/>
      <c r="LHM1" s="40"/>
      <c r="LHN1" s="40"/>
      <c r="LHO1" s="40"/>
      <c r="LHP1" s="40"/>
      <c r="LHQ1" s="40"/>
      <c r="LHR1" s="40"/>
      <c r="LHS1" s="40"/>
      <c r="LHT1" s="40"/>
      <c r="LHU1" s="40"/>
      <c r="LHV1" s="40"/>
      <c r="LHW1" s="40"/>
      <c r="LHX1" s="40"/>
      <c r="LHY1" s="40"/>
      <c r="LHZ1" s="40"/>
      <c r="LIA1" s="40"/>
      <c r="LIB1" s="40"/>
      <c r="LIC1" s="40"/>
      <c r="LID1" s="40"/>
      <c r="LIE1" s="40"/>
      <c r="LIF1" s="40"/>
      <c r="LIG1" s="40"/>
      <c r="LIH1" s="40"/>
      <c r="LII1" s="40"/>
      <c r="LIJ1" s="40"/>
      <c r="LIK1" s="40"/>
      <c r="LIL1" s="40"/>
      <c r="LIM1" s="40"/>
      <c r="LIN1" s="40"/>
      <c r="LIO1" s="40"/>
      <c r="LIP1" s="40"/>
      <c r="LIQ1" s="40"/>
      <c r="LIR1" s="40"/>
      <c r="LIS1" s="40"/>
      <c r="LIT1" s="40"/>
      <c r="LIU1" s="40"/>
      <c r="LIV1" s="40"/>
      <c r="LIW1" s="40"/>
      <c r="LIX1" s="40"/>
      <c r="LIY1" s="40"/>
      <c r="LIZ1" s="40"/>
      <c r="LJA1" s="40"/>
      <c r="LJB1" s="40"/>
      <c r="LJC1" s="40"/>
      <c r="LJD1" s="40"/>
      <c r="LJE1" s="40"/>
      <c r="LJF1" s="40"/>
      <c r="LJG1" s="40"/>
      <c r="LJH1" s="40"/>
      <c r="LJI1" s="40"/>
      <c r="LJJ1" s="40"/>
      <c r="LJK1" s="40"/>
      <c r="LJL1" s="40"/>
      <c r="LJM1" s="40"/>
      <c r="LJN1" s="40"/>
      <c r="LJO1" s="40"/>
      <c r="LJP1" s="40"/>
      <c r="LJQ1" s="40"/>
      <c r="LJR1" s="40"/>
      <c r="LJS1" s="40"/>
      <c r="LJT1" s="40"/>
      <c r="LJU1" s="40"/>
      <c r="LJV1" s="40"/>
      <c r="LJW1" s="40"/>
      <c r="LJX1" s="40"/>
      <c r="LJY1" s="40"/>
      <c r="LJZ1" s="40"/>
      <c r="LKA1" s="40"/>
      <c r="LKB1" s="40"/>
      <c r="LKC1" s="40"/>
      <c r="LKD1" s="40"/>
      <c r="LKE1" s="40"/>
      <c r="LKF1" s="40"/>
      <c r="LKG1" s="40"/>
      <c r="LKH1" s="40"/>
      <c r="LKI1" s="40"/>
      <c r="LKJ1" s="40"/>
      <c r="LKK1" s="40"/>
      <c r="LKL1" s="40"/>
      <c r="LKM1" s="40"/>
      <c r="LKN1" s="40"/>
      <c r="LKO1" s="40"/>
      <c r="LKP1" s="40"/>
      <c r="LKQ1" s="40"/>
      <c r="LKR1" s="40"/>
      <c r="LKS1" s="40"/>
      <c r="LKT1" s="40"/>
      <c r="LKU1" s="40"/>
      <c r="LKV1" s="40"/>
      <c r="LKW1" s="40"/>
      <c r="LKX1" s="40"/>
      <c r="LKY1" s="40"/>
      <c r="LKZ1" s="40"/>
      <c r="LLA1" s="40"/>
      <c r="LLB1" s="40"/>
      <c r="LLC1" s="40"/>
      <c r="LLD1" s="40"/>
      <c r="LLE1" s="40"/>
      <c r="LLF1" s="40"/>
      <c r="LLG1" s="40"/>
      <c r="LLH1" s="40"/>
      <c r="LLI1" s="40"/>
      <c r="LLJ1" s="40"/>
      <c r="LLK1" s="40"/>
      <c r="LLL1" s="40"/>
      <c r="LLM1" s="40"/>
      <c r="LLN1" s="40"/>
      <c r="LLO1" s="40"/>
      <c r="LLP1" s="40"/>
      <c r="LLQ1" s="40"/>
      <c r="LLR1" s="40"/>
      <c r="LLS1" s="40"/>
      <c r="LLT1" s="40"/>
      <c r="LLU1" s="40"/>
      <c r="LLV1" s="40"/>
      <c r="LLW1" s="40"/>
      <c r="LLX1" s="40"/>
      <c r="LLY1" s="40"/>
      <c r="LLZ1" s="40"/>
      <c r="LMA1" s="40"/>
      <c r="LMB1" s="40"/>
      <c r="LMC1" s="40"/>
      <c r="LMD1" s="40"/>
      <c r="LME1" s="40"/>
      <c r="LMF1" s="40"/>
      <c r="LMG1" s="40"/>
      <c r="LMH1" s="40"/>
      <c r="LMI1" s="40"/>
      <c r="LMJ1" s="40"/>
      <c r="LMK1" s="40"/>
      <c r="LML1" s="40"/>
      <c r="LMM1" s="40"/>
      <c r="LMN1" s="40"/>
      <c r="LMO1" s="40"/>
      <c r="LMP1" s="40"/>
      <c r="LMQ1" s="40"/>
      <c r="LMR1" s="40"/>
      <c r="LMS1" s="40"/>
      <c r="LMT1" s="40"/>
      <c r="LMU1" s="40"/>
      <c r="LMV1" s="40"/>
      <c r="LMW1" s="40"/>
      <c r="LMX1" s="40"/>
      <c r="LMY1" s="40"/>
      <c r="LMZ1" s="40"/>
      <c r="LNA1" s="40"/>
      <c r="LNB1" s="40"/>
      <c r="LNC1" s="40"/>
      <c r="LND1" s="40"/>
      <c r="LNE1" s="40"/>
      <c r="LNF1" s="40"/>
      <c r="LNG1" s="40"/>
      <c r="LNH1" s="40"/>
      <c r="LNI1" s="40"/>
      <c r="LNJ1" s="40"/>
      <c r="LNK1" s="40"/>
      <c r="LNL1" s="40"/>
      <c r="LNM1" s="40"/>
      <c r="LNN1" s="40"/>
      <c r="LNO1" s="40"/>
      <c r="LNP1" s="40"/>
      <c r="LNQ1" s="40"/>
      <c r="LNR1" s="40"/>
      <c r="LNS1" s="40"/>
      <c r="LNT1" s="40"/>
      <c r="LNU1" s="40"/>
      <c r="LNV1" s="40"/>
      <c r="LNW1" s="40"/>
      <c r="LNX1" s="40"/>
      <c r="LNY1" s="40"/>
      <c r="LNZ1" s="40"/>
      <c r="LOA1" s="40"/>
      <c r="LOB1" s="40"/>
      <c r="LOC1" s="40"/>
      <c r="LOD1" s="40"/>
      <c r="LOE1" s="40"/>
      <c r="LOF1" s="40"/>
      <c r="LOG1" s="40"/>
      <c r="LOH1" s="40"/>
      <c r="LOI1" s="40"/>
      <c r="LOJ1" s="40"/>
      <c r="LOK1" s="40"/>
      <c r="LOL1" s="40"/>
      <c r="LOM1" s="40"/>
      <c r="LON1" s="40"/>
      <c r="LOO1" s="40"/>
      <c r="LOP1" s="40"/>
      <c r="LOQ1" s="40"/>
      <c r="LOR1" s="40"/>
      <c r="LOS1" s="40"/>
      <c r="LOT1" s="40"/>
      <c r="LOU1" s="40"/>
      <c r="LOV1" s="40"/>
      <c r="LOW1" s="40"/>
      <c r="LOX1" s="40"/>
      <c r="LOY1" s="40"/>
      <c r="LOZ1" s="40"/>
      <c r="LPA1" s="40"/>
      <c r="LPB1" s="40"/>
      <c r="LPC1" s="40"/>
      <c r="LPD1" s="40"/>
      <c r="LPE1" s="40"/>
      <c r="LPF1" s="40"/>
      <c r="LPG1" s="40"/>
      <c r="LPH1" s="40"/>
      <c r="LPI1" s="40"/>
      <c r="LPJ1" s="40"/>
      <c r="LPK1" s="40"/>
      <c r="LPL1" s="40"/>
      <c r="LPM1" s="40"/>
      <c r="LPN1" s="40"/>
      <c r="LPO1" s="40"/>
      <c r="LPP1" s="40"/>
      <c r="LPQ1" s="40"/>
      <c r="LPR1" s="40"/>
      <c r="LPS1" s="40"/>
      <c r="LPT1" s="40"/>
      <c r="LPU1" s="40"/>
      <c r="LPV1" s="40"/>
      <c r="LPW1" s="40"/>
      <c r="LPX1" s="40"/>
      <c r="LPY1" s="40"/>
      <c r="LPZ1" s="40"/>
      <c r="LQA1" s="40"/>
      <c r="LQB1" s="40"/>
      <c r="LQC1" s="40"/>
      <c r="LQD1" s="40"/>
      <c r="LQE1" s="40"/>
      <c r="LQF1" s="40"/>
      <c r="LQG1" s="40"/>
      <c r="LQH1" s="40"/>
      <c r="LQI1" s="40"/>
      <c r="LQJ1" s="40"/>
      <c r="LQK1" s="40"/>
      <c r="LQL1" s="40"/>
      <c r="LQM1" s="40"/>
      <c r="LQN1" s="40"/>
      <c r="LQO1" s="40"/>
      <c r="LQP1" s="40"/>
      <c r="LQQ1" s="40"/>
      <c r="LQR1" s="40"/>
      <c r="LQS1" s="40"/>
      <c r="LQT1" s="40"/>
      <c r="LQU1" s="40"/>
      <c r="LQV1" s="40"/>
      <c r="LQW1" s="40"/>
      <c r="LQX1" s="40"/>
      <c r="LQY1" s="40"/>
      <c r="LQZ1" s="40"/>
      <c r="LRA1" s="40"/>
      <c r="LRB1" s="40"/>
      <c r="LRC1" s="40"/>
      <c r="LRD1" s="40"/>
      <c r="LRE1" s="40"/>
      <c r="LRF1" s="40"/>
      <c r="LRG1" s="40"/>
      <c r="LRH1" s="40"/>
      <c r="LRI1" s="40"/>
      <c r="LRJ1" s="40"/>
      <c r="LRK1" s="40"/>
      <c r="LRL1" s="40"/>
      <c r="LRM1" s="40"/>
      <c r="LRN1" s="40"/>
      <c r="LRO1" s="40"/>
      <c r="LRP1" s="40"/>
      <c r="LRQ1" s="40"/>
      <c r="LRR1" s="40"/>
      <c r="LRS1" s="40"/>
      <c r="LRT1" s="40"/>
      <c r="LRU1" s="40"/>
      <c r="LRV1" s="40"/>
      <c r="LRW1" s="40"/>
      <c r="LRX1" s="40"/>
      <c r="LRY1" s="40"/>
      <c r="LRZ1" s="40"/>
      <c r="LSA1" s="40"/>
      <c r="LSB1" s="40"/>
      <c r="LSC1" s="40"/>
      <c r="LSD1" s="40"/>
      <c r="LSE1" s="40"/>
      <c r="LSF1" s="40"/>
      <c r="LSG1" s="40"/>
      <c r="LSH1" s="40"/>
      <c r="LSI1" s="40"/>
      <c r="LSJ1" s="40"/>
      <c r="LSK1" s="40"/>
      <c r="LSL1" s="40"/>
      <c r="LSM1" s="40"/>
      <c r="LSN1" s="40"/>
      <c r="LSO1" s="40"/>
      <c r="LSP1" s="40"/>
      <c r="LSQ1" s="40"/>
      <c r="LSR1" s="40"/>
      <c r="LSS1" s="40"/>
      <c r="LST1" s="40"/>
      <c r="LSU1" s="40"/>
      <c r="LSV1" s="40"/>
      <c r="LSW1" s="40"/>
      <c r="LSX1" s="40"/>
      <c r="LSY1" s="40"/>
      <c r="LSZ1" s="40"/>
      <c r="LTA1" s="40"/>
      <c r="LTB1" s="40"/>
      <c r="LTC1" s="40"/>
      <c r="LTD1" s="40"/>
      <c r="LTE1" s="40"/>
      <c r="LTF1" s="40"/>
      <c r="LTG1" s="40"/>
      <c r="LTH1" s="40"/>
      <c r="LTI1" s="40"/>
      <c r="LTJ1" s="40"/>
      <c r="LTK1" s="40"/>
      <c r="LTL1" s="40"/>
      <c r="LTM1" s="40"/>
      <c r="LTN1" s="40"/>
      <c r="LTO1" s="40"/>
      <c r="LTP1" s="40"/>
      <c r="LTQ1" s="40"/>
      <c r="LTR1" s="40"/>
      <c r="LTS1" s="40"/>
      <c r="LTT1" s="40"/>
      <c r="LTU1" s="40"/>
      <c r="LTV1" s="40"/>
      <c r="LTW1" s="40"/>
      <c r="LTX1" s="40"/>
      <c r="LTY1" s="40"/>
      <c r="LTZ1" s="40"/>
      <c r="LUA1" s="40"/>
      <c r="LUB1" s="40"/>
      <c r="LUC1" s="40"/>
      <c r="LUD1" s="40"/>
      <c r="LUE1" s="40"/>
      <c r="LUF1" s="40"/>
      <c r="LUG1" s="40"/>
      <c r="LUH1" s="40"/>
      <c r="LUI1" s="40"/>
      <c r="LUJ1" s="40"/>
      <c r="LUK1" s="40"/>
      <c r="LUL1" s="40"/>
      <c r="LUM1" s="40"/>
      <c r="LUN1" s="40"/>
      <c r="LUO1" s="40"/>
      <c r="LUP1" s="40"/>
      <c r="LUQ1" s="40"/>
      <c r="LUR1" s="40"/>
      <c r="LUS1" s="40"/>
      <c r="LUT1" s="40"/>
      <c r="LUU1" s="40"/>
      <c r="LUV1" s="40"/>
      <c r="LUW1" s="40"/>
      <c r="LUX1" s="40"/>
      <c r="LUY1" s="40"/>
      <c r="LUZ1" s="40"/>
      <c r="LVA1" s="40"/>
      <c r="LVB1" s="40"/>
      <c r="LVC1" s="40"/>
      <c r="LVD1" s="40"/>
      <c r="LVE1" s="40"/>
      <c r="LVF1" s="40"/>
      <c r="LVG1" s="40"/>
      <c r="LVH1" s="40"/>
      <c r="LVI1" s="40"/>
      <c r="LVJ1" s="40"/>
      <c r="LVK1" s="40"/>
      <c r="LVL1" s="40"/>
      <c r="LVM1" s="40"/>
      <c r="LVN1" s="40"/>
      <c r="LVO1" s="40"/>
      <c r="LVP1" s="40"/>
      <c r="LVQ1" s="40"/>
      <c r="LVR1" s="40"/>
      <c r="LVS1" s="40"/>
      <c r="LVT1" s="40"/>
      <c r="LVU1" s="40"/>
      <c r="LVV1" s="40"/>
      <c r="LVW1" s="40"/>
      <c r="LVX1" s="40"/>
      <c r="LVY1" s="40"/>
      <c r="LVZ1" s="40"/>
      <c r="LWA1" s="40"/>
      <c r="LWB1" s="40"/>
      <c r="LWC1" s="40"/>
      <c r="LWD1" s="40"/>
      <c r="LWE1" s="40"/>
      <c r="LWF1" s="40"/>
      <c r="LWG1" s="40"/>
      <c r="LWH1" s="40"/>
      <c r="LWI1" s="40"/>
      <c r="LWJ1" s="40"/>
      <c r="LWK1" s="40"/>
      <c r="LWL1" s="40"/>
      <c r="LWM1" s="40"/>
      <c r="LWN1" s="40"/>
      <c r="LWO1" s="40"/>
      <c r="LWP1" s="40"/>
      <c r="LWQ1" s="40"/>
      <c r="LWR1" s="40"/>
      <c r="LWS1" s="40"/>
      <c r="LWT1" s="40"/>
      <c r="LWU1" s="40"/>
      <c r="LWV1" s="40"/>
      <c r="LWW1" s="40"/>
      <c r="LWX1" s="40"/>
      <c r="LWY1" s="40"/>
      <c r="LWZ1" s="40"/>
      <c r="LXA1" s="40"/>
      <c r="LXB1" s="40"/>
      <c r="LXC1" s="40"/>
      <c r="LXD1" s="40"/>
      <c r="LXE1" s="40"/>
      <c r="LXF1" s="40"/>
      <c r="LXG1" s="40"/>
      <c r="LXH1" s="40"/>
      <c r="LXI1" s="40"/>
      <c r="LXJ1" s="40"/>
      <c r="LXK1" s="40"/>
      <c r="LXL1" s="40"/>
      <c r="LXM1" s="40"/>
      <c r="LXN1" s="40"/>
      <c r="LXO1" s="40"/>
      <c r="LXP1" s="40"/>
      <c r="LXQ1" s="40"/>
      <c r="LXR1" s="40"/>
      <c r="LXS1" s="40"/>
      <c r="LXT1" s="40"/>
      <c r="LXU1" s="40"/>
      <c r="LXV1" s="40"/>
      <c r="LXW1" s="40"/>
      <c r="LXX1" s="40"/>
      <c r="LXY1" s="40"/>
      <c r="LXZ1" s="40"/>
      <c r="LYA1" s="40"/>
      <c r="LYB1" s="40"/>
      <c r="LYC1" s="40"/>
      <c r="LYD1" s="40"/>
      <c r="LYE1" s="40"/>
      <c r="LYF1" s="40"/>
      <c r="LYG1" s="40"/>
      <c r="LYH1" s="40"/>
      <c r="LYI1" s="40"/>
      <c r="LYJ1" s="40"/>
      <c r="LYK1" s="40"/>
      <c r="LYL1" s="40"/>
      <c r="LYM1" s="40"/>
      <c r="LYN1" s="40"/>
      <c r="LYO1" s="40"/>
      <c r="LYP1" s="40"/>
      <c r="LYQ1" s="40"/>
      <c r="LYR1" s="40"/>
      <c r="LYS1" s="40"/>
      <c r="LYT1" s="40"/>
      <c r="LYU1" s="40"/>
      <c r="LYV1" s="40"/>
      <c r="LYW1" s="40"/>
      <c r="LYX1" s="40"/>
      <c r="LYY1" s="40"/>
      <c r="LYZ1" s="40"/>
      <c r="LZA1" s="40"/>
      <c r="LZB1" s="40"/>
      <c r="LZC1" s="40"/>
      <c r="LZD1" s="40"/>
      <c r="LZE1" s="40"/>
      <c r="LZF1" s="40"/>
      <c r="LZG1" s="40"/>
      <c r="LZH1" s="40"/>
      <c r="LZI1" s="40"/>
      <c r="LZJ1" s="40"/>
      <c r="LZK1" s="40"/>
      <c r="LZL1" s="40"/>
      <c r="LZM1" s="40"/>
      <c r="LZN1" s="40"/>
      <c r="LZO1" s="40"/>
      <c r="LZP1" s="40"/>
      <c r="LZQ1" s="40"/>
      <c r="LZR1" s="40"/>
      <c r="LZS1" s="40"/>
      <c r="LZT1" s="40"/>
      <c r="LZU1" s="40"/>
      <c r="LZV1" s="40"/>
      <c r="LZW1" s="40"/>
      <c r="LZX1" s="40"/>
      <c r="LZY1" s="40"/>
      <c r="LZZ1" s="40"/>
      <c r="MAA1" s="40"/>
      <c r="MAB1" s="40"/>
      <c r="MAC1" s="40"/>
      <c r="MAD1" s="40"/>
      <c r="MAE1" s="40"/>
      <c r="MAF1" s="40"/>
      <c r="MAG1" s="40"/>
      <c r="MAH1" s="40"/>
      <c r="MAI1" s="40"/>
      <c r="MAJ1" s="40"/>
      <c r="MAK1" s="40"/>
      <c r="MAL1" s="40"/>
      <c r="MAM1" s="40"/>
      <c r="MAN1" s="40"/>
      <c r="MAO1" s="40"/>
      <c r="MAP1" s="40"/>
      <c r="MAQ1" s="40"/>
      <c r="MAR1" s="40"/>
      <c r="MAS1" s="40"/>
      <c r="MAT1" s="40"/>
      <c r="MAU1" s="40"/>
      <c r="MAV1" s="40"/>
      <c r="MAW1" s="40"/>
      <c r="MAX1" s="40"/>
      <c r="MAY1" s="40"/>
      <c r="MAZ1" s="40"/>
      <c r="MBA1" s="40"/>
      <c r="MBB1" s="40"/>
      <c r="MBC1" s="40"/>
      <c r="MBD1" s="40"/>
      <c r="MBE1" s="40"/>
      <c r="MBF1" s="40"/>
      <c r="MBG1" s="40"/>
      <c r="MBH1" s="40"/>
      <c r="MBI1" s="40"/>
      <c r="MBJ1" s="40"/>
      <c r="MBK1" s="40"/>
      <c r="MBL1" s="40"/>
      <c r="MBM1" s="40"/>
      <c r="MBN1" s="40"/>
      <c r="MBO1" s="40"/>
      <c r="MBP1" s="40"/>
      <c r="MBQ1" s="40"/>
      <c r="MBR1" s="40"/>
      <c r="MBS1" s="40"/>
      <c r="MBT1" s="40"/>
      <c r="MBU1" s="40"/>
      <c r="MBV1" s="40"/>
      <c r="MBW1" s="40"/>
      <c r="MBX1" s="40"/>
      <c r="MBY1" s="40"/>
      <c r="MBZ1" s="40"/>
      <c r="MCA1" s="40"/>
      <c r="MCB1" s="40"/>
      <c r="MCC1" s="40"/>
      <c r="MCD1" s="40"/>
      <c r="MCE1" s="40"/>
      <c r="MCF1" s="40"/>
      <c r="MCG1" s="40"/>
      <c r="MCH1" s="40"/>
      <c r="MCI1" s="40"/>
      <c r="MCJ1" s="40"/>
      <c r="MCK1" s="40"/>
      <c r="MCL1" s="40"/>
      <c r="MCM1" s="40"/>
      <c r="MCN1" s="40"/>
      <c r="MCO1" s="40"/>
      <c r="MCP1" s="40"/>
      <c r="MCQ1" s="40"/>
      <c r="MCR1" s="40"/>
      <c r="MCS1" s="40"/>
      <c r="MCT1" s="40"/>
      <c r="MCU1" s="40"/>
      <c r="MCV1" s="40"/>
      <c r="MCW1" s="40"/>
      <c r="MCX1" s="40"/>
      <c r="MCY1" s="40"/>
      <c r="MCZ1" s="40"/>
      <c r="MDA1" s="40"/>
      <c r="MDB1" s="40"/>
      <c r="MDC1" s="40"/>
      <c r="MDD1" s="40"/>
      <c r="MDE1" s="40"/>
      <c r="MDF1" s="40"/>
      <c r="MDG1" s="40"/>
      <c r="MDH1" s="40"/>
      <c r="MDI1" s="40"/>
      <c r="MDJ1" s="40"/>
      <c r="MDK1" s="40"/>
      <c r="MDL1" s="40"/>
      <c r="MDM1" s="40"/>
      <c r="MDN1" s="40"/>
      <c r="MDO1" s="40"/>
      <c r="MDP1" s="40"/>
      <c r="MDQ1" s="40"/>
      <c r="MDR1" s="40"/>
      <c r="MDS1" s="40"/>
      <c r="MDT1" s="40"/>
      <c r="MDU1" s="40"/>
      <c r="MDV1" s="40"/>
      <c r="MDW1" s="40"/>
      <c r="MDX1" s="40"/>
      <c r="MDY1" s="40"/>
      <c r="MDZ1" s="40"/>
      <c r="MEA1" s="40"/>
      <c r="MEB1" s="40"/>
      <c r="MEC1" s="40"/>
      <c r="MED1" s="40"/>
      <c r="MEE1" s="40"/>
      <c r="MEF1" s="40"/>
      <c r="MEG1" s="40"/>
      <c r="MEH1" s="40"/>
      <c r="MEI1" s="40"/>
      <c r="MEJ1" s="40"/>
      <c r="MEK1" s="40"/>
      <c r="MEL1" s="40"/>
      <c r="MEM1" s="40"/>
      <c r="MEN1" s="40"/>
      <c r="MEO1" s="40"/>
      <c r="MEP1" s="40"/>
      <c r="MEQ1" s="40"/>
      <c r="MER1" s="40"/>
      <c r="MES1" s="40"/>
      <c r="MET1" s="40"/>
      <c r="MEU1" s="40"/>
      <c r="MEV1" s="40"/>
      <c r="MEW1" s="40"/>
      <c r="MEX1" s="40"/>
      <c r="MEY1" s="40"/>
      <c r="MEZ1" s="40"/>
      <c r="MFA1" s="40"/>
      <c r="MFB1" s="40"/>
      <c r="MFC1" s="40"/>
      <c r="MFD1" s="40"/>
      <c r="MFE1" s="40"/>
      <c r="MFF1" s="40"/>
      <c r="MFG1" s="40"/>
      <c r="MFH1" s="40"/>
      <c r="MFI1" s="40"/>
      <c r="MFJ1" s="40"/>
      <c r="MFK1" s="40"/>
      <c r="MFL1" s="40"/>
      <c r="MFM1" s="40"/>
      <c r="MFN1" s="40"/>
      <c r="MFO1" s="40"/>
      <c r="MFP1" s="40"/>
      <c r="MFQ1" s="40"/>
      <c r="MFR1" s="40"/>
      <c r="MFS1" s="40"/>
      <c r="MFT1" s="40"/>
      <c r="MFU1" s="40"/>
      <c r="MFV1" s="40"/>
      <c r="MFW1" s="40"/>
      <c r="MFX1" s="40"/>
      <c r="MFY1" s="40"/>
      <c r="MFZ1" s="40"/>
      <c r="MGA1" s="40"/>
      <c r="MGB1" s="40"/>
      <c r="MGC1" s="40"/>
      <c r="MGD1" s="40"/>
      <c r="MGE1" s="40"/>
      <c r="MGF1" s="40"/>
      <c r="MGG1" s="40"/>
      <c r="MGH1" s="40"/>
      <c r="MGI1" s="40"/>
      <c r="MGJ1" s="40"/>
      <c r="MGK1" s="40"/>
      <c r="MGL1" s="40"/>
      <c r="MGM1" s="40"/>
      <c r="MGN1" s="40"/>
      <c r="MGO1" s="40"/>
      <c r="MGP1" s="40"/>
      <c r="MGQ1" s="40"/>
      <c r="MGR1" s="40"/>
      <c r="MGS1" s="40"/>
      <c r="MGT1" s="40"/>
      <c r="MGU1" s="40"/>
      <c r="MGV1" s="40"/>
      <c r="MGW1" s="40"/>
      <c r="MGX1" s="40"/>
      <c r="MGY1" s="40"/>
      <c r="MGZ1" s="40"/>
      <c r="MHA1" s="40"/>
      <c r="MHB1" s="40"/>
      <c r="MHC1" s="40"/>
      <c r="MHD1" s="40"/>
      <c r="MHE1" s="40"/>
      <c r="MHF1" s="40"/>
      <c r="MHG1" s="40"/>
      <c r="MHH1" s="40"/>
      <c r="MHI1" s="40"/>
      <c r="MHJ1" s="40"/>
      <c r="MHK1" s="40"/>
      <c r="MHL1" s="40"/>
      <c r="MHM1" s="40"/>
      <c r="MHN1" s="40"/>
      <c r="MHO1" s="40"/>
      <c r="MHP1" s="40"/>
      <c r="MHQ1" s="40"/>
      <c r="MHR1" s="40"/>
      <c r="MHS1" s="40"/>
      <c r="MHT1" s="40"/>
      <c r="MHU1" s="40"/>
      <c r="MHV1" s="40"/>
      <c r="MHW1" s="40"/>
      <c r="MHX1" s="40"/>
      <c r="MHY1" s="40"/>
      <c r="MHZ1" s="40"/>
      <c r="MIA1" s="40"/>
      <c r="MIB1" s="40"/>
      <c r="MIC1" s="40"/>
      <c r="MID1" s="40"/>
      <c r="MIE1" s="40"/>
      <c r="MIF1" s="40"/>
      <c r="MIG1" s="40"/>
      <c r="MIH1" s="40"/>
      <c r="MII1" s="40"/>
      <c r="MIJ1" s="40"/>
      <c r="MIK1" s="40"/>
      <c r="MIL1" s="40"/>
      <c r="MIM1" s="40"/>
      <c r="MIN1" s="40"/>
      <c r="MIO1" s="40"/>
      <c r="MIP1" s="40"/>
      <c r="MIQ1" s="40"/>
      <c r="MIR1" s="40"/>
      <c r="MIS1" s="40"/>
      <c r="MIT1" s="40"/>
      <c r="MIU1" s="40"/>
      <c r="MIV1" s="40"/>
      <c r="MIW1" s="40"/>
      <c r="MIX1" s="40"/>
      <c r="MIY1" s="40"/>
      <c r="MIZ1" s="40"/>
      <c r="MJA1" s="40"/>
      <c r="MJB1" s="40"/>
      <c r="MJC1" s="40"/>
      <c r="MJD1" s="40"/>
      <c r="MJE1" s="40"/>
      <c r="MJF1" s="40"/>
      <c r="MJG1" s="40"/>
      <c r="MJH1" s="40"/>
      <c r="MJI1" s="40"/>
      <c r="MJJ1" s="40"/>
      <c r="MJK1" s="40"/>
      <c r="MJL1" s="40"/>
      <c r="MJM1" s="40"/>
      <c r="MJN1" s="40"/>
      <c r="MJO1" s="40"/>
      <c r="MJP1" s="40"/>
      <c r="MJQ1" s="40"/>
      <c r="MJR1" s="40"/>
      <c r="MJS1" s="40"/>
      <c r="MJT1" s="40"/>
      <c r="MJU1" s="40"/>
      <c r="MJV1" s="40"/>
      <c r="MJW1" s="40"/>
      <c r="MJX1" s="40"/>
      <c r="MJY1" s="40"/>
      <c r="MJZ1" s="40"/>
      <c r="MKA1" s="40"/>
      <c r="MKB1" s="40"/>
      <c r="MKC1" s="40"/>
      <c r="MKD1" s="40"/>
      <c r="MKE1" s="40"/>
      <c r="MKF1" s="40"/>
      <c r="MKG1" s="40"/>
      <c r="MKH1" s="40"/>
      <c r="MKI1" s="40"/>
      <c r="MKJ1" s="40"/>
      <c r="MKK1" s="40"/>
      <c r="MKL1" s="40"/>
      <c r="MKM1" s="40"/>
      <c r="MKN1" s="40"/>
      <c r="MKO1" s="40"/>
      <c r="MKP1" s="40"/>
      <c r="MKQ1" s="40"/>
      <c r="MKR1" s="40"/>
      <c r="MKS1" s="40"/>
      <c r="MKT1" s="40"/>
      <c r="MKU1" s="40"/>
      <c r="MKV1" s="40"/>
      <c r="MKW1" s="40"/>
      <c r="MKX1" s="40"/>
      <c r="MKY1" s="40"/>
      <c r="MKZ1" s="40"/>
      <c r="MLA1" s="40"/>
      <c r="MLB1" s="40"/>
      <c r="MLC1" s="40"/>
      <c r="MLD1" s="40"/>
      <c r="MLE1" s="40"/>
      <c r="MLF1" s="40"/>
      <c r="MLG1" s="40"/>
      <c r="MLH1" s="40"/>
      <c r="MLI1" s="40"/>
      <c r="MLJ1" s="40"/>
      <c r="MLK1" s="40"/>
      <c r="MLL1" s="40"/>
      <c r="MLM1" s="40"/>
      <c r="MLN1" s="40"/>
      <c r="MLO1" s="40"/>
      <c r="MLP1" s="40"/>
      <c r="MLQ1" s="40"/>
      <c r="MLR1" s="40"/>
      <c r="MLS1" s="40"/>
      <c r="MLT1" s="40"/>
      <c r="MLU1" s="40"/>
      <c r="MLV1" s="40"/>
      <c r="MLW1" s="40"/>
      <c r="MLX1" s="40"/>
      <c r="MLY1" s="40"/>
      <c r="MLZ1" s="40"/>
      <c r="MMA1" s="40"/>
      <c r="MMB1" s="40"/>
      <c r="MMC1" s="40"/>
      <c r="MMD1" s="40"/>
      <c r="MME1" s="40"/>
      <c r="MMF1" s="40"/>
      <c r="MMG1" s="40"/>
      <c r="MMH1" s="40"/>
      <c r="MMI1" s="40"/>
      <c r="MMJ1" s="40"/>
      <c r="MMK1" s="40"/>
      <c r="MML1" s="40"/>
      <c r="MMM1" s="40"/>
      <c r="MMN1" s="40"/>
      <c r="MMO1" s="40"/>
      <c r="MMP1" s="40"/>
      <c r="MMQ1" s="40"/>
      <c r="MMR1" s="40"/>
      <c r="MMS1" s="40"/>
      <c r="MMT1" s="40"/>
      <c r="MMU1" s="40"/>
      <c r="MMV1" s="40"/>
      <c r="MMW1" s="40"/>
      <c r="MMX1" s="40"/>
      <c r="MMY1" s="40"/>
      <c r="MMZ1" s="40"/>
      <c r="MNA1" s="40"/>
      <c r="MNB1" s="40"/>
      <c r="MNC1" s="40"/>
      <c r="MND1" s="40"/>
      <c r="MNE1" s="40"/>
      <c r="MNF1" s="40"/>
      <c r="MNG1" s="40"/>
      <c r="MNH1" s="40"/>
      <c r="MNI1" s="40"/>
      <c r="MNJ1" s="40"/>
      <c r="MNK1" s="40"/>
      <c r="MNL1" s="40"/>
      <c r="MNM1" s="40"/>
      <c r="MNN1" s="40"/>
      <c r="MNO1" s="40"/>
      <c r="MNP1" s="40"/>
      <c r="MNQ1" s="40"/>
      <c r="MNR1" s="40"/>
      <c r="MNS1" s="40"/>
      <c r="MNT1" s="40"/>
      <c r="MNU1" s="40"/>
      <c r="MNV1" s="40"/>
      <c r="MNW1" s="40"/>
      <c r="MNX1" s="40"/>
      <c r="MNY1" s="40"/>
      <c r="MNZ1" s="40"/>
      <c r="MOA1" s="40"/>
      <c r="MOB1" s="40"/>
      <c r="MOC1" s="40"/>
      <c r="MOD1" s="40"/>
      <c r="MOE1" s="40"/>
      <c r="MOF1" s="40"/>
      <c r="MOG1" s="40"/>
      <c r="MOH1" s="40"/>
      <c r="MOI1" s="40"/>
      <c r="MOJ1" s="40"/>
      <c r="MOK1" s="40"/>
      <c r="MOL1" s="40"/>
      <c r="MOM1" s="40"/>
      <c r="MON1" s="40"/>
      <c r="MOO1" s="40"/>
      <c r="MOP1" s="40"/>
      <c r="MOQ1" s="40"/>
      <c r="MOR1" s="40"/>
      <c r="MOS1" s="40"/>
      <c r="MOT1" s="40"/>
      <c r="MOU1" s="40"/>
      <c r="MOV1" s="40"/>
      <c r="MOW1" s="40"/>
      <c r="MOX1" s="40"/>
      <c r="MOY1" s="40"/>
      <c r="MOZ1" s="40"/>
      <c r="MPA1" s="40"/>
      <c r="MPB1" s="40"/>
      <c r="MPC1" s="40"/>
      <c r="MPD1" s="40"/>
      <c r="MPE1" s="40"/>
      <c r="MPF1" s="40"/>
      <c r="MPG1" s="40"/>
      <c r="MPH1" s="40"/>
      <c r="MPI1" s="40"/>
      <c r="MPJ1" s="40"/>
      <c r="MPK1" s="40"/>
      <c r="MPL1" s="40"/>
      <c r="MPM1" s="40"/>
      <c r="MPN1" s="40"/>
      <c r="MPO1" s="40"/>
      <c r="MPP1" s="40"/>
      <c r="MPQ1" s="40"/>
      <c r="MPR1" s="40"/>
      <c r="MPS1" s="40"/>
      <c r="MPT1" s="40"/>
      <c r="MPU1" s="40"/>
      <c r="MPV1" s="40"/>
      <c r="MPW1" s="40"/>
      <c r="MPX1" s="40"/>
      <c r="MPY1" s="40"/>
      <c r="MPZ1" s="40"/>
      <c r="MQA1" s="40"/>
      <c r="MQB1" s="40"/>
      <c r="MQC1" s="40"/>
      <c r="MQD1" s="40"/>
      <c r="MQE1" s="40"/>
      <c r="MQF1" s="40"/>
      <c r="MQG1" s="40"/>
      <c r="MQH1" s="40"/>
      <c r="MQI1" s="40"/>
      <c r="MQJ1" s="40"/>
      <c r="MQK1" s="40"/>
      <c r="MQL1" s="40"/>
      <c r="MQM1" s="40"/>
      <c r="MQN1" s="40"/>
      <c r="MQO1" s="40"/>
      <c r="MQP1" s="40"/>
      <c r="MQQ1" s="40"/>
      <c r="MQR1" s="40"/>
      <c r="MQS1" s="40"/>
      <c r="MQT1" s="40"/>
      <c r="MQU1" s="40"/>
      <c r="MQV1" s="40"/>
      <c r="MQW1" s="40"/>
      <c r="MQX1" s="40"/>
      <c r="MQY1" s="40"/>
      <c r="MQZ1" s="40"/>
      <c r="MRA1" s="40"/>
      <c r="MRB1" s="40"/>
      <c r="MRC1" s="40"/>
      <c r="MRD1" s="40"/>
      <c r="MRE1" s="40"/>
      <c r="MRF1" s="40"/>
      <c r="MRG1" s="40"/>
      <c r="MRH1" s="40"/>
      <c r="MRI1" s="40"/>
      <c r="MRJ1" s="40"/>
      <c r="MRK1" s="40"/>
      <c r="MRL1" s="40"/>
      <c r="MRM1" s="40"/>
      <c r="MRN1" s="40"/>
      <c r="MRO1" s="40"/>
      <c r="MRP1" s="40"/>
      <c r="MRQ1" s="40"/>
      <c r="MRR1" s="40"/>
      <c r="MRS1" s="40"/>
      <c r="MRT1" s="40"/>
      <c r="MRU1" s="40"/>
      <c r="MRV1" s="40"/>
      <c r="MRW1" s="40"/>
      <c r="MRX1" s="40"/>
      <c r="MRY1" s="40"/>
      <c r="MRZ1" s="40"/>
      <c r="MSA1" s="40"/>
      <c r="MSB1" s="40"/>
      <c r="MSC1" s="40"/>
      <c r="MSD1" s="40"/>
      <c r="MSE1" s="40"/>
      <c r="MSF1" s="40"/>
      <c r="MSG1" s="40"/>
      <c r="MSH1" s="40"/>
      <c r="MSI1" s="40"/>
      <c r="MSJ1" s="40"/>
      <c r="MSK1" s="40"/>
      <c r="MSL1" s="40"/>
      <c r="MSM1" s="40"/>
      <c r="MSN1" s="40"/>
      <c r="MSO1" s="40"/>
      <c r="MSP1" s="40"/>
      <c r="MSQ1" s="40"/>
      <c r="MSR1" s="40"/>
      <c r="MSS1" s="40"/>
      <c r="MST1" s="40"/>
      <c r="MSU1" s="40"/>
      <c r="MSV1" s="40"/>
      <c r="MSW1" s="40"/>
      <c r="MSX1" s="40"/>
      <c r="MSY1" s="40"/>
      <c r="MSZ1" s="40"/>
      <c r="MTA1" s="40"/>
      <c r="MTB1" s="40"/>
      <c r="MTC1" s="40"/>
      <c r="MTD1" s="40"/>
      <c r="MTE1" s="40"/>
      <c r="MTF1" s="40"/>
      <c r="MTG1" s="40"/>
      <c r="MTH1" s="40"/>
      <c r="MTI1" s="40"/>
      <c r="MTJ1" s="40"/>
      <c r="MTK1" s="40"/>
      <c r="MTL1" s="40"/>
      <c r="MTM1" s="40"/>
      <c r="MTN1" s="40"/>
      <c r="MTO1" s="40"/>
      <c r="MTP1" s="40"/>
      <c r="MTQ1" s="40"/>
      <c r="MTR1" s="40"/>
      <c r="MTS1" s="40"/>
      <c r="MTT1" s="40"/>
      <c r="MTU1" s="40"/>
      <c r="MTV1" s="40"/>
      <c r="MTW1" s="40"/>
      <c r="MTX1" s="40"/>
      <c r="MTY1" s="40"/>
      <c r="MTZ1" s="40"/>
      <c r="MUA1" s="40"/>
      <c r="MUB1" s="40"/>
      <c r="MUC1" s="40"/>
      <c r="MUD1" s="40"/>
      <c r="MUE1" s="40"/>
      <c r="MUF1" s="40"/>
      <c r="MUG1" s="40"/>
      <c r="MUH1" s="40"/>
      <c r="MUI1" s="40"/>
      <c r="MUJ1" s="40"/>
      <c r="MUK1" s="40"/>
      <c r="MUL1" s="40"/>
      <c r="MUM1" s="40"/>
      <c r="MUN1" s="40"/>
      <c r="MUO1" s="40"/>
      <c r="MUP1" s="40"/>
      <c r="MUQ1" s="40"/>
      <c r="MUR1" s="40"/>
      <c r="MUS1" s="40"/>
      <c r="MUT1" s="40"/>
      <c r="MUU1" s="40"/>
      <c r="MUV1" s="40"/>
      <c r="MUW1" s="40"/>
      <c r="MUX1" s="40"/>
      <c r="MUY1" s="40"/>
      <c r="MUZ1" s="40"/>
      <c r="MVA1" s="40"/>
      <c r="MVB1" s="40"/>
      <c r="MVC1" s="40"/>
      <c r="MVD1" s="40"/>
      <c r="MVE1" s="40"/>
      <c r="MVF1" s="40"/>
      <c r="MVG1" s="40"/>
      <c r="MVH1" s="40"/>
      <c r="MVI1" s="40"/>
      <c r="MVJ1" s="40"/>
      <c r="MVK1" s="40"/>
      <c r="MVL1" s="40"/>
      <c r="MVM1" s="40"/>
      <c r="MVN1" s="40"/>
      <c r="MVO1" s="40"/>
      <c r="MVP1" s="40"/>
      <c r="MVQ1" s="40"/>
      <c r="MVR1" s="40"/>
      <c r="MVS1" s="40"/>
      <c r="MVT1" s="40"/>
      <c r="MVU1" s="40"/>
      <c r="MVV1" s="40"/>
      <c r="MVW1" s="40"/>
      <c r="MVX1" s="40"/>
      <c r="MVY1" s="40"/>
      <c r="MVZ1" s="40"/>
      <c r="MWA1" s="40"/>
      <c r="MWB1" s="40"/>
      <c r="MWC1" s="40"/>
      <c r="MWD1" s="40"/>
      <c r="MWE1" s="40"/>
      <c r="MWF1" s="40"/>
      <c r="MWG1" s="40"/>
      <c r="MWH1" s="40"/>
      <c r="MWI1" s="40"/>
      <c r="MWJ1" s="40"/>
      <c r="MWK1" s="40"/>
      <c r="MWL1" s="40"/>
      <c r="MWM1" s="40"/>
      <c r="MWN1" s="40"/>
      <c r="MWO1" s="40"/>
      <c r="MWP1" s="40"/>
      <c r="MWQ1" s="40"/>
      <c r="MWR1" s="40"/>
      <c r="MWS1" s="40"/>
      <c r="MWT1" s="40"/>
      <c r="MWU1" s="40"/>
      <c r="MWV1" s="40"/>
      <c r="MWW1" s="40"/>
      <c r="MWX1" s="40"/>
      <c r="MWY1" s="40"/>
      <c r="MWZ1" s="40"/>
      <c r="MXA1" s="40"/>
      <c r="MXB1" s="40"/>
      <c r="MXC1" s="40"/>
      <c r="MXD1" s="40"/>
      <c r="MXE1" s="40"/>
      <c r="MXF1" s="40"/>
      <c r="MXG1" s="40"/>
      <c r="MXH1" s="40"/>
      <c r="MXI1" s="40"/>
      <c r="MXJ1" s="40"/>
      <c r="MXK1" s="40"/>
      <c r="MXL1" s="40"/>
      <c r="MXM1" s="40"/>
      <c r="MXN1" s="40"/>
      <c r="MXO1" s="40"/>
      <c r="MXP1" s="40"/>
      <c r="MXQ1" s="40"/>
      <c r="MXR1" s="40"/>
      <c r="MXS1" s="40"/>
      <c r="MXT1" s="40"/>
      <c r="MXU1" s="40"/>
      <c r="MXV1" s="40"/>
      <c r="MXW1" s="40"/>
      <c r="MXX1" s="40"/>
      <c r="MXY1" s="40"/>
      <c r="MXZ1" s="40"/>
      <c r="MYA1" s="40"/>
      <c r="MYB1" s="40"/>
      <c r="MYC1" s="40"/>
      <c r="MYD1" s="40"/>
      <c r="MYE1" s="40"/>
      <c r="MYF1" s="40"/>
      <c r="MYG1" s="40"/>
      <c r="MYH1" s="40"/>
      <c r="MYI1" s="40"/>
      <c r="MYJ1" s="40"/>
      <c r="MYK1" s="40"/>
      <c r="MYL1" s="40"/>
      <c r="MYM1" s="40"/>
      <c r="MYN1" s="40"/>
      <c r="MYO1" s="40"/>
      <c r="MYP1" s="40"/>
      <c r="MYQ1" s="40"/>
      <c r="MYR1" s="40"/>
      <c r="MYS1" s="40"/>
      <c r="MYT1" s="40"/>
      <c r="MYU1" s="40"/>
      <c r="MYV1" s="40"/>
      <c r="MYW1" s="40"/>
      <c r="MYX1" s="40"/>
      <c r="MYY1" s="40"/>
      <c r="MYZ1" s="40"/>
      <c r="MZA1" s="40"/>
      <c r="MZB1" s="40"/>
      <c r="MZC1" s="40"/>
      <c r="MZD1" s="40"/>
      <c r="MZE1" s="40"/>
      <c r="MZF1" s="40"/>
      <c r="MZG1" s="40"/>
      <c r="MZH1" s="40"/>
      <c r="MZI1" s="40"/>
      <c r="MZJ1" s="40"/>
      <c r="MZK1" s="40"/>
      <c r="MZL1" s="40"/>
      <c r="MZM1" s="40"/>
      <c r="MZN1" s="40"/>
      <c r="MZO1" s="40"/>
      <c r="MZP1" s="40"/>
      <c r="MZQ1" s="40"/>
      <c r="MZR1" s="40"/>
      <c r="MZS1" s="40"/>
      <c r="MZT1" s="40"/>
      <c r="MZU1" s="40"/>
      <c r="MZV1" s="40"/>
      <c r="MZW1" s="40"/>
      <c r="MZX1" s="40"/>
      <c r="MZY1" s="40"/>
      <c r="MZZ1" s="40"/>
      <c r="NAA1" s="40"/>
      <c r="NAB1" s="40"/>
      <c r="NAC1" s="40"/>
      <c r="NAD1" s="40"/>
      <c r="NAE1" s="40"/>
      <c r="NAF1" s="40"/>
      <c r="NAG1" s="40"/>
      <c r="NAH1" s="40"/>
      <c r="NAI1" s="40"/>
      <c r="NAJ1" s="40"/>
      <c r="NAK1" s="40"/>
      <c r="NAL1" s="40"/>
      <c r="NAM1" s="40"/>
      <c r="NAN1" s="40"/>
      <c r="NAO1" s="40"/>
      <c r="NAP1" s="40"/>
      <c r="NAQ1" s="40"/>
      <c r="NAR1" s="40"/>
      <c r="NAS1" s="40"/>
      <c r="NAT1" s="40"/>
      <c r="NAU1" s="40"/>
      <c r="NAV1" s="40"/>
      <c r="NAW1" s="40"/>
      <c r="NAX1" s="40"/>
      <c r="NAY1" s="40"/>
      <c r="NAZ1" s="40"/>
      <c r="NBA1" s="40"/>
      <c r="NBB1" s="40"/>
      <c r="NBC1" s="40"/>
      <c r="NBD1" s="40"/>
      <c r="NBE1" s="40"/>
      <c r="NBF1" s="40"/>
      <c r="NBG1" s="40"/>
      <c r="NBH1" s="40"/>
      <c r="NBI1" s="40"/>
      <c r="NBJ1" s="40"/>
      <c r="NBK1" s="40"/>
      <c r="NBL1" s="40"/>
      <c r="NBM1" s="40"/>
      <c r="NBN1" s="40"/>
      <c r="NBO1" s="40"/>
      <c r="NBP1" s="40"/>
      <c r="NBQ1" s="40"/>
      <c r="NBR1" s="40"/>
      <c r="NBS1" s="40"/>
      <c r="NBT1" s="40"/>
      <c r="NBU1" s="40"/>
      <c r="NBV1" s="40"/>
      <c r="NBW1" s="40"/>
      <c r="NBX1" s="40"/>
      <c r="NBY1" s="40"/>
      <c r="NBZ1" s="40"/>
      <c r="NCA1" s="40"/>
      <c r="NCB1" s="40"/>
      <c r="NCC1" s="40"/>
      <c r="NCD1" s="40"/>
      <c r="NCE1" s="40"/>
      <c r="NCF1" s="40"/>
      <c r="NCG1" s="40"/>
      <c r="NCH1" s="40"/>
      <c r="NCI1" s="40"/>
      <c r="NCJ1" s="40"/>
      <c r="NCK1" s="40"/>
      <c r="NCL1" s="40"/>
      <c r="NCM1" s="40"/>
      <c r="NCN1" s="40"/>
      <c r="NCO1" s="40"/>
      <c r="NCP1" s="40"/>
      <c r="NCQ1" s="40"/>
      <c r="NCR1" s="40"/>
      <c r="NCS1" s="40"/>
      <c r="NCT1" s="40"/>
      <c r="NCU1" s="40"/>
      <c r="NCV1" s="40"/>
      <c r="NCW1" s="40"/>
      <c r="NCX1" s="40"/>
      <c r="NCY1" s="40"/>
      <c r="NCZ1" s="40"/>
      <c r="NDA1" s="40"/>
      <c r="NDB1" s="40"/>
      <c r="NDC1" s="40"/>
      <c r="NDD1" s="40"/>
      <c r="NDE1" s="40"/>
      <c r="NDF1" s="40"/>
      <c r="NDG1" s="40"/>
      <c r="NDH1" s="40"/>
      <c r="NDI1" s="40"/>
      <c r="NDJ1" s="40"/>
      <c r="NDK1" s="40"/>
      <c r="NDL1" s="40"/>
      <c r="NDM1" s="40"/>
      <c r="NDN1" s="40"/>
      <c r="NDO1" s="40"/>
      <c r="NDP1" s="40"/>
      <c r="NDQ1" s="40"/>
      <c r="NDR1" s="40"/>
      <c r="NDS1" s="40"/>
      <c r="NDT1" s="40"/>
      <c r="NDU1" s="40"/>
      <c r="NDV1" s="40"/>
      <c r="NDW1" s="40"/>
      <c r="NDX1" s="40"/>
      <c r="NDY1" s="40"/>
      <c r="NDZ1" s="40"/>
      <c r="NEA1" s="40"/>
      <c r="NEB1" s="40"/>
      <c r="NEC1" s="40"/>
      <c r="NED1" s="40"/>
      <c r="NEE1" s="40"/>
      <c r="NEF1" s="40"/>
      <c r="NEG1" s="40"/>
      <c r="NEH1" s="40"/>
      <c r="NEI1" s="40"/>
      <c r="NEJ1" s="40"/>
      <c r="NEK1" s="40"/>
      <c r="NEL1" s="40"/>
      <c r="NEM1" s="40"/>
      <c r="NEN1" s="40"/>
      <c r="NEO1" s="40"/>
      <c r="NEP1" s="40"/>
      <c r="NEQ1" s="40"/>
      <c r="NER1" s="40"/>
      <c r="NES1" s="40"/>
      <c r="NET1" s="40"/>
      <c r="NEU1" s="40"/>
      <c r="NEV1" s="40"/>
      <c r="NEW1" s="40"/>
      <c r="NEX1" s="40"/>
      <c r="NEY1" s="40"/>
      <c r="NEZ1" s="40"/>
      <c r="NFA1" s="40"/>
      <c r="NFB1" s="40"/>
      <c r="NFC1" s="40"/>
      <c r="NFD1" s="40"/>
      <c r="NFE1" s="40"/>
      <c r="NFF1" s="40"/>
      <c r="NFG1" s="40"/>
      <c r="NFH1" s="40"/>
      <c r="NFI1" s="40"/>
      <c r="NFJ1" s="40"/>
      <c r="NFK1" s="40"/>
      <c r="NFL1" s="40"/>
      <c r="NFM1" s="40"/>
      <c r="NFN1" s="40"/>
      <c r="NFO1" s="40"/>
      <c r="NFP1" s="40"/>
      <c r="NFQ1" s="40"/>
      <c r="NFR1" s="40"/>
      <c r="NFS1" s="40"/>
      <c r="NFT1" s="40"/>
      <c r="NFU1" s="40"/>
      <c r="NFV1" s="40"/>
      <c r="NFW1" s="40"/>
      <c r="NFX1" s="40"/>
      <c r="NFY1" s="40"/>
      <c r="NFZ1" s="40"/>
      <c r="NGA1" s="40"/>
      <c r="NGB1" s="40"/>
      <c r="NGC1" s="40"/>
      <c r="NGD1" s="40"/>
      <c r="NGE1" s="40"/>
      <c r="NGF1" s="40"/>
      <c r="NGG1" s="40"/>
      <c r="NGH1" s="40"/>
      <c r="NGI1" s="40"/>
      <c r="NGJ1" s="40"/>
      <c r="NGK1" s="40"/>
      <c r="NGL1" s="40"/>
      <c r="NGM1" s="40"/>
      <c r="NGN1" s="40"/>
      <c r="NGO1" s="40"/>
      <c r="NGP1" s="40"/>
      <c r="NGQ1" s="40"/>
      <c r="NGR1" s="40"/>
      <c r="NGS1" s="40"/>
      <c r="NGT1" s="40"/>
      <c r="NGU1" s="40"/>
      <c r="NGV1" s="40"/>
      <c r="NGW1" s="40"/>
      <c r="NGX1" s="40"/>
      <c r="NGY1" s="40"/>
      <c r="NGZ1" s="40"/>
      <c r="NHA1" s="40"/>
      <c r="NHB1" s="40"/>
      <c r="NHC1" s="40"/>
      <c r="NHD1" s="40"/>
      <c r="NHE1" s="40"/>
      <c r="NHF1" s="40"/>
      <c r="NHG1" s="40"/>
      <c r="NHH1" s="40"/>
      <c r="NHI1" s="40"/>
      <c r="NHJ1" s="40"/>
      <c r="NHK1" s="40"/>
      <c r="NHL1" s="40"/>
      <c r="NHM1" s="40"/>
      <c r="NHN1" s="40"/>
      <c r="NHO1" s="40"/>
      <c r="NHP1" s="40"/>
      <c r="NHQ1" s="40"/>
      <c r="NHR1" s="40"/>
      <c r="NHS1" s="40"/>
      <c r="NHT1" s="40"/>
      <c r="NHU1" s="40"/>
      <c r="NHV1" s="40"/>
      <c r="NHW1" s="40"/>
      <c r="NHX1" s="40"/>
      <c r="NHY1" s="40"/>
      <c r="NHZ1" s="40"/>
      <c r="NIA1" s="40"/>
      <c r="NIB1" s="40"/>
      <c r="NIC1" s="40"/>
      <c r="NID1" s="40"/>
      <c r="NIE1" s="40"/>
      <c r="NIF1" s="40"/>
      <c r="NIG1" s="40"/>
      <c r="NIH1" s="40"/>
      <c r="NII1" s="40"/>
      <c r="NIJ1" s="40"/>
      <c r="NIK1" s="40"/>
      <c r="NIL1" s="40"/>
      <c r="NIM1" s="40"/>
      <c r="NIN1" s="40"/>
      <c r="NIO1" s="40"/>
      <c r="NIP1" s="40"/>
      <c r="NIQ1" s="40"/>
      <c r="NIR1" s="40"/>
      <c r="NIS1" s="40"/>
      <c r="NIT1" s="40"/>
      <c r="NIU1" s="40"/>
      <c r="NIV1" s="40"/>
      <c r="NIW1" s="40"/>
      <c r="NIX1" s="40"/>
      <c r="NIY1" s="40"/>
      <c r="NIZ1" s="40"/>
      <c r="NJA1" s="40"/>
      <c r="NJB1" s="40"/>
      <c r="NJC1" s="40"/>
      <c r="NJD1" s="40"/>
      <c r="NJE1" s="40"/>
      <c r="NJF1" s="40"/>
      <c r="NJG1" s="40"/>
      <c r="NJH1" s="40"/>
      <c r="NJI1" s="40"/>
      <c r="NJJ1" s="40"/>
      <c r="NJK1" s="40"/>
      <c r="NJL1" s="40"/>
      <c r="NJM1" s="40"/>
      <c r="NJN1" s="40"/>
      <c r="NJO1" s="40"/>
      <c r="NJP1" s="40"/>
      <c r="NJQ1" s="40"/>
      <c r="NJR1" s="40"/>
      <c r="NJS1" s="40"/>
      <c r="NJT1" s="40"/>
      <c r="NJU1" s="40"/>
      <c r="NJV1" s="40"/>
      <c r="NJW1" s="40"/>
      <c r="NJX1" s="40"/>
      <c r="NJY1" s="40"/>
      <c r="NJZ1" s="40"/>
      <c r="NKA1" s="40"/>
      <c r="NKB1" s="40"/>
      <c r="NKC1" s="40"/>
      <c r="NKD1" s="40"/>
      <c r="NKE1" s="40"/>
      <c r="NKF1" s="40"/>
      <c r="NKG1" s="40"/>
      <c r="NKH1" s="40"/>
      <c r="NKI1" s="40"/>
      <c r="NKJ1" s="40"/>
      <c r="NKK1" s="40"/>
      <c r="NKL1" s="40"/>
      <c r="NKM1" s="40"/>
      <c r="NKN1" s="40"/>
      <c r="NKO1" s="40"/>
      <c r="NKP1" s="40"/>
      <c r="NKQ1" s="40"/>
      <c r="NKR1" s="40"/>
      <c r="NKS1" s="40"/>
      <c r="NKT1" s="40"/>
      <c r="NKU1" s="40"/>
      <c r="NKV1" s="40"/>
      <c r="NKW1" s="40"/>
      <c r="NKX1" s="40"/>
      <c r="NKY1" s="40"/>
      <c r="NKZ1" s="40"/>
      <c r="NLA1" s="40"/>
      <c r="NLB1" s="40"/>
      <c r="NLC1" s="40"/>
      <c r="NLD1" s="40"/>
      <c r="NLE1" s="40"/>
      <c r="NLF1" s="40"/>
      <c r="NLG1" s="40"/>
      <c r="NLH1" s="40"/>
      <c r="NLI1" s="40"/>
      <c r="NLJ1" s="40"/>
      <c r="NLK1" s="40"/>
      <c r="NLL1" s="40"/>
      <c r="NLM1" s="40"/>
      <c r="NLN1" s="40"/>
      <c r="NLO1" s="40"/>
      <c r="NLP1" s="40"/>
      <c r="NLQ1" s="40"/>
      <c r="NLR1" s="40"/>
      <c r="NLS1" s="40"/>
      <c r="NLT1" s="40"/>
      <c r="NLU1" s="40"/>
      <c r="NLV1" s="40"/>
      <c r="NLW1" s="40"/>
      <c r="NLX1" s="40"/>
      <c r="NLY1" s="40"/>
      <c r="NLZ1" s="40"/>
      <c r="NMA1" s="40"/>
      <c r="NMB1" s="40"/>
      <c r="NMC1" s="40"/>
      <c r="NMD1" s="40"/>
      <c r="NME1" s="40"/>
      <c r="NMF1" s="40"/>
      <c r="NMG1" s="40"/>
      <c r="NMH1" s="40"/>
      <c r="NMI1" s="40"/>
      <c r="NMJ1" s="40"/>
      <c r="NMK1" s="40"/>
      <c r="NML1" s="40"/>
      <c r="NMM1" s="40"/>
      <c r="NMN1" s="40"/>
      <c r="NMO1" s="40"/>
      <c r="NMP1" s="40"/>
      <c r="NMQ1" s="40"/>
      <c r="NMR1" s="40"/>
      <c r="NMS1" s="40"/>
      <c r="NMT1" s="40"/>
      <c r="NMU1" s="40"/>
      <c r="NMV1" s="40"/>
      <c r="NMW1" s="40"/>
      <c r="NMX1" s="40"/>
      <c r="NMY1" s="40"/>
      <c r="NMZ1" s="40"/>
      <c r="NNA1" s="40"/>
      <c r="NNB1" s="40"/>
      <c r="NNC1" s="40"/>
      <c r="NND1" s="40"/>
      <c r="NNE1" s="40"/>
      <c r="NNF1" s="40"/>
      <c r="NNG1" s="40"/>
      <c r="NNH1" s="40"/>
      <c r="NNI1" s="40"/>
      <c r="NNJ1" s="40"/>
      <c r="NNK1" s="40"/>
      <c r="NNL1" s="40"/>
      <c r="NNM1" s="40"/>
      <c r="NNN1" s="40"/>
      <c r="NNO1" s="40"/>
      <c r="NNP1" s="40"/>
      <c r="NNQ1" s="40"/>
      <c r="NNR1" s="40"/>
      <c r="NNS1" s="40"/>
      <c r="NNT1" s="40"/>
      <c r="NNU1" s="40"/>
      <c r="NNV1" s="40"/>
      <c r="NNW1" s="40"/>
      <c r="NNX1" s="40"/>
      <c r="NNY1" s="40"/>
      <c r="NNZ1" s="40"/>
      <c r="NOA1" s="40"/>
      <c r="NOB1" s="40"/>
      <c r="NOC1" s="40"/>
      <c r="NOD1" s="40"/>
      <c r="NOE1" s="40"/>
      <c r="NOF1" s="40"/>
      <c r="NOG1" s="40"/>
      <c r="NOH1" s="40"/>
      <c r="NOI1" s="40"/>
      <c r="NOJ1" s="40"/>
      <c r="NOK1" s="40"/>
      <c r="NOL1" s="40"/>
      <c r="NOM1" s="40"/>
      <c r="NON1" s="40"/>
      <c r="NOO1" s="40"/>
      <c r="NOP1" s="40"/>
      <c r="NOQ1" s="40"/>
      <c r="NOR1" s="40"/>
      <c r="NOS1" s="40"/>
      <c r="NOT1" s="40"/>
      <c r="NOU1" s="40"/>
      <c r="NOV1" s="40"/>
      <c r="NOW1" s="40"/>
      <c r="NOX1" s="40"/>
      <c r="NOY1" s="40"/>
      <c r="NOZ1" s="40"/>
      <c r="NPA1" s="40"/>
      <c r="NPB1" s="40"/>
      <c r="NPC1" s="40"/>
      <c r="NPD1" s="40"/>
      <c r="NPE1" s="40"/>
      <c r="NPF1" s="40"/>
      <c r="NPG1" s="40"/>
      <c r="NPH1" s="40"/>
      <c r="NPI1" s="40"/>
      <c r="NPJ1" s="40"/>
      <c r="NPK1" s="40"/>
      <c r="NPL1" s="40"/>
      <c r="NPM1" s="40"/>
      <c r="NPN1" s="40"/>
      <c r="NPO1" s="40"/>
      <c r="NPP1" s="40"/>
      <c r="NPQ1" s="40"/>
      <c r="NPR1" s="40"/>
      <c r="NPS1" s="40"/>
      <c r="NPT1" s="40"/>
      <c r="NPU1" s="40"/>
      <c r="NPV1" s="40"/>
      <c r="NPW1" s="40"/>
      <c r="NPX1" s="40"/>
      <c r="NPY1" s="40"/>
      <c r="NPZ1" s="40"/>
      <c r="NQA1" s="40"/>
      <c r="NQB1" s="40"/>
      <c r="NQC1" s="40"/>
      <c r="NQD1" s="40"/>
      <c r="NQE1" s="40"/>
      <c r="NQF1" s="40"/>
      <c r="NQG1" s="40"/>
      <c r="NQH1" s="40"/>
      <c r="NQI1" s="40"/>
      <c r="NQJ1" s="40"/>
      <c r="NQK1" s="40"/>
      <c r="NQL1" s="40"/>
      <c r="NQM1" s="40"/>
      <c r="NQN1" s="40"/>
      <c r="NQO1" s="40"/>
      <c r="NQP1" s="40"/>
      <c r="NQQ1" s="40"/>
      <c r="NQR1" s="40"/>
      <c r="NQS1" s="40"/>
      <c r="NQT1" s="40"/>
      <c r="NQU1" s="40"/>
      <c r="NQV1" s="40"/>
      <c r="NQW1" s="40"/>
      <c r="NQX1" s="40"/>
      <c r="NQY1" s="40"/>
      <c r="NQZ1" s="40"/>
      <c r="NRA1" s="40"/>
      <c r="NRB1" s="40"/>
      <c r="NRC1" s="40"/>
      <c r="NRD1" s="40"/>
      <c r="NRE1" s="40"/>
      <c r="NRF1" s="40"/>
      <c r="NRG1" s="40"/>
      <c r="NRH1" s="40"/>
      <c r="NRI1" s="40"/>
      <c r="NRJ1" s="40"/>
      <c r="NRK1" s="40"/>
      <c r="NRL1" s="40"/>
      <c r="NRM1" s="40"/>
      <c r="NRN1" s="40"/>
      <c r="NRO1" s="40"/>
      <c r="NRP1" s="40"/>
      <c r="NRQ1" s="40"/>
      <c r="NRR1" s="40"/>
      <c r="NRS1" s="40"/>
      <c r="NRT1" s="40"/>
      <c r="NRU1" s="40"/>
      <c r="NRV1" s="40"/>
      <c r="NRW1" s="40"/>
      <c r="NRX1" s="40"/>
      <c r="NRY1" s="40"/>
      <c r="NRZ1" s="40"/>
      <c r="NSA1" s="40"/>
      <c r="NSB1" s="40"/>
      <c r="NSC1" s="40"/>
      <c r="NSD1" s="40"/>
      <c r="NSE1" s="40"/>
      <c r="NSF1" s="40"/>
      <c r="NSG1" s="40"/>
      <c r="NSH1" s="40"/>
      <c r="NSI1" s="40"/>
      <c r="NSJ1" s="40"/>
      <c r="NSK1" s="40"/>
      <c r="NSL1" s="40"/>
      <c r="NSM1" s="40"/>
      <c r="NSN1" s="40"/>
      <c r="NSO1" s="40"/>
      <c r="NSP1" s="40"/>
      <c r="NSQ1" s="40"/>
      <c r="NSR1" s="40"/>
      <c r="NSS1" s="40"/>
      <c r="NST1" s="40"/>
      <c r="NSU1" s="40"/>
      <c r="NSV1" s="40"/>
      <c r="NSW1" s="40"/>
      <c r="NSX1" s="40"/>
      <c r="NSY1" s="40"/>
      <c r="NSZ1" s="40"/>
      <c r="NTA1" s="40"/>
      <c r="NTB1" s="40"/>
      <c r="NTC1" s="40"/>
      <c r="NTD1" s="40"/>
      <c r="NTE1" s="40"/>
      <c r="NTF1" s="40"/>
      <c r="NTG1" s="40"/>
      <c r="NTH1" s="40"/>
      <c r="NTI1" s="40"/>
      <c r="NTJ1" s="40"/>
      <c r="NTK1" s="40"/>
      <c r="NTL1" s="40"/>
      <c r="NTM1" s="40"/>
      <c r="NTN1" s="40"/>
      <c r="NTO1" s="40"/>
      <c r="NTP1" s="40"/>
      <c r="NTQ1" s="40"/>
      <c r="NTR1" s="40"/>
      <c r="NTS1" s="40"/>
      <c r="NTT1" s="40"/>
      <c r="NTU1" s="40"/>
      <c r="NTV1" s="40"/>
      <c r="NTW1" s="40"/>
      <c r="NTX1" s="40"/>
      <c r="NTY1" s="40"/>
      <c r="NTZ1" s="40"/>
      <c r="NUA1" s="40"/>
      <c r="NUB1" s="40"/>
      <c r="NUC1" s="40"/>
      <c r="NUD1" s="40"/>
      <c r="NUE1" s="40"/>
      <c r="NUF1" s="40"/>
      <c r="NUG1" s="40"/>
      <c r="NUH1" s="40"/>
      <c r="NUI1" s="40"/>
      <c r="NUJ1" s="40"/>
      <c r="NUK1" s="40"/>
      <c r="NUL1" s="40"/>
      <c r="NUM1" s="40"/>
      <c r="NUN1" s="40"/>
      <c r="NUO1" s="40"/>
      <c r="NUP1" s="40"/>
      <c r="NUQ1" s="40"/>
      <c r="NUR1" s="40"/>
      <c r="NUS1" s="40"/>
      <c r="NUT1" s="40"/>
      <c r="NUU1" s="40"/>
      <c r="NUV1" s="40"/>
      <c r="NUW1" s="40"/>
      <c r="NUX1" s="40"/>
      <c r="NUY1" s="40"/>
      <c r="NUZ1" s="40"/>
      <c r="NVA1" s="40"/>
      <c r="NVB1" s="40"/>
      <c r="NVC1" s="40"/>
      <c r="NVD1" s="40"/>
      <c r="NVE1" s="40"/>
      <c r="NVF1" s="40"/>
      <c r="NVG1" s="40"/>
      <c r="NVH1" s="40"/>
      <c r="NVI1" s="40"/>
      <c r="NVJ1" s="40"/>
      <c r="NVK1" s="40"/>
      <c r="NVL1" s="40"/>
      <c r="NVM1" s="40"/>
      <c r="NVN1" s="40"/>
      <c r="NVO1" s="40"/>
      <c r="NVP1" s="40"/>
      <c r="NVQ1" s="40"/>
      <c r="NVR1" s="40"/>
      <c r="NVS1" s="40"/>
      <c r="NVT1" s="40"/>
      <c r="NVU1" s="40"/>
      <c r="NVV1" s="40"/>
      <c r="NVW1" s="40"/>
      <c r="NVX1" s="40"/>
      <c r="NVY1" s="40"/>
      <c r="NVZ1" s="40"/>
      <c r="NWA1" s="40"/>
      <c r="NWB1" s="40"/>
      <c r="NWC1" s="40"/>
      <c r="NWD1" s="40"/>
      <c r="NWE1" s="40"/>
      <c r="NWF1" s="40"/>
      <c r="NWG1" s="40"/>
      <c r="NWH1" s="40"/>
      <c r="NWI1" s="40"/>
      <c r="NWJ1" s="40"/>
      <c r="NWK1" s="40"/>
      <c r="NWL1" s="40"/>
      <c r="NWM1" s="40"/>
      <c r="NWN1" s="40"/>
      <c r="NWO1" s="40"/>
      <c r="NWP1" s="40"/>
      <c r="NWQ1" s="40"/>
      <c r="NWR1" s="40"/>
      <c r="NWS1" s="40"/>
      <c r="NWT1" s="40"/>
      <c r="NWU1" s="40"/>
      <c r="NWV1" s="40"/>
      <c r="NWW1" s="40"/>
      <c r="NWX1" s="40"/>
      <c r="NWY1" s="40"/>
      <c r="NWZ1" s="40"/>
      <c r="NXA1" s="40"/>
      <c r="NXB1" s="40"/>
      <c r="NXC1" s="40"/>
      <c r="NXD1" s="40"/>
      <c r="NXE1" s="40"/>
      <c r="NXF1" s="40"/>
      <c r="NXG1" s="40"/>
      <c r="NXH1" s="40"/>
      <c r="NXI1" s="40"/>
      <c r="NXJ1" s="40"/>
      <c r="NXK1" s="40"/>
      <c r="NXL1" s="40"/>
      <c r="NXM1" s="40"/>
      <c r="NXN1" s="40"/>
      <c r="NXO1" s="40"/>
      <c r="NXP1" s="40"/>
      <c r="NXQ1" s="40"/>
      <c r="NXR1" s="40"/>
      <c r="NXS1" s="40"/>
      <c r="NXT1" s="40"/>
      <c r="NXU1" s="40"/>
      <c r="NXV1" s="40"/>
      <c r="NXW1" s="40"/>
      <c r="NXX1" s="40"/>
      <c r="NXY1" s="40"/>
      <c r="NXZ1" s="40"/>
      <c r="NYA1" s="40"/>
      <c r="NYB1" s="40"/>
      <c r="NYC1" s="40"/>
      <c r="NYD1" s="40"/>
      <c r="NYE1" s="40"/>
      <c r="NYF1" s="40"/>
      <c r="NYG1" s="40"/>
      <c r="NYH1" s="40"/>
      <c r="NYI1" s="40"/>
      <c r="NYJ1" s="40"/>
      <c r="NYK1" s="40"/>
      <c r="NYL1" s="40"/>
      <c r="NYM1" s="40"/>
      <c r="NYN1" s="40"/>
      <c r="NYO1" s="40"/>
      <c r="NYP1" s="40"/>
      <c r="NYQ1" s="40"/>
      <c r="NYR1" s="40"/>
      <c r="NYS1" s="40"/>
      <c r="NYT1" s="40"/>
      <c r="NYU1" s="40"/>
      <c r="NYV1" s="40"/>
      <c r="NYW1" s="40"/>
      <c r="NYX1" s="40"/>
      <c r="NYY1" s="40"/>
      <c r="NYZ1" s="40"/>
      <c r="NZA1" s="40"/>
      <c r="NZB1" s="40"/>
      <c r="NZC1" s="40"/>
      <c r="NZD1" s="40"/>
      <c r="NZE1" s="40"/>
      <c r="NZF1" s="40"/>
      <c r="NZG1" s="40"/>
      <c r="NZH1" s="40"/>
      <c r="NZI1" s="40"/>
      <c r="NZJ1" s="40"/>
      <c r="NZK1" s="40"/>
      <c r="NZL1" s="40"/>
      <c r="NZM1" s="40"/>
      <c r="NZN1" s="40"/>
      <c r="NZO1" s="40"/>
      <c r="NZP1" s="40"/>
      <c r="NZQ1" s="40"/>
      <c r="NZR1" s="40"/>
      <c r="NZS1" s="40"/>
      <c r="NZT1" s="40"/>
      <c r="NZU1" s="40"/>
      <c r="NZV1" s="40"/>
      <c r="NZW1" s="40"/>
      <c r="NZX1" s="40"/>
      <c r="NZY1" s="40"/>
      <c r="NZZ1" s="40"/>
      <c r="OAA1" s="40"/>
      <c r="OAB1" s="40"/>
      <c r="OAC1" s="40"/>
      <c r="OAD1" s="40"/>
      <c r="OAE1" s="40"/>
      <c r="OAF1" s="40"/>
      <c r="OAG1" s="40"/>
      <c r="OAH1" s="40"/>
      <c r="OAI1" s="40"/>
      <c r="OAJ1" s="40"/>
      <c r="OAK1" s="40"/>
      <c r="OAL1" s="40"/>
      <c r="OAM1" s="40"/>
      <c r="OAN1" s="40"/>
      <c r="OAO1" s="40"/>
      <c r="OAP1" s="40"/>
      <c r="OAQ1" s="40"/>
      <c r="OAR1" s="40"/>
      <c r="OAS1" s="40"/>
      <c r="OAT1" s="40"/>
      <c r="OAU1" s="40"/>
      <c r="OAV1" s="40"/>
      <c r="OAW1" s="40"/>
      <c r="OAX1" s="40"/>
      <c r="OAY1" s="40"/>
      <c r="OAZ1" s="40"/>
      <c r="OBA1" s="40"/>
      <c r="OBB1" s="40"/>
      <c r="OBC1" s="40"/>
      <c r="OBD1" s="40"/>
      <c r="OBE1" s="40"/>
      <c r="OBF1" s="40"/>
      <c r="OBG1" s="40"/>
      <c r="OBH1" s="40"/>
      <c r="OBI1" s="40"/>
      <c r="OBJ1" s="40"/>
      <c r="OBK1" s="40"/>
      <c r="OBL1" s="40"/>
      <c r="OBM1" s="40"/>
      <c r="OBN1" s="40"/>
      <c r="OBO1" s="40"/>
      <c r="OBP1" s="40"/>
      <c r="OBQ1" s="40"/>
      <c r="OBR1" s="40"/>
      <c r="OBS1" s="40"/>
      <c r="OBT1" s="40"/>
      <c r="OBU1" s="40"/>
      <c r="OBV1" s="40"/>
      <c r="OBW1" s="40"/>
      <c r="OBX1" s="40"/>
      <c r="OBY1" s="40"/>
      <c r="OBZ1" s="40"/>
      <c r="OCA1" s="40"/>
      <c r="OCB1" s="40"/>
      <c r="OCC1" s="40"/>
      <c r="OCD1" s="40"/>
      <c r="OCE1" s="40"/>
      <c r="OCF1" s="40"/>
      <c r="OCG1" s="40"/>
      <c r="OCH1" s="40"/>
      <c r="OCI1" s="40"/>
      <c r="OCJ1" s="40"/>
      <c r="OCK1" s="40"/>
      <c r="OCL1" s="40"/>
      <c r="OCM1" s="40"/>
      <c r="OCN1" s="40"/>
      <c r="OCO1" s="40"/>
      <c r="OCP1" s="40"/>
      <c r="OCQ1" s="40"/>
      <c r="OCR1" s="40"/>
      <c r="OCS1" s="40"/>
      <c r="OCT1" s="40"/>
      <c r="OCU1" s="40"/>
      <c r="OCV1" s="40"/>
      <c r="OCW1" s="40"/>
      <c r="OCX1" s="40"/>
      <c r="OCY1" s="40"/>
      <c r="OCZ1" s="40"/>
      <c r="ODA1" s="40"/>
      <c r="ODB1" s="40"/>
      <c r="ODC1" s="40"/>
      <c r="ODD1" s="40"/>
      <c r="ODE1" s="40"/>
      <c r="ODF1" s="40"/>
      <c r="ODG1" s="40"/>
      <c r="ODH1" s="40"/>
      <c r="ODI1" s="40"/>
      <c r="ODJ1" s="40"/>
      <c r="ODK1" s="40"/>
      <c r="ODL1" s="40"/>
      <c r="ODM1" s="40"/>
      <c r="ODN1" s="40"/>
      <c r="ODO1" s="40"/>
      <c r="ODP1" s="40"/>
      <c r="ODQ1" s="40"/>
      <c r="ODR1" s="40"/>
      <c r="ODS1" s="40"/>
      <c r="ODT1" s="40"/>
      <c r="ODU1" s="40"/>
      <c r="ODV1" s="40"/>
      <c r="ODW1" s="40"/>
      <c r="ODX1" s="40"/>
      <c r="ODY1" s="40"/>
      <c r="ODZ1" s="40"/>
      <c r="OEA1" s="40"/>
      <c r="OEB1" s="40"/>
      <c r="OEC1" s="40"/>
      <c r="OED1" s="40"/>
      <c r="OEE1" s="40"/>
      <c r="OEF1" s="40"/>
      <c r="OEG1" s="40"/>
      <c r="OEH1" s="40"/>
      <c r="OEI1" s="40"/>
      <c r="OEJ1" s="40"/>
      <c r="OEK1" s="40"/>
      <c r="OEL1" s="40"/>
      <c r="OEM1" s="40"/>
      <c r="OEN1" s="40"/>
      <c r="OEO1" s="40"/>
      <c r="OEP1" s="40"/>
      <c r="OEQ1" s="40"/>
      <c r="OER1" s="40"/>
      <c r="OES1" s="40"/>
      <c r="OET1" s="40"/>
      <c r="OEU1" s="40"/>
      <c r="OEV1" s="40"/>
      <c r="OEW1" s="40"/>
      <c r="OEX1" s="40"/>
      <c r="OEY1" s="40"/>
      <c r="OEZ1" s="40"/>
      <c r="OFA1" s="40"/>
      <c r="OFB1" s="40"/>
      <c r="OFC1" s="40"/>
      <c r="OFD1" s="40"/>
      <c r="OFE1" s="40"/>
      <c r="OFF1" s="40"/>
      <c r="OFG1" s="40"/>
      <c r="OFH1" s="40"/>
      <c r="OFI1" s="40"/>
      <c r="OFJ1" s="40"/>
      <c r="OFK1" s="40"/>
      <c r="OFL1" s="40"/>
      <c r="OFM1" s="40"/>
      <c r="OFN1" s="40"/>
      <c r="OFO1" s="40"/>
      <c r="OFP1" s="40"/>
      <c r="OFQ1" s="40"/>
      <c r="OFR1" s="40"/>
      <c r="OFS1" s="40"/>
      <c r="OFT1" s="40"/>
      <c r="OFU1" s="40"/>
      <c r="OFV1" s="40"/>
      <c r="OFW1" s="40"/>
      <c r="OFX1" s="40"/>
      <c r="OFY1" s="40"/>
      <c r="OFZ1" s="40"/>
      <c r="OGA1" s="40"/>
      <c r="OGB1" s="40"/>
      <c r="OGC1" s="40"/>
      <c r="OGD1" s="40"/>
      <c r="OGE1" s="40"/>
      <c r="OGF1" s="40"/>
      <c r="OGG1" s="40"/>
      <c r="OGH1" s="40"/>
      <c r="OGI1" s="40"/>
      <c r="OGJ1" s="40"/>
      <c r="OGK1" s="40"/>
      <c r="OGL1" s="40"/>
      <c r="OGM1" s="40"/>
      <c r="OGN1" s="40"/>
      <c r="OGO1" s="40"/>
      <c r="OGP1" s="40"/>
      <c r="OGQ1" s="40"/>
      <c r="OGR1" s="40"/>
      <c r="OGS1" s="40"/>
      <c r="OGT1" s="40"/>
      <c r="OGU1" s="40"/>
      <c r="OGV1" s="40"/>
      <c r="OGW1" s="40"/>
      <c r="OGX1" s="40"/>
      <c r="OGY1" s="40"/>
      <c r="OGZ1" s="40"/>
      <c r="OHA1" s="40"/>
      <c r="OHB1" s="40"/>
      <c r="OHC1" s="40"/>
      <c r="OHD1" s="40"/>
      <c r="OHE1" s="40"/>
      <c r="OHF1" s="40"/>
      <c r="OHG1" s="40"/>
      <c r="OHH1" s="40"/>
      <c r="OHI1" s="40"/>
      <c r="OHJ1" s="40"/>
      <c r="OHK1" s="40"/>
      <c r="OHL1" s="40"/>
      <c r="OHM1" s="40"/>
      <c r="OHN1" s="40"/>
      <c r="OHO1" s="40"/>
      <c r="OHP1" s="40"/>
      <c r="OHQ1" s="40"/>
      <c r="OHR1" s="40"/>
      <c r="OHS1" s="40"/>
      <c r="OHT1" s="40"/>
      <c r="OHU1" s="40"/>
      <c r="OHV1" s="40"/>
      <c r="OHW1" s="40"/>
      <c r="OHX1" s="40"/>
      <c r="OHY1" s="40"/>
      <c r="OHZ1" s="40"/>
      <c r="OIA1" s="40"/>
      <c r="OIB1" s="40"/>
      <c r="OIC1" s="40"/>
      <c r="OID1" s="40"/>
      <c r="OIE1" s="40"/>
      <c r="OIF1" s="40"/>
      <c r="OIG1" s="40"/>
      <c r="OIH1" s="40"/>
      <c r="OII1" s="40"/>
      <c r="OIJ1" s="40"/>
      <c r="OIK1" s="40"/>
      <c r="OIL1" s="40"/>
      <c r="OIM1" s="40"/>
      <c r="OIN1" s="40"/>
      <c r="OIO1" s="40"/>
      <c r="OIP1" s="40"/>
      <c r="OIQ1" s="40"/>
      <c r="OIR1" s="40"/>
      <c r="OIS1" s="40"/>
      <c r="OIT1" s="40"/>
      <c r="OIU1" s="40"/>
      <c r="OIV1" s="40"/>
      <c r="OIW1" s="40"/>
      <c r="OIX1" s="40"/>
      <c r="OIY1" s="40"/>
      <c r="OIZ1" s="40"/>
      <c r="OJA1" s="40"/>
      <c r="OJB1" s="40"/>
      <c r="OJC1" s="40"/>
      <c r="OJD1" s="40"/>
      <c r="OJE1" s="40"/>
      <c r="OJF1" s="40"/>
      <c r="OJG1" s="40"/>
      <c r="OJH1" s="40"/>
      <c r="OJI1" s="40"/>
      <c r="OJJ1" s="40"/>
      <c r="OJK1" s="40"/>
      <c r="OJL1" s="40"/>
      <c r="OJM1" s="40"/>
      <c r="OJN1" s="40"/>
      <c r="OJO1" s="40"/>
      <c r="OJP1" s="40"/>
      <c r="OJQ1" s="40"/>
      <c r="OJR1" s="40"/>
      <c r="OJS1" s="40"/>
      <c r="OJT1" s="40"/>
      <c r="OJU1" s="40"/>
      <c r="OJV1" s="40"/>
      <c r="OJW1" s="40"/>
      <c r="OJX1" s="40"/>
      <c r="OJY1" s="40"/>
      <c r="OJZ1" s="40"/>
      <c r="OKA1" s="40"/>
      <c r="OKB1" s="40"/>
      <c r="OKC1" s="40"/>
      <c r="OKD1" s="40"/>
      <c r="OKE1" s="40"/>
      <c r="OKF1" s="40"/>
      <c r="OKG1" s="40"/>
      <c r="OKH1" s="40"/>
      <c r="OKI1" s="40"/>
      <c r="OKJ1" s="40"/>
      <c r="OKK1" s="40"/>
      <c r="OKL1" s="40"/>
      <c r="OKM1" s="40"/>
      <c r="OKN1" s="40"/>
      <c r="OKO1" s="40"/>
      <c r="OKP1" s="40"/>
      <c r="OKQ1" s="40"/>
      <c r="OKR1" s="40"/>
      <c r="OKS1" s="40"/>
      <c r="OKT1" s="40"/>
      <c r="OKU1" s="40"/>
      <c r="OKV1" s="40"/>
      <c r="OKW1" s="40"/>
      <c r="OKX1" s="40"/>
      <c r="OKY1" s="40"/>
      <c r="OKZ1" s="40"/>
      <c r="OLA1" s="40"/>
      <c r="OLB1" s="40"/>
      <c r="OLC1" s="40"/>
      <c r="OLD1" s="40"/>
      <c r="OLE1" s="40"/>
      <c r="OLF1" s="40"/>
      <c r="OLG1" s="40"/>
      <c r="OLH1" s="40"/>
      <c r="OLI1" s="40"/>
      <c r="OLJ1" s="40"/>
      <c r="OLK1" s="40"/>
      <c r="OLL1" s="40"/>
      <c r="OLM1" s="40"/>
      <c r="OLN1" s="40"/>
      <c r="OLO1" s="40"/>
      <c r="OLP1" s="40"/>
      <c r="OLQ1" s="40"/>
      <c r="OLR1" s="40"/>
      <c r="OLS1" s="40"/>
      <c r="OLT1" s="40"/>
      <c r="OLU1" s="40"/>
      <c r="OLV1" s="40"/>
      <c r="OLW1" s="40"/>
      <c r="OLX1" s="40"/>
      <c r="OLY1" s="40"/>
      <c r="OLZ1" s="40"/>
      <c r="OMA1" s="40"/>
      <c r="OMB1" s="40"/>
      <c r="OMC1" s="40"/>
      <c r="OMD1" s="40"/>
      <c r="OME1" s="40"/>
      <c r="OMF1" s="40"/>
      <c r="OMG1" s="40"/>
      <c r="OMH1" s="40"/>
      <c r="OMI1" s="40"/>
      <c r="OMJ1" s="40"/>
      <c r="OMK1" s="40"/>
      <c r="OML1" s="40"/>
      <c r="OMM1" s="40"/>
      <c r="OMN1" s="40"/>
      <c r="OMO1" s="40"/>
      <c r="OMP1" s="40"/>
      <c r="OMQ1" s="40"/>
      <c r="OMR1" s="40"/>
      <c r="OMS1" s="40"/>
      <c r="OMT1" s="40"/>
      <c r="OMU1" s="40"/>
      <c r="OMV1" s="40"/>
      <c r="OMW1" s="40"/>
      <c r="OMX1" s="40"/>
      <c r="OMY1" s="40"/>
      <c r="OMZ1" s="40"/>
      <c r="ONA1" s="40"/>
      <c r="ONB1" s="40"/>
      <c r="ONC1" s="40"/>
      <c r="OND1" s="40"/>
      <c r="ONE1" s="40"/>
      <c r="ONF1" s="40"/>
      <c r="ONG1" s="40"/>
      <c r="ONH1" s="40"/>
      <c r="ONI1" s="40"/>
      <c r="ONJ1" s="40"/>
      <c r="ONK1" s="40"/>
      <c r="ONL1" s="40"/>
      <c r="ONM1" s="40"/>
      <c r="ONN1" s="40"/>
      <c r="ONO1" s="40"/>
      <c r="ONP1" s="40"/>
      <c r="ONQ1" s="40"/>
      <c r="ONR1" s="40"/>
      <c r="ONS1" s="40"/>
      <c r="ONT1" s="40"/>
      <c r="ONU1" s="40"/>
      <c r="ONV1" s="40"/>
      <c r="ONW1" s="40"/>
      <c r="ONX1" s="40"/>
      <c r="ONY1" s="40"/>
      <c r="ONZ1" s="40"/>
      <c r="OOA1" s="40"/>
      <c r="OOB1" s="40"/>
      <c r="OOC1" s="40"/>
      <c r="OOD1" s="40"/>
      <c r="OOE1" s="40"/>
      <c r="OOF1" s="40"/>
      <c r="OOG1" s="40"/>
      <c r="OOH1" s="40"/>
      <c r="OOI1" s="40"/>
      <c r="OOJ1" s="40"/>
      <c r="OOK1" s="40"/>
      <c r="OOL1" s="40"/>
      <c r="OOM1" s="40"/>
      <c r="OON1" s="40"/>
      <c r="OOO1" s="40"/>
      <c r="OOP1" s="40"/>
      <c r="OOQ1" s="40"/>
      <c r="OOR1" s="40"/>
      <c r="OOS1" s="40"/>
      <c r="OOT1" s="40"/>
      <c r="OOU1" s="40"/>
      <c r="OOV1" s="40"/>
      <c r="OOW1" s="40"/>
      <c r="OOX1" s="40"/>
      <c r="OOY1" s="40"/>
      <c r="OOZ1" s="40"/>
      <c r="OPA1" s="40"/>
      <c r="OPB1" s="40"/>
      <c r="OPC1" s="40"/>
      <c r="OPD1" s="40"/>
      <c r="OPE1" s="40"/>
      <c r="OPF1" s="40"/>
      <c r="OPG1" s="40"/>
      <c r="OPH1" s="40"/>
      <c r="OPI1" s="40"/>
      <c r="OPJ1" s="40"/>
      <c r="OPK1" s="40"/>
      <c r="OPL1" s="40"/>
      <c r="OPM1" s="40"/>
      <c r="OPN1" s="40"/>
      <c r="OPO1" s="40"/>
      <c r="OPP1" s="40"/>
      <c r="OPQ1" s="40"/>
      <c r="OPR1" s="40"/>
      <c r="OPS1" s="40"/>
      <c r="OPT1" s="40"/>
      <c r="OPU1" s="40"/>
      <c r="OPV1" s="40"/>
      <c r="OPW1" s="40"/>
      <c r="OPX1" s="40"/>
      <c r="OPY1" s="40"/>
      <c r="OPZ1" s="40"/>
      <c r="OQA1" s="40"/>
      <c r="OQB1" s="40"/>
      <c r="OQC1" s="40"/>
      <c r="OQD1" s="40"/>
      <c r="OQE1" s="40"/>
      <c r="OQF1" s="40"/>
      <c r="OQG1" s="40"/>
      <c r="OQH1" s="40"/>
      <c r="OQI1" s="40"/>
      <c r="OQJ1" s="40"/>
      <c r="OQK1" s="40"/>
      <c r="OQL1" s="40"/>
      <c r="OQM1" s="40"/>
      <c r="OQN1" s="40"/>
      <c r="OQO1" s="40"/>
      <c r="OQP1" s="40"/>
      <c r="OQQ1" s="40"/>
      <c r="OQR1" s="40"/>
      <c r="OQS1" s="40"/>
      <c r="OQT1" s="40"/>
      <c r="OQU1" s="40"/>
      <c r="OQV1" s="40"/>
      <c r="OQW1" s="40"/>
      <c r="OQX1" s="40"/>
      <c r="OQY1" s="40"/>
      <c r="OQZ1" s="40"/>
      <c r="ORA1" s="40"/>
      <c r="ORB1" s="40"/>
      <c r="ORC1" s="40"/>
      <c r="ORD1" s="40"/>
      <c r="ORE1" s="40"/>
      <c r="ORF1" s="40"/>
      <c r="ORG1" s="40"/>
      <c r="ORH1" s="40"/>
      <c r="ORI1" s="40"/>
      <c r="ORJ1" s="40"/>
      <c r="ORK1" s="40"/>
      <c r="ORL1" s="40"/>
      <c r="ORM1" s="40"/>
      <c r="ORN1" s="40"/>
      <c r="ORO1" s="40"/>
      <c r="ORP1" s="40"/>
      <c r="ORQ1" s="40"/>
      <c r="ORR1" s="40"/>
      <c r="ORS1" s="40"/>
      <c r="ORT1" s="40"/>
      <c r="ORU1" s="40"/>
      <c r="ORV1" s="40"/>
      <c r="ORW1" s="40"/>
      <c r="ORX1" s="40"/>
      <c r="ORY1" s="40"/>
      <c r="ORZ1" s="40"/>
      <c r="OSA1" s="40"/>
      <c r="OSB1" s="40"/>
      <c r="OSC1" s="40"/>
      <c r="OSD1" s="40"/>
      <c r="OSE1" s="40"/>
      <c r="OSF1" s="40"/>
      <c r="OSG1" s="40"/>
      <c r="OSH1" s="40"/>
      <c r="OSI1" s="40"/>
      <c r="OSJ1" s="40"/>
      <c r="OSK1" s="40"/>
      <c r="OSL1" s="40"/>
      <c r="OSM1" s="40"/>
      <c r="OSN1" s="40"/>
      <c r="OSO1" s="40"/>
      <c r="OSP1" s="40"/>
      <c r="OSQ1" s="40"/>
      <c r="OSR1" s="40"/>
      <c r="OSS1" s="40"/>
      <c r="OST1" s="40"/>
      <c r="OSU1" s="40"/>
      <c r="OSV1" s="40"/>
      <c r="OSW1" s="40"/>
      <c r="OSX1" s="40"/>
      <c r="OSY1" s="40"/>
      <c r="OSZ1" s="40"/>
      <c r="OTA1" s="40"/>
      <c r="OTB1" s="40"/>
      <c r="OTC1" s="40"/>
      <c r="OTD1" s="40"/>
      <c r="OTE1" s="40"/>
      <c r="OTF1" s="40"/>
      <c r="OTG1" s="40"/>
      <c r="OTH1" s="40"/>
      <c r="OTI1" s="40"/>
      <c r="OTJ1" s="40"/>
      <c r="OTK1" s="40"/>
      <c r="OTL1" s="40"/>
      <c r="OTM1" s="40"/>
      <c r="OTN1" s="40"/>
      <c r="OTO1" s="40"/>
      <c r="OTP1" s="40"/>
      <c r="OTQ1" s="40"/>
      <c r="OTR1" s="40"/>
      <c r="OTS1" s="40"/>
      <c r="OTT1" s="40"/>
      <c r="OTU1" s="40"/>
      <c r="OTV1" s="40"/>
      <c r="OTW1" s="40"/>
      <c r="OTX1" s="40"/>
      <c r="OTY1" s="40"/>
      <c r="OTZ1" s="40"/>
      <c r="OUA1" s="40"/>
      <c r="OUB1" s="40"/>
      <c r="OUC1" s="40"/>
      <c r="OUD1" s="40"/>
      <c r="OUE1" s="40"/>
      <c r="OUF1" s="40"/>
      <c r="OUG1" s="40"/>
      <c r="OUH1" s="40"/>
      <c r="OUI1" s="40"/>
      <c r="OUJ1" s="40"/>
      <c r="OUK1" s="40"/>
      <c r="OUL1" s="40"/>
      <c r="OUM1" s="40"/>
      <c r="OUN1" s="40"/>
      <c r="OUO1" s="40"/>
      <c r="OUP1" s="40"/>
      <c r="OUQ1" s="40"/>
      <c r="OUR1" s="40"/>
      <c r="OUS1" s="40"/>
      <c r="OUT1" s="40"/>
      <c r="OUU1" s="40"/>
      <c r="OUV1" s="40"/>
      <c r="OUW1" s="40"/>
      <c r="OUX1" s="40"/>
      <c r="OUY1" s="40"/>
      <c r="OUZ1" s="40"/>
      <c r="OVA1" s="40"/>
      <c r="OVB1" s="40"/>
      <c r="OVC1" s="40"/>
      <c r="OVD1" s="40"/>
      <c r="OVE1" s="40"/>
      <c r="OVF1" s="40"/>
      <c r="OVG1" s="40"/>
      <c r="OVH1" s="40"/>
      <c r="OVI1" s="40"/>
      <c r="OVJ1" s="40"/>
      <c r="OVK1" s="40"/>
      <c r="OVL1" s="40"/>
      <c r="OVM1" s="40"/>
      <c r="OVN1" s="40"/>
      <c r="OVO1" s="40"/>
      <c r="OVP1" s="40"/>
      <c r="OVQ1" s="40"/>
      <c r="OVR1" s="40"/>
      <c r="OVS1" s="40"/>
      <c r="OVT1" s="40"/>
      <c r="OVU1" s="40"/>
      <c r="OVV1" s="40"/>
      <c r="OVW1" s="40"/>
      <c r="OVX1" s="40"/>
      <c r="OVY1" s="40"/>
      <c r="OVZ1" s="40"/>
      <c r="OWA1" s="40"/>
      <c r="OWB1" s="40"/>
      <c r="OWC1" s="40"/>
      <c r="OWD1" s="40"/>
      <c r="OWE1" s="40"/>
      <c r="OWF1" s="40"/>
      <c r="OWG1" s="40"/>
      <c r="OWH1" s="40"/>
      <c r="OWI1" s="40"/>
      <c r="OWJ1" s="40"/>
      <c r="OWK1" s="40"/>
      <c r="OWL1" s="40"/>
      <c r="OWM1" s="40"/>
      <c r="OWN1" s="40"/>
      <c r="OWO1" s="40"/>
      <c r="OWP1" s="40"/>
      <c r="OWQ1" s="40"/>
      <c r="OWR1" s="40"/>
      <c r="OWS1" s="40"/>
      <c r="OWT1" s="40"/>
      <c r="OWU1" s="40"/>
      <c r="OWV1" s="40"/>
      <c r="OWW1" s="40"/>
      <c r="OWX1" s="40"/>
      <c r="OWY1" s="40"/>
      <c r="OWZ1" s="40"/>
      <c r="OXA1" s="40"/>
      <c r="OXB1" s="40"/>
      <c r="OXC1" s="40"/>
      <c r="OXD1" s="40"/>
      <c r="OXE1" s="40"/>
      <c r="OXF1" s="40"/>
      <c r="OXG1" s="40"/>
      <c r="OXH1" s="40"/>
      <c r="OXI1" s="40"/>
      <c r="OXJ1" s="40"/>
      <c r="OXK1" s="40"/>
      <c r="OXL1" s="40"/>
      <c r="OXM1" s="40"/>
      <c r="OXN1" s="40"/>
      <c r="OXO1" s="40"/>
      <c r="OXP1" s="40"/>
      <c r="OXQ1" s="40"/>
      <c r="OXR1" s="40"/>
      <c r="OXS1" s="40"/>
      <c r="OXT1" s="40"/>
      <c r="OXU1" s="40"/>
      <c r="OXV1" s="40"/>
      <c r="OXW1" s="40"/>
      <c r="OXX1" s="40"/>
      <c r="OXY1" s="40"/>
      <c r="OXZ1" s="40"/>
      <c r="OYA1" s="40"/>
      <c r="OYB1" s="40"/>
      <c r="OYC1" s="40"/>
      <c r="OYD1" s="40"/>
      <c r="OYE1" s="40"/>
      <c r="OYF1" s="40"/>
      <c r="OYG1" s="40"/>
      <c r="OYH1" s="40"/>
      <c r="OYI1" s="40"/>
      <c r="OYJ1" s="40"/>
      <c r="OYK1" s="40"/>
      <c r="OYL1" s="40"/>
      <c r="OYM1" s="40"/>
      <c r="OYN1" s="40"/>
      <c r="OYO1" s="40"/>
      <c r="OYP1" s="40"/>
      <c r="OYQ1" s="40"/>
      <c r="OYR1" s="40"/>
      <c r="OYS1" s="40"/>
      <c r="OYT1" s="40"/>
      <c r="OYU1" s="40"/>
      <c r="OYV1" s="40"/>
      <c r="OYW1" s="40"/>
      <c r="OYX1" s="40"/>
      <c r="OYY1" s="40"/>
      <c r="OYZ1" s="40"/>
      <c r="OZA1" s="40"/>
      <c r="OZB1" s="40"/>
      <c r="OZC1" s="40"/>
      <c r="OZD1" s="40"/>
      <c r="OZE1" s="40"/>
      <c r="OZF1" s="40"/>
      <c r="OZG1" s="40"/>
      <c r="OZH1" s="40"/>
      <c r="OZI1" s="40"/>
      <c r="OZJ1" s="40"/>
      <c r="OZK1" s="40"/>
      <c r="OZL1" s="40"/>
      <c r="OZM1" s="40"/>
      <c r="OZN1" s="40"/>
      <c r="OZO1" s="40"/>
      <c r="OZP1" s="40"/>
      <c r="OZQ1" s="40"/>
      <c r="OZR1" s="40"/>
      <c r="OZS1" s="40"/>
      <c r="OZT1" s="40"/>
      <c r="OZU1" s="40"/>
      <c r="OZV1" s="40"/>
      <c r="OZW1" s="40"/>
      <c r="OZX1" s="40"/>
      <c r="OZY1" s="40"/>
      <c r="OZZ1" s="40"/>
      <c r="PAA1" s="40"/>
      <c r="PAB1" s="40"/>
      <c r="PAC1" s="40"/>
      <c r="PAD1" s="40"/>
      <c r="PAE1" s="40"/>
      <c r="PAF1" s="40"/>
      <c r="PAG1" s="40"/>
      <c r="PAH1" s="40"/>
      <c r="PAI1" s="40"/>
      <c r="PAJ1" s="40"/>
      <c r="PAK1" s="40"/>
      <c r="PAL1" s="40"/>
      <c r="PAM1" s="40"/>
      <c r="PAN1" s="40"/>
      <c r="PAO1" s="40"/>
      <c r="PAP1" s="40"/>
      <c r="PAQ1" s="40"/>
      <c r="PAR1" s="40"/>
      <c r="PAS1" s="40"/>
      <c r="PAT1" s="40"/>
      <c r="PAU1" s="40"/>
      <c r="PAV1" s="40"/>
      <c r="PAW1" s="40"/>
      <c r="PAX1" s="40"/>
      <c r="PAY1" s="40"/>
      <c r="PAZ1" s="40"/>
      <c r="PBA1" s="40"/>
      <c r="PBB1" s="40"/>
      <c r="PBC1" s="40"/>
      <c r="PBD1" s="40"/>
      <c r="PBE1" s="40"/>
      <c r="PBF1" s="40"/>
      <c r="PBG1" s="40"/>
      <c r="PBH1" s="40"/>
      <c r="PBI1" s="40"/>
      <c r="PBJ1" s="40"/>
      <c r="PBK1" s="40"/>
      <c r="PBL1" s="40"/>
      <c r="PBM1" s="40"/>
      <c r="PBN1" s="40"/>
      <c r="PBO1" s="40"/>
      <c r="PBP1" s="40"/>
      <c r="PBQ1" s="40"/>
      <c r="PBR1" s="40"/>
      <c r="PBS1" s="40"/>
      <c r="PBT1" s="40"/>
      <c r="PBU1" s="40"/>
      <c r="PBV1" s="40"/>
      <c r="PBW1" s="40"/>
      <c r="PBX1" s="40"/>
      <c r="PBY1" s="40"/>
      <c r="PBZ1" s="40"/>
      <c r="PCA1" s="40"/>
      <c r="PCB1" s="40"/>
      <c r="PCC1" s="40"/>
      <c r="PCD1" s="40"/>
      <c r="PCE1" s="40"/>
      <c r="PCF1" s="40"/>
      <c r="PCG1" s="40"/>
      <c r="PCH1" s="40"/>
      <c r="PCI1" s="40"/>
      <c r="PCJ1" s="40"/>
      <c r="PCK1" s="40"/>
      <c r="PCL1" s="40"/>
      <c r="PCM1" s="40"/>
      <c r="PCN1" s="40"/>
      <c r="PCO1" s="40"/>
      <c r="PCP1" s="40"/>
      <c r="PCQ1" s="40"/>
      <c r="PCR1" s="40"/>
      <c r="PCS1" s="40"/>
      <c r="PCT1" s="40"/>
      <c r="PCU1" s="40"/>
      <c r="PCV1" s="40"/>
      <c r="PCW1" s="40"/>
      <c r="PCX1" s="40"/>
      <c r="PCY1" s="40"/>
      <c r="PCZ1" s="40"/>
      <c r="PDA1" s="40"/>
      <c r="PDB1" s="40"/>
      <c r="PDC1" s="40"/>
      <c r="PDD1" s="40"/>
      <c r="PDE1" s="40"/>
      <c r="PDF1" s="40"/>
      <c r="PDG1" s="40"/>
      <c r="PDH1" s="40"/>
      <c r="PDI1" s="40"/>
      <c r="PDJ1" s="40"/>
      <c r="PDK1" s="40"/>
      <c r="PDL1" s="40"/>
      <c r="PDM1" s="40"/>
      <c r="PDN1" s="40"/>
      <c r="PDO1" s="40"/>
      <c r="PDP1" s="40"/>
      <c r="PDQ1" s="40"/>
      <c r="PDR1" s="40"/>
      <c r="PDS1" s="40"/>
      <c r="PDT1" s="40"/>
      <c r="PDU1" s="40"/>
      <c r="PDV1" s="40"/>
      <c r="PDW1" s="40"/>
      <c r="PDX1" s="40"/>
      <c r="PDY1" s="40"/>
      <c r="PDZ1" s="40"/>
      <c r="PEA1" s="40"/>
      <c r="PEB1" s="40"/>
      <c r="PEC1" s="40"/>
      <c r="PED1" s="40"/>
      <c r="PEE1" s="40"/>
      <c r="PEF1" s="40"/>
      <c r="PEG1" s="40"/>
      <c r="PEH1" s="40"/>
      <c r="PEI1" s="40"/>
      <c r="PEJ1" s="40"/>
      <c r="PEK1" s="40"/>
      <c r="PEL1" s="40"/>
      <c r="PEM1" s="40"/>
      <c r="PEN1" s="40"/>
      <c r="PEO1" s="40"/>
      <c r="PEP1" s="40"/>
      <c r="PEQ1" s="40"/>
      <c r="PER1" s="40"/>
      <c r="PES1" s="40"/>
      <c r="PET1" s="40"/>
      <c r="PEU1" s="40"/>
      <c r="PEV1" s="40"/>
      <c r="PEW1" s="40"/>
      <c r="PEX1" s="40"/>
      <c r="PEY1" s="40"/>
      <c r="PEZ1" s="40"/>
      <c r="PFA1" s="40"/>
      <c r="PFB1" s="40"/>
      <c r="PFC1" s="40"/>
      <c r="PFD1" s="40"/>
      <c r="PFE1" s="40"/>
      <c r="PFF1" s="40"/>
      <c r="PFG1" s="40"/>
      <c r="PFH1" s="40"/>
      <c r="PFI1" s="40"/>
      <c r="PFJ1" s="40"/>
      <c r="PFK1" s="40"/>
      <c r="PFL1" s="40"/>
      <c r="PFM1" s="40"/>
      <c r="PFN1" s="40"/>
      <c r="PFO1" s="40"/>
      <c r="PFP1" s="40"/>
      <c r="PFQ1" s="40"/>
      <c r="PFR1" s="40"/>
      <c r="PFS1" s="40"/>
      <c r="PFT1" s="40"/>
      <c r="PFU1" s="40"/>
      <c r="PFV1" s="40"/>
      <c r="PFW1" s="40"/>
      <c r="PFX1" s="40"/>
      <c r="PFY1" s="40"/>
      <c r="PFZ1" s="40"/>
      <c r="PGA1" s="40"/>
      <c r="PGB1" s="40"/>
      <c r="PGC1" s="40"/>
      <c r="PGD1" s="40"/>
      <c r="PGE1" s="40"/>
      <c r="PGF1" s="40"/>
      <c r="PGG1" s="40"/>
      <c r="PGH1" s="40"/>
      <c r="PGI1" s="40"/>
      <c r="PGJ1" s="40"/>
      <c r="PGK1" s="40"/>
      <c r="PGL1" s="40"/>
      <c r="PGM1" s="40"/>
      <c r="PGN1" s="40"/>
      <c r="PGO1" s="40"/>
      <c r="PGP1" s="40"/>
      <c r="PGQ1" s="40"/>
      <c r="PGR1" s="40"/>
      <c r="PGS1" s="40"/>
      <c r="PGT1" s="40"/>
      <c r="PGU1" s="40"/>
      <c r="PGV1" s="40"/>
      <c r="PGW1" s="40"/>
      <c r="PGX1" s="40"/>
      <c r="PGY1" s="40"/>
      <c r="PGZ1" s="40"/>
      <c r="PHA1" s="40"/>
      <c r="PHB1" s="40"/>
      <c r="PHC1" s="40"/>
      <c r="PHD1" s="40"/>
      <c r="PHE1" s="40"/>
      <c r="PHF1" s="40"/>
      <c r="PHG1" s="40"/>
      <c r="PHH1" s="40"/>
      <c r="PHI1" s="40"/>
      <c r="PHJ1" s="40"/>
      <c r="PHK1" s="40"/>
      <c r="PHL1" s="40"/>
      <c r="PHM1" s="40"/>
      <c r="PHN1" s="40"/>
      <c r="PHO1" s="40"/>
      <c r="PHP1" s="40"/>
      <c r="PHQ1" s="40"/>
      <c r="PHR1" s="40"/>
      <c r="PHS1" s="40"/>
      <c r="PHT1" s="40"/>
      <c r="PHU1" s="40"/>
      <c r="PHV1" s="40"/>
      <c r="PHW1" s="40"/>
      <c r="PHX1" s="40"/>
      <c r="PHY1" s="40"/>
      <c r="PHZ1" s="40"/>
      <c r="PIA1" s="40"/>
      <c r="PIB1" s="40"/>
      <c r="PIC1" s="40"/>
      <c r="PID1" s="40"/>
      <c r="PIE1" s="40"/>
      <c r="PIF1" s="40"/>
      <c r="PIG1" s="40"/>
      <c r="PIH1" s="40"/>
      <c r="PII1" s="40"/>
      <c r="PIJ1" s="40"/>
      <c r="PIK1" s="40"/>
      <c r="PIL1" s="40"/>
      <c r="PIM1" s="40"/>
      <c r="PIN1" s="40"/>
      <c r="PIO1" s="40"/>
      <c r="PIP1" s="40"/>
      <c r="PIQ1" s="40"/>
      <c r="PIR1" s="40"/>
      <c r="PIS1" s="40"/>
      <c r="PIT1" s="40"/>
      <c r="PIU1" s="40"/>
      <c r="PIV1" s="40"/>
      <c r="PIW1" s="40"/>
      <c r="PIX1" s="40"/>
      <c r="PIY1" s="40"/>
      <c r="PIZ1" s="40"/>
      <c r="PJA1" s="40"/>
      <c r="PJB1" s="40"/>
      <c r="PJC1" s="40"/>
      <c r="PJD1" s="40"/>
      <c r="PJE1" s="40"/>
      <c r="PJF1" s="40"/>
      <c r="PJG1" s="40"/>
      <c r="PJH1" s="40"/>
      <c r="PJI1" s="40"/>
      <c r="PJJ1" s="40"/>
      <c r="PJK1" s="40"/>
      <c r="PJL1" s="40"/>
      <c r="PJM1" s="40"/>
      <c r="PJN1" s="40"/>
      <c r="PJO1" s="40"/>
      <c r="PJP1" s="40"/>
      <c r="PJQ1" s="40"/>
      <c r="PJR1" s="40"/>
      <c r="PJS1" s="40"/>
      <c r="PJT1" s="40"/>
      <c r="PJU1" s="40"/>
      <c r="PJV1" s="40"/>
      <c r="PJW1" s="40"/>
      <c r="PJX1" s="40"/>
      <c r="PJY1" s="40"/>
      <c r="PJZ1" s="40"/>
      <c r="PKA1" s="40"/>
      <c r="PKB1" s="40"/>
      <c r="PKC1" s="40"/>
      <c r="PKD1" s="40"/>
      <c r="PKE1" s="40"/>
      <c r="PKF1" s="40"/>
      <c r="PKG1" s="40"/>
      <c r="PKH1" s="40"/>
      <c r="PKI1" s="40"/>
      <c r="PKJ1" s="40"/>
      <c r="PKK1" s="40"/>
      <c r="PKL1" s="40"/>
      <c r="PKM1" s="40"/>
      <c r="PKN1" s="40"/>
      <c r="PKO1" s="40"/>
      <c r="PKP1" s="40"/>
      <c r="PKQ1" s="40"/>
      <c r="PKR1" s="40"/>
      <c r="PKS1" s="40"/>
      <c r="PKT1" s="40"/>
      <c r="PKU1" s="40"/>
      <c r="PKV1" s="40"/>
      <c r="PKW1" s="40"/>
      <c r="PKX1" s="40"/>
      <c r="PKY1" s="40"/>
      <c r="PKZ1" s="40"/>
      <c r="PLA1" s="40"/>
      <c r="PLB1" s="40"/>
      <c r="PLC1" s="40"/>
      <c r="PLD1" s="40"/>
      <c r="PLE1" s="40"/>
      <c r="PLF1" s="40"/>
      <c r="PLG1" s="40"/>
      <c r="PLH1" s="40"/>
      <c r="PLI1" s="40"/>
      <c r="PLJ1" s="40"/>
      <c r="PLK1" s="40"/>
      <c r="PLL1" s="40"/>
      <c r="PLM1" s="40"/>
      <c r="PLN1" s="40"/>
      <c r="PLO1" s="40"/>
      <c r="PLP1" s="40"/>
      <c r="PLQ1" s="40"/>
      <c r="PLR1" s="40"/>
      <c r="PLS1" s="40"/>
      <c r="PLT1" s="40"/>
      <c r="PLU1" s="40"/>
      <c r="PLV1" s="40"/>
      <c r="PLW1" s="40"/>
      <c r="PLX1" s="40"/>
      <c r="PLY1" s="40"/>
      <c r="PLZ1" s="40"/>
      <c r="PMA1" s="40"/>
      <c r="PMB1" s="40"/>
      <c r="PMC1" s="40"/>
      <c r="PMD1" s="40"/>
      <c r="PME1" s="40"/>
      <c r="PMF1" s="40"/>
      <c r="PMG1" s="40"/>
      <c r="PMH1" s="40"/>
      <c r="PMI1" s="40"/>
      <c r="PMJ1" s="40"/>
      <c r="PMK1" s="40"/>
      <c r="PML1" s="40"/>
      <c r="PMM1" s="40"/>
      <c r="PMN1" s="40"/>
      <c r="PMO1" s="40"/>
      <c r="PMP1" s="40"/>
      <c r="PMQ1" s="40"/>
      <c r="PMR1" s="40"/>
      <c r="PMS1" s="40"/>
      <c r="PMT1" s="40"/>
      <c r="PMU1" s="40"/>
      <c r="PMV1" s="40"/>
      <c r="PMW1" s="40"/>
      <c r="PMX1" s="40"/>
      <c r="PMY1" s="40"/>
      <c r="PMZ1" s="40"/>
      <c r="PNA1" s="40"/>
      <c r="PNB1" s="40"/>
      <c r="PNC1" s="40"/>
      <c r="PND1" s="40"/>
      <c r="PNE1" s="40"/>
      <c r="PNF1" s="40"/>
      <c r="PNG1" s="40"/>
      <c r="PNH1" s="40"/>
      <c r="PNI1" s="40"/>
      <c r="PNJ1" s="40"/>
      <c r="PNK1" s="40"/>
      <c r="PNL1" s="40"/>
      <c r="PNM1" s="40"/>
      <c r="PNN1" s="40"/>
      <c r="PNO1" s="40"/>
      <c r="PNP1" s="40"/>
      <c r="PNQ1" s="40"/>
      <c r="PNR1" s="40"/>
      <c r="PNS1" s="40"/>
      <c r="PNT1" s="40"/>
      <c r="PNU1" s="40"/>
      <c r="PNV1" s="40"/>
      <c r="PNW1" s="40"/>
      <c r="PNX1" s="40"/>
      <c r="PNY1" s="40"/>
      <c r="PNZ1" s="40"/>
      <c r="POA1" s="40"/>
      <c r="POB1" s="40"/>
      <c r="POC1" s="40"/>
      <c r="POD1" s="40"/>
      <c r="POE1" s="40"/>
      <c r="POF1" s="40"/>
      <c r="POG1" s="40"/>
      <c r="POH1" s="40"/>
      <c r="POI1" s="40"/>
      <c r="POJ1" s="40"/>
      <c r="POK1" s="40"/>
      <c r="POL1" s="40"/>
      <c r="POM1" s="40"/>
      <c r="PON1" s="40"/>
      <c r="POO1" s="40"/>
      <c r="POP1" s="40"/>
      <c r="POQ1" s="40"/>
      <c r="POR1" s="40"/>
      <c r="POS1" s="40"/>
      <c r="POT1" s="40"/>
      <c r="POU1" s="40"/>
      <c r="POV1" s="40"/>
      <c r="POW1" s="40"/>
      <c r="POX1" s="40"/>
      <c r="POY1" s="40"/>
      <c r="POZ1" s="40"/>
      <c r="PPA1" s="40"/>
      <c r="PPB1" s="40"/>
      <c r="PPC1" s="40"/>
      <c r="PPD1" s="40"/>
      <c r="PPE1" s="40"/>
      <c r="PPF1" s="40"/>
      <c r="PPG1" s="40"/>
      <c r="PPH1" s="40"/>
      <c r="PPI1" s="40"/>
      <c r="PPJ1" s="40"/>
      <c r="PPK1" s="40"/>
      <c r="PPL1" s="40"/>
      <c r="PPM1" s="40"/>
      <c r="PPN1" s="40"/>
      <c r="PPO1" s="40"/>
      <c r="PPP1" s="40"/>
      <c r="PPQ1" s="40"/>
      <c r="PPR1" s="40"/>
      <c r="PPS1" s="40"/>
      <c r="PPT1" s="40"/>
      <c r="PPU1" s="40"/>
      <c r="PPV1" s="40"/>
      <c r="PPW1" s="40"/>
      <c r="PPX1" s="40"/>
      <c r="PPY1" s="40"/>
      <c r="PPZ1" s="40"/>
      <c r="PQA1" s="40"/>
      <c r="PQB1" s="40"/>
      <c r="PQC1" s="40"/>
      <c r="PQD1" s="40"/>
      <c r="PQE1" s="40"/>
      <c r="PQF1" s="40"/>
      <c r="PQG1" s="40"/>
      <c r="PQH1" s="40"/>
      <c r="PQI1" s="40"/>
      <c r="PQJ1" s="40"/>
      <c r="PQK1" s="40"/>
      <c r="PQL1" s="40"/>
      <c r="PQM1" s="40"/>
      <c r="PQN1" s="40"/>
      <c r="PQO1" s="40"/>
      <c r="PQP1" s="40"/>
      <c r="PQQ1" s="40"/>
      <c r="PQR1" s="40"/>
      <c r="PQS1" s="40"/>
      <c r="PQT1" s="40"/>
      <c r="PQU1" s="40"/>
      <c r="PQV1" s="40"/>
      <c r="PQW1" s="40"/>
      <c r="PQX1" s="40"/>
      <c r="PQY1" s="40"/>
      <c r="PQZ1" s="40"/>
      <c r="PRA1" s="40"/>
      <c r="PRB1" s="40"/>
      <c r="PRC1" s="40"/>
      <c r="PRD1" s="40"/>
      <c r="PRE1" s="40"/>
      <c r="PRF1" s="40"/>
      <c r="PRG1" s="40"/>
      <c r="PRH1" s="40"/>
      <c r="PRI1" s="40"/>
      <c r="PRJ1" s="40"/>
      <c r="PRK1" s="40"/>
      <c r="PRL1" s="40"/>
      <c r="PRM1" s="40"/>
      <c r="PRN1" s="40"/>
      <c r="PRO1" s="40"/>
      <c r="PRP1" s="40"/>
      <c r="PRQ1" s="40"/>
      <c r="PRR1" s="40"/>
      <c r="PRS1" s="40"/>
      <c r="PRT1" s="40"/>
      <c r="PRU1" s="40"/>
      <c r="PRV1" s="40"/>
      <c r="PRW1" s="40"/>
      <c r="PRX1" s="40"/>
      <c r="PRY1" s="40"/>
      <c r="PRZ1" s="40"/>
      <c r="PSA1" s="40"/>
      <c r="PSB1" s="40"/>
      <c r="PSC1" s="40"/>
      <c r="PSD1" s="40"/>
      <c r="PSE1" s="40"/>
      <c r="PSF1" s="40"/>
      <c r="PSG1" s="40"/>
      <c r="PSH1" s="40"/>
      <c r="PSI1" s="40"/>
      <c r="PSJ1" s="40"/>
      <c r="PSK1" s="40"/>
      <c r="PSL1" s="40"/>
      <c r="PSM1" s="40"/>
      <c r="PSN1" s="40"/>
      <c r="PSO1" s="40"/>
      <c r="PSP1" s="40"/>
      <c r="PSQ1" s="40"/>
      <c r="PSR1" s="40"/>
      <c r="PSS1" s="40"/>
      <c r="PST1" s="40"/>
      <c r="PSU1" s="40"/>
      <c r="PSV1" s="40"/>
      <c r="PSW1" s="40"/>
      <c r="PSX1" s="40"/>
      <c r="PSY1" s="40"/>
      <c r="PSZ1" s="40"/>
      <c r="PTA1" s="40"/>
      <c r="PTB1" s="40"/>
      <c r="PTC1" s="40"/>
      <c r="PTD1" s="40"/>
      <c r="PTE1" s="40"/>
      <c r="PTF1" s="40"/>
      <c r="PTG1" s="40"/>
      <c r="PTH1" s="40"/>
      <c r="PTI1" s="40"/>
      <c r="PTJ1" s="40"/>
      <c r="PTK1" s="40"/>
      <c r="PTL1" s="40"/>
      <c r="PTM1" s="40"/>
      <c r="PTN1" s="40"/>
      <c r="PTO1" s="40"/>
      <c r="PTP1" s="40"/>
      <c r="PTQ1" s="40"/>
      <c r="PTR1" s="40"/>
      <c r="PTS1" s="40"/>
      <c r="PTT1" s="40"/>
      <c r="PTU1" s="40"/>
      <c r="PTV1" s="40"/>
      <c r="PTW1" s="40"/>
      <c r="PTX1" s="40"/>
      <c r="PTY1" s="40"/>
      <c r="PTZ1" s="40"/>
      <c r="PUA1" s="40"/>
      <c r="PUB1" s="40"/>
      <c r="PUC1" s="40"/>
      <c r="PUD1" s="40"/>
      <c r="PUE1" s="40"/>
      <c r="PUF1" s="40"/>
      <c r="PUG1" s="40"/>
      <c r="PUH1" s="40"/>
      <c r="PUI1" s="40"/>
      <c r="PUJ1" s="40"/>
      <c r="PUK1" s="40"/>
      <c r="PUL1" s="40"/>
      <c r="PUM1" s="40"/>
      <c r="PUN1" s="40"/>
      <c r="PUO1" s="40"/>
      <c r="PUP1" s="40"/>
      <c r="PUQ1" s="40"/>
      <c r="PUR1" s="40"/>
      <c r="PUS1" s="40"/>
      <c r="PUT1" s="40"/>
      <c r="PUU1" s="40"/>
      <c r="PUV1" s="40"/>
      <c r="PUW1" s="40"/>
      <c r="PUX1" s="40"/>
      <c r="PUY1" s="40"/>
      <c r="PUZ1" s="40"/>
      <c r="PVA1" s="40"/>
      <c r="PVB1" s="40"/>
      <c r="PVC1" s="40"/>
      <c r="PVD1" s="40"/>
      <c r="PVE1" s="40"/>
      <c r="PVF1" s="40"/>
      <c r="PVG1" s="40"/>
      <c r="PVH1" s="40"/>
      <c r="PVI1" s="40"/>
      <c r="PVJ1" s="40"/>
      <c r="PVK1" s="40"/>
      <c r="PVL1" s="40"/>
      <c r="PVM1" s="40"/>
      <c r="PVN1" s="40"/>
      <c r="PVO1" s="40"/>
      <c r="PVP1" s="40"/>
      <c r="PVQ1" s="40"/>
      <c r="PVR1" s="40"/>
      <c r="PVS1" s="40"/>
      <c r="PVT1" s="40"/>
      <c r="PVU1" s="40"/>
      <c r="PVV1" s="40"/>
      <c r="PVW1" s="40"/>
      <c r="PVX1" s="40"/>
      <c r="PVY1" s="40"/>
      <c r="PVZ1" s="40"/>
      <c r="PWA1" s="40"/>
      <c r="PWB1" s="40"/>
      <c r="PWC1" s="40"/>
      <c r="PWD1" s="40"/>
      <c r="PWE1" s="40"/>
      <c r="PWF1" s="40"/>
      <c r="PWG1" s="40"/>
      <c r="PWH1" s="40"/>
      <c r="PWI1" s="40"/>
      <c r="PWJ1" s="40"/>
      <c r="PWK1" s="40"/>
      <c r="PWL1" s="40"/>
      <c r="PWM1" s="40"/>
      <c r="PWN1" s="40"/>
      <c r="PWO1" s="40"/>
      <c r="PWP1" s="40"/>
      <c r="PWQ1" s="40"/>
      <c r="PWR1" s="40"/>
      <c r="PWS1" s="40"/>
      <c r="PWT1" s="40"/>
      <c r="PWU1" s="40"/>
      <c r="PWV1" s="40"/>
      <c r="PWW1" s="40"/>
      <c r="PWX1" s="40"/>
      <c r="PWY1" s="40"/>
      <c r="PWZ1" s="40"/>
      <c r="PXA1" s="40"/>
      <c r="PXB1" s="40"/>
      <c r="PXC1" s="40"/>
      <c r="PXD1" s="40"/>
      <c r="PXE1" s="40"/>
      <c r="PXF1" s="40"/>
      <c r="PXG1" s="40"/>
      <c r="PXH1" s="40"/>
      <c r="PXI1" s="40"/>
      <c r="PXJ1" s="40"/>
      <c r="PXK1" s="40"/>
      <c r="PXL1" s="40"/>
      <c r="PXM1" s="40"/>
      <c r="PXN1" s="40"/>
      <c r="PXO1" s="40"/>
      <c r="PXP1" s="40"/>
      <c r="PXQ1" s="40"/>
      <c r="PXR1" s="40"/>
      <c r="PXS1" s="40"/>
      <c r="PXT1" s="40"/>
      <c r="PXU1" s="40"/>
      <c r="PXV1" s="40"/>
      <c r="PXW1" s="40"/>
      <c r="PXX1" s="40"/>
      <c r="PXY1" s="40"/>
      <c r="PXZ1" s="40"/>
      <c r="PYA1" s="40"/>
      <c r="PYB1" s="40"/>
      <c r="PYC1" s="40"/>
      <c r="PYD1" s="40"/>
      <c r="PYE1" s="40"/>
      <c r="PYF1" s="40"/>
      <c r="PYG1" s="40"/>
      <c r="PYH1" s="40"/>
      <c r="PYI1" s="40"/>
      <c r="PYJ1" s="40"/>
      <c r="PYK1" s="40"/>
      <c r="PYL1" s="40"/>
      <c r="PYM1" s="40"/>
      <c r="PYN1" s="40"/>
      <c r="PYO1" s="40"/>
      <c r="PYP1" s="40"/>
      <c r="PYQ1" s="40"/>
      <c r="PYR1" s="40"/>
      <c r="PYS1" s="40"/>
      <c r="PYT1" s="40"/>
      <c r="PYU1" s="40"/>
      <c r="PYV1" s="40"/>
      <c r="PYW1" s="40"/>
      <c r="PYX1" s="40"/>
      <c r="PYY1" s="40"/>
      <c r="PYZ1" s="40"/>
      <c r="PZA1" s="40"/>
      <c r="PZB1" s="40"/>
      <c r="PZC1" s="40"/>
      <c r="PZD1" s="40"/>
      <c r="PZE1" s="40"/>
      <c r="PZF1" s="40"/>
      <c r="PZG1" s="40"/>
      <c r="PZH1" s="40"/>
      <c r="PZI1" s="40"/>
      <c r="PZJ1" s="40"/>
      <c r="PZK1" s="40"/>
      <c r="PZL1" s="40"/>
      <c r="PZM1" s="40"/>
      <c r="PZN1" s="40"/>
      <c r="PZO1" s="40"/>
      <c r="PZP1" s="40"/>
      <c r="PZQ1" s="40"/>
      <c r="PZR1" s="40"/>
      <c r="PZS1" s="40"/>
      <c r="PZT1" s="40"/>
      <c r="PZU1" s="40"/>
      <c r="PZV1" s="40"/>
      <c r="PZW1" s="40"/>
      <c r="PZX1" s="40"/>
      <c r="PZY1" s="40"/>
      <c r="PZZ1" s="40"/>
      <c r="QAA1" s="40"/>
      <c r="QAB1" s="40"/>
      <c r="QAC1" s="40"/>
      <c r="QAD1" s="40"/>
      <c r="QAE1" s="40"/>
      <c r="QAF1" s="40"/>
      <c r="QAG1" s="40"/>
      <c r="QAH1" s="40"/>
      <c r="QAI1" s="40"/>
      <c r="QAJ1" s="40"/>
      <c r="QAK1" s="40"/>
      <c r="QAL1" s="40"/>
      <c r="QAM1" s="40"/>
      <c r="QAN1" s="40"/>
      <c r="QAO1" s="40"/>
      <c r="QAP1" s="40"/>
      <c r="QAQ1" s="40"/>
      <c r="QAR1" s="40"/>
      <c r="QAS1" s="40"/>
      <c r="QAT1" s="40"/>
      <c r="QAU1" s="40"/>
      <c r="QAV1" s="40"/>
      <c r="QAW1" s="40"/>
      <c r="QAX1" s="40"/>
      <c r="QAY1" s="40"/>
      <c r="QAZ1" s="40"/>
      <c r="QBA1" s="40"/>
      <c r="QBB1" s="40"/>
      <c r="QBC1" s="40"/>
      <c r="QBD1" s="40"/>
      <c r="QBE1" s="40"/>
      <c r="QBF1" s="40"/>
      <c r="QBG1" s="40"/>
      <c r="QBH1" s="40"/>
      <c r="QBI1" s="40"/>
      <c r="QBJ1" s="40"/>
      <c r="QBK1" s="40"/>
      <c r="QBL1" s="40"/>
      <c r="QBM1" s="40"/>
      <c r="QBN1" s="40"/>
      <c r="QBO1" s="40"/>
      <c r="QBP1" s="40"/>
      <c r="QBQ1" s="40"/>
      <c r="QBR1" s="40"/>
      <c r="QBS1" s="40"/>
      <c r="QBT1" s="40"/>
      <c r="QBU1" s="40"/>
      <c r="QBV1" s="40"/>
      <c r="QBW1" s="40"/>
      <c r="QBX1" s="40"/>
      <c r="QBY1" s="40"/>
      <c r="QBZ1" s="40"/>
      <c r="QCA1" s="40"/>
      <c r="QCB1" s="40"/>
      <c r="QCC1" s="40"/>
      <c r="QCD1" s="40"/>
      <c r="QCE1" s="40"/>
      <c r="QCF1" s="40"/>
      <c r="QCG1" s="40"/>
      <c r="QCH1" s="40"/>
      <c r="QCI1" s="40"/>
      <c r="QCJ1" s="40"/>
      <c r="QCK1" s="40"/>
      <c r="QCL1" s="40"/>
      <c r="QCM1" s="40"/>
      <c r="QCN1" s="40"/>
      <c r="QCO1" s="40"/>
      <c r="QCP1" s="40"/>
      <c r="QCQ1" s="40"/>
      <c r="QCR1" s="40"/>
      <c r="QCS1" s="40"/>
      <c r="QCT1" s="40"/>
      <c r="QCU1" s="40"/>
      <c r="QCV1" s="40"/>
      <c r="QCW1" s="40"/>
      <c r="QCX1" s="40"/>
      <c r="QCY1" s="40"/>
      <c r="QCZ1" s="40"/>
      <c r="QDA1" s="40"/>
      <c r="QDB1" s="40"/>
      <c r="QDC1" s="40"/>
      <c r="QDD1" s="40"/>
      <c r="QDE1" s="40"/>
      <c r="QDF1" s="40"/>
      <c r="QDG1" s="40"/>
      <c r="QDH1" s="40"/>
      <c r="QDI1" s="40"/>
      <c r="QDJ1" s="40"/>
      <c r="QDK1" s="40"/>
      <c r="QDL1" s="40"/>
      <c r="QDM1" s="40"/>
      <c r="QDN1" s="40"/>
      <c r="QDO1" s="40"/>
      <c r="QDP1" s="40"/>
      <c r="QDQ1" s="40"/>
      <c r="QDR1" s="40"/>
      <c r="QDS1" s="40"/>
      <c r="QDT1" s="40"/>
      <c r="QDU1" s="40"/>
      <c r="QDV1" s="40"/>
      <c r="QDW1" s="40"/>
      <c r="QDX1" s="40"/>
      <c r="QDY1" s="40"/>
      <c r="QDZ1" s="40"/>
      <c r="QEA1" s="40"/>
      <c r="QEB1" s="40"/>
      <c r="QEC1" s="40"/>
      <c r="QED1" s="40"/>
      <c r="QEE1" s="40"/>
      <c r="QEF1" s="40"/>
      <c r="QEG1" s="40"/>
      <c r="QEH1" s="40"/>
      <c r="QEI1" s="40"/>
      <c r="QEJ1" s="40"/>
      <c r="QEK1" s="40"/>
      <c r="QEL1" s="40"/>
      <c r="QEM1" s="40"/>
      <c r="QEN1" s="40"/>
      <c r="QEO1" s="40"/>
      <c r="QEP1" s="40"/>
      <c r="QEQ1" s="40"/>
      <c r="QER1" s="40"/>
      <c r="QES1" s="40"/>
      <c r="QET1" s="40"/>
      <c r="QEU1" s="40"/>
      <c r="QEV1" s="40"/>
      <c r="QEW1" s="40"/>
      <c r="QEX1" s="40"/>
      <c r="QEY1" s="40"/>
      <c r="QEZ1" s="40"/>
      <c r="QFA1" s="40"/>
      <c r="QFB1" s="40"/>
      <c r="QFC1" s="40"/>
      <c r="QFD1" s="40"/>
      <c r="QFE1" s="40"/>
      <c r="QFF1" s="40"/>
      <c r="QFG1" s="40"/>
      <c r="QFH1" s="40"/>
      <c r="QFI1" s="40"/>
      <c r="QFJ1" s="40"/>
      <c r="QFK1" s="40"/>
      <c r="QFL1" s="40"/>
      <c r="QFM1" s="40"/>
      <c r="QFN1" s="40"/>
      <c r="QFO1" s="40"/>
      <c r="QFP1" s="40"/>
      <c r="QFQ1" s="40"/>
      <c r="QFR1" s="40"/>
      <c r="QFS1" s="40"/>
      <c r="QFT1" s="40"/>
      <c r="QFU1" s="40"/>
      <c r="QFV1" s="40"/>
      <c r="QFW1" s="40"/>
      <c r="QFX1" s="40"/>
      <c r="QFY1" s="40"/>
      <c r="QFZ1" s="40"/>
      <c r="QGA1" s="40"/>
      <c r="QGB1" s="40"/>
      <c r="QGC1" s="40"/>
      <c r="QGD1" s="40"/>
      <c r="QGE1" s="40"/>
      <c r="QGF1" s="40"/>
      <c r="QGG1" s="40"/>
      <c r="QGH1" s="40"/>
      <c r="QGI1" s="40"/>
      <c r="QGJ1" s="40"/>
      <c r="QGK1" s="40"/>
      <c r="QGL1" s="40"/>
      <c r="QGM1" s="40"/>
      <c r="QGN1" s="40"/>
      <c r="QGO1" s="40"/>
      <c r="QGP1" s="40"/>
      <c r="QGQ1" s="40"/>
      <c r="QGR1" s="40"/>
      <c r="QGS1" s="40"/>
      <c r="QGT1" s="40"/>
      <c r="QGU1" s="40"/>
      <c r="QGV1" s="40"/>
      <c r="QGW1" s="40"/>
      <c r="QGX1" s="40"/>
      <c r="QGY1" s="40"/>
      <c r="QGZ1" s="40"/>
      <c r="QHA1" s="40"/>
      <c r="QHB1" s="40"/>
      <c r="QHC1" s="40"/>
      <c r="QHD1" s="40"/>
      <c r="QHE1" s="40"/>
      <c r="QHF1" s="40"/>
      <c r="QHG1" s="40"/>
      <c r="QHH1" s="40"/>
      <c r="QHI1" s="40"/>
      <c r="QHJ1" s="40"/>
      <c r="QHK1" s="40"/>
      <c r="QHL1" s="40"/>
      <c r="QHM1" s="40"/>
      <c r="QHN1" s="40"/>
      <c r="QHO1" s="40"/>
      <c r="QHP1" s="40"/>
      <c r="QHQ1" s="40"/>
      <c r="QHR1" s="40"/>
      <c r="QHS1" s="40"/>
      <c r="QHT1" s="40"/>
      <c r="QHU1" s="40"/>
      <c r="QHV1" s="40"/>
      <c r="QHW1" s="40"/>
      <c r="QHX1" s="40"/>
      <c r="QHY1" s="40"/>
      <c r="QHZ1" s="40"/>
      <c r="QIA1" s="40"/>
      <c r="QIB1" s="40"/>
      <c r="QIC1" s="40"/>
      <c r="QID1" s="40"/>
      <c r="QIE1" s="40"/>
      <c r="QIF1" s="40"/>
      <c r="QIG1" s="40"/>
      <c r="QIH1" s="40"/>
      <c r="QII1" s="40"/>
      <c r="QIJ1" s="40"/>
      <c r="QIK1" s="40"/>
      <c r="QIL1" s="40"/>
      <c r="QIM1" s="40"/>
      <c r="QIN1" s="40"/>
      <c r="QIO1" s="40"/>
      <c r="QIP1" s="40"/>
      <c r="QIQ1" s="40"/>
      <c r="QIR1" s="40"/>
      <c r="QIS1" s="40"/>
      <c r="QIT1" s="40"/>
      <c r="QIU1" s="40"/>
      <c r="QIV1" s="40"/>
      <c r="QIW1" s="40"/>
      <c r="QIX1" s="40"/>
      <c r="QIY1" s="40"/>
      <c r="QIZ1" s="40"/>
      <c r="QJA1" s="40"/>
      <c r="QJB1" s="40"/>
      <c r="QJC1" s="40"/>
      <c r="QJD1" s="40"/>
      <c r="QJE1" s="40"/>
      <c r="QJF1" s="40"/>
      <c r="QJG1" s="40"/>
      <c r="QJH1" s="40"/>
      <c r="QJI1" s="40"/>
      <c r="QJJ1" s="40"/>
      <c r="QJK1" s="40"/>
      <c r="QJL1" s="40"/>
      <c r="QJM1" s="40"/>
      <c r="QJN1" s="40"/>
      <c r="QJO1" s="40"/>
      <c r="QJP1" s="40"/>
      <c r="QJQ1" s="40"/>
      <c r="QJR1" s="40"/>
      <c r="QJS1" s="40"/>
      <c r="QJT1" s="40"/>
      <c r="QJU1" s="40"/>
      <c r="QJV1" s="40"/>
      <c r="QJW1" s="40"/>
      <c r="QJX1" s="40"/>
      <c r="QJY1" s="40"/>
      <c r="QJZ1" s="40"/>
      <c r="QKA1" s="40"/>
      <c r="QKB1" s="40"/>
      <c r="QKC1" s="40"/>
      <c r="QKD1" s="40"/>
      <c r="QKE1" s="40"/>
      <c r="QKF1" s="40"/>
      <c r="QKG1" s="40"/>
      <c r="QKH1" s="40"/>
      <c r="QKI1" s="40"/>
      <c r="QKJ1" s="40"/>
      <c r="QKK1" s="40"/>
      <c r="QKL1" s="40"/>
      <c r="QKM1" s="40"/>
      <c r="QKN1" s="40"/>
      <c r="QKO1" s="40"/>
      <c r="QKP1" s="40"/>
      <c r="QKQ1" s="40"/>
      <c r="QKR1" s="40"/>
      <c r="QKS1" s="40"/>
      <c r="QKT1" s="40"/>
      <c r="QKU1" s="40"/>
      <c r="QKV1" s="40"/>
      <c r="QKW1" s="40"/>
      <c r="QKX1" s="40"/>
      <c r="QKY1" s="40"/>
      <c r="QKZ1" s="40"/>
      <c r="QLA1" s="40"/>
      <c r="QLB1" s="40"/>
      <c r="QLC1" s="40"/>
      <c r="QLD1" s="40"/>
      <c r="QLE1" s="40"/>
      <c r="QLF1" s="40"/>
      <c r="QLG1" s="40"/>
      <c r="QLH1" s="40"/>
      <c r="QLI1" s="40"/>
      <c r="QLJ1" s="40"/>
      <c r="QLK1" s="40"/>
      <c r="QLL1" s="40"/>
      <c r="QLM1" s="40"/>
      <c r="QLN1" s="40"/>
      <c r="QLO1" s="40"/>
      <c r="QLP1" s="40"/>
      <c r="QLQ1" s="40"/>
      <c r="QLR1" s="40"/>
      <c r="QLS1" s="40"/>
      <c r="QLT1" s="40"/>
      <c r="QLU1" s="40"/>
      <c r="QLV1" s="40"/>
      <c r="QLW1" s="40"/>
      <c r="QLX1" s="40"/>
      <c r="QLY1" s="40"/>
      <c r="QLZ1" s="40"/>
      <c r="QMA1" s="40"/>
      <c r="QMB1" s="40"/>
      <c r="QMC1" s="40"/>
      <c r="QMD1" s="40"/>
      <c r="QME1" s="40"/>
      <c r="QMF1" s="40"/>
      <c r="QMG1" s="40"/>
      <c r="QMH1" s="40"/>
      <c r="QMI1" s="40"/>
      <c r="QMJ1" s="40"/>
      <c r="QMK1" s="40"/>
      <c r="QML1" s="40"/>
      <c r="QMM1" s="40"/>
      <c r="QMN1" s="40"/>
      <c r="QMO1" s="40"/>
      <c r="QMP1" s="40"/>
      <c r="QMQ1" s="40"/>
      <c r="QMR1" s="40"/>
      <c r="QMS1" s="40"/>
      <c r="QMT1" s="40"/>
      <c r="QMU1" s="40"/>
      <c r="QMV1" s="40"/>
      <c r="QMW1" s="40"/>
      <c r="QMX1" s="40"/>
      <c r="QMY1" s="40"/>
      <c r="QMZ1" s="40"/>
      <c r="QNA1" s="40"/>
      <c r="QNB1" s="40"/>
      <c r="QNC1" s="40"/>
      <c r="QND1" s="40"/>
      <c r="QNE1" s="40"/>
      <c r="QNF1" s="40"/>
      <c r="QNG1" s="40"/>
      <c r="QNH1" s="40"/>
      <c r="QNI1" s="40"/>
      <c r="QNJ1" s="40"/>
      <c r="QNK1" s="40"/>
      <c r="QNL1" s="40"/>
      <c r="QNM1" s="40"/>
      <c r="QNN1" s="40"/>
      <c r="QNO1" s="40"/>
      <c r="QNP1" s="40"/>
      <c r="QNQ1" s="40"/>
      <c r="QNR1" s="40"/>
      <c r="QNS1" s="40"/>
      <c r="QNT1" s="40"/>
      <c r="QNU1" s="40"/>
      <c r="QNV1" s="40"/>
      <c r="QNW1" s="40"/>
      <c r="QNX1" s="40"/>
      <c r="QNY1" s="40"/>
      <c r="QNZ1" s="40"/>
      <c r="QOA1" s="40"/>
      <c r="QOB1" s="40"/>
      <c r="QOC1" s="40"/>
      <c r="QOD1" s="40"/>
      <c r="QOE1" s="40"/>
      <c r="QOF1" s="40"/>
      <c r="QOG1" s="40"/>
      <c r="QOH1" s="40"/>
      <c r="QOI1" s="40"/>
      <c r="QOJ1" s="40"/>
      <c r="QOK1" s="40"/>
      <c r="QOL1" s="40"/>
      <c r="QOM1" s="40"/>
      <c r="QON1" s="40"/>
      <c r="QOO1" s="40"/>
      <c r="QOP1" s="40"/>
      <c r="QOQ1" s="40"/>
      <c r="QOR1" s="40"/>
      <c r="QOS1" s="40"/>
      <c r="QOT1" s="40"/>
      <c r="QOU1" s="40"/>
      <c r="QOV1" s="40"/>
      <c r="QOW1" s="40"/>
      <c r="QOX1" s="40"/>
      <c r="QOY1" s="40"/>
      <c r="QOZ1" s="40"/>
      <c r="QPA1" s="40"/>
      <c r="QPB1" s="40"/>
      <c r="QPC1" s="40"/>
      <c r="QPD1" s="40"/>
      <c r="QPE1" s="40"/>
      <c r="QPF1" s="40"/>
      <c r="QPG1" s="40"/>
      <c r="QPH1" s="40"/>
      <c r="QPI1" s="40"/>
      <c r="QPJ1" s="40"/>
      <c r="QPK1" s="40"/>
      <c r="QPL1" s="40"/>
      <c r="QPM1" s="40"/>
      <c r="QPN1" s="40"/>
      <c r="QPO1" s="40"/>
      <c r="QPP1" s="40"/>
      <c r="QPQ1" s="40"/>
      <c r="QPR1" s="40"/>
      <c r="QPS1" s="40"/>
      <c r="QPT1" s="40"/>
      <c r="QPU1" s="40"/>
      <c r="QPV1" s="40"/>
      <c r="QPW1" s="40"/>
      <c r="QPX1" s="40"/>
      <c r="QPY1" s="40"/>
      <c r="QPZ1" s="40"/>
      <c r="QQA1" s="40"/>
      <c r="QQB1" s="40"/>
      <c r="QQC1" s="40"/>
      <c r="QQD1" s="40"/>
      <c r="QQE1" s="40"/>
      <c r="QQF1" s="40"/>
      <c r="QQG1" s="40"/>
      <c r="QQH1" s="40"/>
      <c r="QQI1" s="40"/>
      <c r="QQJ1" s="40"/>
      <c r="QQK1" s="40"/>
      <c r="QQL1" s="40"/>
      <c r="QQM1" s="40"/>
      <c r="QQN1" s="40"/>
      <c r="QQO1" s="40"/>
      <c r="QQP1" s="40"/>
      <c r="QQQ1" s="40"/>
      <c r="QQR1" s="40"/>
      <c r="QQS1" s="40"/>
      <c r="QQT1" s="40"/>
      <c r="QQU1" s="40"/>
      <c r="QQV1" s="40"/>
      <c r="QQW1" s="40"/>
      <c r="QQX1" s="40"/>
      <c r="QQY1" s="40"/>
      <c r="QQZ1" s="40"/>
      <c r="QRA1" s="40"/>
      <c r="QRB1" s="40"/>
      <c r="QRC1" s="40"/>
      <c r="QRD1" s="40"/>
      <c r="QRE1" s="40"/>
      <c r="QRF1" s="40"/>
      <c r="QRG1" s="40"/>
      <c r="QRH1" s="40"/>
      <c r="QRI1" s="40"/>
      <c r="QRJ1" s="40"/>
      <c r="QRK1" s="40"/>
      <c r="QRL1" s="40"/>
      <c r="QRM1" s="40"/>
      <c r="QRN1" s="40"/>
      <c r="QRO1" s="40"/>
      <c r="QRP1" s="40"/>
      <c r="QRQ1" s="40"/>
      <c r="QRR1" s="40"/>
      <c r="QRS1" s="40"/>
      <c r="QRT1" s="40"/>
      <c r="QRU1" s="40"/>
      <c r="QRV1" s="40"/>
      <c r="QRW1" s="40"/>
      <c r="QRX1" s="40"/>
      <c r="QRY1" s="40"/>
      <c r="QRZ1" s="40"/>
      <c r="QSA1" s="40"/>
      <c r="QSB1" s="40"/>
      <c r="QSC1" s="40"/>
      <c r="QSD1" s="40"/>
      <c r="QSE1" s="40"/>
      <c r="QSF1" s="40"/>
      <c r="QSG1" s="40"/>
      <c r="QSH1" s="40"/>
      <c r="QSI1" s="40"/>
      <c r="QSJ1" s="40"/>
      <c r="QSK1" s="40"/>
      <c r="QSL1" s="40"/>
      <c r="QSM1" s="40"/>
      <c r="QSN1" s="40"/>
      <c r="QSO1" s="40"/>
      <c r="QSP1" s="40"/>
      <c r="QSQ1" s="40"/>
      <c r="QSR1" s="40"/>
      <c r="QSS1" s="40"/>
      <c r="QST1" s="40"/>
      <c r="QSU1" s="40"/>
      <c r="QSV1" s="40"/>
      <c r="QSW1" s="40"/>
      <c r="QSX1" s="40"/>
      <c r="QSY1" s="40"/>
      <c r="QSZ1" s="40"/>
      <c r="QTA1" s="40"/>
      <c r="QTB1" s="40"/>
      <c r="QTC1" s="40"/>
      <c r="QTD1" s="40"/>
      <c r="QTE1" s="40"/>
      <c r="QTF1" s="40"/>
      <c r="QTG1" s="40"/>
      <c r="QTH1" s="40"/>
      <c r="QTI1" s="40"/>
      <c r="QTJ1" s="40"/>
      <c r="QTK1" s="40"/>
      <c r="QTL1" s="40"/>
      <c r="QTM1" s="40"/>
      <c r="QTN1" s="40"/>
      <c r="QTO1" s="40"/>
      <c r="QTP1" s="40"/>
      <c r="QTQ1" s="40"/>
      <c r="QTR1" s="40"/>
      <c r="QTS1" s="40"/>
      <c r="QTT1" s="40"/>
      <c r="QTU1" s="40"/>
      <c r="QTV1" s="40"/>
      <c r="QTW1" s="40"/>
      <c r="QTX1" s="40"/>
      <c r="QTY1" s="40"/>
      <c r="QTZ1" s="40"/>
      <c r="QUA1" s="40"/>
      <c r="QUB1" s="40"/>
      <c r="QUC1" s="40"/>
      <c r="QUD1" s="40"/>
      <c r="QUE1" s="40"/>
      <c r="QUF1" s="40"/>
      <c r="QUG1" s="40"/>
      <c r="QUH1" s="40"/>
      <c r="QUI1" s="40"/>
      <c r="QUJ1" s="40"/>
      <c r="QUK1" s="40"/>
      <c r="QUL1" s="40"/>
      <c r="QUM1" s="40"/>
      <c r="QUN1" s="40"/>
      <c r="QUO1" s="40"/>
      <c r="QUP1" s="40"/>
      <c r="QUQ1" s="40"/>
      <c r="QUR1" s="40"/>
      <c r="QUS1" s="40"/>
      <c r="QUT1" s="40"/>
      <c r="QUU1" s="40"/>
      <c r="QUV1" s="40"/>
      <c r="QUW1" s="40"/>
      <c r="QUX1" s="40"/>
      <c r="QUY1" s="40"/>
      <c r="QUZ1" s="40"/>
      <c r="QVA1" s="40"/>
      <c r="QVB1" s="40"/>
      <c r="QVC1" s="40"/>
      <c r="QVD1" s="40"/>
      <c r="QVE1" s="40"/>
      <c r="QVF1" s="40"/>
      <c r="QVG1" s="40"/>
      <c r="QVH1" s="40"/>
      <c r="QVI1" s="40"/>
      <c r="QVJ1" s="40"/>
      <c r="QVK1" s="40"/>
      <c r="QVL1" s="40"/>
      <c r="QVM1" s="40"/>
      <c r="QVN1" s="40"/>
      <c r="QVO1" s="40"/>
      <c r="QVP1" s="40"/>
      <c r="QVQ1" s="40"/>
      <c r="QVR1" s="40"/>
      <c r="QVS1" s="40"/>
      <c r="QVT1" s="40"/>
      <c r="QVU1" s="40"/>
      <c r="QVV1" s="40"/>
      <c r="QVW1" s="40"/>
      <c r="QVX1" s="40"/>
      <c r="QVY1" s="40"/>
      <c r="QVZ1" s="40"/>
      <c r="QWA1" s="40"/>
      <c r="QWB1" s="40"/>
      <c r="QWC1" s="40"/>
      <c r="QWD1" s="40"/>
      <c r="QWE1" s="40"/>
      <c r="QWF1" s="40"/>
      <c r="QWG1" s="40"/>
      <c r="QWH1" s="40"/>
      <c r="QWI1" s="40"/>
      <c r="QWJ1" s="40"/>
      <c r="QWK1" s="40"/>
      <c r="QWL1" s="40"/>
      <c r="QWM1" s="40"/>
      <c r="QWN1" s="40"/>
      <c r="QWO1" s="40"/>
      <c r="QWP1" s="40"/>
      <c r="QWQ1" s="40"/>
      <c r="QWR1" s="40"/>
      <c r="QWS1" s="40"/>
      <c r="QWT1" s="40"/>
      <c r="QWU1" s="40"/>
      <c r="QWV1" s="40"/>
      <c r="QWW1" s="40"/>
      <c r="QWX1" s="40"/>
      <c r="QWY1" s="40"/>
      <c r="QWZ1" s="40"/>
      <c r="QXA1" s="40"/>
      <c r="QXB1" s="40"/>
      <c r="QXC1" s="40"/>
      <c r="QXD1" s="40"/>
      <c r="QXE1" s="40"/>
      <c r="QXF1" s="40"/>
      <c r="QXG1" s="40"/>
      <c r="QXH1" s="40"/>
      <c r="QXI1" s="40"/>
      <c r="QXJ1" s="40"/>
      <c r="QXK1" s="40"/>
      <c r="QXL1" s="40"/>
      <c r="QXM1" s="40"/>
      <c r="QXN1" s="40"/>
      <c r="QXO1" s="40"/>
      <c r="QXP1" s="40"/>
      <c r="QXQ1" s="40"/>
      <c r="QXR1" s="40"/>
      <c r="QXS1" s="40"/>
      <c r="QXT1" s="40"/>
      <c r="QXU1" s="40"/>
      <c r="QXV1" s="40"/>
      <c r="QXW1" s="40"/>
      <c r="QXX1" s="40"/>
      <c r="QXY1" s="40"/>
      <c r="QXZ1" s="40"/>
      <c r="QYA1" s="40"/>
      <c r="QYB1" s="40"/>
      <c r="QYC1" s="40"/>
      <c r="QYD1" s="40"/>
      <c r="QYE1" s="40"/>
      <c r="QYF1" s="40"/>
      <c r="QYG1" s="40"/>
      <c r="QYH1" s="40"/>
      <c r="QYI1" s="40"/>
      <c r="QYJ1" s="40"/>
      <c r="QYK1" s="40"/>
      <c r="QYL1" s="40"/>
      <c r="QYM1" s="40"/>
      <c r="QYN1" s="40"/>
      <c r="QYO1" s="40"/>
      <c r="QYP1" s="40"/>
      <c r="QYQ1" s="40"/>
      <c r="QYR1" s="40"/>
      <c r="QYS1" s="40"/>
      <c r="QYT1" s="40"/>
      <c r="QYU1" s="40"/>
      <c r="QYV1" s="40"/>
      <c r="QYW1" s="40"/>
      <c r="QYX1" s="40"/>
      <c r="QYY1" s="40"/>
      <c r="QYZ1" s="40"/>
      <c r="QZA1" s="40"/>
      <c r="QZB1" s="40"/>
      <c r="QZC1" s="40"/>
      <c r="QZD1" s="40"/>
      <c r="QZE1" s="40"/>
      <c r="QZF1" s="40"/>
      <c r="QZG1" s="40"/>
      <c r="QZH1" s="40"/>
      <c r="QZI1" s="40"/>
      <c r="QZJ1" s="40"/>
      <c r="QZK1" s="40"/>
      <c r="QZL1" s="40"/>
      <c r="QZM1" s="40"/>
      <c r="QZN1" s="40"/>
      <c r="QZO1" s="40"/>
      <c r="QZP1" s="40"/>
      <c r="QZQ1" s="40"/>
      <c r="QZR1" s="40"/>
      <c r="QZS1" s="40"/>
      <c r="QZT1" s="40"/>
      <c r="QZU1" s="40"/>
      <c r="QZV1" s="40"/>
      <c r="QZW1" s="40"/>
      <c r="QZX1" s="40"/>
      <c r="QZY1" s="40"/>
      <c r="QZZ1" s="40"/>
      <c r="RAA1" s="40"/>
      <c r="RAB1" s="40"/>
      <c r="RAC1" s="40"/>
      <c r="RAD1" s="40"/>
      <c r="RAE1" s="40"/>
      <c r="RAF1" s="40"/>
      <c r="RAG1" s="40"/>
      <c r="RAH1" s="40"/>
      <c r="RAI1" s="40"/>
      <c r="RAJ1" s="40"/>
      <c r="RAK1" s="40"/>
      <c r="RAL1" s="40"/>
      <c r="RAM1" s="40"/>
      <c r="RAN1" s="40"/>
      <c r="RAO1" s="40"/>
      <c r="RAP1" s="40"/>
      <c r="RAQ1" s="40"/>
      <c r="RAR1" s="40"/>
      <c r="RAS1" s="40"/>
      <c r="RAT1" s="40"/>
      <c r="RAU1" s="40"/>
      <c r="RAV1" s="40"/>
      <c r="RAW1" s="40"/>
      <c r="RAX1" s="40"/>
      <c r="RAY1" s="40"/>
      <c r="RAZ1" s="40"/>
      <c r="RBA1" s="40"/>
      <c r="RBB1" s="40"/>
      <c r="RBC1" s="40"/>
      <c r="RBD1" s="40"/>
      <c r="RBE1" s="40"/>
      <c r="RBF1" s="40"/>
      <c r="RBG1" s="40"/>
      <c r="RBH1" s="40"/>
      <c r="RBI1" s="40"/>
      <c r="RBJ1" s="40"/>
      <c r="RBK1" s="40"/>
      <c r="RBL1" s="40"/>
      <c r="RBM1" s="40"/>
      <c r="RBN1" s="40"/>
      <c r="RBO1" s="40"/>
      <c r="RBP1" s="40"/>
      <c r="RBQ1" s="40"/>
      <c r="RBR1" s="40"/>
      <c r="RBS1" s="40"/>
      <c r="RBT1" s="40"/>
      <c r="RBU1" s="40"/>
      <c r="RBV1" s="40"/>
      <c r="RBW1" s="40"/>
      <c r="RBX1" s="40"/>
      <c r="RBY1" s="40"/>
      <c r="RBZ1" s="40"/>
      <c r="RCA1" s="40"/>
      <c r="RCB1" s="40"/>
      <c r="RCC1" s="40"/>
      <c r="RCD1" s="40"/>
      <c r="RCE1" s="40"/>
      <c r="RCF1" s="40"/>
      <c r="RCG1" s="40"/>
      <c r="RCH1" s="40"/>
      <c r="RCI1" s="40"/>
      <c r="RCJ1" s="40"/>
      <c r="RCK1" s="40"/>
      <c r="RCL1" s="40"/>
      <c r="RCM1" s="40"/>
      <c r="RCN1" s="40"/>
      <c r="RCO1" s="40"/>
      <c r="RCP1" s="40"/>
      <c r="RCQ1" s="40"/>
      <c r="RCR1" s="40"/>
      <c r="RCS1" s="40"/>
      <c r="RCT1" s="40"/>
      <c r="RCU1" s="40"/>
      <c r="RCV1" s="40"/>
      <c r="RCW1" s="40"/>
      <c r="RCX1" s="40"/>
      <c r="RCY1" s="40"/>
      <c r="RCZ1" s="40"/>
      <c r="RDA1" s="40"/>
      <c r="RDB1" s="40"/>
      <c r="RDC1" s="40"/>
      <c r="RDD1" s="40"/>
      <c r="RDE1" s="40"/>
      <c r="RDF1" s="40"/>
      <c r="RDG1" s="40"/>
      <c r="RDH1" s="40"/>
      <c r="RDI1" s="40"/>
      <c r="RDJ1" s="40"/>
      <c r="RDK1" s="40"/>
      <c r="RDL1" s="40"/>
      <c r="RDM1" s="40"/>
      <c r="RDN1" s="40"/>
      <c r="RDO1" s="40"/>
      <c r="RDP1" s="40"/>
      <c r="RDQ1" s="40"/>
      <c r="RDR1" s="40"/>
      <c r="RDS1" s="40"/>
      <c r="RDT1" s="40"/>
      <c r="RDU1" s="40"/>
      <c r="RDV1" s="40"/>
      <c r="RDW1" s="40"/>
      <c r="RDX1" s="40"/>
      <c r="RDY1" s="40"/>
      <c r="RDZ1" s="40"/>
      <c r="REA1" s="40"/>
      <c r="REB1" s="40"/>
      <c r="REC1" s="40"/>
      <c r="RED1" s="40"/>
      <c r="REE1" s="40"/>
      <c r="REF1" s="40"/>
      <c r="REG1" s="40"/>
      <c r="REH1" s="40"/>
      <c r="REI1" s="40"/>
      <c r="REJ1" s="40"/>
      <c r="REK1" s="40"/>
      <c r="REL1" s="40"/>
      <c r="REM1" s="40"/>
      <c r="REN1" s="40"/>
      <c r="REO1" s="40"/>
      <c r="REP1" s="40"/>
      <c r="REQ1" s="40"/>
      <c r="RER1" s="40"/>
      <c r="RES1" s="40"/>
      <c r="RET1" s="40"/>
      <c r="REU1" s="40"/>
      <c r="REV1" s="40"/>
      <c r="REW1" s="40"/>
      <c r="REX1" s="40"/>
      <c r="REY1" s="40"/>
      <c r="REZ1" s="40"/>
      <c r="RFA1" s="40"/>
      <c r="RFB1" s="40"/>
      <c r="RFC1" s="40"/>
      <c r="RFD1" s="40"/>
      <c r="RFE1" s="40"/>
      <c r="RFF1" s="40"/>
      <c r="RFG1" s="40"/>
      <c r="RFH1" s="40"/>
      <c r="RFI1" s="40"/>
      <c r="RFJ1" s="40"/>
      <c r="RFK1" s="40"/>
      <c r="RFL1" s="40"/>
      <c r="RFM1" s="40"/>
      <c r="RFN1" s="40"/>
      <c r="RFO1" s="40"/>
      <c r="RFP1" s="40"/>
      <c r="RFQ1" s="40"/>
      <c r="RFR1" s="40"/>
      <c r="RFS1" s="40"/>
      <c r="RFT1" s="40"/>
      <c r="RFU1" s="40"/>
      <c r="RFV1" s="40"/>
      <c r="RFW1" s="40"/>
      <c r="RFX1" s="40"/>
      <c r="RFY1" s="40"/>
      <c r="RFZ1" s="40"/>
      <c r="RGA1" s="40"/>
      <c r="RGB1" s="40"/>
      <c r="RGC1" s="40"/>
      <c r="RGD1" s="40"/>
      <c r="RGE1" s="40"/>
      <c r="RGF1" s="40"/>
      <c r="RGG1" s="40"/>
      <c r="RGH1" s="40"/>
      <c r="RGI1" s="40"/>
      <c r="RGJ1" s="40"/>
      <c r="RGK1" s="40"/>
      <c r="RGL1" s="40"/>
      <c r="RGM1" s="40"/>
      <c r="RGN1" s="40"/>
      <c r="RGO1" s="40"/>
      <c r="RGP1" s="40"/>
      <c r="RGQ1" s="40"/>
      <c r="RGR1" s="40"/>
      <c r="RGS1" s="40"/>
      <c r="RGT1" s="40"/>
      <c r="RGU1" s="40"/>
      <c r="RGV1" s="40"/>
      <c r="RGW1" s="40"/>
      <c r="RGX1" s="40"/>
      <c r="RGY1" s="40"/>
      <c r="RGZ1" s="40"/>
      <c r="RHA1" s="40"/>
      <c r="RHB1" s="40"/>
      <c r="RHC1" s="40"/>
      <c r="RHD1" s="40"/>
      <c r="RHE1" s="40"/>
      <c r="RHF1" s="40"/>
      <c r="RHG1" s="40"/>
      <c r="RHH1" s="40"/>
      <c r="RHI1" s="40"/>
      <c r="RHJ1" s="40"/>
      <c r="RHK1" s="40"/>
      <c r="RHL1" s="40"/>
      <c r="RHM1" s="40"/>
      <c r="RHN1" s="40"/>
      <c r="RHO1" s="40"/>
      <c r="RHP1" s="40"/>
      <c r="RHQ1" s="40"/>
      <c r="RHR1" s="40"/>
      <c r="RHS1" s="40"/>
      <c r="RHT1" s="40"/>
      <c r="RHU1" s="40"/>
      <c r="RHV1" s="40"/>
      <c r="RHW1" s="40"/>
      <c r="RHX1" s="40"/>
      <c r="RHY1" s="40"/>
      <c r="RHZ1" s="40"/>
      <c r="RIA1" s="40"/>
      <c r="RIB1" s="40"/>
      <c r="RIC1" s="40"/>
      <c r="RID1" s="40"/>
      <c r="RIE1" s="40"/>
      <c r="RIF1" s="40"/>
      <c r="RIG1" s="40"/>
      <c r="RIH1" s="40"/>
      <c r="RII1" s="40"/>
      <c r="RIJ1" s="40"/>
      <c r="RIK1" s="40"/>
      <c r="RIL1" s="40"/>
      <c r="RIM1" s="40"/>
      <c r="RIN1" s="40"/>
      <c r="RIO1" s="40"/>
      <c r="RIP1" s="40"/>
      <c r="RIQ1" s="40"/>
      <c r="RIR1" s="40"/>
      <c r="RIS1" s="40"/>
      <c r="RIT1" s="40"/>
      <c r="RIU1" s="40"/>
      <c r="RIV1" s="40"/>
      <c r="RIW1" s="40"/>
      <c r="RIX1" s="40"/>
      <c r="RIY1" s="40"/>
      <c r="RIZ1" s="40"/>
      <c r="RJA1" s="40"/>
      <c r="RJB1" s="40"/>
      <c r="RJC1" s="40"/>
      <c r="RJD1" s="40"/>
      <c r="RJE1" s="40"/>
      <c r="RJF1" s="40"/>
      <c r="RJG1" s="40"/>
      <c r="RJH1" s="40"/>
      <c r="RJI1" s="40"/>
      <c r="RJJ1" s="40"/>
      <c r="RJK1" s="40"/>
      <c r="RJL1" s="40"/>
      <c r="RJM1" s="40"/>
      <c r="RJN1" s="40"/>
      <c r="RJO1" s="40"/>
      <c r="RJP1" s="40"/>
      <c r="RJQ1" s="40"/>
      <c r="RJR1" s="40"/>
      <c r="RJS1" s="40"/>
      <c r="RJT1" s="40"/>
      <c r="RJU1" s="40"/>
      <c r="RJV1" s="40"/>
      <c r="RJW1" s="40"/>
      <c r="RJX1" s="40"/>
      <c r="RJY1" s="40"/>
      <c r="RJZ1" s="40"/>
      <c r="RKA1" s="40"/>
      <c r="RKB1" s="40"/>
      <c r="RKC1" s="40"/>
      <c r="RKD1" s="40"/>
      <c r="RKE1" s="40"/>
      <c r="RKF1" s="40"/>
      <c r="RKG1" s="40"/>
      <c r="RKH1" s="40"/>
      <c r="RKI1" s="40"/>
      <c r="RKJ1" s="40"/>
      <c r="RKK1" s="40"/>
      <c r="RKL1" s="40"/>
      <c r="RKM1" s="40"/>
      <c r="RKN1" s="40"/>
      <c r="RKO1" s="40"/>
      <c r="RKP1" s="40"/>
      <c r="RKQ1" s="40"/>
      <c r="RKR1" s="40"/>
      <c r="RKS1" s="40"/>
      <c r="RKT1" s="40"/>
      <c r="RKU1" s="40"/>
      <c r="RKV1" s="40"/>
      <c r="RKW1" s="40"/>
      <c r="RKX1" s="40"/>
      <c r="RKY1" s="40"/>
      <c r="RKZ1" s="40"/>
      <c r="RLA1" s="40"/>
      <c r="RLB1" s="40"/>
      <c r="RLC1" s="40"/>
      <c r="RLD1" s="40"/>
      <c r="RLE1" s="40"/>
      <c r="RLF1" s="40"/>
      <c r="RLG1" s="40"/>
      <c r="RLH1" s="40"/>
      <c r="RLI1" s="40"/>
      <c r="RLJ1" s="40"/>
      <c r="RLK1" s="40"/>
      <c r="RLL1" s="40"/>
      <c r="RLM1" s="40"/>
      <c r="RLN1" s="40"/>
      <c r="RLO1" s="40"/>
      <c r="RLP1" s="40"/>
      <c r="RLQ1" s="40"/>
      <c r="RLR1" s="40"/>
      <c r="RLS1" s="40"/>
      <c r="RLT1" s="40"/>
      <c r="RLU1" s="40"/>
      <c r="RLV1" s="40"/>
      <c r="RLW1" s="40"/>
      <c r="RLX1" s="40"/>
      <c r="RLY1" s="40"/>
      <c r="RLZ1" s="40"/>
      <c r="RMA1" s="40"/>
      <c r="RMB1" s="40"/>
      <c r="RMC1" s="40"/>
      <c r="RMD1" s="40"/>
      <c r="RME1" s="40"/>
      <c r="RMF1" s="40"/>
      <c r="RMG1" s="40"/>
      <c r="RMH1" s="40"/>
      <c r="RMI1" s="40"/>
      <c r="RMJ1" s="40"/>
      <c r="RMK1" s="40"/>
      <c r="RML1" s="40"/>
      <c r="RMM1" s="40"/>
      <c r="RMN1" s="40"/>
      <c r="RMO1" s="40"/>
      <c r="RMP1" s="40"/>
      <c r="RMQ1" s="40"/>
      <c r="RMR1" s="40"/>
      <c r="RMS1" s="40"/>
      <c r="RMT1" s="40"/>
      <c r="RMU1" s="40"/>
      <c r="RMV1" s="40"/>
      <c r="RMW1" s="40"/>
      <c r="RMX1" s="40"/>
      <c r="RMY1" s="40"/>
      <c r="RMZ1" s="40"/>
      <c r="RNA1" s="40"/>
      <c r="RNB1" s="40"/>
      <c r="RNC1" s="40"/>
      <c r="RND1" s="40"/>
      <c r="RNE1" s="40"/>
      <c r="RNF1" s="40"/>
      <c r="RNG1" s="40"/>
      <c r="RNH1" s="40"/>
      <c r="RNI1" s="40"/>
      <c r="RNJ1" s="40"/>
      <c r="RNK1" s="40"/>
      <c r="RNL1" s="40"/>
      <c r="RNM1" s="40"/>
      <c r="RNN1" s="40"/>
      <c r="RNO1" s="40"/>
      <c r="RNP1" s="40"/>
      <c r="RNQ1" s="40"/>
      <c r="RNR1" s="40"/>
      <c r="RNS1" s="40"/>
      <c r="RNT1" s="40"/>
      <c r="RNU1" s="40"/>
      <c r="RNV1" s="40"/>
      <c r="RNW1" s="40"/>
      <c r="RNX1" s="40"/>
      <c r="RNY1" s="40"/>
      <c r="RNZ1" s="40"/>
      <c r="ROA1" s="40"/>
      <c r="ROB1" s="40"/>
      <c r="ROC1" s="40"/>
      <c r="ROD1" s="40"/>
      <c r="ROE1" s="40"/>
      <c r="ROF1" s="40"/>
      <c r="ROG1" s="40"/>
      <c r="ROH1" s="40"/>
      <c r="ROI1" s="40"/>
      <c r="ROJ1" s="40"/>
      <c r="ROK1" s="40"/>
      <c r="ROL1" s="40"/>
      <c r="ROM1" s="40"/>
      <c r="RON1" s="40"/>
      <c r="ROO1" s="40"/>
      <c r="ROP1" s="40"/>
      <c r="ROQ1" s="40"/>
      <c r="ROR1" s="40"/>
      <c r="ROS1" s="40"/>
      <c r="ROT1" s="40"/>
      <c r="ROU1" s="40"/>
      <c r="ROV1" s="40"/>
      <c r="ROW1" s="40"/>
      <c r="ROX1" s="40"/>
      <c r="ROY1" s="40"/>
      <c r="ROZ1" s="40"/>
      <c r="RPA1" s="40"/>
      <c r="RPB1" s="40"/>
      <c r="RPC1" s="40"/>
      <c r="RPD1" s="40"/>
      <c r="RPE1" s="40"/>
      <c r="RPF1" s="40"/>
      <c r="RPG1" s="40"/>
      <c r="RPH1" s="40"/>
      <c r="RPI1" s="40"/>
      <c r="RPJ1" s="40"/>
      <c r="RPK1" s="40"/>
      <c r="RPL1" s="40"/>
      <c r="RPM1" s="40"/>
      <c r="RPN1" s="40"/>
      <c r="RPO1" s="40"/>
      <c r="RPP1" s="40"/>
      <c r="RPQ1" s="40"/>
      <c r="RPR1" s="40"/>
      <c r="RPS1" s="40"/>
      <c r="RPT1" s="40"/>
      <c r="RPU1" s="40"/>
      <c r="RPV1" s="40"/>
      <c r="RPW1" s="40"/>
      <c r="RPX1" s="40"/>
      <c r="RPY1" s="40"/>
      <c r="RPZ1" s="40"/>
      <c r="RQA1" s="40"/>
      <c r="RQB1" s="40"/>
      <c r="RQC1" s="40"/>
      <c r="RQD1" s="40"/>
      <c r="RQE1" s="40"/>
      <c r="RQF1" s="40"/>
      <c r="RQG1" s="40"/>
      <c r="RQH1" s="40"/>
      <c r="RQI1" s="40"/>
      <c r="RQJ1" s="40"/>
      <c r="RQK1" s="40"/>
      <c r="RQL1" s="40"/>
      <c r="RQM1" s="40"/>
      <c r="RQN1" s="40"/>
      <c r="RQO1" s="40"/>
      <c r="RQP1" s="40"/>
      <c r="RQQ1" s="40"/>
      <c r="RQR1" s="40"/>
      <c r="RQS1" s="40"/>
      <c r="RQT1" s="40"/>
      <c r="RQU1" s="40"/>
      <c r="RQV1" s="40"/>
      <c r="RQW1" s="40"/>
      <c r="RQX1" s="40"/>
      <c r="RQY1" s="40"/>
      <c r="RQZ1" s="40"/>
      <c r="RRA1" s="40"/>
      <c r="RRB1" s="40"/>
      <c r="RRC1" s="40"/>
      <c r="RRD1" s="40"/>
      <c r="RRE1" s="40"/>
      <c r="RRF1" s="40"/>
      <c r="RRG1" s="40"/>
      <c r="RRH1" s="40"/>
      <c r="RRI1" s="40"/>
      <c r="RRJ1" s="40"/>
      <c r="RRK1" s="40"/>
      <c r="RRL1" s="40"/>
      <c r="RRM1" s="40"/>
      <c r="RRN1" s="40"/>
      <c r="RRO1" s="40"/>
      <c r="RRP1" s="40"/>
      <c r="RRQ1" s="40"/>
      <c r="RRR1" s="40"/>
      <c r="RRS1" s="40"/>
      <c r="RRT1" s="40"/>
      <c r="RRU1" s="40"/>
      <c r="RRV1" s="40"/>
      <c r="RRW1" s="40"/>
      <c r="RRX1" s="40"/>
      <c r="RRY1" s="40"/>
      <c r="RRZ1" s="40"/>
      <c r="RSA1" s="40"/>
      <c r="RSB1" s="40"/>
      <c r="RSC1" s="40"/>
      <c r="RSD1" s="40"/>
      <c r="RSE1" s="40"/>
      <c r="RSF1" s="40"/>
      <c r="RSG1" s="40"/>
      <c r="RSH1" s="40"/>
      <c r="RSI1" s="40"/>
      <c r="RSJ1" s="40"/>
      <c r="RSK1" s="40"/>
      <c r="RSL1" s="40"/>
      <c r="RSM1" s="40"/>
      <c r="RSN1" s="40"/>
      <c r="RSO1" s="40"/>
      <c r="RSP1" s="40"/>
      <c r="RSQ1" s="40"/>
      <c r="RSR1" s="40"/>
      <c r="RSS1" s="40"/>
      <c r="RST1" s="40"/>
      <c r="RSU1" s="40"/>
      <c r="RSV1" s="40"/>
      <c r="RSW1" s="40"/>
      <c r="RSX1" s="40"/>
      <c r="RSY1" s="40"/>
      <c r="RSZ1" s="40"/>
      <c r="RTA1" s="40"/>
      <c r="RTB1" s="40"/>
      <c r="RTC1" s="40"/>
      <c r="RTD1" s="40"/>
      <c r="RTE1" s="40"/>
      <c r="RTF1" s="40"/>
      <c r="RTG1" s="40"/>
      <c r="RTH1" s="40"/>
      <c r="RTI1" s="40"/>
      <c r="RTJ1" s="40"/>
      <c r="RTK1" s="40"/>
      <c r="RTL1" s="40"/>
      <c r="RTM1" s="40"/>
      <c r="RTN1" s="40"/>
      <c r="RTO1" s="40"/>
      <c r="RTP1" s="40"/>
      <c r="RTQ1" s="40"/>
      <c r="RTR1" s="40"/>
      <c r="RTS1" s="40"/>
      <c r="RTT1" s="40"/>
      <c r="RTU1" s="40"/>
      <c r="RTV1" s="40"/>
      <c r="RTW1" s="40"/>
      <c r="RTX1" s="40"/>
      <c r="RTY1" s="40"/>
      <c r="RTZ1" s="40"/>
      <c r="RUA1" s="40"/>
      <c r="RUB1" s="40"/>
      <c r="RUC1" s="40"/>
      <c r="RUD1" s="40"/>
      <c r="RUE1" s="40"/>
      <c r="RUF1" s="40"/>
      <c r="RUG1" s="40"/>
      <c r="RUH1" s="40"/>
      <c r="RUI1" s="40"/>
      <c r="RUJ1" s="40"/>
      <c r="RUK1" s="40"/>
      <c r="RUL1" s="40"/>
      <c r="RUM1" s="40"/>
      <c r="RUN1" s="40"/>
      <c r="RUO1" s="40"/>
      <c r="RUP1" s="40"/>
      <c r="RUQ1" s="40"/>
      <c r="RUR1" s="40"/>
      <c r="RUS1" s="40"/>
      <c r="RUT1" s="40"/>
      <c r="RUU1" s="40"/>
      <c r="RUV1" s="40"/>
      <c r="RUW1" s="40"/>
      <c r="RUX1" s="40"/>
      <c r="RUY1" s="40"/>
      <c r="RUZ1" s="40"/>
      <c r="RVA1" s="40"/>
      <c r="RVB1" s="40"/>
      <c r="RVC1" s="40"/>
      <c r="RVD1" s="40"/>
      <c r="RVE1" s="40"/>
      <c r="RVF1" s="40"/>
      <c r="RVG1" s="40"/>
      <c r="RVH1" s="40"/>
      <c r="RVI1" s="40"/>
      <c r="RVJ1" s="40"/>
      <c r="RVK1" s="40"/>
      <c r="RVL1" s="40"/>
      <c r="RVM1" s="40"/>
      <c r="RVN1" s="40"/>
      <c r="RVO1" s="40"/>
      <c r="RVP1" s="40"/>
      <c r="RVQ1" s="40"/>
      <c r="RVR1" s="40"/>
      <c r="RVS1" s="40"/>
      <c r="RVT1" s="40"/>
      <c r="RVU1" s="40"/>
      <c r="RVV1" s="40"/>
      <c r="RVW1" s="40"/>
      <c r="RVX1" s="40"/>
      <c r="RVY1" s="40"/>
      <c r="RVZ1" s="40"/>
      <c r="RWA1" s="40"/>
      <c r="RWB1" s="40"/>
      <c r="RWC1" s="40"/>
      <c r="RWD1" s="40"/>
      <c r="RWE1" s="40"/>
      <c r="RWF1" s="40"/>
      <c r="RWG1" s="40"/>
      <c r="RWH1" s="40"/>
      <c r="RWI1" s="40"/>
      <c r="RWJ1" s="40"/>
      <c r="RWK1" s="40"/>
      <c r="RWL1" s="40"/>
      <c r="RWM1" s="40"/>
      <c r="RWN1" s="40"/>
      <c r="RWO1" s="40"/>
      <c r="RWP1" s="40"/>
      <c r="RWQ1" s="40"/>
      <c r="RWR1" s="40"/>
      <c r="RWS1" s="40"/>
      <c r="RWT1" s="40"/>
      <c r="RWU1" s="40"/>
      <c r="RWV1" s="40"/>
      <c r="RWW1" s="40"/>
      <c r="RWX1" s="40"/>
      <c r="RWY1" s="40"/>
      <c r="RWZ1" s="40"/>
      <c r="RXA1" s="40"/>
      <c r="RXB1" s="40"/>
      <c r="RXC1" s="40"/>
      <c r="RXD1" s="40"/>
      <c r="RXE1" s="40"/>
      <c r="RXF1" s="40"/>
      <c r="RXG1" s="40"/>
      <c r="RXH1" s="40"/>
      <c r="RXI1" s="40"/>
      <c r="RXJ1" s="40"/>
      <c r="RXK1" s="40"/>
      <c r="RXL1" s="40"/>
      <c r="RXM1" s="40"/>
      <c r="RXN1" s="40"/>
      <c r="RXO1" s="40"/>
      <c r="RXP1" s="40"/>
      <c r="RXQ1" s="40"/>
      <c r="RXR1" s="40"/>
      <c r="RXS1" s="40"/>
      <c r="RXT1" s="40"/>
      <c r="RXU1" s="40"/>
      <c r="RXV1" s="40"/>
      <c r="RXW1" s="40"/>
      <c r="RXX1" s="40"/>
      <c r="RXY1" s="40"/>
      <c r="RXZ1" s="40"/>
      <c r="RYA1" s="40"/>
      <c r="RYB1" s="40"/>
      <c r="RYC1" s="40"/>
      <c r="RYD1" s="40"/>
      <c r="RYE1" s="40"/>
      <c r="RYF1" s="40"/>
      <c r="RYG1" s="40"/>
      <c r="RYH1" s="40"/>
      <c r="RYI1" s="40"/>
      <c r="RYJ1" s="40"/>
      <c r="RYK1" s="40"/>
      <c r="RYL1" s="40"/>
      <c r="RYM1" s="40"/>
      <c r="RYN1" s="40"/>
      <c r="RYO1" s="40"/>
      <c r="RYP1" s="40"/>
      <c r="RYQ1" s="40"/>
      <c r="RYR1" s="40"/>
      <c r="RYS1" s="40"/>
      <c r="RYT1" s="40"/>
      <c r="RYU1" s="40"/>
      <c r="RYV1" s="40"/>
      <c r="RYW1" s="40"/>
      <c r="RYX1" s="40"/>
      <c r="RYY1" s="40"/>
      <c r="RYZ1" s="40"/>
      <c r="RZA1" s="40"/>
      <c r="RZB1" s="40"/>
      <c r="RZC1" s="40"/>
      <c r="RZD1" s="40"/>
      <c r="RZE1" s="40"/>
      <c r="RZF1" s="40"/>
      <c r="RZG1" s="40"/>
      <c r="RZH1" s="40"/>
      <c r="RZI1" s="40"/>
      <c r="RZJ1" s="40"/>
      <c r="RZK1" s="40"/>
      <c r="RZL1" s="40"/>
      <c r="RZM1" s="40"/>
      <c r="RZN1" s="40"/>
      <c r="RZO1" s="40"/>
      <c r="RZP1" s="40"/>
      <c r="RZQ1" s="40"/>
      <c r="RZR1" s="40"/>
      <c r="RZS1" s="40"/>
      <c r="RZT1" s="40"/>
      <c r="RZU1" s="40"/>
      <c r="RZV1" s="40"/>
      <c r="RZW1" s="40"/>
      <c r="RZX1" s="40"/>
      <c r="RZY1" s="40"/>
      <c r="RZZ1" s="40"/>
      <c r="SAA1" s="40"/>
      <c r="SAB1" s="40"/>
      <c r="SAC1" s="40"/>
      <c r="SAD1" s="40"/>
      <c r="SAE1" s="40"/>
      <c r="SAF1" s="40"/>
      <c r="SAG1" s="40"/>
      <c r="SAH1" s="40"/>
      <c r="SAI1" s="40"/>
      <c r="SAJ1" s="40"/>
      <c r="SAK1" s="40"/>
      <c r="SAL1" s="40"/>
      <c r="SAM1" s="40"/>
      <c r="SAN1" s="40"/>
      <c r="SAO1" s="40"/>
      <c r="SAP1" s="40"/>
      <c r="SAQ1" s="40"/>
      <c r="SAR1" s="40"/>
      <c r="SAS1" s="40"/>
      <c r="SAT1" s="40"/>
      <c r="SAU1" s="40"/>
      <c r="SAV1" s="40"/>
      <c r="SAW1" s="40"/>
      <c r="SAX1" s="40"/>
      <c r="SAY1" s="40"/>
      <c r="SAZ1" s="40"/>
      <c r="SBA1" s="40"/>
      <c r="SBB1" s="40"/>
      <c r="SBC1" s="40"/>
      <c r="SBD1" s="40"/>
      <c r="SBE1" s="40"/>
      <c r="SBF1" s="40"/>
      <c r="SBG1" s="40"/>
      <c r="SBH1" s="40"/>
      <c r="SBI1" s="40"/>
      <c r="SBJ1" s="40"/>
      <c r="SBK1" s="40"/>
      <c r="SBL1" s="40"/>
      <c r="SBM1" s="40"/>
      <c r="SBN1" s="40"/>
      <c r="SBO1" s="40"/>
      <c r="SBP1" s="40"/>
      <c r="SBQ1" s="40"/>
      <c r="SBR1" s="40"/>
      <c r="SBS1" s="40"/>
      <c r="SBT1" s="40"/>
      <c r="SBU1" s="40"/>
      <c r="SBV1" s="40"/>
      <c r="SBW1" s="40"/>
      <c r="SBX1" s="40"/>
      <c r="SBY1" s="40"/>
      <c r="SBZ1" s="40"/>
      <c r="SCA1" s="40"/>
      <c r="SCB1" s="40"/>
      <c r="SCC1" s="40"/>
      <c r="SCD1" s="40"/>
      <c r="SCE1" s="40"/>
      <c r="SCF1" s="40"/>
      <c r="SCG1" s="40"/>
      <c r="SCH1" s="40"/>
      <c r="SCI1" s="40"/>
      <c r="SCJ1" s="40"/>
      <c r="SCK1" s="40"/>
      <c r="SCL1" s="40"/>
      <c r="SCM1" s="40"/>
      <c r="SCN1" s="40"/>
      <c r="SCO1" s="40"/>
      <c r="SCP1" s="40"/>
      <c r="SCQ1" s="40"/>
      <c r="SCR1" s="40"/>
      <c r="SCS1" s="40"/>
      <c r="SCT1" s="40"/>
      <c r="SCU1" s="40"/>
      <c r="SCV1" s="40"/>
      <c r="SCW1" s="40"/>
      <c r="SCX1" s="40"/>
      <c r="SCY1" s="40"/>
      <c r="SCZ1" s="40"/>
      <c r="SDA1" s="40"/>
      <c r="SDB1" s="40"/>
      <c r="SDC1" s="40"/>
      <c r="SDD1" s="40"/>
      <c r="SDE1" s="40"/>
      <c r="SDF1" s="40"/>
      <c r="SDG1" s="40"/>
      <c r="SDH1" s="40"/>
      <c r="SDI1" s="40"/>
      <c r="SDJ1" s="40"/>
      <c r="SDK1" s="40"/>
      <c r="SDL1" s="40"/>
      <c r="SDM1" s="40"/>
      <c r="SDN1" s="40"/>
      <c r="SDO1" s="40"/>
      <c r="SDP1" s="40"/>
      <c r="SDQ1" s="40"/>
      <c r="SDR1" s="40"/>
      <c r="SDS1" s="40"/>
      <c r="SDT1" s="40"/>
      <c r="SDU1" s="40"/>
      <c r="SDV1" s="40"/>
      <c r="SDW1" s="40"/>
      <c r="SDX1" s="40"/>
      <c r="SDY1" s="40"/>
      <c r="SDZ1" s="40"/>
      <c r="SEA1" s="40"/>
      <c r="SEB1" s="40"/>
      <c r="SEC1" s="40"/>
      <c r="SED1" s="40"/>
      <c r="SEE1" s="40"/>
      <c r="SEF1" s="40"/>
      <c r="SEG1" s="40"/>
      <c r="SEH1" s="40"/>
      <c r="SEI1" s="40"/>
      <c r="SEJ1" s="40"/>
      <c r="SEK1" s="40"/>
      <c r="SEL1" s="40"/>
      <c r="SEM1" s="40"/>
      <c r="SEN1" s="40"/>
      <c r="SEO1" s="40"/>
      <c r="SEP1" s="40"/>
      <c r="SEQ1" s="40"/>
      <c r="SER1" s="40"/>
      <c r="SES1" s="40"/>
      <c r="SET1" s="40"/>
      <c r="SEU1" s="40"/>
      <c r="SEV1" s="40"/>
      <c r="SEW1" s="40"/>
      <c r="SEX1" s="40"/>
      <c r="SEY1" s="40"/>
      <c r="SEZ1" s="40"/>
      <c r="SFA1" s="40"/>
      <c r="SFB1" s="40"/>
      <c r="SFC1" s="40"/>
      <c r="SFD1" s="40"/>
      <c r="SFE1" s="40"/>
      <c r="SFF1" s="40"/>
      <c r="SFG1" s="40"/>
      <c r="SFH1" s="40"/>
      <c r="SFI1" s="40"/>
      <c r="SFJ1" s="40"/>
      <c r="SFK1" s="40"/>
      <c r="SFL1" s="40"/>
      <c r="SFM1" s="40"/>
      <c r="SFN1" s="40"/>
      <c r="SFO1" s="40"/>
      <c r="SFP1" s="40"/>
      <c r="SFQ1" s="40"/>
      <c r="SFR1" s="40"/>
      <c r="SFS1" s="40"/>
      <c r="SFT1" s="40"/>
      <c r="SFU1" s="40"/>
      <c r="SFV1" s="40"/>
      <c r="SFW1" s="40"/>
      <c r="SFX1" s="40"/>
      <c r="SFY1" s="40"/>
      <c r="SFZ1" s="40"/>
      <c r="SGA1" s="40"/>
      <c r="SGB1" s="40"/>
      <c r="SGC1" s="40"/>
      <c r="SGD1" s="40"/>
      <c r="SGE1" s="40"/>
      <c r="SGF1" s="40"/>
      <c r="SGG1" s="40"/>
      <c r="SGH1" s="40"/>
      <c r="SGI1" s="40"/>
      <c r="SGJ1" s="40"/>
      <c r="SGK1" s="40"/>
      <c r="SGL1" s="40"/>
      <c r="SGM1" s="40"/>
      <c r="SGN1" s="40"/>
      <c r="SGO1" s="40"/>
      <c r="SGP1" s="40"/>
      <c r="SGQ1" s="40"/>
      <c r="SGR1" s="40"/>
      <c r="SGS1" s="40"/>
      <c r="SGT1" s="40"/>
      <c r="SGU1" s="40"/>
      <c r="SGV1" s="40"/>
      <c r="SGW1" s="40"/>
      <c r="SGX1" s="40"/>
      <c r="SGY1" s="40"/>
      <c r="SGZ1" s="40"/>
      <c r="SHA1" s="40"/>
      <c r="SHB1" s="40"/>
      <c r="SHC1" s="40"/>
      <c r="SHD1" s="40"/>
      <c r="SHE1" s="40"/>
      <c r="SHF1" s="40"/>
      <c r="SHG1" s="40"/>
      <c r="SHH1" s="40"/>
      <c r="SHI1" s="40"/>
      <c r="SHJ1" s="40"/>
      <c r="SHK1" s="40"/>
      <c r="SHL1" s="40"/>
      <c r="SHM1" s="40"/>
      <c r="SHN1" s="40"/>
      <c r="SHO1" s="40"/>
      <c r="SHP1" s="40"/>
      <c r="SHQ1" s="40"/>
      <c r="SHR1" s="40"/>
      <c r="SHS1" s="40"/>
      <c r="SHT1" s="40"/>
      <c r="SHU1" s="40"/>
      <c r="SHV1" s="40"/>
      <c r="SHW1" s="40"/>
      <c r="SHX1" s="40"/>
      <c r="SHY1" s="40"/>
      <c r="SHZ1" s="40"/>
      <c r="SIA1" s="40"/>
      <c r="SIB1" s="40"/>
      <c r="SIC1" s="40"/>
      <c r="SID1" s="40"/>
      <c r="SIE1" s="40"/>
      <c r="SIF1" s="40"/>
      <c r="SIG1" s="40"/>
      <c r="SIH1" s="40"/>
      <c r="SII1" s="40"/>
      <c r="SIJ1" s="40"/>
      <c r="SIK1" s="40"/>
      <c r="SIL1" s="40"/>
      <c r="SIM1" s="40"/>
      <c r="SIN1" s="40"/>
      <c r="SIO1" s="40"/>
      <c r="SIP1" s="40"/>
      <c r="SIQ1" s="40"/>
      <c r="SIR1" s="40"/>
      <c r="SIS1" s="40"/>
      <c r="SIT1" s="40"/>
      <c r="SIU1" s="40"/>
      <c r="SIV1" s="40"/>
      <c r="SIW1" s="40"/>
      <c r="SIX1" s="40"/>
      <c r="SIY1" s="40"/>
      <c r="SIZ1" s="40"/>
      <c r="SJA1" s="40"/>
      <c r="SJB1" s="40"/>
      <c r="SJC1" s="40"/>
      <c r="SJD1" s="40"/>
      <c r="SJE1" s="40"/>
      <c r="SJF1" s="40"/>
      <c r="SJG1" s="40"/>
      <c r="SJH1" s="40"/>
      <c r="SJI1" s="40"/>
      <c r="SJJ1" s="40"/>
      <c r="SJK1" s="40"/>
      <c r="SJL1" s="40"/>
      <c r="SJM1" s="40"/>
      <c r="SJN1" s="40"/>
      <c r="SJO1" s="40"/>
      <c r="SJP1" s="40"/>
      <c r="SJQ1" s="40"/>
      <c r="SJR1" s="40"/>
      <c r="SJS1" s="40"/>
      <c r="SJT1" s="40"/>
      <c r="SJU1" s="40"/>
      <c r="SJV1" s="40"/>
      <c r="SJW1" s="40"/>
      <c r="SJX1" s="40"/>
      <c r="SJY1" s="40"/>
      <c r="SJZ1" s="40"/>
      <c r="SKA1" s="40"/>
      <c r="SKB1" s="40"/>
      <c r="SKC1" s="40"/>
      <c r="SKD1" s="40"/>
      <c r="SKE1" s="40"/>
      <c r="SKF1" s="40"/>
      <c r="SKG1" s="40"/>
      <c r="SKH1" s="40"/>
      <c r="SKI1" s="40"/>
      <c r="SKJ1" s="40"/>
      <c r="SKK1" s="40"/>
      <c r="SKL1" s="40"/>
      <c r="SKM1" s="40"/>
      <c r="SKN1" s="40"/>
      <c r="SKO1" s="40"/>
      <c r="SKP1" s="40"/>
      <c r="SKQ1" s="40"/>
      <c r="SKR1" s="40"/>
      <c r="SKS1" s="40"/>
      <c r="SKT1" s="40"/>
      <c r="SKU1" s="40"/>
      <c r="SKV1" s="40"/>
      <c r="SKW1" s="40"/>
      <c r="SKX1" s="40"/>
      <c r="SKY1" s="40"/>
      <c r="SKZ1" s="40"/>
      <c r="SLA1" s="40"/>
      <c r="SLB1" s="40"/>
      <c r="SLC1" s="40"/>
      <c r="SLD1" s="40"/>
      <c r="SLE1" s="40"/>
      <c r="SLF1" s="40"/>
      <c r="SLG1" s="40"/>
      <c r="SLH1" s="40"/>
      <c r="SLI1" s="40"/>
      <c r="SLJ1" s="40"/>
      <c r="SLK1" s="40"/>
      <c r="SLL1" s="40"/>
      <c r="SLM1" s="40"/>
      <c r="SLN1" s="40"/>
      <c r="SLO1" s="40"/>
      <c r="SLP1" s="40"/>
      <c r="SLQ1" s="40"/>
      <c r="SLR1" s="40"/>
      <c r="SLS1" s="40"/>
      <c r="SLT1" s="40"/>
      <c r="SLU1" s="40"/>
      <c r="SLV1" s="40"/>
      <c r="SLW1" s="40"/>
      <c r="SLX1" s="40"/>
      <c r="SLY1" s="40"/>
      <c r="SLZ1" s="40"/>
      <c r="SMA1" s="40"/>
      <c r="SMB1" s="40"/>
      <c r="SMC1" s="40"/>
      <c r="SMD1" s="40"/>
      <c r="SME1" s="40"/>
      <c r="SMF1" s="40"/>
      <c r="SMG1" s="40"/>
      <c r="SMH1" s="40"/>
      <c r="SMI1" s="40"/>
      <c r="SMJ1" s="40"/>
      <c r="SMK1" s="40"/>
      <c r="SML1" s="40"/>
      <c r="SMM1" s="40"/>
      <c r="SMN1" s="40"/>
      <c r="SMO1" s="40"/>
      <c r="SMP1" s="40"/>
      <c r="SMQ1" s="40"/>
      <c r="SMR1" s="40"/>
      <c r="SMS1" s="40"/>
      <c r="SMT1" s="40"/>
      <c r="SMU1" s="40"/>
      <c r="SMV1" s="40"/>
      <c r="SMW1" s="40"/>
      <c r="SMX1" s="40"/>
      <c r="SMY1" s="40"/>
      <c r="SMZ1" s="40"/>
      <c r="SNA1" s="40"/>
      <c r="SNB1" s="40"/>
      <c r="SNC1" s="40"/>
      <c r="SND1" s="40"/>
      <c r="SNE1" s="40"/>
      <c r="SNF1" s="40"/>
      <c r="SNG1" s="40"/>
      <c r="SNH1" s="40"/>
      <c r="SNI1" s="40"/>
      <c r="SNJ1" s="40"/>
      <c r="SNK1" s="40"/>
      <c r="SNL1" s="40"/>
      <c r="SNM1" s="40"/>
      <c r="SNN1" s="40"/>
      <c r="SNO1" s="40"/>
      <c r="SNP1" s="40"/>
      <c r="SNQ1" s="40"/>
      <c r="SNR1" s="40"/>
      <c r="SNS1" s="40"/>
      <c r="SNT1" s="40"/>
      <c r="SNU1" s="40"/>
      <c r="SNV1" s="40"/>
      <c r="SNW1" s="40"/>
      <c r="SNX1" s="40"/>
      <c r="SNY1" s="40"/>
      <c r="SNZ1" s="40"/>
      <c r="SOA1" s="40"/>
      <c r="SOB1" s="40"/>
      <c r="SOC1" s="40"/>
      <c r="SOD1" s="40"/>
      <c r="SOE1" s="40"/>
      <c r="SOF1" s="40"/>
      <c r="SOG1" s="40"/>
      <c r="SOH1" s="40"/>
      <c r="SOI1" s="40"/>
      <c r="SOJ1" s="40"/>
      <c r="SOK1" s="40"/>
      <c r="SOL1" s="40"/>
      <c r="SOM1" s="40"/>
      <c r="SON1" s="40"/>
      <c r="SOO1" s="40"/>
      <c r="SOP1" s="40"/>
      <c r="SOQ1" s="40"/>
      <c r="SOR1" s="40"/>
      <c r="SOS1" s="40"/>
      <c r="SOT1" s="40"/>
      <c r="SOU1" s="40"/>
      <c r="SOV1" s="40"/>
      <c r="SOW1" s="40"/>
      <c r="SOX1" s="40"/>
      <c r="SOY1" s="40"/>
      <c r="SOZ1" s="40"/>
      <c r="SPA1" s="40"/>
      <c r="SPB1" s="40"/>
      <c r="SPC1" s="40"/>
      <c r="SPD1" s="40"/>
      <c r="SPE1" s="40"/>
      <c r="SPF1" s="40"/>
      <c r="SPG1" s="40"/>
      <c r="SPH1" s="40"/>
      <c r="SPI1" s="40"/>
      <c r="SPJ1" s="40"/>
      <c r="SPK1" s="40"/>
      <c r="SPL1" s="40"/>
      <c r="SPM1" s="40"/>
      <c r="SPN1" s="40"/>
      <c r="SPO1" s="40"/>
      <c r="SPP1" s="40"/>
      <c r="SPQ1" s="40"/>
      <c r="SPR1" s="40"/>
      <c r="SPS1" s="40"/>
      <c r="SPT1" s="40"/>
      <c r="SPU1" s="40"/>
      <c r="SPV1" s="40"/>
      <c r="SPW1" s="40"/>
      <c r="SPX1" s="40"/>
      <c r="SPY1" s="40"/>
      <c r="SPZ1" s="40"/>
      <c r="SQA1" s="40"/>
      <c r="SQB1" s="40"/>
      <c r="SQC1" s="40"/>
      <c r="SQD1" s="40"/>
      <c r="SQE1" s="40"/>
      <c r="SQF1" s="40"/>
      <c r="SQG1" s="40"/>
      <c r="SQH1" s="40"/>
      <c r="SQI1" s="40"/>
      <c r="SQJ1" s="40"/>
      <c r="SQK1" s="40"/>
      <c r="SQL1" s="40"/>
      <c r="SQM1" s="40"/>
      <c r="SQN1" s="40"/>
      <c r="SQO1" s="40"/>
      <c r="SQP1" s="40"/>
      <c r="SQQ1" s="40"/>
      <c r="SQR1" s="40"/>
      <c r="SQS1" s="40"/>
      <c r="SQT1" s="40"/>
      <c r="SQU1" s="40"/>
      <c r="SQV1" s="40"/>
      <c r="SQW1" s="40"/>
      <c r="SQX1" s="40"/>
      <c r="SQY1" s="40"/>
      <c r="SQZ1" s="40"/>
      <c r="SRA1" s="40"/>
      <c r="SRB1" s="40"/>
      <c r="SRC1" s="40"/>
      <c r="SRD1" s="40"/>
      <c r="SRE1" s="40"/>
      <c r="SRF1" s="40"/>
      <c r="SRG1" s="40"/>
      <c r="SRH1" s="40"/>
      <c r="SRI1" s="40"/>
      <c r="SRJ1" s="40"/>
      <c r="SRK1" s="40"/>
      <c r="SRL1" s="40"/>
      <c r="SRM1" s="40"/>
      <c r="SRN1" s="40"/>
      <c r="SRO1" s="40"/>
      <c r="SRP1" s="40"/>
      <c r="SRQ1" s="40"/>
      <c r="SRR1" s="40"/>
      <c r="SRS1" s="40"/>
      <c r="SRT1" s="40"/>
      <c r="SRU1" s="40"/>
      <c r="SRV1" s="40"/>
      <c r="SRW1" s="40"/>
      <c r="SRX1" s="40"/>
      <c r="SRY1" s="40"/>
      <c r="SRZ1" s="40"/>
      <c r="SSA1" s="40"/>
      <c r="SSB1" s="40"/>
      <c r="SSC1" s="40"/>
      <c r="SSD1" s="40"/>
      <c r="SSE1" s="40"/>
      <c r="SSF1" s="40"/>
      <c r="SSG1" s="40"/>
      <c r="SSH1" s="40"/>
      <c r="SSI1" s="40"/>
      <c r="SSJ1" s="40"/>
      <c r="SSK1" s="40"/>
      <c r="SSL1" s="40"/>
      <c r="SSM1" s="40"/>
      <c r="SSN1" s="40"/>
      <c r="SSO1" s="40"/>
      <c r="SSP1" s="40"/>
      <c r="SSQ1" s="40"/>
      <c r="SSR1" s="40"/>
      <c r="SSS1" s="40"/>
      <c r="SST1" s="40"/>
      <c r="SSU1" s="40"/>
      <c r="SSV1" s="40"/>
      <c r="SSW1" s="40"/>
      <c r="SSX1" s="40"/>
      <c r="SSY1" s="40"/>
      <c r="SSZ1" s="40"/>
      <c r="STA1" s="40"/>
      <c r="STB1" s="40"/>
      <c r="STC1" s="40"/>
      <c r="STD1" s="40"/>
      <c r="STE1" s="40"/>
      <c r="STF1" s="40"/>
      <c r="STG1" s="40"/>
      <c r="STH1" s="40"/>
      <c r="STI1" s="40"/>
      <c r="STJ1" s="40"/>
      <c r="STK1" s="40"/>
      <c r="STL1" s="40"/>
      <c r="STM1" s="40"/>
      <c r="STN1" s="40"/>
      <c r="STO1" s="40"/>
      <c r="STP1" s="40"/>
      <c r="STQ1" s="40"/>
      <c r="STR1" s="40"/>
      <c r="STS1" s="40"/>
      <c r="STT1" s="40"/>
      <c r="STU1" s="40"/>
      <c r="STV1" s="40"/>
      <c r="STW1" s="40"/>
      <c r="STX1" s="40"/>
      <c r="STY1" s="40"/>
      <c r="STZ1" s="40"/>
      <c r="SUA1" s="40"/>
      <c r="SUB1" s="40"/>
      <c r="SUC1" s="40"/>
      <c r="SUD1" s="40"/>
      <c r="SUE1" s="40"/>
      <c r="SUF1" s="40"/>
      <c r="SUG1" s="40"/>
      <c r="SUH1" s="40"/>
      <c r="SUI1" s="40"/>
      <c r="SUJ1" s="40"/>
      <c r="SUK1" s="40"/>
      <c r="SUL1" s="40"/>
      <c r="SUM1" s="40"/>
      <c r="SUN1" s="40"/>
      <c r="SUO1" s="40"/>
      <c r="SUP1" s="40"/>
      <c r="SUQ1" s="40"/>
      <c r="SUR1" s="40"/>
      <c r="SUS1" s="40"/>
      <c r="SUT1" s="40"/>
      <c r="SUU1" s="40"/>
      <c r="SUV1" s="40"/>
      <c r="SUW1" s="40"/>
      <c r="SUX1" s="40"/>
      <c r="SUY1" s="40"/>
      <c r="SUZ1" s="40"/>
      <c r="SVA1" s="40"/>
      <c r="SVB1" s="40"/>
      <c r="SVC1" s="40"/>
      <c r="SVD1" s="40"/>
      <c r="SVE1" s="40"/>
      <c r="SVF1" s="40"/>
      <c r="SVG1" s="40"/>
      <c r="SVH1" s="40"/>
      <c r="SVI1" s="40"/>
      <c r="SVJ1" s="40"/>
      <c r="SVK1" s="40"/>
      <c r="SVL1" s="40"/>
      <c r="SVM1" s="40"/>
      <c r="SVN1" s="40"/>
      <c r="SVO1" s="40"/>
      <c r="SVP1" s="40"/>
      <c r="SVQ1" s="40"/>
      <c r="SVR1" s="40"/>
      <c r="SVS1" s="40"/>
      <c r="SVT1" s="40"/>
      <c r="SVU1" s="40"/>
      <c r="SVV1" s="40"/>
      <c r="SVW1" s="40"/>
      <c r="SVX1" s="40"/>
      <c r="SVY1" s="40"/>
      <c r="SVZ1" s="40"/>
      <c r="SWA1" s="40"/>
      <c r="SWB1" s="40"/>
      <c r="SWC1" s="40"/>
      <c r="SWD1" s="40"/>
      <c r="SWE1" s="40"/>
      <c r="SWF1" s="40"/>
      <c r="SWG1" s="40"/>
      <c r="SWH1" s="40"/>
      <c r="SWI1" s="40"/>
      <c r="SWJ1" s="40"/>
      <c r="SWK1" s="40"/>
      <c r="SWL1" s="40"/>
      <c r="SWM1" s="40"/>
      <c r="SWN1" s="40"/>
      <c r="SWO1" s="40"/>
      <c r="SWP1" s="40"/>
      <c r="SWQ1" s="40"/>
      <c r="SWR1" s="40"/>
      <c r="SWS1" s="40"/>
      <c r="SWT1" s="40"/>
      <c r="SWU1" s="40"/>
      <c r="SWV1" s="40"/>
      <c r="SWW1" s="40"/>
      <c r="SWX1" s="40"/>
      <c r="SWY1" s="40"/>
      <c r="SWZ1" s="40"/>
      <c r="SXA1" s="40"/>
      <c r="SXB1" s="40"/>
      <c r="SXC1" s="40"/>
      <c r="SXD1" s="40"/>
      <c r="SXE1" s="40"/>
      <c r="SXF1" s="40"/>
      <c r="SXG1" s="40"/>
      <c r="SXH1" s="40"/>
      <c r="SXI1" s="40"/>
      <c r="SXJ1" s="40"/>
      <c r="SXK1" s="40"/>
      <c r="SXL1" s="40"/>
      <c r="SXM1" s="40"/>
      <c r="SXN1" s="40"/>
      <c r="SXO1" s="40"/>
      <c r="SXP1" s="40"/>
      <c r="SXQ1" s="40"/>
      <c r="SXR1" s="40"/>
      <c r="SXS1" s="40"/>
      <c r="SXT1" s="40"/>
      <c r="SXU1" s="40"/>
      <c r="SXV1" s="40"/>
      <c r="SXW1" s="40"/>
      <c r="SXX1" s="40"/>
      <c r="SXY1" s="40"/>
      <c r="SXZ1" s="40"/>
      <c r="SYA1" s="40"/>
      <c r="SYB1" s="40"/>
      <c r="SYC1" s="40"/>
      <c r="SYD1" s="40"/>
      <c r="SYE1" s="40"/>
      <c r="SYF1" s="40"/>
      <c r="SYG1" s="40"/>
      <c r="SYH1" s="40"/>
      <c r="SYI1" s="40"/>
      <c r="SYJ1" s="40"/>
      <c r="SYK1" s="40"/>
      <c r="SYL1" s="40"/>
      <c r="SYM1" s="40"/>
      <c r="SYN1" s="40"/>
      <c r="SYO1" s="40"/>
      <c r="SYP1" s="40"/>
      <c r="SYQ1" s="40"/>
      <c r="SYR1" s="40"/>
      <c r="SYS1" s="40"/>
      <c r="SYT1" s="40"/>
      <c r="SYU1" s="40"/>
      <c r="SYV1" s="40"/>
      <c r="SYW1" s="40"/>
      <c r="SYX1" s="40"/>
      <c r="SYY1" s="40"/>
      <c r="SYZ1" s="40"/>
      <c r="SZA1" s="40"/>
      <c r="SZB1" s="40"/>
      <c r="SZC1" s="40"/>
      <c r="SZD1" s="40"/>
      <c r="SZE1" s="40"/>
      <c r="SZF1" s="40"/>
      <c r="SZG1" s="40"/>
      <c r="SZH1" s="40"/>
      <c r="SZI1" s="40"/>
      <c r="SZJ1" s="40"/>
      <c r="SZK1" s="40"/>
      <c r="SZL1" s="40"/>
      <c r="SZM1" s="40"/>
      <c r="SZN1" s="40"/>
      <c r="SZO1" s="40"/>
      <c r="SZP1" s="40"/>
      <c r="SZQ1" s="40"/>
      <c r="SZR1" s="40"/>
      <c r="SZS1" s="40"/>
      <c r="SZT1" s="40"/>
      <c r="SZU1" s="40"/>
      <c r="SZV1" s="40"/>
      <c r="SZW1" s="40"/>
      <c r="SZX1" s="40"/>
      <c r="SZY1" s="40"/>
      <c r="SZZ1" s="40"/>
      <c r="TAA1" s="40"/>
      <c r="TAB1" s="40"/>
      <c r="TAC1" s="40"/>
      <c r="TAD1" s="40"/>
      <c r="TAE1" s="40"/>
      <c r="TAF1" s="40"/>
      <c r="TAG1" s="40"/>
      <c r="TAH1" s="40"/>
      <c r="TAI1" s="40"/>
      <c r="TAJ1" s="40"/>
      <c r="TAK1" s="40"/>
      <c r="TAL1" s="40"/>
      <c r="TAM1" s="40"/>
      <c r="TAN1" s="40"/>
      <c r="TAO1" s="40"/>
      <c r="TAP1" s="40"/>
      <c r="TAQ1" s="40"/>
      <c r="TAR1" s="40"/>
      <c r="TAS1" s="40"/>
      <c r="TAT1" s="40"/>
      <c r="TAU1" s="40"/>
      <c r="TAV1" s="40"/>
      <c r="TAW1" s="40"/>
      <c r="TAX1" s="40"/>
      <c r="TAY1" s="40"/>
      <c r="TAZ1" s="40"/>
      <c r="TBA1" s="40"/>
      <c r="TBB1" s="40"/>
      <c r="TBC1" s="40"/>
      <c r="TBD1" s="40"/>
      <c r="TBE1" s="40"/>
      <c r="TBF1" s="40"/>
      <c r="TBG1" s="40"/>
      <c r="TBH1" s="40"/>
      <c r="TBI1" s="40"/>
      <c r="TBJ1" s="40"/>
      <c r="TBK1" s="40"/>
      <c r="TBL1" s="40"/>
      <c r="TBM1" s="40"/>
      <c r="TBN1" s="40"/>
      <c r="TBO1" s="40"/>
      <c r="TBP1" s="40"/>
      <c r="TBQ1" s="40"/>
      <c r="TBR1" s="40"/>
      <c r="TBS1" s="40"/>
      <c r="TBT1" s="40"/>
      <c r="TBU1" s="40"/>
      <c r="TBV1" s="40"/>
      <c r="TBW1" s="40"/>
      <c r="TBX1" s="40"/>
      <c r="TBY1" s="40"/>
      <c r="TBZ1" s="40"/>
      <c r="TCA1" s="40"/>
      <c r="TCB1" s="40"/>
      <c r="TCC1" s="40"/>
      <c r="TCD1" s="40"/>
      <c r="TCE1" s="40"/>
      <c r="TCF1" s="40"/>
      <c r="TCG1" s="40"/>
      <c r="TCH1" s="40"/>
      <c r="TCI1" s="40"/>
      <c r="TCJ1" s="40"/>
      <c r="TCK1" s="40"/>
      <c r="TCL1" s="40"/>
      <c r="TCM1" s="40"/>
      <c r="TCN1" s="40"/>
      <c r="TCO1" s="40"/>
      <c r="TCP1" s="40"/>
      <c r="TCQ1" s="40"/>
      <c r="TCR1" s="40"/>
      <c r="TCS1" s="40"/>
      <c r="TCT1" s="40"/>
      <c r="TCU1" s="40"/>
      <c r="TCV1" s="40"/>
      <c r="TCW1" s="40"/>
      <c r="TCX1" s="40"/>
      <c r="TCY1" s="40"/>
      <c r="TCZ1" s="40"/>
      <c r="TDA1" s="40"/>
      <c r="TDB1" s="40"/>
      <c r="TDC1" s="40"/>
      <c r="TDD1" s="40"/>
      <c r="TDE1" s="40"/>
      <c r="TDF1" s="40"/>
      <c r="TDG1" s="40"/>
      <c r="TDH1" s="40"/>
      <c r="TDI1" s="40"/>
      <c r="TDJ1" s="40"/>
      <c r="TDK1" s="40"/>
      <c r="TDL1" s="40"/>
      <c r="TDM1" s="40"/>
      <c r="TDN1" s="40"/>
      <c r="TDO1" s="40"/>
      <c r="TDP1" s="40"/>
      <c r="TDQ1" s="40"/>
      <c r="TDR1" s="40"/>
      <c r="TDS1" s="40"/>
      <c r="TDT1" s="40"/>
      <c r="TDU1" s="40"/>
      <c r="TDV1" s="40"/>
      <c r="TDW1" s="40"/>
      <c r="TDX1" s="40"/>
      <c r="TDY1" s="40"/>
      <c r="TDZ1" s="40"/>
      <c r="TEA1" s="40"/>
      <c r="TEB1" s="40"/>
      <c r="TEC1" s="40"/>
      <c r="TED1" s="40"/>
      <c r="TEE1" s="40"/>
      <c r="TEF1" s="40"/>
      <c r="TEG1" s="40"/>
      <c r="TEH1" s="40"/>
      <c r="TEI1" s="40"/>
      <c r="TEJ1" s="40"/>
      <c r="TEK1" s="40"/>
      <c r="TEL1" s="40"/>
      <c r="TEM1" s="40"/>
      <c r="TEN1" s="40"/>
      <c r="TEO1" s="40"/>
      <c r="TEP1" s="40"/>
      <c r="TEQ1" s="40"/>
      <c r="TER1" s="40"/>
      <c r="TES1" s="40"/>
      <c r="TET1" s="40"/>
      <c r="TEU1" s="40"/>
      <c r="TEV1" s="40"/>
      <c r="TEW1" s="40"/>
      <c r="TEX1" s="40"/>
      <c r="TEY1" s="40"/>
      <c r="TEZ1" s="40"/>
      <c r="TFA1" s="40"/>
      <c r="TFB1" s="40"/>
      <c r="TFC1" s="40"/>
      <c r="TFD1" s="40"/>
      <c r="TFE1" s="40"/>
      <c r="TFF1" s="40"/>
      <c r="TFG1" s="40"/>
      <c r="TFH1" s="40"/>
      <c r="TFI1" s="40"/>
      <c r="TFJ1" s="40"/>
      <c r="TFK1" s="40"/>
      <c r="TFL1" s="40"/>
      <c r="TFM1" s="40"/>
      <c r="TFN1" s="40"/>
      <c r="TFO1" s="40"/>
      <c r="TFP1" s="40"/>
      <c r="TFQ1" s="40"/>
      <c r="TFR1" s="40"/>
      <c r="TFS1" s="40"/>
      <c r="TFT1" s="40"/>
      <c r="TFU1" s="40"/>
      <c r="TFV1" s="40"/>
      <c r="TFW1" s="40"/>
      <c r="TFX1" s="40"/>
      <c r="TFY1" s="40"/>
      <c r="TFZ1" s="40"/>
      <c r="TGA1" s="40"/>
      <c r="TGB1" s="40"/>
      <c r="TGC1" s="40"/>
      <c r="TGD1" s="40"/>
      <c r="TGE1" s="40"/>
      <c r="TGF1" s="40"/>
      <c r="TGG1" s="40"/>
      <c r="TGH1" s="40"/>
      <c r="TGI1" s="40"/>
      <c r="TGJ1" s="40"/>
      <c r="TGK1" s="40"/>
      <c r="TGL1" s="40"/>
      <c r="TGM1" s="40"/>
      <c r="TGN1" s="40"/>
      <c r="TGO1" s="40"/>
      <c r="TGP1" s="40"/>
      <c r="TGQ1" s="40"/>
      <c r="TGR1" s="40"/>
      <c r="TGS1" s="40"/>
      <c r="TGT1" s="40"/>
      <c r="TGU1" s="40"/>
      <c r="TGV1" s="40"/>
      <c r="TGW1" s="40"/>
      <c r="TGX1" s="40"/>
      <c r="TGY1" s="40"/>
      <c r="TGZ1" s="40"/>
      <c r="THA1" s="40"/>
      <c r="THB1" s="40"/>
      <c r="THC1" s="40"/>
      <c r="THD1" s="40"/>
      <c r="THE1" s="40"/>
      <c r="THF1" s="40"/>
      <c r="THG1" s="40"/>
      <c r="THH1" s="40"/>
      <c r="THI1" s="40"/>
      <c r="THJ1" s="40"/>
      <c r="THK1" s="40"/>
      <c r="THL1" s="40"/>
      <c r="THM1" s="40"/>
      <c r="THN1" s="40"/>
      <c r="THO1" s="40"/>
      <c r="THP1" s="40"/>
      <c r="THQ1" s="40"/>
      <c r="THR1" s="40"/>
      <c r="THS1" s="40"/>
      <c r="THT1" s="40"/>
      <c r="THU1" s="40"/>
      <c r="THV1" s="40"/>
      <c r="THW1" s="40"/>
      <c r="THX1" s="40"/>
      <c r="THY1" s="40"/>
      <c r="THZ1" s="40"/>
      <c r="TIA1" s="40"/>
      <c r="TIB1" s="40"/>
      <c r="TIC1" s="40"/>
      <c r="TID1" s="40"/>
      <c r="TIE1" s="40"/>
      <c r="TIF1" s="40"/>
      <c r="TIG1" s="40"/>
      <c r="TIH1" s="40"/>
      <c r="TII1" s="40"/>
      <c r="TIJ1" s="40"/>
      <c r="TIK1" s="40"/>
      <c r="TIL1" s="40"/>
      <c r="TIM1" s="40"/>
      <c r="TIN1" s="40"/>
      <c r="TIO1" s="40"/>
      <c r="TIP1" s="40"/>
      <c r="TIQ1" s="40"/>
      <c r="TIR1" s="40"/>
      <c r="TIS1" s="40"/>
      <c r="TIT1" s="40"/>
      <c r="TIU1" s="40"/>
      <c r="TIV1" s="40"/>
      <c r="TIW1" s="40"/>
      <c r="TIX1" s="40"/>
      <c r="TIY1" s="40"/>
      <c r="TIZ1" s="40"/>
      <c r="TJA1" s="40"/>
      <c r="TJB1" s="40"/>
      <c r="TJC1" s="40"/>
      <c r="TJD1" s="40"/>
      <c r="TJE1" s="40"/>
      <c r="TJF1" s="40"/>
      <c r="TJG1" s="40"/>
      <c r="TJH1" s="40"/>
      <c r="TJI1" s="40"/>
      <c r="TJJ1" s="40"/>
      <c r="TJK1" s="40"/>
      <c r="TJL1" s="40"/>
      <c r="TJM1" s="40"/>
      <c r="TJN1" s="40"/>
      <c r="TJO1" s="40"/>
      <c r="TJP1" s="40"/>
      <c r="TJQ1" s="40"/>
      <c r="TJR1" s="40"/>
      <c r="TJS1" s="40"/>
      <c r="TJT1" s="40"/>
      <c r="TJU1" s="40"/>
      <c r="TJV1" s="40"/>
      <c r="TJW1" s="40"/>
      <c r="TJX1" s="40"/>
      <c r="TJY1" s="40"/>
      <c r="TJZ1" s="40"/>
      <c r="TKA1" s="40"/>
      <c r="TKB1" s="40"/>
      <c r="TKC1" s="40"/>
      <c r="TKD1" s="40"/>
      <c r="TKE1" s="40"/>
      <c r="TKF1" s="40"/>
      <c r="TKG1" s="40"/>
      <c r="TKH1" s="40"/>
      <c r="TKI1" s="40"/>
      <c r="TKJ1" s="40"/>
      <c r="TKK1" s="40"/>
      <c r="TKL1" s="40"/>
      <c r="TKM1" s="40"/>
      <c r="TKN1" s="40"/>
      <c r="TKO1" s="40"/>
      <c r="TKP1" s="40"/>
      <c r="TKQ1" s="40"/>
      <c r="TKR1" s="40"/>
      <c r="TKS1" s="40"/>
      <c r="TKT1" s="40"/>
      <c r="TKU1" s="40"/>
      <c r="TKV1" s="40"/>
      <c r="TKW1" s="40"/>
      <c r="TKX1" s="40"/>
      <c r="TKY1" s="40"/>
      <c r="TKZ1" s="40"/>
      <c r="TLA1" s="40"/>
      <c r="TLB1" s="40"/>
      <c r="TLC1" s="40"/>
      <c r="TLD1" s="40"/>
      <c r="TLE1" s="40"/>
      <c r="TLF1" s="40"/>
      <c r="TLG1" s="40"/>
      <c r="TLH1" s="40"/>
      <c r="TLI1" s="40"/>
      <c r="TLJ1" s="40"/>
      <c r="TLK1" s="40"/>
      <c r="TLL1" s="40"/>
      <c r="TLM1" s="40"/>
      <c r="TLN1" s="40"/>
      <c r="TLO1" s="40"/>
      <c r="TLP1" s="40"/>
      <c r="TLQ1" s="40"/>
      <c r="TLR1" s="40"/>
      <c r="TLS1" s="40"/>
      <c r="TLT1" s="40"/>
      <c r="TLU1" s="40"/>
      <c r="TLV1" s="40"/>
      <c r="TLW1" s="40"/>
      <c r="TLX1" s="40"/>
      <c r="TLY1" s="40"/>
      <c r="TLZ1" s="40"/>
      <c r="TMA1" s="40"/>
      <c r="TMB1" s="40"/>
      <c r="TMC1" s="40"/>
      <c r="TMD1" s="40"/>
      <c r="TME1" s="40"/>
      <c r="TMF1" s="40"/>
      <c r="TMG1" s="40"/>
      <c r="TMH1" s="40"/>
      <c r="TMI1" s="40"/>
      <c r="TMJ1" s="40"/>
      <c r="TMK1" s="40"/>
      <c r="TML1" s="40"/>
      <c r="TMM1" s="40"/>
      <c r="TMN1" s="40"/>
      <c r="TMO1" s="40"/>
      <c r="TMP1" s="40"/>
      <c r="TMQ1" s="40"/>
      <c r="TMR1" s="40"/>
      <c r="TMS1" s="40"/>
      <c r="TMT1" s="40"/>
      <c r="TMU1" s="40"/>
      <c r="TMV1" s="40"/>
      <c r="TMW1" s="40"/>
      <c r="TMX1" s="40"/>
      <c r="TMY1" s="40"/>
      <c r="TMZ1" s="40"/>
      <c r="TNA1" s="40"/>
      <c r="TNB1" s="40"/>
      <c r="TNC1" s="40"/>
      <c r="TND1" s="40"/>
      <c r="TNE1" s="40"/>
      <c r="TNF1" s="40"/>
      <c r="TNG1" s="40"/>
      <c r="TNH1" s="40"/>
      <c r="TNI1" s="40"/>
      <c r="TNJ1" s="40"/>
      <c r="TNK1" s="40"/>
      <c r="TNL1" s="40"/>
      <c r="TNM1" s="40"/>
      <c r="TNN1" s="40"/>
      <c r="TNO1" s="40"/>
      <c r="TNP1" s="40"/>
      <c r="TNQ1" s="40"/>
      <c r="TNR1" s="40"/>
      <c r="TNS1" s="40"/>
      <c r="TNT1" s="40"/>
      <c r="TNU1" s="40"/>
      <c r="TNV1" s="40"/>
      <c r="TNW1" s="40"/>
      <c r="TNX1" s="40"/>
      <c r="TNY1" s="40"/>
      <c r="TNZ1" s="40"/>
      <c r="TOA1" s="40"/>
      <c r="TOB1" s="40"/>
      <c r="TOC1" s="40"/>
      <c r="TOD1" s="40"/>
      <c r="TOE1" s="40"/>
      <c r="TOF1" s="40"/>
      <c r="TOG1" s="40"/>
      <c r="TOH1" s="40"/>
      <c r="TOI1" s="40"/>
      <c r="TOJ1" s="40"/>
      <c r="TOK1" s="40"/>
      <c r="TOL1" s="40"/>
      <c r="TOM1" s="40"/>
      <c r="TON1" s="40"/>
      <c r="TOO1" s="40"/>
      <c r="TOP1" s="40"/>
      <c r="TOQ1" s="40"/>
      <c r="TOR1" s="40"/>
      <c r="TOS1" s="40"/>
      <c r="TOT1" s="40"/>
      <c r="TOU1" s="40"/>
      <c r="TOV1" s="40"/>
      <c r="TOW1" s="40"/>
      <c r="TOX1" s="40"/>
      <c r="TOY1" s="40"/>
      <c r="TOZ1" s="40"/>
      <c r="TPA1" s="40"/>
      <c r="TPB1" s="40"/>
      <c r="TPC1" s="40"/>
      <c r="TPD1" s="40"/>
      <c r="TPE1" s="40"/>
      <c r="TPF1" s="40"/>
      <c r="TPG1" s="40"/>
      <c r="TPH1" s="40"/>
      <c r="TPI1" s="40"/>
      <c r="TPJ1" s="40"/>
      <c r="TPK1" s="40"/>
      <c r="TPL1" s="40"/>
      <c r="TPM1" s="40"/>
      <c r="TPN1" s="40"/>
      <c r="TPO1" s="40"/>
      <c r="TPP1" s="40"/>
      <c r="TPQ1" s="40"/>
      <c r="TPR1" s="40"/>
      <c r="TPS1" s="40"/>
      <c r="TPT1" s="40"/>
      <c r="TPU1" s="40"/>
      <c r="TPV1" s="40"/>
      <c r="TPW1" s="40"/>
      <c r="TPX1" s="40"/>
      <c r="TPY1" s="40"/>
      <c r="TPZ1" s="40"/>
      <c r="TQA1" s="40"/>
      <c r="TQB1" s="40"/>
      <c r="TQC1" s="40"/>
      <c r="TQD1" s="40"/>
      <c r="TQE1" s="40"/>
      <c r="TQF1" s="40"/>
      <c r="TQG1" s="40"/>
      <c r="TQH1" s="40"/>
      <c r="TQI1" s="40"/>
      <c r="TQJ1" s="40"/>
      <c r="TQK1" s="40"/>
      <c r="TQL1" s="40"/>
      <c r="TQM1" s="40"/>
      <c r="TQN1" s="40"/>
      <c r="TQO1" s="40"/>
      <c r="TQP1" s="40"/>
      <c r="TQQ1" s="40"/>
      <c r="TQR1" s="40"/>
      <c r="TQS1" s="40"/>
      <c r="TQT1" s="40"/>
      <c r="TQU1" s="40"/>
      <c r="TQV1" s="40"/>
      <c r="TQW1" s="40"/>
      <c r="TQX1" s="40"/>
      <c r="TQY1" s="40"/>
      <c r="TQZ1" s="40"/>
      <c r="TRA1" s="40"/>
      <c r="TRB1" s="40"/>
      <c r="TRC1" s="40"/>
      <c r="TRD1" s="40"/>
      <c r="TRE1" s="40"/>
      <c r="TRF1" s="40"/>
      <c r="TRG1" s="40"/>
      <c r="TRH1" s="40"/>
      <c r="TRI1" s="40"/>
      <c r="TRJ1" s="40"/>
      <c r="TRK1" s="40"/>
      <c r="TRL1" s="40"/>
      <c r="TRM1" s="40"/>
      <c r="TRN1" s="40"/>
      <c r="TRO1" s="40"/>
      <c r="TRP1" s="40"/>
      <c r="TRQ1" s="40"/>
      <c r="TRR1" s="40"/>
      <c r="TRS1" s="40"/>
      <c r="TRT1" s="40"/>
      <c r="TRU1" s="40"/>
      <c r="TRV1" s="40"/>
      <c r="TRW1" s="40"/>
      <c r="TRX1" s="40"/>
      <c r="TRY1" s="40"/>
      <c r="TRZ1" s="40"/>
      <c r="TSA1" s="40"/>
      <c r="TSB1" s="40"/>
      <c r="TSC1" s="40"/>
      <c r="TSD1" s="40"/>
      <c r="TSE1" s="40"/>
      <c r="TSF1" s="40"/>
      <c r="TSG1" s="40"/>
      <c r="TSH1" s="40"/>
      <c r="TSI1" s="40"/>
      <c r="TSJ1" s="40"/>
      <c r="TSK1" s="40"/>
      <c r="TSL1" s="40"/>
      <c r="TSM1" s="40"/>
      <c r="TSN1" s="40"/>
      <c r="TSO1" s="40"/>
      <c r="TSP1" s="40"/>
      <c r="TSQ1" s="40"/>
      <c r="TSR1" s="40"/>
      <c r="TSS1" s="40"/>
      <c r="TST1" s="40"/>
      <c r="TSU1" s="40"/>
      <c r="TSV1" s="40"/>
      <c r="TSW1" s="40"/>
      <c r="TSX1" s="40"/>
      <c r="TSY1" s="40"/>
      <c r="TSZ1" s="40"/>
      <c r="TTA1" s="40"/>
      <c r="TTB1" s="40"/>
      <c r="TTC1" s="40"/>
      <c r="TTD1" s="40"/>
      <c r="TTE1" s="40"/>
      <c r="TTF1" s="40"/>
      <c r="TTG1" s="40"/>
      <c r="TTH1" s="40"/>
      <c r="TTI1" s="40"/>
      <c r="TTJ1" s="40"/>
      <c r="TTK1" s="40"/>
      <c r="TTL1" s="40"/>
      <c r="TTM1" s="40"/>
      <c r="TTN1" s="40"/>
      <c r="TTO1" s="40"/>
      <c r="TTP1" s="40"/>
      <c r="TTQ1" s="40"/>
      <c r="TTR1" s="40"/>
      <c r="TTS1" s="40"/>
      <c r="TTT1" s="40"/>
      <c r="TTU1" s="40"/>
      <c r="TTV1" s="40"/>
      <c r="TTW1" s="40"/>
      <c r="TTX1" s="40"/>
      <c r="TTY1" s="40"/>
      <c r="TTZ1" s="40"/>
      <c r="TUA1" s="40"/>
      <c r="TUB1" s="40"/>
      <c r="TUC1" s="40"/>
      <c r="TUD1" s="40"/>
      <c r="TUE1" s="40"/>
      <c r="TUF1" s="40"/>
      <c r="TUG1" s="40"/>
      <c r="TUH1" s="40"/>
      <c r="TUI1" s="40"/>
      <c r="TUJ1" s="40"/>
      <c r="TUK1" s="40"/>
      <c r="TUL1" s="40"/>
      <c r="TUM1" s="40"/>
      <c r="TUN1" s="40"/>
      <c r="TUO1" s="40"/>
      <c r="TUP1" s="40"/>
      <c r="TUQ1" s="40"/>
      <c r="TUR1" s="40"/>
      <c r="TUS1" s="40"/>
      <c r="TUT1" s="40"/>
      <c r="TUU1" s="40"/>
      <c r="TUV1" s="40"/>
      <c r="TUW1" s="40"/>
      <c r="TUX1" s="40"/>
      <c r="TUY1" s="40"/>
      <c r="TUZ1" s="40"/>
      <c r="TVA1" s="40"/>
      <c r="TVB1" s="40"/>
      <c r="TVC1" s="40"/>
      <c r="TVD1" s="40"/>
      <c r="TVE1" s="40"/>
      <c r="TVF1" s="40"/>
      <c r="TVG1" s="40"/>
      <c r="TVH1" s="40"/>
      <c r="TVI1" s="40"/>
      <c r="TVJ1" s="40"/>
      <c r="TVK1" s="40"/>
      <c r="TVL1" s="40"/>
      <c r="TVM1" s="40"/>
      <c r="TVN1" s="40"/>
      <c r="TVO1" s="40"/>
      <c r="TVP1" s="40"/>
      <c r="TVQ1" s="40"/>
      <c r="TVR1" s="40"/>
      <c r="TVS1" s="40"/>
      <c r="TVT1" s="40"/>
      <c r="TVU1" s="40"/>
      <c r="TVV1" s="40"/>
      <c r="TVW1" s="40"/>
      <c r="TVX1" s="40"/>
      <c r="TVY1" s="40"/>
      <c r="TVZ1" s="40"/>
      <c r="TWA1" s="40"/>
      <c r="TWB1" s="40"/>
      <c r="TWC1" s="40"/>
      <c r="TWD1" s="40"/>
      <c r="TWE1" s="40"/>
      <c r="TWF1" s="40"/>
      <c r="TWG1" s="40"/>
      <c r="TWH1" s="40"/>
      <c r="TWI1" s="40"/>
      <c r="TWJ1" s="40"/>
      <c r="TWK1" s="40"/>
      <c r="TWL1" s="40"/>
      <c r="TWM1" s="40"/>
      <c r="TWN1" s="40"/>
      <c r="TWO1" s="40"/>
      <c r="TWP1" s="40"/>
      <c r="TWQ1" s="40"/>
      <c r="TWR1" s="40"/>
      <c r="TWS1" s="40"/>
      <c r="TWT1" s="40"/>
      <c r="TWU1" s="40"/>
      <c r="TWV1" s="40"/>
      <c r="TWW1" s="40"/>
      <c r="TWX1" s="40"/>
      <c r="TWY1" s="40"/>
      <c r="TWZ1" s="40"/>
      <c r="TXA1" s="40"/>
      <c r="TXB1" s="40"/>
      <c r="TXC1" s="40"/>
      <c r="TXD1" s="40"/>
      <c r="TXE1" s="40"/>
      <c r="TXF1" s="40"/>
      <c r="TXG1" s="40"/>
      <c r="TXH1" s="40"/>
      <c r="TXI1" s="40"/>
      <c r="TXJ1" s="40"/>
      <c r="TXK1" s="40"/>
      <c r="TXL1" s="40"/>
      <c r="TXM1" s="40"/>
      <c r="TXN1" s="40"/>
      <c r="TXO1" s="40"/>
      <c r="TXP1" s="40"/>
      <c r="TXQ1" s="40"/>
      <c r="TXR1" s="40"/>
      <c r="TXS1" s="40"/>
      <c r="TXT1" s="40"/>
      <c r="TXU1" s="40"/>
      <c r="TXV1" s="40"/>
      <c r="TXW1" s="40"/>
      <c r="TXX1" s="40"/>
      <c r="TXY1" s="40"/>
      <c r="TXZ1" s="40"/>
      <c r="TYA1" s="40"/>
      <c r="TYB1" s="40"/>
      <c r="TYC1" s="40"/>
      <c r="TYD1" s="40"/>
      <c r="TYE1" s="40"/>
      <c r="TYF1" s="40"/>
      <c r="TYG1" s="40"/>
      <c r="TYH1" s="40"/>
      <c r="TYI1" s="40"/>
      <c r="TYJ1" s="40"/>
      <c r="TYK1" s="40"/>
      <c r="TYL1" s="40"/>
      <c r="TYM1" s="40"/>
      <c r="TYN1" s="40"/>
      <c r="TYO1" s="40"/>
      <c r="TYP1" s="40"/>
      <c r="TYQ1" s="40"/>
      <c r="TYR1" s="40"/>
      <c r="TYS1" s="40"/>
      <c r="TYT1" s="40"/>
      <c r="TYU1" s="40"/>
      <c r="TYV1" s="40"/>
      <c r="TYW1" s="40"/>
      <c r="TYX1" s="40"/>
      <c r="TYY1" s="40"/>
      <c r="TYZ1" s="40"/>
      <c r="TZA1" s="40"/>
      <c r="TZB1" s="40"/>
      <c r="TZC1" s="40"/>
      <c r="TZD1" s="40"/>
      <c r="TZE1" s="40"/>
      <c r="TZF1" s="40"/>
      <c r="TZG1" s="40"/>
      <c r="TZH1" s="40"/>
      <c r="TZI1" s="40"/>
      <c r="TZJ1" s="40"/>
      <c r="TZK1" s="40"/>
      <c r="TZL1" s="40"/>
      <c r="TZM1" s="40"/>
      <c r="TZN1" s="40"/>
      <c r="TZO1" s="40"/>
      <c r="TZP1" s="40"/>
      <c r="TZQ1" s="40"/>
      <c r="TZR1" s="40"/>
      <c r="TZS1" s="40"/>
      <c r="TZT1" s="40"/>
      <c r="TZU1" s="40"/>
      <c r="TZV1" s="40"/>
      <c r="TZW1" s="40"/>
      <c r="TZX1" s="40"/>
      <c r="TZY1" s="40"/>
      <c r="TZZ1" s="40"/>
      <c r="UAA1" s="40"/>
      <c r="UAB1" s="40"/>
      <c r="UAC1" s="40"/>
      <c r="UAD1" s="40"/>
      <c r="UAE1" s="40"/>
      <c r="UAF1" s="40"/>
      <c r="UAG1" s="40"/>
      <c r="UAH1" s="40"/>
      <c r="UAI1" s="40"/>
      <c r="UAJ1" s="40"/>
      <c r="UAK1" s="40"/>
      <c r="UAL1" s="40"/>
      <c r="UAM1" s="40"/>
      <c r="UAN1" s="40"/>
      <c r="UAO1" s="40"/>
      <c r="UAP1" s="40"/>
      <c r="UAQ1" s="40"/>
      <c r="UAR1" s="40"/>
      <c r="UAS1" s="40"/>
      <c r="UAT1" s="40"/>
      <c r="UAU1" s="40"/>
      <c r="UAV1" s="40"/>
      <c r="UAW1" s="40"/>
      <c r="UAX1" s="40"/>
      <c r="UAY1" s="40"/>
      <c r="UAZ1" s="40"/>
      <c r="UBA1" s="40"/>
      <c r="UBB1" s="40"/>
      <c r="UBC1" s="40"/>
      <c r="UBD1" s="40"/>
      <c r="UBE1" s="40"/>
      <c r="UBF1" s="40"/>
      <c r="UBG1" s="40"/>
      <c r="UBH1" s="40"/>
      <c r="UBI1" s="40"/>
      <c r="UBJ1" s="40"/>
      <c r="UBK1" s="40"/>
      <c r="UBL1" s="40"/>
      <c r="UBM1" s="40"/>
      <c r="UBN1" s="40"/>
      <c r="UBO1" s="40"/>
      <c r="UBP1" s="40"/>
      <c r="UBQ1" s="40"/>
      <c r="UBR1" s="40"/>
      <c r="UBS1" s="40"/>
      <c r="UBT1" s="40"/>
      <c r="UBU1" s="40"/>
      <c r="UBV1" s="40"/>
      <c r="UBW1" s="40"/>
      <c r="UBX1" s="40"/>
      <c r="UBY1" s="40"/>
      <c r="UBZ1" s="40"/>
      <c r="UCA1" s="40"/>
      <c r="UCB1" s="40"/>
      <c r="UCC1" s="40"/>
      <c r="UCD1" s="40"/>
      <c r="UCE1" s="40"/>
      <c r="UCF1" s="40"/>
      <c r="UCG1" s="40"/>
      <c r="UCH1" s="40"/>
      <c r="UCI1" s="40"/>
      <c r="UCJ1" s="40"/>
      <c r="UCK1" s="40"/>
      <c r="UCL1" s="40"/>
      <c r="UCM1" s="40"/>
      <c r="UCN1" s="40"/>
      <c r="UCO1" s="40"/>
      <c r="UCP1" s="40"/>
      <c r="UCQ1" s="40"/>
      <c r="UCR1" s="40"/>
      <c r="UCS1" s="40"/>
      <c r="UCT1" s="40"/>
      <c r="UCU1" s="40"/>
      <c r="UCV1" s="40"/>
      <c r="UCW1" s="40"/>
      <c r="UCX1" s="40"/>
      <c r="UCY1" s="40"/>
      <c r="UCZ1" s="40"/>
      <c r="UDA1" s="40"/>
      <c r="UDB1" s="40"/>
      <c r="UDC1" s="40"/>
      <c r="UDD1" s="40"/>
      <c r="UDE1" s="40"/>
      <c r="UDF1" s="40"/>
      <c r="UDG1" s="40"/>
      <c r="UDH1" s="40"/>
      <c r="UDI1" s="40"/>
      <c r="UDJ1" s="40"/>
      <c r="UDK1" s="40"/>
      <c r="UDL1" s="40"/>
      <c r="UDM1" s="40"/>
      <c r="UDN1" s="40"/>
      <c r="UDO1" s="40"/>
      <c r="UDP1" s="40"/>
      <c r="UDQ1" s="40"/>
      <c r="UDR1" s="40"/>
      <c r="UDS1" s="40"/>
      <c r="UDT1" s="40"/>
      <c r="UDU1" s="40"/>
      <c r="UDV1" s="40"/>
      <c r="UDW1" s="40"/>
      <c r="UDX1" s="40"/>
      <c r="UDY1" s="40"/>
      <c r="UDZ1" s="40"/>
      <c r="UEA1" s="40"/>
      <c r="UEB1" s="40"/>
      <c r="UEC1" s="40"/>
      <c r="UED1" s="40"/>
      <c r="UEE1" s="40"/>
      <c r="UEF1" s="40"/>
      <c r="UEG1" s="40"/>
      <c r="UEH1" s="40"/>
      <c r="UEI1" s="40"/>
      <c r="UEJ1" s="40"/>
      <c r="UEK1" s="40"/>
      <c r="UEL1" s="40"/>
      <c r="UEM1" s="40"/>
      <c r="UEN1" s="40"/>
      <c r="UEO1" s="40"/>
      <c r="UEP1" s="40"/>
      <c r="UEQ1" s="40"/>
      <c r="UER1" s="40"/>
      <c r="UES1" s="40"/>
      <c r="UET1" s="40"/>
      <c r="UEU1" s="40"/>
      <c r="UEV1" s="40"/>
      <c r="UEW1" s="40"/>
      <c r="UEX1" s="40"/>
      <c r="UEY1" s="40"/>
      <c r="UEZ1" s="40"/>
      <c r="UFA1" s="40"/>
      <c r="UFB1" s="40"/>
      <c r="UFC1" s="40"/>
      <c r="UFD1" s="40"/>
      <c r="UFE1" s="40"/>
      <c r="UFF1" s="40"/>
      <c r="UFG1" s="40"/>
      <c r="UFH1" s="40"/>
      <c r="UFI1" s="40"/>
      <c r="UFJ1" s="40"/>
      <c r="UFK1" s="40"/>
      <c r="UFL1" s="40"/>
      <c r="UFM1" s="40"/>
      <c r="UFN1" s="40"/>
      <c r="UFO1" s="40"/>
      <c r="UFP1" s="40"/>
      <c r="UFQ1" s="40"/>
      <c r="UFR1" s="40"/>
      <c r="UFS1" s="40"/>
      <c r="UFT1" s="40"/>
      <c r="UFU1" s="40"/>
      <c r="UFV1" s="40"/>
      <c r="UFW1" s="40"/>
      <c r="UFX1" s="40"/>
      <c r="UFY1" s="40"/>
      <c r="UFZ1" s="40"/>
      <c r="UGA1" s="40"/>
      <c r="UGB1" s="40"/>
      <c r="UGC1" s="40"/>
      <c r="UGD1" s="40"/>
      <c r="UGE1" s="40"/>
      <c r="UGF1" s="40"/>
      <c r="UGG1" s="40"/>
      <c r="UGH1" s="40"/>
      <c r="UGI1" s="40"/>
      <c r="UGJ1" s="40"/>
      <c r="UGK1" s="40"/>
      <c r="UGL1" s="40"/>
      <c r="UGM1" s="40"/>
      <c r="UGN1" s="40"/>
      <c r="UGO1" s="40"/>
      <c r="UGP1" s="40"/>
      <c r="UGQ1" s="40"/>
      <c r="UGR1" s="40"/>
      <c r="UGS1" s="40"/>
      <c r="UGT1" s="40"/>
      <c r="UGU1" s="40"/>
      <c r="UGV1" s="40"/>
      <c r="UGW1" s="40"/>
      <c r="UGX1" s="40"/>
      <c r="UGY1" s="40"/>
      <c r="UGZ1" s="40"/>
      <c r="UHA1" s="40"/>
      <c r="UHB1" s="40"/>
      <c r="UHC1" s="40"/>
      <c r="UHD1" s="40"/>
      <c r="UHE1" s="40"/>
      <c r="UHF1" s="40"/>
      <c r="UHG1" s="40"/>
      <c r="UHH1" s="40"/>
      <c r="UHI1" s="40"/>
      <c r="UHJ1" s="40"/>
      <c r="UHK1" s="40"/>
      <c r="UHL1" s="40"/>
      <c r="UHM1" s="40"/>
      <c r="UHN1" s="40"/>
      <c r="UHO1" s="40"/>
      <c r="UHP1" s="40"/>
      <c r="UHQ1" s="40"/>
      <c r="UHR1" s="40"/>
      <c r="UHS1" s="40"/>
      <c r="UHT1" s="40"/>
      <c r="UHU1" s="40"/>
      <c r="UHV1" s="40"/>
      <c r="UHW1" s="40"/>
      <c r="UHX1" s="40"/>
      <c r="UHY1" s="40"/>
      <c r="UHZ1" s="40"/>
      <c r="UIA1" s="40"/>
      <c r="UIB1" s="40"/>
      <c r="UIC1" s="40"/>
      <c r="UID1" s="40"/>
      <c r="UIE1" s="40"/>
      <c r="UIF1" s="40"/>
      <c r="UIG1" s="40"/>
      <c r="UIH1" s="40"/>
      <c r="UII1" s="40"/>
      <c r="UIJ1" s="40"/>
      <c r="UIK1" s="40"/>
      <c r="UIL1" s="40"/>
      <c r="UIM1" s="40"/>
      <c r="UIN1" s="40"/>
      <c r="UIO1" s="40"/>
      <c r="UIP1" s="40"/>
      <c r="UIQ1" s="40"/>
      <c r="UIR1" s="40"/>
      <c r="UIS1" s="40"/>
      <c r="UIT1" s="40"/>
      <c r="UIU1" s="40"/>
      <c r="UIV1" s="40"/>
      <c r="UIW1" s="40"/>
      <c r="UIX1" s="40"/>
      <c r="UIY1" s="40"/>
      <c r="UIZ1" s="40"/>
      <c r="UJA1" s="40"/>
      <c r="UJB1" s="40"/>
      <c r="UJC1" s="40"/>
      <c r="UJD1" s="40"/>
      <c r="UJE1" s="40"/>
      <c r="UJF1" s="40"/>
      <c r="UJG1" s="40"/>
      <c r="UJH1" s="40"/>
      <c r="UJI1" s="40"/>
      <c r="UJJ1" s="40"/>
      <c r="UJK1" s="40"/>
      <c r="UJL1" s="40"/>
      <c r="UJM1" s="40"/>
      <c r="UJN1" s="40"/>
      <c r="UJO1" s="40"/>
      <c r="UJP1" s="40"/>
      <c r="UJQ1" s="40"/>
      <c r="UJR1" s="40"/>
      <c r="UJS1" s="40"/>
      <c r="UJT1" s="40"/>
      <c r="UJU1" s="40"/>
      <c r="UJV1" s="40"/>
      <c r="UJW1" s="40"/>
      <c r="UJX1" s="40"/>
      <c r="UJY1" s="40"/>
      <c r="UJZ1" s="40"/>
      <c r="UKA1" s="40"/>
      <c r="UKB1" s="40"/>
      <c r="UKC1" s="40"/>
      <c r="UKD1" s="40"/>
      <c r="UKE1" s="40"/>
      <c r="UKF1" s="40"/>
      <c r="UKG1" s="40"/>
      <c r="UKH1" s="40"/>
      <c r="UKI1" s="40"/>
      <c r="UKJ1" s="40"/>
      <c r="UKK1" s="40"/>
      <c r="UKL1" s="40"/>
      <c r="UKM1" s="40"/>
      <c r="UKN1" s="40"/>
      <c r="UKO1" s="40"/>
      <c r="UKP1" s="40"/>
      <c r="UKQ1" s="40"/>
      <c r="UKR1" s="40"/>
      <c r="UKS1" s="40"/>
      <c r="UKT1" s="40"/>
      <c r="UKU1" s="40"/>
      <c r="UKV1" s="40"/>
      <c r="UKW1" s="40"/>
      <c r="UKX1" s="40"/>
      <c r="UKY1" s="40"/>
      <c r="UKZ1" s="40"/>
      <c r="ULA1" s="40"/>
      <c r="ULB1" s="40"/>
      <c r="ULC1" s="40"/>
      <c r="ULD1" s="40"/>
      <c r="ULE1" s="40"/>
      <c r="ULF1" s="40"/>
      <c r="ULG1" s="40"/>
      <c r="ULH1" s="40"/>
      <c r="ULI1" s="40"/>
      <c r="ULJ1" s="40"/>
      <c r="ULK1" s="40"/>
      <c r="ULL1" s="40"/>
      <c r="ULM1" s="40"/>
      <c r="ULN1" s="40"/>
      <c r="ULO1" s="40"/>
      <c r="ULP1" s="40"/>
      <c r="ULQ1" s="40"/>
      <c r="ULR1" s="40"/>
      <c r="ULS1" s="40"/>
      <c r="ULT1" s="40"/>
      <c r="ULU1" s="40"/>
      <c r="ULV1" s="40"/>
      <c r="ULW1" s="40"/>
      <c r="ULX1" s="40"/>
      <c r="ULY1" s="40"/>
      <c r="ULZ1" s="40"/>
      <c r="UMA1" s="40"/>
      <c r="UMB1" s="40"/>
      <c r="UMC1" s="40"/>
      <c r="UMD1" s="40"/>
      <c r="UME1" s="40"/>
      <c r="UMF1" s="40"/>
      <c r="UMG1" s="40"/>
      <c r="UMH1" s="40"/>
      <c r="UMI1" s="40"/>
      <c r="UMJ1" s="40"/>
      <c r="UMK1" s="40"/>
      <c r="UML1" s="40"/>
      <c r="UMM1" s="40"/>
      <c r="UMN1" s="40"/>
      <c r="UMO1" s="40"/>
      <c r="UMP1" s="40"/>
      <c r="UMQ1" s="40"/>
      <c r="UMR1" s="40"/>
      <c r="UMS1" s="40"/>
      <c r="UMT1" s="40"/>
      <c r="UMU1" s="40"/>
      <c r="UMV1" s="40"/>
      <c r="UMW1" s="40"/>
      <c r="UMX1" s="40"/>
      <c r="UMY1" s="40"/>
      <c r="UMZ1" s="40"/>
      <c r="UNA1" s="40"/>
      <c r="UNB1" s="40"/>
      <c r="UNC1" s="40"/>
      <c r="UND1" s="40"/>
      <c r="UNE1" s="40"/>
      <c r="UNF1" s="40"/>
      <c r="UNG1" s="40"/>
      <c r="UNH1" s="40"/>
      <c r="UNI1" s="40"/>
      <c r="UNJ1" s="40"/>
      <c r="UNK1" s="40"/>
      <c r="UNL1" s="40"/>
      <c r="UNM1" s="40"/>
      <c r="UNN1" s="40"/>
      <c r="UNO1" s="40"/>
      <c r="UNP1" s="40"/>
      <c r="UNQ1" s="40"/>
      <c r="UNR1" s="40"/>
      <c r="UNS1" s="40"/>
      <c r="UNT1" s="40"/>
      <c r="UNU1" s="40"/>
      <c r="UNV1" s="40"/>
      <c r="UNW1" s="40"/>
      <c r="UNX1" s="40"/>
      <c r="UNY1" s="40"/>
      <c r="UNZ1" s="40"/>
      <c r="UOA1" s="40"/>
      <c r="UOB1" s="40"/>
      <c r="UOC1" s="40"/>
      <c r="UOD1" s="40"/>
      <c r="UOE1" s="40"/>
      <c r="UOF1" s="40"/>
      <c r="UOG1" s="40"/>
      <c r="UOH1" s="40"/>
      <c r="UOI1" s="40"/>
      <c r="UOJ1" s="40"/>
      <c r="UOK1" s="40"/>
      <c r="UOL1" s="40"/>
      <c r="UOM1" s="40"/>
      <c r="UON1" s="40"/>
      <c r="UOO1" s="40"/>
      <c r="UOP1" s="40"/>
      <c r="UOQ1" s="40"/>
      <c r="UOR1" s="40"/>
      <c r="UOS1" s="40"/>
      <c r="UOT1" s="40"/>
      <c r="UOU1" s="40"/>
      <c r="UOV1" s="40"/>
      <c r="UOW1" s="40"/>
      <c r="UOX1" s="40"/>
      <c r="UOY1" s="40"/>
      <c r="UOZ1" s="40"/>
      <c r="UPA1" s="40"/>
      <c r="UPB1" s="40"/>
      <c r="UPC1" s="40"/>
      <c r="UPD1" s="40"/>
      <c r="UPE1" s="40"/>
      <c r="UPF1" s="40"/>
      <c r="UPG1" s="40"/>
      <c r="UPH1" s="40"/>
      <c r="UPI1" s="40"/>
      <c r="UPJ1" s="40"/>
      <c r="UPK1" s="40"/>
      <c r="UPL1" s="40"/>
      <c r="UPM1" s="40"/>
      <c r="UPN1" s="40"/>
      <c r="UPO1" s="40"/>
      <c r="UPP1" s="40"/>
      <c r="UPQ1" s="40"/>
      <c r="UPR1" s="40"/>
      <c r="UPS1" s="40"/>
      <c r="UPT1" s="40"/>
      <c r="UPU1" s="40"/>
      <c r="UPV1" s="40"/>
      <c r="UPW1" s="40"/>
      <c r="UPX1" s="40"/>
      <c r="UPY1" s="40"/>
      <c r="UPZ1" s="40"/>
      <c r="UQA1" s="40"/>
      <c r="UQB1" s="40"/>
      <c r="UQC1" s="40"/>
      <c r="UQD1" s="40"/>
      <c r="UQE1" s="40"/>
      <c r="UQF1" s="40"/>
      <c r="UQG1" s="40"/>
      <c r="UQH1" s="40"/>
      <c r="UQI1" s="40"/>
      <c r="UQJ1" s="40"/>
      <c r="UQK1" s="40"/>
      <c r="UQL1" s="40"/>
      <c r="UQM1" s="40"/>
      <c r="UQN1" s="40"/>
      <c r="UQO1" s="40"/>
      <c r="UQP1" s="40"/>
      <c r="UQQ1" s="40"/>
      <c r="UQR1" s="40"/>
      <c r="UQS1" s="40"/>
      <c r="UQT1" s="40"/>
      <c r="UQU1" s="40"/>
      <c r="UQV1" s="40"/>
      <c r="UQW1" s="40"/>
      <c r="UQX1" s="40"/>
      <c r="UQY1" s="40"/>
      <c r="UQZ1" s="40"/>
      <c r="URA1" s="40"/>
      <c r="URB1" s="40"/>
      <c r="URC1" s="40"/>
      <c r="URD1" s="40"/>
      <c r="URE1" s="40"/>
      <c r="URF1" s="40"/>
      <c r="URG1" s="40"/>
      <c r="URH1" s="40"/>
      <c r="URI1" s="40"/>
      <c r="URJ1" s="40"/>
      <c r="URK1" s="40"/>
      <c r="URL1" s="40"/>
      <c r="URM1" s="40"/>
      <c r="URN1" s="40"/>
      <c r="URO1" s="40"/>
      <c r="URP1" s="40"/>
      <c r="URQ1" s="40"/>
      <c r="URR1" s="40"/>
      <c r="URS1" s="40"/>
      <c r="URT1" s="40"/>
      <c r="URU1" s="40"/>
      <c r="URV1" s="40"/>
      <c r="URW1" s="40"/>
      <c r="URX1" s="40"/>
      <c r="URY1" s="40"/>
      <c r="URZ1" s="40"/>
      <c r="USA1" s="40"/>
      <c r="USB1" s="40"/>
      <c r="USC1" s="40"/>
      <c r="USD1" s="40"/>
      <c r="USE1" s="40"/>
      <c r="USF1" s="40"/>
      <c r="USG1" s="40"/>
      <c r="USH1" s="40"/>
      <c r="USI1" s="40"/>
      <c r="USJ1" s="40"/>
      <c r="USK1" s="40"/>
      <c r="USL1" s="40"/>
      <c r="USM1" s="40"/>
      <c r="USN1" s="40"/>
      <c r="USO1" s="40"/>
      <c r="USP1" s="40"/>
      <c r="USQ1" s="40"/>
      <c r="USR1" s="40"/>
      <c r="USS1" s="40"/>
      <c r="UST1" s="40"/>
      <c r="USU1" s="40"/>
      <c r="USV1" s="40"/>
      <c r="USW1" s="40"/>
      <c r="USX1" s="40"/>
      <c r="USY1" s="40"/>
      <c r="USZ1" s="40"/>
      <c r="UTA1" s="40"/>
      <c r="UTB1" s="40"/>
      <c r="UTC1" s="40"/>
      <c r="UTD1" s="40"/>
      <c r="UTE1" s="40"/>
      <c r="UTF1" s="40"/>
      <c r="UTG1" s="40"/>
      <c r="UTH1" s="40"/>
      <c r="UTI1" s="40"/>
      <c r="UTJ1" s="40"/>
      <c r="UTK1" s="40"/>
      <c r="UTL1" s="40"/>
      <c r="UTM1" s="40"/>
      <c r="UTN1" s="40"/>
      <c r="UTO1" s="40"/>
      <c r="UTP1" s="40"/>
      <c r="UTQ1" s="40"/>
      <c r="UTR1" s="40"/>
      <c r="UTS1" s="40"/>
      <c r="UTT1" s="40"/>
      <c r="UTU1" s="40"/>
      <c r="UTV1" s="40"/>
      <c r="UTW1" s="40"/>
      <c r="UTX1" s="40"/>
      <c r="UTY1" s="40"/>
      <c r="UTZ1" s="40"/>
      <c r="UUA1" s="40"/>
      <c r="UUB1" s="40"/>
      <c r="UUC1" s="40"/>
      <c r="UUD1" s="40"/>
      <c r="UUE1" s="40"/>
      <c r="UUF1" s="40"/>
      <c r="UUG1" s="40"/>
      <c r="UUH1" s="40"/>
      <c r="UUI1" s="40"/>
      <c r="UUJ1" s="40"/>
      <c r="UUK1" s="40"/>
      <c r="UUL1" s="40"/>
      <c r="UUM1" s="40"/>
      <c r="UUN1" s="40"/>
      <c r="UUO1" s="40"/>
      <c r="UUP1" s="40"/>
      <c r="UUQ1" s="40"/>
      <c r="UUR1" s="40"/>
      <c r="UUS1" s="40"/>
      <c r="UUT1" s="40"/>
      <c r="UUU1" s="40"/>
      <c r="UUV1" s="40"/>
      <c r="UUW1" s="40"/>
      <c r="UUX1" s="40"/>
      <c r="UUY1" s="40"/>
      <c r="UUZ1" s="40"/>
      <c r="UVA1" s="40"/>
      <c r="UVB1" s="40"/>
      <c r="UVC1" s="40"/>
      <c r="UVD1" s="40"/>
      <c r="UVE1" s="40"/>
      <c r="UVF1" s="40"/>
      <c r="UVG1" s="40"/>
      <c r="UVH1" s="40"/>
      <c r="UVI1" s="40"/>
      <c r="UVJ1" s="40"/>
      <c r="UVK1" s="40"/>
      <c r="UVL1" s="40"/>
      <c r="UVM1" s="40"/>
      <c r="UVN1" s="40"/>
      <c r="UVO1" s="40"/>
      <c r="UVP1" s="40"/>
      <c r="UVQ1" s="40"/>
      <c r="UVR1" s="40"/>
      <c r="UVS1" s="40"/>
      <c r="UVT1" s="40"/>
      <c r="UVU1" s="40"/>
      <c r="UVV1" s="40"/>
      <c r="UVW1" s="40"/>
      <c r="UVX1" s="40"/>
      <c r="UVY1" s="40"/>
      <c r="UVZ1" s="40"/>
      <c r="UWA1" s="40"/>
      <c r="UWB1" s="40"/>
      <c r="UWC1" s="40"/>
      <c r="UWD1" s="40"/>
      <c r="UWE1" s="40"/>
      <c r="UWF1" s="40"/>
      <c r="UWG1" s="40"/>
      <c r="UWH1" s="40"/>
      <c r="UWI1" s="40"/>
      <c r="UWJ1" s="40"/>
      <c r="UWK1" s="40"/>
      <c r="UWL1" s="40"/>
      <c r="UWM1" s="40"/>
      <c r="UWN1" s="40"/>
      <c r="UWO1" s="40"/>
      <c r="UWP1" s="40"/>
      <c r="UWQ1" s="40"/>
      <c r="UWR1" s="40"/>
      <c r="UWS1" s="40"/>
      <c r="UWT1" s="40"/>
      <c r="UWU1" s="40"/>
      <c r="UWV1" s="40"/>
      <c r="UWW1" s="40"/>
      <c r="UWX1" s="40"/>
      <c r="UWY1" s="40"/>
      <c r="UWZ1" s="40"/>
      <c r="UXA1" s="40"/>
      <c r="UXB1" s="40"/>
      <c r="UXC1" s="40"/>
      <c r="UXD1" s="40"/>
      <c r="UXE1" s="40"/>
      <c r="UXF1" s="40"/>
      <c r="UXG1" s="40"/>
      <c r="UXH1" s="40"/>
      <c r="UXI1" s="40"/>
      <c r="UXJ1" s="40"/>
      <c r="UXK1" s="40"/>
      <c r="UXL1" s="40"/>
      <c r="UXM1" s="40"/>
      <c r="UXN1" s="40"/>
      <c r="UXO1" s="40"/>
      <c r="UXP1" s="40"/>
      <c r="UXQ1" s="40"/>
      <c r="UXR1" s="40"/>
      <c r="UXS1" s="40"/>
      <c r="UXT1" s="40"/>
      <c r="UXU1" s="40"/>
      <c r="UXV1" s="40"/>
      <c r="UXW1" s="40"/>
      <c r="UXX1" s="40"/>
      <c r="UXY1" s="40"/>
      <c r="UXZ1" s="40"/>
      <c r="UYA1" s="40"/>
      <c r="UYB1" s="40"/>
      <c r="UYC1" s="40"/>
      <c r="UYD1" s="40"/>
      <c r="UYE1" s="40"/>
      <c r="UYF1" s="40"/>
      <c r="UYG1" s="40"/>
      <c r="UYH1" s="40"/>
      <c r="UYI1" s="40"/>
      <c r="UYJ1" s="40"/>
      <c r="UYK1" s="40"/>
      <c r="UYL1" s="40"/>
      <c r="UYM1" s="40"/>
      <c r="UYN1" s="40"/>
      <c r="UYO1" s="40"/>
      <c r="UYP1" s="40"/>
      <c r="UYQ1" s="40"/>
      <c r="UYR1" s="40"/>
      <c r="UYS1" s="40"/>
      <c r="UYT1" s="40"/>
      <c r="UYU1" s="40"/>
      <c r="UYV1" s="40"/>
      <c r="UYW1" s="40"/>
      <c r="UYX1" s="40"/>
      <c r="UYY1" s="40"/>
      <c r="UYZ1" s="40"/>
      <c r="UZA1" s="40"/>
      <c r="UZB1" s="40"/>
      <c r="UZC1" s="40"/>
      <c r="UZD1" s="40"/>
      <c r="UZE1" s="40"/>
      <c r="UZF1" s="40"/>
      <c r="UZG1" s="40"/>
      <c r="UZH1" s="40"/>
      <c r="UZI1" s="40"/>
      <c r="UZJ1" s="40"/>
      <c r="UZK1" s="40"/>
      <c r="UZL1" s="40"/>
      <c r="UZM1" s="40"/>
      <c r="UZN1" s="40"/>
      <c r="UZO1" s="40"/>
      <c r="UZP1" s="40"/>
      <c r="UZQ1" s="40"/>
      <c r="UZR1" s="40"/>
      <c r="UZS1" s="40"/>
      <c r="UZT1" s="40"/>
      <c r="UZU1" s="40"/>
      <c r="UZV1" s="40"/>
      <c r="UZW1" s="40"/>
      <c r="UZX1" s="40"/>
      <c r="UZY1" s="40"/>
      <c r="UZZ1" s="40"/>
      <c r="VAA1" s="40"/>
      <c r="VAB1" s="40"/>
      <c r="VAC1" s="40"/>
      <c r="VAD1" s="40"/>
      <c r="VAE1" s="40"/>
      <c r="VAF1" s="40"/>
      <c r="VAG1" s="40"/>
      <c r="VAH1" s="40"/>
      <c r="VAI1" s="40"/>
      <c r="VAJ1" s="40"/>
      <c r="VAK1" s="40"/>
      <c r="VAL1" s="40"/>
      <c r="VAM1" s="40"/>
      <c r="VAN1" s="40"/>
      <c r="VAO1" s="40"/>
      <c r="VAP1" s="40"/>
      <c r="VAQ1" s="40"/>
      <c r="VAR1" s="40"/>
      <c r="VAS1" s="40"/>
      <c r="VAT1" s="40"/>
      <c r="VAU1" s="40"/>
      <c r="VAV1" s="40"/>
      <c r="VAW1" s="40"/>
      <c r="VAX1" s="40"/>
      <c r="VAY1" s="40"/>
      <c r="VAZ1" s="40"/>
      <c r="VBA1" s="40"/>
      <c r="VBB1" s="40"/>
      <c r="VBC1" s="40"/>
      <c r="VBD1" s="40"/>
      <c r="VBE1" s="40"/>
      <c r="VBF1" s="40"/>
      <c r="VBG1" s="40"/>
      <c r="VBH1" s="40"/>
      <c r="VBI1" s="40"/>
      <c r="VBJ1" s="40"/>
      <c r="VBK1" s="40"/>
      <c r="VBL1" s="40"/>
      <c r="VBM1" s="40"/>
      <c r="VBN1" s="40"/>
      <c r="VBO1" s="40"/>
      <c r="VBP1" s="40"/>
      <c r="VBQ1" s="40"/>
      <c r="VBR1" s="40"/>
      <c r="VBS1" s="40"/>
      <c r="VBT1" s="40"/>
      <c r="VBU1" s="40"/>
      <c r="VBV1" s="40"/>
      <c r="VBW1" s="40"/>
      <c r="VBX1" s="40"/>
      <c r="VBY1" s="40"/>
      <c r="VBZ1" s="40"/>
      <c r="VCA1" s="40"/>
      <c r="VCB1" s="40"/>
      <c r="VCC1" s="40"/>
      <c r="VCD1" s="40"/>
      <c r="VCE1" s="40"/>
      <c r="VCF1" s="40"/>
      <c r="VCG1" s="40"/>
      <c r="VCH1" s="40"/>
      <c r="VCI1" s="40"/>
      <c r="VCJ1" s="40"/>
      <c r="VCK1" s="40"/>
      <c r="VCL1" s="40"/>
      <c r="VCM1" s="40"/>
      <c r="VCN1" s="40"/>
      <c r="VCO1" s="40"/>
      <c r="VCP1" s="40"/>
      <c r="VCQ1" s="40"/>
      <c r="VCR1" s="40"/>
      <c r="VCS1" s="40"/>
      <c r="VCT1" s="40"/>
      <c r="VCU1" s="40"/>
      <c r="VCV1" s="40"/>
      <c r="VCW1" s="40"/>
      <c r="VCX1" s="40"/>
      <c r="VCY1" s="40"/>
      <c r="VCZ1" s="40"/>
      <c r="VDA1" s="40"/>
      <c r="VDB1" s="40"/>
      <c r="VDC1" s="40"/>
      <c r="VDD1" s="40"/>
      <c r="VDE1" s="40"/>
      <c r="VDF1" s="40"/>
      <c r="VDG1" s="40"/>
      <c r="VDH1" s="40"/>
      <c r="VDI1" s="40"/>
      <c r="VDJ1" s="40"/>
      <c r="VDK1" s="40"/>
      <c r="VDL1" s="40"/>
      <c r="VDM1" s="40"/>
      <c r="VDN1" s="40"/>
      <c r="VDO1" s="40"/>
      <c r="VDP1" s="40"/>
      <c r="VDQ1" s="40"/>
      <c r="VDR1" s="40"/>
      <c r="VDS1" s="40"/>
      <c r="VDT1" s="40"/>
      <c r="VDU1" s="40"/>
      <c r="VDV1" s="40"/>
      <c r="VDW1" s="40"/>
      <c r="VDX1" s="40"/>
      <c r="VDY1" s="40"/>
      <c r="VDZ1" s="40"/>
      <c r="VEA1" s="40"/>
      <c r="VEB1" s="40"/>
      <c r="VEC1" s="40"/>
      <c r="VED1" s="40"/>
      <c r="VEE1" s="40"/>
      <c r="VEF1" s="40"/>
      <c r="VEG1" s="40"/>
      <c r="VEH1" s="40"/>
      <c r="VEI1" s="40"/>
      <c r="VEJ1" s="40"/>
      <c r="VEK1" s="40"/>
      <c r="VEL1" s="40"/>
      <c r="VEM1" s="40"/>
      <c r="VEN1" s="40"/>
      <c r="VEO1" s="40"/>
      <c r="VEP1" s="40"/>
      <c r="VEQ1" s="40"/>
      <c r="VER1" s="40"/>
      <c r="VES1" s="40"/>
      <c r="VET1" s="40"/>
      <c r="VEU1" s="40"/>
      <c r="VEV1" s="40"/>
      <c r="VEW1" s="40"/>
      <c r="VEX1" s="40"/>
      <c r="VEY1" s="40"/>
      <c r="VEZ1" s="40"/>
      <c r="VFA1" s="40"/>
      <c r="VFB1" s="40"/>
      <c r="VFC1" s="40"/>
      <c r="VFD1" s="40"/>
      <c r="VFE1" s="40"/>
      <c r="VFF1" s="40"/>
      <c r="VFG1" s="40"/>
      <c r="VFH1" s="40"/>
      <c r="VFI1" s="40"/>
      <c r="VFJ1" s="40"/>
      <c r="VFK1" s="40"/>
      <c r="VFL1" s="40"/>
      <c r="VFM1" s="40"/>
      <c r="VFN1" s="40"/>
      <c r="VFO1" s="40"/>
      <c r="VFP1" s="40"/>
      <c r="VFQ1" s="40"/>
      <c r="VFR1" s="40"/>
      <c r="VFS1" s="40"/>
      <c r="VFT1" s="40"/>
      <c r="VFU1" s="40"/>
      <c r="VFV1" s="40"/>
      <c r="VFW1" s="40"/>
      <c r="VFX1" s="40"/>
      <c r="VFY1" s="40"/>
      <c r="VFZ1" s="40"/>
      <c r="VGA1" s="40"/>
      <c r="VGB1" s="40"/>
      <c r="VGC1" s="40"/>
      <c r="VGD1" s="40"/>
      <c r="VGE1" s="40"/>
      <c r="VGF1" s="40"/>
      <c r="VGG1" s="40"/>
      <c r="VGH1" s="40"/>
      <c r="VGI1" s="40"/>
      <c r="VGJ1" s="40"/>
      <c r="VGK1" s="40"/>
      <c r="VGL1" s="40"/>
      <c r="VGM1" s="40"/>
      <c r="VGN1" s="40"/>
      <c r="VGO1" s="40"/>
      <c r="VGP1" s="40"/>
      <c r="VGQ1" s="40"/>
      <c r="VGR1" s="40"/>
      <c r="VGS1" s="40"/>
      <c r="VGT1" s="40"/>
      <c r="VGU1" s="40"/>
      <c r="VGV1" s="40"/>
      <c r="VGW1" s="40"/>
      <c r="VGX1" s="40"/>
      <c r="VGY1" s="40"/>
      <c r="VGZ1" s="40"/>
      <c r="VHA1" s="40"/>
      <c r="VHB1" s="40"/>
      <c r="VHC1" s="40"/>
      <c r="VHD1" s="40"/>
      <c r="VHE1" s="40"/>
      <c r="VHF1" s="40"/>
      <c r="VHG1" s="40"/>
      <c r="VHH1" s="40"/>
      <c r="VHI1" s="40"/>
      <c r="VHJ1" s="40"/>
      <c r="VHK1" s="40"/>
      <c r="VHL1" s="40"/>
      <c r="VHM1" s="40"/>
      <c r="VHN1" s="40"/>
      <c r="VHO1" s="40"/>
      <c r="VHP1" s="40"/>
      <c r="VHQ1" s="40"/>
      <c r="VHR1" s="40"/>
      <c r="VHS1" s="40"/>
      <c r="VHT1" s="40"/>
      <c r="VHU1" s="40"/>
      <c r="VHV1" s="40"/>
      <c r="VHW1" s="40"/>
      <c r="VHX1" s="40"/>
      <c r="VHY1" s="40"/>
      <c r="VHZ1" s="40"/>
      <c r="VIA1" s="40"/>
      <c r="VIB1" s="40"/>
      <c r="VIC1" s="40"/>
      <c r="VID1" s="40"/>
      <c r="VIE1" s="40"/>
      <c r="VIF1" s="40"/>
      <c r="VIG1" s="40"/>
      <c r="VIH1" s="40"/>
      <c r="VII1" s="40"/>
      <c r="VIJ1" s="40"/>
      <c r="VIK1" s="40"/>
      <c r="VIL1" s="40"/>
      <c r="VIM1" s="40"/>
      <c r="VIN1" s="40"/>
      <c r="VIO1" s="40"/>
      <c r="VIP1" s="40"/>
      <c r="VIQ1" s="40"/>
      <c r="VIR1" s="40"/>
      <c r="VIS1" s="40"/>
      <c r="VIT1" s="40"/>
      <c r="VIU1" s="40"/>
      <c r="VIV1" s="40"/>
      <c r="VIW1" s="40"/>
      <c r="VIX1" s="40"/>
      <c r="VIY1" s="40"/>
      <c r="VIZ1" s="40"/>
      <c r="VJA1" s="40"/>
      <c r="VJB1" s="40"/>
      <c r="VJC1" s="40"/>
      <c r="VJD1" s="40"/>
      <c r="VJE1" s="40"/>
      <c r="VJF1" s="40"/>
      <c r="VJG1" s="40"/>
      <c r="VJH1" s="40"/>
      <c r="VJI1" s="40"/>
      <c r="VJJ1" s="40"/>
      <c r="VJK1" s="40"/>
      <c r="VJL1" s="40"/>
      <c r="VJM1" s="40"/>
      <c r="VJN1" s="40"/>
      <c r="VJO1" s="40"/>
      <c r="VJP1" s="40"/>
      <c r="VJQ1" s="40"/>
      <c r="VJR1" s="40"/>
      <c r="VJS1" s="40"/>
      <c r="VJT1" s="40"/>
      <c r="VJU1" s="40"/>
      <c r="VJV1" s="40"/>
      <c r="VJW1" s="40"/>
      <c r="VJX1" s="40"/>
      <c r="VJY1" s="40"/>
      <c r="VJZ1" s="40"/>
      <c r="VKA1" s="40"/>
      <c r="VKB1" s="40"/>
      <c r="VKC1" s="40"/>
      <c r="VKD1" s="40"/>
      <c r="VKE1" s="40"/>
      <c r="VKF1" s="40"/>
      <c r="VKG1" s="40"/>
      <c r="VKH1" s="40"/>
      <c r="VKI1" s="40"/>
      <c r="VKJ1" s="40"/>
      <c r="VKK1" s="40"/>
      <c r="VKL1" s="40"/>
      <c r="VKM1" s="40"/>
      <c r="VKN1" s="40"/>
      <c r="VKO1" s="40"/>
      <c r="VKP1" s="40"/>
      <c r="VKQ1" s="40"/>
      <c r="VKR1" s="40"/>
      <c r="VKS1" s="40"/>
      <c r="VKT1" s="40"/>
      <c r="VKU1" s="40"/>
      <c r="VKV1" s="40"/>
      <c r="VKW1" s="40"/>
      <c r="VKX1" s="40"/>
      <c r="VKY1" s="40"/>
      <c r="VKZ1" s="40"/>
      <c r="VLA1" s="40"/>
      <c r="VLB1" s="40"/>
      <c r="VLC1" s="40"/>
      <c r="VLD1" s="40"/>
      <c r="VLE1" s="40"/>
      <c r="VLF1" s="40"/>
      <c r="VLG1" s="40"/>
      <c r="VLH1" s="40"/>
      <c r="VLI1" s="40"/>
      <c r="VLJ1" s="40"/>
      <c r="VLK1" s="40"/>
      <c r="VLL1" s="40"/>
      <c r="VLM1" s="40"/>
      <c r="VLN1" s="40"/>
      <c r="VLO1" s="40"/>
      <c r="VLP1" s="40"/>
      <c r="VLQ1" s="40"/>
      <c r="VLR1" s="40"/>
      <c r="VLS1" s="40"/>
      <c r="VLT1" s="40"/>
      <c r="VLU1" s="40"/>
      <c r="VLV1" s="40"/>
      <c r="VLW1" s="40"/>
      <c r="VLX1" s="40"/>
      <c r="VLY1" s="40"/>
      <c r="VLZ1" s="40"/>
      <c r="VMA1" s="40"/>
      <c r="VMB1" s="40"/>
      <c r="VMC1" s="40"/>
      <c r="VMD1" s="40"/>
      <c r="VME1" s="40"/>
      <c r="VMF1" s="40"/>
      <c r="VMG1" s="40"/>
      <c r="VMH1" s="40"/>
      <c r="VMI1" s="40"/>
      <c r="VMJ1" s="40"/>
      <c r="VMK1" s="40"/>
      <c r="VML1" s="40"/>
      <c r="VMM1" s="40"/>
      <c r="VMN1" s="40"/>
      <c r="VMO1" s="40"/>
      <c r="VMP1" s="40"/>
      <c r="VMQ1" s="40"/>
      <c r="VMR1" s="40"/>
      <c r="VMS1" s="40"/>
      <c r="VMT1" s="40"/>
      <c r="VMU1" s="40"/>
      <c r="VMV1" s="40"/>
      <c r="VMW1" s="40"/>
      <c r="VMX1" s="40"/>
      <c r="VMY1" s="40"/>
      <c r="VMZ1" s="40"/>
      <c r="VNA1" s="40"/>
      <c r="VNB1" s="40"/>
      <c r="VNC1" s="40"/>
      <c r="VND1" s="40"/>
      <c r="VNE1" s="40"/>
      <c r="VNF1" s="40"/>
      <c r="VNG1" s="40"/>
      <c r="VNH1" s="40"/>
      <c r="VNI1" s="40"/>
      <c r="VNJ1" s="40"/>
      <c r="VNK1" s="40"/>
      <c r="VNL1" s="40"/>
      <c r="VNM1" s="40"/>
      <c r="VNN1" s="40"/>
      <c r="VNO1" s="40"/>
      <c r="VNP1" s="40"/>
      <c r="VNQ1" s="40"/>
      <c r="VNR1" s="40"/>
      <c r="VNS1" s="40"/>
      <c r="VNT1" s="40"/>
      <c r="VNU1" s="40"/>
      <c r="VNV1" s="40"/>
      <c r="VNW1" s="40"/>
      <c r="VNX1" s="40"/>
      <c r="VNY1" s="40"/>
      <c r="VNZ1" s="40"/>
      <c r="VOA1" s="40"/>
      <c r="VOB1" s="40"/>
      <c r="VOC1" s="40"/>
      <c r="VOD1" s="40"/>
      <c r="VOE1" s="40"/>
      <c r="VOF1" s="40"/>
      <c r="VOG1" s="40"/>
      <c r="VOH1" s="40"/>
      <c r="VOI1" s="40"/>
      <c r="VOJ1" s="40"/>
      <c r="VOK1" s="40"/>
      <c r="VOL1" s="40"/>
      <c r="VOM1" s="40"/>
      <c r="VON1" s="40"/>
      <c r="VOO1" s="40"/>
      <c r="VOP1" s="40"/>
      <c r="VOQ1" s="40"/>
      <c r="VOR1" s="40"/>
      <c r="VOS1" s="40"/>
      <c r="VOT1" s="40"/>
      <c r="VOU1" s="40"/>
      <c r="VOV1" s="40"/>
      <c r="VOW1" s="40"/>
      <c r="VOX1" s="40"/>
      <c r="VOY1" s="40"/>
      <c r="VOZ1" s="40"/>
      <c r="VPA1" s="40"/>
      <c r="VPB1" s="40"/>
      <c r="VPC1" s="40"/>
      <c r="VPD1" s="40"/>
      <c r="VPE1" s="40"/>
      <c r="VPF1" s="40"/>
      <c r="VPG1" s="40"/>
      <c r="VPH1" s="40"/>
      <c r="VPI1" s="40"/>
      <c r="VPJ1" s="40"/>
      <c r="VPK1" s="40"/>
      <c r="VPL1" s="40"/>
      <c r="VPM1" s="40"/>
      <c r="VPN1" s="40"/>
      <c r="VPO1" s="40"/>
      <c r="VPP1" s="40"/>
      <c r="VPQ1" s="40"/>
      <c r="VPR1" s="40"/>
      <c r="VPS1" s="40"/>
      <c r="VPT1" s="40"/>
      <c r="VPU1" s="40"/>
      <c r="VPV1" s="40"/>
      <c r="VPW1" s="40"/>
      <c r="VPX1" s="40"/>
      <c r="VPY1" s="40"/>
      <c r="VPZ1" s="40"/>
      <c r="VQA1" s="40"/>
      <c r="VQB1" s="40"/>
      <c r="VQC1" s="40"/>
      <c r="VQD1" s="40"/>
      <c r="VQE1" s="40"/>
      <c r="VQF1" s="40"/>
      <c r="VQG1" s="40"/>
      <c r="VQH1" s="40"/>
      <c r="VQI1" s="40"/>
      <c r="VQJ1" s="40"/>
      <c r="VQK1" s="40"/>
      <c r="VQL1" s="40"/>
      <c r="VQM1" s="40"/>
      <c r="VQN1" s="40"/>
      <c r="VQO1" s="40"/>
      <c r="VQP1" s="40"/>
      <c r="VQQ1" s="40"/>
      <c r="VQR1" s="40"/>
      <c r="VQS1" s="40"/>
      <c r="VQT1" s="40"/>
      <c r="VQU1" s="40"/>
      <c r="VQV1" s="40"/>
      <c r="VQW1" s="40"/>
      <c r="VQX1" s="40"/>
      <c r="VQY1" s="40"/>
      <c r="VQZ1" s="40"/>
      <c r="VRA1" s="40"/>
      <c r="VRB1" s="40"/>
      <c r="VRC1" s="40"/>
      <c r="VRD1" s="40"/>
      <c r="VRE1" s="40"/>
      <c r="VRF1" s="40"/>
      <c r="VRG1" s="40"/>
      <c r="VRH1" s="40"/>
      <c r="VRI1" s="40"/>
      <c r="VRJ1" s="40"/>
      <c r="VRK1" s="40"/>
      <c r="VRL1" s="40"/>
      <c r="VRM1" s="40"/>
      <c r="VRN1" s="40"/>
      <c r="VRO1" s="40"/>
      <c r="VRP1" s="40"/>
      <c r="VRQ1" s="40"/>
      <c r="VRR1" s="40"/>
      <c r="VRS1" s="40"/>
      <c r="VRT1" s="40"/>
      <c r="VRU1" s="40"/>
      <c r="VRV1" s="40"/>
      <c r="VRW1" s="40"/>
      <c r="VRX1" s="40"/>
      <c r="VRY1" s="40"/>
      <c r="VRZ1" s="40"/>
      <c r="VSA1" s="40"/>
      <c r="VSB1" s="40"/>
      <c r="VSC1" s="40"/>
      <c r="VSD1" s="40"/>
      <c r="VSE1" s="40"/>
      <c r="VSF1" s="40"/>
      <c r="VSG1" s="40"/>
      <c r="VSH1" s="40"/>
      <c r="VSI1" s="40"/>
      <c r="VSJ1" s="40"/>
      <c r="VSK1" s="40"/>
      <c r="VSL1" s="40"/>
      <c r="VSM1" s="40"/>
      <c r="VSN1" s="40"/>
      <c r="VSO1" s="40"/>
      <c r="VSP1" s="40"/>
      <c r="VSQ1" s="40"/>
      <c r="VSR1" s="40"/>
      <c r="VSS1" s="40"/>
      <c r="VST1" s="40"/>
      <c r="VSU1" s="40"/>
      <c r="VSV1" s="40"/>
      <c r="VSW1" s="40"/>
      <c r="VSX1" s="40"/>
      <c r="VSY1" s="40"/>
      <c r="VSZ1" s="40"/>
      <c r="VTA1" s="40"/>
      <c r="VTB1" s="40"/>
      <c r="VTC1" s="40"/>
      <c r="VTD1" s="40"/>
      <c r="VTE1" s="40"/>
      <c r="VTF1" s="40"/>
      <c r="VTG1" s="40"/>
      <c r="VTH1" s="40"/>
      <c r="VTI1" s="40"/>
      <c r="VTJ1" s="40"/>
      <c r="VTK1" s="40"/>
      <c r="VTL1" s="40"/>
      <c r="VTM1" s="40"/>
      <c r="VTN1" s="40"/>
      <c r="VTO1" s="40"/>
      <c r="VTP1" s="40"/>
      <c r="VTQ1" s="40"/>
      <c r="VTR1" s="40"/>
      <c r="VTS1" s="40"/>
      <c r="VTT1" s="40"/>
      <c r="VTU1" s="40"/>
      <c r="VTV1" s="40"/>
      <c r="VTW1" s="40"/>
      <c r="VTX1" s="40"/>
      <c r="VTY1" s="40"/>
      <c r="VTZ1" s="40"/>
      <c r="VUA1" s="40"/>
      <c r="VUB1" s="40"/>
      <c r="VUC1" s="40"/>
      <c r="VUD1" s="40"/>
      <c r="VUE1" s="40"/>
      <c r="VUF1" s="40"/>
      <c r="VUG1" s="40"/>
      <c r="VUH1" s="40"/>
      <c r="VUI1" s="40"/>
      <c r="VUJ1" s="40"/>
      <c r="VUK1" s="40"/>
      <c r="VUL1" s="40"/>
      <c r="VUM1" s="40"/>
      <c r="VUN1" s="40"/>
      <c r="VUO1" s="40"/>
      <c r="VUP1" s="40"/>
      <c r="VUQ1" s="40"/>
      <c r="VUR1" s="40"/>
      <c r="VUS1" s="40"/>
      <c r="VUT1" s="40"/>
      <c r="VUU1" s="40"/>
      <c r="VUV1" s="40"/>
      <c r="VUW1" s="40"/>
      <c r="VUX1" s="40"/>
      <c r="VUY1" s="40"/>
      <c r="VUZ1" s="40"/>
      <c r="VVA1" s="40"/>
      <c r="VVB1" s="40"/>
      <c r="VVC1" s="40"/>
      <c r="VVD1" s="40"/>
      <c r="VVE1" s="40"/>
      <c r="VVF1" s="40"/>
      <c r="VVG1" s="40"/>
      <c r="VVH1" s="40"/>
      <c r="VVI1" s="40"/>
      <c r="VVJ1" s="40"/>
      <c r="VVK1" s="40"/>
      <c r="VVL1" s="40"/>
      <c r="VVM1" s="40"/>
      <c r="VVN1" s="40"/>
      <c r="VVO1" s="40"/>
      <c r="VVP1" s="40"/>
      <c r="VVQ1" s="40"/>
      <c r="VVR1" s="40"/>
      <c r="VVS1" s="40"/>
      <c r="VVT1" s="40"/>
      <c r="VVU1" s="40"/>
      <c r="VVV1" s="40"/>
      <c r="VVW1" s="40"/>
      <c r="VVX1" s="40"/>
      <c r="VVY1" s="40"/>
      <c r="VVZ1" s="40"/>
      <c r="VWA1" s="40"/>
      <c r="VWB1" s="40"/>
      <c r="VWC1" s="40"/>
      <c r="VWD1" s="40"/>
      <c r="VWE1" s="40"/>
      <c r="VWF1" s="40"/>
      <c r="VWG1" s="40"/>
      <c r="VWH1" s="40"/>
      <c r="VWI1" s="40"/>
      <c r="VWJ1" s="40"/>
      <c r="VWK1" s="40"/>
      <c r="VWL1" s="40"/>
      <c r="VWM1" s="40"/>
      <c r="VWN1" s="40"/>
      <c r="VWO1" s="40"/>
      <c r="VWP1" s="40"/>
      <c r="VWQ1" s="40"/>
      <c r="VWR1" s="40"/>
      <c r="VWS1" s="40"/>
      <c r="VWT1" s="40"/>
      <c r="VWU1" s="40"/>
      <c r="VWV1" s="40"/>
      <c r="VWW1" s="40"/>
      <c r="VWX1" s="40"/>
      <c r="VWY1" s="40"/>
      <c r="VWZ1" s="40"/>
      <c r="VXA1" s="40"/>
      <c r="VXB1" s="40"/>
      <c r="VXC1" s="40"/>
      <c r="VXD1" s="40"/>
      <c r="VXE1" s="40"/>
      <c r="VXF1" s="40"/>
      <c r="VXG1" s="40"/>
      <c r="VXH1" s="40"/>
      <c r="VXI1" s="40"/>
      <c r="VXJ1" s="40"/>
      <c r="VXK1" s="40"/>
      <c r="VXL1" s="40"/>
      <c r="VXM1" s="40"/>
      <c r="VXN1" s="40"/>
      <c r="VXO1" s="40"/>
      <c r="VXP1" s="40"/>
      <c r="VXQ1" s="40"/>
      <c r="VXR1" s="40"/>
      <c r="VXS1" s="40"/>
      <c r="VXT1" s="40"/>
      <c r="VXU1" s="40"/>
      <c r="VXV1" s="40"/>
      <c r="VXW1" s="40"/>
      <c r="VXX1" s="40"/>
      <c r="VXY1" s="40"/>
      <c r="VXZ1" s="40"/>
      <c r="VYA1" s="40"/>
      <c r="VYB1" s="40"/>
      <c r="VYC1" s="40"/>
      <c r="VYD1" s="40"/>
      <c r="VYE1" s="40"/>
      <c r="VYF1" s="40"/>
      <c r="VYG1" s="40"/>
      <c r="VYH1" s="40"/>
      <c r="VYI1" s="40"/>
      <c r="VYJ1" s="40"/>
      <c r="VYK1" s="40"/>
      <c r="VYL1" s="40"/>
      <c r="VYM1" s="40"/>
      <c r="VYN1" s="40"/>
      <c r="VYO1" s="40"/>
      <c r="VYP1" s="40"/>
      <c r="VYQ1" s="40"/>
      <c r="VYR1" s="40"/>
      <c r="VYS1" s="40"/>
      <c r="VYT1" s="40"/>
      <c r="VYU1" s="40"/>
      <c r="VYV1" s="40"/>
      <c r="VYW1" s="40"/>
      <c r="VYX1" s="40"/>
      <c r="VYY1" s="40"/>
      <c r="VYZ1" s="40"/>
      <c r="VZA1" s="40"/>
      <c r="VZB1" s="40"/>
      <c r="VZC1" s="40"/>
      <c r="VZD1" s="40"/>
      <c r="VZE1" s="40"/>
      <c r="VZF1" s="40"/>
      <c r="VZG1" s="40"/>
      <c r="VZH1" s="40"/>
      <c r="VZI1" s="40"/>
      <c r="VZJ1" s="40"/>
      <c r="VZK1" s="40"/>
      <c r="VZL1" s="40"/>
      <c r="VZM1" s="40"/>
      <c r="VZN1" s="40"/>
      <c r="VZO1" s="40"/>
      <c r="VZP1" s="40"/>
      <c r="VZQ1" s="40"/>
      <c r="VZR1" s="40"/>
      <c r="VZS1" s="40"/>
      <c r="VZT1" s="40"/>
      <c r="VZU1" s="40"/>
      <c r="VZV1" s="40"/>
      <c r="VZW1" s="40"/>
      <c r="VZX1" s="40"/>
      <c r="VZY1" s="40"/>
      <c r="VZZ1" s="40"/>
      <c r="WAA1" s="40"/>
      <c r="WAB1" s="40"/>
      <c r="WAC1" s="40"/>
      <c r="WAD1" s="40"/>
      <c r="WAE1" s="40"/>
      <c r="WAF1" s="40"/>
      <c r="WAG1" s="40"/>
      <c r="WAH1" s="40"/>
      <c r="WAI1" s="40"/>
      <c r="WAJ1" s="40"/>
      <c r="WAK1" s="40"/>
      <c r="WAL1" s="40"/>
      <c r="WAM1" s="40"/>
      <c r="WAN1" s="40"/>
      <c r="WAO1" s="40"/>
      <c r="WAP1" s="40"/>
      <c r="WAQ1" s="40"/>
      <c r="WAR1" s="40"/>
      <c r="WAS1" s="40"/>
      <c r="WAT1" s="40"/>
      <c r="WAU1" s="40"/>
      <c r="WAV1" s="40"/>
      <c r="WAW1" s="40"/>
      <c r="WAX1" s="40"/>
      <c r="WAY1" s="40"/>
      <c r="WAZ1" s="40"/>
      <c r="WBA1" s="40"/>
      <c r="WBB1" s="40"/>
      <c r="WBC1" s="40"/>
      <c r="WBD1" s="40"/>
      <c r="WBE1" s="40"/>
      <c r="WBF1" s="40"/>
      <c r="WBG1" s="40"/>
      <c r="WBH1" s="40"/>
      <c r="WBI1" s="40"/>
      <c r="WBJ1" s="40"/>
      <c r="WBK1" s="40"/>
      <c r="WBL1" s="40"/>
      <c r="WBM1" s="40"/>
      <c r="WBN1" s="40"/>
      <c r="WBO1" s="40"/>
      <c r="WBP1" s="40"/>
      <c r="WBQ1" s="40"/>
      <c r="WBR1" s="40"/>
      <c r="WBS1" s="40"/>
      <c r="WBT1" s="40"/>
      <c r="WBU1" s="40"/>
      <c r="WBV1" s="40"/>
      <c r="WBW1" s="40"/>
      <c r="WBX1" s="40"/>
      <c r="WBY1" s="40"/>
      <c r="WBZ1" s="40"/>
      <c r="WCA1" s="40"/>
      <c r="WCB1" s="40"/>
      <c r="WCC1" s="40"/>
      <c r="WCD1" s="40"/>
      <c r="WCE1" s="40"/>
      <c r="WCF1" s="40"/>
      <c r="WCG1" s="40"/>
      <c r="WCH1" s="40"/>
      <c r="WCI1" s="40"/>
      <c r="WCJ1" s="40"/>
      <c r="WCK1" s="40"/>
      <c r="WCL1" s="40"/>
      <c r="WCM1" s="40"/>
      <c r="WCN1" s="40"/>
      <c r="WCO1" s="40"/>
      <c r="WCP1" s="40"/>
      <c r="WCQ1" s="40"/>
      <c r="WCR1" s="40"/>
      <c r="WCS1" s="40"/>
      <c r="WCT1" s="40"/>
      <c r="WCU1" s="40"/>
      <c r="WCV1" s="40"/>
      <c r="WCW1" s="40"/>
      <c r="WCX1" s="40"/>
      <c r="WCY1" s="40"/>
      <c r="WCZ1" s="40"/>
      <c r="WDA1" s="40"/>
      <c r="WDB1" s="40"/>
      <c r="WDC1" s="40"/>
      <c r="WDD1" s="40"/>
      <c r="WDE1" s="40"/>
      <c r="WDF1" s="40"/>
      <c r="WDG1" s="40"/>
      <c r="WDH1" s="40"/>
      <c r="WDI1" s="40"/>
      <c r="WDJ1" s="40"/>
      <c r="WDK1" s="40"/>
      <c r="WDL1" s="40"/>
      <c r="WDM1" s="40"/>
      <c r="WDN1" s="40"/>
      <c r="WDO1" s="40"/>
      <c r="WDP1" s="40"/>
      <c r="WDQ1" s="40"/>
      <c r="WDR1" s="40"/>
      <c r="WDS1" s="40"/>
      <c r="WDT1" s="40"/>
      <c r="WDU1" s="40"/>
      <c r="WDV1" s="40"/>
      <c r="WDW1" s="40"/>
      <c r="WDX1" s="40"/>
      <c r="WDY1" s="40"/>
      <c r="WDZ1" s="40"/>
      <c r="WEA1" s="40"/>
      <c r="WEB1" s="40"/>
      <c r="WEC1" s="40"/>
      <c r="WED1" s="40"/>
      <c r="WEE1" s="40"/>
      <c r="WEF1" s="40"/>
      <c r="WEG1" s="40"/>
      <c r="WEH1" s="40"/>
      <c r="WEI1" s="40"/>
      <c r="WEJ1" s="40"/>
      <c r="WEK1" s="40"/>
      <c r="WEL1" s="40"/>
      <c r="WEM1" s="40"/>
      <c r="WEN1" s="40"/>
      <c r="WEO1" s="40"/>
      <c r="WEP1" s="40"/>
      <c r="WEQ1" s="40"/>
      <c r="WER1" s="40"/>
      <c r="WES1" s="40"/>
      <c r="WET1" s="40"/>
      <c r="WEU1" s="40"/>
      <c r="WEV1" s="40"/>
      <c r="WEW1" s="40"/>
      <c r="WEX1" s="40"/>
      <c r="WEY1" s="40"/>
      <c r="WEZ1" s="40"/>
      <c r="WFA1" s="40"/>
      <c r="WFB1" s="40"/>
      <c r="WFC1" s="40"/>
      <c r="WFD1" s="40"/>
      <c r="WFE1" s="40"/>
      <c r="WFF1" s="40"/>
      <c r="WFG1" s="40"/>
      <c r="WFH1" s="40"/>
      <c r="WFI1" s="40"/>
      <c r="WFJ1" s="40"/>
      <c r="WFK1" s="40"/>
      <c r="WFL1" s="40"/>
      <c r="WFM1" s="40"/>
      <c r="WFN1" s="40"/>
      <c r="WFO1" s="40"/>
      <c r="WFP1" s="40"/>
      <c r="WFQ1" s="40"/>
      <c r="WFR1" s="40"/>
      <c r="WFS1" s="40"/>
      <c r="WFT1" s="40"/>
      <c r="WFU1" s="40"/>
      <c r="WFV1" s="40"/>
      <c r="WFW1" s="40"/>
      <c r="WFX1" s="40"/>
      <c r="WFY1" s="40"/>
      <c r="WFZ1" s="40"/>
      <c r="WGA1" s="40"/>
      <c r="WGB1" s="40"/>
      <c r="WGC1" s="40"/>
      <c r="WGD1" s="40"/>
      <c r="WGE1" s="40"/>
      <c r="WGF1" s="40"/>
      <c r="WGG1" s="40"/>
      <c r="WGH1" s="40"/>
      <c r="WGI1" s="40"/>
      <c r="WGJ1" s="40"/>
      <c r="WGK1" s="40"/>
      <c r="WGL1" s="40"/>
      <c r="WGM1" s="40"/>
      <c r="WGN1" s="40"/>
      <c r="WGO1" s="40"/>
      <c r="WGP1" s="40"/>
      <c r="WGQ1" s="40"/>
      <c r="WGR1" s="40"/>
      <c r="WGS1" s="40"/>
      <c r="WGT1" s="40"/>
      <c r="WGU1" s="40"/>
      <c r="WGV1" s="40"/>
      <c r="WGW1" s="40"/>
      <c r="WGX1" s="40"/>
      <c r="WGY1" s="40"/>
      <c r="WGZ1" s="40"/>
      <c r="WHA1" s="40"/>
      <c r="WHB1" s="40"/>
      <c r="WHC1" s="40"/>
      <c r="WHD1" s="40"/>
      <c r="WHE1" s="40"/>
      <c r="WHF1" s="40"/>
      <c r="WHG1" s="40"/>
      <c r="WHH1" s="40"/>
      <c r="WHI1" s="40"/>
      <c r="WHJ1" s="40"/>
      <c r="WHK1" s="40"/>
      <c r="WHL1" s="40"/>
      <c r="WHM1" s="40"/>
      <c r="WHN1" s="40"/>
      <c r="WHO1" s="40"/>
      <c r="WHP1" s="40"/>
      <c r="WHQ1" s="40"/>
      <c r="WHR1" s="40"/>
      <c r="WHS1" s="40"/>
      <c r="WHT1" s="40"/>
      <c r="WHU1" s="40"/>
      <c r="WHV1" s="40"/>
      <c r="WHW1" s="40"/>
      <c r="WHX1" s="40"/>
      <c r="WHY1" s="40"/>
      <c r="WHZ1" s="40"/>
      <c r="WIA1" s="40"/>
      <c r="WIB1" s="40"/>
      <c r="WIC1" s="40"/>
      <c r="WID1" s="40"/>
      <c r="WIE1" s="40"/>
      <c r="WIF1" s="40"/>
      <c r="WIG1" s="40"/>
      <c r="WIH1" s="40"/>
      <c r="WII1" s="40"/>
      <c r="WIJ1" s="40"/>
      <c r="WIK1" s="40"/>
      <c r="WIL1" s="40"/>
      <c r="WIM1" s="40"/>
      <c r="WIN1" s="40"/>
      <c r="WIO1" s="40"/>
      <c r="WIP1" s="40"/>
      <c r="WIQ1" s="40"/>
      <c r="WIR1" s="40"/>
      <c r="WIS1" s="40"/>
      <c r="WIT1" s="40"/>
      <c r="WIU1" s="40"/>
      <c r="WIV1" s="40"/>
      <c r="WIW1" s="40"/>
      <c r="WIX1" s="40"/>
      <c r="WIY1" s="40"/>
      <c r="WIZ1" s="40"/>
      <c r="WJA1" s="40"/>
      <c r="WJB1" s="40"/>
      <c r="WJC1" s="40"/>
      <c r="WJD1" s="40"/>
      <c r="WJE1" s="40"/>
      <c r="WJF1" s="40"/>
      <c r="WJG1" s="40"/>
      <c r="WJH1" s="40"/>
      <c r="WJI1" s="40"/>
      <c r="WJJ1" s="40"/>
      <c r="WJK1" s="40"/>
      <c r="WJL1" s="40"/>
      <c r="WJM1" s="40"/>
      <c r="WJN1" s="40"/>
      <c r="WJO1" s="40"/>
      <c r="WJP1" s="40"/>
      <c r="WJQ1" s="40"/>
      <c r="WJR1" s="40"/>
      <c r="WJS1" s="40"/>
      <c r="WJT1" s="40"/>
      <c r="WJU1" s="40"/>
      <c r="WJV1" s="40"/>
      <c r="WJW1" s="40"/>
      <c r="WJX1" s="40"/>
      <c r="WJY1" s="40"/>
      <c r="WJZ1" s="40"/>
      <c r="WKA1" s="40"/>
      <c r="WKB1" s="40"/>
      <c r="WKC1" s="40"/>
      <c r="WKD1" s="40"/>
      <c r="WKE1" s="40"/>
      <c r="WKF1" s="40"/>
      <c r="WKG1" s="40"/>
      <c r="WKH1" s="40"/>
      <c r="WKI1" s="40"/>
      <c r="WKJ1" s="40"/>
      <c r="WKK1" s="40"/>
      <c r="WKL1" s="40"/>
      <c r="WKM1" s="40"/>
      <c r="WKN1" s="40"/>
      <c r="WKO1" s="40"/>
      <c r="WKP1" s="40"/>
      <c r="WKQ1" s="40"/>
      <c r="WKR1" s="40"/>
      <c r="WKS1" s="40"/>
      <c r="WKT1" s="40"/>
      <c r="WKU1" s="40"/>
      <c r="WKV1" s="40"/>
      <c r="WKW1" s="40"/>
      <c r="WKX1" s="40"/>
      <c r="WKY1" s="40"/>
      <c r="WKZ1" s="40"/>
      <c r="WLA1" s="40"/>
      <c r="WLB1" s="40"/>
      <c r="WLC1" s="40"/>
      <c r="WLD1" s="40"/>
      <c r="WLE1" s="40"/>
      <c r="WLF1" s="40"/>
      <c r="WLG1" s="40"/>
      <c r="WLH1" s="40"/>
      <c r="WLI1" s="40"/>
      <c r="WLJ1" s="40"/>
      <c r="WLK1" s="40"/>
      <c r="WLL1" s="40"/>
      <c r="WLM1" s="40"/>
      <c r="WLN1" s="40"/>
      <c r="WLO1" s="40"/>
      <c r="WLP1" s="40"/>
      <c r="WLQ1" s="40"/>
      <c r="WLR1" s="40"/>
      <c r="WLS1" s="40"/>
      <c r="WLT1" s="40"/>
      <c r="WLU1" s="40"/>
      <c r="WLV1" s="40"/>
      <c r="WLW1" s="40"/>
      <c r="WLX1" s="40"/>
      <c r="WLY1" s="40"/>
      <c r="WLZ1" s="40"/>
      <c r="WMA1" s="40"/>
      <c r="WMB1" s="40"/>
      <c r="WMC1" s="40"/>
      <c r="WMD1" s="40"/>
      <c r="WME1" s="40"/>
      <c r="WMF1" s="40"/>
      <c r="WMG1" s="40"/>
      <c r="WMH1" s="40"/>
      <c r="WMI1" s="40"/>
      <c r="WMJ1" s="40"/>
      <c r="WMK1" s="40"/>
      <c r="WML1" s="40"/>
      <c r="WMM1" s="40"/>
      <c r="WMN1" s="40"/>
      <c r="WMO1" s="40"/>
      <c r="WMP1" s="40"/>
      <c r="WMQ1" s="40"/>
      <c r="WMR1" s="40"/>
      <c r="WMS1" s="40"/>
      <c r="WMT1" s="40"/>
      <c r="WMU1" s="40"/>
      <c r="WMV1" s="40"/>
      <c r="WMW1" s="40"/>
      <c r="WMX1" s="40"/>
      <c r="WMY1" s="40"/>
      <c r="WMZ1" s="40"/>
      <c r="WNA1" s="40"/>
      <c r="WNB1" s="40"/>
      <c r="WNC1" s="40"/>
      <c r="WND1" s="40"/>
      <c r="WNE1" s="40"/>
      <c r="WNF1" s="40"/>
      <c r="WNG1" s="40"/>
      <c r="WNH1" s="40"/>
      <c r="WNI1" s="40"/>
      <c r="WNJ1" s="40"/>
      <c r="WNK1" s="40"/>
      <c r="WNL1" s="40"/>
      <c r="WNM1" s="40"/>
      <c r="WNN1" s="40"/>
      <c r="WNO1" s="40"/>
      <c r="WNP1" s="40"/>
      <c r="WNQ1" s="40"/>
      <c r="WNR1" s="40"/>
      <c r="WNS1" s="40"/>
      <c r="WNT1" s="40"/>
      <c r="WNU1" s="40"/>
      <c r="WNV1" s="40"/>
      <c r="WNW1" s="40"/>
      <c r="WNX1" s="40"/>
      <c r="WNY1" s="40"/>
      <c r="WNZ1" s="40"/>
      <c r="WOA1" s="40"/>
      <c r="WOB1" s="40"/>
      <c r="WOC1" s="40"/>
      <c r="WOD1" s="40"/>
      <c r="WOE1" s="40"/>
      <c r="WOF1" s="40"/>
      <c r="WOG1" s="40"/>
      <c r="WOH1" s="40"/>
      <c r="WOI1" s="40"/>
      <c r="WOJ1" s="40"/>
      <c r="WOK1" s="40"/>
      <c r="WOL1" s="40"/>
      <c r="WOM1" s="40"/>
      <c r="WON1" s="40"/>
      <c r="WOO1" s="40"/>
      <c r="WOP1" s="40"/>
      <c r="WOQ1" s="40"/>
      <c r="WOR1" s="40"/>
      <c r="WOS1" s="40"/>
      <c r="WOT1" s="40"/>
      <c r="WOU1" s="40"/>
      <c r="WOV1" s="40"/>
      <c r="WOW1" s="40"/>
      <c r="WOX1" s="40"/>
      <c r="WOY1" s="40"/>
      <c r="WOZ1" s="40"/>
      <c r="WPA1" s="40"/>
      <c r="WPB1" s="40"/>
      <c r="WPC1" s="40"/>
      <c r="WPD1" s="40"/>
      <c r="WPE1" s="40"/>
      <c r="WPF1" s="40"/>
      <c r="WPG1" s="40"/>
      <c r="WPH1" s="40"/>
      <c r="WPI1" s="40"/>
      <c r="WPJ1" s="40"/>
      <c r="WPK1" s="40"/>
      <c r="WPL1" s="40"/>
      <c r="WPM1" s="40"/>
      <c r="WPN1" s="40"/>
      <c r="WPO1" s="40"/>
      <c r="WPP1" s="40"/>
      <c r="WPQ1" s="40"/>
      <c r="WPR1" s="40"/>
      <c r="WPS1" s="40"/>
      <c r="WPT1" s="40"/>
      <c r="WPU1" s="40"/>
      <c r="WPV1" s="40"/>
      <c r="WPW1" s="40"/>
      <c r="WPX1" s="40"/>
      <c r="WPY1" s="40"/>
      <c r="WPZ1" s="40"/>
      <c r="WQA1" s="40"/>
      <c r="WQB1" s="40"/>
      <c r="WQC1" s="40"/>
      <c r="WQD1" s="40"/>
      <c r="WQE1" s="40"/>
      <c r="WQF1" s="40"/>
      <c r="WQG1" s="40"/>
      <c r="WQH1" s="40"/>
      <c r="WQI1" s="40"/>
      <c r="WQJ1" s="40"/>
      <c r="WQK1" s="40"/>
      <c r="WQL1" s="40"/>
      <c r="WQM1" s="40"/>
      <c r="WQN1" s="40"/>
      <c r="WQO1" s="40"/>
      <c r="WQP1" s="40"/>
      <c r="WQQ1" s="40"/>
      <c r="WQR1" s="40"/>
      <c r="WQS1" s="40"/>
      <c r="WQT1" s="40"/>
      <c r="WQU1" s="40"/>
      <c r="WQV1" s="40"/>
      <c r="WQW1" s="40"/>
      <c r="WQX1" s="40"/>
      <c r="WQY1" s="40"/>
      <c r="WQZ1" s="40"/>
      <c r="WRA1" s="40"/>
      <c r="WRB1" s="40"/>
      <c r="WRC1" s="40"/>
      <c r="WRD1" s="40"/>
      <c r="WRE1" s="40"/>
      <c r="WRF1" s="40"/>
      <c r="WRG1" s="40"/>
      <c r="WRH1" s="40"/>
      <c r="WRI1" s="40"/>
      <c r="WRJ1" s="40"/>
      <c r="WRK1" s="40"/>
      <c r="WRL1" s="40"/>
      <c r="WRM1" s="40"/>
      <c r="WRN1" s="40"/>
      <c r="WRO1" s="40"/>
      <c r="WRP1" s="40"/>
      <c r="WRQ1" s="40"/>
      <c r="WRR1" s="40"/>
      <c r="WRS1" s="40"/>
      <c r="WRT1" s="40"/>
      <c r="WRU1" s="40"/>
      <c r="WRV1" s="40"/>
      <c r="WRW1" s="40"/>
      <c r="WRX1" s="40"/>
      <c r="WRY1" s="40"/>
      <c r="WRZ1" s="40"/>
      <c r="WSA1" s="40"/>
      <c r="WSB1" s="40"/>
      <c r="WSC1" s="40"/>
      <c r="WSD1" s="40"/>
      <c r="WSE1" s="40"/>
      <c r="WSF1" s="40"/>
      <c r="WSG1" s="40"/>
      <c r="WSH1" s="40"/>
      <c r="WSI1" s="40"/>
      <c r="WSJ1" s="40"/>
      <c r="WSK1" s="40"/>
      <c r="WSL1" s="40"/>
      <c r="WSM1" s="40"/>
      <c r="WSN1" s="40"/>
      <c r="WSO1" s="40"/>
      <c r="WSP1" s="40"/>
      <c r="WSQ1" s="40"/>
      <c r="WSR1" s="40"/>
      <c r="WSS1" s="40"/>
      <c r="WST1" s="40"/>
      <c r="WSU1" s="40"/>
      <c r="WSV1" s="40"/>
      <c r="WSW1" s="40"/>
      <c r="WSX1" s="40"/>
      <c r="WSY1" s="40"/>
      <c r="WSZ1" s="40"/>
      <c r="WTA1" s="40"/>
      <c r="WTB1" s="40"/>
      <c r="WTC1" s="40"/>
      <c r="WTD1" s="40"/>
      <c r="WTE1" s="40"/>
      <c r="WTF1" s="40"/>
      <c r="WTG1" s="40"/>
      <c r="WTH1" s="40"/>
      <c r="WTI1" s="40"/>
      <c r="WTJ1" s="40"/>
      <c r="WTK1" s="40"/>
      <c r="WTL1" s="40"/>
      <c r="WTM1" s="40"/>
      <c r="WTN1" s="40"/>
      <c r="WTO1" s="40"/>
      <c r="WTP1" s="40"/>
      <c r="WTQ1" s="40"/>
      <c r="WTR1" s="40"/>
      <c r="WTS1" s="40"/>
      <c r="WTT1" s="40"/>
      <c r="WTU1" s="40"/>
      <c r="WTV1" s="40"/>
      <c r="WTW1" s="40"/>
      <c r="WTX1" s="40"/>
      <c r="WTY1" s="40"/>
      <c r="WTZ1" s="40"/>
      <c r="WUA1" s="40"/>
      <c r="WUB1" s="40"/>
      <c r="WUC1" s="40"/>
      <c r="WUD1" s="40"/>
      <c r="WUE1" s="40"/>
      <c r="WUF1" s="40"/>
      <c r="WUG1" s="40"/>
      <c r="WUH1" s="40"/>
      <c r="WUI1" s="40"/>
      <c r="WUJ1" s="40"/>
      <c r="WUK1" s="40"/>
      <c r="WUL1" s="40"/>
      <c r="WUM1" s="40"/>
      <c r="WUN1" s="40"/>
      <c r="WUO1" s="40"/>
      <c r="WUP1" s="40"/>
      <c r="WUQ1" s="40"/>
      <c r="WUR1" s="40"/>
      <c r="WUS1" s="40"/>
      <c r="WUT1" s="40"/>
      <c r="WUU1" s="40"/>
      <c r="WUV1" s="40"/>
      <c r="WUW1" s="40"/>
      <c r="WUX1" s="40"/>
      <c r="WUY1" s="40"/>
      <c r="WUZ1" s="40"/>
      <c r="WVA1" s="40"/>
      <c r="WVB1" s="40"/>
      <c r="WVC1" s="40"/>
      <c r="WVD1" s="40"/>
      <c r="WVE1" s="40"/>
      <c r="WVF1" s="40"/>
      <c r="WVG1" s="40"/>
      <c r="WVH1" s="40"/>
      <c r="WVI1" s="40"/>
      <c r="WVJ1" s="40"/>
      <c r="WVK1" s="40"/>
      <c r="WVL1" s="40"/>
      <c r="WVM1" s="40"/>
      <c r="WVN1" s="40"/>
      <c r="WVO1" s="40"/>
      <c r="WVP1" s="40"/>
      <c r="WVQ1" s="40"/>
      <c r="WVR1" s="40"/>
      <c r="WVS1" s="40"/>
      <c r="WVT1" s="40"/>
      <c r="WVU1" s="40"/>
      <c r="WVV1" s="40"/>
      <c r="WVW1" s="40"/>
      <c r="WVX1" s="40"/>
      <c r="WVY1" s="40"/>
      <c r="WVZ1" s="40"/>
      <c r="WWA1" s="40"/>
      <c r="WWB1" s="40"/>
      <c r="WWC1" s="40"/>
      <c r="WWD1" s="40"/>
      <c r="WWE1" s="40"/>
      <c r="WWF1" s="40"/>
      <c r="WWG1" s="40"/>
      <c r="WWH1" s="40"/>
      <c r="WWI1" s="40"/>
      <c r="WWJ1" s="40"/>
      <c r="WWK1" s="40"/>
      <c r="WWL1" s="40"/>
      <c r="WWM1" s="40"/>
      <c r="WWN1" s="40"/>
      <c r="WWO1" s="40"/>
      <c r="WWP1" s="40"/>
      <c r="WWQ1" s="40"/>
      <c r="WWR1" s="40"/>
      <c r="WWS1" s="40"/>
      <c r="WWT1" s="40"/>
      <c r="WWU1" s="40"/>
      <c r="WWV1" s="40"/>
      <c r="WWW1" s="40"/>
      <c r="WWX1" s="40"/>
      <c r="WWY1" s="40"/>
      <c r="WWZ1" s="40"/>
      <c r="WXA1" s="40"/>
      <c r="WXB1" s="40"/>
      <c r="WXC1" s="40"/>
      <c r="WXD1" s="40"/>
      <c r="WXE1" s="40"/>
      <c r="WXF1" s="40"/>
      <c r="WXG1" s="40"/>
      <c r="WXH1" s="40"/>
      <c r="WXI1" s="40"/>
      <c r="WXJ1" s="40"/>
      <c r="WXK1" s="40"/>
      <c r="WXL1" s="40"/>
      <c r="WXM1" s="40"/>
      <c r="WXN1" s="40"/>
      <c r="WXO1" s="40"/>
      <c r="WXP1" s="40"/>
      <c r="WXQ1" s="40"/>
      <c r="WXR1" s="40"/>
      <c r="WXS1" s="40"/>
      <c r="WXT1" s="40"/>
      <c r="WXU1" s="40"/>
      <c r="WXV1" s="40"/>
      <c r="WXW1" s="40"/>
      <c r="WXX1" s="40"/>
      <c r="WXY1" s="40"/>
      <c r="WXZ1" s="40"/>
      <c r="WYA1" s="40"/>
      <c r="WYB1" s="40"/>
      <c r="WYC1" s="40"/>
      <c r="WYD1" s="40"/>
      <c r="WYE1" s="40"/>
      <c r="WYF1" s="40"/>
      <c r="WYG1" s="40"/>
      <c r="WYH1" s="40"/>
      <c r="WYI1" s="40"/>
      <c r="WYJ1" s="40"/>
      <c r="WYK1" s="40"/>
      <c r="WYL1" s="40"/>
      <c r="WYM1" s="40"/>
      <c r="WYN1" s="40"/>
      <c r="WYO1" s="40"/>
      <c r="WYP1" s="40"/>
      <c r="WYQ1" s="40"/>
      <c r="WYR1" s="40"/>
      <c r="WYS1" s="40"/>
      <c r="WYT1" s="40"/>
      <c r="WYU1" s="40"/>
      <c r="WYV1" s="40"/>
      <c r="WYW1" s="40"/>
      <c r="WYX1" s="40"/>
      <c r="WYY1" s="40"/>
      <c r="WYZ1" s="40"/>
      <c r="WZA1" s="40"/>
      <c r="WZB1" s="40"/>
      <c r="WZC1" s="40"/>
      <c r="WZD1" s="40"/>
      <c r="WZE1" s="40"/>
      <c r="WZF1" s="40"/>
      <c r="WZG1" s="40"/>
      <c r="WZH1" s="40"/>
      <c r="WZI1" s="40"/>
      <c r="WZJ1" s="40"/>
      <c r="WZK1" s="40"/>
      <c r="WZL1" s="40"/>
      <c r="WZM1" s="40"/>
      <c r="WZN1" s="40"/>
      <c r="WZO1" s="40"/>
      <c r="WZP1" s="40"/>
      <c r="WZQ1" s="40"/>
      <c r="WZR1" s="40"/>
      <c r="WZS1" s="40"/>
      <c r="WZT1" s="40"/>
      <c r="WZU1" s="40"/>
      <c r="WZV1" s="40"/>
      <c r="WZW1" s="40"/>
      <c r="WZX1" s="40"/>
      <c r="WZY1" s="40"/>
      <c r="WZZ1" s="40"/>
      <c r="XAA1" s="40"/>
      <c r="XAB1" s="40"/>
      <c r="XAC1" s="40"/>
      <c r="XAD1" s="40"/>
      <c r="XAE1" s="40"/>
      <c r="XAF1" s="40"/>
      <c r="XAG1" s="40"/>
      <c r="XAH1" s="40"/>
      <c r="XAI1" s="40"/>
      <c r="XAJ1" s="40"/>
      <c r="XAK1" s="40"/>
      <c r="XAL1" s="40"/>
      <c r="XAM1" s="40"/>
      <c r="XAN1" s="40"/>
      <c r="XAO1" s="40"/>
      <c r="XAP1" s="40"/>
      <c r="XAQ1" s="40"/>
      <c r="XAR1" s="40"/>
      <c r="XAS1" s="40"/>
      <c r="XAT1" s="40"/>
      <c r="XAU1" s="40"/>
      <c r="XAV1" s="40"/>
      <c r="XAW1" s="40"/>
      <c r="XAX1" s="40"/>
      <c r="XAY1" s="40"/>
      <c r="XAZ1" s="40"/>
      <c r="XBA1" s="40"/>
      <c r="XBB1" s="40"/>
      <c r="XBC1" s="40"/>
      <c r="XBD1" s="40"/>
      <c r="XBE1" s="40"/>
      <c r="XBF1" s="40"/>
      <c r="XBG1" s="40"/>
      <c r="XBH1" s="40"/>
      <c r="XBI1" s="40"/>
      <c r="XBJ1" s="40"/>
      <c r="XBK1" s="40"/>
      <c r="XBL1" s="40"/>
      <c r="XBM1" s="40"/>
      <c r="XBN1" s="40"/>
      <c r="XBO1" s="40"/>
      <c r="XBP1" s="40"/>
      <c r="XBQ1" s="40"/>
      <c r="XBR1" s="40"/>
      <c r="XBS1" s="40"/>
      <c r="XBT1" s="40"/>
      <c r="XBU1" s="40"/>
      <c r="XBV1" s="40"/>
      <c r="XBW1" s="40"/>
      <c r="XBX1" s="40"/>
      <c r="XBY1" s="40"/>
      <c r="XBZ1" s="40"/>
      <c r="XCA1" s="40"/>
      <c r="XCB1" s="40"/>
      <c r="XCC1" s="40"/>
      <c r="XCD1" s="40"/>
      <c r="XCE1" s="40"/>
      <c r="XCF1" s="40"/>
      <c r="XCG1" s="40"/>
      <c r="XCH1" s="40"/>
      <c r="XCI1" s="40"/>
      <c r="XCJ1" s="40"/>
      <c r="XCK1" s="40"/>
      <c r="XCL1" s="40"/>
      <c r="XCM1" s="40"/>
      <c r="XCN1" s="40"/>
      <c r="XCO1" s="40"/>
      <c r="XCP1" s="40"/>
      <c r="XCQ1" s="40"/>
      <c r="XCR1" s="40"/>
      <c r="XCS1" s="40"/>
      <c r="XCT1" s="40"/>
      <c r="XCU1" s="40"/>
      <c r="XCV1" s="40"/>
      <c r="XCW1" s="40"/>
      <c r="XCX1" s="40"/>
      <c r="XCY1" s="40"/>
      <c r="XCZ1" s="40"/>
      <c r="XDA1" s="40"/>
      <c r="XDB1" s="40"/>
      <c r="XDC1" s="40"/>
      <c r="XDD1" s="40"/>
      <c r="XDE1" s="40"/>
      <c r="XDF1" s="40"/>
      <c r="XDG1" s="40"/>
      <c r="XDH1" s="40"/>
      <c r="XDI1" s="40"/>
      <c r="XDJ1" s="40"/>
      <c r="XDK1" s="40"/>
      <c r="XDL1" s="40"/>
      <c r="XDM1" s="40"/>
      <c r="XDN1" s="40"/>
      <c r="XDO1" s="40"/>
      <c r="XDP1" s="40"/>
      <c r="XDQ1" s="40"/>
      <c r="XDR1" s="40"/>
      <c r="XDS1" s="40"/>
      <c r="XDT1" s="40"/>
      <c r="XDU1" s="40"/>
      <c r="XDV1" s="40"/>
      <c r="XDW1" s="40"/>
      <c r="XDX1" s="40"/>
      <c r="XDY1" s="40"/>
      <c r="XDZ1" s="40"/>
      <c r="XEA1" s="40"/>
      <c r="XEB1" s="40"/>
      <c r="XEC1" s="40"/>
      <c r="XED1" s="40"/>
      <c r="XEE1" s="40"/>
      <c r="XEF1" s="40"/>
      <c r="XEG1" s="40"/>
      <c r="XEH1" s="40"/>
      <c r="XEI1" s="40"/>
      <c r="XEJ1" s="40"/>
      <c r="XEK1" s="40"/>
      <c r="XEL1" s="40"/>
      <c r="XEM1" s="40"/>
      <c r="XEN1" s="40"/>
      <c r="XEO1" s="40"/>
      <c r="XEP1" s="40"/>
      <c r="XEQ1" s="40"/>
      <c r="XER1" s="40"/>
      <c r="XES1" s="40"/>
      <c r="XET1" s="40"/>
      <c r="XEU1" s="50"/>
    </row>
    <row r="2" ht="39.95" customHeight="1" spans="1:16375">
      <c r="A2" s="10" t="s">
        <v>1</v>
      </c>
      <c r="B2" s="11"/>
      <c r="C2" s="11"/>
      <c r="D2" s="11"/>
      <c r="E2" s="11"/>
      <c r="F2" s="12"/>
      <c r="G2" s="11"/>
      <c r="H2" s="11"/>
      <c r="I2" s="11"/>
      <c r="J2" s="11"/>
      <c r="K2" s="11"/>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c r="AMK2"/>
      <c r="AML2"/>
      <c r="AMM2"/>
      <c r="AMN2"/>
      <c r="AMO2"/>
      <c r="AMP2"/>
      <c r="AMQ2"/>
      <c r="AMR2"/>
      <c r="AMS2"/>
      <c r="AMT2"/>
      <c r="AMU2"/>
      <c r="AMV2"/>
      <c r="AMW2"/>
      <c r="AMX2"/>
      <c r="AMY2"/>
      <c r="AMZ2"/>
      <c r="ANA2"/>
      <c r="ANB2"/>
      <c r="ANC2"/>
      <c r="AND2"/>
      <c r="ANE2"/>
      <c r="ANF2"/>
      <c r="ANG2"/>
      <c r="ANH2"/>
      <c r="ANI2"/>
      <c r="ANJ2"/>
      <c r="ANK2"/>
      <c r="ANL2"/>
      <c r="ANM2"/>
      <c r="ANN2"/>
      <c r="ANO2"/>
      <c r="ANP2"/>
      <c r="ANQ2"/>
      <c r="ANR2"/>
      <c r="ANS2"/>
      <c r="ANT2"/>
      <c r="ANU2"/>
      <c r="ANV2"/>
      <c r="ANW2"/>
      <c r="ANX2"/>
      <c r="ANY2"/>
      <c r="ANZ2"/>
      <c r="AOA2"/>
      <c r="AOB2"/>
      <c r="AOC2"/>
      <c r="AOD2"/>
      <c r="AOE2"/>
      <c r="AOF2"/>
      <c r="AOG2"/>
      <c r="AOH2"/>
      <c r="AOI2"/>
      <c r="AOJ2"/>
      <c r="AOK2"/>
      <c r="AOL2"/>
      <c r="AOM2"/>
      <c r="AON2"/>
      <c r="AOO2"/>
      <c r="AOP2"/>
      <c r="AOQ2"/>
      <c r="AOR2"/>
      <c r="AOS2"/>
      <c r="AOT2"/>
      <c r="AOU2"/>
      <c r="AOV2"/>
      <c r="AOW2"/>
      <c r="AOX2"/>
      <c r="AOY2"/>
      <c r="AOZ2"/>
      <c r="APA2"/>
      <c r="APB2"/>
      <c r="APC2"/>
      <c r="APD2"/>
      <c r="APE2"/>
      <c r="APF2"/>
      <c r="APG2"/>
      <c r="APH2"/>
      <c r="API2"/>
      <c r="APJ2"/>
      <c r="APK2"/>
      <c r="APL2"/>
      <c r="APM2"/>
      <c r="APN2"/>
      <c r="APO2"/>
      <c r="APP2"/>
      <c r="APQ2"/>
      <c r="APR2"/>
      <c r="APS2"/>
      <c r="APT2"/>
      <c r="APU2"/>
      <c r="APV2"/>
      <c r="APW2"/>
      <c r="APX2"/>
      <c r="APY2"/>
      <c r="APZ2"/>
      <c r="AQA2"/>
      <c r="AQB2"/>
      <c r="AQC2"/>
      <c r="AQD2"/>
      <c r="AQE2"/>
      <c r="AQF2"/>
      <c r="AQG2"/>
      <c r="AQH2"/>
      <c r="AQI2"/>
      <c r="AQJ2"/>
      <c r="AQK2"/>
      <c r="AQL2"/>
      <c r="AQM2"/>
      <c r="AQN2"/>
      <c r="AQO2"/>
      <c r="AQP2"/>
      <c r="AQQ2"/>
      <c r="AQR2"/>
      <c r="AQS2"/>
      <c r="AQT2"/>
      <c r="AQU2"/>
      <c r="AQV2"/>
      <c r="AQW2"/>
      <c r="AQX2"/>
      <c r="AQY2"/>
      <c r="AQZ2"/>
      <c r="ARA2"/>
      <c r="ARB2"/>
      <c r="ARC2"/>
      <c r="ARD2"/>
      <c r="ARE2"/>
      <c r="ARF2"/>
      <c r="ARG2"/>
      <c r="ARH2"/>
      <c r="ARI2"/>
      <c r="ARJ2"/>
      <c r="ARK2"/>
      <c r="ARL2"/>
      <c r="ARM2"/>
      <c r="ARN2"/>
      <c r="ARO2"/>
      <c r="ARP2"/>
      <c r="ARQ2"/>
      <c r="ARR2"/>
      <c r="ARS2"/>
      <c r="ART2"/>
      <c r="ARU2"/>
      <c r="ARV2"/>
      <c r="ARW2"/>
      <c r="ARX2"/>
      <c r="ARY2"/>
      <c r="ARZ2"/>
      <c r="ASA2"/>
      <c r="ASB2"/>
      <c r="ASC2"/>
      <c r="ASD2"/>
      <c r="ASE2"/>
      <c r="ASF2"/>
      <c r="ASG2"/>
      <c r="ASH2"/>
      <c r="ASI2"/>
      <c r="ASJ2"/>
      <c r="ASK2"/>
      <c r="ASL2"/>
      <c r="ASM2"/>
      <c r="ASN2"/>
      <c r="ASO2"/>
      <c r="ASP2"/>
      <c r="ASQ2"/>
      <c r="ASR2"/>
      <c r="ASS2"/>
      <c r="AST2"/>
      <c r="ASU2"/>
      <c r="ASV2"/>
      <c r="ASW2"/>
      <c r="ASX2"/>
      <c r="ASY2"/>
      <c r="ASZ2"/>
      <c r="ATA2"/>
      <c r="ATB2"/>
      <c r="ATC2"/>
      <c r="ATD2"/>
      <c r="ATE2"/>
      <c r="ATF2"/>
      <c r="ATG2"/>
      <c r="ATH2"/>
      <c r="ATI2"/>
      <c r="ATJ2"/>
      <c r="ATK2"/>
      <c r="ATL2"/>
      <c r="ATM2"/>
      <c r="ATN2"/>
      <c r="ATO2"/>
      <c r="ATP2"/>
      <c r="ATQ2"/>
      <c r="ATR2"/>
      <c r="ATS2"/>
      <c r="ATT2"/>
      <c r="ATU2"/>
      <c r="ATV2"/>
      <c r="ATW2"/>
      <c r="ATX2"/>
      <c r="ATY2"/>
      <c r="ATZ2"/>
      <c r="AUA2"/>
      <c r="AUB2"/>
      <c r="AUC2"/>
      <c r="AUD2"/>
      <c r="AUE2"/>
      <c r="AUF2"/>
      <c r="AUG2"/>
      <c r="AUH2"/>
      <c r="AUI2"/>
      <c r="AUJ2"/>
      <c r="AUK2"/>
      <c r="AUL2"/>
      <c r="AUM2"/>
      <c r="AUN2"/>
      <c r="AUO2"/>
      <c r="AUP2"/>
      <c r="AUQ2"/>
      <c r="AUR2"/>
      <c r="AUS2"/>
      <c r="AUT2"/>
      <c r="AUU2"/>
      <c r="AUV2"/>
      <c r="AUW2"/>
      <c r="AUX2"/>
      <c r="AUY2"/>
      <c r="AUZ2"/>
      <c r="AVA2"/>
      <c r="AVB2"/>
      <c r="AVC2"/>
      <c r="AVD2"/>
      <c r="AVE2"/>
      <c r="AVF2"/>
      <c r="AVG2"/>
      <c r="AVH2"/>
      <c r="AVI2"/>
      <c r="AVJ2"/>
      <c r="AVK2"/>
      <c r="AVL2"/>
      <c r="AVM2"/>
      <c r="AVN2"/>
      <c r="AVO2"/>
      <c r="AVP2"/>
      <c r="AVQ2"/>
      <c r="AVR2"/>
      <c r="AVS2"/>
      <c r="AVT2"/>
      <c r="AVU2"/>
      <c r="AVV2"/>
      <c r="AVW2"/>
      <c r="AVX2"/>
      <c r="AVY2"/>
      <c r="AVZ2"/>
      <c r="AWA2"/>
      <c r="AWB2"/>
      <c r="AWC2"/>
      <c r="AWD2"/>
      <c r="AWE2"/>
      <c r="AWF2"/>
      <c r="AWG2"/>
      <c r="AWH2"/>
      <c r="AWI2"/>
      <c r="AWJ2"/>
      <c r="AWK2"/>
      <c r="AWL2"/>
      <c r="AWM2"/>
      <c r="AWN2"/>
      <c r="AWO2"/>
      <c r="AWP2"/>
      <c r="AWQ2"/>
      <c r="AWR2"/>
      <c r="AWS2"/>
      <c r="AWT2"/>
      <c r="AWU2"/>
      <c r="AWV2"/>
      <c r="AWW2"/>
      <c r="AWX2"/>
      <c r="AWY2"/>
      <c r="AWZ2"/>
      <c r="AXA2"/>
      <c r="AXB2"/>
      <c r="AXC2"/>
      <c r="AXD2"/>
      <c r="AXE2"/>
      <c r="AXF2"/>
      <c r="AXG2"/>
      <c r="AXH2"/>
      <c r="AXI2"/>
      <c r="AXJ2"/>
      <c r="AXK2"/>
      <c r="AXL2"/>
      <c r="AXM2"/>
      <c r="AXN2"/>
      <c r="AXO2"/>
      <c r="AXP2"/>
      <c r="AXQ2"/>
      <c r="AXR2"/>
      <c r="AXS2"/>
      <c r="AXT2"/>
      <c r="AXU2"/>
      <c r="AXV2"/>
      <c r="AXW2"/>
      <c r="AXX2"/>
      <c r="AXY2"/>
      <c r="AXZ2"/>
      <c r="AYA2"/>
      <c r="AYB2"/>
      <c r="AYC2"/>
      <c r="AYD2"/>
      <c r="AYE2"/>
      <c r="AYF2"/>
      <c r="AYG2"/>
      <c r="AYH2"/>
      <c r="AYI2"/>
      <c r="AYJ2"/>
      <c r="AYK2"/>
      <c r="AYL2"/>
      <c r="AYM2"/>
      <c r="AYN2"/>
      <c r="AYO2"/>
      <c r="AYP2"/>
      <c r="AYQ2"/>
      <c r="AYR2"/>
      <c r="AYS2"/>
      <c r="AYT2"/>
      <c r="AYU2"/>
      <c r="AYV2"/>
      <c r="AYW2"/>
      <c r="AYX2"/>
      <c r="AYY2"/>
      <c r="AYZ2"/>
      <c r="AZA2"/>
      <c r="AZB2"/>
      <c r="AZC2"/>
      <c r="AZD2"/>
      <c r="AZE2"/>
      <c r="AZF2"/>
      <c r="AZG2"/>
      <c r="AZH2"/>
      <c r="AZI2"/>
      <c r="AZJ2"/>
      <c r="AZK2"/>
      <c r="AZL2"/>
      <c r="AZM2"/>
      <c r="AZN2"/>
      <c r="AZO2"/>
      <c r="AZP2"/>
      <c r="AZQ2"/>
      <c r="AZR2"/>
      <c r="AZS2"/>
      <c r="AZT2"/>
      <c r="AZU2"/>
      <c r="AZV2"/>
      <c r="AZW2"/>
      <c r="AZX2"/>
      <c r="AZY2"/>
      <c r="AZZ2"/>
      <c r="BAA2"/>
      <c r="BAB2"/>
      <c r="BAC2"/>
      <c r="BAD2"/>
      <c r="BAE2"/>
      <c r="BAF2"/>
      <c r="BAG2"/>
      <c r="BAH2"/>
      <c r="BAI2"/>
      <c r="BAJ2"/>
      <c r="BAK2"/>
      <c r="BAL2"/>
      <c r="BAM2"/>
      <c r="BAN2"/>
      <c r="BAO2"/>
      <c r="BAP2"/>
      <c r="BAQ2"/>
      <c r="BAR2"/>
      <c r="BAS2"/>
      <c r="BAT2"/>
      <c r="BAU2"/>
      <c r="BAV2"/>
      <c r="BAW2"/>
      <c r="BAX2"/>
      <c r="BAY2"/>
      <c r="BAZ2"/>
      <c r="BBA2"/>
      <c r="BBB2"/>
      <c r="BBC2"/>
      <c r="BBD2"/>
      <c r="BBE2"/>
      <c r="BBF2"/>
      <c r="BBG2"/>
      <c r="BBH2"/>
      <c r="BBI2"/>
      <c r="BBJ2"/>
      <c r="BBK2"/>
      <c r="BBL2"/>
      <c r="BBM2"/>
      <c r="BBN2"/>
      <c r="BBO2"/>
      <c r="BBP2"/>
      <c r="BBQ2"/>
      <c r="BBR2"/>
      <c r="BBS2"/>
      <c r="BBT2"/>
      <c r="BBU2"/>
      <c r="BBV2"/>
      <c r="BBW2"/>
      <c r="BBX2"/>
      <c r="BBY2"/>
      <c r="BBZ2"/>
      <c r="BCA2"/>
      <c r="BCB2"/>
      <c r="BCC2"/>
      <c r="BCD2"/>
      <c r="BCE2"/>
      <c r="BCF2"/>
      <c r="BCG2"/>
      <c r="BCH2"/>
      <c r="BCI2"/>
      <c r="BCJ2"/>
      <c r="BCK2"/>
      <c r="BCL2"/>
      <c r="BCM2"/>
      <c r="BCN2"/>
      <c r="BCO2"/>
      <c r="BCP2"/>
      <c r="BCQ2"/>
      <c r="BCR2"/>
      <c r="BCS2"/>
      <c r="BCT2"/>
      <c r="BCU2"/>
      <c r="BCV2"/>
      <c r="BCW2"/>
      <c r="BCX2"/>
      <c r="BCY2"/>
      <c r="BCZ2"/>
      <c r="BDA2"/>
      <c r="BDB2"/>
      <c r="BDC2"/>
      <c r="BDD2"/>
      <c r="BDE2"/>
      <c r="BDF2"/>
      <c r="BDG2"/>
      <c r="BDH2"/>
      <c r="BDI2"/>
      <c r="BDJ2"/>
      <c r="BDK2"/>
      <c r="BDL2"/>
      <c r="BDM2"/>
      <c r="BDN2"/>
      <c r="BDO2"/>
      <c r="BDP2"/>
      <c r="BDQ2"/>
      <c r="BDR2"/>
      <c r="BDS2"/>
      <c r="BDT2"/>
      <c r="BDU2"/>
      <c r="BDV2"/>
      <c r="BDW2"/>
      <c r="BDX2"/>
      <c r="BDY2"/>
      <c r="BDZ2"/>
      <c r="BEA2"/>
      <c r="BEB2"/>
      <c r="BEC2"/>
      <c r="BED2"/>
      <c r="BEE2"/>
      <c r="BEF2"/>
      <c r="BEG2"/>
      <c r="BEH2"/>
      <c r="BEI2"/>
      <c r="BEJ2"/>
      <c r="BEK2"/>
      <c r="BEL2"/>
      <c r="BEM2"/>
      <c r="BEN2"/>
      <c r="BEO2"/>
      <c r="BEP2"/>
      <c r="BEQ2"/>
      <c r="BER2"/>
      <c r="BES2"/>
      <c r="BET2"/>
      <c r="BEU2"/>
      <c r="BEV2"/>
      <c r="BEW2"/>
      <c r="BEX2"/>
      <c r="BEY2"/>
      <c r="BEZ2"/>
      <c r="BFA2"/>
      <c r="BFB2"/>
      <c r="BFC2"/>
      <c r="BFD2"/>
      <c r="BFE2"/>
      <c r="BFF2"/>
      <c r="BFG2"/>
      <c r="BFH2"/>
      <c r="BFI2"/>
      <c r="BFJ2"/>
      <c r="BFK2"/>
      <c r="BFL2"/>
      <c r="BFM2"/>
      <c r="BFN2"/>
      <c r="BFO2"/>
      <c r="BFP2"/>
      <c r="BFQ2"/>
      <c r="BFR2"/>
      <c r="BFS2"/>
      <c r="BFT2"/>
      <c r="BFU2"/>
      <c r="BFV2"/>
      <c r="BFW2"/>
      <c r="BFX2"/>
      <c r="BFY2"/>
      <c r="BFZ2"/>
      <c r="BGA2"/>
      <c r="BGB2"/>
      <c r="BGC2"/>
      <c r="BGD2"/>
      <c r="BGE2"/>
      <c r="BGF2"/>
      <c r="BGG2"/>
      <c r="BGH2"/>
      <c r="BGI2"/>
      <c r="BGJ2"/>
      <c r="BGK2"/>
      <c r="BGL2"/>
      <c r="BGM2"/>
      <c r="BGN2"/>
      <c r="BGO2"/>
      <c r="BGP2"/>
      <c r="BGQ2"/>
      <c r="BGR2"/>
      <c r="BGS2"/>
      <c r="BGT2"/>
      <c r="BGU2"/>
      <c r="BGV2"/>
      <c r="BGW2"/>
      <c r="BGX2"/>
      <c r="BGY2"/>
      <c r="BGZ2"/>
      <c r="BHA2"/>
      <c r="BHB2"/>
      <c r="BHC2"/>
      <c r="BHD2"/>
      <c r="BHE2"/>
      <c r="BHF2"/>
      <c r="BHG2"/>
      <c r="BHH2"/>
      <c r="BHI2"/>
      <c r="BHJ2"/>
      <c r="BHK2"/>
      <c r="BHL2"/>
      <c r="BHM2"/>
      <c r="BHN2"/>
      <c r="BHO2"/>
      <c r="BHP2"/>
      <c r="BHQ2"/>
      <c r="BHR2"/>
      <c r="BHS2"/>
      <c r="BHT2"/>
      <c r="BHU2"/>
      <c r="BHV2"/>
      <c r="BHW2"/>
      <c r="BHX2"/>
      <c r="BHY2"/>
      <c r="BHZ2"/>
      <c r="BIA2"/>
      <c r="BIB2"/>
      <c r="BIC2"/>
      <c r="BID2"/>
      <c r="BIE2"/>
      <c r="BIF2"/>
      <c r="BIG2"/>
      <c r="BIH2"/>
      <c r="BII2"/>
      <c r="BIJ2"/>
      <c r="BIK2"/>
      <c r="BIL2"/>
      <c r="BIM2"/>
      <c r="BIN2"/>
      <c r="BIO2"/>
      <c r="BIP2"/>
      <c r="BIQ2"/>
      <c r="BIR2"/>
      <c r="BIS2"/>
      <c r="BIT2"/>
      <c r="BIU2"/>
      <c r="BIV2"/>
      <c r="BIW2"/>
      <c r="BIX2"/>
      <c r="BIY2"/>
      <c r="BIZ2"/>
      <c r="BJA2"/>
      <c r="BJB2"/>
      <c r="BJC2"/>
      <c r="BJD2"/>
      <c r="BJE2"/>
      <c r="BJF2"/>
      <c r="BJG2"/>
      <c r="BJH2"/>
      <c r="BJI2"/>
      <c r="BJJ2"/>
      <c r="BJK2"/>
      <c r="BJL2"/>
      <c r="BJM2"/>
      <c r="BJN2"/>
      <c r="BJO2"/>
      <c r="BJP2"/>
      <c r="BJQ2"/>
      <c r="BJR2"/>
      <c r="BJS2"/>
      <c r="BJT2"/>
      <c r="BJU2"/>
      <c r="BJV2"/>
      <c r="BJW2"/>
      <c r="BJX2"/>
      <c r="BJY2"/>
      <c r="BJZ2"/>
      <c r="BKA2"/>
      <c r="BKB2"/>
      <c r="BKC2"/>
      <c r="BKD2"/>
      <c r="BKE2"/>
      <c r="BKF2"/>
      <c r="BKG2"/>
      <c r="BKH2"/>
      <c r="BKI2"/>
      <c r="BKJ2"/>
      <c r="BKK2"/>
      <c r="BKL2"/>
      <c r="BKM2"/>
      <c r="BKN2"/>
      <c r="BKO2"/>
      <c r="BKP2"/>
      <c r="BKQ2"/>
      <c r="BKR2"/>
      <c r="BKS2"/>
      <c r="BKT2"/>
      <c r="BKU2"/>
      <c r="BKV2"/>
      <c r="BKW2"/>
      <c r="BKX2"/>
      <c r="BKY2"/>
      <c r="BKZ2"/>
      <c r="BLA2"/>
      <c r="BLB2"/>
      <c r="BLC2"/>
      <c r="BLD2"/>
      <c r="BLE2"/>
      <c r="BLF2"/>
      <c r="BLG2"/>
      <c r="BLH2"/>
      <c r="BLI2"/>
      <c r="BLJ2"/>
      <c r="BLK2"/>
      <c r="BLL2"/>
      <c r="BLM2"/>
      <c r="BLN2"/>
      <c r="BLO2"/>
      <c r="BLP2"/>
      <c r="BLQ2"/>
      <c r="BLR2"/>
      <c r="BLS2"/>
      <c r="BLT2"/>
      <c r="BLU2"/>
      <c r="BLV2"/>
      <c r="BLW2"/>
      <c r="BLX2"/>
      <c r="BLY2"/>
      <c r="BLZ2"/>
      <c r="BMA2"/>
      <c r="BMB2"/>
      <c r="BMC2"/>
      <c r="BMD2"/>
      <c r="BME2"/>
      <c r="BMF2"/>
      <c r="BMG2"/>
      <c r="BMH2"/>
      <c r="BMI2"/>
      <c r="BMJ2"/>
      <c r="BMK2"/>
      <c r="BML2"/>
      <c r="BMM2"/>
      <c r="BMN2"/>
      <c r="BMO2"/>
      <c r="BMP2"/>
      <c r="BMQ2"/>
      <c r="BMR2"/>
      <c r="BMS2"/>
      <c r="BMT2"/>
      <c r="BMU2"/>
      <c r="BMV2"/>
      <c r="BMW2"/>
      <c r="BMX2"/>
      <c r="BMY2"/>
      <c r="BMZ2"/>
      <c r="BNA2"/>
      <c r="BNB2"/>
      <c r="BNC2"/>
      <c r="BND2"/>
      <c r="BNE2"/>
      <c r="BNF2"/>
      <c r="BNG2"/>
      <c r="BNH2"/>
      <c r="BNI2"/>
      <c r="BNJ2"/>
      <c r="BNK2"/>
      <c r="BNL2"/>
      <c r="BNM2"/>
      <c r="BNN2"/>
      <c r="BNO2"/>
      <c r="BNP2"/>
      <c r="BNQ2"/>
      <c r="BNR2"/>
      <c r="BNS2"/>
      <c r="BNT2"/>
      <c r="BNU2"/>
      <c r="BNV2"/>
      <c r="BNW2"/>
      <c r="BNX2"/>
      <c r="BNY2"/>
      <c r="BNZ2"/>
      <c r="BOA2"/>
      <c r="BOB2"/>
      <c r="BOC2"/>
      <c r="BOD2"/>
      <c r="BOE2"/>
      <c r="BOF2"/>
      <c r="BOG2"/>
      <c r="BOH2"/>
      <c r="BOI2"/>
      <c r="BOJ2"/>
      <c r="BOK2"/>
      <c r="BOL2"/>
      <c r="BOM2"/>
      <c r="BON2"/>
      <c r="BOO2"/>
      <c r="BOP2"/>
      <c r="BOQ2"/>
      <c r="BOR2"/>
      <c r="BOS2"/>
      <c r="BOT2"/>
      <c r="BOU2"/>
      <c r="BOV2"/>
      <c r="BOW2"/>
      <c r="BOX2"/>
      <c r="BOY2"/>
      <c r="BOZ2"/>
      <c r="BPA2"/>
      <c r="BPB2"/>
      <c r="BPC2"/>
      <c r="BPD2"/>
      <c r="BPE2"/>
      <c r="BPF2"/>
      <c r="BPG2"/>
      <c r="BPH2"/>
      <c r="BPI2"/>
      <c r="BPJ2"/>
      <c r="BPK2"/>
      <c r="BPL2"/>
      <c r="BPM2"/>
      <c r="BPN2"/>
      <c r="BPO2"/>
      <c r="BPP2"/>
      <c r="BPQ2"/>
      <c r="BPR2"/>
      <c r="BPS2"/>
      <c r="BPT2"/>
      <c r="BPU2"/>
      <c r="BPV2"/>
      <c r="BPW2"/>
      <c r="BPX2"/>
      <c r="BPY2"/>
      <c r="BPZ2"/>
      <c r="BQA2"/>
      <c r="BQB2"/>
      <c r="BQC2"/>
      <c r="BQD2"/>
      <c r="BQE2"/>
      <c r="BQF2"/>
      <c r="BQG2"/>
      <c r="BQH2"/>
      <c r="BQI2"/>
      <c r="BQJ2"/>
      <c r="BQK2"/>
      <c r="BQL2"/>
      <c r="BQM2"/>
      <c r="BQN2"/>
      <c r="BQO2"/>
      <c r="BQP2"/>
      <c r="BQQ2"/>
      <c r="BQR2"/>
      <c r="BQS2"/>
      <c r="BQT2"/>
      <c r="BQU2"/>
      <c r="BQV2"/>
      <c r="BQW2"/>
      <c r="BQX2"/>
      <c r="BQY2"/>
      <c r="BQZ2"/>
      <c r="BRA2"/>
      <c r="BRB2"/>
      <c r="BRC2"/>
      <c r="BRD2"/>
      <c r="BRE2"/>
      <c r="BRF2"/>
      <c r="BRG2"/>
      <c r="BRH2"/>
      <c r="BRI2"/>
      <c r="BRJ2"/>
      <c r="BRK2"/>
      <c r="BRL2"/>
      <c r="BRM2"/>
      <c r="BRN2"/>
      <c r="BRO2"/>
      <c r="BRP2"/>
      <c r="BRQ2"/>
      <c r="BRR2"/>
      <c r="BRS2"/>
      <c r="BRT2"/>
      <c r="BRU2"/>
      <c r="BRV2"/>
      <c r="BRW2"/>
      <c r="BRX2"/>
      <c r="BRY2"/>
      <c r="BRZ2"/>
      <c r="BSA2"/>
      <c r="BSB2"/>
      <c r="BSC2"/>
      <c r="BSD2"/>
      <c r="BSE2"/>
      <c r="BSF2"/>
      <c r="BSG2"/>
      <c r="BSH2"/>
      <c r="BSI2"/>
      <c r="BSJ2"/>
      <c r="BSK2"/>
      <c r="BSL2"/>
      <c r="BSM2"/>
      <c r="BSN2"/>
      <c r="BSO2"/>
      <c r="BSP2"/>
      <c r="BSQ2"/>
      <c r="BSR2"/>
      <c r="BSS2"/>
      <c r="BST2"/>
      <c r="BSU2"/>
      <c r="BSV2"/>
      <c r="BSW2"/>
      <c r="BSX2"/>
      <c r="BSY2"/>
      <c r="BSZ2"/>
      <c r="BTA2"/>
      <c r="BTB2"/>
      <c r="BTC2"/>
      <c r="BTD2"/>
      <c r="BTE2"/>
      <c r="BTF2"/>
      <c r="BTG2"/>
      <c r="BTH2"/>
      <c r="BTI2"/>
      <c r="BTJ2"/>
      <c r="BTK2"/>
      <c r="BTL2"/>
      <c r="BTM2"/>
      <c r="BTN2"/>
      <c r="BTO2"/>
      <c r="BTP2"/>
      <c r="BTQ2"/>
      <c r="BTR2"/>
      <c r="BTS2"/>
      <c r="BTT2"/>
      <c r="BTU2"/>
      <c r="BTV2"/>
      <c r="BTW2"/>
      <c r="BTX2"/>
      <c r="BTY2"/>
      <c r="BTZ2"/>
      <c r="BUA2"/>
      <c r="BUB2"/>
      <c r="BUC2"/>
      <c r="BUD2"/>
      <c r="BUE2"/>
      <c r="BUF2"/>
      <c r="BUG2"/>
      <c r="BUH2"/>
      <c r="BUI2"/>
      <c r="BUJ2"/>
      <c r="BUK2"/>
      <c r="BUL2"/>
      <c r="BUM2"/>
      <c r="BUN2"/>
      <c r="BUO2"/>
      <c r="BUP2"/>
      <c r="BUQ2"/>
      <c r="BUR2"/>
      <c r="BUS2"/>
      <c r="BUT2"/>
      <c r="BUU2"/>
      <c r="BUV2"/>
      <c r="BUW2"/>
      <c r="BUX2"/>
      <c r="BUY2"/>
      <c r="BUZ2"/>
      <c r="BVA2"/>
      <c r="BVB2"/>
      <c r="BVC2"/>
      <c r="BVD2"/>
      <c r="BVE2"/>
      <c r="BVF2"/>
      <c r="BVG2"/>
      <c r="BVH2"/>
      <c r="BVI2"/>
      <c r="BVJ2"/>
      <c r="BVK2"/>
      <c r="BVL2"/>
      <c r="BVM2"/>
      <c r="BVN2"/>
      <c r="BVO2"/>
      <c r="BVP2"/>
      <c r="BVQ2"/>
      <c r="BVR2"/>
      <c r="BVS2"/>
      <c r="BVT2"/>
      <c r="BVU2"/>
      <c r="BVV2"/>
      <c r="BVW2"/>
      <c r="BVX2"/>
      <c r="BVY2"/>
      <c r="BVZ2"/>
      <c r="BWA2"/>
      <c r="BWB2"/>
      <c r="BWC2"/>
      <c r="BWD2"/>
      <c r="BWE2"/>
      <c r="BWF2"/>
      <c r="BWG2"/>
      <c r="BWH2"/>
      <c r="BWI2"/>
      <c r="BWJ2"/>
      <c r="BWK2"/>
      <c r="BWL2"/>
      <c r="BWM2"/>
      <c r="BWN2"/>
      <c r="BWO2"/>
      <c r="BWP2"/>
      <c r="BWQ2"/>
      <c r="BWR2"/>
      <c r="BWS2"/>
      <c r="BWT2"/>
      <c r="BWU2"/>
      <c r="BWV2"/>
      <c r="BWW2"/>
      <c r="BWX2"/>
      <c r="BWY2"/>
      <c r="BWZ2"/>
      <c r="BXA2"/>
      <c r="BXB2"/>
      <c r="BXC2"/>
      <c r="BXD2"/>
      <c r="BXE2"/>
      <c r="BXF2"/>
      <c r="BXG2"/>
      <c r="BXH2"/>
      <c r="BXI2"/>
      <c r="BXJ2"/>
      <c r="BXK2"/>
      <c r="BXL2"/>
      <c r="BXM2"/>
      <c r="BXN2"/>
      <c r="BXO2"/>
      <c r="BXP2"/>
      <c r="BXQ2"/>
      <c r="BXR2"/>
      <c r="BXS2"/>
      <c r="BXT2"/>
      <c r="BXU2"/>
      <c r="BXV2"/>
      <c r="BXW2"/>
      <c r="BXX2"/>
      <c r="BXY2"/>
      <c r="BXZ2"/>
      <c r="BYA2"/>
      <c r="BYB2"/>
      <c r="BYC2"/>
      <c r="BYD2"/>
      <c r="BYE2"/>
      <c r="BYF2"/>
      <c r="BYG2"/>
      <c r="BYH2"/>
      <c r="BYI2"/>
      <c r="BYJ2"/>
      <c r="BYK2"/>
      <c r="BYL2"/>
      <c r="BYM2"/>
      <c r="BYN2"/>
      <c r="BYO2"/>
      <c r="BYP2"/>
      <c r="BYQ2"/>
      <c r="BYR2"/>
      <c r="BYS2"/>
      <c r="BYT2"/>
      <c r="BYU2"/>
      <c r="BYV2"/>
      <c r="BYW2"/>
      <c r="BYX2"/>
      <c r="BYY2"/>
      <c r="BYZ2"/>
      <c r="BZA2"/>
      <c r="BZB2"/>
      <c r="BZC2"/>
      <c r="BZD2"/>
      <c r="BZE2"/>
      <c r="BZF2"/>
      <c r="BZG2"/>
      <c r="BZH2"/>
      <c r="BZI2"/>
      <c r="BZJ2"/>
      <c r="BZK2"/>
      <c r="BZL2"/>
      <c r="BZM2"/>
      <c r="BZN2"/>
      <c r="BZO2"/>
      <c r="BZP2"/>
      <c r="BZQ2"/>
      <c r="BZR2"/>
      <c r="BZS2"/>
      <c r="BZT2"/>
      <c r="BZU2"/>
      <c r="BZV2"/>
      <c r="BZW2"/>
      <c r="BZX2"/>
      <c r="BZY2"/>
      <c r="BZZ2"/>
      <c r="CAA2"/>
      <c r="CAB2"/>
      <c r="CAC2"/>
      <c r="CAD2"/>
      <c r="CAE2"/>
      <c r="CAF2"/>
      <c r="CAG2"/>
      <c r="CAH2"/>
      <c r="CAI2"/>
      <c r="CAJ2"/>
      <c r="CAK2"/>
      <c r="CAL2"/>
      <c r="CAM2"/>
      <c r="CAN2"/>
      <c r="CAO2"/>
      <c r="CAP2"/>
      <c r="CAQ2"/>
      <c r="CAR2"/>
      <c r="CAS2"/>
      <c r="CAT2"/>
      <c r="CAU2"/>
      <c r="CAV2"/>
      <c r="CAW2"/>
      <c r="CAX2"/>
      <c r="CAY2"/>
      <c r="CAZ2"/>
      <c r="CBA2"/>
      <c r="CBB2"/>
      <c r="CBC2"/>
      <c r="CBD2"/>
      <c r="CBE2"/>
      <c r="CBF2"/>
      <c r="CBG2"/>
      <c r="CBH2"/>
      <c r="CBI2"/>
      <c r="CBJ2"/>
      <c r="CBK2"/>
      <c r="CBL2"/>
      <c r="CBM2"/>
      <c r="CBN2"/>
      <c r="CBO2"/>
      <c r="CBP2"/>
      <c r="CBQ2"/>
      <c r="CBR2"/>
      <c r="CBS2"/>
      <c r="CBT2"/>
      <c r="CBU2"/>
      <c r="CBV2"/>
      <c r="CBW2"/>
      <c r="CBX2"/>
      <c r="CBY2"/>
      <c r="CBZ2"/>
      <c r="CCA2"/>
      <c r="CCB2"/>
      <c r="CCC2"/>
      <c r="CCD2"/>
      <c r="CCE2"/>
      <c r="CCF2"/>
      <c r="CCG2"/>
      <c r="CCH2"/>
      <c r="CCI2"/>
      <c r="CCJ2"/>
      <c r="CCK2"/>
      <c r="CCL2"/>
      <c r="CCM2"/>
      <c r="CCN2"/>
      <c r="CCO2"/>
      <c r="CCP2"/>
      <c r="CCQ2"/>
      <c r="CCR2"/>
      <c r="CCS2"/>
      <c r="CCT2"/>
      <c r="CCU2"/>
      <c r="CCV2"/>
      <c r="CCW2"/>
      <c r="CCX2"/>
      <c r="CCY2"/>
      <c r="CCZ2"/>
      <c r="CDA2"/>
      <c r="CDB2"/>
      <c r="CDC2"/>
      <c r="CDD2"/>
      <c r="CDE2"/>
      <c r="CDF2"/>
      <c r="CDG2"/>
      <c r="CDH2"/>
      <c r="CDI2"/>
      <c r="CDJ2"/>
      <c r="CDK2"/>
      <c r="CDL2"/>
      <c r="CDM2"/>
      <c r="CDN2"/>
      <c r="CDO2"/>
      <c r="CDP2"/>
      <c r="CDQ2"/>
      <c r="CDR2"/>
      <c r="CDS2"/>
      <c r="CDT2"/>
      <c r="CDU2"/>
      <c r="CDV2"/>
      <c r="CDW2"/>
      <c r="CDX2"/>
      <c r="CDY2"/>
      <c r="CDZ2"/>
      <c r="CEA2"/>
      <c r="CEB2"/>
      <c r="CEC2"/>
      <c r="CED2"/>
      <c r="CEE2"/>
      <c r="CEF2"/>
      <c r="CEG2"/>
      <c r="CEH2"/>
      <c r="CEI2"/>
      <c r="CEJ2"/>
      <c r="CEK2"/>
      <c r="CEL2"/>
      <c r="CEM2"/>
      <c r="CEN2"/>
      <c r="CEO2"/>
      <c r="CEP2"/>
      <c r="CEQ2"/>
      <c r="CER2"/>
      <c r="CES2"/>
      <c r="CET2"/>
      <c r="CEU2"/>
      <c r="CEV2"/>
      <c r="CEW2"/>
      <c r="CEX2"/>
      <c r="CEY2"/>
      <c r="CEZ2"/>
      <c r="CFA2"/>
      <c r="CFB2"/>
      <c r="CFC2"/>
      <c r="CFD2"/>
      <c r="CFE2"/>
      <c r="CFF2"/>
      <c r="CFG2"/>
      <c r="CFH2"/>
      <c r="CFI2"/>
      <c r="CFJ2"/>
      <c r="CFK2"/>
      <c r="CFL2"/>
      <c r="CFM2"/>
      <c r="CFN2"/>
      <c r="CFO2"/>
      <c r="CFP2"/>
      <c r="CFQ2"/>
      <c r="CFR2"/>
      <c r="CFS2"/>
      <c r="CFT2"/>
      <c r="CFU2"/>
      <c r="CFV2"/>
      <c r="CFW2"/>
      <c r="CFX2"/>
      <c r="CFY2"/>
      <c r="CFZ2"/>
      <c r="CGA2"/>
      <c r="CGB2"/>
      <c r="CGC2"/>
      <c r="CGD2"/>
      <c r="CGE2"/>
      <c r="CGF2"/>
      <c r="CGG2"/>
      <c r="CGH2"/>
      <c r="CGI2"/>
      <c r="CGJ2"/>
      <c r="CGK2"/>
      <c r="CGL2"/>
      <c r="CGM2"/>
      <c r="CGN2"/>
      <c r="CGO2"/>
      <c r="CGP2"/>
      <c r="CGQ2"/>
      <c r="CGR2"/>
      <c r="CGS2"/>
      <c r="CGT2"/>
      <c r="CGU2"/>
      <c r="CGV2"/>
      <c r="CGW2"/>
      <c r="CGX2"/>
      <c r="CGY2"/>
      <c r="CGZ2"/>
      <c r="CHA2"/>
      <c r="CHB2"/>
      <c r="CHC2"/>
      <c r="CHD2"/>
      <c r="CHE2"/>
      <c r="CHF2"/>
      <c r="CHG2"/>
      <c r="CHH2"/>
      <c r="CHI2"/>
      <c r="CHJ2"/>
      <c r="CHK2"/>
      <c r="CHL2"/>
      <c r="CHM2"/>
      <c r="CHN2"/>
      <c r="CHO2"/>
      <c r="CHP2"/>
      <c r="CHQ2"/>
      <c r="CHR2"/>
      <c r="CHS2"/>
      <c r="CHT2"/>
      <c r="CHU2"/>
      <c r="CHV2"/>
      <c r="CHW2"/>
      <c r="CHX2"/>
      <c r="CHY2"/>
      <c r="CHZ2"/>
      <c r="CIA2"/>
      <c r="CIB2"/>
      <c r="CIC2"/>
      <c r="CID2"/>
      <c r="CIE2"/>
      <c r="CIF2"/>
      <c r="CIG2"/>
      <c r="CIH2"/>
      <c r="CII2"/>
      <c r="CIJ2"/>
      <c r="CIK2"/>
      <c r="CIL2"/>
      <c r="CIM2"/>
      <c r="CIN2"/>
      <c r="CIO2"/>
      <c r="CIP2"/>
      <c r="CIQ2"/>
      <c r="CIR2"/>
      <c r="CIS2"/>
      <c r="CIT2"/>
      <c r="CIU2"/>
      <c r="CIV2"/>
      <c r="CIW2"/>
      <c r="CIX2"/>
      <c r="CIY2"/>
      <c r="CIZ2"/>
      <c r="CJA2"/>
      <c r="CJB2"/>
      <c r="CJC2"/>
      <c r="CJD2"/>
      <c r="CJE2"/>
      <c r="CJF2"/>
      <c r="CJG2"/>
      <c r="CJH2"/>
      <c r="CJI2"/>
      <c r="CJJ2"/>
      <c r="CJK2"/>
      <c r="CJL2"/>
      <c r="CJM2"/>
      <c r="CJN2"/>
      <c r="CJO2"/>
      <c r="CJP2"/>
      <c r="CJQ2"/>
      <c r="CJR2"/>
      <c r="CJS2"/>
      <c r="CJT2"/>
      <c r="CJU2"/>
      <c r="CJV2"/>
      <c r="CJW2"/>
      <c r="CJX2"/>
      <c r="CJY2"/>
      <c r="CJZ2"/>
      <c r="CKA2"/>
      <c r="CKB2"/>
      <c r="CKC2"/>
      <c r="CKD2"/>
      <c r="CKE2"/>
      <c r="CKF2"/>
      <c r="CKG2"/>
      <c r="CKH2"/>
      <c r="CKI2"/>
      <c r="CKJ2"/>
      <c r="CKK2"/>
      <c r="CKL2"/>
      <c r="CKM2"/>
      <c r="CKN2"/>
      <c r="CKO2"/>
      <c r="CKP2"/>
      <c r="CKQ2"/>
      <c r="CKR2"/>
      <c r="CKS2"/>
      <c r="CKT2"/>
      <c r="CKU2"/>
      <c r="CKV2"/>
      <c r="CKW2"/>
      <c r="CKX2"/>
      <c r="CKY2"/>
      <c r="CKZ2"/>
      <c r="CLA2"/>
      <c r="CLB2"/>
      <c r="CLC2"/>
      <c r="CLD2"/>
      <c r="CLE2"/>
      <c r="CLF2"/>
      <c r="CLG2"/>
      <c r="CLH2"/>
      <c r="CLI2"/>
      <c r="CLJ2"/>
      <c r="CLK2"/>
      <c r="CLL2"/>
      <c r="CLM2"/>
      <c r="CLN2"/>
      <c r="CLO2"/>
      <c r="CLP2"/>
      <c r="CLQ2"/>
      <c r="CLR2"/>
      <c r="CLS2"/>
      <c r="CLT2"/>
      <c r="CLU2"/>
      <c r="CLV2"/>
      <c r="CLW2"/>
      <c r="CLX2"/>
      <c r="CLY2"/>
      <c r="CLZ2"/>
      <c r="CMA2"/>
      <c r="CMB2"/>
      <c r="CMC2"/>
      <c r="CMD2"/>
      <c r="CME2"/>
      <c r="CMF2"/>
      <c r="CMG2"/>
      <c r="CMH2"/>
      <c r="CMI2"/>
      <c r="CMJ2"/>
      <c r="CMK2"/>
      <c r="CML2"/>
      <c r="CMM2"/>
      <c r="CMN2"/>
      <c r="CMO2"/>
      <c r="CMP2"/>
      <c r="CMQ2"/>
      <c r="CMR2"/>
      <c r="CMS2"/>
      <c r="CMT2"/>
      <c r="CMU2"/>
      <c r="CMV2"/>
      <c r="CMW2"/>
      <c r="CMX2"/>
      <c r="CMY2"/>
      <c r="CMZ2"/>
      <c r="CNA2"/>
      <c r="CNB2"/>
      <c r="CNC2"/>
      <c r="CND2"/>
      <c r="CNE2"/>
      <c r="CNF2"/>
      <c r="CNG2"/>
      <c r="CNH2"/>
      <c r="CNI2"/>
      <c r="CNJ2"/>
      <c r="CNK2"/>
      <c r="CNL2"/>
      <c r="CNM2"/>
      <c r="CNN2"/>
      <c r="CNO2"/>
      <c r="CNP2"/>
      <c r="CNQ2"/>
      <c r="CNR2"/>
      <c r="CNS2"/>
      <c r="CNT2"/>
      <c r="CNU2"/>
      <c r="CNV2"/>
      <c r="CNW2"/>
      <c r="CNX2"/>
      <c r="CNY2"/>
      <c r="CNZ2"/>
      <c r="COA2"/>
      <c r="COB2"/>
      <c r="COC2"/>
      <c r="COD2"/>
      <c r="COE2"/>
      <c r="COF2"/>
      <c r="COG2"/>
      <c r="COH2"/>
      <c r="COI2"/>
      <c r="COJ2"/>
      <c r="COK2"/>
      <c r="COL2"/>
      <c r="COM2"/>
      <c r="CON2"/>
      <c r="COO2"/>
      <c r="COP2"/>
      <c r="COQ2"/>
      <c r="COR2"/>
      <c r="COS2"/>
      <c r="COT2"/>
      <c r="COU2"/>
      <c r="COV2"/>
      <c r="COW2"/>
      <c r="COX2"/>
      <c r="COY2"/>
      <c r="COZ2"/>
      <c r="CPA2"/>
      <c r="CPB2"/>
      <c r="CPC2"/>
      <c r="CPD2"/>
      <c r="CPE2"/>
      <c r="CPF2"/>
      <c r="CPG2"/>
      <c r="CPH2"/>
      <c r="CPI2"/>
      <c r="CPJ2"/>
      <c r="CPK2"/>
      <c r="CPL2"/>
      <c r="CPM2"/>
      <c r="CPN2"/>
      <c r="CPO2"/>
      <c r="CPP2"/>
      <c r="CPQ2"/>
      <c r="CPR2"/>
      <c r="CPS2"/>
      <c r="CPT2"/>
      <c r="CPU2"/>
      <c r="CPV2"/>
      <c r="CPW2"/>
      <c r="CPX2"/>
      <c r="CPY2"/>
      <c r="CPZ2"/>
      <c r="CQA2"/>
      <c r="CQB2"/>
      <c r="CQC2"/>
      <c r="CQD2"/>
      <c r="CQE2"/>
      <c r="CQF2"/>
      <c r="CQG2"/>
      <c r="CQH2"/>
      <c r="CQI2"/>
      <c r="CQJ2"/>
      <c r="CQK2"/>
      <c r="CQL2"/>
      <c r="CQM2"/>
      <c r="CQN2"/>
      <c r="CQO2"/>
      <c r="CQP2"/>
      <c r="CQQ2"/>
      <c r="CQR2"/>
      <c r="CQS2"/>
      <c r="CQT2"/>
      <c r="CQU2"/>
      <c r="CQV2"/>
      <c r="CQW2"/>
      <c r="CQX2"/>
      <c r="CQY2"/>
      <c r="CQZ2"/>
      <c r="CRA2"/>
      <c r="CRB2"/>
      <c r="CRC2"/>
      <c r="CRD2"/>
      <c r="CRE2"/>
      <c r="CRF2"/>
      <c r="CRG2"/>
      <c r="CRH2"/>
      <c r="CRI2"/>
      <c r="CRJ2"/>
      <c r="CRK2"/>
      <c r="CRL2"/>
      <c r="CRM2"/>
      <c r="CRN2"/>
      <c r="CRO2"/>
      <c r="CRP2"/>
      <c r="CRQ2"/>
      <c r="CRR2"/>
      <c r="CRS2"/>
      <c r="CRT2"/>
      <c r="CRU2"/>
      <c r="CRV2"/>
      <c r="CRW2"/>
      <c r="CRX2"/>
      <c r="CRY2"/>
      <c r="CRZ2"/>
      <c r="CSA2"/>
      <c r="CSB2"/>
      <c r="CSC2"/>
      <c r="CSD2"/>
      <c r="CSE2"/>
      <c r="CSF2"/>
      <c r="CSG2"/>
      <c r="CSH2"/>
      <c r="CSI2"/>
      <c r="CSJ2"/>
      <c r="CSK2"/>
      <c r="CSL2"/>
      <c r="CSM2"/>
      <c r="CSN2"/>
      <c r="CSO2"/>
      <c r="CSP2"/>
      <c r="CSQ2"/>
      <c r="CSR2"/>
      <c r="CSS2"/>
      <c r="CST2"/>
      <c r="CSU2"/>
      <c r="CSV2"/>
      <c r="CSW2"/>
      <c r="CSX2"/>
      <c r="CSY2"/>
      <c r="CSZ2"/>
      <c r="CTA2"/>
      <c r="CTB2"/>
      <c r="CTC2"/>
      <c r="CTD2"/>
      <c r="CTE2"/>
      <c r="CTF2"/>
      <c r="CTG2"/>
      <c r="CTH2"/>
      <c r="CTI2"/>
      <c r="CTJ2"/>
      <c r="CTK2"/>
      <c r="CTL2"/>
      <c r="CTM2"/>
      <c r="CTN2"/>
      <c r="CTO2"/>
      <c r="CTP2"/>
      <c r="CTQ2"/>
      <c r="CTR2"/>
      <c r="CTS2"/>
      <c r="CTT2"/>
      <c r="CTU2"/>
      <c r="CTV2"/>
      <c r="CTW2"/>
      <c r="CTX2"/>
      <c r="CTY2"/>
      <c r="CTZ2"/>
      <c r="CUA2"/>
      <c r="CUB2"/>
      <c r="CUC2"/>
      <c r="CUD2"/>
      <c r="CUE2"/>
      <c r="CUF2"/>
      <c r="CUG2"/>
      <c r="CUH2"/>
      <c r="CUI2"/>
      <c r="CUJ2"/>
      <c r="CUK2"/>
      <c r="CUL2"/>
      <c r="CUM2"/>
      <c r="CUN2"/>
      <c r="CUO2"/>
      <c r="CUP2"/>
      <c r="CUQ2"/>
      <c r="CUR2"/>
      <c r="CUS2"/>
      <c r="CUT2"/>
      <c r="CUU2"/>
      <c r="CUV2"/>
      <c r="CUW2"/>
      <c r="CUX2"/>
      <c r="CUY2"/>
      <c r="CUZ2"/>
      <c r="CVA2"/>
      <c r="CVB2"/>
      <c r="CVC2"/>
      <c r="CVD2"/>
      <c r="CVE2"/>
      <c r="CVF2"/>
      <c r="CVG2"/>
      <c r="CVH2"/>
      <c r="CVI2"/>
      <c r="CVJ2"/>
      <c r="CVK2"/>
      <c r="CVL2"/>
      <c r="CVM2"/>
      <c r="CVN2"/>
      <c r="CVO2"/>
      <c r="CVP2"/>
      <c r="CVQ2"/>
      <c r="CVR2"/>
      <c r="CVS2"/>
      <c r="CVT2"/>
      <c r="CVU2"/>
      <c r="CVV2"/>
      <c r="CVW2"/>
      <c r="CVX2"/>
      <c r="CVY2"/>
      <c r="CVZ2"/>
      <c r="CWA2"/>
      <c r="CWB2"/>
      <c r="CWC2"/>
      <c r="CWD2"/>
      <c r="CWE2"/>
      <c r="CWF2"/>
      <c r="CWG2"/>
      <c r="CWH2"/>
      <c r="CWI2"/>
      <c r="CWJ2"/>
      <c r="CWK2"/>
      <c r="CWL2"/>
      <c r="CWM2"/>
      <c r="CWN2"/>
      <c r="CWO2"/>
      <c r="CWP2"/>
      <c r="CWQ2"/>
      <c r="CWR2"/>
      <c r="CWS2"/>
      <c r="CWT2"/>
      <c r="CWU2"/>
      <c r="CWV2"/>
      <c r="CWW2"/>
      <c r="CWX2"/>
      <c r="CWY2"/>
      <c r="CWZ2"/>
      <c r="CXA2"/>
      <c r="CXB2"/>
      <c r="CXC2"/>
      <c r="CXD2"/>
      <c r="CXE2"/>
      <c r="CXF2"/>
      <c r="CXG2"/>
      <c r="CXH2"/>
      <c r="CXI2"/>
      <c r="CXJ2"/>
      <c r="CXK2"/>
      <c r="CXL2"/>
      <c r="CXM2"/>
      <c r="CXN2"/>
      <c r="CXO2"/>
      <c r="CXP2"/>
      <c r="CXQ2"/>
      <c r="CXR2"/>
      <c r="CXS2"/>
      <c r="CXT2"/>
      <c r="CXU2"/>
      <c r="CXV2"/>
      <c r="CXW2"/>
      <c r="CXX2"/>
      <c r="CXY2"/>
      <c r="CXZ2"/>
      <c r="CYA2"/>
      <c r="CYB2"/>
      <c r="CYC2"/>
      <c r="CYD2"/>
      <c r="CYE2"/>
      <c r="CYF2"/>
      <c r="CYG2"/>
      <c r="CYH2"/>
      <c r="CYI2"/>
      <c r="CYJ2"/>
      <c r="CYK2"/>
      <c r="CYL2"/>
      <c r="CYM2"/>
      <c r="CYN2"/>
      <c r="CYO2"/>
      <c r="CYP2"/>
      <c r="CYQ2"/>
      <c r="CYR2"/>
      <c r="CYS2"/>
      <c r="CYT2"/>
      <c r="CYU2"/>
      <c r="CYV2"/>
      <c r="CYW2"/>
      <c r="CYX2"/>
      <c r="CYY2"/>
      <c r="CYZ2"/>
      <c r="CZA2"/>
      <c r="CZB2"/>
      <c r="CZC2"/>
      <c r="CZD2"/>
      <c r="CZE2"/>
      <c r="CZF2"/>
      <c r="CZG2"/>
      <c r="CZH2"/>
      <c r="CZI2"/>
      <c r="CZJ2"/>
      <c r="CZK2"/>
      <c r="CZL2"/>
      <c r="CZM2"/>
      <c r="CZN2"/>
      <c r="CZO2"/>
      <c r="CZP2"/>
      <c r="CZQ2"/>
      <c r="CZR2"/>
      <c r="CZS2"/>
      <c r="CZT2"/>
      <c r="CZU2"/>
      <c r="CZV2"/>
      <c r="CZW2"/>
      <c r="CZX2"/>
      <c r="CZY2"/>
      <c r="CZZ2"/>
      <c r="DAA2"/>
      <c r="DAB2"/>
      <c r="DAC2"/>
      <c r="DAD2"/>
      <c r="DAE2"/>
      <c r="DAF2"/>
      <c r="DAG2"/>
      <c r="DAH2"/>
      <c r="DAI2"/>
      <c r="DAJ2"/>
      <c r="DAK2"/>
      <c r="DAL2"/>
      <c r="DAM2"/>
      <c r="DAN2"/>
      <c r="DAO2"/>
      <c r="DAP2"/>
      <c r="DAQ2"/>
      <c r="DAR2"/>
      <c r="DAS2"/>
      <c r="DAT2"/>
      <c r="DAU2"/>
      <c r="DAV2"/>
      <c r="DAW2"/>
      <c r="DAX2"/>
      <c r="DAY2"/>
      <c r="DAZ2"/>
      <c r="DBA2"/>
      <c r="DBB2"/>
      <c r="DBC2"/>
      <c r="DBD2"/>
      <c r="DBE2"/>
      <c r="DBF2"/>
      <c r="DBG2"/>
      <c r="DBH2"/>
      <c r="DBI2"/>
      <c r="DBJ2"/>
      <c r="DBK2"/>
      <c r="DBL2"/>
      <c r="DBM2"/>
      <c r="DBN2"/>
      <c r="DBO2"/>
      <c r="DBP2"/>
      <c r="DBQ2"/>
      <c r="DBR2"/>
      <c r="DBS2"/>
      <c r="DBT2"/>
      <c r="DBU2"/>
      <c r="DBV2"/>
      <c r="DBW2"/>
      <c r="DBX2"/>
      <c r="DBY2"/>
      <c r="DBZ2"/>
      <c r="DCA2"/>
      <c r="DCB2"/>
      <c r="DCC2"/>
      <c r="DCD2"/>
      <c r="DCE2"/>
      <c r="DCF2"/>
      <c r="DCG2"/>
      <c r="DCH2"/>
      <c r="DCI2"/>
      <c r="DCJ2"/>
      <c r="DCK2"/>
      <c r="DCL2"/>
      <c r="DCM2"/>
      <c r="DCN2"/>
      <c r="DCO2"/>
      <c r="DCP2"/>
      <c r="DCQ2"/>
      <c r="DCR2"/>
      <c r="DCS2"/>
      <c r="DCT2"/>
      <c r="DCU2"/>
      <c r="DCV2"/>
      <c r="DCW2"/>
      <c r="DCX2"/>
      <c r="DCY2"/>
      <c r="DCZ2"/>
      <c r="DDA2"/>
      <c r="DDB2"/>
      <c r="DDC2"/>
      <c r="DDD2"/>
      <c r="DDE2"/>
      <c r="DDF2"/>
      <c r="DDG2"/>
      <c r="DDH2"/>
      <c r="DDI2"/>
      <c r="DDJ2"/>
      <c r="DDK2"/>
      <c r="DDL2"/>
      <c r="DDM2"/>
      <c r="DDN2"/>
      <c r="DDO2"/>
      <c r="DDP2"/>
      <c r="DDQ2"/>
      <c r="DDR2"/>
      <c r="DDS2"/>
      <c r="DDT2"/>
      <c r="DDU2"/>
      <c r="DDV2"/>
      <c r="DDW2"/>
      <c r="DDX2"/>
      <c r="DDY2"/>
      <c r="DDZ2"/>
      <c r="DEA2"/>
      <c r="DEB2"/>
      <c r="DEC2"/>
      <c r="DED2"/>
      <c r="DEE2"/>
      <c r="DEF2"/>
      <c r="DEG2"/>
      <c r="DEH2"/>
      <c r="DEI2"/>
      <c r="DEJ2"/>
      <c r="DEK2"/>
      <c r="DEL2"/>
      <c r="DEM2"/>
      <c r="DEN2"/>
      <c r="DEO2"/>
      <c r="DEP2"/>
      <c r="DEQ2"/>
      <c r="DER2"/>
      <c r="DES2"/>
      <c r="DET2"/>
      <c r="DEU2"/>
      <c r="DEV2"/>
      <c r="DEW2"/>
      <c r="DEX2"/>
      <c r="DEY2"/>
      <c r="DEZ2"/>
      <c r="DFA2"/>
      <c r="DFB2"/>
      <c r="DFC2"/>
      <c r="DFD2"/>
      <c r="DFE2"/>
      <c r="DFF2"/>
      <c r="DFG2"/>
      <c r="DFH2"/>
      <c r="DFI2"/>
      <c r="DFJ2"/>
      <c r="DFK2"/>
      <c r="DFL2"/>
      <c r="DFM2"/>
      <c r="DFN2"/>
      <c r="DFO2"/>
      <c r="DFP2"/>
      <c r="DFQ2"/>
      <c r="DFR2"/>
      <c r="DFS2"/>
      <c r="DFT2"/>
      <c r="DFU2"/>
      <c r="DFV2"/>
      <c r="DFW2"/>
      <c r="DFX2"/>
      <c r="DFY2"/>
      <c r="DFZ2"/>
      <c r="DGA2"/>
      <c r="DGB2"/>
      <c r="DGC2"/>
      <c r="DGD2"/>
      <c r="DGE2"/>
      <c r="DGF2"/>
      <c r="DGG2"/>
      <c r="DGH2"/>
      <c r="DGI2"/>
      <c r="DGJ2"/>
      <c r="DGK2"/>
      <c r="DGL2"/>
      <c r="DGM2"/>
      <c r="DGN2"/>
      <c r="DGO2"/>
      <c r="DGP2"/>
      <c r="DGQ2"/>
      <c r="DGR2"/>
      <c r="DGS2"/>
      <c r="DGT2"/>
      <c r="DGU2"/>
      <c r="DGV2"/>
      <c r="DGW2"/>
      <c r="DGX2"/>
      <c r="DGY2"/>
      <c r="DGZ2"/>
      <c r="DHA2"/>
      <c r="DHB2"/>
      <c r="DHC2"/>
      <c r="DHD2"/>
      <c r="DHE2"/>
      <c r="DHF2"/>
      <c r="DHG2"/>
      <c r="DHH2"/>
      <c r="DHI2"/>
      <c r="DHJ2"/>
      <c r="DHK2"/>
      <c r="DHL2"/>
      <c r="DHM2"/>
      <c r="DHN2"/>
      <c r="DHO2"/>
      <c r="DHP2"/>
      <c r="DHQ2"/>
      <c r="DHR2"/>
      <c r="DHS2"/>
      <c r="DHT2"/>
      <c r="DHU2"/>
      <c r="DHV2"/>
      <c r="DHW2"/>
      <c r="DHX2"/>
      <c r="DHY2"/>
      <c r="DHZ2"/>
      <c r="DIA2"/>
      <c r="DIB2"/>
      <c r="DIC2"/>
      <c r="DID2"/>
      <c r="DIE2"/>
      <c r="DIF2"/>
      <c r="DIG2"/>
      <c r="DIH2"/>
      <c r="DII2"/>
      <c r="DIJ2"/>
      <c r="DIK2"/>
      <c r="DIL2"/>
      <c r="DIM2"/>
      <c r="DIN2"/>
      <c r="DIO2"/>
      <c r="DIP2"/>
      <c r="DIQ2"/>
      <c r="DIR2"/>
      <c r="DIS2"/>
      <c r="DIT2"/>
      <c r="DIU2"/>
      <c r="DIV2"/>
      <c r="DIW2"/>
      <c r="DIX2"/>
      <c r="DIY2"/>
      <c r="DIZ2"/>
      <c r="DJA2"/>
      <c r="DJB2"/>
      <c r="DJC2"/>
      <c r="DJD2"/>
      <c r="DJE2"/>
      <c r="DJF2"/>
      <c r="DJG2"/>
      <c r="DJH2"/>
      <c r="DJI2"/>
      <c r="DJJ2"/>
      <c r="DJK2"/>
      <c r="DJL2"/>
      <c r="DJM2"/>
      <c r="DJN2"/>
      <c r="DJO2"/>
      <c r="DJP2"/>
      <c r="DJQ2"/>
      <c r="DJR2"/>
      <c r="DJS2"/>
      <c r="DJT2"/>
      <c r="DJU2"/>
      <c r="DJV2"/>
      <c r="DJW2"/>
      <c r="DJX2"/>
      <c r="DJY2"/>
      <c r="DJZ2"/>
      <c r="DKA2"/>
      <c r="DKB2"/>
      <c r="DKC2"/>
      <c r="DKD2"/>
      <c r="DKE2"/>
      <c r="DKF2"/>
      <c r="DKG2"/>
      <c r="DKH2"/>
      <c r="DKI2"/>
      <c r="DKJ2"/>
      <c r="DKK2"/>
      <c r="DKL2"/>
      <c r="DKM2"/>
      <c r="DKN2"/>
      <c r="DKO2"/>
      <c r="DKP2"/>
      <c r="DKQ2"/>
      <c r="DKR2"/>
      <c r="DKS2"/>
      <c r="DKT2"/>
      <c r="DKU2"/>
      <c r="DKV2"/>
      <c r="DKW2"/>
      <c r="DKX2"/>
      <c r="DKY2"/>
      <c r="DKZ2"/>
      <c r="DLA2"/>
      <c r="DLB2"/>
      <c r="DLC2"/>
      <c r="DLD2"/>
      <c r="DLE2"/>
      <c r="DLF2"/>
      <c r="DLG2"/>
      <c r="DLH2"/>
      <c r="DLI2"/>
      <c r="DLJ2"/>
      <c r="DLK2"/>
      <c r="DLL2"/>
      <c r="DLM2"/>
      <c r="DLN2"/>
      <c r="DLO2"/>
      <c r="DLP2"/>
      <c r="DLQ2"/>
      <c r="DLR2"/>
      <c r="DLS2"/>
      <c r="DLT2"/>
      <c r="DLU2"/>
      <c r="DLV2"/>
      <c r="DLW2"/>
      <c r="DLX2"/>
      <c r="DLY2"/>
      <c r="DLZ2"/>
      <c r="DMA2"/>
      <c r="DMB2"/>
      <c r="DMC2"/>
      <c r="DMD2"/>
      <c r="DME2"/>
      <c r="DMF2"/>
      <c r="DMG2"/>
      <c r="DMH2"/>
      <c r="DMI2"/>
      <c r="DMJ2"/>
      <c r="DMK2"/>
      <c r="DML2"/>
      <c r="DMM2"/>
      <c r="DMN2"/>
      <c r="DMO2"/>
      <c r="DMP2"/>
      <c r="DMQ2"/>
      <c r="DMR2"/>
      <c r="DMS2"/>
      <c r="DMT2"/>
      <c r="DMU2"/>
      <c r="DMV2"/>
      <c r="DMW2"/>
      <c r="DMX2"/>
      <c r="DMY2"/>
      <c r="DMZ2"/>
      <c r="DNA2"/>
      <c r="DNB2"/>
      <c r="DNC2"/>
      <c r="DND2"/>
      <c r="DNE2"/>
      <c r="DNF2"/>
      <c r="DNG2"/>
      <c r="DNH2"/>
      <c r="DNI2"/>
      <c r="DNJ2"/>
      <c r="DNK2"/>
      <c r="DNL2"/>
      <c r="DNM2"/>
      <c r="DNN2"/>
      <c r="DNO2"/>
      <c r="DNP2"/>
      <c r="DNQ2"/>
      <c r="DNR2"/>
      <c r="DNS2"/>
      <c r="DNT2"/>
      <c r="DNU2"/>
      <c r="DNV2"/>
      <c r="DNW2"/>
      <c r="DNX2"/>
      <c r="DNY2"/>
      <c r="DNZ2"/>
      <c r="DOA2"/>
      <c r="DOB2"/>
      <c r="DOC2"/>
      <c r="DOD2"/>
      <c r="DOE2"/>
      <c r="DOF2"/>
      <c r="DOG2"/>
      <c r="DOH2"/>
      <c r="DOI2"/>
      <c r="DOJ2"/>
      <c r="DOK2"/>
      <c r="DOL2"/>
      <c r="DOM2"/>
      <c r="DON2"/>
      <c r="DOO2"/>
      <c r="DOP2"/>
      <c r="DOQ2"/>
      <c r="DOR2"/>
      <c r="DOS2"/>
      <c r="DOT2"/>
      <c r="DOU2"/>
      <c r="DOV2"/>
      <c r="DOW2"/>
      <c r="DOX2"/>
      <c r="DOY2"/>
      <c r="DOZ2"/>
      <c r="DPA2"/>
      <c r="DPB2"/>
      <c r="DPC2"/>
      <c r="DPD2"/>
      <c r="DPE2"/>
      <c r="DPF2"/>
      <c r="DPG2"/>
      <c r="DPH2"/>
      <c r="DPI2"/>
      <c r="DPJ2"/>
      <c r="DPK2"/>
      <c r="DPL2"/>
      <c r="DPM2"/>
      <c r="DPN2"/>
      <c r="DPO2"/>
      <c r="DPP2"/>
      <c r="DPQ2"/>
      <c r="DPR2"/>
      <c r="DPS2"/>
      <c r="DPT2"/>
      <c r="DPU2"/>
      <c r="DPV2"/>
      <c r="DPW2"/>
      <c r="DPX2"/>
      <c r="DPY2"/>
      <c r="DPZ2"/>
      <c r="DQA2"/>
      <c r="DQB2"/>
      <c r="DQC2"/>
      <c r="DQD2"/>
      <c r="DQE2"/>
      <c r="DQF2"/>
      <c r="DQG2"/>
      <c r="DQH2"/>
      <c r="DQI2"/>
      <c r="DQJ2"/>
      <c r="DQK2"/>
      <c r="DQL2"/>
      <c r="DQM2"/>
      <c r="DQN2"/>
      <c r="DQO2"/>
      <c r="DQP2"/>
      <c r="DQQ2"/>
      <c r="DQR2"/>
      <c r="DQS2"/>
      <c r="DQT2"/>
      <c r="DQU2"/>
      <c r="DQV2"/>
      <c r="DQW2"/>
      <c r="DQX2"/>
      <c r="DQY2"/>
      <c r="DQZ2"/>
      <c r="DRA2"/>
      <c r="DRB2"/>
      <c r="DRC2"/>
      <c r="DRD2"/>
      <c r="DRE2"/>
      <c r="DRF2"/>
      <c r="DRG2"/>
      <c r="DRH2"/>
      <c r="DRI2"/>
      <c r="DRJ2"/>
      <c r="DRK2"/>
      <c r="DRL2"/>
      <c r="DRM2"/>
      <c r="DRN2"/>
      <c r="DRO2"/>
      <c r="DRP2"/>
      <c r="DRQ2"/>
      <c r="DRR2"/>
      <c r="DRS2"/>
      <c r="DRT2"/>
      <c r="DRU2"/>
      <c r="DRV2"/>
      <c r="DRW2"/>
      <c r="DRX2"/>
      <c r="DRY2"/>
      <c r="DRZ2"/>
      <c r="DSA2"/>
      <c r="DSB2"/>
      <c r="DSC2"/>
      <c r="DSD2"/>
      <c r="DSE2"/>
      <c r="DSF2"/>
      <c r="DSG2"/>
      <c r="DSH2"/>
      <c r="DSI2"/>
      <c r="DSJ2"/>
      <c r="DSK2"/>
      <c r="DSL2"/>
      <c r="DSM2"/>
      <c r="DSN2"/>
      <c r="DSO2"/>
      <c r="DSP2"/>
      <c r="DSQ2"/>
      <c r="DSR2"/>
      <c r="DSS2"/>
      <c r="DST2"/>
      <c r="DSU2"/>
      <c r="DSV2"/>
      <c r="DSW2"/>
      <c r="DSX2"/>
      <c r="DSY2"/>
      <c r="DSZ2"/>
      <c r="DTA2"/>
      <c r="DTB2"/>
      <c r="DTC2"/>
      <c r="DTD2"/>
      <c r="DTE2"/>
      <c r="DTF2"/>
      <c r="DTG2"/>
      <c r="DTH2"/>
      <c r="DTI2"/>
      <c r="DTJ2"/>
      <c r="DTK2"/>
      <c r="DTL2"/>
      <c r="DTM2"/>
      <c r="DTN2"/>
      <c r="DTO2"/>
      <c r="DTP2"/>
      <c r="DTQ2"/>
      <c r="DTR2"/>
      <c r="DTS2"/>
      <c r="DTT2"/>
      <c r="DTU2"/>
      <c r="DTV2"/>
      <c r="DTW2"/>
      <c r="DTX2"/>
      <c r="DTY2"/>
      <c r="DTZ2"/>
      <c r="DUA2"/>
      <c r="DUB2"/>
      <c r="DUC2"/>
      <c r="DUD2"/>
      <c r="DUE2"/>
      <c r="DUF2"/>
      <c r="DUG2"/>
      <c r="DUH2"/>
      <c r="DUI2"/>
      <c r="DUJ2"/>
      <c r="DUK2"/>
      <c r="DUL2"/>
      <c r="DUM2"/>
      <c r="DUN2"/>
      <c r="DUO2"/>
      <c r="DUP2"/>
      <c r="DUQ2"/>
      <c r="DUR2"/>
      <c r="DUS2"/>
      <c r="DUT2"/>
      <c r="DUU2"/>
      <c r="DUV2"/>
      <c r="DUW2"/>
      <c r="DUX2"/>
      <c r="DUY2"/>
      <c r="DUZ2"/>
      <c r="DVA2"/>
      <c r="DVB2"/>
      <c r="DVC2"/>
      <c r="DVD2"/>
      <c r="DVE2"/>
      <c r="DVF2"/>
      <c r="DVG2"/>
      <c r="DVH2"/>
      <c r="DVI2"/>
      <c r="DVJ2"/>
      <c r="DVK2"/>
      <c r="DVL2"/>
      <c r="DVM2"/>
      <c r="DVN2"/>
      <c r="DVO2"/>
      <c r="DVP2"/>
      <c r="DVQ2"/>
      <c r="DVR2"/>
      <c r="DVS2"/>
      <c r="DVT2"/>
      <c r="DVU2"/>
      <c r="DVV2"/>
      <c r="DVW2"/>
      <c r="DVX2"/>
      <c r="DVY2"/>
      <c r="DVZ2"/>
      <c r="DWA2"/>
      <c r="DWB2"/>
      <c r="DWC2"/>
      <c r="DWD2"/>
      <c r="DWE2"/>
      <c r="DWF2"/>
      <c r="DWG2"/>
      <c r="DWH2"/>
      <c r="DWI2"/>
      <c r="DWJ2"/>
      <c r="DWK2"/>
      <c r="DWL2"/>
      <c r="DWM2"/>
      <c r="DWN2"/>
      <c r="DWO2"/>
      <c r="DWP2"/>
      <c r="DWQ2"/>
      <c r="DWR2"/>
      <c r="DWS2"/>
      <c r="DWT2"/>
      <c r="DWU2"/>
      <c r="DWV2"/>
      <c r="DWW2"/>
      <c r="DWX2"/>
      <c r="DWY2"/>
      <c r="DWZ2"/>
      <c r="DXA2"/>
      <c r="DXB2"/>
      <c r="DXC2"/>
      <c r="DXD2"/>
      <c r="DXE2"/>
      <c r="DXF2"/>
      <c r="DXG2"/>
      <c r="DXH2"/>
      <c r="DXI2"/>
      <c r="DXJ2"/>
      <c r="DXK2"/>
      <c r="DXL2"/>
      <c r="DXM2"/>
      <c r="DXN2"/>
      <c r="DXO2"/>
      <c r="DXP2"/>
      <c r="DXQ2"/>
      <c r="DXR2"/>
      <c r="DXS2"/>
      <c r="DXT2"/>
      <c r="DXU2"/>
      <c r="DXV2"/>
      <c r="DXW2"/>
      <c r="DXX2"/>
      <c r="DXY2"/>
      <c r="DXZ2"/>
      <c r="DYA2"/>
      <c r="DYB2"/>
      <c r="DYC2"/>
      <c r="DYD2"/>
      <c r="DYE2"/>
      <c r="DYF2"/>
      <c r="DYG2"/>
      <c r="DYH2"/>
      <c r="DYI2"/>
      <c r="DYJ2"/>
      <c r="DYK2"/>
      <c r="DYL2"/>
      <c r="DYM2"/>
      <c r="DYN2"/>
      <c r="DYO2"/>
      <c r="DYP2"/>
      <c r="DYQ2"/>
      <c r="DYR2"/>
      <c r="DYS2"/>
      <c r="DYT2"/>
      <c r="DYU2"/>
      <c r="DYV2"/>
      <c r="DYW2"/>
      <c r="DYX2"/>
      <c r="DYY2"/>
      <c r="DYZ2"/>
      <c r="DZA2"/>
      <c r="DZB2"/>
      <c r="DZC2"/>
      <c r="DZD2"/>
      <c r="DZE2"/>
      <c r="DZF2"/>
      <c r="DZG2"/>
      <c r="DZH2"/>
      <c r="DZI2"/>
      <c r="DZJ2"/>
      <c r="DZK2"/>
      <c r="DZL2"/>
      <c r="DZM2"/>
      <c r="DZN2"/>
      <c r="DZO2"/>
      <c r="DZP2"/>
      <c r="DZQ2"/>
      <c r="DZR2"/>
      <c r="DZS2"/>
      <c r="DZT2"/>
      <c r="DZU2"/>
      <c r="DZV2"/>
      <c r="DZW2"/>
      <c r="DZX2"/>
      <c r="DZY2"/>
      <c r="DZZ2"/>
      <c r="EAA2"/>
      <c r="EAB2"/>
      <c r="EAC2"/>
      <c r="EAD2"/>
      <c r="EAE2"/>
      <c r="EAF2"/>
      <c r="EAG2"/>
      <c r="EAH2"/>
      <c r="EAI2"/>
      <c r="EAJ2"/>
      <c r="EAK2"/>
      <c r="EAL2"/>
      <c r="EAM2"/>
      <c r="EAN2"/>
      <c r="EAO2"/>
      <c r="EAP2"/>
      <c r="EAQ2"/>
      <c r="EAR2"/>
      <c r="EAS2"/>
      <c r="EAT2"/>
      <c r="EAU2"/>
      <c r="EAV2"/>
      <c r="EAW2"/>
      <c r="EAX2"/>
      <c r="EAY2"/>
      <c r="EAZ2"/>
      <c r="EBA2"/>
      <c r="EBB2"/>
      <c r="EBC2"/>
      <c r="EBD2"/>
      <c r="EBE2"/>
      <c r="EBF2"/>
      <c r="EBG2"/>
      <c r="EBH2"/>
      <c r="EBI2"/>
      <c r="EBJ2"/>
      <c r="EBK2"/>
      <c r="EBL2"/>
      <c r="EBM2"/>
      <c r="EBN2"/>
      <c r="EBO2"/>
      <c r="EBP2"/>
      <c r="EBQ2"/>
      <c r="EBR2"/>
      <c r="EBS2"/>
      <c r="EBT2"/>
      <c r="EBU2"/>
      <c r="EBV2"/>
      <c r="EBW2"/>
      <c r="EBX2"/>
      <c r="EBY2"/>
      <c r="EBZ2"/>
      <c r="ECA2"/>
      <c r="ECB2"/>
      <c r="ECC2"/>
      <c r="ECD2"/>
      <c r="ECE2"/>
      <c r="ECF2"/>
      <c r="ECG2"/>
      <c r="ECH2"/>
      <c r="ECI2"/>
      <c r="ECJ2"/>
      <c r="ECK2"/>
      <c r="ECL2"/>
      <c r="ECM2"/>
      <c r="ECN2"/>
      <c r="ECO2"/>
      <c r="ECP2"/>
      <c r="ECQ2"/>
      <c r="ECR2"/>
      <c r="ECS2"/>
      <c r="ECT2"/>
      <c r="ECU2"/>
      <c r="ECV2"/>
      <c r="ECW2"/>
      <c r="ECX2"/>
      <c r="ECY2"/>
      <c r="ECZ2"/>
      <c r="EDA2"/>
      <c r="EDB2"/>
      <c r="EDC2"/>
      <c r="EDD2"/>
      <c r="EDE2"/>
      <c r="EDF2"/>
      <c r="EDG2"/>
      <c r="EDH2"/>
      <c r="EDI2"/>
      <c r="EDJ2"/>
      <c r="EDK2"/>
      <c r="EDL2"/>
      <c r="EDM2"/>
      <c r="EDN2"/>
      <c r="EDO2"/>
      <c r="EDP2"/>
      <c r="EDQ2"/>
      <c r="EDR2"/>
      <c r="EDS2"/>
      <c r="EDT2"/>
      <c r="EDU2"/>
      <c r="EDV2"/>
      <c r="EDW2"/>
      <c r="EDX2"/>
      <c r="EDY2"/>
      <c r="EDZ2"/>
      <c r="EEA2"/>
      <c r="EEB2"/>
      <c r="EEC2"/>
      <c r="EED2"/>
      <c r="EEE2"/>
      <c r="EEF2"/>
      <c r="EEG2"/>
      <c r="EEH2"/>
      <c r="EEI2"/>
      <c r="EEJ2"/>
      <c r="EEK2"/>
      <c r="EEL2"/>
      <c r="EEM2"/>
      <c r="EEN2"/>
      <c r="EEO2"/>
      <c r="EEP2"/>
      <c r="EEQ2"/>
      <c r="EER2"/>
      <c r="EES2"/>
      <c r="EET2"/>
      <c r="EEU2"/>
      <c r="EEV2"/>
      <c r="EEW2"/>
      <c r="EEX2"/>
      <c r="EEY2"/>
      <c r="EEZ2"/>
      <c r="EFA2"/>
      <c r="EFB2"/>
      <c r="EFC2"/>
      <c r="EFD2"/>
      <c r="EFE2"/>
      <c r="EFF2"/>
      <c r="EFG2"/>
      <c r="EFH2"/>
      <c r="EFI2"/>
      <c r="EFJ2"/>
      <c r="EFK2"/>
      <c r="EFL2"/>
      <c r="EFM2"/>
      <c r="EFN2"/>
      <c r="EFO2"/>
      <c r="EFP2"/>
      <c r="EFQ2"/>
      <c r="EFR2"/>
      <c r="EFS2"/>
      <c r="EFT2"/>
      <c r="EFU2"/>
      <c r="EFV2"/>
      <c r="EFW2"/>
      <c r="EFX2"/>
      <c r="EFY2"/>
      <c r="EFZ2"/>
      <c r="EGA2"/>
      <c r="EGB2"/>
      <c r="EGC2"/>
      <c r="EGD2"/>
      <c r="EGE2"/>
      <c r="EGF2"/>
      <c r="EGG2"/>
      <c r="EGH2"/>
      <c r="EGI2"/>
      <c r="EGJ2"/>
      <c r="EGK2"/>
      <c r="EGL2"/>
      <c r="EGM2"/>
      <c r="EGN2"/>
      <c r="EGO2"/>
      <c r="EGP2"/>
      <c r="EGQ2"/>
      <c r="EGR2"/>
      <c r="EGS2"/>
      <c r="EGT2"/>
      <c r="EGU2"/>
      <c r="EGV2"/>
      <c r="EGW2"/>
      <c r="EGX2"/>
      <c r="EGY2"/>
      <c r="EGZ2"/>
      <c r="EHA2"/>
      <c r="EHB2"/>
      <c r="EHC2"/>
      <c r="EHD2"/>
      <c r="EHE2"/>
      <c r="EHF2"/>
      <c r="EHG2"/>
      <c r="EHH2"/>
      <c r="EHI2"/>
      <c r="EHJ2"/>
      <c r="EHK2"/>
      <c r="EHL2"/>
      <c r="EHM2"/>
      <c r="EHN2"/>
      <c r="EHO2"/>
      <c r="EHP2"/>
      <c r="EHQ2"/>
      <c r="EHR2"/>
      <c r="EHS2"/>
      <c r="EHT2"/>
      <c r="EHU2"/>
      <c r="EHV2"/>
      <c r="EHW2"/>
      <c r="EHX2"/>
      <c r="EHY2"/>
      <c r="EHZ2"/>
      <c r="EIA2"/>
      <c r="EIB2"/>
      <c r="EIC2"/>
      <c r="EID2"/>
      <c r="EIE2"/>
      <c r="EIF2"/>
      <c r="EIG2"/>
      <c r="EIH2"/>
      <c r="EII2"/>
      <c r="EIJ2"/>
      <c r="EIK2"/>
      <c r="EIL2"/>
      <c r="EIM2"/>
      <c r="EIN2"/>
      <c r="EIO2"/>
      <c r="EIP2"/>
      <c r="EIQ2"/>
      <c r="EIR2"/>
      <c r="EIS2"/>
      <c r="EIT2"/>
      <c r="EIU2"/>
      <c r="EIV2"/>
      <c r="EIW2"/>
      <c r="EIX2"/>
      <c r="EIY2"/>
      <c r="EIZ2"/>
      <c r="EJA2"/>
      <c r="EJB2"/>
      <c r="EJC2"/>
      <c r="EJD2"/>
      <c r="EJE2"/>
      <c r="EJF2"/>
      <c r="EJG2"/>
      <c r="EJH2"/>
      <c r="EJI2"/>
      <c r="EJJ2"/>
      <c r="EJK2"/>
      <c r="EJL2"/>
      <c r="EJM2"/>
      <c r="EJN2"/>
      <c r="EJO2"/>
      <c r="EJP2"/>
      <c r="EJQ2"/>
      <c r="EJR2"/>
      <c r="EJS2"/>
      <c r="EJT2"/>
      <c r="EJU2"/>
      <c r="EJV2"/>
      <c r="EJW2"/>
      <c r="EJX2"/>
      <c r="EJY2"/>
      <c r="EJZ2"/>
      <c r="EKA2"/>
      <c r="EKB2"/>
      <c r="EKC2"/>
      <c r="EKD2"/>
      <c r="EKE2"/>
      <c r="EKF2"/>
      <c r="EKG2"/>
      <c r="EKH2"/>
      <c r="EKI2"/>
      <c r="EKJ2"/>
      <c r="EKK2"/>
      <c r="EKL2"/>
      <c r="EKM2"/>
      <c r="EKN2"/>
      <c r="EKO2"/>
      <c r="EKP2"/>
      <c r="EKQ2"/>
      <c r="EKR2"/>
      <c r="EKS2"/>
      <c r="EKT2"/>
      <c r="EKU2"/>
      <c r="EKV2"/>
      <c r="EKW2"/>
      <c r="EKX2"/>
      <c r="EKY2"/>
      <c r="EKZ2"/>
      <c r="ELA2"/>
      <c r="ELB2"/>
      <c r="ELC2"/>
      <c r="ELD2"/>
      <c r="ELE2"/>
      <c r="ELF2"/>
      <c r="ELG2"/>
      <c r="ELH2"/>
      <c r="ELI2"/>
      <c r="ELJ2"/>
      <c r="ELK2"/>
      <c r="ELL2"/>
      <c r="ELM2"/>
      <c r="ELN2"/>
      <c r="ELO2"/>
      <c r="ELP2"/>
      <c r="ELQ2"/>
      <c r="ELR2"/>
      <c r="ELS2"/>
      <c r="ELT2"/>
      <c r="ELU2"/>
      <c r="ELV2"/>
      <c r="ELW2"/>
      <c r="ELX2"/>
      <c r="ELY2"/>
      <c r="ELZ2"/>
      <c r="EMA2"/>
      <c r="EMB2"/>
      <c r="EMC2"/>
      <c r="EMD2"/>
      <c r="EME2"/>
      <c r="EMF2"/>
      <c r="EMG2"/>
      <c r="EMH2"/>
      <c r="EMI2"/>
      <c r="EMJ2"/>
      <c r="EMK2"/>
      <c r="EML2"/>
      <c r="EMM2"/>
      <c r="EMN2"/>
      <c r="EMO2"/>
      <c r="EMP2"/>
      <c r="EMQ2"/>
      <c r="EMR2"/>
      <c r="EMS2"/>
      <c r="EMT2"/>
      <c r="EMU2"/>
      <c r="EMV2"/>
      <c r="EMW2"/>
      <c r="EMX2"/>
      <c r="EMY2"/>
      <c r="EMZ2"/>
      <c r="ENA2"/>
      <c r="ENB2"/>
      <c r="ENC2"/>
      <c r="END2"/>
      <c r="ENE2"/>
      <c r="ENF2"/>
      <c r="ENG2"/>
      <c r="ENH2"/>
      <c r="ENI2"/>
      <c r="ENJ2"/>
      <c r="ENK2"/>
      <c r="ENL2"/>
      <c r="ENM2"/>
      <c r="ENN2"/>
      <c r="ENO2"/>
      <c r="ENP2"/>
      <c r="ENQ2"/>
      <c r="ENR2"/>
      <c r="ENS2"/>
      <c r="ENT2"/>
      <c r="ENU2"/>
      <c r="ENV2"/>
      <c r="ENW2"/>
      <c r="ENX2"/>
      <c r="ENY2"/>
      <c r="ENZ2"/>
      <c r="EOA2"/>
      <c r="EOB2"/>
      <c r="EOC2"/>
      <c r="EOD2"/>
      <c r="EOE2"/>
      <c r="EOF2"/>
      <c r="EOG2"/>
      <c r="EOH2"/>
      <c r="EOI2"/>
      <c r="EOJ2"/>
      <c r="EOK2"/>
      <c r="EOL2"/>
      <c r="EOM2"/>
      <c r="EON2"/>
      <c r="EOO2"/>
      <c r="EOP2"/>
      <c r="EOQ2"/>
      <c r="EOR2"/>
      <c r="EOS2"/>
      <c r="EOT2"/>
      <c r="EOU2"/>
      <c r="EOV2"/>
      <c r="EOW2"/>
      <c r="EOX2"/>
      <c r="EOY2"/>
      <c r="EOZ2"/>
      <c r="EPA2"/>
      <c r="EPB2"/>
      <c r="EPC2"/>
      <c r="EPD2"/>
      <c r="EPE2"/>
      <c r="EPF2"/>
      <c r="EPG2"/>
      <c r="EPH2"/>
      <c r="EPI2"/>
      <c r="EPJ2"/>
      <c r="EPK2"/>
      <c r="EPL2"/>
      <c r="EPM2"/>
      <c r="EPN2"/>
      <c r="EPO2"/>
      <c r="EPP2"/>
      <c r="EPQ2"/>
      <c r="EPR2"/>
      <c r="EPS2"/>
      <c r="EPT2"/>
      <c r="EPU2"/>
      <c r="EPV2"/>
      <c r="EPW2"/>
      <c r="EPX2"/>
      <c r="EPY2"/>
      <c r="EPZ2"/>
      <c r="EQA2"/>
      <c r="EQB2"/>
      <c r="EQC2"/>
      <c r="EQD2"/>
      <c r="EQE2"/>
      <c r="EQF2"/>
      <c r="EQG2"/>
      <c r="EQH2"/>
      <c r="EQI2"/>
      <c r="EQJ2"/>
      <c r="EQK2"/>
      <c r="EQL2"/>
      <c r="EQM2"/>
      <c r="EQN2"/>
      <c r="EQO2"/>
      <c r="EQP2"/>
      <c r="EQQ2"/>
      <c r="EQR2"/>
      <c r="EQS2"/>
      <c r="EQT2"/>
      <c r="EQU2"/>
      <c r="EQV2"/>
      <c r="EQW2"/>
      <c r="EQX2"/>
      <c r="EQY2"/>
      <c r="EQZ2"/>
      <c r="ERA2"/>
      <c r="ERB2"/>
      <c r="ERC2"/>
      <c r="ERD2"/>
      <c r="ERE2"/>
      <c r="ERF2"/>
      <c r="ERG2"/>
      <c r="ERH2"/>
      <c r="ERI2"/>
      <c r="ERJ2"/>
      <c r="ERK2"/>
      <c r="ERL2"/>
      <c r="ERM2"/>
      <c r="ERN2"/>
      <c r="ERO2"/>
      <c r="ERP2"/>
      <c r="ERQ2"/>
      <c r="ERR2"/>
      <c r="ERS2"/>
      <c r="ERT2"/>
      <c r="ERU2"/>
      <c r="ERV2"/>
      <c r="ERW2"/>
      <c r="ERX2"/>
      <c r="ERY2"/>
      <c r="ERZ2"/>
      <c r="ESA2"/>
      <c r="ESB2"/>
      <c r="ESC2"/>
      <c r="ESD2"/>
      <c r="ESE2"/>
      <c r="ESF2"/>
      <c r="ESG2"/>
      <c r="ESH2"/>
      <c r="ESI2"/>
      <c r="ESJ2"/>
      <c r="ESK2"/>
      <c r="ESL2"/>
      <c r="ESM2"/>
      <c r="ESN2"/>
      <c r="ESO2"/>
      <c r="ESP2"/>
      <c r="ESQ2"/>
      <c r="ESR2"/>
      <c r="ESS2"/>
      <c r="EST2"/>
      <c r="ESU2"/>
      <c r="ESV2"/>
      <c r="ESW2"/>
      <c r="ESX2"/>
      <c r="ESY2"/>
      <c r="ESZ2"/>
      <c r="ETA2"/>
      <c r="ETB2"/>
      <c r="ETC2"/>
      <c r="ETD2"/>
      <c r="ETE2"/>
      <c r="ETF2"/>
      <c r="ETG2"/>
      <c r="ETH2"/>
      <c r="ETI2"/>
      <c r="ETJ2"/>
      <c r="ETK2"/>
      <c r="ETL2"/>
      <c r="ETM2"/>
      <c r="ETN2"/>
      <c r="ETO2"/>
      <c r="ETP2"/>
      <c r="ETQ2"/>
      <c r="ETR2"/>
      <c r="ETS2"/>
      <c r="ETT2"/>
      <c r="ETU2"/>
      <c r="ETV2"/>
      <c r="ETW2"/>
      <c r="ETX2"/>
      <c r="ETY2"/>
      <c r="ETZ2"/>
      <c r="EUA2"/>
      <c r="EUB2"/>
      <c r="EUC2"/>
      <c r="EUD2"/>
      <c r="EUE2"/>
      <c r="EUF2"/>
      <c r="EUG2"/>
      <c r="EUH2"/>
      <c r="EUI2"/>
      <c r="EUJ2"/>
      <c r="EUK2"/>
      <c r="EUL2"/>
      <c r="EUM2"/>
      <c r="EUN2"/>
      <c r="EUO2"/>
      <c r="EUP2"/>
      <c r="EUQ2"/>
      <c r="EUR2"/>
      <c r="EUS2"/>
      <c r="EUT2"/>
      <c r="EUU2"/>
      <c r="EUV2"/>
      <c r="EUW2"/>
      <c r="EUX2"/>
      <c r="EUY2"/>
      <c r="EUZ2"/>
      <c r="EVA2"/>
      <c r="EVB2"/>
      <c r="EVC2"/>
      <c r="EVD2"/>
      <c r="EVE2"/>
      <c r="EVF2"/>
      <c r="EVG2"/>
      <c r="EVH2"/>
      <c r="EVI2"/>
      <c r="EVJ2"/>
      <c r="EVK2"/>
      <c r="EVL2"/>
      <c r="EVM2"/>
      <c r="EVN2"/>
      <c r="EVO2"/>
      <c r="EVP2"/>
      <c r="EVQ2"/>
      <c r="EVR2"/>
      <c r="EVS2"/>
      <c r="EVT2"/>
      <c r="EVU2"/>
      <c r="EVV2"/>
      <c r="EVW2"/>
      <c r="EVX2"/>
      <c r="EVY2"/>
      <c r="EVZ2"/>
      <c r="EWA2"/>
      <c r="EWB2"/>
      <c r="EWC2"/>
      <c r="EWD2"/>
      <c r="EWE2"/>
      <c r="EWF2"/>
      <c r="EWG2"/>
      <c r="EWH2"/>
      <c r="EWI2"/>
      <c r="EWJ2"/>
      <c r="EWK2"/>
      <c r="EWL2"/>
      <c r="EWM2"/>
      <c r="EWN2"/>
      <c r="EWO2"/>
      <c r="EWP2"/>
      <c r="EWQ2"/>
      <c r="EWR2"/>
      <c r="EWS2"/>
      <c r="EWT2"/>
      <c r="EWU2"/>
      <c r="EWV2"/>
      <c r="EWW2"/>
      <c r="EWX2"/>
      <c r="EWY2"/>
      <c r="EWZ2"/>
      <c r="EXA2"/>
      <c r="EXB2"/>
      <c r="EXC2"/>
      <c r="EXD2"/>
      <c r="EXE2"/>
      <c r="EXF2"/>
      <c r="EXG2"/>
      <c r="EXH2"/>
      <c r="EXI2"/>
      <c r="EXJ2"/>
      <c r="EXK2"/>
      <c r="EXL2"/>
      <c r="EXM2"/>
      <c r="EXN2"/>
      <c r="EXO2"/>
      <c r="EXP2"/>
      <c r="EXQ2"/>
      <c r="EXR2"/>
      <c r="EXS2"/>
      <c r="EXT2"/>
      <c r="EXU2"/>
      <c r="EXV2"/>
      <c r="EXW2"/>
      <c r="EXX2"/>
      <c r="EXY2"/>
      <c r="EXZ2"/>
      <c r="EYA2"/>
      <c r="EYB2"/>
      <c r="EYC2"/>
      <c r="EYD2"/>
      <c r="EYE2"/>
      <c r="EYF2"/>
      <c r="EYG2"/>
      <c r="EYH2"/>
      <c r="EYI2"/>
      <c r="EYJ2"/>
      <c r="EYK2"/>
      <c r="EYL2"/>
      <c r="EYM2"/>
      <c r="EYN2"/>
      <c r="EYO2"/>
      <c r="EYP2"/>
      <c r="EYQ2"/>
      <c r="EYR2"/>
      <c r="EYS2"/>
      <c r="EYT2"/>
      <c r="EYU2"/>
      <c r="EYV2"/>
      <c r="EYW2"/>
      <c r="EYX2"/>
      <c r="EYY2"/>
      <c r="EYZ2"/>
      <c r="EZA2"/>
      <c r="EZB2"/>
      <c r="EZC2"/>
      <c r="EZD2"/>
      <c r="EZE2"/>
      <c r="EZF2"/>
      <c r="EZG2"/>
      <c r="EZH2"/>
      <c r="EZI2"/>
      <c r="EZJ2"/>
      <c r="EZK2"/>
      <c r="EZL2"/>
      <c r="EZM2"/>
      <c r="EZN2"/>
      <c r="EZO2"/>
      <c r="EZP2"/>
      <c r="EZQ2"/>
      <c r="EZR2"/>
      <c r="EZS2"/>
      <c r="EZT2"/>
      <c r="EZU2"/>
      <c r="EZV2"/>
      <c r="EZW2"/>
      <c r="EZX2"/>
      <c r="EZY2"/>
      <c r="EZZ2"/>
      <c r="FAA2"/>
      <c r="FAB2"/>
      <c r="FAC2"/>
      <c r="FAD2"/>
      <c r="FAE2"/>
      <c r="FAF2"/>
      <c r="FAG2"/>
      <c r="FAH2"/>
      <c r="FAI2"/>
      <c r="FAJ2"/>
      <c r="FAK2"/>
      <c r="FAL2"/>
      <c r="FAM2"/>
      <c r="FAN2"/>
      <c r="FAO2"/>
      <c r="FAP2"/>
      <c r="FAQ2"/>
      <c r="FAR2"/>
      <c r="FAS2"/>
      <c r="FAT2"/>
      <c r="FAU2"/>
      <c r="FAV2"/>
      <c r="FAW2"/>
      <c r="FAX2"/>
      <c r="FAY2"/>
      <c r="FAZ2"/>
      <c r="FBA2"/>
      <c r="FBB2"/>
      <c r="FBC2"/>
      <c r="FBD2"/>
      <c r="FBE2"/>
      <c r="FBF2"/>
      <c r="FBG2"/>
      <c r="FBH2"/>
      <c r="FBI2"/>
      <c r="FBJ2"/>
      <c r="FBK2"/>
      <c r="FBL2"/>
      <c r="FBM2"/>
      <c r="FBN2"/>
      <c r="FBO2"/>
      <c r="FBP2"/>
      <c r="FBQ2"/>
      <c r="FBR2"/>
      <c r="FBS2"/>
      <c r="FBT2"/>
      <c r="FBU2"/>
      <c r="FBV2"/>
      <c r="FBW2"/>
      <c r="FBX2"/>
      <c r="FBY2"/>
      <c r="FBZ2"/>
      <c r="FCA2"/>
      <c r="FCB2"/>
      <c r="FCC2"/>
      <c r="FCD2"/>
      <c r="FCE2"/>
      <c r="FCF2"/>
      <c r="FCG2"/>
      <c r="FCH2"/>
      <c r="FCI2"/>
      <c r="FCJ2"/>
      <c r="FCK2"/>
      <c r="FCL2"/>
      <c r="FCM2"/>
      <c r="FCN2"/>
      <c r="FCO2"/>
      <c r="FCP2"/>
      <c r="FCQ2"/>
      <c r="FCR2"/>
      <c r="FCS2"/>
      <c r="FCT2"/>
      <c r="FCU2"/>
      <c r="FCV2"/>
      <c r="FCW2"/>
      <c r="FCX2"/>
      <c r="FCY2"/>
      <c r="FCZ2"/>
      <c r="FDA2"/>
      <c r="FDB2"/>
      <c r="FDC2"/>
      <c r="FDD2"/>
      <c r="FDE2"/>
      <c r="FDF2"/>
      <c r="FDG2"/>
      <c r="FDH2"/>
      <c r="FDI2"/>
      <c r="FDJ2"/>
      <c r="FDK2"/>
      <c r="FDL2"/>
      <c r="FDM2"/>
      <c r="FDN2"/>
      <c r="FDO2"/>
      <c r="FDP2"/>
      <c r="FDQ2"/>
      <c r="FDR2"/>
      <c r="FDS2"/>
      <c r="FDT2"/>
      <c r="FDU2"/>
      <c r="FDV2"/>
      <c r="FDW2"/>
      <c r="FDX2"/>
      <c r="FDY2"/>
      <c r="FDZ2"/>
      <c r="FEA2"/>
      <c r="FEB2"/>
      <c r="FEC2"/>
      <c r="FED2"/>
      <c r="FEE2"/>
      <c r="FEF2"/>
      <c r="FEG2"/>
      <c r="FEH2"/>
      <c r="FEI2"/>
      <c r="FEJ2"/>
      <c r="FEK2"/>
      <c r="FEL2"/>
      <c r="FEM2"/>
      <c r="FEN2"/>
      <c r="FEO2"/>
      <c r="FEP2"/>
      <c r="FEQ2"/>
      <c r="FER2"/>
      <c r="FES2"/>
      <c r="FET2"/>
      <c r="FEU2"/>
      <c r="FEV2"/>
      <c r="FEW2"/>
      <c r="FEX2"/>
      <c r="FEY2"/>
      <c r="FEZ2"/>
      <c r="FFA2"/>
      <c r="FFB2"/>
      <c r="FFC2"/>
      <c r="FFD2"/>
      <c r="FFE2"/>
      <c r="FFF2"/>
      <c r="FFG2"/>
      <c r="FFH2"/>
      <c r="FFI2"/>
      <c r="FFJ2"/>
      <c r="FFK2"/>
      <c r="FFL2"/>
      <c r="FFM2"/>
      <c r="FFN2"/>
      <c r="FFO2"/>
      <c r="FFP2"/>
      <c r="FFQ2"/>
      <c r="FFR2"/>
      <c r="FFS2"/>
      <c r="FFT2"/>
      <c r="FFU2"/>
      <c r="FFV2"/>
      <c r="FFW2"/>
      <c r="FFX2"/>
      <c r="FFY2"/>
      <c r="FFZ2"/>
      <c r="FGA2"/>
      <c r="FGB2"/>
      <c r="FGC2"/>
      <c r="FGD2"/>
      <c r="FGE2"/>
      <c r="FGF2"/>
      <c r="FGG2"/>
      <c r="FGH2"/>
      <c r="FGI2"/>
      <c r="FGJ2"/>
      <c r="FGK2"/>
      <c r="FGL2"/>
      <c r="FGM2"/>
      <c r="FGN2"/>
      <c r="FGO2"/>
      <c r="FGP2"/>
      <c r="FGQ2"/>
      <c r="FGR2"/>
      <c r="FGS2"/>
      <c r="FGT2"/>
      <c r="FGU2"/>
      <c r="FGV2"/>
      <c r="FGW2"/>
      <c r="FGX2"/>
      <c r="FGY2"/>
      <c r="FGZ2"/>
      <c r="FHA2"/>
      <c r="FHB2"/>
      <c r="FHC2"/>
      <c r="FHD2"/>
      <c r="FHE2"/>
      <c r="FHF2"/>
      <c r="FHG2"/>
      <c r="FHH2"/>
      <c r="FHI2"/>
      <c r="FHJ2"/>
      <c r="FHK2"/>
      <c r="FHL2"/>
      <c r="FHM2"/>
      <c r="FHN2"/>
      <c r="FHO2"/>
      <c r="FHP2"/>
      <c r="FHQ2"/>
      <c r="FHR2"/>
      <c r="FHS2"/>
      <c r="FHT2"/>
      <c r="FHU2"/>
      <c r="FHV2"/>
      <c r="FHW2"/>
      <c r="FHX2"/>
      <c r="FHY2"/>
      <c r="FHZ2"/>
      <c r="FIA2"/>
      <c r="FIB2"/>
      <c r="FIC2"/>
      <c r="FID2"/>
      <c r="FIE2"/>
      <c r="FIF2"/>
      <c r="FIG2"/>
      <c r="FIH2"/>
      <c r="FII2"/>
      <c r="FIJ2"/>
      <c r="FIK2"/>
      <c r="FIL2"/>
      <c r="FIM2"/>
      <c r="FIN2"/>
      <c r="FIO2"/>
      <c r="FIP2"/>
      <c r="FIQ2"/>
      <c r="FIR2"/>
      <c r="FIS2"/>
      <c r="FIT2"/>
      <c r="FIU2"/>
      <c r="FIV2"/>
      <c r="FIW2"/>
      <c r="FIX2"/>
      <c r="FIY2"/>
      <c r="FIZ2"/>
      <c r="FJA2"/>
      <c r="FJB2"/>
      <c r="FJC2"/>
      <c r="FJD2"/>
      <c r="FJE2"/>
      <c r="FJF2"/>
      <c r="FJG2"/>
      <c r="FJH2"/>
      <c r="FJI2"/>
      <c r="FJJ2"/>
      <c r="FJK2"/>
      <c r="FJL2"/>
      <c r="FJM2"/>
      <c r="FJN2"/>
      <c r="FJO2"/>
      <c r="FJP2"/>
      <c r="FJQ2"/>
      <c r="FJR2"/>
      <c r="FJS2"/>
      <c r="FJT2"/>
      <c r="FJU2"/>
      <c r="FJV2"/>
      <c r="FJW2"/>
      <c r="FJX2"/>
      <c r="FJY2"/>
      <c r="FJZ2"/>
      <c r="FKA2"/>
      <c r="FKB2"/>
      <c r="FKC2"/>
      <c r="FKD2"/>
      <c r="FKE2"/>
      <c r="FKF2"/>
      <c r="FKG2"/>
      <c r="FKH2"/>
      <c r="FKI2"/>
      <c r="FKJ2"/>
      <c r="FKK2"/>
      <c r="FKL2"/>
      <c r="FKM2"/>
      <c r="FKN2"/>
      <c r="FKO2"/>
      <c r="FKP2"/>
      <c r="FKQ2"/>
      <c r="FKR2"/>
      <c r="FKS2"/>
      <c r="FKT2"/>
      <c r="FKU2"/>
      <c r="FKV2"/>
      <c r="FKW2"/>
      <c r="FKX2"/>
      <c r="FKY2"/>
      <c r="FKZ2"/>
      <c r="FLA2"/>
      <c r="FLB2"/>
      <c r="FLC2"/>
      <c r="FLD2"/>
      <c r="FLE2"/>
      <c r="FLF2"/>
      <c r="FLG2"/>
      <c r="FLH2"/>
      <c r="FLI2"/>
      <c r="FLJ2"/>
      <c r="FLK2"/>
      <c r="FLL2"/>
      <c r="FLM2"/>
      <c r="FLN2"/>
      <c r="FLO2"/>
      <c r="FLP2"/>
      <c r="FLQ2"/>
      <c r="FLR2"/>
      <c r="FLS2"/>
      <c r="FLT2"/>
      <c r="FLU2"/>
      <c r="FLV2"/>
      <c r="FLW2"/>
      <c r="FLX2"/>
      <c r="FLY2"/>
      <c r="FLZ2"/>
      <c r="FMA2"/>
      <c r="FMB2"/>
      <c r="FMC2"/>
      <c r="FMD2"/>
      <c r="FME2"/>
      <c r="FMF2"/>
      <c r="FMG2"/>
      <c r="FMH2"/>
      <c r="FMI2"/>
      <c r="FMJ2"/>
      <c r="FMK2"/>
      <c r="FML2"/>
      <c r="FMM2"/>
      <c r="FMN2"/>
      <c r="FMO2"/>
      <c r="FMP2"/>
      <c r="FMQ2"/>
      <c r="FMR2"/>
      <c r="FMS2"/>
      <c r="FMT2"/>
      <c r="FMU2"/>
      <c r="FMV2"/>
      <c r="FMW2"/>
      <c r="FMX2"/>
      <c r="FMY2"/>
      <c r="FMZ2"/>
      <c r="FNA2"/>
      <c r="FNB2"/>
      <c r="FNC2"/>
      <c r="FND2"/>
      <c r="FNE2"/>
      <c r="FNF2"/>
      <c r="FNG2"/>
      <c r="FNH2"/>
      <c r="FNI2"/>
      <c r="FNJ2"/>
      <c r="FNK2"/>
      <c r="FNL2"/>
      <c r="FNM2"/>
      <c r="FNN2"/>
      <c r="FNO2"/>
      <c r="FNP2"/>
      <c r="FNQ2"/>
      <c r="FNR2"/>
      <c r="FNS2"/>
      <c r="FNT2"/>
      <c r="FNU2"/>
      <c r="FNV2"/>
      <c r="FNW2"/>
      <c r="FNX2"/>
      <c r="FNY2"/>
      <c r="FNZ2"/>
      <c r="FOA2"/>
      <c r="FOB2"/>
      <c r="FOC2"/>
      <c r="FOD2"/>
      <c r="FOE2"/>
      <c r="FOF2"/>
      <c r="FOG2"/>
      <c r="FOH2"/>
      <c r="FOI2"/>
      <c r="FOJ2"/>
      <c r="FOK2"/>
      <c r="FOL2"/>
      <c r="FOM2"/>
      <c r="FON2"/>
      <c r="FOO2"/>
      <c r="FOP2"/>
      <c r="FOQ2"/>
      <c r="FOR2"/>
      <c r="FOS2"/>
      <c r="FOT2"/>
      <c r="FOU2"/>
      <c r="FOV2"/>
      <c r="FOW2"/>
      <c r="FOX2"/>
      <c r="FOY2"/>
      <c r="FOZ2"/>
      <c r="FPA2"/>
      <c r="FPB2"/>
      <c r="FPC2"/>
      <c r="FPD2"/>
      <c r="FPE2"/>
      <c r="FPF2"/>
      <c r="FPG2"/>
      <c r="FPH2"/>
      <c r="FPI2"/>
      <c r="FPJ2"/>
      <c r="FPK2"/>
      <c r="FPL2"/>
      <c r="FPM2"/>
      <c r="FPN2"/>
      <c r="FPO2"/>
      <c r="FPP2"/>
      <c r="FPQ2"/>
      <c r="FPR2"/>
      <c r="FPS2"/>
      <c r="FPT2"/>
      <c r="FPU2"/>
      <c r="FPV2"/>
      <c r="FPW2"/>
      <c r="FPX2"/>
      <c r="FPY2"/>
      <c r="FPZ2"/>
      <c r="FQA2"/>
      <c r="FQB2"/>
      <c r="FQC2"/>
      <c r="FQD2"/>
      <c r="FQE2"/>
      <c r="FQF2"/>
      <c r="FQG2"/>
      <c r="FQH2"/>
      <c r="FQI2"/>
      <c r="FQJ2"/>
      <c r="FQK2"/>
      <c r="FQL2"/>
      <c r="FQM2"/>
      <c r="FQN2"/>
      <c r="FQO2"/>
      <c r="FQP2"/>
      <c r="FQQ2"/>
      <c r="FQR2"/>
      <c r="FQS2"/>
      <c r="FQT2"/>
      <c r="FQU2"/>
      <c r="FQV2"/>
      <c r="FQW2"/>
      <c r="FQX2"/>
      <c r="FQY2"/>
      <c r="FQZ2"/>
      <c r="FRA2"/>
      <c r="FRB2"/>
      <c r="FRC2"/>
      <c r="FRD2"/>
      <c r="FRE2"/>
      <c r="FRF2"/>
      <c r="FRG2"/>
      <c r="FRH2"/>
      <c r="FRI2"/>
      <c r="FRJ2"/>
      <c r="FRK2"/>
      <c r="FRL2"/>
      <c r="FRM2"/>
      <c r="FRN2"/>
      <c r="FRO2"/>
      <c r="FRP2"/>
      <c r="FRQ2"/>
      <c r="FRR2"/>
      <c r="FRS2"/>
      <c r="FRT2"/>
      <c r="FRU2"/>
      <c r="FRV2"/>
      <c r="FRW2"/>
      <c r="FRX2"/>
      <c r="FRY2"/>
      <c r="FRZ2"/>
      <c r="FSA2"/>
      <c r="FSB2"/>
      <c r="FSC2"/>
      <c r="FSD2"/>
      <c r="FSE2"/>
      <c r="FSF2"/>
      <c r="FSG2"/>
      <c r="FSH2"/>
      <c r="FSI2"/>
      <c r="FSJ2"/>
      <c r="FSK2"/>
      <c r="FSL2"/>
      <c r="FSM2"/>
      <c r="FSN2"/>
      <c r="FSO2"/>
      <c r="FSP2"/>
      <c r="FSQ2"/>
      <c r="FSR2"/>
      <c r="FSS2"/>
      <c r="FST2"/>
      <c r="FSU2"/>
      <c r="FSV2"/>
      <c r="FSW2"/>
      <c r="FSX2"/>
      <c r="FSY2"/>
      <c r="FSZ2"/>
      <c r="FTA2"/>
      <c r="FTB2"/>
      <c r="FTC2"/>
      <c r="FTD2"/>
      <c r="FTE2"/>
      <c r="FTF2"/>
      <c r="FTG2"/>
      <c r="FTH2"/>
      <c r="FTI2"/>
      <c r="FTJ2"/>
      <c r="FTK2"/>
      <c r="FTL2"/>
      <c r="FTM2"/>
      <c r="FTN2"/>
      <c r="FTO2"/>
      <c r="FTP2"/>
      <c r="FTQ2"/>
      <c r="FTR2"/>
      <c r="FTS2"/>
      <c r="FTT2"/>
      <c r="FTU2"/>
      <c r="FTV2"/>
      <c r="FTW2"/>
      <c r="FTX2"/>
      <c r="FTY2"/>
      <c r="FTZ2"/>
      <c r="FUA2"/>
      <c r="FUB2"/>
      <c r="FUC2"/>
      <c r="FUD2"/>
      <c r="FUE2"/>
      <c r="FUF2"/>
      <c r="FUG2"/>
      <c r="FUH2"/>
      <c r="FUI2"/>
      <c r="FUJ2"/>
      <c r="FUK2"/>
      <c r="FUL2"/>
      <c r="FUM2"/>
      <c r="FUN2"/>
      <c r="FUO2"/>
      <c r="FUP2"/>
      <c r="FUQ2"/>
      <c r="FUR2"/>
      <c r="FUS2"/>
      <c r="FUT2"/>
      <c r="FUU2"/>
      <c r="FUV2"/>
      <c r="FUW2"/>
      <c r="FUX2"/>
      <c r="FUY2"/>
      <c r="FUZ2"/>
      <c r="FVA2"/>
      <c r="FVB2"/>
      <c r="FVC2"/>
      <c r="FVD2"/>
      <c r="FVE2"/>
      <c r="FVF2"/>
      <c r="FVG2"/>
      <c r="FVH2"/>
      <c r="FVI2"/>
      <c r="FVJ2"/>
      <c r="FVK2"/>
      <c r="FVL2"/>
      <c r="FVM2"/>
      <c r="FVN2"/>
      <c r="FVO2"/>
      <c r="FVP2"/>
      <c r="FVQ2"/>
      <c r="FVR2"/>
      <c r="FVS2"/>
      <c r="FVT2"/>
      <c r="FVU2"/>
      <c r="FVV2"/>
      <c r="FVW2"/>
      <c r="FVX2"/>
      <c r="FVY2"/>
      <c r="FVZ2"/>
      <c r="FWA2"/>
      <c r="FWB2"/>
      <c r="FWC2"/>
      <c r="FWD2"/>
      <c r="FWE2"/>
      <c r="FWF2"/>
      <c r="FWG2"/>
      <c r="FWH2"/>
      <c r="FWI2"/>
      <c r="FWJ2"/>
      <c r="FWK2"/>
      <c r="FWL2"/>
      <c r="FWM2"/>
      <c r="FWN2"/>
      <c r="FWO2"/>
      <c r="FWP2"/>
      <c r="FWQ2"/>
      <c r="FWR2"/>
      <c r="FWS2"/>
      <c r="FWT2"/>
      <c r="FWU2"/>
      <c r="FWV2"/>
      <c r="FWW2"/>
      <c r="FWX2"/>
      <c r="FWY2"/>
      <c r="FWZ2"/>
      <c r="FXA2"/>
      <c r="FXB2"/>
      <c r="FXC2"/>
      <c r="FXD2"/>
      <c r="FXE2"/>
      <c r="FXF2"/>
      <c r="FXG2"/>
      <c r="FXH2"/>
      <c r="FXI2"/>
      <c r="FXJ2"/>
      <c r="FXK2"/>
      <c r="FXL2"/>
      <c r="FXM2"/>
      <c r="FXN2"/>
      <c r="FXO2"/>
      <c r="FXP2"/>
      <c r="FXQ2"/>
      <c r="FXR2"/>
      <c r="FXS2"/>
      <c r="FXT2"/>
      <c r="FXU2"/>
      <c r="FXV2"/>
      <c r="FXW2"/>
      <c r="FXX2"/>
      <c r="FXY2"/>
      <c r="FXZ2"/>
      <c r="FYA2"/>
      <c r="FYB2"/>
      <c r="FYC2"/>
      <c r="FYD2"/>
      <c r="FYE2"/>
      <c r="FYF2"/>
      <c r="FYG2"/>
      <c r="FYH2"/>
      <c r="FYI2"/>
      <c r="FYJ2"/>
      <c r="FYK2"/>
      <c r="FYL2"/>
      <c r="FYM2"/>
      <c r="FYN2"/>
      <c r="FYO2"/>
      <c r="FYP2"/>
      <c r="FYQ2"/>
      <c r="FYR2"/>
      <c r="FYS2"/>
      <c r="FYT2"/>
      <c r="FYU2"/>
      <c r="FYV2"/>
      <c r="FYW2"/>
      <c r="FYX2"/>
      <c r="FYY2"/>
      <c r="FYZ2"/>
      <c r="FZA2"/>
      <c r="FZB2"/>
      <c r="FZC2"/>
      <c r="FZD2"/>
      <c r="FZE2"/>
      <c r="FZF2"/>
      <c r="FZG2"/>
      <c r="FZH2"/>
      <c r="FZI2"/>
      <c r="FZJ2"/>
      <c r="FZK2"/>
      <c r="FZL2"/>
      <c r="FZM2"/>
      <c r="FZN2"/>
      <c r="FZO2"/>
      <c r="FZP2"/>
      <c r="FZQ2"/>
      <c r="FZR2"/>
      <c r="FZS2"/>
      <c r="FZT2"/>
      <c r="FZU2"/>
      <c r="FZV2"/>
      <c r="FZW2"/>
      <c r="FZX2"/>
      <c r="FZY2"/>
      <c r="FZZ2"/>
      <c r="GAA2"/>
      <c r="GAB2"/>
      <c r="GAC2"/>
      <c r="GAD2"/>
      <c r="GAE2"/>
      <c r="GAF2"/>
      <c r="GAG2"/>
      <c r="GAH2"/>
      <c r="GAI2"/>
      <c r="GAJ2"/>
      <c r="GAK2"/>
      <c r="GAL2"/>
      <c r="GAM2"/>
      <c r="GAN2"/>
      <c r="GAO2"/>
      <c r="GAP2"/>
      <c r="GAQ2"/>
      <c r="GAR2"/>
      <c r="GAS2"/>
      <c r="GAT2"/>
      <c r="GAU2"/>
      <c r="GAV2"/>
      <c r="GAW2"/>
      <c r="GAX2"/>
      <c r="GAY2"/>
      <c r="GAZ2"/>
      <c r="GBA2"/>
      <c r="GBB2"/>
      <c r="GBC2"/>
      <c r="GBD2"/>
      <c r="GBE2"/>
      <c r="GBF2"/>
      <c r="GBG2"/>
      <c r="GBH2"/>
      <c r="GBI2"/>
      <c r="GBJ2"/>
      <c r="GBK2"/>
      <c r="GBL2"/>
      <c r="GBM2"/>
      <c r="GBN2"/>
      <c r="GBO2"/>
      <c r="GBP2"/>
      <c r="GBQ2"/>
      <c r="GBR2"/>
      <c r="GBS2"/>
      <c r="GBT2"/>
      <c r="GBU2"/>
      <c r="GBV2"/>
      <c r="GBW2"/>
      <c r="GBX2"/>
      <c r="GBY2"/>
      <c r="GBZ2"/>
      <c r="GCA2"/>
      <c r="GCB2"/>
      <c r="GCC2"/>
      <c r="GCD2"/>
      <c r="GCE2"/>
      <c r="GCF2"/>
      <c r="GCG2"/>
      <c r="GCH2"/>
      <c r="GCI2"/>
      <c r="GCJ2"/>
      <c r="GCK2"/>
      <c r="GCL2"/>
      <c r="GCM2"/>
      <c r="GCN2"/>
      <c r="GCO2"/>
      <c r="GCP2"/>
      <c r="GCQ2"/>
      <c r="GCR2"/>
      <c r="GCS2"/>
      <c r="GCT2"/>
      <c r="GCU2"/>
      <c r="GCV2"/>
      <c r="GCW2"/>
      <c r="GCX2"/>
      <c r="GCY2"/>
      <c r="GCZ2"/>
      <c r="GDA2"/>
      <c r="GDB2"/>
      <c r="GDC2"/>
      <c r="GDD2"/>
      <c r="GDE2"/>
      <c r="GDF2"/>
      <c r="GDG2"/>
      <c r="GDH2"/>
      <c r="GDI2"/>
      <c r="GDJ2"/>
      <c r="GDK2"/>
      <c r="GDL2"/>
      <c r="GDM2"/>
      <c r="GDN2"/>
      <c r="GDO2"/>
      <c r="GDP2"/>
      <c r="GDQ2"/>
      <c r="GDR2"/>
      <c r="GDS2"/>
      <c r="GDT2"/>
      <c r="GDU2"/>
      <c r="GDV2"/>
      <c r="GDW2"/>
      <c r="GDX2"/>
      <c r="GDY2"/>
      <c r="GDZ2"/>
      <c r="GEA2"/>
      <c r="GEB2"/>
      <c r="GEC2"/>
      <c r="GED2"/>
      <c r="GEE2"/>
      <c r="GEF2"/>
      <c r="GEG2"/>
      <c r="GEH2"/>
      <c r="GEI2"/>
      <c r="GEJ2"/>
      <c r="GEK2"/>
      <c r="GEL2"/>
      <c r="GEM2"/>
      <c r="GEN2"/>
      <c r="GEO2"/>
      <c r="GEP2"/>
      <c r="GEQ2"/>
      <c r="GER2"/>
      <c r="GES2"/>
      <c r="GET2"/>
      <c r="GEU2"/>
      <c r="GEV2"/>
      <c r="GEW2"/>
      <c r="GEX2"/>
      <c r="GEY2"/>
      <c r="GEZ2"/>
      <c r="GFA2"/>
      <c r="GFB2"/>
      <c r="GFC2"/>
      <c r="GFD2"/>
      <c r="GFE2"/>
      <c r="GFF2"/>
      <c r="GFG2"/>
      <c r="GFH2"/>
      <c r="GFI2"/>
      <c r="GFJ2"/>
      <c r="GFK2"/>
      <c r="GFL2"/>
      <c r="GFM2"/>
      <c r="GFN2"/>
      <c r="GFO2"/>
      <c r="GFP2"/>
      <c r="GFQ2"/>
      <c r="GFR2"/>
      <c r="GFS2"/>
      <c r="GFT2"/>
      <c r="GFU2"/>
      <c r="GFV2"/>
      <c r="GFW2"/>
      <c r="GFX2"/>
      <c r="GFY2"/>
      <c r="GFZ2"/>
      <c r="GGA2"/>
      <c r="GGB2"/>
      <c r="GGC2"/>
      <c r="GGD2"/>
      <c r="GGE2"/>
      <c r="GGF2"/>
      <c r="GGG2"/>
      <c r="GGH2"/>
      <c r="GGI2"/>
      <c r="GGJ2"/>
      <c r="GGK2"/>
      <c r="GGL2"/>
      <c r="GGM2"/>
      <c r="GGN2"/>
      <c r="GGO2"/>
      <c r="GGP2"/>
      <c r="GGQ2"/>
      <c r="GGR2"/>
      <c r="GGS2"/>
      <c r="GGT2"/>
      <c r="GGU2"/>
      <c r="GGV2"/>
      <c r="GGW2"/>
      <c r="GGX2"/>
      <c r="GGY2"/>
      <c r="GGZ2"/>
      <c r="GHA2"/>
      <c r="GHB2"/>
      <c r="GHC2"/>
      <c r="GHD2"/>
      <c r="GHE2"/>
      <c r="GHF2"/>
      <c r="GHG2"/>
      <c r="GHH2"/>
      <c r="GHI2"/>
      <c r="GHJ2"/>
      <c r="GHK2"/>
      <c r="GHL2"/>
      <c r="GHM2"/>
      <c r="GHN2"/>
      <c r="GHO2"/>
      <c r="GHP2"/>
      <c r="GHQ2"/>
      <c r="GHR2"/>
      <c r="GHS2"/>
      <c r="GHT2"/>
      <c r="GHU2"/>
      <c r="GHV2"/>
      <c r="GHW2"/>
      <c r="GHX2"/>
      <c r="GHY2"/>
      <c r="GHZ2"/>
      <c r="GIA2"/>
      <c r="GIB2"/>
      <c r="GIC2"/>
      <c r="GID2"/>
      <c r="GIE2"/>
      <c r="GIF2"/>
      <c r="GIG2"/>
      <c r="GIH2"/>
      <c r="GII2"/>
      <c r="GIJ2"/>
      <c r="GIK2"/>
      <c r="GIL2"/>
      <c r="GIM2"/>
      <c r="GIN2"/>
      <c r="GIO2"/>
      <c r="GIP2"/>
      <c r="GIQ2"/>
      <c r="GIR2"/>
      <c r="GIS2"/>
      <c r="GIT2"/>
      <c r="GIU2"/>
      <c r="GIV2"/>
      <c r="GIW2"/>
      <c r="GIX2"/>
      <c r="GIY2"/>
      <c r="GIZ2"/>
      <c r="GJA2"/>
      <c r="GJB2"/>
      <c r="GJC2"/>
      <c r="GJD2"/>
      <c r="GJE2"/>
      <c r="GJF2"/>
      <c r="GJG2"/>
      <c r="GJH2"/>
      <c r="GJI2"/>
      <c r="GJJ2"/>
      <c r="GJK2"/>
      <c r="GJL2"/>
      <c r="GJM2"/>
      <c r="GJN2"/>
      <c r="GJO2"/>
      <c r="GJP2"/>
      <c r="GJQ2"/>
      <c r="GJR2"/>
      <c r="GJS2"/>
      <c r="GJT2"/>
      <c r="GJU2"/>
      <c r="GJV2"/>
      <c r="GJW2"/>
      <c r="GJX2"/>
      <c r="GJY2"/>
      <c r="GJZ2"/>
      <c r="GKA2"/>
      <c r="GKB2"/>
      <c r="GKC2"/>
      <c r="GKD2"/>
      <c r="GKE2"/>
      <c r="GKF2"/>
      <c r="GKG2"/>
      <c r="GKH2"/>
      <c r="GKI2"/>
      <c r="GKJ2"/>
      <c r="GKK2"/>
      <c r="GKL2"/>
      <c r="GKM2"/>
      <c r="GKN2"/>
      <c r="GKO2"/>
      <c r="GKP2"/>
      <c r="GKQ2"/>
      <c r="GKR2"/>
      <c r="GKS2"/>
      <c r="GKT2"/>
      <c r="GKU2"/>
      <c r="GKV2"/>
      <c r="GKW2"/>
      <c r="GKX2"/>
      <c r="GKY2"/>
      <c r="GKZ2"/>
      <c r="GLA2"/>
      <c r="GLB2"/>
      <c r="GLC2"/>
      <c r="GLD2"/>
      <c r="GLE2"/>
      <c r="GLF2"/>
      <c r="GLG2"/>
      <c r="GLH2"/>
      <c r="GLI2"/>
      <c r="GLJ2"/>
      <c r="GLK2"/>
      <c r="GLL2"/>
      <c r="GLM2"/>
      <c r="GLN2"/>
      <c r="GLO2"/>
      <c r="GLP2"/>
      <c r="GLQ2"/>
      <c r="GLR2"/>
      <c r="GLS2"/>
      <c r="GLT2"/>
      <c r="GLU2"/>
      <c r="GLV2"/>
      <c r="GLW2"/>
      <c r="GLX2"/>
      <c r="GLY2"/>
      <c r="GLZ2"/>
      <c r="GMA2"/>
      <c r="GMB2"/>
      <c r="GMC2"/>
      <c r="GMD2"/>
      <c r="GME2"/>
      <c r="GMF2"/>
      <c r="GMG2"/>
      <c r="GMH2"/>
      <c r="GMI2"/>
      <c r="GMJ2"/>
      <c r="GMK2"/>
      <c r="GML2"/>
      <c r="GMM2"/>
      <c r="GMN2"/>
      <c r="GMO2"/>
      <c r="GMP2"/>
      <c r="GMQ2"/>
      <c r="GMR2"/>
      <c r="GMS2"/>
      <c r="GMT2"/>
      <c r="GMU2"/>
      <c r="GMV2"/>
      <c r="GMW2"/>
      <c r="GMX2"/>
      <c r="GMY2"/>
      <c r="GMZ2"/>
      <c r="GNA2"/>
      <c r="GNB2"/>
      <c r="GNC2"/>
      <c r="GND2"/>
      <c r="GNE2"/>
      <c r="GNF2"/>
      <c r="GNG2"/>
      <c r="GNH2"/>
      <c r="GNI2"/>
      <c r="GNJ2"/>
      <c r="GNK2"/>
      <c r="GNL2"/>
      <c r="GNM2"/>
      <c r="GNN2"/>
      <c r="GNO2"/>
      <c r="GNP2"/>
      <c r="GNQ2"/>
      <c r="GNR2"/>
      <c r="GNS2"/>
      <c r="GNT2"/>
      <c r="GNU2"/>
      <c r="GNV2"/>
      <c r="GNW2"/>
      <c r="GNX2"/>
      <c r="GNY2"/>
      <c r="GNZ2"/>
      <c r="GOA2"/>
      <c r="GOB2"/>
      <c r="GOC2"/>
      <c r="GOD2"/>
      <c r="GOE2"/>
      <c r="GOF2"/>
      <c r="GOG2"/>
      <c r="GOH2"/>
      <c r="GOI2"/>
      <c r="GOJ2"/>
      <c r="GOK2"/>
      <c r="GOL2"/>
      <c r="GOM2"/>
      <c r="GON2"/>
      <c r="GOO2"/>
      <c r="GOP2"/>
      <c r="GOQ2"/>
      <c r="GOR2"/>
      <c r="GOS2"/>
      <c r="GOT2"/>
      <c r="GOU2"/>
      <c r="GOV2"/>
      <c r="GOW2"/>
      <c r="GOX2"/>
      <c r="GOY2"/>
      <c r="GOZ2"/>
      <c r="GPA2"/>
      <c r="GPB2"/>
      <c r="GPC2"/>
      <c r="GPD2"/>
      <c r="GPE2"/>
      <c r="GPF2"/>
      <c r="GPG2"/>
      <c r="GPH2"/>
      <c r="GPI2"/>
      <c r="GPJ2"/>
      <c r="GPK2"/>
      <c r="GPL2"/>
      <c r="GPM2"/>
      <c r="GPN2"/>
      <c r="GPO2"/>
      <c r="GPP2"/>
      <c r="GPQ2"/>
      <c r="GPR2"/>
      <c r="GPS2"/>
      <c r="GPT2"/>
      <c r="GPU2"/>
      <c r="GPV2"/>
      <c r="GPW2"/>
      <c r="GPX2"/>
      <c r="GPY2"/>
      <c r="GPZ2"/>
      <c r="GQA2"/>
      <c r="GQB2"/>
      <c r="GQC2"/>
      <c r="GQD2"/>
      <c r="GQE2"/>
      <c r="GQF2"/>
      <c r="GQG2"/>
      <c r="GQH2"/>
      <c r="GQI2"/>
      <c r="GQJ2"/>
      <c r="GQK2"/>
      <c r="GQL2"/>
      <c r="GQM2"/>
      <c r="GQN2"/>
      <c r="GQO2"/>
      <c r="GQP2"/>
      <c r="GQQ2"/>
      <c r="GQR2"/>
      <c r="GQS2"/>
      <c r="GQT2"/>
      <c r="GQU2"/>
      <c r="GQV2"/>
      <c r="GQW2"/>
      <c r="GQX2"/>
      <c r="GQY2"/>
      <c r="GQZ2"/>
      <c r="GRA2"/>
      <c r="GRB2"/>
      <c r="GRC2"/>
      <c r="GRD2"/>
      <c r="GRE2"/>
      <c r="GRF2"/>
      <c r="GRG2"/>
      <c r="GRH2"/>
      <c r="GRI2"/>
      <c r="GRJ2"/>
      <c r="GRK2"/>
      <c r="GRL2"/>
      <c r="GRM2"/>
      <c r="GRN2"/>
      <c r="GRO2"/>
      <c r="GRP2"/>
      <c r="GRQ2"/>
      <c r="GRR2"/>
      <c r="GRS2"/>
      <c r="GRT2"/>
      <c r="GRU2"/>
      <c r="GRV2"/>
      <c r="GRW2"/>
      <c r="GRX2"/>
      <c r="GRY2"/>
      <c r="GRZ2"/>
      <c r="GSA2"/>
      <c r="GSB2"/>
      <c r="GSC2"/>
      <c r="GSD2"/>
      <c r="GSE2"/>
      <c r="GSF2"/>
      <c r="GSG2"/>
      <c r="GSH2"/>
      <c r="GSI2"/>
      <c r="GSJ2"/>
      <c r="GSK2"/>
      <c r="GSL2"/>
      <c r="GSM2"/>
      <c r="GSN2"/>
      <c r="GSO2"/>
      <c r="GSP2"/>
      <c r="GSQ2"/>
      <c r="GSR2"/>
      <c r="GSS2"/>
      <c r="GST2"/>
      <c r="GSU2"/>
      <c r="GSV2"/>
      <c r="GSW2"/>
      <c r="GSX2"/>
      <c r="GSY2"/>
      <c r="GSZ2"/>
      <c r="GTA2"/>
      <c r="GTB2"/>
      <c r="GTC2"/>
      <c r="GTD2"/>
      <c r="GTE2"/>
      <c r="GTF2"/>
      <c r="GTG2"/>
      <c r="GTH2"/>
      <c r="GTI2"/>
      <c r="GTJ2"/>
      <c r="GTK2"/>
      <c r="GTL2"/>
      <c r="GTM2"/>
      <c r="GTN2"/>
      <c r="GTO2"/>
      <c r="GTP2"/>
      <c r="GTQ2"/>
      <c r="GTR2"/>
      <c r="GTS2"/>
      <c r="GTT2"/>
      <c r="GTU2"/>
      <c r="GTV2"/>
      <c r="GTW2"/>
      <c r="GTX2"/>
      <c r="GTY2"/>
      <c r="GTZ2"/>
      <c r="GUA2"/>
      <c r="GUB2"/>
      <c r="GUC2"/>
      <c r="GUD2"/>
      <c r="GUE2"/>
      <c r="GUF2"/>
      <c r="GUG2"/>
      <c r="GUH2"/>
      <c r="GUI2"/>
      <c r="GUJ2"/>
      <c r="GUK2"/>
      <c r="GUL2"/>
      <c r="GUM2"/>
      <c r="GUN2"/>
      <c r="GUO2"/>
      <c r="GUP2"/>
      <c r="GUQ2"/>
      <c r="GUR2"/>
      <c r="GUS2"/>
      <c r="GUT2"/>
      <c r="GUU2"/>
      <c r="GUV2"/>
      <c r="GUW2"/>
      <c r="GUX2"/>
      <c r="GUY2"/>
      <c r="GUZ2"/>
      <c r="GVA2"/>
      <c r="GVB2"/>
      <c r="GVC2"/>
      <c r="GVD2"/>
      <c r="GVE2"/>
      <c r="GVF2"/>
      <c r="GVG2"/>
      <c r="GVH2"/>
      <c r="GVI2"/>
      <c r="GVJ2"/>
      <c r="GVK2"/>
      <c r="GVL2"/>
      <c r="GVM2"/>
      <c r="GVN2"/>
      <c r="GVO2"/>
      <c r="GVP2"/>
      <c r="GVQ2"/>
      <c r="GVR2"/>
      <c r="GVS2"/>
      <c r="GVT2"/>
      <c r="GVU2"/>
      <c r="GVV2"/>
      <c r="GVW2"/>
      <c r="GVX2"/>
      <c r="GVY2"/>
      <c r="GVZ2"/>
      <c r="GWA2"/>
      <c r="GWB2"/>
      <c r="GWC2"/>
      <c r="GWD2"/>
      <c r="GWE2"/>
      <c r="GWF2"/>
      <c r="GWG2"/>
      <c r="GWH2"/>
      <c r="GWI2"/>
      <c r="GWJ2"/>
      <c r="GWK2"/>
      <c r="GWL2"/>
      <c r="GWM2"/>
      <c r="GWN2"/>
      <c r="GWO2"/>
      <c r="GWP2"/>
      <c r="GWQ2"/>
      <c r="GWR2"/>
      <c r="GWS2"/>
      <c r="GWT2"/>
      <c r="GWU2"/>
      <c r="GWV2"/>
      <c r="GWW2"/>
      <c r="GWX2"/>
      <c r="GWY2"/>
      <c r="GWZ2"/>
      <c r="GXA2"/>
      <c r="GXB2"/>
      <c r="GXC2"/>
      <c r="GXD2"/>
      <c r="GXE2"/>
      <c r="GXF2"/>
      <c r="GXG2"/>
      <c r="GXH2"/>
      <c r="GXI2"/>
      <c r="GXJ2"/>
      <c r="GXK2"/>
      <c r="GXL2"/>
      <c r="GXM2"/>
      <c r="GXN2"/>
      <c r="GXO2"/>
      <c r="GXP2"/>
      <c r="GXQ2"/>
      <c r="GXR2"/>
      <c r="GXS2"/>
      <c r="GXT2"/>
      <c r="GXU2"/>
      <c r="GXV2"/>
      <c r="GXW2"/>
      <c r="GXX2"/>
      <c r="GXY2"/>
      <c r="GXZ2"/>
      <c r="GYA2"/>
      <c r="GYB2"/>
      <c r="GYC2"/>
      <c r="GYD2"/>
      <c r="GYE2"/>
      <c r="GYF2"/>
      <c r="GYG2"/>
      <c r="GYH2"/>
      <c r="GYI2"/>
      <c r="GYJ2"/>
      <c r="GYK2"/>
      <c r="GYL2"/>
      <c r="GYM2"/>
      <c r="GYN2"/>
      <c r="GYO2"/>
      <c r="GYP2"/>
      <c r="GYQ2"/>
      <c r="GYR2"/>
      <c r="GYS2"/>
      <c r="GYT2"/>
      <c r="GYU2"/>
      <c r="GYV2"/>
      <c r="GYW2"/>
      <c r="GYX2"/>
      <c r="GYY2"/>
      <c r="GYZ2"/>
      <c r="GZA2"/>
      <c r="GZB2"/>
      <c r="GZC2"/>
      <c r="GZD2"/>
      <c r="GZE2"/>
      <c r="GZF2"/>
      <c r="GZG2"/>
      <c r="GZH2"/>
      <c r="GZI2"/>
      <c r="GZJ2"/>
      <c r="GZK2"/>
      <c r="GZL2"/>
      <c r="GZM2"/>
      <c r="GZN2"/>
      <c r="GZO2"/>
      <c r="GZP2"/>
      <c r="GZQ2"/>
      <c r="GZR2"/>
      <c r="GZS2"/>
      <c r="GZT2"/>
      <c r="GZU2"/>
      <c r="GZV2"/>
      <c r="GZW2"/>
      <c r="GZX2"/>
      <c r="GZY2"/>
      <c r="GZZ2"/>
      <c r="HAA2"/>
      <c r="HAB2"/>
      <c r="HAC2"/>
      <c r="HAD2"/>
      <c r="HAE2"/>
      <c r="HAF2"/>
      <c r="HAG2"/>
      <c r="HAH2"/>
      <c r="HAI2"/>
      <c r="HAJ2"/>
      <c r="HAK2"/>
      <c r="HAL2"/>
      <c r="HAM2"/>
      <c r="HAN2"/>
      <c r="HAO2"/>
      <c r="HAP2"/>
      <c r="HAQ2"/>
      <c r="HAR2"/>
      <c r="HAS2"/>
      <c r="HAT2"/>
      <c r="HAU2"/>
      <c r="HAV2"/>
      <c r="HAW2"/>
      <c r="HAX2"/>
      <c r="HAY2"/>
      <c r="HAZ2"/>
      <c r="HBA2"/>
      <c r="HBB2"/>
      <c r="HBC2"/>
      <c r="HBD2"/>
      <c r="HBE2"/>
      <c r="HBF2"/>
      <c r="HBG2"/>
      <c r="HBH2"/>
      <c r="HBI2"/>
      <c r="HBJ2"/>
      <c r="HBK2"/>
      <c r="HBL2"/>
      <c r="HBM2"/>
      <c r="HBN2"/>
      <c r="HBO2"/>
      <c r="HBP2"/>
      <c r="HBQ2"/>
      <c r="HBR2"/>
      <c r="HBS2"/>
      <c r="HBT2"/>
      <c r="HBU2"/>
      <c r="HBV2"/>
      <c r="HBW2"/>
      <c r="HBX2"/>
      <c r="HBY2"/>
      <c r="HBZ2"/>
      <c r="HCA2"/>
      <c r="HCB2"/>
      <c r="HCC2"/>
      <c r="HCD2"/>
      <c r="HCE2"/>
      <c r="HCF2"/>
      <c r="HCG2"/>
      <c r="HCH2"/>
      <c r="HCI2"/>
      <c r="HCJ2"/>
      <c r="HCK2"/>
      <c r="HCL2"/>
      <c r="HCM2"/>
      <c r="HCN2"/>
      <c r="HCO2"/>
      <c r="HCP2"/>
      <c r="HCQ2"/>
      <c r="HCR2"/>
      <c r="HCS2"/>
      <c r="HCT2"/>
      <c r="HCU2"/>
      <c r="HCV2"/>
      <c r="HCW2"/>
      <c r="HCX2"/>
      <c r="HCY2"/>
      <c r="HCZ2"/>
      <c r="HDA2"/>
      <c r="HDB2"/>
      <c r="HDC2"/>
      <c r="HDD2"/>
      <c r="HDE2"/>
      <c r="HDF2"/>
      <c r="HDG2"/>
      <c r="HDH2"/>
      <c r="HDI2"/>
      <c r="HDJ2"/>
      <c r="HDK2"/>
      <c r="HDL2"/>
      <c r="HDM2"/>
      <c r="HDN2"/>
      <c r="HDO2"/>
      <c r="HDP2"/>
      <c r="HDQ2"/>
      <c r="HDR2"/>
      <c r="HDS2"/>
      <c r="HDT2"/>
      <c r="HDU2"/>
      <c r="HDV2"/>
      <c r="HDW2"/>
      <c r="HDX2"/>
      <c r="HDY2"/>
      <c r="HDZ2"/>
      <c r="HEA2"/>
      <c r="HEB2"/>
      <c r="HEC2"/>
      <c r="HED2"/>
      <c r="HEE2"/>
      <c r="HEF2"/>
      <c r="HEG2"/>
      <c r="HEH2"/>
      <c r="HEI2"/>
      <c r="HEJ2"/>
      <c r="HEK2"/>
      <c r="HEL2"/>
      <c r="HEM2"/>
      <c r="HEN2"/>
      <c r="HEO2"/>
      <c r="HEP2"/>
      <c r="HEQ2"/>
      <c r="HER2"/>
      <c r="HES2"/>
      <c r="HET2"/>
      <c r="HEU2"/>
      <c r="HEV2"/>
      <c r="HEW2"/>
      <c r="HEX2"/>
      <c r="HEY2"/>
      <c r="HEZ2"/>
      <c r="HFA2"/>
      <c r="HFB2"/>
      <c r="HFC2"/>
      <c r="HFD2"/>
      <c r="HFE2"/>
      <c r="HFF2"/>
      <c r="HFG2"/>
      <c r="HFH2"/>
      <c r="HFI2"/>
      <c r="HFJ2"/>
      <c r="HFK2"/>
      <c r="HFL2"/>
      <c r="HFM2"/>
      <c r="HFN2"/>
      <c r="HFO2"/>
      <c r="HFP2"/>
      <c r="HFQ2"/>
      <c r="HFR2"/>
      <c r="HFS2"/>
      <c r="HFT2"/>
      <c r="HFU2"/>
      <c r="HFV2"/>
      <c r="HFW2"/>
      <c r="HFX2"/>
      <c r="HFY2"/>
      <c r="HFZ2"/>
      <c r="HGA2"/>
      <c r="HGB2"/>
      <c r="HGC2"/>
      <c r="HGD2"/>
      <c r="HGE2"/>
      <c r="HGF2"/>
      <c r="HGG2"/>
      <c r="HGH2"/>
      <c r="HGI2"/>
      <c r="HGJ2"/>
      <c r="HGK2"/>
      <c r="HGL2"/>
      <c r="HGM2"/>
      <c r="HGN2"/>
      <c r="HGO2"/>
      <c r="HGP2"/>
      <c r="HGQ2"/>
      <c r="HGR2"/>
      <c r="HGS2"/>
      <c r="HGT2"/>
      <c r="HGU2"/>
      <c r="HGV2"/>
      <c r="HGW2"/>
      <c r="HGX2"/>
      <c r="HGY2"/>
      <c r="HGZ2"/>
      <c r="HHA2"/>
      <c r="HHB2"/>
      <c r="HHC2"/>
      <c r="HHD2"/>
      <c r="HHE2"/>
      <c r="HHF2"/>
      <c r="HHG2"/>
      <c r="HHH2"/>
      <c r="HHI2"/>
      <c r="HHJ2"/>
      <c r="HHK2"/>
      <c r="HHL2"/>
      <c r="HHM2"/>
      <c r="HHN2"/>
      <c r="HHO2"/>
      <c r="HHP2"/>
      <c r="HHQ2"/>
      <c r="HHR2"/>
      <c r="HHS2"/>
      <c r="HHT2"/>
      <c r="HHU2"/>
      <c r="HHV2"/>
      <c r="HHW2"/>
      <c r="HHX2"/>
      <c r="HHY2"/>
      <c r="HHZ2"/>
      <c r="HIA2"/>
      <c r="HIB2"/>
      <c r="HIC2"/>
      <c r="HID2"/>
      <c r="HIE2"/>
      <c r="HIF2"/>
      <c r="HIG2"/>
      <c r="HIH2"/>
      <c r="HII2"/>
      <c r="HIJ2"/>
      <c r="HIK2"/>
      <c r="HIL2"/>
      <c r="HIM2"/>
      <c r="HIN2"/>
      <c r="HIO2"/>
      <c r="HIP2"/>
      <c r="HIQ2"/>
      <c r="HIR2"/>
      <c r="HIS2"/>
      <c r="HIT2"/>
      <c r="HIU2"/>
      <c r="HIV2"/>
      <c r="HIW2"/>
      <c r="HIX2"/>
      <c r="HIY2"/>
      <c r="HIZ2"/>
      <c r="HJA2"/>
      <c r="HJB2"/>
      <c r="HJC2"/>
      <c r="HJD2"/>
      <c r="HJE2"/>
      <c r="HJF2"/>
      <c r="HJG2"/>
      <c r="HJH2"/>
      <c r="HJI2"/>
      <c r="HJJ2"/>
      <c r="HJK2"/>
      <c r="HJL2"/>
      <c r="HJM2"/>
      <c r="HJN2"/>
      <c r="HJO2"/>
      <c r="HJP2"/>
      <c r="HJQ2"/>
      <c r="HJR2"/>
      <c r="HJS2"/>
      <c r="HJT2"/>
      <c r="HJU2"/>
      <c r="HJV2"/>
      <c r="HJW2"/>
      <c r="HJX2"/>
      <c r="HJY2"/>
      <c r="HJZ2"/>
      <c r="HKA2"/>
      <c r="HKB2"/>
      <c r="HKC2"/>
      <c r="HKD2"/>
      <c r="HKE2"/>
      <c r="HKF2"/>
      <c r="HKG2"/>
      <c r="HKH2"/>
      <c r="HKI2"/>
      <c r="HKJ2"/>
      <c r="HKK2"/>
      <c r="HKL2"/>
      <c r="HKM2"/>
      <c r="HKN2"/>
      <c r="HKO2"/>
      <c r="HKP2"/>
      <c r="HKQ2"/>
      <c r="HKR2"/>
      <c r="HKS2"/>
      <c r="HKT2"/>
      <c r="HKU2"/>
      <c r="HKV2"/>
      <c r="HKW2"/>
      <c r="HKX2"/>
      <c r="HKY2"/>
      <c r="HKZ2"/>
      <c r="HLA2"/>
      <c r="HLB2"/>
      <c r="HLC2"/>
      <c r="HLD2"/>
      <c r="HLE2"/>
      <c r="HLF2"/>
      <c r="HLG2"/>
      <c r="HLH2"/>
      <c r="HLI2"/>
      <c r="HLJ2"/>
      <c r="HLK2"/>
      <c r="HLL2"/>
      <c r="HLM2"/>
      <c r="HLN2"/>
      <c r="HLO2"/>
      <c r="HLP2"/>
      <c r="HLQ2"/>
      <c r="HLR2"/>
      <c r="HLS2"/>
      <c r="HLT2"/>
      <c r="HLU2"/>
      <c r="HLV2"/>
      <c r="HLW2"/>
      <c r="HLX2"/>
      <c r="HLY2"/>
      <c r="HLZ2"/>
      <c r="HMA2"/>
      <c r="HMB2"/>
      <c r="HMC2"/>
      <c r="HMD2"/>
      <c r="HME2"/>
      <c r="HMF2"/>
      <c r="HMG2"/>
      <c r="HMH2"/>
      <c r="HMI2"/>
      <c r="HMJ2"/>
      <c r="HMK2"/>
      <c r="HML2"/>
      <c r="HMM2"/>
      <c r="HMN2"/>
      <c r="HMO2"/>
      <c r="HMP2"/>
      <c r="HMQ2"/>
      <c r="HMR2"/>
      <c r="HMS2"/>
      <c r="HMT2"/>
      <c r="HMU2"/>
      <c r="HMV2"/>
      <c r="HMW2"/>
      <c r="HMX2"/>
      <c r="HMY2"/>
      <c r="HMZ2"/>
      <c r="HNA2"/>
      <c r="HNB2"/>
      <c r="HNC2"/>
      <c r="HND2"/>
      <c r="HNE2"/>
      <c r="HNF2"/>
      <c r="HNG2"/>
      <c r="HNH2"/>
      <c r="HNI2"/>
      <c r="HNJ2"/>
      <c r="HNK2"/>
      <c r="HNL2"/>
      <c r="HNM2"/>
      <c r="HNN2"/>
      <c r="HNO2"/>
      <c r="HNP2"/>
      <c r="HNQ2"/>
      <c r="HNR2"/>
      <c r="HNS2"/>
      <c r="HNT2"/>
      <c r="HNU2"/>
      <c r="HNV2"/>
      <c r="HNW2"/>
      <c r="HNX2"/>
      <c r="HNY2"/>
      <c r="HNZ2"/>
      <c r="HOA2"/>
      <c r="HOB2"/>
      <c r="HOC2"/>
      <c r="HOD2"/>
      <c r="HOE2"/>
      <c r="HOF2"/>
      <c r="HOG2"/>
      <c r="HOH2"/>
      <c r="HOI2"/>
      <c r="HOJ2"/>
      <c r="HOK2"/>
      <c r="HOL2"/>
      <c r="HOM2"/>
      <c r="HON2"/>
      <c r="HOO2"/>
      <c r="HOP2"/>
      <c r="HOQ2"/>
      <c r="HOR2"/>
      <c r="HOS2"/>
      <c r="HOT2"/>
      <c r="HOU2"/>
      <c r="HOV2"/>
      <c r="HOW2"/>
      <c r="HOX2"/>
      <c r="HOY2"/>
      <c r="HOZ2"/>
      <c r="HPA2"/>
      <c r="HPB2"/>
      <c r="HPC2"/>
      <c r="HPD2"/>
      <c r="HPE2"/>
      <c r="HPF2"/>
      <c r="HPG2"/>
      <c r="HPH2"/>
      <c r="HPI2"/>
      <c r="HPJ2"/>
      <c r="HPK2"/>
      <c r="HPL2"/>
      <c r="HPM2"/>
      <c r="HPN2"/>
      <c r="HPO2"/>
      <c r="HPP2"/>
      <c r="HPQ2"/>
      <c r="HPR2"/>
      <c r="HPS2"/>
      <c r="HPT2"/>
      <c r="HPU2"/>
      <c r="HPV2"/>
      <c r="HPW2"/>
      <c r="HPX2"/>
      <c r="HPY2"/>
      <c r="HPZ2"/>
      <c r="HQA2"/>
      <c r="HQB2"/>
      <c r="HQC2"/>
      <c r="HQD2"/>
      <c r="HQE2"/>
      <c r="HQF2"/>
      <c r="HQG2"/>
      <c r="HQH2"/>
      <c r="HQI2"/>
      <c r="HQJ2"/>
      <c r="HQK2"/>
      <c r="HQL2"/>
      <c r="HQM2"/>
      <c r="HQN2"/>
      <c r="HQO2"/>
      <c r="HQP2"/>
      <c r="HQQ2"/>
      <c r="HQR2"/>
      <c r="HQS2"/>
      <c r="HQT2"/>
      <c r="HQU2"/>
      <c r="HQV2"/>
      <c r="HQW2"/>
      <c r="HQX2"/>
      <c r="HQY2"/>
      <c r="HQZ2"/>
      <c r="HRA2"/>
      <c r="HRB2"/>
      <c r="HRC2"/>
      <c r="HRD2"/>
      <c r="HRE2"/>
      <c r="HRF2"/>
      <c r="HRG2"/>
      <c r="HRH2"/>
      <c r="HRI2"/>
      <c r="HRJ2"/>
      <c r="HRK2"/>
      <c r="HRL2"/>
      <c r="HRM2"/>
      <c r="HRN2"/>
      <c r="HRO2"/>
      <c r="HRP2"/>
      <c r="HRQ2"/>
      <c r="HRR2"/>
      <c r="HRS2"/>
      <c r="HRT2"/>
      <c r="HRU2"/>
      <c r="HRV2"/>
      <c r="HRW2"/>
      <c r="HRX2"/>
      <c r="HRY2"/>
      <c r="HRZ2"/>
      <c r="HSA2"/>
      <c r="HSB2"/>
      <c r="HSC2"/>
      <c r="HSD2"/>
      <c r="HSE2"/>
      <c r="HSF2"/>
      <c r="HSG2"/>
      <c r="HSH2"/>
      <c r="HSI2"/>
      <c r="HSJ2"/>
      <c r="HSK2"/>
      <c r="HSL2"/>
      <c r="HSM2"/>
      <c r="HSN2"/>
      <c r="HSO2"/>
      <c r="HSP2"/>
      <c r="HSQ2"/>
      <c r="HSR2"/>
      <c r="HSS2"/>
      <c r="HST2"/>
      <c r="HSU2"/>
      <c r="HSV2"/>
      <c r="HSW2"/>
      <c r="HSX2"/>
      <c r="HSY2"/>
      <c r="HSZ2"/>
      <c r="HTA2"/>
      <c r="HTB2"/>
      <c r="HTC2"/>
      <c r="HTD2"/>
      <c r="HTE2"/>
      <c r="HTF2"/>
      <c r="HTG2"/>
      <c r="HTH2"/>
      <c r="HTI2"/>
      <c r="HTJ2"/>
      <c r="HTK2"/>
      <c r="HTL2"/>
      <c r="HTM2"/>
      <c r="HTN2"/>
      <c r="HTO2"/>
      <c r="HTP2"/>
      <c r="HTQ2"/>
      <c r="HTR2"/>
      <c r="HTS2"/>
      <c r="HTT2"/>
      <c r="HTU2"/>
      <c r="HTV2"/>
      <c r="HTW2"/>
      <c r="HTX2"/>
      <c r="HTY2"/>
      <c r="HTZ2"/>
      <c r="HUA2"/>
      <c r="HUB2"/>
      <c r="HUC2"/>
      <c r="HUD2"/>
      <c r="HUE2"/>
      <c r="HUF2"/>
      <c r="HUG2"/>
      <c r="HUH2"/>
      <c r="HUI2"/>
      <c r="HUJ2"/>
      <c r="HUK2"/>
      <c r="HUL2"/>
      <c r="HUM2"/>
      <c r="HUN2"/>
      <c r="HUO2"/>
      <c r="HUP2"/>
      <c r="HUQ2"/>
      <c r="HUR2"/>
      <c r="HUS2"/>
      <c r="HUT2"/>
      <c r="HUU2"/>
      <c r="HUV2"/>
      <c r="HUW2"/>
      <c r="HUX2"/>
      <c r="HUY2"/>
      <c r="HUZ2"/>
      <c r="HVA2"/>
      <c r="HVB2"/>
      <c r="HVC2"/>
      <c r="HVD2"/>
      <c r="HVE2"/>
      <c r="HVF2"/>
      <c r="HVG2"/>
      <c r="HVH2"/>
      <c r="HVI2"/>
      <c r="HVJ2"/>
      <c r="HVK2"/>
      <c r="HVL2"/>
      <c r="HVM2"/>
      <c r="HVN2"/>
      <c r="HVO2"/>
      <c r="HVP2"/>
      <c r="HVQ2"/>
      <c r="HVR2"/>
      <c r="HVS2"/>
      <c r="HVT2"/>
      <c r="HVU2"/>
      <c r="HVV2"/>
      <c r="HVW2"/>
      <c r="HVX2"/>
      <c r="HVY2"/>
      <c r="HVZ2"/>
      <c r="HWA2"/>
      <c r="HWB2"/>
      <c r="HWC2"/>
      <c r="HWD2"/>
      <c r="HWE2"/>
      <c r="HWF2"/>
      <c r="HWG2"/>
      <c r="HWH2"/>
      <c r="HWI2"/>
      <c r="HWJ2"/>
      <c r="HWK2"/>
      <c r="HWL2"/>
      <c r="HWM2"/>
      <c r="HWN2"/>
      <c r="HWO2"/>
      <c r="HWP2"/>
      <c r="HWQ2"/>
      <c r="HWR2"/>
      <c r="HWS2"/>
      <c r="HWT2"/>
      <c r="HWU2"/>
      <c r="HWV2"/>
      <c r="HWW2"/>
      <c r="HWX2"/>
      <c r="HWY2"/>
      <c r="HWZ2"/>
      <c r="HXA2"/>
      <c r="HXB2"/>
      <c r="HXC2"/>
      <c r="HXD2"/>
      <c r="HXE2"/>
      <c r="HXF2"/>
      <c r="HXG2"/>
      <c r="HXH2"/>
      <c r="HXI2"/>
      <c r="HXJ2"/>
      <c r="HXK2"/>
      <c r="HXL2"/>
      <c r="HXM2"/>
      <c r="HXN2"/>
      <c r="HXO2"/>
      <c r="HXP2"/>
      <c r="HXQ2"/>
      <c r="HXR2"/>
      <c r="HXS2"/>
      <c r="HXT2"/>
      <c r="HXU2"/>
      <c r="HXV2"/>
      <c r="HXW2"/>
      <c r="HXX2"/>
      <c r="HXY2"/>
      <c r="HXZ2"/>
      <c r="HYA2"/>
      <c r="HYB2"/>
      <c r="HYC2"/>
      <c r="HYD2"/>
      <c r="HYE2"/>
      <c r="HYF2"/>
      <c r="HYG2"/>
      <c r="HYH2"/>
      <c r="HYI2"/>
      <c r="HYJ2"/>
      <c r="HYK2"/>
      <c r="HYL2"/>
      <c r="HYM2"/>
      <c r="HYN2"/>
      <c r="HYO2"/>
      <c r="HYP2"/>
      <c r="HYQ2"/>
      <c r="HYR2"/>
      <c r="HYS2"/>
      <c r="HYT2"/>
      <c r="HYU2"/>
      <c r="HYV2"/>
      <c r="HYW2"/>
      <c r="HYX2"/>
      <c r="HYY2"/>
      <c r="HYZ2"/>
      <c r="HZA2"/>
      <c r="HZB2"/>
      <c r="HZC2"/>
      <c r="HZD2"/>
      <c r="HZE2"/>
      <c r="HZF2"/>
      <c r="HZG2"/>
      <c r="HZH2"/>
      <c r="HZI2"/>
      <c r="HZJ2"/>
      <c r="HZK2"/>
      <c r="HZL2"/>
      <c r="HZM2"/>
      <c r="HZN2"/>
      <c r="HZO2"/>
      <c r="HZP2"/>
      <c r="HZQ2"/>
      <c r="HZR2"/>
      <c r="HZS2"/>
      <c r="HZT2"/>
      <c r="HZU2"/>
      <c r="HZV2"/>
      <c r="HZW2"/>
      <c r="HZX2"/>
      <c r="HZY2"/>
      <c r="HZZ2"/>
      <c r="IAA2"/>
      <c r="IAB2"/>
      <c r="IAC2"/>
      <c r="IAD2"/>
      <c r="IAE2"/>
      <c r="IAF2"/>
      <c r="IAG2"/>
      <c r="IAH2"/>
      <c r="IAI2"/>
      <c r="IAJ2"/>
      <c r="IAK2"/>
      <c r="IAL2"/>
      <c r="IAM2"/>
      <c r="IAN2"/>
      <c r="IAO2"/>
      <c r="IAP2"/>
      <c r="IAQ2"/>
      <c r="IAR2"/>
      <c r="IAS2"/>
      <c r="IAT2"/>
      <c r="IAU2"/>
      <c r="IAV2"/>
      <c r="IAW2"/>
      <c r="IAX2"/>
      <c r="IAY2"/>
      <c r="IAZ2"/>
      <c r="IBA2"/>
      <c r="IBB2"/>
      <c r="IBC2"/>
      <c r="IBD2"/>
      <c r="IBE2"/>
      <c r="IBF2"/>
      <c r="IBG2"/>
      <c r="IBH2"/>
      <c r="IBI2"/>
      <c r="IBJ2"/>
      <c r="IBK2"/>
      <c r="IBL2"/>
      <c r="IBM2"/>
      <c r="IBN2"/>
      <c r="IBO2"/>
      <c r="IBP2"/>
      <c r="IBQ2"/>
      <c r="IBR2"/>
      <c r="IBS2"/>
      <c r="IBT2"/>
      <c r="IBU2"/>
      <c r="IBV2"/>
      <c r="IBW2"/>
      <c r="IBX2"/>
      <c r="IBY2"/>
      <c r="IBZ2"/>
      <c r="ICA2"/>
      <c r="ICB2"/>
      <c r="ICC2"/>
      <c r="ICD2"/>
      <c r="ICE2"/>
      <c r="ICF2"/>
      <c r="ICG2"/>
      <c r="ICH2"/>
      <c r="ICI2"/>
      <c r="ICJ2"/>
      <c r="ICK2"/>
      <c r="ICL2"/>
      <c r="ICM2"/>
      <c r="ICN2"/>
      <c r="ICO2"/>
      <c r="ICP2"/>
      <c r="ICQ2"/>
      <c r="ICR2"/>
      <c r="ICS2"/>
      <c r="ICT2"/>
      <c r="ICU2"/>
      <c r="ICV2"/>
      <c r="ICW2"/>
      <c r="ICX2"/>
      <c r="ICY2"/>
      <c r="ICZ2"/>
      <c r="IDA2"/>
      <c r="IDB2"/>
      <c r="IDC2"/>
      <c r="IDD2"/>
      <c r="IDE2"/>
      <c r="IDF2"/>
      <c r="IDG2"/>
      <c r="IDH2"/>
      <c r="IDI2"/>
      <c r="IDJ2"/>
      <c r="IDK2"/>
      <c r="IDL2"/>
      <c r="IDM2"/>
      <c r="IDN2"/>
      <c r="IDO2"/>
      <c r="IDP2"/>
      <c r="IDQ2"/>
      <c r="IDR2"/>
      <c r="IDS2"/>
      <c r="IDT2"/>
      <c r="IDU2"/>
      <c r="IDV2"/>
      <c r="IDW2"/>
      <c r="IDX2"/>
      <c r="IDY2"/>
      <c r="IDZ2"/>
      <c r="IEA2"/>
      <c r="IEB2"/>
      <c r="IEC2"/>
      <c r="IED2"/>
      <c r="IEE2"/>
      <c r="IEF2"/>
      <c r="IEG2"/>
      <c r="IEH2"/>
      <c r="IEI2"/>
      <c r="IEJ2"/>
      <c r="IEK2"/>
      <c r="IEL2"/>
      <c r="IEM2"/>
      <c r="IEN2"/>
      <c r="IEO2"/>
      <c r="IEP2"/>
      <c r="IEQ2"/>
      <c r="IER2"/>
      <c r="IES2"/>
      <c r="IET2"/>
      <c r="IEU2"/>
      <c r="IEV2"/>
      <c r="IEW2"/>
      <c r="IEX2"/>
      <c r="IEY2"/>
      <c r="IEZ2"/>
      <c r="IFA2"/>
      <c r="IFB2"/>
      <c r="IFC2"/>
      <c r="IFD2"/>
      <c r="IFE2"/>
      <c r="IFF2"/>
      <c r="IFG2"/>
      <c r="IFH2"/>
      <c r="IFI2"/>
      <c r="IFJ2"/>
      <c r="IFK2"/>
      <c r="IFL2"/>
      <c r="IFM2"/>
      <c r="IFN2"/>
      <c r="IFO2"/>
      <c r="IFP2"/>
      <c r="IFQ2"/>
      <c r="IFR2"/>
      <c r="IFS2"/>
      <c r="IFT2"/>
      <c r="IFU2"/>
      <c r="IFV2"/>
      <c r="IFW2"/>
      <c r="IFX2"/>
      <c r="IFY2"/>
      <c r="IFZ2"/>
      <c r="IGA2"/>
      <c r="IGB2"/>
      <c r="IGC2"/>
      <c r="IGD2"/>
      <c r="IGE2"/>
      <c r="IGF2"/>
      <c r="IGG2"/>
      <c r="IGH2"/>
      <c r="IGI2"/>
      <c r="IGJ2"/>
      <c r="IGK2"/>
      <c r="IGL2"/>
      <c r="IGM2"/>
      <c r="IGN2"/>
      <c r="IGO2"/>
      <c r="IGP2"/>
      <c r="IGQ2"/>
      <c r="IGR2"/>
      <c r="IGS2"/>
      <c r="IGT2"/>
      <c r="IGU2"/>
      <c r="IGV2"/>
      <c r="IGW2"/>
      <c r="IGX2"/>
      <c r="IGY2"/>
      <c r="IGZ2"/>
      <c r="IHA2"/>
      <c r="IHB2"/>
      <c r="IHC2"/>
      <c r="IHD2"/>
      <c r="IHE2"/>
      <c r="IHF2"/>
      <c r="IHG2"/>
      <c r="IHH2"/>
      <c r="IHI2"/>
      <c r="IHJ2"/>
      <c r="IHK2"/>
      <c r="IHL2"/>
      <c r="IHM2"/>
      <c r="IHN2"/>
      <c r="IHO2"/>
      <c r="IHP2"/>
      <c r="IHQ2"/>
      <c r="IHR2"/>
      <c r="IHS2"/>
      <c r="IHT2"/>
      <c r="IHU2"/>
      <c r="IHV2"/>
      <c r="IHW2"/>
      <c r="IHX2"/>
      <c r="IHY2"/>
      <c r="IHZ2"/>
      <c r="IIA2"/>
      <c r="IIB2"/>
      <c r="IIC2"/>
      <c r="IID2"/>
      <c r="IIE2"/>
      <c r="IIF2"/>
      <c r="IIG2"/>
      <c r="IIH2"/>
      <c r="III2"/>
      <c r="IIJ2"/>
      <c r="IIK2"/>
      <c r="IIL2"/>
      <c r="IIM2"/>
      <c r="IIN2"/>
      <c r="IIO2"/>
      <c r="IIP2"/>
      <c r="IIQ2"/>
      <c r="IIR2"/>
      <c r="IIS2"/>
      <c r="IIT2"/>
      <c r="IIU2"/>
      <c r="IIV2"/>
      <c r="IIW2"/>
      <c r="IIX2"/>
      <c r="IIY2"/>
      <c r="IIZ2"/>
      <c r="IJA2"/>
      <c r="IJB2"/>
      <c r="IJC2"/>
      <c r="IJD2"/>
      <c r="IJE2"/>
      <c r="IJF2"/>
      <c r="IJG2"/>
      <c r="IJH2"/>
      <c r="IJI2"/>
      <c r="IJJ2"/>
      <c r="IJK2"/>
      <c r="IJL2"/>
      <c r="IJM2"/>
      <c r="IJN2"/>
      <c r="IJO2"/>
      <c r="IJP2"/>
      <c r="IJQ2"/>
      <c r="IJR2"/>
      <c r="IJS2"/>
      <c r="IJT2"/>
      <c r="IJU2"/>
      <c r="IJV2"/>
      <c r="IJW2"/>
      <c r="IJX2"/>
      <c r="IJY2"/>
      <c r="IJZ2"/>
      <c r="IKA2"/>
      <c r="IKB2"/>
      <c r="IKC2"/>
      <c r="IKD2"/>
      <c r="IKE2"/>
      <c r="IKF2"/>
      <c r="IKG2"/>
      <c r="IKH2"/>
      <c r="IKI2"/>
      <c r="IKJ2"/>
      <c r="IKK2"/>
      <c r="IKL2"/>
      <c r="IKM2"/>
      <c r="IKN2"/>
      <c r="IKO2"/>
      <c r="IKP2"/>
      <c r="IKQ2"/>
      <c r="IKR2"/>
      <c r="IKS2"/>
      <c r="IKT2"/>
      <c r="IKU2"/>
      <c r="IKV2"/>
      <c r="IKW2"/>
      <c r="IKX2"/>
      <c r="IKY2"/>
      <c r="IKZ2"/>
      <c r="ILA2"/>
      <c r="ILB2"/>
      <c r="ILC2"/>
      <c r="ILD2"/>
      <c r="ILE2"/>
      <c r="ILF2"/>
      <c r="ILG2"/>
      <c r="ILH2"/>
      <c r="ILI2"/>
      <c r="ILJ2"/>
      <c r="ILK2"/>
      <c r="ILL2"/>
      <c r="ILM2"/>
      <c r="ILN2"/>
      <c r="ILO2"/>
      <c r="ILP2"/>
      <c r="ILQ2"/>
      <c r="ILR2"/>
      <c r="ILS2"/>
      <c r="ILT2"/>
      <c r="ILU2"/>
      <c r="ILV2"/>
      <c r="ILW2"/>
      <c r="ILX2"/>
      <c r="ILY2"/>
      <c r="ILZ2"/>
      <c r="IMA2"/>
      <c r="IMB2"/>
      <c r="IMC2"/>
      <c r="IMD2"/>
      <c r="IME2"/>
      <c r="IMF2"/>
      <c r="IMG2"/>
      <c r="IMH2"/>
      <c r="IMI2"/>
      <c r="IMJ2"/>
      <c r="IMK2"/>
      <c r="IML2"/>
      <c r="IMM2"/>
      <c r="IMN2"/>
      <c r="IMO2"/>
      <c r="IMP2"/>
      <c r="IMQ2"/>
      <c r="IMR2"/>
      <c r="IMS2"/>
      <c r="IMT2"/>
      <c r="IMU2"/>
      <c r="IMV2"/>
      <c r="IMW2"/>
      <c r="IMX2"/>
      <c r="IMY2"/>
      <c r="IMZ2"/>
      <c r="INA2"/>
      <c r="INB2"/>
      <c r="INC2"/>
      <c r="IND2"/>
      <c r="INE2"/>
      <c r="INF2"/>
      <c r="ING2"/>
      <c r="INH2"/>
      <c r="INI2"/>
      <c r="INJ2"/>
      <c r="INK2"/>
      <c r="INL2"/>
      <c r="INM2"/>
      <c r="INN2"/>
      <c r="INO2"/>
      <c r="INP2"/>
      <c r="INQ2"/>
      <c r="INR2"/>
      <c r="INS2"/>
      <c r="INT2"/>
      <c r="INU2"/>
      <c r="INV2"/>
      <c r="INW2"/>
      <c r="INX2"/>
      <c r="INY2"/>
      <c r="INZ2"/>
      <c r="IOA2"/>
      <c r="IOB2"/>
      <c r="IOC2"/>
      <c r="IOD2"/>
      <c r="IOE2"/>
      <c r="IOF2"/>
      <c r="IOG2"/>
      <c r="IOH2"/>
      <c r="IOI2"/>
      <c r="IOJ2"/>
      <c r="IOK2"/>
      <c r="IOL2"/>
      <c r="IOM2"/>
      <c r="ION2"/>
      <c r="IOO2"/>
      <c r="IOP2"/>
      <c r="IOQ2"/>
      <c r="IOR2"/>
      <c r="IOS2"/>
      <c r="IOT2"/>
      <c r="IOU2"/>
      <c r="IOV2"/>
      <c r="IOW2"/>
      <c r="IOX2"/>
      <c r="IOY2"/>
      <c r="IOZ2"/>
      <c r="IPA2"/>
      <c r="IPB2"/>
      <c r="IPC2"/>
      <c r="IPD2"/>
      <c r="IPE2"/>
      <c r="IPF2"/>
      <c r="IPG2"/>
      <c r="IPH2"/>
      <c r="IPI2"/>
      <c r="IPJ2"/>
      <c r="IPK2"/>
      <c r="IPL2"/>
      <c r="IPM2"/>
      <c r="IPN2"/>
      <c r="IPO2"/>
      <c r="IPP2"/>
      <c r="IPQ2"/>
      <c r="IPR2"/>
      <c r="IPS2"/>
      <c r="IPT2"/>
      <c r="IPU2"/>
      <c r="IPV2"/>
      <c r="IPW2"/>
      <c r="IPX2"/>
      <c r="IPY2"/>
      <c r="IPZ2"/>
      <c r="IQA2"/>
      <c r="IQB2"/>
      <c r="IQC2"/>
      <c r="IQD2"/>
      <c r="IQE2"/>
      <c r="IQF2"/>
      <c r="IQG2"/>
      <c r="IQH2"/>
      <c r="IQI2"/>
      <c r="IQJ2"/>
      <c r="IQK2"/>
      <c r="IQL2"/>
      <c r="IQM2"/>
      <c r="IQN2"/>
      <c r="IQO2"/>
      <c r="IQP2"/>
      <c r="IQQ2"/>
      <c r="IQR2"/>
      <c r="IQS2"/>
      <c r="IQT2"/>
      <c r="IQU2"/>
      <c r="IQV2"/>
      <c r="IQW2"/>
      <c r="IQX2"/>
      <c r="IQY2"/>
      <c r="IQZ2"/>
      <c r="IRA2"/>
      <c r="IRB2"/>
      <c r="IRC2"/>
      <c r="IRD2"/>
      <c r="IRE2"/>
      <c r="IRF2"/>
      <c r="IRG2"/>
      <c r="IRH2"/>
      <c r="IRI2"/>
      <c r="IRJ2"/>
      <c r="IRK2"/>
      <c r="IRL2"/>
      <c r="IRM2"/>
      <c r="IRN2"/>
      <c r="IRO2"/>
      <c r="IRP2"/>
      <c r="IRQ2"/>
      <c r="IRR2"/>
      <c r="IRS2"/>
      <c r="IRT2"/>
      <c r="IRU2"/>
      <c r="IRV2"/>
      <c r="IRW2"/>
      <c r="IRX2"/>
      <c r="IRY2"/>
      <c r="IRZ2"/>
      <c r="ISA2"/>
      <c r="ISB2"/>
      <c r="ISC2"/>
      <c r="ISD2"/>
      <c r="ISE2"/>
      <c r="ISF2"/>
      <c r="ISG2"/>
      <c r="ISH2"/>
      <c r="ISI2"/>
      <c r="ISJ2"/>
      <c r="ISK2"/>
      <c r="ISL2"/>
      <c r="ISM2"/>
      <c r="ISN2"/>
      <c r="ISO2"/>
      <c r="ISP2"/>
      <c r="ISQ2"/>
      <c r="ISR2"/>
      <c r="ISS2"/>
      <c r="IST2"/>
      <c r="ISU2"/>
      <c r="ISV2"/>
      <c r="ISW2"/>
      <c r="ISX2"/>
      <c r="ISY2"/>
      <c r="ISZ2"/>
      <c r="ITA2"/>
      <c r="ITB2"/>
      <c r="ITC2"/>
      <c r="ITD2"/>
      <c r="ITE2"/>
      <c r="ITF2"/>
      <c r="ITG2"/>
      <c r="ITH2"/>
      <c r="ITI2"/>
      <c r="ITJ2"/>
      <c r="ITK2"/>
      <c r="ITL2"/>
      <c r="ITM2"/>
      <c r="ITN2"/>
      <c r="ITO2"/>
      <c r="ITP2"/>
      <c r="ITQ2"/>
      <c r="ITR2"/>
      <c r="ITS2"/>
      <c r="ITT2"/>
      <c r="ITU2"/>
      <c r="ITV2"/>
      <c r="ITW2"/>
      <c r="ITX2"/>
      <c r="ITY2"/>
      <c r="ITZ2"/>
      <c r="IUA2"/>
      <c r="IUB2"/>
      <c r="IUC2"/>
      <c r="IUD2"/>
      <c r="IUE2"/>
      <c r="IUF2"/>
      <c r="IUG2"/>
      <c r="IUH2"/>
      <c r="IUI2"/>
      <c r="IUJ2"/>
      <c r="IUK2"/>
      <c r="IUL2"/>
      <c r="IUM2"/>
      <c r="IUN2"/>
      <c r="IUO2"/>
      <c r="IUP2"/>
      <c r="IUQ2"/>
      <c r="IUR2"/>
      <c r="IUS2"/>
      <c r="IUT2"/>
      <c r="IUU2"/>
      <c r="IUV2"/>
      <c r="IUW2"/>
      <c r="IUX2"/>
      <c r="IUY2"/>
      <c r="IUZ2"/>
      <c r="IVA2"/>
      <c r="IVB2"/>
      <c r="IVC2"/>
      <c r="IVD2"/>
      <c r="IVE2"/>
      <c r="IVF2"/>
      <c r="IVG2"/>
      <c r="IVH2"/>
      <c r="IVI2"/>
      <c r="IVJ2"/>
      <c r="IVK2"/>
      <c r="IVL2"/>
      <c r="IVM2"/>
      <c r="IVN2"/>
      <c r="IVO2"/>
      <c r="IVP2"/>
      <c r="IVQ2"/>
      <c r="IVR2"/>
      <c r="IVS2"/>
      <c r="IVT2"/>
      <c r="IVU2"/>
      <c r="IVV2"/>
      <c r="IVW2"/>
      <c r="IVX2"/>
      <c r="IVY2"/>
      <c r="IVZ2"/>
      <c r="IWA2"/>
      <c r="IWB2"/>
      <c r="IWC2"/>
      <c r="IWD2"/>
      <c r="IWE2"/>
      <c r="IWF2"/>
      <c r="IWG2"/>
      <c r="IWH2"/>
      <c r="IWI2"/>
      <c r="IWJ2"/>
      <c r="IWK2"/>
      <c r="IWL2"/>
      <c r="IWM2"/>
      <c r="IWN2"/>
      <c r="IWO2"/>
      <c r="IWP2"/>
      <c r="IWQ2"/>
      <c r="IWR2"/>
      <c r="IWS2"/>
      <c r="IWT2"/>
      <c r="IWU2"/>
      <c r="IWV2"/>
      <c r="IWW2"/>
      <c r="IWX2"/>
      <c r="IWY2"/>
      <c r="IWZ2"/>
      <c r="IXA2"/>
      <c r="IXB2"/>
      <c r="IXC2"/>
      <c r="IXD2"/>
      <c r="IXE2"/>
      <c r="IXF2"/>
      <c r="IXG2"/>
      <c r="IXH2"/>
      <c r="IXI2"/>
      <c r="IXJ2"/>
      <c r="IXK2"/>
      <c r="IXL2"/>
      <c r="IXM2"/>
      <c r="IXN2"/>
      <c r="IXO2"/>
      <c r="IXP2"/>
      <c r="IXQ2"/>
      <c r="IXR2"/>
      <c r="IXS2"/>
      <c r="IXT2"/>
      <c r="IXU2"/>
      <c r="IXV2"/>
      <c r="IXW2"/>
      <c r="IXX2"/>
      <c r="IXY2"/>
      <c r="IXZ2"/>
      <c r="IYA2"/>
      <c r="IYB2"/>
      <c r="IYC2"/>
      <c r="IYD2"/>
      <c r="IYE2"/>
      <c r="IYF2"/>
      <c r="IYG2"/>
      <c r="IYH2"/>
      <c r="IYI2"/>
      <c r="IYJ2"/>
      <c r="IYK2"/>
      <c r="IYL2"/>
      <c r="IYM2"/>
      <c r="IYN2"/>
      <c r="IYO2"/>
      <c r="IYP2"/>
      <c r="IYQ2"/>
      <c r="IYR2"/>
      <c r="IYS2"/>
      <c r="IYT2"/>
      <c r="IYU2"/>
      <c r="IYV2"/>
      <c r="IYW2"/>
      <c r="IYX2"/>
      <c r="IYY2"/>
      <c r="IYZ2"/>
      <c r="IZA2"/>
      <c r="IZB2"/>
      <c r="IZC2"/>
      <c r="IZD2"/>
      <c r="IZE2"/>
      <c r="IZF2"/>
      <c r="IZG2"/>
      <c r="IZH2"/>
      <c r="IZI2"/>
      <c r="IZJ2"/>
      <c r="IZK2"/>
      <c r="IZL2"/>
      <c r="IZM2"/>
      <c r="IZN2"/>
      <c r="IZO2"/>
      <c r="IZP2"/>
      <c r="IZQ2"/>
      <c r="IZR2"/>
      <c r="IZS2"/>
      <c r="IZT2"/>
      <c r="IZU2"/>
      <c r="IZV2"/>
      <c r="IZW2"/>
      <c r="IZX2"/>
      <c r="IZY2"/>
      <c r="IZZ2"/>
      <c r="JAA2"/>
      <c r="JAB2"/>
      <c r="JAC2"/>
      <c r="JAD2"/>
      <c r="JAE2"/>
      <c r="JAF2"/>
      <c r="JAG2"/>
      <c r="JAH2"/>
      <c r="JAI2"/>
      <c r="JAJ2"/>
      <c r="JAK2"/>
      <c r="JAL2"/>
      <c r="JAM2"/>
      <c r="JAN2"/>
      <c r="JAO2"/>
      <c r="JAP2"/>
      <c r="JAQ2"/>
      <c r="JAR2"/>
      <c r="JAS2"/>
      <c r="JAT2"/>
      <c r="JAU2"/>
      <c r="JAV2"/>
      <c r="JAW2"/>
      <c r="JAX2"/>
      <c r="JAY2"/>
      <c r="JAZ2"/>
      <c r="JBA2"/>
      <c r="JBB2"/>
      <c r="JBC2"/>
      <c r="JBD2"/>
      <c r="JBE2"/>
      <c r="JBF2"/>
      <c r="JBG2"/>
      <c r="JBH2"/>
      <c r="JBI2"/>
      <c r="JBJ2"/>
      <c r="JBK2"/>
      <c r="JBL2"/>
      <c r="JBM2"/>
      <c r="JBN2"/>
      <c r="JBO2"/>
      <c r="JBP2"/>
      <c r="JBQ2"/>
      <c r="JBR2"/>
      <c r="JBS2"/>
      <c r="JBT2"/>
      <c r="JBU2"/>
      <c r="JBV2"/>
      <c r="JBW2"/>
      <c r="JBX2"/>
      <c r="JBY2"/>
      <c r="JBZ2"/>
      <c r="JCA2"/>
      <c r="JCB2"/>
      <c r="JCC2"/>
      <c r="JCD2"/>
      <c r="JCE2"/>
      <c r="JCF2"/>
      <c r="JCG2"/>
      <c r="JCH2"/>
      <c r="JCI2"/>
      <c r="JCJ2"/>
      <c r="JCK2"/>
      <c r="JCL2"/>
      <c r="JCM2"/>
      <c r="JCN2"/>
      <c r="JCO2"/>
      <c r="JCP2"/>
      <c r="JCQ2"/>
      <c r="JCR2"/>
      <c r="JCS2"/>
      <c r="JCT2"/>
      <c r="JCU2"/>
      <c r="JCV2"/>
      <c r="JCW2"/>
      <c r="JCX2"/>
      <c r="JCY2"/>
      <c r="JCZ2"/>
      <c r="JDA2"/>
      <c r="JDB2"/>
      <c r="JDC2"/>
      <c r="JDD2"/>
      <c r="JDE2"/>
      <c r="JDF2"/>
      <c r="JDG2"/>
      <c r="JDH2"/>
      <c r="JDI2"/>
      <c r="JDJ2"/>
      <c r="JDK2"/>
      <c r="JDL2"/>
      <c r="JDM2"/>
      <c r="JDN2"/>
      <c r="JDO2"/>
      <c r="JDP2"/>
      <c r="JDQ2"/>
      <c r="JDR2"/>
      <c r="JDS2"/>
      <c r="JDT2"/>
      <c r="JDU2"/>
      <c r="JDV2"/>
      <c r="JDW2"/>
      <c r="JDX2"/>
      <c r="JDY2"/>
      <c r="JDZ2"/>
      <c r="JEA2"/>
      <c r="JEB2"/>
      <c r="JEC2"/>
      <c r="JED2"/>
      <c r="JEE2"/>
      <c r="JEF2"/>
      <c r="JEG2"/>
      <c r="JEH2"/>
      <c r="JEI2"/>
      <c r="JEJ2"/>
      <c r="JEK2"/>
      <c r="JEL2"/>
      <c r="JEM2"/>
      <c r="JEN2"/>
      <c r="JEO2"/>
      <c r="JEP2"/>
      <c r="JEQ2"/>
      <c r="JER2"/>
      <c r="JES2"/>
      <c r="JET2"/>
      <c r="JEU2"/>
      <c r="JEV2"/>
      <c r="JEW2"/>
      <c r="JEX2"/>
      <c r="JEY2"/>
      <c r="JEZ2"/>
      <c r="JFA2"/>
      <c r="JFB2"/>
      <c r="JFC2"/>
      <c r="JFD2"/>
      <c r="JFE2"/>
      <c r="JFF2"/>
      <c r="JFG2"/>
      <c r="JFH2"/>
      <c r="JFI2"/>
      <c r="JFJ2"/>
      <c r="JFK2"/>
      <c r="JFL2"/>
      <c r="JFM2"/>
      <c r="JFN2"/>
      <c r="JFO2"/>
      <c r="JFP2"/>
      <c r="JFQ2"/>
      <c r="JFR2"/>
      <c r="JFS2"/>
      <c r="JFT2"/>
      <c r="JFU2"/>
      <c r="JFV2"/>
      <c r="JFW2"/>
      <c r="JFX2"/>
      <c r="JFY2"/>
      <c r="JFZ2"/>
      <c r="JGA2"/>
      <c r="JGB2"/>
      <c r="JGC2"/>
      <c r="JGD2"/>
      <c r="JGE2"/>
      <c r="JGF2"/>
      <c r="JGG2"/>
      <c r="JGH2"/>
      <c r="JGI2"/>
      <c r="JGJ2"/>
      <c r="JGK2"/>
      <c r="JGL2"/>
      <c r="JGM2"/>
      <c r="JGN2"/>
      <c r="JGO2"/>
      <c r="JGP2"/>
      <c r="JGQ2"/>
      <c r="JGR2"/>
      <c r="JGS2"/>
      <c r="JGT2"/>
      <c r="JGU2"/>
      <c r="JGV2"/>
      <c r="JGW2"/>
      <c r="JGX2"/>
      <c r="JGY2"/>
      <c r="JGZ2"/>
      <c r="JHA2"/>
      <c r="JHB2"/>
      <c r="JHC2"/>
      <c r="JHD2"/>
      <c r="JHE2"/>
      <c r="JHF2"/>
      <c r="JHG2"/>
      <c r="JHH2"/>
      <c r="JHI2"/>
      <c r="JHJ2"/>
      <c r="JHK2"/>
      <c r="JHL2"/>
      <c r="JHM2"/>
      <c r="JHN2"/>
      <c r="JHO2"/>
      <c r="JHP2"/>
      <c r="JHQ2"/>
      <c r="JHR2"/>
      <c r="JHS2"/>
      <c r="JHT2"/>
      <c r="JHU2"/>
      <c r="JHV2"/>
      <c r="JHW2"/>
      <c r="JHX2"/>
      <c r="JHY2"/>
      <c r="JHZ2"/>
      <c r="JIA2"/>
      <c r="JIB2"/>
      <c r="JIC2"/>
      <c r="JID2"/>
      <c r="JIE2"/>
      <c r="JIF2"/>
      <c r="JIG2"/>
      <c r="JIH2"/>
      <c r="JII2"/>
      <c r="JIJ2"/>
      <c r="JIK2"/>
      <c r="JIL2"/>
      <c r="JIM2"/>
      <c r="JIN2"/>
      <c r="JIO2"/>
      <c r="JIP2"/>
      <c r="JIQ2"/>
      <c r="JIR2"/>
      <c r="JIS2"/>
      <c r="JIT2"/>
      <c r="JIU2"/>
      <c r="JIV2"/>
      <c r="JIW2"/>
      <c r="JIX2"/>
      <c r="JIY2"/>
      <c r="JIZ2"/>
      <c r="JJA2"/>
      <c r="JJB2"/>
      <c r="JJC2"/>
      <c r="JJD2"/>
      <c r="JJE2"/>
      <c r="JJF2"/>
      <c r="JJG2"/>
      <c r="JJH2"/>
      <c r="JJI2"/>
      <c r="JJJ2"/>
      <c r="JJK2"/>
      <c r="JJL2"/>
      <c r="JJM2"/>
      <c r="JJN2"/>
      <c r="JJO2"/>
      <c r="JJP2"/>
      <c r="JJQ2"/>
      <c r="JJR2"/>
      <c r="JJS2"/>
      <c r="JJT2"/>
      <c r="JJU2"/>
      <c r="JJV2"/>
      <c r="JJW2"/>
      <c r="JJX2"/>
      <c r="JJY2"/>
      <c r="JJZ2"/>
      <c r="JKA2"/>
      <c r="JKB2"/>
      <c r="JKC2"/>
      <c r="JKD2"/>
      <c r="JKE2"/>
      <c r="JKF2"/>
      <c r="JKG2"/>
      <c r="JKH2"/>
      <c r="JKI2"/>
      <c r="JKJ2"/>
      <c r="JKK2"/>
      <c r="JKL2"/>
      <c r="JKM2"/>
      <c r="JKN2"/>
      <c r="JKO2"/>
      <c r="JKP2"/>
      <c r="JKQ2"/>
      <c r="JKR2"/>
      <c r="JKS2"/>
      <c r="JKT2"/>
      <c r="JKU2"/>
      <c r="JKV2"/>
      <c r="JKW2"/>
      <c r="JKX2"/>
      <c r="JKY2"/>
      <c r="JKZ2"/>
      <c r="JLA2"/>
      <c r="JLB2"/>
      <c r="JLC2"/>
      <c r="JLD2"/>
      <c r="JLE2"/>
      <c r="JLF2"/>
      <c r="JLG2"/>
      <c r="JLH2"/>
      <c r="JLI2"/>
      <c r="JLJ2"/>
      <c r="JLK2"/>
      <c r="JLL2"/>
      <c r="JLM2"/>
      <c r="JLN2"/>
      <c r="JLO2"/>
      <c r="JLP2"/>
      <c r="JLQ2"/>
      <c r="JLR2"/>
      <c r="JLS2"/>
      <c r="JLT2"/>
      <c r="JLU2"/>
      <c r="JLV2"/>
      <c r="JLW2"/>
      <c r="JLX2"/>
      <c r="JLY2"/>
      <c r="JLZ2"/>
      <c r="JMA2"/>
      <c r="JMB2"/>
      <c r="JMC2"/>
      <c r="JMD2"/>
      <c r="JME2"/>
      <c r="JMF2"/>
      <c r="JMG2"/>
      <c r="JMH2"/>
      <c r="JMI2"/>
      <c r="JMJ2"/>
      <c r="JMK2"/>
      <c r="JML2"/>
      <c r="JMM2"/>
      <c r="JMN2"/>
      <c r="JMO2"/>
      <c r="JMP2"/>
      <c r="JMQ2"/>
      <c r="JMR2"/>
      <c r="JMS2"/>
      <c r="JMT2"/>
      <c r="JMU2"/>
      <c r="JMV2"/>
      <c r="JMW2"/>
      <c r="JMX2"/>
      <c r="JMY2"/>
      <c r="JMZ2"/>
      <c r="JNA2"/>
      <c r="JNB2"/>
      <c r="JNC2"/>
      <c r="JND2"/>
      <c r="JNE2"/>
      <c r="JNF2"/>
      <c r="JNG2"/>
      <c r="JNH2"/>
      <c r="JNI2"/>
      <c r="JNJ2"/>
      <c r="JNK2"/>
      <c r="JNL2"/>
      <c r="JNM2"/>
      <c r="JNN2"/>
      <c r="JNO2"/>
      <c r="JNP2"/>
      <c r="JNQ2"/>
      <c r="JNR2"/>
      <c r="JNS2"/>
      <c r="JNT2"/>
      <c r="JNU2"/>
      <c r="JNV2"/>
      <c r="JNW2"/>
      <c r="JNX2"/>
      <c r="JNY2"/>
      <c r="JNZ2"/>
      <c r="JOA2"/>
      <c r="JOB2"/>
      <c r="JOC2"/>
      <c r="JOD2"/>
      <c r="JOE2"/>
      <c r="JOF2"/>
      <c r="JOG2"/>
      <c r="JOH2"/>
      <c r="JOI2"/>
      <c r="JOJ2"/>
      <c r="JOK2"/>
      <c r="JOL2"/>
      <c r="JOM2"/>
      <c r="JON2"/>
      <c r="JOO2"/>
      <c r="JOP2"/>
      <c r="JOQ2"/>
      <c r="JOR2"/>
      <c r="JOS2"/>
      <c r="JOT2"/>
      <c r="JOU2"/>
      <c r="JOV2"/>
      <c r="JOW2"/>
      <c r="JOX2"/>
      <c r="JOY2"/>
      <c r="JOZ2"/>
      <c r="JPA2"/>
      <c r="JPB2"/>
      <c r="JPC2"/>
      <c r="JPD2"/>
      <c r="JPE2"/>
      <c r="JPF2"/>
      <c r="JPG2"/>
      <c r="JPH2"/>
      <c r="JPI2"/>
      <c r="JPJ2"/>
      <c r="JPK2"/>
      <c r="JPL2"/>
      <c r="JPM2"/>
      <c r="JPN2"/>
      <c r="JPO2"/>
      <c r="JPP2"/>
      <c r="JPQ2"/>
      <c r="JPR2"/>
      <c r="JPS2"/>
      <c r="JPT2"/>
      <c r="JPU2"/>
      <c r="JPV2"/>
      <c r="JPW2"/>
      <c r="JPX2"/>
      <c r="JPY2"/>
      <c r="JPZ2"/>
      <c r="JQA2"/>
      <c r="JQB2"/>
      <c r="JQC2"/>
      <c r="JQD2"/>
      <c r="JQE2"/>
      <c r="JQF2"/>
      <c r="JQG2"/>
      <c r="JQH2"/>
      <c r="JQI2"/>
      <c r="JQJ2"/>
      <c r="JQK2"/>
      <c r="JQL2"/>
      <c r="JQM2"/>
      <c r="JQN2"/>
      <c r="JQO2"/>
      <c r="JQP2"/>
      <c r="JQQ2"/>
      <c r="JQR2"/>
      <c r="JQS2"/>
      <c r="JQT2"/>
      <c r="JQU2"/>
      <c r="JQV2"/>
      <c r="JQW2"/>
      <c r="JQX2"/>
      <c r="JQY2"/>
      <c r="JQZ2"/>
      <c r="JRA2"/>
      <c r="JRB2"/>
      <c r="JRC2"/>
      <c r="JRD2"/>
      <c r="JRE2"/>
      <c r="JRF2"/>
      <c r="JRG2"/>
      <c r="JRH2"/>
      <c r="JRI2"/>
      <c r="JRJ2"/>
      <c r="JRK2"/>
      <c r="JRL2"/>
      <c r="JRM2"/>
      <c r="JRN2"/>
      <c r="JRO2"/>
      <c r="JRP2"/>
      <c r="JRQ2"/>
      <c r="JRR2"/>
      <c r="JRS2"/>
      <c r="JRT2"/>
      <c r="JRU2"/>
      <c r="JRV2"/>
      <c r="JRW2"/>
      <c r="JRX2"/>
      <c r="JRY2"/>
      <c r="JRZ2"/>
      <c r="JSA2"/>
      <c r="JSB2"/>
      <c r="JSC2"/>
      <c r="JSD2"/>
      <c r="JSE2"/>
      <c r="JSF2"/>
      <c r="JSG2"/>
      <c r="JSH2"/>
      <c r="JSI2"/>
      <c r="JSJ2"/>
      <c r="JSK2"/>
      <c r="JSL2"/>
      <c r="JSM2"/>
      <c r="JSN2"/>
      <c r="JSO2"/>
      <c r="JSP2"/>
      <c r="JSQ2"/>
      <c r="JSR2"/>
      <c r="JSS2"/>
      <c r="JST2"/>
      <c r="JSU2"/>
      <c r="JSV2"/>
      <c r="JSW2"/>
      <c r="JSX2"/>
      <c r="JSY2"/>
      <c r="JSZ2"/>
      <c r="JTA2"/>
      <c r="JTB2"/>
      <c r="JTC2"/>
      <c r="JTD2"/>
      <c r="JTE2"/>
      <c r="JTF2"/>
      <c r="JTG2"/>
      <c r="JTH2"/>
      <c r="JTI2"/>
      <c r="JTJ2"/>
      <c r="JTK2"/>
      <c r="JTL2"/>
      <c r="JTM2"/>
      <c r="JTN2"/>
      <c r="JTO2"/>
      <c r="JTP2"/>
      <c r="JTQ2"/>
      <c r="JTR2"/>
      <c r="JTS2"/>
      <c r="JTT2"/>
      <c r="JTU2"/>
      <c r="JTV2"/>
      <c r="JTW2"/>
      <c r="JTX2"/>
      <c r="JTY2"/>
      <c r="JTZ2"/>
      <c r="JUA2"/>
      <c r="JUB2"/>
      <c r="JUC2"/>
      <c r="JUD2"/>
      <c r="JUE2"/>
      <c r="JUF2"/>
      <c r="JUG2"/>
      <c r="JUH2"/>
      <c r="JUI2"/>
      <c r="JUJ2"/>
      <c r="JUK2"/>
      <c r="JUL2"/>
      <c r="JUM2"/>
      <c r="JUN2"/>
      <c r="JUO2"/>
      <c r="JUP2"/>
      <c r="JUQ2"/>
      <c r="JUR2"/>
      <c r="JUS2"/>
      <c r="JUT2"/>
      <c r="JUU2"/>
      <c r="JUV2"/>
      <c r="JUW2"/>
      <c r="JUX2"/>
      <c r="JUY2"/>
      <c r="JUZ2"/>
      <c r="JVA2"/>
      <c r="JVB2"/>
      <c r="JVC2"/>
      <c r="JVD2"/>
      <c r="JVE2"/>
      <c r="JVF2"/>
      <c r="JVG2"/>
      <c r="JVH2"/>
      <c r="JVI2"/>
      <c r="JVJ2"/>
      <c r="JVK2"/>
      <c r="JVL2"/>
      <c r="JVM2"/>
      <c r="JVN2"/>
      <c r="JVO2"/>
      <c r="JVP2"/>
      <c r="JVQ2"/>
      <c r="JVR2"/>
      <c r="JVS2"/>
      <c r="JVT2"/>
      <c r="JVU2"/>
      <c r="JVV2"/>
      <c r="JVW2"/>
      <c r="JVX2"/>
      <c r="JVY2"/>
      <c r="JVZ2"/>
      <c r="JWA2"/>
      <c r="JWB2"/>
      <c r="JWC2"/>
      <c r="JWD2"/>
      <c r="JWE2"/>
      <c r="JWF2"/>
      <c r="JWG2"/>
      <c r="JWH2"/>
      <c r="JWI2"/>
      <c r="JWJ2"/>
      <c r="JWK2"/>
      <c r="JWL2"/>
      <c r="JWM2"/>
      <c r="JWN2"/>
      <c r="JWO2"/>
      <c r="JWP2"/>
      <c r="JWQ2"/>
      <c r="JWR2"/>
      <c r="JWS2"/>
      <c r="JWT2"/>
      <c r="JWU2"/>
      <c r="JWV2"/>
      <c r="JWW2"/>
      <c r="JWX2"/>
      <c r="JWY2"/>
      <c r="JWZ2"/>
      <c r="JXA2"/>
      <c r="JXB2"/>
      <c r="JXC2"/>
      <c r="JXD2"/>
      <c r="JXE2"/>
      <c r="JXF2"/>
      <c r="JXG2"/>
      <c r="JXH2"/>
      <c r="JXI2"/>
      <c r="JXJ2"/>
      <c r="JXK2"/>
      <c r="JXL2"/>
      <c r="JXM2"/>
      <c r="JXN2"/>
      <c r="JXO2"/>
      <c r="JXP2"/>
      <c r="JXQ2"/>
      <c r="JXR2"/>
      <c r="JXS2"/>
      <c r="JXT2"/>
      <c r="JXU2"/>
      <c r="JXV2"/>
      <c r="JXW2"/>
      <c r="JXX2"/>
      <c r="JXY2"/>
      <c r="JXZ2"/>
      <c r="JYA2"/>
      <c r="JYB2"/>
      <c r="JYC2"/>
      <c r="JYD2"/>
      <c r="JYE2"/>
      <c r="JYF2"/>
      <c r="JYG2"/>
      <c r="JYH2"/>
      <c r="JYI2"/>
      <c r="JYJ2"/>
      <c r="JYK2"/>
      <c r="JYL2"/>
      <c r="JYM2"/>
      <c r="JYN2"/>
      <c r="JYO2"/>
      <c r="JYP2"/>
      <c r="JYQ2"/>
      <c r="JYR2"/>
      <c r="JYS2"/>
      <c r="JYT2"/>
      <c r="JYU2"/>
      <c r="JYV2"/>
      <c r="JYW2"/>
      <c r="JYX2"/>
      <c r="JYY2"/>
      <c r="JYZ2"/>
      <c r="JZA2"/>
      <c r="JZB2"/>
      <c r="JZC2"/>
      <c r="JZD2"/>
      <c r="JZE2"/>
      <c r="JZF2"/>
      <c r="JZG2"/>
      <c r="JZH2"/>
      <c r="JZI2"/>
      <c r="JZJ2"/>
      <c r="JZK2"/>
      <c r="JZL2"/>
      <c r="JZM2"/>
      <c r="JZN2"/>
      <c r="JZO2"/>
      <c r="JZP2"/>
      <c r="JZQ2"/>
      <c r="JZR2"/>
      <c r="JZS2"/>
      <c r="JZT2"/>
      <c r="JZU2"/>
      <c r="JZV2"/>
      <c r="JZW2"/>
      <c r="JZX2"/>
      <c r="JZY2"/>
      <c r="JZZ2"/>
      <c r="KAA2"/>
      <c r="KAB2"/>
      <c r="KAC2"/>
      <c r="KAD2"/>
      <c r="KAE2"/>
      <c r="KAF2"/>
      <c r="KAG2"/>
      <c r="KAH2"/>
      <c r="KAI2"/>
      <c r="KAJ2"/>
      <c r="KAK2"/>
      <c r="KAL2"/>
      <c r="KAM2"/>
      <c r="KAN2"/>
      <c r="KAO2"/>
      <c r="KAP2"/>
      <c r="KAQ2"/>
      <c r="KAR2"/>
      <c r="KAS2"/>
      <c r="KAT2"/>
      <c r="KAU2"/>
      <c r="KAV2"/>
      <c r="KAW2"/>
      <c r="KAX2"/>
      <c r="KAY2"/>
      <c r="KAZ2"/>
      <c r="KBA2"/>
      <c r="KBB2"/>
      <c r="KBC2"/>
      <c r="KBD2"/>
      <c r="KBE2"/>
      <c r="KBF2"/>
      <c r="KBG2"/>
      <c r="KBH2"/>
      <c r="KBI2"/>
      <c r="KBJ2"/>
      <c r="KBK2"/>
      <c r="KBL2"/>
      <c r="KBM2"/>
      <c r="KBN2"/>
      <c r="KBO2"/>
      <c r="KBP2"/>
      <c r="KBQ2"/>
      <c r="KBR2"/>
      <c r="KBS2"/>
      <c r="KBT2"/>
      <c r="KBU2"/>
      <c r="KBV2"/>
      <c r="KBW2"/>
      <c r="KBX2"/>
      <c r="KBY2"/>
      <c r="KBZ2"/>
      <c r="KCA2"/>
      <c r="KCB2"/>
      <c r="KCC2"/>
      <c r="KCD2"/>
      <c r="KCE2"/>
      <c r="KCF2"/>
      <c r="KCG2"/>
      <c r="KCH2"/>
      <c r="KCI2"/>
      <c r="KCJ2"/>
      <c r="KCK2"/>
      <c r="KCL2"/>
      <c r="KCM2"/>
      <c r="KCN2"/>
      <c r="KCO2"/>
      <c r="KCP2"/>
      <c r="KCQ2"/>
      <c r="KCR2"/>
      <c r="KCS2"/>
      <c r="KCT2"/>
      <c r="KCU2"/>
      <c r="KCV2"/>
      <c r="KCW2"/>
      <c r="KCX2"/>
      <c r="KCY2"/>
      <c r="KCZ2"/>
      <c r="KDA2"/>
      <c r="KDB2"/>
      <c r="KDC2"/>
      <c r="KDD2"/>
      <c r="KDE2"/>
      <c r="KDF2"/>
      <c r="KDG2"/>
      <c r="KDH2"/>
      <c r="KDI2"/>
      <c r="KDJ2"/>
      <c r="KDK2"/>
      <c r="KDL2"/>
      <c r="KDM2"/>
      <c r="KDN2"/>
      <c r="KDO2"/>
      <c r="KDP2"/>
      <c r="KDQ2"/>
      <c r="KDR2"/>
      <c r="KDS2"/>
      <c r="KDT2"/>
      <c r="KDU2"/>
      <c r="KDV2"/>
      <c r="KDW2"/>
      <c r="KDX2"/>
      <c r="KDY2"/>
      <c r="KDZ2"/>
      <c r="KEA2"/>
      <c r="KEB2"/>
      <c r="KEC2"/>
      <c r="KED2"/>
      <c r="KEE2"/>
      <c r="KEF2"/>
      <c r="KEG2"/>
      <c r="KEH2"/>
      <c r="KEI2"/>
      <c r="KEJ2"/>
      <c r="KEK2"/>
      <c r="KEL2"/>
      <c r="KEM2"/>
      <c r="KEN2"/>
      <c r="KEO2"/>
      <c r="KEP2"/>
      <c r="KEQ2"/>
      <c r="KER2"/>
      <c r="KES2"/>
      <c r="KET2"/>
      <c r="KEU2"/>
      <c r="KEV2"/>
      <c r="KEW2"/>
      <c r="KEX2"/>
      <c r="KEY2"/>
      <c r="KEZ2"/>
      <c r="KFA2"/>
      <c r="KFB2"/>
      <c r="KFC2"/>
      <c r="KFD2"/>
      <c r="KFE2"/>
      <c r="KFF2"/>
      <c r="KFG2"/>
      <c r="KFH2"/>
      <c r="KFI2"/>
      <c r="KFJ2"/>
      <c r="KFK2"/>
      <c r="KFL2"/>
      <c r="KFM2"/>
      <c r="KFN2"/>
      <c r="KFO2"/>
      <c r="KFP2"/>
      <c r="KFQ2"/>
      <c r="KFR2"/>
      <c r="KFS2"/>
      <c r="KFT2"/>
      <c r="KFU2"/>
      <c r="KFV2"/>
      <c r="KFW2"/>
      <c r="KFX2"/>
      <c r="KFY2"/>
      <c r="KFZ2"/>
      <c r="KGA2"/>
      <c r="KGB2"/>
      <c r="KGC2"/>
      <c r="KGD2"/>
      <c r="KGE2"/>
      <c r="KGF2"/>
      <c r="KGG2"/>
      <c r="KGH2"/>
      <c r="KGI2"/>
      <c r="KGJ2"/>
      <c r="KGK2"/>
      <c r="KGL2"/>
      <c r="KGM2"/>
      <c r="KGN2"/>
      <c r="KGO2"/>
      <c r="KGP2"/>
      <c r="KGQ2"/>
      <c r="KGR2"/>
      <c r="KGS2"/>
      <c r="KGT2"/>
      <c r="KGU2"/>
      <c r="KGV2"/>
      <c r="KGW2"/>
      <c r="KGX2"/>
      <c r="KGY2"/>
      <c r="KGZ2"/>
      <c r="KHA2"/>
      <c r="KHB2"/>
      <c r="KHC2"/>
      <c r="KHD2"/>
      <c r="KHE2"/>
      <c r="KHF2"/>
      <c r="KHG2"/>
      <c r="KHH2"/>
      <c r="KHI2"/>
      <c r="KHJ2"/>
      <c r="KHK2"/>
      <c r="KHL2"/>
      <c r="KHM2"/>
      <c r="KHN2"/>
      <c r="KHO2"/>
      <c r="KHP2"/>
      <c r="KHQ2"/>
      <c r="KHR2"/>
      <c r="KHS2"/>
      <c r="KHT2"/>
      <c r="KHU2"/>
      <c r="KHV2"/>
      <c r="KHW2"/>
      <c r="KHX2"/>
      <c r="KHY2"/>
      <c r="KHZ2"/>
      <c r="KIA2"/>
      <c r="KIB2"/>
      <c r="KIC2"/>
      <c r="KID2"/>
      <c r="KIE2"/>
      <c r="KIF2"/>
      <c r="KIG2"/>
      <c r="KIH2"/>
      <c r="KII2"/>
      <c r="KIJ2"/>
      <c r="KIK2"/>
      <c r="KIL2"/>
      <c r="KIM2"/>
      <c r="KIN2"/>
      <c r="KIO2"/>
      <c r="KIP2"/>
      <c r="KIQ2"/>
      <c r="KIR2"/>
      <c r="KIS2"/>
      <c r="KIT2"/>
      <c r="KIU2"/>
      <c r="KIV2"/>
      <c r="KIW2"/>
      <c r="KIX2"/>
      <c r="KIY2"/>
      <c r="KIZ2"/>
      <c r="KJA2"/>
      <c r="KJB2"/>
      <c r="KJC2"/>
      <c r="KJD2"/>
      <c r="KJE2"/>
      <c r="KJF2"/>
      <c r="KJG2"/>
      <c r="KJH2"/>
      <c r="KJI2"/>
      <c r="KJJ2"/>
      <c r="KJK2"/>
      <c r="KJL2"/>
      <c r="KJM2"/>
      <c r="KJN2"/>
      <c r="KJO2"/>
      <c r="KJP2"/>
      <c r="KJQ2"/>
      <c r="KJR2"/>
      <c r="KJS2"/>
      <c r="KJT2"/>
      <c r="KJU2"/>
      <c r="KJV2"/>
      <c r="KJW2"/>
      <c r="KJX2"/>
      <c r="KJY2"/>
      <c r="KJZ2"/>
      <c r="KKA2"/>
      <c r="KKB2"/>
      <c r="KKC2"/>
      <c r="KKD2"/>
      <c r="KKE2"/>
      <c r="KKF2"/>
      <c r="KKG2"/>
      <c r="KKH2"/>
      <c r="KKI2"/>
      <c r="KKJ2"/>
      <c r="KKK2"/>
      <c r="KKL2"/>
      <c r="KKM2"/>
      <c r="KKN2"/>
      <c r="KKO2"/>
      <c r="KKP2"/>
      <c r="KKQ2"/>
      <c r="KKR2"/>
      <c r="KKS2"/>
      <c r="KKT2"/>
      <c r="KKU2"/>
      <c r="KKV2"/>
      <c r="KKW2"/>
      <c r="KKX2"/>
      <c r="KKY2"/>
      <c r="KKZ2"/>
      <c r="KLA2"/>
      <c r="KLB2"/>
      <c r="KLC2"/>
      <c r="KLD2"/>
      <c r="KLE2"/>
      <c r="KLF2"/>
      <c r="KLG2"/>
      <c r="KLH2"/>
      <c r="KLI2"/>
      <c r="KLJ2"/>
      <c r="KLK2"/>
      <c r="KLL2"/>
      <c r="KLM2"/>
      <c r="KLN2"/>
      <c r="KLO2"/>
      <c r="KLP2"/>
      <c r="KLQ2"/>
      <c r="KLR2"/>
      <c r="KLS2"/>
      <c r="KLT2"/>
      <c r="KLU2"/>
      <c r="KLV2"/>
      <c r="KLW2"/>
      <c r="KLX2"/>
      <c r="KLY2"/>
      <c r="KLZ2"/>
      <c r="KMA2"/>
      <c r="KMB2"/>
      <c r="KMC2"/>
      <c r="KMD2"/>
      <c r="KME2"/>
      <c r="KMF2"/>
      <c r="KMG2"/>
      <c r="KMH2"/>
      <c r="KMI2"/>
      <c r="KMJ2"/>
      <c r="KMK2"/>
      <c r="KML2"/>
      <c r="KMM2"/>
      <c r="KMN2"/>
      <c r="KMO2"/>
      <c r="KMP2"/>
      <c r="KMQ2"/>
      <c r="KMR2"/>
      <c r="KMS2"/>
      <c r="KMT2"/>
      <c r="KMU2"/>
      <c r="KMV2"/>
      <c r="KMW2"/>
      <c r="KMX2"/>
      <c r="KMY2"/>
      <c r="KMZ2"/>
      <c r="KNA2"/>
      <c r="KNB2"/>
      <c r="KNC2"/>
      <c r="KND2"/>
      <c r="KNE2"/>
      <c r="KNF2"/>
      <c r="KNG2"/>
      <c r="KNH2"/>
      <c r="KNI2"/>
      <c r="KNJ2"/>
      <c r="KNK2"/>
      <c r="KNL2"/>
      <c r="KNM2"/>
      <c r="KNN2"/>
      <c r="KNO2"/>
      <c r="KNP2"/>
      <c r="KNQ2"/>
      <c r="KNR2"/>
      <c r="KNS2"/>
      <c r="KNT2"/>
      <c r="KNU2"/>
      <c r="KNV2"/>
      <c r="KNW2"/>
      <c r="KNX2"/>
      <c r="KNY2"/>
      <c r="KNZ2"/>
      <c r="KOA2"/>
      <c r="KOB2"/>
      <c r="KOC2"/>
      <c r="KOD2"/>
      <c r="KOE2"/>
      <c r="KOF2"/>
      <c r="KOG2"/>
      <c r="KOH2"/>
      <c r="KOI2"/>
      <c r="KOJ2"/>
      <c r="KOK2"/>
      <c r="KOL2"/>
      <c r="KOM2"/>
      <c r="KON2"/>
      <c r="KOO2"/>
      <c r="KOP2"/>
      <c r="KOQ2"/>
      <c r="KOR2"/>
      <c r="KOS2"/>
      <c r="KOT2"/>
      <c r="KOU2"/>
      <c r="KOV2"/>
      <c r="KOW2"/>
      <c r="KOX2"/>
      <c r="KOY2"/>
      <c r="KOZ2"/>
      <c r="KPA2"/>
      <c r="KPB2"/>
      <c r="KPC2"/>
      <c r="KPD2"/>
      <c r="KPE2"/>
      <c r="KPF2"/>
      <c r="KPG2"/>
      <c r="KPH2"/>
      <c r="KPI2"/>
      <c r="KPJ2"/>
      <c r="KPK2"/>
      <c r="KPL2"/>
      <c r="KPM2"/>
      <c r="KPN2"/>
      <c r="KPO2"/>
      <c r="KPP2"/>
      <c r="KPQ2"/>
      <c r="KPR2"/>
      <c r="KPS2"/>
      <c r="KPT2"/>
      <c r="KPU2"/>
      <c r="KPV2"/>
      <c r="KPW2"/>
      <c r="KPX2"/>
      <c r="KPY2"/>
      <c r="KPZ2"/>
      <c r="KQA2"/>
      <c r="KQB2"/>
      <c r="KQC2"/>
      <c r="KQD2"/>
      <c r="KQE2"/>
      <c r="KQF2"/>
      <c r="KQG2"/>
      <c r="KQH2"/>
      <c r="KQI2"/>
      <c r="KQJ2"/>
      <c r="KQK2"/>
      <c r="KQL2"/>
      <c r="KQM2"/>
      <c r="KQN2"/>
      <c r="KQO2"/>
      <c r="KQP2"/>
      <c r="KQQ2"/>
      <c r="KQR2"/>
      <c r="KQS2"/>
      <c r="KQT2"/>
      <c r="KQU2"/>
      <c r="KQV2"/>
      <c r="KQW2"/>
      <c r="KQX2"/>
      <c r="KQY2"/>
      <c r="KQZ2"/>
      <c r="KRA2"/>
      <c r="KRB2"/>
      <c r="KRC2"/>
      <c r="KRD2"/>
      <c r="KRE2"/>
      <c r="KRF2"/>
      <c r="KRG2"/>
      <c r="KRH2"/>
      <c r="KRI2"/>
      <c r="KRJ2"/>
      <c r="KRK2"/>
      <c r="KRL2"/>
      <c r="KRM2"/>
      <c r="KRN2"/>
      <c r="KRO2"/>
      <c r="KRP2"/>
      <c r="KRQ2"/>
      <c r="KRR2"/>
      <c r="KRS2"/>
      <c r="KRT2"/>
      <c r="KRU2"/>
      <c r="KRV2"/>
      <c r="KRW2"/>
      <c r="KRX2"/>
      <c r="KRY2"/>
      <c r="KRZ2"/>
      <c r="KSA2"/>
      <c r="KSB2"/>
      <c r="KSC2"/>
      <c r="KSD2"/>
      <c r="KSE2"/>
      <c r="KSF2"/>
      <c r="KSG2"/>
      <c r="KSH2"/>
      <c r="KSI2"/>
      <c r="KSJ2"/>
      <c r="KSK2"/>
      <c r="KSL2"/>
      <c r="KSM2"/>
      <c r="KSN2"/>
      <c r="KSO2"/>
      <c r="KSP2"/>
      <c r="KSQ2"/>
      <c r="KSR2"/>
      <c r="KSS2"/>
      <c r="KST2"/>
      <c r="KSU2"/>
      <c r="KSV2"/>
      <c r="KSW2"/>
      <c r="KSX2"/>
      <c r="KSY2"/>
      <c r="KSZ2"/>
      <c r="KTA2"/>
      <c r="KTB2"/>
      <c r="KTC2"/>
      <c r="KTD2"/>
      <c r="KTE2"/>
      <c r="KTF2"/>
      <c r="KTG2"/>
      <c r="KTH2"/>
      <c r="KTI2"/>
      <c r="KTJ2"/>
      <c r="KTK2"/>
      <c r="KTL2"/>
      <c r="KTM2"/>
      <c r="KTN2"/>
      <c r="KTO2"/>
      <c r="KTP2"/>
      <c r="KTQ2"/>
      <c r="KTR2"/>
      <c r="KTS2"/>
      <c r="KTT2"/>
      <c r="KTU2"/>
      <c r="KTV2"/>
      <c r="KTW2"/>
      <c r="KTX2"/>
      <c r="KTY2"/>
      <c r="KTZ2"/>
      <c r="KUA2"/>
      <c r="KUB2"/>
      <c r="KUC2"/>
      <c r="KUD2"/>
      <c r="KUE2"/>
      <c r="KUF2"/>
      <c r="KUG2"/>
      <c r="KUH2"/>
      <c r="KUI2"/>
      <c r="KUJ2"/>
      <c r="KUK2"/>
      <c r="KUL2"/>
      <c r="KUM2"/>
      <c r="KUN2"/>
      <c r="KUO2"/>
      <c r="KUP2"/>
      <c r="KUQ2"/>
      <c r="KUR2"/>
      <c r="KUS2"/>
      <c r="KUT2"/>
      <c r="KUU2"/>
      <c r="KUV2"/>
      <c r="KUW2"/>
      <c r="KUX2"/>
      <c r="KUY2"/>
      <c r="KUZ2"/>
      <c r="KVA2"/>
      <c r="KVB2"/>
      <c r="KVC2"/>
      <c r="KVD2"/>
      <c r="KVE2"/>
      <c r="KVF2"/>
      <c r="KVG2"/>
      <c r="KVH2"/>
      <c r="KVI2"/>
      <c r="KVJ2"/>
      <c r="KVK2"/>
      <c r="KVL2"/>
      <c r="KVM2"/>
      <c r="KVN2"/>
      <c r="KVO2"/>
      <c r="KVP2"/>
      <c r="KVQ2"/>
      <c r="KVR2"/>
      <c r="KVS2"/>
      <c r="KVT2"/>
      <c r="KVU2"/>
      <c r="KVV2"/>
      <c r="KVW2"/>
      <c r="KVX2"/>
      <c r="KVY2"/>
      <c r="KVZ2"/>
      <c r="KWA2"/>
      <c r="KWB2"/>
      <c r="KWC2"/>
      <c r="KWD2"/>
      <c r="KWE2"/>
      <c r="KWF2"/>
      <c r="KWG2"/>
      <c r="KWH2"/>
      <c r="KWI2"/>
      <c r="KWJ2"/>
      <c r="KWK2"/>
      <c r="KWL2"/>
      <c r="KWM2"/>
      <c r="KWN2"/>
      <c r="KWO2"/>
      <c r="KWP2"/>
      <c r="KWQ2"/>
      <c r="KWR2"/>
      <c r="KWS2"/>
      <c r="KWT2"/>
      <c r="KWU2"/>
      <c r="KWV2"/>
      <c r="KWW2"/>
      <c r="KWX2"/>
      <c r="KWY2"/>
      <c r="KWZ2"/>
      <c r="KXA2"/>
      <c r="KXB2"/>
      <c r="KXC2"/>
      <c r="KXD2"/>
      <c r="KXE2"/>
      <c r="KXF2"/>
      <c r="KXG2"/>
      <c r="KXH2"/>
      <c r="KXI2"/>
      <c r="KXJ2"/>
      <c r="KXK2"/>
      <c r="KXL2"/>
      <c r="KXM2"/>
      <c r="KXN2"/>
      <c r="KXO2"/>
      <c r="KXP2"/>
      <c r="KXQ2"/>
      <c r="KXR2"/>
      <c r="KXS2"/>
      <c r="KXT2"/>
      <c r="KXU2"/>
      <c r="KXV2"/>
      <c r="KXW2"/>
      <c r="KXX2"/>
      <c r="KXY2"/>
      <c r="KXZ2"/>
      <c r="KYA2"/>
      <c r="KYB2"/>
      <c r="KYC2"/>
      <c r="KYD2"/>
      <c r="KYE2"/>
      <c r="KYF2"/>
      <c r="KYG2"/>
      <c r="KYH2"/>
      <c r="KYI2"/>
      <c r="KYJ2"/>
      <c r="KYK2"/>
      <c r="KYL2"/>
      <c r="KYM2"/>
      <c r="KYN2"/>
      <c r="KYO2"/>
      <c r="KYP2"/>
      <c r="KYQ2"/>
      <c r="KYR2"/>
      <c r="KYS2"/>
      <c r="KYT2"/>
      <c r="KYU2"/>
      <c r="KYV2"/>
      <c r="KYW2"/>
      <c r="KYX2"/>
      <c r="KYY2"/>
      <c r="KYZ2"/>
      <c r="KZA2"/>
      <c r="KZB2"/>
      <c r="KZC2"/>
      <c r="KZD2"/>
      <c r="KZE2"/>
      <c r="KZF2"/>
      <c r="KZG2"/>
      <c r="KZH2"/>
      <c r="KZI2"/>
      <c r="KZJ2"/>
      <c r="KZK2"/>
      <c r="KZL2"/>
      <c r="KZM2"/>
      <c r="KZN2"/>
      <c r="KZO2"/>
      <c r="KZP2"/>
      <c r="KZQ2"/>
      <c r="KZR2"/>
      <c r="KZS2"/>
      <c r="KZT2"/>
      <c r="KZU2"/>
      <c r="KZV2"/>
      <c r="KZW2"/>
      <c r="KZX2"/>
      <c r="KZY2"/>
      <c r="KZZ2"/>
      <c r="LAA2"/>
      <c r="LAB2"/>
      <c r="LAC2"/>
      <c r="LAD2"/>
      <c r="LAE2"/>
      <c r="LAF2"/>
      <c r="LAG2"/>
      <c r="LAH2"/>
      <c r="LAI2"/>
      <c r="LAJ2"/>
      <c r="LAK2"/>
      <c r="LAL2"/>
      <c r="LAM2"/>
      <c r="LAN2"/>
      <c r="LAO2"/>
      <c r="LAP2"/>
      <c r="LAQ2"/>
      <c r="LAR2"/>
      <c r="LAS2"/>
      <c r="LAT2"/>
      <c r="LAU2"/>
      <c r="LAV2"/>
      <c r="LAW2"/>
      <c r="LAX2"/>
      <c r="LAY2"/>
      <c r="LAZ2"/>
      <c r="LBA2"/>
      <c r="LBB2"/>
      <c r="LBC2"/>
      <c r="LBD2"/>
      <c r="LBE2"/>
      <c r="LBF2"/>
      <c r="LBG2"/>
      <c r="LBH2"/>
      <c r="LBI2"/>
      <c r="LBJ2"/>
      <c r="LBK2"/>
      <c r="LBL2"/>
      <c r="LBM2"/>
      <c r="LBN2"/>
      <c r="LBO2"/>
      <c r="LBP2"/>
      <c r="LBQ2"/>
      <c r="LBR2"/>
      <c r="LBS2"/>
      <c r="LBT2"/>
      <c r="LBU2"/>
      <c r="LBV2"/>
      <c r="LBW2"/>
      <c r="LBX2"/>
      <c r="LBY2"/>
      <c r="LBZ2"/>
      <c r="LCA2"/>
      <c r="LCB2"/>
      <c r="LCC2"/>
      <c r="LCD2"/>
      <c r="LCE2"/>
      <c r="LCF2"/>
      <c r="LCG2"/>
      <c r="LCH2"/>
      <c r="LCI2"/>
      <c r="LCJ2"/>
      <c r="LCK2"/>
      <c r="LCL2"/>
      <c r="LCM2"/>
      <c r="LCN2"/>
      <c r="LCO2"/>
      <c r="LCP2"/>
      <c r="LCQ2"/>
      <c r="LCR2"/>
      <c r="LCS2"/>
      <c r="LCT2"/>
      <c r="LCU2"/>
      <c r="LCV2"/>
      <c r="LCW2"/>
      <c r="LCX2"/>
      <c r="LCY2"/>
      <c r="LCZ2"/>
      <c r="LDA2"/>
      <c r="LDB2"/>
      <c r="LDC2"/>
      <c r="LDD2"/>
      <c r="LDE2"/>
      <c r="LDF2"/>
      <c r="LDG2"/>
      <c r="LDH2"/>
      <c r="LDI2"/>
      <c r="LDJ2"/>
      <c r="LDK2"/>
      <c r="LDL2"/>
      <c r="LDM2"/>
      <c r="LDN2"/>
      <c r="LDO2"/>
      <c r="LDP2"/>
      <c r="LDQ2"/>
      <c r="LDR2"/>
      <c r="LDS2"/>
      <c r="LDT2"/>
      <c r="LDU2"/>
      <c r="LDV2"/>
      <c r="LDW2"/>
      <c r="LDX2"/>
      <c r="LDY2"/>
      <c r="LDZ2"/>
      <c r="LEA2"/>
      <c r="LEB2"/>
      <c r="LEC2"/>
      <c r="LED2"/>
      <c r="LEE2"/>
      <c r="LEF2"/>
      <c r="LEG2"/>
      <c r="LEH2"/>
      <c r="LEI2"/>
      <c r="LEJ2"/>
      <c r="LEK2"/>
      <c r="LEL2"/>
      <c r="LEM2"/>
      <c r="LEN2"/>
      <c r="LEO2"/>
      <c r="LEP2"/>
      <c r="LEQ2"/>
      <c r="LER2"/>
      <c r="LES2"/>
      <c r="LET2"/>
      <c r="LEU2"/>
      <c r="LEV2"/>
      <c r="LEW2"/>
      <c r="LEX2"/>
      <c r="LEY2"/>
      <c r="LEZ2"/>
      <c r="LFA2"/>
      <c r="LFB2"/>
      <c r="LFC2"/>
      <c r="LFD2"/>
      <c r="LFE2"/>
      <c r="LFF2"/>
      <c r="LFG2"/>
      <c r="LFH2"/>
      <c r="LFI2"/>
      <c r="LFJ2"/>
      <c r="LFK2"/>
      <c r="LFL2"/>
      <c r="LFM2"/>
      <c r="LFN2"/>
      <c r="LFO2"/>
      <c r="LFP2"/>
      <c r="LFQ2"/>
      <c r="LFR2"/>
      <c r="LFS2"/>
      <c r="LFT2"/>
      <c r="LFU2"/>
      <c r="LFV2"/>
      <c r="LFW2"/>
      <c r="LFX2"/>
      <c r="LFY2"/>
      <c r="LFZ2"/>
      <c r="LGA2"/>
      <c r="LGB2"/>
      <c r="LGC2"/>
      <c r="LGD2"/>
      <c r="LGE2"/>
      <c r="LGF2"/>
      <c r="LGG2"/>
      <c r="LGH2"/>
      <c r="LGI2"/>
      <c r="LGJ2"/>
      <c r="LGK2"/>
      <c r="LGL2"/>
      <c r="LGM2"/>
      <c r="LGN2"/>
      <c r="LGO2"/>
      <c r="LGP2"/>
      <c r="LGQ2"/>
      <c r="LGR2"/>
      <c r="LGS2"/>
      <c r="LGT2"/>
      <c r="LGU2"/>
      <c r="LGV2"/>
      <c r="LGW2"/>
      <c r="LGX2"/>
      <c r="LGY2"/>
      <c r="LGZ2"/>
      <c r="LHA2"/>
      <c r="LHB2"/>
      <c r="LHC2"/>
      <c r="LHD2"/>
      <c r="LHE2"/>
      <c r="LHF2"/>
      <c r="LHG2"/>
      <c r="LHH2"/>
      <c r="LHI2"/>
      <c r="LHJ2"/>
      <c r="LHK2"/>
      <c r="LHL2"/>
      <c r="LHM2"/>
      <c r="LHN2"/>
      <c r="LHO2"/>
      <c r="LHP2"/>
      <c r="LHQ2"/>
      <c r="LHR2"/>
      <c r="LHS2"/>
      <c r="LHT2"/>
      <c r="LHU2"/>
      <c r="LHV2"/>
      <c r="LHW2"/>
      <c r="LHX2"/>
      <c r="LHY2"/>
      <c r="LHZ2"/>
      <c r="LIA2"/>
      <c r="LIB2"/>
      <c r="LIC2"/>
      <c r="LID2"/>
      <c r="LIE2"/>
      <c r="LIF2"/>
      <c r="LIG2"/>
      <c r="LIH2"/>
      <c r="LII2"/>
      <c r="LIJ2"/>
      <c r="LIK2"/>
      <c r="LIL2"/>
      <c r="LIM2"/>
      <c r="LIN2"/>
      <c r="LIO2"/>
      <c r="LIP2"/>
      <c r="LIQ2"/>
      <c r="LIR2"/>
      <c r="LIS2"/>
      <c r="LIT2"/>
      <c r="LIU2"/>
      <c r="LIV2"/>
      <c r="LIW2"/>
      <c r="LIX2"/>
      <c r="LIY2"/>
      <c r="LIZ2"/>
      <c r="LJA2"/>
      <c r="LJB2"/>
      <c r="LJC2"/>
      <c r="LJD2"/>
      <c r="LJE2"/>
      <c r="LJF2"/>
      <c r="LJG2"/>
      <c r="LJH2"/>
      <c r="LJI2"/>
      <c r="LJJ2"/>
      <c r="LJK2"/>
      <c r="LJL2"/>
      <c r="LJM2"/>
      <c r="LJN2"/>
      <c r="LJO2"/>
      <c r="LJP2"/>
      <c r="LJQ2"/>
      <c r="LJR2"/>
      <c r="LJS2"/>
      <c r="LJT2"/>
      <c r="LJU2"/>
      <c r="LJV2"/>
      <c r="LJW2"/>
      <c r="LJX2"/>
      <c r="LJY2"/>
      <c r="LJZ2"/>
      <c r="LKA2"/>
      <c r="LKB2"/>
      <c r="LKC2"/>
      <c r="LKD2"/>
      <c r="LKE2"/>
      <c r="LKF2"/>
      <c r="LKG2"/>
      <c r="LKH2"/>
      <c r="LKI2"/>
      <c r="LKJ2"/>
      <c r="LKK2"/>
      <c r="LKL2"/>
      <c r="LKM2"/>
      <c r="LKN2"/>
      <c r="LKO2"/>
      <c r="LKP2"/>
      <c r="LKQ2"/>
      <c r="LKR2"/>
      <c r="LKS2"/>
      <c r="LKT2"/>
      <c r="LKU2"/>
      <c r="LKV2"/>
      <c r="LKW2"/>
      <c r="LKX2"/>
      <c r="LKY2"/>
      <c r="LKZ2"/>
      <c r="LLA2"/>
      <c r="LLB2"/>
      <c r="LLC2"/>
      <c r="LLD2"/>
      <c r="LLE2"/>
      <c r="LLF2"/>
      <c r="LLG2"/>
      <c r="LLH2"/>
      <c r="LLI2"/>
      <c r="LLJ2"/>
      <c r="LLK2"/>
      <c r="LLL2"/>
      <c r="LLM2"/>
      <c r="LLN2"/>
      <c r="LLO2"/>
      <c r="LLP2"/>
      <c r="LLQ2"/>
      <c r="LLR2"/>
      <c r="LLS2"/>
      <c r="LLT2"/>
      <c r="LLU2"/>
      <c r="LLV2"/>
      <c r="LLW2"/>
      <c r="LLX2"/>
      <c r="LLY2"/>
      <c r="LLZ2"/>
      <c r="LMA2"/>
      <c r="LMB2"/>
      <c r="LMC2"/>
      <c r="LMD2"/>
      <c r="LME2"/>
      <c r="LMF2"/>
      <c r="LMG2"/>
      <c r="LMH2"/>
      <c r="LMI2"/>
      <c r="LMJ2"/>
      <c r="LMK2"/>
      <c r="LML2"/>
      <c r="LMM2"/>
      <c r="LMN2"/>
      <c r="LMO2"/>
      <c r="LMP2"/>
      <c r="LMQ2"/>
      <c r="LMR2"/>
      <c r="LMS2"/>
      <c r="LMT2"/>
      <c r="LMU2"/>
      <c r="LMV2"/>
      <c r="LMW2"/>
      <c r="LMX2"/>
      <c r="LMY2"/>
      <c r="LMZ2"/>
      <c r="LNA2"/>
      <c r="LNB2"/>
      <c r="LNC2"/>
      <c r="LND2"/>
      <c r="LNE2"/>
      <c r="LNF2"/>
      <c r="LNG2"/>
      <c r="LNH2"/>
      <c r="LNI2"/>
      <c r="LNJ2"/>
      <c r="LNK2"/>
      <c r="LNL2"/>
      <c r="LNM2"/>
      <c r="LNN2"/>
      <c r="LNO2"/>
      <c r="LNP2"/>
      <c r="LNQ2"/>
      <c r="LNR2"/>
      <c r="LNS2"/>
      <c r="LNT2"/>
      <c r="LNU2"/>
      <c r="LNV2"/>
      <c r="LNW2"/>
      <c r="LNX2"/>
      <c r="LNY2"/>
      <c r="LNZ2"/>
      <c r="LOA2"/>
      <c r="LOB2"/>
      <c r="LOC2"/>
      <c r="LOD2"/>
      <c r="LOE2"/>
      <c r="LOF2"/>
      <c r="LOG2"/>
      <c r="LOH2"/>
      <c r="LOI2"/>
      <c r="LOJ2"/>
      <c r="LOK2"/>
      <c r="LOL2"/>
      <c r="LOM2"/>
      <c r="LON2"/>
      <c r="LOO2"/>
      <c r="LOP2"/>
      <c r="LOQ2"/>
      <c r="LOR2"/>
      <c r="LOS2"/>
      <c r="LOT2"/>
      <c r="LOU2"/>
      <c r="LOV2"/>
      <c r="LOW2"/>
      <c r="LOX2"/>
      <c r="LOY2"/>
      <c r="LOZ2"/>
      <c r="LPA2"/>
      <c r="LPB2"/>
      <c r="LPC2"/>
      <c r="LPD2"/>
      <c r="LPE2"/>
      <c r="LPF2"/>
      <c r="LPG2"/>
      <c r="LPH2"/>
      <c r="LPI2"/>
      <c r="LPJ2"/>
      <c r="LPK2"/>
      <c r="LPL2"/>
      <c r="LPM2"/>
      <c r="LPN2"/>
      <c r="LPO2"/>
      <c r="LPP2"/>
      <c r="LPQ2"/>
      <c r="LPR2"/>
      <c r="LPS2"/>
      <c r="LPT2"/>
      <c r="LPU2"/>
      <c r="LPV2"/>
      <c r="LPW2"/>
      <c r="LPX2"/>
      <c r="LPY2"/>
      <c r="LPZ2"/>
      <c r="LQA2"/>
      <c r="LQB2"/>
      <c r="LQC2"/>
      <c r="LQD2"/>
      <c r="LQE2"/>
      <c r="LQF2"/>
      <c r="LQG2"/>
      <c r="LQH2"/>
      <c r="LQI2"/>
      <c r="LQJ2"/>
      <c r="LQK2"/>
      <c r="LQL2"/>
      <c r="LQM2"/>
      <c r="LQN2"/>
      <c r="LQO2"/>
      <c r="LQP2"/>
      <c r="LQQ2"/>
      <c r="LQR2"/>
      <c r="LQS2"/>
      <c r="LQT2"/>
      <c r="LQU2"/>
      <c r="LQV2"/>
      <c r="LQW2"/>
      <c r="LQX2"/>
      <c r="LQY2"/>
      <c r="LQZ2"/>
      <c r="LRA2"/>
      <c r="LRB2"/>
      <c r="LRC2"/>
      <c r="LRD2"/>
      <c r="LRE2"/>
      <c r="LRF2"/>
      <c r="LRG2"/>
      <c r="LRH2"/>
      <c r="LRI2"/>
      <c r="LRJ2"/>
      <c r="LRK2"/>
      <c r="LRL2"/>
      <c r="LRM2"/>
      <c r="LRN2"/>
      <c r="LRO2"/>
      <c r="LRP2"/>
      <c r="LRQ2"/>
      <c r="LRR2"/>
      <c r="LRS2"/>
      <c r="LRT2"/>
      <c r="LRU2"/>
      <c r="LRV2"/>
      <c r="LRW2"/>
      <c r="LRX2"/>
      <c r="LRY2"/>
      <c r="LRZ2"/>
      <c r="LSA2"/>
      <c r="LSB2"/>
      <c r="LSC2"/>
      <c r="LSD2"/>
      <c r="LSE2"/>
      <c r="LSF2"/>
      <c r="LSG2"/>
      <c r="LSH2"/>
      <c r="LSI2"/>
      <c r="LSJ2"/>
      <c r="LSK2"/>
      <c r="LSL2"/>
      <c r="LSM2"/>
      <c r="LSN2"/>
      <c r="LSO2"/>
      <c r="LSP2"/>
      <c r="LSQ2"/>
      <c r="LSR2"/>
      <c r="LSS2"/>
      <c r="LST2"/>
      <c r="LSU2"/>
      <c r="LSV2"/>
      <c r="LSW2"/>
      <c r="LSX2"/>
      <c r="LSY2"/>
      <c r="LSZ2"/>
      <c r="LTA2"/>
      <c r="LTB2"/>
      <c r="LTC2"/>
      <c r="LTD2"/>
      <c r="LTE2"/>
      <c r="LTF2"/>
      <c r="LTG2"/>
      <c r="LTH2"/>
      <c r="LTI2"/>
      <c r="LTJ2"/>
      <c r="LTK2"/>
      <c r="LTL2"/>
      <c r="LTM2"/>
      <c r="LTN2"/>
      <c r="LTO2"/>
      <c r="LTP2"/>
      <c r="LTQ2"/>
      <c r="LTR2"/>
      <c r="LTS2"/>
      <c r="LTT2"/>
      <c r="LTU2"/>
      <c r="LTV2"/>
      <c r="LTW2"/>
      <c r="LTX2"/>
      <c r="LTY2"/>
      <c r="LTZ2"/>
      <c r="LUA2"/>
      <c r="LUB2"/>
      <c r="LUC2"/>
      <c r="LUD2"/>
      <c r="LUE2"/>
      <c r="LUF2"/>
      <c r="LUG2"/>
      <c r="LUH2"/>
      <c r="LUI2"/>
      <c r="LUJ2"/>
      <c r="LUK2"/>
      <c r="LUL2"/>
      <c r="LUM2"/>
      <c r="LUN2"/>
      <c r="LUO2"/>
      <c r="LUP2"/>
      <c r="LUQ2"/>
      <c r="LUR2"/>
      <c r="LUS2"/>
      <c r="LUT2"/>
      <c r="LUU2"/>
      <c r="LUV2"/>
      <c r="LUW2"/>
      <c r="LUX2"/>
      <c r="LUY2"/>
      <c r="LUZ2"/>
      <c r="LVA2"/>
      <c r="LVB2"/>
      <c r="LVC2"/>
      <c r="LVD2"/>
      <c r="LVE2"/>
      <c r="LVF2"/>
      <c r="LVG2"/>
      <c r="LVH2"/>
      <c r="LVI2"/>
      <c r="LVJ2"/>
      <c r="LVK2"/>
      <c r="LVL2"/>
      <c r="LVM2"/>
      <c r="LVN2"/>
      <c r="LVO2"/>
      <c r="LVP2"/>
      <c r="LVQ2"/>
      <c r="LVR2"/>
      <c r="LVS2"/>
      <c r="LVT2"/>
      <c r="LVU2"/>
      <c r="LVV2"/>
      <c r="LVW2"/>
      <c r="LVX2"/>
      <c r="LVY2"/>
      <c r="LVZ2"/>
      <c r="LWA2"/>
      <c r="LWB2"/>
      <c r="LWC2"/>
      <c r="LWD2"/>
      <c r="LWE2"/>
      <c r="LWF2"/>
      <c r="LWG2"/>
      <c r="LWH2"/>
      <c r="LWI2"/>
      <c r="LWJ2"/>
      <c r="LWK2"/>
      <c r="LWL2"/>
      <c r="LWM2"/>
      <c r="LWN2"/>
      <c r="LWO2"/>
      <c r="LWP2"/>
      <c r="LWQ2"/>
      <c r="LWR2"/>
      <c r="LWS2"/>
      <c r="LWT2"/>
      <c r="LWU2"/>
      <c r="LWV2"/>
      <c r="LWW2"/>
      <c r="LWX2"/>
      <c r="LWY2"/>
      <c r="LWZ2"/>
      <c r="LXA2"/>
      <c r="LXB2"/>
      <c r="LXC2"/>
      <c r="LXD2"/>
      <c r="LXE2"/>
      <c r="LXF2"/>
      <c r="LXG2"/>
      <c r="LXH2"/>
      <c r="LXI2"/>
      <c r="LXJ2"/>
      <c r="LXK2"/>
      <c r="LXL2"/>
      <c r="LXM2"/>
      <c r="LXN2"/>
      <c r="LXO2"/>
      <c r="LXP2"/>
      <c r="LXQ2"/>
      <c r="LXR2"/>
      <c r="LXS2"/>
      <c r="LXT2"/>
      <c r="LXU2"/>
      <c r="LXV2"/>
      <c r="LXW2"/>
      <c r="LXX2"/>
      <c r="LXY2"/>
      <c r="LXZ2"/>
      <c r="LYA2"/>
      <c r="LYB2"/>
      <c r="LYC2"/>
      <c r="LYD2"/>
      <c r="LYE2"/>
      <c r="LYF2"/>
      <c r="LYG2"/>
      <c r="LYH2"/>
      <c r="LYI2"/>
      <c r="LYJ2"/>
      <c r="LYK2"/>
      <c r="LYL2"/>
      <c r="LYM2"/>
      <c r="LYN2"/>
      <c r="LYO2"/>
      <c r="LYP2"/>
      <c r="LYQ2"/>
      <c r="LYR2"/>
      <c r="LYS2"/>
      <c r="LYT2"/>
      <c r="LYU2"/>
      <c r="LYV2"/>
      <c r="LYW2"/>
      <c r="LYX2"/>
      <c r="LYY2"/>
      <c r="LYZ2"/>
      <c r="LZA2"/>
      <c r="LZB2"/>
      <c r="LZC2"/>
      <c r="LZD2"/>
      <c r="LZE2"/>
      <c r="LZF2"/>
      <c r="LZG2"/>
      <c r="LZH2"/>
      <c r="LZI2"/>
      <c r="LZJ2"/>
      <c r="LZK2"/>
      <c r="LZL2"/>
      <c r="LZM2"/>
      <c r="LZN2"/>
      <c r="LZO2"/>
      <c r="LZP2"/>
      <c r="LZQ2"/>
      <c r="LZR2"/>
      <c r="LZS2"/>
      <c r="LZT2"/>
      <c r="LZU2"/>
      <c r="LZV2"/>
      <c r="LZW2"/>
      <c r="LZX2"/>
      <c r="LZY2"/>
      <c r="LZZ2"/>
      <c r="MAA2"/>
      <c r="MAB2"/>
      <c r="MAC2"/>
      <c r="MAD2"/>
      <c r="MAE2"/>
      <c r="MAF2"/>
      <c r="MAG2"/>
      <c r="MAH2"/>
      <c r="MAI2"/>
      <c r="MAJ2"/>
      <c r="MAK2"/>
      <c r="MAL2"/>
      <c r="MAM2"/>
      <c r="MAN2"/>
      <c r="MAO2"/>
      <c r="MAP2"/>
      <c r="MAQ2"/>
      <c r="MAR2"/>
      <c r="MAS2"/>
      <c r="MAT2"/>
      <c r="MAU2"/>
      <c r="MAV2"/>
      <c r="MAW2"/>
      <c r="MAX2"/>
      <c r="MAY2"/>
      <c r="MAZ2"/>
      <c r="MBA2"/>
      <c r="MBB2"/>
      <c r="MBC2"/>
      <c r="MBD2"/>
      <c r="MBE2"/>
      <c r="MBF2"/>
      <c r="MBG2"/>
      <c r="MBH2"/>
      <c r="MBI2"/>
      <c r="MBJ2"/>
      <c r="MBK2"/>
      <c r="MBL2"/>
      <c r="MBM2"/>
      <c r="MBN2"/>
      <c r="MBO2"/>
      <c r="MBP2"/>
      <c r="MBQ2"/>
      <c r="MBR2"/>
      <c r="MBS2"/>
      <c r="MBT2"/>
      <c r="MBU2"/>
      <c r="MBV2"/>
      <c r="MBW2"/>
      <c r="MBX2"/>
      <c r="MBY2"/>
      <c r="MBZ2"/>
      <c r="MCA2"/>
      <c r="MCB2"/>
      <c r="MCC2"/>
      <c r="MCD2"/>
      <c r="MCE2"/>
      <c r="MCF2"/>
      <c r="MCG2"/>
      <c r="MCH2"/>
      <c r="MCI2"/>
      <c r="MCJ2"/>
      <c r="MCK2"/>
      <c r="MCL2"/>
      <c r="MCM2"/>
      <c r="MCN2"/>
      <c r="MCO2"/>
      <c r="MCP2"/>
      <c r="MCQ2"/>
      <c r="MCR2"/>
      <c r="MCS2"/>
      <c r="MCT2"/>
      <c r="MCU2"/>
      <c r="MCV2"/>
      <c r="MCW2"/>
      <c r="MCX2"/>
      <c r="MCY2"/>
      <c r="MCZ2"/>
      <c r="MDA2"/>
      <c r="MDB2"/>
      <c r="MDC2"/>
      <c r="MDD2"/>
      <c r="MDE2"/>
      <c r="MDF2"/>
      <c r="MDG2"/>
      <c r="MDH2"/>
      <c r="MDI2"/>
      <c r="MDJ2"/>
      <c r="MDK2"/>
      <c r="MDL2"/>
      <c r="MDM2"/>
      <c r="MDN2"/>
      <c r="MDO2"/>
      <c r="MDP2"/>
      <c r="MDQ2"/>
      <c r="MDR2"/>
      <c r="MDS2"/>
      <c r="MDT2"/>
      <c r="MDU2"/>
      <c r="MDV2"/>
      <c r="MDW2"/>
      <c r="MDX2"/>
      <c r="MDY2"/>
      <c r="MDZ2"/>
      <c r="MEA2"/>
      <c r="MEB2"/>
      <c r="MEC2"/>
      <c r="MED2"/>
      <c r="MEE2"/>
      <c r="MEF2"/>
      <c r="MEG2"/>
      <c r="MEH2"/>
      <c r="MEI2"/>
      <c r="MEJ2"/>
      <c r="MEK2"/>
      <c r="MEL2"/>
      <c r="MEM2"/>
      <c r="MEN2"/>
      <c r="MEO2"/>
      <c r="MEP2"/>
      <c r="MEQ2"/>
      <c r="MER2"/>
      <c r="MES2"/>
      <c r="MET2"/>
      <c r="MEU2"/>
      <c r="MEV2"/>
      <c r="MEW2"/>
      <c r="MEX2"/>
      <c r="MEY2"/>
      <c r="MEZ2"/>
      <c r="MFA2"/>
      <c r="MFB2"/>
      <c r="MFC2"/>
      <c r="MFD2"/>
      <c r="MFE2"/>
      <c r="MFF2"/>
      <c r="MFG2"/>
      <c r="MFH2"/>
      <c r="MFI2"/>
      <c r="MFJ2"/>
      <c r="MFK2"/>
      <c r="MFL2"/>
      <c r="MFM2"/>
      <c r="MFN2"/>
      <c r="MFO2"/>
      <c r="MFP2"/>
      <c r="MFQ2"/>
      <c r="MFR2"/>
      <c r="MFS2"/>
      <c r="MFT2"/>
      <c r="MFU2"/>
      <c r="MFV2"/>
      <c r="MFW2"/>
      <c r="MFX2"/>
      <c r="MFY2"/>
      <c r="MFZ2"/>
      <c r="MGA2"/>
      <c r="MGB2"/>
      <c r="MGC2"/>
      <c r="MGD2"/>
      <c r="MGE2"/>
      <c r="MGF2"/>
      <c r="MGG2"/>
      <c r="MGH2"/>
      <c r="MGI2"/>
      <c r="MGJ2"/>
      <c r="MGK2"/>
      <c r="MGL2"/>
      <c r="MGM2"/>
      <c r="MGN2"/>
      <c r="MGO2"/>
      <c r="MGP2"/>
      <c r="MGQ2"/>
      <c r="MGR2"/>
      <c r="MGS2"/>
      <c r="MGT2"/>
      <c r="MGU2"/>
      <c r="MGV2"/>
      <c r="MGW2"/>
      <c r="MGX2"/>
      <c r="MGY2"/>
      <c r="MGZ2"/>
      <c r="MHA2"/>
      <c r="MHB2"/>
      <c r="MHC2"/>
      <c r="MHD2"/>
      <c r="MHE2"/>
      <c r="MHF2"/>
      <c r="MHG2"/>
      <c r="MHH2"/>
      <c r="MHI2"/>
      <c r="MHJ2"/>
      <c r="MHK2"/>
      <c r="MHL2"/>
      <c r="MHM2"/>
      <c r="MHN2"/>
      <c r="MHO2"/>
      <c r="MHP2"/>
      <c r="MHQ2"/>
      <c r="MHR2"/>
      <c r="MHS2"/>
      <c r="MHT2"/>
      <c r="MHU2"/>
      <c r="MHV2"/>
      <c r="MHW2"/>
      <c r="MHX2"/>
      <c r="MHY2"/>
      <c r="MHZ2"/>
      <c r="MIA2"/>
      <c r="MIB2"/>
      <c r="MIC2"/>
      <c r="MID2"/>
      <c r="MIE2"/>
      <c r="MIF2"/>
      <c r="MIG2"/>
      <c r="MIH2"/>
      <c r="MII2"/>
      <c r="MIJ2"/>
      <c r="MIK2"/>
      <c r="MIL2"/>
      <c r="MIM2"/>
      <c r="MIN2"/>
      <c r="MIO2"/>
      <c r="MIP2"/>
      <c r="MIQ2"/>
      <c r="MIR2"/>
      <c r="MIS2"/>
      <c r="MIT2"/>
      <c r="MIU2"/>
      <c r="MIV2"/>
      <c r="MIW2"/>
      <c r="MIX2"/>
      <c r="MIY2"/>
      <c r="MIZ2"/>
      <c r="MJA2"/>
      <c r="MJB2"/>
      <c r="MJC2"/>
      <c r="MJD2"/>
      <c r="MJE2"/>
      <c r="MJF2"/>
      <c r="MJG2"/>
      <c r="MJH2"/>
      <c r="MJI2"/>
      <c r="MJJ2"/>
      <c r="MJK2"/>
      <c r="MJL2"/>
      <c r="MJM2"/>
      <c r="MJN2"/>
      <c r="MJO2"/>
      <c r="MJP2"/>
      <c r="MJQ2"/>
      <c r="MJR2"/>
      <c r="MJS2"/>
      <c r="MJT2"/>
      <c r="MJU2"/>
      <c r="MJV2"/>
      <c r="MJW2"/>
      <c r="MJX2"/>
      <c r="MJY2"/>
      <c r="MJZ2"/>
      <c r="MKA2"/>
      <c r="MKB2"/>
      <c r="MKC2"/>
      <c r="MKD2"/>
      <c r="MKE2"/>
      <c r="MKF2"/>
      <c r="MKG2"/>
      <c r="MKH2"/>
      <c r="MKI2"/>
      <c r="MKJ2"/>
      <c r="MKK2"/>
      <c r="MKL2"/>
      <c r="MKM2"/>
      <c r="MKN2"/>
      <c r="MKO2"/>
      <c r="MKP2"/>
      <c r="MKQ2"/>
      <c r="MKR2"/>
      <c r="MKS2"/>
      <c r="MKT2"/>
      <c r="MKU2"/>
      <c r="MKV2"/>
      <c r="MKW2"/>
      <c r="MKX2"/>
      <c r="MKY2"/>
      <c r="MKZ2"/>
      <c r="MLA2"/>
      <c r="MLB2"/>
      <c r="MLC2"/>
      <c r="MLD2"/>
      <c r="MLE2"/>
      <c r="MLF2"/>
      <c r="MLG2"/>
      <c r="MLH2"/>
      <c r="MLI2"/>
      <c r="MLJ2"/>
      <c r="MLK2"/>
      <c r="MLL2"/>
      <c r="MLM2"/>
      <c r="MLN2"/>
      <c r="MLO2"/>
      <c r="MLP2"/>
      <c r="MLQ2"/>
      <c r="MLR2"/>
      <c r="MLS2"/>
      <c r="MLT2"/>
      <c r="MLU2"/>
      <c r="MLV2"/>
      <c r="MLW2"/>
      <c r="MLX2"/>
      <c r="MLY2"/>
      <c r="MLZ2"/>
      <c r="MMA2"/>
      <c r="MMB2"/>
      <c r="MMC2"/>
      <c r="MMD2"/>
      <c r="MME2"/>
      <c r="MMF2"/>
      <c r="MMG2"/>
      <c r="MMH2"/>
      <c r="MMI2"/>
      <c r="MMJ2"/>
      <c r="MMK2"/>
      <c r="MML2"/>
      <c r="MMM2"/>
      <c r="MMN2"/>
      <c r="MMO2"/>
      <c r="MMP2"/>
      <c r="MMQ2"/>
      <c r="MMR2"/>
      <c r="MMS2"/>
      <c r="MMT2"/>
      <c r="MMU2"/>
      <c r="MMV2"/>
      <c r="MMW2"/>
      <c r="MMX2"/>
      <c r="MMY2"/>
      <c r="MMZ2"/>
      <c r="MNA2"/>
      <c r="MNB2"/>
      <c r="MNC2"/>
      <c r="MND2"/>
      <c r="MNE2"/>
      <c r="MNF2"/>
      <c r="MNG2"/>
      <c r="MNH2"/>
      <c r="MNI2"/>
      <c r="MNJ2"/>
      <c r="MNK2"/>
      <c r="MNL2"/>
      <c r="MNM2"/>
      <c r="MNN2"/>
      <c r="MNO2"/>
      <c r="MNP2"/>
      <c r="MNQ2"/>
      <c r="MNR2"/>
      <c r="MNS2"/>
      <c r="MNT2"/>
      <c r="MNU2"/>
      <c r="MNV2"/>
      <c r="MNW2"/>
      <c r="MNX2"/>
      <c r="MNY2"/>
      <c r="MNZ2"/>
      <c r="MOA2"/>
      <c r="MOB2"/>
      <c r="MOC2"/>
      <c r="MOD2"/>
      <c r="MOE2"/>
      <c r="MOF2"/>
      <c r="MOG2"/>
      <c r="MOH2"/>
      <c r="MOI2"/>
      <c r="MOJ2"/>
      <c r="MOK2"/>
      <c r="MOL2"/>
      <c r="MOM2"/>
      <c r="MON2"/>
      <c r="MOO2"/>
      <c r="MOP2"/>
      <c r="MOQ2"/>
      <c r="MOR2"/>
      <c r="MOS2"/>
      <c r="MOT2"/>
      <c r="MOU2"/>
      <c r="MOV2"/>
      <c r="MOW2"/>
      <c r="MOX2"/>
      <c r="MOY2"/>
      <c r="MOZ2"/>
      <c r="MPA2"/>
      <c r="MPB2"/>
      <c r="MPC2"/>
      <c r="MPD2"/>
      <c r="MPE2"/>
      <c r="MPF2"/>
      <c r="MPG2"/>
      <c r="MPH2"/>
      <c r="MPI2"/>
      <c r="MPJ2"/>
      <c r="MPK2"/>
      <c r="MPL2"/>
      <c r="MPM2"/>
      <c r="MPN2"/>
      <c r="MPO2"/>
      <c r="MPP2"/>
      <c r="MPQ2"/>
      <c r="MPR2"/>
      <c r="MPS2"/>
      <c r="MPT2"/>
      <c r="MPU2"/>
      <c r="MPV2"/>
      <c r="MPW2"/>
      <c r="MPX2"/>
      <c r="MPY2"/>
      <c r="MPZ2"/>
      <c r="MQA2"/>
      <c r="MQB2"/>
      <c r="MQC2"/>
      <c r="MQD2"/>
      <c r="MQE2"/>
      <c r="MQF2"/>
      <c r="MQG2"/>
      <c r="MQH2"/>
      <c r="MQI2"/>
      <c r="MQJ2"/>
      <c r="MQK2"/>
      <c r="MQL2"/>
      <c r="MQM2"/>
      <c r="MQN2"/>
      <c r="MQO2"/>
      <c r="MQP2"/>
      <c r="MQQ2"/>
      <c r="MQR2"/>
      <c r="MQS2"/>
      <c r="MQT2"/>
      <c r="MQU2"/>
      <c r="MQV2"/>
      <c r="MQW2"/>
      <c r="MQX2"/>
      <c r="MQY2"/>
      <c r="MQZ2"/>
      <c r="MRA2"/>
      <c r="MRB2"/>
      <c r="MRC2"/>
      <c r="MRD2"/>
      <c r="MRE2"/>
      <c r="MRF2"/>
      <c r="MRG2"/>
      <c r="MRH2"/>
      <c r="MRI2"/>
      <c r="MRJ2"/>
      <c r="MRK2"/>
      <c r="MRL2"/>
      <c r="MRM2"/>
      <c r="MRN2"/>
      <c r="MRO2"/>
      <c r="MRP2"/>
      <c r="MRQ2"/>
      <c r="MRR2"/>
      <c r="MRS2"/>
      <c r="MRT2"/>
      <c r="MRU2"/>
      <c r="MRV2"/>
      <c r="MRW2"/>
      <c r="MRX2"/>
      <c r="MRY2"/>
      <c r="MRZ2"/>
      <c r="MSA2"/>
      <c r="MSB2"/>
      <c r="MSC2"/>
      <c r="MSD2"/>
      <c r="MSE2"/>
      <c r="MSF2"/>
      <c r="MSG2"/>
      <c r="MSH2"/>
      <c r="MSI2"/>
      <c r="MSJ2"/>
      <c r="MSK2"/>
      <c r="MSL2"/>
      <c r="MSM2"/>
      <c r="MSN2"/>
      <c r="MSO2"/>
      <c r="MSP2"/>
      <c r="MSQ2"/>
      <c r="MSR2"/>
      <c r="MSS2"/>
      <c r="MST2"/>
      <c r="MSU2"/>
      <c r="MSV2"/>
      <c r="MSW2"/>
      <c r="MSX2"/>
      <c r="MSY2"/>
      <c r="MSZ2"/>
      <c r="MTA2"/>
      <c r="MTB2"/>
      <c r="MTC2"/>
      <c r="MTD2"/>
      <c r="MTE2"/>
      <c r="MTF2"/>
      <c r="MTG2"/>
      <c r="MTH2"/>
      <c r="MTI2"/>
      <c r="MTJ2"/>
      <c r="MTK2"/>
      <c r="MTL2"/>
      <c r="MTM2"/>
      <c r="MTN2"/>
      <c r="MTO2"/>
      <c r="MTP2"/>
      <c r="MTQ2"/>
      <c r="MTR2"/>
      <c r="MTS2"/>
      <c r="MTT2"/>
      <c r="MTU2"/>
      <c r="MTV2"/>
      <c r="MTW2"/>
      <c r="MTX2"/>
      <c r="MTY2"/>
      <c r="MTZ2"/>
      <c r="MUA2"/>
      <c r="MUB2"/>
      <c r="MUC2"/>
      <c r="MUD2"/>
      <c r="MUE2"/>
      <c r="MUF2"/>
      <c r="MUG2"/>
      <c r="MUH2"/>
      <c r="MUI2"/>
      <c r="MUJ2"/>
      <c r="MUK2"/>
      <c r="MUL2"/>
      <c r="MUM2"/>
      <c r="MUN2"/>
      <c r="MUO2"/>
      <c r="MUP2"/>
      <c r="MUQ2"/>
      <c r="MUR2"/>
      <c r="MUS2"/>
      <c r="MUT2"/>
      <c r="MUU2"/>
      <c r="MUV2"/>
      <c r="MUW2"/>
      <c r="MUX2"/>
      <c r="MUY2"/>
      <c r="MUZ2"/>
      <c r="MVA2"/>
      <c r="MVB2"/>
      <c r="MVC2"/>
      <c r="MVD2"/>
      <c r="MVE2"/>
      <c r="MVF2"/>
      <c r="MVG2"/>
      <c r="MVH2"/>
      <c r="MVI2"/>
      <c r="MVJ2"/>
      <c r="MVK2"/>
      <c r="MVL2"/>
      <c r="MVM2"/>
      <c r="MVN2"/>
      <c r="MVO2"/>
      <c r="MVP2"/>
      <c r="MVQ2"/>
      <c r="MVR2"/>
      <c r="MVS2"/>
      <c r="MVT2"/>
      <c r="MVU2"/>
      <c r="MVV2"/>
      <c r="MVW2"/>
      <c r="MVX2"/>
      <c r="MVY2"/>
      <c r="MVZ2"/>
      <c r="MWA2"/>
      <c r="MWB2"/>
      <c r="MWC2"/>
      <c r="MWD2"/>
      <c r="MWE2"/>
      <c r="MWF2"/>
      <c r="MWG2"/>
      <c r="MWH2"/>
      <c r="MWI2"/>
      <c r="MWJ2"/>
      <c r="MWK2"/>
      <c r="MWL2"/>
      <c r="MWM2"/>
      <c r="MWN2"/>
      <c r="MWO2"/>
      <c r="MWP2"/>
      <c r="MWQ2"/>
      <c r="MWR2"/>
      <c r="MWS2"/>
      <c r="MWT2"/>
      <c r="MWU2"/>
      <c r="MWV2"/>
      <c r="MWW2"/>
      <c r="MWX2"/>
      <c r="MWY2"/>
      <c r="MWZ2"/>
      <c r="MXA2"/>
      <c r="MXB2"/>
      <c r="MXC2"/>
      <c r="MXD2"/>
      <c r="MXE2"/>
      <c r="MXF2"/>
      <c r="MXG2"/>
      <c r="MXH2"/>
      <c r="MXI2"/>
      <c r="MXJ2"/>
      <c r="MXK2"/>
      <c r="MXL2"/>
      <c r="MXM2"/>
      <c r="MXN2"/>
      <c r="MXO2"/>
      <c r="MXP2"/>
      <c r="MXQ2"/>
      <c r="MXR2"/>
      <c r="MXS2"/>
      <c r="MXT2"/>
      <c r="MXU2"/>
      <c r="MXV2"/>
      <c r="MXW2"/>
      <c r="MXX2"/>
      <c r="MXY2"/>
      <c r="MXZ2"/>
      <c r="MYA2"/>
      <c r="MYB2"/>
      <c r="MYC2"/>
      <c r="MYD2"/>
      <c r="MYE2"/>
      <c r="MYF2"/>
      <c r="MYG2"/>
      <c r="MYH2"/>
      <c r="MYI2"/>
      <c r="MYJ2"/>
      <c r="MYK2"/>
      <c r="MYL2"/>
      <c r="MYM2"/>
      <c r="MYN2"/>
      <c r="MYO2"/>
      <c r="MYP2"/>
      <c r="MYQ2"/>
      <c r="MYR2"/>
      <c r="MYS2"/>
      <c r="MYT2"/>
      <c r="MYU2"/>
      <c r="MYV2"/>
      <c r="MYW2"/>
      <c r="MYX2"/>
      <c r="MYY2"/>
      <c r="MYZ2"/>
      <c r="MZA2"/>
      <c r="MZB2"/>
      <c r="MZC2"/>
      <c r="MZD2"/>
      <c r="MZE2"/>
      <c r="MZF2"/>
      <c r="MZG2"/>
      <c r="MZH2"/>
      <c r="MZI2"/>
      <c r="MZJ2"/>
      <c r="MZK2"/>
      <c r="MZL2"/>
      <c r="MZM2"/>
      <c r="MZN2"/>
      <c r="MZO2"/>
      <c r="MZP2"/>
      <c r="MZQ2"/>
      <c r="MZR2"/>
      <c r="MZS2"/>
      <c r="MZT2"/>
      <c r="MZU2"/>
      <c r="MZV2"/>
      <c r="MZW2"/>
      <c r="MZX2"/>
      <c r="MZY2"/>
      <c r="MZZ2"/>
      <c r="NAA2"/>
      <c r="NAB2"/>
      <c r="NAC2"/>
      <c r="NAD2"/>
      <c r="NAE2"/>
      <c r="NAF2"/>
      <c r="NAG2"/>
      <c r="NAH2"/>
      <c r="NAI2"/>
      <c r="NAJ2"/>
      <c r="NAK2"/>
      <c r="NAL2"/>
      <c r="NAM2"/>
      <c r="NAN2"/>
      <c r="NAO2"/>
      <c r="NAP2"/>
      <c r="NAQ2"/>
      <c r="NAR2"/>
      <c r="NAS2"/>
      <c r="NAT2"/>
      <c r="NAU2"/>
      <c r="NAV2"/>
      <c r="NAW2"/>
      <c r="NAX2"/>
      <c r="NAY2"/>
      <c r="NAZ2"/>
      <c r="NBA2"/>
      <c r="NBB2"/>
      <c r="NBC2"/>
      <c r="NBD2"/>
      <c r="NBE2"/>
      <c r="NBF2"/>
      <c r="NBG2"/>
      <c r="NBH2"/>
      <c r="NBI2"/>
      <c r="NBJ2"/>
      <c r="NBK2"/>
      <c r="NBL2"/>
      <c r="NBM2"/>
      <c r="NBN2"/>
      <c r="NBO2"/>
      <c r="NBP2"/>
      <c r="NBQ2"/>
      <c r="NBR2"/>
      <c r="NBS2"/>
      <c r="NBT2"/>
      <c r="NBU2"/>
      <c r="NBV2"/>
      <c r="NBW2"/>
      <c r="NBX2"/>
      <c r="NBY2"/>
      <c r="NBZ2"/>
      <c r="NCA2"/>
      <c r="NCB2"/>
      <c r="NCC2"/>
      <c r="NCD2"/>
      <c r="NCE2"/>
      <c r="NCF2"/>
      <c r="NCG2"/>
      <c r="NCH2"/>
      <c r="NCI2"/>
      <c r="NCJ2"/>
      <c r="NCK2"/>
      <c r="NCL2"/>
      <c r="NCM2"/>
      <c r="NCN2"/>
      <c r="NCO2"/>
      <c r="NCP2"/>
      <c r="NCQ2"/>
      <c r="NCR2"/>
      <c r="NCS2"/>
      <c r="NCT2"/>
      <c r="NCU2"/>
      <c r="NCV2"/>
      <c r="NCW2"/>
      <c r="NCX2"/>
      <c r="NCY2"/>
      <c r="NCZ2"/>
      <c r="NDA2"/>
      <c r="NDB2"/>
      <c r="NDC2"/>
      <c r="NDD2"/>
      <c r="NDE2"/>
      <c r="NDF2"/>
      <c r="NDG2"/>
      <c r="NDH2"/>
      <c r="NDI2"/>
      <c r="NDJ2"/>
      <c r="NDK2"/>
      <c r="NDL2"/>
      <c r="NDM2"/>
      <c r="NDN2"/>
      <c r="NDO2"/>
      <c r="NDP2"/>
      <c r="NDQ2"/>
      <c r="NDR2"/>
      <c r="NDS2"/>
      <c r="NDT2"/>
      <c r="NDU2"/>
      <c r="NDV2"/>
      <c r="NDW2"/>
      <c r="NDX2"/>
      <c r="NDY2"/>
      <c r="NDZ2"/>
      <c r="NEA2"/>
      <c r="NEB2"/>
      <c r="NEC2"/>
      <c r="NED2"/>
      <c r="NEE2"/>
      <c r="NEF2"/>
      <c r="NEG2"/>
      <c r="NEH2"/>
      <c r="NEI2"/>
      <c r="NEJ2"/>
      <c r="NEK2"/>
      <c r="NEL2"/>
      <c r="NEM2"/>
      <c r="NEN2"/>
      <c r="NEO2"/>
      <c r="NEP2"/>
      <c r="NEQ2"/>
      <c r="NER2"/>
      <c r="NES2"/>
      <c r="NET2"/>
      <c r="NEU2"/>
      <c r="NEV2"/>
      <c r="NEW2"/>
      <c r="NEX2"/>
      <c r="NEY2"/>
      <c r="NEZ2"/>
      <c r="NFA2"/>
      <c r="NFB2"/>
      <c r="NFC2"/>
      <c r="NFD2"/>
      <c r="NFE2"/>
      <c r="NFF2"/>
      <c r="NFG2"/>
      <c r="NFH2"/>
      <c r="NFI2"/>
      <c r="NFJ2"/>
      <c r="NFK2"/>
      <c r="NFL2"/>
      <c r="NFM2"/>
      <c r="NFN2"/>
      <c r="NFO2"/>
      <c r="NFP2"/>
      <c r="NFQ2"/>
      <c r="NFR2"/>
      <c r="NFS2"/>
      <c r="NFT2"/>
      <c r="NFU2"/>
      <c r="NFV2"/>
      <c r="NFW2"/>
      <c r="NFX2"/>
      <c r="NFY2"/>
      <c r="NFZ2"/>
      <c r="NGA2"/>
      <c r="NGB2"/>
      <c r="NGC2"/>
      <c r="NGD2"/>
      <c r="NGE2"/>
      <c r="NGF2"/>
      <c r="NGG2"/>
      <c r="NGH2"/>
      <c r="NGI2"/>
      <c r="NGJ2"/>
      <c r="NGK2"/>
      <c r="NGL2"/>
      <c r="NGM2"/>
      <c r="NGN2"/>
      <c r="NGO2"/>
      <c r="NGP2"/>
      <c r="NGQ2"/>
      <c r="NGR2"/>
      <c r="NGS2"/>
      <c r="NGT2"/>
      <c r="NGU2"/>
      <c r="NGV2"/>
      <c r="NGW2"/>
      <c r="NGX2"/>
      <c r="NGY2"/>
      <c r="NGZ2"/>
      <c r="NHA2"/>
      <c r="NHB2"/>
      <c r="NHC2"/>
      <c r="NHD2"/>
      <c r="NHE2"/>
      <c r="NHF2"/>
      <c r="NHG2"/>
      <c r="NHH2"/>
      <c r="NHI2"/>
      <c r="NHJ2"/>
      <c r="NHK2"/>
      <c r="NHL2"/>
      <c r="NHM2"/>
      <c r="NHN2"/>
      <c r="NHO2"/>
      <c r="NHP2"/>
      <c r="NHQ2"/>
      <c r="NHR2"/>
      <c r="NHS2"/>
      <c r="NHT2"/>
      <c r="NHU2"/>
      <c r="NHV2"/>
      <c r="NHW2"/>
      <c r="NHX2"/>
      <c r="NHY2"/>
      <c r="NHZ2"/>
      <c r="NIA2"/>
      <c r="NIB2"/>
      <c r="NIC2"/>
      <c r="NID2"/>
      <c r="NIE2"/>
      <c r="NIF2"/>
      <c r="NIG2"/>
      <c r="NIH2"/>
      <c r="NII2"/>
      <c r="NIJ2"/>
      <c r="NIK2"/>
      <c r="NIL2"/>
      <c r="NIM2"/>
      <c r="NIN2"/>
      <c r="NIO2"/>
      <c r="NIP2"/>
      <c r="NIQ2"/>
      <c r="NIR2"/>
      <c r="NIS2"/>
      <c r="NIT2"/>
      <c r="NIU2"/>
      <c r="NIV2"/>
      <c r="NIW2"/>
      <c r="NIX2"/>
      <c r="NIY2"/>
      <c r="NIZ2"/>
      <c r="NJA2"/>
      <c r="NJB2"/>
      <c r="NJC2"/>
      <c r="NJD2"/>
      <c r="NJE2"/>
      <c r="NJF2"/>
      <c r="NJG2"/>
      <c r="NJH2"/>
      <c r="NJI2"/>
      <c r="NJJ2"/>
      <c r="NJK2"/>
      <c r="NJL2"/>
      <c r="NJM2"/>
      <c r="NJN2"/>
      <c r="NJO2"/>
      <c r="NJP2"/>
      <c r="NJQ2"/>
      <c r="NJR2"/>
      <c r="NJS2"/>
      <c r="NJT2"/>
      <c r="NJU2"/>
      <c r="NJV2"/>
      <c r="NJW2"/>
      <c r="NJX2"/>
      <c r="NJY2"/>
      <c r="NJZ2"/>
      <c r="NKA2"/>
      <c r="NKB2"/>
      <c r="NKC2"/>
      <c r="NKD2"/>
      <c r="NKE2"/>
      <c r="NKF2"/>
      <c r="NKG2"/>
      <c r="NKH2"/>
      <c r="NKI2"/>
      <c r="NKJ2"/>
      <c r="NKK2"/>
      <c r="NKL2"/>
      <c r="NKM2"/>
      <c r="NKN2"/>
      <c r="NKO2"/>
      <c r="NKP2"/>
      <c r="NKQ2"/>
      <c r="NKR2"/>
      <c r="NKS2"/>
      <c r="NKT2"/>
      <c r="NKU2"/>
      <c r="NKV2"/>
      <c r="NKW2"/>
      <c r="NKX2"/>
      <c r="NKY2"/>
      <c r="NKZ2"/>
      <c r="NLA2"/>
      <c r="NLB2"/>
      <c r="NLC2"/>
      <c r="NLD2"/>
      <c r="NLE2"/>
      <c r="NLF2"/>
      <c r="NLG2"/>
      <c r="NLH2"/>
      <c r="NLI2"/>
      <c r="NLJ2"/>
      <c r="NLK2"/>
      <c r="NLL2"/>
      <c r="NLM2"/>
      <c r="NLN2"/>
      <c r="NLO2"/>
      <c r="NLP2"/>
      <c r="NLQ2"/>
      <c r="NLR2"/>
      <c r="NLS2"/>
      <c r="NLT2"/>
      <c r="NLU2"/>
      <c r="NLV2"/>
      <c r="NLW2"/>
      <c r="NLX2"/>
      <c r="NLY2"/>
      <c r="NLZ2"/>
      <c r="NMA2"/>
      <c r="NMB2"/>
      <c r="NMC2"/>
      <c r="NMD2"/>
      <c r="NME2"/>
      <c r="NMF2"/>
      <c r="NMG2"/>
      <c r="NMH2"/>
      <c r="NMI2"/>
      <c r="NMJ2"/>
      <c r="NMK2"/>
      <c r="NML2"/>
      <c r="NMM2"/>
      <c r="NMN2"/>
      <c r="NMO2"/>
      <c r="NMP2"/>
      <c r="NMQ2"/>
      <c r="NMR2"/>
      <c r="NMS2"/>
      <c r="NMT2"/>
      <c r="NMU2"/>
      <c r="NMV2"/>
      <c r="NMW2"/>
      <c r="NMX2"/>
      <c r="NMY2"/>
      <c r="NMZ2"/>
      <c r="NNA2"/>
      <c r="NNB2"/>
      <c r="NNC2"/>
      <c r="NND2"/>
      <c r="NNE2"/>
      <c r="NNF2"/>
      <c r="NNG2"/>
      <c r="NNH2"/>
      <c r="NNI2"/>
      <c r="NNJ2"/>
      <c r="NNK2"/>
      <c r="NNL2"/>
      <c r="NNM2"/>
      <c r="NNN2"/>
      <c r="NNO2"/>
      <c r="NNP2"/>
      <c r="NNQ2"/>
      <c r="NNR2"/>
      <c r="NNS2"/>
      <c r="NNT2"/>
      <c r="NNU2"/>
      <c r="NNV2"/>
      <c r="NNW2"/>
      <c r="NNX2"/>
      <c r="NNY2"/>
      <c r="NNZ2"/>
      <c r="NOA2"/>
      <c r="NOB2"/>
      <c r="NOC2"/>
      <c r="NOD2"/>
      <c r="NOE2"/>
      <c r="NOF2"/>
      <c r="NOG2"/>
      <c r="NOH2"/>
      <c r="NOI2"/>
      <c r="NOJ2"/>
      <c r="NOK2"/>
      <c r="NOL2"/>
      <c r="NOM2"/>
      <c r="NON2"/>
      <c r="NOO2"/>
      <c r="NOP2"/>
      <c r="NOQ2"/>
      <c r="NOR2"/>
      <c r="NOS2"/>
      <c r="NOT2"/>
      <c r="NOU2"/>
      <c r="NOV2"/>
      <c r="NOW2"/>
      <c r="NOX2"/>
      <c r="NOY2"/>
      <c r="NOZ2"/>
      <c r="NPA2"/>
      <c r="NPB2"/>
      <c r="NPC2"/>
      <c r="NPD2"/>
      <c r="NPE2"/>
      <c r="NPF2"/>
      <c r="NPG2"/>
      <c r="NPH2"/>
      <c r="NPI2"/>
      <c r="NPJ2"/>
      <c r="NPK2"/>
      <c r="NPL2"/>
      <c r="NPM2"/>
      <c r="NPN2"/>
      <c r="NPO2"/>
      <c r="NPP2"/>
      <c r="NPQ2"/>
      <c r="NPR2"/>
      <c r="NPS2"/>
      <c r="NPT2"/>
      <c r="NPU2"/>
      <c r="NPV2"/>
      <c r="NPW2"/>
      <c r="NPX2"/>
      <c r="NPY2"/>
      <c r="NPZ2"/>
      <c r="NQA2"/>
      <c r="NQB2"/>
      <c r="NQC2"/>
      <c r="NQD2"/>
      <c r="NQE2"/>
      <c r="NQF2"/>
      <c r="NQG2"/>
      <c r="NQH2"/>
      <c r="NQI2"/>
      <c r="NQJ2"/>
      <c r="NQK2"/>
      <c r="NQL2"/>
      <c r="NQM2"/>
      <c r="NQN2"/>
      <c r="NQO2"/>
      <c r="NQP2"/>
      <c r="NQQ2"/>
      <c r="NQR2"/>
      <c r="NQS2"/>
      <c r="NQT2"/>
      <c r="NQU2"/>
      <c r="NQV2"/>
      <c r="NQW2"/>
      <c r="NQX2"/>
      <c r="NQY2"/>
      <c r="NQZ2"/>
      <c r="NRA2"/>
      <c r="NRB2"/>
      <c r="NRC2"/>
      <c r="NRD2"/>
      <c r="NRE2"/>
      <c r="NRF2"/>
      <c r="NRG2"/>
      <c r="NRH2"/>
      <c r="NRI2"/>
      <c r="NRJ2"/>
      <c r="NRK2"/>
      <c r="NRL2"/>
      <c r="NRM2"/>
      <c r="NRN2"/>
      <c r="NRO2"/>
      <c r="NRP2"/>
      <c r="NRQ2"/>
      <c r="NRR2"/>
      <c r="NRS2"/>
      <c r="NRT2"/>
      <c r="NRU2"/>
      <c r="NRV2"/>
      <c r="NRW2"/>
      <c r="NRX2"/>
      <c r="NRY2"/>
      <c r="NRZ2"/>
      <c r="NSA2"/>
      <c r="NSB2"/>
      <c r="NSC2"/>
      <c r="NSD2"/>
      <c r="NSE2"/>
      <c r="NSF2"/>
      <c r="NSG2"/>
      <c r="NSH2"/>
      <c r="NSI2"/>
      <c r="NSJ2"/>
      <c r="NSK2"/>
      <c r="NSL2"/>
      <c r="NSM2"/>
      <c r="NSN2"/>
      <c r="NSO2"/>
      <c r="NSP2"/>
      <c r="NSQ2"/>
      <c r="NSR2"/>
      <c r="NSS2"/>
      <c r="NST2"/>
      <c r="NSU2"/>
      <c r="NSV2"/>
      <c r="NSW2"/>
      <c r="NSX2"/>
      <c r="NSY2"/>
      <c r="NSZ2"/>
      <c r="NTA2"/>
      <c r="NTB2"/>
      <c r="NTC2"/>
      <c r="NTD2"/>
      <c r="NTE2"/>
      <c r="NTF2"/>
      <c r="NTG2"/>
      <c r="NTH2"/>
      <c r="NTI2"/>
      <c r="NTJ2"/>
      <c r="NTK2"/>
      <c r="NTL2"/>
      <c r="NTM2"/>
      <c r="NTN2"/>
      <c r="NTO2"/>
      <c r="NTP2"/>
      <c r="NTQ2"/>
      <c r="NTR2"/>
      <c r="NTS2"/>
      <c r="NTT2"/>
      <c r="NTU2"/>
      <c r="NTV2"/>
      <c r="NTW2"/>
      <c r="NTX2"/>
      <c r="NTY2"/>
      <c r="NTZ2"/>
      <c r="NUA2"/>
      <c r="NUB2"/>
      <c r="NUC2"/>
      <c r="NUD2"/>
      <c r="NUE2"/>
      <c r="NUF2"/>
      <c r="NUG2"/>
      <c r="NUH2"/>
      <c r="NUI2"/>
      <c r="NUJ2"/>
      <c r="NUK2"/>
      <c r="NUL2"/>
      <c r="NUM2"/>
      <c r="NUN2"/>
      <c r="NUO2"/>
      <c r="NUP2"/>
      <c r="NUQ2"/>
      <c r="NUR2"/>
      <c r="NUS2"/>
      <c r="NUT2"/>
      <c r="NUU2"/>
      <c r="NUV2"/>
      <c r="NUW2"/>
      <c r="NUX2"/>
      <c r="NUY2"/>
      <c r="NUZ2"/>
      <c r="NVA2"/>
      <c r="NVB2"/>
      <c r="NVC2"/>
      <c r="NVD2"/>
      <c r="NVE2"/>
      <c r="NVF2"/>
      <c r="NVG2"/>
      <c r="NVH2"/>
      <c r="NVI2"/>
      <c r="NVJ2"/>
      <c r="NVK2"/>
      <c r="NVL2"/>
      <c r="NVM2"/>
      <c r="NVN2"/>
      <c r="NVO2"/>
      <c r="NVP2"/>
      <c r="NVQ2"/>
      <c r="NVR2"/>
      <c r="NVS2"/>
      <c r="NVT2"/>
      <c r="NVU2"/>
      <c r="NVV2"/>
      <c r="NVW2"/>
      <c r="NVX2"/>
      <c r="NVY2"/>
      <c r="NVZ2"/>
      <c r="NWA2"/>
      <c r="NWB2"/>
      <c r="NWC2"/>
      <c r="NWD2"/>
      <c r="NWE2"/>
      <c r="NWF2"/>
      <c r="NWG2"/>
      <c r="NWH2"/>
      <c r="NWI2"/>
      <c r="NWJ2"/>
      <c r="NWK2"/>
      <c r="NWL2"/>
      <c r="NWM2"/>
      <c r="NWN2"/>
      <c r="NWO2"/>
      <c r="NWP2"/>
      <c r="NWQ2"/>
      <c r="NWR2"/>
      <c r="NWS2"/>
      <c r="NWT2"/>
      <c r="NWU2"/>
      <c r="NWV2"/>
      <c r="NWW2"/>
      <c r="NWX2"/>
      <c r="NWY2"/>
      <c r="NWZ2"/>
      <c r="NXA2"/>
      <c r="NXB2"/>
      <c r="NXC2"/>
      <c r="NXD2"/>
      <c r="NXE2"/>
      <c r="NXF2"/>
      <c r="NXG2"/>
      <c r="NXH2"/>
      <c r="NXI2"/>
      <c r="NXJ2"/>
      <c r="NXK2"/>
      <c r="NXL2"/>
      <c r="NXM2"/>
      <c r="NXN2"/>
      <c r="NXO2"/>
      <c r="NXP2"/>
      <c r="NXQ2"/>
      <c r="NXR2"/>
      <c r="NXS2"/>
      <c r="NXT2"/>
      <c r="NXU2"/>
      <c r="NXV2"/>
      <c r="NXW2"/>
      <c r="NXX2"/>
      <c r="NXY2"/>
      <c r="NXZ2"/>
      <c r="NYA2"/>
      <c r="NYB2"/>
      <c r="NYC2"/>
      <c r="NYD2"/>
      <c r="NYE2"/>
      <c r="NYF2"/>
      <c r="NYG2"/>
      <c r="NYH2"/>
      <c r="NYI2"/>
      <c r="NYJ2"/>
      <c r="NYK2"/>
      <c r="NYL2"/>
      <c r="NYM2"/>
      <c r="NYN2"/>
      <c r="NYO2"/>
      <c r="NYP2"/>
      <c r="NYQ2"/>
      <c r="NYR2"/>
      <c r="NYS2"/>
      <c r="NYT2"/>
      <c r="NYU2"/>
      <c r="NYV2"/>
      <c r="NYW2"/>
      <c r="NYX2"/>
      <c r="NYY2"/>
      <c r="NYZ2"/>
      <c r="NZA2"/>
      <c r="NZB2"/>
      <c r="NZC2"/>
      <c r="NZD2"/>
      <c r="NZE2"/>
      <c r="NZF2"/>
      <c r="NZG2"/>
      <c r="NZH2"/>
      <c r="NZI2"/>
      <c r="NZJ2"/>
      <c r="NZK2"/>
      <c r="NZL2"/>
      <c r="NZM2"/>
      <c r="NZN2"/>
      <c r="NZO2"/>
      <c r="NZP2"/>
      <c r="NZQ2"/>
      <c r="NZR2"/>
      <c r="NZS2"/>
      <c r="NZT2"/>
      <c r="NZU2"/>
      <c r="NZV2"/>
      <c r="NZW2"/>
      <c r="NZX2"/>
      <c r="NZY2"/>
      <c r="NZZ2"/>
      <c r="OAA2"/>
      <c r="OAB2"/>
      <c r="OAC2"/>
      <c r="OAD2"/>
      <c r="OAE2"/>
      <c r="OAF2"/>
      <c r="OAG2"/>
      <c r="OAH2"/>
      <c r="OAI2"/>
      <c r="OAJ2"/>
      <c r="OAK2"/>
      <c r="OAL2"/>
      <c r="OAM2"/>
      <c r="OAN2"/>
      <c r="OAO2"/>
      <c r="OAP2"/>
      <c r="OAQ2"/>
      <c r="OAR2"/>
      <c r="OAS2"/>
      <c r="OAT2"/>
      <c r="OAU2"/>
      <c r="OAV2"/>
      <c r="OAW2"/>
      <c r="OAX2"/>
      <c r="OAY2"/>
      <c r="OAZ2"/>
      <c r="OBA2"/>
      <c r="OBB2"/>
      <c r="OBC2"/>
      <c r="OBD2"/>
      <c r="OBE2"/>
      <c r="OBF2"/>
      <c r="OBG2"/>
      <c r="OBH2"/>
      <c r="OBI2"/>
      <c r="OBJ2"/>
      <c r="OBK2"/>
      <c r="OBL2"/>
      <c r="OBM2"/>
      <c r="OBN2"/>
      <c r="OBO2"/>
      <c r="OBP2"/>
      <c r="OBQ2"/>
      <c r="OBR2"/>
      <c r="OBS2"/>
      <c r="OBT2"/>
      <c r="OBU2"/>
      <c r="OBV2"/>
      <c r="OBW2"/>
      <c r="OBX2"/>
      <c r="OBY2"/>
      <c r="OBZ2"/>
      <c r="OCA2"/>
      <c r="OCB2"/>
      <c r="OCC2"/>
      <c r="OCD2"/>
      <c r="OCE2"/>
      <c r="OCF2"/>
      <c r="OCG2"/>
      <c r="OCH2"/>
      <c r="OCI2"/>
      <c r="OCJ2"/>
      <c r="OCK2"/>
      <c r="OCL2"/>
      <c r="OCM2"/>
      <c r="OCN2"/>
      <c r="OCO2"/>
      <c r="OCP2"/>
      <c r="OCQ2"/>
      <c r="OCR2"/>
      <c r="OCS2"/>
      <c r="OCT2"/>
      <c r="OCU2"/>
      <c r="OCV2"/>
      <c r="OCW2"/>
      <c r="OCX2"/>
      <c r="OCY2"/>
      <c r="OCZ2"/>
      <c r="ODA2"/>
      <c r="ODB2"/>
      <c r="ODC2"/>
      <c r="ODD2"/>
      <c r="ODE2"/>
      <c r="ODF2"/>
      <c r="ODG2"/>
      <c r="ODH2"/>
      <c r="ODI2"/>
      <c r="ODJ2"/>
      <c r="ODK2"/>
      <c r="ODL2"/>
      <c r="ODM2"/>
      <c r="ODN2"/>
      <c r="ODO2"/>
      <c r="ODP2"/>
      <c r="ODQ2"/>
      <c r="ODR2"/>
      <c r="ODS2"/>
      <c r="ODT2"/>
      <c r="ODU2"/>
      <c r="ODV2"/>
      <c r="ODW2"/>
      <c r="ODX2"/>
      <c r="ODY2"/>
      <c r="ODZ2"/>
      <c r="OEA2"/>
      <c r="OEB2"/>
      <c r="OEC2"/>
      <c r="OED2"/>
      <c r="OEE2"/>
      <c r="OEF2"/>
      <c r="OEG2"/>
      <c r="OEH2"/>
      <c r="OEI2"/>
      <c r="OEJ2"/>
      <c r="OEK2"/>
      <c r="OEL2"/>
      <c r="OEM2"/>
      <c r="OEN2"/>
      <c r="OEO2"/>
      <c r="OEP2"/>
      <c r="OEQ2"/>
      <c r="OER2"/>
      <c r="OES2"/>
      <c r="OET2"/>
      <c r="OEU2"/>
      <c r="OEV2"/>
      <c r="OEW2"/>
      <c r="OEX2"/>
      <c r="OEY2"/>
      <c r="OEZ2"/>
      <c r="OFA2"/>
      <c r="OFB2"/>
      <c r="OFC2"/>
      <c r="OFD2"/>
      <c r="OFE2"/>
      <c r="OFF2"/>
      <c r="OFG2"/>
      <c r="OFH2"/>
      <c r="OFI2"/>
      <c r="OFJ2"/>
      <c r="OFK2"/>
      <c r="OFL2"/>
      <c r="OFM2"/>
      <c r="OFN2"/>
      <c r="OFO2"/>
      <c r="OFP2"/>
      <c r="OFQ2"/>
      <c r="OFR2"/>
      <c r="OFS2"/>
      <c r="OFT2"/>
      <c r="OFU2"/>
      <c r="OFV2"/>
      <c r="OFW2"/>
      <c r="OFX2"/>
      <c r="OFY2"/>
      <c r="OFZ2"/>
      <c r="OGA2"/>
      <c r="OGB2"/>
      <c r="OGC2"/>
      <c r="OGD2"/>
      <c r="OGE2"/>
      <c r="OGF2"/>
      <c r="OGG2"/>
      <c r="OGH2"/>
      <c r="OGI2"/>
      <c r="OGJ2"/>
      <c r="OGK2"/>
      <c r="OGL2"/>
      <c r="OGM2"/>
      <c r="OGN2"/>
      <c r="OGO2"/>
      <c r="OGP2"/>
      <c r="OGQ2"/>
      <c r="OGR2"/>
      <c r="OGS2"/>
      <c r="OGT2"/>
      <c r="OGU2"/>
      <c r="OGV2"/>
      <c r="OGW2"/>
      <c r="OGX2"/>
      <c r="OGY2"/>
      <c r="OGZ2"/>
      <c r="OHA2"/>
      <c r="OHB2"/>
      <c r="OHC2"/>
      <c r="OHD2"/>
      <c r="OHE2"/>
      <c r="OHF2"/>
      <c r="OHG2"/>
      <c r="OHH2"/>
      <c r="OHI2"/>
      <c r="OHJ2"/>
      <c r="OHK2"/>
      <c r="OHL2"/>
      <c r="OHM2"/>
      <c r="OHN2"/>
      <c r="OHO2"/>
      <c r="OHP2"/>
      <c r="OHQ2"/>
      <c r="OHR2"/>
      <c r="OHS2"/>
      <c r="OHT2"/>
      <c r="OHU2"/>
      <c r="OHV2"/>
      <c r="OHW2"/>
      <c r="OHX2"/>
      <c r="OHY2"/>
      <c r="OHZ2"/>
      <c r="OIA2"/>
      <c r="OIB2"/>
      <c r="OIC2"/>
      <c r="OID2"/>
      <c r="OIE2"/>
      <c r="OIF2"/>
      <c r="OIG2"/>
      <c r="OIH2"/>
      <c r="OII2"/>
      <c r="OIJ2"/>
      <c r="OIK2"/>
      <c r="OIL2"/>
      <c r="OIM2"/>
      <c r="OIN2"/>
      <c r="OIO2"/>
      <c r="OIP2"/>
      <c r="OIQ2"/>
      <c r="OIR2"/>
      <c r="OIS2"/>
      <c r="OIT2"/>
      <c r="OIU2"/>
      <c r="OIV2"/>
      <c r="OIW2"/>
      <c r="OIX2"/>
      <c r="OIY2"/>
      <c r="OIZ2"/>
      <c r="OJA2"/>
      <c r="OJB2"/>
      <c r="OJC2"/>
      <c r="OJD2"/>
      <c r="OJE2"/>
      <c r="OJF2"/>
      <c r="OJG2"/>
      <c r="OJH2"/>
      <c r="OJI2"/>
      <c r="OJJ2"/>
      <c r="OJK2"/>
      <c r="OJL2"/>
      <c r="OJM2"/>
      <c r="OJN2"/>
      <c r="OJO2"/>
      <c r="OJP2"/>
      <c r="OJQ2"/>
      <c r="OJR2"/>
      <c r="OJS2"/>
      <c r="OJT2"/>
      <c r="OJU2"/>
      <c r="OJV2"/>
      <c r="OJW2"/>
      <c r="OJX2"/>
      <c r="OJY2"/>
      <c r="OJZ2"/>
      <c r="OKA2"/>
      <c r="OKB2"/>
      <c r="OKC2"/>
      <c r="OKD2"/>
      <c r="OKE2"/>
      <c r="OKF2"/>
      <c r="OKG2"/>
      <c r="OKH2"/>
      <c r="OKI2"/>
      <c r="OKJ2"/>
      <c r="OKK2"/>
      <c r="OKL2"/>
      <c r="OKM2"/>
      <c r="OKN2"/>
      <c r="OKO2"/>
      <c r="OKP2"/>
      <c r="OKQ2"/>
      <c r="OKR2"/>
      <c r="OKS2"/>
      <c r="OKT2"/>
      <c r="OKU2"/>
      <c r="OKV2"/>
      <c r="OKW2"/>
      <c r="OKX2"/>
      <c r="OKY2"/>
      <c r="OKZ2"/>
      <c r="OLA2"/>
      <c r="OLB2"/>
      <c r="OLC2"/>
      <c r="OLD2"/>
      <c r="OLE2"/>
      <c r="OLF2"/>
      <c r="OLG2"/>
      <c r="OLH2"/>
      <c r="OLI2"/>
      <c r="OLJ2"/>
      <c r="OLK2"/>
      <c r="OLL2"/>
      <c r="OLM2"/>
      <c r="OLN2"/>
      <c r="OLO2"/>
      <c r="OLP2"/>
      <c r="OLQ2"/>
      <c r="OLR2"/>
      <c r="OLS2"/>
      <c r="OLT2"/>
      <c r="OLU2"/>
      <c r="OLV2"/>
      <c r="OLW2"/>
      <c r="OLX2"/>
      <c r="OLY2"/>
      <c r="OLZ2"/>
      <c r="OMA2"/>
      <c r="OMB2"/>
      <c r="OMC2"/>
      <c r="OMD2"/>
      <c r="OME2"/>
      <c r="OMF2"/>
      <c r="OMG2"/>
      <c r="OMH2"/>
      <c r="OMI2"/>
      <c r="OMJ2"/>
      <c r="OMK2"/>
      <c r="OML2"/>
      <c r="OMM2"/>
      <c r="OMN2"/>
      <c r="OMO2"/>
      <c r="OMP2"/>
      <c r="OMQ2"/>
      <c r="OMR2"/>
      <c r="OMS2"/>
      <c r="OMT2"/>
      <c r="OMU2"/>
      <c r="OMV2"/>
      <c r="OMW2"/>
      <c r="OMX2"/>
      <c r="OMY2"/>
      <c r="OMZ2"/>
      <c r="ONA2"/>
      <c r="ONB2"/>
      <c r="ONC2"/>
      <c r="OND2"/>
      <c r="ONE2"/>
      <c r="ONF2"/>
      <c r="ONG2"/>
      <c r="ONH2"/>
      <c r="ONI2"/>
      <c r="ONJ2"/>
      <c r="ONK2"/>
      <c r="ONL2"/>
      <c r="ONM2"/>
      <c r="ONN2"/>
      <c r="ONO2"/>
      <c r="ONP2"/>
      <c r="ONQ2"/>
      <c r="ONR2"/>
      <c r="ONS2"/>
      <c r="ONT2"/>
      <c r="ONU2"/>
      <c r="ONV2"/>
      <c r="ONW2"/>
      <c r="ONX2"/>
      <c r="ONY2"/>
      <c r="ONZ2"/>
      <c r="OOA2"/>
      <c r="OOB2"/>
      <c r="OOC2"/>
      <c r="OOD2"/>
      <c r="OOE2"/>
      <c r="OOF2"/>
      <c r="OOG2"/>
      <c r="OOH2"/>
      <c r="OOI2"/>
      <c r="OOJ2"/>
      <c r="OOK2"/>
      <c r="OOL2"/>
      <c r="OOM2"/>
      <c r="OON2"/>
      <c r="OOO2"/>
      <c r="OOP2"/>
      <c r="OOQ2"/>
      <c r="OOR2"/>
      <c r="OOS2"/>
      <c r="OOT2"/>
      <c r="OOU2"/>
      <c r="OOV2"/>
      <c r="OOW2"/>
      <c r="OOX2"/>
      <c r="OOY2"/>
      <c r="OOZ2"/>
      <c r="OPA2"/>
      <c r="OPB2"/>
      <c r="OPC2"/>
      <c r="OPD2"/>
      <c r="OPE2"/>
      <c r="OPF2"/>
      <c r="OPG2"/>
      <c r="OPH2"/>
      <c r="OPI2"/>
      <c r="OPJ2"/>
      <c r="OPK2"/>
      <c r="OPL2"/>
      <c r="OPM2"/>
      <c r="OPN2"/>
      <c r="OPO2"/>
      <c r="OPP2"/>
      <c r="OPQ2"/>
      <c r="OPR2"/>
      <c r="OPS2"/>
      <c r="OPT2"/>
      <c r="OPU2"/>
      <c r="OPV2"/>
      <c r="OPW2"/>
      <c r="OPX2"/>
      <c r="OPY2"/>
      <c r="OPZ2"/>
      <c r="OQA2"/>
      <c r="OQB2"/>
      <c r="OQC2"/>
      <c r="OQD2"/>
      <c r="OQE2"/>
      <c r="OQF2"/>
      <c r="OQG2"/>
      <c r="OQH2"/>
      <c r="OQI2"/>
      <c r="OQJ2"/>
      <c r="OQK2"/>
      <c r="OQL2"/>
      <c r="OQM2"/>
      <c r="OQN2"/>
      <c r="OQO2"/>
      <c r="OQP2"/>
      <c r="OQQ2"/>
      <c r="OQR2"/>
      <c r="OQS2"/>
      <c r="OQT2"/>
      <c r="OQU2"/>
      <c r="OQV2"/>
      <c r="OQW2"/>
      <c r="OQX2"/>
      <c r="OQY2"/>
      <c r="OQZ2"/>
      <c r="ORA2"/>
      <c r="ORB2"/>
      <c r="ORC2"/>
      <c r="ORD2"/>
      <c r="ORE2"/>
      <c r="ORF2"/>
      <c r="ORG2"/>
      <c r="ORH2"/>
      <c r="ORI2"/>
      <c r="ORJ2"/>
      <c r="ORK2"/>
      <c r="ORL2"/>
      <c r="ORM2"/>
      <c r="ORN2"/>
      <c r="ORO2"/>
      <c r="ORP2"/>
      <c r="ORQ2"/>
      <c r="ORR2"/>
      <c r="ORS2"/>
      <c r="ORT2"/>
      <c r="ORU2"/>
      <c r="ORV2"/>
      <c r="ORW2"/>
      <c r="ORX2"/>
      <c r="ORY2"/>
      <c r="ORZ2"/>
      <c r="OSA2"/>
      <c r="OSB2"/>
      <c r="OSC2"/>
      <c r="OSD2"/>
      <c r="OSE2"/>
      <c r="OSF2"/>
      <c r="OSG2"/>
      <c r="OSH2"/>
      <c r="OSI2"/>
      <c r="OSJ2"/>
      <c r="OSK2"/>
      <c r="OSL2"/>
      <c r="OSM2"/>
      <c r="OSN2"/>
      <c r="OSO2"/>
      <c r="OSP2"/>
      <c r="OSQ2"/>
      <c r="OSR2"/>
      <c r="OSS2"/>
      <c r="OST2"/>
      <c r="OSU2"/>
      <c r="OSV2"/>
      <c r="OSW2"/>
      <c r="OSX2"/>
      <c r="OSY2"/>
      <c r="OSZ2"/>
      <c r="OTA2"/>
      <c r="OTB2"/>
      <c r="OTC2"/>
      <c r="OTD2"/>
      <c r="OTE2"/>
      <c r="OTF2"/>
      <c r="OTG2"/>
      <c r="OTH2"/>
      <c r="OTI2"/>
      <c r="OTJ2"/>
      <c r="OTK2"/>
      <c r="OTL2"/>
      <c r="OTM2"/>
      <c r="OTN2"/>
      <c r="OTO2"/>
      <c r="OTP2"/>
      <c r="OTQ2"/>
      <c r="OTR2"/>
      <c r="OTS2"/>
      <c r="OTT2"/>
      <c r="OTU2"/>
      <c r="OTV2"/>
      <c r="OTW2"/>
      <c r="OTX2"/>
      <c r="OTY2"/>
      <c r="OTZ2"/>
      <c r="OUA2"/>
      <c r="OUB2"/>
      <c r="OUC2"/>
      <c r="OUD2"/>
      <c r="OUE2"/>
      <c r="OUF2"/>
      <c r="OUG2"/>
      <c r="OUH2"/>
      <c r="OUI2"/>
      <c r="OUJ2"/>
      <c r="OUK2"/>
      <c r="OUL2"/>
      <c r="OUM2"/>
      <c r="OUN2"/>
      <c r="OUO2"/>
      <c r="OUP2"/>
      <c r="OUQ2"/>
      <c r="OUR2"/>
      <c r="OUS2"/>
      <c r="OUT2"/>
      <c r="OUU2"/>
      <c r="OUV2"/>
      <c r="OUW2"/>
      <c r="OUX2"/>
      <c r="OUY2"/>
      <c r="OUZ2"/>
      <c r="OVA2"/>
      <c r="OVB2"/>
      <c r="OVC2"/>
      <c r="OVD2"/>
      <c r="OVE2"/>
      <c r="OVF2"/>
      <c r="OVG2"/>
      <c r="OVH2"/>
      <c r="OVI2"/>
      <c r="OVJ2"/>
      <c r="OVK2"/>
      <c r="OVL2"/>
      <c r="OVM2"/>
      <c r="OVN2"/>
      <c r="OVO2"/>
      <c r="OVP2"/>
      <c r="OVQ2"/>
      <c r="OVR2"/>
      <c r="OVS2"/>
      <c r="OVT2"/>
      <c r="OVU2"/>
      <c r="OVV2"/>
      <c r="OVW2"/>
      <c r="OVX2"/>
      <c r="OVY2"/>
      <c r="OVZ2"/>
      <c r="OWA2"/>
      <c r="OWB2"/>
      <c r="OWC2"/>
      <c r="OWD2"/>
      <c r="OWE2"/>
      <c r="OWF2"/>
      <c r="OWG2"/>
      <c r="OWH2"/>
      <c r="OWI2"/>
      <c r="OWJ2"/>
      <c r="OWK2"/>
      <c r="OWL2"/>
      <c r="OWM2"/>
      <c r="OWN2"/>
      <c r="OWO2"/>
      <c r="OWP2"/>
      <c r="OWQ2"/>
      <c r="OWR2"/>
      <c r="OWS2"/>
      <c r="OWT2"/>
      <c r="OWU2"/>
      <c r="OWV2"/>
      <c r="OWW2"/>
      <c r="OWX2"/>
      <c r="OWY2"/>
      <c r="OWZ2"/>
      <c r="OXA2"/>
      <c r="OXB2"/>
      <c r="OXC2"/>
      <c r="OXD2"/>
      <c r="OXE2"/>
      <c r="OXF2"/>
      <c r="OXG2"/>
      <c r="OXH2"/>
      <c r="OXI2"/>
      <c r="OXJ2"/>
      <c r="OXK2"/>
      <c r="OXL2"/>
      <c r="OXM2"/>
      <c r="OXN2"/>
      <c r="OXO2"/>
      <c r="OXP2"/>
      <c r="OXQ2"/>
      <c r="OXR2"/>
      <c r="OXS2"/>
      <c r="OXT2"/>
      <c r="OXU2"/>
      <c r="OXV2"/>
      <c r="OXW2"/>
      <c r="OXX2"/>
      <c r="OXY2"/>
      <c r="OXZ2"/>
      <c r="OYA2"/>
      <c r="OYB2"/>
      <c r="OYC2"/>
      <c r="OYD2"/>
      <c r="OYE2"/>
      <c r="OYF2"/>
      <c r="OYG2"/>
      <c r="OYH2"/>
      <c r="OYI2"/>
      <c r="OYJ2"/>
      <c r="OYK2"/>
      <c r="OYL2"/>
      <c r="OYM2"/>
      <c r="OYN2"/>
      <c r="OYO2"/>
      <c r="OYP2"/>
      <c r="OYQ2"/>
      <c r="OYR2"/>
      <c r="OYS2"/>
      <c r="OYT2"/>
      <c r="OYU2"/>
      <c r="OYV2"/>
      <c r="OYW2"/>
      <c r="OYX2"/>
      <c r="OYY2"/>
      <c r="OYZ2"/>
      <c r="OZA2"/>
      <c r="OZB2"/>
      <c r="OZC2"/>
      <c r="OZD2"/>
      <c r="OZE2"/>
      <c r="OZF2"/>
      <c r="OZG2"/>
      <c r="OZH2"/>
      <c r="OZI2"/>
      <c r="OZJ2"/>
      <c r="OZK2"/>
      <c r="OZL2"/>
      <c r="OZM2"/>
      <c r="OZN2"/>
      <c r="OZO2"/>
      <c r="OZP2"/>
      <c r="OZQ2"/>
      <c r="OZR2"/>
      <c r="OZS2"/>
      <c r="OZT2"/>
      <c r="OZU2"/>
      <c r="OZV2"/>
      <c r="OZW2"/>
      <c r="OZX2"/>
      <c r="OZY2"/>
      <c r="OZZ2"/>
      <c r="PAA2"/>
      <c r="PAB2"/>
      <c r="PAC2"/>
      <c r="PAD2"/>
      <c r="PAE2"/>
      <c r="PAF2"/>
      <c r="PAG2"/>
      <c r="PAH2"/>
      <c r="PAI2"/>
      <c r="PAJ2"/>
      <c r="PAK2"/>
      <c r="PAL2"/>
      <c r="PAM2"/>
      <c r="PAN2"/>
      <c r="PAO2"/>
      <c r="PAP2"/>
      <c r="PAQ2"/>
      <c r="PAR2"/>
      <c r="PAS2"/>
      <c r="PAT2"/>
      <c r="PAU2"/>
      <c r="PAV2"/>
      <c r="PAW2"/>
      <c r="PAX2"/>
      <c r="PAY2"/>
      <c r="PAZ2"/>
      <c r="PBA2"/>
      <c r="PBB2"/>
      <c r="PBC2"/>
      <c r="PBD2"/>
      <c r="PBE2"/>
      <c r="PBF2"/>
      <c r="PBG2"/>
      <c r="PBH2"/>
      <c r="PBI2"/>
      <c r="PBJ2"/>
      <c r="PBK2"/>
      <c r="PBL2"/>
      <c r="PBM2"/>
      <c r="PBN2"/>
      <c r="PBO2"/>
      <c r="PBP2"/>
      <c r="PBQ2"/>
      <c r="PBR2"/>
      <c r="PBS2"/>
      <c r="PBT2"/>
      <c r="PBU2"/>
      <c r="PBV2"/>
      <c r="PBW2"/>
      <c r="PBX2"/>
      <c r="PBY2"/>
      <c r="PBZ2"/>
      <c r="PCA2"/>
      <c r="PCB2"/>
      <c r="PCC2"/>
      <c r="PCD2"/>
      <c r="PCE2"/>
      <c r="PCF2"/>
      <c r="PCG2"/>
      <c r="PCH2"/>
      <c r="PCI2"/>
      <c r="PCJ2"/>
      <c r="PCK2"/>
      <c r="PCL2"/>
      <c r="PCM2"/>
      <c r="PCN2"/>
      <c r="PCO2"/>
      <c r="PCP2"/>
      <c r="PCQ2"/>
      <c r="PCR2"/>
      <c r="PCS2"/>
      <c r="PCT2"/>
      <c r="PCU2"/>
      <c r="PCV2"/>
      <c r="PCW2"/>
      <c r="PCX2"/>
      <c r="PCY2"/>
      <c r="PCZ2"/>
      <c r="PDA2"/>
      <c r="PDB2"/>
      <c r="PDC2"/>
      <c r="PDD2"/>
      <c r="PDE2"/>
      <c r="PDF2"/>
      <c r="PDG2"/>
      <c r="PDH2"/>
      <c r="PDI2"/>
      <c r="PDJ2"/>
      <c r="PDK2"/>
      <c r="PDL2"/>
      <c r="PDM2"/>
      <c r="PDN2"/>
      <c r="PDO2"/>
      <c r="PDP2"/>
      <c r="PDQ2"/>
      <c r="PDR2"/>
      <c r="PDS2"/>
      <c r="PDT2"/>
      <c r="PDU2"/>
      <c r="PDV2"/>
      <c r="PDW2"/>
      <c r="PDX2"/>
      <c r="PDY2"/>
      <c r="PDZ2"/>
      <c r="PEA2"/>
      <c r="PEB2"/>
      <c r="PEC2"/>
      <c r="PED2"/>
      <c r="PEE2"/>
      <c r="PEF2"/>
      <c r="PEG2"/>
      <c r="PEH2"/>
      <c r="PEI2"/>
      <c r="PEJ2"/>
      <c r="PEK2"/>
      <c r="PEL2"/>
      <c r="PEM2"/>
      <c r="PEN2"/>
      <c r="PEO2"/>
      <c r="PEP2"/>
      <c r="PEQ2"/>
      <c r="PER2"/>
      <c r="PES2"/>
      <c r="PET2"/>
      <c r="PEU2"/>
      <c r="PEV2"/>
      <c r="PEW2"/>
      <c r="PEX2"/>
      <c r="PEY2"/>
      <c r="PEZ2"/>
      <c r="PFA2"/>
      <c r="PFB2"/>
      <c r="PFC2"/>
      <c r="PFD2"/>
      <c r="PFE2"/>
      <c r="PFF2"/>
      <c r="PFG2"/>
      <c r="PFH2"/>
      <c r="PFI2"/>
      <c r="PFJ2"/>
      <c r="PFK2"/>
      <c r="PFL2"/>
      <c r="PFM2"/>
      <c r="PFN2"/>
      <c r="PFO2"/>
      <c r="PFP2"/>
      <c r="PFQ2"/>
      <c r="PFR2"/>
      <c r="PFS2"/>
      <c r="PFT2"/>
      <c r="PFU2"/>
      <c r="PFV2"/>
      <c r="PFW2"/>
      <c r="PFX2"/>
      <c r="PFY2"/>
      <c r="PFZ2"/>
      <c r="PGA2"/>
      <c r="PGB2"/>
      <c r="PGC2"/>
      <c r="PGD2"/>
      <c r="PGE2"/>
      <c r="PGF2"/>
      <c r="PGG2"/>
      <c r="PGH2"/>
      <c r="PGI2"/>
      <c r="PGJ2"/>
      <c r="PGK2"/>
      <c r="PGL2"/>
      <c r="PGM2"/>
      <c r="PGN2"/>
      <c r="PGO2"/>
      <c r="PGP2"/>
      <c r="PGQ2"/>
      <c r="PGR2"/>
      <c r="PGS2"/>
      <c r="PGT2"/>
      <c r="PGU2"/>
      <c r="PGV2"/>
      <c r="PGW2"/>
      <c r="PGX2"/>
      <c r="PGY2"/>
      <c r="PGZ2"/>
      <c r="PHA2"/>
      <c r="PHB2"/>
      <c r="PHC2"/>
      <c r="PHD2"/>
      <c r="PHE2"/>
      <c r="PHF2"/>
      <c r="PHG2"/>
      <c r="PHH2"/>
      <c r="PHI2"/>
      <c r="PHJ2"/>
      <c r="PHK2"/>
      <c r="PHL2"/>
      <c r="PHM2"/>
      <c r="PHN2"/>
      <c r="PHO2"/>
      <c r="PHP2"/>
      <c r="PHQ2"/>
      <c r="PHR2"/>
      <c r="PHS2"/>
      <c r="PHT2"/>
      <c r="PHU2"/>
      <c r="PHV2"/>
      <c r="PHW2"/>
      <c r="PHX2"/>
      <c r="PHY2"/>
      <c r="PHZ2"/>
      <c r="PIA2"/>
      <c r="PIB2"/>
      <c r="PIC2"/>
      <c r="PID2"/>
      <c r="PIE2"/>
      <c r="PIF2"/>
      <c r="PIG2"/>
      <c r="PIH2"/>
      <c r="PII2"/>
      <c r="PIJ2"/>
      <c r="PIK2"/>
      <c r="PIL2"/>
      <c r="PIM2"/>
      <c r="PIN2"/>
      <c r="PIO2"/>
      <c r="PIP2"/>
      <c r="PIQ2"/>
      <c r="PIR2"/>
      <c r="PIS2"/>
      <c r="PIT2"/>
      <c r="PIU2"/>
      <c r="PIV2"/>
      <c r="PIW2"/>
      <c r="PIX2"/>
      <c r="PIY2"/>
      <c r="PIZ2"/>
      <c r="PJA2"/>
      <c r="PJB2"/>
      <c r="PJC2"/>
      <c r="PJD2"/>
      <c r="PJE2"/>
      <c r="PJF2"/>
      <c r="PJG2"/>
      <c r="PJH2"/>
      <c r="PJI2"/>
      <c r="PJJ2"/>
      <c r="PJK2"/>
      <c r="PJL2"/>
      <c r="PJM2"/>
      <c r="PJN2"/>
      <c r="PJO2"/>
      <c r="PJP2"/>
      <c r="PJQ2"/>
      <c r="PJR2"/>
      <c r="PJS2"/>
      <c r="PJT2"/>
      <c r="PJU2"/>
      <c r="PJV2"/>
      <c r="PJW2"/>
      <c r="PJX2"/>
      <c r="PJY2"/>
      <c r="PJZ2"/>
      <c r="PKA2"/>
      <c r="PKB2"/>
      <c r="PKC2"/>
      <c r="PKD2"/>
      <c r="PKE2"/>
      <c r="PKF2"/>
      <c r="PKG2"/>
      <c r="PKH2"/>
      <c r="PKI2"/>
      <c r="PKJ2"/>
      <c r="PKK2"/>
      <c r="PKL2"/>
      <c r="PKM2"/>
      <c r="PKN2"/>
      <c r="PKO2"/>
      <c r="PKP2"/>
      <c r="PKQ2"/>
      <c r="PKR2"/>
      <c r="PKS2"/>
      <c r="PKT2"/>
      <c r="PKU2"/>
      <c r="PKV2"/>
      <c r="PKW2"/>
      <c r="PKX2"/>
      <c r="PKY2"/>
      <c r="PKZ2"/>
      <c r="PLA2"/>
      <c r="PLB2"/>
      <c r="PLC2"/>
      <c r="PLD2"/>
      <c r="PLE2"/>
      <c r="PLF2"/>
      <c r="PLG2"/>
      <c r="PLH2"/>
      <c r="PLI2"/>
      <c r="PLJ2"/>
      <c r="PLK2"/>
      <c r="PLL2"/>
      <c r="PLM2"/>
      <c r="PLN2"/>
      <c r="PLO2"/>
      <c r="PLP2"/>
      <c r="PLQ2"/>
      <c r="PLR2"/>
      <c r="PLS2"/>
      <c r="PLT2"/>
      <c r="PLU2"/>
      <c r="PLV2"/>
      <c r="PLW2"/>
      <c r="PLX2"/>
      <c r="PLY2"/>
      <c r="PLZ2"/>
      <c r="PMA2"/>
      <c r="PMB2"/>
      <c r="PMC2"/>
      <c r="PMD2"/>
      <c r="PME2"/>
      <c r="PMF2"/>
      <c r="PMG2"/>
      <c r="PMH2"/>
      <c r="PMI2"/>
      <c r="PMJ2"/>
      <c r="PMK2"/>
      <c r="PML2"/>
      <c r="PMM2"/>
      <c r="PMN2"/>
      <c r="PMO2"/>
      <c r="PMP2"/>
      <c r="PMQ2"/>
      <c r="PMR2"/>
      <c r="PMS2"/>
      <c r="PMT2"/>
      <c r="PMU2"/>
      <c r="PMV2"/>
      <c r="PMW2"/>
      <c r="PMX2"/>
      <c r="PMY2"/>
      <c r="PMZ2"/>
      <c r="PNA2"/>
      <c r="PNB2"/>
      <c r="PNC2"/>
      <c r="PND2"/>
      <c r="PNE2"/>
      <c r="PNF2"/>
      <c r="PNG2"/>
      <c r="PNH2"/>
      <c r="PNI2"/>
      <c r="PNJ2"/>
      <c r="PNK2"/>
      <c r="PNL2"/>
      <c r="PNM2"/>
      <c r="PNN2"/>
      <c r="PNO2"/>
      <c r="PNP2"/>
      <c r="PNQ2"/>
      <c r="PNR2"/>
      <c r="PNS2"/>
      <c r="PNT2"/>
      <c r="PNU2"/>
      <c r="PNV2"/>
      <c r="PNW2"/>
      <c r="PNX2"/>
      <c r="PNY2"/>
      <c r="PNZ2"/>
      <c r="POA2"/>
      <c r="POB2"/>
      <c r="POC2"/>
      <c r="POD2"/>
      <c r="POE2"/>
      <c r="POF2"/>
      <c r="POG2"/>
      <c r="POH2"/>
      <c r="POI2"/>
      <c r="POJ2"/>
      <c r="POK2"/>
      <c r="POL2"/>
      <c r="POM2"/>
      <c r="PON2"/>
      <c r="POO2"/>
      <c r="POP2"/>
      <c r="POQ2"/>
      <c r="POR2"/>
      <c r="POS2"/>
      <c r="POT2"/>
      <c r="POU2"/>
      <c r="POV2"/>
      <c r="POW2"/>
      <c r="POX2"/>
      <c r="POY2"/>
      <c r="POZ2"/>
      <c r="PPA2"/>
      <c r="PPB2"/>
      <c r="PPC2"/>
      <c r="PPD2"/>
      <c r="PPE2"/>
      <c r="PPF2"/>
      <c r="PPG2"/>
      <c r="PPH2"/>
      <c r="PPI2"/>
      <c r="PPJ2"/>
      <c r="PPK2"/>
      <c r="PPL2"/>
      <c r="PPM2"/>
      <c r="PPN2"/>
      <c r="PPO2"/>
      <c r="PPP2"/>
      <c r="PPQ2"/>
      <c r="PPR2"/>
      <c r="PPS2"/>
      <c r="PPT2"/>
      <c r="PPU2"/>
      <c r="PPV2"/>
      <c r="PPW2"/>
      <c r="PPX2"/>
      <c r="PPY2"/>
      <c r="PPZ2"/>
      <c r="PQA2"/>
      <c r="PQB2"/>
      <c r="PQC2"/>
      <c r="PQD2"/>
      <c r="PQE2"/>
      <c r="PQF2"/>
      <c r="PQG2"/>
      <c r="PQH2"/>
      <c r="PQI2"/>
      <c r="PQJ2"/>
      <c r="PQK2"/>
      <c r="PQL2"/>
      <c r="PQM2"/>
      <c r="PQN2"/>
      <c r="PQO2"/>
      <c r="PQP2"/>
      <c r="PQQ2"/>
      <c r="PQR2"/>
      <c r="PQS2"/>
      <c r="PQT2"/>
      <c r="PQU2"/>
      <c r="PQV2"/>
      <c r="PQW2"/>
      <c r="PQX2"/>
      <c r="PQY2"/>
      <c r="PQZ2"/>
      <c r="PRA2"/>
      <c r="PRB2"/>
      <c r="PRC2"/>
      <c r="PRD2"/>
      <c r="PRE2"/>
      <c r="PRF2"/>
      <c r="PRG2"/>
      <c r="PRH2"/>
      <c r="PRI2"/>
      <c r="PRJ2"/>
      <c r="PRK2"/>
      <c r="PRL2"/>
      <c r="PRM2"/>
      <c r="PRN2"/>
      <c r="PRO2"/>
      <c r="PRP2"/>
      <c r="PRQ2"/>
      <c r="PRR2"/>
      <c r="PRS2"/>
      <c r="PRT2"/>
      <c r="PRU2"/>
      <c r="PRV2"/>
      <c r="PRW2"/>
      <c r="PRX2"/>
      <c r="PRY2"/>
      <c r="PRZ2"/>
      <c r="PSA2"/>
      <c r="PSB2"/>
      <c r="PSC2"/>
      <c r="PSD2"/>
      <c r="PSE2"/>
      <c r="PSF2"/>
      <c r="PSG2"/>
      <c r="PSH2"/>
      <c r="PSI2"/>
      <c r="PSJ2"/>
      <c r="PSK2"/>
      <c r="PSL2"/>
      <c r="PSM2"/>
      <c r="PSN2"/>
      <c r="PSO2"/>
      <c r="PSP2"/>
      <c r="PSQ2"/>
      <c r="PSR2"/>
      <c r="PSS2"/>
      <c r="PST2"/>
      <c r="PSU2"/>
      <c r="PSV2"/>
      <c r="PSW2"/>
      <c r="PSX2"/>
      <c r="PSY2"/>
      <c r="PSZ2"/>
      <c r="PTA2"/>
      <c r="PTB2"/>
      <c r="PTC2"/>
      <c r="PTD2"/>
      <c r="PTE2"/>
      <c r="PTF2"/>
      <c r="PTG2"/>
      <c r="PTH2"/>
      <c r="PTI2"/>
      <c r="PTJ2"/>
      <c r="PTK2"/>
      <c r="PTL2"/>
      <c r="PTM2"/>
      <c r="PTN2"/>
      <c r="PTO2"/>
      <c r="PTP2"/>
      <c r="PTQ2"/>
      <c r="PTR2"/>
      <c r="PTS2"/>
      <c r="PTT2"/>
      <c r="PTU2"/>
      <c r="PTV2"/>
      <c r="PTW2"/>
      <c r="PTX2"/>
      <c r="PTY2"/>
      <c r="PTZ2"/>
      <c r="PUA2"/>
      <c r="PUB2"/>
      <c r="PUC2"/>
      <c r="PUD2"/>
      <c r="PUE2"/>
      <c r="PUF2"/>
      <c r="PUG2"/>
      <c r="PUH2"/>
      <c r="PUI2"/>
      <c r="PUJ2"/>
      <c r="PUK2"/>
      <c r="PUL2"/>
      <c r="PUM2"/>
      <c r="PUN2"/>
      <c r="PUO2"/>
      <c r="PUP2"/>
      <c r="PUQ2"/>
      <c r="PUR2"/>
      <c r="PUS2"/>
      <c r="PUT2"/>
      <c r="PUU2"/>
      <c r="PUV2"/>
      <c r="PUW2"/>
      <c r="PUX2"/>
      <c r="PUY2"/>
      <c r="PUZ2"/>
      <c r="PVA2"/>
      <c r="PVB2"/>
      <c r="PVC2"/>
      <c r="PVD2"/>
      <c r="PVE2"/>
      <c r="PVF2"/>
      <c r="PVG2"/>
      <c r="PVH2"/>
      <c r="PVI2"/>
      <c r="PVJ2"/>
      <c r="PVK2"/>
      <c r="PVL2"/>
      <c r="PVM2"/>
      <c r="PVN2"/>
      <c r="PVO2"/>
      <c r="PVP2"/>
      <c r="PVQ2"/>
      <c r="PVR2"/>
      <c r="PVS2"/>
      <c r="PVT2"/>
      <c r="PVU2"/>
      <c r="PVV2"/>
      <c r="PVW2"/>
      <c r="PVX2"/>
      <c r="PVY2"/>
      <c r="PVZ2"/>
      <c r="PWA2"/>
      <c r="PWB2"/>
      <c r="PWC2"/>
      <c r="PWD2"/>
      <c r="PWE2"/>
      <c r="PWF2"/>
      <c r="PWG2"/>
      <c r="PWH2"/>
      <c r="PWI2"/>
      <c r="PWJ2"/>
      <c r="PWK2"/>
      <c r="PWL2"/>
      <c r="PWM2"/>
      <c r="PWN2"/>
      <c r="PWO2"/>
      <c r="PWP2"/>
      <c r="PWQ2"/>
      <c r="PWR2"/>
      <c r="PWS2"/>
      <c r="PWT2"/>
      <c r="PWU2"/>
      <c r="PWV2"/>
      <c r="PWW2"/>
      <c r="PWX2"/>
      <c r="PWY2"/>
      <c r="PWZ2"/>
      <c r="PXA2"/>
      <c r="PXB2"/>
      <c r="PXC2"/>
      <c r="PXD2"/>
      <c r="PXE2"/>
      <c r="PXF2"/>
      <c r="PXG2"/>
      <c r="PXH2"/>
      <c r="PXI2"/>
      <c r="PXJ2"/>
      <c r="PXK2"/>
      <c r="PXL2"/>
      <c r="PXM2"/>
      <c r="PXN2"/>
      <c r="PXO2"/>
      <c r="PXP2"/>
      <c r="PXQ2"/>
      <c r="PXR2"/>
      <c r="PXS2"/>
      <c r="PXT2"/>
      <c r="PXU2"/>
      <c r="PXV2"/>
      <c r="PXW2"/>
      <c r="PXX2"/>
      <c r="PXY2"/>
      <c r="PXZ2"/>
      <c r="PYA2"/>
      <c r="PYB2"/>
      <c r="PYC2"/>
      <c r="PYD2"/>
      <c r="PYE2"/>
      <c r="PYF2"/>
      <c r="PYG2"/>
      <c r="PYH2"/>
      <c r="PYI2"/>
      <c r="PYJ2"/>
      <c r="PYK2"/>
      <c r="PYL2"/>
      <c r="PYM2"/>
      <c r="PYN2"/>
      <c r="PYO2"/>
      <c r="PYP2"/>
      <c r="PYQ2"/>
      <c r="PYR2"/>
      <c r="PYS2"/>
      <c r="PYT2"/>
      <c r="PYU2"/>
      <c r="PYV2"/>
      <c r="PYW2"/>
      <c r="PYX2"/>
      <c r="PYY2"/>
      <c r="PYZ2"/>
      <c r="PZA2"/>
      <c r="PZB2"/>
      <c r="PZC2"/>
      <c r="PZD2"/>
      <c r="PZE2"/>
      <c r="PZF2"/>
      <c r="PZG2"/>
      <c r="PZH2"/>
      <c r="PZI2"/>
      <c r="PZJ2"/>
      <c r="PZK2"/>
      <c r="PZL2"/>
      <c r="PZM2"/>
      <c r="PZN2"/>
      <c r="PZO2"/>
      <c r="PZP2"/>
      <c r="PZQ2"/>
      <c r="PZR2"/>
      <c r="PZS2"/>
      <c r="PZT2"/>
      <c r="PZU2"/>
      <c r="PZV2"/>
      <c r="PZW2"/>
      <c r="PZX2"/>
      <c r="PZY2"/>
      <c r="PZZ2"/>
      <c r="QAA2"/>
      <c r="QAB2"/>
      <c r="QAC2"/>
      <c r="QAD2"/>
      <c r="QAE2"/>
      <c r="QAF2"/>
      <c r="QAG2"/>
      <c r="QAH2"/>
      <c r="QAI2"/>
      <c r="QAJ2"/>
      <c r="QAK2"/>
      <c r="QAL2"/>
      <c r="QAM2"/>
      <c r="QAN2"/>
      <c r="QAO2"/>
      <c r="QAP2"/>
      <c r="QAQ2"/>
      <c r="QAR2"/>
      <c r="QAS2"/>
      <c r="QAT2"/>
      <c r="QAU2"/>
      <c r="QAV2"/>
      <c r="QAW2"/>
      <c r="QAX2"/>
      <c r="QAY2"/>
      <c r="QAZ2"/>
      <c r="QBA2"/>
      <c r="QBB2"/>
      <c r="QBC2"/>
      <c r="QBD2"/>
      <c r="QBE2"/>
      <c r="QBF2"/>
      <c r="QBG2"/>
      <c r="QBH2"/>
      <c r="QBI2"/>
      <c r="QBJ2"/>
      <c r="QBK2"/>
      <c r="QBL2"/>
      <c r="QBM2"/>
      <c r="QBN2"/>
      <c r="QBO2"/>
      <c r="QBP2"/>
      <c r="QBQ2"/>
      <c r="QBR2"/>
      <c r="QBS2"/>
      <c r="QBT2"/>
      <c r="QBU2"/>
      <c r="QBV2"/>
      <c r="QBW2"/>
      <c r="QBX2"/>
      <c r="QBY2"/>
      <c r="QBZ2"/>
      <c r="QCA2"/>
      <c r="QCB2"/>
      <c r="QCC2"/>
      <c r="QCD2"/>
      <c r="QCE2"/>
      <c r="QCF2"/>
      <c r="QCG2"/>
      <c r="QCH2"/>
      <c r="QCI2"/>
      <c r="QCJ2"/>
      <c r="QCK2"/>
      <c r="QCL2"/>
      <c r="QCM2"/>
      <c r="QCN2"/>
      <c r="QCO2"/>
      <c r="QCP2"/>
      <c r="QCQ2"/>
      <c r="QCR2"/>
      <c r="QCS2"/>
      <c r="QCT2"/>
      <c r="QCU2"/>
      <c r="QCV2"/>
      <c r="QCW2"/>
      <c r="QCX2"/>
      <c r="QCY2"/>
      <c r="QCZ2"/>
      <c r="QDA2"/>
      <c r="QDB2"/>
      <c r="QDC2"/>
      <c r="QDD2"/>
      <c r="QDE2"/>
      <c r="QDF2"/>
      <c r="QDG2"/>
      <c r="QDH2"/>
      <c r="QDI2"/>
      <c r="QDJ2"/>
      <c r="QDK2"/>
      <c r="QDL2"/>
      <c r="QDM2"/>
      <c r="QDN2"/>
      <c r="QDO2"/>
      <c r="QDP2"/>
      <c r="QDQ2"/>
      <c r="QDR2"/>
      <c r="QDS2"/>
      <c r="QDT2"/>
      <c r="QDU2"/>
      <c r="QDV2"/>
      <c r="QDW2"/>
      <c r="QDX2"/>
      <c r="QDY2"/>
      <c r="QDZ2"/>
      <c r="QEA2"/>
      <c r="QEB2"/>
      <c r="QEC2"/>
      <c r="QED2"/>
      <c r="QEE2"/>
      <c r="QEF2"/>
      <c r="QEG2"/>
      <c r="QEH2"/>
      <c r="QEI2"/>
      <c r="QEJ2"/>
      <c r="QEK2"/>
      <c r="QEL2"/>
      <c r="QEM2"/>
      <c r="QEN2"/>
      <c r="QEO2"/>
      <c r="QEP2"/>
      <c r="QEQ2"/>
      <c r="QER2"/>
      <c r="QES2"/>
      <c r="QET2"/>
      <c r="QEU2"/>
      <c r="QEV2"/>
      <c r="QEW2"/>
      <c r="QEX2"/>
      <c r="QEY2"/>
      <c r="QEZ2"/>
      <c r="QFA2"/>
      <c r="QFB2"/>
      <c r="QFC2"/>
      <c r="QFD2"/>
      <c r="QFE2"/>
      <c r="QFF2"/>
      <c r="QFG2"/>
      <c r="QFH2"/>
      <c r="QFI2"/>
      <c r="QFJ2"/>
      <c r="QFK2"/>
      <c r="QFL2"/>
      <c r="QFM2"/>
      <c r="QFN2"/>
      <c r="QFO2"/>
      <c r="QFP2"/>
      <c r="QFQ2"/>
      <c r="QFR2"/>
      <c r="QFS2"/>
      <c r="QFT2"/>
      <c r="QFU2"/>
      <c r="QFV2"/>
      <c r="QFW2"/>
      <c r="QFX2"/>
      <c r="QFY2"/>
      <c r="QFZ2"/>
      <c r="QGA2"/>
      <c r="QGB2"/>
      <c r="QGC2"/>
      <c r="QGD2"/>
      <c r="QGE2"/>
      <c r="QGF2"/>
      <c r="QGG2"/>
      <c r="QGH2"/>
      <c r="QGI2"/>
      <c r="QGJ2"/>
      <c r="QGK2"/>
      <c r="QGL2"/>
      <c r="QGM2"/>
      <c r="QGN2"/>
      <c r="QGO2"/>
      <c r="QGP2"/>
      <c r="QGQ2"/>
      <c r="QGR2"/>
      <c r="QGS2"/>
      <c r="QGT2"/>
      <c r="QGU2"/>
      <c r="QGV2"/>
      <c r="QGW2"/>
      <c r="QGX2"/>
      <c r="QGY2"/>
      <c r="QGZ2"/>
      <c r="QHA2"/>
      <c r="QHB2"/>
      <c r="QHC2"/>
      <c r="QHD2"/>
      <c r="QHE2"/>
      <c r="QHF2"/>
      <c r="QHG2"/>
      <c r="QHH2"/>
      <c r="QHI2"/>
      <c r="QHJ2"/>
      <c r="QHK2"/>
      <c r="QHL2"/>
      <c r="QHM2"/>
      <c r="QHN2"/>
      <c r="QHO2"/>
      <c r="QHP2"/>
      <c r="QHQ2"/>
      <c r="QHR2"/>
      <c r="QHS2"/>
      <c r="QHT2"/>
      <c r="QHU2"/>
      <c r="QHV2"/>
      <c r="QHW2"/>
      <c r="QHX2"/>
      <c r="QHY2"/>
      <c r="QHZ2"/>
      <c r="QIA2"/>
      <c r="QIB2"/>
      <c r="QIC2"/>
      <c r="QID2"/>
      <c r="QIE2"/>
      <c r="QIF2"/>
      <c r="QIG2"/>
      <c r="QIH2"/>
      <c r="QII2"/>
      <c r="QIJ2"/>
      <c r="QIK2"/>
      <c r="QIL2"/>
      <c r="QIM2"/>
      <c r="QIN2"/>
      <c r="QIO2"/>
      <c r="QIP2"/>
      <c r="QIQ2"/>
      <c r="QIR2"/>
      <c r="QIS2"/>
      <c r="QIT2"/>
      <c r="QIU2"/>
      <c r="QIV2"/>
      <c r="QIW2"/>
      <c r="QIX2"/>
      <c r="QIY2"/>
      <c r="QIZ2"/>
      <c r="QJA2"/>
      <c r="QJB2"/>
      <c r="QJC2"/>
      <c r="QJD2"/>
      <c r="QJE2"/>
      <c r="QJF2"/>
      <c r="QJG2"/>
      <c r="QJH2"/>
      <c r="QJI2"/>
      <c r="QJJ2"/>
      <c r="QJK2"/>
      <c r="QJL2"/>
      <c r="QJM2"/>
      <c r="QJN2"/>
      <c r="QJO2"/>
      <c r="QJP2"/>
      <c r="QJQ2"/>
      <c r="QJR2"/>
      <c r="QJS2"/>
      <c r="QJT2"/>
      <c r="QJU2"/>
      <c r="QJV2"/>
      <c r="QJW2"/>
      <c r="QJX2"/>
      <c r="QJY2"/>
      <c r="QJZ2"/>
      <c r="QKA2"/>
      <c r="QKB2"/>
      <c r="QKC2"/>
      <c r="QKD2"/>
      <c r="QKE2"/>
      <c r="QKF2"/>
      <c r="QKG2"/>
      <c r="QKH2"/>
      <c r="QKI2"/>
      <c r="QKJ2"/>
      <c r="QKK2"/>
      <c r="QKL2"/>
      <c r="QKM2"/>
      <c r="QKN2"/>
      <c r="QKO2"/>
      <c r="QKP2"/>
      <c r="QKQ2"/>
      <c r="QKR2"/>
      <c r="QKS2"/>
      <c r="QKT2"/>
      <c r="QKU2"/>
      <c r="QKV2"/>
      <c r="QKW2"/>
      <c r="QKX2"/>
      <c r="QKY2"/>
      <c r="QKZ2"/>
      <c r="QLA2"/>
      <c r="QLB2"/>
      <c r="QLC2"/>
      <c r="QLD2"/>
      <c r="QLE2"/>
      <c r="QLF2"/>
      <c r="QLG2"/>
      <c r="QLH2"/>
      <c r="QLI2"/>
      <c r="QLJ2"/>
      <c r="QLK2"/>
      <c r="QLL2"/>
      <c r="QLM2"/>
      <c r="QLN2"/>
      <c r="QLO2"/>
      <c r="QLP2"/>
      <c r="QLQ2"/>
      <c r="QLR2"/>
      <c r="QLS2"/>
      <c r="QLT2"/>
      <c r="QLU2"/>
      <c r="QLV2"/>
      <c r="QLW2"/>
      <c r="QLX2"/>
      <c r="QLY2"/>
      <c r="QLZ2"/>
      <c r="QMA2"/>
      <c r="QMB2"/>
      <c r="QMC2"/>
      <c r="QMD2"/>
      <c r="QME2"/>
      <c r="QMF2"/>
      <c r="QMG2"/>
      <c r="QMH2"/>
      <c r="QMI2"/>
      <c r="QMJ2"/>
      <c r="QMK2"/>
      <c r="QML2"/>
      <c r="QMM2"/>
      <c r="QMN2"/>
      <c r="QMO2"/>
      <c r="QMP2"/>
      <c r="QMQ2"/>
      <c r="QMR2"/>
      <c r="QMS2"/>
      <c r="QMT2"/>
      <c r="QMU2"/>
      <c r="QMV2"/>
      <c r="QMW2"/>
      <c r="QMX2"/>
      <c r="QMY2"/>
      <c r="QMZ2"/>
      <c r="QNA2"/>
      <c r="QNB2"/>
      <c r="QNC2"/>
      <c r="QND2"/>
      <c r="QNE2"/>
      <c r="QNF2"/>
      <c r="QNG2"/>
      <c r="QNH2"/>
      <c r="QNI2"/>
      <c r="QNJ2"/>
      <c r="QNK2"/>
      <c r="QNL2"/>
      <c r="QNM2"/>
      <c r="QNN2"/>
      <c r="QNO2"/>
      <c r="QNP2"/>
      <c r="QNQ2"/>
      <c r="QNR2"/>
      <c r="QNS2"/>
      <c r="QNT2"/>
      <c r="QNU2"/>
      <c r="QNV2"/>
      <c r="QNW2"/>
      <c r="QNX2"/>
      <c r="QNY2"/>
      <c r="QNZ2"/>
      <c r="QOA2"/>
      <c r="QOB2"/>
      <c r="QOC2"/>
      <c r="QOD2"/>
      <c r="QOE2"/>
      <c r="QOF2"/>
      <c r="QOG2"/>
      <c r="QOH2"/>
      <c r="QOI2"/>
      <c r="QOJ2"/>
      <c r="QOK2"/>
      <c r="QOL2"/>
      <c r="QOM2"/>
      <c r="QON2"/>
      <c r="QOO2"/>
      <c r="QOP2"/>
      <c r="QOQ2"/>
      <c r="QOR2"/>
      <c r="QOS2"/>
      <c r="QOT2"/>
      <c r="QOU2"/>
      <c r="QOV2"/>
      <c r="QOW2"/>
      <c r="QOX2"/>
      <c r="QOY2"/>
      <c r="QOZ2"/>
      <c r="QPA2"/>
      <c r="QPB2"/>
      <c r="QPC2"/>
      <c r="QPD2"/>
      <c r="QPE2"/>
      <c r="QPF2"/>
      <c r="QPG2"/>
      <c r="QPH2"/>
      <c r="QPI2"/>
      <c r="QPJ2"/>
      <c r="QPK2"/>
      <c r="QPL2"/>
      <c r="QPM2"/>
      <c r="QPN2"/>
      <c r="QPO2"/>
      <c r="QPP2"/>
      <c r="QPQ2"/>
      <c r="QPR2"/>
      <c r="QPS2"/>
      <c r="QPT2"/>
      <c r="QPU2"/>
      <c r="QPV2"/>
      <c r="QPW2"/>
      <c r="QPX2"/>
      <c r="QPY2"/>
      <c r="QPZ2"/>
      <c r="QQA2"/>
      <c r="QQB2"/>
      <c r="QQC2"/>
      <c r="QQD2"/>
      <c r="QQE2"/>
      <c r="QQF2"/>
      <c r="QQG2"/>
      <c r="QQH2"/>
      <c r="QQI2"/>
      <c r="QQJ2"/>
      <c r="QQK2"/>
      <c r="QQL2"/>
      <c r="QQM2"/>
      <c r="QQN2"/>
      <c r="QQO2"/>
      <c r="QQP2"/>
      <c r="QQQ2"/>
      <c r="QQR2"/>
      <c r="QQS2"/>
      <c r="QQT2"/>
      <c r="QQU2"/>
      <c r="QQV2"/>
      <c r="QQW2"/>
      <c r="QQX2"/>
      <c r="QQY2"/>
      <c r="QQZ2"/>
      <c r="QRA2"/>
      <c r="QRB2"/>
      <c r="QRC2"/>
      <c r="QRD2"/>
      <c r="QRE2"/>
      <c r="QRF2"/>
      <c r="QRG2"/>
      <c r="QRH2"/>
      <c r="QRI2"/>
      <c r="QRJ2"/>
      <c r="QRK2"/>
      <c r="QRL2"/>
      <c r="QRM2"/>
      <c r="QRN2"/>
      <c r="QRO2"/>
      <c r="QRP2"/>
      <c r="QRQ2"/>
      <c r="QRR2"/>
      <c r="QRS2"/>
      <c r="QRT2"/>
      <c r="QRU2"/>
      <c r="QRV2"/>
      <c r="QRW2"/>
      <c r="QRX2"/>
      <c r="QRY2"/>
      <c r="QRZ2"/>
      <c r="QSA2"/>
      <c r="QSB2"/>
      <c r="QSC2"/>
      <c r="QSD2"/>
      <c r="QSE2"/>
      <c r="QSF2"/>
      <c r="QSG2"/>
      <c r="QSH2"/>
      <c r="QSI2"/>
      <c r="QSJ2"/>
      <c r="QSK2"/>
      <c r="QSL2"/>
      <c r="QSM2"/>
      <c r="QSN2"/>
      <c r="QSO2"/>
      <c r="QSP2"/>
      <c r="QSQ2"/>
      <c r="QSR2"/>
      <c r="QSS2"/>
      <c r="QST2"/>
      <c r="QSU2"/>
      <c r="QSV2"/>
      <c r="QSW2"/>
      <c r="QSX2"/>
      <c r="QSY2"/>
      <c r="QSZ2"/>
      <c r="QTA2"/>
      <c r="QTB2"/>
      <c r="QTC2"/>
      <c r="QTD2"/>
      <c r="QTE2"/>
      <c r="QTF2"/>
      <c r="QTG2"/>
      <c r="QTH2"/>
      <c r="QTI2"/>
      <c r="QTJ2"/>
      <c r="QTK2"/>
      <c r="QTL2"/>
      <c r="QTM2"/>
      <c r="QTN2"/>
      <c r="QTO2"/>
      <c r="QTP2"/>
      <c r="QTQ2"/>
      <c r="QTR2"/>
      <c r="QTS2"/>
      <c r="QTT2"/>
      <c r="QTU2"/>
      <c r="QTV2"/>
      <c r="QTW2"/>
      <c r="QTX2"/>
      <c r="QTY2"/>
      <c r="QTZ2"/>
      <c r="QUA2"/>
      <c r="QUB2"/>
      <c r="QUC2"/>
      <c r="QUD2"/>
      <c r="QUE2"/>
      <c r="QUF2"/>
      <c r="QUG2"/>
      <c r="QUH2"/>
      <c r="QUI2"/>
      <c r="QUJ2"/>
      <c r="QUK2"/>
      <c r="QUL2"/>
      <c r="QUM2"/>
      <c r="QUN2"/>
      <c r="QUO2"/>
      <c r="QUP2"/>
      <c r="QUQ2"/>
      <c r="QUR2"/>
      <c r="QUS2"/>
      <c r="QUT2"/>
      <c r="QUU2"/>
      <c r="QUV2"/>
      <c r="QUW2"/>
      <c r="QUX2"/>
      <c r="QUY2"/>
      <c r="QUZ2"/>
      <c r="QVA2"/>
      <c r="QVB2"/>
      <c r="QVC2"/>
      <c r="QVD2"/>
      <c r="QVE2"/>
      <c r="QVF2"/>
      <c r="QVG2"/>
      <c r="QVH2"/>
      <c r="QVI2"/>
      <c r="QVJ2"/>
      <c r="QVK2"/>
      <c r="QVL2"/>
      <c r="QVM2"/>
      <c r="QVN2"/>
      <c r="QVO2"/>
      <c r="QVP2"/>
      <c r="QVQ2"/>
      <c r="QVR2"/>
      <c r="QVS2"/>
      <c r="QVT2"/>
      <c r="QVU2"/>
      <c r="QVV2"/>
      <c r="QVW2"/>
      <c r="QVX2"/>
      <c r="QVY2"/>
      <c r="QVZ2"/>
      <c r="QWA2"/>
      <c r="QWB2"/>
      <c r="QWC2"/>
      <c r="QWD2"/>
      <c r="QWE2"/>
      <c r="QWF2"/>
      <c r="QWG2"/>
      <c r="QWH2"/>
      <c r="QWI2"/>
      <c r="QWJ2"/>
      <c r="QWK2"/>
      <c r="QWL2"/>
      <c r="QWM2"/>
      <c r="QWN2"/>
      <c r="QWO2"/>
      <c r="QWP2"/>
      <c r="QWQ2"/>
      <c r="QWR2"/>
      <c r="QWS2"/>
      <c r="QWT2"/>
      <c r="QWU2"/>
      <c r="QWV2"/>
      <c r="QWW2"/>
      <c r="QWX2"/>
      <c r="QWY2"/>
      <c r="QWZ2"/>
      <c r="QXA2"/>
      <c r="QXB2"/>
      <c r="QXC2"/>
      <c r="QXD2"/>
      <c r="QXE2"/>
      <c r="QXF2"/>
      <c r="QXG2"/>
      <c r="QXH2"/>
      <c r="QXI2"/>
      <c r="QXJ2"/>
      <c r="QXK2"/>
      <c r="QXL2"/>
      <c r="QXM2"/>
      <c r="QXN2"/>
      <c r="QXO2"/>
      <c r="QXP2"/>
      <c r="QXQ2"/>
      <c r="QXR2"/>
      <c r="QXS2"/>
      <c r="QXT2"/>
      <c r="QXU2"/>
      <c r="QXV2"/>
      <c r="QXW2"/>
      <c r="QXX2"/>
      <c r="QXY2"/>
      <c r="QXZ2"/>
      <c r="QYA2"/>
      <c r="QYB2"/>
      <c r="QYC2"/>
      <c r="QYD2"/>
      <c r="QYE2"/>
      <c r="QYF2"/>
      <c r="QYG2"/>
      <c r="QYH2"/>
      <c r="QYI2"/>
      <c r="QYJ2"/>
      <c r="QYK2"/>
      <c r="QYL2"/>
      <c r="QYM2"/>
      <c r="QYN2"/>
      <c r="QYO2"/>
      <c r="QYP2"/>
      <c r="QYQ2"/>
      <c r="QYR2"/>
      <c r="QYS2"/>
      <c r="QYT2"/>
      <c r="QYU2"/>
      <c r="QYV2"/>
      <c r="QYW2"/>
      <c r="QYX2"/>
      <c r="QYY2"/>
      <c r="QYZ2"/>
      <c r="QZA2"/>
      <c r="QZB2"/>
      <c r="QZC2"/>
      <c r="QZD2"/>
      <c r="QZE2"/>
      <c r="QZF2"/>
      <c r="QZG2"/>
      <c r="QZH2"/>
      <c r="QZI2"/>
      <c r="QZJ2"/>
      <c r="QZK2"/>
      <c r="QZL2"/>
      <c r="QZM2"/>
      <c r="QZN2"/>
      <c r="QZO2"/>
      <c r="QZP2"/>
      <c r="QZQ2"/>
      <c r="QZR2"/>
      <c r="QZS2"/>
      <c r="QZT2"/>
      <c r="QZU2"/>
      <c r="QZV2"/>
      <c r="QZW2"/>
      <c r="QZX2"/>
      <c r="QZY2"/>
      <c r="QZZ2"/>
      <c r="RAA2"/>
      <c r="RAB2"/>
      <c r="RAC2"/>
      <c r="RAD2"/>
      <c r="RAE2"/>
      <c r="RAF2"/>
      <c r="RAG2"/>
      <c r="RAH2"/>
      <c r="RAI2"/>
      <c r="RAJ2"/>
      <c r="RAK2"/>
      <c r="RAL2"/>
      <c r="RAM2"/>
      <c r="RAN2"/>
      <c r="RAO2"/>
      <c r="RAP2"/>
      <c r="RAQ2"/>
      <c r="RAR2"/>
      <c r="RAS2"/>
      <c r="RAT2"/>
      <c r="RAU2"/>
      <c r="RAV2"/>
      <c r="RAW2"/>
      <c r="RAX2"/>
      <c r="RAY2"/>
      <c r="RAZ2"/>
      <c r="RBA2"/>
      <c r="RBB2"/>
      <c r="RBC2"/>
      <c r="RBD2"/>
      <c r="RBE2"/>
      <c r="RBF2"/>
      <c r="RBG2"/>
      <c r="RBH2"/>
      <c r="RBI2"/>
      <c r="RBJ2"/>
      <c r="RBK2"/>
      <c r="RBL2"/>
      <c r="RBM2"/>
      <c r="RBN2"/>
      <c r="RBO2"/>
      <c r="RBP2"/>
      <c r="RBQ2"/>
      <c r="RBR2"/>
      <c r="RBS2"/>
      <c r="RBT2"/>
      <c r="RBU2"/>
      <c r="RBV2"/>
      <c r="RBW2"/>
      <c r="RBX2"/>
      <c r="RBY2"/>
      <c r="RBZ2"/>
      <c r="RCA2"/>
      <c r="RCB2"/>
      <c r="RCC2"/>
      <c r="RCD2"/>
      <c r="RCE2"/>
      <c r="RCF2"/>
      <c r="RCG2"/>
      <c r="RCH2"/>
      <c r="RCI2"/>
      <c r="RCJ2"/>
      <c r="RCK2"/>
      <c r="RCL2"/>
      <c r="RCM2"/>
      <c r="RCN2"/>
      <c r="RCO2"/>
      <c r="RCP2"/>
      <c r="RCQ2"/>
      <c r="RCR2"/>
      <c r="RCS2"/>
      <c r="RCT2"/>
      <c r="RCU2"/>
      <c r="RCV2"/>
      <c r="RCW2"/>
      <c r="RCX2"/>
      <c r="RCY2"/>
      <c r="RCZ2"/>
      <c r="RDA2"/>
      <c r="RDB2"/>
      <c r="RDC2"/>
      <c r="RDD2"/>
      <c r="RDE2"/>
      <c r="RDF2"/>
      <c r="RDG2"/>
      <c r="RDH2"/>
      <c r="RDI2"/>
      <c r="RDJ2"/>
      <c r="RDK2"/>
      <c r="RDL2"/>
      <c r="RDM2"/>
      <c r="RDN2"/>
      <c r="RDO2"/>
      <c r="RDP2"/>
      <c r="RDQ2"/>
      <c r="RDR2"/>
      <c r="RDS2"/>
      <c r="RDT2"/>
      <c r="RDU2"/>
      <c r="RDV2"/>
      <c r="RDW2"/>
      <c r="RDX2"/>
      <c r="RDY2"/>
      <c r="RDZ2"/>
      <c r="REA2"/>
      <c r="REB2"/>
      <c r="REC2"/>
      <c r="RED2"/>
      <c r="REE2"/>
      <c r="REF2"/>
      <c r="REG2"/>
      <c r="REH2"/>
      <c r="REI2"/>
      <c r="REJ2"/>
      <c r="REK2"/>
      <c r="REL2"/>
      <c r="REM2"/>
      <c r="REN2"/>
      <c r="REO2"/>
      <c r="REP2"/>
      <c r="REQ2"/>
      <c r="RER2"/>
      <c r="RES2"/>
      <c r="RET2"/>
      <c r="REU2"/>
      <c r="REV2"/>
      <c r="REW2"/>
      <c r="REX2"/>
      <c r="REY2"/>
      <c r="REZ2"/>
      <c r="RFA2"/>
      <c r="RFB2"/>
      <c r="RFC2"/>
      <c r="RFD2"/>
      <c r="RFE2"/>
      <c r="RFF2"/>
      <c r="RFG2"/>
      <c r="RFH2"/>
      <c r="RFI2"/>
      <c r="RFJ2"/>
      <c r="RFK2"/>
      <c r="RFL2"/>
      <c r="RFM2"/>
      <c r="RFN2"/>
      <c r="RFO2"/>
      <c r="RFP2"/>
      <c r="RFQ2"/>
      <c r="RFR2"/>
      <c r="RFS2"/>
      <c r="RFT2"/>
      <c r="RFU2"/>
      <c r="RFV2"/>
      <c r="RFW2"/>
      <c r="RFX2"/>
      <c r="RFY2"/>
      <c r="RFZ2"/>
      <c r="RGA2"/>
      <c r="RGB2"/>
      <c r="RGC2"/>
      <c r="RGD2"/>
      <c r="RGE2"/>
      <c r="RGF2"/>
      <c r="RGG2"/>
      <c r="RGH2"/>
      <c r="RGI2"/>
      <c r="RGJ2"/>
      <c r="RGK2"/>
      <c r="RGL2"/>
      <c r="RGM2"/>
      <c r="RGN2"/>
      <c r="RGO2"/>
      <c r="RGP2"/>
      <c r="RGQ2"/>
      <c r="RGR2"/>
      <c r="RGS2"/>
      <c r="RGT2"/>
      <c r="RGU2"/>
      <c r="RGV2"/>
      <c r="RGW2"/>
      <c r="RGX2"/>
      <c r="RGY2"/>
      <c r="RGZ2"/>
      <c r="RHA2"/>
      <c r="RHB2"/>
      <c r="RHC2"/>
      <c r="RHD2"/>
      <c r="RHE2"/>
      <c r="RHF2"/>
      <c r="RHG2"/>
      <c r="RHH2"/>
      <c r="RHI2"/>
      <c r="RHJ2"/>
      <c r="RHK2"/>
      <c r="RHL2"/>
      <c r="RHM2"/>
      <c r="RHN2"/>
      <c r="RHO2"/>
      <c r="RHP2"/>
      <c r="RHQ2"/>
      <c r="RHR2"/>
      <c r="RHS2"/>
      <c r="RHT2"/>
      <c r="RHU2"/>
      <c r="RHV2"/>
      <c r="RHW2"/>
      <c r="RHX2"/>
      <c r="RHY2"/>
      <c r="RHZ2"/>
      <c r="RIA2"/>
      <c r="RIB2"/>
      <c r="RIC2"/>
      <c r="RID2"/>
      <c r="RIE2"/>
      <c r="RIF2"/>
      <c r="RIG2"/>
      <c r="RIH2"/>
      <c r="RII2"/>
      <c r="RIJ2"/>
      <c r="RIK2"/>
      <c r="RIL2"/>
      <c r="RIM2"/>
      <c r="RIN2"/>
      <c r="RIO2"/>
      <c r="RIP2"/>
      <c r="RIQ2"/>
      <c r="RIR2"/>
      <c r="RIS2"/>
      <c r="RIT2"/>
      <c r="RIU2"/>
      <c r="RIV2"/>
      <c r="RIW2"/>
      <c r="RIX2"/>
      <c r="RIY2"/>
      <c r="RIZ2"/>
      <c r="RJA2"/>
      <c r="RJB2"/>
      <c r="RJC2"/>
      <c r="RJD2"/>
      <c r="RJE2"/>
      <c r="RJF2"/>
      <c r="RJG2"/>
      <c r="RJH2"/>
      <c r="RJI2"/>
      <c r="RJJ2"/>
      <c r="RJK2"/>
      <c r="RJL2"/>
      <c r="RJM2"/>
      <c r="RJN2"/>
      <c r="RJO2"/>
      <c r="RJP2"/>
      <c r="RJQ2"/>
      <c r="RJR2"/>
      <c r="RJS2"/>
      <c r="RJT2"/>
      <c r="RJU2"/>
      <c r="RJV2"/>
      <c r="RJW2"/>
      <c r="RJX2"/>
      <c r="RJY2"/>
      <c r="RJZ2"/>
      <c r="RKA2"/>
      <c r="RKB2"/>
      <c r="RKC2"/>
      <c r="RKD2"/>
      <c r="RKE2"/>
      <c r="RKF2"/>
      <c r="RKG2"/>
      <c r="RKH2"/>
      <c r="RKI2"/>
      <c r="RKJ2"/>
      <c r="RKK2"/>
      <c r="RKL2"/>
      <c r="RKM2"/>
      <c r="RKN2"/>
      <c r="RKO2"/>
      <c r="RKP2"/>
      <c r="RKQ2"/>
      <c r="RKR2"/>
      <c r="RKS2"/>
      <c r="RKT2"/>
      <c r="RKU2"/>
      <c r="RKV2"/>
      <c r="RKW2"/>
      <c r="RKX2"/>
      <c r="RKY2"/>
      <c r="RKZ2"/>
      <c r="RLA2"/>
      <c r="RLB2"/>
      <c r="RLC2"/>
      <c r="RLD2"/>
      <c r="RLE2"/>
      <c r="RLF2"/>
      <c r="RLG2"/>
      <c r="RLH2"/>
      <c r="RLI2"/>
      <c r="RLJ2"/>
      <c r="RLK2"/>
      <c r="RLL2"/>
      <c r="RLM2"/>
      <c r="RLN2"/>
      <c r="RLO2"/>
      <c r="RLP2"/>
      <c r="RLQ2"/>
      <c r="RLR2"/>
      <c r="RLS2"/>
      <c r="RLT2"/>
      <c r="RLU2"/>
      <c r="RLV2"/>
      <c r="RLW2"/>
      <c r="RLX2"/>
      <c r="RLY2"/>
      <c r="RLZ2"/>
      <c r="RMA2"/>
      <c r="RMB2"/>
      <c r="RMC2"/>
      <c r="RMD2"/>
      <c r="RME2"/>
      <c r="RMF2"/>
      <c r="RMG2"/>
      <c r="RMH2"/>
      <c r="RMI2"/>
      <c r="RMJ2"/>
      <c r="RMK2"/>
      <c r="RML2"/>
      <c r="RMM2"/>
      <c r="RMN2"/>
      <c r="RMO2"/>
      <c r="RMP2"/>
      <c r="RMQ2"/>
      <c r="RMR2"/>
      <c r="RMS2"/>
      <c r="RMT2"/>
      <c r="RMU2"/>
      <c r="RMV2"/>
      <c r="RMW2"/>
      <c r="RMX2"/>
      <c r="RMY2"/>
      <c r="RMZ2"/>
      <c r="RNA2"/>
      <c r="RNB2"/>
      <c r="RNC2"/>
      <c r="RND2"/>
      <c r="RNE2"/>
      <c r="RNF2"/>
      <c r="RNG2"/>
      <c r="RNH2"/>
      <c r="RNI2"/>
      <c r="RNJ2"/>
      <c r="RNK2"/>
      <c r="RNL2"/>
      <c r="RNM2"/>
      <c r="RNN2"/>
      <c r="RNO2"/>
      <c r="RNP2"/>
      <c r="RNQ2"/>
      <c r="RNR2"/>
      <c r="RNS2"/>
      <c r="RNT2"/>
      <c r="RNU2"/>
      <c r="RNV2"/>
      <c r="RNW2"/>
      <c r="RNX2"/>
      <c r="RNY2"/>
      <c r="RNZ2"/>
      <c r="ROA2"/>
      <c r="ROB2"/>
      <c r="ROC2"/>
      <c r="ROD2"/>
      <c r="ROE2"/>
      <c r="ROF2"/>
      <c r="ROG2"/>
      <c r="ROH2"/>
      <c r="ROI2"/>
      <c r="ROJ2"/>
      <c r="ROK2"/>
      <c r="ROL2"/>
      <c r="ROM2"/>
      <c r="RON2"/>
      <c r="ROO2"/>
      <c r="ROP2"/>
      <c r="ROQ2"/>
      <c r="ROR2"/>
      <c r="ROS2"/>
      <c r="ROT2"/>
      <c r="ROU2"/>
      <c r="ROV2"/>
      <c r="ROW2"/>
      <c r="ROX2"/>
      <c r="ROY2"/>
      <c r="ROZ2"/>
      <c r="RPA2"/>
      <c r="RPB2"/>
      <c r="RPC2"/>
      <c r="RPD2"/>
      <c r="RPE2"/>
      <c r="RPF2"/>
      <c r="RPG2"/>
      <c r="RPH2"/>
      <c r="RPI2"/>
      <c r="RPJ2"/>
      <c r="RPK2"/>
      <c r="RPL2"/>
      <c r="RPM2"/>
      <c r="RPN2"/>
      <c r="RPO2"/>
      <c r="RPP2"/>
      <c r="RPQ2"/>
      <c r="RPR2"/>
      <c r="RPS2"/>
      <c r="RPT2"/>
      <c r="RPU2"/>
      <c r="RPV2"/>
      <c r="RPW2"/>
      <c r="RPX2"/>
      <c r="RPY2"/>
      <c r="RPZ2"/>
      <c r="RQA2"/>
      <c r="RQB2"/>
      <c r="RQC2"/>
      <c r="RQD2"/>
      <c r="RQE2"/>
      <c r="RQF2"/>
      <c r="RQG2"/>
      <c r="RQH2"/>
      <c r="RQI2"/>
      <c r="RQJ2"/>
      <c r="RQK2"/>
      <c r="RQL2"/>
      <c r="RQM2"/>
      <c r="RQN2"/>
      <c r="RQO2"/>
      <c r="RQP2"/>
      <c r="RQQ2"/>
      <c r="RQR2"/>
      <c r="RQS2"/>
      <c r="RQT2"/>
      <c r="RQU2"/>
      <c r="RQV2"/>
      <c r="RQW2"/>
      <c r="RQX2"/>
      <c r="RQY2"/>
      <c r="RQZ2"/>
      <c r="RRA2"/>
      <c r="RRB2"/>
      <c r="RRC2"/>
      <c r="RRD2"/>
      <c r="RRE2"/>
      <c r="RRF2"/>
      <c r="RRG2"/>
      <c r="RRH2"/>
      <c r="RRI2"/>
      <c r="RRJ2"/>
      <c r="RRK2"/>
      <c r="RRL2"/>
      <c r="RRM2"/>
      <c r="RRN2"/>
      <c r="RRO2"/>
      <c r="RRP2"/>
      <c r="RRQ2"/>
      <c r="RRR2"/>
      <c r="RRS2"/>
      <c r="RRT2"/>
      <c r="RRU2"/>
      <c r="RRV2"/>
      <c r="RRW2"/>
      <c r="RRX2"/>
      <c r="RRY2"/>
      <c r="RRZ2"/>
      <c r="RSA2"/>
      <c r="RSB2"/>
      <c r="RSC2"/>
      <c r="RSD2"/>
      <c r="RSE2"/>
      <c r="RSF2"/>
      <c r="RSG2"/>
      <c r="RSH2"/>
      <c r="RSI2"/>
      <c r="RSJ2"/>
      <c r="RSK2"/>
      <c r="RSL2"/>
      <c r="RSM2"/>
      <c r="RSN2"/>
      <c r="RSO2"/>
      <c r="RSP2"/>
      <c r="RSQ2"/>
      <c r="RSR2"/>
      <c r="RSS2"/>
      <c r="RST2"/>
      <c r="RSU2"/>
      <c r="RSV2"/>
      <c r="RSW2"/>
      <c r="RSX2"/>
      <c r="RSY2"/>
      <c r="RSZ2"/>
      <c r="RTA2"/>
      <c r="RTB2"/>
      <c r="RTC2"/>
      <c r="RTD2"/>
      <c r="RTE2"/>
      <c r="RTF2"/>
      <c r="RTG2"/>
      <c r="RTH2"/>
      <c r="RTI2"/>
      <c r="RTJ2"/>
      <c r="RTK2"/>
      <c r="RTL2"/>
      <c r="RTM2"/>
      <c r="RTN2"/>
      <c r="RTO2"/>
      <c r="RTP2"/>
      <c r="RTQ2"/>
      <c r="RTR2"/>
      <c r="RTS2"/>
      <c r="RTT2"/>
      <c r="RTU2"/>
      <c r="RTV2"/>
      <c r="RTW2"/>
      <c r="RTX2"/>
      <c r="RTY2"/>
      <c r="RTZ2"/>
      <c r="RUA2"/>
      <c r="RUB2"/>
      <c r="RUC2"/>
      <c r="RUD2"/>
      <c r="RUE2"/>
      <c r="RUF2"/>
      <c r="RUG2"/>
      <c r="RUH2"/>
      <c r="RUI2"/>
      <c r="RUJ2"/>
      <c r="RUK2"/>
      <c r="RUL2"/>
      <c r="RUM2"/>
      <c r="RUN2"/>
      <c r="RUO2"/>
      <c r="RUP2"/>
      <c r="RUQ2"/>
      <c r="RUR2"/>
      <c r="RUS2"/>
      <c r="RUT2"/>
      <c r="RUU2"/>
      <c r="RUV2"/>
      <c r="RUW2"/>
      <c r="RUX2"/>
      <c r="RUY2"/>
      <c r="RUZ2"/>
      <c r="RVA2"/>
      <c r="RVB2"/>
      <c r="RVC2"/>
      <c r="RVD2"/>
      <c r="RVE2"/>
      <c r="RVF2"/>
      <c r="RVG2"/>
      <c r="RVH2"/>
      <c r="RVI2"/>
      <c r="RVJ2"/>
      <c r="RVK2"/>
      <c r="RVL2"/>
      <c r="RVM2"/>
      <c r="RVN2"/>
      <c r="RVO2"/>
      <c r="RVP2"/>
      <c r="RVQ2"/>
      <c r="RVR2"/>
      <c r="RVS2"/>
      <c r="RVT2"/>
      <c r="RVU2"/>
      <c r="RVV2"/>
      <c r="RVW2"/>
      <c r="RVX2"/>
      <c r="RVY2"/>
      <c r="RVZ2"/>
      <c r="RWA2"/>
      <c r="RWB2"/>
      <c r="RWC2"/>
      <c r="RWD2"/>
      <c r="RWE2"/>
      <c r="RWF2"/>
      <c r="RWG2"/>
      <c r="RWH2"/>
      <c r="RWI2"/>
      <c r="RWJ2"/>
      <c r="RWK2"/>
      <c r="RWL2"/>
      <c r="RWM2"/>
      <c r="RWN2"/>
      <c r="RWO2"/>
      <c r="RWP2"/>
      <c r="RWQ2"/>
      <c r="RWR2"/>
      <c r="RWS2"/>
      <c r="RWT2"/>
      <c r="RWU2"/>
      <c r="RWV2"/>
      <c r="RWW2"/>
      <c r="RWX2"/>
      <c r="RWY2"/>
      <c r="RWZ2"/>
      <c r="RXA2"/>
      <c r="RXB2"/>
      <c r="RXC2"/>
      <c r="RXD2"/>
      <c r="RXE2"/>
      <c r="RXF2"/>
      <c r="RXG2"/>
      <c r="RXH2"/>
      <c r="RXI2"/>
      <c r="RXJ2"/>
      <c r="RXK2"/>
      <c r="RXL2"/>
      <c r="RXM2"/>
      <c r="RXN2"/>
      <c r="RXO2"/>
      <c r="RXP2"/>
      <c r="RXQ2"/>
      <c r="RXR2"/>
      <c r="RXS2"/>
      <c r="RXT2"/>
      <c r="RXU2"/>
      <c r="RXV2"/>
      <c r="RXW2"/>
      <c r="RXX2"/>
      <c r="RXY2"/>
      <c r="RXZ2"/>
      <c r="RYA2"/>
      <c r="RYB2"/>
      <c r="RYC2"/>
      <c r="RYD2"/>
      <c r="RYE2"/>
      <c r="RYF2"/>
      <c r="RYG2"/>
      <c r="RYH2"/>
      <c r="RYI2"/>
      <c r="RYJ2"/>
      <c r="RYK2"/>
      <c r="RYL2"/>
      <c r="RYM2"/>
      <c r="RYN2"/>
      <c r="RYO2"/>
      <c r="RYP2"/>
      <c r="RYQ2"/>
      <c r="RYR2"/>
      <c r="RYS2"/>
      <c r="RYT2"/>
      <c r="RYU2"/>
      <c r="RYV2"/>
      <c r="RYW2"/>
      <c r="RYX2"/>
      <c r="RYY2"/>
      <c r="RYZ2"/>
      <c r="RZA2"/>
      <c r="RZB2"/>
      <c r="RZC2"/>
      <c r="RZD2"/>
      <c r="RZE2"/>
      <c r="RZF2"/>
      <c r="RZG2"/>
      <c r="RZH2"/>
      <c r="RZI2"/>
      <c r="RZJ2"/>
      <c r="RZK2"/>
      <c r="RZL2"/>
      <c r="RZM2"/>
      <c r="RZN2"/>
      <c r="RZO2"/>
      <c r="RZP2"/>
      <c r="RZQ2"/>
      <c r="RZR2"/>
      <c r="RZS2"/>
      <c r="RZT2"/>
      <c r="RZU2"/>
      <c r="RZV2"/>
      <c r="RZW2"/>
      <c r="RZX2"/>
      <c r="RZY2"/>
      <c r="RZZ2"/>
      <c r="SAA2"/>
      <c r="SAB2"/>
      <c r="SAC2"/>
      <c r="SAD2"/>
      <c r="SAE2"/>
      <c r="SAF2"/>
      <c r="SAG2"/>
      <c r="SAH2"/>
      <c r="SAI2"/>
      <c r="SAJ2"/>
      <c r="SAK2"/>
      <c r="SAL2"/>
      <c r="SAM2"/>
      <c r="SAN2"/>
      <c r="SAO2"/>
      <c r="SAP2"/>
      <c r="SAQ2"/>
      <c r="SAR2"/>
      <c r="SAS2"/>
      <c r="SAT2"/>
      <c r="SAU2"/>
      <c r="SAV2"/>
      <c r="SAW2"/>
      <c r="SAX2"/>
      <c r="SAY2"/>
      <c r="SAZ2"/>
      <c r="SBA2"/>
      <c r="SBB2"/>
      <c r="SBC2"/>
      <c r="SBD2"/>
      <c r="SBE2"/>
      <c r="SBF2"/>
      <c r="SBG2"/>
      <c r="SBH2"/>
      <c r="SBI2"/>
      <c r="SBJ2"/>
      <c r="SBK2"/>
      <c r="SBL2"/>
      <c r="SBM2"/>
      <c r="SBN2"/>
      <c r="SBO2"/>
      <c r="SBP2"/>
      <c r="SBQ2"/>
      <c r="SBR2"/>
      <c r="SBS2"/>
      <c r="SBT2"/>
      <c r="SBU2"/>
      <c r="SBV2"/>
      <c r="SBW2"/>
      <c r="SBX2"/>
      <c r="SBY2"/>
      <c r="SBZ2"/>
      <c r="SCA2"/>
      <c r="SCB2"/>
      <c r="SCC2"/>
      <c r="SCD2"/>
      <c r="SCE2"/>
      <c r="SCF2"/>
      <c r="SCG2"/>
      <c r="SCH2"/>
      <c r="SCI2"/>
      <c r="SCJ2"/>
      <c r="SCK2"/>
      <c r="SCL2"/>
      <c r="SCM2"/>
      <c r="SCN2"/>
      <c r="SCO2"/>
      <c r="SCP2"/>
      <c r="SCQ2"/>
      <c r="SCR2"/>
      <c r="SCS2"/>
      <c r="SCT2"/>
      <c r="SCU2"/>
      <c r="SCV2"/>
      <c r="SCW2"/>
      <c r="SCX2"/>
      <c r="SCY2"/>
      <c r="SCZ2"/>
      <c r="SDA2"/>
      <c r="SDB2"/>
      <c r="SDC2"/>
      <c r="SDD2"/>
      <c r="SDE2"/>
      <c r="SDF2"/>
      <c r="SDG2"/>
      <c r="SDH2"/>
      <c r="SDI2"/>
      <c r="SDJ2"/>
      <c r="SDK2"/>
      <c r="SDL2"/>
      <c r="SDM2"/>
      <c r="SDN2"/>
      <c r="SDO2"/>
      <c r="SDP2"/>
      <c r="SDQ2"/>
      <c r="SDR2"/>
      <c r="SDS2"/>
      <c r="SDT2"/>
      <c r="SDU2"/>
      <c r="SDV2"/>
      <c r="SDW2"/>
      <c r="SDX2"/>
      <c r="SDY2"/>
      <c r="SDZ2"/>
      <c r="SEA2"/>
      <c r="SEB2"/>
      <c r="SEC2"/>
      <c r="SED2"/>
      <c r="SEE2"/>
      <c r="SEF2"/>
      <c r="SEG2"/>
      <c r="SEH2"/>
      <c r="SEI2"/>
      <c r="SEJ2"/>
      <c r="SEK2"/>
      <c r="SEL2"/>
      <c r="SEM2"/>
      <c r="SEN2"/>
      <c r="SEO2"/>
      <c r="SEP2"/>
      <c r="SEQ2"/>
      <c r="SER2"/>
      <c r="SES2"/>
      <c r="SET2"/>
      <c r="SEU2"/>
      <c r="SEV2"/>
      <c r="SEW2"/>
      <c r="SEX2"/>
      <c r="SEY2"/>
      <c r="SEZ2"/>
      <c r="SFA2"/>
      <c r="SFB2"/>
      <c r="SFC2"/>
      <c r="SFD2"/>
      <c r="SFE2"/>
      <c r="SFF2"/>
      <c r="SFG2"/>
      <c r="SFH2"/>
      <c r="SFI2"/>
      <c r="SFJ2"/>
      <c r="SFK2"/>
      <c r="SFL2"/>
      <c r="SFM2"/>
      <c r="SFN2"/>
      <c r="SFO2"/>
      <c r="SFP2"/>
      <c r="SFQ2"/>
      <c r="SFR2"/>
      <c r="SFS2"/>
      <c r="SFT2"/>
      <c r="SFU2"/>
      <c r="SFV2"/>
      <c r="SFW2"/>
      <c r="SFX2"/>
      <c r="SFY2"/>
      <c r="SFZ2"/>
      <c r="SGA2"/>
      <c r="SGB2"/>
      <c r="SGC2"/>
      <c r="SGD2"/>
      <c r="SGE2"/>
      <c r="SGF2"/>
      <c r="SGG2"/>
      <c r="SGH2"/>
      <c r="SGI2"/>
      <c r="SGJ2"/>
      <c r="SGK2"/>
      <c r="SGL2"/>
      <c r="SGM2"/>
      <c r="SGN2"/>
      <c r="SGO2"/>
      <c r="SGP2"/>
      <c r="SGQ2"/>
      <c r="SGR2"/>
      <c r="SGS2"/>
      <c r="SGT2"/>
      <c r="SGU2"/>
      <c r="SGV2"/>
      <c r="SGW2"/>
      <c r="SGX2"/>
      <c r="SGY2"/>
      <c r="SGZ2"/>
      <c r="SHA2"/>
      <c r="SHB2"/>
      <c r="SHC2"/>
      <c r="SHD2"/>
      <c r="SHE2"/>
      <c r="SHF2"/>
      <c r="SHG2"/>
      <c r="SHH2"/>
      <c r="SHI2"/>
      <c r="SHJ2"/>
      <c r="SHK2"/>
      <c r="SHL2"/>
      <c r="SHM2"/>
      <c r="SHN2"/>
      <c r="SHO2"/>
      <c r="SHP2"/>
      <c r="SHQ2"/>
      <c r="SHR2"/>
      <c r="SHS2"/>
      <c r="SHT2"/>
      <c r="SHU2"/>
      <c r="SHV2"/>
      <c r="SHW2"/>
      <c r="SHX2"/>
      <c r="SHY2"/>
      <c r="SHZ2"/>
      <c r="SIA2"/>
      <c r="SIB2"/>
      <c r="SIC2"/>
      <c r="SID2"/>
      <c r="SIE2"/>
      <c r="SIF2"/>
      <c r="SIG2"/>
      <c r="SIH2"/>
      <c r="SII2"/>
      <c r="SIJ2"/>
      <c r="SIK2"/>
      <c r="SIL2"/>
      <c r="SIM2"/>
      <c r="SIN2"/>
      <c r="SIO2"/>
      <c r="SIP2"/>
      <c r="SIQ2"/>
      <c r="SIR2"/>
      <c r="SIS2"/>
      <c r="SIT2"/>
      <c r="SIU2"/>
      <c r="SIV2"/>
      <c r="SIW2"/>
      <c r="SIX2"/>
      <c r="SIY2"/>
      <c r="SIZ2"/>
      <c r="SJA2"/>
      <c r="SJB2"/>
      <c r="SJC2"/>
      <c r="SJD2"/>
      <c r="SJE2"/>
      <c r="SJF2"/>
      <c r="SJG2"/>
      <c r="SJH2"/>
      <c r="SJI2"/>
      <c r="SJJ2"/>
      <c r="SJK2"/>
      <c r="SJL2"/>
      <c r="SJM2"/>
      <c r="SJN2"/>
      <c r="SJO2"/>
      <c r="SJP2"/>
      <c r="SJQ2"/>
      <c r="SJR2"/>
      <c r="SJS2"/>
      <c r="SJT2"/>
      <c r="SJU2"/>
      <c r="SJV2"/>
      <c r="SJW2"/>
      <c r="SJX2"/>
      <c r="SJY2"/>
      <c r="SJZ2"/>
      <c r="SKA2"/>
      <c r="SKB2"/>
      <c r="SKC2"/>
      <c r="SKD2"/>
      <c r="SKE2"/>
      <c r="SKF2"/>
      <c r="SKG2"/>
      <c r="SKH2"/>
      <c r="SKI2"/>
      <c r="SKJ2"/>
      <c r="SKK2"/>
      <c r="SKL2"/>
      <c r="SKM2"/>
      <c r="SKN2"/>
      <c r="SKO2"/>
      <c r="SKP2"/>
      <c r="SKQ2"/>
      <c r="SKR2"/>
      <c r="SKS2"/>
      <c r="SKT2"/>
      <c r="SKU2"/>
      <c r="SKV2"/>
      <c r="SKW2"/>
      <c r="SKX2"/>
      <c r="SKY2"/>
      <c r="SKZ2"/>
      <c r="SLA2"/>
      <c r="SLB2"/>
      <c r="SLC2"/>
      <c r="SLD2"/>
      <c r="SLE2"/>
      <c r="SLF2"/>
      <c r="SLG2"/>
      <c r="SLH2"/>
      <c r="SLI2"/>
      <c r="SLJ2"/>
      <c r="SLK2"/>
      <c r="SLL2"/>
      <c r="SLM2"/>
      <c r="SLN2"/>
      <c r="SLO2"/>
      <c r="SLP2"/>
      <c r="SLQ2"/>
      <c r="SLR2"/>
      <c r="SLS2"/>
      <c r="SLT2"/>
      <c r="SLU2"/>
      <c r="SLV2"/>
      <c r="SLW2"/>
      <c r="SLX2"/>
      <c r="SLY2"/>
      <c r="SLZ2"/>
      <c r="SMA2"/>
      <c r="SMB2"/>
      <c r="SMC2"/>
      <c r="SMD2"/>
      <c r="SME2"/>
      <c r="SMF2"/>
      <c r="SMG2"/>
      <c r="SMH2"/>
      <c r="SMI2"/>
      <c r="SMJ2"/>
      <c r="SMK2"/>
      <c r="SML2"/>
      <c r="SMM2"/>
      <c r="SMN2"/>
      <c r="SMO2"/>
      <c r="SMP2"/>
      <c r="SMQ2"/>
      <c r="SMR2"/>
      <c r="SMS2"/>
      <c r="SMT2"/>
      <c r="SMU2"/>
      <c r="SMV2"/>
      <c r="SMW2"/>
      <c r="SMX2"/>
      <c r="SMY2"/>
      <c r="SMZ2"/>
      <c r="SNA2"/>
      <c r="SNB2"/>
      <c r="SNC2"/>
      <c r="SND2"/>
      <c r="SNE2"/>
      <c r="SNF2"/>
      <c r="SNG2"/>
      <c r="SNH2"/>
      <c r="SNI2"/>
      <c r="SNJ2"/>
      <c r="SNK2"/>
      <c r="SNL2"/>
      <c r="SNM2"/>
      <c r="SNN2"/>
      <c r="SNO2"/>
      <c r="SNP2"/>
      <c r="SNQ2"/>
      <c r="SNR2"/>
      <c r="SNS2"/>
      <c r="SNT2"/>
      <c r="SNU2"/>
      <c r="SNV2"/>
      <c r="SNW2"/>
      <c r="SNX2"/>
      <c r="SNY2"/>
      <c r="SNZ2"/>
      <c r="SOA2"/>
      <c r="SOB2"/>
      <c r="SOC2"/>
      <c r="SOD2"/>
      <c r="SOE2"/>
      <c r="SOF2"/>
      <c r="SOG2"/>
      <c r="SOH2"/>
      <c r="SOI2"/>
      <c r="SOJ2"/>
      <c r="SOK2"/>
      <c r="SOL2"/>
      <c r="SOM2"/>
      <c r="SON2"/>
      <c r="SOO2"/>
      <c r="SOP2"/>
      <c r="SOQ2"/>
      <c r="SOR2"/>
      <c r="SOS2"/>
      <c r="SOT2"/>
      <c r="SOU2"/>
      <c r="SOV2"/>
      <c r="SOW2"/>
      <c r="SOX2"/>
      <c r="SOY2"/>
      <c r="SOZ2"/>
      <c r="SPA2"/>
      <c r="SPB2"/>
      <c r="SPC2"/>
      <c r="SPD2"/>
      <c r="SPE2"/>
      <c r="SPF2"/>
      <c r="SPG2"/>
      <c r="SPH2"/>
      <c r="SPI2"/>
      <c r="SPJ2"/>
      <c r="SPK2"/>
      <c r="SPL2"/>
      <c r="SPM2"/>
      <c r="SPN2"/>
      <c r="SPO2"/>
      <c r="SPP2"/>
      <c r="SPQ2"/>
      <c r="SPR2"/>
      <c r="SPS2"/>
      <c r="SPT2"/>
      <c r="SPU2"/>
      <c r="SPV2"/>
      <c r="SPW2"/>
      <c r="SPX2"/>
      <c r="SPY2"/>
      <c r="SPZ2"/>
      <c r="SQA2"/>
      <c r="SQB2"/>
      <c r="SQC2"/>
      <c r="SQD2"/>
      <c r="SQE2"/>
      <c r="SQF2"/>
      <c r="SQG2"/>
      <c r="SQH2"/>
      <c r="SQI2"/>
      <c r="SQJ2"/>
      <c r="SQK2"/>
      <c r="SQL2"/>
      <c r="SQM2"/>
      <c r="SQN2"/>
      <c r="SQO2"/>
      <c r="SQP2"/>
      <c r="SQQ2"/>
      <c r="SQR2"/>
      <c r="SQS2"/>
      <c r="SQT2"/>
      <c r="SQU2"/>
      <c r="SQV2"/>
      <c r="SQW2"/>
      <c r="SQX2"/>
      <c r="SQY2"/>
      <c r="SQZ2"/>
      <c r="SRA2"/>
      <c r="SRB2"/>
      <c r="SRC2"/>
      <c r="SRD2"/>
      <c r="SRE2"/>
      <c r="SRF2"/>
      <c r="SRG2"/>
      <c r="SRH2"/>
      <c r="SRI2"/>
      <c r="SRJ2"/>
      <c r="SRK2"/>
      <c r="SRL2"/>
      <c r="SRM2"/>
      <c r="SRN2"/>
      <c r="SRO2"/>
      <c r="SRP2"/>
      <c r="SRQ2"/>
      <c r="SRR2"/>
      <c r="SRS2"/>
      <c r="SRT2"/>
      <c r="SRU2"/>
      <c r="SRV2"/>
      <c r="SRW2"/>
      <c r="SRX2"/>
      <c r="SRY2"/>
      <c r="SRZ2"/>
      <c r="SSA2"/>
      <c r="SSB2"/>
      <c r="SSC2"/>
      <c r="SSD2"/>
      <c r="SSE2"/>
      <c r="SSF2"/>
      <c r="SSG2"/>
      <c r="SSH2"/>
      <c r="SSI2"/>
      <c r="SSJ2"/>
      <c r="SSK2"/>
      <c r="SSL2"/>
      <c r="SSM2"/>
      <c r="SSN2"/>
      <c r="SSO2"/>
      <c r="SSP2"/>
      <c r="SSQ2"/>
      <c r="SSR2"/>
      <c r="SSS2"/>
      <c r="SST2"/>
      <c r="SSU2"/>
      <c r="SSV2"/>
      <c r="SSW2"/>
      <c r="SSX2"/>
      <c r="SSY2"/>
      <c r="SSZ2"/>
      <c r="STA2"/>
      <c r="STB2"/>
      <c r="STC2"/>
      <c r="STD2"/>
      <c r="STE2"/>
      <c r="STF2"/>
      <c r="STG2"/>
      <c r="STH2"/>
      <c r="STI2"/>
      <c r="STJ2"/>
      <c r="STK2"/>
      <c r="STL2"/>
      <c r="STM2"/>
      <c r="STN2"/>
      <c r="STO2"/>
      <c r="STP2"/>
      <c r="STQ2"/>
      <c r="STR2"/>
      <c r="STS2"/>
      <c r="STT2"/>
      <c r="STU2"/>
      <c r="STV2"/>
      <c r="STW2"/>
      <c r="STX2"/>
      <c r="STY2"/>
      <c r="STZ2"/>
      <c r="SUA2"/>
      <c r="SUB2"/>
      <c r="SUC2"/>
      <c r="SUD2"/>
      <c r="SUE2"/>
      <c r="SUF2"/>
      <c r="SUG2"/>
      <c r="SUH2"/>
      <c r="SUI2"/>
      <c r="SUJ2"/>
      <c r="SUK2"/>
      <c r="SUL2"/>
      <c r="SUM2"/>
      <c r="SUN2"/>
      <c r="SUO2"/>
      <c r="SUP2"/>
      <c r="SUQ2"/>
      <c r="SUR2"/>
      <c r="SUS2"/>
      <c r="SUT2"/>
      <c r="SUU2"/>
      <c r="SUV2"/>
      <c r="SUW2"/>
      <c r="SUX2"/>
      <c r="SUY2"/>
      <c r="SUZ2"/>
      <c r="SVA2"/>
      <c r="SVB2"/>
      <c r="SVC2"/>
      <c r="SVD2"/>
      <c r="SVE2"/>
      <c r="SVF2"/>
      <c r="SVG2"/>
      <c r="SVH2"/>
      <c r="SVI2"/>
      <c r="SVJ2"/>
      <c r="SVK2"/>
      <c r="SVL2"/>
      <c r="SVM2"/>
      <c r="SVN2"/>
      <c r="SVO2"/>
      <c r="SVP2"/>
      <c r="SVQ2"/>
      <c r="SVR2"/>
      <c r="SVS2"/>
      <c r="SVT2"/>
      <c r="SVU2"/>
      <c r="SVV2"/>
      <c r="SVW2"/>
      <c r="SVX2"/>
      <c r="SVY2"/>
      <c r="SVZ2"/>
      <c r="SWA2"/>
      <c r="SWB2"/>
      <c r="SWC2"/>
      <c r="SWD2"/>
      <c r="SWE2"/>
      <c r="SWF2"/>
      <c r="SWG2"/>
      <c r="SWH2"/>
      <c r="SWI2"/>
      <c r="SWJ2"/>
      <c r="SWK2"/>
      <c r="SWL2"/>
      <c r="SWM2"/>
      <c r="SWN2"/>
      <c r="SWO2"/>
      <c r="SWP2"/>
      <c r="SWQ2"/>
      <c r="SWR2"/>
      <c r="SWS2"/>
      <c r="SWT2"/>
      <c r="SWU2"/>
      <c r="SWV2"/>
      <c r="SWW2"/>
      <c r="SWX2"/>
      <c r="SWY2"/>
      <c r="SWZ2"/>
      <c r="SXA2"/>
      <c r="SXB2"/>
      <c r="SXC2"/>
      <c r="SXD2"/>
      <c r="SXE2"/>
      <c r="SXF2"/>
      <c r="SXG2"/>
      <c r="SXH2"/>
      <c r="SXI2"/>
      <c r="SXJ2"/>
      <c r="SXK2"/>
      <c r="SXL2"/>
      <c r="SXM2"/>
      <c r="SXN2"/>
      <c r="SXO2"/>
      <c r="SXP2"/>
      <c r="SXQ2"/>
      <c r="SXR2"/>
      <c r="SXS2"/>
      <c r="SXT2"/>
      <c r="SXU2"/>
      <c r="SXV2"/>
      <c r="SXW2"/>
      <c r="SXX2"/>
      <c r="SXY2"/>
      <c r="SXZ2"/>
      <c r="SYA2"/>
      <c r="SYB2"/>
      <c r="SYC2"/>
      <c r="SYD2"/>
      <c r="SYE2"/>
      <c r="SYF2"/>
      <c r="SYG2"/>
      <c r="SYH2"/>
      <c r="SYI2"/>
      <c r="SYJ2"/>
      <c r="SYK2"/>
      <c r="SYL2"/>
      <c r="SYM2"/>
      <c r="SYN2"/>
      <c r="SYO2"/>
      <c r="SYP2"/>
      <c r="SYQ2"/>
      <c r="SYR2"/>
      <c r="SYS2"/>
      <c r="SYT2"/>
      <c r="SYU2"/>
      <c r="SYV2"/>
      <c r="SYW2"/>
      <c r="SYX2"/>
      <c r="SYY2"/>
      <c r="SYZ2"/>
      <c r="SZA2"/>
      <c r="SZB2"/>
      <c r="SZC2"/>
      <c r="SZD2"/>
      <c r="SZE2"/>
      <c r="SZF2"/>
      <c r="SZG2"/>
      <c r="SZH2"/>
      <c r="SZI2"/>
      <c r="SZJ2"/>
      <c r="SZK2"/>
      <c r="SZL2"/>
      <c r="SZM2"/>
      <c r="SZN2"/>
      <c r="SZO2"/>
      <c r="SZP2"/>
      <c r="SZQ2"/>
      <c r="SZR2"/>
      <c r="SZS2"/>
      <c r="SZT2"/>
      <c r="SZU2"/>
      <c r="SZV2"/>
      <c r="SZW2"/>
      <c r="SZX2"/>
      <c r="SZY2"/>
      <c r="SZZ2"/>
      <c r="TAA2"/>
      <c r="TAB2"/>
      <c r="TAC2"/>
      <c r="TAD2"/>
      <c r="TAE2"/>
      <c r="TAF2"/>
      <c r="TAG2"/>
      <c r="TAH2"/>
      <c r="TAI2"/>
      <c r="TAJ2"/>
      <c r="TAK2"/>
      <c r="TAL2"/>
      <c r="TAM2"/>
      <c r="TAN2"/>
      <c r="TAO2"/>
      <c r="TAP2"/>
      <c r="TAQ2"/>
      <c r="TAR2"/>
      <c r="TAS2"/>
      <c r="TAT2"/>
      <c r="TAU2"/>
      <c r="TAV2"/>
      <c r="TAW2"/>
      <c r="TAX2"/>
      <c r="TAY2"/>
      <c r="TAZ2"/>
      <c r="TBA2"/>
      <c r="TBB2"/>
      <c r="TBC2"/>
      <c r="TBD2"/>
      <c r="TBE2"/>
      <c r="TBF2"/>
      <c r="TBG2"/>
      <c r="TBH2"/>
      <c r="TBI2"/>
      <c r="TBJ2"/>
      <c r="TBK2"/>
      <c r="TBL2"/>
      <c r="TBM2"/>
      <c r="TBN2"/>
      <c r="TBO2"/>
      <c r="TBP2"/>
      <c r="TBQ2"/>
      <c r="TBR2"/>
      <c r="TBS2"/>
      <c r="TBT2"/>
      <c r="TBU2"/>
      <c r="TBV2"/>
      <c r="TBW2"/>
      <c r="TBX2"/>
      <c r="TBY2"/>
      <c r="TBZ2"/>
      <c r="TCA2"/>
      <c r="TCB2"/>
      <c r="TCC2"/>
      <c r="TCD2"/>
      <c r="TCE2"/>
      <c r="TCF2"/>
      <c r="TCG2"/>
      <c r="TCH2"/>
      <c r="TCI2"/>
      <c r="TCJ2"/>
      <c r="TCK2"/>
      <c r="TCL2"/>
      <c r="TCM2"/>
      <c r="TCN2"/>
      <c r="TCO2"/>
      <c r="TCP2"/>
      <c r="TCQ2"/>
      <c r="TCR2"/>
      <c r="TCS2"/>
      <c r="TCT2"/>
      <c r="TCU2"/>
      <c r="TCV2"/>
      <c r="TCW2"/>
      <c r="TCX2"/>
      <c r="TCY2"/>
      <c r="TCZ2"/>
      <c r="TDA2"/>
      <c r="TDB2"/>
      <c r="TDC2"/>
      <c r="TDD2"/>
      <c r="TDE2"/>
      <c r="TDF2"/>
      <c r="TDG2"/>
      <c r="TDH2"/>
      <c r="TDI2"/>
      <c r="TDJ2"/>
      <c r="TDK2"/>
      <c r="TDL2"/>
      <c r="TDM2"/>
      <c r="TDN2"/>
      <c r="TDO2"/>
      <c r="TDP2"/>
      <c r="TDQ2"/>
      <c r="TDR2"/>
      <c r="TDS2"/>
      <c r="TDT2"/>
      <c r="TDU2"/>
      <c r="TDV2"/>
      <c r="TDW2"/>
      <c r="TDX2"/>
      <c r="TDY2"/>
      <c r="TDZ2"/>
      <c r="TEA2"/>
      <c r="TEB2"/>
      <c r="TEC2"/>
      <c r="TED2"/>
      <c r="TEE2"/>
      <c r="TEF2"/>
      <c r="TEG2"/>
      <c r="TEH2"/>
      <c r="TEI2"/>
      <c r="TEJ2"/>
      <c r="TEK2"/>
      <c r="TEL2"/>
      <c r="TEM2"/>
      <c r="TEN2"/>
      <c r="TEO2"/>
      <c r="TEP2"/>
      <c r="TEQ2"/>
      <c r="TER2"/>
      <c r="TES2"/>
      <c r="TET2"/>
      <c r="TEU2"/>
      <c r="TEV2"/>
      <c r="TEW2"/>
      <c r="TEX2"/>
      <c r="TEY2"/>
      <c r="TEZ2"/>
      <c r="TFA2"/>
      <c r="TFB2"/>
      <c r="TFC2"/>
      <c r="TFD2"/>
      <c r="TFE2"/>
      <c r="TFF2"/>
      <c r="TFG2"/>
      <c r="TFH2"/>
      <c r="TFI2"/>
      <c r="TFJ2"/>
      <c r="TFK2"/>
      <c r="TFL2"/>
      <c r="TFM2"/>
      <c r="TFN2"/>
      <c r="TFO2"/>
      <c r="TFP2"/>
      <c r="TFQ2"/>
      <c r="TFR2"/>
      <c r="TFS2"/>
      <c r="TFT2"/>
      <c r="TFU2"/>
      <c r="TFV2"/>
      <c r="TFW2"/>
      <c r="TFX2"/>
      <c r="TFY2"/>
      <c r="TFZ2"/>
      <c r="TGA2"/>
      <c r="TGB2"/>
      <c r="TGC2"/>
      <c r="TGD2"/>
      <c r="TGE2"/>
      <c r="TGF2"/>
      <c r="TGG2"/>
      <c r="TGH2"/>
      <c r="TGI2"/>
      <c r="TGJ2"/>
      <c r="TGK2"/>
      <c r="TGL2"/>
      <c r="TGM2"/>
      <c r="TGN2"/>
      <c r="TGO2"/>
      <c r="TGP2"/>
      <c r="TGQ2"/>
      <c r="TGR2"/>
      <c r="TGS2"/>
      <c r="TGT2"/>
      <c r="TGU2"/>
      <c r="TGV2"/>
      <c r="TGW2"/>
      <c r="TGX2"/>
      <c r="TGY2"/>
      <c r="TGZ2"/>
      <c r="THA2"/>
      <c r="THB2"/>
      <c r="THC2"/>
      <c r="THD2"/>
      <c r="THE2"/>
      <c r="THF2"/>
      <c r="THG2"/>
      <c r="THH2"/>
      <c r="THI2"/>
      <c r="THJ2"/>
      <c r="THK2"/>
      <c r="THL2"/>
      <c r="THM2"/>
      <c r="THN2"/>
      <c r="THO2"/>
      <c r="THP2"/>
      <c r="THQ2"/>
      <c r="THR2"/>
      <c r="THS2"/>
      <c r="THT2"/>
      <c r="THU2"/>
      <c r="THV2"/>
      <c r="THW2"/>
      <c r="THX2"/>
      <c r="THY2"/>
      <c r="THZ2"/>
      <c r="TIA2"/>
      <c r="TIB2"/>
      <c r="TIC2"/>
      <c r="TID2"/>
      <c r="TIE2"/>
      <c r="TIF2"/>
      <c r="TIG2"/>
      <c r="TIH2"/>
      <c r="TII2"/>
      <c r="TIJ2"/>
      <c r="TIK2"/>
      <c r="TIL2"/>
      <c r="TIM2"/>
      <c r="TIN2"/>
      <c r="TIO2"/>
      <c r="TIP2"/>
      <c r="TIQ2"/>
      <c r="TIR2"/>
      <c r="TIS2"/>
      <c r="TIT2"/>
      <c r="TIU2"/>
      <c r="TIV2"/>
      <c r="TIW2"/>
      <c r="TIX2"/>
      <c r="TIY2"/>
      <c r="TIZ2"/>
      <c r="TJA2"/>
      <c r="TJB2"/>
      <c r="TJC2"/>
      <c r="TJD2"/>
      <c r="TJE2"/>
      <c r="TJF2"/>
      <c r="TJG2"/>
      <c r="TJH2"/>
      <c r="TJI2"/>
      <c r="TJJ2"/>
      <c r="TJK2"/>
      <c r="TJL2"/>
      <c r="TJM2"/>
      <c r="TJN2"/>
      <c r="TJO2"/>
      <c r="TJP2"/>
      <c r="TJQ2"/>
      <c r="TJR2"/>
      <c r="TJS2"/>
      <c r="TJT2"/>
      <c r="TJU2"/>
      <c r="TJV2"/>
      <c r="TJW2"/>
      <c r="TJX2"/>
      <c r="TJY2"/>
      <c r="TJZ2"/>
      <c r="TKA2"/>
      <c r="TKB2"/>
      <c r="TKC2"/>
      <c r="TKD2"/>
      <c r="TKE2"/>
      <c r="TKF2"/>
      <c r="TKG2"/>
      <c r="TKH2"/>
      <c r="TKI2"/>
      <c r="TKJ2"/>
      <c r="TKK2"/>
      <c r="TKL2"/>
      <c r="TKM2"/>
      <c r="TKN2"/>
      <c r="TKO2"/>
      <c r="TKP2"/>
      <c r="TKQ2"/>
      <c r="TKR2"/>
      <c r="TKS2"/>
      <c r="TKT2"/>
      <c r="TKU2"/>
      <c r="TKV2"/>
      <c r="TKW2"/>
      <c r="TKX2"/>
      <c r="TKY2"/>
      <c r="TKZ2"/>
      <c r="TLA2"/>
      <c r="TLB2"/>
      <c r="TLC2"/>
      <c r="TLD2"/>
      <c r="TLE2"/>
      <c r="TLF2"/>
      <c r="TLG2"/>
      <c r="TLH2"/>
      <c r="TLI2"/>
      <c r="TLJ2"/>
      <c r="TLK2"/>
      <c r="TLL2"/>
      <c r="TLM2"/>
      <c r="TLN2"/>
      <c r="TLO2"/>
      <c r="TLP2"/>
      <c r="TLQ2"/>
      <c r="TLR2"/>
      <c r="TLS2"/>
      <c r="TLT2"/>
      <c r="TLU2"/>
      <c r="TLV2"/>
      <c r="TLW2"/>
      <c r="TLX2"/>
      <c r="TLY2"/>
      <c r="TLZ2"/>
      <c r="TMA2"/>
      <c r="TMB2"/>
      <c r="TMC2"/>
      <c r="TMD2"/>
      <c r="TME2"/>
      <c r="TMF2"/>
      <c r="TMG2"/>
      <c r="TMH2"/>
      <c r="TMI2"/>
      <c r="TMJ2"/>
      <c r="TMK2"/>
      <c r="TML2"/>
      <c r="TMM2"/>
      <c r="TMN2"/>
      <c r="TMO2"/>
      <c r="TMP2"/>
      <c r="TMQ2"/>
      <c r="TMR2"/>
      <c r="TMS2"/>
      <c r="TMT2"/>
      <c r="TMU2"/>
      <c r="TMV2"/>
      <c r="TMW2"/>
      <c r="TMX2"/>
      <c r="TMY2"/>
      <c r="TMZ2"/>
      <c r="TNA2"/>
      <c r="TNB2"/>
      <c r="TNC2"/>
      <c r="TND2"/>
      <c r="TNE2"/>
      <c r="TNF2"/>
      <c r="TNG2"/>
      <c r="TNH2"/>
      <c r="TNI2"/>
      <c r="TNJ2"/>
      <c r="TNK2"/>
      <c r="TNL2"/>
      <c r="TNM2"/>
      <c r="TNN2"/>
      <c r="TNO2"/>
      <c r="TNP2"/>
      <c r="TNQ2"/>
      <c r="TNR2"/>
      <c r="TNS2"/>
      <c r="TNT2"/>
      <c r="TNU2"/>
      <c r="TNV2"/>
      <c r="TNW2"/>
      <c r="TNX2"/>
      <c r="TNY2"/>
      <c r="TNZ2"/>
      <c r="TOA2"/>
      <c r="TOB2"/>
      <c r="TOC2"/>
      <c r="TOD2"/>
      <c r="TOE2"/>
      <c r="TOF2"/>
      <c r="TOG2"/>
      <c r="TOH2"/>
      <c r="TOI2"/>
      <c r="TOJ2"/>
      <c r="TOK2"/>
      <c r="TOL2"/>
      <c r="TOM2"/>
      <c r="TON2"/>
      <c r="TOO2"/>
      <c r="TOP2"/>
      <c r="TOQ2"/>
      <c r="TOR2"/>
      <c r="TOS2"/>
      <c r="TOT2"/>
      <c r="TOU2"/>
      <c r="TOV2"/>
      <c r="TOW2"/>
      <c r="TOX2"/>
      <c r="TOY2"/>
      <c r="TOZ2"/>
      <c r="TPA2"/>
      <c r="TPB2"/>
      <c r="TPC2"/>
      <c r="TPD2"/>
      <c r="TPE2"/>
      <c r="TPF2"/>
      <c r="TPG2"/>
      <c r="TPH2"/>
      <c r="TPI2"/>
      <c r="TPJ2"/>
      <c r="TPK2"/>
      <c r="TPL2"/>
      <c r="TPM2"/>
      <c r="TPN2"/>
      <c r="TPO2"/>
      <c r="TPP2"/>
      <c r="TPQ2"/>
      <c r="TPR2"/>
      <c r="TPS2"/>
      <c r="TPT2"/>
      <c r="TPU2"/>
      <c r="TPV2"/>
      <c r="TPW2"/>
      <c r="TPX2"/>
      <c r="TPY2"/>
      <c r="TPZ2"/>
      <c r="TQA2"/>
      <c r="TQB2"/>
      <c r="TQC2"/>
      <c r="TQD2"/>
      <c r="TQE2"/>
      <c r="TQF2"/>
      <c r="TQG2"/>
      <c r="TQH2"/>
      <c r="TQI2"/>
      <c r="TQJ2"/>
      <c r="TQK2"/>
      <c r="TQL2"/>
      <c r="TQM2"/>
      <c r="TQN2"/>
      <c r="TQO2"/>
      <c r="TQP2"/>
      <c r="TQQ2"/>
      <c r="TQR2"/>
      <c r="TQS2"/>
      <c r="TQT2"/>
      <c r="TQU2"/>
      <c r="TQV2"/>
      <c r="TQW2"/>
      <c r="TQX2"/>
      <c r="TQY2"/>
      <c r="TQZ2"/>
      <c r="TRA2"/>
      <c r="TRB2"/>
      <c r="TRC2"/>
      <c r="TRD2"/>
      <c r="TRE2"/>
      <c r="TRF2"/>
      <c r="TRG2"/>
      <c r="TRH2"/>
      <c r="TRI2"/>
      <c r="TRJ2"/>
      <c r="TRK2"/>
      <c r="TRL2"/>
      <c r="TRM2"/>
      <c r="TRN2"/>
      <c r="TRO2"/>
      <c r="TRP2"/>
      <c r="TRQ2"/>
      <c r="TRR2"/>
      <c r="TRS2"/>
      <c r="TRT2"/>
      <c r="TRU2"/>
      <c r="TRV2"/>
      <c r="TRW2"/>
      <c r="TRX2"/>
      <c r="TRY2"/>
      <c r="TRZ2"/>
      <c r="TSA2"/>
      <c r="TSB2"/>
      <c r="TSC2"/>
      <c r="TSD2"/>
      <c r="TSE2"/>
      <c r="TSF2"/>
      <c r="TSG2"/>
      <c r="TSH2"/>
      <c r="TSI2"/>
      <c r="TSJ2"/>
      <c r="TSK2"/>
      <c r="TSL2"/>
      <c r="TSM2"/>
      <c r="TSN2"/>
      <c r="TSO2"/>
      <c r="TSP2"/>
      <c r="TSQ2"/>
      <c r="TSR2"/>
      <c r="TSS2"/>
      <c r="TST2"/>
      <c r="TSU2"/>
      <c r="TSV2"/>
      <c r="TSW2"/>
      <c r="TSX2"/>
      <c r="TSY2"/>
      <c r="TSZ2"/>
      <c r="TTA2"/>
      <c r="TTB2"/>
      <c r="TTC2"/>
      <c r="TTD2"/>
      <c r="TTE2"/>
      <c r="TTF2"/>
      <c r="TTG2"/>
      <c r="TTH2"/>
      <c r="TTI2"/>
      <c r="TTJ2"/>
      <c r="TTK2"/>
      <c r="TTL2"/>
      <c r="TTM2"/>
      <c r="TTN2"/>
      <c r="TTO2"/>
      <c r="TTP2"/>
      <c r="TTQ2"/>
      <c r="TTR2"/>
      <c r="TTS2"/>
      <c r="TTT2"/>
      <c r="TTU2"/>
      <c r="TTV2"/>
      <c r="TTW2"/>
      <c r="TTX2"/>
      <c r="TTY2"/>
      <c r="TTZ2"/>
      <c r="TUA2"/>
      <c r="TUB2"/>
      <c r="TUC2"/>
      <c r="TUD2"/>
      <c r="TUE2"/>
      <c r="TUF2"/>
      <c r="TUG2"/>
      <c r="TUH2"/>
      <c r="TUI2"/>
      <c r="TUJ2"/>
      <c r="TUK2"/>
      <c r="TUL2"/>
      <c r="TUM2"/>
      <c r="TUN2"/>
      <c r="TUO2"/>
      <c r="TUP2"/>
      <c r="TUQ2"/>
      <c r="TUR2"/>
      <c r="TUS2"/>
      <c r="TUT2"/>
      <c r="TUU2"/>
      <c r="TUV2"/>
      <c r="TUW2"/>
      <c r="TUX2"/>
      <c r="TUY2"/>
      <c r="TUZ2"/>
      <c r="TVA2"/>
      <c r="TVB2"/>
      <c r="TVC2"/>
      <c r="TVD2"/>
      <c r="TVE2"/>
      <c r="TVF2"/>
      <c r="TVG2"/>
      <c r="TVH2"/>
      <c r="TVI2"/>
      <c r="TVJ2"/>
      <c r="TVK2"/>
      <c r="TVL2"/>
      <c r="TVM2"/>
      <c r="TVN2"/>
      <c r="TVO2"/>
      <c r="TVP2"/>
      <c r="TVQ2"/>
      <c r="TVR2"/>
      <c r="TVS2"/>
      <c r="TVT2"/>
      <c r="TVU2"/>
      <c r="TVV2"/>
      <c r="TVW2"/>
      <c r="TVX2"/>
      <c r="TVY2"/>
      <c r="TVZ2"/>
      <c r="TWA2"/>
      <c r="TWB2"/>
      <c r="TWC2"/>
      <c r="TWD2"/>
      <c r="TWE2"/>
      <c r="TWF2"/>
      <c r="TWG2"/>
      <c r="TWH2"/>
      <c r="TWI2"/>
      <c r="TWJ2"/>
      <c r="TWK2"/>
      <c r="TWL2"/>
      <c r="TWM2"/>
      <c r="TWN2"/>
      <c r="TWO2"/>
      <c r="TWP2"/>
      <c r="TWQ2"/>
      <c r="TWR2"/>
      <c r="TWS2"/>
      <c r="TWT2"/>
      <c r="TWU2"/>
      <c r="TWV2"/>
      <c r="TWW2"/>
      <c r="TWX2"/>
      <c r="TWY2"/>
      <c r="TWZ2"/>
      <c r="TXA2"/>
      <c r="TXB2"/>
      <c r="TXC2"/>
      <c r="TXD2"/>
      <c r="TXE2"/>
      <c r="TXF2"/>
      <c r="TXG2"/>
      <c r="TXH2"/>
      <c r="TXI2"/>
      <c r="TXJ2"/>
      <c r="TXK2"/>
      <c r="TXL2"/>
      <c r="TXM2"/>
      <c r="TXN2"/>
      <c r="TXO2"/>
      <c r="TXP2"/>
      <c r="TXQ2"/>
      <c r="TXR2"/>
      <c r="TXS2"/>
      <c r="TXT2"/>
      <c r="TXU2"/>
      <c r="TXV2"/>
      <c r="TXW2"/>
      <c r="TXX2"/>
      <c r="TXY2"/>
      <c r="TXZ2"/>
      <c r="TYA2"/>
      <c r="TYB2"/>
      <c r="TYC2"/>
      <c r="TYD2"/>
      <c r="TYE2"/>
      <c r="TYF2"/>
      <c r="TYG2"/>
      <c r="TYH2"/>
      <c r="TYI2"/>
      <c r="TYJ2"/>
      <c r="TYK2"/>
      <c r="TYL2"/>
      <c r="TYM2"/>
      <c r="TYN2"/>
      <c r="TYO2"/>
      <c r="TYP2"/>
      <c r="TYQ2"/>
      <c r="TYR2"/>
      <c r="TYS2"/>
      <c r="TYT2"/>
      <c r="TYU2"/>
      <c r="TYV2"/>
      <c r="TYW2"/>
      <c r="TYX2"/>
      <c r="TYY2"/>
      <c r="TYZ2"/>
      <c r="TZA2"/>
      <c r="TZB2"/>
      <c r="TZC2"/>
      <c r="TZD2"/>
      <c r="TZE2"/>
      <c r="TZF2"/>
      <c r="TZG2"/>
      <c r="TZH2"/>
      <c r="TZI2"/>
      <c r="TZJ2"/>
      <c r="TZK2"/>
      <c r="TZL2"/>
      <c r="TZM2"/>
      <c r="TZN2"/>
      <c r="TZO2"/>
      <c r="TZP2"/>
      <c r="TZQ2"/>
      <c r="TZR2"/>
      <c r="TZS2"/>
      <c r="TZT2"/>
      <c r="TZU2"/>
      <c r="TZV2"/>
      <c r="TZW2"/>
      <c r="TZX2"/>
      <c r="TZY2"/>
      <c r="TZZ2"/>
      <c r="UAA2"/>
      <c r="UAB2"/>
      <c r="UAC2"/>
      <c r="UAD2"/>
      <c r="UAE2"/>
      <c r="UAF2"/>
      <c r="UAG2"/>
      <c r="UAH2"/>
      <c r="UAI2"/>
      <c r="UAJ2"/>
      <c r="UAK2"/>
      <c r="UAL2"/>
      <c r="UAM2"/>
      <c r="UAN2"/>
      <c r="UAO2"/>
      <c r="UAP2"/>
      <c r="UAQ2"/>
      <c r="UAR2"/>
      <c r="UAS2"/>
      <c r="UAT2"/>
      <c r="UAU2"/>
      <c r="UAV2"/>
      <c r="UAW2"/>
      <c r="UAX2"/>
      <c r="UAY2"/>
      <c r="UAZ2"/>
      <c r="UBA2"/>
      <c r="UBB2"/>
      <c r="UBC2"/>
      <c r="UBD2"/>
      <c r="UBE2"/>
      <c r="UBF2"/>
      <c r="UBG2"/>
      <c r="UBH2"/>
      <c r="UBI2"/>
      <c r="UBJ2"/>
      <c r="UBK2"/>
      <c r="UBL2"/>
      <c r="UBM2"/>
      <c r="UBN2"/>
      <c r="UBO2"/>
      <c r="UBP2"/>
      <c r="UBQ2"/>
      <c r="UBR2"/>
      <c r="UBS2"/>
      <c r="UBT2"/>
      <c r="UBU2"/>
      <c r="UBV2"/>
      <c r="UBW2"/>
      <c r="UBX2"/>
      <c r="UBY2"/>
      <c r="UBZ2"/>
      <c r="UCA2"/>
      <c r="UCB2"/>
      <c r="UCC2"/>
      <c r="UCD2"/>
      <c r="UCE2"/>
      <c r="UCF2"/>
      <c r="UCG2"/>
      <c r="UCH2"/>
      <c r="UCI2"/>
      <c r="UCJ2"/>
      <c r="UCK2"/>
      <c r="UCL2"/>
      <c r="UCM2"/>
      <c r="UCN2"/>
      <c r="UCO2"/>
      <c r="UCP2"/>
      <c r="UCQ2"/>
      <c r="UCR2"/>
      <c r="UCS2"/>
      <c r="UCT2"/>
      <c r="UCU2"/>
      <c r="UCV2"/>
      <c r="UCW2"/>
      <c r="UCX2"/>
      <c r="UCY2"/>
      <c r="UCZ2"/>
      <c r="UDA2"/>
      <c r="UDB2"/>
      <c r="UDC2"/>
      <c r="UDD2"/>
      <c r="UDE2"/>
      <c r="UDF2"/>
      <c r="UDG2"/>
      <c r="UDH2"/>
      <c r="UDI2"/>
      <c r="UDJ2"/>
      <c r="UDK2"/>
      <c r="UDL2"/>
      <c r="UDM2"/>
      <c r="UDN2"/>
      <c r="UDO2"/>
      <c r="UDP2"/>
      <c r="UDQ2"/>
      <c r="UDR2"/>
      <c r="UDS2"/>
      <c r="UDT2"/>
      <c r="UDU2"/>
      <c r="UDV2"/>
      <c r="UDW2"/>
      <c r="UDX2"/>
      <c r="UDY2"/>
      <c r="UDZ2"/>
      <c r="UEA2"/>
      <c r="UEB2"/>
      <c r="UEC2"/>
      <c r="UED2"/>
      <c r="UEE2"/>
      <c r="UEF2"/>
      <c r="UEG2"/>
      <c r="UEH2"/>
      <c r="UEI2"/>
      <c r="UEJ2"/>
      <c r="UEK2"/>
      <c r="UEL2"/>
      <c r="UEM2"/>
      <c r="UEN2"/>
      <c r="UEO2"/>
      <c r="UEP2"/>
      <c r="UEQ2"/>
      <c r="UER2"/>
      <c r="UES2"/>
      <c r="UET2"/>
      <c r="UEU2"/>
      <c r="UEV2"/>
      <c r="UEW2"/>
      <c r="UEX2"/>
      <c r="UEY2"/>
      <c r="UEZ2"/>
      <c r="UFA2"/>
      <c r="UFB2"/>
      <c r="UFC2"/>
      <c r="UFD2"/>
      <c r="UFE2"/>
      <c r="UFF2"/>
      <c r="UFG2"/>
      <c r="UFH2"/>
      <c r="UFI2"/>
      <c r="UFJ2"/>
      <c r="UFK2"/>
      <c r="UFL2"/>
      <c r="UFM2"/>
      <c r="UFN2"/>
      <c r="UFO2"/>
      <c r="UFP2"/>
      <c r="UFQ2"/>
      <c r="UFR2"/>
      <c r="UFS2"/>
      <c r="UFT2"/>
      <c r="UFU2"/>
      <c r="UFV2"/>
      <c r="UFW2"/>
      <c r="UFX2"/>
      <c r="UFY2"/>
      <c r="UFZ2"/>
      <c r="UGA2"/>
      <c r="UGB2"/>
      <c r="UGC2"/>
      <c r="UGD2"/>
      <c r="UGE2"/>
      <c r="UGF2"/>
      <c r="UGG2"/>
      <c r="UGH2"/>
      <c r="UGI2"/>
      <c r="UGJ2"/>
      <c r="UGK2"/>
      <c r="UGL2"/>
      <c r="UGM2"/>
      <c r="UGN2"/>
      <c r="UGO2"/>
      <c r="UGP2"/>
      <c r="UGQ2"/>
      <c r="UGR2"/>
      <c r="UGS2"/>
      <c r="UGT2"/>
      <c r="UGU2"/>
      <c r="UGV2"/>
      <c r="UGW2"/>
      <c r="UGX2"/>
      <c r="UGY2"/>
      <c r="UGZ2"/>
      <c r="UHA2"/>
      <c r="UHB2"/>
      <c r="UHC2"/>
      <c r="UHD2"/>
      <c r="UHE2"/>
      <c r="UHF2"/>
      <c r="UHG2"/>
      <c r="UHH2"/>
      <c r="UHI2"/>
      <c r="UHJ2"/>
      <c r="UHK2"/>
      <c r="UHL2"/>
      <c r="UHM2"/>
      <c r="UHN2"/>
      <c r="UHO2"/>
      <c r="UHP2"/>
      <c r="UHQ2"/>
      <c r="UHR2"/>
      <c r="UHS2"/>
      <c r="UHT2"/>
      <c r="UHU2"/>
      <c r="UHV2"/>
      <c r="UHW2"/>
      <c r="UHX2"/>
      <c r="UHY2"/>
      <c r="UHZ2"/>
      <c r="UIA2"/>
      <c r="UIB2"/>
      <c r="UIC2"/>
      <c r="UID2"/>
      <c r="UIE2"/>
      <c r="UIF2"/>
      <c r="UIG2"/>
      <c r="UIH2"/>
      <c r="UII2"/>
      <c r="UIJ2"/>
      <c r="UIK2"/>
      <c r="UIL2"/>
      <c r="UIM2"/>
      <c r="UIN2"/>
      <c r="UIO2"/>
      <c r="UIP2"/>
      <c r="UIQ2"/>
      <c r="UIR2"/>
      <c r="UIS2"/>
      <c r="UIT2"/>
      <c r="UIU2"/>
      <c r="UIV2"/>
      <c r="UIW2"/>
      <c r="UIX2"/>
      <c r="UIY2"/>
      <c r="UIZ2"/>
      <c r="UJA2"/>
      <c r="UJB2"/>
      <c r="UJC2"/>
      <c r="UJD2"/>
      <c r="UJE2"/>
      <c r="UJF2"/>
      <c r="UJG2"/>
      <c r="UJH2"/>
      <c r="UJI2"/>
      <c r="UJJ2"/>
      <c r="UJK2"/>
      <c r="UJL2"/>
      <c r="UJM2"/>
      <c r="UJN2"/>
      <c r="UJO2"/>
      <c r="UJP2"/>
      <c r="UJQ2"/>
      <c r="UJR2"/>
      <c r="UJS2"/>
      <c r="UJT2"/>
      <c r="UJU2"/>
      <c r="UJV2"/>
      <c r="UJW2"/>
      <c r="UJX2"/>
      <c r="UJY2"/>
      <c r="UJZ2"/>
      <c r="UKA2"/>
      <c r="UKB2"/>
      <c r="UKC2"/>
      <c r="UKD2"/>
      <c r="UKE2"/>
      <c r="UKF2"/>
      <c r="UKG2"/>
      <c r="UKH2"/>
      <c r="UKI2"/>
      <c r="UKJ2"/>
      <c r="UKK2"/>
      <c r="UKL2"/>
      <c r="UKM2"/>
      <c r="UKN2"/>
      <c r="UKO2"/>
      <c r="UKP2"/>
      <c r="UKQ2"/>
      <c r="UKR2"/>
      <c r="UKS2"/>
      <c r="UKT2"/>
      <c r="UKU2"/>
      <c r="UKV2"/>
      <c r="UKW2"/>
      <c r="UKX2"/>
      <c r="UKY2"/>
      <c r="UKZ2"/>
      <c r="ULA2"/>
      <c r="ULB2"/>
      <c r="ULC2"/>
      <c r="ULD2"/>
      <c r="ULE2"/>
      <c r="ULF2"/>
      <c r="ULG2"/>
      <c r="ULH2"/>
      <c r="ULI2"/>
      <c r="ULJ2"/>
      <c r="ULK2"/>
      <c r="ULL2"/>
      <c r="ULM2"/>
      <c r="ULN2"/>
      <c r="ULO2"/>
      <c r="ULP2"/>
      <c r="ULQ2"/>
      <c r="ULR2"/>
      <c r="ULS2"/>
      <c r="ULT2"/>
      <c r="ULU2"/>
      <c r="ULV2"/>
      <c r="ULW2"/>
      <c r="ULX2"/>
      <c r="ULY2"/>
      <c r="ULZ2"/>
      <c r="UMA2"/>
      <c r="UMB2"/>
      <c r="UMC2"/>
      <c r="UMD2"/>
      <c r="UME2"/>
      <c r="UMF2"/>
      <c r="UMG2"/>
      <c r="UMH2"/>
      <c r="UMI2"/>
      <c r="UMJ2"/>
      <c r="UMK2"/>
      <c r="UML2"/>
      <c r="UMM2"/>
      <c r="UMN2"/>
      <c r="UMO2"/>
      <c r="UMP2"/>
      <c r="UMQ2"/>
      <c r="UMR2"/>
      <c r="UMS2"/>
      <c r="UMT2"/>
      <c r="UMU2"/>
      <c r="UMV2"/>
      <c r="UMW2"/>
      <c r="UMX2"/>
      <c r="UMY2"/>
      <c r="UMZ2"/>
      <c r="UNA2"/>
      <c r="UNB2"/>
      <c r="UNC2"/>
      <c r="UND2"/>
      <c r="UNE2"/>
      <c r="UNF2"/>
      <c r="UNG2"/>
      <c r="UNH2"/>
      <c r="UNI2"/>
      <c r="UNJ2"/>
      <c r="UNK2"/>
      <c r="UNL2"/>
      <c r="UNM2"/>
      <c r="UNN2"/>
      <c r="UNO2"/>
      <c r="UNP2"/>
      <c r="UNQ2"/>
      <c r="UNR2"/>
      <c r="UNS2"/>
      <c r="UNT2"/>
      <c r="UNU2"/>
      <c r="UNV2"/>
      <c r="UNW2"/>
      <c r="UNX2"/>
      <c r="UNY2"/>
      <c r="UNZ2"/>
      <c r="UOA2"/>
      <c r="UOB2"/>
      <c r="UOC2"/>
      <c r="UOD2"/>
      <c r="UOE2"/>
      <c r="UOF2"/>
      <c r="UOG2"/>
      <c r="UOH2"/>
      <c r="UOI2"/>
      <c r="UOJ2"/>
      <c r="UOK2"/>
      <c r="UOL2"/>
      <c r="UOM2"/>
      <c r="UON2"/>
      <c r="UOO2"/>
      <c r="UOP2"/>
      <c r="UOQ2"/>
      <c r="UOR2"/>
      <c r="UOS2"/>
      <c r="UOT2"/>
      <c r="UOU2"/>
      <c r="UOV2"/>
      <c r="UOW2"/>
      <c r="UOX2"/>
      <c r="UOY2"/>
      <c r="UOZ2"/>
      <c r="UPA2"/>
      <c r="UPB2"/>
      <c r="UPC2"/>
      <c r="UPD2"/>
      <c r="UPE2"/>
      <c r="UPF2"/>
      <c r="UPG2"/>
      <c r="UPH2"/>
      <c r="UPI2"/>
      <c r="UPJ2"/>
      <c r="UPK2"/>
      <c r="UPL2"/>
      <c r="UPM2"/>
      <c r="UPN2"/>
      <c r="UPO2"/>
      <c r="UPP2"/>
      <c r="UPQ2"/>
      <c r="UPR2"/>
      <c r="UPS2"/>
      <c r="UPT2"/>
      <c r="UPU2"/>
      <c r="UPV2"/>
      <c r="UPW2"/>
      <c r="UPX2"/>
      <c r="UPY2"/>
      <c r="UPZ2"/>
      <c r="UQA2"/>
      <c r="UQB2"/>
      <c r="UQC2"/>
      <c r="UQD2"/>
      <c r="UQE2"/>
      <c r="UQF2"/>
      <c r="UQG2"/>
      <c r="UQH2"/>
      <c r="UQI2"/>
      <c r="UQJ2"/>
      <c r="UQK2"/>
      <c r="UQL2"/>
      <c r="UQM2"/>
      <c r="UQN2"/>
      <c r="UQO2"/>
      <c r="UQP2"/>
      <c r="UQQ2"/>
      <c r="UQR2"/>
      <c r="UQS2"/>
      <c r="UQT2"/>
      <c r="UQU2"/>
      <c r="UQV2"/>
      <c r="UQW2"/>
      <c r="UQX2"/>
      <c r="UQY2"/>
      <c r="UQZ2"/>
      <c r="URA2"/>
      <c r="URB2"/>
      <c r="URC2"/>
      <c r="URD2"/>
      <c r="URE2"/>
      <c r="URF2"/>
      <c r="URG2"/>
      <c r="URH2"/>
      <c r="URI2"/>
      <c r="URJ2"/>
      <c r="URK2"/>
      <c r="URL2"/>
      <c r="URM2"/>
      <c r="URN2"/>
      <c r="URO2"/>
      <c r="URP2"/>
      <c r="URQ2"/>
      <c r="URR2"/>
      <c r="URS2"/>
      <c r="URT2"/>
      <c r="URU2"/>
      <c r="URV2"/>
      <c r="URW2"/>
      <c r="URX2"/>
      <c r="URY2"/>
      <c r="URZ2"/>
      <c r="USA2"/>
      <c r="USB2"/>
      <c r="USC2"/>
      <c r="USD2"/>
      <c r="USE2"/>
      <c r="USF2"/>
      <c r="USG2"/>
      <c r="USH2"/>
      <c r="USI2"/>
      <c r="USJ2"/>
      <c r="USK2"/>
      <c r="USL2"/>
      <c r="USM2"/>
      <c r="USN2"/>
      <c r="USO2"/>
      <c r="USP2"/>
      <c r="USQ2"/>
      <c r="USR2"/>
      <c r="USS2"/>
      <c r="UST2"/>
      <c r="USU2"/>
      <c r="USV2"/>
      <c r="USW2"/>
      <c r="USX2"/>
      <c r="USY2"/>
      <c r="USZ2"/>
      <c r="UTA2"/>
      <c r="UTB2"/>
      <c r="UTC2"/>
      <c r="UTD2"/>
      <c r="UTE2"/>
      <c r="UTF2"/>
      <c r="UTG2"/>
      <c r="UTH2"/>
      <c r="UTI2"/>
      <c r="UTJ2"/>
      <c r="UTK2"/>
      <c r="UTL2"/>
      <c r="UTM2"/>
      <c r="UTN2"/>
      <c r="UTO2"/>
      <c r="UTP2"/>
      <c r="UTQ2"/>
      <c r="UTR2"/>
      <c r="UTS2"/>
      <c r="UTT2"/>
      <c r="UTU2"/>
      <c r="UTV2"/>
      <c r="UTW2"/>
      <c r="UTX2"/>
      <c r="UTY2"/>
      <c r="UTZ2"/>
      <c r="UUA2"/>
      <c r="UUB2"/>
      <c r="UUC2"/>
      <c r="UUD2"/>
      <c r="UUE2"/>
      <c r="UUF2"/>
      <c r="UUG2"/>
      <c r="UUH2"/>
      <c r="UUI2"/>
      <c r="UUJ2"/>
      <c r="UUK2"/>
      <c r="UUL2"/>
      <c r="UUM2"/>
      <c r="UUN2"/>
      <c r="UUO2"/>
      <c r="UUP2"/>
      <c r="UUQ2"/>
      <c r="UUR2"/>
      <c r="UUS2"/>
      <c r="UUT2"/>
      <c r="UUU2"/>
      <c r="UUV2"/>
      <c r="UUW2"/>
      <c r="UUX2"/>
      <c r="UUY2"/>
      <c r="UUZ2"/>
      <c r="UVA2"/>
      <c r="UVB2"/>
      <c r="UVC2"/>
      <c r="UVD2"/>
      <c r="UVE2"/>
      <c r="UVF2"/>
      <c r="UVG2"/>
      <c r="UVH2"/>
      <c r="UVI2"/>
      <c r="UVJ2"/>
      <c r="UVK2"/>
      <c r="UVL2"/>
      <c r="UVM2"/>
      <c r="UVN2"/>
      <c r="UVO2"/>
      <c r="UVP2"/>
      <c r="UVQ2"/>
      <c r="UVR2"/>
      <c r="UVS2"/>
      <c r="UVT2"/>
      <c r="UVU2"/>
      <c r="UVV2"/>
      <c r="UVW2"/>
      <c r="UVX2"/>
      <c r="UVY2"/>
      <c r="UVZ2"/>
      <c r="UWA2"/>
      <c r="UWB2"/>
      <c r="UWC2"/>
      <c r="UWD2"/>
      <c r="UWE2"/>
      <c r="UWF2"/>
      <c r="UWG2"/>
      <c r="UWH2"/>
      <c r="UWI2"/>
      <c r="UWJ2"/>
      <c r="UWK2"/>
      <c r="UWL2"/>
      <c r="UWM2"/>
      <c r="UWN2"/>
      <c r="UWO2"/>
      <c r="UWP2"/>
      <c r="UWQ2"/>
      <c r="UWR2"/>
      <c r="UWS2"/>
      <c r="UWT2"/>
      <c r="UWU2"/>
      <c r="UWV2"/>
      <c r="UWW2"/>
      <c r="UWX2"/>
      <c r="UWY2"/>
      <c r="UWZ2"/>
      <c r="UXA2"/>
      <c r="UXB2"/>
      <c r="UXC2"/>
      <c r="UXD2"/>
      <c r="UXE2"/>
      <c r="UXF2"/>
      <c r="UXG2"/>
      <c r="UXH2"/>
      <c r="UXI2"/>
      <c r="UXJ2"/>
      <c r="UXK2"/>
      <c r="UXL2"/>
      <c r="UXM2"/>
      <c r="UXN2"/>
      <c r="UXO2"/>
      <c r="UXP2"/>
      <c r="UXQ2"/>
      <c r="UXR2"/>
      <c r="UXS2"/>
      <c r="UXT2"/>
      <c r="UXU2"/>
      <c r="UXV2"/>
      <c r="UXW2"/>
      <c r="UXX2"/>
      <c r="UXY2"/>
      <c r="UXZ2"/>
      <c r="UYA2"/>
      <c r="UYB2"/>
      <c r="UYC2"/>
      <c r="UYD2"/>
      <c r="UYE2"/>
      <c r="UYF2"/>
      <c r="UYG2"/>
      <c r="UYH2"/>
      <c r="UYI2"/>
      <c r="UYJ2"/>
      <c r="UYK2"/>
      <c r="UYL2"/>
      <c r="UYM2"/>
      <c r="UYN2"/>
      <c r="UYO2"/>
      <c r="UYP2"/>
      <c r="UYQ2"/>
      <c r="UYR2"/>
      <c r="UYS2"/>
      <c r="UYT2"/>
      <c r="UYU2"/>
      <c r="UYV2"/>
      <c r="UYW2"/>
      <c r="UYX2"/>
      <c r="UYY2"/>
      <c r="UYZ2"/>
      <c r="UZA2"/>
      <c r="UZB2"/>
      <c r="UZC2"/>
      <c r="UZD2"/>
      <c r="UZE2"/>
      <c r="UZF2"/>
      <c r="UZG2"/>
      <c r="UZH2"/>
      <c r="UZI2"/>
      <c r="UZJ2"/>
      <c r="UZK2"/>
      <c r="UZL2"/>
      <c r="UZM2"/>
      <c r="UZN2"/>
      <c r="UZO2"/>
      <c r="UZP2"/>
      <c r="UZQ2"/>
      <c r="UZR2"/>
      <c r="UZS2"/>
      <c r="UZT2"/>
      <c r="UZU2"/>
      <c r="UZV2"/>
      <c r="UZW2"/>
      <c r="UZX2"/>
      <c r="UZY2"/>
      <c r="UZZ2"/>
      <c r="VAA2"/>
      <c r="VAB2"/>
      <c r="VAC2"/>
      <c r="VAD2"/>
      <c r="VAE2"/>
      <c r="VAF2"/>
      <c r="VAG2"/>
      <c r="VAH2"/>
      <c r="VAI2"/>
      <c r="VAJ2"/>
      <c r="VAK2"/>
      <c r="VAL2"/>
      <c r="VAM2"/>
      <c r="VAN2"/>
      <c r="VAO2"/>
      <c r="VAP2"/>
      <c r="VAQ2"/>
      <c r="VAR2"/>
      <c r="VAS2"/>
      <c r="VAT2"/>
      <c r="VAU2"/>
      <c r="VAV2"/>
      <c r="VAW2"/>
      <c r="VAX2"/>
      <c r="VAY2"/>
      <c r="VAZ2"/>
      <c r="VBA2"/>
      <c r="VBB2"/>
      <c r="VBC2"/>
      <c r="VBD2"/>
      <c r="VBE2"/>
      <c r="VBF2"/>
      <c r="VBG2"/>
      <c r="VBH2"/>
      <c r="VBI2"/>
      <c r="VBJ2"/>
      <c r="VBK2"/>
      <c r="VBL2"/>
      <c r="VBM2"/>
      <c r="VBN2"/>
      <c r="VBO2"/>
      <c r="VBP2"/>
      <c r="VBQ2"/>
      <c r="VBR2"/>
      <c r="VBS2"/>
      <c r="VBT2"/>
      <c r="VBU2"/>
      <c r="VBV2"/>
      <c r="VBW2"/>
      <c r="VBX2"/>
      <c r="VBY2"/>
      <c r="VBZ2"/>
      <c r="VCA2"/>
      <c r="VCB2"/>
      <c r="VCC2"/>
      <c r="VCD2"/>
      <c r="VCE2"/>
      <c r="VCF2"/>
      <c r="VCG2"/>
      <c r="VCH2"/>
      <c r="VCI2"/>
      <c r="VCJ2"/>
      <c r="VCK2"/>
      <c r="VCL2"/>
      <c r="VCM2"/>
      <c r="VCN2"/>
      <c r="VCO2"/>
      <c r="VCP2"/>
      <c r="VCQ2"/>
      <c r="VCR2"/>
      <c r="VCS2"/>
      <c r="VCT2"/>
      <c r="VCU2"/>
      <c r="VCV2"/>
      <c r="VCW2"/>
      <c r="VCX2"/>
      <c r="VCY2"/>
      <c r="VCZ2"/>
      <c r="VDA2"/>
      <c r="VDB2"/>
      <c r="VDC2"/>
      <c r="VDD2"/>
      <c r="VDE2"/>
      <c r="VDF2"/>
      <c r="VDG2"/>
      <c r="VDH2"/>
      <c r="VDI2"/>
      <c r="VDJ2"/>
      <c r="VDK2"/>
      <c r="VDL2"/>
      <c r="VDM2"/>
      <c r="VDN2"/>
      <c r="VDO2"/>
      <c r="VDP2"/>
      <c r="VDQ2"/>
      <c r="VDR2"/>
      <c r="VDS2"/>
      <c r="VDT2"/>
      <c r="VDU2"/>
      <c r="VDV2"/>
      <c r="VDW2"/>
      <c r="VDX2"/>
      <c r="VDY2"/>
      <c r="VDZ2"/>
      <c r="VEA2"/>
      <c r="VEB2"/>
      <c r="VEC2"/>
      <c r="VED2"/>
      <c r="VEE2"/>
      <c r="VEF2"/>
      <c r="VEG2"/>
      <c r="VEH2"/>
      <c r="VEI2"/>
      <c r="VEJ2"/>
      <c r="VEK2"/>
      <c r="VEL2"/>
      <c r="VEM2"/>
      <c r="VEN2"/>
      <c r="VEO2"/>
      <c r="VEP2"/>
      <c r="VEQ2"/>
      <c r="VER2"/>
      <c r="VES2"/>
      <c r="VET2"/>
      <c r="VEU2"/>
      <c r="VEV2"/>
      <c r="VEW2"/>
      <c r="VEX2"/>
      <c r="VEY2"/>
      <c r="VEZ2"/>
      <c r="VFA2"/>
      <c r="VFB2"/>
      <c r="VFC2"/>
      <c r="VFD2"/>
      <c r="VFE2"/>
      <c r="VFF2"/>
      <c r="VFG2"/>
      <c r="VFH2"/>
      <c r="VFI2"/>
      <c r="VFJ2"/>
      <c r="VFK2"/>
      <c r="VFL2"/>
      <c r="VFM2"/>
      <c r="VFN2"/>
      <c r="VFO2"/>
      <c r="VFP2"/>
      <c r="VFQ2"/>
      <c r="VFR2"/>
      <c r="VFS2"/>
      <c r="VFT2"/>
      <c r="VFU2"/>
      <c r="VFV2"/>
      <c r="VFW2"/>
      <c r="VFX2"/>
      <c r="VFY2"/>
      <c r="VFZ2"/>
      <c r="VGA2"/>
      <c r="VGB2"/>
      <c r="VGC2"/>
      <c r="VGD2"/>
      <c r="VGE2"/>
      <c r="VGF2"/>
      <c r="VGG2"/>
      <c r="VGH2"/>
      <c r="VGI2"/>
      <c r="VGJ2"/>
      <c r="VGK2"/>
      <c r="VGL2"/>
      <c r="VGM2"/>
      <c r="VGN2"/>
      <c r="VGO2"/>
      <c r="VGP2"/>
      <c r="VGQ2"/>
      <c r="VGR2"/>
      <c r="VGS2"/>
      <c r="VGT2"/>
      <c r="VGU2"/>
      <c r="VGV2"/>
      <c r="VGW2"/>
      <c r="VGX2"/>
      <c r="VGY2"/>
      <c r="VGZ2"/>
      <c r="VHA2"/>
      <c r="VHB2"/>
      <c r="VHC2"/>
      <c r="VHD2"/>
      <c r="VHE2"/>
      <c r="VHF2"/>
      <c r="VHG2"/>
      <c r="VHH2"/>
      <c r="VHI2"/>
      <c r="VHJ2"/>
      <c r="VHK2"/>
      <c r="VHL2"/>
      <c r="VHM2"/>
      <c r="VHN2"/>
      <c r="VHO2"/>
      <c r="VHP2"/>
      <c r="VHQ2"/>
      <c r="VHR2"/>
      <c r="VHS2"/>
      <c r="VHT2"/>
      <c r="VHU2"/>
      <c r="VHV2"/>
      <c r="VHW2"/>
      <c r="VHX2"/>
      <c r="VHY2"/>
      <c r="VHZ2"/>
      <c r="VIA2"/>
      <c r="VIB2"/>
      <c r="VIC2"/>
      <c r="VID2"/>
      <c r="VIE2"/>
      <c r="VIF2"/>
      <c r="VIG2"/>
      <c r="VIH2"/>
      <c r="VII2"/>
      <c r="VIJ2"/>
      <c r="VIK2"/>
      <c r="VIL2"/>
      <c r="VIM2"/>
      <c r="VIN2"/>
      <c r="VIO2"/>
      <c r="VIP2"/>
      <c r="VIQ2"/>
      <c r="VIR2"/>
      <c r="VIS2"/>
      <c r="VIT2"/>
      <c r="VIU2"/>
      <c r="VIV2"/>
      <c r="VIW2"/>
      <c r="VIX2"/>
      <c r="VIY2"/>
      <c r="VIZ2"/>
      <c r="VJA2"/>
      <c r="VJB2"/>
      <c r="VJC2"/>
      <c r="VJD2"/>
      <c r="VJE2"/>
      <c r="VJF2"/>
      <c r="VJG2"/>
      <c r="VJH2"/>
      <c r="VJI2"/>
      <c r="VJJ2"/>
      <c r="VJK2"/>
      <c r="VJL2"/>
      <c r="VJM2"/>
      <c r="VJN2"/>
      <c r="VJO2"/>
      <c r="VJP2"/>
      <c r="VJQ2"/>
      <c r="VJR2"/>
      <c r="VJS2"/>
      <c r="VJT2"/>
      <c r="VJU2"/>
      <c r="VJV2"/>
      <c r="VJW2"/>
      <c r="VJX2"/>
      <c r="VJY2"/>
      <c r="VJZ2"/>
      <c r="VKA2"/>
      <c r="VKB2"/>
      <c r="VKC2"/>
      <c r="VKD2"/>
      <c r="VKE2"/>
      <c r="VKF2"/>
      <c r="VKG2"/>
      <c r="VKH2"/>
      <c r="VKI2"/>
      <c r="VKJ2"/>
      <c r="VKK2"/>
      <c r="VKL2"/>
      <c r="VKM2"/>
      <c r="VKN2"/>
      <c r="VKO2"/>
      <c r="VKP2"/>
      <c r="VKQ2"/>
      <c r="VKR2"/>
      <c r="VKS2"/>
      <c r="VKT2"/>
      <c r="VKU2"/>
      <c r="VKV2"/>
      <c r="VKW2"/>
      <c r="VKX2"/>
      <c r="VKY2"/>
      <c r="VKZ2"/>
      <c r="VLA2"/>
      <c r="VLB2"/>
      <c r="VLC2"/>
      <c r="VLD2"/>
      <c r="VLE2"/>
      <c r="VLF2"/>
      <c r="VLG2"/>
      <c r="VLH2"/>
      <c r="VLI2"/>
      <c r="VLJ2"/>
      <c r="VLK2"/>
      <c r="VLL2"/>
      <c r="VLM2"/>
      <c r="VLN2"/>
      <c r="VLO2"/>
      <c r="VLP2"/>
      <c r="VLQ2"/>
      <c r="VLR2"/>
      <c r="VLS2"/>
      <c r="VLT2"/>
      <c r="VLU2"/>
      <c r="VLV2"/>
      <c r="VLW2"/>
      <c r="VLX2"/>
      <c r="VLY2"/>
      <c r="VLZ2"/>
      <c r="VMA2"/>
      <c r="VMB2"/>
      <c r="VMC2"/>
      <c r="VMD2"/>
      <c r="VME2"/>
      <c r="VMF2"/>
      <c r="VMG2"/>
      <c r="VMH2"/>
      <c r="VMI2"/>
      <c r="VMJ2"/>
      <c r="VMK2"/>
      <c r="VML2"/>
      <c r="VMM2"/>
      <c r="VMN2"/>
      <c r="VMO2"/>
      <c r="VMP2"/>
      <c r="VMQ2"/>
      <c r="VMR2"/>
      <c r="VMS2"/>
      <c r="VMT2"/>
      <c r="VMU2"/>
      <c r="VMV2"/>
      <c r="VMW2"/>
      <c r="VMX2"/>
      <c r="VMY2"/>
      <c r="VMZ2"/>
      <c r="VNA2"/>
      <c r="VNB2"/>
      <c r="VNC2"/>
      <c r="VND2"/>
      <c r="VNE2"/>
      <c r="VNF2"/>
      <c r="VNG2"/>
      <c r="VNH2"/>
      <c r="VNI2"/>
      <c r="VNJ2"/>
      <c r="VNK2"/>
      <c r="VNL2"/>
      <c r="VNM2"/>
      <c r="VNN2"/>
      <c r="VNO2"/>
      <c r="VNP2"/>
      <c r="VNQ2"/>
      <c r="VNR2"/>
      <c r="VNS2"/>
      <c r="VNT2"/>
      <c r="VNU2"/>
      <c r="VNV2"/>
      <c r="VNW2"/>
      <c r="VNX2"/>
      <c r="VNY2"/>
      <c r="VNZ2"/>
      <c r="VOA2"/>
      <c r="VOB2"/>
      <c r="VOC2"/>
      <c r="VOD2"/>
      <c r="VOE2"/>
      <c r="VOF2"/>
      <c r="VOG2"/>
      <c r="VOH2"/>
      <c r="VOI2"/>
      <c r="VOJ2"/>
      <c r="VOK2"/>
      <c r="VOL2"/>
      <c r="VOM2"/>
      <c r="VON2"/>
      <c r="VOO2"/>
      <c r="VOP2"/>
      <c r="VOQ2"/>
      <c r="VOR2"/>
      <c r="VOS2"/>
      <c r="VOT2"/>
      <c r="VOU2"/>
      <c r="VOV2"/>
      <c r="VOW2"/>
      <c r="VOX2"/>
      <c r="VOY2"/>
      <c r="VOZ2"/>
      <c r="VPA2"/>
      <c r="VPB2"/>
      <c r="VPC2"/>
      <c r="VPD2"/>
      <c r="VPE2"/>
      <c r="VPF2"/>
      <c r="VPG2"/>
      <c r="VPH2"/>
      <c r="VPI2"/>
      <c r="VPJ2"/>
      <c r="VPK2"/>
      <c r="VPL2"/>
      <c r="VPM2"/>
      <c r="VPN2"/>
      <c r="VPO2"/>
      <c r="VPP2"/>
      <c r="VPQ2"/>
      <c r="VPR2"/>
      <c r="VPS2"/>
      <c r="VPT2"/>
      <c r="VPU2"/>
      <c r="VPV2"/>
      <c r="VPW2"/>
      <c r="VPX2"/>
      <c r="VPY2"/>
      <c r="VPZ2"/>
      <c r="VQA2"/>
      <c r="VQB2"/>
      <c r="VQC2"/>
      <c r="VQD2"/>
      <c r="VQE2"/>
      <c r="VQF2"/>
      <c r="VQG2"/>
      <c r="VQH2"/>
      <c r="VQI2"/>
      <c r="VQJ2"/>
      <c r="VQK2"/>
      <c r="VQL2"/>
      <c r="VQM2"/>
      <c r="VQN2"/>
      <c r="VQO2"/>
      <c r="VQP2"/>
      <c r="VQQ2"/>
      <c r="VQR2"/>
      <c r="VQS2"/>
      <c r="VQT2"/>
      <c r="VQU2"/>
      <c r="VQV2"/>
      <c r="VQW2"/>
      <c r="VQX2"/>
      <c r="VQY2"/>
      <c r="VQZ2"/>
      <c r="VRA2"/>
      <c r="VRB2"/>
      <c r="VRC2"/>
      <c r="VRD2"/>
      <c r="VRE2"/>
      <c r="VRF2"/>
      <c r="VRG2"/>
      <c r="VRH2"/>
      <c r="VRI2"/>
      <c r="VRJ2"/>
      <c r="VRK2"/>
      <c r="VRL2"/>
      <c r="VRM2"/>
      <c r="VRN2"/>
      <c r="VRO2"/>
      <c r="VRP2"/>
      <c r="VRQ2"/>
      <c r="VRR2"/>
      <c r="VRS2"/>
      <c r="VRT2"/>
      <c r="VRU2"/>
      <c r="VRV2"/>
      <c r="VRW2"/>
      <c r="VRX2"/>
      <c r="VRY2"/>
      <c r="VRZ2"/>
      <c r="VSA2"/>
      <c r="VSB2"/>
      <c r="VSC2"/>
      <c r="VSD2"/>
      <c r="VSE2"/>
      <c r="VSF2"/>
      <c r="VSG2"/>
      <c r="VSH2"/>
      <c r="VSI2"/>
      <c r="VSJ2"/>
      <c r="VSK2"/>
      <c r="VSL2"/>
      <c r="VSM2"/>
      <c r="VSN2"/>
      <c r="VSO2"/>
      <c r="VSP2"/>
      <c r="VSQ2"/>
      <c r="VSR2"/>
      <c r="VSS2"/>
      <c r="VST2"/>
      <c r="VSU2"/>
      <c r="VSV2"/>
      <c r="VSW2"/>
      <c r="VSX2"/>
      <c r="VSY2"/>
      <c r="VSZ2"/>
      <c r="VTA2"/>
      <c r="VTB2"/>
      <c r="VTC2"/>
      <c r="VTD2"/>
      <c r="VTE2"/>
      <c r="VTF2"/>
      <c r="VTG2"/>
      <c r="VTH2"/>
      <c r="VTI2"/>
      <c r="VTJ2"/>
      <c r="VTK2"/>
      <c r="VTL2"/>
      <c r="VTM2"/>
      <c r="VTN2"/>
      <c r="VTO2"/>
      <c r="VTP2"/>
      <c r="VTQ2"/>
      <c r="VTR2"/>
      <c r="VTS2"/>
      <c r="VTT2"/>
      <c r="VTU2"/>
      <c r="VTV2"/>
      <c r="VTW2"/>
      <c r="VTX2"/>
      <c r="VTY2"/>
      <c r="VTZ2"/>
      <c r="VUA2"/>
      <c r="VUB2"/>
      <c r="VUC2"/>
      <c r="VUD2"/>
      <c r="VUE2"/>
      <c r="VUF2"/>
      <c r="VUG2"/>
      <c r="VUH2"/>
      <c r="VUI2"/>
      <c r="VUJ2"/>
      <c r="VUK2"/>
      <c r="VUL2"/>
      <c r="VUM2"/>
      <c r="VUN2"/>
      <c r="VUO2"/>
      <c r="VUP2"/>
      <c r="VUQ2"/>
      <c r="VUR2"/>
      <c r="VUS2"/>
      <c r="VUT2"/>
      <c r="VUU2"/>
      <c r="VUV2"/>
      <c r="VUW2"/>
      <c r="VUX2"/>
      <c r="VUY2"/>
      <c r="VUZ2"/>
      <c r="VVA2"/>
      <c r="VVB2"/>
      <c r="VVC2"/>
      <c r="VVD2"/>
      <c r="VVE2"/>
      <c r="VVF2"/>
      <c r="VVG2"/>
      <c r="VVH2"/>
      <c r="VVI2"/>
      <c r="VVJ2"/>
      <c r="VVK2"/>
      <c r="VVL2"/>
      <c r="VVM2"/>
      <c r="VVN2"/>
      <c r="VVO2"/>
      <c r="VVP2"/>
      <c r="VVQ2"/>
      <c r="VVR2"/>
      <c r="VVS2"/>
      <c r="VVT2"/>
      <c r="VVU2"/>
      <c r="VVV2"/>
      <c r="VVW2"/>
      <c r="VVX2"/>
      <c r="VVY2"/>
      <c r="VVZ2"/>
      <c r="VWA2"/>
      <c r="VWB2"/>
      <c r="VWC2"/>
      <c r="VWD2"/>
      <c r="VWE2"/>
      <c r="VWF2"/>
      <c r="VWG2"/>
      <c r="VWH2"/>
      <c r="VWI2"/>
      <c r="VWJ2"/>
      <c r="VWK2"/>
      <c r="VWL2"/>
      <c r="VWM2"/>
      <c r="VWN2"/>
      <c r="VWO2"/>
      <c r="VWP2"/>
      <c r="VWQ2"/>
      <c r="VWR2"/>
      <c r="VWS2"/>
      <c r="VWT2"/>
      <c r="VWU2"/>
      <c r="VWV2"/>
      <c r="VWW2"/>
      <c r="VWX2"/>
      <c r="VWY2"/>
      <c r="VWZ2"/>
      <c r="VXA2"/>
      <c r="VXB2"/>
      <c r="VXC2"/>
      <c r="VXD2"/>
      <c r="VXE2"/>
      <c r="VXF2"/>
      <c r="VXG2"/>
      <c r="VXH2"/>
      <c r="VXI2"/>
      <c r="VXJ2"/>
      <c r="VXK2"/>
      <c r="VXL2"/>
      <c r="VXM2"/>
      <c r="VXN2"/>
      <c r="VXO2"/>
      <c r="VXP2"/>
      <c r="VXQ2"/>
      <c r="VXR2"/>
      <c r="VXS2"/>
      <c r="VXT2"/>
      <c r="VXU2"/>
      <c r="VXV2"/>
      <c r="VXW2"/>
      <c r="VXX2"/>
      <c r="VXY2"/>
      <c r="VXZ2"/>
      <c r="VYA2"/>
      <c r="VYB2"/>
      <c r="VYC2"/>
      <c r="VYD2"/>
      <c r="VYE2"/>
      <c r="VYF2"/>
      <c r="VYG2"/>
      <c r="VYH2"/>
      <c r="VYI2"/>
      <c r="VYJ2"/>
      <c r="VYK2"/>
      <c r="VYL2"/>
      <c r="VYM2"/>
      <c r="VYN2"/>
      <c r="VYO2"/>
      <c r="VYP2"/>
      <c r="VYQ2"/>
      <c r="VYR2"/>
      <c r="VYS2"/>
      <c r="VYT2"/>
      <c r="VYU2"/>
      <c r="VYV2"/>
      <c r="VYW2"/>
      <c r="VYX2"/>
      <c r="VYY2"/>
      <c r="VYZ2"/>
      <c r="VZA2"/>
      <c r="VZB2"/>
      <c r="VZC2"/>
      <c r="VZD2"/>
      <c r="VZE2"/>
      <c r="VZF2"/>
      <c r="VZG2"/>
      <c r="VZH2"/>
      <c r="VZI2"/>
      <c r="VZJ2"/>
      <c r="VZK2"/>
      <c r="VZL2"/>
      <c r="VZM2"/>
      <c r="VZN2"/>
      <c r="VZO2"/>
      <c r="VZP2"/>
      <c r="VZQ2"/>
      <c r="VZR2"/>
      <c r="VZS2"/>
      <c r="VZT2"/>
      <c r="VZU2"/>
      <c r="VZV2"/>
      <c r="VZW2"/>
      <c r="VZX2"/>
      <c r="VZY2"/>
      <c r="VZZ2"/>
      <c r="WAA2"/>
      <c r="WAB2"/>
      <c r="WAC2"/>
      <c r="WAD2"/>
      <c r="WAE2"/>
      <c r="WAF2"/>
      <c r="WAG2"/>
      <c r="WAH2"/>
      <c r="WAI2"/>
      <c r="WAJ2"/>
      <c r="WAK2"/>
      <c r="WAL2"/>
      <c r="WAM2"/>
      <c r="WAN2"/>
      <c r="WAO2"/>
      <c r="WAP2"/>
      <c r="WAQ2"/>
      <c r="WAR2"/>
      <c r="WAS2"/>
      <c r="WAT2"/>
      <c r="WAU2"/>
      <c r="WAV2"/>
      <c r="WAW2"/>
      <c r="WAX2"/>
      <c r="WAY2"/>
      <c r="WAZ2"/>
      <c r="WBA2"/>
      <c r="WBB2"/>
      <c r="WBC2"/>
      <c r="WBD2"/>
      <c r="WBE2"/>
      <c r="WBF2"/>
      <c r="WBG2"/>
      <c r="WBH2"/>
      <c r="WBI2"/>
      <c r="WBJ2"/>
      <c r="WBK2"/>
      <c r="WBL2"/>
      <c r="WBM2"/>
      <c r="WBN2"/>
      <c r="WBO2"/>
      <c r="WBP2"/>
      <c r="WBQ2"/>
      <c r="WBR2"/>
      <c r="WBS2"/>
      <c r="WBT2"/>
      <c r="WBU2"/>
      <c r="WBV2"/>
      <c r="WBW2"/>
      <c r="WBX2"/>
      <c r="WBY2"/>
      <c r="WBZ2"/>
      <c r="WCA2"/>
      <c r="WCB2"/>
      <c r="WCC2"/>
      <c r="WCD2"/>
      <c r="WCE2"/>
      <c r="WCF2"/>
      <c r="WCG2"/>
      <c r="WCH2"/>
      <c r="WCI2"/>
      <c r="WCJ2"/>
      <c r="WCK2"/>
      <c r="WCL2"/>
      <c r="WCM2"/>
      <c r="WCN2"/>
      <c r="WCO2"/>
      <c r="WCP2"/>
      <c r="WCQ2"/>
      <c r="WCR2"/>
      <c r="WCS2"/>
      <c r="WCT2"/>
      <c r="WCU2"/>
      <c r="WCV2"/>
      <c r="WCW2"/>
      <c r="WCX2"/>
      <c r="WCY2"/>
      <c r="WCZ2"/>
      <c r="WDA2"/>
      <c r="WDB2"/>
      <c r="WDC2"/>
      <c r="WDD2"/>
      <c r="WDE2"/>
      <c r="WDF2"/>
      <c r="WDG2"/>
      <c r="WDH2"/>
      <c r="WDI2"/>
      <c r="WDJ2"/>
      <c r="WDK2"/>
      <c r="WDL2"/>
      <c r="WDM2"/>
      <c r="WDN2"/>
      <c r="WDO2"/>
      <c r="WDP2"/>
      <c r="WDQ2"/>
      <c r="WDR2"/>
      <c r="WDS2"/>
      <c r="WDT2"/>
      <c r="WDU2"/>
      <c r="WDV2"/>
      <c r="WDW2"/>
      <c r="WDX2"/>
      <c r="WDY2"/>
      <c r="WDZ2"/>
      <c r="WEA2"/>
      <c r="WEB2"/>
      <c r="WEC2"/>
      <c r="WED2"/>
      <c r="WEE2"/>
      <c r="WEF2"/>
      <c r="WEG2"/>
      <c r="WEH2"/>
      <c r="WEI2"/>
      <c r="WEJ2"/>
      <c r="WEK2"/>
      <c r="WEL2"/>
      <c r="WEM2"/>
      <c r="WEN2"/>
      <c r="WEO2"/>
      <c r="WEP2"/>
      <c r="WEQ2"/>
      <c r="WER2"/>
      <c r="WES2"/>
      <c r="WET2"/>
      <c r="WEU2"/>
      <c r="WEV2"/>
      <c r="WEW2"/>
      <c r="WEX2"/>
      <c r="WEY2"/>
      <c r="WEZ2"/>
      <c r="WFA2"/>
      <c r="WFB2"/>
      <c r="WFC2"/>
      <c r="WFD2"/>
      <c r="WFE2"/>
      <c r="WFF2"/>
      <c r="WFG2"/>
      <c r="WFH2"/>
      <c r="WFI2"/>
      <c r="WFJ2"/>
      <c r="WFK2"/>
      <c r="WFL2"/>
      <c r="WFM2"/>
      <c r="WFN2"/>
      <c r="WFO2"/>
      <c r="WFP2"/>
      <c r="WFQ2"/>
      <c r="WFR2"/>
      <c r="WFS2"/>
      <c r="WFT2"/>
      <c r="WFU2"/>
      <c r="WFV2"/>
      <c r="WFW2"/>
      <c r="WFX2"/>
      <c r="WFY2"/>
      <c r="WFZ2"/>
      <c r="WGA2"/>
      <c r="WGB2"/>
      <c r="WGC2"/>
      <c r="WGD2"/>
      <c r="WGE2"/>
      <c r="WGF2"/>
      <c r="WGG2"/>
      <c r="WGH2"/>
      <c r="WGI2"/>
      <c r="WGJ2"/>
      <c r="WGK2"/>
      <c r="WGL2"/>
      <c r="WGM2"/>
      <c r="WGN2"/>
      <c r="WGO2"/>
      <c r="WGP2"/>
      <c r="WGQ2"/>
      <c r="WGR2"/>
      <c r="WGS2"/>
      <c r="WGT2"/>
      <c r="WGU2"/>
      <c r="WGV2"/>
      <c r="WGW2"/>
      <c r="WGX2"/>
      <c r="WGY2"/>
      <c r="WGZ2"/>
      <c r="WHA2"/>
      <c r="WHB2"/>
      <c r="WHC2"/>
      <c r="WHD2"/>
      <c r="WHE2"/>
      <c r="WHF2"/>
      <c r="WHG2"/>
      <c r="WHH2"/>
      <c r="WHI2"/>
      <c r="WHJ2"/>
      <c r="WHK2"/>
      <c r="WHL2"/>
      <c r="WHM2"/>
      <c r="WHN2"/>
      <c r="WHO2"/>
      <c r="WHP2"/>
      <c r="WHQ2"/>
      <c r="WHR2"/>
      <c r="WHS2"/>
      <c r="WHT2"/>
      <c r="WHU2"/>
      <c r="WHV2"/>
      <c r="WHW2"/>
      <c r="WHX2"/>
      <c r="WHY2"/>
      <c r="WHZ2"/>
      <c r="WIA2"/>
      <c r="WIB2"/>
      <c r="WIC2"/>
      <c r="WID2"/>
      <c r="WIE2"/>
      <c r="WIF2"/>
      <c r="WIG2"/>
      <c r="WIH2"/>
      <c r="WII2"/>
      <c r="WIJ2"/>
      <c r="WIK2"/>
      <c r="WIL2"/>
      <c r="WIM2"/>
      <c r="WIN2"/>
      <c r="WIO2"/>
      <c r="WIP2"/>
      <c r="WIQ2"/>
      <c r="WIR2"/>
      <c r="WIS2"/>
      <c r="WIT2"/>
      <c r="WIU2"/>
      <c r="WIV2"/>
      <c r="WIW2"/>
      <c r="WIX2"/>
      <c r="WIY2"/>
      <c r="WIZ2"/>
      <c r="WJA2"/>
      <c r="WJB2"/>
      <c r="WJC2"/>
      <c r="WJD2"/>
      <c r="WJE2"/>
      <c r="WJF2"/>
      <c r="WJG2"/>
      <c r="WJH2"/>
      <c r="WJI2"/>
      <c r="WJJ2"/>
      <c r="WJK2"/>
      <c r="WJL2"/>
      <c r="WJM2"/>
      <c r="WJN2"/>
      <c r="WJO2"/>
      <c r="WJP2"/>
      <c r="WJQ2"/>
      <c r="WJR2"/>
      <c r="WJS2"/>
      <c r="WJT2"/>
      <c r="WJU2"/>
      <c r="WJV2"/>
      <c r="WJW2"/>
      <c r="WJX2"/>
      <c r="WJY2"/>
      <c r="WJZ2"/>
      <c r="WKA2"/>
      <c r="WKB2"/>
      <c r="WKC2"/>
      <c r="WKD2"/>
      <c r="WKE2"/>
      <c r="WKF2"/>
      <c r="WKG2"/>
      <c r="WKH2"/>
      <c r="WKI2"/>
      <c r="WKJ2"/>
      <c r="WKK2"/>
      <c r="WKL2"/>
      <c r="WKM2"/>
      <c r="WKN2"/>
      <c r="WKO2"/>
      <c r="WKP2"/>
      <c r="WKQ2"/>
      <c r="WKR2"/>
      <c r="WKS2"/>
      <c r="WKT2"/>
      <c r="WKU2"/>
      <c r="WKV2"/>
      <c r="WKW2"/>
      <c r="WKX2"/>
      <c r="WKY2"/>
      <c r="WKZ2"/>
      <c r="WLA2"/>
      <c r="WLB2"/>
      <c r="WLC2"/>
      <c r="WLD2"/>
      <c r="WLE2"/>
      <c r="WLF2"/>
      <c r="WLG2"/>
      <c r="WLH2"/>
      <c r="WLI2"/>
      <c r="WLJ2"/>
      <c r="WLK2"/>
      <c r="WLL2"/>
      <c r="WLM2"/>
      <c r="WLN2"/>
      <c r="WLO2"/>
      <c r="WLP2"/>
      <c r="WLQ2"/>
      <c r="WLR2"/>
      <c r="WLS2"/>
      <c r="WLT2"/>
      <c r="WLU2"/>
      <c r="WLV2"/>
      <c r="WLW2"/>
      <c r="WLX2"/>
      <c r="WLY2"/>
      <c r="WLZ2"/>
      <c r="WMA2"/>
      <c r="WMB2"/>
      <c r="WMC2"/>
      <c r="WMD2"/>
      <c r="WME2"/>
      <c r="WMF2"/>
      <c r="WMG2"/>
      <c r="WMH2"/>
      <c r="WMI2"/>
      <c r="WMJ2"/>
      <c r="WMK2"/>
      <c r="WML2"/>
      <c r="WMM2"/>
      <c r="WMN2"/>
      <c r="WMO2"/>
      <c r="WMP2"/>
      <c r="WMQ2"/>
      <c r="WMR2"/>
      <c r="WMS2"/>
      <c r="WMT2"/>
      <c r="WMU2"/>
      <c r="WMV2"/>
      <c r="WMW2"/>
      <c r="WMX2"/>
      <c r="WMY2"/>
      <c r="WMZ2"/>
      <c r="WNA2"/>
      <c r="WNB2"/>
      <c r="WNC2"/>
      <c r="WND2"/>
      <c r="WNE2"/>
      <c r="WNF2"/>
      <c r="WNG2"/>
      <c r="WNH2"/>
      <c r="WNI2"/>
      <c r="WNJ2"/>
      <c r="WNK2"/>
      <c r="WNL2"/>
      <c r="WNM2"/>
      <c r="WNN2"/>
      <c r="WNO2"/>
      <c r="WNP2"/>
      <c r="WNQ2"/>
      <c r="WNR2"/>
      <c r="WNS2"/>
      <c r="WNT2"/>
      <c r="WNU2"/>
      <c r="WNV2"/>
      <c r="WNW2"/>
      <c r="WNX2"/>
      <c r="WNY2"/>
      <c r="WNZ2"/>
      <c r="WOA2"/>
      <c r="WOB2"/>
      <c r="WOC2"/>
      <c r="WOD2"/>
      <c r="WOE2"/>
      <c r="WOF2"/>
      <c r="WOG2"/>
      <c r="WOH2"/>
      <c r="WOI2"/>
      <c r="WOJ2"/>
      <c r="WOK2"/>
      <c r="WOL2"/>
      <c r="WOM2"/>
      <c r="WON2"/>
      <c r="WOO2"/>
      <c r="WOP2"/>
      <c r="WOQ2"/>
      <c r="WOR2"/>
      <c r="WOS2"/>
      <c r="WOT2"/>
      <c r="WOU2"/>
      <c r="WOV2"/>
      <c r="WOW2"/>
      <c r="WOX2"/>
      <c r="WOY2"/>
      <c r="WOZ2"/>
      <c r="WPA2"/>
      <c r="WPB2"/>
      <c r="WPC2"/>
      <c r="WPD2"/>
      <c r="WPE2"/>
      <c r="WPF2"/>
      <c r="WPG2"/>
      <c r="WPH2"/>
      <c r="WPI2"/>
      <c r="WPJ2"/>
      <c r="WPK2"/>
      <c r="WPL2"/>
      <c r="WPM2"/>
      <c r="WPN2"/>
      <c r="WPO2"/>
      <c r="WPP2"/>
      <c r="WPQ2"/>
      <c r="WPR2"/>
      <c r="WPS2"/>
      <c r="WPT2"/>
      <c r="WPU2"/>
      <c r="WPV2"/>
      <c r="WPW2"/>
      <c r="WPX2"/>
      <c r="WPY2"/>
      <c r="WPZ2"/>
      <c r="WQA2"/>
      <c r="WQB2"/>
      <c r="WQC2"/>
      <c r="WQD2"/>
      <c r="WQE2"/>
      <c r="WQF2"/>
      <c r="WQG2"/>
      <c r="WQH2"/>
      <c r="WQI2"/>
      <c r="WQJ2"/>
      <c r="WQK2"/>
      <c r="WQL2"/>
      <c r="WQM2"/>
      <c r="WQN2"/>
      <c r="WQO2"/>
      <c r="WQP2"/>
      <c r="WQQ2"/>
      <c r="WQR2"/>
      <c r="WQS2"/>
      <c r="WQT2"/>
      <c r="WQU2"/>
      <c r="WQV2"/>
      <c r="WQW2"/>
      <c r="WQX2"/>
      <c r="WQY2"/>
      <c r="WQZ2"/>
      <c r="WRA2"/>
      <c r="WRB2"/>
      <c r="WRC2"/>
      <c r="WRD2"/>
      <c r="WRE2"/>
      <c r="WRF2"/>
      <c r="WRG2"/>
      <c r="WRH2"/>
      <c r="WRI2"/>
      <c r="WRJ2"/>
      <c r="WRK2"/>
      <c r="WRL2"/>
      <c r="WRM2"/>
      <c r="WRN2"/>
      <c r="WRO2"/>
      <c r="WRP2"/>
      <c r="WRQ2"/>
      <c r="WRR2"/>
      <c r="WRS2"/>
      <c r="WRT2"/>
      <c r="WRU2"/>
      <c r="WRV2"/>
      <c r="WRW2"/>
      <c r="WRX2"/>
      <c r="WRY2"/>
      <c r="WRZ2"/>
      <c r="WSA2"/>
      <c r="WSB2"/>
      <c r="WSC2"/>
      <c r="WSD2"/>
      <c r="WSE2"/>
      <c r="WSF2"/>
      <c r="WSG2"/>
      <c r="WSH2"/>
      <c r="WSI2"/>
      <c r="WSJ2"/>
      <c r="WSK2"/>
      <c r="WSL2"/>
      <c r="WSM2"/>
      <c r="WSN2"/>
      <c r="WSO2"/>
      <c r="WSP2"/>
      <c r="WSQ2"/>
      <c r="WSR2"/>
      <c r="WSS2"/>
      <c r="WST2"/>
      <c r="WSU2"/>
      <c r="WSV2"/>
      <c r="WSW2"/>
      <c r="WSX2"/>
      <c r="WSY2"/>
      <c r="WSZ2"/>
      <c r="WTA2"/>
      <c r="WTB2"/>
      <c r="WTC2"/>
      <c r="WTD2"/>
      <c r="WTE2"/>
      <c r="WTF2"/>
      <c r="WTG2"/>
      <c r="WTH2"/>
      <c r="WTI2"/>
      <c r="WTJ2"/>
      <c r="WTK2"/>
      <c r="WTL2"/>
      <c r="WTM2"/>
      <c r="WTN2"/>
      <c r="WTO2"/>
      <c r="WTP2"/>
      <c r="WTQ2"/>
      <c r="WTR2"/>
      <c r="WTS2"/>
      <c r="WTT2"/>
      <c r="WTU2"/>
      <c r="WTV2"/>
      <c r="WTW2"/>
      <c r="WTX2"/>
      <c r="WTY2"/>
      <c r="WTZ2"/>
      <c r="WUA2"/>
      <c r="WUB2"/>
      <c r="WUC2"/>
      <c r="WUD2"/>
      <c r="WUE2"/>
      <c r="WUF2"/>
      <c r="WUG2"/>
      <c r="WUH2"/>
      <c r="WUI2"/>
      <c r="WUJ2"/>
      <c r="WUK2"/>
      <c r="WUL2"/>
      <c r="WUM2"/>
      <c r="WUN2"/>
      <c r="WUO2"/>
      <c r="WUP2"/>
      <c r="WUQ2"/>
      <c r="WUR2"/>
      <c r="WUS2"/>
      <c r="WUT2"/>
      <c r="WUU2"/>
      <c r="WUV2"/>
      <c r="WUW2"/>
      <c r="WUX2"/>
      <c r="WUY2"/>
      <c r="WUZ2"/>
      <c r="WVA2"/>
      <c r="WVB2"/>
      <c r="WVC2"/>
      <c r="WVD2"/>
      <c r="WVE2"/>
      <c r="WVF2"/>
      <c r="WVG2"/>
      <c r="WVH2"/>
      <c r="WVI2"/>
      <c r="WVJ2"/>
      <c r="WVK2"/>
      <c r="WVL2"/>
      <c r="WVM2"/>
      <c r="WVN2"/>
      <c r="WVO2"/>
      <c r="WVP2"/>
      <c r="WVQ2"/>
      <c r="WVR2"/>
      <c r="WVS2"/>
      <c r="WVT2"/>
      <c r="WVU2"/>
      <c r="WVV2"/>
      <c r="WVW2"/>
      <c r="WVX2"/>
      <c r="WVY2"/>
      <c r="WVZ2"/>
      <c r="WWA2"/>
      <c r="WWB2"/>
      <c r="WWC2"/>
      <c r="WWD2"/>
      <c r="WWE2"/>
      <c r="WWF2"/>
      <c r="WWG2"/>
      <c r="WWH2"/>
      <c r="WWI2"/>
      <c r="WWJ2"/>
      <c r="WWK2"/>
      <c r="WWL2"/>
      <c r="WWM2"/>
      <c r="WWN2"/>
      <c r="WWO2"/>
      <c r="WWP2"/>
      <c r="WWQ2"/>
      <c r="WWR2"/>
      <c r="WWS2"/>
      <c r="WWT2"/>
      <c r="WWU2"/>
      <c r="WWV2"/>
      <c r="WWW2"/>
      <c r="WWX2"/>
      <c r="WWY2"/>
      <c r="WWZ2"/>
      <c r="WXA2"/>
      <c r="WXB2"/>
      <c r="WXC2"/>
      <c r="WXD2"/>
      <c r="WXE2"/>
      <c r="WXF2"/>
      <c r="WXG2"/>
      <c r="WXH2"/>
      <c r="WXI2"/>
      <c r="WXJ2"/>
      <c r="WXK2"/>
      <c r="WXL2"/>
      <c r="WXM2"/>
      <c r="WXN2"/>
      <c r="WXO2"/>
      <c r="WXP2"/>
      <c r="WXQ2"/>
      <c r="WXR2"/>
      <c r="WXS2"/>
      <c r="WXT2"/>
      <c r="WXU2"/>
      <c r="WXV2"/>
      <c r="WXW2"/>
      <c r="WXX2"/>
      <c r="WXY2"/>
      <c r="WXZ2"/>
      <c r="WYA2"/>
      <c r="WYB2"/>
      <c r="WYC2"/>
      <c r="WYD2"/>
      <c r="WYE2"/>
      <c r="WYF2"/>
      <c r="WYG2"/>
      <c r="WYH2"/>
      <c r="WYI2"/>
      <c r="WYJ2"/>
      <c r="WYK2"/>
      <c r="WYL2"/>
      <c r="WYM2"/>
      <c r="WYN2"/>
      <c r="WYO2"/>
      <c r="WYP2"/>
      <c r="WYQ2"/>
      <c r="WYR2"/>
      <c r="WYS2"/>
      <c r="WYT2"/>
      <c r="WYU2"/>
      <c r="WYV2"/>
      <c r="WYW2"/>
      <c r="WYX2"/>
      <c r="WYY2"/>
      <c r="WYZ2"/>
      <c r="WZA2"/>
      <c r="WZB2"/>
      <c r="WZC2"/>
      <c r="WZD2"/>
      <c r="WZE2"/>
      <c r="WZF2"/>
      <c r="WZG2"/>
      <c r="WZH2"/>
      <c r="WZI2"/>
      <c r="WZJ2"/>
      <c r="WZK2"/>
      <c r="WZL2"/>
      <c r="WZM2"/>
      <c r="WZN2"/>
      <c r="WZO2"/>
      <c r="WZP2"/>
      <c r="WZQ2"/>
      <c r="WZR2"/>
      <c r="WZS2"/>
      <c r="WZT2"/>
      <c r="WZU2"/>
      <c r="WZV2"/>
      <c r="WZW2"/>
      <c r="WZX2"/>
      <c r="WZY2"/>
      <c r="WZZ2"/>
      <c r="XAA2"/>
      <c r="XAB2"/>
      <c r="XAC2"/>
      <c r="XAD2"/>
      <c r="XAE2"/>
      <c r="XAF2"/>
      <c r="XAG2"/>
      <c r="XAH2"/>
      <c r="XAI2"/>
      <c r="XAJ2"/>
      <c r="XAK2"/>
      <c r="XAL2"/>
      <c r="XAM2"/>
      <c r="XAN2"/>
      <c r="XAO2"/>
      <c r="XAP2"/>
      <c r="XAQ2"/>
      <c r="XAR2"/>
      <c r="XAS2"/>
      <c r="XAT2"/>
      <c r="XAU2"/>
      <c r="XAV2"/>
      <c r="XAW2"/>
      <c r="XAX2"/>
      <c r="XAY2"/>
      <c r="XAZ2"/>
      <c r="XBA2"/>
      <c r="XBB2"/>
      <c r="XBC2"/>
      <c r="XBD2"/>
      <c r="XBE2"/>
      <c r="XBF2"/>
      <c r="XBG2"/>
      <c r="XBH2"/>
      <c r="XBI2"/>
      <c r="XBJ2"/>
      <c r="XBK2"/>
      <c r="XBL2"/>
      <c r="XBM2"/>
      <c r="XBN2"/>
      <c r="XBO2"/>
      <c r="XBP2"/>
      <c r="XBQ2"/>
      <c r="XBR2"/>
      <c r="XBS2"/>
      <c r="XBT2"/>
      <c r="XBU2"/>
      <c r="XBV2"/>
      <c r="XBW2"/>
      <c r="XBX2"/>
      <c r="XBY2"/>
      <c r="XBZ2"/>
      <c r="XCA2"/>
      <c r="XCB2"/>
      <c r="XCC2"/>
      <c r="XCD2"/>
      <c r="XCE2"/>
      <c r="XCF2"/>
      <c r="XCG2"/>
      <c r="XCH2"/>
      <c r="XCI2"/>
      <c r="XCJ2"/>
      <c r="XCK2"/>
      <c r="XCL2"/>
      <c r="XCM2"/>
      <c r="XCN2"/>
      <c r="XCO2"/>
      <c r="XCP2"/>
      <c r="XCQ2"/>
      <c r="XCR2"/>
      <c r="XCS2"/>
      <c r="XCT2"/>
      <c r="XCU2"/>
      <c r="XCV2"/>
      <c r="XCW2"/>
      <c r="XCX2"/>
      <c r="XCY2"/>
      <c r="XCZ2"/>
      <c r="XDA2"/>
      <c r="XDB2"/>
      <c r="XDC2"/>
      <c r="XDD2"/>
      <c r="XDE2"/>
      <c r="XDF2"/>
      <c r="XDG2"/>
      <c r="XDH2"/>
      <c r="XDI2"/>
      <c r="XDJ2"/>
      <c r="XDK2"/>
      <c r="XDL2"/>
      <c r="XDM2"/>
      <c r="XDN2"/>
      <c r="XDO2"/>
      <c r="XDP2"/>
      <c r="XDQ2"/>
      <c r="XDR2"/>
      <c r="XDS2"/>
      <c r="XDT2"/>
      <c r="XDU2"/>
      <c r="XDV2"/>
      <c r="XDW2"/>
      <c r="XDX2"/>
      <c r="XDY2"/>
      <c r="XDZ2"/>
      <c r="XEA2"/>
      <c r="XEB2"/>
      <c r="XEC2"/>
      <c r="XED2"/>
      <c r="XEE2"/>
      <c r="XEF2"/>
      <c r="XEG2"/>
      <c r="XEH2"/>
      <c r="XEI2"/>
      <c r="XEJ2"/>
      <c r="XEK2"/>
      <c r="XEL2"/>
      <c r="XEM2"/>
      <c r="XEN2"/>
      <c r="XEO2"/>
      <c r="XEP2"/>
      <c r="XEQ2"/>
      <c r="XER2"/>
      <c r="XES2"/>
      <c r="XET2"/>
      <c r="XEU2"/>
    </row>
    <row r="3" customFormat="1" ht="39.95" customHeight="1" spans="1:11">
      <c r="A3" s="13" t="s">
        <v>2</v>
      </c>
      <c r="B3" s="13"/>
      <c r="C3" s="14"/>
      <c r="D3" s="14"/>
      <c r="E3" s="14"/>
      <c r="F3" s="14"/>
      <c r="G3" s="14"/>
      <c r="H3" s="14" t="s">
        <v>3</v>
      </c>
      <c r="I3" s="14"/>
      <c r="J3" s="14"/>
      <c r="K3" s="14"/>
    </row>
    <row r="4" customFormat="1" ht="39.95" customHeight="1" spans="1:11">
      <c r="A4" s="13" t="s">
        <v>4</v>
      </c>
      <c r="B4" s="13"/>
      <c r="C4" s="14"/>
      <c r="D4" s="14"/>
      <c r="E4" s="14"/>
      <c r="F4" s="14"/>
      <c r="G4" s="14"/>
      <c r="H4" s="14" t="s">
        <v>5</v>
      </c>
      <c r="I4" s="14" t="s">
        <v>6</v>
      </c>
      <c r="J4" s="14"/>
      <c r="K4" s="14"/>
    </row>
    <row r="5" customFormat="1" ht="39.95" customHeight="1" spans="1:11">
      <c r="A5" s="13" t="s">
        <v>7</v>
      </c>
      <c r="B5" s="13"/>
      <c r="C5" s="15" t="s">
        <v>8</v>
      </c>
      <c r="D5" s="15"/>
      <c r="E5" s="15"/>
      <c r="F5" s="15"/>
      <c r="G5" s="15"/>
      <c r="H5" s="14" t="s">
        <v>9</v>
      </c>
      <c r="I5" s="14" t="s">
        <v>10</v>
      </c>
      <c r="J5" s="14"/>
      <c r="K5" s="14"/>
    </row>
    <row r="6" customFormat="1" ht="39.95" customHeight="1" spans="1:11">
      <c r="A6" s="75"/>
      <c r="B6" s="75"/>
      <c r="C6" s="12"/>
      <c r="D6" s="12"/>
      <c r="E6" s="12"/>
      <c r="F6" s="12"/>
      <c r="G6" s="12"/>
      <c r="H6" s="11"/>
      <c r="I6" s="12"/>
      <c r="J6" s="12"/>
      <c r="K6" s="12"/>
    </row>
    <row r="7" s="2" customFormat="1" ht="44.1" customHeight="1" spans="1:11">
      <c r="A7" s="16" t="s">
        <v>11</v>
      </c>
      <c r="B7" s="16" t="s">
        <v>12</v>
      </c>
      <c r="C7" s="16" t="s">
        <v>13</v>
      </c>
      <c r="D7" s="16" t="s">
        <v>14</v>
      </c>
      <c r="E7" s="16" t="s">
        <v>15</v>
      </c>
      <c r="F7" s="16" t="s">
        <v>16</v>
      </c>
      <c r="G7" s="16" t="s">
        <v>17</v>
      </c>
      <c r="H7" s="17" t="s">
        <v>18</v>
      </c>
      <c r="I7" s="41"/>
      <c r="J7" s="16" t="s">
        <v>19</v>
      </c>
      <c r="K7" s="16" t="s">
        <v>20</v>
      </c>
    </row>
    <row r="8" s="3" customFormat="1" ht="63.95" customHeight="1" spans="1:11">
      <c r="A8" s="24" t="s">
        <v>21</v>
      </c>
      <c r="B8" s="31" t="s">
        <v>22</v>
      </c>
      <c r="C8" s="32">
        <v>20</v>
      </c>
      <c r="D8" s="26" t="s">
        <v>23</v>
      </c>
      <c r="E8" s="57">
        <v>10</v>
      </c>
      <c r="F8" s="20" t="s">
        <v>24</v>
      </c>
      <c r="G8" s="20" t="s">
        <v>24</v>
      </c>
      <c r="H8" s="23" t="s">
        <v>25</v>
      </c>
      <c r="I8" s="42"/>
      <c r="J8" s="43"/>
      <c r="K8" s="16">
        <f t="shared" ref="K8:K13" si="0">J8*E8</f>
        <v>0</v>
      </c>
    </row>
    <row r="9" s="3" customFormat="1" ht="66.95" customHeight="1" spans="1:11">
      <c r="A9" s="28"/>
      <c r="B9" s="34"/>
      <c r="C9" s="35"/>
      <c r="D9" s="20" t="s">
        <v>26</v>
      </c>
      <c r="E9" s="21">
        <v>7</v>
      </c>
      <c r="F9" s="20" t="s">
        <v>24</v>
      </c>
      <c r="G9" s="20" t="s">
        <v>24</v>
      </c>
      <c r="H9" s="23" t="s">
        <v>27</v>
      </c>
      <c r="I9" s="42"/>
      <c r="J9" s="43"/>
      <c r="K9" s="16">
        <f t="shared" si="0"/>
        <v>0</v>
      </c>
    </row>
    <row r="10" ht="62" customHeight="1" spans="1:16375">
      <c r="A10" s="51"/>
      <c r="B10" s="61"/>
      <c r="C10" s="64"/>
      <c r="D10" s="20" t="s">
        <v>28</v>
      </c>
      <c r="E10" s="21">
        <v>3</v>
      </c>
      <c r="F10" s="20" t="s">
        <v>24</v>
      </c>
      <c r="G10" s="20" t="s">
        <v>24</v>
      </c>
      <c r="H10" s="23" t="s">
        <v>29</v>
      </c>
      <c r="I10" s="42"/>
      <c r="J10" s="43"/>
      <c r="K10" s="16">
        <f t="shared" si="0"/>
        <v>0</v>
      </c>
      <c r="L10" s="45"/>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c r="AMK10"/>
      <c r="AML10"/>
      <c r="AMM10"/>
      <c r="AMN10"/>
      <c r="AMO10"/>
      <c r="AMP10"/>
      <c r="AMQ10"/>
      <c r="AMR10"/>
      <c r="AMS10"/>
      <c r="AMT10"/>
      <c r="AMU10"/>
      <c r="AMV10"/>
      <c r="AMW10"/>
      <c r="AMX10"/>
      <c r="AMY10"/>
      <c r="AMZ10"/>
      <c r="ANA10"/>
      <c r="ANB10"/>
      <c r="ANC10"/>
      <c r="AND10"/>
      <c r="ANE10"/>
      <c r="ANF10"/>
      <c r="ANG10"/>
      <c r="ANH10"/>
      <c r="ANI10"/>
      <c r="ANJ10"/>
      <c r="ANK10"/>
      <c r="ANL10"/>
      <c r="ANM10"/>
      <c r="ANN10"/>
      <c r="ANO10"/>
      <c r="ANP10"/>
      <c r="ANQ10"/>
      <c r="ANR10"/>
      <c r="ANS10"/>
      <c r="ANT10"/>
      <c r="ANU10"/>
      <c r="ANV10"/>
      <c r="ANW10"/>
      <c r="ANX10"/>
      <c r="ANY10"/>
      <c r="ANZ10"/>
      <c r="AOA10"/>
      <c r="AOB10"/>
      <c r="AOC10"/>
      <c r="AOD10"/>
      <c r="AOE10"/>
      <c r="AOF10"/>
      <c r="AOG10"/>
      <c r="AOH10"/>
      <c r="AOI10"/>
      <c r="AOJ10"/>
      <c r="AOK10"/>
      <c r="AOL10"/>
      <c r="AOM10"/>
      <c r="AON10"/>
      <c r="AOO10"/>
      <c r="AOP10"/>
      <c r="AOQ10"/>
      <c r="AOR10"/>
      <c r="AOS10"/>
      <c r="AOT10"/>
      <c r="AOU10"/>
      <c r="AOV10"/>
      <c r="AOW10"/>
      <c r="AOX10"/>
      <c r="AOY10"/>
      <c r="AOZ10"/>
      <c r="APA10"/>
      <c r="APB10"/>
      <c r="APC10"/>
      <c r="APD10"/>
      <c r="APE10"/>
      <c r="APF10"/>
      <c r="APG10"/>
      <c r="APH10"/>
      <c r="API10"/>
      <c r="APJ10"/>
      <c r="APK10"/>
      <c r="APL10"/>
      <c r="APM10"/>
      <c r="APN10"/>
      <c r="APO10"/>
      <c r="APP10"/>
      <c r="APQ10"/>
      <c r="APR10"/>
      <c r="APS10"/>
      <c r="APT10"/>
      <c r="APU10"/>
      <c r="APV10"/>
      <c r="APW10"/>
      <c r="APX10"/>
      <c r="APY10"/>
      <c r="APZ10"/>
      <c r="AQA10"/>
      <c r="AQB10"/>
      <c r="AQC10"/>
      <c r="AQD10"/>
      <c r="AQE10"/>
      <c r="AQF10"/>
      <c r="AQG10"/>
      <c r="AQH10"/>
      <c r="AQI10"/>
      <c r="AQJ10"/>
      <c r="AQK10"/>
      <c r="AQL10"/>
      <c r="AQM10"/>
      <c r="AQN10"/>
      <c r="AQO10"/>
      <c r="AQP10"/>
      <c r="AQQ10"/>
      <c r="AQR10"/>
      <c r="AQS10"/>
      <c r="AQT10"/>
      <c r="AQU10"/>
      <c r="AQV10"/>
      <c r="AQW10"/>
      <c r="AQX10"/>
      <c r="AQY10"/>
      <c r="AQZ10"/>
      <c r="ARA10"/>
      <c r="ARB10"/>
      <c r="ARC10"/>
      <c r="ARD10"/>
      <c r="ARE10"/>
      <c r="ARF10"/>
      <c r="ARG10"/>
      <c r="ARH10"/>
      <c r="ARI10"/>
      <c r="ARJ10"/>
      <c r="ARK10"/>
      <c r="ARL10"/>
      <c r="ARM10"/>
      <c r="ARN10"/>
      <c r="ARO10"/>
      <c r="ARP10"/>
      <c r="ARQ10"/>
      <c r="ARR10"/>
      <c r="ARS10"/>
      <c r="ART10"/>
      <c r="ARU10"/>
      <c r="ARV10"/>
      <c r="ARW10"/>
      <c r="ARX10"/>
      <c r="ARY10"/>
      <c r="ARZ10"/>
      <c r="ASA10"/>
      <c r="ASB10"/>
      <c r="ASC10"/>
      <c r="ASD10"/>
      <c r="ASE10"/>
      <c r="ASF10"/>
      <c r="ASG10"/>
      <c r="ASH10"/>
      <c r="ASI10"/>
      <c r="ASJ10"/>
      <c r="ASK10"/>
      <c r="ASL10"/>
      <c r="ASM10"/>
      <c r="ASN10"/>
      <c r="ASO10"/>
      <c r="ASP10"/>
      <c r="ASQ10"/>
      <c r="ASR10"/>
      <c r="ASS10"/>
      <c r="AST10"/>
      <c r="ASU10"/>
      <c r="ASV10"/>
      <c r="ASW10"/>
      <c r="ASX10"/>
      <c r="ASY10"/>
      <c r="ASZ10"/>
      <c r="ATA10"/>
      <c r="ATB10"/>
      <c r="ATC10"/>
      <c r="ATD10"/>
      <c r="ATE10"/>
      <c r="ATF10"/>
      <c r="ATG10"/>
      <c r="ATH10"/>
      <c r="ATI10"/>
      <c r="ATJ10"/>
      <c r="ATK10"/>
      <c r="ATL10"/>
      <c r="ATM10"/>
      <c r="ATN10"/>
      <c r="ATO10"/>
      <c r="ATP10"/>
      <c r="ATQ10"/>
      <c r="ATR10"/>
      <c r="ATS10"/>
      <c r="ATT10"/>
      <c r="ATU10"/>
      <c r="ATV10"/>
      <c r="ATW10"/>
      <c r="ATX10"/>
      <c r="ATY10"/>
      <c r="ATZ10"/>
      <c r="AUA10"/>
      <c r="AUB10"/>
      <c r="AUC10"/>
      <c r="AUD10"/>
      <c r="AUE10"/>
      <c r="AUF10"/>
      <c r="AUG10"/>
      <c r="AUH10"/>
      <c r="AUI10"/>
      <c r="AUJ10"/>
      <c r="AUK10"/>
      <c r="AUL10"/>
      <c r="AUM10"/>
      <c r="AUN10"/>
      <c r="AUO10"/>
      <c r="AUP10"/>
      <c r="AUQ10"/>
      <c r="AUR10"/>
      <c r="AUS10"/>
      <c r="AUT10"/>
      <c r="AUU10"/>
      <c r="AUV10"/>
      <c r="AUW10"/>
      <c r="AUX10"/>
      <c r="AUY10"/>
      <c r="AUZ10"/>
      <c r="AVA10"/>
      <c r="AVB10"/>
      <c r="AVC10"/>
      <c r="AVD10"/>
      <c r="AVE10"/>
      <c r="AVF10"/>
      <c r="AVG10"/>
      <c r="AVH10"/>
      <c r="AVI10"/>
      <c r="AVJ10"/>
      <c r="AVK10"/>
      <c r="AVL10"/>
      <c r="AVM10"/>
      <c r="AVN10"/>
      <c r="AVO10"/>
      <c r="AVP10"/>
      <c r="AVQ10"/>
      <c r="AVR10"/>
      <c r="AVS10"/>
      <c r="AVT10"/>
      <c r="AVU10"/>
      <c r="AVV10"/>
      <c r="AVW10"/>
      <c r="AVX10"/>
      <c r="AVY10"/>
      <c r="AVZ10"/>
      <c r="AWA10"/>
      <c r="AWB10"/>
      <c r="AWC10"/>
      <c r="AWD10"/>
      <c r="AWE10"/>
      <c r="AWF10"/>
      <c r="AWG10"/>
      <c r="AWH10"/>
      <c r="AWI10"/>
      <c r="AWJ10"/>
      <c r="AWK10"/>
      <c r="AWL10"/>
      <c r="AWM10"/>
      <c r="AWN10"/>
      <c r="AWO10"/>
      <c r="AWP10"/>
      <c r="AWQ10"/>
      <c r="AWR10"/>
      <c r="AWS10"/>
      <c r="AWT10"/>
      <c r="AWU10"/>
      <c r="AWV10"/>
      <c r="AWW10"/>
      <c r="AWX10"/>
      <c r="AWY10"/>
      <c r="AWZ10"/>
      <c r="AXA10"/>
      <c r="AXB10"/>
      <c r="AXC10"/>
      <c r="AXD10"/>
      <c r="AXE10"/>
      <c r="AXF10"/>
      <c r="AXG10"/>
      <c r="AXH10"/>
      <c r="AXI10"/>
      <c r="AXJ10"/>
      <c r="AXK10"/>
      <c r="AXL10"/>
      <c r="AXM10"/>
      <c r="AXN10"/>
      <c r="AXO10"/>
      <c r="AXP10"/>
      <c r="AXQ10"/>
      <c r="AXR10"/>
      <c r="AXS10"/>
      <c r="AXT10"/>
      <c r="AXU10"/>
      <c r="AXV10"/>
      <c r="AXW10"/>
      <c r="AXX10"/>
      <c r="AXY10"/>
      <c r="AXZ10"/>
      <c r="AYA10"/>
      <c r="AYB10"/>
      <c r="AYC10"/>
      <c r="AYD10"/>
      <c r="AYE10"/>
      <c r="AYF10"/>
      <c r="AYG10"/>
      <c r="AYH10"/>
      <c r="AYI10"/>
      <c r="AYJ10"/>
      <c r="AYK10"/>
      <c r="AYL10"/>
      <c r="AYM10"/>
      <c r="AYN10"/>
      <c r="AYO10"/>
      <c r="AYP10"/>
      <c r="AYQ10"/>
      <c r="AYR10"/>
      <c r="AYS10"/>
      <c r="AYT10"/>
      <c r="AYU10"/>
      <c r="AYV10"/>
      <c r="AYW10"/>
      <c r="AYX10"/>
      <c r="AYY10"/>
      <c r="AYZ10"/>
      <c r="AZA10"/>
      <c r="AZB10"/>
      <c r="AZC10"/>
      <c r="AZD10"/>
      <c r="AZE10"/>
      <c r="AZF10"/>
      <c r="AZG10"/>
      <c r="AZH10"/>
      <c r="AZI10"/>
      <c r="AZJ10"/>
      <c r="AZK10"/>
      <c r="AZL10"/>
      <c r="AZM10"/>
      <c r="AZN10"/>
      <c r="AZO10"/>
      <c r="AZP10"/>
      <c r="AZQ10"/>
      <c r="AZR10"/>
      <c r="AZS10"/>
      <c r="AZT10"/>
      <c r="AZU10"/>
      <c r="AZV10"/>
      <c r="AZW10"/>
      <c r="AZX10"/>
      <c r="AZY10"/>
      <c r="AZZ10"/>
      <c r="BAA10"/>
      <c r="BAB10"/>
      <c r="BAC10"/>
      <c r="BAD10"/>
      <c r="BAE10"/>
      <c r="BAF10"/>
      <c r="BAG10"/>
      <c r="BAH10"/>
      <c r="BAI10"/>
      <c r="BAJ10"/>
      <c r="BAK10"/>
      <c r="BAL10"/>
      <c r="BAM10"/>
      <c r="BAN10"/>
      <c r="BAO10"/>
      <c r="BAP10"/>
      <c r="BAQ10"/>
      <c r="BAR10"/>
      <c r="BAS10"/>
      <c r="BAT10"/>
      <c r="BAU10"/>
      <c r="BAV10"/>
      <c r="BAW10"/>
      <c r="BAX10"/>
      <c r="BAY10"/>
      <c r="BAZ10"/>
      <c r="BBA10"/>
      <c r="BBB10"/>
      <c r="BBC10"/>
      <c r="BBD10"/>
      <c r="BBE10"/>
      <c r="BBF10"/>
      <c r="BBG10"/>
      <c r="BBH10"/>
      <c r="BBI10"/>
      <c r="BBJ10"/>
      <c r="BBK10"/>
      <c r="BBL10"/>
      <c r="BBM10"/>
      <c r="BBN10"/>
      <c r="BBO10"/>
      <c r="BBP10"/>
      <c r="BBQ10"/>
      <c r="BBR10"/>
      <c r="BBS10"/>
      <c r="BBT10"/>
      <c r="BBU10"/>
      <c r="BBV10"/>
      <c r="BBW10"/>
      <c r="BBX10"/>
      <c r="BBY10"/>
      <c r="BBZ10"/>
      <c r="BCA10"/>
      <c r="BCB10"/>
      <c r="BCC10"/>
      <c r="BCD10"/>
      <c r="BCE10"/>
      <c r="BCF10"/>
      <c r="BCG10"/>
      <c r="BCH10"/>
      <c r="BCI10"/>
      <c r="BCJ10"/>
      <c r="BCK10"/>
      <c r="BCL10"/>
      <c r="BCM10"/>
      <c r="BCN10"/>
      <c r="BCO10"/>
      <c r="BCP10"/>
      <c r="BCQ10"/>
      <c r="BCR10"/>
      <c r="BCS10"/>
      <c r="BCT10"/>
      <c r="BCU10"/>
      <c r="BCV10"/>
      <c r="BCW10"/>
      <c r="BCX10"/>
      <c r="BCY10"/>
      <c r="BCZ10"/>
      <c r="BDA10"/>
      <c r="BDB10"/>
      <c r="BDC10"/>
      <c r="BDD10"/>
      <c r="BDE10"/>
      <c r="BDF10"/>
      <c r="BDG10"/>
      <c r="BDH10"/>
      <c r="BDI10"/>
      <c r="BDJ10"/>
      <c r="BDK10"/>
      <c r="BDL10"/>
      <c r="BDM10"/>
      <c r="BDN10"/>
      <c r="BDO10"/>
      <c r="BDP10"/>
      <c r="BDQ10"/>
      <c r="BDR10"/>
      <c r="BDS10"/>
      <c r="BDT10"/>
      <c r="BDU10"/>
      <c r="BDV10"/>
      <c r="BDW10"/>
      <c r="BDX10"/>
      <c r="BDY10"/>
      <c r="BDZ10"/>
      <c r="BEA10"/>
      <c r="BEB10"/>
      <c r="BEC10"/>
      <c r="BED10"/>
      <c r="BEE10"/>
      <c r="BEF10"/>
      <c r="BEG10"/>
      <c r="BEH10"/>
      <c r="BEI10"/>
      <c r="BEJ10"/>
      <c r="BEK10"/>
      <c r="BEL10"/>
      <c r="BEM10"/>
      <c r="BEN10"/>
      <c r="BEO10"/>
      <c r="BEP10"/>
      <c r="BEQ10"/>
      <c r="BER10"/>
      <c r="BES10"/>
      <c r="BET10"/>
      <c r="BEU10"/>
      <c r="BEV10"/>
      <c r="BEW10"/>
      <c r="BEX10"/>
      <c r="BEY10"/>
      <c r="BEZ10"/>
      <c r="BFA10"/>
      <c r="BFB10"/>
      <c r="BFC10"/>
      <c r="BFD10"/>
      <c r="BFE10"/>
      <c r="BFF10"/>
      <c r="BFG10"/>
      <c r="BFH10"/>
      <c r="BFI10"/>
      <c r="BFJ10"/>
      <c r="BFK10"/>
      <c r="BFL10"/>
      <c r="BFM10"/>
      <c r="BFN10"/>
      <c r="BFO10"/>
      <c r="BFP10"/>
      <c r="BFQ10"/>
      <c r="BFR10"/>
      <c r="BFS10"/>
      <c r="BFT10"/>
      <c r="BFU10"/>
      <c r="BFV10"/>
      <c r="BFW10"/>
      <c r="BFX10"/>
      <c r="BFY10"/>
      <c r="BFZ10"/>
      <c r="BGA10"/>
      <c r="BGB10"/>
      <c r="BGC10"/>
      <c r="BGD10"/>
      <c r="BGE10"/>
      <c r="BGF10"/>
      <c r="BGG10"/>
      <c r="BGH10"/>
      <c r="BGI10"/>
      <c r="BGJ10"/>
      <c r="BGK10"/>
      <c r="BGL10"/>
      <c r="BGM10"/>
      <c r="BGN10"/>
      <c r="BGO10"/>
      <c r="BGP10"/>
      <c r="BGQ10"/>
      <c r="BGR10"/>
      <c r="BGS10"/>
      <c r="BGT10"/>
      <c r="BGU10"/>
      <c r="BGV10"/>
      <c r="BGW10"/>
      <c r="BGX10"/>
      <c r="BGY10"/>
      <c r="BGZ10"/>
      <c r="BHA10"/>
      <c r="BHB10"/>
      <c r="BHC10"/>
      <c r="BHD10"/>
      <c r="BHE10"/>
      <c r="BHF10"/>
      <c r="BHG10"/>
      <c r="BHH10"/>
      <c r="BHI10"/>
      <c r="BHJ10"/>
      <c r="BHK10"/>
      <c r="BHL10"/>
      <c r="BHM10"/>
      <c r="BHN10"/>
      <c r="BHO10"/>
      <c r="BHP10"/>
      <c r="BHQ10"/>
      <c r="BHR10"/>
      <c r="BHS10"/>
      <c r="BHT10"/>
      <c r="BHU10"/>
      <c r="BHV10"/>
      <c r="BHW10"/>
      <c r="BHX10"/>
      <c r="BHY10"/>
      <c r="BHZ10"/>
      <c r="BIA10"/>
      <c r="BIB10"/>
      <c r="BIC10"/>
      <c r="BID10"/>
      <c r="BIE10"/>
      <c r="BIF10"/>
      <c r="BIG10"/>
      <c r="BIH10"/>
      <c r="BII10"/>
      <c r="BIJ10"/>
      <c r="BIK10"/>
      <c r="BIL10"/>
      <c r="BIM10"/>
      <c r="BIN10"/>
      <c r="BIO10"/>
      <c r="BIP10"/>
      <c r="BIQ10"/>
      <c r="BIR10"/>
      <c r="BIS10"/>
      <c r="BIT10"/>
      <c r="BIU10"/>
      <c r="BIV10"/>
      <c r="BIW10"/>
      <c r="BIX10"/>
      <c r="BIY10"/>
      <c r="BIZ10"/>
      <c r="BJA10"/>
      <c r="BJB10"/>
      <c r="BJC10"/>
      <c r="BJD10"/>
      <c r="BJE10"/>
      <c r="BJF10"/>
      <c r="BJG10"/>
      <c r="BJH10"/>
      <c r="BJI10"/>
      <c r="BJJ10"/>
      <c r="BJK10"/>
      <c r="BJL10"/>
      <c r="BJM10"/>
      <c r="BJN10"/>
      <c r="BJO10"/>
      <c r="BJP10"/>
      <c r="BJQ10"/>
      <c r="BJR10"/>
      <c r="BJS10"/>
      <c r="BJT10"/>
      <c r="BJU10"/>
      <c r="BJV10"/>
      <c r="BJW10"/>
      <c r="BJX10"/>
      <c r="BJY10"/>
      <c r="BJZ10"/>
      <c r="BKA10"/>
      <c r="BKB10"/>
      <c r="BKC10"/>
      <c r="BKD10"/>
      <c r="BKE10"/>
      <c r="BKF10"/>
      <c r="BKG10"/>
      <c r="BKH10"/>
      <c r="BKI10"/>
      <c r="BKJ10"/>
      <c r="BKK10"/>
      <c r="BKL10"/>
      <c r="BKM10"/>
      <c r="BKN10"/>
      <c r="BKO10"/>
      <c r="BKP10"/>
      <c r="BKQ10"/>
      <c r="BKR10"/>
      <c r="BKS10"/>
      <c r="BKT10"/>
      <c r="BKU10"/>
      <c r="BKV10"/>
      <c r="BKW10"/>
      <c r="BKX10"/>
      <c r="BKY10"/>
      <c r="BKZ10"/>
      <c r="BLA10"/>
      <c r="BLB10"/>
      <c r="BLC10"/>
      <c r="BLD10"/>
      <c r="BLE10"/>
      <c r="BLF10"/>
      <c r="BLG10"/>
      <c r="BLH10"/>
      <c r="BLI10"/>
      <c r="BLJ10"/>
      <c r="BLK10"/>
      <c r="BLL10"/>
      <c r="BLM10"/>
      <c r="BLN10"/>
      <c r="BLO10"/>
      <c r="BLP10"/>
      <c r="BLQ10"/>
      <c r="BLR10"/>
      <c r="BLS10"/>
      <c r="BLT10"/>
      <c r="BLU10"/>
      <c r="BLV10"/>
      <c r="BLW10"/>
      <c r="BLX10"/>
      <c r="BLY10"/>
      <c r="BLZ10"/>
      <c r="BMA10"/>
      <c r="BMB10"/>
      <c r="BMC10"/>
      <c r="BMD10"/>
      <c r="BME10"/>
      <c r="BMF10"/>
      <c r="BMG10"/>
      <c r="BMH10"/>
      <c r="BMI10"/>
      <c r="BMJ10"/>
      <c r="BMK10"/>
      <c r="BML10"/>
      <c r="BMM10"/>
      <c r="BMN10"/>
      <c r="BMO10"/>
      <c r="BMP10"/>
      <c r="BMQ10"/>
      <c r="BMR10"/>
      <c r="BMS10"/>
      <c r="BMT10"/>
      <c r="BMU10"/>
      <c r="BMV10"/>
      <c r="BMW10"/>
      <c r="BMX10"/>
      <c r="BMY10"/>
      <c r="BMZ10"/>
      <c r="BNA10"/>
      <c r="BNB10"/>
      <c r="BNC10"/>
      <c r="BND10"/>
      <c r="BNE10"/>
      <c r="BNF10"/>
      <c r="BNG10"/>
      <c r="BNH10"/>
      <c r="BNI10"/>
      <c r="BNJ10"/>
      <c r="BNK10"/>
      <c r="BNL10"/>
      <c r="BNM10"/>
      <c r="BNN10"/>
      <c r="BNO10"/>
      <c r="BNP10"/>
      <c r="BNQ10"/>
      <c r="BNR10"/>
      <c r="BNS10"/>
      <c r="BNT10"/>
      <c r="BNU10"/>
      <c r="BNV10"/>
      <c r="BNW10"/>
      <c r="BNX10"/>
      <c r="BNY10"/>
      <c r="BNZ10"/>
      <c r="BOA10"/>
      <c r="BOB10"/>
      <c r="BOC10"/>
      <c r="BOD10"/>
      <c r="BOE10"/>
      <c r="BOF10"/>
      <c r="BOG10"/>
      <c r="BOH10"/>
      <c r="BOI10"/>
      <c r="BOJ10"/>
      <c r="BOK10"/>
      <c r="BOL10"/>
      <c r="BOM10"/>
      <c r="BON10"/>
      <c r="BOO10"/>
      <c r="BOP10"/>
      <c r="BOQ10"/>
      <c r="BOR10"/>
      <c r="BOS10"/>
      <c r="BOT10"/>
      <c r="BOU10"/>
      <c r="BOV10"/>
      <c r="BOW10"/>
      <c r="BOX10"/>
      <c r="BOY10"/>
      <c r="BOZ10"/>
      <c r="BPA10"/>
      <c r="BPB10"/>
      <c r="BPC10"/>
      <c r="BPD10"/>
      <c r="BPE10"/>
      <c r="BPF10"/>
      <c r="BPG10"/>
      <c r="BPH10"/>
      <c r="BPI10"/>
      <c r="BPJ10"/>
      <c r="BPK10"/>
      <c r="BPL10"/>
      <c r="BPM10"/>
      <c r="BPN10"/>
      <c r="BPO10"/>
      <c r="BPP10"/>
      <c r="BPQ10"/>
      <c r="BPR10"/>
      <c r="BPS10"/>
      <c r="BPT10"/>
      <c r="BPU10"/>
      <c r="BPV10"/>
      <c r="BPW10"/>
      <c r="BPX10"/>
      <c r="BPY10"/>
      <c r="BPZ10"/>
      <c r="BQA10"/>
      <c r="BQB10"/>
      <c r="BQC10"/>
      <c r="BQD10"/>
      <c r="BQE10"/>
      <c r="BQF10"/>
      <c r="BQG10"/>
      <c r="BQH10"/>
      <c r="BQI10"/>
      <c r="BQJ10"/>
      <c r="BQK10"/>
      <c r="BQL10"/>
      <c r="BQM10"/>
      <c r="BQN10"/>
      <c r="BQO10"/>
      <c r="BQP10"/>
      <c r="BQQ10"/>
      <c r="BQR10"/>
      <c r="BQS10"/>
      <c r="BQT10"/>
      <c r="BQU10"/>
      <c r="BQV10"/>
      <c r="BQW10"/>
      <c r="BQX10"/>
      <c r="BQY10"/>
      <c r="BQZ10"/>
      <c r="BRA10"/>
      <c r="BRB10"/>
      <c r="BRC10"/>
      <c r="BRD10"/>
      <c r="BRE10"/>
      <c r="BRF10"/>
      <c r="BRG10"/>
      <c r="BRH10"/>
      <c r="BRI10"/>
      <c r="BRJ10"/>
      <c r="BRK10"/>
      <c r="BRL10"/>
      <c r="BRM10"/>
      <c r="BRN10"/>
      <c r="BRO10"/>
      <c r="BRP10"/>
      <c r="BRQ10"/>
      <c r="BRR10"/>
      <c r="BRS10"/>
      <c r="BRT10"/>
      <c r="BRU10"/>
      <c r="BRV10"/>
      <c r="BRW10"/>
      <c r="BRX10"/>
      <c r="BRY10"/>
      <c r="BRZ10"/>
      <c r="BSA10"/>
      <c r="BSB10"/>
      <c r="BSC10"/>
      <c r="BSD10"/>
      <c r="BSE10"/>
      <c r="BSF10"/>
      <c r="BSG10"/>
      <c r="BSH10"/>
      <c r="BSI10"/>
      <c r="BSJ10"/>
      <c r="BSK10"/>
      <c r="BSL10"/>
      <c r="BSM10"/>
      <c r="BSN10"/>
      <c r="BSO10"/>
      <c r="BSP10"/>
      <c r="BSQ10"/>
      <c r="BSR10"/>
      <c r="BSS10"/>
      <c r="BST10"/>
      <c r="BSU10"/>
      <c r="BSV10"/>
      <c r="BSW10"/>
      <c r="BSX10"/>
      <c r="BSY10"/>
      <c r="BSZ10"/>
      <c r="BTA10"/>
      <c r="BTB10"/>
      <c r="BTC10"/>
      <c r="BTD10"/>
      <c r="BTE10"/>
      <c r="BTF10"/>
      <c r="BTG10"/>
      <c r="BTH10"/>
      <c r="BTI10"/>
      <c r="BTJ10"/>
      <c r="BTK10"/>
      <c r="BTL10"/>
      <c r="BTM10"/>
      <c r="BTN10"/>
      <c r="BTO10"/>
      <c r="BTP10"/>
      <c r="BTQ10"/>
      <c r="BTR10"/>
      <c r="BTS10"/>
      <c r="BTT10"/>
      <c r="BTU10"/>
      <c r="BTV10"/>
      <c r="BTW10"/>
      <c r="BTX10"/>
      <c r="BTY10"/>
      <c r="BTZ10"/>
      <c r="BUA10"/>
      <c r="BUB10"/>
      <c r="BUC10"/>
      <c r="BUD10"/>
      <c r="BUE10"/>
      <c r="BUF10"/>
      <c r="BUG10"/>
      <c r="BUH10"/>
      <c r="BUI10"/>
      <c r="BUJ10"/>
      <c r="BUK10"/>
      <c r="BUL10"/>
      <c r="BUM10"/>
      <c r="BUN10"/>
      <c r="BUO10"/>
      <c r="BUP10"/>
      <c r="BUQ10"/>
      <c r="BUR10"/>
      <c r="BUS10"/>
      <c r="BUT10"/>
      <c r="BUU10"/>
      <c r="BUV10"/>
      <c r="BUW10"/>
      <c r="BUX10"/>
      <c r="BUY10"/>
      <c r="BUZ10"/>
      <c r="BVA10"/>
      <c r="BVB10"/>
      <c r="BVC10"/>
      <c r="BVD10"/>
      <c r="BVE10"/>
      <c r="BVF10"/>
      <c r="BVG10"/>
      <c r="BVH10"/>
      <c r="BVI10"/>
      <c r="BVJ10"/>
      <c r="BVK10"/>
      <c r="BVL10"/>
      <c r="BVM10"/>
      <c r="BVN10"/>
      <c r="BVO10"/>
      <c r="BVP10"/>
      <c r="BVQ10"/>
      <c r="BVR10"/>
      <c r="BVS10"/>
      <c r="BVT10"/>
      <c r="BVU10"/>
      <c r="BVV10"/>
      <c r="BVW10"/>
      <c r="BVX10"/>
      <c r="BVY10"/>
      <c r="BVZ10"/>
      <c r="BWA10"/>
      <c r="BWB10"/>
      <c r="BWC10"/>
      <c r="BWD10"/>
      <c r="BWE10"/>
      <c r="BWF10"/>
      <c r="BWG10"/>
      <c r="BWH10"/>
      <c r="BWI10"/>
      <c r="BWJ10"/>
      <c r="BWK10"/>
      <c r="BWL10"/>
      <c r="BWM10"/>
      <c r="BWN10"/>
      <c r="BWO10"/>
      <c r="BWP10"/>
      <c r="BWQ10"/>
      <c r="BWR10"/>
      <c r="BWS10"/>
      <c r="BWT10"/>
      <c r="BWU10"/>
      <c r="BWV10"/>
      <c r="BWW10"/>
      <c r="BWX10"/>
      <c r="BWY10"/>
      <c r="BWZ10"/>
      <c r="BXA10"/>
      <c r="BXB10"/>
      <c r="BXC10"/>
      <c r="BXD10"/>
      <c r="BXE10"/>
      <c r="BXF10"/>
      <c r="BXG10"/>
      <c r="BXH10"/>
      <c r="BXI10"/>
      <c r="BXJ10"/>
      <c r="BXK10"/>
      <c r="BXL10"/>
      <c r="BXM10"/>
      <c r="BXN10"/>
      <c r="BXO10"/>
      <c r="BXP10"/>
      <c r="BXQ10"/>
      <c r="BXR10"/>
      <c r="BXS10"/>
      <c r="BXT10"/>
      <c r="BXU10"/>
      <c r="BXV10"/>
      <c r="BXW10"/>
      <c r="BXX10"/>
      <c r="BXY10"/>
      <c r="BXZ10"/>
      <c r="BYA10"/>
      <c r="BYB10"/>
      <c r="BYC10"/>
      <c r="BYD10"/>
      <c r="BYE10"/>
      <c r="BYF10"/>
      <c r="BYG10"/>
      <c r="BYH10"/>
      <c r="BYI10"/>
      <c r="BYJ10"/>
      <c r="BYK10"/>
      <c r="BYL10"/>
      <c r="BYM10"/>
      <c r="BYN10"/>
      <c r="BYO10"/>
      <c r="BYP10"/>
      <c r="BYQ10"/>
      <c r="BYR10"/>
      <c r="BYS10"/>
      <c r="BYT10"/>
      <c r="BYU10"/>
      <c r="BYV10"/>
      <c r="BYW10"/>
      <c r="BYX10"/>
      <c r="BYY10"/>
      <c r="BYZ10"/>
      <c r="BZA10"/>
      <c r="BZB10"/>
      <c r="BZC10"/>
      <c r="BZD10"/>
      <c r="BZE10"/>
      <c r="BZF10"/>
      <c r="BZG10"/>
      <c r="BZH10"/>
      <c r="BZI10"/>
      <c r="BZJ10"/>
      <c r="BZK10"/>
      <c r="BZL10"/>
      <c r="BZM10"/>
      <c r="BZN10"/>
      <c r="BZO10"/>
      <c r="BZP10"/>
      <c r="BZQ10"/>
      <c r="BZR10"/>
      <c r="BZS10"/>
      <c r="BZT10"/>
      <c r="BZU10"/>
      <c r="BZV10"/>
      <c r="BZW10"/>
      <c r="BZX10"/>
      <c r="BZY10"/>
      <c r="BZZ10"/>
      <c r="CAA10"/>
      <c r="CAB10"/>
      <c r="CAC10"/>
      <c r="CAD10"/>
      <c r="CAE10"/>
      <c r="CAF10"/>
      <c r="CAG10"/>
      <c r="CAH10"/>
      <c r="CAI10"/>
      <c r="CAJ10"/>
      <c r="CAK10"/>
      <c r="CAL10"/>
      <c r="CAM10"/>
      <c r="CAN10"/>
      <c r="CAO10"/>
      <c r="CAP10"/>
      <c r="CAQ10"/>
      <c r="CAR10"/>
      <c r="CAS10"/>
      <c r="CAT10"/>
      <c r="CAU10"/>
      <c r="CAV10"/>
      <c r="CAW10"/>
      <c r="CAX10"/>
      <c r="CAY10"/>
      <c r="CAZ10"/>
      <c r="CBA10"/>
      <c r="CBB10"/>
      <c r="CBC10"/>
      <c r="CBD10"/>
      <c r="CBE10"/>
      <c r="CBF10"/>
      <c r="CBG10"/>
      <c r="CBH10"/>
      <c r="CBI10"/>
      <c r="CBJ10"/>
      <c r="CBK10"/>
      <c r="CBL10"/>
      <c r="CBM10"/>
      <c r="CBN10"/>
      <c r="CBO10"/>
      <c r="CBP10"/>
      <c r="CBQ10"/>
      <c r="CBR10"/>
      <c r="CBS10"/>
      <c r="CBT10"/>
      <c r="CBU10"/>
      <c r="CBV10"/>
      <c r="CBW10"/>
      <c r="CBX10"/>
      <c r="CBY10"/>
      <c r="CBZ10"/>
      <c r="CCA10"/>
      <c r="CCB10"/>
      <c r="CCC10"/>
      <c r="CCD10"/>
      <c r="CCE10"/>
      <c r="CCF10"/>
      <c r="CCG10"/>
      <c r="CCH10"/>
      <c r="CCI10"/>
      <c r="CCJ10"/>
      <c r="CCK10"/>
      <c r="CCL10"/>
      <c r="CCM10"/>
      <c r="CCN10"/>
      <c r="CCO10"/>
      <c r="CCP10"/>
      <c r="CCQ10"/>
      <c r="CCR10"/>
      <c r="CCS10"/>
      <c r="CCT10"/>
      <c r="CCU10"/>
      <c r="CCV10"/>
      <c r="CCW10"/>
      <c r="CCX10"/>
      <c r="CCY10"/>
      <c r="CCZ10"/>
      <c r="CDA10"/>
      <c r="CDB10"/>
      <c r="CDC10"/>
      <c r="CDD10"/>
      <c r="CDE10"/>
      <c r="CDF10"/>
      <c r="CDG10"/>
      <c r="CDH10"/>
      <c r="CDI10"/>
      <c r="CDJ10"/>
      <c r="CDK10"/>
      <c r="CDL10"/>
      <c r="CDM10"/>
      <c r="CDN10"/>
      <c r="CDO10"/>
      <c r="CDP10"/>
      <c r="CDQ10"/>
      <c r="CDR10"/>
      <c r="CDS10"/>
      <c r="CDT10"/>
      <c r="CDU10"/>
      <c r="CDV10"/>
      <c r="CDW10"/>
      <c r="CDX10"/>
      <c r="CDY10"/>
      <c r="CDZ10"/>
      <c r="CEA10"/>
      <c r="CEB10"/>
      <c r="CEC10"/>
      <c r="CED10"/>
      <c r="CEE10"/>
      <c r="CEF10"/>
      <c r="CEG10"/>
      <c r="CEH10"/>
      <c r="CEI10"/>
      <c r="CEJ10"/>
      <c r="CEK10"/>
      <c r="CEL10"/>
      <c r="CEM10"/>
      <c r="CEN10"/>
      <c r="CEO10"/>
      <c r="CEP10"/>
      <c r="CEQ10"/>
      <c r="CER10"/>
      <c r="CES10"/>
      <c r="CET10"/>
      <c r="CEU10"/>
      <c r="CEV10"/>
      <c r="CEW10"/>
      <c r="CEX10"/>
      <c r="CEY10"/>
      <c r="CEZ10"/>
      <c r="CFA10"/>
      <c r="CFB10"/>
      <c r="CFC10"/>
      <c r="CFD10"/>
      <c r="CFE10"/>
      <c r="CFF10"/>
      <c r="CFG10"/>
      <c r="CFH10"/>
      <c r="CFI10"/>
      <c r="CFJ10"/>
      <c r="CFK10"/>
      <c r="CFL10"/>
      <c r="CFM10"/>
      <c r="CFN10"/>
      <c r="CFO10"/>
      <c r="CFP10"/>
      <c r="CFQ10"/>
      <c r="CFR10"/>
      <c r="CFS10"/>
      <c r="CFT10"/>
      <c r="CFU10"/>
      <c r="CFV10"/>
      <c r="CFW10"/>
      <c r="CFX10"/>
      <c r="CFY10"/>
      <c r="CFZ10"/>
      <c r="CGA10"/>
      <c r="CGB10"/>
      <c r="CGC10"/>
      <c r="CGD10"/>
      <c r="CGE10"/>
      <c r="CGF10"/>
      <c r="CGG10"/>
      <c r="CGH10"/>
      <c r="CGI10"/>
      <c r="CGJ10"/>
      <c r="CGK10"/>
      <c r="CGL10"/>
      <c r="CGM10"/>
      <c r="CGN10"/>
      <c r="CGO10"/>
      <c r="CGP10"/>
      <c r="CGQ10"/>
      <c r="CGR10"/>
      <c r="CGS10"/>
      <c r="CGT10"/>
      <c r="CGU10"/>
      <c r="CGV10"/>
      <c r="CGW10"/>
      <c r="CGX10"/>
      <c r="CGY10"/>
      <c r="CGZ10"/>
      <c r="CHA10"/>
      <c r="CHB10"/>
      <c r="CHC10"/>
      <c r="CHD10"/>
      <c r="CHE10"/>
      <c r="CHF10"/>
      <c r="CHG10"/>
      <c r="CHH10"/>
      <c r="CHI10"/>
      <c r="CHJ10"/>
      <c r="CHK10"/>
      <c r="CHL10"/>
      <c r="CHM10"/>
      <c r="CHN10"/>
      <c r="CHO10"/>
      <c r="CHP10"/>
      <c r="CHQ10"/>
      <c r="CHR10"/>
      <c r="CHS10"/>
      <c r="CHT10"/>
      <c r="CHU10"/>
      <c r="CHV10"/>
      <c r="CHW10"/>
      <c r="CHX10"/>
      <c r="CHY10"/>
      <c r="CHZ10"/>
      <c r="CIA10"/>
      <c r="CIB10"/>
      <c r="CIC10"/>
      <c r="CID10"/>
      <c r="CIE10"/>
      <c r="CIF10"/>
      <c r="CIG10"/>
      <c r="CIH10"/>
      <c r="CII10"/>
      <c r="CIJ10"/>
      <c r="CIK10"/>
      <c r="CIL10"/>
      <c r="CIM10"/>
      <c r="CIN10"/>
      <c r="CIO10"/>
      <c r="CIP10"/>
      <c r="CIQ10"/>
      <c r="CIR10"/>
      <c r="CIS10"/>
      <c r="CIT10"/>
      <c r="CIU10"/>
      <c r="CIV10"/>
      <c r="CIW10"/>
      <c r="CIX10"/>
      <c r="CIY10"/>
      <c r="CIZ10"/>
      <c r="CJA10"/>
      <c r="CJB10"/>
      <c r="CJC10"/>
      <c r="CJD10"/>
      <c r="CJE10"/>
      <c r="CJF10"/>
      <c r="CJG10"/>
      <c r="CJH10"/>
      <c r="CJI10"/>
      <c r="CJJ10"/>
      <c r="CJK10"/>
      <c r="CJL10"/>
      <c r="CJM10"/>
      <c r="CJN10"/>
      <c r="CJO10"/>
      <c r="CJP10"/>
      <c r="CJQ10"/>
      <c r="CJR10"/>
      <c r="CJS10"/>
      <c r="CJT10"/>
      <c r="CJU10"/>
      <c r="CJV10"/>
      <c r="CJW10"/>
      <c r="CJX10"/>
      <c r="CJY10"/>
      <c r="CJZ10"/>
      <c r="CKA10"/>
      <c r="CKB10"/>
      <c r="CKC10"/>
      <c r="CKD10"/>
      <c r="CKE10"/>
      <c r="CKF10"/>
      <c r="CKG10"/>
      <c r="CKH10"/>
      <c r="CKI10"/>
      <c r="CKJ10"/>
      <c r="CKK10"/>
      <c r="CKL10"/>
      <c r="CKM10"/>
      <c r="CKN10"/>
      <c r="CKO10"/>
      <c r="CKP10"/>
      <c r="CKQ10"/>
      <c r="CKR10"/>
      <c r="CKS10"/>
      <c r="CKT10"/>
      <c r="CKU10"/>
      <c r="CKV10"/>
      <c r="CKW10"/>
      <c r="CKX10"/>
      <c r="CKY10"/>
      <c r="CKZ10"/>
      <c r="CLA10"/>
      <c r="CLB10"/>
      <c r="CLC10"/>
      <c r="CLD10"/>
      <c r="CLE10"/>
      <c r="CLF10"/>
      <c r="CLG10"/>
      <c r="CLH10"/>
      <c r="CLI10"/>
      <c r="CLJ10"/>
      <c r="CLK10"/>
      <c r="CLL10"/>
      <c r="CLM10"/>
      <c r="CLN10"/>
      <c r="CLO10"/>
      <c r="CLP10"/>
      <c r="CLQ10"/>
      <c r="CLR10"/>
      <c r="CLS10"/>
      <c r="CLT10"/>
      <c r="CLU10"/>
      <c r="CLV10"/>
      <c r="CLW10"/>
      <c r="CLX10"/>
      <c r="CLY10"/>
      <c r="CLZ10"/>
      <c r="CMA10"/>
      <c r="CMB10"/>
      <c r="CMC10"/>
      <c r="CMD10"/>
      <c r="CME10"/>
      <c r="CMF10"/>
      <c r="CMG10"/>
      <c r="CMH10"/>
      <c r="CMI10"/>
      <c r="CMJ10"/>
      <c r="CMK10"/>
      <c r="CML10"/>
      <c r="CMM10"/>
      <c r="CMN10"/>
      <c r="CMO10"/>
      <c r="CMP10"/>
      <c r="CMQ10"/>
      <c r="CMR10"/>
      <c r="CMS10"/>
      <c r="CMT10"/>
      <c r="CMU10"/>
      <c r="CMV10"/>
      <c r="CMW10"/>
      <c r="CMX10"/>
      <c r="CMY10"/>
      <c r="CMZ10"/>
      <c r="CNA10"/>
      <c r="CNB10"/>
      <c r="CNC10"/>
      <c r="CND10"/>
      <c r="CNE10"/>
      <c r="CNF10"/>
      <c r="CNG10"/>
      <c r="CNH10"/>
      <c r="CNI10"/>
      <c r="CNJ10"/>
      <c r="CNK10"/>
      <c r="CNL10"/>
      <c r="CNM10"/>
      <c r="CNN10"/>
      <c r="CNO10"/>
      <c r="CNP10"/>
      <c r="CNQ10"/>
      <c r="CNR10"/>
      <c r="CNS10"/>
      <c r="CNT10"/>
      <c r="CNU10"/>
      <c r="CNV10"/>
      <c r="CNW10"/>
      <c r="CNX10"/>
      <c r="CNY10"/>
      <c r="CNZ10"/>
      <c r="COA10"/>
      <c r="COB10"/>
      <c r="COC10"/>
      <c r="COD10"/>
      <c r="COE10"/>
      <c r="COF10"/>
      <c r="COG10"/>
      <c r="COH10"/>
      <c r="COI10"/>
      <c r="COJ10"/>
      <c r="COK10"/>
      <c r="COL10"/>
      <c r="COM10"/>
      <c r="CON10"/>
      <c r="COO10"/>
      <c r="COP10"/>
      <c r="COQ10"/>
      <c r="COR10"/>
      <c r="COS10"/>
      <c r="COT10"/>
      <c r="COU10"/>
      <c r="COV10"/>
      <c r="COW10"/>
      <c r="COX10"/>
      <c r="COY10"/>
      <c r="COZ10"/>
      <c r="CPA10"/>
      <c r="CPB10"/>
      <c r="CPC10"/>
      <c r="CPD10"/>
      <c r="CPE10"/>
      <c r="CPF10"/>
      <c r="CPG10"/>
      <c r="CPH10"/>
      <c r="CPI10"/>
      <c r="CPJ10"/>
      <c r="CPK10"/>
      <c r="CPL10"/>
      <c r="CPM10"/>
      <c r="CPN10"/>
      <c r="CPO10"/>
      <c r="CPP10"/>
      <c r="CPQ10"/>
      <c r="CPR10"/>
      <c r="CPS10"/>
      <c r="CPT10"/>
      <c r="CPU10"/>
      <c r="CPV10"/>
      <c r="CPW10"/>
      <c r="CPX10"/>
      <c r="CPY10"/>
      <c r="CPZ10"/>
      <c r="CQA10"/>
      <c r="CQB10"/>
      <c r="CQC10"/>
      <c r="CQD10"/>
      <c r="CQE10"/>
      <c r="CQF10"/>
      <c r="CQG10"/>
      <c r="CQH10"/>
      <c r="CQI10"/>
      <c r="CQJ10"/>
      <c r="CQK10"/>
      <c r="CQL10"/>
      <c r="CQM10"/>
      <c r="CQN10"/>
      <c r="CQO10"/>
      <c r="CQP10"/>
      <c r="CQQ10"/>
      <c r="CQR10"/>
      <c r="CQS10"/>
      <c r="CQT10"/>
      <c r="CQU10"/>
      <c r="CQV10"/>
      <c r="CQW10"/>
      <c r="CQX10"/>
      <c r="CQY10"/>
      <c r="CQZ10"/>
      <c r="CRA10"/>
      <c r="CRB10"/>
      <c r="CRC10"/>
      <c r="CRD10"/>
      <c r="CRE10"/>
      <c r="CRF10"/>
      <c r="CRG10"/>
      <c r="CRH10"/>
      <c r="CRI10"/>
      <c r="CRJ10"/>
      <c r="CRK10"/>
      <c r="CRL10"/>
      <c r="CRM10"/>
      <c r="CRN10"/>
      <c r="CRO10"/>
      <c r="CRP10"/>
      <c r="CRQ10"/>
      <c r="CRR10"/>
      <c r="CRS10"/>
      <c r="CRT10"/>
      <c r="CRU10"/>
      <c r="CRV10"/>
      <c r="CRW10"/>
      <c r="CRX10"/>
      <c r="CRY10"/>
      <c r="CRZ10"/>
      <c r="CSA10"/>
      <c r="CSB10"/>
      <c r="CSC10"/>
      <c r="CSD10"/>
      <c r="CSE10"/>
      <c r="CSF10"/>
      <c r="CSG10"/>
      <c r="CSH10"/>
      <c r="CSI10"/>
      <c r="CSJ10"/>
      <c r="CSK10"/>
      <c r="CSL10"/>
      <c r="CSM10"/>
      <c r="CSN10"/>
      <c r="CSO10"/>
      <c r="CSP10"/>
      <c r="CSQ10"/>
      <c r="CSR10"/>
      <c r="CSS10"/>
      <c r="CST10"/>
      <c r="CSU10"/>
      <c r="CSV10"/>
      <c r="CSW10"/>
      <c r="CSX10"/>
      <c r="CSY10"/>
      <c r="CSZ10"/>
      <c r="CTA10"/>
      <c r="CTB10"/>
      <c r="CTC10"/>
      <c r="CTD10"/>
      <c r="CTE10"/>
      <c r="CTF10"/>
      <c r="CTG10"/>
      <c r="CTH10"/>
      <c r="CTI10"/>
      <c r="CTJ10"/>
      <c r="CTK10"/>
      <c r="CTL10"/>
      <c r="CTM10"/>
      <c r="CTN10"/>
      <c r="CTO10"/>
      <c r="CTP10"/>
      <c r="CTQ10"/>
      <c r="CTR10"/>
      <c r="CTS10"/>
      <c r="CTT10"/>
      <c r="CTU10"/>
      <c r="CTV10"/>
      <c r="CTW10"/>
      <c r="CTX10"/>
      <c r="CTY10"/>
      <c r="CTZ10"/>
      <c r="CUA10"/>
      <c r="CUB10"/>
      <c r="CUC10"/>
      <c r="CUD10"/>
      <c r="CUE10"/>
      <c r="CUF10"/>
      <c r="CUG10"/>
      <c r="CUH10"/>
      <c r="CUI10"/>
      <c r="CUJ10"/>
      <c r="CUK10"/>
      <c r="CUL10"/>
      <c r="CUM10"/>
      <c r="CUN10"/>
      <c r="CUO10"/>
      <c r="CUP10"/>
      <c r="CUQ10"/>
      <c r="CUR10"/>
      <c r="CUS10"/>
      <c r="CUT10"/>
      <c r="CUU10"/>
      <c r="CUV10"/>
      <c r="CUW10"/>
      <c r="CUX10"/>
      <c r="CUY10"/>
      <c r="CUZ10"/>
      <c r="CVA10"/>
      <c r="CVB10"/>
      <c r="CVC10"/>
      <c r="CVD10"/>
      <c r="CVE10"/>
      <c r="CVF10"/>
      <c r="CVG10"/>
      <c r="CVH10"/>
      <c r="CVI10"/>
      <c r="CVJ10"/>
      <c r="CVK10"/>
      <c r="CVL10"/>
      <c r="CVM10"/>
      <c r="CVN10"/>
      <c r="CVO10"/>
      <c r="CVP10"/>
      <c r="CVQ10"/>
      <c r="CVR10"/>
      <c r="CVS10"/>
      <c r="CVT10"/>
      <c r="CVU10"/>
      <c r="CVV10"/>
      <c r="CVW10"/>
      <c r="CVX10"/>
      <c r="CVY10"/>
      <c r="CVZ10"/>
      <c r="CWA10"/>
      <c r="CWB10"/>
      <c r="CWC10"/>
      <c r="CWD10"/>
      <c r="CWE10"/>
      <c r="CWF10"/>
      <c r="CWG10"/>
      <c r="CWH10"/>
      <c r="CWI10"/>
      <c r="CWJ10"/>
      <c r="CWK10"/>
      <c r="CWL10"/>
      <c r="CWM10"/>
      <c r="CWN10"/>
      <c r="CWO10"/>
      <c r="CWP10"/>
      <c r="CWQ10"/>
      <c r="CWR10"/>
      <c r="CWS10"/>
      <c r="CWT10"/>
      <c r="CWU10"/>
      <c r="CWV10"/>
      <c r="CWW10"/>
      <c r="CWX10"/>
      <c r="CWY10"/>
      <c r="CWZ10"/>
      <c r="CXA10"/>
      <c r="CXB10"/>
      <c r="CXC10"/>
      <c r="CXD10"/>
      <c r="CXE10"/>
      <c r="CXF10"/>
      <c r="CXG10"/>
      <c r="CXH10"/>
      <c r="CXI10"/>
      <c r="CXJ10"/>
      <c r="CXK10"/>
      <c r="CXL10"/>
      <c r="CXM10"/>
      <c r="CXN10"/>
      <c r="CXO10"/>
      <c r="CXP10"/>
      <c r="CXQ10"/>
      <c r="CXR10"/>
      <c r="CXS10"/>
      <c r="CXT10"/>
      <c r="CXU10"/>
      <c r="CXV10"/>
      <c r="CXW10"/>
      <c r="CXX10"/>
      <c r="CXY10"/>
      <c r="CXZ10"/>
      <c r="CYA10"/>
      <c r="CYB10"/>
      <c r="CYC10"/>
      <c r="CYD10"/>
      <c r="CYE10"/>
      <c r="CYF10"/>
      <c r="CYG10"/>
      <c r="CYH10"/>
      <c r="CYI10"/>
      <c r="CYJ10"/>
      <c r="CYK10"/>
      <c r="CYL10"/>
      <c r="CYM10"/>
      <c r="CYN10"/>
      <c r="CYO10"/>
      <c r="CYP10"/>
      <c r="CYQ10"/>
      <c r="CYR10"/>
      <c r="CYS10"/>
      <c r="CYT10"/>
      <c r="CYU10"/>
      <c r="CYV10"/>
      <c r="CYW10"/>
      <c r="CYX10"/>
      <c r="CYY10"/>
      <c r="CYZ10"/>
      <c r="CZA10"/>
      <c r="CZB10"/>
      <c r="CZC10"/>
      <c r="CZD10"/>
      <c r="CZE10"/>
      <c r="CZF10"/>
      <c r="CZG10"/>
      <c r="CZH10"/>
      <c r="CZI10"/>
      <c r="CZJ10"/>
      <c r="CZK10"/>
      <c r="CZL10"/>
      <c r="CZM10"/>
      <c r="CZN10"/>
      <c r="CZO10"/>
      <c r="CZP10"/>
      <c r="CZQ10"/>
      <c r="CZR10"/>
      <c r="CZS10"/>
      <c r="CZT10"/>
      <c r="CZU10"/>
      <c r="CZV10"/>
      <c r="CZW10"/>
      <c r="CZX10"/>
      <c r="CZY10"/>
      <c r="CZZ10"/>
      <c r="DAA10"/>
      <c r="DAB10"/>
      <c r="DAC10"/>
      <c r="DAD10"/>
      <c r="DAE10"/>
      <c r="DAF10"/>
      <c r="DAG10"/>
      <c r="DAH10"/>
      <c r="DAI10"/>
      <c r="DAJ10"/>
      <c r="DAK10"/>
      <c r="DAL10"/>
      <c r="DAM10"/>
      <c r="DAN10"/>
      <c r="DAO10"/>
      <c r="DAP10"/>
      <c r="DAQ10"/>
      <c r="DAR10"/>
      <c r="DAS10"/>
      <c r="DAT10"/>
      <c r="DAU10"/>
      <c r="DAV10"/>
      <c r="DAW10"/>
      <c r="DAX10"/>
      <c r="DAY10"/>
      <c r="DAZ10"/>
      <c r="DBA10"/>
      <c r="DBB10"/>
      <c r="DBC10"/>
      <c r="DBD10"/>
      <c r="DBE10"/>
      <c r="DBF10"/>
      <c r="DBG10"/>
      <c r="DBH10"/>
      <c r="DBI10"/>
      <c r="DBJ10"/>
      <c r="DBK10"/>
      <c r="DBL10"/>
      <c r="DBM10"/>
      <c r="DBN10"/>
      <c r="DBO10"/>
      <c r="DBP10"/>
      <c r="DBQ10"/>
      <c r="DBR10"/>
      <c r="DBS10"/>
      <c r="DBT10"/>
      <c r="DBU10"/>
      <c r="DBV10"/>
      <c r="DBW10"/>
      <c r="DBX10"/>
      <c r="DBY10"/>
      <c r="DBZ10"/>
      <c r="DCA10"/>
      <c r="DCB10"/>
      <c r="DCC10"/>
      <c r="DCD10"/>
      <c r="DCE10"/>
      <c r="DCF10"/>
      <c r="DCG10"/>
      <c r="DCH10"/>
      <c r="DCI10"/>
      <c r="DCJ10"/>
      <c r="DCK10"/>
      <c r="DCL10"/>
      <c r="DCM10"/>
      <c r="DCN10"/>
      <c r="DCO10"/>
      <c r="DCP10"/>
      <c r="DCQ10"/>
      <c r="DCR10"/>
      <c r="DCS10"/>
      <c r="DCT10"/>
      <c r="DCU10"/>
      <c r="DCV10"/>
      <c r="DCW10"/>
      <c r="DCX10"/>
      <c r="DCY10"/>
      <c r="DCZ10"/>
      <c r="DDA10"/>
      <c r="DDB10"/>
      <c r="DDC10"/>
      <c r="DDD10"/>
      <c r="DDE10"/>
      <c r="DDF10"/>
      <c r="DDG10"/>
      <c r="DDH10"/>
      <c r="DDI10"/>
      <c r="DDJ10"/>
      <c r="DDK10"/>
      <c r="DDL10"/>
      <c r="DDM10"/>
      <c r="DDN10"/>
      <c r="DDO10"/>
      <c r="DDP10"/>
      <c r="DDQ10"/>
      <c r="DDR10"/>
      <c r="DDS10"/>
      <c r="DDT10"/>
      <c r="DDU10"/>
      <c r="DDV10"/>
      <c r="DDW10"/>
      <c r="DDX10"/>
      <c r="DDY10"/>
      <c r="DDZ10"/>
      <c r="DEA10"/>
      <c r="DEB10"/>
      <c r="DEC10"/>
      <c r="DED10"/>
      <c r="DEE10"/>
      <c r="DEF10"/>
      <c r="DEG10"/>
      <c r="DEH10"/>
      <c r="DEI10"/>
      <c r="DEJ10"/>
      <c r="DEK10"/>
      <c r="DEL10"/>
      <c r="DEM10"/>
      <c r="DEN10"/>
      <c r="DEO10"/>
      <c r="DEP10"/>
      <c r="DEQ10"/>
      <c r="DER10"/>
      <c r="DES10"/>
      <c r="DET10"/>
      <c r="DEU10"/>
      <c r="DEV10"/>
      <c r="DEW10"/>
      <c r="DEX10"/>
      <c r="DEY10"/>
      <c r="DEZ10"/>
      <c r="DFA10"/>
      <c r="DFB10"/>
      <c r="DFC10"/>
      <c r="DFD10"/>
      <c r="DFE10"/>
      <c r="DFF10"/>
      <c r="DFG10"/>
      <c r="DFH10"/>
      <c r="DFI10"/>
      <c r="DFJ10"/>
      <c r="DFK10"/>
      <c r="DFL10"/>
      <c r="DFM10"/>
      <c r="DFN10"/>
      <c r="DFO10"/>
      <c r="DFP10"/>
      <c r="DFQ10"/>
      <c r="DFR10"/>
      <c r="DFS10"/>
      <c r="DFT10"/>
      <c r="DFU10"/>
      <c r="DFV10"/>
      <c r="DFW10"/>
      <c r="DFX10"/>
      <c r="DFY10"/>
      <c r="DFZ10"/>
      <c r="DGA10"/>
      <c r="DGB10"/>
      <c r="DGC10"/>
      <c r="DGD10"/>
      <c r="DGE10"/>
      <c r="DGF10"/>
      <c r="DGG10"/>
      <c r="DGH10"/>
      <c r="DGI10"/>
      <c r="DGJ10"/>
      <c r="DGK10"/>
      <c r="DGL10"/>
      <c r="DGM10"/>
      <c r="DGN10"/>
      <c r="DGO10"/>
      <c r="DGP10"/>
      <c r="DGQ10"/>
      <c r="DGR10"/>
      <c r="DGS10"/>
      <c r="DGT10"/>
      <c r="DGU10"/>
      <c r="DGV10"/>
      <c r="DGW10"/>
      <c r="DGX10"/>
      <c r="DGY10"/>
      <c r="DGZ10"/>
      <c r="DHA10"/>
      <c r="DHB10"/>
      <c r="DHC10"/>
      <c r="DHD10"/>
      <c r="DHE10"/>
      <c r="DHF10"/>
      <c r="DHG10"/>
      <c r="DHH10"/>
      <c r="DHI10"/>
      <c r="DHJ10"/>
      <c r="DHK10"/>
      <c r="DHL10"/>
      <c r="DHM10"/>
      <c r="DHN10"/>
      <c r="DHO10"/>
      <c r="DHP10"/>
      <c r="DHQ10"/>
      <c r="DHR10"/>
      <c r="DHS10"/>
      <c r="DHT10"/>
      <c r="DHU10"/>
      <c r="DHV10"/>
      <c r="DHW10"/>
      <c r="DHX10"/>
      <c r="DHY10"/>
      <c r="DHZ10"/>
      <c r="DIA10"/>
      <c r="DIB10"/>
      <c r="DIC10"/>
      <c r="DID10"/>
      <c r="DIE10"/>
      <c r="DIF10"/>
      <c r="DIG10"/>
      <c r="DIH10"/>
      <c r="DII10"/>
      <c r="DIJ10"/>
      <c r="DIK10"/>
      <c r="DIL10"/>
      <c r="DIM10"/>
      <c r="DIN10"/>
      <c r="DIO10"/>
      <c r="DIP10"/>
      <c r="DIQ10"/>
      <c r="DIR10"/>
      <c r="DIS10"/>
      <c r="DIT10"/>
      <c r="DIU10"/>
      <c r="DIV10"/>
      <c r="DIW10"/>
      <c r="DIX10"/>
      <c r="DIY10"/>
      <c r="DIZ10"/>
      <c r="DJA10"/>
      <c r="DJB10"/>
      <c r="DJC10"/>
      <c r="DJD10"/>
      <c r="DJE10"/>
      <c r="DJF10"/>
      <c r="DJG10"/>
      <c r="DJH10"/>
      <c r="DJI10"/>
      <c r="DJJ10"/>
      <c r="DJK10"/>
      <c r="DJL10"/>
      <c r="DJM10"/>
      <c r="DJN10"/>
      <c r="DJO10"/>
      <c r="DJP10"/>
      <c r="DJQ10"/>
      <c r="DJR10"/>
      <c r="DJS10"/>
      <c r="DJT10"/>
      <c r="DJU10"/>
      <c r="DJV10"/>
      <c r="DJW10"/>
      <c r="DJX10"/>
      <c r="DJY10"/>
      <c r="DJZ10"/>
      <c r="DKA10"/>
      <c r="DKB10"/>
      <c r="DKC10"/>
      <c r="DKD10"/>
      <c r="DKE10"/>
      <c r="DKF10"/>
      <c r="DKG10"/>
      <c r="DKH10"/>
      <c r="DKI10"/>
      <c r="DKJ10"/>
      <c r="DKK10"/>
      <c r="DKL10"/>
      <c r="DKM10"/>
      <c r="DKN10"/>
      <c r="DKO10"/>
      <c r="DKP10"/>
      <c r="DKQ10"/>
      <c r="DKR10"/>
      <c r="DKS10"/>
      <c r="DKT10"/>
      <c r="DKU10"/>
      <c r="DKV10"/>
      <c r="DKW10"/>
      <c r="DKX10"/>
      <c r="DKY10"/>
      <c r="DKZ10"/>
      <c r="DLA10"/>
      <c r="DLB10"/>
      <c r="DLC10"/>
      <c r="DLD10"/>
      <c r="DLE10"/>
      <c r="DLF10"/>
      <c r="DLG10"/>
      <c r="DLH10"/>
      <c r="DLI10"/>
      <c r="DLJ10"/>
      <c r="DLK10"/>
      <c r="DLL10"/>
      <c r="DLM10"/>
      <c r="DLN10"/>
      <c r="DLO10"/>
      <c r="DLP10"/>
      <c r="DLQ10"/>
      <c r="DLR10"/>
      <c r="DLS10"/>
      <c r="DLT10"/>
      <c r="DLU10"/>
      <c r="DLV10"/>
      <c r="DLW10"/>
      <c r="DLX10"/>
      <c r="DLY10"/>
      <c r="DLZ10"/>
      <c r="DMA10"/>
      <c r="DMB10"/>
      <c r="DMC10"/>
      <c r="DMD10"/>
      <c r="DME10"/>
      <c r="DMF10"/>
      <c r="DMG10"/>
      <c r="DMH10"/>
      <c r="DMI10"/>
      <c r="DMJ10"/>
      <c r="DMK10"/>
      <c r="DML10"/>
      <c r="DMM10"/>
      <c r="DMN10"/>
      <c r="DMO10"/>
      <c r="DMP10"/>
      <c r="DMQ10"/>
      <c r="DMR10"/>
      <c r="DMS10"/>
      <c r="DMT10"/>
      <c r="DMU10"/>
      <c r="DMV10"/>
      <c r="DMW10"/>
      <c r="DMX10"/>
      <c r="DMY10"/>
      <c r="DMZ10"/>
      <c r="DNA10"/>
      <c r="DNB10"/>
      <c r="DNC10"/>
      <c r="DND10"/>
      <c r="DNE10"/>
      <c r="DNF10"/>
      <c r="DNG10"/>
      <c r="DNH10"/>
      <c r="DNI10"/>
      <c r="DNJ10"/>
      <c r="DNK10"/>
      <c r="DNL10"/>
      <c r="DNM10"/>
      <c r="DNN10"/>
      <c r="DNO10"/>
      <c r="DNP10"/>
      <c r="DNQ10"/>
      <c r="DNR10"/>
      <c r="DNS10"/>
      <c r="DNT10"/>
      <c r="DNU10"/>
      <c r="DNV10"/>
      <c r="DNW10"/>
      <c r="DNX10"/>
      <c r="DNY10"/>
      <c r="DNZ10"/>
      <c r="DOA10"/>
      <c r="DOB10"/>
      <c r="DOC10"/>
      <c r="DOD10"/>
      <c r="DOE10"/>
      <c r="DOF10"/>
      <c r="DOG10"/>
      <c r="DOH10"/>
      <c r="DOI10"/>
      <c r="DOJ10"/>
      <c r="DOK10"/>
      <c r="DOL10"/>
      <c r="DOM10"/>
      <c r="DON10"/>
      <c r="DOO10"/>
      <c r="DOP10"/>
      <c r="DOQ10"/>
      <c r="DOR10"/>
      <c r="DOS10"/>
      <c r="DOT10"/>
      <c r="DOU10"/>
      <c r="DOV10"/>
      <c r="DOW10"/>
      <c r="DOX10"/>
      <c r="DOY10"/>
      <c r="DOZ10"/>
      <c r="DPA10"/>
      <c r="DPB10"/>
      <c r="DPC10"/>
      <c r="DPD10"/>
      <c r="DPE10"/>
      <c r="DPF10"/>
      <c r="DPG10"/>
      <c r="DPH10"/>
      <c r="DPI10"/>
      <c r="DPJ10"/>
      <c r="DPK10"/>
      <c r="DPL10"/>
      <c r="DPM10"/>
      <c r="DPN10"/>
      <c r="DPO10"/>
      <c r="DPP10"/>
      <c r="DPQ10"/>
      <c r="DPR10"/>
      <c r="DPS10"/>
      <c r="DPT10"/>
      <c r="DPU10"/>
      <c r="DPV10"/>
      <c r="DPW10"/>
      <c r="DPX10"/>
      <c r="DPY10"/>
      <c r="DPZ10"/>
      <c r="DQA10"/>
      <c r="DQB10"/>
      <c r="DQC10"/>
      <c r="DQD10"/>
      <c r="DQE10"/>
      <c r="DQF10"/>
      <c r="DQG10"/>
      <c r="DQH10"/>
      <c r="DQI10"/>
      <c r="DQJ10"/>
      <c r="DQK10"/>
      <c r="DQL10"/>
      <c r="DQM10"/>
      <c r="DQN10"/>
      <c r="DQO10"/>
      <c r="DQP10"/>
      <c r="DQQ10"/>
      <c r="DQR10"/>
      <c r="DQS10"/>
      <c r="DQT10"/>
      <c r="DQU10"/>
      <c r="DQV10"/>
      <c r="DQW10"/>
      <c r="DQX10"/>
      <c r="DQY10"/>
      <c r="DQZ10"/>
      <c r="DRA10"/>
      <c r="DRB10"/>
      <c r="DRC10"/>
      <c r="DRD10"/>
      <c r="DRE10"/>
      <c r="DRF10"/>
      <c r="DRG10"/>
      <c r="DRH10"/>
      <c r="DRI10"/>
      <c r="DRJ10"/>
      <c r="DRK10"/>
      <c r="DRL10"/>
      <c r="DRM10"/>
      <c r="DRN10"/>
      <c r="DRO10"/>
      <c r="DRP10"/>
      <c r="DRQ10"/>
      <c r="DRR10"/>
      <c r="DRS10"/>
      <c r="DRT10"/>
      <c r="DRU10"/>
      <c r="DRV10"/>
      <c r="DRW10"/>
      <c r="DRX10"/>
      <c r="DRY10"/>
      <c r="DRZ10"/>
      <c r="DSA10"/>
      <c r="DSB10"/>
      <c r="DSC10"/>
      <c r="DSD10"/>
      <c r="DSE10"/>
      <c r="DSF10"/>
      <c r="DSG10"/>
      <c r="DSH10"/>
      <c r="DSI10"/>
      <c r="DSJ10"/>
      <c r="DSK10"/>
      <c r="DSL10"/>
      <c r="DSM10"/>
      <c r="DSN10"/>
      <c r="DSO10"/>
      <c r="DSP10"/>
      <c r="DSQ10"/>
      <c r="DSR10"/>
      <c r="DSS10"/>
      <c r="DST10"/>
      <c r="DSU10"/>
      <c r="DSV10"/>
      <c r="DSW10"/>
      <c r="DSX10"/>
      <c r="DSY10"/>
      <c r="DSZ10"/>
      <c r="DTA10"/>
      <c r="DTB10"/>
      <c r="DTC10"/>
      <c r="DTD10"/>
      <c r="DTE10"/>
      <c r="DTF10"/>
      <c r="DTG10"/>
      <c r="DTH10"/>
      <c r="DTI10"/>
      <c r="DTJ10"/>
      <c r="DTK10"/>
      <c r="DTL10"/>
      <c r="DTM10"/>
      <c r="DTN10"/>
      <c r="DTO10"/>
      <c r="DTP10"/>
      <c r="DTQ10"/>
      <c r="DTR10"/>
      <c r="DTS10"/>
      <c r="DTT10"/>
      <c r="DTU10"/>
      <c r="DTV10"/>
      <c r="DTW10"/>
      <c r="DTX10"/>
      <c r="DTY10"/>
      <c r="DTZ10"/>
      <c r="DUA10"/>
      <c r="DUB10"/>
      <c r="DUC10"/>
      <c r="DUD10"/>
      <c r="DUE10"/>
      <c r="DUF10"/>
      <c r="DUG10"/>
      <c r="DUH10"/>
      <c r="DUI10"/>
      <c r="DUJ10"/>
      <c r="DUK10"/>
      <c r="DUL10"/>
      <c r="DUM10"/>
      <c r="DUN10"/>
      <c r="DUO10"/>
      <c r="DUP10"/>
      <c r="DUQ10"/>
      <c r="DUR10"/>
      <c r="DUS10"/>
      <c r="DUT10"/>
      <c r="DUU10"/>
      <c r="DUV10"/>
      <c r="DUW10"/>
      <c r="DUX10"/>
      <c r="DUY10"/>
      <c r="DUZ10"/>
      <c r="DVA10"/>
      <c r="DVB10"/>
      <c r="DVC10"/>
      <c r="DVD10"/>
      <c r="DVE10"/>
      <c r="DVF10"/>
      <c r="DVG10"/>
      <c r="DVH10"/>
      <c r="DVI10"/>
      <c r="DVJ10"/>
      <c r="DVK10"/>
      <c r="DVL10"/>
      <c r="DVM10"/>
      <c r="DVN10"/>
      <c r="DVO10"/>
      <c r="DVP10"/>
      <c r="DVQ10"/>
      <c r="DVR10"/>
      <c r="DVS10"/>
      <c r="DVT10"/>
      <c r="DVU10"/>
      <c r="DVV10"/>
      <c r="DVW10"/>
      <c r="DVX10"/>
      <c r="DVY10"/>
      <c r="DVZ10"/>
      <c r="DWA10"/>
      <c r="DWB10"/>
      <c r="DWC10"/>
      <c r="DWD10"/>
      <c r="DWE10"/>
      <c r="DWF10"/>
      <c r="DWG10"/>
      <c r="DWH10"/>
      <c r="DWI10"/>
      <c r="DWJ10"/>
      <c r="DWK10"/>
      <c r="DWL10"/>
      <c r="DWM10"/>
      <c r="DWN10"/>
      <c r="DWO10"/>
      <c r="DWP10"/>
      <c r="DWQ10"/>
      <c r="DWR10"/>
      <c r="DWS10"/>
      <c r="DWT10"/>
      <c r="DWU10"/>
      <c r="DWV10"/>
      <c r="DWW10"/>
      <c r="DWX10"/>
      <c r="DWY10"/>
      <c r="DWZ10"/>
      <c r="DXA10"/>
      <c r="DXB10"/>
      <c r="DXC10"/>
      <c r="DXD10"/>
      <c r="DXE10"/>
      <c r="DXF10"/>
      <c r="DXG10"/>
      <c r="DXH10"/>
      <c r="DXI10"/>
      <c r="DXJ10"/>
      <c r="DXK10"/>
      <c r="DXL10"/>
      <c r="DXM10"/>
      <c r="DXN10"/>
      <c r="DXO10"/>
      <c r="DXP10"/>
      <c r="DXQ10"/>
      <c r="DXR10"/>
      <c r="DXS10"/>
      <c r="DXT10"/>
      <c r="DXU10"/>
      <c r="DXV10"/>
      <c r="DXW10"/>
      <c r="DXX10"/>
      <c r="DXY10"/>
      <c r="DXZ10"/>
      <c r="DYA10"/>
      <c r="DYB10"/>
      <c r="DYC10"/>
      <c r="DYD10"/>
      <c r="DYE10"/>
      <c r="DYF10"/>
      <c r="DYG10"/>
      <c r="DYH10"/>
      <c r="DYI10"/>
      <c r="DYJ10"/>
      <c r="DYK10"/>
      <c r="DYL10"/>
      <c r="DYM10"/>
      <c r="DYN10"/>
      <c r="DYO10"/>
      <c r="DYP10"/>
      <c r="DYQ10"/>
      <c r="DYR10"/>
      <c r="DYS10"/>
      <c r="DYT10"/>
      <c r="DYU10"/>
      <c r="DYV10"/>
      <c r="DYW10"/>
      <c r="DYX10"/>
      <c r="DYY10"/>
      <c r="DYZ10"/>
      <c r="DZA10"/>
      <c r="DZB10"/>
      <c r="DZC10"/>
      <c r="DZD10"/>
      <c r="DZE10"/>
      <c r="DZF10"/>
      <c r="DZG10"/>
      <c r="DZH10"/>
      <c r="DZI10"/>
      <c r="DZJ10"/>
      <c r="DZK10"/>
      <c r="DZL10"/>
      <c r="DZM10"/>
      <c r="DZN10"/>
      <c r="DZO10"/>
      <c r="DZP10"/>
      <c r="DZQ10"/>
      <c r="DZR10"/>
      <c r="DZS10"/>
      <c r="DZT10"/>
      <c r="DZU10"/>
      <c r="DZV10"/>
      <c r="DZW10"/>
      <c r="DZX10"/>
      <c r="DZY10"/>
      <c r="DZZ10"/>
      <c r="EAA10"/>
      <c r="EAB10"/>
      <c r="EAC10"/>
      <c r="EAD10"/>
      <c r="EAE10"/>
      <c r="EAF10"/>
      <c r="EAG10"/>
      <c r="EAH10"/>
      <c r="EAI10"/>
      <c r="EAJ10"/>
      <c r="EAK10"/>
      <c r="EAL10"/>
      <c r="EAM10"/>
      <c r="EAN10"/>
      <c r="EAO10"/>
      <c r="EAP10"/>
      <c r="EAQ10"/>
      <c r="EAR10"/>
      <c r="EAS10"/>
      <c r="EAT10"/>
      <c r="EAU10"/>
      <c r="EAV10"/>
      <c r="EAW10"/>
      <c r="EAX10"/>
      <c r="EAY10"/>
      <c r="EAZ10"/>
      <c r="EBA10"/>
      <c r="EBB10"/>
      <c r="EBC10"/>
      <c r="EBD10"/>
      <c r="EBE10"/>
      <c r="EBF10"/>
      <c r="EBG10"/>
      <c r="EBH10"/>
      <c r="EBI10"/>
      <c r="EBJ10"/>
      <c r="EBK10"/>
      <c r="EBL10"/>
      <c r="EBM10"/>
      <c r="EBN10"/>
      <c r="EBO10"/>
      <c r="EBP10"/>
      <c r="EBQ10"/>
      <c r="EBR10"/>
      <c r="EBS10"/>
      <c r="EBT10"/>
      <c r="EBU10"/>
      <c r="EBV10"/>
      <c r="EBW10"/>
      <c r="EBX10"/>
      <c r="EBY10"/>
      <c r="EBZ10"/>
      <c r="ECA10"/>
      <c r="ECB10"/>
      <c r="ECC10"/>
      <c r="ECD10"/>
      <c r="ECE10"/>
      <c r="ECF10"/>
      <c r="ECG10"/>
      <c r="ECH10"/>
      <c r="ECI10"/>
      <c r="ECJ10"/>
      <c r="ECK10"/>
      <c r="ECL10"/>
      <c r="ECM10"/>
      <c r="ECN10"/>
      <c r="ECO10"/>
      <c r="ECP10"/>
      <c r="ECQ10"/>
      <c r="ECR10"/>
      <c r="ECS10"/>
      <c r="ECT10"/>
      <c r="ECU10"/>
      <c r="ECV10"/>
      <c r="ECW10"/>
      <c r="ECX10"/>
      <c r="ECY10"/>
      <c r="ECZ10"/>
      <c r="EDA10"/>
      <c r="EDB10"/>
      <c r="EDC10"/>
      <c r="EDD10"/>
      <c r="EDE10"/>
      <c r="EDF10"/>
      <c r="EDG10"/>
      <c r="EDH10"/>
      <c r="EDI10"/>
      <c r="EDJ10"/>
      <c r="EDK10"/>
      <c r="EDL10"/>
      <c r="EDM10"/>
      <c r="EDN10"/>
      <c r="EDO10"/>
      <c r="EDP10"/>
      <c r="EDQ10"/>
      <c r="EDR10"/>
      <c r="EDS10"/>
      <c r="EDT10"/>
      <c r="EDU10"/>
      <c r="EDV10"/>
      <c r="EDW10"/>
      <c r="EDX10"/>
      <c r="EDY10"/>
      <c r="EDZ10"/>
      <c r="EEA10"/>
      <c r="EEB10"/>
      <c r="EEC10"/>
      <c r="EED10"/>
      <c r="EEE10"/>
      <c r="EEF10"/>
      <c r="EEG10"/>
      <c r="EEH10"/>
      <c r="EEI10"/>
      <c r="EEJ10"/>
      <c r="EEK10"/>
      <c r="EEL10"/>
      <c r="EEM10"/>
      <c r="EEN10"/>
      <c r="EEO10"/>
      <c r="EEP10"/>
      <c r="EEQ10"/>
      <c r="EER10"/>
      <c r="EES10"/>
      <c r="EET10"/>
      <c r="EEU10"/>
      <c r="EEV10"/>
      <c r="EEW10"/>
      <c r="EEX10"/>
      <c r="EEY10"/>
      <c r="EEZ10"/>
      <c r="EFA10"/>
      <c r="EFB10"/>
      <c r="EFC10"/>
      <c r="EFD10"/>
      <c r="EFE10"/>
      <c r="EFF10"/>
      <c r="EFG10"/>
      <c r="EFH10"/>
      <c r="EFI10"/>
      <c r="EFJ10"/>
      <c r="EFK10"/>
      <c r="EFL10"/>
      <c r="EFM10"/>
      <c r="EFN10"/>
      <c r="EFO10"/>
      <c r="EFP10"/>
      <c r="EFQ10"/>
      <c r="EFR10"/>
      <c r="EFS10"/>
      <c r="EFT10"/>
      <c r="EFU10"/>
      <c r="EFV10"/>
      <c r="EFW10"/>
      <c r="EFX10"/>
      <c r="EFY10"/>
      <c r="EFZ10"/>
      <c r="EGA10"/>
      <c r="EGB10"/>
      <c r="EGC10"/>
      <c r="EGD10"/>
      <c r="EGE10"/>
      <c r="EGF10"/>
      <c r="EGG10"/>
      <c r="EGH10"/>
      <c r="EGI10"/>
      <c r="EGJ10"/>
      <c r="EGK10"/>
      <c r="EGL10"/>
      <c r="EGM10"/>
      <c r="EGN10"/>
      <c r="EGO10"/>
      <c r="EGP10"/>
      <c r="EGQ10"/>
      <c r="EGR10"/>
      <c r="EGS10"/>
      <c r="EGT10"/>
      <c r="EGU10"/>
      <c r="EGV10"/>
      <c r="EGW10"/>
      <c r="EGX10"/>
      <c r="EGY10"/>
      <c r="EGZ10"/>
      <c r="EHA10"/>
      <c r="EHB10"/>
      <c r="EHC10"/>
      <c r="EHD10"/>
      <c r="EHE10"/>
      <c r="EHF10"/>
      <c r="EHG10"/>
      <c r="EHH10"/>
      <c r="EHI10"/>
      <c r="EHJ10"/>
      <c r="EHK10"/>
      <c r="EHL10"/>
      <c r="EHM10"/>
      <c r="EHN10"/>
      <c r="EHO10"/>
      <c r="EHP10"/>
      <c r="EHQ10"/>
      <c r="EHR10"/>
      <c r="EHS10"/>
      <c r="EHT10"/>
      <c r="EHU10"/>
      <c r="EHV10"/>
      <c r="EHW10"/>
      <c r="EHX10"/>
      <c r="EHY10"/>
      <c r="EHZ10"/>
      <c r="EIA10"/>
      <c r="EIB10"/>
      <c r="EIC10"/>
      <c r="EID10"/>
      <c r="EIE10"/>
      <c r="EIF10"/>
      <c r="EIG10"/>
      <c r="EIH10"/>
      <c r="EII10"/>
      <c r="EIJ10"/>
      <c r="EIK10"/>
      <c r="EIL10"/>
      <c r="EIM10"/>
      <c r="EIN10"/>
      <c r="EIO10"/>
      <c r="EIP10"/>
      <c r="EIQ10"/>
      <c r="EIR10"/>
      <c r="EIS10"/>
      <c r="EIT10"/>
      <c r="EIU10"/>
      <c r="EIV10"/>
      <c r="EIW10"/>
      <c r="EIX10"/>
      <c r="EIY10"/>
      <c r="EIZ10"/>
      <c r="EJA10"/>
      <c r="EJB10"/>
      <c r="EJC10"/>
      <c r="EJD10"/>
      <c r="EJE10"/>
      <c r="EJF10"/>
      <c r="EJG10"/>
      <c r="EJH10"/>
      <c r="EJI10"/>
      <c r="EJJ10"/>
      <c r="EJK10"/>
      <c r="EJL10"/>
      <c r="EJM10"/>
      <c r="EJN10"/>
      <c r="EJO10"/>
      <c r="EJP10"/>
      <c r="EJQ10"/>
      <c r="EJR10"/>
      <c r="EJS10"/>
      <c r="EJT10"/>
      <c r="EJU10"/>
      <c r="EJV10"/>
      <c r="EJW10"/>
      <c r="EJX10"/>
      <c r="EJY10"/>
      <c r="EJZ10"/>
      <c r="EKA10"/>
      <c r="EKB10"/>
      <c r="EKC10"/>
      <c r="EKD10"/>
      <c r="EKE10"/>
      <c r="EKF10"/>
      <c r="EKG10"/>
      <c r="EKH10"/>
      <c r="EKI10"/>
      <c r="EKJ10"/>
      <c r="EKK10"/>
      <c r="EKL10"/>
      <c r="EKM10"/>
      <c r="EKN10"/>
      <c r="EKO10"/>
      <c r="EKP10"/>
      <c r="EKQ10"/>
      <c r="EKR10"/>
      <c r="EKS10"/>
      <c r="EKT10"/>
      <c r="EKU10"/>
      <c r="EKV10"/>
      <c r="EKW10"/>
      <c r="EKX10"/>
      <c r="EKY10"/>
      <c r="EKZ10"/>
      <c r="ELA10"/>
      <c r="ELB10"/>
      <c r="ELC10"/>
      <c r="ELD10"/>
      <c r="ELE10"/>
      <c r="ELF10"/>
      <c r="ELG10"/>
      <c r="ELH10"/>
      <c r="ELI10"/>
      <c r="ELJ10"/>
      <c r="ELK10"/>
      <c r="ELL10"/>
      <c r="ELM10"/>
      <c r="ELN10"/>
      <c r="ELO10"/>
      <c r="ELP10"/>
      <c r="ELQ10"/>
      <c r="ELR10"/>
      <c r="ELS10"/>
      <c r="ELT10"/>
      <c r="ELU10"/>
      <c r="ELV10"/>
      <c r="ELW10"/>
      <c r="ELX10"/>
      <c r="ELY10"/>
      <c r="ELZ10"/>
      <c r="EMA10"/>
      <c r="EMB10"/>
      <c r="EMC10"/>
      <c r="EMD10"/>
      <c r="EME10"/>
      <c r="EMF10"/>
      <c r="EMG10"/>
      <c r="EMH10"/>
      <c r="EMI10"/>
      <c r="EMJ10"/>
      <c r="EMK10"/>
      <c r="EML10"/>
      <c r="EMM10"/>
      <c r="EMN10"/>
      <c r="EMO10"/>
      <c r="EMP10"/>
      <c r="EMQ10"/>
      <c r="EMR10"/>
      <c r="EMS10"/>
      <c r="EMT10"/>
      <c r="EMU10"/>
      <c r="EMV10"/>
      <c r="EMW10"/>
      <c r="EMX10"/>
      <c r="EMY10"/>
      <c r="EMZ10"/>
      <c r="ENA10"/>
      <c r="ENB10"/>
      <c r="ENC10"/>
      <c r="END10"/>
      <c r="ENE10"/>
      <c r="ENF10"/>
      <c r="ENG10"/>
      <c r="ENH10"/>
      <c r="ENI10"/>
      <c r="ENJ10"/>
      <c r="ENK10"/>
      <c r="ENL10"/>
      <c r="ENM10"/>
      <c r="ENN10"/>
      <c r="ENO10"/>
      <c r="ENP10"/>
      <c r="ENQ10"/>
      <c r="ENR10"/>
      <c r="ENS10"/>
      <c r="ENT10"/>
      <c r="ENU10"/>
      <c r="ENV10"/>
      <c r="ENW10"/>
      <c r="ENX10"/>
      <c r="ENY10"/>
      <c r="ENZ10"/>
      <c r="EOA10"/>
      <c r="EOB10"/>
      <c r="EOC10"/>
      <c r="EOD10"/>
      <c r="EOE10"/>
      <c r="EOF10"/>
      <c r="EOG10"/>
      <c r="EOH10"/>
      <c r="EOI10"/>
      <c r="EOJ10"/>
      <c r="EOK10"/>
      <c r="EOL10"/>
      <c r="EOM10"/>
      <c r="EON10"/>
      <c r="EOO10"/>
      <c r="EOP10"/>
      <c r="EOQ10"/>
      <c r="EOR10"/>
      <c r="EOS10"/>
      <c r="EOT10"/>
      <c r="EOU10"/>
      <c r="EOV10"/>
      <c r="EOW10"/>
      <c r="EOX10"/>
      <c r="EOY10"/>
      <c r="EOZ10"/>
      <c r="EPA10"/>
      <c r="EPB10"/>
      <c r="EPC10"/>
      <c r="EPD10"/>
      <c r="EPE10"/>
      <c r="EPF10"/>
      <c r="EPG10"/>
      <c r="EPH10"/>
      <c r="EPI10"/>
      <c r="EPJ10"/>
      <c r="EPK10"/>
      <c r="EPL10"/>
      <c r="EPM10"/>
      <c r="EPN10"/>
      <c r="EPO10"/>
      <c r="EPP10"/>
      <c r="EPQ10"/>
      <c r="EPR10"/>
      <c r="EPS10"/>
      <c r="EPT10"/>
      <c r="EPU10"/>
      <c r="EPV10"/>
      <c r="EPW10"/>
      <c r="EPX10"/>
      <c r="EPY10"/>
      <c r="EPZ10"/>
      <c r="EQA10"/>
      <c r="EQB10"/>
      <c r="EQC10"/>
      <c r="EQD10"/>
      <c r="EQE10"/>
      <c r="EQF10"/>
      <c r="EQG10"/>
      <c r="EQH10"/>
      <c r="EQI10"/>
      <c r="EQJ10"/>
      <c r="EQK10"/>
      <c r="EQL10"/>
      <c r="EQM10"/>
      <c r="EQN10"/>
      <c r="EQO10"/>
      <c r="EQP10"/>
      <c r="EQQ10"/>
      <c r="EQR10"/>
      <c r="EQS10"/>
      <c r="EQT10"/>
      <c r="EQU10"/>
      <c r="EQV10"/>
      <c r="EQW10"/>
      <c r="EQX10"/>
      <c r="EQY10"/>
      <c r="EQZ10"/>
      <c r="ERA10"/>
      <c r="ERB10"/>
      <c r="ERC10"/>
      <c r="ERD10"/>
      <c r="ERE10"/>
      <c r="ERF10"/>
      <c r="ERG10"/>
      <c r="ERH10"/>
      <c r="ERI10"/>
      <c r="ERJ10"/>
      <c r="ERK10"/>
      <c r="ERL10"/>
      <c r="ERM10"/>
      <c r="ERN10"/>
      <c r="ERO10"/>
      <c r="ERP10"/>
      <c r="ERQ10"/>
      <c r="ERR10"/>
      <c r="ERS10"/>
      <c r="ERT10"/>
      <c r="ERU10"/>
      <c r="ERV10"/>
      <c r="ERW10"/>
      <c r="ERX10"/>
      <c r="ERY10"/>
      <c r="ERZ10"/>
      <c r="ESA10"/>
      <c r="ESB10"/>
      <c r="ESC10"/>
      <c r="ESD10"/>
      <c r="ESE10"/>
      <c r="ESF10"/>
      <c r="ESG10"/>
      <c r="ESH10"/>
      <c r="ESI10"/>
      <c r="ESJ10"/>
      <c r="ESK10"/>
      <c r="ESL10"/>
      <c r="ESM10"/>
      <c r="ESN10"/>
      <c r="ESO10"/>
      <c r="ESP10"/>
      <c r="ESQ10"/>
      <c r="ESR10"/>
      <c r="ESS10"/>
      <c r="EST10"/>
      <c r="ESU10"/>
      <c r="ESV10"/>
      <c r="ESW10"/>
      <c r="ESX10"/>
      <c r="ESY10"/>
      <c r="ESZ10"/>
      <c r="ETA10"/>
      <c r="ETB10"/>
      <c r="ETC10"/>
      <c r="ETD10"/>
      <c r="ETE10"/>
      <c r="ETF10"/>
      <c r="ETG10"/>
      <c r="ETH10"/>
      <c r="ETI10"/>
      <c r="ETJ10"/>
      <c r="ETK10"/>
      <c r="ETL10"/>
      <c r="ETM10"/>
      <c r="ETN10"/>
      <c r="ETO10"/>
      <c r="ETP10"/>
      <c r="ETQ10"/>
      <c r="ETR10"/>
      <c r="ETS10"/>
      <c r="ETT10"/>
      <c r="ETU10"/>
      <c r="ETV10"/>
      <c r="ETW10"/>
      <c r="ETX10"/>
      <c r="ETY10"/>
      <c r="ETZ10"/>
      <c r="EUA10"/>
      <c r="EUB10"/>
      <c r="EUC10"/>
      <c r="EUD10"/>
      <c r="EUE10"/>
      <c r="EUF10"/>
      <c r="EUG10"/>
      <c r="EUH10"/>
      <c r="EUI10"/>
      <c r="EUJ10"/>
      <c r="EUK10"/>
      <c r="EUL10"/>
      <c r="EUM10"/>
      <c r="EUN10"/>
      <c r="EUO10"/>
      <c r="EUP10"/>
      <c r="EUQ10"/>
      <c r="EUR10"/>
      <c r="EUS10"/>
      <c r="EUT10"/>
      <c r="EUU10"/>
      <c r="EUV10"/>
      <c r="EUW10"/>
      <c r="EUX10"/>
      <c r="EUY10"/>
      <c r="EUZ10"/>
      <c r="EVA10"/>
      <c r="EVB10"/>
      <c r="EVC10"/>
      <c r="EVD10"/>
      <c r="EVE10"/>
      <c r="EVF10"/>
      <c r="EVG10"/>
      <c r="EVH10"/>
      <c r="EVI10"/>
      <c r="EVJ10"/>
      <c r="EVK10"/>
      <c r="EVL10"/>
      <c r="EVM10"/>
      <c r="EVN10"/>
      <c r="EVO10"/>
      <c r="EVP10"/>
      <c r="EVQ10"/>
      <c r="EVR10"/>
      <c r="EVS10"/>
      <c r="EVT10"/>
      <c r="EVU10"/>
      <c r="EVV10"/>
      <c r="EVW10"/>
      <c r="EVX10"/>
      <c r="EVY10"/>
      <c r="EVZ10"/>
      <c r="EWA10"/>
      <c r="EWB10"/>
      <c r="EWC10"/>
      <c r="EWD10"/>
      <c r="EWE10"/>
      <c r="EWF10"/>
      <c r="EWG10"/>
      <c r="EWH10"/>
      <c r="EWI10"/>
      <c r="EWJ10"/>
      <c r="EWK10"/>
      <c r="EWL10"/>
      <c r="EWM10"/>
      <c r="EWN10"/>
      <c r="EWO10"/>
      <c r="EWP10"/>
      <c r="EWQ10"/>
      <c r="EWR10"/>
      <c r="EWS10"/>
      <c r="EWT10"/>
      <c r="EWU10"/>
      <c r="EWV10"/>
      <c r="EWW10"/>
      <c r="EWX10"/>
      <c r="EWY10"/>
      <c r="EWZ10"/>
      <c r="EXA10"/>
      <c r="EXB10"/>
      <c r="EXC10"/>
      <c r="EXD10"/>
      <c r="EXE10"/>
      <c r="EXF10"/>
      <c r="EXG10"/>
      <c r="EXH10"/>
      <c r="EXI10"/>
      <c r="EXJ10"/>
      <c r="EXK10"/>
      <c r="EXL10"/>
      <c r="EXM10"/>
      <c r="EXN10"/>
      <c r="EXO10"/>
      <c r="EXP10"/>
      <c r="EXQ10"/>
      <c r="EXR10"/>
      <c r="EXS10"/>
      <c r="EXT10"/>
      <c r="EXU10"/>
      <c r="EXV10"/>
      <c r="EXW10"/>
      <c r="EXX10"/>
      <c r="EXY10"/>
      <c r="EXZ10"/>
      <c r="EYA10"/>
      <c r="EYB10"/>
      <c r="EYC10"/>
      <c r="EYD10"/>
      <c r="EYE10"/>
      <c r="EYF10"/>
      <c r="EYG10"/>
      <c r="EYH10"/>
      <c r="EYI10"/>
      <c r="EYJ10"/>
      <c r="EYK10"/>
      <c r="EYL10"/>
      <c r="EYM10"/>
      <c r="EYN10"/>
      <c r="EYO10"/>
      <c r="EYP10"/>
      <c r="EYQ10"/>
      <c r="EYR10"/>
      <c r="EYS10"/>
      <c r="EYT10"/>
      <c r="EYU10"/>
      <c r="EYV10"/>
      <c r="EYW10"/>
      <c r="EYX10"/>
      <c r="EYY10"/>
      <c r="EYZ10"/>
      <c r="EZA10"/>
      <c r="EZB10"/>
      <c r="EZC10"/>
      <c r="EZD10"/>
      <c r="EZE10"/>
      <c r="EZF10"/>
      <c r="EZG10"/>
      <c r="EZH10"/>
      <c r="EZI10"/>
      <c r="EZJ10"/>
      <c r="EZK10"/>
      <c r="EZL10"/>
      <c r="EZM10"/>
      <c r="EZN10"/>
      <c r="EZO10"/>
      <c r="EZP10"/>
      <c r="EZQ10"/>
      <c r="EZR10"/>
      <c r="EZS10"/>
      <c r="EZT10"/>
      <c r="EZU10"/>
      <c r="EZV10"/>
      <c r="EZW10"/>
      <c r="EZX10"/>
      <c r="EZY10"/>
      <c r="EZZ10"/>
      <c r="FAA10"/>
      <c r="FAB10"/>
      <c r="FAC10"/>
      <c r="FAD10"/>
      <c r="FAE10"/>
      <c r="FAF10"/>
      <c r="FAG10"/>
      <c r="FAH10"/>
      <c r="FAI10"/>
      <c r="FAJ10"/>
      <c r="FAK10"/>
      <c r="FAL10"/>
      <c r="FAM10"/>
      <c r="FAN10"/>
      <c r="FAO10"/>
      <c r="FAP10"/>
      <c r="FAQ10"/>
      <c r="FAR10"/>
      <c r="FAS10"/>
      <c r="FAT10"/>
      <c r="FAU10"/>
      <c r="FAV10"/>
      <c r="FAW10"/>
      <c r="FAX10"/>
      <c r="FAY10"/>
      <c r="FAZ10"/>
      <c r="FBA10"/>
      <c r="FBB10"/>
      <c r="FBC10"/>
      <c r="FBD10"/>
      <c r="FBE10"/>
      <c r="FBF10"/>
      <c r="FBG10"/>
      <c r="FBH10"/>
      <c r="FBI10"/>
      <c r="FBJ10"/>
      <c r="FBK10"/>
      <c r="FBL10"/>
      <c r="FBM10"/>
      <c r="FBN10"/>
      <c r="FBO10"/>
      <c r="FBP10"/>
      <c r="FBQ10"/>
      <c r="FBR10"/>
      <c r="FBS10"/>
      <c r="FBT10"/>
      <c r="FBU10"/>
      <c r="FBV10"/>
      <c r="FBW10"/>
      <c r="FBX10"/>
      <c r="FBY10"/>
      <c r="FBZ10"/>
      <c r="FCA10"/>
      <c r="FCB10"/>
      <c r="FCC10"/>
      <c r="FCD10"/>
      <c r="FCE10"/>
      <c r="FCF10"/>
      <c r="FCG10"/>
      <c r="FCH10"/>
      <c r="FCI10"/>
      <c r="FCJ10"/>
      <c r="FCK10"/>
      <c r="FCL10"/>
      <c r="FCM10"/>
      <c r="FCN10"/>
      <c r="FCO10"/>
      <c r="FCP10"/>
      <c r="FCQ10"/>
      <c r="FCR10"/>
      <c r="FCS10"/>
      <c r="FCT10"/>
      <c r="FCU10"/>
      <c r="FCV10"/>
      <c r="FCW10"/>
      <c r="FCX10"/>
      <c r="FCY10"/>
      <c r="FCZ10"/>
      <c r="FDA10"/>
      <c r="FDB10"/>
      <c r="FDC10"/>
      <c r="FDD10"/>
      <c r="FDE10"/>
      <c r="FDF10"/>
      <c r="FDG10"/>
      <c r="FDH10"/>
      <c r="FDI10"/>
      <c r="FDJ10"/>
      <c r="FDK10"/>
      <c r="FDL10"/>
      <c r="FDM10"/>
      <c r="FDN10"/>
      <c r="FDO10"/>
      <c r="FDP10"/>
      <c r="FDQ10"/>
      <c r="FDR10"/>
      <c r="FDS10"/>
      <c r="FDT10"/>
      <c r="FDU10"/>
      <c r="FDV10"/>
      <c r="FDW10"/>
      <c r="FDX10"/>
      <c r="FDY10"/>
      <c r="FDZ10"/>
      <c r="FEA10"/>
      <c r="FEB10"/>
      <c r="FEC10"/>
      <c r="FED10"/>
      <c r="FEE10"/>
      <c r="FEF10"/>
      <c r="FEG10"/>
      <c r="FEH10"/>
      <c r="FEI10"/>
      <c r="FEJ10"/>
      <c r="FEK10"/>
      <c r="FEL10"/>
      <c r="FEM10"/>
      <c r="FEN10"/>
      <c r="FEO10"/>
      <c r="FEP10"/>
      <c r="FEQ10"/>
      <c r="FER10"/>
      <c r="FES10"/>
      <c r="FET10"/>
      <c r="FEU10"/>
      <c r="FEV10"/>
      <c r="FEW10"/>
      <c r="FEX10"/>
      <c r="FEY10"/>
      <c r="FEZ10"/>
      <c r="FFA10"/>
      <c r="FFB10"/>
      <c r="FFC10"/>
      <c r="FFD10"/>
      <c r="FFE10"/>
      <c r="FFF10"/>
      <c r="FFG10"/>
      <c r="FFH10"/>
      <c r="FFI10"/>
      <c r="FFJ10"/>
      <c r="FFK10"/>
      <c r="FFL10"/>
      <c r="FFM10"/>
      <c r="FFN10"/>
      <c r="FFO10"/>
      <c r="FFP10"/>
      <c r="FFQ10"/>
      <c r="FFR10"/>
      <c r="FFS10"/>
      <c r="FFT10"/>
      <c r="FFU10"/>
      <c r="FFV10"/>
      <c r="FFW10"/>
      <c r="FFX10"/>
      <c r="FFY10"/>
      <c r="FFZ10"/>
      <c r="FGA10"/>
      <c r="FGB10"/>
      <c r="FGC10"/>
      <c r="FGD10"/>
      <c r="FGE10"/>
      <c r="FGF10"/>
      <c r="FGG10"/>
      <c r="FGH10"/>
      <c r="FGI10"/>
      <c r="FGJ10"/>
      <c r="FGK10"/>
      <c r="FGL10"/>
      <c r="FGM10"/>
      <c r="FGN10"/>
      <c r="FGO10"/>
      <c r="FGP10"/>
      <c r="FGQ10"/>
      <c r="FGR10"/>
      <c r="FGS10"/>
      <c r="FGT10"/>
      <c r="FGU10"/>
      <c r="FGV10"/>
      <c r="FGW10"/>
      <c r="FGX10"/>
      <c r="FGY10"/>
      <c r="FGZ10"/>
      <c r="FHA10"/>
      <c r="FHB10"/>
      <c r="FHC10"/>
      <c r="FHD10"/>
      <c r="FHE10"/>
      <c r="FHF10"/>
      <c r="FHG10"/>
      <c r="FHH10"/>
      <c r="FHI10"/>
      <c r="FHJ10"/>
      <c r="FHK10"/>
      <c r="FHL10"/>
      <c r="FHM10"/>
      <c r="FHN10"/>
      <c r="FHO10"/>
      <c r="FHP10"/>
      <c r="FHQ10"/>
      <c r="FHR10"/>
      <c r="FHS10"/>
      <c r="FHT10"/>
      <c r="FHU10"/>
      <c r="FHV10"/>
      <c r="FHW10"/>
      <c r="FHX10"/>
      <c r="FHY10"/>
      <c r="FHZ10"/>
      <c r="FIA10"/>
      <c r="FIB10"/>
      <c r="FIC10"/>
      <c r="FID10"/>
      <c r="FIE10"/>
      <c r="FIF10"/>
      <c r="FIG10"/>
      <c r="FIH10"/>
      <c r="FII10"/>
      <c r="FIJ10"/>
      <c r="FIK10"/>
      <c r="FIL10"/>
      <c r="FIM10"/>
      <c r="FIN10"/>
      <c r="FIO10"/>
      <c r="FIP10"/>
      <c r="FIQ10"/>
      <c r="FIR10"/>
      <c r="FIS10"/>
      <c r="FIT10"/>
      <c r="FIU10"/>
      <c r="FIV10"/>
      <c r="FIW10"/>
      <c r="FIX10"/>
      <c r="FIY10"/>
      <c r="FIZ10"/>
      <c r="FJA10"/>
      <c r="FJB10"/>
      <c r="FJC10"/>
      <c r="FJD10"/>
      <c r="FJE10"/>
      <c r="FJF10"/>
      <c r="FJG10"/>
      <c r="FJH10"/>
      <c r="FJI10"/>
      <c r="FJJ10"/>
      <c r="FJK10"/>
      <c r="FJL10"/>
      <c r="FJM10"/>
      <c r="FJN10"/>
      <c r="FJO10"/>
      <c r="FJP10"/>
      <c r="FJQ10"/>
      <c r="FJR10"/>
      <c r="FJS10"/>
      <c r="FJT10"/>
      <c r="FJU10"/>
      <c r="FJV10"/>
      <c r="FJW10"/>
      <c r="FJX10"/>
      <c r="FJY10"/>
      <c r="FJZ10"/>
      <c r="FKA10"/>
      <c r="FKB10"/>
      <c r="FKC10"/>
      <c r="FKD10"/>
      <c r="FKE10"/>
      <c r="FKF10"/>
      <c r="FKG10"/>
      <c r="FKH10"/>
      <c r="FKI10"/>
      <c r="FKJ10"/>
      <c r="FKK10"/>
      <c r="FKL10"/>
      <c r="FKM10"/>
      <c r="FKN10"/>
      <c r="FKO10"/>
      <c r="FKP10"/>
      <c r="FKQ10"/>
      <c r="FKR10"/>
      <c r="FKS10"/>
      <c r="FKT10"/>
      <c r="FKU10"/>
      <c r="FKV10"/>
      <c r="FKW10"/>
      <c r="FKX10"/>
      <c r="FKY10"/>
      <c r="FKZ10"/>
      <c r="FLA10"/>
      <c r="FLB10"/>
      <c r="FLC10"/>
      <c r="FLD10"/>
      <c r="FLE10"/>
      <c r="FLF10"/>
      <c r="FLG10"/>
      <c r="FLH10"/>
      <c r="FLI10"/>
      <c r="FLJ10"/>
      <c r="FLK10"/>
      <c r="FLL10"/>
      <c r="FLM10"/>
      <c r="FLN10"/>
      <c r="FLO10"/>
      <c r="FLP10"/>
      <c r="FLQ10"/>
      <c r="FLR10"/>
      <c r="FLS10"/>
      <c r="FLT10"/>
      <c r="FLU10"/>
      <c r="FLV10"/>
      <c r="FLW10"/>
      <c r="FLX10"/>
      <c r="FLY10"/>
      <c r="FLZ10"/>
      <c r="FMA10"/>
      <c r="FMB10"/>
      <c r="FMC10"/>
      <c r="FMD10"/>
      <c r="FME10"/>
      <c r="FMF10"/>
      <c r="FMG10"/>
      <c r="FMH10"/>
      <c r="FMI10"/>
      <c r="FMJ10"/>
      <c r="FMK10"/>
      <c r="FML10"/>
      <c r="FMM10"/>
      <c r="FMN10"/>
      <c r="FMO10"/>
      <c r="FMP10"/>
      <c r="FMQ10"/>
      <c r="FMR10"/>
      <c r="FMS10"/>
      <c r="FMT10"/>
      <c r="FMU10"/>
      <c r="FMV10"/>
      <c r="FMW10"/>
      <c r="FMX10"/>
      <c r="FMY10"/>
      <c r="FMZ10"/>
      <c r="FNA10"/>
      <c r="FNB10"/>
      <c r="FNC10"/>
      <c r="FND10"/>
      <c r="FNE10"/>
      <c r="FNF10"/>
      <c r="FNG10"/>
      <c r="FNH10"/>
      <c r="FNI10"/>
      <c r="FNJ10"/>
      <c r="FNK10"/>
      <c r="FNL10"/>
      <c r="FNM10"/>
      <c r="FNN10"/>
      <c r="FNO10"/>
      <c r="FNP10"/>
      <c r="FNQ10"/>
      <c r="FNR10"/>
      <c r="FNS10"/>
      <c r="FNT10"/>
      <c r="FNU10"/>
      <c r="FNV10"/>
      <c r="FNW10"/>
      <c r="FNX10"/>
      <c r="FNY10"/>
      <c r="FNZ10"/>
      <c r="FOA10"/>
      <c r="FOB10"/>
      <c r="FOC10"/>
      <c r="FOD10"/>
      <c r="FOE10"/>
      <c r="FOF10"/>
      <c r="FOG10"/>
      <c r="FOH10"/>
      <c r="FOI10"/>
      <c r="FOJ10"/>
      <c r="FOK10"/>
      <c r="FOL10"/>
      <c r="FOM10"/>
      <c r="FON10"/>
      <c r="FOO10"/>
      <c r="FOP10"/>
      <c r="FOQ10"/>
      <c r="FOR10"/>
      <c r="FOS10"/>
      <c r="FOT10"/>
      <c r="FOU10"/>
      <c r="FOV10"/>
      <c r="FOW10"/>
      <c r="FOX10"/>
      <c r="FOY10"/>
      <c r="FOZ10"/>
      <c r="FPA10"/>
      <c r="FPB10"/>
      <c r="FPC10"/>
      <c r="FPD10"/>
      <c r="FPE10"/>
      <c r="FPF10"/>
      <c r="FPG10"/>
      <c r="FPH10"/>
      <c r="FPI10"/>
      <c r="FPJ10"/>
      <c r="FPK10"/>
      <c r="FPL10"/>
      <c r="FPM10"/>
      <c r="FPN10"/>
      <c r="FPO10"/>
      <c r="FPP10"/>
      <c r="FPQ10"/>
      <c r="FPR10"/>
      <c r="FPS10"/>
      <c r="FPT10"/>
      <c r="FPU10"/>
      <c r="FPV10"/>
      <c r="FPW10"/>
      <c r="FPX10"/>
      <c r="FPY10"/>
      <c r="FPZ10"/>
      <c r="FQA10"/>
      <c r="FQB10"/>
      <c r="FQC10"/>
      <c r="FQD10"/>
      <c r="FQE10"/>
      <c r="FQF10"/>
      <c r="FQG10"/>
      <c r="FQH10"/>
      <c r="FQI10"/>
      <c r="FQJ10"/>
      <c r="FQK10"/>
      <c r="FQL10"/>
      <c r="FQM10"/>
      <c r="FQN10"/>
      <c r="FQO10"/>
      <c r="FQP10"/>
      <c r="FQQ10"/>
      <c r="FQR10"/>
      <c r="FQS10"/>
      <c r="FQT10"/>
      <c r="FQU10"/>
      <c r="FQV10"/>
      <c r="FQW10"/>
      <c r="FQX10"/>
      <c r="FQY10"/>
      <c r="FQZ10"/>
      <c r="FRA10"/>
      <c r="FRB10"/>
      <c r="FRC10"/>
      <c r="FRD10"/>
      <c r="FRE10"/>
      <c r="FRF10"/>
      <c r="FRG10"/>
      <c r="FRH10"/>
      <c r="FRI10"/>
      <c r="FRJ10"/>
      <c r="FRK10"/>
      <c r="FRL10"/>
      <c r="FRM10"/>
      <c r="FRN10"/>
      <c r="FRO10"/>
      <c r="FRP10"/>
      <c r="FRQ10"/>
      <c r="FRR10"/>
      <c r="FRS10"/>
      <c r="FRT10"/>
      <c r="FRU10"/>
      <c r="FRV10"/>
      <c r="FRW10"/>
      <c r="FRX10"/>
      <c r="FRY10"/>
      <c r="FRZ10"/>
      <c r="FSA10"/>
      <c r="FSB10"/>
      <c r="FSC10"/>
      <c r="FSD10"/>
      <c r="FSE10"/>
      <c r="FSF10"/>
      <c r="FSG10"/>
      <c r="FSH10"/>
      <c r="FSI10"/>
      <c r="FSJ10"/>
      <c r="FSK10"/>
      <c r="FSL10"/>
      <c r="FSM10"/>
      <c r="FSN10"/>
      <c r="FSO10"/>
      <c r="FSP10"/>
      <c r="FSQ10"/>
      <c r="FSR10"/>
      <c r="FSS10"/>
      <c r="FST10"/>
      <c r="FSU10"/>
      <c r="FSV10"/>
      <c r="FSW10"/>
      <c r="FSX10"/>
      <c r="FSY10"/>
      <c r="FSZ10"/>
      <c r="FTA10"/>
      <c r="FTB10"/>
      <c r="FTC10"/>
      <c r="FTD10"/>
      <c r="FTE10"/>
      <c r="FTF10"/>
      <c r="FTG10"/>
      <c r="FTH10"/>
      <c r="FTI10"/>
      <c r="FTJ10"/>
      <c r="FTK10"/>
      <c r="FTL10"/>
      <c r="FTM10"/>
      <c r="FTN10"/>
      <c r="FTO10"/>
      <c r="FTP10"/>
      <c r="FTQ10"/>
      <c r="FTR10"/>
      <c r="FTS10"/>
      <c r="FTT10"/>
      <c r="FTU10"/>
      <c r="FTV10"/>
      <c r="FTW10"/>
      <c r="FTX10"/>
      <c r="FTY10"/>
      <c r="FTZ10"/>
      <c r="FUA10"/>
      <c r="FUB10"/>
      <c r="FUC10"/>
      <c r="FUD10"/>
      <c r="FUE10"/>
      <c r="FUF10"/>
      <c r="FUG10"/>
      <c r="FUH10"/>
      <c r="FUI10"/>
      <c r="FUJ10"/>
      <c r="FUK10"/>
      <c r="FUL10"/>
      <c r="FUM10"/>
      <c r="FUN10"/>
      <c r="FUO10"/>
      <c r="FUP10"/>
      <c r="FUQ10"/>
      <c r="FUR10"/>
      <c r="FUS10"/>
      <c r="FUT10"/>
      <c r="FUU10"/>
      <c r="FUV10"/>
      <c r="FUW10"/>
      <c r="FUX10"/>
      <c r="FUY10"/>
      <c r="FUZ10"/>
      <c r="FVA10"/>
      <c r="FVB10"/>
      <c r="FVC10"/>
      <c r="FVD10"/>
      <c r="FVE10"/>
      <c r="FVF10"/>
      <c r="FVG10"/>
      <c r="FVH10"/>
      <c r="FVI10"/>
      <c r="FVJ10"/>
      <c r="FVK10"/>
      <c r="FVL10"/>
      <c r="FVM10"/>
      <c r="FVN10"/>
      <c r="FVO10"/>
      <c r="FVP10"/>
      <c r="FVQ10"/>
      <c r="FVR10"/>
      <c r="FVS10"/>
      <c r="FVT10"/>
      <c r="FVU10"/>
      <c r="FVV10"/>
      <c r="FVW10"/>
      <c r="FVX10"/>
      <c r="FVY10"/>
      <c r="FVZ10"/>
      <c r="FWA10"/>
      <c r="FWB10"/>
      <c r="FWC10"/>
      <c r="FWD10"/>
      <c r="FWE10"/>
      <c r="FWF10"/>
      <c r="FWG10"/>
      <c r="FWH10"/>
      <c r="FWI10"/>
      <c r="FWJ10"/>
      <c r="FWK10"/>
      <c r="FWL10"/>
      <c r="FWM10"/>
      <c r="FWN10"/>
      <c r="FWO10"/>
      <c r="FWP10"/>
      <c r="FWQ10"/>
      <c r="FWR10"/>
      <c r="FWS10"/>
      <c r="FWT10"/>
      <c r="FWU10"/>
      <c r="FWV10"/>
      <c r="FWW10"/>
      <c r="FWX10"/>
      <c r="FWY10"/>
      <c r="FWZ10"/>
      <c r="FXA10"/>
      <c r="FXB10"/>
      <c r="FXC10"/>
      <c r="FXD10"/>
      <c r="FXE10"/>
      <c r="FXF10"/>
      <c r="FXG10"/>
      <c r="FXH10"/>
      <c r="FXI10"/>
      <c r="FXJ10"/>
      <c r="FXK10"/>
      <c r="FXL10"/>
      <c r="FXM10"/>
      <c r="FXN10"/>
      <c r="FXO10"/>
      <c r="FXP10"/>
      <c r="FXQ10"/>
      <c r="FXR10"/>
      <c r="FXS10"/>
      <c r="FXT10"/>
      <c r="FXU10"/>
      <c r="FXV10"/>
      <c r="FXW10"/>
      <c r="FXX10"/>
      <c r="FXY10"/>
      <c r="FXZ10"/>
      <c r="FYA10"/>
      <c r="FYB10"/>
      <c r="FYC10"/>
      <c r="FYD10"/>
      <c r="FYE10"/>
      <c r="FYF10"/>
      <c r="FYG10"/>
      <c r="FYH10"/>
      <c r="FYI10"/>
      <c r="FYJ10"/>
      <c r="FYK10"/>
      <c r="FYL10"/>
      <c r="FYM10"/>
      <c r="FYN10"/>
      <c r="FYO10"/>
      <c r="FYP10"/>
      <c r="FYQ10"/>
      <c r="FYR10"/>
      <c r="FYS10"/>
      <c r="FYT10"/>
      <c r="FYU10"/>
      <c r="FYV10"/>
      <c r="FYW10"/>
      <c r="FYX10"/>
      <c r="FYY10"/>
      <c r="FYZ10"/>
      <c r="FZA10"/>
      <c r="FZB10"/>
      <c r="FZC10"/>
      <c r="FZD10"/>
      <c r="FZE10"/>
      <c r="FZF10"/>
      <c r="FZG10"/>
      <c r="FZH10"/>
      <c r="FZI10"/>
      <c r="FZJ10"/>
      <c r="FZK10"/>
      <c r="FZL10"/>
      <c r="FZM10"/>
      <c r="FZN10"/>
      <c r="FZO10"/>
      <c r="FZP10"/>
      <c r="FZQ10"/>
      <c r="FZR10"/>
      <c r="FZS10"/>
      <c r="FZT10"/>
      <c r="FZU10"/>
      <c r="FZV10"/>
      <c r="FZW10"/>
      <c r="FZX10"/>
      <c r="FZY10"/>
      <c r="FZZ10"/>
      <c r="GAA10"/>
      <c r="GAB10"/>
      <c r="GAC10"/>
      <c r="GAD10"/>
      <c r="GAE10"/>
      <c r="GAF10"/>
      <c r="GAG10"/>
      <c r="GAH10"/>
      <c r="GAI10"/>
      <c r="GAJ10"/>
      <c r="GAK10"/>
      <c r="GAL10"/>
      <c r="GAM10"/>
      <c r="GAN10"/>
      <c r="GAO10"/>
      <c r="GAP10"/>
      <c r="GAQ10"/>
      <c r="GAR10"/>
      <c r="GAS10"/>
      <c r="GAT10"/>
      <c r="GAU10"/>
      <c r="GAV10"/>
      <c r="GAW10"/>
      <c r="GAX10"/>
      <c r="GAY10"/>
      <c r="GAZ10"/>
      <c r="GBA10"/>
      <c r="GBB10"/>
      <c r="GBC10"/>
      <c r="GBD10"/>
      <c r="GBE10"/>
      <c r="GBF10"/>
      <c r="GBG10"/>
      <c r="GBH10"/>
      <c r="GBI10"/>
      <c r="GBJ10"/>
      <c r="GBK10"/>
      <c r="GBL10"/>
      <c r="GBM10"/>
      <c r="GBN10"/>
      <c r="GBO10"/>
      <c r="GBP10"/>
      <c r="GBQ10"/>
      <c r="GBR10"/>
      <c r="GBS10"/>
      <c r="GBT10"/>
      <c r="GBU10"/>
      <c r="GBV10"/>
      <c r="GBW10"/>
      <c r="GBX10"/>
      <c r="GBY10"/>
      <c r="GBZ10"/>
      <c r="GCA10"/>
      <c r="GCB10"/>
      <c r="GCC10"/>
      <c r="GCD10"/>
      <c r="GCE10"/>
      <c r="GCF10"/>
      <c r="GCG10"/>
      <c r="GCH10"/>
      <c r="GCI10"/>
      <c r="GCJ10"/>
      <c r="GCK10"/>
      <c r="GCL10"/>
      <c r="GCM10"/>
      <c r="GCN10"/>
      <c r="GCO10"/>
      <c r="GCP10"/>
      <c r="GCQ10"/>
      <c r="GCR10"/>
      <c r="GCS10"/>
      <c r="GCT10"/>
      <c r="GCU10"/>
      <c r="GCV10"/>
      <c r="GCW10"/>
      <c r="GCX10"/>
      <c r="GCY10"/>
      <c r="GCZ10"/>
      <c r="GDA10"/>
      <c r="GDB10"/>
      <c r="GDC10"/>
      <c r="GDD10"/>
      <c r="GDE10"/>
      <c r="GDF10"/>
      <c r="GDG10"/>
      <c r="GDH10"/>
      <c r="GDI10"/>
      <c r="GDJ10"/>
      <c r="GDK10"/>
      <c r="GDL10"/>
      <c r="GDM10"/>
      <c r="GDN10"/>
      <c r="GDO10"/>
      <c r="GDP10"/>
      <c r="GDQ10"/>
      <c r="GDR10"/>
      <c r="GDS10"/>
      <c r="GDT10"/>
      <c r="GDU10"/>
      <c r="GDV10"/>
      <c r="GDW10"/>
      <c r="GDX10"/>
      <c r="GDY10"/>
      <c r="GDZ10"/>
      <c r="GEA10"/>
      <c r="GEB10"/>
      <c r="GEC10"/>
      <c r="GED10"/>
      <c r="GEE10"/>
      <c r="GEF10"/>
      <c r="GEG10"/>
      <c r="GEH10"/>
      <c r="GEI10"/>
      <c r="GEJ10"/>
      <c r="GEK10"/>
      <c r="GEL10"/>
      <c r="GEM10"/>
      <c r="GEN10"/>
      <c r="GEO10"/>
      <c r="GEP10"/>
      <c r="GEQ10"/>
      <c r="GER10"/>
      <c r="GES10"/>
      <c r="GET10"/>
      <c r="GEU10"/>
      <c r="GEV10"/>
      <c r="GEW10"/>
      <c r="GEX10"/>
      <c r="GEY10"/>
      <c r="GEZ10"/>
      <c r="GFA10"/>
      <c r="GFB10"/>
      <c r="GFC10"/>
      <c r="GFD10"/>
      <c r="GFE10"/>
      <c r="GFF10"/>
      <c r="GFG10"/>
      <c r="GFH10"/>
      <c r="GFI10"/>
      <c r="GFJ10"/>
      <c r="GFK10"/>
      <c r="GFL10"/>
      <c r="GFM10"/>
      <c r="GFN10"/>
      <c r="GFO10"/>
      <c r="GFP10"/>
      <c r="GFQ10"/>
      <c r="GFR10"/>
      <c r="GFS10"/>
      <c r="GFT10"/>
      <c r="GFU10"/>
      <c r="GFV10"/>
      <c r="GFW10"/>
      <c r="GFX10"/>
      <c r="GFY10"/>
      <c r="GFZ10"/>
      <c r="GGA10"/>
      <c r="GGB10"/>
      <c r="GGC10"/>
      <c r="GGD10"/>
      <c r="GGE10"/>
      <c r="GGF10"/>
      <c r="GGG10"/>
      <c r="GGH10"/>
      <c r="GGI10"/>
      <c r="GGJ10"/>
      <c r="GGK10"/>
      <c r="GGL10"/>
      <c r="GGM10"/>
      <c r="GGN10"/>
      <c r="GGO10"/>
      <c r="GGP10"/>
      <c r="GGQ10"/>
      <c r="GGR10"/>
      <c r="GGS10"/>
      <c r="GGT10"/>
      <c r="GGU10"/>
      <c r="GGV10"/>
      <c r="GGW10"/>
      <c r="GGX10"/>
      <c r="GGY10"/>
      <c r="GGZ10"/>
      <c r="GHA10"/>
      <c r="GHB10"/>
      <c r="GHC10"/>
      <c r="GHD10"/>
      <c r="GHE10"/>
      <c r="GHF10"/>
      <c r="GHG10"/>
      <c r="GHH10"/>
      <c r="GHI10"/>
      <c r="GHJ10"/>
      <c r="GHK10"/>
      <c r="GHL10"/>
      <c r="GHM10"/>
      <c r="GHN10"/>
      <c r="GHO10"/>
      <c r="GHP10"/>
      <c r="GHQ10"/>
      <c r="GHR10"/>
      <c r="GHS10"/>
      <c r="GHT10"/>
      <c r="GHU10"/>
      <c r="GHV10"/>
      <c r="GHW10"/>
      <c r="GHX10"/>
      <c r="GHY10"/>
      <c r="GHZ10"/>
      <c r="GIA10"/>
      <c r="GIB10"/>
      <c r="GIC10"/>
      <c r="GID10"/>
      <c r="GIE10"/>
      <c r="GIF10"/>
      <c r="GIG10"/>
      <c r="GIH10"/>
      <c r="GII10"/>
      <c r="GIJ10"/>
      <c r="GIK10"/>
      <c r="GIL10"/>
      <c r="GIM10"/>
      <c r="GIN10"/>
      <c r="GIO10"/>
      <c r="GIP10"/>
      <c r="GIQ10"/>
      <c r="GIR10"/>
      <c r="GIS10"/>
      <c r="GIT10"/>
      <c r="GIU10"/>
      <c r="GIV10"/>
      <c r="GIW10"/>
      <c r="GIX10"/>
      <c r="GIY10"/>
      <c r="GIZ10"/>
      <c r="GJA10"/>
      <c r="GJB10"/>
      <c r="GJC10"/>
      <c r="GJD10"/>
      <c r="GJE10"/>
      <c r="GJF10"/>
      <c r="GJG10"/>
      <c r="GJH10"/>
      <c r="GJI10"/>
      <c r="GJJ10"/>
      <c r="GJK10"/>
      <c r="GJL10"/>
      <c r="GJM10"/>
      <c r="GJN10"/>
      <c r="GJO10"/>
      <c r="GJP10"/>
      <c r="GJQ10"/>
      <c r="GJR10"/>
      <c r="GJS10"/>
      <c r="GJT10"/>
      <c r="GJU10"/>
      <c r="GJV10"/>
      <c r="GJW10"/>
      <c r="GJX10"/>
      <c r="GJY10"/>
      <c r="GJZ10"/>
      <c r="GKA10"/>
      <c r="GKB10"/>
      <c r="GKC10"/>
      <c r="GKD10"/>
      <c r="GKE10"/>
      <c r="GKF10"/>
      <c r="GKG10"/>
      <c r="GKH10"/>
      <c r="GKI10"/>
      <c r="GKJ10"/>
      <c r="GKK10"/>
      <c r="GKL10"/>
      <c r="GKM10"/>
      <c r="GKN10"/>
      <c r="GKO10"/>
      <c r="GKP10"/>
      <c r="GKQ10"/>
      <c r="GKR10"/>
      <c r="GKS10"/>
      <c r="GKT10"/>
      <c r="GKU10"/>
      <c r="GKV10"/>
      <c r="GKW10"/>
      <c r="GKX10"/>
      <c r="GKY10"/>
      <c r="GKZ10"/>
      <c r="GLA10"/>
      <c r="GLB10"/>
      <c r="GLC10"/>
      <c r="GLD10"/>
      <c r="GLE10"/>
      <c r="GLF10"/>
      <c r="GLG10"/>
      <c r="GLH10"/>
      <c r="GLI10"/>
      <c r="GLJ10"/>
      <c r="GLK10"/>
      <c r="GLL10"/>
      <c r="GLM10"/>
      <c r="GLN10"/>
      <c r="GLO10"/>
      <c r="GLP10"/>
      <c r="GLQ10"/>
      <c r="GLR10"/>
      <c r="GLS10"/>
      <c r="GLT10"/>
      <c r="GLU10"/>
      <c r="GLV10"/>
      <c r="GLW10"/>
      <c r="GLX10"/>
      <c r="GLY10"/>
      <c r="GLZ10"/>
      <c r="GMA10"/>
      <c r="GMB10"/>
      <c r="GMC10"/>
      <c r="GMD10"/>
      <c r="GME10"/>
      <c r="GMF10"/>
      <c r="GMG10"/>
      <c r="GMH10"/>
      <c r="GMI10"/>
      <c r="GMJ10"/>
      <c r="GMK10"/>
      <c r="GML10"/>
      <c r="GMM10"/>
      <c r="GMN10"/>
      <c r="GMO10"/>
      <c r="GMP10"/>
      <c r="GMQ10"/>
      <c r="GMR10"/>
      <c r="GMS10"/>
      <c r="GMT10"/>
      <c r="GMU10"/>
      <c r="GMV10"/>
      <c r="GMW10"/>
      <c r="GMX10"/>
      <c r="GMY10"/>
      <c r="GMZ10"/>
      <c r="GNA10"/>
      <c r="GNB10"/>
      <c r="GNC10"/>
      <c r="GND10"/>
      <c r="GNE10"/>
      <c r="GNF10"/>
      <c r="GNG10"/>
      <c r="GNH10"/>
      <c r="GNI10"/>
      <c r="GNJ10"/>
      <c r="GNK10"/>
      <c r="GNL10"/>
      <c r="GNM10"/>
      <c r="GNN10"/>
      <c r="GNO10"/>
      <c r="GNP10"/>
      <c r="GNQ10"/>
      <c r="GNR10"/>
      <c r="GNS10"/>
      <c r="GNT10"/>
      <c r="GNU10"/>
      <c r="GNV10"/>
      <c r="GNW10"/>
      <c r="GNX10"/>
      <c r="GNY10"/>
      <c r="GNZ10"/>
      <c r="GOA10"/>
      <c r="GOB10"/>
      <c r="GOC10"/>
      <c r="GOD10"/>
      <c r="GOE10"/>
      <c r="GOF10"/>
      <c r="GOG10"/>
      <c r="GOH10"/>
      <c r="GOI10"/>
      <c r="GOJ10"/>
      <c r="GOK10"/>
      <c r="GOL10"/>
      <c r="GOM10"/>
      <c r="GON10"/>
      <c r="GOO10"/>
      <c r="GOP10"/>
      <c r="GOQ10"/>
      <c r="GOR10"/>
      <c r="GOS10"/>
      <c r="GOT10"/>
      <c r="GOU10"/>
      <c r="GOV10"/>
      <c r="GOW10"/>
      <c r="GOX10"/>
      <c r="GOY10"/>
      <c r="GOZ10"/>
      <c r="GPA10"/>
      <c r="GPB10"/>
      <c r="GPC10"/>
      <c r="GPD10"/>
      <c r="GPE10"/>
      <c r="GPF10"/>
      <c r="GPG10"/>
      <c r="GPH10"/>
      <c r="GPI10"/>
      <c r="GPJ10"/>
      <c r="GPK10"/>
      <c r="GPL10"/>
      <c r="GPM10"/>
      <c r="GPN10"/>
      <c r="GPO10"/>
      <c r="GPP10"/>
      <c r="GPQ10"/>
      <c r="GPR10"/>
      <c r="GPS10"/>
      <c r="GPT10"/>
      <c r="GPU10"/>
      <c r="GPV10"/>
      <c r="GPW10"/>
      <c r="GPX10"/>
      <c r="GPY10"/>
      <c r="GPZ10"/>
      <c r="GQA10"/>
      <c r="GQB10"/>
      <c r="GQC10"/>
      <c r="GQD10"/>
      <c r="GQE10"/>
      <c r="GQF10"/>
      <c r="GQG10"/>
      <c r="GQH10"/>
      <c r="GQI10"/>
      <c r="GQJ10"/>
      <c r="GQK10"/>
      <c r="GQL10"/>
      <c r="GQM10"/>
      <c r="GQN10"/>
      <c r="GQO10"/>
      <c r="GQP10"/>
      <c r="GQQ10"/>
      <c r="GQR10"/>
      <c r="GQS10"/>
      <c r="GQT10"/>
      <c r="GQU10"/>
      <c r="GQV10"/>
      <c r="GQW10"/>
      <c r="GQX10"/>
      <c r="GQY10"/>
      <c r="GQZ10"/>
      <c r="GRA10"/>
      <c r="GRB10"/>
      <c r="GRC10"/>
      <c r="GRD10"/>
      <c r="GRE10"/>
      <c r="GRF10"/>
      <c r="GRG10"/>
      <c r="GRH10"/>
      <c r="GRI10"/>
      <c r="GRJ10"/>
      <c r="GRK10"/>
      <c r="GRL10"/>
      <c r="GRM10"/>
      <c r="GRN10"/>
      <c r="GRO10"/>
      <c r="GRP10"/>
      <c r="GRQ10"/>
      <c r="GRR10"/>
      <c r="GRS10"/>
      <c r="GRT10"/>
      <c r="GRU10"/>
      <c r="GRV10"/>
      <c r="GRW10"/>
      <c r="GRX10"/>
      <c r="GRY10"/>
      <c r="GRZ10"/>
      <c r="GSA10"/>
      <c r="GSB10"/>
      <c r="GSC10"/>
      <c r="GSD10"/>
      <c r="GSE10"/>
      <c r="GSF10"/>
      <c r="GSG10"/>
      <c r="GSH10"/>
      <c r="GSI10"/>
      <c r="GSJ10"/>
      <c r="GSK10"/>
      <c r="GSL10"/>
      <c r="GSM10"/>
      <c r="GSN10"/>
      <c r="GSO10"/>
      <c r="GSP10"/>
      <c r="GSQ10"/>
      <c r="GSR10"/>
      <c r="GSS10"/>
      <c r="GST10"/>
      <c r="GSU10"/>
      <c r="GSV10"/>
      <c r="GSW10"/>
      <c r="GSX10"/>
      <c r="GSY10"/>
      <c r="GSZ10"/>
      <c r="GTA10"/>
      <c r="GTB10"/>
      <c r="GTC10"/>
      <c r="GTD10"/>
      <c r="GTE10"/>
      <c r="GTF10"/>
      <c r="GTG10"/>
      <c r="GTH10"/>
      <c r="GTI10"/>
      <c r="GTJ10"/>
      <c r="GTK10"/>
      <c r="GTL10"/>
      <c r="GTM10"/>
      <c r="GTN10"/>
      <c r="GTO10"/>
      <c r="GTP10"/>
      <c r="GTQ10"/>
      <c r="GTR10"/>
      <c r="GTS10"/>
      <c r="GTT10"/>
      <c r="GTU10"/>
      <c r="GTV10"/>
      <c r="GTW10"/>
      <c r="GTX10"/>
      <c r="GTY10"/>
      <c r="GTZ10"/>
      <c r="GUA10"/>
      <c r="GUB10"/>
      <c r="GUC10"/>
      <c r="GUD10"/>
      <c r="GUE10"/>
      <c r="GUF10"/>
      <c r="GUG10"/>
      <c r="GUH10"/>
      <c r="GUI10"/>
      <c r="GUJ10"/>
      <c r="GUK10"/>
      <c r="GUL10"/>
      <c r="GUM10"/>
      <c r="GUN10"/>
      <c r="GUO10"/>
      <c r="GUP10"/>
      <c r="GUQ10"/>
      <c r="GUR10"/>
      <c r="GUS10"/>
      <c r="GUT10"/>
      <c r="GUU10"/>
      <c r="GUV10"/>
      <c r="GUW10"/>
      <c r="GUX10"/>
      <c r="GUY10"/>
      <c r="GUZ10"/>
      <c r="GVA10"/>
      <c r="GVB10"/>
      <c r="GVC10"/>
      <c r="GVD10"/>
      <c r="GVE10"/>
      <c r="GVF10"/>
      <c r="GVG10"/>
      <c r="GVH10"/>
      <c r="GVI10"/>
      <c r="GVJ10"/>
      <c r="GVK10"/>
      <c r="GVL10"/>
      <c r="GVM10"/>
      <c r="GVN10"/>
      <c r="GVO10"/>
      <c r="GVP10"/>
      <c r="GVQ10"/>
      <c r="GVR10"/>
      <c r="GVS10"/>
      <c r="GVT10"/>
      <c r="GVU10"/>
      <c r="GVV10"/>
      <c r="GVW10"/>
      <c r="GVX10"/>
      <c r="GVY10"/>
      <c r="GVZ10"/>
      <c r="GWA10"/>
      <c r="GWB10"/>
      <c r="GWC10"/>
      <c r="GWD10"/>
      <c r="GWE10"/>
      <c r="GWF10"/>
      <c r="GWG10"/>
      <c r="GWH10"/>
      <c r="GWI10"/>
      <c r="GWJ10"/>
      <c r="GWK10"/>
      <c r="GWL10"/>
      <c r="GWM10"/>
      <c r="GWN10"/>
      <c r="GWO10"/>
      <c r="GWP10"/>
      <c r="GWQ10"/>
      <c r="GWR10"/>
      <c r="GWS10"/>
      <c r="GWT10"/>
      <c r="GWU10"/>
      <c r="GWV10"/>
      <c r="GWW10"/>
      <c r="GWX10"/>
      <c r="GWY10"/>
      <c r="GWZ10"/>
      <c r="GXA10"/>
      <c r="GXB10"/>
      <c r="GXC10"/>
      <c r="GXD10"/>
      <c r="GXE10"/>
      <c r="GXF10"/>
      <c r="GXG10"/>
      <c r="GXH10"/>
      <c r="GXI10"/>
      <c r="GXJ10"/>
      <c r="GXK10"/>
      <c r="GXL10"/>
      <c r="GXM10"/>
      <c r="GXN10"/>
      <c r="GXO10"/>
      <c r="GXP10"/>
      <c r="GXQ10"/>
      <c r="GXR10"/>
      <c r="GXS10"/>
      <c r="GXT10"/>
      <c r="GXU10"/>
      <c r="GXV10"/>
      <c r="GXW10"/>
      <c r="GXX10"/>
      <c r="GXY10"/>
      <c r="GXZ10"/>
      <c r="GYA10"/>
      <c r="GYB10"/>
      <c r="GYC10"/>
      <c r="GYD10"/>
      <c r="GYE10"/>
      <c r="GYF10"/>
      <c r="GYG10"/>
      <c r="GYH10"/>
      <c r="GYI10"/>
      <c r="GYJ10"/>
      <c r="GYK10"/>
      <c r="GYL10"/>
      <c r="GYM10"/>
      <c r="GYN10"/>
      <c r="GYO10"/>
      <c r="GYP10"/>
      <c r="GYQ10"/>
      <c r="GYR10"/>
      <c r="GYS10"/>
      <c r="GYT10"/>
      <c r="GYU10"/>
      <c r="GYV10"/>
      <c r="GYW10"/>
      <c r="GYX10"/>
      <c r="GYY10"/>
      <c r="GYZ10"/>
      <c r="GZA10"/>
      <c r="GZB10"/>
      <c r="GZC10"/>
      <c r="GZD10"/>
      <c r="GZE10"/>
      <c r="GZF10"/>
      <c r="GZG10"/>
      <c r="GZH10"/>
      <c r="GZI10"/>
      <c r="GZJ10"/>
      <c r="GZK10"/>
      <c r="GZL10"/>
      <c r="GZM10"/>
      <c r="GZN10"/>
      <c r="GZO10"/>
      <c r="GZP10"/>
      <c r="GZQ10"/>
      <c r="GZR10"/>
      <c r="GZS10"/>
      <c r="GZT10"/>
      <c r="GZU10"/>
      <c r="GZV10"/>
      <c r="GZW10"/>
      <c r="GZX10"/>
      <c r="GZY10"/>
      <c r="GZZ10"/>
      <c r="HAA10"/>
      <c r="HAB10"/>
      <c r="HAC10"/>
      <c r="HAD10"/>
      <c r="HAE10"/>
      <c r="HAF10"/>
      <c r="HAG10"/>
      <c r="HAH10"/>
      <c r="HAI10"/>
      <c r="HAJ10"/>
      <c r="HAK10"/>
      <c r="HAL10"/>
      <c r="HAM10"/>
      <c r="HAN10"/>
      <c r="HAO10"/>
      <c r="HAP10"/>
      <c r="HAQ10"/>
      <c r="HAR10"/>
      <c r="HAS10"/>
      <c r="HAT10"/>
      <c r="HAU10"/>
      <c r="HAV10"/>
      <c r="HAW10"/>
      <c r="HAX10"/>
      <c r="HAY10"/>
      <c r="HAZ10"/>
      <c r="HBA10"/>
      <c r="HBB10"/>
      <c r="HBC10"/>
      <c r="HBD10"/>
      <c r="HBE10"/>
      <c r="HBF10"/>
      <c r="HBG10"/>
      <c r="HBH10"/>
      <c r="HBI10"/>
      <c r="HBJ10"/>
      <c r="HBK10"/>
      <c r="HBL10"/>
      <c r="HBM10"/>
      <c r="HBN10"/>
      <c r="HBO10"/>
      <c r="HBP10"/>
      <c r="HBQ10"/>
      <c r="HBR10"/>
      <c r="HBS10"/>
      <c r="HBT10"/>
      <c r="HBU10"/>
      <c r="HBV10"/>
      <c r="HBW10"/>
      <c r="HBX10"/>
      <c r="HBY10"/>
      <c r="HBZ10"/>
      <c r="HCA10"/>
      <c r="HCB10"/>
      <c r="HCC10"/>
      <c r="HCD10"/>
      <c r="HCE10"/>
      <c r="HCF10"/>
      <c r="HCG10"/>
      <c r="HCH10"/>
      <c r="HCI10"/>
      <c r="HCJ10"/>
      <c r="HCK10"/>
      <c r="HCL10"/>
      <c r="HCM10"/>
      <c r="HCN10"/>
      <c r="HCO10"/>
      <c r="HCP10"/>
      <c r="HCQ10"/>
      <c r="HCR10"/>
      <c r="HCS10"/>
      <c r="HCT10"/>
      <c r="HCU10"/>
      <c r="HCV10"/>
      <c r="HCW10"/>
      <c r="HCX10"/>
      <c r="HCY10"/>
      <c r="HCZ10"/>
      <c r="HDA10"/>
      <c r="HDB10"/>
      <c r="HDC10"/>
      <c r="HDD10"/>
      <c r="HDE10"/>
      <c r="HDF10"/>
      <c r="HDG10"/>
      <c r="HDH10"/>
      <c r="HDI10"/>
      <c r="HDJ10"/>
      <c r="HDK10"/>
      <c r="HDL10"/>
      <c r="HDM10"/>
      <c r="HDN10"/>
      <c r="HDO10"/>
      <c r="HDP10"/>
      <c r="HDQ10"/>
      <c r="HDR10"/>
      <c r="HDS10"/>
      <c r="HDT10"/>
      <c r="HDU10"/>
      <c r="HDV10"/>
      <c r="HDW10"/>
      <c r="HDX10"/>
      <c r="HDY10"/>
      <c r="HDZ10"/>
      <c r="HEA10"/>
      <c r="HEB10"/>
      <c r="HEC10"/>
      <c r="HED10"/>
      <c r="HEE10"/>
      <c r="HEF10"/>
      <c r="HEG10"/>
      <c r="HEH10"/>
      <c r="HEI10"/>
      <c r="HEJ10"/>
      <c r="HEK10"/>
      <c r="HEL10"/>
      <c r="HEM10"/>
      <c r="HEN10"/>
      <c r="HEO10"/>
      <c r="HEP10"/>
      <c r="HEQ10"/>
      <c r="HER10"/>
      <c r="HES10"/>
      <c r="HET10"/>
      <c r="HEU10"/>
      <c r="HEV10"/>
      <c r="HEW10"/>
      <c r="HEX10"/>
      <c r="HEY10"/>
      <c r="HEZ10"/>
      <c r="HFA10"/>
      <c r="HFB10"/>
      <c r="HFC10"/>
      <c r="HFD10"/>
      <c r="HFE10"/>
      <c r="HFF10"/>
      <c r="HFG10"/>
      <c r="HFH10"/>
      <c r="HFI10"/>
      <c r="HFJ10"/>
      <c r="HFK10"/>
      <c r="HFL10"/>
      <c r="HFM10"/>
      <c r="HFN10"/>
      <c r="HFO10"/>
      <c r="HFP10"/>
      <c r="HFQ10"/>
      <c r="HFR10"/>
      <c r="HFS10"/>
      <c r="HFT10"/>
      <c r="HFU10"/>
      <c r="HFV10"/>
      <c r="HFW10"/>
      <c r="HFX10"/>
      <c r="HFY10"/>
      <c r="HFZ10"/>
      <c r="HGA10"/>
      <c r="HGB10"/>
      <c r="HGC10"/>
      <c r="HGD10"/>
      <c r="HGE10"/>
      <c r="HGF10"/>
      <c r="HGG10"/>
      <c r="HGH10"/>
      <c r="HGI10"/>
      <c r="HGJ10"/>
      <c r="HGK10"/>
      <c r="HGL10"/>
      <c r="HGM10"/>
      <c r="HGN10"/>
      <c r="HGO10"/>
      <c r="HGP10"/>
      <c r="HGQ10"/>
      <c r="HGR10"/>
      <c r="HGS10"/>
      <c r="HGT10"/>
      <c r="HGU10"/>
      <c r="HGV10"/>
      <c r="HGW10"/>
      <c r="HGX10"/>
      <c r="HGY10"/>
      <c r="HGZ10"/>
      <c r="HHA10"/>
      <c r="HHB10"/>
      <c r="HHC10"/>
      <c r="HHD10"/>
      <c r="HHE10"/>
      <c r="HHF10"/>
      <c r="HHG10"/>
      <c r="HHH10"/>
      <c r="HHI10"/>
      <c r="HHJ10"/>
      <c r="HHK10"/>
      <c r="HHL10"/>
      <c r="HHM10"/>
      <c r="HHN10"/>
      <c r="HHO10"/>
      <c r="HHP10"/>
      <c r="HHQ10"/>
      <c r="HHR10"/>
      <c r="HHS10"/>
      <c r="HHT10"/>
      <c r="HHU10"/>
      <c r="HHV10"/>
      <c r="HHW10"/>
      <c r="HHX10"/>
      <c r="HHY10"/>
      <c r="HHZ10"/>
      <c r="HIA10"/>
      <c r="HIB10"/>
      <c r="HIC10"/>
      <c r="HID10"/>
      <c r="HIE10"/>
      <c r="HIF10"/>
      <c r="HIG10"/>
      <c r="HIH10"/>
      <c r="HII10"/>
      <c r="HIJ10"/>
      <c r="HIK10"/>
      <c r="HIL10"/>
      <c r="HIM10"/>
      <c r="HIN10"/>
      <c r="HIO10"/>
      <c r="HIP10"/>
      <c r="HIQ10"/>
      <c r="HIR10"/>
      <c r="HIS10"/>
      <c r="HIT10"/>
      <c r="HIU10"/>
      <c r="HIV10"/>
      <c r="HIW10"/>
      <c r="HIX10"/>
      <c r="HIY10"/>
      <c r="HIZ10"/>
      <c r="HJA10"/>
      <c r="HJB10"/>
      <c r="HJC10"/>
      <c r="HJD10"/>
      <c r="HJE10"/>
      <c r="HJF10"/>
      <c r="HJG10"/>
      <c r="HJH10"/>
      <c r="HJI10"/>
      <c r="HJJ10"/>
      <c r="HJK10"/>
      <c r="HJL10"/>
      <c r="HJM10"/>
      <c r="HJN10"/>
      <c r="HJO10"/>
      <c r="HJP10"/>
      <c r="HJQ10"/>
      <c r="HJR10"/>
      <c r="HJS10"/>
      <c r="HJT10"/>
      <c r="HJU10"/>
      <c r="HJV10"/>
      <c r="HJW10"/>
      <c r="HJX10"/>
      <c r="HJY10"/>
      <c r="HJZ10"/>
      <c r="HKA10"/>
      <c r="HKB10"/>
      <c r="HKC10"/>
      <c r="HKD10"/>
      <c r="HKE10"/>
      <c r="HKF10"/>
      <c r="HKG10"/>
      <c r="HKH10"/>
      <c r="HKI10"/>
      <c r="HKJ10"/>
      <c r="HKK10"/>
      <c r="HKL10"/>
      <c r="HKM10"/>
      <c r="HKN10"/>
      <c r="HKO10"/>
      <c r="HKP10"/>
      <c r="HKQ10"/>
      <c r="HKR10"/>
      <c r="HKS10"/>
      <c r="HKT10"/>
      <c r="HKU10"/>
      <c r="HKV10"/>
      <c r="HKW10"/>
      <c r="HKX10"/>
      <c r="HKY10"/>
      <c r="HKZ10"/>
      <c r="HLA10"/>
      <c r="HLB10"/>
      <c r="HLC10"/>
      <c r="HLD10"/>
      <c r="HLE10"/>
      <c r="HLF10"/>
      <c r="HLG10"/>
      <c r="HLH10"/>
      <c r="HLI10"/>
      <c r="HLJ10"/>
      <c r="HLK10"/>
      <c r="HLL10"/>
      <c r="HLM10"/>
      <c r="HLN10"/>
      <c r="HLO10"/>
      <c r="HLP10"/>
      <c r="HLQ10"/>
      <c r="HLR10"/>
      <c r="HLS10"/>
      <c r="HLT10"/>
      <c r="HLU10"/>
      <c r="HLV10"/>
      <c r="HLW10"/>
      <c r="HLX10"/>
      <c r="HLY10"/>
      <c r="HLZ10"/>
      <c r="HMA10"/>
      <c r="HMB10"/>
      <c r="HMC10"/>
      <c r="HMD10"/>
      <c r="HME10"/>
      <c r="HMF10"/>
      <c r="HMG10"/>
      <c r="HMH10"/>
      <c r="HMI10"/>
      <c r="HMJ10"/>
      <c r="HMK10"/>
      <c r="HML10"/>
      <c r="HMM10"/>
      <c r="HMN10"/>
      <c r="HMO10"/>
      <c r="HMP10"/>
      <c r="HMQ10"/>
      <c r="HMR10"/>
      <c r="HMS10"/>
      <c r="HMT10"/>
      <c r="HMU10"/>
      <c r="HMV10"/>
      <c r="HMW10"/>
      <c r="HMX10"/>
      <c r="HMY10"/>
      <c r="HMZ10"/>
      <c r="HNA10"/>
      <c r="HNB10"/>
      <c r="HNC10"/>
      <c r="HND10"/>
      <c r="HNE10"/>
      <c r="HNF10"/>
      <c r="HNG10"/>
      <c r="HNH10"/>
      <c r="HNI10"/>
      <c r="HNJ10"/>
      <c r="HNK10"/>
      <c r="HNL10"/>
      <c r="HNM10"/>
      <c r="HNN10"/>
      <c r="HNO10"/>
      <c r="HNP10"/>
      <c r="HNQ10"/>
      <c r="HNR10"/>
      <c r="HNS10"/>
      <c r="HNT10"/>
      <c r="HNU10"/>
      <c r="HNV10"/>
      <c r="HNW10"/>
      <c r="HNX10"/>
      <c r="HNY10"/>
      <c r="HNZ10"/>
      <c r="HOA10"/>
      <c r="HOB10"/>
      <c r="HOC10"/>
      <c r="HOD10"/>
      <c r="HOE10"/>
      <c r="HOF10"/>
      <c r="HOG10"/>
      <c r="HOH10"/>
      <c r="HOI10"/>
      <c r="HOJ10"/>
      <c r="HOK10"/>
      <c r="HOL10"/>
      <c r="HOM10"/>
      <c r="HON10"/>
      <c r="HOO10"/>
      <c r="HOP10"/>
      <c r="HOQ10"/>
      <c r="HOR10"/>
      <c r="HOS10"/>
      <c r="HOT10"/>
      <c r="HOU10"/>
      <c r="HOV10"/>
      <c r="HOW10"/>
      <c r="HOX10"/>
      <c r="HOY10"/>
      <c r="HOZ10"/>
      <c r="HPA10"/>
      <c r="HPB10"/>
      <c r="HPC10"/>
      <c r="HPD10"/>
      <c r="HPE10"/>
      <c r="HPF10"/>
      <c r="HPG10"/>
      <c r="HPH10"/>
      <c r="HPI10"/>
      <c r="HPJ10"/>
      <c r="HPK10"/>
      <c r="HPL10"/>
      <c r="HPM10"/>
      <c r="HPN10"/>
      <c r="HPO10"/>
      <c r="HPP10"/>
      <c r="HPQ10"/>
      <c r="HPR10"/>
      <c r="HPS10"/>
      <c r="HPT10"/>
      <c r="HPU10"/>
      <c r="HPV10"/>
      <c r="HPW10"/>
      <c r="HPX10"/>
      <c r="HPY10"/>
      <c r="HPZ10"/>
      <c r="HQA10"/>
      <c r="HQB10"/>
      <c r="HQC10"/>
      <c r="HQD10"/>
      <c r="HQE10"/>
      <c r="HQF10"/>
      <c r="HQG10"/>
      <c r="HQH10"/>
      <c r="HQI10"/>
      <c r="HQJ10"/>
      <c r="HQK10"/>
      <c r="HQL10"/>
      <c r="HQM10"/>
      <c r="HQN10"/>
      <c r="HQO10"/>
      <c r="HQP10"/>
      <c r="HQQ10"/>
      <c r="HQR10"/>
      <c r="HQS10"/>
      <c r="HQT10"/>
      <c r="HQU10"/>
      <c r="HQV10"/>
      <c r="HQW10"/>
      <c r="HQX10"/>
      <c r="HQY10"/>
      <c r="HQZ10"/>
      <c r="HRA10"/>
      <c r="HRB10"/>
      <c r="HRC10"/>
      <c r="HRD10"/>
      <c r="HRE10"/>
      <c r="HRF10"/>
      <c r="HRG10"/>
      <c r="HRH10"/>
      <c r="HRI10"/>
      <c r="HRJ10"/>
      <c r="HRK10"/>
      <c r="HRL10"/>
      <c r="HRM10"/>
      <c r="HRN10"/>
      <c r="HRO10"/>
      <c r="HRP10"/>
      <c r="HRQ10"/>
      <c r="HRR10"/>
      <c r="HRS10"/>
      <c r="HRT10"/>
      <c r="HRU10"/>
      <c r="HRV10"/>
      <c r="HRW10"/>
      <c r="HRX10"/>
      <c r="HRY10"/>
      <c r="HRZ10"/>
      <c r="HSA10"/>
      <c r="HSB10"/>
      <c r="HSC10"/>
      <c r="HSD10"/>
      <c r="HSE10"/>
      <c r="HSF10"/>
      <c r="HSG10"/>
      <c r="HSH10"/>
      <c r="HSI10"/>
      <c r="HSJ10"/>
      <c r="HSK10"/>
      <c r="HSL10"/>
      <c r="HSM10"/>
      <c r="HSN10"/>
      <c r="HSO10"/>
      <c r="HSP10"/>
      <c r="HSQ10"/>
      <c r="HSR10"/>
      <c r="HSS10"/>
      <c r="HST10"/>
      <c r="HSU10"/>
      <c r="HSV10"/>
      <c r="HSW10"/>
      <c r="HSX10"/>
      <c r="HSY10"/>
      <c r="HSZ10"/>
      <c r="HTA10"/>
      <c r="HTB10"/>
      <c r="HTC10"/>
      <c r="HTD10"/>
      <c r="HTE10"/>
      <c r="HTF10"/>
      <c r="HTG10"/>
      <c r="HTH10"/>
      <c r="HTI10"/>
      <c r="HTJ10"/>
      <c r="HTK10"/>
      <c r="HTL10"/>
      <c r="HTM10"/>
      <c r="HTN10"/>
      <c r="HTO10"/>
      <c r="HTP10"/>
      <c r="HTQ10"/>
      <c r="HTR10"/>
      <c r="HTS10"/>
      <c r="HTT10"/>
      <c r="HTU10"/>
      <c r="HTV10"/>
      <c r="HTW10"/>
      <c r="HTX10"/>
      <c r="HTY10"/>
      <c r="HTZ10"/>
      <c r="HUA10"/>
      <c r="HUB10"/>
      <c r="HUC10"/>
      <c r="HUD10"/>
      <c r="HUE10"/>
      <c r="HUF10"/>
      <c r="HUG10"/>
      <c r="HUH10"/>
      <c r="HUI10"/>
      <c r="HUJ10"/>
      <c r="HUK10"/>
      <c r="HUL10"/>
      <c r="HUM10"/>
      <c r="HUN10"/>
      <c r="HUO10"/>
      <c r="HUP10"/>
      <c r="HUQ10"/>
      <c r="HUR10"/>
      <c r="HUS10"/>
      <c r="HUT10"/>
      <c r="HUU10"/>
      <c r="HUV10"/>
      <c r="HUW10"/>
      <c r="HUX10"/>
      <c r="HUY10"/>
      <c r="HUZ10"/>
      <c r="HVA10"/>
      <c r="HVB10"/>
      <c r="HVC10"/>
      <c r="HVD10"/>
      <c r="HVE10"/>
      <c r="HVF10"/>
      <c r="HVG10"/>
      <c r="HVH10"/>
      <c r="HVI10"/>
      <c r="HVJ10"/>
      <c r="HVK10"/>
      <c r="HVL10"/>
      <c r="HVM10"/>
      <c r="HVN10"/>
      <c r="HVO10"/>
      <c r="HVP10"/>
      <c r="HVQ10"/>
      <c r="HVR10"/>
      <c r="HVS10"/>
      <c r="HVT10"/>
      <c r="HVU10"/>
      <c r="HVV10"/>
      <c r="HVW10"/>
      <c r="HVX10"/>
      <c r="HVY10"/>
      <c r="HVZ10"/>
      <c r="HWA10"/>
      <c r="HWB10"/>
      <c r="HWC10"/>
      <c r="HWD10"/>
      <c r="HWE10"/>
      <c r="HWF10"/>
      <c r="HWG10"/>
      <c r="HWH10"/>
      <c r="HWI10"/>
      <c r="HWJ10"/>
      <c r="HWK10"/>
      <c r="HWL10"/>
      <c r="HWM10"/>
      <c r="HWN10"/>
      <c r="HWO10"/>
      <c r="HWP10"/>
      <c r="HWQ10"/>
      <c r="HWR10"/>
      <c r="HWS10"/>
      <c r="HWT10"/>
      <c r="HWU10"/>
      <c r="HWV10"/>
      <c r="HWW10"/>
      <c r="HWX10"/>
      <c r="HWY10"/>
      <c r="HWZ10"/>
      <c r="HXA10"/>
      <c r="HXB10"/>
      <c r="HXC10"/>
      <c r="HXD10"/>
      <c r="HXE10"/>
      <c r="HXF10"/>
      <c r="HXG10"/>
      <c r="HXH10"/>
      <c r="HXI10"/>
      <c r="HXJ10"/>
      <c r="HXK10"/>
      <c r="HXL10"/>
      <c r="HXM10"/>
      <c r="HXN10"/>
      <c r="HXO10"/>
      <c r="HXP10"/>
      <c r="HXQ10"/>
      <c r="HXR10"/>
      <c r="HXS10"/>
      <c r="HXT10"/>
      <c r="HXU10"/>
      <c r="HXV10"/>
      <c r="HXW10"/>
      <c r="HXX10"/>
      <c r="HXY10"/>
      <c r="HXZ10"/>
      <c r="HYA10"/>
      <c r="HYB10"/>
      <c r="HYC10"/>
      <c r="HYD10"/>
      <c r="HYE10"/>
      <c r="HYF10"/>
      <c r="HYG10"/>
      <c r="HYH10"/>
      <c r="HYI10"/>
      <c r="HYJ10"/>
      <c r="HYK10"/>
      <c r="HYL10"/>
      <c r="HYM10"/>
      <c r="HYN10"/>
      <c r="HYO10"/>
      <c r="HYP10"/>
      <c r="HYQ10"/>
      <c r="HYR10"/>
      <c r="HYS10"/>
      <c r="HYT10"/>
      <c r="HYU10"/>
      <c r="HYV10"/>
      <c r="HYW10"/>
      <c r="HYX10"/>
      <c r="HYY10"/>
      <c r="HYZ10"/>
      <c r="HZA10"/>
      <c r="HZB10"/>
      <c r="HZC10"/>
      <c r="HZD10"/>
      <c r="HZE10"/>
      <c r="HZF10"/>
      <c r="HZG10"/>
      <c r="HZH10"/>
      <c r="HZI10"/>
      <c r="HZJ10"/>
      <c r="HZK10"/>
      <c r="HZL10"/>
      <c r="HZM10"/>
      <c r="HZN10"/>
      <c r="HZO10"/>
      <c r="HZP10"/>
      <c r="HZQ10"/>
      <c r="HZR10"/>
      <c r="HZS10"/>
      <c r="HZT10"/>
      <c r="HZU10"/>
      <c r="HZV10"/>
      <c r="HZW10"/>
      <c r="HZX10"/>
      <c r="HZY10"/>
      <c r="HZZ10"/>
      <c r="IAA10"/>
      <c r="IAB10"/>
      <c r="IAC10"/>
      <c r="IAD10"/>
      <c r="IAE10"/>
      <c r="IAF10"/>
      <c r="IAG10"/>
      <c r="IAH10"/>
      <c r="IAI10"/>
      <c r="IAJ10"/>
      <c r="IAK10"/>
      <c r="IAL10"/>
      <c r="IAM10"/>
      <c r="IAN10"/>
      <c r="IAO10"/>
      <c r="IAP10"/>
      <c r="IAQ10"/>
      <c r="IAR10"/>
      <c r="IAS10"/>
      <c r="IAT10"/>
      <c r="IAU10"/>
      <c r="IAV10"/>
      <c r="IAW10"/>
      <c r="IAX10"/>
      <c r="IAY10"/>
      <c r="IAZ10"/>
      <c r="IBA10"/>
      <c r="IBB10"/>
      <c r="IBC10"/>
      <c r="IBD10"/>
      <c r="IBE10"/>
      <c r="IBF10"/>
      <c r="IBG10"/>
      <c r="IBH10"/>
      <c r="IBI10"/>
      <c r="IBJ10"/>
      <c r="IBK10"/>
      <c r="IBL10"/>
      <c r="IBM10"/>
      <c r="IBN10"/>
      <c r="IBO10"/>
      <c r="IBP10"/>
      <c r="IBQ10"/>
      <c r="IBR10"/>
      <c r="IBS10"/>
      <c r="IBT10"/>
      <c r="IBU10"/>
      <c r="IBV10"/>
      <c r="IBW10"/>
      <c r="IBX10"/>
      <c r="IBY10"/>
      <c r="IBZ10"/>
      <c r="ICA10"/>
      <c r="ICB10"/>
      <c r="ICC10"/>
      <c r="ICD10"/>
      <c r="ICE10"/>
      <c r="ICF10"/>
      <c r="ICG10"/>
      <c r="ICH10"/>
      <c r="ICI10"/>
      <c r="ICJ10"/>
      <c r="ICK10"/>
      <c r="ICL10"/>
      <c r="ICM10"/>
      <c r="ICN10"/>
      <c r="ICO10"/>
      <c r="ICP10"/>
      <c r="ICQ10"/>
      <c r="ICR10"/>
      <c r="ICS10"/>
      <c r="ICT10"/>
      <c r="ICU10"/>
      <c r="ICV10"/>
      <c r="ICW10"/>
      <c r="ICX10"/>
      <c r="ICY10"/>
      <c r="ICZ10"/>
      <c r="IDA10"/>
      <c r="IDB10"/>
      <c r="IDC10"/>
      <c r="IDD10"/>
      <c r="IDE10"/>
      <c r="IDF10"/>
      <c r="IDG10"/>
      <c r="IDH10"/>
      <c r="IDI10"/>
      <c r="IDJ10"/>
      <c r="IDK10"/>
      <c r="IDL10"/>
      <c r="IDM10"/>
      <c r="IDN10"/>
      <c r="IDO10"/>
      <c r="IDP10"/>
      <c r="IDQ10"/>
      <c r="IDR10"/>
      <c r="IDS10"/>
      <c r="IDT10"/>
      <c r="IDU10"/>
      <c r="IDV10"/>
      <c r="IDW10"/>
      <c r="IDX10"/>
      <c r="IDY10"/>
      <c r="IDZ10"/>
      <c r="IEA10"/>
      <c r="IEB10"/>
      <c r="IEC10"/>
      <c r="IED10"/>
      <c r="IEE10"/>
      <c r="IEF10"/>
      <c r="IEG10"/>
      <c r="IEH10"/>
      <c r="IEI10"/>
      <c r="IEJ10"/>
      <c r="IEK10"/>
      <c r="IEL10"/>
      <c r="IEM10"/>
      <c r="IEN10"/>
      <c r="IEO10"/>
      <c r="IEP10"/>
      <c r="IEQ10"/>
      <c r="IER10"/>
      <c r="IES10"/>
      <c r="IET10"/>
      <c r="IEU10"/>
      <c r="IEV10"/>
      <c r="IEW10"/>
      <c r="IEX10"/>
      <c r="IEY10"/>
      <c r="IEZ10"/>
      <c r="IFA10"/>
      <c r="IFB10"/>
      <c r="IFC10"/>
      <c r="IFD10"/>
      <c r="IFE10"/>
      <c r="IFF10"/>
      <c r="IFG10"/>
      <c r="IFH10"/>
      <c r="IFI10"/>
      <c r="IFJ10"/>
      <c r="IFK10"/>
      <c r="IFL10"/>
      <c r="IFM10"/>
      <c r="IFN10"/>
      <c r="IFO10"/>
      <c r="IFP10"/>
      <c r="IFQ10"/>
      <c r="IFR10"/>
      <c r="IFS10"/>
      <c r="IFT10"/>
      <c r="IFU10"/>
      <c r="IFV10"/>
      <c r="IFW10"/>
      <c r="IFX10"/>
      <c r="IFY10"/>
      <c r="IFZ10"/>
      <c r="IGA10"/>
      <c r="IGB10"/>
      <c r="IGC10"/>
      <c r="IGD10"/>
      <c r="IGE10"/>
      <c r="IGF10"/>
      <c r="IGG10"/>
      <c r="IGH10"/>
      <c r="IGI10"/>
      <c r="IGJ10"/>
      <c r="IGK10"/>
      <c r="IGL10"/>
      <c r="IGM10"/>
      <c r="IGN10"/>
      <c r="IGO10"/>
      <c r="IGP10"/>
      <c r="IGQ10"/>
      <c r="IGR10"/>
      <c r="IGS10"/>
      <c r="IGT10"/>
      <c r="IGU10"/>
      <c r="IGV10"/>
      <c r="IGW10"/>
      <c r="IGX10"/>
      <c r="IGY10"/>
      <c r="IGZ10"/>
      <c r="IHA10"/>
      <c r="IHB10"/>
      <c r="IHC10"/>
      <c r="IHD10"/>
      <c r="IHE10"/>
      <c r="IHF10"/>
      <c r="IHG10"/>
      <c r="IHH10"/>
      <c r="IHI10"/>
      <c r="IHJ10"/>
      <c r="IHK10"/>
      <c r="IHL10"/>
      <c r="IHM10"/>
      <c r="IHN10"/>
      <c r="IHO10"/>
      <c r="IHP10"/>
      <c r="IHQ10"/>
      <c r="IHR10"/>
      <c r="IHS10"/>
      <c r="IHT10"/>
      <c r="IHU10"/>
      <c r="IHV10"/>
      <c r="IHW10"/>
      <c r="IHX10"/>
      <c r="IHY10"/>
      <c r="IHZ10"/>
      <c r="IIA10"/>
      <c r="IIB10"/>
      <c r="IIC10"/>
      <c r="IID10"/>
      <c r="IIE10"/>
      <c r="IIF10"/>
      <c r="IIG10"/>
      <c r="IIH10"/>
      <c r="III10"/>
      <c r="IIJ10"/>
      <c r="IIK10"/>
      <c r="IIL10"/>
      <c r="IIM10"/>
      <c r="IIN10"/>
      <c r="IIO10"/>
      <c r="IIP10"/>
      <c r="IIQ10"/>
      <c r="IIR10"/>
      <c r="IIS10"/>
      <c r="IIT10"/>
      <c r="IIU10"/>
      <c r="IIV10"/>
      <c r="IIW10"/>
      <c r="IIX10"/>
      <c r="IIY10"/>
      <c r="IIZ10"/>
      <c r="IJA10"/>
      <c r="IJB10"/>
      <c r="IJC10"/>
      <c r="IJD10"/>
      <c r="IJE10"/>
      <c r="IJF10"/>
      <c r="IJG10"/>
      <c r="IJH10"/>
      <c r="IJI10"/>
      <c r="IJJ10"/>
      <c r="IJK10"/>
      <c r="IJL10"/>
      <c r="IJM10"/>
      <c r="IJN10"/>
      <c r="IJO10"/>
      <c r="IJP10"/>
      <c r="IJQ10"/>
      <c r="IJR10"/>
      <c r="IJS10"/>
      <c r="IJT10"/>
      <c r="IJU10"/>
      <c r="IJV10"/>
      <c r="IJW10"/>
      <c r="IJX10"/>
      <c r="IJY10"/>
      <c r="IJZ10"/>
      <c r="IKA10"/>
      <c r="IKB10"/>
      <c r="IKC10"/>
      <c r="IKD10"/>
      <c r="IKE10"/>
      <c r="IKF10"/>
      <c r="IKG10"/>
      <c r="IKH10"/>
      <c r="IKI10"/>
      <c r="IKJ10"/>
      <c r="IKK10"/>
      <c r="IKL10"/>
      <c r="IKM10"/>
      <c r="IKN10"/>
      <c r="IKO10"/>
      <c r="IKP10"/>
      <c r="IKQ10"/>
      <c r="IKR10"/>
      <c r="IKS10"/>
      <c r="IKT10"/>
      <c r="IKU10"/>
      <c r="IKV10"/>
      <c r="IKW10"/>
      <c r="IKX10"/>
      <c r="IKY10"/>
      <c r="IKZ10"/>
      <c r="ILA10"/>
      <c r="ILB10"/>
      <c r="ILC10"/>
      <c r="ILD10"/>
      <c r="ILE10"/>
      <c r="ILF10"/>
      <c r="ILG10"/>
      <c r="ILH10"/>
      <c r="ILI10"/>
      <c r="ILJ10"/>
      <c r="ILK10"/>
      <c r="ILL10"/>
      <c r="ILM10"/>
      <c r="ILN10"/>
      <c r="ILO10"/>
      <c r="ILP10"/>
      <c r="ILQ10"/>
      <c r="ILR10"/>
      <c r="ILS10"/>
      <c r="ILT10"/>
      <c r="ILU10"/>
      <c r="ILV10"/>
      <c r="ILW10"/>
      <c r="ILX10"/>
      <c r="ILY10"/>
      <c r="ILZ10"/>
      <c r="IMA10"/>
      <c r="IMB10"/>
      <c r="IMC10"/>
      <c r="IMD10"/>
      <c r="IME10"/>
      <c r="IMF10"/>
      <c r="IMG10"/>
      <c r="IMH10"/>
      <c r="IMI10"/>
      <c r="IMJ10"/>
      <c r="IMK10"/>
      <c r="IML10"/>
      <c r="IMM10"/>
      <c r="IMN10"/>
      <c r="IMO10"/>
      <c r="IMP10"/>
      <c r="IMQ10"/>
      <c r="IMR10"/>
      <c r="IMS10"/>
      <c r="IMT10"/>
      <c r="IMU10"/>
      <c r="IMV10"/>
      <c r="IMW10"/>
      <c r="IMX10"/>
      <c r="IMY10"/>
      <c r="IMZ10"/>
      <c r="INA10"/>
      <c r="INB10"/>
      <c r="INC10"/>
      <c r="IND10"/>
      <c r="INE10"/>
      <c r="INF10"/>
      <c r="ING10"/>
      <c r="INH10"/>
      <c r="INI10"/>
      <c r="INJ10"/>
      <c r="INK10"/>
      <c r="INL10"/>
      <c r="INM10"/>
      <c r="INN10"/>
      <c r="INO10"/>
      <c r="INP10"/>
      <c r="INQ10"/>
      <c r="INR10"/>
      <c r="INS10"/>
      <c r="INT10"/>
      <c r="INU10"/>
      <c r="INV10"/>
      <c r="INW10"/>
      <c r="INX10"/>
      <c r="INY10"/>
      <c r="INZ10"/>
      <c r="IOA10"/>
      <c r="IOB10"/>
      <c r="IOC10"/>
      <c r="IOD10"/>
      <c r="IOE10"/>
      <c r="IOF10"/>
      <c r="IOG10"/>
      <c r="IOH10"/>
      <c r="IOI10"/>
      <c r="IOJ10"/>
      <c r="IOK10"/>
      <c r="IOL10"/>
      <c r="IOM10"/>
      <c r="ION10"/>
      <c r="IOO10"/>
      <c r="IOP10"/>
      <c r="IOQ10"/>
      <c r="IOR10"/>
      <c r="IOS10"/>
      <c r="IOT10"/>
      <c r="IOU10"/>
      <c r="IOV10"/>
      <c r="IOW10"/>
      <c r="IOX10"/>
      <c r="IOY10"/>
      <c r="IOZ10"/>
      <c r="IPA10"/>
      <c r="IPB10"/>
      <c r="IPC10"/>
      <c r="IPD10"/>
      <c r="IPE10"/>
      <c r="IPF10"/>
      <c r="IPG10"/>
      <c r="IPH10"/>
      <c r="IPI10"/>
      <c r="IPJ10"/>
      <c r="IPK10"/>
      <c r="IPL10"/>
      <c r="IPM10"/>
      <c r="IPN10"/>
      <c r="IPO10"/>
      <c r="IPP10"/>
      <c r="IPQ10"/>
      <c r="IPR10"/>
      <c r="IPS10"/>
      <c r="IPT10"/>
      <c r="IPU10"/>
      <c r="IPV10"/>
      <c r="IPW10"/>
      <c r="IPX10"/>
      <c r="IPY10"/>
      <c r="IPZ10"/>
      <c r="IQA10"/>
      <c r="IQB10"/>
      <c r="IQC10"/>
      <c r="IQD10"/>
      <c r="IQE10"/>
      <c r="IQF10"/>
      <c r="IQG10"/>
      <c r="IQH10"/>
      <c r="IQI10"/>
      <c r="IQJ10"/>
      <c r="IQK10"/>
      <c r="IQL10"/>
      <c r="IQM10"/>
      <c r="IQN10"/>
      <c r="IQO10"/>
      <c r="IQP10"/>
      <c r="IQQ10"/>
      <c r="IQR10"/>
      <c r="IQS10"/>
      <c r="IQT10"/>
      <c r="IQU10"/>
      <c r="IQV10"/>
      <c r="IQW10"/>
      <c r="IQX10"/>
      <c r="IQY10"/>
      <c r="IQZ10"/>
      <c r="IRA10"/>
      <c r="IRB10"/>
      <c r="IRC10"/>
      <c r="IRD10"/>
      <c r="IRE10"/>
      <c r="IRF10"/>
      <c r="IRG10"/>
      <c r="IRH10"/>
      <c r="IRI10"/>
      <c r="IRJ10"/>
      <c r="IRK10"/>
      <c r="IRL10"/>
      <c r="IRM10"/>
      <c r="IRN10"/>
      <c r="IRO10"/>
      <c r="IRP10"/>
      <c r="IRQ10"/>
      <c r="IRR10"/>
      <c r="IRS10"/>
      <c r="IRT10"/>
      <c r="IRU10"/>
      <c r="IRV10"/>
      <c r="IRW10"/>
      <c r="IRX10"/>
      <c r="IRY10"/>
      <c r="IRZ10"/>
      <c r="ISA10"/>
      <c r="ISB10"/>
      <c r="ISC10"/>
      <c r="ISD10"/>
      <c r="ISE10"/>
      <c r="ISF10"/>
      <c r="ISG10"/>
      <c r="ISH10"/>
      <c r="ISI10"/>
      <c r="ISJ10"/>
      <c r="ISK10"/>
      <c r="ISL10"/>
      <c r="ISM10"/>
      <c r="ISN10"/>
      <c r="ISO10"/>
      <c r="ISP10"/>
      <c r="ISQ10"/>
      <c r="ISR10"/>
      <c r="ISS10"/>
      <c r="IST10"/>
      <c r="ISU10"/>
      <c r="ISV10"/>
      <c r="ISW10"/>
      <c r="ISX10"/>
      <c r="ISY10"/>
      <c r="ISZ10"/>
      <c r="ITA10"/>
      <c r="ITB10"/>
      <c r="ITC10"/>
      <c r="ITD10"/>
      <c r="ITE10"/>
      <c r="ITF10"/>
      <c r="ITG10"/>
      <c r="ITH10"/>
      <c r="ITI10"/>
      <c r="ITJ10"/>
      <c r="ITK10"/>
      <c r="ITL10"/>
      <c r="ITM10"/>
      <c r="ITN10"/>
      <c r="ITO10"/>
      <c r="ITP10"/>
      <c r="ITQ10"/>
      <c r="ITR10"/>
      <c r="ITS10"/>
      <c r="ITT10"/>
      <c r="ITU10"/>
      <c r="ITV10"/>
      <c r="ITW10"/>
      <c r="ITX10"/>
      <c r="ITY10"/>
      <c r="ITZ10"/>
      <c r="IUA10"/>
      <c r="IUB10"/>
      <c r="IUC10"/>
      <c r="IUD10"/>
      <c r="IUE10"/>
      <c r="IUF10"/>
      <c r="IUG10"/>
      <c r="IUH10"/>
      <c r="IUI10"/>
      <c r="IUJ10"/>
      <c r="IUK10"/>
      <c r="IUL10"/>
      <c r="IUM10"/>
      <c r="IUN10"/>
      <c r="IUO10"/>
      <c r="IUP10"/>
      <c r="IUQ10"/>
      <c r="IUR10"/>
      <c r="IUS10"/>
      <c r="IUT10"/>
      <c r="IUU10"/>
      <c r="IUV10"/>
      <c r="IUW10"/>
      <c r="IUX10"/>
      <c r="IUY10"/>
      <c r="IUZ10"/>
      <c r="IVA10"/>
      <c r="IVB10"/>
      <c r="IVC10"/>
      <c r="IVD10"/>
      <c r="IVE10"/>
      <c r="IVF10"/>
      <c r="IVG10"/>
      <c r="IVH10"/>
      <c r="IVI10"/>
      <c r="IVJ10"/>
      <c r="IVK10"/>
      <c r="IVL10"/>
      <c r="IVM10"/>
      <c r="IVN10"/>
      <c r="IVO10"/>
      <c r="IVP10"/>
      <c r="IVQ10"/>
      <c r="IVR10"/>
      <c r="IVS10"/>
      <c r="IVT10"/>
      <c r="IVU10"/>
      <c r="IVV10"/>
      <c r="IVW10"/>
      <c r="IVX10"/>
      <c r="IVY10"/>
      <c r="IVZ10"/>
      <c r="IWA10"/>
      <c r="IWB10"/>
      <c r="IWC10"/>
      <c r="IWD10"/>
      <c r="IWE10"/>
      <c r="IWF10"/>
      <c r="IWG10"/>
      <c r="IWH10"/>
      <c r="IWI10"/>
      <c r="IWJ10"/>
      <c r="IWK10"/>
      <c r="IWL10"/>
      <c r="IWM10"/>
      <c r="IWN10"/>
      <c r="IWO10"/>
      <c r="IWP10"/>
      <c r="IWQ10"/>
      <c r="IWR10"/>
      <c r="IWS10"/>
      <c r="IWT10"/>
      <c r="IWU10"/>
      <c r="IWV10"/>
      <c r="IWW10"/>
      <c r="IWX10"/>
      <c r="IWY10"/>
      <c r="IWZ10"/>
      <c r="IXA10"/>
      <c r="IXB10"/>
      <c r="IXC10"/>
      <c r="IXD10"/>
      <c r="IXE10"/>
      <c r="IXF10"/>
      <c r="IXG10"/>
      <c r="IXH10"/>
      <c r="IXI10"/>
      <c r="IXJ10"/>
      <c r="IXK10"/>
      <c r="IXL10"/>
      <c r="IXM10"/>
      <c r="IXN10"/>
      <c r="IXO10"/>
      <c r="IXP10"/>
      <c r="IXQ10"/>
      <c r="IXR10"/>
      <c r="IXS10"/>
      <c r="IXT10"/>
      <c r="IXU10"/>
      <c r="IXV10"/>
      <c r="IXW10"/>
      <c r="IXX10"/>
      <c r="IXY10"/>
      <c r="IXZ10"/>
      <c r="IYA10"/>
      <c r="IYB10"/>
      <c r="IYC10"/>
      <c r="IYD10"/>
      <c r="IYE10"/>
      <c r="IYF10"/>
      <c r="IYG10"/>
      <c r="IYH10"/>
      <c r="IYI10"/>
      <c r="IYJ10"/>
      <c r="IYK10"/>
      <c r="IYL10"/>
      <c r="IYM10"/>
      <c r="IYN10"/>
      <c r="IYO10"/>
      <c r="IYP10"/>
      <c r="IYQ10"/>
      <c r="IYR10"/>
      <c r="IYS10"/>
      <c r="IYT10"/>
      <c r="IYU10"/>
      <c r="IYV10"/>
      <c r="IYW10"/>
      <c r="IYX10"/>
      <c r="IYY10"/>
      <c r="IYZ10"/>
      <c r="IZA10"/>
      <c r="IZB10"/>
      <c r="IZC10"/>
      <c r="IZD10"/>
      <c r="IZE10"/>
      <c r="IZF10"/>
      <c r="IZG10"/>
      <c r="IZH10"/>
      <c r="IZI10"/>
      <c r="IZJ10"/>
      <c r="IZK10"/>
      <c r="IZL10"/>
      <c r="IZM10"/>
      <c r="IZN10"/>
      <c r="IZO10"/>
      <c r="IZP10"/>
      <c r="IZQ10"/>
      <c r="IZR10"/>
      <c r="IZS10"/>
      <c r="IZT10"/>
      <c r="IZU10"/>
      <c r="IZV10"/>
      <c r="IZW10"/>
      <c r="IZX10"/>
      <c r="IZY10"/>
      <c r="IZZ10"/>
      <c r="JAA10"/>
      <c r="JAB10"/>
      <c r="JAC10"/>
      <c r="JAD10"/>
      <c r="JAE10"/>
      <c r="JAF10"/>
      <c r="JAG10"/>
      <c r="JAH10"/>
      <c r="JAI10"/>
      <c r="JAJ10"/>
      <c r="JAK10"/>
      <c r="JAL10"/>
      <c r="JAM10"/>
      <c r="JAN10"/>
      <c r="JAO10"/>
      <c r="JAP10"/>
      <c r="JAQ10"/>
      <c r="JAR10"/>
      <c r="JAS10"/>
      <c r="JAT10"/>
      <c r="JAU10"/>
      <c r="JAV10"/>
      <c r="JAW10"/>
      <c r="JAX10"/>
      <c r="JAY10"/>
      <c r="JAZ10"/>
      <c r="JBA10"/>
      <c r="JBB10"/>
      <c r="JBC10"/>
      <c r="JBD10"/>
      <c r="JBE10"/>
      <c r="JBF10"/>
      <c r="JBG10"/>
      <c r="JBH10"/>
      <c r="JBI10"/>
      <c r="JBJ10"/>
      <c r="JBK10"/>
      <c r="JBL10"/>
      <c r="JBM10"/>
      <c r="JBN10"/>
      <c r="JBO10"/>
      <c r="JBP10"/>
      <c r="JBQ10"/>
      <c r="JBR10"/>
      <c r="JBS10"/>
      <c r="JBT10"/>
      <c r="JBU10"/>
      <c r="JBV10"/>
      <c r="JBW10"/>
      <c r="JBX10"/>
      <c r="JBY10"/>
      <c r="JBZ10"/>
      <c r="JCA10"/>
      <c r="JCB10"/>
      <c r="JCC10"/>
      <c r="JCD10"/>
      <c r="JCE10"/>
      <c r="JCF10"/>
      <c r="JCG10"/>
      <c r="JCH10"/>
      <c r="JCI10"/>
      <c r="JCJ10"/>
      <c r="JCK10"/>
      <c r="JCL10"/>
      <c r="JCM10"/>
      <c r="JCN10"/>
      <c r="JCO10"/>
      <c r="JCP10"/>
      <c r="JCQ10"/>
      <c r="JCR10"/>
      <c r="JCS10"/>
      <c r="JCT10"/>
      <c r="JCU10"/>
      <c r="JCV10"/>
      <c r="JCW10"/>
      <c r="JCX10"/>
      <c r="JCY10"/>
      <c r="JCZ10"/>
      <c r="JDA10"/>
      <c r="JDB10"/>
      <c r="JDC10"/>
      <c r="JDD10"/>
      <c r="JDE10"/>
      <c r="JDF10"/>
      <c r="JDG10"/>
      <c r="JDH10"/>
      <c r="JDI10"/>
      <c r="JDJ10"/>
      <c r="JDK10"/>
      <c r="JDL10"/>
      <c r="JDM10"/>
      <c r="JDN10"/>
      <c r="JDO10"/>
      <c r="JDP10"/>
      <c r="JDQ10"/>
      <c r="JDR10"/>
      <c r="JDS10"/>
      <c r="JDT10"/>
      <c r="JDU10"/>
      <c r="JDV10"/>
      <c r="JDW10"/>
      <c r="JDX10"/>
      <c r="JDY10"/>
      <c r="JDZ10"/>
      <c r="JEA10"/>
      <c r="JEB10"/>
      <c r="JEC10"/>
      <c r="JED10"/>
      <c r="JEE10"/>
      <c r="JEF10"/>
      <c r="JEG10"/>
      <c r="JEH10"/>
      <c r="JEI10"/>
      <c r="JEJ10"/>
      <c r="JEK10"/>
      <c r="JEL10"/>
      <c r="JEM10"/>
      <c r="JEN10"/>
      <c r="JEO10"/>
      <c r="JEP10"/>
      <c r="JEQ10"/>
      <c r="JER10"/>
      <c r="JES10"/>
      <c r="JET10"/>
      <c r="JEU10"/>
      <c r="JEV10"/>
      <c r="JEW10"/>
      <c r="JEX10"/>
      <c r="JEY10"/>
      <c r="JEZ10"/>
      <c r="JFA10"/>
      <c r="JFB10"/>
      <c r="JFC10"/>
      <c r="JFD10"/>
      <c r="JFE10"/>
      <c r="JFF10"/>
      <c r="JFG10"/>
      <c r="JFH10"/>
      <c r="JFI10"/>
      <c r="JFJ10"/>
      <c r="JFK10"/>
      <c r="JFL10"/>
      <c r="JFM10"/>
      <c r="JFN10"/>
      <c r="JFO10"/>
      <c r="JFP10"/>
      <c r="JFQ10"/>
      <c r="JFR10"/>
      <c r="JFS10"/>
      <c r="JFT10"/>
      <c r="JFU10"/>
      <c r="JFV10"/>
      <c r="JFW10"/>
      <c r="JFX10"/>
      <c r="JFY10"/>
      <c r="JFZ10"/>
      <c r="JGA10"/>
      <c r="JGB10"/>
      <c r="JGC10"/>
      <c r="JGD10"/>
      <c r="JGE10"/>
      <c r="JGF10"/>
      <c r="JGG10"/>
      <c r="JGH10"/>
      <c r="JGI10"/>
      <c r="JGJ10"/>
      <c r="JGK10"/>
      <c r="JGL10"/>
      <c r="JGM10"/>
      <c r="JGN10"/>
      <c r="JGO10"/>
      <c r="JGP10"/>
      <c r="JGQ10"/>
      <c r="JGR10"/>
      <c r="JGS10"/>
      <c r="JGT10"/>
      <c r="JGU10"/>
      <c r="JGV10"/>
      <c r="JGW10"/>
      <c r="JGX10"/>
      <c r="JGY10"/>
      <c r="JGZ10"/>
      <c r="JHA10"/>
      <c r="JHB10"/>
      <c r="JHC10"/>
      <c r="JHD10"/>
      <c r="JHE10"/>
      <c r="JHF10"/>
      <c r="JHG10"/>
      <c r="JHH10"/>
      <c r="JHI10"/>
      <c r="JHJ10"/>
      <c r="JHK10"/>
      <c r="JHL10"/>
      <c r="JHM10"/>
      <c r="JHN10"/>
      <c r="JHO10"/>
      <c r="JHP10"/>
      <c r="JHQ10"/>
      <c r="JHR10"/>
      <c r="JHS10"/>
      <c r="JHT10"/>
      <c r="JHU10"/>
      <c r="JHV10"/>
      <c r="JHW10"/>
      <c r="JHX10"/>
      <c r="JHY10"/>
      <c r="JHZ10"/>
      <c r="JIA10"/>
      <c r="JIB10"/>
      <c r="JIC10"/>
      <c r="JID10"/>
      <c r="JIE10"/>
      <c r="JIF10"/>
      <c r="JIG10"/>
      <c r="JIH10"/>
      <c r="JII10"/>
      <c r="JIJ10"/>
      <c r="JIK10"/>
      <c r="JIL10"/>
      <c r="JIM10"/>
      <c r="JIN10"/>
      <c r="JIO10"/>
      <c r="JIP10"/>
      <c r="JIQ10"/>
      <c r="JIR10"/>
      <c r="JIS10"/>
      <c r="JIT10"/>
      <c r="JIU10"/>
      <c r="JIV10"/>
      <c r="JIW10"/>
      <c r="JIX10"/>
      <c r="JIY10"/>
      <c r="JIZ10"/>
      <c r="JJA10"/>
      <c r="JJB10"/>
      <c r="JJC10"/>
      <c r="JJD10"/>
      <c r="JJE10"/>
      <c r="JJF10"/>
      <c r="JJG10"/>
      <c r="JJH10"/>
      <c r="JJI10"/>
      <c r="JJJ10"/>
      <c r="JJK10"/>
      <c r="JJL10"/>
      <c r="JJM10"/>
      <c r="JJN10"/>
      <c r="JJO10"/>
      <c r="JJP10"/>
      <c r="JJQ10"/>
      <c r="JJR10"/>
      <c r="JJS10"/>
      <c r="JJT10"/>
      <c r="JJU10"/>
      <c r="JJV10"/>
      <c r="JJW10"/>
      <c r="JJX10"/>
      <c r="JJY10"/>
      <c r="JJZ10"/>
      <c r="JKA10"/>
      <c r="JKB10"/>
      <c r="JKC10"/>
      <c r="JKD10"/>
      <c r="JKE10"/>
      <c r="JKF10"/>
      <c r="JKG10"/>
      <c r="JKH10"/>
      <c r="JKI10"/>
      <c r="JKJ10"/>
      <c r="JKK10"/>
      <c r="JKL10"/>
      <c r="JKM10"/>
      <c r="JKN10"/>
      <c r="JKO10"/>
      <c r="JKP10"/>
      <c r="JKQ10"/>
      <c r="JKR10"/>
      <c r="JKS10"/>
      <c r="JKT10"/>
      <c r="JKU10"/>
      <c r="JKV10"/>
      <c r="JKW10"/>
      <c r="JKX10"/>
      <c r="JKY10"/>
      <c r="JKZ10"/>
      <c r="JLA10"/>
      <c r="JLB10"/>
      <c r="JLC10"/>
      <c r="JLD10"/>
      <c r="JLE10"/>
      <c r="JLF10"/>
      <c r="JLG10"/>
      <c r="JLH10"/>
      <c r="JLI10"/>
      <c r="JLJ10"/>
      <c r="JLK10"/>
      <c r="JLL10"/>
      <c r="JLM10"/>
      <c r="JLN10"/>
      <c r="JLO10"/>
      <c r="JLP10"/>
      <c r="JLQ10"/>
      <c r="JLR10"/>
      <c r="JLS10"/>
      <c r="JLT10"/>
      <c r="JLU10"/>
      <c r="JLV10"/>
      <c r="JLW10"/>
      <c r="JLX10"/>
      <c r="JLY10"/>
      <c r="JLZ10"/>
      <c r="JMA10"/>
      <c r="JMB10"/>
      <c r="JMC10"/>
      <c r="JMD10"/>
      <c r="JME10"/>
      <c r="JMF10"/>
      <c r="JMG10"/>
      <c r="JMH10"/>
      <c r="JMI10"/>
      <c r="JMJ10"/>
      <c r="JMK10"/>
      <c r="JML10"/>
      <c r="JMM10"/>
      <c r="JMN10"/>
      <c r="JMO10"/>
      <c r="JMP10"/>
      <c r="JMQ10"/>
      <c r="JMR10"/>
      <c r="JMS10"/>
      <c r="JMT10"/>
      <c r="JMU10"/>
      <c r="JMV10"/>
      <c r="JMW10"/>
      <c r="JMX10"/>
      <c r="JMY10"/>
      <c r="JMZ10"/>
      <c r="JNA10"/>
      <c r="JNB10"/>
      <c r="JNC10"/>
      <c r="JND10"/>
      <c r="JNE10"/>
      <c r="JNF10"/>
      <c r="JNG10"/>
      <c r="JNH10"/>
      <c r="JNI10"/>
      <c r="JNJ10"/>
      <c r="JNK10"/>
      <c r="JNL10"/>
      <c r="JNM10"/>
      <c r="JNN10"/>
      <c r="JNO10"/>
      <c r="JNP10"/>
      <c r="JNQ10"/>
      <c r="JNR10"/>
      <c r="JNS10"/>
      <c r="JNT10"/>
      <c r="JNU10"/>
      <c r="JNV10"/>
      <c r="JNW10"/>
      <c r="JNX10"/>
      <c r="JNY10"/>
      <c r="JNZ10"/>
      <c r="JOA10"/>
      <c r="JOB10"/>
      <c r="JOC10"/>
      <c r="JOD10"/>
      <c r="JOE10"/>
      <c r="JOF10"/>
      <c r="JOG10"/>
      <c r="JOH10"/>
      <c r="JOI10"/>
      <c r="JOJ10"/>
      <c r="JOK10"/>
      <c r="JOL10"/>
      <c r="JOM10"/>
      <c r="JON10"/>
      <c r="JOO10"/>
      <c r="JOP10"/>
      <c r="JOQ10"/>
      <c r="JOR10"/>
      <c r="JOS10"/>
      <c r="JOT10"/>
      <c r="JOU10"/>
      <c r="JOV10"/>
      <c r="JOW10"/>
      <c r="JOX10"/>
      <c r="JOY10"/>
      <c r="JOZ10"/>
      <c r="JPA10"/>
      <c r="JPB10"/>
      <c r="JPC10"/>
      <c r="JPD10"/>
      <c r="JPE10"/>
      <c r="JPF10"/>
      <c r="JPG10"/>
      <c r="JPH10"/>
      <c r="JPI10"/>
      <c r="JPJ10"/>
      <c r="JPK10"/>
      <c r="JPL10"/>
      <c r="JPM10"/>
      <c r="JPN10"/>
      <c r="JPO10"/>
      <c r="JPP10"/>
      <c r="JPQ10"/>
      <c r="JPR10"/>
      <c r="JPS10"/>
      <c r="JPT10"/>
      <c r="JPU10"/>
      <c r="JPV10"/>
      <c r="JPW10"/>
      <c r="JPX10"/>
      <c r="JPY10"/>
      <c r="JPZ10"/>
      <c r="JQA10"/>
      <c r="JQB10"/>
      <c r="JQC10"/>
      <c r="JQD10"/>
      <c r="JQE10"/>
      <c r="JQF10"/>
      <c r="JQG10"/>
      <c r="JQH10"/>
      <c r="JQI10"/>
      <c r="JQJ10"/>
      <c r="JQK10"/>
      <c r="JQL10"/>
      <c r="JQM10"/>
      <c r="JQN10"/>
      <c r="JQO10"/>
      <c r="JQP10"/>
      <c r="JQQ10"/>
      <c r="JQR10"/>
      <c r="JQS10"/>
      <c r="JQT10"/>
      <c r="JQU10"/>
      <c r="JQV10"/>
      <c r="JQW10"/>
      <c r="JQX10"/>
      <c r="JQY10"/>
      <c r="JQZ10"/>
      <c r="JRA10"/>
      <c r="JRB10"/>
      <c r="JRC10"/>
      <c r="JRD10"/>
      <c r="JRE10"/>
      <c r="JRF10"/>
      <c r="JRG10"/>
      <c r="JRH10"/>
      <c r="JRI10"/>
      <c r="JRJ10"/>
      <c r="JRK10"/>
      <c r="JRL10"/>
      <c r="JRM10"/>
      <c r="JRN10"/>
      <c r="JRO10"/>
      <c r="JRP10"/>
      <c r="JRQ10"/>
      <c r="JRR10"/>
      <c r="JRS10"/>
      <c r="JRT10"/>
      <c r="JRU10"/>
      <c r="JRV10"/>
      <c r="JRW10"/>
      <c r="JRX10"/>
      <c r="JRY10"/>
      <c r="JRZ10"/>
      <c r="JSA10"/>
      <c r="JSB10"/>
      <c r="JSC10"/>
      <c r="JSD10"/>
      <c r="JSE10"/>
      <c r="JSF10"/>
      <c r="JSG10"/>
      <c r="JSH10"/>
      <c r="JSI10"/>
      <c r="JSJ10"/>
      <c r="JSK10"/>
      <c r="JSL10"/>
      <c r="JSM10"/>
      <c r="JSN10"/>
      <c r="JSO10"/>
      <c r="JSP10"/>
      <c r="JSQ10"/>
      <c r="JSR10"/>
      <c r="JSS10"/>
      <c r="JST10"/>
      <c r="JSU10"/>
      <c r="JSV10"/>
      <c r="JSW10"/>
      <c r="JSX10"/>
      <c r="JSY10"/>
      <c r="JSZ10"/>
      <c r="JTA10"/>
      <c r="JTB10"/>
      <c r="JTC10"/>
      <c r="JTD10"/>
      <c r="JTE10"/>
      <c r="JTF10"/>
      <c r="JTG10"/>
      <c r="JTH10"/>
      <c r="JTI10"/>
      <c r="JTJ10"/>
      <c r="JTK10"/>
      <c r="JTL10"/>
      <c r="JTM10"/>
      <c r="JTN10"/>
      <c r="JTO10"/>
      <c r="JTP10"/>
      <c r="JTQ10"/>
      <c r="JTR10"/>
      <c r="JTS10"/>
      <c r="JTT10"/>
      <c r="JTU10"/>
      <c r="JTV10"/>
      <c r="JTW10"/>
      <c r="JTX10"/>
      <c r="JTY10"/>
      <c r="JTZ10"/>
      <c r="JUA10"/>
      <c r="JUB10"/>
      <c r="JUC10"/>
      <c r="JUD10"/>
      <c r="JUE10"/>
      <c r="JUF10"/>
      <c r="JUG10"/>
      <c r="JUH10"/>
      <c r="JUI10"/>
      <c r="JUJ10"/>
      <c r="JUK10"/>
      <c r="JUL10"/>
      <c r="JUM10"/>
      <c r="JUN10"/>
      <c r="JUO10"/>
      <c r="JUP10"/>
      <c r="JUQ10"/>
      <c r="JUR10"/>
      <c r="JUS10"/>
      <c r="JUT10"/>
      <c r="JUU10"/>
      <c r="JUV10"/>
      <c r="JUW10"/>
      <c r="JUX10"/>
      <c r="JUY10"/>
      <c r="JUZ10"/>
      <c r="JVA10"/>
      <c r="JVB10"/>
      <c r="JVC10"/>
      <c r="JVD10"/>
      <c r="JVE10"/>
      <c r="JVF10"/>
      <c r="JVG10"/>
      <c r="JVH10"/>
      <c r="JVI10"/>
      <c r="JVJ10"/>
      <c r="JVK10"/>
      <c r="JVL10"/>
      <c r="JVM10"/>
      <c r="JVN10"/>
      <c r="JVO10"/>
      <c r="JVP10"/>
      <c r="JVQ10"/>
      <c r="JVR10"/>
      <c r="JVS10"/>
      <c r="JVT10"/>
      <c r="JVU10"/>
      <c r="JVV10"/>
      <c r="JVW10"/>
      <c r="JVX10"/>
      <c r="JVY10"/>
      <c r="JVZ10"/>
      <c r="JWA10"/>
      <c r="JWB10"/>
      <c r="JWC10"/>
      <c r="JWD10"/>
      <c r="JWE10"/>
      <c r="JWF10"/>
      <c r="JWG10"/>
      <c r="JWH10"/>
      <c r="JWI10"/>
      <c r="JWJ10"/>
      <c r="JWK10"/>
      <c r="JWL10"/>
      <c r="JWM10"/>
      <c r="JWN10"/>
      <c r="JWO10"/>
      <c r="JWP10"/>
      <c r="JWQ10"/>
      <c r="JWR10"/>
      <c r="JWS10"/>
      <c r="JWT10"/>
      <c r="JWU10"/>
      <c r="JWV10"/>
      <c r="JWW10"/>
      <c r="JWX10"/>
      <c r="JWY10"/>
      <c r="JWZ10"/>
      <c r="JXA10"/>
      <c r="JXB10"/>
      <c r="JXC10"/>
      <c r="JXD10"/>
      <c r="JXE10"/>
      <c r="JXF10"/>
      <c r="JXG10"/>
      <c r="JXH10"/>
      <c r="JXI10"/>
      <c r="JXJ10"/>
      <c r="JXK10"/>
      <c r="JXL10"/>
      <c r="JXM10"/>
      <c r="JXN10"/>
      <c r="JXO10"/>
      <c r="JXP10"/>
      <c r="JXQ10"/>
      <c r="JXR10"/>
      <c r="JXS10"/>
      <c r="JXT10"/>
      <c r="JXU10"/>
      <c r="JXV10"/>
      <c r="JXW10"/>
      <c r="JXX10"/>
      <c r="JXY10"/>
      <c r="JXZ10"/>
      <c r="JYA10"/>
      <c r="JYB10"/>
      <c r="JYC10"/>
      <c r="JYD10"/>
      <c r="JYE10"/>
      <c r="JYF10"/>
      <c r="JYG10"/>
      <c r="JYH10"/>
      <c r="JYI10"/>
      <c r="JYJ10"/>
      <c r="JYK10"/>
      <c r="JYL10"/>
      <c r="JYM10"/>
      <c r="JYN10"/>
      <c r="JYO10"/>
      <c r="JYP10"/>
      <c r="JYQ10"/>
      <c r="JYR10"/>
      <c r="JYS10"/>
      <c r="JYT10"/>
      <c r="JYU10"/>
      <c r="JYV10"/>
      <c r="JYW10"/>
      <c r="JYX10"/>
      <c r="JYY10"/>
      <c r="JYZ10"/>
      <c r="JZA10"/>
      <c r="JZB10"/>
      <c r="JZC10"/>
      <c r="JZD10"/>
      <c r="JZE10"/>
      <c r="JZF10"/>
      <c r="JZG10"/>
      <c r="JZH10"/>
      <c r="JZI10"/>
      <c r="JZJ10"/>
      <c r="JZK10"/>
      <c r="JZL10"/>
      <c r="JZM10"/>
      <c r="JZN10"/>
      <c r="JZO10"/>
      <c r="JZP10"/>
      <c r="JZQ10"/>
      <c r="JZR10"/>
      <c r="JZS10"/>
      <c r="JZT10"/>
      <c r="JZU10"/>
      <c r="JZV10"/>
      <c r="JZW10"/>
      <c r="JZX10"/>
      <c r="JZY10"/>
      <c r="JZZ10"/>
      <c r="KAA10"/>
      <c r="KAB10"/>
      <c r="KAC10"/>
      <c r="KAD10"/>
      <c r="KAE10"/>
      <c r="KAF10"/>
      <c r="KAG10"/>
      <c r="KAH10"/>
      <c r="KAI10"/>
      <c r="KAJ10"/>
      <c r="KAK10"/>
      <c r="KAL10"/>
      <c r="KAM10"/>
      <c r="KAN10"/>
      <c r="KAO10"/>
      <c r="KAP10"/>
      <c r="KAQ10"/>
      <c r="KAR10"/>
      <c r="KAS10"/>
      <c r="KAT10"/>
      <c r="KAU10"/>
      <c r="KAV10"/>
      <c r="KAW10"/>
      <c r="KAX10"/>
      <c r="KAY10"/>
      <c r="KAZ10"/>
      <c r="KBA10"/>
      <c r="KBB10"/>
      <c r="KBC10"/>
      <c r="KBD10"/>
      <c r="KBE10"/>
      <c r="KBF10"/>
      <c r="KBG10"/>
      <c r="KBH10"/>
      <c r="KBI10"/>
      <c r="KBJ10"/>
      <c r="KBK10"/>
      <c r="KBL10"/>
      <c r="KBM10"/>
      <c r="KBN10"/>
      <c r="KBO10"/>
      <c r="KBP10"/>
      <c r="KBQ10"/>
      <c r="KBR10"/>
      <c r="KBS10"/>
      <c r="KBT10"/>
      <c r="KBU10"/>
      <c r="KBV10"/>
      <c r="KBW10"/>
      <c r="KBX10"/>
      <c r="KBY10"/>
      <c r="KBZ10"/>
      <c r="KCA10"/>
      <c r="KCB10"/>
      <c r="KCC10"/>
      <c r="KCD10"/>
      <c r="KCE10"/>
      <c r="KCF10"/>
      <c r="KCG10"/>
      <c r="KCH10"/>
      <c r="KCI10"/>
      <c r="KCJ10"/>
      <c r="KCK10"/>
      <c r="KCL10"/>
      <c r="KCM10"/>
      <c r="KCN10"/>
      <c r="KCO10"/>
      <c r="KCP10"/>
      <c r="KCQ10"/>
      <c r="KCR10"/>
      <c r="KCS10"/>
      <c r="KCT10"/>
      <c r="KCU10"/>
      <c r="KCV10"/>
      <c r="KCW10"/>
      <c r="KCX10"/>
      <c r="KCY10"/>
      <c r="KCZ10"/>
      <c r="KDA10"/>
      <c r="KDB10"/>
      <c r="KDC10"/>
      <c r="KDD10"/>
      <c r="KDE10"/>
      <c r="KDF10"/>
      <c r="KDG10"/>
      <c r="KDH10"/>
      <c r="KDI10"/>
      <c r="KDJ10"/>
      <c r="KDK10"/>
      <c r="KDL10"/>
      <c r="KDM10"/>
      <c r="KDN10"/>
      <c r="KDO10"/>
      <c r="KDP10"/>
      <c r="KDQ10"/>
      <c r="KDR10"/>
      <c r="KDS10"/>
      <c r="KDT10"/>
      <c r="KDU10"/>
      <c r="KDV10"/>
      <c r="KDW10"/>
      <c r="KDX10"/>
      <c r="KDY10"/>
      <c r="KDZ10"/>
      <c r="KEA10"/>
      <c r="KEB10"/>
      <c r="KEC10"/>
      <c r="KED10"/>
      <c r="KEE10"/>
      <c r="KEF10"/>
      <c r="KEG10"/>
      <c r="KEH10"/>
      <c r="KEI10"/>
      <c r="KEJ10"/>
      <c r="KEK10"/>
      <c r="KEL10"/>
      <c r="KEM10"/>
      <c r="KEN10"/>
      <c r="KEO10"/>
      <c r="KEP10"/>
      <c r="KEQ10"/>
      <c r="KER10"/>
      <c r="KES10"/>
      <c r="KET10"/>
      <c r="KEU10"/>
      <c r="KEV10"/>
      <c r="KEW10"/>
      <c r="KEX10"/>
      <c r="KEY10"/>
      <c r="KEZ10"/>
      <c r="KFA10"/>
      <c r="KFB10"/>
      <c r="KFC10"/>
      <c r="KFD10"/>
      <c r="KFE10"/>
      <c r="KFF10"/>
      <c r="KFG10"/>
      <c r="KFH10"/>
      <c r="KFI10"/>
      <c r="KFJ10"/>
      <c r="KFK10"/>
      <c r="KFL10"/>
      <c r="KFM10"/>
      <c r="KFN10"/>
      <c r="KFO10"/>
      <c r="KFP10"/>
      <c r="KFQ10"/>
      <c r="KFR10"/>
      <c r="KFS10"/>
      <c r="KFT10"/>
      <c r="KFU10"/>
      <c r="KFV10"/>
      <c r="KFW10"/>
      <c r="KFX10"/>
      <c r="KFY10"/>
      <c r="KFZ10"/>
      <c r="KGA10"/>
      <c r="KGB10"/>
      <c r="KGC10"/>
      <c r="KGD10"/>
      <c r="KGE10"/>
      <c r="KGF10"/>
      <c r="KGG10"/>
      <c r="KGH10"/>
      <c r="KGI10"/>
      <c r="KGJ10"/>
      <c r="KGK10"/>
      <c r="KGL10"/>
      <c r="KGM10"/>
      <c r="KGN10"/>
      <c r="KGO10"/>
      <c r="KGP10"/>
      <c r="KGQ10"/>
      <c r="KGR10"/>
      <c r="KGS10"/>
      <c r="KGT10"/>
      <c r="KGU10"/>
      <c r="KGV10"/>
      <c r="KGW10"/>
      <c r="KGX10"/>
      <c r="KGY10"/>
      <c r="KGZ10"/>
      <c r="KHA10"/>
      <c r="KHB10"/>
      <c r="KHC10"/>
      <c r="KHD10"/>
      <c r="KHE10"/>
      <c r="KHF10"/>
      <c r="KHG10"/>
      <c r="KHH10"/>
      <c r="KHI10"/>
      <c r="KHJ10"/>
      <c r="KHK10"/>
      <c r="KHL10"/>
      <c r="KHM10"/>
      <c r="KHN10"/>
      <c r="KHO10"/>
      <c r="KHP10"/>
      <c r="KHQ10"/>
      <c r="KHR10"/>
      <c r="KHS10"/>
      <c r="KHT10"/>
      <c r="KHU10"/>
      <c r="KHV10"/>
      <c r="KHW10"/>
      <c r="KHX10"/>
      <c r="KHY10"/>
      <c r="KHZ10"/>
      <c r="KIA10"/>
      <c r="KIB10"/>
      <c r="KIC10"/>
      <c r="KID10"/>
      <c r="KIE10"/>
      <c r="KIF10"/>
      <c r="KIG10"/>
      <c r="KIH10"/>
      <c r="KII10"/>
      <c r="KIJ10"/>
      <c r="KIK10"/>
      <c r="KIL10"/>
      <c r="KIM10"/>
      <c r="KIN10"/>
      <c r="KIO10"/>
      <c r="KIP10"/>
      <c r="KIQ10"/>
      <c r="KIR10"/>
      <c r="KIS10"/>
      <c r="KIT10"/>
      <c r="KIU10"/>
      <c r="KIV10"/>
      <c r="KIW10"/>
      <c r="KIX10"/>
      <c r="KIY10"/>
      <c r="KIZ10"/>
      <c r="KJA10"/>
      <c r="KJB10"/>
      <c r="KJC10"/>
      <c r="KJD10"/>
      <c r="KJE10"/>
      <c r="KJF10"/>
      <c r="KJG10"/>
      <c r="KJH10"/>
      <c r="KJI10"/>
      <c r="KJJ10"/>
      <c r="KJK10"/>
      <c r="KJL10"/>
      <c r="KJM10"/>
      <c r="KJN10"/>
      <c r="KJO10"/>
      <c r="KJP10"/>
      <c r="KJQ10"/>
      <c r="KJR10"/>
      <c r="KJS10"/>
      <c r="KJT10"/>
      <c r="KJU10"/>
      <c r="KJV10"/>
      <c r="KJW10"/>
      <c r="KJX10"/>
      <c r="KJY10"/>
      <c r="KJZ10"/>
      <c r="KKA10"/>
      <c r="KKB10"/>
      <c r="KKC10"/>
      <c r="KKD10"/>
      <c r="KKE10"/>
      <c r="KKF10"/>
      <c r="KKG10"/>
      <c r="KKH10"/>
      <c r="KKI10"/>
      <c r="KKJ10"/>
      <c r="KKK10"/>
      <c r="KKL10"/>
      <c r="KKM10"/>
      <c r="KKN10"/>
      <c r="KKO10"/>
      <c r="KKP10"/>
      <c r="KKQ10"/>
      <c r="KKR10"/>
      <c r="KKS10"/>
      <c r="KKT10"/>
      <c r="KKU10"/>
      <c r="KKV10"/>
      <c r="KKW10"/>
      <c r="KKX10"/>
      <c r="KKY10"/>
      <c r="KKZ10"/>
      <c r="KLA10"/>
      <c r="KLB10"/>
      <c r="KLC10"/>
      <c r="KLD10"/>
      <c r="KLE10"/>
      <c r="KLF10"/>
      <c r="KLG10"/>
      <c r="KLH10"/>
      <c r="KLI10"/>
      <c r="KLJ10"/>
      <c r="KLK10"/>
      <c r="KLL10"/>
      <c r="KLM10"/>
      <c r="KLN10"/>
      <c r="KLO10"/>
      <c r="KLP10"/>
      <c r="KLQ10"/>
      <c r="KLR10"/>
      <c r="KLS10"/>
      <c r="KLT10"/>
      <c r="KLU10"/>
      <c r="KLV10"/>
      <c r="KLW10"/>
      <c r="KLX10"/>
      <c r="KLY10"/>
      <c r="KLZ10"/>
      <c r="KMA10"/>
      <c r="KMB10"/>
      <c r="KMC10"/>
      <c r="KMD10"/>
      <c r="KME10"/>
      <c r="KMF10"/>
      <c r="KMG10"/>
      <c r="KMH10"/>
      <c r="KMI10"/>
      <c r="KMJ10"/>
      <c r="KMK10"/>
      <c r="KML10"/>
      <c r="KMM10"/>
      <c r="KMN10"/>
      <c r="KMO10"/>
      <c r="KMP10"/>
      <c r="KMQ10"/>
      <c r="KMR10"/>
      <c r="KMS10"/>
      <c r="KMT10"/>
      <c r="KMU10"/>
      <c r="KMV10"/>
      <c r="KMW10"/>
      <c r="KMX10"/>
      <c r="KMY10"/>
      <c r="KMZ10"/>
      <c r="KNA10"/>
      <c r="KNB10"/>
      <c r="KNC10"/>
      <c r="KND10"/>
      <c r="KNE10"/>
      <c r="KNF10"/>
      <c r="KNG10"/>
      <c r="KNH10"/>
      <c r="KNI10"/>
      <c r="KNJ10"/>
      <c r="KNK10"/>
      <c r="KNL10"/>
      <c r="KNM10"/>
      <c r="KNN10"/>
      <c r="KNO10"/>
      <c r="KNP10"/>
      <c r="KNQ10"/>
      <c r="KNR10"/>
      <c r="KNS10"/>
      <c r="KNT10"/>
      <c r="KNU10"/>
      <c r="KNV10"/>
      <c r="KNW10"/>
      <c r="KNX10"/>
      <c r="KNY10"/>
      <c r="KNZ10"/>
      <c r="KOA10"/>
      <c r="KOB10"/>
      <c r="KOC10"/>
      <c r="KOD10"/>
      <c r="KOE10"/>
      <c r="KOF10"/>
      <c r="KOG10"/>
      <c r="KOH10"/>
      <c r="KOI10"/>
      <c r="KOJ10"/>
      <c r="KOK10"/>
      <c r="KOL10"/>
      <c r="KOM10"/>
      <c r="KON10"/>
      <c r="KOO10"/>
      <c r="KOP10"/>
      <c r="KOQ10"/>
      <c r="KOR10"/>
      <c r="KOS10"/>
      <c r="KOT10"/>
      <c r="KOU10"/>
      <c r="KOV10"/>
      <c r="KOW10"/>
      <c r="KOX10"/>
      <c r="KOY10"/>
      <c r="KOZ10"/>
      <c r="KPA10"/>
      <c r="KPB10"/>
      <c r="KPC10"/>
      <c r="KPD10"/>
      <c r="KPE10"/>
      <c r="KPF10"/>
      <c r="KPG10"/>
      <c r="KPH10"/>
      <c r="KPI10"/>
      <c r="KPJ10"/>
      <c r="KPK10"/>
      <c r="KPL10"/>
      <c r="KPM10"/>
      <c r="KPN10"/>
      <c r="KPO10"/>
      <c r="KPP10"/>
      <c r="KPQ10"/>
      <c r="KPR10"/>
      <c r="KPS10"/>
      <c r="KPT10"/>
      <c r="KPU10"/>
      <c r="KPV10"/>
      <c r="KPW10"/>
      <c r="KPX10"/>
      <c r="KPY10"/>
      <c r="KPZ10"/>
      <c r="KQA10"/>
      <c r="KQB10"/>
      <c r="KQC10"/>
      <c r="KQD10"/>
      <c r="KQE10"/>
      <c r="KQF10"/>
      <c r="KQG10"/>
      <c r="KQH10"/>
      <c r="KQI10"/>
      <c r="KQJ10"/>
      <c r="KQK10"/>
      <c r="KQL10"/>
      <c r="KQM10"/>
      <c r="KQN10"/>
      <c r="KQO10"/>
      <c r="KQP10"/>
      <c r="KQQ10"/>
      <c r="KQR10"/>
      <c r="KQS10"/>
      <c r="KQT10"/>
      <c r="KQU10"/>
      <c r="KQV10"/>
      <c r="KQW10"/>
      <c r="KQX10"/>
      <c r="KQY10"/>
      <c r="KQZ10"/>
      <c r="KRA10"/>
      <c r="KRB10"/>
      <c r="KRC10"/>
      <c r="KRD10"/>
      <c r="KRE10"/>
      <c r="KRF10"/>
      <c r="KRG10"/>
      <c r="KRH10"/>
      <c r="KRI10"/>
      <c r="KRJ10"/>
      <c r="KRK10"/>
      <c r="KRL10"/>
      <c r="KRM10"/>
      <c r="KRN10"/>
      <c r="KRO10"/>
      <c r="KRP10"/>
      <c r="KRQ10"/>
      <c r="KRR10"/>
      <c r="KRS10"/>
      <c r="KRT10"/>
      <c r="KRU10"/>
      <c r="KRV10"/>
      <c r="KRW10"/>
      <c r="KRX10"/>
      <c r="KRY10"/>
      <c r="KRZ10"/>
      <c r="KSA10"/>
      <c r="KSB10"/>
      <c r="KSC10"/>
      <c r="KSD10"/>
      <c r="KSE10"/>
      <c r="KSF10"/>
      <c r="KSG10"/>
      <c r="KSH10"/>
      <c r="KSI10"/>
      <c r="KSJ10"/>
      <c r="KSK10"/>
      <c r="KSL10"/>
      <c r="KSM10"/>
      <c r="KSN10"/>
      <c r="KSO10"/>
      <c r="KSP10"/>
      <c r="KSQ10"/>
      <c r="KSR10"/>
      <c r="KSS10"/>
      <c r="KST10"/>
      <c r="KSU10"/>
      <c r="KSV10"/>
      <c r="KSW10"/>
      <c r="KSX10"/>
      <c r="KSY10"/>
      <c r="KSZ10"/>
      <c r="KTA10"/>
      <c r="KTB10"/>
      <c r="KTC10"/>
      <c r="KTD10"/>
      <c r="KTE10"/>
      <c r="KTF10"/>
      <c r="KTG10"/>
      <c r="KTH10"/>
      <c r="KTI10"/>
      <c r="KTJ10"/>
      <c r="KTK10"/>
      <c r="KTL10"/>
      <c r="KTM10"/>
      <c r="KTN10"/>
      <c r="KTO10"/>
      <c r="KTP10"/>
      <c r="KTQ10"/>
      <c r="KTR10"/>
      <c r="KTS10"/>
      <c r="KTT10"/>
      <c r="KTU10"/>
      <c r="KTV10"/>
      <c r="KTW10"/>
      <c r="KTX10"/>
      <c r="KTY10"/>
      <c r="KTZ10"/>
      <c r="KUA10"/>
      <c r="KUB10"/>
      <c r="KUC10"/>
      <c r="KUD10"/>
      <c r="KUE10"/>
      <c r="KUF10"/>
      <c r="KUG10"/>
      <c r="KUH10"/>
      <c r="KUI10"/>
      <c r="KUJ10"/>
      <c r="KUK10"/>
      <c r="KUL10"/>
      <c r="KUM10"/>
      <c r="KUN10"/>
      <c r="KUO10"/>
      <c r="KUP10"/>
      <c r="KUQ10"/>
      <c r="KUR10"/>
      <c r="KUS10"/>
      <c r="KUT10"/>
      <c r="KUU10"/>
      <c r="KUV10"/>
      <c r="KUW10"/>
      <c r="KUX10"/>
      <c r="KUY10"/>
      <c r="KUZ10"/>
      <c r="KVA10"/>
      <c r="KVB10"/>
      <c r="KVC10"/>
      <c r="KVD10"/>
      <c r="KVE10"/>
      <c r="KVF10"/>
      <c r="KVG10"/>
      <c r="KVH10"/>
      <c r="KVI10"/>
      <c r="KVJ10"/>
      <c r="KVK10"/>
      <c r="KVL10"/>
      <c r="KVM10"/>
      <c r="KVN10"/>
      <c r="KVO10"/>
      <c r="KVP10"/>
      <c r="KVQ10"/>
      <c r="KVR10"/>
      <c r="KVS10"/>
      <c r="KVT10"/>
      <c r="KVU10"/>
      <c r="KVV10"/>
      <c r="KVW10"/>
      <c r="KVX10"/>
      <c r="KVY10"/>
      <c r="KVZ10"/>
      <c r="KWA10"/>
      <c r="KWB10"/>
      <c r="KWC10"/>
      <c r="KWD10"/>
      <c r="KWE10"/>
      <c r="KWF10"/>
      <c r="KWG10"/>
      <c r="KWH10"/>
      <c r="KWI10"/>
      <c r="KWJ10"/>
      <c r="KWK10"/>
      <c r="KWL10"/>
      <c r="KWM10"/>
      <c r="KWN10"/>
      <c r="KWO10"/>
      <c r="KWP10"/>
      <c r="KWQ10"/>
      <c r="KWR10"/>
      <c r="KWS10"/>
      <c r="KWT10"/>
      <c r="KWU10"/>
      <c r="KWV10"/>
      <c r="KWW10"/>
      <c r="KWX10"/>
      <c r="KWY10"/>
      <c r="KWZ10"/>
      <c r="KXA10"/>
      <c r="KXB10"/>
      <c r="KXC10"/>
      <c r="KXD10"/>
      <c r="KXE10"/>
      <c r="KXF10"/>
      <c r="KXG10"/>
      <c r="KXH10"/>
      <c r="KXI10"/>
      <c r="KXJ10"/>
      <c r="KXK10"/>
      <c r="KXL10"/>
      <c r="KXM10"/>
      <c r="KXN10"/>
      <c r="KXO10"/>
      <c r="KXP10"/>
      <c r="KXQ10"/>
      <c r="KXR10"/>
      <c r="KXS10"/>
      <c r="KXT10"/>
      <c r="KXU10"/>
      <c r="KXV10"/>
      <c r="KXW10"/>
      <c r="KXX10"/>
      <c r="KXY10"/>
      <c r="KXZ10"/>
      <c r="KYA10"/>
      <c r="KYB10"/>
      <c r="KYC10"/>
      <c r="KYD10"/>
      <c r="KYE10"/>
      <c r="KYF10"/>
      <c r="KYG10"/>
      <c r="KYH10"/>
      <c r="KYI10"/>
      <c r="KYJ10"/>
      <c r="KYK10"/>
      <c r="KYL10"/>
      <c r="KYM10"/>
      <c r="KYN10"/>
      <c r="KYO10"/>
      <c r="KYP10"/>
      <c r="KYQ10"/>
      <c r="KYR10"/>
      <c r="KYS10"/>
      <c r="KYT10"/>
      <c r="KYU10"/>
      <c r="KYV10"/>
      <c r="KYW10"/>
      <c r="KYX10"/>
      <c r="KYY10"/>
      <c r="KYZ10"/>
      <c r="KZA10"/>
      <c r="KZB10"/>
      <c r="KZC10"/>
      <c r="KZD10"/>
      <c r="KZE10"/>
      <c r="KZF10"/>
      <c r="KZG10"/>
      <c r="KZH10"/>
      <c r="KZI10"/>
      <c r="KZJ10"/>
      <c r="KZK10"/>
      <c r="KZL10"/>
      <c r="KZM10"/>
      <c r="KZN10"/>
      <c r="KZO10"/>
      <c r="KZP10"/>
      <c r="KZQ10"/>
      <c r="KZR10"/>
      <c r="KZS10"/>
      <c r="KZT10"/>
      <c r="KZU10"/>
      <c r="KZV10"/>
      <c r="KZW10"/>
      <c r="KZX10"/>
      <c r="KZY10"/>
      <c r="KZZ10"/>
      <c r="LAA10"/>
      <c r="LAB10"/>
      <c r="LAC10"/>
      <c r="LAD10"/>
      <c r="LAE10"/>
      <c r="LAF10"/>
      <c r="LAG10"/>
      <c r="LAH10"/>
      <c r="LAI10"/>
      <c r="LAJ10"/>
      <c r="LAK10"/>
      <c r="LAL10"/>
      <c r="LAM10"/>
      <c r="LAN10"/>
      <c r="LAO10"/>
      <c r="LAP10"/>
      <c r="LAQ10"/>
      <c r="LAR10"/>
      <c r="LAS10"/>
      <c r="LAT10"/>
      <c r="LAU10"/>
      <c r="LAV10"/>
      <c r="LAW10"/>
      <c r="LAX10"/>
      <c r="LAY10"/>
      <c r="LAZ10"/>
      <c r="LBA10"/>
      <c r="LBB10"/>
      <c r="LBC10"/>
      <c r="LBD10"/>
      <c r="LBE10"/>
      <c r="LBF10"/>
      <c r="LBG10"/>
      <c r="LBH10"/>
      <c r="LBI10"/>
      <c r="LBJ10"/>
      <c r="LBK10"/>
      <c r="LBL10"/>
      <c r="LBM10"/>
      <c r="LBN10"/>
      <c r="LBO10"/>
      <c r="LBP10"/>
      <c r="LBQ10"/>
      <c r="LBR10"/>
      <c r="LBS10"/>
      <c r="LBT10"/>
      <c r="LBU10"/>
      <c r="LBV10"/>
      <c r="LBW10"/>
      <c r="LBX10"/>
      <c r="LBY10"/>
      <c r="LBZ10"/>
      <c r="LCA10"/>
      <c r="LCB10"/>
      <c r="LCC10"/>
      <c r="LCD10"/>
      <c r="LCE10"/>
      <c r="LCF10"/>
      <c r="LCG10"/>
      <c r="LCH10"/>
      <c r="LCI10"/>
      <c r="LCJ10"/>
      <c r="LCK10"/>
      <c r="LCL10"/>
      <c r="LCM10"/>
      <c r="LCN10"/>
      <c r="LCO10"/>
      <c r="LCP10"/>
      <c r="LCQ10"/>
      <c r="LCR10"/>
      <c r="LCS10"/>
      <c r="LCT10"/>
      <c r="LCU10"/>
      <c r="LCV10"/>
      <c r="LCW10"/>
      <c r="LCX10"/>
      <c r="LCY10"/>
      <c r="LCZ10"/>
      <c r="LDA10"/>
      <c r="LDB10"/>
      <c r="LDC10"/>
      <c r="LDD10"/>
      <c r="LDE10"/>
      <c r="LDF10"/>
      <c r="LDG10"/>
      <c r="LDH10"/>
      <c r="LDI10"/>
      <c r="LDJ10"/>
      <c r="LDK10"/>
      <c r="LDL10"/>
      <c r="LDM10"/>
      <c r="LDN10"/>
      <c r="LDO10"/>
      <c r="LDP10"/>
      <c r="LDQ10"/>
      <c r="LDR10"/>
      <c r="LDS10"/>
      <c r="LDT10"/>
      <c r="LDU10"/>
      <c r="LDV10"/>
      <c r="LDW10"/>
      <c r="LDX10"/>
      <c r="LDY10"/>
      <c r="LDZ10"/>
      <c r="LEA10"/>
      <c r="LEB10"/>
      <c r="LEC10"/>
      <c r="LED10"/>
      <c r="LEE10"/>
      <c r="LEF10"/>
      <c r="LEG10"/>
      <c r="LEH10"/>
      <c r="LEI10"/>
      <c r="LEJ10"/>
      <c r="LEK10"/>
      <c r="LEL10"/>
      <c r="LEM10"/>
      <c r="LEN10"/>
      <c r="LEO10"/>
      <c r="LEP10"/>
      <c r="LEQ10"/>
      <c r="LER10"/>
      <c r="LES10"/>
      <c r="LET10"/>
      <c r="LEU10"/>
      <c r="LEV10"/>
      <c r="LEW10"/>
      <c r="LEX10"/>
      <c r="LEY10"/>
      <c r="LEZ10"/>
      <c r="LFA10"/>
      <c r="LFB10"/>
      <c r="LFC10"/>
      <c r="LFD10"/>
      <c r="LFE10"/>
      <c r="LFF10"/>
      <c r="LFG10"/>
      <c r="LFH10"/>
      <c r="LFI10"/>
      <c r="LFJ10"/>
      <c r="LFK10"/>
      <c r="LFL10"/>
      <c r="LFM10"/>
      <c r="LFN10"/>
      <c r="LFO10"/>
      <c r="LFP10"/>
      <c r="LFQ10"/>
      <c r="LFR10"/>
      <c r="LFS10"/>
      <c r="LFT10"/>
      <c r="LFU10"/>
      <c r="LFV10"/>
      <c r="LFW10"/>
      <c r="LFX10"/>
      <c r="LFY10"/>
      <c r="LFZ10"/>
      <c r="LGA10"/>
      <c r="LGB10"/>
      <c r="LGC10"/>
      <c r="LGD10"/>
      <c r="LGE10"/>
      <c r="LGF10"/>
      <c r="LGG10"/>
      <c r="LGH10"/>
      <c r="LGI10"/>
      <c r="LGJ10"/>
      <c r="LGK10"/>
      <c r="LGL10"/>
      <c r="LGM10"/>
      <c r="LGN10"/>
      <c r="LGO10"/>
      <c r="LGP10"/>
      <c r="LGQ10"/>
      <c r="LGR10"/>
      <c r="LGS10"/>
      <c r="LGT10"/>
      <c r="LGU10"/>
      <c r="LGV10"/>
      <c r="LGW10"/>
      <c r="LGX10"/>
      <c r="LGY10"/>
      <c r="LGZ10"/>
      <c r="LHA10"/>
      <c r="LHB10"/>
      <c r="LHC10"/>
      <c r="LHD10"/>
      <c r="LHE10"/>
      <c r="LHF10"/>
      <c r="LHG10"/>
      <c r="LHH10"/>
      <c r="LHI10"/>
      <c r="LHJ10"/>
      <c r="LHK10"/>
      <c r="LHL10"/>
      <c r="LHM10"/>
      <c r="LHN10"/>
      <c r="LHO10"/>
      <c r="LHP10"/>
      <c r="LHQ10"/>
      <c r="LHR10"/>
      <c r="LHS10"/>
      <c r="LHT10"/>
      <c r="LHU10"/>
      <c r="LHV10"/>
      <c r="LHW10"/>
      <c r="LHX10"/>
      <c r="LHY10"/>
      <c r="LHZ10"/>
      <c r="LIA10"/>
      <c r="LIB10"/>
      <c r="LIC10"/>
      <c r="LID10"/>
      <c r="LIE10"/>
      <c r="LIF10"/>
      <c r="LIG10"/>
      <c r="LIH10"/>
      <c r="LII10"/>
      <c r="LIJ10"/>
      <c r="LIK10"/>
      <c r="LIL10"/>
      <c r="LIM10"/>
      <c r="LIN10"/>
      <c r="LIO10"/>
      <c r="LIP10"/>
      <c r="LIQ10"/>
      <c r="LIR10"/>
      <c r="LIS10"/>
      <c r="LIT10"/>
      <c r="LIU10"/>
      <c r="LIV10"/>
      <c r="LIW10"/>
      <c r="LIX10"/>
      <c r="LIY10"/>
      <c r="LIZ10"/>
      <c r="LJA10"/>
      <c r="LJB10"/>
      <c r="LJC10"/>
      <c r="LJD10"/>
      <c r="LJE10"/>
      <c r="LJF10"/>
      <c r="LJG10"/>
      <c r="LJH10"/>
      <c r="LJI10"/>
      <c r="LJJ10"/>
      <c r="LJK10"/>
      <c r="LJL10"/>
      <c r="LJM10"/>
      <c r="LJN10"/>
      <c r="LJO10"/>
      <c r="LJP10"/>
      <c r="LJQ10"/>
      <c r="LJR10"/>
      <c r="LJS10"/>
      <c r="LJT10"/>
      <c r="LJU10"/>
      <c r="LJV10"/>
      <c r="LJW10"/>
      <c r="LJX10"/>
      <c r="LJY10"/>
      <c r="LJZ10"/>
      <c r="LKA10"/>
      <c r="LKB10"/>
      <c r="LKC10"/>
      <c r="LKD10"/>
      <c r="LKE10"/>
      <c r="LKF10"/>
      <c r="LKG10"/>
      <c r="LKH10"/>
      <c r="LKI10"/>
      <c r="LKJ10"/>
      <c r="LKK10"/>
      <c r="LKL10"/>
      <c r="LKM10"/>
      <c r="LKN10"/>
      <c r="LKO10"/>
      <c r="LKP10"/>
      <c r="LKQ10"/>
      <c r="LKR10"/>
      <c r="LKS10"/>
      <c r="LKT10"/>
      <c r="LKU10"/>
      <c r="LKV10"/>
      <c r="LKW10"/>
      <c r="LKX10"/>
      <c r="LKY10"/>
      <c r="LKZ10"/>
      <c r="LLA10"/>
      <c r="LLB10"/>
      <c r="LLC10"/>
      <c r="LLD10"/>
      <c r="LLE10"/>
      <c r="LLF10"/>
      <c r="LLG10"/>
      <c r="LLH10"/>
      <c r="LLI10"/>
      <c r="LLJ10"/>
      <c r="LLK10"/>
      <c r="LLL10"/>
      <c r="LLM10"/>
      <c r="LLN10"/>
      <c r="LLO10"/>
      <c r="LLP10"/>
      <c r="LLQ10"/>
      <c r="LLR10"/>
      <c r="LLS10"/>
      <c r="LLT10"/>
      <c r="LLU10"/>
      <c r="LLV10"/>
      <c r="LLW10"/>
      <c r="LLX10"/>
      <c r="LLY10"/>
      <c r="LLZ10"/>
      <c r="LMA10"/>
      <c r="LMB10"/>
      <c r="LMC10"/>
      <c r="LMD10"/>
      <c r="LME10"/>
      <c r="LMF10"/>
      <c r="LMG10"/>
      <c r="LMH10"/>
      <c r="LMI10"/>
      <c r="LMJ10"/>
      <c r="LMK10"/>
      <c r="LML10"/>
      <c r="LMM10"/>
      <c r="LMN10"/>
      <c r="LMO10"/>
      <c r="LMP10"/>
      <c r="LMQ10"/>
      <c r="LMR10"/>
      <c r="LMS10"/>
      <c r="LMT10"/>
      <c r="LMU10"/>
      <c r="LMV10"/>
      <c r="LMW10"/>
      <c r="LMX10"/>
      <c r="LMY10"/>
      <c r="LMZ10"/>
      <c r="LNA10"/>
      <c r="LNB10"/>
      <c r="LNC10"/>
      <c r="LND10"/>
      <c r="LNE10"/>
      <c r="LNF10"/>
      <c r="LNG10"/>
      <c r="LNH10"/>
      <c r="LNI10"/>
      <c r="LNJ10"/>
      <c r="LNK10"/>
      <c r="LNL10"/>
      <c r="LNM10"/>
      <c r="LNN10"/>
      <c r="LNO10"/>
      <c r="LNP10"/>
      <c r="LNQ10"/>
      <c r="LNR10"/>
      <c r="LNS10"/>
      <c r="LNT10"/>
      <c r="LNU10"/>
      <c r="LNV10"/>
      <c r="LNW10"/>
      <c r="LNX10"/>
      <c r="LNY10"/>
      <c r="LNZ10"/>
      <c r="LOA10"/>
      <c r="LOB10"/>
      <c r="LOC10"/>
      <c r="LOD10"/>
      <c r="LOE10"/>
      <c r="LOF10"/>
      <c r="LOG10"/>
      <c r="LOH10"/>
      <c r="LOI10"/>
      <c r="LOJ10"/>
      <c r="LOK10"/>
      <c r="LOL10"/>
      <c r="LOM10"/>
      <c r="LON10"/>
      <c r="LOO10"/>
      <c r="LOP10"/>
      <c r="LOQ10"/>
      <c r="LOR10"/>
      <c r="LOS10"/>
      <c r="LOT10"/>
      <c r="LOU10"/>
      <c r="LOV10"/>
      <c r="LOW10"/>
      <c r="LOX10"/>
      <c r="LOY10"/>
      <c r="LOZ10"/>
      <c r="LPA10"/>
      <c r="LPB10"/>
      <c r="LPC10"/>
      <c r="LPD10"/>
      <c r="LPE10"/>
      <c r="LPF10"/>
      <c r="LPG10"/>
      <c r="LPH10"/>
      <c r="LPI10"/>
      <c r="LPJ10"/>
      <c r="LPK10"/>
      <c r="LPL10"/>
      <c r="LPM10"/>
      <c r="LPN10"/>
      <c r="LPO10"/>
      <c r="LPP10"/>
      <c r="LPQ10"/>
      <c r="LPR10"/>
      <c r="LPS10"/>
      <c r="LPT10"/>
      <c r="LPU10"/>
      <c r="LPV10"/>
      <c r="LPW10"/>
      <c r="LPX10"/>
      <c r="LPY10"/>
      <c r="LPZ10"/>
      <c r="LQA10"/>
      <c r="LQB10"/>
      <c r="LQC10"/>
      <c r="LQD10"/>
      <c r="LQE10"/>
      <c r="LQF10"/>
      <c r="LQG10"/>
      <c r="LQH10"/>
      <c r="LQI10"/>
      <c r="LQJ10"/>
      <c r="LQK10"/>
      <c r="LQL10"/>
      <c r="LQM10"/>
      <c r="LQN10"/>
      <c r="LQO10"/>
      <c r="LQP10"/>
      <c r="LQQ10"/>
      <c r="LQR10"/>
      <c r="LQS10"/>
      <c r="LQT10"/>
      <c r="LQU10"/>
      <c r="LQV10"/>
      <c r="LQW10"/>
      <c r="LQX10"/>
      <c r="LQY10"/>
      <c r="LQZ10"/>
      <c r="LRA10"/>
      <c r="LRB10"/>
      <c r="LRC10"/>
      <c r="LRD10"/>
      <c r="LRE10"/>
      <c r="LRF10"/>
      <c r="LRG10"/>
      <c r="LRH10"/>
      <c r="LRI10"/>
      <c r="LRJ10"/>
      <c r="LRK10"/>
      <c r="LRL10"/>
      <c r="LRM10"/>
      <c r="LRN10"/>
      <c r="LRO10"/>
      <c r="LRP10"/>
      <c r="LRQ10"/>
      <c r="LRR10"/>
      <c r="LRS10"/>
      <c r="LRT10"/>
      <c r="LRU10"/>
      <c r="LRV10"/>
      <c r="LRW10"/>
      <c r="LRX10"/>
      <c r="LRY10"/>
      <c r="LRZ10"/>
      <c r="LSA10"/>
      <c r="LSB10"/>
      <c r="LSC10"/>
      <c r="LSD10"/>
      <c r="LSE10"/>
      <c r="LSF10"/>
      <c r="LSG10"/>
      <c r="LSH10"/>
      <c r="LSI10"/>
      <c r="LSJ10"/>
      <c r="LSK10"/>
      <c r="LSL10"/>
      <c r="LSM10"/>
      <c r="LSN10"/>
      <c r="LSO10"/>
      <c r="LSP10"/>
      <c r="LSQ10"/>
      <c r="LSR10"/>
      <c r="LSS10"/>
      <c r="LST10"/>
      <c r="LSU10"/>
      <c r="LSV10"/>
      <c r="LSW10"/>
      <c r="LSX10"/>
      <c r="LSY10"/>
      <c r="LSZ10"/>
      <c r="LTA10"/>
      <c r="LTB10"/>
      <c r="LTC10"/>
      <c r="LTD10"/>
      <c r="LTE10"/>
      <c r="LTF10"/>
      <c r="LTG10"/>
      <c r="LTH10"/>
      <c r="LTI10"/>
      <c r="LTJ10"/>
      <c r="LTK10"/>
      <c r="LTL10"/>
      <c r="LTM10"/>
      <c r="LTN10"/>
      <c r="LTO10"/>
      <c r="LTP10"/>
      <c r="LTQ10"/>
      <c r="LTR10"/>
      <c r="LTS10"/>
      <c r="LTT10"/>
      <c r="LTU10"/>
      <c r="LTV10"/>
      <c r="LTW10"/>
      <c r="LTX10"/>
      <c r="LTY10"/>
      <c r="LTZ10"/>
      <c r="LUA10"/>
      <c r="LUB10"/>
      <c r="LUC10"/>
      <c r="LUD10"/>
      <c r="LUE10"/>
      <c r="LUF10"/>
      <c r="LUG10"/>
      <c r="LUH10"/>
      <c r="LUI10"/>
      <c r="LUJ10"/>
      <c r="LUK10"/>
      <c r="LUL10"/>
      <c r="LUM10"/>
      <c r="LUN10"/>
      <c r="LUO10"/>
      <c r="LUP10"/>
      <c r="LUQ10"/>
      <c r="LUR10"/>
      <c r="LUS10"/>
      <c r="LUT10"/>
      <c r="LUU10"/>
      <c r="LUV10"/>
      <c r="LUW10"/>
      <c r="LUX10"/>
      <c r="LUY10"/>
      <c r="LUZ10"/>
      <c r="LVA10"/>
      <c r="LVB10"/>
      <c r="LVC10"/>
      <c r="LVD10"/>
      <c r="LVE10"/>
      <c r="LVF10"/>
      <c r="LVG10"/>
      <c r="LVH10"/>
      <c r="LVI10"/>
      <c r="LVJ10"/>
      <c r="LVK10"/>
      <c r="LVL10"/>
      <c r="LVM10"/>
      <c r="LVN10"/>
      <c r="LVO10"/>
      <c r="LVP10"/>
      <c r="LVQ10"/>
      <c r="LVR10"/>
      <c r="LVS10"/>
      <c r="LVT10"/>
      <c r="LVU10"/>
      <c r="LVV10"/>
      <c r="LVW10"/>
      <c r="LVX10"/>
      <c r="LVY10"/>
      <c r="LVZ10"/>
      <c r="LWA10"/>
      <c r="LWB10"/>
      <c r="LWC10"/>
      <c r="LWD10"/>
      <c r="LWE10"/>
      <c r="LWF10"/>
      <c r="LWG10"/>
      <c r="LWH10"/>
      <c r="LWI10"/>
      <c r="LWJ10"/>
      <c r="LWK10"/>
      <c r="LWL10"/>
      <c r="LWM10"/>
      <c r="LWN10"/>
      <c r="LWO10"/>
      <c r="LWP10"/>
      <c r="LWQ10"/>
      <c r="LWR10"/>
      <c r="LWS10"/>
      <c r="LWT10"/>
      <c r="LWU10"/>
      <c r="LWV10"/>
      <c r="LWW10"/>
      <c r="LWX10"/>
      <c r="LWY10"/>
      <c r="LWZ10"/>
      <c r="LXA10"/>
      <c r="LXB10"/>
      <c r="LXC10"/>
      <c r="LXD10"/>
      <c r="LXE10"/>
      <c r="LXF10"/>
      <c r="LXG10"/>
      <c r="LXH10"/>
      <c r="LXI10"/>
      <c r="LXJ10"/>
      <c r="LXK10"/>
      <c r="LXL10"/>
      <c r="LXM10"/>
      <c r="LXN10"/>
      <c r="LXO10"/>
      <c r="LXP10"/>
      <c r="LXQ10"/>
      <c r="LXR10"/>
      <c r="LXS10"/>
      <c r="LXT10"/>
      <c r="LXU10"/>
      <c r="LXV10"/>
      <c r="LXW10"/>
      <c r="LXX10"/>
      <c r="LXY10"/>
      <c r="LXZ10"/>
      <c r="LYA10"/>
      <c r="LYB10"/>
      <c r="LYC10"/>
      <c r="LYD10"/>
      <c r="LYE10"/>
      <c r="LYF10"/>
      <c r="LYG10"/>
      <c r="LYH10"/>
      <c r="LYI10"/>
      <c r="LYJ10"/>
      <c r="LYK10"/>
      <c r="LYL10"/>
      <c r="LYM10"/>
      <c r="LYN10"/>
      <c r="LYO10"/>
      <c r="LYP10"/>
      <c r="LYQ10"/>
      <c r="LYR10"/>
      <c r="LYS10"/>
      <c r="LYT10"/>
      <c r="LYU10"/>
      <c r="LYV10"/>
      <c r="LYW10"/>
      <c r="LYX10"/>
      <c r="LYY10"/>
      <c r="LYZ10"/>
      <c r="LZA10"/>
      <c r="LZB10"/>
      <c r="LZC10"/>
      <c r="LZD10"/>
      <c r="LZE10"/>
      <c r="LZF10"/>
      <c r="LZG10"/>
      <c r="LZH10"/>
      <c r="LZI10"/>
      <c r="LZJ10"/>
      <c r="LZK10"/>
      <c r="LZL10"/>
      <c r="LZM10"/>
      <c r="LZN10"/>
      <c r="LZO10"/>
      <c r="LZP10"/>
      <c r="LZQ10"/>
      <c r="LZR10"/>
      <c r="LZS10"/>
      <c r="LZT10"/>
      <c r="LZU10"/>
      <c r="LZV10"/>
      <c r="LZW10"/>
      <c r="LZX10"/>
      <c r="LZY10"/>
      <c r="LZZ10"/>
      <c r="MAA10"/>
      <c r="MAB10"/>
      <c r="MAC10"/>
      <c r="MAD10"/>
      <c r="MAE10"/>
      <c r="MAF10"/>
      <c r="MAG10"/>
      <c r="MAH10"/>
      <c r="MAI10"/>
      <c r="MAJ10"/>
      <c r="MAK10"/>
      <c r="MAL10"/>
      <c r="MAM10"/>
      <c r="MAN10"/>
      <c r="MAO10"/>
      <c r="MAP10"/>
      <c r="MAQ10"/>
      <c r="MAR10"/>
      <c r="MAS10"/>
      <c r="MAT10"/>
      <c r="MAU10"/>
      <c r="MAV10"/>
      <c r="MAW10"/>
      <c r="MAX10"/>
      <c r="MAY10"/>
      <c r="MAZ10"/>
      <c r="MBA10"/>
      <c r="MBB10"/>
      <c r="MBC10"/>
      <c r="MBD10"/>
      <c r="MBE10"/>
      <c r="MBF10"/>
      <c r="MBG10"/>
      <c r="MBH10"/>
      <c r="MBI10"/>
      <c r="MBJ10"/>
      <c r="MBK10"/>
      <c r="MBL10"/>
      <c r="MBM10"/>
      <c r="MBN10"/>
      <c r="MBO10"/>
      <c r="MBP10"/>
      <c r="MBQ10"/>
      <c r="MBR10"/>
      <c r="MBS10"/>
      <c r="MBT10"/>
      <c r="MBU10"/>
      <c r="MBV10"/>
      <c r="MBW10"/>
      <c r="MBX10"/>
      <c r="MBY10"/>
      <c r="MBZ10"/>
      <c r="MCA10"/>
      <c r="MCB10"/>
      <c r="MCC10"/>
      <c r="MCD10"/>
      <c r="MCE10"/>
      <c r="MCF10"/>
      <c r="MCG10"/>
      <c r="MCH10"/>
      <c r="MCI10"/>
      <c r="MCJ10"/>
      <c r="MCK10"/>
      <c r="MCL10"/>
      <c r="MCM10"/>
      <c r="MCN10"/>
      <c r="MCO10"/>
      <c r="MCP10"/>
      <c r="MCQ10"/>
      <c r="MCR10"/>
      <c r="MCS10"/>
      <c r="MCT10"/>
      <c r="MCU10"/>
      <c r="MCV10"/>
      <c r="MCW10"/>
      <c r="MCX10"/>
      <c r="MCY10"/>
      <c r="MCZ10"/>
      <c r="MDA10"/>
      <c r="MDB10"/>
      <c r="MDC10"/>
      <c r="MDD10"/>
      <c r="MDE10"/>
      <c r="MDF10"/>
      <c r="MDG10"/>
      <c r="MDH10"/>
      <c r="MDI10"/>
      <c r="MDJ10"/>
      <c r="MDK10"/>
      <c r="MDL10"/>
      <c r="MDM10"/>
      <c r="MDN10"/>
      <c r="MDO10"/>
      <c r="MDP10"/>
      <c r="MDQ10"/>
      <c r="MDR10"/>
      <c r="MDS10"/>
      <c r="MDT10"/>
      <c r="MDU10"/>
      <c r="MDV10"/>
      <c r="MDW10"/>
      <c r="MDX10"/>
      <c r="MDY10"/>
      <c r="MDZ10"/>
      <c r="MEA10"/>
      <c r="MEB10"/>
      <c r="MEC10"/>
      <c r="MED10"/>
      <c r="MEE10"/>
      <c r="MEF10"/>
      <c r="MEG10"/>
      <c r="MEH10"/>
      <c r="MEI10"/>
      <c r="MEJ10"/>
      <c r="MEK10"/>
      <c r="MEL10"/>
      <c r="MEM10"/>
      <c r="MEN10"/>
      <c r="MEO10"/>
      <c r="MEP10"/>
      <c r="MEQ10"/>
      <c r="MER10"/>
      <c r="MES10"/>
      <c r="MET10"/>
      <c r="MEU10"/>
      <c r="MEV10"/>
      <c r="MEW10"/>
      <c r="MEX10"/>
      <c r="MEY10"/>
      <c r="MEZ10"/>
      <c r="MFA10"/>
      <c r="MFB10"/>
      <c r="MFC10"/>
      <c r="MFD10"/>
      <c r="MFE10"/>
      <c r="MFF10"/>
      <c r="MFG10"/>
      <c r="MFH10"/>
      <c r="MFI10"/>
      <c r="MFJ10"/>
      <c r="MFK10"/>
      <c r="MFL10"/>
      <c r="MFM10"/>
      <c r="MFN10"/>
      <c r="MFO10"/>
      <c r="MFP10"/>
      <c r="MFQ10"/>
      <c r="MFR10"/>
      <c r="MFS10"/>
      <c r="MFT10"/>
      <c r="MFU10"/>
      <c r="MFV10"/>
      <c r="MFW10"/>
      <c r="MFX10"/>
      <c r="MFY10"/>
      <c r="MFZ10"/>
      <c r="MGA10"/>
      <c r="MGB10"/>
      <c r="MGC10"/>
      <c r="MGD10"/>
      <c r="MGE10"/>
      <c r="MGF10"/>
      <c r="MGG10"/>
      <c r="MGH10"/>
      <c r="MGI10"/>
      <c r="MGJ10"/>
      <c r="MGK10"/>
      <c r="MGL10"/>
      <c r="MGM10"/>
      <c r="MGN10"/>
      <c r="MGO10"/>
      <c r="MGP10"/>
      <c r="MGQ10"/>
      <c r="MGR10"/>
      <c r="MGS10"/>
      <c r="MGT10"/>
      <c r="MGU10"/>
      <c r="MGV10"/>
      <c r="MGW10"/>
      <c r="MGX10"/>
      <c r="MGY10"/>
      <c r="MGZ10"/>
      <c r="MHA10"/>
      <c r="MHB10"/>
      <c r="MHC10"/>
      <c r="MHD10"/>
      <c r="MHE10"/>
      <c r="MHF10"/>
      <c r="MHG10"/>
      <c r="MHH10"/>
      <c r="MHI10"/>
      <c r="MHJ10"/>
      <c r="MHK10"/>
      <c r="MHL10"/>
      <c r="MHM10"/>
      <c r="MHN10"/>
      <c r="MHO10"/>
      <c r="MHP10"/>
      <c r="MHQ10"/>
      <c r="MHR10"/>
      <c r="MHS10"/>
      <c r="MHT10"/>
      <c r="MHU10"/>
      <c r="MHV10"/>
      <c r="MHW10"/>
      <c r="MHX10"/>
      <c r="MHY10"/>
      <c r="MHZ10"/>
      <c r="MIA10"/>
      <c r="MIB10"/>
      <c r="MIC10"/>
      <c r="MID10"/>
      <c r="MIE10"/>
      <c r="MIF10"/>
      <c r="MIG10"/>
      <c r="MIH10"/>
      <c r="MII10"/>
      <c r="MIJ10"/>
      <c r="MIK10"/>
      <c r="MIL10"/>
      <c r="MIM10"/>
      <c r="MIN10"/>
      <c r="MIO10"/>
      <c r="MIP10"/>
      <c r="MIQ10"/>
      <c r="MIR10"/>
      <c r="MIS10"/>
      <c r="MIT10"/>
      <c r="MIU10"/>
      <c r="MIV10"/>
      <c r="MIW10"/>
      <c r="MIX10"/>
      <c r="MIY10"/>
      <c r="MIZ10"/>
      <c r="MJA10"/>
      <c r="MJB10"/>
      <c r="MJC10"/>
      <c r="MJD10"/>
      <c r="MJE10"/>
      <c r="MJF10"/>
      <c r="MJG10"/>
      <c r="MJH10"/>
      <c r="MJI10"/>
      <c r="MJJ10"/>
      <c r="MJK10"/>
      <c r="MJL10"/>
      <c r="MJM10"/>
      <c r="MJN10"/>
      <c r="MJO10"/>
      <c r="MJP10"/>
      <c r="MJQ10"/>
      <c r="MJR10"/>
      <c r="MJS10"/>
      <c r="MJT10"/>
      <c r="MJU10"/>
      <c r="MJV10"/>
      <c r="MJW10"/>
      <c r="MJX10"/>
      <c r="MJY10"/>
      <c r="MJZ10"/>
      <c r="MKA10"/>
      <c r="MKB10"/>
      <c r="MKC10"/>
      <c r="MKD10"/>
      <c r="MKE10"/>
      <c r="MKF10"/>
      <c r="MKG10"/>
      <c r="MKH10"/>
      <c r="MKI10"/>
      <c r="MKJ10"/>
      <c r="MKK10"/>
      <c r="MKL10"/>
      <c r="MKM10"/>
      <c r="MKN10"/>
      <c r="MKO10"/>
      <c r="MKP10"/>
      <c r="MKQ10"/>
      <c r="MKR10"/>
      <c r="MKS10"/>
      <c r="MKT10"/>
      <c r="MKU10"/>
      <c r="MKV10"/>
      <c r="MKW10"/>
      <c r="MKX10"/>
      <c r="MKY10"/>
      <c r="MKZ10"/>
      <c r="MLA10"/>
      <c r="MLB10"/>
      <c r="MLC10"/>
      <c r="MLD10"/>
      <c r="MLE10"/>
      <c r="MLF10"/>
      <c r="MLG10"/>
      <c r="MLH10"/>
      <c r="MLI10"/>
      <c r="MLJ10"/>
      <c r="MLK10"/>
      <c r="MLL10"/>
      <c r="MLM10"/>
      <c r="MLN10"/>
      <c r="MLO10"/>
      <c r="MLP10"/>
      <c r="MLQ10"/>
      <c r="MLR10"/>
      <c r="MLS10"/>
      <c r="MLT10"/>
      <c r="MLU10"/>
      <c r="MLV10"/>
      <c r="MLW10"/>
      <c r="MLX10"/>
      <c r="MLY10"/>
      <c r="MLZ10"/>
      <c r="MMA10"/>
      <c r="MMB10"/>
      <c r="MMC10"/>
      <c r="MMD10"/>
      <c r="MME10"/>
      <c r="MMF10"/>
      <c r="MMG10"/>
      <c r="MMH10"/>
      <c r="MMI10"/>
      <c r="MMJ10"/>
      <c r="MMK10"/>
      <c r="MML10"/>
      <c r="MMM10"/>
      <c r="MMN10"/>
      <c r="MMO10"/>
      <c r="MMP10"/>
      <c r="MMQ10"/>
      <c r="MMR10"/>
      <c r="MMS10"/>
      <c r="MMT10"/>
      <c r="MMU10"/>
      <c r="MMV10"/>
      <c r="MMW10"/>
      <c r="MMX10"/>
      <c r="MMY10"/>
      <c r="MMZ10"/>
      <c r="MNA10"/>
      <c r="MNB10"/>
      <c r="MNC10"/>
      <c r="MND10"/>
      <c r="MNE10"/>
      <c r="MNF10"/>
      <c r="MNG10"/>
      <c r="MNH10"/>
      <c r="MNI10"/>
      <c r="MNJ10"/>
      <c r="MNK10"/>
      <c r="MNL10"/>
      <c r="MNM10"/>
      <c r="MNN10"/>
      <c r="MNO10"/>
      <c r="MNP10"/>
      <c r="MNQ10"/>
      <c r="MNR10"/>
      <c r="MNS10"/>
      <c r="MNT10"/>
      <c r="MNU10"/>
      <c r="MNV10"/>
      <c r="MNW10"/>
      <c r="MNX10"/>
      <c r="MNY10"/>
      <c r="MNZ10"/>
      <c r="MOA10"/>
      <c r="MOB10"/>
      <c r="MOC10"/>
      <c r="MOD10"/>
      <c r="MOE10"/>
      <c r="MOF10"/>
      <c r="MOG10"/>
      <c r="MOH10"/>
      <c r="MOI10"/>
      <c r="MOJ10"/>
      <c r="MOK10"/>
      <c r="MOL10"/>
      <c r="MOM10"/>
      <c r="MON10"/>
      <c r="MOO10"/>
      <c r="MOP10"/>
      <c r="MOQ10"/>
      <c r="MOR10"/>
      <c r="MOS10"/>
      <c r="MOT10"/>
      <c r="MOU10"/>
      <c r="MOV10"/>
      <c r="MOW10"/>
      <c r="MOX10"/>
      <c r="MOY10"/>
      <c r="MOZ10"/>
      <c r="MPA10"/>
      <c r="MPB10"/>
      <c r="MPC10"/>
      <c r="MPD10"/>
      <c r="MPE10"/>
      <c r="MPF10"/>
      <c r="MPG10"/>
      <c r="MPH10"/>
      <c r="MPI10"/>
      <c r="MPJ10"/>
      <c r="MPK10"/>
      <c r="MPL10"/>
      <c r="MPM10"/>
      <c r="MPN10"/>
      <c r="MPO10"/>
      <c r="MPP10"/>
      <c r="MPQ10"/>
      <c r="MPR10"/>
      <c r="MPS10"/>
      <c r="MPT10"/>
      <c r="MPU10"/>
      <c r="MPV10"/>
      <c r="MPW10"/>
      <c r="MPX10"/>
      <c r="MPY10"/>
      <c r="MPZ10"/>
      <c r="MQA10"/>
      <c r="MQB10"/>
      <c r="MQC10"/>
      <c r="MQD10"/>
      <c r="MQE10"/>
      <c r="MQF10"/>
      <c r="MQG10"/>
      <c r="MQH10"/>
      <c r="MQI10"/>
      <c r="MQJ10"/>
      <c r="MQK10"/>
      <c r="MQL10"/>
      <c r="MQM10"/>
      <c r="MQN10"/>
      <c r="MQO10"/>
      <c r="MQP10"/>
      <c r="MQQ10"/>
      <c r="MQR10"/>
      <c r="MQS10"/>
      <c r="MQT10"/>
      <c r="MQU10"/>
      <c r="MQV10"/>
      <c r="MQW10"/>
      <c r="MQX10"/>
      <c r="MQY10"/>
      <c r="MQZ10"/>
      <c r="MRA10"/>
      <c r="MRB10"/>
      <c r="MRC10"/>
      <c r="MRD10"/>
      <c r="MRE10"/>
      <c r="MRF10"/>
      <c r="MRG10"/>
      <c r="MRH10"/>
      <c r="MRI10"/>
      <c r="MRJ10"/>
      <c r="MRK10"/>
      <c r="MRL10"/>
      <c r="MRM10"/>
      <c r="MRN10"/>
      <c r="MRO10"/>
      <c r="MRP10"/>
      <c r="MRQ10"/>
      <c r="MRR10"/>
      <c r="MRS10"/>
      <c r="MRT10"/>
      <c r="MRU10"/>
      <c r="MRV10"/>
      <c r="MRW10"/>
      <c r="MRX10"/>
      <c r="MRY10"/>
      <c r="MRZ10"/>
      <c r="MSA10"/>
      <c r="MSB10"/>
      <c r="MSC10"/>
      <c r="MSD10"/>
      <c r="MSE10"/>
      <c r="MSF10"/>
      <c r="MSG10"/>
      <c r="MSH10"/>
      <c r="MSI10"/>
      <c r="MSJ10"/>
      <c r="MSK10"/>
      <c r="MSL10"/>
      <c r="MSM10"/>
      <c r="MSN10"/>
      <c r="MSO10"/>
      <c r="MSP10"/>
      <c r="MSQ10"/>
      <c r="MSR10"/>
      <c r="MSS10"/>
      <c r="MST10"/>
      <c r="MSU10"/>
      <c r="MSV10"/>
      <c r="MSW10"/>
      <c r="MSX10"/>
      <c r="MSY10"/>
      <c r="MSZ10"/>
      <c r="MTA10"/>
      <c r="MTB10"/>
      <c r="MTC10"/>
      <c r="MTD10"/>
      <c r="MTE10"/>
      <c r="MTF10"/>
      <c r="MTG10"/>
      <c r="MTH10"/>
      <c r="MTI10"/>
      <c r="MTJ10"/>
      <c r="MTK10"/>
      <c r="MTL10"/>
      <c r="MTM10"/>
      <c r="MTN10"/>
      <c r="MTO10"/>
      <c r="MTP10"/>
      <c r="MTQ10"/>
      <c r="MTR10"/>
      <c r="MTS10"/>
      <c r="MTT10"/>
      <c r="MTU10"/>
      <c r="MTV10"/>
      <c r="MTW10"/>
      <c r="MTX10"/>
      <c r="MTY10"/>
      <c r="MTZ10"/>
      <c r="MUA10"/>
      <c r="MUB10"/>
      <c r="MUC10"/>
      <c r="MUD10"/>
      <c r="MUE10"/>
      <c r="MUF10"/>
      <c r="MUG10"/>
      <c r="MUH10"/>
      <c r="MUI10"/>
      <c r="MUJ10"/>
      <c r="MUK10"/>
      <c r="MUL10"/>
      <c r="MUM10"/>
      <c r="MUN10"/>
      <c r="MUO10"/>
      <c r="MUP10"/>
      <c r="MUQ10"/>
      <c r="MUR10"/>
      <c r="MUS10"/>
      <c r="MUT10"/>
      <c r="MUU10"/>
      <c r="MUV10"/>
      <c r="MUW10"/>
      <c r="MUX10"/>
      <c r="MUY10"/>
      <c r="MUZ10"/>
      <c r="MVA10"/>
      <c r="MVB10"/>
      <c r="MVC10"/>
      <c r="MVD10"/>
      <c r="MVE10"/>
      <c r="MVF10"/>
      <c r="MVG10"/>
      <c r="MVH10"/>
      <c r="MVI10"/>
      <c r="MVJ10"/>
      <c r="MVK10"/>
      <c r="MVL10"/>
      <c r="MVM10"/>
      <c r="MVN10"/>
      <c r="MVO10"/>
      <c r="MVP10"/>
      <c r="MVQ10"/>
      <c r="MVR10"/>
      <c r="MVS10"/>
      <c r="MVT10"/>
      <c r="MVU10"/>
      <c r="MVV10"/>
      <c r="MVW10"/>
      <c r="MVX10"/>
      <c r="MVY10"/>
      <c r="MVZ10"/>
      <c r="MWA10"/>
      <c r="MWB10"/>
      <c r="MWC10"/>
      <c r="MWD10"/>
      <c r="MWE10"/>
      <c r="MWF10"/>
      <c r="MWG10"/>
      <c r="MWH10"/>
      <c r="MWI10"/>
      <c r="MWJ10"/>
      <c r="MWK10"/>
      <c r="MWL10"/>
      <c r="MWM10"/>
      <c r="MWN10"/>
      <c r="MWO10"/>
      <c r="MWP10"/>
      <c r="MWQ10"/>
      <c r="MWR10"/>
      <c r="MWS10"/>
      <c r="MWT10"/>
      <c r="MWU10"/>
      <c r="MWV10"/>
      <c r="MWW10"/>
      <c r="MWX10"/>
      <c r="MWY10"/>
      <c r="MWZ10"/>
      <c r="MXA10"/>
      <c r="MXB10"/>
      <c r="MXC10"/>
      <c r="MXD10"/>
      <c r="MXE10"/>
      <c r="MXF10"/>
      <c r="MXG10"/>
      <c r="MXH10"/>
      <c r="MXI10"/>
      <c r="MXJ10"/>
      <c r="MXK10"/>
      <c r="MXL10"/>
      <c r="MXM10"/>
      <c r="MXN10"/>
      <c r="MXO10"/>
      <c r="MXP10"/>
      <c r="MXQ10"/>
      <c r="MXR10"/>
      <c r="MXS10"/>
      <c r="MXT10"/>
      <c r="MXU10"/>
      <c r="MXV10"/>
      <c r="MXW10"/>
      <c r="MXX10"/>
      <c r="MXY10"/>
      <c r="MXZ10"/>
      <c r="MYA10"/>
      <c r="MYB10"/>
      <c r="MYC10"/>
      <c r="MYD10"/>
      <c r="MYE10"/>
      <c r="MYF10"/>
      <c r="MYG10"/>
      <c r="MYH10"/>
      <c r="MYI10"/>
      <c r="MYJ10"/>
      <c r="MYK10"/>
      <c r="MYL10"/>
      <c r="MYM10"/>
      <c r="MYN10"/>
      <c r="MYO10"/>
      <c r="MYP10"/>
      <c r="MYQ10"/>
      <c r="MYR10"/>
      <c r="MYS10"/>
      <c r="MYT10"/>
      <c r="MYU10"/>
      <c r="MYV10"/>
      <c r="MYW10"/>
      <c r="MYX10"/>
      <c r="MYY10"/>
      <c r="MYZ10"/>
      <c r="MZA10"/>
      <c r="MZB10"/>
      <c r="MZC10"/>
      <c r="MZD10"/>
      <c r="MZE10"/>
      <c r="MZF10"/>
      <c r="MZG10"/>
      <c r="MZH10"/>
      <c r="MZI10"/>
      <c r="MZJ10"/>
      <c r="MZK10"/>
      <c r="MZL10"/>
      <c r="MZM10"/>
      <c r="MZN10"/>
      <c r="MZO10"/>
      <c r="MZP10"/>
      <c r="MZQ10"/>
      <c r="MZR10"/>
      <c r="MZS10"/>
      <c r="MZT10"/>
      <c r="MZU10"/>
      <c r="MZV10"/>
      <c r="MZW10"/>
      <c r="MZX10"/>
      <c r="MZY10"/>
      <c r="MZZ10"/>
      <c r="NAA10"/>
      <c r="NAB10"/>
      <c r="NAC10"/>
      <c r="NAD10"/>
      <c r="NAE10"/>
      <c r="NAF10"/>
      <c r="NAG10"/>
      <c r="NAH10"/>
      <c r="NAI10"/>
      <c r="NAJ10"/>
      <c r="NAK10"/>
      <c r="NAL10"/>
      <c r="NAM10"/>
      <c r="NAN10"/>
      <c r="NAO10"/>
      <c r="NAP10"/>
      <c r="NAQ10"/>
      <c r="NAR10"/>
      <c r="NAS10"/>
      <c r="NAT10"/>
      <c r="NAU10"/>
      <c r="NAV10"/>
      <c r="NAW10"/>
      <c r="NAX10"/>
      <c r="NAY10"/>
      <c r="NAZ10"/>
      <c r="NBA10"/>
      <c r="NBB10"/>
      <c r="NBC10"/>
      <c r="NBD10"/>
      <c r="NBE10"/>
      <c r="NBF10"/>
      <c r="NBG10"/>
      <c r="NBH10"/>
      <c r="NBI10"/>
      <c r="NBJ10"/>
      <c r="NBK10"/>
      <c r="NBL10"/>
      <c r="NBM10"/>
      <c r="NBN10"/>
      <c r="NBO10"/>
      <c r="NBP10"/>
      <c r="NBQ10"/>
      <c r="NBR10"/>
      <c r="NBS10"/>
      <c r="NBT10"/>
      <c r="NBU10"/>
      <c r="NBV10"/>
      <c r="NBW10"/>
      <c r="NBX10"/>
      <c r="NBY10"/>
      <c r="NBZ10"/>
      <c r="NCA10"/>
      <c r="NCB10"/>
      <c r="NCC10"/>
      <c r="NCD10"/>
      <c r="NCE10"/>
      <c r="NCF10"/>
      <c r="NCG10"/>
      <c r="NCH10"/>
      <c r="NCI10"/>
      <c r="NCJ10"/>
      <c r="NCK10"/>
      <c r="NCL10"/>
      <c r="NCM10"/>
      <c r="NCN10"/>
      <c r="NCO10"/>
      <c r="NCP10"/>
      <c r="NCQ10"/>
      <c r="NCR10"/>
      <c r="NCS10"/>
      <c r="NCT10"/>
      <c r="NCU10"/>
      <c r="NCV10"/>
      <c r="NCW10"/>
      <c r="NCX10"/>
      <c r="NCY10"/>
      <c r="NCZ10"/>
      <c r="NDA10"/>
      <c r="NDB10"/>
      <c r="NDC10"/>
      <c r="NDD10"/>
      <c r="NDE10"/>
      <c r="NDF10"/>
      <c r="NDG10"/>
      <c r="NDH10"/>
      <c r="NDI10"/>
      <c r="NDJ10"/>
      <c r="NDK10"/>
      <c r="NDL10"/>
      <c r="NDM10"/>
      <c r="NDN10"/>
      <c r="NDO10"/>
      <c r="NDP10"/>
      <c r="NDQ10"/>
      <c r="NDR10"/>
      <c r="NDS10"/>
      <c r="NDT10"/>
      <c r="NDU10"/>
      <c r="NDV10"/>
      <c r="NDW10"/>
      <c r="NDX10"/>
      <c r="NDY10"/>
      <c r="NDZ10"/>
      <c r="NEA10"/>
      <c r="NEB10"/>
      <c r="NEC10"/>
      <c r="NED10"/>
      <c r="NEE10"/>
      <c r="NEF10"/>
      <c r="NEG10"/>
      <c r="NEH10"/>
      <c r="NEI10"/>
      <c r="NEJ10"/>
      <c r="NEK10"/>
      <c r="NEL10"/>
      <c r="NEM10"/>
      <c r="NEN10"/>
      <c r="NEO10"/>
      <c r="NEP10"/>
      <c r="NEQ10"/>
      <c r="NER10"/>
      <c r="NES10"/>
      <c r="NET10"/>
      <c r="NEU10"/>
      <c r="NEV10"/>
      <c r="NEW10"/>
      <c r="NEX10"/>
      <c r="NEY10"/>
      <c r="NEZ10"/>
      <c r="NFA10"/>
      <c r="NFB10"/>
      <c r="NFC10"/>
      <c r="NFD10"/>
      <c r="NFE10"/>
      <c r="NFF10"/>
      <c r="NFG10"/>
      <c r="NFH10"/>
      <c r="NFI10"/>
      <c r="NFJ10"/>
      <c r="NFK10"/>
      <c r="NFL10"/>
      <c r="NFM10"/>
      <c r="NFN10"/>
      <c r="NFO10"/>
      <c r="NFP10"/>
      <c r="NFQ10"/>
      <c r="NFR10"/>
      <c r="NFS10"/>
      <c r="NFT10"/>
      <c r="NFU10"/>
      <c r="NFV10"/>
      <c r="NFW10"/>
      <c r="NFX10"/>
      <c r="NFY10"/>
      <c r="NFZ10"/>
      <c r="NGA10"/>
      <c r="NGB10"/>
      <c r="NGC10"/>
      <c r="NGD10"/>
      <c r="NGE10"/>
      <c r="NGF10"/>
      <c r="NGG10"/>
      <c r="NGH10"/>
      <c r="NGI10"/>
      <c r="NGJ10"/>
      <c r="NGK10"/>
      <c r="NGL10"/>
      <c r="NGM10"/>
      <c r="NGN10"/>
      <c r="NGO10"/>
      <c r="NGP10"/>
      <c r="NGQ10"/>
      <c r="NGR10"/>
      <c r="NGS10"/>
      <c r="NGT10"/>
      <c r="NGU10"/>
      <c r="NGV10"/>
      <c r="NGW10"/>
      <c r="NGX10"/>
      <c r="NGY10"/>
      <c r="NGZ10"/>
      <c r="NHA10"/>
      <c r="NHB10"/>
      <c r="NHC10"/>
      <c r="NHD10"/>
      <c r="NHE10"/>
      <c r="NHF10"/>
      <c r="NHG10"/>
      <c r="NHH10"/>
      <c r="NHI10"/>
      <c r="NHJ10"/>
      <c r="NHK10"/>
      <c r="NHL10"/>
      <c r="NHM10"/>
      <c r="NHN10"/>
      <c r="NHO10"/>
      <c r="NHP10"/>
      <c r="NHQ10"/>
      <c r="NHR10"/>
      <c r="NHS10"/>
      <c r="NHT10"/>
      <c r="NHU10"/>
      <c r="NHV10"/>
      <c r="NHW10"/>
      <c r="NHX10"/>
      <c r="NHY10"/>
      <c r="NHZ10"/>
      <c r="NIA10"/>
      <c r="NIB10"/>
      <c r="NIC10"/>
      <c r="NID10"/>
      <c r="NIE10"/>
      <c r="NIF10"/>
      <c r="NIG10"/>
      <c r="NIH10"/>
      <c r="NII10"/>
      <c r="NIJ10"/>
      <c r="NIK10"/>
      <c r="NIL10"/>
      <c r="NIM10"/>
      <c r="NIN10"/>
      <c r="NIO10"/>
      <c r="NIP10"/>
      <c r="NIQ10"/>
      <c r="NIR10"/>
      <c r="NIS10"/>
      <c r="NIT10"/>
      <c r="NIU10"/>
      <c r="NIV10"/>
      <c r="NIW10"/>
      <c r="NIX10"/>
      <c r="NIY10"/>
      <c r="NIZ10"/>
      <c r="NJA10"/>
      <c r="NJB10"/>
      <c r="NJC10"/>
      <c r="NJD10"/>
      <c r="NJE10"/>
      <c r="NJF10"/>
      <c r="NJG10"/>
      <c r="NJH10"/>
      <c r="NJI10"/>
      <c r="NJJ10"/>
      <c r="NJK10"/>
      <c r="NJL10"/>
      <c r="NJM10"/>
      <c r="NJN10"/>
      <c r="NJO10"/>
      <c r="NJP10"/>
      <c r="NJQ10"/>
      <c r="NJR10"/>
      <c r="NJS10"/>
      <c r="NJT10"/>
      <c r="NJU10"/>
      <c r="NJV10"/>
      <c r="NJW10"/>
      <c r="NJX10"/>
      <c r="NJY10"/>
      <c r="NJZ10"/>
      <c r="NKA10"/>
      <c r="NKB10"/>
      <c r="NKC10"/>
      <c r="NKD10"/>
      <c r="NKE10"/>
      <c r="NKF10"/>
      <c r="NKG10"/>
      <c r="NKH10"/>
      <c r="NKI10"/>
      <c r="NKJ10"/>
      <c r="NKK10"/>
      <c r="NKL10"/>
      <c r="NKM10"/>
      <c r="NKN10"/>
      <c r="NKO10"/>
      <c r="NKP10"/>
      <c r="NKQ10"/>
      <c r="NKR10"/>
      <c r="NKS10"/>
      <c r="NKT10"/>
      <c r="NKU10"/>
      <c r="NKV10"/>
      <c r="NKW10"/>
      <c r="NKX10"/>
      <c r="NKY10"/>
      <c r="NKZ10"/>
      <c r="NLA10"/>
      <c r="NLB10"/>
      <c r="NLC10"/>
      <c r="NLD10"/>
      <c r="NLE10"/>
      <c r="NLF10"/>
      <c r="NLG10"/>
      <c r="NLH10"/>
      <c r="NLI10"/>
      <c r="NLJ10"/>
      <c r="NLK10"/>
      <c r="NLL10"/>
      <c r="NLM10"/>
      <c r="NLN10"/>
      <c r="NLO10"/>
      <c r="NLP10"/>
      <c r="NLQ10"/>
      <c r="NLR10"/>
      <c r="NLS10"/>
      <c r="NLT10"/>
      <c r="NLU10"/>
      <c r="NLV10"/>
      <c r="NLW10"/>
      <c r="NLX10"/>
      <c r="NLY10"/>
      <c r="NLZ10"/>
      <c r="NMA10"/>
      <c r="NMB10"/>
      <c r="NMC10"/>
      <c r="NMD10"/>
      <c r="NME10"/>
      <c r="NMF10"/>
      <c r="NMG10"/>
      <c r="NMH10"/>
      <c r="NMI10"/>
      <c r="NMJ10"/>
      <c r="NMK10"/>
      <c r="NML10"/>
      <c r="NMM10"/>
      <c r="NMN10"/>
      <c r="NMO10"/>
      <c r="NMP10"/>
      <c r="NMQ10"/>
      <c r="NMR10"/>
      <c r="NMS10"/>
      <c r="NMT10"/>
      <c r="NMU10"/>
      <c r="NMV10"/>
      <c r="NMW10"/>
      <c r="NMX10"/>
      <c r="NMY10"/>
      <c r="NMZ10"/>
      <c r="NNA10"/>
      <c r="NNB10"/>
      <c r="NNC10"/>
      <c r="NND10"/>
      <c r="NNE10"/>
      <c r="NNF10"/>
      <c r="NNG10"/>
      <c r="NNH10"/>
      <c r="NNI10"/>
      <c r="NNJ10"/>
      <c r="NNK10"/>
      <c r="NNL10"/>
      <c r="NNM10"/>
      <c r="NNN10"/>
      <c r="NNO10"/>
      <c r="NNP10"/>
      <c r="NNQ10"/>
      <c r="NNR10"/>
      <c r="NNS10"/>
      <c r="NNT10"/>
      <c r="NNU10"/>
      <c r="NNV10"/>
      <c r="NNW10"/>
      <c r="NNX10"/>
      <c r="NNY10"/>
      <c r="NNZ10"/>
      <c r="NOA10"/>
      <c r="NOB10"/>
      <c r="NOC10"/>
      <c r="NOD10"/>
      <c r="NOE10"/>
      <c r="NOF10"/>
      <c r="NOG10"/>
      <c r="NOH10"/>
      <c r="NOI10"/>
      <c r="NOJ10"/>
      <c r="NOK10"/>
      <c r="NOL10"/>
      <c r="NOM10"/>
      <c r="NON10"/>
      <c r="NOO10"/>
      <c r="NOP10"/>
      <c r="NOQ10"/>
      <c r="NOR10"/>
      <c r="NOS10"/>
      <c r="NOT10"/>
      <c r="NOU10"/>
      <c r="NOV10"/>
      <c r="NOW10"/>
      <c r="NOX10"/>
      <c r="NOY10"/>
      <c r="NOZ10"/>
      <c r="NPA10"/>
      <c r="NPB10"/>
      <c r="NPC10"/>
      <c r="NPD10"/>
      <c r="NPE10"/>
      <c r="NPF10"/>
      <c r="NPG10"/>
      <c r="NPH10"/>
      <c r="NPI10"/>
      <c r="NPJ10"/>
      <c r="NPK10"/>
      <c r="NPL10"/>
      <c r="NPM10"/>
      <c r="NPN10"/>
      <c r="NPO10"/>
      <c r="NPP10"/>
      <c r="NPQ10"/>
      <c r="NPR10"/>
      <c r="NPS10"/>
      <c r="NPT10"/>
      <c r="NPU10"/>
      <c r="NPV10"/>
      <c r="NPW10"/>
      <c r="NPX10"/>
      <c r="NPY10"/>
      <c r="NPZ10"/>
      <c r="NQA10"/>
      <c r="NQB10"/>
      <c r="NQC10"/>
      <c r="NQD10"/>
      <c r="NQE10"/>
      <c r="NQF10"/>
      <c r="NQG10"/>
      <c r="NQH10"/>
      <c r="NQI10"/>
      <c r="NQJ10"/>
      <c r="NQK10"/>
      <c r="NQL10"/>
      <c r="NQM10"/>
      <c r="NQN10"/>
      <c r="NQO10"/>
      <c r="NQP10"/>
      <c r="NQQ10"/>
      <c r="NQR10"/>
      <c r="NQS10"/>
      <c r="NQT10"/>
      <c r="NQU10"/>
      <c r="NQV10"/>
      <c r="NQW10"/>
      <c r="NQX10"/>
      <c r="NQY10"/>
      <c r="NQZ10"/>
      <c r="NRA10"/>
      <c r="NRB10"/>
      <c r="NRC10"/>
      <c r="NRD10"/>
      <c r="NRE10"/>
      <c r="NRF10"/>
      <c r="NRG10"/>
      <c r="NRH10"/>
      <c r="NRI10"/>
      <c r="NRJ10"/>
      <c r="NRK10"/>
      <c r="NRL10"/>
      <c r="NRM10"/>
      <c r="NRN10"/>
      <c r="NRO10"/>
      <c r="NRP10"/>
      <c r="NRQ10"/>
      <c r="NRR10"/>
      <c r="NRS10"/>
      <c r="NRT10"/>
      <c r="NRU10"/>
      <c r="NRV10"/>
      <c r="NRW10"/>
      <c r="NRX10"/>
      <c r="NRY10"/>
      <c r="NRZ10"/>
      <c r="NSA10"/>
      <c r="NSB10"/>
      <c r="NSC10"/>
      <c r="NSD10"/>
      <c r="NSE10"/>
      <c r="NSF10"/>
      <c r="NSG10"/>
      <c r="NSH10"/>
      <c r="NSI10"/>
      <c r="NSJ10"/>
      <c r="NSK10"/>
      <c r="NSL10"/>
      <c r="NSM10"/>
      <c r="NSN10"/>
      <c r="NSO10"/>
      <c r="NSP10"/>
      <c r="NSQ10"/>
      <c r="NSR10"/>
      <c r="NSS10"/>
      <c r="NST10"/>
      <c r="NSU10"/>
      <c r="NSV10"/>
      <c r="NSW10"/>
      <c r="NSX10"/>
      <c r="NSY10"/>
      <c r="NSZ10"/>
      <c r="NTA10"/>
      <c r="NTB10"/>
      <c r="NTC10"/>
      <c r="NTD10"/>
      <c r="NTE10"/>
      <c r="NTF10"/>
      <c r="NTG10"/>
      <c r="NTH10"/>
      <c r="NTI10"/>
      <c r="NTJ10"/>
      <c r="NTK10"/>
      <c r="NTL10"/>
      <c r="NTM10"/>
      <c r="NTN10"/>
      <c r="NTO10"/>
      <c r="NTP10"/>
      <c r="NTQ10"/>
      <c r="NTR10"/>
      <c r="NTS10"/>
      <c r="NTT10"/>
      <c r="NTU10"/>
      <c r="NTV10"/>
      <c r="NTW10"/>
      <c r="NTX10"/>
      <c r="NTY10"/>
      <c r="NTZ10"/>
      <c r="NUA10"/>
      <c r="NUB10"/>
      <c r="NUC10"/>
      <c r="NUD10"/>
      <c r="NUE10"/>
      <c r="NUF10"/>
      <c r="NUG10"/>
      <c r="NUH10"/>
      <c r="NUI10"/>
      <c r="NUJ10"/>
      <c r="NUK10"/>
      <c r="NUL10"/>
      <c r="NUM10"/>
      <c r="NUN10"/>
      <c r="NUO10"/>
      <c r="NUP10"/>
      <c r="NUQ10"/>
      <c r="NUR10"/>
      <c r="NUS10"/>
      <c r="NUT10"/>
      <c r="NUU10"/>
      <c r="NUV10"/>
      <c r="NUW10"/>
      <c r="NUX10"/>
      <c r="NUY10"/>
      <c r="NUZ10"/>
      <c r="NVA10"/>
      <c r="NVB10"/>
      <c r="NVC10"/>
      <c r="NVD10"/>
      <c r="NVE10"/>
      <c r="NVF10"/>
      <c r="NVG10"/>
      <c r="NVH10"/>
      <c r="NVI10"/>
      <c r="NVJ10"/>
      <c r="NVK10"/>
      <c r="NVL10"/>
      <c r="NVM10"/>
      <c r="NVN10"/>
      <c r="NVO10"/>
      <c r="NVP10"/>
      <c r="NVQ10"/>
      <c r="NVR10"/>
      <c r="NVS10"/>
      <c r="NVT10"/>
      <c r="NVU10"/>
      <c r="NVV10"/>
      <c r="NVW10"/>
      <c r="NVX10"/>
      <c r="NVY10"/>
      <c r="NVZ10"/>
      <c r="NWA10"/>
      <c r="NWB10"/>
      <c r="NWC10"/>
      <c r="NWD10"/>
      <c r="NWE10"/>
      <c r="NWF10"/>
      <c r="NWG10"/>
      <c r="NWH10"/>
      <c r="NWI10"/>
      <c r="NWJ10"/>
      <c r="NWK10"/>
      <c r="NWL10"/>
      <c r="NWM10"/>
      <c r="NWN10"/>
      <c r="NWO10"/>
      <c r="NWP10"/>
      <c r="NWQ10"/>
      <c r="NWR10"/>
      <c r="NWS10"/>
      <c r="NWT10"/>
      <c r="NWU10"/>
      <c r="NWV10"/>
      <c r="NWW10"/>
      <c r="NWX10"/>
      <c r="NWY10"/>
      <c r="NWZ10"/>
      <c r="NXA10"/>
      <c r="NXB10"/>
      <c r="NXC10"/>
      <c r="NXD10"/>
      <c r="NXE10"/>
      <c r="NXF10"/>
      <c r="NXG10"/>
      <c r="NXH10"/>
      <c r="NXI10"/>
      <c r="NXJ10"/>
      <c r="NXK10"/>
      <c r="NXL10"/>
      <c r="NXM10"/>
      <c r="NXN10"/>
      <c r="NXO10"/>
      <c r="NXP10"/>
      <c r="NXQ10"/>
      <c r="NXR10"/>
      <c r="NXS10"/>
      <c r="NXT10"/>
      <c r="NXU10"/>
      <c r="NXV10"/>
      <c r="NXW10"/>
      <c r="NXX10"/>
      <c r="NXY10"/>
      <c r="NXZ10"/>
      <c r="NYA10"/>
      <c r="NYB10"/>
      <c r="NYC10"/>
      <c r="NYD10"/>
      <c r="NYE10"/>
      <c r="NYF10"/>
      <c r="NYG10"/>
      <c r="NYH10"/>
      <c r="NYI10"/>
      <c r="NYJ10"/>
      <c r="NYK10"/>
      <c r="NYL10"/>
      <c r="NYM10"/>
      <c r="NYN10"/>
      <c r="NYO10"/>
      <c r="NYP10"/>
      <c r="NYQ10"/>
      <c r="NYR10"/>
      <c r="NYS10"/>
      <c r="NYT10"/>
      <c r="NYU10"/>
      <c r="NYV10"/>
      <c r="NYW10"/>
      <c r="NYX10"/>
      <c r="NYY10"/>
      <c r="NYZ10"/>
      <c r="NZA10"/>
      <c r="NZB10"/>
      <c r="NZC10"/>
      <c r="NZD10"/>
      <c r="NZE10"/>
      <c r="NZF10"/>
      <c r="NZG10"/>
      <c r="NZH10"/>
      <c r="NZI10"/>
      <c r="NZJ10"/>
      <c r="NZK10"/>
      <c r="NZL10"/>
      <c r="NZM10"/>
      <c r="NZN10"/>
      <c r="NZO10"/>
      <c r="NZP10"/>
      <c r="NZQ10"/>
      <c r="NZR10"/>
      <c r="NZS10"/>
      <c r="NZT10"/>
      <c r="NZU10"/>
      <c r="NZV10"/>
      <c r="NZW10"/>
      <c r="NZX10"/>
      <c r="NZY10"/>
      <c r="NZZ10"/>
      <c r="OAA10"/>
      <c r="OAB10"/>
      <c r="OAC10"/>
      <c r="OAD10"/>
      <c r="OAE10"/>
      <c r="OAF10"/>
      <c r="OAG10"/>
      <c r="OAH10"/>
      <c r="OAI10"/>
      <c r="OAJ10"/>
      <c r="OAK10"/>
      <c r="OAL10"/>
      <c r="OAM10"/>
      <c r="OAN10"/>
      <c r="OAO10"/>
      <c r="OAP10"/>
      <c r="OAQ10"/>
      <c r="OAR10"/>
      <c r="OAS10"/>
      <c r="OAT10"/>
      <c r="OAU10"/>
      <c r="OAV10"/>
      <c r="OAW10"/>
      <c r="OAX10"/>
      <c r="OAY10"/>
      <c r="OAZ10"/>
      <c r="OBA10"/>
      <c r="OBB10"/>
      <c r="OBC10"/>
      <c r="OBD10"/>
      <c r="OBE10"/>
      <c r="OBF10"/>
      <c r="OBG10"/>
      <c r="OBH10"/>
      <c r="OBI10"/>
      <c r="OBJ10"/>
      <c r="OBK10"/>
      <c r="OBL10"/>
      <c r="OBM10"/>
      <c r="OBN10"/>
      <c r="OBO10"/>
      <c r="OBP10"/>
      <c r="OBQ10"/>
      <c r="OBR10"/>
      <c r="OBS10"/>
      <c r="OBT10"/>
      <c r="OBU10"/>
      <c r="OBV10"/>
      <c r="OBW10"/>
      <c r="OBX10"/>
      <c r="OBY10"/>
      <c r="OBZ10"/>
      <c r="OCA10"/>
      <c r="OCB10"/>
      <c r="OCC10"/>
      <c r="OCD10"/>
      <c r="OCE10"/>
      <c r="OCF10"/>
      <c r="OCG10"/>
      <c r="OCH10"/>
      <c r="OCI10"/>
      <c r="OCJ10"/>
      <c r="OCK10"/>
      <c r="OCL10"/>
      <c r="OCM10"/>
      <c r="OCN10"/>
      <c r="OCO10"/>
      <c r="OCP10"/>
      <c r="OCQ10"/>
      <c r="OCR10"/>
      <c r="OCS10"/>
      <c r="OCT10"/>
      <c r="OCU10"/>
      <c r="OCV10"/>
      <c r="OCW10"/>
      <c r="OCX10"/>
      <c r="OCY10"/>
      <c r="OCZ10"/>
      <c r="ODA10"/>
      <c r="ODB10"/>
      <c r="ODC10"/>
      <c r="ODD10"/>
      <c r="ODE10"/>
      <c r="ODF10"/>
      <c r="ODG10"/>
      <c r="ODH10"/>
      <c r="ODI10"/>
      <c r="ODJ10"/>
      <c r="ODK10"/>
      <c r="ODL10"/>
      <c r="ODM10"/>
      <c r="ODN10"/>
      <c r="ODO10"/>
      <c r="ODP10"/>
      <c r="ODQ10"/>
      <c r="ODR10"/>
      <c r="ODS10"/>
      <c r="ODT10"/>
      <c r="ODU10"/>
      <c r="ODV10"/>
      <c r="ODW10"/>
      <c r="ODX10"/>
      <c r="ODY10"/>
      <c r="ODZ10"/>
      <c r="OEA10"/>
      <c r="OEB10"/>
      <c r="OEC10"/>
      <c r="OED10"/>
      <c r="OEE10"/>
      <c r="OEF10"/>
      <c r="OEG10"/>
      <c r="OEH10"/>
      <c r="OEI10"/>
      <c r="OEJ10"/>
      <c r="OEK10"/>
      <c r="OEL10"/>
      <c r="OEM10"/>
      <c r="OEN10"/>
      <c r="OEO10"/>
      <c r="OEP10"/>
      <c r="OEQ10"/>
      <c r="OER10"/>
      <c r="OES10"/>
      <c r="OET10"/>
      <c r="OEU10"/>
      <c r="OEV10"/>
      <c r="OEW10"/>
      <c r="OEX10"/>
      <c r="OEY10"/>
      <c r="OEZ10"/>
      <c r="OFA10"/>
      <c r="OFB10"/>
      <c r="OFC10"/>
      <c r="OFD10"/>
      <c r="OFE10"/>
      <c r="OFF10"/>
      <c r="OFG10"/>
      <c r="OFH10"/>
      <c r="OFI10"/>
      <c r="OFJ10"/>
      <c r="OFK10"/>
      <c r="OFL10"/>
      <c r="OFM10"/>
      <c r="OFN10"/>
      <c r="OFO10"/>
      <c r="OFP10"/>
      <c r="OFQ10"/>
      <c r="OFR10"/>
      <c r="OFS10"/>
      <c r="OFT10"/>
      <c r="OFU10"/>
      <c r="OFV10"/>
      <c r="OFW10"/>
      <c r="OFX10"/>
      <c r="OFY10"/>
      <c r="OFZ10"/>
      <c r="OGA10"/>
      <c r="OGB10"/>
      <c r="OGC10"/>
      <c r="OGD10"/>
      <c r="OGE10"/>
      <c r="OGF10"/>
      <c r="OGG10"/>
      <c r="OGH10"/>
      <c r="OGI10"/>
      <c r="OGJ10"/>
      <c r="OGK10"/>
      <c r="OGL10"/>
      <c r="OGM10"/>
      <c r="OGN10"/>
      <c r="OGO10"/>
      <c r="OGP10"/>
      <c r="OGQ10"/>
      <c r="OGR10"/>
      <c r="OGS10"/>
      <c r="OGT10"/>
      <c r="OGU10"/>
      <c r="OGV10"/>
      <c r="OGW10"/>
      <c r="OGX10"/>
      <c r="OGY10"/>
      <c r="OGZ10"/>
      <c r="OHA10"/>
      <c r="OHB10"/>
      <c r="OHC10"/>
      <c r="OHD10"/>
      <c r="OHE10"/>
      <c r="OHF10"/>
      <c r="OHG10"/>
      <c r="OHH10"/>
      <c r="OHI10"/>
      <c r="OHJ10"/>
      <c r="OHK10"/>
      <c r="OHL10"/>
      <c r="OHM10"/>
      <c r="OHN10"/>
      <c r="OHO10"/>
      <c r="OHP10"/>
      <c r="OHQ10"/>
      <c r="OHR10"/>
      <c r="OHS10"/>
      <c r="OHT10"/>
      <c r="OHU10"/>
      <c r="OHV10"/>
      <c r="OHW10"/>
      <c r="OHX10"/>
      <c r="OHY10"/>
      <c r="OHZ10"/>
      <c r="OIA10"/>
      <c r="OIB10"/>
      <c r="OIC10"/>
      <c r="OID10"/>
      <c r="OIE10"/>
      <c r="OIF10"/>
      <c r="OIG10"/>
      <c r="OIH10"/>
      <c r="OII10"/>
      <c r="OIJ10"/>
      <c r="OIK10"/>
      <c r="OIL10"/>
      <c r="OIM10"/>
      <c r="OIN10"/>
      <c r="OIO10"/>
      <c r="OIP10"/>
      <c r="OIQ10"/>
      <c r="OIR10"/>
      <c r="OIS10"/>
      <c r="OIT10"/>
      <c r="OIU10"/>
      <c r="OIV10"/>
      <c r="OIW10"/>
      <c r="OIX10"/>
      <c r="OIY10"/>
      <c r="OIZ10"/>
      <c r="OJA10"/>
      <c r="OJB10"/>
      <c r="OJC10"/>
      <c r="OJD10"/>
      <c r="OJE10"/>
      <c r="OJF10"/>
      <c r="OJG10"/>
      <c r="OJH10"/>
      <c r="OJI10"/>
      <c r="OJJ10"/>
      <c r="OJK10"/>
      <c r="OJL10"/>
      <c r="OJM10"/>
      <c r="OJN10"/>
      <c r="OJO10"/>
      <c r="OJP10"/>
      <c r="OJQ10"/>
      <c r="OJR10"/>
      <c r="OJS10"/>
      <c r="OJT10"/>
      <c r="OJU10"/>
      <c r="OJV10"/>
      <c r="OJW10"/>
      <c r="OJX10"/>
      <c r="OJY10"/>
      <c r="OJZ10"/>
      <c r="OKA10"/>
      <c r="OKB10"/>
      <c r="OKC10"/>
      <c r="OKD10"/>
      <c r="OKE10"/>
      <c r="OKF10"/>
      <c r="OKG10"/>
      <c r="OKH10"/>
      <c r="OKI10"/>
      <c r="OKJ10"/>
      <c r="OKK10"/>
      <c r="OKL10"/>
      <c r="OKM10"/>
      <c r="OKN10"/>
      <c r="OKO10"/>
      <c r="OKP10"/>
      <c r="OKQ10"/>
      <c r="OKR10"/>
      <c r="OKS10"/>
      <c r="OKT10"/>
      <c r="OKU10"/>
      <c r="OKV10"/>
      <c r="OKW10"/>
      <c r="OKX10"/>
      <c r="OKY10"/>
      <c r="OKZ10"/>
      <c r="OLA10"/>
      <c r="OLB10"/>
      <c r="OLC10"/>
      <c r="OLD10"/>
      <c r="OLE10"/>
      <c r="OLF10"/>
      <c r="OLG10"/>
      <c r="OLH10"/>
      <c r="OLI10"/>
      <c r="OLJ10"/>
      <c r="OLK10"/>
      <c r="OLL10"/>
      <c r="OLM10"/>
      <c r="OLN10"/>
      <c r="OLO10"/>
      <c r="OLP10"/>
      <c r="OLQ10"/>
      <c r="OLR10"/>
      <c r="OLS10"/>
      <c r="OLT10"/>
      <c r="OLU10"/>
      <c r="OLV10"/>
      <c r="OLW10"/>
      <c r="OLX10"/>
      <c r="OLY10"/>
      <c r="OLZ10"/>
      <c r="OMA10"/>
      <c r="OMB10"/>
      <c r="OMC10"/>
      <c r="OMD10"/>
      <c r="OME10"/>
      <c r="OMF10"/>
      <c r="OMG10"/>
      <c r="OMH10"/>
      <c r="OMI10"/>
      <c r="OMJ10"/>
      <c r="OMK10"/>
      <c r="OML10"/>
      <c r="OMM10"/>
      <c r="OMN10"/>
      <c r="OMO10"/>
      <c r="OMP10"/>
      <c r="OMQ10"/>
      <c r="OMR10"/>
      <c r="OMS10"/>
      <c r="OMT10"/>
      <c r="OMU10"/>
      <c r="OMV10"/>
      <c r="OMW10"/>
      <c r="OMX10"/>
      <c r="OMY10"/>
      <c r="OMZ10"/>
      <c r="ONA10"/>
      <c r="ONB10"/>
      <c r="ONC10"/>
      <c r="OND10"/>
      <c r="ONE10"/>
      <c r="ONF10"/>
      <c r="ONG10"/>
      <c r="ONH10"/>
      <c r="ONI10"/>
      <c r="ONJ10"/>
      <c r="ONK10"/>
      <c r="ONL10"/>
      <c r="ONM10"/>
      <c r="ONN10"/>
      <c r="ONO10"/>
      <c r="ONP10"/>
      <c r="ONQ10"/>
      <c r="ONR10"/>
      <c r="ONS10"/>
      <c r="ONT10"/>
      <c r="ONU10"/>
      <c r="ONV10"/>
      <c r="ONW10"/>
      <c r="ONX10"/>
      <c r="ONY10"/>
      <c r="ONZ10"/>
      <c r="OOA10"/>
      <c r="OOB10"/>
      <c r="OOC10"/>
      <c r="OOD10"/>
      <c r="OOE10"/>
      <c r="OOF10"/>
      <c r="OOG10"/>
      <c r="OOH10"/>
      <c r="OOI10"/>
      <c r="OOJ10"/>
      <c r="OOK10"/>
      <c r="OOL10"/>
      <c r="OOM10"/>
      <c r="OON10"/>
      <c r="OOO10"/>
      <c r="OOP10"/>
      <c r="OOQ10"/>
      <c r="OOR10"/>
      <c r="OOS10"/>
      <c r="OOT10"/>
      <c r="OOU10"/>
      <c r="OOV10"/>
      <c r="OOW10"/>
      <c r="OOX10"/>
      <c r="OOY10"/>
      <c r="OOZ10"/>
      <c r="OPA10"/>
      <c r="OPB10"/>
      <c r="OPC10"/>
      <c r="OPD10"/>
      <c r="OPE10"/>
      <c r="OPF10"/>
      <c r="OPG10"/>
      <c r="OPH10"/>
      <c r="OPI10"/>
      <c r="OPJ10"/>
      <c r="OPK10"/>
      <c r="OPL10"/>
      <c r="OPM10"/>
      <c r="OPN10"/>
      <c r="OPO10"/>
      <c r="OPP10"/>
      <c r="OPQ10"/>
      <c r="OPR10"/>
      <c r="OPS10"/>
      <c r="OPT10"/>
      <c r="OPU10"/>
      <c r="OPV10"/>
      <c r="OPW10"/>
      <c r="OPX10"/>
      <c r="OPY10"/>
      <c r="OPZ10"/>
      <c r="OQA10"/>
      <c r="OQB10"/>
      <c r="OQC10"/>
      <c r="OQD10"/>
      <c r="OQE10"/>
      <c r="OQF10"/>
      <c r="OQG10"/>
      <c r="OQH10"/>
      <c r="OQI10"/>
      <c r="OQJ10"/>
      <c r="OQK10"/>
      <c r="OQL10"/>
      <c r="OQM10"/>
      <c r="OQN10"/>
      <c r="OQO10"/>
      <c r="OQP10"/>
      <c r="OQQ10"/>
      <c r="OQR10"/>
      <c r="OQS10"/>
      <c r="OQT10"/>
      <c r="OQU10"/>
      <c r="OQV10"/>
      <c r="OQW10"/>
      <c r="OQX10"/>
      <c r="OQY10"/>
      <c r="OQZ10"/>
      <c r="ORA10"/>
      <c r="ORB10"/>
      <c r="ORC10"/>
      <c r="ORD10"/>
      <c r="ORE10"/>
      <c r="ORF10"/>
      <c r="ORG10"/>
      <c r="ORH10"/>
      <c r="ORI10"/>
      <c r="ORJ10"/>
      <c r="ORK10"/>
      <c r="ORL10"/>
      <c r="ORM10"/>
      <c r="ORN10"/>
      <c r="ORO10"/>
      <c r="ORP10"/>
      <c r="ORQ10"/>
      <c r="ORR10"/>
      <c r="ORS10"/>
      <c r="ORT10"/>
      <c r="ORU10"/>
      <c r="ORV10"/>
      <c r="ORW10"/>
      <c r="ORX10"/>
      <c r="ORY10"/>
      <c r="ORZ10"/>
      <c r="OSA10"/>
      <c r="OSB10"/>
      <c r="OSC10"/>
      <c r="OSD10"/>
      <c r="OSE10"/>
      <c r="OSF10"/>
      <c r="OSG10"/>
      <c r="OSH10"/>
      <c r="OSI10"/>
      <c r="OSJ10"/>
      <c r="OSK10"/>
      <c r="OSL10"/>
      <c r="OSM10"/>
      <c r="OSN10"/>
      <c r="OSO10"/>
      <c r="OSP10"/>
      <c r="OSQ10"/>
      <c r="OSR10"/>
      <c r="OSS10"/>
      <c r="OST10"/>
      <c r="OSU10"/>
      <c r="OSV10"/>
      <c r="OSW10"/>
      <c r="OSX10"/>
      <c r="OSY10"/>
      <c r="OSZ10"/>
      <c r="OTA10"/>
      <c r="OTB10"/>
      <c r="OTC10"/>
      <c r="OTD10"/>
      <c r="OTE10"/>
      <c r="OTF10"/>
      <c r="OTG10"/>
      <c r="OTH10"/>
      <c r="OTI10"/>
      <c r="OTJ10"/>
      <c r="OTK10"/>
      <c r="OTL10"/>
      <c r="OTM10"/>
      <c r="OTN10"/>
      <c r="OTO10"/>
      <c r="OTP10"/>
      <c r="OTQ10"/>
      <c r="OTR10"/>
      <c r="OTS10"/>
      <c r="OTT10"/>
      <c r="OTU10"/>
      <c r="OTV10"/>
      <c r="OTW10"/>
      <c r="OTX10"/>
      <c r="OTY10"/>
      <c r="OTZ10"/>
      <c r="OUA10"/>
      <c r="OUB10"/>
      <c r="OUC10"/>
      <c r="OUD10"/>
      <c r="OUE10"/>
      <c r="OUF10"/>
      <c r="OUG10"/>
      <c r="OUH10"/>
      <c r="OUI10"/>
      <c r="OUJ10"/>
      <c r="OUK10"/>
      <c r="OUL10"/>
      <c r="OUM10"/>
      <c r="OUN10"/>
      <c r="OUO10"/>
      <c r="OUP10"/>
      <c r="OUQ10"/>
      <c r="OUR10"/>
      <c r="OUS10"/>
      <c r="OUT10"/>
      <c r="OUU10"/>
      <c r="OUV10"/>
      <c r="OUW10"/>
      <c r="OUX10"/>
      <c r="OUY10"/>
      <c r="OUZ10"/>
      <c r="OVA10"/>
      <c r="OVB10"/>
      <c r="OVC10"/>
      <c r="OVD10"/>
      <c r="OVE10"/>
      <c r="OVF10"/>
      <c r="OVG10"/>
      <c r="OVH10"/>
      <c r="OVI10"/>
      <c r="OVJ10"/>
      <c r="OVK10"/>
      <c r="OVL10"/>
      <c r="OVM10"/>
      <c r="OVN10"/>
      <c r="OVO10"/>
      <c r="OVP10"/>
      <c r="OVQ10"/>
      <c r="OVR10"/>
      <c r="OVS10"/>
      <c r="OVT10"/>
      <c r="OVU10"/>
      <c r="OVV10"/>
      <c r="OVW10"/>
      <c r="OVX10"/>
      <c r="OVY10"/>
      <c r="OVZ10"/>
      <c r="OWA10"/>
      <c r="OWB10"/>
      <c r="OWC10"/>
      <c r="OWD10"/>
      <c r="OWE10"/>
      <c r="OWF10"/>
      <c r="OWG10"/>
      <c r="OWH10"/>
      <c r="OWI10"/>
      <c r="OWJ10"/>
      <c r="OWK10"/>
      <c r="OWL10"/>
      <c r="OWM10"/>
      <c r="OWN10"/>
      <c r="OWO10"/>
      <c r="OWP10"/>
      <c r="OWQ10"/>
      <c r="OWR10"/>
      <c r="OWS10"/>
      <c r="OWT10"/>
      <c r="OWU10"/>
      <c r="OWV10"/>
      <c r="OWW10"/>
      <c r="OWX10"/>
      <c r="OWY10"/>
      <c r="OWZ10"/>
      <c r="OXA10"/>
      <c r="OXB10"/>
      <c r="OXC10"/>
      <c r="OXD10"/>
      <c r="OXE10"/>
      <c r="OXF10"/>
      <c r="OXG10"/>
      <c r="OXH10"/>
      <c r="OXI10"/>
      <c r="OXJ10"/>
      <c r="OXK10"/>
      <c r="OXL10"/>
      <c r="OXM10"/>
      <c r="OXN10"/>
      <c r="OXO10"/>
      <c r="OXP10"/>
      <c r="OXQ10"/>
      <c r="OXR10"/>
      <c r="OXS10"/>
      <c r="OXT10"/>
      <c r="OXU10"/>
      <c r="OXV10"/>
      <c r="OXW10"/>
      <c r="OXX10"/>
      <c r="OXY10"/>
      <c r="OXZ10"/>
      <c r="OYA10"/>
      <c r="OYB10"/>
      <c r="OYC10"/>
      <c r="OYD10"/>
      <c r="OYE10"/>
      <c r="OYF10"/>
      <c r="OYG10"/>
      <c r="OYH10"/>
      <c r="OYI10"/>
      <c r="OYJ10"/>
      <c r="OYK10"/>
      <c r="OYL10"/>
      <c r="OYM10"/>
      <c r="OYN10"/>
      <c r="OYO10"/>
      <c r="OYP10"/>
      <c r="OYQ10"/>
      <c r="OYR10"/>
      <c r="OYS10"/>
      <c r="OYT10"/>
      <c r="OYU10"/>
      <c r="OYV10"/>
      <c r="OYW10"/>
      <c r="OYX10"/>
      <c r="OYY10"/>
      <c r="OYZ10"/>
      <c r="OZA10"/>
      <c r="OZB10"/>
      <c r="OZC10"/>
      <c r="OZD10"/>
      <c r="OZE10"/>
      <c r="OZF10"/>
      <c r="OZG10"/>
      <c r="OZH10"/>
      <c r="OZI10"/>
      <c r="OZJ10"/>
      <c r="OZK10"/>
      <c r="OZL10"/>
      <c r="OZM10"/>
      <c r="OZN10"/>
      <c r="OZO10"/>
      <c r="OZP10"/>
      <c r="OZQ10"/>
      <c r="OZR10"/>
      <c r="OZS10"/>
      <c r="OZT10"/>
      <c r="OZU10"/>
      <c r="OZV10"/>
      <c r="OZW10"/>
      <c r="OZX10"/>
      <c r="OZY10"/>
      <c r="OZZ10"/>
      <c r="PAA10"/>
      <c r="PAB10"/>
      <c r="PAC10"/>
      <c r="PAD10"/>
      <c r="PAE10"/>
      <c r="PAF10"/>
      <c r="PAG10"/>
      <c r="PAH10"/>
      <c r="PAI10"/>
      <c r="PAJ10"/>
      <c r="PAK10"/>
      <c r="PAL10"/>
      <c r="PAM10"/>
      <c r="PAN10"/>
      <c r="PAO10"/>
      <c r="PAP10"/>
      <c r="PAQ10"/>
      <c r="PAR10"/>
      <c r="PAS10"/>
      <c r="PAT10"/>
      <c r="PAU10"/>
      <c r="PAV10"/>
      <c r="PAW10"/>
      <c r="PAX10"/>
      <c r="PAY10"/>
      <c r="PAZ10"/>
      <c r="PBA10"/>
      <c r="PBB10"/>
      <c r="PBC10"/>
      <c r="PBD10"/>
      <c r="PBE10"/>
      <c r="PBF10"/>
      <c r="PBG10"/>
      <c r="PBH10"/>
      <c r="PBI10"/>
      <c r="PBJ10"/>
      <c r="PBK10"/>
      <c r="PBL10"/>
      <c r="PBM10"/>
      <c r="PBN10"/>
      <c r="PBO10"/>
      <c r="PBP10"/>
      <c r="PBQ10"/>
      <c r="PBR10"/>
      <c r="PBS10"/>
      <c r="PBT10"/>
      <c r="PBU10"/>
      <c r="PBV10"/>
      <c r="PBW10"/>
      <c r="PBX10"/>
      <c r="PBY10"/>
      <c r="PBZ10"/>
      <c r="PCA10"/>
      <c r="PCB10"/>
      <c r="PCC10"/>
      <c r="PCD10"/>
      <c r="PCE10"/>
      <c r="PCF10"/>
      <c r="PCG10"/>
      <c r="PCH10"/>
      <c r="PCI10"/>
      <c r="PCJ10"/>
      <c r="PCK10"/>
      <c r="PCL10"/>
      <c r="PCM10"/>
      <c r="PCN10"/>
      <c r="PCO10"/>
      <c r="PCP10"/>
      <c r="PCQ10"/>
      <c r="PCR10"/>
      <c r="PCS10"/>
      <c r="PCT10"/>
      <c r="PCU10"/>
      <c r="PCV10"/>
      <c r="PCW10"/>
      <c r="PCX10"/>
      <c r="PCY10"/>
      <c r="PCZ10"/>
      <c r="PDA10"/>
      <c r="PDB10"/>
      <c r="PDC10"/>
      <c r="PDD10"/>
      <c r="PDE10"/>
      <c r="PDF10"/>
      <c r="PDG10"/>
      <c r="PDH10"/>
      <c r="PDI10"/>
      <c r="PDJ10"/>
      <c r="PDK10"/>
      <c r="PDL10"/>
      <c r="PDM10"/>
      <c r="PDN10"/>
      <c r="PDO10"/>
      <c r="PDP10"/>
      <c r="PDQ10"/>
      <c r="PDR10"/>
      <c r="PDS10"/>
      <c r="PDT10"/>
      <c r="PDU10"/>
      <c r="PDV10"/>
      <c r="PDW10"/>
      <c r="PDX10"/>
      <c r="PDY10"/>
      <c r="PDZ10"/>
      <c r="PEA10"/>
      <c r="PEB10"/>
      <c r="PEC10"/>
      <c r="PED10"/>
      <c r="PEE10"/>
      <c r="PEF10"/>
      <c r="PEG10"/>
      <c r="PEH10"/>
      <c r="PEI10"/>
      <c r="PEJ10"/>
      <c r="PEK10"/>
      <c r="PEL10"/>
      <c r="PEM10"/>
      <c r="PEN10"/>
      <c r="PEO10"/>
      <c r="PEP10"/>
      <c r="PEQ10"/>
      <c r="PER10"/>
      <c r="PES10"/>
      <c r="PET10"/>
      <c r="PEU10"/>
      <c r="PEV10"/>
      <c r="PEW10"/>
      <c r="PEX10"/>
      <c r="PEY10"/>
      <c r="PEZ10"/>
      <c r="PFA10"/>
      <c r="PFB10"/>
      <c r="PFC10"/>
      <c r="PFD10"/>
      <c r="PFE10"/>
      <c r="PFF10"/>
      <c r="PFG10"/>
      <c r="PFH10"/>
      <c r="PFI10"/>
      <c r="PFJ10"/>
      <c r="PFK10"/>
      <c r="PFL10"/>
      <c r="PFM10"/>
      <c r="PFN10"/>
      <c r="PFO10"/>
      <c r="PFP10"/>
      <c r="PFQ10"/>
      <c r="PFR10"/>
      <c r="PFS10"/>
      <c r="PFT10"/>
      <c r="PFU10"/>
      <c r="PFV10"/>
      <c r="PFW10"/>
      <c r="PFX10"/>
      <c r="PFY10"/>
      <c r="PFZ10"/>
      <c r="PGA10"/>
      <c r="PGB10"/>
      <c r="PGC10"/>
      <c r="PGD10"/>
      <c r="PGE10"/>
      <c r="PGF10"/>
      <c r="PGG10"/>
      <c r="PGH10"/>
      <c r="PGI10"/>
      <c r="PGJ10"/>
      <c r="PGK10"/>
      <c r="PGL10"/>
      <c r="PGM10"/>
      <c r="PGN10"/>
      <c r="PGO10"/>
      <c r="PGP10"/>
      <c r="PGQ10"/>
      <c r="PGR10"/>
      <c r="PGS10"/>
      <c r="PGT10"/>
      <c r="PGU10"/>
      <c r="PGV10"/>
      <c r="PGW10"/>
      <c r="PGX10"/>
      <c r="PGY10"/>
      <c r="PGZ10"/>
      <c r="PHA10"/>
      <c r="PHB10"/>
      <c r="PHC10"/>
      <c r="PHD10"/>
      <c r="PHE10"/>
      <c r="PHF10"/>
      <c r="PHG10"/>
      <c r="PHH10"/>
      <c r="PHI10"/>
      <c r="PHJ10"/>
      <c r="PHK10"/>
      <c r="PHL10"/>
      <c r="PHM10"/>
      <c r="PHN10"/>
      <c r="PHO10"/>
      <c r="PHP10"/>
      <c r="PHQ10"/>
      <c r="PHR10"/>
      <c r="PHS10"/>
      <c r="PHT10"/>
      <c r="PHU10"/>
      <c r="PHV10"/>
      <c r="PHW10"/>
      <c r="PHX10"/>
      <c r="PHY10"/>
      <c r="PHZ10"/>
      <c r="PIA10"/>
      <c r="PIB10"/>
      <c r="PIC10"/>
      <c r="PID10"/>
      <c r="PIE10"/>
      <c r="PIF10"/>
      <c r="PIG10"/>
      <c r="PIH10"/>
      <c r="PII10"/>
      <c r="PIJ10"/>
      <c r="PIK10"/>
      <c r="PIL10"/>
      <c r="PIM10"/>
      <c r="PIN10"/>
      <c r="PIO10"/>
      <c r="PIP10"/>
      <c r="PIQ10"/>
      <c r="PIR10"/>
      <c r="PIS10"/>
      <c r="PIT10"/>
      <c r="PIU10"/>
      <c r="PIV10"/>
      <c r="PIW10"/>
      <c r="PIX10"/>
      <c r="PIY10"/>
      <c r="PIZ10"/>
      <c r="PJA10"/>
      <c r="PJB10"/>
      <c r="PJC10"/>
      <c r="PJD10"/>
      <c r="PJE10"/>
      <c r="PJF10"/>
      <c r="PJG10"/>
      <c r="PJH10"/>
      <c r="PJI10"/>
      <c r="PJJ10"/>
      <c r="PJK10"/>
      <c r="PJL10"/>
      <c r="PJM10"/>
      <c r="PJN10"/>
      <c r="PJO10"/>
      <c r="PJP10"/>
      <c r="PJQ10"/>
      <c r="PJR10"/>
      <c r="PJS10"/>
      <c r="PJT10"/>
      <c r="PJU10"/>
      <c r="PJV10"/>
      <c r="PJW10"/>
      <c r="PJX10"/>
      <c r="PJY10"/>
      <c r="PJZ10"/>
      <c r="PKA10"/>
      <c r="PKB10"/>
      <c r="PKC10"/>
      <c r="PKD10"/>
      <c r="PKE10"/>
      <c r="PKF10"/>
      <c r="PKG10"/>
      <c r="PKH10"/>
      <c r="PKI10"/>
      <c r="PKJ10"/>
      <c r="PKK10"/>
      <c r="PKL10"/>
      <c r="PKM10"/>
      <c r="PKN10"/>
      <c r="PKO10"/>
      <c r="PKP10"/>
      <c r="PKQ10"/>
      <c r="PKR10"/>
      <c r="PKS10"/>
      <c r="PKT10"/>
      <c r="PKU10"/>
      <c r="PKV10"/>
      <c r="PKW10"/>
      <c r="PKX10"/>
      <c r="PKY10"/>
      <c r="PKZ10"/>
      <c r="PLA10"/>
      <c r="PLB10"/>
      <c r="PLC10"/>
      <c r="PLD10"/>
      <c r="PLE10"/>
      <c r="PLF10"/>
      <c r="PLG10"/>
      <c r="PLH10"/>
      <c r="PLI10"/>
      <c r="PLJ10"/>
      <c r="PLK10"/>
      <c r="PLL10"/>
      <c r="PLM10"/>
      <c r="PLN10"/>
      <c r="PLO10"/>
      <c r="PLP10"/>
      <c r="PLQ10"/>
      <c r="PLR10"/>
      <c r="PLS10"/>
      <c r="PLT10"/>
      <c r="PLU10"/>
      <c r="PLV10"/>
      <c r="PLW10"/>
      <c r="PLX10"/>
      <c r="PLY10"/>
      <c r="PLZ10"/>
      <c r="PMA10"/>
      <c r="PMB10"/>
      <c r="PMC10"/>
      <c r="PMD10"/>
      <c r="PME10"/>
      <c r="PMF10"/>
      <c r="PMG10"/>
      <c r="PMH10"/>
      <c r="PMI10"/>
      <c r="PMJ10"/>
      <c r="PMK10"/>
      <c r="PML10"/>
      <c r="PMM10"/>
      <c r="PMN10"/>
      <c r="PMO10"/>
      <c r="PMP10"/>
      <c r="PMQ10"/>
      <c r="PMR10"/>
      <c r="PMS10"/>
      <c r="PMT10"/>
      <c r="PMU10"/>
      <c r="PMV10"/>
      <c r="PMW10"/>
      <c r="PMX10"/>
      <c r="PMY10"/>
      <c r="PMZ10"/>
      <c r="PNA10"/>
      <c r="PNB10"/>
      <c r="PNC10"/>
      <c r="PND10"/>
      <c r="PNE10"/>
      <c r="PNF10"/>
      <c r="PNG10"/>
      <c r="PNH10"/>
      <c r="PNI10"/>
      <c r="PNJ10"/>
      <c r="PNK10"/>
      <c r="PNL10"/>
      <c r="PNM10"/>
      <c r="PNN10"/>
      <c r="PNO10"/>
      <c r="PNP10"/>
      <c r="PNQ10"/>
      <c r="PNR10"/>
      <c r="PNS10"/>
      <c r="PNT10"/>
      <c r="PNU10"/>
      <c r="PNV10"/>
      <c r="PNW10"/>
      <c r="PNX10"/>
      <c r="PNY10"/>
      <c r="PNZ10"/>
      <c r="POA10"/>
      <c r="POB10"/>
      <c r="POC10"/>
      <c r="POD10"/>
      <c r="POE10"/>
      <c r="POF10"/>
      <c r="POG10"/>
      <c r="POH10"/>
      <c r="POI10"/>
      <c r="POJ10"/>
      <c r="POK10"/>
      <c r="POL10"/>
      <c r="POM10"/>
      <c r="PON10"/>
      <c r="POO10"/>
      <c r="POP10"/>
      <c r="POQ10"/>
      <c r="POR10"/>
      <c r="POS10"/>
      <c r="POT10"/>
      <c r="POU10"/>
      <c r="POV10"/>
      <c r="POW10"/>
      <c r="POX10"/>
      <c r="POY10"/>
      <c r="POZ10"/>
      <c r="PPA10"/>
      <c r="PPB10"/>
      <c r="PPC10"/>
      <c r="PPD10"/>
      <c r="PPE10"/>
      <c r="PPF10"/>
      <c r="PPG10"/>
      <c r="PPH10"/>
      <c r="PPI10"/>
      <c r="PPJ10"/>
      <c r="PPK10"/>
      <c r="PPL10"/>
      <c r="PPM10"/>
      <c r="PPN10"/>
      <c r="PPO10"/>
      <c r="PPP10"/>
      <c r="PPQ10"/>
      <c r="PPR10"/>
      <c r="PPS10"/>
      <c r="PPT10"/>
      <c r="PPU10"/>
      <c r="PPV10"/>
      <c r="PPW10"/>
      <c r="PPX10"/>
      <c r="PPY10"/>
      <c r="PPZ10"/>
      <c r="PQA10"/>
      <c r="PQB10"/>
      <c r="PQC10"/>
      <c r="PQD10"/>
      <c r="PQE10"/>
      <c r="PQF10"/>
      <c r="PQG10"/>
      <c r="PQH10"/>
      <c r="PQI10"/>
      <c r="PQJ10"/>
      <c r="PQK10"/>
      <c r="PQL10"/>
      <c r="PQM10"/>
      <c r="PQN10"/>
      <c r="PQO10"/>
      <c r="PQP10"/>
      <c r="PQQ10"/>
      <c r="PQR10"/>
      <c r="PQS10"/>
      <c r="PQT10"/>
      <c r="PQU10"/>
      <c r="PQV10"/>
      <c r="PQW10"/>
      <c r="PQX10"/>
      <c r="PQY10"/>
      <c r="PQZ10"/>
      <c r="PRA10"/>
      <c r="PRB10"/>
      <c r="PRC10"/>
      <c r="PRD10"/>
      <c r="PRE10"/>
      <c r="PRF10"/>
      <c r="PRG10"/>
      <c r="PRH10"/>
      <c r="PRI10"/>
      <c r="PRJ10"/>
      <c r="PRK10"/>
      <c r="PRL10"/>
      <c r="PRM10"/>
      <c r="PRN10"/>
      <c r="PRO10"/>
      <c r="PRP10"/>
      <c r="PRQ10"/>
      <c r="PRR10"/>
      <c r="PRS10"/>
      <c r="PRT10"/>
      <c r="PRU10"/>
      <c r="PRV10"/>
      <c r="PRW10"/>
      <c r="PRX10"/>
      <c r="PRY10"/>
      <c r="PRZ10"/>
      <c r="PSA10"/>
      <c r="PSB10"/>
      <c r="PSC10"/>
      <c r="PSD10"/>
      <c r="PSE10"/>
      <c r="PSF10"/>
      <c r="PSG10"/>
      <c r="PSH10"/>
      <c r="PSI10"/>
      <c r="PSJ10"/>
      <c r="PSK10"/>
      <c r="PSL10"/>
      <c r="PSM10"/>
      <c r="PSN10"/>
      <c r="PSO10"/>
      <c r="PSP10"/>
      <c r="PSQ10"/>
      <c r="PSR10"/>
      <c r="PSS10"/>
      <c r="PST10"/>
      <c r="PSU10"/>
      <c r="PSV10"/>
      <c r="PSW10"/>
      <c r="PSX10"/>
      <c r="PSY10"/>
      <c r="PSZ10"/>
      <c r="PTA10"/>
      <c r="PTB10"/>
      <c r="PTC10"/>
      <c r="PTD10"/>
      <c r="PTE10"/>
      <c r="PTF10"/>
      <c r="PTG10"/>
      <c r="PTH10"/>
      <c r="PTI10"/>
      <c r="PTJ10"/>
      <c r="PTK10"/>
      <c r="PTL10"/>
      <c r="PTM10"/>
      <c r="PTN10"/>
      <c r="PTO10"/>
      <c r="PTP10"/>
      <c r="PTQ10"/>
      <c r="PTR10"/>
      <c r="PTS10"/>
      <c r="PTT10"/>
      <c r="PTU10"/>
      <c r="PTV10"/>
      <c r="PTW10"/>
      <c r="PTX10"/>
      <c r="PTY10"/>
      <c r="PTZ10"/>
      <c r="PUA10"/>
      <c r="PUB10"/>
      <c r="PUC10"/>
      <c r="PUD10"/>
      <c r="PUE10"/>
      <c r="PUF10"/>
      <c r="PUG10"/>
      <c r="PUH10"/>
      <c r="PUI10"/>
      <c r="PUJ10"/>
      <c r="PUK10"/>
      <c r="PUL10"/>
      <c r="PUM10"/>
      <c r="PUN10"/>
      <c r="PUO10"/>
      <c r="PUP10"/>
      <c r="PUQ10"/>
      <c r="PUR10"/>
      <c r="PUS10"/>
      <c r="PUT10"/>
      <c r="PUU10"/>
      <c r="PUV10"/>
      <c r="PUW10"/>
      <c r="PUX10"/>
      <c r="PUY10"/>
      <c r="PUZ10"/>
      <c r="PVA10"/>
      <c r="PVB10"/>
      <c r="PVC10"/>
      <c r="PVD10"/>
      <c r="PVE10"/>
      <c r="PVF10"/>
      <c r="PVG10"/>
      <c r="PVH10"/>
      <c r="PVI10"/>
      <c r="PVJ10"/>
      <c r="PVK10"/>
      <c r="PVL10"/>
      <c r="PVM10"/>
      <c r="PVN10"/>
      <c r="PVO10"/>
      <c r="PVP10"/>
      <c r="PVQ10"/>
      <c r="PVR10"/>
      <c r="PVS10"/>
      <c r="PVT10"/>
      <c r="PVU10"/>
      <c r="PVV10"/>
      <c r="PVW10"/>
      <c r="PVX10"/>
      <c r="PVY10"/>
      <c r="PVZ10"/>
      <c r="PWA10"/>
      <c r="PWB10"/>
      <c r="PWC10"/>
      <c r="PWD10"/>
      <c r="PWE10"/>
      <c r="PWF10"/>
      <c r="PWG10"/>
      <c r="PWH10"/>
      <c r="PWI10"/>
      <c r="PWJ10"/>
      <c r="PWK10"/>
      <c r="PWL10"/>
      <c r="PWM10"/>
      <c r="PWN10"/>
      <c r="PWO10"/>
      <c r="PWP10"/>
      <c r="PWQ10"/>
      <c r="PWR10"/>
      <c r="PWS10"/>
      <c r="PWT10"/>
      <c r="PWU10"/>
      <c r="PWV10"/>
      <c r="PWW10"/>
      <c r="PWX10"/>
      <c r="PWY10"/>
      <c r="PWZ10"/>
      <c r="PXA10"/>
      <c r="PXB10"/>
      <c r="PXC10"/>
      <c r="PXD10"/>
      <c r="PXE10"/>
      <c r="PXF10"/>
      <c r="PXG10"/>
      <c r="PXH10"/>
      <c r="PXI10"/>
      <c r="PXJ10"/>
      <c r="PXK10"/>
      <c r="PXL10"/>
      <c r="PXM10"/>
      <c r="PXN10"/>
      <c r="PXO10"/>
      <c r="PXP10"/>
      <c r="PXQ10"/>
      <c r="PXR10"/>
      <c r="PXS10"/>
      <c r="PXT10"/>
      <c r="PXU10"/>
      <c r="PXV10"/>
      <c r="PXW10"/>
      <c r="PXX10"/>
      <c r="PXY10"/>
      <c r="PXZ10"/>
      <c r="PYA10"/>
      <c r="PYB10"/>
      <c r="PYC10"/>
      <c r="PYD10"/>
      <c r="PYE10"/>
      <c r="PYF10"/>
      <c r="PYG10"/>
      <c r="PYH10"/>
      <c r="PYI10"/>
      <c r="PYJ10"/>
      <c r="PYK10"/>
      <c r="PYL10"/>
      <c r="PYM10"/>
      <c r="PYN10"/>
      <c r="PYO10"/>
      <c r="PYP10"/>
      <c r="PYQ10"/>
      <c r="PYR10"/>
      <c r="PYS10"/>
      <c r="PYT10"/>
      <c r="PYU10"/>
      <c r="PYV10"/>
      <c r="PYW10"/>
      <c r="PYX10"/>
      <c r="PYY10"/>
      <c r="PYZ10"/>
      <c r="PZA10"/>
      <c r="PZB10"/>
      <c r="PZC10"/>
      <c r="PZD10"/>
      <c r="PZE10"/>
      <c r="PZF10"/>
      <c r="PZG10"/>
      <c r="PZH10"/>
      <c r="PZI10"/>
      <c r="PZJ10"/>
      <c r="PZK10"/>
      <c r="PZL10"/>
      <c r="PZM10"/>
      <c r="PZN10"/>
      <c r="PZO10"/>
      <c r="PZP10"/>
      <c r="PZQ10"/>
      <c r="PZR10"/>
      <c r="PZS10"/>
      <c r="PZT10"/>
      <c r="PZU10"/>
      <c r="PZV10"/>
      <c r="PZW10"/>
      <c r="PZX10"/>
      <c r="PZY10"/>
      <c r="PZZ10"/>
      <c r="QAA10"/>
      <c r="QAB10"/>
      <c r="QAC10"/>
      <c r="QAD10"/>
      <c r="QAE10"/>
      <c r="QAF10"/>
      <c r="QAG10"/>
      <c r="QAH10"/>
      <c r="QAI10"/>
      <c r="QAJ10"/>
      <c r="QAK10"/>
      <c r="QAL10"/>
      <c r="QAM10"/>
      <c r="QAN10"/>
      <c r="QAO10"/>
      <c r="QAP10"/>
      <c r="QAQ10"/>
      <c r="QAR10"/>
      <c r="QAS10"/>
      <c r="QAT10"/>
      <c r="QAU10"/>
      <c r="QAV10"/>
      <c r="QAW10"/>
      <c r="QAX10"/>
      <c r="QAY10"/>
      <c r="QAZ10"/>
      <c r="QBA10"/>
      <c r="QBB10"/>
      <c r="QBC10"/>
      <c r="QBD10"/>
      <c r="QBE10"/>
      <c r="QBF10"/>
      <c r="QBG10"/>
      <c r="QBH10"/>
      <c r="QBI10"/>
      <c r="QBJ10"/>
      <c r="QBK10"/>
      <c r="QBL10"/>
      <c r="QBM10"/>
      <c r="QBN10"/>
      <c r="QBO10"/>
      <c r="QBP10"/>
      <c r="QBQ10"/>
      <c r="QBR10"/>
      <c r="QBS10"/>
      <c r="QBT10"/>
      <c r="QBU10"/>
      <c r="QBV10"/>
      <c r="QBW10"/>
      <c r="QBX10"/>
      <c r="QBY10"/>
      <c r="QBZ10"/>
      <c r="QCA10"/>
      <c r="QCB10"/>
      <c r="QCC10"/>
      <c r="QCD10"/>
      <c r="QCE10"/>
      <c r="QCF10"/>
      <c r="QCG10"/>
      <c r="QCH10"/>
      <c r="QCI10"/>
      <c r="QCJ10"/>
      <c r="QCK10"/>
      <c r="QCL10"/>
      <c r="QCM10"/>
      <c r="QCN10"/>
      <c r="QCO10"/>
      <c r="QCP10"/>
      <c r="QCQ10"/>
      <c r="QCR10"/>
      <c r="QCS10"/>
      <c r="QCT10"/>
      <c r="QCU10"/>
      <c r="QCV10"/>
      <c r="QCW10"/>
      <c r="QCX10"/>
      <c r="QCY10"/>
      <c r="QCZ10"/>
      <c r="QDA10"/>
      <c r="QDB10"/>
      <c r="QDC10"/>
      <c r="QDD10"/>
      <c r="QDE10"/>
      <c r="QDF10"/>
      <c r="QDG10"/>
      <c r="QDH10"/>
      <c r="QDI10"/>
      <c r="QDJ10"/>
      <c r="QDK10"/>
      <c r="QDL10"/>
      <c r="QDM10"/>
      <c r="QDN10"/>
      <c r="QDO10"/>
      <c r="QDP10"/>
      <c r="QDQ10"/>
      <c r="QDR10"/>
      <c r="QDS10"/>
      <c r="QDT10"/>
      <c r="QDU10"/>
      <c r="QDV10"/>
      <c r="QDW10"/>
      <c r="QDX10"/>
      <c r="QDY10"/>
      <c r="QDZ10"/>
      <c r="QEA10"/>
      <c r="QEB10"/>
      <c r="QEC10"/>
      <c r="QED10"/>
      <c r="QEE10"/>
      <c r="QEF10"/>
      <c r="QEG10"/>
      <c r="QEH10"/>
      <c r="QEI10"/>
      <c r="QEJ10"/>
      <c r="QEK10"/>
      <c r="QEL10"/>
      <c r="QEM10"/>
      <c r="QEN10"/>
      <c r="QEO10"/>
      <c r="QEP10"/>
      <c r="QEQ10"/>
      <c r="QER10"/>
      <c r="QES10"/>
      <c r="QET10"/>
      <c r="QEU10"/>
      <c r="QEV10"/>
      <c r="QEW10"/>
      <c r="QEX10"/>
      <c r="QEY10"/>
      <c r="QEZ10"/>
      <c r="QFA10"/>
      <c r="QFB10"/>
      <c r="QFC10"/>
      <c r="QFD10"/>
      <c r="QFE10"/>
      <c r="QFF10"/>
      <c r="QFG10"/>
      <c r="QFH10"/>
      <c r="QFI10"/>
      <c r="QFJ10"/>
      <c r="QFK10"/>
      <c r="QFL10"/>
      <c r="QFM10"/>
      <c r="QFN10"/>
      <c r="QFO10"/>
      <c r="QFP10"/>
      <c r="QFQ10"/>
      <c r="QFR10"/>
      <c r="QFS10"/>
      <c r="QFT10"/>
      <c r="QFU10"/>
      <c r="QFV10"/>
      <c r="QFW10"/>
      <c r="QFX10"/>
      <c r="QFY10"/>
      <c r="QFZ10"/>
      <c r="QGA10"/>
      <c r="QGB10"/>
      <c r="QGC10"/>
      <c r="QGD10"/>
      <c r="QGE10"/>
      <c r="QGF10"/>
      <c r="QGG10"/>
      <c r="QGH10"/>
      <c r="QGI10"/>
      <c r="QGJ10"/>
      <c r="QGK10"/>
      <c r="QGL10"/>
      <c r="QGM10"/>
      <c r="QGN10"/>
      <c r="QGO10"/>
      <c r="QGP10"/>
      <c r="QGQ10"/>
      <c r="QGR10"/>
      <c r="QGS10"/>
      <c r="QGT10"/>
      <c r="QGU10"/>
      <c r="QGV10"/>
      <c r="QGW10"/>
      <c r="QGX10"/>
      <c r="QGY10"/>
      <c r="QGZ10"/>
      <c r="QHA10"/>
      <c r="QHB10"/>
      <c r="QHC10"/>
      <c r="QHD10"/>
      <c r="QHE10"/>
      <c r="QHF10"/>
      <c r="QHG10"/>
      <c r="QHH10"/>
      <c r="QHI10"/>
      <c r="QHJ10"/>
      <c r="QHK10"/>
      <c r="QHL10"/>
      <c r="QHM10"/>
      <c r="QHN10"/>
      <c r="QHO10"/>
      <c r="QHP10"/>
      <c r="QHQ10"/>
      <c r="QHR10"/>
      <c r="QHS10"/>
      <c r="QHT10"/>
      <c r="QHU10"/>
      <c r="QHV10"/>
      <c r="QHW10"/>
      <c r="QHX10"/>
      <c r="QHY10"/>
      <c r="QHZ10"/>
      <c r="QIA10"/>
      <c r="QIB10"/>
      <c r="QIC10"/>
      <c r="QID10"/>
      <c r="QIE10"/>
      <c r="QIF10"/>
      <c r="QIG10"/>
      <c r="QIH10"/>
      <c r="QII10"/>
      <c r="QIJ10"/>
      <c r="QIK10"/>
      <c r="QIL10"/>
      <c r="QIM10"/>
      <c r="QIN10"/>
      <c r="QIO10"/>
      <c r="QIP10"/>
      <c r="QIQ10"/>
      <c r="QIR10"/>
      <c r="QIS10"/>
      <c r="QIT10"/>
      <c r="QIU10"/>
      <c r="QIV10"/>
      <c r="QIW10"/>
      <c r="QIX10"/>
      <c r="QIY10"/>
      <c r="QIZ10"/>
      <c r="QJA10"/>
      <c r="QJB10"/>
      <c r="QJC10"/>
      <c r="QJD10"/>
      <c r="QJE10"/>
      <c r="QJF10"/>
      <c r="QJG10"/>
      <c r="QJH10"/>
      <c r="QJI10"/>
      <c r="QJJ10"/>
      <c r="QJK10"/>
      <c r="QJL10"/>
      <c r="QJM10"/>
      <c r="QJN10"/>
      <c r="QJO10"/>
      <c r="QJP10"/>
      <c r="QJQ10"/>
      <c r="QJR10"/>
      <c r="QJS10"/>
      <c r="QJT10"/>
      <c r="QJU10"/>
      <c r="QJV10"/>
      <c r="QJW10"/>
      <c r="QJX10"/>
      <c r="QJY10"/>
      <c r="QJZ10"/>
      <c r="QKA10"/>
      <c r="QKB10"/>
      <c r="QKC10"/>
      <c r="QKD10"/>
      <c r="QKE10"/>
      <c r="QKF10"/>
      <c r="QKG10"/>
      <c r="QKH10"/>
      <c r="QKI10"/>
      <c r="QKJ10"/>
      <c r="QKK10"/>
      <c r="QKL10"/>
      <c r="QKM10"/>
      <c r="QKN10"/>
      <c r="QKO10"/>
      <c r="QKP10"/>
      <c r="QKQ10"/>
      <c r="QKR10"/>
      <c r="QKS10"/>
      <c r="QKT10"/>
      <c r="QKU10"/>
      <c r="QKV10"/>
      <c r="QKW10"/>
      <c r="QKX10"/>
      <c r="QKY10"/>
      <c r="QKZ10"/>
      <c r="QLA10"/>
      <c r="QLB10"/>
      <c r="QLC10"/>
      <c r="QLD10"/>
      <c r="QLE10"/>
      <c r="QLF10"/>
      <c r="QLG10"/>
      <c r="QLH10"/>
      <c r="QLI10"/>
      <c r="QLJ10"/>
      <c r="QLK10"/>
      <c r="QLL10"/>
      <c r="QLM10"/>
      <c r="QLN10"/>
      <c r="QLO10"/>
      <c r="QLP10"/>
      <c r="QLQ10"/>
      <c r="QLR10"/>
      <c r="QLS10"/>
      <c r="QLT10"/>
      <c r="QLU10"/>
      <c r="QLV10"/>
      <c r="QLW10"/>
      <c r="QLX10"/>
      <c r="QLY10"/>
      <c r="QLZ10"/>
      <c r="QMA10"/>
      <c r="QMB10"/>
      <c r="QMC10"/>
      <c r="QMD10"/>
      <c r="QME10"/>
      <c r="QMF10"/>
      <c r="QMG10"/>
      <c r="QMH10"/>
      <c r="QMI10"/>
      <c r="QMJ10"/>
      <c r="QMK10"/>
      <c r="QML10"/>
      <c r="QMM10"/>
      <c r="QMN10"/>
      <c r="QMO10"/>
      <c r="QMP10"/>
      <c r="QMQ10"/>
      <c r="QMR10"/>
      <c r="QMS10"/>
      <c r="QMT10"/>
      <c r="QMU10"/>
      <c r="QMV10"/>
      <c r="QMW10"/>
      <c r="QMX10"/>
      <c r="QMY10"/>
      <c r="QMZ10"/>
      <c r="QNA10"/>
      <c r="QNB10"/>
      <c r="QNC10"/>
      <c r="QND10"/>
      <c r="QNE10"/>
      <c r="QNF10"/>
      <c r="QNG10"/>
      <c r="QNH10"/>
      <c r="QNI10"/>
      <c r="QNJ10"/>
      <c r="QNK10"/>
      <c r="QNL10"/>
      <c r="QNM10"/>
      <c r="QNN10"/>
      <c r="QNO10"/>
      <c r="QNP10"/>
      <c r="QNQ10"/>
      <c r="QNR10"/>
      <c r="QNS10"/>
      <c r="QNT10"/>
      <c r="QNU10"/>
      <c r="QNV10"/>
      <c r="QNW10"/>
      <c r="QNX10"/>
      <c r="QNY10"/>
      <c r="QNZ10"/>
      <c r="QOA10"/>
      <c r="QOB10"/>
      <c r="QOC10"/>
      <c r="QOD10"/>
      <c r="QOE10"/>
      <c r="QOF10"/>
      <c r="QOG10"/>
      <c r="QOH10"/>
      <c r="QOI10"/>
      <c r="QOJ10"/>
      <c r="QOK10"/>
      <c r="QOL10"/>
      <c r="QOM10"/>
      <c r="QON10"/>
      <c r="QOO10"/>
      <c r="QOP10"/>
      <c r="QOQ10"/>
      <c r="QOR10"/>
      <c r="QOS10"/>
      <c r="QOT10"/>
      <c r="QOU10"/>
      <c r="QOV10"/>
      <c r="QOW10"/>
      <c r="QOX10"/>
      <c r="QOY10"/>
      <c r="QOZ10"/>
      <c r="QPA10"/>
      <c r="QPB10"/>
      <c r="QPC10"/>
      <c r="QPD10"/>
      <c r="QPE10"/>
      <c r="QPF10"/>
      <c r="QPG10"/>
      <c r="QPH10"/>
      <c r="QPI10"/>
      <c r="QPJ10"/>
      <c r="QPK10"/>
      <c r="QPL10"/>
      <c r="QPM10"/>
      <c r="QPN10"/>
      <c r="QPO10"/>
      <c r="QPP10"/>
      <c r="QPQ10"/>
      <c r="QPR10"/>
      <c r="QPS10"/>
      <c r="QPT10"/>
      <c r="QPU10"/>
      <c r="QPV10"/>
      <c r="QPW10"/>
      <c r="QPX10"/>
      <c r="QPY10"/>
      <c r="QPZ10"/>
      <c r="QQA10"/>
      <c r="QQB10"/>
      <c r="QQC10"/>
      <c r="QQD10"/>
      <c r="QQE10"/>
      <c r="QQF10"/>
      <c r="QQG10"/>
      <c r="QQH10"/>
      <c r="QQI10"/>
      <c r="QQJ10"/>
      <c r="QQK10"/>
      <c r="QQL10"/>
      <c r="QQM10"/>
      <c r="QQN10"/>
      <c r="QQO10"/>
      <c r="QQP10"/>
      <c r="QQQ10"/>
      <c r="QQR10"/>
      <c r="QQS10"/>
      <c r="QQT10"/>
      <c r="QQU10"/>
      <c r="QQV10"/>
      <c r="QQW10"/>
      <c r="QQX10"/>
      <c r="QQY10"/>
      <c r="QQZ10"/>
      <c r="QRA10"/>
      <c r="QRB10"/>
      <c r="QRC10"/>
      <c r="QRD10"/>
      <c r="QRE10"/>
      <c r="QRF10"/>
      <c r="QRG10"/>
      <c r="QRH10"/>
      <c r="QRI10"/>
      <c r="QRJ10"/>
      <c r="QRK10"/>
      <c r="QRL10"/>
      <c r="QRM10"/>
      <c r="QRN10"/>
      <c r="QRO10"/>
      <c r="QRP10"/>
      <c r="QRQ10"/>
      <c r="QRR10"/>
      <c r="QRS10"/>
      <c r="QRT10"/>
      <c r="QRU10"/>
      <c r="QRV10"/>
      <c r="QRW10"/>
      <c r="QRX10"/>
      <c r="QRY10"/>
      <c r="QRZ10"/>
      <c r="QSA10"/>
      <c r="QSB10"/>
      <c r="QSC10"/>
      <c r="QSD10"/>
      <c r="QSE10"/>
      <c r="QSF10"/>
      <c r="QSG10"/>
      <c r="QSH10"/>
      <c r="QSI10"/>
      <c r="QSJ10"/>
      <c r="QSK10"/>
      <c r="QSL10"/>
      <c r="QSM10"/>
      <c r="QSN10"/>
      <c r="QSO10"/>
      <c r="QSP10"/>
      <c r="QSQ10"/>
      <c r="QSR10"/>
      <c r="QSS10"/>
      <c r="QST10"/>
      <c r="QSU10"/>
      <c r="QSV10"/>
      <c r="QSW10"/>
      <c r="QSX10"/>
      <c r="QSY10"/>
      <c r="QSZ10"/>
      <c r="QTA10"/>
      <c r="QTB10"/>
      <c r="QTC10"/>
      <c r="QTD10"/>
      <c r="QTE10"/>
      <c r="QTF10"/>
      <c r="QTG10"/>
      <c r="QTH10"/>
      <c r="QTI10"/>
      <c r="QTJ10"/>
      <c r="QTK10"/>
      <c r="QTL10"/>
      <c r="QTM10"/>
      <c r="QTN10"/>
      <c r="QTO10"/>
      <c r="QTP10"/>
      <c r="QTQ10"/>
      <c r="QTR10"/>
      <c r="QTS10"/>
      <c r="QTT10"/>
      <c r="QTU10"/>
      <c r="QTV10"/>
      <c r="QTW10"/>
      <c r="QTX10"/>
      <c r="QTY10"/>
      <c r="QTZ10"/>
      <c r="QUA10"/>
      <c r="QUB10"/>
      <c r="QUC10"/>
      <c r="QUD10"/>
      <c r="QUE10"/>
      <c r="QUF10"/>
      <c r="QUG10"/>
      <c r="QUH10"/>
      <c r="QUI10"/>
      <c r="QUJ10"/>
      <c r="QUK10"/>
      <c r="QUL10"/>
      <c r="QUM10"/>
      <c r="QUN10"/>
      <c r="QUO10"/>
      <c r="QUP10"/>
      <c r="QUQ10"/>
      <c r="QUR10"/>
      <c r="QUS10"/>
      <c r="QUT10"/>
      <c r="QUU10"/>
      <c r="QUV10"/>
      <c r="QUW10"/>
      <c r="QUX10"/>
      <c r="QUY10"/>
      <c r="QUZ10"/>
      <c r="QVA10"/>
      <c r="QVB10"/>
      <c r="QVC10"/>
      <c r="QVD10"/>
      <c r="QVE10"/>
      <c r="QVF10"/>
      <c r="QVG10"/>
      <c r="QVH10"/>
      <c r="QVI10"/>
      <c r="QVJ10"/>
      <c r="QVK10"/>
      <c r="QVL10"/>
      <c r="QVM10"/>
      <c r="QVN10"/>
      <c r="QVO10"/>
      <c r="QVP10"/>
      <c r="QVQ10"/>
      <c r="QVR10"/>
      <c r="QVS10"/>
      <c r="QVT10"/>
      <c r="QVU10"/>
      <c r="QVV10"/>
      <c r="QVW10"/>
      <c r="QVX10"/>
      <c r="QVY10"/>
      <c r="QVZ10"/>
      <c r="QWA10"/>
      <c r="QWB10"/>
      <c r="QWC10"/>
      <c r="QWD10"/>
      <c r="QWE10"/>
      <c r="QWF10"/>
      <c r="QWG10"/>
      <c r="QWH10"/>
      <c r="QWI10"/>
      <c r="QWJ10"/>
      <c r="QWK10"/>
      <c r="QWL10"/>
      <c r="QWM10"/>
      <c r="QWN10"/>
      <c r="QWO10"/>
      <c r="QWP10"/>
      <c r="QWQ10"/>
      <c r="QWR10"/>
      <c r="QWS10"/>
      <c r="QWT10"/>
      <c r="QWU10"/>
      <c r="QWV10"/>
      <c r="QWW10"/>
      <c r="QWX10"/>
      <c r="QWY10"/>
      <c r="QWZ10"/>
      <c r="QXA10"/>
      <c r="QXB10"/>
      <c r="QXC10"/>
      <c r="QXD10"/>
      <c r="QXE10"/>
      <c r="QXF10"/>
      <c r="QXG10"/>
      <c r="QXH10"/>
      <c r="QXI10"/>
      <c r="QXJ10"/>
      <c r="QXK10"/>
      <c r="QXL10"/>
      <c r="QXM10"/>
      <c r="QXN10"/>
      <c r="QXO10"/>
      <c r="QXP10"/>
      <c r="QXQ10"/>
      <c r="QXR10"/>
      <c r="QXS10"/>
      <c r="QXT10"/>
      <c r="QXU10"/>
      <c r="QXV10"/>
      <c r="QXW10"/>
      <c r="QXX10"/>
      <c r="QXY10"/>
      <c r="QXZ10"/>
      <c r="QYA10"/>
      <c r="QYB10"/>
      <c r="QYC10"/>
      <c r="QYD10"/>
      <c r="QYE10"/>
      <c r="QYF10"/>
      <c r="QYG10"/>
      <c r="QYH10"/>
      <c r="QYI10"/>
      <c r="QYJ10"/>
      <c r="QYK10"/>
      <c r="QYL10"/>
      <c r="QYM10"/>
      <c r="QYN10"/>
      <c r="QYO10"/>
      <c r="QYP10"/>
      <c r="QYQ10"/>
      <c r="QYR10"/>
      <c r="QYS10"/>
      <c r="QYT10"/>
      <c r="QYU10"/>
      <c r="QYV10"/>
      <c r="QYW10"/>
      <c r="QYX10"/>
      <c r="QYY10"/>
      <c r="QYZ10"/>
      <c r="QZA10"/>
      <c r="QZB10"/>
      <c r="QZC10"/>
      <c r="QZD10"/>
      <c r="QZE10"/>
      <c r="QZF10"/>
      <c r="QZG10"/>
      <c r="QZH10"/>
      <c r="QZI10"/>
      <c r="QZJ10"/>
      <c r="QZK10"/>
      <c r="QZL10"/>
      <c r="QZM10"/>
      <c r="QZN10"/>
      <c r="QZO10"/>
      <c r="QZP10"/>
      <c r="QZQ10"/>
      <c r="QZR10"/>
      <c r="QZS10"/>
      <c r="QZT10"/>
      <c r="QZU10"/>
      <c r="QZV10"/>
      <c r="QZW10"/>
      <c r="QZX10"/>
      <c r="QZY10"/>
      <c r="QZZ10"/>
      <c r="RAA10"/>
      <c r="RAB10"/>
      <c r="RAC10"/>
      <c r="RAD10"/>
      <c r="RAE10"/>
      <c r="RAF10"/>
      <c r="RAG10"/>
      <c r="RAH10"/>
      <c r="RAI10"/>
      <c r="RAJ10"/>
      <c r="RAK10"/>
      <c r="RAL10"/>
      <c r="RAM10"/>
      <c r="RAN10"/>
      <c r="RAO10"/>
      <c r="RAP10"/>
      <c r="RAQ10"/>
      <c r="RAR10"/>
      <c r="RAS10"/>
      <c r="RAT10"/>
      <c r="RAU10"/>
      <c r="RAV10"/>
      <c r="RAW10"/>
      <c r="RAX10"/>
      <c r="RAY10"/>
      <c r="RAZ10"/>
      <c r="RBA10"/>
      <c r="RBB10"/>
      <c r="RBC10"/>
      <c r="RBD10"/>
      <c r="RBE10"/>
      <c r="RBF10"/>
      <c r="RBG10"/>
      <c r="RBH10"/>
      <c r="RBI10"/>
      <c r="RBJ10"/>
      <c r="RBK10"/>
      <c r="RBL10"/>
      <c r="RBM10"/>
      <c r="RBN10"/>
      <c r="RBO10"/>
      <c r="RBP10"/>
      <c r="RBQ10"/>
      <c r="RBR10"/>
      <c r="RBS10"/>
      <c r="RBT10"/>
      <c r="RBU10"/>
      <c r="RBV10"/>
      <c r="RBW10"/>
      <c r="RBX10"/>
      <c r="RBY10"/>
      <c r="RBZ10"/>
      <c r="RCA10"/>
      <c r="RCB10"/>
      <c r="RCC10"/>
      <c r="RCD10"/>
      <c r="RCE10"/>
      <c r="RCF10"/>
      <c r="RCG10"/>
      <c r="RCH10"/>
      <c r="RCI10"/>
      <c r="RCJ10"/>
      <c r="RCK10"/>
      <c r="RCL10"/>
      <c r="RCM10"/>
      <c r="RCN10"/>
      <c r="RCO10"/>
      <c r="RCP10"/>
      <c r="RCQ10"/>
      <c r="RCR10"/>
      <c r="RCS10"/>
      <c r="RCT10"/>
      <c r="RCU10"/>
      <c r="RCV10"/>
      <c r="RCW10"/>
      <c r="RCX10"/>
      <c r="RCY10"/>
      <c r="RCZ10"/>
      <c r="RDA10"/>
      <c r="RDB10"/>
      <c r="RDC10"/>
      <c r="RDD10"/>
      <c r="RDE10"/>
      <c r="RDF10"/>
      <c r="RDG10"/>
      <c r="RDH10"/>
      <c r="RDI10"/>
      <c r="RDJ10"/>
      <c r="RDK10"/>
      <c r="RDL10"/>
      <c r="RDM10"/>
      <c r="RDN10"/>
      <c r="RDO10"/>
      <c r="RDP10"/>
      <c r="RDQ10"/>
      <c r="RDR10"/>
      <c r="RDS10"/>
      <c r="RDT10"/>
      <c r="RDU10"/>
      <c r="RDV10"/>
      <c r="RDW10"/>
      <c r="RDX10"/>
      <c r="RDY10"/>
      <c r="RDZ10"/>
      <c r="REA10"/>
      <c r="REB10"/>
      <c r="REC10"/>
      <c r="RED10"/>
      <c r="REE10"/>
      <c r="REF10"/>
      <c r="REG10"/>
      <c r="REH10"/>
      <c r="REI10"/>
      <c r="REJ10"/>
      <c r="REK10"/>
      <c r="REL10"/>
      <c r="REM10"/>
      <c r="REN10"/>
      <c r="REO10"/>
      <c r="REP10"/>
      <c r="REQ10"/>
      <c r="RER10"/>
      <c r="RES10"/>
      <c r="RET10"/>
      <c r="REU10"/>
      <c r="REV10"/>
      <c r="REW10"/>
      <c r="REX10"/>
      <c r="REY10"/>
      <c r="REZ10"/>
      <c r="RFA10"/>
      <c r="RFB10"/>
      <c r="RFC10"/>
      <c r="RFD10"/>
      <c r="RFE10"/>
      <c r="RFF10"/>
      <c r="RFG10"/>
      <c r="RFH10"/>
      <c r="RFI10"/>
      <c r="RFJ10"/>
      <c r="RFK10"/>
      <c r="RFL10"/>
      <c r="RFM10"/>
      <c r="RFN10"/>
      <c r="RFO10"/>
      <c r="RFP10"/>
      <c r="RFQ10"/>
      <c r="RFR10"/>
      <c r="RFS10"/>
      <c r="RFT10"/>
      <c r="RFU10"/>
      <c r="RFV10"/>
      <c r="RFW10"/>
      <c r="RFX10"/>
      <c r="RFY10"/>
      <c r="RFZ10"/>
      <c r="RGA10"/>
      <c r="RGB10"/>
      <c r="RGC10"/>
      <c r="RGD10"/>
      <c r="RGE10"/>
      <c r="RGF10"/>
      <c r="RGG10"/>
      <c r="RGH10"/>
      <c r="RGI10"/>
      <c r="RGJ10"/>
      <c r="RGK10"/>
      <c r="RGL10"/>
      <c r="RGM10"/>
      <c r="RGN10"/>
      <c r="RGO10"/>
      <c r="RGP10"/>
      <c r="RGQ10"/>
      <c r="RGR10"/>
      <c r="RGS10"/>
      <c r="RGT10"/>
      <c r="RGU10"/>
      <c r="RGV10"/>
      <c r="RGW10"/>
      <c r="RGX10"/>
      <c r="RGY10"/>
      <c r="RGZ10"/>
      <c r="RHA10"/>
      <c r="RHB10"/>
      <c r="RHC10"/>
      <c r="RHD10"/>
      <c r="RHE10"/>
      <c r="RHF10"/>
      <c r="RHG10"/>
      <c r="RHH10"/>
      <c r="RHI10"/>
      <c r="RHJ10"/>
      <c r="RHK10"/>
      <c r="RHL10"/>
      <c r="RHM10"/>
      <c r="RHN10"/>
      <c r="RHO10"/>
      <c r="RHP10"/>
      <c r="RHQ10"/>
      <c r="RHR10"/>
      <c r="RHS10"/>
      <c r="RHT10"/>
      <c r="RHU10"/>
      <c r="RHV10"/>
      <c r="RHW10"/>
      <c r="RHX10"/>
      <c r="RHY10"/>
      <c r="RHZ10"/>
      <c r="RIA10"/>
      <c r="RIB10"/>
      <c r="RIC10"/>
      <c r="RID10"/>
      <c r="RIE10"/>
      <c r="RIF10"/>
      <c r="RIG10"/>
      <c r="RIH10"/>
      <c r="RII10"/>
      <c r="RIJ10"/>
      <c r="RIK10"/>
      <c r="RIL10"/>
      <c r="RIM10"/>
      <c r="RIN10"/>
      <c r="RIO10"/>
      <c r="RIP10"/>
      <c r="RIQ10"/>
      <c r="RIR10"/>
      <c r="RIS10"/>
      <c r="RIT10"/>
      <c r="RIU10"/>
      <c r="RIV10"/>
      <c r="RIW10"/>
      <c r="RIX10"/>
      <c r="RIY10"/>
      <c r="RIZ10"/>
      <c r="RJA10"/>
      <c r="RJB10"/>
      <c r="RJC10"/>
      <c r="RJD10"/>
      <c r="RJE10"/>
      <c r="RJF10"/>
      <c r="RJG10"/>
      <c r="RJH10"/>
      <c r="RJI10"/>
      <c r="RJJ10"/>
      <c r="RJK10"/>
      <c r="RJL10"/>
      <c r="RJM10"/>
      <c r="RJN10"/>
      <c r="RJO10"/>
      <c r="RJP10"/>
      <c r="RJQ10"/>
      <c r="RJR10"/>
      <c r="RJS10"/>
      <c r="RJT10"/>
      <c r="RJU10"/>
      <c r="RJV10"/>
      <c r="RJW10"/>
      <c r="RJX10"/>
      <c r="RJY10"/>
      <c r="RJZ10"/>
      <c r="RKA10"/>
      <c r="RKB10"/>
      <c r="RKC10"/>
      <c r="RKD10"/>
      <c r="RKE10"/>
      <c r="RKF10"/>
      <c r="RKG10"/>
      <c r="RKH10"/>
      <c r="RKI10"/>
      <c r="RKJ10"/>
      <c r="RKK10"/>
      <c r="RKL10"/>
      <c r="RKM10"/>
      <c r="RKN10"/>
      <c r="RKO10"/>
      <c r="RKP10"/>
      <c r="RKQ10"/>
      <c r="RKR10"/>
      <c r="RKS10"/>
      <c r="RKT10"/>
      <c r="RKU10"/>
      <c r="RKV10"/>
      <c r="RKW10"/>
      <c r="RKX10"/>
      <c r="RKY10"/>
      <c r="RKZ10"/>
      <c r="RLA10"/>
      <c r="RLB10"/>
      <c r="RLC10"/>
      <c r="RLD10"/>
      <c r="RLE10"/>
      <c r="RLF10"/>
      <c r="RLG10"/>
      <c r="RLH10"/>
      <c r="RLI10"/>
      <c r="RLJ10"/>
      <c r="RLK10"/>
      <c r="RLL10"/>
      <c r="RLM10"/>
      <c r="RLN10"/>
      <c r="RLO10"/>
      <c r="RLP10"/>
      <c r="RLQ10"/>
      <c r="RLR10"/>
      <c r="RLS10"/>
      <c r="RLT10"/>
      <c r="RLU10"/>
      <c r="RLV10"/>
      <c r="RLW10"/>
      <c r="RLX10"/>
      <c r="RLY10"/>
      <c r="RLZ10"/>
      <c r="RMA10"/>
      <c r="RMB10"/>
      <c r="RMC10"/>
      <c r="RMD10"/>
      <c r="RME10"/>
      <c r="RMF10"/>
      <c r="RMG10"/>
      <c r="RMH10"/>
      <c r="RMI10"/>
      <c r="RMJ10"/>
      <c r="RMK10"/>
      <c r="RML10"/>
      <c r="RMM10"/>
      <c r="RMN10"/>
      <c r="RMO10"/>
      <c r="RMP10"/>
      <c r="RMQ10"/>
      <c r="RMR10"/>
      <c r="RMS10"/>
      <c r="RMT10"/>
      <c r="RMU10"/>
      <c r="RMV10"/>
      <c r="RMW10"/>
      <c r="RMX10"/>
      <c r="RMY10"/>
      <c r="RMZ10"/>
      <c r="RNA10"/>
      <c r="RNB10"/>
      <c r="RNC10"/>
      <c r="RND10"/>
      <c r="RNE10"/>
      <c r="RNF10"/>
      <c r="RNG10"/>
      <c r="RNH10"/>
      <c r="RNI10"/>
      <c r="RNJ10"/>
      <c r="RNK10"/>
      <c r="RNL10"/>
      <c r="RNM10"/>
      <c r="RNN10"/>
      <c r="RNO10"/>
      <c r="RNP10"/>
      <c r="RNQ10"/>
      <c r="RNR10"/>
      <c r="RNS10"/>
      <c r="RNT10"/>
      <c r="RNU10"/>
      <c r="RNV10"/>
      <c r="RNW10"/>
      <c r="RNX10"/>
      <c r="RNY10"/>
      <c r="RNZ10"/>
      <c r="ROA10"/>
      <c r="ROB10"/>
      <c r="ROC10"/>
      <c r="ROD10"/>
      <c r="ROE10"/>
      <c r="ROF10"/>
      <c r="ROG10"/>
      <c r="ROH10"/>
      <c r="ROI10"/>
      <c r="ROJ10"/>
      <c r="ROK10"/>
      <c r="ROL10"/>
      <c r="ROM10"/>
      <c r="RON10"/>
      <c r="ROO10"/>
      <c r="ROP10"/>
      <c r="ROQ10"/>
      <c r="ROR10"/>
      <c r="ROS10"/>
      <c r="ROT10"/>
      <c r="ROU10"/>
      <c r="ROV10"/>
      <c r="ROW10"/>
      <c r="ROX10"/>
      <c r="ROY10"/>
      <c r="ROZ10"/>
      <c r="RPA10"/>
      <c r="RPB10"/>
      <c r="RPC10"/>
      <c r="RPD10"/>
      <c r="RPE10"/>
      <c r="RPF10"/>
      <c r="RPG10"/>
      <c r="RPH10"/>
      <c r="RPI10"/>
      <c r="RPJ10"/>
      <c r="RPK10"/>
      <c r="RPL10"/>
      <c r="RPM10"/>
      <c r="RPN10"/>
      <c r="RPO10"/>
      <c r="RPP10"/>
      <c r="RPQ10"/>
      <c r="RPR10"/>
      <c r="RPS10"/>
      <c r="RPT10"/>
      <c r="RPU10"/>
      <c r="RPV10"/>
      <c r="RPW10"/>
      <c r="RPX10"/>
      <c r="RPY10"/>
      <c r="RPZ10"/>
      <c r="RQA10"/>
      <c r="RQB10"/>
      <c r="RQC10"/>
      <c r="RQD10"/>
      <c r="RQE10"/>
      <c r="RQF10"/>
      <c r="RQG10"/>
      <c r="RQH10"/>
      <c r="RQI10"/>
      <c r="RQJ10"/>
      <c r="RQK10"/>
      <c r="RQL10"/>
      <c r="RQM10"/>
      <c r="RQN10"/>
      <c r="RQO10"/>
      <c r="RQP10"/>
      <c r="RQQ10"/>
      <c r="RQR10"/>
      <c r="RQS10"/>
      <c r="RQT10"/>
      <c r="RQU10"/>
      <c r="RQV10"/>
      <c r="RQW10"/>
      <c r="RQX10"/>
      <c r="RQY10"/>
      <c r="RQZ10"/>
      <c r="RRA10"/>
      <c r="RRB10"/>
      <c r="RRC10"/>
      <c r="RRD10"/>
      <c r="RRE10"/>
      <c r="RRF10"/>
      <c r="RRG10"/>
      <c r="RRH10"/>
      <c r="RRI10"/>
      <c r="RRJ10"/>
      <c r="RRK10"/>
      <c r="RRL10"/>
      <c r="RRM10"/>
      <c r="RRN10"/>
      <c r="RRO10"/>
      <c r="RRP10"/>
      <c r="RRQ10"/>
      <c r="RRR10"/>
      <c r="RRS10"/>
      <c r="RRT10"/>
      <c r="RRU10"/>
      <c r="RRV10"/>
      <c r="RRW10"/>
      <c r="RRX10"/>
      <c r="RRY10"/>
      <c r="RRZ10"/>
      <c r="RSA10"/>
      <c r="RSB10"/>
      <c r="RSC10"/>
      <c r="RSD10"/>
      <c r="RSE10"/>
      <c r="RSF10"/>
      <c r="RSG10"/>
      <c r="RSH10"/>
      <c r="RSI10"/>
      <c r="RSJ10"/>
      <c r="RSK10"/>
      <c r="RSL10"/>
      <c r="RSM10"/>
      <c r="RSN10"/>
      <c r="RSO10"/>
      <c r="RSP10"/>
      <c r="RSQ10"/>
      <c r="RSR10"/>
      <c r="RSS10"/>
      <c r="RST10"/>
      <c r="RSU10"/>
      <c r="RSV10"/>
      <c r="RSW10"/>
      <c r="RSX10"/>
      <c r="RSY10"/>
      <c r="RSZ10"/>
      <c r="RTA10"/>
      <c r="RTB10"/>
      <c r="RTC10"/>
      <c r="RTD10"/>
      <c r="RTE10"/>
      <c r="RTF10"/>
      <c r="RTG10"/>
      <c r="RTH10"/>
      <c r="RTI10"/>
      <c r="RTJ10"/>
      <c r="RTK10"/>
      <c r="RTL10"/>
      <c r="RTM10"/>
      <c r="RTN10"/>
      <c r="RTO10"/>
      <c r="RTP10"/>
      <c r="RTQ10"/>
      <c r="RTR10"/>
      <c r="RTS10"/>
      <c r="RTT10"/>
      <c r="RTU10"/>
      <c r="RTV10"/>
      <c r="RTW10"/>
      <c r="RTX10"/>
      <c r="RTY10"/>
      <c r="RTZ10"/>
      <c r="RUA10"/>
      <c r="RUB10"/>
      <c r="RUC10"/>
      <c r="RUD10"/>
      <c r="RUE10"/>
      <c r="RUF10"/>
      <c r="RUG10"/>
      <c r="RUH10"/>
      <c r="RUI10"/>
      <c r="RUJ10"/>
      <c r="RUK10"/>
      <c r="RUL10"/>
      <c r="RUM10"/>
      <c r="RUN10"/>
      <c r="RUO10"/>
      <c r="RUP10"/>
      <c r="RUQ10"/>
      <c r="RUR10"/>
      <c r="RUS10"/>
      <c r="RUT10"/>
      <c r="RUU10"/>
      <c r="RUV10"/>
      <c r="RUW10"/>
      <c r="RUX10"/>
      <c r="RUY10"/>
      <c r="RUZ10"/>
      <c r="RVA10"/>
      <c r="RVB10"/>
      <c r="RVC10"/>
      <c r="RVD10"/>
      <c r="RVE10"/>
      <c r="RVF10"/>
      <c r="RVG10"/>
      <c r="RVH10"/>
      <c r="RVI10"/>
      <c r="RVJ10"/>
      <c r="RVK10"/>
      <c r="RVL10"/>
      <c r="RVM10"/>
      <c r="RVN10"/>
      <c r="RVO10"/>
      <c r="RVP10"/>
      <c r="RVQ10"/>
      <c r="RVR10"/>
      <c r="RVS10"/>
      <c r="RVT10"/>
      <c r="RVU10"/>
      <c r="RVV10"/>
      <c r="RVW10"/>
      <c r="RVX10"/>
      <c r="RVY10"/>
      <c r="RVZ10"/>
      <c r="RWA10"/>
      <c r="RWB10"/>
      <c r="RWC10"/>
      <c r="RWD10"/>
      <c r="RWE10"/>
      <c r="RWF10"/>
      <c r="RWG10"/>
      <c r="RWH10"/>
      <c r="RWI10"/>
      <c r="RWJ10"/>
      <c r="RWK10"/>
      <c r="RWL10"/>
      <c r="RWM10"/>
      <c r="RWN10"/>
      <c r="RWO10"/>
      <c r="RWP10"/>
      <c r="RWQ10"/>
      <c r="RWR10"/>
      <c r="RWS10"/>
      <c r="RWT10"/>
      <c r="RWU10"/>
      <c r="RWV10"/>
      <c r="RWW10"/>
      <c r="RWX10"/>
      <c r="RWY10"/>
      <c r="RWZ10"/>
      <c r="RXA10"/>
      <c r="RXB10"/>
      <c r="RXC10"/>
      <c r="RXD10"/>
      <c r="RXE10"/>
      <c r="RXF10"/>
      <c r="RXG10"/>
      <c r="RXH10"/>
      <c r="RXI10"/>
      <c r="RXJ10"/>
      <c r="RXK10"/>
      <c r="RXL10"/>
      <c r="RXM10"/>
      <c r="RXN10"/>
      <c r="RXO10"/>
      <c r="RXP10"/>
      <c r="RXQ10"/>
      <c r="RXR10"/>
      <c r="RXS10"/>
      <c r="RXT10"/>
      <c r="RXU10"/>
      <c r="RXV10"/>
      <c r="RXW10"/>
      <c r="RXX10"/>
      <c r="RXY10"/>
      <c r="RXZ10"/>
      <c r="RYA10"/>
      <c r="RYB10"/>
      <c r="RYC10"/>
      <c r="RYD10"/>
      <c r="RYE10"/>
      <c r="RYF10"/>
      <c r="RYG10"/>
      <c r="RYH10"/>
      <c r="RYI10"/>
      <c r="RYJ10"/>
      <c r="RYK10"/>
      <c r="RYL10"/>
      <c r="RYM10"/>
      <c r="RYN10"/>
      <c r="RYO10"/>
      <c r="RYP10"/>
      <c r="RYQ10"/>
      <c r="RYR10"/>
      <c r="RYS10"/>
      <c r="RYT10"/>
      <c r="RYU10"/>
      <c r="RYV10"/>
      <c r="RYW10"/>
      <c r="RYX10"/>
      <c r="RYY10"/>
      <c r="RYZ10"/>
      <c r="RZA10"/>
      <c r="RZB10"/>
      <c r="RZC10"/>
      <c r="RZD10"/>
      <c r="RZE10"/>
      <c r="RZF10"/>
      <c r="RZG10"/>
      <c r="RZH10"/>
      <c r="RZI10"/>
      <c r="RZJ10"/>
      <c r="RZK10"/>
      <c r="RZL10"/>
      <c r="RZM10"/>
      <c r="RZN10"/>
      <c r="RZO10"/>
      <c r="RZP10"/>
      <c r="RZQ10"/>
      <c r="RZR10"/>
      <c r="RZS10"/>
      <c r="RZT10"/>
      <c r="RZU10"/>
      <c r="RZV10"/>
      <c r="RZW10"/>
      <c r="RZX10"/>
      <c r="RZY10"/>
      <c r="RZZ10"/>
      <c r="SAA10"/>
      <c r="SAB10"/>
      <c r="SAC10"/>
      <c r="SAD10"/>
      <c r="SAE10"/>
      <c r="SAF10"/>
      <c r="SAG10"/>
      <c r="SAH10"/>
      <c r="SAI10"/>
      <c r="SAJ10"/>
      <c r="SAK10"/>
      <c r="SAL10"/>
      <c r="SAM10"/>
      <c r="SAN10"/>
      <c r="SAO10"/>
      <c r="SAP10"/>
      <c r="SAQ10"/>
      <c r="SAR10"/>
      <c r="SAS10"/>
      <c r="SAT10"/>
      <c r="SAU10"/>
      <c r="SAV10"/>
      <c r="SAW10"/>
      <c r="SAX10"/>
      <c r="SAY10"/>
      <c r="SAZ10"/>
      <c r="SBA10"/>
      <c r="SBB10"/>
      <c r="SBC10"/>
      <c r="SBD10"/>
      <c r="SBE10"/>
      <c r="SBF10"/>
      <c r="SBG10"/>
      <c r="SBH10"/>
      <c r="SBI10"/>
      <c r="SBJ10"/>
      <c r="SBK10"/>
      <c r="SBL10"/>
      <c r="SBM10"/>
      <c r="SBN10"/>
      <c r="SBO10"/>
      <c r="SBP10"/>
      <c r="SBQ10"/>
      <c r="SBR10"/>
      <c r="SBS10"/>
      <c r="SBT10"/>
      <c r="SBU10"/>
      <c r="SBV10"/>
      <c r="SBW10"/>
      <c r="SBX10"/>
      <c r="SBY10"/>
      <c r="SBZ10"/>
      <c r="SCA10"/>
      <c r="SCB10"/>
      <c r="SCC10"/>
      <c r="SCD10"/>
      <c r="SCE10"/>
      <c r="SCF10"/>
      <c r="SCG10"/>
      <c r="SCH10"/>
      <c r="SCI10"/>
      <c r="SCJ10"/>
      <c r="SCK10"/>
      <c r="SCL10"/>
      <c r="SCM10"/>
      <c r="SCN10"/>
      <c r="SCO10"/>
      <c r="SCP10"/>
      <c r="SCQ10"/>
      <c r="SCR10"/>
      <c r="SCS10"/>
      <c r="SCT10"/>
      <c r="SCU10"/>
      <c r="SCV10"/>
      <c r="SCW10"/>
      <c r="SCX10"/>
      <c r="SCY10"/>
      <c r="SCZ10"/>
      <c r="SDA10"/>
      <c r="SDB10"/>
      <c r="SDC10"/>
      <c r="SDD10"/>
      <c r="SDE10"/>
      <c r="SDF10"/>
      <c r="SDG10"/>
      <c r="SDH10"/>
      <c r="SDI10"/>
      <c r="SDJ10"/>
      <c r="SDK10"/>
      <c r="SDL10"/>
      <c r="SDM10"/>
      <c r="SDN10"/>
      <c r="SDO10"/>
      <c r="SDP10"/>
      <c r="SDQ10"/>
      <c r="SDR10"/>
      <c r="SDS10"/>
      <c r="SDT10"/>
      <c r="SDU10"/>
      <c r="SDV10"/>
      <c r="SDW10"/>
      <c r="SDX10"/>
      <c r="SDY10"/>
      <c r="SDZ10"/>
      <c r="SEA10"/>
      <c r="SEB10"/>
      <c r="SEC10"/>
      <c r="SED10"/>
      <c r="SEE10"/>
      <c r="SEF10"/>
      <c r="SEG10"/>
      <c r="SEH10"/>
      <c r="SEI10"/>
      <c r="SEJ10"/>
      <c r="SEK10"/>
      <c r="SEL10"/>
      <c r="SEM10"/>
      <c r="SEN10"/>
      <c r="SEO10"/>
      <c r="SEP10"/>
      <c r="SEQ10"/>
      <c r="SER10"/>
      <c r="SES10"/>
      <c r="SET10"/>
      <c r="SEU10"/>
      <c r="SEV10"/>
      <c r="SEW10"/>
      <c r="SEX10"/>
      <c r="SEY10"/>
      <c r="SEZ10"/>
      <c r="SFA10"/>
      <c r="SFB10"/>
      <c r="SFC10"/>
      <c r="SFD10"/>
      <c r="SFE10"/>
      <c r="SFF10"/>
      <c r="SFG10"/>
      <c r="SFH10"/>
      <c r="SFI10"/>
      <c r="SFJ10"/>
      <c r="SFK10"/>
      <c r="SFL10"/>
      <c r="SFM10"/>
      <c r="SFN10"/>
      <c r="SFO10"/>
      <c r="SFP10"/>
      <c r="SFQ10"/>
      <c r="SFR10"/>
      <c r="SFS10"/>
      <c r="SFT10"/>
      <c r="SFU10"/>
      <c r="SFV10"/>
      <c r="SFW10"/>
      <c r="SFX10"/>
      <c r="SFY10"/>
      <c r="SFZ10"/>
      <c r="SGA10"/>
      <c r="SGB10"/>
      <c r="SGC10"/>
      <c r="SGD10"/>
      <c r="SGE10"/>
      <c r="SGF10"/>
      <c r="SGG10"/>
      <c r="SGH10"/>
      <c r="SGI10"/>
      <c r="SGJ10"/>
      <c r="SGK10"/>
      <c r="SGL10"/>
      <c r="SGM10"/>
      <c r="SGN10"/>
      <c r="SGO10"/>
      <c r="SGP10"/>
      <c r="SGQ10"/>
      <c r="SGR10"/>
      <c r="SGS10"/>
      <c r="SGT10"/>
      <c r="SGU10"/>
      <c r="SGV10"/>
      <c r="SGW10"/>
      <c r="SGX10"/>
      <c r="SGY10"/>
      <c r="SGZ10"/>
      <c r="SHA10"/>
      <c r="SHB10"/>
      <c r="SHC10"/>
      <c r="SHD10"/>
      <c r="SHE10"/>
      <c r="SHF10"/>
      <c r="SHG10"/>
      <c r="SHH10"/>
      <c r="SHI10"/>
      <c r="SHJ10"/>
      <c r="SHK10"/>
      <c r="SHL10"/>
      <c r="SHM10"/>
      <c r="SHN10"/>
      <c r="SHO10"/>
      <c r="SHP10"/>
      <c r="SHQ10"/>
      <c r="SHR10"/>
      <c r="SHS10"/>
      <c r="SHT10"/>
      <c r="SHU10"/>
      <c r="SHV10"/>
      <c r="SHW10"/>
      <c r="SHX10"/>
      <c r="SHY10"/>
      <c r="SHZ10"/>
      <c r="SIA10"/>
      <c r="SIB10"/>
      <c r="SIC10"/>
      <c r="SID10"/>
      <c r="SIE10"/>
      <c r="SIF10"/>
      <c r="SIG10"/>
      <c r="SIH10"/>
      <c r="SII10"/>
      <c r="SIJ10"/>
      <c r="SIK10"/>
      <c r="SIL10"/>
      <c r="SIM10"/>
      <c r="SIN10"/>
      <c r="SIO10"/>
      <c r="SIP10"/>
      <c r="SIQ10"/>
      <c r="SIR10"/>
      <c r="SIS10"/>
      <c r="SIT10"/>
      <c r="SIU10"/>
      <c r="SIV10"/>
      <c r="SIW10"/>
      <c r="SIX10"/>
      <c r="SIY10"/>
      <c r="SIZ10"/>
      <c r="SJA10"/>
      <c r="SJB10"/>
      <c r="SJC10"/>
      <c r="SJD10"/>
      <c r="SJE10"/>
      <c r="SJF10"/>
      <c r="SJG10"/>
      <c r="SJH10"/>
      <c r="SJI10"/>
      <c r="SJJ10"/>
      <c r="SJK10"/>
      <c r="SJL10"/>
      <c r="SJM10"/>
      <c r="SJN10"/>
      <c r="SJO10"/>
      <c r="SJP10"/>
      <c r="SJQ10"/>
      <c r="SJR10"/>
      <c r="SJS10"/>
      <c r="SJT10"/>
      <c r="SJU10"/>
      <c r="SJV10"/>
      <c r="SJW10"/>
      <c r="SJX10"/>
      <c r="SJY10"/>
      <c r="SJZ10"/>
      <c r="SKA10"/>
      <c r="SKB10"/>
      <c r="SKC10"/>
      <c r="SKD10"/>
      <c r="SKE10"/>
      <c r="SKF10"/>
      <c r="SKG10"/>
      <c r="SKH10"/>
      <c r="SKI10"/>
      <c r="SKJ10"/>
      <c r="SKK10"/>
      <c r="SKL10"/>
      <c r="SKM10"/>
      <c r="SKN10"/>
      <c r="SKO10"/>
      <c r="SKP10"/>
      <c r="SKQ10"/>
      <c r="SKR10"/>
      <c r="SKS10"/>
      <c r="SKT10"/>
      <c r="SKU10"/>
      <c r="SKV10"/>
      <c r="SKW10"/>
      <c r="SKX10"/>
      <c r="SKY10"/>
      <c r="SKZ10"/>
      <c r="SLA10"/>
      <c r="SLB10"/>
      <c r="SLC10"/>
      <c r="SLD10"/>
      <c r="SLE10"/>
      <c r="SLF10"/>
      <c r="SLG10"/>
      <c r="SLH10"/>
      <c r="SLI10"/>
      <c r="SLJ10"/>
      <c r="SLK10"/>
      <c r="SLL10"/>
      <c r="SLM10"/>
      <c r="SLN10"/>
      <c r="SLO10"/>
      <c r="SLP10"/>
      <c r="SLQ10"/>
      <c r="SLR10"/>
      <c r="SLS10"/>
      <c r="SLT10"/>
      <c r="SLU10"/>
      <c r="SLV10"/>
      <c r="SLW10"/>
      <c r="SLX10"/>
      <c r="SLY10"/>
      <c r="SLZ10"/>
      <c r="SMA10"/>
      <c r="SMB10"/>
      <c r="SMC10"/>
      <c r="SMD10"/>
      <c r="SME10"/>
      <c r="SMF10"/>
      <c r="SMG10"/>
      <c r="SMH10"/>
      <c r="SMI10"/>
      <c r="SMJ10"/>
      <c r="SMK10"/>
      <c r="SML10"/>
      <c r="SMM10"/>
      <c r="SMN10"/>
      <c r="SMO10"/>
      <c r="SMP10"/>
      <c r="SMQ10"/>
      <c r="SMR10"/>
      <c r="SMS10"/>
      <c r="SMT10"/>
      <c r="SMU10"/>
      <c r="SMV10"/>
      <c r="SMW10"/>
      <c r="SMX10"/>
      <c r="SMY10"/>
      <c r="SMZ10"/>
      <c r="SNA10"/>
      <c r="SNB10"/>
      <c r="SNC10"/>
      <c r="SND10"/>
      <c r="SNE10"/>
      <c r="SNF10"/>
      <c r="SNG10"/>
      <c r="SNH10"/>
      <c r="SNI10"/>
      <c r="SNJ10"/>
      <c r="SNK10"/>
      <c r="SNL10"/>
      <c r="SNM10"/>
      <c r="SNN10"/>
      <c r="SNO10"/>
      <c r="SNP10"/>
      <c r="SNQ10"/>
      <c r="SNR10"/>
      <c r="SNS10"/>
      <c r="SNT10"/>
      <c r="SNU10"/>
      <c r="SNV10"/>
      <c r="SNW10"/>
      <c r="SNX10"/>
      <c r="SNY10"/>
      <c r="SNZ10"/>
      <c r="SOA10"/>
      <c r="SOB10"/>
      <c r="SOC10"/>
      <c r="SOD10"/>
      <c r="SOE10"/>
      <c r="SOF10"/>
      <c r="SOG10"/>
      <c r="SOH10"/>
      <c r="SOI10"/>
      <c r="SOJ10"/>
      <c r="SOK10"/>
      <c r="SOL10"/>
      <c r="SOM10"/>
      <c r="SON10"/>
      <c r="SOO10"/>
      <c r="SOP10"/>
      <c r="SOQ10"/>
      <c r="SOR10"/>
      <c r="SOS10"/>
      <c r="SOT10"/>
      <c r="SOU10"/>
      <c r="SOV10"/>
      <c r="SOW10"/>
      <c r="SOX10"/>
      <c r="SOY10"/>
      <c r="SOZ10"/>
      <c r="SPA10"/>
      <c r="SPB10"/>
      <c r="SPC10"/>
      <c r="SPD10"/>
      <c r="SPE10"/>
      <c r="SPF10"/>
      <c r="SPG10"/>
      <c r="SPH10"/>
      <c r="SPI10"/>
      <c r="SPJ10"/>
      <c r="SPK10"/>
      <c r="SPL10"/>
      <c r="SPM10"/>
      <c r="SPN10"/>
      <c r="SPO10"/>
      <c r="SPP10"/>
      <c r="SPQ10"/>
      <c r="SPR10"/>
      <c r="SPS10"/>
      <c r="SPT10"/>
      <c r="SPU10"/>
      <c r="SPV10"/>
      <c r="SPW10"/>
      <c r="SPX10"/>
      <c r="SPY10"/>
      <c r="SPZ10"/>
      <c r="SQA10"/>
      <c r="SQB10"/>
      <c r="SQC10"/>
      <c r="SQD10"/>
      <c r="SQE10"/>
      <c r="SQF10"/>
      <c r="SQG10"/>
      <c r="SQH10"/>
      <c r="SQI10"/>
      <c r="SQJ10"/>
      <c r="SQK10"/>
      <c r="SQL10"/>
      <c r="SQM10"/>
      <c r="SQN10"/>
      <c r="SQO10"/>
      <c r="SQP10"/>
      <c r="SQQ10"/>
      <c r="SQR10"/>
      <c r="SQS10"/>
      <c r="SQT10"/>
      <c r="SQU10"/>
      <c r="SQV10"/>
      <c r="SQW10"/>
      <c r="SQX10"/>
      <c r="SQY10"/>
      <c r="SQZ10"/>
      <c r="SRA10"/>
      <c r="SRB10"/>
      <c r="SRC10"/>
      <c r="SRD10"/>
      <c r="SRE10"/>
      <c r="SRF10"/>
      <c r="SRG10"/>
      <c r="SRH10"/>
      <c r="SRI10"/>
      <c r="SRJ10"/>
      <c r="SRK10"/>
      <c r="SRL10"/>
      <c r="SRM10"/>
      <c r="SRN10"/>
      <c r="SRO10"/>
      <c r="SRP10"/>
      <c r="SRQ10"/>
      <c r="SRR10"/>
      <c r="SRS10"/>
      <c r="SRT10"/>
      <c r="SRU10"/>
      <c r="SRV10"/>
      <c r="SRW10"/>
      <c r="SRX10"/>
      <c r="SRY10"/>
      <c r="SRZ10"/>
      <c r="SSA10"/>
      <c r="SSB10"/>
      <c r="SSC10"/>
      <c r="SSD10"/>
      <c r="SSE10"/>
      <c r="SSF10"/>
      <c r="SSG10"/>
      <c r="SSH10"/>
      <c r="SSI10"/>
      <c r="SSJ10"/>
      <c r="SSK10"/>
      <c r="SSL10"/>
      <c r="SSM10"/>
      <c r="SSN10"/>
      <c r="SSO10"/>
      <c r="SSP10"/>
      <c r="SSQ10"/>
      <c r="SSR10"/>
      <c r="SSS10"/>
      <c r="SST10"/>
      <c r="SSU10"/>
      <c r="SSV10"/>
      <c r="SSW10"/>
      <c r="SSX10"/>
      <c r="SSY10"/>
      <c r="SSZ10"/>
      <c r="STA10"/>
      <c r="STB10"/>
      <c r="STC10"/>
      <c r="STD10"/>
      <c r="STE10"/>
      <c r="STF10"/>
      <c r="STG10"/>
      <c r="STH10"/>
      <c r="STI10"/>
      <c r="STJ10"/>
      <c r="STK10"/>
      <c r="STL10"/>
      <c r="STM10"/>
      <c r="STN10"/>
      <c r="STO10"/>
      <c r="STP10"/>
      <c r="STQ10"/>
      <c r="STR10"/>
      <c r="STS10"/>
      <c r="STT10"/>
      <c r="STU10"/>
      <c r="STV10"/>
      <c r="STW10"/>
      <c r="STX10"/>
      <c r="STY10"/>
      <c r="STZ10"/>
      <c r="SUA10"/>
      <c r="SUB10"/>
      <c r="SUC10"/>
      <c r="SUD10"/>
      <c r="SUE10"/>
      <c r="SUF10"/>
      <c r="SUG10"/>
      <c r="SUH10"/>
      <c r="SUI10"/>
      <c r="SUJ10"/>
      <c r="SUK10"/>
      <c r="SUL10"/>
      <c r="SUM10"/>
      <c r="SUN10"/>
      <c r="SUO10"/>
      <c r="SUP10"/>
      <c r="SUQ10"/>
      <c r="SUR10"/>
      <c r="SUS10"/>
      <c r="SUT10"/>
      <c r="SUU10"/>
      <c r="SUV10"/>
      <c r="SUW10"/>
      <c r="SUX10"/>
      <c r="SUY10"/>
      <c r="SUZ10"/>
      <c r="SVA10"/>
      <c r="SVB10"/>
      <c r="SVC10"/>
      <c r="SVD10"/>
      <c r="SVE10"/>
      <c r="SVF10"/>
      <c r="SVG10"/>
      <c r="SVH10"/>
      <c r="SVI10"/>
      <c r="SVJ10"/>
      <c r="SVK10"/>
      <c r="SVL10"/>
      <c r="SVM10"/>
      <c r="SVN10"/>
      <c r="SVO10"/>
      <c r="SVP10"/>
      <c r="SVQ10"/>
      <c r="SVR10"/>
      <c r="SVS10"/>
      <c r="SVT10"/>
      <c r="SVU10"/>
      <c r="SVV10"/>
      <c r="SVW10"/>
      <c r="SVX10"/>
      <c r="SVY10"/>
      <c r="SVZ10"/>
      <c r="SWA10"/>
      <c r="SWB10"/>
      <c r="SWC10"/>
      <c r="SWD10"/>
      <c r="SWE10"/>
      <c r="SWF10"/>
      <c r="SWG10"/>
      <c r="SWH10"/>
      <c r="SWI10"/>
      <c r="SWJ10"/>
      <c r="SWK10"/>
      <c r="SWL10"/>
      <c r="SWM10"/>
      <c r="SWN10"/>
      <c r="SWO10"/>
      <c r="SWP10"/>
      <c r="SWQ10"/>
      <c r="SWR10"/>
      <c r="SWS10"/>
      <c r="SWT10"/>
      <c r="SWU10"/>
      <c r="SWV10"/>
      <c r="SWW10"/>
      <c r="SWX10"/>
      <c r="SWY10"/>
      <c r="SWZ10"/>
      <c r="SXA10"/>
      <c r="SXB10"/>
      <c r="SXC10"/>
      <c r="SXD10"/>
      <c r="SXE10"/>
      <c r="SXF10"/>
      <c r="SXG10"/>
      <c r="SXH10"/>
      <c r="SXI10"/>
      <c r="SXJ10"/>
      <c r="SXK10"/>
      <c r="SXL10"/>
      <c r="SXM10"/>
      <c r="SXN10"/>
      <c r="SXO10"/>
      <c r="SXP10"/>
      <c r="SXQ10"/>
      <c r="SXR10"/>
      <c r="SXS10"/>
      <c r="SXT10"/>
      <c r="SXU10"/>
      <c r="SXV10"/>
      <c r="SXW10"/>
      <c r="SXX10"/>
      <c r="SXY10"/>
      <c r="SXZ10"/>
      <c r="SYA10"/>
      <c r="SYB10"/>
      <c r="SYC10"/>
      <c r="SYD10"/>
      <c r="SYE10"/>
      <c r="SYF10"/>
      <c r="SYG10"/>
      <c r="SYH10"/>
      <c r="SYI10"/>
      <c r="SYJ10"/>
      <c r="SYK10"/>
      <c r="SYL10"/>
      <c r="SYM10"/>
      <c r="SYN10"/>
      <c r="SYO10"/>
      <c r="SYP10"/>
      <c r="SYQ10"/>
      <c r="SYR10"/>
      <c r="SYS10"/>
      <c r="SYT10"/>
      <c r="SYU10"/>
      <c r="SYV10"/>
      <c r="SYW10"/>
      <c r="SYX10"/>
      <c r="SYY10"/>
      <c r="SYZ10"/>
      <c r="SZA10"/>
      <c r="SZB10"/>
      <c r="SZC10"/>
      <c r="SZD10"/>
      <c r="SZE10"/>
      <c r="SZF10"/>
      <c r="SZG10"/>
      <c r="SZH10"/>
      <c r="SZI10"/>
      <c r="SZJ10"/>
      <c r="SZK10"/>
      <c r="SZL10"/>
      <c r="SZM10"/>
      <c r="SZN10"/>
      <c r="SZO10"/>
      <c r="SZP10"/>
      <c r="SZQ10"/>
      <c r="SZR10"/>
      <c r="SZS10"/>
      <c r="SZT10"/>
      <c r="SZU10"/>
      <c r="SZV10"/>
      <c r="SZW10"/>
      <c r="SZX10"/>
      <c r="SZY10"/>
      <c r="SZZ10"/>
      <c r="TAA10"/>
      <c r="TAB10"/>
      <c r="TAC10"/>
      <c r="TAD10"/>
      <c r="TAE10"/>
      <c r="TAF10"/>
      <c r="TAG10"/>
      <c r="TAH10"/>
      <c r="TAI10"/>
      <c r="TAJ10"/>
      <c r="TAK10"/>
      <c r="TAL10"/>
      <c r="TAM10"/>
      <c r="TAN10"/>
      <c r="TAO10"/>
      <c r="TAP10"/>
      <c r="TAQ10"/>
      <c r="TAR10"/>
      <c r="TAS10"/>
      <c r="TAT10"/>
      <c r="TAU10"/>
      <c r="TAV10"/>
      <c r="TAW10"/>
      <c r="TAX10"/>
      <c r="TAY10"/>
      <c r="TAZ10"/>
      <c r="TBA10"/>
      <c r="TBB10"/>
      <c r="TBC10"/>
      <c r="TBD10"/>
      <c r="TBE10"/>
      <c r="TBF10"/>
      <c r="TBG10"/>
      <c r="TBH10"/>
      <c r="TBI10"/>
      <c r="TBJ10"/>
      <c r="TBK10"/>
      <c r="TBL10"/>
      <c r="TBM10"/>
      <c r="TBN10"/>
      <c r="TBO10"/>
      <c r="TBP10"/>
      <c r="TBQ10"/>
      <c r="TBR10"/>
      <c r="TBS10"/>
      <c r="TBT10"/>
      <c r="TBU10"/>
      <c r="TBV10"/>
      <c r="TBW10"/>
      <c r="TBX10"/>
      <c r="TBY10"/>
      <c r="TBZ10"/>
      <c r="TCA10"/>
      <c r="TCB10"/>
      <c r="TCC10"/>
      <c r="TCD10"/>
      <c r="TCE10"/>
      <c r="TCF10"/>
      <c r="TCG10"/>
      <c r="TCH10"/>
      <c r="TCI10"/>
      <c r="TCJ10"/>
      <c r="TCK10"/>
      <c r="TCL10"/>
      <c r="TCM10"/>
      <c r="TCN10"/>
      <c r="TCO10"/>
      <c r="TCP10"/>
      <c r="TCQ10"/>
      <c r="TCR10"/>
      <c r="TCS10"/>
      <c r="TCT10"/>
      <c r="TCU10"/>
      <c r="TCV10"/>
      <c r="TCW10"/>
      <c r="TCX10"/>
      <c r="TCY10"/>
      <c r="TCZ10"/>
      <c r="TDA10"/>
      <c r="TDB10"/>
      <c r="TDC10"/>
      <c r="TDD10"/>
      <c r="TDE10"/>
      <c r="TDF10"/>
      <c r="TDG10"/>
      <c r="TDH10"/>
      <c r="TDI10"/>
      <c r="TDJ10"/>
      <c r="TDK10"/>
      <c r="TDL10"/>
      <c r="TDM10"/>
      <c r="TDN10"/>
      <c r="TDO10"/>
      <c r="TDP10"/>
      <c r="TDQ10"/>
      <c r="TDR10"/>
      <c r="TDS10"/>
      <c r="TDT10"/>
      <c r="TDU10"/>
      <c r="TDV10"/>
      <c r="TDW10"/>
      <c r="TDX10"/>
      <c r="TDY10"/>
      <c r="TDZ10"/>
      <c r="TEA10"/>
      <c r="TEB10"/>
      <c r="TEC10"/>
      <c r="TED10"/>
      <c r="TEE10"/>
      <c r="TEF10"/>
      <c r="TEG10"/>
      <c r="TEH10"/>
      <c r="TEI10"/>
      <c r="TEJ10"/>
      <c r="TEK10"/>
      <c r="TEL10"/>
      <c r="TEM10"/>
      <c r="TEN10"/>
      <c r="TEO10"/>
      <c r="TEP10"/>
      <c r="TEQ10"/>
      <c r="TER10"/>
      <c r="TES10"/>
      <c r="TET10"/>
      <c r="TEU10"/>
      <c r="TEV10"/>
      <c r="TEW10"/>
      <c r="TEX10"/>
      <c r="TEY10"/>
      <c r="TEZ10"/>
      <c r="TFA10"/>
      <c r="TFB10"/>
      <c r="TFC10"/>
      <c r="TFD10"/>
      <c r="TFE10"/>
      <c r="TFF10"/>
      <c r="TFG10"/>
      <c r="TFH10"/>
      <c r="TFI10"/>
      <c r="TFJ10"/>
      <c r="TFK10"/>
      <c r="TFL10"/>
      <c r="TFM10"/>
      <c r="TFN10"/>
      <c r="TFO10"/>
      <c r="TFP10"/>
      <c r="TFQ10"/>
      <c r="TFR10"/>
      <c r="TFS10"/>
      <c r="TFT10"/>
      <c r="TFU10"/>
      <c r="TFV10"/>
      <c r="TFW10"/>
      <c r="TFX10"/>
      <c r="TFY10"/>
      <c r="TFZ10"/>
      <c r="TGA10"/>
      <c r="TGB10"/>
      <c r="TGC10"/>
      <c r="TGD10"/>
      <c r="TGE10"/>
      <c r="TGF10"/>
      <c r="TGG10"/>
      <c r="TGH10"/>
      <c r="TGI10"/>
      <c r="TGJ10"/>
      <c r="TGK10"/>
      <c r="TGL10"/>
      <c r="TGM10"/>
      <c r="TGN10"/>
      <c r="TGO10"/>
      <c r="TGP10"/>
      <c r="TGQ10"/>
      <c r="TGR10"/>
      <c r="TGS10"/>
      <c r="TGT10"/>
      <c r="TGU10"/>
      <c r="TGV10"/>
      <c r="TGW10"/>
      <c r="TGX10"/>
      <c r="TGY10"/>
      <c r="TGZ10"/>
      <c r="THA10"/>
      <c r="THB10"/>
      <c r="THC10"/>
      <c r="THD10"/>
      <c r="THE10"/>
      <c r="THF10"/>
      <c r="THG10"/>
      <c r="THH10"/>
      <c r="THI10"/>
      <c r="THJ10"/>
      <c r="THK10"/>
      <c r="THL10"/>
      <c r="THM10"/>
      <c r="THN10"/>
      <c r="THO10"/>
      <c r="THP10"/>
      <c r="THQ10"/>
      <c r="THR10"/>
      <c r="THS10"/>
      <c r="THT10"/>
      <c r="THU10"/>
      <c r="THV10"/>
      <c r="THW10"/>
      <c r="THX10"/>
      <c r="THY10"/>
      <c r="THZ10"/>
      <c r="TIA10"/>
      <c r="TIB10"/>
      <c r="TIC10"/>
      <c r="TID10"/>
      <c r="TIE10"/>
      <c r="TIF10"/>
      <c r="TIG10"/>
      <c r="TIH10"/>
      <c r="TII10"/>
      <c r="TIJ10"/>
      <c r="TIK10"/>
      <c r="TIL10"/>
      <c r="TIM10"/>
      <c r="TIN10"/>
      <c r="TIO10"/>
      <c r="TIP10"/>
      <c r="TIQ10"/>
      <c r="TIR10"/>
      <c r="TIS10"/>
      <c r="TIT10"/>
      <c r="TIU10"/>
      <c r="TIV10"/>
      <c r="TIW10"/>
      <c r="TIX10"/>
      <c r="TIY10"/>
      <c r="TIZ10"/>
      <c r="TJA10"/>
      <c r="TJB10"/>
      <c r="TJC10"/>
      <c r="TJD10"/>
      <c r="TJE10"/>
      <c r="TJF10"/>
      <c r="TJG10"/>
      <c r="TJH10"/>
      <c r="TJI10"/>
      <c r="TJJ10"/>
      <c r="TJK10"/>
      <c r="TJL10"/>
      <c r="TJM10"/>
      <c r="TJN10"/>
      <c r="TJO10"/>
      <c r="TJP10"/>
      <c r="TJQ10"/>
      <c r="TJR10"/>
      <c r="TJS10"/>
      <c r="TJT10"/>
      <c r="TJU10"/>
      <c r="TJV10"/>
      <c r="TJW10"/>
      <c r="TJX10"/>
      <c r="TJY10"/>
      <c r="TJZ10"/>
      <c r="TKA10"/>
      <c r="TKB10"/>
      <c r="TKC10"/>
      <c r="TKD10"/>
      <c r="TKE10"/>
      <c r="TKF10"/>
      <c r="TKG10"/>
      <c r="TKH10"/>
      <c r="TKI10"/>
      <c r="TKJ10"/>
      <c r="TKK10"/>
      <c r="TKL10"/>
      <c r="TKM10"/>
      <c r="TKN10"/>
      <c r="TKO10"/>
      <c r="TKP10"/>
      <c r="TKQ10"/>
      <c r="TKR10"/>
      <c r="TKS10"/>
      <c r="TKT10"/>
      <c r="TKU10"/>
      <c r="TKV10"/>
      <c r="TKW10"/>
      <c r="TKX10"/>
      <c r="TKY10"/>
      <c r="TKZ10"/>
      <c r="TLA10"/>
      <c r="TLB10"/>
      <c r="TLC10"/>
      <c r="TLD10"/>
      <c r="TLE10"/>
      <c r="TLF10"/>
      <c r="TLG10"/>
      <c r="TLH10"/>
      <c r="TLI10"/>
      <c r="TLJ10"/>
      <c r="TLK10"/>
      <c r="TLL10"/>
      <c r="TLM10"/>
      <c r="TLN10"/>
      <c r="TLO10"/>
      <c r="TLP10"/>
      <c r="TLQ10"/>
      <c r="TLR10"/>
      <c r="TLS10"/>
      <c r="TLT10"/>
      <c r="TLU10"/>
      <c r="TLV10"/>
      <c r="TLW10"/>
      <c r="TLX10"/>
      <c r="TLY10"/>
      <c r="TLZ10"/>
      <c r="TMA10"/>
      <c r="TMB10"/>
      <c r="TMC10"/>
      <c r="TMD10"/>
      <c r="TME10"/>
      <c r="TMF10"/>
      <c r="TMG10"/>
      <c r="TMH10"/>
      <c r="TMI10"/>
      <c r="TMJ10"/>
      <c r="TMK10"/>
      <c r="TML10"/>
      <c r="TMM10"/>
      <c r="TMN10"/>
      <c r="TMO10"/>
      <c r="TMP10"/>
      <c r="TMQ10"/>
      <c r="TMR10"/>
      <c r="TMS10"/>
      <c r="TMT10"/>
      <c r="TMU10"/>
      <c r="TMV10"/>
      <c r="TMW10"/>
      <c r="TMX10"/>
      <c r="TMY10"/>
      <c r="TMZ10"/>
      <c r="TNA10"/>
      <c r="TNB10"/>
      <c r="TNC10"/>
      <c r="TND10"/>
      <c r="TNE10"/>
      <c r="TNF10"/>
      <c r="TNG10"/>
      <c r="TNH10"/>
      <c r="TNI10"/>
      <c r="TNJ10"/>
      <c r="TNK10"/>
      <c r="TNL10"/>
      <c r="TNM10"/>
      <c r="TNN10"/>
      <c r="TNO10"/>
      <c r="TNP10"/>
      <c r="TNQ10"/>
      <c r="TNR10"/>
      <c r="TNS10"/>
      <c r="TNT10"/>
      <c r="TNU10"/>
      <c r="TNV10"/>
      <c r="TNW10"/>
      <c r="TNX10"/>
      <c r="TNY10"/>
      <c r="TNZ10"/>
      <c r="TOA10"/>
      <c r="TOB10"/>
      <c r="TOC10"/>
      <c r="TOD10"/>
      <c r="TOE10"/>
      <c r="TOF10"/>
      <c r="TOG10"/>
      <c r="TOH10"/>
      <c r="TOI10"/>
      <c r="TOJ10"/>
      <c r="TOK10"/>
      <c r="TOL10"/>
      <c r="TOM10"/>
      <c r="TON10"/>
      <c r="TOO10"/>
      <c r="TOP10"/>
      <c r="TOQ10"/>
      <c r="TOR10"/>
      <c r="TOS10"/>
      <c r="TOT10"/>
      <c r="TOU10"/>
      <c r="TOV10"/>
      <c r="TOW10"/>
      <c r="TOX10"/>
      <c r="TOY10"/>
      <c r="TOZ10"/>
      <c r="TPA10"/>
      <c r="TPB10"/>
      <c r="TPC10"/>
      <c r="TPD10"/>
      <c r="TPE10"/>
      <c r="TPF10"/>
      <c r="TPG10"/>
      <c r="TPH10"/>
      <c r="TPI10"/>
      <c r="TPJ10"/>
      <c r="TPK10"/>
      <c r="TPL10"/>
      <c r="TPM10"/>
      <c r="TPN10"/>
      <c r="TPO10"/>
      <c r="TPP10"/>
      <c r="TPQ10"/>
      <c r="TPR10"/>
      <c r="TPS10"/>
      <c r="TPT10"/>
      <c r="TPU10"/>
      <c r="TPV10"/>
      <c r="TPW10"/>
      <c r="TPX10"/>
      <c r="TPY10"/>
      <c r="TPZ10"/>
      <c r="TQA10"/>
      <c r="TQB10"/>
      <c r="TQC10"/>
      <c r="TQD10"/>
      <c r="TQE10"/>
      <c r="TQF10"/>
      <c r="TQG10"/>
      <c r="TQH10"/>
      <c r="TQI10"/>
      <c r="TQJ10"/>
      <c r="TQK10"/>
      <c r="TQL10"/>
      <c r="TQM10"/>
      <c r="TQN10"/>
      <c r="TQO10"/>
      <c r="TQP10"/>
      <c r="TQQ10"/>
      <c r="TQR10"/>
      <c r="TQS10"/>
      <c r="TQT10"/>
      <c r="TQU10"/>
      <c r="TQV10"/>
      <c r="TQW10"/>
      <c r="TQX10"/>
      <c r="TQY10"/>
      <c r="TQZ10"/>
      <c r="TRA10"/>
      <c r="TRB10"/>
      <c r="TRC10"/>
      <c r="TRD10"/>
      <c r="TRE10"/>
      <c r="TRF10"/>
      <c r="TRG10"/>
      <c r="TRH10"/>
      <c r="TRI10"/>
      <c r="TRJ10"/>
      <c r="TRK10"/>
      <c r="TRL10"/>
      <c r="TRM10"/>
      <c r="TRN10"/>
      <c r="TRO10"/>
      <c r="TRP10"/>
      <c r="TRQ10"/>
      <c r="TRR10"/>
      <c r="TRS10"/>
      <c r="TRT10"/>
      <c r="TRU10"/>
      <c r="TRV10"/>
      <c r="TRW10"/>
      <c r="TRX10"/>
      <c r="TRY10"/>
      <c r="TRZ10"/>
      <c r="TSA10"/>
      <c r="TSB10"/>
      <c r="TSC10"/>
      <c r="TSD10"/>
      <c r="TSE10"/>
      <c r="TSF10"/>
      <c r="TSG10"/>
      <c r="TSH10"/>
      <c r="TSI10"/>
      <c r="TSJ10"/>
      <c r="TSK10"/>
      <c r="TSL10"/>
      <c r="TSM10"/>
      <c r="TSN10"/>
      <c r="TSO10"/>
      <c r="TSP10"/>
      <c r="TSQ10"/>
      <c r="TSR10"/>
      <c r="TSS10"/>
      <c r="TST10"/>
      <c r="TSU10"/>
      <c r="TSV10"/>
      <c r="TSW10"/>
      <c r="TSX10"/>
      <c r="TSY10"/>
      <c r="TSZ10"/>
      <c r="TTA10"/>
      <c r="TTB10"/>
      <c r="TTC10"/>
      <c r="TTD10"/>
      <c r="TTE10"/>
      <c r="TTF10"/>
      <c r="TTG10"/>
      <c r="TTH10"/>
      <c r="TTI10"/>
      <c r="TTJ10"/>
      <c r="TTK10"/>
      <c r="TTL10"/>
      <c r="TTM10"/>
      <c r="TTN10"/>
      <c r="TTO10"/>
      <c r="TTP10"/>
      <c r="TTQ10"/>
      <c r="TTR10"/>
      <c r="TTS10"/>
      <c r="TTT10"/>
      <c r="TTU10"/>
      <c r="TTV10"/>
      <c r="TTW10"/>
      <c r="TTX10"/>
      <c r="TTY10"/>
      <c r="TTZ10"/>
      <c r="TUA10"/>
      <c r="TUB10"/>
      <c r="TUC10"/>
      <c r="TUD10"/>
      <c r="TUE10"/>
      <c r="TUF10"/>
      <c r="TUG10"/>
      <c r="TUH10"/>
      <c r="TUI10"/>
      <c r="TUJ10"/>
      <c r="TUK10"/>
      <c r="TUL10"/>
      <c r="TUM10"/>
      <c r="TUN10"/>
      <c r="TUO10"/>
      <c r="TUP10"/>
      <c r="TUQ10"/>
      <c r="TUR10"/>
      <c r="TUS10"/>
      <c r="TUT10"/>
      <c r="TUU10"/>
      <c r="TUV10"/>
      <c r="TUW10"/>
      <c r="TUX10"/>
      <c r="TUY10"/>
      <c r="TUZ10"/>
      <c r="TVA10"/>
      <c r="TVB10"/>
      <c r="TVC10"/>
      <c r="TVD10"/>
      <c r="TVE10"/>
      <c r="TVF10"/>
      <c r="TVG10"/>
      <c r="TVH10"/>
      <c r="TVI10"/>
      <c r="TVJ10"/>
      <c r="TVK10"/>
      <c r="TVL10"/>
      <c r="TVM10"/>
      <c r="TVN10"/>
      <c r="TVO10"/>
      <c r="TVP10"/>
      <c r="TVQ10"/>
      <c r="TVR10"/>
      <c r="TVS10"/>
      <c r="TVT10"/>
      <c r="TVU10"/>
      <c r="TVV10"/>
      <c r="TVW10"/>
      <c r="TVX10"/>
      <c r="TVY10"/>
      <c r="TVZ10"/>
      <c r="TWA10"/>
      <c r="TWB10"/>
      <c r="TWC10"/>
      <c r="TWD10"/>
      <c r="TWE10"/>
      <c r="TWF10"/>
      <c r="TWG10"/>
      <c r="TWH10"/>
      <c r="TWI10"/>
      <c r="TWJ10"/>
      <c r="TWK10"/>
      <c r="TWL10"/>
      <c r="TWM10"/>
      <c r="TWN10"/>
      <c r="TWO10"/>
      <c r="TWP10"/>
      <c r="TWQ10"/>
      <c r="TWR10"/>
      <c r="TWS10"/>
      <c r="TWT10"/>
      <c r="TWU10"/>
      <c r="TWV10"/>
      <c r="TWW10"/>
      <c r="TWX10"/>
      <c r="TWY10"/>
      <c r="TWZ10"/>
      <c r="TXA10"/>
      <c r="TXB10"/>
      <c r="TXC10"/>
      <c r="TXD10"/>
      <c r="TXE10"/>
      <c r="TXF10"/>
      <c r="TXG10"/>
      <c r="TXH10"/>
      <c r="TXI10"/>
      <c r="TXJ10"/>
      <c r="TXK10"/>
      <c r="TXL10"/>
      <c r="TXM10"/>
      <c r="TXN10"/>
      <c r="TXO10"/>
      <c r="TXP10"/>
      <c r="TXQ10"/>
      <c r="TXR10"/>
      <c r="TXS10"/>
      <c r="TXT10"/>
      <c r="TXU10"/>
      <c r="TXV10"/>
      <c r="TXW10"/>
      <c r="TXX10"/>
      <c r="TXY10"/>
      <c r="TXZ10"/>
      <c r="TYA10"/>
      <c r="TYB10"/>
      <c r="TYC10"/>
      <c r="TYD10"/>
      <c r="TYE10"/>
      <c r="TYF10"/>
      <c r="TYG10"/>
      <c r="TYH10"/>
      <c r="TYI10"/>
      <c r="TYJ10"/>
      <c r="TYK10"/>
      <c r="TYL10"/>
      <c r="TYM10"/>
      <c r="TYN10"/>
      <c r="TYO10"/>
      <c r="TYP10"/>
      <c r="TYQ10"/>
      <c r="TYR10"/>
      <c r="TYS10"/>
      <c r="TYT10"/>
      <c r="TYU10"/>
      <c r="TYV10"/>
      <c r="TYW10"/>
      <c r="TYX10"/>
      <c r="TYY10"/>
      <c r="TYZ10"/>
      <c r="TZA10"/>
      <c r="TZB10"/>
      <c r="TZC10"/>
      <c r="TZD10"/>
      <c r="TZE10"/>
      <c r="TZF10"/>
      <c r="TZG10"/>
      <c r="TZH10"/>
      <c r="TZI10"/>
      <c r="TZJ10"/>
      <c r="TZK10"/>
      <c r="TZL10"/>
      <c r="TZM10"/>
      <c r="TZN10"/>
      <c r="TZO10"/>
      <c r="TZP10"/>
      <c r="TZQ10"/>
      <c r="TZR10"/>
      <c r="TZS10"/>
      <c r="TZT10"/>
      <c r="TZU10"/>
      <c r="TZV10"/>
      <c r="TZW10"/>
      <c r="TZX10"/>
      <c r="TZY10"/>
      <c r="TZZ10"/>
      <c r="UAA10"/>
      <c r="UAB10"/>
      <c r="UAC10"/>
      <c r="UAD10"/>
      <c r="UAE10"/>
      <c r="UAF10"/>
      <c r="UAG10"/>
      <c r="UAH10"/>
      <c r="UAI10"/>
      <c r="UAJ10"/>
      <c r="UAK10"/>
      <c r="UAL10"/>
      <c r="UAM10"/>
      <c r="UAN10"/>
      <c r="UAO10"/>
      <c r="UAP10"/>
      <c r="UAQ10"/>
      <c r="UAR10"/>
      <c r="UAS10"/>
      <c r="UAT10"/>
      <c r="UAU10"/>
      <c r="UAV10"/>
      <c r="UAW10"/>
      <c r="UAX10"/>
      <c r="UAY10"/>
      <c r="UAZ10"/>
      <c r="UBA10"/>
      <c r="UBB10"/>
      <c r="UBC10"/>
      <c r="UBD10"/>
      <c r="UBE10"/>
      <c r="UBF10"/>
      <c r="UBG10"/>
      <c r="UBH10"/>
      <c r="UBI10"/>
      <c r="UBJ10"/>
      <c r="UBK10"/>
      <c r="UBL10"/>
      <c r="UBM10"/>
      <c r="UBN10"/>
      <c r="UBO10"/>
      <c r="UBP10"/>
      <c r="UBQ10"/>
      <c r="UBR10"/>
      <c r="UBS10"/>
      <c r="UBT10"/>
      <c r="UBU10"/>
      <c r="UBV10"/>
      <c r="UBW10"/>
      <c r="UBX10"/>
      <c r="UBY10"/>
      <c r="UBZ10"/>
      <c r="UCA10"/>
      <c r="UCB10"/>
      <c r="UCC10"/>
      <c r="UCD10"/>
      <c r="UCE10"/>
      <c r="UCF10"/>
      <c r="UCG10"/>
      <c r="UCH10"/>
      <c r="UCI10"/>
      <c r="UCJ10"/>
      <c r="UCK10"/>
      <c r="UCL10"/>
      <c r="UCM10"/>
      <c r="UCN10"/>
      <c r="UCO10"/>
      <c r="UCP10"/>
      <c r="UCQ10"/>
      <c r="UCR10"/>
      <c r="UCS10"/>
      <c r="UCT10"/>
      <c r="UCU10"/>
      <c r="UCV10"/>
      <c r="UCW10"/>
      <c r="UCX10"/>
      <c r="UCY10"/>
      <c r="UCZ10"/>
      <c r="UDA10"/>
      <c r="UDB10"/>
      <c r="UDC10"/>
      <c r="UDD10"/>
      <c r="UDE10"/>
      <c r="UDF10"/>
      <c r="UDG10"/>
      <c r="UDH10"/>
      <c r="UDI10"/>
      <c r="UDJ10"/>
      <c r="UDK10"/>
      <c r="UDL10"/>
      <c r="UDM10"/>
      <c r="UDN10"/>
      <c r="UDO10"/>
      <c r="UDP10"/>
      <c r="UDQ10"/>
      <c r="UDR10"/>
      <c r="UDS10"/>
      <c r="UDT10"/>
      <c r="UDU10"/>
      <c r="UDV10"/>
      <c r="UDW10"/>
      <c r="UDX10"/>
      <c r="UDY10"/>
      <c r="UDZ10"/>
      <c r="UEA10"/>
      <c r="UEB10"/>
      <c r="UEC10"/>
      <c r="UED10"/>
      <c r="UEE10"/>
      <c r="UEF10"/>
      <c r="UEG10"/>
      <c r="UEH10"/>
      <c r="UEI10"/>
      <c r="UEJ10"/>
      <c r="UEK10"/>
      <c r="UEL10"/>
      <c r="UEM10"/>
      <c r="UEN10"/>
      <c r="UEO10"/>
      <c r="UEP10"/>
      <c r="UEQ10"/>
      <c r="UER10"/>
      <c r="UES10"/>
      <c r="UET10"/>
      <c r="UEU10"/>
      <c r="UEV10"/>
      <c r="UEW10"/>
      <c r="UEX10"/>
      <c r="UEY10"/>
      <c r="UEZ10"/>
      <c r="UFA10"/>
      <c r="UFB10"/>
      <c r="UFC10"/>
      <c r="UFD10"/>
      <c r="UFE10"/>
      <c r="UFF10"/>
      <c r="UFG10"/>
      <c r="UFH10"/>
      <c r="UFI10"/>
      <c r="UFJ10"/>
      <c r="UFK10"/>
      <c r="UFL10"/>
      <c r="UFM10"/>
      <c r="UFN10"/>
      <c r="UFO10"/>
      <c r="UFP10"/>
      <c r="UFQ10"/>
      <c r="UFR10"/>
      <c r="UFS10"/>
      <c r="UFT10"/>
      <c r="UFU10"/>
      <c r="UFV10"/>
      <c r="UFW10"/>
      <c r="UFX10"/>
      <c r="UFY10"/>
      <c r="UFZ10"/>
      <c r="UGA10"/>
      <c r="UGB10"/>
      <c r="UGC10"/>
      <c r="UGD10"/>
      <c r="UGE10"/>
      <c r="UGF10"/>
      <c r="UGG10"/>
      <c r="UGH10"/>
      <c r="UGI10"/>
      <c r="UGJ10"/>
      <c r="UGK10"/>
      <c r="UGL10"/>
      <c r="UGM10"/>
      <c r="UGN10"/>
      <c r="UGO10"/>
      <c r="UGP10"/>
      <c r="UGQ10"/>
      <c r="UGR10"/>
      <c r="UGS10"/>
      <c r="UGT10"/>
      <c r="UGU10"/>
      <c r="UGV10"/>
      <c r="UGW10"/>
      <c r="UGX10"/>
      <c r="UGY10"/>
      <c r="UGZ10"/>
      <c r="UHA10"/>
      <c r="UHB10"/>
      <c r="UHC10"/>
      <c r="UHD10"/>
      <c r="UHE10"/>
      <c r="UHF10"/>
      <c r="UHG10"/>
      <c r="UHH10"/>
      <c r="UHI10"/>
      <c r="UHJ10"/>
      <c r="UHK10"/>
      <c r="UHL10"/>
      <c r="UHM10"/>
      <c r="UHN10"/>
      <c r="UHO10"/>
      <c r="UHP10"/>
      <c r="UHQ10"/>
      <c r="UHR10"/>
      <c r="UHS10"/>
      <c r="UHT10"/>
      <c r="UHU10"/>
      <c r="UHV10"/>
      <c r="UHW10"/>
      <c r="UHX10"/>
      <c r="UHY10"/>
      <c r="UHZ10"/>
      <c r="UIA10"/>
      <c r="UIB10"/>
      <c r="UIC10"/>
      <c r="UID10"/>
      <c r="UIE10"/>
      <c r="UIF10"/>
      <c r="UIG10"/>
      <c r="UIH10"/>
      <c r="UII10"/>
      <c r="UIJ10"/>
      <c r="UIK10"/>
      <c r="UIL10"/>
      <c r="UIM10"/>
      <c r="UIN10"/>
      <c r="UIO10"/>
      <c r="UIP10"/>
      <c r="UIQ10"/>
      <c r="UIR10"/>
      <c r="UIS10"/>
      <c r="UIT10"/>
      <c r="UIU10"/>
      <c r="UIV10"/>
      <c r="UIW10"/>
      <c r="UIX10"/>
      <c r="UIY10"/>
      <c r="UIZ10"/>
      <c r="UJA10"/>
      <c r="UJB10"/>
      <c r="UJC10"/>
      <c r="UJD10"/>
      <c r="UJE10"/>
      <c r="UJF10"/>
      <c r="UJG10"/>
      <c r="UJH10"/>
      <c r="UJI10"/>
      <c r="UJJ10"/>
      <c r="UJK10"/>
      <c r="UJL10"/>
      <c r="UJM10"/>
      <c r="UJN10"/>
      <c r="UJO10"/>
      <c r="UJP10"/>
      <c r="UJQ10"/>
      <c r="UJR10"/>
      <c r="UJS10"/>
      <c r="UJT10"/>
      <c r="UJU10"/>
      <c r="UJV10"/>
      <c r="UJW10"/>
      <c r="UJX10"/>
      <c r="UJY10"/>
      <c r="UJZ10"/>
      <c r="UKA10"/>
      <c r="UKB10"/>
      <c r="UKC10"/>
      <c r="UKD10"/>
      <c r="UKE10"/>
      <c r="UKF10"/>
      <c r="UKG10"/>
      <c r="UKH10"/>
      <c r="UKI10"/>
      <c r="UKJ10"/>
      <c r="UKK10"/>
      <c r="UKL10"/>
      <c r="UKM10"/>
      <c r="UKN10"/>
      <c r="UKO10"/>
      <c r="UKP10"/>
      <c r="UKQ10"/>
      <c r="UKR10"/>
      <c r="UKS10"/>
      <c r="UKT10"/>
      <c r="UKU10"/>
      <c r="UKV10"/>
      <c r="UKW10"/>
      <c r="UKX10"/>
      <c r="UKY10"/>
      <c r="UKZ10"/>
      <c r="ULA10"/>
      <c r="ULB10"/>
      <c r="ULC10"/>
      <c r="ULD10"/>
      <c r="ULE10"/>
      <c r="ULF10"/>
      <c r="ULG10"/>
      <c r="ULH10"/>
      <c r="ULI10"/>
      <c r="ULJ10"/>
      <c r="ULK10"/>
      <c r="ULL10"/>
      <c r="ULM10"/>
      <c r="ULN10"/>
      <c r="ULO10"/>
      <c r="ULP10"/>
      <c r="ULQ10"/>
      <c r="ULR10"/>
      <c r="ULS10"/>
      <c r="ULT10"/>
      <c r="ULU10"/>
      <c r="ULV10"/>
      <c r="ULW10"/>
      <c r="ULX10"/>
      <c r="ULY10"/>
      <c r="ULZ10"/>
      <c r="UMA10"/>
      <c r="UMB10"/>
      <c r="UMC10"/>
      <c r="UMD10"/>
      <c r="UME10"/>
      <c r="UMF10"/>
      <c r="UMG10"/>
      <c r="UMH10"/>
      <c r="UMI10"/>
      <c r="UMJ10"/>
      <c r="UMK10"/>
      <c r="UML10"/>
      <c r="UMM10"/>
      <c r="UMN10"/>
      <c r="UMO10"/>
      <c r="UMP10"/>
      <c r="UMQ10"/>
      <c r="UMR10"/>
      <c r="UMS10"/>
      <c r="UMT10"/>
      <c r="UMU10"/>
      <c r="UMV10"/>
      <c r="UMW10"/>
      <c r="UMX10"/>
      <c r="UMY10"/>
      <c r="UMZ10"/>
      <c r="UNA10"/>
      <c r="UNB10"/>
      <c r="UNC10"/>
      <c r="UND10"/>
      <c r="UNE10"/>
      <c r="UNF10"/>
      <c r="UNG10"/>
      <c r="UNH10"/>
      <c r="UNI10"/>
      <c r="UNJ10"/>
      <c r="UNK10"/>
      <c r="UNL10"/>
      <c r="UNM10"/>
      <c r="UNN10"/>
      <c r="UNO10"/>
      <c r="UNP10"/>
      <c r="UNQ10"/>
      <c r="UNR10"/>
      <c r="UNS10"/>
      <c r="UNT10"/>
      <c r="UNU10"/>
      <c r="UNV10"/>
      <c r="UNW10"/>
      <c r="UNX10"/>
      <c r="UNY10"/>
      <c r="UNZ10"/>
      <c r="UOA10"/>
      <c r="UOB10"/>
      <c r="UOC10"/>
      <c r="UOD10"/>
      <c r="UOE10"/>
      <c r="UOF10"/>
      <c r="UOG10"/>
      <c r="UOH10"/>
      <c r="UOI10"/>
      <c r="UOJ10"/>
      <c r="UOK10"/>
      <c r="UOL10"/>
      <c r="UOM10"/>
      <c r="UON10"/>
      <c r="UOO10"/>
      <c r="UOP10"/>
      <c r="UOQ10"/>
      <c r="UOR10"/>
      <c r="UOS10"/>
      <c r="UOT10"/>
      <c r="UOU10"/>
      <c r="UOV10"/>
      <c r="UOW10"/>
      <c r="UOX10"/>
      <c r="UOY10"/>
      <c r="UOZ10"/>
      <c r="UPA10"/>
      <c r="UPB10"/>
      <c r="UPC10"/>
      <c r="UPD10"/>
      <c r="UPE10"/>
      <c r="UPF10"/>
      <c r="UPG10"/>
      <c r="UPH10"/>
      <c r="UPI10"/>
      <c r="UPJ10"/>
      <c r="UPK10"/>
      <c r="UPL10"/>
      <c r="UPM10"/>
      <c r="UPN10"/>
      <c r="UPO10"/>
      <c r="UPP10"/>
      <c r="UPQ10"/>
      <c r="UPR10"/>
      <c r="UPS10"/>
      <c r="UPT10"/>
      <c r="UPU10"/>
      <c r="UPV10"/>
      <c r="UPW10"/>
      <c r="UPX10"/>
      <c r="UPY10"/>
      <c r="UPZ10"/>
      <c r="UQA10"/>
      <c r="UQB10"/>
      <c r="UQC10"/>
      <c r="UQD10"/>
      <c r="UQE10"/>
      <c r="UQF10"/>
      <c r="UQG10"/>
      <c r="UQH10"/>
      <c r="UQI10"/>
      <c r="UQJ10"/>
      <c r="UQK10"/>
      <c r="UQL10"/>
      <c r="UQM10"/>
      <c r="UQN10"/>
      <c r="UQO10"/>
      <c r="UQP10"/>
      <c r="UQQ10"/>
      <c r="UQR10"/>
      <c r="UQS10"/>
      <c r="UQT10"/>
      <c r="UQU10"/>
      <c r="UQV10"/>
      <c r="UQW10"/>
      <c r="UQX10"/>
      <c r="UQY10"/>
      <c r="UQZ10"/>
      <c r="URA10"/>
      <c r="URB10"/>
      <c r="URC10"/>
      <c r="URD10"/>
      <c r="URE10"/>
      <c r="URF10"/>
      <c r="URG10"/>
      <c r="URH10"/>
      <c r="URI10"/>
      <c r="URJ10"/>
      <c r="URK10"/>
      <c r="URL10"/>
      <c r="URM10"/>
      <c r="URN10"/>
      <c r="URO10"/>
      <c r="URP10"/>
      <c r="URQ10"/>
      <c r="URR10"/>
      <c r="URS10"/>
      <c r="URT10"/>
      <c r="URU10"/>
      <c r="URV10"/>
      <c r="URW10"/>
      <c r="URX10"/>
      <c r="URY10"/>
      <c r="URZ10"/>
      <c r="USA10"/>
      <c r="USB10"/>
      <c r="USC10"/>
      <c r="USD10"/>
      <c r="USE10"/>
      <c r="USF10"/>
      <c r="USG10"/>
      <c r="USH10"/>
      <c r="USI10"/>
      <c r="USJ10"/>
      <c r="USK10"/>
      <c r="USL10"/>
      <c r="USM10"/>
      <c r="USN10"/>
      <c r="USO10"/>
      <c r="USP10"/>
      <c r="USQ10"/>
      <c r="USR10"/>
      <c r="USS10"/>
      <c r="UST10"/>
      <c r="USU10"/>
      <c r="USV10"/>
      <c r="USW10"/>
      <c r="USX10"/>
      <c r="USY10"/>
      <c r="USZ10"/>
      <c r="UTA10"/>
      <c r="UTB10"/>
      <c r="UTC10"/>
      <c r="UTD10"/>
      <c r="UTE10"/>
      <c r="UTF10"/>
      <c r="UTG10"/>
      <c r="UTH10"/>
      <c r="UTI10"/>
      <c r="UTJ10"/>
      <c r="UTK10"/>
      <c r="UTL10"/>
      <c r="UTM10"/>
      <c r="UTN10"/>
      <c r="UTO10"/>
      <c r="UTP10"/>
      <c r="UTQ10"/>
      <c r="UTR10"/>
      <c r="UTS10"/>
      <c r="UTT10"/>
      <c r="UTU10"/>
      <c r="UTV10"/>
      <c r="UTW10"/>
      <c r="UTX10"/>
      <c r="UTY10"/>
      <c r="UTZ10"/>
      <c r="UUA10"/>
      <c r="UUB10"/>
      <c r="UUC10"/>
      <c r="UUD10"/>
      <c r="UUE10"/>
      <c r="UUF10"/>
      <c r="UUG10"/>
      <c r="UUH10"/>
      <c r="UUI10"/>
      <c r="UUJ10"/>
      <c r="UUK10"/>
      <c r="UUL10"/>
      <c r="UUM10"/>
      <c r="UUN10"/>
      <c r="UUO10"/>
      <c r="UUP10"/>
      <c r="UUQ10"/>
      <c r="UUR10"/>
      <c r="UUS10"/>
      <c r="UUT10"/>
      <c r="UUU10"/>
      <c r="UUV10"/>
      <c r="UUW10"/>
      <c r="UUX10"/>
      <c r="UUY10"/>
      <c r="UUZ10"/>
      <c r="UVA10"/>
      <c r="UVB10"/>
      <c r="UVC10"/>
      <c r="UVD10"/>
      <c r="UVE10"/>
      <c r="UVF10"/>
      <c r="UVG10"/>
      <c r="UVH10"/>
      <c r="UVI10"/>
      <c r="UVJ10"/>
      <c r="UVK10"/>
      <c r="UVL10"/>
      <c r="UVM10"/>
      <c r="UVN10"/>
      <c r="UVO10"/>
      <c r="UVP10"/>
      <c r="UVQ10"/>
      <c r="UVR10"/>
      <c r="UVS10"/>
      <c r="UVT10"/>
      <c r="UVU10"/>
      <c r="UVV10"/>
      <c r="UVW10"/>
      <c r="UVX10"/>
      <c r="UVY10"/>
      <c r="UVZ10"/>
      <c r="UWA10"/>
      <c r="UWB10"/>
      <c r="UWC10"/>
      <c r="UWD10"/>
      <c r="UWE10"/>
      <c r="UWF10"/>
      <c r="UWG10"/>
      <c r="UWH10"/>
      <c r="UWI10"/>
      <c r="UWJ10"/>
      <c r="UWK10"/>
      <c r="UWL10"/>
      <c r="UWM10"/>
      <c r="UWN10"/>
      <c r="UWO10"/>
      <c r="UWP10"/>
      <c r="UWQ10"/>
      <c r="UWR10"/>
      <c r="UWS10"/>
      <c r="UWT10"/>
      <c r="UWU10"/>
      <c r="UWV10"/>
      <c r="UWW10"/>
      <c r="UWX10"/>
      <c r="UWY10"/>
      <c r="UWZ10"/>
      <c r="UXA10"/>
      <c r="UXB10"/>
      <c r="UXC10"/>
      <c r="UXD10"/>
      <c r="UXE10"/>
      <c r="UXF10"/>
      <c r="UXG10"/>
      <c r="UXH10"/>
      <c r="UXI10"/>
      <c r="UXJ10"/>
      <c r="UXK10"/>
      <c r="UXL10"/>
      <c r="UXM10"/>
      <c r="UXN10"/>
      <c r="UXO10"/>
      <c r="UXP10"/>
      <c r="UXQ10"/>
      <c r="UXR10"/>
      <c r="UXS10"/>
      <c r="UXT10"/>
      <c r="UXU10"/>
      <c r="UXV10"/>
      <c r="UXW10"/>
      <c r="UXX10"/>
      <c r="UXY10"/>
      <c r="UXZ10"/>
      <c r="UYA10"/>
      <c r="UYB10"/>
      <c r="UYC10"/>
      <c r="UYD10"/>
      <c r="UYE10"/>
      <c r="UYF10"/>
      <c r="UYG10"/>
      <c r="UYH10"/>
      <c r="UYI10"/>
      <c r="UYJ10"/>
      <c r="UYK10"/>
      <c r="UYL10"/>
      <c r="UYM10"/>
      <c r="UYN10"/>
      <c r="UYO10"/>
      <c r="UYP10"/>
      <c r="UYQ10"/>
      <c r="UYR10"/>
      <c r="UYS10"/>
      <c r="UYT10"/>
      <c r="UYU10"/>
      <c r="UYV10"/>
      <c r="UYW10"/>
      <c r="UYX10"/>
      <c r="UYY10"/>
      <c r="UYZ10"/>
      <c r="UZA10"/>
      <c r="UZB10"/>
      <c r="UZC10"/>
      <c r="UZD10"/>
      <c r="UZE10"/>
      <c r="UZF10"/>
      <c r="UZG10"/>
      <c r="UZH10"/>
      <c r="UZI10"/>
      <c r="UZJ10"/>
      <c r="UZK10"/>
      <c r="UZL10"/>
      <c r="UZM10"/>
      <c r="UZN10"/>
      <c r="UZO10"/>
      <c r="UZP10"/>
      <c r="UZQ10"/>
      <c r="UZR10"/>
      <c r="UZS10"/>
      <c r="UZT10"/>
      <c r="UZU10"/>
      <c r="UZV10"/>
      <c r="UZW10"/>
      <c r="UZX10"/>
      <c r="UZY10"/>
      <c r="UZZ10"/>
      <c r="VAA10"/>
      <c r="VAB10"/>
      <c r="VAC10"/>
      <c r="VAD10"/>
      <c r="VAE10"/>
      <c r="VAF10"/>
      <c r="VAG10"/>
      <c r="VAH10"/>
      <c r="VAI10"/>
      <c r="VAJ10"/>
      <c r="VAK10"/>
      <c r="VAL10"/>
      <c r="VAM10"/>
      <c r="VAN10"/>
      <c r="VAO10"/>
      <c r="VAP10"/>
      <c r="VAQ10"/>
      <c r="VAR10"/>
      <c r="VAS10"/>
      <c r="VAT10"/>
      <c r="VAU10"/>
      <c r="VAV10"/>
      <c r="VAW10"/>
      <c r="VAX10"/>
      <c r="VAY10"/>
      <c r="VAZ10"/>
      <c r="VBA10"/>
      <c r="VBB10"/>
      <c r="VBC10"/>
      <c r="VBD10"/>
      <c r="VBE10"/>
      <c r="VBF10"/>
      <c r="VBG10"/>
      <c r="VBH10"/>
      <c r="VBI10"/>
      <c r="VBJ10"/>
      <c r="VBK10"/>
      <c r="VBL10"/>
      <c r="VBM10"/>
      <c r="VBN10"/>
      <c r="VBO10"/>
      <c r="VBP10"/>
      <c r="VBQ10"/>
      <c r="VBR10"/>
      <c r="VBS10"/>
      <c r="VBT10"/>
      <c r="VBU10"/>
      <c r="VBV10"/>
      <c r="VBW10"/>
      <c r="VBX10"/>
      <c r="VBY10"/>
      <c r="VBZ10"/>
      <c r="VCA10"/>
      <c r="VCB10"/>
      <c r="VCC10"/>
      <c r="VCD10"/>
      <c r="VCE10"/>
      <c r="VCF10"/>
      <c r="VCG10"/>
      <c r="VCH10"/>
      <c r="VCI10"/>
      <c r="VCJ10"/>
      <c r="VCK10"/>
      <c r="VCL10"/>
      <c r="VCM10"/>
      <c r="VCN10"/>
      <c r="VCO10"/>
      <c r="VCP10"/>
      <c r="VCQ10"/>
      <c r="VCR10"/>
      <c r="VCS10"/>
      <c r="VCT10"/>
      <c r="VCU10"/>
      <c r="VCV10"/>
      <c r="VCW10"/>
      <c r="VCX10"/>
      <c r="VCY10"/>
      <c r="VCZ10"/>
      <c r="VDA10"/>
      <c r="VDB10"/>
      <c r="VDC10"/>
      <c r="VDD10"/>
      <c r="VDE10"/>
      <c r="VDF10"/>
      <c r="VDG10"/>
      <c r="VDH10"/>
      <c r="VDI10"/>
      <c r="VDJ10"/>
      <c r="VDK10"/>
      <c r="VDL10"/>
      <c r="VDM10"/>
      <c r="VDN10"/>
      <c r="VDO10"/>
      <c r="VDP10"/>
      <c r="VDQ10"/>
      <c r="VDR10"/>
      <c r="VDS10"/>
      <c r="VDT10"/>
      <c r="VDU10"/>
      <c r="VDV10"/>
      <c r="VDW10"/>
      <c r="VDX10"/>
      <c r="VDY10"/>
      <c r="VDZ10"/>
      <c r="VEA10"/>
      <c r="VEB10"/>
      <c r="VEC10"/>
      <c r="VED10"/>
      <c r="VEE10"/>
      <c r="VEF10"/>
      <c r="VEG10"/>
      <c r="VEH10"/>
      <c r="VEI10"/>
      <c r="VEJ10"/>
      <c r="VEK10"/>
      <c r="VEL10"/>
      <c r="VEM10"/>
      <c r="VEN10"/>
      <c r="VEO10"/>
      <c r="VEP10"/>
      <c r="VEQ10"/>
      <c r="VER10"/>
      <c r="VES10"/>
      <c r="VET10"/>
      <c r="VEU10"/>
      <c r="VEV10"/>
      <c r="VEW10"/>
      <c r="VEX10"/>
      <c r="VEY10"/>
      <c r="VEZ10"/>
      <c r="VFA10"/>
      <c r="VFB10"/>
      <c r="VFC10"/>
      <c r="VFD10"/>
      <c r="VFE10"/>
      <c r="VFF10"/>
      <c r="VFG10"/>
      <c r="VFH10"/>
      <c r="VFI10"/>
      <c r="VFJ10"/>
      <c r="VFK10"/>
      <c r="VFL10"/>
      <c r="VFM10"/>
      <c r="VFN10"/>
      <c r="VFO10"/>
      <c r="VFP10"/>
      <c r="VFQ10"/>
      <c r="VFR10"/>
      <c r="VFS10"/>
      <c r="VFT10"/>
      <c r="VFU10"/>
      <c r="VFV10"/>
      <c r="VFW10"/>
      <c r="VFX10"/>
      <c r="VFY10"/>
      <c r="VFZ10"/>
      <c r="VGA10"/>
      <c r="VGB10"/>
      <c r="VGC10"/>
      <c r="VGD10"/>
      <c r="VGE10"/>
      <c r="VGF10"/>
      <c r="VGG10"/>
      <c r="VGH10"/>
      <c r="VGI10"/>
      <c r="VGJ10"/>
      <c r="VGK10"/>
      <c r="VGL10"/>
      <c r="VGM10"/>
      <c r="VGN10"/>
      <c r="VGO10"/>
      <c r="VGP10"/>
      <c r="VGQ10"/>
      <c r="VGR10"/>
      <c r="VGS10"/>
      <c r="VGT10"/>
      <c r="VGU10"/>
      <c r="VGV10"/>
      <c r="VGW10"/>
      <c r="VGX10"/>
      <c r="VGY10"/>
      <c r="VGZ10"/>
      <c r="VHA10"/>
      <c r="VHB10"/>
      <c r="VHC10"/>
      <c r="VHD10"/>
      <c r="VHE10"/>
      <c r="VHF10"/>
      <c r="VHG10"/>
      <c r="VHH10"/>
      <c r="VHI10"/>
      <c r="VHJ10"/>
      <c r="VHK10"/>
      <c r="VHL10"/>
      <c r="VHM10"/>
      <c r="VHN10"/>
      <c r="VHO10"/>
      <c r="VHP10"/>
      <c r="VHQ10"/>
      <c r="VHR10"/>
      <c r="VHS10"/>
      <c r="VHT10"/>
      <c r="VHU10"/>
      <c r="VHV10"/>
      <c r="VHW10"/>
      <c r="VHX10"/>
      <c r="VHY10"/>
      <c r="VHZ10"/>
      <c r="VIA10"/>
      <c r="VIB10"/>
      <c r="VIC10"/>
      <c r="VID10"/>
      <c r="VIE10"/>
      <c r="VIF10"/>
      <c r="VIG10"/>
      <c r="VIH10"/>
      <c r="VII10"/>
      <c r="VIJ10"/>
      <c r="VIK10"/>
      <c r="VIL10"/>
      <c r="VIM10"/>
      <c r="VIN10"/>
      <c r="VIO10"/>
      <c r="VIP10"/>
      <c r="VIQ10"/>
      <c r="VIR10"/>
      <c r="VIS10"/>
      <c r="VIT10"/>
      <c r="VIU10"/>
      <c r="VIV10"/>
      <c r="VIW10"/>
      <c r="VIX10"/>
      <c r="VIY10"/>
      <c r="VIZ10"/>
      <c r="VJA10"/>
      <c r="VJB10"/>
      <c r="VJC10"/>
      <c r="VJD10"/>
      <c r="VJE10"/>
      <c r="VJF10"/>
      <c r="VJG10"/>
      <c r="VJH10"/>
      <c r="VJI10"/>
      <c r="VJJ10"/>
      <c r="VJK10"/>
      <c r="VJL10"/>
      <c r="VJM10"/>
      <c r="VJN10"/>
      <c r="VJO10"/>
      <c r="VJP10"/>
      <c r="VJQ10"/>
      <c r="VJR10"/>
      <c r="VJS10"/>
      <c r="VJT10"/>
      <c r="VJU10"/>
      <c r="VJV10"/>
      <c r="VJW10"/>
      <c r="VJX10"/>
      <c r="VJY10"/>
      <c r="VJZ10"/>
      <c r="VKA10"/>
      <c r="VKB10"/>
      <c r="VKC10"/>
      <c r="VKD10"/>
      <c r="VKE10"/>
      <c r="VKF10"/>
      <c r="VKG10"/>
      <c r="VKH10"/>
      <c r="VKI10"/>
      <c r="VKJ10"/>
      <c r="VKK10"/>
      <c r="VKL10"/>
      <c r="VKM10"/>
      <c r="VKN10"/>
      <c r="VKO10"/>
      <c r="VKP10"/>
      <c r="VKQ10"/>
      <c r="VKR10"/>
      <c r="VKS10"/>
      <c r="VKT10"/>
      <c r="VKU10"/>
      <c r="VKV10"/>
      <c r="VKW10"/>
      <c r="VKX10"/>
      <c r="VKY10"/>
      <c r="VKZ10"/>
      <c r="VLA10"/>
      <c r="VLB10"/>
      <c r="VLC10"/>
      <c r="VLD10"/>
      <c r="VLE10"/>
      <c r="VLF10"/>
      <c r="VLG10"/>
      <c r="VLH10"/>
      <c r="VLI10"/>
      <c r="VLJ10"/>
      <c r="VLK10"/>
      <c r="VLL10"/>
      <c r="VLM10"/>
      <c r="VLN10"/>
      <c r="VLO10"/>
      <c r="VLP10"/>
      <c r="VLQ10"/>
      <c r="VLR10"/>
      <c r="VLS10"/>
      <c r="VLT10"/>
      <c r="VLU10"/>
      <c r="VLV10"/>
      <c r="VLW10"/>
      <c r="VLX10"/>
      <c r="VLY10"/>
      <c r="VLZ10"/>
      <c r="VMA10"/>
      <c r="VMB10"/>
      <c r="VMC10"/>
      <c r="VMD10"/>
      <c r="VME10"/>
      <c r="VMF10"/>
      <c r="VMG10"/>
      <c r="VMH10"/>
      <c r="VMI10"/>
      <c r="VMJ10"/>
      <c r="VMK10"/>
      <c r="VML10"/>
      <c r="VMM10"/>
      <c r="VMN10"/>
      <c r="VMO10"/>
      <c r="VMP10"/>
      <c r="VMQ10"/>
      <c r="VMR10"/>
      <c r="VMS10"/>
      <c r="VMT10"/>
      <c r="VMU10"/>
      <c r="VMV10"/>
      <c r="VMW10"/>
      <c r="VMX10"/>
      <c r="VMY10"/>
      <c r="VMZ10"/>
      <c r="VNA10"/>
      <c r="VNB10"/>
      <c r="VNC10"/>
      <c r="VND10"/>
      <c r="VNE10"/>
      <c r="VNF10"/>
      <c r="VNG10"/>
      <c r="VNH10"/>
      <c r="VNI10"/>
      <c r="VNJ10"/>
      <c r="VNK10"/>
      <c r="VNL10"/>
      <c r="VNM10"/>
      <c r="VNN10"/>
      <c r="VNO10"/>
      <c r="VNP10"/>
      <c r="VNQ10"/>
      <c r="VNR10"/>
      <c r="VNS10"/>
      <c r="VNT10"/>
      <c r="VNU10"/>
      <c r="VNV10"/>
      <c r="VNW10"/>
      <c r="VNX10"/>
      <c r="VNY10"/>
      <c r="VNZ10"/>
      <c r="VOA10"/>
      <c r="VOB10"/>
      <c r="VOC10"/>
      <c r="VOD10"/>
      <c r="VOE10"/>
      <c r="VOF10"/>
      <c r="VOG10"/>
      <c r="VOH10"/>
      <c r="VOI10"/>
      <c r="VOJ10"/>
      <c r="VOK10"/>
      <c r="VOL10"/>
      <c r="VOM10"/>
      <c r="VON10"/>
      <c r="VOO10"/>
      <c r="VOP10"/>
      <c r="VOQ10"/>
      <c r="VOR10"/>
      <c r="VOS10"/>
      <c r="VOT10"/>
      <c r="VOU10"/>
      <c r="VOV10"/>
      <c r="VOW10"/>
      <c r="VOX10"/>
      <c r="VOY10"/>
      <c r="VOZ10"/>
      <c r="VPA10"/>
      <c r="VPB10"/>
      <c r="VPC10"/>
      <c r="VPD10"/>
      <c r="VPE10"/>
      <c r="VPF10"/>
      <c r="VPG10"/>
      <c r="VPH10"/>
      <c r="VPI10"/>
      <c r="VPJ10"/>
      <c r="VPK10"/>
      <c r="VPL10"/>
      <c r="VPM10"/>
      <c r="VPN10"/>
      <c r="VPO10"/>
      <c r="VPP10"/>
      <c r="VPQ10"/>
      <c r="VPR10"/>
      <c r="VPS10"/>
      <c r="VPT10"/>
      <c r="VPU10"/>
      <c r="VPV10"/>
      <c r="VPW10"/>
      <c r="VPX10"/>
      <c r="VPY10"/>
      <c r="VPZ10"/>
      <c r="VQA10"/>
      <c r="VQB10"/>
      <c r="VQC10"/>
      <c r="VQD10"/>
      <c r="VQE10"/>
      <c r="VQF10"/>
      <c r="VQG10"/>
      <c r="VQH10"/>
      <c r="VQI10"/>
      <c r="VQJ10"/>
      <c r="VQK10"/>
      <c r="VQL10"/>
      <c r="VQM10"/>
      <c r="VQN10"/>
      <c r="VQO10"/>
      <c r="VQP10"/>
      <c r="VQQ10"/>
      <c r="VQR10"/>
      <c r="VQS10"/>
      <c r="VQT10"/>
      <c r="VQU10"/>
      <c r="VQV10"/>
      <c r="VQW10"/>
      <c r="VQX10"/>
      <c r="VQY10"/>
      <c r="VQZ10"/>
      <c r="VRA10"/>
      <c r="VRB10"/>
      <c r="VRC10"/>
      <c r="VRD10"/>
      <c r="VRE10"/>
      <c r="VRF10"/>
      <c r="VRG10"/>
      <c r="VRH10"/>
      <c r="VRI10"/>
      <c r="VRJ10"/>
      <c r="VRK10"/>
      <c r="VRL10"/>
      <c r="VRM10"/>
      <c r="VRN10"/>
      <c r="VRO10"/>
      <c r="VRP10"/>
      <c r="VRQ10"/>
      <c r="VRR10"/>
      <c r="VRS10"/>
      <c r="VRT10"/>
      <c r="VRU10"/>
      <c r="VRV10"/>
      <c r="VRW10"/>
      <c r="VRX10"/>
      <c r="VRY10"/>
      <c r="VRZ10"/>
      <c r="VSA10"/>
      <c r="VSB10"/>
      <c r="VSC10"/>
      <c r="VSD10"/>
      <c r="VSE10"/>
      <c r="VSF10"/>
      <c r="VSG10"/>
      <c r="VSH10"/>
      <c r="VSI10"/>
      <c r="VSJ10"/>
      <c r="VSK10"/>
      <c r="VSL10"/>
      <c r="VSM10"/>
      <c r="VSN10"/>
      <c r="VSO10"/>
      <c r="VSP10"/>
      <c r="VSQ10"/>
      <c r="VSR10"/>
      <c r="VSS10"/>
      <c r="VST10"/>
      <c r="VSU10"/>
      <c r="VSV10"/>
      <c r="VSW10"/>
      <c r="VSX10"/>
      <c r="VSY10"/>
      <c r="VSZ10"/>
      <c r="VTA10"/>
      <c r="VTB10"/>
      <c r="VTC10"/>
      <c r="VTD10"/>
      <c r="VTE10"/>
      <c r="VTF10"/>
      <c r="VTG10"/>
      <c r="VTH10"/>
      <c r="VTI10"/>
      <c r="VTJ10"/>
      <c r="VTK10"/>
      <c r="VTL10"/>
      <c r="VTM10"/>
      <c r="VTN10"/>
      <c r="VTO10"/>
      <c r="VTP10"/>
      <c r="VTQ10"/>
      <c r="VTR10"/>
      <c r="VTS10"/>
      <c r="VTT10"/>
      <c r="VTU10"/>
      <c r="VTV10"/>
      <c r="VTW10"/>
      <c r="VTX10"/>
      <c r="VTY10"/>
      <c r="VTZ10"/>
      <c r="VUA10"/>
      <c r="VUB10"/>
      <c r="VUC10"/>
      <c r="VUD10"/>
      <c r="VUE10"/>
      <c r="VUF10"/>
      <c r="VUG10"/>
      <c r="VUH10"/>
      <c r="VUI10"/>
      <c r="VUJ10"/>
      <c r="VUK10"/>
      <c r="VUL10"/>
      <c r="VUM10"/>
      <c r="VUN10"/>
      <c r="VUO10"/>
      <c r="VUP10"/>
      <c r="VUQ10"/>
      <c r="VUR10"/>
      <c r="VUS10"/>
      <c r="VUT10"/>
      <c r="VUU10"/>
      <c r="VUV10"/>
      <c r="VUW10"/>
      <c r="VUX10"/>
      <c r="VUY10"/>
      <c r="VUZ10"/>
      <c r="VVA10"/>
      <c r="VVB10"/>
      <c r="VVC10"/>
      <c r="VVD10"/>
      <c r="VVE10"/>
      <c r="VVF10"/>
      <c r="VVG10"/>
      <c r="VVH10"/>
      <c r="VVI10"/>
      <c r="VVJ10"/>
      <c r="VVK10"/>
      <c r="VVL10"/>
      <c r="VVM10"/>
      <c r="VVN10"/>
      <c r="VVO10"/>
      <c r="VVP10"/>
      <c r="VVQ10"/>
      <c r="VVR10"/>
      <c r="VVS10"/>
      <c r="VVT10"/>
      <c r="VVU10"/>
      <c r="VVV10"/>
      <c r="VVW10"/>
      <c r="VVX10"/>
      <c r="VVY10"/>
      <c r="VVZ10"/>
      <c r="VWA10"/>
      <c r="VWB10"/>
      <c r="VWC10"/>
      <c r="VWD10"/>
      <c r="VWE10"/>
      <c r="VWF10"/>
      <c r="VWG10"/>
      <c r="VWH10"/>
      <c r="VWI10"/>
      <c r="VWJ10"/>
      <c r="VWK10"/>
      <c r="VWL10"/>
      <c r="VWM10"/>
      <c r="VWN10"/>
      <c r="VWO10"/>
      <c r="VWP10"/>
      <c r="VWQ10"/>
      <c r="VWR10"/>
      <c r="VWS10"/>
      <c r="VWT10"/>
      <c r="VWU10"/>
      <c r="VWV10"/>
      <c r="VWW10"/>
      <c r="VWX10"/>
      <c r="VWY10"/>
      <c r="VWZ10"/>
      <c r="VXA10"/>
      <c r="VXB10"/>
      <c r="VXC10"/>
      <c r="VXD10"/>
      <c r="VXE10"/>
      <c r="VXF10"/>
      <c r="VXG10"/>
      <c r="VXH10"/>
      <c r="VXI10"/>
      <c r="VXJ10"/>
      <c r="VXK10"/>
      <c r="VXL10"/>
      <c r="VXM10"/>
      <c r="VXN10"/>
      <c r="VXO10"/>
      <c r="VXP10"/>
      <c r="VXQ10"/>
      <c r="VXR10"/>
      <c r="VXS10"/>
      <c r="VXT10"/>
      <c r="VXU10"/>
      <c r="VXV10"/>
      <c r="VXW10"/>
      <c r="VXX10"/>
      <c r="VXY10"/>
      <c r="VXZ10"/>
      <c r="VYA10"/>
      <c r="VYB10"/>
      <c r="VYC10"/>
      <c r="VYD10"/>
      <c r="VYE10"/>
      <c r="VYF10"/>
      <c r="VYG10"/>
      <c r="VYH10"/>
      <c r="VYI10"/>
      <c r="VYJ10"/>
      <c r="VYK10"/>
      <c r="VYL10"/>
      <c r="VYM10"/>
      <c r="VYN10"/>
      <c r="VYO10"/>
      <c r="VYP10"/>
      <c r="VYQ10"/>
      <c r="VYR10"/>
      <c r="VYS10"/>
      <c r="VYT10"/>
      <c r="VYU10"/>
      <c r="VYV10"/>
      <c r="VYW10"/>
      <c r="VYX10"/>
      <c r="VYY10"/>
      <c r="VYZ10"/>
      <c r="VZA10"/>
      <c r="VZB10"/>
      <c r="VZC10"/>
      <c r="VZD10"/>
      <c r="VZE10"/>
      <c r="VZF10"/>
      <c r="VZG10"/>
      <c r="VZH10"/>
      <c r="VZI10"/>
      <c r="VZJ10"/>
      <c r="VZK10"/>
      <c r="VZL10"/>
      <c r="VZM10"/>
      <c r="VZN10"/>
      <c r="VZO10"/>
      <c r="VZP10"/>
      <c r="VZQ10"/>
      <c r="VZR10"/>
      <c r="VZS10"/>
      <c r="VZT10"/>
      <c r="VZU10"/>
      <c r="VZV10"/>
      <c r="VZW10"/>
      <c r="VZX10"/>
      <c r="VZY10"/>
      <c r="VZZ10"/>
      <c r="WAA10"/>
      <c r="WAB10"/>
      <c r="WAC10"/>
      <c r="WAD10"/>
      <c r="WAE10"/>
      <c r="WAF10"/>
      <c r="WAG10"/>
      <c r="WAH10"/>
      <c r="WAI10"/>
      <c r="WAJ10"/>
      <c r="WAK10"/>
      <c r="WAL10"/>
      <c r="WAM10"/>
      <c r="WAN10"/>
      <c r="WAO10"/>
      <c r="WAP10"/>
      <c r="WAQ10"/>
      <c r="WAR10"/>
      <c r="WAS10"/>
      <c r="WAT10"/>
      <c r="WAU10"/>
      <c r="WAV10"/>
      <c r="WAW10"/>
      <c r="WAX10"/>
      <c r="WAY10"/>
      <c r="WAZ10"/>
      <c r="WBA10"/>
      <c r="WBB10"/>
      <c r="WBC10"/>
      <c r="WBD10"/>
      <c r="WBE10"/>
      <c r="WBF10"/>
      <c r="WBG10"/>
      <c r="WBH10"/>
      <c r="WBI10"/>
      <c r="WBJ10"/>
      <c r="WBK10"/>
      <c r="WBL10"/>
      <c r="WBM10"/>
      <c r="WBN10"/>
      <c r="WBO10"/>
      <c r="WBP10"/>
      <c r="WBQ10"/>
      <c r="WBR10"/>
      <c r="WBS10"/>
      <c r="WBT10"/>
      <c r="WBU10"/>
      <c r="WBV10"/>
      <c r="WBW10"/>
      <c r="WBX10"/>
      <c r="WBY10"/>
      <c r="WBZ10"/>
      <c r="WCA10"/>
      <c r="WCB10"/>
      <c r="WCC10"/>
      <c r="WCD10"/>
      <c r="WCE10"/>
      <c r="WCF10"/>
      <c r="WCG10"/>
      <c r="WCH10"/>
      <c r="WCI10"/>
      <c r="WCJ10"/>
      <c r="WCK10"/>
      <c r="WCL10"/>
      <c r="WCM10"/>
      <c r="WCN10"/>
      <c r="WCO10"/>
      <c r="WCP10"/>
      <c r="WCQ10"/>
      <c r="WCR10"/>
      <c r="WCS10"/>
      <c r="WCT10"/>
      <c r="WCU10"/>
      <c r="WCV10"/>
      <c r="WCW10"/>
      <c r="WCX10"/>
      <c r="WCY10"/>
      <c r="WCZ10"/>
      <c r="WDA10"/>
      <c r="WDB10"/>
      <c r="WDC10"/>
      <c r="WDD10"/>
      <c r="WDE10"/>
      <c r="WDF10"/>
      <c r="WDG10"/>
      <c r="WDH10"/>
      <c r="WDI10"/>
      <c r="WDJ10"/>
      <c r="WDK10"/>
      <c r="WDL10"/>
      <c r="WDM10"/>
      <c r="WDN10"/>
      <c r="WDO10"/>
      <c r="WDP10"/>
      <c r="WDQ10"/>
      <c r="WDR10"/>
      <c r="WDS10"/>
      <c r="WDT10"/>
      <c r="WDU10"/>
      <c r="WDV10"/>
      <c r="WDW10"/>
      <c r="WDX10"/>
      <c r="WDY10"/>
      <c r="WDZ10"/>
      <c r="WEA10"/>
      <c r="WEB10"/>
      <c r="WEC10"/>
      <c r="WED10"/>
      <c r="WEE10"/>
      <c r="WEF10"/>
      <c r="WEG10"/>
      <c r="WEH10"/>
      <c r="WEI10"/>
      <c r="WEJ10"/>
      <c r="WEK10"/>
      <c r="WEL10"/>
      <c r="WEM10"/>
      <c r="WEN10"/>
      <c r="WEO10"/>
      <c r="WEP10"/>
      <c r="WEQ10"/>
      <c r="WER10"/>
      <c r="WES10"/>
      <c r="WET10"/>
      <c r="WEU10"/>
      <c r="WEV10"/>
      <c r="WEW10"/>
      <c r="WEX10"/>
      <c r="WEY10"/>
      <c r="WEZ10"/>
      <c r="WFA10"/>
      <c r="WFB10"/>
      <c r="WFC10"/>
      <c r="WFD10"/>
      <c r="WFE10"/>
      <c r="WFF10"/>
      <c r="WFG10"/>
      <c r="WFH10"/>
      <c r="WFI10"/>
      <c r="WFJ10"/>
      <c r="WFK10"/>
      <c r="WFL10"/>
      <c r="WFM10"/>
      <c r="WFN10"/>
      <c r="WFO10"/>
      <c r="WFP10"/>
      <c r="WFQ10"/>
      <c r="WFR10"/>
      <c r="WFS10"/>
      <c r="WFT10"/>
      <c r="WFU10"/>
      <c r="WFV10"/>
      <c r="WFW10"/>
      <c r="WFX10"/>
      <c r="WFY10"/>
      <c r="WFZ10"/>
      <c r="WGA10"/>
      <c r="WGB10"/>
      <c r="WGC10"/>
      <c r="WGD10"/>
      <c r="WGE10"/>
      <c r="WGF10"/>
      <c r="WGG10"/>
      <c r="WGH10"/>
      <c r="WGI10"/>
      <c r="WGJ10"/>
      <c r="WGK10"/>
      <c r="WGL10"/>
      <c r="WGM10"/>
      <c r="WGN10"/>
      <c r="WGO10"/>
      <c r="WGP10"/>
      <c r="WGQ10"/>
      <c r="WGR10"/>
      <c r="WGS10"/>
      <c r="WGT10"/>
      <c r="WGU10"/>
      <c r="WGV10"/>
      <c r="WGW10"/>
      <c r="WGX10"/>
      <c r="WGY10"/>
      <c r="WGZ10"/>
      <c r="WHA10"/>
      <c r="WHB10"/>
      <c r="WHC10"/>
      <c r="WHD10"/>
      <c r="WHE10"/>
      <c r="WHF10"/>
      <c r="WHG10"/>
      <c r="WHH10"/>
      <c r="WHI10"/>
      <c r="WHJ10"/>
      <c r="WHK10"/>
      <c r="WHL10"/>
      <c r="WHM10"/>
      <c r="WHN10"/>
      <c r="WHO10"/>
      <c r="WHP10"/>
      <c r="WHQ10"/>
      <c r="WHR10"/>
      <c r="WHS10"/>
      <c r="WHT10"/>
      <c r="WHU10"/>
      <c r="WHV10"/>
      <c r="WHW10"/>
      <c r="WHX10"/>
      <c r="WHY10"/>
      <c r="WHZ10"/>
      <c r="WIA10"/>
      <c r="WIB10"/>
      <c r="WIC10"/>
      <c r="WID10"/>
      <c r="WIE10"/>
      <c r="WIF10"/>
      <c r="WIG10"/>
      <c r="WIH10"/>
      <c r="WII10"/>
      <c r="WIJ10"/>
      <c r="WIK10"/>
      <c r="WIL10"/>
      <c r="WIM10"/>
      <c r="WIN10"/>
      <c r="WIO10"/>
      <c r="WIP10"/>
      <c r="WIQ10"/>
      <c r="WIR10"/>
      <c r="WIS10"/>
      <c r="WIT10"/>
      <c r="WIU10"/>
      <c r="WIV10"/>
      <c r="WIW10"/>
      <c r="WIX10"/>
      <c r="WIY10"/>
      <c r="WIZ10"/>
      <c r="WJA10"/>
      <c r="WJB10"/>
      <c r="WJC10"/>
      <c r="WJD10"/>
      <c r="WJE10"/>
      <c r="WJF10"/>
      <c r="WJG10"/>
      <c r="WJH10"/>
      <c r="WJI10"/>
      <c r="WJJ10"/>
      <c r="WJK10"/>
      <c r="WJL10"/>
      <c r="WJM10"/>
      <c r="WJN10"/>
      <c r="WJO10"/>
      <c r="WJP10"/>
      <c r="WJQ10"/>
      <c r="WJR10"/>
      <c r="WJS10"/>
      <c r="WJT10"/>
      <c r="WJU10"/>
      <c r="WJV10"/>
      <c r="WJW10"/>
      <c r="WJX10"/>
      <c r="WJY10"/>
      <c r="WJZ10"/>
      <c r="WKA10"/>
      <c r="WKB10"/>
      <c r="WKC10"/>
      <c r="WKD10"/>
      <c r="WKE10"/>
      <c r="WKF10"/>
      <c r="WKG10"/>
      <c r="WKH10"/>
      <c r="WKI10"/>
      <c r="WKJ10"/>
      <c r="WKK10"/>
      <c r="WKL10"/>
      <c r="WKM10"/>
      <c r="WKN10"/>
      <c r="WKO10"/>
      <c r="WKP10"/>
      <c r="WKQ10"/>
      <c r="WKR10"/>
      <c r="WKS10"/>
      <c r="WKT10"/>
      <c r="WKU10"/>
      <c r="WKV10"/>
      <c r="WKW10"/>
      <c r="WKX10"/>
      <c r="WKY10"/>
      <c r="WKZ10"/>
      <c r="WLA10"/>
      <c r="WLB10"/>
      <c r="WLC10"/>
      <c r="WLD10"/>
      <c r="WLE10"/>
      <c r="WLF10"/>
      <c r="WLG10"/>
      <c r="WLH10"/>
      <c r="WLI10"/>
      <c r="WLJ10"/>
      <c r="WLK10"/>
      <c r="WLL10"/>
      <c r="WLM10"/>
      <c r="WLN10"/>
      <c r="WLO10"/>
      <c r="WLP10"/>
      <c r="WLQ10"/>
      <c r="WLR10"/>
      <c r="WLS10"/>
      <c r="WLT10"/>
      <c r="WLU10"/>
      <c r="WLV10"/>
      <c r="WLW10"/>
      <c r="WLX10"/>
      <c r="WLY10"/>
      <c r="WLZ10"/>
      <c r="WMA10"/>
      <c r="WMB10"/>
      <c r="WMC10"/>
      <c r="WMD10"/>
      <c r="WME10"/>
      <c r="WMF10"/>
      <c r="WMG10"/>
      <c r="WMH10"/>
      <c r="WMI10"/>
      <c r="WMJ10"/>
      <c r="WMK10"/>
      <c r="WML10"/>
      <c r="WMM10"/>
      <c r="WMN10"/>
      <c r="WMO10"/>
      <c r="WMP10"/>
      <c r="WMQ10"/>
      <c r="WMR10"/>
      <c r="WMS10"/>
      <c r="WMT10"/>
      <c r="WMU10"/>
      <c r="WMV10"/>
      <c r="WMW10"/>
      <c r="WMX10"/>
      <c r="WMY10"/>
      <c r="WMZ10"/>
      <c r="WNA10"/>
      <c r="WNB10"/>
      <c r="WNC10"/>
      <c r="WND10"/>
      <c r="WNE10"/>
      <c r="WNF10"/>
      <c r="WNG10"/>
      <c r="WNH10"/>
      <c r="WNI10"/>
      <c r="WNJ10"/>
      <c r="WNK10"/>
      <c r="WNL10"/>
      <c r="WNM10"/>
      <c r="WNN10"/>
      <c r="WNO10"/>
      <c r="WNP10"/>
      <c r="WNQ10"/>
      <c r="WNR10"/>
      <c r="WNS10"/>
      <c r="WNT10"/>
      <c r="WNU10"/>
      <c r="WNV10"/>
      <c r="WNW10"/>
      <c r="WNX10"/>
      <c r="WNY10"/>
      <c r="WNZ10"/>
      <c r="WOA10"/>
      <c r="WOB10"/>
      <c r="WOC10"/>
      <c r="WOD10"/>
      <c r="WOE10"/>
      <c r="WOF10"/>
      <c r="WOG10"/>
      <c r="WOH10"/>
      <c r="WOI10"/>
      <c r="WOJ10"/>
      <c r="WOK10"/>
      <c r="WOL10"/>
      <c r="WOM10"/>
      <c r="WON10"/>
      <c r="WOO10"/>
      <c r="WOP10"/>
      <c r="WOQ10"/>
      <c r="WOR10"/>
      <c r="WOS10"/>
      <c r="WOT10"/>
      <c r="WOU10"/>
      <c r="WOV10"/>
      <c r="WOW10"/>
      <c r="WOX10"/>
      <c r="WOY10"/>
      <c r="WOZ10"/>
      <c r="WPA10"/>
      <c r="WPB10"/>
      <c r="WPC10"/>
      <c r="WPD10"/>
      <c r="WPE10"/>
      <c r="WPF10"/>
      <c r="WPG10"/>
      <c r="WPH10"/>
      <c r="WPI10"/>
      <c r="WPJ10"/>
      <c r="WPK10"/>
      <c r="WPL10"/>
      <c r="WPM10"/>
      <c r="WPN10"/>
      <c r="WPO10"/>
      <c r="WPP10"/>
      <c r="WPQ10"/>
      <c r="WPR10"/>
      <c r="WPS10"/>
      <c r="WPT10"/>
      <c r="WPU10"/>
      <c r="WPV10"/>
      <c r="WPW10"/>
      <c r="WPX10"/>
      <c r="WPY10"/>
      <c r="WPZ10"/>
      <c r="WQA10"/>
      <c r="WQB10"/>
      <c r="WQC10"/>
      <c r="WQD10"/>
      <c r="WQE10"/>
      <c r="WQF10"/>
      <c r="WQG10"/>
      <c r="WQH10"/>
      <c r="WQI10"/>
      <c r="WQJ10"/>
      <c r="WQK10"/>
      <c r="WQL10"/>
      <c r="WQM10"/>
      <c r="WQN10"/>
      <c r="WQO10"/>
      <c r="WQP10"/>
      <c r="WQQ10"/>
      <c r="WQR10"/>
      <c r="WQS10"/>
      <c r="WQT10"/>
      <c r="WQU10"/>
      <c r="WQV10"/>
      <c r="WQW10"/>
      <c r="WQX10"/>
      <c r="WQY10"/>
      <c r="WQZ10"/>
      <c r="WRA10"/>
      <c r="WRB10"/>
      <c r="WRC10"/>
      <c r="WRD10"/>
      <c r="WRE10"/>
      <c r="WRF10"/>
      <c r="WRG10"/>
      <c r="WRH10"/>
      <c r="WRI10"/>
      <c r="WRJ10"/>
      <c r="WRK10"/>
      <c r="WRL10"/>
      <c r="WRM10"/>
      <c r="WRN10"/>
      <c r="WRO10"/>
      <c r="WRP10"/>
      <c r="WRQ10"/>
      <c r="WRR10"/>
      <c r="WRS10"/>
      <c r="WRT10"/>
      <c r="WRU10"/>
      <c r="WRV10"/>
      <c r="WRW10"/>
      <c r="WRX10"/>
      <c r="WRY10"/>
      <c r="WRZ10"/>
      <c r="WSA10"/>
      <c r="WSB10"/>
      <c r="WSC10"/>
      <c r="WSD10"/>
      <c r="WSE10"/>
      <c r="WSF10"/>
      <c r="WSG10"/>
      <c r="WSH10"/>
      <c r="WSI10"/>
      <c r="WSJ10"/>
      <c r="WSK10"/>
      <c r="WSL10"/>
      <c r="WSM10"/>
      <c r="WSN10"/>
      <c r="WSO10"/>
      <c r="WSP10"/>
      <c r="WSQ10"/>
      <c r="WSR10"/>
      <c r="WSS10"/>
      <c r="WST10"/>
      <c r="WSU10"/>
      <c r="WSV10"/>
      <c r="WSW10"/>
      <c r="WSX10"/>
      <c r="WSY10"/>
      <c r="WSZ10"/>
      <c r="WTA10"/>
      <c r="WTB10"/>
      <c r="WTC10"/>
      <c r="WTD10"/>
      <c r="WTE10"/>
      <c r="WTF10"/>
      <c r="WTG10"/>
      <c r="WTH10"/>
      <c r="WTI10"/>
      <c r="WTJ10"/>
      <c r="WTK10"/>
      <c r="WTL10"/>
      <c r="WTM10"/>
      <c r="WTN10"/>
      <c r="WTO10"/>
      <c r="WTP10"/>
      <c r="WTQ10"/>
      <c r="WTR10"/>
      <c r="WTS10"/>
      <c r="WTT10"/>
      <c r="WTU10"/>
      <c r="WTV10"/>
      <c r="WTW10"/>
      <c r="WTX10"/>
      <c r="WTY10"/>
      <c r="WTZ10"/>
      <c r="WUA10"/>
      <c r="WUB10"/>
      <c r="WUC10"/>
      <c r="WUD10"/>
      <c r="WUE10"/>
      <c r="WUF10"/>
      <c r="WUG10"/>
      <c r="WUH10"/>
      <c r="WUI10"/>
      <c r="WUJ10"/>
      <c r="WUK10"/>
      <c r="WUL10"/>
      <c r="WUM10"/>
      <c r="WUN10"/>
      <c r="WUO10"/>
      <c r="WUP10"/>
      <c r="WUQ10"/>
      <c r="WUR10"/>
      <c r="WUS10"/>
      <c r="WUT10"/>
      <c r="WUU10"/>
      <c r="WUV10"/>
      <c r="WUW10"/>
      <c r="WUX10"/>
      <c r="WUY10"/>
      <c r="WUZ10"/>
      <c r="WVA10"/>
      <c r="WVB10"/>
      <c r="WVC10"/>
      <c r="WVD10"/>
      <c r="WVE10"/>
      <c r="WVF10"/>
      <c r="WVG10"/>
      <c r="WVH10"/>
      <c r="WVI10"/>
      <c r="WVJ10"/>
      <c r="WVK10"/>
      <c r="WVL10"/>
      <c r="WVM10"/>
      <c r="WVN10"/>
      <c r="WVO10"/>
      <c r="WVP10"/>
      <c r="WVQ10"/>
      <c r="WVR10"/>
      <c r="WVS10"/>
      <c r="WVT10"/>
      <c r="WVU10"/>
      <c r="WVV10"/>
      <c r="WVW10"/>
      <c r="WVX10"/>
      <c r="WVY10"/>
      <c r="WVZ10"/>
      <c r="WWA10"/>
      <c r="WWB10"/>
      <c r="WWC10"/>
      <c r="WWD10"/>
      <c r="WWE10"/>
      <c r="WWF10"/>
      <c r="WWG10"/>
      <c r="WWH10"/>
      <c r="WWI10"/>
      <c r="WWJ10"/>
      <c r="WWK10"/>
      <c r="WWL10"/>
      <c r="WWM10"/>
      <c r="WWN10"/>
      <c r="WWO10"/>
      <c r="WWP10"/>
      <c r="WWQ10"/>
      <c r="WWR10"/>
      <c r="WWS10"/>
      <c r="WWT10"/>
      <c r="WWU10"/>
      <c r="WWV10"/>
      <c r="WWW10"/>
      <c r="WWX10"/>
      <c r="WWY10"/>
      <c r="WWZ10"/>
      <c r="WXA10"/>
      <c r="WXB10"/>
      <c r="WXC10"/>
      <c r="WXD10"/>
      <c r="WXE10"/>
      <c r="WXF10"/>
      <c r="WXG10"/>
      <c r="WXH10"/>
      <c r="WXI10"/>
      <c r="WXJ10"/>
      <c r="WXK10"/>
      <c r="WXL10"/>
      <c r="WXM10"/>
      <c r="WXN10"/>
      <c r="WXO10"/>
      <c r="WXP10"/>
      <c r="WXQ10"/>
      <c r="WXR10"/>
      <c r="WXS10"/>
      <c r="WXT10"/>
      <c r="WXU10"/>
      <c r="WXV10"/>
      <c r="WXW10"/>
      <c r="WXX10"/>
      <c r="WXY10"/>
      <c r="WXZ10"/>
      <c r="WYA10"/>
      <c r="WYB10"/>
      <c r="WYC10"/>
      <c r="WYD10"/>
      <c r="WYE10"/>
      <c r="WYF10"/>
      <c r="WYG10"/>
      <c r="WYH10"/>
      <c r="WYI10"/>
      <c r="WYJ10"/>
      <c r="WYK10"/>
      <c r="WYL10"/>
      <c r="WYM10"/>
      <c r="WYN10"/>
      <c r="WYO10"/>
      <c r="WYP10"/>
      <c r="WYQ10"/>
      <c r="WYR10"/>
      <c r="WYS10"/>
      <c r="WYT10"/>
      <c r="WYU10"/>
      <c r="WYV10"/>
      <c r="WYW10"/>
      <c r="WYX10"/>
      <c r="WYY10"/>
      <c r="WYZ10"/>
      <c r="WZA10"/>
      <c r="WZB10"/>
      <c r="WZC10"/>
      <c r="WZD10"/>
      <c r="WZE10"/>
      <c r="WZF10"/>
      <c r="WZG10"/>
      <c r="WZH10"/>
      <c r="WZI10"/>
      <c r="WZJ10"/>
      <c r="WZK10"/>
      <c r="WZL10"/>
      <c r="WZM10"/>
      <c r="WZN10"/>
      <c r="WZO10"/>
      <c r="WZP10"/>
      <c r="WZQ10"/>
      <c r="WZR10"/>
      <c r="WZS10"/>
      <c r="WZT10"/>
      <c r="WZU10"/>
      <c r="WZV10"/>
      <c r="WZW10"/>
      <c r="WZX10"/>
      <c r="WZY10"/>
      <c r="WZZ10"/>
      <c r="XAA10"/>
      <c r="XAB10"/>
      <c r="XAC10"/>
      <c r="XAD10"/>
      <c r="XAE10"/>
      <c r="XAF10"/>
      <c r="XAG10"/>
      <c r="XAH10"/>
      <c r="XAI10"/>
      <c r="XAJ10"/>
      <c r="XAK10"/>
      <c r="XAL10"/>
      <c r="XAM10"/>
      <c r="XAN10"/>
      <c r="XAO10"/>
      <c r="XAP10"/>
      <c r="XAQ10"/>
      <c r="XAR10"/>
      <c r="XAS10"/>
      <c r="XAT10"/>
      <c r="XAU10"/>
      <c r="XAV10"/>
      <c r="XAW10"/>
      <c r="XAX10"/>
      <c r="XAY10"/>
      <c r="XAZ10"/>
      <c r="XBA10"/>
      <c r="XBB10"/>
      <c r="XBC10"/>
      <c r="XBD10"/>
      <c r="XBE10"/>
      <c r="XBF10"/>
      <c r="XBG10"/>
      <c r="XBH10"/>
      <c r="XBI10"/>
      <c r="XBJ10"/>
      <c r="XBK10"/>
      <c r="XBL10"/>
      <c r="XBM10"/>
      <c r="XBN10"/>
      <c r="XBO10"/>
      <c r="XBP10"/>
      <c r="XBQ10"/>
      <c r="XBR10"/>
      <c r="XBS10"/>
      <c r="XBT10"/>
      <c r="XBU10"/>
      <c r="XBV10"/>
      <c r="XBW10"/>
      <c r="XBX10"/>
      <c r="XBY10"/>
      <c r="XBZ10"/>
      <c r="XCA10"/>
      <c r="XCB10"/>
      <c r="XCC10"/>
      <c r="XCD10"/>
      <c r="XCE10"/>
      <c r="XCF10"/>
      <c r="XCG10"/>
      <c r="XCH10"/>
      <c r="XCI10"/>
      <c r="XCJ10"/>
      <c r="XCK10"/>
      <c r="XCL10"/>
      <c r="XCM10"/>
      <c r="XCN10"/>
      <c r="XCO10"/>
      <c r="XCP10"/>
      <c r="XCQ10"/>
      <c r="XCR10"/>
      <c r="XCS10"/>
      <c r="XCT10"/>
      <c r="XCU10"/>
      <c r="XCV10"/>
      <c r="XCW10"/>
      <c r="XCX10"/>
      <c r="XCY10"/>
      <c r="XCZ10"/>
      <c r="XDA10"/>
      <c r="XDB10"/>
      <c r="XDC10"/>
      <c r="XDD10"/>
      <c r="XDE10"/>
      <c r="XDF10"/>
      <c r="XDG10"/>
      <c r="XDH10"/>
      <c r="XDI10"/>
      <c r="XDJ10"/>
      <c r="XDK10"/>
      <c r="XDL10"/>
      <c r="XDM10"/>
      <c r="XDN10"/>
      <c r="XDO10"/>
      <c r="XDP10"/>
      <c r="XDQ10"/>
      <c r="XDR10"/>
      <c r="XDS10"/>
      <c r="XDT10"/>
      <c r="XDU10"/>
      <c r="XDV10"/>
      <c r="XDW10"/>
      <c r="XDX10"/>
      <c r="XDY10"/>
      <c r="XDZ10"/>
      <c r="XEA10"/>
      <c r="XEB10"/>
      <c r="XEC10"/>
      <c r="XED10"/>
      <c r="XEE10"/>
      <c r="XEF10"/>
      <c r="XEG10"/>
      <c r="XEH10"/>
      <c r="XEI10"/>
      <c r="XEJ10"/>
      <c r="XEK10"/>
      <c r="XEL10"/>
      <c r="XEM10"/>
      <c r="XEN10"/>
      <c r="XEO10"/>
      <c r="XEP10"/>
      <c r="XEQ10"/>
      <c r="XER10"/>
      <c r="XES10"/>
      <c r="XET10"/>
      <c r="XEU10"/>
    </row>
    <row r="11" ht="86" customHeight="1" spans="1:12">
      <c r="A11" s="18" t="s">
        <v>30</v>
      </c>
      <c r="B11" s="66" t="s">
        <v>31</v>
      </c>
      <c r="C11" s="20">
        <v>50</v>
      </c>
      <c r="D11" s="20" t="s">
        <v>32</v>
      </c>
      <c r="E11" s="20">
        <v>15</v>
      </c>
      <c r="F11" s="20" t="s">
        <v>24</v>
      </c>
      <c r="G11" s="20" t="s">
        <v>24</v>
      </c>
      <c r="H11" s="27" t="s">
        <v>33</v>
      </c>
      <c r="I11" s="44"/>
      <c r="J11" s="43"/>
      <c r="K11" s="16">
        <f t="shared" si="0"/>
        <v>0</v>
      </c>
      <c r="L11" s="45"/>
    </row>
    <row r="12" ht="99" customHeight="1" spans="1:12">
      <c r="A12" s="18"/>
      <c r="B12" s="66"/>
      <c r="C12" s="20"/>
      <c r="D12" s="20" t="s">
        <v>34</v>
      </c>
      <c r="E12" s="20">
        <v>15</v>
      </c>
      <c r="F12" s="20" t="s">
        <v>24</v>
      </c>
      <c r="G12" s="20" t="s">
        <v>24</v>
      </c>
      <c r="H12" s="27" t="s">
        <v>35</v>
      </c>
      <c r="I12" s="44"/>
      <c r="J12" s="43"/>
      <c r="K12" s="16">
        <f t="shared" si="0"/>
        <v>0</v>
      </c>
      <c r="L12" s="45"/>
    </row>
    <row r="13" ht="88.5" customHeight="1" spans="1:12">
      <c r="A13" s="18"/>
      <c r="B13" s="66"/>
      <c r="C13" s="20"/>
      <c r="D13" s="20" t="s">
        <v>36</v>
      </c>
      <c r="E13" s="20">
        <v>10</v>
      </c>
      <c r="F13" s="20" t="s">
        <v>24</v>
      </c>
      <c r="G13" s="20" t="s">
        <v>24</v>
      </c>
      <c r="H13" s="27" t="s">
        <v>37</v>
      </c>
      <c r="I13" s="44"/>
      <c r="J13" s="43"/>
      <c r="K13" s="16">
        <f t="shared" si="0"/>
        <v>0</v>
      </c>
      <c r="L13" s="45"/>
    </row>
    <row r="14" ht="72" customHeight="1" spans="1:12">
      <c r="A14" s="18"/>
      <c r="B14" s="66"/>
      <c r="C14" s="20"/>
      <c r="D14" s="20" t="s">
        <v>38</v>
      </c>
      <c r="E14" s="20">
        <v>10</v>
      </c>
      <c r="F14" s="20" t="s">
        <v>24</v>
      </c>
      <c r="G14" s="20" t="s">
        <v>24</v>
      </c>
      <c r="H14" s="27" t="s">
        <v>39</v>
      </c>
      <c r="I14" s="44"/>
      <c r="J14" s="43"/>
      <c r="K14" s="16">
        <f t="shared" ref="K14:K19" si="1">J14*E14</f>
        <v>0</v>
      </c>
      <c r="L14" s="45"/>
    </row>
    <row r="15" ht="59" customHeight="1" spans="1:12">
      <c r="A15" s="19" t="s">
        <v>40</v>
      </c>
      <c r="B15" s="19" t="s">
        <v>41</v>
      </c>
      <c r="C15" s="22">
        <v>18</v>
      </c>
      <c r="D15" s="20" t="s">
        <v>42</v>
      </c>
      <c r="E15" s="20">
        <v>9</v>
      </c>
      <c r="F15" s="20" t="s">
        <v>24</v>
      </c>
      <c r="G15" s="20" t="s">
        <v>24</v>
      </c>
      <c r="H15" s="33" t="s">
        <v>43</v>
      </c>
      <c r="I15" s="46"/>
      <c r="J15" s="43"/>
      <c r="K15" s="16">
        <f t="shared" si="1"/>
        <v>0</v>
      </c>
      <c r="L15" s="45"/>
    </row>
    <row r="16" ht="49" customHeight="1" spans="1:12">
      <c r="A16" s="19"/>
      <c r="B16" s="19"/>
      <c r="C16" s="22"/>
      <c r="D16" s="20" t="s">
        <v>44</v>
      </c>
      <c r="E16" s="20">
        <v>9</v>
      </c>
      <c r="F16" s="20" t="s">
        <v>24</v>
      </c>
      <c r="G16" s="20" t="s">
        <v>24</v>
      </c>
      <c r="H16" s="33" t="s">
        <v>45</v>
      </c>
      <c r="I16" s="46"/>
      <c r="J16" s="43"/>
      <c r="K16" s="16">
        <f t="shared" si="1"/>
        <v>0</v>
      </c>
      <c r="L16" s="45"/>
    </row>
    <row r="17" ht="50.1" customHeight="1" spans="1:16375">
      <c r="A17" s="34" t="s">
        <v>46</v>
      </c>
      <c r="B17" s="34" t="s">
        <v>47</v>
      </c>
      <c r="C17" s="60">
        <v>12</v>
      </c>
      <c r="D17" s="20" t="s">
        <v>48</v>
      </c>
      <c r="E17" s="21">
        <v>4</v>
      </c>
      <c r="F17" s="20" t="s">
        <v>24</v>
      </c>
      <c r="G17" s="20" t="s">
        <v>24</v>
      </c>
      <c r="H17" s="33" t="s">
        <v>49</v>
      </c>
      <c r="I17" s="46"/>
      <c r="J17" s="43"/>
      <c r="K17" s="16">
        <f t="shared" si="1"/>
        <v>0</v>
      </c>
      <c r="L17" s="45"/>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c r="AMK17"/>
      <c r="AML17"/>
      <c r="AMM17"/>
      <c r="AMN17"/>
      <c r="AMO17"/>
      <c r="AMP17"/>
      <c r="AMQ17"/>
      <c r="AMR17"/>
      <c r="AMS17"/>
      <c r="AMT17"/>
      <c r="AMU17"/>
      <c r="AMV17"/>
      <c r="AMW17"/>
      <c r="AMX17"/>
      <c r="AMY17"/>
      <c r="AMZ17"/>
      <c r="ANA17"/>
      <c r="ANB17"/>
      <c r="ANC17"/>
      <c r="AND17"/>
      <c r="ANE17"/>
      <c r="ANF17"/>
      <c r="ANG17"/>
      <c r="ANH17"/>
      <c r="ANI17"/>
      <c r="ANJ17"/>
      <c r="ANK17"/>
      <c r="ANL17"/>
      <c r="ANM17"/>
      <c r="ANN17"/>
      <c r="ANO17"/>
      <c r="ANP17"/>
      <c r="ANQ17"/>
      <c r="ANR17"/>
      <c r="ANS17"/>
      <c r="ANT17"/>
      <c r="ANU17"/>
      <c r="ANV17"/>
      <c r="ANW17"/>
      <c r="ANX17"/>
      <c r="ANY17"/>
      <c r="ANZ17"/>
      <c r="AOA17"/>
      <c r="AOB17"/>
      <c r="AOC17"/>
      <c r="AOD17"/>
      <c r="AOE17"/>
      <c r="AOF17"/>
      <c r="AOG17"/>
      <c r="AOH17"/>
      <c r="AOI17"/>
      <c r="AOJ17"/>
      <c r="AOK17"/>
      <c r="AOL17"/>
      <c r="AOM17"/>
      <c r="AON17"/>
      <c r="AOO17"/>
      <c r="AOP17"/>
      <c r="AOQ17"/>
      <c r="AOR17"/>
      <c r="AOS17"/>
      <c r="AOT17"/>
      <c r="AOU17"/>
      <c r="AOV17"/>
      <c r="AOW17"/>
      <c r="AOX17"/>
      <c r="AOY17"/>
      <c r="AOZ17"/>
      <c r="APA17"/>
      <c r="APB17"/>
      <c r="APC17"/>
      <c r="APD17"/>
      <c r="APE17"/>
      <c r="APF17"/>
      <c r="APG17"/>
      <c r="APH17"/>
      <c r="API17"/>
      <c r="APJ17"/>
      <c r="APK17"/>
      <c r="APL17"/>
      <c r="APM17"/>
      <c r="APN17"/>
      <c r="APO17"/>
      <c r="APP17"/>
      <c r="APQ17"/>
      <c r="APR17"/>
      <c r="APS17"/>
      <c r="APT17"/>
      <c r="APU17"/>
      <c r="APV17"/>
      <c r="APW17"/>
      <c r="APX17"/>
      <c r="APY17"/>
      <c r="APZ17"/>
      <c r="AQA17"/>
      <c r="AQB17"/>
      <c r="AQC17"/>
      <c r="AQD17"/>
      <c r="AQE17"/>
      <c r="AQF17"/>
      <c r="AQG17"/>
      <c r="AQH17"/>
      <c r="AQI17"/>
      <c r="AQJ17"/>
      <c r="AQK17"/>
      <c r="AQL17"/>
      <c r="AQM17"/>
      <c r="AQN17"/>
      <c r="AQO17"/>
      <c r="AQP17"/>
      <c r="AQQ17"/>
      <c r="AQR17"/>
      <c r="AQS17"/>
      <c r="AQT17"/>
      <c r="AQU17"/>
      <c r="AQV17"/>
      <c r="AQW17"/>
      <c r="AQX17"/>
      <c r="AQY17"/>
      <c r="AQZ17"/>
      <c r="ARA17"/>
      <c r="ARB17"/>
      <c r="ARC17"/>
      <c r="ARD17"/>
      <c r="ARE17"/>
      <c r="ARF17"/>
      <c r="ARG17"/>
      <c r="ARH17"/>
      <c r="ARI17"/>
      <c r="ARJ17"/>
      <c r="ARK17"/>
      <c r="ARL17"/>
      <c r="ARM17"/>
      <c r="ARN17"/>
      <c r="ARO17"/>
      <c r="ARP17"/>
      <c r="ARQ17"/>
      <c r="ARR17"/>
      <c r="ARS17"/>
      <c r="ART17"/>
      <c r="ARU17"/>
      <c r="ARV17"/>
      <c r="ARW17"/>
      <c r="ARX17"/>
      <c r="ARY17"/>
      <c r="ARZ17"/>
      <c r="ASA17"/>
      <c r="ASB17"/>
      <c r="ASC17"/>
      <c r="ASD17"/>
      <c r="ASE17"/>
      <c r="ASF17"/>
      <c r="ASG17"/>
      <c r="ASH17"/>
      <c r="ASI17"/>
      <c r="ASJ17"/>
      <c r="ASK17"/>
      <c r="ASL17"/>
      <c r="ASM17"/>
      <c r="ASN17"/>
      <c r="ASO17"/>
      <c r="ASP17"/>
      <c r="ASQ17"/>
      <c r="ASR17"/>
      <c r="ASS17"/>
      <c r="AST17"/>
      <c r="ASU17"/>
      <c r="ASV17"/>
      <c r="ASW17"/>
      <c r="ASX17"/>
      <c r="ASY17"/>
      <c r="ASZ17"/>
      <c r="ATA17"/>
      <c r="ATB17"/>
      <c r="ATC17"/>
      <c r="ATD17"/>
      <c r="ATE17"/>
      <c r="ATF17"/>
      <c r="ATG17"/>
      <c r="ATH17"/>
      <c r="ATI17"/>
      <c r="ATJ17"/>
      <c r="ATK17"/>
      <c r="ATL17"/>
      <c r="ATM17"/>
      <c r="ATN17"/>
      <c r="ATO17"/>
      <c r="ATP17"/>
      <c r="ATQ17"/>
      <c r="ATR17"/>
      <c r="ATS17"/>
      <c r="ATT17"/>
      <c r="ATU17"/>
      <c r="ATV17"/>
      <c r="ATW17"/>
      <c r="ATX17"/>
      <c r="ATY17"/>
      <c r="ATZ17"/>
      <c r="AUA17"/>
      <c r="AUB17"/>
      <c r="AUC17"/>
      <c r="AUD17"/>
      <c r="AUE17"/>
      <c r="AUF17"/>
      <c r="AUG17"/>
      <c r="AUH17"/>
      <c r="AUI17"/>
      <c r="AUJ17"/>
      <c r="AUK17"/>
      <c r="AUL17"/>
      <c r="AUM17"/>
      <c r="AUN17"/>
      <c r="AUO17"/>
      <c r="AUP17"/>
      <c r="AUQ17"/>
      <c r="AUR17"/>
      <c r="AUS17"/>
      <c r="AUT17"/>
      <c r="AUU17"/>
      <c r="AUV17"/>
      <c r="AUW17"/>
      <c r="AUX17"/>
      <c r="AUY17"/>
      <c r="AUZ17"/>
      <c r="AVA17"/>
      <c r="AVB17"/>
      <c r="AVC17"/>
      <c r="AVD17"/>
      <c r="AVE17"/>
      <c r="AVF17"/>
      <c r="AVG17"/>
      <c r="AVH17"/>
      <c r="AVI17"/>
      <c r="AVJ17"/>
      <c r="AVK17"/>
      <c r="AVL17"/>
      <c r="AVM17"/>
      <c r="AVN17"/>
      <c r="AVO17"/>
      <c r="AVP17"/>
      <c r="AVQ17"/>
      <c r="AVR17"/>
      <c r="AVS17"/>
      <c r="AVT17"/>
      <c r="AVU17"/>
      <c r="AVV17"/>
      <c r="AVW17"/>
      <c r="AVX17"/>
      <c r="AVY17"/>
      <c r="AVZ17"/>
      <c r="AWA17"/>
      <c r="AWB17"/>
      <c r="AWC17"/>
      <c r="AWD17"/>
      <c r="AWE17"/>
      <c r="AWF17"/>
      <c r="AWG17"/>
      <c r="AWH17"/>
      <c r="AWI17"/>
      <c r="AWJ17"/>
      <c r="AWK17"/>
      <c r="AWL17"/>
      <c r="AWM17"/>
      <c r="AWN17"/>
      <c r="AWO17"/>
      <c r="AWP17"/>
      <c r="AWQ17"/>
      <c r="AWR17"/>
      <c r="AWS17"/>
      <c r="AWT17"/>
      <c r="AWU17"/>
      <c r="AWV17"/>
      <c r="AWW17"/>
      <c r="AWX17"/>
      <c r="AWY17"/>
      <c r="AWZ17"/>
      <c r="AXA17"/>
      <c r="AXB17"/>
      <c r="AXC17"/>
      <c r="AXD17"/>
      <c r="AXE17"/>
      <c r="AXF17"/>
      <c r="AXG17"/>
      <c r="AXH17"/>
      <c r="AXI17"/>
      <c r="AXJ17"/>
      <c r="AXK17"/>
      <c r="AXL17"/>
      <c r="AXM17"/>
      <c r="AXN17"/>
      <c r="AXO17"/>
      <c r="AXP17"/>
      <c r="AXQ17"/>
      <c r="AXR17"/>
      <c r="AXS17"/>
      <c r="AXT17"/>
      <c r="AXU17"/>
      <c r="AXV17"/>
      <c r="AXW17"/>
      <c r="AXX17"/>
      <c r="AXY17"/>
      <c r="AXZ17"/>
      <c r="AYA17"/>
      <c r="AYB17"/>
      <c r="AYC17"/>
      <c r="AYD17"/>
      <c r="AYE17"/>
      <c r="AYF17"/>
      <c r="AYG17"/>
      <c r="AYH17"/>
      <c r="AYI17"/>
      <c r="AYJ17"/>
      <c r="AYK17"/>
      <c r="AYL17"/>
      <c r="AYM17"/>
      <c r="AYN17"/>
      <c r="AYO17"/>
      <c r="AYP17"/>
      <c r="AYQ17"/>
      <c r="AYR17"/>
      <c r="AYS17"/>
      <c r="AYT17"/>
      <c r="AYU17"/>
      <c r="AYV17"/>
      <c r="AYW17"/>
      <c r="AYX17"/>
      <c r="AYY17"/>
      <c r="AYZ17"/>
      <c r="AZA17"/>
      <c r="AZB17"/>
      <c r="AZC17"/>
      <c r="AZD17"/>
      <c r="AZE17"/>
      <c r="AZF17"/>
      <c r="AZG17"/>
      <c r="AZH17"/>
      <c r="AZI17"/>
      <c r="AZJ17"/>
      <c r="AZK17"/>
      <c r="AZL17"/>
      <c r="AZM17"/>
      <c r="AZN17"/>
      <c r="AZO17"/>
      <c r="AZP17"/>
      <c r="AZQ17"/>
      <c r="AZR17"/>
      <c r="AZS17"/>
      <c r="AZT17"/>
      <c r="AZU17"/>
      <c r="AZV17"/>
      <c r="AZW17"/>
      <c r="AZX17"/>
      <c r="AZY17"/>
      <c r="AZZ17"/>
      <c r="BAA17"/>
      <c r="BAB17"/>
      <c r="BAC17"/>
      <c r="BAD17"/>
      <c r="BAE17"/>
      <c r="BAF17"/>
      <c r="BAG17"/>
      <c r="BAH17"/>
      <c r="BAI17"/>
      <c r="BAJ17"/>
      <c r="BAK17"/>
      <c r="BAL17"/>
      <c r="BAM17"/>
      <c r="BAN17"/>
      <c r="BAO17"/>
      <c r="BAP17"/>
      <c r="BAQ17"/>
      <c r="BAR17"/>
      <c r="BAS17"/>
      <c r="BAT17"/>
      <c r="BAU17"/>
      <c r="BAV17"/>
      <c r="BAW17"/>
      <c r="BAX17"/>
      <c r="BAY17"/>
      <c r="BAZ17"/>
      <c r="BBA17"/>
      <c r="BBB17"/>
      <c r="BBC17"/>
      <c r="BBD17"/>
      <c r="BBE17"/>
      <c r="BBF17"/>
      <c r="BBG17"/>
      <c r="BBH17"/>
      <c r="BBI17"/>
      <c r="BBJ17"/>
      <c r="BBK17"/>
      <c r="BBL17"/>
      <c r="BBM17"/>
      <c r="BBN17"/>
      <c r="BBO17"/>
      <c r="BBP17"/>
      <c r="BBQ17"/>
      <c r="BBR17"/>
      <c r="BBS17"/>
      <c r="BBT17"/>
      <c r="BBU17"/>
      <c r="BBV17"/>
      <c r="BBW17"/>
      <c r="BBX17"/>
      <c r="BBY17"/>
      <c r="BBZ17"/>
      <c r="BCA17"/>
      <c r="BCB17"/>
      <c r="BCC17"/>
      <c r="BCD17"/>
      <c r="BCE17"/>
      <c r="BCF17"/>
      <c r="BCG17"/>
      <c r="BCH17"/>
      <c r="BCI17"/>
      <c r="BCJ17"/>
      <c r="BCK17"/>
      <c r="BCL17"/>
      <c r="BCM17"/>
      <c r="BCN17"/>
      <c r="BCO17"/>
      <c r="BCP17"/>
      <c r="BCQ17"/>
      <c r="BCR17"/>
      <c r="BCS17"/>
      <c r="BCT17"/>
      <c r="BCU17"/>
      <c r="BCV17"/>
      <c r="BCW17"/>
      <c r="BCX17"/>
      <c r="BCY17"/>
      <c r="BCZ17"/>
      <c r="BDA17"/>
      <c r="BDB17"/>
      <c r="BDC17"/>
      <c r="BDD17"/>
      <c r="BDE17"/>
      <c r="BDF17"/>
      <c r="BDG17"/>
      <c r="BDH17"/>
      <c r="BDI17"/>
      <c r="BDJ17"/>
      <c r="BDK17"/>
      <c r="BDL17"/>
      <c r="BDM17"/>
      <c r="BDN17"/>
      <c r="BDO17"/>
      <c r="BDP17"/>
      <c r="BDQ17"/>
      <c r="BDR17"/>
      <c r="BDS17"/>
      <c r="BDT17"/>
      <c r="BDU17"/>
      <c r="BDV17"/>
      <c r="BDW17"/>
      <c r="BDX17"/>
      <c r="BDY17"/>
      <c r="BDZ17"/>
      <c r="BEA17"/>
      <c r="BEB17"/>
      <c r="BEC17"/>
      <c r="BED17"/>
      <c r="BEE17"/>
      <c r="BEF17"/>
      <c r="BEG17"/>
      <c r="BEH17"/>
      <c r="BEI17"/>
      <c r="BEJ17"/>
      <c r="BEK17"/>
      <c r="BEL17"/>
      <c r="BEM17"/>
      <c r="BEN17"/>
      <c r="BEO17"/>
      <c r="BEP17"/>
      <c r="BEQ17"/>
      <c r="BER17"/>
      <c r="BES17"/>
      <c r="BET17"/>
      <c r="BEU17"/>
      <c r="BEV17"/>
      <c r="BEW17"/>
      <c r="BEX17"/>
      <c r="BEY17"/>
      <c r="BEZ17"/>
      <c r="BFA17"/>
      <c r="BFB17"/>
      <c r="BFC17"/>
      <c r="BFD17"/>
      <c r="BFE17"/>
      <c r="BFF17"/>
      <c r="BFG17"/>
      <c r="BFH17"/>
      <c r="BFI17"/>
      <c r="BFJ17"/>
      <c r="BFK17"/>
      <c r="BFL17"/>
      <c r="BFM17"/>
      <c r="BFN17"/>
      <c r="BFO17"/>
      <c r="BFP17"/>
      <c r="BFQ17"/>
      <c r="BFR17"/>
      <c r="BFS17"/>
      <c r="BFT17"/>
      <c r="BFU17"/>
      <c r="BFV17"/>
      <c r="BFW17"/>
      <c r="BFX17"/>
      <c r="BFY17"/>
      <c r="BFZ17"/>
      <c r="BGA17"/>
      <c r="BGB17"/>
      <c r="BGC17"/>
      <c r="BGD17"/>
      <c r="BGE17"/>
      <c r="BGF17"/>
      <c r="BGG17"/>
      <c r="BGH17"/>
      <c r="BGI17"/>
      <c r="BGJ17"/>
      <c r="BGK17"/>
      <c r="BGL17"/>
      <c r="BGM17"/>
      <c r="BGN17"/>
      <c r="BGO17"/>
      <c r="BGP17"/>
      <c r="BGQ17"/>
      <c r="BGR17"/>
      <c r="BGS17"/>
      <c r="BGT17"/>
      <c r="BGU17"/>
      <c r="BGV17"/>
      <c r="BGW17"/>
      <c r="BGX17"/>
      <c r="BGY17"/>
      <c r="BGZ17"/>
      <c r="BHA17"/>
      <c r="BHB17"/>
      <c r="BHC17"/>
      <c r="BHD17"/>
      <c r="BHE17"/>
      <c r="BHF17"/>
      <c r="BHG17"/>
      <c r="BHH17"/>
      <c r="BHI17"/>
      <c r="BHJ17"/>
      <c r="BHK17"/>
      <c r="BHL17"/>
      <c r="BHM17"/>
      <c r="BHN17"/>
      <c r="BHO17"/>
      <c r="BHP17"/>
      <c r="BHQ17"/>
      <c r="BHR17"/>
      <c r="BHS17"/>
      <c r="BHT17"/>
      <c r="BHU17"/>
      <c r="BHV17"/>
      <c r="BHW17"/>
      <c r="BHX17"/>
      <c r="BHY17"/>
      <c r="BHZ17"/>
      <c r="BIA17"/>
      <c r="BIB17"/>
      <c r="BIC17"/>
      <c r="BID17"/>
      <c r="BIE17"/>
      <c r="BIF17"/>
      <c r="BIG17"/>
      <c r="BIH17"/>
      <c r="BII17"/>
      <c r="BIJ17"/>
      <c r="BIK17"/>
      <c r="BIL17"/>
      <c r="BIM17"/>
      <c r="BIN17"/>
      <c r="BIO17"/>
      <c r="BIP17"/>
      <c r="BIQ17"/>
      <c r="BIR17"/>
      <c r="BIS17"/>
      <c r="BIT17"/>
      <c r="BIU17"/>
      <c r="BIV17"/>
      <c r="BIW17"/>
      <c r="BIX17"/>
      <c r="BIY17"/>
      <c r="BIZ17"/>
      <c r="BJA17"/>
      <c r="BJB17"/>
      <c r="BJC17"/>
      <c r="BJD17"/>
      <c r="BJE17"/>
      <c r="BJF17"/>
      <c r="BJG17"/>
      <c r="BJH17"/>
      <c r="BJI17"/>
      <c r="BJJ17"/>
      <c r="BJK17"/>
      <c r="BJL17"/>
      <c r="BJM17"/>
      <c r="BJN17"/>
      <c r="BJO17"/>
      <c r="BJP17"/>
      <c r="BJQ17"/>
      <c r="BJR17"/>
      <c r="BJS17"/>
      <c r="BJT17"/>
      <c r="BJU17"/>
      <c r="BJV17"/>
      <c r="BJW17"/>
      <c r="BJX17"/>
      <c r="BJY17"/>
      <c r="BJZ17"/>
      <c r="BKA17"/>
      <c r="BKB17"/>
      <c r="BKC17"/>
      <c r="BKD17"/>
      <c r="BKE17"/>
      <c r="BKF17"/>
      <c r="BKG17"/>
      <c r="BKH17"/>
      <c r="BKI17"/>
      <c r="BKJ17"/>
      <c r="BKK17"/>
      <c r="BKL17"/>
      <c r="BKM17"/>
      <c r="BKN17"/>
      <c r="BKO17"/>
      <c r="BKP17"/>
      <c r="BKQ17"/>
      <c r="BKR17"/>
      <c r="BKS17"/>
      <c r="BKT17"/>
      <c r="BKU17"/>
      <c r="BKV17"/>
      <c r="BKW17"/>
      <c r="BKX17"/>
      <c r="BKY17"/>
      <c r="BKZ17"/>
      <c r="BLA17"/>
      <c r="BLB17"/>
      <c r="BLC17"/>
      <c r="BLD17"/>
      <c r="BLE17"/>
      <c r="BLF17"/>
      <c r="BLG17"/>
      <c r="BLH17"/>
      <c r="BLI17"/>
      <c r="BLJ17"/>
      <c r="BLK17"/>
      <c r="BLL17"/>
      <c r="BLM17"/>
      <c r="BLN17"/>
      <c r="BLO17"/>
      <c r="BLP17"/>
      <c r="BLQ17"/>
      <c r="BLR17"/>
      <c r="BLS17"/>
      <c r="BLT17"/>
      <c r="BLU17"/>
      <c r="BLV17"/>
      <c r="BLW17"/>
      <c r="BLX17"/>
      <c r="BLY17"/>
      <c r="BLZ17"/>
      <c r="BMA17"/>
      <c r="BMB17"/>
      <c r="BMC17"/>
      <c r="BMD17"/>
      <c r="BME17"/>
      <c r="BMF17"/>
      <c r="BMG17"/>
      <c r="BMH17"/>
      <c r="BMI17"/>
      <c r="BMJ17"/>
      <c r="BMK17"/>
      <c r="BML17"/>
      <c r="BMM17"/>
      <c r="BMN17"/>
      <c r="BMO17"/>
      <c r="BMP17"/>
      <c r="BMQ17"/>
      <c r="BMR17"/>
      <c r="BMS17"/>
      <c r="BMT17"/>
      <c r="BMU17"/>
      <c r="BMV17"/>
      <c r="BMW17"/>
      <c r="BMX17"/>
      <c r="BMY17"/>
      <c r="BMZ17"/>
      <c r="BNA17"/>
      <c r="BNB17"/>
      <c r="BNC17"/>
      <c r="BND17"/>
      <c r="BNE17"/>
      <c r="BNF17"/>
      <c r="BNG17"/>
      <c r="BNH17"/>
      <c r="BNI17"/>
      <c r="BNJ17"/>
      <c r="BNK17"/>
      <c r="BNL17"/>
      <c r="BNM17"/>
      <c r="BNN17"/>
      <c r="BNO17"/>
      <c r="BNP17"/>
      <c r="BNQ17"/>
      <c r="BNR17"/>
      <c r="BNS17"/>
      <c r="BNT17"/>
      <c r="BNU17"/>
      <c r="BNV17"/>
      <c r="BNW17"/>
      <c r="BNX17"/>
      <c r="BNY17"/>
      <c r="BNZ17"/>
      <c r="BOA17"/>
      <c r="BOB17"/>
      <c r="BOC17"/>
      <c r="BOD17"/>
      <c r="BOE17"/>
      <c r="BOF17"/>
      <c r="BOG17"/>
      <c r="BOH17"/>
      <c r="BOI17"/>
      <c r="BOJ17"/>
      <c r="BOK17"/>
      <c r="BOL17"/>
      <c r="BOM17"/>
      <c r="BON17"/>
      <c r="BOO17"/>
      <c r="BOP17"/>
      <c r="BOQ17"/>
      <c r="BOR17"/>
      <c r="BOS17"/>
      <c r="BOT17"/>
      <c r="BOU17"/>
      <c r="BOV17"/>
      <c r="BOW17"/>
      <c r="BOX17"/>
      <c r="BOY17"/>
      <c r="BOZ17"/>
      <c r="BPA17"/>
      <c r="BPB17"/>
      <c r="BPC17"/>
      <c r="BPD17"/>
      <c r="BPE17"/>
      <c r="BPF17"/>
      <c r="BPG17"/>
      <c r="BPH17"/>
      <c r="BPI17"/>
      <c r="BPJ17"/>
      <c r="BPK17"/>
      <c r="BPL17"/>
      <c r="BPM17"/>
      <c r="BPN17"/>
      <c r="BPO17"/>
      <c r="BPP17"/>
      <c r="BPQ17"/>
      <c r="BPR17"/>
      <c r="BPS17"/>
      <c r="BPT17"/>
      <c r="BPU17"/>
      <c r="BPV17"/>
      <c r="BPW17"/>
      <c r="BPX17"/>
      <c r="BPY17"/>
      <c r="BPZ17"/>
      <c r="BQA17"/>
      <c r="BQB17"/>
      <c r="BQC17"/>
      <c r="BQD17"/>
      <c r="BQE17"/>
      <c r="BQF17"/>
      <c r="BQG17"/>
      <c r="BQH17"/>
      <c r="BQI17"/>
      <c r="BQJ17"/>
      <c r="BQK17"/>
      <c r="BQL17"/>
      <c r="BQM17"/>
      <c r="BQN17"/>
      <c r="BQO17"/>
      <c r="BQP17"/>
      <c r="BQQ17"/>
      <c r="BQR17"/>
      <c r="BQS17"/>
      <c r="BQT17"/>
      <c r="BQU17"/>
      <c r="BQV17"/>
      <c r="BQW17"/>
      <c r="BQX17"/>
      <c r="BQY17"/>
      <c r="BQZ17"/>
      <c r="BRA17"/>
      <c r="BRB17"/>
      <c r="BRC17"/>
      <c r="BRD17"/>
      <c r="BRE17"/>
      <c r="BRF17"/>
      <c r="BRG17"/>
      <c r="BRH17"/>
      <c r="BRI17"/>
      <c r="BRJ17"/>
      <c r="BRK17"/>
      <c r="BRL17"/>
      <c r="BRM17"/>
      <c r="BRN17"/>
      <c r="BRO17"/>
      <c r="BRP17"/>
      <c r="BRQ17"/>
      <c r="BRR17"/>
      <c r="BRS17"/>
      <c r="BRT17"/>
      <c r="BRU17"/>
      <c r="BRV17"/>
      <c r="BRW17"/>
      <c r="BRX17"/>
      <c r="BRY17"/>
      <c r="BRZ17"/>
      <c r="BSA17"/>
      <c r="BSB17"/>
      <c r="BSC17"/>
      <c r="BSD17"/>
      <c r="BSE17"/>
      <c r="BSF17"/>
      <c r="BSG17"/>
      <c r="BSH17"/>
      <c r="BSI17"/>
      <c r="BSJ17"/>
      <c r="BSK17"/>
      <c r="BSL17"/>
      <c r="BSM17"/>
      <c r="BSN17"/>
      <c r="BSO17"/>
      <c r="BSP17"/>
      <c r="BSQ17"/>
      <c r="BSR17"/>
      <c r="BSS17"/>
      <c r="BST17"/>
      <c r="BSU17"/>
      <c r="BSV17"/>
      <c r="BSW17"/>
      <c r="BSX17"/>
      <c r="BSY17"/>
      <c r="BSZ17"/>
      <c r="BTA17"/>
      <c r="BTB17"/>
      <c r="BTC17"/>
      <c r="BTD17"/>
      <c r="BTE17"/>
      <c r="BTF17"/>
      <c r="BTG17"/>
      <c r="BTH17"/>
      <c r="BTI17"/>
      <c r="BTJ17"/>
      <c r="BTK17"/>
      <c r="BTL17"/>
      <c r="BTM17"/>
      <c r="BTN17"/>
      <c r="BTO17"/>
      <c r="BTP17"/>
      <c r="BTQ17"/>
      <c r="BTR17"/>
      <c r="BTS17"/>
      <c r="BTT17"/>
      <c r="BTU17"/>
      <c r="BTV17"/>
      <c r="BTW17"/>
      <c r="BTX17"/>
      <c r="BTY17"/>
      <c r="BTZ17"/>
      <c r="BUA17"/>
      <c r="BUB17"/>
      <c r="BUC17"/>
      <c r="BUD17"/>
      <c r="BUE17"/>
      <c r="BUF17"/>
      <c r="BUG17"/>
      <c r="BUH17"/>
      <c r="BUI17"/>
      <c r="BUJ17"/>
      <c r="BUK17"/>
      <c r="BUL17"/>
      <c r="BUM17"/>
      <c r="BUN17"/>
      <c r="BUO17"/>
      <c r="BUP17"/>
      <c r="BUQ17"/>
      <c r="BUR17"/>
      <c r="BUS17"/>
      <c r="BUT17"/>
      <c r="BUU17"/>
      <c r="BUV17"/>
      <c r="BUW17"/>
      <c r="BUX17"/>
      <c r="BUY17"/>
      <c r="BUZ17"/>
      <c r="BVA17"/>
      <c r="BVB17"/>
      <c r="BVC17"/>
      <c r="BVD17"/>
      <c r="BVE17"/>
      <c r="BVF17"/>
      <c r="BVG17"/>
      <c r="BVH17"/>
      <c r="BVI17"/>
      <c r="BVJ17"/>
      <c r="BVK17"/>
      <c r="BVL17"/>
      <c r="BVM17"/>
      <c r="BVN17"/>
      <c r="BVO17"/>
      <c r="BVP17"/>
      <c r="BVQ17"/>
      <c r="BVR17"/>
      <c r="BVS17"/>
      <c r="BVT17"/>
      <c r="BVU17"/>
      <c r="BVV17"/>
      <c r="BVW17"/>
      <c r="BVX17"/>
      <c r="BVY17"/>
      <c r="BVZ17"/>
      <c r="BWA17"/>
      <c r="BWB17"/>
      <c r="BWC17"/>
      <c r="BWD17"/>
      <c r="BWE17"/>
      <c r="BWF17"/>
      <c r="BWG17"/>
      <c r="BWH17"/>
      <c r="BWI17"/>
      <c r="BWJ17"/>
      <c r="BWK17"/>
      <c r="BWL17"/>
      <c r="BWM17"/>
      <c r="BWN17"/>
      <c r="BWO17"/>
      <c r="BWP17"/>
      <c r="BWQ17"/>
      <c r="BWR17"/>
      <c r="BWS17"/>
      <c r="BWT17"/>
      <c r="BWU17"/>
      <c r="BWV17"/>
      <c r="BWW17"/>
      <c r="BWX17"/>
      <c r="BWY17"/>
      <c r="BWZ17"/>
      <c r="BXA17"/>
      <c r="BXB17"/>
      <c r="BXC17"/>
      <c r="BXD17"/>
      <c r="BXE17"/>
      <c r="BXF17"/>
      <c r="BXG17"/>
      <c r="BXH17"/>
      <c r="BXI17"/>
      <c r="BXJ17"/>
      <c r="BXK17"/>
      <c r="BXL17"/>
      <c r="BXM17"/>
      <c r="BXN17"/>
      <c r="BXO17"/>
      <c r="BXP17"/>
      <c r="BXQ17"/>
      <c r="BXR17"/>
      <c r="BXS17"/>
      <c r="BXT17"/>
      <c r="BXU17"/>
      <c r="BXV17"/>
      <c r="BXW17"/>
      <c r="BXX17"/>
      <c r="BXY17"/>
      <c r="BXZ17"/>
      <c r="BYA17"/>
      <c r="BYB17"/>
      <c r="BYC17"/>
      <c r="BYD17"/>
      <c r="BYE17"/>
      <c r="BYF17"/>
      <c r="BYG17"/>
      <c r="BYH17"/>
      <c r="BYI17"/>
      <c r="BYJ17"/>
      <c r="BYK17"/>
      <c r="BYL17"/>
      <c r="BYM17"/>
      <c r="BYN17"/>
      <c r="BYO17"/>
      <c r="BYP17"/>
      <c r="BYQ17"/>
      <c r="BYR17"/>
      <c r="BYS17"/>
      <c r="BYT17"/>
      <c r="BYU17"/>
      <c r="BYV17"/>
      <c r="BYW17"/>
      <c r="BYX17"/>
      <c r="BYY17"/>
      <c r="BYZ17"/>
      <c r="BZA17"/>
      <c r="BZB17"/>
      <c r="BZC17"/>
      <c r="BZD17"/>
      <c r="BZE17"/>
      <c r="BZF17"/>
      <c r="BZG17"/>
      <c r="BZH17"/>
      <c r="BZI17"/>
      <c r="BZJ17"/>
      <c r="BZK17"/>
      <c r="BZL17"/>
      <c r="BZM17"/>
      <c r="BZN17"/>
      <c r="BZO17"/>
      <c r="BZP17"/>
      <c r="BZQ17"/>
      <c r="BZR17"/>
      <c r="BZS17"/>
      <c r="BZT17"/>
      <c r="BZU17"/>
      <c r="BZV17"/>
      <c r="BZW17"/>
      <c r="BZX17"/>
      <c r="BZY17"/>
      <c r="BZZ17"/>
      <c r="CAA17"/>
      <c r="CAB17"/>
      <c r="CAC17"/>
      <c r="CAD17"/>
      <c r="CAE17"/>
      <c r="CAF17"/>
      <c r="CAG17"/>
      <c r="CAH17"/>
      <c r="CAI17"/>
      <c r="CAJ17"/>
      <c r="CAK17"/>
      <c r="CAL17"/>
      <c r="CAM17"/>
      <c r="CAN17"/>
      <c r="CAO17"/>
      <c r="CAP17"/>
      <c r="CAQ17"/>
      <c r="CAR17"/>
      <c r="CAS17"/>
      <c r="CAT17"/>
      <c r="CAU17"/>
      <c r="CAV17"/>
      <c r="CAW17"/>
      <c r="CAX17"/>
      <c r="CAY17"/>
      <c r="CAZ17"/>
      <c r="CBA17"/>
      <c r="CBB17"/>
      <c r="CBC17"/>
      <c r="CBD17"/>
      <c r="CBE17"/>
      <c r="CBF17"/>
      <c r="CBG17"/>
      <c r="CBH17"/>
      <c r="CBI17"/>
      <c r="CBJ17"/>
      <c r="CBK17"/>
      <c r="CBL17"/>
      <c r="CBM17"/>
      <c r="CBN17"/>
      <c r="CBO17"/>
      <c r="CBP17"/>
      <c r="CBQ17"/>
      <c r="CBR17"/>
      <c r="CBS17"/>
      <c r="CBT17"/>
      <c r="CBU17"/>
      <c r="CBV17"/>
      <c r="CBW17"/>
      <c r="CBX17"/>
      <c r="CBY17"/>
      <c r="CBZ17"/>
      <c r="CCA17"/>
      <c r="CCB17"/>
      <c r="CCC17"/>
      <c r="CCD17"/>
      <c r="CCE17"/>
      <c r="CCF17"/>
      <c r="CCG17"/>
      <c r="CCH17"/>
      <c r="CCI17"/>
      <c r="CCJ17"/>
      <c r="CCK17"/>
      <c r="CCL17"/>
      <c r="CCM17"/>
      <c r="CCN17"/>
      <c r="CCO17"/>
      <c r="CCP17"/>
      <c r="CCQ17"/>
      <c r="CCR17"/>
      <c r="CCS17"/>
      <c r="CCT17"/>
      <c r="CCU17"/>
      <c r="CCV17"/>
      <c r="CCW17"/>
      <c r="CCX17"/>
      <c r="CCY17"/>
      <c r="CCZ17"/>
      <c r="CDA17"/>
      <c r="CDB17"/>
      <c r="CDC17"/>
      <c r="CDD17"/>
      <c r="CDE17"/>
      <c r="CDF17"/>
      <c r="CDG17"/>
      <c r="CDH17"/>
      <c r="CDI17"/>
      <c r="CDJ17"/>
      <c r="CDK17"/>
      <c r="CDL17"/>
      <c r="CDM17"/>
      <c r="CDN17"/>
      <c r="CDO17"/>
      <c r="CDP17"/>
      <c r="CDQ17"/>
      <c r="CDR17"/>
      <c r="CDS17"/>
      <c r="CDT17"/>
      <c r="CDU17"/>
      <c r="CDV17"/>
      <c r="CDW17"/>
      <c r="CDX17"/>
      <c r="CDY17"/>
      <c r="CDZ17"/>
      <c r="CEA17"/>
      <c r="CEB17"/>
      <c r="CEC17"/>
      <c r="CED17"/>
      <c r="CEE17"/>
      <c r="CEF17"/>
      <c r="CEG17"/>
      <c r="CEH17"/>
      <c r="CEI17"/>
      <c r="CEJ17"/>
      <c r="CEK17"/>
      <c r="CEL17"/>
      <c r="CEM17"/>
      <c r="CEN17"/>
      <c r="CEO17"/>
      <c r="CEP17"/>
      <c r="CEQ17"/>
      <c r="CER17"/>
      <c r="CES17"/>
      <c r="CET17"/>
      <c r="CEU17"/>
      <c r="CEV17"/>
      <c r="CEW17"/>
      <c r="CEX17"/>
      <c r="CEY17"/>
      <c r="CEZ17"/>
      <c r="CFA17"/>
      <c r="CFB17"/>
      <c r="CFC17"/>
      <c r="CFD17"/>
      <c r="CFE17"/>
      <c r="CFF17"/>
      <c r="CFG17"/>
      <c r="CFH17"/>
      <c r="CFI17"/>
      <c r="CFJ17"/>
      <c r="CFK17"/>
      <c r="CFL17"/>
      <c r="CFM17"/>
      <c r="CFN17"/>
      <c r="CFO17"/>
      <c r="CFP17"/>
      <c r="CFQ17"/>
      <c r="CFR17"/>
      <c r="CFS17"/>
      <c r="CFT17"/>
      <c r="CFU17"/>
      <c r="CFV17"/>
      <c r="CFW17"/>
      <c r="CFX17"/>
      <c r="CFY17"/>
      <c r="CFZ17"/>
      <c r="CGA17"/>
      <c r="CGB17"/>
      <c r="CGC17"/>
      <c r="CGD17"/>
      <c r="CGE17"/>
      <c r="CGF17"/>
      <c r="CGG17"/>
      <c r="CGH17"/>
      <c r="CGI17"/>
      <c r="CGJ17"/>
      <c r="CGK17"/>
      <c r="CGL17"/>
      <c r="CGM17"/>
      <c r="CGN17"/>
      <c r="CGO17"/>
      <c r="CGP17"/>
      <c r="CGQ17"/>
      <c r="CGR17"/>
      <c r="CGS17"/>
      <c r="CGT17"/>
      <c r="CGU17"/>
      <c r="CGV17"/>
      <c r="CGW17"/>
      <c r="CGX17"/>
      <c r="CGY17"/>
      <c r="CGZ17"/>
      <c r="CHA17"/>
      <c r="CHB17"/>
      <c r="CHC17"/>
      <c r="CHD17"/>
      <c r="CHE17"/>
      <c r="CHF17"/>
      <c r="CHG17"/>
      <c r="CHH17"/>
      <c r="CHI17"/>
      <c r="CHJ17"/>
      <c r="CHK17"/>
      <c r="CHL17"/>
      <c r="CHM17"/>
      <c r="CHN17"/>
      <c r="CHO17"/>
      <c r="CHP17"/>
      <c r="CHQ17"/>
      <c r="CHR17"/>
      <c r="CHS17"/>
      <c r="CHT17"/>
      <c r="CHU17"/>
      <c r="CHV17"/>
      <c r="CHW17"/>
      <c r="CHX17"/>
      <c r="CHY17"/>
      <c r="CHZ17"/>
      <c r="CIA17"/>
      <c r="CIB17"/>
      <c r="CIC17"/>
      <c r="CID17"/>
      <c r="CIE17"/>
      <c r="CIF17"/>
      <c r="CIG17"/>
      <c r="CIH17"/>
      <c r="CII17"/>
      <c r="CIJ17"/>
      <c r="CIK17"/>
      <c r="CIL17"/>
      <c r="CIM17"/>
      <c r="CIN17"/>
      <c r="CIO17"/>
      <c r="CIP17"/>
      <c r="CIQ17"/>
      <c r="CIR17"/>
      <c r="CIS17"/>
      <c r="CIT17"/>
      <c r="CIU17"/>
      <c r="CIV17"/>
      <c r="CIW17"/>
      <c r="CIX17"/>
      <c r="CIY17"/>
      <c r="CIZ17"/>
      <c r="CJA17"/>
      <c r="CJB17"/>
      <c r="CJC17"/>
      <c r="CJD17"/>
      <c r="CJE17"/>
      <c r="CJF17"/>
      <c r="CJG17"/>
      <c r="CJH17"/>
      <c r="CJI17"/>
      <c r="CJJ17"/>
      <c r="CJK17"/>
      <c r="CJL17"/>
      <c r="CJM17"/>
      <c r="CJN17"/>
      <c r="CJO17"/>
      <c r="CJP17"/>
      <c r="CJQ17"/>
      <c r="CJR17"/>
      <c r="CJS17"/>
      <c r="CJT17"/>
      <c r="CJU17"/>
      <c r="CJV17"/>
      <c r="CJW17"/>
      <c r="CJX17"/>
      <c r="CJY17"/>
      <c r="CJZ17"/>
      <c r="CKA17"/>
      <c r="CKB17"/>
      <c r="CKC17"/>
      <c r="CKD17"/>
      <c r="CKE17"/>
      <c r="CKF17"/>
      <c r="CKG17"/>
      <c r="CKH17"/>
      <c r="CKI17"/>
      <c r="CKJ17"/>
      <c r="CKK17"/>
      <c r="CKL17"/>
      <c r="CKM17"/>
      <c r="CKN17"/>
      <c r="CKO17"/>
      <c r="CKP17"/>
      <c r="CKQ17"/>
      <c r="CKR17"/>
      <c r="CKS17"/>
      <c r="CKT17"/>
      <c r="CKU17"/>
      <c r="CKV17"/>
      <c r="CKW17"/>
      <c r="CKX17"/>
      <c r="CKY17"/>
      <c r="CKZ17"/>
      <c r="CLA17"/>
      <c r="CLB17"/>
      <c r="CLC17"/>
      <c r="CLD17"/>
      <c r="CLE17"/>
      <c r="CLF17"/>
      <c r="CLG17"/>
      <c r="CLH17"/>
      <c r="CLI17"/>
      <c r="CLJ17"/>
      <c r="CLK17"/>
      <c r="CLL17"/>
      <c r="CLM17"/>
      <c r="CLN17"/>
      <c r="CLO17"/>
      <c r="CLP17"/>
      <c r="CLQ17"/>
      <c r="CLR17"/>
      <c r="CLS17"/>
      <c r="CLT17"/>
      <c r="CLU17"/>
      <c r="CLV17"/>
      <c r="CLW17"/>
      <c r="CLX17"/>
      <c r="CLY17"/>
      <c r="CLZ17"/>
      <c r="CMA17"/>
      <c r="CMB17"/>
      <c r="CMC17"/>
      <c r="CMD17"/>
      <c r="CME17"/>
      <c r="CMF17"/>
      <c r="CMG17"/>
      <c r="CMH17"/>
      <c r="CMI17"/>
      <c r="CMJ17"/>
      <c r="CMK17"/>
      <c r="CML17"/>
      <c r="CMM17"/>
      <c r="CMN17"/>
      <c r="CMO17"/>
      <c r="CMP17"/>
      <c r="CMQ17"/>
      <c r="CMR17"/>
      <c r="CMS17"/>
      <c r="CMT17"/>
      <c r="CMU17"/>
      <c r="CMV17"/>
      <c r="CMW17"/>
      <c r="CMX17"/>
      <c r="CMY17"/>
      <c r="CMZ17"/>
      <c r="CNA17"/>
      <c r="CNB17"/>
      <c r="CNC17"/>
      <c r="CND17"/>
      <c r="CNE17"/>
      <c r="CNF17"/>
      <c r="CNG17"/>
      <c r="CNH17"/>
      <c r="CNI17"/>
      <c r="CNJ17"/>
      <c r="CNK17"/>
      <c r="CNL17"/>
      <c r="CNM17"/>
      <c r="CNN17"/>
      <c r="CNO17"/>
      <c r="CNP17"/>
      <c r="CNQ17"/>
      <c r="CNR17"/>
      <c r="CNS17"/>
      <c r="CNT17"/>
      <c r="CNU17"/>
      <c r="CNV17"/>
      <c r="CNW17"/>
      <c r="CNX17"/>
      <c r="CNY17"/>
      <c r="CNZ17"/>
      <c r="COA17"/>
      <c r="COB17"/>
      <c r="COC17"/>
      <c r="COD17"/>
      <c r="COE17"/>
      <c r="COF17"/>
      <c r="COG17"/>
      <c r="COH17"/>
      <c r="COI17"/>
      <c r="COJ17"/>
      <c r="COK17"/>
      <c r="COL17"/>
      <c r="COM17"/>
      <c r="CON17"/>
      <c r="COO17"/>
      <c r="COP17"/>
      <c r="COQ17"/>
      <c r="COR17"/>
      <c r="COS17"/>
      <c r="COT17"/>
      <c r="COU17"/>
      <c r="COV17"/>
      <c r="COW17"/>
      <c r="COX17"/>
      <c r="COY17"/>
      <c r="COZ17"/>
      <c r="CPA17"/>
      <c r="CPB17"/>
      <c r="CPC17"/>
      <c r="CPD17"/>
      <c r="CPE17"/>
      <c r="CPF17"/>
      <c r="CPG17"/>
      <c r="CPH17"/>
      <c r="CPI17"/>
      <c r="CPJ17"/>
      <c r="CPK17"/>
      <c r="CPL17"/>
      <c r="CPM17"/>
      <c r="CPN17"/>
      <c r="CPO17"/>
      <c r="CPP17"/>
      <c r="CPQ17"/>
      <c r="CPR17"/>
      <c r="CPS17"/>
      <c r="CPT17"/>
      <c r="CPU17"/>
      <c r="CPV17"/>
      <c r="CPW17"/>
      <c r="CPX17"/>
      <c r="CPY17"/>
      <c r="CPZ17"/>
      <c r="CQA17"/>
      <c r="CQB17"/>
      <c r="CQC17"/>
      <c r="CQD17"/>
      <c r="CQE17"/>
      <c r="CQF17"/>
      <c r="CQG17"/>
      <c r="CQH17"/>
      <c r="CQI17"/>
      <c r="CQJ17"/>
      <c r="CQK17"/>
      <c r="CQL17"/>
      <c r="CQM17"/>
      <c r="CQN17"/>
      <c r="CQO17"/>
      <c r="CQP17"/>
      <c r="CQQ17"/>
      <c r="CQR17"/>
      <c r="CQS17"/>
      <c r="CQT17"/>
      <c r="CQU17"/>
      <c r="CQV17"/>
      <c r="CQW17"/>
      <c r="CQX17"/>
      <c r="CQY17"/>
      <c r="CQZ17"/>
      <c r="CRA17"/>
      <c r="CRB17"/>
      <c r="CRC17"/>
      <c r="CRD17"/>
      <c r="CRE17"/>
      <c r="CRF17"/>
      <c r="CRG17"/>
      <c r="CRH17"/>
      <c r="CRI17"/>
      <c r="CRJ17"/>
      <c r="CRK17"/>
      <c r="CRL17"/>
      <c r="CRM17"/>
      <c r="CRN17"/>
      <c r="CRO17"/>
      <c r="CRP17"/>
      <c r="CRQ17"/>
      <c r="CRR17"/>
      <c r="CRS17"/>
      <c r="CRT17"/>
      <c r="CRU17"/>
      <c r="CRV17"/>
      <c r="CRW17"/>
      <c r="CRX17"/>
      <c r="CRY17"/>
      <c r="CRZ17"/>
      <c r="CSA17"/>
      <c r="CSB17"/>
      <c r="CSC17"/>
      <c r="CSD17"/>
      <c r="CSE17"/>
      <c r="CSF17"/>
      <c r="CSG17"/>
      <c r="CSH17"/>
      <c r="CSI17"/>
      <c r="CSJ17"/>
      <c r="CSK17"/>
      <c r="CSL17"/>
      <c r="CSM17"/>
      <c r="CSN17"/>
      <c r="CSO17"/>
      <c r="CSP17"/>
      <c r="CSQ17"/>
      <c r="CSR17"/>
      <c r="CSS17"/>
      <c r="CST17"/>
      <c r="CSU17"/>
      <c r="CSV17"/>
      <c r="CSW17"/>
      <c r="CSX17"/>
      <c r="CSY17"/>
      <c r="CSZ17"/>
      <c r="CTA17"/>
      <c r="CTB17"/>
      <c r="CTC17"/>
      <c r="CTD17"/>
      <c r="CTE17"/>
      <c r="CTF17"/>
      <c r="CTG17"/>
      <c r="CTH17"/>
      <c r="CTI17"/>
      <c r="CTJ17"/>
      <c r="CTK17"/>
      <c r="CTL17"/>
      <c r="CTM17"/>
      <c r="CTN17"/>
      <c r="CTO17"/>
      <c r="CTP17"/>
      <c r="CTQ17"/>
      <c r="CTR17"/>
      <c r="CTS17"/>
      <c r="CTT17"/>
      <c r="CTU17"/>
      <c r="CTV17"/>
      <c r="CTW17"/>
      <c r="CTX17"/>
      <c r="CTY17"/>
      <c r="CTZ17"/>
      <c r="CUA17"/>
      <c r="CUB17"/>
      <c r="CUC17"/>
      <c r="CUD17"/>
      <c r="CUE17"/>
      <c r="CUF17"/>
      <c r="CUG17"/>
      <c r="CUH17"/>
      <c r="CUI17"/>
      <c r="CUJ17"/>
      <c r="CUK17"/>
      <c r="CUL17"/>
      <c r="CUM17"/>
      <c r="CUN17"/>
      <c r="CUO17"/>
      <c r="CUP17"/>
      <c r="CUQ17"/>
      <c r="CUR17"/>
      <c r="CUS17"/>
      <c r="CUT17"/>
      <c r="CUU17"/>
      <c r="CUV17"/>
      <c r="CUW17"/>
      <c r="CUX17"/>
      <c r="CUY17"/>
      <c r="CUZ17"/>
      <c r="CVA17"/>
      <c r="CVB17"/>
      <c r="CVC17"/>
      <c r="CVD17"/>
      <c r="CVE17"/>
      <c r="CVF17"/>
      <c r="CVG17"/>
      <c r="CVH17"/>
      <c r="CVI17"/>
      <c r="CVJ17"/>
      <c r="CVK17"/>
      <c r="CVL17"/>
      <c r="CVM17"/>
      <c r="CVN17"/>
      <c r="CVO17"/>
      <c r="CVP17"/>
      <c r="CVQ17"/>
      <c r="CVR17"/>
      <c r="CVS17"/>
      <c r="CVT17"/>
      <c r="CVU17"/>
      <c r="CVV17"/>
      <c r="CVW17"/>
      <c r="CVX17"/>
      <c r="CVY17"/>
      <c r="CVZ17"/>
      <c r="CWA17"/>
      <c r="CWB17"/>
      <c r="CWC17"/>
      <c r="CWD17"/>
      <c r="CWE17"/>
      <c r="CWF17"/>
      <c r="CWG17"/>
      <c r="CWH17"/>
      <c r="CWI17"/>
      <c r="CWJ17"/>
      <c r="CWK17"/>
      <c r="CWL17"/>
      <c r="CWM17"/>
      <c r="CWN17"/>
      <c r="CWO17"/>
      <c r="CWP17"/>
      <c r="CWQ17"/>
      <c r="CWR17"/>
      <c r="CWS17"/>
      <c r="CWT17"/>
      <c r="CWU17"/>
      <c r="CWV17"/>
      <c r="CWW17"/>
      <c r="CWX17"/>
      <c r="CWY17"/>
      <c r="CWZ17"/>
      <c r="CXA17"/>
      <c r="CXB17"/>
      <c r="CXC17"/>
      <c r="CXD17"/>
      <c r="CXE17"/>
      <c r="CXF17"/>
      <c r="CXG17"/>
      <c r="CXH17"/>
      <c r="CXI17"/>
      <c r="CXJ17"/>
      <c r="CXK17"/>
      <c r="CXL17"/>
      <c r="CXM17"/>
      <c r="CXN17"/>
      <c r="CXO17"/>
      <c r="CXP17"/>
      <c r="CXQ17"/>
      <c r="CXR17"/>
      <c r="CXS17"/>
      <c r="CXT17"/>
      <c r="CXU17"/>
      <c r="CXV17"/>
      <c r="CXW17"/>
      <c r="CXX17"/>
      <c r="CXY17"/>
      <c r="CXZ17"/>
      <c r="CYA17"/>
      <c r="CYB17"/>
      <c r="CYC17"/>
      <c r="CYD17"/>
      <c r="CYE17"/>
      <c r="CYF17"/>
      <c r="CYG17"/>
      <c r="CYH17"/>
      <c r="CYI17"/>
      <c r="CYJ17"/>
      <c r="CYK17"/>
      <c r="CYL17"/>
      <c r="CYM17"/>
      <c r="CYN17"/>
      <c r="CYO17"/>
      <c r="CYP17"/>
      <c r="CYQ17"/>
      <c r="CYR17"/>
      <c r="CYS17"/>
      <c r="CYT17"/>
      <c r="CYU17"/>
      <c r="CYV17"/>
      <c r="CYW17"/>
      <c r="CYX17"/>
      <c r="CYY17"/>
      <c r="CYZ17"/>
      <c r="CZA17"/>
      <c r="CZB17"/>
      <c r="CZC17"/>
      <c r="CZD17"/>
      <c r="CZE17"/>
      <c r="CZF17"/>
      <c r="CZG17"/>
      <c r="CZH17"/>
      <c r="CZI17"/>
      <c r="CZJ17"/>
      <c r="CZK17"/>
      <c r="CZL17"/>
      <c r="CZM17"/>
      <c r="CZN17"/>
      <c r="CZO17"/>
      <c r="CZP17"/>
      <c r="CZQ17"/>
      <c r="CZR17"/>
      <c r="CZS17"/>
      <c r="CZT17"/>
      <c r="CZU17"/>
      <c r="CZV17"/>
      <c r="CZW17"/>
      <c r="CZX17"/>
      <c r="CZY17"/>
      <c r="CZZ17"/>
      <c r="DAA17"/>
      <c r="DAB17"/>
      <c r="DAC17"/>
      <c r="DAD17"/>
      <c r="DAE17"/>
      <c r="DAF17"/>
      <c r="DAG17"/>
      <c r="DAH17"/>
      <c r="DAI17"/>
      <c r="DAJ17"/>
      <c r="DAK17"/>
      <c r="DAL17"/>
      <c r="DAM17"/>
      <c r="DAN17"/>
      <c r="DAO17"/>
      <c r="DAP17"/>
      <c r="DAQ17"/>
      <c r="DAR17"/>
      <c r="DAS17"/>
      <c r="DAT17"/>
      <c r="DAU17"/>
      <c r="DAV17"/>
      <c r="DAW17"/>
      <c r="DAX17"/>
      <c r="DAY17"/>
      <c r="DAZ17"/>
      <c r="DBA17"/>
      <c r="DBB17"/>
      <c r="DBC17"/>
      <c r="DBD17"/>
      <c r="DBE17"/>
      <c r="DBF17"/>
      <c r="DBG17"/>
      <c r="DBH17"/>
      <c r="DBI17"/>
      <c r="DBJ17"/>
      <c r="DBK17"/>
      <c r="DBL17"/>
      <c r="DBM17"/>
      <c r="DBN17"/>
      <c r="DBO17"/>
      <c r="DBP17"/>
      <c r="DBQ17"/>
      <c r="DBR17"/>
      <c r="DBS17"/>
      <c r="DBT17"/>
      <c r="DBU17"/>
      <c r="DBV17"/>
      <c r="DBW17"/>
      <c r="DBX17"/>
      <c r="DBY17"/>
      <c r="DBZ17"/>
      <c r="DCA17"/>
      <c r="DCB17"/>
      <c r="DCC17"/>
      <c r="DCD17"/>
      <c r="DCE17"/>
      <c r="DCF17"/>
      <c r="DCG17"/>
      <c r="DCH17"/>
      <c r="DCI17"/>
      <c r="DCJ17"/>
      <c r="DCK17"/>
      <c r="DCL17"/>
      <c r="DCM17"/>
      <c r="DCN17"/>
      <c r="DCO17"/>
      <c r="DCP17"/>
      <c r="DCQ17"/>
      <c r="DCR17"/>
      <c r="DCS17"/>
      <c r="DCT17"/>
      <c r="DCU17"/>
      <c r="DCV17"/>
      <c r="DCW17"/>
      <c r="DCX17"/>
      <c r="DCY17"/>
      <c r="DCZ17"/>
      <c r="DDA17"/>
      <c r="DDB17"/>
      <c r="DDC17"/>
      <c r="DDD17"/>
      <c r="DDE17"/>
      <c r="DDF17"/>
      <c r="DDG17"/>
      <c r="DDH17"/>
      <c r="DDI17"/>
      <c r="DDJ17"/>
      <c r="DDK17"/>
      <c r="DDL17"/>
      <c r="DDM17"/>
      <c r="DDN17"/>
      <c r="DDO17"/>
      <c r="DDP17"/>
      <c r="DDQ17"/>
      <c r="DDR17"/>
      <c r="DDS17"/>
      <c r="DDT17"/>
      <c r="DDU17"/>
      <c r="DDV17"/>
      <c r="DDW17"/>
      <c r="DDX17"/>
      <c r="DDY17"/>
      <c r="DDZ17"/>
      <c r="DEA17"/>
      <c r="DEB17"/>
      <c r="DEC17"/>
      <c r="DED17"/>
      <c r="DEE17"/>
      <c r="DEF17"/>
      <c r="DEG17"/>
      <c r="DEH17"/>
      <c r="DEI17"/>
      <c r="DEJ17"/>
      <c r="DEK17"/>
      <c r="DEL17"/>
      <c r="DEM17"/>
      <c r="DEN17"/>
      <c r="DEO17"/>
      <c r="DEP17"/>
      <c r="DEQ17"/>
      <c r="DER17"/>
      <c r="DES17"/>
      <c r="DET17"/>
      <c r="DEU17"/>
      <c r="DEV17"/>
      <c r="DEW17"/>
      <c r="DEX17"/>
      <c r="DEY17"/>
      <c r="DEZ17"/>
      <c r="DFA17"/>
      <c r="DFB17"/>
      <c r="DFC17"/>
      <c r="DFD17"/>
      <c r="DFE17"/>
      <c r="DFF17"/>
      <c r="DFG17"/>
      <c r="DFH17"/>
      <c r="DFI17"/>
      <c r="DFJ17"/>
      <c r="DFK17"/>
      <c r="DFL17"/>
      <c r="DFM17"/>
      <c r="DFN17"/>
      <c r="DFO17"/>
      <c r="DFP17"/>
      <c r="DFQ17"/>
      <c r="DFR17"/>
      <c r="DFS17"/>
      <c r="DFT17"/>
      <c r="DFU17"/>
      <c r="DFV17"/>
      <c r="DFW17"/>
      <c r="DFX17"/>
      <c r="DFY17"/>
      <c r="DFZ17"/>
      <c r="DGA17"/>
      <c r="DGB17"/>
      <c r="DGC17"/>
      <c r="DGD17"/>
      <c r="DGE17"/>
      <c r="DGF17"/>
      <c r="DGG17"/>
      <c r="DGH17"/>
      <c r="DGI17"/>
      <c r="DGJ17"/>
      <c r="DGK17"/>
      <c r="DGL17"/>
      <c r="DGM17"/>
      <c r="DGN17"/>
      <c r="DGO17"/>
      <c r="DGP17"/>
      <c r="DGQ17"/>
      <c r="DGR17"/>
      <c r="DGS17"/>
      <c r="DGT17"/>
      <c r="DGU17"/>
      <c r="DGV17"/>
      <c r="DGW17"/>
      <c r="DGX17"/>
      <c r="DGY17"/>
      <c r="DGZ17"/>
      <c r="DHA17"/>
      <c r="DHB17"/>
      <c r="DHC17"/>
      <c r="DHD17"/>
      <c r="DHE17"/>
      <c r="DHF17"/>
      <c r="DHG17"/>
      <c r="DHH17"/>
      <c r="DHI17"/>
      <c r="DHJ17"/>
      <c r="DHK17"/>
      <c r="DHL17"/>
      <c r="DHM17"/>
      <c r="DHN17"/>
      <c r="DHO17"/>
      <c r="DHP17"/>
      <c r="DHQ17"/>
      <c r="DHR17"/>
      <c r="DHS17"/>
      <c r="DHT17"/>
      <c r="DHU17"/>
      <c r="DHV17"/>
      <c r="DHW17"/>
      <c r="DHX17"/>
      <c r="DHY17"/>
      <c r="DHZ17"/>
      <c r="DIA17"/>
      <c r="DIB17"/>
      <c r="DIC17"/>
      <c r="DID17"/>
      <c r="DIE17"/>
      <c r="DIF17"/>
      <c r="DIG17"/>
      <c r="DIH17"/>
      <c r="DII17"/>
      <c r="DIJ17"/>
      <c r="DIK17"/>
      <c r="DIL17"/>
      <c r="DIM17"/>
      <c r="DIN17"/>
      <c r="DIO17"/>
      <c r="DIP17"/>
      <c r="DIQ17"/>
      <c r="DIR17"/>
      <c r="DIS17"/>
      <c r="DIT17"/>
      <c r="DIU17"/>
      <c r="DIV17"/>
      <c r="DIW17"/>
      <c r="DIX17"/>
      <c r="DIY17"/>
      <c r="DIZ17"/>
      <c r="DJA17"/>
      <c r="DJB17"/>
      <c r="DJC17"/>
      <c r="DJD17"/>
      <c r="DJE17"/>
      <c r="DJF17"/>
      <c r="DJG17"/>
      <c r="DJH17"/>
      <c r="DJI17"/>
      <c r="DJJ17"/>
      <c r="DJK17"/>
      <c r="DJL17"/>
      <c r="DJM17"/>
      <c r="DJN17"/>
      <c r="DJO17"/>
      <c r="DJP17"/>
      <c r="DJQ17"/>
      <c r="DJR17"/>
      <c r="DJS17"/>
      <c r="DJT17"/>
      <c r="DJU17"/>
      <c r="DJV17"/>
      <c r="DJW17"/>
      <c r="DJX17"/>
      <c r="DJY17"/>
      <c r="DJZ17"/>
      <c r="DKA17"/>
      <c r="DKB17"/>
      <c r="DKC17"/>
      <c r="DKD17"/>
      <c r="DKE17"/>
      <c r="DKF17"/>
      <c r="DKG17"/>
      <c r="DKH17"/>
      <c r="DKI17"/>
      <c r="DKJ17"/>
      <c r="DKK17"/>
      <c r="DKL17"/>
      <c r="DKM17"/>
      <c r="DKN17"/>
      <c r="DKO17"/>
      <c r="DKP17"/>
      <c r="DKQ17"/>
      <c r="DKR17"/>
      <c r="DKS17"/>
      <c r="DKT17"/>
      <c r="DKU17"/>
      <c r="DKV17"/>
      <c r="DKW17"/>
      <c r="DKX17"/>
      <c r="DKY17"/>
      <c r="DKZ17"/>
      <c r="DLA17"/>
      <c r="DLB17"/>
      <c r="DLC17"/>
      <c r="DLD17"/>
      <c r="DLE17"/>
      <c r="DLF17"/>
      <c r="DLG17"/>
      <c r="DLH17"/>
      <c r="DLI17"/>
      <c r="DLJ17"/>
      <c r="DLK17"/>
      <c r="DLL17"/>
      <c r="DLM17"/>
      <c r="DLN17"/>
      <c r="DLO17"/>
      <c r="DLP17"/>
      <c r="DLQ17"/>
      <c r="DLR17"/>
      <c r="DLS17"/>
      <c r="DLT17"/>
      <c r="DLU17"/>
      <c r="DLV17"/>
      <c r="DLW17"/>
      <c r="DLX17"/>
      <c r="DLY17"/>
      <c r="DLZ17"/>
      <c r="DMA17"/>
      <c r="DMB17"/>
      <c r="DMC17"/>
      <c r="DMD17"/>
      <c r="DME17"/>
      <c r="DMF17"/>
      <c r="DMG17"/>
      <c r="DMH17"/>
      <c r="DMI17"/>
      <c r="DMJ17"/>
      <c r="DMK17"/>
      <c r="DML17"/>
      <c r="DMM17"/>
      <c r="DMN17"/>
      <c r="DMO17"/>
      <c r="DMP17"/>
      <c r="DMQ17"/>
      <c r="DMR17"/>
      <c r="DMS17"/>
      <c r="DMT17"/>
      <c r="DMU17"/>
      <c r="DMV17"/>
      <c r="DMW17"/>
      <c r="DMX17"/>
      <c r="DMY17"/>
      <c r="DMZ17"/>
      <c r="DNA17"/>
      <c r="DNB17"/>
      <c r="DNC17"/>
      <c r="DND17"/>
      <c r="DNE17"/>
      <c r="DNF17"/>
      <c r="DNG17"/>
      <c r="DNH17"/>
      <c r="DNI17"/>
      <c r="DNJ17"/>
      <c r="DNK17"/>
      <c r="DNL17"/>
      <c r="DNM17"/>
      <c r="DNN17"/>
      <c r="DNO17"/>
      <c r="DNP17"/>
      <c r="DNQ17"/>
      <c r="DNR17"/>
      <c r="DNS17"/>
      <c r="DNT17"/>
      <c r="DNU17"/>
      <c r="DNV17"/>
      <c r="DNW17"/>
      <c r="DNX17"/>
      <c r="DNY17"/>
      <c r="DNZ17"/>
      <c r="DOA17"/>
      <c r="DOB17"/>
      <c r="DOC17"/>
      <c r="DOD17"/>
      <c r="DOE17"/>
      <c r="DOF17"/>
      <c r="DOG17"/>
      <c r="DOH17"/>
      <c r="DOI17"/>
      <c r="DOJ17"/>
      <c r="DOK17"/>
      <c r="DOL17"/>
      <c r="DOM17"/>
      <c r="DON17"/>
      <c r="DOO17"/>
      <c r="DOP17"/>
      <c r="DOQ17"/>
      <c r="DOR17"/>
      <c r="DOS17"/>
      <c r="DOT17"/>
      <c r="DOU17"/>
      <c r="DOV17"/>
      <c r="DOW17"/>
      <c r="DOX17"/>
      <c r="DOY17"/>
      <c r="DOZ17"/>
      <c r="DPA17"/>
      <c r="DPB17"/>
      <c r="DPC17"/>
      <c r="DPD17"/>
      <c r="DPE17"/>
      <c r="DPF17"/>
      <c r="DPG17"/>
      <c r="DPH17"/>
      <c r="DPI17"/>
      <c r="DPJ17"/>
      <c r="DPK17"/>
      <c r="DPL17"/>
      <c r="DPM17"/>
      <c r="DPN17"/>
      <c r="DPO17"/>
      <c r="DPP17"/>
      <c r="DPQ17"/>
      <c r="DPR17"/>
      <c r="DPS17"/>
      <c r="DPT17"/>
      <c r="DPU17"/>
      <c r="DPV17"/>
      <c r="DPW17"/>
      <c r="DPX17"/>
      <c r="DPY17"/>
      <c r="DPZ17"/>
      <c r="DQA17"/>
      <c r="DQB17"/>
      <c r="DQC17"/>
      <c r="DQD17"/>
      <c r="DQE17"/>
      <c r="DQF17"/>
      <c r="DQG17"/>
      <c r="DQH17"/>
      <c r="DQI17"/>
      <c r="DQJ17"/>
      <c r="DQK17"/>
      <c r="DQL17"/>
      <c r="DQM17"/>
      <c r="DQN17"/>
      <c r="DQO17"/>
      <c r="DQP17"/>
      <c r="DQQ17"/>
      <c r="DQR17"/>
      <c r="DQS17"/>
      <c r="DQT17"/>
      <c r="DQU17"/>
      <c r="DQV17"/>
      <c r="DQW17"/>
      <c r="DQX17"/>
      <c r="DQY17"/>
      <c r="DQZ17"/>
      <c r="DRA17"/>
      <c r="DRB17"/>
      <c r="DRC17"/>
      <c r="DRD17"/>
      <c r="DRE17"/>
      <c r="DRF17"/>
      <c r="DRG17"/>
      <c r="DRH17"/>
      <c r="DRI17"/>
      <c r="DRJ17"/>
      <c r="DRK17"/>
      <c r="DRL17"/>
      <c r="DRM17"/>
      <c r="DRN17"/>
      <c r="DRO17"/>
      <c r="DRP17"/>
      <c r="DRQ17"/>
      <c r="DRR17"/>
      <c r="DRS17"/>
      <c r="DRT17"/>
      <c r="DRU17"/>
      <c r="DRV17"/>
      <c r="DRW17"/>
      <c r="DRX17"/>
      <c r="DRY17"/>
      <c r="DRZ17"/>
      <c r="DSA17"/>
      <c r="DSB17"/>
      <c r="DSC17"/>
      <c r="DSD17"/>
      <c r="DSE17"/>
      <c r="DSF17"/>
      <c r="DSG17"/>
      <c r="DSH17"/>
      <c r="DSI17"/>
      <c r="DSJ17"/>
      <c r="DSK17"/>
      <c r="DSL17"/>
      <c r="DSM17"/>
      <c r="DSN17"/>
      <c r="DSO17"/>
      <c r="DSP17"/>
      <c r="DSQ17"/>
      <c r="DSR17"/>
      <c r="DSS17"/>
      <c r="DST17"/>
      <c r="DSU17"/>
      <c r="DSV17"/>
      <c r="DSW17"/>
      <c r="DSX17"/>
      <c r="DSY17"/>
      <c r="DSZ17"/>
      <c r="DTA17"/>
      <c r="DTB17"/>
      <c r="DTC17"/>
      <c r="DTD17"/>
      <c r="DTE17"/>
      <c r="DTF17"/>
      <c r="DTG17"/>
      <c r="DTH17"/>
      <c r="DTI17"/>
      <c r="DTJ17"/>
      <c r="DTK17"/>
      <c r="DTL17"/>
      <c r="DTM17"/>
      <c r="DTN17"/>
      <c r="DTO17"/>
      <c r="DTP17"/>
      <c r="DTQ17"/>
      <c r="DTR17"/>
      <c r="DTS17"/>
      <c r="DTT17"/>
      <c r="DTU17"/>
      <c r="DTV17"/>
      <c r="DTW17"/>
      <c r="DTX17"/>
      <c r="DTY17"/>
      <c r="DTZ17"/>
      <c r="DUA17"/>
      <c r="DUB17"/>
      <c r="DUC17"/>
      <c r="DUD17"/>
      <c r="DUE17"/>
      <c r="DUF17"/>
      <c r="DUG17"/>
      <c r="DUH17"/>
      <c r="DUI17"/>
      <c r="DUJ17"/>
      <c r="DUK17"/>
      <c r="DUL17"/>
      <c r="DUM17"/>
      <c r="DUN17"/>
      <c r="DUO17"/>
      <c r="DUP17"/>
      <c r="DUQ17"/>
      <c r="DUR17"/>
      <c r="DUS17"/>
      <c r="DUT17"/>
      <c r="DUU17"/>
      <c r="DUV17"/>
      <c r="DUW17"/>
      <c r="DUX17"/>
      <c r="DUY17"/>
      <c r="DUZ17"/>
      <c r="DVA17"/>
      <c r="DVB17"/>
      <c r="DVC17"/>
      <c r="DVD17"/>
      <c r="DVE17"/>
      <c r="DVF17"/>
      <c r="DVG17"/>
      <c r="DVH17"/>
      <c r="DVI17"/>
      <c r="DVJ17"/>
      <c r="DVK17"/>
      <c r="DVL17"/>
      <c r="DVM17"/>
      <c r="DVN17"/>
      <c r="DVO17"/>
      <c r="DVP17"/>
      <c r="DVQ17"/>
      <c r="DVR17"/>
      <c r="DVS17"/>
      <c r="DVT17"/>
      <c r="DVU17"/>
      <c r="DVV17"/>
      <c r="DVW17"/>
      <c r="DVX17"/>
      <c r="DVY17"/>
      <c r="DVZ17"/>
      <c r="DWA17"/>
      <c r="DWB17"/>
      <c r="DWC17"/>
      <c r="DWD17"/>
      <c r="DWE17"/>
      <c r="DWF17"/>
      <c r="DWG17"/>
      <c r="DWH17"/>
      <c r="DWI17"/>
      <c r="DWJ17"/>
      <c r="DWK17"/>
      <c r="DWL17"/>
      <c r="DWM17"/>
      <c r="DWN17"/>
      <c r="DWO17"/>
      <c r="DWP17"/>
      <c r="DWQ17"/>
      <c r="DWR17"/>
      <c r="DWS17"/>
      <c r="DWT17"/>
      <c r="DWU17"/>
      <c r="DWV17"/>
      <c r="DWW17"/>
      <c r="DWX17"/>
      <c r="DWY17"/>
      <c r="DWZ17"/>
      <c r="DXA17"/>
      <c r="DXB17"/>
      <c r="DXC17"/>
      <c r="DXD17"/>
      <c r="DXE17"/>
      <c r="DXF17"/>
      <c r="DXG17"/>
      <c r="DXH17"/>
      <c r="DXI17"/>
      <c r="DXJ17"/>
      <c r="DXK17"/>
      <c r="DXL17"/>
      <c r="DXM17"/>
      <c r="DXN17"/>
      <c r="DXO17"/>
      <c r="DXP17"/>
      <c r="DXQ17"/>
      <c r="DXR17"/>
      <c r="DXS17"/>
      <c r="DXT17"/>
      <c r="DXU17"/>
      <c r="DXV17"/>
      <c r="DXW17"/>
      <c r="DXX17"/>
      <c r="DXY17"/>
      <c r="DXZ17"/>
      <c r="DYA17"/>
      <c r="DYB17"/>
      <c r="DYC17"/>
      <c r="DYD17"/>
      <c r="DYE17"/>
      <c r="DYF17"/>
      <c r="DYG17"/>
      <c r="DYH17"/>
      <c r="DYI17"/>
      <c r="DYJ17"/>
      <c r="DYK17"/>
      <c r="DYL17"/>
      <c r="DYM17"/>
      <c r="DYN17"/>
      <c r="DYO17"/>
      <c r="DYP17"/>
      <c r="DYQ17"/>
      <c r="DYR17"/>
      <c r="DYS17"/>
      <c r="DYT17"/>
      <c r="DYU17"/>
      <c r="DYV17"/>
      <c r="DYW17"/>
      <c r="DYX17"/>
      <c r="DYY17"/>
      <c r="DYZ17"/>
      <c r="DZA17"/>
      <c r="DZB17"/>
      <c r="DZC17"/>
      <c r="DZD17"/>
      <c r="DZE17"/>
      <c r="DZF17"/>
      <c r="DZG17"/>
      <c r="DZH17"/>
      <c r="DZI17"/>
      <c r="DZJ17"/>
      <c r="DZK17"/>
      <c r="DZL17"/>
      <c r="DZM17"/>
      <c r="DZN17"/>
      <c r="DZO17"/>
      <c r="DZP17"/>
      <c r="DZQ17"/>
      <c r="DZR17"/>
      <c r="DZS17"/>
      <c r="DZT17"/>
      <c r="DZU17"/>
      <c r="DZV17"/>
      <c r="DZW17"/>
      <c r="DZX17"/>
      <c r="DZY17"/>
      <c r="DZZ17"/>
      <c r="EAA17"/>
      <c r="EAB17"/>
      <c r="EAC17"/>
      <c r="EAD17"/>
      <c r="EAE17"/>
      <c r="EAF17"/>
      <c r="EAG17"/>
      <c r="EAH17"/>
      <c r="EAI17"/>
      <c r="EAJ17"/>
      <c r="EAK17"/>
      <c r="EAL17"/>
      <c r="EAM17"/>
      <c r="EAN17"/>
      <c r="EAO17"/>
      <c r="EAP17"/>
      <c r="EAQ17"/>
      <c r="EAR17"/>
      <c r="EAS17"/>
      <c r="EAT17"/>
      <c r="EAU17"/>
      <c r="EAV17"/>
      <c r="EAW17"/>
      <c r="EAX17"/>
      <c r="EAY17"/>
      <c r="EAZ17"/>
      <c r="EBA17"/>
      <c r="EBB17"/>
      <c r="EBC17"/>
      <c r="EBD17"/>
      <c r="EBE17"/>
      <c r="EBF17"/>
      <c r="EBG17"/>
      <c r="EBH17"/>
      <c r="EBI17"/>
      <c r="EBJ17"/>
      <c r="EBK17"/>
      <c r="EBL17"/>
      <c r="EBM17"/>
      <c r="EBN17"/>
      <c r="EBO17"/>
      <c r="EBP17"/>
      <c r="EBQ17"/>
      <c r="EBR17"/>
      <c r="EBS17"/>
      <c r="EBT17"/>
      <c r="EBU17"/>
      <c r="EBV17"/>
      <c r="EBW17"/>
      <c r="EBX17"/>
      <c r="EBY17"/>
      <c r="EBZ17"/>
      <c r="ECA17"/>
      <c r="ECB17"/>
      <c r="ECC17"/>
      <c r="ECD17"/>
      <c r="ECE17"/>
      <c r="ECF17"/>
      <c r="ECG17"/>
      <c r="ECH17"/>
      <c r="ECI17"/>
      <c r="ECJ17"/>
      <c r="ECK17"/>
      <c r="ECL17"/>
      <c r="ECM17"/>
      <c r="ECN17"/>
      <c r="ECO17"/>
      <c r="ECP17"/>
      <c r="ECQ17"/>
      <c r="ECR17"/>
      <c r="ECS17"/>
      <c r="ECT17"/>
      <c r="ECU17"/>
      <c r="ECV17"/>
      <c r="ECW17"/>
      <c r="ECX17"/>
      <c r="ECY17"/>
      <c r="ECZ17"/>
      <c r="EDA17"/>
      <c r="EDB17"/>
      <c r="EDC17"/>
      <c r="EDD17"/>
      <c r="EDE17"/>
      <c r="EDF17"/>
      <c r="EDG17"/>
      <c r="EDH17"/>
      <c r="EDI17"/>
      <c r="EDJ17"/>
      <c r="EDK17"/>
      <c r="EDL17"/>
      <c r="EDM17"/>
      <c r="EDN17"/>
      <c r="EDO17"/>
      <c r="EDP17"/>
      <c r="EDQ17"/>
      <c r="EDR17"/>
      <c r="EDS17"/>
      <c r="EDT17"/>
      <c r="EDU17"/>
      <c r="EDV17"/>
      <c r="EDW17"/>
      <c r="EDX17"/>
      <c r="EDY17"/>
      <c r="EDZ17"/>
      <c r="EEA17"/>
      <c r="EEB17"/>
      <c r="EEC17"/>
      <c r="EED17"/>
      <c r="EEE17"/>
      <c r="EEF17"/>
      <c r="EEG17"/>
      <c r="EEH17"/>
      <c r="EEI17"/>
      <c r="EEJ17"/>
      <c r="EEK17"/>
      <c r="EEL17"/>
      <c r="EEM17"/>
      <c r="EEN17"/>
      <c r="EEO17"/>
      <c r="EEP17"/>
      <c r="EEQ17"/>
      <c r="EER17"/>
      <c r="EES17"/>
      <c r="EET17"/>
      <c r="EEU17"/>
      <c r="EEV17"/>
      <c r="EEW17"/>
      <c r="EEX17"/>
      <c r="EEY17"/>
      <c r="EEZ17"/>
      <c r="EFA17"/>
      <c r="EFB17"/>
      <c r="EFC17"/>
      <c r="EFD17"/>
      <c r="EFE17"/>
      <c r="EFF17"/>
      <c r="EFG17"/>
      <c r="EFH17"/>
      <c r="EFI17"/>
      <c r="EFJ17"/>
      <c r="EFK17"/>
      <c r="EFL17"/>
      <c r="EFM17"/>
      <c r="EFN17"/>
      <c r="EFO17"/>
      <c r="EFP17"/>
      <c r="EFQ17"/>
      <c r="EFR17"/>
      <c r="EFS17"/>
      <c r="EFT17"/>
      <c r="EFU17"/>
      <c r="EFV17"/>
      <c r="EFW17"/>
      <c r="EFX17"/>
      <c r="EFY17"/>
      <c r="EFZ17"/>
      <c r="EGA17"/>
      <c r="EGB17"/>
      <c r="EGC17"/>
      <c r="EGD17"/>
      <c r="EGE17"/>
      <c r="EGF17"/>
      <c r="EGG17"/>
      <c r="EGH17"/>
      <c r="EGI17"/>
      <c r="EGJ17"/>
      <c r="EGK17"/>
      <c r="EGL17"/>
      <c r="EGM17"/>
      <c r="EGN17"/>
      <c r="EGO17"/>
      <c r="EGP17"/>
      <c r="EGQ17"/>
      <c r="EGR17"/>
      <c r="EGS17"/>
      <c r="EGT17"/>
      <c r="EGU17"/>
      <c r="EGV17"/>
      <c r="EGW17"/>
      <c r="EGX17"/>
      <c r="EGY17"/>
      <c r="EGZ17"/>
      <c r="EHA17"/>
      <c r="EHB17"/>
      <c r="EHC17"/>
      <c r="EHD17"/>
      <c r="EHE17"/>
      <c r="EHF17"/>
      <c r="EHG17"/>
      <c r="EHH17"/>
      <c r="EHI17"/>
      <c r="EHJ17"/>
      <c r="EHK17"/>
      <c r="EHL17"/>
      <c r="EHM17"/>
      <c r="EHN17"/>
      <c r="EHO17"/>
      <c r="EHP17"/>
      <c r="EHQ17"/>
      <c r="EHR17"/>
      <c r="EHS17"/>
      <c r="EHT17"/>
      <c r="EHU17"/>
      <c r="EHV17"/>
      <c r="EHW17"/>
      <c r="EHX17"/>
      <c r="EHY17"/>
      <c r="EHZ17"/>
      <c r="EIA17"/>
      <c r="EIB17"/>
      <c r="EIC17"/>
      <c r="EID17"/>
      <c r="EIE17"/>
      <c r="EIF17"/>
      <c r="EIG17"/>
      <c r="EIH17"/>
      <c r="EII17"/>
      <c r="EIJ17"/>
      <c r="EIK17"/>
      <c r="EIL17"/>
      <c r="EIM17"/>
      <c r="EIN17"/>
      <c r="EIO17"/>
      <c r="EIP17"/>
      <c r="EIQ17"/>
      <c r="EIR17"/>
      <c r="EIS17"/>
      <c r="EIT17"/>
      <c r="EIU17"/>
      <c r="EIV17"/>
      <c r="EIW17"/>
      <c r="EIX17"/>
      <c r="EIY17"/>
      <c r="EIZ17"/>
      <c r="EJA17"/>
      <c r="EJB17"/>
      <c r="EJC17"/>
      <c r="EJD17"/>
      <c r="EJE17"/>
      <c r="EJF17"/>
      <c r="EJG17"/>
      <c r="EJH17"/>
      <c r="EJI17"/>
      <c r="EJJ17"/>
      <c r="EJK17"/>
      <c r="EJL17"/>
      <c r="EJM17"/>
      <c r="EJN17"/>
      <c r="EJO17"/>
      <c r="EJP17"/>
      <c r="EJQ17"/>
      <c r="EJR17"/>
      <c r="EJS17"/>
      <c r="EJT17"/>
      <c r="EJU17"/>
      <c r="EJV17"/>
      <c r="EJW17"/>
      <c r="EJX17"/>
      <c r="EJY17"/>
      <c r="EJZ17"/>
      <c r="EKA17"/>
      <c r="EKB17"/>
      <c r="EKC17"/>
      <c r="EKD17"/>
      <c r="EKE17"/>
      <c r="EKF17"/>
      <c r="EKG17"/>
      <c r="EKH17"/>
      <c r="EKI17"/>
      <c r="EKJ17"/>
      <c r="EKK17"/>
      <c r="EKL17"/>
      <c r="EKM17"/>
      <c r="EKN17"/>
      <c r="EKO17"/>
      <c r="EKP17"/>
      <c r="EKQ17"/>
      <c r="EKR17"/>
      <c r="EKS17"/>
      <c r="EKT17"/>
      <c r="EKU17"/>
      <c r="EKV17"/>
      <c r="EKW17"/>
      <c r="EKX17"/>
      <c r="EKY17"/>
      <c r="EKZ17"/>
      <c r="ELA17"/>
      <c r="ELB17"/>
      <c r="ELC17"/>
      <c r="ELD17"/>
      <c r="ELE17"/>
      <c r="ELF17"/>
      <c r="ELG17"/>
      <c r="ELH17"/>
      <c r="ELI17"/>
      <c r="ELJ17"/>
      <c r="ELK17"/>
      <c r="ELL17"/>
      <c r="ELM17"/>
      <c r="ELN17"/>
      <c r="ELO17"/>
      <c r="ELP17"/>
      <c r="ELQ17"/>
      <c r="ELR17"/>
      <c r="ELS17"/>
      <c r="ELT17"/>
      <c r="ELU17"/>
      <c r="ELV17"/>
      <c r="ELW17"/>
      <c r="ELX17"/>
      <c r="ELY17"/>
      <c r="ELZ17"/>
      <c r="EMA17"/>
      <c r="EMB17"/>
      <c r="EMC17"/>
      <c r="EMD17"/>
      <c r="EME17"/>
      <c r="EMF17"/>
      <c r="EMG17"/>
      <c r="EMH17"/>
      <c r="EMI17"/>
      <c r="EMJ17"/>
      <c r="EMK17"/>
      <c r="EML17"/>
      <c r="EMM17"/>
      <c r="EMN17"/>
      <c r="EMO17"/>
      <c r="EMP17"/>
      <c r="EMQ17"/>
      <c r="EMR17"/>
      <c r="EMS17"/>
      <c r="EMT17"/>
      <c r="EMU17"/>
      <c r="EMV17"/>
      <c r="EMW17"/>
      <c r="EMX17"/>
      <c r="EMY17"/>
      <c r="EMZ17"/>
      <c r="ENA17"/>
      <c r="ENB17"/>
      <c r="ENC17"/>
      <c r="END17"/>
      <c r="ENE17"/>
      <c r="ENF17"/>
      <c r="ENG17"/>
      <c r="ENH17"/>
      <c r="ENI17"/>
      <c r="ENJ17"/>
      <c r="ENK17"/>
      <c r="ENL17"/>
      <c r="ENM17"/>
      <c r="ENN17"/>
      <c r="ENO17"/>
      <c r="ENP17"/>
      <c r="ENQ17"/>
      <c r="ENR17"/>
      <c r="ENS17"/>
      <c r="ENT17"/>
      <c r="ENU17"/>
      <c r="ENV17"/>
      <c r="ENW17"/>
      <c r="ENX17"/>
      <c r="ENY17"/>
      <c r="ENZ17"/>
      <c r="EOA17"/>
      <c r="EOB17"/>
      <c r="EOC17"/>
      <c r="EOD17"/>
      <c r="EOE17"/>
      <c r="EOF17"/>
      <c r="EOG17"/>
      <c r="EOH17"/>
      <c r="EOI17"/>
      <c r="EOJ17"/>
      <c r="EOK17"/>
      <c r="EOL17"/>
      <c r="EOM17"/>
      <c r="EON17"/>
      <c r="EOO17"/>
      <c r="EOP17"/>
      <c r="EOQ17"/>
      <c r="EOR17"/>
      <c r="EOS17"/>
      <c r="EOT17"/>
      <c r="EOU17"/>
      <c r="EOV17"/>
      <c r="EOW17"/>
      <c r="EOX17"/>
      <c r="EOY17"/>
      <c r="EOZ17"/>
      <c r="EPA17"/>
      <c r="EPB17"/>
      <c r="EPC17"/>
      <c r="EPD17"/>
      <c r="EPE17"/>
      <c r="EPF17"/>
      <c r="EPG17"/>
      <c r="EPH17"/>
      <c r="EPI17"/>
      <c r="EPJ17"/>
      <c r="EPK17"/>
      <c r="EPL17"/>
      <c r="EPM17"/>
      <c r="EPN17"/>
      <c r="EPO17"/>
      <c r="EPP17"/>
      <c r="EPQ17"/>
      <c r="EPR17"/>
      <c r="EPS17"/>
      <c r="EPT17"/>
      <c r="EPU17"/>
      <c r="EPV17"/>
      <c r="EPW17"/>
      <c r="EPX17"/>
      <c r="EPY17"/>
      <c r="EPZ17"/>
      <c r="EQA17"/>
      <c r="EQB17"/>
      <c r="EQC17"/>
      <c r="EQD17"/>
      <c r="EQE17"/>
      <c r="EQF17"/>
      <c r="EQG17"/>
      <c r="EQH17"/>
      <c r="EQI17"/>
      <c r="EQJ17"/>
      <c r="EQK17"/>
      <c r="EQL17"/>
      <c r="EQM17"/>
      <c r="EQN17"/>
      <c r="EQO17"/>
      <c r="EQP17"/>
      <c r="EQQ17"/>
      <c r="EQR17"/>
      <c r="EQS17"/>
      <c r="EQT17"/>
      <c r="EQU17"/>
      <c r="EQV17"/>
      <c r="EQW17"/>
      <c r="EQX17"/>
      <c r="EQY17"/>
      <c r="EQZ17"/>
      <c r="ERA17"/>
      <c r="ERB17"/>
      <c r="ERC17"/>
      <c r="ERD17"/>
      <c r="ERE17"/>
      <c r="ERF17"/>
      <c r="ERG17"/>
      <c r="ERH17"/>
      <c r="ERI17"/>
      <c r="ERJ17"/>
      <c r="ERK17"/>
      <c r="ERL17"/>
      <c r="ERM17"/>
      <c r="ERN17"/>
      <c r="ERO17"/>
      <c r="ERP17"/>
      <c r="ERQ17"/>
      <c r="ERR17"/>
      <c r="ERS17"/>
      <c r="ERT17"/>
      <c r="ERU17"/>
      <c r="ERV17"/>
      <c r="ERW17"/>
      <c r="ERX17"/>
      <c r="ERY17"/>
      <c r="ERZ17"/>
      <c r="ESA17"/>
      <c r="ESB17"/>
      <c r="ESC17"/>
      <c r="ESD17"/>
      <c r="ESE17"/>
      <c r="ESF17"/>
      <c r="ESG17"/>
      <c r="ESH17"/>
      <c r="ESI17"/>
      <c r="ESJ17"/>
      <c r="ESK17"/>
      <c r="ESL17"/>
      <c r="ESM17"/>
      <c r="ESN17"/>
      <c r="ESO17"/>
      <c r="ESP17"/>
      <c r="ESQ17"/>
      <c r="ESR17"/>
      <c r="ESS17"/>
      <c r="EST17"/>
      <c r="ESU17"/>
      <c r="ESV17"/>
      <c r="ESW17"/>
      <c r="ESX17"/>
      <c r="ESY17"/>
      <c r="ESZ17"/>
      <c r="ETA17"/>
      <c r="ETB17"/>
      <c r="ETC17"/>
      <c r="ETD17"/>
      <c r="ETE17"/>
      <c r="ETF17"/>
      <c r="ETG17"/>
      <c r="ETH17"/>
      <c r="ETI17"/>
      <c r="ETJ17"/>
      <c r="ETK17"/>
      <c r="ETL17"/>
      <c r="ETM17"/>
      <c r="ETN17"/>
      <c r="ETO17"/>
      <c r="ETP17"/>
      <c r="ETQ17"/>
      <c r="ETR17"/>
      <c r="ETS17"/>
      <c r="ETT17"/>
      <c r="ETU17"/>
      <c r="ETV17"/>
      <c r="ETW17"/>
      <c r="ETX17"/>
      <c r="ETY17"/>
      <c r="ETZ17"/>
      <c r="EUA17"/>
      <c r="EUB17"/>
      <c r="EUC17"/>
      <c r="EUD17"/>
      <c r="EUE17"/>
      <c r="EUF17"/>
      <c r="EUG17"/>
      <c r="EUH17"/>
      <c r="EUI17"/>
      <c r="EUJ17"/>
      <c r="EUK17"/>
      <c r="EUL17"/>
      <c r="EUM17"/>
      <c r="EUN17"/>
      <c r="EUO17"/>
      <c r="EUP17"/>
      <c r="EUQ17"/>
      <c r="EUR17"/>
      <c r="EUS17"/>
      <c r="EUT17"/>
      <c r="EUU17"/>
      <c r="EUV17"/>
      <c r="EUW17"/>
      <c r="EUX17"/>
      <c r="EUY17"/>
      <c r="EUZ17"/>
      <c r="EVA17"/>
      <c r="EVB17"/>
      <c r="EVC17"/>
      <c r="EVD17"/>
      <c r="EVE17"/>
      <c r="EVF17"/>
      <c r="EVG17"/>
      <c r="EVH17"/>
      <c r="EVI17"/>
      <c r="EVJ17"/>
      <c r="EVK17"/>
      <c r="EVL17"/>
      <c r="EVM17"/>
      <c r="EVN17"/>
      <c r="EVO17"/>
      <c r="EVP17"/>
      <c r="EVQ17"/>
      <c r="EVR17"/>
      <c r="EVS17"/>
      <c r="EVT17"/>
      <c r="EVU17"/>
      <c r="EVV17"/>
      <c r="EVW17"/>
      <c r="EVX17"/>
      <c r="EVY17"/>
      <c r="EVZ17"/>
      <c r="EWA17"/>
      <c r="EWB17"/>
      <c r="EWC17"/>
      <c r="EWD17"/>
      <c r="EWE17"/>
      <c r="EWF17"/>
      <c r="EWG17"/>
      <c r="EWH17"/>
      <c r="EWI17"/>
      <c r="EWJ17"/>
      <c r="EWK17"/>
      <c r="EWL17"/>
      <c r="EWM17"/>
      <c r="EWN17"/>
      <c r="EWO17"/>
      <c r="EWP17"/>
      <c r="EWQ17"/>
      <c r="EWR17"/>
      <c r="EWS17"/>
      <c r="EWT17"/>
      <c r="EWU17"/>
      <c r="EWV17"/>
      <c r="EWW17"/>
      <c r="EWX17"/>
      <c r="EWY17"/>
      <c r="EWZ17"/>
      <c r="EXA17"/>
      <c r="EXB17"/>
      <c r="EXC17"/>
      <c r="EXD17"/>
      <c r="EXE17"/>
      <c r="EXF17"/>
      <c r="EXG17"/>
      <c r="EXH17"/>
      <c r="EXI17"/>
      <c r="EXJ17"/>
      <c r="EXK17"/>
      <c r="EXL17"/>
      <c r="EXM17"/>
      <c r="EXN17"/>
      <c r="EXO17"/>
      <c r="EXP17"/>
      <c r="EXQ17"/>
      <c r="EXR17"/>
      <c r="EXS17"/>
      <c r="EXT17"/>
      <c r="EXU17"/>
      <c r="EXV17"/>
      <c r="EXW17"/>
      <c r="EXX17"/>
      <c r="EXY17"/>
      <c r="EXZ17"/>
      <c r="EYA17"/>
      <c r="EYB17"/>
      <c r="EYC17"/>
      <c r="EYD17"/>
      <c r="EYE17"/>
      <c r="EYF17"/>
      <c r="EYG17"/>
      <c r="EYH17"/>
      <c r="EYI17"/>
      <c r="EYJ17"/>
      <c r="EYK17"/>
      <c r="EYL17"/>
      <c r="EYM17"/>
      <c r="EYN17"/>
      <c r="EYO17"/>
      <c r="EYP17"/>
      <c r="EYQ17"/>
      <c r="EYR17"/>
      <c r="EYS17"/>
      <c r="EYT17"/>
      <c r="EYU17"/>
      <c r="EYV17"/>
      <c r="EYW17"/>
      <c r="EYX17"/>
      <c r="EYY17"/>
      <c r="EYZ17"/>
      <c r="EZA17"/>
      <c r="EZB17"/>
      <c r="EZC17"/>
      <c r="EZD17"/>
      <c r="EZE17"/>
      <c r="EZF17"/>
      <c r="EZG17"/>
      <c r="EZH17"/>
      <c r="EZI17"/>
      <c r="EZJ17"/>
      <c r="EZK17"/>
      <c r="EZL17"/>
      <c r="EZM17"/>
      <c r="EZN17"/>
      <c r="EZO17"/>
      <c r="EZP17"/>
      <c r="EZQ17"/>
      <c r="EZR17"/>
      <c r="EZS17"/>
      <c r="EZT17"/>
      <c r="EZU17"/>
      <c r="EZV17"/>
      <c r="EZW17"/>
      <c r="EZX17"/>
      <c r="EZY17"/>
      <c r="EZZ17"/>
      <c r="FAA17"/>
      <c r="FAB17"/>
      <c r="FAC17"/>
      <c r="FAD17"/>
      <c r="FAE17"/>
      <c r="FAF17"/>
      <c r="FAG17"/>
      <c r="FAH17"/>
      <c r="FAI17"/>
      <c r="FAJ17"/>
      <c r="FAK17"/>
      <c r="FAL17"/>
      <c r="FAM17"/>
      <c r="FAN17"/>
      <c r="FAO17"/>
      <c r="FAP17"/>
      <c r="FAQ17"/>
      <c r="FAR17"/>
      <c r="FAS17"/>
      <c r="FAT17"/>
      <c r="FAU17"/>
      <c r="FAV17"/>
      <c r="FAW17"/>
      <c r="FAX17"/>
      <c r="FAY17"/>
      <c r="FAZ17"/>
      <c r="FBA17"/>
      <c r="FBB17"/>
      <c r="FBC17"/>
      <c r="FBD17"/>
      <c r="FBE17"/>
      <c r="FBF17"/>
      <c r="FBG17"/>
      <c r="FBH17"/>
      <c r="FBI17"/>
      <c r="FBJ17"/>
      <c r="FBK17"/>
      <c r="FBL17"/>
      <c r="FBM17"/>
      <c r="FBN17"/>
      <c r="FBO17"/>
      <c r="FBP17"/>
      <c r="FBQ17"/>
      <c r="FBR17"/>
      <c r="FBS17"/>
      <c r="FBT17"/>
      <c r="FBU17"/>
      <c r="FBV17"/>
      <c r="FBW17"/>
      <c r="FBX17"/>
      <c r="FBY17"/>
      <c r="FBZ17"/>
      <c r="FCA17"/>
      <c r="FCB17"/>
      <c r="FCC17"/>
      <c r="FCD17"/>
      <c r="FCE17"/>
      <c r="FCF17"/>
      <c r="FCG17"/>
      <c r="FCH17"/>
      <c r="FCI17"/>
      <c r="FCJ17"/>
      <c r="FCK17"/>
      <c r="FCL17"/>
      <c r="FCM17"/>
      <c r="FCN17"/>
      <c r="FCO17"/>
      <c r="FCP17"/>
      <c r="FCQ17"/>
      <c r="FCR17"/>
      <c r="FCS17"/>
      <c r="FCT17"/>
      <c r="FCU17"/>
      <c r="FCV17"/>
      <c r="FCW17"/>
      <c r="FCX17"/>
      <c r="FCY17"/>
      <c r="FCZ17"/>
      <c r="FDA17"/>
      <c r="FDB17"/>
      <c r="FDC17"/>
      <c r="FDD17"/>
      <c r="FDE17"/>
      <c r="FDF17"/>
      <c r="FDG17"/>
      <c r="FDH17"/>
      <c r="FDI17"/>
      <c r="FDJ17"/>
      <c r="FDK17"/>
      <c r="FDL17"/>
      <c r="FDM17"/>
      <c r="FDN17"/>
      <c r="FDO17"/>
      <c r="FDP17"/>
      <c r="FDQ17"/>
      <c r="FDR17"/>
      <c r="FDS17"/>
      <c r="FDT17"/>
      <c r="FDU17"/>
      <c r="FDV17"/>
      <c r="FDW17"/>
      <c r="FDX17"/>
      <c r="FDY17"/>
      <c r="FDZ17"/>
      <c r="FEA17"/>
      <c r="FEB17"/>
      <c r="FEC17"/>
      <c r="FED17"/>
      <c r="FEE17"/>
      <c r="FEF17"/>
      <c r="FEG17"/>
      <c r="FEH17"/>
      <c r="FEI17"/>
      <c r="FEJ17"/>
      <c r="FEK17"/>
      <c r="FEL17"/>
      <c r="FEM17"/>
      <c r="FEN17"/>
      <c r="FEO17"/>
      <c r="FEP17"/>
      <c r="FEQ17"/>
      <c r="FER17"/>
      <c r="FES17"/>
      <c r="FET17"/>
      <c r="FEU17"/>
      <c r="FEV17"/>
      <c r="FEW17"/>
      <c r="FEX17"/>
      <c r="FEY17"/>
      <c r="FEZ17"/>
      <c r="FFA17"/>
      <c r="FFB17"/>
      <c r="FFC17"/>
      <c r="FFD17"/>
      <c r="FFE17"/>
      <c r="FFF17"/>
      <c r="FFG17"/>
      <c r="FFH17"/>
      <c r="FFI17"/>
      <c r="FFJ17"/>
      <c r="FFK17"/>
      <c r="FFL17"/>
      <c r="FFM17"/>
      <c r="FFN17"/>
      <c r="FFO17"/>
      <c r="FFP17"/>
      <c r="FFQ17"/>
      <c r="FFR17"/>
      <c r="FFS17"/>
      <c r="FFT17"/>
      <c r="FFU17"/>
      <c r="FFV17"/>
      <c r="FFW17"/>
      <c r="FFX17"/>
      <c r="FFY17"/>
      <c r="FFZ17"/>
      <c r="FGA17"/>
      <c r="FGB17"/>
      <c r="FGC17"/>
      <c r="FGD17"/>
      <c r="FGE17"/>
      <c r="FGF17"/>
      <c r="FGG17"/>
      <c r="FGH17"/>
      <c r="FGI17"/>
      <c r="FGJ17"/>
      <c r="FGK17"/>
      <c r="FGL17"/>
      <c r="FGM17"/>
      <c r="FGN17"/>
      <c r="FGO17"/>
      <c r="FGP17"/>
      <c r="FGQ17"/>
      <c r="FGR17"/>
      <c r="FGS17"/>
      <c r="FGT17"/>
      <c r="FGU17"/>
      <c r="FGV17"/>
      <c r="FGW17"/>
      <c r="FGX17"/>
      <c r="FGY17"/>
      <c r="FGZ17"/>
      <c r="FHA17"/>
      <c r="FHB17"/>
      <c r="FHC17"/>
      <c r="FHD17"/>
      <c r="FHE17"/>
      <c r="FHF17"/>
      <c r="FHG17"/>
      <c r="FHH17"/>
      <c r="FHI17"/>
      <c r="FHJ17"/>
      <c r="FHK17"/>
      <c r="FHL17"/>
      <c r="FHM17"/>
      <c r="FHN17"/>
      <c r="FHO17"/>
      <c r="FHP17"/>
      <c r="FHQ17"/>
      <c r="FHR17"/>
      <c r="FHS17"/>
      <c r="FHT17"/>
      <c r="FHU17"/>
      <c r="FHV17"/>
      <c r="FHW17"/>
      <c r="FHX17"/>
      <c r="FHY17"/>
      <c r="FHZ17"/>
      <c r="FIA17"/>
      <c r="FIB17"/>
      <c r="FIC17"/>
      <c r="FID17"/>
      <c r="FIE17"/>
      <c r="FIF17"/>
      <c r="FIG17"/>
      <c r="FIH17"/>
      <c r="FII17"/>
      <c r="FIJ17"/>
      <c r="FIK17"/>
      <c r="FIL17"/>
      <c r="FIM17"/>
      <c r="FIN17"/>
      <c r="FIO17"/>
      <c r="FIP17"/>
      <c r="FIQ17"/>
      <c r="FIR17"/>
      <c r="FIS17"/>
      <c r="FIT17"/>
      <c r="FIU17"/>
      <c r="FIV17"/>
      <c r="FIW17"/>
      <c r="FIX17"/>
      <c r="FIY17"/>
      <c r="FIZ17"/>
      <c r="FJA17"/>
      <c r="FJB17"/>
      <c r="FJC17"/>
      <c r="FJD17"/>
      <c r="FJE17"/>
      <c r="FJF17"/>
      <c r="FJG17"/>
      <c r="FJH17"/>
      <c r="FJI17"/>
      <c r="FJJ17"/>
      <c r="FJK17"/>
      <c r="FJL17"/>
      <c r="FJM17"/>
      <c r="FJN17"/>
      <c r="FJO17"/>
      <c r="FJP17"/>
      <c r="FJQ17"/>
      <c r="FJR17"/>
      <c r="FJS17"/>
      <c r="FJT17"/>
      <c r="FJU17"/>
      <c r="FJV17"/>
      <c r="FJW17"/>
      <c r="FJX17"/>
      <c r="FJY17"/>
      <c r="FJZ17"/>
      <c r="FKA17"/>
      <c r="FKB17"/>
      <c r="FKC17"/>
      <c r="FKD17"/>
      <c r="FKE17"/>
      <c r="FKF17"/>
      <c r="FKG17"/>
      <c r="FKH17"/>
      <c r="FKI17"/>
      <c r="FKJ17"/>
      <c r="FKK17"/>
      <c r="FKL17"/>
      <c r="FKM17"/>
      <c r="FKN17"/>
      <c r="FKO17"/>
      <c r="FKP17"/>
      <c r="FKQ17"/>
      <c r="FKR17"/>
      <c r="FKS17"/>
      <c r="FKT17"/>
      <c r="FKU17"/>
      <c r="FKV17"/>
      <c r="FKW17"/>
      <c r="FKX17"/>
      <c r="FKY17"/>
      <c r="FKZ17"/>
      <c r="FLA17"/>
      <c r="FLB17"/>
      <c r="FLC17"/>
      <c r="FLD17"/>
      <c r="FLE17"/>
      <c r="FLF17"/>
      <c r="FLG17"/>
      <c r="FLH17"/>
      <c r="FLI17"/>
      <c r="FLJ17"/>
      <c r="FLK17"/>
      <c r="FLL17"/>
      <c r="FLM17"/>
      <c r="FLN17"/>
      <c r="FLO17"/>
      <c r="FLP17"/>
      <c r="FLQ17"/>
      <c r="FLR17"/>
      <c r="FLS17"/>
      <c r="FLT17"/>
      <c r="FLU17"/>
      <c r="FLV17"/>
      <c r="FLW17"/>
      <c r="FLX17"/>
      <c r="FLY17"/>
      <c r="FLZ17"/>
      <c r="FMA17"/>
      <c r="FMB17"/>
      <c r="FMC17"/>
      <c r="FMD17"/>
      <c r="FME17"/>
      <c r="FMF17"/>
      <c r="FMG17"/>
      <c r="FMH17"/>
      <c r="FMI17"/>
      <c r="FMJ17"/>
      <c r="FMK17"/>
      <c r="FML17"/>
      <c r="FMM17"/>
      <c r="FMN17"/>
      <c r="FMO17"/>
      <c r="FMP17"/>
      <c r="FMQ17"/>
      <c r="FMR17"/>
      <c r="FMS17"/>
      <c r="FMT17"/>
      <c r="FMU17"/>
      <c r="FMV17"/>
      <c r="FMW17"/>
      <c r="FMX17"/>
      <c r="FMY17"/>
      <c r="FMZ17"/>
      <c r="FNA17"/>
      <c r="FNB17"/>
      <c r="FNC17"/>
      <c r="FND17"/>
      <c r="FNE17"/>
      <c r="FNF17"/>
      <c r="FNG17"/>
      <c r="FNH17"/>
      <c r="FNI17"/>
      <c r="FNJ17"/>
      <c r="FNK17"/>
      <c r="FNL17"/>
      <c r="FNM17"/>
      <c r="FNN17"/>
      <c r="FNO17"/>
      <c r="FNP17"/>
      <c r="FNQ17"/>
      <c r="FNR17"/>
      <c r="FNS17"/>
      <c r="FNT17"/>
      <c r="FNU17"/>
      <c r="FNV17"/>
      <c r="FNW17"/>
      <c r="FNX17"/>
      <c r="FNY17"/>
      <c r="FNZ17"/>
      <c r="FOA17"/>
      <c r="FOB17"/>
      <c r="FOC17"/>
      <c r="FOD17"/>
      <c r="FOE17"/>
      <c r="FOF17"/>
      <c r="FOG17"/>
      <c r="FOH17"/>
      <c r="FOI17"/>
      <c r="FOJ17"/>
      <c r="FOK17"/>
      <c r="FOL17"/>
      <c r="FOM17"/>
      <c r="FON17"/>
      <c r="FOO17"/>
      <c r="FOP17"/>
      <c r="FOQ17"/>
      <c r="FOR17"/>
      <c r="FOS17"/>
      <c r="FOT17"/>
      <c r="FOU17"/>
      <c r="FOV17"/>
      <c r="FOW17"/>
      <c r="FOX17"/>
      <c r="FOY17"/>
      <c r="FOZ17"/>
      <c r="FPA17"/>
      <c r="FPB17"/>
      <c r="FPC17"/>
      <c r="FPD17"/>
      <c r="FPE17"/>
      <c r="FPF17"/>
      <c r="FPG17"/>
      <c r="FPH17"/>
      <c r="FPI17"/>
      <c r="FPJ17"/>
      <c r="FPK17"/>
      <c r="FPL17"/>
      <c r="FPM17"/>
      <c r="FPN17"/>
      <c r="FPO17"/>
      <c r="FPP17"/>
      <c r="FPQ17"/>
      <c r="FPR17"/>
      <c r="FPS17"/>
      <c r="FPT17"/>
      <c r="FPU17"/>
      <c r="FPV17"/>
      <c r="FPW17"/>
      <c r="FPX17"/>
      <c r="FPY17"/>
      <c r="FPZ17"/>
      <c r="FQA17"/>
      <c r="FQB17"/>
      <c r="FQC17"/>
      <c r="FQD17"/>
      <c r="FQE17"/>
      <c r="FQF17"/>
      <c r="FQG17"/>
      <c r="FQH17"/>
      <c r="FQI17"/>
      <c r="FQJ17"/>
      <c r="FQK17"/>
      <c r="FQL17"/>
      <c r="FQM17"/>
      <c r="FQN17"/>
      <c r="FQO17"/>
      <c r="FQP17"/>
      <c r="FQQ17"/>
      <c r="FQR17"/>
      <c r="FQS17"/>
      <c r="FQT17"/>
      <c r="FQU17"/>
      <c r="FQV17"/>
      <c r="FQW17"/>
      <c r="FQX17"/>
      <c r="FQY17"/>
      <c r="FQZ17"/>
      <c r="FRA17"/>
      <c r="FRB17"/>
      <c r="FRC17"/>
      <c r="FRD17"/>
      <c r="FRE17"/>
      <c r="FRF17"/>
      <c r="FRG17"/>
      <c r="FRH17"/>
      <c r="FRI17"/>
      <c r="FRJ17"/>
      <c r="FRK17"/>
      <c r="FRL17"/>
      <c r="FRM17"/>
      <c r="FRN17"/>
      <c r="FRO17"/>
      <c r="FRP17"/>
      <c r="FRQ17"/>
      <c r="FRR17"/>
      <c r="FRS17"/>
      <c r="FRT17"/>
      <c r="FRU17"/>
      <c r="FRV17"/>
      <c r="FRW17"/>
      <c r="FRX17"/>
      <c r="FRY17"/>
      <c r="FRZ17"/>
      <c r="FSA17"/>
      <c r="FSB17"/>
      <c r="FSC17"/>
      <c r="FSD17"/>
      <c r="FSE17"/>
      <c r="FSF17"/>
      <c r="FSG17"/>
      <c r="FSH17"/>
      <c r="FSI17"/>
      <c r="FSJ17"/>
      <c r="FSK17"/>
      <c r="FSL17"/>
      <c r="FSM17"/>
      <c r="FSN17"/>
      <c r="FSO17"/>
      <c r="FSP17"/>
      <c r="FSQ17"/>
      <c r="FSR17"/>
      <c r="FSS17"/>
      <c r="FST17"/>
      <c r="FSU17"/>
      <c r="FSV17"/>
      <c r="FSW17"/>
      <c r="FSX17"/>
      <c r="FSY17"/>
      <c r="FSZ17"/>
      <c r="FTA17"/>
      <c r="FTB17"/>
      <c r="FTC17"/>
      <c r="FTD17"/>
      <c r="FTE17"/>
      <c r="FTF17"/>
      <c r="FTG17"/>
      <c r="FTH17"/>
      <c r="FTI17"/>
      <c r="FTJ17"/>
      <c r="FTK17"/>
      <c r="FTL17"/>
      <c r="FTM17"/>
      <c r="FTN17"/>
      <c r="FTO17"/>
      <c r="FTP17"/>
      <c r="FTQ17"/>
      <c r="FTR17"/>
      <c r="FTS17"/>
      <c r="FTT17"/>
      <c r="FTU17"/>
      <c r="FTV17"/>
      <c r="FTW17"/>
      <c r="FTX17"/>
      <c r="FTY17"/>
      <c r="FTZ17"/>
      <c r="FUA17"/>
      <c r="FUB17"/>
      <c r="FUC17"/>
      <c r="FUD17"/>
      <c r="FUE17"/>
      <c r="FUF17"/>
      <c r="FUG17"/>
      <c r="FUH17"/>
      <c r="FUI17"/>
      <c r="FUJ17"/>
      <c r="FUK17"/>
      <c r="FUL17"/>
      <c r="FUM17"/>
      <c r="FUN17"/>
      <c r="FUO17"/>
      <c r="FUP17"/>
      <c r="FUQ17"/>
      <c r="FUR17"/>
      <c r="FUS17"/>
      <c r="FUT17"/>
      <c r="FUU17"/>
      <c r="FUV17"/>
      <c r="FUW17"/>
      <c r="FUX17"/>
      <c r="FUY17"/>
      <c r="FUZ17"/>
      <c r="FVA17"/>
      <c r="FVB17"/>
      <c r="FVC17"/>
      <c r="FVD17"/>
      <c r="FVE17"/>
      <c r="FVF17"/>
      <c r="FVG17"/>
      <c r="FVH17"/>
      <c r="FVI17"/>
      <c r="FVJ17"/>
      <c r="FVK17"/>
      <c r="FVL17"/>
      <c r="FVM17"/>
      <c r="FVN17"/>
      <c r="FVO17"/>
      <c r="FVP17"/>
      <c r="FVQ17"/>
      <c r="FVR17"/>
      <c r="FVS17"/>
      <c r="FVT17"/>
      <c r="FVU17"/>
      <c r="FVV17"/>
      <c r="FVW17"/>
      <c r="FVX17"/>
      <c r="FVY17"/>
      <c r="FVZ17"/>
      <c r="FWA17"/>
      <c r="FWB17"/>
      <c r="FWC17"/>
      <c r="FWD17"/>
      <c r="FWE17"/>
      <c r="FWF17"/>
      <c r="FWG17"/>
      <c r="FWH17"/>
      <c r="FWI17"/>
      <c r="FWJ17"/>
      <c r="FWK17"/>
      <c r="FWL17"/>
      <c r="FWM17"/>
      <c r="FWN17"/>
      <c r="FWO17"/>
      <c r="FWP17"/>
      <c r="FWQ17"/>
      <c r="FWR17"/>
      <c r="FWS17"/>
      <c r="FWT17"/>
      <c r="FWU17"/>
      <c r="FWV17"/>
      <c r="FWW17"/>
      <c r="FWX17"/>
      <c r="FWY17"/>
      <c r="FWZ17"/>
      <c r="FXA17"/>
      <c r="FXB17"/>
      <c r="FXC17"/>
      <c r="FXD17"/>
      <c r="FXE17"/>
      <c r="FXF17"/>
      <c r="FXG17"/>
      <c r="FXH17"/>
      <c r="FXI17"/>
      <c r="FXJ17"/>
      <c r="FXK17"/>
      <c r="FXL17"/>
      <c r="FXM17"/>
      <c r="FXN17"/>
      <c r="FXO17"/>
      <c r="FXP17"/>
      <c r="FXQ17"/>
      <c r="FXR17"/>
      <c r="FXS17"/>
      <c r="FXT17"/>
      <c r="FXU17"/>
      <c r="FXV17"/>
      <c r="FXW17"/>
      <c r="FXX17"/>
      <c r="FXY17"/>
      <c r="FXZ17"/>
      <c r="FYA17"/>
      <c r="FYB17"/>
      <c r="FYC17"/>
      <c r="FYD17"/>
      <c r="FYE17"/>
      <c r="FYF17"/>
      <c r="FYG17"/>
      <c r="FYH17"/>
      <c r="FYI17"/>
      <c r="FYJ17"/>
      <c r="FYK17"/>
      <c r="FYL17"/>
      <c r="FYM17"/>
      <c r="FYN17"/>
      <c r="FYO17"/>
      <c r="FYP17"/>
      <c r="FYQ17"/>
      <c r="FYR17"/>
      <c r="FYS17"/>
      <c r="FYT17"/>
      <c r="FYU17"/>
      <c r="FYV17"/>
      <c r="FYW17"/>
      <c r="FYX17"/>
      <c r="FYY17"/>
      <c r="FYZ17"/>
      <c r="FZA17"/>
      <c r="FZB17"/>
      <c r="FZC17"/>
      <c r="FZD17"/>
      <c r="FZE17"/>
      <c r="FZF17"/>
      <c r="FZG17"/>
      <c r="FZH17"/>
      <c r="FZI17"/>
      <c r="FZJ17"/>
      <c r="FZK17"/>
      <c r="FZL17"/>
      <c r="FZM17"/>
      <c r="FZN17"/>
      <c r="FZO17"/>
      <c r="FZP17"/>
      <c r="FZQ17"/>
      <c r="FZR17"/>
      <c r="FZS17"/>
      <c r="FZT17"/>
      <c r="FZU17"/>
      <c r="FZV17"/>
      <c r="FZW17"/>
      <c r="FZX17"/>
      <c r="FZY17"/>
      <c r="FZZ17"/>
      <c r="GAA17"/>
      <c r="GAB17"/>
      <c r="GAC17"/>
      <c r="GAD17"/>
      <c r="GAE17"/>
      <c r="GAF17"/>
      <c r="GAG17"/>
      <c r="GAH17"/>
      <c r="GAI17"/>
      <c r="GAJ17"/>
      <c r="GAK17"/>
      <c r="GAL17"/>
      <c r="GAM17"/>
      <c r="GAN17"/>
      <c r="GAO17"/>
      <c r="GAP17"/>
      <c r="GAQ17"/>
      <c r="GAR17"/>
      <c r="GAS17"/>
      <c r="GAT17"/>
      <c r="GAU17"/>
      <c r="GAV17"/>
      <c r="GAW17"/>
      <c r="GAX17"/>
      <c r="GAY17"/>
      <c r="GAZ17"/>
      <c r="GBA17"/>
      <c r="GBB17"/>
      <c r="GBC17"/>
      <c r="GBD17"/>
      <c r="GBE17"/>
      <c r="GBF17"/>
      <c r="GBG17"/>
      <c r="GBH17"/>
      <c r="GBI17"/>
      <c r="GBJ17"/>
      <c r="GBK17"/>
      <c r="GBL17"/>
      <c r="GBM17"/>
      <c r="GBN17"/>
      <c r="GBO17"/>
      <c r="GBP17"/>
      <c r="GBQ17"/>
      <c r="GBR17"/>
      <c r="GBS17"/>
      <c r="GBT17"/>
      <c r="GBU17"/>
      <c r="GBV17"/>
      <c r="GBW17"/>
      <c r="GBX17"/>
      <c r="GBY17"/>
      <c r="GBZ17"/>
      <c r="GCA17"/>
      <c r="GCB17"/>
      <c r="GCC17"/>
      <c r="GCD17"/>
      <c r="GCE17"/>
      <c r="GCF17"/>
      <c r="GCG17"/>
      <c r="GCH17"/>
      <c r="GCI17"/>
      <c r="GCJ17"/>
      <c r="GCK17"/>
      <c r="GCL17"/>
      <c r="GCM17"/>
      <c r="GCN17"/>
      <c r="GCO17"/>
      <c r="GCP17"/>
      <c r="GCQ17"/>
      <c r="GCR17"/>
      <c r="GCS17"/>
      <c r="GCT17"/>
      <c r="GCU17"/>
      <c r="GCV17"/>
      <c r="GCW17"/>
      <c r="GCX17"/>
      <c r="GCY17"/>
      <c r="GCZ17"/>
      <c r="GDA17"/>
      <c r="GDB17"/>
      <c r="GDC17"/>
      <c r="GDD17"/>
      <c r="GDE17"/>
      <c r="GDF17"/>
      <c r="GDG17"/>
      <c r="GDH17"/>
      <c r="GDI17"/>
      <c r="GDJ17"/>
      <c r="GDK17"/>
      <c r="GDL17"/>
      <c r="GDM17"/>
      <c r="GDN17"/>
      <c r="GDO17"/>
      <c r="GDP17"/>
      <c r="GDQ17"/>
      <c r="GDR17"/>
      <c r="GDS17"/>
      <c r="GDT17"/>
      <c r="GDU17"/>
      <c r="GDV17"/>
      <c r="GDW17"/>
      <c r="GDX17"/>
      <c r="GDY17"/>
      <c r="GDZ17"/>
      <c r="GEA17"/>
      <c r="GEB17"/>
      <c r="GEC17"/>
      <c r="GED17"/>
      <c r="GEE17"/>
      <c r="GEF17"/>
      <c r="GEG17"/>
      <c r="GEH17"/>
      <c r="GEI17"/>
      <c r="GEJ17"/>
      <c r="GEK17"/>
      <c r="GEL17"/>
      <c r="GEM17"/>
      <c r="GEN17"/>
      <c r="GEO17"/>
      <c r="GEP17"/>
      <c r="GEQ17"/>
      <c r="GER17"/>
      <c r="GES17"/>
      <c r="GET17"/>
      <c r="GEU17"/>
      <c r="GEV17"/>
      <c r="GEW17"/>
      <c r="GEX17"/>
      <c r="GEY17"/>
      <c r="GEZ17"/>
      <c r="GFA17"/>
      <c r="GFB17"/>
      <c r="GFC17"/>
      <c r="GFD17"/>
      <c r="GFE17"/>
      <c r="GFF17"/>
      <c r="GFG17"/>
      <c r="GFH17"/>
      <c r="GFI17"/>
      <c r="GFJ17"/>
      <c r="GFK17"/>
      <c r="GFL17"/>
      <c r="GFM17"/>
      <c r="GFN17"/>
      <c r="GFO17"/>
      <c r="GFP17"/>
      <c r="GFQ17"/>
      <c r="GFR17"/>
      <c r="GFS17"/>
      <c r="GFT17"/>
      <c r="GFU17"/>
      <c r="GFV17"/>
      <c r="GFW17"/>
      <c r="GFX17"/>
      <c r="GFY17"/>
      <c r="GFZ17"/>
      <c r="GGA17"/>
      <c r="GGB17"/>
      <c r="GGC17"/>
      <c r="GGD17"/>
      <c r="GGE17"/>
      <c r="GGF17"/>
      <c r="GGG17"/>
      <c r="GGH17"/>
      <c r="GGI17"/>
      <c r="GGJ17"/>
      <c r="GGK17"/>
      <c r="GGL17"/>
      <c r="GGM17"/>
      <c r="GGN17"/>
      <c r="GGO17"/>
      <c r="GGP17"/>
      <c r="GGQ17"/>
      <c r="GGR17"/>
      <c r="GGS17"/>
      <c r="GGT17"/>
      <c r="GGU17"/>
      <c r="GGV17"/>
      <c r="GGW17"/>
      <c r="GGX17"/>
      <c r="GGY17"/>
      <c r="GGZ17"/>
      <c r="GHA17"/>
      <c r="GHB17"/>
      <c r="GHC17"/>
      <c r="GHD17"/>
      <c r="GHE17"/>
      <c r="GHF17"/>
      <c r="GHG17"/>
      <c r="GHH17"/>
      <c r="GHI17"/>
      <c r="GHJ17"/>
      <c r="GHK17"/>
      <c r="GHL17"/>
      <c r="GHM17"/>
      <c r="GHN17"/>
      <c r="GHO17"/>
      <c r="GHP17"/>
      <c r="GHQ17"/>
      <c r="GHR17"/>
      <c r="GHS17"/>
      <c r="GHT17"/>
      <c r="GHU17"/>
      <c r="GHV17"/>
      <c r="GHW17"/>
      <c r="GHX17"/>
      <c r="GHY17"/>
      <c r="GHZ17"/>
      <c r="GIA17"/>
      <c r="GIB17"/>
      <c r="GIC17"/>
      <c r="GID17"/>
      <c r="GIE17"/>
      <c r="GIF17"/>
      <c r="GIG17"/>
      <c r="GIH17"/>
      <c r="GII17"/>
      <c r="GIJ17"/>
      <c r="GIK17"/>
      <c r="GIL17"/>
      <c r="GIM17"/>
      <c r="GIN17"/>
      <c r="GIO17"/>
      <c r="GIP17"/>
      <c r="GIQ17"/>
      <c r="GIR17"/>
      <c r="GIS17"/>
      <c r="GIT17"/>
      <c r="GIU17"/>
      <c r="GIV17"/>
      <c r="GIW17"/>
      <c r="GIX17"/>
      <c r="GIY17"/>
      <c r="GIZ17"/>
      <c r="GJA17"/>
      <c r="GJB17"/>
      <c r="GJC17"/>
      <c r="GJD17"/>
      <c r="GJE17"/>
      <c r="GJF17"/>
      <c r="GJG17"/>
      <c r="GJH17"/>
      <c r="GJI17"/>
      <c r="GJJ17"/>
      <c r="GJK17"/>
      <c r="GJL17"/>
      <c r="GJM17"/>
      <c r="GJN17"/>
      <c r="GJO17"/>
      <c r="GJP17"/>
      <c r="GJQ17"/>
      <c r="GJR17"/>
      <c r="GJS17"/>
      <c r="GJT17"/>
      <c r="GJU17"/>
      <c r="GJV17"/>
      <c r="GJW17"/>
      <c r="GJX17"/>
      <c r="GJY17"/>
      <c r="GJZ17"/>
      <c r="GKA17"/>
      <c r="GKB17"/>
      <c r="GKC17"/>
      <c r="GKD17"/>
      <c r="GKE17"/>
      <c r="GKF17"/>
      <c r="GKG17"/>
      <c r="GKH17"/>
      <c r="GKI17"/>
      <c r="GKJ17"/>
      <c r="GKK17"/>
      <c r="GKL17"/>
      <c r="GKM17"/>
      <c r="GKN17"/>
      <c r="GKO17"/>
      <c r="GKP17"/>
      <c r="GKQ17"/>
      <c r="GKR17"/>
      <c r="GKS17"/>
      <c r="GKT17"/>
      <c r="GKU17"/>
      <c r="GKV17"/>
      <c r="GKW17"/>
      <c r="GKX17"/>
      <c r="GKY17"/>
      <c r="GKZ17"/>
      <c r="GLA17"/>
      <c r="GLB17"/>
      <c r="GLC17"/>
      <c r="GLD17"/>
      <c r="GLE17"/>
      <c r="GLF17"/>
      <c r="GLG17"/>
      <c r="GLH17"/>
      <c r="GLI17"/>
      <c r="GLJ17"/>
      <c r="GLK17"/>
      <c r="GLL17"/>
      <c r="GLM17"/>
      <c r="GLN17"/>
      <c r="GLO17"/>
      <c r="GLP17"/>
      <c r="GLQ17"/>
      <c r="GLR17"/>
      <c r="GLS17"/>
      <c r="GLT17"/>
      <c r="GLU17"/>
      <c r="GLV17"/>
      <c r="GLW17"/>
      <c r="GLX17"/>
      <c r="GLY17"/>
      <c r="GLZ17"/>
      <c r="GMA17"/>
      <c r="GMB17"/>
      <c r="GMC17"/>
      <c r="GMD17"/>
      <c r="GME17"/>
      <c r="GMF17"/>
      <c r="GMG17"/>
      <c r="GMH17"/>
      <c r="GMI17"/>
      <c r="GMJ17"/>
      <c r="GMK17"/>
      <c r="GML17"/>
      <c r="GMM17"/>
      <c r="GMN17"/>
      <c r="GMO17"/>
      <c r="GMP17"/>
      <c r="GMQ17"/>
      <c r="GMR17"/>
      <c r="GMS17"/>
      <c r="GMT17"/>
      <c r="GMU17"/>
      <c r="GMV17"/>
      <c r="GMW17"/>
      <c r="GMX17"/>
      <c r="GMY17"/>
      <c r="GMZ17"/>
      <c r="GNA17"/>
      <c r="GNB17"/>
      <c r="GNC17"/>
      <c r="GND17"/>
      <c r="GNE17"/>
      <c r="GNF17"/>
      <c r="GNG17"/>
      <c r="GNH17"/>
      <c r="GNI17"/>
      <c r="GNJ17"/>
      <c r="GNK17"/>
      <c r="GNL17"/>
      <c r="GNM17"/>
      <c r="GNN17"/>
      <c r="GNO17"/>
      <c r="GNP17"/>
      <c r="GNQ17"/>
      <c r="GNR17"/>
      <c r="GNS17"/>
      <c r="GNT17"/>
      <c r="GNU17"/>
      <c r="GNV17"/>
      <c r="GNW17"/>
      <c r="GNX17"/>
      <c r="GNY17"/>
      <c r="GNZ17"/>
      <c r="GOA17"/>
      <c r="GOB17"/>
      <c r="GOC17"/>
      <c r="GOD17"/>
      <c r="GOE17"/>
      <c r="GOF17"/>
      <c r="GOG17"/>
      <c r="GOH17"/>
      <c r="GOI17"/>
      <c r="GOJ17"/>
      <c r="GOK17"/>
      <c r="GOL17"/>
      <c r="GOM17"/>
      <c r="GON17"/>
      <c r="GOO17"/>
      <c r="GOP17"/>
      <c r="GOQ17"/>
      <c r="GOR17"/>
      <c r="GOS17"/>
      <c r="GOT17"/>
      <c r="GOU17"/>
      <c r="GOV17"/>
      <c r="GOW17"/>
      <c r="GOX17"/>
      <c r="GOY17"/>
      <c r="GOZ17"/>
      <c r="GPA17"/>
      <c r="GPB17"/>
      <c r="GPC17"/>
      <c r="GPD17"/>
      <c r="GPE17"/>
      <c r="GPF17"/>
      <c r="GPG17"/>
      <c r="GPH17"/>
      <c r="GPI17"/>
      <c r="GPJ17"/>
      <c r="GPK17"/>
      <c r="GPL17"/>
      <c r="GPM17"/>
      <c r="GPN17"/>
      <c r="GPO17"/>
      <c r="GPP17"/>
      <c r="GPQ17"/>
      <c r="GPR17"/>
      <c r="GPS17"/>
      <c r="GPT17"/>
      <c r="GPU17"/>
      <c r="GPV17"/>
      <c r="GPW17"/>
      <c r="GPX17"/>
      <c r="GPY17"/>
      <c r="GPZ17"/>
      <c r="GQA17"/>
      <c r="GQB17"/>
      <c r="GQC17"/>
      <c r="GQD17"/>
      <c r="GQE17"/>
      <c r="GQF17"/>
      <c r="GQG17"/>
      <c r="GQH17"/>
      <c r="GQI17"/>
      <c r="GQJ17"/>
      <c r="GQK17"/>
      <c r="GQL17"/>
      <c r="GQM17"/>
      <c r="GQN17"/>
      <c r="GQO17"/>
      <c r="GQP17"/>
      <c r="GQQ17"/>
      <c r="GQR17"/>
      <c r="GQS17"/>
      <c r="GQT17"/>
      <c r="GQU17"/>
      <c r="GQV17"/>
      <c r="GQW17"/>
      <c r="GQX17"/>
      <c r="GQY17"/>
      <c r="GQZ17"/>
      <c r="GRA17"/>
      <c r="GRB17"/>
      <c r="GRC17"/>
      <c r="GRD17"/>
      <c r="GRE17"/>
      <c r="GRF17"/>
      <c r="GRG17"/>
      <c r="GRH17"/>
      <c r="GRI17"/>
      <c r="GRJ17"/>
      <c r="GRK17"/>
      <c r="GRL17"/>
      <c r="GRM17"/>
      <c r="GRN17"/>
      <c r="GRO17"/>
      <c r="GRP17"/>
      <c r="GRQ17"/>
      <c r="GRR17"/>
      <c r="GRS17"/>
      <c r="GRT17"/>
      <c r="GRU17"/>
      <c r="GRV17"/>
      <c r="GRW17"/>
      <c r="GRX17"/>
      <c r="GRY17"/>
      <c r="GRZ17"/>
      <c r="GSA17"/>
      <c r="GSB17"/>
      <c r="GSC17"/>
      <c r="GSD17"/>
      <c r="GSE17"/>
      <c r="GSF17"/>
      <c r="GSG17"/>
      <c r="GSH17"/>
      <c r="GSI17"/>
      <c r="GSJ17"/>
      <c r="GSK17"/>
      <c r="GSL17"/>
      <c r="GSM17"/>
      <c r="GSN17"/>
      <c r="GSO17"/>
      <c r="GSP17"/>
      <c r="GSQ17"/>
      <c r="GSR17"/>
      <c r="GSS17"/>
      <c r="GST17"/>
      <c r="GSU17"/>
      <c r="GSV17"/>
      <c r="GSW17"/>
      <c r="GSX17"/>
      <c r="GSY17"/>
      <c r="GSZ17"/>
      <c r="GTA17"/>
      <c r="GTB17"/>
      <c r="GTC17"/>
      <c r="GTD17"/>
      <c r="GTE17"/>
      <c r="GTF17"/>
      <c r="GTG17"/>
      <c r="GTH17"/>
      <c r="GTI17"/>
      <c r="GTJ17"/>
      <c r="GTK17"/>
      <c r="GTL17"/>
      <c r="GTM17"/>
      <c r="GTN17"/>
      <c r="GTO17"/>
      <c r="GTP17"/>
      <c r="GTQ17"/>
      <c r="GTR17"/>
      <c r="GTS17"/>
      <c r="GTT17"/>
      <c r="GTU17"/>
      <c r="GTV17"/>
      <c r="GTW17"/>
      <c r="GTX17"/>
      <c r="GTY17"/>
      <c r="GTZ17"/>
      <c r="GUA17"/>
      <c r="GUB17"/>
      <c r="GUC17"/>
      <c r="GUD17"/>
      <c r="GUE17"/>
      <c r="GUF17"/>
      <c r="GUG17"/>
      <c r="GUH17"/>
      <c r="GUI17"/>
      <c r="GUJ17"/>
      <c r="GUK17"/>
      <c r="GUL17"/>
      <c r="GUM17"/>
      <c r="GUN17"/>
      <c r="GUO17"/>
      <c r="GUP17"/>
      <c r="GUQ17"/>
      <c r="GUR17"/>
      <c r="GUS17"/>
      <c r="GUT17"/>
      <c r="GUU17"/>
      <c r="GUV17"/>
      <c r="GUW17"/>
      <c r="GUX17"/>
      <c r="GUY17"/>
      <c r="GUZ17"/>
      <c r="GVA17"/>
      <c r="GVB17"/>
      <c r="GVC17"/>
      <c r="GVD17"/>
      <c r="GVE17"/>
      <c r="GVF17"/>
      <c r="GVG17"/>
      <c r="GVH17"/>
      <c r="GVI17"/>
      <c r="GVJ17"/>
      <c r="GVK17"/>
      <c r="GVL17"/>
      <c r="GVM17"/>
      <c r="GVN17"/>
      <c r="GVO17"/>
      <c r="GVP17"/>
      <c r="GVQ17"/>
      <c r="GVR17"/>
      <c r="GVS17"/>
      <c r="GVT17"/>
      <c r="GVU17"/>
      <c r="GVV17"/>
      <c r="GVW17"/>
      <c r="GVX17"/>
      <c r="GVY17"/>
      <c r="GVZ17"/>
      <c r="GWA17"/>
      <c r="GWB17"/>
      <c r="GWC17"/>
      <c r="GWD17"/>
      <c r="GWE17"/>
      <c r="GWF17"/>
      <c r="GWG17"/>
      <c r="GWH17"/>
      <c r="GWI17"/>
      <c r="GWJ17"/>
      <c r="GWK17"/>
      <c r="GWL17"/>
      <c r="GWM17"/>
      <c r="GWN17"/>
      <c r="GWO17"/>
      <c r="GWP17"/>
      <c r="GWQ17"/>
      <c r="GWR17"/>
      <c r="GWS17"/>
      <c r="GWT17"/>
      <c r="GWU17"/>
      <c r="GWV17"/>
      <c r="GWW17"/>
      <c r="GWX17"/>
      <c r="GWY17"/>
      <c r="GWZ17"/>
      <c r="GXA17"/>
      <c r="GXB17"/>
      <c r="GXC17"/>
      <c r="GXD17"/>
      <c r="GXE17"/>
      <c r="GXF17"/>
      <c r="GXG17"/>
      <c r="GXH17"/>
      <c r="GXI17"/>
      <c r="GXJ17"/>
      <c r="GXK17"/>
      <c r="GXL17"/>
      <c r="GXM17"/>
      <c r="GXN17"/>
      <c r="GXO17"/>
      <c r="GXP17"/>
      <c r="GXQ17"/>
      <c r="GXR17"/>
      <c r="GXS17"/>
      <c r="GXT17"/>
      <c r="GXU17"/>
      <c r="GXV17"/>
      <c r="GXW17"/>
      <c r="GXX17"/>
      <c r="GXY17"/>
      <c r="GXZ17"/>
      <c r="GYA17"/>
      <c r="GYB17"/>
      <c r="GYC17"/>
      <c r="GYD17"/>
      <c r="GYE17"/>
      <c r="GYF17"/>
      <c r="GYG17"/>
      <c r="GYH17"/>
      <c r="GYI17"/>
      <c r="GYJ17"/>
      <c r="GYK17"/>
      <c r="GYL17"/>
      <c r="GYM17"/>
      <c r="GYN17"/>
      <c r="GYO17"/>
      <c r="GYP17"/>
      <c r="GYQ17"/>
      <c r="GYR17"/>
      <c r="GYS17"/>
      <c r="GYT17"/>
      <c r="GYU17"/>
      <c r="GYV17"/>
      <c r="GYW17"/>
      <c r="GYX17"/>
      <c r="GYY17"/>
      <c r="GYZ17"/>
      <c r="GZA17"/>
      <c r="GZB17"/>
      <c r="GZC17"/>
      <c r="GZD17"/>
      <c r="GZE17"/>
      <c r="GZF17"/>
      <c r="GZG17"/>
      <c r="GZH17"/>
      <c r="GZI17"/>
      <c r="GZJ17"/>
      <c r="GZK17"/>
      <c r="GZL17"/>
      <c r="GZM17"/>
      <c r="GZN17"/>
      <c r="GZO17"/>
      <c r="GZP17"/>
      <c r="GZQ17"/>
      <c r="GZR17"/>
      <c r="GZS17"/>
      <c r="GZT17"/>
      <c r="GZU17"/>
      <c r="GZV17"/>
      <c r="GZW17"/>
      <c r="GZX17"/>
      <c r="GZY17"/>
      <c r="GZZ17"/>
      <c r="HAA17"/>
      <c r="HAB17"/>
      <c r="HAC17"/>
      <c r="HAD17"/>
      <c r="HAE17"/>
      <c r="HAF17"/>
      <c r="HAG17"/>
      <c r="HAH17"/>
      <c r="HAI17"/>
      <c r="HAJ17"/>
      <c r="HAK17"/>
      <c r="HAL17"/>
      <c r="HAM17"/>
      <c r="HAN17"/>
      <c r="HAO17"/>
      <c r="HAP17"/>
      <c r="HAQ17"/>
      <c r="HAR17"/>
      <c r="HAS17"/>
      <c r="HAT17"/>
      <c r="HAU17"/>
      <c r="HAV17"/>
      <c r="HAW17"/>
      <c r="HAX17"/>
      <c r="HAY17"/>
      <c r="HAZ17"/>
      <c r="HBA17"/>
      <c r="HBB17"/>
      <c r="HBC17"/>
      <c r="HBD17"/>
      <c r="HBE17"/>
      <c r="HBF17"/>
      <c r="HBG17"/>
      <c r="HBH17"/>
      <c r="HBI17"/>
      <c r="HBJ17"/>
      <c r="HBK17"/>
      <c r="HBL17"/>
      <c r="HBM17"/>
      <c r="HBN17"/>
      <c r="HBO17"/>
      <c r="HBP17"/>
      <c r="HBQ17"/>
      <c r="HBR17"/>
      <c r="HBS17"/>
      <c r="HBT17"/>
      <c r="HBU17"/>
      <c r="HBV17"/>
      <c r="HBW17"/>
      <c r="HBX17"/>
      <c r="HBY17"/>
      <c r="HBZ17"/>
      <c r="HCA17"/>
      <c r="HCB17"/>
      <c r="HCC17"/>
      <c r="HCD17"/>
      <c r="HCE17"/>
      <c r="HCF17"/>
      <c r="HCG17"/>
      <c r="HCH17"/>
      <c r="HCI17"/>
      <c r="HCJ17"/>
      <c r="HCK17"/>
      <c r="HCL17"/>
      <c r="HCM17"/>
      <c r="HCN17"/>
      <c r="HCO17"/>
      <c r="HCP17"/>
      <c r="HCQ17"/>
      <c r="HCR17"/>
      <c r="HCS17"/>
      <c r="HCT17"/>
      <c r="HCU17"/>
      <c r="HCV17"/>
      <c r="HCW17"/>
      <c r="HCX17"/>
      <c r="HCY17"/>
      <c r="HCZ17"/>
      <c r="HDA17"/>
      <c r="HDB17"/>
      <c r="HDC17"/>
      <c r="HDD17"/>
      <c r="HDE17"/>
      <c r="HDF17"/>
      <c r="HDG17"/>
      <c r="HDH17"/>
      <c r="HDI17"/>
      <c r="HDJ17"/>
      <c r="HDK17"/>
      <c r="HDL17"/>
      <c r="HDM17"/>
      <c r="HDN17"/>
      <c r="HDO17"/>
      <c r="HDP17"/>
      <c r="HDQ17"/>
      <c r="HDR17"/>
      <c r="HDS17"/>
      <c r="HDT17"/>
      <c r="HDU17"/>
      <c r="HDV17"/>
      <c r="HDW17"/>
      <c r="HDX17"/>
      <c r="HDY17"/>
      <c r="HDZ17"/>
      <c r="HEA17"/>
      <c r="HEB17"/>
      <c r="HEC17"/>
      <c r="HED17"/>
      <c r="HEE17"/>
      <c r="HEF17"/>
      <c r="HEG17"/>
      <c r="HEH17"/>
      <c r="HEI17"/>
      <c r="HEJ17"/>
      <c r="HEK17"/>
      <c r="HEL17"/>
      <c r="HEM17"/>
      <c r="HEN17"/>
      <c r="HEO17"/>
      <c r="HEP17"/>
      <c r="HEQ17"/>
      <c r="HER17"/>
      <c r="HES17"/>
      <c r="HET17"/>
      <c r="HEU17"/>
      <c r="HEV17"/>
      <c r="HEW17"/>
      <c r="HEX17"/>
      <c r="HEY17"/>
      <c r="HEZ17"/>
      <c r="HFA17"/>
      <c r="HFB17"/>
      <c r="HFC17"/>
      <c r="HFD17"/>
      <c r="HFE17"/>
      <c r="HFF17"/>
      <c r="HFG17"/>
      <c r="HFH17"/>
      <c r="HFI17"/>
      <c r="HFJ17"/>
      <c r="HFK17"/>
      <c r="HFL17"/>
      <c r="HFM17"/>
      <c r="HFN17"/>
      <c r="HFO17"/>
      <c r="HFP17"/>
      <c r="HFQ17"/>
      <c r="HFR17"/>
      <c r="HFS17"/>
      <c r="HFT17"/>
      <c r="HFU17"/>
      <c r="HFV17"/>
      <c r="HFW17"/>
      <c r="HFX17"/>
      <c r="HFY17"/>
      <c r="HFZ17"/>
      <c r="HGA17"/>
      <c r="HGB17"/>
      <c r="HGC17"/>
      <c r="HGD17"/>
      <c r="HGE17"/>
      <c r="HGF17"/>
      <c r="HGG17"/>
      <c r="HGH17"/>
      <c r="HGI17"/>
      <c r="HGJ17"/>
      <c r="HGK17"/>
      <c r="HGL17"/>
      <c r="HGM17"/>
      <c r="HGN17"/>
      <c r="HGO17"/>
      <c r="HGP17"/>
      <c r="HGQ17"/>
      <c r="HGR17"/>
      <c r="HGS17"/>
      <c r="HGT17"/>
      <c r="HGU17"/>
      <c r="HGV17"/>
      <c r="HGW17"/>
      <c r="HGX17"/>
      <c r="HGY17"/>
      <c r="HGZ17"/>
      <c r="HHA17"/>
      <c r="HHB17"/>
      <c r="HHC17"/>
      <c r="HHD17"/>
      <c r="HHE17"/>
      <c r="HHF17"/>
      <c r="HHG17"/>
      <c r="HHH17"/>
      <c r="HHI17"/>
      <c r="HHJ17"/>
      <c r="HHK17"/>
      <c r="HHL17"/>
      <c r="HHM17"/>
      <c r="HHN17"/>
      <c r="HHO17"/>
      <c r="HHP17"/>
      <c r="HHQ17"/>
      <c r="HHR17"/>
      <c r="HHS17"/>
      <c r="HHT17"/>
      <c r="HHU17"/>
      <c r="HHV17"/>
      <c r="HHW17"/>
      <c r="HHX17"/>
      <c r="HHY17"/>
      <c r="HHZ17"/>
      <c r="HIA17"/>
      <c r="HIB17"/>
      <c r="HIC17"/>
      <c r="HID17"/>
      <c r="HIE17"/>
      <c r="HIF17"/>
      <c r="HIG17"/>
      <c r="HIH17"/>
      <c r="HII17"/>
      <c r="HIJ17"/>
      <c r="HIK17"/>
      <c r="HIL17"/>
      <c r="HIM17"/>
      <c r="HIN17"/>
      <c r="HIO17"/>
      <c r="HIP17"/>
      <c r="HIQ17"/>
      <c r="HIR17"/>
      <c r="HIS17"/>
      <c r="HIT17"/>
      <c r="HIU17"/>
      <c r="HIV17"/>
      <c r="HIW17"/>
      <c r="HIX17"/>
      <c r="HIY17"/>
      <c r="HIZ17"/>
      <c r="HJA17"/>
      <c r="HJB17"/>
      <c r="HJC17"/>
      <c r="HJD17"/>
      <c r="HJE17"/>
      <c r="HJF17"/>
      <c r="HJG17"/>
      <c r="HJH17"/>
      <c r="HJI17"/>
      <c r="HJJ17"/>
      <c r="HJK17"/>
      <c r="HJL17"/>
      <c r="HJM17"/>
      <c r="HJN17"/>
      <c r="HJO17"/>
      <c r="HJP17"/>
      <c r="HJQ17"/>
      <c r="HJR17"/>
      <c r="HJS17"/>
      <c r="HJT17"/>
      <c r="HJU17"/>
      <c r="HJV17"/>
      <c r="HJW17"/>
      <c r="HJX17"/>
      <c r="HJY17"/>
      <c r="HJZ17"/>
      <c r="HKA17"/>
      <c r="HKB17"/>
      <c r="HKC17"/>
      <c r="HKD17"/>
      <c r="HKE17"/>
      <c r="HKF17"/>
      <c r="HKG17"/>
      <c r="HKH17"/>
      <c r="HKI17"/>
      <c r="HKJ17"/>
      <c r="HKK17"/>
      <c r="HKL17"/>
      <c r="HKM17"/>
      <c r="HKN17"/>
      <c r="HKO17"/>
      <c r="HKP17"/>
      <c r="HKQ17"/>
      <c r="HKR17"/>
      <c r="HKS17"/>
      <c r="HKT17"/>
      <c r="HKU17"/>
      <c r="HKV17"/>
      <c r="HKW17"/>
      <c r="HKX17"/>
      <c r="HKY17"/>
      <c r="HKZ17"/>
      <c r="HLA17"/>
      <c r="HLB17"/>
      <c r="HLC17"/>
      <c r="HLD17"/>
      <c r="HLE17"/>
      <c r="HLF17"/>
      <c r="HLG17"/>
      <c r="HLH17"/>
      <c r="HLI17"/>
      <c r="HLJ17"/>
      <c r="HLK17"/>
      <c r="HLL17"/>
      <c r="HLM17"/>
      <c r="HLN17"/>
      <c r="HLO17"/>
      <c r="HLP17"/>
      <c r="HLQ17"/>
      <c r="HLR17"/>
      <c r="HLS17"/>
      <c r="HLT17"/>
      <c r="HLU17"/>
      <c r="HLV17"/>
      <c r="HLW17"/>
      <c r="HLX17"/>
      <c r="HLY17"/>
      <c r="HLZ17"/>
      <c r="HMA17"/>
      <c r="HMB17"/>
      <c r="HMC17"/>
      <c r="HMD17"/>
      <c r="HME17"/>
      <c r="HMF17"/>
      <c r="HMG17"/>
      <c r="HMH17"/>
      <c r="HMI17"/>
      <c r="HMJ17"/>
      <c r="HMK17"/>
      <c r="HML17"/>
      <c r="HMM17"/>
      <c r="HMN17"/>
      <c r="HMO17"/>
      <c r="HMP17"/>
      <c r="HMQ17"/>
      <c r="HMR17"/>
      <c r="HMS17"/>
      <c r="HMT17"/>
      <c r="HMU17"/>
      <c r="HMV17"/>
      <c r="HMW17"/>
      <c r="HMX17"/>
      <c r="HMY17"/>
      <c r="HMZ17"/>
      <c r="HNA17"/>
      <c r="HNB17"/>
      <c r="HNC17"/>
      <c r="HND17"/>
      <c r="HNE17"/>
      <c r="HNF17"/>
      <c r="HNG17"/>
      <c r="HNH17"/>
      <c r="HNI17"/>
      <c r="HNJ17"/>
      <c r="HNK17"/>
      <c r="HNL17"/>
      <c r="HNM17"/>
      <c r="HNN17"/>
      <c r="HNO17"/>
      <c r="HNP17"/>
      <c r="HNQ17"/>
      <c r="HNR17"/>
      <c r="HNS17"/>
      <c r="HNT17"/>
      <c r="HNU17"/>
      <c r="HNV17"/>
      <c r="HNW17"/>
      <c r="HNX17"/>
      <c r="HNY17"/>
      <c r="HNZ17"/>
      <c r="HOA17"/>
      <c r="HOB17"/>
      <c r="HOC17"/>
      <c r="HOD17"/>
      <c r="HOE17"/>
      <c r="HOF17"/>
      <c r="HOG17"/>
      <c r="HOH17"/>
      <c r="HOI17"/>
      <c r="HOJ17"/>
      <c r="HOK17"/>
      <c r="HOL17"/>
      <c r="HOM17"/>
      <c r="HON17"/>
      <c r="HOO17"/>
      <c r="HOP17"/>
      <c r="HOQ17"/>
      <c r="HOR17"/>
      <c r="HOS17"/>
      <c r="HOT17"/>
      <c r="HOU17"/>
      <c r="HOV17"/>
      <c r="HOW17"/>
      <c r="HOX17"/>
      <c r="HOY17"/>
      <c r="HOZ17"/>
      <c r="HPA17"/>
      <c r="HPB17"/>
      <c r="HPC17"/>
      <c r="HPD17"/>
      <c r="HPE17"/>
      <c r="HPF17"/>
      <c r="HPG17"/>
      <c r="HPH17"/>
      <c r="HPI17"/>
      <c r="HPJ17"/>
      <c r="HPK17"/>
      <c r="HPL17"/>
      <c r="HPM17"/>
      <c r="HPN17"/>
      <c r="HPO17"/>
      <c r="HPP17"/>
      <c r="HPQ17"/>
      <c r="HPR17"/>
      <c r="HPS17"/>
      <c r="HPT17"/>
      <c r="HPU17"/>
      <c r="HPV17"/>
      <c r="HPW17"/>
      <c r="HPX17"/>
      <c r="HPY17"/>
      <c r="HPZ17"/>
      <c r="HQA17"/>
      <c r="HQB17"/>
      <c r="HQC17"/>
      <c r="HQD17"/>
      <c r="HQE17"/>
      <c r="HQF17"/>
      <c r="HQG17"/>
      <c r="HQH17"/>
      <c r="HQI17"/>
      <c r="HQJ17"/>
      <c r="HQK17"/>
      <c r="HQL17"/>
      <c r="HQM17"/>
      <c r="HQN17"/>
      <c r="HQO17"/>
      <c r="HQP17"/>
      <c r="HQQ17"/>
      <c r="HQR17"/>
      <c r="HQS17"/>
      <c r="HQT17"/>
      <c r="HQU17"/>
      <c r="HQV17"/>
      <c r="HQW17"/>
      <c r="HQX17"/>
      <c r="HQY17"/>
      <c r="HQZ17"/>
      <c r="HRA17"/>
      <c r="HRB17"/>
      <c r="HRC17"/>
      <c r="HRD17"/>
      <c r="HRE17"/>
      <c r="HRF17"/>
      <c r="HRG17"/>
      <c r="HRH17"/>
      <c r="HRI17"/>
      <c r="HRJ17"/>
      <c r="HRK17"/>
      <c r="HRL17"/>
      <c r="HRM17"/>
      <c r="HRN17"/>
      <c r="HRO17"/>
      <c r="HRP17"/>
      <c r="HRQ17"/>
      <c r="HRR17"/>
      <c r="HRS17"/>
      <c r="HRT17"/>
      <c r="HRU17"/>
      <c r="HRV17"/>
      <c r="HRW17"/>
      <c r="HRX17"/>
      <c r="HRY17"/>
      <c r="HRZ17"/>
      <c r="HSA17"/>
      <c r="HSB17"/>
      <c r="HSC17"/>
      <c r="HSD17"/>
      <c r="HSE17"/>
      <c r="HSF17"/>
      <c r="HSG17"/>
      <c r="HSH17"/>
      <c r="HSI17"/>
      <c r="HSJ17"/>
      <c r="HSK17"/>
      <c r="HSL17"/>
      <c r="HSM17"/>
      <c r="HSN17"/>
      <c r="HSO17"/>
      <c r="HSP17"/>
      <c r="HSQ17"/>
      <c r="HSR17"/>
      <c r="HSS17"/>
      <c r="HST17"/>
      <c r="HSU17"/>
      <c r="HSV17"/>
      <c r="HSW17"/>
      <c r="HSX17"/>
      <c r="HSY17"/>
      <c r="HSZ17"/>
      <c r="HTA17"/>
      <c r="HTB17"/>
      <c r="HTC17"/>
      <c r="HTD17"/>
      <c r="HTE17"/>
      <c r="HTF17"/>
      <c r="HTG17"/>
      <c r="HTH17"/>
      <c r="HTI17"/>
      <c r="HTJ17"/>
      <c r="HTK17"/>
      <c r="HTL17"/>
      <c r="HTM17"/>
      <c r="HTN17"/>
      <c r="HTO17"/>
      <c r="HTP17"/>
      <c r="HTQ17"/>
      <c r="HTR17"/>
      <c r="HTS17"/>
      <c r="HTT17"/>
      <c r="HTU17"/>
      <c r="HTV17"/>
      <c r="HTW17"/>
      <c r="HTX17"/>
      <c r="HTY17"/>
      <c r="HTZ17"/>
      <c r="HUA17"/>
      <c r="HUB17"/>
      <c r="HUC17"/>
      <c r="HUD17"/>
      <c r="HUE17"/>
      <c r="HUF17"/>
      <c r="HUG17"/>
      <c r="HUH17"/>
      <c r="HUI17"/>
      <c r="HUJ17"/>
      <c r="HUK17"/>
      <c r="HUL17"/>
      <c r="HUM17"/>
      <c r="HUN17"/>
      <c r="HUO17"/>
      <c r="HUP17"/>
      <c r="HUQ17"/>
      <c r="HUR17"/>
      <c r="HUS17"/>
      <c r="HUT17"/>
      <c r="HUU17"/>
      <c r="HUV17"/>
      <c r="HUW17"/>
      <c r="HUX17"/>
      <c r="HUY17"/>
      <c r="HUZ17"/>
      <c r="HVA17"/>
      <c r="HVB17"/>
      <c r="HVC17"/>
      <c r="HVD17"/>
      <c r="HVE17"/>
      <c r="HVF17"/>
      <c r="HVG17"/>
      <c r="HVH17"/>
      <c r="HVI17"/>
      <c r="HVJ17"/>
      <c r="HVK17"/>
      <c r="HVL17"/>
      <c r="HVM17"/>
      <c r="HVN17"/>
      <c r="HVO17"/>
      <c r="HVP17"/>
      <c r="HVQ17"/>
      <c r="HVR17"/>
      <c r="HVS17"/>
      <c r="HVT17"/>
      <c r="HVU17"/>
      <c r="HVV17"/>
      <c r="HVW17"/>
      <c r="HVX17"/>
      <c r="HVY17"/>
      <c r="HVZ17"/>
      <c r="HWA17"/>
      <c r="HWB17"/>
      <c r="HWC17"/>
      <c r="HWD17"/>
      <c r="HWE17"/>
      <c r="HWF17"/>
      <c r="HWG17"/>
      <c r="HWH17"/>
      <c r="HWI17"/>
      <c r="HWJ17"/>
      <c r="HWK17"/>
      <c r="HWL17"/>
      <c r="HWM17"/>
      <c r="HWN17"/>
      <c r="HWO17"/>
      <c r="HWP17"/>
      <c r="HWQ17"/>
      <c r="HWR17"/>
      <c r="HWS17"/>
      <c r="HWT17"/>
      <c r="HWU17"/>
      <c r="HWV17"/>
      <c r="HWW17"/>
      <c r="HWX17"/>
      <c r="HWY17"/>
      <c r="HWZ17"/>
      <c r="HXA17"/>
      <c r="HXB17"/>
      <c r="HXC17"/>
      <c r="HXD17"/>
      <c r="HXE17"/>
      <c r="HXF17"/>
      <c r="HXG17"/>
      <c r="HXH17"/>
      <c r="HXI17"/>
      <c r="HXJ17"/>
      <c r="HXK17"/>
      <c r="HXL17"/>
      <c r="HXM17"/>
      <c r="HXN17"/>
      <c r="HXO17"/>
      <c r="HXP17"/>
      <c r="HXQ17"/>
      <c r="HXR17"/>
      <c r="HXS17"/>
      <c r="HXT17"/>
      <c r="HXU17"/>
      <c r="HXV17"/>
      <c r="HXW17"/>
      <c r="HXX17"/>
      <c r="HXY17"/>
      <c r="HXZ17"/>
      <c r="HYA17"/>
      <c r="HYB17"/>
      <c r="HYC17"/>
      <c r="HYD17"/>
      <c r="HYE17"/>
      <c r="HYF17"/>
      <c r="HYG17"/>
      <c r="HYH17"/>
      <c r="HYI17"/>
      <c r="HYJ17"/>
      <c r="HYK17"/>
      <c r="HYL17"/>
      <c r="HYM17"/>
      <c r="HYN17"/>
      <c r="HYO17"/>
      <c r="HYP17"/>
      <c r="HYQ17"/>
      <c r="HYR17"/>
      <c r="HYS17"/>
      <c r="HYT17"/>
      <c r="HYU17"/>
      <c r="HYV17"/>
      <c r="HYW17"/>
      <c r="HYX17"/>
      <c r="HYY17"/>
      <c r="HYZ17"/>
      <c r="HZA17"/>
      <c r="HZB17"/>
      <c r="HZC17"/>
      <c r="HZD17"/>
      <c r="HZE17"/>
      <c r="HZF17"/>
      <c r="HZG17"/>
      <c r="HZH17"/>
      <c r="HZI17"/>
      <c r="HZJ17"/>
      <c r="HZK17"/>
      <c r="HZL17"/>
      <c r="HZM17"/>
      <c r="HZN17"/>
      <c r="HZO17"/>
      <c r="HZP17"/>
      <c r="HZQ17"/>
      <c r="HZR17"/>
      <c r="HZS17"/>
      <c r="HZT17"/>
      <c r="HZU17"/>
      <c r="HZV17"/>
      <c r="HZW17"/>
      <c r="HZX17"/>
      <c r="HZY17"/>
      <c r="HZZ17"/>
      <c r="IAA17"/>
      <c r="IAB17"/>
      <c r="IAC17"/>
      <c r="IAD17"/>
      <c r="IAE17"/>
      <c r="IAF17"/>
      <c r="IAG17"/>
      <c r="IAH17"/>
      <c r="IAI17"/>
      <c r="IAJ17"/>
      <c r="IAK17"/>
      <c r="IAL17"/>
      <c r="IAM17"/>
      <c r="IAN17"/>
      <c r="IAO17"/>
      <c r="IAP17"/>
      <c r="IAQ17"/>
      <c r="IAR17"/>
      <c r="IAS17"/>
      <c r="IAT17"/>
      <c r="IAU17"/>
      <c r="IAV17"/>
      <c r="IAW17"/>
      <c r="IAX17"/>
      <c r="IAY17"/>
      <c r="IAZ17"/>
      <c r="IBA17"/>
      <c r="IBB17"/>
      <c r="IBC17"/>
      <c r="IBD17"/>
      <c r="IBE17"/>
      <c r="IBF17"/>
      <c r="IBG17"/>
      <c r="IBH17"/>
      <c r="IBI17"/>
      <c r="IBJ17"/>
      <c r="IBK17"/>
      <c r="IBL17"/>
      <c r="IBM17"/>
      <c r="IBN17"/>
      <c r="IBO17"/>
      <c r="IBP17"/>
      <c r="IBQ17"/>
      <c r="IBR17"/>
      <c r="IBS17"/>
      <c r="IBT17"/>
      <c r="IBU17"/>
      <c r="IBV17"/>
      <c r="IBW17"/>
      <c r="IBX17"/>
      <c r="IBY17"/>
      <c r="IBZ17"/>
      <c r="ICA17"/>
      <c r="ICB17"/>
      <c r="ICC17"/>
      <c r="ICD17"/>
      <c r="ICE17"/>
      <c r="ICF17"/>
      <c r="ICG17"/>
      <c r="ICH17"/>
      <c r="ICI17"/>
      <c r="ICJ17"/>
      <c r="ICK17"/>
      <c r="ICL17"/>
      <c r="ICM17"/>
      <c r="ICN17"/>
      <c r="ICO17"/>
      <c r="ICP17"/>
      <c r="ICQ17"/>
      <c r="ICR17"/>
      <c r="ICS17"/>
      <c r="ICT17"/>
      <c r="ICU17"/>
      <c r="ICV17"/>
      <c r="ICW17"/>
      <c r="ICX17"/>
      <c r="ICY17"/>
      <c r="ICZ17"/>
      <c r="IDA17"/>
      <c r="IDB17"/>
      <c r="IDC17"/>
      <c r="IDD17"/>
      <c r="IDE17"/>
      <c r="IDF17"/>
      <c r="IDG17"/>
      <c r="IDH17"/>
      <c r="IDI17"/>
      <c r="IDJ17"/>
      <c r="IDK17"/>
      <c r="IDL17"/>
      <c r="IDM17"/>
      <c r="IDN17"/>
      <c r="IDO17"/>
      <c r="IDP17"/>
      <c r="IDQ17"/>
      <c r="IDR17"/>
      <c r="IDS17"/>
      <c r="IDT17"/>
      <c r="IDU17"/>
      <c r="IDV17"/>
      <c r="IDW17"/>
      <c r="IDX17"/>
      <c r="IDY17"/>
      <c r="IDZ17"/>
      <c r="IEA17"/>
      <c r="IEB17"/>
      <c r="IEC17"/>
      <c r="IED17"/>
      <c r="IEE17"/>
      <c r="IEF17"/>
      <c r="IEG17"/>
      <c r="IEH17"/>
      <c r="IEI17"/>
      <c r="IEJ17"/>
      <c r="IEK17"/>
      <c r="IEL17"/>
      <c r="IEM17"/>
      <c r="IEN17"/>
      <c r="IEO17"/>
      <c r="IEP17"/>
      <c r="IEQ17"/>
      <c r="IER17"/>
      <c r="IES17"/>
      <c r="IET17"/>
      <c r="IEU17"/>
      <c r="IEV17"/>
      <c r="IEW17"/>
      <c r="IEX17"/>
      <c r="IEY17"/>
      <c r="IEZ17"/>
      <c r="IFA17"/>
      <c r="IFB17"/>
      <c r="IFC17"/>
      <c r="IFD17"/>
      <c r="IFE17"/>
      <c r="IFF17"/>
      <c r="IFG17"/>
      <c r="IFH17"/>
      <c r="IFI17"/>
      <c r="IFJ17"/>
      <c r="IFK17"/>
      <c r="IFL17"/>
      <c r="IFM17"/>
      <c r="IFN17"/>
      <c r="IFO17"/>
      <c r="IFP17"/>
      <c r="IFQ17"/>
      <c r="IFR17"/>
      <c r="IFS17"/>
      <c r="IFT17"/>
      <c r="IFU17"/>
      <c r="IFV17"/>
      <c r="IFW17"/>
      <c r="IFX17"/>
      <c r="IFY17"/>
      <c r="IFZ17"/>
      <c r="IGA17"/>
      <c r="IGB17"/>
      <c r="IGC17"/>
      <c r="IGD17"/>
      <c r="IGE17"/>
      <c r="IGF17"/>
      <c r="IGG17"/>
      <c r="IGH17"/>
      <c r="IGI17"/>
      <c r="IGJ17"/>
      <c r="IGK17"/>
      <c r="IGL17"/>
      <c r="IGM17"/>
      <c r="IGN17"/>
      <c r="IGO17"/>
      <c r="IGP17"/>
      <c r="IGQ17"/>
      <c r="IGR17"/>
      <c r="IGS17"/>
      <c r="IGT17"/>
      <c r="IGU17"/>
      <c r="IGV17"/>
      <c r="IGW17"/>
      <c r="IGX17"/>
      <c r="IGY17"/>
      <c r="IGZ17"/>
      <c r="IHA17"/>
      <c r="IHB17"/>
      <c r="IHC17"/>
      <c r="IHD17"/>
      <c r="IHE17"/>
      <c r="IHF17"/>
      <c r="IHG17"/>
      <c r="IHH17"/>
      <c r="IHI17"/>
      <c r="IHJ17"/>
      <c r="IHK17"/>
      <c r="IHL17"/>
      <c r="IHM17"/>
      <c r="IHN17"/>
      <c r="IHO17"/>
      <c r="IHP17"/>
      <c r="IHQ17"/>
      <c r="IHR17"/>
      <c r="IHS17"/>
      <c r="IHT17"/>
      <c r="IHU17"/>
      <c r="IHV17"/>
      <c r="IHW17"/>
      <c r="IHX17"/>
      <c r="IHY17"/>
      <c r="IHZ17"/>
      <c r="IIA17"/>
      <c r="IIB17"/>
      <c r="IIC17"/>
      <c r="IID17"/>
      <c r="IIE17"/>
      <c r="IIF17"/>
      <c r="IIG17"/>
      <c r="IIH17"/>
      <c r="III17"/>
      <c r="IIJ17"/>
      <c r="IIK17"/>
      <c r="IIL17"/>
      <c r="IIM17"/>
      <c r="IIN17"/>
      <c r="IIO17"/>
      <c r="IIP17"/>
      <c r="IIQ17"/>
      <c r="IIR17"/>
      <c r="IIS17"/>
      <c r="IIT17"/>
      <c r="IIU17"/>
      <c r="IIV17"/>
      <c r="IIW17"/>
      <c r="IIX17"/>
      <c r="IIY17"/>
      <c r="IIZ17"/>
      <c r="IJA17"/>
      <c r="IJB17"/>
      <c r="IJC17"/>
      <c r="IJD17"/>
      <c r="IJE17"/>
      <c r="IJF17"/>
      <c r="IJG17"/>
      <c r="IJH17"/>
      <c r="IJI17"/>
      <c r="IJJ17"/>
      <c r="IJK17"/>
      <c r="IJL17"/>
      <c r="IJM17"/>
      <c r="IJN17"/>
      <c r="IJO17"/>
      <c r="IJP17"/>
      <c r="IJQ17"/>
      <c r="IJR17"/>
      <c r="IJS17"/>
      <c r="IJT17"/>
      <c r="IJU17"/>
      <c r="IJV17"/>
      <c r="IJW17"/>
      <c r="IJX17"/>
      <c r="IJY17"/>
      <c r="IJZ17"/>
      <c r="IKA17"/>
      <c r="IKB17"/>
      <c r="IKC17"/>
      <c r="IKD17"/>
      <c r="IKE17"/>
      <c r="IKF17"/>
      <c r="IKG17"/>
      <c r="IKH17"/>
      <c r="IKI17"/>
      <c r="IKJ17"/>
      <c r="IKK17"/>
      <c r="IKL17"/>
      <c r="IKM17"/>
      <c r="IKN17"/>
      <c r="IKO17"/>
      <c r="IKP17"/>
      <c r="IKQ17"/>
      <c r="IKR17"/>
      <c r="IKS17"/>
      <c r="IKT17"/>
      <c r="IKU17"/>
      <c r="IKV17"/>
      <c r="IKW17"/>
      <c r="IKX17"/>
      <c r="IKY17"/>
      <c r="IKZ17"/>
      <c r="ILA17"/>
      <c r="ILB17"/>
      <c r="ILC17"/>
      <c r="ILD17"/>
      <c r="ILE17"/>
      <c r="ILF17"/>
      <c r="ILG17"/>
      <c r="ILH17"/>
      <c r="ILI17"/>
      <c r="ILJ17"/>
      <c r="ILK17"/>
      <c r="ILL17"/>
      <c r="ILM17"/>
      <c r="ILN17"/>
      <c r="ILO17"/>
      <c r="ILP17"/>
      <c r="ILQ17"/>
      <c r="ILR17"/>
      <c r="ILS17"/>
      <c r="ILT17"/>
      <c r="ILU17"/>
      <c r="ILV17"/>
      <c r="ILW17"/>
      <c r="ILX17"/>
      <c r="ILY17"/>
      <c r="ILZ17"/>
      <c r="IMA17"/>
      <c r="IMB17"/>
      <c r="IMC17"/>
      <c r="IMD17"/>
      <c r="IME17"/>
      <c r="IMF17"/>
      <c r="IMG17"/>
      <c r="IMH17"/>
      <c r="IMI17"/>
      <c r="IMJ17"/>
      <c r="IMK17"/>
      <c r="IML17"/>
      <c r="IMM17"/>
      <c r="IMN17"/>
      <c r="IMO17"/>
      <c r="IMP17"/>
      <c r="IMQ17"/>
      <c r="IMR17"/>
      <c r="IMS17"/>
      <c r="IMT17"/>
      <c r="IMU17"/>
      <c r="IMV17"/>
      <c r="IMW17"/>
      <c r="IMX17"/>
      <c r="IMY17"/>
      <c r="IMZ17"/>
      <c r="INA17"/>
      <c r="INB17"/>
      <c r="INC17"/>
      <c r="IND17"/>
      <c r="INE17"/>
      <c r="INF17"/>
      <c r="ING17"/>
      <c r="INH17"/>
      <c r="INI17"/>
      <c r="INJ17"/>
      <c r="INK17"/>
      <c r="INL17"/>
      <c r="INM17"/>
      <c r="INN17"/>
      <c r="INO17"/>
      <c r="INP17"/>
      <c r="INQ17"/>
      <c r="INR17"/>
      <c r="INS17"/>
      <c r="INT17"/>
      <c r="INU17"/>
      <c r="INV17"/>
      <c r="INW17"/>
      <c r="INX17"/>
      <c r="INY17"/>
      <c r="INZ17"/>
      <c r="IOA17"/>
      <c r="IOB17"/>
      <c r="IOC17"/>
      <c r="IOD17"/>
      <c r="IOE17"/>
      <c r="IOF17"/>
      <c r="IOG17"/>
      <c r="IOH17"/>
      <c r="IOI17"/>
      <c r="IOJ17"/>
      <c r="IOK17"/>
      <c r="IOL17"/>
      <c r="IOM17"/>
      <c r="ION17"/>
      <c r="IOO17"/>
      <c r="IOP17"/>
      <c r="IOQ17"/>
      <c r="IOR17"/>
      <c r="IOS17"/>
      <c r="IOT17"/>
      <c r="IOU17"/>
      <c r="IOV17"/>
      <c r="IOW17"/>
      <c r="IOX17"/>
      <c r="IOY17"/>
      <c r="IOZ17"/>
      <c r="IPA17"/>
      <c r="IPB17"/>
      <c r="IPC17"/>
      <c r="IPD17"/>
      <c r="IPE17"/>
      <c r="IPF17"/>
      <c r="IPG17"/>
      <c r="IPH17"/>
      <c r="IPI17"/>
      <c r="IPJ17"/>
      <c r="IPK17"/>
      <c r="IPL17"/>
      <c r="IPM17"/>
      <c r="IPN17"/>
      <c r="IPO17"/>
      <c r="IPP17"/>
      <c r="IPQ17"/>
      <c r="IPR17"/>
      <c r="IPS17"/>
      <c r="IPT17"/>
      <c r="IPU17"/>
      <c r="IPV17"/>
      <c r="IPW17"/>
      <c r="IPX17"/>
      <c r="IPY17"/>
      <c r="IPZ17"/>
      <c r="IQA17"/>
      <c r="IQB17"/>
      <c r="IQC17"/>
      <c r="IQD17"/>
      <c r="IQE17"/>
      <c r="IQF17"/>
      <c r="IQG17"/>
      <c r="IQH17"/>
      <c r="IQI17"/>
      <c r="IQJ17"/>
      <c r="IQK17"/>
      <c r="IQL17"/>
      <c r="IQM17"/>
      <c r="IQN17"/>
      <c r="IQO17"/>
      <c r="IQP17"/>
      <c r="IQQ17"/>
      <c r="IQR17"/>
      <c r="IQS17"/>
      <c r="IQT17"/>
      <c r="IQU17"/>
      <c r="IQV17"/>
      <c r="IQW17"/>
      <c r="IQX17"/>
      <c r="IQY17"/>
      <c r="IQZ17"/>
      <c r="IRA17"/>
      <c r="IRB17"/>
      <c r="IRC17"/>
      <c r="IRD17"/>
      <c r="IRE17"/>
      <c r="IRF17"/>
      <c r="IRG17"/>
      <c r="IRH17"/>
      <c r="IRI17"/>
      <c r="IRJ17"/>
      <c r="IRK17"/>
      <c r="IRL17"/>
      <c r="IRM17"/>
      <c r="IRN17"/>
      <c r="IRO17"/>
      <c r="IRP17"/>
      <c r="IRQ17"/>
      <c r="IRR17"/>
      <c r="IRS17"/>
      <c r="IRT17"/>
      <c r="IRU17"/>
      <c r="IRV17"/>
      <c r="IRW17"/>
      <c r="IRX17"/>
      <c r="IRY17"/>
      <c r="IRZ17"/>
      <c r="ISA17"/>
      <c r="ISB17"/>
      <c r="ISC17"/>
      <c r="ISD17"/>
      <c r="ISE17"/>
      <c r="ISF17"/>
      <c r="ISG17"/>
      <c r="ISH17"/>
      <c r="ISI17"/>
      <c r="ISJ17"/>
      <c r="ISK17"/>
      <c r="ISL17"/>
      <c r="ISM17"/>
      <c r="ISN17"/>
      <c r="ISO17"/>
      <c r="ISP17"/>
      <c r="ISQ17"/>
      <c r="ISR17"/>
      <c r="ISS17"/>
      <c r="IST17"/>
      <c r="ISU17"/>
      <c r="ISV17"/>
      <c r="ISW17"/>
      <c r="ISX17"/>
      <c r="ISY17"/>
      <c r="ISZ17"/>
      <c r="ITA17"/>
      <c r="ITB17"/>
      <c r="ITC17"/>
      <c r="ITD17"/>
      <c r="ITE17"/>
      <c r="ITF17"/>
      <c r="ITG17"/>
      <c r="ITH17"/>
      <c r="ITI17"/>
      <c r="ITJ17"/>
      <c r="ITK17"/>
      <c r="ITL17"/>
      <c r="ITM17"/>
      <c r="ITN17"/>
      <c r="ITO17"/>
      <c r="ITP17"/>
      <c r="ITQ17"/>
      <c r="ITR17"/>
      <c r="ITS17"/>
      <c r="ITT17"/>
      <c r="ITU17"/>
      <c r="ITV17"/>
      <c r="ITW17"/>
      <c r="ITX17"/>
      <c r="ITY17"/>
      <c r="ITZ17"/>
      <c r="IUA17"/>
      <c r="IUB17"/>
      <c r="IUC17"/>
      <c r="IUD17"/>
      <c r="IUE17"/>
      <c r="IUF17"/>
      <c r="IUG17"/>
      <c r="IUH17"/>
      <c r="IUI17"/>
      <c r="IUJ17"/>
      <c r="IUK17"/>
      <c r="IUL17"/>
      <c r="IUM17"/>
      <c r="IUN17"/>
      <c r="IUO17"/>
      <c r="IUP17"/>
      <c r="IUQ17"/>
      <c r="IUR17"/>
      <c r="IUS17"/>
      <c r="IUT17"/>
      <c r="IUU17"/>
      <c r="IUV17"/>
      <c r="IUW17"/>
      <c r="IUX17"/>
      <c r="IUY17"/>
      <c r="IUZ17"/>
      <c r="IVA17"/>
      <c r="IVB17"/>
      <c r="IVC17"/>
      <c r="IVD17"/>
      <c r="IVE17"/>
      <c r="IVF17"/>
      <c r="IVG17"/>
      <c r="IVH17"/>
      <c r="IVI17"/>
      <c r="IVJ17"/>
      <c r="IVK17"/>
      <c r="IVL17"/>
      <c r="IVM17"/>
      <c r="IVN17"/>
      <c r="IVO17"/>
      <c r="IVP17"/>
      <c r="IVQ17"/>
      <c r="IVR17"/>
      <c r="IVS17"/>
      <c r="IVT17"/>
      <c r="IVU17"/>
      <c r="IVV17"/>
      <c r="IVW17"/>
      <c r="IVX17"/>
      <c r="IVY17"/>
      <c r="IVZ17"/>
      <c r="IWA17"/>
      <c r="IWB17"/>
      <c r="IWC17"/>
      <c r="IWD17"/>
      <c r="IWE17"/>
      <c r="IWF17"/>
      <c r="IWG17"/>
      <c r="IWH17"/>
      <c r="IWI17"/>
      <c r="IWJ17"/>
      <c r="IWK17"/>
      <c r="IWL17"/>
      <c r="IWM17"/>
      <c r="IWN17"/>
      <c r="IWO17"/>
      <c r="IWP17"/>
      <c r="IWQ17"/>
      <c r="IWR17"/>
      <c r="IWS17"/>
      <c r="IWT17"/>
      <c r="IWU17"/>
      <c r="IWV17"/>
      <c r="IWW17"/>
      <c r="IWX17"/>
      <c r="IWY17"/>
      <c r="IWZ17"/>
      <c r="IXA17"/>
      <c r="IXB17"/>
      <c r="IXC17"/>
      <c r="IXD17"/>
      <c r="IXE17"/>
      <c r="IXF17"/>
      <c r="IXG17"/>
      <c r="IXH17"/>
      <c r="IXI17"/>
      <c r="IXJ17"/>
      <c r="IXK17"/>
      <c r="IXL17"/>
      <c r="IXM17"/>
      <c r="IXN17"/>
      <c r="IXO17"/>
      <c r="IXP17"/>
      <c r="IXQ17"/>
      <c r="IXR17"/>
      <c r="IXS17"/>
      <c r="IXT17"/>
      <c r="IXU17"/>
      <c r="IXV17"/>
      <c r="IXW17"/>
      <c r="IXX17"/>
      <c r="IXY17"/>
      <c r="IXZ17"/>
      <c r="IYA17"/>
      <c r="IYB17"/>
      <c r="IYC17"/>
      <c r="IYD17"/>
      <c r="IYE17"/>
      <c r="IYF17"/>
      <c r="IYG17"/>
      <c r="IYH17"/>
      <c r="IYI17"/>
      <c r="IYJ17"/>
      <c r="IYK17"/>
      <c r="IYL17"/>
      <c r="IYM17"/>
      <c r="IYN17"/>
      <c r="IYO17"/>
      <c r="IYP17"/>
      <c r="IYQ17"/>
      <c r="IYR17"/>
      <c r="IYS17"/>
      <c r="IYT17"/>
      <c r="IYU17"/>
      <c r="IYV17"/>
      <c r="IYW17"/>
      <c r="IYX17"/>
      <c r="IYY17"/>
      <c r="IYZ17"/>
      <c r="IZA17"/>
      <c r="IZB17"/>
      <c r="IZC17"/>
      <c r="IZD17"/>
      <c r="IZE17"/>
      <c r="IZF17"/>
      <c r="IZG17"/>
      <c r="IZH17"/>
      <c r="IZI17"/>
      <c r="IZJ17"/>
      <c r="IZK17"/>
      <c r="IZL17"/>
      <c r="IZM17"/>
      <c r="IZN17"/>
      <c r="IZO17"/>
      <c r="IZP17"/>
      <c r="IZQ17"/>
      <c r="IZR17"/>
      <c r="IZS17"/>
      <c r="IZT17"/>
      <c r="IZU17"/>
      <c r="IZV17"/>
      <c r="IZW17"/>
      <c r="IZX17"/>
      <c r="IZY17"/>
      <c r="IZZ17"/>
      <c r="JAA17"/>
      <c r="JAB17"/>
      <c r="JAC17"/>
      <c r="JAD17"/>
      <c r="JAE17"/>
      <c r="JAF17"/>
      <c r="JAG17"/>
      <c r="JAH17"/>
      <c r="JAI17"/>
      <c r="JAJ17"/>
      <c r="JAK17"/>
      <c r="JAL17"/>
      <c r="JAM17"/>
      <c r="JAN17"/>
      <c r="JAO17"/>
      <c r="JAP17"/>
      <c r="JAQ17"/>
      <c r="JAR17"/>
      <c r="JAS17"/>
      <c r="JAT17"/>
      <c r="JAU17"/>
      <c r="JAV17"/>
      <c r="JAW17"/>
      <c r="JAX17"/>
      <c r="JAY17"/>
      <c r="JAZ17"/>
      <c r="JBA17"/>
      <c r="JBB17"/>
      <c r="JBC17"/>
      <c r="JBD17"/>
      <c r="JBE17"/>
      <c r="JBF17"/>
      <c r="JBG17"/>
      <c r="JBH17"/>
      <c r="JBI17"/>
      <c r="JBJ17"/>
      <c r="JBK17"/>
      <c r="JBL17"/>
      <c r="JBM17"/>
      <c r="JBN17"/>
      <c r="JBO17"/>
      <c r="JBP17"/>
      <c r="JBQ17"/>
      <c r="JBR17"/>
      <c r="JBS17"/>
      <c r="JBT17"/>
      <c r="JBU17"/>
      <c r="JBV17"/>
      <c r="JBW17"/>
      <c r="JBX17"/>
      <c r="JBY17"/>
      <c r="JBZ17"/>
      <c r="JCA17"/>
      <c r="JCB17"/>
      <c r="JCC17"/>
      <c r="JCD17"/>
      <c r="JCE17"/>
      <c r="JCF17"/>
      <c r="JCG17"/>
      <c r="JCH17"/>
      <c r="JCI17"/>
      <c r="JCJ17"/>
      <c r="JCK17"/>
      <c r="JCL17"/>
      <c r="JCM17"/>
      <c r="JCN17"/>
      <c r="JCO17"/>
      <c r="JCP17"/>
      <c r="JCQ17"/>
      <c r="JCR17"/>
      <c r="JCS17"/>
      <c r="JCT17"/>
      <c r="JCU17"/>
      <c r="JCV17"/>
      <c r="JCW17"/>
      <c r="JCX17"/>
      <c r="JCY17"/>
      <c r="JCZ17"/>
      <c r="JDA17"/>
      <c r="JDB17"/>
      <c r="JDC17"/>
      <c r="JDD17"/>
      <c r="JDE17"/>
      <c r="JDF17"/>
      <c r="JDG17"/>
      <c r="JDH17"/>
      <c r="JDI17"/>
      <c r="JDJ17"/>
      <c r="JDK17"/>
      <c r="JDL17"/>
      <c r="JDM17"/>
      <c r="JDN17"/>
      <c r="JDO17"/>
      <c r="JDP17"/>
      <c r="JDQ17"/>
      <c r="JDR17"/>
      <c r="JDS17"/>
      <c r="JDT17"/>
      <c r="JDU17"/>
      <c r="JDV17"/>
      <c r="JDW17"/>
      <c r="JDX17"/>
      <c r="JDY17"/>
      <c r="JDZ17"/>
      <c r="JEA17"/>
      <c r="JEB17"/>
      <c r="JEC17"/>
      <c r="JED17"/>
      <c r="JEE17"/>
      <c r="JEF17"/>
      <c r="JEG17"/>
      <c r="JEH17"/>
      <c r="JEI17"/>
      <c r="JEJ17"/>
      <c r="JEK17"/>
      <c r="JEL17"/>
      <c r="JEM17"/>
      <c r="JEN17"/>
      <c r="JEO17"/>
      <c r="JEP17"/>
      <c r="JEQ17"/>
      <c r="JER17"/>
      <c r="JES17"/>
      <c r="JET17"/>
      <c r="JEU17"/>
      <c r="JEV17"/>
      <c r="JEW17"/>
      <c r="JEX17"/>
      <c r="JEY17"/>
      <c r="JEZ17"/>
      <c r="JFA17"/>
      <c r="JFB17"/>
      <c r="JFC17"/>
      <c r="JFD17"/>
      <c r="JFE17"/>
      <c r="JFF17"/>
      <c r="JFG17"/>
      <c r="JFH17"/>
      <c r="JFI17"/>
      <c r="JFJ17"/>
      <c r="JFK17"/>
      <c r="JFL17"/>
      <c r="JFM17"/>
      <c r="JFN17"/>
      <c r="JFO17"/>
      <c r="JFP17"/>
      <c r="JFQ17"/>
      <c r="JFR17"/>
      <c r="JFS17"/>
      <c r="JFT17"/>
      <c r="JFU17"/>
      <c r="JFV17"/>
      <c r="JFW17"/>
      <c r="JFX17"/>
      <c r="JFY17"/>
      <c r="JFZ17"/>
      <c r="JGA17"/>
      <c r="JGB17"/>
      <c r="JGC17"/>
      <c r="JGD17"/>
      <c r="JGE17"/>
      <c r="JGF17"/>
      <c r="JGG17"/>
      <c r="JGH17"/>
      <c r="JGI17"/>
      <c r="JGJ17"/>
      <c r="JGK17"/>
      <c r="JGL17"/>
      <c r="JGM17"/>
      <c r="JGN17"/>
      <c r="JGO17"/>
      <c r="JGP17"/>
      <c r="JGQ17"/>
      <c r="JGR17"/>
      <c r="JGS17"/>
      <c r="JGT17"/>
      <c r="JGU17"/>
      <c r="JGV17"/>
      <c r="JGW17"/>
      <c r="JGX17"/>
      <c r="JGY17"/>
      <c r="JGZ17"/>
      <c r="JHA17"/>
      <c r="JHB17"/>
      <c r="JHC17"/>
      <c r="JHD17"/>
      <c r="JHE17"/>
      <c r="JHF17"/>
      <c r="JHG17"/>
      <c r="JHH17"/>
      <c r="JHI17"/>
      <c r="JHJ17"/>
      <c r="JHK17"/>
      <c r="JHL17"/>
      <c r="JHM17"/>
      <c r="JHN17"/>
      <c r="JHO17"/>
      <c r="JHP17"/>
      <c r="JHQ17"/>
      <c r="JHR17"/>
      <c r="JHS17"/>
      <c r="JHT17"/>
      <c r="JHU17"/>
      <c r="JHV17"/>
      <c r="JHW17"/>
      <c r="JHX17"/>
      <c r="JHY17"/>
      <c r="JHZ17"/>
      <c r="JIA17"/>
      <c r="JIB17"/>
      <c r="JIC17"/>
      <c r="JID17"/>
      <c r="JIE17"/>
      <c r="JIF17"/>
      <c r="JIG17"/>
      <c r="JIH17"/>
      <c r="JII17"/>
      <c r="JIJ17"/>
      <c r="JIK17"/>
      <c r="JIL17"/>
      <c r="JIM17"/>
      <c r="JIN17"/>
      <c r="JIO17"/>
      <c r="JIP17"/>
      <c r="JIQ17"/>
      <c r="JIR17"/>
      <c r="JIS17"/>
      <c r="JIT17"/>
      <c r="JIU17"/>
      <c r="JIV17"/>
      <c r="JIW17"/>
      <c r="JIX17"/>
      <c r="JIY17"/>
      <c r="JIZ17"/>
      <c r="JJA17"/>
      <c r="JJB17"/>
      <c r="JJC17"/>
      <c r="JJD17"/>
      <c r="JJE17"/>
      <c r="JJF17"/>
      <c r="JJG17"/>
      <c r="JJH17"/>
      <c r="JJI17"/>
      <c r="JJJ17"/>
      <c r="JJK17"/>
      <c r="JJL17"/>
      <c r="JJM17"/>
      <c r="JJN17"/>
      <c r="JJO17"/>
      <c r="JJP17"/>
      <c r="JJQ17"/>
      <c r="JJR17"/>
      <c r="JJS17"/>
      <c r="JJT17"/>
      <c r="JJU17"/>
      <c r="JJV17"/>
      <c r="JJW17"/>
      <c r="JJX17"/>
      <c r="JJY17"/>
      <c r="JJZ17"/>
      <c r="JKA17"/>
      <c r="JKB17"/>
      <c r="JKC17"/>
      <c r="JKD17"/>
      <c r="JKE17"/>
      <c r="JKF17"/>
      <c r="JKG17"/>
      <c r="JKH17"/>
      <c r="JKI17"/>
      <c r="JKJ17"/>
      <c r="JKK17"/>
      <c r="JKL17"/>
      <c r="JKM17"/>
      <c r="JKN17"/>
      <c r="JKO17"/>
      <c r="JKP17"/>
      <c r="JKQ17"/>
      <c r="JKR17"/>
      <c r="JKS17"/>
      <c r="JKT17"/>
      <c r="JKU17"/>
      <c r="JKV17"/>
      <c r="JKW17"/>
      <c r="JKX17"/>
      <c r="JKY17"/>
      <c r="JKZ17"/>
      <c r="JLA17"/>
      <c r="JLB17"/>
      <c r="JLC17"/>
      <c r="JLD17"/>
      <c r="JLE17"/>
      <c r="JLF17"/>
      <c r="JLG17"/>
      <c r="JLH17"/>
      <c r="JLI17"/>
      <c r="JLJ17"/>
      <c r="JLK17"/>
      <c r="JLL17"/>
      <c r="JLM17"/>
      <c r="JLN17"/>
      <c r="JLO17"/>
      <c r="JLP17"/>
      <c r="JLQ17"/>
      <c r="JLR17"/>
      <c r="JLS17"/>
      <c r="JLT17"/>
      <c r="JLU17"/>
      <c r="JLV17"/>
      <c r="JLW17"/>
      <c r="JLX17"/>
      <c r="JLY17"/>
      <c r="JLZ17"/>
      <c r="JMA17"/>
      <c r="JMB17"/>
      <c r="JMC17"/>
      <c r="JMD17"/>
      <c r="JME17"/>
      <c r="JMF17"/>
      <c r="JMG17"/>
      <c r="JMH17"/>
      <c r="JMI17"/>
      <c r="JMJ17"/>
      <c r="JMK17"/>
      <c r="JML17"/>
      <c r="JMM17"/>
      <c r="JMN17"/>
      <c r="JMO17"/>
      <c r="JMP17"/>
      <c r="JMQ17"/>
      <c r="JMR17"/>
      <c r="JMS17"/>
      <c r="JMT17"/>
      <c r="JMU17"/>
      <c r="JMV17"/>
      <c r="JMW17"/>
      <c r="JMX17"/>
      <c r="JMY17"/>
      <c r="JMZ17"/>
      <c r="JNA17"/>
      <c r="JNB17"/>
      <c r="JNC17"/>
      <c r="JND17"/>
      <c r="JNE17"/>
      <c r="JNF17"/>
      <c r="JNG17"/>
      <c r="JNH17"/>
      <c r="JNI17"/>
      <c r="JNJ17"/>
      <c r="JNK17"/>
      <c r="JNL17"/>
      <c r="JNM17"/>
      <c r="JNN17"/>
      <c r="JNO17"/>
      <c r="JNP17"/>
      <c r="JNQ17"/>
      <c r="JNR17"/>
      <c r="JNS17"/>
      <c r="JNT17"/>
      <c r="JNU17"/>
      <c r="JNV17"/>
      <c r="JNW17"/>
      <c r="JNX17"/>
      <c r="JNY17"/>
      <c r="JNZ17"/>
      <c r="JOA17"/>
      <c r="JOB17"/>
      <c r="JOC17"/>
      <c r="JOD17"/>
      <c r="JOE17"/>
      <c r="JOF17"/>
      <c r="JOG17"/>
      <c r="JOH17"/>
      <c r="JOI17"/>
      <c r="JOJ17"/>
      <c r="JOK17"/>
      <c r="JOL17"/>
      <c r="JOM17"/>
      <c r="JON17"/>
      <c r="JOO17"/>
      <c r="JOP17"/>
      <c r="JOQ17"/>
      <c r="JOR17"/>
      <c r="JOS17"/>
      <c r="JOT17"/>
      <c r="JOU17"/>
      <c r="JOV17"/>
      <c r="JOW17"/>
      <c r="JOX17"/>
      <c r="JOY17"/>
      <c r="JOZ17"/>
      <c r="JPA17"/>
      <c r="JPB17"/>
      <c r="JPC17"/>
      <c r="JPD17"/>
      <c r="JPE17"/>
      <c r="JPF17"/>
      <c r="JPG17"/>
      <c r="JPH17"/>
      <c r="JPI17"/>
      <c r="JPJ17"/>
      <c r="JPK17"/>
      <c r="JPL17"/>
      <c r="JPM17"/>
      <c r="JPN17"/>
      <c r="JPO17"/>
      <c r="JPP17"/>
      <c r="JPQ17"/>
      <c r="JPR17"/>
      <c r="JPS17"/>
      <c r="JPT17"/>
      <c r="JPU17"/>
      <c r="JPV17"/>
      <c r="JPW17"/>
      <c r="JPX17"/>
      <c r="JPY17"/>
      <c r="JPZ17"/>
      <c r="JQA17"/>
      <c r="JQB17"/>
      <c r="JQC17"/>
      <c r="JQD17"/>
      <c r="JQE17"/>
      <c r="JQF17"/>
      <c r="JQG17"/>
      <c r="JQH17"/>
      <c r="JQI17"/>
      <c r="JQJ17"/>
      <c r="JQK17"/>
      <c r="JQL17"/>
      <c r="JQM17"/>
      <c r="JQN17"/>
      <c r="JQO17"/>
      <c r="JQP17"/>
      <c r="JQQ17"/>
      <c r="JQR17"/>
      <c r="JQS17"/>
      <c r="JQT17"/>
      <c r="JQU17"/>
      <c r="JQV17"/>
      <c r="JQW17"/>
      <c r="JQX17"/>
      <c r="JQY17"/>
      <c r="JQZ17"/>
      <c r="JRA17"/>
      <c r="JRB17"/>
      <c r="JRC17"/>
      <c r="JRD17"/>
      <c r="JRE17"/>
      <c r="JRF17"/>
      <c r="JRG17"/>
      <c r="JRH17"/>
      <c r="JRI17"/>
      <c r="JRJ17"/>
      <c r="JRK17"/>
      <c r="JRL17"/>
      <c r="JRM17"/>
      <c r="JRN17"/>
      <c r="JRO17"/>
      <c r="JRP17"/>
      <c r="JRQ17"/>
      <c r="JRR17"/>
      <c r="JRS17"/>
      <c r="JRT17"/>
      <c r="JRU17"/>
      <c r="JRV17"/>
      <c r="JRW17"/>
      <c r="JRX17"/>
      <c r="JRY17"/>
      <c r="JRZ17"/>
      <c r="JSA17"/>
      <c r="JSB17"/>
      <c r="JSC17"/>
      <c r="JSD17"/>
      <c r="JSE17"/>
      <c r="JSF17"/>
      <c r="JSG17"/>
      <c r="JSH17"/>
      <c r="JSI17"/>
      <c r="JSJ17"/>
      <c r="JSK17"/>
      <c r="JSL17"/>
      <c r="JSM17"/>
      <c r="JSN17"/>
      <c r="JSO17"/>
      <c r="JSP17"/>
      <c r="JSQ17"/>
      <c r="JSR17"/>
      <c r="JSS17"/>
      <c r="JST17"/>
      <c r="JSU17"/>
      <c r="JSV17"/>
      <c r="JSW17"/>
      <c r="JSX17"/>
      <c r="JSY17"/>
      <c r="JSZ17"/>
      <c r="JTA17"/>
      <c r="JTB17"/>
      <c r="JTC17"/>
      <c r="JTD17"/>
      <c r="JTE17"/>
      <c r="JTF17"/>
      <c r="JTG17"/>
      <c r="JTH17"/>
      <c r="JTI17"/>
      <c r="JTJ17"/>
      <c r="JTK17"/>
      <c r="JTL17"/>
      <c r="JTM17"/>
      <c r="JTN17"/>
      <c r="JTO17"/>
      <c r="JTP17"/>
      <c r="JTQ17"/>
      <c r="JTR17"/>
      <c r="JTS17"/>
      <c r="JTT17"/>
      <c r="JTU17"/>
      <c r="JTV17"/>
      <c r="JTW17"/>
      <c r="JTX17"/>
      <c r="JTY17"/>
      <c r="JTZ17"/>
      <c r="JUA17"/>
      <c r="JUB17"/>
      <c r="JUC17"/>
      <c r="JUD17"/>
      <c r="JUE17"/>
      <c r="JUF17"/>
      <c r="JUG17"/>
      <c r="JUH17"/>
      <c r="JUI17"/>
      <c r="JUJ17"/>
      <c r="JUK17"/>
      <c r="JUL17"/>
      <c r="JUM17"/>
      <c r="JUN17"/>
      <c r="JUO17"/>
      <c r="JUP17"/>
      <c r="JUQ17"/>
      <c r="JUR17"/>
      <c r="JUS17"/>
      <c r="JUT17"/>
      <c r="JUU17"/>
      <c r="JUV17"/>
      <c r="JUW17"/>
      <c r="JUX17"/>
      <c r="JUY17"/>
      <c r="JUZ17"/>
      <c r="JVA17"/>
      <c r="JVB17"/>
      <c r="JVC17"/>
      <c r="JVD17"/>
      <c r="JVE17"/>
      <c r="JVF17"/>
      <c r="JVG17"/>
      <c r="JVH17"/>
      <c r="JVI17"/>
      <c r="JVJ17"/>
      <c r="JVK17"/>
      <c r="JVL17"/>
      <c r="JVM17"/>
      <c r="JVN17"/>
      <c r="JVO17"/>
      <c r="JVP17"/>
      <c r="JVQ17"/>
      <c r="JVR17"/>
      <c r="JVS17"/>
      <c r="JVT17"/>
      <c r="JVU17"/>
      <c r="JVV17"/>
      <c r="JVW17"/>
      <c r="JVX17"/>
      <c r="JVY17"/>
      <c r="JVZ17"/>
      <c r="JWA17"/>
      <c r="JWB17"/>
      <c r="JWC17"/>
      <c r="JWD17"/>
      <c r="JWE17"/>
      <c r="JWF17"/>
      <c r="JWG17"/>
      <c r="JWH17"/>
      <c r="JWI17"/>
      <c r="JWJ17"/>
      <c r="JWK17"/>
      <c r="JWL17"/>
      <c r="JWM17"/>
      <c r="JWN17"/>
      <c r="JWO17"/>
      <c r="JWP17"/>
      <c r="JWQ17"/>
      <c r="JWR17"/>
      <c r="JWS17"/>
      <c r="JWT17"/>
      <c r="JWU17"/>
      <c r="JWV17"/>
      <c r="JWW17"/>
      <c r="JWX17"/>
      <c r="JWY17"/>
      <c r="JWZ17"/>
      <c r="JXA17"/>
      <c r="JXB17"/>
      <c r="JXC17"/>
      <c r="JXD17"/>
      <c r="JXE17"/>
      <c r="JXF17"/>
      <c r="JXG17"/>
      <c r="JXH17"/>
      <c r="JXI17"/>
      <c r="JXJ17"/>
      <c r="JXK17"/>
      <c r="JXL17"/>
      <c r="JXM17"/>
      <c r="JXN17"/>
      <c r="JXO17"/>
      <c r="JXP17"/>
      <c r="JXQ17"/>
      <c r="JXR17"/>
      <c r="JXS17"/>
      <c r="JXT17"/>
      <c r="JXU17"/>
      <c r="JXV17"/>
      <c r="JXW17"/>
      <c r="JXX17"/>
      <c r="JXY17"/>
      <c r="JXZ17"/>
      <c r="JYA17"/>
      <c r="JYB17"/>
      <c r="JYC17"/>
      <c r="JYD17"/>
      <c r="JYE17"/>
      <c r="JYF17"/>
      <c r="JYG17"/>
      <c r="JYH17"/>
      <c r="JYI17"/>
      <c r="JYJ17"/>
      <c r="JYK17"/>
      <c r="JYL17"/>
      <c r="JYM17"/>
      <c r="JYN17"/>
      <c r="JYO17"/>
      <c r="JYP17"/>
      <c r="JYQ17"/>
      <c r="JYR17"/>
      <c r="JYS17"/>
      <c r="JYT17"/>
      <c r="JYU17"/>
      <c r="JYV17"/>
      <c r="JYW17"/>
      <c r="JYX17"/>
      <c r="JYY17"/>
      <c r="JYZ17"/>
      <c r="JZA17"/>
      <c r="JZB17"/>
      <c r="JZC17"/>
      <c r="JZD17"/>
      <c r="JZE17"/>
      <c r="JZF17"/>
      <c r="JZG17"/>
      <c r="JZH17"/>
      <c r="JZI17"/>
      <c r="JZJ17"/>
      <c r="JZK17"/>
      <c r="JZL17"/>
      <c r="JZM17"/>
      <c r="JZN17"/>
      <c r="JZO17"/>
      <c r="JZP17"/>
      <c r="JZQ17"/>
      <c r="JZR17"/>
      <c r="JZS17"/>
      <c r="JZT17"/>
      <c r="JZU17"/>
      <c r="JZV17"/>
      <c r="JZW17"/>
      <c r="JZX17"/>
      <c r="JZY17"/>
      <c r="JZZ17"/>
      <c r="KAA17"/>
      <c r="KAB17"/>
      <c r="KAC17"/>
      <c r="KAD17"/>
      <c r="KAE17"/>
      <c r="KAF17"/>
      <c r="KAG17"/>
      <c r="KAH17"/>
      <c r="KAI17"/>
      <c r="KAJ17"/>
      <c r="KAK17"/>
      <c r="KAL17"/>
      <c r="KAM17"/>
      <c r="KAN17"/>
      <c r="KAO17"/>
      <c r="KAP17"/>
      <c r="KAQ17"/>
      <c r="KAR17"/>
      <c r="KAS17"/>
      <c r="KAT17"/>
      <c r="KAU17"/>
      <c r="KAV17"/>
      <c r="KAW17"/>
      <c r="KAX17"/>
      <c r="KAY17"/>
      <c r="KAZ17"/>
      <c r="KBA17"/>
      <c r="KBB17"/>
      <c r="KBC17"/>
      <c r="KBD17"/>
      <c r="KBE17"/>
      <c r="KBF17"/>
      <c r="KBG17"/>
      <c r="KBH17"/>
      <c r="KBI17"/>
      <c r="KBJ17"/>
      <c r="KBK17"/>
      <c r="KBL17"/>
      <c r="KBM17"/>
      <c r="KBN17"/>
      <c r="KBO17"/>
      <c r="KBP17"/>
      <c r="KBQ17"/>
      <c r="KBR17"/>
      <c r="KBS17"/>
      <c r="KBT17"/>
      <c r="KBU17"/>
      <c r="KBV17"/>
      <c r="KBW17"/>
      <c r="KBX17"/>
      <c r="KBY17"/>
      <c r="KBZ17"/>
      <c r="KCA17"/>
      <c r="KCB17"/>
      <c r="KCC17"/>
      <c r="KCD17"/>
      <c r="KCE17"/>
      <c r="KCF17"/>
      <c r="KCG17"/>
      <c r="KCH17"/>
      <c r="KCI17"/>
      <c r="KCJ17"/>
      <c r="KCK17"/>
      <c r="KCL17"/>
      <c r="KCM17"/>
      <c r="KCN17"/>
      <c r="KCO17"/>
      <c r="KCP17"/>
      <c r="KCQ17"/>
      <c r="KCR17"/>
      <c r="KCS17"/>
      <c r="KCT17"/>
      <c r="KCU17"/>
      <c r="KCV17"/>
      <c r="KCW17"/>
      <c r="KCX17"/>
      <c r="KCY17"/>
      <c r="KCZ17"/>
      <c r="KDA17"/>
      <c r="KDB17"/>
      <c r="KDC17"/>
      <c r="KDD17"/>
      <c r="KDE17"/>
      <c r="KDF17"/>
      <c r="KDG17"/>
      <c r="KDH17"/>
      <c r="KDI17"/>
      <c r="KDJ17"/>
      <c r="KDK17"/>
      <c r="KDL17"/>
      <c r="KDM17"/>
      <c r="KDN17"/>
      <c r="KDO17"/>
      <c r="KDP17"/>
      <c r="KDQ17"/>
      <c r="KDR17"/>
      <c r="KDS17"/>
      <c r="KDT17"/>
      <c r="KDU17"/>
      <c r="KDV17"/>
      <c r="KDW17"/>
      <c r="KDX17"/>
      <c r="KDY17"/>
      <c r="KDZ17"/>
      <c r="KEA17"/>
      <c r="KEB17"/>
      <c r="KEC17"/>
      <c r="KED17"/>
      <c r="KEE17"/>
      <c r="KEF17"/>
      <c r="KEG17"/>
      <c r="KEH17"/>
      <c r="KEI17"/>
      <c r="KEJ17"/>
      <c r="KEK17"/>
      <c r="KEL17"/>
      <c r="KEM17"/>
      <c r="KEN17"/>
      <c r="KEO17"/>
      <c r="KEP17"/>
      <c r="KEQ17"/>
      <c r="KER17"/>
      <c r="KES17"/>
      <c r="KET17"/>
      <c r="KEU17"/>
      <c r="KEV17"/>
      <c r="KEW17"/>
      <c r="KEX17"/>
      <c r="KEY17"/>
      <c r="KEZ17"/>
      <c r="KFA17"/>
      <c r="KFB17"/>
      <c r="KFC17"/>
      <c r="KFD17"/>
      <c r="KFE17"/>
      <c r="KFF17"/>
      <c r="KFG17"/>
      <c r="KFH17"/>
      <c r="KFI17"/>
      <c r="KFJ17"/>
      <c r="KFK17"/>
      <c r="KFL17"/>
      <c r="KFM17"/>
      <c r="KFN17"/>
      <c r="KFO17"/>
      <c r="KFP17"/>
      <c r="KFQ17"/>
      <c r="KFR17"/>
      <c r="KFS17"/>
      <c r="KFT17"/>
      <c r="KFU17"/>
      <c r="KFV17"/>
      <c r="KFW17"/>
      <c r="KFX17"/>
      <c r="KFY17"/>
      <c r="KFZ17"/>
      <c r="KGA17"/>
      <c r="KGB17"/>
      <c r="KGC17"/>
      <c r="KGD17"/>
      <c r="KGE17"/>
      <c r="KGF17"/>
      <c r="KGG17"/>
      <c r="KGH17"/>
      <c r="KGI17"/>
      <c r="KGJ17"/>
      <c r="KGK17"/>
      <c r="KGL17"/>
      <c r="KGM17"/>
      <c r="KGN17"/>
      <c r="KGO17"/>
      <c r="KGP17"/>
      <c r="KGQ17"/>
      <c r="KGR17"/>
      <c r="KGS17"/>
      <c r="KGT17"/>
      <c r="KGU17"/>
      <c r="KGV17"/>
      <c r="KGW17"/>
      <c r="KGX17"/>
      <c r="KGY17"/>
      <c r="KGZ17"/>
      <c r="KHA17"/>
      <c r="KHB17"/>
      <c r="KHC17"/>
      <c r="KHD17"/>
      <c r="KHE17"/>
      <c r="KHF17"/>
      <c r="KHG17"/>
      <c r="KHH17"/>
      <c r="KHI17"/>
      <c r="KHJ17"/>
      <c r="KHK17"/>
      <c r="KHL17"/>
      <c r="KHM17"/>
      <c r="KHN17"/>
      <c r="KHO17"/>
      <c r="KHP17"/>
      <c r="KHQ17"/>
      <c r="KHR17"/>
      <c r="KHS17"/>
      <c r="KHT17"/>
      <c r="KHU17"/>
      <c r="KHV17"/>
      <c r="KHW17"/>
      <c r="KHX17"/>
      <c r="KHY17"/>
      <c r="KHZ17"/>
      <c r="KIA17"/>
      <c r="KIB17"/>
      <c r="KIC17"/>
      <c r="KID17"/>
      <c r="KIE17"/>
      <c r="KIF17"/>
      <c r="KIG17"/>
      <c r="KIH17"/>
      <c r="KII17"/>
      <c r="KIJ17"/>
      <c r="KIK17"/>
      <c r="KIL17"/>
      <c r="KIM17"/>
      <c r="KIN17"/>
      <c r="KIO17"/>
      <c r="KIP17"/>
      <c r="KIQ17"/>
      <c r="KIR17"/>
      <c r="KIS17"/>
      <c r="KIT17"/>
      <c r="KIU17"/>
      <c r="KIV17"/>
      <c r="KIW17"/>
      <c r="KIX17"/>
      <c r="KIY17"/>
      <c r="KIZ17"/>
      <c r="KJA17"/>
      <c r="KJB17"/>
      <c r="KJC17"/>
      <c r="KJD17"/>
      <c r="KJE17"/>
      <c r="KJF17"/>
      <c r="KJG17"/>
      <c r="KJH17"/>
      <c r="KJI17"/>
      <c r="KJJ17"/>
      <c r="KJK17"/>
      <c r="KJL17"/>
      <c r="KJM17"/>
      <c r="KJN17"/>
      <c r="KJO17"/>
      <c r="KJP17"/>
      <c r="KJQ17"/>
      <c r="KJR17"/>
      <c r="KJS17"/>
      <c r="KJT17"/>
      <c r="KJU17"/>
      <c r="KJV17"/>
      <c r="KJW17"/>
      <c r="KJX17"/>
      <c r="KJY17"/>
      <c r="KJZ17"/>
      <c r="KKA17"/>
      <c r="KKB17"/>
      <c r="KKC17"/>
      <c r="KKD17"/>
      <c r="KKE17"/>
      <c r="KKF17"/>
      <c r="KKG17"/>
      <c r="KKH17"/>
      <c r="KKI17"/>
      <c r="KKJ17"/>
      <c r="KKK17"/>
      <c r="KKL17"/>
      <c r="KKM17"/>
      <c r="KKN17"/>
      <c r="KKO17"/>
      <c r="KKP17"/>
      <c r="KKQ17"/>
      <c r="KKR17"/>
      <c r="KKS17"/>
      <c r="KKT17"/>
      <c r="KKU17"/>
      <c r="KKV17"/>
      <c r="KKW17"/>
      <c r="KKX17"/>
      <c r="KKY17"/>
      <c r="KKZ17"/>
      <c r="KLA17"/>
      <c r="KLB17"/>
      <c r="KLC17"/>
      <c r="KLD17"/>
      <c r="KLE17"/>
      <c r="KLF17"/>
      <c r="KLG17"/>
      <c r="KLH17"/>
      <c r="KLI17"/>
      <c r="KLJ17"/>
      <c r="KLK17"/>
      <c r="KLL17"/>
      <c r="KLM17"/>
      <c r="KLN17"/>
      <c r="KLO17"/>
      <c r="KLP17"/>
      <c r="KLQ17"/>
      <c r="KLR17"/>
      <c r="KLS17"/>
      <c r="KLT17"/>
      <c r="KLU17"/>
      <c r="KLV17"/>
      <c r="KLW17"/>
      <c r="KLX17"/>
      <c r="KLY17"/>
      <c r="KLZ17"/>
      <c r="KMA17"/>
      <c r="KMB17"/>
      <c r="KMC17"/>
      <c r="KMD17"/>
      <c r="KME17"/>
      <c r="KMF17"/>
      <c r="KMG17"/>
      <c r="KMH17"/>
      <c r="KMI17"/>
      <c r="KMJ17"/>
      <c r="KMK17"/>
      <c r="KML17"/>
      <c r="KMM17"/>
      <c r="KMN17"/>
      <c r="KMO17"/>
      <c r="KMP17"/>
      <c r="KMQ17"/>
      <c r="KMR17"/>
      <c r="KMS17"/>
      <c r="KMT17"/>
      <c r="KMU17"/>
      <c r="KMV17"/>
      <c r="KMW17"/>
      <c r="KMX17"/>
      <c r="KMY17"/>
      <c r="KMZ17"/>
      <c r="KNA17"/>
      <c r="KNB17"/>
      <c r="KNC17"/>
      <c r="KND17"/>
      <c r="KNE17"/>
      <c r="KNF17"/>
      <c r="KNG17"/>
      <c r="KNH17"/>
      <c r="KNI17"/>
      <c r="KNJ17"/>
      <c r="KNK17"/>
      <c r="KNL17"/>
      <c r="KNM17"/>
      <c r="KNN17"/>
      <c r="KNO17"/>
      <c r="KNP17"/>
      <c r="KNQ17"/>
      <c r="KNR17"/>
      <c r="KNS17"/>
      <c r="KNT17"/>
      <c r="KNU17"/>
      <c r="KNV17"/>
      <c r="KNW17"/>
      <c r="KNX17"/>
      <c r="KNY17"/>
      <c r="KNZ17"/>
      <c r="KOA17"/>
      <c r="KOB17"/>
      <c r="KOC17"/>
      <c r="KOD17"/>
      <c r="KOE17"/>
      <c r="KOF17"/>
      <c r="KOG17"/>
      <c r="KOH17"/>
      <c r="KOI17"/>
      <c r="KOJ17"/>
      <c r="KOK17"/>
      <c r="KOL17"/>
      <c r="KOM17"/>
      <c r="KON17"/>
      <c r="KOO17"/>
      <c r="KOP17"/>
      <c r="KOQ17"/>
      <c r="KOR17"/>
      <c r="KOS17"/>
      <c r="KOT17"/>
      <c r="KOU17"/>
      <c r="KOV17"/>
      <c r="KOW17"/>
      <c r="KOX17"/>
      <c r="KOY17"/>
      <c r="KOZ17"/>
      <c r="KPA17"/>
      <c r="KPB17"/>
      <c r="KPC17"/>
      <c r="KPD17"/>
      <c r="KPE17"/>
      <c r="KPF17"/>
      <c r="KPG17"/>
      <c r="KPH17"/>
      <c r="KPI17"/>
      <c r="KPJ17"/>
      <c r="KPK17"/>
      <c r="KPL17"/>
      <c r="KPM17"/>
      <c r="KPN17"/>
      <c r="KPO17"/>
      <c r="KPP17"/>
      <c r="KPQ17"/>
      <c r="KPR17"/>
      <c r="KPS17"/>
      <c r="KPT17"/>
      <c r="KPU17"/>
      <c r="KPV17"/>
      <c r="KPW17"/>
      <c r="KPX17"/>
      <c r="KPY17"/>
      <c r="KPZ17"/>
      <c r="KQA17"/>
      <c r="KQB17"/>
      <c r="KQC17"/>
      <c r="KQD17"/>
      <c r="KQE17"/>
      <c r="KQF17"/>
      <c r="KQG17"/>
      <c r="KQH17"/>
      <c r="KQI17"/>
      <c r="KQJ17"/>
      <c r="KQK17"/>
      <c r="KQL17"/>
      <c r="KQM17"/>
      <c r="KQN17"/>
      <c r="KQO17"/>
      <c r="KQP17"/>
      <c r="KQQ17"/>
      <c r="KQR17"/>
      <c r="KQS17"/>
      <c r="KQT17"/>
      <c r="KQU17"/>
      <c r="KQV17"/>
      <c r="KQW17"/>
      <c r="KQX17"/>
      <c r="KQY17"/>
      <c r="KQZ17"/>
      <c r="KRA17"/>
      <c r="KRB17"/>
      <c r="KRC17"/>
      <c r="KRD17"/>
      <c r="KRE17"/>
      <c r="KRF17"/>
      <c r="KRG17"/>
      <c r="KRH17"/>
      <c r="KRI17"/>
      <c r="KRJ17"/>
      <c r="KRK17"/>
      <c r="KRL17"/>
      <c r="KRM17"/>
      <c r="KRN17"/>
      <c r="KRO17"/>
      <c r="KRP17"/>
      <c r="KRQ17"/>
      <c r="KRR17"/>
      <c r="KRS17"/>
      <c r="KRT17"/>
      <c r="KRU17"/>
      <c r="KRV17"/>
      <c r="KRW17"/>
      <c r="KRX17"/>
      <c r="KRY17"/>
      <c r="KRZ17"/>
      <c r="KSA17"/>
      <c r="KSB17"/>
      <c r="KSC17"/>
      <c r="KSD17"/>
      <c r="KSE17"/>
      <c r="KSF17"/>
      <c r="KSG17"/>
      <c r="KSH17"/>
      <c r="KSI17"/>
      <c r="KSJ17"/>
      <c r="KSK17"/>
      <c r="KSL17"/>
      <c r="KSM17"/>
      <c r="KSN17"/>
      <c r="KSO17"/>
      <c r="KSP17"/>
      <c r="KSQ17"/>
      <c r="KSR17"/>
      <c r="KSS17"/>
      <c r="KST17"/>
      <c r="KSU17"/>
      <c r="KSV17"/>
      <c r="KSW17"/>
      <c r="KSX17"/>
      <c r="KSY17"/>
      <c r="KSZ17"/>
      <c r="KTA17"/>
      <c r="KTB17"/>
      <c r="KTC17"/>
      <c r="KTD17"/>
      <c r="KTE17"/>
      <c r="KTF17"/>
      <c r="KTG17"/>
      <c r="KTH17"/>
      <c r="KTI17"/>
      <c r="KTJ17"/>
      <c r="KTK17"/>
      <c r="KTL17"/>
      <c r="KTM17"/>
      <c r="KTN17"/>
      <c r="KTO17"/>
      <c r="KTP17"/>
      <c r="KTQ17"/>
      <c r="KTR17"/>
      <c r="KTS17"/>
      <c r="KTT17"/>
      <c r="KTU17"/>
      <c r="KTV17"/>
      <c r="KTW17"/>
      <c r="KTX17"/>
      <c r="KTY17"/>
      <c r="KTZ17"/>
      <c r="KUA17"/>
      <c r="KUB17"/>
      <c r="KUC17"/>
      <c r="KUD17"/>
      <c r="KUE17"/>
      <c r="KUF17"/>
      <c r="KUG17"/>
      <c r="KUH17"/>
      <c r="KUI17"/>
      <c r="KUJ17"/>
      <c r="KUK17"/>
      <c r="KUL17"/>
      <c r="KUM17"/>
      <c r="KUN17"/>
      <c r="KUO17"/>
      <c r="KUP17"/>
      <c r="KUQ17"/>
      <c r="KUR17"/>
      <c r="KUS17"/>
      <c r="KUT17"/>
      <c r="KUU17"/>
      <c r="KUV17"/>
      <c r="KUW17"/>
      <c r="KUX17"/>
      <c r="KUY17"/>
      <c r="KUZ17"/>
      <c r="KVA17"/>
      <c r="KVB17"/>
      <c r="KVC17"/>
      <c r="KVD17"/>
      <c r="KVE17"/>
      <c r="KVF17"/>
      <c r="KVG17"/>
      <c r="KVH17"/>
      <c r="KVI17"/>
      <c r="KVJ17"/>
      <c r="KVK17"/>
      <c r="KVL17"/>
      <c r="KVM17"/>
      <c r="KVN17"/>
      <c r="KVO17"/>
      <c r="KVP17"/>
      <c r="KVQ17"/>
      <c r="KVR17"/>
      <c r="KVS17"/>
      <c r="KVT17"/>
      <c r="KVU17"/>
      <c r="KVV17"/>
      <c r="KVW17"/>
      <c r="KVX17"/>
      <c r="KVY17"/>
      <c r="KVZ17"/>
      <c r="KWA17"/>
      <c r="KWB17"/>
      <c r="KWC17"/>
      <c r="KWD17"/>
      <c r="KWE17"/>
      <c r="KWF17"/>
      <c r="KWG17"/>
      <c r="KWH17"/>
      <c r="KWI17"/>
      <c r="KWJ17"/>
      <c r="KWK17"/>
      <c r="KWL17"/>
      <c r="KWM17"/>
      <c r="KWN17"/>
      <c r="KWO17"/>
      <c r="KWP17"/>
      <c r="KWQ17"/>
      <c r="KWR17"/>
      <c r="KWS17"/>
      <c r="KWT17"/>
      <c r="KWU17"/>
      <c r="KWV17"/>
      <c r="KWW17"/>
      <c r="KWX17"/>
      <c r="KWY17"/>
      <c r="KWZ17"/>
      <c r="KXA17"/>
      <c r="KXB17"/>
      <c r="KXC17"/>
      <c r="KXD17"/>
      <c r="KXE17"/>
      <c r="KXF17"/>
      <c r="KXG17"/>
      <c r="KXH17"/>
      <c r="KXI17"/>
      <c r="KXJ17"/>
      <c r="KXK17"/>
      <c r="KXL17"/>
      <c r="KXM17"/>
      <c r="KXN17"/>
      <c r="KXO17"/>
      <c r="KXP17"/>
      <c r="KXQ17"/>
      <c r="KXR17"/>
      <c r="KXS17"/>
      <c r="KXT17"/>
      <c r="KXU17"/>
      <c r="KXV17"/>
      <c r="KXW17"/>
      <c r="KXX17"/>
      <c r="KXY17"/>
      <c r="KXZ17"/>
      <c r="KYA17"/>
      <c r="KYB17"/>
      <c r="KYC17"/>
      <c r="KYD17"/>
      <c r="KYE17"/>
      <c r="KYF17"/>
      <c r="KYG17"/>
      <c r="KYH17"/>
      <c r="KYI17"/>
      <c r="KYJ17"/>
      <c r="KYK17"/>
      <c r="KYL17"/>
      <c r="KYM17"/>
      <c r="KYN17"/>
      <c r="KYO17"/>
      <c r="KYP17"/>
      <c r="KYQ17"/>
      <c r="KYR17"/>
      <c r="KYS17"/>
      <c r="KYT17"/>
      <c r="KYU17"/>
      <c r="KYV17"/>
      <c r="KYW17"/>
      <c r="KYX17"/>
      <c r="KYY17"/>
      <c r="KYZ17"/>
      <c r="KZA17"/>
      <c r="KZB17"/>
      <c r="KZC17"/>
      <c r="KZD17"/>
      <c r="KZE17"/>
      <c r="KZF17"/>
      <c r="KZG17"/>
      <c r="KZH17"/>
      <c r="KZI17"/>
      <c r="KZJ17"/>
      <c r="KZK17"/>
      <c r="KZL17"/>
      <c r="KZM17"/>
      <c r="KZN17"/>
      <c r="KZO17"/>
      <c r="KZP17"/>
      <c r="KZQ17"/>
      <c r="KZR17"/>
      <c r="KZS17"/>
      <c r="KZT17"/>
      <c r="KZU17"/>
      <c r="KZV17"/>
      <c r="KZW17"/>
      <c r="KZX17"/>
      <c r="KZY17"/>
      <c r="KZZ17"/>
      <c r="LAA17"/>
      <c r="LAB17"/>
      <c r="LAC17"/>
      <c r="LAD17"/>
      <c r="LAE17"/>
      <c r="LAF17"/>
      <c r="LAG17"/>
      <c r="LAH17"/>
      <c r="LAI17"/>
      <c r="LAJ17"/>
      <c r="LAK17"/>
      <c r="LAL17"/>
      <c r="LAM17"/>
      <c r="LAN17"/>
      <c r="LAO17"/>
      <c r="LAP17"/>
      <c r="LAQ17"/>
      <c r="LAR17"/>
      <c r="LAS17"/>
      <c r="LAT17"/>
      <c r="LAU17"/>
      <c r="LAV17"/>
      <c r="LAW17"/>
      <c r="LAX17"/>
      <c r="LAY17"/>
      <c r="LAZ17"/>
      <c r="LBA17"/>
      <c r="LBB17"/>
      <c r="LBC17"/>
      <c r="LBD17"/>
      <c r="LBE17"/>
      <c r="LBF17"/>
      <c r="LBG17"/>
      <c r="LBH17"/>
      <c r="LBI17"/>
      <c r="LBJ17"/>
      <c r="LBK17"/>
      <c r="LBL17"/>
      <c r="LBM17"/>
      <c r="LBN17"/>
      <c r="LBO17"/>
      <c r="LBP17"/>
      <c r="LBQ17"/>
      <c r="LBR17"/>
      <c r="LBS17"/>
      <c r="LBT17"/>
      <c r="LBU17"/>
      <c r="LBV17"/>
      <c r="LBW17"/>
      <c r="LBX17"/>
      <c r="LBY17"/>
      <c r="LBZ17"/>
      <c r="LCA17"/>
      <c r="LCB17"/>
      <c r="LCC17"/>
      <c r="LCD17"/>
      <c r="LCE17"/>
      <c r="LCF17"/>
      <c r="LCG17"/>
      <c r="LCH17"/>
      <c r="LCI17"/>
      <c r="LCJ17"/>
      <c r="LCK17"/>
      <c r="LCL17"/>
      <c r="LCM17"/>
      <c r="LCN17"/>
      <c r="LCO17"/>
      <c r="LCP17"/>
      <c r="LCQ17"/>
      <c r="LCR17"/>
      <c r="LCS17"/>
      <c r="LCT17"/>
      <c r="LCU17"/>
      <c r="LCV17"/>
      <c r="LCW17"/>
      <c r="LCX17"/>
      <c r="LCY17"/>
      <c r="LCZ17"/>
      <c r="LDA17"/>
      <c r="LDB17"/>
      <c r="LDC17"/>
      <c r="LDD17"/>
      <c r="LDE17"/>
      <c r="LDF17"/>
      <c r="LDG17"/>
      <c r="LDH17"/>
      <c r="LDI17"/>
      <c r="LDJ17"/>
      <c r="LDK17"/>
      <c r="LDL17"/>
      <c r="LDM17"/>
      <c r="LDN17"/>
      <c r="LDO17"/>
      <c r="LDP17"/>
      <c r="LDQ17"/>
      <c r="LDR17"/>
      <c r="LDS17"/>
      <c r="LDT17"/>
      <c r="LDU17"/>
      <c r="LDV17"/>
      <c r="LDW17"/>
      <c r="LDX17"/>
      <c r="LDY17"/>
      <c r="LDZ17"/>
      <c r="LEA17"/>
      <c r="LEB17"/>
      <c r="LEC17"/>
      <c r="LED17"/>
      <c r="LEE17"/>
      <c r="LEF17"/>
      <c r="LEG17"/>
      <c r="LEH17"/>
      <c r="LEI17"/>
      <c r="LEJ17"/>
      <c r="LEK17"/>
      <c r="LEL17"/>
      <c r="LEM17"/>
      <c r="LEN17"/>
      <c r="LEO17"/>
      <c r="LEP17"/>
      <c r="LEQ17"/>
      <c r="LER17"/>
      <c r="LES17"/>
      <c r="LET17"/>
      <c r="LEU17"/>
      <c r="LEV17"/>
      <c r="LEW17"/>
      <c r="LEX17"/>
      <c r="LEY17"/>
      <c r="LEZ17"/>
      <c r="LFA17"/>
      <c r="LFB17"/>
      <c r="LFC17"/>
      <c r="LFD17"/>
      <c r="LFE17"/>
      <c r="LFF17"/>
      <c r="LFG17"/>
      <c r="LFH17"/>
      <c r="LFI17"/>
      <c r="LFJ17"/>
      <c r="LFK17"/>
      <c r="LFL17"/>
      <c r="LFM17"/>
      <c r="LFN17"/>
      <c r="LFO17"/>
      <c r="LFP17"/>
      <c r="LFQ17"/>
      <c r="LFR17"/>
      <c r="LFS17"/>
      <c r="LFT17"/>
      <c r="LFU17"/>
      <c r="LFV17"/>
      <c r="LFW17"/>
      <c r="LFX17"/>
      <c r="LFY17"/>
      <c r="LFZ17"/>
      <c r="LGA17"/>
      <c r="LGB17"/>
      <c r="LGC17"/>
      <c r="LGD17"/>
      <c r="LGE17"/>
      <c r="LGF17"/>
      <c r="LGG17"/>
      <c r="LGH17"/>
      <c r="LGI17"/>
      <c r="LGJ17"/>
      <c r="LGK17"/>
      <c r="LGL17"/>
      <c r="LGM17"/>
      <c r="LGN17"/>
      <c r="LGO17"/>
      <c r="LGP17"/>
      <c r="LGQ17"/>
      <c r="LGR17"/>
      <c r="LGS17"/>
      <c r="LGT17"/>
      <c r="LGU17"/>
      <c r="LGV17"/>
      <c r="LGW17"/>
      <c r="LGX17"/>
      <c r="LGY17"/>
      <c r="LGZ17"/>
      <c r="LHA17"/>
      <c r="LHB17"/>
      <c r="LHC17"/>
      <c r="LHD17"/>
      <c r="LHE17"/>
      <c r="LHF17"/>
      <c r="LHG17"/>
      <c r="LHH17"/>
      <c r="LHI17"/>
      <c r="LHJ17"/>
      <c r="LHK17"/>
      <c r="LHL17"/>
      <c r="LHM17"/>
      <c r="LHN17"/>
      <c r="LHO17"/>
      <c r="LHP17"/>
      <c r="LHQ17"/>
      <c r="LHR17"/>
      <c r="LHS17"/>
      <c r="LHT17"/>
      <c r="LHU17"/>
      <c r="LHV17"/>
      <c r="LHW17"/>
      <c r="LHX17"/>
      <c r="LHY17"/>
      <c r="LHZ17"/>
      <c r="LIA17"/>
      <c r="LIB17"/>
      <c r="LIC17"/>
      <c r="LID17"/>
      <c r="LIE17"/>
      <c r="LIF17"/>
      <c r="LIG17"/>
      <c r="LIH17"/>
      <c r="LII17"/>
      <c r="LIJ17"/>
      <c r="LIK17"/>
      <c r="LIL17"/>
      <c r="LIM17"/>
      <c r="LIN17"/>
      <c r="LIO17"/>
      <c r="LIP17"/>
      <c r="LIQ17"/>
      <c r="LIR17"/>
      <c r="LIS17"/>
      <c r="LIT17"/>
      <c r="LIU17"/>
      <c r="LIV17"/>
      <c r="LIW17"/>
      <c r="LIX17"/>
      <c r="LIY17"/>
      <c r="LIZ17"/>
      <c r="LJA17"/>
      <c r="LJB17"/>
      <c r="LJC17"/>
      <c r="LJD17"/>
      <c r="LJE17"/>
      <c r="LJF17"/>
      <c r="LJG17"/>
      <c r="LJH17"/>
      <c r="LJI17"/>
      <c r="LJJ17"/>
      <c r="LJK17"/>
      <c r="LJL17"/>
      <c r="LJM17"/>
      <c r="LJN17"/>
      <c r="LJO17"/>
      <c r="LJP17"/>
      <c r="LJQ17"/>
      <c r="LJR17"/>
      <c r="LJS17"/>
      <c r="LJT17"/>
      <c r="LJU17"/>
      <c r="LJV17"/>
      <c r="LJW17"/>
      <c r="LJX17"/>
      <c r="LJY17"/>
      <c r="LJZ17"/>
      <c r="LKA17"/>
      <c r="LKB17"/>
      <c r="LKC17"/>
      <c r="LKD17"/>
      <c r="LKE17"/>
      <c r="LKF17"/>
      <c r="LKG17"/>
      <c r="LKH17"/>
      <c r="LKI17"/>
      <c r="LKJ17"/>
      <c r="LKK17"/>
      <c r="LKL17"/>
      <c r="LKM17"/>
      <c r="LKN17"/>
      <c r="LKO17"/>
      <c r="LKP17"/>
      <c r="LKQ17"/>
      <c r="LKR17"/>
      <c r="LKS17"/>
      <c r="LKT17"/>
      <c r="LKU17"/>
      <c r="LKV17"/>
      <c r="LKW17"/>
      <c r="LKX17"/>
      <c r="LKY17"/>
      <c r="LKZ17"/>
      <c r="LLA17"/>
      <c r="LLB17"/>
      <c r="LLC17"/>
      <c r="LLD17"/>
      <c r="LLE17"/>
      <c r="LLF17"/>
      <c r="LLG17"/>
      <c r="LLH17"/>
      <c r="LLI17"/>
      <c r="LLJ17"/>
      <c r="LLK17"/>
      <c r="LLL17"/>
      <c r="LLM17"/>
      <c r="LLN17"/>
      <c r="LLO17"/>
      <c r="LLP17"/>
      <c r="LLQ17"/>
      <c r="LLR17"/>
      <c r="LLS17"/>
      <c r="LLT17"/>
      <c r="LLU17"/>
      <c r="LLV17"/>
      <c r="LLW17"/>
      <c r="LLX17"/>
      <c r="LLY17"/>
      <c r="LLZ17"/>
      <c r="LMA17"/>
      <c r="LMB17"/>
      <c r="LMC17"/>
      <c r="LMD17"/>
      <c r="LME17"/>
      <c r="LMF17"/>
      <c r="LMG17"/>
      <c r="LMH17"/>
      <c r="LMI17"/>
      <c r="LMJ17"/>
      <c r="LMK17"/>
      <c r="LML17"/>
      <c r="LMM17"/>
      <c r="LMN17"/>
      <c r="LMO17"/>
      <c r="LMP17"/>
      <c r="LMQ17"/>
      <c r="LMR17"/>
      <c r="LMS17"/>
      <c r="LMT17"/>
      <c r="LMU17"/>
      <c r="LMV17"/>
      <c r="LMW17"/>
      <c r="LMX17"/>
      <c r="LMY17"/>
      <c r="LMZ17"/>
      <c r="LNA17"/>
      <c r="LNB17"/>
      <c r="LNC17"/>
      <c r="LND17"/>
      <c r="LNE17"/>
      <c r="LNF17"/>
      <c r="LNG17"/>
      <c r="LNH17"/>
      <c r="LNI17"/>
      <c r="LNJ17"/>
      <c r="LNK17"/>
      <c r="LNL17"/>
      <c r="LNM17"/>
      <c r="LNN17"/>
      <c r="LNO17"/>
      <c r="LNP17"/>
      <c r="LNQ17"/>
      <c r="LNR17"/>
      <c r="LNS17"/>
      <c r="LNT17"/>
      <c r="LNU17"/>
      <c r="LNV17"/>
      <c r="LNW17"/>
      <c r="LNX17"/>
      <c r="LNY17"/>
      <c r="LNZ17"/>
      <c r="LOA17"/>
      <c r="LOB17"/>
      <c r="LOC17"/>
      <c r="LOD17"/>
      <c r="LOE17"/>
      <c r="LOF17"/>
      <c r="LOG17"/>
      <c r="LOH17"/>
      <c r="LOI17"/>
      <c r="LOJ17"/>
      <c r="LOK17"/>
      <c r="LOL17"/>
      <c r="LOM17"/>
      <c r="LON17"/>
      <c r="LOO17"/>
      <c r="LOP17"/>
      <c r="LOQ17"/>
      <c r="LOR17"/>
      <c r="LOS17"/>
      <c r="LOT17"/>
      <c r="LOU17"/>
      <c r="LOV17"/>
      <c r="LOW17"/>
      <c r="LOX17"/>
      <c r="LOY17"/>
      <c r="LOZ17"/>
      <c r="LPA17"/>
      <c r="LPB17"/>
      <c r="LPC17"/>
      <c r="LPD17"/>
      <c r="LPE17"/>
      <c r="LPF17"/>
      <c r="LPG17"/>
      <c r="LPH17"/>
      <c r="LPI17"/>
      <c r="LPJ17"/>
      <c r="LPK17"/>
      <c r="LPL17"/>
      <c r="LPM17"/>
      <c r="LPN17"/>
      <c r="LPO17"/>
      <c r="LPP17"/>
      <c r="LPQ17"/>
      <c r="LPR17"/>
      <c r="LPS17"/>
      <c r="LPT17"/>
      <c r="LPU17"/>
      <c r="LPV17"/>
      <c r="LPW17"/>
      <c r="LPX17"/>
      <c r="LPY17"/>
      <c r="LPZ17"/>
      <c r="LQA17"/>
      <c r="LQB17"/>
      <c r="LQC17"/>
      <c r="LQD17"/>
      <c r="LQE17"/>
      <c r="LQF17"/>
      <c r="LQG17"/>
      <c r="LQH17"/>
      <c r="LQI17"/>
      <c r="LQJ17"/>
      <c r="LQK17"/>
      <c r="LQL17"/>
      <c r="LQM17"/>
      <c r="LQN17"/>
      <c r="LQO17"/>
      <c r="LQP17"/>
      <c r="LQQ17"/>
      <c r="LQR17"/>
      <c r="LQS17"/>
      <c r="LQT17"/>
      <c r="LQU17"/>
      <c r="LQV17"/>
      <c r="LQW17"/>
      <c r="LQX17"/>
      <c r="LQY17"/>
      <c r="LQZ17"/>
      <c r="LRA17"/>
      <c r="LRB17"/>
      <c r="LRC17"/>
      <c r="LRD17"/>
      <c r="LRE17"/>
      <c r="LRF17"/>
      <c r="LRG17"/>
      <c r="LRH17"/>
      <c r="LRI17"/>
      <c r="LRJ17"/>
      <c r="LRK17"/>
      <c r="LRL17"/>
      <c r="LRM17"/>
      <c r="LRN17"/>
      <c r="LRO17"/>
      <c r="LRP17"/>
      <c r="LRQ17"/>
      <c r="LRR17"/>
      <c r="LRS17"/>
      <c r="LRT17"/>
      <c r="LRU17"/>
      <c r="LRV17"/>
      <c r="LRW17"/>
      <c r="LRX17"/>
      <c r="LRY17"/>
      <c r="LRZ17"/>
      <c r="LSA17"/>
      <c r="LSB17"/>
      <c r="LSC17"/>
      <c r="LSD17"/>
      <c r="LSE17"/>
      <c r="LSF17"/>
      <c r="LSG17"/>
      <c r="LSH17"/>
      <c r="LSI17"/>
      <c r="LSJ17"/>
      <c r="LSK17"/>
      <c r="LSL17"/>
      <c r="LSM17"/>
      <c r="LSN17"/>
      <c r="LSO17"/>
      <c r="LSP17"/>
      <c r="LSQ17"/>
      <c r="LSR17"/>
      <c r="LSS17"/>
      <c r="LST17"/>
      <c r="LSU17"/>
      <c r="LSV17"/>
      <c r="LSW17"/>
      <c r="LSX17"/>
      <c r="LSY17"/>
      <c r="LSZ17"/>
      <c r="LTA17"/>
      <c r="LTB17"/>
      <c r="LTC17"/>
      <c r="LTD17"/>
      <c r="LTE17"/>
      <c r="LTF17"/>
      <c r="LTG17"/>
      <c r="LTH17"/>
      <c r="LTI17"/>
      <c r="LTJ17"/>
      <c r="LTK17"/>
      <c r="LTL17"/>
      <c r="LTM17"/>
      <c r="LTN17"/>
      <c r="LTO17"/>
      <c r="LTP17"/>
      <c r="LTQ17"/>
      <c r="LTR17"/>
      <c r="LTS17"/>
      <c r="LTT17"/>
      <c r="LTU17"/>
      <c r="LTV17"/>
      <c r="LTW17"/>
      <c r="LTX17"/>
      <c r="LTY17"/>
      <c r="LTZ17"/>
      <c r="LUA17"/>
      <c r="LUB17"/>
      <c r="LUC17"/>
      <c r="LUD17"/>
      <c r="LUE17"/>
      <c r="LUF17"/>
      <c r="LUG17"/>
      <c r="LUH17"/>
      <c r="LUI17"/>
      <c r="LUJ17"/>
      <c r="LUK17"/>
      <c r="LUL17"/>
      <c r="LUM17"/>
      <c r="LUN17"/>
      <c r="LUO17"/>
      <c r="LUP17"/>
      <c r="LUQ17"/>
      <c r="LUR17"/>
      <c r="LUS17"/>
      <c r="LUT17"/>
      <c r="LUU17"/>
      <c r="LUV17"/>
      <c r="LUW17"/>
      <c r="LUX17"/>
      <c r="LUY17"/>
      <c r="LUZ17"/>
      <c r="LVA17"/>
      <c r="LVB17"/>
      <c r="LVC17"/>
      <c r="LVD17"/>
      <c r="LVE17"/>
      <c r="LVF17"/>
      <c r="LVG17"/>
      <c r="LVH17"/>
      <c r="LVI17"/>
      <c r="LVJ17"/>
      <c r="LVK17"/>
      <c r="LVL17"/>
      <c r="LVM17"/>
      <c r="LVN17"/>
      <c r="LVO17"/>
      <c r="LVP17"/>
      <c r="LVQ17"/>
      <c r="LVR17"/>
      <c r="LVS17"/>
      <c r="LVT17"/>
      <c r="LVU17"/>
      <c r="LVV17"/>
      <c r="LVW17"/>
      <c r="LVX17"/>
      <c r="LVY17"/>
      <c r="LVZ17"/>
      <c r="LWA17"/>
      <c r="LWB17"/>
      <c r="LWC17"/>
      <c r="LWD17"/>
      <c r="LWE17"/>
      <c r="LWF17"/>
      <c r="LWG17"/>
      <c r="LWH17"/>
      <c r="LWI17"/>
      <c r="LWJ17"/>
      <c r="LWK17"/>
      <c r="LWL17"/>
      <c r="LWM17"/>
      <c r="LWN17"/>
      <c r="LWO17"/>
      <c r="LWP17"/>
      <c r="LWQ17"/>
      <c r="LWR17"/>
      <c r="LWS17"/>
      <c r="LWT17"/>
      <c r="LWU17"/>
      <c r="LWV17"/>
      <c r="LWW17"/>
      <c r="LWX17"/>
      <c r="LWY17"/>
      <c r="LWZ17"/>
      <c r="LXA17"/>
      <c r="LXB17"/>
      <c r="LXC17"/>
      <c r="LXD17"/>
      <c r="LXE17"/>
      <c r="LXF17"/>
      <c r="LXG17"/>
      <c r="LXH17"/>
      <c r="LXI17"/>
      <c r="LXJ17"/>
      <c r="LXK17"/>
      <c r="LXL17"/>
      <c r="LXM17"/>
      <c r="LXN17"/>
      <c r="LXO17"/>
      <c r="LXP17"/>
      <c r="LXQ17"/>
      <c r="LXR17"/>
      <c r="LXS17"/>
      <c r="LXT17"/>
      <c r="LXU17"/>
      <c r="LXV17"/>
      <c r="LXW17"/>
      <c r="LXX17"/>
      <c r="LXY17"/>
      <c r="LXZ17"/>
      <c r="LYA17"/>
      <c r="LYB17"/>
      <c r="LYC17"/>
      <c r="LYD17"/>
      <c r="LYE17"/>
      <c r="LYF17"/>
      <c r="LYG17"/>
      <c r="LYH17"/>
      <c r="LYI17"/>
      <c r="LYJ17"/>
      <c r="LYK17"/>
      <c r="LYL17"/>
      <c r="LYM17"/>
      <c r="LYN17"/>
      <c r="LYO17"/>
      <c r="LYP17"/>
      <c r="LYQ17"/>
      <c r="LYR17"/>
      <c r="LYS17"/>
      <c r="LYT17"/>
      <c r="LYU17"/>
      <c r="LYV17"/>
      <c r="LYW17"/>
      <c r="LYX17"/>
      <c r="LYY17"/>
      <c r="LYZ17"/>
      <c r="LZA17"/>
      <c r="LZB17"/>
      <c r="LZC17"/>
      <c r="LZD17"/>
      <c r="LZE17"/>
      <c r="LZF17"/>
      <c r="LZG17"/>
      <c r="LZH17"/>
      <c r="LZI17"/>
      <c r="LZJ17"/>
      <c r="LZK17"/>
      <c r="LZL17"/>
      <c r="LZM17"/>
      <c r="LZN17"/>
      <c r="LZO17"/>
      <c r="LZP17"/>
      <c r="LZQ17"/>
      <c r="LZR17"/>
      <c r="LZS17"/>
      <c r="LZT17"/>
      <c r="LZU17"/>
      <c r="LZV17"/>
      <c r="LZW17"/>
      <c r="LZX17"/>
      <c r="LZY17"/>
      <c r="LZZ17"/>
      <c r="MAA17"/>
      <c r="MAB17"/>
      <c r="MAC17"/>
      <c r="MAD17"/>
      <c r="MAE17"/>
      <c r="MAF17"/>
      <c r="MAG17"/>
      <c r="MAH17"/>
      <c r="MAI17"/>
      <c r="MAJ17"/>
      <c r="MAK17"/>
      <c r="MAL17"/>
      <c r="MAM17"/>
      <c r="MAN17"/>
      <c r="MAO17"/>
      <c r="MAP17"/>
      <c r="MAQ17"/>
      <c r="MAR17"/>
      <c r="MAS17"/>
      <c r="MAT17"/>
      <c r="MAU17"/>
      <c r="MAV17"/>
      <c r="MAW17"/>
      <c r="MAX17"/>
      <c r="MAY17"/>
      <c r="MAZ17"/>
      <c r="MBA17"/>
      <c r="MBB17"/>
      <c r="MBC17"/>
      <c r="MBD17"/>
      <c r="MBE17"/>
      <c r="MBF17"/>
      <c r="MBG17"/>
      <c r="MBH17"/>
      <c r="MBI17"/>
      <c r="MBJ17"/>
      <c r="MBK17"/>
      <c r="MBL17"/>
      <c r="MBM17"/>
      <c r="MBN17"/>
      <c r="MBO17"/>
      <c r="MBP17"/>
      <c r="MBQ17"/>
      <c r="MBR17"/>
      <c r="MBS17"/>
      <c r="MBT17"/>
      <c r="MBU17"/>
      <c r="MBV17"/>
      <c r="MBW17"/>
      <c r="MBX17"/>
      <c r="MBY17"/>
      <c r="MBZ17"/>
      <c r="MCA17"/>
      <c r="MCB17"/>
      <c r="MCC17"/>
      <c r="MCD17"/>
      <c r="MCE17"/>
      <c r="MCF17"/>
      <c r="MCG17"/>
      <c r="MCH17"/>
      <c r="MCI17"/>
      <c r="MCJ17"/>
      <c r="MCK17"/>
      <c r="MCL17"/>
      <c r="MCM17"/>
      <c r="MCN17"/>
      <c r="MCO17"/>
      <c r="MCP17"/>
      <c r="MCQ17"/>
      <c r="MCR17"/>
      <c r="MCS17"/>
      <c r="MCT17"/>
      <c r="MCU17"/>
      <c r="MCV17"/>
      <c r="MCW17"/>
      <c r="MCX17"/>
      <c r="MCY17"/>
      <c r="MCZ17"/>
      <c r="MDA17"/>
      <c r="MDB17"/>
      <c r="MDC17"/>
      <c r="MDD17"/>
      <c r="MDE17"/>
      <c r="MDF17"/>
      <c r="MDG17"/>
      <c r="MDH17"/>
      <c r="MDI17"/>
      <c r="MDJ17"/>
      <c r="MDK17"/>
      <c r="MDL17"/>
      <c r="MDM17"/>
      <c r="MDN17"/>
      <c r="MDO17"/>
      <c r="MDP17"/>
      <c r="MDQ17"/>
      <c r="MDR17"/>
      <c r="MDS17"/>
      <c r="MDT17"/>
      <c r="MDU17"/>
      <c r="MDV17"/>
      <c r="MDW17"/>
      <c r="MDX17"/>
      <c r="MDY17"/>
      <c r="MDZ17"/>
      <c r="MEA17"/>
      <c r="MEB17"/>
      <c r="MEC17"/>
      <c r="MED17"/>
      <c r="MEE17"/>
      <c r="MEF17"/>
      <c r="MEG17"/>
      <c r="MEH17"/>
      <c r="MEI17"/>
      <c r="MEJ17"/>
      <c r="MEK17"/>
      <c r="MEL17"/>
      <c r="MEM17"/>
      <c r="MEN17"/>
      <c r="MEO17"/>
      <c r="MEP17"/>
      <c r="MEQ17"/>
      <c r="MER17"/>
      <c r="MES17"/>
      <c r="MET17"/>
      <c r="MEU17"/>
      <c r="MEV17"/>
      <c r="MEW17"/>
      <c r="MEX17"/>
      <c r="MEY17"/>
      <c r="MEZ17"/>
      <c r="MFA17"/>
      <c r="MFB17"/>
      <c r="MFC17"/>
      <c r="MFD17"/>
      <c r="MFE17"/>
      <c r="MFF17"/>
      <c r="MFG17"/>
      <c r="MFH17"/>
      <c r="MFI17"/>
      <c r="MFJ17"/>
      <c r="MFK17"/>
      <c r="MFL17"/>
      <c r="MFM17"/>
      <c r="MFN17"/>
      <c r="MFO17"/>
      <c r="MFP17"/>
      <c r="MFQ17"/>
      <c r="MFR17"/>
      <c r="MFS17"/>
      <c r="MFT17"/>
      <c r="MFU17"/>
      <c r="MFV17"/>
      <c r="MFW17"/>
      <c r="MFX17"/>
      <c r="MFY17"/>
      <c r="MFZ17"/>
      <c r="MGA17"/>
      <c r="MGB17"/>
      <c r="MGC17"/>
      <c r="MGD17"/>
      <c r="MGE17"/>
      <c r="MGF17"/>
      <c r="MGG17"/>
      <c r="MGH17"/>
      <c r="MGI17"/>
      <c r="MGJ17"/>
      <c r="MGK17"/>
      <c r="MGL17"/>
      <c r="MGM17"/>
      <c r="MGN17"/>
      <c r="MGO17"/>
      <c r="MGP17"/>
      <c r="MGQ17"/>
      <c r="MGR17"/>
      <c r="MGS17"/>
      <c r="MGT17"/>
      <c r="MGU17"/>
      <c r="MGV17"/>
      <c r="MGW17"/>
      <c r="MGX17"/>
      <c r="MGY17"/>
      <c r="MGZ17"/>
      <c r="MHA17"/>
      <c r="MHB17"/>
      <c r="MHC17"/>
      <c r="MHD17"/>
      <c r="MHE17"/>
      <c r="MHF17"/>
      <c r="MHG17"/>
      <c r="MHH17"/>
      <c r="MHI17"/>
      <c r="MHJ17"/>
      <c r="MHK17"/>
      <c r="MHL17"/>
      <c r="MHM17"/>
      <c r="MHN17"/>
      <c r="MHO17"/>
      <c r="MHP17"/>
      <c r="MHQ17"/>
      <c r="MHR17"/>
      <c r="MHS17"/>
      <c r="MHT17"/>
      <c r="MHU17"/>
      <c r="MHV17"/>
      <c r="MHW17"/>
      <c r="MHX17"/>
      <c r="MHY17"/>
      <c r="MHZ17"/>
      <c r="MIA17"/>
      <c r="MIB17"/>
      <c r="MIC17"/>
      <c r="MID17"/>
      <c r="MIE17"/>
      <c r="MIF17"/>
      <c r="MIG17"/>
      <c r="MIH17"/>
      <c r="MII17"/>
      <c r="MIJ17"/>
      <c r="MIK17"/>
      <c r="MIL17"/>
      <c r="MIM17"/>
      <c r="MIN17"/>
      <c r="MIO17"/>
      <c r="MIP17"/>
      <c r="MIQ17"/>
      <c r="MIR17"/>
      <c r="MIS17"/>
      <c r="MIT17"/>
      <c r="MIU17"/>
      <c r="MIV17"/>
      <c r="MIW17"/>
      <c r="MIX17"/>
      <c r="MIY17"/>
      <c r="MIZ17"/>
      <c r="MJA17"/>
      <c r="MJB17"/>
      <c r="MJC17"/>
      <c r="MJD17"/>
      <c r="MJE17"/>
      <c r="MJF17"/>
      <c r="MJG17"/>
      <c r="MJH17"/>
      <c r="MJI17"/>
      <c r="MJJ17"/>
      <c r="MJK17"/>
      <c r="MJL17"/>
      <c r="MJM17"/>
      <c r="MJN17"/>
      <c r="MJO17"/>
      <c r="MJP17"/>
      <c r="MJQ17"/>
      <c r="MJR17"/>
      <c r="MJS17"/>
      <c r="MJT17"/>
      <c r="MJU17"/>
      <c r="MJV17"/>
      <c r="MJW17"/>
      <c r="MJX17"/>
      <c r="MJY17"/>
      <c r="MJZ17"/>
      <c r="MKA17"/>
      <c r="MKB17"/>
      <c r="MKC17"/>
      <c r="MKD17"/>
      <c r="MKE17"/>
      <c r="MKF17"/>
      <c r="MKG17"/>
      <c r="MKH17"/>
      <c r="MKI17"/>
      <c r="MKJ17"/>
      <c r="MKK17"/>
      <c r="MKL17"/>
      <c r="MKM17"/>
      <c r="MKN17"/>
      <c r="MKO17"/>
      <c r="MKP17"/>
      <c r="MKQ17"/>
      <c r="MKR17"/>
      <c r="MKS17"/>
      <c r="MKT17"/>
      <c r="MKU17"/>
      <c r="MKV17"/>
      <c r="MKW17"/>
      <c r="MKX17"/>
      <c r="MKY17"/>
      <c r="MKZ17"/>
      <c r="MLA17"/>
      <c r="MLB17"/>
      <c r="MLC17"/>
      <c r="MLD17"/>
      <c r="MLE17"/>
      <c r="MLF17"/>
      <c r="MLG17"/>
      <c r="MLH17"/>
      <c r="MLI17"/>
      <c r="MLJ17"/>
      <c r="MLK17"/>
      <c r="MLL17"/>
      <c r="MLM17"/>
      <c r="MLN17"/>
      <c r="MLO17"/>
      <c r="MLP17"/>
      <c r="MLQ17"/>
      <c r="MLR17"/>
      <c r="MLS17"/>
      <c r="MLT17"/>
      <c r="MLU17"/>
      <c r="MLV17"/>
      <c r="MLW17"/>
      <c r="MLX17"/>
      <c r="MLY17"/>
      <c r="MLZ17"/>
      <c r="MMA17"/>
      <c r="MMB17"/>
      <c r="MMC17"/>
      <c r="MMD17"/>
      <c r="MME17"/>
      <c r="MMF17"/>
      <c r="MMG17"/>
      <c r="MMH17"/>
      <c r="MMI17"/>
      <c r="MMJ17"/>
      <c r="MMK17"/>
      <c r="MML17"/>
      <c r="MMM17"/>
      <c r="MMN17"/>
      <c r="MMO17"/>
      <c r="MMP17"/>
      <c r="MMQ17"/>
      <c r="MMR17"/>
      <c r="MMS17"/>
      <c r="MMT17"/>
      <c r="MMU17"/>
      <c r="MMV17"/>
      <c r="MMW17"/>
      <c r="MMX17"/>
      <c r="MMY17"/>
      <c r="MMZ17"/>
      <c r="MNA17"/>
      <c r="MNB17"/>
      <c r="MNC17"/>
      <c r="MND17"/>
      <c r="MNE17"/>
      <c r="MNF17"/>
      <c r="MNG17"/>
      <c r="MNH17"/>
      <c r="MNI17"/>
      <c r="MNJ17"/>
      <c r="MNK17"/>
      <c r="MNL17"/>
      <c r="MNM17"/>
      <c r="MNN17"/>
      <c r="MNO17"/>
      <c r="MNP17"/>
      <c r="MNQ17"/>
      <c r="MNR17"/>
      <c r="MNS17"/>
      <c r="MNT17"/>
      <c r="MNU17"/>
      <c r="MNV17"/>
      <c r="MNW17"/>
      <c r="MNX17"/>
      <c r="MNY17"/>
      <c r="MNZ17"/>
      <c r="MOA17"/>
      <c r="MOB17"/>
      <c r="MOC17"/>
      <c r="MOD17"/>
      <c r="MOE17"/>
      <c r="MOF17"/>
      <c r="MOG17"/>
      <c r="MOH17"/>
      <c r="MOI17"/>
      <c r="MOJ17"/>
      <c r="MOK17"/>
      <c r="MOL17"/>
      <c r="MOM17"/>
      <c r="MON17"/>
      <c r="MOO17"/>
      <c r="MOP17"/>
      <c r="MOQ17"/>
      <c r="MOR17"/>
      <c r="MOS17"/>
      <c r="MOT17"/>
      <c r="MOU17"/>
      <c r="MOV17"/>
      <c r="MOW17"/>
      <c r="MOX17"/>
      <c r="MOY17"/>
      <c r="MOZ17"/>
      <c r="MPA17"/>
      <c r="MPB17"/>
      <c r="MPC17"/>
      <c r="MPD17"/>
      <c r="MPE17"/>
      <c r="MPF17"/>
      <c r="MPG17"/>
      <c r="MPH17"/>
      <c r="MPI17"/>
      <c r="MPJ17"/>
      <c r="MPK17"/>
      <c r="MPL17"/>
      <c r="MPM17"/>
      <c r="MPN17"/>
      <c r="MPO17"/>
      <c r="MPP17"/>
      <c r="MPQ17"/>
      <c r="MPR17"/>
      <c r="MPS17"/>
      <c r="MPT17"/>
      <c r="MPU17"/>
      <c r="MPV17"/>
      <c r="MPW17"/>
      <c r="MPX17"/>
      <c r="MPY17"/>
      <c r="MPZ17"/>
      <c r="MQA17"/>
      <c r="MQB17"/>
      <c r="MQC17"/>
      <c r="MQD17"/>
      <c r="MQE17"/>
      <c r="MQF17"/>
      <c r="MQG17"/>
      <c r="MQH17"/>
      <c r="MQI17"/>
      <c r="MQJ17"/>
      <c r="MQK17"/>
      <c r="MQL17"/>
      <c r="MQM17"/>
      <c r="MQN17"/>
      <c r="MQO17"/>
      <c r="MQP17"/>
      <c r="MQQ17"/>
      <c r="MQR17"/>
      <c r="MQS17"/>
      <c r="MQT17"/>
      <c r="MQU17"/>
      <c r="MQV17"/>
      <c r="MQW17"/>
      <c r="MQX17"/>
      <c r="MQY17"/>
      <c r="MQZ17"/>
      <c r="MRA17"/>
      <c r="MRB17"/>
      <c r="MRC17"/>
      <c r="MRD17"/>
      <c r="MRE17"/>
      <c r="MRF17"/>
      <c r="MRG17"/>
      <c r="MRH17"/>
      <c r="MRI17"/>
      <c r="MRJ17"/>
      <c r="MRK17"/>
      <c r="MRL17"/>
      <c r="MRM17"/>
      <c r="MRN17"/>
      <c r="MRO17"/>
      <c r="MRP17"/>
      <c r="MRQ17"/>
      <c r="MRR17"/>
      <c r="MRS17"/>
      <c r="MRT17"/>
      <c r="MRU17"/>
      <c r="MRV17"/>
      <c r="MRW17"/>
      <c r="MRX17"/>
      <c r="MRY17"/>
      <c r="MRZ17"/>
      <c r="MSA17"/>
      <c r="MSB17"/>
      <c r="MSC17"/>
      <c r="MSD17"/>
      <c r="MSE17"/>
      <c r="MSF17"/>
      <c r="MSG17"/>
      <c r="MSH17"/>
      <c r="MSI17"/>
      <c r="MSJ17"/>
      <c r="MSK17"/>
      <c r="MSL17"/>
      <c r="MSM17"/>
      <c r="MSN17"/>
      <c r="MSO17"/>
      <c r="MSP17"/>
      <c r="MSQ17"/>
      <c r="MSR17"/>
      <c r="MSS17"/>
      <c r="MST17"/>
      <c r="MSU17"/>
      <c r="MSV17"/>
      <c r="MSW17"/>
      <c r="MSX17"/>
      <c r="MSY17"/>
      <c r="MSZ17"/>
      <c r="MTA17"/>
      <c r="MTB17"/>
      <c r="MTC17"/>
      <c r="MTD17"/>
      <c r="MTE17"/>
      <c r="MTF17"/>
      <c r="MTG17"/>
      <c r="MTH17"/>
      <c r="MTI17"/>
      <c r="MTJ17"/>
      <c r="MTK17"/>
      <c r="MTL17"/>
      <c r="MTM17"/>
      <c r="MTN17"/>
      <c r="MTO17"/>
      <c r="MTP17"/>
      <c r="MTQ17"/>
      <c r="MTR17"/>
      <c r="MTS17"/>
      <c r="MTT17"/>
      <c r="MTU17"/>
      <c r="MTV17"/>
      <c r="MTW17"/>
      <c r="MTX17"/>
      <c r="MTY17"/>
      <c r="MTZ17"/>
      <c r="MUA17"/>
      <c r="MUB17"/>
      <c r="MUC17"/>
      <c r="MUD17"/>
      <c r="MUE17"/>
      <c r="MUF17"/>
      <c r="MUG17"/>
      <c r="MUH17"/>
      <c r="MUI17"/>
      <c r="MUJ17"/>
      <c r="MUK17"/>
      <c r="MUL17"/>
      <c r="MUM17"/>
      <c r="MUN17"/>
      <c r="MUO17"/>
      <c r="MUP17"/>
      <c r="MUQ17"/>
      <c r="MUR17"/>
      <c r="MUS17"/>
      <c r="MUT17"/>
      <c r="MUU17"/>
      <c r="MUV17"/>
      <c r="MUW17"/>
      <c r="MUX17"/>
      <c r="MUY17"/>
      <c r="MUZ17"/>
      <c r="MVA17"/>
      <c r="MVB17"/>
      <c r="MVC17"/>
      <c r="MVD17"/>
      <c r="MVE17"/>
      <c r="MVF17"/>
      <c r="MVG17"/>
      <c r="MVH17"/>
      <c r="MVI17"/>
      <c r="MVJ17"/>
      <c r="MVK17"/>
      <c r="MVL17"/>
      <c r="MVM17"/>
      <c r="MVN17"/>
      <c r="MVO17"/>
      <c r="MVP17"/>
      <c r="MVQ17"/>
      <c r="MVR17"/>
      <c r="MVS17"/>
      <c r="MVT17"/>
      <c r="MVU17"/>
      <c r="MVV17"/>
      <c r="MVW17"/>
      <c r="MVX17"/>
      <c r="MVY17"/>
      <c r="MVZ17"/>
      <c r="MWA17"/>
      <c r="MWB17"/>
      <c r="MWC17"/>
      <c r="MWD17"/>
      <c r="MWE17"/>
      <c r="MWF17"/>
      <c r="MWG17"/>
      <c r="MWH17"/>
      <c r="MWI17"/>
      <c r="MWJ17"/>
      <c r="MWK17"/>
      <c r="MWL17"/>
      <c r="MWM17"/>
      <c r="MWN17"/>
      <c r="MWO17"/>
      <c r="MWP17"/>
      <c r="MWQ17"/>
      <c r="MWR17"/>
      <c r="MWS17"/>
      <c r="MWT17"/>
      <c r="MWU17"/>
      <c r="MWV17"/>
      <c r="MWW17"/>
      <c r="MWX17"/>
      <c r="MWY17"/>
      <c r="MWZ17"/>
      <c r="MXA17"/>
      <c r="MXB17"/>
      <c r="MXC17"/>
      <c r="MXD17"/>
      <c r="MXE17"/>
      <c r="MXF17"/>
      <c r="MXG17"/>
      <c r="MXH17"/>
      <c r="MXI17"/>
      <c r="MXJ17"/>
      <c r="MXK17"/>
      <c r="MXL17"/>
      <c r="MXM17"/>
      <c r="MXN17"/>
      <c r="MXO17"/>
      <c r="MXP17"/>
      <c r="MXQ17"/>
      <c r="MXR17"/>
      <c r="MXS17"/>
      <c r="MXT17"/>
      <c r="MXU17"/>
      <c r="MXV17"/>
      <c r="MXW17"/>
      <c r="MXX17"/>
      <c r="MXY17"/>
      <c r="MXZ17"/>
      <c r="MYA17"/>
      <c r="MYB17"/>
      <c r="MYC17"/>
      <c r="MYD17"/>
      <c r="MYE17"/>
      <c r="MYF17"/>
      <c r="MYG17"/>
      <c r="MYH17"/>
      <c r="MYI17"/>
      <c r="MYJ17"/>
      <c r="MYK17"/>
      <c r="MYL17"/>
      <c r="MYM17"/>
      <c r="MYN17"/>
      <c r="MYO17"/>
      <c r="MYP17"/>
      <c r="MYQ17"/>
      <c r="MYR17"/>
      <c r="MYS17"/>
      <c r="MYT17"/>
      <c r="MYU17"/>
      <c r="MYV17"/>
      <c r="MYW17"/>
      <c r="MYX17"/>
      <c r="MYY17"/>
      <c r="MYZ17"/>
      <c r="MZA17"/>
      <c r="MZB17"/>
      <c r="MZC17"/>
      <c r="MZD17"/>
      <c r="MZE17"/>
      <c r="MZF17"/>
      <c r="MZG17"/>
      <c r="MZH17"/>
      <c r="MZI17"/>
      <c r="MZJ17"/>
      <c r="MZK17"/>
      <c r="MZL17"/>
      <c r="MZM17"/>
      <c r="MZN17"/>
      <c r="MZO17"/>
      <c r="MZP17"/>
      <c r="MZQ17"/>
      <c r="MZR17"/>
      <c r="MZS17"/>
      <c r="MZT17"/>
      <c r="MZU17"/>
      <c r="MZV17"/>
      <c r="MZW17"/>
      <c r="MZX17"/>
      <c r="MZY17"/>
      <c r="MZZ17"/>
      <c r="NAA17"/>
      <c r="NAB17"/>
      <c r="NAC17"/>
      <c r="NAD17"/>
      <c r="NAE17"/>
      <c r="NAF17"/>
      <c r="NAG17"/>
      <c r="NAH17"/>
      <c r="NAI17"/>
      <c r="NAJ17"/>
      <c r="NAK17"/>
      <c r="NAL17"/>
      <c r="NAM17"/>
      <c r="NAN17"/>
      <c r="NAO17"/>
      <c r="NAP17"/>
      <c r="NAQ17"/>
      <c r="NAR17"/>
      <c r="NAS17"/>
      <c r="NAT17"/>
      <c r="NAU17"/>
      <c r="NAV17"/>
      <c r="NAW17"/>
      <c r="NAX17"/>
      <c r="NAY17"/>
      <c r="NAZ17"/>
      <c r="NBA17"/>
      <c r="NBB17"/>
      <c r="NBC17"/>
      <c r="NBD17"/>
      <c r="NBE17"/>
      <c r="NBF17"/>
      <c r="NBG17"/>
      <c r="NBH17"/>
      <c r="NBI17"/>
      <c r="NBJ17"/>
      <c r="NBK17"/>
      <c r="NBL17"/>
      <c r="NBM17"/>
      <c r="NBN17"/>
      <c r="NBO17"/>
      <c r="NBP17"/>
      <c r="NBQ17"/>
      <c r="NBR17"/>
      <c r="NBS17"/>
      <c r="NBT17"/>
      <c r="NBU17"/>
      <c r="NBV17"/>
      <c r="NBW17"/>
      <c r="NBX17"/>
      <c r="NBY17"/>
      <c r="NBZ17"/>
      <c r="NCA17"/>
      <c r="NCB17"/>
      <c r="NCC17"/>
      <c r="NCD17"/>
      <c r="NCE17"/>
      <c r="NCF17"/>
      <c r="NCG17"/>
      <c r="NCH17"/>
      <c r="NCI17"/>
      <c r="NCJ17"/>
      <c r="NCK17"/>
      <c r="NCL17"/>
      <c r="NCM17"/>
      <c r="NCN17"/>
      <c r="NCO17"/>
      <c r="NCP17"/>
      <c r="NCQ17"/>
      <c r="NCR17"/>
      <c r="NCS17"/>
      <c r="NCT17"/>
      <c r="NCU17"/>
      <c r="NCV17"/>
      <c r="NCW17"/>
      <c r="NCX17"/>
      <c r="NCY17"/>
      <c r="NCZ17"/>
      <c r="NDA17"/>
      <c r="NDB17"/>
      <c r="NDC17"/>
      <c r="NDD17"/>
      <c r="NDE17"/>
      <c r="NDF17"/>
      <c r="NDG17"/>
      <c r="NDH17"/>
      <c r="NDI17"/>
      <c r="NDJ17"/>
      <c r="NDK17"/>
      <c r="NDL17"/>
      <c r="NDM17"/>
      <c r="NDN17"/>
      <c r="NDO17"/>
      <c r="NDP17"/>
      <c r="NDQ17"/>
      <c r="NDR17"/>
      <c r="NDS17"/>
      <c r="NDT17"/>
      <c r="NDU17"/>
      <c r="NDV17"/>
      <c r="NDW17"/>
      <c r="NDX17"/>
      <c r="NDY17"/>
      <c r="NDZ17"/>
      <c r="NEA17"/>
      <c r="NEB17"/>
      <c r="NEC17"/>
      <c r="NED17"/>
      <c r="NEE17"/>
      <c r="NEF17"/>
      <c r="NEG17"/>
      <c r="NEH17"/>
      <c r="NEI17"/>
      <c r="NEJ17"/>
      <c r="NEK17"/>
      <c r="NEL17"/>
      <c r="NEM17"/>
      <c r="NEN17"/>
      <c r="NEO17"/>
      <c r="NEP17"/>
      <c r="NEQ17"/>
      <c r="NER17"/>
      <c r="NES17"/>
      <c r="NET17"/>
      <c r="NEU17"/>
      <c r="NEV17"/>
      <c r="NEW17"/>
      <c r="NEX17"/>
      <c r="NEY17"/>
      <c r="NEZ17"/>
      <c r="NFA17"/>
      <c r="NFB17"/>
      <c r="NFC17"/>
      <c r="NFD17"/>
      <c r="NFE17"/>
      <c r="NFF17"/>
      <c r="NFG17"/>
      <c r="NFH17"/>
      <c r="NFI17"/>
      <c r="NFJ17"/>
      <c r="NFK17"/>
      <c r="NFL17"/>
      <c r="NFM17"/>
      <c r="NFN17"/>
      <c r="NFO17"/>
      <c r="NFP17"/>
      <c r="NFQ17"/>
      <c r="NFR17"/>
      <c r="NFS17"/>
      <c r="NFT17"/>
      <c r="NFU17"/>
      <c r="NFV17"/>
      <c r="NFW17"/>
      <c r="NFX17"/>
      <c r="NFY17"/>
      <c r="NFZ17"/>
      <c r="NGA17"/>
      <c r="NGB17"/>
      <c r="NGC17"/>
      <c r="NGD17"/>
      <c r="NGE17"/>
      <c r="NGF17"/>
      <c r="NGG17"/>
      <c r="NGH17"/>
      <c r="NGI17"/>
      <c r="NGJ17"/>
      <c r="NGK17"/>
      <c r="NGL17"/>
      <c r="NGM17"/>
      <c r="NGN17"/>
      <c r="NGO17"/>
      <c r="NGP17"/>
      <c r="NGQ17"/>
      <c r="NGR17"/>
      <c r="NGS17"/>
      <c r="NGT17"/>
      <c r="NGU17"/>
      <c r="NGV17"/>
      <c r="NGW17"/>
      <c r="NGX17"/>
      <c r="NGY17"/>
      <c r="NGZ17"/>
      <c r="NHA17"/>
      <c r="NHB17"/>
      <c r="NHC17"/>
      <c r="NHD17"/>
      <c r="NHE17"/>
      <c r="NHF17"/>
      <c r="NHG17"/>
      <c r="NHH17"/>
      <c r="NHI17"/>
      <c r="NHJ17"/>
      <c r="NHK17"/>
      <c r="NHL17"/>
      <c r="NHM17"/>
      <c r="NHN17"/>
      <c r="NHO17"/>
      <c r="NHP17"/>
      <c r="NHQ17"/>
      <c r="NHR17"/>
      <c r="NHS17"/>
      <c r="NHT17"/>
      <c r="NHU17"/>
      <c r="NHV17"/>
      <c r="NHW17"/>
      <c r="NHX17"/>
      <c r="NHY17"/>
      <c r="NHZ17"/>
      <c r="NIA17"/>
      <c r="NIB17"/>
      <c r="NIC17"/>
      <c r="NID17"/>
      <c r="NIE17"/>
      <c r="NIF17"/>
      <c r="NIG17"/>
      <c r="NIH17"/>
      <c r="NII17"/>
      <c r="NIJ17"/>
      <c r="NIK17"/>
      <c r="NIL17"/>
      <c r="NIM17"/>
      <c r="NIN17"/>
      <c r="NIO17"/>
      <c r="NIP17"/>
      <c r="NIQ17"/>
      <c r="NIR17"/>
      <c r="NIS17"/>
      <c r="NIT17"/>
      <c r="NIU17"/>
      <c r="NIV17"/>
      <c r="NIW17"/>
      <c r="NIX17"/>
      <c r="NIY17"/>
      <c r="NIZ17"/>
      <c r="NJA17"/>
      <c r="NJB17"/>
      <c r="NJC17"/>
      <c r="NJD17"/>
      <c r="NJE17"/>
      <c r="NJF17"/>
      <c r="NJG17"/>
      <c r="NJH17"/>
      <c r="NJI17"/>
      <c r="NJJ17"/>
      <c r="NJK17"/>
      <c r="NJL17"/>
      <c r="NJM17"/>
      <c r="NJN17"/>
      <c r="NJO17"/>
      <c r="NJP17"/>
      <c r="NJQ17"/>
      <c r="NJR17"/>
      <c r="NJS17"/>
      <c r="NJT17"/>
      <c r="NJU17"/>
      <c r="NJV17"/>
      <c r="NJW17"/>
      <c r="NJX17"/>
      <c r="NJY17"/>
      <c r="NJZ17"/>
      <c r="NKA17"/>
      <c r="NKB17"/>
      <c r="NKC17"/>
      <c r="NKD17"/>
      <c r="NKE17"/>
      <c r="NKF17"/>
      <c r="NKG17"/>
      <c r="NKH17"/>
      <c r="NKI17"/>
      <c r="NKJ17"/>
      <c r="NKK17"/>
      <c r="NKL17"/>
      <c r="NKM17"/>
      <c r="NKN17"/>
      <c r="NKO17"/>
      <c r="NKP17"/>
      <c r="NKQ17"/>
      <c r="NKR17"/>
      <c r="NKS17"/>
      <c r="NKT17"/>
      <c r="NKU17"/>
      <c r="NKV17"/>
      <c r="NKW17"/>
      <c r="NKX17"/>
      <c r="NKY17"/>
      <c r="NKZ17"/>
      <c r="NLA17"/>
      <c r="NLB17"/>
      <c r="NLC17"/>
      <c r="NLD17"/>
      <c r="NLE17"/>
      <c r="NLF17"/>
      <c r="NLG17"/>
      <c r="NLH17"/>
      <c r="NLI17"/>
      <c r="NLJ17"/>
      <c r="NLK17"/>
      <c r="NLL17"/>
      <c r="NLM17"/>
      <c r="NLN17"/>
      <c r="NLO17"/>
      <c r="NLP17"/>
      <c r="NLQ17"/>
      <c r="NLR17"/>
      <c r="NLS17"/>
      <c r="NLT17"/>
      <c r="NLU17"/>
      <c r="NLV17"/>
      <c r="NLW17"/>
      <c r="NLX17"/>
      <c r="NLY17"/>
      <c r="NLZ17"/>
      <c r="NMA17"/>
      <c r="NMB17"/>
      <c r="NMC17"/>
      <c r="NMD17"/>
      <c r="NME17"/>
      <c r="NMF17"/>
      <c r="NMG17"/>
      <c r="NMH17"/>
      <c r="NMI17"/>
      <c r="NMJ17"/>
      <c r="NMK17"/>
      <c r="NML17"/>
      <c r="NMM17"/>
      <c r="NMN17"/>
      <c r="NMO17"/>
      <c r="NMP17"/>
      <c r="NMQ17"/>
      <c r="NMR17"/>
      <c r="NMS17"/>
      <c r="NMT17"/>
      <c r="NMU17"/>
      <c r="NMV17"/>
      <c r="NMW17"/>
      <c r="NMX17"/>
      <c r="NMY17"/>
      <c r="NMZ17"/>
      <c r="NNA17"/>
      <c r="NNB17"/>
      <c r="NNC17"/>
      <c r="NND17"/>
      <c r="NNE17"/>
      <c r="NNF17"/>
      <c r="NNG17"/>
      <c r="NNH17"/>
      <c r="NNI17"/>
      <c r="NNJ17"/>
      <c r="NNK17"/>
      <c r="NNL17"/>
      <c r="NNM17"/>
      <c r="NNN17"/>
      <c r="NNO17"/>
      <c r="NNP17"/>
      <c r="NNQ17"/>
      <c r="NNR17"/>
      <c r="NNS17"/>
      <c r="NNT17"/>
      <c r="NNU17"/>
      <c r="NNV17"/>
      <c r="NNW17"/>
      <c r="NNX17"/>
      <c r="NNY17"/>
      <c r="NNZ17"/>
      <c r="NOA17"/>
      <c r="NOB17"/>
      <c r="NOC17"/>
      <c r="NOD17"/>
      <c r="NOE17"/>
      <c r="NOF17"/>
      <c r="NOG17"/>
      <c r="NOH17"/>
      <c r="NOI17"/>
      <c r="NOJ17"/>
      <c r="NOK17"/>
      <c r="NOL17"/>
      <c r="NOM17"/>
      <c r="NON17"/>
      <c r="NOO17"/>
      <c r="NOP17"/>
      <c r="NOQ17"/>
      <c r="NOR17"/>
      <c r="NOS17"/>
      <c r="NOT17"/>
      <c r="NOU17"/>
      <c r="NOV17"/>
      <c r="NOW17"/>
      <c r="NOX17"/>
      <c r="NOY17"/>
      <c r="NOZ17"/>
      <c r="NPA17"/>
      <c r="NPB17"/>
      <c r="NPC17"/>
      <c r="NPD17"/>
      <c r="NPE17"/>
      <c r="NPF17"/>
      <c r="NPG17"/>
      <c r="NPH17"/>
      <c r="NPI17"/>
      <c r="NPJ17"/>
      <c r="NPK17"/>
      <c r="NPL17"/>
      <c r="NPM17"/>
      <c r="NPN17"/>
      <c r="NPO17"/>
      <c r="NPP17"/>
      <c r="NPQ17"/>
      <c r="NPR17"/>
      <c r="NPS17"/>
      <c r="NPT17"/>
      <c r="NPU17"/>
      <c r="NPV17"/>
      <c r="NPW17"/>
      <c r="NPX17"/>
      <c r="NPY17"/>
      <c r="NPZ17"/>
      <c r="NQA17"/>
      <c r="NQB17"/>
      <c r="NQC17"/>
      <c r="NQD17"/>
      <c r="NQE17"/>
      <c r="NQF17"/>
      <c r="NQG17"/>
      <c r="NQH17"/>
      <c r="NQI17"/>
      <c r="NQJ17"/>
      <c r="NQK17"/>
      <c r="NQL17"/>
      <c r="NQM17"/>
      <c r="NQN17"/>
      <c r="NQO17"/>
      <c r="NQP17"/>
      <c r="NQQ17"/>
      <c r="NQR17"/>
      <c r="NQS17"/>
      <c r="NQT17"/>
      <c r="NQU17"/>
      <c r="NQV17"/>
      <c r="NQW17"/>
      <c r="NQX17"/>
      <c r="NQY17"/>
      <c r="NQZ17"/>
      <c r="NRA17"/>
      <c r="NRB17"/>
      <c r="NRC17"/>
      <c r="NRD17"/>
      <c r="NRE17"/>
      <c r="NRF17"/>
      <c r="NRG17"/>
      <c r="NRH17"/>
      <c r="NRI17"/>
      <c r="NRJ17"/>
      <c r="NRK17"/>
      <c r="NRL17"/>
      <c r="NRM17"/>
      <c r="NRN17"/>
      <c r="NRO17"/>
      <c r="NRP17"/>
      <c r="NRQ17"/>
      <c r="NRR17"/>
      <c r="NRS17"/>
      <c r="NRT17"/>
      <c r="NRU17"/>
      <c r="NRV17"/>
      <c r="NRW17"/>
      <c r="NRX17"/>
      <c r="NRY17"/>
      <c r="NRZ17"/>
      <c r="NSA17"/>
      <c r="NSB17"/>
      <c r="NSC17"/>
      <c r="NSD17"/>
      <c r="NSE17"/>
      <c r="NSF17"/>
      <c r="NSG17"/>
      <c r="NSH17"/>
      <c r="NSI17"/>
      <c r="NSJ17"/>
      <c r="NSK17"/>
      <c r="NSL17"/>
      <c r="NSM17"/>
      <c r="NSN17"/>
      <c r="NSO17"/>
      <c r="NSP17"/>
      <c r="NSQ17"/>
      <c r="NSR17"/>
      <c r="NSS17"/>
      <c r="NST17"/>
      <c r="NSU17"/>
      <c r="NSV17"/>
      <c r="NSW17"/>
      <c r="NSX17"/>
      <c r="NSY17"/>
      <c r="NSZ17"/>
      <c r="NTA17"/>
      <c r="NTB17"/>
      <c r="NTC17"/>
      <c r="NTD17"/>
      <c r="NTE17"/>
      <c r="NTF17"/>
      <c r="NTG17"/>
      <c r="NTH17"/>
      <c r="NTI17"/>
      <c r="NTJ17"/>
      <c r="NTK17"/>
      <c r="NTL17"/>
      <c r="NTM17"/>
      <c r="NTN17"/>
      <c r="NTO17"/>
      <c r="NTP17"/>
      <c r="NTQ17"/>
      <c r="NTR17"/>
      <c r="NTS17"/>
      <c r="NTT17"/>
      <c r="NTU17"/>
      <c r="NTV17"/>
      <c r="NTW17"/>
      <c r="NTX17"/>
      <c r="NTY17"/>
      <c r="NTZ17"/>
      <c r="NUA17"/>
      <c r="NUB17"/>
      <c r="NUC17"/>
      <c r="NUD17"/>
      <c r="NUE17"/>
      <c r="NUF17"/>
      <c r="NUG17"/>
      <c r="NUH17"/>
      <c r="NUI17"/>
      <c r="NUJ17"/>
      <c r="NUK17"/>
      <c r="NUL17"/>
      <c r="NUM17"/>
      <c r="NUN17"/>
      <c r="NUO17"/>
      <c r="NUP17"/>
      <c r="NUQ17"/>
      <c r="NUR17"/>
      <c r="NUS17"/>
      <c r="NUT17"/>
      <c r="NUU17"/>
      <c r="NUV17"/>
      <c r="NUW17"/>
      <c r="NUX17"/>
      <c r="NUY17"/>
      <c r="NUZ17"/>
      <c r="NVA17"/>
      <c r="NVB17"/>
      <c r="NVC17"/>
      <c r="NVD17"/>
      <c r="NVE17"/>
      <c r="NVF17"/>
      <c r="NVG17"/>
      <c r="NVH17"/>
      <c r="NVI17"/>
      <c r="NVJ17"/>
      <c r="NVK17"/>
      <c r="NVL17"/>
      <c r="NVM17"/>
      <c r="NVN17"/>
      <c r="NVO17"/>
      <c r="NVP17"/>
      <c r="NVQ17"/>
      <c r="NVR17"/>
      <c r="NVS17"/>
      <c r="NVT17"/>
      <c r="NVU17"/>
      <c r="NVV17"/>
      <c r="NVW17"/>
      <c r="NVX17"/>
      <c r="NVY17"/>
      <c r="NVZ17"/>
      <c r="NWA17"/>
      <c r="NWB17"/>
      <c r="NWC17"/>
      <c r="NWD17"/>
      <c r="NWE17"/>
      <c r="NWF17"/>
      <c r="NWG17"/>
      <c r="NWH17"/>
      <c r="NWI17"/>
      <c r="NWJ17"/>
      <c r="NWK17"/>
      <c r="NWL17"/>
      <c r="NWM17"/>
      <c r="NWN17"/>
      <c r="NWO17"/>
      <c r="NWP17"/>
      <c r="NWQ17"/>
      <c r="NWR17"/>
      <c r="NWS17"/>
      <c r="NWT17"/>
      <c r="NWU17"/>
      <c r="NWV17"/>
      <c r="NWW17"/>
      <c r="NWX17"/>
      <c r="NWY17"/>
      <c r="NWZ17"/>
      <c r="NXA17"/>
      <c r="NXB17"/>
      <c r="NXC17"/>
      <c r="NXD17"/>
      <c r="NXE17"/>
      <c r="NXF17"/>
      <c r="NXG17"/>
      <c r="NXH17"/>
      <c r="NXI17"/>
      <c r="NXJ17"/>
      <c r="NXK17"/>
      <c r="NXL17"/>
      <c r="NXM17"/>
      <c r="NXN17"/>
      <c r="NXO17"/>
      <c r="NXP17"/>
      <c r="NXQ17"/>
      <c r="NXR17"/>
      <c r="NXS17"/>
      <c r="NXT17"/>
      <c r="NXU17"/>
      <c r="NXV17"/>
      <c r="NXW17"/>
      <c r="NXX17"/>
      <c r="NXY17"/>
      <c r="NXZ17"/>
      <c r="NYA17"/>
      <c r="NYB17"/>
      <c r="NYC17"/>
      <c r="NYD17"/>
      <c r="NYE17"/>
      <c r="NYF17"/>
      <c r="NYG17"/>
      <c r="NYH17"/>
      <c r="NYI17"/>
      <c r="NYJ17"/>
      <c r="NYK17"/>
      <c r="NYL17"/>
      <c r="NYM17"/>
      <c r="NYN17"/>
      <c r="NYO17"/>
      <c r="NYP17"/>
      <c r="NYQ17"/>
      <c r="NYR17"/>
      <c r="NYS17"/>
      <c r="NYT17"/>
      <c r="NYU17"/>
      <c r="NYV17"/>
      <c r="NYW17"/>
      <c r="NYX17"/>
      <c r="NYY17"/>
      <c r="NYZ17"/>
      <c r="NZA17"/>
      <c r="NZB17"/>
      <c r="NZC17"/>
      <c r="NZD17"/>
      <c r="NZE17"/>
      <c r="NZF17"/>
      <c r="NZG17"/>
      <c r="NZH17"/>
      <c r="NZI17"/>
      <c r="NZJ17"/>
      <c r="NZK17"/>
      <c r="NZL17"/>
      <c r="NZM17"/>
      <c r="NZN17"/>
      <c r="NZO17"/>
      <c r="NZP17"/>
      <c r="NZQ17"/>
      <c r="NZR17"/>
      <c r="NZS17"/>
      <c r="NZT17"/>
      <c r="NZU17"/>
      <c r="NZV17"/>
      <c r="NZW17"/>
      <c r="NZX17"/>
      <c r="NZY17"/>
      <c r="NZZ17"/>
      <c r="OAA17"/>
      <c r="OAB17"/>
      <c r="OAC17"/>
      <c r="OAD17"/>
      <c r="OAE17"/>
      <c r="OAF17"/>
      <c r="OAG17"/>
      <c r="OAH17"/>
      <c r="OAI17"/>
      <c r="OAJ17"/>
      <c r="OAK17"/>
      <c r="OAL17"/>
      <c r="OAM17"/>
      <c r="OAN17"/>
      <c r="OAO17"/>
      <c r="OAP17"/>
      <c r="OAQ17"/>
      <c r="OAR17"/>
      <c r="OAS17"/>
      <c r="OAT17"/>
      <c r="OAU17"/>
      <c r="OAV17"/>
      <c r="OAW17"/>
      <c r="OAX17"/>
      <c r="OAY17"/>
      <c r="OAZ17"/>
      <c r="OBA17"/>
      <c r="OBB17"/>
      <c r="OBC17"/>
      <c r="OBD17"/>
      <c r="OBE17"/>
      <c r="OBF17"/>
      <c r="OBG17"/>
      <c r="OBH17"/>
      <c r="OBI17"/>
      <c r="OBJ17"/>
      <c r="OBK17"/>
      <c r="OBL17"/>
      <c r="OBM17"/>
      <c r="OBN17"/>
      <c r="OBO17"/>
      <c r="OBP17"/>
      <c r="OBQ17"/>
      <c r="OBR17"/>
      <c r="OBS17"/>
      <c r="OBT17"/>
      <c r="OBU17"/>
      <c r="OBV17"/>
      <c r="OBW17"/>
      <c r="OBX17"/>
      <c r="OBY17"/>
      <c r="OBZ17"/>
      <c r="OCA17"/>
      <c r="OCB17"/>
      <c r="OCC17"/>
      <c r="OCD17"/>
      <c r="OCE17"/>
      <c r="OCF17"/>
      <c r="OCG17"/>
      <c r="OCH17"/>
      <c r="OCI17"/>
      <c r="OCJ17"/>
      <c r="OCK17"/>
      <c r="OCL17"/>
      <c r="OCM17"/>
      <c r="OCN17"/>
      <c r="OCO17"/>
      <c r="OCP17"/>
      <c r="OCQ17"/>
      <c r="OCR17"/>
      <c r="OCS17"/>
      <c r="OCT17"/>
      <c r="OCU17"/>
      <c r="OCV17"/>
      <c r="OCW17"/>
      <c r="OCX17"/>
      <c r="OCY17"/>
      <c r="OCZ17"/>
      <c r="ODA17"/>
      <c r="ODB17"/>
      <c r="ODC17"/>
      <c r="ODD17"/>
      <c r="ODE17"/>
      <c r="ODF17"/>
      <c r="ODG17"/>
      <c r="ODH17"/>
      <c r="ODI17"/>
      <c r="ODJ17"/>
      <c r="ODK17"/>
      <c r="ODL17"/>
      <c r="ODM17"/>
      <c r="ODN17"/>
      <c r="ODO17"/>
      <c r="ODP17"/>
      <c r="ODQ17"/>
      <c r="ODR17"/>
      <c r="ODS17"/>
      <c r="ODT17"/>
      <c r="ODU17"/>
      <c r="ODV17"/>
      <c r="ODW17"/>
      <c r="ODX17"/>
      <c r="ODY17"/>
      <c r="ODZ17"/>
      <c r="OEA17"/>
      <c r="OEB17"/>
      <c r="OEC17"/>
      <c r="OED17"/>
      <c r="OEE17"/>
      <c r="OEF17"/>
      <c r="OEG17"/>
      <c r="OEH17"/>
      <c r="OEI17"/>
      <c r="OEJ17"/>
      <c r="OEK17"/>
      <c r="OEL17"/>
      <c r="OEM17"/>
      <c r="OEN17"/>
      <c r="OEO17"/>
      <c r="OEP17"/>
      <c r="OEQ17"/>
      <c r="OER17"/>
      <c r="OES17"/>
      <c r="OET17"/>
      <c r="OEU17"/>
      <c r="OEV17"/>
      <c r="OEW17"/>
      <c r="OEX17"/>
      <c r="OEY17"/>
      <c r="OEZ17"/>
      <c r="OFA17"/>
      <c r="OFB17"/>
      <c r="OFC17"/>
      <c r="OFD17"/>
      <c r="OFE17"/>
      <c r="OFF17"/>
      <c r="OFG17"/>
      <c r="OFH17"/>
      <c r="OFI17"/>
      <c r="OFJ17"/>
      <c r="OFK17"/>
      <c r="OFL17"/>
      <c r="OFM17"/>
      <c r="OFN17"/>
      <c r="OFO17"/>
      <c r="OFP17"/>
      <c r="OFQ17"/>
      <c r="OFR17"/>
      <c r="OFS17"/>
      <c r="OFT17"/>
      <c r="OFU17"/>
      <c r="OFV17"/>
      <c r="OFW17"/>
      <c r="OFX17"/>
      <c r="OFY17"/>
      <c r="OFZ17"/>
      <c r="OGA17"/>
      <c r="OGB17"/>
      <c r="OGC17"/>
      <c r="OGD17"/>
      <c r="OGE17"/>
      <c r="OGF17"/>
      <c r="OGG17"/>
      <c r="OGH17"/>
      <c r="OGI17"/>
      <c r="OGJ17"/>
      <c r="OGK17"/>
      <c r="OGL17"/>
      <c r="OGM17"/>
      <c r="OGN17"/>
      <c r="OGO17"/>
      <c r="OGP17"/>
      <c r="OGQ17"/>
      <c r="OGR17"/>
      <c r="OGS17"/>
      <c r="OGT17"/>
      <c r="OGU17"/>
      <c r="OGV17"/>
      <c r="OGW17"/>
      <c r="OGX17"/>
      <c r="OGY17"/>
      <c r="OGZ17"/>
      <c r="OHA17"/>
      <c r="OHB17"/>
      <c r="OHC17"/>
      <c r="OHD17"/>
      <c r="OHE17"/>
      <c r="OHF17"/>
      <c r="OHG17"/>
      <c r="OHH17"/>
      <c r="OHI17"/>
      <c r="OHJ17"/>
      <c r="OHK17"/>
      <c r="OHL17"/>
      <c r="OHM17"/>
      <c r="OHN17"/>
      <c r="OHO17"/>
      <c r="OHP17"/>
      <c r="OHQ17"/>
      <c r="OHR17"/>
      <c r="OHS17"/>
      <c r="OHT17"/>
      <c r="OHU17"/>
      <c r="OHV17"/>
      <c r="OHW17"/>
      <c r="OHX17"/>
      <c r="OHY17"/>
      <c r="OHZ17"/>
      <c r="OIA17"/>
      <c r="OIB17"/>
      <c r="OIC17"/>
      <c r="OID17"/>
      <c r="OIE17"/>
      <c r="OIF17"/>
      <c r="OIG17"/>
      <c r="OIH17"/>
      <c r="OII17"/>
      <c r="OIJ17"/>
      <c r="OIK17"/>
      <c r="OIL17"/>
      <c r="OIM17"/>
      <c r="OIN17"/>
      <c r="OIO17"/>
      <c r="OIP17"/>
      <c r="OIQ17"/>
      <c r="OIR17"/>
      <c r="OIS17"/>
      <c r="OIT17"/>
      <c r="OIU17"/>
      <c r="OIV17"/>
      <c r="OIW17"/>
      <c r="OIX17"/>
      <c r="OIY17"/>
      <c r="OIZ17"/>
      <c r="OJA17"/>
      <c r="OJB17"/>
      <c r="OJC17"/>
      <c r="OJD17"/>
      <c r="OJE17"/>
      <c r="OJF17"/>
      <c r="OJG17"/>
      <c r="OJH17"/>
      <c r="OJI17"/>
      <c r="OJJ17"/>
      <c r="OJK17"/>
      <c r="OJL17"/>
      <c r="OJM17"/>
      <c r="OJN17"/>
      <c r="OJO17"/>
      <c r="OJP17"/>
      <c r="OJQ17"/>
      <c r="OJR17"/>
      <c r="OJS17"/>
      <c r="OJT17"/>
      <c r="OJU17"/>
      <c r="OJV17"/>
      <c r="OJW17"/>
      <c r="OJX17"/>
      <c r="OJY17"/>
      <c r="OJZ17"/>
      <c r="OKA17"/>
      <c r="OKB17"/>
      <c r="OKC17"/>
      <c r="OKD17"/>
      <c r="OKE17"/>
      <c r="OKF17"/>
      <c r="OKG17"/>
      <c r="OKH17"/>
      <c r="OKI17"/>
      <c r="OKJ17"/>
      <c r="OKK17"/>
      <c r="OKL17"/>
      <c r="OKM17"/>
      <c r="OKN17"/>
      <c r="OKO17"/>
      <c r="OKP17"/>
      <c r="OKQ17"/>
      <c r="OKR17"/>
      <c r="OKS17"/>
      <c r="OKT17"/>
      <c r="OKU17"/>
      <c r="OKV17"/>
      <c r="OKW17"/>
      <c r="OKX17"/>
      <c r="OKY17"/>
      <c r="OKZ17"/>
      <c r="OLA17"/>
      <c r="OLB17"/>
      <c r="OLC17"/>
      <c r="OLD17"/>
      <c r="OLE17"/>
      <c r="OLF17"/>
      <c r="OLG17"/>
      <c r="OLH17"/>
      <c r="OLI17"/>
      <c r="OLJ17"/>
      <c r="OLK17"/>
      <c r="OLL17"/>
      <c r="OLM17"/>
      <c r="OLN17"/>
      <c r="OLO17"/>
      <c r="OLP17"/>
      <c r="OLQ17"/>
      <c r="OLR17"/>
      <c r="OLS17"/>
      <c r="OLT17"/>
      <c r="OLU17"/>
      <c r="OLV17"/>
      <c r="OLW17"/>
      <c r="OLX17"/>
      <c r="OLY17"/>
      <c r="OLZ17"/>
      <c r="OMA17"/>
      <c r="OMB17"/>
      <c r="OMC17"/>
      <c r="OMD17"/>
      <c r="OME17"/>
      <c r="OMF17"/>
      <c r="OMG17"/>
      <c r="OMH17"/>
      <c r="OMI17"/>
      <c r="OMJ17"/>
      <c r="OMK17"/>
      <c r="OML17"/>
      <c r="OMM17"/>
      <c r="OMN17"/>
      <c r="OMO17"/>
      <c r="OMP17"/>
      <c r="OMQ17"/>
      <c r="OMR17"/>
      <c r="OMS17"/>
      <c r="OMT17"/>
      <c r="OMU17"/>
      <c r="OMV17"/>
      <c r="OMW17"/>
      <c r="OMX17"/>
      <c r="OMY17"/>
      <c r="OMZ17"/>
      <c r="ONA17"/>
      <c r="ONB17"/>
      <c r="ONC17"/>
      <c r="OND17"/>
      <c r="ONE17"/>
      <c r="ONF17"/>
      <c r="ONG17"/>
      <c r="ONH17"/>
      <c r="ONI17"/>
      <c r="ONJ17"/>
      <c r="ONK17"/>
      <c r="ONL17"/>
      <c r="ONM17"/>
      <c r="ONN17"/>
      <c r="ONO17"/>
      <c r="ONP17"/>
      <c r="ONQ17"/>
      <c r="ONR17"/>
      <c r="ONS17"/>
      <c r="ONT17"/>
      <c r="ONU17"/>
      <c r="ONV17"/>
      <c r="ONW17"/>
      <c r="ONX17"/>
      <c r="ONY17"/>
      <c r="ONZ17"/>
      <c r="OOA17"/>
      <c r="OOB17"/>
      <c r="OOC17"/>
      <c r="OOD17"/>
      <c r="OOE17"/>
      <c r="OOF17"/>
      <c r="OOG17"/>
      <c r="OOH17"/>
      <c r="OOI17"/>
      <c r="OOJ17"/>
      <c r="OOK17"/>
      <c r="OOL17"/>
      <c r="OOM17"/>
      <c r="OON17"/>
      <c r="OOO17"/>
      <c r="OOP17"/>
      <c r="OOQ17"/>
      <c r="OOR17"/>
      <c r="OOS17"/>
      <c r="OOT17"/>
      <c r="OOU17"/>
      <c r="OOV17"/>
      <c r="OOW17"/>
      <c r="OOX17"/>
      <c r="OOY17"/>
      <c r="OOZ17"/>
      <c r="OPA17"/>
      <c r="OPB17"/>
      <c r="OPC17"/>
      <c r="OPD17"/>
      <c r="OPE17"/>
      <c r="OPF17"/>
      <c r="OPG17"/>
      <c r="OPH17"/>
      <c r="OPI17"/>
      <c r="OPJ17"/>
      <c r="OPK17"/>
      <c r="OPL17"/>
      <c r="OPM17"/>
      <c r="OPN17"/>
      <c r="OPO17"/>
      <c r="OPP17"/>
      <c r="OPQ17"/>
      <c r="OPR17"/>
      <c r="OPS17"/>
      <c r="OPT17"/>
      <c r="OPU17"/>
      <c r="OPV17"/>
      <c r="OPW17"/>
      <c r="OPX17"/>
      <c r="OPY17"/>
      <c r="OPZ17"/>
      <c r="OQA17"/>
      <c r="OQB17"/>
      <c r="OQC17"/>
      <c r="OQD17"/>
      <c r="OQE17"/>
      <c r="OQF17"/>
      <c r="OQG17"/>
      <c r="OQH17"/>
      <c r="OQI17"/>
      <c r="OQJ17"/>
      <c r="OQK17"/>
      <c r="OQL17"/>
      <c r="OQM17"/>
      <c r="OQN17"/>
      <c r="OQO17"/>
      <c r="OQP17"/>
      <c r="OQQ17"/>
      <c r="OQR17"/>
      <c r="OQS17"/>
      <c r="OQT17"/>
      <c r="OQU17"/>
      <c r="OQV17"/>
      <c r="OQW17"/>
      <c r="OQX17"/>
      <c r="OQY17"/>
      <c r="OQZ17"/>
      <c r="ORA17"/>
      <c r="ORB17"/>
      <c r="ORC17"/>
      <c r="ORD17"/>
      <c r="ORE17"/>
      <c r="ORF17"/>
      <c r="ORG17"/>
      <c r="ORH17"/>
      <c r="ORI17"/>
      <c r="ORJ17"/>
      <c r="ORK17"/>
      <c r="ORL17"/>
      <c r="ORM17"/>
      <c r="ORN17"/>
      <c r="ORO17"/>
      <c r="ORP17"/>
      <c r="ORQ17"/>
      <c r="ORR17"/>
      <c r="ORS17"/>
      <c r="ORT17"/>
      <c r="ORU17"/>
      <c r="ORV17"/>
      <c r="ORW17"/>
      <c r="ORX17"/>
      <c r="ORY17"/>
      <c r="ORZ17"/>
      <c r="OSA17"/>
      <c r="OSB17"/>
      <c r="OSC17"/>
      <c r="OSD17"/>
      <c r="OSE17"/>
      <c r="OSF17"/>
      <c r="OSG17"/>
      <c r="OSH17"/>
      <c r="OSI17"/>
      <c r="OSJ17"/>
      <c r="OSK17"/>
      <c r="OSL17"/>
      <c r="OSM17"/>
      <c r="OSN17"/>
      <c r="OSO17"/>
      <c r="OSP17"/>
      <c r="OSQ17"/>
      <c r="OSR17"/>
      <c r="OSS17"/>
      <c r="OST17"/>
      <c r="OSU17"/>
      <c r="OSV17"/>
      <c r="OSW17"/>
      <c r="OSX17"/>
      <c r="OSY17"/>
      <c r="OSZ17"/>
      <c r="OTA17"/>
      <c r="OTB17"/>
      <c r="OTC17"/>
      <c r="OTD17"/>
      <c r="OTE17"/>
      <c r="OTF17"/>
      <c r="OTG17"/>
      <c r="OTH17"/>
      <c r="OTI17"/>
      <c r="OTJ17"/>
      <c r="OTK17"/>
      <c r="OTL17"/>
      <c r="OTM17"/>
      <c r="OTN17"/>
      <c r="OTO17"/>
      <c r="OTP17"/>
      <c r="OTQ17"/>
      <c r="OTR17"/>
      <c r="OTS17"/>
      <c r="OTT17"/>
      <c r="OTU17"/>
      <c r="OTV17"/>
      <c r="OTW17"/>
      <c r="OTX17"/>
      <c r="OTY17"/>
      <c r="OTZ17"/>
      <c r="OUA17"/>
      <c r="OUB17"/>
      <c r="OUC17"/>
      <c r="OUD17"/>
      <c r="OUE17"/>
      <c r="OUF17"/>
      <c r="OUG17"/>
      <c r="OUH17"/>
      <c r="OUI17"/>
      <c r="OUJ17"/>
      <c r="OUK17"/>
      <c r="OUL17"/>
      <c r="OUM17"/>
      <c r="OUN17"/>
      <c r="OUO17"/>
      <c r="OUP17"/>
      <c r="OUQ17"/>
      <c r="OUR17"/>
      <c r="OUS17"/>
      <c r="OUT17"/>
      <c r="OUU17"/>
      <c r="OUV17"/>
      <c r="OUW17"/>
      <c r="OUX17"/>
      <c r="OUY17"/>
      <c r="OUZ17"/>
      <c r="OVA17"/>
      <c r="OVB17"/>
      <c r="OVC17"/>
      <c r="OVD17"/>
      <c r="OVE17"/>
      <c r="OVF17"/>
      <c r="OVG17"/>
      <c r="OVH17"/>
      <c r="OVI17"/>
      <c r="OVJ17"/>
      <c r="OVK17"/>
      <c r="OVL17"/>
      <c r="OVM17"/>
      <c r="OVN17"/>
      <c r="OVO17"/>
      <c r="OVP17"/>
      <c r="OVQ17"/>
      <c r="OVR17"/>
      <c r="OVS17"/>
      <c r="OVT17"/>
      <c r="OVU17"/>
      <c r="OVV17"/>
      <c r="OVW17"/>
      <c r="OVX17"/>
      <c r="OVY17"/>
      <c r="OVZ17"/>
      <c r="OWA17"/>
      <c r="OWB17"/>
      <c r="OWC17"/>
      <c r="OWD17"/>
      <c r="OWE17"/>
      <c r="OWF17"/>
      <c r="OWG17"/>
      <c r="OWH17"/>
      <c r="OWI17"/>
      <c r="OWJ17"/>
      <c r="OWK17"/>
      <c r="OWL17"/>
      <c r="OWM17"/>
      <c r="OWN17"/>
      <c r="OWO17"/>
      <c r="OWP17"/>
      <c r="OWQ17"/>
      <c r="OWR17"/>
      <c r="OWS17"/>
      <c r="OWT17"/>
      <c r="OWU17"/>
      <c r="OWV17"/>
      <c r="OWW17"/>
      <c r="OWX17"/>
      <c r="OWY17"/>
      <c r="OWZ17"/>
      <c r="OXA17"/>
      <c r="OXB17"/>
      <c r="OXC17"/>
      <c r="OXD17"/>
      <c r="OXE17"/>
      <c r="OXF17"/>
      <c r="OXG17"/>
      <c r="OXH17"/>
      <c r="OXI17"/>
      <c r="OXJ17"/>
      <c r="OXK17"/>
      <c r="OXL17"/>
      <c r="OXM17"/>
      <c r="OXN17"/>
      <c r="OXO17"/>
      <c r="OXP17"/>
      <c r="OXQ17"/>
      <c r="OXR17"/>
      <c r="OXS17"/>
      <c r="OXT17"/>
      <c r="OXU17"/>
      <c r="OXV17"/>
      <c r="OXW17"/>
      <c r="OXX17"/>
      <c r="OXY17"/>
      <c r="OXZ17"/>
      <c r="OYA17"/>
      <c r="OYB17"/>
      <c r="OYC17"/>
      <c r="OYD17"/>
      <c r="OYE17"/>
      <c r="OYF17"/>
      <c r="OYG17"/>
      <c r="OYH17"/>
      <c r="OYI17"/>
      <c r="OYJ17"/>
      <c r="OYK17"/>
      <c r="OYL17"/>
      <c r="OYM17"/>
      <c r="OYN17"/>
      <c r="OYO17"/>
      <c r="OYP17"/>
      <c r="OYQ17"/>
      <c r="OYR17"/>
      <c r="OYS17"/>
      <c r="OYT17"/>
      <c r="OYU17"/>
      <c r="OYV17"/>
      <c r="OYW17"/>
      <c r="OYX17"/>
      <c r="OYY17"/>
      <c r="OYZ17"/>
      <c r="OZA17"/>
      <c r="OZB17"/>
      <c r="OZC17"/>
      <c r="OZD17"/>
      <c r="OZE17"/>
      <c r="OZF17"/>
      <c r="OZG17"/>
      <c r="OZH17"/>
      <c r="OZI17"/>
      <c r="OZJ17"/>
      <c r="OZK17"/>
      <c r="OZL17"/>
      <c r="OZM17"/>
      <c r="OZN17"/>
      <c r="OZO17"/>
      <c r="OZP17"/>
      <c r="OZQ17"/>
      <c r="OZR17"/>
      <c r="OZS17"/>
      <c r="OZT17"/>
      <c r="OZU17"/>
      <c r="OZV17"/>
      <c r="OZW17"/>
      <c r="OZX17"/>
      <c r="OZY17"/>
      <c r="OZZ17"/>
      <c r="PAA17"/>
      <c r="PAB17"/>
      <c r="PAC17"/>
      <c r="PAD17"/>
      <c r="PAE17"/>
      <c r="PAF17"/>
      <c r="PAG17"/>
      <c r="PAH17"/>
      <c r="PAI17"/>
      <c r="PAJ17"/>
      <c r="PAK17"/>
      <c r="PAL17"/>
      <c r="PAM17"/>
      <c r="PAN17"/>
      <c r="PAO17"/>
      <c r="PAP17"/>
      <c r="PAQ17"/>
      <c r="PAR17"/>
      <c r="PAS17"/>
      <c r="PAT17"/>
      <c r="PAU17"/>
      <c r="PAV17"/>
      <c r="PAW17"/>
      <c r="PAX17"/>
      <c r="PAY17"/>
      <c r="PAZ17"/>
      <c r="PBA17"/>
      <c r="PBB17"/>
      <c r="PBC17"/>
      <c r="PBD17"/>
      <c r="PBE17"/>
      <c r="PBF17"/>
      <c r="PBG17"/>
      <c r="PBH17"/>
      <c r="PBI17"/>
      <c r="PBJ17"/>
      <c r="PBK17"/>
      <c r="PBL17"/>
      <c r="PBM17"/>
      <c r="PBN17"/>
      <c r="PBO17"/>
      <c r="PBP17"/>
      <c r="PBQ17"/>
      <c r="PBR17"/>
      <c r="PBS17"/>
      <c r="PBT17"/>
      <c r="PBU17"/>
      <c r="PBV17"/>
      <c r="PBW17"/>
      <c r="PBX17"/>
      <c r="PBY17"/>
      <c r="PBZ17"/>
      <c r="PCA17"/>
      <c r="PCB17"/>
      <c r="PCC17"/>
      <c r="PCD17"/>
      <c r="PCE17"/>
      <c r="PCF17"/>
      <c r="PCG17"/>
      <c r="PCH17"/>
      <c r="PCI17"/>
      <c r="PCJ17"/>
      <c r="PCK17"/>
      <c r="PCL17"/>
      <c r="PCM17"/>
      <c r="PCN17"/>
      <c r="PCO17"/>
      <c r="PCP17"/>
      <c r="PCQ17"/>
      <c r="PCR17"/>
      <c r="PCS17"/>
      <c r="PCT17"/>
      <c r="PCU17"/>
      <c r="PCV17"/>
      <c r="PCW17"/>
      <c r="PCX17"/>
      <c r="PCY17"/>
      <c r="PCZ17"/>
      <c r="PDA17"/>
      <c r="PDB17"/>
      <c r="PDC17"/>
      <c r="PDD17"/>
      <c r="PDE17"/>
      <c r="PDF17"/>
      <c r="PDG17"/>
      <c r="PDH17"/>
      <c r="PDI17"/>
      <c r="PDJ17"/>
      <c r="PDK17"/>
      <c r="PDL17"/>
      <c r="PDM17"/>
      <c r="PDN17"/>
      <c r="PDO17"/>
      <c r="PDP17"/>
      <c r="PDQ17"/>
      <c r="PDR17"/>
      <c r="PDS17"/>
      <c r="PDT17"/>
      <c r="PDU17"/>
      <c r="PDV17"/>
      <c r="PDW17"/>
      <c r="PDX17"/>
      <c r="PDY17"/>
      <c r="PDZ17"/>
      <c r="PEA17"/>
      <c r="PEB17"/>
      <c r="PEC17"/>
      <c r="PED17"/>
      <c r="PEE17"/>
      <c r="PEF17"/>
      <c r="PEG17"/>
      <c r="PEH17"/>
      <c r="PEI17"/>
      <c r="PEJ17"/>
      <c r="PEK17"/>
      <c r="PEL17"/>
      <c r="PEM17"/>
      <c r="PEN17"/>
      <c r="PEO17"/>
      <c r="PEP17"/>
      <c r="PEQ17"/>
      <c r="PER17"/>
      <c r="PES17"/>
      <c r="PET17"/>
      <c r="PEU17"/>
      <c r="PEV17"/>
      <c r="PEW17"/>
      <c r="PEX17"/>
      <c r="PEY17"/>
      <c r="PEZ17"/>
      <c r="PFA17"/>
      <c r="PFB17"/>
      <c r="PFC17"/>
      <c r="PFD17"/>
      <c r="PFE17"/>
      <c r="PFF17"/>
      <c r="PFG17"/>
      <c r="PFH17"/>
      <c r="PFI17"/>
      <c r="PFJ17"/>
      <c r="PFK17"/>
      <c r="PFL17"/>
      <c r="PFM17"/>
      <c r="PFN17"/>
      <c r="PFO17"/>
      <c r="PFP17"/>
      <c r="PFQ17"/>
      <c r="PFR17"/>
      <c r="PFS17"/>
      <c r="PFT17"/>
      <c r="PFU17"/>
      <c r="PFV17"/>
      <c r="PFW17"/>
      <c r="PFX17"/>
      <c r="PFY17"/>
      <c r="PFZ17"/>
      <c r="PGA17"/>
      <c r="PGB17"/>
      <c r="PGC17"/>
      <c r="PGD17"/>
      <c r="PGE17"/>
      <c r="PGF17"/>
      <c r="PGG17"/>
      <c r="PGH17"/>
      <c r="PGI17"/>
      <c r="PGJ17"/>
      <c r="PGK17"/>
      <c r="PGL17"/>
      <c r="PGM17"/>
      <c r="PGN17"/>
      <c r="PGO17"/>
      <c r="PGP17"/>
      <c r="PGQ17"/>
      <c r="PGR17"/>
      <c r="PGS17"/>
      <c r="PGT17"/>
      <c r="PGU17"/>
      <c r="PGV17"/>
      <c r="PGW17"/>
      <c r="PGX17"/>
      <c r="PGY17"/>
      <c r="PGZ17"/>
      <c r="PHA17"/>
      <c r="PHB17"/>
      <c r="PHC17"/>
      <c r="PHD17"/>
      <c r="PHE17"/>
      <c r="PHF17"/>
      <c r="PHG17"/>
      <c r="PHH17"/>
      <c r="PHI17"/>
      <c r="PHJ17"/>
      <c r="PHK17"/>
      <c r="PHL17"/>
      <c r="PHM17"/>
      <c r="PHN17"/>
      <c r="PHO17"/>
      <c r="PHP17"/>
      <c r="PHQ17"/>
      <c r="PHR17"/>
      <c r="PHS17"/>
      <c r="PHT17"/>
      <c r="PHU17"/>
      <c r="PHV17"/>
      <c r="PHW17"/>
      <c r="PHX17"/>
      <c r="PHY17"/>
      <c r="PHZ17"/>
      <c r="PIA17"/>
      <c r="PIB17"/>
      <c r="PIC17"/>
      <c r="PID17"/>
      <c r="PIE17"/>
      <c r="PIF17"/>
      <c r="PIG17"/>
      <c r="PIH17"/>
      <c r="PII17"/>
      <c r="PIJ17"/>
      <c r="PIK17"/>
      <c r="PIL17"/>
      <c r="PIM17"/>
      <c r="PIN17"/>
      <c r="PIO17"/>
      <c r="PIP17"/>
      <c r="PIQ17"/>
      <c r="PIR17"/>
      <c r="PIS17"/>
      <c r="PIT17"/>
      <c r="PIU17"/>
      <c r="PIV17"/>
      <c r="PIW17"/>
      <c r="PIX17"/>
      <c r="PIY17"/>
      <c r="PIZ17"/>
      <c r="PJA17"/>
      <c r="PJB17"/>
      <c r="PJC17"/>
      <c r="PJD17"/>
      <c r="PJE17"/>
      <c r="PJF17"/>
      <c r="PJG17"/>
      <c r="PJH17"/>
      <c r="PJI17"/>
      <c r="PJJ17"/>
      <c r="PJK17"/>
      <c r="PJL17"/>
      <c r="PJM17"/>
      <c r="PJN17"/>
      <c r="PJO17"/>
      <c r="PJP17"/>
      <c r="PJQ17"/>
      <c r="PJR17"/>
      <c r="PJS17"/>
      <c r="PJT17"/>
      <c r="PJU17"/>
      <c r="PJV17"/>
      <c r="PJW17"/>
      <c r="PJX17"/>
      <c r="PJY17"/>
      <c r="PJZ17"/>
      <c r="PKA17"/>
      <c r="PKB17"/>
      <c r="PKC17"/>
      <c r="PKD17"/>
      <c r="PKE17"/>
      <c r="PKF17"/>
      <c r="PKG17"/>
      <c r="PKH17"/>
      <c r="PKI17"/>
      <c r="PKJ17"/>
      <c r="PKK17"/>
      <c r="PKL17"/>
      <c r="PKM17"/>
      <c r="PKN17"/>
      <c r="PKO17"/>
      <c r="PKP17"/>
      <c r="PKQ17"/>
      <c r="PKR17"/>
      <c r="PKS17"/>
      <c r="PKT17"/>
      <c r="PKU17"/>
      <c r="PKV17"/>
      <c r="PKW17"/>
      <c r="PKX17"/>
      <c r="PKY17"/>
      <c r="PKZ17"/>
      <c r="PLA17"/>
      <c r="PLB17"/>
      <c r="PLC17"/>
      <c r="PLD17"/>
      <c r="PLE17"/>
      <c r="PLF17"/>
      <c r="PLG17"/>
      <c r="PLH17"/>
      <c r="PLI17"/>
      <c r="PLJ17"/>
      <c r="PLK17"/>
      <c r="PLL17"/>
      <c r="PLM17"/>
      <c r="PLN17"/>
      <c r="PLO17"/>
      <c r="PLP17"/>
      <c r="PLQ17"/>
      <c r="PLR17"/>
      <c r="PLS17"/>
      <c r="PLT17"/>
      <c r="PLU17"/>
      <c r="PLV17"/>
      <c r="PLW17"/>
      <c r="PLX17"/>
      <c r="PLY17"/>
      <c r="PLZ17"/>
      <c r="PMA17"/>
      <c r="PMB17"/>
      <c r="PMC17"/>
      <c r="PMD17"/>
      <c r="PME17"/>
      <c r="PMF17"/>
      <c r="PMG17"/>
      <c r="PMH17"/>
      <c r="PMI17"/>
      <c r="PMJ17"/>
      <c r="PMK17"/>
      <c r="PML17"/>
      <c r="PMM17"/>
      <c r="PMN17"/>
      <c r="PMO17"/>
      <c r="PMP17"/>
      <c r="PMQ17"/>
      <c r="PMR17"/>
      <c r="PMS17"/>
      <c r="PMT17"/>
      <c r="PMU17"/>
      <c r="PMV17"/>
      <c r="PMW17"/>
      <c r="PMX17"/>
      <c r="PMY17"/>
      <c r="PMZ17"/>
      <c r="PNA17"/>
      <c r="PNB17"/>
      <c r="PNC17"/>
      <c r="PND17"/>
      <c r="PNE17"/>
      <c r="PNF17"/>
      <c r="PNG17"/>
      <c r="PNH17"/>
      <c r="PNI17"/>
      <c r="PNJ17"/>
      <c r="PNK17"/>
      <c r="PNL17"/>
      <c r="PNM17"/>
      <c r="PNN17"/>
      <c r="PNO17"/>
      <c r="PNP17"/>
      <c r="PNQ17"/>
      <c r="PNR17"/>
      <c r="PNS17"/>
      <c r="PNT17"/>
      <c r="PNU17"/>
      <c r="PNV17"/>
      <c r="PNW17"/>
      <c r="PNX17"/>
      <c r="PNY17"/>
      <c r="PNZ17"/>
      <c r="POA17"/>
      <c r="POB17"/>
      <c r="POC17"/>
      <c r="POD17"/>
      <c r="POE17"/>
      <c r="POF17"/>
      <c r="POG17"/>
      <c r="POH17"/>
      <c r="POI17"/>
      <c r="POJ17"/>
      <c r="POK17"/>
      <c r="POL17"/>
      <c r="POM17"/>
      <c r="PON17"/>
      <c r="POO17"/>
      <c r="POP17"/>
      <c r="POQ17"/>
      <c r="POR17"/>
      <c r="POS17"/>
      <c r="POT17"/>
      <c r="POU17"/>
      <c r="POV17"/>
      <c r="POW17"/>
      <c r="POX17"/>
      <c r="POY17"/>
      <c r="POZ17"/>
      <c r="PPA17"/>
      <c r="PPB17"/>
      <c r="PPC17"/>
      <c r="PPD17"/>
      <c r="PPE17"/>
      <c r="PPF17"/>
      <c r="PPG17"/>
      <c r="PPH17"/>
      <c r="PPI17"/>
      <c r="PPJ17"/>
      <c r="PPK17"/>
      <c r="PPL17"/>
      <c r="PPM17"/>
      <c r="PPN17"/>
      <c r="PPO17"/>
      <c r="PPP17"/>
      <c r="PPQ17"/>
      <c r="PPR17"/>
      <c r="PPS17"/>
      <c r="PPT17"/>
      <c r="PPU17"/>
      <c r="PPV17"/>
      <c r="PPW17"/>
      <c r="PPX17"/>
      <c r="PPY17"/>
      <c r="PPZ17"/>
      <c r="PQA17"/>
      <c r="PQB17"/>
      <c r="PQC17"/>
      <c r="PQD17"/>
      <c r="PQE17"/>
      <c r="PQF17"/>
      <c r="PQG17"/>
      <c r="PQH17"/>
      <c r="PQI17"/>
      <c r="PQJ17"/>
      <c r="PQK17"/>
      <c r="PQL17"/>
      <c r="PQM17"/>
      <c r="PQN17"/>
      <c r="PQO17"/>
      <c r="PQP17"/>
      <c r="PQQ17"/>
      <c r="PQR17"/>
      <c r="PQS17"/>
      <c r="PQT17"/>
      <c r="PQU17"/>
      <c r="PQV17"/>
      <c r="PQW17"/>
      <c r="PQX17"/>
      <c r="PQY17"/>
      <c r="PQZ17"/>
      <c r="PRA17"/>
      <c r="PRB17"/>
      <c r="PRC17"/>
      <c r="PRD17"/>
      <c r="PRE17"/>
      <c r="PRF17"/>
      <c r="PRG17"/>
      <c r="PRH17"/>
      <c r="PRI17"/>
      <c r="PRJ17"/>
      <c r="PRK17"/>
      <c r="PRL17"/>
      <c r="PRM17"/>
      <c r="PRN17"/>
      <c r="PRO17"/>
      <c r="PRP17"/>
      <c r="PRQ17"/>
      <c r="PRR17"/>
      <c r="PRS17"/>
      <c r="PRT17"/>
      <c r="PRU17"/>
      <c r="PRV17"/>
      <c r="PRW17"/>
      <c r="PRX17"/>
      <c r="PRY17"/>
      <c r="PRZ17"/>
      <c r="PSA17"/>
      <c r="PSB17"/>
      <c r="PSC17"/>
      <c r="PSD17"/>
      <c r="PSE17"/>
      <c r="PSF17"/>
      <c r="PSG17"/>
      <c r="PSH17"/>
      <c r="PSI17"/>
      <c r="PSJ17"/>
      <c r="PSK17"/>
      <c r="PSL17"/>
      <c r="PSM17"/>
      <c r="PSN17"/>
      <c r="PSO17"/>
      <c r="PSP17"/>
      <c r="PSQ17"/>
      <c r="PSR17"/>
      <c r="PSS17"/>
      <c r="PST17"/>
      <c r="PSU17"/>
      <c r="PSV17"/>
      <c r="PSW17"/>
      <c r="PSX17"/>
      <c r="PSY17"/>
      <c r="PSZ17"/>
      <c r="PTA17"/>
      <c r="PTB17"/>
      <c r="PTC17"/>
      <c r="PTD17"/>
      <c r="PTE17"/>
      <c r="PTF17"/>
      <c r="PTG17"/>
      <c r="PTH17"/>
      <c r="PTI17"/>
      <c r="PTJ17"/>
      <c r="PTK17"/>
      <c r="PTL17"/>
      <c r="PTM17"/>
      <c r="PTN17"/>
      <c r="PTO17"/>
      <c r="PTP17"/>
      <c r="PTQ17"/>
      <c r="PTR17"/>
      <c r="PTS17"/>
      <c r="PTT17"/>
      <c r="PTU17"/>
      <c r="PTV17"/>
      <c r="PTW17"/>
      <c r="PTX17"/>
      <c r="PTY17"/>
      <c r="PTZ17"/>
      <c r="PUA17"/>
      <c r="PUB17"/>
      <c r="PUC17"/>
      <c r="PUD17"/>
      <c r="PUE17"/>
      <c r="PUF17"/>
      <c r="PUG17"/>
      <c r="PUH17"/>
      <c r="PUI17"/>
      <c r="PUJ17"/>
      <c r="PUK17"/>
      <c r="PUL17"/>
      <c r="PUM17"/>
      <c r="PUN17"/>
      <c r="PUO17"/>
      <c r="PUP17"/>
      <c r="PUQ17"/>
      <c r="PUR17"/>
      <c r="PUS17"/>
      <c r="PUT17"/>
      <c r="PUU17"/>
      <c r="PUV17"/>
      <c r="PUW17"/>
      <c r="PUX17"/>
      <c r="PUY17"/>
      <c r="PUZ17"/>
      <c r="PVA17"/>
      <c r="PVB17"/>
      <c r="PVC17"/>
      <c r="PVD17"/>
      <c r="PVE17"/>
      <c r="PVF17"/>
      <c r="PVG17"/>
      <c r="PVH17"/>
      <c r="PVI17"/>
      <c r="PVJ17"/>
      <c r="PVK17"/>
      <c r="PVL17"/>
      <c r="PVM17"/>
      <c r="PVN17"/>
      <c r="PVO17"/>
      <c r="PVP17"/>
      <c r="PVQ17"/>
      <c r="PVR17"/>
      <c r="PVS17"/>
      <c r="PVT17"/>
      <c r="PVU17"/>
      <c r="PVV17"/>
      <c r="PVW17"/>
      <c r="PVX17"/>
      <c r="PVY17"/>
      <c r="PVZ17"/>
      <c r="PWA17"/>
      <c r="PWB17"/>
      <c r="PWC17"/>
      <c r="PWD17"/>
      <c r="PWE17"/>
      <c r="PWF17"/>
      <c r="PWG17"/>
      <c r="PWH17"/>
      <c r="PWI17"/>
      <c r="PWJ17"/>
      <c r="PWK17"/>
      <c r="PWL17"/>
      <c r="PWM17"/>
      <c r="PWN17"/>
      <c r="PWO17"/>
      <c r="PWP17"/>
      <c r="PWQ17"/>
      <c r="PWR17"/>
      <c r="PWS17"/>
      <c r="PWT17"/>
      <c r="PWU17"/>
      <c r="PWV17"/>
      <c r="PWW17"/>
      <c r="PWX17"/>
      <c r="PWY17"/>
      <c r="PWZ17"/>
      <c r="PXA17"/>
      <c r="PXB17"/>
      <c r="PXC17"/>
      <c r="PXD17"/>
      <c r="PXE17"/>
      <c r="PXF17"/>
      <c r="PXG17"/>
      <c r="PXH17"/>
      <c r="PXI17"/>
      <c r="PXJ17"/>
      <c r="PXK17"/>
      <c r="PXL17"/>
      <c r="PXM17"/>
      <c r="PXN17"/>
      <c r="PXO17"/>
      <c r="PXP17"/>
      <c r="PXQ17"/>
      <c r="PXR17"/>
      <c r="PXS17"/>
      <c r="PXT17"/>
      <c r="PXU17"/>
      <c r="PXV17"/>
      <c r="PXW17"/>
      <c r="PXX17"/>
      <c r="PXY17"/>
      <c r="PXZ17"/>
      <c r="PYA17"/>
      <c r="PYB17"/>
      <c r="PYC17"/>
      <c r="PYD17"/>
      <c r="PYE17"/>
      <c r="PYF17"/>
      <c r="PYG17"/>
      <c r="PYH17"/>
      <c r="PYI17"/>
      <c r="PYJ17"/>
      <c r="PYK17"/>
      <c r="PYL17"/>
      <c r="PYM17"/>
      <c r="PYN17"/>
      <c r="PYO17"/>
      <c r="PYP17"/>
      <c r="PYQ17"/>
      <c r="PYR17"/>
      <c r="PYS17"/>
      <c r="PYT17"/>
      <c r="PYU17"/>
      <c r="PYV17"/>
      <c r="PYW17"/>
      <c r="PYX17"/>
      <c r="PYY17"/>
      <c r="PYZ17"/>
      <c r="PZA17"/>
      <c r="PZB17"/>
      <c r="PZC17"/>
      <c r="PZD17"/>
      <c r="PZE17"/>
      <c r="PZF17"/>
      <c r="PZG17"/>
      <c r="PZH17"/>
      <c r="PZI17"/>
      <c r="PZJ17"/>
      <c r="PZK17"/>
      <c r="PZL17"/>
      <c r="PZM17"/>
      <c r="PZN17"/>
      <c r="PZO17"/>
      <c r="PZP17"/>
      <c r="PZQ17"/>
      <c r="PZR17"/>
      <c r="PZS17"/>
      <c r="PZT17"/>
      <c r="PZU17"/>
      <c r="PZV17"/>
      <c r="PZW17"/>
      <c r="PZX17"/>
      <c r="PZY17"/>
      <c r="PZZ17"/>
      <c r="QAA17"/>
      <c r="QAB17"/>
      <c r="QAC17"/>
      <c r="QAD17"/>
      <c r="QAE17"/>
      <c r="QAF17"/>
      <c r="QAG17"/>
      <c r="QAH17"/>
      <c r="QAI17"/>
      <c r="QAJ17"/>
      <c r="QAK17"/>
      <c r="QAL17"/>
      <c r="QAM17"/>
      <c r="QAN17"/>
      <c r="QAO17"/>
      <c r="QAP17"/>
      <c r="QAQ17"/>
      <c r="QAR17"/>
      <c r="QAS17"/>
      <c r="QAT17"/>
      <c r="QAU17"/>
      <c r="QAV17"/>
      <c r="QAW17"/>
      <c r="QAX17"/>
      <c r="QAY17"/>
      <c r="QAZ17"/>
      <c r="QBA17"/>
      <c r="QBB17"/>
      <c r="QBC17"/>
      <c r="QBD17"/>
      <c r="QBE17"/>
      <c r="QBF17"/>
      <c r="QBG17"/>
      <c r="QBH17"/>
      <c r="QBI17"/>
      <c r="QBJ17"/>
      <c r="QBK17"/>
      <c r="QBL17"/>
      <c r="QBM17"/>
      <c r="QBN17"/>
      <c r="QBO17"/>
      <c r="QBP17"/>
      <c r="QBQ17"/>
      <c r="QBR17"/>
      <c r="QBS17"/>
      <c r="QBT17"/>
      <c r="QBU17"/>
      <c r="QBV17"/>
      <c r="QBW17"/>
      <c r="QBX17"/>
      <c r="QBY17"/>
      <c r="QBZ17"/>
      <c r="QCA17"/>
      <c r="QCB17"/>
      <c r="QCC17"/>
      <c r="QCD17"/>
      <c r="QCE17"/>
      <c r="QCF17"/>
      <c r="QCG17"/>
      <c r="QCH17"/>
      <c r="QCI17"/>
      <c r="QCJ17"/>
      <c r="QCK17"/>
      <c r="QCL17"/>
      <c r="QCM17"/>
      <c r="QCN17"/>
      <c r="QCO17"/>
      <c r="QCP17"/>
      <c r="QCQ17"/>
      <c r="QCR17"/>
      <c r="QCS17"/>
      <c r="QCT17"/>
      <c r="QCU17"/>
      <c r="QCV17"/>
      <c r="QCW17"/>
      <c r="QCX17"/>
      <c r="QCY17"/>
      <c r="QCZ17"/>
      <c r="QDA17"/>
      <c r="QDB17"/>
      <c r="QDC17"/>
      <c r="QDD17"/>
      <c r="QDE17"/>
      <c r="QDF17"/>
      <c r="QDG17"/>
      <c r="QDH17"/>
      <c r="QDI17"/>
      <c r="QDJ17"/>
      <c r="QDK17"/>
      <c r="QDL17"/>
      <c r="QDM17"/>
      <c r="QDN17"/>
      <c r="QDO17"/>
      <c r="QDP17"/>
      <c r="QDQ17"/>
      <c r="QDR17"/>
      <c r="QDS17"/>
      <c r="QDT17"/>
      <c r="QDU17"/>
      <c r="QDV17"/>
      <c r="QDW17"/>
      <c r="QDX17"/>
      <c r="QDY17"/>
      <c r="QDZ17"/>
      <c r="QEA17"/>
      <c r="QEB17"/>
      <c r="QEC17"/>
      <c r="QED17"/>
      <c r="QEE17"/>
      <c r="QEF17"/>
      <c r="QEG17"/>
      <c r="QEH17"/>
      <c r="QEI17"/>
      <c r="QEJ17"/>
      <c r="QEK17"/>
      <c r="QEL17"/>
      <c r="QEM17"/>
      <c r="QEN17"/>
      <c r="QEO17"/>
      <c r="QEP17"/>
      <c r="QEQ17"/>
      <c r="QER17"/>
      <c r="QES17"/>
      <c r="QET17"/>
      <c r="QEU17"/>
      <c r="QEV17"/>
      <c r="QEW17"/>
      <c r="QEX17"/>
      <c r="QEY17"/>
      <c r="QEZ17"/>
      <c r="QFA17"/>
      <c r="QFB17"/>
      <c r="QFC17"/>
      <c r="QFD17"/>
      <c r="QFE17"/>
      <c r="QFF17"/>
      <c r="QFG17"/>
      <c r="QFH17"/>
      <c r="QFI17"/>
      <c r="QFJ17"/>
      <c r="QFK17"/>
      <c r="QFL17"/>
      <c r="QFM17"/>
      <c r="QFN17"/>
      <c r="QFO17"/>
      <c r="QFP17"/>
      <c r="QFQ17"/>
      <c r="QFR17"/>
      <c r="QFS17"/>
      <c r="QFT17"/>
      <c r="QFU17"/>
      <c r="QFV17"/>
      <c r="QFW17"/>
      <c r="QFX17"/>
      <c r="QFY17"/>
      <c r="QFZ17"/>
      <c r="QGA17"/>
      <c r="QGB17"/>
      <c r="QGC17"/>
      <c r="QGD17"/>
      <c r="QGE17"/>
      <c r="QGF17"/>
      <c r="QGG17"/>
      <c r="QGH17"/>
      <c r="QGI17"/>
      <c r="QGJ17"/>
      <c r="QGK17"/>
      <c r="QGL17"/>
      <c r="QGM17"/>
      <c r="QGN17"/>
      <c r="QGO17"/>
      <c r="QGP17"/>
      <c r="QGQ17"/>
      <c r="QGR17"/>
      <c r="QGS17"/>
      <c r="QGT17"/>
      <c r="QGU17"/>
      <c r="QGV17"/>
      <c r="QGW17"/>
      <c r="QGX17"/>
      <c r="QGY17"/>
      <c r="QGZ17"/>
      <c r="QHA17"/>
      <c r="QHB17"/>
      <c r="QHC17"/>
      <c r="QHD17"/>
      <c r="QHE17"/>
      <c r="QHF17"/>
      <c r="QHG17"/>
      <c r="QHH17"/>
      <c r="QHI17"/>
      <c r="QHJ17"/>
      <c r="QHK17"/>
      <c r="QHL17"/>
      <c r="QHM17"/>
      <c r="QHN17"/>
      <c r="QHO17"/>
      <c r="QHP17"/>
      <c r="QHQ17"/>
      <c r="QHR17"/>
      <c r="QHS17"/>
      <c r="QHT17"/>
      <c r="QHU17"/>
      <c r="QHV17"/>
      <c r="QHW17"/>
      <c r="QHX17"/>
      <c r="QHY17"/>
      <c r="QHZ17"/>
      <c r="QIA17"/>
      <c r="QIB17"/>
      <c r="QIC17"/>
      <c r="QID17"/>
      <c r="QIE17"/>
      <c r="QIF17"/>
      <c r="QIG17"/>
      <c r="QIH17"/>
      <c r="QII17"/>
      <c r="QIJ17"/>
      <c r="QIK17"/>
      <c r="QIL17"/>
      <c r="QIM17"/>
      <c r="QIN17"/>
      <c r="QIO17"/>
      <c r="QIP17"/>
      <c r="QIQ17"/>
      <c r="QIR17"/>
      <c r="QIS17"/>
      <c r="QIT17"/>
      <c r="QIU17"/>
      <c r="QIV17"/>
      <c r="QIW17"/>
      <c r="QIX17"/>
      <c r="QIY17"/>
      <c r="QIZ17"/>
      <c r="QJA17"/>
      <c r="QJB17"/>
      <c r="QJC17"/>
      <c r="QJD17"/>
      <c r="QJE17"/>
      <c r="QJF17"/>
      <c r="QJG17"/>
      <c r="QJH17"/>
      <c r="QJI17"/>
      <c r="QJJ17"/>
      <c r="QJK17"/>
      <c r="QJL17"/>
      <c r="QJM17"/>
      <c r="QJN17"/>
      <c r="QJO17"/>
      <c r="QJP17"/>
      <c r="QJQ17"/>
      <c r="QJR17"/>
      <c r="QJS17"/>
      <c r="QJT17"/>
      <c r="QJU17"/>
      <c r="QJV17"/>
      <c r="QJW17"/>
      <c r="QJX17"/>
      <c r="QJY17"/>
      <c r="QJZ17"/>
      <c r="QKA17"/>
      <c r="QKB17"/>
      <c r="QKC17"/>
      <c r="QKD17"/>
      <c r="QKE17"/>
      <c r="QKF17"/>
      <c r="QKG17"/>
      <c r="QKH17"/>
      <c r="QKI17"/>
      <c r="QKJ17"/>
      <c r="QKK17"/>
      <c r="QKL17"/>
      <c r="QKM17"/>
      <c r="QKN17"/>
      <c r="QKO17"/>
      <c r="QKP17"/>
      <c r="QKQ17"/>
      <c r="QKR17"/>
      <c r="QKS17"/>
      <c r="QKT17"/>
      <c r="QKU17"/>
      <c r="QKV17"/>
      <c r="QKW17"/>
      <c r="QKX17"/>
      <c r="QKY17"/>
      <c r="QKZ17"/>
      <c r="QLA17"/>
      <c r="QLB17"/>
      <c r="QLC17"/>
      <c r="QLD17"/>
      <c r="QLE17"/>
      <c r="QLF17"/>
      <c r="QLG17"/>
      <c r="QLH17"/>
      <c r="QLI17"/>
      <c r="QLJ17"/>
      <c r="QLK17"/>
      <c r="QLL17"/>
      <c r="QLM17"/>
      <c r="QLN17"/>
      <c r="QLO17"/>
      <c r="QLP17"/>
      <c r="QLQ17"/>
      <c r="QLR17"/>
      <c r="QLS17"/>
      <c r="QLT17"/>
      <c r="QLU17"/>
      <c r="QLV17"/>
      <c r="QLW17"/>
      <c r="QLX17"/>
      <c r="QLY17"/>
      <c r="QLZ17"/>
      <c r="QMA17"/>
      <c r="QMB17"/>
      <c r="QMC17"/>
      <c r="QMD17"/>
      <c r="QME17"/>
      <c r="QMF17"/>
      <c r="QMG17"/>
      <c r="QMH17"/>
      <c r="QMI17"/>
      <c r="QMJ17"/>
      <c r="QMK17"/>
      <c r="QML17"/>
      <c r="QMM17"/>
      <c r="QMN17"/>
      <c r="QMO17"/>
      <c r="QMP17"/>
      <c r="QMQ17"/>
      <c r="QMR17"/>
      <c r="QMS17"/>
      <c r="QMT17"/>
      <c r="QMU17"/>
      <c r="QMV17"/>
      <c r="QMW17"/>
      <c r="QMX17"/>
      <c r="QMY17"/>
      <c r="QMZ17"/>
      <c r="QNA17"/>
      <c r="QNB17"/>
      <c r="QNC17"/>
      <c r="QND17"/>
      <c r="QNE17"/>
      <c r="QNF17"/>
      <c r="QNG17"/>
      <c r="QNH17"/>
      <c r="QNI17"/>
      <c r="QNJ17"/>
      <c r="QNK17"/>
      <c r="QNL17"/>
      <c r="QNM17"/>
      <c r="QNN17"/>
      <c r="QNO17"/>
      <c r="QNP17"/>
      <c r="QNQ17"/>
      <c r="QNR17"/>
      <c r="QNS17"/>
      <c r="QNT17"/>
      <c r="QNU17"/>
      <c r="QNV17"/>
      <c r="QNW17"/>
      <c r="QNX17"/>
      <c r="QNY17"/>
      <c r="QNZ17"/>
      <c r="QOA17"/>
      <c r="QOB17"/>
      <c r="QOC17"/>
      <c r="QOD17"/>
      <c r="QOE17"/>
      <c r="QOF17"/>
      <c r="QOG17"/>
      <c r="QOH17"/>
      <c r="QOI17"/>
      <c r="QOJ17"/>
      <c r="QOK17"/>
      <c r="QOL17"/>
      <c r="QOM17"/>
      <c r="QON17"/>
      <c r="QOO17"/>
      <c r="QOP17"/>
      <c r="QOQ17"/>
      <c r="QOR17"/>
      <c r="QOS17"/>
      <c r="QOT17"/>
      <c r="QOU17"/>
      <c r="QOV17"/>
      <c r="QOW17"/>
      <c r="QOX17"/>
      <c r="QOY17"/>
      <c r="QOZ17"/>
      <c r="QPA17"/>
      <c r="QPB17"/>
      <c r="QPC17"/>
      <c r="QPD17"/>
      <c r="QPE17"/>
      <c r="QPF17"/>
      <c r="QPG17"/>
      <c r="QPH17"/>
      <c r="QPI17"/>
      <c r="QPJ17"/>
      <c r="QPK17"/>
      <c r="QPL17"/>
      <c r="QPM17"/>
      <c r="QPN17"/>
      <c r="QPO17"/>
      <c r="QPP17"/>
      <c r="QPQ17"/>
      <c r="QPR17"/>
      <c r="QPS17"/>
      <c r="QPT17"/>
      <c r="QPU17"/>
      <c r="QPV17"/>
      <c r="QPW17"/>
      <c r="QPX17"/>
      <c r="QPY17"/>
      <c r="QPZ17"/>
      <c r="QQA17"/>
      <c r="QQB17"/>
      <c r="QQC17"/>
      <c r="QQD17"/>
      <c r="QQE17"/>
      <c r="QQF17"/>
      <c r="QQG17"/>
      <c r="QQH17"/>
      <c r="QQI17"/>
      <c r="QQJ17"/>
      <c r="QQK17"/>
      <c r="QQL17"/>
      <c r="QQM17"/>
      <c r="QQN17"/>
      <c r="QQO17"/>
      <c r="QQP17"/>
      <c r="QQQ17"/>
      <c r="QQR17"/>
      <c r="QQS17"/>
      <c r="QQT17"/>
      <c r="QQU17"/>
      <c r="QQV17"/>
      <c r="QQW17"/>
      <c r="QQX17"/>
      <c r="QQY17"/>
      <c r="QQZ17"/>
      <c r="QRA17"/>
      <c r="QRB17"/>
      <c r="QRC17"/>
      <c r="QRD17"/>
      <c r="QRE17"/>
      <c r="QRF17"/>
      <c r="QRG17"/>
      <c r="QRH17"/>
      <c r="QRI17"/>
      <c r="QRJ17"/>
      <c r="QRK17"/>
      <c r="QRL17"/>
      <c r="QRM17"/>
      <c r="QRN17"/>
      <c r="QRO17"/>
      <c r="QRP17"/>
      <c r="QRQ17"/>
      <c r="QRR17"/>
      <c r="QRS17"/>
      <c r="QRT17"/>
      <c r="QRU17"/>
      <c r="QRV17"/>
      <c r="QRW17"/>
      <c r="QRX17"/>
      <c r="QRY17"/>
      <c r="QRZ17"/>
      <c r="QSA17"/>
      <c r="QSB17"/>
      <c r="QSC17"/>
      <c r="QSD17"/>
      <c r="QSE17"/>
      <c r="QSF17"/>
      <c r="QSG17"/>
      <c r="QSH17"/>
      <c r="QSI17"/>
      <c r="QSJ17"/>
      <c r="QSK17"/>
      <c r="QSL17"/>
      <c r="QSM17"/>
      <c r="QSN17"/>
      <c r="QSO17"/>
      <c r="QSP17"/>
      <c r="QSQ17"/>
      <c r="QSR17"/>
      <c r="QSS17"/>
      <c r="QST17"/>
      <c r="QSU17"/>
      <c r="QSV17"/>
      <c r="QSW17"/>
      <c r="QSX17"/>
      <c r="QSY17"/>
      <c r="QSZ17"/>
      <c r="QTA17"/>
      <c r="QTB17"/>
      <c r="QTC17"/>
      <c r="QTD17"/>
      <c r="QTE17"/>
      <c r="QTF17"/>
      <c r="QTG17"/>
      <c r="QTH17"/>
      <c r="QTI17"/>
      <c r="QTJ17"/>
      <c r="QTK17"/>
      <c r="QTL17"/>
      <c r="QTM17"/>
      <c r="QTN17"/>
      <c r="QTO17"/>
      <c r="QTP17"/>
      <c r="QTQ17"/>
      <c r="QTR17"/>
      <c r="QTS17"/>
      <c r="QTT17"/>
      <c r="QTU17"/>
      <c r="QTV17"/>
      <c r="QTW17"/>
      <c r="QTX17"/>
      <c r="QTY17"/>
      <c r="QTZ17"/>
      <c r="QUA17"/>
      <c r="QUB17"/>
      <c r="QUC17"/>
      <c r="QUD17"/>
      <c r="QUE17"/>
      <c r="QUF17"/>
      <c r="QUG17"/>
      <c r="QUH17"/>
      <c r="QUI17"/>
      <c r="QUJ17"/>
      <c r="QUK17"/>
      <c r="QUL17"/>
      <c r="QUM17"/>
      <c r="QUN17"/>
      <c r="QUO17"/>
      <c r="QUP17"/>
      <c r="QUQ17"/>
      <c r="QUR17"/>
      <c r="QUS17"/>
      <c r="QUT17"/>
      <c r="QUU17"/>
      <c r="QUV17"/>
      <c r="QUW17"/>
      <c r="QUX17"/>
      <c r="QUY17"/>
      <c r="QUZ17"/>
      <c r="QVA17"/>
      <c r="QVB17"/>
      <c r="QVC17"/>
      <c r="QVD17"/>
      <c r="QVE17"/>
      <c r="QVF17"/>
      <c r="QVG17"/>
      <c r="QVH17"/>
      <c r="QVI17"/>
      <c r="QVJ17"/>
      <c r="QVK17"/>
      <c r="QVL17"/>
      <c r="QVM17"/>
      <c r="QVN17"/>
      <c r="QVO17"/>
      <c r="QVP17"/>
      <c r="QVQ17"/>
      <c r="QVR17"/>
      <c r="QVS17"/>
      <c r="QVT17"/>
      <c r="QVU17"/>
      <c r="QVV17"/>
      <c r="QVW17"/>
      <c r="QVX17"/>
      <c r="QVY17"/>
      <c r="QVZ17"/>
      <c r="QWA17"/>
      <c r="QWB17"/>
      <c r="QWC17"/>
      <c r="QWD17"/>
      <c r="QWE17"/>
      <c r="QWF17"/>
      <c r="QWG17"/>
      <c r="QWH17"/>
      <c r="QWI17"/>
      <c r="QWJ17"/>
      <c r="QWK17"/>
      <c r="QWL17"/>
      <c r="QWM17"/>
      <c r="QWN17"/>
      <c r="QWO17"/>
      <c r="QWP17"/>
      <c r="QWQ17"/>
      <c r="QWR17"/>
      <c r="QWS17"/>
      <c r="QWT17"/>
      <c r="QWU17"/>
      <c r="QWV17"/>
      <c r="QWW17"/>
      <c r="QWX17"/>
      <c r="QWY17"/>
      <c r="QWZ17"/>
      <c r="QXA17"/>
      <c r="QXB17"/>
      <c r="QXC17"/>
      <c r="QXD17"/>
      <c r="QXE17"/>
      <c r="QXF17"/>
      <c r="QXG17"/>
      <c r="QXH17"/>
      <c r="QXI17"/>
      <c r="QXJ17"/>
      <c r="QXK17"/>
      <c r="QXL17"/>
      <c r="QXM17"/>
      <c r="QXN17"/>
      <c r="QXO17"/>
      <c r="QXP17"/>
      <c r="QXQ17"/>
      <c r="QXR17"/>
      <c r="QXS17"/>
      <c r="QXT17"/>
      <c r="QXU17"/>
      <c r="QXV17"/>
      <c r="QXW17"/>
      <c r="QXX17"/>
      <c r="QXY17"/>
      <c r="QXZ17"/>
      <c r="QYA17"/>
      <c r="QYB17"/>
      <c r="QYC17"/>
      <c r="QYD17"/>
      <c r="QYE17"/>
      <c r="QYF17"/>
      <c r="QYG17"/>
      <c r="QYH17"/>
      <c r="QYI17"/>
      <c r="QYJ17"/>
      <c r="QYK17"/>
      <c r="QYL17"/>
      <c r="QYM17"/>
      <c r="QYN17"/>
      <c r="QYO17"/>
      <c r="QYP17"/>
      <c r="QYQ17"/>
      <c r="QYR17"/>
      <c r="QYS17"/>
      <c r="QYT17"/>
      <c r="QYU17"/>
      <c r="QYV17"/>
      <c r="QYW17"/>
      <c r="QYX17"/>
      <c r="QYY17"/>
      <c r="QYZ17"/>
      <c r="QZA17"/>
      <c r="QZB17"/>
      <c r="QZC17"/>
      <c r="QZD17"/>
      <c r="QZE17"/>
      <c r="QZF17"/>
      <c r="QZG17"/>
      <c r="QZH17"/>
      <c r="QZI17"/>
      <c r="QZJ17"/>
      <c r="QZK17"/>
      <c r="QZL17"/>
      <c r="QZM17"/>
      <c r="QZN17"/>
      <c r="QZO17"/>
      <c r="QZP17"/>
      <c r="QZQ17"/>
      <c r="QZR17"/>
      <c r="QZS17"/>
      <c r="QZT17"/>
      <c r="QZU17"/>
      <c r="QZV17"/>
      <c r="QZW17"/>
      <c r="QZX17"/>
      <c r="QZY17"/>
      <c r="QZZ17"/>
      <c r="RAA17"/>
      <c r="RAB17"/>
      <c r="RAC17"/>
      <c r="RAD17"/>
      <c r="RAE17"/>
      <c r="RAF17"/>
      <c r="RAG17"/>
      <c r="RAH17"/>
      <c r="RAI17"/>
      <c r="RAJ17"/>
      <c r="RAK17"/>
      <c r="RAL17"/>
      <c r="RAM17"/>
      <c r="RAN17"/>
      <c r="RAO17"/>
      <c r="RAP17"/>
      <c r="RAQ17"/>
      <c r="RAR17"/>
      <c r="RAS17"/>
      <c r="RAT17"/>
      <c r="RAU17"/>
      <c r="RAV17"/>
      <c r="RAW17"/>
      <c r="RAX17"/>
      <c r="RAY17"/>
      <c r="RAZ17"/>
      <c r="RBA17"/>
      <c r="RBB17"/>
      <c r="RBC17"/>
      <c r="RBD17"/>
      <c r="RBE17"/>
      <c r="RBF17"/>
      <c r="RBG17"/>
      <c r="RBH17"/>
      <c r="RBI17"/>
      <c r="RBJ17"/>
      <c r="RBK17"/>
      <c r="RBL17"/>
      <c r="RBM17"/>
      <c r="RBN17"/>
      <c r="RBO17"/>
      <c r="RBP17"/>
      <c r="RBQ17"/>
      <c r="RBR17"/>
      <c r="RBS17"/>
      <c r="RBT17"/>
      <c r="RBU17"/>
      <c r="RBV17"/>
      <c r="RBW17"/>
      <c r="RBX17"/>
      <c r="RBY17"/>
      <c r="RBZ17"/>
      <c r="RCA17"/>
      <c r="RCB17"/>
      <c r="RCC17"/>
      <c r="RCD17"/>
      <c r="RCE17"/>
      <c r="RCF17"/>
      <c r="RCG17"/>
      <c r="RCH17"/>
      <c r="RCI17"/>
      <c r="RCJ17"/>
      <c r="RCK17"/>
      <c r="RCL17"/>
      <c r="RCM17"/>
      <c r="RCN17"/>
      <c r="RCO17"/>
      <c r="RCP17"/>
      <c r="RCQ17"/>
      <c r="RCR17"/>
      <c r="RCS17"/>
      <c r="RCT17"/>
      <c r="RCU17"/>
      <c r="RCV17"/>
      <c r="RCW17"/>
      <c r="RCX17"/>
      <c r="RCY17"/>
      <c r="RCZ17"/>
      <c r="RDA17"/>
      <c r="RDB17"/>
      <c r="RDC17"/>
      <c r="RDD17"/>
      <c r="RDE17"/>
      <c r="RDF17"/>
      <c r="RDG17"/>
      <c r="RDH17"/>
      <c r="RDI17"/>
      <c r="RDJ17"/>
      <c r="RDK17"/>
      <c r="RDL17"/>
      <c r="RDM17"/>
      <c r="RDN17"/>
      <c r="RDO17"/>
      <c r="RDP17"/>
      <c r="RDQ17"/>
      <c r="RDR17"/>
      <c r="RDS17"/>
      <c r="RDT17"/>
      <c r="RDU17"/>
      <c r="RDV17"/>
      <c r="RDW17"/>
      <c r="RDX17"/>
      <c r="RDY17"/>
      <c r="RDZ17"/>
      <c r="REA17"/>
      <c r="REB17"/>
      <c r="REC17"/>
      <c r="RED17"/>
      <c r="REE17"/>
      <c r="REF17"/>
      <c r="REG17"/>
      <c r="REH17"/>
      <c r="REI17"/>
      <c r="REJ17"/>
      <c r="REK17"/>
      <c r="REL17"/>
      <c r="REM17"/>
      <c r="REN17"/>
      <c r="REO17"/>
      <c r="REP17"/>
      <c r="REQ17"/>
      <c r="RER17"/>
      <c r="RES17"/>
      <c r="RET17"/>
      <c r="REU17"/>
      <c r="REV17"/>
      <c r="REW17"/>
      <c r="REX17"/>
      <c r="REY17"/>
      <c r="REZ17"/>
      <c r="RFA17"/>
      <c r="RFB17"/>
      <c r="RFC17"/>
      <c r="RFD17"/>
      <c r="RFE17"/>
      <c r="RFF17"/>
      <c r="RFG17"/>
      <c r="RFH17"/>
      <c r="RFI17"/>
      <c r="RFJ17"/>
      <c r="RFK17"/>
      <c r="RFL17"/>
      <c r="RFM17"/>
      <c r="RFN17"/>
      <c r="RFO17"/>
      <c r="RFP17"/>
      <c r="RFQ17"/>
      <c r="RFR17"/>
      <c r="RFS17"/>
      <c r="RFT17"/>
      <c r="RFU17"/>
      <c r="RFV17"/>
      <c r="RFW17"/>
      <c r="RFX17"/>
      <c r="RFY17"/>
      <c r="RFZ17"/>
      <c r="RGA17"/>
      <c r="RGB17"/>
      <c r="RGC17"/>
      <c r="RGD17"/>
      <c r="RGE17"/>
      <c r="RGF17"/>
      <c r="RGG17"/>
      <c r="RGH17"/>
      <c r="RGI17"/>
      <c r="RGJ17"/>
      <c r="RGK17"/>
      <c r="RGL17"/>
      <c r="RGM17"/>
      <c r="RGN17"/>
      <c r="RGO17"/>
      <c r="RGP17"/>
      <c r="RGQ17"/>
      <c r="RGR17"/>
      <c r="RGS17"/>
      <c r="RGT17"/>
      <c r="RGU17"/>
      <c r="RGV17"/>
      <c r="RGW17"/>
      <c r="RGX17"/>
      <c r="RGY17"/>
      <c r="RGZ17"/>
      <c r="RHA17"/>
      <c r="RHB17"/>
      <c r="RHC17"/>
      <c r="RHD17"/>
      <c r="RHE17"/>
      <c r="RHF17"/>
      <c r="RHG17"/>
      <c r="RHH17"/>
      <c r="RHI17"/>
      <c r="RHJ17"/>
      <c r="RHK17"/>
      <c r="RHL17"/>
      <c r="RHM17"/>
      <c r="RHN17"/>
      <c r="RHO17"/>
      <c r="RHP17"/>
      <c r="RHQ17"/>
      <c r="RHR17"/>
      <c r="RHS17"/>
      <c r="RHT17"/>
      <c r="RHU17"/>
      <c r="RHV17"/>
      <c r="RHW17"/>
      <c r="RHX17"/>
      <c r="RHY17"/>
      <c r="RHZ17"/>
      <c r="RIA17"/>
      <c r="RIB17"/>
      <c r="RIC17"/>
      <c r="RID17"/>
      <c r="RIE17"/>
      <c r="RIF17"/>
      <c r="RIG17"/>
      <c r="RIH17"/>
      <c r="RII17"/>
      <c r="RIJ17"/>
      <c r="RIK17"/>
      <c r="RIL17"/>
      <c r="RIM17"/>
      <c r="RIN17"/>
      <c r="RIO17"/>
      <c r="RIP17"/>
      <c r="RIQ17"/>
      <c r="RIR17"/>
      <c r="RIS17"/>
      <c r="RIT17"/>
      <c r="RIU17"/>
      <c r="RIV17"/>
      <c r="RIW17"/>
      <c r="RIX17"/>
      <c r="RIY17"/>
      <c r="RIZ17"/>
      <c r="RJA17"/>
      <c r="RJB17"/>
      <c r="RJC17"/>
      <c r="RJD17"/>
      <c r="RJE17"/>
      <c r="RJF17"/>
      <c r="RJG17"/>
      <c r="RJH17"/>
      <c r="RJI17"/>
      <c r="RJJ17"/>
      <c r="RJK17"/>
      <c r="RJL17"/>
      <c r="RJM17"/>
      <c r="RJN17"/>
      <c r="RJO17"/>
      <c r="RJP17"/>
      <c r="RJQ17"/>
      <c r="RJR17"/>
      <c r="RJS17"/>
      <c r="RJT17"/>
      <c r="RJU17"/>
      <c r="RJV17"/>
      <c r="RJW17"/>
      <c r="RJX17"/>
      <c r="RJY17"/>
      <c r="RJZ17"/>
      <c r="RKA17"/>
      <c r="RKB17"/>
      <c r="RKC17"/>
      <c r="RKD17"/>
      <c r="RKE17"/>
      <c r="RKF17"/>
      <c r="RKG17"/>
      <c r="RKH17"/>
      <c r="RKI17"/>
      <c r="RKJ17"/>
      <c r="RKK17"/>
      <c r="RKL17"/>
      <c r="RKM17"/>
      <c r="RKN17"/>
      <c r="RKO17"/>
      <c r="RKP17"/>
      <c r="RKQ17"/>
      <c r="RKR17"/>
      <c r="RKS17"/>
      <c r="RKT17"/>
      <c r="RKU17"/>
      <c r="RKV17"/>
      <c r="RKW17"/>
      <c r="RKX17"/>
      <c r="RKY17"/>
      <c r="RKZ17"/>
      <c r="RLA17"/>
      <c r="RLB17"/>
      <c r="RLC17"/>
      <c r="RLD17"/>
      <c r="RLE17"/>
      <c r="RLF17"/>
      <c r="RLG17"/>
      <c r="RLH17"/>
      <c r="RLI17"/>
      <c r="RLJ17"/>
      <c r="RLK17"/>
      <c r="RLL17"/>
      <c r="RLM17"/>
      <c r="RLN17"/>
      <c r="RLO17"/>
      <c r="RLP17"/>
      <c r="RLQ17"/>
      <c r="RLR17"/>
      <c r="RLS17"/>
      <c r="RLT17"/>
      <c r="RLU17"/>
      <c r="RLV17"/>
      <c r="RLW17"/>
      <c r="RLX17"/>
      <c r="RLY17"/>
      <c r="RLZ17"/>
      <c r="RMA17"/>
      <c r="RMB17"/>
      <c r="RMC17"/>
      <c r="RMD17"/>
      <c r="RME17"/>
      <c r="RMF17"/>
      <c r="RMG17"/>
      <c r="RMH17"/>
      <c r="RMI17"/>
      <c r="RMJ17"/>
      <c r="RMK17"/>
      <c r="RML17"/>
      <c r="RMM17"/>
      <c r="RMN17"/>
      <c r="RMO17"/>
      <c r="RMP17"/>
      <c r="RMQ17"/>
      <c r="RMR17"/>
      <c r="RMS17"/>
      <c r="RMT17"/>
      <c r="RMU17"/>
      <c r="RMV17"/>
      <c r="RMW17"/>
      <c r="RMX17"/>
      <c r="RMY17"/>
      <c r="RMZ17"/>
      <c r="RNA17"/>
      <c r="RNB17"/>
      <c r="RNC17"/>
      <c r="RND17"/>
      <c r="RNE17"/>
      <c r="RNF17"/>
      <c r="RNG17"/>
      <c r="RNH17"/>
      <c r="RNI17"/>
      <c r="RNJ17"/>
      <c r="RNK17"/>
      <c r="RNL17"/>
      <c r="RNM17"/>
      <c r="RNN17"/>
      <c r="RNO17"/>
      <c r="RNP17"/>
      <c r="RNQ17"/>
      <c r="RNR17"/>
      <c r="RNS17"/>
      <c r="RNT17"/>
      <c r="RNU17"/>
      <c r="RNV17"/>
      <c r="RNW17"/>
      <c r="RNX17"/>
      <c r="RNY17"/>
      <c r="RNZ17"/>
      <c r="ROA17"/>
      <c r="ROB17"/>
      <c r="ROC17"/>
      <c r="ROD17"/>
      <c r="ROE17"/>
      <c r="ROF17"/>
      <c r="ROG17"/>
      <c r="ROH17"/>
      <c r="ROI17"/>
      <c r="ROJ17"/>
      <c r="ROK17"/>
      <c r="ROL17"/>
      <c r="ROM17"/>
      <c r="RON17"/>
      <c r="ROO17"/>
      <c r="ROP17"/>
      <c r="ROQ17"/>
      <c r="ROR17"/>
      <c r="ROS17"/>
      <c r="ROT17"/>
      <c r="ROU17"/>
      <c r="ROV17"/>
      <c r="ROW17"/>
      <c r="ROX17"/>
      <c r="ROY17"/>
      <c r="ROZ17"/>
      <c r="RPA17"/>
      <c r="RPB17"/>
      <c r="RPC17"/>
      <c r="RPD17"/>
      <c r="RPE17"/>
      <c r="RPF17"/>
      <c r="RPG17"/>
      <c r="RPH17"/>
      <c r="RPI17"/>
      <c r="RPJ17"/>
      <c r="RPK17"/>
      <c r="RPL17"/>
      <c r="RPM17"/>
      <c r="RPN17"/>
      <c r="RPO17"/>
      <c r="RPP17"/>
      <c r="RPQ17"/>
      <c r="RPR17"/>
      <c r="RPS17"/>
      <c r="RPT17"/>
      <c r="RPU17"/>
      <c r="RPV17"/>
      <c r="RPW17"/>
      <c r="RPX17"/>
      <c r="RPY17"/>
      <c r="RPZ17"/>
      <c r="RQA17"/>
      <c r="RQB17"/>
      <c r="RQC17"/>
      <c r="RQD17"/>
      <c r="RQE17"/>
      <c r="RQF17"/>
      <c r="RQG17"/>
      <c r="RQH17"/>
      <c r="RQI17"/>
      <c r="RQJ17"/>
      <c r="RQK17"/>
      <c r="RQL17"/>
      <c r="RQM17"/>
      <c r="RQN17"/>
      <c r="RQO17"/>
      <c r="RQP17"/>
      <c r="RQQ17"/>
      <c r="RQR17"/>
      <c r="RQS17"/>
      <c r="RQT17"/>
      <c r="RQU17"/>
      <c r="RQV17"/>
      <c r="RQW17"/>
      <c r="RQX17"/>
      <c r="RQY17"/>
      <c r="RQZ17"/>
      <c r="RRA17"/>
      <c r="RRB17"/>
      <c r="RRC17"/>
      <c r="RRD17"/>
      <c r="RRE17"/>
      <c r="RRF17"/>
      <c r="RRG17"/>
      <c r="RRH17"/>
      <c r="RRI17"/>
      <c r="RRJ17"/>
      <c r="RRK17"/>
      <c r="RRL17"/>
      <c r="RRM17"/>
      <c r="RRN17"/>
      <c r="RRO17"/>
      <c r="RRP17"/>
      <c r="RRQ17"/>
      <c r="RRR17"/>
      <c r="RRS17"/>
      <c r="RRT17"/>
      <c r="RRU17"/>
      <c r="RRV17"/>
      <c r="RRW17"/>
      <c r="RRX17"/>
      <c r="RRY17"/>
      <c r="RRZ17"/>
      <c r="RSA17"/>
      <c r="RSB17"/>
      <c r="RSC17"/>
      <c r="RSD17"/>
      <c r="RSE17"/>
      <c r="RSF17"/>
      <c r="RSG17"/>
      <c r="RSH17"/>
      <c r="RSI17"/>
      <c r="RSJ17"/>
      <c r="RSK17"/>
      <c r="RSL17"/>
      <c r="RSM17"/>
      <c r="RSN17"/>
      <c r="RSO17"/>
      <c r="RSP17"/>
      <c r="RSQ17"/>
      <c r="RSR17"/>
      <c r="RSS17"/>
      <c r="RST17"/>
      <c r="RSU17"/>
      <c r="RSV17"/>
      <c r="RSW17"/>
      <c r="RSX17"/>
      <c r="RSY17"/>
      <c r="RSZ17"/>
      <c r="RTA17"/>
      <c r="RTB17"/>
      <c r="RTC17"/>
      <c r="RTD17"/>
      <c r="RTE17"/>
      <c r="RTF17"/>
      <c r="RTG17"/>
      <c r="RTH17"/>
      <c r="RTI17"/>
      <c r="RTJ17"/>
      <c r="RTK17"/>
      <c r="RTL17"/>
      <c r="RTM17"/>
      <c r="RTN17"/>
      <c r="RTO17"/>
      <c r="RTP17"/>
      <c r="RTQ17"/>
      <c r="RTR17"/>
      <c r="RTS17"/>
      <c r="RTT17"/>
      <c r="RTU17"/>
      <c r="RTV17"/>
      <c r="RTW17"/>
      <c r="RTX17"/>
      <c r="RTY17"/>
      <c r="RTZ17"/>
      <c r="RUA17"/>
      <c r="RUB17"/>
      <c r="RUC17"/>
      <c r="RUD17"/>
      <c r="RUE17"/>
      <c r="RUF17"/>
      <c r="RUG17"/>
      <c r="RUH17"/>
      <c r="RUI17"/>
      <c r="RUJ17"/>
      <c r="RUK17"/>
      <c r="RUL17"/>
      <c r="RUM17"/>
      <c r="RUN17"/>
      <c r="RUO17"/>
      <c r="RUP17"/>
      <c r="RUQ17"/>
      <c r="RUR17"/>
      <c r="RUS17"/>
      <c r="RUT17"/>
      <c r="RUU17"/>
      <c r="RUV17"/>
      <c r="RUW17"/>
      <c r="RUX17"/>
      <c r="RUY17"/>
      <c r="RUZ17"/>
      <c r="RVA17"/>
      <c r="RVB17"/>
      <c r="RVC17"/>
      <c r="RVD17"/>
      <c r="RVE17"/>
      <c r="RVF17"/>
      <c r="RVG17"/>
      <c r="RVH17"/>
      <c r="RVI17"/>
      <c r="RVJ17"/>
      <c r="RVK17"/>
      <c r="RVL17"/>
      <c r="RVM17"/>
      <c r="RVN17"/>
      <c r="RVO17"/>
      <c r="RVP17"/>
      <c r="RVQ17"/>
      <c r="RVR17"/>
      <c r="RVS17"/>
      <c r="RVT17"/>
      <c r="RVU17"/>
      <c r="RVV17"/>
      <c r="RVW17"/>
      <c r="RVX17"/>
      <c r="RVY17"/>
      <c r="RVZ17"/>
      <c r="RWA17"/>
      <c r="RWB17"/>
      <c r="RWC17"/>
      <c r="RWD17"/>
      <c r="RWE17"/>
      <c r="RWF17"/>
      <c r="RWG17"/>
      <c r="RWH17"/>
      <c r="RWI17"/>
      <c r="RWJ17"/>
      <c r="RWK17"/>
      <c r="RWL17"/>
      <c r="RWM17"/>
      <c r="RWN17"/>
      <c r="RWO17"/>
      <c r="RWP17"/>
      <c r="RWQ17"/>
      <c r="RWR17"/>
      <c r="RWS17"/>
      <c r="RWT17"/>
      <c r="RWU17"/>
      <c r="RWV17"/>
      <c r="RWW17"/>
      <c r="RWX17"/>
      <c r="RWY17"/>
      <c r="RWZ17"/>
      <c r="RXA17"/>
      <c r="RXB17"/>
      <c r="RXC17"/>
      <c r="RXD17"/>
      <c r="RXE17"/>
      <c r="RXF17"/>
      <c r="RXG17"/>
      <c r="RXH17"/>
      <c r="RXI17"/>
      <c r="RXJ17"/>
      <c r="RXK17"/>
      <c r="RXL17"/>
      <c r="RXM17"/>
      <c r="RXN17"/>
      <c r="RXO17"/>
      <c r="RXP17"/>
      <c r="RXQ17"/>
      <c r="RXR17"/>
      <c r="RXS17"/>
      <c r="RXT17"/>
      <c r="RXU17"/>
      <c r="RXV17"/>
      <c r="RXW17"/>
      <c r="RXX17"/>
      <c r="RXY17"/>
      <c r="RXZ17"/>
      <c r="RYA17"/>
      <c r="RYB17"/>
      <c r="RYC17"/>
      <c r="RYD17"/>
      <c r="RYE17"/>
      <c r="RYF17"/>
      <c r="RYG17"/>
      <c r="RYH17"/>
      <c r="RYI17"/>
      <c r="RYJ17"/>
      <c r="RYK17"/>
      <c r="RYL17"/>
      <c r="RYM17"/>
      <c r="RYN17"/>
      <c r="RYO17"/>
      <c r="RYP17"/>
      <c r="RYQ17"/>
      <c r="RYR17"/>
      <c r="RYS17"/>
      <c r="RYT17"/>
      <c r="RYU17"/>
      <c r="RYV17"/>
      <c r="RYW17"/>
      <c r="RYX17"/>
      <c r="RYY17"/>
      <c r="RYZ17"/>
      <c r="RZA17"/>
      <c r="RZB17"/>
      <c r="RZC17"/>
      <c r="RZD17"/>
      <c r="RZE17"/>
      <c r="RZF17"/>
      <c r="RZG17"/>
      <c r="RZH17"/>
      <c r="RZI17"/>
      <c r="RZJ17"/>
      <c r="RZK17"/>
      <c r="RZL17"/>
      <c r="RZM17"/>
      <c r="RZN17"/>
      <c r="RZO17"/>
      <c r="RZP17"/>
      <c r="RZQ17"/>
      <c r="RZR17"/>
      <c r="RZS17"/>
      <c r="RZT17"/>
      <c r="RZU17"/>
      <c r="RZV17"/>
      <c r="RZW17"/>
      <c r="RZX17"/>
      <c r="RZY17"/>
      <c r="RZZ17"/>
      <c r="SAA17"/>
      <c r="SAB17"/>
      <c r="SAC17"/>
      <c r="SAD17"/>
      <c r="SAE17"/>
      <c r="SAF17"/>
      <c r="SAG17"/>
      <c r="SAH17"/>
      <c r="SAI17"/>
      <c r="SAJ17"/>
      <c r="SAK17"/>
      <c r="SAL17"/>
      <c r="SAM17"/>
      <c r="SAN17"/>
      <c r="SAO17"/>
      <c r="SAP17"/>
      <c r="SAQ17"/>
      <c r="SAR17"/>
      <c r="SAS17"/>
      <c r="SAT17"/>
      <c r="SAU17"/>
      <c r="SAV17"/>
      <c r="SAW17"/>
      <c r="SAX17"/>
      <c r="SAY17"/>
      <c r="SAZ17"/>
      <c r="SBA17"/>
      <c r="SBB17"/>
      <c r="SBC17"/>
      <c r="SBD17"/>
      <c r="SBE17"/>
      <c r="SBF17"/>
      <c r="SBG17"/>
      <c r="SBH17"/>
      <c r="SBI17"/>
      <c r="SBJ17"/>
      <c r="SBK17"/>
      <c r="SBL17"/>
      <c r="SBM17"/>
      <c r="SBN17"/>
      <c r="SBO17"/>
      <c r="SBP17"/>
      <c r="SBQ17"/>
      <c r="SBR17"/>
      <c r="SBS17"/>
      <c r="SBT17"/>
      <c r="SBU17"/>
      <c r="SBV17"/>
      <c r="SBW17"/>
      <c r="SBX17"/>
      <c r="SBY17"/>
      <c r="SBZ17"/>
      <c r="SCA17"/>
      <c r="SCB17"/>
      <c r="SCC17"/>
      <c r="SCD17"/>
      <c r="SCE17"/>
      <c r="SCF17"/>
      <c r="SCG17"/>
      <c r="SCH17"/>
      <c r="SCI17"/>
      <c r="SCJ17"/>
      <c r="SCK17"/>
      <c r="SCL17"/>
      <c r="SCM17"/>
      <c r="SCN17"/>
      <c r="SCO17"/>
      <c r="SCP17"/>
      <c r="SCQ17"/>
      <c r="SCR17"/>
      <c r="SCS17"/>
      <c r="SCT17"/>
      <c r="SCU17"/>
      <c r="SCV17"/>
      <c r="SCW17"/>
      <c r="SCX17"/>
      <c r="SCY17"/>
      <c r="SCZ17"/>
      <c r="SDA17"/>
      <c r="SDB17"/>
      <c r="SDC17"/>
      <c r="SDD17"/>
      <c r="SDE17"/>
      <c r="SDF17"/>
      <c r="SDG17"/>
      <c r="SDH17"/>
      <c r="SDI17"/>
      <c r="SDJ17"/>
      <c r="SDK17"/>
      <c r="SDL17"/>
      <c r="SDM17"/>
      <c r="SDN17"/>
      <c r="SDO17"/>
      <c r="SDP17"/>
      <c r="SDQ17"/>
      <c r="SDR17"/>
      <c r="SDS17"/>
      <c r="SDT17"/>
      <c r="SDU17"/>
      <c r="SDV17"/>
      <c r="SDW17"/>
      <c r="SDX17"/>
      <c r="SDY17"/>
      <c r="SDZ17"/>
      <c r="SEA17"/>
      <c r="SEB17"/>
      <c r="SEC17"/>
      <c r="SED17"/>
      <c r="SEE17"/>
      <c r="SEF17"/>
      <c r="SEG17"/>
      <c r="SEH17"/>
      <c r="SEI17"/>
      <c r="SEJ17"/>
      <c r="SEK17"/>
      <c r="SEL17"/>
      <c r="SEM17"/>
      <c r="SEN17"/>
      <c r="SEO17"/>
      <c r="SEP17"/>
      <c r="SEQ17"/>
      <c r="SER17"/>
      <c r="SES17"/>
      <c r="SET17"/>
      <c r="SEU17"/>
      <c r="SEV17"/>
      <c r="SEW17"/>
      <c r="SEX17"/>
      <c r="SEY17"/>
      <c r="SEZ17"/>
      <c r="SFA17"/>
      <c r="SFB17"/>
      <c r="SFC17"/>
      <c r="SFD17"/>
      <c r="SFE17"/>
      <c r="SFF17"/>
      <c r="SFG17"/>
      <c r="SFH17"/>
      <c r="SFI17"/>
      <c r="SFJ17"/>
      <c r="SFK17"/>
      <c r="SFL17"/>
      <c r="SFM17"/>
      <c r="SFN17"/>
      <c r="SFO17"/>
      <c r="SFP17"/>
      <c r="SFQ17"/>
      <c r="SFR17"/>
      <c r="SFS17"/>
      <c r="SFT17"/>
      <c r="SFU17"/>
      <c r="SFV17"/>
      <c r="SFW17"/>
      <c r="SFX17"/>
      <c r="SFY17"/>
      <c r="SFZ17"/>
      <c r="SGA17"/>
      <c r="SGB17"/>
      <c r="SGC17"/>
      <c r="SGD17"/>
      <c r="SGE17"/>
      <c r="SGF17"/>
      <c r="SGG17"/>
      <c r="SGH17"/>
      <c r="SGI17"/>
      <c r="SGJ17"/>
      <c r="SGK17"/>
      <c r="SGL17"/>
      <c r="SGM17"/>
      <c r="SGN17"/>
      <c r="SGO17"/>
      <c r="SGP17"/>
      <c r="SGQ17"/>
      <c r="SGR17"/>
      <c r="SGS17"/>
      <c r="SGT17"/>
      <c r="SGU17"/>
      <c r="SGV17"/>
      <c r="SGW17"/>
      <c r="SGX17"/>
      <c r="SGY17"/>
      <c r="SGZ17"/>
      <c r="SHA17"/>
      <c r="SHB17"/>
      <c r="SHC17"/>
      <c r="SHD17"/>
      <c r="SHE17"/>
      <c r="SHF17"/>
      <c r="SHG17"/>
      <c r="SHH17"/>
      <c r="SHI17"/>
      <c r="SHJ17"/>
      <c r="SHK17"/>
      <c r="SHL17"/>
      <c r="SHM17"/>
      <c r="SHN17"/>
      <c r="SHO17"/>
      <c r="SHP17"/>
      <c r="SHQ17"/>
      <c r="SHR17"/>
      <c r="SHS17"/>
      <c r="SHT17"/>
      <c r="SHU17"/>
      <c r="SHV17"/>
      <c r="SHW17"/>
      <c r="SHX17"/>
      <c r="SHY17"/>
      <c r="SHZ17"/>
      <c r="SIA17"/>
      <c r="SIB17"/>
      <c r="SIC17"/>
      <c r="SID17"/>
      <c r="SIE17"/>
      <c r="SIF17"/>
      <c r="SIG17"/>
      <c r="SIH17"/>
      <c r="SII17"/>
      <c r="SIJ17"/>
      <c r="SIK17"/>
      <c r="SIL17"/>
      <c r="SIM17"/>
      <c r="SIN17"/>
      <c r="SIO17"/>
      <c r="SIP17"/>
      <c r="SIQ17"/>
      <c r="SIR17"/>
      <c r="SIS17"/>
      <c r="SIT17"/>
      <c r="SIU17"/>
      <c r="SIV17"/>
      <c r="SIW17"/>
      <c r="SIX17"/>
      <c r="SIY17"/>
      <c r="SIZ17"/>
      <c r="SJA17"/>
      <c r="SJB17"/>
      <c r="SJC17"/>
      <c r="SJD17"/>
      <c r="SJE17"/>
      <c r="SJF17"/>
      <c r="SJG17"/>
      <c r="SJH17"/>
      <c r="SJI17"/>
      <c r="SJJ17"/>
      <c r="SJK17"/>
      <c r="SJL17"/>
      <c r="SJM17"/>
      <c r="SJN17"/>
      <c r="SJO17"/>
      <c r="SJP17"/>
      <c r="SJQ17"/>
      <c r="SJR17"/>
      <c r="SJS17"/>
      <c r="SJT17"/>
      <c r="SJU17"/>
      <c r="SJV17"/>
      <c r="SJW17"/>
      <c r="SJX17"/>
      <c r="SJY17"/>
      <c r="SJZ17"/>
      <c r="SKA17"/>
      <c r="SKB17"/>
      <c r="SKC17"/>
      <c r="SKD17"/>
      <c r="SKE17"/>
      <c r="SKF17"/>
      <c r="SKG17"/>
      <c r="SKH17"/>
      <c r="SKI17"/>
      <c r="SKJ17"/>
      <c r="SKK17"/>
      <c r="SKL17"/>
      <c r="SKM17"/>
      <c r="SKN17"/>
      <c r="SKO17"/>
      <c r="SKP17"/>
      <c r="SKQ17"/>
      <c r="SKR17"/>
      <c r="SKS17"/>
      <c r="SKT17"/>
      <c r="SKU17"/>
      <c r="SKV17"/>
      <c r="SKW17"/>
      <c r="SKX17"/>
      <c r="SKY17"/>
      <c r="SKZ17"/>
      <c r="SLA17"/>
      <c r="SLB17"/>
      <c r="SLC17"/>
      <c r="SLD17"/>
      <c r="SLE17"/>
      <c r="SLF17"/>
      <c r="SLG17"/>
      <c r="SLH17"/>
      <c r="SLI17"/>
      <c r="SLJ17"/>
      <c r="SLK17"/>
      <c r="SLL17"/>
      <c r="SLM17"/>
      <c r="SLN17"/>
      <c r="SLO17"/>
      <c r="SLP17"/>
      <c r="SLQ17"/>
      <c r="SLR17"/>
      <c r="SLS17"/>
      <c r="SLT17"/>
      <c r="SLU17"/>
      <c r="SLV17"/>
      <c r="SLW17"/>
      <c r="SLX17"/>
      <c r="SLY17"/>
      <c r="SLZ17"/>
      <c r="SMA17"/>
      <c r="SMB17"/>
      <c r="SMC17"/>
      <c r="SMD17"/>
      <c r="SME17"/>
      <c r="SMF17"/>
      <c r="SMG17"/>
      <c r="SMH17"/>
      <c r="SMI17"/>
      <c r="SMJ17"/>
      <c r="SMK17"/>
      <c r="SML17"/>
      <c r="SMM17"/>
      <c r="SMN17"/>
      <c r="SMO17"/>
      <c r="SMP17"/>
      <c r="SMQ17"/>
      <c r="SMR17"/>
      <c r="SMS17"/>
      <c r="SMT17"/>
      <c r="SMU17"/>
      <c r="SMV17"/>
      <c r="SMW17"/>
      <c r="SMX17"/>
      <c r="SMY17"/>
      <c r="SMZ17"/>
      <c r="SNA17"/>
      <c r="SNB17"/>
      <c r="SNC17"/>
      <c r="SND17"/>
      <c r="SNE17"/>
      <c r="SNF17"/>
      <c r="SNG17"/>
      <c r="SNH17"/>
      <c r="SNI17"/>
      <c r="SNJ17"/>
      <c r="SNK17"/>
      <c r="SNL17"/>
      <c r="SNM17"/>
      <c r="SNN17"/>
      <c r="SNO17"/>
      <c r="SNP17"/>
      <c r="SNQ17"/>
      <c r="SNR17"/>
      <c r="SNS17"/>
      <c r="SNT17"/>
      <c r="SNU17"/>
      <c r="SNV17"/>
      <c r="SNW17"/>
      <c r="SNX17"/>
      <c r="SNY17"/>
      <c r="SNZ17"/>
      <c r="SOA17"/>
      <c r="SOB17"/>
      <c r="SOC17"/>
      <c r="SOD17"/>
      <c r="SOE17"/>
      <c r="SOF17"/>
      <c r="SOG17"/>
      <c r="SOH17"/>
      <c r="SOI17"/>
      <c r="SOJ17"/>
      <c r="SOK17"/>
      <c r="SOL17"/>
      <c r="SOM17"/>
      <c r="SON17"/>
      <c r="SOO17"/>
      <c r="SOP17"/>
      <c r="SOQ17"/>
      <c r="SOR17"/>
      <c r="SOS17"/>
      <c r="SOT17"/>
      <c r="SOU17"/>
      <c r="SOV17"/>
      <c r="SOW17"/>
      <c r="SOX17"/>
      <c r="SOY17"/>
      <c r="SOZ17"/>
      <c r="SPA17"/>
      <c r="SPB17"/>
      <c r="SPC17"/>
      <c r="SPD17"/>
      <c r="SPE17"/>
      <c r="SPF17"/>
      <c r="SPG17"/>
      <c r="SPH17"/>
      <c r="SPI17"/>
      <c r="SPJ17"/>
      <c r="SPK17"/>
      <c r="SPL17"/>
      <c r="SPM17"/>
      <c r="SPN17"/>
      <c r="SPO17"/>
      <c r="SPP17"/>
      <c r="SPQ17"/>
      <c r="SPR17"/>
      <c r="SPS17"/>
      <c r="SPT17"/>
      <c r="SPU17"/>
      <c r="SPV17"/>
      <c r="SPW17"/>
      <c r="SPX17"/>
      <c r="SPY17"/>
      <c r="SPZ17"/>
      <c r="SQA17"/>
      <c r="SQB17"/>
      <c r="SQC17"/>
      <c r="SQD17"/>
      <c r="SQE17"/>
      <c r="SQF17"/>
      <c r="SQG17"/>
      <c r="SQH17"/>
      <c r="SQI17"/>
      <c r="SQJ17"/>
      <c r="SQK17"/>
      <c r="SQL17"/>
      <c r="SQM17"/>
      <c r="SQN17"/>
      <c r="SQO17"/>
      <c r="SQP17"/>
      <c r="SQQ17"/>
      <c r="SQR17"/>
      <c r="SQS17"/>
      <c r="SQT17"/>
      <c r="SQU17"/>
      <c r="SQV17"/>
      <c r="SQW17"/>
      <c r="SQX17"/>
      <c r="SQY17"/>
      <c r="SQZ17"/>
      <c r="SRA17"/>
      <c r="SRB17"/>
      <c r="SRC17"/>
      <c r="SRD17"/>
      <c r="SRE17"/>
      <c r="SRF17"/>
      <c r="SRG17"/>
      <c r="SRH17"/>
      <c r="SRI17"/>
      <c r="SRJ17"/>
      <c r="SRK17"/>
      <c r="SRL17"/>
      <c r="SRM17"/>
      <c r="SRN17"/>
      <c r="SRO17"/>
      <c r="SRP17"/>
      <c r="SRQ17"/>
      <c r="SRR17"/>
      <c r="SRS17"/>
      <c r="SRT17"/>
      <c r="SRU17"/>
      <c r="SRV17"/>
      <c r="SRW17"/>
      <c r="SRX17"/>
      <c r="SRY17"/>
      <c r="SRZ17"/>
      <c r="SSA17"/>
      <c r="SSB17"/>
      <c r="SSC17"/>
      <c r="SSD17"/>
      <c r="SSE17"/>
      <c r="SSF17"/>
      <c r="SSG17"/>
      <c r="SSH17"/>
      <c r="SSI17"/>
      <c r="SSJ17"/>
      <c r="SSK17"/>
      <c r="SSL17"/>
      <c r="SSM17"/>
      <c r="SSN17"/>
      <c r="SSO17"/>
      <c r="SSP17"/>
      <c r="SSQ17"/>
      <c r="SSR17"/>
      <c r="SSS17"/>
      <c r="SST17"/>
      <c r="SSU17"/>
      <c r="SSV17"/>
      <c r="SSW17"/>
      <c r="SSX17"/>
      <c r="SSY17"/>
      <c r="SSZ17"/>
      <c r="STA17"/>
      <c r="STB17"/>
      <c r="STC17"/>
      <c r="STD17"/>
      <c r="STE17"/>
      <c r="STF17"/>
      <c r="STG17"/>
      <c r="STH17"/>
      <c r="STI17"/>
      <c r="STJ17"/>
      <c r="STK17"/>
      <c r="STL17"/>
      <c r="STM17"/>
      <c r="STN17"/>
      <c r="STO17"/>
      <c r="STP17"/>
      <c r="STQ17"/>
      <c r="STR17"/>
      <c r="STS17"/>
      <c r="STT17"/>
      <c r="STU17"/>
      <c r="STV17"/>
      <c r="STW17"/>
      <c r="STX17"/>
      <c r="STY17"/>
      <c r="STZ17"/>
      <c r="SUA17"/>
      <c r="SUB17"/>
      <c r="SUC17"/>
      <c r="SUD17"/>
      <c r="SUE17"/>
      <c r="SUF17"/>
      <c r="SUG17"/>
      <c r="SUH17"/>
      <c r="SUI17"/>
      <c r="SUJ17"/>
      <c r="SUK17"/>
      <c r="SUL17"/>
      <c r="SUM17"/>
      <c r="SUN17"/>
      <c r="SUO17"/>
      <c r="SUP17"/>
      <c r="SUQ17"/>
      <c r="SUR17"/>
      <c r="SUS17"/>
      <c r="SUT17"/>
      <c r="SUU17"/>
      <c r="SUV17"/>
      <c r="SUW17"/>
      <c r="SUX17"/>
      <c r="SUY17"/>
      <c r="SUZ17"/>
      <c r="SVA17"/>
      <c r="SVB17"/>
      <c r="SVC17"/>
      <c r="SVD17"/>
      <c r="SVE17"/>
      <c r="SVF17"/>
      <c r="SVG17"/>
      <c r="SVH17"/>
      <c r="SVI17"/>
      <c r="SVJ17"/>
      <c r="SVK17"/>
      <c r="SVL17"/>
      <c r="SVM17"/>
      <c r="SVN17"/>
      <c r="SVO17"/>
      <c r="SVP17"/>
      <c r="SVQ17"/>
      <c r="SVR17"/>
      <c r="SVS17"/>
      <c r="SVT17"/>
      <c r="SVU17"/>
      <c r="SVV17"/>
      <c r="SVW17"/>
      <c r="SVX17"/>
      <c r="SVY17"/>
      <c r="SVZ17"/>
      <c r="SWA17"/>
      <c r="SWB17"/>
      <c r="SWC17"/>
      <c r="SWD17"/>
      <c r="SWE17"/>
      <c r="SWF17"/>
      <c r="SWG17"/>
      <c r="SWH17"/>
      <c r="SWI17"/>
      <c r="SWJ17"/>
      <c r="SWK17"/>
      <c r="SWL17"/>
      <c r="SWM17"/>
      <c r="SWN17"/>
      <c r="SWO17"/>
      <c r="SWP17"/>
      <c r="SWQ17"/>
      <c r="SWR17"/>
      <c r="SWS17"/>
      <c r="SWT17"/>
      <c r="SWU17"/>
      <c r="SWV17"/>
      <c r="SWW17"/>
      <c r="SWX17"/>
      <c r="SWY17"/>
      <c r="SWZ17"/>
      <c r="SXA17"/>
      <c r="SXB17"/>
      <c r="SXC17"/>
      <c r="SXD17"/>
      <c r="SXE17"/>
      <c r="SXF17"/>
      <c r="SXG17"/>
      <c r="SXH17"/>
      <c r="SXI17"/>
      <c r="SXJ17"/>
      <c r="SXK17"/>
      <c r="SXL17"/>
      <c r="SXM17"/>
      <c r="SXN17"/>
      <c r="SXO17"/>
      <c r="SXP17"/>
      <c r="SXQ17"/>
      <c r="SXR17"/>
      <c r="SXS17"/>
      <c r="SXT17"/>
      <c r="SXU17"/>
      <c r="SXV17"/>
      <c r="SXW17"/>
      <c r="SXX17"/>
      <c r="SXY17"/>
      <c r="SXZ17"/>
      <c r="SYA17"/>
      <c r="SYB17"/>
      <c r="SYC17"/>
      <c r="SYD17"/>
      <c r="SYE17"/>
      <c r="SYF17"/>
      <c r="SYG17"/>
      <c r="SYH17"/>
      <c r="SYI17"/>
      <c r="SYJ17"/>
      <c r="SYK17"/>
      <c r="SYL17"/>
      <c r="SYM17"/>
      <c r="SYN17"/>
      <c r="SYO17"/>
      <c r="SYP17"/>
      <c r="SYQ17"/>
      <c r="SYR17"/>
      <c r="SYS17"/>
      <c r="SYT17"/>
      <c r="SYU17"/>
      <c r="SYV17"/>
      <c r="SYW17"/>
      <c r="SYX17"/>
      <c r="SYY17"/>
      <c r="SYZ17"/>
      <c r="SZA17"/>
      <c r="SZB17"/>
      <c r="SZC17"/>
      <c r="SZD17"/>
      <c r="SZE17"/>
      <c r="SZF17"/>
      <c r="SZG17"/>
      <c r="SZH17"/>
      <c r="SZI17"/>
      <c r="SZJ17"/>
      <c r="SZK17"/>
      <c r="SZL17"/>
      <c r="SZM17"/>
      <c r="SZN17"/>
      <c r="SZO17"/>
      <c r="SZP17"/>
      <c r="SZQ17"/>
      <c r="SZR17"/>
      <c r="SZS17"/>
      <c r="SZT17"/>
      <c r="SZU17"/>
      <c r="SZV17"/>
      <c r="SZW17"/>
      <c r="SZX17"/>
      <c r="SZY17"/>
      <c r="SZZ17"/>
      <c r="TAA17"/>
      <c r="TAB17"/>
      <c r="TAC17"/>
      <c r="TAD17"/>
      <c r="TAE17"/>
      <c r="TAF17"/>
      <c r="TAG17"/>
      <c r="TAH17"/>
      <c r="TAI17"/>
      <c r="TAJ17"/>
      <c r="TAK17"/>
      <c r="TAL17"/>
      <c r="TAM17"/>
      <c r="TAN17"/>
      <c r="TAO17"/>
      <c r="TAP17"/>
      <c r="TAQ17"/>
      <c r="TAR17"/>
      <c r="TAS17"/>
      <c r="TAT17"/>
      <c r="TAU17"/>
      <c r="TAV17"/>
      <c r="TAW17"/>
      <c r="TAX17"/>
      <c r="TAY17"/>
      <c r="TAZ17"/>
      <c r="TBA17"/>
      <c r="TBB17"/>
      <c r="TBC17"/>
      <c r="TBD17"/>
      <c r="TBE17"/>
      <c r="TBF17"/>
      <c r="TBG17"/>
      <c r="TBH17"/>
      <c r="TBI17"/>
      <c r="TBJ17"/>
      <c r="TBK17"/>
      <c r="TBL17"/>
      <c r="TBM17"/>
      <c r="TBN17"/>
      <c r="TBO17"/>
      <c r="TBP17"/>
      <c r="TBQ17"/>
      <c r="TBR17"/>
      <c r="TBS17"/>
      <c r="TBT17"/>
      <c r="TBU17"/>
      <c r="TBV17"/>
      <c r="TBW17"/>
      <c r="TBX17"/>
      <c r="TBY17"/>
      <c r="TBZ17"/>
      <c r="TCA17"/>
      <c r="TCB17"/>
      <c r="TCC17"/>
      <c r="TCD17"/>
      <c r="TCE17"/>
      <c r="TCF17"/>
      <c r="TCG17"/>
      <c r="TCH17"/>
      <c r="TCI17"/>
      <c r="TCJ17"/>
      <c r="TCK17"/>
      <c r="TCL17"/>
      <c r="TCM17"/>
      <c r="TCN17"/>
      <c r="TCO17"/>
      <c r="TCP17"/>
      <c r="TCQ17"/>
      <c r="TCR17"/>
      <c r="TCS17"/>
      <c r="TCT17"/>
      <c r="TCU17"/>
      <c r="TCV17"/>
      <c r="TCW17"/>
      <c r="TCX17"/>
      <c r="TCY17"/>
      <c r="TCZ17"/>
      <c r="TDA17"/>
      <c r="TDB17"/>
      <c r="TDC17"/>
      <c r="TDD17"/>
      <c r="TDE17"/>
      <c r="TDF17"/>
      <c r="TDG17"/>
      <c r="TDH17"/>
      <c r="TDI17"/>
      <c r="TDJ17"/>
      <c r="TDK17"/>
      <c r="TDL17"/>
      <c r="TDM17"/>
      <c r="TDN17"/>
      <c r="TDO17"/>
      <c r="TDP17"/>
      <c r="TDQ17"/>
      <c r="TDR17"/>
      <c r="TDS17"/>
      <c r="TDT17"/>
      <c r="TDU17"/>
      <c r="TDV17"/>
      <c r="TDW17"/>
      <c r="TDX17"/>
      <c r="TDY17"/>
      <c r="TDZ17"/>
      <c r="TEA17"/>
      <c r="TEB17"/>
      <c r="TEC17"/>
      <c r="TED17"/>
      <c r="TEE17"/>
      <c r="TEF17"/>
      <c r="TEG17"/>
      <c r="TEH17"/>
      <c r="TEI17"/>
      <c r="TEJ17"/>
      <c r="TEK17"/>
      <c r="TEL17"/>
      <c r="TEM17"/>
      <c r="TEN17"/>
      <c r="TEO17"/>
      <c r="TEP17"/>
      <c r="TEQ17"/>
      <c r="TER17"/>
      <c r="TES17"/>
      <c r="TET17"/>
      <c r="TEU17"/>
      <c r="TEV17"/>
      <c r="TEW17"/>
      <c r="TEX17"/>
      <c r="TEY17"/>
      <c r="TEZ17"/>
      <c r="TFA17"/>
      <c r="TFB17"/>
      <c r="TFC17"/>
      <c r="TFD17"/>
      <c r="TFE17"/>
      <c r="TFF17"/>
      <c r="TFG17"/>
      <c r="TFH17"/>
      <c r="TFI17"/>
      <c r="TFJ17"/>
      <c r="TFK17"/>
      <c r="TFL17"/>
      <c r="TFM17"/>
      <c r="TFN17"/>
      <c r="TFO17"/>
      <c r="TFP17"/>
      <c r="TFQ17"/>
      <c r="TFR17"/>
      <c r="TFS17"/>
      <c r="TFT17"/>
      <c r="TFU17"/>
      <c r="TFV17"/>
      <c r="TFW17"/>
      <c r="TFX17"/>
      <c r="TFY17"/>
      <c r="TFZ17"/>
      <c r="TGA17"/>
      <c r="TGB17"/>
      <c r="TGC17"/>
      <c r="TGD17"/>
      <c r="TGE17"/>
      <c r="TGF17"/>
      <c r="TGG17"/>
      <c r="TGH17"/>
      <c r="TGI17"/>
      <c r="TGJ17"/>
      <c r="TGK17"/>
      <c r="TGL17"/>
      <c r="TGM17"/>
      <c r="TGN17"/>
      <c r="TGO17"/>
      <c r="TGP17"/>
      <c r="TGQ17"/>
      <c r="TGR17"/>
      <c r="TGS17"/>
      <c r="TGT17"/>
      <c r="TGU17"/>
      <c r="TGV17"/>
      <c r="TGW17"/>
      <c r="TGX17"/>
      <c r="TGY17"/>
      <c r="TGZ17"/>
      <c r="THA17"/>
      <c r="THB17"/>
      <c r="THC17"/>
      <c r="THD17"/>
      <c r="THE17"/>
      <c r="THF17"/>
      <c r="THG17"/>
      <c r="THH17"/>
      <c r="THI17"/>
      <c r="THJ17"/>
      <c r="THK17"/>
      <c r="THL17"/>
      <c r="THM17"/>
      <c r="THN17"/>
      <c r="THO17"/>
      <c r="THP17"/>
      <c r="THQ17"/>
      <c r="THR17"/>
      <c r="THS17"/>
      <c r="THT17"/>
      <c r="THU17"/>
      <c r="THV17"/>
      <c r="THW17"/>
      <c r="THX17"/>
      <c r="THY17"/>
      <c r="THZ17"/>
      <c r="TIA17"/>
      <c r="TIB17"/>
      <c r="TIC17"/>
      <c r="TID17"/>
      <c r="TIE17"/>
      <c r="TIF17"/>
      <c r="TIG17"/>
      <c r="TIH17"/>
      <c r="TII17"/>
      <c r="TIJ17"/>
      <c r="TIK17"/>
      <c r="TIL17"/>
      <c r="TIM17"/>
      <c r="TIN17"/>
      <c r="TIO17"/>
      <c r="TIP17"/>
      <c r="TIQ17"/>
      <c r="TIR17"/>
      <c r="TIS17"/>
      <c r="TIT17"/>
      <c r="TIU17"/>
      <c r="TIV17"/>
      <c r="TIW17"/>
      <c r="TIX17"/>
      <c r="TIY17"/>
      <c r="TIZ17"/>
      <c r="TJA17"/>
      <c r="TJB17"/>
      <c r="TJC17"/>
      <c r="TJD17"/>
      <c r="TJE17"/>
      <c r="TJF17"/>
      <c r="TJG17"/>
      <c r="TJH17"/>
      <c r="TJI17"/>
      <c r="TJJ17"/>
      <c r="TJK17"/>
      <c r="TJL17"/>
      <c r="TJM17"/>
      <c r="TJN17"/>
      <c r="TJO17"/>
      <c r="TJP17"/>
      <c r="TJQ17"/>
      <c r="TJR17"/>
      <c r="TJS17"/>
      <c r="TJT17"/>
      <c r="TJU17"/>
      <c r="TJV17"/>
      <c r="TJW17"/>
      <c r="TJX17"/>
      <c r="TJY17"/>
      <c r="TJZ17"/>
      <c r="TKA17"/>
      <c r="TKB17"/>
      <c r="TKC17"/>
      <c r="TKD17"/>
      <c r="TKE17"/>
      <c r="TKF17"/>
      <c r="TKG17"/>
      <c r="TKH17"/>
      <c r="TKI17"/>
      <c r="TKJ17"/>
      <c r="TKK17"/>
      <c r="TKL17"/>
      <c r="TKM17"/>
      <c r="TKN17"/>
      <c r="TKO17"/>
      <c r="TKP17"/>
      <c r="TKQ17"/>
      <c r="TKR17"/>
      <c r="TKS17"/>
      <c r="TKT17"/>
      <c r="TKU17"/>
      <c r="TKV17"/>
      <c r="TKW17"/>
      <c r="TKX17"/>
      <c r="TKY17"/>
      <c r="TKZ17"/>
      <c r="TLA17"/>
      <c r="TLB17"/>
      <c r="TLC17"/>
      <c r="TLD17"/>
      <c r="TLE17"/>
      <c r="TLF17"/>
      <c r="TLG17"/>
      <c r="TLH17"/>
      <c r="TLI17"/>
      <c r="TLJ17"/>
      <c r="TLK17"/>
      <c r="TLL17"/>
      <c r="TLM17"/>
      <c r="TLN17"/>
      <c r="TLO17"/>
      <c r="TLP17"/>
      <c r="TLQ17"/>
      <c r="TLR17"/>
      <c r="TLS17"/>
      <c r="TLT17"/>
      <c r="TLU17"/>
      <c r="TLV17"/>
      <c r="TLW17"/>
      <c r="TLX17"/>
      <c r="TLY17"/>
      <c r="TLZ17"/>
      <c r="TMA17"/>
      <c r="TMB17"/>
      <c r="TMC17"/>
      <c r="TMD17"/>
      <c r="TME17"/>
      <c r="TMF17"/>
      <c r="TMG17"/>
      <c r="TMH17"/>
      <c r="TMI17"/>
      <c r="TMJ17"/>
      <c r="TMK17"/>
      <c r="TML17"/>
      <c r="TMM17"/>
      <c r="TMN17"/>
      <c r="TMO17"/>
      <c r="TMP17"/>
      <c r="TMQ17"/>
      <c r="TMR17"/>
      <c r="TMS17"/>
      <c r="TMT17"/>
      <c r="TMU17"/>
      <c r="TMV17"/>
      <c r="TMW17"/>
      <c r="TMX17"/>
      <c r="TMY17"/>
      <c r="TMZ17"/>
      <c r="TNA17"/>
      <c r="TNB17"/>
      <c r="TNC17"/>
      <c r="TND17"/>
      <c r="TNE17"/>
      <c r="TNF17"/>
      <c r="TNG17"/>
      <c r="TNH17"/>
      <c r="TNI17"/>
      <c r="TNJ17"/>
      <c r="TNK17"/>
      <c r="TNL17"/>
      <c r="TNM17"/>
      <c r="TNN17"/>
      <c r="TNO17"/>
      <c r="TNP17"/>
      <c r="TNQ17"/>
      <c r="TNR17"/>
      <c r="TNS17"/>
      <c r="TNT17"/>
      <c r="TNU17"/>
      <c r="TNV17"/>
      <c r="TNW17"/>
      <c r="TNX17"/>
      <c r="TNY17"/>
      <c r="TNZ17"/>
      <c r="TOA17"/>
      <c r="TOB17"/>
      <c r="TOC17"/>
      <c r="TOD17"/>
      <c r="TOE17"/>
      <c r="TOF17"/>
      <c r="TOG17"/>
      <c r="TOH17"/>
      <c r="TOI17"/>
      <c r="TOJ17"/>
      <c r="TOK17"/>
      <c r="TOL17"/>
      <c r="TOM17"/>
      <c r="TON17"/>
      <c r="TOO17"/>
      <c r="TOP17"/>
      <c r="TOQ17"/>
      <c r="TOR17"/>
      <c r="TOS17"/>
      <c r="TOT17"/>
      <c r="TOU17"/>
      <c r="TOV17"/>
      <c r="TOW17"/>
      <c r="TOX17"/>
      <c r="TOY17"/>
      <c r="TOZ17"/>
      <c r="TPA17"/>
      <c r="TPB17"/>
      <c r="TPC17"/>
      <c r="TPD17"/>
      <c r="TPE17"/>
      <c r="TPF17"/>
      <c r="TPG17"/>
      <c r="TPH17"/>
      <c r="TPI17"/>
      <c r="TPJ17"/>
      <c r="TPK17"/>
      <c r="TPL17"/>
      <c r="TPM17"/>
      <c r="TPN17"/>
      <c r="TPO17"/>
      <c r="TPP17"/>
      <c r="TPQ17"/>
      <c r="TPR17"/>
      <c r="TPS17"/>
      <c r="TPT17"/>
      <c r="TPU17"/>
      <c r="TPV17"/>
      <c r="TPW17"/>
      <c r="TPX17"/>
      <c r="TPY17"/>
      <c r="TPZ17"/>
      <c r="TQA17"/>
      <c r="TQB17"/>
      <c r="TQC17"/>
      <c r="TQD17"/>
      <c r="TQE17"/>
      <c r="TQF17"/>
      <c r="TQG17"/>
      <c r="TQH17"/>
      <c r="TQI17"/>
      <c r="TQJ17"/>
      <c r="TQK17"/>
      <c r="TQL17"/>
      <c r="TQM17"/>
      <c r="TQN17"/>
      <c r="TQO17"/>
      <c r="TQP17"/>
      <c r="TQQ17"/>
      <c r="TQR17"/>
      <c r="TQS17"/>
      <c r="TQT17"/>
      <c r="TQU17"/>
      <c r="TQV17"/>
      <c r="TQW17"/>
      <c r="TQX17"/>
      <c r="TQY17"/>
      <c r="TQZ17"/>
      <c r="TRA17"/>
      <c r="TRB17"/>
      <c r="TRC17"/>
      <c r="TRD17"/>
      <c r="TRE17"/>
      <c r="TRF17"/>
      <c r="TRG17"/>
      <c r="TRH17"/>
      <c r="TRI17"/>
      <c r="TRJ17"/>
      <c r="TRK17"/>
      <c r="TRL17"/>
      <c r="TRM17"/>
      <c r="TRN17"/>
      <c r="TRO17"/>
      <c r="TRP17"/>
      <c r="TRQ17"/>
      <c r="TRR17"/>
      <c r="TRS17"/>
      <c r="TRT17"/>
      <c r="TRU17"/>
      <c r="TRV17"/>
      <c r="TRW17"/>
      <c r="TRX17"/>
      <c r="TRY17"/>
      <c r="TRZ17"/>
      <c r="TSA17"/>
      <c r="TSB17"/>
      <c r="TSC17"/>
      <c r="TSD17"/>
      <c r="TSE17"/>
      <c r="TSF17"/>
      <c r="TSG17"/>
      <c r="TSH17"/>
      <c r="TSI17"/>
      <c r="TSJ17"/>
      <c r="TSK17"/>
      <c r="TSL17"/>
      <c r="TSM17"/>
      <c r="TSN17"/>
      <c r="TSO17"/>
      <c r="TSP17"/>
      <c r="TSQ17"/>
      <c r="TSR17"/>
      <c r="TSS17"/>
      <c r="TST17"/>
      <c r="TSU17"/>
      <c r="TSV17"/>
      <c r="TSW17"/>
      <c r="TSX17"/>
      <c r="TSY17"/>
      <c r="TSZ17"/>
      <c r="TTA17"/>
      <c r="TTB17"/>
      <c r="TTC17"/>
      <c r="TTD17"/>
      <c r="TTE17"/>
      <c r="TTF17"/>
      <c r="TTG17"/>
      <c r="TTH17"/>
      <c r="TTI17"/>
      <c r="TTJ17"/>
      <c r="TTK17"/>
      <c r="TTL17"/>
      <c r="TTM17"/>
      <c r="TTN17"/>
      <c r="TTO17"/>
      <c r="TTP17"/>
      <c r="TTQ17"/>
      <c r="TTR17"/>
      <c r="TTS17"/>
      <c r="TTT17"/>
      <c r="TTU17"/>
      <c r="TTV17"/>
      <c r="TTW17"/>
      <c r="TTX17"/>
      <c r="TTY17"/>
      <c r="TTZ17"/>
      <c r="TUA17"/>
      <c r="TUB17"/>
      <c r="TUC17"/>
      <c r="TUD17"/>
      <c r="TUE17"/>
      <c r="TUF17"/>
      <c r="TUG17"/>
      <c r="TUH17"/>
      <c r="TUI17"/>
      <c r="TUJ17"/>
      <c r="TUK17"/>
      <c r="TUL17"/>
      <c r="TUM17"/>
      <c r="TUN17"/>
      <c r="TUO17"/>
      <c r="TUP17"/>
      <c r="TUQ17"/>
      <c r="TUR17"/>
      <c r="TUS17"/>
      <c r="TUT17"/>
      <c r="TUU17"/>
      <c r="TUV17"/>
      <c r="TUW17"/>
      <c r="TUX17"/>
      <c r="TUY17"/>
      <c r="TUZ17"/>
      <c r="TVA17"/>
      <c r="TVB17"/>
      <c r="TVC17"/>
      <c r="TVD17"/>
      <c r="TVE17"/>
      <c r="TVF17"/>
      <c r="TVG17"/>
      <c r="TVH17"/>
      <c r="TVI17"/>
      <c r="TVJ17"/>
      <c r="TVK17"/>
      <c r="TVL17"/>
      <c r="TVM17"/>
      <c r="TVN17"/>
      <c r="TVO17"/>
      <c r="TVP17"/>
      <c r="TVQ17"/>
      <c r="TVR17"/>
      <c r="TVS17"/>
      <c r="TVT17"/>
      <c r="TVU17"/>
      <c r="TVV17"/>
      <c r="TVW17"/>
      <c r="TVX17"/>
      <c r="TVY17"/>
      <c r="TVZ17"/>
      <c r="TWA17"/>
      <c r="TWB17"/>
      <c r="TWC17"/>
      <c r="TWD17"/>
      <c r="TWE17"/>
      <c r="TWF17"/>
      <c r="TWG17"/>
      <c r="TWH17"/>
      <c r="TWI17"/>
      <c r="TWJ17"/>
      <c r="TWK17"/>
      <c r="TWL17"/>
      <c r="TWM17"/>
      <c r="TWN17"/>
      <c r="TWO17"/>
      <c r="TWP17"/>
      <c r="TWQ17"/>
      <c r="TWR17"/>
      <c r="TWS17"/>
      <c r="TWT17"/>
      <c r="TWU17"/>
      <c r="TWV17"/>
      <c r="TWW17"/>
      <c r="TWX17"/>
      <c r="TWY17"/>
      <c r="TWZ17"/>
      <c r="TXA17"/>
      <c r="TXB17"/>
      <c r="TXC17"/>
      <c r="TXD17"/>
      <c r="TXE17"/>
      <c r="TXF17"/>
      <c r="TXG17"/>
      <c r="TXH17"/>
      <c r="TXI17"/>
      <c r="TXJ17"/>
      <c r="TXK17"/>
      <c r="TXL17"/>
      <c r="TXM17"/>
      <c r="TXN17"/>
      <c r="TXO17"/>
      <c r="TXP17"/>
      <c r="TXQ17"/>
      <c r="TXR17"/>
      <c r="TXS17"/>
      <c r="TXT17"/>
      <c r="TXU17"/>
      <c r="TXV17"/>
      <c r="TXW17"/>
      <c r="TXX17"/>
      <c r="TXY17"/>
      <c r="TXZ17"/>
      <c r="TYA17"/>
      <c r="TYB17"/>
      <c r="TYC17"/>
      <c r="TYD17"/>
      <c r="TYE17"/>
      <c r="TYF17"/>
      <c r="TYG17"/>
      <c r="TYH17"/>
      <c r="TYI17"/>
      <c r="TYJ17"/>
      <c r="TYK17"/>
      <c r="TYL17"/>
      <c r="TYM17"/>
      <c r="TYN17"/>
      <c r="TYO17"/>
      <c r="TYP17"/>
      <c r="TYQ17"/>
      <c r="TYR17"/>
      <c r="TYS17"/>
      <c r="TYT17"/>
      <c r="TYU17"/>
      <c r="TYV17"/>
      <c r="TYW17"/>
      <c r="TYX17"/>
      <c r="TYY17"/>
      <c r="TYZ17"/>
      <c r="TZA17"/>
      <c r="TZB17"/>
      <c r="TZC17"/>
      <c r="TZD17"/>
      <c r="TZE17"/>
      <c r="TZF17"/>
      <c r="TZG17"/>
      <c r="TZH17"/>
      <c r="TZI17"/>
      <c r="TZJ17"/>
      <c r="TZK17"/>
      <c r="TZL17"/>
      <c r="TZM17"/>
      <c r="TZN17"/>
      <c r="TZO17"/>
      <c r="TZP17"/>
      <c r="TZQ17"/>
      <c r="TZR17"/>
      <c r="TZS17"/>
      <c r="TZT17"/>
      <c r="TZU17"/>
      <c r="TZV17"/>
      <c r="TZW17"/>
      <c r="TZX17"/>
      <c r="TZY17"/>
      <c r="TZZ17"/>
      <c r="UAA17"/>
      <c r="UAB17"/>
      <c r="UAC17"/>
      <c r="UAD17"/>
      <c r="UAE17"/>
      <c r="UAF17"/>
      <c r="UAG17"/>
      <c r="UAH17"/>
      <c r="UAI17"/>
      <c r="UAJ17"/>
      <c r="UAK17"/>
      <c r="UAL17"/>
      <c r="UAM17"/>
      <c r="UAN17"/>
      <c r="UAO17"/>
      <c r="UAP17"/>
      <c r="UAQ17"/>
      <c r="UAR17"/>
      <c r="UAS17"/>
      <c r="UAT17"/>
      <c r="UAU17"/>
      <c r="UAV17"/>
      <c r="UAW17"/>
      <c r="UAX17"/>
      <c r="UAY17"/>
      <c r="UAZ17"/>
      <c r="UBA17"/>
      <c r="UBB17"/>
      <c r="UBC17"/>
      <c r="UBD17"/>
      <c r="UBE17"/>
      <c r="UBF17"/>
      <c r="UBG17"/>
      <c r="UBH17"/>
      <c r="UBI17"/>
      <c r="UBJ17"/>
      <c r="UBK17"/>
      <c r="UBL17"/>
      <c r="UBM17"/>
      <c r="UBN17"/>
      <c r="UBO17"/>
      <c r="UBP17"/>
      <c r="UBQ17"/>
      <c r="UBR17"/>
      <c r="UBS17"/>
      <c r="UBT17"/>
      <c r="UBU17"/>
      <c r="UBV17"/>
      <c r="UBW17"/>
      <c r="UBX17"/>
      <c r="UBY17"/>
      <c r="UBZ17"/>
      <c r="UCA17"/>
      <c r="UCB17"/>
      <c r="UCC17"/>
      <c r="UCD17"/>
      <c r="UCE17"/>
      <c r="UCF17"/>
      <c r="UCG17"/>
      <c r="UCH17"/>
      <c r="UCI17"/>
      <c r="UCJ17"/>
      <c r="UCK17"/>
      <c r="UCL17"/>
      <c r="UCM17"/>
      <c r="UCN17"/>
      <c r="UCO17"/>
      <c r="UCP17"/>
      <c r="UCQ17"/>
      <c r="UCR17"/>
      <c r="UCS17"/>
      <c r="UCT17"/>
      <c r="UCU17"/>
      <c r="UCV17"/>
      <c r="UCW17"/>
      <c r="UCX17"/>
      <c r="UCY17"/>
      <c r="UCZ17"/>
      <c r="UDA17"/>
      <c r="UDB17"/>
      <c r="UDC17"/>
      <c r="UDD17"/>
      <c r="UDE17"/>
      <c r="UDF17"/>
      <c r="UDG17"/>
      <c r="UDH17"/>
      <c r="UDI17"/>
      <c r="UDJ17"/>
      <c r="UDK17"/>
      <c r="UDL17"/>
      <c r="UDM17"/>
      <c r="UDN17"/>
      <c r="UDO17"/>
      <c r="UDP17"/>
      <c r="UDQ17"/>
      <c r="UDR17"/>
      <c r="UDS17"/>
      <c r="UDT17"/>
      <c r="UDU17"/>
      <c r="UDV17"/>
      <c r="UDW17"/>
      <c r="UDX17"/>
      <c r="UDY17"/>
      <c r="UDZ17"/>
      <c r="UEA17"/>
      <c r="UEB17"/>
      <c r="UEC17"/>
      <c r="UED17"/>
      <c r="UEE17"/>
      <c r="UEF17"/>
      <c r="UEG17"/>
      <c r="UEH17"/>
      <c r="UEI17"/>
      <c r="UEJ17"/>
      <c r="UEK17"/>
      <c r="UEL17"/>
      <c r="UEM17"/>
      <c r="UEN17"/>
      <c r="UEO17"/>
      <c r="UEP17"/>
      <c r="UEQ17"/>
      <c r="UER17"/>
      <c r="UES17"/>
      <c r="UET17"/>
      <c r="UEU17"/>
      <c r="UEV17"/>
      <c r="UEW17"/>
      <c r="UEX17"/>
      <c r="UEY17"/>
      <c r="UEZ17"/>
      <c r="UFA17"/>
      <c r="UFB17"/>
      <c r="UFC17"/>
      <c r="UFD17"/>
      <c r="UFE17"/>
      <c r="UFF17"/>
      <c r="UFG17"/>
      <c r="UFH17"/>
      <c r="UFI17"/>
      <c r="UFJ17"/>
      <c r="UFK17"/>
      <c r="UFL17"/>
      <c r="UFM17"/>
      <c r="UFN17"/>
      <c r="UFO17"/>
      <c r="UFP17"/>
      <c r="UFQ17"/>
      <c r="UFR17"/>
      <c r="UFS17"/>
      <c r="UFT17"/>
      <c r="UFU17"/>
      <c r="UFV17"/>
      <c r="UFW17"/>
      <c r="UFX17"/>
      <c r="UFY17"/>
      <c r="UFZ17"/>
      <c r="UGA17"/>
      <c r="UGB17"/>
      <c r="UGC17"/>
      <c r="UGD17"/>
      <c r="UGE17"/>
      <c r="UGF17"/>
      <c r="UGG17"/>
      <c r="UGH17"/>
      <c r="UGI17"/>
      <c r="UGJ17"/>
      <c r="UGK17"/>
      <c r="UGL17"/>
      <c r="UGM17"/>
      <c r="UGN17"/>
      <c r="UGO17"/>
      <c r="UGP17"/>
      <c r="UGQ17"/>
      <c r="UGR17"/>
      <c r="UGS17"/>
      <c r="UGT17"/>
      <c r="UGU17"/>
      <c r="UGV17"/>
      <c r="UGW17"/>
      <c r="UGX17"/>
      <c r="UGY17"/>
      <c r="UGZ17"/>
      <c r="UHA17"/>
      <c r="UHB17"/>
      <c r="UHC17"/>
      <c r="UHD17"/>
      <c r="UHE17"/>
      <c r="UHF17"/>
      <c r="UHG17"/>
      <c r="UHH17"/>
      <c r="UHI17"/>
      <c r="UHJ17"/>
      <c r="UHK17"/>
      <c r="UHL17"/>
      <c r="UHM17"/>
      <c r="UHN17"/>
      <c r="UHO17"/>
      <c r="UHP17"/>
      <c r="UHQ17"/>
      <c r="UHR17"/>
      <c r="UHS17"/>
      <c r="UHT17"/>
      <c r="UHU17"/>
      <c r="UHV17"/>
      <c r="UHW17"/>
      <c r="UHX17"/>
      <c r="UHY17"/>
      <c r="UHZ17"/>
      <c r="UIA17"/>
      <c r="UIB17"/>
      <c r="UIC17"/>
      <c r="UID17"/>
      <c r="UIE17"/>
      <c r="UIF17"/>
      <c r="UIG17"/>
      <c r="UIH17"/>
      <c r="UII17"/>
      <c r="UIJ17"/>
      <c r="UIK17"/>
      <c r="UIL17"/>
      <c r="UIM17"/>
      <c r="UIN17"/>
      <c r="UIO17"/>
      <c r="UIP17"/>
      <c r="UIQ17"/>
      <c r="UIR17"/>
      <c r="UIS17"/>
      <c r="UIT17"/>
      <c r="UIU17"/>
      <c r="UIV17"/>
      <c r="UIW17"/>
      <c r="UIX17"/>
      <c r="UIY17"/>
      <c r="UIZ17"/>
      <c r="UJA17"/>
      <c r="UJB17"/>
      <c r="UJC17"/>
      <c r="UJD17"/>
      <c r="UJE17"/>
      <c r="UJF17"/>
      <c r="UJG17"/>
      <c r="UJH17"/>
      <c r="UJI17"/>
      <c r="UJJ17"/>
      <c r="UJK17"/>
      <c r="UJL17"/>
      <c r="UJM17"/>
      <c r="UJN17"/>
      <c r="UJO17"/>
      <c r="UJP17"/>
      <c r="UJQ17"/>
      <c r="UJR17"/>
      <c r="UJS17"/>
      <c r="UJT17"/>
      <c r="UJU17"/>
      <c r="UJV17"/>
      <c r="UJW17"/>
      <c r="UJX17"/>
      <c r="UJY17"/>
      <c r="UJZ17"/>
      <c r="UKA17"/>
      <c r="UKB17"/>
      <c r="UKC17"/>
      <c r="UKD17"/>
      <c r="UKE17"/>
      <c r="UKF17"/>
      <c r="UKG17"/>
      <c r="UKH17"/>
      <c r="UKI17"/>
      <c r="UKJ17"/>
      <c r="UKK17"/>
      <c r="UKL17"/>
      <c r="UKM17"/>
      <c r="UKN17"/>
      <c r="UKO17"/>
      <c r="UKP17"/>
      <c r="UKQ17"/>
      <c r="UKR17"/>
      <c r="UKS17"/>
      <c r="UKT17"/>
      <c r="UKU17"/>
      <c r="UKV17"/>
      <c r="UKW17"/>
      <c r="UKX17"/>
      <c r="UKY17"/>
      <c r="UKZ17"/>
      <c r="ULA17"/>
      <c r="ULB17"/>
      <c r="ULC17"/>
      <c r="ULD17"/>
      <c r="ULE17"/>
      <c r="ULF17"/>
      <c r="ULG17"/>
      <c r="ULH17"/>
      <c r="ULI17"/>
      <c r="ULJ17"/>
      <c r="ULK17"/>
      <c r="ULL17"/>
      <c r="ULM17"/>
      <c r="ULN17"/>
      <c r="ULO17"/>
      <c r="ULP17"/>
      <c r="ULQ17"/>
      <c r="ULR17"/>
      <c r="ULS17"/>
      <c r="ULT17"/>
      <c r="ULU17"/>
      <c r="ULV17"/>
      <c r="ULW17"/>
      <c r="ULX17"/>
      <c r="ULY17"/>
      <c r="ULZ17"/>
      <c r="UMA17"/>
      <c r="UMB17"/>
      <c r="UMC17"/>
      <c r="UMD17"/>
      <c r="UME17"/>
      <c r="UMF17"/>
      <c r="UMG17"/>
      <c r="UMH17"/>
      <c r="UMI17"/>
      <c r="UMJ17"/>
      <c r="UMK17"/>
      <c r="UML17"/>
      <c r="UMM17"/>
      <c r="UMN17"/>
      <c r="UMO17"/>
      <c r="UMP17"/>
      <c r="UMQ17"/>
      <c r="UMR17"/>
      <c r="UMS17"/>
      <c r="UMT17"/>
      <c r="UMU17"/>
      <c r="UMV17"/>
      <c r="UMW17"/>
      <c r="UMX17"/>
      <c r="UMY17"/>
      <c r="UMZ17"/>
      <c r="UNA17"/>
      <c r="UNB17"/>
      <c r="UNC17"/>
      <c r="UND17"/>
      <c r="UNE17"/>
      <c r="UNF17"/>
      <c r="UNG17"/>
      <c r="UNH17"/>
      <c r="UNI17"/>
      <c r="UNJ17"/>
      <c r="UNK17"/>
      <c r="UNL17"/>
      <c r="UNM17"/>
      <c r="UNN17"/>
      <c r="UNO17"/>
      <c r="UNP17"/>
      <c r="UNQ17"/>
      <c r="UNR17"/>
      <c r="UNS17"/>
      <c r="UNT17"/>
      <c r="UNU17"/>
      <c r="UNV17"/>
      <c r="UNW17"/>
      <c r="UNX17"/>
      <c r="UNY17"/>
      <c r="UNZ17"/>
      <c r="UOA17"/>
      <c r="UOB17"/>
      <c r="UOC17"/>
      <c r="UOD17"/>
      <c r="UOE17"/>
      <c r="UOF17"/>
      <c r="UOG17"/>
      <c r="UOH17"/>
      <c r="UOI17"/>
      <c r="UOJ17"/>
      <c r="UOK17"/>
      <c r="UOL17"/>
      <c r="UOM17"/>
      <c r="UON17"/>
      <c r="UOO17"/>
      <c r="UOP17"/>
      <c r="UOQ17"/>
      <c r="UOR17"/>
      <c r="UOS17"/>
      <c r="UOT17"/>
      <c r="UOU17"/>
      <c r="UOV17"/>
      <c r="UOW17"/>
      <c r="UOX17"/>
      <c r="UOY17"/>
      <c r="UOZ17"/>
      <c r="UPA17"/>
      <c r="UPB17"/>
      <c r="UPC17"/>
      <c r="UPD17"/>
      <c r="UPE17"/>
      <c r="UPF17"/>
      <c r="UPG17"/>
      <c r="UPH17"/>
      <c r="UPI17"/>
      <c r="UPJ17"/>
      <c r="UPK17"/>
      <c r="UPL17"/>
      <c r="UPM17"/>
      <c r="UPN17"/>
      <c r="UPO17"/>
      <c r="UPP17"/>
      <c r="UPQ17"/>
      <c r="UPR17"/>
      <c r="UPS17"/>
      <c r="UPT17"/>
      <c r="UPU17"/>
      <c r="UPV17"/>
      <c r="UPW17"/>
      <c r="UPX17"/>
      <c r="UPY17"/>
      <c r="UPZ17"/>
      <c r="UQA17"/>
      <c r="UQB17"/>
      <c r="UQC17"/>
      <c r="UQD17"/>
      <c r="UQE17"/>
      <c r="UQF17"/>
      <c r="UQG17"/>
      <c r="UQH17"/>
      <c r="UQI17"/>
      <c r="UQJ17"/>
      <c r="UQK17"/>
      <c r="UQL17"/>
      <c r="UQM17"/>
      <c r="UQN17"/>
      <c r="UQO17"/>
      <c r="UQP17"/>
      <c r="UQQ17"/>
      <c r="UQR17"/>
      <c r="UQS17"/>
      <c r="UQT17"/>
      <c r="UQU17"/>
      <c r="UQV17"/>
      <c r="UQW17"/>
      <c r="UQX17"/>
      <c r="UQY17"/>
      <c r="UQZ17"/>
      <c r="URA17"/>
      <c r="URB17"/>
      <c r="URC17"/>
      <c r="URD17"/>
      <c r="URE17"/>
      <c r="URF17"/>
      <c r="URG17"/>
      <c r="URH17"/>
      <c r="URI17"/>
      <c r="URJ17"/>
      <c r="URK17"/>
      <c r="URL17"/>
      <c r="URM17"/>
      <c r="URN17"/>
      <c r="URO17"/>
      <c r="URP17"/>
      <c r="URQ17"/>
      <c r="URR17"/>
      <c r="URS17"/>
      <c r="URT17"/>
      <c r="URU17"/>
      <c r="URV17"/>
      <c r="URW17"/>
      <c r="URX17"/>
      <c r="URY17"/>
      <c r="URZ17"/>
      <c r="USA17"/>
      <c r="USB17"/>
      <c r="USC17"/>
      <c r="USD17"/>
      <c r="USE17"/>
      <c r="USF17"/>
      <c r="USG17"/>
      <c r="USH17"/>
      <c r="USI17"/>
      <c r="USJ17"/>
      <c r="USK17"/>
      <c r="USL17"/>
      <c r="USM17"/>
      <c r="USN17"/>
      <c r="USO17"/>
      <c r="USP17"/>
      <c r="USQ17"/>
      <c r="USR17"/>
      <c r="USS17"/>
      <c r="UST17"/>
      <c r="USU17"/>
      <c r="USV17"/>
      <c r="USW17"/>
      <c r="USX17"/>
      <c r="USY17"/>
      <c r="USZ17"/>
      <c r="UTA17"/>
      <c r="UTB17"/>
      <c r="UTC17"/>
      <c r="UTD17"/>
      <c r="UTE17"/>
      <c r="UTF17"/>
      <c r="UTG17"/>
      <c r="UTH17"/>
      <c r="UTI17"/>
      <c r="UTJ17"/>
      <c r="UTK17"/>
      <c r="UTL17"/>
      <c r="UTM17"/>
      <c r="UTN17"/>
      <c r="UTO17"/>
      <c r="UTP17"/>
      <c r="UTQ17"/>
      <c r="UTR17"/>
      <c r="UTS17"/>
      <c r="UTT17"/>
      <c r="UTU17"/>
      <c r="UTV17"/>
      <c r="UTW17"/>
      <c r="UTX17"/>
      <c r="UTY17"/>
      <c r="UTZ17"/>
      <c r="UUA17"/>
      <c r="UUB17"/>
      <c r="UUC17"/>
      <c r="UUD17"/>
      <c r="UUE17"/>
      <c r="UUF17"/>
      <c r="UUG17"/>
      <c r="UUH17"/>
      <c r="UUI17"/>
      <c r="UUJ17"/>
      <c r="UUK17"/>
      <c r="UUL17"/>
      <c r="UUM17"/>
      <c r="UUN17"/>
      <c r="UUO17"/>
      <c r="UUP17"/>
      <c r="UUQ17"/>
      <c r="UUR17"/>
      <c r="UUS17"/>
      <c r="UUT17"/>
      <c r="UUU17"/>
      <c r="UUV17"/>
      <c r="UUW17"/>
      <c r="UUX17"/>
      <c r="UUY17"/>
      <c r="UUZ17"/>
      <c r="UVA17"/>
      <c r="UVB17"/>
      <c r="UVC17"/>
      <c r="UVD17"/>
      <c r="UVE17"/>
      <c r="UVF17"/>
      <c r="UVG17"/>
      <c r="UVH17"/>
      <c r="UVI17"/>
      <c r="UVJ17"/>
      <c r="UVK17"/>
      <c r="UVL17"/>
      <c r="UVM17"/>
      <c r="UVN17"/>
      <c r="UVO17"/>
      <c r="UVP17"/>
      <c r="UVQ17"/>
      <c r="UVR17"/>
      <c r="UVS17"/>
      <c r="UVT17"/>
      <c r="UVU17"/>
      <c r="UVV17"/>
      <c r="UVW17"/>
      <c r="UVX17"/>
      <c r="UVY17"/>
      <c r="UVZ17"/>
      <c r="UWA17"/>
      <c r="UWB17"/>
      <c r="UWC17"/>
      <c r="UWD17"/>
      <c r="UWE17"/>
      <c r="UWF17"/>
      <c r="UWG17"/>
      <c r="UWH17"/>
      <c r="UWI17"/>
      <c r="UWJ17"/>
      <c r="UWK17"/>
      <c r="UWL17"/>
      <c r="UWM17"/>
      <c r="UWN17"/>
      <c r="UWO17"/>
      <c r="UWP17"/>
      <c r="UWQ17"/>
      <c r="UWR17"/>
      <c r="UWS17"/>
      <c r="UWT17"/>
      <c r="UWU17"/>
      <c r="UWV17"/>
      <c r="UWW17"/>
      <c r="UWX17"/>
      <c r="UWY17"/>
      <c r="UWZ17"/>
      <c r="UXA17"/>
      <c r="UXB17"/>
      <c r="UXC17"/>
      <c r="UXD17"/>
      <c r="UXE17"/>
      <c r="UXF17"/>
      <c r="UXG17"/>
      <c r="UXH17"/>
      <c r="UXI17"/>
      <c r="UXJ17"/>
      <c r="UXK17"/>
      <c r="UXL17"/>
      <c r="UXM17"/>
      <c r="UXN17"/>
      <c r="UXO17"/>
      <c r="UXP17"/>
      <c r="UXQ17"/>
      <c r="UXR17"/>
      <c r="UXS17"/>
      <c r="UXT17"/>
      <c r="UXU17"/>
      <c r="UXV17"/>
      <c r="UXW17"/>
      <c r="UXX17"/>
      <c r="UXY17"/>
      <c r="UXZ17"/>
      <c r="UYA17"/>
      <c r="UYB17"/>
      <c r="UYC17"/>
      <c r="UYD17"/>
      <c r="UYE17"/>
      <c r="UYF17"/>
      <c r="UYG17"/>
      <c r="UYH17"/>
      <c r="UYI17"/>
      <c r="UYJ17"/>
      <c r="UYK17"/>
      <c r="UYL17"/>
      <c r="UYM17"/>
      <c r="UYN17"/>
      <c r="UYO17"/>
      <c r="UYP17"/>
      <c r="UYQ17"/>
      <c r="UYR17"/>
      <c r="UYS17"/>
      <c r="UYT17"/>
      <c r="UYU17"/>
      <c r="UYV17"/>
      <c r="UYW17"/>
      <c r="UYX17"/>
      <c r="UYY17"/>
      <c r="UYZ17"/>
      <c r="UZA17"/>
      <c r="UZB17"/>
      <c r="UZC17"/>
      <c r="UZD17"/>
      <c r="UZE17"/>
      <c r="UZF17"/>
      <c r="UZG17"/>
      <c r="UZH17"/>
      <c r="UZI17"/>
      <c r="UZJ17"/>
      <c r="UZK17"/>
      <c r="UZL17"/>
      <c r="UZM17"/>
      <c r="UZN17"/>
      <c r="UZO17"/>
      <c r="UZP17"/>
      <c r="UZQ17"/>
      <c r="UZR17"/>
      <c r="UZS17"/>
      <c r="UZT17"/>
      <c r="UZU17"/>
      <c r="UZV17"/>
      <c r="UZW17"/>
      <c r="UZX17"/>
      <c r="UZY17"/>
      <c r="UZZ17"/>
      <c r="VAA17"/>
      <c r="VAB17"/>
      <c r="VAC17"/>
      <c r="VAD17"/>
      <c r="VAE17"/>
      <c r="VAF17"/>
      <c r="VAG17"/>
      <c r="VAH17"/>
      <c r="VAI17"/>
      <c r="VAJ17"/>
      <c r="VAK17"/>
      <c r="VAL17"/>
      <c r="VAM17"/>
      <c r="VAN17"/>
      <c r="VAO17"/>
      <c r="VAP17"/>
      <c r="VAQ17"/>
      <c r="VAR17"/>
      <c r="VAS17"/>
      <c r="VAT17"/>
      <c r="VAU17"/>
      <c r="VAV17"/>
      <c r="VAW17"/>
      <c r="VAX17"/>
      <c r="VAY17"/>
      <c r="VAZ17"/>
      <c r="VBA17"/>
      <c r="VBB17"/>
      <c r="VBC17"/>
      <c r="VBD17"/>
      <c r="VBE17"/>
      <c r="VBF17"/>
      <c r="VBG17"/>
      <c r="VBH17"/>
      <c r="VBI17"/>
      <c r="VBJ17"/>
      <c r="VBK17"/>
      <c r="VBL17"/>
      <c r="VBM17"/>
      <c r="VBN17"/>
      <c r="VBO17"/>
      <c r="VBP17"/>
      <c r="VBQ17"/>
      <c r="VBR17"/>
      <c r="VBS17"/>
      <c r="VBT17"/>
      <c r="VBU17"/>
      <c r="VBV17"/>
      <c r="VBW17"/>
      <c r="VBX17"/>
      <c r="VBY17"/>
      <c r="VBZ17"/>
      <c r="VCA17"/>
      <c r="VCB17"/>
      <c r="VCC17"/>
      <c r="VCD17"/>
      <c r="VCE17"/>
      <c r="VCF17"/>
      <c r="VCG17"/>
      <c r="VCH17"/>
      <c r="VCI17"/>
      <c r="VCJ17"/>
      <c r="VCK17"/>
      <c r="VCL17"/>
      <c r="VCM17"/>
      <c r="VCN17"/>
      <c r="VCO17"/>
      <c r="VCP17"/>
      <c r="VCQ17"/>
      <c r="VCR17"/>
      <c r="VCS17"/>
      <c r="VCT17"/>
      <c r="VCU17"/>
      <c r="VCV17"/>
      <c r="VCW17"/>
      <c r="VCX17"/>
      <c r="VCY17"/>
      <c r="VCZ17"/>
      <c r="VDA17"/>
      <c r="VDB17"/>
      <c r="VDC17"/>
      <c r="VDD17"/>
      <c r="VDE17"/>
      <c r="VDF17"/>
      <c r="VDG17"/>
      <c r="VDH17"/>
      <c r="VDI17"/>
      <c r="VDJ17"/>
      <c r="VDK17"/>
      <c r="VDL17"/>
      <c r="VDM17"/>
      <c r="VDN17"/>
      <c r="VDO17"/>
      <c r="VDP17"/>
      <c r="VDQ17"/>
      <c r="VDR17"/>
      <c r="VDS17"/>
      <c r="VDT17"/>
      <c r="VDU17"/>
      <c r="VDV17"/>
      <c r="VDW17"/>
      <c r="VDX17"/>
      <c r="VDY17"/>
      <c r="VDZ17"/>
      <c r="VEA17"/>
      <c r="VEB17"/>
      <c r="VEC17"/>
      <c r="VED17"/>
      <c r="VEE17"/>
      <c r="VEF17"/>
      <c r="VEG17"/>
      <c r="VEH17"/>
      <c r="VEI17"/>
      <c r="VEJ17"/>
      <c r="VEK17"/>
      <c r="VEL17"/>
      <c r="VEM17"/>
      <c r="VEN17"/>
      <c r="VEO17"/>
      <c r="VEP17"/>
      <c r="VEQ17"/>
      <c r="VER17"/>
      <c r="VES17"/>
      <c r="VET17"/>
      <c r="VEU17"/>
      <c r="VEV17"/>
      <c r="VEW17"/>
      <c r="VEX17"/>
      <c r="VEY17"/>
      <c r="VEZ17"/>
      <c r="VFA17"/>
      <c r="VFB17"/>
      <c r="VFC17"/>
      <c r="VFD17"/>
      <c r="VFE17"/>
      <c r="VFF17"/>
      <c r="VFG17"/>
      <c r="VFH17"/>
      <c r="VFI17"/>
      <c r="VFJ17"/>
      <c r="VFK17"/>
      <c r="VFL17"/>
      <c r="VFM17"/>
      <c r="VFN17"/>
      <c r="VFO17"/>
      <c r="VFP17"/>
      <c r="VFQ17"/>
      <c r="VFR17"/>
      <c r="VFS17"/>
      <c r="VFT17"/>
      <c r="VFU17"/>
      <c r="VFV17"/>
      <c r="VFW17"/>
      <c r="VFX17"/>
      <c r="VFY17"/>
      <c r="VFZ17"/>
      <c r="VGA17"/>
      <c r="VGB17"/>
      <c r="VGC17"/>
      <c r="VGD17"/>
      <c r="VGE17"/>
      <c r="VGF17"/>
      <c r="VGG17"/>
      <c r="VGH17"/>
      <c r="VGI17"/>
      <c r="VGJ17"/>
      <c r="VGK17"/>
      <c r="VGL17"/>
      <c r="VGM17"/>
      <c r="VGN17"/>
      <c r="VGO17"/>
      <c r="VGP17"/>
      <c r="VGQ17"/>
      <c r="VGR17"/>
      <c r="VGS17"/>
      <c r="VGT17"/>
      <c r="VGU17"/>
      <c r="VGV17"/>
      <c r="VGW17"/>
      <c r="VGX17"/>
      <c r="VGY17"/>
      <c r="VGZ17"/>
      <c r="VHA17"/>
      <c r="VHB17"/>
      <c r="VHC17"/>
      <c r="VHD17"/>
      <c r="VHE17"/>
      <c r="VHF17"/>
      <c r="VHG17"/>
      <c r="VHH17"/>
      <c r="VHI17"/>
      <c r="VHJ17"/>
      <c r="VHK17"/>
      <c r="VHL17"/>
      <c r="VHM17"/>
      <c r="VHN17"/>
      <c r="VHO17"/>
      <c r="VHP17"/>
      <c r="VHQ17"/>
      <c r="VHR17"/>
      <c r="VHS17"/>
      <c r="VHT17"/>
      <c r="VHU17"/>
      <c r="VHV17"/>
      <c r="VHW17"/>
      <c r="VHX17"/>
      <c r="VHY17"/>
      <c r="VHZ17"/>
      <c r="VIA17"/>
      <c r="VIB17"/>
      <c r="VIC17"/>
      <c r="VID17"/>
      <c r="VIE17"/>
      <c r="VIF17"/>
      <c r="VIG17"/>
      <c r="VIH17"/>
      <c r="VII17"/>
      <c r="VIJ17"/>
      <c r="VIK17"/>
      <c r="VIL17"/>
      <c r="VIM17"/>
      <c r="VIN17"/>
      <c r="VIO17"/>
      <c r="VIP17"/>
      <c r="VIQ17"/>
      <c r="VIR17"/>
      <c r="VIS17"/>
      <c r="VIT17"/>
      <c r="VIU17"/>
      <c r="VIV17"/>
      <c r="VIW17"/>
      <c r="VIX17"/>
      <c r="VIY17"/>
      <c r="VIZ17"/>
      <c r="VJA17"/>
      <c r="VJB17"/>
      <c r="VJC17"/>
      <c r="VJD17"/>
      <c r="VJE17"/>
      <c r="VJF17"/>
      <c r="VJG17"/>
      <c r="VJH17"/>
      <c r="VJI17"/>
      <c r="VJJ17"/>
      <c r="VJK17"/>
      <c r="VJL17"/>
      <c r="VJM17"/>
      <c r="VJN17"/>
      <c r="VJO17"/>
      <c r="VJP17"/>
      <c r="VJQ17"/>
      <c r="VJR17"/>
      <c r="VJS17"/>
      <c r="VJT17"/>
      <c r="VJU17"/>
      <c r="VJV17"/>
      <c r="VJW17"/>
      <c r="VJX17"/>
      <c r="VJY17"/>
      <c r="VJZ17"/>
      <c r="VKA17"/>
      <c r="VKB17"/>
      <c r="VKC17"/>
      <c r="VKD17"/>
      <c r="VKE17"/>
      <c r="VKF17"/>
      <c r="VKG17"/>
      <c r="VKH17"/>
      <c r="VKI17"/>
      <c r="VKJ17"/>
      <c r="VKK17"/>
      <c r="VKL17"/>
      <c r="VKM17"/>
      <c r="VKN17"/>
      <c r="VKO17"/>
      <c r="VKP17"/>
      <c r="VKQ17"/>
      <c r="VKR17"/>
      <c r="VKS17"/>
      <c r="VKT17"/>
      <c r="VKU17"/>
      <c r="VKV17"/>
      <c r="VKW17"/>
      <c r="VKX17"/>
      <c r="VKY17"/>
      <c r="VKZ17"/>
      <c r="VLA17"/>
      <c r="VLB17"/>
      <c r="VLC17"/>
      <c r="VLD17"/>
      <c r="VLE17"/>
      <c r="VLF17"/>
      <c r="VLG17"/>
      <c r="VLH17"/>
      <c r="VLI17"/>
      <c r="VLJ17"/>
      <c r="VLK17"/>
      <c r="VLL17"/>
      <c r="VLM17"/>
      <c r="VLN17"/>
      <c r="VLO17"/>
      <c r="VLP17"/>
      <c r="VLQ17"/>
      <c r="VLR17"/>
      <c r="VLS17"/>
      <c r="VLT17"/>
      <c r="VLU17"/>
      <c r="VLV17"/>
      <c r="VLW17"/>
      <c r="VLX17"/>
      <c r="VLY17"/>
      <c r="VLZ17"/>
      <c r="VMA17"/>
      <c r="VMB17"/>
      <c r="VMC17"/>
      <c r="VMD17"/>
      <c r="VME17"/>
      <c r="VMF17"/>
      <c r="VMG17"/>
      <c r="VMH17"/>
      <c r="VMI17"/>
      <c r="VMJ17"/>
      <c r="VMK17"/>
      <c r="VML17"/>
      <c r="VMM17"/>
      <c r="VMN17"/>
      <c r="VMO17"/>
      <c r="VMP17"/>
      <c r="VMQ17"/>
      <c r="VMR17"/>
      <c r="VMS17"/>
      <c r="VMT17"/>
      <c r="VMU17"/>
      <c r="VMV17"/>
      <c r="VMW17"/>
      <c r="VMX17"/>
      <c r="VMY17"/>
      <c r="VMZ17"/>
      <c r="VNA17"/>
      <c r="VNB17"/>
      <c r="VNC17"/>
      <c r="VND17"/>
      <c r="VNE17"/>
      <c r="VNF17"/>
      <c r="VNG17"/>
      <c r="VNH17"/>
      <c r="VNI17"/>
      <c r="VNJ17"/>
      <c r="VNK17"/>
      <c r="VNL17"/>
      <c r="VNM17"/>
      <c r="VNN17"/>
      <c r="VNO17"/>
      <c r="VNP17"/>
      <c r="VNQ17"/>
      <c r="VNR17"/>
      <c r="VNS17"/>
      <c r="VNT17"/>
      <c r="VNU17"/>
      <c r="VNV17"/>
      <c r="VNW17"/>
      <c r="VNX17"/>
      <c r="VNY17"/>
      <c r="VNZ17"/>
      <c r="VOA17"/>
      <c r="VOB17"/>
      <c r="VOC17"/>
      <c r="VOD17"/>
      <c r="VOE17"/>
      <c r="VOF17"/>
      <c r="VOG17"/>
      <c r="VOH17"/>
      <c r="VOI17"/>
      <c r="VOJ17"/>
      <c r="VOK17"/>
      <c r="VOL17"/>
      <c r="VOM17"/>
      <c r="VON17"/>
      <c r="VOO17"/>
      <c r="VOP17"/>
      <c r="VOQ17"/>
      <c r="VOR17"/>
      <c r="VOS17"/>
      <c r="VOT17"/>
      <c r="VOU17"/>
      <c r="VOV17"/>
      <c r="VOW17"/>
      <c r="VOX17"/>
      <c r="VOY17"/>
      <c r="VOZ17"/>
      <c r="VPA17"/>
      <c r="VPB17"/>
      <c r="VPC17"/>
      <c r="VPD17"/>
      <c r="VPE17"/>
      <c r="VPF17"/>
      <c r="VPG17"/>
      <c r="VPH17"/>
      <c r="VPI17"/>
      <c r="VPJ17"/>
      <c r="VPK17"/>
      <c r="VPL17"/>
      <c r="VPM17"/>
      <c r="VPN17"/>
      <c r="VPO17"/>
      <c r="VPP17"/>
      <c r="VPQ17"/>
      <c r="VPR17"/>
      <c r="VPS17"/>
      <c r="VPT17"/>
      <c r="VPU17"/>
      <c r="VPV17"/>
      <c r="VPW17"/>
      <c r="VPX17"/>
      <c r="VPY17"/>
      <c r="VPZ17"/>
      <c r="VQA17"/>
      <c r="VQB17"/>
      <c r="VQC17"/>
      <c r="VQD17"/>
      <c r="VQE17"/>
      <c r="VQF17"/>
      <c r="VQG17"/>
      <c r="VQH17"/>
      <c r="VQI17"/>
      <c r="VQJ17"/>
      <c r="VQK17"/>
      <c r="VQL17"/>
      <c r="VQM17"/>
      <c r="VQN17"/>
      <c r="VQO17"/>
      <c r="VQP17"/>
      <c r="VQQ17"/>
      <c r="VQR17"/>
      <c r="VQS17"/>
      <c r="VQT17"/>
      <c r="VQU17"/>
      <c r="VQV17"/>
      <c r="VQW17"/>
      <c r="VQX17"/>
      <c r="VQY17"/>
      <c r="VQZ17"/>
      <c r="VRA17"/>
      <c r="VRB17"/>
      <c r="VRC17"/>
      <c r="VRD17"/>
      <c r="VRE17"/>
      <c r="VRF17"/>
      <c r="VRG17"/>
      <c r="VRH17"/>
      <c r="VRI17"/>
      <c r="VRJ17"/>
      <c r="VRK17"/>
      <c r="VRL17"/>
      <c r="VRM17"/>
      <c r="VRN17"/>
      <c r="VRO17"/>
      <c r="VRP17"/>
      <c r="VRQ17"/>
      <c r="VRR17"/>
      <c r="VRS17"/>
      <c r="VRT17"/>
      <c r="VRU17"/>
      <c r="VRV17"/>
      <c r="VRW17"/>
      <c r="VRX17"/>
      <c r="VRY17"/>
      <c r="VRZ17"/>
      <c r="VSA17"/>
      <c r="VSB17"/>
      <c r="VSC17"/>
      <c r="VSD17"/>
      <c r="VSE17"/>
      <c r="VSF17"/>
      <c r="VSG17"/>
      <c r="VSH17"/>
      <c r="VSI17"/>
      <c r="VSJ17"/>
      <c r="VSK17"/>
      <c r="VSL17"/>
      <c r="VSM17"/>
      <c r="VSN17"/>
      <c r="VSO17"/>
      <c r="VSP17"/>
      <c r="VSQ17"/>
      <c r="VSR17"/>
      <c r="VSS17"/>
      <c r="VST17"/>
      <c r="VSU17"/>
      <c r="VSV17"/>
      <c r="VSW17"/>
      <c r="VSX17"/>
      <c r="VSY17"/>
      <c r="VSZ17"/>
      <c r="VTA17"/>
      <c r="VTB17"/>
      <c r="VTC17"/>
      <c r="VTD17"/>
      <c r="VTE17"/>
      <c r="VTF17"/>
      <c r="VTG17"/>
      <c r="VTH17"/>
      <c r="VTI17"/>
      <c r="VTJ17"/>
      <c r="VTK17"/>
      <c r="VTL17"/>
      <c r="VTM17"/>
      <c r="VTN17"/>
      <c r="VTO17"/>
      <c r="VTP17"/>
      <c r="VTQ17"/>
      <c r="VTR17"/>
      <c r="VTS17"/>
      <c r="VTT17"/>
      <c r="VTU17"/>
      <c r="VTV17"/>
      <c r="VTW17"/>
      <c r="VTX17"/>
      <c r="VTY17"/>
      <c r="VTZ17"/>
      <c r="VUA17"/>
      <c r="VUB17"/>
      <c r="VUC17"/>
      <c r="VUD17"/>
      <c r="VUE17"/>
      <c r="VUF17"/>
      <c r="VUG17"/>
      <c r="VUH17"/>
      <c r="VUI17"/>
      <c r="VUJ17"/>
      <c r="VUK17"/>
      <c r="VUL17"/>
      <c r="VUM17"/>
      <c r="VUN17"/>
      <c r="VUO17"/>
      <c r="VUP17"/>
      <c r="VUQ17"/>
      <c r="VUR17"/>
      <c r="VUS17"/>
      <c r="VUT17"/>
      <c r="VUU17"/>
      <c r="VUV17"/>
      <c r="VUW17"/>
      <c r="VUX17"/>
      <c r="VUY17"/>
      <c r="VUZ17"/>
      <c r="VVA17"/>
      <c r="VVB17"/>
      <c r="VVC17"/>
      <c r="VVD17"/>
      <c r="VVE17"/>
      <c r="VVF17"/>
      <c r="VVG17"/>
      <c r="VVH17"/>
      <c r="VVI17"/>
      <c r="VVJ17"/>
      <c r="VVK17"/>
      <c r="VVL17"/>
      <c r="VVM17"/>
      <c r="VVN17"/>
      <c r="VVO17"/>
      <c r="VVP17"/>
      <c r="VVQ17"/>
      <c r="VVR17"/>
      <c r="VVS17"/>
      <c r="VVT17"/>
      <c r="VVU17"/>
      <c r="VVV17"/>
      <c r="VVW17"/>
      <c r="VVX17"/>
      <c r="VVY17"/>
      <c r="VVZ17"/>
      <c r="VWA17"/>
      <c r="VWB17"/>
      <c r="VWC17"/>
      <c r="VWD17"/>
      <c r="VWE17"/>
      <c r="VWF17"/>
      <c r="VWG17"/>
      <c r="VWH17"/>
      <c r="VWI17"/>
      <c r="VWJ17"/>
      <c r="VWK17"/>
      <c r="VWL17"/>
      <c r="VWM17"/>
      <c r="VWN17"/>
      <c r="VWO17"/>
      <c r="VWP17"/>
      <c r="VWQ17"/>
      <c r="VWR17"/>
      <c r="VWS17"/>
      <c r="VWT17"/>
      <c r="VWU17"/>
      <c r="VWV17"/>
      <c r="VWW17"/>
      <c r="VWX17"/>
      <c r="VWY17"/>
      <c r="VWZ17"/>
      <c r="VXA17"/>
      <c r="VXB17"/>
      <c r="VXC17"/>
      <c r="VXD17"/>
      <c r="VXE17"/>
      <c r="VXF17"/>
      <c r="VXG17"/>
      <c r="VXH17"/>
      <c r="VXI17"/>
      <c r="VXJ17"/>
      <c r="VXK17"/>
      <c r="VXL17"/>
      <c r="VXM17"/>
      <c r="VXN17"/>
      <c r="VXO17"/>
      <c r="VXP17"/>
      <c r="VXQ17"/>
      <c r="VXR17"/>
      <c r="VXS17"/>
      <c r="VXT17"/>
      <c r="VXU17"/>
      <c r="VXV17"/>
      <c r="VXW17"/>
      <c r="VXX17"/>
      <c r="VXY17"/>
      <c r="VXZ17"/>
      <c r="VYA17"/>
      <c r="VYB17"/>
      <c r="VYC17"/>
      <c r="VYD17"/>
      <c r="VYE17"/>
      <c r="VYF17"/>
      <c r="VYG17"/>
      <c r="VYH17"/>
      <c r="VYI17"/>
      <c r="VYJ17"/>
      <c r="VYK17"/>
      <c r="VYL17"/>
      <c r="VYM17"/>
      <c r="VYN17"/>
      <c r="VYO17"/>
      <c r="VYP17"/>
      <c r="VYQ17"/>
      <c r="VYR17"/>
      <c r="VYS17"/>
      <c r="VYT17"/>
      <c r="VYU17"/>
      <c r="VYV17"/>
      <c r="VYW17"/>
      <c r="VYX17"/>
      <c r="VYY17"/>
      <c r="VYZ17"/>
      <c r="VZA17"/>
      <c r="VZB17"/>
      <c r="VZC17"/>
      <c r="VZD17"/>
      <c r="VZE17"/>
      <c r="VZF17"/>
      <c r="VZG17"/>
      <c r="VZH17"/>
      <c r="VZI17"/>
      <c r="VZJ17"/>
      <c r="VZK17"/>
      <c r="VZL17"/>
      <c r="VZM17"/>
      <c r="VZN17"/>
      <c r="VZO17"/>
      <c r="VZP17"/>
      <c r="VZQ17"/>
      <c r="VZR17"/>
      <c r="VZS17"/>
      <c r="VZT17"/>
      <c r="VZU17"/>
      <c r="VZV17"/>
      <c r="VZW17"/>
      <c r="VZX17"/>
      <c r="VZY17"/>
      <c r="VZZ17"/>
      <c r="WAA17"/>
      <c r="WAB17"/>
      <c r="WAC17"/>
      <c r="WAD17"/>
      <c r="WAE17"/>
      <c r="WAF17"/>
      <c r="WAG17"/>
      <c r="WAH17"/>
      <c r="WAI17"/>
      <c r="WAJ17"/>
      <c r="WAK17"/>
      <c r="WAL17"/>
      <c r="WAM17"/>
      <c r="WAN17"/>
      <c r="WAO17"/>
      <c r="WAP17"/>
      <c r="WAQ17"/>
      <c r="WAR17"/>
      <c r="WAS17"/>
      <c r="WAT17"/>
      <c r="WAU17"/>
      <c r="WAV17"/>
      <c r="WAW17"/>
      <c r="WAX17"/>
      <c r="WAY17"/>
      <c r="WAZ17"/>
      <c r="WBA17"/>
      <c r="WBB17"/>
      <c r="WBC17"/>
      <c r="WBD17"/>
      <c r="WBE17"/>
      <c r="WBF17"/>
      <c r="WBG17"/>
      <c r="WBH17"/>
      <c r="WBI17"/>
      <c r="WBJ17"/>
      <c r="WBK17"/>
      <c r="WBL17"/>
      <c r="WBM17"/>
      <c r="WBN17"/>
      <c r="WBO17"/>
      <c r="WBP17"/>
      <c r="WBQ17"/>
      <c r="WBR17"/>
      <c r="WBS17"/>
      <c r="WBT17"/>
      <c r="WBU17"/>
      <c r="WBV17"/>
      <c r="WBW17"/>
      <c r="WBX17"/>
      <c r="WBY17"/>
      <c r="WBZ17"/>
      <c r="WCA17"/>
      <c r="WCB17"/>
      <c r="WCC17"/>
      <c r="WCD17"/>
      <c r="WCE17"/>
      <c r="WCF17"/>
      <c r="WCG17"/>
      <c r="WCH17"/>
      <c r="WCI17"/>
      <c r="WCJ17"/>
      <c r="WCK17"/>
      <c r="WCL17"/>
      <c r="WCM17"/>
      <c r="WCN17"/>
      <c r="WCO17"/>
      <c r="WCP17"/>
      <c r="WCQ17"/>
      <c r="WCR17"/>
      <c r="WCS17"/>
      <c r="WCT17"/>
      <c r="WCU17"/>
      <c r="WCV17"/>
      <c r="WCW17"/>
      <c r="WCX17"/>
      <c r="WCY17"/>
      <c r="WCZ17"/>
      <c r="WDA17"/>
      <c r="WDB17"/>
      <c r="WDC17"/>
      <c r="WDD17"/>
      <c r="WDE17"/>
      <c r="WDF17"/>
      <c r="WDG17"/>
      <c r="WDH17"/>
      <c r="WDI17"/>
      <c r="WDJ17"/>
      <c r="WDK17"/>
      <c r="WDL17"/>
      <c r="WDM17"/>
      <c r="WDN17"/>
      <c r="WDO17"/>
      <c r="WDP17"/>
      <c r="WDQ17"/>
      <c r="WDR17"/>
      <c r="WDS17"/>
      <c r="WDT17"/>
      <c r="WDU17"/>
      <c r="WDV17"/>
      <c r="WDW17"/>
      <c r="WDX17"/>
      <c r="WDY17"/>
      <c r="WDZ17"/>
      <c r="WEA17"/>
      <c r="WEB17"/>
      <c r="WEC17"/>
      <c r="WED17"/>
      <c r="WEE17"/>
      <c r="WEF17"/>
      <c r="WEG17"/>
      <c r="WEH17"/>
      <c r="WEI17"/>
      <c r="WEJ17"/>
      <c r="WEK17"/>
      <c r="WEL17"/>
      <c r="WEM17"/>
      <c r="WEN17"/>
      <c r="WEO17"/>
      <c r="WEP17"/>
      <c r="WEQ17"/>
      <c r="WER17"/>
      <c r="WES17"/>
      <c r="WET17"/>
      <c r="WEU17"/>
      <c r="WEV17"/>
      <c r="WEW17"/>
      <c r="WEX17"/>
      <c r="WEY17"/>
      <c r="WEZ17"/>
      <c r="WFA17"/>
      <c r="WFB17"/>
      <c r="WFC17"/>
      <c r="WFD17"/>
      <c r="WFE17"/>
      <c r="WFF17"/>
      <c r="WFG17"/>
      <c r="WFH17"/>
      <c r="WFI17"/>
      <c r="WFJ17"/>
      <c r="WFK17"/>
      <c r="WFL17"/>
      <c r="WFM17"/>
      <c r="WFN17"/>
      <c r="WFO17"/>
      <c r="WFP17"/>
      <c r="WFQ17"/>
      <c r="WFR17"/>
      <c r="WFS17"/>
      <c r="WFT17"/>
      <c r="WFU17"/>
      <c r="WFV17"/>
      <c r="WFW17"/>
      <c r="WFX17"/>
      <c r="WFY17"/>
      <c r="WFZ17"/>
      <c r="WGA17"/>
      <c r="WGB17"/>
      <c r="WGC17"/>
      <c r="WGD17"/>
      <c r="WGE17"/>
      <c r="WGF17"/>
      <c r="WGG17"/>
      <c r="WGH17"/>
      <c r="WGI17"/>
      <c r="WGJ17"/>
      <c r="WGK17"/>
      <c r="WGL17"/>
      <c r="WGM17"/>
      <c r="WGN17"/>
      <c r="WGO17"/>
      <c r="WGP17"/>
      <c r="WGQ17"/>
      <c r="WGR17"/>
      <c r="WGS17"/>
      <c r="WGT17"/>
      <c r="WGU17"/>
      <c r="WGV17"/>
      <c r="WGW17"/>
      <c r="WGX17"/>
      <c r="WGY17"/>
      <c r="WGZ17"/>
      <c r="WHA17"/>
      <c r="WHB17"/>
      <c r="WHC17"/>
      <c r="WHD17"/>
      <c r="WHE17"/>
      <c r="WHF17"/>
      <c r="WHG17"/>
      <c r="WHH17"/>
      <c r="WHI17"/>
      <c r="WHJ17"/>
      <c r="WHK17"/>
      <c r="WHL17"/>
      <c r="WHM17"/>
      <c r="WHN17"/>
      <c r="WHO17"/>
      <c r="WHP17"/>
      <c r="WHQ17"/>
      <c r="WHR17"/>
      <c r="WHS17"/>
      <c r="WHT17"/>
      <c r="WHU17"/>
      <c r="WHV17"/>
      <c r="WHW17"/>
      <c r="WHX17"/>
      <c r="WHY17"/>
      <c r="WHZ17"/>
      <c r="WIA17"/>
      <c r="WIB17"/>
      <c r="WIC17"/>
      <c r="WID17"/>
      <c r="WIE17"/>
      <c r="WIF17"/>
      <c r="WIG17"/>
      <c r="WIH17"/>
      <c r="WII17"/>
      <c r="WIJ17"/>
      <c r="WIK17"/>
      <c r="WIL17"/>
      <c r="WIM17"/>
      <c r="WIN17"/>
      <c r="WIO17"/>
      <c r="WIP17"/>
      <c r="WIQ17"/>
      <c r="WIR17"/>
      <c r="WIS17"/>
      <c r="WIT17"/>
      <c r="WIU17"/>
      <c r="WIV17"/>
      <c r="WIW17"/>
      <c r="WIX17"/>
      <c r="WIY17"/>
      <c r="WIZ17"/>
      <c r="WJA17"/>
      <c r="WJB17"/>
      <c r="WJC17"/>
      <c r="WJD17"/>
      <c r="WJE17"/>
      <c r="WJF17"/>
      <c r="WJG17"/>
      <c r="WJH17"/>
      <c r="WJI17"/>
      <c r="WJJ17"/>
      <c r="WJK17"/>
      <c r="WJL17"/>
      <c r="WJM17"/>
      <c r="WJN17"/>
      <c r="WJO17"/>
      <c r="WJP17"/>
      <c r="WJQ17"/>
      <c r="WJR17"/>
      <c r="WJS17"/>
      <c r="WJT17"/>
      <c r="WJU17"/>
      <c r="WJV17"/>
      <c r="WJW17"/>
      <c r="WJX17"/>
      <c r="WJY17"/>
      <c r="WJZ17"/>
      <c r="WKA17"/>
      <c r="WKB17"/>
      <c r="WKC17"/>
      <c r="WKD17"/>
      <c r="WKE17"/>
      <c r="WKF17"/>
      <c r="WKG17"/>
      <c r="WKH17"/>
      <c r="WKI17"/>
      <c r="WKJ17"/>
      <c r="WKK17"/>
      <c r="WKL17"/>
      <c r="WKM17"/>
      <c r="WKN17"/>
      <c r="WKO17"/>
      <c r="WKP17"/>
      <c r="WKQ17"/>
      <c r="WKR17"/>
      <c r="WKS17"/>
      <c r="WKT17"/>
      <c r="WKU17"/>
      <c r="WKV17"/>
      <c r="WKW17"/>
      <c r="WKX17"/>
      <c r="WKY17"/>
      <c r="WKZ17"/>
      <c r="WLA17"/>
      <c r="WLB17"/>
      <c r="WLC17"/>
      <c r="WLD17"/>
      <c r="WLE17"/>
      <c r="WLF17"/>
      <c r="WLG17"/>
      <c r="WLH17"/>
      <c r="WLI17"/>
      <c r="WLJ17"/>
      <c r="WLK17"/>
      <c r="WLL17"/>
      <c r="WLM17"/>
      <c r="WLN17"/>
      <c r="WLO17"/>
      <c r="WLP17"/>
      <c r="WLQ17"/>
      <c r="WLR17"/>
      <c r="WLS17"/>
      <c r="WLT17"/>
      <c r="WLU17"/>
      <c r="WLV17"/>
      <c r="WLW17"/>
      <c r="WLX17"/>
      <c r="WLY17"/>
      <c r="WLZ17"/>
      <c r="WMA17"/>
      <c r="WMB17"/>
      <c r="WMC17"/>
      <c r="WMD17"/>
      <c r="WME17"/>
      <c r="WMF17"/>
      <c r="WMG17"/>
      <c r="WMH17"/>
      <c r="WMI17"/>
      <c r="WMJ17"/>
      <c r="WMK17"/>
      <c r="WML17"/>
      <c r="WMM17"/>
      <c r="WMN17"/>
      <c r="WMO17"/>
      <c r="WMP17"/>
      <c r="WMQ17"/>
      <c r="WMR17"/>
      <c r="WMS17"/>
      <c r="WMT17"/>
      <c r="WMU17"/>
      <c r="WMV17"/>
      <c r="WMW17"/>
      <c r="WMX17"/>
      <c r="WMY17"/>
      <c r="WMZ17"/>
      <c r="WNA17"/>
      <c r="WNB17"/>
      <c r="WNC17"/>
      <c r="WND17"/>
      <c r="WNE17"/>
      <c r="WNF17"/>
      <c r="WNG17"/>
      <c r="WNH17"/>
      <c r="WNI17"/>
      <c r="WNJ17"/>
      <c r="WNK17"/>
      <c r="WNL17"/>
      <c r="WNM17"/>
      <c r="WNN17"/>
      <c r="WNO17"/>
      <c r="WNP17"/>
      <c r="WNQ17"/>
      <c r="WNR17"/>
      <c r="WNS17"/>
      <c r="WNT17"/>
      <c r="WNU17"/>
      <c r="WNV17"/>
      <c r="WNW17"/>
      <c r="WNX17"/>
      <c r="WNY17"/>
      <c r="WNZ17"/>
      <c r="WOA17"/>
      <c r="WOB17"/>
      <c r="WOC17"/>
      <c r="WOD17"/>
      <c r="WOE17"/>
      <c r="WOF17"/>
      <c r="WOG17"/>
      <c r="WOH17"/>
      <c r="WOI17"/>
      <c r="WOJ17"/>
      <c r="WOK17"/>
      <c r="WOL17"/>
      <c r="WOM17"/>
      <c r="WON17"/>
      <c r="WOO17"/>
      <c r="WOP17"/>
      <c r="WOQ17"/>
      <c r="WOR17"/>
      <c r="WOS17"/>
      <c r="WOT17"/>
      <c r="WOU17"/>
      <c r="WOV17"/>
      <c r="WOW17"/>
      <c r="WOX17"/>
      <c r="WOY17"/>
      <c r="WOZ17"/>
      <c r="WPA17"/>
      <c r="WPB17"/>
      <c r="WPC17"/>
      <c r="WPD17"/>
      <c r="WPE17"/>
      <c r="WPF17"/>
      <c r="WPG17"/>
      <c r="WPH17"/>
      <c r="WPI17"/>
      <c r="WPJ17"/>
      <c r="WPK17"/>
      <c r="WPL17"/>
      <c r="WPM17"/>
      <c r="WPN17"/>
      <c r="WPO17"/>
      <c r="WPP17"/>
      <c r="WPQ17"/>
      <c r="WPR17"/>
      <c r="WPS17"/>
      <c r="WPT17"/>
      <c r="WPU17"/>
      <c r="WPV17"/>
      <c r="WPW17"/>
      <c r="WPX17"/>
      <c r="WPY17"/>
      <c r="WPZ17"/>
      <c r="WQA17"/>
      <c r="WQB17"/>
      <c r="WQC17"/>
      <c r="WQD17"/>
      <c r="WQE17"/>
      <c r="WQF17"/>
      <c r="WQG17"/>
      <c r="WQH17"/>
      <c r="WQI17"/>
      <c r="WQJ17"/>
      <c r="WQK17"/>
      <c r="WQL17"/>
      <c r="WQM17"/>
      <c r="WQN17"/>
      <c r="WQO17"/>
      <c r="WQP17"/>
      <c r="WQQ17"/>
      <c r="WQR17"/>
      <c r="WQS17"/>
      <c r="WQT17"/>
      <c r="WQU17"/>
      <c r="WQV17"/>
      <c r="WQW17"/>
      <c r="WQX17"/>
      <c r="WQY17"/>
      <c r="WQZ17"/>
      <c r="WRA17"/>
      <c r="WRB17"/>
      <c r="WRC17"/>
      <c r="WRD17"/>
      <c r="WRE17"/>
      <c r="WRF17"/>
      <c r="WRG17"/>
      <c r="WRH17"/>
      <c r="WRI17"/>
      <c r="WRJ17"/>
      <c r="WRK17"/>
      <c r="WRL17"/>
      <c r="WRM17"/>
      <c r="WRN17"/>
      <c r="WRO17"/>
      <c r="WRP17"/>
      <c r="WRQ17"/>
      <c r="WRR17"/>
      <c r="WRS17"/>
      <c r="WRT17"/>
      <c r="WRU17"/>
      <c r="WRV17"/>
      <c r="WRW17"/>
      <c r="WRX17"/>
      <c r="WRY17"/>
      <c r="WRZ17"/>
      <c r="WSA17"/>
      <c r="WSB17"/>
      <c r="WSC17"/>
      <c r="WSD17"/>
      <c r="WSE17"/>
      <c r="WSF17"/>
      <c r="WSG17"/>
      <c r="WSH17"/>
      <c r="WSI17"/>
      <c r="WSJ17"/>
      <c r="WSK17"/>
      <c r="WSL17"/>
      <c r="WSM17"/>
      <c r="WSN17"/>
      <c r="WSO17"/>
      <c r="WSP17"/>
      <c r="WSQ17"/>
      <c r="WSR17"/>
      <c r="WSS17"/>
      <c r="WST17"/>
      <c r="WSU17"/>
      <c r="WSV17"/>
      <c r="WSW17"/>
      <c r="WSX17"/>
      <c r="WSY17"/>
      <c r="WSZ17"/>
      <c r="WTA17"/>
      <c r="WTB17"/>
      <c r="WTC17"/>
      <c r="WTD17"/>
      <c r="WTE17"/>
      <c r="WTF17"/>
      <c r="WTG17"/>
      <c r="WTH17"/>
      <c r="WTI17"/>
      <c r="WTJ17"/>
      <c r="WTK17"/>
      <c r="WTL17"/>
      <c r="WTM17"/>
      <c r="WTN17"/>
      <c r="WTO17"/>
      <c r="WTP17"/>
      <c r="WTQ17"/>
      <c r="WTR17"/>
      <c r="WTS17"/>
      <c r="WTT17"/>
      <c r="WTU17"/>
      <c r="WTV17"/>
      <c r="WTW17"/>
      <c r="WTX17"/>
      <c r="WTY17"/>
      <c r="WTZ17"/>
      <c r="WUA17"/>
      <c r="WUB17"/>
      <c r="WUC17"/>
      <c r="WUD17"/>
      <c r="WUE17"/>
      <c r="WUF17"/>
      <c r="WUG17"/>
      <c r="WUH17"/>
      <c r="WUI17"/>
      <c r="WUJ17"/>
      <c r="WUK17"/>
      <c r="WUL17"/>
      <c r="WUM17"/>
      <c r="WUN17"/>
      <c r="WUO17"/>
      <c r="WUP17"/>
      <c r="WUQ17"/>
      <c r="WUR17"/>
      <c r="WUS17"/>
      <c r="WUT17"/>
      <c r="WUU17"/>
      <c r="WUV17"/>
      <c r="WUW17"/>
      <c r="WUX17"/>
      <c r="WUY17"/>
      <c r="WUZ17"/>
      <c r="WVA17"/>
      <c r="WVB17"/>
      <c r="WVC17"/>
      <c r="WVD17"/>
      <c r="WVE17"/>
      <c r="WVF17"/>
      <c r="WVG17"/>
      <c r="WVH17"/>
      <c r="WVI17"/>
      <c r="WVJ17"/>
      <c r="WVK17"/>
      <c r="WVL17"/>
      <c r="WVM17"/>
      <c r="WVN17"/>
      <c r="WVO17"/>
      <c r="WVP17"/>
      <c r="WVQ17"/>
      <c r="WVR17"/>
      <c r="WVS17"/>
      <c r="WVT17"/>
      <c r="WVU17"/>
      <c r="WVV17"/>
      <c r="WVW17"/>
      <c r="WVX17"/>
      <c r="WVY17"/>
      <c r="WVZ17"/>
      <c r="WWA17"/>
      <c r="WWB17"/>
      <c r="WWC17"/>
      <c r="WWD17"/>
      <c r="WWE17"/>
      <c r="WWF17"/>
      <c r="WWG17"/>
      <c r="WWH17"/>
      <c r="WWI17"/>
      <c r="WWJ17"/>
      <c r="WWK17"/>
      <c r="WWL17"/>
      <c r="WWM17"/>
      <c r="WWN17"/>
      <c r="WWO17"/>
      <c r="WWP17"/>
      <c r="WWQ17"/>
      <c r="WWR17"/>
      <c r="WWS17"/>
      <c r="WWT17"/>
      <c r="WWU17"/>
      <c r="WWV17"/>
      <c r="WWW17"/>
      <c r="WWX17"/>
      <c r="WWY17"/>
      <c r="WWZ17"/>
      <c r="WXA17"/>
      <c r="WXB17"/>
      <c r="WXC17"/>
      <c r="WXD17"/>
      <c r="WXE17"/>
      <c r="WXF17"/>
      <c r="WXG17"/>
      <c r="WXH17"/>
      <c r="WXI17"/>
      <c r="WXJ17"/>
      <c r="WXK17"/>
      <c r="WXL17"/>
      <c r="WXM17"/>
      <c r="WXN17"/>
      <c r="WXO17"/>
      <c r="WXP17"/>
      <c r="WXQ17"/>
      <c r="WXR17"/>
      <c r="WXS17"/>
      <c r="WXT17"/>
      <c r="WXU17"/>
      <c r="WXV17"/>
      <c r="WXW17"/>
      <c r="WXX17"/>
      <c r="WXY17"/>
      <c r="WXZ17"/>
      <c r="WYA17"/>
      <c r="WYB17"/>
      <c r="WYC17"/>
      <c r="WYD17"/>
      <c r="WYE17"/>
      <c r="WYF17"/>
      <c r="WYG17"/>
      <c r="WYH17"/>
      <c r="WYI17"/>
      <c r="WYJ17"/>
      <c r="WYK17"/>
      <c r="WYL17"/>
      <c r="WYM17"/>
      <c r="WYN17"/>
      <c r="WYO17"/>
      <c r="WYP17"/>
      <c r="WYQ17"/>
      <c r="WYR17"/>
      <c r="WYS17"/>
      <c r="WYT17"/>
      <c r="WYU17"/>
      <c r="WYV17"/>
      <c r="WYW17"/>
      <c r="WYX17"/>
      <c r="WYY17"/>
      <c r="WYZ17"/>
      <c r="WZA17"/>
      <c r="WZB17"/>
      <c r="WZC17"/>
      <c r="WZD17"/>
      <c r="WZE17"/>
      <c r="WZF17"/>
      <c r="WZG17"/>
      <c r="WZH17"/>
      <c r="WZI17"/>
      <c r="WZJ17"/>
      <c r="WZK17"/>
      <c r="WZL17"/>
      <c r="WZM17"/>
      <c r="WZN17"/>
      <c r="WZO17"/>
      <c r="WZP17"/>
      <c r="WZQ17"/>
      <c r="WZR17"/>
      <c r="WZS17"/>
      <c r="WZT17"/>
      <c r="WZU17"/>
      <c r="WZV17"/>
      <c r="WZW17"/>
      <c r="WZX17"/>
      <c r="WZY17"/>
      <c r="WZZ17"/>
      <c r="XAA17"/>
      <c r="XAB17"/>
      <c r="XAC17"/>
      <c r="XAD17"/>
      <c r="XAE17"/>
      <c r="XAF17"/>
      <c r="XAG17"/>
      <c r="XAH17"/>
      <c r="XAI17"/>
      <c r="XAJ17"/>
      <c r="XAK17"/>
      <c r="XAL17"/>
      <c r="XAM17"/>
      <c r="XAN17"/>
      <c r="XAO17"/>
      <c r="XAP17"/>
      <c r="XAQ17"/>
      <c r="XAR17"/>
      <c r="XAS17"/>
      <c r="XAT17"/>
      <c r="XAU17"/>
      <c r="XAV17"/>
      <c r="XAW17"/>
      <c r="XAX17"/>
      <c r="XAY17"/>
      <c r="XAZ17"/>
      <c r="XBA17"/>
      <c r="XBB17"/>
      <c r="XBC17"/>
      <c r="XBD17"/>
      <c r="XBE17"/>
      <c r="XBF17"/>
      <c r="XBG17"/>
      <c r="XBH17"/>
      <c r="XBI17"/>
      <c r="XBJ17"/>
      <c r="XBK17"/>
      <c r="XBL17"/>
      <c r="XBM17"/>
      <c r="XBN17"/>
      <c r="XBO17"/>
      <c r="XBP17"/>
      <c r="XBQ17"/>
      <c r="XBR17"/>
      <c r="XBS17"/>
      <c r="XBT17"/>
      <c r="XBU17"/>
      <c r="XBV17"/>
      <c r="XBW17"/>
      <c r="XBX17"/>
      <c r="XBY17"/>
      <c r="XBZ17"/>
      <c r="XCA17"/>
      <c r="XCB17"/>
      <c r="XCC17"/>
      <c r="XCD17"/>
      <c r="XCE17"/>
      <c r="XCF17"/>
      <c r="XCG17"/>
      <c r="XCH17"/>
      <c r="XCI17"/>
      <c r="XCJ17"/>
      <c r="XCK17"/>
      <c r="XCL17"/>
      <c r="XCM17"/>
      <c r="XCN17"/>
      <c r="XCO17"/>
      <c r="XCP17"/>
      <c r="XCQ17"/>
      <c r="XCR17"/>
      <c r="XCS17"/>
      <c r="XCT17"/>
      <c r="XCU17"/>
      <c r="XCV17"/>
      <c r="XCW17"/>
      <c r="XCX17"/>
      <c r="XCY17"/>
      <c r="XCZ17"/>
      <c r="XDA17"/>
      <c r="XDB17"/>
      <c r="XDC17"/>
      <c r="XDD17"/>
      <c r="XDE17"/>
      <c r="XDF17"/>
      <c r="XDG17"/>
      <c r="XDH17"/>
      <c r="XDI17"/>
      <c r="XDJ17"/>
      <c r="XDK17"/>
      <c r="XDL17"/>
      <c r="XDM17"/>
      <c r="XDN17"/>
      <c r="XDO17"/>
      <c r="XDP17"/>
      <c r="XDQ17"/>
      <c r="XDR17"/>
      <c r="XDS17"/>
      <c r="XDT17"/>
      <c r="XDU17"/>
      <c r="XDV17"/>
      <c r="XDW17"/>
      <c r="XDX17"/>
      <c r="XDY17"/>
      <c r="XDZ17"/>
      <c r="XEA17"/>
      <c r="XEB17"/>
      <c r="XEC17"/>
      <c r="XED17"/>
      <c r="XEE17"/>
      <c r="XEF17"/>
      <c r="XEG17"/>
      <c r="XEH17"/>
      <c r="XEI17"/>
      <c r="XEJ17"/>
      <c r="XEK17"/>
      <c r="XEL17"/>
      <c r="XEM17"/>
      <c r="XEN17"/>
      <c r="XEO17"/>
      <c r="XEP17"/>
      <c r="XEQ17"/>
      <c r="XER17"/>
      <c r="XES17"/>
      <c r="XET17"/>
      <c r="XEU17"/>
    </row>
    <row r="18" ht="84" customHeight="1" spans="1:16375">
      <c r="A18" s="34"/>
      <c r="B18" s="34"/>
      <c r="C18" s="60"/>
      <c r="D18" s="20" t="s">
        <v>50</v>
      </c>
      <c r="E18" s="21">
        <v>4</v>
      </c>
      <c r="F18" s="20" t="s">
        <v>24</v>
      </c>
      <c r="G18" s="20" t="s">
        <v>24</v>
      </c>
      <c r="H18" s="33" t="s">
        <v>51</v>
      </c>
      <c r="I18" s="46"/>
      <c r="J18" s="43"/>
      <c r="K18" s="16">
        <f t="shared" si="1"/>
        <v>0</v>
      </c>
      <c r="L18" s="45"/>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c r="AMK18"/>
      <c r="AML18"/>
      <c r="AMM18"/>
      <c r="AMN18"/>
      <c r="AMO18"/>
      <c r="AMP18"/>
      <c r="AMQ18"/>
      <c r="AMR18"/>
      <c r="AMS18"/>
      <c r="AMT18"/>
      <c r="AMU18"/>
      <c r="AMV18"/>
      <c r="AMW18"/>
      <c r="AMX18"/>
      <c r="AMY18"/>
      <c r="AMZ18"/>
      <c r="ANA18"/>
      <c r="ANB18"/>
      <c r="ANC18"/>
      <c r="AND18"/>
      <c r="ANE18"/>
      <c r="ANF18"/>
      <c r="ANG18"/>
      <c r="ANH18"/>
      <c r="ANI18"/>
      <c r="ANJ18"/>
      <c r="ANK18"/>
      <c r="ANL18"/>
      <c r="ANM18"/>
      <c r="ANN18"/>
      <c r="ANO18"/>
      <c r="ANP18"/>
      <c r="ANQ18"/>
      <c r="ANR18"/>
      <c r="ANS18"/>
      <c r="ANT18"/>
      <c r="ANU18"/>
      <c r="ANV18"/>
      <c r="ANW18"/>
      <c r="ANX18"/>
      <c r="ANY18"/>
      <c r="ANZ18"/>
      <c r="AOA18"/>
      <c r="AOB18"/>
      <c r="AOC18"/>
      <c r="AOD18"/>
      <c r="AOE18"/>
      <c r="AOF18"/>
      <c r="AOG18"/>
      <c r="AOH18"/>
      <c r="AOI18"/>
      <c r="AOJ18"/>
      <c r="AOK18"/>
      <c r="AOL18"/>
      <c r="AOM18"/>
      <c r="AON18"/>
      <c r="AOO18"/>
      <c r="AOP18"/>
      <c r="AOQ18"/>
      <c r="AOR18"/>
      <c r="AOS18"/>
      <c r="AOT18"/>
      <c r="AOU18"/>
      <c r="AOV18"/>
      <c r="AOW18"/>
      <c r="AOX18"/>
      <c r="AOY18"/>
      <c r="AOZ18"/>
      <c r="APA18"/>
      <c r="APB18"/>
      <c r="APC18"/>
      <c r="APD18"/>
      <c r="APE18"/>
      <c r="APF18"/>
      <c r="APG18"/>
      <c r="APH18"/>
      <c r="API18"/>
      <c r="APJ18"/>
      <c r="APK18"/>
      <c r="APL18"/>
      <c r="APM18"/>
      <c r="APN18"/>
      <c r="APO18"/>
      <c r="APP18"/>
      <c r="APQ18"/>
      <c r="APR18"/>
      <c r="APS18"/>
      <c r="APT18"/>
      <c r="APU18"/>
      <c r="APV18"/>
      <c r="APW18"/>
      <c r="APX18"/>
      <c r="APY18"/>
      <c r="APZ18"/>
      <c r="AQA18"/>
      <c r="AQB18"/>
      <c r="AQC18"/>
      <c r="AQD18"/>
      <c r="AQE18"/>
      <c r="AQF18"/>
      <c r="AQG18"/>
      <c r="AQH18"/>
      <c r="AQI18"/>
      <c r="AQJ18"/>
      <c r="AQK18"/>
      <c r="AQL18"/>
      <c r="AQM18"/>
      <c r="AQN18"/>
      <c r="AQO18"/>
      <c r="AQP18"/>
      <c r="AQQ18"/>
      <c r="AQR18"/>
      <c r="AQS18"/>
      <c r="AQT18"/>
      <c r="AQU18"/>
      <c r="AQV18"/>
      <c r="AQW18"/>
      <c r="AQX18"/>
      <c r="AQY18"/>
      <c r="AQZ18"/>
      <c r="ARA18"/>
      <c r="ARB18"/>
      <c r="ARC18"/>
      <c r="ARD18"/>
      <c r="ARE18"/>
      <c r="ARF18"/>
      <c r="ARG18"/>
      <c r="ARH18"/>
      <c r="ARI18"/>
      <c r="ARJ18"/>
      <c r="ARK18"/>
      <c r="ARL18"/>
      <c r="ARM18"/>
      <c r="ARN18"/>
      <c r="ARO18"/>
      <c r="ARP18"/>
      <c r="ARQ18"/>
      <c r="ARR18"/>
      <c r="ARS18"/>
      <c r="ART18"/>
      <c r="ARU18"/>
      <c r="ARV18"/>
      <c r="ARW18"/>
      <c r="ARX18"/>
      <c r="ARY18"/>
      <c r="ARZ18"/>
      <c r="ASA18"/>
      <c r="ASB18"/>
      <c r="ASC18"/>
      <c r="ASD18"/>
      <c r="ASE18"/>
      <c r="ASF18"/>
      <c r="ASG18"/>
      <c r="ASH18"/>
      <c r="ASI18"/>
      <c r="ASJ18"/>
      <c r="ASK18"/>
      <c r="ASL18"/>
      <c r="ASM18"/>
      <c r="ASN18"/>
      <c r="ASO18"/>
      <c r="ASP18"/>
      <c r="ASQ18"/>
      <c r="ASR18"/>
      <c r="ASS18"/>
      <c r="AST18"/>
      <c r="ASU18"/>
      <c r="ASV18"/>
      <c r="ASW18"/>
      <c r="ASX18"/>
      <c r="ASY18"/>
      <c r="ASZ18"/>
      <c r="ATA18"/>
      <c r="ATB18"/>
      <c r="ATC18"/>
      <c r="ATD18"/>
      <c r="ATE18"/>
      <c r="ATF18"/>
      <c r="ATG18"/>
      <c r="ATH18"/>
      <c r="ATI18"/>
      <c r="ATJ18"/>
      <c r="ATK18"/>
      <c r="ATL18"/>
      <c r="ATM18"/>
      <c r="ATN18"/>
      <c r="ATO18"/>
      <c r="ATP18"/>
      <c r="ATQ18"/>
      <c r="ATR18"/>
      <c r="ATS18"/>
      <c r="ATT18"/>
      <c r="ATU18"/>
      <c r="ATV18"/>
      <c r="ATW18"/>
      <c r="ATX18"/>
      <c r="ATY18"/>
      <c r="ATZ18"/>
      <c r="AUA18"/>
      <c r="AUB18"/>
      <c r="AUC18"/>
      <c r="AUD18"/>
      <c r="AUE18"/>
      <c r="AUF18"/>
      <c r="AUG18"/>
      <c r="AUH18"/>
      <c r="AUI18"/>
      <c r="AUJ18"/>
      <c r="AUK18"/>
      <c r="AUL18"/>
      <c r="AUM18"/>
      <c r="AUN18"/>
      <c r="AUO18"/>
      <c r="AUP18"/>
      <c r="AUQ18"/>
      <c r="AUR18"/>
      <c r="AUS18"/>
      <c r="AUT18"/>
      <c r="AUU18"/>
      <c r="AUV18"/>
      <c r="AUW18"/>
      <c r="AUX18"/>
      <c r="AUY18"/>
      <c r="AUZ18"/>
      <c r="AVA18"/>
      <c r="AVB18"/>
      <c r="AVC18"/>
      <c r="AVD18"/>
      <c r="AVE18"/>
      <c r="AVF18"/>
      <c r="AVG18"/>
      <c r="AVH18"/>
      <c r="AVI18"/>
      <c r="AVJ18"/>
      <c r="AVK18"/>
      <c r="AVL18"/>
      <c r="AVM18"/>
      <c r="AVN18"/>
      <c r="AVO18"/>
      <c r="AVP18"/>
      <c r="AVQ18"/>
      <c r="AVR18"/>
      <c r="AVS18"/>
      <c r="AVT18"/>
      <c r="AVU18"/>
      <c r="AVV18"/>
      <c r="AVW18"/>
      <c r="AVX18"/>
      <c r="AVY18"/>
      <c r="AVZ18"/>
      <c r="AWA18"/>
      <c r="AWB18"/>
      <c r="AWC18"/>
      <c r="AWD18"/>
      <c r="AWE18"/>
      <c r="AWF18"/>
      <c r="AWG18"/>
      <c r="AWH18"/>
      <c r="AWI18"/>
      <c r="AWJ18"/>
      <c r="AWK18"/>
      <c r="AWL18"/>
      <c r="AWM18"/>
      <c r="AWN18"/>
      <c r="AWO18"/>
      <c r="AWP18"/>
      <c r="AWQ18"/>
      <c r="AWR18"/>
      <c r="AWS18"/>
      <c r="AWT18"/>
      <c r="AWU18"/>
      <c r="AWV18"/>
      <c r="AWW18"/>
      <c r="AWX18"/>
      <c r="AWY18"/>
      <c r="AWZ18"/>
      <c r="AXA18"/>
      <c r="AXB18"/>
      <c r="AXC18"/>
      <c r="AXD18"/>
      <c r="AXE18"/>
      <c r="AXF18"/>
      <c r="AXG18"/>
      <c r="AXH18"/>
      <c r="AXI18"/>
      <c r="AXJ18"/>
      <c r="AXK18"/>
      <c r="AXL18"/>
      <c r="AXM18"/>
      <c r="AXN18"/>
      <c r="AXO18"/>
      <c r="AXP18"/>
      <c r="AXQ18"/>
      <c r="AXR18"/>
      <c r="AXS18"/>
      <c r="AXT18"/>
      <c r="AXU18"/>
      <c r="AXV18"/>
      <c r="AXW18"/>
      <c r="AXX18"/>
      <c r="AXY18"/>
      <c r="AXZ18"/>
      <c r="AYA18"/>
      <c r="AYB18"/>
      <c r="AYC18"/>
      <c r="AYD18"/>
      <c r="AYE18"/>
      <c r="AYF18"/>
      <c r="AYG18"/>
      <c r="AYH18"/>
      <c r="AYI18"/>
      <c r="AYJ18"/>
      <c r="AYK18"/>
      <c r="AYL18"/>
      <c r="AYM18"/>
      <c r="AYN18"/>
      <c r="AYO18"/>
      <c r="AYP18"/>
      <c r="AYQ18"/>
      <c r="AYR18"/>
      <c r="AYS18"/>
      <c r="AYT18"/>
      <c r="AYU18"/>
      <c r="AYV18"/>
      <c r="AYW18"/>
      <c r="AYX18"/>
      <c r="AYY18"/>
      <c r="AYZ18"/>
      <c r="AZA18"/>
      <c r="AZB18"/>
      <c r="AZC18"/>
      <c r="AZD18"/>
      <c r="AZE18"/>
      <c r="AZF18"/>
      <c r="AZG18"/>
      <c r="AZH18"/>
      <c r="AZI18"/>
      <c r="AZJ18"/>
      <c r="AZK18"/>
      <c r="AZL18"/>
      <c r="AZM18"/>
      <c r="AZN18"/>
      <c r="AZO18"/>
      <c r="AZP18"/>
      <c r="AZQ18"/>
      <c r="AZR18"/>
      <c r="AZS18"/>
      <c r="AZT18"/>
      <c r="AZU18"/>
      <c r="AZV18"/>
      <c r="AZW18"/>
      <c r="AZX18"/>
      <c r="AZY18"/>
      <c r="AZZ18"/>
      <c r="BAA18"/>
      <c r="BAB18"/>
      <c r="BAC18"/>
      <c r="BAD18"/>
      <c r="BAE18"/>
      <c r="BAF18"/>
      <c r="BAG18"/>
      <c r="BAH18"/>
      <c r="BAI18"/>
      <c r="BAJ18"/>
      <c r="BAK18"/>
      <c r="BAL18"/>
      <c r="BAM18"/>
      <c r="BAN18"/>
      <c r="BAO18"/>
      <c r="BAP18"/>
      <c r="BAQ18"/>
      <c r="BAR18"/>
      <c r="BAS18"/>
      <c r="BAT18"/>
      <c r="BAU18"/>
      <c r="BAV18"/>
      <c r="BAW18"/>
      <c r="BAX18"/>
      <c r="BAY18"/>
      <c r="BAZ18"/>
      <c r="BBA18"/>
      <c r="BBB18"/>
      <c r="BBC18"/>
      <c r="BBD18"/>
      <c r="BBE18"/>
      <c r="BBF18"/>
      <c r="BBG18"/>
      <c r="BBH18"/>
      <c r="BBI18"/>
      <c r="BBJ18"/>
      <c r="BBK18"/>
      <c r="BBL18"/>
      <c r="BBM18"/>
      <c r="BBN18"/>
      <c r="BBO18"/>
      <c r="BBP18"/>
      <c r="BBQ18"/>
      <c r="BBR18"/>
      <c r="BBS18"/>
      <c r="BBT18"/>
      <c r="BBU18"/>
      <c r="BBV18"/>
      <c r="BBW18"/>
      <c r="BBX18"/>
      <c r="BBY18"/>
      <c r="BBZ18"/>
      <c r="BCA18"/>
      <c r="BCB18"/>
      <c r="BCC18"/>
      <c r="BCD18"/>
      <c r="BCE18"/>
      <c r="BCF18"/>
      <c r="BCG18"/>
      <c r="BCH18"/>
      <c r="BCI18"/>
      <c r="BCJ18"/>
      <c r="BCK18"/>
      <c r="BCL18"/>
      <c r="BCM18"/>
      <c r="BCN18"/>
      <c r="BCO18"/>
      <c r="BCP18"/>
      <c r="BCQ18"/>
      <c r="BCR18"/>
      <c r="BCS18"/>
      <c r="BCT18"/>
      <c r="BCU18"/>
      <c r="BCV18"/>
      <c r="BCW18"/>
      <c r="BCX18"/>
      <c r="BCY18"/>
      <c r="BCZ18"/>
      <c r="BDA18"/>
      <c r="BDB18"/>
      <c r="BDC18"/>
      <c r="BDD18"/>
      <c r="BDE18"/>
      <c r="BDF18"/>
      <c r="BDG18"/>
      <c r="BDH18"/>
      <c r="BDI18"/>
      <c r="BDJ18"/>
      <c r="BDK18"/>
      <c r="BDL18"/>
      <c r="BDM18"/>
      <c r="BDN18"/>
      <c r="BDO18"/>
      <c r="BDP18"/>
      <c r="BDQ18"/>
      <c r="BDR18"/>
      <c r="BDS18"/>
      <c r="BDT18"/>
      <c r="BDU18"/>
      <c r="BDV18"/>
      <c r="BDW18"/>
      <c r="BDX18"/>
      <c r="BDY18"/>
      <c r="BDZ18"/>
      <c r="BEA18"/>
      <c r="BEB18"/>
      <c r="BEC18"/>
      <c r="BED18"/>
      <c r="BEE18"/>
      <c r="BEF18"/>
      <c r="BEG18"/>
      <c r="BEH18"/>
      <c r="BEI18"/>
      <c r="BEJ18"/>
      <c r="BEK18"/>
      <c r="BEL18"/>
      <c r="BEM18"/>
      <c r="BEN18"/>
      <c r="BEO18"/>
      <c r="BEP18"/>
      <c r="BEQ18"/>
      <c r="BER18"/>
      <c r="BES18"/>
      <c r="BET18"/>
      <c r="BEU18"/>
      <c r="BEV18"/>
      <c r="BEW18"/>
      <c r="BEX18"/>
      <c r="BEY18"/>
      <c r="BEZ18"/>
      <c r="BFA18"/>
      <c r="BFB18"/>
      <c r="BFC18"/>
      <c r="BFD18"/>
      <c r="BFE18"/>
      <c r="BFF18"/>
      <c r="BFG18"/>
      <c r="BFH18"/>
      <c r="BFI18"/>
      <c r="BFJ18"/>
      <c r="BFK18"/>
      <c r="BFL18"/>
      <c r="BFM18"/>
      <c r="BFN18"/>
      <c r="BFO18"/>
      <c r="BFP18"/>
      <c r="BFQ18"/>
      <c r="BFR18"/>
      <c r="BFS18"/>
      <c r="BFT18"/>
      <c r="BFU18"/>
      <c r="BFV18"/>
      <c r="BFW18"/>
      <c r="BFX18"/>
      <c r="BFY18"/>
      <c r="BFZ18"/>
      <c r="BGA18"/>
      <c r="BGB18"/>
      <c r="BGC18"/>
      <c r="BGD18"/>
      <c r="BGE18"/>
      <c r="BGF18"/>
      <c r="BGG18"/>
      <c r="BGH18"/>
      <c r="BGI18"/>
      <c r="BGJ18"/>
      <c r="BGK18"/>
      <c r="BGL18"/>
      <c r="BGM18"/>
      <c r="BGN18"/>
      <c r="BGO18"/>
      <c r="BGP18"/>
      <c r="BGQ18"/>
      <c r="BGR18"/>
      <c r="BGS18"/>
      <c r="BGT18"/>
      <c r="BGU18"/>
      <c r="BGV18"/>
      <c r="BGW18"/>
      <c r="BGX18"/>
      <c r="BGY18"/>
      <c r="BGZ18"/>
      <c r="BHA18"/>
      <c r="BHB18"/>
      <c r="BHC18"/>
      <c r="BHD18"/>
      <c r="BHE18"/>
      <c r="BHF18"/>
      <c r="BHG18"/>
      <c r="BHH18"/>
      <c r="BHI18"/>
      <c r="BHJ18"/>
      <c r="BHK18"/>
      <c r="BHL18"/>
      <c r="BHM18"/>
      <c r="BHN18"/>
      <c r="BHO18"/>
      <c r="BHP18"/>
      <c r="BHQ18"/>
      <c r="BHR18"/>
      <c r="BHS18"/>
      <c r="BHT18"/>
      <c r="BHU18"/>
      <c r="BHV18"/>
      <c r="BHW18"/>
      <c r="BHX18"/>
      <c r="BHY18"/>
      <c r="BHZ18"/>
      <c r="BIA18"/>
      <c r="BIB18"/>
      <c r="BIC18"/>
      <c r="BID18"/>
      <c r="BIE18"/>
      <c r="BIF18"/>
      <c r="BIG18"/>
      <c r="BIH18"/>
      <c r="BII18"/>
      <c r="BIJ18"/>
      <c r="BIK18"/>
      <c r="BIL18"/>
      <c r="BIM18"/>
      <c r="BIN18"/>
      <c r="BIO18"/>
      <c r="BIP18"/>
      <c r="BIQ18"/>
      <c r="BIR18"/>
      <c r="BIS18"/>
      <c r="BIT18"/>
      <c r="BIU18"/>
      <c r="BIV18"/>
      <c r="BIW18"/>
      <c r="BIX18"/>
      <c r="BIY18"/>
      <c r="BIZ18"/>
      <c r="BJA18"/>
      <c r="BJB18"/>
      <c r="BJC18"/>
      <c r="BJD18"/>
      <c r="BJE18"/>
      <c r="BJF18"/>
      <c r="BJG18"/>
      <c r="BJH18"/>
      <c r="BJI18"/>
      <c r="BJJ18"/>
      <c r="BJK18"/>
      <c r="BJL18"/>
      <c r="BJM18"/>
      <c r="BJN18"/>
      <c r="BJO18"/>
      <c r="BJP18"/>
      <c r="BJQ18"/>
      <c r="BJR18"/>
      <c r="BJS18"/>
      <c r="BJT18"/>
      <c r="BJU18"/>
      <c r="BJV18"/>
      <c r="BJW18"/>
      <c r="BJX18"/>
      <c r="BJY18"/>
      <c r="BJZ18"/>
      <c r="BKA18"/>
      <c r="BKB18"/>
      <c r="BKC18"/>
      <c r="BKD18"/>
      <c r="BKE18"/>
      <c r="BKF18"/>
      <c r="BKG18"/>
      <c r="BKH18"/>
      <c r="BKI18"/>
      <c r="BKJ18"/>
      <c r="BKK18"/>
      <c r="BKL18"/>
      <c r="BKM18"/>
      <c r="BKN18"/>
      <c r="BKO18"/>
      <c r="BKP18"/>
      <c r="BKQ18"/>
      <c r="BKR18"/>
      <c r="BKS18"/>
      <c r="BKT18"/>
      <c r="BKU18"/>
      <c r="BKV18"/>
      <c r="BKW18"/>
      <c r="BKX18"/>
      <c r="BKY18"/>
      <c r="BKZ18"/>
      <c r="BLA18"/>
      <c r="BLB18"/>
      <c r="BLC18"/>
      <c r="BLD18"/>
      <c r="BLE18"/>
      <c r="BLF18"/>
      <c r="BLG18"/>
      <c r="BLH18"/>
      <c r="BLI18"/>
      <c r="BLJ18"/>
      <c r="BLK18"/>
      <c r="BLL18"/>
      <c r="BLM18"/>
      <c r="BLN18"/>
      <c r="BLO18"/>
      <c r="BLP18"/>
      <c r="BLQ18"/>
      <c r="BLR18"/>
      <c r="BLS18"/>
      <c r="BLT18"/>
      <c r="BLU18"/>
      <c r="BLV18"/>
      <c r="BLW18"/>
      <c r="BLX18"/>
      <c r="BLY18"/>
      <c r="BLZ18"/>
      <c r="BMA18"/>
      <c r="BMB18"/>
      <c r="BMC18"/>
      <c r="BMD18"/>
      <c r="BME18"/>
      <c r="BMF18"/>
      <c r="BMG18"/>
      <c r="BMH18"/>
      <c r="BMI18"/>
      <c r="BMJ18"/>
      <c r="BMK18"/>
      <c r="BML18"/>
      <c r="BMM18"/>
      <c r="BMN18"/>
      <c r="BMO18"/>
      <c r="BMP18"/>
      <c r="BMQ18"/>
      <c r="BMR18"/>
      <c r="BMS18"/>
      <c r="BMT18"/>
      <c r="BMU18"/>
      <c r="BMV18"/>
      <c r="BMW18"/>
      <c r="BMX18"/>
      <c r="BMY18"/>
      <c r="BMZ18"/>
      <c r="BNA18"/>
      <c r="BNB18"/>
      <c r="BNC18"/>
      <c r="BND18"/>
      <c r="BNE18"/>
      <c r="BNF18"/>
      <c r="BNG18"/>
      <c r="BNH18"/>
      <c r="BNI18"/>
      <c r="BNJ18"/>
      <c r="BNK18"/>
      <c r="BNL18"/>
      <c r="BNM18"/>
      <c r="BNN18"/>
      <c r="BNO18"/>
      <c r="BNP18"/>
      <c r="BNQ18"/>
      <c r="BNR18"/>
      <c r="BNS18"/>
      <c r="BNT18"/>
      <c r="BNU18"/>
      <c r="BNV18"/>
      <c r="BNW18"/>
      <c r="BNX18"/>
      <c r="BNY18"/>
      <c r="BNZ18"/>
      <c r="BOA18"/>
      <c r="BOB18"/>
      <c r="BOC18"/>
      <c r="BOD18"/>
      <c r="BOE18"/>
      <c r="BOF18"/>
      <c r="BOG18"/>
      <c r="BOH18"/>
      <c r="BOI18"/>
      <c r="BOJ18"/>
      <c r="BOK18"/>
      <c r="BOL18"/>
      <c r="BOM18"/>
      <c r="BON18"/>
      <c r="BOO18"/>
      <c r="BOP18"/>
      <c r="BOQ18"/>
      <c r="BOR18"/>
      <c r="BOS18"/>
      <c r="BOT18"/>
      <c r="BOU18"/>
      <c r="BOV18"/>
      <c r="BOW18"/>
      <c r="BOX18"/>
      <c r="BOY18"/>
      <c r="BOZ18"/>
      <c r="BPA18"/>
      <c r="BPB18"/>
      <c r="BPC18"/>
      <c r="BPD18"/>
      <c r="BPE18"/>
      <c r="BPF18"/>
      <c r="BPG18"/>
      <c r="BPH18"/>
      <c r="BPI18"/>
      <c r="BPJ18"/>
      <c r="BPK18"/>
      <c r="BPL18"/>
      <c r="BPM18"/>
      <c r="BPN18"/>
      <c r="BPO18"/>
      <c r="BPP18"/>
      <c r="BPQ18"/>
      <c r="BPR18"/>
      <c r="BPS18"/>
      <c r="BPT18"/>
      <c r="BPU18"/>
      <c r="BPV18"/>
      <c r="BPW18"/>
      <c r="BPX18"/>
      <c r="BPY18"/>
      <c r="BPZ18"/>
      <c r="BQA18"/>
      <c r="BQB18"/>
      <c r="BQC18"/>
      <c r="BQD18"/>
      <c r="BQE18"/>
      <c r="BQF18"/>
      <c r="BQG18"/>
      <c r="BQH18"/>
      <c r="BQI18"/>
      <c r="BQJ18"/>
      <c r="BQK18"/>
      <c r="BQL18"/>
      <c r="BQM18"/>
      <c r="BQN18"/>
      <c r="BQO18"/>
      <c r="BQP18"/>
      <c r="BQQ18"/>
      <c r="BQR18"/>
      <c r="BQS18"/>
      <c r="BQT18"/>
      <c r="BQU18"/>
      <c r="BQV18"/>
      <c r="BQW18"/>
      <c r="BQX18"/>
      <c r="BQY18"/>
      <c r="BQZ18"/>
      <c r="BRA18"/>
      <c r="BRB18"/>
      <c r="BRC18"/>
      <c r="BRD18"/>
      <c r="BRE18"/>
      <c r="BRF18"/>
      <c r="BRG18"/>
      <c r="BRH18"/>
      <c r="BRI18"/>
      <c r="BRJ18"/>
      <c r="BRK18"/>
      <c r="BRL18"/>
      <c r="BRM18"/>
      <c r="BRN18"/>
      <c r="BRO18"/>
      <c r="BRP18"/>
      <c r="BRQ18"/>
      <c r="BRR18"/>
      <c r="BRS18"/>
      <c r="BRT18"/>
      <c r="BRU18"/>
      <c r="BRV18"/>
      <c r="BRW18"/>
      <c r="BRX18"/>
      <c r="BRY18"/>
      <c r="BRZ18"/>
      <c r="BSA18"/>
      <c r="BSB18"/>
      <c r="BSC18"/>
      <c r="BSD18"/>
      <c r="BSE18"/>
      <c r="BSF18"/>
      <c r="BSG18"/>
      <c r="BSH18"/>
      <c r="BSI18"/>
      <c r="BSJ18"/>
      <c r="BSK18"/>
      <c r="BSL18"/>
      <c r="BSM18"/>
      <c r="BSN18"/>
      <c r="BSO18"/>
      <c r="BSP18"/>
      <c r="BSQ18"/>
      <c r="BSR18"/>
      <c r="BSS18"/>
      <c r="BST18"/>
      <c r="BSU18"/>
      <c r="BSV18"/>
      <c r="BSW18"/>
      <c r="BSX18"/>
      <c r="BSY18"/>
      <c r="BSZ18"/>
      <c r="BTA18"/>
      <c r="BTB18"/>
      <c r="BTC18"/>
      <c r="BTD18"/>
      <c r="BTE18"/>
      <c r="BTF18"/>
      <c r="BTG18"/>
      <c r="BTH18"/>
      <c r="BTI18"/>
      <c r="BTJ18"/>
      <c r="BTK18"/>
      <c r="BTL18"/>
      <c r="BTM18"/>
      <c r="BTN18"/>
      <c r="BTO18"/>
      <c r="BTP18"/>
      <c r="BTQ18"/>
      <c r="BTR18"/>
      <c r="BTS18"/>
      <c r="BTT18"/>
      <c r="BTU18"/>
      <c r="BTV18"/>
      <c r="BTW18"/>
      <c r="BTX18"/>
      <c r="BTY18"/>
      <c r="BTZ18"/>
      <c r="BUA18"/>
      <c r="BUB18"/>
      <c r="BUC18"/>
      <c r="BUD18"/>
      <c r="BUE18"/>
      <c r="BUF18"/>
      <c r="BUG18"/>
      <c r="BUH18"/>
      <c r="BUI18"/>
      <c r="BUJ18"/>
      <c r="BUK18"/>
      <c r="BUL18"/>
      <c r="BUM18"/>
      <c r="BUN18"/>
      <c r="BUO18"/>
      <c r="BUP18"/>
      <c r="BUQ18"/>
      <c r="BUR18"/>
      <c r="BUS18"/>
      <c r="BUT18"/>
      <c r="BUU18"/>
      <c r="BUV18"/>
      <c r="BUW18"/>
      <c r="BUX18"/>
      <c r="BUY18"/>
      <c r="BUZ18"/>
      <c r="BVA18"/>
      <c r="BVB18"/>
      <c r="BVC18"/>
      <c r="BVD18"/>
      <c r="BVE18"/>
      <c r="BVF18"/>
      <c r="BVG18"/>
      <c r="BVH18"/>
      <c r="BVI18"/>
      <c r="BVJ18"/>
      <c r="BVK18"/>
      <c r="BVL18"/>
      <c r="BVM18"/>
      <c r="BVN18"/>
      <c r="BVO18"/>
      <c r="BVP18"/>
      <c r="BVQ18"/>
      <c r="BVR18"/>
      <c r="BVS18"/>
      <c r="BVT18"/>
      <c r="BVU18"/>
      <c r="BVV18"/>
      <c r="BVW18"/>
      <c r="BVX18"/>
      <c r="BVY18"/>
      <c r="BVZ18"/>
      <c r="BWA18"/>
      <c r="BWB18"/>
      <c r="BWC18"/>
      <c r="BWD18"/>
      <c r="BWE18"/>
      <c r="BWF18"/>
      <c r="BWG18"/>
      <c r="BWH18"/>
      <c r="BWI18"/>
      <c r="BWJ18"/>
      <c r="BWK18"/>
      <c r="BWL18"/>
      <c r="BWM18"/>
      <c r="BWN18"/>
      <c r="BWO18"/>
      <c r="BWP18"/>
      <c r="BWQ18"/>
      <c r="BWR18"/>
      <c r="BWS18"/>
      <c r="BWT18"/>
      <c r="BWU18"/>
      <c r="BWV18"/>
      <c r="BWW18"/>
      <c r="BWX18"/>
      <c r="BWY18"/>
      <c r="BWZ18"/>
      <c r="BXA18"/>
      <c r="BXB18"/>
      <c r="BXC18"/>
      <c r="BXD18"/>
      <c r="BXE18"/>
      <c r="BXF18"/>
      <c r="BXG18"/>
      <c r="BXH18"/>
      <c r="BXI18"/>
      <c r="BXJ18"/>
      <c r="BXK18"/>
      <c r="BXL18"/>
      <c r="BXM18"/>
      <c r="BXN18"/>
      <c r="BXO18"/>
      <c r="BXP18"/>
      <c r="BXQ18"/>
      <c r="BXR18"/>
      <c r="BXS18"/>
      <c r="BXT18"/>
      <c r="BXU18"/>
      <c r="BXV18"/>
      <c r="BXW18"/>
      <c r="BXX18"/>
      <c r="BXY18"/>
      <c r="BXZ18"/>
      <c r="BYA18"/>
      <c r="BYB18"/>
      <c r="BYC18"/>
      <c r="BYD18"/>
      <c r="BYE18"/>
      <c r="BYF18"/>
      <c r="BYG18"/>
      <c r="BYH18"/>
      <c r="BYI18"/>
      <c r="BYJ18"/>
      <c r="BYK18"/>
      <c r="BYL18"/>
      <c r="BYM18"/>
      <c r="BYN18"/>
      <c r="BYO18"/>
      <c r="BYP18"/>
      <c r="BYQ18"/>
      <c r="BYR18"/>
      <c r="BYS18"/>
      <c r="BYT18"/>
      <c r="BYU18"/>
      <c r="BYV18"/>
      <c r="BYW18"/>
      <c r="BYX18"/>
      <c r="BYY18"/>
      <c r="BYZ18"/>
      <c r="BZA18"/>
      <c r="BZB18"/>
      <c r="BZC18"/>
      <c r="BZD18"/>
      <c r="BZE18"/>
      <c r="BZF18"/>
      <c r="BZG18"/>
      <c r="BZH18"/>
      <c r="BZI18"/>
      <c r="BZJ18"/>
      <c r="BZK18"/>
      <c r="BZL18"/>
      <c r="BZM18"/>
      <c r="BZN18"/>
      <c r="BZO18"/>
      <c r="BZP18"/>
      <c r="BZQ18"/>
      <c r="BZR18"/>
      <c r="BZS18"/>
      <c r="BZT18"/>
      <c r="BZU18"/>
      <c r="BZV18"/>
      <c r="BZW18"/>
      <c r="BZX18"/>
      <c r="BZY18"/>
      <c r="BZZ18"/>
      <c r="CAA18"/>
      <c r="CAB18"/>
      <c r="CAC18"/>
      <c r="CAD18"/>
      <c r="CAE18"/>
      <c r="CAF18"/>
      <c r="CAG18"/>
      <c r="CAH18"/>
      <c r="CAI18"/>
      <c r="CAJ18"/>
      <c r="CAK18"/>
      <c r="CAL18"/>
      <c r="CAM18"/>
      <c r="CAN18"/>
      <c r="CAO18"/>
      <c r="CAP18"/>
      <c r="CAQ18"/>
      <c r="CAR18"/>
      <c r="CAS18"/>
      <c r="CAT18"/>
      <c r="CAU18"/>
      <c r="CAV18"/>
      <c r="CAW18"/>
      <c r="CAX18"/>
      <c r="CAY18"/>
      <c r="CAZ18"/>
      <c r="CBA18"/>
      <c r="CBB18"/>
      <c r="CBC18"/>
      <c r="CBD18"/>
      <c r="CBE18"/>
      <c r="CBF18"/>
      <c r="CBG18"/>
      <c r="CBH18"/>
      <c r="CBI18"/>
      <c r="CBJ18"/>
      <c r="CBK18"/>
      <c r="CBL18"/>
      <c r="CBM18"/>
      <c r="CBN18"/>
      <c r="CBO18"/>
      <c r="CBP18"/>
      <c r="CBQ18"/>
      <c r="CBR18"/>
      <c r="CBS18"/>
      <c r="CBT18"/>
      <c r="CBU18"/>
      <c r="CBV18"/>
      <c r="CBW18"/>
      <c r="CBX18"/>
      <c r="CBY18"/>
      <c r="CBZ18"/>
      <c r="CCA18"/>
      <c r="CCB18"/>
      <c r="CCC18"/>
      <c r="CCD18"/>
      <c r="CCE18"/>
      <c r="CCF18"/>
      <c r="CCG18"/>
      <c r="CCH18"/>
      <c r="CCI18"/>
      <c r="CCJ18"/>
      <c r="CCK18"/>
      <c r="CCL18"/>
      <c r="CCM18"/>
      <c r="CCN18"/>
      <c r="CCO18"/>
      <c r="CCP18"/>
      <c r="CCQ18"/>
      <c r="CCR18"/>
      <c r="CCS18"/>
      <c r="CCT18"/>
      <c r="CCU18"/>
      <c r="CCV18"/>
      <c r="CCW18"/>
      <c r="CCX18"/>
      <c r="CCY18"/>
      <c r="CCZ18"/>
      <c r="CDA18"/>
      <c r="CDB18"/>
      <c r="CDC18"/>
      <c r="CDD18"/>
      <c r="CDE18"/>
      <c r="CDF18"/>
      <c r="CDG18"/>
      <c r="CDH18"/>
      <c r="CDI18"/>
      <c r="CDJ18"/>
      <c r="CDK18"/>
      <c r="CDL18"/>
      <c r="CDM18"/>
      <c r="CDN18"/>
      <c r="CDO18"/>
      <c r="CDP18"/>
      <c r="CDQ18"/>
      <c r="CDR18"/>
      <c r="CDS18"/>
      <c r="CDT18"/>
      <c r="CDU18"/>
      <c r="CDV18"/>
      <c r="CDW18"/>
      <c r="CDX18"/>
      <c r="CDY18"/>
      <c r="CDZ18"/>
      <c r="CEA18"/>
      <c r="CEB18"/>
      <c r="CEC18"/>
      <c r="CED18"/>
      <c r="CEE18"/>
      <c r="CEF18"/>
      <c r="CEG18"/>
      <c r="CEH18"/>
      <c r="CEI18"/>
      <c r="CEJ18"/>
      <c r="CEK18"/>
      <c r="CEL18"/>
      <c r="CEM18"/>
      <c r="CEN18"/>
      <c r="CEO18"/>
      <c r="CEP18"/>
      <c r="CEQ18"/>
      <c r="CER18"/>
      <c r="CES18"/>
      <c r="CET18"/>
      <c r="CEU18"/>
      <c r="CEV18"/>
      <c r="CEW18"/>
      <c r="CEX18"/>
      <c r="CEY18"/>
      <c r="CEZ18"/>
      <c r="CFA18"/>
      <c r="CFB18"/>
      <c r="CFC18"/>
      <c r="CFD18"/>
      <c r="CFE18"/>
      <c r="CFF18"/>
      <c r="CFG18"/>
      <c r="CFH18"/>
      <c r="CFI18"/>
      <c r="CFJ18"/>
      <c r="CFK18"/>
      <c r="CFL18"/>
      <c r="CFM18"/>
      <c r="CFN18"/>
      <c r="CFO18"/>
      <c r="CFP18"/>
      <c r="CFQ18"/>
      <c r="CFR18"/>
      <c r="CFS18"/>
      <c r="CFT18"/>
      <c r="CFU18"/>
      <c r="CFV18"/>
      <c r="CFW18"/>
      <c r="CFX18"/>
      <c r="CFY18"/>
      <c r="CFZ18"/>
      <c r="CGA18"/>
      <c r="CGB18"/>
      <c r="CGC18"/>
      <c r="CGD18"/>
      <c r="CGE18"/>
      <c r="CGF18"/>
      <c r="CGG18"/>
      <c r="CGH18"/>
      <c r="CGI18"/>
      <c r="CGJ18"/>
      <c r="CGK18"/>
      <c r="CGL18"/>
      <c r="CGM18"/>
      <c r="CGN18"/>
      <c r="CGO18"/>
      <c r="CGP18"/>
      <c r="CGQ18"/>
      <c r="CGR18"/>
      <c r="CGS18"/>
      <c r="CGT18"/>
      <c r="CGU18"/>
      <c r="CGV18"/>
      <c r="CGW18"/>
      <c r="CGX18"/>
      <c r="CGY18"/>
      <c r="CGZ18"/>
      <c r="CHA18"/>
      <c r="CHB18"/>
      <c r="CHC18"/>
      <c r="CHD18"/>
      <c r="CHE18"/>
      <c r="CHF18"/>
      <c r="CHG18"/>
      <c r="CHH18"/>
      <c r="CHI18"/>
      <c r="CHJ18"/>
      <c r="CHK18"/>
      <c r="CHL18"/>
      <c r="CHM18"/>
      <c r="CHN18"/>
      <c r="CHO18"/>
      <c r="CHP18"/>
      <c r="CHQ18"/>
      <c r="CHR18"/>
      <c r="CHS18"/>
      <c r="CHT18"/>
      <c r="CHU18"/>
      <c r="CHV18"/>
      <c r="CHW18"/>
      <c r="CHX18"/>
      <c r="CHY18"/>
      <c r="CHZ18"/>
      <c r="CIA18"/>
      <c r="CIB18"/>
      <c r="CIC18"/>
      <c r="CID18"/>
      <c r="CIE18"/>
      <c r="CIF18"/>
      <c r="CIG18"/>
      <c r="CIH18"/>
      <c r="CII18"/>
      <c r="CIJ18"/>
      <c r="CIK18"/>
      <c r="CIL18"/>
      <c r="CIM18"/>
      <c r="CIN18"/>
      <c r="CIO18"/>
      <c r="CIP18"/>
      <c r="CIQ18"/>
      <c r="CIR18"/>
      <c r="CIS18"/>
      <c r="CIT18"/>
      <c r="CIU18"/>
      <c r="CIV18"/>
      <c r="CIW18"/>
      <c r="CIX18"/>
      <c r="CIY18"/>
      <c r="CIZ18"/>
      <c r="CJA18"/>
      <c r="CJB18"/>
      <c r="CJC18"/>
      <c r="CJD18"/>
      <c r="CJE18"/>
      <c r="CJF18"/>
      <c r="CJG18"/>
      <c r="CJH18"/>
      <c r="CJI18"/>
      <c r="CJJ18"/>
      <c r="CJK18"/>
      <c r="CJL18"/>
      <c r="CJM18"/>
      <c r="CJN18"/>
      <c r="CJO18"/>
      <c r="CJP18"/>
      <c r="CJQ18"/>
      <c r="CJR18"/>
      <c r="CJS18"/>
      <c r="CJT18"/>
      <c r="CJU18"/>
      <c r="CJV18"/>
      <c r="CJW18"/>
      <c r="CJX18"/>
      <c r="CJY18"/>
      <c r="CJZ18"/>
      <c r="CKA18"/>
      <c r="CKB18"/>
      <c r="CKC18"/>
      <c r="CKD18"/>
      <c r="CKE18"/>
      <c r="CKF18"/>
      <c r="CKG18"/>
      <c r="CKH18"/>
      <c r="CKI18"/>
      <c r="CKJ18"/>
      <c r="CKK18"/>
      <c r="CKL18"/>
      <c r="CKM18"/>
      <c r="CKN18"/>
      <c r="CKO18"/>
      <c r="CKP18"/>
      <c r="CKQ18"/>
      <c r="CKR18"/>
      <c r="CKS18"/>
      <c r="CKT18"/>
      <c r="CKU18"/>
      <c r="CKV18"/>
      <c r="CKW18"/>
      <c r="CKX18"/>
      <c r="CKY18"/>
      <c r="CKZ18"/>
      <c r="CLA18"/>
      <c r="CLB18"/>
      <c r="CLC18"/>
      <c r="CLD18"/>
      <c r="CLE18"/>
      <c r="CLF18"/>
      <c r="CLG18"/>
      <c r="CLH18"/>
      <c r="CLI18"/>
      <c r="CLJ18"/>
      <c r="CLK18"/>
      <c r="CLL18"/>
      <c r="CLM18"/>
      <c r="CLN18"/>
      <c r="CLO18"/>
      <c r="CLP18"/>
      <c r="CLQ18"/>
      <c r="CLR18"/>
      <c r="CLS18"/>
      <c r="CLT18"/>
      <c r="CLU18"/>
      <c r="CLV18"/>
      <c r="CLW18"/>
      <c r="CLX18"/>
      <c r="CLY18"/>
      <c r="CLZ18"/>
      <c r="CMA18"/>
      <c r="CMB18"/>
      <c r="CMC18"/>
      <c r="CMD18"/>
      <c r="CME18"/>
      <c r="CMF18"/>
      <c r="CMG18"/>
      <c r="CMH18"/>
      <c r="CMI18"/>
      <c r="CMJ18"/>
      <c r="CMK18"/>
      <c r="CML18"/>
      <c r="CMM18"/>
      <c r="CMN18"/>
      <c r="CMO18"/>
      <c r="CMP18"/>
      <c r="CMQ18"/>
      <c r="CMR18"/>
      <c r="CMS18"/>
      <c r="CMT18"/>
      <c r="CMU18"/>
      <c r="CMV18"/>
      <c r="CMW18"/>
      <c r="CMX18"/>
      <c r="CMY18"/>
      <c r="CMZ18"/>
      <c r="CNA18"/>
      <c r="CNB18"/>
      <c r="CNC18"/>
      <c r="CND18"/>
      <c r="CNE18"/>
      <c r="CNF18"/>
      <c r="CNG18"/>
      <c r="CNH18"/>
      <c r="CNI18"/>
      <c r="CNJ18"/>
      <c r="CNK18"/>
      <c r="CNL18"/>
      <c r="CNM18"/>
      <c r="CNN18"/>
      <c r="CNO18"/>
      <c r="CNP18"/>
      <c r="CNQ18"/>
      <c r="CNR18"/>
      <c r="CNS18"/>
      <c r="CNT18"/>
      <c r="CNU18"/>
      <c r="CNV18"/>
      <c r="CNW18"/>
      <c r="CNX18"/>
      <c r="CNY18"/>
      <c r="CNZ18"/>
      <c r="COA18"/>
      <c r="COB18"/>
      <c r="COC18"/>
      <c r="COD18"/>
      <c r="COE18"/>
      <c r="COF18"/>
      <c r="COG18"/>
      <c r="COH18"/>
      <c r="COI18"/>
      <c r="COJ18"/>
      <c r="COK18"/>
      <c r="COL18"/>
      <c r="COM18"/>
      <c r="CON18"/>
      <c r="COO18"/>
      <c r="COP18"/>
      <c r="COQ18"/>
      <c r="COR18"/>
      <c r="COS18"/>
      <c r="COT18"/>
      <c r="COU18"/>
      <c r="COV18"/>
      <c r="COW18"/>
      <c r="COX18"/>
      <c r="COY18"/>
      <c r="COZ18"/>
      <c r="CPA18"/>
      <c r="CPB18"/>
      <c r="CPC18"/>
      <c r="CPD18"/>
      <c r="CPE18"/>
      <c r="CPF18"/>
      <c r="CPG18"/>
      <c r="CPH18"/>
      <c r="CPI18"/>
      <c r="CPJ18"/>
      <c r="CPK18"/>
      <c r="CPL18"/>
      <c r="CPM18"/>
      <c r="CPN18"/>
      <c r="CPO18"/>
      <c r="CPP18"/>
      <c r="CPQ18"/>
      <c r="CPR18"/>
      <c r="CPS18"/>
      <c r="CPT18"/>
      <c r="CPU18"/>
      <c r="CPV18"/>
      <c r="CPW18"/>
      <c r="CPX18"/>
      <c r="CPY18"/>
      <c r="CPZ18"/>
      <c r="CQA18"/>
      <c r="CQB18"/>
      <c r="CQC18"/>
      <c r="CQD18"/>
      <c r="CQE18"/>
      <c r="CQF18"/>
      <c r="CQG18"/>
      <c r="CQH18"/>
      <c r="CQI18"/>
      <c r="CQJ18"/>
      <c r="CQK18"/>
      <c r="CQL18"/>
      <c r="CQM18"/>
      <c r="CQN18"/>
      <c r="CQO18"/>
      <c r="CQP18"/>
      <c r="CQQ18"/>
      <c r="CQR18"/>
      <c r="CQS18"/>
      <c r="CQT18"/>
      <c r="CQU18"/>
      <c r="CQV18"/>
      <c r="CQW18"/>
      <c r="CQX18"/>
      <c r="CQY18"/>
      <c r="CQZ18"/>
      <c r="CRA18"/>
      <c r="CRB18"/>
      <c r="CRC18"/>
      <c r="CRD18"/>
      <c r="CRE18"/>
      <c r="CRF18"/>
      <c r="CRG18"/>
      <c r="CRH18"/>
      <c r="CRI18"/>
      <c r="CRJ18"/>
      <c r="CRK18"/>
      <c r="CRL18"/>
      <c r="CRM18"/>
      <c r="CRN18"/>
      <c r="CRO18"/>
      <c r="CRP18"/>
      <c r="CRQ18"/>
      <c r="CRR18"/>
      <c r="CRS18"/>
      <c r="CRT18"/>
      <c r="CRU18"/>
      <c r="CRV18"/>
      <c r="CRW18"/>
      <c r="CRX18"/>
      <c r="CRY18"/>
      <c r="CRZ18"/>
      <c r="CSA18"/>
      <c r="CSB18"/>
      <c r="CSC18"/>
      <c r="CSD18"/>
      <c r="CSE18"/>
      <c r="CSF18"/>
      <c r="CSG18"/>
      <c r="CSH18"/>
      <c r="CSI18"/>
      <c r="CSJ18"/>
      <c r="CSK18"/>
      <c r="CSL18"/>
      <c r="CSM18"/>
      <c r="CSN18"/>
      <c r="CSO18"/>
      <c r="CSP18"/>
      <c r="CSQ18"/>
      <c r="CSR18"/>
      <c r="CSS18"/>
      <c r="CST18"/>
      <c r="CSU18"/>
      <c r="CSV18"/>
      <c r="CSW18"/>
      <c r="CSX18"/>
      <c r="CSY18"/>
      <c r="CSZ18"/>
      <c r="CTA18"/>
      <c r="CTB18"/>
      <c r="CTC18"/>
      <c r="CTD18"/>
      <c r="CTE18"/>
      <c r="CTF18"/>
      <c r="CTG18"/>
      <c r="CTH18"/>
      <c r="CTI18"/>
      <c r="CTJ18"/>
      <c r="CTK18"/>
      <c r="CTL18"/>
      <c r="CTM18"/>
      <c r="CTN18"/>
      <c r="CTO18"/>
      <c r="CTP18"/>
      <c r="CTQ18"/>
      <c r="CTR18"/>
      <c r="CTS18"/>
      <c r="CTT18"/>
      <c r="CTU18"/>
      <c r="CTV18"/>
      <c r="CTW18"/>
      <c r="CTX18"/>
      <c r="CTY18"/>
      <c r="CTZ18"/>
      <c r="CUA18"/>
      <c r="CUB18"/>
      <c r="CUC18"/>
      <c r="CUD18"/>
      <c r="CUE18"/>
      <c r="CUF18"/>
      <c r="CUG18"/>
      <c r="CUH18"/>
      <c r="CUI18"/>
      <c r="CUJ18"/>
      <c r="CUK18"/>
      <c r="CUL18"/>
      <c r="CUM18"/>
      <c r="CUN18"/>
      <c r="CUO18"/>
      <c r="CUP18"/>
      <c r="CUQ18"/>
      <c r="CUR18"/>
      <c r="CUS18"/>
      <c r="CUT18"/>
      <c r="CUU18"/>
      <c r="CUV18"/>
      <c r="CUW18"/>
      <c r="CUX18"/>
      <c r="CUY18"/>
      <c r="CUZ18"/>
      <c r="CVA18"/>
      <c r="CVB18"/>
      <c r="CVC18"/>
      <c r="CVD18"/>
      <c r="CVE18"/>
      <c r="CVF18"/>
      <c r="CVG18"/>
      <c r="CVH18"/>
      <c r="CVI18"/>
      <c r="CVJ18"/>
      <c r="CVK18"/>
      <c r="CVL18"/>
      <c r="CVM18"/>
      <c r="CVN18"/>
      <c r="CVO18"/>
      <c r="CVP18"/>
      <c r="CVQ18"/>
      <c r="CVR18"/>
      <c r="CVS18"/>
      <c r="CVT18"/>
      <c r="CVU18"/>
      <c r="CVV18"/>
      <c r="CVW18"/>
      <c r="CVX18"/>
      <c r="CVY18"/>
      <c r="CVZ18"/>
      <c r="CWA18"/>
      <c r="CWB18"/>
      <c r="CWC18"/>
      <c r="CWD18"/>
      <c r="CWE18"/>
      <c r="CWF18"/>
      <c r="CWG18"/>
      <c r="CWH18"/>
      <c r="CWI18"/>
      <c r="CWJ18"/>
      <c r="CWK18"/>
      <c r="CWL18"/>
      <c r="CWM18"/>
      <c r="CWN18"/>
      <c r="CWO18"/>
      <c r="CWP18"/>
      <c r="CWQ18"/>
      <c r="CWR18"/>
      <c r="CWS18"/>
      <c r="CWT18"/>
      <c r="CWU18"/>
      <c r="CWV18"/>
      <c r="CWW18"/>
      <c r="CWX18"/>
      <c r="CWY18"/>
      <c r="CWZ18"/>
      <c r="CXA18"/>
      <c r="CXB18"/>
      <c r="CXC18"/>
      <c r="CXD18"/>
      <c r="CXE18"/>
      <c r="CXF18"/>
      <c r="CXG18"/>
      <c r="CXH18"/>
      <c r="CXI18"/>
      <c r="CXJ18"/>
      <c r="CXK18"/>
      <c r="CXL18"/>
      <c r="CXM18"/>
      <c r="CXN18"/>
      <c r="CXO18"/>
      <c r="CXP18"/>
      <c r="CXQ18"/>
      <c r="CXR18"/>
      <c r="CXS18"/>
      <c r="CXT18"/>
      <c r="CXU18"/>
      <c r="CXV18"/>
      <c r="CXW18"/>
      <c r="CXX18"/>
      <c r="CXY18"/>
      <c r="CXZ18"/>
      <c r="CYA18"/>
      <c r="CYB18"/>
      <c r="CYC18"/>
      <c r="CYD18"/>
      <c r="CYE18"/>
      <c r="CYF18"/>
      <c r="CYG18"/>
      <c r="CYH18"/>
      <c r="CYI18"/>
      <c r="CYJ18"/>
      <c r="CYK18"/>
      <c r="CYL18"/>
      <c r="CYM18"/>
      <c r="CYN18"/>
      <c r="CYO18"/>
      <c r="CYP18"/>
      <c r="CYQ18"/>
      <c r="CYR18"/>
      <c r="CYS18"/>
      <c r="CYT18"/>
      <c r="CYU18"/>
      <c r="CYV18"/>
      <c r="CYW18"/>
      <c r="CYX18"/>
      <c r="CYY18"/>
      <c r="CYZ18"/>
      <c r="CZA18"/>
      <c r="CZB18"/>
      <c r="CZC18"/>
      <c r="CZD18"/>
      <c r="CZE18"/>
      <c r="CZF18"/>
      <c r="CZG18"/>
      <c r="CZH18"/>
      <c r="CZI18"/>
      <c r="CZJ18"/>
      <c r="CZK18"/>
      <c r="CZL18"/>
      <c r="CZM18"/>
      <c r="CZN18"/>
      <c r="CZO18"/>
      <c r="CZP18"/>
      <c r="CZQ18"/>
      <c r="CZR18"/>
      <c r="CZS18"/>
      <c r="CZT18"/>
      <c r="CZU18"/>
      <c r="CZV18"/>
      <c r="CZW18"/>
      <c r="CZX18"/>
      <c r="CZY18"/>
      <c r="CZZ18"/>
      <c r="DAA18"/>
      <c r="DAB18"/>
      <c r="DAC18"/>
      <c r="DAD18"/>
      <c r="DAE18"/>
      <c r="DAF18"/>
      <c r="DAG18"/>
      <c r="DAH18"/>
      <c r="DAI18"/>
      <c r="DAJ18"/>
      <c r="DAK18"/>
      <c r="DAL18"/>
      <c r="DAM18"/>
      <c r="DAN18"/>
      <c r="DAO18"/>
      <c r="DAP18"/>
      <c r="DAQ18"/>
      <c r="DAR18"/>
      <c r="DAS18"/>
      <c r="DAT18"/>
      <c r="DAU18"/>
      <c r="DAV18"/>
      <c r="DAW18"/>
      <c r="DAX18"/>
      <c r="DAY18"/>
      <c r="DAZ18"/>
      <c r="DBA18"/>
      <c r="DBB18"/>
      <c r="DBC18"/>
      <c r="DBD18"/>
      <c r="DBE18"/>
      <c r="DBF18"/>
      <c r="DBG18"/>
      <c r="DBH18"/>
      <c r="DBI18"/>
      <c r="DBJ18"/>
      <c r="DBK18"/>
      <c r="DBL18"/>
      <c r="DBM18"/>
      <c r="DBN18"/>
      <c r="DBO18"/>
      <c r="DBP18"/>
      <c r="DBQ18"/>
      <c r="DBR18"/>
      <c r="DBS18"/>
      <c r="DBT18"/>
      <c r="DBU18"/>
      <c r="DBV18"/>
      <c r="DBW18"/>
      <c r="DBX18"/>
      <c r="DBY18"/>
      <c r="DBZ18"/>
      <c r="DCA18"/>
      <c r="DCB18"/>
      <c r="DCC18"/>
      <c r="DCD18"/>
      <c r="DCE18"/>
      <c r="DCF18"/>
      <c r="DCG18"/>
      <c r="DCH18"/>
      <c r="DCI18"/>
      <c r="DCJ18"/>
      <c r="DCK18"/>
      <c r="DCL18"/>
      <c r="DCM18"/>
      <c r="DCN18"/>
      <c r="DCO18"/>
      <c r="DCP18"/>
      <c r="DCQ18"/>
      <c r="DCR18"/>
      <c r="DCS18"/>
      <c r="DCT18"/>
      <c r="DCU18"/>
      <c r="DCV18"/>
      <c r="DCW18"/>
      <c r="DCX18"/>
      <c r="DCY18"/>
      <c r="DCZ18"/>
      <c r="DDA18"/>
      <c r="DDB18"/>
      <c r="DDC18"/>
      <c r="DDD18"/>
      <c r="DDE18"/>
      <c r="DDF18"/>
      <c r="DDG18"/>
      <c r="DDH18"/>
      <c r="DDI18"/>
      <c r="DDJ18"/>
      <c r="DDK18"/>
      <c r="DDL18"/>
      <c r="DDM18"/>
      <c r="DDN18"/>
      <c r="DDO18"/>
      <c r="DDP18"/>
      <c r="DDQ18"/>
      <c r="DDR18"/>
      <c r="DDS18"/>
      <c r="DDT18"/>
      <c r="DDU18"/>
      <c r="DDV18"/>
      <c r="DDW18"/>
      <c r="DDX18"/>
      <c r="DDY18"/>
      <c r="DDZ18"/>
      <c r="DEA18"/>
      <c r="DEB18"/>
      <c r="DEC18"/>
      <c r="DED18"/>
      <c r="DEE18"/>
      <c r="DEF18"/>
      <c r="DEG18"/>
      <c r="DEH18"/>
      <c r="DEI18"/>
      <c r="DEJ18"/>
      <c r="DEK18"/>
      <c r="DEL18"/>
      <c r="DEM18"/>
      <c r="DEN18"/>
      <c r="DEO18"/>
      <c r="DEP18"/>
      <c r="DEQ18"/>
      <c r="DER18"/>
      <c r="DES18"/>
      <c r="DET18"/>
      <c r="DEU18"/>
      <c r="DEV18"/>
      <c r="DEW18"/>
      <c r="DEX18"/>
      <c r="DEY18"/>
      <c r="DEZ18"/>
      <c r="DFA18"/>
      <c r="DFB18"/>
      <c r="DFC18"/>
      <c r="DFD18"/>
      <c r="DFE18"/>
      <c r="DFF18"/>
      <c r="DFG18"/>
      <c r="DFH18"/>
      <c r="DFI18"/>
      <c r="DFJ18"/>
      <c r="DFK18"/>
      <c r="DFL18"/>
      <c r="DFM18"/>
      <c r="DFN18"/>
      <c r="DFO18"/>
      <c r="DFP18"/>
      <c r="DFQ18"/>
      <c r="DFR18"/>
      <c r="DFS18"/>
      <c r="DFT18"/>
      <c r="DFU18"/>
      <c r="DFV18"/>
      <c r="DFW18"/>
      <c r="DFX18"/>
      <c r="DFY18"/>
      <c r="DFZ18"/>
      <c r="DGA18"/>
      <c r="DGB18"/>
      <c r="DGC18"/>
      <c r="DGD18"/>
      <c r="DGE18"/>
      <c r="DGF18"/>
      <c r="DGG18"/>
      <c r="DGH18"/>
      <c r="DGI18"/>
      <c r="DGJ18"/>
      <c r="DGK18"/>
      <c r="DGL18"/>
      <c r="DGM18"/>
      <c r="DGN18"/>
      <c r="DGO18"/>
      <c r="DGP18"/>
      <c r="DGQ18"/>
      <c r="DGR18"/>
      <c r="DGS18"/>
      <c r="DGT18"/>
      <c r="DGU18"/>
      <c r="DGV18"/>
      <c r="DGW18"/>
      <c r="DGX18"/>
      <c r="DGY18"/>
      <c r="DGZ18"/>
      <c r="DHA18"/>
      <c r="DHB18"/>
      <c r="DHC18"/>
      <c r="DHD18"/>
      <c r="DHE18"/>
      <c r="DHF18"/>
      <c r="DHG18"/>
      <c r="DHH18"/>
      <c r="DHI18"/>
      <c r="DHJ18"/>
      <c r="DHK18"/>
      <c r="DHL18"/>
      <c r="DHM18"/>
      <c r="DHN18"/>
      <c r="DHO18"/>
      <c r="DHP18"/>
      <c r="DHQ18"/>
      <c r="DHR18"/>
      <c r="DHS18"/>
      <c r="DHT18"/>
      <c r="DHU18"/>
      <c r="DHV18"/>
      <c r="DHW18"/>
      <c r="DHX18"/>
      <c r="DHY18"/>
      <c r="DHZ18"/>
      <c r="DIA18"/>
      <c r="DIB18"/>
      <c r="DIC18"/>
      <c r="DID18"/>
      <c r="DIE18"/>
      <c r="DIF18"/>
      <c r="DIG18"/>
      <c r="DIH18"/>
      <c r="DII18"/>
      <c r="DIJ18"/>
      <c r="DIK18"/>
      <c r="DIL18"/>
      <c r="DIM18"/>
      <c r="DIN18"/>
      <c r="DIO18"/>
      <c r="DIP18"/>
      <c r="DIQ18"/>
      <c r="DIR18"/>
      <c r="DIS18"/>
      <c r="DIT18"/>
      <c r="DIU18"/>
      <c r="DIV18"/>
      <c r="DIW18"/>
      <c r="DIX18"/>
      <c r="DIY18"/>
      <c r="DIZ18"/>
      <c r="DJA18"/>
      <c r="DJB18"/>
      <c r="DJC18"/>
      <c r="DJD18"/>
      <c r="DJE18"/>
      <c r="DJF18"/>
      <c r="DJG18"/>
      <c r="DJH18"/>
      <c r="DJI18"/>
      <c r="DJJ18"/>
      <c r="DJK18"/>
      <c r="DJL18"/>
      <c r="DJM18"/>
      <c r="DJN18"/>
      <c r="DJO18"/>
      <c r="DJP18"/>
      <c r="DJQ18"/>
      <c r="DJR18"/>
      <c r="DJS18"/>
      <c r="DJT18"/>
      <c r="DJU18"/>
      <c r="DJV18"/>
      <c r="DJW18"/>
      <c r="DJX18"/>
      <c r="DJY18"/>
      <c r="DJZ18"/>
      <c r="DKA18"/>
      <c r="DKB18"/>
      <c r="DKC18"/>
      <c r="DKD18"/>
      <c r="DKE18"/>
      <c r="DKF18"/>
      <c r="DKG18"/>
      <c r="DKH18"/>
      <c r="DKI18"/>
      <c r="DKJ18"/>
      <c r="DKK18"/>
      <c r="DKL18"/>
      <c r="DKM18"/>
      <c r="DKN18"/>
      <c r="DKO18"/>
      <c r="DKP18"/>
      <c r="DKQ18"/>
      <c r="DKR18"/>
      <c r="DKS18"/>
      <c r="DKT18"/>
      <c r="DKU18"/>
      <c r="DKV18"/>
      <c r="DKW18"/>
      <c r="DKX18"/>
      <c r="DKY18"/>
      <c r="DKZ18"/>
      <c r="DLA18"/>
      <c r="DLB18"/>
      <c r="DLC18"/>
      <c r="DLD18"/>
      <c r="DLE18"/>
      <c r="DLF18"/>
      <c r="DLG18"/>
      <c r="DLH18"/>
      <c r="DLI18"/>
      <c r="DLJ18"/>
      <c r="DLK18"/>
      <c r="DLL18"/>
      <c r="DLM18"/>
      <c r="DLN18"/>
      <c r="DLO18"/>
      <c r="DLP18"/>
      <c r="DLQ18"/>
      <c r="DLR18"/>
      <c r="DLS18"/>
      <c r="DLT18"/>
      <c r="DLU18"/>
      <c r="DLV18"/>
      <c r="DLW18"/>
      <c r="DLX18"/>
      <c r="DLY18"/>
      <c r="DLZ18"/>
      <c r="DMA18"/>
      <c r="DMB18"/>
      <c r="DMC18"/>
      <c r="DMD18"/>
      <c r="DME18"/>
      <c r="DMF18"/>
      <c r="DMG18"/>
      <c r="DMH18"/>
      <c r="DMI18"/>
      <c r="DMJ18"/>
      <c r="DMK18"/>
      <c r="DML18"/>
      <c r="DMM18"/>
      <c r="DMN18"/>
      <c r="DMO18"/>
      <c r="DMP18"/>
      <c r="DMQ18"/>
      <c r="DMR18"/>
      <c r="DMS18"/>
      <c r="DMT18"/>
      <c r="DMU18"/>
      <c r="DMV18"/>
      <c r="DMW18"/>
      <c r="DMX18"/>
      <c r="DMY18"/>
      <c r="DMZ18"/>
      <c r="DNA18"/>
      <c r="DNB18"/>
      <c r="DNC18"/>
      <c r="DND18"/>
      <c r="DNE18"/>
      <c r="DNF18"/>
      <c r="DNG18"/>
      <c r="DNH18"/>
      <c r="DNI18"/>
      <c r="DNJ18"/>
      <c r="DNK18"/>
      <c r="DNL18"/>
      <c r="DNM18"/>
      <c r="DNN18"/>
      <c r="DNO18"/>
      <c r="DNP18"/>
      <c r="DNQ18"/>
      <c r="DNR18"/>
      <c r="DNS18"/>
      <c r="DNT18"/>
      <c r="DNU18"/>
      <c r="DNV18"/>
      <c r="DNW18"/>
      <c r="DNX18"/>
      <c r="DNY18"/>
      <c r="DNZ18"/>
      <c r="DOA18"/>
      <c r="DOB18"/>
      <c r="DOC18"/>
      <c r="DOD18"/>
      <c r="DOE18"/>
      <c r="DOF18"/>
      <c r="DOG18"/>
      <c r="DOH18"/>
      <c r="DOI18"/>
      <c r="DOJ18"/>
      <c r="DOK18"/>
      <c r="DOL18"/>
      <c r="DOM18"/>
      <c r="DON18"/>
      <c r="DOO18"/>
      <c r="DOP18"/>
      <c r="DOQ18"/>
      <c r="DOR18"/>
      <c r="DOS18"/>
      <c r="DOT18"/>
      <c r="DOU18"/>
      <c r="DOV18"/>
      <c r="DOW18"/>
      <c r="DOX18"/>
      <c r="DOY18"/>
      <c r="DOZ18"/>
      <c r="DPA18"/>
      <c r="DPB18"/>
      <c r="DPC18"/>
      <c r="DPD18"/>
      <c r="DPE18"/>
      <c r="DPF18"/>
      <c r="DPG18"/>
      <c r="DPH18"/>
      <c r="DPI18"/>
      <c r="DPJ18"/>
      <c r="DPK18"/>
      <c r="DPL18"/>
      <c r="DPM18"/>
      <c r="DPN18"/>
      <c r="DPO18"/>
      <c r="DPP18"/>
      <c r="DPQ18"/>
      <c r="DPR18"/>
      <c r="DPS18"/>
      <c r="DPT18"/>
      <c r="DPU18"/>
      <c r="DPV18"/>
      <c r="DPW18"/>
      <c r="DPX18"/>
      <c r="DPY18"/>
      <c r="DPZ18"/>
      <c r="DQA18"/>
      <c r="DQB18"/>
      <c r="DQC18"/>
      <c r="DQD18"/>
      <c r="DQE18"/>
      <c r="DQF18"/>
      <c r="DQG18"/>
      <c r="DQH18"/>
      <c r="DQI18"/>
      <c r="DQJ18"/>
      <c r="DQK18"/>
      <c r="DQL18"/>
      <c r="DQM18"/>
      <c r="DQN18"/>
      <c r="DQO18"/>
      <c r="DQP18"/>
      <c r="DQQ18"/>
      <c r="DQR18"/>
      <c r="DQS18"/>
      <c r="DQT18"/>
      <c r="DQU18"/>
      <c r="DQV18"/>
      <c r="DQW18"/>
      <c r="DQX18"/>
      <c r="DQY18"/>
      <c r="DQZ18"/>
      <c r="DRA18"/>
      <c r="DRB18"/>
      <c r="DRC18"/>
      <c r="DRD18"/>
      <c r="DRE18"/>
      <c r="DRF18"/>
      <c r="DRG18"/>
      <c r="DRH18"/>
      <c r="DRI18"/>
      <c r="DRJ18"/>
      <c r="DRK18"/>
      <c r="DRL18"/>
      <c r="DRM18"/>
      <c r="DRN18"/>
      <c r="DRO18"/>
      <c r="DRP18"/>
      <c r="DRQ18"/>
      <c r="DRR18"/>
      <c r="DRS18"/>
      <c r="DRT18"/>
      <c r="DRU18"/>
      <c r="DRV18"/>
      <c r="DRW18"/>
      <c r="DRX18"/>
      <c r="DRY18"/>
      <c r="DRZ18"/>
      <c r="DSA18"/>
      <c r="DSB18"/>
      <c r="DSC18"/>
      <c r="DSD18"/>
      <c r="DSE18"/>
      <c r="DSF18"/>
      <c r="DSG18"/>
      <c r="DSH18"/>
      <c r="DSI18"/>
      <c r="DSJ18"/>
      <c r="DSK18"/>
      <c r="DSL18"/>
      <c r="DSM18"/>
      <c r="DSN18"/>
      <c r="DSO18"/>
      <c r="DSP18"/>
      <c r="DSQ18"/>
      <c r="DSR18"/>
      <c r="DSS18"/>
      <c r="DST18"/>
      <c r="DSU18"/>
      <c r="DSV18"/>
      <c r="DSW18"/>
      <c r="DSX18"/>
      <c r="DSY18"/>
      <c r="DSZ18"/>
      <c r="DTA18"/>
      <c r="DTB18"/>
      <c r="DTC18"/>
      <c r="DTD18"/>
      <c r="DTE18"/>
      <c r="DTF18"/>
      <c r="DTG18"/>
      <c r="DTH18"/>
      <c r="DTI18"/>
      <c r="DTJ18"/>
      <c r="DTK18"/>
      <c r="DTL18"/>
      <c r="DTM18"/>
      <c r="DTN18"/>
      <c r="DTO18"/>
      <c r="DTP18"/>
      <c r="DTQ18"/>
      <c r="DTR18"/>
      <c r="DTS18"/>
      <c r="DTT18"/>
      <c r="DTU18"/>
      <c r="DTV18"/>
      <c r="DTW18"/>
      <c r="DTX18"/>
      <c r="DTY18"/>
      <c r="DTZ18"/>
      <c r="DUA18"/>
      <c r="DUB18"/>
      <c r="DUC18"/>
      <c r="DUD18"/>
      <c r="DUE18"/>
      <c r="DUF18"/>
      <c r="DUG18"/>
      <c r="DUH18"/>
      <c r="DUI18"/>
      <c r="DUJ18"/>
      <c r="DUK18"/>
      <c r="DUL18"/>
      <c r="DUM18"/>
      <c r="DUN18"/>
      <c r="DUO18"/>
      <c r="DUP18"/>
      <c r="DUQ18"/>
      <c r="DUR18"/>
      <c r="DUS18"/>
      <c r="DUT18"/>
      <c r="DUU18"/>
      <c r="DUV18"/>
      <c r="DUW18"/>
      <c r="DUX18"/>
      <c r="DUY18"/>
      <c r="DUZ18"/>
      <c r="DVA18"/>
      <c r="DVB18"/>
      <c r="DVC18"/>
      <c r="DVD18"/>
      <c r="DVE18"/>
      <c r="DVF18"/>
      <c r="DVG18"/>
      <c r="DVH18"/>
      <c r="DVI18"/>
      <c r="DVJ18"/>
      <c r="DVK18"/>
      <c r="DVL18"/>
      <c r="DVM18"/>
      <c r="DVN18"/>
      <c r="DVO18"/>
      <c r="DVP18"/>
      <c r="DVQ18"/>
      <c r="DVR18"/>
      <c r="DVS18"/>
      <c r="DVT18"/>
      <c r="DVU18"/>
      <c r="DVV18"/>
      <c r="DVW18"/>
      <c r="DVX18"/>
      <c r="DVY18"/>
      <c r="DVZ18"/>
      <c r="DWA18"/>
      <c r="DWB18"/>
      <c r="DWC18"/>
      <c r="DWD18"/>
      <c r="DWE18"/>
      <c r="DWF18"/>
      <c r="DWG18"/>
      <c r="DWH18"/>
      <c r="DWI18"/>
      <c r="DWJ18"/>
      <c r="DWK18"/>
      <c r="DWL18"/>
      <c r="DWM18"/>
      <c r="DWN18"/>
      <c r="DWO18"/>
      <c r="DWP18"/>
      <c r="DWQ18"/>
      <c r="DWR18"/>
      <c r="DWS18"/>
      <c r="DWT18"/>
      <c r="DWU18"/>
      <c r="DWV18"/>
      <c r="DWW18"/>
      <c r="DWX18"/>
      <c r="DWY18"/>
      <c r="DWZ18"/>
      <c r="DXA18"/>
      <c r="DXB18"/>
      <c r="DXC18"/>
      <c r="DXD18"/>
      <c r="DXE18"/>
      <c r="DXF18"/>
      <c r="DXG18"/>
      <c r="DXH18"/>
      <c r="DXI18"/>
      <c r="DXJ18"/>
      <c r="DXK18"/>
      <c r="DXL18"/>
      <c r="DXM18"/>
      <c r="DXN18"/>
      <c r="DXO18"/>
      <c r="DXP18"/>
      <c r="DXQ18"/>
      <c r="DXR18"/>
      <c r="DXS18"/>
      <c r="DXT18"/>
      <c r="DXU18"/>
      <c r="DXV18"/>
      <c r="DXW18"/>
      <c r="DXX18"/>
      <c r="DXY18"/>
      <c r="DXZ18"/>
      <c r="DYA18"/>
      <c r="DYB18"/>
      <c r="DYC18"/>
      <c r="DYD18"/>
      <c r="DYE18"/>
      <c r="DYF18"/>
      <c r="DYG18"/>
      <c r="DYH18"/>
      <c r="DYI18"/>
      <c r="DYJ18"/>
      <c r="DYK18"/>
      <c r="DYL18"/>
      <c r="DYM18"/>
      <c r="DYN18"/>
      <c r="DYO18"/>
      <c r="DYP18"/>
      <c r="DYQ18"/>
      <c r="DYR18"/>
      <c r="DYS18"/>
      <c r="DYT18"/>
      <c r="DYU18"/>
      <c r="DYV18"/>
      <c r="DYW18"/>
      <c r="DYX18"/>
      <c r="DYY18"/>
      <c r="DYZ18"/>
      <c r="DZA18"/>
      <c r="DZB18"/>
      <c r="DZC18"/>
      <c r="DZD18"/>
      <c r="DZE18"/>
      <c r="DZF18"/>
      <c r="DZG18"/>
      <c r="DZH18"/>
      <c r="DZI18"/>
      <c r="DZJ18"/>
      <c r="DZK18"/>
      <c r="DZL18"/>
      <c r="DZM18"/>
      <c r="DZN18"/>
      <c r="DZO18"/>
      <c r="DZP18"/>
      <c r="DZQ18"/>
      <c r="DZR18"/>
      <c r="DZS18"/>
      <c r="DZT18"/>
      <c r="DZU18"/>
      <c r="DZV18"/>
      <c r="DZW18"/>
      <c r="DZX18"/>
      <c r="DZY18"/>
      <c r="DZZ18"/>
      <c r="EAA18"/>
      <c r="EAB18"/>
      <c r="EAC18"/>
      <c r="EAD18"/>
      <c r="EAE18"/>
      <c r="EAF18"/>
      <c r="EAG18"/>
      <c r="EAH18"/>
      <c r="EAI18"/>
      <c r="EAJ18"/>
      <c r="EAK18"/>
      <c r="EAL18"/>
      <c r="EAM18"/>
      <c r="EAN18"/>
      <c r="EAO18"/>
      <c r="EAP18"/>
      <c r="EAQ18"/>
      <c r="EAR18"/>
      <c r="EAS18"/>
      <c r="EAT18"/>
      <c r="EAU18"/>
      <c r="EAV18"/>
      <c r="EAW18"/>
      <c r="EAX18"/>
      <c r="EAY18"/>
      <c r="EAZ18"/>
      <c r="EBA18"/>
      <c r="EBB18"/>
      <c r="EBC18"/>
      <c r="EBD18"/>
      <c r="EBE18"/>
      <c r="EBF18"/>
      <c r="EBG18"/>
      <c r="EBH18"/>
      <c r="EBI18"/>
      <c r="EBJ18"/>
      <c r="EBK18"/>
      <c r="EBL18"/>
      <c r="EBM18"/>
      <c r="EBN18"/>
      <c r="EBO18"/>
      <c r="EBP18"/>
      <c r="EBQ18"/>
      <c r="EBR18"/>
      <c r="EBS18"/>
      <c r="EBT18"/>
      <c r="EBU18"/>
      <c r="EBV18"/>
      <c r="EBW18"/>
      <c r="EBX18"/>
      <c r="EBY18"/>
      <c r="EBZ18"/>
      <c r="ECA18"/>
      <c r="ECB18"/>
      <c r="ECC18"/>
      <c r="ECD18"/>
      <c r="ECE18"/>
      <c r="ECF18"/>
      <c r="ECG18"/>
      <c r="ECH18"/>
      <c r="ECI18"/>
      <c r="ECJ18"/>
      <c r="ECK18"/>
      <c r="ECL18"/>
      <c r="ECM18"/>
      <c r="ECN18"/>
      <c r="ECO18"/>
      <c r="ECP18"/>
      <c r="ECQ18"/>
      <c r="ECR18"/>
      <c r="ECS18"/>
      <c r="ECT18"/>
      <c r="ECU18"/>
      <c r="ECV18"/>
      <c r="ECW18"/>
      <c r="ECX18"/>
      <c r="ECY18"/>
      <c r="ECZ18"/>
      <c r="EDA18"/>
      <c r="EDB18"/>
      <c r="EDC18"/>
      <c r="EDD18"/>
      <c r="EDE18"/>
      <c r="EDF18"/>
      <c r="EDG18"/>
      <c r="EDH18"/>
      <c r="EDI18"/>
      <c r="EDJ18"/>
      <c r="EDK18"/>
      <c r="EDL18"/>
      <c r="EDM18"/>
      <c r="EDN18"/>
      <c r="EDO18"/>
      <c r="EDP18"/>
      <c r="EDQ18"/>
      <c r="EDR18"/>
      <c r="EDS18"/>
      <c r="EDT18"/>
      <c r="EDU18"/>
      <c r="EDV18"/>
      <c r="EDW18"/>
      <c r="EDX18"/>
      <c r="EDY18"/>
      <c r="EDZ18"/>
      <c r="EEA18"/>
      <c r="EEB18"/>
      <c r="EEC18"/>
      <c r="EED18"/>
      <c r="EEE18"/>
      <c r="EEF18"/>
      <c r="EEG18"/>
      <c r="EEH18"/>
      <c r="EEI18"/>
      <c r="EEJ18"/>
      <c r="EEK18"/>
      <c r="EEL18"/>
      <c r="EEM18"/>
      <c r="EEN18"/>
      <c r="EEO18"/>
      <c r="EEP18"/>
      <c r="EEQ18"/>
      <c r="EER18"/>
      <c r="EES18"/>
      <c r="EET18"/>
      <c r="EEU18"/>
      <c r="EEV18"/>
      <c r="EEW18"/>
      <c r="EEX18"/>
      <c r="EEY18"/>
      <c r="EEZ18"/>
      <c r="EFA18"/>
      <c r="EFB18"/>
      <c r="EFC18"/>
      <c r="EFD18"/>
      <c r="EFE18"/>
      <c r="EFF18"/>
      <c r="EFG18"/>
      <c r="EFH18"/>
      <c r="EFI18"/>
      <c r="EFJ18"/>
      <c r="EFK18"/>
      <c r="EFL18"/>
      <c r="EFM18"/>
      <c r="EFN18"/>
      <c r="EFO18"/>
      <c r="EFP18"/>
      <c r="EFQ18"/>
      <c r="EFR18"/>
      <c r="EFS18"/>
      <c r="EFT18"/>
      <c r="EFU18"/>
      <c r="EFV18"/>
      <c r="EFW18"/>
      <c r="EFX18"/>
      <c r="EFY18"/>
      <c r="EFZ18"/>
      <c r="EGA18"/>
      <c r="EGB18"/>
      <c r="EGC18"/>
      <c r="EGD18"/>
      <c r="EGE18"/>
      <c r="EGF18"/>
      <c r="EGG18"/>
      <c r="EGH18"/>
      <c r="EGI18"/>
      <c r="EGJ18"/>
      <c r="EGK18"/>
      <c r="EGL18"/>
      <c r="EGM18"/>
      <c r="EGN18"/>
      <c r="EGO18"/>
      <c r="EGP18"/>
      <c r="EGQ18"/>
      <c r="EGR18"/>
      <c r="EGS18"/>
      <c r="EGT18"/>
      <c r="EGU18"/>
      <c r="EGV18"/>
      <c r="EGW18"/>
      <c r="EGX18"/>
      <c r="EGY18"/>
      <c r="EGZ18"/>
      <c r="EHA18"/>
      <c r="EHB18"/>
      <c r="EHC18"/>
      <c r="EHD18"/>
      <c r="EHE18"/>
      <c r="EHF18"/>
      <c r="EHG18"/>
      <c r="EHH18"/>
      <c r="EHI18"/>
      <c r="EHJ18"/>
      <c r="EHK18"/>
      <c r="EHL18"/>
      <c r="EHM18"/>
      <c r="EHN18"/>
      <c r="EHO18"/>
      <c r="EHP18"/>
      <c r="EHQ18"/>
      <c r="EHR18"/>
      <c r="EHS18"/>
      <c r="EHT18"/>
      <c r="EHU18"/>
      <c r="EHV18"/>
      <c r="EHW18"/>
      <c r="EHX18"/>
      <c r="EHY18"/>
      <c r="EHZ18"/>
      <c r="EIA18"/>
      <c r="EIB18"/>
      <c r="EIC18"/>
      <c r="EID18"/>
      <c r="EIE18"/>
      <c r="EIF18"/>
      <c r="EIG18"/>
      <c r="EIH18"/>
      <c r="EII18"/>
      <c r="EIJ18"/>
      <c r="EIK18"/>
      <c r="EIL18"/>
      <c r="EIM18"/>
      <c r="EIN18"/>
      <c r="EIO18"/>
      <c r="EIP18"/>
      <c r="EIQ18"/>
      <c r="EIR18"/>
      <c r="EIS18"/>
      <c r="EIT18"/>
      <c r="EIU18"/>
      <c r="EIV18"/>
      <c r="EIW18"/>
      <c r="EIX18"/>
      <c r="EIY18"/>
      <c r="EIZ18"/>
      <c r="EJA18"/>
      <c r="EJB18"/>
      <c r="EJC18"/>
      <c r="EJD18"/>
      <c r="EJE18"/>
      <c r="EJF18"/>
      <c r="EJG18"/>
      <c r="EJH18"/>
      <c r="EJI18"/>
      <c r="EJJ18"/>
      <c r="EJK18"/>
      <c r="EJL18"/>
      <c r="EJM18"/>
      <c r="EJN18"/>
      <c r="EJO18"/>
      <c r="EJP18"/>
      <c r="EJQ18"/>
      <c r="EJR18"/>
      <c r="EJS18"/>
      <c r="EJT18"/>
      <c r="EJU18"/>
      <c r="EJV18"/>
      <c r="EJW18"/>
      <c r="EJX18"/>
      <c r="EJY18"/>
      <c r="EJZ18"/>
      <c r="EKA18"/>
      <c r="EKB18"/>
      <c r="EKC18"/>
      <c r="EKD18"/>
      <c r="EKE18"/>
      <c r="EKF18"/>
      <c r="EKG18"/>
      <c r="EKH18"/>
      <c r="EKI18"/>
      <c r="EKJ18"/>
      <c r="EKK18"/>
      <c r="EKL18"/>
      <c r="EKM18"/>
      <c r="EKN18"/>
      <c r="EKO18"/>
      <c r="EKP18"/>
      <c r="EKQ18"/>
      <c r="EKR18"/>
      <c r="EKS18"/>
      <c r="EKT18"/>
      <c r="EKU18"/>
      <c r="EKV18"/>
      <c r="EKW18"/>
      <c r="EKX18"/>
      <c r="EKY18"/>
      <c r="EKZ18"/>
      <c r="ELA18"/>
      <c r="ELB18"/>
      <c r="ELC18"/>
      <c r="ELD18"/>
      <c r="ELE18"/>
      <c r="ELF18"/>
      <c r="ELG18"/>
      <c r="ELH18"/>
      <c r="ELI18"/>
      <c r="ELJ18"/>
      <c r="ELK18"/>
      <c r="ELL18"/>
      <c r="ELM18"/>
      <c r="ELN18"/>
      <c r="ELO18"/>
      <c r="ELP18"/>
      <c r="ELQ18"/>
      <c r="ELR18"/>
      <c r="ELS18"/>
      <c r="ELT18"/>
      <c r="ELU18"/>
      <c r="ELV18"/>
      <c r="ELW18"/>
      <c r="ELX18"/>
      <c r="ELY18"/>
      <c r="ELZ18"/>
      <c r="EMA18"/>
      <c r="EMB18"/>
      <c r="EMC18"/>
      <c r="EMD18"/>
      <c r="EME18"/>
      <c r="EMF18"/>
      <c r="EMG18"/>
      <c r="EMH18"/>
      <c r="EMI18"/>
      <c r="EMJ18"/>
      <c r="EMK18"/>
      <c r="EML18"/>
      <c r="EMM18"/>
      <c r="EMN18"/>
      <c r="EMO18"/>
      <c r="EMP18"/>
      <c r="EMQ18"/>
      <c r="EMR18"/>
      <c r="EMS18"/>
      <c r="EMT18"/>
      <c r="EMU18"/>
      <c r="EMV18"/>
      <c r="EMW18"/>
      <c r="EMX18"/>
      <c r="EMY18"/>
      <c r="EMZ18"/>
      <c r="ENA18"/>
      <c r="ENB18"/>
      <c r="ENC18"/>
      <c r="END18"/>
      <c r="ENE18"/>
      <c r="ENF18"/>
      <c r="ENG18"/>
      <c r="ENH18"/>
      <c r="ENI18"/>
      <c r="ENJ18"/>
      <c r="ENK18"/>
      <c r="ENL18"/>
      <c r="ENM18"/>
      <c r="ENN18"/>
      <c r="ENO18"/>
      <c r="ENP18"/>
      <c r="ENQ18"/>
      <c r="ENR18"/>
      <c r="ENS18"/>
      <c r="ENT18"/>
      <c r="ENU18"/>
      <c r="ENV18"/>
      <c r="ENW18"/>
      <c r="ENX18"/>
      <c r="ENY18"/>
      <c r="ENZ18"/>
      <c r="EOA18"/>
      <c r="EOB18"/>
      <c r="EOC18"/>
      <c r="EOD18"/>
      <c r="EOE18"/>
      <c r="EOF18"/>
      <c r="EOG18"/>
      <c r="EOH18"/>
      <c r="EOI18"/>
      <c r="EOJ18"/>
      <c r="EOK18"/>
      <c r="EOL18"/>
      <c r="EOM18"/>
      <c r="EON18"/>
      <c r="EOO18"/>
      <c r="EOP18"/>
      <c r="EOQ18"/>
      <c r="EOR18"/>
      <c r="EOS18"/>
      <c r="EOT18"/>
      <c r="EOU18"/>
      <c r="EOV18"/>
      <c r="EOW18"/>
      <c r="EOX18"/>
      <c r="EOY18"/>
      <c r="EOZ18"/>
      <c r="EPA18"/>
      <c r="EPB18"/>
      <c r="EPC18"/>
      <c r="EPD18"/>
      <c r="EPE18"/>
      <c r="EPF18"/>
      <c r="EPG18"/>
      <c r="EPH18"/>
      <c r="EPI18"/>
      <c r="EPJ18"/>
      <c r="EPK18"/>
      <c r="EPL18"/>
      <c r="EPM18"/>
      <c r="EPN18"/>
      <c r="EPO18"/>
      <c r="EPP18"/>
      <c r="EPQ18"/>
      <c r="EPR18"/>
      <c r="EPS18"/>
      <c r="EPT18"/>
      <c r="EPU18"/>
      <c r="EPV18"/>
      <c r="EPW18"/>
      <c r="EPX18"/>
      <c r="EPY18"/>
      <c r="EPZ18"/>
      <c r="EQA18"/>
      <c r="EQB18"/>
      <c r="EQC18"/>
      <c r="EQD18"/>
      <c r="EQE18"/>
      <c r="EQF18"/>
      <c r="EQG18"/>
      <c r="EQH18"/>
      <c r="EQI18"/>
      <c r="EQJ18"/>
      <c r="EQK18"/>
      <c r="EQL18"/>
      <c r="EQM18"/>
      <c r="EQN18"/>
      <c r="EQO18"/>
      <c r="EQP18"/>
      <c r="EQQ18"/>
      <c r="EQR18"/>
      <c r="EQS18"/>
      <c r="EQT18"/>
      <c r="EQU18"/>
      <c r="EQV18"/>
      <c r="EQW18"/>
      <c r="EQX18"/>
      <c r="EQY18"/>
      <c r="EQZ18"/>
      <c r="ERA18"/>
      <c r="ERB18"/>
      <c r="ERC18"/>
      <c r="ERD18"/>
      <c r="ERE18"/>
      <c r="ERF18"/>
      <c r="ERG18"/>
      <c r="ERH18"/>
      <c r="ERI18"/>
      <c r="ERJ18"/>
      <c r="ERK18"/>
      <c r="ERL18"/>
      <c r="ERM18"/>
      <c r="ERN18"/>
      <c r="ERO18"/>
      <c r="ERP18"/>
      <c r="ERQ18"/>
      <c r="ERR18"/>
      <c r="ERS18"/>
      <c r="ERT18"/>
      <c r="ERU18"/>
      <c r="ERV18"/>
      <c r="ERW18"/>
      <c r="ERX18"/>
      <c r="ERY18"/>
      <c r="ERZ18"/>
      <c r="ESA18"/>
      <c r="ESB18"/>
      <c r="ESC18"/>
      <c r="ESD18"/>
      <c r="ESE18"/>
      <c r="ESF18"/>
      <c r="ESG18"/>
      <c r="ESH18"/>
      <c r="ESI18"/>
      <c r="ESJ18"/>
      <c r="ESK18"/>
      <c r="ESL18"/>
      <c r="ESM18"/>
      <c r="ESN18"/>
      <c r="ESO18"/>
      <c r="ESP18"/>
      <c r="ESQ18"/>
      <c r="ESR18"/>
      <c r="ESS18"/>
      <c r="EST18"/>
      <c r="ESU18"/>
      <c r="ESV18"/>
      <c r="ESW18"/>
      <c r="ESX18"/>
      <c r="ESY18"/>
      <c r="ESZ18"/>
      <c r="ETA18"/>
      <c r="ETB18"/>
      <c r="ETC18"/>
      <c r="ETD18"/>
      <c r="ETE18"/>
      <c r="ETF18"/>
      <c r="ETG18"/>
      <c r="ETH18"/>
      <c r="ETI18"/>
      <c r="ETJ18"/>
      <c r="ETK18"/>
      <c r="ETL18"/>
      <c r="ETM18"/>
      <c r="ETN18"/>
      <c r="ETO18"/>
      <c r="ETP18"/>
      <c r="ETQ18"/>
      <c r="ETR18"/>
      <c r="ETS18"/>
      <c r="ETT18"/>
      <c r="ETU18"/>
      <c r="ETV18"/>
      <c r="ETW18"/>
      <c r="ETX18"/>
      <c r="ETY18"/>
      <c r="ETZ18"/>
      <c r="EUA18"/>
      <c r="EUB18"/>
      <c r="EUC18"/>
      <c r="EUD18"/>
      <c r="EUE18"/>
      <c r="EUF18"/>
      <c r="EUG18"/>
      <c r="EUH18"/>
      <c r="EUI18"/>
      <c r="EUJ18"/>
      <c r="EUK18"/>
      <c r="EUL18"/>
      <c r="EUM18"/>
      <c r="EUN18"/>
      <c r="EUO18"/>
      <c r="EUP18"/>
      <c r="EUQ18"/>
      <c r="EUR18"/>
      <c r="EUS18"/>
      <c r="EUT18"/>
      <c r="EUU18"/>
      <c r="EUV18"/>
      <c r="EUW18"/>
      <c r="EUX18"/>
      <c r="EUY18"/>
      <c r="EUZ18"/>
      <c r="EVA18"/>
      <c r="EVB18"/>
      <c r="EVC18"/>
      <c r="EVD18"/>
      <c r="EVE18"/>
      <c r="EVF18"/>
      <c r="EVG18"/>
      <c r="EVH18"/>
      <c r="EVI18"/>
      <c r="EVJ18"/>
      <c r="EVK18"/>
      <c r="EVL18"/>
      <c r="EVM18"/>
      <c r="EVN18"/>
      <c r="EVO18"/>
      <c r="EVP18"/>
      <c r="EVQ18"/>
      <c r="EVR18"/>
      <c r="EVS18"/>
      <c r="EVT18"/>
      <c r="EVU18"/>
      <c r="EVV18"/>
      <c r="EVW18"/>
      <c r="EVX18"/>
      <c r="EVY18"/>
      <c r="EVZ18"/>
      <c r="EWA18"/>
      <c r="EWB18"/>
      <c r="EWC18"/>
      <c r="EWD18"/>
      <c r="EWE18"/>
      <c r="EWF18"/>
      <c r="EWG18"/>
      <c r="EWH18"/>
      <c r="EWI18"/>
      <c r="EWJ18"/>
      <c r="EWK18"/>
      <c r="EWL18"/>
      <c r="EWM18"/>
      <c r="EWN18"/>
      <c r="EWO18"/>
      <c r="EWP18"/>
      <c r="EWQ18"/>
      <c r="EWR18"/>
      <c r="EWS18"/>
      <c r="EWT18"/>
      <c r="EWU18"/>
      <c r="EWV18"/>
      <c r="EWW18"/>
      <c r="EWX18"/>
      <c r="EWY18"/>
      <c r="EWZ18"/>
      <c r="EXA18"/>
      <c r="EXB18"/>
      <c r="EXC18"/>
      <c r="EXD18"/>
      <c r="EXE18"/>
      <c r="EXF18"/>
      <c r="EXG18"/>
      <c r="EXH18"/>
      <c r="EXI18"/>
      <c r="EXJ18"/>
      <c r="EXK18"/>
      <c r="EXL18"/>
      <c r="EXM18"/>
      <c r="EXN18"/>
      <c r="EXO18"/>
      <c r="EXP18"/>
      <c r="EXQ18"/>
      <c r="EXR18"/>
      <c r="EXS18"/>
      <c r="EXT18"/>
      <c r="EXU18"/>
      <c r="EXV18"/>
      <c r="EXW18"/>
      <c r="EXX18"/>
      <c r="EXY18"/>
      <c r="EXZ18"/>
      <c r="EYA18"/>
      <c r="EYB18"/>
      <c r="EYC18"/>
      <c r="EYD18"/>
      <c r="EYE18"/>
      <c r="EYF18"/>
      <c r="EYG18"/>
      <c r="EYH18"/>
      <c r="EYI18"/>
      <c r="EYJ18"/>
      <c r="EYK18"/>
      <c r="EYL18"/>
      <c r="EYM18"/>
      <c r="EYN18"/>
      <c r="EYO18"/>
      <c r="EYP18"/>
      <c r="EYQ18"/>
      <c r="EYR18"/>
      <c r="EYS18"/>
      <c r="EYT18"/>
      <c r="EYU18"/>
      <c r="EYV18"/>
      <c r="EYW18"/>
      <c r="EYX18"/>
      <c r="EYY18"/>
      <c r="EYZ18"/>
      <c r="EZA18"/>
      <c r="EZB18"/>
      <c r="EZC18"/>
      <c r="EZD18"/>
      <c r="EZE18"/>
      <c r="EZF18"/>
      <c r="EZG18"/>
      <c r="EZH18"/>
      <c r="EZI18"/>
      <c r="EZJ18"/>
      <c r="EZK18"/>
      <c r="EZL18"/>
      <c r="EZM18"/>
      <c r="EZN18"/>
      <c r="EZO18"/>
      <c r="EZP18"/>
      <c r="EZQ18"/>
      <c r="EZR18"/>
      <c r="EZS18"/>
      <c r="EZT18"/>
      <c r="EZU18"/>
      <c r="EZV18"/>
      <c r="EZW18"/>
      <c r="EZX18"/>
      <c r="EZY18"/>
      <c r="EZZ18"/>
      <c r="FAA18"/>
      <c r="FAB18"/>
      <c r="FAC18"/>
      <c r="FAD18"/>
      <c r="FAE18"/>
      <c r="FAF18"/>
      <c r="FAG18"/>
      <c r="FAH18"/>
      <c r="FAI18"/>
      <c r="FAJ18"/>
      <c r="FAK18"/>
      <c r="FAL18"/>
      <c r="FAM18"/>
      <c r="FAN18"/>
      <c r="FAO18"/>
      <c r="FAP18"/>
      <c r="FAQ18"/>
      <c r="FAR18"/>
      <c r="FAS18"/>
      <c r="FAT18"/>
      <c r="FAU18"/>
      <c r="FAV18"/>
      <c r="FAW18"/>
      <c r="FAX18"/>
      <c r="FAY18"/>
      <c r="FAZ18"/>
      <c r="FBA18"/>
      <c r="FBB18"/>
      <c r="FBC18"/>
      <c r="FBD18"/>
      <c r="FBE18"/>
      <c r="FBF18"/>
      <c r="FBG18"/>
      <c r="FBH18"/>
      <c r="FBI18"/>
      <c r="FBJ18"/>
      <c r="FBK18"/>
      <c r="FBL18"/>
      <c r="FBM18"/>
      <c r="FBN18"/>
      <c r="FBO18"/>
      <c r="FBP18"/>
      <c r="FBQ18"/>
      <c r="FBR18"/>
      <c r="FBS18"/>
      <c r="FBT18"/>
      <c r="FBU18"/>
      <c r="FBV18"/>
      <c r="FBW18"/>
      <c r="FBX18"/>
      <c r="FBY18"/>
      <c r="FBZ18"/>
      <c r="FCA18"/>
      <c r="FCB18"/>
      <c r="FCC18"/>
      <c r="FCD18"/>
      <c r="FCE18"/>
      <c r="FCF18"/>
      <c r="FCG18"/>
      <c r="FCH18"/>
      <c r="FCI18"/>
      <c r="FCJ18"/>
      <c r="FCK18"/>
      <c r="FCL18"/>
      <c r="FCM18"/>
      <c r="FCN18"/>
      <c r="FCO18"/>
      <c r="FCP18"/>
      <c r="FCQ18"/>
      <c r="FCR18"/>
      <c r="FCS18"/>
      <c r="FCT18"/>
      <c r="FCU18"/>
      <c r="FCV18"/>
      <c r="FCW18"/>
      <c r="FCX18"/>
      <c r="FCY18"/>
      <c r="FCZ18"/>
      <c r="FDA18"/>
      <c r="FDB18"/>
      <c r="FDC18"/>
      <c r="FDD18"/>
      <c r="FDE18"/>
      <c r="FDF18"/>
      <c r="FDG18"/>
      <c r="FDH18"/>
      <c r="FDI18"/>
      <c r="FDJ18"/>
      <c r="FDK18"/>
      <c r="FDL18"/>
      <c r="FDM18"/>
      <c r="FDN18"/>
      <c r="FDO18"/>
      <c r="FDP18"/>
      <c r="FDQ18"/>
      <c r="FDR18"/>
      <c r="FDS18"/>
      <c r="FDT18"/>
      <c r="FDU18"/>
      <c r="FDV18"/>
      <c r="FDW18"/>
      <c r="FDX18"/>
      <c r="FDY18"/>
      <c r="FDZ18"/>
      <c r="FEA18"/>
      <c r="FEB18"/>
      <c r="FEC18"/>
      <c r="FED18"/>
      <c r="FEE18"/>
      <c r="FEF18"/>
      <c r="FEG18"/>
      <c r="FEH18"/>
      <c r="FEI18"/>
      <c r="FEJ18"/>
      <c r="FEK18"/>
      <c r="FEL18"/>
      <c r="FEM18"/>
      <c r="FEN18"/>
      <c r="FEO18"/>
      <c r="FEP18"/>
      <c r="FEQ18"/>
      <c r="FER18"/>
      <c r="FES18"/>
      <c r="FET18"/>
      <c r="FEU18"/>
      <c r="FEV18"/>
      <c r="FEW18"/>
      <c r="FEX18"/>
      <c r="FEY18"/>
      <c r="FEZ18"/>
      <c r="FFA18"/>
      <c r="FFB18"/>
      <c r="FFC18"/>
      <c r="FFD18"/>
      <c r="FFE18"/>
      <c r="FFF18"/>
      <c r="FFG18"/>
      <c r="FFH18"/>
      <c r="FFI18"/>
      <c r="FFJ18"/>
      <c r="FFK18"/>
      <c r="FFL18"/>
      <c r="FFM18"/>
      <c r="FFN18"/>
      <c r="FFO18"/>
      <c r="FFP18"/>
      <c r="FFQ18"/>
      <c r="FFR18"/>
      <c r="FFS18"/>
      <c r="FFT18"/>
      <c r="FFU18"/>
      <c r="FFV18"/>
      <c r="FFW18"/>
      <c r="FFX18"/>
      <c r="FFY18"/>
      <c r="FFZ18"/>
      <c r="FGA18"/>
      <c r="FGB18"/>
      <c r="FGC18"/>
      <c r="FGD18"/>
      <c r="FGE18"/>
      <c r="FGF18"/>
      <c r="FGG18"/>
      <c r="FGH18"/>
      <c r="FGI18"/>
      <c r="FGJ18"/>
      <c r="FGK18"/>
      <c r="FGL18"/>
      <c r="FGM18"/>
      <c r="FGN18"/>
      <c r="FGO18"/>
      <c r="FGP18"/>
      <c r="FGQ18"/>
      <c r="FGR18"/>
      <c r="FGS18"/>
      <c r="FGT18"/>
      <c r="FGU18"/>
      <c r="FGV18"/>
      <c r="FGW18"/>
      <c r="FGX18"/>
      <c r="FGY18"/>
      <c r="FGZ18"/>
      <c r="FHA18"/>
      <c r="FHB18"/>
      <c r="FHC18"/>
      <c r="FHD18"/>
      <c r="FHE18"/>
      <c r="FHF18"/>
      <c r="FHG18"/>
      <c r="FHH18"/>
      <c r="FHI18"/>
      <c r="FHJ18"/>
      <c r="FHK18"/>
      <c r="FHL18"/>
      <c r="FHM18"/>
      <c r="FHN18"/>
      <c r="FHO18"/>
      <c r="FHP18"/>
      <c r="FHQ18"/>
      <c r="FHR18"/>
      <c r="FHS18"/>
      <c r="FHT18"/>
      <c r="FHU18"/>
      <c r="FHV18"/>
      <c r="FHW18"/>
      <c r="FHX18"/>
      <c r="FHY18"/>
      <c r="FHZ18"/>
      <c r="FIA18"/>
      <c r="FIB18"/>
      <c r="FIC18"/>
      <c r="FID18"/>
      <c r="FIE18"/>
      <c r="FIF18"/>
      <c r="FIG18"/>
      <c r="FIH18"/>
      <c r="FII18"/>
      <c r="FIJ18"/>
      <c r="FIK18"/>
      <c r="FIL18"/>
      <c r="FIM18"/>
      <c r="FIN18"/>
      <c r="FIO18"/>
      <c r="FIP18"/>
      <c r="FIQ18"/>
      <c r="FIR18"/>
      <c r="FIS18"/>
      <c r="FIT18"/>
      <c r="FIU18"/>
      <c r="FIV18"/>
      <c r="FIW18"/>
      <c r="FIX18"/>
      <c r="FIY18"/>
      <c r="FIZ18"/>
      <c r="FJA18"/>
      <c r="FJB18"/>
      <c r="FJC18"/>
      <c r="FJD18"/>
      <c r="FJE18"/>
      <c r="FJF18"/>
      <c r="FJG18"/>
      <c r="FJH18"/>
      <c r="FJI18"/>
      <c r="FJJ18"/>
      <c r="FJK18"/>
      <c r="FJL18"/>
      <c r="FJM18"/>
      <c r="FJN18"/>
      <c r="FJO18"/>
      <c r="FJP18"/>
      <c r="FJQ18"/>
      <c r="FJR18"/>
      <c r="FJS18"/>
      <c r="FJT18"/>
      <c r="FJU18"/>
      <c r="FJV18"/>
      <c r="FJW18"/>
      <c r="FJX18"/>
      <c r="FJY18"/>
      <c r="FJZ18"/>
      <c r="FKA18"/>
      <c r="FKB18"/>
      <c r="FKC18"/>
      <c r="FKD18"/>
      <c r="FKE18"/>
      <c r="FKF18"/>
      <c r="FKG18"/>
      <c r="FKH18"/>
      <c r="FKI18"/>
      <c r="FKJ18"/>
      <c r="FKK18"/>
      <c r="FKL18"/>
      <c r="FKM18"/>
      <c r="FKN18"/>
      <c r="FKO18"/>
      <c r="FKP18"/>
      <c r="FKQ18"/>
      <c r="FKR18"/>
      <c r="FKS18"/>
      <c r="FKT18"/>
      <c r="FKU18"/>
      <c r="FKV18"/>
      <c r="FKW18"/>
      <c r="FKX18"/>
      <c r="FKY18"/>
      <c r="FKZ18"/>
      <c r="FLA18"/>
      <c r="FLB18"/>
      <c r="FLC18"/>
      <c r="FLD18"/>
      <c r="FLE18"/>
      <c r="FLF18"/>
      <c r="FLG18"/>
      <c r="FLH18"/>
      <c r="FLI18"/>
      <c r="FLJ18"/>
      <c r="FLK18"/>
      <c r="FLL18"/>
      <c r="FLM18"/>
      <c r="FLN18"/>
      <c r="FLO18"/>
      <c r="FLP18"/>
      <c r="FLQ18"/>
      <c r="FLR18"/>
      <c r="FLS18"/>
      <c r="FLT18"/>
      <c r="FLU18"/>
      <c r="FLV18"/>
      <c r="FLW18"/>
      <c r="FLX18"/>
      <c r="FLY18"/>
      <c r="FLZ18"/>
      <c r="FMA18"/>
      <c r="FMB18"/>
      <c r="FMC18"/>
      <c r="FMD18"/>
      <c r="FME18"/>
      <c r="FMF18"/>
      <c r="FMG18"/>
      <c r="FMH18"/>
      <c r="FMI18"/>
      <c r="FMJ18"/>
      <c r="FMK18"/>
      <c r="FML18"/>
      <c r="FMM18"/>
      <c r="FMN18"/>
      <c r="FMO18"/>
      <c r="FMP18"/>
      <c r="FMQ18"/>
      <c r="FMR18"/>
      <c r="FMS18"/>
      <c r="FMT18"/>
      <c r="FMU18"/>
      <c r="FMV18"/>
      <c r="FMW18"/>
      <c r="FMX18"/>
      <c r="FMY18"/>
      <c r="FMZ18"/>
      <c r="FNA18"/>
      <c r="FNB18"/>
      <c r="FNC18"/>
      <c r="FND18"/>
      <c r="FNE18"/>
      <c r="FNF18"/>
      <c r="FNG18"/>
      <c r="FNH18"/>
      <c r="FNI18"/>
      <c r="FNJ18"/>
      <c r="FNK18"/>
      <c r="FNL18"/>
      <c r="FNM18"/>
      <c r="FNN18"/>
      <c r="FNO18"/>
      <c r="FNP18"/>
      <c r="FNQ18"/>
      <c r="FNR18"/>
      <c r="FNS18"/>
      <c r="FNT18"/>
      <c r="FNU18"/>
      <c r="FNV18"/>
      <c r="FNW18"/>
      <c r="FNX18"/>
      <c r="FNY18"/>
      <c r="FNZ18"/>
      <c r="FOA18"/>
      <c r="FOB18"/>
      <c r="FOC18"/>
      <c r="FOD18"/>
      <c r="FOE18"/>
      <c r="FOF18"/>
      <c r="FOG18"/>
      <c r="FOH18"/>
      <c r="FOI18"/>
      <c r="FOJ18"/>
      <c r="FOK18"/>
      <c r="FOL18"/>
      <c r="FOM18"/>
      <c r="FON18"/>
      <c r="FOO18"/>
      <c r="FOP18"/>
      <c r="FOQ18"/>
      <c r="FOR18"/>
      <c r="FOS18"/>
      <c r="FOT18"/>
      <c r="FOU18"/>
      <c r="FOV18"/>
      <c r="FOW18"/>
      <c r="FOX18"/>
      <c r="FOY18"/>
      <c r="FOZ18"/>
      <c r="FPA18"/>
      <c r="FPB18"/>
      <c r="FPC18"/>
      <c r="FPD18"/>
      <c r="FPE18"/>
      <c r="FPF18"/>
      <c r="FPG18"/>
      <c r="FPH18"/>
      <c r="FPI18"/>
      <c r="FPJ18"/>
      <c r="FPK18"/>
      <c r="FPL18"/>
      <c r="FPM18"/>
      <c r="FPN18"/>
      <c r="FPO18"/>
      <c r="FPP18"/>
      <c r="FPQ18"/>
      <c r="FPR18"/>
      <c r="FPS18"/>
      <c r="FPT18"/>
      <c r="FPU18"/>
      <c r="FPV18"/>
      <c r="FPW18"/>
      <c r="FPX18"/>
      <c r="FPY18"/>
      <c r="FPZ18"/>
      <c r="FQA18"/>
      <c r="FQB18"/>
      <c r="FQC18"/>
      <c r="FQD18"/>
      <c r="FQE18"/>
      <c r="FQF18"/>
      <c r="FQG18"/>
      <c r="FQH18"/>
      <c r="FQI18"/>
      <c r="FQJ18"/>
      <c r="FQK18"/>
      <c r="FQL18"/>
      <c r="FQM18"/>
      <c r="FQN18"/>
      <c r="FQO18"/>
      <c r="FQP18"/>
      <c r="FQQ18"/>
      <c r="FQR18"/>
      <c r="FQS18"/>
      <c r="FQT18"/>
      <c r="FQU18"/>
      <c r="FQV18"/>
      <c r="FQW18"/>
      <c r="FQX18"/>
      <c r="FQY18"/>
      <c r="FQZ18"/>
      <c r="FRA18"/>
      <c r="FRB18"/>
      <c r="FRC18"/>
      <c r="FRD18"/>
      <c r="FRE18"/>
      <c r="FRF18"/>
      <c r="FRG18"/>
      <c r="FRH18"/>
      <c r="FRI18"/>
      <c r="FRJ18"/>
      <c r="FRK18"/>
      <c r="FRL18"/>
      <c r="FRM18"/>
      <c r="FRN18"/>
      <c r="FRO18"/>
      <c r="FRP18"/>
      <c r="FRQ18"/>
      <c r="FRR18"/>
      <c r="FRS18"/>
      <c r="FRT18"/>
      <c r="FRU18"/>
      <c r="FRV18"/>
      <c r="FRW18"/>
      <c r="FRX18"/>
      <c r="FRY18"/>
      <c r="FRZ18"/>
      <c r="FSA18"/>
      <c r="FSB18"/>
      <c r="FSC18"/>
      <c r="FSD18"/>
      <c r="FSE18"/>
      <c r="FSF18"/>
      <c r="FSG18"/>
      <c r="FSH18"/>
      <c r="FSI18"/>
      <c r="FSJ18"/>
      <c r="FSK18"/>
      <c r="FSL18"/>
      <c r="FSM18"/>
      <c r="FSN18"/>
      <c r="FSO18"/>
      <c r="FSP18"/>
      <c r="FSQ18"/>
      <c r="FSR18"/>
      <c r="FSS18"/>
      <c r="FST18"/>
      <c r="FSU18"/>
      <c r="FSV18"/>
      <c r="FSW18"/>
      <c r="FSX18"/>
      <c r="FSY18"/>
      <c r="FSZ18"/>
      <c r="FTA18"/>
      <c r="FTB18"/>
      <c r="FTC18"/>
      <c r="FTD18"/>
      <c r="FTE18"/>
      <c r="FTF18"/>
      <c r="FTG18"/>
      <c r="FTH18"/>
      <c r="FTI18"/>
      <c r="FTJ18"/>
      <c r="FTK18"/>
      <c r="FTL18"/>
      <c r="FTM18"/>
      <c r="FTN18"/>
      <c r="FTO18"/>
      <c r="FTP18"/>
      <c r="FTQ18"/>
      <c r="FTR18"/>
      <c r="FTS18"/>
      <c r="FTT18"/>
      <c r="FTU18"/>
      <c r="FTV18"/>
      <c r="FTW18"/>
      <c r="FTX18"/>
      <c r="FTY18"/>
      <c r="FTZ18"/>
      <c r="FUA18"/>
      <c r="FUB18"/>
      <c r="FUC18"/>
      <c r="FUD18"/>
      <c r="FUE18"/>
      <c r="FUF18"/>
      <c r="FUG18"/>
      <c r="FUH18"/>
      <c r="FUI18"/>
      <c r="FUJ18"/>
      <c r="FUK18"/>
      <c r="FUL18"/>
      <c r="FUM18"/>
      <c r="FUN18"/>
      <c r="FUO18"/>
      <c r="FUP18"/>
      <c r="FUQ18"/>
      <c r="FUR18"/>
      <c r="FUS18"/>
      <c r="FUT18"/>
      <c r="FUU18"/>
      <c r="FUV18"/>
      <c r="FUW18"/>
      <c r="FUX18"/>
      <c r="FUY18"/>
      <c r="FUZ18"/>
      <c r="FVA18"/>
      <c r="FVB18"/>
      <c r="FVC18"/>
      <c r="FVD18"/>
      <c r="FVE18"/>
      <c r="FVF18"/>
      <c r="FVG18"/>
      <c r="FVH18"/>
      <c r="FVI18"/>
      <c r="FVJ18"/>
      <c r="FVK18"/>
      <c r="FVL18"/>
      <c r="FVM18"/>
      <c r="FVN18"/>
      <c r="FVO18"/>
      <c r="FVP18"/>
      <c r="FVQ18"/>
      <c r="FVR18"/>
      <c r="FVS18"/>
      <c r="FVT18"/>
      <c r="FVU18"/>
      <c r="FVV18"/>
      <c r="FVW18"/>
      <c r="FVX18"/>
      <c r="FVY18"/>
      <c r="FVZ18"/>
      <c r="FWA18"/>
      <c r="FWB18"/>
      <c r="FWC18"/>
      <c r="FWD18"/>
      <c r="FWE18"/>
      <c r="FWF18"/>
      <c r="FWG18"/>
      <c r="FWH18"/>
      <c r="FWI18"/>
      <c r="FWJ18"/>
      <c r="FWK18"/>
      <c r="FWL18"/>
      <c r="FWM18"/>
      <c r="FWN18"/>
      <c r="FWO18"/>
      <c r="FWP18"/>
      <c r="FWQ18"/>
      <c r="FWR18"/>
      <c r="FWS18"/>
      <c r="FWT18"/>
      <c r="FWU18"/>
      <c r="FWV18"/>
      <c r="FWW18"/>
      <c r="FWX18"/>
      <c r="FWY18"/>
      <c r="FWZ18"/>
      <c r="FXA18"/>
      <c r="FXB18"/>
      <c r="FXC18"/>
      <c r="FXD18"/>
      <c r="FXE18"/>
      <c r="FXF18"/>
      <c r="FXG18"/>
      <c r="FXH18"/>
      <c r="FXI18"/>
      <c r="FXJ18"/>
      <c r="FXK18"/>
      <c r="FXL18"/>
      <c r="FXM18"/>
      <c r="FXN18"/>
      <c r="FXO18"/>
      <c r="FXP18"/>
      <c r="FXQ18"/>
      <c r="FXR18"/>
      <c r="FXS18"/>
      <c r="FXT18"/>
      <c r="FXU18"/>
      <c r="FXV18"/>
      <c r="FXW18"/>
      <c r="FXX18"/>
      <c r="FXY18"/>
      <c r="FXZ18"/>
      <c r="FYA18"/>
      <c r="FYB18"/>
      <c r="FYC18"/>
      <c r="FYD18"/>
      <c r="FYE18"/>
      <c r="FYF18"/>
      <c r="FYG18"/>
      <c r="FYH18"/>
      <c r="FYI18"/>
      <c r="FYJ18"/>
      <c r="FYK18"/>
      <c r="FYL18"/>
      <c r="FYM18"/>
      <c r="FYN18"/>
      <c r="FYO18"/>
      <c r="FYP18"/>
      <c r="FYQ18"/>
      <c r="FYR18"/>
      <c r="FYS18"/>
      <c r="FYT18"/>
      <c r="FYU18"/>
      <c r="FYV18"/>
      <c r="FYW18"/>
      <c r="FYX18"/>
      <c r="FYY18"/>
      <c r="FYZ18"/>
      <c r="FZA18"/>
      <c r="FZB18"/>
      <c r="FZC18"/>
      <c r="FZD18"/>
      <c r="FZE18"/>
      <c r="FZF18"/>
      <c r="FZG18"/>
      <c r="FZH18"/>
      <c r="FZI18"/>
      <c r="FZJ18"/>
      <c r="FZK18"/>
      <c r="FZL18"/>
      <c r="FZM18"/>
      <c r="FZN18"/>
      <c r="FZO18"/>
      <c r="FZP18"/>
      <c r="FZQ18"/>
      <c r="FZR18"/>
      <c r="FZS18"/>
      <c r="FZT18"/>
      <c r="FZU18"/>
      <c r="FZV18"/>
      <c r="FZW18"/>
      <c r="FZX18"/>
      <c r="FZY18"/>
      <c r="FZZ18"/>
      <c r="GAA18"/>
      <c r="GAB18"/>
      <c r="GAC18"/>
      <c r="GAD18"/>
      <c r="GAE18"/>
      <c r="GAF18"/>
      <c r="GAG18"/>
      <c r="GAH18"/>
      <c r="GAI18"/>
      <c r="GAJ18"/>
      <c r="GAK18"/>
      <c r="GAL18"/>
      <c r="GAM18"/>
      <c r="GAN18"/>
      <c r="GAO18"/>
      <c r="GAP18"/>
      <c r="GAQ18"/>
      <c r="GAR18"/>
      <c r="GAS18"/>
      <c r="GAT18"/>
      <c r="GAU18"/>
      <c r="GAV18"/>
      <c r="GAW18"/>
      <c r="GAX18"/>
      <c r="GAY18"/>
      <c r="GAZ18"/>
      <c r="GBA18"/>
      <c r="GBB18"/>
      <c r="GBC18"/>
      <c r="GBD18"/>
      <c r="GBE18"/>
      <c r="GBF18"/>
      <c r="GBG18"/>
      <c r="GBH18"/>
      <c r="GBI18"/>
      <c r="GBJ18"/>
      <c r="GBK18"/>
      <c r="GBL18"/>
      <c r="GBM18"/>
      <c r="GBN18"/>
      <c r="GBO18"/>
      <c r="GBP18"/>
      <c r="GBQ18"/>
      <c r="GBR18"/>
      <c r="GBS18"/>
      <c r="GBT18"/>
      <c r="GBU18"/>
      <c r="GBV18"/>
      <c r="GBW18"/>
      <c r="GBX18"/>
      <c r="GBY18"/>
      <c r="GBZ18"/>
      <c r="GCA18"/>
      <c r="GCB18"/>
      <c r="GCC18"/>
      <c r="GCD18"/>
      <c r="GCE18"/>
      <c r="GCF18"/>
      <c r="GCG18"/>
      <c r="GCH18"/>
      <c r="GCI18"/>
      <c r="GCJ18"/>
      <c r="GCK18"/>
      <c r="GCL18"/>
      <c r="GCM18"/>
      <c r="GCN18"/>
      <c r="GCO18"/>
      <c r="GCP18"/>
      <c r="GCQ18"/>
      <c r="GCR18"/>
      <c r="GCS18"/>
      <c r="GCT18"/>
      <c r="GCU18"/>
      <c r="GCV18"/>
      <c r="GCW18"/>
      <c r="GCX18"/>
      <c r="GCY18"/>
      <c r="GCZ18"/>
      <c r="GDA18"/>
      <c r="GDB18"/>
      <c r="GDC18"/>
      <c r="GDD18"/>
      <c r="GDE18"/>
      <c r="GDF18"/>
      <c r="GDG18"/>
      <c r="GDH18"/>
      <c r="GDI18"/>
      <c r="GDJ18"/>
      <c r="GDK18"/>
      <c r="GDL18"/>
      <c r="GDM18"/>
      <c r="GDN18"/>
      <c r="GDO18"/>
      <c r="GDP18"/>
      <c r="GDQ18"/>
      <c r="GDR18"/>
      <c r="GDS18"/>
      <c r="GDT18"/>
      <c r="GDU18"/>
      <c r="GDV18"/>
      <c r="GDW18"/>
      <c r="GDX18"/>
      <c r="GDY18"/>
      <c r="GDZ18"/>
      <c r="GEA18"/>
      <c r="GEB18"/>
      <c r="GEC18"/>
      <c r="GED18"/>
      <c r="GEE18"/>
      <c r="GEF18"/>
      <c r="GEG18"/>
      <c r="GEH18"/>
      <c r="GEI18"/>
      <c r="GEJ18"/>
      <c r="GEK18"/>
      <c r="GEL18"/>
      <c r="GEM18"/>
      <c r="GEN18"/>
      <c r="GEO18"/>
      <c r="GEP18"/>
      <c r="GEQ18"/>
      <c r="GER18"/>
      <c r="GES18"/>
      <c r="GET18"/>
      <c r="GEU18"/>
      <c r="GEV18"/>
      <c r="GEW18"/>
      <c r="GEX18"/>
      <c r="GEY18"/>
      <c r="GEZ18"/>
      <c r="GFA18"/>
      <c r="GFB18"/>
      <c r="GFC18"/>
      <c r="GFD18"/>
      <c r="GFE18"/>
      <c r="GFF18"/>
      <c r="GFG18"/>
      <c r="GFH18"/>
      <c r="GFI18"/>
      <c r="GFJ18"/>
      <c r="GFK18"/>
      <c r="GFL18"/>
      <c r="GFM18"/>
      <c r="GFN18"/>
      <c r="GFO18"/>
      <c r="GFP18"/>
      <c r="GFQ18"/>
      <c r="GFR18"/>
      <c r="GFS18"/>
      <c r="GFT18"/>
      <c r="GFU18"/>
      <c r="GFV18"/>
      <c r="GFW18"/>
      <c r="GFX18"/>
      <c r="GFY18"/>
      <c r="GFZ18"/>
      <c r="GGA18"/>
      <c r="GGB18"/>
      <c r="GGC18"/>
      <c r="GGD18"/>
      <c r="GGE18"/>
      <c r="GGF18"/>
      <c r="GGG18"/>
      <c r="GGH18"/>
      <c r="GGI18"/>
      <c r="GGJ18"/>
      <c r="GGK18"/>
      <c r="GGL18"/>
      <c r="GGM18"/>
      <c r="GGN18"/>
      <c r="GGO18"/>
      <c r="GGP18"/>
      <c r="GGQ18"/>
      <c r="GGR18"/>
      <c r="GGS18"/>
      <c r="GGT18"/>
      <c r="GGU18"/>
      <c r="GGV18"/>
      <c r="GGW18"/>
      <c r="GGX18"/>
      <c r="GGY18"/>
      <c r="GGZ18"/>
      <c r="GHA18"/>
      <c r="GHB18"/>
      <c r="GHC18"/>
      <c r="GHD18"/>
      <c r="GHE18"/>
      <c r="GHF18"/>
      <c r="GHG18"/>
      <c r="GHH18"/>
      <c r="GHI18"/>
      <c r="GHJ18"/>
      <c r="GHK18"/>
      <c r="GHL18"/>
      <c r="GHM18"/>
      <c r="GHN18"/>
      <c r="GHO18"/>
      <c r="GHP18"/>
      <c r="GHQ18"/>
      <c r="GHR18"/>
      <c r="GHS18"/>
      <c r="GHT18"/>
      <c r="GHU18"/>
      <c r="GHV18"/>
      <c r="GHW18"/>
      <c r="GHX18"/>
      <c r="GHY18"/>
      <c r="GHZ18"/>
      <c r="GIA18"/>
      <c r="GIB18"/>
      <c r="GIC18"/>
      <c r="GID18"/>
      <c r="GIE18"/>
      <c r="GIF18"/>
      <c r="GIG18"/>
      <c r="GIH18"/>
      <c r="GII18"/>
      <c r="GIJ18"/>
      <c r="GIK18"/>
      <c r="GIL18"/>
      <c r="GIM18"/>
      <c r="GIN18"/>
      <c r="GIO18"/>
      <c r="GIP18"/>
      <c r="GIQ18"/>
      <c r="GIR18"/>
      <c r="GIS18"/>
      <c r="GIT18"/>
      <c r="GIU18"/>
      <c r="GIV18"/>
      <c r="GIW18"/>
      <c r="GIX18"/>
      <c r="GIY18"/>
      <c r="GIZ18"/>
      <c r="GJA18"/>
      <c r="GJB18"/>
      <c r="GJC18"/>
      <c r="GJD18"/>
      <c r="GJE18"/>
      <c r="GJF18"/>
      <c r="GJG18"/>
      <c r="GJH18"/>
      <c r="GJI18"/>
      <c r="GJJ18"/>
      <c r="GJK18"/>
      <c r="GJL18"/>
      <c r="GJM18"/>
      <c r="GJN18"/>
      <c r="GJO18"/>
      <c r="GJP18"/>
      <c r="GJQ18"/>
      <c r="GJR18"/>
      <c r="GJS18"/>
      <c r="GJT18"/>
      <c r="GJU18"/>
      <c r="GJV18"/>
      <c r="GJW18"/>
      <c r="GJX18"/>
      <c r="GJY18"/>
      <c r="GJZ18"/>
      <c r="GKA18"/>
      <c r="GKB18"/>
      <c r="GKC18"/>
      <c r="GKD18"/>
      <c r="GKE18"/>
      <c r="GKF18"/>
      <c r="GKG18"/>
      <c r="GKH18"/>
      <c r="GKI18"/>
      <c r="GKJ18"/>
      <c r="GKK18"/>
      <c r="GKL18"/>
      <c r="GKM18"/>
      <c r="GKN18"/>
      <c r="GKO18"/>
      <c r="GKP18"/>
      <c r="GKQ18"/>
      <c r="GKR18"/>
      <c r="GKS18"/>
      <c r="GKT18"/>
      <c r="GKU18"/>
      <c r="GKV18"/>
      <c r="GKW18"/>
      <c r="GKX18"/>
      <c r="GKY18"/>
      <c r="GKZ18"/>
      <c r="GLA18"/>
      <c r="GLB18"/>
      <c r="GLC18"/>
      <c r="GLD18"/>
      <c r="GLE18"/>
      <c r="GLF18"/>
      <c r="GLG18"/>
      <c r="GLH18"/>
      <c r="GLI18"/>
      <c r="GLJ18"/>
      <c r="GLK18"/>
      <c r="GLL18"/>
      <c r="GLM18"/>
      <c r="GLN18"/>
      <c r="GLO18"/>
      <c r="GLP18"/>
      <c r="GLQ18"/>
      <c r="GLR18"/>
      <c r="GLS18"/>
      <c r="GLT18"/>
      <c r="GLU18"/>
      <c r="GLV18"/>
      <c r="GLW18"/>
      <c r="GLX18"/>
      <c r="GLY18"/>
      <c r="GLZ18"/>
      <c r="GMA18"/>
      <c r="GMB18"/>
      <c r="GMC18"/>
      <c r="GMD18"/>
      <c r="GME18"/>
      <c r="GMF18"/>
      <c r="GMG18"/>
      <c r="GMH18"/>
      <c r="GMI18"/>
      <c r="GMJ18"/>
      <c r="GMK18"/>
      <c r="GML18"/>
      <c r="GMM18"/>
      <c r="GMN18"/>
      <c r="GMO18"/>
      <c r="GMP18"/>
      <c r="GMQ18"/>
      <c r="GMR18"/>
      <c r="GMS18"/>
      <c r="GMT18"/>
      <c r="GMU18"/>
      <c r="GMV18"/>
      <c r="GMW18"/>
      <c r="GMX18"/>
      <c r="GMY18"/>
      <c r="GMZ18"/>
      <c r="GNA18"/>
      <c r="GNB18"/>
      <c r="GNC18"/>
      <c r="GND18"/>
      <c r="GNE18"/>
      <c r="GNF18"/>
      <c r="GNG18"/>
      <c r="GNH18"/>
      <c r="GNI18"/>
      <c r="GNJ18"/>
      <c r="GNK18"/>
      <c r="GNL18"/>
      <c r="GNM18"/>
      <c r="GNN18"/>
      <c r="GNO18"/>
      <c r="GNP18"/>
      <c r="GNQ18"/>
      <c r="GNR18"/>
      <c r="GNS18"/>
      <c r="GNT18"/>
      <c r="GNU18"/>
      <c r="GNV18"/>
      <c r="GNW18"/>
      <c r="GNX18"/>
      <c r="GNY18"/>
      <c r="GNZ18"/>
      <c r="GOA18"/>
      <c r="GOB18"/>
      <c r="GOC18"/>
      <c r="GOD18"/>
      <c r="GOE18"/>
      <c r="GOF18"/>
      <c r="GOG18"/>
      <c r="GOH18"/>
      <c r="GOI18"/>
      <c r="GOJ18"/>
      <c r="GOK18"/>
      <c r="GOL18"/>
      <c r="GOM18"/>
      <c r="GON18"/>
      <c r="GOO18"/>
      <c r="GOP18"/>
      <c r="GOQ18"/>
      <c r="GOR18"/>
      <c r="GOS18"/>
      <c r="GOT18"/>
      <c r="GOU18"/>
      <c r="GOV18"/>
      <c r="GOW18"/>
      <c r="GOX18"/>
      <c r="GOY18"/>
      <c r="GOZ18"/>
      <c r="GPA18"/>
      <c r="GPB18"/>
      <c r="GPC18"/>
      <c r="GPD18"/>
      <c r="GPE18"/>
      <c r="GPF18"/>
      <c r="GPG18"/>
      <c r="GPH18"/>
      <c r="GPI18"/>
      <c r="GPJ18"/>
      <c r="GPK18"/>
      <c r="GPL18"/>
      <c r="GPM18"/>
      <c r="GPN18"/>
      <c r="GPO18"/>
      <c r="GPP18"/>
      <c r="GPQ18"/>
      <c r="GPR18"/>
      <c r="GPS18"/>
      <c r="GPT18"/>
      <c r="GPU18"/>
      <c r="GPV18"/>
      <c r="GPW18"/>
      <c r="GPX18"/>
      <c r="GPY18"/>
      <c r="GPZ18"/>
      <c r="GQA18"/>
      <c r="GQB18"/>
      <c r="GQC18"/>
      <c r="GQD18"/>
      <c r="GQE18"/>
      <c r="GQF18"/>
      <c r="GQG18"/>
      <c r="GQH18"/>
      <c r="GQI18"/>
      <c r="GQJ18"/>
      <c r="GQK18"/>
      <c r="GQL18"/>
      <c r="GQM18"/>
      <c r="GQN18"/>
      <c r="GQO18"/>
      <c r="GQP18"/>
      <c r="GQQ18"/>
      <c r="GQR18"/>
      <c r="GQS18"/>
      <c r="GQT18"/>
      <c r="GQU18"/>
      <c r="GQV18"/>
      <c r="GQW18"/>
      <c r="GQX18"/>
      <c r="GQY18"/>
      <c r="GQZ18"/>
      <c r="GRA18"/>
      <c r="GRB18"/>
      <c r="GRC18"/>
      <c r="GRD18"/>
      <c r="GRE18"/>
      <c r="GRF18"/>
      <c r="GRG18"/>
      <c r="GRH18"/>
      <c r="GRI18"/>
      <c r="GRJ18"/>
      <c r="GRK18"/>
      <c r="GRL18"/>
      <c r="GRM18"/>
      <c r="GRN18"/>
      <c r="GRO18"/>
      <c r="GRP18"/>
      <c r="GRQ18"/>
      <c r="GRR18"/>
      <c r="GRS18"/>
      <c r="GRT18"/>
      <c r="GRU18"/>
      <c r="GRV18"/>
      <c r="GRW18"/>
      <c r="GRX18"/>
      <c r="GRY18"/>
      <c r="GRZ18"/>
      <c r="GSA18"/>
      <c r="GSB18"/>
      <c r="GSC18"/>
      <c r="GSD18"/>
      <c r="GSE18"/>
      <c r="GSF18"/>
      <c r="GSG18"/>
      <c r="GSH18"/>
      <c r="GSI18"/>
      <c r="GSJ18"/>
      <c r="GSK18"/>
      <c r="GSL18"/>
      <c r="GSM18"/>
      <c r="GSN18"/>
      <c r="GSO18"/>
      <c r="GSP18"/>
      <c r="GSQ18"/>
      <c r="GSR18"/>
      <c r="GSS18"/>
      <c r="GST18"/>
      <c r="GSU18"/>
      <c r="GSV18"/>
      <c r="GSW18"/>
      <c r="GSX18"/>
      <c r="GSY18"/>
      <c r="GSZ18"/>
      <c r="GTA18"/>
      <c r="GTB18"/>
      <c r="GTC18"/>
      <c r="GTD18"/>
      <c r="GTE18"/>
      <c r="GTF18"/>
      <c r="GTG18"/>
      <c r="GTH18"/>
      <c r="GTI18"/>
      <c r="GTJ18"/>
      <c r="GTK18"/>
      <c r="GTL18"/>
      <c r="GTM18"/>
      <c r="GTN18"/>
      <c r="GTO18"/>
      <c r="GTP18"/>
      <c r="GTQ18"/>
      <c r="GTR18"/>
      <c r="GTS18"/>
      <c r="GTT18"/>
      <c r="GTU18"/>
      <c r="GTV18"/>
      <c r="GTW18"/>
      <c r="GTX18"/>
      <c r="GTY18"/>
      <c r="GTZ18"/>
      <c r="GUA18"/>
      <c r="GUB18"/>
      <c r="GUC18"/>
      <c r="GUD18"/>
      <c r="GUE18"/>
      <c r="GUF18"/>
      <c r="GUG18"/>
      <c r="GUH18"/>
      <c r="GUI18"/>
      <c r="GUJ18"/>
      <c r="GUK18"/>
      <c r="GUL18"/>
      <c r="GUM18"/>
      <c r="GUN18"/>
      <c r="GUO18"/>
      <c r="GUP18"/>
      <c r="GUQ18"/>
      <c r="GUR18"/>
      <c r="GUS18"/>
      <c r="GUT18"/>
      <c r="GUU18"/>
      <c r="GUV18"/>
      <c r="GUW18"/>
      <c r="GUX18"/>
      <c r="GUY18"/>
      <c r="GUZ18"/>
      <c r="GVA18"/>
      <c r="GVB18"/>
      <c r="GVC18"/>
      <c r="GVD18"/>
      <c r="GVE18"/>
      <c r="GVF18"/>
      <c r="GVG18"/>
      <c r="GVH18"/>
      <c r="GVI18"/>
      <c r="GVJ18"/>
      <c r="GVK18"/>
      <c r="GVL18"/>
      <c r="GVM18"/>
      <c r="GVN18"/>
      <c r="GVO18"/>
      <c r="GVP18"/>
      <c r="GVQ18"/>
      <c r="GVR18"/>
      <c r="GVS18"/>
      <c r="GVT18"/>
      <c r="GVU18"/>
      <c r="GVV18"/>
      <c r="GVW18"/>
      <c r="GVX18"/>
      <c r="GVY18"/>
      <c r="GVZ18"/>
      <c r="GWA18"/>
      <c r="GWB18"/>
      <c r="GWC18"/>
      <c r="GWD18"/>
      <c r="GWE18"/>
      <c r="GWF18"/>
      <c r="GWG18"/>
      <c r="GWH18"/>
      <c r="GWI18"/>
      <c r="GWJ18"/>
      <c r="GWK18"/>
      <c r="GWL18"/>
      <c r="GWM18"/>
      <c r="GWN18"/>
      <c r="GWO18"/>
      <c r="GWP18"/>
      <c r="GWQ18"/>
      <c r="GWR18"/>
      <c r="GWS18"/>
      <c r="GWT18"/>
      <c r="GWU18"/>
      <c r="GWV18"/>
      <c r="GWW18"/>
      <c r="GWX18"/>
      <c r="GWY18"/>
      <c r="GWZ18"/>
      <c r="GXA18"/>
      <c r="GXB18"/>
      <c r="GXC18"/>
      <c r="GXD18"/>
      <c r="GXE18"/>
      <c r="GXF18"/>
      <c r="GXG18"/>
      <c r="GXH18"/>
      <c r="GXI18"/>
      <c r="GXJ18"/>
      <c r="GXK18"/>
      <c r="GXL18"/>
      <c r="GXM18"/>
      <c r="GXN18"/>
      <c r="GXO18"/>
      <c r="GXP18"/>
      <c r="GXQ18"/>
      <c r="GXR18"/>
      <c r="GXS18"/>
      <c r="GXT18"/>
      <c r="GXU18"/>
      <c r="GXV18"/>
      <c r="GXW18"/>
      <c r="GXX18"/>
      <c r="GXY18"/>
      <c r="GXZ18"/>
      <c r="GYA18"/>
      <c r="GYB18"/>
      <c r="GYC18"/>
      <c r="GYD18"/>
      <c r="GYE18"/>
      <c r="GYF18"/>
      <c r="GYG18"/>
      <c r="GYH18"/>
      <c r="GYI18"/>
      <c r="GYJ18"/>
      <c r="GYK18"/>
      <c r="GYL18"/>
      <c r="GYM18"/>
      <c r="GYN18"/>
      <c r="GYO18"/>
      <c r="GYP18"/>
      <c r="GYQ18"/>
      <c r="GYR18"/>
      <c r="GYS18"/>
      <c r="GYT18"/>
      <c r="GYU18"/>
      <c r="GYV18"/>
      <c r="GYW18"/>
      <c r="GYX18"/>
      <c r="GYY18"/>
      <c r="GYZ18"/>
      <c r="GZA18"/>
      <c r="GZB18"/>
      <c r="GZC18"/>
      <c r="GZD18"/>
      <c r="GZE18"/>
      <c r="GZF18"/>
      <c r="GZG18"/>
      <c r="GZH18"/>
      <c r="GZI18"/>
      <c r="GZJ18"/>
      <c r="GZK18"/>
      <c r="GZL18"/>
      <c r="GZM18"/>
      <c r="GZN18"/>
      <c r="GZO18"/>
      <c r="GZP18"/>
      <c r="GZQ18"/>
      <c r="GZR18"/>
      <c r="GZS18"/>
      <c r="GZT18"/>
      <c r="GZU18"/>
      <c r="GZV18"/>
      <c r="GZW18"/>
      <c r="GZX18"/>
      <c r="GZY18"/>
      <c r="GZZ18"/>
      <c r="HAA18"/>
      <c r="HAB18"/>
      <c r="HAC18"/>
      <c r="HAD18"/>
      <c r="HAE18"/>
      <c r="HAF18"/>
      <c r="HAG18"/>
      <c r="HAH18"/>
      <c r="HAI18"/>
      <c r="HAJ18"/>
      <c r="HAK18"/>
      <c r="HAL18"/>
      <c r="HAM18"/>
      <c r="HAN18"/>
      <c r="HAO18"/>
      <c r="HAP18"/>
      <c r="HAQ18"/>
      <c r="HAR18"/>
      <c r="HAS18"/>
      <c r="HAT18"/>
      <c r="HAU18"/>
      <c r="HAV18"/>
      <c r="HAW18"/>
      <c r="HAX18"/>
      <c r="HAY18"/>
      <c r="HAZ18"/>
      <c r="HBA18"/>
      <c r="HBB18"/>
      <c r="HBC18"/>
      <c r="HBD18"/>
      <c r="HBE18"/>
      <c r="HBF18"/>
      <c r="HBG18"/>
      <c r="HBH18"/>
      <c r="HBI18"/>
      <c r="HBJ18"/>
      <c r="HBK18"/>
      <c r="HBL18"/>
      <c r="HBM18"/>
      <c r="HBN18"/>
      <c r="HBO18"/>
      <c r="HBP18"/>
      <c r="HBQ18"/>
      <c r="HBR18"/>
      <c r="HBS18"/>
      <c r="HBT18"/>
      <c r="HBU18"/>
      <c r="HBV18"/>
      <c r="HBW18"/>
      <c r="HBX18"/>
      <c r="HBY18"/>
      <c r="HBZ18"/>
      <c r="HCA18"/>
      <c r="HCB18"/>
      <c r="HCC18"/>
      <c r="HCD18"/>
      <c r="HCE18"/>
      <c r="HCF18"/>
      <c r="HCG18"/>
      <c r="HCH18"/>
      <c r="HCI18"/>
      <c r="HCJ18"/>
      <c r="HCK18"/>
      <c r="HCL18"/>
      <c r="HCM18"/>
      <c r="HCN18"/>
      <c r="HCO18"/>
      <c r="HCP18"/>
      <c r="HCQ18"/>
      <c r="HCR18"/>
      <c r="HCS18"/>
      <c r="HCT18"/>
      <c r="HCU18"/>
      <c r="HCV18"/>
      <c r="HCW18"/>
      <c r="HCX18"/>
      <c r="HCY18"/>
      <c r="HCZ18"/>
      <c r="HDA18"/>
      <c r="HDB18"/>
      <c r="HDC18"/>
      <c r="HDD18"/>
      <c r="HDE18"/>
      <c r="HDF18"/>
      <c r="HDG18"/>
      <c r="HDH18"/>
      <c r="HDI18"/>
      <c r="HDJ18"/>
      <c r="HDK18"/>
      <c r="HDL18"/>
      <c r="HDM18"/>
      <c r="HDN18"/>
      <c r="HDO18"/>
      <c r="HDP18"/>
      <c r="HDQ18"/>
      <c r="HDR18"/>
      <c r="HDS18"/>
      <c r="HDT18"/>
      <c r="HDU18"/>
      <c r="HDV18"/>
      <c r="HDW18"/>
      <c r="HDX18"/>
      <c r="HDY18"/>
      <c r="HDZ18"/>
      <c r="HEA18"/>
      <c r="HEB18"/>
      <c r="HEC18"/>
      <c r="HED18"/>
      <c r="HEE18"/>
      <c r="HEF18"/>
      <c r="HEG18"/>
      <c r="HEH18"/>
      <c r="HEI18"/>
      <c r="HEJ18"/>
      <c r="HEK18"/>
      <c r="HEL18"/>
      <c r="HEM18"/>
      <c r="HEN18"/>
      <c r="HEO18"/>
      <c r="HEP18"/>
      <c r="HEQ18"/>
      <c r="HER18"/>
      <c r="HES18"/>
      <c r="HET18"/>
      <c r="HEU18"/>
      <c r="HEV18"/>
      <c r="HEW18"/>
      <c r="HEX18"/>
      <c r="HEY18"/>
      <c r="HEZ18"/>
      <c r="HFA18"/>
      <c r="HFB18"/>
      <c r="HFC18"/>
      <c r="HFD18"/>
      <c r="HFE18"/>
      <c r="HFF18"/>
      <c r="HFG18"/>
      <c r="HFH18"/>
      <c r="HFI18"/>
      <c r="HFJ18"/>
      <c r="HFK18"/>
      <c r="HFL18"/>
      <c r="HFM18"/>
      <c r="HFN18"/>
      <c r="HFO18"/>
      <c r="HFP18"/>
      <c r="HFQ18"/>
      <c r="HFR18"/>
      <c r="HFS18"/>
      <c r="HFT18"/>
      <c r="HFU18"/>
      <c r="HFV18"/>
      <c r="HFW18"/>
      <c r="HFX18"/>
      <c r="HFY18"/>
      <c r="HFZ18"/>
      <c r="HGA18"/>
      <c r="HGB18"/>
      <c r="HGC18"/>
      <c r="HGD18"/>
      <c r="HGE18"/>
      <c r="HGF18"/>
      <c r="HGG18"/>
      <c r="HGH18"/>
      <c r="HGI18"/>
      <c r="HGJ18"/>
      <c r="HGK18"/>
      <c r="HGL18"/>
      <c r="HGM18"/>
      <c r="HGN18"/>
      <c r="HGO18"/>
      <c r="HGP18"/>
      <c r="HGQ18"/>
      <c r="HGR18"/>
      <c r="HGS18"/>
      <c r="HGT18"/>
      <c r="HGU18"/>
      <c r="HGV18"/>
      <c r="HGW18"/>
      <c r="HGX18"/>
      <c r="HGY18"/>
      <c r="HGZ18"/>
      <c r="HHA18"/>
      <c r="HHB18"/>
      <c r="HHC18"/>
      <c r="HHD18"/>
      <c r="HHE18"/>
      <c r="HHF18"/>
      <c r="HHG18"/>
      <c r="HHH18"/>
      <c r="HHI18"/>
      <c r="HHJ18"/>
      <c r="HHK18"/>
      <c r="HHL18"/>
      <c r="HHM18"/>
      <c r="HHN18"/>
      <c r="HHO18"/>
      <c r="HHP18"/>
      <c r="HHQ18"/>
      <c r="HHR18"/>
      <c r="HHS18"/>
      <c r="HHT18"/>
      <c r="HHU18"/>
      <c r="HHV18"/>
      <c r="HHW18"/>
      <c r="HHX18"/>
      <c r="HHY18"/>
      <c r="HHZ18"/>
      <c r="HIA18"/>
      <c r="HIB18"/>
      <c r="HIC18"/>
      <c r="HID18"/>
      <c r="HIE18"/>
      <c r="HIF18"/>
      <c r="HIG18"/>
      <c r="HIH18"/>
      <c r="HII18"/>
      <c r="HIJ18"/>
      <c r="HIK18"/>
      <c r="HIL18"/>
      <c r="HIM18"/>
      <c r="HIN18"/>
      <c r="HIO18"/>
      <c r="HIP18"/>
      <c r="HIQ18"/>
      <c r="HIR18"/>
      <c r="HIS18"/>
      <c r="HIT18"/>
      <c r="HIU18"/>
      <c r="HIV18"/>
      <c r="HIW18"/>
      <c r="HIX18"/>
      <c r="HIY18"/>
      <c r="HIZ18"/>
      <c r="HJA18"/>
      <c r="HJB18"/>
      <c r="HJC18"/>
      <c r="HJD18"/>
      <c r="HJE18"/>
      <c r="HJF18"/>
      <c r="HJG18"/>
      <c r="HJH18"/>
      <c r="HJI18"/>
      <c r="HJJ18"/>
      <c r="HJK18"/>
      <c r="HJL18"/>
      <c r="HJM18"/>
      <c r="HJN18"/>
      <c r="HJO18"/>
      <c r="HJP18"/>
      <c r="HJQ18"/>
      <c r="HJR18"/>
      <c r="HJS18"/>
      <c r="HJT18"/>
      <c r="HJU18"/>
      <c r="HJV18"/>
      <c r="HJW18"/>
      <c r="HJX18"/>
      <c r="HJY18"/>
      <c r="HJZ18"/>
      <c r="HKA18"/>
      <c r="HKB18"/>
      <c r="HKC18"/>
      <c r="HKD18"/>
      <c r="HKE18"/>
      <c r="HKF18"/>
      <c r="HKG18"/>
      <c r="HKH18"/>
      <c r="HKI18"/>
      <c r="HKJ18"/>
      <c r="HKK18"/>
      <c r="HKL18"/>
      <c r="HKM18"/>
      <c r="HKN18"/>
      <c r="HKO18"/>
      <c r="HKP18"/>
      <c r="HKQ18"/>
      <c r="HKR18"/>
      <c r="HKS18"/>
      <c r="HKT18"/>
      <c r="HKU18"/>
      <c r="HKV18"/>
      <c r="HKW18"/>
      <c r="HKX18"/>
      <c r="HKY18"/>
      <c r="HKZ18"/>
      <c r="HLA18"/>
      <c r="HLB18"/>
      <c r="HLC18"/>
      <c r="HLD18"/>
      <c r="HLE18"/>
      <c r="HLF18"/>
      <c r="HLG18"/>
      <c r="HLH18"/>
      <c r="HLI18"/>
      <c r="HLJ18"/>
      <c r="HLK18"/>
      <c r="HLL18"/>
      <c r="HLM18"/>
      <c r="HLN18"/>
      <c r="HLO18"/>
      <c r="HLP18"/>
      <c r="HLQ18"/>
      <c r="HLR18"/>
      <c r="HLS18"/>
      <c r="HLT18"/>
      <c r="HLU18"/>
      <c r="HLV18"/>
      <c r="HLW18"/>
      <c r="HLX18"/>
      <c r="HLY18"/>
      <c r="HLZ18"/>
      <c r="HMA18"/>
      <c r="HMB18"/>
      <c r="HMC18"/>
      <c r="HMD18"/>
      <c r="HME18"/>
      <c r="HMF18"/>
      <c r="HMG18"/>
      <c r="HMH18"/>
      <c r="HMI18"/>
      <c r="HMJ18"/>
      <c r="HMK18"/>
      <c r="HML18"/>
      <c r="HMM18"/>
      <c r="HMN18"/>
      <c r="HMO18"/>
      <c r="HMP18"/>
      <c r="HMQ18"/>
      <c r="HMR18"/>
      <c r="HMS18"/>
      <c r="HMT18"/>
      <c r="HMU18"/>
      <c r="HMV18"/>
      <c r="HMW18"/>
      <c r="HMX18"/>
      <c r="HMY18"/>
      <c r="HMZ18"/>
      <c r="HNA18"/>
      <c r="HNB18"/>
      <c r="HNC18"/>
      <c r="HND18"/>
      <c r="HNE18"/>
      <c r="HNF18"/>
      <c r="HNG18"/>
      <c r="HNH18"/>
      <c r="HNI18"/>
      <c r="HNJ18"/>
      <c r="HNK18"/>
      <c r="HNL18"/>
      <c r="HNM18"/>
      <c r="HNN18"/>
      <c r="HNO18"/>
      <c r="HNP18"/>
      <c r="HNQ18"/>
      <c r="HNR18"/>
      <c r="HNS18"/>
      <c r="HNT18"/>
      <c r="HNU18"/>
      <c r="HNV18"/>
      <c r="HNW18"/>
      <c r="HNX18"/>
      <c r="HNY18"/>
      <c r="HNZ18"/>
      <c r="HOA18"/>
      <c r="HOB18"/>
      <c r="HOC18"/>
      <c r="HOD18"/>
      <c r="HOE18"/>
      <c r="HOF18"/>
      <c r="HOG18"/>
      <c r="HOH18"/>
      <c r="HOI18"/>
      <c r="HOJ18"/>
      <c r="HOK18"/>
      <c r="HOL18"/>
      <c r="HOM18"/>
      <c r="HON18"/>
      <c r="HOO18"/>
      <c r="HOP18"/>
      <c r="HOQ18"/>
      <c r="HOR18"/>
      <c r="HOS18"/>
      <c r="HOT18"/>
      <c r="HOU18"/>
      <c r="HOV18"/>
      <c r="HOW18"/>
      <c r="HOX18"/>
      <c r="HOY18"/>
      <c r="HOZ18"/>
      <c r="HPA18"/>
      <c r="HPB18"/>
      <c r="HPC18"/>
      <c r="HPD18"/>
      <c r="HPE18"/>
      <c r="HPF18"/>
      <c r="HPG18"/>
      <c r="HPH18"/>
      <c r="HPI18"/>
      <c r="HPJ18"/>
      <c r="HPK18"/>
      <c r="HPL18"/>
      <c r="HPM18"/>
      <c r="HPN18"/>
      <c r="HPO18"/>
      <c r="HPP18"/>
      <c r="HPQ18"/>
      <c r="HPR18"/>
      <c r="HPS18"/>
      <c r="HPT18"/>
      <c r="HPU18"/>
      <c r="HPV18"/>
      <c r="HPW18"/>
      <c r="HPX18"/>
      <c r="HPY18"/>
      <c r="HPZ18"/>
      <c r="HQA18"/>
      <c r="HQB18"/>
      <c r="HQC18"/>
      <c r="HQD18"/>
      <c r="HQE18"/>
      <c r="HQF18"/>
      <c r="HQG18"/>
      <c r="HQH18"/>
      <c r="HQI18"/>
      <c r="HQJ18"/>
      <c r="HQK18"/>
      <c r="HQL18"/>
      <c r="HQM18"/>
      <c r="HQN18"/>
      <c r="HQO18"/>
      <c r="HQP18"/>
      <c r="HQQ18"/>
      <c r="HQR18"/>
      <c r="HQS18"/>
      <c r="HQT18"/>
      <c r="HQU18"/>
      <c r="HQV18"/>
      <c r="HQW18"/>
      <c r="HQX18"/>
      <c r="HQY18"/>
      <c r="HQZ18"/>
      <c r="HRA18"/>
      <c r="HRB18"/>
      <c r="HRC18"/>
      <c r="HRD18"/>
      <c r="HRE18"/>
      <c r="HRF18"/>
      <c r="HRG18"/>
      <c r="HRH18"/>
      <c r="HRI18"/>
      <c r="HRJ18"/>
      <c r="HRK18"/>
      <c r="HRL18"/>
      <c r="HRM18"/>
      <c r="HRN18"/>
      <c r="HRO18"/>
      <c r="HRP18"/>
      <c r="HRQ18"/>
      <c r="HRR18"/>
      <c r="HRS18"/>
      <c r="HRT18"/>
      <c r="HRU18"/>
      <c r="HRV18"/>
      <c r="HRW18"/>
      <c r="HRX18"/>
      <c r="HRY18"/>
      <c r="HRZ18"/>
      <c r="HSA18"/>
      <c r="HSB18"/>
      <c r="HSC18"/>
      <c r="HSD18"/>
      <c r="HSE18"/>
      <c r="HSF18"/>
      <c r="HSG18"/>
      <c r="HSH18"/>
      <c r="HSI18"/>
      <c r="HSJ18"/>
      <c r="HSK18"/>
      <c r="HSL18"/>
      <c r="HSM18"/>
      <c r="HSN18"/>
      <c r="HSO18"/>
      <c r="HSP18"/>
      <c r="HSQ18"/>
      <c r="HSR18"/>
      <c r="HSS18"/>
      <c r="HST18"/>
      <c r="HSU18"/>
      <c r="HSV18"/>
      <c r="HSW18"/>
      <c r="HSX18"/>
      <c r="HSY18"/>
      <c r="HSZ18"/>
      <c r="HTA18"/>
      <c r="HTB18"/>
      <c r="HTC18"/>
      <c r="HTD18"/>
      <c r="HTE18"/>
      <c r="HTF18"/>
      <c r="HTG18"/>
      <c r="HTH18"/>
      <c r="HTI18"/>
      <c r="HTJ18"/>
      <c r="HTK18"/>
      <c r="HTL18"/>
      <c r="HTM18"/>
      <c r="HTN18"/>
      <c r="HTO18"/>
      <c r="HTP18"/>
      <c r="HTQ18"/>
      <c r="HTR18"/>
      <c r="HTS18"/>
      <c r="HTT18"/>
      <c r="HTU18"/>
      <c r="HTV18"/>
      <c r="HTW18"/>
      <c r="HTX18"/>
      <c r="HTY18"/>
      <c r="HTZ18"/>
      <c r="HUA18"/>
      <c r="HUB18"/>
      <c r="HUC18"/>
      <c r="HUD18"/>
      <c r="HUE18"/>
      <c r="HUF18"/>
      <c r="HUG18"/>
      <c r="HUH18"/>
      <c r="HUI18"/>
      <c r="HUJ18"/>
      <c r="HUK18"/>
      <c r="HUL18"/>
      <c r="HUM18"/>
      <c r="HUN18"/>
      <c r="HUO18"/>
      <c r="HUP18"/>
      <c r="HUQ18"/>
      <c r="HUR18"/>
      <c r="HUS18"/>
      <c r="HUT18"/>
      <c r="HUU18"/>
      <c r="HUV18"/>
      <c r="HUW18"/>
      <c r="HUX18"/>
      <c r="HUY18"/>
      <c r="HUZ18"/>
      <c r="HVA18"/>
      <c r="HVB18"/>
      <c r="HVC18"/>
      <c r="HVD18"/>
      <c r="HVE18"/>
      <c r="HVF18"/>
      <c r="HVG18"/>
      <c r="HVH18"/>
      <c r="HVI18"/>
      <c r="HVJ18"/>
      <c r="HVK18"/>
      <c r="HVL18"/>
      <c r="HVM18"/>
      <c r="HVN18"/>
      <c r="HVO18"/>
      <c r="HVP18"/>
      <c r="HVQ18"/>
      <c r="HVR18"/>
      <c r="HVS18"/>
      <c r="HVT18"/>
      <c r="HVU18"/>
      <c r="HVV18"/>
      <c r="HVW18"/>
      <c r="HVX18"/>
      <c r="HVY18"/>
      <c r="HVZ18"/>
      <c r="HWA18"/>
      <c r="HWB18"/>
      <c r="HWC18"/>
      <c r="HWD18"/>
      <c r="HWE18"/>
      <c r="HWF18"/>
      <c r="HWG18"/>
      <c r="HWH18"/>
      <c r="HWI18"/>
      <c r="HWJ18"/>
      <c r="HWK18"/>
      <c r="HWL18"/>
      <c r="HWM18"/>
      <c r="HWN18"/>
      <c r="HWO18"/>
      <c r="HWP18"/>
      <c r="HWQ18"/>
      <c r="HWR18"/>
      <c r="HWS18"/>
      <c r="HWT18"/>
      <c r="HWU18"/>
      <c r="HWV18"/>
      <c r="HWW18"/>
      <c r="HWX18"/>
      <c r="HWY18"/>
      <c r="HWZ18"/>
      <c r="HXA18"/>
      <c r="HXB18"/>
      <c r="HXC18"/>
      <c r="HXD18"/>
      <c r="HXE18"/>
      <c r="HXF18"/>
      <c r="HXG18"/>
      <c r="HXH18"/>
      <c r="HXI18"/>
      <c r="HXJ18"/>
      <c r="HXK18"/>
      <c r="HXL18"/>
      <c r="HXM18"/>
      <c r="HXN18"/>
      <c r="HXO18"/>
      <c r="HXP18"/>
      <c r="HXQ18"/>
      <c r="HXR18"/>
      <c r="HXS18"/>
      <c r="HXT18"/>
      <c r="HXU18"/>
      <c r="HXV18"/>
      <c r="HXW18"/>
      <c r="HXX18"/>
      <c r="HXY18"/>
      <c r="HXZ18"/>
      <c r="HYA18"/>
      <c r="HYB18"/>
      <c r="HYC18"/>
      <c r="HYD18"/>
      <c r="HYE18"/>
      <c r="HYF18"/>
      <c r="HYG18"/>
      <c r="HYH18"/>
      <c r="HYI18"/>
      <c r="HYJ18"/>
      <c r="HYK18"/>
      <c r="HYL18"/>
      <c r="HYM18"/>
      <c r="HYN18"/>
      <c r="HYO18"/>
      <c r="HYP18"/>
      <c r="HYQ18"/>
      <c r="HYR18"/>
      <c r="HYS18"/>
      <c r="HYT18"/>
      <c r="HYU18"/>
      <c r="HYV18"/>
      <c r="HYW18"/>
      <c r="HYX18"/>
      <c r="HYY18"/>
      <c r="HYZ18"/>
      <c r="HZA18"/>
      <c r="HZB18"/>
      <c r="HZC18"/>
      <c r="HZD18"/>
      <c r="HZE18"/>
      <c r="HZF18"/>
      <c r="HZG18"/>
      <c r="HZH18"/>
      <c r="HZI18"/>
      <c r="HZJ18"/>
      <c r="HZK18"/>
      <c r="HZL18"/>
      <c r="HZM18"/>
      <c r="HZN18"/>
      <c r="HZO18"/>
      <c r="HZP18"/>
      <c r="HZQ18"/>
      <c r="HZR18"/>
      <c r="HZS18"/>
      <c r="HZT18"/>
      <c r="HZU18"/>
      <c r="HZV18"/>
      <c r="HZW18"/>
      <c r="HZX18"/>
      <c r="HZY18"/>
      <c r="HZZ18"/>
      <c r="IAA18"/>
      <c r="IAB18"/>
      <c r="IAC18"/>
      <c r="IAD18"/>
      <c r="IAE18"/>
      <c r="IAF18"/>
      <c r="IAG18"/>
      <c r="IAH18"/>
      <c r="IAI18"/>
      <c r="IAJ18"/>
      <c r="IAK18"/>
      <c r="IAL18"/>
      <c r="IAM18"/>
      <c r="IAN18"/>
      <c r="IAO18"/>
      <c r="IAP18"/>
      <c r="IAQ18"/>
      <c r="IAR18"/>
      <c r="IAS18"/>
      <c r="IAT18"/>
      <c r="IAU18"/>
      <c r="IAV18"/>
      <c r="IAW18"/>
      <c r="IAX18"/>
      <c r="IAY18"/>
      <c r="IAZ18"/>
      <c r="IBA18"/>
      <c r="IBB18"/>
      <c r="IBC18"/>
      <c r="IBD18"/>
      <c r="IBE18"/>
      <c r="IBF18"/>
      <c r="IBG18"/>
      <c r="IBH18"/>
      <c r="IBI18"/>
      <c r="IBJ18"/>
      <c r="IBK18"/>
      <c r="IBL18"/>
      <c r="IBM18"/>
      <c r="IBN18"/>
      <c r="IBO18"/>
      <c r="IBP18"/>
      <c r="IBQ18"/>
      <c r="IBR18"/>
      <c r="IBS18"/>
      <c r="IBT18"/>
      <c r="IBU18"/>
      <c r="IBV18"/>
      <c r="IBW18"/>
      <c r="IBX18"/>
      <c r="IBY18"/>
      <c r="IBZ18"/>
      <c r="ICA18"/>
      <c r="ICB18"/>
      <c r="ICC18"/>
      <c r="ICD18"/>
      <c r="ICE18"/>
      <c r="ICF18"/>
      <c r="ICG18"/>
      <c r="ICH18"/>
      <c r="ICI18"/>
      <c r="ICJ18"/>
      <c r="ICK18"/>
      <c r="ICL18"/>
      <c r="ICM18"/>
      <c r="ICN18"/>
      <c r="ICO18"/>
      <c r="ICP18"/>
      <c r="ICQ18"/>
      <c r="ICR18"/>
      <c r="ICS18"/>
      <c r="ICT18"/>
      <c r="ICU18"/>
      <c r="ICV18"/>
      <c r="ICW18"/>
      <c r="ICX18"/>
      <c r="ICY18"/>
      <c r="ICZ18"/>
      <c r="IDA18"/>
      <c r="IDB18"/>
      <c r="IDC18"/>
      <c r="IDD18"/>
      <c r="IDE18"/>
      <c r="IDF18"/>
      <c r="IDG18"/>
      <c r="IDH18"/>
      <c r="IDI18"/>
      <c r="IDJ18"/>
      <c r="IDK18"/>
      <c r="IDL18"/>
      <c r="IDM18"/>
      <c r="IDN18"/>
      <c r="IDO18"/>
      <c r="IDP18"/>
      <c r="IDQ18"/>
      <c r="IDR18"/>
      <c r="IDS18"/>
      <c r="IDT18"/>
      <c r="IDU18"/>
      <c r="IDV18"/>
      <c r="IDW18"/>
      <c r="IDX18"/>
      <c r="IDY18"/>
      <c r="IDZ18"/>
      <c r="IEA18"/>
      <c r="IEB18"/>
      <c r="IEC18"/>
      <c r="IED18"/>
      <c r="IEE18"/>
      <c r="IEF18"/>
      <c r="IEG18"/>
      <c r="IEH18"/>
      <c r="IEI18"/>
      <c r="IEJ18"/>
      <c r="IEK18"/>
      <c r="IEL18"/>
      <c r="IEM18"/>
      <c r="IEN18"/>
      <c r="IEO18"/>
      <c r="IEP18"/>
      <c r="IEQ18"/>
      <c r="IER18"/>
      <c r="IES18"/>
      <c r="IET18"/>
      <c r="IEU18"/>
      <c r="IEV18"/>
      <c r="IEW18"/>
      <c r="IEX18"/>
      <c r="IEY18"/>
      <c r="IEZ18"/>
      <c r="IFA18"/>
      <c r="IFB18"/>
      <c r="IFC18"/>
      <c r="IFD18"/>
      <c r="IFE18"/>
      <c r="IFF18"/>
      <c r="IFG18"/>
      <c r="IFH18"/>
      <c r="IFI18"/>
      <c r="IFJ18"/>
      <c r="IFK18"/>
      <c r="IFL18"/>
      <c r="IFM18"/>
      <c r="IFN18"/>
      <c r="IFO18"/>
      <c r="IFP18"/>
      <c r="IFQ18"/>
      <c r="IFR18"/>
      <c r="IFS18"/>
      <c r="IFT18"/>
      <c r="IFU18"/>
      <c r="IFV18"/>
      <c r="IFW18"/>
      <c r="IFX18"/>
      <c r="IFY18"/>
      <c r="IFZ18"/>
      <c r="IGA18"/>
      <c r="IGB18"/>
      <c r="IGC18"/>
      <c r="IGD18"/>
      <c r="IGE18"/>
      <c r="IGF18"/>
      <c r="IGG18"/>
      <c r="IGH18"/>
      <c r="IGI18"/>
      <c r="IGJ18"/>
      <c r="IGK18"/>
      <c r="IGL18"/>
      <c r="IGM18"/>
      <c r="IGN18"/>
      <c r="IGO18"/>
      <c r="IGP18"/>
      <c r="IGQ18"/>
      <c r="IGR18"/>
      <c r="IGS18"/>
      <c r="IGT18"/>
      <c r="IGU18"/>
      <c r="IGV18"/>
      <c r="IGW18"/>
      <c r="IGX18"/>
      <c r="IGY18"/>
      <c r="IGZ18"/>
      <c r="IHA18"/>
      <c r="IHB18"/>
      <c r="IHC18"/>
      <c r="IHD18"/>
      <c r="IHE18"/>
      <c r="IHF18"/>
      <c r="IHG18"/>
      <c r="IHH18"/>
      <c r="IHI18"/>
      <c r="IHJ18"/>
      <c r="IHK18"/>
      <c r="IHL18"/>
      <c r="IHM18"/>
      <c r="IHN18"/>
      <c r="IHO18"/>
      <c r="IHP18"/>
      <c r="IHQ18"/>
      <c r="IHR18"/>
      <c r="IHS18"/>
      <c r="IHT18"/>
      <c r="IHU18"/>
      <c r="IHV18"/>
      <c r="IHW18"/>
      <c r="IHX18"/>
      <c r="IHY18"/>
      <c r="IHZ18"/>
      <c r="IIA18"/>
      <c r="IIB18"/>
      <c r="IIC18"/>
      <c r="IID18"/>
      <c r="IIE18"/>
      <c r="IIF18"/>
      <c r="IIG18"/>
      <c r="IIH18"/>
      <c r="III18"/>
      <c r="IIJ18"/>
      <c r="IIK18"/>
      <c r="IIL18"/>
      <c r="IIM18"/>
      <c r="IIN18"/>
      <c r="IIO18"/>
      <c r="IIP18"/>
      <c r="IIQ18"/>
      <c r="IIR18"/>
      <c r="IIS18"/>
      <c r="IIT18"/>
      <c r="IIU18"/>
      <c r="IIV18"/>
      <c r="IIW18"/>
      <c r="IIX18"/>
      <c r="IIY18"/>
      <c r="IIZ18"/>
      <c r="IJA18"/>
      <c r="IJB18"/>
      <c r="IJC18"/>
      <c r="IJD18"/>
      <c r="IJE18"/>
      <c r="IJF18"/>
      <c r="IJG18"/>
      <c r="IJH18"/>
      <c r="IJI18"/>
      <c r="IJJ18"/>
      <c r="IJK18"/>
      <c r="IJL18"/>
      <c r="IJM18"/>
      <c r="IJN18"/>
      <c r="IJO18"/>
      <c r="IJP18"/>
      <c r="IJQ18"/>
      <c r="IJR18"/>
      <c r="IJS18"/>
      <c r="IJT18"/>
      <c r="IJU18"/>
      <c r="IJV18"/>
      <c r="IJW18"/>
      <c r="IJX18"/>
      <c r="IJY18"/>
      <c r="IJZ18"/>
      <c r="IKA18"/>
      <c r="IKB18"/>
      <c r="IKC18"/>
      <c r="IKD18"/>
      <c r="IKE18"/>
      <c r="IKF18"/>
      <c r="IKG18"/>
      <c r="IKH18"/>
      <c r="IKI18"/>
      <c r="IKJ18"/>
      <c r="IKK18"/>
      <c r="IKL18"/>
      <c r="IKM18"/>
      <c r="IKN18"/>
      <c r="IKO18"/>
      <c r="IKP18"/>
      <c r="IKQ18"/>
      <c r="IKR18"/>
      <c r="IKS18"/>
      <c r="IKT18"/>
      <c r="IKU18"/>
      <c r="IKV18"/>
      <c r="IKW18"/>
      <c r="IKX18"/>
      <c r="IKY18"/>
      <c r="IKZ18"/>
      <c r="ILA18"/>
      <c r="ILB18"/>
      <c r="ILC18"/>
      <c r="ILD18"/>
      <c r="ILE18"/>
      <c r="ILF18"/>
      <c r="ILG18"/>
      <c r="ILH18"/>
      <c r="ILI18"/>
      <c r="ILJ18"/>
      <c r="ILK18"/>
      <c r="ILL18"/>
      <c r="ILM18"/>
      <c r="ILN18"/>
      <c r="ILO18"/>
      <c r="ILP18"/>
      <c r="ILQ18"/>
      <c r="ILR18"/>
      <c r="ILS18"/>
      <c r="ILT18"/>
      <c r="ILU18"/>
      <c r="ILV18"/>
      <c r="ILW18"/>
      <c r="ILX18"/>
      <c r="ILY18"/>
      <c r="ILZ18"/>
      <c r="IMA18"/>
      <c r="IMB18"/>
      <c r="IMC18"/>
      <c r="IMD18"/>
      <c r="IME18"/>
      <c r="IMF18"/>
      <c r="IMG18"/>
      <c r="IMH18"/>
      <c r="IMI18"/>
      <c r="IMJ18"/>
      <c r="IMK18"/>
      <c r="IML18"/>
      <c r="IMM18"/>
      <c r="IMN18"/>
      <c r="IMO18"/>
      <c r="IMP18"/>
      <c r="IMQ18"/>
      <c r="IMR18"/>
      <c r="IMS18"/>
      <c r="IMT18"/>
      <c r="IMU18"/>
      <c r="IMV18"/>
      <c r="IMW18"/>
      <c r="IMX18"/>
      <c r="IMY18"/>
      <c r="IMZ18"/>
      <c r="INA18"/>
      <c r="INB18"/>
      <c r="INC18"/>
      <c r="IND18"/>
      <c r="INE18"/>
      <c r="INF18"/>
      <c r="ING18"/>
      <c r="INH18"/>
      <c r="INI18"/>
      <c r="INJ18"/>
      <c r="INK18"/>
      <c r="INL18"/>
      <c r="INM18"/>
      <c r="INN18"/>
      <c r="INO18"/>
      <c r="INP18"/>
      <c r="INQ18"/>
      <c r="INR18"/>
      <c r="INS18"/>
      <c r="INT18"/>
      <c r="INU18"/>
      <c r="INV18"/>
      <c r="INW18"/>
      <c r="INX18"/>
      <c r="INY18"/>
      <c r="INZ18"/>
      <c r="IOA18"/>
      <c r="IOB18"/>
      <c r="IOC18"/>
      <c r="IOD18"/>
      <c r="IOE18"/>
      <c r="IOF18"/>
      <c r="IOG18"/>
      <c r="IOH18"/>
      <c r="IOI18"/>
      <c r="IOJ18"/>
      <c r="IOK18"/>
      <c r="IOL18"/>
      <c r="IOM18"/>
      <c r="ION18"/>
      <c r="IOO18"/>
      <c r="IOP18"/>
      <c r="IOQ18"/>
      <c r="IOR18"/>
      <c r="IOS18"/>
      <c r="IOT18"/>
      <c r="IOU18"/>
      <c r="IOV18"/>
      <c r="IOW18"/>
      <c r="IOX18"/>
      <c r="IOY18"/>
      <c r="IOZ18"/>
      <c r="IPA18"/>
      <c r="IPB18"/>
      <c r="IPC18"/>
      <c r="IPD18"/>
      <c r="IPE18"/>
      <c r="IPF18"/>
      <c r="IPG18"/>
      <c r="IPH18"/>
      <c r="IPI18"/>
      <c r="IPJ18"/>
      <c r="IPK18"/>
      <c r="IPL18"/>
      <c r="IPM18"/>
      <c r="IPN18"/>
      <c r="IPO18"/>
      <c r="IPP18"/>
      <c r="IPQ18"/>
      <c r="IPR18"/>
      <c r="IPS18"/>
      <c r="IPT18"/>
      <c r="IPU18"/>
      <c r="IPV18"/>
      <c r="IPW18"/>
      <c r="IPX18"/>
      <c r="IPY18"/>
      <c r="IPZ18"/>
      <c r="IQA18"/>
      <c r="IQB18"/>
      <c r="IQC18"/>
      <c r="IQD18"/>
      <c r="IQE18"/>
      <c r="IQF18"/>
      <c r="IQG18"/>
      <c r="IQH18"/>
      <c r="IQI18"/>
      <c r="IQJ18"/>
      <c r="IQK18"/>
      <c r="IQL18"/>
      <c r="IQM18"/>
      <c r="IQN18"/>
      <c r="IQO18"/>
      <c r="IQP18"/>
      <c r="IQQ18"/>
      <c r="IQR18"/>
      <c r="IQS18"/>
      <c r="IQT18"/>
      <c r="IQU18"/>
      <c r="IQV18"/>
      <c r="IQW18"/>
      <c r="IQX18"/>
      <c r="IQY18"/>
      <c r="IQZ18"/>
      <c r="IRA18"/>
      <c r="IRB18"/>
      <c r="IRC18"/>
      <c r="IRD18"/>
      <c r="IRE18"/>
      <c r="IRF18"/>
      <c r="IRG18"/>
      <c r="IRH18"/>
      <c r="IRI18"/>
      <c r="IRJ18"/>
      <c r="IRK18"/>
      <c r="IRL18"/>
      <c r="IRM18"/>
      <c r="IRN18"/>
      <c r="IRO18"/>
      <c r="IRP18"/>
      <c r="IRQ18"/>
      <c r="IRR18"/>
      <c r="IRS18"/>
      <c r="IRT18"/>
      <c r="IRU18"/>
      <c r="IRV18"/>
      <c r="IRW18"/>
      <c r="IRX18"/>
      <c r="IRY18"/>
      <c r="IRZ18"/>
      <c r="ISA18"/>
      <c r="ISB18"/>
      <c r="ISC18"/>
      <c r="ISD18"/>
      <c r="ISE18"/>
      <c r="ISF18"/>
      <c r="ISG18"/>
      <c r="ISH18"/>
      <c r="ISI18"/>
      <c r="ISJ18"/>
      <c r="ISK18"/>
      <c r="ISL18"/>
      <c r="ISM18"/>
      <c r="ISN18"/>
      <c r="ISO18"/>
      <c r="ISP18"/>
      <c r="ISQ18"/>
      <c r="ISR18"/>
      <c r="ISS18"/>
      <c r="IST18"/>
      <c r="ISU18"/>
      <c r="ISV18"/>
      <c r="ISW18"/>
      <c r="ISX18"/>
      <c r="ISY18"/>
      <c r="ISZ18"/>
      <c r="ITA18"/>
      <c r="ITB18"/>
      <c r="ITC18"/>
      <c r="ITD18"/>
      <c r="ITE18"/>
      <c r="ITF18"/>
      <c r="ITG18"/>
      <c r="ITH18"/>
      <c r="ITI18"/>
      <c r="ITJ18"/>
      <c r="ITK18"/>
      <c r="ITL18"/>
      <c r="ITM18"/>
      <c r="ITN18"/>
      <c r="ITO18"/>
      <c r="ITP18"/>
      <c r="ITQ18"/>
      <c r="ITR18"/>
      <c r="ITS18"/>
      <c r="ITT18"/>
      <c r="ITU18"/>
      <c r="ITV18"/>
      <c r="ITW18"/>
      <c r="ITX18"/>
      <c r="ITY18"/>
      <c r="ITZ18"/>
      <c r="IUA18"/>
      <c r="IUB18"/>
      <c r="IUC18"/>
      <c r="IUD18"/>
      <c r="IUE18"/>
      <c r="IUF18"/>
      <c r="IUG18"/>
      <c r="IUH18"/>
      <c r="IUI18"/>
      <c r="IUJ18"/>
      <c r="IUK18"/>
      <c r="IUL18"/>
      <c r="IUM18"/>
      <c r="IUN18"/>
      <c r="IUO18"/>
      <c r="IUP18"/>
      <c r="IUQ18"/>
      <c r="IUR18"/>
      <c r="IUS18"/>
      <c r="IUT18"/>
      <c r="IUU18"/>
      <c r="IUV18"/>
      <c r="IUW18"/>
      <c r="IUX18"/>
      <c r="IUY18"/>
      <c r="IUZ18"/>
      <c r="IVA18"/>
      <c r="IVB18"/>
      <c r="IVC18"/>
      <c r="IVD18"/>
      <c r="IVE18"/>
      <c r="IVF18"/>
      <c r="IVG18"/>
      <c r="IVH18"/>
      <c r="IVI18"/>
      <c r="IVJ18"/>
      <c r="IVK18"/>
      <c r="IVL18"/>
      <c r="IVM18"/>
      <c r="IVN18"/>
      <c r="IVO18"/>
      <c r="IVP18"/>
      <c r="IVQ18"/>
      <c r="IVR18"/>
      <c r="IVS18"/>
      <c r="IVT18"/>
      <c r="IVU18"/>
      <c r="IVV18"/>
      <c r="IVW18"/>
      <c r="IVX18"/>
      <c r="IVY18"/>
      <c r="IVZ18"/>
      <c r="IWA18"/>
      <c r="IWB18"/>
      <c r="IWC18"/>
      <c r="IWD18"/>
      <c r="IWE18"/>
      <c r="IWF18"/>
      <c r="IWG18"/>
      <c r="IWH18"/>
      <c r="IWI18"/>
      <c r="IWJ18"/>
      <c r="IWK18"/>
      <c r="IWL18"/>
      <c r="IWM18"/>
      <c r="IWN18"/>
      <c r="IWO18"/>
      <c r="IWP18"/>
      <c r="IWQ18"/>
      <c r="IWR18"/>
      <c r="IWS18"/>
      <c r="IWT18"/>
      <c r="IWU18"/>
      <c r="IWV18"/>
      <c r="IWW18"/>
      <c r="IWX18"/>
      <c r="IWY18"/>
      <c r="IWZ18"/>
      <c r="IXA18"/>
      <c r="IXB18"/>
      <c r="IXC18"/>
      <c r="IXD18"/>
      <c r="IXE18"/>
      <c r="IXF18"/>
      <c r="IXG18"/>
      <c r="IXH18"/>
      <c r="IXI18"/>
      <c r="IXJ18"/>
      <c r="IXK18"/>
      <c r="IXL18"/>
      <c r="IXM18"/>
      <c r="IXN18"/>
      <c r="IXO18"/>
      <c r="IXP18"/>
      <c r="IXQ18"/>
      <c r="IXR18"/>
      <c r="IXS18"/>
      <c r="IXT18"/>
      <c r="IXU18"/>
      <c r="IXV18"/>
      <c r="IXW18"/>
      <c r="IXX18"/>
      <c r="IXY18"/>
      <c r="IXZ18"/>
      <c r="IYA18"/>
      <c r="IYB18"/>
      <c r="IYC18"/>
      <c r="IYD18"/>
      <c r="IYE18"/>
      <c r="IYF18"/>
      <c r="IYG18"/>
      <c r="IYH18"/>
      <c r="IYI18"/>
      <c r="IYJ18"/>
      <c r="IYK18"/>
      <c r="IYL18"/>
      <c r="IYM18"/>
      <c r="IYN18"/>
      <c r="IYO18"/>
      <c r="IYP18"/>
      <c r="IYQ18"/>
      <c r="IYR18"/>
      <c r="IYS18"/>
      <c r="IYT18"/>
      <c r="IYU18"/>
      <c r="IYV18"/>
      <c r="IYW18"/>
      <c r="IYX18"/>
      <c r="IYY18"/>
      <c r="IYZ18"/>
      <c r="IZA18"/>
      <c r="IZB18"/>
      <c r="IZC18"/>
      <c r="IZD18"/>
      <c r="IZE18"/>
      <c r="IZF18"/>
      <c r="IZG18"/>
      <c r="IZH18"/>
      <c r="IZI18"/>
      <c r="IZJ18"/>
      <c r="IZK18"/>
      <c r="IZL18"/>
      <c r="IZM18"/>
      <c r="IZN18"/>
      <c r="IZO18"/>
      <c r="IZP18"/>
      <c r="IZQ18"/>
      <c r="IZR18"/>
      <c r="IZS18"/>
      <c r="IZT18"/>
      <c r="IZU18"/>
      <c r="IZV18"/>
      <c r="IZW18"/>
      <c r="IZX18"/>
      <c r="IZY18"/>
      <c r="IZZ18"/>
      <c r="JAA18"/>
      <c r="JAB18"/>
      <c r="JAC18"/>
      <c r="JAD18"/>
      <c r="JAE18"/>
      <c r="JAF18"/>
      <c r="JAG18"/>
      <c r="JAH18"/>
      <c r="JAI18"/>
      <c r="JAJ18"/>
      <c r="JAK18"/>
      <c r="JAL18"/>
      <c r="JAM18"/>
      <c r="JAN18"/>
      <c r="JAO18"/>
      <c r="JAP18"/>
      <c r="JAQ18"/>
      <c r="JAR18"/>
      <c r="JAS18"/>
      <c r="JAT18"/>
      <c r="JAU18"/>
      <c r="JAV18"/>
      <c r="JAW18"/>
      <c r="JAX18"/>
      <c r="JAY18"/>
      <c r="JAZ18"/>
      <c r="JBA18"/>
      <c r="JBB18"/>
      <c r="JBC18"/>
      <c r="JBD18"/>
      <c r="JBE18"/>
      <c r="JBF18"/>
      <c r="JBG18"/>
      <c r="JBH18"/>
      <c r="JBI18"/>
      <c r="JBJ18"/>
      <c r="JBK18"/>
      <c r="JBL18"/>
      <c r="JBM18"/>
      <c r="JBN18"/>
      <c r="JBO18"/>
      <c r="JBP18"/>
      <c r="JBQ18"/>
      <c r="JBR18"/>
      <c r="JBS18"/>
      <c r="JBT18"/>
      <c r="JBU18"/>
      <c r="JBV18"/>
      <c r="JBW18"/>
      <c r="JBX18"/>
      <c r="JBY18"/>
      <c r="JBZ18"/>
      <c r="JCA18"/>
      <c r="JCB18"/>
      <c r="JCC18"/>
      <c r="JCD18"/>
      <c r="JCE18"/>
      <c r="JCF18"/>
      <c r="JCG18"/>
      <c r="JCH18"/>
      <c r="JCI18"/>
      <c r="JCJ18"/>
      <c r="JCK18"/>
      <c r="JCL18"/>
      <c r="JCM18"/>
      <c r="JCN18"/>
      <c r="JCO18"/>
      <c r="JCP18"/>
      <c r="JCQ18"/>
      <c r="JCR18"/>
      <c r="JCS18"/>
      <c r="JCT18"/>
      <c r="JCU18"/>
      <c r="JCV18"/>
      <c r="JCW18"/>
      <c r="JCX18"/>
      <c r="JCY18"/>
      <c r="JCZ18"/>
      <c r="JDA18"/>
      <c r="JDB18"/>
      <c r="JDC18"/>
      <c r="JDD18"/>
      <c r="JDE18"/>
      <c r="JDF18"/>
      <c r="JDG18"/>
      <c r="JDH18"/>
      <c r="JDI18"/>
      <c r="JDJ18"/>
      <c r="JDK18"/>
      <c r="JDL18"/>
      <c r="JDM18"/>
      <c r="JDN18"/>
      <c r="JDO18"/>
      <c r="JDP18"/>
      <c r="JDQ18"/>
      <c r="JDR18"/>
      <c r="JDS18"/>
      <c r="JDT18"/>
      <c r="JDU18"/>
      <c r="JDV18"/>
      <c r="JDW18"/>
      <c r="JDX18"/>
      <c r="JDY18"/>
      <c r="JDZ18"/>
      <c r="JEA18"/>
      <c r="JEB18"/>
      <c r="JEC18"/>
      <c r="JED18"/>
      <c r="JEE18"/>
      <c r="JEF18"/>
      <c r="JEG18"/>
      <c r="JEH18"/>
      <c r="JEI18"/>
      <c r="JEJ18"/>
      <c r="JEK18"/>
      <c r="JEL18"/>
      <c r="JEM18"/>
      <c r="JEN18"/>
      <c r="JEO18"/>
      <c r="JEP18"/>
      <c r="JEQ18"/>
      <c r="JER18"/>
      <c r="JES18"/>
      <c r="JET18"/>
      <c r="JEU18"/>
      <c r="JEV18"/>
      <c r="JEW18"/>
      <c r="JEX18"/>
      <c r="JEY18"/>
      <c r="JEZ18"/>
      <c r="JFA18"/>
      <c r="JFB18"/>
      <c r="JFC18"/>
      <c r="JFD18"/>
      <c r="JFE18"/>
      <c r="JFF18"/>
      <c r="JFG18"/>
      <c r="JFH18"/>
      <c r="JFI18"/>
      <c r="JFJ18"/>
      <c r="JFK18"/>
      <c r="JFL18"/>
      <c r="JFM18"/>
      <c r="JFN18"/>
      <c r="JFO18"/>
      <c r="JFP18"/>
      <c r="JFQ18"/>
      <c r="JFR18"/>
      <c r="JFS18"/>
      <c r="JFT18"/>
      <c r="JFU18"/>
      <c r="JFV18"/>
      <c r="JFW18"/>
      <c r="JFX18"/>
      <c r="JFY18"/>
      <c r="JFZ18"/>
      <c r="JGA18"/>
      <c r="JGB18"/>
      <c r="JGC18"/>
      <c r="JGD18"/>
      <c r="JGE18"/>
      <c r="JGF18"/>
      <c r="JGG18"/>
      <c r="JGH18"/>
      <c r="JGI18"/>
      <c r="JGJ18"/>
      <c r="JGK18"/>
      <c r="JGL18"/>
      <c r="JGM18"/>
      <c r="JGN18"/>
      <c r="JGO18"/>
      <c r="JGP18"/>
      <c r="JGQ18"/>
      <c r="JGR18"/>
      <c r="JGS18"/>
      <c r="JGT18"/>
      <c r="JGU18"/>
      <c r="JGV18"/>
      <c r="JGW18"/>
      <c r="JGX18"/>
      <c r="JGY18"/>
      <c r="JGZ18"/>
      <c r="JHA18"/>
      <c r="JHB18"/>
      <c r="JHC18"/>
      <c r="JHD18"/>
      <c r="JHE18"/>
      <c r="JHF18"/>
      <c r="JHG18"/>
      <c r="JHH18"/>
      <c r="JHI18"/>
      <c r="JHJ18"/>
      <c r="JHK18"/>
      <c r="JHL18"/>
      <c r="JHM18"/>
      <c r="JHN18"/>
      <c r="JHO18"/>
      <c r="JHP18"/>
      <c r="JHQ18"/>
      <c r="JHR18"/>
      <c r="JHS18"/>
      <c r="JHT18"/>
      <c r="JHU18"/>
      <c r="JHV18"/>
      <c r="JHW18"/>
      <c r="JHX18"/>
      <c r="JHY18"/>
      <c r="JHZ18"/>
      <c r="JIA18"/>
      <c r="JIB18"/>
      <c r="JIC18"/>
      <c r="JID18"/>
      <c r="JIE18"/>
      <c r="JIF18"/>
      <c r="JIG18"/>
      <c r="JIH18"/>
      <c r="JII18"/>
      <c r="JIJ18"/>
      <c r="JIK18"/>
      <c r="JIL18"/>
      <c r="JIM18"/>
      <c r="JIN18"/>
      <c r="JIO18"/>
      <c r="JIP18"/>
      <c r="JIQ18"/>
      <c r="JIR18"/>
      <c r="JIS18"/>
      <c r="JIT18"/>
      <c r="JIU18"/>
      <c r="JIV18"/>
      <c r="JIW18"/>
      <c r="JIX18"/>
      <c r="JIY18"/>
      <c r="JIZ18"/>
      <c r="JJA18"/>
      <c r="JJB18"/>
      <c r="JJC18"/>
      <c r="JJD18"/>
      <c r="JJE18"/>
      <c r="JJF18"/>
      <c r="JJG18"/>
      <c r="JJH18"/>
      <c r="JJI18"/>
      <c r="JJJ18"/>
      <c r="JJK18"/>
      <c r="JJL18"/>
      <c r="JJM18"/>
      <c r="JJN18"/>
      <c r="JJO18"/>
      <c r="JJP18"/>
      <c r="JJQ18"/>
      <c r="JJR18"/>
      <c r="JJS18"/>
      <c r="JJT18"/>
      <c r="JJU18"/>
      <c r="JJV18"/>
      <c r="JJW18"/>
      <c r="JJX18"/>
      <c r="JJY18"/>
      <c r="JJZ18"/>
      <c r="JKA18"/>
      <c r="JKB18"/>
      <c r="JKC18"/>
      <c r="JKD18"/>
      <c r="JKE18"/>
      <c r="JKF18"/>
      <c r="JKG18"/>
      <c r="JKH18"/>
      <c r="JKI18"/>
      <c r="JKJ18"/>
      <c r="JKK18"/>
      <c r="JKL18"/>
      <c r="JKM18"/>
      <c r="JKN18"/>
      <c r="JKO18"/>
      <c r="JKP18"/>
      <c r="JKQ18"/>
      <c r="JKR18"/>
      <c r="JKS18"/>
      <c r="JKT18"/>
      <c r="JKU18"/>
      <c r="JKV18"/>
      <c r="JKW18"/>
      <c r="JKX18"/>
      <c r="JKY18"/>
      <c r="JKZ18"/>
      <c r="JLA18"/>
      <c r="JLB18"/>
      <c r="JLC18"/>
      <c r="JLD18"/>
      <c r="JLE18"/>
      <c r="JLF18"/>
      <c r="JLG18"/>
      <c r="JLH18"/>
      <c r="JLI18"/>
      <c r="JLJ18"/>
      <c r="JLK18"/>
      <c r="JLL18"/>
      <c r="JLM18"/>
      <c r="JLN18"/>
      <c r="JLO18"/>
      <c r="JLP18"/>
      <c r="JLQ18"/>
      <c r="JLR18"/>
      <c r="JLS18"/>
      <c r="JLT18"/>
      <c r="JLU18"/>
      <c r="JLV18"/>
      <c r="JLW18"/>
      <c r="JLX18"/>
      <c r="JLY18"/>
      <c r="JLZ18"/>
      <c r="JMA18"/>
      <c r="JMB18"/>
      <c r="JMC18"/>
      <c r="JMD18"/>
      <c r="JME18"/>
      <c r="JMF18"/>
      <c r="JMG18"/>
      <c r="JMH18"/>
      <c r="JMI18"/>
      <c r="JMJ18"/>
      <c r="JMK18"/>
      <c r="JML18"/>
      <c r="JMM18"/>
      <c r="JMN18"/>
      <c r="JMO18"/>
      <c r="JMP18"/>
      <c r="JMQ18"/>
      <c r="JMR18"/>
      <c r="JMS18"/>
      <c r="JMT18"/>
      <c r="JMU18"/>
      <c r="JMV18"/>
      <c r="JMW18"/>
      <c r="JMX18"/>
      <c r="JMY18"/>
      <c r="JMZ18"/>
      <c r="JNA18"/>
      <c r="JNB18"/>
      <c r="JNC18"/>
      <c r="JND18"/>
      <c r="JNE18"/>
      <c r="JNF18"/>
      <c r="JNG18"/>
      <c r="JNH18"/>
      <c r="JNI18"/>
      <c r="JNJ18"/>
      <c r="JNK18"/>
      <c r="JNL18"/>
      <c r="JNM18"/>
      <c r="JNN18"/>
      <c r="JNO18"/>
      <c r="JNP18"/>
      <c r="JNQ18"/>
      <c r="JNR18"/>
      <c r="JNS18"/>
      <c r="JNT18"/>
      <c r="JNU18"/>
      <c r="JNV18"/>
      <c r="JNW18"/>
      <c r="JNX18"/>
      <c r="JNY18"/>
      <c r="JNZ18"/>
      <c r="JOA18"/>
      <c r="JOB18"/>
      <c r="JOC18"/>
      <c r="JOD18"/>
      <c r="JOE18"/>
      <c r="JOF18"/>
      <c r="JOG18"/>
      <c r="JOH18"/>
      <c r="JOI18"/>
      <c r="JOJ18"/>
      <c r="JOK18"/>
      <c r="JOL18"/>
      <c r="JOM18"/>
      <c r="JON18"/>
      <c r="JOO18"/>
      <c r="JOP18"/>
      <c r="JOQ18"/>
      <c r="JOR18"/>
      <c r="JOS18"/>
      <c r="JOT18"/>
      <c r="JOU18"/>
      <c r="JOV18"/>
      <c r="JOW18"/>
      <c r="JOX18"/>
      <c r="JOY18"/>
      <c r="JOZ18"/>
      <c r="JPA18"/>
      <c r="JPB18"/>
      <c r="JPC18"/>
      <c r="JPD18"/>
      <c r="JPE18"/>
      <c r="JPF18"/>
      <c r="JPG18"/>
      <c r="JPH18"/>
      <c r="JPI18"/>
      <c r="JPJ18"/>
      <c r="JPK18"/>
      <c r="JPL18"/>
      <c r="JPM18"/>
      <c r="JPN18"/>
      <c r="JPO18"/>
      <c r="JPP18"/>
      <c r="JPQ18"/>
      <c r="JPR18"/>
      <c r="JPS18"/>
      <c r="JPT18"/>
      <c r="JPU18"/>
      <c r="JPV18"/>
      <c r="JPW18"/>
      <c r="JPX18"/>
      <c r="JPY18"/>
      <c r="JPZ18"/>
      <c r="JQA18"/>
      <c r="JQB18"/>
      <c r="JQC18"/>
      <c r="JQD18"/>
      <c r="JQE18"/>
      <c r="JQF18"/>
      <c r="JQG18"/>
      <c r="JQH18"/>
      <c r="JQI18"/>
      <c r="JQJ18"/>
      <c r="JQK18"/>
      <c r="JQL18"/>
      <c r="JQM18"/>
      <c r="JQN18"/>
      <c r="JQO18"/>
      <c r="JQP18"/>
      <c r="JQQ18"/>
      <c r="JQR18"/>
      <c r="JQS18"/>
      <c r="JQT18"/>
      <c r="JQU18"/>
      <c r="JQV18"/>
      <c r="JQW18"/>
      <c r="JQX18"/>
      <c r="JQY18"/>
      <c r="JQZ18"/>
      <c r="JRA18"/>
      <c r="JRB18"/>
      <c r="JRC18"/>
      <c r="JRD18"/>
      <c r="JRE18"/>
      <c r="JRF18"/>
      <c r="JRG18"/>
      <c r="JRH18"/>
      <c r="JRI18"/>
      <c r="JRJ18"/>
      <c r="JRK18"/>
      <c r="JRL18"/>
      <c r="JRM18"/>
      <c r="JRN18"/>
      <c r="JRO18"/>
      <c r="JRP18"/>
      <c r="JRQ18"/>
      <c r="JRR18"/>
      <c r="JRS18"/>
      <c r="JRT18"/>
      <c r="JRU18"/>
      <c r="JRV18"/>
      <c r="JRW18"/>
      <c r="JRX18"/>
      <c r="JRY18"/>
      <c r="JRZ18"/>
      <c r="JSA18"/>
      <c r="JSB18"/>
      <c r="JSC18"/>
      <c r="JSD18"/>
      <c r="JSE18"/>
      <c r="JSF18"/>
      <c r="JSG18"/>
      <c r="JSH18"/>
      <c r="JSI18"/>
      <c r="JSJ18"/>
      <c r="JSK18"/>
      <c r="JSL18"/>
      <c r="JSM18"/>
      <c r="JSN18"/>
      <c r="JSO18"/>
      <c r="JSP18"/>
      <c r="JSQ18"/>
      <c r="JSR18"/>
      <c r="JSS18"/>
      <c r="JST18"/>
      <c r="JSU18"/>
      <c r="JSV18"/>
      <c r="JSW18"/>
      <c r="JSX18"/>
      <c r="JSY18"/>
      <c r="JSZ18"/>
      <c r="JTA18"/>
      <c r="JTB18"/>
      <c r="JTC18"/>
      <c r="JTD18"/>
      <c r="JTE18"/>
      <c r="JTF18"/>
      <c r="JTG18"/>
      <c r="JTH18"/>
      <c r="JTI18"/>
      <c r="JTJ18"/>
      <c r="JTK18"/>
      <c r="JTL18"/>
      <c r="JTM18"/>
      <c r="JTN18"/>
      <c r="JTO18"/>
      <c r="JTP18"/>
      <c r="JTQ18"/>
      <c r="JTR18"/>
      <c r="JTS18"/>
      <c r="JTT18"/>
      <c r="JTU18"/>
      <c r="JTV18"/>
      <c r="JTW18"/>
      <c r="JTX18"/>
      <c r="JTY18"/>
      <c r="JTZ18"/>
      <c r="JUA18"/>
      <c r="JUB18"/>
      <c r="JUC18"/>
      <c r="JUD18"/>
      <c r="JUE18"/>
      <c r="JUF18"/>
      <c r="JUG18"/>
      <c r="JUH18"/>
      <c r="JUI18"/>
      <c r="JUJ18"/>
      <c r="JUK18"/>
      <c r="JUL18"/>
      <c r="JUM18"/>
      <c r="JUN18"/>
      <c r="JUO18"/>
      <c r="JUP18"/>
      <c r="JUQ18"/>
      <c r="JUR18"/>
      <c r="JUS18"/>
      <c r="JUT18"/>
      <c r="JUU18"/>
      <c r="JUV18"/>
      <c r="JUW18"/>
      <c r="JUX18"/>
      <c r="JUY18"/>
      <c r="JUZ18"/>
      <c r="JVA18"/>
      <c r="JVB18"/>
      <c r="JVC18"/>
      <c r="JVD18"/>
      <c r="JVE18"/>
      <c r="JVF18"/>
      <c r="JVG18"/>
      <c r="JVH18"/>
      <c r="JVI18"/>
      <c r="JVJ18"/>
      <c r="JVK18"/>
      <c r="JVL18"/>
      <c r="JVM18"/>
      <c r="JVN18"/>
      <c r="JVO18"/>
      <c r="JVP18"/>
      <c r="JVQ18"/>
      <c r="JVR18"/>
      <c r="JVS18"/>
      <c r="JVT18"/>
      <c r="JVU18"/>
      <c r="JVV18"/>
      <c r="JVW18"/>
      <c r="JVX18"/>
      <c r="JVY18"/>
      <c r="JVZ18"/>
      <c r="JWA18"/>
      <c r="JWB18"/>
      <c r="JWC18"/>
      <c r="JWD18"/>
      <c r="JWE18"/>
      <c r="JWF18"/>
      <c r="JWG18"/>
      <c r="JWH18"/>
      <c r="JWI18"/>
      <c r="JWJ18"/>
      <c r="JWK18"/>
      <c r="JWL18"/>
      <c r="JWM18"/>
      <c r="JWN18"/>
      <c r="JWO18"/>
      <c r="JWP18"/>
      <c r="JWQ18"/>
      <c r="JWR18"/>
      <c r="JWS18"/>
      <c r="JWT18"/>
      <c r="JWU18"/>
      <c r="JWV18"/>
      <c r="JWW18"/>
      <c r="JWX18"/>
      <c r="JWY18"/>
      <c r="JWZ18"/>
      <c r="JXA18"/>
      <c r="JXB18"/>
      <c r="JXC18"/>
      <c r="JXD18"/>
      <c r="JXE18"/>
      <c r="JXF18"/>
      <c r="JXG18"/>
      <c r="JXH18"/>
      <c r="JXI18"/>
      <c r="JXJ18"/>
      <c r="JXK18"/>
      <c r="JXL18"/>
      <c r="JXM18"/>
      <c r="JXN18"/>
      <c r="JXO18"/>
      <c r="JXP18"/>
      <c r="JXQ18"/>
      <c r="JXR18"/>
      <c r="JXS18"/>
      <c r="JXT18"/>
      <c r="JXU18"/>
      <c r="JXV18"/>
      <c r="JXW18"/>
      <c r="JXX18"/>
      <c r="JXY18"/>
      <c r="JXZ18"/>
      <c r="JYA18"/>
      <c r="JYB18"/>
      <c r="JYC18"/>
      <c r="JYD18"/>
      <c r="JYE18"/>
      <c r="JYF18"/>
      <c r="JYG18"/>
      <c r="JYH18"/>
      <c r="JYI18"/>
      <c r="JYJ18"/>
      <c r="JYK18"/>
      <c r="JYL18"/>
      <c r="JYM18"/>
      <c r="JYN18"/>
      <c r="JYO18"/>
      <c r="JYP18"/>
      <c r="JYQ18"/>
      <c r="JYR18"/>
      <c r="JYS18"/>
      <c r="JYT18"/>
      <c r="JYU18"/>
      <c r="JYV18"/>
      <c r="JYW18"/>
      <c r="JYX18"/>
      <c r="JYY18"/>
      <c r="JYZ18"/>
      <c r="JZA18"/>
      <c r="JZB18"/>
      <c r="JZC18"/>
      <c r="JZD18"/>
      <c r="JZE18"/>
      <c r="JZF18"/>
      <c r="JZG18"/>
      <c r="JZH18"/>
      <c r="JZI18"/>
      <c r="JZJ18"/>
      <c r="JZK18"/>
      <c r="JZL18"/>
      <c r="JZM18"/>
      <c r="JZN18"/>
      <c r="JZO18"/>
      <c r="JZP18"/>
      <c r="JZQ18"/>
      <c r="JZR18"/>
      <c r="JZS18"/>
      <c r="JZT18"/>
      <c r="JZU18"/>
      <c r="JZV18"/>
      <c r="JZW18"/>
      <c r="JZX18"/>
      <c r="JZY18"/>
      <c r="JZZ18"/>
      <c r="KAA18"/>
      <c r="KAB18"/>
      <c r="KAC18"/>
      <c r="KAD18"/>
      <c r="KAE18"/>
      <c r="KAF18"/>
      <c r="KAG18"/>
      <c r="KAH18"/>
      <c r="KAI18"/>
      <c r="KAJ18"/>
      <c r="KAK18"/>
      <c r="KAL18"/>
      <c r="KAM18"/>
      <c r="KAN18"/>
      <c r="KAO18"/>
      <c r="KAP18"/>
      <c r="KAQ18"/>
      <c r="KAR18"/>
      <c r="KAS18"/>
      <c r="KAT18"/>
      <c r="KAU18"/>
      <c r="KAV18"/>
      <c r="KAW18"/>
      <c r="KAX18"/>
      <c r="KAY18"/>
      <c r="KAZ18"/>
      <c r="KBA18"/>
      <c r="KBB18"/>
      <c r="KBC18"/>
      <c r="KBD18"/>
      <c r="KBE18"/>
      <c r="KBF18"/>
      <c r="KBG18"/>
      <c r="KBH18"/>
      <c r="KBI18"/>
      <c r="KBJ18"/>
      <c r="KBK18"/>
      <c r="KBL18"/>
      <c r="KBM18"/>
      <c r="KBN18"/>
      <c r="KBO18"/>
      <c r="KBP18"/>
      <c r="KBQ18"/>
      <c r="KBR18"/>
      <c r="KBS18"/>
      <c r="KBT18"/>
      <c r="KBU18"/>
      <c r="KBV18"/>
      <c r="KBW18"/>
      <c r="KBX18"/>
      <c r="KBY18"/>
      <c r="KBZ18"/>
      <c r="KCA18"/>
      <c r="KCB18"/>
      <c r="KCC18"/>
      <c r="KCD18"/>
      <c r="KCE18"/>
      <c r="KCF18"/>
      <c r="KCG18"/>
      <c r="KCH18"/>
      <c r="KCI18"/>
      <c r="KCJ18"/>
      <c r="KCK18"/>
      <c r="KCL18"/>
      <c r="KCM18"/>
      <c r="KCN18"/>
      <c r="KCO18"/>
      <c r="KCP18"/>
      <c r="KCQ18"/>
      <c r="KCR18"/>
      <c r="KCS18"/>
      <c r="KCT18"/>
      <c r="KCU18"/>
      <c r="KCV18"/>
      <c r="KCW18"/>
      <c r="KCX18"/>
      <c r="KCY18"/>
      <c r="KCZ18"/>
      <c r="KDA18"/>
      <c r="KDB18"/>
      <c r="KDC18"/>
      <c r="KDD18"/>
      <c r="KDE18"/>
      <c r="KDF18"/>
      <c r="KDG18"/>
      <c r="KDH18"/>
      <c r="KDI18"/>
      <c r="KDJ18"/>
      <c r="KDK18"/>
      <c r="KDL18"/>
      <c r="KDM18"/>
      <c r="KDN18"/>
      <c r="KDO18"/>
      <c r="KDP18"/>
      <c r="KDQ18"/>
      <c r="KDR18"/>
      <c r="KDS18"/>
      <c r="KDT18"/>
      <c r="KDU18"/>
      <c r="KDV18"/>
      <c r="KDW18"/>
      <c r="KDX18"/>
      <c r="KDY18"/>
      <c r="KDZ18"/>
      <c r="KEA18"/>
      <c r="KEB18"/>
      <c r="KEC18"/>
      <c r="KED18"/>
      <c r="KEE18"/>
      <c r="KEF18"/>
      <c r="KEG18"/>
      <c r="KEH18"/>
      <c r="KEI18"/>
      <c r="KEJ18"/>
      <c r="KEK18"/>
      <c r="KEL18"/>
      <c r="KEM18"/>
      <c r="KEN18"/>
      <c r="KEO18"/>
      <c r="KEP18"/>
      <c r="KEQ18"/>
      <c r="KER18"/>
      <c r="KES18"/>
      <c r="KET18"/>
      <c r="KEU18"/>
      <c r="KEV18"/>
      <c r="KEW18"/>
      <c r="KEX18"/>
      <c r="KEY18"/>
      <c r="KEZ18"/>
      <c r="KFA18"/>
      <c r="KFB18"/>
      <c r="KFC18"/>
      <c r="KFD18"/>
      <c r="KFE18"/>
      <c r="KFF18"/>
      <c r="KFG18"/>
      <c r="KFH18"/>
      <c r="KFI18"/>
      <c r="KFJ18"/>
      <c r="KFK18"/>
      <c r="KFL18"/>
      <c r="KFM18"/>
      <c r="KFN18"/>
      <c r="KFO18"/>
      <c r="KFP18"/>
      <c r="KFQ18"/>
      <c r="KFR18"/>
      <c r="KFS18"/>
      <c r="KFT18"/>
      <c r="KFU18"/>
      <c r="KFV18"/>
      <c r="KFW18"/>
      <c r="KFX18"/>
      <c r="KFY18"/>
      <c r="KFZ18"/>
      <c r="KGA18"/>
      <c r="KGB18"/>
      <c r="KGC18"/>
      <c r="KGD18"/>
      <c r="KGE18"/>
      <c r="KGF18"/>
      <c r="KGG18"/>
      <c r="KGH18"/>
      <c r="KGI18"/>
      <c r="KGJ18"/>
      <c r="KGK18"/>
      <c r="KGL18"/>
      <c r="KGM18"/>
      <c r="KGN18"/>
      <c r="KGO18"/>
      <c r="KGP18"/>
      <c r="KGQ18"/>
      <c r="KGR18"/>
      <c r="KGS18"/>
      <c r="KGT18"/>
      <c r="KGU18"/>
      <c r="KGV18"/>
      <c r="KGW18"/>
      <c r="KGX18"/>
      <c r="KGY18"/>
      <c r="KGZ18"/>
      <c r="KHA18"/>
      <c r="KHB18"/>
      <c r="KHC18"/>
      <c r="KHD18"/>
      <c r="KHE18"/>
      <c r="KHF18"/>
      <c r="KHG18"/>
      <c r="KHH18"/>
      <c r="KHI18"/>
      <c r="KHJ18"/>
      <c r="KHK18"/>
      <c r="KHL18"/>
      <c r="KHM18"/>
      <c r="KHN18"/>
      <c r="KHO18"/>
      <c r="KHP18"/>
      <c r="KHQ18"/>
      <c r="KHR18"/>
      <c r="KHS18"/>
      <c r="KHT18"/>
      <c r="KHU18"/>
      <c r="KHV18"/>
      <c r="KHW18"/>
      <c r="KHX18"/>
      <c r="KHY18"/>
      <c r="KHZ18"/>
      <c r="KIA18"/>
      <c r="KIB18"/>
      <c r="KIC18"/>
      <c r="KID18"/>
      <c r="KIE18"/>
      <c r="KIF18"/>
      <c r="KIG18"/>
      <c r="KIH18"/>
      <c r="KII18"/>
      <c r="KIJ18"/>
      <c r="KIK18"/>
      <c r="KIL18"/>
      <c r="KIM18"/>
      <c r="KIN18"/>
      <c r="KIO18"/>
      <c r="KIP18"/>
      <c r="KIQ18"/>
      <c r="KIR18"/>
      <c r="KIS18"/>
      <c r="KIT18"/>
      <c r="KIU18"/>
      <c r="KIV18"/>
      <c r="KIW18"/>
      <c r="KIX18"/>
      <c r="KIY18"/>
      <c r="KIZ18"/>
      <c r="KJA18"/>
      <c r="KJB18"/>
      <c r="KJC18"/>
      <c r="KJD18"/>
      <c r="KJE18"/>
      <c r="KJF18"/>
      <c r="KJG18"/>
      <c r="KJH18"/>
      <c r="KJI18"/>
      <c r="KJJ18"/>
      <c r="KJK18"/>
      <c r="KJL18"/>
      <c r="KJM18"/>
      <c r="KJN18"/>
      <c r="KJO18"/>
      <c r="KJP18"/>
      <c r="KJQ18"/>
      <c r="KJR18"/>
      <c r="KJS18"/>
      <c r="KJT18"/>
      <c r="KJU18"/>
      <c r="KJV18"/>
      <c r="KJW18"/>
      <c r="KJX18"/>
      <c r="KJY18"/>
      <c r="KJZ18"/>
      <c r="KKA18"/>
      <c r="KKB18"/>
      <c r="KKC18"/>
      <c r="KKD18"/>
      <c r="KKE18"/>
      <c r="KKF18"/>
      <c r="KKG18"/>
      <c r="KKH18"/>
      <c r="KKI18"/>
      <c r="KKJ18"/>
      <c r="KKK18"/>
      <c r="KKL18"/>
      <c r="KKM18"/>
      <c r="KKN18"/>
      <c r="KKO18"/>
      <c r="KKP18"/>
      <c r="KKQ18"/>
      <c r="KKR18"/>
      <c r="KKS18"/>
      <c r="KKT18"/>
      <c r="KKU18"/>
      <c r="KKV18"/>
      <c r="KKW18"/>
      <c r="KKX18"/>
      <c r="KKY18"/>
      <c r="KKZ18"/>
      <c r="KLA18"/>
      <c r="KLB18"/>
      <c r="KLC18"/>
      <c r="KLD18"/>
      <c r="KLE18"/>
      <c r="KLF18"/>
      <c r="KLG18"/>
      <c r="KLH18"/>
      <c r="KLI18"/>
      <c r="KLJ18"/>
      <c r="KLK18"/>
      <c r="KLL18"/>
      <c r="KLM18"/>
      <c r="KLN18"/>
      <c r="KLO18"/>
      <c r="KLP18"/>
      <c r="KLQ18"/>
      <c r="KLR18"/>
      <c r="KLS18"/>
      <c r="KLT18"/>
      <c r="KLU18"/>
      <c r="KLV18"/>
      <c r="KLW18"/>
      <c r="KLX18"/>
      <c r="KLY18"/>
      <c r="KLZ18"/>
      <c r="KMA18"/>
      <c r="KMB18"/>
      <c r="KMC18"/>
      <c r="KMD18"/>
      <c r="KME18"/>
      <c r="KMF18"/>
      <c r="KMG18"/>
      <c r="KMH18"/>
      <c r="KMI18"/>
      <c r="KMJ18"/>
      <c r="KMK18"/>
      <c r="KML18"/>
      <c r="KMM18"/>
      <c r="KMN18"/>
      <c r="KMO18"/>
      <c r="KMP18"/>
      <c r="KMQ18"/>
      <c r="KMR18"/>
      <c r="KMS18"/>
      <c r="KMT18"/>
      <c r="KMU18"/>
      <c r="KMV18"/>
      <c r="KMW18"/>
      <c r="KMX18"/>
      <c r="KMY18"/>
      <c r="KMZ18"/>
      <c r="KNA18"/>
      <c r="KNB18"/>
      <c r="KNC18"/>
      <c r="KND18"/>
      <c r="KNE18"/>
      <c r="KNF18"/>
      <c r="KNG18"/>
      <c r="KNH18"/>
      <c r="KNI18"/>
      <c r="KNJ18"/>
      <c r="KNK18"/>
      <c r="KNL18"/>
      <c r="KNM18"/>
      <c r="KNN18"/>
      <c r="KNO18"/>
      <c r="KNP18"/>
      <c r="KNQ18"/>
      <c r="KNR18"/>
      <c r="KNS18"/>
      <c r="KNT18"/>
      <c r="KNU18"/>
      <c r="KNV18"/>
      <c r="KNW18"/>
      <c r="KNX18"/>
      <c r="KNY18"/>
      <c r="KNZ18"/>
      <c r="KOA18"/>
      <c r="KOB18"/>
      <c r="KOC18"/>
      <c r="KOD18"/>
      <c r="KOE18"/>
      <c r="KOF18"/>
      <c r="KOG18"/>
      <c r="KOH18"/>
      <c r="KOI18"/>
      <c r="KOJ18"/>
      <c r="KOK18"/>
      <c r="KOL18"/>
      <c r="KOM18"/>
      <c r="KON18"/>
      <c r="KOO18"/>
      <c r="KOP18"/>
      <c r="KOQ18"/>
      <c r="KOR18"/>
      <c r="KOS18"/>
      <c r="KOT18"/>
      <c r="KOU18"/>
      <c r="KOV18"/>
      <c r="KOW18"/>
      <c r="KOX18"/>
      <c r="KOY18"/>
      <c r="KOZ18"/>
      <c r="KPA18"/>
      <c r="KPB18"/>
      <c r="KPC18"/>
      <c r="KPD18"/>
      <c r="KPE18"/>
      <c r="KPF18"/>
      <c r="KPG18"/>
      <c r="KPH18"/>
      <c r="KPI18"/>
      <c r="KPJ18"/>
      <c r="KPK18"/>
      <c r="KPL18"/>
      <c r="KPM18"/>
      <c r="KPN18"/>
      <c r="KPO18"/>
      <c r="KPP18"/>
      <c r="KPQ18"/>
      <c r="KPR18"/>
      <c r="KPS18"/>
      <c r="KPT18"/>
      <c r="KPU18"/>
      <c r="KPV18"/>
      <c r="KPW18"/>
      <c r="KPX18"/>
      <c r="KPY18"/>
      <c r="KPZ18"/>
      <c r="KQA18"/>
      <c r="KQB18"/>
      <c r="KQC18"/>
      <c r="KQD18"/>
      <c r="KQE18"/>
      <c r="KQF18"/>
      <c r="KQG18"/>
      <c r="KQH18"/>
      <c r="KQI18"/>
      <c r="KQJ18"/>
      <c r="KQK18"/>
      <c r="KQL18"/>
      <c r="KQM18"/>
      <c r="KQN18"/>
      <c r="KQO18"/>
      <c r="KQP18"/>
      <c r="KQQ18"/>
      <c r="KQR18"/>
      <c r="KQS18"/>
      <c r="KQT18"/>
      <c r="KQU18"/>
      <c r="KQV18"/>
      <c r="KQW18"/>
      <c r="KQX18"/>
      <c r="KQY18"/>
      <c r="KQZ18"/>
      <c r="KRA18"/>
      <c r="KRB18"/>
      <c r="KRC18"/>
      <c r="KRD18"/>
      <c r="KRE18"/>
      <c r="KRF18"/>
      <c r="KRG18"/>
      <c r="KRH18"/>
      <c r="KRI18"/>
      <c r="KRJ18"/>
      <c r="KRK18"/>
      <c r="KRL18"/>
      <c r="KRM18"/>
      <c r="KRN18"/>
      <c r="KRO18"/>
      <c r="KRP18"/>
      <c r="KRQ18"/>
      <c r="KRR18"/>
      <c r="KRS18"/>
      <c r="KRT18"/>
      <c r="KRU18"/>
      <c r="KRV18"/>
      <c r="KRW18"/>
      <c r="KRX18"/>
      <c r="KRY18"/>
      <c r="KRZ18"/>
      <c r="KSA18"/>
      <c r="KSB18"/>
      <c r="KSC18"/>
      <c r="KSD18"/>
      <c r="KSE18"/>
      <c r="KSF18"/>
      <c r="KSG18"/>
      <c r="KSH18"/>
      <c r="KSI18"/>
      <c r="KSJ18"/>
      <c r="KSK18"/>
      <c r="KSL18"/>
      <c r="KSM18"/>
      <c r="KSN18"/>
      <c r="KSO18"/>
      <c r="KSP18"/>
      <c r="KSQ18"/>
      <c r="KSR18"/>
      <c r="KSS18"/>
      <c r="KST18"/>
      <c r="KSU18"/>
      <c r="KSV18"/>
      <c r="KSW18"/>
      <c r="KSX18"/>
      <c r="KSY18"/>
      <c r="KSZ18"/>
      <c r="KTA18"/>
      <c r="KTB18"/>
      <c r="KTC18"/>
      <c r="KTD18"/>
      <c r="KTE18"/>
      <c r="KTF18"/>
      <c r="KTG18"/>
      <c r="KTH18"/>
      <c r="KTI18"/>
      <c r="KTJ18"/>
      <c r="KTK18"/>
      <c r="KTL18"/>
      <c r="KTM18"/>
      <c r="KTN18"/>
      <c r="KTO18"/>
      <c r="KTP18"/>
      <c r="KTQ18"/>
      <c r="KTR18"/>
      <c r="KTS18"/>
      <c r="KTT18"/>
      <c r="KTU18"/>
      <c r="KTV18"/>
      <c r="KTW18"/>
      <c r="KTX18"/>
      <c r="KTY18"/>
      <c r="KTZ18"/>
      <c r="KUA18"/>
      <c r="KUB18"/>
      <c r="KUC18"/>
      <c r="KUD18"/>
      <c r="KUE18"/>
      <c r="KUF18"/>
      <c r="KUG18"/>
      <c r="KUH18"/>
      <c r="KUI18"/>
      <c r="KUJ18"/>
      <c r="KUK18"/>
      <c r="KUL18"/>
      <c r="KUM18"/>
      <c r="KUN18"/>
      <c r="KUO18"/>
      <c r="KUP18"/>
      <c r="KUQ18"/>
      <c r="KUR18"/>
      <c r="KUS18"/>
      <c r="KUT18"/>
      <c r="KUU18"/>
      <c r="KUV18"/>
      <c r="KUW18"/>
      <c r="KUX18"/>
      <c r="KUY18"/>
      <c r="KUZ18"/>
      <c r="KVA18"/>
      <c r="KVB18"/>
      <c r="KVC18"/>
      <c r="KVD18"/>
      <c r="KVE18"/>
      <c r="KVF18"/>
      <c r="KVG18"/>
      <c r="KVH18"/>
      <c r="KVI18"/>
      <c r="KVJ18"/>
      <c r="KVK18"/>
      <c r="KVL18"/>
      <c r="KVM18"/>
      <c r="KVN18"/>
      <c r="KVO18"/>
      <c r="KVP18"/>
      <c r="KVQ18"/>
      <c r="KVR18"/>
      <c r="KVS18"/>
      <c r="KVT18"/>
      <c r="KVU18"/>
      <c r="KVV18"/>
      <c r="KVW18"/>
      <c r="KVX18"/>
      <c r="KVY18"/>
      <c r="KVZ18"/>
      <c r="KWA18"/>
      <c r="KWB18"/>
      <c r="KWC18"/>
      <c r="KWD18"/>
      <c r="KWE18"/>
      <c r="KWF18"/>
      <c r="KWG18"/>
      <c r="KWH18"/>
      <c r="KWI18"/>
      <c r="KWJ18"/>
      <c r="KWK18"/>
      <c r="KWL18"/>
      <c r="KWM18"/>
      <c r="KWN18"/>
      <c r="KWO18"/>
      <c r="KWP18"/>
      <c r="KWQ18"/>
      <c r="KWR18"/>
      <c r="KWS18"/>
      <c r="KWT18"/>
      <c r="KWU18"/>
      <c r="KWV18"/>
      <c r="KWW18"/>
      <c r="KWX18"/>
      <c r="KWY18"/>
      <c r="KWZ18"/>
      <c r="KXA18"/>
      <c r="KXB18"/>
      <c r="KXC18"/>
      <c r="KXD18"/>
      <c r="KXE18"/>
      <c r="KXF18"/>
      <c r="KXG18"/>
      <c r="KXH18"/>
      <c r="KXI18"/>
      <c r="KXJ18"/>
      <c r="KXK18"/>
      <c r="KXL18"/>
      <c r="KXM18"/>
      <c r="KXN18"/>
      <c r="KXO18"/>
      <c r="KXP18"/>
      <c r="KXQ18"/>
      <c r="KXR18"/>
      <c r="KXS18"/>
      <c r="KXT18"/>
      <c r="KXU18"/>
      <c r="KXV18"/>
      <c r="KXW18"/>
      <c r="KXX18"/>
      <c r="KXY18"/>
      <c r="KXZ18"/>
      <c r="KYA18"/>
      <c r="KYB18"/>
      <c r="KYC18"/>
      <c r="KYD18"/>
      <c r="KYE18"/>
      <c r="KYF18"/>
      <c r="KYG18"/>
      <c r="KYH18"/>
      <c r="KYI18"/>
      <c r="KYJ18"/>
      <c r="KYK18"/>
      <c r="KYL18"/>
      <c r="KYM18"/>
      <c r="KYN18"/>
      <c r="KYO18"/>
      <c r="KYP18"/>
      <c r="KYQ18"/>
      <c r="KYR18"/>
      <c r="KYS18"/>
      <c r="KYT18"/>
      <c r="KYU18"/>
      <c r="KYV18"/>
      <c r="KYW18"/>
      <c r="KYX18"/>
      <c r="KYY18"/>
      <c r="KYZ18"/>
      <c r="KZA18"/>
      <c r="KZB18"/>
      <c r="KZC18"/>
      <c r="KZD18"/>
      <c r="KZE18"/>
      <c r="KZF18"/>
      <c r="KZG18"/>
      <c r="KZH18"/>
      <c r="KZI18"/>
      <c r="KZJ18"/>
      <c r="KZK18"/>
      <c r="KZL18"/>
      <c r="KZM18"/>
      <c r="KZN18"/>
      <c r="KZO18"/>
      <c r="KZP18"/>
      <c r="KZQ18"/>
      <c r="KZR18"/>
      <c r="KZS18"/>
      <c r="KZT18"/>
      <c r="KZU18"/>
      <c r="KZV18"/>
      <c r="KZW18"/>
      <c r="KZX18"/>
      <c r="KZY18"/>
      <c r="KZZ18"/>
      <c r="LAA18"/>
      <c r="LAB18"/>
      <c r="LAC18"/>
      <c r="LAD18"/>
      <c r="LAE18"/>
      <c r="LAF18"/>
      <c r="LAG18"/>
      <c r="LAH18"/>
      <c r="LAI18"/>
      <c r="LAJ18"/>
      <c r="LAK18"/>
      <c r="LAL18"/>
      <c r="LAM18"/>
      <c r="LAN18"/>
      <c r="LAO18"/>
      <c r="LAP18"/>
      <c r="LAQ18"/>
      <c r="LAR18"/>
      <c r="LAS18"/>
      <c r="LAT18"/>
      <c r="LAU18"/>
      <c r="LAV18"/>
      <c r="LAW18"/>
      <c r="LAX18"/>
      <c r="LAY18"/>
      <c r="LAZ18"/>
      <c r="LBA18"/>
      <c r="LBB18"/>
      <c r="LBC18"/>
      <c r="LBD18"/>
      <c r="LBE18"/>
      <c r="LBF18"/>
      <c r="LBG18"/>
      <c r="LBH18"/>
      <c r="LBI18"/>
      <c r="LBJ18"/>
      <c r="LBK18"/>
      <c r="LBL18"/>
      <c r="LBM18"/>
      <c r="LBN18"/>
      <c r="LBO18"/>
      <c r="LBP18"/>
      <c r="LBQ18"/>
      <c r="LBR18"/>
      <c r="LBS18"/>
      <c r="LBT18"/>
      <c r="LBU18"/>
      <c r="LBV18"/>
      <c r="LBW18"/>
      <c r="LBX18"/>
      <c r="LBY18"/>
      <c r="LBZ18"/>
      <c r="LCA18"/>
      <c r="LCB18"/>
      <c r="LCC18"/>
      <c r="LCD18"/>
      <c r="LCE18"/>
      <c r="LCF18"/>
      <c r="LCG18"/>
      <c r="LCH18"/>
      <c r="LCI18"/>
      <c r="LCJ18"/>
      <c r="LCK18"/>
      <c r="LCL18"/>
      <c r="LCM18"/>
      <c r="LCN18"/>
      <c r="LCO18"/>
      <c r="LCP18"/>
      <c r="LCQ18"/>
      <c r="LCR18"/>
      <c r="LCS18"/>
      <c r="LCT18"/>
      <c r="LCU18"/>
      <c r="LCV18"/>
      <c r="LCW18"/>
      <c r="LCX18"/>
      <c r="LCY18"/>
      <c r="LCZ18"/>
      <c r="LDA18"/>
      <c r="LDB18"/>
      <c r="LDC18"/>
      <c r="LDD18"/>
      <c r="LDE18"/>
      <c r="LDF18"/>
      <c r="LDG18"/>
      <c r="LDH18"/>
      <c r="LDI18"/>
      <c r="LDJ18"/>
      <c r="LDK18"/>
      <c r="LDL18"/>
      <c r="LDM18"/>
      <c r="LDN18"/>
      <c r="LDO18"/>
      <c r="LDP18"/>
      <c r="LDQ18"/>
      <c r="LDR18"/>
      <c r="LDS18"/>
      <c r="LDT18"/>
      <c r="LDU18"/>
      <c r="LDV18"/>
      <c r="LDW18"/>
      <c r="LDX18"/>
      <c r="LDY18"/>
      <c r="LDZ18"/>
      <c r="LEA18"/>
      <c r="LEB18"/>
      <c r="LEC18"/>
      <c r="LED18"/>
      <c r="LEE18"/>
      <c r="LEF18"/>
      <c r="LEG18"/>
      <c r="LEH18"/>
      <c r="LEI18"/>
      <c r="LEJ18"/>
      <c r="LEK18"/>
      <c r="LEL18"/>
      <c r="LEM18"/>
      <c r="LEN18"/>
      <c r="LEO18"/>
      <c r="LEP18"/>
      <c r="LEQ18"/>
      <c r="LER18"/>
      <c r="LES18"/>
      <c r="LET18"/>
      <c r="LEU18"/>
      <c r="LEV18"/>
      <c r="LEW18"/>
      <c r="LEX18"/>
      <c r="LEY18"/>
      <c r="LEZ18"/>
      <c r="LFA18"/>
      <c r="LFB18"/>
      <c r="LFC18"/>
      <c r="LFD18"/>
      <c r="LFE18"/>
      <c r="LFF18"/>
      <c r="LFG18"/>
      <c r="LFH18"/>
      <c r="LFI18"/>
      <c r="LFJ18"/>
      <c r="LFK18"/>
      <c r="LFL18"/>
      <c r="LFM18"/>
      <c r="LFN18"/>
      <c r="LFO18"/>
      <c r="LFP18"/>
      <c r="LFQ18"/>
      <c r="LFR18"/>
      <c r="LFS18"/>
      <c r="LFT18"/>
      <c r="LFU18"/>
      <c r="LFV18"/>
      <c r="LFW18"/>
      <c r="LFX18"/>
      <c r="LFY18"/>
      <c r="LFZ18"/>
      <c r="LGA18"/>
      <c r="LGB18"/>
      <c r="LGC18"/>
      <c r="LGD18"/>
      <c r="LGE18"/>
      <c r="LGF18"/>
      <c r="LGG18"/>
      <c r="LGH18"/>
      <c r="LGI18"/>
      <c r="LGJ18"/>
      <c r="LGK18"/>
      <c r="LGL18"/>
      <c r="LGM18"/>
      <c r="LGN18"/>
      <c r="LGO18"/>
      <c r="LGP18"/>
      <c r="LGQ18"/>
      <c r="LGR18"/>
      <c r="LGS18"/>
      <c r="LGT18"/>
      <c r="LGU18"/>
      <c r="LGV18"/>
      <c r="LGW18"/>
      <c r="LGX18"/>
      <c r="LGY18"/>
      <c r="LGZ18"/>
      <c r="LHA18"/>
      <c r="LHB18"/>
      <c r="LHC18"/>
      <c r="LHD18"/>
      <c r="LHE18"/>
      <c r="LHF18"/>
      <c r="LHG18"/>
      <c r="LHH18"/>
      <c r="LHI18"/>
      <c r="LHJ18"/>
      <c r="LHK18"/>
      <c r="LHL18"/>
      <c r="LHM18"/>
      <c r="LHN18"/>
      <c r="LHO18"/>
      <c r="LHP18"/>
      <c r="LHQ18"/>
      <c r="LHR18"/>
      <c r="LHS18"/>
      <c r="LHT18"/>
      <c r="LHU18"/>
      <c r="LHV18"/>
      <c r="LHW18"/>
      <c r="LHX18"/>
      <c r="LHY18"/>
      <c r="LHZ18"/>
      <c r="LIA18"/>
      <c r="LIB18"/>
      <c r="LIC18"/>
      <c r="LID18"/>
      <c r="LIE18"/>
      <c r="LIF18"/>
      <c r="LIG18"/>
      <c r="LIH18"/>
      <c r="LII18"/>
      <c r="LIJ18"/>
      <c r="LIK18"/>
      <c r="LIL18"/>
      <c r="LIM18"/>
      <c r="LIN18"/>
      <c r="LIO18"/>
      <c r="LIP18"/>
      <c r="LIQ18"/>
      <c r="LIR18"/>
      <c r="LIS18"/>
      <c r="LIT18"/>
      <c r="LIU18"/>
      <c r="LIV18"/>
      <c r="LIW18"/>
      <c r="LIX18"/>
      <c r="LIY18"/>
      <c r="LIZ18"/>
      <c r="LJA18"/>
      <c r="LJB18"/>
      <c r="LJC18"/>
      <c r="LJD18"/>
      <c r="LJE18"/>
      <c r="LJF18"/>
      <c r="LJG18"/>
      <c r="LJH18"/>
      <c r="LJI18"/>
      <c r="LJJ18"/>
      <c r="LJK18"/>
      <c r="LJL18"/>
      <c r="LJM18"/>
      <c r="LJN18"/>
      <c r="LJO18"/>
      <c r="LJP18"/>
      <c r="LJQ18"/>
      <c r="LJR18"/>
      <c r="LJS18"/>
      <c r="LJT18"/>
      <c r="LJU18"/>
      <c r="LJV18"/>
      <c r="LJW18"/>
      <c r="LJX18"/>
      <c r="LJY18"/>
      <c r="LJZ18"/>
      <c r="LKA18"/>
      <c r="LKB18"/>
      <c r="LKC18"/>
      <c r="LKD18"/>
      <c r="LKE18"/>
      <c r="LKF18"/>
      <c r="LKG18"/>
      <c r="LKH18"/>
      <c r="LKI18"/>
      <c r="LKJ18"/>
      <c r="LKK18"/>
      <c r="LKL18"/>
      <c r="LKM18"/>
      <c r="LKN18"/>
      <c r="LKO18"/>
      <c r="LKP18"/>
      <c r="LKQ18"/>
      <c r="LKR18"/>
      <c r="LKS18"/>
      <c r="LKT18"/>
      <c r="LKU18"/>
      <c r="LKV18"/>
      <c r="LKW18"/>
      <c r="LKX18"/>
      <c r="LKY18"/>
      <c r="LKZ18"/>
      <c r="LLA18"/>
      <c r="LLB18"/>
      <c r="LLC18"/>
      <c r="LLD18"/>
      <c r="LLE18"/>
      <c r="LLF18"/>
      <c r="LLG18"/>
      <c r="LLH18"/>
      <c r="LLI18"/>
      <c r="LLJ18"/>
      <c r="LLK18"/>
      <c r="LLL18"/>
      <c r="LLM18"/>
      <c r="LLN18"/>
      <c r="LLO18"/>
      <c r="LLP18"/>
      <c r="LLQ18"/>
      <c r="LLR18"/>
      <c r="LLS18"/>
      <c r="LLT18"/>
      <c r="LLU18"/>
      <c r="LLV18"/>
      <c r="LLW18"/>
      <c r="LLX18"/>
      <c r="LLY18"/>
      <c r="LLZ18"/>
      <c r="LMA18"/>
      <c r="LMB18"/>
      <c r="LMC18"/>
      <c r="LMD18"/>
      <c r="LME18"/>
      <c r="LMF18"/>
      <c r="LMG18"/>
      <c r="LMH18"/>
      <c r="LMI18"/>
      <c r="LMJ18"/>
      <c r="LMK18"/>
      <c r="LML18"/>
      <c r="LMM18"/>
      <c r="LMN18"/>
      <c r="LMO18"/>
      <c r="LMP18"/>
      <c r="LMQ18"/>
      <c r="LMR18"/>
      <c r="LMS18"/>
      <c r="LMT18"/>
      <c r="LMU18"/>
      <c r="LMV18"/>
      <c r="LMW18"/>
      <c r="LMX18"/>
      <c r="LMY18"/>
      <c r="LMZ18"/>
      <c r="LNA18"/>
      <c r="LNB18"/>
      <c r="LNC18"/>
      <c r="LND18"/>
      <c r="LNE18"/>
      <c r="LNF18"/>
      <c r="LNG18"/>
      <c r="LNH18"/>
      <c r="LNI18"/>
      <c r="LNJ18"/>
      <c r="LNK18"/>
      <c r="LNL18"/>
      <c r="LNM18"/>
      <c r="LNN18"/>
      <c r="LNO18"/>
      <c r="LNP18"/>
      <c r="LNQ18"/>
      <c r="LNR18"/>
      <c r="LNS18"/>
      <c r="LNT18"/>
      <c r="LNU18"/>
      <c r="LNV18"/>
      <c r="LNW18"/>
      <c r="LNX18"/>
      <c r="LNY18"/>
      <c r="LNZ18"/>
      <c r="LOA18"/>
      <c r="LOB18"/>
      <c r="LOC18"/>
      <c r="LOD18"/>
      <c r="LOE18"/>
      <c r="LOF18"/>
      <c r="LOG18"/>
      <c r="LOH18"/>
      <c r="LOI18"/>
      <c r="LOJ18"/>
      <c r="LOK18"/>
      <c r="LOL18"/>
      <c r="LOM18"/>
      <c r="LON18"/>
      <c r="LOO18"/>
      <c r="LOP18"/>
      <c r="LOQ18"/>
      <c r="LOR18"/>
      <c r="LOS18"/>
      <c r="LOT18"/>
      <c r="LOU18"/>
      <c r="LOV18"/>
      <c r="LOW18"/>
      <c r="LOX18"/>
      <c r="LOY18"/>
      <c r="LOZ18"/>
      <c r="LPA18"/>
      <c r="LPB18"/>
      <c r="LPC18"/>
      <c r="LPD18"/>
      <c r="LPE18"/>
      <c r="LPF18"/>
      <c r="LPG18"/>
      <c r="LPH18"/>
      <c r="LPI18"/>
      <c r="LPJ18"/>
      <c r="LPK18"/>
      <c r="LPL18"/>
      <c r="LPM18"/>
      <c r="LPN18"/>
      <c r="LPO18"/>
      <c r="LPP18"/>
      <c r="LPQ18"/>
      <c r="LPR18"/>
      <c r="LPS18"/>
      <c r="LPT18"/>
      <c r="LPU18"/>
      <c r="LPV18"/>
      <c r="LPW18"/>
      <c r="LPX18"/>
      <c r="LPY18"/>
      <c r="LPZ18"/>
      <c r="LQA18"/>
      <c r="LQB18"/>
      <c r="LQC18"/>
      <c r="LQD18"/>
      <c r="LQE18"/>
      <c r="LQF18"/>
      <c r="LQG18"/>
      <c r="LQH18"/>
      <c r="LQI18"/>
      <c r="LQJ18"/>
      <c r="LQK18"/>
      <c r="LQL18"/>
      <c r="LQM18"/>
      <c r="LQN18"/>
      <c r="LQO18"/>
      <c r="LQP18"/>
      <c r="LQQ18"/>
      <c r="LQR18"/>
      <c r="LQS18"/>
      <c r="LQT18"/>
      <c r="LQU18"/>
      <c r="LQV18"/>
      <c r="LQW18"/>
      <c r="LQX18"/>
      <c r="LQY18"/>
      <c r="LQZ18"/>
      <c r="LRA18"/>
      <c r="LRB18"/>
      <c r="LRC18"/>
      <c r="LRD18"/>
      <c r="LRE18"/>
      <c r="LRF18"/>
      <c r="LRG18"/>
      <c r="LRH18"/>
      <c r="LRI18"/>
      <c r="LRJ18"/>
      <c r="LRK18"/>
      <c r="LRL18"/>
      <c r="LRM18"/>
      <c r="LRN18"/>
      <c r="LRO18"/>
      <c r="LRP18"/>
      <c r="LRQ18"/>
      <c r="LRR18"/>
      <c r="LRS18"/>
      <c r="LRT18"/>
      <c r="LRU18"/>
      <c r="LRV18"/>
      <c r="LRW18"/>
      <c r="LRX18"/>
      <c r="LRY18"/>
      <c r="LRZ18"/>
      <c r="LSA18"/>
      <c r="LSB18"/>
      <c r="LSC18"/>
      <c r="LSD18"/>
      <c r="LSE18"/>
      <c r="LSF18"/>
      <c r="LSG18"/>
      <c r="LSH18"/>
      <c r="LSI18"/>
      <c r="LSJ18"/>
      <c r="LSK18"/>
      <c r="LSL18"/>
      <c r="LSM18"/>
      <c r="LSN18"/>
      <c r="LSO18"/>
      <c r="LSP18"/>
      <c r="LSQ18"/>
      <c r="LSR18"/>
      <c r="LSS18"/>
      <c r="LST18"/>
      <c r="LSU18"/>
      <c r="LSV18"/>
      <c r="LSW18"/>
      <c r="LSX18"/>
      <c r="LSY18"/>
      <c r="LSZ18"/>
      <c r="LTA18"/>
      <c r="LTB18"/>
      <c r="LTC18"/>
      <c r="LTD18"/>
      <c r="LTE18"/>
      <c r="LTF18"/>
      <c r="LTG18"/>
      <c r="LTH18"/>
      <c r="LTI18"/>
      <c r="LTJ18"/>
      <c r="LTK18"/>
      <c r="LTL18"/>
      <c r="LTM18"/>
      <c r="LTN18"/>
      <c r="LTO18"/>
      <c r="LTP18"/>
      <c r="LTQ18"/>
      <c r="LTR18"/>
      <c r="LTS18"/>
      <c r="LTT18"/>
      <c r="LTU18"/>
      <c r="LTV18"/>
      <c r="LTW18"/>
      <c r="LTX18"/>
      <c r="LTY18"/>
      <c r="LTZ18"/>
      <c r="LUA18"/>
      <c r="LUB18"/>
      <c r="LUC18"/>
      <c r="LUD18"/>
      <c r="LUE18"/>
      <c r="LUF18"/>
      <c r="LUG18"/>
      <c r="LUH18"/>
      <c r="LUI18"/>
      <c r="LUJ18"/>
      <c r="LUK18"/>
      <c r="LUL18"/>
      <c r="LUM18"/>
      <c r="LUN18"/>
      <c r="LUO18"/>
      <c r="LUP18"/>
      <c r="LUQ18"/>
      <c r="LUR18"/>
      <c r="LUS18"/>
      <c r="LUT18"/>
      <c r="LUU18"/>
      <c r="LUV18"/>
      <c r="LUW18"/>
      <c r="LUX18"/>
      <c r="LUY18"/>
      <c r="LUZ18"/>
      <c r="LVA18"/>
      <c r="LVB18"/>
      <c r="LVC18"/>
      <c r="LVD18"/>
      <c r="LVE18"/>
      <c r="LVF18"/>
      <c r="LVG18"/>
      <c r="LVH18"/>
      <c r="LVI18"/>
      <c r="LVJ18"/>
      <c r="LVK18"/>
      <c r="LVL18"/>
      <c r="LVM18"/>
      <c r="LVN18"/>
      <c r="LVO18"/>
      <c r="LVP18"/>
      <c r="LVQ18"/>
      <c r="LVR18"/>
      <c r="LVS18"/>
      <c r="LVT18"/>
      <c r="LVU18"/>
      <c r="LVV18"/>
      <c r="LVW18"/>
      <c r="LVX18"/>
      <c r="LVY18"/>
      <c r="LVZ18"/>
      <c r="LWA18"/>
      <c r="LWB18"/>
      <c r="LWC18"/>
      <c r="LWD18"/>
      <c r="LWE18"/>
      <c r="LWF18"/>
      <c r="LWG18"/>
      <c r="LWH18"/>
      <c r="LWI18"/>
      <c r="LWJ18"/>
      <c r="LWK18"/>
      <c r="LWL18"/>
      <c r="LWM18"/>
      <c r="LWN18"/>
      <c r="LWO18"/>
      <c r="LWP18"/>
      <c r="LWQ18"/>
      <c r="LWR18"/>
      <c r="LWS18"/>
      <c r="LWT18"/>
      <c r="LWU18"/>
      <c r="LWV18"/>
      <c r="LWW18"/>
      <c r="LWX18"/>
      <c r="LWY18"/>
      <c r="LWZ18"/>
      <c r="LXA18"/>
      <c r="LXB18"/>
      <c r="LXC18"/>
      <c r="LXD18"/>
      <c r="LXE18"/>
      <c r="LXF18"/>
      <c r="LXG18"/>
      <c r="LXH18"/>
      <c r="LXI18"/>
      <c r="LXJ18"/>
      <c r="LXK18"/>
      <c r="LXL18"/>
      <c r="LXM18"/>
      <c r="LXN18"/>
      <c r="LXO18"/>
      <c r="LXP18"/>
      <c r="LXQ18"/>
      <c r="LXR18"/>
      <c r="LXS18"/>
      <c r="LXT18"/>
      <c r="LXU18"/>
      <c r="LXV18"/>
      <c r="LXW18"/>
      <c r="LXX18"/>
      <c r="LXY18"/>
      <c r="LXZ18"/>
      <c r="LYA18"/>
      <c r="LYB18"/>
      <c r="LYC18"/>
      <c r="LYD18"/>
      <c r="LYE18"/>
      <c r="LYF18"/>
      <c r="LYG18"/>
      <c r="LYH18"/>
      <c r="LYI18"/>
      <c r="LYJ18"/>
      <c r="LYK18"/>
      <c r="LYL18"/>
      <c r="LYM18"/>
      <c r="LYN18"/>
      <c r="LYO18"/>
      <c r="LYP18"/>
      <c r="LYQ18"/>
      <c r="LYR18"/>
      <c r="LYS18"/>
      <c r="LYT18"/>
      <c r="LYU18"/>
      <c r="LYV18"/>
      <c r="LYW18"/>
      <c r="LYX18"/>
      <c r="LYY18"/>
      <c r="LYZ18"/>
      <c r="LZA18"/>
      <c r="LZB18"/>
      <c r="LZC18"/>
      <c r="LZD18"/>
      <c r="LZE18"/>
      <c r="LZF18"/>
      <c r="LZG18"/>
      <c r="LZH18"/>
      <c r="LZI18"/>
      <c r="LZJ18"/>
      <c r="LZK18"/>
      <c r="LZL18"/>
      <c r="LZM18"/>
      <c r="LZN18"/>
      <c r="LZO18"/>
      <c r="LZP18"/>
      <c r="LZQ18"/>
      <c r="LZR18"/>
      <c r="LZS18"/>
      <c r="LZT18"/>
      <c r="LZU18"/>
      <c r="LZV18"/>
      <c r="LZW18"/>
      <c r="LZX18"/>
      <c r="LZY18"/>
      <c r="LZZ18"/>
      <c r="MAA18"/>
      <c r="MAB18"/>
      <c r="MAC18"/>
      <c r="MAD18"/>
      <c r="MAE18"/>
      <c r="MAF18"/>
      <c r="MAG18"/>
      <c r="MAH18"/>
      <c r="MAI18"/>
      <c r="MAJ18"/>
      <c r="MAK18"/>
      <c r="MAL18"/>
      <c r="MAM18"/>
      <c r="MAN18"/>
      <c r="MAO18"/>
      <c r="MAP18"/>
      <c r="MAQ18"/>
      <c r="MAR18"/>
      <c r="MAS18"/>
      <c r="MAT18"/>
      <c r="MAU18"/>
      <c r="MAV18"/>
      <c r="MAW18"/>
      <c r="MAX18"/>
      <c r="MAY18"/>
      <c r="MAZ18"/>
      <c r="MBA18"/>
      <c r="MBB18"/>
      <c r="MBC18"/>
      <c r="MBD18"/>
      <c r="MBE18"/>
      <c r="MBF18"/>
      <c r="MBG18"/>
      <c r="MBH18"/>
      <c r="MBI18"/>
      <c r="MBJ18"/>
      <c r="MBK18"/>
      <c r="MBL18"/>
      <c r="MBM18"/>
      <c r="MBN18"/>
      <c r="MBO18"/>
      <c r="MBP18"/>
      <c r="MBQ18"/>
      <c r="MBR18"/>
      <c r="MBS18"/>
      <c r="MBT18"/>
      <c r="MBU18"/>
      <c r="MBV18"/>
      <c r="MBW18"/>
      <c r="MBX18"/>
      <c r="MBY18"/>
      <c r="MBZ18"/>
      <c r="MCA18"/>
      <c r="MCB18"/>
      <c r="MCC18"/>
      <c r="MCD18"/>
      <c r="MCE18"/>
      <c r="MCF18"/>
      <c r="MCG18"/>
      <c r="MCH18"/>
      <c r="MCI18"/>
      <c r="MCJ18"/>
      <c r="MCK18"/>
      <c r="MCL18"/>
      <c r="MCM18"/>
      <c r="MCN18"/>
      <c r="MCO18"/>
      <c r="MCP18"/>
      <c r="MCQ18"/>
      <c r="MCR18"/>
      <c r="MCS18"/>
      <c r="MCT18"/>
      <c r="MCU18"/>
      <c r="MCV18"/>
      <c r="MCW18"/>
      <c r="MCX18"/>
      <c r="MCY18"/>
      <c r="MCZ18"/>
      <c r="MDA18"/>
      <c r="MDB18"/>
      <c r="MDC18"/>
      <c r="MDD18"/>
      <c r="MDE18"/>
      <c r="MDF18"/>
      <c r="MDG18"/>
      <c r="MDH18"/>
      <c r="MDI18"/>
      <c r="MDJ18"/>
      <c r="MDK18"/>
      <c r="MDL18"/>
      <c r="MDM18"/>
      <c r="MDN18"/>
      <c r="MDO18"/>
      <c r="MDP18"/>
      <c r="MDQ18"/>
      <c r="MDR18"/>
      <c r="MDS18"/>
      <c r="MDT18"/>
      <c r="MDU18"/>
      <c r="MDV18"/>
      <c r="MDW18"/>
      <c r="MDX18"/>
      <c r="MDY18"/>
      <c r="MDZ18"/>
      <c r="MEA18"/>
      <c r="MEB18"/>
      <c r="MEC18"/>
      <c r="MED18"/>
      <c r="MEE18"/>
      <c r="MEF18"/>
      <c r="MEG18"/>
      <c r="MEH18"/>
      <c r="MEI18"/>
      <c r="MEJ18"/>
      <c r="MEK18"/>
      <c r="MEL18"/>
      <c r="MEM18"/>
      <c r="MEN18"/>
      <c r="MEO18"/>
      <c r="MEP18"/>
      <c r="MEQ18"/>
      <c r="MER18"/>
      <c r="MES18"/>
      <c r="MET18"/>
      <c r="MEU18"/>
      <c r="MEV18"/>
      <c r="MEW18"/>
      <c r="MEX18"/>
      <c r="MEY18"/>
      <c r="MEZ18"/>
      <c r="MFA18"/>
      <c r="MFB18"/>
      <c r="MFC18"/>
      <c r="MFD18"/>
      <c r="MFE18"/>
      <c r="MFF18"/>
      <c r="MFG18"/>
      <c r="MFH18"/>
      <c r="MFI18"/>
      <c r="MFJ18"/>
      <c r="MFK18"/>
      <c r="MFL18"/>
      <c r="MFM18"/>
      <c r="MFN18"/>
      <c r="MFO18"/>
      <c r="MFP18"/>
      <c r="MFQ18"/>
      <c r="MFR18"/>
      <c r="MFS18"/>
      <c r="MFT18"/>
      <c r="MFU18"/>
      <c r="MFV18"/>
      <c r="MFW18"/>
      <c r="MFX18"/>
      <c r="MFY18"/>
      <c r="MFZ18"/>
      <c r="MGA18"/>
      <c r="MGB18"/>
      <c r="MGC18"/>
      <c r="MGD18"/>
      <c r="MGE18"/>
      <c r="MGF18"/>
      <c r="MGG18"/>
      <c r="MGH18"/>
      <c r="MGI18"/>
      <c r="MGJ18"/>
      <c r="MGK18"/>
      <c r="MGL18"/>
      <c r="MGM18"/>
      <c r="MGN18"/>
      <c r="MGO18"/>
      <c r="MGP18"/>
      <c r="MGQ18"/>
      <c r="MGR18"/>
      <c r="MGS18"/>
      <c r="MGT18"/>
      <c r="MGU18"/>
      <c r="MGV18"/>
      <c r="MGW18"/>
      <c r="MGX18"/>
      <c r="MGY18"/>
      <c r="MGZ18"/>
      <c r="MHA18"/>
      <c r="MHB18"/>
      <c r="MHC18"/>
      <c r="MHD18"/>
      <c r="MHE18"/>
      <c r="MHF18"/>
      <c r="MHG18"/>
      <c r="MHH18"/>
      <c r="MHI18"/>
      <c r="MHJ18"/>
      <c r="MHK18"/>
      <c r="MHL18"/>
      <c r="MHM18"/>
      <c r="MHN18"/>
      <c r="MHO18"/>
      <c r="MHP18"/>
      <c r="MHQ18"/>
      <c r="MHR18"/>
      <c r="MHS18"/>
      <c r="MHT18"/>
      <c r="MHU18"/>
      <c r="MHV18"/>
      <c r="MHW18"/>
      <c r="MHX18"/>
      <c r="MHY18"/>
      <c r="MHZ18"/>
      <c r="MIA18"/>
      <c r="MIB18"/>
      <c r="MIC18"/>
      <c r="MID18"/>
      <c r="MIE18"/>
      <c r="MIF18"/>
      <c r="MIG18"/>
      <c r="MIH18"/>
      <c r="MII18"/>
      <c r="MIJ18"/>
      <c r="MIK18"/>
      <c r="MIL18"/>
      <c r="MIM18"/>
      <c r="MIN18"/>
      <c r="MIO18"/>
      <c r="MIP18"/>
      <c r="MIQ18"/>
      <c r="MIR18"/>
      <c r="MIS18"/>
      <c r="MIT18"/>
      <c r="MIU18"/>
      <c r="MIV18"/>
      <c r="MIW18"/>
      <c r="MIX18"/>
      <c r="MIY18"/>
      <c r="MIZ18"/>
      <c r="MJA18"/>
      <c r="MJB18"/>
      <c r="MJC18"/>
      <c r="MJD18"/>
      <c r="MJE18"/>
      <c r="MJF18"/>
      <c r="MJG18"/>
      <c r="MJH18"/>
      <c r="MJI18"/>
      <c r="MJJ18"/>
      <c r="MJK18"/>
      <c r="MJL18"/>
      <c r="MJM18"/>
      <c r="MJN18"/>
      <c r="MJO18"/>
      <c r="MJP18"/>
      <c r="MJQ18"/>
      <c r="MJR18"/>
      <c r="MJS18"/>
      <c r="MJT18"/>
      <c r="MJU18"/>
      <c r="MJV18"/>
      <c r="MJW18"/>
      <c r="MJX18"/>
      <c r="MJY18"/>
      <c r="MJZ18"/>
      <c r="MKA18"/>
      <c r="MKB18"/>
      <c r="MKC18"/>
      <c r="MKD18"/>
      <c r="MKE18"/>
      <c r="MKF18"/>
      <c r="MKG18"/>
      <c r="MKH18"/>
      <c r="MKI18"/>
      <c r="MKJ18"/>
      <c r="MKK18"/>
      <c r="MKL18"/>
      <c r="MKM18"/>
      <c r="MKN18"/>
      <c r="MKO18"/>
      <c r="MKP18"/>
      <c r="MKQ18"/>
      <c r="MKR18"/>
      <c r="MKS18"/>
      <c r="MKT18"/>
      <c r="MKU18"/>
      <c r="MKV18"/>
      <c r="MKW18"/>
      <c r="MKX18"/>
      <c r="MKY18"/>
      <c r="MKZ18"/>
      <c r="MLA18"/>
      <c r="MLB18"/>
      <c r="MLC18"/>
      <c r="MLD18"/>
      <c r="MLE18"/>
      <c r="MLF18"/>
      <c r="MLG18"/>
      <c r="MLH18"/>
      <c r="MLI18"/>
      <c r="MLJ18"/>
      <c r="MLK18"/>
      <c r="MLL18"/>
      <c r="MLM18"/>
      <c r="MLN18"/>
      <c r="MLO18"/>
      <c r="MLP18"/>
      <c r="MLQ18"/>
      <c r="MLR18"/>
      <c r="MLS18"/>
      <c r="MLT18"/>
      <c r="MLU18"/>
      <c r="MLV18"/>
      <c r="MLW18"/>
      <c r="MLX18"/>
      <c r="MLY18"/>
      <c r="MLZ18"/>
      <c r="MMA18"/>
      <c r="MMB18"/>
      <c r="MMC18"/>
      <c r="MMD18"/>
      <c r="MME18"/>
      <c r="MMF18"/>
      <c r="MMG18"/>
      <c r="MMH18"/>
      <c r="MMI18"/>
      <c r="MMJ18"/>
      <c r="MMK18"/>
      <c r="MML18"/>
      <c r="MMM18"/>
      <c r="MMN18"/>
      <c r="MMO18"/>
      <c r="MMP18"/>
      <c r="MMQ18"/>
      <c r="MMR18"/>
      <c r="MMS18"/>
      <c r="MMT18"/>
      <c r="MMU18"/>
      <c r="MMV18"/>
      <c r="MMW18"/>
      <c r="MMX18"/>
      <c r="MMY18"/>
      <c r="MMZ18"/>
      <c r="MNA18"/>
      <c r="MNB18"/>
      <c r="MNC18"/>
      <c r="MND18"/>
      <c r="MNE18"/>
      <c r="MNF18"/>
      <c r="MNG18"/>
      <c r="MNH18"/>
      <c r="MNI18"/>
      <c r="MNJ18"/>
      <c r="MNK18"/>
      <c r="MNL18"/>
      <c r="MNM18"/>
      <c r="MNN18"/>
      <c r="MNO18"/>
      <c r="MNP18"/>
      <c r="MNQ18"/>
      <c r="MNR18"/>
      <c r="MNS18"/>
      <c r="MNT18"/>
      <c r="MNU18"/>
      <c r="MNV18"/>
      <c r="MNW18"/>
      <c r="MNX18"/>
      <c r="MNY18"/>
      <c r="MNZ18"/>
      <c r="MOA18"/>
      <c r="MOB18"/>
      <c r="MOC18"/>
      <c r="MOD18"/>
      <c r="MOE18"/>
      <c r="MOF18"/>
      <c r="MOG18"/>
      <c r="MOH18"/>
      <c r="MOI18"/>
      <c r="MOJ18"/>
      <c r="MOK18"/>
      <c r="MOL18"/>
      <c r="MOM18"/>
      <c r="MON18"/>
      <c r="MOO18"/>
      <c r="MOP18"/>
      <c r="MOQ18"/>
      <c r="MOR18"/>
      <c r="MOS18"/>
      <c r="MOT18"/>
      <c r="MOU18"/>
      <c r="MOV18"/>
      <c r="MOW18"/>
      <c r="MOX18"/>
      <c r="MOY18"/>
      <c r="MOZ18"/>
      <c r="MPA18"/>
      <c r="MPB18"/>
      <c r="MPC18"/>
      <c r="MPD18"/>
      <c r="MPE18"/>
      <c r="MPF18"/>
      <c r="MPG18"/>
      <c r="MPH18"/>
      <c r="MPI18"/>
      <c r="MPJ18"/>
      <c r="MPK18"/>
      <c r="MPL18"/>
      <c r="MPM18"/>
      <c r="MPN18"/>
      <c r="MPO18"/>
      <c r="MPP18"/>
      <c r="MPQ18"/>
      <c r="MPR18"/>
      <c r="MPS18"/>
      <c r="MPT18"/>
      <c r="MPU18"/>
      <c r="MPV18"/>
      <c r="MPW18"/>
      <c r="MPX18"/>
      <c r="MPY18"/>
      <c r="MPZ18"/>
      <c r="MQA18"/>
      <c r="MQB18"/>
      <c r="MQC18"/>
      <c r="MQD18"/>
      <c r="MQE18"/>
      <c r="MQF18"/>
      <c r="MQG18"/>
      <c r="MQH18"/>
      <c r="MQI18"/>
      <c r="MQJ18"/>
      <c r="MQK18"/>
      <c r="MQL18"/>
      <c r="MQM18"/>
      <c r="MQN18"/>
      <c r="MQO18"/>
      <c r="MQP18"/>
      <c r="MQQ18"/>
      <c r="MQR18"/>
      <c r="MQS18"/>
      <c r="MQT18"/>
      <c r="MQU18"/>
      <c r="MQV18"/>
      <c r="MQW18"/>
      <c r="MQX18"/>
      <c r="MQY18"/>
      <c r="MQZ18"/>
      <c r="MRA18"/>
      <c r="MRB18"/>
      <c r="MRC18"/>
      <c r="MRD18"/>
      <c r="MRE18"/>
      <c r="MRF18"/>
      <c r="MRG18"/>
      <c r="MRH18"/>
      <c r="MRI18"/>
      <c r="MRJ18"/>
      <c r="MRK18"/>
      <c r="MRL18"/>
      <c r="MRM18"/>
      <c r="MRN18"/>
      <c r="MRO18"/>
      <c r="MRP18"/>
      <c r="MRQ18"/>
      <c r="MRR18"/>
      <c r="MRS18"/>
      <c r="MRT18"/>
      <c r="MRU18"/>
      <c r="MRV18"/>
      <c r="MRW18"/>
      <c r="MRX18"/>
      <c r="MRY18"/>
      <c r="MRZ18"/>
      <c r="MSA18"/>
      <c r="MSB18"/>
      <c r="MSC18"/>
      <c r="MSD18"/>
      <c r="MSE18"/>
      <c r="MSF18"/>
      <c r="MSG18"/>
      <c r="MSH18"/>
      <c r="MSI18"/>
      <c r="MSJ18"/>
      <c r="MSK18"/>
      <c r="MSL18"/>
      <c r="MSM18"/>
      <c r="MSN18"/>
      <c r="MSO18"/>
      <c r="MSP18"/>
      <c r="MSQ18"/>
      <c r="MSR18"/>
      <c r="MSS18"/>
      <c r="MST18"/>
      <c r="MSU18"/>
      <c r="MSV18"/>
      <c r="MSW18"/>
      <c r="MSX18"/>
      <c r="MSY18"/>
      <c r="MSZ18"/>
      <c r="MTA18"/>
      <c r="MTB18"/>
      <c r="MTC18"/>
      <c r="MTD18"/>
      <c r="MTE18"/>
      <c r="MTF18"/>
      <c r="MTG18"/>
      <c r="MTH18"/>
      <c r="MTI18"/>
      <c r="MTJ18"/>
      <c r="MTK18"/>
      <c r="MTL18"/>
      <c r="MTM18"/>
      <c r="MTN18"/>
      <c r="MTO18"/>
      <c r="MTP18"/>
      <c r="MTQ18"/>
      <c r="MTR18"/>
      <c r="MTS18"/>
      <c r="MTT18"/>
      <c r="MTU18"/>
      <c r="MTV18"/>
      <c r="MTW18"/>
      <c r="MTX18"/>
      <c r="MTY18"/>
      <c r="MTZ18"/>
      <c r="MUA18"/>
      <c r="MUB18"/>
      <c r="MUC18"/>
      <c r="MUD18"/>
      <c r="MUE18"/>
      <c r="MUF18"/>
      <c r="MUG18"/>
      <c r="MUH18"/>
      <c r="MUI18"/>
      <c r="MUJ18"/>
      <c r="MUK18"/>
      <c r="MUL18"/>
      <c r="MUM18"/>
      <c r="MUN18"/>
      <c r="MUO18"/>
      <c r="MUP18"/>
      <c r="MUQ18"/>
      <c r="MUR18"/>
      <c r="MUS18"/>
      <c r="MUT18"/>
      <c r="MUU18"/>
      <c r="MUV18"/>
      <c r="MUW18"/>
      <c r="MUX18"/>
      <c r="MUY18"/>
      <c r="MUZ18"/>
      <c r="MVA18"/>
      <c r="MVB18"/>
      <c r="MVC18"/>
      <c r="MVD18"/>
      <c r="MVE18"/>
      <c r="MVF18"/>
      <c r="MVG18"/>
      <c r="MVH18"/>
      <c r="MVI18"/>
      <c r="MVJ18"/>
      <c r="MVK18"/>
      <c r="MVL18"/>
      <c r="MVM18"/>
      <c r="MVN18"/>
      <c r="MVO18"/>
      <c r="MVP18"/>
      <c r="MVQ18"/>
      <c r="MVR18"/>
      <c r="MVS18"/>
      <c r="MVT18"/>
      <c r="MVU18"/>
      <c r="MVV18"/>
      <c r="MVW18"/>
      <c r="MVX18"/>
      <c r="MVY18"/>
      <c r="MVZ18"/>
      <c r="MWA18"/>
      <c r="MWB18"/>
      <c r="MWC18"/>
      <c r="MWD18"/>
      <c r="MWE18"/>
      <c r="MWF18"/>
      <c r="MWG18"/>
      <c r="MWH18"/>
      <c r="MWI18"/>
      <c r="MWJ18"/>
      <c r="MWK18"/>
      <c r="MWL18"/>
      <c r="MWM18"/>
      <c r="MWN18"/>
      <c r="MWO18"/>
      <c r="MWP18"/>
      <c r="MWQ18"/>
      <c r="MWR18"/>
      <c r="MWS18"/>
      <c r="MWT18"/>
      <c r="MWU18"/>
      <c r="MWV18"/>
      <c r="MWW18"/>
      <c r="MWX18"/>
      <c r="MWY18"/>
      <c r="MWZ18"/>
      <c r="MXA18"/>
      <c r="MXB18"/>
      <c r="MXC18"/>
      <c r="MXD18"/>
      <c r="MXE18"/>
      <c r="MXF18"/>
      <c r="MXG18"/>
      <c r="MXH18"/>
      <c r="MXI18"/>
      <c r="MXJ18"/>
      <c r="MXK18"/>
      <c r="MXL18"/>
      <c r="MXM18"/>
      <c r="MXN18"/>
      <c r="MXO18"/>
      <c r="MXP18"/>
      <c r="MXQ18"/>
      <c r="MXR18"/>
      <c r="MXS18"/>
      <c r="MXT18"/>
      <c r="MXU18"/>
      <c r="MXV18"/>
      <c r="MXW18"/>
      <c r="MXX18"/>
      <c r="MXY18"/>
      <c r="MXZ18"/>
      <c r="MYA18"/>
      <c r="MYB18"/>
      <c r="MYC18"/>
      <c r="MYD18"/>
      <c r="MYE18"/>
      <c r="MYF18"/>
      <c r="MYG18"/>
      <c r="MYH18"/>
      <c r="MYI18"/>
      <c r="MYJ18"/>
      <c r="MYK18"/>
      <c r="MYL18"/>
      <c r="MYM18"/>
      <c r="MYN18"/>
      <c r="MYO18"/>
      <c r="MYP18"/>
      <c r="MYQ18"/>
      <c r="MYR18"/>
      <c r="MYS18"/>
      <c r="MYT18"/>
      <c r="MYU18"/>
      <c r="MYV18"/>
      <c r="MYW18"/>
      <c r="MYX18"/>
      <c r="MYY18"/>
      <c r="MYZ18"/>
      <c r="MZA18"/>
      <c r="MZB18"/>
      <c r="MZC18"/>
      <c r="MZD18"/>
      <c r="MZE18"/>
      <c r="MZF18"/>
      <c r="MZG18"/>
      <c r="MZH18"/>
      <c r="MZI18"/>
      <c r="MZJ18"/>
      <c r="MZK18"/>
      <c r="MZL18"/>
      <c r="MZM18"/>
      <c r="MZN18"/>
      <c r="MZO18"/>
      <c r="MZP18"/>
      <c r="MZQ18"/>
      <c r="MZR18"/>
      <c r="MZS18"/>
      <c r="MZT18"/>
      <c r="MZU18"/>
      <c r="MZV18"/>
      <c r="MZW18"/>
      <c r="MZX18"/>
      <c r="MZY18"/>
      <c r="MZZ18"/>
      <c r="NAA18"/>
      <c r="NAB18"/>
      <c r="NAC18"/>
      <c r="NAD18"/>
      <c r="NAE18"/>
      <c r="NAF18"/>
      <c r="NAG18"/>
      <c r="NAH18"/>
      <c r="NAI18"/>
      <c r="NAJ18"/>
      <c r="NAK18"/>
      <c r="NAL18"/>
      <c r="NAM18"/>
      <c r="NAN18"/>
      <c r="NAO18"/>
      <c r="NAP18"/>
      <c r="NAQ18"/>
      <c r="NAR18"/>
      <c r="NAS18"/>
      <c r="NAT18"/>
      <c r="NAU18"/>
      <c r="NAV18"/>
      <c r="NAW18"/>
      <c r="NAX18"/>
      <c r="NAY18"/>
      <c r="NAZ18"/>
      <c r="NBA18"/>
      <c r="NBB18"/>
      <c r="NBC18"/>
      <c r="NBD18"/>
      <c r="NBE18"/>
      <c r="NBF18"/>
      <c r="NBG18"/>
      <c r="NBH18"/>
      <c r="NBI18"/>
      <c r="NBJ18"/>
      <c r="NBK18"/>
      <c r="NBL18"/>
      <c r="NBM18"/>
      <c r="NBN18"/>
      <c r="NBO18"/>
      <c r="NBP18"/>
      <c r="NBQ18"/>
      <c r="NBR18"/>
      <c r="NBS18"/>
      <c r="NBT18"/>
      <c r="NBU18"/>
      <c r="NBV18"/>
      <c r="NBW18"/>
      <c r="NBX18"/>
      <c r="NBY18"/>
      <c r="NBZ18"/>
      <c r="NCA18"/>
      <c r="NCB18"/>
      <c r="NCC18"/>
      <c r="NCD18"/>
      <c r="NCE18"/>
      <c r="NCF18"/>
      <c r="NCG18"/>
      <c r="NCH18"/>
      <c r="NCI18"/>
      <c r="NCJ18"/>
      <c r="NCK18"/>
      <c r="NCL18"/>
      <c r="NCM18"/>
      <c r="NCN18"/>
      <c r="NCO18"/>
      <c r="NCP18"/>
      <c r="NCQ18"/>
      <c r="NCR18"/>
      <c r="NCS18"/>
      <c r="NCT18"/>
      <c r="NCU18"/>
      <c r="NCV18"/>
      <c r="NCW18"/>
      <c r="NCX18"/>
      <c r="NCY18"/>
      <c r="NCZ18"/>
      <c r="NDA18"/>
      <c r="NDB18"/>
      <c r="NDC18"/>
      <c r="NDD18"/>
      <c r="NDE18"/>
      <c r="NDF18"/>
      <c r="NDG18"/>
      <c r="NDH18"/>
      <c r="NDI18"/>
      <c r="NDJ18"/>
      <c r="NDK18"/>
      <c r="NDL18"/>
      <c r="NDM18"/>
      <c r="NDN18"/>
      <c r="NDO18"/>
      <c r="NDP18"/>
      <c r="NDQ18"/>
      <c r="NDR18"/>
      <c r="NDS18"/>
      <c r="NDT18"/>
      <c r="NDU18"/>
      <c r="NDV18"/>
      <c r="NDW18"/>
      <c r="NDX18"/>
      <c r="NDY18"/>
      <c r="NDZ18"/>
      <c r="NEA18"/>
      <c r="NEB18"/>
      <c r="NEC18"/>
      <c r="NED18"/>
      <c r="NEE18"/>
      <c r="NEF18"/>
      <c r="NEG18"/>
      <c r="NEH18"/>
      <c r="NEI18"/>
      <c r="NEJ18"/>
      <c r="NEK18"/>
      <c r="NEL18"/>
      <c r="NEM18"/>
      <c r="NEN18"/>
      <c r="NEO18"/>
      <c r="NEP18"/>
      <c r="NEQ18"/>
      <c r="NER18"/>
      <c r="NES18"/>
      <c r="NET18"/>
      <c r="NEU18"/>
      <c r="NEV18"/>
      <c r="NEW18"/>
      <c r="NEX18"/>
      <c r="NEY18"/>
      <c r="NEZ18"/>
      <c r="NFA18"/>
      <c r="NFB18"/>
      <c r="NFC18"/>
      <c r="NFD18"/>
      <c r="NFE18"/>
      <c r="NFF18"/>
      <c r="NFG18"/>
      <c r="NFH18"/>
      <c r="NFI18"/>
      <c r="NFJ18"/>
      <c r="NFK18"/>
      <c r="NFL18"/>
      <c r="NFM18"/>
      <c r="NFN18"/>
      <c r="NFO18"/>
      <c r="NFP18"/>
      <c r="NFQ18"/>
      <c r="NFR18"/>
      <c r="NFS18"/>
      <c r="NFT18"/>
      <c r="NFU18"/>
      <c r="NFV18"/>
      <c r="NFW18"/>
      <c r="NFX18"/>
      <c r="NFY18"/>
      <c r="NFZ18"/>
      <c r="NGA18"/>
      <c r="NGB18"/>
      <c r="NGC18"/>
      <c r="NGD18"/>
      <c r="NGE18"/>
      <c r="NGF18"/>
      <c r="NGG18"/>
      <c r="NGH18"/>
      <c r="NGI18"/>
      <c r="NGJ18"/>
      <c r="NGK18"/>
      <c r="NGL18"/>
      <c r="NGM18"/>
      <c r="NGN18"/>
      <c r="NGO18"/>
      <c r="NGP18"/>
      <c r="NGQ18"/>
      <c r="NGR18"/>
      <c r="NGS18"/>
      <c r="NGT18"/>
      <c r="NGU18"/>
      <c r="NGV18"/>
      <c r="NGW18"/>
      <c r="NGX18"/>
      <c r="NGY18"/>
      <c r="NGZ18"/>
      <c r="NHA18"/>
      <c r="NHB18"/>
      <c r="NHC18"/>
      <c r="NHD18"/>
      <c r="NHE18"/>
      <c r="NHF18"/>
      <c r="NHG18"/>
      <c r="NHH18"/>
      <c r="NHI18"/>
      <c r="NHJ18"/>
      <c r="NHK18"/>
      <c r="NHL18"/>
      <c r="NHM18"/>
      <c r="NHN18"/>
      <c r="NHO18"/>
      <c r="NHP18"/>
      <c r="NHQ18"/>
      <c r="NHR18"/>
      <c r="NHS18"/>
      <c r="NHT18"/>
      <c r="NHU18"/>
      <c r="NHV18"/>
      <c r="NHW18"/>
      <c r="NHX18"/>
      <c r="NHY18"/>
      <c r="NHZ18"/>
      <c r="NIA18"/>
      <c r="NIB18"/>
      <c r="NIC18"/>
      <c r="NID18"/>
      <c r="NIE18"/>
      <c r="NIF18"/>
      <c r="NIG18"/>
      <c r="NIH18"/>
      <c r="NII18"/>
      <c r="NIJ18"/>
      <c r="NIK18"/>
      <c r="NIL18"/>
      <c r="NIM18"/>
      <c r="NIN18"/>
      <c r="NIO18"/>
      <c r="NIP18"/>
      <c r="NIQ18"/>
      <c r="NIR18"/>
      <c r="NIS18"/>
      <c r="NIT18"/>
      <c r="NIU18"/>
      <c r="NIV18"/>
      <c r="NIW18"/>
      <c r="NIX18"/>
      <c r="NIY18"/>
      <c r="NIZ18"/>
      <c r="NJA18"/>
      <c r="NJB18"/>
      <c r="NJC18"/>
      <c r="NJD18"/>
      <c r="NJE18"/>
      <c r="NJF18"/>
      <c r="NJG18"/>
      <c r="NJH18"/>
      <c r="NJI18"/>
      <c r="NJJ18"/>
      <c r="NJK18"/>
      <c r="NJL18"/>
      <c r="NJM18"/>
      <c r="NJN18"/>
      <c r="NJO18"/>
      <c r="NJP18"/>
      <c r="NJQ18"/>
      <c r="NJR18"/>
      <c r="NJS18"/>
      <c r="NJT18"/>
      <c r="NJU18"/>
      <c r="NJV18"/>
      <c r="NJW18"/>
      <c r="NJX18"/>
      <c r="NJY18"/>
      <c r="NJZ18"/>
      <c r="NKA18"/>
      <c r="NKB18"/>
      <c r="NKC18"/>
      <c r="NKD18"/>
      <c r="NKE18"/>
      <c r="NKF18"/>
      <c r="NKG18"/>
      <c r="NKH18"/>
      <c r="NKI18"/>
      <c r="NKJ18"/>
      <c r="NKK18"/>
      <c r="NKL18"/>
      <c r="NKM18"/>
      <c r="NKN18"/>
      <c r="NKO18"/>
      <c r="NKP18"/>
      <c r="NKQ18"/>
      <c r="NKR18"/>
      <c r="NKS18"/>
      <c r="NKT18"/>
      <c r="NKU18"/>
      <c r="NKV18"/>
      <c r="NKW18"/>
      <c r="NKX18"/>
      <c r="NKY18"/>
      <c r="NKZ18"/>
      <c r="NLA18"/>
      <c r="NLB18"/>
      <c r="NLC18"/>
      <c r="NLD18"/>
      <c r="NLE18"/>
      <c r="NLF18"/>
      <c r="NLG18"/>
      <c r="NLH18"/>
      <c r="NLI18"/>
      <c r="NLJ18"/>
      <c r="NLK18"/>
      <c r="NLL18"/>
      <c r="NLM18"/>
      <c r="NLN18"/>
      <c r="NLO18"/>
      <c r="NLP18"/>
      <c r="NLQ18"/>
      <c r="NLR18"/>
      <c r="NLS18"/>
      <c r="NLT18"/>
      <c r="NLU18"/>
      <c r="NLV18"/>
      <c r="NLW18"/>
      <c r="NLX18"/>
      <c r="NLY18"/>
      <c r="NLZ18"/>
      <c r="NMA18"/>
      <c r="NMB18"/>
      <c r="NMC18"/>
      <c r="NMD18"/>
      <c r="NME18"/>
      <c r="NMF18"/>
      <c r="NMG18"/>
      <c r="NMH18"/>
      <c r="NMI18"/>
      <c r="NMJ18"/>
      <c r="NMK18"/>
      <c r="NML18"/>
      <c r="NMM18"/>
      <c r="NMN18"/>
      <c r="NMO18"/>
      <c r="NMP18"/>
      <c r="NMQ18"/>
      <c r="NMR18"/>
      <c r="NMS18"/>
      <c r="NMT18"/>
      <c r="NMU18"/>
      <c r="NMV18"/>
      <c r="NMW18"/>
      <c r="NMX18"/>
      <c r="NMY18"/>
      <c r="NMZ18"/>
      <c r="NNA18"/>
      <c r="NNB18"/>
      <c r="NNC18"/>
      <c r="NND18"/>
      <c r="NNE18"/>
      <c r="NNF18"/>
      <c r="NNG18"/>
      <c r="NNH18"/>
      <c r="NNI18"/>
      <c r="NNJ18"/>
      <c r="NNK18"/>
      <c r="NNL18"/>
      <c r="NNM18"/>
      <c r="NNN18"/>
      <c r="NNO18"/>
      <c r="NNP18"/>
      <c r="NNQ18"/>
      <c r="NNR18"/>
      <c r="NNS18"/>
      <c r="NNT18"/>
      <c r="NNU18"/>
      <c r="NNV18"/>
      <c r="NNW18"/>
      <c r="NNX18"/>
      <c r="NNY18"/>
      <c r="NNZ18"/>
      <c r="NOA18"/>
      <c r="NOB18"/>
      <c r="NOC18"/>
      <c r="NOD18"/>
      <c r="NOE18"/>
      <c r="NOF18"/>
      <c r="NOG18"/>
      <c r="NOH18"/>
      <c r="NOI18"/>
      <c r="NOJ18"/>
      <c r="NOK18"/>
      <c r="NOL18"/>
      <c r="NOM18"/>
      <c r="NON18"/>
      <c r="NOO18"/>
      <c r="NOP18"/>
      <c r="NOQ18"/>
      <c r="NOR18"/>
      <c r="NOS18"/>
      <c r="NOT18"/>
      <c r="NOU18"/>
      <c r="NOV18"/>
      <c r="NOW18"/>
      <c r="NOX18"/>
      <c r="NOY18"/>
      <c r="NOZ18"/>
      <c r="NPA18"/>
      <c r="NPB18"/>
      <c r="NPC18"/>
      <c r="NPD18"/>
      <c r="NPE18"/>
      <c r="NPF18"/>
      <c r="NPG18"/>
      <c r="NPH18"/>
      <c r="NPI18"/>
      <c r="NPJ18"/>
      <c r="NPK18"/>
      <c r="NPL18"/>
      <c r="NPM18"/>
      <c r="NPN18"/>
      <c r="NPO18"/>
      <c r="NPP18"/>
      <c r="NPQ18"/>
      <c r="NPR18"/>
      <c r="NPS18"/>
      <c r="NPT18"/>
      <c r="NPU18"/>
      <c r="NPV18"/>
      <c r="NPW18"/>
      <c r="NPX18"/>
      <c r="NPY18"/>
      <c r="NPZ18"/>
      <c r="NQA18"/>
      <c r="NQB18"/>
      <c r="NQC18"/>
      <c r="NQD18"/>
      <c r="NQE18"/>
      <c r="NQF18"/>
      <c r="NQG18"/>
      <c r="NQH18"/>
      <c r="NQI18"/>
      <c r="NQJ18"/>
      <c r="NQK18"/>
      <c r="NQL18"/>
      <c r="NQM18"/>
      <c r="NQN18"/>
      <c r="NQO18"/>
      <c r="NQP18"/>
      <c r="NQQ18"/>
      <c r="NQR18"/>
      <c r="NQS18"/>
      <c r="NQT18"/>
      <c r="NQU18"/>
      <c r="NQV18"/>
      <c r="NQW18"/>
      <c r="NQX18"/>
      <c r="NQY18"/>
      <c r="NQZ18"/>
      <c r="NRA18"/>
      <c r="NRB18"/>
      <c r="NRC18"/>
      <c r="NRD18"/>
      <c r="NRE18"/>
      <c r="NRF18"/>
      <c r="NRG18"/>
      <c r="NRH18"/>
      <c r="NRI18"/>
      <c r="NRJ18"/>
      <c r="NRK18"/>
      <c r="NRL18"/>
      <c r="NRM18"/>
      <c r="NRN18"/>
      <c r="NRO18"/>
      <c r="NRP18"/>
      <c r="NRQ18"/>
      <c r="NRR18"/>
      <c r="NRS18"/>
      <c r="NRT18"/>
      <c r="NRU18"/>
      <c r="NRV18"/>
      <c r="NRW18"/>
      <c r="NRX18"/>
      <c r="NRY18"/>
      <c r="NRZ18"/>
      <c r="NSA18"/>
      <c r="NSB18"/>
      <c r="NSC18"/>
      <c r="NSD18"/>
      <c r="NSE18"/>
      <c r="NSF18"/>
      <c r="NSG18"/>
      <c r="NSH18"/>
      <c r="NSI18"/>
      <c r="NSJ18"/>
      <c r="NSK18"/>
      <c r="NSL18"/>
      <c r="NSM18"/>
      <c r="NSN18"/>
      <c r="NSO18"/>
      <c r="NSP18"/>
      <c r="NSQ18"/>
      <c r="NSR18"/>
      <c r="NSS18"/>
      <c r="NST18"/>
      <c r="NSU18"/>
      <c r="NSV18"/>
      <c r="NSW18"/>
      <c r="NSX18"/>
      <c r="NSY18"/>
      <c r="NSZ18"/>
      <c r="NTA18"/>
      <c r="NTB18"/>
      <c r="NTC18"/>
      <c r="NTD18"/>
      <c r="NTE18"/>
      <c r="NTF18"/>
      <c r="NTG18"/>
      <c r="NTH18"/>
      <c r="NTI18"/>
      <c r="NTJ18"/>
      <c r="NTK18"/>
      <c r="NTL18"/>
      <c r="NTM18"/>
      <c r="NTN18"/>
      <c r="NTO18"/>
      <c r="NTP18"/>
      <c r="NTQ18"/>
      <c r="NTR18"/>
      <c r="NTS18"/>
      <c r="NTT18"/>
      <c r="NTU18"/>
      <c r="NTV18"/>
      <c r="NTW18"/>
      <c r="NTX18"/>
      <c r="NTY18"/>
      <c r="NTZ18"/>
      <c r="NUA18"/>
      <c r="NUB18"/>
      <c r="NUC18"/>
      <c r="NUD18"/>
      <c r="NUE18"/>
      <c r="NUF18"/>
      <c r="NUG18"/>
      <c r="NUH18"/>
      <c r="NUI18"/>
      <c r="NUJ18"/>
      <c r="NUK18"/>
      <c r="NUL18"/>
      <c r="NUM18"/>
      <c r="NUN18"/>
      <c r="NUO18"/>
      <c r="NUP18"/>
      <c r="NUQ18"/>
      <c r="NUR18"/>
      <c r="NUS18"/>
      <c r="NUT18"/>
      <c r="NUU18"/>
      <c r="NUV18"/>
      <c r="NUW18"/>
      <c r="NUX18"/>
      <c r="NUY18"/>
      <c r="NUZ18"/>
      <c r="NVA18"/>
      <c r="NVB18"/>
      <c r="NVC18"/>
      <c r="NVD18"/>
      <c r="NVE18"/>
      <c r="NVF18"/>
      <c r="NVG18"/>
      <c r="NVH18"/>
      <c r="NVI18"/>
      <c r="NVJ18"/>
      <c r="NVK18"/>
      <c r="NVL18"/>
      <c r="NVM18"/>
      <c r="NVN18"/>
      <c r="NVO18"/>
      <c r="NVP18"/>
      <c r="NVQ18"/>
      <c r="NVR18"/>
      <c r="NVS18"/>
      <c r="NVT18"/>
      <c r="NVU18"/>
      <c r="NVV18"/>
      <c r="NVW18"/>
      <c r="NVX18"/>
      <c r="NVY18"/>
      <c r="NVZ18"/>
      <c r="NWA18"/>
      <c r="NWB18"/>
      <c r="NWC18"/>
      <c r="NWD18"/>
      <c r="NWE18"/>
      <c r="NWF18"/>
      <c r="NWG18"/>
      <c r="NWH18"/>
      <c r="NWI18"/>
      <c r="NWJ18"/>
      <c r="NWK18"/>
      <c r="NWL18"/>
      <c r="NWM18"/>
      <c r="NWN18"/>
      <c r="NWO18"/>
      <c r="NWP18"/>
      <c r="NWQ18"/>
      <c r="NWR18"/>
      <c r="NWS18"/>
      <c r="NWT18"/>
      <c r="NWU18"/>
      <c r="NWV18"/>
      <c r="NWW18"/>
      <c r="NWX18"/>
      <c r="NWY18"/>
      <c r="NWZ18"/>
      <c r="NXA18"/>
      <c r="NXB18"/>
      <c r="NXC18"/>
      <c r="NXD18"/>
      <c r="NXE18"/>
      <c r="NXF18"/>
      <c r="NXG18"/>
      <c r="NXH18"/>
      <c r="NXI18"/>
      <c r="NXJ18"/>
      <c r="NXK18"/>
      <c r="NXL18"/>
      <c r="NXM18"/>
      <c r="NXN18"/>
      <c r="NXO18"/>
      <c r="NXP18"/>
      <c r="NXQ18"/>
      <c r="NXR18"/>
      <c r="NXS18"/>
      <c r="NXT18"/>
      <c r="NXU18"/>
      <c r="NXV18"/>
      <c r="NXW18"/>
      <c r="NXX18"/>
      <c r="NXY18"/>
      <c r="NXZ18"/>
      <c r="NYA18"/>
      <c r="NYB18"/>
      <c r="NYC18"/>
      <c r="NYD18"/>
      <c r="NYE18"/>
      <c r="NYF18"/>
      <c r="NYG18"/>
      <c r="NYH18"/>
      <c r="NYI18"/>
      <c r="NYJ18"/>
      <c r="NYK18"/>
      <c r="NYL18"/>
      <c r="NYM18"/>
      <c r="NYN18"/>
      <c r="NYO18"/>
      <c r="NYP18"/>
      <c r="NYQ18"/>
      <c r="NYR18"/>
      <c r="NYS18"/>
      <c r="NYT18"/>
      <c r="NYU18"/>
      <c r="NYV18"/>
      <c r="NYW18"/>
      <c r="NYX18"/>
      <c r="NYY18"/>
      <c r="NYZ18"/>
      <c r="NZA18"/>
      <c r="NZB18"/>
      <c r="NZC18"/>
      <c r="NZD18"/>
      <c r="NZE18"/>
      <c r="NZF18"/>
      <c r="NZG18"/>
      <c r="NZH18"/>
      <c r="NZI18"/>
      <c r="NZJ18"/>
      <c r="NZK18"/>
      <c r="NZL18"/>
      <c r="NZM18"/>
      <c r="NZN18"/>
      <c r="NZO18"/>
      <c r="NZP18"/>
      <c r="NZQ18"/>
      <c r="NZR18"/>
      <c r="NZS18"/>
      <c r="NZT18"/>
      <c r="NZU18"/>
      <c r="NZV18"/>
      <c r="NZW18"/>
      <c r="NZX18"/>
      <c r="NZY18"/>
      <c r="NZZ18"/>
      <c r="OAA18"/>
      <c r="OAB18"/>
      <c r="OAC18"/>
      <c r="OAD18"/>
      <c r="OAE18"/>
      <c r="OAF18"/>
      <c r="OAG18"/>
      <c r="OAH18"/>
      <c r="OAI18"/>
      <c r="OAJ18"/>
      <c r="OAK18"/>
      <c r="OAL18"/>
      <c r="OAM18"/>
      <c r="OAN18"/>
      <c r="OAO18"/>
      <c r="OAP18"/>
      <c r="OAQ18"/>
      <c r="OAR18"/>
      <c r="OAS18"/>
      <c r="OAT18"/>
      <c r="OAU18"/>
      <c r="OAV18"/>
      <c r="OAW18"/>
      <c r="OAX18"/>
      <c r="OAY18"/>
      <c r="OAZ18"/>
      <c r="OBA18"/>
      <c r="OBB18"/>
      <c r="OBC18"/>
      <c r="OBD18"/>
      <c r="OBE18"/>
      <c r="OBF18"/>
      <c r="OBG18"/>
      <c r="OBH18"/>
      <c r="OBI18"/>
      <c r="OBJ18"/>
      <c r="OBK18"/>
      <c r="OBL18"/>
      <c r="OBM18"/>
      <c r="OBN18"/>
      <c r="OBO18"/>
      <c r="OBP18"/>
      <c r="OBQ18"/>
      <c r="OBR18"/>
      <c r="OBS18"/>
      <c r="OBT18"/>
      <c r="OBU18"/>
      <c r="OBV18"/>
      <c r="OBW18"/>
      <c r="OBX18"/>
      <c r="OBY18"/>
      <c r="OBZ18"/>
      <c r="OCA18"/>
      <c r="OCB18"/>
      <c r="OCC18"/>
      <c r="OCD18"/>
      <c r="OCE18"/>
      <c r="OCF18"/>
      <c r="OCG18"/>
      <c r="OCH18"/>
      <c r="OCI18"/>
      <c r="OCJ18"/>
      <c r="OCK18"/>
      <c r="OCL18"/>
      <c r="OCM18"/>
      <c r="OCN18"/>
      <c r="OCO18"/>
      <c r="OCP18"/>
      <c r="OCQ18"/>
      <c r="OCR18"/>
      <c r="OCS18"/>
      <c r="OCT18"/>
      <c r="OCU18"/>
      <c r="OCV18"/>
      <c r="OCW18"/>
      <c r="OCX18"/>
      <c r="OCY18"/>
      <c r="OCZ18"/>
      <c r="ODA18"/>
      <c r="ODB18"/>
      <c r="ODC18"/>
      <c r="ODD18"/>
      <c r="ODE18"/>
      <c r="ODF18"/>
      <c r="ODG18"/>
      <c r="ODH18"/>
      <c r="ODI18"/>
      <c r="ODJ18"/>
      <c r="ODK18"/>
      <c r="ODL18"/>
      <c r="ODM18"/>
      <c r="ODN18"/>
      <c r="ODO18"/>
      <c r="ODP18"/>
      <c r="ODQ18"/>
      <c r="ODR18"/>
      <c r="ODS18"/>
      <c r="ODT18"/>
      <c r="ODU18"/>
      <c r="ODV18"/>
      <c r="ODW18"/>
      <c r="ODX18"/>
      <c r="ODY18"/>
      <c r="ODZ18"/>
      <c r="OEA18"/>
      <c r="OEB18"/>
      <c r="OEC18"/>
      <c r="OED18"/>
      <c r="OEE18"/>
      <c r="OEF18"/>
      <c r="OEG18"/>
      <c r="OEH18"/>
      <c r="OEI18"/>
      <c r="OEJ18"/>
      <c r="OEK18"/>
      <c r="OEL18"/>
      <c r="OEM18"/>
      <c r="OEN18"/>
      <c r="OEO18"/>
      <c r="OEP18"/>
      <c r="OEQ18"/>
      <c r="OER18"/>
      <c r="OES18"/>
      <c r="OET18"/>
      <c r="OEU18"/>
      <c r="OEV18"/>
      <c r="OEW18"/>
      <c r="OEX18"/>
      <c r="OEY18"/>
      <c r="OEZ18"/>
      <c r="OFA18"/>
      <c r="OFB18"/>
      <c r="OFC18"/>
      <c r="OFD18"/>
      <c r="OFE18"/>
      <c r="OFF18"/>
      <c r="OFG18"/>
      <c r="OFH18"/>
      <c r="OFI18"/>
      <c r="OFJ18"/>
      <c r="OFK18"/>
      <c r="OFL18"/>
      <c r="OFM18"/>
      <c r="OFN18"/>
      <c r="OFO18"/>
      <c r="OFP18"/>
      <c r="OFQ18"/>
      <c r="OFR18"/>
      <c r="OFS18"/>
      <c r="OFT18"/>
      <c r="OFU18"/>
      <c r="OFV18"/>
      <c r="OFW18"/>
      <c r="OFX18"/>
      <c r="OFY18"/>
      <c r="OFZ18"/>
      <c r="OGA18"/>
      <c r="OGB18"/>
      <c r="OGC18"/>
      <c r="OGD18"/>
      <c r="OGE18"/>
      <c r="OGF18"/>
      <c r="OGG18"/>
      <c r="OGH18"/>
      <c r="OGI18"/>
      <c r="OGJ18"/>
      <c r="OGK18"/>
      <c r="OGL18"/>
      <c r="OGM18"/>
      <c r="OGN18"/>
      <c r="OGO18"/>
      <c r="OGP18"/>
      <c r="OGQ18"/>
      <c r="OGR18"/>
      <c r="OGS18"/>
      <c r="OGT18"/>
      <c r="OGU18"/>
      <c r="OGV18"/>
      <c r="OGW18"/>
      <c r="OGX18"/>
      <c r="OGY18"/>
      <c r="OGZ18"/>
      <c r="OHA18"/>
      <c r="OHB18"/>
      <c r="OHC18"/>
      <c r="OHD18"/>
      <c r="OHE18"/>
      <c r="OHF18"/>
      <c r="OHG18"/>
      <c r="OHH18"/>
      <c r="OHI18"/>
      <c r="OHJ18"/>
      <c r="OHK18"/>
      <c r="OHL18"/>
      <c r="OHM18"/>
      <c r="OHN18"/>
      <c r="OHO18"/>
      <c r="OHP18"/>
      <c r="OHQ18"/>
      <c r="OHR18"/>
      <c r="OHS18"/>
      <c r="OHT18"/>
      <c r="OHU18"/>
      <c r="OHV18"/>
      <c r="OHW18"/>
      <c r="OHX18"/>
      <c r="OHY18"/>
      <c r="OHZ18"/>
      <c r="OIA18"/>
      <c r="OIB18"/>
      <c r="OIC18"/>
      <c r="OID18"/>
      <c r="OIE18"/>
      <c r="OIF18"/>
      <c r="OIG18"/>
      <c r="OIH18"/>
      <c r="OII18"/>
      <c r="OIJ18"/>
      <c r="OIK18"/>
      <c r="OIL18"/>
      <c r="OIM18"/>
      <c r="OIN18"/>
      <c r="OIO18"/>
      <c r="OIP18"/>
      <c r="OIQ18"/>
      <c r="OIR18"/>
      <c r="OIS18"/>
      <c r="OIT18"/>
      <c r="OIU18"/>
      <c r="OIV18"/>
      <c r="OIW18"/>
      <c r="OIX18"/>
      <c r="OIY18"/>
      <c r="OIZ18"/>
      <c r="OJA18"/>
      <c r="OJB18"/>
      <c r="OJC18"/>
      <c r="OJD18"/>
      <c r="OJE18"/>
      <c r="OJF18"/>
      <c r="OJG18"/>
      <c r="OJH18"/>
      <c r="OJI18"/>
      <c r="OJJ18"/>
      <c r="OJK18"/>
      <c r="OJL18"/>
      <c r="OJM18"/>
      <c r="OJN18"/>
      <c r="OJO18"/>
      <c r="OJP18"/>
      <c r="OJQ18"/>
      <c r="OJR18"/>
      <c r="OJS18"/>
      <c r="OJT18"/>
      <c r="OJU18"/>
      <c r="OJV18"/>
      <c r="OJW18"/>
      <c r="OJX18"/>
      <c r="OJY18"/>
      <c r="OJZ18"/>
      <c r="OKA18"/>
      <c r="OKB18"/>
      <c r="OKC18"/>
      <c r="OKD18"/>
      <c r="OKE18"/>
      <c r="OKF18"/>
      <c r="OKG18"/>
      <c r="OKH18"/>
      <c r="OKI18"/>
      <c r="OKJ18"/>
      <c r="OKK18"/>
      <c r="OKL18"/>
      <c r="OKM18"/>
      <c r="OKN18"/>
      <c r="OKO18"/>
      <c r="OKP18"/>
      <c r="OKQ18"/>
      <c r="OKR18"/>
      <c r="OKS18"/>
      <c r="OKT18"/>
      <c r="OKU18"/>
      <c r="OKV18"/>
      <c r="OKW18"/>
      <c r="OKX18"/>
      <c r="OKY18"/>
      <c r="OKZ18"/>
      <c r="OLA18"/>
      <c r="OLB18"/>
      <c r="OLC18"/>
      <c r="OLD18"/>
      <c r="OLE18"/>
      <c r="OLF18"/>
      <c r="OLG18"/>
      <c r="OLH18"/>
      <c r="OLI18"/>
      <c r="OLJ18"/>
      <c r="OLK18"/>
      <c r="OLL18"/>
      <c r="OLM18"/>
      <c r="OLN18"/>
      <c r="OLO18"/>
      <c r="OLP18"/>
      <c r="OLQ18"/>
      <c r="OLR18"/>
      <c r="OLS18"/>
      <c r="OLT18"/>
      <c r="OLU18"/>
      <c r="OLV18"/>
      <c r="OLW18"/>
      <c r="OLX18"/>
      <c r="OLY18"/>
      <c r="OLZ18"/>
      <c r="OMA18"/>
      <c r="OMB18"/>
      <c r="OMC18"/>
      <c r="OMD18"/>
      <c r="OME18"/>
      <c r="OMF18"/>
      <c r="OMG18"/>
      <c r="OMH18"/>
      <c r="OMI18"/>
      <c r="OMJ18"/>
      <c r="OMK18"/>
      <c r="OML18"/>
      <c r="OMM18"/>
      <c r="OMN18"/>
      <c r="OMO18"/>
      <c r="OMP18"/>
      <c r="OMQ18"/>
      <c r="OMR18"/>
      <c r="OMS18"/>
      <c r="OMT18"/>
      <c r="OMU18"/>
      <c r="OMV18"/>
      <c r="OMW18"/>
      <c r="OMX18"/>
      <c r="OMY18"/>
      <c r="OMZ18"/>
      <c r="ONA18"/>
      <c r="ONB18"/>
      <c r="ONC18"/>
      <c r="OND18"/>
      <c r="ONE18"/>
      <c r="ONF18"/>
      <c r="ONG18"/>
      <c r="ONH18"/>
      <c r="ONI18"/>
      <c r="ONJ18"/>
      <c r="ONK18"/>
      <c r="ONL18"/>
      <c r="ONM18"/>
      <c r="ONN18"/>
      <c r="ONO18"/>
      <c r="ONP18"/>
      <c r="ONQ18"/>
      <c r="ONR18"/>
      <c r="ONS18"/>
      <c r="ONT18"/>
      <c r="ONU18"/>
      <c r="ONV18"/>
      <c r="ONW18"/>
      <c r="ONX18"/>
      <c r="ONY18"/>
      <c r="ONZ18"/>
      <c r="OOA18"/>
      <c r="OOB18"/>
      <c r="OOC18"/>
      <c r="OOD18"/>
      <c r="OOE18"/>
      <c r="OOF18"/>
      <c r="OOG18"/>
      <c r="OOH18"/>
      <c r="OOI18"/>
      <c r="OOJ18"/>
      <c r="OOK18"/>
      <c r="OOL18"/>
      <c r="OOM18"/>
      <c r="OON18"/>
      <c r="OOO18"/>
      <c r="OOP18"/>
      <c r="OOQ18"/>
      <c r="OOR18"/>
      <c r="OOS18"/>
      <c r="OOT18"/>
      <c r="OOU18"/>
      <c r="OOV18"/>
      <c r="OOW18"/>
      <c r="OOX18"/>
      <c r="OOY18"/>
      <c r="OOZ18"/>
      <c r="OPA18"/>
      <c r="OPB18"/>
      <c r="OPC18"/>
      <c r="OPD18"/>
      <c r="OPE18"/>
      <c r="OPF18"/>
      <c r="OPG18"/>
      <c r="OPH18"/>
      <c r="OPI18"/>
      <c r="OPJ18"/>
      <c r="OPK18"/>
      <c r="OPL18"/>
      <c r="OPM18"/>
      <c r="OPN18"/>
      <c r="OPO18"/>
      <c r="OPP18"/>
      <c r="OPQ18"/>
      <c r="OPR18"/>
      <c r="OPS18"/>
      <c r="OPT18"/>
      <c r="OPU18"/>
      <c r="OPV18"/>
      <c r="OPW18"/>
      <c r="OPX18"/>
      <c r="OPY18"/>
      <c r="OPZ18"/>
      <c r="OQA18"/>
      <c r="OQB18"/>
      <c r="OQC18"/>
      <c r="OQD18"/>
      <c r="OQE18"/>
      <c r="OQF18"/>
      <c r="OQG18"/>
      <c r="OQH18"/>
      <c r="OQI18"/>
      <c r="OQJ18"/>
      <c r="OQK18"/>
      <c r="OQL18"/>
      <c r="OQM18"/>
      <c r="OQN18"/>
      <c r="OQO18"/>
      <c r="OQP18"/>
      <c r="OQQ18"/>
      <c r="OQR18"/>
      <c r="OQS18"/>
      <c r="OQT18"/>
      <c r="OQU18"/>
      <c r="OQV18"/>
      <c r="OQW18"/>
      <c r="OQX18"/>
      <c r="OQY18"/>
      <c r="OQZ18"/>
      <c r="ORA18"/>
      <c r="ORB18"/>
      <c r="ORC18"/>
      <c r="ORD18"/>
      <c r="ORE18"/>
      <c r="ORF18"/>
      <c r="ORG18"/>
      <c r="ORH18"/>
      <c r="ORI18"/>
      <c r="ORJ18"/>
      <c r="ORK18"/>
      <c r="ORL18"/>
      <c r="ORM18"/>
      <c r="ORN18"/>
      <c r="ORO18"/>
      <c r="ORP18"/>
      <c r="ORQ18"/>
      <c r="ORR18"/>
      <c r="ORS18"/>
      <c r="ORT18"/>
      <c r="ORU18"/>
      <c r="ORV18"/>
      <c r="ORW18"/>
      <c r="ORX18"/>
      <c r="ORY18"/>
      <c r="ORZ18"/>
      <c r="OSA18"/>
      <c r="OSB18"/>
      <c r="OSC18"/>
      <c r="OSD18"/>
      <c r="OSE18"/>
      <c r="OSF18"/>
      <c r="OSG18"/>
      <c r="OSH18"/>
      <c r="OSI18"/>
      <c r="OSJ18"/>
      <c r="OSK18"/>
      <c r="OSL18"/>
      <c r="OSM18"/>
      <c r="OSN18"/>
      <c r="OSO18"/>
      <c r="OSP18"/>
      <c r="OSQ18"/>
      <c r="OSR18"/>
      <c r="OSS18"/>
      <c r="OST18"/>
      <c r="OSU18"/>
      <c r="OSV18"/>
      <c r="OSW18"/>
      <c r="OSX18"/>
      <c r="OSY18"/>
      <c r="OSZ18"/>
      <c r="OTA18"/>
      <c r="OTB18"/>
      <c r="OTC18"/>
      <c r="OTD18"/>
      <c r="OTE18"/>
      <c r="OTF18"/>
      <c r="OTG18"/>
      <c r="OTH18"/>
      <c r="OTI18"/>
      <c r="OTJ18"/>
      <c r="OTK18"/>
      <c r="OTL18"/>
      <c r="OTM18"/>
      <c r="OTN18"/>
      <c r="OTO18"/>
      <c r="OTP18"/>
      <c r="OTQ18"/>
      <c r="OTR18"/>
      <c r="OTS18"/>
      <c r="OTT18"/>
      <c r="OTU18"/>
      <c r="OTV18"/>
      <c r="OTW18"/>
      <c r="OTX18"/>
      <c r="OTY18"/>
      <c r="OTZ18"/>
      <c r="OUA18"/>
      <c r="OUB18"/>
      <c r="OUC18"/>
      <c r="OUD18"/>
      <c r="OUE18"/>
      <c r="OUF18"/>
      <c r="OUG18"/>
      <c r="OUH18"/>
      <c r="OUI18"/>
      <c r="OUJ18"/>
      <c r="OUK18"/>
      <c r="OUL18"/>
      <c r="OUM18"/>
      <c r="OUN18"/>
      <c r="OUO18"/>
      <c r="OUP18"/>
      <c r="OUQ18"/>
      <c r="OUR18"/>
      <c r="OUS18"/>
      <c r="OUT18"/>
      <c r="OUU18"/>
      <c r="OUV18"/>
      <c r="OUW18"/>
      <c r="OUX18"/>
      <c r="OUY18"/>
      <c r="OUZ18"/>
      <c r="OVA18"/>
      <c r="OVB18"/>
      <c r="OVC18"/>
      <c r="OVD18"/>
      <c r="OVE18"/>
      <c r="OVF18"/>
      <c r="OVG18"/>
      <c r="OVH18"/>
      <c r="OVI18"/>
      <c r="OVJ18"/>
      <c r="OVK18"/>
      <c r="OVL18"/>
      <c r="OVM18"/>
      <c r="OVN18"/>
      <c r="OVO18"/>
      <c r="OVP18"/>
      <c r="OVQ18"/>
      <c r="OVR18"/>
      <c r="OVS18"/>
      <c r="OVT18"/>
      <c r="OVU18"/>
      <c r="OVV18"/>
      <c r="OVW18"/>
      <c r="OVX18"/>
      <c r="OVY18"/>
      <c r="OVZ18"/>
      <c r="OWA18"/>
      <c r="OWB18"/>
      <c r="OWC18"/>
      <c r="OWD18"/>
      <c r="OWE18"/>
      <c r="OWF18"/>
      <c r="OWG18"/>
      <c r="OWH18"/>
      <c r="OWI18"/>
      <c r="OWJ18"/>
      <c r="OWK18"/>
      <c r="OWL18"/>
      <c r="OWM18"/>
      <c r="OWN18"/>
      <c r="OWO18"/>
      <c r="OWP18"/>
      <c r="OWQ18"/>
      <c r="OWR18"/>
      <c r="OWS18"/>
      <c r="OWT18"/>
      <c r="OWU18"/>
      <c r="OWV18"/>
      <c r="OWW18"/>
      <c r="OWX18"/>
      <c r="OWY18"/>
      <c r="OWZ18"/>
      <c r="OXA18"/>
      <c r="OXB18"/>
      <c r="OXC18"/>
      <c r="OXD18"/>
      <c r="OXE18"/>
      <c r="OXF18"/>
      <c r="OXG18"/>
      <c r="OXH18"/>
      <c r="OXI18"/>
      <c r="OXJ18"/>
      <c r="OXK18"/>
      <c r="OXL18"/>
      <c r="OXM18"/>
      <c r="OXN18"/>
      <c r="OXO18"/>
      <c r="OXP18"/>
      <c r="OXQ18"/>
      <c r="OXR18"/>
      <c r="OXS18"/>
      <c r="OXT18"/>
      <c r="OXU18"/>
      <c r="OXV18"/>
      <c r="OXW18"/>
      <c r="OXX18"/>
      <c r="OXY18"/>
      <c r="OXZ18"/>
      <c r="OYA18"/>
      <c r="OYB18"/>
      <c r="OYC18"/>
      <c r="OYD18"/>
      <c r="OYE18"/>
      <c r="OYF18"/>
      <c r="OYG18"/>
      <c r="OYH18"/>
      <c r="OYI18"/>
      <c r="OYJ18"/>
      <c r="OYK18"/>
      <c r="OYL18"/>
      <c r="OYM18"/>
      <c r="OYN18"/>
      <c r="OYO18"/>
      <c r="OYP18"/>
      <c r="OYQ18"/>
      <c r="OYR18"/>
      <c r="OYS18"/>
      <c r="OYT18"/>
      <c r="OYU18"/>
      <c r="OYV18"/>
      <c r="OYW18"/>
      <c r="OYX18"/>
      <c r="OYY18"/>
      <c r="OYZ18"/>
      <c r="OZA18"/>
      <c r="OZB18"/>
      <c r="OZC18"/>
      <c r="OZD18"/>
      <c r="OZE18"/>
      <c r="OZF18"/>
      <c r="OZG18"/>
      <c r="OZH18"/>
      <c r="OZI18"/>
      <c r="OZJ18"/>
      <c r="OZK18"/>
      <c r="OZL18"/>
      <c r="OZM18"/>
      <c r="OZN18"/>
      <c r="OZO18"/>
      <c r="OZP18"/>
      <c r="OZQ18"/>
      <c r="OZR18"/>
      <c r="OZS18"/>
      <c r="OZT18"/>
      <c r="OZU18"/>
      <c r="OZV18"/>
      <c r="OZW18"/>
      <c r="OZX18"/>
      <c r="OZY18"/>
      <c r="OZZ18"/>
      <c r="PAA18"/>
      <c r="PAB18"/>
      <c r="PAC18"/>
      <c r="PAD18"/>
      <c r="PAE18"/>
      <c r="PAF18"/>
      <c r="PAG18"/>
      <c r="PAH18"/>
      <c r="PAI18"/>
      <c r="PAJ18"/>
      <c r="PAK18"/>
      <c r="PAL18"/>
      <c r="PAM18"/>
      <c r="PAN18"/>
      <c r="PAO18"/>
      <c r="PAP18"/>
      <c r="PAQ18"/>
      <c r="PAR18"/>
      <c r="PAS18"/>
      <c r="PAT18"/>
      <c r="PAU18"/>
      <c r="PAV18"/>
      <c r="PAW18"/>
      <c r="PAX18"/>
      <c r="PAY18"/>
      <c r="PAZ18"/>
      <c r="PBA18"/>
      <c r="PBB18"/>
      <c r="PBC18"/>
      <c r="PBD18"/>
      <c r="PBE18"/>
      <c r="PBF18"/>
      <c r="PBG18"/>
      <c r="PBH18"/>
      <c r="PBI18"/>
      <c r="PBJ18"/>
      <c r="PBK18"/>
      <c r="PBL18"/>
      <c r="PBM18"/>
      <c r="PBN18"/>
      <c r="PBO18"/>
      <c r="PBP18"/>
      <c r="PBQ18"/>
      <c r="PBR18"/>
      <c r="PBS18"/>
      <c r="PBT18"/>
      <c r="PBU18"/>
      <c r="PBV18"/>
      <c r="PBW18"/>
      <c r="PBX18"/>
      <c r="PBY18"/>
      <c r="PBZ18"/>
      <c r="PCA18"/>
      <c r="PCB18"/>
      <c r="PCC18"/>
      <c r="PCD18"/>
      <c r="PCE18"/>
      <c r="PCF18"/>
      <c r="PCG18"/>
      <c r="PCH18"/>
      <c r="PCI18"/>
      <c r="PCJ18"/>
      <c r="PCK18"/>
      <c r="PCL18"/>
      <c r="PCM18"/>
      <c r="PCN18"/>
      <c r="PCO18"/>
      <c r="PCP18"/>
      <c r="PCQ18"/>
      <c r="PCR18"/>
      <c r="PCS18"/>
      <c r="PCT18"/>
      <c r="PCU18"/>
      <c r="PCV18"/>
      <c r="PCW18"/>
      <c r="PCX18"/>
      <c r="PCY18"/>
      <c r="PCZ18"/>
      <c r="PDA18"/>
      <c r="PDB18"/>
      <c r="PDC18"/>
      <c r="PDD18"/>
      <c r="PDE18"/>
      <c r="PDF18"/>
      <c r="PDG18"/>
      <c r="PDH18"/>
      <c r="PDI18"/>
      <c r="PDJ18"/>
      <c r="PDK18"/>
      <c r="PDL18"/>
      <c r="PDM18"/>
      <c r="PDN18"/>
      <c r="PDO18"/>
      <c r="PDP18"/>
      <c r="PDQ18"/>
      <c r="PDR18"/>
      <c r="PDS18"/>
      <c r="PDT18"/>
      <c r="PDU18"/>
      <c r="PDV18"/>
      <c r="PDW18"/>
      <c r="PDX18"/>
      <c r="PDY18"/>
      <c r="PDZ18"/>
      <c r="PEA18"/>
      <c r="PEB18"/>
      <c r="PEC18"/>
      <c r="PED18"/>
      <c r="PEE18"/>
      <c r="PEF18"/>
      <c r="PEG18"/>
      <c r="PEH18"/>
      <c r="PEI18"/>
      <c r="PEJ18"/>
      <c r="PEK18"/>
      <c r="PEL18"/>
      <c r="PEM18"/>
      <c r="PEN18"/>
      <c r="PEO18"/>
      <c r="PEP18"/>
      <c r="PEQ18"/>
      <c r="PER18"/>
      <c r="PES18"/>
      <c r="PET18"/>
      <c r="PEU18"/>
      <c r="PEV18"/>
      <c r="PEW18"/>
      <c r="PEX18"/>
      <c r="PEY18"/>
      <c r="PEZ18"/>
      <c r="PFA18"/>
      <c r="PFB18"/>
      <c r="PFC18"/>
      <c r="PFD18"/>
      <c r="PFE18"/>
      <c r="PFF18"/>
      <c r="PFG18"/>
      <c r="PFH18"/>
      <c r="PFI18"/>
      <c r="PFJ18"/>
      <c r="PFK18"/>
      <c r="PFL18"/>
      <c r="PFM18"/>
      <c r="PFN18"/>
      <c r="PFO18"/>
      <c r="PFP18"/>
      <c r="PFQ18"/>
      <c r="PFR18"/>
      <c r="PFS18"/>
      <c r="PFT18"/>
      <c r="PFU18"/>
      <c r="PFV18"/>
      <c r="PFW18"/>
      <c r="PFX18"/>
      <c r="PFY18"/>
      <c r="PFZ18"/>
      <c r="PGA18"/>
      <c r="PGB18"/>
      <c r="PGC18"/>
      <c r="PGD18"/>
      <c r="PGE18"/>
      <c r="PGF18"/>
      <c r="PGG18"/>
      <c r="PGH18"/>
      <c r="PGI18"/>
      <c r="PGJ18"/>
      <c r="PGK18"/>
      <c r="PGL18"/>
      <c r="PGM18"/>
      <c r="PGN18"/>
      <c r="PGO18"/>
      <c r="PGP18"/>
      <c r="PGQ18"/>
      <c r="PGR18"/>
      <c r="PGS18"/>
      <c r="PGT18"/>
      <c r="PGU18"/>
      <c r="PGV18"/>
      <c r="PGW18"/>
      <c r="PGX18"/>
      <c r="PGY18"/>
      <c r="PGZ18"/>
      <c r="PHA18"/>
      <c r="PHB18"/>
      <c r="PHC18"/>
      <c r="PHD18"/>
      <c r="PHE18"/>
      <c r="PHF18"/>
      <c r="PHG18"/>
      <c r="PHH18"/>
      <c r="PHI18"/>
      <c r="PHJ18"/>
      <c r="PHK18"/>
      <c r="PHL18"/>
      <c r="PHM18"/>
      <c r="PHN18"/>
      <c r="PHO18"/>
      <c r="PHP18"/>
      <c r="PHQ18"/>
      <c r="PHR18"/>
      <c r="PHS18"/>
      <c r="PHT18"/>
      <c r="PHU18"/>
      <c r="PHV18"/>
      <c r="PHW18"/>
      <c r="PHX18"/>
      <c r="PHY18"/>
      <c r="PHZ18"/>
      <c r="PIA18"/>
      <c r="PIB18"/>
      <c r="PIC18"/>
      <c r="PID18"/>
      <c r="PIE18"/>
      <c r="PIF18"/>
      <c r="PIG18"/>
      <c r="PIH18"/>
      <c r="PII18"/>
      <c r="PIJ18"/>
      <c r="PIK18"/>
      <c r="PIL18"/>
      <c r="PIM18"/>
      <c r="PIN18"/>
      <c r="PIO18"/>
      <c r="PIP18"/>
      <c r="PIQ18"/>
      <c r="PIR18"/>
      <c r="PIS18"/>
      <c r="PIT18"/>
      <c r="PIU18"/>
      <c r="PIV18"/>
      <c r="PIW18"/>
      <c r="PIX18"/>
      <c r="PIY18"/>
      <c r="PIZ18"/>
      <c r="PJA18"/>
      <c r="PJB18"/>
      <c r="PJC18"/>
      <c r="PJD18"/>
      <c r="PJE18"/>
      <c r="PJF18"/>
      <c r="PJG18"/>
      <c r="PJH18"/>
      <c r="PJI18"/>
      <c r="PJJ18"/>
      <c r="PJK18"/>
      <c r="PJL18"/>
      <c r="PJM18"/>
      <c r="PJN18"/>
      <c r="PJO18"/>
      <c r="PJP18"/>
      <c r="PJQ18"/>
      <c r="PJR18"/>
      <c r="PJS18"/>
      <c r="PJT18"/>
      <c r="PJU18"/>
      <c r="PJV18"/>
      <c r="PJW18"/>
      <c r="PJX18"/>
      <c r="PJY18"/>
      <c r="PJZ18"/>
      <c r="PKA18"/>
      <c r="PKB18"/>
      <c r="PKC18"/>
      <c r="PKD18"/>
      <c r="PKE18"/>
      <c r="PKF18"/>
      <c r="PKG18"/>
      <c r="PKH18"/>
      <c r="PKI18"/>
      <c r="PKJ18"/>
      <c r="PKK18"/>
      <c r="PKL18"/>
      <c r="PKM18"/>
      <c r="PKN18"/>
      <c r="PKO18"/>
      <c r="PKP18"/>
      <c r="PKQ18"/>
      <c r="PKR18"/>
      <c r="PKS18"/>
      <c r="PKT18"/>
      <c r="PKU18"/>
      <c r="PKV18"/>
      <c r="PKW18"/>
      <c r="PKX18"/>
      <c r="PKY18"/>
      <c r="PKZ18"/>
      <c r="PLA18"/>
      <c r="PLB18"/>
      <c r="PLC18"/>
      <c r="PLD18"/>
      <c r="PLE18"/>
      <c r="PLF18"/>
      <c r="PLG18"/>
      <c r="PLH18"/>
      <c r="PLI18"/>
      <c r="PLJ18"/>
      <c r="PLK18"/>
      <c r="PLL18"/>
      <c r="PLM18"/>
      <c r="PLN18"/>
      <c r="PLO18"/>
      <c r="PLP18"/>
      <c r="PLQ18"/>
      <c r="PLR18"/>
      <c r="PLS18"/>
      <c r="PLT18"/>
      <c r="PLU18"/>
      <c r="PLV18"/>
      <c r="PLW18"/>
      <c r="PLX18"/>
      <c r="PLY18"/>
      <c r="PLZ18"/>
      <c r="PMA18"/>
      <c r="PMB18"/>
      <c r="PMC18"/>
      <c r="PMD18"/>
      <c r="PME18"/>
      <c r="PMF18"/>
      <c r="PMG18"/>
      <c r="PMH18"/>
      <c r="PMI18"/>
      <c r="PMJ18"/>
      <c r="PMK18"/>
      <c r="PML18"/>
      <c r="PMM18"/>
      <c r="PMN18"/>
      <c r="PMO18"/>
      <c r="PMP18"/>
      <c r="PMQ18"/>
      <c r="PMR18"/>
      <c r="PMS18"/>
      <c r="PMT18"/>
      <c r="PMU18"/>
      <c r="PMV18"/>
      <c r="PMW18"/>
      <c r="PMX18"/>
      <c r="PMY18"/>
      <c r="PMZ18"/>
      <c r="PNA18"/>
      <c r="PNB18"/>
      <c r="PNC18"/>
      <c r="PND18"/>
      <c r="PNE18"/>
      <c r="PNF18"/>
      <c r="PNG18"/>
      <c r="PNH18"/>
      <c r="PNI18"/>
      <c r="PNJ18"/>
      <c r="PNK18"/>
      <c r="PNL18"/>
      <c r="PNM18"/>
      <c r="PNN18"/>
      <c r="PNO18"/>
      <c r="PNP18"/>
      <c r="PNQ18"/>
      <c r="PNR18"/>
      <c r="PNS18"/>
      <c r="PNT18"/>
      <c r="PNU18"/>
      <c r="PNV18"/>
      <c r="PNW18"/>
      <c r="PNX18"/>
      <c r="PNY18"/>
      <c r="PNZ18"/>
      <c r="POA18"/>
      <c r="POB18"/>
      <c r="POC18"/>
      <c r="POD18"/>
      <c r="POE18"/>
      <c r="POF18"/>
      <c r="POG18"/>
      <c r="POH18"/>
      <c r="POI18"/>
      <c r="POJ18"/>
      <c r="POK18"/>
      <c r="POL18"/>
      <c r="POM18"/>
      <c r="PON18"/>
      <c r="POO18"/>
      <c r="POP18"/>
      <c r="POQ18"/>
      <c r="POR18"/>
      <c r="POS18"/>
      <c r="POT18"/>
      <c r="POU18"/>
      <c r="POV18"/>
      <c r="POW18"/>
      <c r="POX18"/>
      <c r="POY18"/>
      <c r="POZ18"/>
      <c r="PPA18"/>
      <c r="PPB18"/>
      <c r="PPC18"/>
      <c r="PPD18"/>
      <c r="PPE18"/>
      <c r="PPF18"/>
      <c r="PPG18"/>
      <c r="PPH18"/>
      <c r="PPI18"/>
      <c r="PPJ18"/>
      <c r="PPK18"/>
      <c r="PPL18"/>
      <c r="PPM18"/>
      <c r="PPN18"/>
      <c r="PPO18"/>
      <c r="PPP18"/>
      <c r="PPQ18"/>
      <c r="PPR18"/>
      <c r="PPS18"/>
      <c r="PPT18"/>
      <c r="PPU18"/>
      <c r="PPV18"/>
      <c r="PPW18"/>
      <c r="PPX18"/>
      <c r="PPY18"/>
      <c r="PPZ18"/>
      <c r="PQA18"/>
      <c r="PQB18"/>
      <c r="PQC18"/>
      <c r="PQD18"/>
      <c r="PQE18"/>
      <c r="PQF18"/>
      <c r="PQG18"/>
      <c r="PQH18"/>
      <c r="PQI18"/>
      <c r="PQJ18"/>
      <c r="PQK18"/>
      <c r="PQL18"/>
      <c r="PQM18"/>
      <c r="PQN18"/>
      <c r="PQO18"/>
      <c r="PQP18"/>
      <c r="PQQ18"/>
      <c r="PQR18"/>
      <c r="PQS18"/>
      <c r="PQT18"/>
      <c r="PQU18"/>
      <c r="PQV18"/>
      <c r="PQW18"/>
      <c r="PQX18"/>
      <c r="PQY18"/>
      <c r="PQZ18"/>
      <c r="PRA18"/>
      <c r="PRB18"/>
      <c r="PRC18"/>
      <c r="PRD18"/>
      <c r="PRE18"/>
      <c r="PRF18"/>
      <c r="PRG18"/>
      <c r="PRH18"/>
      <c r="PRI18"/>
      <c r="PRJ18"/>
      <c r="PRK18"/>
      <c r="PRL18"/>
      <c r="PRM18"/>
      <c r="PRN18"/>
      <c r="PRO18"/>
      <c r="PRP18"/>
      <c r="PRQ18"/>
      <c r="PRR18"/>
      <c r="PRS18"/>
      <c r="PRT18"/>
      <c r="PRU18"/>
      <c r="PRV18"/>
      <c r="PRW18"/>
      <c r="PRX18"/>
      <c r="PRY18"/>
      <c r="PRZ18"/>
      <c r="PSA18"/>
      <c r="PSB18"/>
      <c r="PSC18"/>
      <c r="PSD18"/>
      <c r="PSE18"/>
      <c r="PSF18"/>
      <c r="PSG18"/>
      <c r="PSH18"/>
      <c r="PSI18"/>
      <c r="PSJ18"/>
      <c r="PSK18"/>
      <c r="PSL18"/>
      <c r="PSM18"/>
      <c r="PSN18"/>
      <c r="PSO18"/>
      <c r="PSP18"/>
      <c r="PSQ18"/>
      <c r="PSR18"/>
      <c r="PSS18"/>
      <c r="PST18"/>
      <c r="PSU18"/>
      <c r="PSV18"/>
      <c r="PSW18"/>
      <c r="PSX18"/>
      <c r="PSY18"/>
      <c r="PSZ18"/>
      <c r="PTA18"/>
      <c r="PTB18"/>
      <c r="PTC18"/>
      <c r="PTD18"/>
      <c r="PTE18"/>
      <c r="PTF18"/>
      <c r="PTG18"/>
      <c r="PTH18"/>
      <c r="PTI18"/>
      <c r="PTJ18"/>
      <c r="PTK18"/>
      <c r="PTL18"/>
      <c r="PTM18"/>
      <c r="PTN18"/>
      <c r="PTO18"/>
      <c r="PTP18"/>
      <c r="PTQ18"/>
      <c r="PTR18"/>
      <c r="PTS18"/>
      <c r="PTT18"/>
      <c r="PTU18"/>
      <c r="PTV18"/>
      <c r="PTW18"/>
      <c r="PTX18"/>
      <c r="PTY18"/>
      <c r="PTZ18"/>
      <c r="PUA18"/>
      <c r="PUB18"/>
      <c r="PUC18"/>
      <c r="PUD18"/>
      <c r="PUE18"/>
      <c r="PUF18"/>
      <c r="PUG18"/>
      <c r="PUH18"/>
      <c r="PUI18"/>
      <c r="PUJ18"/>
      <c r="PUK18"/>
      <c r="PUL18"/>
      <c r="PUM18"/>
      <c r="PUN18"/>
      <c r="PUO18"/>
      <c r="PUP18"/>
      <c r="PUQ18"/>
      <c r="PUR18"/>
      <c r="PUS18"/>
      <c r="PUT18"/>
      <c r="PUU18"/>
      <c r="PUV18"/>
      <c r="PUW18"/>
      <c r="PUX18"/>
      <c r="PUY18"/>
      <c r="PUZ18"/>
      <c r="PVA18"/>
      <c r="PVB18"/>
      <c r="PVC18"/>
      <c r="PVD18"/>
      <c r="PVE18"/>
      <c r="PVF18"/>
      <c r="PVG18"/>
      <c r="PVH18"/>
      <c r="PVI18"/>
      <c r="PVJ18"/>
      <c r="PVK18"/>
      <c r="PVL18"/>
      <c r="PVM18"/>
      <c r="PVN18"/>
      <c r="PVO18"/>
      <c r="PVP18"/>
      <c r="PVQ18"/>
      <c r="PVR18"/>
      <c r="PVS18"/>
      <c r="PVT18"/>
      <c r="PVU18"/>
      <c r="PVV18"/>
      <c r="PVW18"/>
      <c r="PVX18"/>
      <c r="PVY18"/>
      <c r="PVZ18"/>
      <c r="PWA18"/>
      <c r="PWB18"/>
      <c r="PWC18"/>
      <c r="PWD18"/>
      <c r="PWE18"/>
      <c r="PWF18"/>
      <c r="PWG18"/>
      <c r="PWH18"/>
      <c r="PWI18"/>
      <c r="PWJ18"/>
      <c r="PWK18"/>
      <c r="PWL18"/>
      <c r="PWM18"/>
      <c r="PWN18"/>
      <c r="PWO18"/>
      <c r="PWP18"/>
      <c r="PWQ18"/>
      <c r="PWR18"/>
      <c r="PWS18"/>
      <c r="PWT18"/>
      <c r="PWU18"/>
      <c r="PWV18"/>
      <c r="PWW18"/>
      <c r="PWX18"/>
      <c r="PWY18"/>
      <c r="PWZ18"/>
      <c r="PXA18"/>
      <c r="PXB18"/>
      <c r="PXC18"/>
      <c r="PXD18"/>
      <c r="PXE18"/>
      <c r="PXF18"/>
      <c r="PXG18"/>
      <c r="PXH18"/>
      <c r="PXI18"/>
      <c r="PXJ18"/>
      <c r="PXK18"/>
      <c r="PXL18"/>
      <c r="PXM18"/>
      <c r="PXN18"/>
      <c r="PXO18"/>
      <c r="PXP18"/>
      <c r="PXQ18"/>
      <c r="PXR18"/>
      <c r="PXS18"/>
      <c r="PXT18"/>
      <c r="PXU18"/>
      <c r="PXV18"/>
      <c r="PXW18"/>
      <c r="PXX18"/>
      <c r="PXY18"/>
      <c r="PXZ18"/>
      <c r="PYA18"/>
      <c r="PYB18"/>
      <c r="PYC18"/>
      <c r="PYD18"/>
      <c r="PYE18"/>
      <c r="PYF18"/>
      <c r="PYG18"/>
      <c r="PYH18"/>
      <c r="PYI18"/>
      <c r="PYJ18"/>
      <c r="PYK18"/>
      <c r="PYL18"/>
      <c r="PYM18"/>
      <c r="PYN18"/>
      <c r="PYO18"/>
      <c r="PYP18"/>
      <c r="PYQ18"/>
      <c r="PYR18"/>
      <c r="PYS18"/>
      <c r="PYT18"/>
      <c r="PYU18"/>
      <c r="PYV18"/>
      <c r="PYW18"/>
      <c r="PYX18"/>
      <c r="PYY18"/>
      <c r="PYZ18"/>
      <c r="PZA18"/>
      <c r="PZB18"/>
      <c r="PZC18"/>
      <c r="PZD18"/>
      <c r="PZE18"/>
      <c r="PZF18"/>
      <c r="PZG18"/>
      <c r="PZH18"/>
      <c r="PZI18"/>
      <c r="PZJ18"/>
      <c r="PZK18"/>
      <c r="PZL18"/>
      <c r="PZM18"/>
      <c r="PZN18"/>
      <c r="PZO18"/>
      <c r="PZP18"/>
      <c r="PZQ18"/>
      <c r="PZR18"/>
      <c r="PZS18"/>
      <c r="PZT18"/>
      <c r="PZU18"/>
      <c r="PZV18"/>
      <c r="PZW18"/>
      <c r="PZX18"/>
      <c r="PZY18"/>
      <c r="PZZ18"/>
      <c r="QAA18"/>
      <c r="QAB18"/>
      <c r="QAC18"/>
      <c r="QAD18"/>
      <c r="QAE18"/>
      <c r="QAF18"/>
      <c r="QAG18"/>
      <c r="QAH18"/>
      <c r="QAI18"/>
      <c r="QAJ18"/>
      <c r="QAK18"/>
      <c r="QAL18"/>
      <c r="QAM18"/>
      <c r="QAN18"/>
      <c r="QAO18"/>
      <c r="QAP18"/>
      <c r="QAQ18"/>
      <c r="QAR18"/>
      <c r="QAS18"/>
      <c r="QAT18"/>
      <c r="QAU18"/>
      <c r="QAV18"/>
      <c r="QAW18"/>
      <c r="QAX18"/>
      <c r="QAY18"/>
      <c r="QAZ18"/>
      <c r="QBA18"/>
      <c r="QBB18"/>
      <c r="QBC18"/>
      <c r="QBD18"/>
      <c r="QBE18"/>
      <c r="QBF18"/>
      <c r="QBG18"/>
      <c r="QBH18"/>
      <c r="QBI18"/>
      <c r="QBJ18"/>
      <c r="QBK18"/>
      <c r="QBL18"/>
      <c r="QBM18"/>
      <c r="QBN18"/>
      <c r="QBO18"/>
      <c r="QBP18"/>
      <c r="QBQ18"/>
      <c r="QBR18"/>
      <c r="QBS18"/>
      <c r="QBT18"/>
      <c r="QBU18"/>
      <c r="QBV18"/>
      <c r="QBW18"/>
      <c r="QBX18"/>
      <c r="QBY18"/>
      <c r="QBZ18"/>
      <c r="QCA18"/>
      <c r="QCB18"/>
      <c r="QCC18"/>
      <c r="QCD18"/>
      <c r="QCE18"/>
      <c r="QCF18"/>
      <c r="QCG18"/>
      <c r="QCH18"/>
      <c r="QCI18"/>
      <c r="QCJ18"/>
      <c r="QCK18"/>
      <c r="QCL18"/>
      <c r="QCM18"/>
      <c r="QCN18"/>
      <c r="QCO18"/>
      <c r="QCP18"/>
      <c r="QCQ18"/>
      <c r="QCR18"/>
      <c r="QCS18"/>
      <c r="QCT18"/>
      <c r="QCU18"/>
      <c r="QCV18"/>
      <c r="QCW18"/>
      <c r="QCX18"/>
      <c r="QCY18"/>
      <c r="QCZ18"/>
      <c r="QDA18"/>
      <c r="QDB18"/>
      <c r="QDC18"/>
      <c r="QDD18"/>
      <c r="QDE18"/>
      <c r="QDF18"/>
      <c r="QDG18"/>
      <c r="QDH18"/>
      <c r="QDI18"/>
      <c r="QDJ18"/>
      <c r="QDK18"/>
      <c r="QDL18"/>
      <c r="QDM18"/>
      <c r="QDN18"/>
      <c r="QDO18"/>
      <c r="QDP18"/>
      <c r="QDQ18"/>
      <c r="QDR18"/>
      <c r="QDS18"/>
      <c r="QDT18"/>
      <c r="QDU18"/>
      <c r="QDV18"/>
      <c r="QDW18"/>
      <c r="QDX18"/>
      <c r="QDY18"/>
      <c r="QDZ18"/>
      <c r="QEA18"/>
      <c r="QEB18"/>
      <c r="QEC18"/>
      <c r="QED18"/>
      <c r="QEE18"/>
      <c r="QEF18"/>
      <c r="QEG18"/>
      <c r="QEH18"/>
      <c r="QEI18"/>
      <c r="QEJ18"/>
      <c r="QEK18"/>
      <c r="QEL18"/>
      <c r="QEM18"/>
      <c r="QEN18"/>
      <c r="QEO18"/>
      <c r="QEP18"/>
      <c r="QEQ18"/>
      <c r="QER18"/>
      <c r="QES18"/>
      <c r="QET18"/>
      <c r="QEU18"/>
      <c r="QEV18"/>
      <c r="QEW18"/>
      <c r="QEX18"/>
      <c r="QEY18"/>
      <c r="QEZ18"/>
      <c r="QFA18"/>
      <c r="QFB18"/>
      <c r="QFC18"/>
      <c r="QFD18"/>
      <c r="QFE18"/>
      <c r="QFF18"/>
      <c r="QFG18"/>
      <c r="QFH18"/>
      <c r="QFI18"/>
      <c r="QFJ18"/>
      <c r="QFK18"/>
      <c r="QFL18"/>
      <c r="QFM18"/>
      <c r="QFN18"/>
      <c r="QFO18"/>
      <c r="QFP18"/>
      <c r="QFQ18"/>
      <c r="QFR18"/>
      <c r="QFS18"/>
      <c r="QFT18"/>
      <c r="QFU18"/>
      <c r="QFV18"/>
      <c r="QFW18"/>
      <c r="QFX18"/>
      <c r="QFY18"/>
      <c r="QFZ18"/>
      <c r="QGA18"/>
      <c r="QGB18"/>
      <c r="QGC18"/>
      <c r="QGD18"/>
      <c r="QGE18"/>
      <c r="QGF18"/>
      <c r="QGG18"/>
      <c r="QGH18"/>
      <c r="QGI18"/>
      <c r="QGJ18"/>
      <c r="QGK18"/>
      <c r="QGL18"/>
      <c r="QGM18"/>
      <c r="QGN18"/>
      <c r="QGO18"/>
      <c r="QGP18"/>
      <c r="QGQ18"/>
      <c r="QGR18"/>
      <c r="QGS18"/>
      <c r="QGT18"/>
      <c r="QGU18"/>
      <c r="QGV18"/>
      <c r="QGW18"/>
      <c r="QGX18"/>
      <c r="QGY18"/>
      <c r="QGZ18"/>
      <c r="QHA18"/>
      <c r="QHB18"/>
      <c r="QHC18"/>
      <c r="QHD18"/>
      <c r="QHE18"/>
      <c r="QHF18"/>
      <c r="QHG18"/>
      <c r="QHH18"/>
      <c r="QHI18"/>
      <c r="QHJ18"/>
      <c r="QHK18"/>
      <c r="QHL18"/>
      <c r="QHM18"/>
      <c r="QHN18"/>
      <c r="QHO18"/>
      <c r="QHP18"/>
      <c r="QHQ18"/>
      <c r="QHR18"/>
      <c r="QHS18"/>
      <c r="QHT18"/>
      <c r="QHU18"/>
      <c r="QHV18"/>
      <c r="QHW18"/>
      <c r="QHX18"/>
      <c r="QHY18"/>
      <c r="QHZ18"/>
      <c r="QIA18"/>
      <c r="QIB18"/>
      <c r="QIC18"/>
      <c r="QID18"/>
      <c r="QIE18"/>
      <c r="QIF18"/>
      <c r="QIG18"/>
      <c r="QIH18"/>
      <c r="QII18"/>
      <c r="QIJ18"/>
      <c r="QIK18"/>
      <c r="QIL18"/>
      <c r="QIM18"/>
      <c r="QIN18"/>
      <c r="QIO18"/>
      <c r="QIP18"/>
      <c r="QIQ18"/>
      <c r="QIR18"/>
      <c r="QIS18"/>
      <c r="QIT18"/>
      <c r="QIU18"/>
      <c r="QIV18"/>
      <c r="QIW18"/>
      <c r="QIX18"/>
      <c r="QIY18"/>
      <c r="QIZ18"/>
      <c r="QJA18"/>
      <c r="QJB18"/>
      <c r="QJC18"/>
      <c r="QJD18"/>
      <c r="QJE18"/>
      <c r="QJF18"/>
      <c r="QJG18"/>
      <c r="QJH18"/>
      <c r="QJI18"/>
      <c r="QJJ18"/>
      <c r="QJK18"/>
      <c r="QJL18"/>
      <c r="QJM18"/>
      <c r="QJN18"/>
      <c r="QJO18"/>
      <c r="QJP18"/>
      <c r="QJQ18"/>
      <c r="QJR18"/>
      <c r="QJS18"/>
      <c r="QJT18"/>
      <c r="QJU18"/>
      <c r="QJV18"/>
      <c r="QJW18"/>
      <c r="QJX18"/>
      <c r="QJY18"/>
      <c r="QJZ18"/>
      <c r="QKA18"/>
      <c r="QKB18"/>
      <c r="QKC18"/>
      <c r="QKD18"/>
      <c r="QKE18"/>
      <c r="QKF18"/>
      <c r="QKG18"/>
      <c r="QKH18"/>
      <c r="QKI18"/>
      <c r="QKJ18"/>
      <c r="QKK18"/>
      <c r="QKL18"/>
      <c r="QKM18"/>
      <c r="QKN18"/>
      <c r="QKO18"/>
      <c r="QKP18"/>
      <c r="QKQ18"/>
      <c r="QKR18"/>
      <c r="QKS18"/>
      <c r="QKT18"/>
      <c r="QKU18"/>
      <c r="QKV18"/>
      <c r="QKW18"/>
      <c r="QKX18"/>
      <c r="QKY18"/>
      <c r="QKZ18"/>
      <c r="QLA18"/>
      <c r="QLB18"/>
      <c r="QLC18"/>
      <c r="QLD18"/>
      <c r="QLE18"/>
      <c r="QLF18"/>
      <c r="QLG18"/>
      <c r="QLH18"/>
      <c r="QLI18"/>
      <c r="QLJ18"/>
      <c r="QLK18"/>
      <c r="QLL18"/>
      <c r="QLM18"/>
      <c r="QLN18"/>
      <c r="QLO18"/>
      <c r="QLP18"/>
      <c r="QLQ18"/>
      <c r="QLR18"/>
      <c r="QLS18"/>
      <c r="QLT18"/>
      <c r="QLU18"/>
      <c r="QLV18"/>
      <c r="QLW18"/>
      <c r="QLX18"/>
      <c r="QLY18"/>
      <c r="QLZ18"/>
      <c r="QMA18"/>
      <c r="QMB18"/>
      <c r="QMC18"/>
      <c r="QMD18"/>
      <c r="QME18"/>
      <c r="QMF18"/>
      <c r="QMG18"/>
      <c r="QMH18"/>
      <c r="QMI18"/>
      <c r="QMJ18"/>
      <c r="QMK18"/>
      <c r="QML18"/>
      <c r="QMM18"/>
      <c r="QMN18"/>
      <c r="QMO18"/>
      <c r="QMP18"/>
      <c r="QMQ18"/>
      <c r="QMR18"/>
      <c r="QMS18"/>
      <c r="QMT18"/>
      <c r="QMU18"/>
      <c r="QMV18"/>
      <c r="QMW18"/>
      <c r="QMX18"/>
      <c r="QMY18"/>
      <c r="QMZ18"/>
      <c r="QNA18"/>
      <c r="QNB18"/>
      <c r="QNC18"/>
      <c r="QND18"/>
      <c r="QNE18"/>
      <c r="QNF18"/>
      <c r="QNG18"/>
      <c r="QNH18"/>
      <c r="QNI18"/>
      <c r="QNJ18"/>
      <c r="QNK18"/>
      <c r="QNL18"/>
      <c r="QNM18"/>
      <c r="QNN18"/>
      <c r="QNO18"/>
      <c r="QNP18"/>
      <c r="QNQ18"/>
      <c r="QNR18"/>
      <c r="QNS18"/>
      <c r="QNT18"/>
      <c r="QNU18"/>
      <c r="QNV18"/>
      <c r="QNW18"/>
      <c r="QNX18"/>
      <c r="QNY18"/>
      <c r="QNZ18"/>
      <c r="QOA18"/>
      <c r="QOB18"/>
      <c r="QOC18"/>
      <c r="QOD18"/>
      <c r="QOE18"/>
      <c r="QOF18"/>
      <c r="QOG18"/>
      <c r="QOH18"/>
      <c r="QOI18"/>
      <c r="QOJ18"/>
      <c r="QOK18"/>
      <c r="QOL18"/>
      <c r="QOM18"/>
      <c r="QON18"/>
      <c r="QOO18"/>
      <c r="QOP18"/>
      <c r="QOQ18"/>
      <c r="QOR18"/>
      <c r="QOS18"/>
      <c r="QOT18"/>
      <c r="QOU18"/>
      <c r="QOV18"/>
      <c r="QOW18"/>
      <c r="QOX18"/>
      <c r="QOY18"/>
      <c r="QOZ18"/>
      <c r="QPA18"/>
      <c r="QPB18"/>
      <c r="QPC18"/>
      <c r="QPD18"/>
      <c r="QPE18"/>
      <c r="QPF18"/>
      <c r="QPG18"/>
      <c r="QPH18"/>
      <c r="QPI18"/>
      <c r="QPJ18"/>
      <c r="QPK18"/>
      <c r="QPL18"/>
      <c r="QPM18"/>
      <c r="QPN18"/>
      <c r="QPO18"/>
      <c r="QPP18"/>
      <c r="QPQ18"/>
      <c r="QPR18"/>
      <c r="QPS18"/>
      <c r="QPT18"/>
      <c r="QPU18"/>
      <c r="QPV18"/>
      <c r="QPW18"/>
      <c r="QPX18"/>
      <c r="QPY18"/>
      <c r="QPZ18"/>
      <c r="QQA18"/>
      <c r="QQB18"/>
      <c r="QQC18"/>
      <c r="QQD18"/>
      <c r="QQE18"/>
      <c r="QQF18"/>
      <c r="QQG18"/>
      <c r="QQH18"/>
      <c r="QQI18"/>
      <c r="QQJ18"/>
      <c r="QQK18"/>
      <c r="QQL18"/>
      <c r="QQM18"/>
      <c r="QQN18"/>
      <c r="QQO18"/>
      <c r="QQP18"/>
      <c r="QQQ18"/>
      <c r="QQR18"/>
      <c r="QQS18"/>
      <c r="QQT18"/>
      <c r="QQU18"/>
      <c r="QQV18"/>
      <c r="QQW18"/>
      <c r="QQX18"/>
      <c r="QQY18"/>
      <c r="QQZ18"/>
      <c r="QRA18"/>
      <c r="QRB18"/>
      <c r="QRC18"/>
      <c r="QRD18"/>
      <c r="QRE18"/>
      <c r="QRF18"/>
      <c r="QRG18"/>
      <c r="QRH18"/>
      <c r="QRI18"/>
      <c r="QRJ18"/>
      <c r="QRK18"/>
      <c r="QRL18"/>
      <c r="QRM18"/>
      <c r="QRN18"/>
      <c r="QRO18"/>
      <c r="QRP18"/>
      <c r="QRQ18"/>
      <c r="QRR18"/>
      <c r="QRS18"/>
      <c r="QRT18"/>
      <c r="QRU18"/>
      <c r="QRV18"/>
      <c r="QRW18"/>
      <c r="QRX18"/>
      <c r="QRY18"/>
      <c r="QRZ18"/>
      <c r="QSA18"/>
      <c r="QSB18"/>
      <c r="QSC18"/>
      <c r="QSD18"/>
      <c r="QSE18"/>
      <c r="QSF18"/>
      <c r="QSG18"/>
      <c r="QSH18"/>
      <c r="QSI18"/>
      <c r="QSJ18"/>
      <c r="QSK18"/>
      <c r="QSL18"/>
      <c r="QSM18"/>
      <c r="QSN18"/>
      <c r="QSO18"/>
      <c r="QSP18"/>
      <c r="QSQ18"/>
      <c r="QSR18"/>
      <c r="QSS18"/>
      <c r="QST18"/>
      <c r="QSU18"/>
      <c r="QSV18"/>
      <c r="QSW18"/>
      <c r="QSX18"/>
      <c r="QSY18"/>
      <c r="QSZ18"/>
      <c r="QTA18"/>
      <c r="QTB18"/>
      <c r="QTC18"/>
      <c r="QTD18"/>
      <c r="QTE18"/>
      <c r="QTF18"/>
      <c r="QTG18"/>
      <c r="QTH18"/>
      <c r="QTI18"/>
      <c r="QTJ18"/>
      <c r="QTK18"/>
      <c r="QTL18"/>
      <c r="QTM18"/>
      <c r="QTN18"/>
      <c r="QTO18"/>
      <c r="QTP18"/>
      <c r="QTQ18"/>
      <c r="QTR18"/>
      <c r="QTS18"/>
      <c r="QTT18"/>
      <c r="QTU18"/>
      <c r="QTV18"/>
      <c r="QTW18"/>
      <c r="QTX18"/>
      <c r="QTY18"/>
      <c r="QTZ18"/>
      <c r="QUA18"/>
      <c r="QUB18"/>
      <c r="QUC18"/>
      <c r="QUD18"/>
      <c r="QUE18"/>
      <c r="QUF18"/>
      <c r="QUG18"/>
      <c r="QUH18"/>
      <c r="QUI18"/>
      <c r="QUJ18"/>
      <c r="QUK18"/>
      <c r="QUL18"/>
      <c r="QUM18"/>
      <c r="QUN18"/>
      <c r="QUO18"/>
      <c r="QUP18"/>
      <c r="QUQ18"/>
      <c r="QUR18"/>
      <c r="QUS18"/>
      <c r="QUT18"/>
      <c r="QUU18"/>
      <c r="QUV18"/>
      <c r="QUW18"/>
      <c r="QUX18"/>
      <c r="QUY18"/>
      <c r="QUZ18"/>
      <c r="QVA18"/>
      <c r="QVB18"/>
      <c r="QVC18"/>
      <c r="QVD18"/>
      <c r="QVE18"/>
      <c r="QVF18"/>
      <c r="QVG18"/>
      <c r="QVH18"/>
      <c r="QVI18"/>
      <c r="QVJ18"/>
      <c r="QVK18"/>
      <c r="QVL18"/>
      <c r="QVM18"/>
      <c r="QVN18"/>
      <c r="QVO18"/>
      <c r="QVP18"/>
      <c r="QVQ18"/>
      <c r="QVR18"/>
      <c r="QVS18"/>
      <c r="QVT18"/>
      <c r="QVU18"/>
      <c r="QVV18"/>
      <c r="QVW18"/>
      <c r="QVX18"/>
      <c r="QVY18"/>
      <c r="QVZ18"/>
      <c r="QWA18"/>
      <c r="QWB18"/>
      <c r="QWC18"/>
      <c r="QWD18"/>
      <c r="QWE18"/>
      <c r="QWF18"/>
      <c r="QWG18"/>
      <c r="QWH18"/>
      <c r="QWI18"/>
      <c r="QWJ18"/>
      <c r="QWK18"/>
      <c r="QWL18"/>
      <c r="QWM18"/>
      <c r="QWN18"/>
      <c r="QWO18"/>
      <c r="QWP18"/>
      <c r="QWQ18"/>
      <c r="QWR18"/>
      <c r="QWS18"/>
      <c r="QWT18"/>
      <c r="QWU18"/>
      <c r="QWV18"/>
      <c r="QWW18"/>
      <c r="QWX18"/>
      <c r="QWY18"/>
      <c r="QWZ18"/>
      <c r="QXA18"/>
      <c r="QXB18"/>
      <c r="QXC18"/>
      <c r="QXD18"/>
      <c r="QXE18"/>
      <c r="QXF18"/>
      <c r="QXG18"/>
      <c r="QXH18"/>
      <c r="QXI18"/>
      <c r="QXJ18"/>
      <c r="QXK18"/>
      <c r="QXL18"/>
      <c r="QXM18"/>
      <c r="QXN18"/>
      <c r="QXO18"/>
      <c r="QXP18"/>
      <c r="QXQ18"/>
      <c r="QXR18"/>
      <c r="QXS18"/>
      <c r="QXT18"/>
      <c r="QXU18"/>
      <c r="QXV18"/>
      <c r="QXW18"/>
      <c r="QXX18"/>
      <c r="QXY18"/>
      <c r="QXZ18"/>
      <c r="QYA18"/>
      <c r="QYB18"/>
      <c r="QYC18"/>
      <c r="QYD18"/>
      <c r="QYE18"/>
      <c r="QYF18"/>
      <c r="QYG18"/>
      <c r="QYH18"/>
      <c r="QYI18"/>
      <c r="QYJ18"/>
      <c r="QYK18"/>
      <c r="QYL18"/>
      <c r="QYM18"/>
      <c r="QYN18"/>
      <c r="QYO18"/>
      <c r="QYP18"/>
      <c r="QYQ18"/>
      <c r="QYR18"/>
      <c r="QYS18"/>
      <c r="QYT18"/>
      <c r="QYU18"/>
      <c r="QYV18"/>
      <c r="QYW18"/>
      <c r="QYX18"/>
      <c r="QYY18"/>
      <c r="QYZ18"/>
      <c r="QZA18"/>
      <c r="QZB18"/>
      <c r="QZC18"/>
      <c r="QZD18"/>
      <c r="QZE18"/>
      <c r="QZF18"/>
      <c r="QZG18"/>
      <c r="QZH18"/>
      <c r="QZI18"/>
      <c r="QZJ18"/>
      <c r="QZK18"/>
      <c r="QZL18"/>
      <c r="QZM18"/>
      <c r="QZN18"/>
      <c r="QZO18"/>
      <c r="QZP18"/>
      <c r="QZQ18"/>
      <c r="QZR18"/>
      <c r="QZS18"/>
      <c r="QZT18"/>
      <c r="QZU18"/>
      <c r="QZV18"/>
      <c r="QZW18"/>
      <c r="QZX18"/>
      <c r="QZY18"/>
      <c r="QZZ18"/>
      <c r="RAA18"/>
      <c r="RAB18"/>
      <c r="RAC18"/>
      <c r="RAD18"/>
      <c r="RAE18"/>
      <c r="RAF18"/>
      <c r="RAG18"/>
      <c r="RAH18"/>
      <c r="RAI18"/>
      <c r="RAJ18"/>
      <c r="RAK18"/>
      <c r="RAL18"/>
      <c r="RAM18"/>
      <c r="RAN18"/>
      <c r="RAO18"/>
      <c r="RAP18"/>
      <c r="RAQ18"/>
      <c r="RAR18"/>
      <c r="RAS18"/>
      <c r="RAT18"/>
      <c r="RAU18"/>
      <c r="RAV18"/>
      <c r="RAW18"/>
      <c r="RAX18"/>
      <c r="RAY18"/>
      <c r="RAZ18"/>
      <c r="RBA18"/>
      <c r="RBB18"/>
      <c r="RBC18"/>
      <c r="RBD18"/>
      <c r="RBE18"/>
      <c r="RBF18"/>
      <c r="RBG18"/>
      <c r="RBH18"/>
      <c r="RBI18"/>
      <c r="RBJ18"/>
      <c r="RBK18"/>
      <c r="RBL18"/>
      <c r="RBM18"/>
      <c r="RBN18"/>
      <c r="RBO18"/>
      <c r="RBP18"/>
      <c r="RBQ18"/>
      <c r="RBR18"/>
      <c r="RBS18"/>
      <c r="RBT18"/>
      <c r="RBU18"/>
      <c r="RBV18"/>
      <c r="RBW18"/>
      <c r="RBX18"/>
      <c r="RBY18"/>
      <c r="RBZ18"/>
      <c r="RCA18"/>
      <c r="RCB18"/>
      <c r="RCC18"/>
      <c r="RCD18"/>
      <c r="RCE18"/>
      <c r="RCF18"/>
      <c r="RCG18"/>
      <c r="RCH18"/>
      <c r="RCI18"/>
      <c r="RCJ18"/>
      <c r="RCK18"/>
      <c r="RCL18"/>
      <c r="RCM18"/>
      <c r="RCN18"/>
      <c r="RCO18"/>
      <c r="RCP18"/>
      <c r="RCQ18"/>
      <c r="RCR18"/>
      <c r="RCS18"/>
      <c r="RCT18"/>
      <c r="RCU18"/>
      <c r="RCV18"/>
      <c r="RCW18"/>
      <c r="RCX18"/>
      <c r="RCY18"/>
      <c r="RCZ18"/>
      <c r="RDA18"/>
      <c r="RDB18"/>
      <c r="RDC18"/>
      <c r="RDD18"/>
      <c r="RDE18"/>
      <c r="RDF18"/>
      <c r="RDG18"/>
      <c r="RDH18"/>
      <c r="RDI18"/>
      <c r="RDJ18"/>
      <c r="RDK18"/>
      <c r="RDL18"/>
      <c r="RDM18"/>
      <c r="RDN18"/>
      <c r="RDO18"/>
      <c r="RDP18"/>
      <c r="RDQ18"/>
      <c r="RDR18"/>
      <c r="RDS18"/>
      <c r="RDT18"/>
      <c r="RDU18"/>
      <c r="RDV18"/>
      <c r="RDW18"/>
      <c r="RDX18"/>
      <c r="RDY18"/>
      <c r="RDZ18"/>
      <c r="REA18"/>
      <c r="REB18"/>
      <c r="REC18"/>
      <c r="RED18"/>
      <c r="REE18"/>
      <c r="REF18"/>
      <c r="REG18"/>
      <c r="REH18"/>
      <c r="REI18"/>
      <c r="REJ18"/>
      <c r="REK18"/>
      <c r="REL18"/>
      <c r="REM18"/>
      <c r="REN18"/>
      <c r="REO18"/>
      <c r="REP18"/>
      <c r="REQ18"/>
      <c r="RER18"/>
      <c r="RES18"/>
      <c r="RET18"/>
      <c r="REU18"/>
      <c r="REV18"/>
      <c r="REW18"/>
      <c r="REX18"/>
      <c r="REY18"/>
      <c r="REZ18"/>
      <c r="RFA18"/>
      <c r="RFB18"/>
      <c r="RFC18"/>
      <c r="RFD18"/>
      <c r="RFE18"/>
      <c r="RFF18"/>
      <c r="RFG18"/>
      <c r="RFH18"/>
      <c r="RFI18"/>
      <c r="RFJ18"/>
      <c r="RFK18"/>
      <c r="RFL18"/>
      <c r="RFM18"/>
      <c r="RFN18"/>
      <c r="RFO18"/>
      <c r="RFP18"/>
      <c r="RFQ18"/>
      <c r="RFR18"/>
      <c r="RFS18"/>
      <c r="RFT18"/>
      <c r="RFU18"/>
      <c r="RFV18"/>
      <c r="RFW18"/>
      <c r="RFX18"/>
      <c r="RFY18"/>
      <c r="RFZ18"/>
      <c r="RGA18"/>
      <c r="RGB18"/>
      <c r="RGC18"/>
      <c r="RGD18"/>
      <c r="RGE18"/>
      <c r="RGF18"/>
      <c r="RGG18"/>
      <c r="RGH18"/>
      <c r="RGI18"/>
      <c r="RGJ18"/>
      <c r="RGK18"/>
      <c r="RGL18"/>
      <c r="RGM18"/>
      <c r="RGN18"/>
      <c r="RGO18"/>
      <c r="RGP18"/>
      <c r="RGQ18"/>
      <c r="RGR18"/>
      <c r="RGS18"/>
      <c r="RGT18"/>
      <c r="RGU18"/>
      <c r="RGV18"/>
      <c r="RGW18"/>
      <c r="RGX18"/>
      <c r="RGY18"/>
      <c r="RGZ18"/>
      <c r="RHA18"/>
      <c r="RHB18"/>
      <c r="RHC18"/>
      <c r="RHD18"/>
      <c r="RHE18"/>
      <c r="RHF18"/>
      <c r="RHG18"/>
      <c r="RHH18"/>
      <c r="RHI18"/>
      <c r="RHJ18"/>
      <c r="RHK18"/>
      <c r="RHL18"/>
      <c r="RHM18"/>
      <c r="RHN18"/>
      <c r="RHO18"/>
      <c r="RHP18"/>
      <c r="RHQ18"/>
      <c r="RHR18"/>
      <c r="RHS18"/>
      <c r="RHT18"/>
      <c r="RHU18"/>
      <c r="RHV18"/>
      <c r="RHW18"/>
      <c r="RHX18"/>
      <c r="RHY18"/>
      <c r="RHZ18"/>
      <c r="RIA18"/>
      <c r="RIB18"/>
      <c r="RIC18"/>
      <c r="RID18"/>
      <c r="RIE18"/>
      <c r="RIF18"/>
      <c r="RIG18"/>
      <c r="RIH18"/>
      <c r="RII18"/>
      <c r="RIJ18"/>
      <c r="RIK18"/>
      <c r="RIL18"/>
      <c r="RIM18"/>
      <c r="RIN18"/>
      <c r="RIO18"/>
      <c r="RIP18"/>
      <c r="RIQ18"/>
      <c r="RIR18"/>
      <c r="RIS18"/>
      <c r="RIT18"/>
      <c r="RIU18"/>
      <c r="RIV18"/>
      <c r="RIW18"/>
      <c r="RIX18"/>
      <c r="RIY18"/>
      <c r="RIZ18"/>
      <c r="RJA18"/>
      <c r="RJB18"/>
      <c r="RJC18"/>
      <c r="RJD18"/>
      <c r="RJE18"/>
      <c r="RJF18"/>
      <c r="RJG18"/>
      <c r="RJH18"/>
      <c r="RJI18"/>
      <c r="RJJ18"/>
      <c r="RJK18"/>
      <c r="RJL18"/>
      <c r="RJM18"/>
      <c r="RJN18"/>
      <c r="RJO18"/>
      <c r="RJP18"/>
      <c r="RJQ18"/>
      <c r="RJR18"/>
      <c r="RJS18"/>
      <c r="RJT18"/>
      <c r="RJU18"/>
      <c r="RJV18"/>
      <c r="RJW18"/>
      <c r="RJX18"/>
      <c r="RJY18"/>
      <c r="RJZ18"/>
      <c r="RKA18"/>
      <c r="RKB18"/>
      <c r="RKC18"/>
      <c r="RKD18"/>
      <c r="RKE18"/>
      <c r="RKF18"/>
      <c r="RKG18"/>
      <c r="RKH18"/>
      <c r="RKI18"/>
      <c r="RKJ18"/>
      <c r="RKK18"/>
      <c r="RKL18"/>
      <c r="RKM18"/>
      <c r="RKN18"/>
      <c r="RKO18"/>
      <c r="RKP18"/>
      <c r="RKQ18"/>
      <c r="RKR18"/>
      <c r="RKS18"/>
      <c r="RKT18"/>
      <c r="RKU18"/>
      <c r="RKV18"/>
      <c r="RKW18"/>
      <c r="RKX18"/>
      <c r="RKY18"/>
      <c r="RKZ18"/>
      <c r="RLA18"/>
      <c r="RLB18"/>
      <c r="RLC18"/>
      <c r="RLD18"/>
      <c r="RLE18"/>
      <c r="RLF18"/>
      <c r="RLG18"/>
      <c r="RLH18"/>
      <c r="RLI18"/>
      <c r="RLJ18"/>
      <c r="RLK18"/>
      <c r="RLL18"/>
      <c r="RLM18"/>
      <c r="RLN18"/>
      <c r="RLO18"/>
      <c r="RLP18"/>
      <c r="RLQ18"/>
      <c r="RLR18"/>
      <c r="RLS18"/>
      <c r="RLT18"/>
      <c r="RLU18"/>
      <c r="RLV18"/>
      <c r="RLW18"/>
      <c r="RLX18"/>
      <c r="RLY18"/>
      <c r="RLZ18"/>
      <c r="RMA18"/>
      <c r="RMB18"/>
      <c r="RMC18"/>
      <c r="RMD18"/>
      <c r="RME18"/>
      <c r="RMF18"/>
      <c r="RMG18"/>
      <c r="RMH18"/>
      <c r="RMI18"/>
      <c r="RMJ18"/>
      <c r="RMK18"/>
      <c r="RML18"/>
      <c r="RMM18"/>
      <c r="RMN18"/>
      <c r="RMO18"/>
      <c r="RMP18"/>
      <c r="RMQ18"/>
      <c r="RMR18"/>
      <c r="RMS18"/>
      <c r="RMT18"/>
      <c r="RMU18"/>
      <c r="RMV18"/>
      <c r="RMW18"/>
      <c r="RMX18"/>
      <c r="RMY18"/>
      <c r="RMZ18"/>
      <c r="RNA18"/>
      <c r="RNB18"/>
      <c r="RNC18"/>
      <c r="RND18"/>
      <c r="RNE18"/>
      <c r="RNF18"/>
      <c r="RNG18"/>
      <c r="RNH18"/>
      <c r="RNI18"/>
      <c r="RNJ18"/>
      <c r="RNK18"/>
      <c r="RNL18"/>
      <c r="RNM18"/>
      <c r="RNN18"/>
      <c r="RNO18"/>
      <c r="RNP18"/>
      <c r="RNQ18"/>
      <c r="RNR18"/>
      <c r="RNS18"/>
      <c r="RNT18"/>
      <c r="RNU18"/>
      <c r="RNV18"/>
      <c r="RNW18"/>
      <c r="RNX18"/>
      <c r="RNY18"/>
      <c r="RNZ18"/>
      <c r="ROA18"/>
      <c r="ROB18"/>
      <c r="ROC18"/>
      <c r="ROD18"/>
      <c r="ROE18"/>
      <c r="ROF18"/>
      <c r="ROG18"/>
      <c r="ROH18"/>
      <c r="ROI18"/>
      <c r="ROJ18"/>
      <c r="ROK18"/>
      <c r="ROL18"/>
      <c r="ROM18"/>
      <c r="RON18"/>
      <c r="ROO18"/>
      <c r="ROP18"/>
      <c r="ROQ18"/>
      <c r="ROR18"/>
      <c r="ROS18"/>
      <c r="ROT18"/>
      <c r="ROU18"/>
      <c r="ROV18"/>
      <c r="ROW18"/>
      <c r="ROX18"/>
      <c r="ROY18"/>
      <c r="ROZ18"/>
      <c r="RPA18"/>
      <c r="RPB18"/>
      <c r="RPC18"/>
      <c r="RPD18"/>
      <c r="RPE18"/>
      <c r="RPF18"/>
      <c r="RPG18"/>
      <c r="RPH18"/>
      <c r="RPI18"/>
      <c r="RPJ18"/>
      <c r="RPK18"/>
      <c r="RPL18"/>
      <c r="RPM18"/>
      <c r="RPN18"/>
      <c r="RPO18"/>
      <c r="RPP18"/>
      <c r="RPQ18"/>
      <c r="RPR18"/>
      <c r="RPS18"/>
      <c r="RPT18"/>
      <c r="RPU18"/>
      <c r="RPV18"/>
      <c r="RPW18"/>
      <c r="RPX18"/>
      <c r="RPY18"/>
      <c r="RPZ18"/>
      <c r="RQA18"/>
      <c r="RQB18"/>
      <c r="RQC18"/>
      <c r="RQD18"/>
      <c r="RQE18"/>
      <c r="RQF18"/>
      <c r="RQG18"/>
      <c r="RQH18"/>
      <c r="RQI18"/>
      <c r="RQJ18"/>
      <c r="RQK18"/>
      <c r="RQL18"/>
      <c r="RQM18"/>
      <c r="RQN18"/>
      <c r="RQO18"/>
      <c r="RQP18"/>
      <c r="RQQ18"/>
      <c r="RQR18"/>
      <c r="RQS18"/>
      <c r="RQT18"/>
      <c r="RQU18"/>
      <c r="RQV18"/>
      <c r="RQW18"/>
      <c r="RQX18"/>
      <c r="RQY18"/>
      <c r="RQZ18"/>
      <c r="RRA18"/>
      <c r="RRB18"/>
      <c r="RRC18"/>
      <c r="RRD18"/>
      <c r="RRE18"/>
      <c r="RRF18"/>
      <c r="RRG18"/>
      <c r="RRH18"/>
      <c r="RRI18"/>
      <c r="RRJ18"/>
      <c r="RRK18"/>
      <c r="RRL18"/>
      <c r="RRM18"/>
      <c r="RRN18"/>
      <c r="RRO18"/>
      <c r="RRP18"/>
      <c r="RRQ18"/>
      <c r="RRR18"/>
      <c r="RRS18"/>
      <c r="RRT18"/>
      <c r="RRU18"/>
      <c r="RRV18"/>
      <c r="RRW18"/>
      <c r="RRX18"/>
      <c r="RRY18"/>
      <c r="RRZ18"/>
      <c r="RSA18"/>
      <c r="RSB18"/>
      <c r="RSC18"/>
      <c r="RSD18"/>
      <c r="RSE18"/>
      <c r="RSF18"/>
      <c r="RSG18"/>
      <c r="RSH18"/>
      <c r="RSI18"/>
      <c r="RSJ18"/>
      <c r="RSK18"/>
      <c r="RSL18"/>
      <c r="RSM18"/>
      <c r="RSN18"/>
      <c r="RSO18"/>
      <c r="RSP18"/>
      <c r="RSQ18"/>
      <c r="RSR18"/>
      <c r="RSS18"/>
      <c r="RST18"/>
      <c r="RSU18"/>
      <c r="RSV18"/>
      <c r="RSW18"/>
      <c r="RSX18"/>
      <c r="RSY18"/>
      <c r="RSZ18"/>
      <c r="RTA18"/>
      <c r="RTB18"/>
      <c r="RTC18"/>
      <c r="RTD18"/>
      <c r="RTE18"/>
      <c r="RTF18"/>
      <c r="RTG18"/>
      <c r="RTH18"/>
      <c r="RTI18"/>
      <c r="RTJ18"/>
      <c r="RTK18"/>
      <c r="RTL18"/>
      <c r="RTM18"/>
      <c r="RTN18"/>
      <c r="RTO18"/>
      <c r="RTP18"/>
      <c r="RTQ18"/>
      <c r="RTR18"/>
      <c r="RTS18"/>
      <c r="RTT18"/>
      <c r="RTU18"/>
      <c r="RTV18"/>
      <c r="RTW18"/>
      <c r="RTX18"/>
      <c r="RTY18"/>
      <c r="RTZ18"/>
      <c r="RUA18"/>
      <c r="RUB18"/>
      <c r="RUC18"/>
      <c r="RUD18"/>
      <c r="RUE18"/>
      <c r="RUF18"/>
      <c r="RUG18"/>
      <c r="RUH18"/>
      <c r="RUI18"/>
      <c r="RUJ18"/>
      <c r="RUK18"/>
      <c r="RUL18"/>
      <c r="RUM18"/>
      <c r="RUN18"/>
      <c r="RUO18"/>
      <c r="RUP18"/>
      <c r="RUQ18"/>
      <c r="RUR18"/>
      <c r="RUS18"/>
      <c r="RUT18"/>
      <c r="RUU18"/>
      <c r="RUV18"/>
      <c r="RUW18"/>
      <c r="RUX18"/>
      <c r="RUY18"/>
      <c r="RUZ18"/>
      <c r="RVA18"/>
      <c r="RVB18"/>
      <c r="RVC18"/>
      <c r="RVD18"/>
      <c r="RVE18"/>
      <c r="RVF18"/>
      <c r="RVG18"/>
      <c r="RVH18"/>
      <c r="RVI18"/>
      <c r="RVJ18"/>
      <c r="RVK18"/>
      <c r="RVL18"/>
      <c r="RVM18"/>
      <c r="RVN18"/>
      <c r="RVO18"/>
      <c r="RVP18"/>
      <c r="RVQ18"/>
      <c r="RVR18"/>
      <c r="RVS18"/>
      <c r="RVT18"/>
      <c r="RVU18"/>
      <c r="RVV18"/>
      <c r="RVW18"/>
      <c r="RVX18"/>
      <c r="RVY18"/>
      <c r="RVZ18"/>
      <c r="RWA18"/>
      <c r="RWB18"/>
      <c r="RWC18"/>
      <c r="RWD18"/>
      <c r="RWE18"/>
      <c r="RWF18"/>
      <c r="RWG18"/>
      <c r="RWH18"/>
      <c r="RWI18"/>
      <c r="RWJ18"/>
      <c r="RWK18"/>
      <c r="RWL18"/>
      <c r="RWM18"/>
      <c r="RWN18"/>
      <c r="RWO18"/>
      <c r="RWP18"/>
      <c r="RWQ18"/>
      <c r="RWR18"/>
      <c r="RWS18"/>
      <c r="RWT18"/>
      <c r="RWU18"/>
      <c r="RWV18"/>
      <c r="RWW18"/>
      <c r="RWX18"/>
      <c r="RWY18"/>
      <c r="RWZ18"/>
      <c r="RXA18"/>
      <c r="RXB18"/>
      <c r="RXC18"/>
      <c r="RXD18"/>
      <c r="RXE18"/>
      <c r="RXF18"/>
      <c r="RXG18"/>
      <c r="RXH18"/>
      <c r="RXI18"/>
      <c r="RXJ18"/>
      <c r="RXK18"/>
      <c r="RXL18"/>
      <c r="RXM18"/>
      <c r="RXN18"/>
      <c r="RXO18"/>
      <c r="RXP18"/>
      <c r="RXQ18"/>
      <c r="RXR18"/>
      <c r="RXS18"/>
      <c r="RXT18"/>
      <c r="RXU18"/>
      <c r="RXV18"/>
      <c r="RXW18"/>
      <c r="RXX18"/>
      <c r="RXY18"/>
      <c r="RXZ18"/>
      <c r="RYA18"/>
      <c r="RYB18"/>
      <c r="RYC18"/>
      <c r="RYD18"/>
      <c r="RYE18"/>
      <c r="RYF18"/>
      <c r="RYG18"/>
      <c r="RYH18"/>
      <c r="RYI18"/>
      <c r="RYJ18"/>
      <c r="RYK18"/>
      <c r="RYL18"/>
      <c r="RYM18"/>
      <c r="RYN18"/>
      <c r="RYO18"/>
      <c r="RYP18"/>
      <c r="RYQ18"/>
      <c r="RYR18"/>
      <c r="RYS18"/>
      <c r="RYT18"/>
      <c r="RYU18"/>
      <c r="RYV18"/>
      <c r="RYW18"/>
      <c r="RYX18"/>
      <c r="RYY18"/>
      <c r="RYZ18"/>
      <c r="RZA18"/>
      <c r="RZB18"/>
      <c r="RZC18"/>
      <c r="RZD18"/>
      <c r="RZE18"/>
      <c r="RZF18"/>
      <c r="RZG18"/>
      <c r="RZH18"/>
      <c r="RZI18"/>
      <c r="RZJ18"/>
      <c r="RZK18"/>
      <c r="RZL18"/>
      <c r="RZM18"/>
      <c r="RZN18"/>
      <c r="RZO18"/>
      <c r="RZP18"/>
      <c r="RZQ18"/>
      <c r="RZR18"/>
      <c r="RZS18"/>
      <c r="RZT18"/>
      <c r="RZU18"/>
      <c r="RZV18"/>
      <c r="RZW18"/>
      <c r="RZX18"/>
      <c r="RZY18"/>
      <c r="RZZ18"/>
      <c r="SAA18"/>
      <c r="SAB18"/>
      <c r="SAC18"/>
      <c r="SAD18"/>
      <c r="SAE18"/>
      <c r="SAF18"/>
      <c r="SAG18"/>
      <c r="SAH18"/>
      <c r="SAI18"/>
      <c r="SAJ18"/>
      <c r="SAK18"/>
      <c r="SAL18"/>
      <c r="SAM18"/>
      <c r="SAN18"/>
      <c r="SAO18"/>
      <c r="SAP18"/>
      <c r="SAQ18"/>
      <c r="SAR18"/>
      <c r="SAS18"/>
      <c r="SAT18"/>
      <c r="SAU18"/>
      <c r="SAV18"/>
      <c r="SAW18"/>
      <c r="SAX18"/>
      <c r="SAY18"/>
      <c r="SAZ18"/>
      <c r="SBA18"/>
      <c r="SBB18"/>
      <c r="SBC18"/>
      <c r="SBD18"/>
      <c r="SBE18"/>
      <c r="SBF18"/>
      <c r="SBG18"/>
      <c r="SBH18"/>
      <c r="SBI18"/>
      <c r="SBJ18"/>
      <c r="SBK18"/>
      <c r="SBL18"/>
      <c r="SBM18"/>
      <c r="SBN18"/>
      <c r="SBO18"/>
      <c r="SBP18"/>
      <c r="SBQ18"/>
      <c r="SBR18"/>
      <c r="SBS18"/>
      <c r="SBT18"/>
      <c r="SBU18"/>
      <c r="SBV18"/>
      <c r="SBW18"/>
      <c r="SBX18"/>
      <c r="SBY18"/>
      <c r="SBZ18"/>
      <c r="SCA18"/>
      <c r="SCB18"/>
      <c r="SCC18"/>
      <c r="SCD18"/>
      <c r="SCE18"/>
      <c r="SCF18"/>
      <c r="SCG18"/>
      <c r="SCH18"/>
      <c r="SCI18"/>
      <c r="SCJ18"/>
      <c r="SCK18"/>
      <c r="SCL18"/>
      <c r="SCM18"/>
      <c r="SCN18"/>
      <c r="SCO18"/>
      <c r="SCP18"/>
      <c r="SCQ18"/>
      <c r="SCR18"/>
      <c r="SCS18"/>
      <c r="SCT18"/>
      <c r="SCU18"/>
      <c r="SCV18"/>
      <c r="SCW18"/>
      <c r="SCX18"/>
      <c r="SCY18"/>
      <c r="SCZ18"/>
      <c r="SDA18"/>
      <c r="SDB18"/>
      <c r="SDC18"/>
      <c r="SDD18"/>
      <c r="SDE18"/>
      <c r="SDF18"/>
      <c r="SDG18"/>
      <c r="SDH18"/>
      <c r="SDI18"/>
      <c r="SDJ18"/>
      <c r="SDK18"/>
      <c r="SDL18"/>
      <c r="SDM18"/>
      <c r="SDN18"/>
      <c r="SDO18"/>
      <c r="SDP18"/>
      <c r="SDQ18"/>
      <c r="SDR18"/>
      <c r="SDS18"/>
      <c r="SDT18"/>
      <c r="SDU18"/>
      <c r="SDV18"/>
      <c r="SDW18"/>
      <c r="SDX18"/>
      <c r="SDY18"/>
      <c r="SDZ18"/>
      <c r="SEA18"/>
      <c r="SEB18"/>
      <c r="SEC18"/>
      <c r="SED18"/>
      <c r="SEE18"/>
      <c r="SEF18"/>
      <c r="SEG18"/>
      <c r="SEH18"/>
      <c r="SEI18"/>
      <c r="SEJ18"/>
      <c r="SEK18"/>
      <c r="SEL18"/>
      <c r="SEM18"/>
      <c r="SEN18"/>
      <c r="SEO18"/>
      <c r="SEP18"/>
      <c r="SEQ18"/>
      <c r="SER18"/>
      <c r="SES18"/>
      <c r="SET18"/>
      <c r="SEU18"/>
      <c r="SEV18"/>
      <c r="SEW18"/>
      <c r="SEX18"/>
      <c r="SEY18"/>
      <c r="SEZ18"/>
      <c r="SFA18"/>
      <c r="SFB18"/>
      <c r="SFC18"/>
      <c r="SFD18"/>
      <c r="SFE18"/>
      <c r="SFF18"/>
      <c r="SFG18"/>
      <c r="SFH18"/>
      <c r="SFI18"/>
      <c r="SFJ18"/>
      <c r="SFK18"/>
      <c r="SFL18"/>
      <c r="SFM18"/>
      <c r="SFN18"/>
      <c r="SFO18"/>
      <c r="SFP18"/>
      <c r="SFQ18"/>
      <c r="SFR18"/>
      <c r="SFS18"/>
      <c r="SFT18"/>
      <c r="SFU18"/>
      <c r="SFV18"/>
      <c r="SFW18"/>
      <c r="SFX18"/>
      <c r="SFY18"/>
      <c r="SFZ18"/>
      <c r="SGA18"/>
      <c r="SGB18"/>
      <c r="SGC18"/>
      <c r="SGD18"/>
      <c r="SGE18"/>
      <c r="SGF18"/>
      <c r="SGG18"/>
      <c r="SGH18"/>
      <c r="SGI18"/>
      <c r="SGJ18"/>
      <c r="SGK18"/>
      <c r="SGL18"/>
      <c r="SGM18"/>
      <c r="SGN18"/>
      <c r="SGO18"/>
      <c r="SGP18"/>
      <c r="SGQ18"/>
      <c r="SGR18"/>
      <c r="SGS18"/>
      <c r="SGT18"/>
      <c r="SGU18"/>
      <c r="SGV18"/>
      <c r="SGW18"/>
      <c r="SGX18"/>
      <c r="SGY18"/>
      <c r="SGZ18"/>
      <c r="SHA18"/>
      <c r="SHB18"/>
      <c r="SHC18"/>
      <c r="SHD18"/>
      <c r="SHE18"/>
      <c r="SHF18"/>
      <c r="SHG18"/>
      <c r="SHH18"/>
      <c r="SHI18"/>
      <c r="SHJ18"/>
      <c r="SHK18"/>
      <c r="SHL18"/>
      <c r="SHM18"/>
      <c r="SHN18"/>
      <c r="SHO18"/>
      <c r="SHP18"/>
      <c r="SHQ18"/>
      <c r="SHR18"/>
      <c r="SHS18"/>
      <c r="SHT18"/>
      <c r="SHU18"/>
      <c r="SHV18"/>
      <c r="SHW18"/>
      <c r="SHX18"/>
      <c r="SHY18"/>
      <c r="SHZ18"/>
      <c r="SIA18"/>
      <c r="SIB18"/>
      <c r="SIC18"/>
      <c r="SID18"/>
      <c r="SIE18"/>
      <c r="SIF18"/>
      <c r="SIG18"/>
      <c r="SIH18"/>
      <c r="SII18"/>
      <c r="SIJ18"/>
      <c r="SIK18"/>
      <c r="SIL18"/>
      <c r="SIM18"/>
      <c r="SIN18"/>
      <c r="SIO18"/>
      <c r="SIP18"/>
      <c r="SIQ18"/>
      <c r="SIR18"/>
      <c r="SIS18"/>
      <c r="SIT18"/>
      <c r="SIU18"/>
      <c r="SIV18"/>
      <c r="SIW18"/>
      <c r="SIX18"/>
      <c r="SIY18"/>
      <c r="SIZ18"/>
      <c r="SJA18"/>
      <c r="SJB18"/>
      <c r="SJC18"/>
      <c r="SJD18"/>
      <c r="SJE18"/>
      <c r="SJF18"/>
      <c r="SJG18"/>
      <c r="SJH18"/>
      <c r="SJI18"/>
      <c r="SJJ18"/>
      <c r="SJK18"/>
      <c r="SJL18"/>
      <c r="SJM18"/>
      <c r="SJN18"/>
      <c r="SJO18"/>
      <c r="SJP18"/>
      <c r="SJQ18"/>
      <c r="SJR18"/>
      <c r="SJS18"/>
      <c r="SJT18"/>
      <c r="SJU18"/>
      <c r="SJV18"/>
      <c r="SJW18"/>
      <c r="SJX18"/>
      <c r="SJY18"/>
      <c r="SJZ18"/>
      <c r="SKA18"/>
      <c r="SKB18"/>
      <c r="SKC18"/>
      <c r="SKD18"/>
      <c r="SKE18"/>
      <c r="SKF18"/>
      <c r="SKG18"/>
      <c r="SKH18"/>
      <c r="SKI18"/>
      <c r="SKJ18"/>
      <c r="SKK18"/>
      <c r="SKL18"/>
      <c r="SKM18"/>
      <c r="SKN18"/>
      <c r="SKO18"/>
      <c r="SKP18"/>
      <c r="SKQ18"/>
      <c r="SKR18"/>
      <c r="SKS18"/>
      <c r="SKT18"/>
      <c r="SKU18"/>
      <c r="SKV18"/>
      <c r="SKW18"/>
      <c r="SKX18"/>
      <c r="SKY18"/>
      <c r="SKZ18"/>
      <c r="SLA18"/>
      <c r="SLB18"/>
      <c r="SLC18"/>
      <c r="SLD18"/>
      <c r="SLE18"/>
      <c r="SLF18"/>
      <c r="SLG18"/>
      <c r="SLH18"/>
      <c r="SLI18"/>
      <c r="SLJ18"/>
      <c r="SLK18"/>
      <c r="SLL18"/>
      <c r="SLM18"/>
      <c r="SLN18"/>
      <c r="SLO18"/>
      <c r="SLP18"/>
      <c r="SLQ18"/>
      <c r="SLR18"/>
      <c r="SLS18"/>
      <c r="SLT18"/>
      <c r="SLU18"/>
      <c r="SLV18"/>
      <c r="SLW18"/>
      <c r="SLX18"/>
      <c r="SLY18"/>
      <c r="SLZ18"/>
      <c r="SMA18"/>
      <c r="SMB18"/>
      <c r="SMC18"/>
      <c r="SMD18"/>
      <c r="SME18"/>
      <c r="SMF18"/>
      <c r="SMG18"/>
      <c r="SMH18"/>
      <c r="SMI18"/>
      <c r="SMJ18"/>
      <c r="SMK18"/>
      <c r="SML18"/>
      <c r="SMM18"/>
      <c r="SMN18"/>
      <c r="SMO18"/>
      <c r="SMP18"/>
      <c r="SMQ18"/>
      <c r="SMR18"/>
      <c r="SMS18"/>
      <c r="SMT18"/>
      <c r="SMU18"/>
      <c r="SMV18"/>
      <c r="SMW18"/>
      <c r="SMX18"/>
      <c r="SMY18"/>
      <c r="SMZ18"/>
      <c r="SNA18"/>
      <c r="SNB18"/>
      <c r="SNC18"/>
      <c r="SND18"/>
      <c r="SNE18"/>
      <c r="SNF18"/>
      <c r="SNG18"/>
      <c r="SNH18"/>
      <c r="SNI18"/>
      <c r="SNJ18"/>
      <c r="SNK18"/>
      <c r="SNL18"/>
      <c r="SNM18"/>
      <c r="SNN18"/>
      <c r="SNO18"/>
      <c r="SNP18"/>
      <c r="SNQ18"/>
      <c r="SNR18"/>
      <c r="SNS18"/>
      <c r="SNT18"/>
      <c r="SNU18"/>
      <c r="SNV18"/>
      <c r="SNW18"/>
      <c r="SNX18"/>
      <c r="SNY18"/>
      <c r="SNZ18"/>
      <c r="SOA18"/>
      <c r="SOB18"/>
      <c r="SOC18"/>
      <c r="SOD18"/>
      <c r="SOE18"/>
      <c r="SOF18"/>
      <c r="SOG18"/>
      <c r="SOH18"/>
      <c r="SOI18"/>
      <c r="SOJ18"/>
      <c r="SOK18"/>
      <c r="SOL18"/>
      <c r="SOM18"/>
      <c r="SON18"/>
      <c r="SOO18"/>
      <c r="SOP18"/>
      <c r="SOQ18"/>
      <c r="SOR18"/>
      <c r="SOS18"/>
      <c r="SOT18"/>
      <c r="SOU18"/>
      <c r="SOV18"/>
      <c r="SOW18"/>
      <c r="SOX18"/>
      <c r="SOY18"/>
      <c r="SOZ18"/>
      <c r="SPA18"/>
      <c r="SPB18"/>
      <c r="SPC18"/>
      <c r="SPD18"/>
      <c r="SPE18"/>
      <c r="SPF18"/>
      <c r="SPG18"/>
      <c r="SPH18"/>
      <c r="SPI18"/>
      <c r="SPJ18"/>
      <c r="SPK18"/>
      <c r="SPL18"/>
      <c r="SPM18"/>
      <c r="SPN18"/>
      <c r="SPO18"/>
      <c r="SPP18"/>
      <c r="SPQ18"/>
      <c r="SPR18"/>
      <c r="SPS18"/>
      <c r="SPT18"/>
      <c r="SPU18"/>
      <c r="SPV18"/>
      <c r="SPW18"/>
      <c r="SPX18"/>
      <c r="SPY18"/>
      <c r="SPZ18"/>
      <c r="SQA18"/>
      <c r="SQB18"/>
      <c r="SQC18"/>
      <c r="SQD18"/>
      <c r="SQE18"/>
      <c r="SQF18"/>
      <c r="SQG18"/>
      <c r="SQH18"/>
      <c r="SQI18"/>
      <c r="SQJ18"/>
      <c r="SQK18"/>
      <c r="SQL18"/>
      <c r="SQM18"/>
      <c r="SQN18"/>
      <c r="SQO18"/>
      <c r="SQP18"/>
      <c r="SQQ18"/>
      <c r="SQR18"/>
      <c r="SQS18"/>
      <c r="SQT18"/>
      <c r="SQU18"/>
      <c r="SQV18"/>
      <c r="SQW18"/>
      <c r="SQX18"/>
      <c r="SQY18"/>
      <c r="SQZ18"/>
      <c r="SRA18"/>
      <c r="SRB18"/>
      <c r="SRC18"/>
      <c r="SRD18"/>
      <c r="SRE18"/>
      <c r="SRF18"/>
      <c r="SRG18"/>
      <c r="SRH18"/>
      <c r="SRI18"/>
      <c r="SRJ18"/>
      <c r="SRK18"/>
      <c r="SRL18"/>
      <c r="SRM18"/>
      <c r="SRN18"/>
      <c r="SRO18"/>
      <c r="SRP18"/>
      <c r="SRQ18"/>
      <c r="SRR18"/>
      <c r="SRS18"/>
      <c r="SRT18"/>
      <c r="SRU18"/>
      <c r="SRV18"/>
      <c r="SRW18"/>
      <c r="SRX18"/>
      <c r="SRY18"/>
      <c r="SRZ18"/>
      <c r="SSA18"/>
      <c r="SSB18"/>
      <c r="SSC18"/>
      <c r="SSD18"/>
      <c r="SSE18"/>
      <c r="SSF18"/>
      <c r="SSG18"/>
      <c r="SSH18"/>
      <c r="SSI18"/>
      <c r="SSJ18"/>
      <c r="SSK18"/>
      <c r="SSL18"/>
      <c r="SSM18"/>
      <c r="SSN18"/>
      <c r="SSO18"/>
      <c r="SSP18"/>
      <c r="SSQ18"/>
      <c r="SSR18"/>
      <c r="SSS18"/>
      <c r="SST18"/>
      <c r="SSU18"/>
      <c r="SSV18"/>
      <c r="SSW18"/>
      <c r="SSX18"/>
      <c r="SSY18"/>
      <c r="SSZ18"/>
      <c r="STA18"/>
      <c r="STB18"/>
      <c r="STC18"/>
      <c r="STD18"/>
      <c r="STE18"/>
      <c r="STF18"/>
      <c r="STG18"/>
      <c r="STH18"/>
      <c r="STI18"/>
      <c r="STJ18"/>
      <c r="STK18"/>
      <c r="STL18"/>
      <c r="STM18"/>
      <c r="STN18"/>
      <c r="STO18"/>
      <c r="STP18"/>
      <c r="STQ18"/>
      <c r="STR18"/>
      <c r="STS18"/>
      <c r="STT18"/>
      <c r="STU18"/>
      <c r="STV18"/>
      <c r="STW18"/>
      <c r="STX18"/>
      <c r="STY18"/>
      <c r="STZ18"/>
      <c r="SUA18"/>
      <c r="SUB18"/>
      <c r="SUC18"/>
      <c r="SUD18"/>
      <c r="SUE18"/>
      <c r="SUF18"/>
      <c r="SUG18"/>
      <c r="SUH18"/>
      <c r="SUI18"/>
      <c r="SUJ18"/>
      <c r="SUK18"/>
      <c r="SUL18"/>
      <c r="SUM18"/>
      <c r="SUN18"/>
      <c r="SUO18"/>
      <c r="SUP18"/>
      <c r="SUQ18"/>
      <c r="SUR18"/>
      <c r="SUS18"/>
      <c r="SUT18"/>
      <c r="SUU18"/>
      <c r="SUV18"/>
      <c r="SUW18"/>
      <c r="SUX18"/>
      <c r="SUY18"/>
      <c r="SUZ18"/>
      <c r="SVA18"/>
      <c r="SVB18"/>
      <c r="SVC18"/>
      <c r="SVD18"/>
      <c r="SVE18"/>
      <c r="SVF18"/>
      <c r="SVG18"/>
      <c r="SVH18"/>
      <c r="SVI18"/>
      <c r="SVJ18"/>
      <c r="SVK18"/>
      <c r="SVL18"/>
      <c r="SVM18"/>
      <c r="SVN18"/>
      <c r="SVO18"/>
      <c r="SVP18"/>
      <c r="SVQ18"/>
      <c r="SVR18"/>
      <c r="SVS18"/>
      <c r="SVT18"/>
      <c r="SVU18"/>
      <c r="SVV18"/>
      <c r="SVW18"/>
      <c r="SVX18"/>
      <c r="SVY18"/>
      <c r="SVZ18"/>
      <c r="SWA18"/>
      <c r="SWB18"/>
      <c r="SWC18"/>
      <c r="SWD18"/>
      <c r="SWE18"/>
      <c r="SWF18"/>
      <c r="SWG18"/>
      <c r="SWH18"/>
      <c r="SWI18"/>
      <c r="SWJ18"/>
      <c r="SWK18"/>
      <c r="SWL18"/>
      <c r="SWM18"/>
      <c r="SWN18"/>
      <c r="SWO18"/>
      <c r="SWP18"/>
      <c r="SWQ18"/>
      <c r="SWR18"/>
      <c r="SWS18"/>
      <c r="SWT18"/>
      <c r="SWU18"/>
      <c r="SWV18"/>
      <c r="SWW18"/>
      <c r="SWX18"/>
      <c r="SWY18"/>
      <c r="SWZ18"/>
      <c r="SXA18"/>
      <c r="SXB18"/>
      <c r="SXC18"/>
      <c r="SXD18"/>
      <c r="SXE18"/>
      <c r="SXF18"/>
      <c r="SXG18"/>
      <c r="SXH18"/>
      <c r="SXI18"/>
      <c r="SXJ18"/>
      <c r="SXK18"/>
      <c r="SXL18"/>
      <c r="SXM18"/>
      <c r="SXN18"/>
      <c r="SXO18"/>
      <c r="SXP18"/>
      <c r="SXQ18"/>
      <c r="SXR18"/>
      <c r="SXS18"/>
      <c r="SXT18"/>
      <c r="SXU18"/>
      <c r="SXV18"/>
      <c r="SXW18"/>
      <c r="SXX18"/>
      <c r="SXY18"/>
      <c r="SXZ18"/>
      <c r="SYA18"/>
      <c r="SYB18"/>
      <c r="SYC18"/>
      <c r="SYD18"/>
      <c r="SYE18"/>
      <c r="SYF18"/>
      <c r="SYG18"/>
      <c r="SYH18"/>
      <c r="SYI18"/>
      <c r="SYJ18"/>
      <c r="SYK18"/>
      <c r="SYL18"/>
      <c r="SYM18"/>
      <c r="SYN18"/>
      <c r="SYO18"/>
      <c r="SYP18"/>
      <c r="SYQ18"/>
      <c r="SYR18"/>
      <c r="SYS18"/>
      <c r="SYT18"/>
      <c r="SYU18"/>
      <c r="SYV18"/>
      <c r="SYW18"/>
      <c r="SYX18"/>
      <c r="SYY18"/>
      <c r="SYZ18"/>
      <c r="SZA18"/>
      <c r="SZB18"/>
      <c r="SZC18"/>
      <c r="SZD18"/>
      <c r="SZE18"/>
      <c r="SZF18"/>
      <c r="SZG18"/>
      <c r="SZH18"/>
      <c r="SZI18"/>
      <c r="SZJ18"/>
      <c r="SZK18"/>
      <c r="SZL18"/>
      <c r="SZM18"/>
      <c r="SZN18"/>
      <c r="SZO18"/>
      <c r="SZP18"/>
      <c r="SZQ18"/>
      <c r="SZR18"/>
      <c r="SZS18"/>
      <c r="SZT18"/>
      <c r="SZU18"/>
      <c r="SZV18"/>
      <c r="SZW18"/>
      <c r="SZX18"/>
      <c r="SZY18"/>
      <c r="SZZ18"/>
      <c r="TAA18"/>
      <c r="TAB18"/>
      <c r="TAC18"/>
      <c r="TAD18"/>
      <c r="TAE18"/>
      <c r="TAF18"/>
      <c r="TAG18"/>
      <c r="TAH18"/>
      <c r="TAI18"/>
      <c r="TAJ18"/>
      <c r="TAK18"/>
      <c r="TAL18"/>
      <c r="TAM18"/>
      <c r="TAN18"/>
      <c r="TAO18"/>
      <c r="TAP18"/>
      <c r="TAQ18"/>
      <c r="TAR18"/>
      <c r="TAS18"/>
      <c r="TAT18"/>
      <c r="TAU18"/>
      <c r="TAV18"/>
      <c r="TAW18"/>
      <c r="TAX18"/>
      <c r="TAY18"/>
      <c r="TAZ18"/>
      <c r="TBA18"/>
      <c r="TBB18"/>
      <c r="TBC18"/>
      <c r="TBD18"/>
      <c r="TBE18"/>
      <c r="TBF18"/>
      <c r="TBG18"/>
      <c r="TBH18"/>
      <c r="TBI18"/>
      <c r="TBJ18"/>
      <c r="TBK18"/>
      <c r="TBL18"/>
      <c r="TBM18"/>
      <c r="TBN18"/>
      <c r="TBO18"/>
      <c r="TBP18"/>
      <c r="TBQ18"/>
      <c r="TBR18"/>
      <c r="TBS18"/>
      <c r="TBT18"/>
      <c r="TBU18"/>
      <c r="TBV18"/>
      <c r="TBW18"/>
      <c r="TBX18"/>
      <c r="TBY18"/>
      <c r="TBZ18"/>
      <c r="TCA18"/>
      <c r="TCB18"/>
      <c r="TCC18"/>
      <c r="TCD18"/>
      <c r="TCE18"/>
      <c r="TCF18"/>
      <c r="TCG18"/>
      <c r="TCH18"/>
      <c r="TCI18"/>
      <c r="TCJ18"/>
      <c r="TCK18"/>
      <c r="TCL18"/>
      <c r="TCM18"/>
      <c r="TCN18"/>
      <c r="TCO18"/>
      <c r="TCP18"/>
      <c r="TCQ18"/>
      <c r="TCR18"/>
      <c r="TCS18"/>
      <c r="TCT18"/>
      <c r="TCU18"/>
      <c r="TCV18"/>
      <c r="TCW18"/>
      <c r="TCX18"/>
      <c r="TCY18"/>
      <c r="TCZ18"/>
      <c r="TDA18"/>
      <c r="TDB18"/>
      <c r="TDC18"/>
      <c r="TDD18"/>
      <c r="TDE18"/>
      <c r="TDF18"/>
      <c r="TDG18"/>
      <c r="TDH18"/>
      <c r="TDI18"/>
      <c r="TDJ18"/>
      <c r="TDK18"/>
      <c r="TDL18"/>
      <c r="TDM18"/>
      <c r="TDN18"/>
      <c r="TDO18"/>
      <c r="TDP18"/>
      <c r="TDQ18"/>
      <c r="TDR18"/>
      <c r="TDS18"/>
      <c r="TDT18"/>
      <c r="TDU18"/>
      <c r="TDV18"/>
      <c r="TDW18"/>
      <c r="TDX18"/>
      <c r="TDY18"/>
      <c r="TDZ18"/>
      <c r="TEA18"/>
      <c r="TEB18"/>
      <c r="TEC18"/>
      <c r="TED18"/>
      <c r="TEE18"/>
      <c r="TEF18"/>
      <c r="TEG18"/>
      <c r="TEH18"/>
      <c r="TEI18"/>
      <c r="TEJ18"/>
      <c r="TEK18"/>
      <c r="TEL18"/>
      <c r="TEM18"/>
      <c r="TEN18"/>
      <c r="TEO18"/>
      <c r="TEP18"/>
      <c r="TEQ18"/>
      <c r="TER18"/>
      <c r="TES18"/>
      <c r="TET18"/>
      <c r="TEU18"/>
      <c r="TEV18"/>
      <c r="TEW18"/>
      <c r="TEX18"/>
      <c r="TEY18"/>
      <c r="TEZ18"/>
      <c r="TFA18"/>
      <c r="TFB18"/>
      <c r="TFC18"/>
      <c r="TFD18"/>
      <c r="TFE18"/>
      <c r="TFF18"/>
      <c r="TFG18"/>
      <c r="TFH18"/>
      <c r="TFI18"/>
      <c r="TFJ18"/>
      <c r="TFK18"/>
      <c r="TFL18"/>
      <c r="TFM18"/>
      <c r="TFN18"/>
      <c r="TFO18"/>
      <c r="TFP18"/>
      <c r="TFQ18"/>
      <c r="TFR18"/>
      <c r="TFS18"/>
      <c r="TFT18"/>
      <c r="TFU18"/>
      <c r="TFV18"/>
      <c r="TFW18"/>
      <c r="TFX18"/>
      <c r="TFY18"/>
      <c r="TFZ18"/>
      <c r="TGA18"/>
      <c r="TGB18"/>
      <c r="TGC18"/>
      <c r="TGD18"/>
      <c r="TGE18"/>
      <c r="TGF18"/>
      <c r="TGG18"/>
      <c r="TGH18"/>
      <c r="TGI18"/>
      <c r="TGJ18"/>
      <c r="TGK18"/>
      <c r="TGL18"/>
      <c r="TGM18"/>
      <c r="TGN18"/>
      <c r="TGO18"/>
      <c r="TGP18"/>
      <c r="TGQ18"/>
      <c r="TGR18"/>
      <c r="TGS18"/>
      <c r="TGT18"/>
      <c r="TGU18"/>
      <c r="TGV18"/>
      <c r="TGW18"/>
      <c r="TGX18"/>
      <c r="TGY18"/>
      <c r="TGZ18"/>
      <c r="THA18"/>
      <c r="THB18"/>
      <c r="THC18"/>
      <c r="THD18"/>
      <c r="THE18"/>
      <c r="THF18"/>
      <c r="THG18"/>
      <c r="THH18"/>
      <c r="THI18"/>
      <c r="THJ18"/>
      <c r="THK18"/>
      <c r="THL18"/>
      <c r="THM18"/>
      <c r="THN18"/>
      <c r="THO18"/>
      <c r="THP18"/>
      <c r="THQ18"/>
      <c r="THR18"/>
      <c r="THS18"/>
      <c r="THT18"/>
      <c r="THU18"/>
      <c r="THV18"/>
      <c r="THW18"/>
      <c r="THX18"/>
      <c r="THY18"/>
      <c r="THZ18"/>
      <c r="TIA18"/>
      <c r="TIB18"/>
      <c r="TIC18"/>
      <c r="TID18"/>
      <c r="TIE18"/>
      <c r="TIF18"/>
      <c r="TIG18"/>
      <c r="TIH18"/>
      <c r="TII18"/>
      <c r="TIJ18"/>
      <c r="TIK18"/>
      <c r="TIL18"/>
      <c r="TIM18"/>
      <c r="TIN18"/>
      <c r="TIO18"/>
      <c r="TIP18"/>
      <c r="TIQ18"/>
      <c r="TIR18"/>
      <c r="TIS18"/>
      <c r="TIT18"/>
      <c r="TIU18"/>
      <c r="TIV18"/>
      <c r="TIW18"/>
      <c r="TIX18"/>
      <c r="TIY18"/>
      <c r="TIZ18"/>
      <c r="TJA18"/>
      <c r="TJB18"/>
      <c r="TJC18"/>
      <c r="TJD18"/>
      <c r="TJE18"/>
      <c r="TJF18"/>
      <c r="TJG18"/>
      <c r="TJH18"/>
      <c r="TJI18"/>
      <c r="TJJ18"/>
      <c r="TJK18"/>
      <c r="TJL18"/>
      <c r="TJM18"/>
      <c r="TJN18"/>
      <c r="TJO18"/>
      <c r="TJP18"/>
      <c r="TJQ18"/>
      <c r="TJR18"/>
      <c r="TJS18"/>
      <c r="TJT18"/>
      <c r="TJU18"/>
      <c r="TJV18"/>
      <c r="TJW18"/>
      <c r="TJX18"/>
      <c r="TJY18"/>
      <c r="TJZ18"/>
      <c r="TKA18"/>
      <c r="TKB18"/>
      <c r="TKC18"/>
      <c r="TKD18"/>
      <c r="TKE18"/>
      <c r="TKF18"/>
      <c r="TKG18"/>
      <c r="TKH18"/>
      <c r="TKI18"/>
      <c r="TKJ18"/>
      <c r="TKK18"/>
      <c r="TKL18"/>
      <c r="TKM18"/>
      <c r="TKN18"/>
      <c r="TKO18"/>
      <c r="TKP18"/>
      <c r="TKQ18"/>
      <c r="TKR18"/>
      <c r="TKS18"/>
      <c r="TKT18"/>
      <c r="TKU18"/>
      <c r="TKV18"/>
      <c r="TKW18"/>
      <c r="TKX18"/>
      <c r="TKY18"/>
      <c r="TKZ18"/>
      <c r="TLA18"/>
      <c r="TLB18"/>
      <c r="TLC18"/>
      <c r="TLD18"/>
      <c r="TLE18"/>
      <c r="TLF18"/>
      <c r="TLG18"/>
      <c r="TLH18"/>
      <c r="TLI18"/>
      <c r="TLJ18"/>
      <c r="TLK18"/>
      <c r="TLL18"/>
      <c r="TLM18"/>
      <c r="TLN18"/>
      <c r="TLO18"/>
      <c r="TLP18"/>
      <c r="TLQ18"/>
      <c r="TLR18"/>
      <c r="TLS18"/>
      <c r="TLT18"/>
      <c r="TLU18"/>
      <c r="TLV18"/>
      <c r="TLW18"/>
      <c r="TLX18"/>
      <c r="TLY18"/>
      <c r="TLZ18"/>
      <c r="TMA18"/>
      <c r="TMB18"/>
      <c r="TMC18"/>
      <c r="TMD18"/>
      <c r="TME18"/>
      <c r="TMF18"/>
      <c r="TMG18"/>
      <c r="TMH18"/>
      <c r="TMI18"/>
      <c r="TMJ18"/>
      <c r="TMK18"/>
      <c r="TML18"/>
      <c r="TMM18"/>
      <c r="TMN18"/>
      <c r="TMO18"/>
      <c r="TMP18"/>
      <c r="TMQ18"/>
      <c r="TMR18"/>
      <c r="TMS18"/>
      <c r="TMT18"/>
      <c r="TMU18"/>
      <c r="TMV18"/>
      <c r="TMW18"/>
      <c r="TMX18"/>
      <c r="TMY18"/>
      <c r="TMZ18"/>
      <c r="TNA18"/>
      <c r="TNB18"/>
      <c r="TNC18"/>
      <c r="TND18"/>
      <c r="TNE18"/>
      <c r="TNF18"/>
      <c r="TNG18"/>
      <c r="TNH18"/>
      <c r="TNI18"/>
      <c r="TNJ18"/>
      <c r="TNK18"/>
      <c r="TNL18"/>
      <c r="TNM18"/>
      <c r="TNN18"/>
      <c r="TNO18"/>
      <c r="TNP18"/>
      <c r="TNQ18"/>
      <c r="TNR18"/>
      <c r="TNS18"/>
      <c r="TNT18"/>
      <c r="TNU18"/>
      <c r="TNV18"/>
      <c r="TNW18"/>
      <c r="TNX18"/>
      <c r="TNY18"/>
      <c r="TNZ18"/>
      <c r="TOA18"/>
      <c r="TOB18"/>
      <c r="TOC18"/>
      <c r="TOD18"/>
      <c r="TOE18"/>
      <c r="TOF18"/>
      <c r="TOG18"/>
      <c r="TOH18"/>
      <c r="TOI18"/>
      <c r="TOJ18"/>
      <c r="TOK18"/>
      <c r="TOL18"/>
      <c r="TOM18"/>
      <c r="TON18"/>
      <c r="TOO18"/>
      <c r="TOP18"/>
      <c r="TOQ18"/>
      <c r="TOR18"/>
      <c r="TOS18"/>
      <c r="TOT18"/>
      <c r="TOU18"/>
      <c r="TOV18"/>
      <c r="TOW18"/>
      <c r="TOX18"/>
      <c r="TOY18"/>
      <c r="TOZ18"/>
      <c r="TPA18"/>
      <c r="TPB18"/>
      <c r="TPC18"/>
      <c r="TPD18"/>
      <c r="TPE18"/>
      <c r="TPF18"/>
      <c r="TPG18"/>
      <c r="TPH18"/>
      <c r="TPI18"/>
      <c r="TPJ18"/>
      <c r="TPK18"/>
      <c r="TPL18"/>
      <c r="TPM18"/>
      <c r="TPN18"/>
      <c r="TPO18"/>
      <c r="TPP18"/>
      <c r="TPQ18"/>
      <c r="TPR18"/>
      <c r="TPS18"/>
      <c r="TPT18"/>
      <c r="TPU18"/>
      <c r="TPV18"/>
      <c r="TPW18"/>
      <c r="TPX18"/>
      <c r="TPY18"/>
      <c r="TPZ18"/>
      <c r="TQA18"/>
      <c r="TQB18"/>
      <c r="TQC18"/>
      <c r="TQD18"/>
      <c r="TQE18"/>
      <c r="TQF18"/>
      <c r="TQG18"/>
      <c r="TQH18"/>
      <c r="TQI18"/>
      <c r="TQJ18"/>
      <c r="TQK18"/>
      <c r="TQL18"/>
      <c r="TQM18"/>
      <c r="TQN18"/>
      <c r="TQO18"/>
      <c r="TQP18"/>
      <c r="TQQ18"/>
      <c r="TQR18"/>
      <c r="TQS18"/>
      <c r="TQT18"/>
      <c r="TQU18"/>
      <c r="TQV18"/>
      <c r="TQW18"/>
      <c r="TQX18"/>
      <c r="TQY18"/>
      <c r="TQZ18"/>
      <c r="TRA18"/>
      <c r="TRB18"/>
      <c r="TRC18"/>
      <c r="TRD18"/>
      <c r="TRE18"/>
      <c r="TRF18"/>
      <c r="TRG18"/>
      <c r="TRH18"/>
      <c r="TRI18"/>
      <c r="TRJ18"/>
      <c r="TRK18"/>
      <c r="TRL18"/>
      <c r="TRM18"/>
      <c r="TRN18"/>
      <c r="TRO18"/>
      <c r="TRP18"/>
      <c r="TRQ18"/>
      <c r="TRR18"/>
      <c r="TRS18"/>
      <c r="TRT18"/>
      <c r="TRU18"/>
      <c r="TRV18"/>
      <c r="TRW18"/>
      <c r="TRX18"/>
      <c r="TRY18"/>
      <c r="TRZ18"/>
      <c r="TSA18"/>
      <c r="TSB18"/>
      <c r="TSC18"/>
      <c r="TSD18"/>
      <c r="TSE18"/>
      <c r="TSF18"/>
      <c r="TSG18"/>
      <c r="TSH18"/>
      <c r="TSI18"/>
      <c r="TSJ18"/>
      <c r="TSK18"/>
      <c r="TSL18"/>
      <c r="TSM18"/>
      <c r="TSN18"/>
      <c r="TSO18"/>
      <c r="TSP18"/>
      <c r="TSQ18"/>
      <c r="TSR18"/>
      <c r="TSS18"/>
      <c r="TST18"/>
      <c r="TSU18"/>
      <c r="TSV18"/>
      <c r="TSW18"/>
      <c r="TSX18"/>
      <c r="TSY18"/>
      <c r="TSZ18"/>
      <c r="TTA18"/>
      <c r="TTB18"/>
      <c r="TTC18"/>
      <c r="TTD18"/>
      <c r="TTE18"/>
      <c r="TTF18"/>
      <c r="TTG18"/>
      <c r="TTH18"/>
      <c r="TTI18"/>
      <c r="TTJ18"/>
      <c r="TTK18"/>
      <c r="TTL18"/>
      <c r="TTM18"/>
      <c r="TTN18"/>
      <c r="TTO18"/>
      <c r="TTP18"/>
      <c r="TTQ18"/>
      <c r="TTR18"/>
      <c r="TTS18"/>
      <c r="TTT18"/>
      <c r="TTU18"/>
      <c r="TTV18"/>
      <c r="TTW18"/>
      <c r="TTX18"/>
      <c r="TTY18"/>
      <c r="TTZ18"/>
      <c r="TUA18"/>
      <c r="TUB18"/>
      <c r="TUC18"/>
      <c r="TUD18"/>
      <c r="TUE18"/>
      <c r="TUF18"/>
      <c r="TUG18"/>
      <c r="TUH18"/>
      <c r="TUI18"/>
      <c r="TUJ18"/>
      <c r="TUK18"/>
      <c r="TUL18"/>
      <c r="TUM18"/>
      <c r="TUN18"/>
      <c r="TUO18"/>
      <c r="TUP18"/>
      <c r="TUQ18"/>
      <c r="TUR18"/>
      <c r="TUS18"/>
      <c r="TUT18"/>
      <c r="TUU18"/>
      <c r="TUV18"/>
      <c r="TUW18"/>
      <c r="TUX18"/>
      <c r="TUY18"/>
      <c r="TUZ18"/>
      <c r="TVA18"/>
      <c r="TVB18"/>
      <c r="TVC18"/>
      <c r="TVD18"/>
      <c r="TVE18"/>
      <c r="TVF18"/>
      <c r="TVG18"/>
      <c r="TVH18"/>
      <c r="TVI18"/>
      <c r="TVJ18"/>
      <c r="TVK18"/>
      <c r="TVL18"/>
      <c r="TVM18"/>
      <c r="TVN18"/>
      <c r="TVO18"/>
      <c r="TVP18"/>
      <c r="TVQ18"/>
      <c r="TVR18"/>
      <c r="TVS18"/>
      <c r="TVT18"/>
      <c r="TVU18"/>
      <c r="TVV18"/>
      <c r="TVW18"/>
      <c r="TVX18"/>
      <c r="TVY18"/>
      <c r="TVZ18"/>
      <c r="TWA18"/>
      <c r="TWB18"/>
      <c r="TWC18"/>
      <c r="TWD18"/>
      <c r="TWE18"/>
      <c r="TWF18"/>
      <c r="TWG18"/>
      <c r="TWH18"/>
      <c r="TWI18"/>
      <c r="TWJ18"/>
      <c r="TWK18"/>
      <c r="TWL18"/>
      <c r="TWM18"/>
      <c r="TWN18"/>
      <c r="TWO18"/>
      <c r="TWP18"/>
      <c r="TWQ18"/>
      <c r="TWR18"/>
      <c r="TWS18"/>
      <c r="TWT18"/>
      <c r="TWU18"/>
      <c r="TWV18"/>
      <c r="TWW18"/>
      <c r="TWX18"/>
      <c r="TWY18"/>
      <c r="TWZ18"/>
      <c r="TXA18"/>
      <c r="TXB18"/>
      <c r="TXC18"/>
      <c r="TXD18"/>
      <c r="TXE18"/>
      <c r="TXF18"/>
      <c r="TXG18"/>
      <c r="TXH18"/>
      <c r="TXI18"/>
      <c r="TXJ18"/>
      <c r="TXK18"/>
      <c r="TXL18"/>
      <c r="TXM18"/>
      <c r="TXN18"/>
      <c r="TXO18"/>
      <c r="TXP18"/>
      <c r="TXQ18"/>
      <c r="TXR18"/>
      <c r="TXS18"/>
      <c r="TXT18"/>
      <c r="TXU18"/>
      <c r="TXV18"/>
      <c r="TXW18"/>
      <c r="TXX18"/>
      <c r="TXY18"/>
      <c r="TXZ18"/>
      <c r="TYA18"/>
      <c r="TYB18"/>
      <c r="TYC18"/>
      <c r="TYD18"/>
      <c r="TYE18"/>
      <c r="TYF18"/>
      <c r="TYG18"/>
      <c r="TYH18"/>
      <c r="TYI18"/>
      <c r="TYJ18"/>
      <c r="TYK18"/>
      <c r="TYL18"/>
      <c r="TYM18"/>
      <c r="TYN18"/>
      <c r="TYO18"/>
      <c r="TYP18"/>
      <c r="TYQ18"/>
      <c r="TYR18"/>
      <c r="TYS18"/>
      <c r="TYT18"/>
      <c r="TYU18"/>
      <c r="TYV18"/>
      <c r="TYW18"/>
      <c r="TYX18"/>
      <c r="TYY18"/>
      <c r="TYZ18"/>
      <c r="TZA18"/>
      <c r="TZB18"/>
      <c r="TZC18"/>
      <c r="TZD18"/>
      <c r="TZE18"/>
      <c r="TZF18"/>
      <c r="TZG18"/>
      <c r="TZH18"/>
      <c r="TZI18"/>
      <c r="TZJ18"/>
      <c r="TZK18"/>
      <c r="TZL18"/>
      <c r="TZM18"/>
      <c r="TZN18"/>
      <c r="TZO18"/>
      <c r="TZP18"/>
      <c r="TZQ18"/>
      <c r="TZR18"/>
      <c r="TZS18"/>
      <c r="TZT18"/>
      <c r="TZU18"/>
      <c r="TZV18"/>
      <c r="TZW18"/>
      <c r="TZX18"/>
      <c r="TZY18"/>
      <c r="TZZ18"/>
      <c r="UAA18"/>
      <c r="UAB18"/>
      <c r="UAC18"/>
      <c r="UAD18"/>
      <c r="UAE18"/>
      <c r="UAF18"/>
      <c r="UAG18"/>
      <c r="UAH18"/>
      <c r="UAI18"/>
      <c r="UAJ18"/>
      <c r="UAK18"/>
      <c r="UAL18"/>
      <c r="UAM18"/>
      <c r="UAN18"/>
      <c r="UAO18"/>
      <c r="UAP18"/>
      <c r="UAQ18"/>
      <c r="UAR18"/>
      <c r="UAS18"/>
      <c r="UAT18"/>
      <c r="UAU18"/>
      <c r="UAV18"/>
      <c r="UAW18"/>
      <c r="UAX18"/>
      <c r="UAY18"/>
      <c r="UAZ18"/>
      <c r="UBA18"/>
      <c r="UBB18"/>
      <c r="UBC18"/>
      <c r="UBD18"/>
      <c r="UBE18"/>
      <c r="UBF18"/>
      <c r="UBG18"/>
      <c r="UBH18"/>
      <c r="UBI18"/>
      <c r="UBJ18"/>
      <c r="UBK18"/>
      <c r="UBL18"/>
      <c r="UBM18"/>
      <c r="UBN18"/>
      <c r="UBO18"/>
      <c r="UBP18"/>
      <c r="UBQ18"/>
      <c r="UBR18"/>
      <c r="UBS18"/>
      <c r="UBT18"/>
      <c r="UBU18"/>
      <c r="UBV18"/>
      <c r="UBW18"/>
      <c r="UBX18"/>
      <c r="UBY18"/>
      <c r="UBZ18"/>
      <c r="UCA18"/>
      <c r="UCB18"/>
      <c r="UCC18"/>
      <c r="UCD18"/>
      <c r="UCE18"/>
      <c r="UCF18"/>
      <c r="UCG18"/>
      <c r="UCH18"/>
      <c r="UCI18"/>
      <c r="UCJ18"/>
      <c r="UCK18"/>
      <c r="UCL18"/>
      <c r="UCM18"/>
      <c r="UCN18"/>
      <c r="UCO18"/>
      <c r="UCP18"/>
      <c r="UCQ18"/>
      <c r="UCR18"/>
      <c r="UCS18"/>
      <c r="UCT18"/>
      <c r="UCU18"/>
      <c r="UCV18"/>
      <c r="UCW18"/>
      <c r="UCX18"/>
      <c r="UCY18"/>
      <c r="UCZ18"/>
      <c r="UDA18"/>
      <c r="UDB18"/>
      <c r="UDC18"/>
      <c r="UDD18"/>
      <c r="UDE18"/>
      <c r="UDF18"/>
      <c r="UDG18"/>
      <c r="UDH18"/>
      <c r="UDI18"/>
      <c r="UDJ18"/>
      <c r="UDK18"/>
      <c r="UDL18"/>
      <c r="UDM18"/>
      <c r="UDN18"/>
      <c r="UDO18"/>
      <c r="UDP18"/>
      <c r="UDQ18"/>
      <c r="UDR18"/>
      <c r="UDS18"/>
      <c r="UDT18"/>
      <c r="UDU18"/>
      <c r="UDV18"/>
      <c r="UDW18"/>
      <c r="UDX18"/>
      <c r="UDY18"/>
      <c r="UDZ18"/>
      <c r="UEA18"/>
      <c r="UEB18"/>
      <c r="UEC18"/>
      <c r="UED18"/>
      <c r="UEE18"/>
      <c r="UEF18"/>
      <c r="UEG18"/>
      <c r="UEH18"/>
      <c r="UEI18"/>
      <c r="UEJ18"/>
      <c r="UEK18"/>
      <c r="UEL18"/>
      <c r="UEM18"/>
      <c r="UEN18"/>
      <c r="UEO18"/>
      <c r="UEP18"/>
      <c r="UEQ18"/>
      <c r="UER18"/>
      <c r="UES18"/>
      <c r="UET18"/>
      <c r="UEU18"/>
      <c r="UEV18"/>
      <c r="UEW18"/>
      <c r="UEX18"/>
      <c r="UEY18"/>
      <c r="UEZ18"/>
      <c r="UFA18"/>
      <c r="UFB18"/>
      <c r="UFC18"/>
      <c r="UFD18"/>
      <c r="UFE18"/>
      <c r="UFF18"/>
      <c r="UFG18"/>
      <c r="UFH18"/>
      <c r="UFI18"/>
      <c r="UFJ18"/>
      <c r="UFK18"/>
      <c r="UFL18"/>
      <c r="UFM18"/>
      <c r="UFN18"/>
      <c r="UFO18"/>
      <c r="UFP18"/>
      <c r="UFQ18"/>
      <c r="UFR18"/>
      <c r="UFS18"/>
      <c r="UFT18"/>
      <c r="UFU18"/>
      <c r="UFV18"/>
      <c r="UFW18"/>
      <c r="UFX18"/>
      <c r="UFY18"/>
      <c r="UFZ18"/>
      <c r="UGA18"/>
      <c r="UGB18"/>
      <c r="UGC18"/>
      <c r="UGD18"/>
      <c r="UGE18"/>
      <c r="UGF18"/>
      <c r="UGG18"/>
      <c r="UGH18"/>
      <c r="UGI18"/>
      <c r="UGJ18"/>
      <c r="UGK18"/>
      <c r="UGL18"/>
      <c r="UGM18"/>
      <c r="UGN18"/>
      <c r="UGO18"/>
      <c r="UGP18"/>
      <c r="UGQ18"/>
      <c r="UGR18"/>
      <c r="UGS18"/>
      <c r="UGT18"/>
      <c r="UGU18"/>
      <c r="UGV18"/>
      <c r="UGW18"/>
      <c r="UGX18"/>
      <c r="UGY18"/>
      <c r="UGZ18"/>
      <c r="UHA18"/>
      <c r="UHB18"/>
      <c r="UHC18"/>
      <c r="UHD18"/>
      <c r="UHE18"/>
      <c r="UHF18"/>
      <c r="UHG18"/>
      <c r="UHH18"/>
      <c r="UHI18"/>
      <c r="UHJ18"/>
      <c r="UHK18"/>
      <c r="UHL18"/>
      <c r="UHM18"/>
      <c r="UHN18"/>
      <c r="UHO18"/>
      <c r="UHP18"/>
      <c r="UHQ18"/>
      <c r="UHR18"/>
      <c r="UHS18"/>
      <c r="UHT18"/>
      <c r="UHU18"/>
      <c r="UHV18"/>
      <c r="UHW18"/>
      <c r="UHX18"/>
      <c r="UHY18"/>
      <c r="UHZ18"/>
      <c r="UIA18"/>
      <c r="UIB18"/>
      <c r="UIC18"/>
      <c r="UID18"/>
      <c r="UIE18"/>
      <c r="UIF18"/>
      <c r="UIG18"/>
      <c r="UIH18"/>
      <c r="UII18"/>
      <c r="UIJ18"/>
      <c r="UIK18"/>
      <c r="UIL18"/>
      <c r="UIM18"/>
      <c r="UIN18"/>
      <c r="UIO18"/>
      <c r="UIP18"/>
      <c r="UIQ18"/>
      <c r="UIR18"/>
      <c r="UIS18"/>
      <c r="UIT18"/>
      <c r="UIU18"/>
      <c r="UIV18"/>
      <c r="UIW18"/>
      <c r="UIX18"/>
      <c r="UIY18"/>
      <c r="UIZ18"/>
      <c r="UJA18"/>
      <c r="UJB18"/>
      <c r="UJC18"/>
      <c r="UJD18"/>
      <c r="UJE18"/>
      <c r="UJF18"/>
      <c r="UJG18"/>
      <c r="UJH18"/>
      <c r="UJI18"/>
      <c r="UJJ18"/>
      <c r="UJK18"/>
      <c r="UJL18"/>
      <c r="UJM18"/>
      <c r="UJN18"/>
      <c r="UJO18"/>
      <c r="UJP18"/>
      <c r="UJQ18"/>
      <c r="UJR18"/>
      <c r="UJS18"/>
      <c r="UJT18"/>
      <c r="UJU18"/>
      <c r="UJV18"/>
      <c r="UJW18"/>
      <c r="UJX18"/>
      <c r="UJY18"/>
      <c r="UJZ18"/>
      <c r="UKA18"/>
      <c r="UKB18"/>
      <c r="UKC18"/>
      <c r="UKD18"/>
      <c r="UKE18"/>
      <c r="UKF18"/>
      <c r="UKG18"/>
      <c r="UKH18"/>
      <c r="UKI18"/>
      <c r="UKJ18"/>
      <c r="UKK18"/>
      <c r="UKL18"/>
      <c r="UKM18"/>
      <c r="UKN18"/>
      <c r="UKO18"/>
      <c r="UKP18"/>
      <c r="UKQ18"/>
      <c r="UKR18"/>
      <c r="UKS18"/>
      <c r="UKT18"/>
      <c r="UKU18"/>
      <c r="UKV18"/>
      <c r="UKW18"/>
      <c r="UKX18"/>
      <c r="UKY18"/>
      <c r="UKZ18"/>
      <c r="ULA18"/>
      <c r="ULB18"/>
      <c r="ULC18"/>
      <c r="ULD18"/>
      <c r="ULE18"/>
      <c r="ULF18"/>
      <c r="ULG18"/>
      <c r="ULH18"/>
      <c r="ULI18"/>
      <c r="ULJ18"/>
      <c r="ULK18"/>
      <c r="ULL18"/>
      <c r="ULM18"/>
      <c r="ULN18"/>
      <c r="ULO18"/>
      <c r="ULP18"/>
      <c r="ULQ18"/>
      <c r="ULR18"/>
      <c r="ULS18"/>
      <c r="ULT18"/>
      <c r="ULU18"/>
      <c r="ULV18"/>
      <c r="ULW18"/>
      <c r="ULX18"/>
      <c r="ULY18"/>
      <c r="ULZ18"/>
      <c r="UMA18"/>
      <c r="UMB18"/>
      <c r="UMC18"/>
      <c r="UMD18"/>
      <c r="UME18"/>
      <c r="UMF18"/>
      <c r="UMG18"/>
      <c r="UMH18"/>
      <c r="UMI18"/>
      <c r="UMJ18"/>
      <c r="UMK18"/>
      <c r="UML18"/>
      <c r="UMM18"/>
      <c r="UMN18"/>
      <c r="UMO18"/>
      <c r="UMP18"/>
      <c r="UMQ18"/>
      <c r="UMR18"/>
      <c r="UMS18"/>
      <c r="UMT18"/>
      <c r="UMU18"/>
      <c r="UMV18"/>
      <c r="UMW18"/>
      <c r="UMX18"/>
      <c r="UMY18"/>
      <c r="UMZ18"/>
      <c r="UNA18"/>
      <c r="UNB18"/>
      <c r="UNC18"/>
      <c r="UND18"/>
      <c r="UNE18"/>
      <c r="UNF18"/>
      <c r="UNG18"/>
      <c r="UNH18"/>
      <c r="UNI18"/>
      <c r="UNJ18"/>
      <c r="UNK18"/>
      <c r="UNL18"/>
      <c r="UNM18"/>
      <c r="UNN18"/>
      <c r="UNO18"/>
      <c r="UNP18"/>
      <c r="UNQ18"/>
      <c r="UNR18"/>
      <c r="UNS18"/>
      <c r="UNT18"/>
      <c r="UNU18"/>
      <c r="UNV18"/>
      <c r="UNW18"/>
      <c r="UNX18"/>
      <c r="UNY18"/>
      <c r="UNZ18"/>
      <c r="UOA18"/>
      <c r="UOB18"/>
      <c r="UOC18"/>
      <c r="UOD18"/>
      <c r="UOE18"/>
      <c r="UOF18"/>
      <c r="UOG18"/>
      <c r="UOH18"/>
      <c r="UOI18"/>
      <c r="UOJ18"/>
      <c r="UOK18"/>
      <c r="UOL18"/>
      <c r="UOM18"/>
      <c r="UON18"/>
      <c r="UOO18"/>
      <c r="UOP18"/>
      <c r="UOQ18"/>
      <c r="UOR18"/>
      <c r="UOS18"/>
      <c r="UOT18"/>
      <c r="UOU18"/>
      <c r="UOV18"/>
      <c r="UOW18"/>
      <c r="UOX18"/>
      <c r="UOY18"/>
      <c r="UOZ18"/>
      <c r="UPA18"/>
      <c r="UPB18"/>
      <c r="UPC18"/>
      <c r="UPD18"/>
      <c r="UPE18"/>
      <c r="UPF18"/>
      <c r="UPG18"/>
      <c r="UPH18"/>
      <c r="UPI18"/>
      <c r="UPJ18"/>
      <c r="UPK18"/>
      <c r="UPL18"/>
      <c r="UPM18"/>
      <c r="UPN18"/>
      <c r="UPO18"/>
      <c r="UPP18"/>
      <c r="UPQ18"/>
      <c r="UPR18"/>
      <c r="UPS18"/>
      <c r="UPT18"/>
      <c r="UPU18"/>
      <c r="UPV18"/>
      <c r="UPW18"/>
      <c r="UPX18"/>
      <c r="UPY18"/>
      <c r="UPZ18"/>
      <c r="UQA18"/>
      <c r="UQB18"/>
      <c r="UQC18"/>
      <c r="UQD18"/>
      <c r="UQE18"/>
      <c r="UQF18"/>
      <c r="UQG18"/>
      <c r="UQH18"/>
      <c r="UQI18"/>
      <c r="UQJ18"/>
      <c r="UQK18"/>
      <c r="UQL18"/>
      <c r="UQM18"/>
      <c r="UQN18"/>
      <c r="UQO18"/>
      <c r="UQP18"/>
      <c r="UQQ18"/>
      <c r="UQR18"/>
      <c r="UQS18"/>
      <c r="UQT18"/>
      <c r="UQU18"/>
      <c r="UQV18"/>
      <c r="UQW18"/>
      <c r="UQX18"/>
      <c r="UQY18"/>
      <c r="UQZ18"/>
      <c r="URA18"/>
      <c r="URB18"/>
      <c r="URC18"/>
      <c r="URD18"/>
      <c r="URE18"/>
      <c r="URF18"/>
      <c r="URG18"/>
      <c r="URH18"/>
      <c r="URI18"/>
      <c r="URJ18"/>
      <c r="URK18"/>
      <c r="URL18"/>
      <c r="URM18"/>
      <c r="URN18"/>
      <c r="URO18"/>
      <c r="URP18"/>
      <c r="URQ18"/>
      <c r="URR18"/>
      <c r="URS18"/>
      <c r="URT18"/>
      <c r="URU18"/>
      <c r="URV18"/>
      <c r="URW18"/>
      <c r="URX18"/>
      <c r="URY18"/>
      <c r="URZ18"/>
      <c r="USA18"/>
      <c r="USB18"/>
      <c r="USC18"/>
      <c r="USD18"/>
      <c r="USE18"/>
      <c r="USF18"/>
      <c r="USG18"/>
      <c r="USH18"/>
      <c r="USI18"/>
      <c r="USJ18"/>
      <c r="USK18"/>
      <c r="USL18"/>
      <c r="USM18"/>
      <c r="USN18"/>
      <c r="USO18"/>
      <c r="USP18"/>
      <c r="USQ18"/>
      <c r="USR18"/>
      <c r="USS18"/>
      <c r="UST18"/>
      <c r="USU18"/>
      <c r="USV18"/>
      <c r="USW18"/>
      <c r="USX18"/>
      <c r="USY18"/>
      <c r="USZ18"/>
      <c r="UTA18"/>
      <c r="UTB18"/>
      <c r="UTC18"/>
      <c r="UTD18"/>
      <c r="UTE18"/>
      <c r="UTF18"/>
      <c r="UTG18"/>
      <c r="UTH18"/>
      <c r="UTI18"/>
      <c r="UTJ18"/>
      <c r="UTK18"/>
      <c r="UTL18"/>
      <c r="UTM18"/>
      <c r="UTN18"/>
      <c r="UTO18"/>
      <c r="UTP18"/>
      <c r="UTQ18"/>
      <c r="UTR18"/>
      <c r="UTS18"/>
      <c r="UTT18"/>
      <c r="UTU18"/>
      <c r="UTV18"/>
      <c r="UTW18"/>
      <c r="UTX18"/>
      <c r="UTY18"/>
      <c r="UTZ18"/>
      <c r="UUA18"/>
      <c r="UUB18"/>
      <c r="UUC18"/>
      <c r="UUD18"/>
      <c r="UUE18"/>
      <c r="UUF18"/>
      <c r="UUG18"/>
      <c r="UUH18"/>
      <c r="UUI18"/>
      <c r="UUJ18"/>
      <c r="UUK18"/>
      <c r="UUL18"/>
      <c r="UUM18"/>
      <c r="UUN18"/>
      <c r="UUO18"/>
      <c r="UUP18"/>
      <c r="UUQ18"/>
      <c r="UUR18"/>
      <c r="UUS18"/>
      <c r="UUT18"/>
      <c r="UUU18"/>
      <c r="UUV18"/>
      <c r="UUW18"/>
      <c r="UUX18"/>
      <c r="UUY18"/>
      <c r="UUZ18"/>
      <c r="UVA18"/>
      <c r="UVB18"/>
      <c r="UVC18"/>
      <c r="UVD18"/>
      <c r="UVE18"/>
      <c r="UVF18"/>
      <c r="UVG18"/>
      <c r="UVH18"/>
      <c r="UVI18"/>
      <c r="UVJ18"/>
      <c r="UVK18"/>
      <c r="UVL18"/>
      <c r="UVM18"/>
      <c r="UVN18"/>
      <c r="UVO18"/>
      <c r="UVP18"/>
      <c r="UVQ18"/>
      <c r="UVR18"/>
      <c r="UVS18"/>
      <c r="UVT18"/>
      <c r="UVU18"/>
      <c r="UVV18"/>
      <c r="UVW18"/>
      <c r="UVX18"/>
      <c r="UVY18"/>
      <c r="UVZ18"/>
      <c r="UWA18"/>
      <c r="UWB18"/>
      <c r="UWC18"/>
      <c r="UWD18"/>
      <c r="UWE18"/>
      <c r="UWF18"/>
      <c r="UWG18"/>
      <c r="UWH18"/>
      <c r="UWI18"/>
      <c r="UWJ18"/>
      <c r="UWK18"/>
      <c r="UWL18"/>
      <c r="UWM18"/>
      <c r="UWN18"/>
      <c r="UWO18"/>
      <c r="UWP18"/>
      <c r="UWQ18"/>
      <c r="UWR18"/>
      <c r="UWS18"/>
      <c r="UWT18"/>
      <c r="UWU18"/>
      <c r="UWV18"/>
      <c r="UWW18"/>
      <c r="UWX18"/>
      <c r="UWY18"/>
      <c r="UWZ18"/>
      <c r="UXA18"/>
      <c r="UXB18"/>
      <c r="UXC18"/>
      <c r="UXD18"/>
      <c r="UXE18"/>
      <c r="UXF18"/>
      <c r="UXG18"/>
      <c r="UXH18"/>
      <c r="UXI18"/>
      <c r="UXJ18"/>
      <c r="UXK18"/>
      <c r="UXL18"/>
      <c r="UXM18"/>
      <c r="UXN18"/>
      <c r="UXO18"/>
      <c r="UXP18"/>
      <c r="UXQ18"/>
      <c r="UXR18"/>
      <c r="UXS18"/>
      <c r="UXT18"/>
      <c r="UXU18"/>
      <c r="UXV18"/>
      <c r="UXW18"/>
      <c r="UXX18"/>
      <c r="UXY18"/>
      <c r="UXZ18"/>
      <c r="UYA18"/>
      <c r="UYB18"/>
      <c r="UYC18"/>
      <c r="UYD18"/>
      <c r="UYE18"/>
      <c r="UYF18"/>
      <c r="UYG18"/>
      <c r="UYH18"/>
      <c r="UYI18"/>
      <c r="UYJ18"/>
      <c r="UYK18"/>
      <c r="UYL18"/>
      <c r="UYM18"/>
      <c r="UYN18"/>
      <c r="UYO18"/>
      <c r="UYP18"/>
      <c r="UYQ18"/>
      <c r="UYR18"/>
      <c r="UYS18"/>
      <c r="UYT18"/>
      <c r="UYU18"/>
      <c r="UYV18"/>
      <c r="UYW18"/>
      <c r="UYX18"/>
      <c r="UYY18"/>
      <c r="UYZ18"/>
      <c r="UZA18"/>
      <c r="UZB18"/>
      <c r="UZC18"/>
      <c r="UZD18"/>
      <c r="UZE18"/>
      <c r="UZF18"/>
      <c r="UZG18"/>
      <c r="UZH18"/>
      <c r="UZI18"/>
      <c r="UZJ18"/>
      <c r="UZK18"/>
      <c r="UZL18"/>
      <c r="UZM18"/>
      <c r="UZN18"/>
      <c r="UZO18"/>
      <c r="UZP18"/>
      <c r="UZQ18"/>
      <c r="UZR18"/>
      <c r="UZS18"/>
      <c r="UZT18"/>
      <c r="UZU18"/>
      <c r="UZV18"/>
      <c r="UZW18"/>
      <c r="UZX18"/>
      <c r="UZY18"/>
      <c r="UZZ18"/>
      <c r="VAA18"/>
      <c r="VAB18"/>
      <c r="VAC18"/>
      <c r="VAD18"/>
      <c r="VAE18"/>
      <c r="VAF18"/>
      <c r="VAG18"/>
      <c r="VAH18"/>
      <c r="VAI18"/>
      <c r="VAJ18"/>
      <c r="VAK18"/>
      <c r="VAL18"/>
      <c r="VAM18"/>
      <c r="VAN18"/>
      <c r="VAO18"/>
      <c r="VAP18"/>
      <c r="VAQ18"/>
      <c r="VAR18"/>
      <c r="VAS18"/>
      <c r="VAT18"/>
      <c r="VAU18"/>
      <c r="VAV18"/>
      <c r="VAW18"/>
      <c r="VAX18"/>
      <c r="VAY18"/>
      <c r="VAZ18"/>
      <c r="VBA18"/>
      <c r="VBB18"/>
      <c r="VBC18"/>
      <c r="VBD18"/>
      <c r="VBE18"/>
      <c r="VBF18"/>
      <c r="VBG18"/>
      <c r="VBH18"/>
      <c r="VBI18"/>
      <c r="VBJ18"/>
      <c r="VBK18"/>
      <c r="VBL18"/>
      <c r="VBM18"/>
      <c r="VBN18"/>
      <c r="VBO18"/>
      <c r="VBP18"/>
      <c r="VBQ18"/>
      <c r="VBR18"/>
      <c r="VBS18"/>
      <c r="VBT18"/>
      <c r="VBU18"/>
      <c r="VBV18"/>
      <c r="VBW18"/>
      <c r="VBX18"/>
      <c r="VBY18"/>
      <c r="VBZ18"/>
      <c r="VCA18"/>
      <c r="VCB18"/>
      <c r="VCC18"/>
      <c r="VCD18"/>
      <c r="VCE18"/>
      <c r="VCF18"/>
      <c r="VCG18"/>
      <c r="VCH18"/>
      <c r="VCI18"/>
      <c r="VCJ18"/>
      <c r="VCK18"/>
      <c r="VCL18"/>
      <c r="VCM18"/>
      <c r="VCN18"/>
      <c r="VCO18"/>
      <c r="VCP18"/>
      <c r="VCQ18"/>
      <c r="VCR18"/>
      <c r="VCS18"/>
      <c r="VCT18"/>
      <c r="VCU18"/>
      <c r="VCV18"/>
      <c r="VCW18"/>
      <c r="VCX18"/>
      <c r="VCY18"/>
      <c r="VCZ18"/>
      <c r="VDA18"/>
      <c r="VDB18"/>
      <c r="VDC18"/>
      <c r="VDD18"/>
      <c r="VDE18"/>
      <c r="VDF18"/>
      <c r="VDG18"/>
      <c r="VDH18"/>
      <c r="VDI18"/>
      <c r="VDJ18"/>
      <c r="VDK18"/>
      <c r="VDL18"/>
      <c r="VDM18"/>
      <c r="VDN18"/>
      <c r="VDO18"/>
      <c r="VDP18"/>
      <c r="VDQ18"/>
      <c r="VDR18"/>
      <c r="VDS18"/>
      <c r="VDT18"/>
      <c r="VDU18"/>
      <c r="VDV18"/>
      <c r="VDW18"/>
      <c r="VDX18"/>
      <c r="VDY18"/>
      <c r="VDZ18"/>
      <c r="VEA18"/>
      <c r="VEB18"/>
      <c r="VEC18"/>
      <c r="VED18"/>
      <c r="VEE18"/>
      <c r="VEF18"/>
      <c r="VEG18"/>
      <c r="VEH18"/>
      <c r="VEI18"/>
      <c r="VEJ18"/>
      <c r="VEK18"/>
      <c r="VEL18"/>
      <c r="VEM18"/>
      <c r="VEN18"/>
      <c r="VEO18"/>
      <c r="VEP18"/>
      <c r="VEQ18"/>
      <c r="VER18"/>
      <c r="VES18"/>
      <c r="VET18"/>
      <c r="VEU18"/>
      <c r="VEV18"/>
      <c r="VEW18"/>
      <c r="VEX18"/>
      <c r="VEY18"/>
      <c r="VEZ18"/>
      <c r="VFA18"/>
      <c r="VFB18"/>
      <c r="VFC18"/>
      <c r="VFD18"/>
      <c r="VFE18"/>
      <c r="VFF18"/>
      <c r="VFG18"/>
      <c r="VFH18"/>
      <c r="VFI18"/>
      <c r="VFJ18"/>
      <c r="VFK18"/>
      <c r="VFL18"/>
      <c r="VFM18"/>
      <c r="VFN18"/>
      <c r="VFO18"/>
      <c r="VFP18"/>
      <c r="VFQ18"/>
      <c r="VFR18"/>
      <c r="VFS18"/>
      <c r="VFT18"/>
      <c r="VFU18"/>
      <c r="VFV18"/>
      <c r="VFW18"/>
      <c r="VFX18"/>
      <c r="VFY18"/>
      <c r="VFZ18"/>
      <c r="VGA18"/>
      <c r="VGB18"/>
      <c r="VGC18"/>
      <c r="VGD18"/>
      <c r="VGE18"/>
      <c r="VGF18"/>
      <c r="VGG18"/>
      <c r="VGH18"/>
      <c r="VGI18"/>
      <c r="VGJ18"/>
      <c r="VGK18"/>
      <c r="VGL18"/>
      <c r="VGM18"/>
      <c r="VGN18"/>
      <c r="VGO18"/>
      <c r="VGP18"/>
      <c r="VGQ18"/>
      <c r="VGR18"/>
      <c r="VGS18"/>
      <c r="VGT18"/>
      <c r="VGU18"/>
      <c r="VGV18"/>
      <c r="VGW18"/>
      <c r="VGX18"/>
      <c r="VGY18"/>
      <c r="VGZ18"/>
      <c r="VHA18"/>
      <c r="VHB18"/>
      <c r="VHC18"/>
      <c r="VHD18"/>
      <c r="VHE18"/>
      <c r="VHF18"/>
      <c r="VHG18"/>
      <c r="VHH18"/>
      <c r="VHI18"/>
      <c r="VHJ18"/>
      <c r="VHK18"/>
      <c r="VHL18"/>
      <c r="VHM18"/>
      <c r="VHN18"/>
      <c r="VHO18"/>
      <c r="VHP18"/>
      <c r="VHQ18"/>
      <c r="VHR18"/>
      <c r="VHS18"/>
      <c r="VHT18"/>
      <c r="VHU18"/>
      <c r="VHV18"/>
      <c r="VHW18"/>
      <c r="VHX18"/>
      <c r="VHY18"/>
      <c r="VHZ18"/>
      <c r="VIA18"/>
      <c r="VIB18"/>
      <c r="VIC18"/>
      <c r="VID18"/>
      <c r="VIE18"/>
      <c r="VIF18"/>
      <c r="VIG18"/>
      <c r="VIH18"/>
      <c r="VII18"/>
      <c r="VIJ18"/>
      <c r="VIK18"/>
      <c r="VIL18"/>
      <c r="VIM18"/>
      <c r="VIN18"/>
      <c r="VIO18"/>
      <c r="VIP18"/>
      <c r="VIQ18"/>
      <c r="VIR18"/>
      <c r="VIS18"/>
      <c r="VIT18"/>
      <c r="VIU18"/>
      <c r="VIV18"/>
      <c r="VIW18"/>
      <c r="VIX18"/>
      <c r="VIY18"/>
      <c r="VIZ18"/>
      <c r="VJA18"/>
      <c r="VJB18"/>
      <c r="VJC18"/>
      <c r="VJD18"/>
      <c r="VJE18"/>
      <c r="VJF18"/>
      <c r="VJG18"/>
      <c r="VJH18"/>
      <c r="VJI18"/>
      <c r="VJJ18"/>
      <c r="VJK18"/>
      <c r="VJL18"/>
      <c r="VJM18"/>
      <c r="VJN18"/>
      <c r="VJO18"/>
      <c r="VJP18"/>
      <c r="VJQ18"/>
      <c r="VJR18"/>
      <c r="VJS18"/>
      <c r="VJT18"/>
      <c r="VJU18"/>
      <c r="VJV18"/>
      <c r="VJW18"/>
      <c r="VJX18"/>
      <c r="VJY18"/>
      <c r="VJZ18"/>
      <c r="VKA18"/>
      <c r="VKB18"/>
      <c r="VKC18"/>
      <c r="VKD18"/>
      <c r="VKE18"/>
      <c r="VKF18"/>
      <c r="VKG18"/>
      <c r="VKH18"/>
      <c r="VKI18"/>
      <c r="VKJ18"/>
      <c r="VKK18"/>
      <c r="VKL18"/>
      <c r="VKM18"/>
      <c r="VKN18"/>
      <c r="VKO18"/>
      <c r="VKP18"/>
      <c r="VKQ18"/>
      <c r="VKR18"/>
      <c r="VKS18"/>
      <c r="VKT18"/>
      <c r="VKU18"/>
      <c r="VKV18"/>
      <c r="VKW18"/>
      <c r="VKX18"/>
      <c r="VKY18"/>
      <c r="VKZ18"/>
      <c r="VLA18"/>
      <c r="VLB18"/>
      <c r="VLC18"/>
      <c r="VLD18"/>
      <c r="VLE18"/>
      <c r="VLF18"/>
      <c r="VLG18"/>
      <c r="VLH18"/>
      <c r="VLI18"/>
      <c r="VLJ18"/>
      <c r="VLK18"/>
      <c r="VLL18"/>
      <c r="VLM18"/>
      <c r="VLN18"/>
      <c r="VLO18"/>
      <c r="VLP18"/>
      <c r="VLQ18"/>
      <c r="VLR18"/>
      <c r="VLS18"/>
      <c r="VLT18"/>
      <c r="VLU18"/>
      <c r="VLV18"/>
      <c r="VLW18"/>
      <c r="VLX18"/>
      <c r="VLY18"/>
      <c r="VLZ18"/>
      <c r="VMA18"/>
      <c r="VMB18"/>
      <c r="VMC18"/>
      <c r="VMD18"/>
      <c r="VME18"/>
      <c r="VMF18"/>
      <c r="VMG18"/>
      <c r="VMH18"/>
      <c r="VMI18"/>
      <c r="VMJ18"/>
      <c r="VMK18"/>
      <c r="VML18"/>
      <c r="VMM18"/>
      <c r="VMN18"/>
      <c r="VMO18"/>
      <c r="VMP18"/>
      <c r="VMQ18"/>
      <c r="VMR18"/>
      <c r="VMS18"/>
      <c r="VMT18"/>
      <c r="VMU18"/>
      <c r="VMV18"/>
      <c r="VMW18"/>
      <c r="VMX18"/>
      <c r="VMY18"/>
      <c r="VMZ18"/>
      <c r="VNA18"/>
      <c r="VNB18"/>
      <c r="VNC18"/>
      <c r="VND18"/>
      <c r="VNE18"/>
      <c r="VNF18"/>
      <c r="VNG18"/>
      <c r="VNH18"/>
      <c r="VNI18"/>
      <c r="VNJ18"/>
      <c r="VNK18"/>
      <c r="VNL18"/>
      <c r="VNM18"/>
      <c r="VNN18"/>
      <c r="VNO18"/>
      <c r="VNP18"/>
      <c r="VNQ18"/>
      <c r="VNR18"/>
      <c r="VNS18"/>
      <c r="VNT18"/>
      <c r="VNU18"/>
      <c r="VNV18"/>
      <c r="VNW18"/>
      <c r="VNX18"/>
      <c r="VNY18"/>
      <c r="VNZ18"/>
      <c r="VOA18"/>
      <c r="VOB18"/>
      <c r="VOC18"/>
      <c r="VOD18"/>
      <c r="VOE18"/>
      <c r="VOF18"/>
      <c r="VOG18"/>
      <c r="VOH18"/>
      <c r="VOI18"/>
      <c r="VOJ18"/>
      <c r="VOK18"/>
      <c r="VOL18"/>
      <c r="VOM18"/>
      <c r="VON18"/>
      <c r="VOO18"/>
      <c r="VOP18"/>
      <c r="VOQ18"/>
      <c r="VOR18"/>
      <c r="VOS18"/>
      <c r="VOT18"/>
      <c r="VOU18"/>
      <c r="VOV18"/>
      <c r="VOW18"/>
      <c r="VOX18"/>
      <c r="VOY18"/>
      <c r="VOZ18"/>
      <c r="VPA18"/>
      <c r="VPB18"/>
      <c r="VPC18"/>
      <c r="VPD18"/>
      <c r="VPE18"/>
      <c r="VPF18"/>
      <c r="VPG18"/>
      <c r="VPH18"/>
      <c r="VPI18"/>
      <c r="VPJ18"/>
      <c r="VPK18"/>
      <c r="VPL18"/>
      <c r="VPM18"/>
      <c r="VPN18"/>
      <c r="VPO18"/>
      <c r="VPP18"/>
      <c r="VPQ18"/>
      <c r="VPR18"/>
      <c r="VPS18"/>
      <c r="VPT18"/>
      <c r="VPU18"/>
      <c r="VPV18"/>
      <c r="VPW18"/>
      <c r="VPX18"/>
      <c r="VPY18"/>
      <c r="VPZ18"/>
      <c r="VQA18"/>
      <c r="VQB18"/>
      <c r="VQC18"/>
      <c r="VQD18"/>
      <c r="VQE18"/>
      <c r="VQF18"/>
      <c r="VQG18"/>
      <c r="VQH18"/>
      <c r="VQI18"/>
      <c r="VQJ18"/>
      <c r="VQK18"/>
      <c r="VQL18"/>
      <c r="VQM18"/>
      <c r="VQN18"/>
      <c r="VQO18"/>
      <c r="VQP18"/>
      <c r="VQQ18"/>
      <c r="VQR18"/>
      <c r="VQS18"/>
      <c r="VQT18"/>
      <c r="VQU18"/>
      <c r="VQV18"/>
      <c r="VQW18"/>
      <c r="VQX18"/>
      <c r="VQY18"/>
      <c r="VQZ18"/>
      <c r="VRA18"/>
      <c r="VRB18"/>
      <c r="VRC18"/>
      <c r="VRD18"/>
      <c r="VRE18"/>
      <c r="VRF18"/>
      <c r="VRG18"/>
      <c r="VRH18"/>
      <c r="VRI18"/>
      <c r="VRJ18"/>
      <c r="VRK18"/>
      <c r="VRL18"/>
      <c r="VRM18"/>
      <c r="VRN18"/>
      <c r="VRO18"/>
      <c r="VRP18"/>
      <c r="VRQ18"/>
      <c r="VRR18"/>
      <c r="VRS18"/>
      <c r="VRT18"/>
      <c r="VRU18"/>
      <c r="VRV18"/>
      <c r="VRW18"/>
      <c r="VRX18"/>
      <c r="VRY18"/>
      <c r="VRZ18"/>
      <c r="VSA18"/>
      <c r="VSB18"/>
      <c r="VSC18"/>
      <c r="VSD18"/>
      <c r="VSE18"/>
      <c r="VSF18"/>
      <c r="VSG18"/>
      <c r="VSH18"/>
      <c r="VSI18"/>
      <c r="VSJ18"/>
      <c r="VSK18"/>
      <c r="VSL18"/>
      <c r="VSM18"/>
      <c r="VSN18"/>
      <c r="VSO18"/>
      <c r="VSP18"/>
      <c r="VSQ18"/>
      <c r="VSR18"/>
      <c r="VSS18"/>
      <c r="VST18"/>
      <c r="VSU18"/>
      <c r="VSV18"/>
      <c r="VSW18"/>
      <c r="VSX18"/>
      <c r="VSY18"/>
      <c r="VSZ18"/>
      <c r="VTA18"/>
      <c r="VTB18"/>
      <c r="VTC18"/>
      <c r="VTD18"/>
      <c r="VTE18"/>
      <c r="VTF18"/>
      <c r="VTG18"/>
      <c r="VTH18"/>
      <c r="VTI18"/>
      <c r="VTJ18"/>
      <c r="VTK18"/>
      <c r="VTL18"/>
      <c r="VTM18"/>
      <c r="VTN18"/>
      <c r="VTO18"/>
      <c r="VTP18"/>
      <c r="VTQ18"/>
      <c r="VTR18"/>
      <c r="VTS18"/>
      <c r="VTT18"/>
      <c r="VTU18"/>
      <c r="VTV18"/>
      <c r="VTW18"/>
      <c r="VTX18"/>
      <c r="VTY18"/>
      <c r="VTZ18"/>
      <c r="VUA18"/>
      <c r="VUB18"/>
      <c r="VUC18"/>
      <c r="VUD18"/>
      <c r="VUE18"/>
      <c r="VUF18"/>
      <c r="VUG18"/>
      <c r="VUH18"/>
      <c r="VUI18"/>
      <c r="VUJ18"/>
      <c r="VUK18"/>
      <c r="VUL18"/>
      <c r="VUM18"/>
      <c r="VUN18"/>
      <c r="VUO18"/>
      <c r="VUP18"/>
      <c r="VUQ18"/>
      <c r="VUR18"/>
      <c r="VUS18"/>
      <c r="VUT18"/>
      <c r="VUU18"/>
      <c r="VUV18"/>
      <c r="VUW18"/>
      <c r="VUX18"/>
      <c r="VUY18"/>
      <c r="VUZ18"/>
      <c r="VVA18"/>
      <c r="VVB18"/>
      <c r="VVC18"/>
      <c r="VVD18"/>
      <c r="VVE18"/>
      <c r="VVF18"/>
      <c r="VVG18"/>
      <c r="VVH18"/>
      <c r="VVI18"/>
      <c r="VVJ18"/>
      <c r="VVK18"/>
      <c r="VVL18"/>
      <c r="VVM18"/>
      <c r="VVN18"/>
      <c r="VVO18"/>
      <c r="VVP18"/>
      <c r="VVQ18"/>
      <c r="VVR18"/>
      <c r="VVS18"/>
      <c r="VVT18"/>
      <c r="VVU18"/>
      <c r="VVV18"/>
      <c r="VVW18"/>
      <c r="VVX18"/>
      <c r="VVY18"/>
      <c r="VVZ18"/>
      <c r="VWA18"/>
      <c r="VWB18"/>
      <c r="VWC18"/>
      <c r="VWD18"/>
      <c r="VWE18"/>
      <c r="VWF18"/>
      <c r="VWG18"/>
      <c r="VWH18"/>
      <c r="VWI18"/>
      <c r="VWJ18"/>
      <c r="VWK18"/>
      <c r="VWL18"/>
      <c r="VWM18"/>
      <c r="VWN18"/>
      <c r="VWO18"/>
      <c r="VWP18"/>
      <c r="VWQ18"/>
      <c r="VWR18"/>
      <c r="VWS18"/>
      <c r="VWT18"/>
      <c r="VWU18"/>
      <c r="VWV18"/>
      <c r="VWW18"/>
      <c r="VWX18"/>
      <c r="VWY18"/>
      <c r="VWZ18"/>
      <c r="VXA18"/>
      <c r="VXB18"/>
      <c r="VXC18"/>
      <c r="VXD18"/>
      <c r="VXE18"/>
      <c r="VXF18"/>
      <c r="VXG18"/>
      <c r="VXH18"/>
      <c r="VXI18"/>
      <c r="VXJ18"/>
      <c r="VXK18"/>
      <c r="VXL18"/>
      <c r="VXM18"/>
      <c r="VXN18"/>
      <c r="VXO18"/>
      <c r="VXP18"/>
      <c r="VXQ18"/>
      <c r="VXR18"/>
      <c r="VXS18"/>
      <c r="VXT18"/>
      <c r="VXU18"/>
      <c r="VXV18"/>
      <c r="VXW18"/>
      <c r="VXX18"/>
      <c r="VXY18"/>
      <c r="VXZ18"/>
      <c r="VYA18"/>
      <c r="VYB18"/>
      <c r="VYC18"/>
      <c r="VYD18"/>
      <c r="VYE18"/>
      <c r="VYF18"/>
      <c r="VYG18"/>
      <c r="VYH18"/>
      <c r="VYI18"/>
      <c r="VYJ18"/>
      <c r="VYK18"/>
      <c r="VYL18"/>
      <c r="VYM18"/>
      <c r="VYN18"/>
      <c r="VYO18"/>
      <c r="VYP18"/>
      <c r="VYQ18"/>
      <c r="VYR18"/>
      <c r="VYS18"/>
      <c r="VYT18"/>
      <c r="VYU18"/>
      <c r="VYV18"/>
      <c r="VYW18"/>
      <c r="VYX18"/>
      <c r="VYY18"/>
      <c r="VYZ18"/>
      <c r="VZA18"/>
      <c r="VZB18"/>
      <c r="VZC18"/>
      <c r="VZD18"/>
      <c r="VZE18"/>
      <c r="VZF18"/>
      <c r="VZG18"/>
      <c r="VZH18"/>
      <c r="VZI18"/>
      <c r="VZJ18"/>
      <c r="VZK18"/>
      <c r="VZL18"/>
      <c r="VZM18"/>
      <c r="VZN18"/>
      <c r="VZO18"/>
      <c r="VZP18"/>
      <c r="VZQ18"/>
      <c r="VZR18"/>
      <c r="VZS18"/>
      <c r="VZT18"/>
      <c r="VZU18"/>
      <c r="VZV18"/>
      <c r="VZW18"/>
      <c r="VZX18"/>
      <c r="VZY18"/>
      <c r="VZZ18"/>
      <c r="WAA18"/>
      <c r="WAB18"/>
      <c r="WAC18"/>
      <c r="WAD18"/>
      <c r="WAE18"/>
      <c r="WAF18"/>
      <c r="WAG18"/>
      <c r="WAH18"/>
      <c r="WAI18"/>
      <c r="WAJ18"/>
      <c r="WAK18"/>
      <c r="WAL18"/>
      <c r="WAM18"/>
      <c r="WAN18"/>
      <c r="WAO18"/>
      <c r="WAP18"/>
      <c r="WAQ18"/>
      <c r="WAR18"/>
      <c r="WAS18"/>
      <c r="WAT18"/>
      <c r="WAU18"/>
      <c r="WAV18"/>
      <c r="WAW18"/>
      <c r="WAX18"/>
      <c r="WAY18"/>
      <c r="WAZ18"/>
      <c r="WBA18"/>
      <c r="WBB18"/>
      <c r="WBC18"/>
      <c r="WBD18"/>
      <c r="WBE18"/>
      <c r="WBF18"/>
      <c r="WBG18"/>
      <c r="WBH18"/>
      <c r="WBI18"/>
      <c r="WBJ18"/>
      <c r="WBK18"/>
      <c r="WBL18"/>
      <c r="WBM18"/>
      <c r="WBN18"/>
      <c r="WBO18"/>
      <c r="WBP18"/>
      <c r="WBQ18"/>
      <c r="WBR18"/>
      <c r="WBS18"/>
      <c r="WBT18"/>
      <c r="WBU18"/>
      <c r="WBV18"/>
      <c r="WBW18"/>
      <c r="WBX18"/>
      <c r="WBY18"/>
      <c r="WBZ18"/>
      <c r="WCA18"/>
      <c r="WCB18"/>
      <c r="WCC18"/>
      <c r="WCD18"/>
      <c r="WCE18"/>
      <c r="WCF18"/>
      <c r="WCG18"/>
      <c r="WCH18"/>
      <c r="WCI18"/>
      <c r="WCJ18"/>
      <c r="WCK18"/>
      <c r="WCL18"/>
      <c r="WCM18"/>
      <c r="WCN18"/>
      <c r="WCO18"/>
      <c r="WCP18"/>
      <c r="WCQ18"/>
      <c r="WCR18"/>
      <c r="WCS18"/>
      <c r="WCT18"/>
      <c r="WCU18"/>
      <c r="WCV18"/>
      <c r="WCW18"/>
      <c r="WCX18"/>
      <c r="WCY18"/>
      <c r="WCZ18"/>
      <c r="WDA18"/>
      <c r="WDB18"/>
      <c r="WDC18"/>
      <c r="WDD18"/>
      <c r="WDE18"/>
      <c r="WDF18"/>
      <c r="WDG18"/>
      <c r="WDH18"/>
      <c r="WDI18"/>
      <c r="WDJ18"/>
      <c r="WDK18"/>
      <c r="WDL18"/>
      <c r="WDM18"/>
      <c r="WDN18"/>
      <c r="WDO18"/>
      <c r="WDP18"/>
      <c r="WDQ18"/>
      <c r="WDR18"/>
      <c r="WDS18"/>
      <c r="WDT18"/>
      <c r="WDU18"/>
      <c r="WDV18"/>
      <c r="WDW18"/>
      <c r="WDX18"/>
      <c r="WDY18"/>
      <c r="WDZ18"/>
      <c r="WEA18"/>
      <c r="WEB18"/>
      <c r="WEC18"/>
      <c r="WED18"/>
      <c r="WEE18"/>
      <c r="WEF18"/>
      <c r="WEG18"/>
      <c r="WEH18"/>
      <c r="WEI18"/>
      <c r="WEJ18"/>
      <c r="WEK18"/>
      <c r="WEL18"/>
      <c r="WEM18"/>
      <c r="WEN18"/>
      <c r="WEO18"/>
      <c r="WEP18"/>
      <c r="WEQ18"/>
      <c r="WER18"/>
      <c r="WES18"/>
      <c r="WET18"/>
      <c r="WEU18"/>
      <c r="WEV18"/>
      <c r="WEW18"/>
      <c r="WEX18"/>
      <c r="WEY18"/>
      <c r="WEZ18"/>
      <c r="WFA18"/>
      <c r="WFB18"/>
      <c r="WFC18"/>
      <c r="WFD18"/>
      <c r="WFE18"/>
      <c r="WFF18"/>
      <c r="WFG18"/>
      <c r="WFH18"/>
      <c r="WFI18"/>
      <c r="WFJ18"/>
      <c r="WFK18"/>
      <c r="WFL18"/>
      <c r="WFM18"/>
      <c r="WFN18"/>
      <c r="WFO18"/>
      <c r="WFP18"/>
      <c r="WFQ18"/>
      <c r="WFR18"/>
      <c r="WFS18"/>
      <c r="WFT18"/>
      <c r="WFU18"/>
      <c r="WFV18"/>
      <c r="WFW18"/>
      <c r="WFX18"/>
      <c r="WFY18"/>
      <c r="WFZ18"/>
      <c r="WGA18"/>
      <c r="WGB18"/>
      <c r="WGC18"/>
      <c r="WGD18"/>
      <c r="WGE18"/>
      <c r="WGF18"/>
      <c r="WGG18"/>
      <c r="WGH18"/>
      <c r="WGI18"/>
      <c r="WGJ18"/>
      <c r="WGK18"/>
      <c r="WGL18"/>
      <c r="WGM18"/>
      <c r="WGN18"/>
      <c r="WGO18"/>
      <c r="WGP18"/>
      <c r="WGQ18"/>
      <c r="WGR18"/>
      <c r="WGS18"/>
      <c r="WGT18"/>
      <c r="WGU18"/>
      <c r="WGV18"/>
      <c r="WGW18"/>
      <c r="WGX18"/>
      <c r="WGY18"/>
      <c r="WGZ18"/>
      <c r="WHA18"/>
      <c r="WHB18"/>
      <c r="WHC18"/>
      <c r="WHD18"/>
      <c r="WHE18"/>
      <c r="WHF18"/>
      <c r="WHG18"/>
      <c r="WHH18"/>
      <c r="WHI18"/>
      <c r="WHJ18"/>
      <c r="WHK18"/>
      <c r="WHL18"/>
      <c r="WHM18"/>
      <c r="WHN18"/>
      <c r="WHO18"/>
      <c r="WHP18"/>
      <c r="WHQ18"/>
      <c r="WHR18"/>
      <c r="WHS18"/>
      <c r="WHT18"/>
      <c r="WHU18"/>
      <c r="WHV18"/>
      <c r="WHW18"/>
      <c r="WHX18"/>
      <c r="WHY18"/>
      <c r="WHZ18"/>
      <c r="WIA18"/>
      <c r="WIB18"/>
      <c r="WIC18"/>
      <c r="WID18"/>
      <c r="WIE18"/>
      <c r="WIF18"/>
      <c r="WIG18"/>
      <c r="WIH18"/>
      <c r="WII18"/>
      <c r="WIJ18"/>
      <c r="WIK18"/>
      <c r="WIL18"/>
      <c r="WIM18"/>
      <c r="WIN18"/>
      <c r="WIO18"/>
      <c r="WIP18"/>
      <c r="WIQ18"/>
      <c r="WIR18"/>
      <c r="WIS18"/>
      <c r="WIT18"/>
      <c r="WIU18"/>
      <c r="WIV18"/>
      <c r="WIW18"/>
      <c r="WIX18"/>
      <c r="WIY18"/>
      <c r="WIZ18"/>
      <c r="WJA18"/>
      <c r="WJB18"/>
      <c r="WJC18"/>
      <c r="WJD18"/>
      <c r="WJE18"/>
      <c r="WJF18"/>
      <c r="WJG18"/>
      <c r="WJH18"/>
      <c r="WJI18"/>
      <c r="WJJ18"/>
      <c r="WJK18"/>
      <c r="WJL18"/>
      <c r="WJM18"/>
      <c r="WJN18"/>
      <c r="WJO18"/>
      <c r="WJP18"/>
      <c r="WJQ18"/>
      <c r="WJR18"/>
      <c r="WJS18"/>
      <c r="WJT18"/>
      <c r="WJU18"/>
      <c r="WJV18"/>
      <c r="WJW18"/>
      <c r="WJX18"/>
      <c r="WJY18"/>
      <c r="WJZ18"/>
      <c r="WKA18"/>
      <c r="WKB18"/>
      <c r="WKC18"/>
      <c r="WKD18"/>
      <c r="WKE18"/>
      <c r="WKF18"/>
      <c r="WKG18"/>
      <c r="WKH18"/>
      <c r="WKI18"/>
      <c r="WKJ18"/>
      <c r="WKK18"/>
      <c r="WKL18"/>
      <c r="WKM18"/>
      <c r="WKN18"/>
      <c r="WKO18"/>
      <c r="WKP18"/>
      <c r="WKQ18"/>
      <c r="WKR18"/>
      <c r="WKS18"/>
      <c r="WKT18"/>
      <c r="WKU18"/>
      <c r="WKV18"/>
      <c r="WKW18"/>
      <c r="WKX18"/>
      <c r="WKY18"/>
      <c r="WKZ18"/>
      <c r="WLA18"/>
      <c r="WLB18"/>
      <c r="WLC18"/>
      <c r="WLD18"/>
      <c r="WLE18"/>
      <c r="WLF18"/>
      <c r="WLG18"/>
      <c r="WLH18"/>
      <c r="WLI18"/>
      <c r="WLJ18"/>
      <c r="WLK18"/>
      <c r="WLL18"/>
      <c r="WLM18"/>
      <c r="WLN18"/>
      <c r="WLO18"/>
      <c r="WLP18"/>
      <c r="WLQ18"/>
      <c r="WLR18"/>
      <c r="WLS18"/>
      <c r="WLT18"/>
      <c r="WLU18"/>
      <c r="WLV18"/>
      <c r="WLW18"/>
      <c r="WLX18"/>
      <c r="WLY18"/>
      <c r="WLZ18"/>
      <c r="WMA18"/>
      <c r="WMB18"/>
      <c r="WMC18"/>
      <c r="WMD18"/>
      <c r="WME18"/>
      <c r="WMF18"/>
      <c r="WMG18"/>
      <c r="WMH18"/>
      <c r="WMI18"/>
      <c r="WMJ18"/>
      <c r="WMK18"/>
      <c r="WML18"/>
      <c r="WMM18"/>
      <c r="WMN18"/>
      <c r="WMO18"/>
      <c r="WMP18"/>
      <c r="WMQ18"/>
      <c r="WMR18"/>
      <c r="WMS18"/>
      <c r="WMT18"/>
      <c r="WMU18"/>
      <c r="WMV18"/>
      <c r="WMW18"/>
      <c r="WMX18"/>
      <c r="WMY18"/>
      <c r="WMZ18"/>
      <c r="WNA18"/>
      <c r="WNB18"/>
      <c r="WNC18"/>
      <c r="WND18"/>
      <c r="WNE18"/>
      <c r="WNF18"/>
      <c r="WNG18"/>
      <c r="WNH18"/>
      <c r="WNI18"/>
      <c r="WNJ18"/>
      <c r="WNK18"/>
      <c r="WNL18"/>
      <c r="WNM18"/>
      <c r="WNN18"/>
      <c r="WNO18"/>
      <c r="WNP18"/>
      <c r="WNQ18"/>
      <c r="WNR18"/>
      <c r="WNS18"/>
      <c r="WNT18"/>
      <c r="WNU18"/>
      <c r="WNV18"/>
      <c r="WNW18"/>
      <c r="WNX18"/>
      <c r="WNY18"/>
      <c r="WNZ18"/>
      <c r="WOA18"/>
      <c r="WOB18"/>
      <c r="WOC18"/>
      <c r="WOD18"/>
      <c r="WOE18"/>
      <c r="WOF18"/>
      <c r="WOG18"/>
      <c r="WOH18"/>
      <c r="WOI18"/>
      <c r="WOJ18"/>
      <c r="WOK18"/>
      <c r="WOL18"/>
      <c r="WOM18"/>
      <c r="WON18"/>
      <c r="WOO18"/>
      <c r="WOP18"/>
      <c r="WOQ18"/>
      <c r="WOR18"/>
      <c r="WOS18"/>
      <c r="WOT18"/>
      <c r="WOU18"/>
      <c r="WOV18"/>
      <c r="WOW18"/>
      <c r="WOX18"/>
      <c r="WOY18"/>
      <c r="WOZ18"/>
      <c r="WPA18"/>
      <c r="WPB18"/>
      <c r="WPC18"/>
      <c r="WPD18"/>
      <c r="WPE18"/>
      <c r="WPF18"/>
      <c r="WPG18"/>
      <c r="WPH18"/>
      <c r="WPI18"/>
      <c r="WPJ18"/>
      <c r="WPK18"/>
      <c r="WPL18"/>
      <c r="WPM18"/>
      <c r="WPN18"/>
      <c r="WPO18"/>
      <c r="WPP18"/>
      <c r="WPQ18"/>
      <c r="WPR18"/>
      <c r="WPS18"/>
      <c r="WPT18"/>
      <c r="WPU18"/>
      <c r="WPV18"/>
      <c r="WPW18"/>
      <c r="WPX18"/>
      <c r="WPY18"/>
      <c r="WPZ18"/>
      <c r="WQA18"/>
      <c r="WQB18"/>
      <c r="WQC18"/>
      <c r="WQD18"/>
      <c r="WQE18"/>
      <c r="WQF18"/>
      <c r="WQG18"/>
      <c r="WQH18"/>
      <c r="WQI18"/>
      <c r="WQJ18"/>
      <c r="WQK18"/>
      <c r="WQL18"/>
      <c r="WQM18"/>
      <c r="WQN18"/>
      <c r="WQO18"/>
      <c r="WQP18"/>
      <c r="WQQ18"/>
      <c r="WQR18"/>
      <c r="WQS18"/>
      <c r="WQT18"/>
      <c r="WQU18"/>
      <c r="WQV18"/>
      <c r="WQW18"/>
      <c r="WQX18"/>
      <c r="WQY18"/>
      <c r="WQZ18"/>
      <c r="WRA18"/>
      <c r="WRB18"/>
      <c r="WRC18"/>
      <c r="WRD18"/>
      <c r="WRE18"/>
      <c r="WRF18"/>
      <c r="WRG18"/>
      <c r="WRH18"/>
      <c r="WRI18"/>
      <c r="WRJ18"/>
      <c r="WRK18"/>
      <c r="WRL18"/>
      <c r="WRM18"/>
      <c r="WRN18"/>
      <c r="WRO18"/>
      <c r="WRP18"/>
      <c r="WRQ18"/>
      <c r="WRR18"/>
      <c r="WRS18"/>
      <c r="WRT18"/>
      <c r="WRU18"/>
      <c r="WRV18"/>
      <c r="WRW18"/>
      <c r="WRX18"/>
      <c r="WRY18"/>
      <c r="WRZ18"/>
      <c r="WSA18"/>
      <c r="WSB18"/>
      <c r="WSC18"/>
      <c r="WSD18"/>
      <c r="WSE18"/>
      <c r="WSF18"/>
      <c r="WSG18"/>
      <c r="WSH18"/>
      <c r="WSI18"/>
      <c r="WSJ18"/>
      <c r="WSK18"/>
      <c r="WSL18"/>
      <c r="WSM18"/>
      <c r="WSN18"/>
      <c r="WSO18"/>
      <c r="WSP18"/>
      <c r="WSQ18"/>
      <c r="WSR18"/>
      <c r="WSS18"/>
      <c r="WST18"/>
      <c r="WSU18"/>
      <c r="WSV18"/>
      <c r="WSW18"/>
      <c r="WSX18"/>
      <c r="WSY18"/>
      <c r="WSZ18"/>
      <c r="WTA18"/>
      <c r="WTB18"/>
      <c r="WTC18"/>
      <c r="WTD18"/>
      <c r="WTE18"/>
      <c r="WTF18"/>
      <c r="WTG18"/>
      <c r="WTH18"/>
      <c r="WTI18"/>
      <c r="WTJ18"/>
      <c r="WTK18"/>
      <c r="WTL18"/>
      <c r="WTM18"/>
      <c r="WTN18"/>
      <c r="WTO18"/>
      <c r="WTP18"/>
      <c r="WTQ18"/>
      <c r="WTR18"/>
      <c r="WTS18"/>
      <c r="WTT18"/>
      <c r="WTU18"/>
      <c r="WTV18"/>
      <c r="WTW18"/>
      <c r="WTX18"/>
      <c r="WTY18"/>
      <c r="WTZ18"/>
      <c r="WUA18"/>
      <c r="WUB18"/>
      <c r="WUC18"/>
      <c r="WUD18"/>
      <c r="WUE18"/>
      <c r="WUF18"/>
      <c r="WUG18"/>
      <c r="WUH18"/>
      <c r="WUI18"/>
      <c r="WUJ18"/>
      <c r="WUK18"/>
      <c r="WUL18"/>
      <c r="WUM18"/>
      <c r="WUN18"/>
      <c r="WUO18"/>
      <c r="WUP18"/>
      <c r="WUQ18"/>
      <c r="WUR18"/>
      <c r="WUS18"/>
      <c r="WUT18"/>
      <c r="WUU18"/>
      <c r="WUV18"/>
      <c r="WUW18"/>
      <c r="WUX18"/>
      <c r="WUY18"/>
      <c r="WUZ18"/>
      <c r="WVA18"/>
      <c r="WVB18"/>
      <c r="WVC18"/>
      <c r="WVD18"/>
      <c r="WVE18"/>
      <c r="WVF18"/>
      <c r="WVG18"/>
      <c r="WVH18"/>
      <c r="WVI18"/>
      <c r="WVJ18"/>
      <c r="WVK18"/>
      <c r="WVL18"/>
      <c r="WVM18"/>
      <c r="WVN18"/>
      <c r="WVO18"/>
      <c r="WVP18"/>
      <c r="WVQ18"/>
      <c r="WVR18"/>
      <c r="WVS18"/>
      <c r="WVT18"/>
      <c r="WVU18"/>
      <c r="WVV18"/>
      <c r="WVW18"/>
      <c r="WVX18"/>
      <c r="WVY18"/>
      <c r="WVZ18"/>
      <c r="WWA18"/>
      <c r="WWB18"/>
      <c r="WWC18"/>
      <c r="WWD18"/>
      <c r="WWE18"/>
      <c r="WWF18"/>
      <c r="WWG18"/>
      <c r="WWH18"/>
      <c r="WWI18"/>
      <c r="WWJ18"/>
      <c r="WWK18"/>
      <c r="WWL18"/>
      <c r="WWM18"/>
      <c r="WWN18"/>
      <c r="WWO18"/>
      <c r="WWP18"/>
      <c r="WWQ18"/>
      <c r="WWR18"/>
      <c r="WWS18"/>
      <c r="WWT18"/>
      <c r="WWU18"/>
      <c r="WWV18"/>
      <c r="WWW18"/>
      <c r="WWX18"/>
      <c r="WWY18"/>
      <c r="WWZ18"/>
      <c r="WXA18"/>
      <c r="WXB18"/>
      <c r="WXC18"/>
      <c r="WXD18"/>
      <c r="WXE18"/>
      <c r="WXF18"/>
      <c r="WXG18"/>
      <c r="WXH18"/>
      <c r="WXI18"/>
      <c r="WXJ18"/>
      <c r="WXK18"/>
      <c r="WXL18"/>
      <c r="WXM18"/>
      <c r="WXN18"/>
      <c r="WXO18"/>
      <c r="WXP18"/>
      <c r="WXQ18"/>
      <c r="WXR18"/>
      <c r="WXS18"/>
      <c r="WXT18"/>
      <c r="WXU18"/>
      <c r="WXV18"/>
      <c r="WXW18"/>
      <c r="WXX18"/>
      <c r="WXY18"/>
      <c r="WXZ18"/>
      <c r="WYA18"/>
      <c r="WYB18"/>
      <c r="WYC18"/>
      <c r="WYD18"/>
      <c r="WYE18"/>
      <c r="WYF18"/>
      <c r="WYG18"/>
      <c r="WYH18"/>
      <c r="WYI18"/>
      <c r="WYJ18"/>
      <c r="WYK18"/>
      <c r="WYL18"/>
      <c r="WYM18"/>
      <c r="WYN18"/>
      <c r="WYO18"/>
      <c r="WYP18"/>
      <c r="WYQ18"/>
      <c r="WYR18"/>
      <c r="WYS18"/>
      <c r="WYT18"/>
      <c r="WYU18"/>
      <c r="WYV18"/>
      <c r="WYW18"/>
      <c r="WYX18"/>
      <c r="WYY18"/>
      <c r="WYZ18"/>
      <c r="WZA18"/>
      <c r="WZB18"/>
      <c r="WZC18"/>
      <c r="WZD18"/>
      <c r="WZE18"/>
      <c r="WZF18"/>
      <c r="WZG18"/>
      <c r="WZH18"/>
      <c r="WZI18"/>
      <c r="WZJ18"/>
      <c r="WZK18"/>
      <c r="WZL18"/>
      <c r="WZM18"/>
      <c r="WZN18"/>
      <c r="WZO18"/>
      <c r="WZP18"/>
      <c r="WZQ18"/>
      <c r="WZR18"/>
      <c r="WZS18"/>
      <c r="WZT18"/>
      <c r="WZU18"/>
      <c r="WZV18"/>
      <c r="WZW18"/>
      <c r="WZX18"/>
      <c r="WZY18"/>
      <c r="WZZ18"/>
      <c r="XAA18"/>
      <c r="XAB18"/>
      <c r="XAC18"/>
      <c r="XAD18"/>
      <c r="XAE18"/>
      <c r="XAF18"/>
      <c r="XAG18"/>
      <c r="XAH18"/>
      <c r="XAI18"/>
      <c r="XAJ18"/>
      <c r="XAK18"/>
      <c r="XAL18"/>
      <c r="XAM18"/>
      <c r="XAN18"/>
      <c r="XAO18"/>
      <c r="XAP18"/>
      <c r="XAQ18"/>
      <c r="XAR18"/>
      <c r="XAS18"/>
      <c r="XAT18"/>
      <c r="XAU18"/>
      <c r="XAV18"/>
      <c r="XAW18"/>
      <c r="XAX18"/>
      <c r="XAY18"/>
      <c r="XAZ18"/>
      <c r="XBA18"/>
      <c r="XBB18"/>
      <c r="XBC18"/>
      <c r="XBD18"/>
      <c r="XBE18"/>
      <c r="XBF18"/>
      <c r="XBG18"/>
      <c r="XBH18"/>
      <c r="XBI18"/>
      <c r="XBJ18"/>
      <c r="XBK18"/>
      <c r="XBL18"/>
      <c r="XBM18"/>
      <c r="XBN18"/>
      <c r="XBO18"/>
      <c r="XBP18"/>
      <c r="XBQ18"/>
      <c r="XBR18"/>
      <c r="XBS18"/>
      <c r="XBT18"/>
      <c r="XBU18"/>
      <c r="XBV18"/>
      <c r="XBW18"/>
      <c r="XBX18"/>
      <c r="XBY18"/>
      <c r="XBZ18"/>
      <c r="XCA18"/>
      <c r="XCB18"/>
      <c r="XCC18"/>
      <c r="XCD18"/>
      <c r="XCE18"/>
      <c r="XCF18"/>
      <c r="XCG18"/>
      <c r="XCH18"/>
      <c r="XCI18"/>
      <c r="XCJ18"/>
      <c r="XCK18"/>
      <c r="XCL18"/>
      <c r="XCM18"/>
      <c r="XCN18"/>
      <c r="XCO18"/>
      <c r="XCP18"/>
      <c r="XCQ18"/>
      <c r="XCR18"/>
      <c r="XCS18"/>
      <c r="XCT18"/>
      <c r="XCU18"/>
      <c r="XCV18"/>
      <c r="XCW18"/>
      <c r="XCX18"/>
      <c r="XCY18"/>
      <c r="XCZ18"/>
      <c r="XDA18"/>
      <c r="XDB18"/>
      <c r="XDC18"/>
      <c r="XDD18"/>
      <c r="XDE18"/>
      <c r="XDF18"/>
      <c r="XDG18"/>
      <c r="XDH18"/>
      <c r="XDI18"/>
      <c r="XDJ18"/>
      <c r="XDK18"/>
      <c r="XDL18"/>
      <c r="XDM18"/>
      <c r="XDN18"/>
      <c r="XDO18"/>
      <c r="XDP18"/>
      <c r="XDQ18"/>
      <c r="XDR18"/>
      <c r="XDS18"/>
      <c r="XDT18"/>
      <c r="XDU18"/>
      <c r="XDV18"/>
      <c r="XDW18"/>
      <c r="XDX18"/>
      <c r="XDY18"/>
      <c r="XDZ18"/>
      <c r="XEA18"/>
      <c r="XEB18"/>
      <c r="XEC18"/>
      <c r="XED18"/>
      <c r="XEE18"/>
      <c r="XEF18"/>
      <c r="XEG18"/>
      <c r="XEH18"/>
      <c r="XEI18"/>
      <c r="XEJ18"/>
      <c r="XEK18"/>
      <c r="XEL18"/>
      <c r="XEM18"/>
      <c r="XEN18"/>
      <c r="XEO18"/>
      <c r="XEP18"/>
      <c r="XEQ18"/>
      <c r="XER18"/>
      <c r="XES18"/>
      <c r="XET18"/>
      <c r="XEU18"/>
    </row>
    <row r="19" s="3" customFormat="1" ht="76" customHeight="1" spans="1:11">
      <c r="A19" s="61"/>
      <c r="B19" s="61"/>
      <c r="C19" s="62"/>
      <c r="D19" s="16" t="s">
        <v>52</v>
      </c>
      <c r="E19" s="36">
        <v>4</v>
      </c>
      <c r="F19" s="20" t="s">
        <v>24</v>
      </c>
      <c r="G19" s="20" t="s">
        <v>24</v>
      </c>
      <c r="H19" s="27" t="s">
        <v>53</v>
      </c>
      <c r="I19" s="44"/>
      <c r="J19" s="43"/>
      <c r="K19" s="16">
        <f t="shared" si="1"/>
        <v>0</v>
      </c>
    </row>
    <row r="20" s="3" customFormat="1" ht="76" customHeight="1" spans="1:11">
      <c r="A20" s="61" t="s">
        <v>54</v>
      </c>
      <c r="B20" s="61" t="s">
        <v>55</v>
      </c>
      <c r="C20" s="62" t="s">
        <v>24</v>
      </c>
      <c r="D20" s="16"/>
      <c r="E20" s="36"/>
      <c r="F20" s="20"/>
      <c r="G20" s="20"/>
      <c r="H20" s="27" t="s">
        <v>56</v>
      </c>
      <c r="I20" s="47"/>
      <c r="J20" s="43"/>
      <c r="K20" s="16"/>
    </row>
    <row r="21" s="4" customFormat="1" ht="32.1" customHeight="1" spans="1:11">
      <c r="A21" s="13" t="s">
        <v>57</v>
      </c>
      <c r="B21" s="13"/>
      <c r="C21" s="13"/>
      <c r="D21" s="13"/>
      <c r="E21" s="37">
        <f>SUM(E8:E19)</f>
        <v>100</v>
      </c>
      <c r="F21" s="37"/>
      <c r="G21" s="37">
        <f>SUM(G8:G19)</f>
        <v>0</v>
      </c>
      <c r="H21" s="54"/>
      <c r="I21" s="67"/>
      <c r="J21" s="67"/>
      <c r="K21" s="37">
        <f>SUM(K8:K19)/SUM(E8:E19)*100</f>
        <v>0</v>
      </c>
    </row>
    <row r="22" customFormat="1" ht="72" customHeight="1" spans="1:11">
      <c r="A22" s="38" t="s">
        <v>58</v>
      </c>
      <c r="B22" s="39"/>
      <c r="C22" s="39"/>
      <c r="D22" s="39"/>
      <c r="E22" s="39"/>
      <c r="F22" s="39"/>
      <c r="G22" s="39"/>
      <c r="H22" s="39"/>
      <c r="I22" s="39"/>
      <c r="J22" s="39"/>
      <c r="K22" s="49"/>
    </row>
  </sheetData>
  <mergeCells count="43">
    <mergeCell ref="A1:K1"/>
    <mergeCell ref="A2:K2"/>
    <mergeCell ref="A3:B3"/>
    <mergeCell ref="C3:G3"/>
    <mergeCell ref="I3:K3"/>
    <mergeCell ref="A4:B4"/>
    <mergeCell ref="C4:G4"/>
    <mergeCell ref="I4:K4"/>
    <mergeCell ref="A5:B5"/>
    <mergeCell ref="C5:G5"/>
    <mergeCell ref="I5:K5"/>
    <mergeCell ref="A6:B6"/>
    <mergeCell ref="C6:G6"/>
    <mergeCell ref="I6:K6"/>
    <mergeCell ref="H7:I7"/>
    <mergeCell ref="H8:I8"/>
    <mergeCell ref="H9:I9"/>
    <mergeCell ref="H10:I10"/>
    <mergeCell ref="H11:I11"/>
    <mergeCell ref="H12:I12"/>
    <mergeCell ref="H13:I13"/>
    <mergeCell ref="H14:I14"/>
    <mergeCell ref="H15:I15"/>
    <mergeCell ref="H16:I16"/>
    <mergeCell ref="H17:I17"/>
    <mergeCell ref="H18:I18"/>
    <mergeCell ref="H19:I19"/>
    <mergeCell ref="H20:I20"/>
    <mergeCell ref="A21:D21"/>
    <mergeCell ref="H21:J21"/>
    <mergeCell ref="A22:K22"/>
    <mergeCell ref="A8:A10"/>
    <mergeCell ref="A11:A14"/>
    <mergeCell ref="A15:A16"/>
    <mergeCell ref="A17:A19"/>
    <mergeCell ref="B8:B10"/>
    <mergeCell ref="B11:B14"/>
    <mergeCell ref="B15:B16"/>
    <mergeCell ref="B17:B19"/>
    <mergeCell ref="C8:C10"/>
    <mergeCell ref="C11:C14"/>
    <mergeCell ref="C15:C16"/>
    <mergeCell ref="C17:C19"/>
  </mergeCells>
  <dataValidations count="1">
    <dataValidation type="list" allowBlank="1" showInputMessage="1" showErrorMessage="1" sqref="J20 J8:J16 J17:J19">
      <formula1>"0%,30%,60%,80%,100%"</formula1>
    </dataValidation>
  </dataValidations>
  <pageMargins left="0.275" right="0.196527777777778" top="0.275" bottom="0.275" header="0.236111111111111" footer="0.118055555555556"/>
  <pageSetup paperSize="9" scale="57" orientation="landscape"/>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EU23"/>
  <sheetViews>
    <sheetView zoomScale="85" zoomScaleNormal="85" topLeftCell="A7" workbookViewId="0">
      <selection activeCell="H8" sqref="H8:I21"/>
    </sheetView>
  </sheetViews>
  <sheetFormatPr defaultColWidth="10" defaultRowHeight="13.5"/>
  <cols>
    <col min="1" max="1" width="5.5" style="5" customWidth="1"/>
    <col min="2" max="2" width="12.75" style="6" customWidth="1"/>
    <col min="3" max="3" width="9.125" style="5" customWidth="1"/>
    <col min="4" max="4" width="15.75" style="6" customWidth="1"/>
    <col min="5" max="5" width="9.125" style="5" customWidth="1"/>
    <col min="6" max="6" width="13.625" style="5" customWidth="1"/>
    <col min="7" max="7" width="11" style="6" customWidth="1"/>
    <col min="8" max="8" width="22.05" style="6" customWidth="1"/>
    <col min="9" max="9" width="37.05" style="6" customWidth="1"/>
    <col min="10" max="11" width="13.625" style="4" customWidth="1"/>
    <col min="12" max="12" width="40.5" style="4" customWidth="1"/>
    <col min="13" max="13" width="48.875" style="4" customWidth="1"/>
    <col min="14" max="261" width="10" style="4"/>
    <col min="262" max="262" width="3.375" style="4" customWidth="1"/>
    <col min="263" max="263" width="15.25" style="4" customWidth="1"/>
    <col min="264" max="264" width="4.125" style="4" customWidth="1"/>
    <col min="265" max="265" width="66.25" style="4" customWidth="1"/>
    <col min="266" max="266" width="9.375" style="4" customWidth="1"/>
    <col min="267" max="517" width="10" style="4"/>
    <col min="518" max="518" width="3.375" style="4" customWidth="1"/>
    <col min="519" max="519" width="15.25" style="4" customWidth="1"/>
    <col min="520" max="520" width="4.125" style="4" customWidth="1"/>
    <col min="521" max="521" width="66.25" style="4" customWidth="1"/>
    <col min="522" max="522" width="9.375" style="4" customWidth="1"/>
    <col min="523" max="773" width="10" style="4"/>
    <col min="774" max="774" width="3.375" style="4" customWidth="1"/>
    <col min="775" max="775" width="15.25" style="4" customWidth="1"/>
    <col min="776" max="776" width="4.125" style="4" customWidth="1"/>
    <col min="777" max="777" width="66.25" style="4" customWidth="1"/>
    <col min="778" max="778" width="9.375" style="4" customWidth="1"/>
    <col min="779" max="1029" width="10" style="4"/>
    <col min="1030" max="1030" width="3.375" style="4" customWidth="1"/>
    <col min="1031" max="1031" width="15.25" style="4" customWidth="1"/>
    <col min="1032" max="1032" width="4.125" style="4" customWidth="1"/>
    <col min="1033" max="1033" width="66.25" style="4" customWidth="1"/>
    <col min="1034" max="1034" width="9.375" style="4" customWidth="1"/>
    <col min="1035" max="1285" width="10" style="4"/>
    <col min="1286" max="1286" width="3.375" style="4" customWidth="1"/>
    <col min="1287" max="1287" width="15.25" style="4" customWidth="1"/>
    <col min="1288" max="1288" width="4.125" style="4" customWidth="1"/>
    <col min="1289" max="1289" width="66.25" style="4" customWidth="1"/>
    <col min="1290" max="1290" width="9.375" style="4" customWidth="1"/>
    <col min="1291" max="1541" width="10" style="4"/>
    <col min="1542" max="1542" width="3.375" style="4" customWidth="1"/>
    <col min="1543" max="1543" width="15.25" style="4" customWidth="1"/>
    <col min="1544" max="1544" width="4.125" style="4" customWidth="1"/>
    <col min="1545" max="1545" width="66.25" style="4" customWidth="1"/>
    <col min="1546" max="1546" width="9.375" style="4" customWidth="1"/>
    <col min="1547" max="1797" width="10" style="4"/>
    <col min="1798" max="1798" width="3.375" style="4" customWidth="1"/>
    <col min="1799" max="1799" width="15.25" style="4" customWidth="1"/>
    <col min="1800" max="1800" width="4.125" style="4" customWidth="1"/>
    <col min="1801" max="1801" width="66.25" style="4" customWidth="1"/>
    <col min="1802" max="1802" width="9.375" style="4" customWidth="1"/>
    <col min="1803" max="2053" width="10" style="4"/>
    <col min="2054" max="2054" width="3.375" style="4" customWidth="1"/>
    <col min="2055" max="2055" width="15.25" style="4" customWidth="1"/>
    <col min="2056" max="2056" width="4.125" style="4" customWidth="1"/>
    <col min="2057" max="2057" width="66.25" style="4" customWidth="1"/>
    <col min="2058" max="2058" width="9.375" style="4" customWidth="1"/>
    <col min="2059" max="2309" width="10" style="4"/>
    <col min="2310" max="2310" width="3.375" style="4" customWidth="1"/>
    <col min="2311" max="2311" width="15.25" style="4" customWidth="1"/>
    <col min="2312" max="2312" width="4.125" style="4" customWidth="1"/>
    <col min="2313" max="2313" width="66.25" style="4" customWidth="1"/>
    <col min="2314" max="2314" width="9.375" style="4" customWidth="1"/>
    <col min="2315" max="2565" width="10" style="4"/>
    <col min="2566" max="2566" width="3.375" style="4" customWidth="1"/>
    <col min="2567" max="2567" width="15.25" style="4" customWidth="1"/>
    <col min="2568" max="2568" width="4.125" style="4" customWidth="1"/>
    <col min="2569" max="2569" width="66.25" style="4" customWidth="1"/>
    <col min="2570" max="2570" width="9.375" style="4" customWidth="1"/>
    <col min="2571" max="2821" width="10" style="4"/>
    <col min="2822" max="2822" width="3.375" style="4" customWidth="1"/>
    <col min="2823" max="2823" width="15.25" style="4" customWidth="1"/>
    <col min="2824" max="2824" width="4.125" style="4" customWidth="1"/>
    <col min="2825" max="2825" width="66.25" style="4" customWidth="1"/>
    <col min="2826" max="2826" width="9.375" style="4" customWidth="1"/>
    <col min="2827" max="3077" width="10" style="4"/>
    <col min="3078" max="3078" width="3.375" style="4" customWidth="1"/>
    <col min="3079" max="3079" width="15.25" style="4" customWidth="1"/>
    <col min="3080" max="3080" width="4.125" style="4" customWidth="1"/>
    <col min="3081" max="3081" width="66.25" style="4" customWidth="1"/>
    <col min="3082" max="3082" width="9.375" style="4" customWidth="1"/>
    <col min="3083" max="3333" width="10" style="4"/>
    <col min="3334" max="3334" width="3.375" style="4" customWidth="1"/>
    <col min="3335" max="3335" width="15.25" style="4" customWidth="1"/>
    <col min="3336" max="3336" width="4.125" style="4" customWidth="1"/>
    <col min="3337" max="3337" width="66.25" style="4" customWidth="1"/>
    <col min="3338" max="3338" width="9.375" style="4" customWidth="1"/>
    <col min="3339" max="3589" width="10" style="4"/>
    <col min="3590" max="3590" width="3.375" style="4" customWidth="1"/>
    <col min="3591" max="3591" width="15.25" style="4" customWidth="1"/>
    <col min="3592" max="3592" width="4.125" style="4" customWidth="1"/>
    <col min="3593" max="3593" width="66.25" style="4" customWidth="1"/>
    <col min="3594" max="3594" width="9.375" style="4" customWidth="1"/>
    <col min="3595" max="3845" width="10" style="4"/>
    <col min="3846" max="3846" width="3.375" style="4" customWidth="1"/>
    <col min="3847" max="3847" width="15.25" style="4" customWidth="1"/>
    <col min="3848" max="3848" width="4.125" style="4" customWidth="1"/>
    <col min="3849" max="3849" width="66.25" style="4" customWidth="1"/>
    <col min="3850" max="3850" width="9.375" style="4" customWidth="1"/>
    <col min="3851" max="4101" width="10" style="4"/>
    <col min="4102" max="4102" width="3.375" style="4" customWidth="1"/>
    <col min="4103" max="4103" width="15.25" style="4" customWidth="1"/>
    <col min="4104" max="4104" width="4.125" style="4" customWidth="1"/>
    <col min="4105" max="4105" width="66.25" style="4" customWidth="1"/>
    <col min="4106" max="4106" width="9.375" style="4" customWidth="1"/>
    <col min="4107" max="4357" width="10" style="4"/>
    <col min="4358" max="4358" width="3.375" style="4" customWidth="1"/>
    <col min="4359" max="4359" width="15.25" style="4" customWidth="1"/>
    <col min="4360" max="4360" width="4.125" style="4" customWidth="1"/>
    <col min="4361" max="4361" width="66.25" style="4" customWidth="1"/>
    <col min="4362" max="4362" width="9.375" style="4" customWidth="1"/>
    <col min="4363" max="4613" width="10" style="4"/>
    <col min="4614" max="4614" width="3.375" style="4" customWidth="1"/>
    <col min="4615" max="4615" width="15.25" style="4" customWidth="1"/>
    <col min="4616" max="4616" width="4.125" style="4" customWidth="1"/>
    <col min="4617" max="4617" width="66.25" style="4" customWidth="1"/>
    <col min="4618" max="4618" width="9.375" style="4" customWidth="1"/>
    <col min="4619" max="4869" width="10" style="4"/>
    <col min="4870" max="4870" width="3.375" style="4" customWidth="1"/>
    <col min="4871" max="4871" width="15.25" style="4" customWidth="1"/>
    <col min="4872" max="4872" width="4.125" style="4" customWidth="1"/>
    <col min="4873" max="4873" width="66.25" style="4" customWidth="1"/>
    <col min="4874" max="4874" width="9.375" style="4" customWidth="1"/>
    <col min="4875" max="5125" width="10" style="4"/>
    <col min="5126" max="5126" width="3.375" style="4" customWidth="1"/>
    <col min="5127" max="5127" width="15.25" style="4" customWidth="1"/>
    <col min="5128" max="5128" width="4.125" style="4" customWidth="1"/>
    <col min="5129" max="5129" width="66.25" style="4" customWidth="1"/>
    <col min="5130" max="5130" width="9.375" style="4" customWidth="1"/>
    <col min="5131" max="5381" width="10" style="4"/>
    <col min="5382" max="5382" width="3.375" style="4" customWidth="1"/>
    <col min="5383" max="5383" width="15.25" style="4" customWidth="1"/>
    <col min="5384" max="5384" width="4.125" style="4" customWidth="1"/>
    <col min="5385" max="5385" width="66.25" style="4" customWidth="1"/>
    <col min="5386" max="5386" width="9.375" style="4" customWidth="1"/>
    <col min="5387" max="5637" width="10" style="4"/>
    <col min="5638" max="5638" width="3.375" style="4" customWidth="1"/>
    <col min="5639" max="5639" width="15.25" style="4" customWidth="1"/>
    <col min="5640" max="5640" width="4.125" style="4" customWidth="1"/>
    <col min="5641" max="5641" width="66.25" style="4" customWidth="1"/>
    <col min="5642" max="5642" width="9.375" style="4" customWidth="1"/>
    <col min="5643" max="5893" width="10" style="4"/>
    <col min="5894" max="5894" width="3.375" style="4" customWidth="1"/>
    <col min="5895" max="5895" width="15.25" style="4" customWidth="1"/>
    <col min="5896" max="5896" width="4.125" style="4" customWidth="1"/>
    <col min="5897" max="5897" width="66.25" style="4" customWidth="1"/>
    <col min="5898" max="5898" width="9.375" style="4" customWidth="1"/>
    <col min="5899" max="6149" width="10" style="4"/>
    <col min="6150" max="6150" width="3.375" style="4" customWidth="1"/>
    <col min="6151" max="6151" width="15.25" style="4" customWidth="1"/>
    <col min="6152" max="6152" width="4.125" style="4" customWidth="1"/>
    <col min="6153" max="6153" width="66.25" style="4" customWidth="1"/>
    <col min="6154" max="6154" width="9.375" style="4" customWidth="1"/>
    <col min="6155" max="6405" width="10" style="4"/>
    <col min="6406" max="6406" width="3.375" style="4" customWidth="1"/>
    <col min="6407" max="6407" width="15.25" style="4" customWidth="1"/>
    <col min="6408" max="6408" width="4.125" style="4" customWidth="1"/>
    <col min="6409" max="6409" width="66.25" style="4" customWidth="1"/>
    <col min="6410" max="6410" width="9.375" style="4" customWidth="1"/>
    <col min="6411" max="6661" width="10" style="4"/>
    <col min="6662" max="6662" width="3.375" style="4" customWidth="1"/>
    <col min="6663" max="6663" width="15.25" style="4" customWidth="1"/>
    <col min="6664" max="6664" width="4.125" style="4" customWidth="1"/>
    <col min="6665" max="6665" width="66.25" style="4" customWidth="1"/>
    <col min="6666" max="6666" width="9.375" style="4" customWidth="1"/>
    <col min="6667" max="6917" width="10" style="4"/>
    <col min="6918" max="6918" width="3.375" style="4" customWidth="1"/>
    <col min="6919" max="6919" width="15.25" style="4" customWidth="1"/>
    <col min="6920" max="6920" width="4.125" style="4" customWidth="1"/>
    <col min="6921" max="6921" width="66.25" style="4" customWidth="1"/>
    <col min="6922" max="6922" width="9.375" style="4" customWidth="1"/>
    <col min="6923" max="7173" width="10" style="4"/>
    <col min="7174" max="7174" width="3.375" style="4" customWidth="1"/>
    <col min="7175" max="7175" width="15.25" style="4" customWidth="1"/>
    <col min="7176" max="7176" width="4.125" style="4" customWidth="1"/>
    <col min="7177" max="7177" width="66.25" style="4" customWidth="1"/>
    <col min="7178" max="7178" width="9.375" style="4" customWidth="1"/>
    <col min="7179" max="7429" width="10" style="4"/>
    <col min="7430" max="7430" width="3.375" style="4" customWidth="1"/>
    <col min="7431" max="7431" width="15.25" style="4" customWidth="1"/>
    <col min="7432" max="7432" width="4.125" style="4" customWidth="1"/>
    <col min="7433" max="7433" width="66.25" style="4" customWidth="1"/>
    <col min="7434" max="7434" width="9.375" style="4" customWidth="1"/>
    <col min="7435" max="7685" width="10" style="4"/>
    <col min="7686" max="7686" width="3.375" style="4" customWidth="1"/>
    <col min="7687" max="7687" width="15.25" style="4" customWidth="1"/>
    <col min="7688" max="7688" width="4.125" style="4" customWidth="1"/>
    <col min="7689" max="7689" width="66.25" style="4" customWidth="1"/>
    <col min="7690" max="7690" width="9.375" style="4" customWidth="1"/>
    <col min="7691" max="7941" width="10" style="4"/>
    <col min="7942" max="7942" width="3.375" style="4" customWidth="1"/>
    <col min="7943" max="7943" width="15.25" style="4" customWidth="1"/>
    <col min="7944" max="7944" width="4.125" style="4" customWidth="1"/>
    <col min="7945" max="7945" width="66.25" style="4" customWidth="1"/>
    <col min="7946" max="7946" width="9.375" style="4" customWidth="1"/>
    <col min="7947" max="8197" width="10" style="4"/>
    <col min="8198" max="8198" width="3.375" style="4" customWidth="1"/>
    <col min="8199" max="8199" width="15.25" style="4" customWidth="1"/>
    <col min="8200" max="8200" width="4.125" style="4" customWidth="1"/>
    <col min="8201" max="8201" width="66.25" style="4" customWidth="1"/>
    <col min="8202" max="8202" width="9.375" style="4" customWidth="1"/>
    <col min="8203" max="8453" width="10" style="4"/>
    <col min="8454" max="8454" width="3.375" style="4" customWidth="1"/>
    <col min="8455" max="8455" width="15.25" style="4" customWidth="1"/>
    <col min="8456" max="8456" width="4.125" style="4" customWidth="1"/>
    <col min="8457" max="8457" width="66.25" style="4" customWidth="1"/>
    <col min="8458" max="8458" width="9.375" style="4" customWidth="1"/>
    <col min="8459" max="8709" width="10" style="4"/>
    <col min="8710" max="8710" width="3.375" style="4" customWidth="1"/>
    <col min="8711" max="8711" width="15.25" style="4" customWidth="1"/>
    <col min="8712" max="8712" width="4.125" style="4" customWidth="1"/>
    <col min="8713" max="8713" width="66.25" style="4" customWidth="1"/>
    <col min="8714" max="8714" width="9.375" style="4" customWidth="1"/>
    <col min="8715" max="8965" width="10" style="4"/>
    <col min="8966" max="8966" width="3.375" style="4" customWidth="1"/>
    <col min="8967" max="8967" width="15.25" style="4" customWidth="1"/>
    <col min="8968" max="8968" width="4.125" style="4" customWidth="1"/>
    <col min="8969" max="8969" width="66.25" style="4" customWidth="1"/>
    <col min="8970" max="8970" width="9.375" style="4" customWidth="1"/>
    <col min="8971" max="9221" width="10" style="4"/>
    <col min="9222" max="9222" width="3.375" style="4" customWidth="1"/>
    <col min="9223" max="9223" width="15.25" style="4" customWidth="1"/>
    <col min="9224" max="9224" width="4.125" style="4" customWidth="1"/>
    <col min="9225" max="9225" width="66.25" style="4" customWidth="1"/>
    <col min="9226" max="9226" width="9.375" style="4" customWidth="1"/>
    <col min="9227" max="9477" width="10" style="4"/>
    <col min="9478" max="9478" width="3.375" style="4" customWidth="1"/>
    <col min="9479" max="9479" width="15.25" style="4" customWidth="1"/>
    <col min="9480" max="9480" width="4.125" style="4" customWidth="1"/>
    <col min="9481" max="9481" width="66.25" style="4" customWidth="1"/>
    <col min="9482" max="9482" width="9.375" style="4" customWidth="1"/>
    <col min="9483" max="9733" width="10" style="4"/>
    <col min="9734" max="9734" width="3.375" style="4" customWidth="1"/>
    <col min="9735" max="9735" width="15.25" style="4" customWidth="1"/>
    <col min="9736" max="9736" width="4.125" style="4" customWidth="1"/>
    <col min="9737" max="9737" width="66.25" style="4" customWidth="1"/>
    <col min="9738" max="9738" width="9.375" style="4" customWidth="1"/>
    <col min="9739" max="9989" width="10" style="4"/>
    <col min="9990" max="9990" width="3.375" style="4" customWidth="1"/>
    <col min="9991" max="9991" width="15.25" style="4" customWidth="1"/>
    <col min="9992" max="9992" width="4.125" style="4" customWidth="1"/>
    <col min="9993" max="9993" width="66.25" style="4" customWidth="1"/>
    <col min="9994" max="9994" width="9.375" style="4" customWidth="1"/>
    <col min="9995" max="10245" width="10" style="4"/>
    <col min="10246" max="10246" width="3.375" style="4" customWidth="1"/>
    <col min="10247" max="10247" width="15.25" style="4" customWidth="1"/>
    <col min="10248" max="10248" width="4.125" style="4" customWidth="1"/>
    <col min="10249" max="10249" width="66.25" style="4" customWidth="1"/>
    <col min="10250" max="10250" width="9.375" style="4" customWidth="1"/>
    <col min="10251" max="10501" width="10" style="4"/>
    <col min="10502" max="10502" width="3.375" style="4" customWidth="1"/>
    <col min="10503" max="10503" width="15.25" style="4" customWidth="1"/>
    <col min="10504" max="10504" width="4.125" style="4" customWidth="1"/>
    <col min="10505" max="10505" width="66.25" style="4" customWidth="1"/>
    <col min="10506" max="10506" width="9.375" style="4" customWidth="1"/>
    <col min="10507" max="10757" width="10" style="4"/>
    <col min="10758" max="10758" width="3.375" style="4" customWidth="1"/>
    <col min="10759" max="10759" width="15.25" style="4" customWidth="1"/>
    <col min="10760" max="10760" width="4.125" style="4" customWidth="1"/>
    <col min="10761" max="10761" width="66.25" style="4" customWidth="1"/>
    <col min="10762" max="10762" width="9.375" style="4" customWidth="1"/>
    <col min="10763" max="11013" width="10" style="4"/>
    <col min="11014" max="11014" width="3.375" style="4" customWidth="1"/>
    <col min="11015" max="11015" width="15.25" style="4" customWidth="1"/>
    <col min="11016" max="11016" width="4.125" style="4" customWidth="1"/>
    <col min="11017" max="11017" width="66.25" style="4" customWidth="1"/>
    <col min="11018" max="11018" width="9.375" style="4" customWidth="1"/>
    <col min="11019" max="11269" width="10" style="4"/>
    <col min="11270" max="11270" width="3.375" style="4" customWidth="1"/>
    <col min="11271" max="11271" width="15.25" style="4" customWidth="1"/>
    <col min="11272" max="11272" width="4.125" style="4" customWidth="1"/>
    <col min="11273" max="11273" width="66.25" style="4" customWidth="1"/>
    <col min="11274" max="11274" width="9.375" style="4" customWidth="1"/>
    <col min="11275" max="11525" width="10" style="4"/>
    <col min="11526" max="11526" width="3.375" style="4" customWidth="1"/>
    <col min="11527" max="11527" width="15.25" style="4" customWidth="1"/>
    <col min="11528" max="11528" width="4.125" style="4" customWidth="1"/>
    <col min="11529" max="11529" width="66.25" style="4" customWidth="1"/>
    <col min="11530" max="11530" width="9.375" style="4" customWidth="1"/>
    <col min="11531" max="11781" width="10" style="4"/>
    <col min="11782" max="11782" width="3.375" style="4" customWidth="1"/>
    <col min="11783" max="11783" width="15.25" style="4" customWidth="1"/>
    <col min="11784" max="11784" width="4.125" style="4" customWidth="1"/>
    <col min="11785" max="11785" width="66.25" style="4" customWidth="1"/>
    <col min="11786" max="11786" width="9.375" style="4" customWidth="1"/>
    <col min="11787" max="12037" width="10" style="4"/>
    <col min="12038" max="12038" width="3.375" style="4" customWidth="1"/>
    <col min="12039" max="12039" width="15.25" style="4" customWidth="1"/>
    <col min="12040" max="12040" width="4.125" style="4" customWidth="1"/>
    <col min="12041" max="12041" width="66.25" style="4" customWidth="1"/>
    <col min="12042" max="12042" width="9.375" style="4" customWidth="1"/>
    <col min="12043" max="12293" width="10" style="4"/>
    <col min="12294" max="12294" width="3.375" style="4" customWidth="1"/>
    <col min="12295" max="12295" width="15.25" style="4" customWidth="1"/>
    <col min="12296" max="12296" width="4.125" style="4" customWidth="1"/>
    <col min="12297" max="12297" width="66.25" style="4" customWidth="1"/>
    <col min="12298" max="12298" width="9.375" style="4" customWidth="1"/>
    <col min="12299" max="12549" width="10" style="4"/>
    <col min="12550" max="12550" width="3.375" style="4" customWidth="1"/>
    <col min="12551" max="12551" width="15.25" style="4" customWidth="1"/>
    <col min="12552" max="12552" width="4.125" style="4" customWidth="1"/>
    <col min="12553" max="12553" width="66.25" style="4" customWidth="1"/>
    <col min="12554" max="12554" width="9.375" style="4" customWidth="1"/>
    <col min="12555" max="12805" width="10" style="4"/>
    <col min="12806" max="12806" width="3.375" style="4" customWidth="1"/>
    <col min="12807" max="12807" width="15.25" style="4" customWidth="1"/>
    <col min="12808" max="12808" width="4.125" style="4" customWidth="1"/>
    <col min="12809" max="12809" width="66.25" style="4" customWidth="1"/>
    <col min="12810" max="12810" width="9.375" style="4" customWidth="1"/>
    <col min="12811" max="13061" width="10" style="4"/>
    <col min="13062" max="13062" width="3.375" style="4" customWidth="1"/>
    <col min="13063" max="13063" width="15.25" style="4" customWidth="1"/>
    <col min="13064" max="13064" width="4.125" style="4" customWidth="1"/>
    <col min="13065" max="13065" width="66.25" style="4" customWidth="1"/>
    <col min="13066" max="13066" width="9.375" style="4" customWidth="1"/>
    <col min="13067" max="13317" width="10" style="4"/>
    <col min="13318" max="13318" width="3.375" style="4" customWidth="1"/>
    <col min="13319" max="13319" width="15.25" style="4" customWidth="1"/>
    <col min="13320" max="13320" width="4.125" style="4" customWidth="1"/>
    <col min="13321" max="13321" width="66.25" style="4" customWidth="1"/>
    <col min="13322" max="13322" width="9.375" style="4" customWidth="1"/>
    <col min="13323" max="13573" width="10" style="4"/>
    <col min="13574" max="13574" width="3.375" style="4" customWidth="1"/>
    <col min="13575" max="13575" width="15.25" style="4" customWidth="1"/>
    <col min="13576" max="13576" width="4.125" style="4" customWidth="1"/>
    <col min="13577" max="13577" width="66.25" style="4" customWidth="1"/>
    <col min="13578" max="13578" width="9.375" style="4" customWidth="1"/>
    <col min="13579" max="13829" width="10" style="4"/>
    <col min="13830" max="13830" width="3.375" style="4" customWidth="1"/>
    <col min="13831" max="13831" width="15.25" style="4" customWidth="1"/>
    <col min="13832" max="13832" width="4.125" style="4" customWidth="1"/>
    <col min="13833" max="13833" width="66.25" style="4" customWidth="1"/>
    <col min="13834" max="13834" width="9.375" style="4" customWidth="1"/>
    <col min="13835" max="14085" width="10" style="4"/>
    <col min="14086" max="14086" width="3.375" style="4" customWidth="1"/>
    <col min="14087" max="14087" width="15.25" style="4" customWidth="1"/>
    <col min="14088" max="14088" width="4.125" style="4" customWidth="1"/>
    <col min="14089" max="14089" width="66.25" style="4" customWidth="1"/>
    <col min="14090" max="14090" width="9.375" style="4" customWidth="1"/>
    <col min="14091" max="14341" width="10" style="4"/>
    <col min="14342" max="14342" width="3.375" style="4" customWidth="1"/>
    <col min="14343" max="14343" width="15.25" style="4" customWidth="1"/>
    <col min="14344" max="14344" width="4.125" style="4" customWidth="1"/>
    <col min="14345" max="14345" width="66.25" style="4" customWidth="1"/>
    <col min="14346" max="14346" width="9.375" style="4" customWidth="1"/>
    <col min="14347" max="14597" width="10" style="4"/>
    <col min="14598" max="14598" width="3.375" style="4" customWidth="1"/>
    <col min="14599" max="14599" width="15.25" style="4" customWidth="1"/>
    <col min="14600" max="14600" width="4.125" style="4" customWidth="1"/>
    <col min="14601" max="14601" width="66.25" style="4" customWidth="1"/>
    <col min="14602" max="14602" width="9.375" style="4" customWidth="1"/>
    <col min="14603" max="14853" width="10" style="4"/>
    <col min="14854" max="14854" width="3.375" style="4" customWidth="1"/>
    <col min="14855" max="14855" width="15.25" style="4" customWidth="1"/>
    <col min="14856" max="14856" width="4.125" style="4" customWidth="1"/>
    <col min="14857" max="14857" width="66.25" style="4" customWidth="1"/>
    <col min="14858" max="14858" width="9.375" style="4" customWidth="1"/>
    <col min="14859" max="15109" width="10" style="4"/>
    <col min="15110" max="15110" width="3.375" style="4" customWidth="1"/>
    <col min="15111" max="15111" width="15.25" style="4" customWidth="1"/>
    <col min="15112" max="15112" width="4.125" style="4" customWidth="1"/>
    <col min="15113" max="15113" width="66.25" style="4" customWidth="1"/>
    <col min="15114" max="15114" width="9.375" style="4" customWidth="1"/>
    <col min="15115" max="15365" width="10" style="4"/>
    <col min="15366" max="15366" width="3.375" style="4" customWidth="1"/>
    <col min="15367" max="15367" width="15.25" style="4" customWidth="1"/>
    <col min="15368" max="15368" width="4.125" style="4" customWidth="1"/>
    <col min="15369" max="15369" width="66.25" style="4" customWidth="1"/>
    <col min="15370" max="15370" width="9.375" style="4" customWidth="1"/>
    <col min="15371" max="15621" width="10" style="4"/>
    <col min="15622" max="15622" width="3.375" style="4" customWidth="1"/>
    <col min="15623" max="15623" width="15.25" style="4" customWidth="1"/>
    <col min="15624" max="15624" width="4.125" style="4" customWidth="1"/>
    <col min="15625" max="15625" width="66.25" style="4" customWidth="1"/>
    <col min="15626" max="15626" width="9.375" style="4" customWidth="1"/>
    <col min="15627" max="15877" width="10" style="4"/>
    <col min="15878" max="15878" width="3.375" style="4" customWidth="1"/>
    <col min="15879" max="15879" width="15.25" style="4" customWidth="1"/>
    <col min="15880" max="15880" width="4.125" style="4" customWidth="1"/>
    <col min="15881" max="15881" width="66.25" style="4" customWidth="1"/>
    <col min="15882" max="15882" width="9.375" style="4" customWidth="1"/>
    <col min="15883" max="16133" width="10" style="4"/>
    <col min="16134" max="16134" width="3.375" style="4" customWidth="1"/>
    <col min="16135" max="16135" width="15.25" style="4" customWidth="1"/>
    <col min="16136" max="16136" width="4.125" style="4" customWidth="1"/>
    <col min="16137" max="16137" width="66.25" style="4" customWidth="1"/>
    <col min="16138" max="16138" width="9.375" style="4" customWidth="1"/>
    <col min="16139" max="16374" width="10" style="4"/>
    <col min="16375" max="16375" width="10" style="7"/>
  </cols>
  <sheetData>
    <row r="1" s="1" customFormat="1" ht="48.95" customHeight="1" spans="1:16375">
      <c r="A1" s="8" t="s">
        <v>59</v>
      </c>
      <c r="B1" s="8"/>
      <c r="C1" s="9"/>
      <c r="D1" s="8"/>
      <c r="E1" s="9"/>
      <c r="F1" s="9"/>
      <c r="G1" s="8"/>
      <c r="H1" s="8"/>
      <c r="I1" s="8"/>
      <c r="J1" s="9"/>
      <c r="K1" s="9"/>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c r="DD1" s="40"/>
      <c r="DE1" s="40"/>
      <c r="DF1" s="40"/>
      <c r="DG1" s="40"/>
      <c r="DH1" s="40"/>
      <c r="DI1" s="40"/>
      <c r="DJ1" s="40"/>
      <c r="DK1" s="40"/>
      <c r="DL1" s="40"/>
      <c r="DM1" s="40"/>
      <c r="DN1" s="40"/>
      <c r="DO1" s="40"/>
      <c r="DP1" s="40"/>
      <c r="DQ1" s="40"/>
      <c r="DR1" s="40"/>
      <c r="DS1" s="40"/>
      <c r="DT1" s="40"/>
      <c r="DU1" s="40"/>
      <c r="DV1" s="40"/>
      <c r="DW1" s="40"/>
      <c r="DX1" s="40"/>
      <c r="DY1" s="40"/>
      <c r="DZ1" s="40"/>
      <c r="EA1" s="40"/>
      <c r="EB1" s="40"/>
      <c r="EC1" s="40"/>
      <c r="ED1" s="40"/>
      <c r="EE1" s="40"/>
      <c r="EF1" s="40"/>
      <c r="EG1" s="40"/>
      <c r="EH1" s="40"/>
      <c r="EI1" s="40"/>
      <c r="EJ1" s="40"/>
      <c r="EK1" s="40"/>
      <c r="EL1" s="40"/>
      <c r="EM1" s="40"/>
      <c r="EN1" s="40"/>
      <c r="EO1" s="40"/>
      <c r="EP1" s="40"/>
      <c r="EQ1" s="40"/>
      <c r="ER1" s="40"/>
      <c r="ES1" s="40"/>
      <c r="ET1" s="40"/>
      <c r="EU1" s="40"/>
      <c r="EV1" s="40"/>
      <c r="EW1" s="40"/>
      <c r="EX1" s="40"/>
      <c r="EY1" s="40"/>
      <c r="EZ1" s="40"/>
      <c r="FA1" s="40"/>
      <c r="FB1" s="40"/>
      <c r="FC1" s="40"/>
      <c r="FD1" s="40"/>
      <c r="FE1" s="40"/>
      <c r="FF1" s="40"/>
      <c r="FG1" s="40"/>
      <c r="FH1" s="40"/>
      <c r="FI1" s="40"/>
      <c r="FJ1" s="40"/>
      <c r="FK1" s="40"/>
      <c r="FL1" s="40"/>
      <c r="FM1" s="40"/>
      <c r="FN1" s="40"/>
      <c r="FO1" s="40"/>
      <c r="FP1" s="40"/>
      <c r="FQ1" s="40"/>
      <c r="FR1" s="40"/>
      <c r="FS1" s="40"/>
      <c r="FT1" s="40"/>
      <c r="FU1" s="40"/>
      <c r="FV1" s="40"/>
      <c r="FW1" s="40"/>
      <c r="FX1" s="40"/>
      <c r="FY1" s="40"/>
      <c r="FZ1" s="40"/>
      <c r="GA1" s="40"/>
      <c r="GB1" s="40"/>
      <c r="GC1" s="40"/>
      <c r="GD1" s="40"/>
      <c r="GE1" s="40"/>
      <c r="GF1" s="40"/>
      <c r="GG1" s="40"/>
      <c r="GH1" s="40"/>
      <c r="GI1" s="40"/>
      <c r="GJ1" s="40"/>
      <c r="GK1" s="40"/>
      <c r="GL1" s="40"/>
      <c r="GM1" s="40"/>
      <c r="GN1" s="40"/>
      <c r="GO1" s="40"/>
      <c r="GP1" s="40"/>
      <c r="GQ1" s="40"/>
      <c r="GR1" s="40"/>
      <c r="GS1" s="40"/>
      <c r="GT1" s="40"/>
      <c r="GU1" s="40"/>
      <c r="GV1" s="40"/>
      <c r="GW1" s="40"/>
      <c r="GX1" s="40"/>
      <c r="GY1" s="40"/>
      <c r="GZ1" s="40"/>
      <c r="HA1" s="40"/>
      <c r="HB1" s="40"/>
      <c r="HC1" s="40"/>
      <c r="HD1" s="40"/>
      <c r="HE1" s="40"/>
      <c r="HF1" s="40"/>
      <c r="HG1" s="40"/>
      <c r="HH1" s="40"/>
      <c r="HI1" s="40"/>
      <c r="HJ1" s="40"/>
      <c r="HK1" s="40"/>
      <c r="HL1" s="40"/>
      <c r="HM1" s="40"/>
      <c r="HN1" s="40"/>
      <c r="HO1" s="40"/>
      <c r="HP1" s="40"/>
      <c r="HQ1" s="40"/>
      <c r="HR1" s="40"/>
      <c r="HS1" s="40"/>
      <c r="HT1" s="40"/>
      <c r="HU1" s="40"/>
      <c r="HV1" s="40"/>
      <c r="HW1" s="40"/>
      <c r="HX1" s="40"/>
      <c r="HY1" s="40"/>
      <c r="HZ1" s="40"/>
      <c r="IA1" s="40"/>
      <c r="IB1" s="40"/>
      <c r="IC1" s="40"/>
      <c r="ID1" s="40"/>
      <c r="IE1" s="40"/>
      <c r="IF1" s="40"/>
      <c r="IG1" s="40"/>
      <c r="IH1" s="40"/>
      <c r="II1" s="40"/>
      <c r="IJ1" s="40"/>
      <c r="IK1" s="40"/>
      <c r="IL1" s="40"/>
      <c r="IM1" s="40"/>
      <c r="IN1" s="40"/>
      <c r="IO1" s="40"/>
      <c r="IP1" s="40"/>
      <c r="IQ1" s="40"/>
      <c r="IR1" s="40"/>
      <c r="IS1" s="40"/>
      <c r="IT1" s="40"/>
      <c r="IU1" s="40"/>
      <c r="IV1" s="40"/>
      <c r="IW1" s="40"/>
      <c r="IX1" s="40"/>
      <c r="IY1" s="40"/>
      <c r="IZ1" s="40"/>
      <c r="JA1" s="40"/>
      <c r="JB1" s="40"/>
      <c r="JC1" s="40"/>
      <c r="JD1" s="40"/>
      <c r="JE1" s="40"/>
      <c r="JF1" s="40"/>
      <c r="JG1" s="40"/>
      <c r="JH1" s="40"/>
      <c r="JI1" s="40"/>
      <c r="JJ1" s="40"/>
      <c r="JK1" s="40"/>
      <c r="JL1" s="40"/>
      <c r="JM1" s="40"/>
      <c r="JN1" s="40"/>
      <c r="JO1" s="40"/>
      <c r="JP1" s="40"/>
      <c r="JQ1" s="40"/>
      <c r="JR1" s="40"/>
      <c r="JS1" s="40"/>
      <c r="JT1" s="40"/>
      <c r="JU1" s="40"/>
      <c r="JV1" s="40"/>
      <c r="JW1" s="40"/>
      <c r="JX1" s="40"/>
      <c r="JY1" s="40"/>
      <c r="JZ1" s="40"/>
      <c r="KA1" s="40"/>
      <c r="KB1" s="40"/>
      <c r="KC1" s="40"/>
      <c r="KD1" s="40"/>
      <c r="KE1" s="40"/>
      <c r="KF1" s="40"/>
      <c r="KG1" s="40"/>
      <c r="KH1" s="40"/>
      <c r="KI1" s="40"/>
      <c r="KJ1" s="40"/>
      <c r="KK1" s="40"/>
      <c r="KL1" s="40"/>
      <c r="KM1" s="40"/>
      <c r="KN1" s="40"/>
      <c r="KO1" s="40"/>
      <c r="KP1" s="40"/>
      <c r="KQ1" s="40"/>
      <c r="KR1" s="40"/>
      <c r="KS1" s="40"/>
      <c r="KT1" s="40"/>
      <c r="KU1" s="40"/>
      <c r="KV1" s="40"/>
      <c r="KW1" s="40"/>
      <c r="KX1" s="40"/>
      <c r="KY1" s="40"/>
      <c r="KZ1" s="40"/>
      <c r="LA1" s="40"/>
      <c r="LB1" s="40"/>
      <c r="LC1" s="40"/>
      <c r="LD1" s="40"/>
      <c r="LE1" s="40"/>
      <c r="LF1" s="40"/>
      <c r="LG1" s="40"/>
      <c r="LH1" s="40"/>
      <c r="LI1" s="40"/>
      <c r="LJ1" s="40"/>
      <c r="LK1" s="40"/>
      <c r="LL1" s="40"/>
      <c r="LM1" s="40"/>
      <c r="LN1" s="40"/>
      <c r="LO1" s="40"/>
      <c r="LP1" s="40"/>
      <c r="LQ1" s="40"/>
      <c r="LR1" s="40"/>
      <c r="LS1" s="40"/>
      <c r="LT1" s="40"/>
      <c r="LU1" s="40"/>
      <c r="LV1" s="40"/>
      <c r="LW1" s="40"/>
      <c r="LX1" s="40"/>
      <c r="LY1" s="40"/>
      <c r="LZ1" s="40"/>
      <c r="MA1" s="40"/>
      <c r="MB1" s="40"/>
      <c r="MC1" s="40"/>
      <c r="MD1" s="40"/>
      <c r="ME1" s="40"/>
      <c r="MF1" s="40"/>
      <c r="MG1" s="40"/>
      <c r="MH1" s="40"/>
      <c r="MI1" s="40"/>
      <c r="MJ1" s="40"/>
      <c r="MK1" s="40"/>
      <c r="ML1" s="40"/>
      <c r="MM1" s="40"/>
      <c r="MN1" s="40"/>
      <c r="MO1" s="40"/>
      <c r="MP1" s="40"/>
      <c r="MQ1" s="40"/>
      <c r="MR1" s="40"/>
      <c r="MS1" s="40"/>
      <c r="MT1" s="40"/>
      <c r="MU1" s="40"/>
      <c r="MV1" s="40"/>
      <c r="MW1" s="40"/>
      <c r="MX1" s="40"/>
      <c r="MY1" s="40"/>
      <c r="MZ1" s="40"/>
      <c r="NA1" s="40"/>
      <c r="NB1" s="40"/>
      <c r="NC1" s="40"/>
      <c r="ND1" s="40"/>
      <c r="NE1" s="40"/>
      <c r="NF1" s="40"/>
      <c r="NG1" s="40"/>
      <c r="NH1" s="40"/>
      <c r="NI1" s="40"/>
      <c r="NJ1" s="40"/>
      <c r="NK1" s="40"/>
      <c r="NL1" s="40"/>
      <c r="NM1" s="40"/>
      <c r="NN1" s="40"/>
      <c r="NO1" s="40"/>
      <c r="NP1" s="40"/>
      <c r="NQ1" s="40"/>
      <c r="NR1" s="40"/>
      <c r="NS1" s="40"/>
      <c r="NT1" s="40"/>
      <c r="NU1" s="40"/>
      <c r="NV1" s="40"/>
      <c r="NW1" s="40"/>
      <c r="NX1" s="40"/>
      <c r="NY1" s="40"/>
      <c r="NZ1" s="40"/>
      <c r="OA1" s="40"/>
      <c r="OB1" s="40"/>
      <c r="OC1" s="40"/>
      <c r="OD1" s="40"/>
      <c r="OE1" s="40"/>
      <c r="OF1" s="40"/>
      <c r="OG1" s="40"/>
      <c r="OH1" s="40"/>
      <c r="OI1" s="40"/>
      <c r="OJ1" s="40"/>
      <c r="OK1" s="40"/>
      <c r="OL1" s="40"/>
      <c r="OM1" s="40"/>
      <c r="ON1" s="40"/>
      <c r="OO1" s="40"/>
      <c r="OP1" s="40"/>
      <c r="OQ1" s="40"/>
      <c r="OR1" s="40"/>
      <c r="OS1" s="40"/>
      <c r="OT1" s="40"/>
      <c r="OU1" s="40"/>
      <c r="OV1" s="40"/>
      <c r="OW1" s="40"/>
      <c r="OX1" s="40"/>
      <c r="OY1" s="40"/>
      <c r="OZ1" s="40"/>
      <c r="PA1" s="40"/>
      <c r="PB1" s="40"/>
      <c r="PC1" s="40"/>
      <c r="PD1" s="40"/>
      <c r="PE1" s="40"/>
      <c r="PF1" s="40"/>
      <c r="PG1" s="40"/>
      <c r="PH1" s="40"/>
      <c r="PI1" s="40"/>
      <c r="PJ1" s="40"/>
      <c r="PK1" s="40"/>
      <c r="PL1" s="40"/>
      <c r="PM1" s="40"/>
      <c r="PN1" s="40"/>
      <c r="PO1" s="40"/>
      <c r="PP1" s="40"/>
      <c r="PQ1" s="40"/>
      <c r="PR1" s="40"/>
      <c r="PS1" s="40"/>
      <c r="PT1" s="40"/>
      <c r="PU1" s="40"/>
      <c r="PV1" s="40"/>
      <c r="PW1" s="40"/>
      <c r="PX1" s="40"/>
      <c r="PY1" s="40"/>
      <c r="PZ1" s="40"/>
      <c r="QA1" s="40"/>
      <c r="QB1" s="40"/>
      <c r="QC1" s="40"/>
      <c r="QD1" s="40"/>
      <c r="QE1" s="40"/>
      <c r="QF1" s="40"/>
      <c r="QG1" s="40"/>
      <c r="QH1" s="40"/>
      <c r="QI1" s="40"/>
      <c r="QJ1" s="40"/>
      <c r="QK1" s="40"/>
      <c r="QL1" s="40"/>
      <c r="QM1" s="40"/>
      <c r="QN1" s="40"/>
      <c r="QO1" s="40"/>
      <c r="QP1" s="40"/>
      <c r="QQ1" s="40"/>
      <c r="QR1" s="40"/>
      <c r="QS1" s="40"/>
      <c r="QT1" s="40"/>
      <c r="QU1" s="40"/>
      <c r="QV1" s="40"/>
      <c r="QW1" s="40"/>
      <c r="QX1" s="40"/>
      <c r="QY1" s="40"/>
      <c r="QZ1" s="40"/>
      <c r="RA1" s="40"/>
      <c r="RB1" s="40"/>
      <c r="RC1" s="40"/>
      <c r="RD1" s="40"/>
      <c r="RE1" s="40"/>
      <c r="RF1" s="40"/>
      <c r="RG1" s="40"/>
      <c r="RH1" s="40"/>
      <c r="RI1" s="40"/>
      <c r="RJ1" s="40"/>
      <c r="RK1" s="40"/>
      <c r="RL1" s="40"/>
      <c r="RM1" s="40"/>
      <c r="RN1" s="40"/>
      <c r="RO1" s="40"/>
      <c r="RP1" s="40"/>
      <c r="RQ1" s="40"/>
      <c r="RR1" s="40"/>
      <c r="RS1" s="40"/>
      <c r="RT1" s="40"/>
      <c r="RU1" s="40"/>
      <c r="RV1" s="40"/>
      <c r="RW1" s="40"/>
      <c r="RX1" s="40"/>
      <c r="RY1" s="40"/>
      <c r="RZ1" s="40"/>
      <c r="SA1" s="40"/>
      <c r="SB1" s="40"/>
      <c r="SC1" s="40"/>
      <c r="SD1" s="40"/>
      <c r="SE1" s="40"/>
      <c r="SF1" s="40"/>
      <c r="SG1" s="40"/>
      <c r="SH1" s="40"/>
      <c r="SI1" s="40"/>
      <c r="SJ1" s="40"/>
      <c r="SK1" s="40"/>
      <c r="SL1" s="40"/>
      <c r="SM1" s="40"/>
      <c r="SN1" s="40"/>
      <c r="SO1" s="40"/>
      <c r="SP1" s="40"/>
      <c r="SQ1" s="40"/>
      <c r="SR1" s="40"/>
      <c r="SS1" s="40"/>
      <c r="ST1" s="40"/>
      <c r="SU1" s="40"/>
      <c r="SV1" s="40"/>
      <c r="SW1" s="40"/>
      <c r="SX1" s="40"/>
      <c r="SY1" s="40"/>
      <c r="SZ1" s="40"/>
      <c r="TA1" s="40"/>
      <c r="TB1" s="40"/>
      <c r="TC1" s="40"/>
      <c r="TD1" s="40"/>
      <c r="TE1" s="40"/>
      <c r="TF1" s="40"/>
      <c r="TG1" s="40"/>
      <c r="TH1" s="40"/>
      <c r="TI1" s="40"/>
      <c r="TJ1" s="40"/>
      <c r="TK1" s="40"/>
      <c r="TL1" s="40"/>
      <c r="TM1" s="40"/>
      <c r="TN1" s="40"/>
      <c r="TO1" s="40"/>
      <c r="TP1" s="40"/>
      <c r="TQ1" s="40"/>
      <c r="TR1" s="40"/>
      <c r="TS1" s="40"/>
      <c r="TT1" s="40"/>
      <c r="TU1" s="40"/>
      <c r="TV1" s="40"/>
      <c r="TW1" s="40"/>
      <c r="TX1" s="40"/>
      <c r="TY1" s="40"/>
      <c r="TZ1" s="40"/>
      <c r="UA1" s="40"/>
      <c r="UB1" s="40"/>
      <c r="UC1" s="40"/>
      <c r="UD1" s="40"/>
      <c r="UE1" s="40"/>
      <c r="UF1" s="40"/>
      <c r="UG1" s="40"/>
      <c r="UH1" s="40"/>
      <c r="UI1" s="40"/>
      <c r="UJ1" s="40"/>
      <c r="UK1" s="40"/>
      <c r="UL1" s="40"/>
      <c r="UM1" s="40"/>
      <c r="UN1" s="40"/>
      <c r="UO1" s="40"/>
      <c r="UP1" s="40"/>
      <c r="UQ1" s="40"/>
      <c r="UR1" s="40"/>
      <c r="US1" s="40"/>
      <c r="UT1" s="40"/>
      <c r="UU1" s="40"/>
      <c r="UV1" s="40"/>
      <c r="UW1" s="40"/>
      <c r="UX1" s="40"/>
      <c r="UY1" s="40"/>
      <c r="UZ1" s="40"/>
      <c r="VA1" s="40"/>
      <c r="VB1" s="40"/>
      <c r="VC1" s="40"/>
      <c r="VD1" s="40"/>
      <c r="VE1" s="40"/>
      <c r="VF1" s="40"/>
      <c r="VG1" s="40"/>
      <c r="VH1" s="40"/>
      <c r="VI1" s="40"/>
      <c r="VJ1" s="40"/>
      <c r="VK1" s="40"/>
      <c r="VL1" s="40"/>
      <c r="VM1" s="40"/>
      <c r="VN1" s="40"/>
      <c r="VO1" s="40"/>
      <c r="VP1" s="40"/>
      <c r="VQ1" s="40"/>
      <c r="VR1" s="40"/>
      <c r="VS1" s="40"/>
      <c r="VT1" s="40"/>
      <c r="VU1" s="40"/>
      <c r="VV1" s="40"/>
      <c r="VW1" s="40"/>
      <c r="VX1" s="40"/>
      <c r="VY1" s="40"/>
      <c r="VZ1" s="40"/>
      <c r="WA1" s="40"/>
      <c r="WB1" s="40"/>
      <c r="WC1" s="40"/>
      <c r="WD1" s="40"/>
      <c r="WE1" s="40"/>
      <c r="WF1" s="40"/>
      <c r="WG1" s="40"/>
      <c r="WH1" s="40"/>
      <c r="WI1" s="40"/>
      <c r="WJ1" s="40"/>
      <c r="WK1" s="40"/>
      <c r="WL1" s="40"/>
      <c r="WM1" s="40"/>
      <c r="WN1" s="40"/>
      <c r="WO1" s="40"/>
      <c r="WP1" s="40"/>
      <c r="WQ1" s="40"/>
      <c r="WR1" s="40"/>
      <c r="WS1" s="40"/>
      <c r="WT1" s="40"/>
      <c r="WU1" s="40"/>
      <c r="WV1" s="40"/>
      <c r="WW1" s="40"/>
      <c r="WX1" s="40"/>
      <c r="WY1" s="40"/>
      <c r="WZ1" s="40"/>
      <c r="XA1" s="40"/>
      <c r="XB1" s="40"/>
      <c r="XC1" s="40"/>
      <c r="XD1" s="40"/>
      <c r="XE1" s="40"/>
      <c r="XF1" s="40"/>
      <c r="XG1" s="40"/>
      <c r="XH1" s="40"/>
      <c r="XI1" s="40"/>
      <c r="XJ1" s="40"/>
      <c r="XK1" s="40"/>
      <c r="XL1" s="40"/>
      <c r="XM1" s="40"/>
      <c r="XN1" s="40"/>
      <c r="XO1" s="40"/>
      <c r="XP1" s="40"/>
      <c r="XQ1" s="40"/>
      <c r="XR1" s="40"/>
      <c r="XS1" s="40"/>
      <c r="XT1" s="40"/>
      <c r="XU1" s="40"/>
      <c r="XV1" s="40"/>
      <c r="XW1" s="40"/>
      <c r="XX1" s="40"/>
      <c r="XY1" s="40"/>
      <c r="XZ1" s="40"/>
      <c r="YA1" s="40"/>
      <c r="YB1" s="40"/>
      <c r="YC1" s="40"/>
      <c r="YD1" s="40"/>
      <c r="YE1" s="40"/>
      <c r="YF1" s="40"/>
      <c r="YG1" s="40"/>
      <c r="YH1" s="40"/>
      <c r="YI1" s="40"/>
      <c r="YJ1" s="40"/>
      <c r="YK1" s="40"/>
      <c r="YL1" s="40"/>
      <c r="YM1" s="40"/>
      <c r="YN1" s="40"/>
      <c r="YO1" s="40"/>
      <c r="YP1" s="40"/>
      <c r="YQ1" s="40"/>
      <c r="YR1" s="40"/>
      <c r="YS1" s="40"/>
      <c r="YT1" s="40"/>
      <c r="YU1" s="40"/>
      <c r="YV1" s="40"/>
      <c r="YW1" s="40"/>
      <c r="YX1" s="40"/>
      <c r="YY1" s="40"/>
      <c r="YZ1" s="40"/>
      <c r="ZA1" s="40"/>
      <c r="ZB1" s="40"/>
      <c r="ZC1" s="40"/>
      <c r="ZD1" s="40"/>
      <c r="ZE1" s="40"/>
      <c r="ZF1" s="40"/>
      <c r="ZG1" s="40"/>
      <c r="ZH1" s="40"/>
      <c r="ZI1" s="40"/>
      <c r="ZJ1" s="40"/>
      <c r="ZK1" s="40"/>
      <c r="ZL1" s="40"/>
      <c r="ZM1" s="40"/>
      <c r="ZN1" s="40"/>
      <c r="ZO1" s="40"/>
      <c r="ZP1" s="40"/>
      <c r="ZQ1" s="40"/>
      <c r="ZR1" s="40"/>
      <c r="ZS1" s="40"/>
      <c r="ZT1" s="40"/>
      <c r="ZU1" s="40"/>
      <c r="ZV1" s="40"/>
      <c r="ZW1" s="40"/>
      <c r="ZX1" s="40"/>
      <c r="ZY1" s="40"/>
      <c r="ZZ1" s="40"/>
      <c r="AAA1" s="40"/>
      <c r="AAB1" s="40"/>
      <c r="AAC1" s="40"/>
      <c r="AAD1" s="40"/>
      <c r="AAE1" s="40"/>
      <c r="AAF1" s="40"/>
      <c r="AAG1" s="40"/>
      <c r="AAH1" s="40"/>
      <c r="AAI1" s="40"/>
      <c r="AAJ1" s="40"/>
      <c r="AAK1" s="40"/>
      <c r="AAL1" s="40"/>
      <c r="AAM1" s="40"/>
      <c r="AAN1" s="40"/>
      <c r="AAO1" s="40"/>
      <c r="AAP1" s="40"/>
      <c r="AAQ1" s="40"/>
      <c r="AAR1" s="40"/>
      <c r="AAS1" s="40"/>
      <c r="AAT1" s="40"/>
      <c r="AAU1" s="40"/>
      <c r="AAV1" s="40"/>
      <c r="AAW1" s="40"/>
      <c r="AAX1" s="40"/>
      <c r="AAY1" s="40"/>
      <c r="AAZ1" s="40"/>
      <c r="ABA1" s="40"/>
      <c r="ABB1" s="40"/>
      <c r="ABC1" s="40"/>
      <c r="ABD1" s="40"/>
      <c r="ABE1" s="40"/>
      <c r="ABF1" s="40"/>
      <c r="ABG1" s="40"/>
      <c r="ABH1" s="40"/>
      <c r="ABI1" s="40"/>
      <c r="ABJ1" s="40"/>
      <c r="ABK1" s="40"/>
      <c r="ABL1" s="40"/>
      <c r="ABM1" s="40"/>
      <c r="ABN1" s="40"/>
      <c r="ABO1" s="40"/>
      <c r="ABP1" s="40"/>
      <c r="ABQ1" s="40"/>
      <c r="ABR1" s="40"/>
      <c r="ABS1" s="40"/>
      <c r="ABT1" s="40"/>
      <c r="ABU1" s="40"/>
      <c r="ABV1" s="40"/>
      <c r="ABW1" s="40"/>
      <c r="ABX1" s="40"/>
      <c r="ABY1" s="40"/>
      <c r="ABZ1" s="40"/>
      <c r="ACA1" s="40"/>
      <c r="ACB1" s="40"/>
      <c r="ACC1" s="40"/>
      <c r="ACD1" s="40"/>
      <c r="ACE1" s="40"/>
      <c r="ACF1" s="40"/>
      <c r="ACG1" s="40"/>
      <c r="ACH1" s="40"/>
      <c r="ACI1" s="40"/>
      <c r="ACJ1" s="40"/>
      <c r="ACK1" s="40"/>
      <c r="ACL1" s="40"/>
      <c r="ACM1" s="40"/>
      <c r="ACN1" s="40"/>
      <c r="ACO1" s="40"/>
      <c r="ACP1" s="40"/>
      <c r="ACQ1" s="40"/>
      <c r="ACR1" s="40"/>
      <c r="ACS1" s="40"/>
      <c r="ACT1" s="40"/>
      <c r="ACU1" s="40"/>
      <c r="ACV1" s="40"/>
      <c r="ACW1" s="40"/>
      <c r="ACX1" s="40"/>
      <c r="ACY1" s="40"/>
      <c r="ACZ1" s="40"/>
      <c r="ADA1" s="40"/>
      <c r="ADB1" s="40"/>
      <c r="ADC1" s="40"/>
      <c r="ADD1" s="40"/>
      <c r="ADE1" s="40"/>
      <c r="ADF1" s="40"/>
      <c r="ADG1" s="40"/>
      <c r="ADH1" s="40"/>
      <c r="ADI1" s="40"/>
      <c r="ADJ1" s="40"/>
      <c r="ADK1" s="40"/>
      <c r="ADL1" s="40"/>
      <c r="ADM1" s="40"/>
      <c r="ADN1" s="40"/>
      <c r="ADO1" s="40"/>
      <c r="ADP1" s="40"/>
      <c r="ADQ1" s="40"/>
      <c r="ADR1" s="40"/>
      <c r="ADS1" s="40"/>
      <c r="ADT1" s="40"/>
      <c r="ADU1" s="40"/>
      <c r="ADV1" s="40"/>
      <c r="ADW1" s="40"/>
      <c r="ADX1" s="40"/>
      <c r="ADY1" s="40"/>
      <c r="ADZ1" s="40"/>
      <c r="AEA1" s="40"/>
      <c r="AEB1" s="40"/>
      <c r="AEC1" s="40"/>
      <c r="AED1" s="40"/>
      <c r="AEE1" s="40"/>
      <c r="AEF1" s="40"/>
      <c r="AEG1" s="40"/>
      <c r="AEH1" s="40"/>
      <c r="AEI1" s="40"/>
      <c r="AEJ1" s="40"/>
      <c r="AEK1" s="40"/>
      <c r="AEL1" s="40"/>
      <c r="AEM1" s="40"/>
      <c r="AEN1" s="40"/>
      <c r="AEO1" s="40"/>
      <c r="AEP1" s="40"/>
      <c r="AEQ1" s="40"/>
      <c r="AER1" s="40"/>
      <c r="AES1" s="40"/>
      <c r="AET1" s="40"/>
      <c r="AEU1" s="40"/>
      <c r="AEV1" s="40"/>
      <c r="AEW1" s="40"/>
      <c r="AEX1" s="40"/>
      <c r="AEY1" s="40"/>
      <c r="AEZ1" s="40"/>
      <c r="AFA1" s="40"/>
      <c r="AFB1" s="40"/>
      <c r="AFC1" s="40"/>
      <c r="AFD1" s="40"/>
      <c r="AFE1" s="40"/>
      <c r="AFF1" s="40"/>
      <c r="AFG1" s="40"/>
      <c r="AFH1" s="40"/>
      <c r="AFI1" s="40"/>
      <c r="AFJ1" s="40"/>
      <c r="AFK1" s="40"/>
      <c r="AFL1" s="40"/>
      <c r="AFM1" s="40"/>
      <c r="AFN1" s="40"/>
      <c r="AFO1" s="40"/>
      <c r="AFP1" s="40"/>
      <c r="AFQ1" s="40"/>
      <c r="AFR1" s="40"/>
      <c r="AFS1" s="40"/>
      <c r="AFT1" s="40"/>
      <c r="AFU1" s="40"/>
      <c r="AFV1" s="40"/>
      <c r="AFW1" s="40"/>
      <c r="AFX1" s="40"/>
      <c r="AFY1" s="40"/>
      <c r="AFZ1" s="40"/>
      <c r="AGA1" s="40"/>
      <c r="AGB1" s="40"/>
      <c r="AGC1" s="40"/>
      <c r="AGD1" s="40"/>
      <c r="AGE1" s="40"/>
      <c r="AGF1" s="40"/>
      <c r="AGG1" s="40"/>
      <c r="AGH1" s="40"/>
      <c r="AGI1" s="40"/>
      <c r="AGJ1" s="40"/>
      <c r="AGK1" s="40"/>
      <c r="AGL1" s="40"/>
      <c r="AGM1" s="40"/>
      <c r="AGN1" s="40"/>
      <c r="AGO1" s="40"/>
      <c r="AGP1" s="40"/>
      <c r="AGQ1" s="40"/>
      <c r="AGR1" s="40"/>
      <c r="AGS1" s="40"/>
      <c r="AGT1" s="40"/>
      <c r="AGU1" s="40"/>
      <c r="AGV1" s="40"/>
      <c r="AGW1" s="40"/>
      <c r="AGX1" s="40"/>
      <c r="AGY1" s="40"/>
      <c r="AGZ1" s="40"/>
      <c r="AHA1" s="40"/>
      <c r="AHB1" s="40"/>
      <c r="AHC1" s="40"/>
      <c r="AHD1" s="40"/>
      <c r="AHE1" s="40"/>
      <c r="AHF1" s="40"/>
      <c r="AHG1" s="40"/>
      <c r="AHH1" s="40"/>
      <c r="AHI1" s="40"/>
      <c r="AHJ1" s="40"/>
      <c r="AHK1" s="40"/>
      <c r="AHL1" s="40"/>
      <c r="AHM1" s="40"/>
      <c r="AHN1" s="40"/>
      <c r="AHO1" s="40"/>
      <c r="AHP1" s="40"/>
      <c r="AHQ1" s="40"/>
      <c r="AHR1" s="40"/>
      <c r="AHS1" s="40"/>
      <c r="AHT1" s="40"/>
      <c r="AHU1" s="40"/>
      <c r="AHV1" s="40"/>
      <c r="AHW1" s="40"/>
      <c r="AHX1" s="40"/>
      <c r="AHY1" s="40"/>
      <c r="AHZ1" s="40"/>
      <c r="AIA1" s="40"/>
      <c r="AIB1" s="40"/>
      <c r="AIC1" s="40"/>
      <c r="AID1" s="40"/>
      <c r="AIE1" s="40"/>
      <c r="AIF1" s="40"/>
      <c r="AIG1" s="40"/>
      <c r="AIH1" s="40"/>
      <c r="AII1" s="40"/>
      <c r="AIJ1" s="40"/>
      <c r="AIK1" s="40"/>
      <c r="AIL1" s="40"/>
      <c r="AIM1" s="40"/>
      <c r="AIN1" s="40"/>
      <c r="AIO1" s="40"/>
      <c r="AIP1" s="40"/>
      <c r="AIQ1" s="40"/>
      <c r="AIR1" s="40"/>
      <c r="AIS1" s="40"/>
      <c r="AIT1" s="40"/>
      <c r="AIU1" s="40"/>
      <c r="AIV1" s="40"/>
      <c r="AIW1" s="40"/>
      <c r="AIX1" s="40"/>
      <c r="AIY1" s="40"/>
      <c r="AIZ1" s="40"/>
      <c r="AJA1" s="40"/>
      <c r="AJB1" s="40"/>
      <c r="AJC1" s="40"/>
      <c r="AJD1" s="40"/>
      <c r="AJE1" s="40"/>
      <c r="AJF1" s="40"/>
      <c r="AJG1" s="40"/>
      <c r="AJH1" s="40"/>
      <c r="AJI1" s="40"/>
      <c r="AJJ1" s="40"/>
      <c r="AJK1" s="40"/>
      <c r="AJL1" s="40"/>
      <c r="AJM1" s="40"/>
      <c r="AJN1" s="40"/>
      <c r="AJO1" s="40"/>
      <c r="AJP1" s="40"/>
      <c r="AJQ1" s="40"/>
      <c r="AJR1" s="40"/>
      <c r="AJS1" s="40"/>
      <c r="AJT1" s="40"/>
      <c r="AJU1" s="40"/>
      <c r="AJV1" s="40"/>
      <c r="AJW1" s="40"/>
      <c r="AJX1" s="40"/>
      <c r="AJY1" s="40"/>
      <c r="AJZ1" s="40"/>
      <c r="AKA1" s="40"/>
      <c r="AKB1" s="40"/>
      <c r="AKC1" s="40"/>
      <c r="AKD1" s="40"/>
      <c r="AKE1" s="40"/>
      <c r="AKF1" s="40"/>
      <c r="AKG1" s="40"/>
      <c r="AKH1" s="40"/>
      <c r="AKI1" s="40"/>
      <c r="AKJ1" s="40"/>
      <c r="AKK1" s="40"/>
      <c r="AKL1" s="40"/>
      <c r="AKM1" s="40"/>
      <c r="AKN1" s="40"/>
      <c r="AKO1" s="40"/>
      <c r="AKP1" s="40"/>
      <c r="AKQ1" s="40"/>
      <c r="AKR1" s="40"/>
      <c r="AKS1" s="40"/>
      <c r="AKT1" s="40"/>
      <c r="AKU1" s="40"/>
      <c r="AKV1" s="40"/>
      <c r="AKW1" s="40"/>
      <c r="AKX1" s="40"/>
      <c r="AKY1" s="40"/>
      <c r="AKZ1" s="40"/>
      <c r="ALA1" s="40"/>
      <c r="ALB1" s="40"/>
      <c r="ALC1" s="40"/>
      <c r="ALD1" s="40"/>
      <c r="ALE1" s="40"/>
      <c r="ALF1" s="40"/>
      <c r="ALG1" s="40"/>
      <c r="ALH1" s="40"/>
      <c r="ALI1" s="40"/>
      <c r="ALJ1" s="40"/>
      <c r="ALK1" s="40"/>
      <c r="ALL1" s="40"/>
      <c r="ALM1" s="40"/>
      <c r="ALN1" s="40"/>
      <c r="ALO1" s="40"/>
      <c r="ALP1" s="40"/>
      <c r="ALQ1" s="40"/>
      <c r="ALR1" s="40"/>
      <c r="ALS1" s="40"/>
      <c r="ALT1" s="40"/>
      <c r="ALU1" s="40"/>
      <c r="ALV1" s="40"/>
      <c r="ALW1" s="40"/>
      <c r="ALX1" s="40"/>
      <c r="ALY1" s="40"/>
      <c r="ALZ1" s="40"/>
      <c r="AMA1" s="40"/>
      <c r="AMB1" s="40"/>
      <c r="AMC1" s="40"/>
      <c r="AMD1" s="40"/>
      <c r="AME1" s="40"/>
      <c r="AMF1" s="40"/>
      <c r="AMG1" s="40"/>
      <c r="AMH1" s="40"/>
      <c r="AMI1" s="40"/>
      <c r="AMJ1" s="40"/>
      <c r="AMK1" s="40"/>
      <c r="AML1" s="40"/>
      <c r="AMM1" s="40"/>
      <c r="AMN1" s="40"/>
      <c r="AMO1" s="40"/>
      <c r="AMP1" s="40"/>
      <c r="AMQ1" s="40"/>
      <c r="AMR1" s="40"/>
      <c r="AMS1" s="40"/>
      <c r="AMT1" s="40"/>
      <c r="AMU1" s="40"/>
      <c r="AMV1" s="40"/>
      <c r="AMW1" s="40"/>
      <c r="AMX1" s="40"/>
      <c r="AMY1" s="40"/>
      <c r="AMZ1" s="40"/>
      <c r="ANA1" s="40"/>
      <c r="ANB1" s="40"/>
      <c r="ANC1" s="40"/>
      <c r="AND1" s="40"/>
      <c r="ANE1" s="40"/>
      <c r="ANF1" s="40"/>
      <c r="ANG1" s="40"/>
      <c r="ANH1" s="40"/>
      <c r="ANI1" s="40"/>
      <c r="ANJ1" s="40"/>
      <c r="ANK1" s="40"/>
      <c r="ANL1" s="40"/>
      <c r="ANM1" s="40"/>
      <c r="ANN1" s="40"/>
      <c r="ANO1" s="40"/>
      <c r="ANP1" s="40"/>
      <c r="ANQ1" s="40"/>
      <c r="ANR1" s="40"/>
      <c r="ANS1" s="40"/>
      <c r="ANT1" s="40"/>
      <c r="ANU1" s="40"/>
      <c r="ANV1" s="40"/>
      <c r="ANW1" s="40"/>
      <c r="ANX1" s="40"/>
      <c r="ANY1" s="40"/>
      <c r="ANZ1" s="40"/>
      <c r="AOA1" s="40"/>
      <c r="AOB1" s="40"/>
      <c r="AOC1" s="40"/>
      <c r="AOD1" s="40"/>
      <c r="AOE1" s="40"/>
      <c r="AOF1" s="40"/>
      <c r="AOG1" s="40"/>
      <c r="AOH1" s="40"/>
      <c r="AOI1" s="40"/>
      <c r="AOJ1" s="40"/>
      <c r="AOK1" s="40"/>
      <c r="AOL1" s="40"/>
      <c r="AOM1" s="40"/>
      <c r="AON1" s="40"/>
      <c r="AOO1" s="40"/>
      <c r="AOP1" s="40"/>
      <c r="AOQ1" s="40"/>
      <c r="AOR1" s="40"/>
      <c r="AOS1" s="40"/>
      <c r="AOT1" s="40"/>
      <c r="AOU1" s="40"/>
      <c r="AOV1" s="40"/>
      <c r="AOW1" s="40"/>
      <c r="AOX1" s="40"/>
      <c r="AOY1" s="40"/>
      <c r="AOZ1" s="40"/>
      <c r="APA1" s="40"/>
      <c r="APB1" s="40"/>
      <c r="APC1" s="40"/>
      <c r="APD1" s="40"/>
      <c r="APE1" s="40"/>
      <c r="APF1" s="40"/>
      <c r="APG1" s="40"/>
      <c r="APH1" s="40"/>
      <c r="API1" s="40"/>
      <c r="APJ1" s="40"/>
      <c r="APK1" s="40"/>
      <c r="APL1" s="40"/>
      <c r="APM1" s="40"/>
      <c r="APN1" s="40"/>
      <c r="APO1" s="40"/>
      <c r="APP1" s="40"/>
      <c r="APQ1" s="40"/>
      <c r="APR1" s="40"/>
      <c r="APS1" s="40"/>
      <c r="APT1" s="40"/>
      <c r="APU1" s="40"/>
      <c r="APV1" s="40"/>
      <c r="APW1" s="40"/>
      <c r="APX1" s="40"/>
      <c r="APY1" s="40"/>
      <c r="APZ1" s="40"/>
      <c r="AQA1" s="40"/>
      <c r="AQB1" s="40"/>
      <c r="AQC1" s="40"/>
      <c r="AQD1" s="40"/>
      <c r="AQE1" s="40"/>
      <c r="AQF1" s="40"/>
      <c r="AQG1" s="40"/>
      <c r="AQH1" s="40"/>
      <c r="AQI1" s="40"/>
      <c r="AQJ1" s="40"/>
      <c r="AQK1" s="40"/>
      <c r="AQL1" s="40"/>
      <c r="AQM1" s="40"/>
      <c r="AQN1" s="40"/>
      <c r="AQO1" s="40"/>
      <c r="AQP1" s="40"/>
      <c r="AQQ1" s="40"/>
      <c r="AQR1" s="40"/>
      <c r="AQS1" s="40"/>
      <c r="AQT1" s="40"/>
      <c r="AQU1" s="40"/>
      <c r="AQV1" s="40"/>
      <c r="AQW1" s="40"/>
      <c r="AQX1" s="40"/>
      <c r="AQY1" s="40"/>
      <c r="AQZ1" s="40"/>
      <c r="ARA1" s="40"/>
      <c r="ARB1" s="40"/>
      <c r="ARC1" s="40"/>
      <c r="ARD1" s="40"/>
      <c r="ARE1" s="40"/>
      <c r="ARF1" s="40"/>
      <c r="ARG1" s="40"/>
      <c r="ARH1" s="40"/>
      <c r="ARI1" s="40"/>
      <c r="ARJ1" s="40"/>
      <c r="ARK1" s="40"/>
      <c r="ARL1" s="40"/>
      <c r="ARM1" s="40"/>
      <c r="ARN1" s="40"/>
      <c r="ARO1" s="40"/>
      <c r="ARP1" s="40"/>
      <c r="ARQ1" s="40"/>
      <c r="ARR1" s="40"/>
      <c r="ARS1" s="40"/>
      <c r="ART1" s="40"/>
      <c r="ARU1" s="40"/>
      <c r="ARV1" s="40"/>
      <c r="ARW1" s="40"/>
      <c r="ARX1" s="40"/>
      <c r="ARY1" s="40"/>
      <c r="ARZ1" s="40"/>
      <c r="ASA1" s="40"/>
      <c r="ASB1" s="40"/>
      <c r="ASC1" s="40"/>
      <c r="ASD1" s="40"/>
      <c r="ASE1" s="40"/>
      <c r="ASF1" s="40"/>
      <c r="ASG1" s="40"/>
      <c r="ASH1" s="40"/>
      <c r="ASI1" s="40"/>
      <c r="ASJ1" s="40"/>
      <c r="ASK1" s="40"/>
      <c r="ASL1" s="40"/>
      <c r="ASM1" s="40"/>
      <c r="ASN1" s="40"/>
      <c r="ASO1" s="40"/>
      <c r="ASP1" s="40"/>
      <c r="ASQ1" s="40"/>
      <c r="ASR1" s="40"/>
      <c r="ASS1" s="40"/>
      <c r="AST1" s="40"/>
      <c r="ASU1" s="40"/>
      <c r="ASV1" s="40"/>
      <c r="ASW1" s="40"/>
      <c r="ASX1" s="40"/>
      <c r="ASY1" s="40"/>
      <c r="ASZ1" s="40"/>
      <c r="ATA1" s="40"/>
      <c r="ATB1" s="40"/>
      <c r="ATC1" s="40"/>
      <c r="ATD1" s="40"/>
      <c r="ATE1" s="40"/>
      <c r="ATF1" s="40"/>
      <c r="ATG1" s="40"/>
      <c r="ATH1" s="40"/>
      <c r="ATI1" s="40"/>
      <c r="ATJ1" s="40"/>
      <c r="ATK1" s="40"/>
      <c r="ATL1" s="40"/>
      <c r="ATM1" s="40"/>
      <c r="ATN1" s="40"/>
      <c r="ATO1" s="40"/>
      <c r="ATP1" s="40"/>
      <c r="ATQ1" s="40"/>
      <c r="ATR1" s="40"/>
      <c r="ATS1" s="40"/>
      <c r="ATT1" s="40"/>
      <c r="ATU1" s="40"/>
      <c r="ATV1" s="40"/>
      <c r="ATW1" s="40"/>
      <c r="ATX1" s="40"/>
      <c r="ATY1" s="40"/>
      <c r="ATZ1" s="40"/>
      <c r="AUA1" s="40"/>
      <c r="AUB1" s="40"/>
      <c r="AUC1" s="40"/>
      <c r="AUD1" s="40"/>
      <c r="AUE1" s="40"/>
      <c r="AUF1" s="40"/>
      <c r="AUG1" s="40"/>
      <c r="AUH1" s="40"/>
      <c r="AUI1" s="40"/>
      <c r="AUJ1" s="40"/>
      <c r="AUK1" s="40"/>
      <c r="AUL1" s="40"/>
      <c r="AUM1" s="40"/>
      <c r="AUN1" s="40"/>
      <c r="AUO1" s="40"/>
      <c r="AUP1" s="40"/>
      <c r="AUQ1" s="40"/>
      <c r="AUR1" s="40"/>
      <c r="AUS1" s="40"/>
      <c r="AUT1" s="40"/>
      <c r="AUU1" s="40"/>
      <c r="AUV1" s="40"/>
      <c r="AUW1" s="40"/>
      <c r="AUX1" s="40"/>
      <c r="AUY1" s="40"/>
      <c r="AUZ1" s="40"/>
      <c r="AVA1" s="40"/>
      <c r="AVB1" s="40"/>
      <c r="AVC1" s="40"/>
      <c r="AVD1" s="40"/>
      <c r="AVE1" s="40"/>
      <c r="AVF1" s="40"/>
      <c r="AVG1" s="40"/>
      <c r="AVH1" s="40"/>
      <c r="AVI1" s="40"/>
      <c r="AVJ1" s="40"/>
      <c r="AVK1" s="40"/>
      <c r="AVL1" s="40"/>
      <c r="AVM1" s="40"/>
      <c r="AVN1" s="40"/>
      <c r="AVO1" s="40"/>
      <c r="AVP1" s="40"/>
      <c r="AVQ1" s="40"/>
      <c r="AVR1" s="40"/>
      <c r="AVS1" s="40"/>
      <c r="AVT1" s="40"/>
      <c r="AVU1" s="40"/>
      <c r="AVV1" s="40"/>
      <c r="AVW1" s="40"/>
      <c r="AVX1" s="40"/>
      <c r="AVY1" s="40"/>
      <c r="AVZ1" s="40"/>
      <c r="AWA1" s="40"/>
      <c r="AWB1" s="40"/>
      <c r="AWC1" s="40"/>
      <c r="AWD1" s="40"/>
      <c r="AWE1" s="40"/>
      <c r="AWF1" s="40"/>
      <c r="AWG1" s="40"/>
      <c r="AWH1" s="40"/>
      <c r="AWI1" s="40"/>
      <c r="AWJ1" s="40"/>
      <c r="AWK1" s="40"/>
      <c r="AWL1" s="40"/>
      <c r="AWM1" s="40"/>
      <c r="AWN1" s="40"/>
      <c r="AWO1" s="40"/>
      <c r="AWP1" s="40"/>
      <c r="AWQ1" s="40"/>
      <c r="AWR1" s="40"/>
      <c r="AWS1" s="40"/>
      <c r="AWT1" s="40"/>
      <c r="AWU1" s="40"/>
      <c r="AWV1" s="40"/>
      <c r="AWW1" s="40"/>
      <c r="AWX1" s="40"/>
      <c r="AWY1" s="40"/>
      <c r="AWZ1" s="40"/>
      <c r="AXA1" s="40"/>
      <c r="AXB1" s="40"/>
      <c r="AXC1" s="40"/>
      <c r="AXD1" s="40"/>
      <c r="AXE1" s="40"/>
      <c r="AXF1" s="40"/>
      <c r="AXG1" s="40"/>
      <c r="AXH1" s="40"/>
      <c r="AXI1" s="40"/>
      <c r="AXJ1" s="40"/>
      <c r="AXK1" s="40"/>
      <c r="AXL1" s="40"/>
      <c r="AXM1" s="40"/>
      <c r="AXN1" s="40"/>
      <c r="AXO1" s="40"/>
      <c r="AXP1" s="40"/>
      <c r="AXQ1" s="40"/>
      <c r="AXR1" s="40"/>
      <c r="AXS1" s="40"/>
      <c r="AXT1" s="40"/>
      <c r="AXU1" s="40"/>
      <c r="AXV1" s="40"/>
      <c r="AXW1" s="40"/>
      <c r="AXX1" s="40"/>
      <c r="AXY1" s="40"/>
      <c r="AXZ1" s="40"/>
      <c r="AYA1" s="40"/>
      <c r="AYB1" s="40"/>
      <c r="AYC1" s="40"/>
      <c r="AYD1" s="40"/>
      <c r="AYE1" s="40"/>
      <c r="AYF1" s="40"/>
      <c r="AYG1" s="40"/>
      <c r="AYH1" s="40"/>
      <c r="AYI1" s="40"/>
      <c r="AYJ1" s="40"/>
      <c r="AYK1" s="40"/>
      <c r="AYL1" s="40"/>
      <c r="AYM1" s="40"/>
      <c r="AYN1" s="40"/>
      <c r="AYO1" s="40"/>
      <c r="AYP1" s="40"/>
      <c r="AYQ1" s="40"/>
      <c r="AYR1" s="40"/>
      <c r="AYS1" s="40"/>
      <c r="AYT1" s="40"/>
      <c r="AYU1" s="40"/>
      <c r="AYV1" s="40"/>
      <c r="AYW1" s="40"/>
      <c r="AYX1" s="40"/>
      <c r="AYY1" s="40"/>
      <c r="AYZ1" s="40"/>
      <c r="AZA1" s="40"/>
      <c r="AZB1" s="40"/>
      <c r="AZC1" s="40"/>
      <c r="AZD1" s="40"/>
      <c r="AZE1" s="40"/>
      <c r="AZF1" s="40"/>
      <c r="AZG1" s="40"/>
      <c r="AZH1" s="40"/>
      <c r="AZI1" s="40"/>
      <c r="AZJ1" s="40"/>
      <c r="AZK1" s="40"/>
      <c r="AZL1" s="40"/>
      <c r="AZM1" s="40"/>
      <c r="AZN1" s="40"/>
      <c r="AZO1" s="40"/>
      <c r="AZP1" s="40"/>
      <c r="AZQ1" s="40"/>
      <c r="AZR1" s="40"/>
      <c r="AZS1" s="40"/>
      <c r="AZT1" s="40"/>
      <c r="AZU1" s="40"/>
      <c r="AZV1" s="40"/>
      <c r="AZW1" s="40"/>
      <c r="AZX1" s="40"/>
      <c r="AZY1" s="40"/>
      <c r="AZZ1" s="40"/>
      <c r="BAA1" s="40"/>
      <c r="BAB1" s="40"/>
      <c r="BAC1" s="40"/>
      <c r="BAD1" s="40"/>
      <c r="BAE1" s="40"/>
      <c r="BAF1" s="40"/>
      <c r="BAG1" s="40"/>
      <c r="BAH1" s="40"/>
      <c r="BAI1" s="40"/>
      <c r="BAJ1" s="40"/>
      <c r="BAK1" s="40"/>
      <c r="BAL1" s="40"/>
      <c r="BAM1" s="40"/>
      <c r="BAN1" s="40"/>
      <c r="BAO1" s="40"/>
      <c r="BAP1" s="40"/>
      <c r="BAQ1" s="40"/>
      <c r="BAR1" s="40"/>
      <c r="BAS1" s="40"/>
      <c r="BAT1" s="40"/>
      <c r="BAU1" s="40"/>
      <c r="BAV1" s="40"/>
      <c r="BAW1" s="40"/>
      <c r="BAX1" s="40"/>
      <c r="BAY1" s="40"/>
      <c r="BAZ1" s="40"/>
      <c r="BBA1" s="40"/>
      <c r="BBB1" s="40"/>
      <c r="BBC1" s="40"/>
      <c r="BBD1" s="40"/>
      <c r="BBE1" s="40"/>
      <c r="BBF1" s="40"/>
      <c r="BBG1" s="40"/>
      <c r="BBH1" s="40"/>
      <c r="BBI1" s="40"/>
      <c r="BBJ1" s="40"/>
      <c r="BBK1" s="40"/>
      <c r="BBL1" s="40"/>
      <c r="BBM1" s="40"/>
      <c r="BBN1" s="40"/>
      <c r="BBO1" s="40"/>
      <c r="BBP1" s="40"/>
      <c r="BBQ1" s="40"/>
      <c r="BBR1" s="40"/>
      <c r="BBS1" s="40"/>
      <c r="BBT1" s="40"/>
      <c r="BBU1" s="40"/>
      <c r="BBV1" s="40"/>
      <c r="BBW1" s="40"/>
      <c r="BBX1" s="40"/>
      <c r="BBY1" s="40"/>
      <c r="BBZ1" s="40"/>
      <c r="BCA1" s="40"/>
      <c r="BCB1" s="40"/>
      <c r="BCC1" s="40"/>
      <c r="BCD1" s="40"/>
      <c r="BCE1" s="40"/>
      <c r="BCF1" s="40"/>
      <c r="BCG1" s="40"/>
      <c r="BCH1" s="40"/>
      <c r="BCI1" s="40"/>
      <c r="BCJ1" s="40"/>
      <c r="BCK1" s="40"/>
      <c r="BCL1" s="40"/>
      <c r="BCM1" s="40"/>
      <c r="BCN1" s="40"/>
      <c r="BCO1" s="40"/>
      <c r="BCP1" s="40"/>
      <c r="BCQ1" s="40"/>
      <c r="BCR1" s="40"/>
      <c r="BCS1" s="40"/>
      <c r="BCT1" s="40"/>
      <c r="BCU1" s="40"/>
      <c r="BCV1" s="40"/>
      <c r="BCW1" s="40"/>
      <c r="BCX1" s="40"/>
      <c r="BCY1" s="40"/>
      <c r="BCZ1" s="40"/>
      <c r="BDA1" s="40"/>
      <c r="BDB1" s="40"/>
      <c r="BDC1" s="40"/>
      <c r="BDD1" s="40"/>
      <c r="BDE1" s="40"/>
      <c r="BDF1" s="40"/>
      <c r="BDG1" s="40"/>
      <c r="BDH1" s="40"/>
      <c r="BDI1" s="40"/>
      <c r="BDJ1" s="40"/>
      <c r="BDK1" s="40"/>
      <c r="BDL1" s="40"/>
      <c r="BDM1" s="40"/>
      <c r="BDN1" s="40"/>
      <c r="BDO1" s="40"/>
      <c r="BDP1" s="40"/>
      <c r="BDQ1" s="40"/>
      <c r="BDR1" s="40"/>
      <c r="BDS1" s="40"/>
      <c r="BDT1" s="40"/>
      <c r="BDU1" s="40"/>
      <c r="BDV1" s="40"/>
      <c r="BDW1" s="40"/>
      <c r="BDX1" s="40"/>
      <c r="BDY1" s="40"/>
      <c r="BDZ1" s="40"/>
      <c r="BEA1" s="40"/>
      <c r="BEB1" s="40"/>
      <c r="BEC1" s="40"/>
      <c r="BED1" s="40"/>
      <c r="BEE1" s="40"/>
      <c r="BEF1" s="40"/>
      <c r="BEG1" s="40"/>
      <c r="BEH1" s="40"/>
      <c r="BEI1" s="40"/>
      <c r="BEJ1" s="40"/>
      <c r="BEK1" s="40"/>
      <c r="BEL1" s="40"/>
      <c r="BEM1" s="40"/>
      <c r="BEN1" s="40"/>
      <c r="BEO1" s="40"/>
      <c r="BEP1" s="40"/>
      <c r="BEQ1" s="40"/>
      <c r="BER1" s="40"/>
      <c r="BES1" s="40"/>
      <c r="BET1" s="40"/>
      <c r="BEU1" s="40"/>
      <c r="BEV1" s="40"/>
      <c r="BEW1" s="40"/>
      <c r="BEX1" s="40"/>
      <c r="BEY1" s="40"/>
      <c r="BEZ1" s="40"/>
      <c r="BFA1" s="40"/>
      <c r="BFB1" s="40"/>
      <c r="BFC1" s="40"/>
      <c r="BFD1" s="40"/>
      <c r="BFE1" s="40"/>
      <c r="BFF1" s="40"/>
      <c r="BFG1" s="40"/>
      <c r="BFH1" s="40"/>
      <c r="BFI1" s="40"/>
      <c r="BFJ1" s="40"/>
      <c r="BFK1" s="40"/>
      <c r="BFL1" s="40"/>
      <c r="BFM1" s="40"/>
      <c r="BFN1" s="40"/>
      <c r="BFO1" s="40"/>
      <c r="BFP1" s="40"/>
      <c r="BFQ1" s="40"/>
      <c r="BFR1" s="40"/>
      <c r="BFS1" s="40"/>
      <c r="BFT1" s="40"/>
      <c r="BFU1" s="40"/>
      <c r="BFV1" s="40"/>
      <c r="BFW1" s="40"/>
      <c r="BFX1" s="40"/>
      <c r="BFY1" s="40"/>
      <c r="BFZ1" s="40"/>
      <c r="BGA1" s="40"/>
      <c r="BGB1" s="40"/>
      <c r="BGC1" s="40"/>
      <c r="BGD1" s="40"/>
      <c r="BGE1" s="40"/>
      <c r="BGF1" s="40"/>
      <c r="BGG1" s="40"/>
      <c r="BGH1" s="40"/>
      <c r="BGI1" s="40"/>
      <c r="BGJ1" s="40"/>
      <c r="BGK1" s="40"/>
      <c r="BGL1" s="40"/>
      <c r="BGM1" s="40"/>
      <c r="BGN1" s="40"/>
      <c r="BGO1" s="40"/>
      <c r="BGP1" s="40"/>
      <c r="BGQ1" s="40"/>
      <c r="BGR1" s="40"/>
      <c r="BGS1" s="40"/>
      <c r="BGT1" s="40"/>
      <c r="BGU1" s="40"/>
      <c r="BGV1" s="40"/>
      <c r="BGW1" s="40"/>
      <c r="BGX1" s="40"/>
      <c r="BGY1" s="40"/>
      <c r="BGZ1" s="40"/>
      <c r="BHA1" s="40"/>
      <c r="BHB1" s="40"/>
      <c r="BHC1" s="40"/>
      <c r="BHD1" s="40"/>
      <c r="BHE1" s="40"/>
      <c r="BHF1" s="40"/>
      <c r="BHG1" s="40"/>
      <c r="BHH1" s="40"/>
      <c r="BHI1" s="40"/>
      <c r="BHJ1" s="40"/>
      <c r="BHK1" s="40"/>
      <c r="BHL1" s="40"/>
      <c r="BHM1" s="40"/>
      <c r="BHN1" s="40"/>
      <c r="BHO1" s="40"/>
      <c r="BHP1" s="40"/>
      <c r="BHQ1" s="40"/>
      <c r="BHR1" s="40"/>
      <c r="BHS1" s="40"/>
      <c r="BHT1" s="40"/>
      <c r="BHU1" s="40"/>
      <c r="BHV1" s="40"/>
      <c r="BHW1" s="40"/>
      <c r="BHX1" s="40"/>
      <c r="BHY1" s="40"/>
      <c r="BHZ1" s="40"/>
      <c r="BIA1" s="40"/>
      <c r="BIB1" s="40"/>
      <c r="BIC1" s="40"/>
      <c r="BID1" s="40"/>
      <c r="BIE1" s="40"/>
      <c r="BIF1" s="40"/>
      <c r="BIG1" s="40"/>
      <c r="BIH1" s="40"/>
      <c r="BII1" s="40"/>
      <c r="BIJ1" s="40"/>
      <c r="BIK1" s="40"/>
      <c r="BIL1" s="40"/>
      <c r="BIM1" s="40"/>
      <c r="BIN1" s="40"/>
      <c r="BIO1" s="40"/>
      <c r="BIP1" s="40"/>
      <c r="BIQ1" s="40"/>
      <c r="BIR1" s="40"/>
      <c r="BIS1" s="40"/>
      <c r="BIT1" s="40"/>
      <c r="BIU1" s="40"/>
      <c r="BIV1" s="40"/>
      <c r="BIW1" s="40"/>
      <c r="BIX1" s="40"/>
      <c r="BIY1" s="40"/>
      <c r="BIZ1" s="40"/>
      <c r="BJA1" s="40"/>
      <c r="BJB1" s="40"/>
      <c r="BJC1" s="40"/>
      <c r="BJD1" s="40"/>
      <c r="BJE1" s="40"/>
      <c r="BJF1" s="40"/>
      <c r="BJG1" s="40"/>
      <c r="BJH1" s="40"/>
      <c r="BJI1" s="40"/>
      <c r="BJJ1" s="40"/>
      <c r="BJK1" s="40"/>
      <c r="BJL1" s="40"/>
      <c r="BJM1" s="40"/>
      <c r="BJN1" s="40"/>
      <c r="BJO1" s="40"/>
      <c r="BJP1" s="40"/>
      <c r="BJQ1" s="40"/>
      <c r="BJR1" s="40"/>
      <c r="BJS1" s="40"/>
      <c r="BJT1" s="40"/>
      <c r="BJU1" s="40"/>
      <c r="BJV1" s="40"/>
      <c r="BJW1" s="40"/>
      <c r="BJX1" s="40"/>
      <c r="BJY1" s="40"/>
      <c r="BJZ1" s="40"/>
      <c r="BKA1" s="40"/>
      <c r="BKB1" s="40"/>
      <c r="BKC1" s="40"/>
      <c r="BKD1" s="40"/>
      <c r="BKE1" s="40"/>
      <c r="BKF1" s="40"/>
      <c r="BKG1" s="40"/>
      <c r="BKH1" s="40"/>
      <c r="BKI1" s="40"/>
      <c r="BKJ1" s="40"/>
      <c r="BKK1" s="40"/>
      <c r="BKL1" s="40"/>
      <c r="BKM1" s="40"/>
      <c r="BKN1" s="40"/>
      <c r="BKO1" s="40"/>
      <c r="BKP1" s="40"/>
      <c r="BKQ1" s="40"/>
      <c r="BKR1" s="40"/>
      <c r="BKS1" s="40"/>
      <c r="BKT1" s="40"/>
      <c r="BKU1" s="40"/>
      <c r="BKV1" s="40"/>
      <c r="BKW1" s="40"/>
      <c r="BKX1" s="40"/>
      <c r="BKY1" s="40"/>
      <c r="BKZ1" s="40"/>
      <c r="BLA1" s="40"/>
      <c r="BLB1" s="40"/>
      <c r="BLC1" s="40"/>
      <c r="BLD1" s="40"/>
      <c r="BLE1" s="40"/>
      <c r="BLF1" s="40"/>
      <c r="BLG1" s="40"/>
      <c r="BLH1" s="40"/>
      <c r="BLI1" s="40"/>
      <c r="BLJ1" s="40"/>
      <c r="BLK1" s="40"/>
      <c r="BLL1" s="40"/>
      <c r="BLM1" s="40"/>
      <c r="BLN1" s="40"/>
      <c r="BLO1" s="40"/>
      <c r="BLP1" s="40"/>
      <c r="BLQ1" s="40"/>
      <c r="BLR1" s="40"/>
      <c r="BLS1" s="40"/>
      <c r="BLT1" s="40"/>
      <c r="BLU1" s="40"/>
      <c r="BLV1" s="40"/>
      <c r="BLW1" s="40"/>
      <c r="BLX1" s="40"/>
      <c r="BLY1" s="40"/>
      <c r="BLZ1" s="40"/>
      <c r="BMA1" s="40"/>
      <c r="BMB1" s="40"/>
      <c r="BMC1" s="40"/>
      <c r="BMD1" s="40"/>
      <c r="BME1" s="40"/>
      <c r="BMF1" s="40"/>
      <c r="BMG1" s="40"/>
      <c r="BMH1" s="40"/>
      <c r="BMI1" s="40"/>
      <c r="BMJ1" s="40"/>
      <c r="BMK1" s="40"/>
      <c r="BML1" s="40"/>
      <c r="BMM1" s="40"/>
      <c r="BMN1" s="40"/>
      <c r="BMO1" s="40"/>
      <c r="BMP1" s="40"/>
      <c r="BMQ1" s="40"/>
      <c r="BMR1" s="40"/>
      <c r="BMS1" s="40"/>
      <c r="BMT1" s="40"/>
      <c r="BMU1" s="40"/>
      <c r="BMV1" s="40"/>
      <c r="BMW1" s="40"/>
      <c r="BMX1" s="40"/>
      <c r="BMY1" s="40"/>
      <c r="BMZ1" s="40"/>
      <c r="BNA1" s="40"/>
      <c r="BNB1" s="40"/>
      <c r="BNC1" s="40"/>
      <c r="BND1" s="40"/>
      <c r="BNE1" s="40"/>
      <c r="BNF1" s="40"/>
      <c r="BNG1" s="40"/>
      <c r="BNH1" s="40"/>
      <c r="BNI1" s="40"/>
      <c r="BNJ1" s="40"/>
      <c r="BNK1" s="40"/>
      <c r="BNL1" s="40"/>
      <c r="BNM1" s="40"/>
      <c r="BNN1" s="40"/>
      <c r="BNO1" s="40"/>
      <c r="BNP1" s="40"/>
      <c r="BNQ1" s="40"/>
      <c r="BNR1" s="40"/>
      <c r="BNS1" s="40"/>
      <c r="BNT1" s="40"/>
      <c r="BNU1" s="40"/>
      <c r="BNV1" s="40"/>
      <c r="BNW1" s="40"/>
      <c r="BNX1" s="40"/>
      <c r="BNY1" s="40"/>
      <c r="BNZ1" s="40"/>
      <c r="BOA1" s="40"/>
      <c r="BOB1" s="40"/>
      <c r="BOC1" s="40"/>
      <c r="BOD1" s="40"/>
      <c r="BOE1" s="40"/>
      <c r="BOF1" s="40"/>
      <c r="BOG1" s="40"/>
      <c r="BOH1" s="40"/>
      <c r="BOI1" s="40"/>
      <c r="BOJ1" s="40"/>
      <c r="BOK1" s="40"/>
      <c r="BOL1" s="40"/>
      <c r="BOM1" s="40"/>
      <c r="BON1" s="40"/>
      <c r="BOO1" s="40"/>
      <c r="BOP1" s="40"/>
      <c r="BOQ1" s="40"/>
      <c r="BOR1" s="40"/>
      <c r="BOS1" s="40"/>
      <c r="BOT1" s="40"/>
      <c r="BOU1" s="40"/>
      <c r="BOV1" s="40"/>
      <c r="BOW1" s="40"/>
      <c r="BOX1" s="40"/>
      <c r="BOY1" s="40"/>
      <c r="BOZ1" s="40"/>
      <c r="BPA1" s="40"/>
      <c r="BPB1" s="40"/>
      <c r="BPC1" s="40"/>
      <c r="BPD1" s="40"/>
      <c r="BPE1" s="40"/>
      <c r="BPF1" s="40"/>
      <c r="BPG1" s="40"/>
      <c r="BPH1" s="40"/>
      <c r="BPI1" s="40"/>
      <c r="BPJ1" s="40"/>
      <c r="BPK1" s="40"/>
      <c r="BPL1" s="40"/>
      <c r="BPM1" s="40"/>
      <c r="BPN1" s="40"/>
      <c r="BPO1" s="40"/>
      <c r="BPP1" s="40"/>
      <c r="BPQ1" s="40"/>
      <c r="BPR1" s="40"/>
      <c r="BPS1" s="40"/>
      <c r="BPT1" s="40"/>
      <c r="BPU1" s="40"/>
      <c r="BPV1" s="40"/>
      <c r="BPW1" s="40"/>
      <c r="BPX1" s="40"/>
      <c r="BPY1" s="40"/>
      <c r="BPZ1" s="40"/>
      <c r="BQA1" s="40"/>
      <c r="BQB1" s="40"/>
      <c r="BQC1" s="40"/>
      <c r="BQD1" s="40"/>
      <c r="BQE1" s="40"/>
      <c r="BQF1" s="40"/>
      <c r="BQG1" s="40"/>
      <c r="BQH1" s="40"/>
      <c r="BQI1" s="40"/>
      <c r="BQJ1" s="40"/>
      <c r="BQK1" s="40"/>
      <c r="BQL1" s="40"/>
      <c r="BQM1" s="40"/>
      <c r="BQN1" s="40"/>
      <c r="BQO1" s="40"/>
      <c r="BQP1" s="40"/>
      <c r="BQQ1" s="40"/>
      <c r="BQR1" s="40"/>
      <c r="BQS1" s="40"/>
      <c r="BQT1" s="40"/>
      <c r="BQU1" s="40"/>
      <c r="BQV1" s="40"/>
      <c r="BQW1" s="40"/>
      <c r="BQX1" s="40"/>
      <c r="BQY1" s="40"/>
      <c r="BQZ1" s="40"/>
      <c r="BRA1" s="40"/>
      <c r="BRB1" s="40"/>
      <c r="BRC1" s="40"/>
      <c r="BRD1" s="40"/>
      <c r="BRE1" s="40"/>
      <c r="BRF1" s="40"/>
      <c r="BRG1" s="40"/>
      <c r="BRH1" s="40"/>
      <c r="BRI1" s="40"/>
      <c r="BRJ1" s="40"/>
      <c r="BRK1" s="40"/>
      <c r="BRL1" s="40"/>
      <c r="BRM1" s="40"/>
      <c r="BRN1" s="40"/>
      <c r="BRO1" s="40"/>
      <c r="BRP1" s="40"/>
      <c r="BRQ1" s="40"/>
      <c r="BRR1" s="40"/>
      <c r="BRS1" s="40"/>
      <c r="BRT1" s="40"/>
      <c r="BRU1" s="40"/>
      <c r="BRV1" s="40"/>
      <c r="BRW1" s="40"/>
      <c r="BRX1" s="40"/>
      <c r="BRY1" s="40"/>
      <c r="BRZ1" s="40"/>
      <c r="BSA1" s="40"/>
      <c r="BSB1" s="40"/>
      <c r="BSC1" s="40"/>
      <c r="BSD1" s="40"/>
      <c r="BSE1" s="40"/>
      <c r="BSF1" s="40"/>
      <c r="BSG1" s="40"/>
      <c r="BSH1" s="40"/>
      <c r="BSI1" s="40"/>
      <c r="BSJ1" s="40"/>
      <c r="BSK1" s="40"/>
      <c r="BSL1" s="40"/>
      <c r="BSM1" s="40"/>
      <c r="BSN1" s="40"/>
      <c r="BSO1" s="40"/>
      <c r="BSP1" s="40"/>
      <c r="BSQ1" s="40"/>
      <c r="BSR1" s="40"/>
      <c r="BSS1" s="40"/>
      <c r="BST1" s="40"/>
      <c r="BSU1" s="40"/>
      <c r="BSV1" s="40"/>
      <c r="BSW1" s="40"/>
      <c r="BSX1" s="40"/>
      <c r="BSY1" s="40"/>
      <c r="BSZ1" s="40"/>
      <c r="BTA1" s="40"/>
      <c r="BTB1" s="40"/>
      <c r="BTC1" s="40"/>
      <c r="BTD1" s="40"/>
      <c r="BTE1" s="40"/>
      <c r="BTF1" s="40"/>
      <c r="BTG1" s="40"/>
      <c r="BTH1" s="40"/>
      <c r="BTI1" s="40"/>
      <c r="BTJ1" s="40"/>
      <c r="BTK1" s="40"/>
      <c r="BTL1" s="40"/>
      <c r="BTM1" s="40"/>
      <c r="BTN1" s="40"/>
      <c r="BTO1" s="40"/>
      <c r="BTP1" s="40"/>
      <c r="BTQ1" s="40"/>
      <c r="BTR1" s="40"/>
      <c r="BTS1" s="40"/>
      <c r="BTT1" s="40"/>
      <c r="BTU1" s="40"/>
      <c r="BTV1" s="40"/>
      <c r="BTW1" s="40"/>
      <c r="BTX1" s="40"/>
      <c r="BTY1" s="40"/>
      <c r="BTZ1" s="40"/>
      <c r="BUA1" s="40"/>
      <c r="BUB1" s="40"/>
      <c r="BUC1" s="40"/>
      <c r="BUD1" s="40"/>
      <c r="BUE1" s="40"/>
      <c r="BUF1" s="40"/>
      <c r="BUG1" s="40"/>
      <c r="BUH1" s="40"/>
      <c r="BUI1" s="40"/>
      <c r="BUJ1" s="40"/>
      <c r="BUK1" s="40"/>
      <c r="BUL1" s="40"/>
      <c r="BUM1" s="40"/>
      <c r="BUN1" s="40"/>
      <c r="BUO1" s="40"/>
      <c r="BUP1" s="40"/>
      <c r="BUQ1" s="40"/>
      <c r="BUR1" s="40"/>
      <c r="BUS1" s="40"/>
      <c r="BUT1" s="40"/>
      <c r="BUU1" s="40"/>
      <c r="BUV1" s="40"/>
      <c r="BUW1" s="40"/>
      <c r="BUX1" s="40"/>
      <c r="BUY1" s="40"/>
      <c r="BUZ1" s="40"/>
      <c r="BVA1" s="40"/>
      <c r="BVB1" s="40"/>
      <c r="BVC1" s="40"/>
      <c r="BVD1" s="40"/>
      <c r="BVE1" s="40"/>
      <c r="BVF1" s="40"/>
      <c r="BVG1" s="40"/>
      <c r="BVH1" s="40"/>
      <c r="BVI1" s="40"/>
      <c r="BVJ1" s="40"/>
      <c r="BVK1" s="40"/>
      <c r="BVL1" s="40"/>
      <c r="BVM1" s="40"/>
      <c r="BVN1" s="40"/>
      <c r="BVO1" s="40"/>
      <c r="BVP1" s="40"/>
      <c r="BVQ1" s="40"/>
      <c r="BVR1" s="40"/>
      <c r="BVS1" s="40"/>
      <c r="BVT1" s="40"/>
      <c r="BVU1" s="40"/>
      <c r="BVV1" s="40"/>
      <c r="BVW1" s="40"/>
      <c r="BVX1" s="40"/>
      <c r="BVY1" s="40"/>
      <c r="BVZ1" s="40"/>
      <c r="BWA1" s="40"/>
      <c r="BWB1" s="40"/>
      <c r="BWC1" s="40"/>
      <c r="BWD1" s="40"/>
      <c r="BWE1" s="40"/>
      <c r="BWF1" s="40"/>
      <c r="BWG1" s="40"/>
      <c r="BWH1" s="40"/>
      <c r="BWI1" s="40"/>
      <c r="BWJ1" s="40"/>
      <c r="BWK1" s="40"/>
      <c r="BWL1" s="40"/>
      <c r="BWM1" s="40"/>
      <c r="BWN1" s="40"/>
      <c r="BWO1" s="40"/>
      <c r="BWP1" s="40"/>
      <c r="BWQ1" s="40"/>
      <c r="BWR1" s="40"/>
      <c r="BWS1" s="40"/>
      <c r="BWT1" s="40"/>
      <c r="BWU1" s="40"/>
      <c r="BWV1" s="40"/>
      <c r="BWW1" s="40"/>
      <c r="BWX1" s="40"/>
      <c r="BWY1" s="40"/>
      <c r="BWZ1" s="40"/>
      <c r="BXA1" s="40"/>
      <c r="BXB1" s="40"/>
      <c r="BXC1" s="40"/>
      <c r="BXD1" s="40"/>
      <c r="BXE1" s="40"/>
      <c r="BXF1" s="40"/>
      <c r="BXG1" s="40"/>
      <c r="BXH1" s="40"/>
      <c r="BXI1" s="40"/>
      <c r="BXJ1" s="40"/>
      <c r="BXK1" s="40"/>
      <c r="BXL1" s="40"/>
      <c r="BXM1" s="40"/>
      <c r="BXN1" s="40"/>
      <c r="BXO1" s="40"/>
      <c r="BXP1" s="40"/>
      <c r="BXQ1" s="40"/>
      <c r="BXR1" s="40"/>
      <c r="BXS1" s="40"/>
      <c r="BXT1" s="40"/>
      <c r="BXU1" s="40"/>
      <c r="BXV1" s="40"/>
      <c r="BXW1" s="40"/>
      <c r="BXX1" s="40"/>
      <c r="BXY1" s="40"/>
      <c r="BXZ1" s="40"/>
      <c r="BYA1" s="40"/>
      <c r="BYB1" s="40"/>
      <c r="BYC1" s="40"/>
      <c r="BYD1" s="40"/>
      <c r="BYE1" s="40"/>
      <c r="BYF1" s="40"/>
      <c r="BYG1" s="40"/>
      <c r="BYH1" s="40"/>
      <c r="BYI1" s="40"/>
      <c r="BYJ1" s="40"/>
      <c r="BYK1" s="40"/>
      <c r="BYL1" s="40"/>
      <c r="BYM1" s="40"/>
      <c r="BYN1" s="40"/>
      <c r="BYO1" s="40"/>
      <c r="BYP1" s="40"/>
      <c r="BYQ1" s="40"/>
      <c r="BYR1" s="40"/>
      <c r="BYS1" s="40"/>
      <c r="BYT1" s="40"/>
      <c r="BYU1" s="40"/>
      <c r="BYV1" s="40"/>
      <c r="BYW1" s="40"/>
      <c r="BYX1" s="40"/>
      <c r="BYY1" s="40"/>
      <c r="BYZ1" s="40"/>
      <c r="BZA1" s="40"/>
      <c r="BZB1" s="40"/>
      <c r="BZC1" s="40"/>
      <c r="BZD1" s="40"/>
      <c r="BZE1" s="40"/>
      <c r="BZF1" s="40"/>
      <c r="BZG1" s="40"/>
      <c r="BZH1" s="40"/>
      <c r="BZI1" s="40"/>
      <c r="BZJ1" s="40"/>
      <c r="BZK1" s="40"/>
      <c r="BZL1" s="40"/>
      <c r="BZM1" s="40"/>
      <c r="BZN1" s="40"/>
      <c r="BZO1" s="40"/>
      <c r="BZP1" s="40"/>
      <c r="BZQ1" s="40"/>
      <c r="BZR1" s="40"/>
      <c r="BZS1" s="40"/>
      <c r="BZT1" s="40"/>
      <c r="BZU1" s="40"/>
      <c r="BZV1" s="40"/>
      <c r="BZW1" s="40"/>
      <c r="BZX1" s="40"/>
      <c r="BZY1" s="40"/>
      <c r="BZZ1" s="40"/>
      <c r="CAA1" s="40"/>
      <c r="CAB1" s="40"/>
      <c r="CAC1" s="40"/>
      <c r="CAD1" s="40"/>
      <c r="CAE1" s="40"/>
      <c r="CAF1" s="40"/>
      <c r="CAG1" s="40"/>
      <c r="CAH1" s="40"/>
      <c r="CAI1" s="40"/>
      <c r="CAJ1" s="40"/>
      <c r="CAK1" s="40"/>
      <c r="CAL1" s="40"/>
      <c r="CAM1" s="40"/>
      <c r="CAN1" s="40"/>
      <c r="CAO1" s="40"/>
      <c r="CAP1" s="40"/>
      <c r="CAQ1" s="40"/>
      <c r="CAR1" s="40"/>
      <c r="CAS1" s="40"/>
      <c r="CAT1" s="40"/>
      <c r="CAU1" s="40"/>
      <c r="CAV1" s="40"/>
      <c r="CAW1" s="40"/>
      <c r="CAX1" s="40"/>
      <c r="CAY1" s="40"/>
      <c r="CAZ1" s="40"/>
      <c r="CBA1" s="40"/>
      <c r="CBB1" s="40"/>
      <c r="CBC1" s="40"/>
      <c r="CBD1" s="40"/>
      <c r="CBE1" s="40"/>
      <c r="CBF1" s="40"/>
      <c r="CBG1" s="40"/>
      <c r="CBH1" s="40"/>
      <c r="CBI1" s="40"/>
      <c r="CBJ1" s="40"/>
      <c r="CBK1" s="40"/>
      <c r="CBL1" s="40"/>
      <c r="CBM1" s="40"/>
      <c r="CBN1" s="40"/>
      <c r="CBO1" s="40"/>
      <c r="CBP1" s="40"/>
      <c r="CBQ1" s="40"/>
      <c r="CBR1" s="40"/>
      <c r="CBS1" s="40"/>
      <c r="CBT1" s="40"/>
      <c r="CBU1" s="40"/>
      <c r="CBV1" s="40"/>
      <c r="CBW1" s="40"/>
      <c r="CBX1" s="40"/>
      <c r="CBY1" s="40"/>
      <c r="CBZ1" s="40"/>
      <c r="CCA1" s="40"/>
      <c r="CCB1" s="40"/>
      <c r="CCC1" s="40"/>
      <c r="CCD1" s="40"/>
      <c r="CCE1" s="40"/>
      <c r="CCF1" s="40"/>
      <c r="CCG1" s="40"/>
      <c r="CCH1" s="40"/>
      <c r="CCI1" s="40"/>
      <c r="CCJ1" s="40"/>
      <c r="CCK1" s="40"/>
      <c r="CCL1" s="40"/>
      <c r="CCM1" s="40"/>
      <c r="CCN1" s="40"/>
      <c r="CCO1" s="40"/>
      <c r="CCP1" s="40"/>
      <c r="CCQ1" s="40"/>
      <c r="CCR1" s="40"/>
      <c r="CCS1" s="40"/>
      <c r="CCT1" s="40"/>
      <c r="CCU1" s="40"/>
      <c r="CCV1" s="40"/>
      <c r="CCW1" s="40"/>
      <c r="CCX1" s="40"/>
      <c r="CCY1" s="40"/>
      <c r="CCZ1" s="40"/>
      <c r="CDA1" s="40"/>
      <c r="CDB1" s="40"/>
      <c r="CDC1" s="40"/>
      <c r="CDD1" s="40"/>
      <c r="CDE1" s="40"/>
      <c r="CDF1" s="40"/>
      <c r="CDG1" s="40"/>
      <c r="CDH1" s="40"/>
      <c r="CDI1" s="40"/>
      <c r="CDJ1" s="40"/>
      <c r="CDK1" s="40"/>
      <c r="CDL1" s="40"/>
      <c r="CDM1" s="40"/>
      <c r="CDN1" s="40"/>
      <c r="CDO1" s="40"/>
      <c r="CDP1" s="40"/>
      <c r="CDQ1" s="40"/>
      <c r="CDR1" s="40"/>
      <c r="CDS1" s="40"/>
      <c r="CDT1" s="40"/>
      <c r="CDU1" s="40"/>
      <c r="CDV1" s="40"/>
      <c r="CDW1" s="40"/>
      <c r="CDX1" s="40"/>
      <c r="CDY1" s="40"/>
      <c r="CDZ1" s="40"/>
      <c r="CEA1" s="40"/>
      <c r="CEB1" s="40"/>
      <c r="CEC1" s="40"/>
      <c r="CED1" s="40"/>
      <c r="CEE1" s="40"/>
      <c r="CEF1" s="40"/>
      <c r="CEG1" s="40"/>
      <c r="CEH1" s="40"/>
      <c r="CEI1" s="40"/>
      <c r="CEJ1" s="40"/>
      <c r="CEK1" s="40"/>
      <c r="CEL1" s="40"/>
      <c r="CEM1" s="40"/>
      <c r="CEN1" s="40"/>
      <c r="CEO1" s="40"/>
      <c r="CEP1" s="40"/>
      <c r="CEQ1" s="40"/>
      <c r="CER1" s="40"/>
      <c r="CES1" s="40"/>
      <c r="CET1" s="40"/>
      <c r="CEU1" s="40"/>
      <c r="CEV1" s="40"/>
      <c r="CEW1" s="40"/>
      <c r="CEX1" s="40"/>
      <c r="CEY1" s="40"/>
      <c r="CEZ1" s="40"/>
      <c r="CFA1" s="40"/>
      <c r="CFB1" s="40"/>
      <c r="CFC1" s="40"/>
      <c r="CFD1" s="40"/>
      <c r="CFE1" s="40"/>
      <c r="CFF1" s="40"/>
      <c r="CFG1" s="40"/>
      <c r="CFH1" s="40"/>
      <c r="CFI1" s="40"/>
      <c r="CFJ1" s="40"/>
      <c r="CFK1" s="40"/>
      <c r="CFL1" s="40"/>
      <c r="CFM1" s="40"/>
      <c r="CFN1" s="40"/>
      <c r="CFO1" s="40"/>
      <c r="CFP1" s="40"/>
      <c r="CFQ1" s="40"/>
      <c r="CFR1" s="40"/>
      <c r="CFS1" s="40"/>
      <c r="CFT1" s="40"/>
      <c r="CFU1" s="40"/>
      <c r="CFV1" s="40"/>
      <c r="CFW1" s="40"/>
      <c r="CFX1" s="40"/>
      <c r="CFY1" s="40"/>
      <c r="CFZ1" s="40"/>
      <c r="CGA1" s="40"/>
      <c r="CGB1" s="40"/>
      <c r="CGC1" s="40"/>
      <c r="CGD1" s="40"/>
      <c r="CGE1" s="40"/>
      <c r="CGF1" s="40"/>
      <c r="CGG1" s="40"/>
      <c r="CGH1" s="40"/>
      <c r="CGI1" s="40"/>
      <c r="CGJ1" s="40"/>
      <c r="CGK1" s="40"/>
      <c r="CGL1" s="40"/>
      <c r="CGM1" s="40"/>
      <c r="CGN1" s="40"/>
      <c r="CGO1" s="40"/>
      <c r="CGP1" s="40"/>
      <c r="CGQ1" s="40"/>
      <c r="CGR1" s="40"/>
      <c r="CGS1" s="40"/>
      <c r="CGT1" s="40"/>
      <c r="CGU1" s="40"/>
      <c r="CGV1" s="40"/>
      <c r="CGW1" s="40"/>
      <c r="CGX1" s="40"/>
      <c r="CGY1" s="40"/>
      <c r="CGZ1" s="40"/>
      <c r="CHA1" s="40"/>
      <c r="CHB1" s="40"/>
      <c r="CHC1" s="40"/>
      <c r="CHD1" s="40"/>
      <c r="CHE1" s="40"/>
      <c r="CHF1" s="40"/>
      <c r="CHG1" s="40"/>
      <c r="CHH1" s="40"/>
      <c r="CHI1" s="40"/>
      <c r="CHJ1" s="40"/>
      <c r="CHK1" s="40"/>
      <c r="CHL1" s="40"/>
      <c r="CHM1" s="40"/>
      <c r="CHN1" s="40"/>
      <c r="CHO1" s="40"/>
      <c r="CHP1" s="40"/>
      <c r="CHQ1" s="40"/>
      <c r="CHR1" s="40"/>
      <c r="CHS1" s="40"/>
      <c r="CHT1" s="40"/>
      <c r="CHU1" s="40"/>
      <c r="CHV1" s="40"/>
      <c r="CHW1" s="40"/>
      <c r="CHX1" s="40"/>
      <c r="CHY1" s="40"/>
      <c r="CHZ1" s="40"/>
      <c r="CIA1" s="40"/>
      <c r="CIB1" s="40"/>
      <c r="CIC1" s="40"/>
      <c r="CID1" s="40"/>
      <c r="CIE1" s="40"/>
      <c r="CIF1" s="40"/>
      <c r="CIG1" s="40"/>
      <c r="CIH1" s="40"/>
      <c r="CII1" s="40"/>
      <c r="CIJ1" s="40"/>
      <c r="CIK1" s="40"/>
      <c r="CIL1" s="40"/>
      <c r="CIM1" s="40"/>
      <c r="CIN1" s="40"/>
      <c r="CIO1" s="40"/>
      <c r="CIP1" s="40"/>
      <c r="CIQ1" s="40"/>
      <c r="CIR1" s="40"/>
      <c r="CIS1" s="40"/>
      <c r="CIT1" s="40"/>
      <c r="CIU1" s="40"/>
      <c r="CIV1" s="40"/>
      <c r="CIW1" s="40"/>
      <c r="CIX1" s="40"/>
      <c r="CIY1" s="40"/>
      <c r="CIZ1" s="40"/>
      <c r="CJA1" s="40"/>
      <c r="CJB1" s="40"/>
      <c r="CJC1" s="40"/>
      <c r="CJD1" s="40"/>
      <c r="CJE1" s="40"/>
      <c r="CJF1" s="40"/>
      <c r="CJG1" s="40"/>
      <c r="CJH1" s="40"/>
      <c r="CJI1" s="40"/>
      <c r="CJJ1" s="40"/>
      <c r="CJK1" s="40"/>
      <c r="CJL1" s="40"/>
      <c r="CJM1" s="40"/>
      <c r="CJN1" s="40"/>
      <c r="CJO1" s="40"/>
      <c r="CJP1" s="40"/>
      <c r="CJQ1" s="40"/>
      <c r="CJR1" s="40"/>
      <c r="CJS1" s="40"/>
      <c r="CJT1" s="40"/>
      <c r="CJU1" s="40"/>
      <c r="CJV1" s="40"/>
      <c r="CJW1" s="40"/>
      <c r="CJX1" s="40"/>
      <c r="CJY1" s="40"/>
      <c r="CJZ1" s="40"/>
      <c r="CKA1" s="40"/>
      <c r="CKB1" s="40"/>
      <c r="CKC1" s="40"/>
      <c r="CKD1" s="40"/>
      <c r="CKE1" s="40"/>
      <c r="CKF1" s="40"/>
      <c r="CKG1" s="40"/>
      <c r="CKH1" s="40"/>
      <c r="CKI1" s="40"/>
      <c r="CKJ1" s="40"/>
      <c r="CKK1" s="40"/>
      <c r="CKL1" s="40"/>
      <c r="CKM1" s="40"/>
      <c r="CKN1" s="40"/>
      <c r="CKO1" s="40"/>
      <c r="CKP1" s="40"/>
      <c r="CKQ1" s="40"/>
      <c r="CKR1" s="40"/>
      <c r="CKS1" s="40"/>
      <c r="CKT1" s="40"/>
      <c r="CKU1" s="40"/>
      <c r="CKV1" s="40"/>
      <c r="CKW1" s="40"/>
      <c r="CKX1" s="40"/>
      <c r="CKY1" s="40"/>
      <c r="CKZ1" s="40"/>
      <c r="CLA1" s="40"/>
      <c r="CLB1" s="40"/>
      <c r="CLC1" s="40"/>
      <c r="CLD1" s="40"/>
      <c r="CLE1" s="40"/>
      <c r="CLF1" s="40"/>
      <c r="CLG1" s="40"/>
      <c r="CLH1" s="40"/>
      <c r="CLI1" s="40"/>
      <c r="CLJ1" s="40"/>
      <c r="CLK1" s="40"/>
      <c r="CLL1" s="40"/>
      <c r="CLM1" s="40"/>
      <c r="CLN1" s="40"/>
      <c r="CLO1" s="40"/>
      <c r="CLP1" s="40"/>
      <c r="CLQ1" s="40"/>
      <c r="CLR1" s="40"/>
      <c r="CLS1" s="40"/>
      <c r="CLT1" s="40"/>
      <c r="CLU1" s="40"/>
      <c r="CLV1" s="40"/>
      <c r="CLW1" s="40"/>
      <c r="CLX1" s="40"/>
      <c r="CLY1" s="40"/>
      <c r="CLZ1" s="40"/>
      <c r="CMA1" s="40"/>
      <c r="CMB1" s="40"/>
      <c r="CMC1" s="40"/>
      <c r="CMD1" s="40"/>
      <c r="CME1" s="40"/>
      <c r="CMF1" s="40"/>
      <c r="CMG1" s="40"/>
      <c r="CMH1" s="40"/>
      <c r="CMI1" s="40"/>
      <c r="CMJ1" s="40"/>
      <c r="CMK1" s="40"/>
      <c r="CML1" s="40"/>
      <c r="CMM1" s="40"/>
      <c r="CMN1" s="40"/>
      <c r="CMO1" s="40"/>
      <c r="CMP1" s="40"/>
      <c r="CMQ1" s="40"/>
      <c r="CMR1" s="40"/>
      <c r="CMS1" s="40"/>
      <c r="CMT1" s="40"/>
      <c r="CMU1" s="40"/>
      <c r="CMV1" s="40"/>
      <c r="CMW1" s="40"/>
      <c r="CMX1" s="40"/>
      <c r="CMY1" s="40"/>
      <c r="CMZ1" s="40"/>
      <c r="CNA1" s="40"/>
      <c r="CNB1" s="40"/>
      <c r="CNC1" s="40"/>
      <c r="CND1" s="40"/>
      <c r="CNE1" s="40"/>
      <c r="CNF1" s="40"/>
      <c r="CNG1" s="40"/>
      <c r="CNH1" s="40"/>
      <c r="CNI1" s="40"/>
      <c r="CNJ1" s="40"/>
      <c r="CNK1" s="40"/>
      <c r="CNL1" s="40"/>
      <c r="CNM1" s="40"/>
      <c r="CNN1" s="40"/>
      <c r="CNO1" s="40"/>
      <c r="CNP1" s="40"/>
      <c r="CNQ1" s="40"/>
      <c r="CNR1" s="40"/>
      <c r="CNS1" s="40"/>
      <c r="CNT1" s="40"/>
      <c r="CNU1" s="40"/>
      <c r="CNV1" s="40"/>
      <c r="CNW1" s="40"/>
      <c r="CNX1" s="40"/>
      <c r="CNY1" s="40"/>
      <c r="CNZ1" s="40"/>
      <c r="COA1" s="40"/>
      <c r="COB1" s="40"/>
      <c r="COC1" s="40"/>
      <c r="COD1" s="40"/>
      <c r="COE1" s="40"/>
      <c r="COF1" s="40"/>
      <c r="COG1" s="40"/>
      <c r="COH1" s="40"/>
      <c r="COI1" s="40"/>
      <c r="COJ1" s="40"/>
      <c r="COK1" s="40"/>
      <c r="COL1" s="40"/>
      <c r="COM1" s="40"/>
      <c r="CON1" s="40"/>
      <c r="COO1" s="40"/>
      <c r="COP1" s="40"/>
      <c r="COQ1" s="40"/>
      <c r="COR1" s="40"/>
      <c r="COS1" s="40"/>
      <c r="COT1" s="40"/>
      <c r="COU1" s="40"/>
      <c r="COV1" s="40"/>
      <c r="COW1" s="40"/>
      <c r="COX1" s="40"/>
      <c r="COY1" s="40"/>
      <c r="COZ1" s="40"/>
      <c r="CPA1" s="40"/>
      <c r="CPB1" s="40"/>
      <c r="CPC1" s="40"/>
      <c r="CPD1" s="40"/>
      <c r="CPE1" s="40"/>
      <c r="CPF1" s="40"/>
      <c r="CPG1" s="40"/>
      <c r="CPH1" s="40"/>
      <c r="CPI1" s="40"/>
      <c r="CPJ1" s="40"/>
      <c r="CPK1" s="40"/>
      <c r="CPL1" s="40"/>
      <c r="CPM1" s="40"/>
      <c r="CPN1" s="40"/>
      <c r="CPO1" s="40"/>
      <c r="CPP1" s="40"/>
      <c r="CPQ1" s="40"/>
      <c r="CPR1" s="40"/>
      <c r="CPS1" s="40"/>
      <c r="CPT1" s="40"/>
      <c r="CPU1" s="40"/>
      <c r="CPV1" s="40"/>
      <c r="CPW1" s="40"/>
      <c r="CPX1" s="40"/>
      <c r="CPY1" s="40"/>
      <c r="CPZ1" s="40"/>
      <c r="CQA1" s="40"/>
      <c r="CQB1" s="40"/>
      <c r="CQC1" s="40"/>
      <c r="CQD1" s="40"/>
      <c r="CQE1" s="40"/>
      <c r="CQF1" s="40"/>
      <c r="CQG1" s="40"/>
      <c r="CQH1" s="40"/>
      <c r="CQI1" s="40"/>
      <c r="CQJ1" s="40"/>
      <c r="CQK1" s="40"/>
      <c r="CQL1" s="40"/>
      <c r="CQM1" s="40"/>
      <c r="CQN1" s="40"/>
      <c r="CQO1" s="40"/>
      <c r="CQP1" s="40"/>
      <c r="CQQ1" s="40"/>
      <c r="CQR1" s="40"/>
      <c r="CQS1" s="40"/>
      <c r="CQT1" s="40"/>
      <c r="CQU1" s="40"/>
      <c r="CQV1" s="40"/>
      <c r="CQW1" s="40"/>
      <c r="CQX1" s="40"/>
      <c r="CQY1" s="40"/>
      <c r="CQZ1" s="40"/>
      <c r="CRA1" s="40"/>
      <c r="CRB1" s="40"/>
      <c r="CRC1" s="40"/>
      <c r="CRD1" s="40"/>
      <c r="CRE1" s="40"/>
      <c r="CRF1" s="40"/>
      <c r="CRG1" s="40"/>
      <c r="CRH1" s="40"/>
      <c r="CRI1" s="40"/>
      <c r="CRJ1" s="40"/>
      <c r="CRK1" s="40"/>
      <c r="CRL1" s="40"/>
      <c r="CRM1" s="40"/>
      <c r="CRN1" s="40"/>
      <c r="CRO1" s="40"/>
      <c r="CRP1" s="40"/>
      <c r="CRQ1" s="40"/>
      <c r="CRR1" s="40"/>
      <c r="CRS1" s="40"/>
      <c r="CRT1" s="40"/>
      <c r="CRU1" s="40"/>
      <c r="CRV1" s="40"/>
      <c r="CRW1" s="40"/>
      <c r="CRX1" s="40"/>
      <c r="CRY1" s="40"/>
      <c r="CRZ1" s="40"/>
      <c r="CSA1" s="40"/>
      <c r="CSB1" s="40"/>
      <c r="CSC1" s="40"/>
      <c r="CSD1" s="40"/>
      <c r="CSE1" s="40"/>
      <c r="CSF1" s="40"/>
      <c r="CSG1" s="40"/>
      <c r="CSH1" s="40"/>
      <c r="CSI1" s="40"/>
      <c r="CSJ1" s="40"/>
      <c r="CSK1" s="40"/>
      <c r="CSL1" s="40"/>
      <c r="CSM1" s="40"/>
      <c r="CSN1" s="40"/>
      <c r="CSO1" s="40"/>
      <c r="CSP1" s="40"/>
      <c r="CSQ1" s="40"/>
      <c r="CSR1" s="40"/>
      <c r="CSS1" s="40"/>
      <c r="CST1" s="40"/>
      <c r="CSU1" s="40"/>
      <c r="CSV1" s="40"/>
      <c r="CSW1" s="40"/>
      <c r="CSX1" s="40"/>
      <c r="CSY1" s="40"/>
      <c r="CSZ1" s="40"/>
      <c r="CTA1" s="40"/>
      <c r="CTB1" s="40"/>
      <c r="CTC1" s="40"/>
      <c r="CTD1" s="40"/>
      <c r="CTE1" s="40"/>
      <c r="CTF1" s="40"/>
      <c r="CTG1" s="40"/>
      <c r="CTH1" s="40"/>
      <c r="CTI1" s="40"/>
      <c r="CTJ1" s="40"/>
      <c r="CTK1" s="40"/>
      <c r="CTL1" s="40"/>
      <c r="CTM1" s="40"/>
      <c r="CTN1" s="40"/>
      <c r="CTO1" s="40"/>
      <c r="CTP1" s="40"/>
      <c r="CTQ1" s="40"/>
      <c r="CTR1" s="40"/>
      <c r="CTS1" s="40"/>
      <c r="CTT1" s="40"/>
      <c r="CTU1" s="40"/>
      <c r="CTV1" s="40"/>
      <c r="CTW1" s="40"/>
      <c r="CTX1" s="40"/>
      <c r="CTY1" s="40"/>
      <c r="CTZ1" s="40"/>
      <c r="CUA1" s="40"/>
      <c r="CUB1" s="40"/>
      <c r="CUC1" s="40"/>
      <c r="CUD1" s="40"/>
      <c r="CUE1" s="40"/>
      <c r="CUF1" s="40"/>
      <c r="CUG1" s="40"/>
      <c r="CUH1" s="40"/>
      <c r="CUI1" s="40"/>
      <c r="CUJ1" s="40"/>
      <c r="CUK1" s="40"/>
      <c r="CUL1" s="40"/>
      <c r="CUM1" s="40"/>
      <c r="CUN1" s="40"/>
      <c r="CUO1" s="40"/>
      <c r="CUP1" s="40"/>
      <c r="CUQ1" s="40"/>
      <c r="CUR1" s="40"/>
      <c r="CUS1" s="40"/>
      <c r="CUT1" s="40"/>
      <c r="CUU1" s="40"/>
      <c r="CUV1" s="40"/>
      <c r="CUW1" s="40"/>
      <c r="CUX1" s="40"/>
      <c r="CUY1" s="40"/>
      <c r="CUZ1" s="40"/>
      <c r="CVA1" s="40"/>
      <c r="CVB1" s="40"/>
      <c r="CVC1" s="40"/>
      <c r="CVD1" s="40"/>
      <c r="CVE1" s="40"/>
      <c r="CVF1" s="40"/>
      <c r="CVG1" s="40"/>
      <c r="CVH1" s="40"/>
      <c r="CVI1" s="40"/>
      <c r="CVJ1" s="40"/>
      <c r="CVK1" s="40"/>
      <c r="CVL1" s="40"/>
      <c r="CVM1" s="40"/>
      <c r="CVN1" s="40"/>
      <c r="CVO1" s="40"/>
      <c r="CVP1" s="40"/>
      <c r="CVQ1" s="40"/>
      <c r="CVR1" s="40"/>
      <c r="CVS1" s="40"/>
      <c r="CVT1" s="40"/>
      <c r="CVU1" s="40"/>
      <c r="CVV1" s="40"/>
      <c r="CVW1" s="40"/>
      <c r="CVX1" s="40"/>
      <c r="CVY1" s="40"/>
      <c r="CVZ1" s="40"/>
      <c r="CWA1" s="40"/>
      <c r="CWB1" s="40"/>
      <c r="CWC1" s="40"/>
      <c r="CWD1" s="40"/>
      <c r="CWE1" s="40"/>
      <c r="CWF1" s="40"/>
      <c r="CWG1" s="40"/>
      <c r="CWH1" s="40"/>
      <c r="CWI1" s="40"/>
      <c r="CWJ1" s="40"/>
      <c r="CWK1" s="40"/>
      <c r="CWL1" s="40"/>
      <c r="CWM1" s="40"/>
      <c r="CWN1" s="40"/>
      <c r="CWO1" s="40"/>
      <c r="CWP1" s="40"/>
      <c r="CWQ1" s="40"/>
      <c r="CWR1" s="40"/>
      <c r="CWS1" s="40"/>
      <c r="CWT1" s="40"/>
      <c r="CWU1" s="40"/>
      <c r="CWV1" s="40"/>
      <c r="CWW1" s="40"/>
      <c r="CWX1" s="40"/>
      <c r="CWY1" s="40"/>
      <c r="CWZ1" s="40"/>
      <c r="CXA1" s="40"/>
      <c r="CXB1" s="40"/>
      <c r="CXC1" s="40"/>
      <c r="CXD1" s="40"/>
      <c r="CXE1" s="40"/>
      <c r="CXF1" s="40"/>
      <c r="CXG1" s="40"/>
      <c r="CXH1" s="40"/>
      <c r="CXI1" s="40"/>
      <c r="CXJ1" s="40"/>
      <c r="CXK1" s="40"/>
      <c r="CXL1" s="40"/>
      <c r="CXM1" s="40"/>
      <c r="CXN1" s="40"/>
      <c r="CXO1" s="40"/>
      <c r="CXP1" s="40"/>
      <c r="CXQ1" s="40"/>
      <c r="CXR1" s="40"/>
      <c r="CXS1" s="40"/>
      <c r="CXT1" s="40"/>
      <c r="CXU1" s="40"/>
      <c r="CXV1" s="40"/>
      <c r="CXW1" s="40"/>
      <c r="CXX1" s="40"/>
      <c r="CXY1" s="40"/>
      <c r="CXZ1" s="40"/>
      <c r="CYA1" s="40"/>
      <c r="CYB1" s="40"/>
      <c r="CYC1" s="40"/>
      <c r="CYD1" s="40"/>
      <c r="CYE1" s="40"/>
      <c r="CYF1" s="40"/>
      <c r="CYG1" s="40"/>
      <c r="CYH1" s="40"/>
      <c r="CYI1" s="40"/>
      <c r="CYJ1" s="40"/>
      <c r="CYK1" s="40"/>
      <c r="CYL1" s="40"/>
      <c r="CYM1" s="40"/>
      <c r="CYN1" s="40"/>
      <c r="CYO1" s="40"/>
      <c r="CYP1" s="40"/>
      <c r="CYQ1" s="40"/>
      <c r="CYR1" s="40"/>
      <c r="CYS1" s="40"/>
      <c r="CYT1" s="40"/>
      <c r="CYU1" s="40"/>
      <c r="CYV1" s="40"/>
      <c r="CYW1" s="40"/>
      <c r="CYX1" s="40"/>
      <c r="CYY1" s="40"/>
      <c r="CYZ1" s="40"/>
      <c r="CZA1" s="40"/>
      <c r="CZB1" s="40"/>
      <c r="CZC1" s="40"/>
      <c r="CZD1" s="40"/>
      <c r="CZE1" s="40"/>
      <c r="CZF1" s="40"/>
      <c r="CZG1" s="40"/>
      <c r="CZH1" s="40"/>
      <c r="CZI1" s="40"/>
      <c r="CZJ1" s="40"/>
      <c r="CZK1" s="40"/>
      <c r="CZL1" s="40"/>
      <c r="CZM1" s="40"/>
      <c r="CZN1" s="40"/>
      <c r="CZO1" s="40"/>
      <c r="CZP1" s="40"/>
      <c r="CZQ1" s="40"/>
      <c r="CZR1" s="40"/>
      <c r="CZS1" s="40"/>
      <c r="CZT1" s="40"/>
      <c r="CZU1" s="40"/>
      <c r="CZV1" s="40"/>
      <c r="CZW1" s="40"/>
      <c r="CZX1" s="40"/>
      <c r="CZY1" s="40"/>
      <c r="CZZ1" s="40"/>
      <c r="DAA1" s="40"/>
      <c r="DAB1" s="40"/>
      <c r="DAC1" s="40"/>
      <c r="DAD1" s="40"/>
      <c r="DAE1" s="40"/>
      <c r="DAF1" s="40"/>
      <c r="DAG1" s="40"/>
      <c r="DAH1" s="40"/>
      <c r="DAI1" s="40"/>
      <c r="DAJ1" s="40"/>
      <c r="DAK1" s="40"/>
      <c r="DAL1" s="40"/>
      <c r="DAM1" s="40"/>
      <c r="DAN1" s="40"/>
      <c r="DAO1" s="40"/>
      <c r="DAP1" s="40"/>
      <c r="DAQ1" s="40"/>
      <c r="DAR1" s="40"/>
      <c r="DAS1" s="40"/>
      <c r="DAT1" s="40"/>
      <c r="DAU1" s="40"/>
      <c r="DAV1" s="40"/>
      <c r="DAW1" s="40"/>
      <c r="DAX1" s="40"/>
      <c r="DAY1" s="40"/>
      <c r="DAZ1" s="40"/>
      <c r="DBA1" s="40"/>
      <c r="DBB1" s="40"/>
      <c r="DBC1" s="40"/>
      <c r="DBD1" s="40"/>
      <c r="DBE1" s="40"/>
      <c r="DBF1" s="40"/>
      <c r="DBG1" s="40"/>
      <c r="DBH1" s="40"/>
      <c r="DBI1" s="40"/>
      <c r="DBJ1" s="40"/>
      <c r="DBK1" s="40"/>
      <c r="DBL1" s="40"/>
      <c r="DBM1" s="40"/>
      <c r="DBN1" s="40"/>
      <c r="DBO1" s="40"/>
      <c r="DBP1" s="40"/>
      <c r="DBQ1" s="40"/>
      <c r="DBR1" s="40"/>
      <c r="DBS1" s="40"/>
      <c r="DBT1" s="40"/>
      <c r="DBU1" s="40"/>
      <c r="DBV1" s="40"/>
      <c r="DBW1" s="40"/>
      <c r="DBX1" s="40"/>
      <c r="DBY1" s="40"/>
      <c r="DBZ1" s="40"/>
      <c r="DCA1" s="40"/>
      <c r="DCB1" s="40"/>
      <c r="DCC1" s="40"/>
      <c r="DCD1" s="40"/>
      <c r="DCE1" s="40"/>
      <c r="DCF1" s="40"/>
      <c r="DCG1" s="40"/>
      <c r="DCH1" s="40"/>
      <c r="DCI1" s="40"/>
      <c r="DCJ1" s="40"/>
      <c r="DCK1" s="40"/>
      <c r="DCL1" s="40"/>
      <c r="DCM1" s="40"/>
      <c r="DCN1" s="40"/>
      <c r="DCO1" s="40"/>
      <c r="DCP1" s="40"/>
      <c r="DCQ1" s="40"/>
      <c r="DCR1" s="40"/>
      <c r="DCS1" s="40"/>
      <c r="DCT1" s="40"/>
      <c r="DCU1" s="40"/>
      <c r="DCV1" s="40"/>
      <c r="DCW1" s="40"/>
      <c r="DCX1" s="40"/>
      <c r="DCY1" s="40"/>
      <c r="DCZ1" s="40"/>
      <c r="DDA1" s="40"/>
      <c r="DDB1" s="40"/>
      <c r="DDC1" s="40"/>
      <c r="DDD1" s="40"/>
      <c r="DDE1" s="40"/>
      <c r="DDF1" s="40"/>
      <c r="DDG1" s="40"/>
      <c r="DDH1" s="40"/>
      <c r="DDI1" s="40"/>
      <c r="DDJ1" s="40"/>
      <c r="DDK1" s="40"/>
      <c r="DDL1" s="40"/>
      <c r="DDM1" s="40"/>
      <c r="DDN1" s="40"/>
      <c r="DDO1" s="40"/>
      <c r="DDP1" s="40"/>
      <c r="DDQ1" s="40"/>
      <c r="DDR1" s="40"/>
      <c r="DDS1" s="40"/>
      <c r="DDT1" s="40"/>
      <c r="DDU1" s="40"/>
      <c r="DDV1" s="40"/>
      <c r="DDW1" s="40"/>
      <c r="DDX1" s="40"/>
      <c r="DDY1" s="40"/>
      <c r="DDZ1" s="40"/>
      <c r="DEA1" s="40"/>
      <c r="DEB1" s="40"/>
      <c r="DEC1" s="40"/>
      <c r="DED1" s="40"/>
      <c r="DEE1" s="40"/>
      <c r="DEF1" s="40"/>
      <c r="DEG1" s="40"/>
      <c r="DEH1" s="40"/>
      <c r="DEI1" s="40"/>
      <c r="DEJ1" s="40"/>
      <c r="DEK1" s="40"/>
      <c r="DEL1" s="40"/>
      <c r="DEM1" s="40"/>
      <c r="DEN1" s="40"/>
      <c r="DEO1" s="40"/>
      <c r="DEP1" s="40"/>
      <c r="DEQ1" s="40"/>
      <c r="DER1" s="40"/>
      <c r="DES1" s="40"/>
      <c r="DET1" s="40"/>
      <c r="DEU1" s="40"/>
      <c r="DEV1" s="40"/>
      <c r="DEW1" s="40"/>
      <c r="DEX1" s="40"/>
      <c r="DEY1" s="40"/>
      <c r="DEZ1" s="40"/>
      <c r="DFA1" s="40"/>
      <c r="DFB1" s="40"/>
      <c r="DFC1" s="40"/>
      <c r="DFD1" s="40"/>
      <c r="DFE1" s="40"/>
      <c r="DFF1" s="40"/>
      <c r="DFG1" s="40"/>
      <c r="DFH1" s="40"/>
      <c r="DFI1" s="40"/>
      <c r="DFJ1" s="40"/>
      <c r="DFK1" s="40"/>
      <c r="DFL1" s="40"/>
      <c r="DFM1" s="40"/>
      <c r="DFN1" s="40"/>
      <c r="DFO1" s="40"/>
      <c r="DFP1" s="40"/>
      <c r="DFQ1" s="40"/>
      <c r="DFR1" s="40"/>
      <c r="DFS1" s="40"/>
      <c r="DFT1" s="40"/>
      <c r="DFU1" s="40"/>
      <c r="DFV1" s="40"/>
      <c r="DFW1" s="40"/>
      <c r="DFX1" s="40"/>
      <c r="DFY1" s="40"/>
      <c r="DFZ1" s="40"/>
      <c r="DGA1" s="40"/>
      <c r="DGB1" s="40"/>
      <c r="DGC1" s="40"/>
      <c r="DGD1" s="40"/>
      <c r="DGE1" s="40"/>
      <c r="DGF1" s="40"/>
      <c r="DGG1" s="40"/>
      <c r="DGH1" s="40"/>
      <c r="DGI1" s="40"/>
      <c r="DGJ1" s="40"/>
      <c r="DGK1" s="40"/>
      <c r="DGL1" s="40"/>
      <c r="DGM1" s="40"/>
      <c r="DGN1" s="40"/>
      <c r="DGO1" s="40"/>
      <c r="DGP1" s="40"/>
      <c r="DGQ1" s="40"/>
      <c r="DGR1" s="40"/>
      <c r="DGS1" s="40"/>
      <c r="DGT1" s="40"/>
      <c r="DGU1" s="40"/>
      <c r="DGV1" s="40"/>
      <c r="DGW1" s="40"/>
      <c r="DGX1" s="40"/>
      <c r="DGY1" s="40"/>
      <c r="DGZ1" s="40"/>
      <c r="DHA1" s="40"/>
      <c r="DHB1" s="40"/>
      <c r="DHC1" s="40"/>
      <c r="DHD1" s="40"/>
      <c r="DHE1" s="40"/>
      <c r="DHF1" s="40"/>
      <c r="DHG1" s="40"/>
      <c r="DHH1" s="40"/>
      <c r="DHI1" s="40"/>
      <c r="DHJ1" s="40"/>
      <c r="DHK1" s="40"/>
      <c r="DHL1" s="40"/>
      <c r="DHM1" s="40"/>
      <c r="DHN1" s="40"/>
      <c r="DHO1" s="40"/>
      <c r="DHP1" s="40"/>
      <c r="DHQ1" s="40"/>
      <c r="DHR1" s="40"/>
      <c r="DHS1" s="40"/>
      <c r="DHT1" s="40"/>
      <c r="DHU1" s="40"/>
      <c r="DHV1" s="40"/>
      <c r="DHW1" s="40"/>
      <c r="DHX1" s="40"/>
      <c r="DHY1" s="40"/>
      <c r="DHZ1" s="40"/>
      <c r="DIA1" s="40"/>
      <c r="DIB1" s="40"/>
      <c r="DIC1" s="40"/>
      <c r="DID1" s="40"/>
      <c r="DIE1" s="40"/>
      <c r="DIF1" s="40"/>
      <c r="DIG1" s="40"/>
      <c r="DIH1" s="40"/>
      <c r="DII1" s="40"/>
      <c r="DIJ1" s="40"/>
      <c r="DIK1" s="40"/>
      <c r="DIL1" s="40"/>
      <c r="DIM1" s="40"/>
      <c r="DIN1" s="40"/>
      <c r="DIO1" s="40"/>
      <c r="DIP1" s="40"/>
      <c r="DIQ1" s="40"/>
      <c r="DIR1" s="40"/>
      <c r="DIS1" s="40"/>
      <c r="DIT1" s="40"/>
      <c r="DIU1" s="40"/>
      <c r="DIV1" s="40"/>
      <c r="DIW1" s="40"/>
      <c r="DIX1" s="40"/>
      <c r="DIY1" s="40"/>
      <c r="DIZ1" s="40"/>
      <c r="DJA1" s="40"/>
      <c r="DJB1" s="40"/>
      <c r="DJC1" s="40"/>
      <c r="DJD1" s="40"/>
      <c r="DJE1" s="40"/>
      <c r="DJF1" s="40"/>
      <c r="DJG1" s="40"/>
      <c r="DJH1" s="40"/>
      <c r="DJI1" s="40"/>
      <c r="DJJ1" s="40"/>
      <c r="DJK1" s="40"/>
      <c r="DJL1" s="40"/>
      <c r="DJM1" s="40"/>
      <c r="DJN1" s="40"/>
      <c r="DJO1" s="40"/>
      <c r="DJP1" s="40"/>
      <c r="DJQ1" s="40"/>
      <c r="DJR1" s="40"/>
      <c r="DJS1" s="40"/>
      <c r="DJT1" s="40"/>
      <c r="DJU1" s="40"/>
      <c r="DJV1" s="40"/>
      <c r="DJW1" s="40"/>
      <c r="DJX1" s="40"/>
      <c r="DJY1" s="40"/>
      <c r="DJZ1" s="40"/>
      <c r="DKA1" s="40"/>
      <c r="DKB1" s="40"/>
      <c r="DKC1" s="40"/>
      <c r="DKD1" s="40"/>
      <c r="DKE1" s="40"/>
      <c r="DKF1" s="40"/>
      <c r="DKG1" s="40"/>
      <c r="DKH1" s="40"/>
      <c r="DKI1" s="40"/>
      <c r="DKJ1" s="40"/>
      <c r="DKK1" s="40"/>
      <c r="DKL1" s="40"/>
      <c r="DKM1" s="40"/>
      <c r="DKN1" s="40"/>
      <c r="DKO1" s="40"/>
      <c r="DKP1" s="40"/>
      <c r="DKQ1" s="40"/>
      <c r="DKR1" s="40"/>
      <c r="DKS1" s="40"/>
      <c r="DKT1" s="40"/>
      <c r="DKU1" s="40"/>
      <c r="DKV1" s="40"/>
      <c r="DKW1" s="40"/>
      <c r="DKX1" s="40"/>
      <c r="DKY1" s="40"/>
      <c r="DKZ1" s="40"/>
      <c r="DLA1" s="40"/>
      <c r="DLB1" s="40"/>
      <c r="DLC1" s="40"/>
      <c r="DLD1" s="40"/>
      <c r="DLE1" s="40"/>
      <c r="DLF1" s="40"/>
      <c r="DLG1" s="40"/>
      <c r="DLH1" s="40"/>
      <c r="DLI1" s="40"/>
      <c r="DLJ1" s="40"/>
      <c r="DLK1" s="40"/>
      <c r="DLL1" s="40"/>
      <c r="DLM1" s="40"/>
      <c r="DLN1" s="40"/>
      <c r="DLO1" s="40"/>
      <c r="DLP1" s="40"/>
      <c r="DLQ1" s="40"/>
      <c r="DLR1" s="40"/>
      <c r="DLS1" s="40"/>
      <c r="DLT1" s="40"/>
      <c r="DLU1" s="40"/>
      <c r="DLV1" s="40"/>
      <c r="DLW1" s="40"/>
      <c r="DLX1" s="40"/>
      <c r="DLY1" s="40"/>
      <c r="DLZ1" s="40"/>
      <c r="DMA1" s="40"/>
      <c r="DMB1" s="40"/>
      <c r="DMC1" s="40"/>
      <c r="DMD1" s="40"/>
      <c r="DME1" s="40"/>
      <c r="DMF1" s="40"/>
      <c r="DMG1" s="40"/>
      <c r="DMH1" s="40"/>
      <c r="DMI1" s="40"/>
      <c r="DMJ1" s="40"/>
      <c r="DMK1" s="40"/>
      <c r="DML1" s="40"/>
      <c r="DMM1" s="40"/>
      <c r="DMN1" s="40"/>
      <c r="DMO1" s="40"/>
      <c r="DMP1" s="40"/>
      <c r="DMQ1" s="40"/>
      <c r="DMR1" s="40"/>
      <c r="DMS1" s="40"/>
      <c r="DMT1" s="40"/>
      <c r="DMU1" s="40"/>
      <c r="DMV1" s="40"/>
      <c r="DMW1" s="40"/>
      <c r="DMX1" s="40"/>
      <c r="DMY1" s="40"/>
      <c r="DMZ1" s="40"/>
      <c r="DNA1" s="40"/>
      <c r="DNB1" s="40"/>
      <c r="DNC1" s="40"/>
      <c r="DND1" s="40"/>
      <c r="DNE1" s="40"/>
      <c r="DNF1" s="40"/>
      <c r="DNG1" s="40"/>
      <c r="DNH1" s="40"/>
      <c r="DNI1" s="40"/>
      <c r="DNJ1" s="40"/>
      <c r="DNK1" s="40"/>
      <c r="DNL1" s="40"/>
      <c r="DNM1" s="40"/>
      <c r="DNN1" s="40"/>
      <c r="DNO1" s="40"/>
      <c r="DNP1" s="40"/>
      <c r="DNQ1" s="40"/>
      <c r="DNR1" s="40"/>
      <c r="DNS1" s="40"/>
      <c r="DNT1" s="40"/>
      <c r="DNU1" s="40"/>
      <c r="DNV1" s="40"/>
      <c r="DNW1" s="40"/>
      <c r="DNX1" s="40"/>
      <c r="DNY1" s="40"/>
      <c r="DNZ1" s="40"/>
      <c r="DOA1" s="40"/>
      <c r="DOB1" s="40"/>
      <c r="DOC1" s="40"/>
      <c r="DOD1" s="40"/>
      <c r="DOE1" s="40"/>
      <c r="DOF1" s="40"/>
      <c r="DOG1" s="40"/>
      <c r="DOH1" s="40"/>
      <c r="DOI1" s="40"/>
      <c r="DOJ1" s="40"/>
      <c r="DOK1" s="40"/>
      <c r="DOL1" s="40"/>
      <c r="DOM1" s="40"/>
      <c r="DON1" s="40"/>
      <c r="DOO1" s="40"/>
      <c r="DOP1" s="40"/>
      <c r="DOQ1" s="40"/>
      <c r="DOR1" s="40"/>
      <c r="DOS1" s="40"/>
      <c r="DOT1" s="40"/>
      <c r="DOU1" s="40"/>
      <c r="DOV1" s="40"/>
      <c r="DOW1" s="40"/>
      <c r="DOX1" s="40"/>
      <c r="DOY1" s="40"/>
      <c r="DOZ1" s="40"/>
      <c r="DPA1" s="40"/>
      <c r="DPB1" s="40"/>
      <c r="DPC1" s="40"/>
      <c r="DPD1" s="40"/>
      <c r="DPE1" s="40"/>
      <c r="DPF1" s="40"/>
      <c r="DPG1" s="40"/>
      <c r="DPH1" s="40"/>
      <c r="DPI1" s="40"/>
      <c r="DPJ1" s="40"/>
      <c r="DPK1" s="40"/>
      <c r="DPL1" s="40"/>
      <c r="DPM1" s="40"/>
      <c r="DPN1" s="40"/>
      <c r="DPO1" s="40"/>
      <c r="DPP1" s="40"/>
      <c r="DPQ1" s="40"/>
      <c r="DPR1" s="40"/>
      <c r="DPS1" s="40"/>
      <c r="DPT1" s="40"/>
      <c r="DPU1" s="40"/>
      <c r="DPV1" s="40"/>
      <c r="DPW1" s="40"/>
      <c r="DPX1" s="40"/>
      <c r="DPY1" s="40"/>
      <c r="DPZ1" s="40"/>
      <c r="DQA1" s="40"/>
      <c r="DQB1" s="40"/>
      <c r="DQC1" s="40"/>
      <c r="DQD1" s="40"/>
      <c r="DQE1" s="40"/>
      <c r="DQF1" s="40"/>
      <c r="DQG1" s="40"/>
      <c r="DQH1" s="40"/>
      <c r="DQI1" s="40"/>
      <c r="DQJ1" s="40"/>
      <c r="DQK1" s="40"/>
      <c r="DQL1" s="40"/>
      <c r="DQM1" s="40"/>
      <c r="DQN1" s="40"/>
      <c r="DQO1" s="40"/>
      <c r="DQP1" s="40"/>
      <c r="DQQ1" s="40"/>
      <c r="DQR1" s="40"/>
      <c r="DQS1" s="40"/>
      <c r="DQT1" s="40"/>
      <c r="DQU1" s="40"/>
      <c r="DQV1" s="40"/>
      <c r="DQW1" s="40"/>
      <c r="DQX1" s="40"/>
      <c r="DQY1" s="40"/>
      <c r="DQZ1" s="40"/>
      <c r="DRA1" s="40"/>
      <c r="DRB1" s="40"/>
      <c r="DRC1" s="40"/>
      <c r="DRD1" s="40"/>
      <c r="DRE1" s="40"/>
      <c r="DRF1" s="40"/>
      <c r="DRG1" s="40"/>
      <c r="DRH1" s="40"/>
      <c r="DRI1" s="40"/>
      <c r="DRJ1" s="40"/>
      <c r="DRK1" s="40"/>
      <c r="DRL1" s="40"/>
      <c r="DRM1" s="40"/>
      <c r="DRN1" s="40"/>
      <c r="DRO1" s="40"/>
      <c r="DRP1" s="40"/>
      <c r="DRQ1" s="40"/>
      <c r="DRR1" s="40"/>
      <c r="DRS1" s="40"/>
      <c r="DRT1" s="40"/>
      <c r="DRU1" s="40"/>
      <c r="DRV1" s="40"/>
      <c r="DRW1" s="40"/>
      <c r="DRX1" s="40"/>
      <c r="DRY1" s="40"/>
      <c r="DRZ1" s="40"/>
      <c r="DSA1" s="40"/>
      <c r="DSB1" s="40"/>
      <c r="DSC1" s="40"/>
      <c r="DSD1" s="40"/>
      <c r="DSE1" s="40"/>
      <c r="DSF1" s="40"/>
      <c r="DSG1" s="40"/>
      <c r="DSH1" s="40"/>
      <c r="DSI1" s="40"/>
      <c r="DSJ1" s="40"/>
      <c r="DSK1" s="40"/>
      <c r="DSL1" s="40"/>
      <c r="DSM1" s="40"/>
      <c r="DSN1" s="40"/>
      <c r="DSO1" s="40"/>
      <c r="DSP1" s="40"/>
      <c r="DSQ1" s="40"/>
      <c r="DSR1" s="40"/>
      <c r="DSS1" s="40"/>
      <c r="DST1" s="40"/>
      <c r="DSU1" s="40"/>
      <c r="DSV1" s="40"/>
      <c r="DSW1" s="40"/>
      <c r="DSX1" s="40"/>
      <c r="DSY1" s="40"/>
      <c r="DSZ1" s="40"/>
      <c r="DTA1" s="40"/>
      <c r="DTB1" s="40"/>
      <c r="DTC1" s="40"/>
      <c r="DTD1" s="40"/>
      <c r="DTE1" s="40"/>
      <c r="DTF1" s="40"/>
      <c r="DTG1" s="40"/>
      <c r="DTH1" s="40"/>
      <c r="DTI1" s="40"/>
      <c r="DTJ1" s="40"/>
      <c r="DTK1" s="40"/>
      <c r="DTL1" s="40"/>
      <c r="DTM1" s="40"/>
      <c r="DTN1" s="40"/>
      <c r="DTO1" s="40"/>
      <c r="DTP1" s="40"/>
      <c r="DTQ1" s="40"/>
      <c r="DTR1" s="40"/>
      <c r="DTS1" s="40"/>
      <c r="DTT1" s="40"/>
      <c r="DTU1" s="40"/>
      <c r="DTV1" s="40"/>
      <c r="DTW1" s="40"/>
      <c r="DTX1" s="40"/>
      <c r="DTY1" s="40"/>
      <c r="DTZ1" s="40"/>
      <c r="DUA1" s="40"/>
      <c r="DUB1" s="40"/>
      <c r="DUC1" s="40"/>
      <c r="DUD1" s="40"/>
      <c r="DUE1" s="40"/>
      <c r="DUF1" s="40"/>
      <c r="DUG1" s="40"/>
      <c r="DUH1" s="40"/>
      <c r="DUI1" s="40"/>
      <c r="DUJ1" s="40"/>
      <c r="DUK1" s="40"/>
      <c r="DUL1" s="40"/>
      <c r="DUM1" s="40"/>
      <c r="DUN1" s="40"/>
      <c r="DUO1" s="40"/>
      <c r="DUP1" s="40"/>
      <c r="DUQ1" s="40"/>
      <c r="DUR1" s="40"/>
      <c r="DUS1" s="40"/>
      <c r="DUT1" s="40"/>
      <c r="DUU1" s="40"/>
      <c r="DUV1" s="40"/>
      <c r="DUW1" s="40"/>
      <c r="DUX1" s="40"/>
      <c r="DUY1" s="40"/>
      <c r="DUZ1" s="40"/>
      <c r="DVA1" s="40"/>
      <c r="DVB1" s="40"/>
      <c r="DVC1" s="40"/>
      <c r="DVD1" s="40"/>
      <c r="DVE1" s="40"/>
      <c r="DVF1" s="40"/>
      <c r="DVG1" s="40"/>
      <c r="DVH1" s="40"/>
      <c r="DVI1" s="40"/>
      <c r="DVJ1" s="40"/>
      <c r="DVK1" s="40"/>
      <c r="DVL1" s="40"/>
      <c r="DVM1" s="40"/>
      <c r="DVN1" s="40"/>
      <c r="DVO1" s="40"/>
      <c r="DVP1" s="40"/>
      <c r="DVQ1" s="40"/>
      <c r="DVR1" s="40"/>
      <c r="DVS1" s="40"/>
      <c r="DVT1" s="40"/>
      <c r="DVU1" s="40"/>
      <c r="DVV1" s="40"/>
      <c r="DVW1" s="40"/>
      <c r="DVX1" s="40"/>
      <c r="DVY1" s="40"/>
      <c r="DVZ1" s="40"/>
      <c r="DWA1" s="40"/>
      <c r="DWB1" s="40"/>
      <c r="DWC1" s="40"/>
      <c r="DWD1" s="40"/>
      <c r="DWE1" s="40"/>
      <c r="DWF1" s="40"/>
      <c r="DWG1" s="40"/>
      <c r="DWH1" s="40"/>
      <c r="DWI1" s="40"/>
      <c r="DWJ1" s="40"/>
      <c r="DWK1" s="40"/>
      <c r="DWL1" s="40"/>
      <c r="DWM1" s="40"/>
      <c r="DWN1" s="40"/>
      <c r="DWO1" s="40"/>
      <c r="DWP1" s="40"/>
      <c r="DWQ1" s="40"/>
      <c r="DWR1" s="40"/>
      <c r="DWS1" s="40"/>
      <c r="DWT1" s="40"/>
      <c r="DWU1" s="40"/>
      <c r="DWV1" s="40"/>
      <c r="DWW1" s="40"/>
      <c r="DWX1" s="40"/>
      <c r="DWY1" s="40"/>
      <c r="DWZ1" s="40"/>
      <c r="DXA1" s="40"/>
      <c r="DXB1" s="40"/>
      <c r="DXC1" s="40"/>
      <c r="DXD1" s="40"/>
      <c r="DXE1" s="40"/>
      <c r="DXF1" s="40"/>
      <c r="DXG1" s="40"/>
      <c r="DXH1" s="40"/>
      <c r="DXI1" s="40"/>
      <c r="DXJ1" s="40"/>
      <c r="DXK1" s="40"/>
      <c r="DXL1" s="40"/>
      <c r="DXM1" s="40"/>
      <c r="DXN1" s="40"/>
      <c r="DXO1" s="40"/>
      <c r="DXP1" s="40"/>
      <c r="DXQ1" s="40"/>
      <c r="DXR1" s="40"/>
      <c r="DXS1" s="40"/>
      <c r="DXT1" s="40"/>
      <c r="DXU1" s="40"/>
      <c r="DXV1" s="40"/>
      <c r="DXW1" s="40"/>
      <c r="DXX1" s="40"/>
      <c r="DXY1" s="40"/>
      <c r="DXZ1" s="40"/>
      <c r="DYA1" s="40"/>
      <c r="DYB1" s="40"/>
      <c r="DYC1" s="40"/>
      <c r="DYD1" s="40"/>
      <c r="DYE1" s="40"/>
      <c r="DYF1" s="40"/>
      <c r="DYG1" s="40"/>
      <c r="DYH1" s="40"/>
      <c r="DYI1" s="40"/>
      <c r="DYJ1" s="40"/>
      <c r="DYK1" s="40"/>
      <c r="DYL1" s="40"/>
      <c r="DYM1" s="40"/>
      <c r="DYN1" s="40"/>
      <c r="DYO1" s="40"/>
      <c r="DYP1" s="40"/>
      <c r="DYQ1" s="40"/>
      <c r="DYR1" s="40"/>
      <c r="DYS1" s="40"/>
      <c r="DYT1" s="40"/>
      <c r="DYU1" s="40"/>
      <c r="DYV1" s="40"/>
      <c r="DYW1" s="40"/>
      <c r="DYX1" s="40"/>
      <c r="DYY1" s="40"/>
      <c r="DYZ1" s="40"/>
      <c r="DZA1" s="40"/>
      <c r="DZB1" s="40"/>
      <c r="DZC1" s="40"/>
      <c r="DZD1" s="40"/>
      <c r="DZE1" s="40"/>
      <c r="DZF1" s="40"/>
      <c r="DZG1" s="40"/>
      <c r="DZH1" s="40"/>
      <c r="DZI1" s="40"/>
      <c r="DZJ1" s="40"/>
      <c r="DZK1" s="40"/>
      <c r="DZL1" s="40"/>
      <c r="DZM1" s="40"/>
      <c r="DZN1" s="40"/>
      <c r="DZO1" s="40"/>
      <c r="DZP1" s="40"/>
      <c r="DZQ1" s="40"/>
      <c r="DZR1" s="40"/>
      <c r="DZS1" s="40"/>
      <c r="DZT1" s="40"/>
      <c r="DZU1" s="40"/>
      <c r="DZV1" s="40"/>
      <c r="DZW1" s="40"/>
      <c r="DZX1" s="40"/>
      <c r="DZY1" s="40"/>
      <c r="DZZ1" s="40"/>
      <c r="EAA1" s="40"/>
      <c r="EAB1" s="40"/>
      <c r="EAC1" s="40"/>
      <c r="EAD1" s="40"/>
      <c r="EAE1" s="40"/>
      <c r="EAF1" s="40"/>
      <c r="EAG1" s="40"/>
      <c r="EAH1" s="40"/>
      <c r="EAI1" s="40"/>
      <c r="EAJ1" s="40"/>
      <c r="EAK1" s="40"/>
      <c r="EAL1" s="40"/>
      <c r="EAM1" s="40"/>
      <c r="EAN1" s="40"/>
      <c r="EAO1" s="40"/>
      <c r="EAP1" s="40"/>
      <c r="EAQ1" s="40"/>
      <c r="EAR1" s="40"/>
      <c r="EAS1" s="40"/>
      <c r="EAT1" s="40"/>
      <c r="EAU1" s="40"/>
      <c r="EAV1" s="40"/>
      <c r="EAW1" s="40"/>
      <c r="EAX1" s="40"/>
      <c r="EAY1" s="40"/>
      <c r="EAZ1" s="40"/>
      <c r="EBA1" s="40"/>
      <c r="EBB1" s="40"/>
      <c r="EBC1" s="40"/>
      <c r="EBD1" s="40"/>
      <c r="EBE1" s="40"/>
      <c r="EBF1" s="40"/>
      <c r="EBG1" s="40"/>
      <c r="EBH1" s="40"/>
      <c r="EBI1" s="40"/>
      <c r="EBJ1" s="40"/>
      <c r="EBK1" s="40"/>
      <c r="EBL1" s="40"/>
      <c r="EBM1" s="40"/>
      <c r="EBN1" s="40"/>
      <c r="EBO1" s="40"/>
      <c r="EBP1" s="40"/>
      <c r="EBQ1" s="40"/>
      <c r="EBR1" s="40"/>
      <c r="EBS1" s="40"/>
      <c r="EBT1" s="40"/>
      <c r="EBU1" s="40"/>
      <c r="EBV1" s="40"/>
      <c r="EBW1" s="40"/>
      <c r="EBX1" s="40"/>
      <c r="EBY1" s="40"/>
      <c r="EBZ1" s="40"/>
      <c r="ECA1" s="40"/>
      <c r="ECB1" s="40"/>
      <c r="ECC1" s="40"/>
      <c r="ECD1" s="40"/>
      <c r="ECE1" s="40"/>
      <c r="ECF1" s="40"/>
      <c r="ECG1" s="40"/>
      <c r="ECH1" s="40"/>
      <c r="ECI1" s="40"/>
      <c r="ECJ1" s="40"/>
      <c r="ECK1" s="40"/>
      <c r="ECL1" s="40"/>
      <c r="ECM1" s="40"/>
      <c r="ECN1" s="40"/>
      <c r="ECO1" s="40"/>
      <c r="ECP1" s="40"/>
      <c r="ECQ1" s="40"/>
      <c r="ECR1" s="40"/>
      <c r="ECS1" s="40"/>
      <c r="ECT1" s="40"/>
      <c r="ECU1" s="40"/>
      <c r="ECV1" s="40"/>
      <c r="ECW1" s="40"/>
      <c r="ECX1" s="40"/>
      <c r="ECY1" s="40"/>
      <c r="ECZ1" s="40"/>
      <c r="EDA1" s="40"/>
      <c r="EDB1" s="40"/>
      <c r="EDC1" s="40"/>
      <c r="EDD1" s="40"/>
      <c r="EDE1" s="40"/>
      <c r="EDF1" s="40"/>
      <c r="EDG1" s="40"/>
      <c r="EDH1" s="40"/>
      <c r="EDI1" s="40"/>
      <c r="EDJ1" s="40"/>
      <c r="EDK1" s="40"/>
      <c r="EDL1" s="40"/>
      <c r="EDM1" s="40"/>
      <c r="EDN1" s="40"/>
      <c r="EDO1" s="40"/>
      <c r="EDP1" s="40"/>
      <c r="EDQ1" s="40"/>
      <c r="EDR1" s="40"/>
      <c r="EDS1" s="40"/>
      <c r="EDT1" s="40"/>
      <c r="EDU1" s="40"/>
      <c r="EDV1" s="40"/>
      <c r="EDW1" s="40"/>
      <c r="EDX1" s="40"/>
      <c r="EDY1" s="40"/>
      <c r="EDZ1" s="40"/>
      <c r="EEA1" s="40"/>
      <c r="EEB1" s="40"/>
      <c r="EEC1" s="40"/>
      <c r="EED1" s="40"/>
      <c r="EEE1" s="40"/>
      <c r="EEF1" s="40"/>
      <c r="EEG1" s="40"/>
      <c r="EEH1" s="40"/>
      <c r="EEI1" s="40"/>
      <c r="EEJ1" s="40"/>
      <c r="EEK1" s="40"/>
      <c r="EEL1" s="40"/>
      <c r="EEM1" s="40"/>
      <c r="EEN1" s="40"/>
      <c r="EEO1" s="40"/>
      <c r="EEP1" s="40"/>
      <c r="EEQ1" s="40"/>
      <c r="EER1" s="40"/>
      <c r="EES1" s="40"/>
      <c r="EET1" s="40"/>
      <c r="EEU1" s="40"/>
      <c r="EEV1" s="40"/>
      <c r="EEW1" s="40"/>
      <c r="EEX1" s="40"/>
      <c r="EEY1" s="40"/>
      <c r="EEZ1" s="40"/>
      <c r="EFA1" s="40"/>
      <c r="EFB1" s="40"/>
      <c r="EFC1" s="40"/>
      <c r="EFD1" s="40"/>
      <c r="EFE1" s="40"/>
      <c r="EFF1" s="40"/>
      <c r="EFG1" s="40"/>
      <c r="EFH1" s="40"/>
      <c r="EFI1" s="40"/>
      <c r="EFJ1" s="40"/>
      <c r="EFK1" s="40"/>
      <c r="EFL1" s="40"/>
      <c r="EFM1" s="40"/>
      <c r="EFN1" s="40"/>
      <c r="EFO1" s="40"/>
      <c r="EFP1" s="40"/>
      <c r="EFQ1" s="40"/>
      <c r="EFR1" s="40"/>
      <c r="EFS1" s="40"/>
      <c r="EFT1" s="40"/>
      <c r="EFU1" s="40"/>
      <c r="EFV1" s="40"/>
      <c r="EFW1" s="40"/>
      <c r="EFX1" s="40"/>
      <c r="EFY1" s="40"/>
      <c r="EFZ1" s="40"/>
      <c r="EGA1" s="40"/>
      <c r="EGB1" s="40"/>
      <c r="EGC1" s="40"/>
      <c r="EGD1" s="40"/>
      <c r="EGE1" s="40"/>
      <c r="EGF1" s="40"/>
      <c r="EGG1" s="40"/>
      <c r="EGH1" s="40"/>
      <c r="EGI1" s="40"/>
      <c r="EGJ1" s="40"/>
      <c r="EGK1" s="40"/>
      <c r="EGL1" s="40"/>
      <c r="EGM1" s="40"/>
      <c r="EGN1" s="40"/>
      <c r="EGO1" s="40"/>
      <c r="EGP1" s="40"/>
      <c r="EGQ1" s="40"/>
      <c r="EGR1" s="40"/>
      <c r="EGS1" s="40"/>
      <c r="EGT1" s="40"/>
      <c r="EGU1" s="40"/>
      <c r="EGV1" s="40"/>
      <c r="EGW1" s="40"/>
      <c r="EGX1" s="40"/>
      <c r="EGY1" s="40"/>
      <c r="EGZ1" s="40"/>
      <c r="EHA1" s="40"/>
      <c r="EHB1" s="40"/>
      <c r="EHC1" s="40"/>
      <c r="EHD1" s="40"/>
      <c r="EHE1" s="40"/>
      <c r="EHF1" s="40"/>
      <c r="EHG1" s="40"/>
      <c r="EHH1" s="40"/>
      <c r="EHI1" s="40"/>
      <c r="EHJ1" s="40"/>
      <c r="EHK1" s="40"/>
      <c r="EHL1" s="40"/>
      <c r="EHM1" s="40"/>
      <c r="EHN1" s="40"/>
      <c r="EHO1" s="40"/>
      <c r="EHP1" s="40"/>
      <c r="EHQ1" s="40"/>
      <c r="EHR1" s="40"/>
      <c r="EHS1" s="40"/>
      <c r="EHT1" s="40"/>
      <c r="EHU1" s="40"/>
      <c r="EHV1" s="40"/>
      <c r="EHW1" s="40"/>
      <c r="EHX1" s="40"/>
      <c r="EHY1" s="40"/>
      <c r="EHZ1" s="40"/>
      <c r="EIA1" s="40"/>
      <c r="EIB1" s="40"/>
      <c r="EIC1" s="40"/>
      <c r="EID1" s="40"/>
      <c r="EIE1" s="40"/>
      <c r="EIF1" s="40"/>
      <c r="EIG1" s="40"/>
      <c r="EIH1" s="40"/>
      <c r="EII1" s="40"/>
      <c r="EIJ1" s="40"/>
      <c r="EIK1" s="40"/>
      <c r="EIL1" s="40"/>
      <c r="EIM1" s="40"/>
      <c r="EIN1" s="40"/>
      <c r="EIO1" s="40"/>
      <c r="EIP1" s="40"/>
      <c r="EIQ1" s="40"/>
      <c r="EIR1" s="40"/>
      <c r="EIS1" s="40"/>
      <c r="EIT1" s="40"/>
      <c r="EIU1" s="40"/>
      <c r="EIV1" s="40"/>
      <c r="EIW1" s="40"/>
      <c r="EIX1" s="40"/>
      <c r="EIY1" s="40"/>
      <c r="EIZ1" s="40"/>
      <c r="EJA1" s="40"/>
      <c r="EJB1" s="40"/>
      <c r="EJC1" s="40"/>
      <c r="EJD1" s="40"/>
      <c r="EJE1" s="40"/>
      <c r="EJF1" s="40"/>
      <c r="EJG1" s="40"/>
      <c r="EJH1" s="40"/>
      <c r="EJI1" s="40"/>
      <c r="EJJ1" s="40"/>
      <c r="EJK1" s="40"/>
      <c r="EJL1" s="40"/>
      <c r="EJM1" s="40"/>
      <c r="EJN1" s="40"/>
      <c r="EJO1" s="40"/>
      <c r="EJP1" s="40"/>
      <c r="EJQ1" s="40"/>
      <c r="EJR1" s="40"/>
      <c r="EJS1" s="40"/>
      <c r="EJT1" s="40"/>
      <c r="EJU1" s="40"/>
      <c r="EJV1" s="40"/>
      <c r="EJW1" s="40"/>
      <c r="EJX1" s="40"/>
      <c r="EJY1" s="40"/>
      <c r="EJZ1" s="40"/>
      <c r="EKA1" s="40"/>
      <c r="EKB1" s="40"/>
      <c r="EKC1" s="40"/>
      <c r="EKD1" s="40"/>
      <c r="EKE1" s="40"/>
      <c r="EKF1" s="40"/>
      <c r="EKG1" s="40"/>
      <c r="EKH1" s="40"/>
      <c r="EKI1" s="40"/>
      <c r="EKJ1" s="40"/>
      <c r="EKK1" s="40"/>
      <c r="EKL1" s="40"/>
      <c r="EKM1" s="40"/>
      <c r="EKN1" s="40"/>
      <c r="EKO1" s="40"/>
      <c r="EKP1" s="40"/>
      <c r="EKQ1" s="40"/>
      <c r="EKR1" s="40"/>
      <c r="EKS1" s="40"/>
      <c r="EKT1" s="40"/>
      <c r="EKU1" s="40"/>
      <c r="EKV1" s="40"/>
      <c r="EKW1" s="40"/>
      <c r="EKX1" s="40"/>
      <c r="EKY1" s="40"/>
      <c r="EKZ1" s="40"/>
      <c r="ELA1" s="40"/>
      <c r="ELB1" s="40"/>
      <c r="ELC1" s="40"/>
      <c r="ELD1" s="40"/>
      <c r="ELE1" s="40"/>
      <c r="ELF1" s="40"/>
      <c r="ELG1" s="40"/>
      <c r="ELH1" s="40"/>
      <c r="ELI1" s="40"/>
      <c r="ELJ1" s="40"/>
      <c r="ELK1" s="40"/>
      <c r="ELL1" s="40"/>
      <c r="ELM1" s="40"/>
      <c r="ELN1" s="40"/>
      <c r="ELO1" s="40"/>
      <c r="ELP1" s="40"/>
      <c r="ELQ1" s="40"/>
      <c r="ELR1" s="40"/>
      <c r="ELS1" s="40"/>
      <c r="ELT1" s="40"/>
      <c r="ELU1" s="40"/>
      <c r="ELV1" s="40"/>
      <c r="ELW1" s="40"/>
      <c r="ELX1" s="40"/>
      <c r="ELY1" s="40"/>
      <c r="ELZ1" s="40"/>
      <c r="EMA1" s="40"/>
      <c r="EMB1" s="40"/>
      <c r="EMC1" s="40"/>
      <c r="EMD1" s="40"/>
      <c r="EME1" s="40"/>
      <c r="EMF1" s="40"/>
      <c r="EMG1" s="40"/>
      <c r="EMH1" s="40"/>
      <c r="EMI1" s="40"/>
      <c r="EMJ1" s="40"/>
      <c r="EMK1" s="40"/>
      <c r="EML1" s="40"/>
      <c r="EMM1" s="40"/>
      <c r="EMN1" s="40"/>
      <c r="EMO1" s="40"/>
      <c r="EMP1" s="40"/>
      <c r="EMQ1" s="40"/>
      <c r="EMR1" s="40"/>
      <c r="EMS1" s="40"/>
      <c r="EMT1" s="40"/>
      <c r="EMU1" s="40"/>
      <c r="EMV1" s="40"/>
      <c r="EMW1" s="40"/>
      <c r="EMX1" s="40"/>
      <c r="EMY1" s="40"/>
      <c r="EMZ1" s="40"/>
      <c r="ENA1" s="40"/>
      <c r="ENB1" s="40"/>
      <c r="ENC1" s="40"/>
      <c r="END1" s="40"/>
      <c r="ENE1" s="40"/>
      <c r="ENF1" s="40"/>
      <c r="ENG1" s="40"/>
      <c r="ENH1" s="40"/>
      <c r="ENI1" s="40"/>
      <c r="ENJ1" s="40"/>
      <c r="ENK1" s="40"/>
      <c r="ENL1" s="40"/>
      <c r="ENM1" s="40"/>
      <c r="ENN1" s="40"/>
      <c r="ENO1" s="40"/>
      <c r="ENP1" s="40"/>
      <c r="ENQ1" s="40"/>
      <c r="ENR1" s="40"/>
      <c r="ENS1" s="40"/>
      <c r="ENT1" s="40"/>
      <c r="ENU1" s="40"/>
      <c r="ENV1" s="40"/>
      <c r="ENW1" s="40"/>
      <c r="ENX1" s="40"/>
      <c r="ENY1" s="40"/>
      <c r="ENZ1" s="40"/>
      <c r="EOA1" s="40"/>
      <c r="EOB1" s="40"/>
      <c r="EOC1" s="40"/>
      <c r="EOD1" s="40"/>
      <c r="EOE1" s="40"/>
      <c r="EOF1" s="40"/>
      <c r="EOG1" s="40"/>
      <c r="EOH1" s="40"/>
      <c r="EOI1" s="40"/>
      <c r="EOJ1" s="40"/>
      <c r="EOK1" s="40"/>
      <c r="EOL1" s="40"/>
      <c r="EOM1" s="40"/>
      <c r="EON1" s="40"/>
      <c r="EOO1" s="40"/>
      <c r="EOP1" s="40"/>
      <c r="EOQ1" s="40"/>
      <c r="EOR1" s="40"/>
      <c r="EOS1" s="40"/>
      <c r="EOT1" s="40"/>
      <c r="EOU1" s="40"/>
      <c r="EOV1" s="40"/>
      <c r="EOW1" s="40"/>
      <c r="EOX1" s="40"/>
      <c r="EOY1" s="40"/>
      <c r="EOZ1" s="40"/>
      <c r="EPA1" s="40"/>
      <c r="EPB1" s="40"/>
      <c r="EPC1" s="40"/>
      <c r="EPD1" s="40"/>
      <c r="EPE1" s="40"/>
      <c r="EPF1" s="40"/>
      <c r="EPG1" s="40"/>
      <c r="EPH1" s="40"/>
      <c r="EPI1" s="40"/>
      <c r="EPJ1" s="40"/>
      <c r="EPK1" s="40"/>
      <c r="EPL1" s="40"/>
      <c r="EPM1" s="40"/>
      <c r="EPN1" s="40"/>
      <c r="EPO1" s="40"/>
      <c r="EPP1" s="40"/>
      <c r="EPQ1" s="40"/>
      <c r="EPR1" s="40"/>
      <c r="EPS1" s="40"/>
      <c r="EPT1" s="40"/>
      <c r="EPU1" s="40"/>
      <c r="EPV1" s="40"/>
      <c r="EPW1" s="40"/>
      <c r="EPX1" s="40"/>
      <c r="EPY1" s="40"/>
      <c r="EPZ1" s="40"/>
      <c r="EQA1" s="40"/>
      <c r="EQB1" s="40"/>
      <c r="EQC1" s="40"/>
      <c r="EQD1" s="40"/>
      <c r="EQE1" s="40"/>
      <c r="EQF1" s="40"/>
      <c r="EQG1" s="40"/>
      <c r="EQH1" s="40"/>
      <c r="EQI1" s="40"/>
      <c r="EQJ1" s="40"/>
      <c r="EQK1" s="40"/>
      <c r="EQL1" s="40"/>
      <c r="EQM1" s="40"/>
      <c r="EQN1" s="40"/>
      <c r="EQO1" s="40"/>
      <c r="EQP1" s="40"/>
      <c r="EQQ1" s="40"/>
      <c r="EQR1" s="40"/>
      <c r="EQS1" s="40"/>
      <c r="EQT1" s="40"/>
      <c r="EQU1" s="40"/>
      <c r="EQV1" s="40"/>
      <c r="EQW1" s="40"/>
      <c r="EQX1" s="40"/>
      <c r="EQY1" s="40"/>
      <c r="EQZ1" s="40"/>
      <c r="ERA1" s="40"/>
      <c r="ERB1" s="40"/>
      <c r="ERC1" s="40"/>
      <c r="ERD1" s="40"/>
      <c r="ERE1" s="40"/>
      <c r="ERF1" s="40"/>
      <c r="ERG1" s="40"/>
      <c r="ERH1" s="40"/>
      <c r="ERI1" s="40"/>
      <c r="ERJ1" s="40"/>
      <c r="ERK1" s="40"/>
      <c r="ERL1" s="40"/>
      <c r="ERM1" s="40"/>
      <c r="ERN1" s="40"/>
      <c r="ERO1" s="40"/>
      <c r="ERP1" s="40"/>
      <c r="ERQ1" s="40"/>
      <c r="ERR1" s="40"/>
      <c r="ERS1" s="40"/>
      <c r="ERT1" s="40"/>
      <c r="ERU1" s="40"/>
      <c r="ERV1" s="40"/>
      <c r="ERW1" s="40"/>
      <c r="ERX1" s="40"/>
      <c r="ERY1" s="40"/>
      <c r="ERZ1" s="40"/>
      <c r="ESA1" s="40"/>
      <c r="ESB1" s="40"/>
      <c r="ESC1" s="40"/>
      <c r="ESD1" s="40"/>
      <c r="ESE1" s="40"/>
      <c r="ESF1" s="40"/>
      <c r="ESG1" s="40"/>
      <c r="ESH1" s="40"/>
      <c r="ESI1" s="40"/>
      <c r="ESJ1" s="40"/>
      <c r="ESK1" s="40"/>
      <c r="ESL1" s="40"/>
      <c r="ESM1" s="40"/>
      <c r="ESN1" s="40"/>
      <c r="ESO1" s="40"/>
      <c r="ESP1" s="40"/>
      <c r="ESQ1" s="40"/>
      <c r="ESR1" s="40"/>
      <c r="ESS1" s="40"/>
      <c r="EST1" s="40"/>
      <c r="ESU1" s="40"/>
      <c r="ESV1" s="40"/>
      <c r="ESW1" s="40"/>
      <c r="ESX1" s="40"/>
      <c r="ESY1" s="40"/>
      <c r="ESZ1" s="40"/>
      <c r="ETA1" s="40"/>
      <c r="ETB1" s="40"/>
      <c r="ETC1" s="40"/>
      <c r="ETD1" s="40"/>
      <c r="ETE1" s="40"/>
      <c r="ETF1" s="40"/>
      <c r="ETG1" s="40"/>
      <c r="ETH1" s="40"/>
      <c r="ETI1" s="40"/>
      <c r="ETJ1" s="40"/>
      <c r="ETK1" s="40"/>
      <c r="ETL1" s="40"/>
      <c r="ETM1" s="40"/>
      <c r="ETN1" s="40"/>
      <c r="ETO1" s="40"/>
      <c r="ETP1" s="40"/>
      <c r="ETQ1" s="40"/>
      <c r="ETR1" s="40"/>
      <c r="ETS1" s="40"/>
      <c r="ETT1" s="40"/>
      <c r="ETU1" s="40"/>
      <c r="ETV1" s="40"/>
      <c r="ETW1" s="40"/>
      <c r="ETX1" s="40"/>
      <c r="ETY1" s="40"/>
      <c r="ETZ1" s="40"/>
      <c r="EUA1" s="40"/>
      <c r="EUB1" s="40"/>
      <c r="EUC1" s="40"/>
      <c r="EUD1" s="40"/>
      <c r="EUE1" s="40"/>
      <c r="EUF1" s="40"/>
      <c r="EUG1" s="40"/>
      <c r="EUH1" s="40"/>
      <c r="EUI1" s="40"/>
      <c r="EUJ1" s="40"/>
      <c r="EUK1" s="40"/>
      <c r="EUL1" s="40"/>
      <c r="EUM1" s="40"/>
      <c r="EUN1" s="40"/>
      <c r="EUO1" s="40"/>
      <c r="EUP1" s="40"/>
      <c r="EUQ1" s="40"/>
      <c r="EUR1" s="40"/>
      <c r="EUS1" s="40"/>
      <c r="EUT1" s="40"/>
      <c r="EUU1" s="40"/>
      <c r="EUV1" s="40"/>
      <c r="EUW1" s="40"/>
      <c r="EUX1" s="40"/>
      <c r="EUY1" s="40"/>
      <c r="EUZ1" s="40"/>
      <c r="EVA1" s="40"/>
      <c r="EVB1" s="40"/>
      <c r="EVC1" s="40"/>
      <c r="EVD1" s="40"/>
      <c r="EVE1" s="40"/>
      <c r="EVF1" s="40"/>
      <c r="EVG1" s="40"/>
      <c r="EVH1" s="40"/>
      <c r="EVI1" s="40"/>
      <c r="EVJ1" s="40"/>
      <c r="EVK1" s="40"/>
      <c r="EVL1" s="40"/>
      <c r="EVM1" s="40"/>
      <c r="EVN1" s="40"/>
      <c r="EVO1" s="40"/>
      <c r="EVP1" s="40"/>
      <c r="EVQ1" s="40"/>
      <c r="EVR1" s="40"/>
      <c r="EVS1" s="40"/>
      <c r="EVT1" s="40"/>
      <c r="EVU1" s="40"/>
      <c r="EVV1" s="40"/>
      <c r="EVW1" s="40"/>
      <c r="EVX1" s="40"/>
      <c r="EVY1" s="40"/>
      <c r="EVZ1" s="40"/>
      <c r="EWA1" s="40"/>
      <c r="EWB1" s="40"/>
      <c r="EWC1" s="40"/>
      <c r="EWD1" s="40"/>
      <c r="EWE1" s="40"/>
      <c r="EWF1" s="40"/>
      <c r="EWG1" s="40"/>
      <c r="EWH1" s="40"/>
      <c r="EWI1" s="40"/>
      <c r="EWJ1" s="40"/>
      <c r="EWK1" s="40"/>
      <c r="EWL1" s="40"/>
      <c r="EWM1" s="40"/>
      <c r="EWN1" s="40"/>
      <c r="EWO1" s="40"/>
      <c r="EWP1" s="40"/>
      <c r="EWQ1" s="40"/>
      <c r="EWR1" s="40"/>
      <c r="EWS1" s="40"/>
      <c r="EWT1" s="40"/>
      <c r="EWU1" s="40"/>
      <c r="EWV1" s="40"/>
      <c r="EWW1" s="40"/>
      <c r="EWX1" s="40"/>
      <c r="EWY1" s="40"/>
      <c r="EWZ1" s="40"/>
      <c r="EXA1" s="40"/>
      <c r="EXB1" s="40"/>
      <c r="EXC1" s="40"/>
      <c r="EXD1" s="40"/>
      <c r="EXE1" s="40"/>
      <c r="EXF1" s="40"/>
      <c r="EXG1" s="40"/>
      <c r="EXH1" s="40"/>
      <c r="EXI1" s="40"/>
      <c r="EXJ1" s="40"/>
      <c r="EXK1" s="40"/>
      <c r="EXL1" s="40"/>
      <c r="EXM1" s="40"/>
      <c r="EXN1" s="40"/>
      <c r="EXO1" s="40"/>
      <c r="EXP1" s="40"/>
      <c r="EXQ1" s="40"/>
      <c r="EXR1" s="40"/>
      <c r="EXS1" s="40"/>
      <c r="EXT1" s="40"/>
      <c r="EXU1" s="40"/>
      <c r="EXV1" s="40"/>
      <c r="EXW1" s="40"/>
      <c r="EXX1" s="40"/>
      <c r="EXY1" s="40"/>
      <c r="EXZ1" s="40"/>
      <c r="EYA1" s="40"/>
      <c r="EYB1" s="40"/>
      <c r="EYC1" s="40"/>
      <c r="EYD1" s="40"/>
      <c r="EYE1" s="40"/>
      <c r="EYF1" s="40"/>
      <c r="EYG1" s="40"/>
      <c r="EYH1" s="40"/>
      <c r="EYI1" s="40"/>
      <c r="EYJ1" s="40"/>
      <c r="EYK1" s="40"/>
      <c r="EYL1" s="40"/>
      <c r="EYM1" s="40"/>
      <c r="EYN1" s="40"/>
      <c r="EYO1" s="40"/>
      <c r="EYP1" s="40"/>
      <c r="EYQ1" s="40"/>
      <c r="EYR1" s="40"/>
      <c r="EYS1" s="40"/>
      <c r="EYT1" s="40"/>
      <c r="EYU1" s="40"/>
      <c r="EYV1" s="40"/>
      <c r="EYW1" s="40"/>
      <c r="EYX1" s="40"/>
      <c r="EYY1" s="40"/>
      <c r="EYZ1" s="40"/>
      <c r="EZA1" s="40"/>
      <c r="EZB1" s="40"/>
      <c r="EZC1" s="40"/>
      <c r="EZD1" s="40"/>
      <c r="EZE1" s="40"/>
      <c r="EZF1" s="40"/>
      <c r="EZG1" s="40"/>
      <c r="EZH1" s="40"/>
      <c r="EZI1" s="40"/>
      <c r="EZJ1" s="40"/>
      <c r="EZK1" s="40"/>
      <c r="EZL1" s="40"/>
      <c r="EZM1" s="40"/>
      <c r="EZN1" s="40"/>
      <c r="EZO1" s="40"/>
      <c r="EZP1" s="40"/>
      <c r="EZQ1" s="40"/>
      <c r="EZR1" s="40"/>
      <c r="EZS1" s="40"/>
      <c r="EZT1" s="40"/>
      <c r="EZU1" s="40"/>
      <c r="EZV1" s="40"/>
      <c r="EZW1" s="40"/>
      <c r="EZX1" s="40"/>
      <c r="EZY1" s="40"/>
      <c r="EZZ1" s="40"/>
      <c r="FAA1" s="40"/>
      <c r="FAB1" s="40"/>
      <c r="FAC1" s="40"/>
      <c r="FAD1" s="40"/>
      <c r="FAE1" s="40"/>
      <c r="FAF1" s="40"/>
      <c r="FAG1" s="40"/>
      <c r="FAH1" s="40"/>
      <c r="FAI1" s="40"/>
      <c r="FAJ1" s="40"/>
      <c r="FAK1" s="40"/>
      <c r="FAL1" s="40"/>
      <c r="FAM1" s="40"/>
      <c r="FAN1" s="40"/>
      <c r="FAO1" s="40"/>
      <c r="FAP1" s="40"/>
      <c r="FAQ1" s="40"/>
      <c r="FAR1" s="40"/>
      <c r="FAS1" s="40"/>
      <c r="FAT1" s="40"/>
      <c r="FAU1" s="40"/>
      <c r="FAV1" s="40"/>
      <c r="FAW1" s="40"/>
      <c r="FAX1" s="40"/>
      <c r="FAY1" s="40"/>
      <c r="FAZ1" s="40"/>
      <c r="FBA1" s="40"/>
      <c r="FBB1" s="40"/>
      <c r="FBC1" s="40"/>
      <c r="FBD1" s="40"/>
      <c r="FBE1" s="40"/>
      <c r="FBF1" s="40"/>
      <c r="FBG1" s="40"/>
      <c r="FBH1" s="40"/>
      <c r="FBI1" s="40"/>
      <c r="FBJ1" s="40"/>
      <c r="FBK1" s="40"/>
      <c r="FBL1" s="40"/>
      <c r="FBM1" s="40"/>
      <c r="FBN1" s="40"/>
      <c r="FBO1" s="40"/>
      <c r="FBP1" s="40"/>
      <c r="FBQ1" s="40"/>
      <c r="FBR1" s="40"/>
      <c r="FBS1" s="40"/>
      <c r="FBT1" s="40"/>
      <c r="FBU1" s="40"/>
      <c r="FBV1" s="40"/>
      <c r="FBW1" s="40"/>
      <c r="FBX1" s="40"/>
      <c r="FBY1" s="40"/>
      <c r="FBZ1" s="40"/>
      <c r="FCA1" s="40"/>
      <c r="FCB1" s="40"/>
      <c r="FCC1" s="40"/>
      <c r="FCD1" s="40"/>
      <c r="FCE1" s="40"/>
      <c r="FCF1" s="40"/>
      <c r="FCG1" s="40"/>
      <c r="FCH1" s="40"/>
      <c r="FCI1" s="40"/>
      <c r="FCJ1" s="40"/>
      <c r="FCK1" s="40"/>
      <c r="FCL1" s="40"/>
      <c r="FCM1" s="40"/>
      <c r="FCN1" s="40"/>
      <c r="FCO1" s="40"/>
      <c r="FCP1" s="40"/>
      <c r="FCQ1" s="40"/>
      <c r="FCR1" s="40"/>
      <c r="FCS1" s="40"/>
      <c r="FCT1" s="40"/>
      <c r="FCU1" s="40"/>
      <c r="FCV1" s="40"/>
      <c r="FCW1" s="40"/>
      <c r="FCX1" s="40"/>
      <c r="FCY1" s="40"/>
      <c r="FCZ1" s="40"/>
      <c r="FDA1" s="40"/>
      <c r="FDB1" s="40"/>
      <c r="FDC1" s="40"/>
      <c r="FDD1" s="40"/>
      <c r="FDE1" s="40"/>
      <c r="FDF1" s="40"/>
      <c r="FDG1" s="40"/>
      <c r="FDH1" s="40"/>
      <c r="FDI1" s="40"/>
      <c r="FDJ1" s="40"/>
      <c r="FDK1" s="40"/>
      <c r="FDL1" s="40"/>
      <c r="FDM1" s="40"/>
      <c r="FDN1" s="40"/>
      <c r="FDO1" s="40"/>
      <c r="FDP1" s="40"/>
      <c r="FDQ1" s="40"/>
      <c r="FDR1" s="40"/>
      <c r="FDS1" s="40"/>
      <c r="FDT1" s="40"/>
      <c r="FDU1" s="40"/>
      <c r="FDV1" s="40"/>
      <c r="FDW1" s="40"/>
      <c r="FDX1" s="40"/>
      <c r="FDY1" s="40"/>
      <c r="FDZ1" s="40"/>
      <c r="FEA1" s="40"/>
      <c r="FEB1" s="40"/>
      <c r="FEC1" s="40"/>
      <c r="FED1" s="40"/>
      <c r="FEE1" s="40"/>
      <c r="FEF1" s="40"/>
      <c r="FEG1" s="40"/>
      <c r="FEH1" s="40"/>
      <c r="FEI1" s="40"/>
      <c r="FEJ1" s="40"/>
      <c r="FEK1" s="40"/>
      <c r="FEL1" s="40"/>
      <c r="FEM1" s="40"/>
      <c r="FEN1" s="40"/>
      <c r="FEO1" s="40"/>
      <c r="FEP1" s="40"/>
      <c r="FEQ1" s="40"/>
      <c r="FER1" s="40"/>
      <c r="FES1" s="40"/>
      <c r="FET1" s="40"/>
      <c r="FEU1" s="40"/>
      <c r="FEV1" s="40"/>
      <c r="FEW1" s="40"/>
      <c r="FEX1" s="40"/>
      <c r="FEY1" s="40"/>
      <c r="FEZ1" s="40"/>
      <c r="FFA1" s="40"/>
      <c r="FFB1" s="40"/>
      <c r="FFC1" s="40"/>
      <c r="FFD1" s="40"/>
      <c r="FFE1" s="40"/>
      <c r="FFF1" s="40"/>
      <c r="FFG1" s="40"/>
      <c r="FFH1" s="40"/>
      <c r="FFI1" s="40"/>
      <c r="FFJ1" s="40"/>
      <c r="FFK1" s="40"/>
      <c r="FFL1" s="40"/>
      <c r="FFM1" s="40"/>
      <c r="FFN1" s="40"/>
      <c r="FFO1" s="40"/>
      <c r="FFP1" s="40"/>
      <c r="FFQ1" s="40"/>
      <c r="FFR1" s="40"/>
      <c r="FFS1" s="40"/>
      <c r="FFT1" s="40"/>
      <c r="FFU1" s="40"/>
      <c r="FFV1" s="40"/>
      <c r="FFW1" s="40"/>
      <c r="FFX1" s="40"/>
      <c r="FFY1" s="40"/>
      <c r="FFZ1" s="40"/>
      <c r="FGA1" s="40"/>
      <c r="FGB1" s="40"/>
      <c r="FGC1" s="40"/>
      <c r="FGD1" s="40"/>
      <c r="FGE1" s="40"/>
      <c r="FGF1" s="40"/>
      <c r="FGG1" s="40"/>
      <c r="FGH1" s="40"/>
      <c r="FGI1" s="40"/>
      <c r="FGJ1" s="40"/>
      <c r="FGK1" s="40"/>
      <c r="FGL1" s="40"/>
      <c r="FGM1" s="40"/>
      <c r="FGN1" s="40"/>
      <c r="FGO1" s="40"/>
      <c r="FGP1" s="40"/>
      <c r="FGQ1" s="40"/>
      <c r="FGR1" s="40"/>
      <c r="FGS1" s="40"/>
      <c r="FGT1" s="40"/>
      <c r="FGU1" s="40"/>
      <c r="FGV1" s="40"/>
      <c r="FGW1" s="40"/>
      <c r="FGX1" s="40"/>
      <c r="FGY1" s="40"/>
      <c r="FGZ1" s="40"/>
      <c r="FHA1" s="40"/>
      <c r="FHB1" s="40"/>
      <c r="FHC1" s="40"/>
      <c r="FHD1" s="40"/>
      <c r="FHE1" s="40"/>
      <c r="FHF1" s="40"/>
      <c r="FHG1" s="40"/>
      <c r="FHH1" s="40"/>
      <c r="FHI1" s="40"/>
      <c r="FHJ1" s="40"/>
      <c r="FHK1" s="40"/>
      <c r="FHL1" s="40"/>
      <c r="FHM1" s="40"/>
      <c r="FHN1" s="40"/>
      <c r="FHO1" s="40"/>
      <c r="FHP1" s="40"/>
      <c r="FHQ1" s="40"/>
      <c r="FHR1" s="40"/>
      <c r="FHS1" s="40"/>
      <c r="FHT1" s="40"/>
      <c r="FHU1" s="40"/>
      <c r="FHV1" s="40"/>
      <c r="FHW1" s="40"/>
      <c r="FHX1" s="40"/>
      <c r="FHY1" s="40"/>
      <c r="FHZ1" s="40"/>
      <c r="FIA1" s="40"/>
      <c r="FIB1" s="40"/>
      <c r="FIC1" s="40"/>
      <c r="FID1" s="40"/>
      <c r="FIE1" s="40"/>
      <c r="FIF1" s="40"/>
      <c r="FIG1" s="40"/>
      <c r="FIH1" s="40"/>
      <c r="FII1" s="40"/>
      <c r="FIJ1" s="40"/>
      <c r="FIK1" s="40"/>
      <c r="FIL1" s="40"/>
      <c r="FIM1" s="40"/>
      <c r="FIN1" s="40"/>
      <c r="FIO1" s="40"/>
      <c r="FIP1" s="40"/>
      <c r="FIQ1" s="40"/>
      <c r="FIR1" s="40"/>
      <c r="FIS1" s="40"/>
      <c r="FIT1" s="40"/>
      <c r="FIU1" s="40"/>
      <c r="FIV1" s="40"/>
      <c r="FIW1" s="40"/>
      <c r="FIX1" s="40"/>
      <c r="FIY1" s="40"/>
      <c r="FIZ1" s="40"/>
      <c r="FJA1" s="40"/>
      <c r="FJB1" s="40"/>
      <c r="FJC1" s="40"/>
      <c r="FJD1" s="40"/>
      <c r="FJE1" s="40"/>
      <c r="FJF1" s="40"/>
      <c r="FJG1" s="40"/>
      <c r="FJH1" s="40"/>
      <c r="FJI1" s="40"/>
      <c r="FJJ1" s="40"/>
      <c r="FJK1" s="40"/>
      <c r="FJL1" s="40"/>
      <c r="FJM1" s="40"/>
      <c r="FJN1" s="40"/>
      <c r="FJO1" s="40"/>
      <c r="FJP1" s="40"/>
      <c r="FJQ1" s="40"/>
      <c r="FJR1" s="40"/>
      <c r="FJS1" s="40"/>
      <c r="FJT1" s="40"/>
      <c r="FJU1" s="40"/>
      <c r="FJV1" s="40"/>
      <c r="FJW1" s="40"/>
      <c r="FJX1" s="40"/>
      <c r="FJY1" s="40"/>
      <c r="FJZ1" s="40"/>
      <c r="FKA1" s="40"/>
      <c r="FKB1" s="40"/>
      <c r="FKC1" s="40"/>
      <c r="FKD1" s="40"/>
      <c r="FKE1" s="40"/>
      <c r="FKF1" s="40"/>
      <c r="FKG1" s="40"/>
      <c r="FKH1" s="40"/>
      <c r="FKI1" s="40"/>
      <c r="FKJ1" s="40"/>
      <c r="FKK1" s="40"/>
      <c r="FKL1" s="40"/>
      <c r="FKM1" s="40"/>
      <c r="FKN1" s="40"/>
      <c r="FKO1" s="40"/>
      <c r="FKP1" s="40"/>
      <c r="FKQ1" s="40"/>
      <c r="FKR1" s="40"/>
      <c r="FKS1" s="40"/>
      <c r="FKT1" s="40"/>
      <c r="FKU1" s="40"/>
      <c r="FKV1" s="40"/>
      <c r="FKW1" s="40"/>
      <c r="FKX1" s="40"/>
      <c r="FKY1" s="40"/>
      <c r="FKZ1" s="40"/>
      <c r="FLA1" s="40"/>
      <c r="FLB1" s="40"/>
      <c r="FLC1" s="40"/>
      <c r="FLD1" s="40"/>
      <c r="FLE1" s="40"/>
      <c r="FLF1" s="40"/>
      <c r="FLG1" s="40"/>
      <c r="FLH1" s="40"/>
      <c r="FLI1" s="40"/>
      <c r="FLJ1" s="40"/>
      <c r="FLK1" s="40"/>
      <c r="FLL1" s="40"/>
      <c r="FLM1" s="40"/>
      <c r="FLN1" s="40"/>
      <c r="FLO1" s="40"/>
      <c r="FLP1" s="40"/>
      <c r="FLQ1" s="40"/>
      <c r="FLR1" s="40"/>
      <c r="FLS1" s="40"/>
      <c r="FLT1" s="40"/>
      <c r="FLU1" s="40"/>
      <c r="FLV1" s="40"/>
      <c r="FLW1" s="40"/>
      <c r="FLX1" s="40"/>
      <c r="FLY1" s="40"/>
      <c r="FLZ1" s="40"/>
      <c r="FMA1" s="40"/>
      <c r="FMB1" s="40"/>
      <c r="FMC1" s="40"/>
      <c r="FMD1" s="40"/>
      <c r="FME1" s="40"/>
      <c r="FMF1" s="40"/>
      <c r="FMG1" s="40"/>
      <c r="FMH1" s="40"/>
      <c r="FMI1" s="40"/>
      <c r="FMJ1" s="40"/>
      <c r="FMK1" s="40"/>
      <c r="FML1" s="40"/>
      <c r="FMM1" s="40"/>
      <c r="FMN1" s="40"/>
      <c r="FMO1" s="40"/>
      <c r="FMP1" s="40"/>
      <c r="FMQ1" s="40"/>
      <c r="FMR1" s="40"/>
      <c r="FMS1" s="40"/>
      <c r="FMT1" s="40"/>
      <c r="FMU1" s="40"/>
      <c r="FMV1" s="40"/>
      <c r="FMW1" s="40"/>
      <c r="FMX1" s="40"/>
      <c r="FMY1" s="40"/>
      <c r="FMZ1" s="40"/>
      <c r="FNA1" s="40"/>
      <c r="FNB1" s="40"/>
      <c r="FNC1" s="40"/>
      <c r="FND1" s="40"/>
      <c r="FNE1" s="40"/>
      <c r="FNF1" s="40"/>
      <c r="FNG1" s="40"/>
      <c r="FNH1" s="40"/>
      <c r="FNI1" s="40"/>
      <c r="FNJ1" s="40"/>
      <c r="FNK1" s="40"/>
      <c r="FNL1" s="40"/>
      <c r="FNM1" s="40"/>
      <c r="FNN1" s="40"/>
      <c r="FNO1" s="40"/>
      <c r="FNP1" s="40"/>
      <c r="FNQ1" s="40"/>
      <c r="FNR1" s="40"/>
      <c r="FNS1" s="40"/>
      <c r="FNT1" s="40"/>
      <c r="FNU1" s="40"/>
      <c r="FNV1" s="40"/>
      <c r="FNW1" s="40"/>
      <c r="FNX1" s="40"/>
      <c r="FNY1" s="40"/>
      <c r="FNZ1" s="40"/>
      <c r="FOA1" s="40"/>
      <c r="FOB1" s="40"/>
      <c r="FOC1" s="40"/>
      <c r="FOD1" s="40"/>
      <c r="FOE1" s="40"/>
      <c r="FOF1" s="40"/>
      <c r="FOG1" s="40"/>
      <c r="FOH1" s="40"/>
      <c r="FOI1" s="40"/>
      <c r="FOJ1" s="40"/>
      <c r="FOK1" s="40"/>
      <c r="FOL1" s="40"/>
      <c r="FOM1" s="40"/>
      <c r="FON1" s="40"/>
      <c r="FOO1" s="40"/>
      <c r="FOP1" s="40"/>
      <c r="FOQ1" s="40"/>
      <c r="FOR1" s="40"/>
      <c r="FOS1" s="40"/>
      <c r="FOT1" s="40"/>
      <c r="FOU1" s="40"/>
      <c r="FOV1" s="40"/>
      <c r="FOW1" s="40"/>
      <c r="FOX1" s="40"/>
      <c r="FOY1" s="40"/>
      <c r="FOZ1" s="40"/>
      <c r="FPA1" s="40"/>
      <c r="FPB1" s="40"/>
      <c r="FPC1" s="40"/>
      <c r="FPD1" s="40"/>
      <c r="FPE1" s="40"/>
      <c r="FPF1" s="40"/>
      <c r="FPG1" s="40"/>
      <c r="FPH1" s="40"/>
      <c r="FPI1" s="40"/>
      <c r="FPJ1" s="40"/>
      <c r="FPK1" s="40"/>
      <c r="FPL1" s="40"/>
      <c r="FPM1" s="40"/>
      <c r="FPN1" s="40"/>
      <c r="FPO1" s="40"/>
      <c r="FPP1" s="40"/>
      <c r="FPQ1" s="40"/>
      <c r="FPR1" s="40"/>
      <c r="FPS1" s="40"/>
      <c r="FPT1" s="40"/>
      <c r="FPU1" s="40"/>
      <c r="FPV1" s="40"/>
      <c r="FPW1" s="40"/>
      <c r="FPX1" s="40"/>
      <c r="FPY1" s="40"/>
      <c r="FPZ1" s="40"/>
      <c r="FQA1" s="40"/>
      <c r="FQB1" s="40"/>
      <c r="FQC1" s="40"/>
      <c r="FQD1" s="40"/>
      <c r="FQE1" s="40"/>
      <c r="FQF1" s="40"/>
      <c r="FQG1" s="40"/>
      <c r="FQH1" s="40"/>
      <c r="FQI1" s="40"/>
      <c r="FQJ1" s="40"/>
      <c r="FQK1" s="40"/>
      <c r="FQL1" s="40"/>
      <c r="FQM1" s="40"/>
      <c r="FQN1" s="40"/>
      <c r="FQO1" s="40"/>
      <c r="FQP1" s="40"/>
      <c r="FQQ1" s="40"/>
      <c r="FQR1" s="40"/>
      <c r="FQS1" s="40"/>
      <c r="FQT1" s="40"/>
      <c r="FQU1" s="40"/>
      <c r="FQV1" s="40"/>
      <c r="FQW1" s="40"/>
      <c r="FQX1" s="40"/>
      <c r="FQY1" s="40"/>
      <c r="FQZ1" s="40"/>
      <c r="FRA1" s="40"/>
      <c r="FRB1" s="40"/>
      <c r="FRC1" s="40"/>
      <c r="FRD1" s="40"/>
      <c r="FRE1" s="40"/>
      <c r="FRF1" s="40"/>
      <c r="FRG1" s="40"/>
      <c r="FRH1" s="40"/>
      <c r="FRI1" s="40"/>
      <c r="FRJ1" s="40"/>
      <c r="FRK1" s="40"/>
      <c r="FRL1" s="40"/>
      <c r="FRM1" s="40"/>
      <c r="FRN1" s="40"/>
      <c r="FRO1" s="40"/>
      <c r="FRP1" s="40"/>
      <c r="FRQ1" s="40"/>
      <c r="FRR1" s="40"/>
      <c r="FRS1" s="40"/>
      <c r="FRT1" s="40"/>
      <c r="FRU1" s="40"/>
      <c r="FRV1" s="40"/>
      <c r="FRW1" s="40"/>
      <c r="FRX1" s="40"/>
      <c r="FRY1" s="40"/>
      <c r="FRZ1" s="40"/>
      <c r="FSA1" s="40"/>
      <c r="FSB1" s="40"/>
      <c r="FSC1" s="40"/>
      <c r="FSD1" s="40"/>
      <c r="FSE1" s="40"/>
      <c r="FSF1" s="40"/>
      <c r="FSG1" s="40"/>
      <c r="FSH1" s="40"/>
      <c r="FSI1" s="40"/>
      <c r="FSJ1" s="40"/>
      <c r="FSK1" s="40"/>
      <c r="FSL1" s="40"/>
      <c r="FSM1" s="40"/>
      <c r="FSN1" s="40"/>
      <c r="FSO1" s="40"/>
      <c r="FSP1" s="40"/>
      <c r="FSQ1" s="40"/>
      <c r="FSR1" s="40"/>
      <c r="FSS1" s="40"/>
      <c r="FST1" s="40"/>
      <c r="FSU1" s="40"/>
      <c r="FSV1" s="40"/>
      <c r="FSW1" s="40"/>
      <c r="FSX1" s="40"/>
      <c r="FSY1" s="40"/>
      <c r="FSZ1" s="40"/>
      <c r="FTA1" s="40"/>
      <c r="FTB1" s="40"/>
      <c r="FTC1" s="40"/>
      <c r="FTD1" s="40"/>
      <c r="FTE1" s="40"/>
      <c r="FTF1" s="40"/>
      <c r="FTG1" s="40"/>
      <c r="FTH1" s="40"/>
      <c r="FTI1" s="40"/>
      <c r="FTJ1" s="40"/>
      <c r="FTK1" s="40"/>
      <c r="FTL1" s="40"/>
      <c r="FTM1" s="40"/>
      <c r="FTN1" s="40"/>
      <c r="FTO1" s="40"/>
      <c r="FTP1" s="40"/>
      <c r="FTQ1" s="40"/>
      <c r="FTR1" s="40"/>
      <c r="FTS1" s="40"/>
      <c r="FTT1" s="40"/>
      <c r="FTU1" s="40"/>
      <c r="FTV1" s="40"/>
      <c r="FTW1" s="40"/>
      <c r="FTX1" s="40"/>
      <c r="FTY1" s="40"/>
      <c r="FTZ1" s="40"/>
      <c r="FUA1" s="40"/>
      <c r="FUB1" s="40"/>
      <c r="FUC1" s="40"/>
      <c r="FUD1" s="40"/>
      <c r="FUE1" s="40"/>
      <c r="FUF1" s="40"/>
      <c r="FUG1" s="40"/>
      <c r="FUH1" s="40"/>
      <c r="FUI1" s="40"/>
      <c r="FUJ1" s="40"/>
      <c r="FUK1" s="40"/>
      <c r="FUL1" s="40"/>
      <c r="FUM1" s="40"/>
      <c r="FUN1" s="40"/>
      <c r="FUO1" s="40"/>
      <c r="FUP1" s="40"/>
      <c r="FUQ1" s="40"/>
      <c r="FUR1" s="40"/>
      <c r="FUS1" s="40"/>
      <c r="FUT1" s="40"/>
      <c r="FUU1" s="40"/>
      <c r="FUV1" s="40"/>
      <c r="FUW1" s="40"/>
      <c r="FUX1" s="40"/>
      <c r="FUY1" s="40"/>
      <c r="FUZ1" s="40"/>
      <c r="FVA1" s="40"/>
      <c r="FVB1" s="40"/>
      <c r="FVC1" s="40"/>
      <c r="FVD1" s="40"/>
      <c r="FVE1" s="40"/>
      <c r="FVF1" s="40"/>
      <c r="FVG1" s="40"/>
      <c r="FVH1" s="40"/>
      <c r="FVI1" s="40"/>
      <c r="FVJ1" s="40"/>
      <c r="FVK1" s="40"/>
      <c r="FVL1" s="40"/>
      <c r="FVM1" s="40"/>
      <c r="FVN1" s="40"/>
      <c r="FVO1" s="40"/>
      <c r="FVP1" s="40"/>
      <c r="FVQ1" s="40"/>
      <c r="FVR1" s="40"/>
      <c r="FVS1" s="40"/>
      <c r="FVT1" s="40"/>
      <c r="FVU1" s="40"/>
      <c r="FVV1" s="40"/>
      <c r="FVW1" s="40"/>
      <c r="FVX1" s="40"/>
      <c r="FVY1" s="40"/>
      <c r="FVZ1" s="40"/>
      <c r="FWA1" s="40"/>
      <c r="FWB1" s="40"/>
      <c r="FWC1" s="40"/>
      <c r="FWD1" s="40"/>
      <c r="FWE1" s="40"/>
      <c r="FWF1" s="40"/>
      <c r="FWG1" s="40"/>
      <c r="FWH1" s="40"/>
      <c r="FWI1" s="40"/>
      <c r="FWJ1" s="40"/>
      <c r="FWK1" s="40"/>
      <c r="FWL1" s="40"/>
      <c r="FWM1" s="40"/>
      <c r="FWN1" s="40"/>
      <c r="FWO1" s="40"/>
      <c r="FWP1" s="40"/>
      <c r="FWQ1" s="40"/>
      <c r="FWR1" s="40"/>
      <c r="FWS1" s="40"/>
      <c r="FWT1" s="40"/>
      <c r="FWU1" s="40"/>
      <c r="FWV1" s="40"/>
      <c r="FWW1" s="40"/>
      <c r="FWX1" s="40"/>
      <c r="FWY1" s="40"/>
      <c r="FWZ1" s="40"/>
      <c r="FXA1" s="40"/>
      <c r="FXB1" s="40"/>
      <c r="FXC1" s="40"/>
      <c r="FXD1" s="40"/>
      <c r="FXE1" s="40"/>
      <c r="FXF1" s="40"/>
      <c r="FXG1" s="40"/>
      <c r="FXH1" s="40"/>
      <c r="FXI1" s="40"/>
      <c r="FXJ1" s="40"/>
      <c r="FXK1" s="40"/>
      <c r="FXL1" s="40"/>
      <c r="FXM1" s="40"/>
      <c r="FXN1" s="40"/>
      <c r="FXO1" s="40"/>
      <c r="FXP1" s="40"/>
      <c r="FXQ1" s="40"/>
      <c r="FXR1" s="40"/>
      <c r="FXS1" s="40"/>
      <c r="FXT1" s="40"/>
      <c r="FXU1" s="40"/>
      <c r="FXV1" s="40"/>
      <c r="FXW1" s="40"/>
      <c r="FXX1" s="40"/>
      <c r="FXY1" s="40"/>
      <c r="FXZ1" s="40"/>
      <c r="FYA1" s="40"/>
      <c r="FYB1" s="40"/>
      <c r="FYC1" s="40"/>
      <c r="FYD1" s="40"/>
      <c r="FYE1" s="40"/>
      <c r="FYF1" s="40"/>
      <c r="FYG1" s="40"/>
      <c r="FYH1" s="40"/>
      <c r="FYI1" s="40"/>
      <c r="FYJ1" s="40"/>
      <c r="FYK1" s="40"/>
      <c r="FYL1" s="40"/>
      <c r="FYM1" s="40"/>
      <c r="FYN1" s="40"/>
      <c r="FYO1" s="40"/>
      <c r="FYP1" s="40"/>
      <c r="FYQ1" s="40"/>
      <c r="FYR1" s="40"/>
      <c r="FYS1" s="40"/>
      <c r="FYT1" s="40"/>
      <c r="FYU1" s="40"/>
      <c r="FYV1" s="40"/>
      <c r="FYW1" s="40"/>
      <c r="FYX1" s="40"/>
      <c r="FYY1" s="40"/>
      <c r="FYZ1" s="40"/>
      <c r="FZA1" s="40"/>
      <c r="FZB1" s="40"/>
      <c r="FZC1" s="40"/>
      <c r="FZD1" s="40"/>
      <c r="FZE1" s="40"/>
      <c r="FZF1" s="40"/>
      <c r="FZG1" s="40"/>
      <c r="FZH1" s="40"/>
      <c r="FZI1" s="40"/>
      <c r="FZJ1" s="40"/>
      <c r="FZK1" s="40"/>
      <c r="FZL1" s="40"/>
      <c r="FZM1" s="40"/>
      <c r="FZN1" s="40"/>
      <c r="FZO1" s="40"/>
      <c r="FZP1" s="40"/>
      <c r="FZQ1" s="40"/>
      <c r="FZR1" s="40"/>
      <c r="FZS1" s="40"/>
      <c r="FZT1" s="40"/>
      <c r="FZU1" s="40"/>
      <c r="FZV1" s="40"/>
      <c r="FZW1" s="40"/>
      <c r="FZX1" s="40"/>
      <c r="FZY1" s="40"/>
      <c r="FZZ1" s="40"/>
      <c r="GAA1" s="40"/>
      <c r="GAB1" s="40"/>
      <c r="GAC1" s="40"/>
      <c r="GAD1" s="40"/>
      <c r="GAE1" s="40"/>
      <c r="GAF1" s="40"/>
      <c r="GAG1" s="40"/>
      <c r="GAH1" s="40"/>
      <c r="GAI1" s="40"/>
      <c r="GAJ1" s="40"/>
      <c r="GAK1" s="40"/>
      <c r="GAL1" s="40"/>
      <c r="GAM1" s="40"/>
      <c r="GAN1" s="40"/>
      <c r="GAO1" s="40"/>
      <c r="GAP1" s="40"/>
      <c r="GAQ1" s="40"/>
      <c r="GAR1" s="40"/>
      <c r="GAS1" s="40"/>
      <c r="GAT1" s="40"/>
      <c r="GAU1" s="40"/>
      <c r="GAV1" s="40"/>
      <c r="GAW1" s="40"/>
      <c r="GAX1" s="40"/>
      <c r="GAY1" s="40"/>
      <c r="GAZ1" s="40"/>
      <c r="GBA1" s="40"/>
      <c r="GBB1" s="40"/>
      <c r="GBC1" s="40"/>
      <c r="GBD1" s="40"/>
      <c r="GBE1" s="40"/>
      <c r="GBF1" s="40"/>
      <c r="GBG1" s="40"/>
      <c r="GBH1" s="40"/>
      <c r="GBI1" s="40"/>
      <c r="GBJ1" s="40"/>
      <c r="GBK1" s="40"/>
      <c r="GBL1" s="40"/>
      <c r="GBM1" s="40"/>
      <c r="GBN1" s="40"/>
      <c r="GBO1" s="40"/>
      <c r="GBP1" s="40"/>
      <c r="GBQ1" s="40"/>
      <c r="GBR1" s="40"/>
      <c r="GBS1" s="40"/>
      <c r="GBT1" s="40"/>
      <c r="GBU1" s="40"/>
      <c r="GBV1" s="40"/>
      <c r="GBW1" s="40"/>
      <c r="GBX1" s="40"/>
      <c r="GBY1" s="40"/>
      <c r="GBZ1" s="40"/>
      <c r="GCA1" s="40"/>
      <c r="GCB1" s="40"/>
      <c r="GCC1" s="40"/>
      <c r="GCD1" s="40"/>
      <c r="GCE1" s="40"/>
      <c r="GCF1" s="40"/>
      <c r="GCG1" s="40"/>
      <c r="GCH1" s="40"/>
      <c r="GCI1" s="40"/>
      <c r="GCJ1" s="40"/>
      <c r="GCK1" s="40"/>
      <c r="GCL1" s="40"/>
      <c r="GCM1" s="40"/>
      <c r="GCN1" s="40"/>
      <c r="GCO1" s="40"/>
      <c r="GCP1" s="40"/>
      <c r="GCQ1" s="40"/>
      <c r="GCR1" s="40"/>
      <c r="GCS1" s="40"/>
      <c r="GCT1" s="40"/>
      <c r="GCU1" s="40"/>
      <c r="GCV1" s="40"/>
      <c r="GCW1" s="40"/>
      <c r="GCX1" s="40"/>
      <c r="GCY1" s="40"/>
      <c r="GCZ1" s="40"/>
      <c r="GDA1" s="40"/>
      <c r="GDB1" s="40"/>
      <c r="GDC1" s="40"/>
      <c r="GDD1" s="40"/>
      <c r="GDE1" s="40"/>
      <c r="GDF1" s="40"/>
      <c r="GDG1" s="40"/>
      <c r="GDH1" s="40"/>
      <c r="GDI1" s="40"/>
      <c r="GDJ1" s="40"/>
      <c r="GDK1" s="40"/>
      <c r="GDL1" s="40"/>
      <c r="GDM1" s="40"/>
      <c r="GDN1" s="40"/>
      <c r="GDO1" s="40"/>
      <c r="GDP1" s="40"/>
      <c r="GDQ1" s="40"/>
      <c r="GDR1" s="40"/>
      <c r="GDS1" s="40"/>
      <c r="GDT1" s="40"/>
      <c r="GDU1" s="40"/>
      <c r="GDV1" s="40"/>
      <c r="GDW1" s="40"/>
      <c r="GDX1" s="40"/>
      <c r="GDY1" s="40"/>
      <c r="GDZ1" s="40"/>
      <c r="GEA1" s="40"/>
      <c r="GEB1" s="40"/>
      <c r="GEC1" s="40"/>
      <c r="GED1" s="40"/>
      <c r="GEE1" s="40"/>
      <c r="GEF1" s="40"/>
      <c r="GEG1" s="40"/>
      <c r="GEH1" s="40"/>
      <c r="GEI1" s="40"/>
      <c r="GEJ1" s="40"/>
      <c r="GEK1" s="40"/>
      <c r="GEL1" s="40"/>
      <c r="GEM1" s="40"/>
      <c r="GEN1" s="40"/>
      <c r="GEO1" s="40"/>
      <c r="GEP1" s="40"/>
      <c r="GEQ1" s="40"/>
      <c r="GER1" s="40"/>
      <c r="GES1" s="40"/>
      <c r="GET1" s="40"/>
      <c r="GEU1" s="40"/>
      <c r="GEV1" s="40"/>
      <c r="GEW1" s="40"/>
      <c r="GEX1" s="40"/>
      <c r="GEY1" s="40"/>
      <c r="GEZ1" s="40"/>
      <c r="GFA1" s="40"/>
      <c r="GFB1" s="40"/>
      <c r="GFC1" s="40"/>
      <c r="GFD1" s="40"/>
      <c r="GFE1" s="40"/>
      <c r="GFF1" s="40"/>
      <c r="GFG1" s="40"/>
      <c r="GFH1" s="40"/>
      <c r="GFI1" s="40"/>
      <c r="GFJ1" s="40"/>
      <c r="GFK1" s="40"/>
      <c r="GFL1" s="40"/>
      <c r="GFM1" s="40"/>
      <c r="GFN1" s="40"/>
      <c r="GFO1" s="40"/>
      <c r="GFP1" s="40"/>
      <c r="GFQ1" s="40"/>
      <c r="GFR1" s="40"/>
      <c r="GFS1" s="40"/>
      <c r="GFT1" s="40"/>
      <c r="GFU1" s="40"/>
      <c r="GFV1" s="40"/>
      <c r="GFW1" s="40"/>
      <c r="GFX1" s="40"/>
      <c r="GFY1" s="40"/>
      <c r="GFZ1" s="40"/>
      <c r="GGA1" s="40"/>
      <c r="GGB1" s="40"/>
      <c r="GGC1" s="40"/>
      <c r="GGD1" s="40"/>
      <c r="GGE1" s="40"/>
      <c r="GGF1" s="40"/>
      <c r="GGG1" s="40"/>
      <c r="GGH1" s="40"/>
      <c r="GGI1" s="40"/>
      <c r="GGJ1" s="40"/>
      <c r="GGK1" s="40"/>
      <c r="GGL1" s="40"/>
      <c r="GGM1" s="40"/>
      <c r="GGN1" s="40"/>
      <c r="GGO1" s="40"/>
      <c r="GGP1" s="40"/>
      <c r="GGQ1" s="40"/>
      <c r="GGR1" s="40"/>
      <c r="GGS1" s="40"/>
      <c r="GGT1" s="40"/>
      <c r="GGU1" s="40"/>
      <c r="GGV1" s="40"/>
      <c r="GGW1" s="40"/>
      <c r="GGX1" s="40"/>
      <c r="GGY1" s="40"/>
      <c r="GGZ1" s="40"/>
      <c r="GHA1" s="40"/>
      <c r="GHB1" s="40"/>
      <c r="GHC1" s="40"/>
      <c r="GHD1" s="40"/>
      <c r="GHE1" s="40"/>
      <c r="GHF1" s="40"/>
      <c r="GHG1" s="40"/>
      <c r="GHH1" s="40"/>
      <c r="GHI1" s="40"/>
      <c r="GHJ1" s="40"/>
      <c r="GHK1" s="40"/>
      <c r="GHL1" s="40"/>
      <c r="GHM1" s="40"/>
      <c r="GHN1" s="40"/>
      <c r="GHO1" s="40"/>
      <c r="GHP1" s="40"/>
      <c r="GHQ1" s="40"/>
      <c r="GHR1" s="40"/>
      <c r="GHS1" s="40"/>
      <c r="GHT1" s="40"/>
      <c r="GHU1" s="40"/>
      <c r="GHV1" s="40"/>
      <c r="GHW1" s="40"/>
      <c r="GHX1" s="40"/>
      <c r="GHY1" s="40"/>
      <c r="GHZ1" s="40"/>
      <c r="GIA1" s="40"/>
      <c r="GIB1" s="40"/>
      <c r="GIC1" s="40"/>
      <c r="GID1" s="40"/>
      <c r="GIE1" s="40"/>
      <c r="GIF1" s="40"/>
      <c r="GIG1" s="40"/>
      <c r="GIH1" s="40"/>
      <c r="GII1" s="40"/>
      <c r="GIJ1" s="40"/>
      <c r="GIK1" s="40"/>
      <c r="GIL1" s="40"/>
      <c r="GIM1" s="40"/>
      <c r="GIN1" s="40"/>
      <c r="GIO1" s="40"/>
      <c r="GIP1" s="40"/>
      <c r="GIQ1" s="40"/>
      <c r="GIR1" s="40"/>
      <c r="GIS1" s="40"/>
      <c r="GIT1" s="40"/>
      <c r="GIU1" s="40"/>
      <c r="GIV1" s="40"/>
      <c r="GIW1" s="40"/>
      <c r="GIX1" s="40"/>
      <c r="GIY1" s="40"/>
      <c r="GIZ1" s="40"/>
      <c r="GJA1" s="40"/>
      <c r="GJB1" s="40"/>
      <c r="GJC1" s="40"/>
      <c r="GJD1" s="40"/>
      <c r="GJE1" s="40"/>
      <c r="GJF1" s="40"/>
      <c r="GJG1" s="40"/>
      <c r="GJH1" s="40"/>
      <c r="GJI1" s="40"/>
      <c r="GJJ1" s="40"/>
      <c r="GJK1" s="40"/>
      <c r="GJL1" s="40"/>
      <c r="GJM1" s="40"/>
      <c r="GJN1" s="40"/>
      <c r="GJO1" s="40"/>
      <c r="GJP1" s="40"/>
      <c r="GJQ1" s="40"/>
      <c r="GJR1" s="40"/>
      <c r="GJS1" s="40"/>
      <c r="GJT1" s="40"/>
      <c r="GJU1" s="40"/>
      <c r="GJV1" s="40"/>
      <c r="GJW1" s="40"/>
      <c r="GJX1" s="40"/>
      <c r="GJY1" s="40"/>
      <c r="GJZ1" s="40"/>
      <c r="GKA1" s="40"/>
      <c r="GKB1" s="40"/>
      <c r="GKC1" s="40"/>
      <c r="GKD1" s="40"/>
      <c r="GKE1" s="40"/>
      <c r="GKF1" s="40"/>
      <c r="GKG1" s="40"/>
      <c r="GKH1" s="40"/>
      <c r="GKI1" s="40"/>
      <c r="GKJ1" s="40"/>
      <c r="GKK1" s="40"/>
      <c r="GKL1" s="40"/>
      <c r="GKM1" s="40"/>
      <c r="GKN1" s="40"/>
      <c r="GKO1" s="40"/>
      <c r="GKP1" s="40"/>
      <c r="GKQ1" s="40"/>
      <c r="GKR1" s="40"/>
      <c r="GKS1" s="40"/>
      <c r="GKT1" s="40"/>
      <c r="GKU1" s="40"/>
      <c r="GKV1" s="40"/>
      <c r="GKW1" s="40"/>
      <c r="GKX1" s="40"/>
      <c r="GKY1" s="40"/>
      <c r="GKZ1" s="40"/>
      <c r="GLA1" s="40"/>
      <c r="GLB1" s="40"/>
      <c r="GLC1" s="40"/>
      <c r="GLD1" s="40"/>
      <c r="GLE1" s="40"/>
      <c r="GLF1" s="40"/>
      <c r="GLG1" s="40"/>
      <c r="GLH1" s="40"/>
      <c r="GLI1" s="40"/>
      <c r="GLJ1" s="40"/>
      <c r="GLK1" s="40"/>
      <c r="GLL1" s="40"/>
      <c r="GLM1" s="40"/>
      <c r="GLN1" s="40"/>
      <c r="GLO1" s="40"/>
      <c r="GLP1" s="40"/>
      <c r="GLQ1" s="40"/>
      <c r="GLR1" s="40"/>
      <c r="GLS1" s="40"/>
      <c r="GLT1" s="40"/>
      <c r="GLU1" s="40"/>
      <c r="GLV1" s="40"/>
      <c r="GLW1" s="40"/>
      <c r="GLX1" s="40"/>
      <c r="GLY1" s="40"/>
      <c r="GLZ1" s="40"/>
      <c r="GMA1" s="40"/>
      <c r="GMB1" s="40"/>
      <c r="GMC1" s="40"/>
      <c r="GMD1" s="40"/>
      <c r="GME1" s="40"/>
      <c r="GMF1" s="40"/>
      <c r="GMG1" s="40"/>
      <c r="GMH1" s="40"/>
      <c r="GMI1" s="40"/>
      <c r="GMJ1" s="40"/>
      <c r="GMK1" s="40"/>
      <c r="GML1" s="40"/>
      <c r="GMM1" s="40"/>
      <c r="GMN1" s="40"/>
      <c r="GMO1" s="40"/>
      <c r="GMP1" s="40"/>
      <c r="GMQ1" s="40"/>
      <c r="GMR1" s="40"/>
      <c r="GMS1" s="40"/>
      <c r="GMT1" s="40"/>
      <c r="GMU1" s="40"/>
      <c r="GMV1" s="40"/>
      <c r="GMW1" s="40"/>
      <c r="GMX1" s="40"/>
      <c r="GMY1" s="40"/>
      <c r="GMZ1" s="40"/>
      <c r="GNA1" s="40"/>
      <c r="GNB1" s="40"/>
      <c r="GNC1" s="40"/>
      <c r="GND1" s="40"/>
      <c r="GNE1" s="40"/>
      <c r="GNF1" s="40"/>
      <c r="GNG1" s="40"/>
      <c r="GNH1" s="40"/>
      <c r="GNI1" s="40"/>
      <c r="GNJ1" s="40"/>
      <c r="GNK1" s="40"/>
      <c r="GNL1" s="40"/>
      <c r="GNM1" s="40"/>
      <c r="GNN1" s="40"/>
      <c r="GNO1" s="40"/>
      <c r="GNP1" s="40"/>
      <c r="GNQ1" s="40"/>
      <c r="GNR1" s="40"/>
      <c r="GNS1" s="40"/>
      <c r="GNT1" s="40"/>
      <c r="GNU1" s="40"/>
      <c r="GNV1" s="40"/>
      <c r="GNW1" s="40"/>
      <c r="GNX1" s="40"/>
      <c r="GNY1" s="40"/>
      <c r="GNZ1" s="40"/>
      <c r="GOA1" s="40"/>
      <c r="GOB1" s="40"/>
      <c r="GOC1" s="40"/>
      <c r="GOD1" s="40"/>
      <c r="GOE1" s="40"/>
      <c r="GOF1" s="40"/>
      <c r="GOG1" s="40"/>
      <c r="GOH1" s="40"/>
      <c r="GOI1" s="40"/>
      <c r="GOJ1" s="40"/>
      <c r="GOK1" s="40"/>
      <c r="GOL1" s="40"/>
      <c r="GOM1" s="40"/>
      <c r="GON1" s="40"/>
      <c r="GOO1" s="40"/>
      <c r="GOP1" s="40"/>
      <c r="GOQ1" s="40"/>
      <c r="GOR1" s="40"/>
      <c r="GOS1" s="40"/>
      <c r="GOT1" s="40"/>
      <c r="GOU1" s="40"/>
      <c r="GOV1" s="40"/>
      <c r="GOW1" s="40"/>
      <c r="GOX1" s="40"/>
      <c r="GOY1" s="40"/>
      <c r="GOZ1" s="40"/>
      <c r="GPA1" s="40"/>
      <c r="GPB1" s="40"/>
      <c r="GPC1" s="40"/>
      <c r="GPD1" s="40"/>
      <c r="GPE1" s="40"/>
      <c r="GPF1" s="40"/>
      <c r="GPG1" s="40"/>
      <c r="GPH1" s="40"/>
      <c r="GPI1" s="40"/>
      <c r="GPJ1" s="40"/>
      <c r="GPK1" s="40"/>
      <c r="GPL1" s="40"/>
      <c r="GPM1" s="40"/>
      <c r="GPN1" s="40"/>
      <c r="GPO1" s="40"/>
      <c r="GPP1" s="40"/>
      <c r="GPQ1" s="40"/>
      <c r="GPR1" s="40"/>
      <c r="GPS1" s="40"/>
      <c r="GPT1" s="40"/>
      <c r="GPU1" s="40"/>
      <c r="GPV1" s="40"/>
      <c r="GPW1" s="40"/>
      <c r="GPX1" s="40"/>
      <c r="GPY1" s="40"/>
      <c r="GPZ1" s="40"/>
      <c r="GQA1" s="40"/>
      <c r="GQB1" s="40"/>
      <c r="GQC1" s="40"/>
      <c r="GQD1" s="40"/>
      <c r="GQE1" s="40"/>
      <c r="GQF1" s="40"/>
      <c r="GQG1" s="40"/>
      <c r="GQH1" s="40"/>
      <c r="GQI1" s="40"/>
      <c r="GQJ1" s="40"/>
      <c r="GQK1" s="40"/>
      <c r="GQL1" s="40"/>
      <c r="GQM1" s="40"/>
      <c r="GQN1" s="40"/>
      <c r="GQO1" s="40"/>
      <c r="GQP1" s="40"/>
      <c r="GQQ1" s="40"/>
      <c r="GQR1" s="40"/>
      <c r="GQS1" s="40"/>
      <c r="GQT1" s="40"/>
      <c r="GQU1" s="40"/>
      <c r="GQV1" s="40"/>
      <c r="GQW1" s="40"/>
      <c r="GQX1" s="40"/>
      <c r="GQY1" s="40"/>
      <c r="GQZ1" s="40"/>
      <c r="GRA1" s="40"/>
      <c r="GRB1" s="40"/>
      <c r="GRC1" s="40"/>
      <c r="GRD1" s="40"/>
      <c r="GRE1" s="40"/>
      <c r="GRF1" s="40"/>
      <c r="GRG1" s="40"/>
      <c r="GRH1" s="40"/>
      <c r="GRI1" s="40"/>
      <c r="GRJ1" s="40"/>
      <c r="GRK1" s="40"/>
      <c r="GRL1" s="40"/>
      <c r="GRM1" s="40"/>
      <c r="GRN1" s="40"/>
      <c r="GRO1" s="40"/>
      <c r="GRP1" s="40"/>
      <c r="GRQ1" s="40"/>
      <c r="GRR1" s="40"/>
      <c r="GRS1" s="40"/>
      <c r="GRT1" s="40"/>
      <c r="GRU1" s="40"/>
      <c r="GRV1" s="40"/>
      <c r="GRW1" s="40"/>
      <c r="GRX1" s="40"/>
      <c r="GRY1" s="40"/>
      <c r="GRZ1" s="40"/>
      <c r="GSA1" s="40"/>
      <c r="GSB1" s="40"/>
      <c r="GSC1" s="40"/>
      <c r="GSD1" s="40"/>
      <c r="GSE1" s="40"/>
      <c r="GSF1" s="40"/>
      <c r="GSG1" s="40"/>
      <c r="GSH1" s="40"/>
      <c r="GSI1" s="40"/>
      <c r="GSJ1" s="40"/>
      <c r="GSK1" s="40"/>
      <c r="GSL1" s="40"/>
      <c r="GSM1" s="40"/>
      <c r="GSN1" s="40"/>
      <c r="GSO1" s="40"/>
      <c r="GSP1" s="40"/>
      <c r="GSQ1" s="40"/>
      <c r="GSR1" s="40"/>
      <c r="GSS1" s="40"/>
      <c r="GST1" s="40"/>
      <c r="GSU1" s="40"/>
      <c r="GSV1" s="40"/>
      <c r="GSW1" s="40"/>
      <c r="GSX1" s="40"/>
      <c r="GSY1" s="40"/>
      <c r="GSZ1" s="40"/>
      <c r="GTA1" s="40"/>
      <c r="GTB1" s="40"/>
      <c r="GTC1" s="40"/>
      <c r="GTD1" s="40"/>
      <c r="GTE1" s="40"/>
      <c r="GTF1" s="40"/>
      <c r="GTG1" s="40"/>
      <c r="GTH1" s="40"/>
      <c r="GTI1" s="40"/>
      <c r="GTJ1" s="40"/>
      <c r="GTK1" s="40"/>
      <c r="GTL1" s="40"/>
      <c r="GTM1" s="40"/>
      <c r="GTN1" s="40"/>
      <c r="GTO1" s="40"/>
      <c r="GTP1" s="40"/>
      <c r="GTQ1" s="40"/>
      <c r="GTR1" s="40"/>
      <c r="GTS1" s="40"/>
      <c r="GTT1" s="40"/>
      <c r="GTU1" s="40"/>
      <c r="GTV1" s="40"/>
      <c r="GTW1" s="40"/>
      <c r="GTX1" s="40"/>
      <c r="GTY1" s="40"/>
      <c r="GTZ1" s="40"/>
      <c r="GUA1" s="40"/>
      <c r="GUB1" s="40"/>
      <c r="GUC1" s="40"/>
      <c r="GUD1" s="40"/>
      <c r="GUE1" s="40"/>
      <c r="GUF1" s="40"/>
      <c r="GUG1" s="40"/>
      <c r="GUH1" s="40"/>
      <c r="GUI1" s="40"/>
      <c r="GUJ1" s="40"/>
      <c r="GUK1" s="40"/>
      <c r="GUL1" s="40"/>
      <c r="GUM1" s="40"/>
      <c r="GUN1" s="40"/>
      <c r="GUO1" s="40"/>
      <c r="GUP1" s="40"/>
      <c r="GUQ1" s="40"/>
      <c r="GUR1" s="40"/>
      <c r="GUS1" s="40"/>
      <c r="GUT1" s="40"/>
      <c r="GUU1" s="40"/>
      <c r="GUV1" s="40"/>
      <c r="GUW1" s="40"/>
      <c r="GUX1" s="40"/>
      <c r="GUY1" s="40"/>
      <c r="GUZ1" s="40"/>
      <c r="GVA1" s="40"/>
      <c r="GVB1" s="40"/>
      <c r="GVC1" s="40"/>
      <c r="GVD1" s="40"/>
      <c r="GVE1" s="40"/>
      <c r="GVF1" s="40"/>
      <c r="GVG1" s="40"/>
      <c r="GVH1" s="40"/>
      <c r="GVI1" s="40"/>
      <c r="GVJ1" s="40"/>
      <c r="GVK1" s="40"/>
      <c r="GVL1" s="40"/>
      <c r="GVM1" s="40"/>
      <c r="GVN1" s="40"/>
      <c r="GVO1" s="40"/>
      <c r="GVP1" s="40"/>
      <c r="GVQ1" s="40"/>
      <c r="GVR1" s="40"/>
      <c r="GVS1" s="40"/>
      <c r="GVT1" s="40"/>
      <c r="GVU1" s="40"/>
      <c r="GVV1" s="40"/>
      <c r="GVW1" s="40"/>
      <c r="GVX1" s="40"/>
      <c r="GVY1" s="40"/>
      <c r="GVZ1" s="40"/>
      <c r="GWA1" s="40"/>
      <c r="GWB1" s="40"/>
      <c r="GWC1" s="40"/>
      <c r="GWD1" s="40"/>
      <c r="GWE1" s="40"/>
      <c r="GWF1" s="40"/>
      <c r="GWG1" s="40"/>
      <c r="GWH1" s="40"/>
      <c r="GWI1" s="40"/>
      <c r="GWJ1" s="40"/>
      <c r="GWK1" s="40"/>
      <c r="GWL1" s="40"/>
      <c r="GWM1" s="40"/>
      <c r="GWN1" s="40"/>
      <c r="GWO1" s="40"/>
      <c r="GWP1" s="40"/>
      <c r="GWQ1" s="40"/>
      <c r="GWR1" s="40"/>
      <c r="GWS1" s="40"/>
      <c r="GWT1" s="40"/>
      <c r="GWU1" s="40"/>
      <c r="GWV1" s="40"/>
      <c r="GWW1" s="40"/>
      <c r="GWX1" s="40"/>
      <c r="GWY1" s="40"/>
      <c r="GWZ1" s="40"/>
      <c r="GXA1" s="40"/>
      <c r="GXB1" s="40"/>
      <c r="GXC1" s="40"/>
      <c r="GXD1" s="40"/>
      <c r="GXE1" s="40"/>
      <c r="GXF1" s="40"/>
      <c r="GXG1" s="40"/>
      <c r="GXH1" s="40"/>
      <c r="GXI1" s="40"/>
      <c r="GXJ1" s="40"/>
      <c r="GXK1" s="40"/>
      <c r="GXL1" s="40"/>
      <c r="GXM1" s="40"/>
      <c r="GXN1" s="40"/>
      <c r="GXO1" s="40"/>
      <c r="GXP1" s="40"/>
      <c r="GXQ1" s="40"/>
      <c r="GXR1" s="40"/>
      <c r="GXS1" s="40"/>
      <c r="GXT1" s="40"/>
      <c r="GXU1" s="40"/>
      <c r="GXV1" s="40"/>
      <c r="GXW1" s="40"/>
      <c r="GXX1" s="40"/>
      <c r="GXY1" s="40"/>
      <c r="GXZ1" s="40"/>
      <c r="GYA1" s="40"/>
      <c r="GYB1" s="40"/>
      <c r="GYC1" s="40"/>
      <c r="GYD1" s="40"/>
      <c r="GYE1" s="40"/>
      <c r="GYF1" s="40"/>
      <c r="GYG1" s="40"/>
      <c r="GYH1" s="40"/>
      <c r="GYI1" s="40"/>
      <c r="GYJ1" s="40"/>
      <c r="GYK1" s="40"/>
      <c r="GYL1" s="40"/>
      <c r="GYM1" s="40"/>
      <c r="GYN1" s="40"/>
      <c r="GYO1" s="40"/>
      <c r="GYP1" s="40"/>
      <c r="GYQ1" s="40"/>
      <c r="GYR1" s="40"/>
      <c r="GYS1" s="40"/>
      <c r="GYT1" s="40"/>
      <c r="GYU1" s="40"/>
      <c r="GYV1" s="40"/>
      <c r="GYW1" s="40"/>
      <c r="GYX1" s="40"/>
      <c r="GYY1" s="40"/>
      <c r="GYZ1" s="40"/>
      <c r="GZA1" s="40"/>
      <c r="GZB1" s="40"/>
      <c r="GZC1" s="40"/>
      <c r="GZD1" s="40"/>
      <c r="GZE1" s="40"/>
      <c r="GZF1" s="40"/>
      <c r="GZG1" s="40"/>
      <c r="GZH1" s="40"/>
      <c r="GZI1" s="40"/>
      <c r="GZJ1" s="40"/>
      <c r="GZK1" s="40"/>
      <c r="GZL1" s="40"/>
      <c r="GZM1" s="40"/>
      <c r="GZN1" s="40"/>
      <c r="GZO1" s="40"/>
      <c r="GZP1" s="40"/>
      <c r="GZQ1" s="40"/>
      <c r="GZR1" s="40"/>
      <c r="GZS1" s="40"/>
      <c r="GZT1" s="40"/>
      <c r="GZU1" s="40"/>
      <c r="GZV1" s="40"/>
      <c r="GZW1" s="40"/>
      <c r="GZX1" s="40"/>
      <c r="GZY1" s="40"/>
      <c r="GZZ1" s="40"/>
      <c r="HAA1" s="40"/>
      <c r="HAB1" s="40"/>
      <c r="HAC1" s="40"/>
      <c r="HAD1" s="40"/>
      <c r="HAE1" s="40"/>
      <c r="HAF1" s="40"/>
      <c r="HAG1" s="40"/>
      <c r="HAH1" s="40"/>
      <c r="HAI1" s="40"/>
      <c r="HAJ1" s="40"/>
      <c r="HAK1" s="40"/>
      <c r="HAL1" s="40"/>
      <c r="HAM1" s="40"/>
      <c r="HAN1" s="40"/>
      <c r="HAO1" s="40"/>
      <c r="HAP1" s="40"/>
      <c r="HAQ1" s="40"/>
      <c r="HAR1" s="40"/>
      <c r="HAS1" s="40"/>
      <c r="HAT1" s="40"/>
      <c r="HAU1" s="40"/>
      <c r="HAV1" s="40"/>
      <c r="HAW1" s="40"/>
      <c r="HAX1" s="40"/>
      <c r="HAY1" s="40"/>
      <c r="HAZ1" s="40"/>
      <c r="HBA1" s="40"/>
      <c r="HBB1" s="40"/>
      <c r="HBC1" s="40"/>
      <c r="HBD1" s="40"/>
      <c r="HBE1" s="40"/>
      <c r="HBF1" s="40"/>
      <c r="HBG1" s="40"/>
      <c r="HBH1" s="40"/>
      <c r="HBI1" s="40"/>
      <c r="HBJ1" s="40"/>
      <c r="HBK1" s="40"/>
      <c r="HBL1" s="40"/>
      <c r="HBM1" s="40"/>
      <c r="HBN1" s="40"/>
      <c r="HBO1" s="40"/>
      <c r="HBP1" s="40"/>
      <c r="HBQ1" s="40"/>
      <c r="HBR1" s="40"/>
      <c r="HBS1" s="40"/>
      <c r="HBT1" s="40"/>
      <c r="HBU1" s="40"/>
      <c r="HBV1" s="40"/>
      <c r="HBW1" s="40"/>
      <c r="HBX1" s="40"/>
      <c r="HBY1" s="40"/>
      <c r="HBZ1" s="40"/>
      <c r="HCA1" s="40"/>
      <c r="HCB1" s="40"/>
      <c r="HCC1" s="40"/>
      <c r="HCD1" s="40"/>
      <c r="HCE1" s="40"/>
      <c r="HCF1" s="40"/>
      <c r="HCG1" s="40"/>
      <c r="HCH1" s="40"/>
      <c r="HCI1" s="40"/>
      <c r="HCJ1" s="40"/>
      <c r="HCK1" s="40"/>
      <c r="HCL1" s="40"/>
      <c r="HCM1" s="40"/>
      <c r="HCN1" s="40"/>
      <c r="HCO1" s="40"/>
      <c r="HCP1" s="40"/>
      <c r="HCQ1" s="40"/>
      <c r="HCR1" s="40"/>
      <c r="HCS1" s="40"/>
      <c r="HCT1" s="40"/>
      <c r="HCU1" s="40"/>
      <c r="HCV1" s="40"/>
      <c r="HCW1" s="40"/>
      <c r="HCX1" s="40"/>
      <c r="HCY1" s="40"/>
      <c r="HCZ1" s="40"/>
      <c r="HDA1" s="40"/>
      <c r="HDB1" s="40"/>
      <c r="HDC1" s="40"/>
      <c r="HDD1" s="40"/>
      <c r="HDE1" s="40"/>
      <c r="HDF1" s="40"/>
      <c r="HDG1" s="40"/>
      <c r="HDH1" s="40"/>
      <c r="HDI1" s="40"/>
      <c r="HDJ1" s="40"/>
      <c r="HDK1" s="40"/>
      <c r="HDL1" s="40"/>
      <c r="HDM1" s="40"/>
      <c r="HDN1" s="40"/>
      <c r="HDO1" s="40"/>
      <c r="HDP1" s="40"/>
      <c r="HDQ1" s="40"/>
      <c r="HDR1" s="40"/>
      <c r="HDS1" s="40"/>
      <c r="HDT1" s="40"/>
      <c r="HDU1" s="40"/>
      <c r="HDV1" s="40"/>
      <c r="HDW1" s="40"/>
      <c r="HDX1" s="40"/>
      <c r="HDY1" s="40"/>
      <c r="HDZ1" s="40"/>
      <c r="HEA1" s="40"/>
      <c r="HEB1" s="40"/>
      <c r="HEC1" s="40"/>
      <c r="HED1" s="40"/>
      <c r="HEE1" s="40"/>
      <c r="HEF1" s="40"/>
      <c r="HEG1" s="40"/>
      <c r="HEH1" s="40"/>
      <c r="HEI1" s="40"/>
      <c r="HEJ1" s="40"/>
      <c r="HEK1" s="40"/>
      <c r="HEL1" s="40"/>
      <c r="HEM1" s="40"/>
      <c r="HEN1" s="40"/>
      <c r="HEO1" s="40"/>
      <c r="HEP1" s="40"/>
      <c r="HEQ1" s="40"/>
      <c r="HER1" s="40"/>
      <c r="HES1" s="40"/>
      <c r="HET1" s="40"/>
      <c r="HEU1" s="40"/>
      <c r="HEV1" s="40"/>
      <c r="HEW1" s="40"/>
      <c r="HEX1" s="40"/>
      <c r="HEY1" s="40"/>
      <c r="HEZ1" s="40"/>
      <c r="HFA1" s="40"/>
      <c r="HFB1" s="40"/>
      <c r="HFC1" s="40"/>
      <c r="HFD1" s="40"/>
      <c r="HFE1" s="40"/>
      <c r="HFF1" s="40"/>
      <c r="HFG1" s="40"/>
      <c r="HFH1" s="40"/>
      <c r="HFI1" s="40"/>
      <c r="HFJ1" s="40"/>
      <c r="HFK1" s="40"/>
      <c r="HFL1" s="40"/>
      <c r="HFM1" s="40"/>
      <c r="HFN1" s="40"/>
      <c r="HFO1" s="40"/>
      <c r="HFP1" s="40"/>
      <c r="HFQ1" s="40"/>
      <c r="HFR1" s="40"/>
      <c r="HFS1" s="40"/>
      <c r="HFT1" s="40"/>
      <c r="HFU1" s="40"/>
      <c r="HFV1" s="40"/>
      <c r="HFW1" s="40"/>
      <c r="HFX1" s="40"/>
      <c r="HFY1" s="40"/>
      <c r="HFZ1" s="40"/>
      <c r="HGA1" s="40"/>
      <c r="HGB1" s="40"/>
      <c r="HGC1" s="40"/>
      <c r="HGD1" s="40"/>
      <c r="HGE1" s="40"/>
      <c r="HGF1" s="40"/>
      <c r="HGG1" s="40"/>
      <c r="HGH1" s="40"/>
      <c r="HGI1" s="40"/>
      <c r="HGJ1" s="40"/>
      <c r="HGK1" s="40"/>
      <c r="HGL1" s="40"/>
      <c r="HGM1" s="40"/>
      <c r="HGN1" s="40"/>
      <c r="HGO1" s="40"/>
      <c r="HGP1" s="40"/>
      <c r="HGQ1" s="40"/>
      <c r="HGR1" s="40"/>
      <c r="HGS1" s="40"/>
      <c r="HGT1" s="40"/>
      <c r="HGU1" s="40"/>
      <c r="HGV1" s="40"/>
      <c r="HGW1" s="40"/>
      <c r="HGX1" s="40"/>
      <c r="HGY1" s="40"/>
      <c r="HGZ1" s="40"/>
      <c r="HHA1" s="40"/>
      <c r="HHB1" s="40"/>
      <c r="HHC1" s="40"/>
      <c r="HHD1" s="40"/>
      <c r="HHE1" s="40"/>
      <c r="HHF1" s="40"/>
      <c r="HHG1" s="40"/>
      <c r="HHH1" s="40"/>
      <c r="HHI1" s="40"/>
      <c r="HHJ1" s="40"/>
      <c r="HHK1" s="40"/>
      <c r="HHL1" s="40"/>
      <c r="HHM1" s="40"/>
      <c r="HHN1" s="40"/>
      <c r="HHO1" s="40"/>
      <c r="HHP1" s="40"/>
      <c r="HHQ1" s="40"/>
      <c r="HHR1" s="40"/>
      <c r="HHS1" s="40"/>
      <c r="HHT1" s="40"/>
      <c r="HHU1" s="40"/>
      <c r="HHV1" s="40"/>
      <c r="HHW1" s="40"/>
      <c r="HHX1" s="40"/>
      <c r="HHY1" s="40"/>
      <c r="HHZ1" s="40"/>
      <c r="HIA1" s="40"/>
      <c r="HIB1" s="40"/>
      <c r="HIC1" s="40"/>
      <c r="HID1" s="40"/>
      <c r="HIE1" s="40"/>
      <c r="HIF1" s="40"/>
      <c r="HIG1" s="40"/>
      <c r="HIH1" s="40"/>
      <c r="HII1" s="40"/>
      <c r="HIJ1" s="40"/>
      <c r="HIK1" s="40"/>
      <c r="HIL1" s="40"/>
      <c r="HIM1" s="40"/>
      <c r="HIN1" s="40"/>
      <c r="HIO1" s="40"/>
      <c r="HIP1" s="40"/>
      <c r="HIQ1" s="40"/>
      <c r="HIR1" s="40"/>
      <c r="HIS1" s="40"/>
      <c r="HIT1" s="40"/>
      <c r="HIU1" s="40"/>
      <c r="HIV1" s="40"/>
      <c r="HIW1" s="40"/>
      <c r="HIX1" s="40"/>
      <c r="HIY1" s="40"/>
      <c r="HIZ1" s="40"/>
      <c r="HJA1" s="40"/>
      <c r="HJB1" s="40"/>
      <c r="HJC1" s="40"/>
      <c r="HJD1" s="40"/>
      <c r="HJE1" s="40"/>
      <c r="HJF1" s="40"/>
      <c r="HJG1" s="40"/>
      <c r="HJH1" s="40"/>
      <c r="HJI1" s="40"/>
      <c r="HJJ1" s="40"/>
      <c r="HJK1" s="40"/>
      <c r="HJL1" s="40"/>
      <c r="HJM1" s="40"/>
      <c r="HJN1" s="40"/>
      <c r="HJO1" s="40"/>
      <c r="HJP1" s="40"/>
      <c r="HJQ1" s="40"/>
      <c r="HJR1" s="40"/>
      <c r="HJS1" s="40"/>
      <c r="HJT1" s="40"/>
      <c r="HJU1" s="40"/>
      <c r="HJV1" s="40"/>
      <c r="HJW1" s="40"/>
      <c r="HJX1" s="40"/>
      <c r="HJY1" s="40"/>
      <c r="HJZ1" s="40"/>
      <c r="HKA1" s="40"/>
      <c r="HKB1" s="40"/>
      <c r="HKC1" s="40"/>
      <c r="HKD1" s="40"/>
      <c r="HKE1" s="40"/>
      <c r="HKF1" s="40"/>
      <c r="HKG1" s="40"/>
      <c r="HKH1" s="40"/>
      <c r="HKI1" s="40"/>
      <c r="HKJ1" s="40"/>
      <c r="HKK1" s="40"/>
      <c r="HKL1" s="40"/>
      <c r="HKM1" s="40"/>
      <c r="HKN1" s="40"/>
      <c r="HKO1" s="40"/>
      <c r="HKP1" s="40"/>
      <c r="HKQ1" s="40"/>
      <c r="HKR1" s="40"/>
      <c r="HKS1" s="40"/>
      <c r="HKT1" s="40"/>
      <c r="HKU1" s="40"/>
      <c r="HKV1" s="40"/>
      <c r="HKW1" s="40"/>
      <c r="HKX1" s="40"/>
      <c r="HKY1" s="40"/>
      <c r="HKZ1" s="40"/>
      <c r="HLA1" s="40"/>
      <c r="HLB1" s="40"/>
      <c r="HLC1" s="40"/>
      <c r="HLD1" s="40"/>
      <c r="HLE1" s="40"/>
      <c r="HLF1" s="40"/>
      <c r="HLG1" s="40"/>
      <c r="HLH1" s="40"/>
      <c r="HLI1" s="40"/>
      <c r="HLJ1" s="40"/>
      <c r="HLK1" s="40"/>
      <c r="HLL1" s="40"/>
      <c r="HLM1" s="40"/>
      <c r="HLN1" s="40"/>
      <c r="HLO1" s="40"/>
      <c r="HLP1" s="40"/>
      <c r="HLQ1" s="40"/>
      <c r="HLR1" s="40"/>
      <c r="HLS1" s="40"/>
      <c r="HLT1" s="40"/>
      <c r="HLU1" s="40"/>
      <c r="HLV1" s="40"/>
      <c r="HLW1" s="40"/>
      <c r="HLX1" s="40"/>
      <c r="HLY1" s="40"/>
      <c r="HLZ1" s="40"/>
      <c r="HMA1" s="40"/>
      <c r="HMB1" s="40"/>
      <c r="HMC1" s="40"/>
      <c r="HMD1" s="40"/>
      <c r="HME1" s="40"/>
      <c r="HMF1" s="40"/>
      <c r="HMG1" s="40"/>
      <c r="HMH1" s="40"/>
      <c r="HMI1" s="40"/>
      <c r="HMJ1" s="40"/>
      <c r="HMK1" s="40"/>
      <c r="HML1" s="40"/>
      <c r="HMM1" s="40"/>
      <c r="HMN1" s="40"/>
      <c r="HMO1" s="40"/>
      <c r="HMP1" s="40"/>
      <c r="HMQ1" s="40"/>
      <c r="HMR1" s="40"/>
      <c r="HMS1" s="40"/>
      <c r="HMT1" s="40"/>
      <c r="HMU1" s="40"/>
      <c r="HMV1" s="40"/>
      <c r="HMW1" s="40"/>
      <c r="HMX1" s="40"/>
      <c r="HMY1" s="40"/>
      <c r="HMZ1" s="40"/>
      <c r="HNA1" s="40"/>
      <c r="HNB1" s="40"/>
      <c r="HNC1" s="40"/>
      <c r="HND1" s="40"/>
      <c r="HNE1" s="40"/>
      <c r="HNF1" s="40"/>
      <c r="HNG1" s="40"/>
      <c r="HNH1" s="40"/>
      <c r="HNI1" s="40"/>
      <c r="HNJ1" s="40"/>
      <c r="HNK1" s="40"/>
      <c r="HNL1" s="40"/>
      <c r="HNM1" s="40"/>
      <c r="HNN1" s="40"/>
      <c r="HNO1" s="40"/>
      <c r="HNP1" s="40"/>
      <c r="HNQ1" s="40"/>
      <c r="HNR1" s="40"/>
      <c r="HNS1" s="40"/>
      <c r="HNT1" s="40"/>
      <c r="HNU1" s="40"/>
      <c r="HNV1" s="40"/>
      <c r="HNW1" s="40"/>
      <c r="HNX1" s="40"/>
      <c r="HNY1" s="40"/>
      <c r="HNZ1" s="40"/>
      <c r="HOA1" s="40"/>
      <c r="HOB1" s="40"/>
      <c r="HOC1" s="40"/>
      <c r="HOD1" s="40"/>
      <c r="HOE1" s="40"/>
      <c r="HOF1" s="40"/>
      <c r="HOG1" s="40"/>
      <c r="HOH1" s="40"/>
      <c r="HOI1" s="40"/>
      <c r="HOJ1" s="40"/>
      <c r="HOK1" s="40"/>
      <c r="HOL1" s="40"/>
      <c r="HOM1" s="40"/>
      <c r="HON1" s="40"/>
      <c r="HOO1" s="40"/>
      <c r="HOP1" s="40"/>
      <c r="HOQ1" s="40"/>
      <c r="HOR1" s="40"/>
      <c r="HOS1" s="40"/>
      <c r="HOT1" s="40"/>
      <c r="HOU1" s="40"/>
      <c r="HOV1" s="40"/>
      <c r="HOW1" s="40"/>
      <c r="HOX1" s="40"/>
      <c r="HOY1" s="40"/>
      <c r="HOZ1" s="40"/>
      <c r="HPA1" s="40"/>
      <c r="HPB1" s="40"/>
      <c r="HPC1" s="40"/>
      <c r="HPD1" s="40"/>
      <c r="HPE1" s="40"/>
      <c r="HPF1" s="40"/>
      <c r="HPG1" s="40"/>
      <c r="HPH1" s="40"/>
      <c r="HPI1" s="40"/>
      <c r="HPJ1" s="40"/>
      <c r="HPK1" s="40"/>
      <c r="HPL1" s="40"/>
      <c r="HPM1" s="40"/>
      <c r="HPN1" s="40"/>
      <c r="HPO1" s="40"/>
      <c r="HPP1" s="40"/>
      <c r="HPQ1" s="40"/>
      <c r="HPR1" s="40"/>
      <c r="HPS1" s="40"/>
      <c r="HPT1" s="40"/>
      <c r="HPU1" s="40"/>
      <c r="HPV1" s="40"/>
      <c r="HPW1" s="40"/>
      <c r="HPX1" s="40"/>
      <c r="HPY1" s="40"/>
      <c r="HPZ1" s="40"/>
      <c r="HQA1" s="40"/>
      <c r="HQB1" s="40"/>
      <c r="HQC1" s="40"/>
      <c r="HQD1" s="40"/>
      <c r="HQE1" s="40"/>
      <c r="HQF1" s="40"/>
      <c r="HQG1" s="40"/>
      <c r="HQH1" s="40"/>
      <c r="HQI1" s="40"/>
      <c r="HQJ1" s="40"/>
      <c r="HQK1" s="40"/>
      <c r="HQL1" s="40"/>
      <c r="HQM1" s="40"/>
      <c r="HQN1" s="40"/>
      <c r="HQO1" s="40"/>
      <c r="HQP1" s="40"/>
      <c r="HQQ1" s="40"/>
      <c r="HQR1" s="40"/>
      <c r="HQS1" s="40"/>
      <c r="HQT1" s="40"/>
      <c r="HQU1" s="40"/>
      <c r="HQV1" s="40"/>
      <c r="HQW1" s="40"/>
      <c r="HQX1" s="40"/>
      <c r="HQY1" s="40"/>
      <c r="HQZ1" s="40"/>
      <c r="HRA1" s="40"/>
      <c r="HRB1" s="40"/>
      <c r="HRC1" s="40"/>
      <c r="HRD1" s="40"/>
      <c r="HRE1" s="40"/>
      <c r="HRF1" s="40"/>
      <c r="HRG1" s="40"/>
      <c r="HRH1" s="40"/>
      <c r="HRI1" s="40"/>
      <c r="HRJ1" s="40"/>
      <c r="HRK1" s="40"/>
      <c r="HRL1" s="40"/>
      <c r="HRM1" s="40"/>
      <c r="HRN1" s="40"/>
      <c r="HRO1" s="40"/>
      <c r="HRP1" s="40"/>
      <c r="HRQ1" s="40"/>
      <c r="HRR1" s="40"/>
      <c r="HRS1" s="40"/>
      <c r="HRT1" s="40"/>
      <c r="HRU1" s="40"/>
      <c r="HRV1" s="40"/>
      <c r="HRW1" s="40"/>
      <c r="HRX1" s="40"/>
      <c r="HRY1" s="40"/>
      <c r="HRZ1" s="40"/>
      <c r="HSA1" s="40"/>
      <c r="HSB1" s="40"/>
      <c r="HSC1" s="40"/>
      <c r="HSD1" s="40"/>
      <c r="HSE1" s="40"/>
      <c r="HSF1" s="40"/>
      <c r="HSG1" s="40"/>
      <c r="HSH1" s="40"/>
      <c r="HSI1" s="40"/>
      <c r="HSJ1" s="40"/>
      <c r="HSK1" s="40"/>
      <c r="HSL1" s="40"/>
      <c r="HSM1" s="40"/>
      <c r="HSN1" s="40"/>
      <c r="HSO1" s="40"/>
      <c r="HSP1" s="40"/>
      <c r="HSQ1" s="40"/>
      <c r="HSR1" s="40"/>
      <c r="HSS1" s="40"/>
      <c r="HST1" s="40"/>
      <c r="HSU1" s="40"/>
      <c r="HSV1" s="40"/>
      <c r="HSW1" s="40"/>
      <c r="HSX1" s="40"/>
      <c r="HSY1" s="40"/>
      <c r="HSZ1" s="40"/>
      <c r="HTA1" s="40"/>
      <c r="HTB1" s="40"/>
      <c r="HTC1" s="40"/>
      <c r="HTD1" s="40"/>
      <c r="HTE1" s="40"/>
      <c r="HTF1" s="40"/>
      <c r="HTG1" s="40"/>
      <c r="HTH1" s="40"/>
      <c r="HTI1" s="40"/>
      <c r="HTJ1" s="40"/>
      <c r="HTK1" s="40"/>
      <c r="HTL1" s="40"/>
      <c r="HTM1" s="40"/>
      <c r="HTN1" s="40"/>
      <c r="HTO1" s="40"/>
      <c r="HTP1" s="40"/>
      <c r="HTQ1" s="40"/>
      <c r="HTR1" s="40"/>
      <c r="HTS1" s="40"/>
      <c r="HTT1" s="40"/>
      <c r="HTU1" s="40"/>
      <c r="HTV1" s="40"/>
      <c r="HTW1" s="40"/>
      <c r="HTX1" s="40"/>
      <c r="HTY1" s="40"/>
      <c r="HTZ1" s="40"/>
      <c r="HUA1" s="40"/>
      <c r="HUB1" s="40"/>
      <c r="HUC1" s="40"/>
      <c r="HUD1" s="40"/>
      <c r="HUE1" s="40"/>
      <c r="HUF1" s="40"/>
      <c r="HUG1" s="40"/>
      <c r="HUH1" s="40"/>
      <c r="HUI1" s="40"/>
      <c r="HUJ1" s="40"/>
      <c r="HUK1" s="40"/>
      <c r="HUL1" s="40"/>
      <c r="HUM1" s="40"/>
      <c r="HUN1" s="40"/>
      <c r="HUO1" s="40"/>
      <c r="HUP1" s="40"/>
      <c r="HUQ1" s="40"/>
      <c r="HUR1" s="40"/>
      <c r="HUS1" s="40"/>
      <c r="HUT1" s="40"/>
      <c r="HUU1" s="40"/>
      <c r="HUV1" s="40"/>
      <c r="HUW1" s="40"/>
      <c r="HUX1" s="40"/>
      <c r="HUY1" s="40"/>
      <c r="HUZ1" s="40"/>
      <c r="HVA1" s="40"/>
      <c r="HVB1" s="40"/>
      <c r="HVC1" s="40"/>
      <c r="HVD1" s="40"/>
      <c r="HVE1" s="40"/>
      <c r="HVF1" s="40"/>
      <c r="HVG1" s="40"/>
      <c r="HVH1" s="40"/>
      <c r="HVI1" s="40"/>
      <c r="HVJ1" s="40"/>
      <c r="HVK1" s="40"/>
      <c r="HVL1" s="40"/>
      <c r="HVM1" s="40"/>
      <c r="HVN1" s="40"/>
      <c r="HVO1" s="40"/>
      <c r="HVP1" s="40"/>
      <c r="HVQ1" s="40"/>
      <c r="HVR1" s="40"/>
      <c r="HVS1" s="40"/>
      <c r="HVT1" s="40"/>
      <c r="HVU1" s="40"/>
      <c r="HVV1" s="40"/>
      <c r="HVW1" s="40"/>
      <c r="HVX1" s="40"/>
      <c r="HVY1" s="40"/>
      <c r="HVZ1" s="40"/>
      <c r="HWA1" s="40"/>
      <c r="HWB1" s="40"/>
      <c r="HWC1" s="40"/>
      <c r="HWD1" s="40"/>
      <c r="HWE1" s="40"/>
      <c r="HWF1" s="40"/>
      <c r="HWG1" s="40"/>
      <c r="HWH1" s="40"/>
      <c r="HWI1" s="40"/>
      <c r="HWJ1" s="40"/>
      <c r="HWK1" s="40"/>
      <c r="HWL1" s="40"/>
      <c r="HWM1" s="40"/>
      <c r="HWN1" s="40"/>
      <c r="HWO1" s="40"/>
      <c r="HWP1" s="40"/>
      <c r="HWQ1" s="40"/>
      <c r="HWR1" s="40"/>
      <c r="HWS1" s="40"/>
      <c r="HWT1" s="40"/>
      <c r="HWU1" s="40"/>
      <c r="HWV1" s="40"/>
      <c r="HWW1" s="40"/>
      <c r="HWX1" s="40"/>
      <c r="HWY1" s="40"/>
      <c r="HWZ1" s="40"/>
      <c r="HXA1" s="40"/>
      <c r="HXB1" s="40"/>
      <c r="HXC1" s="40"/>
      <c r="HXD1" s="40"/>
      <c r="HXE1" s="40"/>
      <c r="HXF1" s="40"/>
      <c r="HXG1" s="40"/>
      <c r="HXH1" s="40"/>
      <c r="HXI1" s="40"/>
      <c r="HXJ1" s="40"/>
      <c r="HXK1" s="40"/>
      <c r="HXL1" s="40"/>
      <c r="HXM1" s="40"/>
      <c r="HXN1" s="40"/>
      <c r="HXO1" s="40"/>
      <c r="HXP1" s="40"/>
      <c r="HXQ1" s="40"/>
      <c r="HXR1" s="40"/>
      <c r="HXS1" s="40"/>
      <c r="HXT1" s="40"/>
      <c r="HXU1" s="40"/>
      <c r="HXV1" s="40"/>
      <c r="HXW1" s="40"/>
      <c r="HXX1" s="40"/>
      <c r="HXY1" s="40"/>
      <c r="HXZ1" s="40"/>
      <c r="HYA1" s="40"/>
      <c r="HYB1" s="40"/>
      <c r="HYC1" s="40"/>
      <c r="HYD1" s="40"/>
      <c r="HYE1" s="40"/>
      <c r="HYF1" s="40"/>
      <c r="HYG1" s="40"/>
      <c r="HYH1" s="40"/>
      <c r="HYI1" s="40"/>
      <c r="HYJ1" s="40"/>
      <c r="HYK1" s="40"/>
      <c r="HYL1" s="40"/>
      <c r="HYM1" s="40"/>
      <c r="HYN1" s="40"/>
      <c r="HYO1" s="40"/>
      <c r="HYP1" s="40"/>
      <c r="HYQ1" s="40"/>
      <c r="HYR1" s="40"/>
      <c r="HYS1" s="40"/>
      <c r="HYT1" s="40"/>
      <c r="HYU1" s="40"/>
      <c r="HYV1" s="40"/>
      <c r="HYW1" s="40"/>
      <c r="HYX1" s="40"/>
      <c r="HYY1" s="40"/>
      <c r="HYZ1" s="40"/>
      <c r="HZA1" s="40"/>
      <c r="HZB1" s="40"/>
      <c r="HZC1" s="40"/>
      <c r="HZD1" s="40"/>
      <c r="HZE1" s="40"/>
      <c r="HZF1" s="40"/>
      <c r="HZG1" s="40"/>
      <c r="HZH1" s="40"/>
      <c r="HZI1" s="40"/>
      <c r="HZJ1" s="40"/>
      <c r="HZK1" s="40"/>
      <c r="HZL1" s="40"/>
      <c r="HZM1" s="40"/>
      <c r="HZN1" s="40"/>
      <c r="HZO1" s="40"/>
      <c r="HZP1" s="40"/>
      <c r="HZQ1" s="40"/>
      <c r="HZR1" s="40"/>
      <c r="HZS1" s="40"/>
      <c r="HZT1" s="40"/>
      <c r="HZU1" s="40"/>
      <c r="HZV1" s="40"/>
      <c r="HZW1" s="40"/>
      <c r="HZX1" s="40"/>
      <c r="HZY1" s="40"/>
      <c r="HZZ1" s="40"/>
      <c r="IAA1" s="40"/>
      <c r="IAB1" s="40"/>
      <c r="IAC1" s="40"/>
      <c r="IAD1" s="40"/>
      <c r="IAE1" s="40"/>
      <c r="IAF1" s="40"/>
      <c r="IAG1" s="40"/>
      <c r="IAH1" s="40"/>
      <c r="IAI1" s="40"/>
      <c r="IAJ1" s="40"/>
      <c r="IAK1" s="40"/>
      <c r="IAL1" s="40"/>
      <c r="IAM1" s="40"/>
      <c r="IAN1" s="40"/>
      <c r="IAO1" s="40"/>
      <c r="IAP1" s="40"/>
      <c r="IAQ1" s="40"/>
      <c r="IAR1" s="40"/>
      <c r="IAS1" s="40"/>
      <c r="IAT1" s="40"/>
      <c r="IAU1" s="40"/>
      <c r="IAV1" s="40"/>
      <c r="IAW1" s="40"/>
      <c r="IAX1" s="40"/>
      <c r="IAY1" s="40"/>
      <c r="IAZ1" s="40"/>
      <c r="IBA1" s="40"/>
      <c r="IBB1" s="40"/>
      <c r="IBC1" s="40"/>
      <c r="IBD1" s="40"/>
      <c r="IBE1" s="40"/>
      <c r="IBF1" s="40"/>
      <c r="IBG1" s="40"/>
      <c r="IBH1" s="40"/>
      <c r="IBI1" s="40"/>
      <c r="IBJ1" s="40"/>
      <c r="IBK1" s="40"/>
      <c r="IBL1" s="40"/>
      <c r="IBM1" s="40"/>
      <c r="IBN1" s="40"/>
      <c r="IBO1" s="40"/>
      <c r="IBP1" s="40"/>
      <c r="IBQ1" s="40"/>
      <c r="IBR1" s="40"/>
      <c r="IBS1" s="40"/>
      <c r="IBT1" s="40"/>
      <c r="IBU1" s="40"/>
      <c r="IBV1" s="40"/>
      <c r="IBW1" s="40"/>
      <c r="IBX1" s="40"/>
      <c r="IBY1" s="40"/>
      <c r="IBZ1" s="40"/>
      <c r="ICA1" s="40"/>
      <c r="ICB1" s="40"/>
      <c r="ICC1" s="40"/>
      <c r="ICD1" s="40"/>
      <c r="ICE1" s="40"/>
      <c r="ICF1" s="40"/>
      <c r="ICG1" s="40"/>
      <c r="ICH1" s="40"/>
      <c r="ICI1" s="40"/>
      <c r="ICJ1" s="40"/>
      <c r="ICK1" s="40"/>
      <c r="ICL1" s="40"/>
      <c r="ICM1" s="40"/>
      <c r="ICN1" s="40"/>
      <c r="ICO1" s="40"/>
      <c r="ICP1" s="40"/>
      <c r="ICQ1" s="40"/>
      <c r="ICR1" s="40"/>
      <c r="ICS1" s="40"/>
      <c r="ICT1" s="40"/>
      <c r="ICU1" s="40"/>
      <c r="ICV1" s="40"/>
      <c r="ICW1" s="40"/>
      <c r="ICX1" s="40"/>
      <c r="ICY1" s="40"/>
      <c r="ICZ1" s="40"/>
      <c r="IDA1" s="40"/>
      <c r="IDB1" s="40"/>
      <c r="IDC1" s="40"/>
      <c r="IDD1" s="40"/>
      <c r="IDE1" s="40"/>
      <c r="IDF1" s="40"/>
      <c r="IDG1" s="40"/>
      <c r="IDH1" s="40"/>
      <c r="IDI1" s="40"/>
      <c r="IDJ1" s="40"/>
      <c r="IDK1" s="40"/>
      <c r="IDL1" s="40"/>
      <c r="IDM1" s="40"/>
      <c r="IDN1" s="40"/>
      <c r="IDO1" s="40"/>
      <c r="IDP1" s="40"/>
      <c r="IDQ1" s="40"/>
      <c r="IDR1" s="40"/>
      <c r="IDS1" s="40"/>
      <c r="IDT1" s="40"/>
      <c r="IDU1" s="40"/>
      <c r="IDV1" s="40"/>
      <c r="IDW1" s="40"/>
      <c r="IDX1" s="40"/>
      <c r="IDY1" s="40"/>
      <c r="IDZ1" s="40"/>
      <c r="IEA1" s="40"/>
      <c r="IEB1" s="40"/>
      <c r="IEC1" s="40"/>
      <c r="IED1" s="40"/>
      <c r="IEE1" s="40"/>
      <c r="IEF1" s="40"/>
      <c r="IEG1" s="40"/>
      <c r="IEH1" s="40"/>
      <c r="IEI1" s="40"/>
      <c r="IEJ1" s="40"/>
      <c r="IEK1" s="40"/>
      <c r="IEL1" s="40"/>
      <c r="IEM1" s="40"/>
      <c r="IEN1" s="40"/>
      <c r="IEO1" s="40"/>
      <c r="IEP1" s="40"/>
      <c r="IEQ1" s="40"/>
      <c r="IER1" s="40"/>
      <c r="IES1" s="40"/>
      <c r="IET1" s="40"/>
      <c r="IEU1" s="40"/>
      <c r="IEV1" s="40"/>
      <c r="IEW1" s="40"/>
      <c r="IEX1" s="40"/>
      <c r="IEY1" s="40"/>
      <c r="IEZ1" s="40"/>
      <c r="IFA1" s="40"/>
      <c r="IFB1" s="40"/>
      <c r="IFC1" s="40"/>
      <c r="IFD1" s="40"/>
      <c r="IFE1" s="40"/>
      <c r="IFF1" s="40"/>
      <c r="IFG1" s="40"/>
      <c r="IFH1" s="40"/>
      <c r="IFI1" s="40"/>
      <c r="IFJ1" s="40"/>
      <c r="IFK1" s="40"/>
      <c r="IFL1" s="40"/>
      <c r="IFM1" s="40"/>
      <c r="IFN1" s="40"/>
      <c r="IFO1" s="40"/>
      <c r="IFP1" s="40"/>
      <c r="IFQ1" s="40"/>
      <c r="IFR1" s="40"/>
      <c r="IFS1" s="40"/>
      <c r="IFT1" s="40"/>
      <c r="IFU1" s="40"/>
      <c r="IFV1" s="40"/>
      <c r="IFW1" s="40"/>
      <c r="IFX1" s="40"/>
      <c r="IFY1" s="40"/>
      <c r="IFZ1" s="40"/>
      <c r="IGA1" s="40"/>
      <c r="IGB1" s="40"/>
      <c r="IGC1" s="40"/>
      <c r="IGD1" s="40"/>
      <c r="IGE1" s="40"/>
      <c r="IGF1" s="40"/>
      <c r="IGG1" s="40"/>
      <c r="IGH1" s="40"/>
      <c r="IGI1" s="40"/>
      <c r="IGJ1" s="40"/>
      <c r="IGK1" s="40"/>
      <c r="IGL1" s="40"/>
      <c r="IGM1" s="40"/>
      <c r="IGN1" s="40"/>
      <c r="IGO1" s="40"/>
      <c r="IGP1" s="40"/>
      <c r="IGQ1" s="40"/>
      <c r="IGR1" s="40"/>
      <c r="IGS1" s="40"/>
      <c r="IGT1" s="40"/>
      <c r="IGU1" s="40"/>
      <c r="IGV1" s="40"/>
      <c r="IGW1" s="40"/>
      <c r="IGX1" s="40"/>
      <c r="IGY1" s="40"/>
      <c r="IGZ1" s="40"/>
      <c r="IHA1" s="40"/>
      <c r="IHB1" s="40"/>
      <c r="IHC1" s="40"/>
      <c r="IHD1" s="40"/>
      <c r="IHE1" s="40"/>
      <c r="IHF1" s="40"/>
      <c r="IHG1" s="40"/>
      <c r="IHH1" s="40"/>
      <c r="IHI1" s="40"/>
      <c r="IHJ1" s="40"/>
      <c r="IHK1" s="40"/>
      <c r="IHL1" s="40"/>
      <c r="IHM1" s="40"/>
      <c r="IHN1" s="40"/>
      <c r="IHO1" s="40"/>
      <c r="IHP1" s="40"/>
      <c r="IHQ1" s="40"/>
      <c r="IHR1" s="40"/>
      <c r="IHS1" s="40"/>
      <c r="IHT1" s="40"/>
      <c r="IHU1" s="40"/>
      <c r="IHV1" s="40"/>
      <c r="IHW1" s="40"/>
      <c r="IHX1" s="40"/>
      <c r="IHY1" s="40"/>
      <c r="IHZ1" s="40"/>
      <c r="IIA1" s="40"/>
      <c r="IIB1" s="40"/>
      <c r="IIC1" s="40"/>
      <c r="IID1" s="40"/>
      <c r="IIE1" s="40"/>
      <c r="IIF1" s="40"/>
      <c r="IIG1" s="40"/>
      <c r="IIH1" s="40"/>
      <c r="III1" s="40"/>
      <c r="IIJ1" s="40"/>
      <c r="IIK1" s="40"/>
      <c r="IIL1" s="40"/>
      <c r="IIM1" s="40"/>
      <c r="IIN1" s="40"/>
      <c r="IIO1" s="40"/>
      <c r="IIP1" s="40"/>
      <c r="IIQ1" s="40"/>
      <c r="IIR1" s="40"/>
      <c r="IIS1" s="40"/>
      <c r="IIT1" s="40"/>
      <c r="IIU1" s="40"/>
      <c r="IIV1" s="40"/>
      <c r="IIW1" s="40"/>
      <c r="IIX1" s="40"/>
      <c r="IIY1" s="40"/>
      <c r="IIZ1" s="40"/>
      <c r="IJA1" s="40"/>
      <c r="IJB1" s="40"/>
      <c r="IJC1" s="40"/>
      <c r="IJD1" s="40"/>
      <c r="IJE1" s="40"/>
      <c r="IJF1" s="40"/>
      <c r="IJG1" s="40"/>
      <c r="IJH1" s="40"/>
      <c r="IJI1" s="40"/>
      <c r="IJJ1" s="40"/>
      <c r="IJK1" s="40"/>
      <c r="IJL1" s="40"/>
      <c r="IJM1" s="40"/>
      <c r="IJN1" s="40"/>
      <c r="IJO1" s="40"/>
      <c r="IJP1" s="40"/>
      <c r="IJQ1" s="40"/>
      <c r="IJR1" s="40"/>
      <c r="IJS1" s="40"/>
      <c r="IJT1" s="40"/>
      <c r="IJU1" s="40"/>
      <c r="IJV1" s="40"/>
      <c r="IJW1" s="40"/>
      <c r="IJX1" s="40"/>
      <c r="IJY1" s="40"/>
      <c r="IJZ1" s="40"/>
      <c r="IKA1" s="40"/>
      <c r="IKB1" s="40"/>
      <c r="IKC1" s="40"/>
      <c r="IKD1" s="40"/>
      <c r="IKE1" s="40"/>
      <c r="IKF1" s="40"/>
      <c r="IKG1" s="40"/>
      <c r="IKH1" s="40"/>
      <c r="IKI1" s="40"/>
      <c r="IKJ1" s="40"/>
      <c r="IKK1" s="40"/>
      <c r="IKL1" s="40"/>
      <c r="IKM1" s="40"/>
      <c r="IKN1" s="40"/>
      <c r="IKO1" s="40"/>
      <c r="IKP1" s="40"/>
      <c r="IKQ1" s="40"/>
      <c r="IKR1" s="40"/>
      <c r="IKS1" s="40"/>
      <c r="IKT1" s="40"/>
      <c r="IKU1" s="40"/>
      <c r="IKV1" s="40"/>
      <c r="IKW1" s="40"/>
      <c r="IKX1" s="40"/>
      <c r="IKY1" s="40"/>
      <c r="IKZ1" s="40"/>
      <c r="ILA1" s="40"/>
      <c r="ILB1" s="40"/>
      <c r="ILC1" s="40"/>
      <c r="ILD1" s="40"/>
      <c r="ILE1" s="40"/>
      <c r="ILF1" s="40"/>
      <c r="ILG1" s="40"/>
      <c r="ILH1" s="40"/>
      <c r="ILI1" s="40"/>
      <c r="ILJ1" s="40"/>
      <c r="ILK1" s="40"/>
      <c r="ILL1" s="40"/>
      <c r="ILM1" s="40"/>
      <c r="ILN1" s="40"/>
      <c r="ILO1" s="40"/>
      <c r="ILP1" s="40"/>
      <c r="ILQ1" s="40"/>
      <c r="ILR1" s="40"/>
      <c r="ILS1" s="40"/>
      <c r="ILT1" s="40"/>
      <c r="ILU1" s="40"/>
      <c r="ILV1" s="40"/>
      <c r="ILW1" s="40"/>
      <c r="ILX1" s="40"/>
      <c r="ILY1" s="40"/>
      <c r="ILZ1" s="40"/>
      <c r="IMA1" s="40"/>
      <c r="IMB1" s="40"/>
      <c r="IMC1" s="40"/>
      <c r="IMD1" s="40"/>
      <c r="IME1" s="40"/>
      <c r="IMF1" s="40"/>
      <c r="IMG1" s="40"/>
      <c r="IMH1" s="40"/>
      <c r="IMI1" s="40"/>
      <c r="IMJ1" s="40"/>
      <c r="IMK1" s="40"/>
      <c r="IML1" s="40"/>
      <c r="IMM1" s="40"/>
      <c r="IMN1" s="40"/>
      <c r="IMO1" s="40"/>
      <c r="IMP1" s="40"/>
      <c r="IMQ1" s="40"/>
      <c r="IMR1" s="40"/>
      <c r="IMS1" s="40"/>
      <c r="IMT1" s="40"/>
      <c r="IMU1" s="40"/>
      <c r="IMV1" s="40"/>
      <c r="IMW1" s="40"/>
      <c r="IMX1" s="40"/>
      <c r="IMY1" s="40"/>
      <c r="IMZ1" s="40"/>
      <c r="INA1" s="40"/>
      <c r="INB1" s="40"/>
      <c r="INC1" s="40"/>
      <c r="IND1" s="40"/>
      <c r="INE1" s="40"/>
      <c r="INF1" s="40"/>
      <c r="ING1" s="40"/>
      <c r="INH1" s="40"/>
      <c r="INI1" s="40"/>
      <c r="INJ1" s="40"/>
      <c r="INK1" s="40"/>
      <c r="INL1" s="40"/>
      <c r="INM1" s="40"/>
      <c r="INN1" s="40"/>
      <c r="INO1" s="40"/>
      <c r="INP1" s="40"/>
      <c r="INQ1" s="40"/>
      <c r="INR1" s="40"/>
      <c r="INS1" s="40"/>
      <c r="INT1" s="40"/>
      <c r="INU1" s="40"/>
      <c r="INV1" s="40"/>
      <c r="INW1" s="40"/>
      <c r="INX1" s="40"/>
      <c r="INY1" s="40"/>
      <c r="INZ1" s="40"/>
      <c r="IOA1" s="40"/>
      <c r="IOB1" s="40"/>
      <c r="IOC1" s="40"/>
      <c r="IOD1" s="40"/>
      <c r="IOE1" s="40"/>
      <c r="IOF1" s="40"/>
      <c r="IOG1" s="40"/>
      <c r="IOH1" s="40"/>
      <c r="IOI1" s="40"/>
      <c r="IOJ1" s="40"/>
      <c r="IOK1" s="40"/>
      <c r="IOL1" s="40"/>
      <c r="IOM1" s="40"/>
      <c r="ION1" s="40"/>
      <c r="IOO1" s="40"/>
      <c r="IOP1" s="40"/>
      <c r="IOQ1" s="40"/>
      <c r="IOR1" s="40"/>
      <c r="IOS1" s="40"/>
      <c r="IOT1" s="40"/>
      <c r="IOU1" s="40"/>
      <c r="IOV1" s="40"/>
      <c r="IOW1" s="40"/>
      <c r="IOX1" s="40"/>
      <c r="IOY1" s="40"/>
      <c r="IOZ1" s="40"/>
      <c r="IPA1" s="40"/>
      <c r="IPB1" s="40"/>
      <c r="IPC1" s="40"/>
      <c r="IPD1" s="40"/>
      <c r="IPE1" s="40"/>
      <c r="IPF1" s="40"/>
      <c r="IPG1" s="40"/>
      <c r="IPH1" s="40"/>
      <c r="IPI1" s="40"/>
      <c r="IPJ1" s="40"/>
      <c r="IPK1" s="40"/>
      <c r="IPL1" s="40"/>
      <c r="IPM1" s="40"/>
      <c r="IPN1" s="40"/>
      <c r="IPO1" s="40"/>
      <c r="IPP1" s="40"/>
      <c r="IPQ1" s="40"/>
      <c r="IPR1" s="40"/>
      <c r="IPS1" s="40"/>
      <c r="IPT1" s="40"/>
      <c r="IPU1" s="40"/>
      <c r="IPV1" s="40"/>
      <c r="IPW1" s="40"/>
      <c r="IPX1" s="40"/>
      <c r="IPY1" s="40"/>
      <c r="IPZ1" s="40"/>
      <c r="IQA1" s="40"/>
      <c r="IQB1" s="40"/>
      <c r="IQC1" s="40"/>
      <c r="IQD1" s="40"/>
      <c r="IQE1" s="40"/>
      <c r="IQF1" s="40"/>
      <c r="IQG1" s="40"/>
      <c r="IQH1" s="40"/>
      <c r="IQI1" s="40"/>
      <c r="IQJ1" s="40"/>
      <c r="IQK1" s="40"/>
      <c r="IQL1" s="40"/>
      <c r="IQM1" s="40"/>
      <c r="IQN1" s="40"/>
      <c r="IQO1" s="40"/>
      <c r="IQP1" s="40"/>
      <c r="IQQ1" s="40"/>
      <c r="IQR1" s="40"/>
      <c r="IQS1" s="40"/>
      <c r="IQT1" s="40"/>
      <c r="IQU1" s="40"/>
      <c r="IQV1" s="40"/>
      <c r="IQW1" s="40"/>
      <c r="IQX1" s="40"/>
      <c r="IQY1" s="40"/>
      <c r="IQZ1" s="40"/>
      <c r="IRA1" s="40"/>
      <c r="IRB1" s="40"/>
      <c r="IRC1" s="40"/>
      <c r="IRD1" s="40"/>
      <c r="IRE1" s="40"/>
      <c r="IRF1" s="40"/>
      <c r="IRG1" s="40"/>
      <c r="IRH1" s="40"/>
      <c r="IRI1" s="40"/>
      <c r="IRJ1" s="40"/>
      <c r="IRK1" s="40"/>
      <c r="IRL1" s="40"/>
      <c r="IRM1" s="40"/>
      <c r="IRN1" s="40"/>
      <c r="IRO1" s="40"/>
      <c r="IRP1" s="40"/>
      <c r="IRQ1" s="40"/>
      <c r="IRR1" s="40"/>
      <c r="IRS1" s="40"/>
      <c r="IRT1" s="40"/>
      <c r="IRU1" s="40"/>
      <c r="IRV1" s="40"/>
      <c r="IRW1" s="40"/>
      <c r="IRX1" s="40"/>
      <c r="IRY1" s="40"/>
      <c r="IRZ1" s="40"/>
      <c r="ISA1" s="40"/>
      <c r="ISB1" s="40"/>
      <c r="ISC1" s="40"/>
      <c r="ISD1" s="40"/>
      <c r="ISE1" s="40"/>
      <c r="ISF1" s="40"/>
      <c r="ISG1" s="40"/>
      <c r="ISH1" s="40"/>
      <c r="ISI1" s="40"/>
      <c r="ISJ1" s="40"/>
      <c r="ISK1" s="40"/>
      <c r="ISL1" s="40"/>
      <c r="ISM1" s="40"/>
      <c r="ISN1" s="40"/>
      <c r="ISO1" s="40"/>
      <c r="ISP1" s="40"/>
      <c r="ISQ1" s="40"/>
      <c r="ISR1" s="40"/>
      <c r="ISS1" s="40"/>
      <c r="IST1" s="40"/>
      <c r="ISU1" s="40"/>
      <c r="ISV1" s="40"/>
      <c r="ISW1" s="40"/>
      <c r="ISX1" s="40"/>
      <c r="ISY1" s="40"/>
      <c r="ISZ1" s="40"/>
      <c r="ITA1" s="40"/>
      <c r="ITB1" s="40"/>
      <c r="ITC1" s="40"/>
      <c r="ITD1" s="40"/>
      <c r="ITE1" s="40"/>
      <c r="ITF1" s="40"/>
      <c r="ITG1" s="40"/>
      <c r="ITH1" s="40"/>
      <c r="ITI1" s="40"/>
      <c r="ITJ1" s="40"/>
      <c r="ITK1" s="40"/>
      <c r="ITL1" s="40"/>
      <c r="ITM1" s="40"/>
      <c r="ITN1" s="40"/>
      <c r="ITO1" s="40"/>
      <c r="ITP1" s="40"/>
      <c r="ITQ1" s="40"/>
      <c r="ITR1" s="40"/>
      <c r="ITS1" s="40"/>
      <c r="ITT1" s="40"/>
      <c r="ITU1" s="40"/>
      <c r="ITV1" s="40"/>
      <c r="ITW1" s="40"/>
      <c r="ITX1" s="40"/>
      <c r="ITY1" s="40"/>
      <c r="ITZ1" s="40"/>
      <c r="IUA1" s="40"/>
      <c r="IUB1" s="40"/>
      <c r="IUC1" s="40"/>
      <c r="IUD1" s="40"/>
      <c r="IUE1" s="40"/>
      <c r="IUF1" s="40"/>
      <c r="IUG1" s="40"/>
      <c r="IUH1" s="40"/>
      <c r="IUI1" s="40"/>
      <c r="IUJ1" s="40"/>
      <c r="IUK1" s="40"/>
      <c r="IUL1" s="40"/>
      <c r="IUM1" s="40"/>
      <c r="IUN1" s="40"/>
      <c r="IUO1" s="40"/>
      <c r="IUP1" s="40"/>
      <c r="IUQ1" s="40"/>
      <c r="IUR1" s="40"/>
      <c r="IUS1" s="40"/>
      <c r="IUT1" s="40"/>
      <c r="IUU1" s="40"/>
      <c r="IUV1" s="40"/>
      <c r="IUW1" s="40"/>
      <c r="IUX1" s="40"/>
      <c r="IUY1" s="40"/>
      <c r="IUZ1" s="40"/>
      <c r="IVA1" s="40"/>
      <c r="IVB1" s="40"/>
      <c r="IVC1" s="40"/>
      <c r="IVD1" s="40"/>
      <c r="IVE1" s="40"/>
      <c r="IVF1" s="40"/>
      <c r="IVG1" s="40"/>
      <c r="IVH1" s="40"/>
      <c r="IVI1" s="40"/>
      <c r="IVJ1" s="40"/>
      <c r="IVK1" s="40"/>
      <c r="IVL1" s="40"/>
      <c r="IVM1" s="40"/>
      <c r="IVN1" s="40"/>
      <c r="IVO1" s="40"/>
      <c r="IVP1" s="40"/>
      <c r="IVQ1" s="40"/>
      <c r="IVR1" s="40"/>
      <c r="IVS1" s="40"/>
      <c r="IVT1" s="40"/>
      <c r="IVU1" s="40"/>
      <c r="IVV1" s="40"/>
      <c r="IVW1" s="40"/>
      <c r="IVX1" s="40"/>
      <c r="IVY1" s="40"/>
      <c r="IVZ1" s="40"/>
      <c r="IWA1" s="40"/>
      <c r="IWB1" s="40"/>
      <c r="IWC1" s="40"/>
      <c r="IWD1" s="40"/>
      <c r="IWE1" s="40"/>
      <c r="IWF1" s="40"/>
      <c r="IWG1" s="40"/>
      <c r="IWH1" s="40"/>
      <c r="IWI1" s="40"/>
      <c r="IWJ1" s="40"/>
      <c r="IWK1" s="40"/>
      <c r="IWL1" s="40"/>
      <c r="IWM1" s="40"/>
      <c r="IWN1" s="40"/>
      <c r="IWO1" s="40"/>
      <c r="IWP1" s="40"/>
      <c r="IWQ1" s="40"/>
      <c r="IWR1" s="40"/>
      <c r="IWS1" s="40"/>
      <c r="IWT1" s="40"/>
      <c r="IWU1" s="40"/>
      <c r="IWV1" s="40"/>
      <c r="IWW1" s="40"/>
      <c r="IWX1" s="40"/>
      <c r="IWY1" s="40"/>
      <c r="IWZ1" s="40"/>
      <c r="IXA1" s="40"/>
      <c r="IXB1" s="40"/>
      <c r="IXC1" s="40"/>
      <c r="IXD1" s="40"/>
      <c r="IXE1" s="40"/>
      <c r="IXF1" s="40"/>
      <c r="IXG1" s="40"/>
      <c r="IXH1" s="40"/>
      <c r="IXI1" s="40"/>
      <c r="IXJ1" s="40"/>
      <c r="IXK1" s="40"/>
      <c r="IXL1" s="40"/>
      <c r="IXM1" s="40"/>
      <c r="IXN1" s="40"/>
      <c r="IXO1" s="40"/>
      <c r="IXP1" s="40"/>
      <c r="IXQ1" s="40"/>
      <c r="IXR1" s="40"/>
      <c r="IXS1" s="40"/>
      <c r="IXT1" s="40"/>
      <c r="IXU1" s="40"/>
      <c r="IXV1" s="40"/>
      <c r="IXW1" s="40"/>
      <c r="IXX1" s="40"/>
      <c r="IXY1" s="40"/>
      <c r="IXZ1" s="40"/>
      <c r="IYA1" s="40"/>
      <c r="IYB1" s="40"/>
      <c r="IYC1" s="40"/>
      <c r="IYD1" s="40"/>
      <c r="IYE1" s="40"/>
      <c r="IYF1" s="40"/>
      <c r="IYG1" s="40"/>
      <c r="IYH1" s="40"/>
      <c r="IYI1" s="40"/>
      <c r="IYJ1" s="40"/>
      <c r="IYK1" s="40"/>
      <c r="IYL1" s="40"/>
      <c r="IYM1" s="40"/>
      <c r="IYN1" s="40"/>
      <c r="IYO1" s="40"/>
      <c r="IYP1" s="40"/>
      <c r="IYQ1" s="40"/>
      <c r="IYR1" s="40"/>
      <c r="IYS1" s="40"/>
      <c r="IYT1" s="40"/>
      <c r="IYU1" s="40"/>
      <c r="IYV1" s="40"/>
      <c r="IYW1" s="40"/>
      <c r="IYX1" s="40"/>
      <c r="IYY1" s="40"/>
      <c r="IYZ1" s="40"/>
      <c r="IZA1" s="40"/>
      <c r="IZB1" s="40"/>
      <c r="IZC1" s="40"/>
      <c r="IZD1" s="40"/>
      <c r="IZE1" s="40"/>
      <c r="IZF1" s="40"/>
      <c r="IZG1" s="40"/>
      <c r="IZH1" s="40"/>
      <c r="IZI1" s="40"/>
      <c r="IZJ1" s="40"/>
      <c r="IZK1" s="40"/>
      <c r="IZL1" s="40"/>
      <c r="IZM1" s="40"/>
      <c r="IZN1" s="40"/>
      <c r="IZO1" s="40"/>
      <c r="IZP1" s="40"/>
      <c r="IZQ1" s="40"/>
      <c r="IZR1" s="40"/>
      <c r="IZS1" s="40"/>
      <c r="IZT1" s="40"/>
      <c r="IZU1" s="40"/>
      <c r="IZV1" s="40"/>
      <c r="IZW1" s="40"/>
      <c r="IZX1" s="40"/>
      <c r="IZY1" s="40"/>
      <c r="IZZ1" s="40"/>
      <c r="JAA1" s="40"/>
      <c r="JAB1" s="40"/>
      <c r="JAC1" s="40"/>
      <c r="JAD1" s="40"/>
      <c r="JAE1" s="40"/>
      <c r="JAF1" s="40"/>
      <c r="JAG1" s="40"/>
      <c r="JAH1" s="40"/>
      <c r="JAI1" s="40"/>
      <c r="JAJ1" s="40"/>
      <c r="JAK1" s="40"/>
      <c r="JAL1" s="40"/>
      <c r="JAM1" s="40"/>
      <c r="JAN1" s="40"/>
      <c r="JAO1" s="40"/>
      <c r="JAP1" s="40"/>
      <c r="JAQ1" s="40"/>
      <c r="JAR1" s="40"/>
      <c r="JAS1" s="40"/>
      <c r="JAT1" s="40"/>
      <c r="JAU1" s="40"/>
      <c r="JAV1" s="40"/>
      <c r="JAW1" s="40"/>
      <c r="JAX1" s="40"/>
      <c r="JAY1" s="40"/>
      <c r="JAZ1" s="40"/>
      <c r="JBA1" s="40"/>
      <c r="JBB1" s="40"/>
      <c r="JBC1" s="40"/>
      <c r="JBD1" s="40"/>
      <c r="JBE1" s="40"/>
      <c r="JBF1" s="40"/>
      <c r="JBG1" s="40"/>
      <c r="JBH1" s="40"/>
      <c r="JBI1" s="40"/>
      <c r="JBJ1" s="40"/>
      <c r="JBK1" s="40"/>
      <c r="JBL1" s="40"/>
      <c r="JBM1" s="40"/>
      <c r="JBN1" s="40"/>
      <c r="JBO1" s="40"/>
      <c r="JBP1" s="40"/>
      <c r="JBQ1" s="40"/>
      <c r="JBR1" s="40"/>
      <c r="JBS1" s="40"/>
      <c r="JBT1" s="40"/>
      <c r="JBU1" s="40"/>
      <c r="JBV1" s="40"/>
      <c r="JBW1" s="40"/>
      <c r="JBX1" s="40"/>
      <c r="JBY1" s="40"/>
      <c r="JBZ1" s="40"/>
      <c r="JCA1" s="40"/>
      <c r="JCB1" s="40"/>
      <c r="JCC1" s="40"/>
      <c r="JCD1" s="40"/>
      <c r="JCE1" s="40"/>
      <c r="JCF1" s="40"/>
      <c r="JCG1" s="40"/>
      <c r="JCH1" s="40"/>
      <c r="JCI1" s="40"/>
      <c r="JCJ1" s="40"/>
      <c r="JCK1" s="40"/>
      <c r="JCL1" s="40"/>
      <c r="JCM1" s="40"/>
      <c r="JCN1" s="40"/>
      <c r="JCO1" s="40"/>
      <c r="JCP1" s="40"/>
      <c r="JCQ1" s="40"/>
      <c r="JCR1" s="40"/>
      <c r="JCS1" s="40"/>
      <c r="JCT1" s="40"/>
      <c r="JCU1" s="40"/>
      <c r="JCV1" s="40"/>
      <c r="JCW1" s="40"/>
      <c r="JCX1" s="40"/>
      <c r="JCY1" s="40"/>
      <c r="JCZ1" s="40"/>
      <c r="JDA1" s="40"/>
      <c r="JDB1" s="40"/>
      <c r="JDC1" s="40"/>
      <c r="JDD1" s="40"/>
      <c r="JDE1" s="40"/>
      <c r="JDF1" s="40"/>
      <c r="JDG1" s="40"/>
      <c r="JDH1" s="40"/>
      <c r="JDI1" s="40"/>
      <c r="JDJ1" s="40"/>
      <c r="JDK1" s="40"/>
      <c r="JDL1" s="40"/>
      <c r="JDM1" s="40"/>
      <c r="JDN1" s="40"/>
      <c r="JDO1" s="40"/>
      <c r="JDP1" s="40"/>
      <c r="JDQ1" s="40"/>
      <c r="JDR1" s="40"/>
      <c r="JDS1" s="40"/>
      <c r="JDT1" s="40"/>
      <c r="JDU1" s="40"/>
      <c r="JDV1" s="40"/>
      <c r="JDW1" s="40"/>
      <c r="JDX1" s="40"/>
      <c r="JDY1" s="40"/>
      <c r="JDZ1" s="40"/>
      <c r="JEA1" s="40"/>
      <c r="JEB1" s="40"/>
      <c r="JEC1" s="40"/>
      <c r="JED1" s="40"/>
      <c r="JEE1" s="40"/>
      <c r="JEF1" s="40"/>
      <c r="JEG1" s="40"/>
      <c r="JEH1" s="40"/>
      <c r="JEI1" s="40"/>
      <c r="JEJ1" s="40"/>
      <c r="JEK1" s="40"/>
      <c r="JEL1" s="40"/>
      <c r="JEM1" s="40"/>
      <c r="JEN1" s="40"/>
      <c r="JEO1" s="40"/>
      <c r="JEP1" s="40"/>
      <c r="JEQ1" s="40"/>
      <c r="JER1" s="40"/>
      <c r="JES1" s="40"/>
      <c r="JET1" s="40"/>
      <c r="JEU1" s="40"/>
      <c r="JEV1" s="40"/>
      <c r="JEW1" s="40"/>
      <c r="JEX1" s="40"/>
      <c r="JEY1" s="40"/>
      <c r="JEZ1" s="40"/>
      <c r="JFA1" s="40"/>
      <c r="JFB1" s="40"/>
      <c r="JFC1" s="40"/>
      <c r="JFD1" s="40"/>
      <c r="JFE1" s="40"/>
      <c r="JFF1" s="40"/>
      <c r="JFG1" s="40"/>
      <c r="JFH1" s="40"/>
      <c r="JFI1" s="40"/>
      <c r="JFJ1" s="40"/>
      <c r="JFK1" s="40"/>
      <c r="JFL1" s="40"/>
      <c r="JFM1" s="40"/>
      <c r="JFN1" s="40"/>
      <c r="JFO1" s="40"/>
      <c r="JFP1" s="40"/>
      <c r="JFQ1" s="40"/>
      <c r="JFR1" s="40"/>
      <c r="JFS1" s="40"/>
      <c r="JFT1" s="40"/>
      <c r="JFU1" s="40"/>
      <c r="JFV1" s="40"/>
      <c r="JFW1" s="40"/>
      <c r="JFX1" s="40"/>
      <c r="JFY1" s="40"/>
      <c r="JFZ1" s="40"/>
      <c r="JGA1" s="40"/>
      <c r="JGB1" s="40"/>
      <c r="JGC1" s="40"/>
      <c r="JGD1" s="40"/>
      <c r="JGE1" s="40"/>
      <c r="JGF1" s="40"/>
      <c r="JGG1" s="40"/>
      <c r="JGH1" s="40"/>
      <c r="JGI1" s="40"/>
      <c r="JGJ1" s="40"/>
      <c r="JGK1" s="40"/>
      <c r="JGL1" s="40"/>
      <c r="JGM1" s="40"/>
      <c r="JGN1" s="40"/>
      <c r="JGO1" s="40"/>
      <c r="JGP1" s="40"/>
      <c r="JGQ1" s="40"/>
      <c r="JGR1" s="40"/>
      <c r="JGS1" s="40"/>
      <c r="JGT1" s="40"/>
      <c r="JGU1" s="40"/>
      <c r="JGV1" s="40"/>
      <c r="JGW1" s="40"/>
      <c r="JGX1" s="40"/>
      <c r="JGY1" s="40"/>
      <c r="JGZ1" s="40"/>
      <c r="JHA1" s="40"/>
      <c r="JHB1" s="40"/>
      <c r="JHC1" s="40"/>
      <c r="JHD1" s="40"/>
      <c r="JHE1" s="40"/>
      <c r="JHF1" s="40"/>
      <c r="JHG1" s="40"/>
      <c r="JHH1" s="40"/>
      <c r="JHI1" s="40"/>
      <c r="JHJ1" s="40"/>
      <c r="JHK1" s="40"/>
      <c r="JHL1" s="40"/>
      <c r="JHM1" s="40"/>
      <c r="JHN1" s="40"/>
      <c r="JHO1" s="40"/>
      <c r="JHP1" s="40"/>
      <c r="JHQ1" s="40"/>
      <c r="JHR1" s="40"/>
      <c r="JHS1" s="40"/>
      <c r="JHT1" s="40"/>
      <c r="JHU1" s="40"/>
      <c r="JHV1" s="40"/>
      <c r="JHW1" s="40"/>
      <c r="JHX1" s="40"/>
      <c r="JHY1" s="40"/>
      <c r="JHZ1" s="40"/>
      <c r="JIA1" s="40"/>
      <c r="JIB1" s="40"/>
      <c r="JIC1" s="40"/>
      <c r="JID1" s="40"/>
      <c r="JIE1" s="40"/>
      <c r="JIF1" s="40"/>
      <c r="JIG1" s="40"/>
      <c r="JIH1" s="40"/>
      <c r="JII1" s="40"/>
      <c r="JIJ1" s="40"/>
      <c r="JIK1" s="40"/>
      <c r="JIL1" s="40"/>
      <c r="JIM1" s="40"/>
      <c r="JIN1" s="40"/>
      <c r="JIO1" s="40"/>
      <c r="JIP1" s="40"/>
      <c r="JIQ1" s="40"/>
      <c r="JIR1" s="40"/>
      <c r="JIS1" s="40"/>
      <c r="JIT1" s="40"/>
      <c r="JIU1" s="40"/>
      <c r="JIV1" s="40"/>
      <c r="JIW1" s="40"/>
      <c r="JIX1" s="40"/>
      <c r="JIY1" s="40"/>
      <c r="JIZ1" s="40"/>
      <c r="JJA1" s="40"/>
      <c r="JJB1" s="40"/>
      <c r="JJC1" s="40"/>
      <c r="JJD1" s="40"/>
      <c r="JJE1" s="40"/>
      <c r="JJF1" s="40"/>
      <c r="JJG1" s="40"/>
      <c r="JJH1" s="40"/>
      <c r="JJI1" s="40"/>
      <c r="JJJ1" s="40"/>
      <c r="JJK1" s="40"/>
      <c r="JJL1" s="40"/>
      <c r="JJM1" s="40"/>
      <c r="JJN1" s="40"/>
      <c r="JJO1" s="40"/>
      <c r="JJP1" s="40"/>
      <c r="JJQ1" s="40"/>
      <c r="JJR1" s="40"/>
      <c r="JJS1" s="40"/>
      <c r="JJT1" s="40"/>
      <c r="JJU1" s="40"/>
      <c r="JJV1" s="40"/>
      <c r="JJW1" s="40"/>
      <c r="JJX1" s="40"/>
      <c r="JJY1" s="40"/>
      <c r="JJZ1" s="40"/>
      <c r="JKA1" s="40"/>
      <c r="JKB1" s="40"/>
      <c r="JKC1" s="40"/>
      <c r="JKD1" s="40"/>
      <c r="JKE1" s="40"/>
      <c r="JKF1" s="40"/>
      <c r="JKG1" s="40"/>
      <c r="JKH1" s="40"/>
      <c r="JKI1" s="40"/>
      <c r="JKJ1" s="40"/>
      <c r="JKK1" s="40"/>
      <c r="JKL1" s="40"/>
      <c r="JKM1" s="40"/>
      <c r="JKN1" s="40"/>
      <c r="JKO1" s="40"/>
      <c r="JKP1" s="40"/>
      <c r="JKQ1" s="40"/>
      <c r="JKR1" s="40"/>
      <c r="JKS1" s="40"/>
      <c r="JKT1" s="40"/>
      <c r="JKU1" s="40"/>
      <c r="JKV1" s="40"/>
      <c r="JKW1" s="40"/>
      <c r="JKX1" s="40"/>
      <c r="JKY1" s="40"/>
      <c r="JKZ1" s="40"/>
      <c r="JLA1" s="40"/>
      <c r="JLB1" s="40"/>
      <c r="JLC1" s="40"/>
      <c r="JLD1" s="40"/>
      <c r="JLE1" s="40"/>
      <c r="JLF1" s="40"/>
      <c r="JLG1" s="40"/>
      <c r="JLH1" s="40"/>
      <c r="JLI1" s="40"/>
      <c r="JLJ1" s="40"/>
      <c r="JLK1" s="40"/>
      <c r="JLL1" s="40"/>
      <c r="JLM1" s="40"/>
      <c r="JLN1" s="40"/>
      <c r="JLO1" s="40"/>
      <c r="JLP1" s="40"/>
      <c r="JLQ1" s="40"/>
      <c r="JLR1" s="40"/>
      <c r="JLS1" s="40"/>
      <c r="JLT1" s="40"/>
      <c r="JLU1" s="40"/>
      <c r="JLV1" s="40"/>
      <c r="JLW1" s="40"/>
      <c r="JLX1" s="40"/>
      <c r="JLY1" s="40"/>
      <c r="JLZ1" s="40"/>
      <c r="JMA1" s="40"/>
      <c r="JMB1" s="40"/>
      <c r="JMC1" s="40"/>
      <c r="JMD1" s="40"/>
      <c r="JME1" s="40"/>
      <c r="JMF1" s="40"/>
      <c r="JMG1" s="40"/>
      <c r="JMH1" s="40"/>
      <c r="JMI1" s="40"/>
      <c r="JMJ1" s="40"/>
      <c r="JMK1" s="40"/>
      <c r="JML1" s="40"/>
      <c r="JMM1" s="40"/>
      <c r="JMN1" s="40"/>
      <c r="JMO1" s="40"/>
      <c r="JMP1" s="40"/>
      <c r="JMQ1" s="40"/>
      <c r="JMR1" s="40"/>
      <c r="JMS1" s="40"/>
      <c r="JMT1" s="40"/>
      <c r="JMU1" s="40"/>
      <c r="JMV1" s="40"/>
      <c r="JMW1" s="40"/>
      <c r="JMX1" s="40"/>
      <c r="JMY1" s="40"/>
      <c r="JMZ1" s="40"/>
      <c r="JNA1" s="40"/>
      <c r="JNB1" s="40"/>
      <c r="JNC1" s="40"/>
      <c r="JND1" s="40"/>
      <c r="JNE1" s="40"/>
      <c r="JNF1" s="40"/>
      <c r="JNG1" s="40"/>
      <c r="JNH1" s="40"/>
      <c r="JNI1" s="40"/>
      <c r="JNJ1" s="40"/>
      <c r="JNK1" s="40"/>
      <c r="JNL1" s="40"/>
      <c r="JNM1" s="40"/>
      <c r="JNN1" s="40"/>
      <c r="JNO1" s="40"/>
      <c r="JNP1" s="40"/>
      <c r="JNQ1" s="40"/>
      <c r="JNR1" s="40"/>
      <c r="JNS1" s="40"/>
      <c r="JNT1" s="40"/>
      <c r="JNU1" s="40"/>
      <c r="JNV1" s="40"/>
      <c r="JNW1" s="40"/>
      <c r="JNX1" s="40"/>
      <c r="JNY1" s="40"/>
      <c r="JNZ1" s="40"/>
      <c r="JOA1" s="40"/>
      <c r="JOB1" s="40"/>
      <c r="JOC1" s="40"/>
      <c r="JOD1" s="40"/>
      <c r="JOE1" s="40"/>
      <c r="JOF1" s="40"/>
      <c r="JOG1" s="40"/>
      <c r="JOH1" s="40"/>
      <c r="JOI1" s="40"/>
      <c r="JOJ1" s="40"/>
      <c r="JOK1" s="40"/>
      <c r="JOL1" s="40"/>
      <c r="JOM1" s="40"/>
      <c r="JON1" s="40"/>
      <c r="JOO1" s="40"/>
      <c r="JOP1" s="40"/>
      <c r="JOQ1" s="40"/>
      <c r="JOR1" s="40"/>
      <c r="JOS1" s="40"/>
      <c r="JOT1" s="40"/>
      <c r="JOU1" s="40"/>
      <c r="JOV1" s="40"/>
      <c r="JOW1" s="40"/>
      <c r="JOX1" s="40"/>
      <c r="JOY1" s="40"/>
      <c r="JOZ1" s="40"/>
      <c r="JPA1" s="40"/>
      <c r="JPB1" s="40"/>
      <c r="JPC1" s="40"/>
      <c r="JPD1" s="40"/>
      <c r="JPE1" s="40"/>
      <c r="JPF1" s="40"/>
      <c r="JPG1" s="40"/>
      <c r="JPH1" s="40"/>
      <c r="JPI1" s="40"/>
      <c r="JPJ1" s="40"/>
      <c r="JPK1" s="40"/>
      <c r="JPL1" s="40"/>
      <c r="JPM1" s="40"/>
      <c r="JPN1" s="40"/>
      <c r="JPO1" s="40"/>
      <c r="JPP1" s="40"/>
      <c r="JPQ1" s="40"/>
      <c r="JPR1" s="40"/>
      <c r="JPS1" s="40"/>
      <c r="JPT1" s="40"/>
      <c r="JPU1" s="40"/>
      <c r="JPV1" s="40"/>
      <c r="JPW1" s="40"/>
      <c r="JPX1" s="40"/>
      <c r="JPY1" s="40"/>
      <c r="JPZ1" s="40"/>
      <c r="JQA1" s="40"/>
      <c r="JQB1" s="40"/>
      <c r="JQC1" s="40"/>
      <c r="JQD1" s="40"/>
      <c r="JQE1" s="40"/>
      <c r="JQF1" s="40"/>
      <c r="JQG1" s="40"/>
      <c r="JQH1" s="40"/>
      <c r="JQI1" s="40"/>
      <c r="JQJ1" s="40"/>
      <c r="JQK1" s="40"/>
      <c r="JQL1" s="40"/>
      <c r="JQM1" s="40"/>
      <c r="JQN1" s="40"/>
      <c r="JQO1" s="40"/>
      <c r="JQP1" s="40"/>
      <c r="JQQ1" s="40"/>
      <c r="JQR1" s="40"/>
      <c r="JQS1" s="40"/>
      <c r="JQT1" s="40"/>
      <c r="JQU1" s="40"/>
      <c r="JQV1" s="40"/>
      <c r="JQW1" s="40"/>
      <c r="JQX1" s="40"/>
      <c r="JQY1" s="40"/>
      <c r="JQZ1" s="40"/>
      <c r="JRA1" s="40"/>
      <c r="JRB1" s="40"/>
      <c r="JRC1" s="40"/>
      <c r="JRD1" s="40"/>
      <c r="JRE1" s="40"/>
      <c r="JRF1" s="40"/>
      <c r="JRG1" s="40"/>
      <c r="JRH1" s="40"/>
      <c r="JRI1" s="40"/>
      <c r="JRJ1" s="40"/>
      <c r="JRK1" s="40"/>
      <c r="JRL1" s="40"/>
      <c r="JRM1" s="40"/>
      <c r="JRN1" s="40"/>
      <c r="JRO1" s="40"/>
      <c r="JRP1" s="40"/>
      <c r="JRQ1" s="40"/>
      <c r="JRR1" s="40"/>
      <c r="JRS1" s="40"/>
      <c r="JRT1" s="40"/>
      <c r="JRU1" s="40"/>
      <c r="JRV1" s="40"/>
      <c r="JRW1" s="40"/>
      <c r="JRX1" s="40"/>
      <c r="JRY1" s="40"/>
      <c r="JRZ1" s="40"/>
      <c r="JSA1" s="40"/>
      <c r="JSB1" s="40"/>
      <c r="JSC1" s="40"/>
      <c r="JSD1" s="40"/>
      <c r="JSE1" s="40"/>
      <c r="JSF1" s="40"/>
      <c r="JSG1" s="40"/>
      <c r="JSH1" s="40"/>
      <c r="JSI1" s="40"/>
      <c r="JSJ1" s="40"/>
      <c r="JSK1" s="40"/>
      <c r="JSL1" s="40"/>
      <c r="JSM1" s="40"/>
      <c r="JSN1" s="40"/>
      <c r="JSO1" s="40"/>
      <c r="JSP1" s="40"/>
      <c r="JSQ1" s="40"/>
      <c r="JSR1" s="40"/>
      <c r="JSS1" s="40"/>
      <c r="JST1" s="40"/>
      <c r="JSU1" s="40"/>
      <c r="JSV1" s="40"/>
      <c r="JSW1" s="40"/>
      <c r="JSX1" s="40"/>
      <c r="JSY1" s="40"/>
      <c r="JSZ1" s="40"/>
      <c r="JTA1" s="40"/>
      <c r="JTB1" s="40"/>
      <c r="JTC1" s="40"/>
      <c r="JTD1" s="40"/>
      <c r="JTE1" s="40"/>
      <c r="JTF1" s="40"/>
      <c r="JTG1" s="40"/>
      <c r="JTH1" s="40"/>
      <c r="JTI1" s="40"/>
      <c r="JTJ1" s="40"/>
      <c r="JTK1" s="40"/>
      <c r="JTL1" s="40"/>
      <c r="JTM1" s="40"/>
      <c r="JTN1" s="40"/>
      <c r="JTO1" s="40"/>
      <c r="JTP1" s="40"/>
      <c r="JTQ1" s="40"/>
      <c r="JTR1" s="40"/>
      <c r="JTS1" s="40"/>
      <c r="JTT1" s="40"/>
      <c r="JTU1" s="40"/>
      <c r="JTV1" s="40"/>
      <c r="JTW1" s="40"/>
      <c r="JTX1" s="40"/>
      <c r="JTY1" s="40"/>
      <c r="JTZ1" s="40"/>
      <c r="JUA1" s="40"/>
      <c r="JUB1" s="40"/>
      <c r="JUC1" s="40"/>
      <c r="JUD1" s="40"/>
      <c r="JUE1" s="40"/>
      <c r="JUF1" s="40"/>
      <c r="JUG1" s="40"/>
      <c r="JUH1" s="40"/>
      <c r="JUI1" s="40"/>
      <c r="JUJ1" s="40"/>
      <c r="JUK1" s="40"/>
      <c r="JUL1" s="40"/>
      <c r="JUM1" s="40"/>
      <c r="JUN1" s="40"/>
      <c r="JUO1" s="40"/>
      <c r="JUP1" s="40"/>
      <c r="JUQ1" s="40"/>
      <c r="JUR1" s="40"/>
      <c r="JUS1" s="40"/>
      <c r="JUT1" s="40"/>
      <c r="JUU1" s="40"/>
      <c r="JUV1" s="40"/>
      <c r="JUW1" s="40"/>
      <c r="JUX1" s="40"/>
      <c r="JUY1" s="40"/>
      <c r="JUZ1" s="40"/>
      <c r="JVA1" s="40"/>
      <c r="JVB1" s="40"/>
      <c r="JVC1" s="40"/>
      <c r="JVD1" s="40"/>
      <c r="JVE1" s="40"/>
      <c r="JVF1" s="40"/>
      <c r="JVG1" s="40"/>
      <c r="JVH1" s="40"/>
      <c r="JVI1" s="40"/>
      <c r="JVJ1" s="40"/>
      <c r="JVK1" s="40"/>
      <c r="JVL1" s="40"/>
      <c r="JVM1" s="40"/>
      <c r="JVN1" s="40"/>
      <c r="JVO1" s="40"/>
      <c r="JVP1" s="40"/>
      <c r="JVQ1" s="40"/>
      <c r="JVR1" s="40"/>
      <c r="JVS1" s="40"/>
      <c r="JVT1" s="40"/>
      <c r="JVU1" s="40"/>
      <c r="JVV1" s="40"/>
      <c r="JVW1" s="40"/>
      <c r="JVX1" s="40"/>
      <c r="JVY1" s="40"/>
      <c r="JVZ1" s="40"/>
      <c r="JWA1" s="40"/>
      <c r="JWB1" s="40"/>
      <c r="JWC1" s="40"/>
      <c r="JWD1" s="40"/>
      <c r="JWE1" s="40"/>
      <c r="JWF1" s="40"/>
      <c r="JWG1" s="40"/>
      <c r="JWH1" s="40"/>
      <c r="JWI1" s="40"/>
      <c r="JWJ1" s="40"/>
      <c r="JWK1" s="40"/>
      <c r="JWL1" s="40"/>
      <c r="JWM1" s="40"/>
      <c r="JWN1" s="40"/>
      <c r="JWO1" s="40"/>
      <c r="JWP1" s="40"/>
      <c r="JWQ1" s="40"/>
      <c r="JWR1" s="40"/>
      <c r="JWS1" s="40"/>
      <c r="JWT1" s="40"/>
      <c r="JWU1" s="40"/>
      <c r="JWV1" s="40"/>
      <c r="JWW1" s="40"/>
      <c r="JWX1" s="40"/>
      <c r="JWY1" s="40"/>
      <c r="JWZ1" s="40"/>
      <c r="JXA1" s="40"/>
      <c r="JXB1" s="40"/>
      <c r="JXC1" s="40"/>
      <c r="JXD1" s="40"/>
      <c r="JXE1" s="40"/>
      <c r="JXF1" s="40"/>
      <c r="JXG1" s="40"/>
      <c r="JXH1" s="40"/>
      <c r="JXI1" s="40"/>
      <c r="JXJ1" s="40"/>
      <c r="JXK1" s="40"/>
      <c r="JXL1" s="40"/>
      <c r="JXM1" s="40"/>
      <c r="JXN1" s="40"/>
      <c r="JXO1" s="40"/>
      <c r="JXP1" s="40"/>
      <c r="JXQ1" s="40"/>
      <c r="JXR1" s="40"/>
      <c r="JXS1" s="40"/>
      <c r="JXT1" s="40"/>
      <c r="JXU1" s="40"/>
      <c r="JXV1" s="40"/>
      <c r="JXW1" s="40"/>
      <c r="JXX1" s="40"/>
      <c r="JXY1" s="40"/>
      <c r="JXZ1" s="40"/>
      <c r="JYA1" s="40"/>
      <c r="JYB1" s="40"/>
      <c r="JYC1" s="40"/>
      <c r="JYD1" s="40"/>
      <c r="JYE1" s="40"/>
      <c r="JYF1" s="40"/>
      <c r="JYG1" s="40"/>
      <c r="JYH1" s="40"/>
      <c r="JYI1" s="40"/>
      <c r="JYJ1" s="40"/>
      <c r="JYK1" s="40"/>
      <c r="JYL1" s="40"/>
      <c r="JYM1" s="40"/>
      <c r="JYN1" s="40"/>
      <c r="JYO1" s="40"/>
      <c r="JYP1" s="40"/>
      <c r="JYQ1" s="40"/>
      <c r="JYR1" s="40"/>
      <c r="JYS1" s="40"/>
      <c r="JYT1" s="40"/>
      <c r="JYU1" s="40"/>
      <c r="JYV1" s="40"/>
      <c r="JYW1" s="40"/>
      <c r="JYX1" s="40"/>
      <c r="JYY1" s="40"/>
      <c r="JYZ1" s="40"/>
      <c r="JZA1" s="40"/>
      <c r="JZB1" s="40"/>
      <c r="JZC1" s="40"/>
      <c r="JZD1" s="40"/>
      <c r="JZE1" s="40"/>
      <c r="JZF1" s="40"/>
      <c r="JZG1" s="40"/>
      <c r="JZH1" s="40"/>
      <c r="JZI1" s="40"/>
      <c r="JZJ1" s="40"/>
      <c r="JZK1" s="40"/>
      <c r="JZL1" s="40"/>
      <c r="JZM1" s="40"/>
      <c r="JZN1" s="40"/>
      <c r="JZO1" s="40"/>
      <c r="JZP1" s="40"/>
      <c r="JZQ1" s="40"/>
      <c r="JZR1" s="40"/>
      <c r="JZS1" s="40"/>
      <c r="JZT1" s="40"/>
      <c r="JZU1" s="40"/>
      <c r="JZV1" s="40"/>
      <c r="JZW1" s="40"/>
      <c r="JZX1" s="40"/>
      <c r="JZY1" s="40"/>
      <c r="JZZ1" s="40"/>
      <c r="KAA1" s="40"/>
      <c r="KAB1" s="40"/>
      <c r="KAC1" s="40"/>
      <c r="KAD1" s="40"/>
      <c r="KAE1" s="40"/>
      <c r="KAF1" s="40"/>
      <c r="KAG1" s="40"/>
      <c r="KAH1" s="40"/>
      <c r="KAI1" s="40"/>
      <c r="KAJ1" s="40"/>
      <c r="KAK1" s="40"/>
      <c r="KAL1" s="40"/>
      <c r="KAM1" s="40"/>
      <c r="KAN1" s="40"/>
      <c r="KAO1" s="40"/>
      <c r="KAP1" s="40"/>
      <c r="KAQ1" s="40"/>
      <c r="KAR1" s="40"/>
      <c r="KAS1" s="40"/>
      <c r="KAT1" s="40"/>
      <c r="KAU1" s="40"/>
      <c r="KAV1" s="40"/>
      <c r="KAW1" s="40"/>
      <c r="KAX1" s="40"/>
      <c r="KAY1" s="40"/>
      <c r="KAZ1" s="40"/>
      <c r="KBA1" s="40"/>
      <c r="KBB1" s="40"/>
      <c r="KBC1" s="40"/>
      <c r="KBD1" s="40"/>
      <c r="KBE1" s="40"/>
      <c r="KBF1" s="40"/>
      <c r="KBG1" s="40"/>
      <c r="KBH1" s="40"/>
      <c r="KBI1" s="40"/>
      <c r="KBJ1" s="40"/>
      <c r="KBK1" s="40"/>
      <c r="KBL1" s="40"/>
      <c r="KBM1" s="40"/>
      <c r="KBN1" s="40"/>
      <c r="KBO1" s="40"/>
      <c r="KBP1" s="40"/>
      <c r="KBQ1" s="40"/>
      <c r="KBR1" s="40"/>
      <c r="KBS1" s="40"/>
      <c r="KBT1" s="40"/>
      <c r="KBU1" s="40"/>
      <c r="KBV1" s="40"/>
      <c r="KBW1" s="40"/>
      <c r="KBX1" s="40"/>
      <c r="KBY1" s="40"/>
      <c r="KBZ1" s="40"/>
      <c r="KCA1" s="40"/>
      <c r="KCB1" s="40"/>
      <c r="KCC1" s="40"/>
      <c r="KCD1" s="40"/>
      <c r="KCE1" s="40"/>
      <c r="KCF1" s="40"/>
      <c r="KCG1" s="40"/>
      <c r="KCH1" s="40"/>
      <c r="KCI1" s="40"/>
      <c r="KCJ1" s="40"/>
      <c r="KCK1" s="40"/>
      <c r="KCL1" s="40"/>
      <c r="KCM1" s="40"/>
      <c r="KCN1" s="40"/>
      <c r="KCO1" s="40"/>
      <c r="KCP1" s="40"/>
      <c r="KCQ1" s="40"/>
      <c r="KCR1" s="40"/>
      <c r="KCS1" s="40"/>
      <c r="KCT1" s="40"/>
      <c r="KCU1" s="40"/>
      <c r="KCV1" s="40"/>
      <c r="KCW1" s="40"/>
      <c r="KCX1" s="40"/>
      <c r="KCY1" s="40"/>
      <c r="KCZ1" s="40"/>
      <c r="KDA1" s="40"/>
      <c r="KDB1" s="40"/>
      <c r="KDC1" s="40"/>
      <c r="KDD1" s="40"/>
      <c r="KDE1" s="40"/>
      <c r="KDF1" s="40"/>
      <c r="KDG1" s="40"/>
      <c r="KDH1" s="40"/>
      <c r="KDI1" s="40"/>
      <c r="KDJ1" s="40"/>
      <c r="KDK1" s="40"/>
      <c r="KDL1" s="40"/>
      <c r="KDM1" s="40"/>
      <c r="KDN1" s="40"/>
      <c r="KDO1" s="40"/>
      <c r="KDP1" s="40"/>
      <c r="KDQ1" s="40"/>
      <c r="KDR1" s="40"/>
      <c r="KDS1" s="40"/>
      <c r="KDT1" s="40"/>
      <c r="KDU1" s="40"/>
      <c r="KDV1" s="40"/>
      <c r="KDW1" s="40"/>
      <c r="KDX1" s="40"/>
      <c r="KDY1" s="40"/>
      <c r="KDZ1" s="40"/>
      <c r="KEA1" s="40"/>
      <c r="KEB1" s="40"/>
      <c r="KEC1" s="40"/>
      <c r="KED1" s="40"/>
      <c r="KEE1" s="40"/>
      <c r="KEF1" s="40"/>
      <c r="KEG1" s="40"/>
      <c r="KEH1" s="40"/>
      <c r="KEI1" s="40"/>
      <c r="KEJ1" s="40"/>
      <c r="KEK1" s="40"/>
      <c r="KEL1" s="40"/>
      <c r="KEM1" s="40"/>
      <c r="KEN1" s="40"/>
      <c r="KEO1" s="40"/>
      <c r="KEP1" s="40"/>
      <c r="KEQ1" s="40"/>
      <c r="KER1" s="40"/>
      <c r="KES1" s="40"/>
      <c r="KET1" s="40"/>
      <c r="KEU1" s="40"/>
      <c r="KEV1" s="40"/>
      <c r="KEW1" s="40"/>
      <c r="KEX1" s="40"/>
      <c r="KEY1" s="40"/>
      <c r="KEZ1" s="40"/>
      <c r="KFA1" s="40"/>
      <c r="KFB1" s="40"/>
      <c r="KFC1" s="40"/>
      <c r="KFD1" s="40"/>
      <c r="KFE1" s="40"/>
      <c r="KFF1" s="40"/>
      <c r="KFG1" s="40"/>
      <c r="KFH1" s="40"/>
      <c r="KFI1" s="40"/>
      <c r="KFJ1" s="40"/>
      <c r="KFK1" s="40"/>
      <c r="KFL1" s="40"/>
      <c r="KFM1" s="40"/>
      <c r="KFN1" s="40"/>
      <c r="KFO1" s="40"/>
      <c r="KFP1" s="40"/>
      <c r="KFQ1" s="40"/>
      <c r="KFR1" s="40"/>
      <c r="KFS1" s="40"/>
      <c r="KFT1" s="40"/>
      <c r="KFU1" s="40"/>
      <c r="KFV1" s="40"/>
      <c r="KFW1" s="40"/>
      <c r="KFX1" s="40"/>
      <c r="KFY1" s="40"/>
      <c r="KFZ1" s="40"/>
      <c r="KGA1" s="40"/>
      <c r="KGB1" s="40"/>
      <c r="KGC1" s="40"/>
      <c r="KGD1" s="40"/>
      <c r="KGE1" s="40"/>
      <c r="KGF1" s="40"/>
      <c r="KGG1" s="40"/>
      <c r="KGH1" s="40"/>
      <c r="KGI1" s="40"/>
      <c r="KGJ1" s="40"/>
      <c r="KGK1" s="40"/>
      <c r="KGL1" s="40"/>
      <c r="KGM1" s="40"/>
      <c r="KGN1" s="40"/>
      <c r="KGO1" s="40"/>
      <c r="KGP1" s="40"/>
      <c r="KGQ1" s="40"/>
      <c r="KGR1" s="40"/>
      <c r="KGS1" s="40"/>
      <c r="KGT1" s="40"/>
      <c r="KGU1" s="40"/>
      <c r="KGV1" s="40"/>
      <c r="KGW1" s="40"/>
      <c r="KGX1" s="40"/>
      <c r="KGY1" s="40"/>
      <c r="KGZ1" s="40"/>
      <c r="KHA1" s="40"/>
      <c r="KHB1" s="40"/>
      <c r="KHC1" s="40"/>
      <c r="KHD1" s="40"/>
      <c r="KHE1" s="40"/>
      <c r="KHF1" s="40"/>
      <c r="KHG1" s="40"/>
      <c r="KHH1" s="40"/>
      <c r="KHI1" s="40"/>
      <c r="KHJ1" s="40"/>
      <c r="KHK1" s="40"/>
      <c r="KHL1" s="40"/>
      <c r="KHM1" s="40"/>
      <c r="KHN1" s="40"/>
      <c r="KHO1" s="40"/>
      <c r="KHP1" s="40"/>
      <c r="KHQ1" s="40"/>
      <c r="KHR1" s="40"/>
      <c r="KHS1" s="40"/>
      <c r="KHT1" s="40"/>
      <c r="KHU1" s="40"/>
      <c r="KHV1" s="40"/>
      <c r="KHW1" s="40"/>
      <c r="KHX1" s="40"/>
      <c r="KHY1" s="40"/>
      <c r="KHZ1" s="40"/>
      <c r="KIA1" s="40"/>
      <c r="KIB1" s="40"/>
      <c r="KIC1" s="40"/>
      <c r="KID1" s="40"/>
      <c r="KIE1" s="40"/>
      <c r="KIF1" s="40"/>
      <c r="KIG1" s="40"/>
      <c r="KIH1" s="40"/>
      <c r="KII1" s="40"/>
      <c r="KIJ1" s="40"/>
      <c r="KIK1" s="40"/>
      <c r="KIL1" s="40"/>
      <c r="KIM1" s="40"/>
      <c r="KIN1" s="40"/>
      <c r="KIO1" s="40"/>
      <c r="KIP1" s="40"/>
      <c r="KIQ1" s="40"/>
      <c r="KIR1" s="40"/>
      <c r="KIS1" s="40"/>
      <c r="KIT1" s="40"/>
      <c r="KIU1" s="40"/>
      <c r="KIV1" s="40"/>
      <c r="KIW1" s="40"/>
      <c r="KIX1" s="40"/>
      <c r="KIY1" s="40"/>
      <c r="KIZ1" s="40"/>
      <c r="KJA1" s="40"/>
      <c r="KJB1" s="40"/>
      <c r="KJC1" s="40"/>
      <c r="KJD1" s="40"/>
      <c r="KJE1" s="40"/>
      <c r="KJF1" s="40"/>
      <c r="KJG1" s="40"/>
      <c r="KJH1" s="40"/>
      <c r="KJI1" s="40"/>
      <c r="KJJ1" s="40"/>
      <c r="KJK1" s="40"/>
      <c r="KJL1" s="40"/>
      <c r="KJM1" s="40"/>
      <c r="KJN1" s="40"/>
      <c r="KJO1" s="40"/>
      <c r="KJP1" s="40"/>
      <c r="KJQ1" s="40"/>
      <c r="KJR1" s="40"/>
      <c r="KJS1" s="40"/>
      <c r="KJT1" s="40"/>
      <c r="KJU1" s="40"/>
      <c r="KJV1" s="40"/>
      <c r="KJW1" s="40"/>
      <c r="KJX1" s="40"/>
      <c r="KJY1" s="40"/>
      <c r="KJZ1" s="40"/>
      <c r="KKA1" s="40"/>
      <c r="KKB1" s="40"/>
      <c r="KKC1" s="40"/>
      <c r="KKD1" s="40"/>
      <c r="KKE1" s="40"/>
      <c r="KKF1" s="40"/>
      <c r="KKG1" s="40"/>
      <c r="KKH1" s="40"/>
      <c r="KKI1" s="40"/>
      <c r="KKJ1" s="40"/>
      <c r="KKK1" s="40"/>
      <c r="KKL1" s="40"/>
      <c r="KKM1" s="40"/>
      <c r="KKN1" s="40"/>
      <c r="KKO1" s="40"/>
      <c r="KKP1" s="40"/>
      <c r="KKQ1" s="40"/>
      <c r="KKR1" s="40"/>
      <c r="KKS1" s="40"/>
      <c r="KKT1" s="40"/>
      <c r="KKU1" s="40"/>
      <c r="KKV1" s="40"/>
      <c r="KKW1" s="40"/>
      <c r="KKX1" s="40"/>
      <c r="KKY1" s="40"/>
      <c r="KKZ1" s="40"/>
      <c r="KLA1" s="40"/>
      <c r="KLB1" s="40"/>
      <c r="KLC1" s="40"/>
      <c r="KLD1" s="40"/>
      <c r="KLE1" s="40"/>
      <c r="KLF1" s="40"/>
      <c r="KLG1" s="40"/>
      <c r="KLH1" s="40"/>
      <c r="KLI1" s="40"/>
      <c r="KLJ1" s="40"/>
      <c r="KLK1" s="40"/>
      <c r="KLL1" s="40"/>
      <c r="KLM1" s="40"/>
      <c r="KLN1" s="40"/>
      <c r="KLO1" s="40"/>
      <c r="KLP1" s="40"/>
      <c r="KLQ1" s="40"/>
      <c r="KLR1" s="40"/>
      <c r="KLS1" s="40"/>
      <c r="KLT1" s="40"/>
      <c r="KLU1" s="40"/>
      <c r="KLV1" s="40"/>
      <c r="KLW1" s="40"/>
      <c r="KLX1" s="40"/>
      <c r="KLY1" s="40"/>
      <c r="KLZ1" s="40"/>
      <c r="KMA1" s="40"/>
      <c r="KMB1" s="40"/>
      <c r="KMC1" s="40"/>
      <c r="KMD1" s="40"/>
      <c r="KME1" s="40"/>
      <c r="KMF1" s="40"/>
      <c r="KMG1" s="40"/>
      <c r="KMH1" s="40"/>
      <c r="KMI1" s="40"/>
      <c r="KMJ1" s="40"/>
      <c r="KMK1" s="40"/>
      <c r="KML1" s="40"/>
      <c r="KMM1" s="40"/>
      <c r="KMN1" s="40"/>
      <c r="KMO1" s="40"/>
      <c r="KMP1" s="40"/>
      <c r="KMQ1" s="40"/>
      <c r="KMR1" s="40"/>
      <c r="KMS1" s="40"/>
      <c r="KMT1" s="40"/>
      <c r="KMU1" s="40"/>
      <c r="KMV1" s="40"/>
      <c r="KMW1" s="40"/>
      <c r="KMX1" s="40"/>
      <c r="KMY1" s="40"/>
      <c r="KMZ1" s="40"/>
      <c r="KNA1" s="40"/>
      <c r="KNB1" s="40"/>
      <c r="KNC1" s="40"/>
      <c r="KND1" s="40"/>
      <c r="KNE1" s="40"/>
      <c r="KNF1" s="40"/>
      <c r="KNG1" s="40"/>
      <c r="KNH1" s="40"/>
      <c r="KNI1" s="40"/>
      <c r="KNJ1" s="40"/>
      <c r="KNK1" s="40"/>
      <c r="KNL1" s="40"/>
      <c r="KNM1" s="40"/>
      <c r="KNN1" s="40"/>
      <c r="KNO1" s="40"/>
      <c r="KNP1" s="40"/>
      <c r="KNQ1" s="40"/>
      <c r="KNR1" s="40"/>
      <c r="KNS1" s="40"/>
      <c r="KNT1" s="40"/>
      <c r="KNU1" s="40"/>
      <c r="KNV1" s="40"/>
      <c r="KNW1" s="40"/>
      <c r="KNX1" s="40"/>
      <c r="KNY1" s="40"/>
      <c r="KNZ1" s="40"/>
      <c r="KOA1" s="40"/>
      <c r="KOB1" s="40"/>
      <c r="KOC1" s="40"/>
      <c r="KOD1" s="40"/>
      <c r="KOE1" s="40"/>
      <c r="KOF1" s="40"/>
      <c r="KOG1" s="40"/>
      <c r="KOH1" s="40"/>
      <c r="KOI1" s="40"/>
      <c r="KOJ1" s="40"/>
      <c r="KOK1" s="40"/>
      <c r="KOL1" s="40"/>
      <c r="KOM1" s="40"/>
      <c r="KON1" s="40"/>
      <c r="KOO1" s="40"/>
      <c r="KOP1" s="40"/>
      <c r="KOQ1" s="40"/>
      <c r="KOR1" s="40"/>
      <c r="KOS1" s="40"/>
      <c r="KOT1" s="40"/>
      <c r="KOU1" s="40"/>
      <c r="KOV1" s="40"/>
      <c r="KOW1" s="40"/>
      <c r="KOX1" s="40"/>
      <c r="KOY1" s="40"/>
      <c r="KOZ1" s="40"/>
      <c r="KPA1" s="40"/>
      <c r="KPB1" s="40"/>
      <c r="KPC1" s="40"/>
      <c r="KPD1" s="40"/>
      <c r="KPE1" s="40"/>
      <c r="KPF1" s="40"/>
      <c r="KPG1" s="40"/>
      <c r="KPH1" s="40"/>
      <c r="KPI1" s="40"/>
      <c r="KPJ1" s="40"/>
      <c r="KPK1" s="40"/>
      <c r="KPL1" s="40"/>
      <c r="KPM1" s="40"/>
      <c r="KPN1" s="40"/>
      <c r="KPO1" s="40"/>
      <c r="KPP1" s="40"/>
      <c r="KPQ1" s="40"/>
      <c r="KPR1" s="40"/>
      <c r="KPS1" s="40"/>
      <c r="KPT1" s="40"/>
      <c r="KPU1" s="40"/>
      <c r="KPV1" s="40"/>
      <c r="KPW1" s="40"/>
      <c r="KPX1" s="40"/>
      <c r="KPY1" s="40"/>
      <c r="KPZ1" s="40"/>
      <c r="KQA1" s="40"/>
      <c r="KQB1" s="40"/>
      <c r="KQC1" s="40"/>
      <c r="KQD1" s="40"/>
      <c r="KQE1" s="40"/>
      <c r="KQF1" s="40"/>
      <c r="KQG1" s="40"/>
      <c r="KQH1" s="40"/>
      <c r="KQI1" s="40"/>
      <c r="KQJ1" s="40"/>
      <c r="KQK1" s="40"/>
      <c r="KQL1" s="40"/>
      <c r="KQM1" s="40"/>
      <c r="KQN1" s="40"/>
      <c r="KQO1" s="40"/>
      <c r="KQP1" s="40"/>
      <c r="KQQ1" s="40"/>
      <c r="KQR1" s="40"/>
      <c r="KQS1" s="40"/>
      <c r="KQT1" s="40"/>
      <c r="KQU1" s="40"/>
      <c r="KQV1" s="40"/>
      <c r="KQW1" s="40"/>
      <c r="KQX1" s="40"/>
      <c r="KQY1" s="40"/>
      <c r="KQZ1" s="40"/>
      <c r="KRA1" s="40"/>
      <c r="KRB1" s="40"/>
      <c r="KRC1" s="40"/>
      <c r="KRD1" s="40"/>
      <c r="KRE1" s="40"/>
      <c r="KRF1" s="40"/>
      <c r="KRG1" s="40"/>
      <c r="KRH1" s="40"/>
      <c r="KRI1" s="40"/>
      <c r="KRJ1" s="40"/>
      <c r="KRK1" s="40"/>
      <c r="KRL1" s="40"/>
      <c r="KRM1" s="40"/>
      <c r="KRN1" s="40"/>
      <c r="KRO1" s="40"/>
      <c r="KRP1" s="40"/>
      <c r="KRQ1" s="40"/>
      <c r="KRR1" s="40"/>
      <c r="KRS1" s="40"/>
      <c r="KRT1" s="40"/>
      <c r="KRU1" s="40"/>
      <c r="KRV1" s="40"/>
      <c r="KRW1" s="40"/>
      <c r="KRX1" s="40"/>
      <c r="KRY1" s="40"/>
      <c r="KRZ1" s="40"/>
      <c r="KSA1" s="40"/>
      <c r="KSB1" s="40"/>
      <c r="KSC1" s="40"/>
      <c r="KSD1" s="40"/>
      <c r="KSE1" s="40"/>
      <c r="KSF1" s="40"/>
      <c r="KSG1" s="40"/>
      <c r="KSH1" s="40"/>
      <c r="KSI1" s="40"/>
      <c r="KSJ1" s="40"/>
      <c r="KSK1" s="40"/>
      <c r="KSL1" s="40"/>
      <c r="KSM1" s="40"/>
      <c r="KSN1" s="40"/>
      <c r="KSO1" s="40"/>
      <c r="KSP1" s="40"/>
      <c r="KSQ1" s="40"/>
      <c r="KSR1" s="40"/>
      <c r="KSS1" s="40"/>
      <c r="KST1" s="40"/>
      <c r="KSU1" s="40"/>
      <c r="KSV1" s="40"/>
      <c r="KSW1" s="40"/>
      <c r="KSX1" s="40"/>
      <c r="KSY1" s="40"/>
      <c r="KSZ1" s="40"/>
      <c r="KTA1" s="40"/>
      <c r="KTB1" s="40"/>
      <c r="KTC1" s="40"/>
      <c r="KTD1" s="40"/>
      <c r="KTE1" s="40"/>
      <c r="KTF1" s="40"/>
      <c r="KTG1" s="40"/>
      <c r="KTH1" s="40"/>
      <c r="KTI1" s="40"/>
      <c r="KTJ1" s="40"/>
      <c r="KTK1" s="40"/>
      <c r="KTL1" s="40"/>
      <c r="KTM1" s="40"/>
      <c r="KTN1" s="40"/>
      <c r="KTO1" s="40"/>
      <c r="KTP1" s="40"/>
      <c r="KTQ1" s="40"/>
      <c r="KTR1" s="40"/>
      <c r="KTS1" s="40"/>
      <c r="KTT1" s="40"/>
      <c r="KTU1" s="40"/>
      <c r="KTV1" s="40"/>
      <c r="KTW1" s="40"/>
      <c r="KTX1" s="40"/>
      <c r="KTY1" s="40"/>
      <c r="KTZ1" s="40"/>
      <c r="KUA1" s="40"/>
      <c r="KUB1" s="40"/>
      <c r="KUC1" s="40"/>
      <c r="KUD1" s="40"/>
      <c r="KUE1" s="40"/>
      <c r="KUF1" s="40"/>
      <c r="KUG1" s="40"/>
      <c r="KUH1" s="40"/>
      <c r="KUI1" s="40"/>
      <c r="KUJ1" s="40"/>
      <c r="KUK1" s="40"/>
      <c r="KUL1" s="40"/>
      <c r="KUM1" s="40"/>
      <c r="KUN1" s="40"/>
      <c r="KUO1" s="40"/>
      <c r="KUP1" s="40"/>
      <c r="KUQ1" s="40"/>
      <c r="KUR1" s="40"/>
      <c r="KUS1" s="40"/>
      <c r="KUT1" s="40"/>
      <c r="KUU1" s="40"/>
      <c r="KUV1" s="40"/>
      <c r="KUW1" s="40"/>
      <c r="KUX1" s="40"/>
      <c r="KUY1" s="40"/>
      <c r="KUZ1" s="40"/>
      <c r="KVA1" s="40"/>
      <c r="KVB1" s="40"/>
      <c r="KVC1" s="40"/>
      <c r="KVD1" s="40"/>
      <c r="KVE1" s="40"/>
      <c r="KVF1" s="40"/>
      <c r="KVG1" s="40"/>
      <c r="KVH1" s="40"/>
      <c r="KVI1" s="40"/>
      <c r="KVJ1" s="40"/>
      <c r="KVK1" s="40"/>
      <c r="KVL1" s="40"/>
      <c r="KVM1" s="40"/>
      <c r="KVN1" s="40"/>
      <c r="KVO1" s="40"/>
      <c r="KVP1" s="40"/>
      <c r="KVQ1" s="40"/>
      <c r="KVR1" s="40"/>
      <c r="KVS1" s="40"/>
      <c r="KVT1" s="40"/>
      <c r="KVU1" s="40"/>
      <c r="KVV1" s="40"/>
      <c r="KVW1" s="40"/>
      <c r="KVX1" s="40"/>
      <c r="KVY1" s="40"/>
      <c r="KVZ1" s="40"/>
      <c r="KWA1" s="40"/>
      <c r="KWB1" s="40"/>
      <c r="KWC1" s="40"/>
      <c r="KWD1" s="40"/>
      <c r="KWE1" s="40"/>
      <c r="KWF1" s="40"/>
      <c r="KWG1" s="40"/>
      <c r="KWH1" s="40"/>
      <c r="KWI1" s="40"/>
      <c r="KWJ1" s="40"/>
      <c r="KWK1" s="40"/>
      <c r="KWL1" s="40"/>
      <c r="KWM1" s="40"/>
      <c r="KWN1" s="40"/>
      <c r="KWO1" s="40"/>
      <c r="KWP1" s="40"/>
      <c r="KWQ1" s="40"/>
      <c r="KWR1" s="40"/>
      <c r="KWS1" s="40"/>
      <c r="KWT1" s="40"/>
      <c r="KWU1" s="40"/>
      <c r="KWV1" s="40"/>
      <c r="KWW1" s="40"/>
      <c r="KWX1" s="40"/>
      <c r="KWY1" s="40"/>
      <c r="KWZ1" s="40"/>
      <c r="KXA1" s="40"/>
      <c r="KXB1" s="40"/>
      <c r="KXC1" s="40"/>
      <c r="KXD1" s="40"/>
      <c r="KXE1" s="40"/>
      <c r="KXF1" s="40"/>
      <c r="KXG1" s="40"/>
      <c r="KXH1" s="40"/>
      <c r="KXI1" s="40"/>
      <c r="KXJ1" s="40"/>
      <c r="KXK1" s="40"/>
      <c r="KXL1" s="40"/>
      <c r="KXM1" s="40"/>
      <c r="KXN1" s="40"/>
      <c r="KXO1" s="40"/>
      <c r="KXP1" s="40"/>
      <c r="KXQ1" s="40"/>
      <c r="KXR1" s="40"/>
      <c r="KXS1" s="40"/>
      <c r="KXT1" s="40"/>
      <c r="KXU1" s="40"/>
      <c r="KXV1" s="40"/>
      <c r="KXW1" s="40"/>
      <c r="KXX1" s="40"/>
      <c r="KXY1" s="40"/>
      <c r="KXZ1" s="40"/>
      <c r="KYA1" s="40"/>
      <c r="KYB1" s="40"/>
      <c r="KYC1" s="40"/>
      <c r="KYD1" s="40"/>
      <c r="KYE1" s="40"/>
      <c r="KYF1" s="40"/>
      <c r="KYG1" s="40"/>
      <c r="KYH1" s="40"/>
      <c r="KYI1" s="40"/>
      <c r="KYJ1" s="40"/>
      <c r="KYK1" s="40"/>
      <c r="KYL1" s="40"/>
      <c r="KYM1" s="40"/>
      <c r="KYN1" s="40"/>
      <c r="KYO1" s="40"/>
      <c r="KYP1" s="40"/>
      <c r="KYQ1" s="40"/>
      <c r="KYR1" s="40"/>
      <c r="KYS1" s="40"/>
      <c r="KYT1" s="40"/>
      <c r="KYU1" s="40"/>
      <c r="KYV1" s="40"/>
      <c r="KYW1" s="40"/>
      <c r="KYX1" s="40"/>
      <c r="KYY1" s="40"/>
      <c r="KYZ1" s="40"/>
      <c r="KZA1" s="40"/>
      <c r="KZB1" s="40"/>
      <c r="KZC1" s="40"/>
      <c r="KZD1" s="40"/>
      <c r="KZE1" s="40"/>
      <c r="KZF1" s="40"/>
      <c r="KZG1" s="40"/>
      <c r="KZH1" s="40"/>
      <c r="KZI1" s="40"/>
      <c r="KZJ1" s="40"/>
      <c r="KZK1" s="40"/>
      <c r="KZL1" s="40"/>
      <c r="KZM1" s="40"/>
      <c r="KZN1" s="40"/>
      <c r="KZO1" s="40"/>
      <c r="KZP1" s="40"/>
      <c r="KZQ1" s="40"/>
      <c r="KZR1" s="40"/>
      <c r="KZS1" s="40"/>
      <c r="KZT1" s="40"/>
      <c r="KZU1" s="40"/>
      <c r="KZV1" s="40"/>
      <c r="KZW1" s="40"/>
      <c r="KZX1" s="40"/>
      <c r="KZY1" s="40"/>
      <c r="KZZ1" s="40"/>
      <c r="LAA1" s="40"/>
      <c r="LAB1" s="40"/>
      <c r="LAC1" s="40"/>
      <c r="LAD1" s="40"/>
      <c r="LAE1" s="40"/>
      <c r="LAF1" s="40"/>
      <c r="LAG1" s="40"/>
      <c r="LAH1" s="40"/>
      <c r="LAI1" s="40"/>
      <c r="LAJ1" s="40"/>
      <c r="LAK1" s="40"/>
      <c r="LAL1" s="40"/>
      <c r="LAM1" s="40"/>
      <c r="LAN1" s="40"/>
      <c r="LAO1" s="40"/>
      <c r="LAP1" s="40"/>
      <c r="LAQ1" s="40"/>
      <c r="LAR1" s="40"/>
      <c r="LAS1" s="40"/>
      <c r="LAT1" s="40"/>
      <c r="LAU1" s="40"/>
      <c r="LAV1" s="40"/>
      <c r="LAW1" s="40"/>
      <c r="LAX1" s="40"/>
      <c r="LAY1" s="40"/>
      <c r="LAZ1" s="40"/>
      <c r="LBA1" s="40"/>
      <c r="LBB1" s="40"/>
      <c r="LBC1" s="40"/>
      <c r="LBD1" s="40"/>
      <c r="LBE1" s="40"/>
      <c r="LBF1" s="40"/>
      <c r="LBG1" s="40"/>
      <c r="LBH1" s="40"/>
      <c r="LBI1" s="40"/>
      <c r="LBJ1" s="40"/>
      <c r="LBK1" s="40"/>
      <c r="LBL1" s="40"/>
      <c r="LBM1" s="40"/>
      <c r="LBN1" s="40"/>
      <c r="LBO1" s="40"/>
      <c r="LBP1" s="40"/>
      <c r="LBQ1" s="40"/>
      <c r="LBR1" s="40"/>
      <c r="LBS1" s="40"/>
      <c r="LBT1" s="40"/>
      <c r="LBU1" s="40"/>
      <c r="LBV1" s="40"/>
      <c r="LBW1" s="40"/>
      <c r="LBX1" s="40"/>
      <c r="LBY1" s="40"/>
      <c r="LBZ1" s="40"/>
      <c r="LCA1" s="40"/>
      <c r="LCB1" s="40"/>
      <c r="LCC1" s="40"/>
      <c r="LCD1" s="40"/>
      <c r="LCE1" s="40"/>
      <c r="LCF1" s="40"/>
      <c r="LCG1" s="40"/>
      <c r="LCH1" s="40"/>
      <c r="LCI1" s="40"/>
      <c r="LCJ1" s="40"/>
      <c r="LCK1" s="40"/>
      <c r="LCL1" s="40"/>
      <c r="LCM1" s="40"/>
      <c r="LCN1" s="40"/>
      <c r="LCO1" s="40"/>
      <c r="LCP1" s="40"/>
      <c r="LCQ1" s="40"/>
      <c r="LCR1" s="40"/>
      <c r="LCS1" s="40"/>
      <c r="LCT1" s="40"/>
      <c r="LCU1" s="40"/>
      <c r="LCV1" s="40"/>
      <c r="LCW1" s="40"/>
      <c r="LCX1" s="40"/>
      <c r="LCY1" s="40"/>
      <c r="LCZ1" s="40"/>
      <c r="LDA1" s="40"/>
      <c r="LDB1" s="40"/>
      <c r="LDC1" s="40"/>
      <c r="LDD1" s="40"/>
      <c r="LDE1" s="40"/>
      <c r="LDF1" s="40"/>
      <c r="LDG1" s="40"/>
      <c r="LDH1" s="40"/>
      <c r="LDI1" s="40"/>
      <c r="LDJ1" s="40"/>
      <c r="LDK1" s="40"/>
      <c r="LDL1" s="40"/>
      <c r="LDM1" s="40"/>
      <c r="LDN1" s="40"/>
      <c r="LDO1" s="40"/>
      <c r="LDP1" s="40"/>
      <c r="LDQ1" s="40"/>
      <c r="LDR1" s="40"/>
      <c r="LDS1" s="40"/>
      <c r="LDT1" s="40"/>
      <c r="LDU1" s="40"/>
      <c r="LDV1" s="40"/>
      <c r="LDW1" s="40"/>
      <c r="LDX1" s="40"/>
      <c r="LDY1" s="40"/>
      <c r="LDZ1" s="40"/>
      <c r="LEA1" s="40"/>
      <c r="LEB1" s="40"/>
      <c r="LEC1" s="40"/>
      <c r="LED1" s="40"/>
      <c r="LEE1" s="40"/>
      <c r="LEF1" s="40"/>
      <c r="LEG1" s="40"/>
      <c r="LEH1" s="40"/>
      <c r="LEI1" s="40"/>
      <c r="LEJ1" s="40"/>
      <c r="LEK1" s="40"/>
      <c r="LEL1" s="40"/>
      <c r="LEM1" s="40"/>
      <c r="LEN1" s="40"/>
      <c r="LEO1" s="40"/>
      <c r="LEP1" s="40"/>
      <c r="LEQ1" s="40"/>
      <c r="LER1" s="40"/>
      <c r="LES1" s="40"/>
      <c r="LET1" s="40"/>
      <c r="LEU1" s="40"/>
      <c r="LEV1" s="40"/>
      <c r="LEW1" s="40"/>
      <c r="LEX1" s="40"/>
      <c r="LEY1" s="40"/>
      <c r="LEZ1" s="40"/>
      <c r="LFA1" s="40"/>
      <c r="LFB1" s="40"/>
      <c r="LFC1" s="40"/>
      <c r="LFD1" s="40"/>
      <c r="LFE1" s="40"/>
      <c r="LFF1" s="40"/>
      <c r="LFG1" s="40"/>
      <c r="LFH1" s="40"/>
      <c r="LFI1" s="40"/>
      <c r="LFJ1" s="40"/>
      <c r="LFK1" s="40"/>
      <c r="LFL1" s="40"/>
      <c r="LFM1" s="40"/>
      <c r="LFN1" s="40"/>
      <c r="LFO1" s="40"/>
      <c r="LFP1" s="40"/>
      <c r="LFQ1" s="40"/>
      <c r="LFR1" s="40"/>
      <c r="LFS1" s="40"/>
      <c r="LFT1" s="40"/>
      <c r="LFU1" s="40"/>
      <c r="LFV1" s="40"/>
      <c r="LFW1" s="40"/>
      <c r="LFX1" s="40"/>
      <c r="LFY1" s="40"/>
      <c r="LFZ1" s="40"/>
      <c r="LGA1" s="40"/>
      <c r="LGB1" s="40"/>
      <c r="LGC1" s="40"/>
      <c r="LGD1" s="40"/>
      <c r="LGE1" s="40"/>
      <c r="LGF1" s="40"/>
      <c r="LGG1" s="40"/>
      <c r="LGH1" s="40"/>
      <c r="LGI1" s="40"/>
      <c r="LGJ1" s="40"/>
      <c r="LGK1" s="40"/>
      <c r="LGL1" s="40"/>
      <c r="LGM1" s="40"/>
      <c r="LGN1" s="40"/>
      <c r="LGO1" s="40"/>
      <c r="LGP1" s="40"/>
      <c r="LGQ1" s="40"/>
      <c r="LGR1" s="40"/>
      <c r="LGS1" s="40"/>
      <c r="LGT1" s="40"/>
      <c r="LGU1" s="40"/>
      <c r="LGV1" s="40"/>
      <c r="LGW1" s="40"/>
      <c r="LGX1" s="40"/>
      <c r="LGY1" s="40"/>
      <c r="LGZ1" s="40"/>
      <c r="LHA1" s="40"/>
      <c r="LHB1" s="40"/>
      <c r="LHC1" s="40"/>
      <c r="LHD1" s="40"/>
      <c r="LHE1" s="40"/>
      <c r="LHF1" s="40"/>
      <c r="LHG1" s="40"/>
      <c r="LHH1" s="40"/>
      <c r="LHI1" s="40"/>
      <c r="LHJ1" s="40"/>
      <c r="LHK1" s="40"/>
      <c r="LHL1" s="40"/>
      <c r="LHM1" s="40"/>
      <c r="LHN1" s="40"/>
      <c r="LHO1" s="40"/>
      <c r="LHP1" s="40"/>
      <c r="LHQ1" s="40"/>
      <c r="LHR1" s="40"/>
      <c r="LHS1" s="40"/>
      <c r="LHT1" s="40"/>
      <c r="LHU1" s="40"/>
      <c r="LHV1" s="40"/>
      <c r="LHW1" s="40"/>
      <c r="LHX1" s="40"/>
      <c r="LHY1" s="40"/>
      <c r="LHZ1" s="40"/>
      <c r="LIA1" s="40"/>
      <c r="LIB1" s="40"/>
      <c r="LIC1" s="40"/>
      <c r="LID1" s="40"/>
      <c r="LIE1" s="40"/>
      <c r="LIF1" s="40"/>
      <c r="LIG1" s="40"/>
      <c r="LIH1" s="40"/>
      <c r="LII1" s="40"/>
      <c r="LIJ1" s="40"/>
      <c r="LIK1" s="40"/>
      <c r="LIL1" s="40"/>
      <c r="LIM1" s="40"/>
      <c r="LIN1" s="40"/>
      <c r="LIO1" s="40"/>
      <c r="LIP1" s="40"/>
      <c r="LIQ1" s="40"/>
      <c r="LIR1" s="40"/>
      <c r="LIS1" s="40"/>
      <c r="LIT1" s="40"/>
      <c r="LIU1" s="40"/>
      <c r="LIV1" s="40"/>
      <c r="LIW1" s="40"/>
      <c r="LIX1" s="40"/>
      <c r="LIY1" s="40"/>
      <c r="LIZ1" s="40"/>
      <c r="LJA1" s="40"/>
      <c r="LJB1" s="40"/>
      <c r="LJC1" s="40"/>
      <c r="LJD1" s="40"/>
      <c r="LJE1" s="40"/>
      <c r="LJF1" s="40"/>
      <c r="LJG1" s="40"/>
      <c r="LJH1" s="40"/>
      <c r="LJI1" s="40"/>
      <c r="LJJ1" s="40"/>
      <c r="LJK1" s="40"/>
      <c r="LJL1" s="40"/>
      <c r="LJM1" s="40"/>
      <c r="LJN1" s="40"/>
      <c r="LJO1" s="40"/>
      <c r="LJP1" s="40"/>
      <c r="LJQ1" s="40"/>
      <c r="LJR1" s="40"/>
      <c r="LJS1" s="40"/>
      <c r="LJT1" s="40"/>
      <c r="LJU1" s="40"/>
      <c r="LJV1" s="40"/>
      <c r="LJW1" s="40"/>
      <c r="LJX1" s="40"/>
      <c r="LJY1" s="40"/>
      <c r="LJZ1" s="40"/>
      <c r="LKA1" s="40"/>
      <c r="LKB1" s="40"/>
      <c r="LKC1" s="40"/>
      <c r="LKD1" s="40"/>
      <c r="LKE1" s="40"/>
      <c r="LKF1" s="40"/>
      <c r="LKG1" s="40"/>
      <c r="LKH1" s="40"/>
      <c r="LKI1" s="40"/>
      <c r="LKJ1" s="40"/>
      <c r="LKK1" s="40"/>
      <c r="LKL1" s="40"/>
      <c r="LKM1" s="40"/>
      <c r="LKN1" s="40"/>
      <c r="LKO1" s="40"/>
      <c r="LKP1" s="40"/>
      <c r="LKQ1" s="40"/>
      <c r="LKR1" s="40"/>
      <c r="LKS1" s="40"/>
      <c r="LKT1" s="40"/>
      <c r="LKU1" s="40"/>
      <c r="LKV1" s="40"/>
      <c r="LKW1" s="40"/>
      <c r="LKX1" s="40"/>
      <c r="LKY1" s="40"/>
      <c r="LKZ1" s="40"/>
      <c r="LLA1" s="40"/>
      <c r="LLB1" s="40"/>
      <c r="LLC1" s="40"/>
      <c r="LLD1" s="40"/>
      <c r="LLE1" s="40"/>
      <c r="LLF1" s="40"/>
      <c r="LLG1" s="40"/>
      <c r="LLH1" s="40"/>
      <c r="LLI1" s="40"/>
      <c r="LLJ1" s="40"/>
      <c r="LLK1" s="40"/>
      <c r="LLL1" s="40"/>
      <c r="LLM1" s="40"/>
      <c r="LLN1" s="40"/>
      <c r="LLO1" s="40"/>
      <c r="LLP1" s="40"/>
      <c r="LLQ1" s="40"/>
      <c r="LLR1" s="40"/>
      <c r="LLS1" s="40"/>
      <c r="LLT1" s="40"/>
      <c r="LLU1" s="40"/>
      <c r="LLV1" s="40"/>
      <c r="LLW1" s="40"/>
      <c r="LLX1" s="40"/>
      <c r="LLY1" s="40"/>
      <c r="LLZ1" s="40"/>
      <c r="LMA1" s="40"/>
      <c r="LMB1" s="40"/>
      <c r="LMC1" s="40"/>
      <c r="LMD1" s="40"/>
      <c r="LME1" s="40"/>
      <c r="LMF1" s="40"/>
      <c r="LMG1" s="40"/>
      <c r="LMH1" s="40"/>
      <c r="LMI1" s="40"/>
      <c r="LMJ1" s="40"/>
      <c r="LMK1" s="40"/>
      <c r="LML1" s="40"/>
      <c r="LMM1" s="40"/>
      <c r="LMN1" s="40"/>
      <c r="LMO1" s="40"/>
      <c r="LMP1" s="40"/>
      <c r="LMQ1" s="40"/>
      <c r="LMR1" s="40"/>
      <c r="LMS1" s="40"/>
      <c r="LMT1" s="40"/>
      <c r="LMU1" s="40"/>
      <c r="LMV1" s="40"/>
      <c r="LMW1" s="40"/>
      <c r="LMX1" s="40"/>
      <c r="LMY1" s="40"/>
      <c r="LMZ1" s="40"/>
      <c r="LNA1" s="40"/>
      <c r="LNB1" s="40"/>
      <c r="LNC1" s="40"/>
      <c r="LND1" s="40"/>
      <c r="LNE1" s="40"/>
      <c r="LNF1" s="40"/>
      <c r="LNG1" s="40"/>
      <c r="LNH1" s="40"/>
      <c r="LNI1" s="40"/>
      <c r="LNJ1" s="40"/>
      <c r="LNK1" s="40"/>
      <c r="LNL1" s="40"/>
      <c r="LNM1" s="40"/>
      <c r="LNN1" s="40"/>
      <c r="LNO1" s="40"/>
      <c r="LNP1" s="40"/>
      <c r="LNQ1" s="40"/>
      <c r="LNR1" s="40"/>
      <c r="LNS1" s="40"/>
      <c r="LNT1" s="40"/>
      <c r="LNU1" s="40"/>
      <c r="LNV1" s="40"/>
      <c r="LNW1" s="40"/>
      <c r="LNX1" s="40"/>
      <c r="LNY1" s="40"/>
      <c r="LNZ1" s="40"/>
      <c r="LOA1" s="40"/>
      <c r="LOB1" s="40"/>
      <c r="LOC1" s="40"/>
      <c r="LOD1" s="40"/>
      <c r="LOE1" s="40"/>
      <c r="LOF1" s="40"/>
      <c r="LOG1" s="40"/>
      <c r="LOH1" s="40"/>
      <c r="LOI1" s="40"/>
      <c r="LOJ1" s="40"/>
      <c r="LOK1" s="40"/>
      <c r="LOL1" s="40"/>
      <c r="LOM1" s="40"/>
      <c r="LON1" s="40"/>
      <c r="LOO1" s="40"/>
      <c r="LOP1" s="40"/>
      <c r="LOQ1" s="40"/>
      <c r="LOR1" s="40"/>
      <c r="LOS1" s="40"/>
      <c r="LOT1" s="40"/>
      <c r="LOU1" s="40"/>
      <c r="LOV1" s="40"/>
      <c r="LOW1" s="40"/>
      <c r="LOX1" s="40"/>
      <c r="LOY1" s="40"/>
      <c r="LOZ1" s="40"/>
      <c r="LPA1" s="40"/>
      <c r="LPB1" s="40"/>
      <c r="LPC1" s="40"/>
      <c r="LPD1" s="40"/>
      <c r="LPE1" s="40"/>
      <c r="LPF1" s="40"/>
      <c r="LPG1" s="40"/>
      <c r="LPH1" s="40"/>
      <c r="LPI1" s="40"/>
      <c r="LPJ1" s="40"/>
      <c r="LPK1" s="40"/>
      <c r="LPL1" s="40"/>
      <c r="LPM1" s="40"/>
      <c r="LPN1" s="40"/>
      <c r="LPO1" s="40"/>
      <c r="LPP1" s="40"/>
      <c r="LPQ1" s="40"/>
      <c r="LPR1" s="40"/>
      <c r="LPS1" s="40"/>
      <c r="LPT1" s="40"/>
      <c r="LPU1" s="40"/>
      <c r="LPV1" s="40"/>
      <c r="LPW1" s="40"/>
      <c r="LPX1" s="40"/>
      <c r="LPY1" s="40"/>
      <c r="LPZ1" s="40"/>
      <c r="LQA1" s="40"/>
      <c r="LQB1" s="40"/>
      <c r="LQC1" s="40"/>
      <c r="LQD1" s="40"/>
      <c r="LQE1" s="40"/>
      <c r="LQF1" s="40"/>
      <c r="LQG1" s="40"/>
      <c r="LQH1" s="40"/>
      <c r="LQI1" s="40"/>
      <c r="LQJ1" s="40"/>
      <c r="LQK1" s="40"/>
      <c r="LQL1" s="40"/>
      <c r="LQM1" s="40"/>
      <c r="LQN1" s="40"/>
      <c r="LQO1" s="40"/>
      <c r="LQP1" s="40"/>
      <c r="LQQ1" s="40"/>
      <c r="LQR1" s="40"/>
      <c r="LQS1" s="40"/>
      <c r="LQT1" s="40"/>
      <c r="LQU1" s="40"/>
      <c r="LQV1" s="40"/>
      <c r="LQW1" s="40"/>
      <c r="LQX1" s="40"/>
      <c r="LQY1" s="40"/>
      <c r="LQZ1" s="40"/>
      <c r="LRA1" s="40"/>
      <c r="LRB1" s="40"/>
      <c r="LRC1" s="40"/>
      <c r="LRD1" s="40"/>
      <c r="LRE1" s="40"/>
      <c r="LRF1" s="40"/>
      <c r="LRG1" s="40"/>
      <c r="LRH1" s="40"/>
      <c r="LRI1" s="40"/>
      <c r="LRJ1" s="40"/>
      <c r="LRK1" s="40"/>
      <c r="LRL1" s="40"/>
      <c r="LRM1" s="40"/>
      <c r="LRN1" s="40"/>
      <c r="LRO1" s="40"/>
      <c r="LRP1" s="40"/>
      <c r="LRQ1" s="40"/>
      <c r="LRR1" s="40"/>
      <c r="LRS1" s="40"/>
      <c r="LRT1" s="40"/>
      <c r="LRU1" s="40"/>
      <c r="LRV1" s="40"/>
      <c r="LRW1" s="40"/>
      <c r="LRX1" s="40"/>
      <c r="LRY1" s="40"/>
      <c r="LRZ1" s="40"/>
      <c r="LSA1" s="40"/>
      <c r="LSB1" s="40"/>
      <c r="LSC1" s="40"/>
      <c r="LSD1" s="40"/>
      <c r="LSE1" s="40"/>
      <c r="LSF1" s="40"/>
      <c r="LSG1" s="40"/>
      <c r="LSH1" s="40"/>
      <c r="LSI1" s="40"/>
      <c r="LSJ1" s="40"/>
      <c r="LSK1" s="40"/>
      <c r="LSL1" s="40"/>
      <c r="LSM1" s="40"/>
      <c r="LSN1" s="40"/>
      <c r="LSO1" s="40"/>
      <c r="LSP1" s="40"/>
      <c r="LSQ1" s="40"/>
      <c r="LSR1" s="40"/>
      <c r="LSS1" s="40"/>
      <c r="LST1" s="40"/>
      <c r="LSU1" s="40"/>
      <c r="LSV1" s="40"/>
      <c r="LSW1" s="40"/>
      <c r="LSX1" s="40"/>
      <c r="LSY1" s="40"/>
      <c r="LSZ1" s="40"/>
      <c r="LTA1" s="40"/>
      <c r="LTB1" s="40"/>
      <c r="LTC1" s="40"/>
      <c r="LTD1" s="40"/>
      <c r="LTE1" s="40"/>
      <c r="LTF1" s="40"/>
      <c r="LTG1" s="40"/>
      <c r="LTH1" s="40"/>
      <c r="LTI1" s="40"/>
      <c r="LTJ1" s="40"/>
      <c r="LTK1" s="40"/>
      <c r="LTL1" s="40"/>
      <c r="LTM1" s="40"/>
      <c r="LTN1" s="40"/>
      <c r="LTO1" s="40"/>
      <c r="LTP1" s="40"/>
      <c r="LTQ1" s="40"/>
      <c r="LTR1" s="40"/>
      <c r="LTS1" s="40"/>
      <c r="LTT1" s="40"/>
      <c r="LTU1" s="40"/>
      <c r="LTV1" s="40"/>
      <c r="LTW1" s="40"/>
      <c r="LTX1" s="40"/>
      <c r="LTY1" s="40"/>
      <c r="LTZ1" s="40"/>
      <c r="LUA1" s="40"/>
      <c r="LUB1" s="40"/>
      <c r="LUC1" s="40"/>
      <c r="LUD1" s="40"/>
      <c r="LUE1" s="40"/>
      <c r="LUF1" s="40"/>
      <c r="LUG1" s="40"/>
      <c r="LUH1" s="40"/>
      <c r="LUI1" s="40"/>
      <c r="LUJ1" s="40"/>
      <c r="LUK1" s="40"/>
      <c r="LUL1" s="40"/>
      <c r="LUM1" s="40"/>
      <c r="LUN1" s="40"/>
      <c r="LUO1" s="40"/>
      <c r="LUP1" s="40"/>
      <c r="LUQ1" s="40"/>
      <c r="LUR1" s="40"/>
      <c r="LUS1" s="40"/>
      <c r="LUT1" s="40"/>
      <c r="LUU1" s="40"/>
      <c r="LUV1" s="40"/>
      <c r="LUW1" s="40"/>
      <c r="LUX1" s="40"/>
      <c r="LUY1" s="40"/>
      <c r="LUZ1" s="40"/>
      <c r="LVA1" s="40"/>
      <c r="LVB1" s="40"/>
      <c r="LVC1" s="40"/>
      <c r="LVD1" s="40"/>
      <c r="LVE1" s="40"/>
      <c r="LVF1" s="40"/>
      <c r="LVG1" s="40"/>
      <c r="LVH1" s="40"/>
      <c r="LVI1" s="40"/>
      <c r="LVJ1" s="40"/>
      <c r="LVK1" s="40"/>
      <c r="LVL1" s="40"/>
      <c r="LVM1" s="40"/>
      <c r="LVN1" s="40"/>
      <c r="LVO1" s="40"/>
      <c r="LVP1" s="40"/>
      <c r="LVQ1" s="40"/>
      <c r="LVR1" s="40"/>
      <c r="LVS1" s="40"/>
      <c r="LVT1" s="40"/>
      <c r="LVU1" s="40"/>
      <c r="LVV1" s="40"/>
      <c r="LVW1" s="40"/>
      <c r="LVX1" s="40"/>
      <c r="LVY1" s="40"/>
      <c r="LVZ1" s="40"/>
      <c r="LWA1" s="40"/>
      <c r="LWB1" s="40"/>
      <c r="LWC1" s="40"/>
      <c r="LWD1" s="40"/>
      <c r="LWE1" s="40"/>
      <c r="LWF1" s="40"/>
      <c r="LWG1" s="40"/>
      <c r="LWH1" s="40"/>
      <c r="LWI1" s="40"/>
      <c r="LWJ1" s="40"/>
      <c r="LWK1" s="40"/>
      <c r="LWL1" s="40"/>
      <c r="LWM1" s="40"/>
      <c r="LWN1" s="40"/>
      <c r="LWO1" s="40"/>
      <c r="LWP1" s="40"/>
      <c r="LWQ1" s="40"/>
      <c r="LWR1" s="40"/>
      <c r="LWS1" s="40"/>
      <c r="LWT1" s="40"/>
      <c r="LWU1" s="40"/>
      <c r="LWV1" s="40"/>
      <c r="LWW1" s="40"/>
      <c r="LWX1" s="40"/>
      <c r="LWY1" s="40"/>
      <c r="LWZ1" s="40"/>
      <c r="LXA1" s="40"/>
      <c r="LXB1" s="40"/>
      <c r="LXC1" s="40"/>
      <c r="LXD1" s="40"/>
      <c r="LXE1" s="40"/>
      <c r="LXF1" s="40"/>
      <c r="LXG1" s="40"/>
      <c r="LXH1" s="40"/>
      <c r="LXI1" s="40"/>
      <c r="LXJ1" s="40"/>
      <c r="LXK1" s="40"/>
      <c r="LXL1" s="40"/>
      <c r="LXM1" s="40"/>
      <c r="LXN1" s="40"/>
      <c r="LXO1" s="40"/>
      <c r="LXP1" s="40"/>
      <c r="LXQ1" s="40"/>
      <c r="LXR1" s="40"/>
      <c r="LXS1" s="40"/>
      <c r="LXT1" s="40"/>
      <c r="LXU1" s="40"/>
      <c r="LXV1" s="40"/>
      <c r="LXW1" s="40"/>
      <c r="LXX1" s="40"/>
      <c r="LXY1" s="40"/>
      <c r="LXZ1" s="40"/>
      <c r="LYA1" s="40"/>
      <c r="LYB1" s="40"/>
      <c r="LYC1" s="40"/>
      <c r="LYD1" s="40"/>
      <c r="LYE1" s="40"/>
      <c r="LYF1" s="40"/>
      <c r="LYG1" s="40"/>
      <c r="LYH1" s="40"/>
      <c r="LYI1" s="40"/>
      <c r="LYJ1" s="40"/>
      <c r="LYK1" s="40"/>
      <c r="LYL1" s="40"/>
      <c r="LYM1" s="40"/>
      <c r="LYN1" s="40"/>
      <c r="LYO1" s="40"/>
      <c r="LYP1" s="40"/>
      <c r="LYQ1" s="40"/>
      <c r="LYR1" s="40"/>
      <c r="LYS1" s="40"/>
      <c r="LYT1" s="40"/>
      <c r="LYU1" s="40"/>
      <c r="LYV1" s="40"/>
      <c r="LYW1" s="40"/>
      <c r="LYX1" s="40"/>
      <c r="LYY1" s="40"/>
      <c r="LYZ1" s="40"/>
      <c r="LZA1" s="40"/>
      <c r="LZB1" s="40"/>
      <c r="LZC1" s="40"/>
      <c r="LZD1" s="40"/>
      <c r="LZE1" s="40"/>
      <c r="LZF1" s="40"/>
      <c r="LZG1" s="40"/>
      <c r="LZH1" s="40"/>
      <c r="LZI1" s="40"/>
      <c r="LZJ1" s="40"/>
      <c r="LZK1" s="40"/>
      <c r="LZL1" s="40"/>
      <c r="LZM1" s="40"/>
      <c r="LZN1" s="40"/>
      <c r="LZO1" s="40"/>
      <c r="LZP1" s="40"/>
      <c r="LZQ1" s="40"/>
      <c r="LZR1" s="40"/>
      <c r="LZS1" s="40"/>
      <c r="LZT1" s="40"/>
      <c r="LZU1" s="40"/>
      <c r="LZV1" s="40"/>
      <c r="LZW1" s="40"/>
      <c r="LZX1" s="40"/>
      <c r="LZY1" s="40"/>
      <c r="LZZ1" s="40"/>
      <c r="MAA1" s="40"/>
      <c r="MAB1" s="40"/>
      <c r="MAC1" s="40"/>
      <c r="MAD1" s="40"/>
      <c r="MAE1" s="40"/>
      <c r="MAF1" s="40"/>
      <c r="MAG1" s="40"/>
      <c r="MAH1" s="40"/>
      <c r="MAI1" s="40"/>
      <c r="MAJ1" s="40"/>
      <c r="MAK1" s="40"/>
      <c r="MAL1" s="40"/>
      <c r="MAM1" s="40"/>
      <c r="MAN1" s="40"/>
      <c r="MAO1" s="40"/>
      <c r="MAP1" s="40"/>
      <c r="MAQ1" s="40"/>
      <c r="MAR1" s="40"/>
      <c r="MAS1" s="40"/>
      <c r="MAT1" s="40"/>
      <c r="MAU1" s="40"/>
      <c r="MAV1" s="40"/>
      <c r="MAW1" s="40"/>
      <c r="MAX1" s="40"/>
      <c r="MAY1" s="40"/>
      <c r="MAZ1" s="40"/>
      <c r="MBA1" s="40"/>
      <c r="MBB1" s="40"/>
      <c r="MBC1" s="40"/>
      <c r="MBD1" s="40"/>
      <c r="MBE1" s="40"/>
      <c r="MBF1" s="40"/>
      <c r="MBG1" s="40"/>
      <c r="MBH1" s="40"/>
      <c r="MBI1" s="40"/>
      <c r="MBJ1" s="40"/>
      <c r="MBK1" s="40"/>
      <c r="MBL1" s="40"/>
      <c r="MBM1" s="40"/>
      <c r="MBN1" s="40"/>
      <c r="MBO1" s="40"/>
      <c r="MBP1" s="40"/>
      <c r="MBQ1" s="40"/>
      <c r="MBR1" s="40"/>
      <c r="MBS1" s="40"/>
      <c r="MBT1" s="40"/>
      <c r="MBU1" s="40"/>
      <c r="MBV1" s="40"/>
      <c r="MBW1" s="40"/>
      <c r="MBX1" s="40"/>
      <c r="MBY1" s="40"/>
      <c r="MBZ1" s="40"/>
      <c r="MCA1" s="40"/>
      <c r="MCB1" s="40"/>
      <c r="MCC1" s="40"/>
      <c r="MCD1" s="40"/>
      <c r="MCE1" s="40"/>
      <c r="MCF1" s="40"/>
      <c r="MCG1" s="40"/>
      <c r="MCH1" s="40"/>
      <c r="MCI1" s="40"/>
      <c r="MCJ1" s="40"/>
      <c r="MCK1" s="40"/>
      <c r="MCL1" s="40"/>
      <c r="MCM1" s="40"/>
      <c r="MCN1" s="40"/>
      <c r="MCO1" s="40"/>
      <c r="MCP1" s="40"/>
      <c r="MCQ1" s="40"/>
      <c r="MCR1" s="40"/>
      <c r="MCS1" s="40"/>
      <c r="MCT1" s="40"/>
      <c r="MCU1" s="40"/>
      <c r="MCV1" s="40"/>
      <c r="MCW1" s="40"/>
      <c r="MCX1" s="40"/>
      <c r="MCY1" s="40"/>
      <c r="MCZ1" s="40"/>
      <c r="MDA1" s="40"/>
      <c r="MDB1" s="40"/>
      <c r="MDC1" s="40"/>
      <c r="MDD1" s="40"/>
      <c r="MDE1" s="40"/>
      <c r="MDF1" s="40"/>
      <c r="MDG1" s="40"/>
      <c r="MDH1" s="40"/>
      <c r="MDI1" s="40"/>
      <c r="MDJ1" s="40"/>
      <c r="MDK1" s="40"/>
      <c r="MDL1" s="40"/>
      <c r="MDM1" s="40"/>
      <c r="MDN1" s="40"/>
      <c r="MDO1" s="40"/>
      <c r="MDP1" s="40"/>
      <c r="MDQ1" s="40"/>
      <c r="MDR1" s="40"/>
      <c r="MDS1" s="40"/>
      <c r="MDT1" s="40"/>
      <c r="MDU1" s="40"/>
      <c r="MDV1" s="40"/>
      <c r="MDW1" s="40"/>
      <c r="MDX1" s="40"/>
      <c r="MDY1" s="40"/>
      <c r="MDZ1" s="40"/>
      <c r="MEA1" s="40"/>
      <c r="MEB1" s="40"/>
      <c r="MEC1" s="40"/>
      <c r="MED1" s="40"/>
      <c r="MEE1" s="40"/>
      <c r="MEF1" s="40"/>
      <c r="MEG1" s="40"/>
      <c r="MEH1" s="40"/>
      <c r="MEI1" s="40"/>
      <c r="MEJ1" s="40"/>
      <c r="MEK1" s="40"/>
      <c r="MEL1" s="40"/>
      <c r="MEM1" s="40"/>
      <c r="MEN1" s="40"/>
      <c r="MEO1" s="40"/>
      <c r="MEP1" s="40"/>
      <c r="MEQ1" s="40"/>
      <c r="MER1" s="40"/>
      <c r="MES1" s="40"/>
      <c r="MET1" s="40"/>
      <c r="MEU1" s="40"/>
      <c r="MEV1" s="40"/>
      <c r="MEW1" s="40"/>
      <c r="MEX1" s="40"/>
      <c r="MEY1" s="40"/>
      <c r="MEZ1" s="40"/>
      <c r="MFA1" s="40"/>
      <c r="MFB1" s="40"/>
      <c r="MFC1" s="40"/>
      <c r="MFD1" s="40"/>
      <c r="MFE1" s="40"/>
      <c r="MFF1" s="40"/>
      <c r="MFG1" s="40"/>
      <c r="MFH1" s="40"/>
      <c r="MFI1" s="40"/>
      <c r="MFJ1" s="40"/>
      <c r="MFK1" s="40"/>
      <c r="MFL1" s="40"/>
      <c r="MFM1" s="40"/>
      <c r="MFN1" s="40"/>
      <c r="MFO1" s="40"/>
      <c r="MFP1" s="40"/>
      <c r="MFQ1" s="40"/>
      <c r="MFR1" s="40"/>
      <c r="MFS1" s="40"/>
      <c r="MFT1" s="40"/>
      <c r="MFU1" s="40"/>
      <c r="MFV1" s="40"/>
      <c r="MFW1" s="40"/>
      <c r="MFX1" s="40"/>
      <c r="MFY1" s="40"/>
      <c r="MFZ1" s="40"/>
      <c r="MGA1" s="40"/>
      <c r="MGB1" s="40"/>
      <c r="MGC1" s="40"/>
      <c r="MGD1" s="40"/>
      <c r="MGE1" s="40"/>
      <c r="MGF1" s="40"/>
      <c r="MGG1" s="40"/>
      <c r="MGH1" s="40"/>
      <c r="MGI1" s="40"/>
      <c r="MGJ1" s="40"/>
      <c r="MGK1" s="40"/>
      <c r="MGL1" s="40"/>
      <c r="MGM1" s="40"/>
      <c r="MGN1" s="40"/>
      <c r="MGO1" s="40"/>
      <c r="MGP1" s="40"/>
      <c r="MGQ1" s="40"/>
      <c r="MGR1" s="40"/>
      <c r="MGS1" s="40"/>
      <c r="MGT1" s="40"/>
      <c r="MGU1" s="40"/>
      <c r="MGV1" s="40"/>
      <c r="MGW1" s="40"/>
      <c r="MGX1" s="40"/>
      <c r="MGY1" s="40"/>
      <c r="MGZ1" s="40"/>
      <c r="MHA1" s="40"/>
      <c r="MHB1" s="40"/>
      <c r="MHC1" s="40"/>
      <c r="MHD1" s="40"/>
      <c r="MHE1" s="40"/>
      <c r="MHF1" s="40"/>
      <c r="MHG1" s="40"/>
      <c r="MHH1" s="40"/>
      <c r="MHI1" s="40"/>
      <c r="MHJ1" s="40"/>
      <c r="MHK1" s="40"/>
      <c r="MHL1" s="40"/>
      <c r="MHM1" s="40"/>
      <c r="MHN1" s="40"/>
      <c r="MHO1" s="40"/>
      <c r="MHP1" s="40"/>
      <c r="MHQ1" s="40"/>
      <c r="MHR1" s="40"/>
      <c r="MHS1" s="40"/>
      <c r="MHT1" s="40"/>
      <c r="MHU1" s="40"/>
      <c r="MHV1" s="40"/>
      <c r="MHW1" s="40"/>
      <c r="MHX1" s="40"/>
      <c r="MHY1" s="40"/>
      <c r="MHZ1" s="40"/>
      <c r="MIA1" s="40"/>
      <c r="MIB1" s="40"/>
      <c r="MIC1" s="40"/>
      <c r="MID1" s="40"/>
      <c r="MIE1" s="40"/>
      <c r="MIF1" s="40"/>
      <c r="MIG1" s="40"/>
      <c r="MIH1" s="40"/>
      <c r="MII1" s="40"/>
      <c r="MIJ1" s="40"/>
      <c r="MIK1" s="40"/>
      <c r="MIL1" s="40"/>
      <c r="MIM1" s="40"/>
      <c r="MIN1" s="40"/>
      <c r="MIO1" s="40"/>
      <c r="MIP1" s="40"/>
      <c r="MIQ1" s="40"/>
      <c r="MIR1" s="40"/>
      <c r="MIS1" s="40"/>
      <c r="MIT1" s="40"/>
      <c r="MIU1" s="40"/>
      <c r="MIV1" s="40"/>
      <c r="MIW1" s="40"/>
      <c r="MIX1" s="40"/>
      <c r="MIY1" s="40"/>
      <c r="MIZ1" s="40"/>
      <c r="MJA1" s="40"/>
      <c r="MJB1" s="40"/>
      <c r="MJC1" s="40"/>
      <c r="MJD1" s="40"/>
      <c r="MJE1" s="40"/>
      <c r="MJF1" s="40"/>
      <c r="MJG1" s="40"/>
      <c r="MJH1" s="40"/>
      <c r="MJI1" s="40"/>
      <c r="MJJ1" s="40"/>
      <c r="MJK1" s="40"/>
      <c r="MJL1" s="40"/>
      <c r="MJM1" s="40"/>
      <c r="MJN1" s="40"/>
      <c r="MJO1" s="40"/>
      <c r="MJP1" s="40"/>
      <c r="MJQ1" s="40"/>
      <c r="MJR1" s="40"/>
      <c r="MJS1" s="40"/>
      <c r="MJT1" s="40"/>
      <c r="MJU1" s="40"/>
      <c r="MJV1" s="40"/>
      <c r="MJW1" s="40"/>
      <c r="MJX1" s="40"/>
      <c r="MJY1" s="40"/>
      <c r="MJZ1" s="40"/>
      <c r="MKA1" s="40"/>
      <c r="MKB1" s="40"/>
      <c r="MKC1" s="40"/>
      <c r="MKD1" s="40"/>
      <c r="MKE1" s="40"/>
      <c r="MKF1" s="40"/>
      <c r="MKG1" s="40"/>
      <c r="MKH1" s="40"/>
      <c r="MKI1" s="40"/>
      <c r="MKJ1" s="40"/>
      <c r="MKK1" s="40"/>
      <c r="MKL1" s="40"/>
      <c r="MKM1" s="40"/>
      <c r="MKN1" s="40"/>
      <c r="MKO1" s="40"/>
      <c r="MKP1" s="40"/>
      <c r="MKQ1" s="40"/>
      <c r="MKR1" s="40"/>
      <c r="MKS1" s="40"/>
      <c r="MKT1" s="40"/>
      <c r="MKU1" s="40"/>
      <c r="MKV1" s="40"/>
      <c r="MKW1" s="40"/>
      <c r="MKX1" s="40"/>
      <c r="MKY1" s="40"/>
      <c r="MKZ1" s="40"/>
      <c r="MLA1" s="40"/>
      <c r="MLB1" s="40"/>
      <c r="MLC1" s="40"/>
      <c r="MLD1" s="40"/>
      <c r="MLE1" s="40"/>
      <c r="MLF1" s="40"/>
      <c r="MLG1" s="40"/>
      <c r="MLH1" s="40"/>
      <c r="MLI1" s="40"/>
      <c r="MLJ1" s="40"/>
      <c r="MLK1" s="40"/>
      <c r="MLL1" s="40"/>
      <c r="MLM1" s="40"/>
      <c r="MLN1" s="40"/>
      <c r="MLO1" s="40"/>
      <c r="MLP1" s="40"/>
      <c r="MLQ1" s="40"/>
      <c r="MLR1" s="40"/>
      <c r="MLS1" s="40"/>
      <c r="MLT1" s="40"/>
      <c r="MLU1" s="40"/>
      <c r="MLV1" s="40"/>
      <c r="MLW1" s="40"/>
      <c r="MLX1" s="40"/>
      <c r="MLY1" s="40"/>
      <c r="MLZ1" s="40"/>
      <c r="MMA1" s="40"/>
      <c r="MMB1" s="40"/>
      <c r="MMC1" s="40"/>
      <c r="MMD1" s="40"/>
      <c r="MME1" s="40"/>
      <c r="MMF1" s="40"/>
      <c r="MMG1" s="40"/>
      <c r="MMH1" s="40"/>
      <c r="MMI1" s="40"/>
      <c r="MMJ1" s="40"/>
      <c r="MMK1" s="40"/>
      <c r="MML1" s="40"/>
      <c r="MMM1" s="40"/>
      <c r="MMN1" s="40"/>
      <c r="MMO1" s="40"/>
      <c r="MMP1" s="40"/>
      <c r="MMQ1" s="40"/>
      <c r="MMR1" s="40"/>
      <c r="MMS1" s="40"/>
      <c r="MMT1" s="40"/>
      <c r="MMU1" s="40"/>
      <c r="MMV1" s="40"/>
      <c r="MMW1" s="40"/>
      <c r="MMX1" s="40"/>
      <c r="MMY1" s="40"/>
      <c r="MMZ1" s="40"/>
      <c r="MNA1" s="40"/>
      <c r="MNB1" s="40"/>
      <c r="MNC1" s="40"/>
      <c r="MND1" s="40"/>
      <c r="MNE1" s="40"/>
      <c r="MNF1" s="40"/>
      <c r="MNG1" s="40"/>
      <c r="MNH1" s="40"/>
      <c r="MNI1" s="40"/>
      <c r="MNJ1" s="40"/>
      <c r="MNK1" s="40"/>
      <c r="MNL1" s="40"/>
      <c r="MNM1" s="40"/>
      <c r="MNN1" s="40"/>
      <c r="MNO1" s="40"/>
      <c r="MNP1" s="40"/>
      <c r="MNQ1" s="40"/>
      <c r="MNR1" s="40"/>
      <c r="MNS1" s="40"/>
      <c r="MNT1" s="40"/>
      <c r="MNU1" s="40"/>
      <c r="MNV1" s="40"/>
      <c r="MNW1" s="40"/>
      <c r="MNX1" s="40"/>
      <c r="MNY1" s="40"/>
      <c r="MNZ1" s="40"/>
      <c r="MOA1" s="40"/>
      <c r="MOB1" s="40"/>
      <c r="MOC1" s="40"/>
      <c r="MOD1" s="40"/>
      <c r="MOE1" s="40"/>
      <c r="MOF1" s="40"/>
      <c r="MOG1" s="40"/>
      <c r="MOH1" s="40"/>
      <c r="MOI1" s="40"/>
      <c r="MOJ1" s="40"/>
      <c r="MOK1" s="40"/>
      <c r="MOL1" s="40"/>
      <c r="MOM1" s="40"/>
      <c r="MON1" s="40"/>
      <c r="MOO1" s="40"/>
      <c r="MOP1" s="40"/>
      <c r="MOQ1" s="40"/>
      <c r="MOR1" s="40"/>
      <c r="MOS1" s="40"/>
      <c r="MOT1" s="40"/>
      <c r="MOU1" s="40"/>
      <c r="MOV1" s="40"/>
      <c r="MOW1" s="40"/>
      <c r="MOX1" s="40"/>
      <c r="MOY1" s="40"/>
      <c r="MOZ1" s="40"/>
      <c r="MPA1" s="40"/>
      <c r="MPB1" s="40"/>
      <c r="MPC1" s="40"/>
      <c r="MPD1" s="40"/>
      <c r="MPE1" s="40"/>
      <c r="MPF1" s="40"/>
      <c r="MPG1" s="40"/>
      <c r="MPH1" s="40"/>
      <c r="MPI1" s="40"/>
      <c r="MPJ1" s="40"/>
      <c r="MPK1" s="40"/>
      <c r="MPL1" s="40"/>
      <c r="MPM1" s="40"/>
      <c r="MPN1" s="40"/>
      <c r="MPO1" s="40"/>
      <c r="MPP1" s="40"/>
      <c r="MPQ1" s="40"/>
      <c r="MPR1" s="40"/>
      <c r="MPS1" s="40"/>
      <c r="MPT1" s="40"/>
      <c r="MPU1" s="40"/>
      <c r="MPV1" s="40"/>
      <c r="MPW1" s="40"/>
      <c r="MPX1" s="40"/>
      <c r="MPY1" s="40"/>
      <c r="MPZ1" s="40"/>
      <c r="MQA1" s="40"/>
      <c r="MQB1" s="40"/>
      <c r="MQC1" s="40"/>
      <c r="MQD1" s="40"/>
      <c r="MQE1" s="40"/>
      <c r="MQF1" s="40"/>
      <c r="MQG1" s="40"/>
      <c r="MQH1" s="40"/>
      <c r="MQI1" s="40"/>
      <c r="MQJ1" s="40"/>
      <c r="MQK1" s="40"/>
      <c r="MQL1" s="40"/>
      <c r="MQM1" s="40"/>
      <c r="MQN1" s="40"/>
      <c r="MQO1" s="40"/>
      <c r="MQP1" s="40"/>
      <c r="MQQ1" s="40"/>
      <c r="MQR1" s="40"/>
      <c r="MQS1" s="40"/>
      <c r="MQT1" s="40"/>
      <c r="MQU1" s="40"/>
      <c r="MQV1" s="40"/>
      <c r="MQW1" s="40"/>
      <c r="MQX1" s="40"/>
      <c r="MQY1" s="40"/>
      <c r="MQZ1" s="40"/>
      <c r="MRA1" s="40"/>
      <c r="MRB1" s="40"/>
      <c r="MRC1" s="40"/>
      <c r="MRD1" s="40"/>
      <c r="MRE1" s="40"/>
      <c r="MRF1" s="40"/>
      <c r="MRG1" s="40"/>
      <c r="MRH1" s="40"/>
      <c r="MRI1" s="40"/>
      <c r="MRJ1" s="40"/>
      <c r="MRK1" s="40"/>
      <c r="MRL1" s="40"/>
      <c r="MRM1" s="40"/>
      <c r="MRN1" s="40"/>
      <c r="MRO1" s="40"/>
      <c r="MRP1" s="40"/>
      <c r="MRQ1" s="40"/>
      <c r="MRR1" s="40"/>
      <c r="MRS1" s="40"/>
      <c r="MRT1" s="40"/>
      <c r="MRU1" s="40"/>
      <c r="MRV1" s="40"/>
      <c r="MRW1" s="40"/>
      <c r="MRX1" s="40"/>
      <c r="MRY1" s="40"/>
      <c r="MRZ1" s="40"/>
      <c r="MSA1" s="40"/>
      <c r="MSB1" s="40"/>
      <c r="MSC1" s="40"/>
      <c r="MSD1" s="40"/>
      <c r="MSE1" s="40"/>
      <c r="MSF1" s="40"/>
      <c r="MSG1" s="40"/>
      <c r="MSH1" s="40"/>
      <c r="MSI1" s="40"/>
      <c r="MSJ1" s="40"/>
      <c r="MSK1" s="40"/>
      <c r="MSL1" s="40"/>
      <c r="MSM1" s="40"/>
      <c r="MSN1" s="40"/>
      <c r="MSO1" s="40"/>
      <c r="MSP1" s="40"/>
      <c r="MSQ1" s="40"/>
      <c r="MSR1" s="40"/>
      <c r="MSS1" s="40"/>
      <c r="MST1" s="40"/>
      <c r="MSU1" s="40"/>
      <c r="MSV1" s="40"/>
      <c r="MSW1" s="40"/>
      <c r="MSX1" s="40"/>
      <c r="MSY1" s="40"/>
      <c r="MSZ1" s="40"/>
      <c r="MTA1" s="40"/>
      <c r="MTB1" s="40"/>
      <c r="MTC1" s="40"/>
      <c r="MTD1" s="40"/>
      <c r="MTE1" s="40"/>
      <c r="MTF1" s="40"/>
      <c r="MTG1" s="40"/>
      <c r="MTH1" s="40"/>
      <c r="MTI1" s="40"/>
      <c r="MTJ1" s="40"/>
      <c r="MTK1" s="40"/>
      <c r="MTL1" s="40"/>
      <c r="MTM1" s="40"/>
      <c r="MTN1" s="40"/>
      <c r="MTO1" s="40"/>
      <c r="MTP1" s="40"/>
      <c r="MTQ1" s="40"/>
      <c r="MTR1" s="40"/>
      <c r="MTS1" s="40"/>
      <c r="MTT1" s="40"/>
      <c r="MTU1" s="40"/>
      <c r="MTV1" s="40"/>
      <c r="MTW1" s="40"/>
      <c r="MTX1" s="40"/>
      <c r="MTY1" s="40"/>
      <c r="MTZ1" s="40"/>
      <c r="MUA1" s="40"/>
      <c r="MUB1" s="40"/>
      <c r="MUC1" s="40"/>
      <c r="MUD1" s="40"/>
      <c r="MUE1" s="40"/>
      <c r="MUF1" s="40"/>
      <c r="MUG1" s="40"/>
      <c r="MUH1" s="40"/>
      <c r="MUI1" s="40"/>
      <c r="MUJ1" s="40"/>
      <c r="MUK1" s="40"/>
      <c r="MUL1" s="40"/>
      <c r="MUM1" s="40"/>
      <c r="MUN1" s="40"/>
      <c r="MUO1" s="40"/>
      <c r="MUP1" s="40"/>
      <c r="MUQ1" s="40"/>
      <c r="MUR1" s="40"/>
      <c r="MUS1" s="40"/>
      <c r="MUT1" s="40"/>
      <c r="MUU1" s="40"/>
      <c r="MUV1" s="40"/>
      <c r="MUW1" s="40"/>
      <c r="MUX1" s="40"/>
      <c r="MUY1" s="40"/>
      <c r="MUZ1" s="40"/>
      <c r="MVA1" s="40"/>
      <c r="MVB1" s="40"/>
      <c r="MVC1" s="40"/>
      <c r="MVD1" s="40"/>
      <c r="MVE1" s="40"/>
      <c r="MVF1" s="40"/>
      <c r="MVG1" s="40"/>
      <c r="MVH1" s="40"/>
      <c r="MVI1" s="40"/>
      <c r="MVJ1" s="40"/>
      <c r="MVK1" s="40"/>
      <c r="MVL1" s="40"/>
      <c r="MVM1" s="40"/>
      <c r="MVN1" s="40"/>
      <c r="MVO1" s="40"/>
      <c r="MVP1" s="40"/>
      <c r="MVQ1" s="40"/>
      <c r="MVR1" s="40"/>
      <c r="MVS1" s="40"/>
      <c r="MVT1" s="40"/>
      <c r="MVU1" s="40"/>
      <c r="MVV1" s="40"/>
      <c r="MVW1" s="40"/>
      <c r="MVX1" s="40"/>
      <c r="MVY1" s="40"/>
      <c r="MVZ1" s="40"/>
      <c r="MWA1" s="40"/>
      <c r="MWB1" s="40"/>
      <c r="MWC1" s="40"/>
      <c r="MWD1" s="40"/>
      <c r="MWE1" s="40"/>
      <c r="MWF1" s="40"/>
      <c r="MWG1" s="40"/>
      <c r="MWH1" s="40"/>
      <c r="MWI1" s="40"/>
      <c r="MWJ1" s="40"/>
      <c r="MWK1" s="40"/>
      <c r="MWL1" s="40"/>
      <c r="MWM1" s="40"/>
      <c r="MWN1" s="40"/>
      <c r="MWO1" s="40"/>
      <c r="MWP1" s="40"/>
      <c r="MWQ1" s="40"/>
      <c r="MWR1" s="40"/>
      <c r="MWS1" s="40"/>
      <c r="MWT1" s="40"/>
      <c r="MWU1" s="40"/>
      <c r="MWV1" s="40"/>
      <c r="MWW1" s="40"/>
      <c r="MWX1" s="40"/>
      <c r="MWY1" s="40"/>
      <c r="MWZ1" s="40"/>
      <c r="MXA1" s="40"/>
      <c r="MXB1" s="40"/>
      <c r="MXC1" s="40"/>
      <c r="MXD1" s="40"/>
      <c r="MXE1" s="40"/>
      <c r="MXF1" s="40"/>
      <c r="MXG1" s="40"/>
      <c r="MXH1" s="40"/>
      <c r="MXI1" s="40"/>
      <c r="MXJ1" s="40"/>
      <c r="MXK1" s="40"/>
      <c r="MXL1" s="40"/>
      <c r="MXM1" s="40"/>
      <c r="MXN1" s="40"/>
      <c r="MXO1" s="40"/>
      <c r="MXP1" s="40"/>
      <c r="MXQ1" s="40"/>
      <c r="MXR1" s="40"/>
      <c r="MXS1" s="40"/>
      <c r="MXT1" s="40"/>
      <c r="MXU1" s="40"/>
      <c r="MXV1" s="40"/>
      <c r="MXW1" s="40"/>
      <c r="MXX1" s="40"/>
      <c r="MXY1" s="40"/>
      <c r="MXZ1" s="40"/>
      <c r="MYA1" s="40"/>
      <c r="MYB1" s="40"/>
      <c r="MYC1" s="40"/>
      <c r="MYD1" s="40"/>
      <c r="MYE1" s="40"/>
      <c r="MYF1" s="40"/>
      <c r="MYG1" s="40"/>
      <c r="MYH1" s="40"/>
      <c r="MYI1" s="40"/>
      <c r="MYJ1" s="40"/>
      <c r="MYK1" s="40"/>
      <c r="MYL1" s="40"/>
      <c r="MYM1" s="40"/>
      <c r="MYN1" s="40"/>
      <c r="MYO1" s="40"/>
      <c r="MYP1" s="40"/>
      <c r="MYQ1" s="40"/>
      <c r="MYR1" s="40"/>
      <c r="MYS1" s="40"/>
      <c r="MYT1" s="40"/>
      <c r="MYU1" s="40"/>
      <c r="MYV1" s="40"/>
      <c r="MYW1" s="40"/>
      <c r="MYX1" s="40"/>
      <c r="MYY1" s="40"/>
      <c r="MYZ1" s="40"/>
      <c r="MZA1" s="40"/>
      <c r="MZB1" s="40"/>
      <c r="MZC1" s="40"/>
      <c r="MZD1" s="40"/>
      <c r="MZE1" s="40"/>
      <c r="MZF1" s="40"/>
      <c r="MZG1" s="40"/>
      <c r="MZH1" s="40"/>
      <c r="MZI1" s="40"/>
      <c r="MZJ1" s="40"/>
      <c r="MZK1" s="40"/>
      <c r="MZL1" s="40"/>
      <c r="MZM1" s="40"/>
      <c r="MZN1" s="40"/>
      <c r="MZO1" s="40"/>
      <c r="MZP1" s="40"/>
      <c r="MZQ1" s="40"/>
      <c r="MZR1" s="40"/>
      <c r="MZS1" s="40"/>
      <c r="MZT1" s="40"/>
      <c r="MZU1" s="40"/>
      <c r="MZV1" s="40"/>
      <c r="MZW1" s="40"/>
      <c r="MZX1" s="40"/>
      <c r="MZY1" s="40"/>
      <c r="MZZ1" s="40"/>
      <c r="NAA1" s="40"/>
      <c r="NAB1" s="40"/>
      <c r="NAC1" s="40"/>
      <c r="NAD1" s="40"/>
      <c r="NAE1" s="40"/>
      <c r="NAF1" s="40"/>
      <c r="NAG1" s="40"/>
      <c r="NAH1" s="40"/>
      <c r="NAI1" s="40"/>
      <c r="NAJ1" s="40"/>
      <c r="NAK1" s="40"/>
      <c r="NAL1" s="40"/>
      <c r="NAM1" s="40"/>
      <c r="NAN1" s="40"/>
      <c r="NAO1" s="40"/>
      <c r="NAP1" s="40"/>
      <c r="NAQ1" s="40"/>
      <c r="NAR1" s="40"/>
      <c r="NAS1" s="40"/>
      <c r="NAT1" s="40"/>
      <c r="NAU1" s="40"/>
      <c r="NAV1" s="40"/>
      <c r="NAW1" s="40"/>
      <c r="NAX1" s="40"/>
      <c r="NAY1" s="40"/>
      <c r="NAZ1" s="40"/>
      <c r="NBA1" s="40"/>
      <c r="NBB1" s="40"/>
      <c r="NBC1" s="40"/>
      <c r="NBD1" s="40"/>
      <c r="NBE1" s="40"/>
      <c r="NBF1" s="40"/>
      <c r="NBG1" s="40"/>
      <c r="NBH1" s="40"/>
      <c r="NBI1" s="40"/>
      <c r="NBJ1" s="40"/>
      <c r="NBK1" s="40"/>
      <c r="NBL1" s="40"/>
      <c r="NBM1" s="40"/>
      <c r="NBN1" s="40"/>
      <c r="NBO1" s="40"/>
      <c r="NBP1" s="40"/>
      <c r="NBQ1" s="40"/>
      <c r="NBR1" s="40"/>
      <c r="NBS1" s="40"/>
      <c r="NBT1" s="40"/>
      <c r="NBU1" s="40"/>
      <c r="NBV1" s="40"/>
      <c r="NBW1" s="40"/>
      <c r="NBX1" s="40"/>
      <c r="NBY1" s="40"/>
      <c r="NBZ1" s="40"/>
      <c r="NCA1" s="40"/>
      <c r="NCB1" s="40"/>
      <c r="NCC1" s="40"/>
      <c r="NCD1" s="40"/>
      <c r="NCE1" s="40"/>
      <c r="NCF1" s="40"/>
      <c r="NCG1" s="40"/>
      <c r="NCH1" s="40"/>
      <c r="NCI1" s="40"/>
      <c r="NCJ1" s="40"/>
      <c r="NCK1" s="40"/>
      <c r="NCL1" s="40"/>
      <c r="NCM1" s="40"/>
      <c r="NCN1" s="40"/>
      <c r="NCO1" s="40"/>
      <c r="NCP1" s="40"/>
      <c r="NCQ1" s="40"/>
      <c r="NCR1" s="40"/>
      <c r="NCS1" s="40"/>
      <c r="NCT1" s="40"/>
      <c r="NCU1" s="40"/>
      <c r="NCV1" s="40"/>
      <c r="NCW1" s="40"/>
      <c r="NCX1" s="40"/>
      <c r="NCY1" s="40"/>
      <c r="NCZ1" s="40"/>
      <c r="NDA1" s="40"/>
      <c r="NDB1" s="40"/>
      <c r="NDC1" s="40"/>
      <c r="NDD1" s="40"/>
      <c r="NDE1" s="40"/>
      <c r="NDF1" s="40"/>
      <c r="NDG1" s="40"/>
      <c r="NDH1" s="40"/>
      <c r="NDI1" s="40"/>
      <c r="NDJ1" s="40"/>
      <c r="NDK1" s="40"/>
      <c r="NDL1" s="40"/>
      <c r="NDM1" s="40"/>
      <c r="NDN1" s="40"/>
      <c r="NDO1" s="40"/>
      <c r="NDP1" s="40"/>
      <c r="NDQ1" s="40"/>
      <c r="NDR1" s="40"/>
      <c r="NDS1" s="40"/>
      <c r="NDT1" s="40"/>
      <c r="NDU1" s="40"/>
      <c r="NDV1" s="40"/>
      <c r="NDW1" s="40"/>
      <c r="NDX1" s="40"/>
      <c r="NDY1" s="40"/>
      <c r="NDZ1" s="40"/>
      <c r="NEA1" s="40"/>
      <c r="NEB1" s="40"/>
      <c r="NEC1" s="40"/>
      <c r="NED1" s="40"/>
      <c r="NEE1" s="40"/>
      <c r="NEF1" s="40"/>
      <c r="NEG1" s="40"/>
      <c r="NEH1" s="40"/>
      <c r="NEI1" s="40"/>
      <c r="NEJ1" s="40"/>
      <c r="NEK1" s="40"/>
      <c r="NEL1" s="40"/>
      <c r="NEM1" s="40"/>
      <c r="NEN1" s="40"/>
      <c r="NEO1" s="40"/>
      <c r="NEP1" s="40"/>
      <c r="NEQ1" s="40"/>
      <c r="NER1" s="40"/>
      <c r="NES1" s="40"/>
      <c r="NET1" s="40"/>
      <c r="NEU1" s="40"/>
      <c r="NEV1" s="40"/>
      <c r="NEW1" s="40"/>
      <c r="NEX1" s="40"/>
      <c r="NEY1" s="40"/>
      <c r="NEZ1" s="40"/>
      <c r="NFA1" s="40"/>
      <c r="NFB1" s="40"/>
      <c r="NFC1" s="40"/>
      <c r="NFD1" s="40"/>
      <c r="NFE1" s="40"/>
      <c r="NFF1" s="40"/>
      <c r="NFG1" s="40"/>
      <c r="NFH1" s="40"/>
      <c r="NFI1" s="40"/>
      <c r="NFJ1" s="40"/>
      <c r="NFK1" s="40"/>
      <c r="NFL1" s="40"/>
      <c r="NFM1" s="40"/>
      <c r="NFN1" s="40"/>
      <c r="NFO1" s="40"/>
      <c r="NFP1" s="40"/>
      <c r="NFQ1" s="40"/>
      <c r="NFR1" s="40"/>
      <c r="NFS1" s="40"/>
      <c r="NFT1" s="40"/>
      <c r="NFU1" s="40"/>
      <c r="NFV1" s="40"/>
      <c r="NFW1" s="40"/>
      <c r="NFX1" s="40"/>
      <c r="NFY1" s="40"/>
      <c r="NFZ1" s="40"/>
      <c r="NGA1" s="40"/>
      <c r="NGB1" s="40"/>
      <c r="NGC1" s="40"/>
      <c r="NGD1" s="40"/>
      <c r="NGE1" s="40"/>
      <c r="NGF1" s="40"/>
      <c r="NGG1" s="40"/>
      <c r="NGH1" s="40"/>
      <c r="NGI1" s="40"/>
      <c r="NGJ1" s="40"/>
      <c r="NGK1" s="40"/>
      <c r="NGL1" s="40"/>
      <c r="NGM1" s="40"/>
      <c r="NGN1" s="40"/>
      <c r="NGO1" s="40"/>
      <c r="NGP1" s="40"/>
      <c r="NGQ1" s="40"/>
      <c r="NGR1" s="40"/>
      <c r="NGS1" s="40"/>
      <c r="NGT1" s="40"/>
      <c r="NGU1" s="40"/>
      <c r="NGV1" s="40"/>
      <c r="NGW1" s="40"/>
      <c r="NGX1" s="40"/>
      <c r="NGY1" s="40"/>
      <c r="NGZ1" s="40"/>
      <c r="NHA1" s="40"/>
      <c r="NHB1" s="40"/>
      <c r="NHC1" s="40"/>
      <c r="NHD1" s="40"/>
      <c r="NHE1" s="40"/>
      <c r="NHF1" s="40"/>
      <c r="NHG1" s="40"/>
      <c r="NHH1" s="40"/>
      <c r="NHI1" s="40"/>
      <c r="NHJ1" s="40"/>
      <c r="NHK1" s="40"/>
      <c r="NHL1" s="40"/>
      <c r="NHM1" s="40"/>
      <c r="NHN1" s="40"/>
      <c r="NHO1" s="40"/>
      <c r="NHP1" s="40"/>
      <c r="NHQ1" s="40"/>
      <c r="NHR1" s="40"/>
      <c r="NHS1" s="40"/>
      <c r="NHT1" s="40"/>
      <c r="NHU1" s="40"/>
      <c r="NHV1" s="40"/>
      <c r="NHW1" s="40"/>
      <c r="NHX1" s="40"/>
      <c r="NHY1" s="40"/>
      <c r="NHZ1" s="40"/>
      <c r="NIA1" s="40"/>
      <c r="NIB1" s="40"/>
      <c r="NIC1" s="40"/>
      <c r="NID1" s="40"/>
      <c r="NIE1" s="40"/>
      <c r="NIF1" s="40"/>
      <c r="NIG1" s="40"/>
      <c r="NIH1" s="40"/>
      <c r="NII1" s="40"/>
      <c r="NIJ1" s="40"/>
      <c r="NIK1" s="40"/>
      <c r="NIL1" s="40"/>
      <c r="NIM1" s="40"/>
      <c r="NIN1" s="40"/>
      <c r="NIO1" s="40"/>
      <c r="NIP1" s="40"/>
      <c r="NIQ1" s="40"/>
      <c r="NIR1" s="40"/>
      <c r="NIS1" s="40"/>
      <c r="NIT1" s="40"/>
      <c r="NIU1" s="40"/>
      <c r="NIV1" s="40"/>
      <c r="NIW1" s="40"/>
      <c r="NIX1" s="40"/>
      <c r="NIY1" s="40"/>
      <c r="NIZ1" s="40"/>
      <c r="NJA1" s="40"/>
      <c r="NJB1" s="40"/>
      <c r="NJC1" s="40"/>
      <c r="NJD1" s="40"/>
      <c r="NJE1" s="40"/>
      <c r="NJF1" s="40"/>
      <c r="NJG1" s="40"/>
      <c r="NJH1" s="40"/>
      <c r="NJI1" s="40"/>
      <c r="NJJ1" s="40"/>
      <c r="NJK1" s="40"/>
      <c r="NJL1" s="40"/>
      <c r="NJM1" s="40"/>
      <c r="NJN1" s="40"/>
      <c r="NJO1" s="40"/>
      <c r="NJP1" s="40"/>
      <c r="NJQ1" s="40"/>
      <c r="NJR1" s="40"/>
      <c r="NJS1" s="40"/>
      <c r="NJT1" s="40"/>
      <c r="NJU1" s="40"/>
      <c r="NJV1" s="40"/>
      <c r="NJW1" s="40"/>
      <c r="NJX1" s="40"/>
      <c r="NJY1" s="40"/>
      <c r="NJZ1" s="40"/>
      <c r="NKA1" s="40"/>
      <c r="NKB1" s="40"/>
      <c r="NKC1" s="40"/>
      <c r="NKD1" s="40"/>
      <c r="NKE1" s="40"/>
      <c r="NKF1" s="40"/>
      <c r="NKG1" s="40"/>
      <c r="NKH1" s="40"/>
      <c r="NKI1" s="40"/>
      <c r="NKJ1" s="40"/>
      <c r="NKK1" s="40"/>
      <c r="NKL1" s="40"/>
      <c r="NKM1" s="40"/>
      <c r="NKN1" s="40"/>
      <c r="NKO1" s="40"/>
      <c r="NKP1" s="40"/>
      <c r="NKQ1" s="40"/>
      <c r="NKR1" s="40"/>
      <c r="NKS1" s="40"/>
      <c r="NKT1" s="40"/>
      <c r="NKU1" s="40"/>
      <c r="NKV1" s="40"/>
      <c r="NKW1" s="40"/>
      <c r="NKX1" s="40"/>
      <c r="NKY1" s="40"/>
      <c r="NKZ1" s="40"/>
      <c r="NLA1" s="40"/>
      <c r="NLB1" s="40"/>
      <c r="NLC1" s="40"/>
      <c r="NLD1" s="40"/>
      <c r="NLE1" s="40"/>
      <c r="NLF1" s="40"/>
      <c r="NLG1" s="40"/>
      <c r="NLH1" s="40"/>
      <c r="NLI1" s="40"/>
      <c r="NLJ1" s="40"/>
      <c r="NLK1" s="40"/>
      <c r="NLL1" s="40"/>
      <c r="NLM1" s="40"/>
      <c r="NLN1" s="40"/>
      <c r="NLO1" s="40"/>
      <c r="NLP1" s="40"/>
      <c r="NLQ1" s="40"/>
      <c r="NLR1" s="40"/>
      <c r="NLS1" s="40"/>
      <c r="NLT1" s="40"/>
      <c r="NLU1" s="40"/>
      <c r="NLV1" s="40"/>
      <c r="NLW1" s="40"/>
      <c r="NLX1" s="40"/>
      <c r="NLY1" s="40"/>
      <c r="NLZ1" s="40"/>
      <c r="NMA1" s="40"/>
      <c r="NMB1" s="40"/>
      <c r="NMC1" s="40"/>
      <c r="NMD1" s="40"/>
      <c r="NME1" s="40"/>
      <c r="NMF1" s="40"/>
      <c r="NMG1" s="40"/>
      <c r="NMH1" s="40"/>
      <c r="NMI1" s="40"/>
      <c r="NMJ1" s="40"/>
      <c r="NMK1" s="40"/>
      <c r="NML1" s="40"/>
      <c r="NMM1" s="40"/>
      <c r="NMN1" s="40"/>
      <c r="NMO1" s="40"/>
      <c r="NMP1" s="40"/>
      <c r="NMQ1" s="40"/>
      <c r="NMR1" s="40"/>
      <c r="NMS1" s="40"/>
      <c r="NMT1" s="40"/>
      <c r="NMU1" s="40"/>
      <c r="NMV1" s="40"/>
      <c r="NMW1" s="40"/>
      <c r="NMX1" s="40"/>
      <c r="NMY1" s="40"/>
      <c r="NMZ1" s="40"/>
      <c r="NNA1" s="40"/>
      <c r="NNB1" s="40"/>
      <c r="NNC1" s="40"/>
      <c r="NND1" s="40"/>
      <c r="NNE1" s="40"/>
      <c r="NNF1" s="40"/>
      <c r="NNG1" s="40"/>
      <c r="NNH1" s="40"/>
      <c r="NNI1" s="40"/>
      <c r="NNJ1" s="40"/>
      <c r="NNK1" s="40"/>
      <c r="NNL1" s="40"/>
      <c r="NNM1" s="40"/>
      <c r="NNN1" s="40"/>
      <c r="NNO1" s="40"/>
      <c r="NNP1" s="40"/>
      <c r="NNQ1" s="40"/>
      <c r="NNR1" s="40"/>
      <c r="NNS1" s="40"/>
      <c r="NNT1" s="40"/>
      <c r="NNU1" s="40"/>
      <c r="NNV1" s="40"/>
      <c r="NNW1" s="40"/>
      <c r="NNX1" s="40"/>
      <c r="NNY1" s="40"/>
      <c r="NNZ1" s="40"/>
      <c r="NOA1" s="40"/>
      <c r="NOB1" s="40"/>
      <c r="NOC1" s="40"/>
      <c r="NOD1" s="40"/>
      <c r="NOE1" s="40"/>
      <c r="NOF1" s="40"/>
      <c r="NOG1" s="40"/>
      <c r="NOH1" s="40"/>
      <c r="NOI1" s="40"/>
      <c r="NOJ1" s="40"/>
      <c r="NOK1" s="40"/>
      <c r="NOL1" s="40"/>
      <c r="NOM1" s="40"/>
      <c r="NON1" s="40"/>
      <c r="NOO1" s="40"/>
      <c r="NOP1" s="40"/>
      <c r="NOQ1" s="40"/>
      <c r="NOR1" s="40"/>
      <c r="NOS1" s="40"/>
      <c r="NOT1" s="40"/>
      <c r="NOU1" s="40"/>
      <c r="NOV1" s="40"/>
      <c r="NOW1" s="40"/>
      <c r="NOX1" s="40"/>
      <c r="NOY1" s="40"/>
      <c r="NOZ1" s="40"/>
      <c r="NPA1" s="40"/>
      <c r="NPB1" s="40"/>
      <c r="NPC1" s="40"/>
      <c r="NPD1" s="40"/>
      <c r="NPE1" s="40"/>
      <c r="NPF1" s="40"/>
      <c r="NPG1" s="40"/>
      <c r="NPH1" s="40"/>
      <c r="NPI1" s="40"/>
      <c r="NPJ1" s="40"/>
      <c r="NPK1" s="40"/>
      <c r="NPL1" s="40"/>
      <c r="NPM1" s="40"/>
      <c r="NPN1" s="40"/>
      <c r="NPO1" s="40"/>
      <c r="NPP1" s="40"/>
      <c r="NPQ1" s="40"/>
      <c r="NPR1" s="40"/>
      <c r="NPS1" s="40"/>
      <c r="NPT1" s="40"/>
      <c r="NPU1" s="40"/>
      <c r="NPV1" s="40"/>
      <c r="NPW1" s="40"/>
      <c r="NPX1" s="40"/>
      <c r="NPY1" s="40"/>
      <c r="NPZ1" s="40"/>
      <c r="NQA1" s="40"/>
      <c r="NQB1" s="40"/>
      <c r="NQC1" s="40"/>
      <c r="NQD1" s="40"/>
      <c r="NQE1" s="40"/>
      <c r="NQF1" s="40"/>
      <c r="NQG1" s="40"/>
      <c r="NQH1" s="40"/>
      <c r="NQI1" s="40"/>
      <c r="NQJ1" s="40"/>
      <c r="NQK1" s="40"/>
      <c r="NQL1" s="40"/>
      <c r="NQM1" s="40"/>
      <c r="NQN1" s="40"/>
      <c r="NQO1" s="40"/>
      <c r="NQP1" s="40"/>
      <c r="NQQ1" s="40"/>
      <c r="NQR1" s="40"/>
      <c r="NQS1" s="40"/>
      <c r="NQT1" s="40"/>
      <c r="NQU1" s="40"/>
      <c r="NQV1" s="40"/>
      <c r="NQW1" s="40"/>
      <c r="NQX1" s="40"/>
      <c r="NQY1" s="40"/>
      <c r="NQZ1" s="40"/>
      <c r="NRA1" s="40"/>
      <c r="NRB1" s="40"/>
      <c r="NRC1" s="40"/>
      <c r="NRD1" s="40"/>
      <c r="NRE1" s="40"/>
      <c r="NRF1" s="40"/>
      <c r="NRG1" s="40"/>
      <c r="NRH1" s="40"/>
      <c r="NRI1" s="40"/>
      <c r="NRJ1" s="40"/>
      <c r="NRK1" s="40"/>
      <c r="NRL1" s="40"/>
      <c r="NRM1" s="40"/>
      <c r="NRN1" s="40"/>
      <c r="NRO1" s="40"/>
      <c r="NRP1" s="40"/>
      <c r="NRQ1" s="40"/>
      <c r="NRR1" s="40"/>
      <c r="NRS1" s="40"/>
      <c r="NRT1" s="40"/>
      <c r="NRU1" s="40"/>
      <c r="NRV1" s="40"/>
      <c r="NRW1" s="40"/>
      <c r="NRX1" s="40"/>
      <c r="NRY1" s="40"/>
      <c r="NRZ1" s="40"/>
      <c r="NSA1" s="40"/>
      <c r="NSB1" s="40"/>
      <c r="NSC1" s="40"/>
      <c r="NSD1" s="40"/>
      <c r="NSE1" s="40"/>
      <c r="NSF1" s="40"/>
      <c r="NSG1" s="40"/>
      <c r="NSH1" s="40"/>
      <c r="NSI1" s="40"/>
      <c r="NSJ1" s="40"/>
      <c r="NSK1" s="40"/>
      <c r="NSL1" s="40"/>
      <c r="NSM1" s="40"/>
      <c r="NSN1" s="40"/>
      <c r="NSO1" s="40"/>
      <c r="NSP1" s="40"/>
      <c r="NSQ1" s="40"/>
      <c r="NSR1" s="40"/>
      <c r="NSS1" s="40"/>
      <c r="NST1" s="40"/>
      <c r="NSU1" s="40"/>
      <c r="NSV1" s="40"/>
      <c r="NSW1" s="40"/>
      <c r="NSX1" s="40"/>
      <c r="NSY1" s="40"/>
      <c r="NSZ1" s="40"/>
      <c r="NTA1" s="40"/>
      <c r="NTB1" s="40"/>
      <c r="NTC1" s="40"/>
      <c r="NTD1" s="40"/>
      <c r="NTE1" s="40"/>
      <c r="NTF1" s="40"/>
      <c r="NTG1" s="40"/>
      <c r="NTH1" s="40"/>
      <c r="NTI1" s="40"/>
      <c r="NTJ1" s="40"/>
      <c r="NTK1" s="40"/>
      <c r="NTL1" s="40"/>
      <c r="NTM1" s="40"/>
      <c r="NTN1" s="40"/>
      <c r="NTO1" s="40"/>
      <c r="NTP1" s="40"/>
      <c r="NTQ1" s="40"/>
      <c r="NTR1" s="40"/>
      <c r="NTS1" s="40"/>
      <c r="NTT1" s="40"/>
      <c r="NTU1" s="40"/>
      <c r="NTV1" s="40"/>
      <c r="NTW1" s="40"/>
      <c r="NTX1" s="40"/>
      <c r="NTY1" s="40"/>
      <c r="NTZ1" s="40"/>
      <c r="NUA1" s="40"/>
      <c r="NUB1" s="40"/>
      <c r="NUC1" s="40"/>
      <c r="NUD1" s="40"/>
      <c r="NUE1" s="40"/>
      <c r="NUF1" s="40"/>
      <c r="NUG1" s="40"/>
      <c r="NUH1" s="40"/>
      <c r="NUI1" s="40"/>
      <c r="NUJ1" s="40"/>
      <c r="NUK1" s="40"/>
      <c r="NUL1" s="40"/>
      <c r="NUM1" s="40"/>
      <c r="NUN1" s="40"/>
      <c r="NUO1" s="40"/>
      <c r="NUP1" s="40"/>
      <c r="NUQ1" s="40"/>
      <c r="NUR1" s="40"/>
      <c r="NUS1" s="40"/>
      <c r="NUT1" s="40"/>
      <c r="NUU1" s="40"/>
      <c r="NUV1" s="40"/>
      <c r="NUW1" s="40"/>
      <c r="NUX1" s="40"/>
      <c r="NUY1" s="40"/>
      <c r="NUZ1" s="40"/>
      <c r="NVA1" s="40"/>
      <c r="NVB1" s="40"/>
      <c r="NVC1" s="40"/>
      <c r="NVD1" s="40"/>
      <c r="NVE1" s="40"/>
      <c r="NVF1" s="40"/>
      <c r="NVG1" s="40"/>
      <c r="NVH1" s="40"/>
      <c r="NVI1" s="40"/>
      <c r="NVJ1" s="40"/>
      <c r="NVK1" s="40"/>
      <c r="NVL1" s="40"/>
      <c r="NVM1" s="40"/>
      <c r="NVN1" s="40"/>
      <c r="NVO1" s="40"/>
      <c r="NVP1" s="40"/>
      <c r="NVQ1" s="40"/>
      <c r="NVR1" s="40"/>
      <c r="NVS1" s="40"/>
      <c r="NVT1" s="40"/>
      <c r="NVU1" s="40"/>
      <c r="NVV1" s="40"/>
      <c r="NVW1" s="40"/>
      <c r="NVX1" s="40"/>
      <c r="NVY1" s="40"/>
      <c r="NVZ1" s="40"/>
      <c r="NWA1" s="40"/>
      <c r="NWB1" s="40"/>
      <c r="NWC1" s="40"/>
      <c r="NWD1" s="40"/>
      <c r="NWE1" s="40"/>
      <c r="NWF1" s="40"/>
      <c r="NWG1" s="40"/>
      <c r="NWH1" s="40"/>
      <c r="NWI1" s="40"/>
      <c r="NWJ1" s="40"/>
      <c r="NWK1" s="40"/>
      <c r="NWL1" s="40"/>
      <c r="NWM1" s="40"/>
      <c r="NWN1" s="40"/>
      <c r="NWO1" s="40"/>
      <c r="NWP1" s="40"/>
      <c r="NWQ1" s="40"/>
      <c r="NWR1" s="40"/>
      <c r="NWS1" s="40"/>
      <c r="NWT1" s="40"/>
      <c r="NWU1" s="40"/>
      <c r="NWV1" s="40"/>
      <c r="NWW1" s="40"/>
      <c r="NWX1" s="40"/>
      <c r="NWY1" s="40"/>
      <c r="NWZ1" s="40"/>
      <c r="NXA1" s="40"/>
      <c r="NXB1" s="40"/>
      <c r="NXC1" s="40"/>
      <c r="NXD1" s="40"/>
      <c r="NXE1" s="40"/>
      <c r="NXF1" s="40"/>
      <c r="NXG1" s="40"/>
      <c r="NXH1" s="40"/>
      <c r="NXI1" s="40"/>
      <c r="NXJ1" s="40"/>
      <c r="NXK1" s="40"/>
      <c r="NXL1" s="40"/>
      <c r="NXM1" s="40"/>
      <c r="NXN1" s="40"/>
      <c r="NXO1" s="40"/>
      <c r="NXP1" s="40"/>
      <c r="NXQ1" s="40"/>
      <c r="NXR1" s="40"/>
      <c r="NXS1" s="40"/>
      <c r="NXT1" s="40"/>
      <c r="NXU1" s="40"/>
      <c r="NXV1" s="40"/>
      <c r="NXW1" s="40"/>
      <c r="NXX1" s="40"/>
      <c r="NXY1" s="40"/>
      <c r="NXZ1" s="40"/>
      <c r="NYA1" s="40"/>
      <c r="NYB1" s="40"/>
      <c r="NYC1" s="40"/>
      <c r="NYD1" s="40"/>
      <c r="NYE1" s="40"/>
      <c r="NYF1" s="40"/>
      <c r="NYG1" s="40"/>
      <c r="NYH1" s="40"/>
      <c r="NYI1" s="40"/>
      <c r="NYJ1" s="40"/>
      <c r="NYK1" s="40"/>
      <c r="NYL1" s="40"/>
      <c r="NYM1" s="40"/>
      <c r="NYN1" s="40"/>
      <c r="NYO1" s="40"/>
      <c r="NYP1" s="40"/>
      <c r="NYQ1" s="40"/>
      <c r="NYR1" s="40"/>
      <c r="NYS1" s="40"/>
      <c r="NYT1" s="40"/>
      <c r="NYU1" s="40"/>
      <c r="NYV1" s="40"/>
      <c r="NYW1" s="40"/>
      <c r="NYX1" s="40"/>
      <c r="NYY1" s="40"/>
      <c r="NYZ1" s="40"/>
      <c r="NZA1" s="40"/>
      <c r="NZB1" s="40"/>
      <c r="NZC1" s="40"/>
      <c r="NZD1" s="40"/>
      <c r="NZE1" s="40"/>
      <c r="NZF1" s="40"/>
      <c r="NZG1" s="40"/>
      <c r="NZH1" s="40"/>
      <c r="NZI1" s="40"/>
      <c r="NZJ1" s="40"/>
      <c r="NZK1" s="40"/>
      <c r="NZL1" s="40"/>
      <c r="NZM1" s="40"/>
      <c r="NZN1" s="40"/>
      <c r="NZO1" s="40"/>
      <c r="NZP1" s="40"/>
      <c r="NZQ1" s="40"/>
      <c r="NZR1" s="40"/>
      <c r="NZS1" s="40"/>
      <c r="NZT1" s="40"/>
      <c r="NZU1" s="40"/>
      <c r="NZV1" s="40"/>
      <c r="NZW1" s="40"/>
      <c r="NZX1" s="40"/>
      <c r="NZY1" s="40"/>
      <c r="NZZ1" s="40"/>
      <c r="OAA1" s="40"/>
      <c r="OAB1" s="40"/>
      <c r="OAC1" s="40"/>
      <c r="OAD1" s="40"/>
      <c r="OAE1" s="40"/>
      <c r="OAF1" s="40"/>
      <c r="OAG1" s="40"/>
      <c r="OAH1" s="40"/>
      <c r="OAI1" s="40"/>
      <c r="OAJ1" s="40"/>
      <c r="OAK1" s="40"/>
      <c r="OAL1" s="40"/>
      <c r="OAM1" s="40"/>
      <c r="OAN1" s="40"/>
      <c r="OAO1" s="40"/>
      <c r="OAP1" s="40"/>
      <c r="OAQ1" s="40"/>
      <c r="OAR1" s="40"/>
      <c r="OAS1" s="40"/>
      <c r="OAT1" s="40"/>
      <c r="OAU1" s="40"/>
      <c r="OAV1" s="40"/>
      <c r="OAW1" s="40"/>
      <c r="OAX1" s="40"/>
      <c r="OAY1" s="40"/>
      <c r="OAZ1" s="40"/>
      <c r="OBA1" s="40"/>
      <c r="OBB1" s="40"/>
      <c r="OBC1" s="40"/>
      <c r="OBD1" s="40"/>
      <c r="OBE1" s="40"/>
      <c r="OBF1" s="40"/>
      <c r="OBG1" s="40"/>
      <c r="OBH1" s="40"/>
      <c r="OBI1" s="40"/>
      <c r="OBJ1" s="40"/>
      <c r="OBK1" s="40"/>
      <c r="OBL1" s="40"/>
      <c r="OBM1" s="40"/>
      <c r="OBN1" s="40"/>
      <c r="OBO1" s="40"/>
      <c r="OBP1" s="40"/>
      <c r="OBQ1" s="40"/>
      <c r="OBR1" s="40"/>
      <c r="OBS1" s="40"/>
      <c r="OBT1" s="40"/>
      <c r="OBU1" s="40"/>
      <c r="OBV1" s="40"/>
      <c r="OBW1" s="40"/>
      <c r="OBX1" s="40"/>
      <c r="OBY1" s="40"/>
      <c r="OBZ1" s="40"/>
      <c r="OCA1" s="40"/>
      <c r="OCB1" s="40"/>
      <c r="OCC1" s="40"/>
      <c r="OCD1" s="40"/>
      <c r="OCE1" s="40"/>
      <c r="OCF1" s="40"/>
      <c r="OCG1" s="40"/>
      <c r="OCH1" s="40"/>
      <c r="OCI1" s="40"/>
      <c r="OCJ1" s="40"/>
      <c r="OCK1" s="40"/>
      <c r="OCL1" s="40"/>
      <c r="OCM1" s="40"/>
      <c r="OCN1" s="40"/>
      <c r="OCO1" s="40"/>
      <c r="OCP1" s="40"/>
      <c r="OCQ1" s="40"/>
      <c r="OCR1" s="40"/>
      <c r="OCS1" s="40"/>
      <c r="OCT1" s="40"/>
      <c r="OCU1" s="40"/>
      <c r="OCV1" s="40"/>
      <c r="OCW1" s="40"/>
      <c r="OCX1" s="40"/>
      <c r="OCY1" s="40"/>
      <c r="OCZ1" s="40"/>
      <c r="ODA1" s="40"/>
      <c r="ODB1" s="40"/>
      <c r="ODC1" s="40"/>
      <c r="ODD1" s="40"/>
      <c r="ODE1" s="40"/>
      <c r="ODF1" s="40"/>
      <c r="ODG1" s="40"/>
      <c r="ODH1" s="40"/>
      <c r="ODI1" s="40"/>
      <c r="ODJ1" s="40"/>
      <c r="ODK1" s="40"/>
      <c r="ODL1" s="40"/>
      <c r="ODM1" s="40"/>
      <c r="ODN1" s="40"/>
      <c r="ODO1" s="40"/>
      <c r="ODP1" s="40"/>
      <c r="ODQ1" s="40"/>
      <c r="ODR1" s="40"/>
      <c r="ODS1" s="40"/>
      <c r="ODT1" s="40"/>
      <c r="ODU1" s="40"/>
      <c r="ODV1" s="40"/>
      <c r="ODW1" s="40"/>
      <c r="ODX1" s="40"/>
      <c r="ODY1" s="40"/>
      <c r="ODZ1" s="40"/>
      <c r="OEA1" s="40"/>
      <c r="OEB1" s="40"/>
      <c r="OEC1" s="40"/>
      <c r="OED1" s="40"/>
      <c r="OEE1" s="40"/>
      <c r="OEF1" s="40"/>
      <c r="OEG1" s="40"/>
      <c r="OEH1" s="40"/>
      <c r="OEI1" s="40"/>
      <c r="OEJ1" s="40"/>
      <c r="OEK1" s="40"/>
      <c r="OEL1" s="40"/>
      <c r="OEM1" s="40"/>
      <c r="OEN1" s="40"/>
      <c r="OEO1" s="40"/>
      <c r="OEP1" s="40"/>
      <c r="OEQ1" s="40"/>
      <c r="OER1" s="40"/>
      <c r="OES1" s="40"/>
      <c r="OET1" s="40"/>
      <c r="OEU1" s="40"/>
      <c r="OEV1" s="40"/>
      <c r="OEW1" s="40"/>
      <c r="OEX1" s="40"/>
      <c r="OEY1" s="40"/>
      <c r="OEZ1" s="40"/>
      <c r="OFA1" s="40"/>
      <c r="OFB1" s="40"/>
      <c r="OFC1" s="40"/>
      <c r="OFD1" s="40"/>
      <c r="OFE1" s="40"/>
      <c r="OFF1" s="40"/>
      <c r="OFG1" s="40"/>
      <c r="OFH1" s="40"/>
      <c r="OFI1" s="40"/>
      <c r="OFJ1" s="40"/>
      <c r="OFK1" s="40"/>
      <c r="OFL1" s="40"/>
      <c r="OFM1" s="40"/>
      <c r="OFN1" s="40"/>
      <c r="OFO1" s="40"/>
      <c r="OFP1" s="40"/>
      <c r="OFQ1" s="40"/>
      <c r="OFR1" s="40"/>
      <c r="OFS1" s="40"/>
      <c r="OFT1" s="40"/>
      <c r="OFU1" s="40"/>
      <c r="OFV1" s="40"/>
      <c r="OFW1" s="40"/>
      <c r="OFX1" s="40"/>
      <c r="OFY1" s="40"/>
      <c r="OFZ1" s="40"/>
      <c r="OGA1" s="40"/>
      <c r="OGB1" s="40"/>
      <c r="OGC1" s="40"/>
      <c r="OGD1" s="40"/>
      <c r="OGE1" s="40"/>
      <c r="OGF1" s="40"/>
      <c r="OGG1" s="40"/>
      <c r="OGH1" s="40"/>
      <c r="OGI1" s="40"/>
      <c r="OGJ1" s="40"/>
      <c r="OGK1" s="40"/>
      <c r="OGL1" s="40"/>
      <c r="OGM1" s="40"/>
      <c r="OGN1" s="40"/>
      <c r="OGO1" s="40"/>
      <c r="OGP1" s="40"/>
      <c r="OGQ1" s="40"/>
      <c r="OGR1" s="40"/>
      <c r="OGS1" s="40"/>
      <c r="OGT1" s="40"/>
      <c r="OGU1" s="40"/>
      <c r="OGV1" s="40"/>
      <c r="OGW1" s="40"/>
      <c r="OGX1" s="40"/>
      <c r="OGY1" s="40"/>
      <c r="OGZ1" s="40"/>
      <c r="OHA1" s="40"/>
      <c r="OHB1" s="40"/>
      <c r="OHC1" s="40"/>
      <c r="OHD1" s="40"/>
      <c r="OHE1" s="40"/>
      <c r="OHF1" s="40"/>
      <c r="OHG1" s="40"/>
      <c r="OHH1" s="40"/>
      <c r="OHI1" s="40"/>
      <c r="OHJ1" s="40"/>
      <c r="OHK1" s="40"/>
      <c r="OHL1" s="40"/>
      <c r="OHM1" s="40"/>
      <c r="OHN1" s="40"/>
      <c r="OHO1" s="40"/>
      <c r="OHP1" s="40"/>
      <c r="OHQ1" s="40"/>
      <c r="OHR1" s="40"/>
      <c r="OHS1" s="40"/>
      <c r="OHT1" s="40"/>
      <c r="OHU1" s="40"/>
      <c r="OHV1" s="40"/>
      <c r="OHW1" s="40"/>
      <c r="OHX1" s="40"/>
      <c r="OHY1" s="40"/>
      <c r="OHZ1" s="40"/>
      <c r="OIA1" s="40"/>
      <c r="OIB1" s="40"/>
      <c r="OIC1" s="40"/>
      <c r="OID1" s="40"/>
      <c r="OIE1" s="40"/>
      <c r="OIF1" s="40"/>
      <c r="OIG1" s="40"/>
      <c r="OIH1" s="40"/>
      <c r="OII1" s="40"/>
      <c r="OIJ1" s="40"/>
      <c r="OIK1" s="40"/>
      <c r="OIL1" s="40"/>
      <c r="OIM1" s="40"/>
      <c r="OIN1" s="40"/>
      <c r="OIO1" s="40"/>
      <c r="OIP1" s="40"/>
      <c r="OIQ1" s="40"/>
      <c r="OIR1" s="40"/>
      <c r="OIS1" s="40"/>
      <c r="OIT1" s="40"/>
      <c r="OIU1" s="40"/>
      <c r="OIV1" s="40"/>
      <c r="OIW1" s="40"/>
      <c r="OIX1" s="40"/>
      <c r="OIY1" s="40"/>
      <c r="OIZ1" s="40"/>
      <c r="OJA1" s="40"/>
      <c r="OJB1" s="40"/>
      <c r="OJC1" s="40"/>
      <c r="OJD1" s="40"/>
      <c r="OJE1" s="40"/>
      <c r="OJF1" s="40"/>
      <c r="OJG1" s="40"/>
      <c r="OJH1" s="40"/>
      <c r="OJI1" s="40"/>
      <c r="OJJ1" s="40"/>
      <c r="OJK1" s="40"/>
      <c r="OJL1" s="40"/>
      <c r="OJM1" s="40"/>
      <c r="OJN1" s="40"/>
      <c r="OJO1" s="40"/>
      <c r="OJP1" s="40"/>
      <c r="OJQ1" s="40"/>
      <c r="OJR1" s="40"/>
      <c r="OJS1" s="40"/>
      <c r="OJT1" s="40"/>
      <c r="OJU1" s="40"/>
      <c r="OJV1" s="40"/>
      <c r="OJW1" s="40"/>
      <c r="OJX1" s="40"/>
      <c r="OJY1" s="40"/>
      <c r="OJZ1" s="40"/>
      <c r="OKA1" s="40"/>
      <c r="OKB1" s="40"/>
      <c r="OKC1" s="40"/>
      <c r="OKD1" s="40"/>
      <c r="OKE1" s="40"/>
      <c r="OKF1" s="40"/>
      <c r="OKG1" s="40"/>
      <c r="OKH1" s="40"/>
      <c r="OKI1" s="40"/>
      <c r="OKJ1" s="40"/>
      <c r="OKK1" s="40"/>
      <c r="OKL1" s="40"/>
      <c r="OKM1" s="40"/>
      <c r="OKN1" s="40"/>
      <c r="OKO1" s="40"/>
      <c r="OKP1" s="40"/>
      <c r="OKQ1" s="40"/>
      <c r="OKR1" s="40"/>
      <c r="OKS1" s="40"/>
      <c r="OKT1" s="40"/>
      <c r="OKU1" s="40"/>
      <c r="OKV1" s="40"/>
      <c r="OKW1" s="40"/>
      <c r="OKX1" s="40"/>
      <c r="OKY1" s="40"/>
      <c r="OKZ1" s="40"/>
      <c r="OLA1" s="40"/>
      <c r="OLB1" s="40"/>
      <c r="OLC1" s="40"/>
      <c r="OLD1" s="40"/>
      <c r="OLE1" s="40"/>
      <c r="OLF1" s="40"/>
      <c r="OLG1" s="40"/>
      <c r="OLH1" s="40"/>
      <c r="OLI1" s="40"/>
      <c r="OLJ1" s="40"/>
      <c r="OLK1" s="40"/>
      <c r="OLL1" s="40"/>
      <c r="OLM1" s="40"/>
      <c r="OLN1" s="40"/>
      <c r="OLO1" s="40"/>
      <c r="OLP1" s="40"/>
      <c r="OLQ1" s="40"/>
      <c r="OLR1" s="40"/>
      <c r="OLS1" s="40"/>
      <c r="OLT1" s="40"/>
      <c r="OLU1" s="40"/>
      <c r="OLV1" s="40"/>
      <c r="OLW1" s="40"/>
      <c r="OLX1" s="40"/>
      <c r="OLY1" s="40"/>
      <c r="OLZ1" s="40"/>
      <c r="OMA1" s="40"/>
      <c r="OMB1" s="40"/>
      <c r="OMC1" s="40"/>
      <c r="OMD1" s="40"/>
      <c r="OME1" s="40"/>
      <c r="OMF1" s="40"/>
      <c r="OMG1" s="40"/>
      <c r="OMH1" s="40"/>
      <c r="OMI1" s="40"/>
      <c r="OMJ1" s="40"/>
      <c r="OMK1" s="40"/>
      <c r="OML1" s="40"/>
      <c r="OMM1" s="40"/>
      <c r="OMN1" s="40"/>
      <c r="OMO1" s="40"/>
      <c r="OMP1" s="40"/>
      <c r="OMQ1" s="40"/>
      <c r="OMR1" s="40"/>
      <c r="OMS1" s="40"/>
      <c r="OMT1" s="40"/>
      <c r="OMU1" s="40"/>
      <c r="OMV1" s="40"/>
      <c r="OMW1" s="40"/>
      <c r="OMX1" s="40"/>
      <c r="OMY1" s="40"/>
      <c r="OMZ1" s="40"/>
      <c r="ONA1" s="40"/>
      <c r="ONB1" s="40"/>
      <c r="ONC1" s="40"/>
      <c r="OND1" s="40"/>
      <c r="ONE1" s="40"/>
      <c r="ONF1" s="40"/>
      <c r="ONG1" s="40"/>
      <c r="ONH1" s="40"/>
      <c r="ONI1" s="40"/>
      <c r="ONJ1" s="40"/>
      <c r="ONK1" s="40"/>
      <c r="ONL1" s="40"/>
      <c r="ONM1" s="40"/>
      <c r="ONN1" s="40"/>
      <c r="ONO1" s="40"/>
      <c r="ONP1" s="40"/>
      <c r="ONQ1" s="40"/>
      <c r="ONR1" s="40"/>
      <c r="ONS1" s="40"/>
      <c r="ONT1" s="40"/>
      <c r="ONU1" s="40"/>
      <c r="ONV1" s="40"/>
      <c r="ONW1" s="40"/>
      <c r="ONX1" s="40"/>
      <c r="ONY1" s="40"/>
      <c r="ONZ1" s="40"/>
      <c r="OOA1" s="40"/>
      <c r="OOB1" s="40"/>
      <c r="OOC1" s="40"/>
      <c r="OOD1" s="40"/>
      <c r="OOE1" s="40"/>
      <c r="OOF1" s="40"/>
      <c r="OOG1" s="40"/>
      <c r="OOH1" s="40"/>
      <c r="OOI1" s="40"/>
      <c r="OOJ1" s="40"/>
      <c r="OOK1" s="40"/>
      <c r="OOL1" s="40"/>
      <c r="OOM1" s="40"/>
      <c r="OON1" s="40"/>
      <c r="OOO1" s="40"/>
      <c r="OOP1" s="40"/>
      <c r="OOQ1" s="40"/>
      <c r="OOR1" s="40"/>
      <c r="OOS1" s="40"/>
      <c r="OOT1" s="40"/>
      <c r="OOU1" s="40"/>
      <c r="OOV1" s="40"/>
      <c r="OOW1" s="40"/>
      <c r="OOX1" s="40"/>
      <c r="OOY1" s="40"/>
      <c r="OOZ1" s="40"/>
      <c r="OPA1" s="40"/>
      <c r="OPB1" s="40"/>
      <c r="OPC1" s="40"/>
      <c r="OPD1" s="40"/>
      <c r="OPE1" s="40"/>
      <c r="OPF1" s="40"/>
      <c r="OPG1" s="40"/>
      <c r="OPH1" s="40"/>
      <c r="OPI1" s="40"/>
      <c r="OPJ1" s="40"/>
      <c r="OPK1" s="40"/>
      <c r="OPL1" s="40"/>
      <c r="OPM1" s="40"/>
      <c r="OPN1" s="40"/>
      <c r="OPO1" s="40"/>
      <c r="OPP1" s="40"/>
      <c r="OPQ1" s="40"/>
      <c r="OPR1" s="40"/>
      <c r="OPS1" s="40"/>
      <c r="OPT1" s="40"/>
      <c r="OPU1" s="40"/>
      <c r="OPV1" s="40"/>
      <c r="OPW1" s="40"/>
      <c r="OPX1" s="40"/>
      <c r="OPY1" s="40"/>
      <c r="OPZ1" s="40"/>
      <c r="OQA1" s="40"/>
      <c r="OQB1" s="40"/>
      <c r="OQC1" s="40"/>
      <c r="OQD1" s="40"/>
      <c r="OQE1" s="40"/>
      <c r="OQF1" s="40"/>
      <c r="OQG1" s="40"/>
      <c r="OQH1" s="40"/>
      <c r="OQI1" s="40"/>
      <c r="OQJ1" s="40"/>
      <c r="OQK1" s="40"/>
      <c r="OQL1" s="40"/>
      <c r="OQM1" s="40"/>
      <c r="OQN1" s="40"/>
      <c r="OQO1" s="40"/>
      <c r="OQP1" s="40"/>
      <c r="OQQ1" s="40"/>
      <c r="OQR1" s="40"/>
      <c r="OQS1" s="40"/>
      <c r="OQT1" s="40"/>
      <c r="OQU1" s="40"/>
      <c r="OQV1" s="40"/>
      <c r="OQW1" s="40"/>
      <c r="OQX1" s="40"/>
      <c r="OQY1" s="40"/>
      <c r="OQZ1" s="40"/>
      <c r="ORA1" s="40"/>
      <c r="ORB1" s="40"/>
      <c r="ORC1" s="40"/>
      <c r="ORD1" s="40"/>
      <c r="ORE1" s="40"/>
      <c r="ORF1" s="40"/>
      <c r="ORG1" s="40"/>
      <c r="ORH1" s="40"/>
      <c r="ORI1" s="40"/>
      <c r="ORJ1" s="40"/>
      <c r="ORK1" s="40"/>
      <c r="ORL1" s="40"/>
      <c r="ORM1" s="40"/>
      <c r="ORN1" s="40"/>
      <c r="ORO1" s="40"/>
      <c r="ORP1" s="40"/>
      <c r="ORQ1" s="40"/>
      <c r="ORR1" s="40"/>
      <c r="ORS1" s="40"/>
      <c r="ORT1" s="40"/>
      <c r="ORU1" s="40"/>
      <c r="ORV1" s="40"/>
      <c r="ORW1" s="40"/>
      <c r="ORX1" s="40"/>
      <c r="ORY1" s="40"/>
      <c r="ORZ1" s="40"/>
      <c r="OSA1" s="40"/>
      <c r="OSB1" s="40"/>
      <c r="OSC1" s="40"/>
      <c r="OSD1" s="40"/>
      <c r="OSE1" s="40"/>
      <c r="OSF1" s="40"/>
      <c r="OSG1" s="40"/>
      <c r="OSH1" s="40"/>
      <c r="OSI1" s="40"/>
      <c r="OSJ1" s="40"/>
      <c r="OSK1" s="40"/>
      <c r="OSL1" s="40"/>
      <c r="OSM1" s="40"/>
      <c r="OSN1" s="40"/>
      <c r="OSO1" s="40"/>
      <c r="OSP1" s="40"/>
      <c r="OSQ1" s="40"/>
      <c r="OSR1" s="40"/>
      <c r="OSS1" s="40"/>
      <c r="OST1" s="40"/>
      <c r="OSU1" s="40"/>
      <c r="OSV1" s="40"/>
      <c r="OSW1" s="40"/>
      <c r="OSX1" s="40"/>
      <c r="OSY1" s="40"/>
      <c r="OSZ1" s="40"/>
      <c r="OTA1" s="40"/>
      <c r="OTB1" s="40"/>
      <c r="OTC1" s="40"/>
      <c r="OTD1" s="40"/>
      <c r="OTE1" s="40"/>
      <c r="OTF1" s="40"/>
      <c r="OTG1" s="40"/>
      <c r="OTH1" s="40"/>
      <c r="OTI1" s="40"/>
      <c r="OTJ1" s="40"/>
      <c r="OTK1" s="40"/>
      <c r="OTL1" s="40"/>
      <c r="OTM1" s="40"/>
      <c r="OTN1" s="40"/>
      <c r="OTO1" s="40"/>
      <c r="OTP1" s="40"/>
      <c r="OTQ1" s="40"/>
      <c r="OTR1" s="40"/>
      <c r="OTS1" s="40"/>
      <c r="OTT1" s="40"/>
      <c r="OTU1" s="40"/>
      <c r="OTV1" s="40"/>
      <c r="OTW1" s="40"/>
      <c r="OTX1" s="40"/>
      <c r="OTY1" s="40"/>
      <c r="OTZ1" s="40"/>
      <c r="OUA1" s="40"/>
      <c r="OUB1" s="40"/>
      <c r="OUC1" s="40"/>
      <c r="OUD1" s="40"/>
      <c r="OUE1" s="40"/>
      <c r="OUF1" s="40"/>
      <c r="OUG1" s="40"/>
      <c r="OUH1" s="40"/>
      <c r="OUI1" s="40"/>
      <c r="OUJ1" s="40"/>
      <c r="OUK1" s="40"/>
      <c r="OUL1" s="40"/>
      <c r="OUM1" s="40"/>
      <c r="OUN1" s="40"/>
      <c r="OUO1" s="40"/>
      <c r="OUP1" s="40"/>
      <c r="OUQ1" s="40"/>
      <c r="OUR1" s="40"/>
      <c r="OUS1" s="40"/>
      <c r="OUT1" s="40"/>
      <c r="OUU1" s="40"/>
      <c r="OUV1" s="40"/>
      <c r="OUW1" s="40"/>
      <c r="OUX1" s="40"/>
      <c r="OUY1" s="40"/>
      <c r="OUZ1" s="40"/>
      <c r="OVA1" s="40"/>
      <c r="OVB1" s="40"/>
      <c r="OVC1" s="40"/>
      <c r="OVD1" s="40"/>
      <c r="OVE1" s="40"/>
      <c r="OVF1" s="40"/>
      <c r="OVG1" s="40"/>
      <c r="OVH1" s="40"/>
      <c r="OVI1" s="40"/>
      <c r="OVJ1" s="40"/>
      <c r="OVK1" s="40"/>
      <c r="OVL1" s="40"/>
      <c r="OVM1" s="40"/>
      <c r="OVN1" s="40"/>
      <c r="OVO1" s="40"/>
      <c r="OVP1" s="40"/>
      <c r="OVQ1" s="40"/>
      <c r="OVR1" s="40"/>
      <c r="OVS1" s="40"/>
      <c r="OVT1" s="40"/>
      <c r="OVU1" s="40"/>
      <c r="OVV1" s="40"/>
      <c r="OVW1" s="40"/>
      <c r="OVX1" s="40"/>
      <c r="OVY1" s="40"/>
      <c r="OVZ1" s="40"/>
      <c r="OWA1" s="40"/>
      <c r="OWB1" s="40"/>
      <c r="OWC1" s="40"/>
      <c r="OWD1" s="40"/>
      <c r="OWE1" s="40"/>
      <c r="OWF1" s="40"/>
      <c r="OWG1" s="40"/>
      <c r="OWH1" s="40"/>
      <c r="OWI1" s="40"/>
      <c r="OWJ1" s="40"/>
      <c r="OWK1" s="40"/>
      <c r="OWL1" s="40"/>
      <c r="OWM1" s="40"/>
      <c r="OWN1" s="40"/>
      <c r="OWO1" s="40"/>
      <c r="OWP1" s="40"/>
      <c r="OWQ1" s="40"/>
      <c r="OWR1" s="40"/>
      <c r="OWS1" s="40"/>
      <c r="OWT1" s="40"/>
      <c r="OWU1" s="40"/>
      <c r="OWV1" s="40"/>
      <c r="OWW1" s="40"/>
      <c r="OWX1" s="40"/>
      <c r="OWY1" s="40"/>
      <c r="OWZ1" s="40"/>
      <c r="OXA1" s="40"/>
      <c r="OXB1" s="40"/>
      <c r="OXC1" s="40"/>
      <c r="OXD1" s="40"/>
      <c r="OXE1" s="40"/>
      <c r="OXF1" s="40"/>
      <c r="OXG1" s="40"/>
      <c r="OXH1" s="40"/>
      <c r="OXI1" s="40"/>
      <c r="OXJ1" s="40"/>
      <c r="OXK1" s="40"/>
      <c r="OXL1" s="40"/>
      <c r="OXM1" s="40"/>
      <c r="OXN1" s="40"/>
      <c r="OXO1" s="40"/>
      <c r="OXP1" s="40"/>
      <c r="OXQ1" s="40"/>
      <c r="OXR1" s="40"/>
      <c r="OXS1" s="40"/>
      <c r="OXT1" s="40"/>
      <c r="OXU1" s="40"/>
      <c r="OXV1" s="40"/>
      <c r="OXW1" s="40"/>
      <c r="OXX1" s="40"/>
      <c r="OXY1" s="40"/>
      <c r="OXZ1" s="40"/>
      <c r="OYA1" s="40"/>
      <c r="OYB1" s="40"/>
      <c r="OYC1" s="40"/>
      <c r="OYD1" s="40"/>
      <c r="OYE1" s="40"/>
      <c r="OYF1" s="40"/>
      <c r="OYG1" s="40"/>
      <c r="OYH1" s="40"/>
      <c r="OYI1" s="40"/>
      <c r="OYJ1" s="40"/>
      <c r="OYK1" s="40"/>
      <c r="OYL1" s="40"/>
      <c r="OYM1" s="40"/>
      <c r="OYN1" s="40"/>
      <c r="OYO1" s="40"/>
      <c r="OYP1" s="40"/>
      <c r="OYQ1" s="40"/>
      <c r="OYR1" s="40"/>
      <c r="OYS1" s="40"/>
      <c r="OYT1" s="40"/>
      <c r="OYU1" s="40"/>
      <c r="OYV1" s="40"/>
      <c r="OYW1" s="40"/>
      <c r="OYX1" s="40"/>
      <c r="OYY1" s="40"/>
      <c r="OYZ1" s="40"/>
      <c r="OZA1" s="40"/>
      <c r="OZB1" s="40"/>
      <c r="OZC1" s="40"/>
      <c r="OZD1" s="40"/>
      <c r="OZE1" s="40"/>
      <c r="OZF1" s="40"/>
      <c r="OZG1" s="40"/>
      <c r="OZH1" s="40"/>
      <c r="OZI1" s="40"/>
      <c r="OZJ1" s="40"/>
      <c r="OZK1" s="40"/>
      <c r="OZL1" s="40"/>
      <c r="OZM1" s="40"/>
      <c r="OZN1" s="40"/>
      <c r="OZO1" s="40"/>
      <c r="OZP1" s="40"/>
      <c r="OZQ1" s="40"/>
      <c r="OZR1" s="40"/>
      <c r="OZS1" s="40"/>
      <c r="OZT1" s="40"/>
      <c r="OZU1" s="40"/>
      <c r="OZV1" s="40"/>
      <c r="OZW1" s="40"/>
      <c r="OZX1" s="40"/>
      <c r="OZY1" s="40"/>
      <c r="OZZ1" s="40"/>
      <c r="PAA1" s="40"/>
      <c r="PAB1" s="40"/>
      <c r="PAC1" s="40"/>
      <c r="PAD1" s="40"/>
      <c r="PAE1" s="40"/>
      <c r="PAF1" s="40"/>
      <c r="PAG1" s="40"/>
      <c r="PAH1" s="40"/>
      <c r="PAI1" s="40"/>
      <c r="PAJ1" s="40"/>
      <c r="PAK1" s="40"/>
      <c r="PAL1" s="40"/>
      <c r="PAM1" s="40"/>
      <c r="PAN1" s="40"/>
      <c r="PAO1" s="40"/>
      <c r="PAP1" s="40"/>
      <c r="PAQ1" s="40"/>
      <c r="PAR1" s="40"/>
      <c r="PAS1" s="40"/>
      <c r="PAT1" s="40"/>
      <c r="PAU1" s="40"/>
      <c r="PAV1" s="40"/>
      <c r="PAW1" s="40"/>
      <c r="PAX1" s="40"/>
      <c r="PAY1" s="40"/>
      <c r="PAZ1" s="40"/>
      <c r="PBA1" s="40"/>
      <c r="PBB1" s="40"/>
      <c r="PBC1" s="40"/>
      <c r="PBD1" s="40"/>
      <c r="PBE1" s="40"/>
      <c r="PBF1" s="40"/>
      <c r="PBG1" s="40"/>
      <c r="PBH1" s="40"/>
      <c r="PBI1" s="40"/>
      <c r="PBJ1" s="40"/>
      <c r="PBK1" s="40"/>
      <c r="PBL1" s="40"/>
      <c r="PBM1" s="40"/>
      <c r="PBN1" s="40"/>
      <c r="PBO1" s="40"/>
      <c r="PBP1" s="40"/>
      <c r="PBQ1" s="40"/>
      <c r="PBR1" s="40"/>
      <c r="PBS1" s="40"/>
      <c r="PBT1" s="40"/>
      <c r="PBU1" s="40"/>
      <c r="PBV1" s="40"/>
      <c r="PBW1" s="40"/>
      <c r="PBX1" s="40"/>
      <c r="PBY1" s="40"/>
      <c r="PBZ1" s="40"/>
      <c r="PCA1" s="40"/>
      <c r="PCB1" s="40"/>
      <c r="PCC1" s="40"/>
      <c r="PCD1" s="40"/>
      <c r="PCE1" s="40"/>
      <c r="PCF1" s="40"/>
      <c r="PCG1" s="40"/>
      <c r="PCH1" s="40"/>
      <c r="PCI1" s="40"/>
      <c r="PCJ1" s="40"/>
      <c r="PCK1" s="40"/>
      <c r="PCL1" s="40"/>
      <c r="PCM1" s="40"/>
      <c r="PCN1" s="40"/>
      <c r="PCO1" s="40"/>
      <c r="PCP1" s="40"/>
      <c r="PCQ1" s="40"/>
      <c r="PCR1" s="40"/>
      <c r="PCS1" s="40"/>
      <c r="PCT1" s="40"/>
      <c r="PCU1" s="40"/>
      <c r="PCV1" s="40"/>
      <c r="PCW1" s="40"/>
      <c r="PCX1" s="40"/>
      <c r="PCY1" s="40"/>
      <c r="PCZ1" s="40"/>
      <c r="PDA1" s="40"/>
      <c r="PDB1" s="40"/>
      <c r="PDC1" s="40"/>
      <c r="PDD1" s="40"/>
      <c r="PDE1" s="40"/>
      <c r="PDF1" s="40"/>
      <c r="PDG1" s="40"/>
      <c r="PDH1" s="40"/>
      <c r="PDI1" s="40"/>
      <c r="PDJ1" s="40"/>
      <c r="PDK1" s="40"/>
      <c r="PDL1" s="40"/>
      <c r="PDM1" s="40"/>
      <c r="PDN1" s="40"/>
      <c r="PDO1" s="40"/>
      <c r="PDP1" s="40"/>
      <c r="PDQ1" s="40"/>
      <c r="PDR1" s="40"/>
      <c r="PDS1" s="40"/>
      <c r="PDT1" s="40"/>
      <c r="PDU1" s="40"/>
      <c r="PDV1" s="40"/>
      <c r="PDW1" s="40"/>
      <c r="PDX1" s="40"/>
      <c r="PDY1" s="40"/>
      <c r="PDZ1" s="40"/>
      <c r="PEA1" s="40"/>
      <c r="PEB1" s="40"/>
      <c r="PEC1" s="40"/>
      <c r="PED1" s="40"/>
      <c r="PEE1" s="40"/>
      <c r="PEF1" s="40"/>
      <c r="PEG1" s="40"/>
      <c r="PEH1" s="40"/>
      <c r="PEI1" s="40"/>
      <c r="PEJ1" s="40"/>
      <c r="PEK1" s="40"/>
      <c r="PEL1" s="40"/>
      <c r="PEM1" s="40"/>
      <c r="PEN1" s="40"/>
      <c r="PEO1" s="40"/>
      <c r="PEP1" s="40"/>
      <c r="PEQ1" s="40"/>
      <c r="PER1" s="40"/>
      <c r="PES1" s="40"/>
      <c r="PET1" s="40"/>
      <c r="PEU1" s="40"/>
      <c r="PEV1" s="40"/>
      <c r="PEW1" s="40"/>
      <c r="PEX1" s="40"/>
      <c r="PEY1" s="40"/>
      <c r="PEZ1" s="40"/>
      <c r="PFA1" s="40"/>
      <c r="PFB1" s="40"/>
      <c r="PFC1" s="40"/>
      <c r="PFD1" s="40"/>
      <c r="PFE1" s="40"/>
      <c r="PFF1" s="40"/>
      <c r="PFG1" s="40"/>
      <c r="PFH1" s="40"/>
      <c r="PFI1" s="40"/>
      <c r="PFJ1" s="40"/>
      <c r="PFK1" s="40"/>
      <c r="PFL1" s="40"/>
      <c r="PFM1" s="40"/>
      <c r="PFN1" s="40"/>
      <c r="PFO1" s="40"/>
      <c r="PFP1" s="40"/>
      <c r="PFQ1" s="40"/>
      <c r="PFR1" s="40"/>
      <c r="PFS1" s="40"/>
      <c r="PFT1" s="40"/>
      <c r="PFU1" s="40"/>
      <c r="PFV1" s="40"/>
      <c r="PFW1" s="40"/>
      <c r="PFX1" s="40"/>
      <c r="PFY1" s="40"/>
      <c r="PFZ1" s="40"/>
      <c r="PGA1" s="40"/>
      <c r="PGB1" s="40"/>
      <c r="PGC1" s="40"/>
      <c r="PGD1" s="40"/>
      <c r="PGE1" s="40"/>
      <c r="PGF1" s="40"/>
      <c r="PGG1" s="40"/>
      <c r="PGH1" s="40"/>
      <c r="PGI1" s="40"/>
      <c r="PGJ1" s="40"/>
      <c r="PGK1" s="40"/>
      <c r="PGL1" s="40"/>
      <c r="PGM1" s="40"/>
      <c r="PGN1" s="40"/>
      <c r="PGO1" s="40"/>
      <c r="PGP1" s="40"/>
      <c r="PGQ1" s="40"/>
      <c r="PGR1" s="40"/>
      <c r="PGS1" s="40"/>
      <c r="PGT1" s="40"/>
      <c r="PGU1" s="40"/>
      <c r="PGV1" s="40"/>
      <c r="PGW1" s="40"/>
      <c r="PGX1" s="40"/>
      <c r="PGY1" s="40"/>
      <c r="PGZ1" s="40"/>
      <c r="PHA1" s="40"/>
      <c r="PHB1" s="40"/>
      <c r="PHC1" s="40"/>
      <c r="PHD1" s="40"/>
      <c r="PHE1" s="40"/>
      <c r="PHF1" s="40"/>
      <c r="PHG1" s="40"/>
      <c r="PHH1" s="40"/>
      <c r="PHI1" s="40"/>
      <c r="PHJ1" s="40"/>
      <c r="PHK1" s="40"/>
      <c r="PHL1" s="40"/>
      <c r="PHM1" s="40"/>
      <c r="PHN1" s="40"/>
      <c r="PHO1" s="40"/>
      <c r="PHP1" s="40"/>
      <c r="PHQ1" s="40"/>
      <c r="PHR1" s="40"/>
      <c r="PHS1" s="40"/>
      <c r="PHT1" s="40"/>
      <c r="PHU1" s="40"/>
      <c r="PHV1" s="40"/>
      <c r="PHW1" s="40"/>
      <c r="PHX1" s="40"/>
      <c r="PHY1" s="40"/>
      <c r="PHZ1" s="40"/>
      <c r="PIA1" s="40"/>
      <c r="PIB1" s="40"/>
      <c r="PIC1" s="40"/>
      <c r="PID1" s="40"/>
      <c r="PIE1" s="40"/>
      <c r="PIF1" s="40"/>
      <c r="PIG1" s="40"/>
      <c r="PIH1" s="40"/>
      <c r="PII1" s="40"/>
      <c r="PIJ1" s="40"/>
      <c r="PIK1" s="40"/>
      <c r="PIL1" s="40"/>
      <c r="PIM1" s="40"/>
      <c r="PIN1" s="40"/>
      <c r="PIO1" s="40"/>
      <c r="PIP1" s="40"/>
      <c r="PIQ1" s="40"/>
      <c r="PIR1" s="40"/>
      <c r="PIS1" s="40"/>
      <c r="PIT1" s="40"/>
      <c r="PIU1" s="40"/>
      <c r="PIV1" s="40"/>
      <c r="PIW1" s="40"/>
      <c r="PIX1" s="40"/>
      <c r="PIY1" s="40"/>
      <c r="PIZ1" s="40"/>
      <c r="PJA1" s="40"/>
      <c r="PJB1" s="40"/>
      <c r="PJC1" s="40"/>
      <c r="PJD1" s="40"/>
      <c r="PJE1" s="40"/>
      <c r="PJF1" s="40"/>
      <c r="PJG1" s="40"/>
      <c r="PJH1" s="40"/>
      <c r="PJI1" s="40"/>
      <c r="PJJ1" s="40"/>
      <c r="PJK1" s="40"/>
      <c r="PJL1" s="40"/>
      <c r="PJM1" s="40"/>
      <c r="PJN1" s="40"/>
      <c r="PJO1" s="40"/>
      <c r="PJP1" s="40"/>
      <c r="PJQ1" s="40"/>
      <c r="PJR1" s="40"/>
      <c r="PJS1" s="40"/>
      <c r="PJT1" s="40"/>
      <c r="PJU1" s="40"/>
      <c r="PJV1" s="40"/>
      <c r="PJW1" s="40"/>
      <c r="PJX1" s="40"/>
      <c r="PJY1" s="40"/>
      <c r="PJZ1" s="40"/>
      <c r="PKA1" s="40"/>
      <c r="PKB1" s="40"/>
      <c r="PKC1" s="40"/>
      <c r="PKD1" s="40"/>
      <c r="PKE1" s="40"/>
      <c r="PKF1" s="40"/>
      <c r="PKG1" s="40"/>
      <c r="PKH1" s="40"/>
      <c r="PKI1" s="40"/>
      <c r="PKJ1" s="40"/>
      <c r="PKK1" s="40"/>
      <c r="PKL1" s="40"/>
      <c r="PKM1" s="40"/>
      <c r="PKN1" s="40"/>
      <c r="PKO1" s="40"/>
      <c r="PKP1" s="40"/>
      <c r="PKQ1" s="40"/>
      <c r="PKR1" s="40"/>
      <c r="PKS1" s="40"/>
      <c r="PKT1" s="40"/>
      <c r="PKU1" s="40"/>
      <c r="PKV1" s="40"/>
      <c r="PKW1" s="40"/>
      <c r="PKX1" s="40"/>
      <c r="PKY1" s="40"/>
      <c r="PKZ1" s="40"/>
      <c r="PLA1" s="40"/>
      <c r="PLB1" s="40"/>
      <c r="PLC1" s="40"/>
      <c r="PLD1" s="40"/>
      <c r="PLE1" s="40"/>
      <c r="PLF1" s="40"/>
      <c r="PLG1" s="40"/>
      <c r="PLH1" s="40"/>
      <c r="PLI1" s="40"/>
      <c r="PLJ1" s="40"/>
      <c r="PLK1" s="40"/>
      <c r="PLL1" s="40"/>
      <c r="PLM1" s="40"/>
      <c r="PLN1" s="40"/>
      <c r="PLO1" s="40"/>
      <c r="PLP1" s="40"/>
      <c r="PLQ1" s="40"/>
      <c r="PLR1" s="40"/>
      <c r="PLS1" s="40"/>
      <c r="PLT1" s="40"/>
      <c r="PLU1" s="40"/>
      <c r="PLV1" s="40"/>
      <c r="PLW1" s="40"/>
      <c r="PLX1" s="40"/>
      <c r="PLY1" s="40"/>
      <c r="PLZ1" s="40"/>
      <c r="PMA1" s="40"/>
      <c r="PMB1" s="40"/>
      <c r="PMC1" s="40"/>
      <c r="PMD1" s="40"/>
      <c r="PME1" s="40"/>
      <c r="PMF1" s="40"/>
      <c r="PMG1" s="40"/>
      <c r="PMH1" s="40"/>
      <c r="PMI1" s="40"/>
      <c r="PMJ1" s="40"/>
      <c r="PMK1" s="40"/>
      <c r="PML1" s="40"/>
      <c r="PMM1" s="40"/>
      <c r="PMN1" s="40"/>
      <c r="PMO1" s="40"/>
      <c r="PMP1" s="40"/>
      <c r="PMQ1" s="40"/>
      <c r="PMR1" s="40"/>
      <c r="PMS1" s="40"/>
      <c r="PMT1" s="40"/>
      <c r="PMU1" s="40"/>
      <c r="PMV1" s="40"/>
      <c r="PMW1" s="40"/>
      <c r="PMX1" s="40"/>
      <c r="PMY1" s="40"/>
      <c r="PMZ1" s="40"/>
      <c r="PNA1" s="40"/>
      <c r="PNB1" s="40"/>
      <c r="PNC1" s="40"/>
      <c r="PND1" s="40"/>
      <c r="PNE1" s="40"/>
      <c r="PNF1" s="40"/>
      <c r="PNG1" s="40"/>
      <c r="PNH1" s="40"/>
      <c r="PNI1" s="40"/>
      <c r="PNJ1" s="40"/>
      <c r="PNK1" s="40"/>
      <c r="PNL1" s="40"/>
      <c r="PNM1" s="40"/>
      <c r="PNN1" s="40"/>
      <c r="PNO1" s="40"/>
      <c r="PNP1" s="40"/>
      <c r="PNQ1" s="40"/>
      <c r="PNR1" s="40"/>
      <c r="PNS1" s="40"/>
      <c r="PNT1" s="40"/>
      <c r="PNU1" s="40"/>
      <c r="PNV1" s="40"/>
      <c r="PNW1" s="40"/>
      <c r="PNX1" s="40"/>
      <c r="PNY1" s="40"/>
      <c r="PNZ1" s="40"/>
      <c r="POA1" s="40"/>
      <c r="POB1" s="40"/>
      <c r="POC1" s="40"/>
      <c r="POD1" s="40"/>
      <c r="POE1" s="40"/>
      <c r="POF1" s="40"/>
      <c r="POG1" s="40"/>
      <c r="POH1" s="40"/>
      <c r="POI1" s="40"/>
      <c r="POJ1" s="40"/>
      <c r="POK1" s="40"/>
      <c r="POL1" s="40"/>
      <c r="POM1" s="40"/>
      <c r="PON1" s="40"/>
      <c r="POO1" s="40"/>
      <c r="POP1" s="40"/>
      <c r="POQ1" s="40"/>
      <c r="POR1" s="40"/>
      <c r="POS1" s="40"/>
      <c r="POT1" s="40"/>
      <c r="POU1" s="40"/>
      <c r="POV1" s="40"/>
      <c r="POW1" s="40"/>
      <c r="POX1" s="40"/>
      <c r="POY1" s="40"/>
      <c r="POZ1" s="40"/>
      <c r="PPA1" s="40"/>
      <c r="PPB1" s="40"/>
      <c r="PPC1" s="40"/>
      <c r="PPD1" s="40"/>
      <c r="PPE1" s="40"/>
      <c r="PPF1" s="40"/>
      <c r="PPG1" s="40"/>
      <c r="PPH1" s="40"/>
      <c r="PPI1" s="40"/>
      <c r="PPJ1" s="40"/>
      <c r="PPK1" s="40"/>
      <c r="PPL1" s="40"/>
      <c r="PPM1" s="40"/>
      <c r="PPN1" s="40"/>
      <c r="PPO1" s="40"/>
      <c r="PPP1" s="40"/>
      <c r="PPQ1" s="40"/>
      <c r="PPR1" s="40"/>
      <c r="PPS1" s="40"/>
      <c r="PPT1" s="40"/>
      <c r="PPU1" s="40"/>
      <c r="PPV1" s="40"/>
      <c r="PPW1" s="40"/>
      <c r="PPX1" s="40"/>
      <c r="PPY1" s="40"/>
      <c r="PPZ1" s="40"/>
      <c r="PQA1" s="40"/>
      <c r="PQB1" s="40"/>
      <c r="PQC1" s="40"/>
      <c r="PQD1" s="40"/>
      <c r="PQE1" s="40"/>
      <c r="PQF1" s="40"/>
      <c r="PQG1" s="40"/>
      <c r="PQH1" s="40"/>
      <c r="PQI1" s="40"/>
      <c r="PQJ1" s="40"/>
      <c r="PQK1" s="40"/>
      <c r="PQL1" s="40"/>
      <c r="PQM1" s="40"/>
      <c r="PQN1" s="40"/>
      <c r="PQO1" s="40"/>
      <c r="PQP1" s="40"/>
      <c r="PQQ1" s="40"/>
      <c r="PQR1" s="40"/>
      <c r="PQS1" s="40"/>
      <c r="PQT1" s="40"/>
      <c r="PQU1" s="40"/>
      <c r="PQV1" s="40"/>
      <c r="PQW1" s="40"/>
      <c r="PQX1" s="40"/>
      <c r="PQY1" s="40"/>
      <c r="PQZ1" s="40"/>
      <c r="PRA1" s="40"/>
      <c r="PRB1" s="40"/>
      <c r="PRC1" s="40"/>
      <c r="PRD1" s="40"/>
      <c r="PRE1" s="40"/>
      <c r="PRF1" s="40"/>
      <c r="PRG1" s="40"/>
      <c r="PRH1" s="40"/>
      <c r="PRI1" s="40"/>
      <c r="PRJ1" s="40"/>
      <c r="PRK1" s="40"/>
      <c r="PRL1" s="40"/>
      <c r="PRM1" s="40"/>
      <c r="PRN1" s="40"/>
      <c r="PRO1" s="40"/>
      <c r="PRP1" s="40"/>
      <c r="PRQ1" s="40"/>
      <c r="PRR1" s="40"/>
      <c r="PRS1" s="40"/>
      <c r="PRT1" s="40"/>
      <c r="PRU1" s="40"/>
      <c r="PRV1" s="40"/>
      <c r="PRW1" s="40"/>
      <c r="PRX1" s="40"/>
      <c r="PRY1" s="40"/>
      <c r="PRZ1" s="40"/>
      <c r="PSA1" s="40"/>
      <c r="PSB1" s="40"/>
      <c r="PSC1" s="40"/>
      <c r="PSD1" s="40"/>
      <c r="PSE1" s="40"/>
      <c r="PSF1" s="40"/>
      <c r="PSG1" s="40"/>
      <c r="PSH1" s="40"/>
      <c r="PSI1" s="40"/>
      <c r="PSJ1" s="40"/>
      <c r="PSK1" s="40"/>
      <c r="PSL1" s="40"/>
      <c r="PSM1" s="40"/>
      <c r="PSN1" s="40"/>
      <c r="PSO1" s="40"/>
      <c r="PSP1" s="40"/>
      <c r="PSQ1" s="40"/>
      <c r="PSR1" s="40"/>
      <c r="PSS1" s="40"/>
      <c r="PST1" s="40"/>
      <c r="PSU1" s="40"/>
      <c r="PSV1" s="40"/>
      <c r="PSW1" s="40"/>
      <c r="PSX1" s="40"/>
      <c r="PSY1" s="40"/>
      <c r="PSZ1" s="40"/>
      <c r="PTA1" s="40"/>
      <c r="PTB1" s="40"/>
      <c r="PTC1" s="40"/>
      <c r="PTD1" s="40"/>
      <c r="PTE1" s="40"/>
      <c r="PTF1" s="40"/>
      <c r="PTG1" s="40"/>
      <c r="PTH1" s="40"/>
      <c r="PTI1" s="40"/>
      <c r="PTJ1" s="40"/>
      <c r="PTK1" s="40"/>
      <c r="PTL1" s="40"/>
      <c r="PTM1" s="40"/>
      <c r="PTN1" s="40"/>
      <c r="PTO1" s="40"/>
      <c r="PTP1" s="40"/>
      <c r="PTQ1" s="40"/>
      <c r="PTR1" s="40"/>
      <c r="PTS1" s="40"/>
      <c r="PTT1" s="40"/>
      <c r="PTU1" s="40"/>
      <c r="PTV1" s="40"/>
      <c r="PTW1" s="40"/>
      <c r="PTX1" s="40"/>
      <c r="PTY1" s="40"/>
      <c r="PTZ1" s="40"/>
      <c r="PUA1" s="40"/>
      <c r="PUB1" s="40"/>
      <c r="PUC1" s="40"/>
      <c r="PUD1" s="40"/>
      <c r="PUE1" s="40"/>
      <c r="PUF1" s="40"/>
      <c r="PUG1" s="40"/>
      <c r="PUH1" s="40"/>
      <c r="PUI1" s="40"/>
      <c r="PUJ1" s="40"/>
      <c r="PUK1" s="40"/>
      <c r="PUL1" s="40"/>
      <c r="PUM1" s="40"/>
      <c r="PUN1" s="40"/>
      <c r="PUO1" s="40"/>
      <c r="PUP1" s="40"/>
      <c r="PUQ1" s="40"/>
      <c r="PUR1" s="40"/>
      <c r="PUS1" s="40"/>
      <c r="PUT1" s="40"/>
      <c r="PUU1" s="40"/>
      <c r="PUV1" s="40"/>
      <c r="PUW1" s="40"/>
      <c r="PUX1" s="40"/>
      <c r="PUY1" s="40"/>
      <c r="PUZ1" s="40"/>
      <c r="PVA1" s="40"/>
      <c r="PVB1" s="40"/>
      <c r="PVC1" s="40"/>
      <c r="PVD1" s="40"/>
      <c r="PVE1" s="40"/>
      <c r="PVF1" s="40"/>
      <c r="PVG1" s="40"/>
      <c r="PVH1" s="40"/>
      <c r="PVI1" s="40"/>
      <c r="PVJ1" s="40"/>
      <c r="PVK1" s="40"/>
      <c r="PVL1" s="40"/>
      <c r="PVM1" s="40"/>
      <c r="PVN1" s="40"/>
      <c r="PVO1" s="40"/>
      <c r="PVP1" s="40"/>
      <c r="PVQ1" s="40"/>
      <c r="PVR1" s="40"/>
      <c r="PVS1" s="40"/>
      <c r="PVT1" s="40"/>
      <c r="PVU1" s="40"/>
      <c r="PVV1" s="40"/>
      <c r="PVW1" s="40"/>
      <c r="PVX1" s="40"/>
      <c r="PVY1" s="40"/>
      <c r="PVZ1" s="40"/>
      <c r="PWA1" s="40"/>
      <c r="PWB1" s="40"/>
      <c r="PWC1" s="40"/>
      <c r="PWD1" s="40"/>
      <c r="PWE1" s="40"/>
      <c r="PWF1" s="40"/>
      <c r="PWG1" s="40"/>
      <c r="PWH1" s="40"/>
      <c r="PWI1" s="40"/>
      <c r="PWJ1" s="40"/>
      <c r="PWK1" s="40"/>
      <c r="PWL1" s="40"/>
      <c r="PWM1" s="40"/>
      <c r="PWN1" s="40"/>
      <c r="PWO1" s="40"/>
      <c r="PWP1" s="40"/>
      <c r="PWQ1" s="40"/>
      <c r="PWR1" s="40"/>
      <c r="PWS1" s="40"/>
      <c r="PWT1" s="40"/>
      <c r="PWU1" s="40"/>
      <c r="PWV1" s="40"/>
      <c r="PWW1" s="40"/>
      <c r="PWX1" s="40"/>
      <c r="PWY1" s="40"/>
      <c r="PWZ1" s="40"/>
      <c r="PXA1" s="40"/>
      <c r="PXB1" s="40"/>
      <c r="PXC1" s="40"/>
      <c r="PXD1" s="40"/>
      <c r="PXE1" s="40"/>
      <c r="PXF1" s="40"/>
      <c r="PXG1" s="40"/>
      <c r="PXH1" s="40"/>
      <c r="PXI1" s="40"/>
      <c r="PXJ1" s="40"/>
      <c r="PXK1" s="40"/>
      <c r="PXL1" s="40"/>
      <c r="PXM1" s="40"/>
      <c r="PXN1" s="40"/>
      <c r="PXO1" s="40"/>
      <c r="PXP1" s="40"/>
      <c r="PXQ1" s="40"/>
      <c r="PXR1" s="40"/>
      <c r="PXS1" s="40"/>
      <c r="PXT1" s="40"/>
      <c r="PXU1" s="40"/>
      <c r="PXV1" s="40"/>
      <c r="PXW1" s="40"/>
      <c r="PXX1" s="40"/>
      <c r="PXY1" s="40"/>
      <c r="PXZ1" s="40"/>
      <c r="PYA1" s="40"/>
      <c r="PYB1" s="40"/>
      <c r="PYC1" s="40"/>
      <c r="PYD1" s="40"/>
      <c r="PYE1" s="40"/>
      <c r="PYF1" s="40"/>
      <c r="PYG1" s="40"/>
      <c r="PYH1" s="40"/>
      <c r="PYI1" s="40"/>
      <c r="PYJ1" s="40"/>
      <c r="PYK1" s="40"/>
      <c r="PYL1" s="40"/>
      <c r="PYM1" s="40"/>
      <c r="PYN1" s="40"/>
      <c r="PYO1" s="40"/>
      <c r="PYP1" s="40"/>
      <c r="PYQ1" s="40"/>
      <c r="PYR1" s="40"/>
      <c r="PYS1" s="40"/>
      <c r="PYT1" s="40"/>
      <c r="PYU1" s="40"/>
      <c r="PYV1" s="40"/>
      <c r="PYW1" s="40"/>
      <c r="PYX1" s="40"/>
      <c r="PYY1" s="40"/>
      <c r="PYZ1" s="40"/>
      <c r="PZA1" s="40"/>
      <c r="PZB1" s="40"/>
      <c r="PZC1" s="40"/>
      <c r="PZD1" s="40"/>
      <c r="PZE1" s="40"/>
      <c r="PZF1" s="40"/>
      <c r="PZG1" s="40"/>
      <c r="PZH1" s="40"/>
      <c r="PZI1" s="40"/>
      <c r="PZJ1" s="40"/>
      <c r="PZK1" s="40"/>
      <c r="PZL1" s="40"/>
      <c r="PZM1" s="40"/>
      <c r="PZN1" s="40"/>
      <c r="PZO1" s="40"/>
      <c r="PZP1" s="40"/>
      <c r="PZQ1" s="40"/>
      <c r="PZR1" s="40"/>
      <c r="PZS1" s="40"/>
      <c r="PZT1" s="40"/>
      <c r="PZU1" s="40"/>
      <c r="PZV1" s="40"/>
      <c r="PZW1" s="40"/>
      <c r="PZX1" s="40"/>
      <c r="PZY1" s="40"/>
      <c r="PZZ1" s="40"/>
      <c r="QAA1" s="40"/>
      <c r="QAB1" s="40"/>
      <c r="QAC1" s="40"/>
      <c r="QAD1" s="40"/>
      <c r="QAE1" s="40"/>
      <c r="QAF1" s="40"/>
      <c r="QAG1" s="40"/>
      <c r="QAH1" s="40"/>
      <c r="QAI1" s="40"/>
      <c r="QAJ1" s="40"/>
      <c r="QAK1" s="40"/>
      <c r="QAL1" s="40"/>
      <c r="QAM1" s="40"/>
      <c r="QAN1" s="40"/>
      <c r="QAO1" s="40"/>
      <c r="QAP1" s="40"/>
      <c r="QAQ1" s="40"/>
      <c r="QAR1" s="40"/>
      <c r="QAS1" s="40"/>
      <c r="QAT1" s="40"/>
      <c r="QAU1" s="40"/>
      <c r="QAV1" s="40"/>
      <c r="QAW1" s="40"/>
      <c r="QAX1" s="40"/>
      <c r="QAY1" s="40"/>
      <c r="QAZ1" s="40"/>
      <c r="QBA1" s="40"/>
      <c r="QBB1" s="40"/>
      <c r="QBC1" s="40"/>
      <c r="QBD1" s="40"/>
      <c r="QBE1" s="40"/>
      <c r="QBF1" s="40"/>
      <c r="QBG1" s="40"/>
      <c r="QBH1" s="40"/>
      <c r="QBI1" s="40"/>
      <c r="QBJ1" s="40"/>
      <c r="QBK1" s="40"/>
      <c r="QBL1" s="40"/>
      <c r="QBM1" s="40"/>
      <c r="QBN1" s="40"/>
      <c r="QBO1" s="40"/>
      <c r="QBP1" s="40"/>
      <c r="QBQ1" s="40"/>
      <c r="QBR1" s="40"/>
      <c r="QBS1" s="40"/>
      <c r="QBT1" s="40"/>
      <c r="QBU1" s="40"/>
      <c r="QBV1" s="40"/>
      <c r="QBW1" s="40"/>
      <c r="QBX1" s="40"/>
      <c r="QBY1" s="40"/>
      <c r="QBZ1" s="40"/>
      <c r="QCA1" s="40"/>
      <c r="QCB1" s="40"/>
      <c r="QCC1" s="40"/>
      <c r="QCD1" s="40"/>
      <c r="QCE1" s="40"/>
      <c r="QCF1" s="40"/>
      <c r="QCG1" s="40"/>
      <c r="QCH1" s="40"/>
      <c r="QCI1" s="40"/>
      <c r="QCJ1" s="40"/>
      <c r="QCK1" s="40"/>
      <c r="QCL1" s="40"/>
      <c r="QCM1" s="40"/>
      <c r="QCN1" s="40"/>
      <c r="QCO1" s="40"/>
      <c r="QCP1" s="40"/>
      <c r="QCQ1" s="40"/>
      <c r="QCR1" s="40"/>
      <c r="QCS1" s="40"/>
      <c r="QCT1" s="40"/>
      <c r="QCU1" s="40"/>
      <c r="QCV1" s="40"/>
      <c r="QCW1" s="40"/>
      <c r="QCX1" s="40"/>
      <c r="QCY1" s="40"/>
      <c r="QCZ1" s="40"/>
      <c r="QDA1" s="40"/>
      <c r="QDB1" s="40"/>
      <c r="QDC1" s="40"/>
      <c r="QDD1" s="40"/>
      <c r="QDE1" s="40"/>
      <c r="QDF1" s="40"/>
      <c r="QDG1" s="40"/>
      <c r="QDH1" s="40"/>
      <c r="QDI1" s="40"/>
      <c r="QDJ1" s="40"/>
      <c r="QDK1" s="40"/>
      <c r="QDL1" s="40"/>
      <c r="QDM1" s="40"/>
      <c r="QDN1" s="40"/>
      <c r="QDO1" s="40"/>
      <c r="QDP1" s="40"/>
      <c r="QDQ1" s="40"/>
      <c r="QDR1" s="40"/>
      <c r="QDS1" s="40"/>
      <c r="QDT1" s="40"/>
      <c r="QDU1" s="40"/>
      <c r="QDV1" s="40"/>
      <c r="QDW1" s="40"/>
      <c r="QDX1" s="40"/>
      <c r="QDY1" s="40"/>
      <c r="QDZ1" s="40"/>
      <c r="QEA1" s="40"/>
      <c r="QEB1" s="40"/>
      <c r="QEC1" s="40"/>
      <c r="QED1" s="40"/>
      <c r="QEE1" s="40"/>
      <c r="QEF1" s="40"/>
      <c r="QEG1" s="40"/>
      <c r="QEH1" s="40"/>
      <c r="QEI1" s="40"/>
      <c r="QEJ1" s="40"/>
      <c r="QEK1" s="40"/>
      <c r="QEL1" s="40"/>
      <c r="QEM1" s="40"/>
      <c r="QEN1" s="40"/>
      <c r="QEO1" s="40"/>
      <c r="QEP1" s="40"/>
      <c r="QEQ1" s="40"/>
      <c r="QER1" s="40"/>
      <c r="QES1" s="40"/>
      <c r="QET1" s="40"/>
      <c r="QEU1" s="40"/>
      <c r="QEV1" s="40"/>
      <c r="QEW1" s="40"/>
      <c r="QEX1" s="40"/>
      <c r="QEY1" s="40"/>
      <c r="QEZ1" s="40"/>
      <c r="QFA1" s="40"/>
      <c r="QFB1" s="40"/>
      <c r="QFC1" s="40"/>
      <c r="QFD1" s="40"/>
      <c r="QFE1" s="40"/>
      <c r="QFF1" s="40"/>
      <c r="QFG1" s="40"/>
      <c r="QFH1" s="40"/>
      <c r="QFI1" s="40"/>
      <c r="QFJ1" s="40"/>
      <c r="QFK1" s="40"/>
      <c r="QFL1" s="40"/>
      <c r="QFM1" s="40"/>
      <c r="QFN1" s="40"/>
      <c r="QFO1" s="40"/>
      <c r="QFP1" s="40"/>
      <c r="QFQ1" s="40"/>
      <c r="QFR1" s="40"/>
      <c r="QFS1" s="40"/>
      <c r="QFT1" s="40"/>
      <c r="QFU1" s="40"/>
      <c r="QFV1" s="40"/>
      <c r="QFW1" s="40"/>
      <c r="QFX1" s="40"/>
      <c r="QFY1" s="40"/>
      <c r="QFZ1" s="40"/>
      <c r="QGA1" s="40"/>
      <c r="QGB1" s="40"/>
      <c r="QGC1" s="40"/>
      <c r="QGD1" s="40"/>
      <c r="QGE1" s="40"/>
      <c r="QGF1" s="40"/>
      <c r="QGG1" s="40"/>
      <c r="QGH1" s="40"/>
      <c r="QGI1" s="40"/>
      <c r="QGJ1" s="40"/>
      <c r="QGK1" s="40"/>
      <c r="QGL1" s="40"/>
      <c r="QGM1" s="40"/>
      <c r="QGN1" s="40"/>
      <c r="QGO1" s="40"/>
      <c r="QGP1" s="40"/>
      <c r="QGQ1" s="40"/>
      <c r="QGR1" s="40"/>
      <c r="QGS1" s="40"/>
      <c r="QGT1" s="40"/>
      <c r="QGU1" s="40"/>
      <c r="QGV1" s="40"/>
      <c r="QGW1" s="40"/>
      <c r="QGX1" s="40"/>
      <c r="QGY1" s="40"/>
      <c r="QGZ1" s="40"/>
      <c r="QHA1" s="40"/>
      <c r="QHB1" s="40"/>
      <c r="QHC1" s="40"/>
      <c r="QHD1" s="40"/>
      <c r="QHE1" s="40"/>
      <c r="QHF1" s="40"/>
      <c r="QHG1" s="40"/>
      <c r="QHH1" s="40"/>
      <c r="QHI1" s="40"/>
      <c r="QHJ1" s="40"/>
      <c r="QHK1" s="40"/>
      <c r="QHL1" s="40"/>
      <c r="QHM1" s="40"/>
      <c r="QHN1" s="40"/>
      <c r="QHO1" s="40"/>
      <c r="QHP1" s="40"/>
      <c r="QHQ1" s="40"/>
      <c r="QHR1" s="40"/>
      <c r="QHS1" s="40"/>
      <c r="QHT1" s="40"/>
      <c r="QHU1" s="40"/>
      <c r="QHV1" s="40"/>
      <c r="QHW1" s="40"/>
      <c r="QHX1" s="40"/>
      <c r="QHY1" s="40"/>
      <c r="QHZ1" s="40"/>
      <c r="QIA1" s="40"/>
      <c r="QIB1" s="40"/>
      <c r="QIC1" s="40"/>
      <c r="QID1" s="40"/>
      <c r="QIE1" s="40"/>
      <c r="QIF1" s="40"/>
      <c r="QIG1" s="40"/>
      <c r="QIH1" s="40"/>
      <c r="QII1" s="40"/>
      <c r="QIJ1" s="40"/>
      <c r="QIK1" s="40"/>
      <c r="QIL1" s="40"/>
      <c r="QIM1" s="40"/>
      <c r="QIN1" s="40"/>
      <c r="QIO1" s="40"/>
      <c r="QIP1" s="40"/>
      <c r="QIQ1" s="40"/>
      <c r="QIR1" s="40"/>
      <c r="QIS1" s="40"/>
      <c r="QIT1" s="40"/>
      <c r="QIU1" s="40"/>
      <c r="QIV1" s="40"/>
      <c r="QIW1" s="40"/>
      <c r="QIX1" s="40"/>
      <c r="QIY1" s="40"/>
      <c r="QIZ1" s="40"/>
      <c r="QJA1" s="40"/>
      <c r="QJB1" s="40"/>
      <c r="QJC1" s="40"/>
      <c r="QJD1" s="40"/>
      <c r="QJE1" s="40"/>
      <c r="QJF1" s="40"/>
      <c r="QJG1" s="40"/>
      <c r="QJH1" s="40"/>
      <c r="QJI1" s="40"/>
      <c r="QJJ1" s="40"/>
      <c r="QJK1" s="40"/>
      <c r="QJL1" s="40"/>
      <c r="QJM1" s="40"/>
      <c r="QJN1" s="40"/>
      <c r="QJO1" s="40"/>
      <c r="QJP1" s="40"/>
      <c r="QJQ1" s="40"/>
      <c r="QJR1" s="40"/>
      <c r="QJS1" s="40"/>
      <c r="QJT1" s="40"/>
      <c r="QJU1" s="40"/>
      <c r="QJV1" s="40"/>
      <c r="QJW1" s="40"/>
      <c r="QJX1" s="40"/>
      <c r="QJY1" s="40"/>
      <c r="QJZ1" s="40"/>
      <c r="QKA1" s="40"/>
      <c r="QKB1" s="40"/>
      <c r="QKC1" s="40"/>
      <c r="QKD1" s="40"/>
      <c r="QKE1" s="40"/>
      <c r="QKF1" s="40"/>
      <c r="QKG1" s="40"/>
      <c r="QKH1" s="40"/>
      <c r="QKI1" s="40"/>
      <c r="QKJ1" s="40"/>
      <c r="QKK1" s="40"/>
      <c r="QKL1" s="40"/>
      <c r="QKM1" s="40"/>
      <c r="QKN1" s="40"/>
      <c r="QKO1" s="40"/>
      <c r="QKP1" s="40"/>
      <c r="QKQ1" s="40"/>
      <c r="QKR1" s="40"/>
      <c r="QKS1" s="40"/>
      <c r="QKT1" s="40"/>
      <c r="QKU1" s="40"/>
      <c r="QKV1" s="40"/>
      <c r="QKW1" s="40"/>
      <c r="QKX1" s="40"/>
      <c r="QKY1" s="40"/>
      <c r="QKZ1" s="40"/>
      <c r="QLA1" s="40"/>
      <c r="QLB1" s="40"/>
      <c r="QLC1" s="40"/>
      <c r="QLD1" s="40"/>
      <c r="QLE1" s="40"/>
      <c r="QLF1" s="40"/>
      <c r="QLG1" s="40"/>
      <c r="QLH1" s="40"/>
      <c r="QLI1" s="40"/>
      <c r="QLJ1" s="40"/>
      <c r="QLK1" s="40"/>
      <c r="QLL1" s="40"/>
      <c r="QLM1" s="40"/>
      <c r="QLN1" s="40"/>
      <c r="QLO1" s="40"/>
      <c r="QLP1" s="40"/>
      <c r="QLQ1" s="40"/>
      <c r="QLR1" s="40"/>
      <c r="QLS1" s="40"/>
      <c r="QLT1" s="40"/>
      <c r="QLU1" s="40"/>
      <c r="QLV1" s="40"/>
      <c r="QLW1" s="40"/>
      <c r="QLX1" s="40"/>
      <c r="QLY1" s="40"/>
      <c r="QLZ1" s="40"/>
      <c r="QMA1" s="40"/>
      <c r="QMB1" s="40"/>
      <c r="QMC1" s="40"/>
      <c r="QMD1" s="40"/>
      <c r="QME1" s="40"/>
      <c r="QMF1" s="40"/>
      <c r="QMG1" s="40"/>
      <c r="QMH1" s="40"/>
      <c r="QMI1" s="40"/>
      <c r="QMJ1" s="40"/>
      <c r="QMK1" s="40"/>
      <c r="QML1" s="40"/>
      <c r="QMM1" s="40"/>
      <c r="QMN1" s="40"/>
      <c r="QMO1" s="40"/>
      <c r="QMP1" s="40"/>
      <c r="QMQ1" s="40"/>
      <c r="QMR1" s="40"/>
      <c r="QMS1" s="40"/>
      <c r="QMT1" s="40"/>
      <c r="QMU1" s="40"/>
      <c r="QMV1" s="40"/>
      <c r="QMW1" s="40"/>
      <c r="QMX1" s="40"/>
      <c r="QMY1" s="40"/>
      <c r="QMZ1" s="40"/>
      <c r="QNA1" s="40"/>
      <c r="QNB1" s="40"/>
      <c r="QNC1" s="40"/>
      <c r="QND1" s="40"/>
      <c r="QNE1" s="40"/>
      <c r="QNF1" s="40"/>
      <c r="QNG1" s="40"/>
      <c r="QNH1" s="40"/>
      <c r="QNI1" s="40"/>
      <c r="QNJ1" s="40"/>
      <c r="QNK1" s="40"/>
      <c r="QNL1" s="40"/>
      <c r="QNM1" s="40"/>
      <c r="QNN1" s="40"/>
      <c r="QNO1" s="40"/>
      <c r="QNP1" s="40"/>
      <c r="QNQ1" s="40"/>
      <c r="QNR1" s="40"/>
      <c r="QNS1" s="40"/>
      <c r="QNT1" s="40"/>
      <c r="QNU1" s="40"/>
      <c r="QNV1" s="40"/>
      <c r="QNW1" s="40"/>
      <c r="QNX1" s="40"/>
      <c r="QNY1" s="40"/>
      <c r="QNZ1" s="40"/>
      <c r="QOA1" s="40"/>
      <c r="QOB1" s="40"/>
      <c r="QOC1" s="40"/>
      <c r="QOD1" s="40"/>
      <c r="QOE1" s="40"/>
      <c r="QOF1" s="40"/>
      <c r="QOG1" s="40"/>
      <c r="QOH1" s="40"/>
      <c r="QOI1" s="40"/>
      <c r="QOJ1" s="40"/>
      <c r="QOK1" s="40"/>
      <c r="QOL1" s="40"/>
      <c r="QOM1" s="40"/>
      <c r="QON1" s="40"/>
      <c r="QOO1" s="40"/>
      <c r="QOP1" s="40"/>
      <c r="QOQ1" s="40"/>
      <c r="QOR1" s="40"/>
      <c r="QOS1" s="40"/>
      <c r="QOT1" s="40"/>
      <c r="QOU1" s="40"/>
      <c r="QOV1" s="40"/>
      <c r="QOW1" s="40"/>
      <c r="QOX1" s="40"/>
      <c r="QOY1" s="40"/>
      <c r="QOZ1" s="40"/>
      <c r="QPA1" s="40"/>
      <c r="QPB1" s="40"/>
      <c r="QPC1" s="40"/>
      <c r="QPD1" s="40"/>
      <c r="QPE1" s="40"/>
      <c r="QPF1" s="40"/>
      <c r="QPG1" s="40"/>
      <c r="QPH1" s="40"/>
      <c r="QPI1" s="40"/>
      <c r="QPJ1" s="40"/>
      <c r="QPK1" s="40"/>
      <c r="QPL1" s="40"/>
      <c r="QPM1" s="40"/>
      <c r="QPN1" s="40"/>
      <c r="QPO1" s="40"/>
      <c r="QPP1" s="40"/>
      <c r="QPQ1" s="40"/>
      <c r="QPR1" s="40"/>
      <c r="QPS1" s="40"/>
      <c r="QPT1" s="40"/>
      <c r="QPU1" s="40"/>
      <c r="QPV1" s="40"/>
      <c r="QPW1" s="40"/>
      <c r="QPX1" s="40"/>
      <c r="QPY1" s="40"/>
      <c r="QPZ1" s="40"/>
      <c r="QQA1" s="40"/>
      <c r="QQB1" s="40"/>
      <c r="QQC1" s="40"/>
      <c r="QQD1" s="40"/>
      <c r="QQE1" s="40"/>
      <c r="QQF1" s="40"/>
      <c r="QQG1" s="40"/>
      <c r="QQH1" s="40"/>
      <c r="QQI1" s="40"/>
      <c r="QQJ1" s="40"/>
      <c r="QQK1" s="40"/>
      <c r="QQL1" s="40"/>
      <c r="QQM1" s="40"/>
      <c r="QQN1" s="40"/>
      <c r="QQO1" s="40"/>
      <c r="QQP1" s="40"/>
      <c r="QQQ1" s="40"/>
      <c r="QQR1" s="40"/>
      <c r="QQS1" s="40"/>
      <c r="QQT1" s="40"/>
      <c r="QQU1" s="40"/>
      <c r="QQV1" s="40"/>
      <c r="QQW1" s="40"/>
      <c r="QQX1" s="40"/>
      <c r="QQY1" s="40"/>
      <c r="QQZ1" s="40"/>
      <c r="QRA1" s="40"/>
      <c r="QRB1" s="40"/>
      <c r="QRC1" s="40"/>
      <c r="QRD1" s="40"/>
      <c r="QRE1" s="40"/>
      <c r="QRF1" s="40"/>
      <c r="QRG1" s="40"/>
      <c r="QRH1" s="40"/>
      <c r="QRI1" s="40"/>
      <c r="QRJ1" s="40"/>
      <c r="QRK1" s="40"/>
      <c r="QRL1" s="40"/>
      <c r="QRM1" s="40"/>
      <c r="QRN1" s="40"/>
      <c r="QRO1" s="40"/>
      <c r="QRP1" s="40"/>
      <c r="QRQ1" s="40"/>
      <c r="QRR1" s="40"/>
      <c r="QRS1" s="40"/>
      <c r="QRT1" s="40"/>
      <c r="QRU1" s="40"/>
      <c r="QRV1" s="40"/>
      <c r="QRW1" s="40"/>
      <c r="QRX1" s="40"/>
      <c r="QRY1" s="40"/>
      <c r="QRZ1" s="40"/>
      <c r="QSA1" s="40"/>
      <c r="QSB1" s="40"/>
      <c r="QSC1" s="40"/>
      <c r="QSD1" s="40"/>
      <c r="QSE1" s="40"/>
      <c r="QSF1" s="40"/>
      <c r="QSG1" s="40"/>
      <c r="QSH1" s="40"/>
      <c r="QSI1" s="40"/>
      <c r="QSJ1" s="40"/>
      <c r="QSK1" s="40"/>
      <c r="QSL1" s="40"/>
      <c r="QSM1" s="40"/>
      <c r="QSN1" s="40"/>
      <c r="QSO1" s="40"/>
      <c r="QSP1" s="40"/>
      <c r="QSQ1" s="40"/>
      <c r="QSR1" s="40"/>
      <c r="QSS1" s="40"/>
      <c r="QST1" s="40"/>
      <c r="QSU1" s="40"/>
      <c r="QSV1" s="40"/>
      <c r="QSW1" s="40"/>
      <c r="QSX1" s="40"/>
      <c r="QSY1" s="40"/>
      <c r="QSZ1" s="40"/>
      <c r="QTA1" s="40"/>
      <c r="QTB1" s="40"/>
      <c r="QTC1" s="40"/>
      <c r="QTD1" s="40"/>
      <c r="QTE1" s="40"/>
      <c r="QTF1" s="40"/>
      <c r="QTG1" s="40"/>
      <c r="QTH1" s="40"/>
      <c r="QTI1" s="40"/>
      <c r="QTJ1" s="40"/>
      <c r="QTK1" s="40"/>
      <c r="QTL1" s="40"/>
      <c r="QTM1" s="40"/>
      <c r="QTN1" s="40"/>
      <c r="QTO1" s="40"/>
      <c r="QTP1" s="40"/>
      <c r="QTQ1" s="40"/>
      <c r="QTR1" s="40"/>
      <c r="QTS1" s="40"/>
      <c r="QTT1" s="40"/>
      <c r="QTU1" s="40"/>
      <c r="QTV1" s="40"/>
      <c r="QTW1" s="40"/>
      <c r="QTX1" s="40"/>
      <c r="QTY1" s="40"/>
      <c r="QTZ1" s="40"/>
      <c r="QUA1" s="40"/>
      <c r="QUB1" s="40"/>
      <c r="QUC1" s="40"/>
      <c r="QUD1" s="40"/>
      <c r="QUE1" s="40"/>
      <c r="QUF1" s="40"/>
      <c r="QUG1" s="40"/>
      <c r="QUH1" s="40"/>
      <c r="QUI1" s="40"/>
      <c r="QUJ1" s="40"/>
      <c r="QUK1" s="40"/>
      <c r="QUL1" s="40"/>
      <c r="QUM1" s="40"/>
      <c r="QUN1" s="40"/>
      <c r="QUO1" s="40"/>
      <c r="QUP1" s="40"/>
      <c r="QUQ1" s="40"/>
      <c r="QUR1" s="40"/>
      <c r="QUS1" s="40"/>
      <c r="QUT1" s="40"/>
      <c r="QUU1" s="40"/>
      <c r="QUV1" s="40"/>
      <c r="QUW1" s="40"/>
      <c r="QUX1" s="40"/>
      <c r="QUY1" s="40"/>
      <c r="QUZ1" s="40"/>
      <c r="QVA1" s="40"/>
      <c r="QVB1" s="40"/>
      <c r="QVC1" s="40"/>
      <c r="QVD1" s="40"/>
      <c r="QVE1" s="40"/>
      <c r="QVF1" s="40"/>
      <c r="QVG1" s="40"/>
      <c r="QVH1" s="40"/>
      <c r="QVI1" s="40"/>
      <c r="QVJ1" s="40"/>
      <c r="QVK1" s="40"/>
      <c r="QVL1" s="40"/>
      <c r="QVM1" s="40"/>
      <c r="QVN1" s="40"/>
      <c r="QVO1" s="40"/>
      <c r="QVP1" s="40"/>
      <c r="QVQ1" s="40"/>
      <c r="QVR1" s="40"/>
      <c r="QVS1" s="40"/>
      <c r="QVT1" s="40"/>
      <c r="QVU1" s="40"/>
      <c r="QVV1" s="40"/>
      <c r="QVW1" s="40"/>
      <c r="QVX1" s="40"/>
      <c r="QVY1" s="40"/>
      <c r="QVZ1" s="40"/>
      <c r="QWA1" s="40"/>
      <c r="QWB1" s="40"/>
      <c r="QWC1" s="40"/>
      <c r="QWD1" s="40"/>
      <c r="QWE1" s="40"/>
      <c r="QWF1" s="40"/>
      <c r="QWG1" s="40"/>
      <c r="QWH1" s="40"/>
      <c r="QWI1" s="40"/>
      <c r="QWJ1" s="40"/>
      <c r="QWK1" s="40"/>
      <c r="QWL1" s="40"/>
      <c r="QWM1" s="40"/>
      <c r="QWN1" s="40"/>
      <c r="QWO1" s="40"/>
      <c r="QWP1" s="40"/>
      <c r="QWQ1" s="40"/>
      <c r="QWR1" s="40"/>
      <c r="QWS1" s="40"/>
      <c r="QWT1" s="40"/>
      <c r="QWU1" s="40"/>
      <c r="QWV1" s="40"/>
      <c r="QWW1" s="40"/>
      <c r="QWX1" s="40"/>
      <c r="QWY1" s="40"/>
      <c r="QWZ1" s="40"/>
      <c r="QXA1" s="40"/>
      <c r="QXB1" s="40"/>
      <c r="QXC1" s="40"/>
      <c r="QXD1" s="40"/>
      <c r="QXE1" s="40"/>
      <c r="QXF1" s="40"/>
      <c r="QXG1" s="40"/>
      <c r="QXH1" s="40"/>
      <c r="QXI1" s="40"/>
      <c r="QXJ1" s="40"/>
      <c r="QXK1" s="40"/>
      <c r="QXL1" s="40"/>
      <c r="QXM1" s="40"/>
      <c r="QXN1" s="40"/>
      <c r="QXO1" s="40"/>
      <c r="QXP1" s="40"/>
      <c r="QXQ1" s="40"/>
      <c r="QXR1" s="40"/>
      <c r="QXS1" s="40"/>
      <c r="QXT1" s="40"/>
      <c r="QXU1" s="40"/>
      <c r="QXV1" s="40"/>
      <c r="QXW1" s="40"/>
      <c r="QXX1" s="40"/>
      <c r="QXY1" s="40"/>
      <c r="QXZ1" s="40"/>
      <c r="QYA1" s="40"/>
      <c r="QYB1" s="40"/>
      <c r="QYC1" s="40"/>
      <c r="QYD1" s="40"/>
      <c r="QYE1" s="40"/>
      <c r="QYF1" s="40"/>
      <c r="QYG1" s="40"/>
      <c r="QYH1" s="40"/>
      <c r="QYI1" s="40"/>
      <c r="QYJ1" s="40"/>
      <c r="QYK1" s="40"/>
      <c r="QYL1" s="40"/>
      <c r="QYM1" s="40"/>
      <c r="QYN1" s="40"/>
      <c r="QYO1" s="40"/>
      <c r="QYP1" s="40"/>
      <c r="QYQ1" s="40"/>
      <c r="QYR1" s="40"/>
      <c r="QYS1" s="40"/>
      <c r="QYT1" s="40"/>
      <c r="QYU1" s="40"/>
      <c r="QYV1" s="40"/>
      <c r="QYW1" s="40"/>
      <c r="QYX1" s="40"/>
      <c r="QYY1" s="40"/>
      <c r="QYZ1" s="40"/>
      <c r="QZA1" s="40"/>
      <c r="QZB1" s="40"/>
      <c r="QZC1" s="40"/>
      <c r="QZD1" s="40"/>
      <c r="QZE1" s="40"/>
      <c r="QZF1" s="40"/>
      <c r="QZG1" s="40"/>
      <c r="QZH1" s="40"/>
      <c r="QZI1" s="40"/>
      <c r="QZJ1" s="40"/>
      <c r="QZK1" s="40"/>
      <c r="QZL1" s="40"/>
      <c r="QZM1" s="40"/>
      <c r="QZN1" s="40"/>
      <c r="QZO1" s="40"/>
      <c r="QZP1" s="40"/>
      <c r="QZQ1" s="40"/>
      <c r="QZR1" s="40"/>
      <c r="QZS1" s="40"/>
      <c r="QZT1" s="40"/>
      <c r="QZU1" s="40"/>
      <c r="QZV1" s="40"/>
      <c r="QZW1" s="40"/>
      <c r="QZX1" s="40"/>
      <c r="QZY1" s="40"/>
      <c r="QZZ1" s="40"/>
      <c r="RAA1" s="40"/>
      <c r="RAB1" s="40"/>
      <c r="RAC1" s="40"/>
      <c r="RAD1" s="40"/>
      <c r="RAE1" s="40"/>
      <c r="RAF1" s="40"/>
      <c r="RAG1" s="40"/>
      <c r="RAH1" s="40"/>
      <c r="RAI1" s="40"/>
      <c r="RAJ1" s="40"/>
      <c r="RAK1" s="40"/>
      <c r="RAL1" s="40"/>
      <c r="RAM1" s="40"/>
      <c r="RAN1" s="40"/>
      <c r="RAO1" s="40"/>
      <c r="RAP1" s="40"/>
      <c r="RAQ1" s="40"/>
      <c r="RAR1" s="40"/>
      <c r="RAS1" s="40"/>
      <c r="RAT1" s="40"/>
      <c r="RAU1" s="40"/>
      <c r="RAV1" s="40"/>
      <c r="RAW1" s="40"/>
      <c r="RAX1" s="40"/>
      <c r="RAY1" s="40"/>
      <c r="RAZ1" s="40"/>
      <c r="RBA1" s="40"/>
      <c r="RBB1" s="40"/>
      <c r="RBC1" s="40"/>
      <c r="RBD1" s="40"/>
      <c r="RBE1" s="40"/>
      <c r="RBF1" s="40"/>
      <c r="RBG1" s="40"/>
      <c r="RBH1" s="40"/>
      <c r="RBI1" s="40"/>
      <c r="RBJ1" s="40"/>
      <c r="RBK1" s="40"/>
      <c r="RBL1" s="40"/>
      <c r="RBM1" s="40"/>
      <c r="RBN1" s="40"/>
      <c r="RBO1" s="40"/>
      <c r="RBP1" s="40"/>
      <c r="RBQ1" s="40"/>
      <c r="RBR1" s="40"/>
      <c r="RBS1" s="40"/>
      <c r="RBT1" s="40"/>
      <c r="RBU1" s="40"/>
      <c r="RBV1" s="40"/>
      <c r="RBW1" s="40"/>
      <c r="RBX1" s="40"/>
      <c r="RBY1" s="40"/>
      <c r="RBZ1" s="40"/>
      <c r="RCA1" s="40"/>
      <c r="RCB1" s="40"/>
      <c r="RCC1" s="40"/>
      <c r="RCD1" s="40"/>
      <c r="RCE1" s="40"/>
      <c r="RCF1" s="40"/>
      <c r="RCG1" s="40"/>
      <c r="RCH1" s="40"/>
      <c r="RCI1" s="40"/>
      <c r="RCJ1" s="40"/>
      <c r="RCK1" s="40"/>
      <c r="RCL1" s="40"/>
      <c r="RCM1" s="40"/>
      <c r="RCN1" s="40"/>
      <c r="RCO1" s="40"/>
      <c r="RCP1" s="40"/>
      <c r="RCQ1" s="40"/>
      <c r="RCR1" s="40"/>
      <c r="RCS1" s="40"/>
      <c r="RCT1" s="40"/>
      <c r="RCU1" s="40"/>
      <c r="RCV1" s="40"/>
      <c r="RCW1" s="40"/>
      <c r="RCX1" s="40"/>
      <c r="RCY1" s="40"/>
      <c r="RCZ1" s="40"/>
      <c r="RDA1" s="40"/>
      <c r="RDB1" s="40"/>
      <c r="RDC1" s="40"/>
      <c r="RDD1" s="40"/>
      <c r="RDE1" s="40"/>
      <c r="RDF1" s="40"/>
      <c r="RDG1" s="40"/>
      <c r="RDH1" s="40"/>
      <c r="RDI1" s="40"/>
      <c r="RDJ1" s="40"/>
      <c r="RDK1" s="40"/>
      <c r="RDL1" s="40"/>
      <c r="RDM1" s="40"/>
      <c r="RDN1" s="40"/>
      <c r="RDO1" s="40"/>
      <c r="RDP1" s="40"/>
      <c r="RDQ1" s="40"/>
      <c r="RDR1" s="40"/>
      <c r="RDS1" s="40"/>
      <c r="RDT1" s="40"/>
      <c r="RDU1" s="40"/>
      <c r="RDV1" s="40"/>
      <c r="RDW1" s="40"/>
      <c r="RDX1" s="40"/>
      <c r="RDY1" s="40"/>
      <c r="RDZ1" s="40"/>
      <c r="REA1" s="40"/>
      <c r="REB1" s="40"/>
      <c r="REC1" s="40"/>
      <c r="RED1" s="40"/>
      <c r="REE1" s="40"/>
      <c r="REF1" s="40"/>
      <c r="REG1" s="40"/>
      <c r="REH1" s="40"/>
      <c r="REI1" s="40"/>
      <c r="REJ1" s="40"/>
      <c r="REK1" s="40"/>
      <c r="REL1" s="40"/>
      <c r="REM1" s="40"/>
      <c r="REN1" s="40"/>
      <c r="REO1" s="40"/>
      <c r="REP1" s="40"/>
      <c r="REQ1" s="40"/>
      <c r="RER1" s="40"/>
      <c r="RES1" s="40"/>
      <c r="RET1" s="40"/>
      <c r="REU1" s="40"/>
      <c r="REV1" s="40"/>
      <c r="REW1" s="40"/>
      <c r="REX1" s="40"/>
      <c r="REY1" s="40"/>
      <c r="REZ1" s="40"/>
      <c r="RFA1" s="40"/>
      <c r="RFB1" s="40"/>
      <c r="RFC1" s="40"/>
      <c r="RFD1" s="40"/>
      <c r="RFE1" s="40"/>
      <c r="RFF1" s="40"/>
      <c r="RFG1" s="40"/>
      <c r="RFH1" s="40"/>
      <c r="RFI1" s="40"/>
      <c r="RFJ1" s="40"/>
      <c r="RFK1" s="40"/>
      <c r="RFL1" s="40"/>
      <c r="RFM1" s="40"/>
      <c r="RFN1" s="40"/>
      <c r="RFO1" s="40"/>
      <c r="RFP1" s="40"/>
      <c r="RFQ1" s="40"/>
      <c r="RFR1" s="40"/>
      <c r="RFS1" s="40"/>
      <c r="RFT1" s="40"/>
      <c r="RFU1" s="40"/>
      <c r="RFV1" s="40"/>
      <c r="RFW1" s="40"/>
      <c r="RFX1" s="40"/>
      <c r="RFY1" s="40"/>
      <c r="RFZ1" s="40"/>
      <c r="RGA1" s="40"/>
      <c r="RGB1" s="40"/>
      <c r="RGC1" s="40"/>
      <c r="RGD1" s="40"/>
      <c r="RGE1" s="40"/>
      <c r="RGF1" s="40"/>
      <c r="RGG1" s="40"/>
      <c r="RGH1" s="40"/>
      <c r="RGI1" s="40"/>
      <c r="RGJ1" s="40"/>
      <c r="RGK1" s="40"/>
      <c r="RGL1" s="40"/>
      <c r="RGM1" s="40"/>
      <c r="RGN1" s="40"/>
      <c r="RGO1" s="40"/>
      <c r="RGP1" s="40"/>
      <c r="RGQ1" s="40"/>
      <c r="RGR1" s="40"/>
      <c r="RGS1" s="40"/>
      <c r="RGT1" s="40"/>
      <c r="RGU1" s="40"/>
      <c r="RGV1" s="40"/>
      <c r="RGW1" s="40"/>
      <c r="RGX1" s="40"/>
      <c r="RGY1" s="40"/>
      <c r="RGZ1" s="40"/>
      <c r="RHA1" s="40"/>
      <c r="RHB1" s="40"/>
      <c r="RHC1" s="40"/>
      <c r="RHD1" s="40"/>
      <c r="RHE1" s="40"/>
      <c r="RHF1" s="40"/>
      <c r="RHG1" s="40"/>
      <c r="RHH1" s="40"/>
      <c r="RHI1" s="40"/>
      <c r="RHJ1" s="40"/>
      <c r="RHK1" s="40"/>
      <c r="RHL1" s="40"/>
      <c r="RHM1" s="40"/>
      <c r="RHN1" s="40"/>
      <c r="RHO1" s="40"/>
      <c r="RHP1" s="40"/>
      <c r="RHQ1" s="40"/>
      <c r="RHR1" s="40"/>
      <c r="RHS1" s="40"/>
      <c r="RHT1" s="40"/>
      <c r="RHU1" s="40"/>
      <c r="RHV1" s="40"/>
      <c r="RHW1" s="40"/>
      <c r="RHX1" s="40"/>
      <c r="RHY1" s="40"/>
      <c r="RHZ1" s="40"/>
      <c r="RIA1" s="40"/>
      <c r="RIB1" s="40"/>
      <c r="RIC1" s="40"/>
      <c r="RID1" s="40"/>
      <c r="RIE1" s="40"/>
      <c r="RIF1" s="40"/>
      <c r="RIG1" s="40"/>
      <c r="RIH1" s="40"/>
      <c r="RII1" s="40"/>
      <c r="RIJ1" s="40"/>
      <c r="RIK1" s="40"/>
      <c r="RIL1" s="40"/>
      <c r="RIM1" s="40"/>
      <c r="RIN1" s="40"/>
      <c r="RIO1" s="40"/>
      <c r="RIP1" s="40"/>
      <c r="RIQ1" s="40"/>
      <c r="RIR1" s="40"/>
      <c r="RIS1" s="40"/>
      <c r="RIT1" s="40"/>
      <c r="RIU1" s="40"/>
      <c r="RIV1" s="40"/>
      <c r="RIW1" s="40"/>
      <c r="RIX1" s="40"/>
      <c r="RIY1" s="40"/>
      <c r="RIZ1" s="40"/>
      <c r="RJA1" s="40"/>
      <c r="RJB1" s="40"/>
      <c r="RJC1" s="40"/>
      <c r="RJD1" s="40"/>
      <c r="RJE1" s="40"/>
      <c r="RJF1" s="40"/>
      <c r="RJG1" s="40"/>
      <c r="RJH1" s="40"/>
      <c r="RJI1" s="40"/>
      <c r="RJJ1" s="40"/>
      <c r="RJK1" s="40"/>
      <c r="RJL1" s="40"/>
      <c r="RJM1" s="40"/>
      <c r="RJN1" s="40"/>
      <c r="RJO1" s="40"/>
      <c r="RJP1" s="40"/>
      <c r="RJQ1" s="40"/>
      <c r="RJR1" s="40"/>
      <c r="RJS1" s="40"/>
      <c r="RJT1" s="40"/>
      <c r="RJU1" s="40"/>
      <c r="RJV1" s="40"/>
      <c r="RJW1" s="40"/>
      <c r="RJX1" s="40"/>
      <c r="RJY1" s="40"/>
      <c r="RJZ1" s="40"/>
      <c r="RKA1" s="40"/>
      <c r="RKB1" s="40"/>
      <c r="RKC1" s="40"/>
      <c r="RKD1" s="40"/>
      <c r="RKE1" s="40"/>
      <c r="RKF1" s="40"/>
      <c r="RKG1" s="40"/>
      <c r="RKH1" s="40"/>
      <c r="RKI1" s="40"/>
      <c r="RKJ1" s="40"/>
      <c r="RKK1" s="40"/>
      <c r="RKL1" s="40"/>
      <c r="RKM1" s="40"/>
      <c r="RKN1" s="40"/>
      <c r="RKO1" s="40"/>
      <c r="RKP1" s="40"/>
      <c r="RKQ1" s="40"/>
      <c r="RKR1" s="40"/>
      <c r="RKS1" s="40"/>
      <c r="RKT1" s="40"/>
      <c r="RKU1" s="40"/>
      <c r="RKV1" s="40"/>
      <c r="RKW1" s="40"/>
      <c r="RKX1" s="40"/>
      <c r="RKY1" s="40"/>
      <c r="RKZ1" s="40"/>
      <c r="RLA1" s="40"/>
      <c r="RLB1" s="40"/>
      <c r="RLC1" s="40"/>
      <c r="RLD1" s="40"/>
      <c r="RLE1" s="40"/>
      <c r="RLF1" s="40"/>
      <c r="RLG1" s="40"/>
      <c r="RLH1" s="40"/>
      <c r="RLI1" s="40"/>
      <c r="RLJ1" s="40"/>
      <c r="RLK1" s="40"/>
      <c r="RLL1" s="40"/>
      <c r="RLM1" s="40"/>
      <c r="RLN1" s="40"/>
      <c r="RLO1" s="40"/>
      <c r="RLP1" s="40"/>
      <c r="RLQ1" s="40"/>
      <c r="RLR1" s="40"/>
      <c r="RLS1" s="40"/>
      <c r="RLT1" s="40"/>
      <c r="RLU1" s="40"/>
      <c r="RLV1" s="40"/>
      <c r="RLW1" s="40"/>
      <c r="RLX1" s="40"/>
      <c r="RLY1" s="40"/>
      <c r="RLZ1" s="40"/>
      <c r="RMA1" s="40"/>
      <c r="RMB1" s="40"/>
      <c r="RMC1" s="40"/>
      <c r="RMD1" s="40"/>
      <c r="RME1" s="40"/>
      <c r="RMF1" s="40"/>
      <c r="RMG1" s="40"/>
      <c r="RMH1" s="40"/>
      <c r="RMI1" s="40"/>
      <c r="RMJ1" s="40"/>
      <c r="RMK1" s="40"/>
      <c r="RML1" s="40"/>
      <c r="RMM1" s="40"/>
      <c r="RMN1" s="40"/>
      <c r="RMO1" s="40"/>
      <c r="RMP1" s="40"/>
      <c r="RMQ1" s="40"/>
      <c r="RMR1" s="40"/>
      <c r="RMS1" s="40"/>
      <c r="RMT1" s="40"/>
      <c r="RMU1" s="40"/>
      <c r="RMV1" s="40"/>
      <c r="RMW1" s="40"/>
      <c r="RMX1" s="40"/>
      <c r="RMY1" s="40"/>
      <c r="RMZ1" s="40"/>
      <c r="RNA1" s="40"/>
      <c r="RNB1" s="40"/>
      <c r="RNC1" s="40"/>
      <c r="RND1" s="40"/>
      <c r="RNE1" s="40"/>
      <c r="RNF1" s="40"/>
      <c r="RNG1" s="40"/>
      <c r="RNH1" s="40"/>
      <c r="RNI1" s="40"/>
      <c r="RNJ1" s="40"/>
      <c r="RNK1" s="40"/>
      <c r="RNL1" s="40"/>
      <c r="RNM1" s="40"/>
      <c r="RNN1" s="40"/>
      <c r="RNO1" s="40"/>
      <c r="RNP1" s="40"/>
      <c r="RNQ1" s="40"/>
      <c r="RNR1" s="40"/>
      <c r="RNS1" s="40"/>
      <c r="RNT1" s="40"/>
      <c r="RNU1" s="40"/>
      <c r="RNV1" s="40"/>
      <c r="RNW1" s="40"/>
      <c r="RNX1" s="40"/>
      <c r="RNY1" s="40"/>
      <c r="RNZ1" s="40"/>
      <c r="ROA1" s="40"/>
      <c r="ROB1" s="40"/>
      <c r="ROC1" s="40"/>
      <c r="ROD1" s="40"/>
      <c r="ROE1" s="40"/>
      <c r="ROF1" s="40"/>
      <c r="ROG1" s="40"/>
      <c r="ROH1" s="40"/>
      <c r="ROI1" s="40"/>
      <c r="ROJ1" s="40"/>
      <c r="ROK1" s="40"/>
      <c r="ROL1" s="40"/>
      <c r="ROM1" s="40"/>
      <c r="RON1" s="40"/>
      <c r="ROO1" s="40"/>
      <c r="ROP1" s="40"/>
      <c r="ROQ1" s="40"/>
      <c r="ROR1" s="40"/>
      <c r="ROS1" s="40"/>
      <c r="ROT1" s="40"/>
      <c r="ROU1" s="40"/>
      <c r="ROV1" s="40"/>
      <c r="ROW1" s="40"/>
      <c r="ROX1" s="40"/>
      <c r="ROY1" s="40"/>
      <c r="ROZ1" s="40"/>
      <c r="RPA1" s="40"/>
      <c r="RPB1" s="40"/>
      <c r="RPC1" s="40"/>
      <c r="RPD1" s="40"/>
      <c r="RPE1" s="40"/>
      <c r="RPF1" s="40"/>
      <c r="RPG1" s="40"/>
      <c r="RPH1" s="40"/>
      <c r="RPI1" s="40"/>
      <c r="RPJ1" s="40"/>
      <c r="RPK1" s="40"/>
      <c r="RPL1" s="40"/>
      <c r="RPM1" s="40"/>
      <c r="RPN1" s="40"/>
      <c r="RPO1" s="40"/>
      <c r="RPP1" s="40"/>
      <c r="RPQ1" s="40"/>
      <c r="RPR1" s="40"/>
      <c r="RPS1" s="40"/>
      <c r="RPT1" s="40"/>
      <c r="RPU1" s="40"/>
      <c r="RPV1" s="40"/>
      <c r="RPW1" s="40"/>
      <c r="RPX1" s="40"/>
      <c r="RPY1" s="40"/>
      <c r="RPZ1" s="40"/>
      <c r="RQA1" s="40"/>
      <c r="RQB1" s="40"/>
      <c r="RQC1" s="40"/>
      <c r="RQD1" s="40"/>
      <c r="RQE1" s="40"/>
      <c r="RQF1" s="40"/>
      <c r="RQG1" s="40"/>
      <c r="RQH1" s="40"/>
      <c r="RQI1" s="40"/>
      <c r="RQJ1" s="40"/>
      <c r="RQK1" s="40"/>
      <c r="RQL1" s="40"/>
      <c r="RQM1" s="40"/>
      <c r="RQN1" s="40"/>
      <c r="RQO1" s="40"/>
      <c r="RQP1" s="40"/>
      <c r="RQQ1" s="40"/>
      <c r="RQR1" s="40"/>
      <c r="RQS1" s="40"/>
      <c r="RQT1" s="40"/>
      <c r="RQU1" s="40"/>
      <c r="RQV1" s="40"/>
      <c r="RQW1" s="40"/>
      <c r="RQX1" s="40"/>
      <c r="RQY1" s="40"/>
      <c r="RQZ1" s="40"/>
      <c r="RRA1" s="40"/>
      <c r="RRB1" s="40"/>
      <c r="RRC1" s="40"/>
      <c r="RRD1" s="40"/>
      <c r="RRE1" s="40"/>
      <c r="RRF1" s="40"/>
      <c r="RRG1" s="40"/>
      <c r="RRH1" s="40"/>
      <c r="RRI1" s="40"/>
      <c r="RRJ1" s="40"/>
      <c r="RRK1" s="40"/>
      <c r="RRL1" s="40"/>
      <c r="RRM1" s="40"/>
      <c r="RRN1" s="40"/>
      <c r="RRO1" s="40"/>
      <c r="RRP1" s="40"/>
      <c r="RRQ1" s="40"/>
      <c r="RRR1" s="40"/>
      <c r="RRS1" s="40"/>
      <c r="RRT1" s="40"/>
      <c r="RRU1" s="40"/>
      <c r="RRV1" s="40"/>
      <c r="RRW1" s="40"/>
      <c r="RRX1" s="40"/>
      <c r="RRY1" s="40"/>
      <c r="RRZ1" s="40"/>
      <c r="RSA1" s="40"/>
      <c r="RSB1" s="40"/>
      <c r="RSC1" s="40"/>
      <c r="RSD1" s="40"/>
      <c r="RSE1" s="40"/>
      <c r="RSF1" s="40"/>
      <c r="RSG1" s="40"/>
      <c r="RSH1" s="40"/>
      <c r="RSI1" s="40"/>
      <c r="RSJ1" s="40"/>
      <c r="RSK1" s="40"/>
      <c r="RSL1" s="40"/>
      <c r="RSM1" s="40"/>
      <c r="RSN1" s="40"/>
      <c r="RSO1" s="40"/>
      <c r="RSP1" s="40"/>
      <c r="RSQ1" s="40"/>
      <c r="RSR1" s="40"/>
      <c r="RSS1" s="40"/>
      <c r="RST1" s="40"/>
      <c r="RSU1" s="40"/>
      <c r="RSV1" s="40"/>
      <c r="RSW1" s="40"/>
      <c r="RSX1" s="40"/>
      <c r="RSY1" s="40"/>
      <c r="RSZ1" s="40"/>
      <c r="RTA1" s="40"/>
      <c r="RTB1" s="40"/>
      <c r="RTC1" s="40"/>
      <c r="RTD1" s="40"/>
      <c r="RTE1" s="40"/>
      <c r="RTF1" s="40"/>
      <c r="RTG1" s="40"/>
      <c r="RTH1" s="40"/>
      <c r="RTI1" s="40"/>
      <c r="RTJ1" s="40"/>
      <c r="RTK1" s="40"/>
      <c r="RTL1" s="40"/>
      <c r="RTM1" s="40"/>
      <c r="RTN1" s="40"/>
      <c r="RTO1" s="40"/>
      <c r="RTP1" s="40"/>
      <c r="RTQ1" s="40"/>
      <c r="RTR1" s="40"/>
      <c r="RTS1" s="40"/>
      <c r="RTT1" s="40"/>
      <c r="RTU1" s="40"/>
      <c r="RTV1" s="40"/>
      <c r="RTW1" s="40"/>
      <c r="RTX1" s="40"/>
      <c r="RTY1" s="40"/>
      <c r="RTZ1" s="40"/>
      <c r="RUA1" s="40"/>
      <c r="RUB1" s="40"/>
      <c r="RUC1" s="40"/>
      <c r="RUD1" s="40"/>
      <c r="RUE1" s="40"/>
      <c r="RUF1" s="40"/>
      <c r="RUG1" s="40"/>
      <c r="RUH1" s="40"/>
      <c r="RUI1" s="40"/>
      <c r="RUJ1" s="40"/>
      <c r="RUK1" s="40"/>
      <c r="RUL1" s="40"/>
      <c r="RUM1" s="40"/>
      <c r="RUN1" s="40"/>
      <c r="RUO1" s="40"/>
      <c r="RUP1" s="40"/>
      <c r="RUQ1" s="40"/>
      <c r="RUR1" s="40"/>
      <c r="RUS1" s="40"/>
      <c r="RUT1" s="40"/>
      <c r="RUU1" s="40"/>
      <c r="RUV1" s="40"/>
      <c r="RUW1" s="40"/>
      <c r="RUX1" s="40"/>
      <c r="RUY1" s="40"/>
      <c r="RUZ1" s="40"/>
      <c r="RVA1" s="40"/>
      <c r="RVB1" s="40"/>
      <c r="RVC1" s="40"/>
      <c r="RVD1" s="40"/>
      <c r="RVE1" s="40"/>
      <c r="RVF1" s="40"/>
      <c r="RVG1" s="40"/>
      <c r="RVH1" s="40"/>
      <c r="RVI1" s="40"/>
      <c r="RVJ1" s="40"/>
      <c r="RVK1" s="40"/>
      <c r="RVL1" s="40"/>
      <c r="RVM1" s="40"/>
      <c r="RVN1" s="40"/>
      <c r="RVO1" s="40"/>
      <c r="RVP1" s="40"/>
      <c r="RVQ1" s="40"/>
      <c r="RVR1" s="40"/>
      <c r="RVS1" s="40"/>
      <c r="RVT1" s="40"/>
      <c r="RVU1" s="40"/>
      <c r="RVV1" s="40"/>
      <c r="RVW1" s="40"/>
      <c r="RVX1" s="40"/>
      <c r="RVY1" s="40"/>
      <c r="RVZ1" s="40"/>
      <c r="RWA1" s="40"/>
      <c r="RWB1" s="40"/>
      <c r="RWC1" s="40"/>
      <c r="RWD1" s="40"/>
      <c r="RWE1" s="40"/>
      <c r="RWF1" s="40"/>
      <c r="RWG1" s="40"/>
      <c r="RWH1" s="40"/>
      <c r="RWI1" s="40"/>
      <c r="RWJ1" s="40"/>
      <c r="RWK1" s="40"/>
      <c r="RWL1" s="40"/>
      <c r="RWM1" s="40"/>
      <c r="RWN1" s="40"/>
      <c r="RWO1" s="40"/>
      <c r="RWP1" s="40"/>
      <c r="RWQ1" s="40"/>
      <c r="RWR1" s="40"/>
      <c r="RWS1" s="40"/>
      <c r="RWT1" s="40"/>
      <c r="RWU1" s="40"/>
      <c r="RWV1" s="40"/>
      <c r="RWW1" s="40"/>
      <c r="RWX1" s="40"/>
      <c r="RWY1" s="40"/>
      <c r="RWZ1" s="40"/>
      <c r="RXA1" s="40"/>
      <c r="RXB1" s="40"/>
      <c r="RXC1" s="40"/>
      <c r="RXD1" s="40"/>
      <c r="RXE1" s="40"/>
      <c r="RXF1" s="40"/>
      <c r="RXG1" s="40"/>
      <c r="RXH1" s="40"/>
      <c r="RXI1" s="40"/>
      <c r="RXJ1" s="40"/>
      <c r="RXK1" s="40"/>
      <c r="RXL1" s="40"/>
      <c r="RXM1" s="40"/>
      <c r="RXN1" s="40"/>
      <c r="RXO1" s="40"/>
      <c r="RXP1" s="40"/>
      <c r="RXQ1" s="40"/>
      <c r="RXR1" s="40"/>
      <c r="RXS1" s="40"/>
      <c r="RXT1" s="40"/>
      <c r="RXU1" s="40"/>
      <c r="RXV1" s="40"/>
      <c r="RXW1" s="40"/>
      <c r="RXX1" s="40"/>
      <c r="RXY1" s="40"/>
      <c r="RXZ1" s="40"/>
      <c r="RYA1" s="40"/>
      <c r="RYB1" s="40"/>
      <c r="RYC1" s="40"/>
      <c r="RYD1" s="40"/>
      <c r="RYE1" s="40"/>
      <c r="RYF1" s="40"/>
      <c r="RYG1" s="40"/>
      <c r="RYH1" s="40"/>
      <c r="RYI1" s="40"/>
      <c r="RYJ1" s="40"/>
      <c r="RYK1" s="40"/>
      <c r="RYL1" s="40"/>
      <c r="RYM1" s="40"/>
      <c r="RYN1" s="40"/>
      <c r="RYO1" s="40"/>
      <c r="RYP1" s="40"/>
      <c r="RYQ1" s="40"/>
      <c r="RYR1" s="40"/>
      <c r="RYS1" s="40"/>
      <c r="RYT1" s="40"/>
      <c r="RYU1" s="40"/>
      <c r="RYV1" s="40"/>
      <c r="RYW1" s="40"/>
      <c r="RYX1" s="40"/>
      <c r="RYY1" s="40"/>
      <c r="RYZ1" s="40"/>
      <c r="RZA1" s="40"/>
      <c r="RZB1" s="40"/>
      <c r="RZC1" s="40"/>
      <c r="RZD1" s="40"/>
      <c r="RZE1" s="40"/>
      <c r="RZF1" s="40"/>
      <c r="RZG1" s="40"/>
      <c r="RZH1" s="40"/>
      <c r="RZI1" s="40"/>
      <c r="RZJ1" s="40"/>
      <c r="RZK1" s="40"/>
      <c r="RZL1" s="40"/>
      <c r="RZM1" s="40"/>
      <c r="RZN1" s="40"/>
      <c r="RZO1" s="40"/>
      <c r="RZP1" s="40"/>
      <c r="RZQ1" s="40"/>
      <c r="RZR1" s="40"/>
      <c r="RZS1" s="40"/>
      <c r="RZT1" s="40"/>
      <c r="RZU1" s="40"/>
      <c r="RZV1" s="40"/>
      <c r="RZW1" s="40"/>
      <c r="RZX1" s="40"/>
      <c r="RZY1" s="40"/>
      <c r="RZZ1" s="40"/>
      <c r="SAA1" s="40"/>
      <c r="SAB1" s="40"/>
      <c r="SAC1" s="40"/>
      <c r="SAD1" s="40"/>
      <c r="SAE1" s="40"/>
      <c r="SAF1" s="40"/>
      <c r="SAG1" s="40"/>
      <c r="SAH1" s="40"/>
      <c r="SAI1" s="40"/>
      <c r="SAJ1" s="40"/>
      <c r="SAK1" s="40"/>
      <c r="SAL1" s="40"/>
      <c r="SAM1" s="40"/>
      <c r="SAN1" s="40"/>
      <c r="SAO1" s="40"/>
      <c r="SAP1" s="40"/>
      <c r="SAQ1" s="40"/>
      <c r="SAR1" s="40"/>
      <c r="SAS1" s="40"/>
      <c r="SAT1" s="40"/>
      <c r="SAU1" s="40"/>
      <c r="SAV1" s="40"/>
      <c r="SAW1" s="40"/>
      <c r="SAX1" s="40"/>
      <c r="SAY1" s="40"/>
      <c r="SAZ1" s="40"/>
      <c r="SBA1" s="40"/>
      <c r="SBB1" s="40"/>
      <c r="SBC1" s="40"/>
      <c r="SBD1" s="40"/>
      <c r="SBE1" s="40"/>
      <c r="SBF1" s="40"/>
      <c r="SBG1" s="40"/>
      <c r="SBH1" s="40"/>
      <c r="SBI1" s="40"/>
      <c r="SBJ1" s="40"/>
      <c r="SBK1" s="40"/>
      <c r="SBL1" s="40"/>
      <c r="SBM1" s="40"/>
      <c r="SBN1" s="40"/>
      <c r="SBO1" s="40"/>
      <c r="SBP1" s="40"/>
      <c r="SBQ1" s="40"/>
      <c r="SBR1" s="40"/>
      <c r="SBS1" s="40"/>
      <c r="SBT1" s="40"/>
      <c r="SBU1" s="40"/>
      <c r="SBV1" s="40"/>
      <c r="SBW1" s="40"/>
      <c r="SBX1" s="40"/>
      <c r="SBY1" s="40"/>
      <c r="SBZ1" s="40"/>
      <c r="SCA1" s="40"/>
      <c r="SCB1" s="40"/>
      <c r="SCC1" s="40"/>
      <c r="SCD1" s="40"/>
      <c r="SCE1" s="40"/>
      <c r="SCF1" s="40"/>
      <c r="SCG1" s="40"/>
      <c r="SCH1" s="40"/>
      <c r="SCI1" s="40"/>
      <c r="SCJ1" s="40"/>
      <c r="SCK1" s="40"/>
      <c r="SCL1" s="40"/>
      <c r="SCM1" s="40"/>
      <c r="SCN1" s="40"/>
      <c r="SCO1" s="40"/>
      <c r="SCP1" s="40"/>
      <c r="SCQ1" s="40"/>
      <c r="SCR1" s="40"/>
      <c r="SCS1" s="40"/>
      <c r="SCT1" s="40"/>
      <c r="SCU1" s="40"/>
      <c r="SCV1" s="40"/>
      <c r="SCW1" s="40"/>
      <c r="SCX1" s="40"/>
      <c r="SCY1" s="40"/>
      <c r="SCZ1" s="40"/>
      <c r="SDA1" s="40"/>
      <c r="SDB1" s="40"/>
      <c r="SDC1" s="40"/>
      <c r="SDD1" s="40"/>
      <c r="SDE1" s="40"/>
      <c r="SDF1" s="40"/>
      <c r="SDG1" s="40"/>
      <c r="SDH1" s="40"/>
      <c r="SDI1" s="40"/>
      <c r="SDJ1" s="40"/>
      <c r="SDK1" s="40"/>
      <c r="SDL1" s="40"/>
      <c r="SDM1" s="40"/>
      <c r="SDN1" s="40"/>
      <c r="SDO1" s="40"/>
      <c r="SDP1" s="40"/>
      <c r="SDQ1" s="40"/>
      <c r="SDR1" s="40"/>
      <c r="SDS1" s="40"/>
      <c r="SDT1" s="40"/>
      <c r="SDU1" s="40"/>
      <c r="SDV1" s="40"/>
      <c r="SDW1" s="40"/>
      <c r="SDX1" s="40"/>
      <c r="SDY1" s="40"/>
      <c r="SDZ1" s="40"/>
      <c r="SEA1" s="40"/>
      <c r="SEB1" s="40"/>
      <c r="SEC1" s="40"/>
      <c r="SED1" s="40"/>
      <c r="SEE1" s="40"/>
      <c r="SEF1" s="40"/>
      <c r="SEG1" s="40"/>
      <c r="SEH1" s="40"/>
      <c r="SEI1" s="40"/>
      <c r="SEJ1" s="40"/>
      <c r="SEK1" s="40"/>
      <c r="SEL1" s="40"/>
      <c r="SEM1" s="40"/>
      <c r="SEN1" s="40"/>
      <c r="SEO1" s="40"/>
      <c r="SEP1" s="40"/>
      <c r="SEQ1" s="40"/>
      <c r="SER1" s="40"/>
      <c r="SES1" s="40"/>
      <c r="SET1" s="40"/>
      <c r="SEU1" s="40"/>
      <c r="SEV1" s="40"/>
      <c r="SEW1" s="40"/>
      <c r="SEX1" s="40"/>
      <c r="SEY1" s="40"/>
      <c r="SEZ1" s="40"/>
      <c r="SFA1" s="40"/>
      <c r="SFB1" s="40"/>
      <c r="SFC1" s="40"/>
      <c r="SFD1" s="40"/>
      <c r="SFE1" s="40"/>
      <c r="SFF1" s="40"/>
      <c r="SFG1" s="40"/>
      <c r="SFH1" s="40"/>
      <c r="SFI1" s="40"/>
      <c r="SFJ1" s="40"/>
      <c r="SFK1" s="40"/>
      <c r="SFL1" s="40"/>
      <c r="SFM1" s="40"/>
      <c r="SFN1" s="40"/>
      <c r="SFO1" s="40"/>
      <c r="SFP1" s="40"/>
      <c r="SFQ1" s="40"/>
      <c r="SFR1" s="40"/>
      <c r="SFS1" s="40"/>
      <c r="SFT1" s="40"/>
      <c r="SFU1" s="40"/>
      <c r="SFV1" s="40"/>
      <c r="SFW1" s="40"/>
      <c r="SFX1" s="40"/>
      <c r="SFY1" s="40"/>
      <c r="SFZ1" s="40"/>
      <c r="SGA1" s="40"/>
      <c r="SGB1" s="40"/>
      <c r="SGC1" s="40"/>
      <c r="SGD1" s="40"/>
      <c r="SGE1" s="40"/>
      <c r="SGF1" s="40"/>
      <c r="SGG1" s="40"/>
      <c r="SGH1" s="40"/>
      <c r="SGI1" s="40"/>
      <c r="SGJ1" s="40"/>
      <c r="SGK1" s="40"/>
      <c r="SGL1" s="40"/>
      <c r="SGM1" s="40"/>
      <c r="SGN1" s="40"/>
      <c r="SGO1" s="40"/>
      <c r="SGP1" s="40"/>
      <c r="SGQ1" s="40"/>
      <c r="SGR1" s="40"/>
      <c r="SGS1" s="40"/>
      <c r="SGT1" s="40"/>
      <c r="SGU1" s="40"/>
      <c r="SGV1" s="40"/>
      <c r="SGW1" s="40"/>
      <c r="SGX1" s="40"/>
      <c r="SGY1" s="40"/>
      <c r="SGZ1" s="40"/>
      <c r="SHA1" s="40"/>
      <c r="SHB1" s="40"/>
      <c r="SHC1" s="40"/>
      <c r="SHD1" s="40"/>
      <c r="SHE1" s="40"/>
      <c r="SHF1" s="40"/>
      <c r="SHG1" s="40"/>
      <c r="SHH1" s="40"/>
      <c r="SHI1" s="40"/>
      <c r="SHJ1" s="40"/>
      <c r="SHK1" s="40"/>
      <c r="SHL1" s="40"/>
      <c r="SHM1" s="40"/>
      <c r="SHN1" s="40"/>
      <c r="SHO1" s="40"/>
      <c r="SHP1" s="40"/>
      <c r="SHQ1" s="40"/>
      <c r="SHR1" s="40"/>
      <c r="SHS1" s="40"/>
      <c r="SHT1" s="40"/>
      <c r="SHU1" s="40"/>
      <c r="SHV1" s="40"/>
      <c r="SHW1" s="40"/>
      <c r="SHX1" s="40"/>
      <c r="SHY1" s="40"/>
      <c r="SHZ1" s="40"/>
      <c r="SIA1" s="40"/>
      <c r="SIB1" s="40"/>
      <c r="SIC1" s="40"/>
      <c r="SID1" s="40"/>
      <c r="SIE1" s="40"/>
      <c r="SIF1" s="40"/>
      <c r="SIG1" s="40"/>
      <c r="SIH1" s="40"/>
      <c r="SII1" s="40"/>
      <c r="SIJ1" s="40"/>
      <c r="SIK1" s="40"/>
      <c r="SIL1" s="40"/>
      <c r="SIM1" s="40"/>
      <c r="SIN1" s="40"/>
      <c r="SIO1" s="40"/>
      <c r="SIP1" s="40"/>
      <c r="SIQ1" s="40"/>
      <c r="SIR1" s="40"/>
      <c r="SIS1" s="40"/>
      <c r="SIT1" s="40"/>
      <c r="SIU1" s="40"/>
      <c r="SIV1" s="40"/>
      <c r="SIW1" s="40"/>
      <c r="SIX1" s="40"/>
      <c r="SIY1" s="40"/>
      <c r="SIZ1" s="40"/>
      <c r="SJA1" s="40"/>
      <c r="SJB1" s="40"/>
      <c r="SJC1" s="40"/>
      <c r="SJD1" s="40"/>
      <c r="SJE1" s="40"/>
      <c r="SJF1" s="40"/>
      <c r="SJG1" s="40"/>
      <c r="SJH1" s="40"/>
      <c r="SJI1" s="40"/>
      <c r="SJJ1" s="40"/>
      <c r="SJK1" s="40"/>
      <c r="SJL1" s="40"/>
      <c r="SJM1" s="40"/>
      <c r="SJN1" s="40"/>
      <c r="SJO1" s="40"/>
      <c r="SJP1" s="40"/>
      <c r="SJQ1" s="40"/>
      <c r="SJR1" s="40"/>
      <c r="SJS1" s="40"/>
      <c r="SJT1" s="40"/>
      <c r="SJU1" s="40"/>
      <c r="SJV1" s="40"/>
      <c r="SJW1" s="40"/>
      <c r="SJX1" s="40"/>
      <c r="SJY1" s="40"/>
      <c r="SJZ1" s="40"/>
      <c r="SKA1" s="40"/>
      <c r="SKB1" s="40"/>
      <c r="SKC1" s="40"/>
      <c r="SKD1" s="40"/>
      <c r="SKE1" s="40"/>
      <c r="SKF1" s="40"/>
      <c r="SKG1" s="40"/>
      <c r="SKH1" s="40"/>
      <c r="SKI1" s="40"/>
      <c r="SKJ1" s="40"/>
      <c r="SKK1" s="40"/>
      <c r="SKL1" s="40"/>
      <c r="SKM1" s="40"/>
      <c r="SKN1" s="40"/>
      <c r="SKO1" s="40"/>
      <c r="SKP1" s="40"/>
      <c r="SKQ1" s="40"/>
      <c r="SKR1" s="40"/>
      <c r="SKS1" s="40"/>
      <c r="SKT1" s="40"/>
      <c r="SKU1" s="40"/>
      <c r="SKV1" s="40"/>
      <c r="SKW1" s="40"/>
      <c r="SKX1" s="40"/>
      <c r="SKY1" s="40"/>
      <c r="SKZ1" s="40"/>
      <c r="SLA1" s="40"/>
      <c r="SLB1" s="40"/>
      <c r="SLC1" s="40"/>
      <c r="SLD1" s="40"/>
      <c r="SLE1" s="40"/>
      <c r="SLF1" s="40"/>
      <c r="SLG1" s="40"/>
      <c r="SLH1" s="40"/>
      <c r="SLI1" s="40"/>
      <c r="SLJ1" s="40"/>
      <c r="SLK1" s="40"/>
      <c r="SLL1" s="40"/>
      <c r="SLM1" s="40"/>
      <c r="SLN1" s="40"/>
      <c r="SLO1" s="40"/>
      <c r="SLP1" s="40"/>
      <c r="SLQ1" s="40"/>
      <c r="SLR1" s="40"/>
      <c r="SLS1" s="40"/>
      <c r="SLT1" s="40"/>
      <c r="SLU1" s="40"/>
      <c r="SLV1" s="40"/>
      <c r="SLW1" s="40"/>
      <c r="SLX1" s="40"/>
      <c r="SLY1" s="40"/>
      <c r="SLZ1" s="40"/>
      <c r="SMA1" s="40"/>
      <c r="SMB1" s="40"/>
      <c r="SMC1" s="40"/>
      <c r="SMD1" s="40"/>
      <c r="SME1" s="40"/>
      <c r="SMF1" s="40"/>
      <c r="SMG1" s="40"/>
      <c r="SMH1" s="40"/>
      <c r="SMI1" s="40"/>
      <c r="SMJ1" s="40"/>
      <c r="SMK1" s="40"/>
      <c r="SML1" s="40"/>
      <c r="SMM1" s="40"/>
      <c r="SMN1" s="40"/>
      <c r="SMO1" s="40"/>
      <c r="SMP1" s="40"/>
      <c r="SMQ1" s="40"/>
      <c r="SMR1" s="40"/>
      <c r="SMS1" s="40"/>
      <c r="SMT1" s="40"/>
      <c r="SMU1" s="40"/>
      <c r="SMV1" s="40"/>
      <c r="SMW1" s="40"/>
      <c r="SMX1" s="40"/>
      <c r="SMY1" s="40"/>
      <c r="SMZ1" s="40"/>
      <c r="SNA1" s="40"/>
      <c r="SNB1" s="40"/>
      <c r="SNC1" s="40"/>
      <c r="SND1" s="40"/>
      <c r="SNE1" s="40"/>
      <c r="SNF1" s="40"/>
      <c r="SNG1" s="40"/>
      <c r="SNH1" s="40"/>
      <c r="SNI1" s="40"/>
      <c r="SNJ1" s="40"/>
      <c r="SNK1" s="40"/>
      <c r="SNL1" s="40"/>
      <c r="SNM1" s="40"/>
      <c r="SNN1" s="40"/>
      <c r="SNO1" s="40"/>
      <c r="SNP1" s="40"/>
      <c r="SNQ1" s="40"/>
      <c r="SNR1" s="40"/>
      <c r="SNS1" s="40"/>
      <c r="SNT1" s="40"/>
      <c r="SNU1" s="40"/>
      <c r="SNV1" s="40"/>
      <c r="SNW1" s="40"/>
      <c r="SNX1" s="40"/>
      <c r="SNY1" s="40"/>
      <c r="SNZ1" s="40"/>
      <c r="SOA1" s="40"/>
      <c r="SOB1" s="40"/>
      <c r="SOC1" s="40"/>
      <c r="SOD1" s="40"/>
      <c r="SOE1" s="40"/>
      <c r="SOF1" s="40"/>
      <c r="SOG1" s="40"/>
      <c r="SOH1" s="40"/>
      <c r="SOI1" s="40"/>
      <c r="SOJ1" s="40"/>
      <c r="SOK1" s="40"/>
      <c r="SOL1" s="40"/>
      <c r="SOM1" s="40"/>
      <c r="SON1" s="40"/>
      <c r="SOO1" s="40"/>
      <c r="SOP1" s="40"/>
      <c r="SOQ1" s="40"/>
      <c r="SOR1" s="40"/>
      <c r="SOS1" s="40"/>
      <c r="SOT1" s="40"/>
      <c r="SOU1" s="40"/>
      <c r="SOV1" s="40"/>
      <c r="SOW1" s="40"/>
      <c r="SOX1" s="40"/>
      <c r="SOY1" s="40"/>
      <c r="SOZ1" s="40"/>
      <c r="SPA1" s="40"/>
      <c r="SPB1" s="40"/>
      <c r="SPC1" s="40"/>
      <c r="SPD1" s="40"/>
      <c r="SPE1" s="40"/>
      <c r="SPF1" s="40"/>
      <c r="SPG1" s="40"/>
      <c r="SPH1" s="40"/>
      <c r="SPI1" s="40"/>
      <c r="SPJ1" s="40"/>
      <c r="SPK1" s="40"/>
      <c r="SPL1" s="40"/>
      <c r="SPM1" s="40"/>
      <c r="SPN1" s="40"/>
      <c r="SPO1" s="40"/>
      <c r="SPP1" s="40"/>
      <c r="SPQ1" s="40"/>
      <c r="SPR1" s="40"/>
      <c r="SPS1" s="40"/>
      <c r="SPT1" s="40"/>
      <c r="SPU1" s="40"/>
      <c r="SPV1" s="40"/>
      <c r="SPW1" s="40"/>
      <c r="SPX1" s="40"/>
      <c r="SPY1" s="40"/>
      <c r="SPZ1" s="40"/>
      <c r="SQA1" s="40"/>
      <c r="SQB1" s="40"/>
      <c r="SQC1" s="40"/>
      <c r="SQD1" s="40"/>
      <c r="SQE1" s="40"/>
      <c r="SQF1" s="40"/>
      <c r="SQG1" s="40"/>
      <c r="SQH1" s="40"/>
      <c r="SQI1" s="40"/>
      <c r="SQJ1" s="40"/>
      <c r="SQK1" s="40"/>
      <c r="SQL1" s="40"/>
      <c r="SQM1" s="40"/>
      <c r="SQN1" s="40"/>
      <c r="SQO1" s="40"/>
      <c r="SQP1" s="40"/>
      <c r="SQQ1" s="40"/>
      <c r="SQR1" s="40"/>
      <c r="SQS1" s="40"/>
      <c r="SQT1" s="40"/>
      <c r="SQU1" s="40"/>
      <c r="SQV1" s="40"/>
      <c r="SQW1" s="40"/>
      <c r="SQX1" s="40"/>
      <c r="SQY1" s="40"/>
      <c r="SQZ1" s="40"/>
      <c r="SRA1" s="40"/>
      <c r="SRB1" s="40"/>
      <c r="SRC1" s="40"/>
      <c r="SRD1" s="40"/>
      <c r="SRE1" s="40"/>
      <c r="SRF1" s="40"/>
      <c r="SRG1" s="40"/>
      <c r="SRH1" s="40"/>
      <c r="SRI1" s="40"/>
      <c r="SRJ1" s="40"/>
      <c r="SRK1" s="40"/>
      <c r="SRL1" s="40"/>
      <c r="SRM1" s="40"/>
      <c r="SRN1" s="40"/>
      <c r="SRO1" s="40"/>
      <c r="SRP1" s="40"/>
      <c r="SRQ1" s="40"/>
      <c r="SRR1" s="40"/>
      <c r="SRS1" s="40"/>
      <c r="SRT1" s="40"/>
      <c r="SRU1" s="40"/>
      <c r="SRV1" s="40"/>
      <c r="SRW1" s="40"/>
      <c r="SRX1" s="40"/>
      <c r="SRY1" s="40"/>
      <c r="SRZ1" s="40"/>
      <c r="SSA1" s="40"/>
      <c r="SSB1" s="40"/>
      <c r="SSC1" s="40"/>
      <c r="SSD1" s="40"/>
      <c r="SSE1" s="40"/>
      <c r="SSF1" s="40"/>
      <c r="SSG1" s="40"/>
      <c r="SSH1" s="40"/>
      <c r="SSI1" s="40"/>
      <c r="SSJ1" s="40"/>
      <c r="SSK1" s="40"/>
      <c r="SSL1" s="40"/>
      <c r="SSM1" s="40"/>
      <c r="SSN1" s="40"/>
      <c r="SSO1" s="40"/>
      <c r="SSP1" s="40"/>
      <c r="SSQ1" s="40"/>
      <c r="SSR1" s="40"/>
      <c r="SSS1" s="40"/>
      <c r="SST1" s="40"/>
      <c r="SSU1" s="40"/>
      <c r="SSV1" s="40"/>
      <c r="SSW1" s="40"/>
      <c r="SSX1" s="40"/>
      <c r="SSY1" s="40"/>
      <c r="SSZ1" s="40"/>
      <c r="STA1" s="40"/>
      <c r="STB1" s="40"/>
      <c r="STC1" s="40"/>
      <c r="STD1" s="40"/>
      <c r="STE1" s="40"/>
      <c r="STF1" s="40"/>
      <c r="STG1" s="40"/>
      <c r="STH1" s="40"/>
      <c r="STI1" s="40"/>
      <c r="STJ1" s="40"/>
      <c r="STK1" s="40"/>
      <c r="STL1" s="40"/>
      <c r="STM1" s="40"/>
      <c r="STN1" s="40"/>
      <c r="STO1" s="40"/>
      <c r="STP1" s="40"/>
      <c r="STQ1" s="40"/>
      <c r="STR1" s="40"/>
      <c r="STS1" s="40"/>
      <c r="STT1" s="40"/>
      <c r="STU1" s="40"/>
      <c r="STV1" s="40"/>
      <c r="STW1" s="40"/>
      <c r="STX1" s="40"/>
      <c r="STY1" s="40"/>
      <c r="STZ1" s="40"/>
      <c r="SUA1" s="40"/>
      <c r="SUB1" s="40"/>
      <c r="SUC1" s="40"/>
      <c r="SUD1" s="40"/>
      <c r="SUE1" s="40"/>
      <c r="SUF1" s="40"/>
      <c r="SUG1" s="40"/>
      <c r="SUH1" s="40"/>
      <c r="SUI1" s="40"/>
      <c r="SUJ1" s="40"/>
      <c r="SUK1" s="40"/>
      <c r="SUL1" s="40"/>
      <c r="SUM1" s="40"/>
      <c r="SUN1" s="40"/>
      <c r="SUO1" s="40"/>
      <c r="SUP1" s="40"/>
      <c r="SUQ1" s="40"/>
      <c r="SUR1" s="40"/>
      <c r="SUS1" s="40"/>
      <c r="SUT1" s="40"/>
      <c r="SUU1" s="40"/>
      <c r="SUV1" s="40"/>
      <c r="SUW1" s="40"/>
      <c r="SUX1" s="40"/>
      <c r="SUY1" s="40"/>
      <c r="SUZ1" s="40"/>
      <c r="SVA1" s="40"/>
      <c r="SVB1" s="40"/>
      <c r="SVC1" s="40"/>
      <c r="SVD1" s="40"/>
      <c r="SVE1" s="40"/>
      <c r="SVF1" s="40"/>
      <c r="SVG1" s="40"/>
      <c r="SVH1" s="40"/>
      <c r="SVI1" s="40"/>
      <c r="SVJ1" s="40"/>
      <c r="SVK1" s="40"/>
      <c r="SVL1" s="40"/>
      <c r="SVM1" s="40"/>
      <c r="SVN1" s="40"/>
      <c r="SVO1" s="40"/>
      <c r="SVP1" s="40"/>
      <c r="SVQ1" s="40"/>
      <c r="SVR1" s="40"/>
      <c r="SVS1" s="40"/>
      <c r="SVT1" s="40"/>
      <c r="SVU1" s="40"/>
      <c r="SVV1" s="40"/>
      <c r="SVW1" s="40"/>
      <c r="SVX1" s="40"/>
      <c r="SVY1" s="40"/>
      <c r="SVZ1" s="40"/>
      <c r="SWA1" s="40"/>
      <c r="SWB1" s="40"/>
      <c r="SWC1" s="40"/>
      <c r="SWD1" s="40"/>
      <c r="SWE1" s="40"/>
      <c r="SWF1" s="40"/>
      <c r="SWG1" s="40"/>
      <c r="SWH1" s="40"/>
      <c r="SWI1" s="40"/>
      <c r="SWJ1" s="40"/>
      <c r="SWK1" s="40"/>
      <c r="SWL1" s="40"/>
      <c r="SWM1" s="40"/>
      <c r="SWN1" s="40"/>
      <c r="SWO1" s="40"/>
      <c r="SWP1" s="40"/>
      <c r="SWQ1" s="40"/>
      <c r="SWR1" s="40"/>
      <c r="SWS1" s="40"/>
      <c r="SWT1" s="40"/>
      <c r="SWU1" s="40"/>
      <c r="SWV1" s="40"/>
      <c r="SWW1" s="40"/>
      <c r="SWX1" s="40"/>
      <c r="SWY1" s="40"/>
      <c r="SWZ1" s="40"/>
      <c r="SXA1" s="40"/>
      <c r="SXB1" s="40"/>
      <c r="SXC1" s="40"/>
      <c r="SXD1" s="40"/>
      <c r="SXE1" s="40"/>
      <c r="SXF1" s="40"/>
      <c r="SXG1" s="40"/>
      <c r="SXH1" s="40"/>
      <c r="SXI1" s="40"/>
      <c r="SXJ1" s="40"/>
      <c r="SXK1" s="40"/>
      <c r="SXL1" s="40"/>
      <c r="SXM1" s="40"/>
      <c r="SXN1" s="40"/>
      <c r="SXO1" s="40"/>
      <c r="SXP1" s="40"/>
      <c r="SXQ1" s="40"/>
      <c r="SXR1" s="40"/>
      <c r="SXS1" s="40"/>
      <c r="SXT1" s="40"/>
      <c r="SXU1" s="40"/>
      <c r="SXV1" s="40"/>
      <c r="SXW1" s="40"/>
      <c r="SXX1" s="40"/>
      <c r="SXY1" s="40"/>
      <c r="SXZ1" s="40"/>
      <c r="SYA1" s="40"/>
      <c r="SYB1" s="40"/>
      <c r="SYC1" s="40"/>
      <c r="SYD1" s="40"/>
      <c r="SYE1" s="40"/>
      <c r="SYF1" s="40"/>
      <c r="SYG1" s="40"/>
      <c r="SYH1" s="40"/>
      <c r="SYI1" s="40"/>
      <c r="SYJ1" s="40"/>
      <c r="SYK1" s="40"/>
      <c r="SYL1" s="40"/>
      <c r="SYM1" s="40"/>
      <c r="SYN1" s="40"/>
      <c r="SYO1" s="40"/>
      <c r="SYP1" s="40"/>
      <c r="SYQ1" s="40"/>
      <c r="SYR1" s="40"/>
      <c r="SYS1" s="40"/>
      <c r="SYT1" s="40"/>
      <c r="SYU1" s="40"/>
      <c r="SYV1" s="40"/>
      <c r="SYW1" s="40"/>
      <c r="SYX1" s="40"/>
      <c r="SYY1" s="40"/>
      <c r="SYZ1" s="40"/>
      <c r="SZA1" s="40"/>
      <c r="SZB1" s="40"/>
      <c r="SZC1" s="40"/>
      <c r="SZD1" s="40"/>
      <c r="SZE1" s="40"/>
      <c r="SZF1" s="40"/>
      <c r="SZG1" s="40"/>
      <c r="SZH1" s="40"/>
      <c r="SZI1" s="40"/>
      <c r="SZJ1" s="40"/>
      <c r="SZK1" s="40"/>
      <c r="SZL1" s="40"/>
      <c r="SZM1" s="40"/>
      <c r="SZN1" s="40"/>
      <c r="SZO1" s="40"/>
      <c r="SZP1" s="40"/>
      <c r="SZQ1" s="40"/>
      <c r="SZR1" s="40"/>
      <c r="SZS1" s="40"/>
      <c r="SZT1" s="40"/>
      <c r="SZU1" s="40"/>
      <c r="SZV1" s="40"/>
      <c r="SZW1" s="40"/>
      <c r="SZX1" s="40"/>
      <c r="SZY1" s="40"/>
      <c r="SZZ1" s="40"/>
      <c r="TAA1" s="40"/>
      <c r="TAB1" s="40"/>
      <c r="TAC1" s="40"/>
      <c r="TAD1" s="40"/>
      <c r="TAE1" s="40"/>
      <c r="TAF1" s="40"/>
      <c r="TAG1" s="40"/>
      <c r="TAH1" s="40"/>
      <c r="TAI1" s="40"/>
      <c r="TAJ1" s="40"/>
      <c r="TAK1" s="40"/>
      <c r="TAL1" s="40"/>
      <c r="TAM1" s="40"/>
      <c r="TAN1" s="40"/>
      <c r="TAO1" s="40"/>
      <c r="TAP1" s="40"/>
      <c r="TAQ1" s="40"/>
      <c r="TAR1" s="40"/>
      <c r="TAS1" s="40"/>
      <c r="TAT1" s="40"/>
      <c r="TAU1" s="40"/>
      <c r="TAV1" s="40"/>
      <c r="TAW1" s="40"/>
      <c r="TAX1" s="40"/>
      <c r="TAY1" s="40"/>
      <c r="TAZ1" s="40"/>
      <c r="TBA1" s="40"/>
      <c r="TBB1" s="40"/>
      <c r="TBC1" s="40"/>
      <c r="TBD1" s="40"/>
      <c r="TBE1" s="40"/>
      <c r="TBF1" s="40"/>
      <c r="TBG1" s="40"/>
      <c r="TBH1" s="40"/>
      <c r="TBI1" s="40"/>
      <c r="TBJ1" s="40"/>
      <c r="TBK1" s="40"/>
      <c r="TBL1" s="40"/>
      <c r="TBM1" s="40"/>
      <c r="TBN1" s="40"/>
      <c r="TBO1" s="40"/>
      <c r="TBP1" s="40"/>
      <c r="TBQ1" s="40"/>
      <c r="TBR1" s="40"/>
      <c r="TBS1" s="40"/>
      <c r="TBT1" s="40"/>
      <c r="TBU1" s="40"/>
      <c r="TBV1" s="40"/>
      <c r="TBW1" s="40"/>
      <c r="TBX1" s="40"/>
      <c r="TBY1" s="40"/>
      <c r="TBZ1" s="40"/>
      <c r="TCA1" s="40"/>
      <c r="TCB1" s="40"/>
      <c r="TCC1" s="40"/>
      <c r="TCD1" s="40"/>
      <c r="TCE1" s="40"/>
      <c r="TCF1" s="40"/>
      <c r="TCG1" s="40"/>
      <c r="TCH1" s="40"/>
      <c r="TCI1" s="40"/>
      <c r="TCJ1" s="40"/>
      <c r="TCK1" s="40"/>
      <c r="TCL1" s="40"/>
      <c r="TCM1" s="40"/>
      <c r="TCN1" s="40"/>
      <c r="TCO1" s="40"/>
      <c r="TCP1" s="40"/>
      <c r="TCQ1" s="40"/>
      <c r="TCR1" s="40"/>
      <c r="TCS1" s="40"/>
      <c r="TCT1" s="40"/>
      <c r="TCU1" s="40"/>
      <c r="TCV1" s="40"/>
      <c r="TCW1" s="40"/>
      <c r="TCX1" s="40"/>
      <c r="TCY1" s="40"/>
      <c r="TCZ1" s="40"/>
      <c r="TDA1" s="40"/>
      <c r="TDB1" s="40"/>
      <c r="TDC1" s="40"/>
      <c r="TDD1" s="40"/>
      <c r="TDE1" s="40"/>
      <c r="TDF1" s="40"/>
      <c r="TDG1" s="40"/>
      <c r="TDH1" s="40"/>
      <c r="TDI1" s="40"/>
      <c r="TDJ1" s="40"/>
      <c r="TDK1" s="40"/>
      <c r="TDL1" s="40"/>
      <c r="TDM1" s="40"/>
      <c r="TDN1" s="40"/>
      <c r="TDO1" s="40"/>
      <c r="TDP1" s="40"/>
      <c r="TDQ1" s="40"/>
      <c r="TDR1" s="40"/>
      <c r="TDS1" s="40"/>
      <c r="TDT1" s="40"/>
      <c r="TDU1" s="40"/>
      <c r="TDV1" s="40"/>
      <c r="TDW1" s="40"/>
      <c r="TDX1" s="40"/>
      <c r="TDY1" s="40"/>
      <c r="TDZ1" s="40"/>
      <c r="TEA1" s="40"/>
      <c r="TEB1" s="40"/>
      <c r="TEC1" s="40"/>
      <c r="TED1" s="40"/>
      <c r="TEE1" s="40"/>
      <c r="TEF1" s="40"/>
      <c r="TEG1" s="40"/>
      <c r="TEH1" s="40"/>
      <c r="TEI1" s="40"/>
      <c r="TEJ1" s="40"/>
      <c r="TEK1" s="40"/>
      <c r="TEL1" s="40"/>
      <c r="TEM1" s="40"/>
      <c r="TEN1" s="40"/>
      <c r="TEO1" s="40"/>
      <c r="TEP1" s="40"/>
      <c r="TEQ1" s="40"/>
      <c r="TER1" s="40"/>
      <c r="TES1" s="40"/>
      <c r="TET1" s="40"/>
      <c r="TEU1" s="40"/>
      <c r="TEV1" s="40"/>
      <c r="TEW1" s="40"/>
      <c r="TEX1" s="40"/>
      <c r="TEY1" s="40"/>
      <c r="TEZ1" s="40"/>
      <c r="TFA1" s="40"/>
      <c r="TFB1" s="40"/>
      <c r="TFC1" s="40"/>
      <c r="TFD1" s="40"/>
      <c r="TFE1" s="40"/>
      <c r="TFF1" s="40"/>
      <c r="TFG1" s="40"/>
      <c r="TFH1" s="40"/>
      <c r="TFI1" s="40"/>
      <c r="TFJ1" s="40"/>
      <c r="TFK1" s="40"/>
      <c r="TFL1" s="40"/>
      <c r="TFM1" s="40"/>
      <c r="TFN1" s="40"/>
      <c r="TFO1" s="40"/>
      <c r="TFP1" s="40"/>
      <c r="TFQ1" s="40"/>
      <c r="TFR1" s="40"/>
      <c r="TFS1" s="40"/>
      <c r="TFT1" s="40"/>
      <c r="TFU1" s="40"/>
      <c r="TFV1" s="40"/>
      <c r="TFW1" s="40"/>
      <c r="TFX1" s="40"/>
      <c r="TFY1" s="40"/>
      <c r="TFZ1" s="40"/>
      <c r="TGA1" s="40"/>
      <c r="TGB1" s="40"/>
      <c r="TGC1" s="40"/>
      <c r="TGD1" s="40"/>
      <c r="TGE1" s="40"/>
      <c r="TGF1" s="40"/>
      <c r="TGG1" s="40"/>
      <c r="TGH1" s="40"/>
      <c r="TGI1" s="40"/>
      <c r="TGJ1" s="40"/>
      <c r="TGK1" s="40"/>
      <c r="TGL1" s="40"/>
      <c r="TGM1" s="40"/>
      <c r="TGN1" s="40"/>
      <c r="TGO1" s="40"/>
      <c r="TGP1" s="40"/>
      <c r="TGQ1" s="40"/>
      <c r="TGR1" s="40"/>
      <c r="TGS1" s="40"/>
      <c r="TGT1" s="40"/>
      <c r="TGU1" s="40"/>
      <c r="TGV1" s="40"/>
      <c r="TGW1" s="40"/>
      <c r="TGX1" s="40"/>
      <c r="TGY1" s="40"/>
      <c r="TGZ1" s="40"/>
      <c r="THA1" s="40"/>
      <c r="THB1" s="40"/>
      <c r="THC1" s="40"/>
      <c r="THD1" s="40"/>
      <c r="THE1" s="40"/>
      <c r="THF1" s="40"/>
      <c r="THG1" s="40"/>
      <c r="THH1" s="40"/>
      <c r="THI1" s="40"/>
      <c r="THJ1" s="40"/>
      <c r="THK1" s="40"/>
      <c r="THL1" s="40"/>
      <c r="THM1" s="40"/>
      <c r="THN1" s="40"/>
      <c r="THO1" s="40"/>
      <c r="THP1" s="40"/>
      <c r="THQ1" s="40"/>
      <c r="THR1" s="40"/>
      <c r="THS1" s="40"/>
      <c r="THT1" s="40"/>
      <c r="THU1" s="40"/>
      <c r="THV1" s="40"/>
      <c r="THW1" s="40"/>
      <c r="THX1" s="40"/>
      <c r="THY1" s="40"/>
      <c r="THZ1" s="40"/>
      <c r="TIA1" s="40"/>
      <c r="TIB1" s="40"/>
      <c r="TIC1" s="40"/>
      <c r="TID1" s="40"/>
      <c r="TIE1" s="40"/>
      <c r="TIF1" s="40"/>
      <c r="TIG1" s="40"/>
      <c r="TIH1" s="40"/>
      <c r="TII1" s="40"/>
      <c r="TIJ1" s="40"/>
      <c r="TIK1" s="40"/>
      <c r="TIL1" s="40"/>
      <c r="TIM1" s="40"/>
      <c r="TIN1" s="40"/>
      <c r="TIO1" s="40"/>
      <c r="TIP1" s="40"/>
      <c r="TIQ1" s="40"/>
      <c r="TIR1" s="40"/>
      <c r="TIS1" s="40"/>
      <c r="TIT1" s="40"/>
      <c r="TIU1" s="40"/>
      <c r="TIV1" s="40"/>
      <c r="TIW1" s="40"/>
      <c r="TIX1" s="40"/>
      <c r="TIY1" s="40"/>
      <c r="TIZ1" s="40"/>
      <c r="TJA1" s="40"/>
      <c r="TJB1" s="40"/>
      <c r="TJC1" s="40"/>
      <c r="TJD1" s="40"/>
      <c r="TJE1" s="40"/>
      <c r="TJF1" s="40"/>
      <c r="TJG1" s="40"/>
      <c r="TJH1" s="40"/>
      <c r="TJI1" s="40"/>
      <c r="TJJ1" s="40"/>
      <c r="TJK1" s="40"/>
      <c r="TJL1" s="40"/>
      <c r="TJM1" s="40"/>
      <c r="TJN1" s="40"/>
      <c r="TJO1" s="40"/>
      <c r="TJP1" s="40"/>
      <c r="TJQ1" s="40"/>
      <c r="TJR1" s="40"/>
      <c r="TJS1" s="40"/>
      <c r="TJT1" s="40"/>
      <c r="TJU1" s="40"/>
      <c r="TJV1" s="40"/>
      <c r="TJW1" s="40"/>
      <c r="TJX1" s="40"/>
      <c r="TJY1" s="40"/>
      <c r="TJZ1" s="40"/>
      <c r="TKA1" s="40"/>
      <c r="TKB1" s="40"/>
      <c r="TKC1" s="40"/>
      <c r="TKD1" s="40"/>
      <c r="TKE1" s="40"/>
      <c r="TKF1" s="40"/>
      <c r="TKG1" s="40"/>
      <c r="TKH1" s="40"/>
      <c r="TKI1" s="40"/>
      <c r="TKJ1" s="40"/>
      <c r="TKK1" s="40"/>
      <c r="TKL1" s="40"/>
      <c r="TKM1" s="40"/>
      <c r="TKN1" s="40"/>
      <c r="TKO1" s="40"/>
      <c r="TKP1" s="40"/>
      <c r="TKQ1" s="40"/>
      <c r="TKR1" s="40"/>
      <c r="TKS1" s="40"/>
      <c r="TKT1" s="40"/>
      <c r="TKU1" s="40"/>
      <c r="TKV1" s="40"/>
      <c r="TKW1" s="40"/>
      <c r="TKX1" s="40"/>
      <c r="TKY1" s="40"/>
      <c r="TKZ1" s="40"/>
      <c r="TLA1" s="40"/>
      <c r="TLB1" s="40"/>
      <c r="TLC1" s="40"/>
      <c r="TLD1" s="40"/>
      <c r="TLE1" s="40"/>
      <c r="TLF1" s="40"/>
      <c r="TLG1" s="40"/>
      <c r="TLH1" s="40"/>
      <c r="TLI1" s="40"/>
      <c r="TLJ1" s="40"/>
      <c r="TLK1" s="40"/>
      <c r="TLL1" s="40"/>
      <c r="TLM1" s="40"/>
      <c r="TLN1" s="40"/>
      <c r="TLO1" s="40"/>
      <c r="TLP1" s="40"/>
      <c r="TLQ1" s="40"/>
      <c r="TLR1" s="40"/>
      <c r="TLS1" s="40"/>
      <c r="TLT1" s="40"/>
      <c r="TLU1" s="40"/>
      <c r="TLV1" s="40"/>
      <c r="TLW1" s="40"/>
      <c r="TLX1" s="40"/>
      <c r="TLY1" s="40"/>
      <c r="TLZ1" s="40"/>
      <c r="TMA1" s="40"/>
      <c r="TMB1" s="40"/>
      <c r="TMC1" s="40"/>
      <c r="TMD1" s="40"/>
      <c r="TME1" s="40"/>
      <c r="TMF1" s="40"/>
      <c r="TMG1" s="40"/>
      <c r="TMH1" s="40"/>
      <c r="TMI1" s="40"/>
      <c r="TMJ1" s="40"/>
      <c r="TMK1" s="40"/>
      <c r="TML1" s="40"/>
      <c r="TMM1" s="40"/>
      <c r="TMN1" s="40"/>
      <c r="TMO1" s="40"/>
      <c r="TMP1" s="40"/>
      <c r="TMQ1" s="40"/>
      <c r="TMR1" s="40"/>
      <c r="TMS1" s="40"/>
      <c r="TMT1" s="40"/>
      <c r="TMU1" s="40"/>
      <c r="TMV1" s="40"/>
      <c r="TMW1" s="40"/>
      <c r="TMX1" s="40"/>
      <c r="TMY1" s="40"/>
      <c r="TMZ1" s="40"/>
      <c r="TNA1" s="40"/>
      <c r="TNB1" s="40"/>
      <c r="TNC1" s="40"/>
      <c r="TND1" s="40"/>
      <c r="TNE1" s="40"/>
      <c r="TNF1" s="40"/>
      <c r="TNG1" s="40"/>
      <c r="TNH1" s="40"/>
      <c r="TNI1" s="40"/>
      <c r="TNJ1" s="40"/>
      <c r="TNK1" s="40"/>
      <c r="TNL1" s="40"/>
      <c r="TNM1" s="40"/>
      <c r="TNN1" s="40"/>
      <c r="TNO1" s="40"/>
      <c r="TNP1" s="40"/>
      <c r="TNQ1" s="40"/>
      <c r="TNR1" s="40"/>
      <c r="TNS1" s="40"/>
      <c r="TNT1" s="40"/>
      <c r="TNU1" s="40"/>
      <c r="TNV1" s="40"/>
      <c r="TNW1" s="40"/>
      <c r="TNX1" s="40"/>
      <c r="TNY1" s="40"/>
      <c r="TNZ1" s="40"/>
      <c r="TOA1" s="40"/>
      <c r="TOB1" s="40"/>
      <c r="TOC1" s="40"/>
      <c r="TOD1" s="40"/>
      <c r="TOE1" s="40"/>
      <c r="TOF1" s="40"/>
      <c r="TOG1" s="40"/>
      <c r="TOH1" s="40"/>
      <c r="TOI1" s="40"/>
      <c r="TOJ1" s="40"/>
      <c r="TOK1" s="40"/>
      <c r="TOL1" s="40"/>
      <c r="TOM1" s="40"/>
      <c r="TON1" s="40"/>
      <c r="TOO1" s="40"/>
      <c r="TOP1" s="40"/>
      <c r="TOQ1" s="40"/>
      <c r="TOR1" s="40"/>
      <c r="TOS1" s="40"/>
      <c r="TOT1" s="40"/>
      <c r="TOU1" s="40"/>
      <c r="TOV1" s="40"/>
      <c r="TOW1" s="40"/>
      <c r="TOX1" s="40"/>
      <c r="TOY1" s="40"/>
      <c r="TOZ1" s="40"/>
      <c r="TPA1" s="40"/>
      <c r="TPB1" s="40"/>
      <c r="TPC1" s="40"/>
      <c r="TPD1" s="40"/>
      <c r="TPE1" s="40"/>
      <c r="TPF1" s="40"/>
      <c r="TPG1" s="40"/>
      <c r="TPH1" s="40"/>
      <c r="TPI1" s="40"/>
      <c r="TPJ1" s="40"/>
      <c r="TPK1" s="40"/>
      <c r="TPL1" s="40"/>
      <c r="TPM1" s="40"/>
      <c r="TPN1" s="40"/>
      <c r="TPO1" s="40"/>
      <c r="TPP1" s="40"/>
      <c r="TPQ1" s="40"/>
      <c r="TPR1" s="40"/>
      <c r="TPS1" s="40"/>
      <c r="TPT1" s="40"/>
      <c r="TPU1" s="40"/>
      <c r="TPV1" s="40"/>
      <c r="TPW1" s="40"/>
      <c r="TPX1" s="40"/>
      <c r="TPY1" s="40"/>
      <c r="TPZ1" s="40"/>
      <c r="TQA1" s="40"/>
      <c r="TQB1" s="40"/>
      <c r="TQC1" s="40"/>
      <c r="TQD1" s="40"/>
      <c r="TQE1" s="40"/>
      <c r="TQF1" s="40"/>
      <c r="TQG1" s="40"/>
      <c r="TQH1" s="40"/>
      <c r="TQI1" s="40"/>
      <c r="TQJ1" s="40"/>
      <c r="TQK1" s="40"/>
      <c r="TQL1" s="40"/>
      <c r="TQM1" s="40"/>
      <c r="TQN1" s="40"/>
      <c r="TQO1" s="40"/>
      <c r="TQP1" s="40"/>
      <c r="TQQ1" s="40"/>
      <c r="TQR1" s="40"/>
      <c r="TQS1" s="40"/>
      <c r="TQT1" s="40"/>
      <c r="TQU1" s="40"/>
      <c r="TQV1" s="40"/>
      <c r="TQW1" s="40"/>
      <c r="TQX1" s="40"/>
      <c r="TQY1" s="40"/>
      <c r="TQZ1" s="40"/>
      <c r="TRA1" s="40"/>
      <c r="TRB1" s="40"/>
      <c r="TRC1" s="40"/>
      <c r="TRD1" s="40"/>
      <c r="TRE1" s="40"/>
      <c r="TRF1" s="40"/>
      <c r="TRG1" s="40"/>
      <c r="TRH1" s="40"/>
      <c r="TRI1" s="40"/>
      <c r="TRJ1" s="40"/>
      <c r="TRK1" s="40"/>
      <c r="TRL1" s="40"/>
      <c r="TRM1" s="40"/>
      <c r="TRN1" s="40"/>
      <c r="TRO1" s="40"/>
      <c r="TRP1" s="40"/>
      <c r="TRQ1" s="40"/>
      <c r="TRR1" s="40"/>
      <c r="TRS1" s="40"/>
      <c r="TRT1" s="40"/>
      <c r="TRU1" s="40"/>
      <c r="TRV1" s="40"/>
      <c r="TRW1" s="40"/>
      <c r="TRX1" s="40"/>
      <c r="TRY1" s="40"/>
      <c r="TRZ1" s="40"/>
      <c r="TSA1" s="40"/>
      <c r="TSB1" s="40"/>
      <c r="TSC1" s="40"/>
      <c r="TSD1" s="40"/>
      <c r="TSE1" s="40"/>
      <c r="TSF1" s="40"/>
      <c r="TSG1" s="40"/>
      <c r="TSH1" s="40"/>
      <c r="TSI1" s="40"/>
      <c r="TSJ1" s="40"/>
      <c r="TSK1" s="40"/>
      <c r="TSL1" s="40"/>
      <c r="TSM1" s="40"/>
      <c r="TSN1" s="40"/>
      <c r="TSO1" s="40"/>
      <c r="TSP1" s="40"/>
      <c r="TSQ1" s="40"/>
      <c r="TSR1" s="40"/>
      <c r="TSS1" s="40"/>
      <c r="TST1" s="40"/>
      <c r="TSU1" s="40"/>
      <c r="TSV1" s="40"/>
      <c r="TSW1" s="40"/>
      <c r="TSX1" s="40"/>
      <c r="TSY1" s="40"/>
      <c r="TSZ1" s="40"/>
      <c r="TTA1" s="40"/>
      <c r="TTB1" s="40"/>
      <c r="TTC1" s="40"/>
      <c r="TTD1" s="40"/>
      <c r="TTE1" s="40"/>
      <c r="TTF1" s="40"/>
      <c r="TTG1" s="40"/>
      <c r="TTH1" s="40"/>
      <c r="TTI1" s="40"/>
      <c r="TTJ1" s="40"/>
      <c r="TTK1" s="40"/>
      <c r="TTL1" s="40"/>
      <c r="TTM1" s="40"/>
      <c r="TTN1" s="40"/>
      <c r="TTO1" s="40"/>
      <c r="TTP1" s="40"/>
      <c r="TTQ1" s="40"/>
      <c r="TTR1" s="40"/>
      <c r="TTS1" s="40"/>
      <c r="TTT1" s="40"/>
      <c r="TTU1" s="40"/>
      <c r="TTV1" s="40"/>
      <c r="TTW1" s="40"/>
      <c r="TTX1" s="40"/>
      <c r="TTY1" s="40"/>
      <c r="TTZ1" s="40"/>
      <c r="TUA1" s="40"/>
      <c r="TUB1" s="40"/>
      <c r="TUC1" s="40"/>
      <c r="TUD1" s="40"/>
      <c r="TUE1" s="40"/>
      <c r="TUF1" s="40"/>
      <c r="TUG1" s="40"/>
      <c r="TUH1" s="40"/>
      <c r="TUI1" s="40"/>
      <c r="TUJ1" s="40"/>
      <c r="TUK1" s="40"/>
      <c r="TUL1" s="40"/>
      <c r="TUM1" s="40"/>
      <c r="TUN1" s="40"/>
      <c r="TUO1" s="40"/>
      <c r="TUP1" s="40"/>
      <c r="TUQ1" s="40"/>
      <c r="TUR1" s="40"/>
      <c r="TUS1" s="40"/>
      <c r="TUT1" s="40"/>
      <c r="TUU1" s="40"/>
      <c r="TUV1" s="40"/>
      <c r="TUW1" s="40"/>
      <c r="TUX1" s="40"/>
      <c r="TUY1" s="40"/>
      <c r="TUZ1" s="40"/>
      <c r="TVA1" s="40"/>
      <c r="TVB1" s="40"/>
      <c r="TVC1" s="40"/>
      <c r="TVD1" s="40"/>
      <c r="TVE1" s="40"/>
      <c r="TVF1" s="40"/>
      <c r="TVG1" s="40"/>
      <c r="TVH1" s="40"/>
      <c r="TVI1" s="40"/>
      <c r="TVJ1" s="40"/>
      <c r="TVK1" s="40"/>
      <c r="TVL1" s="40"/>
      <c r="TVM1" s="40"/>
      <c r="TVN1" s="40"/>
      <c r="TVO1" s="40"/>
      <c r="TVP1" s="40"/>
      <c r="TVQ1" s="40"/>
      <c r="TVR1" s="40"/>
      <c r="TVS1" s="40"/>
      <c r="TVT1" s="40"/>
      <c r="TVU1" s="40"/>
      <c r="TVV1" s="40"/>
      <c r="TVW1" s="40"/>
      <c r="TVX1" s="40"/>
      <c r="TVY1" s="40"/>
      <c r="TVZ1" s="40"/>
      <c r="TWA1" s="40"/>
      <c r="TWB1" s="40"/>
      <c r="TWC1" s="40"/>
      <c r="TWD1" s="40"/>
      <c r="TWE1" s="40"/>
      <c r="TWF1" s="40"/>
      <c r="TWG1" s="40"/>
      <c r="TWH1" s="40"/>
      <c r="TWI1" s="40"/>
      <c r="TWJ1" s="40"/>
      <c r="TWK1" s="40"/>
      <c r="TWL1" s="40"/>
      <c r="TWM1" s="40"/>
      <c r="TWN1" s="40"/>
      <c r="TWO1" s="40"/>
      <c r="TWP1" s="40"/>
      <c r="TWQ1" s="40"/>
      <c r="TWR1" s="40"/>
      <c r="TWS1" s="40"/>
      <c r="TWT1" s="40"/>
      <c r="TWU1" s="40"/>
      <c r="TWV1" s="40"/>
      <c r="TWW1" s="40"/>
      <c r="TWX1" s="40"/>
      <c r="TWY1" s="40"/>
      <c r="TWZ1" s="40"/>
      <c r="TXA1" s="40"/>
      <c r="TXB1" s="40"/>
      <c r="TXC1" s="40"/>
      <c r="TXD1" s="40"/>
      <c r="TXE1" s="40"/>
      <c r="TXF1" s="40"/>
      <c r="TXG1" s="40"/>
      <c r="TXH1" s="40"/>
      <c r="TXI1" s="40"/>
      <c r="TXJ1" s="40"/>
      <c r="TXK1" s="40"/>
      <c r="TXL1" s="40"/>
      <c r="TXM1" s="40"/>
      <c r="TXN1" s="40"/>
      <c r="TXO1" s="40"/>
      <c r="TXP1" s="40"/>
      <c r="TXQ1" s="40"/>
      <c r="TXR1" s="40"/>
      <c r="TXS1" s="40"/>
      <c r="TXT1" s="40"/>
      <c r="TXU1" s="40"/>
      <c r="TXV1" s="40"/>
      <c r="TXW1" s="40"/>
      <c r="TXX1" s="40"/>
      <c r="TXY1" s="40"/>
      <c r="TXZ1" s="40"/>
      <c r="TYA1" s="40"/>
      <c r="TYB1" s="40"/>
      <c r="TYC1" s="40"/>
      <c r="TYD1" s="40"/>
      <c r="TYE1" s="40"/>
      <c r="TYF1" s="40"/>
      <c r="TYG1" s="40"/>
      <c r="TYH1" s="40"/>
      <c r="TYI1" s="40"/>
      <c r="TYJ1" s="40"/>
      <c r="TYK1" s="40"/>
      <c r="TYL1" s="40"/>
      <c r="TYM1" s="40"/>
      <c r="TYN1" s="40"/>
      <c r="TYO1" s="40"/>
      <c r="TYP1" s="40"/>
      <c r="TYQ1" s="40"/>
      <c r="TYR1" s="40"/>
      <c r="TYS1" s="40"/>
      <c r="TYT1" s="40"/>
      <c r="TYU1" s="40"/>
      <c r="TYV1" s="40"/>
      <c r="TYW1" s="40"/>
      <c r="TYX1" s="40"/>
      <c r="TYY1" s="40"/>
      <c r="TYZ1" s="40"/>
      <c r="TZA1" s="40"/>
      <c r="TZB1" s="40"/>
      <c r="TZC1" s="40"/>
      <c r="TZD1" s="40"/>
      <c r="TZE1" s="40"/>
      <c r="TZF1" s="40"/>
      <c r="TZG1" s="40"/>
      <c r="TZH1" s="40"/>
      <c r="TZI1" s="40"/>
      <c r="TZJ1" s="40"/>
      <c r="TZK1" s="40"/>
      <c r="TZL1" s="40"/>
      <c r="TZM1" s="40"/>
      <c r="TZN1" s="40"/>
      <c r="TZO1" s="40"/>
      <c r="TZP1" s="40"/>
      <c r="TZQ1" s="40"/>
      <c r="TZR1" s="40"/>
      <c r="TZS1" s="40"/>
      <c r="TZT1" s="40"/>
      <c r="TZU1" s="40"/>
      <c r="TZV1" s="40"/>
      <c r="TZW1" s="40"/>
      <c r="TZX1" s="40"/>
      <c r="TZY1" s="40"/>
      <c r="TZZ1" s="40"/>
      <c r="UAA1" s="40"/>
      <c r="UAB1" s="40"/>
      <c r="UAC1" s="40"/>
      <c r="UAD1" s="40"/>
      <c r="UAE1" s="40"/>
      <c r="UAF1" s="40"/>
      <c r="UAG1" s="40"/>
      <c r="UAH1" s="40"/>
      <c r="UAI1" s="40"/>
      <c r="UAJ1" s="40"/>
      <c r="UAK1" s="40"/>
      <c r="UAL1" s="40"/>
      <c r="UAM1" s="40"/>
      <c r="UAN1" s="40"/>
      <c r="UAO1" s="40"/>
      <c r="UAP1" s="40"/>
      <c r="UAQ1" s="40"/>
      <c r="UAR1" s="40"/>
      <c r="UAS1" s="40"/>
      <c r="UAT1" s="40"/>
      <c r="UAU1" s="40"/>
      <c r="UAV1" s="40"/>
      <c r="UAW1" s="40"/>
      <c r="UAX1" s="40"/>
      <c r="UAY1" s="40"/>
      <c r="UAZ1" s="40"/>
      <c r="UBA1" s="40"/>
      <c r="UBB1" s="40"/>
      <c r="UBC1" s="40"/>
      <c r="UBD1" s="40"/>
      <c r="UBE1" s="40"/>
      <c r="UBF1" s="40"/>
      <c r="UBG1" s="40"/>
      <c r="UBH1" s="40"/>
      <c r="UBI1" s="40"/>
      <c r="UBJ1" s="40"/>
      <c r="UBK1" s="40"/>
      <c r="UBL1" s="40"/>
      <c r="UBM1" s="40"/>
      <c r="UBN1" s="40"/>
      <c r="UBO1" s="40"/>
      <c r="UBP1" s="40"/>
      <c r="UBQ1" s="40"/>
      <c r="UBR1" s="40"/>
      <c r="UBS1" s="40"/>
      <c r="UBT1" s="40"/>
      <c r="UBU1" s="40"/>
      <c r="UBV1" s="40"/>
      <c r="UBW1" s="40"/>
      <c r="UBX1" s="40"/>
      <c r="UBY1" s="40"/>
      <c r="UBZ1" s="40"/>
      <c r="UCA1" s="40"/>
      <c r="UCB1" s="40"/>
      <c r="UCC1" s="40"/>
      <c r="UCD1" s="40"/>
      <c r="UCE1" s="40"/>
      <c r="UCF1" s="40"/>
      <c r="UCG1" s="40"/>
      <c r="UCH1" s="40"/>
      <c r="UCI1" s="40"/>
      <c r="UCJ1" s="40"/>
      <c r="UCK1" s="40"/>
      <c r="UCL1" s="40"/>
      <c r="UCM1" s="40"/>
      <c r="UCN1" s="40"/>
      <c r="UCO1" s="40"/>
      <c r="UCP1" s="40"/>
      <c r="UCQ1" s="40"/>
      <c r="UCR1" s="40"/>
      <c r="UCS1" s="40"/>
      <c r="UCT1" s="40"/>
      <c r="UCU1" s="40"/>
      <c r="UCV1" s="40"/>
      <c r="UCW1" s="40"/>
      <c r="UCX1" s="40"/>
      <c r="UCY1" s="40"/>
      <c r="UCZ1" s="40"/>
      <c r="UDA1" s="40"/>
      <c r="UDB1" s="40"/>
      <c r="UDC1" s="40"/>
      <c r="UDD1" s="40"/>
      <c r="UDE1" s="40"/>
      <c r="UDF1" s="40"/>
      <c r="UDG1" s="40"/>
      <c r="UDH1" s="40"/>
      <c r="UDI1" s="40"/>
      <c r="UDJ1" s="40"/>
      <c r="UDK1" s="40"/>
      <c r="UDL1" s="40"/>
      <c r="UDM1" s="40"/>
      <c r="UDN1" s="40"/>
      <c r="UDO1" s="40"/>
      <c r="UDP1" s="40"/>
      <c r="UDQ1" s="40"/>
      <c r="UDR1" s="40"/>
      <c r="UDS1" s="40"/>
      <c r="UDT1" s="40"/>
      <c r="UDU1" s="40"/>
      <c r="UDV1" s="40"/>
      <c r="UDW1" s="40"/>
      <c r="UDX1" s="40"/>
      <c r="UDY1" s="40"/>
      <c r="UDZ1" s="40"/>
      <c r="UEA1" s="40"/>
      <c r="UEB1" s="40"/>
      <c r="UEC1" s="40"/>
      <c r="UED1" s="40"/>
      <c r="UEE1" s="40"/>
      <c r="UEF1" s="40"/>
      <c r="UEG1" s="40"/>
      <c r="UEH1" s="40"/>
      <c r="UEI1" s="40"/>
      <c r="UEJ1" s="40"/>
      <c r="UEK1" s="40"/>
      <c r="UEL1" s="40"/>
      <c r="UEM1" s="40"/>
      <c r="UEN1" s="40"/>
      <c r="UEO1" s="40"/>
      <c r="UEP1" s="40"/>
      <c r="UEQ1" s="40"/>
      <c r="UER1" s="40"/>
      <c r="UES1" s="40"/>
      <c r="UET1" s="40"/>
      <c r="UEU1" s="40"/>
      <c r="UEV1" s="40"/>
      <c r="UEW1" s="40"/>
      <c r="UEX1" s="40"/>
      <c r="UEY1" s="40"/>
      <c r="UEZ1" s="40"/>
      <c r="UFA1" s="40"/>
      <c r="UFB1" s="40"/>
      <c r="UFC1" s="40"/>
      <c r="UFD1" s="40"/>
      <c r="UFE1" s="40"/>
      <c r="UFF1" s="40"/>
      <c r="UFG1" s="40"/>
      <c r="UFH1" s="40"/>
      <c r="UFI1" s="40"/>
      <c r="UFJ1" s="40"/>
      <c r="UFK1" s="40"/>
      <c r="UFL1" s="40"/>
      <c r="UFM1" s="40"/>
      <c r="UFN1" s="40"/>
      <c r="UFO1" s="40"/>
      <c r="UFP1" s="40"/>
      <c r="UFQ1" s="40"/>
      <c r="UFR1" s="40"/>
      <c r="UFS1" s="40"/>
      <c r="UFT1" s="40"/>
      <c r="UFU1" s="40"/>
      <c r="UFV1" s="40"/>
      <c r="UFW1" s="40"/>
      <c r="UFX1" s="40"/>
      <c r="UFY1" s="40"/>
      <c r="UFZ1" s="40"/>
      <c r="UGA1" s="40"/>
      <c r="UGB1" s="40"/>
      <c r="UGC1" s="40"/>
      <c r="UGD1" s="40"/>
      <c r="UGE1" s="40"/>
      <c r="UGF1" s="40"/>
      <c r="UGG1" s="40"/>
      <c r="UGH1" s="40"/>
      <c r="UGI1" s="40"/>
      <c r="UGJ1" s="40"/>
      <c r="UGK1" s="40"/>
      <c r="UGL1" s="40"/>
      <c r="UGM1" s="40"/>
      <c r="UGN1" s="40"/>
      <c r="UGO1" s="40"/>
      <c r="UGP1" s="40"/>
      <c r="UGQ1" s="40"/>
      <c r="UGR1" s="40"/>
      <c r="UGS1" s="40"/>
      <c r="UGT1" s="40"/>
      <c r="UGU1" s="40"/>
      <c r="UGV1" s="40"/>
      <c r="UGW1" s="40"/>
      <c r="UGX1" s="40"/>
      <c r="UGY1" s="40"/>
      <c r="UGZ1" s="40"/>
      <c r="UHA1" s="40"/>
      <c r="UHB1" s="40"/>
      <c r="UHC1" s="40"/>
      <c r="UHD1" s="40"/>
      <c r="UHE1" s="40"/>
      <c r="UHF1" s="40"/>
      <c r="UHG1" s="40"/>
      <c r="UHH1" s="40"/>
      <c r="UHI1" s="40"/>
      <c r="UHJ1" s="40"/>
      <c r="UHK1" s="40"/>
      <c r="UHL1" s="40"/>
      <c r="UHM1" s="40"/>
      <c r="UHN1" s="40"/>
      <c r="UHO1" s="40"/>
      <c r="UHP1" s="40"/>
      <c r="UHQ1" s="40"/>
      <c r="UHR1" s="40"/>
      <c r="UHS1" s="40"/>
      <c r="UHT1" s="40"/>
      <c r="UHU1" s="40"/>
      <c r="UHV1" s="40"/>
      <c r="UHW1" s="40"/>
      <c r="UHX1" s="40"/>
      <c r="UHY1" s="40"/>
      <c r="UHZ1" s="40"/>
      <c r="UIA1" s="40"/>
      <c r="UIB1" s="40"/>
      <c r="UIC1" s="40"/>
      <c r="UID1" s="40"/>
      <c r="UIE1" s="40"/>
      <c r="UIF1" s="40"/>
      <c r="UIG1" s="40"/>
      <c r="UIH1" s="40"/>
      <c r="UII1" s="40"/>
      <c r="UIJ1" s="40"/>
      <c r="UIK1" s="40"/>
      <c r="UIL1" s="40"/>
      <c r="UIM1" s="40"/>
      <c r="UIN1" s="40"/>
      <c r="UIO1" s="40"/>
      <c r="UIP1" s="40"/>
      <c r="UIQ1" s="40"/>
      <c r="UIR1" s="40"/>
      <c r="UIS1" s="40"/>
      <c r="UIT1" s="40"/>
      <c r="UIU1" s="40"/>
      <c r="UIV1" s="40"/>
      <c r="UIW1" s="40"/>
      <c r="UIX1" s="40"/>
      <c r="UIY1" s="40"/>
      <c r="UIZ1" s="40"/>
      <c r="UJA1" s="40"/>
      <c r="UJB1" s="40"/>
      <c r="UJC1" s="40"/>
      <c r="UJD1" s="40"/>
      <c r="UJE1" s="40"/>
      <c r="UJF1" s="40"/>
      <c r="UJG1" s="40"/>
      <c r="UJH1" s="40"/>
      <c r="UJI1" s="40"/>
      <c r="UJJ1" s="40"/>
      <c r="UJK1" s="40"/>
      <c r="UJL1" s="40"/>
      <c r="UJM1" s="40"/>
      <c r="UJN1" s="40"/>
      <c r="UJO1" s="40"/>
      <c r="UJP1" s="40"/>
      <c r="UJQ1" s="40"/>
      <c r="UJR1" s="40"/>
      <c r="UJS1" s="40"/>
      <c r="UJT1" s="40"/>
      <c r="UJU1" s="40"/>
      <c r="UJV1" s="40"/>
      <c r="UJW1" s="40"/>
      <c r="UJX1" s="40"/>
      <c r="UJY1" s="40"/>
      <c r="UJZ1" s="40"/>
      <c r="UKA1" s="40"/>
      <c r="UKB1" s="40"/>
      <c r="UKC1" s="40"/>
      <c r="UKD1" s="40"/>
      <c r="UKE1" s="40"/>
      <c r="UKF1" s="40"/>
      <c r="UKG1" s="40"/>
      <c r="UKH1" s="40"/>
      <c r="UKI1" s="40"/>
      <c r="UKJ1" s="40"/>
      <c r="UKK1" s="40"/>
      <c r="UKL1" s="40"/>
      <c r="UKM1" s="40"/>
      <c r="UKN1" s="40"/>
      <c r="UKO1" s="40"/>
      <c r="UKP1" s="40"/>
      <c r="UKQ1" s="40"/>
      <c r="UKR1" s="40"/>
      <c r="UKS1" s="40"/>
      <c r="UKT1" s="40"/>
      <c r="UKU1" s="40"/>
      <c r="UKV1" s="40"/>
      <c r="UKW1" s="40"/>
      <c r="UKX1" s="40"/>
      <c r="UKY1" s="40"/>
      <c r="UKZ1" s="40"/>
      <c r="ULA1" s="40"/>
      <c r="ULB1" s="40"/>
      <c r="ULC1" s="40"/>
      <c r="ULD1" s="40"/>
      <c r="ULE1" s="40"/>
      <c r="ULF1" s="40"/>
      <c r="ULG1" s="40"/>
      <c r="ULH1" s="40"/>
      <c r="ULI1" s="40"/>
      <c r="ULJ1" s="40"/>
      <c r="ULK1" s="40"/>
      <c r="ULL1" s="40"/>
      <c r="ULM1" s="40"/>
      <c r="ULN1" s="40"/>
      <c r="ULO1" s="40"/>
      <c r="ULP1" s="40"/>
      <c r="ULQ1" s="40"/>
      <c r="ULR1" s="40"/>
      <c r="ULS1" s="40"/>
      <c r="ULT1" s="40"/>
      <c r="ULU1" s="40"/>
      <c r="ULV1" s="40"/>
      <c r="ULW1" s="40"/>
      <c r="ULX1" s="40"/>
      <c r="ULY1" s="40"/>
      <c r="ULZ1" s="40"/>
      <c r="UMA1" s="40"/>
      <c r="UMB1" s="40"/>
      <c r="UMC1" s="40"/>
      <c r="UMD1" s="40"/>
      <c r="UME1" s="40"/>
      <c r="UMF1" s="40"/>
      <c r="UMG1" s="40"/>
      <c r="UMH1" s="40"/>
      <c r="UMI1" s="40"/>
      <c r="UMJ1" s="40"/>
      <c r="UMK1" s="40"/>
      <c r="UML1" s="40"/>
      <c r="UMM1" s="40"/>
      <c r="UMN1" s="40"/>
      <c r="UMO1" s="40"/>
      <c r="UMP1" s="40"/>
      <c r="UMQ1" s="40"/>
      <c r="UMR1" s="40"/>
      <c r="UMS1" s="40"/>
      <c r="UMT1" s="40"/>
      <c r="UMU1" s="40"/>
      <c r="UMV1" s="40"/>
      <c r="UMW1" s="40"/>
      <c r="UMX1" s="40"/>
      <c r="UMY1" s="40"/>
      <c r="UMZ1" s="40"/>
      <c r="UNA1" s="40"/>
      <c r="UNB1" s="40"/>
      <c r="UNC1" s="40"/>
      <c r="UND1" s="40"/>
      <c r="UNE1" s="40"/>
      <c r="UNF1" s="40"/>
      <c r="UNG1" s="40"/>
      <c r="UNH1" s="40"/>
      <c r="UNI1" s="40"/>
      <c r="UNJ1" s="40"/>
      <c r="UNK1" s="40"/>
      <c r="UNL1" s="40"/>
      <c r="UNM1" s="40"/>
      <c r="UNN1" s="40"/>
      <c r="UNO1" s="40"/>
      <c r="UNP1" s="40"/>
      <c r="UNQ1" s="40"/>
      <c r="UNR1" s="40"/>
      <c r="UNS1" s="40"/>
      <c r="UNT1" s="40"/>
      <c r="UNU1" s="40"/>
      <c r="UNV1" s="40"/>
      <c r="UNW1" s="40"/>
      <c r="UNX1" s="40"/>
      <c r="UNY1" s="40"/>
      <c r="UNZ1" s="40"/>
      <c r="UOA1" s="40"/>
      <c r="UOB1" s="40"/>
      <c r="UOC1" s="40"/>
      <c r="UOD1" s="40"/>
      <c r="UOE1" s="40"/>
      <c r="UOF1" s="40"/>
      <c r="UOG1" s="40"/>
      <c r="UOH1" s="40"/>
      <c r="UOI1" s="40"/>
      <c r="UOJ1" s="40"/>
      <c r="UOK1" s="40"/>
      <c r="UOL1" s="40"/>
      <c r="UOM1" s="40"/>
      <c r="UON1" s="40"/>
      <c r="UOO1" s="40"/>
      <c r="UOP1" s="40"/>
      <c r="UOQ1" s="40"/>
      <c r="UOR1" s="40"/>
      <c r="UOS1" s="40"/>
      <c r="UOT1" s="40"/>
      <c r="UOU1" s="40"/>
      <c r="UOV1" s="40"/>
      <c r="UOW1" s="40"/>
      <c r="UOX1" s="40"/>
      <c r="UOY1" s="40"/>
      <c r="UOZ1" s="40"/>
      <c r="UPA1" s="40"/>
      <c r="UPB1" s="40"/>
      <c r="UPC1" s="40"/>
      <c r="UPD1" s="40"/>
      <c r="UPE1" s="40"/>
      <c r="UPF1" s="40"/>
      <c r="UPG1" s="40"/>
      <c r="UPH1" s="40"/>
      <c r="UPI1" s="40"/>
      <c r="UPJ1" s="40"/>
      <c r="UPK1" s="40"/>
      <c r="UPL1" s="40"/>
      <c r="UPM1" s="40"/>
      <c r="UPN1" s="40"/>
      <c r="UPO1" s="40"/>
      <c r="UPP1" s="40"/>
      <c r="UPQ1" s="40"/>
      <c r="UPR1" s="40"/>
      <c r="UPS1" s="40"/>
      <c r="UPT1" s="40"/>
      <c r="UPU1" s="40"/>
      <c r="UPV1" s="40"/>
      <c r="UPW1" s="40"/>
      <c r="UPX1" s="40"/>
      <c r="UPY1" s="40"/>
      <c r="UPZ1" s="40"/>
      <c r="UQA1" s="40"/>
      <c r="UQB1" s="40"/>
      <c r="UQC1" s="40"/>
      <c r="UQD1" s="40"/>
      <c r="UQE1" s="40"/>
      <c r="UQF1" s="40"/>
      <c r="UQG1" s="40"/>
      <c r="UQH1" s="40"/>
      <c r="UQI1" s="40"/>
      <c r="UQJ1" s="40"/>
      <c r="UQK1" s="40"/>
      <c r="UQL1" s="40"/>
      <c r="UQM1" s="40"/>
      <c r="UQN1" s="40"/>
      <c r="UQO1" s="40"/>
      <c r="UQP1" s="40"/>
      <c r="UQQ1" s="40"/>
      <c r="UQR1" s="40"/>
      <c r="UQS1" s="40"/>
      <c r="UQT1" s="40"/>
      <c r="UQU1" s="40"/>
      <c r="UQV1" s="40"/>
      <c r="UQW1" s="40"/>
      <c r="UQX1" s="40"/>
      <c r="UQY1" s="40"/>
      <c r="UQZ1" s="40"/>
      <c r="URA1" s="40"/>
      <c r="URB1" s="40"/>
      <c r="URC1" s="40"/>
      <c r="URD1" s="40"/>
      <c r="URE1" s="40"/>
      <c r="URF1" s="40"/>
      <c r="URG1" s="40"/>
      <c r="URH1" s="40"/>
      <c r="URI1" s="40"/>
      <c r="URJ1" s="40"/>
      <c r="URK1" s="40"/>
      <c r="URL1" s="40"/>
      <c r="URM1" s="40"/>
      <c r="URN1" s="40"/>
      <c r="URO1" s="40"/>
      <c r="URP1" s="40"/>
      <c r="URQ1" s="40"/>
      <c r="URR1" s="40"/>
      <c r="URS1" s="40"/>
      <c r="URT1" s="40"/>
      <c r="URU1" s="40"/>
      <c r="URV1" s="40"/>
      <c r="URW1" s="40"/>
      <c r="URX1" s="40"/>
      <c r="URY1" s="40"/>
      <c r="URZ1" s="40"/>
      <c r="USA1" s="40"/>
      <c r="USB1" s="40"/>
      <c r="USC1" s="40"/>
      <c r="USD1" s="40"/>
      <c r="USE1" s="40"/>
      <c r="USF1" s="40"/>
      <c r="USG1" s="40"/>
      <c r="USH1" s="40"/>
      <c r="USI1" s="40"/>
      <c r="USJ1" s="40"/>
      <c r="USK1" s="40"/>
      <c r="USL1" s="40"/>
      <c r="USM1" s="40"/>
      <c r="USN1" s="40"/>
      <c r="USO1" s="40"/>
      <c r="USP1" s="40"/>
      <c r="USQ1" s="40"/>
      <c r="USR1" s="40"/>
      <c r="USS1" s="40"/>
      <c r="UST1" s="40"/>
      <c r="USU1" s="40"/>
      <c r="USV1" s="40"/>
      <c r="USW1" s="40"/>
      <c r="USX1" s="40"/>
      <c r="USY1" s="40"/>
      <c r="USZ1" s="40"/>
      <c r="UTA1" s="40"/>
      <c r="UTB1" s="40"/>
      <c r="UTC1" s="40"/>
      <c r="UTD1" s="40"/>
      <c r="UTE1" s="40"/>
      <c r="UTF1" s="40"/>
      <c r="UTG1" s="40"/>
      <c r="UTH1" s="40"/>
      <c r="UTI1" s="40"/>
      <c r="UTJ1" s="40"/>
      <c r="UTK1" s="40"/>
      <c r="UTL1" s="40"/>
      <c r="UTM1" s="40"/>
      <c r="UTN1" s="40"/>
      <c r="UTO1" s="40"/>
      <c r="UTP1" s="40"/>
      <c r="UTQ1" s="40"/>
      <c r="UTR1" s="40"/>
      <c r="UTS1" s="40"/>
      <c r="UTT1" s="40"/>
      <c r="UTU1" s="40"/>
      <c r="UTV1" s="40"/>
      <c r="UTW1" s="40"/>
      <c r="UTX1" s="40"/>
      <c r="UTY1" s="40"/>
      <c r="UTZ1" s="40"/>
      <c r="UUA1" s="40"/>
      <c r="UUB1" s="40"/>
      <c r="UUC1" s="40"/>
      <c r="UUD1" s="40"/>
      <c r="UUE1" s="40"/>
      <c r="UUF1" s="40"/>
      <c r="UUG1" s="40"/>
      <c r="UUH1" s="40"/>
      <c r="UUI1" s="40"/>
      <c r="UUJ1" s="40"/>
      <c r="UUK1" s="40"/>
      <c r="UUL1" s="40"/>
      <c r="UUM1" s="40"/>
      <c r="UUN1" s="40"/>
      <c r="UUO1" s="40"/>
      <c r="UUP1" s="40"/>
      <c r="UUQ1" s="40"/>
      <c r="UUR1" s="40"/>
      <c r="UUS1" s="40"/>
      <c r="UUT1" s="40"/>
      <c r="UUU1" s="40"/>
      <c r="UUV1" s="40"/>
      <c r="UUW1" s="40"/>
      <c r="UUX1" s="40"/>
      <c r="UUY1" s="40"/>
      <c r="UUZ1" s="40"/>
      <c r="UVA1" s="40"/>
      <c r="UVB1" s="40"/>
      <c r="UVC1" s="40"/>
      <c r="UVD1" s="40"/>
      <c r="UVE1" s="40"/>
      <c r="UVF1" s="40"/>
      <c r="UVG1" s="40"/>
      <c r="UVH1" s="40"/>
      <c r="UVI1" s="40"/>
      <c r="UVJ1" s="40"/>
      <c r="UVK1" s="40"/>
      <c r="UVL1" s="40"/>
      <c r="UVM1" s="40"/>
      <c r="UVN1" s="40"/>
      <c r="UVO1" s="40"/>
      <c r="UVP1" s="40"/>
      <c r="UVQ1" s="40"/>
      <c r="UVR1" s="40"/>
      <c r="UVS1" s="40"/>
      <c r="UVT1" s="40"/>
      <c r="UVU1" s="40"/>
      <c r="UVV1" s="40"/>
      <c r="UVW1" s="40"/>
      <c r="UVX1" s="40"/>
      <c r="UVY1" s="40"/>
      <c r="UVZ1" s="40"/>
      <c r="UWA1" s="40"/>
      <c r="UWB1" s="40"/>
      <c r="UWC1" s="40"/>
      <c r="UWD1" s="40"/>
      <c r="UWE1" s="40"/>
      <c r="UWF1" s="40"/>
      <c r="UWG1" s="40"/>
      <c r="UWH1" s="40"/>
      <c r="UWI1" s="40"/>
      <c r="UWJ1" s="40"/>
      <c r="UWK1" s="40"/>
      <c r="UWL1" s="40"/>
      <c r="UWM1" s="40"/>
      <c r="UWN1" s="40"/>
      <c r="UWO1" s="40"/>
      <c r="UWP1" s="40"/>
      <c r="UWQ1" s="40"/>
      <c r="UWR1" s="40"/>
      <c r="UWS1" s="40"/>
      <c r="UWT1" s="40"/>
      <c r="UWU1" s="40"/>
      <c r="UWV1" s="40"/>
      <c r="UWW1" s="40"/>
      <c r="UWX1" s="40"/>
      <c r="UWY1" s="40"/>
      <c r="UWZ1" s="40"/>
      <c r="UXA1" s="40"/>
      <c r="UXB1" s="40"/>
      <c r="UXC1" s="40"/>
      <c r="UXD1" s="40"/>
      <c r="UXE1" s="40"/>
      <c r="UXF1" s="40"/>
      <c r="UXG1" s="40"/>
      <c r="UXH1" s="40"/>
      <c r="UXI1" s="40"/>
      <c r="UXJ1" s="40"/>
      <c r="UXK1" s="40"/>
      <c r="UXL1" s="40"/>
      <c r="UXM1" s="40"/>
      <c r="UXN1" s="40"/>
      <c r="UXO1" s="40"/>
      <c r="UXP1" s="40"/>
      <c r="UXQ1" s="40"/>
      <c r="UXR1" s="40"/>
      <c r="UXS1" s="40"/>
      <c r="UXT1" s="40"/>
      <c r="UXU1" s="40"/>
      <c r="UXV1" s="40"/>
      <c r="UXW1" s="40"/>
      <c r="UXX1" s="40"/>
      <c r="UXY1" s="40"/>
      <c r="UXZ1" s="40"/>
      <c r="UYA1" s="40"/>
      <c r="UYB1" s="40"/>
      <c r="UYC1" s="40"/>
      <c r="UYD1" s="40"/>
      <c r="UYE1" s="40"/>
      <c r="UYF1" s="40"/>
      <c r="UYG1" s="40"/>
      <c r="UYH1" s="40"/>
      <c r="UYI1" s="40"/>
      <c r="UYJ1" s="40"/>
      <c r="UYK1" s="40"/>
      <c r="UYL1" s="40"/>
      <c r="UYM1" s="40"/>
      <c r="UYN1" s="40"/>
      <c r="UYO1" s="40"/>
      <c r="UYP1" s="40"/>
      <c r="UYQ1" s="40"/>
      <c r="UYR1" s="40"/>
      <c r="UYS1" s="40"/>
      <c r="UYT1" s="40"/>
      <c r="UYU1" s="40"/>
      <c r="UYV1" s="40"/>
      <c r="UYW1" s="40"/>
      <c r="UYX1" s="40"/>
      <c r="UYY1" s="40"/>
      <c r="UYZ1" s="40"/>
      <c r="UZA1" s="40"/>
      <c r="UZB1" s="40"/>
      <c r="UZC1" s="40"/>
      <c r="UZD1" s="40"/>
      <c r="UZE1" s="40"/>
      <c r="UZF1" s="40"/>
      <c r="UZG1" s="40"/>
      <c r="UZH1" s="40"/>
      <c r="UZI1" s="40"/>
      <c r="UZJ1" s="40"/>
      <c r="UZK1" s="40"/>
      <c r="UZL1" s="40"/>
      <c r="UZM1" s="40"/>
      <c r="UZN1" s="40"/>
      <c r="UZO1" s="40"/>
      <c r="UZP1" s="40"/>
      <c r="UZQ1" s="40"/>
      <c r="UZR1" s="40"/>
      <c r="UZS1" s="40"/>
      <c r="UZT1" s="40"/>
      <c r="UZU1" s="40"/>
      <c r="UZV1" s="40"/>
      <c r="UZW1" s="40"/>
      <c r="UZX1" s="40"/>
      <c r="UZY1" s="40"/>
      <c r="UZZ1" s="40"/>
      <c r="VAA1" s="40"/>
      <c r="VAB1" s="40"/>
      <c r="VAC1" s="40"/>
      <c r="VAD1" s="40"/>
      <c r="VAE1" s="40"/>
      <c r="VAF1" s="40"/>
      <c r="VAG1" s="40"/>
      <c r="VAH1" s="40"/>
      <c r="VAI1" s="40"/>
      <c r="VAJ1" s="40"/>
      <c r="VAK1" s="40"/>
      <c r="VAL1" s="40"/>
      <c r="VAM1" s="40"/>
      <c r="VAN1" s="40"/>
      <c r="VAO1" s="40"/>
      <c r="VAP1" s="40"/>
      <c r="VAQ1" s="40"/>
      <c r="VAR1" s="40"/>
      <c r="VAS1" s="40"/>
      <c r="VAT1" s="40"/>
      <c r="VAU1" s="40"/>
      <c r="VAV1" s="40"/>
      <c r="VAW1" s="40"/>
      <c r="VAX1" s="40"/>
      <c r="VAY1" s="40"/>
      <c r="VAZ1" s="40"/>
      <c r="VBA1" s="40"/>
      <c r="VBB1" s="40"/>
      <c r="VBC1" s="40"/>
      <c r="VBD1" s="40"/>
      <c r="VBE1" s="40"/>
      <c r="VBF1" s="40"/>
      <c r="VBG1" s="40"/>
      <c r="VBH1" s="40"/>
      <c r="VBI1" s="40"/>
      <c r="VBJ1" s="40"/>
      <c r="VBK1" s="40"/>
      <c r="VBL1" s="40"/>
      <c r="VBM1" s="40"/>
      <c r="VBN1" s="40"/>
      <c r="VBO1" s="40"/>
      <c r="VBP1" s="40"/>
      <c r="VBQ1" s="40"/>
      <c r="VBR1" s="40"/>
      <c r="VBS1" s="40"/>
      <c r="VBT1" s="40"/>
      <c r="VBU1" s="40"/>
      <c r="VBV1" s="40"/>
      <c r="VBW1" s="40"/>
      <c r="VBX1" s="40"/>
      <c r="VBY1" s="40"/>
      <c r="VBZ1" s="40"/>
      <c r="VCA1" s="40"/>
      <c r="VCB1" s="40"/>
      <c r="VCC1" s="40"/>
      <c r="VCD1" s="40"/>
      <c r="VCE1" s="40"/>
      <c r="VCF1" s="40"/>
      <c r="VCG1" s="40"/>
      <c r="VCH1" s="40"/>
      <c r="VCI1" s="40"/>
      <c r="VCJ1" s="40"/>
      <c r="VCK1" s="40"/>
      <c r="VCL1" s="40"/>
      <c r="VCM1" s="40"/>
      <c r="VCN1" s="40"/>
      <c r="VCO1" s="40"/>
      <c r="VCP1" s="40"/>
      <c r="VCQ1" s="40"/>
      <c r="VCR1" s="40"/>
      <c r="VCS1" s="40"/>
      <c r="VCT1" s="40"/>
      <c r="VCU1" s="40"/>
      <c r="VCV1" s="40"/>
      <c r="VCW1" s="40"/>
      <c r="VCX1" s="40"/>
      <c r="VCY1" s="40"/>
      <c r="VCZ1" s="40"/>
      <c r="VDA1" s="40"/>
      <c r="VDB1" s="40"/>
      <c r="VDC1" s="40"/>
      <c r="VDD1" s="40"/>
      <c r="VDE1" s="40"/>
      <c r="VDF1" s="40"/>
      <c r="VDG1" s="40"/>
      <c r="VDH1" s="40"/>
      <c r="VDI1" s="40"/>
      <c r="VDJ1" s="40"/>
      <c r="VDK1" s="40"/>
      <c r="VDL1" s="40"/>
      <c r="VDM1" s="40"/>
      <c r="VDN1" s="40"/>
      <c r="VDO1" s="40"/>
      <c r="VDP1" s="40"/>
      <c r="VDQ1" s="40"/>
      <c r="VDR1" s="40"/>
      <c r="VDS1" s="40"/>
      <c r="VDT1" s="40"/>
      <c r="VDU1" s="40"/>
      <c r="VDV1" s="40"/>
      <c r="VDW1" s="40"/>
      <c r="VDX1" s="40"/>
      <c r="VDY1" s="40"/>
      <c r="VDZ1" s="40"/>
      <c r="VEA1" s="40"/>
      <c r="VEB1" s="40"/>
      <c r="VEC1" s="40"/>
      <c r="VED1" s="40"/>
      <c r="VEE1" s="40"/>
      <c r="VEF1" s="40"/>
      <c r="VEG1" s="40"/>
      <c r="VEH1" s="40"/>
      <c r="VEI1" s="40"/>
      <c r="VEJ1" s="40"/>
      <c r="VEK1" s="40"/>
      <c r="VEL1" s="40"/>
      <c r="VEM1" s="40"/>
      <c r="VEN1" s="40"/>
      <c r="VEO1" s="40"/>
      <c r="VEP1" s="40"/>
      <c r="VEQ1" s="40"/>
      <c r="VER1" s="40"/>
      <c r="VES1" s="40"/>
      <c r="VET1" s="40"/>
      <c r="VEU1" s="40"/>
      <c r="VEV1" s="40"/>
      <c r="VEW1" s="40"/>
      <c r="VEX1" s="40"/>
      <c r="VEY1" s="40"/>
      <c r="VEZ1" s="40"/>
      <c r="VFA1" s="40"/>
      <c r="VFB1" s="40"/>
      <c r="VFC1" s="40"/>
      <c r="VFD1" s="40"/>
      <c r="VFE1" s="40"/>
      <c r="VFF1" s="40"/>
      <c r="VFG1" s="40"/>
      <c r="VFH1" s="40"/>
      <c r="VFI1" s="40"/>
      <c r="VFJ1" s="40"/>
      <c r="VFK1" s="40"/>
      <c r="VFL1" s="40"/>
      <c r="VFM1" s="40"/>
      <c r="VFN1" s="40"/>
      <c r="VFO1" s="40"/>
      <c r="VFP1" s="40"/>
      <c r="VFQ1" s="40"/>
      <c r="VFR1" s="40"/>
      <c r="VFS1" s="40"/>
      <c r="VFT1" s="40"/>
      <c r="VFU1" s="40"/>
      <c r="VFV1" s="40"/>
      <c r="VFW1" s="40"/>
      <c r="VFX1" s="40"/>
      <c r="VFY1" s="40"/>
      <c r="VFZ1" s="40"/>
      <c r="VGA1" s="40"/>
      <c r="VGB1" s="40"/>
      <c r="VGC1" s="40"/>
      <c r="VGD1" s="40"/>
      <c r="VGE1" s="40"/>
      <c r="VGF1" s="40"/>
      <c r="VGG1" s="40"/>
      <c r="VGH1" s="40"/>
      <c r="VGI1" s="40"/>
      <c r="VGJ1" s="40"/>
      <c r="VGK1" s="40"/>
      <c r="VGL1" s="40"/>
      <c r="VGM1" s="40"/>
      <c r="VGN1" s="40"/>
      <c r="VGO1" s="40"/>
      <c r="VGP1" s="40"/>
      <c r="VGQ1" s="40"/>
      <c r="VGR1" s="40"/>
      <c r="VGS1" s="40"/>
      <c r="VGT1" s="40"/>
      <c r="VGU1" s="40"/>
      <c r="VGV1" s="40"/>
      <c r="VGW1" s="40"/>
      <c r="VGX1" s="40"/>
      <c r="VGY1" s="40"/>
      <c r="VGZ1" s="40"/>
      <c r="VHA1" s="40"/>
      <c r="VHB1" s="40"/>
      <c r="VHC1" s="40"/>
      <c r="VHD1" s="40"/>
      <c r="VHE1" s="40"/>
      <c r="VHF1" s="40"/>
      <c r="VHG1" s="40"/>
      <c r="VHH1" s="40"/>
      <c r="VHI1" s="40"/>
      <c r="VHJ1" s="40"/>
      <c r="VHK1" s="40"/>
      <c r="VHL1" s="40"/>
      <c r="VHM1" s="40"/>
      <c r="VHN1" s="40"/>
      <c r="VHO1" s="40"/>
      <c r="VHP1" s="40"/>
      <c r="VHQ1" s="40"/>
      <c r="VHR1" s="40"/>
      <c r="VHS1" s="40"/>
      <c r="VHT1" s="40"/>
      <c r="VHU1" s="40"/>
      <c r="VHV1" s="40"/>
      <c r="VHW1" s="40"/>
      <c r="VHX1" s="40"/>
      <c r="VHY1" s="40"/>
      <c r="VHZ1" s="40"/>
      <c r="VIA1" s="40"/>
      <c r="VIB1" s="40"/>
      <c r="VIC1" s="40"/>
      <c r="VID1" s="40"/>
      <c r="VIE1" s="40"/>
      <c r="VIF1" s="40"/>
      <c r="VIG1" s="40"/>
      <c r="VIH1" s="40"/>
      <c r="VII1" s="40"/>
      <c r="VIJ1" s="40"/>
      <c r="VIK1" s="40"/>
      <c r="VIL1" s="40"/>
      <c r="VIM1" s="40"/>
      <c r="VIN1" s="40"/>
      <c r="VIO1" s="40"/>
      <c r="VIP1" s="40"/>
      <c r="VIQ1" s="40"/>
      <c r="VIR1" s="40"/>
      <c r="VIS1" s="40"/>
      <c r="VIT1" s="40"/>
      <c r="VIU1" s="40"/>
      <c r="VIV1" s="40"/>
      <c r="VIW1" s="40"/>
      <c r="VIX1" s="40"/>
      <c r="VIY1" s="40"/>
      <c r="VIZ1" s="40"/>
      <c r="VJA1" s="40"/>
      <c r="VJB1" s="40"/>
      <c r="VJC1" s="40"/>
      <c r="VJD1" s="40"/>
      <c r="VJE1" s="40"/>
      <c r="VJF1" s="40"/>
      <c r="VJG1" s="40"/>
      <c r="VJH1" s="40"/>
      <c r="VJI1" s="40"/>
      <c r="VJJ1" s="40"/>
      <c r="VJK1" s="40"/>
      <c r="VJL1" s="40"/>
      <c r="VJM1" s="40"/>
      <c r="VJN1" s="40"/>
      <c r="VJO1" s="40"/>
      <c r="VJP1" s="40"/>
      <c r="VJQ1" s="40"/>
      <c r="VJR1" s="40"/>
      <c r="VJS1" s="40"/>
      <c r="VJT1" s="40"/>
      <c r="VJU1" s="40"/>
      <c r="VJV1" s="40"/>
      <c r="VJW1" s="40"/>
      <c r="VJX1" s="40"/>
      <c r="VJY1" s="40"/>
      <c r="VJZ1" s="40"/>
      <c r="VKA1" s="40"/>
      <c r="VKB1" s="40"/>
      <c r="VKC1" s="40"/>
      <c r="VKD1" s="40"/>
      <c r="VKE1" s="40"/>
      <c r="VKF1" s="40"/>
      <c r="VKG1" s="40"/>
      <c r="VKH1" s="40"/>
      <c r="VKI1" s="40"/>
      <c r="VKJ1" s="40"/>
      <c r="VKK1" s="40"/>
      <c r="VKL1" s="40"/>
      <c r="VKM1" s="40"/>
      <c r="VKN1" s="40"/>
      <c r="VKO1" s="40"/>
      <c r="VKP1" s="40"/>
      <c r="VKQ1" s="40"/>
      <c r="VKR1" s="40"/>
      <c r="VKS1" s="40"/>
      <c r="VKT1" s="40"/>
      <c r="VKU1" s="40"/>
      <c r="VKV1" s="40"/>
      <c r="VKW1" s="40"/>
      <c r="VKX1" s="40"/>
      <c r="VKY1" s="40"/>
      <c r="VKZ1" s="40"/>
      <c r="VLA1" s="40"/>
      <c r="VLB1" s="40"/>
      <c r="VLC1" s="40"/>
      <c r="VLD1" s="40"/>
      <c r="VLE1" s="40"/>
      <c r="VLF1" s="40"/>
      <c r="VLG1" s="40"/>
      <c r="VLH1" s="40"/>
      <c r="VLI1" s="40"/>
      <c r="VLJ1" s="40"/>
      <c r="VLK1" s="40"/>
      <c r="VLL1" s="40"/>
      <c r="VLM1" s="40"/>
      <c r="VLN1" s="40"/>
      <c r="VLO1" s="40"/>
      <c r="VLP1" s="40"/>
      <c r="VLQ1" s="40"/>
      <c r="VLR1" s="40"/>
      <c r="VLS1" s="40"/>
      <c r="VLT1" s="40"/>
      <c r="VLU1" s="40"/>
      <c r="VLV1" s="40"/>
      <c r="VLW1" s="40"/>
      <c r="VLX1" s="40"/>
      <c r="VLY1" s="40"/>
      <c r="VLZ1" s="40"/>
      <c r="VMA1" s="40"/>
      <c r="VMB1" s="40"/>
      <c r="VMC1" s="40"/>
      <c r="VMD1" s="40"/>
      <c r="VME1" s="40"/>
      <c r="VMF1" s="40"/>
      <c r="VMG1" s="40"/>
      <c r="VMH1" s="40"/>
      <c r="VMI1" s="40"/>
      <c r="VMJ1" s="40"/>
      <c r="VMK1" s="40"/>
      <c r="VML1" s="40"/>
      <c r="VMM1" s="40"/>
      <c r="VMN1" s="40"/>
      <c r="VMO1" s="40"/>
      <c r="VMP1" s="40"/>
      <c r="VMQ1" s="40"/>
      <c r="VMR1" s="40"/>
      <c r="VMS1" s="40"/>
      <c r="VMT1" s="40"/>
      <c r="VMU1" s="40"/>
      <c r="VMV1" s="40"/>
      <c r="VMW1" s="40"/>
      <c r="VMX1" s="40"/>
      <c r="VMY1" s="40"/>
      <c r="VMZ1" s="40"/>
      <c r="VNA1" s="40"/>
      <c r="VNB1" s="40"/>
      <c r="VNC1" s="40"/>
      <c r="VND1" s="40"/>
      <c r="VNE1" s="40"/>
      <c r="VNF1" s="40"/>
      <c r="VNG1" s="40"/>
      <c r="VNH1" s="40"/>
      <c r="VNI1" s="40"/>
      <c r="VNJ1" s="40"/>
      <c r="VNK1" s="40"/>
      <c r="VNL1" s="40"/>
      <c r="VNM1" s="40"/>
      <c r="VNN1" s="40"/>
      <c r="VNO1" s="40"/>
      <c r="VNP1" s="40"/>
      <c r="VNQ1" s="40"/>
      <c r="VNR1" s="40"/>
      <c r="VNS1" s="40"/>
      <c r="VNT1" s="40"/>
      <c r="VNU1" s="40"/>
      <c r="VNV1" s="40"/>
      <c r="VNW1" s="40"/>
      <c r="VNX1" s="40"/>
      <c r="VNY1" s="40"/>
      <c r="VNZ1" s="40"/>
      <c r="VOA1" s="40"/>
      <c r="VOB1" s="40"/>
      <c r="VOC1" s="40"/>
      <c r="VOD1" s="40"/>
      <c r="VOE1" s="40"/>
      <c r="VOF1" s="40"/>
      <c r="VOG1" s="40"/>
      <c r="VOH1" s="40"/>
      <c r="VOI1" s="40"/>
      <c r="VOJ1" s="40"/>
      <c r="VOK1" s="40"/>
      <c r="VOL1" s="40"/>
      <c r="VOM1" s="40"/>
      <c r="VON1" s="40"/>
      <c r="VOO1" s="40"/>
      <c r="VOP1" s="40"/>
      <c r="VOQ1" s="40"/>
      <c r="VOR1" s="40"/>
      <c r="VOS1" s="40"/>
      <c r="VOT1" s="40"/>
      <c r="VOU1" s="40"/>
      <c r="VOV1" s="40"/>
      <c r="VOW1" s="40"/>
      <c r="VOX1" s="40"/>
      <c r="VOY1" s="40"/>
      <c r="VOZ1" s="40"/>
      <c r="VPA1" s="40"/>
      <c r="VPB1" s="40"/>
      <c r="VPC1" s="40"/>
      <c r="VPD1" s="40"/>
      <c r="VPE1" s="40"/>
      <c r="VPF1" s="40"/>
      <c r="VPG1" s="40"/>
      <c r="VPH1" s="40"/>
      <c r="VPI1" s="40"/>
      <c r="VPJ1" s="40"/>
      <c r="VPK1" s="40"/>
      <c r="VPL1" s="40"/>
      <c r="VPM1" s="40"/>
      <c r="VPN1" s="40"/>
      <c r="VPO1" s="40"/>
      <c r="VPP1" s="40"/>
      <c r="VPQ1" s="40"/>
      <c r="VPR1" s="40"/>
      <c r="VPS1" s="40"/>
      <c r="VPT1" s="40"/>
      <c r="VPU1" s="40"/>
      <c r="VPV1" s="40"/>
      <c r="VPW1" s="40"/>
      <c r="VPX1" s="40"/>
      <c r="VPY1" s="40"/>
      <c r="VPZ1" s="40"/>
      <c r="VQA1" s="40"/>
      <c r="VQB1" s="40"/>
      <c r="VQC1" s="40"/>
      <c r="VQD1" s="40"/>
      <c r="VQE1" s="40"/>
      <c r="VQF1" s="40"/>
      <c r="VQG1" s="40"/>
      <c r="VQH1" s="40"/>
      <c r="VQI1" s="40"/>
      <c r="VQJ1" s="40"/>
      <c r="VQK1" s="40"/>
      <c r="VQL1" s="40"/>
      <c r="VQM1" s="40"/>
      <c r="VQN1" s="40"/>
      <c r="VQO1" s="40"/>
      <c r="VQP1" s="40"/>
      <c r="VQQ1" s="40"/>
      <c r="VQR1" s="40"/>
      <c r="VQS1" s="40"/>
      <c r="VQT1" s="40"/>
      <c r="VQU1" s="40"/>
      <c r="VQV1" s="40"/>
      <c r="VQW1" s="40"/>
      <c r="VQX1" s="40"/>
      <c r="VQY1" s="40"/>
      <c r="VQZ1" s="40"/>
      <c r="VRA1" s="40"/>
      <c r="VRB1" s="40"/>
      <c r="VRC1" s="40"/>
      <c r="VRD1" s="40"/>
      <c r="VRE1" s="40"/>
      <c r="VRF1" s="40"/>
      <c r="VRG1" s="40"/>
      <c r="VRH1" s="40"/>
      <c r="VRI1" s="40"/>
      <c r="VRJ1" s="40"/>
      <c r="VRK1" s="40"/>
      <c r="VRL1" s="40"/>
      <c r="VRM1" s="40"/>
      <c r="VRN1" s="40"/>
      <c r="VRO1" s="40"/>
      <c r="VRP1" s="40"/>
      <c r="VRQ1" s="40"/>
      <c r="VRR1" s="40"/>
      <c r="VRS1" s="40"/>
      <c r="VRT1" s="40"/>
      <c r="VRU1" s="40"/>
      <c r="VRV1" s="40"/>
      <c r="VRW1" s="40"/>
      <c r="VRX1" s="40"/>
      <c r="VRY1" s="40"/>
      <c r="VRZ1" s="40"/>
      <c r="VSA1" s="40"/>
      <c r="VSB1" s="40"/>
      <c r="VSC1" s="40"/>
      <c r="VSD1" s="40"/>
      <c r="VSE1" s="40"/>
      <c r="VSF1" s="40"/>
      <c r="VSG1" s="40"/>
      <c r="VSH1" s="40"/>
      <c r="VSI1" s="40"/>
      <c r="VSJ1" s="40"/>
      <c r="VSK1" s="40"/>
      <c r="VSL1" s="40"/>
      <c r="VSM1" s="40"/>
      <c r="VSN1" s="40"/>
      <c r="VSO1" s="40"/>
      <c r="VSP1" s="40"/>
      <c r="VSQ1" s="40"/>
      <c r="VSR1" s="40"/>
      <c r="VSS1" s="40"/>
      <c r="VST1" s="40"/>
      <c r="VSU1" s="40"/>
      <c r="VSV1" s="40"/>
      <c r="VSW1" s="40"/>
      <c r="VSX1" s="40"/>
      <c r="VSY1" s="40"/>
      <c r="VSZ1" s="40"/>
      <c r="VTA1" s="40"/>
      <c r="VTB1" s="40"/>
      <c r="VTC1" s="40"/>
      <c r="VTD1" s="40"/>
      <c r="VTE1" s="40"/>
      <c r="VTF1" s="40"/>
      <c r="VTG1" s="40"/>
      <c r="VTH1" s="40"/>
      <c r="VTI1" s="40"/>
      <c r="VTJ1" s="40"/>
      <c r="VTK1" s="40"/>
      <c r="VTL1" s="40"/>
      <c r="VTM1" s="40"/>
      <c r="VTN1" s="40"/>
      <c r="VTO1" s="40"/>
      <c r="VTP1" s="40"/>
      <c r="VTQ1" s="40"/>
      <c r="VTR1" s="40"/>
      <c r="VTS1" s="40"/>
      <c r="VTT1" s="40"/>
      <c r="VTU1" s="40"/>
      <c r="VTV1" s="40"/>
      <c r="VTW1" s="40"/>
      <c r="VTX1" s="40"/>
      <c r="VTY1" s="40"/>
      <c r="VTZ1" s="40"/>
      <c r="VUA1" s="40"/>
      <c r="VUB1" s="40"/>
      <c r="VUC1" s="40"/>
      <c r="VUD1" s="40"/>
      <c r="VUE1" s="40"/>
      <c r="VUF1" s="40"/>
      <c r="VUG1" s="40"/>
      <c r="VUH1" s="40"/>
      <c r="VUI1" s="40"/>
      <c r="VUJ1" s="40"/>
      <c r="VUK1" s="40"/>
      <c r="VUL1" s="40"/>
      <c r="VUM1" s="40"/>
      <c r="VUN1" s="40"/>
      <c r="VUO1" s="40"/>
      <c r="VUP1" s="40"/>
      <c r="VUQ1" s="40"/>
      <c r="VUR1" s="40"/>
      <c r="VUS1" s="40"/>
      <c r="VUT1" s="40"/>
      <c r="VUU1" s="40"/>
      <c r="VUV1" s="40"/>
      <c r="VUW1" s="40"/>
      <c r="VUX1" s="40"/>
      <c r="VUY1" s="40"/>
      <c r="VUZ1" s="40"/>
      <c r="VVA1" s="40"/>
      <c r="VVB1" s="40"/>
      <c r="VVC1" s="40"/>
      <c r="VVD1" s="40"/>
      <c r="VVE1" s="40"/>
      <c r="VVF1" s="40"/>
      <c r="VVG1" s="40"/>
      <c r="VVH1" s="40"/>
      <c r="VVI1" s="40"/>
      <c r="VVJ1" s="40"/>
      <c r="VVK1" s="40"/>
      <c r="VVL1" s="40"/>
      <c r="VVM1" s="40"/>
      <c r="VVN1" s="40"/>
      <c r="VVO1" s="40"/>
      <c r="VVP1" s="40"/>
      <c r="VVQ1" s="40"/>
      <c r="VVR1" s="40"/>
      <c r="VVS1" s="40"/>
      <c r="VVT1" s="40"/>
      <c r="VVU1" s="40"/>
      <c r="VVV1" s="40"/>
      <c r="VVW1" s="40"/>
      <c r="VVX1" s="40"/>
      <c r="VVY1" s="40"/>
      <c r="VVZ1" s="40"/>
      <c r="VWA1" s="40"/>
      <c r="VWB1" s="40"/>
      <c r="VWC1" s="40"/>
      <c r="VWD1" s="40"/>
      <c r="VWE1" s="40"/>
      <c r="VWF1" s="40"/>
      <c r="VWG1" s="40"/>
      <c r="VWH1" s="40"/>
      <c r="VWI1" s="40"/>
      <c r="VWJ1" s="40"/>
      <c r="VWK1" s="40"/>
      <c r="VWL1" s="40"/>
      <c r="VWM1" s="40"/>
      <c r="VWN1" s="40"/>
      <c r="VWO1" s="40"/>
      <c r="VWP1" s="40"/>
      <c r="VWQ1" s="40"/>
      <c r="VWR1" s="40"/>
      <c r="VWS1" s="40"/>
      <c r="VWT1" s="40"/>
      <c r="VWU1" s="40"/>
      <c r="VWV1" s="40"/>
      <c r="VWW1" s="40"/>
      <c r="VWX1" s="40"/>
      <c r="VWY1" s="40"/>
      <c r="VWZ1" s="40"/>
      <c r="VXA1" s="40"/>
      <c r="VXB1" s="40"/>
      <c r="VXC1" s="40"/>
      <c r="VXD1" s="40"/>
      <c r="VXE1" s="40"/>
      <c r="VXF1" s="40"/>
      <c r="VXG1" s="40"/>
      <c r="VXH1" s="40"/>
      <c r="VXI1" s="40"/>
      <c r="VXJ1" s="40"/>
      <c r="VXK1" s="40"/>
      <c r="VXL1" s="40"/>
      <c r="VXM1" s="40"/>
      <c r="VXN1" s="40"/>
      <c r="VXO1" s="40"/>
      <c r="VXP1" s="40"/>
      <c r="VXQ1" s="40"/>
      <c r="VXR1" s="40"/>
      <c r="VXS1" s="40"/>
      <c r="VXT1" s="40"/>
      <c r="VXU1" s="40"/>
      <c r="VXV1" s="40"/>
      <c r="VXW1" s="40"/>
      <c r="VXX1" s="40"/>
      <c r="VXY1" s="40"/>
      <c r="VXZ1" s="40"/>
      <c r="VYA1" s="40"/>
      <c r="VYB1" s="40"/>
      <c r="VYC1" s="40"/>
      <c r="VYD1" s="40"/>
      <c r="VYE1" s="40"/>
      <c r="VYF1" s="40"/>
      <c r="VYG1" s="40"/>
      <c r="VYH1" s="40"/>
      <c r="VYI1" s="40"/>
      <c r="VYJ1" s="40"/>
      <c r="VYK1" s="40"/>
      <c r="VYL1" s="40"/>
      <c r="VYM1" s="40"/>
      <c r="VYN1" s="40"/>
      <c r="VYO1" s="40"/>
      <c r="VYP1" s="40"/>
      <c r="VYQ1" s="40"/>
      <c r="VYR1" s="40"/>
      <c r="VYS1" s="40"/>
      <c r="VYT1" s="40"/>
      <c r="VYU1" s="40"/>
      <c r="VYV1" s="40"/>
      <c r="VYW1" s="40"/>
      <c r="VYX1" s="40"/>
      <c r="VYY1" s="40"/>
      <c r="VYZ1" s="40"/>
      <c r="VZA1" s="40"/>
      <c r="VZB1" s="40"/>
      <c r="VZC1" s="40"/>
      <c r="VZD1" s="40"/>
      <c r="VZE1" s="40"/>
      <c r="VZF1" s="40"/>
      <c r="VZG1" s="40"/>
      <c r="VZH1" s="40"/>
      <c r="VZI1" s="40"/>
      <c r="VZJ1" s="40"/>
      <c r="VZK1" s="40"/>
      <c r="VZL1" s="40"/>
      <c r="VZM1" s="40"/>
      <c r="VZN1" s="40"/>
      <c r="VZO1" s="40"/>
      <c r="VZP1" s="40"/>
      <c r="VZQ1" s="40"/>
      <c r="VZR1" s="40"/>
      <c r="VZS1" s="40"/>
      <c r="VZT1" s="40"/>
      <c r="VZU1" s="40"/>
      <c r="VZV1" s="40"/>
      <c r="VZW1" s="40"/>
      <c r="VZX1" s="40"/>
      <c r="VZY1" s="40"/>
      <c r="VZZ1" s="40"/>
      <c r="WAA1" s="40"/>
      <c r="WAB1" s="40"/>
      <c r="WAC1" s="40"/>
      <c r="WAD1" s="40"/>
      <c r="WAE1" s="40"/>
      <c r="WAF1" s="40"/>
      <c r="WAG1" s="40"/>
      <c r="WAH1" s="40"/>
      <c r="WAI1" s="40"/>
      <c r="WAJ1" s="40"/>
      <c r="WAK1" s="40"/>
      <c r="WAL1" s="40"/>
      <c r="WAM1" s="40"/>
      <c r="WAN1" s="40"/>
      <c r="WAO1" s="40"/>
      <c r="WAP1" s="40"/>
      <c r="WAQ1" s="40"/>
      <c r="WAR1" s="40"/>
      <c r="WAS1" s="40"/>
      <c r="WAT1" s="40"/>
      <c r="WAU1" s="40"/>
      <c r="WAV1" s="40"/>
      <c r="WAW1" s="40"/>
      <c r="WAX1" s="40"/>
      <c r="WAY1" s="40"/>
      <c r="WAZ1" s="40"/>
      <c r="WBA1" s="40"/>
      <c r="WBB1" s="40"/>
      <c r="WBC1" s="40"/>
      <c r="WBD1" s="40"/>
      <c r="WBE1" s="40"/>
      <c r="WBF1" s="40"/>
      <c r="WBG1" s="40"/>
      <c r="WBH1" s="40"/>
      <c r="WBI1" s="40"/>
      <c r="WBJ1" s="40"/>
      <c r="WBK1" s="40"/>
      <c r="WBL1" s="40"/>
      <c r="WBM1" s="40"/>
      <c r="WBN1" s="40"/>
      <c r="WBO1" s="40"/>
      <c r="WBP1" s="40"/>
      <c r="WBQ1" s="40"/>
      <c r="WBR1" s="40"/>
      <c r="WBS1" s="40"/>
      <c r="WBT1" s="40"/>
      <c r="WBU1" s="40"/>
      <c r="WBV1" s="40"/>
      <c r="WBW1" s="40"/>
      <c r="WBX1" s="40"/>
      <c r="WBY1" s="40"/>
      <c r="WBZ1" s="40"/>
      <c r="WCA1" s="40"/>
      <c r="WCB1" s="40"/>
      <c r="WCC1" s="40"/>
      <c r="WCD1" s="40"/>
      <c r="WCE1" s="40"/>
      <c r="WCF1" s="40"/>
      <c r="WCG1" s="40"/>
      <c r="WCH1" s="40"/>
      <c r="WCI1" s="40"/>
      <c r="WCJ1" s="40"/>
      <c r="WCK1" s="40"/>
      <c r="WCL1" s="40"/>
      <c r="WCM1" s="40"/>
      <c r="WCN1" s="40"/>
      <c r="WCO1" s="40"/>
      <c r="WCP1" s="40"/>
      <c r="WCQ1" s="40"/>
      <c r="WCR1" s="40"/>
      <c r="WCS1" s="40"/>
      <c r="WCT1" s="40"/>
      <c r="WCU1" s="40"/>
      <c r="WCV1" s="40"/>
      <c r="WCW1" s="40"/>
      <c r="WCX1" s="40"/>
      <c r="WCY1" s="40"/>
      <c r="WCZ1" s="40"/>
      <c r="WDA1" s="40"/>
      <c r="WDB1" s="40"/>
      <c r="WDC1" s="40"/>
      <c r="WDD1" s="40"/>
      <c r="WDE1" s="40"/>
      <c r="WDF1" s="40"/>
      <c r="WDG1" s="40"/>
      <c r="WDH1" s="40"/>
      <c r="WDI1" s="40"/>
      <c r="WDJ1" s="40"/>
      <c r="WDK1" s="40"/>
      <c r="WDL1" s="40"/>
      <c r="WDM1" s="40"/>
      <c r="WDN1" s="40"/>
      <c r="WDO1" s="40"/>
      <c r="WDP1" s="40"/>
      <c r="WDQ1" s="40"/>
      <c r="WDR1" s="40"/>
      <c r="WDS1" s="40"/>
      <c r="WDT1" s="40"/>
      <c r="WDU1" s="40"/>
      <c r="WDV1" s="40"/>
      <c r="WDW1" s="40"/>
      <c r="WDX1" s="40"/>
      <c r="WDY1" s="40"/>
      <c r="WDZ1" s="40"/>
      <c r="WEA1" s="40"/>
      <c r="WEB1" s="40"/>
      <c r="WEC1" s="40"/>
      <c r="WED1" s="40"/>
      <c r="WEE1" s="40"/>
      <c r="WEF1" s="40"/>
      <c r="WEG1" s="40"/>
      <c r="WEH1" s="40"/>
      <c r="WEI1" s="40"/>
      <c r="WEJ1" s="40"/>
      <c r="WEK1" s="40"/>
      <c r="WEL1" s="40"/>
      <c r="WEM1" s="40"/>
      <c r="WEN1" s="40"/>
      <c r="WEO1" s="40"/>
      <c r="WEP1" s="40"/>
      <c r="WEQ1" s="40"/>
      <c r="WER1" s="40"/>
      <c r="WES1" s="40"/>
      <c r="WET1" s="40"/>
      <c r="WEU1" s="40"/>
      <c r="WEV1" s="40"/>
      <c r="WEW1" s="40"/>
      <c r="WEX1" s="40"/>
      <c r="WEY1" s="40"/>
      <c r="WEZ1" s="40"/>
      <c r="WFA1" s="40"/>
      <c r="WFB1" s="40"/>
      <c r="WFC1" s="40"/>
      <c r="WFD1" s="40"/>
      <c r="WFE1" s="40"/>
      <c r="WFF1" s="40"/>
      <c r="WFG1" s="40"/>
      <c r="WFH1" s="40"/>
      <c r="WFI1" s="40"/>
      <c r="WFJ1" s="40"/>
      <c r="WFK1" s="40"/>
      <c r="WFL1" s="40"/>
      <c r="WFM1" s="40"/>
      <c r="WFN1" s="40"/>
      <c r="WFO1" s="40"/>
      <c r="WFP1" s="40"/>
      <c r="WFQ1" s="40"/>
      <c r="WFR1" s="40"/>
      <c r="WFS1" s="40"/>
      <c r="WFT1" s="40"/>
      <c r="WFU1" s="40"/>
      <c r="WFV1" s="40"/>
      <c r="WFW1" s="40"/>
      <c r="WFX1" s="40"/>
      <c r="WFY1" s="40"/>
      <c r="WFZ1" s="40"/>
      <c r="WGA1" s="40"/>
      <c r="WGB1" s="40"/>
      <c r="WGC1" s="40"/>
      <c r="WGD1" s="40"/>
      <c r="WGE1" s="40"/>
      <c r="WGF1" s="40"/>
      <c r="WGG1" s="40"/>
      <c r="WGH1" s="40"/>
      <c r="WGI1" s="40"/>
      <c r="WGJ1" s="40"/>
      <c r="WGK1" s="40"/>
      <c r="WGL1" s="40"/>
      <c r="WGM1" s="40"/>
      <c r="WGN1" s="40"/>
      <c r="WGO1" s="40"/>
      <c r="WGP1" s="40"/>
      <c r="WGQ1" s="40"/>
      <c r="WGR1" s="40"/>
      <c r="WGS1" s="40"/>
      <c r="WGT1" s="40"/>
      <c r="WGU1" s="40"/>
      <c r="WGV1" s="40"/>
      <c r="WGW1" s="40"/>
      <c r="WGX1" s="40"/>
      <c r="WGY1" s="40"/>
      <c r="WGZ1" s="40"/>
      <c r="WHA1" s="40"/>
      <c r="WHB1" s="40"/>
      <c r="WHC1" s="40"/>
      <c r="WHD1" s="40"/>
      <c r="WHE1" s="40"/>
      <c r="WHF1" s="40"/>
      <c r="WHG1" s="40"/>
      <c r="WHH1" s="40"/>
      <c r="WHI1" s="40"/>
      <c r="WHJ1" s="40"/>
      <c r="WHK1" s="40"/>
      <c r="WHL1" s="40"/>
      <c r="WHM1" s="40"/>
      <c r="WHN1" s="40"/>
      <c r="WHO1" s="40"/>
      <c r="WHP1" s="40"/>
      <c r="WHQ1" s="40"/>
      <c r="WHR1" s="40"/>
      <c r="WHS1" s="40"/>
      <c r="WHT1" s="40"/>
      <c r="WHU1" s="40"/>
      <c r="WHV1" s="40"/>
      <c r="WHW1" s="40"/>
      <c r="WHX1" s="40"/>
      <c r="WHY1" s="40"/>
      <c r="WHZ1" s="40"/>
      <c r="WIA1" s="40"/>
      <c r="WIB1" s="40"/>
      <c r="WIC1" s="40"/>
      <c r="WID1" s="40"/>
      <c r="WIE1" s="40"/>
      <c r="WIF1" s="40"/>
      <c r="WIG1" s="40"/>
      <c r="WIH1" s="40"/>
      <c r="WII1" s="40"/>
      <c r="WIJ1" s="40"/>
      <c r="WIK1" s="40"/>
      <c r="WIL1" s="40"/>
      <c r="WIM1" s="40"/>
      <c r="WIN1" s="40"/>
      <c r="WIO1" s="40"/>
      <c r="WIP1" s="40"/>
      <c r="WIQ1" s="40"/>
      <c r="WIR1" s="40"/>
      <c r="WIS1" s="40"/>
      <c r="WIT1" s="40"/>
      <c r="WIU1" s="40"/>
      <c r="WIV1" s="40"/>
      <c r="WIW1" s="40"/>
      <c r="WIX1" s="40"/>
      <c r="WIY1" s="40"/>
      <c r="WIZ1" s="40"/>
      <c r="WJA1" s="40"/>
      <c r="WJB1" s="40"/>
      <c r="WJC1" s="40"/>
      <c r="WJD1" s="40"/>
      <c r="WJE1" s="40"/>
      <c r="WJF1" s="40"/>
      <c r="WJG1" s="40"/>
      <c r="WJH1" s="40"/>
      <c r="WJI1" s="40"/>
      <c r="WJJ1" s="40"/>
      <c r="WJK1" s="40"/>
      <c r="WJL1" s="40"/>
      <c r="WJM1" s="40"/>
      <c r="WJN1" s="40"/>
      <c r="WJO1" s="40"/>
      <c r="WJP1" s="40"/>
      <c r="WJQ1" s="40"/>
      <c r="WJR1" s="40"/>
      <c r="WJS1" s="40"/>
      <c r="WJT1" s="40"/>
      <c r="WJU1" s="40"/>
      <c r="WJV1" s="40"/>
      <c r="WJW1" s="40"/>
      <c r="WJX1" s="40"/>
      <c r="WJY1" s="40"/>
      <c r="WJZ1" s="40"/>
      <c r="WKA1" s="40"/>
      <c r="WKB1" s="40"/>
      <c r="WKC1" s="40"/>
      <c r="WKD1" s="40"/>
      <c r="WKE1" s="40"/>
      <c r="WKF1" s="40"/>
      <c r="WKG1" s="40"/>
      <c r="WKH1" s="40"/>
      <c r="WKI1" s="40"/>
      <c r="WKJ1" s="40"/>
      <c r="WKK1" s="40"/>
      <c r="WKL1" s="40"/>
      <c r="WKM1" s="40"/>
      <c r="WKN1" s="40"/>
      <c r="WKO1" s="40"/>
      <c r="WKP1" s="40"/>
      <c r="WKQ1" s="40"/>
      <c r="WKR1" s="40"/>
      <c r="WKS1" s="40"/>
      <c r="WKT1" s="40"/>
      <c r="WKU1" s="40"/>
      <c r="WKV1" s="40"/>
      <c r="WKW1" s="40"/>
      <c r="WKX1" s="40"/>
      <c r="WKY1" s="40"/>
      <c r="WKZ1" s="40"/>
      <c r="WLA1" s="40"/>
      <c r="WLB1" s="40"/>
      <c r="WLC1" s="40"/>
      <c r="WLD1" s="40"/>
      <c r="WLE1" s="40"/>
      <c r="WLF1" s="40"/>
      <c r="WLG1" s="40"/>
      <c r="WLH1" s="40"/>
      <c r="WLI1" s="40"/>
      <c r="WLJ1" s="40"/>
      <c r="WLK1" s="40"/>
      <c r="WLL1" s="40"/>
      <c r="WLM1" s="40"/>
      <c r="WLN1" s="40"/>
      <c r="WLO1" s="40"/>
      <c r="WLP1" s="40"/>
      <c r="WLQ1" s="40"/>
      <c r="WLR1" s="40"/>
      <c r="WLS1" s="40"/>
      <c r="WLT1" s="40"/>
      <c r="WLU1" s="40"/>
      <c r="WLV1" s="40"/>
      <c r="WLW1" s="40"/>
      <c r="WLX1" s="40"/>
      <c r="WLY1" s="40"/>
      <c r="WLZ1" s="40"/>
      <c r="WMA1" s="40"/>
      <c r="WMB1" s="40"/>
      <c r="WMC1" s="40"/>
      <c r="WMD1" s="40"/>
      <c r="WME1" s="40"/>
      <c r="WMF1" s="40"/>
      <c r="WMG1" s="40"/>
      <c r="WMH1" s="40"/>
      <c r="WMI1" s="40"/>
      <c r="WMJ1" s="40"/>
      <c r="WMK1" s="40"/>
      <c r="WML1" s="40"/>
      <c r="WMM1" s="40"/>
      <c r="WMN1" s="40"/>
      <c r="WMO1" s="40"/>
      <c r="WMP1" s="40"/>
      <c r="WMQ1" s="40"/>
      <c r="WMR1" s="40"/>
      <c r="WMS1" s="40"/>
      <c r="WMT1" s="40"/>
      <c r="WMU1" s="40"/>
      <c r="WMV1" s="40"/>
      <c r="WMW1" s="40"/>
      <c r="WMX1" s="40"/>
      <c r="WMY1" s="40"/>
      <c r="WMZ1" s="40"/>
      <c r="WNA1" s="40"/>
      <c r="WNB1" s="40"/>
      <c r="WNC1" s="40"/>
      <c r="WND1" s="40"/>
      <c r="WNE1" s="40"/>
      <c r="WNF1" s="40"/>
      <c r="WNG1" s="40"/>
      <c r="WNH1" s="40"/>
      <c r="WNI1" s="40"/>
      <c r="WNJ1" s="40"/>
      <c r="WNK1" s="40"/>
      <c r="WNL1" s="40"/>
      <c r="WNM1" s="40"/>
      <c r="WNN1" s="40"/>
      <c r="WNO1" s="40"/>
      <c r="WNP1" s="40"/>
      <c r="WNQ1" s="40"/>
      <c r="WNR1" s="40"/>
      <c r="WNS1" s="40"/>
      <c r="WNT1" s="40"/>
      <c r="WNU1" s="40"/>
      <c r="WNV1" s="40"/>
      <c r="WNW1" s="40"/>
      <c r="WNX1" s="40"/>
      <c r="WNY1" s="40"/>
      <c r="WNZ1" s="40"/>
      <c r="WOA1" s="40"/>
      <c r="WOB1" s="40"/>
      <c r="WOC1" s="40"/>
      <c r="WOD1" s="40"/>
      <c r="WOE1" s="40"/>
      <c r="WOF1" s="40"/>
      <c r="WOG1" s="40"/>
      <c r="WOH1" s="40"/>
      <c r="WOI1" s="40"/>
      <c r="WOJ1" s="40"/>
      <c r="WOK1" s="40"/>
      <c r="WOL1" s="40"/>
      <c r="WOM1" s="40"/>
      <c r="WON1" s="40"/>
      <c r="WOO1" s="40"/>
      <c r="WOP1" s="40"/>
      <c r="WOQ1" s="40"/>
      <c r="WOR1" s="40"/>
      <c r="WOS1" s="40"/>
      <c r="WOT1" s="40"/>
      <c r="WOU1" s="40"/>
      <c r="WOV1" s="40"/>
      <c r="WOW1" s="40"/>
      <c r="WOX1" s="40"/>
      <c r="WOY1" s="40"/>
      <c r="WOZ1" s="40"/>
      <c r="WPA1" s="40"/>
      <c r="WPB1" s="40"/>
      <c r="WPC1" s="40"/>
      <c r="WPD1" s="40"/>
      <c r="WPE1" s="40"/>
      <c r="WPF1" s="40"/>
      <c r="WPG1" s="40"/>
      <c r="WPH1" s="40"/>
      <c r="WPI1" s="40"/>
      <c r="WPJ1" s="40"/>
      <c r="WPK1" s="40"/>
      <c r="WPL1" s="40"/>
      <c r="WPM1" s="40"/>
      <c r="WPN1" s="40"/>
      <c r="WPO1" s="40"/>
      <c r="WPP1" s="40"/>
      <c r="WPQ1" s="40"/>
      <c r="WPR1" s="40"/>
      <c r="WPS1" s="40"/>
      <c r="WPT1" s="40"/>
      <c r="WPU1" s="40"/>
      <c r="WPV1" s="40"/>
      <c r="WPW1" s="40"/>
      <c r="WPX1" s="40"/>
      <c r="WPY1" s="40"/>
      <c r="WPZ1" s="40"/>
      <c r="WQA1" s="40"/>
      <c r="WQB1" s="40"/>
      <c r="WQC1" s="40"/>
      <c r="WQD1" s="40"/>
      <c r="WQE1" s="40"/>
      <c r="WQF1" s="40"/>
      <c r="WQG1" s="40"/>
      <c r="WQH1" s="40"/>
      <c r="WQI1" s="40"/>
      <c r="WQJ1" s="40"/>
      <c r="WQK1" s="40"/>
      <c r="WQL1" s="40"/>
      <c r="WQM1" s="40"/>
      <c r="WQN1" s="40"/>
      <c r="WQO1" s="40"/>
      <c r="WQP1" s="40"/>
      <c r="WQQ1" s="40"/>
      <c r="WQR1" s="40"/>
      <c r="WQS1" s="40"/>
      <c r="WQT1" s="40"/>
      <c r="WQU1" s="40"/>
      <c r="WQV1" s="40"/>
      <c r="WQW1" s="40"/>
      <c r="WQX1" s="40"/>
      <c r="WQY1" s="40"/>
      <c r="WQZ1" s="40"/>
      <c r="WRA1" s="40"/>
      <c r="WRB1" s="40"/>
      <c r="WRC1" s="40"/>
      <c r="WRD1" s="40"/>
      <c r="WRE1" s="40"/>
      <c r="WRF1" s="40"/>
      <c r="WRG1" s="40"/>
      <c r="WRH1" s="40"/>
      <c r="WRI1" s="40"/>
      <c r="WRJ1" s="40"/>
      <c r="WRK1" s="40"/>
      <c r="WRL1" s="40"/>
      <c r="WRM1" s="40"/>
      <c r="WRN1" s="40"/>
      <c r="WRO1" s="40"/>
      <c r="WRP1" s="40"/>
      <c r="WRQ1" s="40"/>
      <c r="WRR1" s="40"/>
      <c r="WRS1" s="40"/>
      <c r="WRT1" s="40"/>
      <c r="WRU1" s="40"/>
      <c r="WRV1" s="40"/>
      <c r="WRW1" s="40"/>
      <c r="WRX1" s="40"/>
      <c r="WRY1" s="40"/>
      <c r="WRZ1" s="40"/>
      <c r="WSA1" s="40"/>
      <c r="WSB1" s="40"/>
      <c r="WSC1" s="40"/>
      <c r="WSD1" s="40"/>
      <c r="WSE1" s="40"/>
      <c r="WSF1" s="40"/>
      <c r="WSG1" s="40"/>
      <c r="WSH1" s="40"/>
      <c r="WSI1" s="40"/>
      <c r="WSJ1" s="40"/>
      <c r="WSK1" s="40"/>
      <c r="WSL1" s="40"/>
      <c r="WSM1" s="40"/>
      <c r="WSN1" s="40"/>
      <c r="WSO1" s="40"/>
      <c r="WSP1" s="40"/>
      <c r="WSQ1" s="40"/>
      <c r="WSR1" s="40"/>
      <c r="WSS1" s="40"/>
      <c r="WST1" s="40"/>
      <c r="WSU1" s="40"/>
      <c r="WSV1" s="40"/>
      <c r="WSW1" s="40"/>
      <c r="WSX1" s="40"/>
      <c r="WSY1" s="40"/>
      <c r="WSZ1" s="40"/>
      <c r="WTA1" s="40"/>
      <c r="WTB1" s="40"/>
      <c r="WTC1" s="40"/>
      <c r="WTD1" s="40"/>
      <c r="WTE1" s="40"/>
      <c r="WTF1" s="40"/>
      <c r="WTG1" s="40"/>
      <c r="WTH1" s="40"/>
      <c r="WTI1" s="40"/>
      <c r="WTJ1" s="40"/>
      <c r="WTK1" s="40"/>
      <c r="WTL1" s="40"/>
      <c r="WTM1" s="40"/>
      <c r="WTN1" s="40"/>
      <c r="WTO1" s="40"/>
      <c r="WTP1" s="40"/>
      <c r="WTQ1" s="40"/>
      <c r="WTR1" s="40"/>
      <c r="WTS1" s="40"/>
      <c r="WTT1" s="40"/>
      <c r="WTU1" s="40"/>
      <c r="WTV1" s="40"/>
      <c r="WTW1" s="40"/>
      <c r="WTX1" s="40"/>
      <c r="WTY1" s="40"/>
      <c r="WTZ1" s="40"/>
      <c r="WUA1" s="40"/>
      <c r="WUB1" s="40"/>
      <c r="WUC1" s="40"/>
      <c r="WUD1" s="40"/>
      <c r="WUE1" s="40"/>
      <c r="WUF1" s="40"/>
      <c r="WUG1" s="40"/>
      <c r="WUH1" s="40"/>
      <c r="WUI1" s="40"/>
      <c r="WUJ1" s="40"/>
      <c r="WUK1" s="40"/>
      <c r="WUL1" s="40"/>
      <c r="WUM1" s="40"/>
      <c r="WUN1" s="40"/>
      <c r="WUO1" s="40"/>
      <c r="WUP1" s="40"/>
      <c r="WUQ1" s="40"/>
      <c r="WUR1" s="40"/>
      <c r="WUS1" s="40"/>
      <c r="WUT1" s="40"/>
      <c r="WUU1" s="40"/>
      <c r="WUV1" s="40"/>
      <c r="WUW1" s="40"/>
      <c r="WUX1" s="40"/>
      <c r="WUY1" s="40"/>
      <c r="WUZ1" s="40"/>
      <c r="WVA1" s="40"/>
      <c r="WVB1" s="40"/>
      <c r="WVC1" s="40"/>
      <c r="WVD1" s="40"/>
      <c r="WVE1" s="40"/>
      <c r="WVF1" s="40"/>
      <c r="WVG1" s="40"/>
      <c r="WVH1" s="40"/>
      <c r="WVI1" s="40"/>
      <c r="WVJ1" s="40"/>
      <c r="WVK1" s="40"/>
      <c r="WVL1" s="40"/>
      <c r="WVM1" s="40"/>
      <c r="WVN1" s="40"/>
      <c r="WVO1" s="40"/>
      <c r="WVP1" s="40"/>
      <c r="WVQ1" s="40"/>
      <c r="WVR1" s="40"/>
      <c r="WVS1" s="40"/>
      <c r="WVT1" s="40"/>
      <c r="WVU1" s="40"/>
      <c r="WVV1" s="40"/>
      <c r="WVW1" s="40"/>
      <c r="WVX1" s="40"/>
      <c r="WVY1" s="40"/>
      <c r="WVZ1" s="40"/>
      <c r="WWA1" s="40"/>
      <c r="WWB1" s="40"/>
      <c r="WWC1" s="40"/>
      <c r="WWD1" s="40"/>
      <c r="WWE1" s="40"/>
      <c r="WWF1" s="40"/>
      <c r="WWG1" s="40"/>
      <c r="WWH1" s="40"/>
      <c r="WWI1" s="40"/>
      <c r="WWJ1" s="40"/>
      <c r="WWK1" s="40"/>
      <c r="WWL1" s="40"/>
      <c r="WWM1" s="40"/>
      <c r="WWN1" s="40"/>
      <c r="WWO1" s="40"/>
      <c r="WWP1" s="40"/>
      <c r="WWQ1" s="40"/>
      <c r="WWR1" s="40"/>
      <c r="WWS1" s="40"/>
      <c r="WWT1" s="40"/>
      <c r="WWU1" s="40"/>
      <c r="WWV1" s="40"/>
      <c r="WWW1" s="40"/>
      <c r="WWX1" s="40"/>
      <c r="WWY1" s="40"/>
      <c r="WWZ1" s="40"/>
      <c r="WXA1" s="40"/>
      <c r="WXB1" s="40"/>
      <c r="WXC1" s="40"/>
      <c r="WXD1" s="40"/>
      <c r="WXE1" s="40"/>
      <c r="WXF1" s="40"/>
      <c r="WXG1" s="40"/>
      <c r="WXH1" s="40"/>
      <c r="WXI1" s="40"/>
      <c r="WXJ1" s="40"/>
      <c r="WXK1" s="40"/>
      <c r="WXL1" s="40"/>
      <c r="WXM1" s="40"/>
      <c r="WXN1" s="40"/>
      <c r="WXO1" s="40"/>
      <c r="WXP1" s="40"/>
      <c r="WXQ1" s="40"/>
      <c r="WXR1" s="40"/>
      <c r="WXS1" s="40"/>
      <c r="WXT1" s="40"/>
      <c r="WXU1" s="40"/>
      <c r="WXV1" s="40"/>
      <c r="WXW1" s="40"/>
      <c r="WXX1" s="40"/>
      <c r="WXY1" s="40"/>
      <c r="WXZ1" s="40"/>
      <c r="WYA1" s="40"/>
      <c r="WYB1" s="40"/>
      <c r="WYC1" s="40"/>
      <c r="WYD1" s="40"/>
      <c r="WYE1" s="40"/>
      <c r="WYF1" s="40"/>
      <c r="WYG1" s="40"/>
      <c r="WYH1" s="40"/>
      <c r="WYI1" s="40"/>
      <c r="WYJ1" s="40"/>
      <c r="WYK1" s="40"/>
      <c r="WYL1" s="40"/>
      <c r="WYM1" s="40"/>
      <c r="WYN1" s="40"/>
      <c r="WYO1" s="40"/>
      <c r="WYP1" s="40"/>
      <c r="WYQ1" s="40"/>
      <c r="WYR1" s="40"/>
      <c r="WYS1" s="40"/>
      <c r="WYT1" s="40"/>
      <c r="WYU1" s="40"/>
      <c r="WYV1" s="40"/>
      <c r="WYW1" s="40"/>
      <c r="WYX1" s="40"/>
      <c r="WYY1" s="40"/>
      <c r="WYZ1" s="40"/>
      <c r="WZA1" s="40"/>
      <c r="WZB1" s="40"/>
      <c r="WZC1" s="40"/>
      <c r="WZD1" s="40"/>
      <c r="WZE1" s="40"/>
      <c r="WZF1" s="40"/>
      <c r="WZG1" s="40"/>
      <c r="WZH1" s="40"/>
      <c r="WZI1" s="40"/>
      <c r="WZJ1" s="40"/>
      <c r="WZK1" s="40"/>
      <c r="WZL1" s="40"/>
      <c r="WZM1" s="40"/>
      <c r="WZN1" s="40"/>
      <c r="WZO1" s="40"/>
      <c r="WZP1" s="40"/>
      <c r="WZQ1" s="40"/>
      <c r="WZR1" s="40"/>
      <c r="WZS1" s="40"/>
      <c r="WZT1" s="40"/>
      <c r="WZU1" s="40"/>
      <c r="WZV1" s="40"/>
      <c r="WZW1" s="40"/>
      <c r="WZX1" s="40"/>
      <c r="WZY1" s="40"/>
      <c r="WZZ1" s="40"/>
      <c r="XAA1" s="40"/>
      <c r="XAB1" s="40"/>
      <c r="XAC1" s="40"/>
      <c r="XAD1" s="40"/>
      <c r="XAE1" s="40"/>
      <c r="XAF1" s="40"/>
      <c r="XAG1" s="40"/>
      <c r="XAH1" s="40"/>
      <c r="XAI1" s="40"/>
      <c r="XAJ1" s="40"/>
      <c r="XAK1" s="40"/>
      <c r="XAL1" s="40"/>
      <c r="XAM1" s="40"/>
      <c r="XAN1" s="40"/>
      <c r="XAO1" s="40"/>
      <c r="XAP1" s="40"/>
      <c r="XAQ1" s="40"/>
      <c r="XAR1" s="40"/>
      <c r="XAS1" s="40"/>
      <c r="XAT1" s="40"/>
      <c r="XAU1" s="40"/>
      <c r="XAV1" s="40"/>
      <c r="XAW1" s="40"/>
      <c r="XAX1" s="40"/>
      <c r="XAY1" s="40"/>
      <c r="XAZ1" s="40"/>
      <c r="XBA1" s="40"/>
      <c r="XBB1" s="40"/>
      <c r="XBC1" s="40"/>
      <c r="XBD1" s="40"/>
      <c r="XBE1" s="40"/>
      <c r="XBF1" s="40"/>
      <c r="XBG1" s="40"/>
      <c r="XBH1" s="40"/>
      <c r="XBI1" s="40"/>
      <c r="XBJ1" s="40"/>
      <c r="XBK1" s="40"/>
      <c r="XBL1" s="40"/>
      <c r="XBM1" s="40"/>
      <c r="XBN1" s="40"/>
      <c r="XBO1" s="40"/>
      <c r="XBP1" s="40"/>
      <c r="XBQ1" s="40"/>
      <c r="XBR1" s="40"/>
      <c r="XBS1" s="40"/>
      <c r="XBT1" s="40"/>
      <c r="XBU1" s="40"/>
      <c r="XBV1" s="40"/>
      <c r="XBW1" s="40"/>
      <c r="XBX1" s="40"/>
      <c r="XBY1" s="40"/>
      <c r="XBZ1" s="40"/>
      <c r="XCA1" s="40"/>
      <c r="XCB1" s="40"/>
      <c r="XCC1" s="40"/>
      <c r="XCD1" s="40"/>
      <c r="XCE1" s="40"/>
      <c r="XCF1" s="40"/>
      <c r="XCG1" s="40"/>
      <c r="XCH1" s="40"/>
      <c r="XCI1" s="40"/>
      <c r="XCJ1" s="40"/>
      <c r="XCK1" s="40"/>
      <c r="XCL1" s="40"/>
      <c r="XCM1" s="40"/>
      <c r="XCN1" s="40"/>
      <c r="XCO1" s="40"/>
      <c r="XCP1" s="40"/>
      <c r="XCQ1" s="40"/>
      <c r="XCR1" s="40"/>
      <c r="XCS1" s="40"/>
      <c r="XCT1" s="40"/>
      <c r="XCU1" s="40"/>
      <c r="XCV1" s="40"/>
      <c r="XCW1" s="40"/>
      <c r="XCX1" s="40"/>
      <c r="XCY1" s="40"/>
      <c r="XCZ1" s="40"/>
      <c r="XDA1" s="40"/>
      <c r="XDB1" s="40"/>
      <c r="XDC1" s="40"/>
      <c r="XDD1" s="40"/>
      <c r="XDE1" s="40"/>
      <c r="XDF1" s="40"/>
      <c r="XDG1" s="40"/>
      <c r="XDH1" s="40"/>
      <c r="XDI1" s="40"/>
      <c r="XDJ1" s="40"/>
      <c r="XDK1" s="40"/>
      <c r="XDL1" s="40"/>
      <c r="XDM1" s="40"/>
      <c r="XDN1" s="40"/>
      <c r="XDO1" s="40"/>
      <c r="XDP1" s="40"/>
      <c r="XDQ1" s="40"/>
      <c r="XDR1" s="40"/>
      <c r="XDS1" s="40"/>
      <c r="XDT1" s="40"/>
      <c r="XDU1" s="40"/>
      <c r="XDV1" s="40"/>
      <c r="XDW1" s="40"/>
      <c r="XDX1" s="40"/>
      <c r="XDY1" s="40"/>
      <c r="XDZ1" s="40"/>
      <c r="XEA1" s="40"/>
      <c r="XEB1" s="40"/>
      <c r="XEC1" s="40"/>
      <c r="XED1" s="40"/>
      <c r="XEE1" s="40"/>
      <c r="XEF1" s="40"/>
      <c r="XEG1" s="40"/>
      <c r="XEH1" s="40"/>
      <c r="XEI1" s="40"/>
      <c r="XEJ1" s="40"/>
      <c r="XEK1" s="40"/>
      <c r="XEL1" s="40"/>
      <c r="XEM1" s="40"/>
      <c r="XEN1" s="40"/>
      <c r="XEO1" s="40"/>
      <c r="XEP1" s="40"/>
      <c r="XEQ1" s="40"/>
      <c r="XER1" s="40"/>
      <c r="XES1" s="40"/>
      <c r="XET1" s="40"/>
      <c r="XEU1" s="50"/>
    </row>
    <row r="2" s="1" customFormat="1" ht="48.95" customHeight="1" spans="1:16375">
      <c r="A2" s="10" t="s">
        <v>1</v>
      </c>
      <c r="B2" s="11"/>
      <c r="C2" s="11"/>
      <c r="D2" s="11"/>
      <c r="E2" s="11"/>
      <c r="F2" s="12"/>
      <c r="G2" s="11"/>
      <c r="H2" s="11"/>
      <c r="I2" s="11"/>
      <c r="J2" s="11"/>
      <c r="K2" s="11"/>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c r="FD2" s="40"/>
      <c r="FE2" s="40"/>
      <c r="FF2" s="40"/>
      <c r="FG2" s="40"/>
      <c r="FH2" s="40"/>
      <c r="FI2" s="40"/>
      <c r="FJ2" s="40"/>
      <c r="FK2" s="40"/>
      <c r="FL2" s="40"/>
      <c r="FM2" s="40"/>
      <c r="FN2" s="40"/>
      <c r="FO2" s="40"/>
      <c r="FP2" s="40"/>
      <c r="FQ2" s="40"/>
      <c r="FR2" s="40"/>
      <c r="FS2" s="40"/>
      <c r="FT2" s="40"/>
      <c r="FU2" s="40"/>
      <c r="FV2" s="40"/>
      <c r="FW2" s="40"/>
      <c r="FX2" s="40"/>
      <c r="FY2" s="40"/>
      <c r="FZ2" s="40"/>
      <c r="GA2" s="40"/>
      <c r="GB2" s="40"/>
      <c r="GC2" s="40"/>
      <c r="GD2" s="40"/>
      <c r="GE2" s="40"/>
      <c r="GF2" s="40"/>
      <c r="GG2" s="40"/>
      <c r="GH2" s="40"/>
      <c r="GI2" s="40"/>
      <c r="GJ2" s="40"/>
      <c r="GK2" s="40"/>
      <c r="GL2" s="40"/>
      <c r="GM2" s="40"/>
      <c r="GN2" s="40"/>
      <c r="GO2" s="40"/>
      <c r="GP2" s="40"/>
      <c r="GQ2" s="40"/>
      <c r="GR2" s="40"/>
      <c r="GS2" s="40"/>
      <c r="GT2" s="40"/>
      <c r="GU2" s="40"/>
      <c r="GV2" s="40"/>
      <c r="GW2" s="40"/>
      <c r="GX2" s="40"/>
      <c r="GY2" s="40"/>
      <c r="GZ2" s="40"/>
      <c r="HA2" s="40"/>
      <c r="HB2" s="40"/>
      <c r="HC2" s="40"/>
      <c r="HD2" s="40"/>
      <c r="HE2" s="40"/>
      <c r="HF2" s="40"/>
      <c r="HG2" s="40"/>
      <c r="HH2" s="40"/>
      <c r="HI2" s="40"/>
      <c r="HJ2" s="40"/>
      <c r="HK2" s="40"/>
      <c r="HL2" s="40"/>
      <c r="HM2" s="40"/>
      <c r="HN2" s="40"/>
      <c r="HO2" s="40"/>
      <c r="HP2" s="40"/>
      <c r="HQ2" s="40"/>
      <c r="HR2" s="40"/>
      <c r="HS2" s="40"/>
      <c r="HT2" s="40"/>
      <c r="HU2" s="40"/>
      <c r="HV2" s="40"/>
      <c r="HW2" s="40"/>
      <c r="HX2" s="40"/>
      <c r="HY2" s="40"/>
      <c r="HZ2" s="40"/>
      <c r="IA2" s="40"/>
      <c r="IB2" s="40"/>
      <c r="IC2" s="40"/>
      <c r="ID2" s="40"/>
      <c r="IE2" s="40"/>
      <c r="IF2" s="40"/>
      <c r="IG2" s="40"/>
      <c r="IH2" s="40"/>
      <c r="II2" s="40"/>
      <c r="IJ2" s="40"/>
      <c r="IK2" s="40"/>
      <c r="IL2" s="40"/>
      <c r="IM2" s="40"/>
      <c r="IN2" s="40"/>
      <c r="IO2" s="40"/>
      <c r="IP2" s="40"/>
      <c r="IQ2" s="40"/>
      <c r="IR2" s="40"/>
      <c r="IS2" s="40"/>
      <c r="IT2" s="40"/>
      <c r="IU2" s="40"/>
      <c r="IV2" s="40"/>
      <c r="IW2" s="40"/>
      <c r="IX2" s="40"/>
      <c r="IY2" s="40"/>
      <c r="IZ2" s="40"/>
      <c r="JA2" s="40"/>
      <c r="JB2" s="40"/>
      <c r="JC2" s="40"/>
      <c r="JD2" s="40"/>
      <c r="JE2" s="40"/>
      <c r="JF2" s="40"/>
      <c r="JG2" s="40"/>
      <c r="JH2" s="40"/>
      <c r="JI2" s="40"/>
      <c r="JJ2" s="40"/>
      <c r="JK2" s="40"/>
      <c r="JL2" s="40"/>
      <c r="JM2" s="40"/>
      <c r="JN2" s="40"/>
      <c r="JO2" s="40"/>
      <c r="JP2" s="40"/>
      <c r="JQ2" s="40"/>
      <c r="JR2" s="40"/>
      <c r="JS2" s="40"/>
      <c r="JT2" s="40"/>
      <c r="JU2" s="40"/>
      <c r="JV2" s="40"/>
      <c r="JW2" s="40"/>
      <c r="JX2" s="40"/>
      <c r="JY2" s="40"/>
      <c r="JZ2" s="40"/>
      <c r="KA2" s="40"/>
      <c r="KB2" s="40"/>
      <c r="KC2" s="40"/>
      <c r="KD2" s="40"/>
      <c r="KE2" s="40"/>
      <c r="KF2" s="40"/>
      <c r="KG2" s="40"/>
      <c r="KH2" s="40"/>
      <c r="KI2" s="40"/>
      <c r="KJ2" s="40"/>
      <c r="KK2" s="40"/>
      <c r="KL2" s="40"/>
      <c r="KM2" s="40"/>
      <c r="KN2" s="40"/>
      <c r="KO2" s="40"/>
      <c r="KP2" s="40"/>
      <c r="KQ2" s="40"/>
      <c r="KR2" s="40"/>
      <c r="KS2" s="40"/>
      <c r="KT2" s="40"/>
      <c r="KU2" s="40"/>
      <c r="KV2" s="40"/>
      <c r="KW2" s="40"/>
      <c r="KX2" s="40"/>
      <c r="KY2" s="40"/>
      <c r="KZ2" s="40"/>
      <c r="LA2" s="40"/>
      <c r="LB2" s="40"/>
      <c r="LC2" s="40"/>
      <c r="LD2" s="40"/>
      <c r="LE2" s="40"/>
      <c r="LF2" s="40"/>
      <c r="LG2" s="40"/>
      <c r="LH2" s="40"/>
      <c r="LI2" s="40"/>
      <c r="LJ2" s="40"/>
      <c r="LK2" s="40"/>
      <c r="LL2" s="40"/>
      <c r="LM2" s="40"/>
      <c r="LN2" s="40"/>
      <c r="LO2" s="40"/>
      <c r="LP2" s="40"/>
      <c r="LQ2" s="40"/>
      <c r="LR2" s="40"/>
      <c r="LS2" s="40"/>
      <c r="LT2" s="40"/>
      <c r="LU2" s="40"/>
      <c r="LV2" s="40"/>
      <c r="LW2" s="40"/>
      <c r="LX2" s="40"/>
      <c r="LY2" s="40"/>
      <c r="LZ2" s="40"/>
      <c r="MA2" s="40"/>
      <c r="MB2" s="40"/>
      <c r="MC2" s="40"/>
      <c r="MD2" s="40"/>
      <c r="ME2" s="40"/>
      <c r="MF2" s="40"/>
      <c r="MG2" s="40"/>
      <c r="MH2" s="40"/>
      <c r="MI2" s="40"/>
      <c r="MJ2" s="40"/>
      <c r="MK2" s="40"/>
      <c r="ML2" s="40"/>
      <c r="MM2" s="40"/>
      <c r="MN2" s="40"/>
      <c r="MO2" s="40"/>
      <c r="MP2" s="40"/>
      <c r="MQ2" s="40"/>
      <c r="MR2" s="40"/>
      <c r="MS2" s="40"/>
      <c r="MT2" s="40"/>
      <c r="MU2" s="40"/>
      <c r="MV2" s="40"/>
      <c r="MW2" s="40"/>
      <c r="MX2" s="40"/>
      <c r="MY2" s="40"/>
      <c r="MZ2" s="40"/>
      <c r="NA2" s="40"/>
      <c r="NB2" s="40"/>
      <c r="NC2" s="40"/>
      <c r="ND2" s="40"/>
      <c r="NE2" s="40"/>
      <c r="NF2" s="40"/>
      <c r="NG2" s="40"/>
      <c r="NH2" s="40"/>
      <c r="NI2" s="40"/>
      <c r="NJ2" s="40"/>
      <c r="NK2" s="40"/>
      <c r="NL2" s="40"/>
      <c r="NM2" s="40"/>
      <c r="NN2" s="40"/>
      <c r="NO2" s="40"/>
      <c r="NP2" s="40"/>
      <c r="NQ2" s="40"/>
      <c r="NR2" s="40"/>
      <c r="NS2" s="40"/>
      <c r="NT2" s="40"/>
      <c r="NU2" s="40"/>
      <c r="NV2" s="40"/>
      <c r="NW2" s="40"/>
      <c r="NX2" s="40"/>
      <c r="NY2" s="40"/>
      <c r="NZ2" s="40"/>
      <c r="OA2" s="40"/>
      <c r="OB2" s="40"/>
      <c r="OC2" s="40"/>
      <c r="OD2" s="40"/>
      <c r="OE2" s="40"/>
      <c r="OF2" s="40"/>
      <c r="OG2" s="40"/>
      <c r="OH2" s="40"/>
      <c r="OI2" s="40"/>
      <c r="OJ2" s="40"/>
      <c r="OK2" s="40"/>
      <c r="OL2" s="40"/>
      <c r="OM2" s="40"/>
      <c r="ON2" s="40"/>
      <c r="OO2" s="40"/>
      <c r="OP2" s="40"/>
      <c r="OQ2" s="40"/>
      <c r="OR2" s="40"/>
      <c r="OS2" s="40"/>
      <c r="OT2" s="40"/>
      <c r="OU2" s="40"/>
      <c r="OV2" s="40"/>
      <c r="OW2" s="40"/>
      <c r="OX2" s="40"/>
      <c r="OY2" s="40"/>
      <c r="OZ2" s="40"/>
      <c r="PA2" s="40"/>
      <c r="PB2" s="40"/>
      <c r="PC2" s="40"/>
      <c r="PD2" s="40"/>
      <c r="PE2" s="40"/>
      <c r="PF2" s="40"/>
      <c r="PG2" s="40"/>
      <c r="PH2" s="40"/>
      <c r="PI2" s="40"/>
      <c r="PJ2" s="40"/>
      <c r="PK2" s="40"/>
      <c r="PL2" s="40"/>
      <c r="PM2" s="40"/>
      <c r="PN2" s="40"/>
      <c r="PO2" s="40"/>
      <c r="PP2" s="40"/>
      <c r="PQ2" s="40"/>
      <c r="PR2" s="40"/>
      <c r="PS2" s="40"/>
      <c r="PT2" s="40"/>
      <c r="PU2" s="40"/>
      <c r="PV2" s="40"/>
      <c r="PW2" s="40"/>
      <c r="PX2" s="40"/>
      <c r="PY2" s="40"/>
      <c r="PZ2" s="40"/>
      <c r="QA2" s="40"/>
      <c r="QB2" s="40"/>
      <c r="QC2" s="40"/>
      <c r="QD2" s="40"/>
      <c r="QE2" s="40"/>
      <c r="QF2" s="40"/>
      <c r="QG2" s="40"/>
      <c r="QH2" s="40"/>
      <c r="QI2" s="40"/>
      <c r="QJ2" s="40"/>
      <c r="QK2" s="40"/>
      <c r="QL2" s="40"/>
      <c r="QM2" s="40"/>
      <c r="QN2" s="40"/>
      <c r="QO2" s="40"/>
      <c r="QP2" s="40"/>
      <c r="QQ2" s="40"/>
      <c r="QR2" s="40"/>
      <c r="QS2" s="40"/>
      <c r="QT2" s="40"/>
      <c r="QU2" s="40"/>
      <c r="QV2" s="40"/>
      <c r="QW2" s="40"/>
      <c r="QX2" s="40"/>
      <c r="QY2" s="40"/>
      <c r="QZ2" s="40"/>
      <c r="RA2" s="40"/>
      <c r="RB2" s="40"/>
      <c r="RC2" s="40"/>
      <c r="RD2" s="40"/>
      <c r="RE2" s="40"/>
      <c r="RF2" s="40"/>
      <c r="RG2" s="40"/>
      <c r="RH2" s="40"/>
      <c r="RI2" s="40"/>
      <c r="RJ2" s="40"/>
      <c r="RK2" s="40"/>
      <c r="RL2" s="40"/>
      <c r="RM2" s="40"/>
      <c r="RN2" s="40"/>
      <c r="RO2" s="40"/>
      <c r="RP2" s="40"/>
      <c r="RQ2" s="40"/>
      <c r="RR2" s="40"/>
      <c r="RS2" s="40"/>
      <c r="RT2" s="40"/>
      <c r="RU2" s="40"/>
      <c r="RV2" s="40"/>
      <c r="RW2" s="40"/>
      <c r="RX2" s="40"/>
      <c r="RY2" s="40"/>
      <c r="RZ2" s="40"/>
      <c r="SA2" s="40"/>
      <c r="SB2" s="40"/>
      <c r="SC2" s="40"/>
      <c r="SD2" s="40"/>
      <c r="SE2" s="40"/>
      <c r="SF2" s="40"/>
      <c r="SG2" s="40"/>
      <c r="SH2" s="40"/>
      <c r="SI2" s="40"/>
      <c r="SJ2" s="40"/>
      <c r="SK2" s="40"/>
      <c r="SL2" s="40"/>
      <c r="SM2" s="40"/>
      <c r="SN2" s="40"/>
      <c r="SO2" s="40"/>
      <c r="SP2" s="40"/>
      <c r="SQ2" s="40"/>
      <c r="SR2" s="40"/>
      <c r="SS2" s="40"/>
      <c r="ST2" s="40"/>
      <c r="SU2" s="40"/>
      <c r="SV2" s="40"/>
      <c r="SW2" s="40"/>
      <c r="SX2" s="40"/>
      <c r="SY2" s="40"/>
      <c r="SZ2" s="40"/>
      <c r="TA2" s="40"/>
      <c r="TB2" s="40"/>
      <c r="TC2" s="40"/>
      <c r="TD2" s="40"/>
      <c r="TE2" s="40"/>
      <c r="TF2" s="40"/>
      <c r="TG2" s="40"/>
      <c r="TH2" s="40"/>
      <c r="TI2" s="40"/>
      <c r="TJ2" s="40"/>
      <c r="TK2" s="40"/>
      <c r="TL2" s="40"/>
      <c r="TM2" s="40"/>
      <c r="TN2" s="40"/>
      <c r="TO2" s="40"/>
      <c r="TP2" s="40"/>
      <c r="TQ2" s="40"/>
      <c r="TR2" s="40"/>
      <c r="TS2" s="40"/>
      <c r="TT2" s="40"/>
      <c r="TU2" s="40"/>
      <c r="TV2" s="40"/>
      <c r="TW2" s="40"/>
      <c r="TX2" s="40"/>
      <c r="TY2" s="40"/>
      <c r="TZ2" s="40"/>
      <c r="UA2" s="40"/>
      <c r="UB2" s="40"/>
      <c r="UC2" s="40"/>
      <c r="UD2" s="40"/>
      <c r="UE2" s="40"/>
      <c r="UF2" s="40"/>
      <c r="UG2" s="40"/>
      <c r="UH2" s="40"/>
      <c r="UI2" s="40"/>
      <c r="UJ2" s="40"/>
      <c r="UK2" s="40"/>
      <c r="UL2" s="40"/>
      <c r="UM2" s="40"/>
      <c r="UN2" s="40"/>
      <c r="UO2" s="40"/>
      <c r="UP2" s="40"/>
      <c r="UQ2" s="40"/>
      <c r="UR2" s="40"/>
      <c r="US2" s="40"/>
      <c r="UT2" s="40"/>
      <c r="UU2" s="40"/>
      <c r="UV2" s="40"/>
      <c r="UW2" s="40"/>
      <c r="UX2" s="40"/>
      <c r="UY2" s="40"/>
      <c r="UZ2" s="40"/>
      <c r="VA2" s="40"/>
      <c r="VB2" s="40"/>
      <c r="VC2" s="40"/>
      <c r="VD2" s="40"/>
      <c r="VE2" s="40"/>
      <c r="VF2" s="40"/>
      <c r="VG2" s="40"/>
      <c r="VH2" s="40"/>
      <c r="VI2" s="40"/>
      <c r="VJ2" s="40"/>
      <c r="VK2" s="40"/>
      <c r="VL2" s="40"/>
      <c r="VM2" s="40"/>
      <c r="VN2" s="40"/>
      <c r="VO2" s="40"/>
      <c r="VP2" s="40"/>
      <c r="VQ2" s="40"/>
      <c r="VR2" s="40"/>
      <c r="VS2" s="40"/>
      <c r="VT2" s="40"/>
      <c r="VU2" s="40"/>
      <c r="VV2" s="40"/>
      <c r="VW2" s="40"/>
      <c r="VX2" s="40"/>
      <c r="VY2" s="40"/>
      <c r="VZ2" s="40"/>
      <c r="WA2" s="40"/>
      <c r="WB2" s="40"/>
      <c r="WC2" s="40"/>
      <c r="WD2" s="40"/>
      <c r="WE2" s="40"/>
      <c r="WF2" s="40"/>
      <c r="WG2" s="40"/>
      <c r="WH2" s="40"/>
      <c r="WI2" s="40"/>
      <c r="WJ2" s="40"/>
      <c r="WK2" s="40"/>
      <c r="WL2" s="40"/>
      <c r="WM2" s="40"/>
      <c r="WN2" s="40"/>
      <c r="WO2" s="40"/>
      <c r="WP2" s="40"/>
      <c r="WQ2" s="40"/>
      <c r="WR2" s="40"/>
      <c r="WS2" s="40"/>
      <c r="WT2" s="40"/>
      <c r="WU2" s="40"/>
      <c r="WV2" s="40"/>
      <c r="WW2" s="40"/>
      <c r="WX2" s="40"/>
      <c r="WY2" s="40"/>
      <c r="WZ2" s="40"/>
      <c r="XA2" s="40"/>
      <c r="XB2" s="40"/>
      <c r="XC2" s="40"/>
      <c r="XD2" s="40"/>
      <c r="XE2" s="40"/>
      <c r="XF2" s="40"/>
      <c r="XG2" s="40"/>
      <c r="XH2" s="40"/>
      <c r="XI2" s="40"/>
      <c r="XJ2" s="40"/>
      <c r="XK2" s="40"/>
      <c r="XL2" s="40"/>
      <c r="XM2" s="40"/>
      <c r="XN2" s="40"/>
      <c r="XO2" s="40"/>
      <c r="XP2" s="40"/>
      <c r="XQ2" s="40"/>
      <c r="XR2" s="40"/>
      <c r="XS2" s="40"/>
      <c r="XT2" s="40"/>
      <c r="XU2" s="40"/>
      <c r="XV2" s="40"/>
      <c r="XW2" s="40"/>
      <c r="XX2" s="40"/>
      <c r="XY2" s="40"/>
      <c r="XZ2" s="40"/>
      <c r="YA2" s="40"/>
      <c r="YB2" s="40"/>
      <c r="YC2" s="40"/>
      <c r="YD2" s="40"/>
      <c r="YE2" s="40"/>
      <c r="YF2" s="40"/>
      <c r="YG2" s="40"/>
      <c r="YH2" s="40"/>
      <c r="YI2" s="40"/>
      <c r="YJ2" s="40"/>
      <c r="YK2" s="40"/>
      <c r="YL2" s="40"/>
      <c r="YM2" s="40"/>
      <c r="YN2" s="40"/>
      <c r="YO2" s="40"/>
      <c r="YP2" s="40"/>
      <c r="YQ2" s="40"/>
      <c r="YR2" s="40"/>
      <c r="YS2" s="40"/>
      <c r="YT2" s="40"/>
      <c r="YU2" s="40"/>
      <c r="YV2" s="40"/>
      <c r="YW2" s="40"/>
      <c r="YX2" s="40"/>
      <c r="YY2" s="40"/>
      <c r="YZ2" s="40"/>
      <c r="ZA2" s="40"/>
      <c r="ZB2" s="40"/>
      <c r="ZC2" s="40"/>
      <c r="ZD2" s="40"/>
      <c r="ZE2" s="40"/>
      <c r="ZF2" s="40"/>
      <c r="ZG2" s="40"/>
      <c r="ZH2" s="40"/>
      <c r="ZI2" s="40"/>
      <c r="ZJ2" s="40"/>
      <c r="ZK2" s="40"/>
      <c r="ZL2" s="40"/>
      <c r="ZM2" s="40"/>
      <c r="ZN2" s="40"/>
      <c r="ZO2" s="40"/>
      <c r="ZP2" s="40"/>
      <c r="ZQ2" s="40"/>
      <c r="ZR2" s="40"/>
      <c r="ZS2" s="40"/>
      <c r="ZT2" s="40"/>
      <c r="ZU2" s="40"/>
      <c r="ZV2" s="40"/>
      <c r="ZW2" s="40"/>
      <c r="ZX2" s="40"/>
      <c r="ZY2" s="40"/>
      <c r="ZZ2" s="40"/>
      <c r="AAA2" s="40"/>
      <c r="AAB2" s="40"/>
      <c r="AAC2" s="40"/>
      <c r="AAD2" s="40"/>
      <c r="AAE2" s="40"/>
      <c r="AAF2" s="40"/>
      <c r="AAG2" s="40"/>
      <c r="AAH2" s="40"/>
      <c r="AAI2" s="40"/>
      <c r="AAJ2" s="40"/>
      <c r="AAK2" s="40"/>
      <c r="AAL2" s="40"/>
      <c r="AAM2" s="40"/>
      <c r="AAN2" s="40"/>
      <c r="AAO2" s="40"/>
      <c r="AAP2" s="40"/>
      <c r="AAQ2" s="40"/>
      <c r="AAR2" s="40"/>
      <c r="AAS2" s="40"/>
      <c r="AAT2" s="40"/>
      <c r="AAU2" s="40"/>
      <c r="AAV2" s="40"/>
      <c r="AAW2" s="40"/>
      <c r="AAX2" s="40"/>
      <c r="AAY2" s="40"/>
      <c r="AAZ2" s="40"/>
      <c r="ABA2" s="40"/>
      <c r="ABB2" s="40"/>
      <c r="ABC2" s="40"/>
      <c r="ABD2" s="40"/>
      <c r="ABE2" s="40"/>
      <c r="ABF2" s="40"/>
      <c r="ABG2" s="40"/>
      <c r="ABH2" s="40"/>
      <c r="ABI2" s="40"/>
      <c r="ABJ2" s="40"/>
      <c r="ABK2" s="40"/>
      <c r="ABL2" s="40"/>
      <c r="ABM2" s="40"/>
      <c r="ABN2" s="40"/>
      <c r="ABO2" s="40"/>
      <c r="ABP2" s="40"/>
      <c r="ABQ2" s="40"/>
      <c r="ABR2" s="40"/>
      <c r="ABS2" s="40"/>
      <c r="ABT2" s="40"/>
      <c r="ABU2" s="40"/>
      <c r="ABV2" s="40"/>
      <c r="ABW2" s="40"/>
      <c r="ABX2" s="40"/>
      <c r="ABY2" s="40"/>
      <c r="ABZ2" s="40"/>
      <c r="ACA2" s="40"/>
      <c r="ACB2" s="40"/>
      <c r="ACC2" s="40"/>
      <c r="ACD2" s="40"/>
      <c r="ACE2" s="40"/>
      <c r="ACF2" s="40"/>
      <c r="ACG2" s="40"/>
      <c r="ACH2" s="40"/>
      <c r="ACI2" s="40"/>
      <c r="ACJ2" s="40"/>
      <c r="ACK2" s="40"/>
      <c r="ACL2" s="40"/>
      <c r="ACM2" s="40"/>
      <c r="ACN2" s="40"/>
      <c r="ACO2" s="40"/>
      <c r="ACP2" s="40"/>
      <c r="ACQ2" s="40"/>
      <c r="ACR2" s="40"/>
      <c r="ACS2" s="40"/>
      <c r="ACT2" s="40"/>
      <c r="ACU2" s="40"/>
      <c r="ACV2" s="40"/>
      <c r="ACW2" s="40"/>
      <c r="ACX2" s="40"/>
      <c r="ACY2" s="40"/>
      <c r="ACZ2" s="40"/>
      <c r="ADA2" s="40"/>
      <c r="ADB2" s="40"/>
      <c r="ADC2" s="40"/>
      <c r="ADD2" s="40"/>
      <c r="ADE2" s="40"/>
      <c r="ADF2" s="40"/>
      <c r="ADG2" s="40"/>
      <c r="ADH2" s="40"/>
      <c r="ADI2" s="40"/>
      <c r="ADJ2" s="40"/>
      <c r="ADK2" s="40"/>
      <c r="ADL2" s="40"/>
      <c r="ADM2" s="40"/>
      <c r="ADN2" s="40"/>
      <c r="ADO2" s="40"/>
      <c r="ADP2" s="40"/>
      <c r="ADQ2" s="40"/>
      <c r="ADR2" s="40"/>
      <c r="ADS2" s="40"/>
      <c r="ADT2" s="40"/>
      <c r="ADU2" s="40"/>
      <c r="ADV2" s="40"/>
      <c r="ADW2" s="40"/>
      <c r="ADX2" s="40"/>
      <c r="ADY2" s="40"/>
      <c r="ADZ2" s="40"/>
      <c r="AEA2" s="40"/>
      <c r="AEB2" s="40"/>
      <c r="AEC2" s="40"/>
      <c r="AED2" s="40"/>
      <c r="AEE2" s="40"/>
      <c r="AEF2" s="40"/>
      <c r="AEG2" s="40"/>
      <c r="AEH2" s="40"/>
      <c r="AEI2" s="40"/>
      <c r="AEJ2" s="40"/>
      <c r="AEK2" s="40"/>
      <c r="AEL2" s="40"/>
      <c r="AEM2" s="40"/>
      <c r="AEN2" s="40"/>
      <c r="AEO2" s="40"/>
      <c r="AEP2" s="40"/>
      <c r="AEQ2" s="40"/>
      <c r="AER2" s="40"/>
      <c r="AES2" s="40"/>
      <c r="AET2" s="40"/>
      <c r="AEU2" s="40"/>
      <c r="AEV2" s="40"/>
      <c r="AEW2" s="40"/>
      <c r="AEX2" s="40"/>
      <c r="AEY2" s="40"/>
      <c r="AEZ2" s="40"/>
      <c r="AFA2" s="40"/>
      <c r="AFB2" s="40"/>
      <c r="AFC2" s="40"/>
      <c r="AFD2" s="40"/>
      <c r="AFE2" s="40"/>
      <c r="AFF2" s="40"/>
      <c r="AFG2" s="40"/>
      <c r="AFH2" s="40"/>
      <c r="AFI2" s="40"/>
      <c r="AFJ2" s="40"/>
      <c r="AFK2" s="40"/>
      <c r="AFL2" s="40"/>
      <c r="AFM2" s="40"/>
      <c r="AFN2" s="40"/>
      <c r="AFO2" s="40"/>
      <c r="AFP2" s="40"/>
      <c r="AFQ2" s="40"/>
      <c r="AFR2" s="40"/>
      <c r="AFS2" s="40"/>
      <c r="AFT2" s="40"/>
      <c r="AFU2" s="40"/>
      <c r="AFV2" s="40"/>
      <c r="AFW2" s="40"/>
      <c r="AFX2" s="40"/>
      <c r="AFY2" s="40"/>
      <c r="AFZ2" s="40"/>
      <c r="AGA2" s="40"/>
      <c r="AGB2" s="40"/>
      <c r="AGC2" s="40"/>
      <c r="AGD2" s="40"/>
      <c r="AGE2" s="40"/>
      <c r="AGF2" s="40"/>
      <c r="AGG2" s="40"/>
      <c r="AGH2" s="40"/>
      <c r="AGI2" s="40"/>
      <c r="AGJ2" s="40"/>
      <c r="AGK2" s="40"/>
      <c r="AGL2" s="40"/>
      <c r="AGM2" s="40"/>
      <c r="AGN2" s="40"/>
      <c r="AGO2" s="40"/>
      <c r="AGP2" s="40"/>
      <c r="AGQ2" s="40"/>
      <c r="AGR2" s="40"/>
      <c r="AGS2" s="40"/>
      <c r="AGT2" s="40"/>
      <c r="AGU2" s="40"/>
      <c r="AGV2" s="40"/>
      <c r="AGW2" s="40"/>
      <c r="AGX2" s="40"/>
      <c r="AGY2" s="40"/>
      <c r="AGZ2" s="40"/>
      <c r="AHA2" s="40"/>
      <c r="AHB2" s="40"/>
      <c r="AHC2" s="40"/>
      <c r="AHD2" s="40"/>
      <c r="AHE2" s="40"/>
      <c r="AHF2" s="40"/>
      <c r="AHG2" s="40"/>
      <c r="AHH2" s="40"/>
      <c r="AHI2" s="40"/>
      <c r="AHJ2" s="40"/>
      <c r="AHK2" s="40"/>
      <c r="AHL2" s="40"/>
      <c r="AHM2" s="40"/>
      <c r="AHN2" s="40"/>
      <c r="AHO2" s="40"/>
      <c r="AHP2" s="40"/>
      <c r="AHQ2" s="40"/>
      <c r="AHR2" s="40"/>
      <c r="AHS2" s="40"/>
      <c r="AHT2" s="40"/>
      <c r="AHU2" s="40"/>
      <c r="AHV2" s="40"/>
      <c r="AHW2" s="40"/>
      <c r="AHX2" s="40"/>
      <c r="AHY2" s="40"/>
      <c r="AHZ2" s="40"/>
      <c r="AIA2" s="40"/>
      <c r="AIB2" s="40"/>
      <c r="AIC2" s="40"/>
      <c r="AID2" s="40"/>
      <c r="AIE2" s="40"/>
      <c r="AIF2" s="40"/>
      <c r="AIG2" s="40"/>
      <c r="AIH2" s="40"/>
      <c r="AII2" s="40"/>
      <c r="AIJ2" s="40"/>
      <c r="AIK2" s="40"/>
      <c r="AIL2" s="40"/>
      <c r="AIM2" s="40"/>
      <c r="AIN2" s="40"/>
      <c r="AIO2" s="40"/>
      <c r="AIP2" s="40"/>
      <c r="AIQ2" s="40"/>
      <c r="AIR2" s="40"/>
      <c r="AIS2" s="40"/>
      <c r="AIT2" s="40"/>
      <c r="AIU2" s="40"/>
      <c r="AIV2" s="40"/>
      <c r="AIW2" s="40"/>
      <c r="AIX2" s="40"/>
      <c r="AIY2" s="40"/>
      <c r="AIZ2" s="40"/>
      <c r="AJA2" s="40"/>
      <c r="AJB2" s="40"/>
      <c r="AJC2" s="40"/>
      <c r="AJD2" s="40"/>
      <c r="AJE2" s="40"/>
      <c r="AJF2" s="40"/>
      <c r="AJG2" s="40"/>
      <c r="AJH2" s="40"/>
      <c r="AJI2" s="40"/>
      <c r="AJJ2" s="40"/>
      <c r="AJK2" s="40"/>
      <c r="AJL2" s="40"/>
      <c r="AJM2" s="40"/>
      <c r="AJN2" s="40"/>
      <c r="AJO2" s="40"/>
      <c r="AJP2" s="40"/>
      <c r="AJQ2" s="40"/>
      <c r="AJR2" s="40"/>
      <c r="AJS2" s="40"/>
      <c r="AJT2" s="40"/>
      <c r="AJU2" s="40"/>
      <c r="AJV2" s="40"/>
      <c r="AJW2" s="40"/>
      <c r="AJX2" s="40"/>
      <c r="AJY2" s="40"/>
      <c r="AJZ2" s="40"/>
      <c r="AKA2" s="40"/>
      <c r="AKB2" s="40"/>
      <c r="AKC2" s="40"/>
      <c r="AKD2" s="40"/>
      <c r="AKE2" s="40"/>
      <c r="AKF2" s="40"/>
      <c r="AKG2" s="40"/>
      <c r="AKH2" s="40"/>
      <c r="AKI2" s="40"/>
      <c r="AKJ2" s="40"/>
      <c r="AKK2" s="40"/>
      <c r="AKL2" s="40"/>
      <c r="AKM2" s="40"/>
      <c r="AKN2" s="40"/>
      <c r="AKO2" s="40"/>
      <c r="AKP2" s="40"/>
      <c r="AKQ2" s="40"/>
      <c r="AKR2" s="40"/>
      <c r="AKS2" s="40"/>
      <c r="AKT2" s="40"/>
      <c r="AKU2" s="40"/>
      <c r="AKV2" s="40"/>
      <c r="AKW2" s="40"/>
      <c r="AKX2" s="40"/>
      <c r="AKY2" s="40"/>
      <c r="AKZ2" s="40"/>
      <c r="ALA2" s="40"/>
      <c r="ALB2" s="40"/>
      <c r="ALC2" s="40"/>
      <c r="ALD2" s="40"/>
      <c r="ALE2" s="40"/>
      <c r="ALF2" s="40"/>
      <c r="ALG2" s="40"/>
      <c r="ALH2" s="40"/>
      <c r="ALI2" s="40"/>
      <c r="ALJ2" s="40"/>
      <c r="ALK2" s="40"/>
      <c r="ALL2" s="40"/>
      <c r="ALM2" s="40"/>
      <c r="ALN2" s="40"/>
      <c r="ALO2" s="40"/>
      <c r="ALP2" s="40"/>
      <c r="ALQ2" s="40"/>
      <c r="ALR2" s="40"/>
      <c r="ALS2" s="40"/>
      <c r="ALT2" s="40"/>
      <c r="ALU2" s="40"/>
      <c r="ALV2" s="40"/>
      <c r="ALW2" s="40"/>
      <c r="ALX2" s="40"/>
      <c r="ALY2" s="40"/>
      <c r="ALZ2" s="40"/>
      <c r="AMA2" s="40"/>
      <c r="AMB2" s="40"/>
      <c r="AMC2" s="40"/>
      <c r="AMD2" s="40"/>
      <c r="AME2" s="40"/>
      <c r="AMF2" s="40"/>
      <c r="AMG2" s="40"/>
      <c r="AMH2" s="40"/>
      <c r="AMI2" s="40"/>
      <c r="AMJ2" s="40"/>
      <c r="AMK2" s="40"/>
      <c r="AML2" s="40"/>
      <c r="AMM2" s="40"/>
      <c r="AMN2" s="40"/>
      <c r="AMO2" s="40"/>
      <c r="AMP2" s="40"/>
      <c r="AMQ2" s="40"/>
      <c r="AMR2" s="40"/>
      <c r="AMS2" s="40"/>
      <c r="AMT2" s="40"/>
      <c r="AMU2" s="40"/>
      <c r="AMV2" s="40"/>
      <c r="AMW2" s="40"/>
      <c r="AMX2" s="40"/>
      <c r="AMY2" s="40"/>
      <c r="AMZ2" s="40"/>
      <c r="ANA2" s="40"/>
      <c r="ANB2" s="40"/>
      <c r="ANC2" s="40"/>
      <c r="AND2" s="40"/>
      <c r="ANE2" s="40"/>
      <c r="ANF2" s="40"/>
      <c r="ANG2" s="40"/>
      <c r="ANH2" s="40"/>
      <c r="ANI2" s="40"/>
      <c r="ANJ2" s="40"/>
      <c r="ANK2" s="40"/>
      <c r="ANL2" s="40"/>
      <c r="ANM2" s="40"/>
      <c r="ANN2" s="40"/>
      <c r="ANO2" s="40"/>
      <c r="ANP2" s="40"/>
      <c r="ANQ2" s="40"/>
      <c r="ANR2" s="40"/>
      <c r="ANS2" s="40"/>
      <c r="ANT2" s="40"/>
      <c r="ANU2" s="40"/>
      <c r="ANV2" s="40"/>
      <c r="ANW2" s="40"/>
      <c r="ANX2" s="40"/>
      <c r="ANY2" s="40"/>
      <c r="ANZ2" s="40"/>
      <c r="AOA2" s="40"/>
      <c r="AOB2" s="40"/>
      <c r="AOC2" s="40"/>
      <c r="AOD2" s="40"/>
      <c r="AOE2" s="40"/>
      <c r="AOF2" s="40"/>
      <c r="AOG2" s="40"/>
      <c r="AOH2" s="40"/>
      <c r="AOI2" s="40"/>
      <c r="AOJ2" s="40"/>
      <c r="AOK2" s="40"/>
      <c r="AOL2" s="40"/>
      <c r="AOM2" s="40"/>
      <c r="AON2" s="40"/>
      <c r="AOO2" s="40"/>
      <c r="AOP2" s="40"/>
      <c r="AOQ2" s="40"/>
      <c r="AOR2" s="40"/>
      <c r="AOS2" s="40"/>
      <c r="AOT2" s="40"/>
      <c r="AOU2" s="40"/>
      <c r="AOV2" s="40"/>
      <c r="AOW2" s="40"/>
      <c r="AOX2" s="40"/>
      <c r="AOY2" s="40"/>
      <c r="AOZ2" s="40"/>
      <c r="APA2" s="40"/>
      <c r="APB2" s="40"/>
      <c r="APC2" s="40"/>
      <c r="APD2" s="40"/>
      <c r="APE2" s="40"/>
      <c r="APF2" s="40"/>
      <c r="APG2" s="40"/>
      <c r="APH2" s="40"/>
      <c r="API2" s="40"/>
      <c r="APJ2" s="40"/>
      <c r="APK2" s="40"/>
      <c r="APL2" s="40"/>
      <c r="APM2" s="40"/>
      <c r="APN2" s="40"/>
      <c r="APO2" s="40"/>
      <c r="APP2" s="40"/>
      <c r="APQ2" s="40"/>
      <c r="APR2" s="40"/>
      <c r="APS2" s="40"/>
      <c r="APT2" s="40"/>
      <c r="APU2" s="40"/>
      <c r="APV2" s="40"/>
      <c r="APW2" s="40"/>
      <c r="APX2" s="40"/>
      <c r="APY2" s="40"/>
      <c r="APZ2" s="40"/>
      <c r="AQA2" s="40"/>
      <c r="AQB2" s="40"/>
      <c r="AQC2" s="40"/>
      <c r="AQD2" s="40"/>
      <c r="AQE2" s="40"/>
      <c r="AQF2" s="40"/>
      <c r="AQG2" s="40"/>
      <c r="AQH2" s="40"/>
      <c r="AQI2" s="40"/>
      <c r="AQJ2" s="40"/>
      <c r="AQK2" s="40"/>
      <c r="AQL2" s="40"/>
      <c r="AQM2" s="40"/>
      <c r="AQN2" s="40"/>
      <c r="AQO2" s="40"/>
      <c r="AQP2" s="40"/>
      <c r="AQQ2" s="40"/>
      <c r="AQR2" s="40"/>
      <c r="AQS2" s="40"/>
      <c r="AQT2" s="40"/>
      <c r="AQU2" s="40"/>
      <c r="AQV2" s="40"/>
      <c r="AQW2" s="40"/>
      <c r="AQX2" s="40"/>
      <c r="AQY2" s="40"/>
      <c r="AQZ2" s="40"/>
      <c r="ARA2" s="40"/>
      <c r="ARB2" s="40"/>
      <c r="ARC2" s="40"/>
      <c r="ARD2" s="40"/>
      <c r="ARE2" s="40"/>
      <c r="ARF2" s="40"/>
      <c r="ARG2" s="40"/>
      <c r="ARH2" s="40"/>
      <c r="ARI2" s="40"/>
      <c r="ARJ2" s="40"/>
      <c r="ARK2" s="40"/>
      <c r="ARL2" s="40"/>
      <c r="ARM2" s="40"/>
      <c r="ARN2" s="40"/>
      <c r="ARO2" s="40"/>
      <c r="ARP2" s="40"/>
      <c r="ARQ2" s="40"/>
      <c r="ARR2" s="40"/>
      <c r="ARS2" s="40"/>
      <c r="ART2" s="40"/>
      <c r="ARU2" s="40"/>
      <c r="ARV2" s="40"/>
      <c r="ARW2" s="40"/>
      <c r="ARX2" s="40"/>
      <c r="ARY2" s="40"/>
      <c r="ARZ2" s="40"/>
      <c r="ASA2" s="40"/>
      <c r="ASB2" s="40"/>
      <c r="ASC2" s="40"/>
      <c r="ASD2" s="40"/>
      <c r="ASE2" s="40"/>
      <c r="ASF2" s="40"/>
      <c r="ASG2" s="40"/>
      <c r="ASH2" s="40"/>
      <c r="ASI2" s="40"/>
      <c r="ASJ2" s="40"/>
      <c r="ASK2" s="40"/>
      <c r="ASL2" s="40"/>
      <c r="ASM2" s="40"/>
      <c r="ASN2" s="40"/>
      <c r="ASO2" s="40"/>
      <c r="ASP2" s="40"/>
      <c r="ASQ2" s="40"/>
      <c r="ASR2" s="40"/>
      <c r="ASS2" s="40"/>
      <c r="AST2" s="40"/>
      <c r="ASU2" s="40"/>
      <c r="ASV2" s="40"/>
      <c r="ASW2" s="40"/>
      <c r="ASX2" s="40"/>
      <c r="ASY2" s="40"/>
      <c r="ASZ2" s="40"/>
      <c r="ATA2" s="40"/>
      <c r="ATB2" s="40"/>
      <c r="ATC2" s="40"/>
      <c r="ATD2" s="40"/>
      <c r="ATE2" s="40"/>
      <c r="ATF2" s="40"/>
      <c r="ATG2" s="40"/>
      <c r="ATH2" s="40"/>
      <c r="ATI2" s="40"/>
      <c r="ATJ2" s="40"/>
      <c r="ATK2" s="40"/>
      <c r="ATL2" s="40"/>
      <c r="ATM2" s="40"/>
      <c r="ATN2" s="40"/>
      <c r="ATO2" s="40"/>
      <c r="ATP2" s="40"/>
      <c r="ATQ2" s="40"/>
      <c r="ATR2" s="40"/>
      <c r="ATS2" s="40"/>
      <c r="ATT2" s="40"/>
      <c r="ATU2" s="40"/>
      <c r="ATV2" s="40"/>
      <c r="ATW2" s="40"/>
      <c r="ATX2" s="40"/>
      <c r="ATY2" s="40"/>
      <c r="ATZ2" s="40"/>
      <c r="AUA2" s="40"/>
      <c r="AUB2" s="40"/>
      <c r="AUC2" s="40"/>
      <c r="AUD2" s="40"/>
      <c r="AUE2" s="40"/>
      <c r="AUF2" s="40"/>
      <c r="AUG2" s="40"/>
      <c r="AUH2" s="40"/>
      <c r="AUI2" s="40"/>
      <c r="AUJ2" s="40"/>
      <c r="AUK2" s="40"/>
      <c r="AUL2" s="40"/>
      <c r="AUM2" s="40"/>
      <c r="AUN2" s="40"/>
      <c r="AUO2" s="40"/>
      <c r="AUP2" s="40"/>
      <c r="AUQ2" s="40"/>
      <c r="AUR2" s="40"/>
      <c r="AUS2" s="40"/>
      <c r="AUT2" s="40"/>
      <c r="AUU2" s="40"/>
      <c r="AUV2" s="40"/>
      <c r="AUW2" s="40"/>
      <c r="AUX2" s="40"/>
      <c r="AUY2" s="40"/>
      <c r="AUZ2" s="40"/>
      <c r="AVA2" s="40"/>
      <c r="AVB2" s="40"/>
      <c r="AVC2" s="40"/>
      <c r="AVD2" s="40"/>
      <c r="AVE2" s="40"/>
      <c r="AVF2" s="40"/>
      <c r="AVG2" s="40"/>
      <c r="AVH2" s="40"/>
      <c r="AVI2" s="40"/>
      <c r="AVJ2" s="40"/>
      <c r="AVK2" s="40"/>
      <c r="AVL2" s="40"/>
      <c r="AVM2" s="40"/>
      <c r="AVN2" s="40"/>
      <c r="AVO2" s="40"/>
      <c r="AVP2" s="40"/>
      <c r="AVQ2" s="40"/>
      <c r="AVR2" s="40"/>
      <c r="AVS2" s="40"/>
      <c r="AVT2" s="40"/>
      <c r="AVU2" s="40"/>
      <c r="AVV2" s="40"/>
      <c r="AVW2" s="40"/>
      <c r="AVX2" s="40"/>
      <c r="AVY2" s="40"/>
      <c r="AVZ2" s="40"/>
      <c r="AWA2" s="40"/>
      <c r="AWB2" s="40"/>
      <c r="AWC2" s="40"/>
      <c r="AWD2" s="40"/>
      <c r="AWE2" s="40"/>
      <c r="AWF2" s="40"/>
      <c r="AWG2" s="40"/>
      <c r="AWH2" s="40"/>
      <c r="AWI2" s="40"/>
      <c r="AWJ2" s="40"/>
      <c r="AWK2" s="40"/>
      <c r="AWL2" s="40"/>
      <c r="AWM2" s="40"/>
      <c r="AWN2" s="40"/>
      <c r="AWO2" s="40"/>
      <c r="AWP2" s="40"/>
      <c r="AWQ2" s="40"/>
      <c r="AWR2" s="40"/>
      <c r="AWS2" s="40"/>
      <c r="AWT2" s="40"/>
      <c r="AWU2" s="40"/>
      <c r="AWV2" s="40"/>
      <c r="AWW2" s="40"/>
      <c r="AWX2" s="40"/>
      <c r="AWY2" s="40"/>
      <c r="AWZ2" s="40"/>
      <c r="AXA2" s="40"/>
      <c r="AXB2" s="40"/>
      <c r="AXC2" s="40"/>
      <c r="AXD2" s="40"/>
      <c r="AXE2" s="40"/>
      <c r="AXF2" s="40"/>
      <c r="AXG2" s="40"/>
      <c r="AXH2" s="40"/>
      <c r="AXI2" s="40"/>
      <c r="AXJ2" s="40"/>
      <c r="AXK2" s="40"/>
      <c r="AXL2" s="40"/>
      <c r="AXM2" s="40"/>
      <c r="AXN2" s="40"/>
      <c r="AXO2" s="40"/>
      <c r="AXP2" s="40"/>
      <c r="AXQ2" s="40"/>
      <c r="AXR2" s="40"/>
      <c r="AXS2" s="40"/>
      <c r="AXT2" s="40"/>
      <c r="AXU2" s="40"/>
      <c r="AXV2" s="40"/>
      <c r="AXW2" s="40"/>
      <c r="AXX2" s="40"/>
      <c r="AXY2" s="40"/>
      <c r="AXZ2" s="40"/>
      <c r="AYA2" s="40"/>
      <c r="AYB2" s="40"/>
      <c r="AYC2" s="40"/>
      <c r="AYD2" s="40"/>
      <c r="AYE2" s="40"/>
      <c r="AYF2" s="40"/>
      <c r="AYG2" s="40"/>
      <c r="AYH2" s="40"/>
      <c r="AYI2" s="40"/>
      <c r="AYJ2" s="40"/>
      <c r="AYK2" s="40"/>
      <c r="AYL2" s="40"/>
      <c r="AYM2" s="40"/>
      <c r="AYN2" s="40"/>
      <c r="AYO2" s="40"/>
      <c r="AYP2" s="40"/>
      <c r="AYQ2" s="40"/>
      <c r="AYR2" s="40"/>
      <c r="AYS2" s="40"/>
      <c r="AYT2" s="40"/>
      <c r="AYU2" s="40"/>
      <c r="AYV2" s="40"/>
      <c r="AYW2" s="40"/>
      <c r="AYX2" s="40"/>
      <c r="AYY2" s="40"/>
      <c r="AYZ2" s="40"/>
      <c r="AZA2" s="40"/>
      <c r="AZB2" s="40"/>
      <c r="AZC2" s="40"/>
      <c r="AZD2" s="40"/>
      <c r="AZE2" s="40"/>
      <c r="AZF2" s="40"/>
      <c r="AZG2" s="40"/>
      <c r="AZH2" s="40"/>
      <c r="AZI2" s="40"/>
      <c r="AZJ2" s="40"/>
      <c r="AZK2" s="40"/>
      <c r="AZL2" s="40"/>
      <c r="AZM2" s="40"/>
      <c r="AZN2" s="40"/>
      <c r="AZO2" s="40"/>
      <c r="AZP2" s="40"/>
      <c r="AZQ2" s="40"/>
      <c r="AZR2" s="40"/>
      <c r="AZS2" s="40"/>
      <c r="AZT2" s="40"/>
      <c r="AZU2" s="40"/>
      <c r="AZV2" s="40"/>
      <c r="AZW2" s="40"/>
      <c r="AZX2" s="40"/>
      <c r="AZY2" s="40"/>
      <c r="AZZ2" s="40"/>
      <c r="BAA2" s="40"/>
      <c r="BAB2" s="40"/>
      <c r="BAC2" s="40"/>
      <c r="BAD2" s="40"/>
      <c r="BAE2" s="40"/>
      <c r="BAF2" s="40"/>
      <c r="BAG2" s="40"/>
      <c r="BAH2" s="40"/>
      <c r="BAI2" s="40"/>
      <c r="BAJ2" s="40"/>
      <c r="BAK2" s="40"/>
      <c r="BAL2" s="40"/>
      <c r="BAM2" s="40"/>
      <c r="BAN2" s="40"/>
      <c r="BAO2" s="40"/>
      <c r="BAP2" s="40"/>
      <c r="BAQ2" s="40"/>
      <c r="BAR2" s="40"/>
      <c r="BAS2" s="40"/>
      <c r="BAT2" s="40"/>
      <c r="BAU2" s="40"/>
      <c r="BAV2" s="40"/>
      <c r="BAW2" s="40"/>
      <c r="BAX2" s="40"/>
      <c r="BAY2" s="40"/>
      <c r="BAZ2" s="40"/>
      <c r="BBA2" s="40"/>
      <c r="BBB2" s="40"/>
      <c r="BBC2" s="40"/>
      <c r="BBD2" s="40"/>
      <c r="BBE2" s="40"/>
      <c r="BBF2" s="40"/>
      <c r="BBG2" s="40"/>
      <c r="BBH2" s="40"/>
      <c r="BBI2" s="40"/>
      <c r="BBJ2" s="40"/>
      <c r="BBK2" s="40"/>
      <c r="BBL2" s="40"/>
      <c r="BBM2" s="40"/>
      <c r="BBN2" s="40"/>
      <c r="BBO2" s="40"/>
      <c r="BBP2" s="40"/>
      <c r="BBQ2" s="40"/>
      <c r="BBR2" s="40"/>
      <c r="BBS2" s="40"/>
      <c r="BBT2" s="40"/>
      <c r="BBU2" s="40"/>
      <c r="BBV2" s="40"/>
      <c r="BBW2" s="40"/>
      <c r="BBX2" s="40"/>
      <c r="BBY2" s="40"/>
      <c r="BBZ2" s="40"/>
      <c r="BCA2" s="40"/>
      <c r="BCB2" s="40"/>
      <c r="BCC2" s="40"/>
      <c r="BCD2" s="40"/>
      <c r="BCE2" s="40"/>
      <c r="BCF2" s="40"/>
      <c r="BCG2" s="40"/>
      <c r="BCH2" s="40"/>
      <c r="BCI2" s="40"/>
      <c r="BCJ2" s="40"/>
      <c r="BCK2" s="40"/>
      <c r="BCL2" s="40"/>
      <c r="BCM2" s="40"/>
      <c r="BCN2" s="40"/>
      <c r="BCO2" s="40"/>
      <c r="BCP2" s="40"/>
      <c r="BCQ2" s="40"/>
      <c r="BCR2" s="40"/>
      <c r="BCS2" s="40"/>
      <c r="BCT2" s="40"/>
      <c r="BCU2" s="40"/>
      <c r="BCV2" s="40"/>
      <c r="BCW2" s="40"/>
      <c r="BCX2" s="40"/>
      <c r="BCY2" s="40"/>
      <c r="BCZ2" s="40"/>
      <c r="BDA2" s="40"/>
      <c r="BDB2" s="40"/>
      <c r="BDC2" s="40"/>
      <c r="BDD2" s="40"/>
      <c r="BDE2" s="40"/>
      <c r="BDF2" s="40"/>
      <c r="BDG2" s="40"/>
      <c r="BDH2" s="40"/>
      <c r="BDI2" s="40"/>
      <c r="BDJ2" s="40"/>
      <c r="BDK2" s="40"/>
      <c r="BDL2" s="40"/>
      <c r="BDM2" s="40"/>
      <c r="BDN2" s="40"/>
      <c r="BDO2" s="40"/>
      <c r="BDP2" s="40"/>
      <c r="BDQ2" s="40"/>
      <c r="BDR2" s="40"/>
      <c r="BDS2" s="40"/>
      <c r="BDT2" s="40"/>
      <c r="BDU2" s="40"/>
      <c r="BDV2" s="40"/>
      <c r="BDW2" s="40"/>
      <c r="BDX2" s="40"/>
      <c r="BDY2" s="40"/>
      <c r="BDZ2" s="40"/>
      <c r="BEA2" s="40"/>
      <c r="BEB2" s="40"/>
      <c r="BEC2" s="40"/>
      <c r="BED2" s="40"/>
      <c r="BEE2" s="40"/>
      <c r="BEF2" s="40"/>
      <c r="BEG2" s="40"/>
      <c r="BEH2" s="40"/>
      <c r="BEI2" s="40"/>
      <c r="BEJ2" s="40"/>
      <c r="BEK2" s="40"/>
      <c r="BEL2" s="40"/>
      <c r="BEM2" s="40"/>
      <c r="BEN2" s="40"/>
      <c r="BEO2" s="40"/>
      <c r="BEP2" s="40"/>
      <c r="BEQ2" s="40"/>
      <c r="BER2" s="40"/>
      <c r="BES2" s="40"/>
      <c r="BET2" s="40"/>
      <c r="BEU2" s="40"/>
      <c r="BEV2" s="40"/>
      <c r="BEW2" s="40"/>
      <c r="BEX2" s="40"/>
      <c r="BEY2" s="40"/>
      <c r="BEZ2" s="40"/>
      <c r="BFA2" s="40"/>
      <c r="BFB2" s="40"/>
      <c r="BFC2" s="40"/>
      <c r="BFD2" s="40"/>
      <c r="BFE2" s="40"/>
      <c r="BFF2" s="40"/>
      <c r="BFG2" s="40"/>
      <c r="BFH2" s="40"/>
      <c r="BFI2" s="40"/>
      <c r="BFJ2" s="40"/>
      <c r="BFK2" s="40"/>
      <c r="BFL2" s="40"/>
      <c r="BFM2" s="40"/>
      <c r="BFN2" s="40"/>
      <c r="BFO2" s="40"/>
      <c r="BFP2" s="40"/>
      <c r="BFQ2" s="40"/>
      <c r="BFR2" s="40"/>
      <c r="BFS2" s="40"/>
      <c r="BFT2" s="40"/>
      <c r="BFU2" s="40"/>
      <c r="BFV2" s="40"/>
      <c r="BFW2" s="40"/>
      <c r="BFX2" s="40"/>
      <c r="BFY2" s="40"/>
      <c r="BFZ2" s="40"/>
      <c r="BGA2" s="40"/>
      <c r="BGB2" s="40"/>
      <c r="BGC2" s="40"/>
      <c r="BGD2" s="40"/>
      <c r="BGE2" s="40"/>
      <c r="BGF2" s="40"/>
      <c r="BGG2" s="40"/>
      <c r="BGH2" s="40"/>
      <c r="BGI2" s="40"/>
      <c r="BGJ2" s="40"/>
      <c r="BGK2" s="40"/>
      <c r="BGL2" s="40"/>
      <c r="BGM2" s="40"/>
      <c r="BGN2" s="40"/>
      <c r="BGO2" s="40"/>
      <c r="BGP2" s="40"/>
      <c r="BGQ2" s="40"/>
      <c r="BGR2" s="40"/>
      <c r="BGS2" s="40"/>
      <c r="BGT2" s="40"/>
      <c r="BGU2" s="40"/>
      <c r="BGV2" s="40"/>
      <c r="BGW2" s="40"/>
      <c r="BGX2" s="40"/>
      <c r="BGY2" s="40"/>
      <c r="BGZ2" s="40"/>
      <c r="BHA2" s="40"/>
      <c r="BHB2" s="40"/>
      <c r="BHC2" s="40"/>
      <c r="BHD2" s="40"/>
      <c r="BHE2" s="40"/>
      <c r="BHF2" s="40"/>
      <c r="BHG2" s="40"/>
      <c r="BHH2" s="40"/>
      <c r="BHI2" s="40"/>
      <c r="BHJ2" s="40"/>
      <c r="BHK2" s="40"/>
      <c r="BHL2" s="40"/>
      <c r="BHM2" s="40"/>
      <c r="BHN2" s="40"/>
      <c r="BHO2" s="40"/>
      <c r="BHP2" s="40"/>
      <c r="BHQ2" s="40"/>
      <c r="BHR2" s="40"/>
      <c r="BHS2" s="40"/>
      <c r="BHT2" s="40"/>
      <c r="BHU2" s="40"/>
      <c r="BHV2" s="40"/>
      <c r="BHW2" s="40"/>
      <c r="BHX2" s="40"/>
      <c r="BHY2" s="40"/>
      <c r="BHZ2" s="40"/>
      <c r="BIA2" s="40"/>
      <c r="BIB2" s="40"/>
      <c r="BIC2" s="40"/>
      <c r="BID2" s="40"/>
      <c r="BIE2" s="40"/>
      <c r="BIF2" s="40"/>
      <c r="BIG2" s="40"/>
      <c r="BIH2" s="40"/>
      <c r="BII2" s="40"/>
      <c r="BIJ2" s="40"/>
      <c r="BIK2" s="40"/>
      <c r="BIL2" s="40"/>
      <c r="BIM2" s="40"/>
      <c r="BIN2" s="40"/>
      <c r="BIO2" s="40"/>
      <c r="BIP2" s="40"/>
      <c r="BIQ2" s="40"/>
      <c r="BIR2" s="40"/>
      <c r="BIS2" s="40"/>
      <c r="BIT2" s="40"/>
      <c r="BIU2" s="40"/>
      <c r="BIV2" s="40"/>
      <c r="BIW2" s="40"/>
      <c r="BIX2" s="40"/>
      <c r="BIY2" s="40"/>
      <c r="BIZ2" s="40"/>
      <c r="BJA2" s="40"/>
      <c r="BJB2" s="40"/>
      <c r="BJC2" s="40"/>
      <c r="BJD2" s="40"/>
      <c r="BJE2" s="40"/>
      <c r="BJF2" s="40"/>
      <c r="BJG2" s="40"/>
      <c r="BJH2" s="40"/>
      <c r="BJI2" s="40"/>
      <c r="BJJ2" s="40"/>
      <c r="BJK2" s="40"/>
      <c r="BJL2" s="40"/>
      <c r="BJM2" s="40"/>
      <c r="BJN2" s="40"/>
      <c r="BJO2" s="40"/>
      <c r="BJP2" s="40"/>
      <c r="BJQ2" s="40"/>
      <c r="BJR2" s="40"/>
      <c r="BJS2" s="40"/>
      <c r="BJT2" s="40"/>
      <c r="BJU2" s="40"/>
      <c r="BJV2" s="40"/>
      <c r="BJW2" s="40"/>
      <c r="BJX2" s="40"/>
      <c r="BJY2" s="40"/>
      <c r="BJZ2" s="40"/>
      <c r="BKA2" s="40"/>
      <c r="BKB2" s="40"/>
      <c r="BKC2" s="40"/>
      <c r="BKD2" s="40"/>
      <c r="BKE2" s="40"/>
      <c r="BKF2" s="40"/>
      <c r="BKG2" s="40"/>
      <c r="BKH2" s="40"/>
      <c r="BKI2" s="40"/>
      <c r="BKJ2" s="40"/>
      <c r="BKK2" s="40"/>
      <c r="BKL2" s="40"/>
      <c r="BKM2" s="40"/>
      <c r="BKN2" s="40"/>
      <c r="BKO2" s="40"/>
      <c r="BKP2" s="40"/>
      <c r="BKQ2" s="40"/>
      <c r="BKR2" s="40"/>
      <c r="BKS2" s="40"/>
      <c r="BKT2" s="40"/>
      <c r="BKU2" s="40"/>
      <c r="BKV2" s="40"/>
      <c r="BKW2" s="40"/>
      <c r="BKX2" s="40"/>
      <c r="BKY2" s="40"/>
      <c r="BKZ2" s="40"/>
      <c r="BLA2" s="40"/>
      <c r="BLB2" s="40"/>
      <c r="BLC2" s="40"/>
      <c r="BLD2" s="40"/>
      <c r="BLE2" s="40"/>
      <c r="BLF2" s="40"/>
      <c r="BLG2" s="40"/>
      <c r="BLH2" s="40"/>
      <c r="BLI2" s="40"/>
      <c r="BLJ2" s="40"/>
      <c r="BLK2" s="40"/>
      <c r="BLL2" s="40"/>
      <c r="BLM2" s="40"/>
      <c r="BLN2" s="40"/>
      <c r="BLO2" s="40"/>
      <c r="BLP2" s="40"/>
      <c r="BLQ2" s="40"/>
      <c r="BLR2" s="40"/>
      <c r="BLS2" s="40"/>
      <c r="BLT2" s="40"/>
      <c r="BLU2" s="40"/>
      <c r="BLV2" s="40"/>
      <c r="BLW2" s="40"/>
      <c r="BLX2" s="40"/>
      <c r="BLY2" s="40"/>
      <c r="BLZ2" s="40"/>
      <c r="BMA2" s="40"/>
      <c r="BMB2" s="40"/>
      <c r="BMC2" s="40"/>
      <c r="BMD2" s="40"/>
      <c r="BME2" s="40"/>
      <c r="BMF2" s="40"/>
      <c r="BMG2" s="40"/>
      <c r="BMH2" s="40"/>
      <c r="BMI2" s="40"/>
      <c r="BMJ2" s="40"/>
      <c r="BMK2" s="40"/>
      <c r="BML2" s="40"/>
      <c r="BMM2" s="40"/>
      <c r="BMN2" s="40"/>
      <c r="BMO2" s="40"/>
      <c r="BMP2" s="40"/>
      <c r="BMQ2" s="40"/>
      <c r="BMR2" s="40"/>
      <c r="BMS2" s="40"/>
      <c r="BMT2" s="40"/>
      <c r="BMU2" s="40"/>
      <c r="BMV2" s="40"/>
      <c r="BMW2" s="40"/>
      <c r="BMX2" s="40"/>
      <c r="BMY2" s="40"/>
      <c r="BMZ2" s="40"/>
      <c r="BNA2" s="40"/>
      <c r="BNB2" s="40"/>
      <c r="BNC2" s="40"/>
      <c r="BND2" s="40"/>
      <c r="BNE2" s="40"/>
      <c r="BNF2" s="40"/>
      <c r="BNG2" s="40"/>
      <c r="BNH2" s="40"/>
      <c r="BNI2" s="40"/>
      <c r="BNJ2" s="40"/>
      <c r="BNK2" s="40"/>
      <c r="BNL2" s="40"/>
      <c r="BNM2" s="40"/>
      <c r="BNN2" s="40"/>
      <c r="BNO2" s="40"/>
      <c r="BNP2" s="40"/>
      <c r="BNQ2" s="40"/>
      <c r="BNR2" s="40"/>
      <c r="BNS2" s="40"/>
      <c r="BNT2" s="40"/>
      <c r="BNU2" s="40"/>
      <c r="BNV2" s="40"/>
      <c r="BNW2" s="40"/>
      <c r="BNX2" s="40"/>
      <c r="BNY2" s="40"/>
      <c r="BNZ2" s="40"/>
      <c r="BOA2" s="40"/>
      <c r="BOB2" s="40"/>
      <c r="BOC2" s="40"/>
      <c r="BOD2" s="40"/>
      <c r="BOE2" s="40"/>
      <c r="BOF2" s="40"/>
      <c r="BOG2" s="40"/>
      <c r="BOH2" s="40"/>
      <c r="BOI2" s="40"/>
      <c r="BOJ2" s="40"/>
      <c r="BOK2" s="40"/>
      <c r="BOL2" s="40"/>
      <c r="BOM2" s="40"/>
      <c r="BON2" s="40"/>
      <c r="BOO2" s="40"/>
      <c r="BOP2" s="40"/>
      <c r="BOQ2" s="40"/>
      <c r="BOR2" s="40"/>
      <c r="BOS2" s="40"/>
      <c r="BOT2" s="40"/>
      <c r="BOU2" s="40"/>
      <c r="BOV2" s="40"/>
      <c r="BOW2" s="40"/>
      <c r="BOX2" s="40"/>
      <c r="BOY2" s="40"/>
      <c r="BOZ2" s="40"/>
      <c r="BPA2" s="40"/>
      <c r="BPB2" s="40"/>
      <c r="BPC2" s="40"/>
      <c r="BPD2" s="40"/>
      <c r="BPE2" s="40"/>
      <c r="BPF2" s="40"/>
      <c r="BPG2" s="40"/>
      <c r="BPH2" s="40"/>
      <c r="BPI2" s="40"/>
      <c r="BPJ2" s="40"/>
      <c r="BPK2" s="40"/>
      <c r="BPL2" s="40"/>
      <c r="BPM2" s="40"/>
      <c r="BPN2" s="40"/>
      <c r="BPO2" s="40"/>
      <c r="BPP2" s="40"/>
      <c r="BPQ2" s="40"/>
      <c r="BPR2" s="40"/>
      <c r="BPS2" s="40"/>
      <c r="BPT2" s="40"/>
      <c r="BPU2" s="40"/>
      <c r="BPV2" s="40"/>
      <c r="BPW2" s="40"/>
      <c r="BPX2" s="40"/>
      <c r="BPY2" s="40"/>
      <c r="BPZ2" s="40"/>
      <c r="BQA2" s="40"/>
      <c r="BQB2" s="40"/>
      <c r="BQC2" s="40"/>
      <c r="BQD2" s="40"/>
      <c r="BQE2" s="40"/>
      <c r="BQF2" s="40"/>
      <c r="BQG2" s="40"/>
      <c r="BQH2" s="40"/>
      <c r="BQI2" s="40"/>
      <c r="BQJ2" s="40"/>
      <c r="BQK2" s="40"/>
      <c r="BQL2" s="40"/>
      <c r="BQM2" s="40"/>
      <c r="BQN2" s="40"/>
      <c r="BQO2" s="40"/>
      <c r="BQP2" s="40"/>
      <c r="BQQ2" s="40"/>
      <c r="BQR2" s="40"/>
      <c r="BQS2" s="40"/>
      <c r="BQT2" s="40"/>
      <c r="BQU2" s="40"/>
      <c r="BQV2" s="40"/>
      <c r="BQW2" s="40"/>
      <c r="BQX2" s="40"/>
      <c r="BQY2" s="40"/>
      <c r="BQZ2" s="40"/>
      <c r="BRA2" s="40"/>
      <c r="BRB2" s="40"/>
      <c r="BRC2" s="40"/>
      <c r="BRD2" s="40"/>
      <c r="BRE2" s="40"/>
      <c r="BRF2" s="40"/>
      <c r="BRG2" s="40"/>
      <c r="BRH2" s="40"/>
      <c r="BRI2" s="40"/>
      <c r="BRJ2" s="40"/>
      <c r="BRK2" s="40"/>
      <c r="BRL2" s="40"/>
      <c r="BRM2" s="40"/>
      <c r="BRN2" s="40"/>
      <c r="BRO2" s="40"/>
      <c r="BRP2" s="40"/>
      <c r="BRQ2" s="40"/>
      <c r="BRR2" s="40"/>
      <c r="BRS2" s="40"/>
      <c r="BRT2" s="40"/>
      <c r="BRU2" s="40"/>
      <c r="BRV2" s="40"/>
      <c r="BRW2" s="40"/>
      <c r="BRX2" s="40"/>
      <c r="BRY2" s="40"/>
      <c r="BRZ2" s="40"/>
      <c r="BSA2" s="40"/>
      <c r="BSB2" s="40"/>
      <c r="BSC2" s="40"/>
      <c r="BSD2" s="40"/>
      <c r="BSE2" s="40"/>
      <c r="BSF2" s="40"/>
      <c r="BSG2" s="40"/>
      <c r="BSH2" s="40"/>
      <c r="BSI2" s="40"/>
      <c r="BSJ2" s="40"/>
      <c r="BSK2" s="40"/>
      <c r="BSL2" s="40"/>
      <c r="BSM2" s="40"/>
      <c r="BSN2" s="40"/>
      <c r="BSO2" s="40"/>
      <c r="BSP2" s="40"/>
      <c r="BSQ2" s="40"/>
      <c r="BSR2" s="40"/>
      <c r="BSS2" s="40"/>
      <c r="BST2" s="40"/>
      <c r="BSU2" s="40"/>
      <c r="BSV2" s="40"/>
      <c r="BSW2" s="40"/>
      <c r="BSX2" s="40"/>
      <c r="BSY2" s="40"/>
      <c r="BSZ2" s="40"/>
      <c r="BTA2" s="40"/>
      <c r="BTB2" s="40"/>
      <c r="BTC2" s="40"/>
      <c r="BTD2" s="40"/>
      <c r="BTE2" s="40"/>
      <c r="BTF2" s="40"/>
      <c r="BTG2" s="40"/>
      <c r="BTH2" s="40"/>
      <c r="BTI2" s="40"/>
      <c r="BTJ2" s="40"/>
      <c r="BTK2" s="40"/>
      <c r="BTL2" s="40"/>
      <c r="BTM2" s="40"/>
      <c r="BTN2" s="40"/>
      <c r="BTO2" s="40"/>
      <c r="BTP2" s="40"/>
      <c r="BTQ2" s="40"/>
      <c r="BTR2" s="40"/>
      <c r="BTS2" s="40"/>
      <c r="BTT2" s="40"/>
      <c r="BTU2" s="40"/>
      <c r="BTV2" s="40"/>
      <c r="BTW2" s="40"/>
      <c r="BTX2" s="40"/>
      <c r="BTY2" s="40"/>
      <c r="BTZ2" s="40"/>
      <c r="BUA2" s="40"/>
      <c r="BUB2" s="40"/>
      <c r="BUC2" s="40"/>
      <c r="BUD2" s="40"/>
      <c r="BUE2" s="40"/>
      <c r="BUF2" s="40"/>
      <c r="BUG2" s="40"/>
      <c r="BUH2" s="40"/>
      <c r="BUI2" s="40"/>
      <c r="BUJ2" s="40"/>
      <c r="BUK2" s="40"/>
      <c r="BUL2" s="40"/>
      <c r="BUM2" s="40"/>
      <c r="BUN2" s="40"/>
      <c r="BUO2" s="40"/>
      <c r="BUP2" s="40"/>
      <c r="BUQ2" s="40"/>
      <c r="BUR2" s="40"/>
      <c r="BUS2" s="40"/>
      <c r="BUT2" s="40"/>
      <c r="BUU2" s="40"/>
      <c r="BUV2" s="40"/>
      <c r="BUW2" s="40"/>
      <c r="BUX2" s="40"/>
      <c r="BUY2" s="40"/>
      <c r="BUZ2" s="40"/>
      <c r="BVA2" s="40"/>
      <c r="BVB2" s="40"/>
      <c r="BVC2" s="40"/>
      <c r="BVD2" s="40"/>
      <c r="BVE2" s="40"/>
      <c r="BVF2" s="40"/>
      <c r="BVG2" s="40"/>
      <c r="BVH2" s="40"/>
      <c r="BVI2" s="40"/>
      <c r="BVJ2" s="40"/>
      <c r="BVK2" s="40"/>
      <c r="BVL2" s="40"/>
      <c r="BVM2" s="40"/>
      <c r="BVN2" s="40"/>
      <c r="BVO2" s="40"/>
      <c r="BVP2" s="40"/>
      <c r="BVQ2" s="40"/>
      <c r="BVR2" s="40"/>
      <c r="BVS2" s="40"/>
      <c r="BVT2" s="40"/>
      <c r="BVU2" s="40"/>
      <c r="BVV2" s="40"/>
      <c r="BVW2" s="40"/>
      <c r="BVX2" s="40"/>
      <c r="BVY2" s="40"/>
      <c r="BVZ2" s="40"/>
      <c r="BWA2" s="40"/>
      <c r="BWB2" s="40"/>
      <c r="BWC2" s="40"/>
      <c r="BWD2" s="40"/>
      <c r="BWE2" s="40"/>
      <c r="BWF2" s="40"/>
      <c r="BWG2" s="40"/>
      <c r="BWH2" s="40"/>
      <c r="BWI2" s="40"/>
      <c r="BWJ2" s="40"/>
      <c r="BWK2" s="40"/>
      <c r="BWL2" s="40"/>
      <c r="BWM2" s="40"/>
      <c r="BWN2" s="40"/>
      <c r="BWO2" s="40"/>
      <c r="BWP2" s="40"/>
      <c r="BWQ2" s="40"/>
      <c r="BWR2" s="40"/>
      <c r="BWS2" s="40"/>
      <c r="BWT2" s="40"/>
      <c r="BWU2" s="40"/>
      <c r="BWV2" s="40"/>
      <c r="BWW2" s="40"/>
      <c r="BWX2" s="40"/>
      <c r="BWY2" s="40"/>
      <c r="BWZ2" s="40"/>
      <c r="BXA2" s="40"/>
      <c r="BXB2" s="40"/>
      <c r="BXC2" s="40"/>
      <c r="BXD2" s="40"/>
      <c r="BXE2" s="40"/>
      <c r="BXF2" s="40"/>
      <c r="BXG2" s="40"/>
      <c r="BXH2" s="40"/>
      <c r="BXI2" s="40"/>
      <c r="BXJ2" s="40"/>
      <c r="BXK2" s="40"/>
      <c r="BXL2" s="40"/>
      <c r="BXM2" s="40"/>
      <c r="BXN2" s="40"/>
      <c r="BXO2" s="40"/>
      <c r="BXP2" s="40"/>
      <c r="BXQ2" s="40"/>
      <c r="BXR2" s="40"/>
      <c r="BXS2" s="40"/>
      <c r="BXT2" s="40"/>
      <c r="BXU2" s="40"/>
      <c r="BXV2" s="40"/>
      <c r="BXW2" s="40"/>
      <c r="BXX2" s="40"/>
      <c r="BXY2" s="40"/>
      <c r="BXZ2" s="40"/>
      <c r="BYA2" s="40"/>
      <c r="BYB2" s="40"/>
      <c r="BYC2" s="40"/>
      <c r="BYD2" s="40"/>
      <c r="BYE2" s="40"/>
      <c r="BYF2" s="40"/>
      <c r="BYG2" s="40"/>
      <c r="BYH2" s="40"/>
      <c r="BYI2" s="40"/>
      <c r="BYJ2" s="40"/>
      <c r="BYK2" s="40"/>
      <c r="BYL2" s="40"/>
      <c r="BYM2" s="40"/>
      <c r="BYN2" s="40"/>
      <c r="BYO2" s="40"/>
      <c r="BYP2" s="40"/>
      <c r="BYQ2" s="40"/>
      <c r="BYR2" s="40"/>
      <c r="BYS2" s="40"/>
      <c r="BYT2" s="40"/>
      <c r="BYU2" s="40"/>
      <c r="BYV2" s="40"/>
      <c r="BYW2" s="40"/>
      <c r="BYX2" s="40"/>
      <c r="BYY2" s="40"/>
      <c r="BYZ2" s="40"/>
      <c r="BZA2" s="40"/>
      <c r="BZB2" s="40"/>
      <c r="BZC2" s="40"/>
      <c r="BZD2" s="40"/>
      <c r="BZE2" s="40"/>
      <c r="BZF2" s="40"/>
      <c r="BZG2" s="40"/>
      <c r="BZH2" s="40"/>
      <c r="BZI2" s="40"/>
      <c r="BZJ2" s="40"/>
      <c r="BZK2" s="40"/>
      <c r="BZL2" s="40"/>
      <c r="BZM2" s="40"/>
      <c r="BZN2" s="40"/>
      <c r="BZO2" s="40"/>
      <c r="BZP2" s="40"/>
      <c r="BZQ2" s="40"/>
      <c r="BZR2" s="40"/>
      <c r="BZS2" s="40"/>
      <c r="BZT2" s="40"/>
      <c r="BZU2" s="40"/>
      <c r="BZV2" s="40"/>
      <c r="BZW2" s="40"/>
      <c r="BZX2" s="40"/>
      <c r="BZY2" s="40"/>
      <c r="BZZ2" s="40"/>
      <c r="CAA2" s="40"/>
      <c r="CAB2" s="40"/>
      <c r="CAC2" s="40"/>
      <c r="CAD2" s="40"/>
      <c r="CAE2" s="40"/>
      <c r="CAF2" s="40"/>
      <c r="CAG2" s="40"/>
      <c r="CAH2" s="40"/>
      <c r="CAI2" s="40"/>
      <c r="CAJ2" s="40"/>
      <c r="CAK2" s="40"/>
      <c r="CAL2" s="40"/>
      <c r="CAM2" s="40"/>
      <c r="CAN2" s="40"/>
      <c r="CAO2" s="40"/>
      <c r="CAP2" s="40"/>
      <c r="CAQ2" s="40"/>
      <c r="CAR2" s="40"/>
      <c r="CAS2" s="40"/>
      <c r="CAT2" s="40"/>
      <c r="CAU2" s="40"/>
      <c r="CAV2" s="40"/>
      <c r="CAW2" s="40"/>
      <c r="CAX2" s="40"/>
      <c r="CAY2" s="40"/>
      <c r="CAZ2" s="40"/>
      <c r="CBA2" s="40"/>
      <c r="CBB2" s="40"/>
      <c r="CBC2" s="40"/>
      <c r="CBD2" s="40"/>
      <c r="CBE2" s="40"/>
      <c r="CBF2" s="40"/>
      <c r="CBG2" s="40"/>
      <c r="CBH2" s="40"/>
      <c r="CBI2" s="40"/>
      <c r="CBJ2" s="40"/>
      <c r="CBK2" s="40"/>
      <c r="CBL2" s="40"/>
      <c r="CBM2" s="40"/>
      <c r="CBN2" s="40"/>
      <c r="CBO2" s="40"/>
      <c r="CBP2" s="40"/>
      <c r="CBQ2" s="40"/>
      <c r="CBR2" s="40"/>
      <c r="CBS2" s="40"/>
      <c r="CBT2" s="40"/>
      <c r="CBU2" s="40"/>
      <c r="CBV2" s="40"/>
      <c r="CBW2" s="40"/>
      <c r="CBX2" s="40"/>
      <c r="CBY2" s="40"/>
      <c r="CBZ2" s="40"/>
      <c r="CCA2" s="40"/>
      <c r="CCB2" s="40"/>
      <c r="CCC2" s="40"/>
      <c r="CCD2" s="40"/>
      <c r="CCE2" s="40"/>
      <c r="CCF2" s="40"/>
      <c r="CCG2" s="40"/>
      <c r="CCH2" s="40"/>
      <c r="CCI2" s="40"/>
      <c r="CCJ2" s="40"/>
      <c r="CCK2" s="40"/>
      <c r="CCL2" s="40"/>
      <c r="CCM2" s="40"/>
      <c r="CCN2" s="40"/>
      <c r="CCO2" s="40"/>
      <c r="CCP2" s="40"/>
      <c r="CCQ2" s="40"/>
      <c r="CCR2" s="40"/>
      <c r="CCS2" s="40"/>
      <c r="CCT2" s="40"/>
      <c r="CCU2" s="40"/>
      <c r="CCV2" s="40"/>
      <c r="CCW2" s="40"/>
      <c r="CCX2" s="40"/>
      <c r="CCY2" s="40"/>
      <c r="CCZ2" s="40"/>
      <c r="CDA2" s="40"/>
      <c r="CDB2" s="40"/>
      <c r="CDC2" s="40"/>
      <c r="CDD2" s="40"/>
      <c r="CDE2" s="40"/>
      <c r="CDF2" s="40"/>
      <c r="CDG2" s="40"/>
      <c r="CDH2" s="40"/>
      <c r="CDI2" s="40"/>
      <c r="CDJ2" s="40"/>
      <c r="CDK2" s="40"/>
      <c r="CDL2" s="40"/>
      <c r="CDM2" s="40"/>
      <c r="CDN2" s="40"/>
      <c r="CDO2" s="40"/>
      <c r="CDP2" s="40"/>
      <c r="CDQ2" s="40"/>
      <c r="CDR2" s="40"/>
      <c r="CDS2" s="40"/>
      <c r="CDT2" s="40"/>
      <c r="CDU2" s="40"/>
      <c r="CDV2" s="40"/>
      <c r="CDW2" s="40"/>
      <c r="CDX2" s="40"/>
      <c r="CDY2" s="40"/>
      <c r="CDZ2" s="40"/>
      <c r="CEA2" s="40"/>
      <c r="CEB2" s="40"/>
      <c r="CEC2" s="40"/>
      <c r="CED2" s="40"/>
      <c r="CEE2" s="40"/>
      <c r="CEF2" s="40"/>
      <c r="CEG2" s="40"/>
      <c r="CEH2" s="40"/>
      <c r="CEI2" s="40"/>
      <c r="CEJ2" s="40"/>
      <c r="CEK2" s="40"/>
      <c r="CEL2" s="40"/>
      <c r="CEM2" s="40"/>
      <c r="CEN2" s="40"/>
      <c r="CEO2" s="40"/>
      <c r="CEP2" s="40"/>
      <c r="CEQ2" s="40"/>
      <c r="CER2" s="40"/>
      <c r="CES2" s="40"/>
      <c r="CET2" s="40"/>
      <c r="CEU2" s="40"/>
      <c r="CEV2" s="40"/>
      <c r="CEW2" s="40"/>
      <c r="CEX2" s="40"/>
      <c r="CEY2" s="40"/>
      <c r="CEZ2" s="40"/>
      <c r="CFA2" s="40"/>
      <c r="CFB2" s="40"/>
      <c r="CFC2" s="40"/>
      <c r="CFD2" s="40"/>
      <c r="CFE2" s="40"/>
      <c r="CFF2" s="40"/>
      <c r="CFG2" s="40"/>
      <c r="CFH2" s="40"/>
      <c r="CFI2" s="40"/>
      <c r="CFJ2" s="40"/>
      <c r="CFK2" s="40"/>
      <c r="CFL2" s="40"/>
      <c r="CFM2" s="40"/>
      <c r="CFN2" s="40"/>
      <c r="CFO2" s="40"/>
      <c r="CFP2" s="40"/>
      <c r="CFQ2" s="40"/>
      <c r="CFR2" s="40"/>
      <c r="CFS2" s="40"/>
      <c r="CFT2" s="40"/>
      <c r="CFU2" s="40"/>
      <c r="CFV2" s="40"/>
      <c r="CFW2" s="40"/>
      <c r="CFX2" s="40"/>
      <c r="CFY2" s="40"/>
      <c r="CFZ2" s="40"/>
      <c r="CGA2" s="40"/>
      <c r="CGB2" s="40"/>
      <c r="CGC2" s="40"/>
      <c r="CGD2" s="40"/>
      <c r="CGE2" s="40"/>
      <c r="CGF2" s="40"/>
      <c r="CGG2" s="40"/>
      <c r="CGH2" s="40"/>
      <c r="CGI2" s="40"/>
      <c r="CGJ2" s="40"/>
      <c r="CGK2" s="40"/>
      <c r="CGL2" s="40"/>
      <c r="CGM2" s="40"/>
      <c r="CGN2" s="40"/>
      <c r="CGO2" s="40"/>
      <c r="CGP2" s="40"/>
      <c r="CGQ2" s="40"/>
      <c r="CGR2" s="40"/>
      <c r="CGS2" s="40"/>
      <c r="CGT2" s="40"/>
      <c r="CGU2" s="40"/>
      <c r="CGV2" s="40"/>
      <c r="CGW2" s="40"/>
      <c r="CGX2" s="40"/>
      <c r="CGY2" s="40"/>
      <c r="CGZ2" s="40"/>
      <c r="CHA2" s="40"/>
      <c r="CHB2" s="40"/>
      <c r="CHC2" s="40"/>
      <c r="CHD2" s="40"/>
      <c r="CHE2" s="40"/>
      <c r="CHF2" s="40"/>
      <c r="CHG2" s="40"/>
      <c r="CHH2" s="40"/>
      <c r="CHI2" s="40"/>
      <c r="CHJ2" s="40"/>
      <c r="CHK2" s="40"/>
      <c r="CHL2" s="40"/>
      <c r="CHM2" s="40"/>
      <c r="CHN2" s="40"/>
      <c r="CHO2" s="40"/>
      <c r="CHP2" s="40"/>
      <c r="CHQ2" s="40"/>
      <c r="CHR2" s="40"/>
      <c r="CHS2" s="40"/>
      <c r="CHT2" s="40"/>
      <c r="CHU2" s="40"/>
      <c r="CHV2" s="40"/>
      <c r="CHW2" s="40"/>
      <c r="CHX2" s="40"/>
      <c r="CHY2" s="40"/>
      <c r="CHZ2" s="40"/>
      <c r="CIA2" s="40"/>
      <c r="CIB2" s="40"/>
      <c r="CIC2" s="40"/>
      <c r="CID2" s="40"/>
      <c r="CIE2" s="40"/>
      <c r="CIF2" s="40"/>
      <c r="CIG2" s="40"/>
      <c r="CIH2" s="40"/>
      <c r="CII2" s="40"/>
      <c r="CIJ2" s="40"/>
      <c r="CIK2" s="40"/>
      <c r="CIL2" s="40"/>
      <c r="CIM2" s="40"/>
      <c r="CIN2" s="40"/>
      <c r="CIO2" s="40"/>
      <c r="CIP2" s="40"/>
      <c r="CIQ2" s="40"/>
      <c r="CIR2" s="40"/>
      <c r="CIS2" s="40"/>
      <c r="CIT2" s="40"/>
      <c r="CIU2" s="40"/>
      <c r="CIV2" s="40"/>
      <c r="CIW2" s="40"/>
      <c r="CIX2" s="40"/>
      <c r="CIY2" s="40"/>
      <c r="CIZ2" s="40"/>
      <c r="CJA2" s="40"/>
      <c r="CJB2" s="40"/>
      <c r="CJC2" s="40"/>
      <c r="CJD2" s="40"/>
      <c r="CJE2" s="40"/>
      <c r="CJF2" s="40"/>
      <c r="CJG2" s="40"/>
      <c r="CJH2" s="40"/>
      <c r="CJI2" s="40"/>
      <c r="CJJ2" s="40"/>
      <c r="CJK2" s="40"/>
      <c r="CJL2" s="40"/>
      <c r="CJM2" s="40"/>
      <c r="CJN2" s="40"/>
      <c r="CJO2" s="40"/>
      <c r="CJP2" s="40"/>
      <c r="CJQ2" s="40"/>
      <c r="CJR2" s="40"/>
      <c r="CJS2" s="40"/>
      <c r="CJT2" s="40"/>
      <c r="CJU2" s="40"/>
      <c r="CJV2" s="40"/>
      <c r="CJW2" s="40"/>
      <c r="CJX2" s="40"/>
      <c r="CJY2" s="40"/>
      <c r="CJZ2" s="40"/>
      <c r="CKA2" s="40"/>
      <c r="CKB2" s="40"/>
      <c r="CKC2" s="40"/>
      <c r="CKD2" s="40"/>
      <c r="CKE2" s="40"/>
      <c r="CKF2" s="40"/>
      <c r="CKG2" s="40"/>
      <c r="CKH2" s="40"/>
      <c r="CKI2" s="40"/>
      <c r="CKJ2" s="40"/>
      <c r="CKK2" s="40"/>
      <c r="CKL2" s="40"/>
      <c r="CKM2" s="40"/>
      <c r="CKN2" s="40"/>
      <c r="CKO2" s="40"/>
      <c r="CKP2" s="40"/>
      <c r="CKQ2" s="40"/>
      <c r="CKR2" s="40"/>
      <c r="CKS2" s="40"/>
      <c r="CKT2" s="40"/>
      <c r="CKU2" s="40"/>
      <c r="CKV2" s="40"/>
      <c r="CKW2" s="40"/>
      <c r="CKX2" s="40"/>
      <c r="CKY2" s="40"/>
      <c r="CKZ2" s="40"/>
      <c r="CLA2" s="40"/>
      <c r="CLB2" s="40"/>
      <c r="CLC2" s="40"/>
      <c r="CLD2" s="40"/>
      <c r="CLE2" s="40"/>
      <c r="CLF2" s="40"/>
      <c r="CLG2" s="40"/>
      <c r="CLH2" s="40"/>
      <c r="CLI2" s="40"/>
      <c r="CLJ2" s="40"/>
      <c r="CLK2" s="40"/>
      <c r="CLL2" s="40"/>
      <c r="CLM2" s="40"/>
      <c r="CLN2" s="40"/>
      <c r="CLO2" s="40"/>
      <c r="CLP2" s="40"/>
      <c r="CLQ2" s="40"/>
      <c r="CLR2" s="40"/>
      <c r="CLS2" s="40"/>
      <c r="CLT2" s="40"/>
      <c r="CLU2" s="40"/>
      <c r="CLV2" s="40"/>
      <c r="CLW2" s="40"/>
      <c r="CLX2" s="40"/>
      <c r="CLY2" s="40"/>
      <c r="CLZ2" s="40"/>
      <c r="CMA2" s="40"/>
      <c r="CMB2" s="40"/>
      <c r="CMC2" s="40"/>
      <c r="CMD2" s="40"/>
      <c r="CME2" s="40"/>
      <c r="CMF2" s="40"/>
      <c r="CMG2" s="40"/>
      <c r="CMH2" s="40"/>
      <c r="CMI2" s="40"/>
      <c r="CMJ2" s="40"/>
      <c r="CMK2" s="40"/>
      <c r="CML2" s="40"/>
      <c r="CMM2" s="40"/>
      <c r="CMN2" s="40"/>
      <c r="CMO2" s="40"/>
      <c r="CMP2" s="40"/>
      <c r="CMQ2" s="40"/>
      <c r="CMR2" s="40"/>
      <c r="CMS2" s="40"/>
      <c r="CMT2" s="40"/>
      <c r="CMU2" s="40"/>
      <c r="CMV2" s="40"/>
      <c r="CMW2" s="40"/>
      <c r="CMX2" s="40"/>
      <c r="CMY2" s="40"/>
      <c r="CMZ2" s="40"/>
      <c r="CNA2" s="40"/>
      <c r="CNB2" s="40"/>
      <c r="CNC2" s="40"/>
      <c r="CND2" s="40"/>
      <c r="CNE2" s="40"/>
      <c r="CNF2" s="40"/>
      <c r="CNG2" s="40"/>
      <c r="CNH2" s="40"/>
      <c r="CNI2" s="40"/>
      <c r="CNJ2" s="40"/>
      <c r="CNK2" s="40"/>
      <c r="CNL2" s="40"/>
      <c r="CNM2" s="40"/>
      <c r="CNN2" s="40"/>
      <c r="CNO2" s="40"/>
      <c r="CNP2" s="40"/>
      <c r="CNQ2" s="40"/>
      <c r="CNR2" s="40"/>
      <c r="CNS2" s="40"/>
      <c r="CNT2" s="40"/>
      <c r="CNU2" s="40"/>
      <c r="CNV2" s="40"/>
      <c r="CNW2" s="40"/>
      <c r="CNX2" s="40"/>
      <c r="CNY2" s="40"/>
      <c r="CNZ2" s="40"/>
      <c r="COA2" s="40"/>
      <c r="COB2" s="40"/>
      <c r="COC2" s="40"/>
      <c r="COD2" s="40"/>
      <c r="COE2" s="40"/>
      <c r="COF2" s="40"/>
      <c r="COG2" s="40"/>
      <c r="COH2" s="40"/>
      <c r="COI2" s="40"/>
      <c r="COJ2" s="40"/>
      <c r="COK2" s="40"/>
      <c r="COL2" s="40"/>
      <c r="COM2" s="40"/>
      <c r="CON2" s="40"/>
      <c r="COO2" s="40"/>
      <c r="COP2" s="40"/>
      <c r="COQ2" s="40"/>
      <c r="COR2" s="40"/>
      <c r="COS2" s="40"/>
      <c r="COT2" s="40"/>
      <c r="COU2" s="40"/>
      <c r="COV2" s="40"/>
      <c r="COW2" s="40"/>
      <c r="COX2" s="40"/>
      <c r="COY2" s="40"/>
      <c r="COZ2" s="40"/>
      <c r="CPA2" s="40"/>
      <c r="CPB2" s="40"/>
      <c r="CPC2" s="40"/>
      <c r="CPD2" s="40"/>
      <c r="CPE2" s="40"/>
      <c r="CPF2" s="40"/>
      <c r="CPG2" s="40"/>
      <c r="CPH2" s="40"/>
      <c r="CPI2" s="40"/>
      <c r="CPJ2" s="40"/>
      <c r="CPK2" s="40"/>
      <c r="CPL2" s="40"/>
      <c r="CPM2" s="40"/>
      <c r="CPN2" s="40"/>
      <c r="CPO2" s="40"/>
      <c r="CPP2" s="40"/>
      <c r="CPQ2" s="40"/>
      <c r="CPR2" s="40"/>
      <c r="CPS2" s="40"/>
      <c r="CPT2" s="40"/>
      <c r="CPU2" s="40"/>
      <c r="CPV2" s="40"/>
      <c r="CPW2" s="40"/>
      <c r="CPX2" s="40"/>
      <c r="CPY2" s="40"/>
      <c r="CPZ2" s="40"/>
      <c r="CQA2" s="40"/>
      <c r="CQB2" s="40"/>
      <c r="CQC2" s="40"/>
      <c r="CQD2" s="40"/>
      <c r="CQE2" s="40"/>
      <c r="CQF2" s="40"/>
      <c r="CQG2" s="40"/>
      <c r="CQH2" s="40"/>
      <c r="CQI2" s="40"/>
      <c r="CQJ2" s="40"/>
      <c r="CQK2" s="40"/>
      <c r="CQL2" s="40"/>
      <c r="CQM2" s="40"/>
      <c r="CQN2" s="40"/>
      <c r="CQO2" s="40"/>
      <c r="CQP2" s="40"/>
      <c r="CQQ2" s="40"/>
      <c r="CQR2" s="40"/>
      <c r="CQS2" s="40"/>
      <c r="CQT2" s="40"/>
      <c r="CQU2" s="40"/>
      <c r="CQV2" s="40"/>
      <c r="CQW2" s="40"/>
      <c r="CQX2" s="40"/>
      <c r="CQY2" s="40"/>
      <c r="CQZ2" s="40"/>
      <c r="CRA2" s="40"/>
      <c r="CRB2" s="40"/>
      <c r="CRC2" s="40"/>
      <c r="CRD2" s="40"/>
      <c r="CRE2" s="40"/>
      <c r="CRF2" s="40"/>
      <c r="CRG2" s="40"/>
      <c r="CRH2" s="40"/>
      <c r="CRI2" s="40"/>
      <c r="CRJ2" s="40"/>
      <c r="CRK2" s="40"/>
      <c r="CRL2" s="40"/>
      <c r="CRM2" s="40"/>
      <c r="CRN2" s="40"/>
      <c r="CRO2" s="40"/>
      <c r="CRP2" s="40"/>
      <c r="CRQ2" s="40"/>
      <c r="CRR2" s="40"/>
      <c r="CRS2" s="40"/>
      <c r="CRT2" s="40"/>
      <c r="CRU2" s="40"/>
      <c r="CRV2" s="40"/>
      <c r="CRW2" s="40"/>
      <c r="CRX2" s="40"/>
      <c r="CRY2" s="40"/>
      <c r="CRZ2" s="40"/>
      <c r="CSA2" s="40"/>
      <c r="CSB2" s="40"/>
      <c r="CSC2" s="40"/>
      <c r="CSD2" s="40"/>
      <c r="CSE2" s="40"/>
      <c r="CSF2" s="40"/>
      <c r="CSG2" s="40"/>
      <c r="CSH2" s="40"/>
      <c r="CSI2" s="40"/>
      <c r="CSJ2" s="40"/>
      <c r="CSK2" s="40"/>
      <c r="CSL2" s="40"/>
      <c r="CSM2" s="40"/>
      <c r="CSN2" s="40"/>
      <c r="CSO2" s="40"/>
      <c r="CSP2" s="40"/>
      <c r="CSQ2" s="40"/>
      <c r="CSR2" s="40"/>
      <c r="CSS2" s="40"/>
      <c r="CST2" s="40"/>
      <c r="CSU2" s="40"/>
      <c r="CSV2" s="40"/>
      <c r="CSW2" s="40"/>
      <c r="CSX2" s="40"/>
      <c r="CSY2" s="40"/>
      <c r="CSZ2" s="40"/>
      <c r="CTA2" s="40"/>
      <c r="CTB2" s="40"/>
      <c r="CTC2" s="40"/>
      <c r="CTD2" s="40"/>
      <c r="CTE2" s="40"/>
      <c r="CTF2" s="40"/>
      <c r="CTG2" s="40"/>
      <c r="CTH2" s="40"/>
      <c r="CTI2" s="40"/>
      <c r="CTJ2" s="40"/>
      <c r="CTK2" s="40"/>
      <c r="CTL2" s="40"/>
      <c r="CTM2" s="40"/>
      <c r="CTN2" s="40"/>
      <c r="CTO2" s="40"/>
      <c r="CTP2" s="40"/>
      <c r="CTQ2" s="40"/>
      <c r="CTR2" s="40"/>
      <c r="CTS2" s="40"/>
      <c r="CTT2" s="40"/>
      <c r="CTU2" s="40"/>
      <c r="CTV2" s="40"/>
      <c r="CTW2" s="40"/>
      <c r="CTX2" s="40"/>
      <c r="CTY2" s="40"/>
      <c r="CTZ2" s="40"/>
      <c r="CUA2" s="40"/>
      <c r="CUB2" s="40"/>
      <c r="CUC2" s="40"/>
      <c r="CUD2" s="40"/>
      <c r="CUE2" s="40"/>
      <c r="CUF2" s="40"/>
      <c r="CUG2" s="40"/>
      <c r="CUH2" s="40"/>
      <c r="CUI2" s="40"/>
      <c r="CUJ2" s="40"/>
      <c r="CUK2" s="40"/>
      <c r="CUL2" s="40"/>
      <c r="CUM2" s="40"/>
      <c r="CUN2" s="40"/>
      <c r="CUO2" s="40"/>
      <c r="CUP2" s="40"/>
      <c r="CUQ2" s="40"/>
      <c r="CUR2" s="40"/>
      <c r="CUS2" s="40"/>
      <c r="CUT2" s="40"/>
      <c r="CUU2" s="40"/>
      <c r="CUV2" s="40"/>
      <c r="CUW2" s="40"/>
      <c r="CUX2" s="40"/>
      <c r="CUY2" s="40"/>
      <c r="CUZ2" s="40"/>
      <c r="CVA2" s="40"/>
      <c r="CVB2" s="40"/>
      <c r="CVC2" s="40"/>
      <c r="CVD2" s="40"/>
      <c r="CVE2" s="40"/>
      <c r="CVF2" s="40"/>
      <c r="CVG2" s="40"/>
      <c r="CVH2" s="40"/>
      <c r="CVI2" s="40"/>
      <c r="CVJ2" s="40"/>
      <c r="CVK2" s="40"/>
      <c r="CVL2" s="40"/>
      <c r="CVM2" s="40"/>
      <c r="CVN2" s="40"/>
      <c r="CVO2" s="40"/>
      <c r="CVP2" s="40"/>
      <c r="CVQ2" s="40"/>
      <c r="CVR2" s="40"/>
      <c r="CVS2" s="40"/>
      <c r="CVT2" s="40"/>
      <c r="CVU2" s="40"/>
      <c r="CVV2" s="40"/>
      <c r="CVW2" s="40"/>
      <c r="CVX2" s="40"/>
      <c r="CVY2" s="40"/>
      <c r="CVZ2" s="40"/>
      <c r="CWA2" s="40"/>
      <c r="CWB2" s="40"/>
      <c r="CWC2" s="40"/>
      <c r="CWD2" s="40"/>
      <c r="CWE2" s="40"/>
      <c r="CWF2" s="40"/>
      <c r="CWG2" s="40"/>
      <c r="CWH2" s="40"/>
      <c r="CWI2" s="40"/>
      <c r="CWJ2" s="40"/>
      <c r="CWK2" s="40"/>
      <c r="CWL2" s="40"/>
      <c r="CWM2" s="40"/>
      <c r="CWN2" s="40"/>
      <c r="CWO2" s="40"/>
      <c r="CWP2" s="40"/>
      <c r="CWQ2" s="40"/>
      <c r="CWR2" s="40"/>
      <c r="CWS2" s="40"/>
      <c r="CWT2" s="40"/>
      <c r="CWU2" s="40"/>
      <c r="CWV2" s="40"/>
      <c r="CWW2" s="40"/>
      <c r="CWX2" s="40"/>
      <c r="CWY2" s="40"/>
      <c r="CWZ2" s="40"/>
      <c r="CXA2" s="40"/>
      <c r="CXB2" s="40"/>
      <c r="CXC2" s="40"/>
      <c r="CXD2" s="40"/>
      <c r="CXE2" s="40"/>
      <c r="CXF2" s="40"/>
      <c r="CXG2" s="40"/>
      <c r="CXH2" s="40"/>
      <c r="CXI2" s="40"/>
      <c r="CXJ2" s="40"/>
      <c r="CXK2" s="40"/>
      <c r="CXL2" s="40"/>
      <c r="CXM2" s="40"/>
      <c r="CXN2" s="40"/>
      <c r="CXO2" s="40"/>
      <c r="CXP2" s="40"/>
      <c r="CXQ2" s="40"/>
      <c r="CXR2" s="40"/>
      <c r="CXS2" s="40"/>
      <c r="CXT2" s="40"/>
      <c r="CXU2" s="40"/>
      <c r="CXV2" s="40"/>
      <c r="CXW2" s="40"/>
      <c r="CXX2" s="40"/>
      <c r="CXY2" s="40"/>
      <c r="CXZ2" s="40"/>
      <c r="CYA2" s="40"/>
      <c r="CYB2" s="40"/>
      <c r="CYC2" s="40"/>
      <c r="CYD2" s="40"/>
      <c r="CYE2" s="40"/>
      <c r="CYF2" s="40"/>
      <c r="CYG2" s="40"/>
      <c r="CYH2" s="40"/>
      <c r="CYI2" s="40"/>
      <c r="CYJ2" s="40"/>
      <c r="CYK2" s="40"/>
      <c r="CYL2" s="40"/>
      <c r="CYM2" s="40"/>
      <c r="CYN2" s="40"/>
      <c r="CYO2" s="40"/>
      <c r="CYP2" s="40"/>
      <c r="CYQ2" s="40"/>
      <c r="CYR2" s="40"/>
      <c r="CYS2" s="40"/>
      <c r="CYT2" s="40"/>
      <c r="CYU2" s="40"/>
      <c r="CYV2" s="40"/>
      <c r="CYW2" s="40"/>
      <c r="CYX2" s="40"/>
      <c r="CYY2" s="40"/>
      <c r="CYZ2" s="40"/>
      <c r="CZA2" s="40"/>
      <c r="CZB2" s="40"/>
      <c r="CZC2" s="40"/>
      <c r="CZD2" s="40"/>
      <c r="CZE2" s="40"/>
      <c r="CZF2" s="40"/>
      <c r="CZG2" s="40"/>
      <c r="CZH2" s="40"/>
      <c r="CZI2" s="40"/>
      <c r="CZJ2" s="40"/>
      <c r="CZK2" s="40"/>
      <c r="CZL2" s="40"/>
      <c r="CZM2" s="40"/>
      <c r="CZN2" s="40"/>
      <c r="CZO2" s="40"/>
      <c r="CZP2" s="40"/>
      <c r="CZQ2" s="40"/>
      <c r="CZR2" s="40"/>
      <c r="CZS2" s="40"/>
      <c r="CZT2" s="40"/>
      <c r="CZU2" s="40"/>
      <c r="CZV2" s="40"/>
      <c r="CZW2" s="40"/>
      <c r="CZX2" s="40"/>
      <c r="CZY2" s="40"/>
      <c r="CZZ2" s="40"/>
      <c r="DAA2" s="40"/>
      <c r="DAB2" s="40"/>
      <c r="DAC2" s="40"/>
      <c r="DAD2" s="40"/>
      <c r="DAE2" s="40"/>
      <c r="DAF2" s="40"/>
      <c r="DAG2" s="40"/>
      <c r="DAH2" s="40"/>
      <c r="DAI2" s="40"/>
      <c r="DAJ2" s="40"/>
      <c r="DAK2" s="40"/>
      <c r="DAL2" s="40"/>
      <c r="DAM2" s="40"/>
      <c r="DAN2" s="40"/>
      <c r="DAO2" s="40"/>
      <c r="DAP2" s="40"/>
      <c r="DAQ2" s="40"/>
      <c r="DAR2" s="40"/>
      <c r="DAS2" s="40"/>
      <c r="DAT2" s="40"/>
      <c r="DAU2" s="40"/>
      <c r="DAV2" s="40"/>
      <c r="DAW2" s="40"/>
      <c r="DAX2" s="40"/>
      <c r="DAY2" s="40"/>
      <c r="DAZ2" s="40"/>
      <c r="DBA2" s="40"/>
      <c r="DBB2" s="40"/>
      <c r="DBC2" s="40"/>
      <c r="DBD2" s="40"/>
      <c r="DBE2" s="40"/>
      <c r="DBF2" s="40"/>
      <c r="DBG2" s="40"/>
      <c r="DBH2" s="40"/>
      <c r="DBI2" s="40"/>
      <c r="DBJ2" s="40"/>
      <c r="DBK2" s="40"/>
      <c r="DBL2" s="40"/>
      <c r="DBM2" s="40"/>
      <c r="DBN2" s="40"/>
      <c r="DBO2" s="40"/>
      <c r="DBP2" s="40"/>
      <c r="DBQ2" s="40"/>
      <c r="DBR2" s="40"/>
      <c r="DBS2" s="40"/>
      <c r="DBT2" s="40"/>
      <c r="DBU2" s="40"/>
      <c r="DBV2" s="40"/>
      <c r="DBW2" s="40"/>
      <c r="DBX2" s="40"/>
      <c r="DBY2" s="40"/>
      <c r="DBZ2" s="40"/>
      <c r="DCA2" s="40"/>
      <c r="DCB2" s="40"/>
      <c r="DCC2" s="40"/>
      <c r="DCD2" s="40"/>
      <c r="DCE2" s="40"/>
      <c r="DCF2" s="40"/>
      <c r="DCG2" s="40"/>
      <c r="DCH2" s="40"/>
      <c r="DCI2" s="40"/>
      <c r="DCJ2" s="40"/>
      <c r="DCK2" s="40"/>
      <c r="DCL2" s="40"/>
      <c r="DCM2" s="40"/>
      <c r="DCN2" s="40"/>
      <c r="DCO2" s="40"/>
      <c r="DCP2" s="40"/>
      <c r="DCQ2" s="40"/>
      <c r="DCR2" s="40"/>
      <c r="DCS2" s="40"/>
      <c r="DCT2" s="40"/>
      <c r="DCU2" s="40"/>
      <c r="DCV2" s="40"/>
      <c r="DCW2" s="40"/>
      <c r="DCX2" s="40"/>
      <c r="DCY2" s="40"/>
      <c r="DCZ2" s="40"/>
      <c r="DDA2" s="40"/>
      <c r="DDB2" s="40"/>
      <c r="DDC2" s="40"/>
      <c r="DDD2" s="40"/>
      <c r="DDE2" s="40"/>
      <c r="DDF2" s="40"/>
      <c r="DDG2" s="40"/>
      <c r="DDH2" s="40"/>
      <c r="DDI2" s="40"/>
      <c r="DDJ2" s="40"/>
      <c r="DDK2" s="40"/>
      <c r="DDL2" s="40"/>
      <c r="DDM2" s="40"/>
      <c r="DDN2" s="40"/>
      <c r="DDO2" s="40"/>
      <c r="DDP2" s="40"/>
      <c r="DDQ2" s="40"/>
      <c r="DDR2" s="40"/>
      <c r="DDS2" s="40"/>
      <c r="DDT2" s="40"/>
      <c r="DDU2" s="40"/>
      <c r="DDV2" s="40"/>
      <c r="DDW2" s="40"/>
      <c r="DDX2" s="40"/>
      <c r="DDY2" s="40"/>
      <c r="DDZ2" s="40"/>
      <c r="DEA2" s="40"/>
      <c r="DEB2" s="40"/>
      <c r="DEC2" s="40"/>
      <c r="DED2" s="40"/>
      <c r="DEE2" s="40"/>
      <c r="DEF2" s="40"/>
      <c r="DEG2" s="40"/>
      <c r="DEH2" s="40"/>
      <c r="DEI2" s="40"/>
      <c r="DEJ2" s="40"/>
      <c r="DEK2" s="40"/>
      <c r="DEL2" s="40"/>
      <c r="DEM2" s="40"/>
      <c r="DEN2" s="40"/>
      <c r="DEO2" s="40"/>
      <c r="DEP2" s="40"/>
      <c r="DEQ2" s="40"/>
      <c r="DER2" s="40"/>
      <c r="DES2" s="40"/>
      <c r="DET2" s="40"/>
      <c r="DEU2" s="40"/>
      <c r="DEV2" s="40"/>
      <c r="DEW2" s="40"/>
      <c r="DEX2" s="40"/>
      <c r="DEY2" s="40"/>
      <c r="DEZ2" s="40"/>
      <c r="DFA2" s="40"/>
      <c r="DFB2" s="40"/>
      <c r="DFC2" s="40"/>
      <c r="DFD2" s="40"/>
      <c r="DFE2" s="40"/>
      <c r="DFF2" s="40"/>
      <c r="DFG2" s="40"/>
      <c r="DFH2" s="40"/>
      <c r="DFI2" s="40"/>
      <c r="DFJ2" s="40"/>
      <c r="DFK2" s="40"/>
      <c r="DFL2" s="40"/>
      <c r="DFM2" s="40"/>
      <c r="DFN2" s="40"/>
      <c r="DFO2" s="40"/>
      <c r="DFP2" s="40"/>
      <c r="DFQ2" s="40"/>
      <c r="DFR2" s="40"/>
      <c r="DFS2" s="40"/>
      <c r="DFT2" s="40"/>
      <c r="DFU2" s="40"/>
      <c r="DFV2" s="40"/>
      <c r="DFW2" s="40"/>
      <c r="DFX2" s="40"/>
      <c r="DFY2" s="40"/>
      <c r="DFZ2" s="40"/>
      <c r="DGA2" s="40"/>
      <c r="DGB2" s="40"/>
      <c r="DGC2" s="40"/>
      <c r="DGD2" s="40"/>
      <c r="DGE2" s="40"/>
      <c r="DGF2" s="40"/>
      <c r="DGG2" s="40"/>
      <c r="DGH2" s="40"/>
      <c r="DGI2" s="40"/>
      <c r="DGJ2" s="40"/>
      <c r="DGK2" s="40"/>
      <c r="DGL2" s="40"/>
      <c r="DGM2" s="40"/>
      <c r="DGN2" s="40"/>
      <c r="DGO2" s="40"/>
      <c r="DGP2" s="40"/>
      <c r="DGQ2" s="40"/>
      <c r="DGR2" s="40"/>
      <c r="DGS2" s="40"/>
      <c r="DGT2" s="40"/>
      <c r="DGU2" s="40"/>
      <c r="DGV2" s="40"/>
      <c r="DGW2" s="40"/>
      <c r="DGX2" s="40"/>
      <c r="DGY2" s="40"/>
      <c r="DGZ2" s="40"/>
      <c r="DHA2" s="40"/>
      <c r="DHB2" s="40"/>
      <c r="DHC2" s="40"/>
      <c r="DHD2" s="40"/>
      <c r="DHE2" s="40"/>
      <c r="DHF2" s="40"/>
      <c r="DHG2" s="40"/>
      <c r="DHH2" s="40"/>
      <c r="DHI2" s="40"/>
      <c r="DHJ2" s="40"/>
      <c r="DHK2" s="40"/>
      <c r="DHL2" s="40"/>
      <c r="DHM2" s="40"/>
      <c r="DHN2" s="40"/>
      <c r="DHO2" s="40"/>
      <c r="DHP2" s="40"/>
      <c r="DHQ2" s="40"/>
      <c r="DHR2" s="40"/>
      <c r="DHS2" s="40"/>
      <c r="DHT2" s="40"/>
      <c r="DHU2" s="40"/>
      <c r="DHV2" s="40"/>
      <c r="DHW2" s="40"/>
      <c r="DHX2" s="40"/>
      <c r="DHY2" s="40"/>
      <c r="DHZ2" s="40"/>
      <c r="DIA2" s="40"/>
      <c r="DIB2" s="40"/>
      <c r="DIC2" s="40"/>
      <c r="DID2" s="40"/>
      <c r="DIE2" s="40"/>
      <c r="DIF2" s="40"/>
      <c r="DIG2" s="40"/>
      <c r="DIH2" s="40"/>
      <c r="DII2" s="40"/>
      <c r="DIJ2" s="40"/>
      <c r="DIK2" s="40"/>
      <c r="DIL2" s="40"/>
      <c r="DIM2" s="40"/>
      <c r="DIN2" s="40"/>
      <c r="DIO2" s="40"/>
      <c r="DIP2" s="40"/>
      <c r="DIQ2" s="40"/>
      <c r="DIR2" s="40"/>
      <c r="DIS2" s="40"/>
      <c r="DIT2" s="40"/>
      <c r="DIU2" s="40"/>
      <c r="DIV2" s="40"/>
      <c r="DIW2" s="40"/>
      <c r="DIX2" s="40"/>
      <c r="DIY2" s="40"/>
      <c r="DIZ2" s="40"/>
      <c r="DJA2" s="40"/>
      <c r="DJB2" s="40"/>
      <c r="DJC2" s="40"/>
      <c r="DJD2" s="40"/>
      <c r="DJE2" s="40"/>
      <c r="DJF2" s="40"/>
      <c r="DJG2" s="40"/>
      <c r="DJH2" s="40"/>
      <c r="DJI2" s="40"/>
      <c r="DJJ2" s="40"/>
      <c r="DJK2" s="40"/>
      <c r="DJL2" s="40"/>
      <c r="DJM2" s="40"/>
      <c r="DJN2" s="40"/>
      <c r="DJO2" s="40"/>
      <c r="DJP2" s="40"/>
      <c r="DJQ2" s="40"/>
      <c r="DJR2" s="40"/>
      <c r="DJS2" s="40"/>
      <c r="DJT2" s="40"/>
      <c r="DJU2" s="40"/>
      <c r="DJV2" s="40"/>
      <c r="DJW2" s="40"/>
      <c r="DJX2" s="40"/>
      <c r="DJY2" s="40"/>
      <c r="DJZ2" s="40"/>
      <c r="DKA2" s="40"/>
      <c r="DKB2" s="40"/>
      <c r="DKC2" s="40"/>
      <c r="DKD2" s="40"/>
      <c r="DKE2" s="40"/>
      <c r="DKF2" s="40"/>
      <c r="DKG2" s="40"/>
      <c r="DKH2" s="40"/>
      <c r="DKI2" s="40"/>
      <c r="DKJ2" s="40"/>
      <c r="DKK2" s="40"/>
      <c r="DKL2" s="40"/>
      <c r="DKM2" s="40"/>
      <c r="DKN2" s="40"/>
      <c r="DKO2" s="40"/>
      <c r="DKP2" s="40"/>
      <c r="DKQ2" s="40"/>
      <c r="DKR2" s="40"/>
      <c r="DKS2" s="40"/>
      <c r="DKT2" s="40"/>
      <c r="DKU2" s="40"/>
      <c r="DKV2" s="40"/>
      <c r="DKW2" s="40"/>
      <c r="DKX2" s="40"/>
      <c r="DKY2" s="40"/>
      <c r="DKZ2" s="40"/>
      <c r="DLA2" s="40"/>
      <c r="DLB2" s="40"/>
      <c r="DLC2" s="40"/>
      <c r="DLD2" s="40"/>
      <c r="DLE2" s="40"/>
      <c r="DLF2" s="40"/>
      <c r="DLG2" s="40"/>
      <c r="DLH2" s="40"/>
      <c r="DLI2" s="40"/>
      <c r="DLJ2" s="40"/>
      <c r="DLK2" s="40"/>
      <c r="DLL2" s="40"/>
      <c r="DLM2" s="40"/>
      <c r="DLN2" s="40"/>
      <c r="DLO2" s="40"/>
      <c r="DLP2" s="40"/>
      <c r="DLQ2" s="40"/>
      <c r="DLR2" s="40"/>
      <c r="DLS2" s="40"/>
      <c r="DLT2" s="40"/>
      <c r="DLU2" s="40"/>
      <c r="DLV2" s="40"/>
      <c r="DLW2" s="40"/>
      <c r="DLX2" s="40"/>
      <c r="DLY2" s="40"/>
      <c r="DLZ2" s="40"/>
      <c r="DMA2" s="40"/>
      <c r="DMB2" s="40"/>
      <c r="DMC2" s="40"/>
      <c r="DMD2" s="40"/>
      <c r="DME2" s="40"/>
      <c r="DMF2" s="40"/>
      <c r="DMG2" s="40"/>
      <c r="DMH2" s="40"/>
      <c r="DMI2" s="40"/>
      <c r="DMJ2" s="40"/>
      <c r="DMK2" s="40"/>
      <c r="DML2" s="40"/>
      <c r="DMM2" s="40"/>
      <c r="DMN2" s="40"/>
      <c r="DMO2" s="40"/>
      <c r="DMP2" s="40"/>
      <c r="DMQ2" s="40"/>
      <c r="DMR2" s="40"/>
      <c r="DMS2" s="40"/>
      <c r="DMT2" s="40"/>
      <c r="DMU2" s="40"/>
      <c r="DMV2" s="40"/>
      <c r="DMW2" s="40"/>
      <c r="DMX2" s="40"/>
      <c r="DMY2" s="40"/>
      <c r="DMZ2" s="40"/>
      <c r="DNA2" s="40"/>
      <c r="DNB2" s="40"/>
      <c r="DNC2" s="40"/>
      <c r="DND2" s="40"/>
      <c r="DNE2" s="40"/>
      <c r="DNF2" s="40"/>
      <c r="DNG2" s="40"/>
      <c r="DNH2" s="40"/>
      <c r="DNI2" s="40"/>
      <c r="DNJ2" s="40"/>
      <c r="DNK2" s="40"/>
      <c r="DNL2" s="40"/>
      <c r="DNM2" s="40"/>
      <c r="DNN2" s="40"/>
      <c r="DNO2" s="40"/>
      <c r="DNP2" s="40"/>
      <c r="DNQ2" s="40"/>
      <c r="DNR2" s="40"/>
      <c r="DNS2" s="40"/>
      <c r="DNT2" s="40"/>
      <c r="DNU2" s="40"/>
      <c r="DNV2" s="40"/>
      <c r="DNW2" s="40"/>
      <c r="DNX2" s="40"/>
      <c r="DNY2" s="40"/>
      <c r="DNZ2" s="40"/>
      <c r="DOA2" s="40"/>
      <c r="DOB2" s="40"/>
      <c r="DOC2" s="40"/>
      <c r="DOD2" s="40"/>
      <c r="DOE2" s="40"/>
      <c r="DOF2" s="40"/>
      <c r="DOG2" s="40"/>
      <c r="DOH2" s="40"/>
      <c r="DOI2" s="40"/>
      <c r="DOJ2" s="40"/>
      <c r="DOK2" s="40"/>
      <c r="DOL2" s="40"/>
      <c r="DOM2" s="40"/>
      <c r="DON2" s="40"/>
      <c r="DOO2" s="40"/>
      <c r="DOP2" s="40"/>
      <c r="DOQ2" s="40"/>
      <c r="DOR2" s="40"/>
      <c r="DOS2" s="40"/>
      <c r="DOT2" s="40"/>
      <c r="DOU2" s="40"/>
      <c r="DOV2" s="40"/>
      <c r="DOW2" s="40"/>
      <c r="DOX2" s="40"/>
      <c r="DOY2" s="40"/>
      <c r="DOZ2" s="40"/>
      <c r="DPA2" s="40"/>
      <c r="DPB2" s="40"/>
      <c r="DPC2" s="40"/>
      <c r="DPD2" s="40"/>
      <c r="DPE2" s="40"/>
      <c r="DPF2" s="40"/>
      <c r="DPG2" s="40"/>
      <c r="DPH2" s="40"/>
      <c r="DPI2" s="40"/>
      <c r="DPJ2" s="40"/>
      <c r="DPK2" s="40"/>
      <c r="DPL2" s="40"/>
      <c r="DPM2" s="40"/>
      <c r="DPN2" s="40"/>
      <c r="DPO2" s="40"/>
      <c r="DPP2" s="40"/>
      <c r="DPQ2" s="40"/>
      <c r="DPR2" s="40"/>
      <c r="DPS2" s="40"/>
      <c r="DPT2" s="40"/>
      <c r="DPU2" s="40"/>
      <c r="DPV2" s="40"/>
      <c r="DPW2" s="40"/>
      <c r="DPX2" s="40"/>
      <c r="DPY2" s="40"/>
      <c r="DPZ2" s="40"/>
      <c r="DQA2" s="40"/>
      <c r="DQB2" s="40"/>
      <c r="DQC2" s="40"/>
      <c r="DQD2" s="40"/>
      <c r="DQE2" s="40"/>
      <c r="DQF2" s="40"/>
      <c r="DQG2" s="40"/>
      <c r="DQH2" s="40"/>
      <c r="DQI2" s="40"/>
      <c r="DQJ2" s="40"/>
      <c r="DQK2" s="40"/>
      <c r="DQL2" s="40"/>
      <c r="DQM2" s="40"/>
      <c r="DQN2" s="40"/>
      <c r="DQO2" s="40"/>
      <c r="DQP2" s="40"/>
      <c r="DQQ2" s="40"/>
      <c r="DQR2" s="40"/>
      <c r="DQS2" s="40"/>
      <c r="DQT2" s="40"/>
      <c r="DQU2" s="40"/>
      <c r="DQV2" s="40"/>
      <c r="DQW2" s="40"/>
      <c r="DQX2" s="40"/>
      <c r="DQY2" s="40"/>
      <c r="DQZ2" s="40"/>
      <c r="DRA2" s="40"/>
      <c r="DRB2" s="40"/>
      <c r="DRC2" s="40"/>
      <c r="DRD2" s="40"/>
      <c r="DRE2" s="40"/>
      <c r="DRF2" s="40"/>
      <c r="DRG2" s="40"/>
      <c r="DRH2" s="40"/>
      <c r="DRI2" s="40"/>
      <c r="DRJ2" s="40"/>
      <c r="DRK2" s="40"/>
      <c r="DRL2" s="40"/>
      <c r="DRM2" s="40"/>
      <c r="DRN2" s="40"/>
      <c r="DRO2" s="40"/>
      <c r="DRP2" s="40"/>
      <c r="DRQ2" s="40"/>
      <c r="DRR2" s="40"/>
      <c r="DRS2" s="40"/>
      <c r="DRT2" s="40"/>
      <c r="DRU2" s="40"/>
      <c r="DRV2" s="40"/>
      <c r="DRW2" s="40"/>
      <c r="DRX2" s="40"/>
      <c r="DRY2" s="40"/>
      <c r="DRZ2" s="40"/>
      <c r="DSA2" s="40"/>
      <c r="DSB2" s="40"/>
      <c r="DSC2" s="40"/>
      <c r="DSD2" s="40"/>
      <c r="DSE2" s="40"/>
      <c r="DSF2" s="40"/>
      <c r="DSG2" s="40"/>
      <c r="DSH2" s="40"/>
      <c r="DSI2" s="40"/>
      <c r="DSJ2" s="40"/>
      <c r="DSK2" s="40"/>
      <c r="DSL2" s="40"/>
      <c r="DSM2" s="40"/>
      <c r="DSN2" s="40"/>
      <c r="DSO2" s="40"/>
      <c r="DSP2" s="40"/>
      <c r="DSQ2" s="40"/>
      <c r="DSR2" s="40"/>
      <c r="DSS2" s="40"/>
      <c r="DST2" s="40"/>
      <c r="DSU2" s="40"/>
      <c r="DSV2" s="40"/>
      <c r="DSW2" s="40"/>
      <c r="DSX2" s="40"/>
      <c r="DSY2" s="40"/>
      <c r="DSZ2" s="40"/>
      <c r="DTA2" s="40"/>
      <c r="DTB2" s="40"/>
      <c r="DTC2" s="40"/>
      <c r="DTD2" s="40"/>
      <c r="DTE2" s="40"/>
      <c r="DTF2" s="40"/>
      <c r="DTG2" s="40"/>
      <c r="DTH2" s="40"/>
      <c r="DTI2" s="40"/>
      <c r="DTJ2" s="40"/>
      <c r="DTK2" s="40"/>
      <c r="DTL2" s="40"/>
      <c r="DTM2" s="40"/>
      <c r="DTN2" s="40"/>
      <c r="DTO2" s="40"/>
      <c r="DTP2" s="40"/>
      <c r="DTQ2" s="40"/>
      <c r="DTR2" s="40"/>
      <c r="DTS2" s="40"/>
      <c r="DTT2" s="40"/>
      <c r="DTU2" s="40"/>
      <c r="DTV2" s="40"/>
      <c r="DTW2" s="40"/>
      <c r="DTX2" s="40"/>
      <c r="DTY2" s="40"/>
      <c r="DTZ2" s="40"/>
      <c r="DUA2" s="40"/>
      <c r="DUB2" s="40"/>
      <c r="DUC2" s="40"/>
      <c r="DUD2" s="40"/>
      <c r="DUE2" s="40"/>
      <c r="DUF2" s="40"/>
      <c r="DUG2" s="40"/>
      <c r="DUH2" s="40"/>
      <c r="DUI2" s="40"/>
      <c r="DUJ2" s="40"/>
      <c r="DUK2" s="40"/>
      <c r="DUL2" s="40"/>
      <c r="DUM2" s="40"/>
      <c r="DUN2" s="40"/>
      <c r="DUO2" s="40"/>
      <c r="DUP2" s="40"/>
      <c r="DUQ2" s="40"/>
      <c r="DUR2" s="40"/>
      <c r="DUS2" s="40"/>
      <c r="DUT2" s="40"/>
      <c r="DUU2" s="40"/>
      <c r="DUV2" s="40"/>
      <c r="DUW2" s="40"/>
      <c r="DUX2" s="40"/>
      <c r="DUY2" s="40"/>
      <c r="DUZ2" s="40"/>
      <c r="DVA2" s="40"/>
      <c r="DVB2" s="40"/>
      <c r="DVC2" s="40"/>
      <c r="DVD2" s="40"/>
      <c r="DVE2" s="40"/>
      <c r="DVF2" s="40"/>
      <c r="DVG2" s="40"/>
      <c r="DVH2" s="40"/>
      <c r="DVI2" s="40"/>
      <c r="DVJ2" s="40"/>
      <c r="DVK2" s="40"/>
      <c r="DVL2" s="40"/>
      <c r="DVM2" s="40"/>
      <c r="DVN2" s="40"/>
      <c r="DVO2" s="40"/>
      <c r="DVP2" s="40"/>
      <c r="DVQ2" s="40"/>
      <c r="DVR2" s="40"/>
      <c r="DVS2" s="40"/>
      <c r="DVT2" s="40"/>
      <c r="DVU2" s="40"/>
      <c r="DVV2" s="40"/>
      <c r="DVW2" s="40"/>
      <c r="DVX2" s="40"/>
      <c r="DVY2" s="40"/>
      <c r="DVZ2" s="40"/>
      <c r="DWA2" s="40"/>
      <c r="DWB2" s="40"/>
      <c r="DWC2" s="40"/>
      <c r="DWD2" s="40"/>
      <c r="DWE2" s="40"/>
      <c r="DWF2" s="40"/>
      <c r="DWG2" s="40"/>
      <c r="DWH2" s="40"/>
      <c r="DWI2" s="40"/>
      <c r="DWJ2" s="40"/>
      <c r="DWK2" s="40"/>
      <c r="DWL2" s="40"/>
      <c r="DWM2" s="40"/>
      <c r="DWN2" s="40"/>
      <c r="DWO2" s="40"/>
      <c r="DWP2" s="40"/>
      <c r="DWQ2" s="40"/>
      <c r="DWR2" s="40"/>
      <c r="DWS2" s="40"/>
      <c r="DWT2" s="40"/>
      <c r="DWU2" s="40"/>
      <c r="DWV2" s="40"/>
      <c r="DWW2" s="40"/>
      <c r="DWX2" s="40"/>
      <c r="DWY2" s="40"/>
      <c r="DWZ2" s="40"/>
      <c r="DXA2" s="40"/>
      <c r="DXB2" s="40"/>
      <c r="DXC2" s="40"/>
      <c r="DXD2" s="40"/>
      <c r="DXE2" s="40"/>
      <c r="DXF2" s="40"/>
      <c r="DXG2" s="40"/>
      <c r="DXH2" s="40"/>
      <c r="DXI2" s="40"/>
      <c r="DXJ2" s="40"/>
      <c r="DXK2" s="40"/>
      <c r="DXL2" s="40"/>
      <c r="DXM2" s="40"/>
      <c r="DXN2" s="40"/>
      <c r="DXO2" s="40"/>
      <c r="DXP2" s="40"/>
      <c r="DXQ2" s="40"/>
      <c r="DXR2" s="40"/>
      <c r="DXS2" s="40"/>
      <c r="DXT2" s="40"/>
      <c r="DXU2" s="40"/>
      <c r="DXV2" s="40"/>
      <c r="DXW2" s="40"/>
      <c r="DXX2" s="40"/>
      <c r="DXY2" s="40"/>
      <c r="DXZ2" s="40"/>
      <c r="DYA2" s="40"/>
      <c r="DYB2" s="40"/>
      <c r="DYC2" s="40"/>
      <c r="DYD2" s="40"/>
      <c r="DYE2" s="40"/>
      <c r="DYF2" s="40"/>
      <c r="DYG2" s="40"/>
      <c r="DYH2" s="40"/>
      <c r="DYI2" s="40"/>
      <c r="DYJ2" s="40"/>
      <c r="DYK2" s="40"/>
      <c r="DYL2" s="40"/>
      <c r="DYM2" s="40"/>
      <c r="DYN2" s="40"/>
      <c r="DYO2" s="40"/>
      <c r="DYP2" s="40"/>
      <c r="DYQ2" s="40"/>
      <c r="DYR2" s="40"/>
      <c r="DYS2" s="40"/>
      <c r="DYT2" s="40"/>
      <c r="DYU2" s="40"/>
      <c r="DYV2" s="40"/>
      <c r="DYW2" s="40"/>
      <c r="DYX2" s="40"/>
      <c r="DYY2" s="40"/>
      <c r="DYZ2" s="40"/>
      <c r="DZA2" s="40"/>
      <c r="DZB2" s="40"/>
      <c r="DZC2" s="40"/>
      <c r="DZD2" s="40"/>
      <c r="DZE2" s="40"/>
      <c r="DZF2" s="40"/>
      <c r="DZG2" s="40"/>
      <c r="DZH2" s="40"/>
      <c r="DZI2" s="40"/>
      <c r="DZJ2" s="40"/>
      <c r="DZK2" s="40"/>
      <c r="DZL2" s="40"/>
      <c r="DZM2" s="40"/>
      <c r="DZN2" s="40"/>
      <c r="DZO2" s="40"/>
      <c r="DZP2" s="40"/>
      <c r="DZQ2" s="40"/>
      <c r="DZR2" s="40"/>
      <c r="DZS2" s="40"/>
      <c r="DZT2" s="40"/>
      <c r="DZU2" s="40"/>
      <c r="DZV2" s="40"/>
      <c r="DZW2" s="40"/>
      <c r="DZX2" s="40"/>
      <c r="DZY2" s="40"/>
      <c r="DZZ2" s="40"/>
      <c r="EAA2" s="40"/>
      <c r="EAB2" s="40"/>
      <c r="EAC2" s="40"/>
      <c r="EAD2" s="40"/>
      <c r="EAE2" s="40"/>
      <c r="EAF2" s="40"/>
      <c r="EAG2" s="40"/>
      <c r="EAH2" s="40"/>
      <c r="EAI2" s="40"/>
      <c r="EAJ2" s="40"/>
      <c r="EAK2" s="40"/>
      <c r="EAL2" s="40"/>
      <c r="EAM2" s="40"/>
      <c r="EAN2" s="40"/>
      <c r="EAO2" s="40"/>
      <c r="EAP2" s="40"/>
      <c r="EAQ2" s="40"/>
      <c r="EAR2" s="40"/>
      <c r="EAS2" s="40"/>
      <c r="EAT2" s="40"/>
      <c r="EAU2" s="40"/>
      <c r="EAV2" s="40"/>
      <c r="EAW2" s="40"/>
      <c r="EAX2" s="40"/>
      <c r="EAY2" s="40"/>
      <c r="EAZ2" s="40"/>
      <c r="EBA2" s="40"/>
      <c r="EBB2" s="40"/>
      <c r="EBC2" s="40"/>
      <c r="EBD2" s="40"/>
      <c r="EBE2" s="40"/>
      <c r="EBF2" s="40"/>
      <c r="EBG2" s="40"/>
      <c r="EBH2" s="40"/>
      <c r="EBI2" s="40"/>
      <c r="EBJ2" s="40"/>
      <c r="EBK2" s="40"/>
      <c r="EBL2" s="40"/>
      <c r="EBM2" s="40"/>
      <c r="EBN2" s="40"/>
      <c r="EBO2" s="40"/>
      <c r="EBP2" s="40"/>
      <c r="EBQ2" s="40"/>
      <c r="EBR2" s="40"/>
      <c r="EBS2" s="40"/>
      <c r="EBT2" s="40"/>
      <c r="EBU2" s="40"/>
      <c r="EBV2" s="40"/>
      <c r="EBW2" s="40"/>
      <c r="EBX2" s="40"/>
      <c r="EBY2" s="40"/>
      <c r="EBZ2" s="40"/>
      <c r="ECA2" s="40"/>
      <c r="ECB2" s="40"/>
      <c r="ECC2" s="40"/>
      <c r="ECD2" s="40"/>
      <c r="ECE2" s="40"/>
      <c r="ECF2" s="40"/>
      <c r="ECG2" s="40"/>
      <c r="ECH2" s="40"/>
      <c r="ECI2" s="40"/>
      <c r="ECJ2" s="40"/>
      <c r="ECK2" s="40"/>
      <c r="ECL2" s="40"/>
      <c r="ECM2" s="40"/>
      <c r="ECN2" s="40"/>
      <c r="ECO2" s="40"/>
      <c r="ECP2" s="40"/>
      <c r="ECQ2" s="40"/>
      <c r="ECR2" s="40"/>
      <c r="ECS2" s="40"/>
      <c r="ECT2" s="40"/>
      <c r="ECU2" s="40"/>
      <c r="ECV2" s="40"/>
      <c r="ECW2" s="40"/>
      <c r="ECX2" s="40"/>
      <c r="ECY2" s="40"/>
      <c r="ECZ2" s="40"/>
      <c r="EDA2" s="40"/>
      <c r="EDB2" s="40"/>
      <c r="EDC2" s="40"/>
      <c r="EDD2" s="40"/>
      <c r="EDE2" s="40"/>
      <c r="EDF2" s="40"/>
      <c r="EDG2" s="40"/>
      <c r="EDH2" s="40"/>
      <c r="EDI2" s="40"/>
      <c r="EDJ2" s="40"/>
      <c r="EDK2" s="40"/>
      <c r="EDL2" s="40"/>
      <c r="EDM2" s="40"/>
      <c r="EDN2" s="40"/>
      <c r="EDO2" s="40"/>
      <c r="EDP2" s="40"/>
      <c r="EDQ2" s="40"/>
      <c r="EDR2" s="40"/>
      <c r="EDS2" s="40"/>
      <c r="EDT2" s="40"/>
      <c r="EDU2" s="40"/>
      <c r="EDV2" s="40"/>
      <c r="EDW2" s="40"/>
      <c r="EDX2" s="40"/>
      <c r="EDY2" s="40"/>
      <c r="EDZ2" s="40"/>
      <c r="EEA2" s="40"/>
      <c r="EEB2" s="40"/>
      <c r="EEC2" s="40"/>
      <c r="EED2" s="40"/>
      <c r="EEE2" s="40"/>
      <c r="EEF2" s="40"/>
      <c r="EEG2" s="40"/>
      <c r="EEH2" s="40"/>
      <c r="EEI2" s="40"/>
      <c r="EEJ2" s="40"/>
      <c r="EEK2" s="40"/>
      <c r="EEL2" s="40"/>
      <c r="EEM2" s="40"/>
      <c r="EEN2" s="40"/>
      <c r="EEO2" s="40"/>
      <c r="EEP2" s="40"/>
      <c r="EEQ2" s="40"/>
      <c r="EER2" s="40"/>
      <c r="EES2" s="40"/>
      <c r="EET2" s="40"/>
      <c r="EEU2" s="40"/>
      <c r="EEV2" s="40"/>
      <c r="EEW2" s="40"/>
      <c r="EEX2" s="40"/>
      <c r="EEY2" s="40"/>
      <c r="EEZ2" s="40"/>
      <c r="EFA2" s="40"/>
      <c r="EFB2" s="40"/>
      <c r="EFC2" s="40"/>
      <c r="EFD2" s="40"/>
      <c r="EFE2" s="40"/>
      <c r="EFF2" s="40"/>
      <c r="EFG2" s="40"/>
      <c r="EFH2" s="40"/>
      <c r="EFI2" s="40"/>
      <c r="EFJ2" s="40"/>
      <c r="EFK2" s="40"/>
      <c r="EFL2" s="40"/>
      <c r="EFM2" s="40"/>
      <c r="EFN2" s="40"/>
      <c r="EFO2" s="40"/>
      <c r="EFP2" s="40"/>
      <c r="EFQ2" s="40"/>
      <c r="EFR2" s="40"/>
      <c r="EFS2" s="40"/>
      <c r="EFT2" s="40"/>
      <c r="EFU2" s="40"/>
      <c r="EFV2" s="40"/>
      <c r="EFW2" s="40"/>
      <c r="EFX2" s="40"/>
      <c r="EFY2" s="40"/>
      <c r="EFZ2" s="40"/>
      <c r="EGA2" s="40"/>
      <c r="EGB2" s="40"/>
      <c r="EGC2" s="40"/>
      <c r="EGD2" s="40"/>
      <c r="EGE2" s="40"/>
      <c r="EGF2" s="40"/>
      <c r="EGG2" s="40"/>
      <c r="EGH2" s="40"/>
      <c r="EGI2" s="40"/>
      <c r="EGJ2" s="40"/>
      <c r="EGK2" s="40"/>
      <c r="EGL2" s="40"/>
      <c r="EGM2" s="40"/>
      <c r="EGN2" s="40"/>
      <c r="EGO2" s="40"/>
      <c r="EGP2" s="40"/>
      <c r="EGQ2" s="40"/>
      <c r="EGR2" s="40"/>
      <c r="EGS2" s="40"/>
      <c r="EGT2" s="40"/>
      <c r="EGU2" s="40"/>
      <c r="EGV2" s="40"/>
      <c r="EGW2" s="40"/>
      <c r="EGX2" s="40"/>
      <c r="EGY2" s="40"/>
      <c r="EGZ2" s="40"/>
      <c r="EHA2" s="40"/>
      <c r="EHB2" s="40"/>
      <c r="EHC2" s="40"/>
      <c r="EHD2" s="40"/>
      <c r="EHE2" s="40"/>
      <c r="EHF2" s="40"/>
      <c r="EHG2" s="40"/>
      <c r="EHH2" s="40"/>
      <c r="EHI2" s="40"/>
      <c r="EHJ2" s="40"/>
      <c r="EHK2" s="40"/>
      <c r="EHL2" s="40"/>
      <c r="EHM2" s="40"/>
      <c r="EHN2" s="40"/>
      <c r="EHO2" s="40"/>
      <c r="EHP2" s="40"/>
      <c r="EHQ2" s="40"/>
      <c r="EHR2" s="40"/>
      <c r="EHS2" s="40"/>
      <c r="EHT2" s="40"/>
      <c r="EHU2" s="40"/>
      <c r="EHV2" s="40"/>
      <c r="EHW2" s="40"/>
      <c r="EHX2" s="40"/>
      <c r="EHY2" s="40"/>
      <c r="EHZ2" s="40"/>
      <c r="EIA2" s="40"/>
      <c r="EIB2" s="40"/>
      <c r="EIC2" s="40"/>
      <c r="EID2" s="40"/>
      <c r="EIE2" s="40"/>
      <c r="EIF2" s="40"/>
      <c r="EIG2" s="40"/>
      <c r="EIH2" s="40"/>
      <c r="EII2" s="40"/>
      <c r="EIJ2" s="40"/>
      <c r="EIK2" s="40"/>
      <c r="EIL2" s="40"/>
      <c r="EIM2" s="40"/>
      <c r="EIN2" s="40"/>
      <c r="EIO2" s="40"/>
      <c r="EIP2" s="40"/>
      <c r="EIQ2" s="40"/>
      <c r="EIR2" s="40"/>
      <c r="EIS2" s="40"/>
      <c r="EIT2" s="40"/>
      <c r="EIU2" s="40"/>
      <c r="EIV2" s="40"/>
      <c r="EIW2" s="40"/>
      <c r="EIX2" s="40"/>
      <c r="EIY2" s="40"/>
      <c r="EIZ2" s="40"/>
      <c r="EJA2" s="40"/>
      <c r="EJB2" s="40"/>
      <c r="EJC2" s="40"/>
      <c r="EJD2" s="40"/>
      <c r="EJE2" s="40"/>
      <c r="EJF2" s="40"/>
      <c r="EJG2" s="40"/>
      <c r="EJH2" s="40"/>
      <c r="EJI2" s="40"/>
      <c r="EJJ2" s="40"/>
      <c r="EJK2" s="40"/>
      <c r="EJL2" s="40"/>
      <c r="EJM2" s="40"/>
      <c r="EJN2" s="40"/>
      <c r="EJO2" s="40"/>
      <c r="EJP2" s="40"/>
      <c r="EJQ2" s="40"/>
      <c r="EJR2" s="40"/>
      <c r="EJS2" s="40"/>
      <c r="EJT2" s="40"/>
      <c r="EJU2" s="40"/>
      <c r="EJV2" s="40"/>
      <c r="EJW2" s="40"/>
      <c r="EJX2" s="40"/>
      <c r="EJY2" s="40"/>
      <c r="EJZ2" s="40"/>
      <c r="EKA2" s="40"/>
      <c r="EKB2" s="40"/>
      <c r="EKC2" s="40"/>
      <c r="EKD2" s="40"/>
      <c r="EKE2" s="40"/>
      <c r="EKF2" s="40"/>
      <c r="EKG2" s="40"/>
      <c r="EKH2" s="40"/>
      <c r="EKI2" s="40"/>
      <c r="EKJ2" s="40"/>
      <c r="EKK2" s="40"/>
      <c r="EKL2" s="40"/>
      <c r="EKM2" s="40"/>
      <c r="EKN2" s="40"/>
      <c r="EKO2" s="40"/>
      <c r="EKP2" s="40"/>
      <c r="EKQ2" s="40"/>
      <c r="EKR2" s="40"/>
      <c r="EKS2" s="40"/>
      <c r="EKT2" s="40"/>
      <c r="EKU2" s="40"/>
      <c r="EKV2" s="40"/>
      <c r="EKW2" s="40"/>
      <c r="EKX2" s="40"/>
      <c r="EKY2" s="40"/>
      <c r="EKZ2" s="40"/>
      <c r="ELA2" s="40"/>
      <c r="ELB2" s="40"/>
      <c r="ELC2" s="40"/>
      <c r="ELD2" s="40"/>
      <c r="ELE2" s="40"/>
      <c r="ELF2" s="40"/>
      <c r="ELG2" s="40"/>
      <c r="ELH2" s="40"/>
      <c r="ELI2" s="40"/>
      <c r="ELJ2" s="40"/>
      <c r="ELK2" s="40"/>
      <c r="ELL2" s="40"/>
      <c r="ELM2" s="40"/>
      <c r="ELN2" s="40"/>
      <c r="ELO2" s="40"/>
      <c r="ELP2" s="40"/>
      <c r="ELQ2" s="40"/>
      <c r="ELR2" s="40"/>
      <c r="ELS2" s="40"/>
      <c r="ELT2" s="40"/>
      <c r="ELU2" s="40"/>
      <c r="ELV2" s="40"/>
      <c r="ELW2" s="40"/>
      <c r="ELX2" s="40"/>
      <c r="ELY2" s="40"/>
      <c r="ELZ2" s="40"/>
      <c r="EMA2" s="40"/>
      <c r="EMB2" s="40"/>
      <c r="EMC2" s="40"/>
      <c r="EMD2" s="40"/>
      <c r="EME2" s="40"/>
      <c r="EMF2" s="40"/>
      <c r="EMG2" s="40"/>
      <c r="EMH2" s="40"/>
      <c r="EMI2" s="40"/>
      <c r="EMJ2" s="40"/>
      <c r="EMK2" s="40"/>
      <c r="EML2" s="40"/>
      <c r="EMM2" s="40"/>
      <c r="EMN2" s="40"/>
      <c r="EMO2" s="40"/>
      <c r="EMP2" s="40"/>
      <c r="EMQ2" s="40"/>
      <c r="EMR2" s="40"/>
      <c r="EMS2" s="40"/>
      <c r="EMT2" s="40"/>
      <c r="EMU2" s="40"/>
      <c r="EMV2" s="40"/>
      <c r="EMW2" s="40"/>
      <c r="EMX2" s="40"/>
      <c r="EMY2" s="40"/>
      <c r="EMZ2" s="40"/>
      <c r="ENA2" s="40"/>
      <c r="ENB2" s="40"/>
      <c r="ENC2" s="40"/>
      <c r="END2" s="40"/>
      <c r="ENE2" s="40"/>
      <c r="ENF2" s="40"/>
      <c r="ENG2" s="40"/>
      <c r="ENH2" s="40"/>
      <c r="ENI2" s="40"/>
      <c r="ENJ2" s="40"/>
      <c r="ENK2" s="40"/>
      <c r="ENL2" s="40"/>
      <c r="ENM2" s="40"/>
      <c r="ENN2" s="40"/>
      <c r="ENO2" s="40"/>
      <c r="ENP2" s="40"/>
      <c r="ENQ2" s="40"/>
      <c r="ENR2" s="40"/>
      <c r="ENS2" s="40"/>
      <c r="ENT2" s="40"/>
      <c r="ENU2" s="40"/>
      <c r="ENV2" s="40"/>
      <c r="ENW2" s="40"/>
      <c r="ENX2" s="40"/>
      <c r="ENY2" s="40"/>
      <c r="ENZ2" s="40"/>
      <c r="EOA2" s="40"/>
      <c r="EOB2" s="40"/>
      <c r="EOC2" s="40"/>
      <c r="EOD2" s="40"/>
      <c r="EOE2" s="40"/>
      <c r="EOF2" s="40"/>
      <c r="EOG2" s="40"/>
      <c r="EOH2" s="40"/>
      <c r="EOI2" s="40"/>
      <c r="EOJ2" s="40"/>
      <c r="EOK2" s="40"/>
      <c r="EOL2" s="40"/>
      <c r="EOM2" s="40"/>
      <c r="EON2" s="40"/>
      <c r="EOO2" s="40"/>
      <c r="EOP2" s="40"/>
      <c r="EOQ2" s="40"/>
      <c r="EOR2" s="40"/>
      <c r="EOS2" s="40"/>
      <c r="EOT2" s="40"/>
      <c r="EOU2" s="40"/>
      <c r="EOV2" s="40"/>
      <c r="EOW2" s="40"/>
      <c r="EOX2" s="40"/>
      <c r="EOY2" s="40"/>
      <c r="EOZ2" s="40"/>
      <c r="EPA2" s="40"/>
      <c r="EPB2" s="40"/>
      <c r="EPC2" s="40"/>
      <c r="EPD2" s="40"/>
      <c r="EPE2" s="40"/>
      <c r="EPF2" s="40"/>
      <c r="EPG2" s="40"/>
      <c r="EPH2" s="40"/>
      <c r="EPI2" s="40"/>
      <c r="EPJ2" s="40"/>
      <c r="EPK2" s="40"/>
      <c r="EPL2" s="40"/>
      <c r="EPM2" s="40"/>
      <c r="EPN2" s="40"/>
      <c r="EPO2" s="40"/>
      <c r="EPP2" s="40"/>
      <c r="EPQ2" s="40"/>
      <c r="EPR2" s="40"/>
      <c r="EPS2" s="40"/>
      <c r="EPT2" s="40"/>
      <c r="EPU2" s="40"/>
      <c r="EPV2" s="40"/>
      <c r="EPW2" s="40"/>
      <c r="EPX2" s="40"/>
      <c r="EPY2" s="40"/>
      <c r="EPZ2" s="40"/>
      <c r="EQA2" s="40"/>
      <c r="EQB2" s="40"/>
      <c r="EQC2" s="40"/>
      <c r="EQD2" s="40"/>
      <c r="EQE2" s="40"/>
      <c r="EQF2" s="40"/>
      <c r="EQG2" s="40"/>
      <c r="EQH2" s="40"/>
      <c r="EQI2" s="40"/>
      <c r="EQJ2" s="40"/>
      <c r="EQK2" s="40"/>
      <c r="EQL2" s="40"/>
      <c r="EQM2" s="40"/>
      <c r="EQN2" s="40"/>
      <c r="EQO2" s="40"/>
      <c r="EQP2" s="40"/>
      <c r="EQQ2" s="40"/>
      <c r="EQR2" s="40"/>
      <c r="EQS2" s="40"/>
      <c r="EQT2" s="40"/>
      <c r="EQU2" s="40"/>
      <c r="EQV2" s="40"/>
      <c r="EQW2" s="40"/>
      <c r="EQX2" s="40"/>
      <c r="EQY2" s="40"/>
      <c r="EQZ2" s="40"/>
      <c r="ERA2" s="40"/>
      <c r="ERB2" s="40"/>
      <c r="ERC2" s="40"/>
      <c r="ERD2" s="40"/>
      <c r="ERE2" s="40"/>
      <c r="ERF2" s="40"/>
      <c r="ERG2" s="40"/>
      <c r="ERH2" s="40"/>
      <c r="ERI2" s="40"/>
      <c r="ERJ2" s="40"/>
      <c r="ERK2" s="40"/>
      <c r="ERL2" s="40"/>
      <c r="ERM2" s="40"/>
      <c r="ERN2" s="40"/>
      <c r="ERO2" s="40"/>
      <c r="ERP2" s="40"/>
      <c r="ERQ2" s="40"/>
      <c r="ERR2" s="40"/>
      <c r="ERS2" s="40"/>
      <c r="ERT2" s="40"/>
      <c r="ERU2" s="40"/>
      <c r="ERV2" s="40"/>
      <c r="ERW2" s="40"/>
      <c r="ERX2" s="40"/>
      <c r="ERY2" s="40"/>
      <c r="ERZ2" s="40"/>
      <c r="ESA2" s="40"/>
      <c r="ESB2" s="40"/>
      <c r="ESC2" s="40"/>
      <c r="ESD2" s="40"/>
      <c r="ESE2" s="40"/>
      <c r="ESF2" s="40"/>
      <c r="ESG2" s="40"/>
      <c r="ESH2" s="40"/>
      <c r="ESI2" s="40"/>
      <c r="ESJ2" s="40"/>
      <c r="ESK2" s="40"/>
      <c r="ESL2" s="40"/>
      <c r="ESM2" s="40"/>
      <c r="ESN2" s="40"/>
      <c r="ESO2" s="40"/>
      <c r="ESP2" s="40"/>
      <c r="ESQ2" s="40"/>
      <c r="ESR2" s="40"/>
      <c r="ESS2" s="40"/>
      <c r="EST2" s="40"/>
      <c r="ESU2" s="40"/>
      <c r="ESV2" s="40"/>
      <c r="ESW2" s="40"/>
      <c r="ESX2" s="40"/>
      <c r="ESY2" s="40"/>
      <c r="ESZ2" s="40"/>
      <c r="ETA2" s="40"/>
      <c r="ETB2" s="40"/>
      <c r="ETC2" s="40"/>
      <c r="ETD2" s="40"/>
      <c r="ETE2" s="40"/>
      <c r="ETF2" s="40"/>
      <c r="ETG2" s="40"/>
      <c r="ETH2" s="40"/>
      <c r="ETI2" s="40"/>
      <c r="ETJ2" s="40"/>
      <c r="ETK2" s="40"/>
      <c r="ETL2" s="40"/>
      <c r="ETM2" s="40"/>
      <c r="ETN2" s="40"/>
      <c r="ETO2" s="40"/>
      <c r="ETP2" s="40"/>
      <c r="ETQ2" s="40"/>
      <c r="ETR2" s="40"/>
      <c r="ETS2" s="40"/>
      <c r="ETT2" s="40"/>
      <c r="ETU2" s="40"/>
      <c r="ETV2" s="40"/>
      <c r="ETW2" s="40"/>
      <c r="ETX2" s="40"/>
      <c r="ETY2" s="40"/>
      <c r="ETZ2" s="40"/>
      <c r="EUA2" s="40"/>
      <c r="EUB2" s="40"/>
      <c r="EUC2" s="40"/>
      <c r="EUD2" s="40"/>
      <c r="EUE2" s="40"/>
      <c r="EUF2" s="40"/>
      <c r="EUG2" s="40"/>
      <c r="EUH2" s="40"/>
      <c r="EUI2" s="40"/>
      <c r="EUJ2" s="40"/>
      <c r="EUK2" s="40"/>
      <c r="EUL2" s="40"/>
      <c r="EUM2" s="40"/>
      <c r="EUN2" s="40"/>
      <c r="EUO2" s="40"/>
      <c r="EUP2" s="40"/>
      <c r="EUQ2" s="40"/>
      <c r="EUR2" s="40"/>
      <c r="EUS2" s="40"/>
      <c r="EUT2" s="40"/>
      <c r="EUU2" s="40"/>
      <c r="EUV2" s="40"/>
      <c r="EUW2" s="40"/>
      <c r="EUX2" s="40"/>
      <c r="EUY2" s="40"/>
      <c r="EUZ2" s="40"/>
      <c r="EVA2" s="40"/>
      <c r="EVB2" s="40"/>
      <c r="EVC2" s="40"/>
      <c r="EVD2" s="40"/>
      <c r="EVE2" s="40"/>
      <c r="EVF2" s="40"/>
      <c r="EVG2" s="40"/>
      <c r="EVH2" s="40"/>
      <c r="EVI2" s="40"/>
      <c r="EVJ2" s="40"/>
      <c r="EVK2" s="40"/>
      <c r="EVL2" s="40"/>
      <c r="EVM2" s="40"/>
      <c r="EVN2" s="40"/>
      <c r="EVO2" s="40"/>
      <c r="EVP2" s="40"/>
      <c r="EVQ2" s="40"/>
      <c r="EVR2" s="40"/>
      <c r="EVS2" s="40"/>
      <c r="EVT2" s="40"/>
      <c r="EVU2" s="40"/>
      <c r="EVV2" s="40"/>
      <c r="EVW2" s="40"/>
      <c r="EVX2" s="40"/>
      <c r="EVY2" s="40"/>
      <c r="EVZ2" s="40"/>
      <c r="EWA2" s="40"/>
      <c r="EWB2" s="40"/>
      <c r="EWC2" s="40"/>
      <c r="EWD2" s="40"/>
      <c r="EWE2" s="40"/>
      <c r="EWF2" s="40"/>
      <c r="EWG2" s="40"/>
      <c r="EWH2" s="40"/>
      <c r="EWI2" s="40"/>
      <c r="EWJ2" s="40"/>
      <c r="EWK2" s="40"/>
      <c r="EWL2" s="40"/>
      <c r="EWM2" s="40"/>
      <c r="EWN2" s="40"/>
      <c r="EWO2" s="40"/>
      <c r="EWP2" s="40"/>
      <c r="EWQ2" s="40"/>
      <c r="EWR2" s="40"/>
      <c r="EWS2" s="40"/>
      <c r="EWT2" s="40"/>
      <c r="EWU2" s="40"/>
      <c r="EWV2" s="40"/>
      <c r="EWW2" s="40"/>
      <c r="EWX2" s="40"/>
      <c r="EWY2" s="40"/>
      <c r="EWZ2" s="40"/>
      <c r="EXA2" s="40"/>
      <c r="EXB2" s="40"/>
      <c r="EXC2" s="40"/>
      <c r="EXD2" s="40"/>
      <c r="EXE2" s="40"/>
      <c r="EXF2" s="40"/>
      <c r="EXG2" s="40"/>
      <c r="EXH2" s="40"/>
      <c r="EXI2" s="40"/>
      <c r="EXJ2" s="40"/>
      <c r="EXK2" s="40"/>
      <c r="EXL2" s="40"/>
      <c r="EXM2" s="40"/>
      <c r="EXN2" s="40"/>
      <c r="EXO2" s="40"/>
      <c r="EXP2" s="40"/>
      <c r="EXQ2" s="40"/>
      <c r="EXR2" s="40"/>
      <c r="EXS2" s="40"/>
      <c r="EXT2" s="40"/>
      <c r="EXU2" s="40"/>
      <c r="EXV2" s="40"/>
      <c r="EXW2" s="40"/>
      <c r="EXX2" s="40"/>
      <c r="EXY2" s="40"/>
      <c r="EXZ2" s="40"/>
      <c r="EYA2" s="40"/>
      <c r="EYB2" s="40"/>
      <c r="EYC2" s="40"/>
      <c r="EYD2" s="40"/>
      <c r="EYE2" s="40"/>
      <c r="EYF2" s="40"/>
      <c r="EYG2" s="40"/>
      <c r="EYH2" s="40"/>
      <c r="EYI2" s="40"/>
      <c r="EYJ2" s="40"/>
      <c r="EYK2" s="40"/>
      <c r="EYL2" s="40"/>
      <c r="EYM2" s="40"/>
      <c r="EYN2" s="40"/>
      <c r="EYO2" s="40"/>
      <c r="EYP2" s="40"/>
      <c r="EYQ2" s="40"/>
      <c r="EYR2" s="40"/>
      <c r="EYS2" s="40"/>
      <c r="EYT2" s="40"/>
      <c r="EYU2" s="40"/>
      <c r="EYV2" s="40"/>
      <c r="EYW2" s="40"/>
      <c r="EYX2" s="40"/>
      <c r="EYY2" s="40"/>
      <c r="EYZ2" s="40"/>
      <c r="EZA2" s="40"/>
      <c r="EZB2" s="40"/>
      <c r="EZC2" s="40"/>
      <c r="EZD2" s="40"/>
      <c r="EZE2" s="40"/>
      <c r="EZF2" s="40"/>
      <c r="EZG2" s="40"/>
      <c r="EZH2" s="40"/>
      <c r="EZI2" s="40"/>
      <c r="EZJ2" s="40"/>
      <c r="EZK2" s="40"/>
      <c r="EZL2" s="40"/>
      <c r="EZM2" s="40"/>
      <c r="EZN2" s="40"/>
      <c r="EZO2" s="40"/>
      <c r="EZP2" s="40"/>
      <c r="EZQ2" s="40"/>
      <c r="EZR2" s="40"/>
      <c r="EZS2" s="40"/>
      <c r="EZT2" s="40"/>
      <c r="EZU2" s="40"/>
      <c r="EZV2" s="40"/>
      <c r="EZW2" s="40"/>
      <c r="EZX2" s="40"/>
      <c r="EZY2" s="40"/>
      <c r="EZZ2" s="40"/>
      <c r="FAA2" s="40"/>
      <c r="FAB2" s="40"/>
      <c r="FAC2" s="40"/>
      <c r="FAD2" s="40"/>
      <c r="FAE2" s="40"/>
      <c r="FAF2" s="40"/>
      <c r="FAG2" s="40"/>
      <c r="FAH2" s="40"/>
      <c r="FAI2" s="40"/>
      <c r="FAJ2" s="40"/>
      <c r="FAK2" s="40"/>
      <c r="FAL2" s="40"/>
      <c r="FAM2" s="40"/>
      <c r="FAN2" s="40"/>
      <c r="FAO2" s="40"/>
      <c r="FAP2" s="40"/>
      <c r="FAQ2" s="40"/>
      <c r="FAR2" s="40"/>
      <c r="FAS2" s="40"/>
      <c r="FAT2" s="40"/>
      <c r="FAU2" s="40"/>
      <c r="FAV2" s="40"/>
      <c r="FAW2" s="40"/>
      <c r="FAX2" s="40"/>
      <c r="FAY2" s="40"/>
      <c r="FAZ2" s="40"/>
      <c r="FBA2" s="40"/>
      <c r="FBB2" s="40"/>
      <c r="FBC2" s="40"/>
      <c r="FBD2" s="40"/>
      <c r="FBE2" s="40"/>
      <c r="FBF2" s="40"/>
      <c r="FBG2" s="40"/>
      <c r="FBH2" s="40"/>
      <c r="FBI2" s="40"/>
      <c r="FBJ2" s="40"/>
      <c r="FBK2" s="40"/>
      <c r="FBL2" s="40"/>
      <c r="FBM2" s="40"/>
      <c r="FBN2" s="40"/>
      <c r="FBO2" s="40"/>
      <c r="FBP2" s="40"/>
      <c r="FBQ2" s="40"/>
      <c r="FBR2" s="40"/>
      <c r="FBS2" s="40"/>
      <c r="FBT2" s="40"/>
      <c r="FBU2" s="40"/>
      <c r="FBV2" s="40"/>
      <c r="FBW2" s="40"/>
      <c r="FBX2" s="40"/>
      <c r="FBY2" s="40"/>
      <c r="FBZ2" s="40"/>
      <c r="FCA2" s="40"/>
      <c r="FCB2" s="40"/>
      <c r="FCC2" s="40"/>
      <c r="FCD2" s="40"/>
      <c r="FCE2" s="40"/>
      <c r="FCF2" s="40"/>
      <c r="FCG2" s="40"/>
      <c r="FCH2" s="40"/>
      <c r="FCI2" s="40"/>
      <c r="FCJ2" s="40"/>
      <c r="FCK2" s="40"/>
      <c r="FCL2" s="40"/>
      <c r="FCM2" s="40"/>
      <c r="FCN2" s="40"/>
      <c r="FCO2" s="40"/>
      <c r="FCP2" s="40"/>
      <c r="FCQ2" s="40"/>
      <c r="FCR2" s="40"/>
      <c r="FCS2" s="40"/>
      <c r="FCT2" s="40"/>
      <c r="FCU2" s="40"/>
      <c r="FCV2" s="40"/>
      <c r="FCW2" s="40"/>
      <c r="FCX2" s="40"/>
      <c r="FCY2" s="40"/>
      <c r="FCZ2" s="40"/>
      <c r="FDA2" s="40"/>
      <c r="FDB2" s="40"/>
      <c r="FDC2" s="40"/>
      <c r="FDD2" s="40"/>
      <c r="FDE2" s="40"/>
      <c r="FDF2" s="40"/>
      <c r="FDG2" s="40"/>
      <c r="FDH2" s="40"/>
      <c r="FDI2" s="40"/>
      <c r="FDJ2" s="40"/>
      <c r="FDK2" s="40"/>
      <c r="FDL2" s="40"/>
      <c r="FDM2" s="40"/>
      <c r="FDN2" s="40"/>
      <c r="FDO2" s="40"/>
      <c r="FDP2" s="40"/>
      <c r="FDQ2" s="40"/>
      <c r="FDR2" s="40"/>
      <c r="FDS2" s="40"/>
      <c r="FDT2" s="40"/>
      <c r="FDU2" s="40"/>
      <c r="FDV2" s="40"/>
      <c r="FDW2" s="40"/>
      <c r="FDX2" s="40"/>
      <c r="FDY2" s="40"/>
      <c r="FDZ2" s="40"/>
      <c r="FEA2" s="40"/>
      <c r="FEB2" s="40"/>
      <c r="FEC2" s="40"/>
      <c r="FED2" s="40"/>
      <c r="FEE2" s="40"/>
      <c r="FEF2" s="40"/>
      <c r="FEG2" s="40"/>
      <c r="FEH2" s="40"/>
      <c r="FEI2" s="40"/>
      <c r="FEJ2" s="40"/>
      <c r="FEK2" s="40"/>
      <c r="FEL2" s="40"/>
      <c r="FEM2" s="40"/>
      <c r="FEN2" s="40"/>
      <c r="FEO2" s="40"/>
      <c r="FEP2" s="40"/>
      <c r="FEQ2" s="40"/>
      <c r="FER2" s="40"/>
      <c r="FES2" s="40"/>
      <c r="FET2" s="40"/>
      <c r="FEU2" s="40"/>
      <c r="FEV2" s="40"/>
      <c r="FEW2" s="40"/>
      <c r="FEX2" s="40"/>
      <c r="FEY2" s="40"/>
      <c r="FEZ2" s="40"/>
      <c r="FFA2" s="40"/>
      <c r="FFB2" s="40"/>
      <c r="FFC2" s="40"/>
      <c r="FFD2" s="40"/>
      <c r="FFE2" s="40"/>
      <c r="FFF2" s="40"/>
      <c r="FFG2" s="40"/>
      <c r="FFH2" s="40"/>
      <c r="FFI2" s="40"/>
      <c r="FFJ2" s="40"/>
      <c r="FFK2" s="40"/>
      <c r="FFL2" s="40"/>
      <c r="FFM2" s="40"/>
      <c r="FFN2" s="40"/>
      <c r="FFO2" s="40"/>
      <c r="FFP2" s="40"/>
      <c r="FFQ2" s="40"/>
      <c r="FFR2" s="40"/>
      <c r="FFS2" s="40"/>
      <c r="FFT2" s="40"/>
      <c r="FFU2" s="40"/>
      <c r="FFV2" s="40"/>
      <c r="FFW2" s="40"/>
      <c r="FFX2" s="40"/>
      <c r="FFY2" s="40"/>
      <c r="FFZ2" s="40"/>
      <c r="FGA2" s="40"/>
      <c r="FGB2" s="40"/>
      <c r="FGC2" s="40"/>
      <c r="FGD2" s="40"/>
      <c r="FGE2" s="40"/>
      <c r="FGF2" s="40"/>
      <c r="FGG2" s="40"/>
      <c r="FGH2" s="40"/>
      <c r="FGI2" s="40"/>
      <c r="FGJ2" s="40"/>
      <c r="FGK2" s="40"/>
      <c r="FGL2" s="40"/>
      <c r="FGM2" s="40"/>
      <c r="FGN2" s="40"/>
      <c r="FGO2" s="40"/>
      <c r="FGP2" s="40"/>
      <c r="FGQ2" s="40"/>
      <c r="FGR2" s="40"/>
      <c r="FGS2" s="40"/>
      <c r="FGT2" s="40"/>
      <c r="FGU2" s="40"/>
      <c r="FGV2" s="40"/>
      <c r="FGW2" s="40"/>
      <c r="FGX2" s="40"/>
      <c r="FGY2" s="40"/>
      <c r="FGZ2" s="40"/>
      <c r="FHA2" s="40"/>
      <c r="FHB2" s="40"/>
      <c r="FHC2" s="40"/>
      <c r="FHD2" s="40"/>
      <c r="FHE2" s="40"/>
      <c r="FHF2" s="40"/>
      <c r="FHG2" s="40"/>
      <c r="FHH2" s="40"/>
      <c r="FHI2" s="40"/>
      <c r="FHJ2" s="40"/>
      <c r="FHK2" s="40"/>
      <c r="FHL2" s="40"/>
      <c r="FHM2" s="40"/>
      <c r="FHN2" s="40"/>
      <c r="FHO2" s="40"/>
      <c r="FHP2" s="40"/>
      <c r="FHQ2" s="40"/>
      <c r="FHR2" s="40"/>
      <c r="FHS2" s="40"/>
      <c r="FHT2" s="40"/>
      <c r="FHU2" s="40"/>
      <c r="FHV2" s="40"/>
      <c r="FHW2" s="40"/>
      <c r="FHX2" s="40"/>
      <c r="FHY2" s="40"/>
      <c r="FHZ2" s="40"/>
      <c r="FIA2" s="40"/>
      <c r="FIB2" s="40"/>
      <c r="FIC2" s="40"/>
      <c r="FID2" s="40"/>
      <c r="FIE2" s="40"/>
      <c r="FIF2" s="40"/>
      <c r="FIG2" s="40"/>
      <c r="FIH2" s="40"/>
      <c r="FII2" s="40"/>
      <c r="FIJ2" s="40"/>
      <c r="FIK2" s="40"/>
      <c r="FIL2" s="40"/>
      <c r="FIM2" s="40"/>
      <c r="FIN2" s="40"/>
      <c r="FIO2" s="40"/>
      <c r="FIP2" s="40"/>
      <c r="FIQ2" s="40"/>
      <c r="FIR2" s="40"/>
      <c r="FIS2" s="40"/>
      <c r="FIT2" s="40"/>
      <c r="FIU2" s="40"/>
      <c r="FIV2" s="40"/>
      <c r="FIW2" s="40"/>
      <c r="FIX2" s="40"/>
      <c r="FIY2" s="40"/>
      <c r="FIZ2" s="40"/>
      <c r="FJA2" s="40"/>
      <c r="FJB2" s="40"/>
      <c r="FJC2" s="40"/>
      <c r="FJD2" s="40"/>
      <c r="FJE2" s="40"/>
      <c r="FJF2" s="40"/>
      <c r="FJG2" s="40"/>
      <c r="FJH2" s="40"/>
      <c r="FJI2" s="40"/>
      <c r="FJJ2" s="40"/>
      <c r="FJK2" s="40"/>
      <c r="FJL2" s="40"/>
      <c r="FJM2" s="40"/>
      <c r="FJN2" s="40"/>
      <c r="FJO2" s="40"/>
      <c r="FJP2" s="40"/>
      <c r="FJQ2" s="40"/>
      <c r="FJR2" s="40"/>
      <c r="FJS2" s="40"/>
      <c r="FJT2" s="40"/>
      <c r="FJU2" s="40"/>
      <c r="FJV2" s="40"/>
      <c r="FJW2" s="40"/>
      <c r="FJX2" s="40"/>
      <c r="FJY2" s="40"/>
      <c r="FJZ2" s="40"/>
      <c r="FKA2" s="40"/>
      <c r="FKB2" s="40"/>
      <c r="FKC2" s="40"/>
      <c r="FKD2" s="40"/>
      <c r="FKE2" s="40"/>
      <c r="FKF2" s="40"/>
      <c r="FKG2" s="40"/>
      <c r="FKH2" s="40"/>
      <c r="FKI2" s="40"/>
      <c r="FKJ2" s="40"/>
      <c r="FKK2" s="40"/>
      <c r="FKL2" s="40"/>
      <c r="FKM2" s="40"/>
      <c r="FKN2" s="40"/>
      <c r="FKO2" s="40"/>
      <c r="FKP2" s="40"/>
      <c r="FKQ2" s="40"/>
      <c r="FKR2" s="40"/>
      <c r="FKS2" s="40"/>
      <c r="FKT2" s="40"/>
      <c r="FKU2" s="40"/>
      <c r="FKV2" s="40"/>
      <c r="FKW2" s="40"/>
      <c r="FKX2" s="40"/>
      <c r="FKY2" s="40"/>
      <c r="FKZ2" s="40"/>
      <c r="FLA2" s="40"/>
      <c r="FLB2" s="40"/>
      <c r="FLC2" s="40"/>
      <c r="FLD2" s="40"/>
      <c r="FLE2" s="40"/>
      <c r="FLF2" s="40"/>
      <c r="FLG2" s="40"/>
      <c r="FLH2" s="40"/>
      <c r="FLI2" s="40"/>
      <c r="FLJ2" s="40"/>
      <c r="FLK2" s="40"/>
      <c r="FLL2" s="40"/>
      <c r="FLM2" s="40"/>
      <c r="FLN2" s="40"/>
      <c r="FLO2" s="40"/>
      <c r="FLP2" s="40"/>
      <c r="FLQ2" s="40"/>
      <c r="FLR2" s="40"/>
      <c r="FLS2" s="40"/>
      <c r="FLT2" s="40"/>
      <c r="FLU2" s="40"/>
      <c r="FLV2" s="40"/>
      <c r="FLW2" s="40"/>
      <c r="FLX2" s="40"/>
      <c r="FLY2" s="40"/>
      <c r="FLZ2" s="40"/>
      <c r="FMA2" s="40"/>
      <c r="FMB2" s="40"/>
      <c r="FMC2" s="40"/>
      <c r="FMD2" s="40"/>
      <c r="FME2" s="40"/>
      <c r="FMF2" s="40"/>
      <c r="FMG2" s="40"/>
      <c r="FMH2" s="40"/>
      <c r="FMI2" s="40"/>
      <c r="FMJ2" s="40"/>
      <c r="FMK2" s="40"/>
      <c r="FML2" s="40"/>
      <c r="FMM2" s="40"/>
      <c r="FMN2" s="40"/>
      <c r="FMO2" s="40"/>
      <c r="FMP2" s="40"/>
      <c r="FMQ2" s="40"/>
      <c r="FMR2" s="40"/>
      <c r="FMS2" s="40"/>
      <c r="FMT2" s="40"/>
      <c r="FMU2" s="40"/>
      <c r="FMV2" s="40"/>
      <c r="FMW2" s="40"/>
      <c r="FMX2" s="40"/>
      <c r="FMY2" s="40"/>
      <c r="FMZ2" s="40"/>
      <c r="FNA2" s="40"/>
      <c r="FNB2" s="40"/>
      <c r="FNC2" s="40"/>
      <c r="FND2" s="40"/>
      <c r="FNE2" s="40"/>
      <c r="FNF2" s="40"/>
      <c r="FNG2" s="40"/>
      <c r="FNH2" s="40"/>
      <c r="FNI2" s="40"/>
      <c r="FNJ2" s="40"/>
      <c r="FNK2" s="40"/>
      <c r="FNL2" s="40"/>
      <c r="FNM2" s="40"/>
      <c r="FNN2" s="40"/>
      <c r="FNO2" s="40"/>
      <c r="FNP2" s="40"/>
      <c r="FNQ2" s="40"/>
      <c r="FNR2" s="40"/>
      <c r="FNS2" s="40"/>
      <c r="FNT2" s="40"/>
      <c r="FNU2" s="40"/>
      <c r="FNV2" s="40"/>
      <c r="FNW2" s="40"/>
      <c r="FNX2" s="40"/>
      <c r="FNY2" s="40"/>
      <c r="FNZ2" s="40"/>
      <c r="FOA2" s="40"/>
      <c r="FOB2" s="40"/>
      <c r="FOC2" s="40"/>
      <c r="FOD2" s="40"/>
      <c r="FOE2" s="40"/>
      <c r="FOF2" s="40"/>
      <c r="FOG2" s="40"/>
      <c r="FOH2" s="40"/>
      <c r="FOI2" s="40"/>
      <c r="FOJ2" s="40"/>
      <c r="FOK2" s="40"/>
      <c r="FOL2" s="40"/>
      <c r="FOM2" s="40"/>
      <c r="FON2" s="40"/>
      <c r="FOO2" s="40"/>
      <c r="FOP2" s="40"/>
      <c r="FOQ2" s="40"/>
      <c r="FOR2" s="40"/>
      <c r="FOS2" s="40"/>
      <c r="FOT2" s="40"/>
      <c r="FOU2" s="40"/>
      <c r="FOV2" s="40"/>
      <c r="FOW2" s="40"/>
      <c r="FOX2" s="40"/>
      <c r="FOY2" s="40"/>
      <c r="FOZ2" s="40"/>
      <c r="FPA2" s="40"/>
      <c r="FPB2" s="40"/>
      <c r="FPC2" s="40"/>
      <c r="FPD2" s="40"/>
      <c r="FPE2" s="40"/>
      <c r="FPF2" s="40"/>
      <c r="FPG2" s="40"/>
      <c r="FPH2" s="40"/>
      <c r="FPI2" s="40"/>
      <c r="FPJ2" s="40"/>
      <c r="FPK2" s="40"/>
      <c r="FPL2" s="40"/>
      <c r="FPM2" s="40"/>
      <c r="FPN2" s="40"/>
      <c r="FPO2" s="40"/>
      <c r="FPP2" s="40"/>
      <c r="FPQ2" s="40"/>
      <c r="FPR2" s="40"/>
      <c r="FPS2" s="40"/>
      <c r="FPT2" s="40"/>
      <c r="FPU2" s="40"/>
      <c r="FPV2" s="40"/>
      <c r="FPW2" s="40"/>
      <c r="FPX2" s="40"/>
      <c r="FPY2" s="40"/>
      <c r="FPZ2" s="40"/>
      <c r="FQA2" s="40"/>
      <c r="FQB2" s="40"/>
      <c r="FQC2" s="40"/>
      <c r="FQD2" s="40"/>
      <c r="FQE2" s="40"/>
      <c r="FQF2" s="40"/>
      <c r="FQG2" s="40"/>
      <c r="FQH2" s="40"/>
      <c r="FQI2" s="40"/>
      <c r="FQJ2" s="40"/>
      <c r="FQK2" s="40"/>
      <c r="FQL2" s="40"/>
      <c r="FQM2" s="40"/>
      <c r="FQN2" s="40"/>
      <c r="FQO2" s="40"/>
      <c r="FQP2" s="40"/>
      <c r="FQQ2" s="40"/>
      <c r="FQR2" s="40"/>
      <c r="FQS2" s="40"/>
      <c r="FQT2" s="40"/>
      <c r="FQU2" s="40"/>
      <c r="FQV2" s="40"/>
      <c r="FQW2" s="40"/>
      <c r="FQX2" s="40"/>
      <c r="FQY2" s="40"/>
      <c r="FQZ2" s="40"/>
      <c r="FRA2" s="40"/>
      <c r="FRB2" s="40"/>
      <c r="FRC2" s="40"/>
      <c r="FRD2" s="40"/>
      <c r="FRE2" s="40"/>
      <c r="FRF2" s="40"/>
      <c r="FRG2" s="40"/>
      <c r="FRH2" s="40"/>
      <c r="FRI2" s="40"/>
      <c r="FRJ2" s="40"/>
      <c r="FRK2" s="40"/>
      <c r="FRL2" s="40"/>
      <c r="FRM2" s="40"/>
      <c r="FRN2" s="40"/>
      <c r="FRO2" s="40"/>
      <c r="FRP2" s="40"/>
      <c r="FRQ2" s="40"/>
      <c r="FRR2" s="40"/>
      <c r="FRS2" s="40"/>
      <c r="FRT2" s="40"/>
      <c r="FRU2" s="40"/>
      <c r="FRV2" s="40"/>
      <c r="FRW2" s="40"/>
      <c r="FRX2" s="40"/>
      <c r="FRY2" s="40"/>
      <c r="FRZ2" s="40"/>
      <c r="FSA2" s="40"/>
      <c r="FSB2" s="40"/>
      <c r="FSC2" s="40"/>
      <c r="FSD2" s="40"/>
      <c r="FSE2" s="40"/>
      <c r="FSF2" s="40"/>
      <c r="FSG2" s="40"/>
      <c r="FSH2" s="40"/>
      <c r="FSI2" s="40"/>
      <c r="FSJ2" s="40"/>
      <c r="FSK2" s="40"/>
      <c r="FSL2" s="40"/>
      <c r="FSM2" s="40"/>
      <c r="FSN2" s="40"/>
      <c r="FSO2" s="40"/>
      <c r="FSP2" s="40"/>
      <c r="FSQ2" s="40"/>
      <c r="FSR2" s="40"/>
      <c r="FSS2" s="40"/>
      <c r="FST2" s="40"/>
      <c r="FSU2" s="40"/>
      <c r="FSV2" s="40"/>
      <c r="FSW2" s="40"/>
      <c r="FSX2" s="40"/>
      <c r="FSY2" s="40"/>
      <c r="FSZ2" s="40"/>
      <c r="FTA2" s="40"/>
      <c r="FTB2" s="40"/>
      <c r="FTC2" s="40"/>
      <c r="FTD2" s="40"/>
      <c r="FTE2" s="40"/>
      <c r="FTF2" s="40"/>
      <c r="FTG2" s="40"/>
      <c r="FTH2" s="40"/>
      <c r="FTI2" s="40"/>
      <c r="FTJ2" s="40"/>
      <c r="FTK2" s="40"/>
      <c r="FTL2" s="40"/>
      <c r="FTM2" s="40"/>
      <c r="FTN2" s="40"/>
      <c r="FTO2" s="40"/>
      <c r="FTP2" s="40"/>
      <c r="FTQ2" s="40"/>
      <c r="FTR2" s="40"/>
      <c r="FTS2" s="40"/>
      <c r="FTT2" s="40"/>
      <c r="FTU2" s="40"/>
      <c r="FTV2" s="40"/>
      <c r="FTW2" s="40"/>
      <c r="FTX2" s="40"/>
      <c r="FTY2" s="40"/>
      <c r="FTZ2" s="40"/>
      <c r="FUA2" s="40"/>
      <c r="FUB2" s="40"/>
      <c r="FUC2" s="40"/>
      <c r="FUD2" s="40"/>
      <c r="FUE2" s="40"/>
      <c r="FUF2" s="40"/>
      <c r="FUG2" s="40"/>
      <c r="FUH2" s="40"/>
      <c r="FUI2" s="40"/>
      <c r="FUJ2" s="40"/>
      <c r="FUK2" s="40"/>
      <c r="FUL2" s="40"/>
      <c r="FUM2" s="40"/>
      <c r="FUN2" s="40"/>
      <c r="FUO2" s="40"/>
      <c r="FUP2" s="40"/>
      <c r="FUQ2" s="40"/>
      <c r="FUR2" s="40"/>
      <c r="FUS2" s="40"/>
      <c r="FUT2" s="40"/>
      <c r="FUU2" s="40"/>
      <c r="FUV2" s="40"/>
      <c r="FUW2" s="40"/>
      <c r="FUX2" s="40"/>
      <c r="FUY2" s="40"/>
      <c r="FUZ2" s="40"/>
      <c r="FVA2" s="40"/>
      <c r="FVB2" s="40"/>
      <c r="FVC2" s="40"/>
      <c r="FVD2" s="40"/>
      <c r="FVE2" s="40"/>
      <c r="FVF2" s="40"/>
      <c r="FVG2" s="40"/>
      <c r="FVH2" s="40"/>
      <c r="FVI2" s="40"/>
      <c r="FVJ2" s="40"/>
      <c r="FVK2" s="40"/>
      <c r="FVL2" s="40"/>
      <c r="FVM2" s="40"/>
      <c r="FVN2" s="40"/>
      <c r="FVO2" s="40"/>
      <c r="FVP2" s="40"/>
      <c r="FVQ2" s="40"/>
      <c r="FVR2" s="40"/>
      <c r="FVS2" s="40"/>
      <c r="FVT2" s="40"/>
      <c r="FVU2" s="40"/>
      <c r="FVV2" s="40"/>
      <c r="FVW2" s="40"/>
      <c r="FVX2" s="40"/>
      <c r="FVY2" s="40"/>
      <c r="FVZ2" s="40"/>
      <c r="FWA2" s="40"/>
      <c r="FWB2" s="40"/>
      <c r="FWC2" s="40"/>
      <c r="FWD2" s="40"/>
      <c r="FWE2" s="40"/>
      <c r="FWF2" s="40"/>
      <c r="FWG2" s="40"/>
      <c r="FWH2" s="40"/>
      <c r="FWI2" s="40"/>
      <c r="FWJ2" s="40"/>
      <c r="FWK2" s="40"/>
      <c r="FWL2" s="40"/>
      <c r="FWM2" s="40"/>
      <c r="FWN2" s="40"/>
      <c r="FWO2" s="40"/>
      <c r="FWP2" s="40"/>
      <c r="FWQ2" s="40"/>
      <c r="FWR2" s="40"/>
      <c r="FWS2" s="40"/>
      <c r="FWT2" s="40"/>
      <c r="FWU2" s="40"/>
      <c r="FWV2" s="40"/>
      <c r="FWW2" s="40"/>
      <c r="FWX2" s="40"/>
      <c r="FWY2" s="40"/>
      <c r="FWZ2" s="40"/>
      <c r="FXA2" s="40"/>
      <c r="FXB2" s="40"/>
      <c r="FXC2" s="40"/>
      <c r="FXD2" s="40"/>
      <c r="FXE2" s="40"/>
      <c r="FXF2" s="40"/>
      <c r="FXG2" s="40"/>
      <c r="FXH2" s="40"/>
      <c r="FXI2" s="40"/>
      <c r="FXJ2" s="40"/>
      <c r="FXK2" s="40"/>
      <c r="FXL2" s="40"/>
      <c r="FXM2" s="40"/>
      <c r="FXN2" s="40"/>
      <c r="FXO2" s="40"/>
      <c r="FXP2" s="40"/>
      <c r="FXQ2" s="40"/>
      <c r="FXR2" s="40"/>
      <c r="FXS2" s="40"/>
      <c r="FXT2" s="40"/>
      <c r="FXU2" s="40"/>
      <c r="FXV2" s="40"/>
      <c r="FXW2" s="40"/>
      <c r="FXX2" s="40"/>
      <c r="FXY2" s="40"/>
      <c r="FXZ2" s="40"/>
      <c r="FYA2" s="40"/>
      <c r="FYB2" s="40"/>
      <c r="FYC2" s="40"/>
      <c r="FYD2" s="40"/>
      <c r="FYE2" s="40"/>
      <c r="FYF2" s="40"/>
      <c r="FYG2" s="40"/>
      <c r="FYH2" s="40"/>
      <c r="FYI2" s="40"/>
      <c r="FYJ2" s="40"/>
      <c r="FYK2" s="40"/>
      <c r="FYL2" s="40"/>
      <c r="FYM2" s="40"/>
      <c r="FYN2" s="40"/>
      <c r="FYO2" s="40"/>
      <c r="FYP2" s="40"/>
      <c r="FYQ2" s="40"/>
      <c r="FYR2" s="40"/>
      <c r="FYS2" s="40"/>
      <c r="FYT2" s="40"/>
      <c r="FYU2" s="40"/>
      <c r="FYV2" s="40"/>
      <c r="FYW2" s="40"/>
      <c r="FYX2" s="40"/>
      <c r="FYY2" s="40"/>
      <c r="FYZ2" s="40"/>
      <c r="FZA2" s="40"/>
      <c r="FZB2" s="40"/>
      <c r="FZC2" s="40"/>
      <c r="FZD2" s="40"/>
      <c r="FZE2" s="40"/>
      <c r="FZF2" s="40"/>
      <c r="FZG2" s="40"/>
      <c r="FZH2" s="40"/>
      <c r="FZI2" s="40"/>
      <c r="FZJ2" s="40"/>
      <c r="FZK2" s="40"/>
      <c r="FZL2" s="40"/>
      <c r="FZM2" s="40"/>
      <c r="FZN2" s="40"/>
      <c r="FZO2" s="40"/>
      <c r="FZP2" s="40"/>
      <c r="FZQ2" s="40"/>
      <c r="FZR2" s="40"/>
      <c r="FZS2" s="40"/>
      <c r="FZT2" s="40"/>
      <c r="FZU2" s="40"/>
      <c r="FZV2" s="40"/>
      <c r="FZW2" s="40"/>
      <c r="FZX2" s="40"/>
      <c r="FZY2" s="40"/>
      <c r="FZZ2" s="40"/>
      <c r="GAA2" s="40"/>
      <c r="GAB2" s="40"/>
      <c r="GAC2" s="40"/>
      <c r="GAD2" s="40"/>
      <c r="GAE2" s="40"/>
      <c r="GAF2" s="40"/>
      <c r="GAG2" s="40"/>
      <c r="GAH2" s="40"/>
      <c r="GAI2" s="40"/>
      <c r="GAJ2" s="40"/>
      <c r="GAK2" s="40"/>
      <c r="GAL2" s="40"/>
      <c r="GAM2" s="40"/>
      <c r="GAN2" s="40"/>
      <c r="GAO2" s="40"/>
      <c r="GAP2" s="40"/>
      <c r="GAQ2" s="40"/>
      <c r="GAR2" s="40"/>
      <c r="GAS2" s="40"/>
      <c r="GAT2" s="40"/>
      <c r="GAU2" s="40"/>
      <c r="GAV2" s="40"/>
      <c r="GAW2" s="40"/>
      <c r="GAX2" s="40"/>
      <c r="GAY2" s="40"/>
      <c r="GAZ2" s="40"/>
      <c r="GBA2" s="40"/>
      <c r="GBB2" s="40"/>
      <c r="GBC2" s="40"/>
      <c r="GBD2" s="40"/>
      <c r="GBE2" s="40"/>
      <c r="GBF2" s="40"/>
      <c r="GBG2" s="40"/>
      <c r="GBH2" s="40"/>
      <c r="GBI2" s="40"/>
      <c r="GBJ2" s="40"/>
      <c r="GBK2" s="40"/>
      <c r="GBL2" s="40"/>
      <c r="GBM2" s="40"/>
      <c r="GBN2" s="40"/>
      <c r="GBO2" s="40"/>
      <c r="GBP2" s="40"/>
      <c r="GBQ2" s="40"/>
      <c r="GBR2" s="40"/>
      <c r="GBS2" s="40"/>
      <c r="GBT2" s="40"/>
      <c r="GBU2" s="40"/>
      <c r="GBV2" s="40"/>
      <c r="GBW2" s="40"/>
      <c r="GBX2" s="40"/>
      <c r="GBY2" s="40"/>
      <c r="GBZ2" s="40"/>
      <c r="GCA2" s="40"/>
      <c r="GCB2" s="40"/>
      <c r="GCC2" s="40"/>
      <c r="GCD2" s="40"/>
      <c r="GCE2" s="40"/>
      <c r="GCF2" s="40"/>
      <c r="GCG2" s="40"/>
      <c r="GCH2" s="40"/>
      <c r="GCI2" s="40"/>
      <c r="GCJ2" s="40"/>
      <c r="GCK2" s="40"/>
      <c r="GCL2" s="40"/>
      <c r="GCM2" s="40"/>
      <c r="GCN2" s="40"/>
      <c r="GCO2" s="40"/>
      <c r="GCP2" s="40"/>
      <c r="GCQ2" s="40"/>
      <c r="GCR2" s="40"/>
      <c r="GCS2" s="40"/>
      <c r="GCT2" s="40"/>
      <c r="GCU2" s="40"/>
      <c r="GCV2" s="40"/>
      <c r="GCW2" s="40"/>
      <c r="GCX2" s="40"/>
      <c r="GCY2" s="40"/>
      <c r="GCZ2" s="40"/>
      <c r="GDA2" s="40"/>
      <c r="GDB2" s="40"/>
      <c r="GDC2" s="40"/>
      <c r="GDD2" s="40"/>
      <c r="GDE2" s="40"/>
      <c r="GDF2" s="40"/>
      <c r="GDG2" s="40"/>
      <c r="GDH2" s="40"/>
      <c r="GDI2" s="40"/>
      <c r="GDJ2" s="40"/>
      <c r="GDK2" s="40"/>
      <c r="GDL2" s="40"/>
      <c r="GDM2" s="40"/>
      <c r="GDN2" s="40"/>
      <c r="GDO2" s="40"/>
      <c r="GDP2" s="40"/>
      <c r="GDQ2" s="40"/>
      <c r="GDR2" s="40"/>
      <c r="GDS2" s="40"/>
      <c r="GDT2" s="40"/>
      <c r="GDU2" s="40"/>
      <c r="GDV2" s="40"/>
      <c r="GDW2" s="40"/>
      <c r="GDX2" s="40"/>
      <c r="GDY2" s="40"/>
      <c r="GDZ2" s="40"/>
      <c r="GEA2" s="40"/>
      <c r="GEB2" s="40"/>
      <c r="GEC2" s="40"/>
      <c r="GED2" s="40"/>
      <c r="GEE2" s="40"/>
      <c r="GEF2" s="40"/>
      <c r="GEG2" s="40"/>
      <c r="GEH2" s="40"/>
      <c r="GEI2" s="40"/>
      <c r="GEJ2" s="40"/>
      <c r="GEK2" s="40"/>
      <c r="GEL2" s="40"/>
      <c r="GEM2" s="40"/>
      <c r="GEN2" s="40"/>
      <c r="GEO2" s="40"/>
      <c r="GEP2" s="40"/>
      <c r="GEQ2" s="40"/>
      <c r="GER2" s="40"/>
      <c r="GES2" s="40"/>
      <c r="GET2" s="40"/>
      <c r="GEU2" s="40"/>
      <c r="GEV2" s="40"/>
      <c r="GEW2" s="40"/>
      <c r="GEX2" s="40"/>
      <c r="GEY2" s="40"/>
      <c r="GEZ2" s="40"/>
      <c r="GFA2" s="40"/>
      <c r="GFB2" s="40"/>
      <c r="GFC2" s="40"/>
      <c r="GFD2" s="40"/>
      <c r="GFE2" s="40"/>
      <c r="GFF2" s="40"/>
      <c r="GFG2" s="40"/>
      <c r="GFH2" s="40"/>
      <c r="GFI2" s="40"/>
      <c r="GFJ2" s="40"/>
      <c r="GFK2" s="40"/>
      <c r="GFL2" s="40"/>
      <c r="GFM2" s="40"/>
      <c r="GFN2" s="40"/>
      <c r="GFO2" s="40"/>
      <c r="GFP2" s="40"/>
      <c r="GFQ2" s="40"/>
      <c r="GFR2" s="40"/>
      <c r="GFS2" s="40"/>
      <c r="GFT2" s="40"/>
      <c r="GFU2" s="40"/>
      <c r="GFV2" s="40"/>
      <c r="GFW2" s="40"/>
      <c r="GFX2" s="40"/>
      <c r="GFY2" s="40"/>
      <c r="GFZ2" s="40"/>
      <c r="GGA2" s="40"/>
      <c r="GGB2" s="40"/>
      <c r="GGC2" s="40"/>
      <c r="GGD2" s="40"/>
      <c r="GGE2" s="40"/>
      <c r="GGF2" s="40"/>
      <c r="GGG2" s="40"/>
      <c r="GGH2" s="40"/>
      <c r="GGI2" s="40"/>
      <c r="GGJ2" s="40"/>
      <c r="GGK2" s="40"/>
      <c r="GGL2" s="40"/>
      <c r="GGM2" s="40"/>
      <c r="GGN2" s="40"/>
      <c r="GGO2" s="40"/>
      <c r="GGP2" s="40"/>
      <c r="GGQ2" s="40"/>
      <c r="GGR2" s="40"/>
      <c r="GGS2" s="40"/>
      <c r="GGT2" s="40"/>
      <c r="GGU2" s="40"/>
      <c r="GGV2" s="40"/>
      <c r="GGW2" s="40"/>
      <c r="GGX2" s="40"/>
      <c r="GGY2" s="40"/>
      <c r="GGZ2" s="40"/>
      <c r="GHA2" s="40"/>
      <c r="GHB2" s="40"/>
      <c r="GHC2" s="40"/>
      <c r="GHD2" s="40"/>
      <c r="GHE2" s="40"/>
      <c r="GHF2" s="40"/>
      <c r="GHG2" s="40"/>
      <c r="GHH2" s="40"/>
      <c r="GHI2" s="40"/>
      <c r="GHJ2" s="40"/>
      <c r="GHK2" s="40"/>
      <c r="GHL2" s="40"/>
      <c r="GHM2" s="40"/>
      <c r="GHN2" s="40"/>
      <c r="GHO2" s="40"/>
      <c r="GHP2" s="40"/>
      <c r="GHQ2" s="40"/>
      <c r="GHR2" s="40"/>
      <c r="GHS2" s="40"/>
      <c r="GHT2" s="40"/>
      <c r="GHU2" s="40"/>
      <c r="GHV2" s="40"/>
      <c r="GHW2" s="40"/>
      <c r="GHX2" s="40"/>
      <c r="GHY2" s="40"/>
      <c r="GHZ2" s="40"/>
      <c r="GIA2" s="40"/>
      <c r="GIB2" s="40"/>
      <c r="GIC2" s="40"/>
      <c r="GID2" s="40"/>
      <c r="GIE2" s="40"/>
      <c r="GIF2" s="40"/>
      <c r="GIG2" s="40"/>
      <c r="GIH2" s="40"/>
      <c r="GII2" s="40"/>
      <c r="GIJ2" s="40"/>
      <c r="GIK2" s="40"/>
      <c r="GIL2" s="40"/>
      <c r="GIM2" s="40"/>
      <c r="GIN2" s="40"/>
      <c r="GIO2" s="40"/>
      <c r="GIP2" s="40"/>
      <c r="GIQ2" s="40"/>
      <c r="GIR2" s="40"/>
      <c r="GIS2" s="40"/>
      <c r="GIT2" s="40"/>
      <c r="GIU2" s="40"/>
      <c r="GIV2" s="40"/>
      <c r="GIW2" s="40"/>
      <c r="GIX2" s="40"/>
      <c r="GIY2" s="40"/>
      <c r="GIZ2" s="40"/>
      <c r="GJA2" s="40"/>
      <c r="GJB2" s="40"/>
      <c r="GJC2" s="40"/>
      <c r="GJD2" s="40"/>
      <c r="GJE2" s="40"/>
      <c r="GJF2" s="40"/>
      <c r="GJG2" s="40"/>
      <c r="GJH2" s="40"/>
      <c r="GJI2" s="40"/>
      <c r="GJJ2" s="40"/>
      <c r="GJK2" s="40"/>
      <c r="GJL2" s="40"/>
      <c r="GJM2" s="40"/>
      <c r="GJN2" s="40"/>
      <c r="GJO2" s="40"/>
      <c r="GJP2" s="40"/>
      <c r="GJQ2" s="40"/>
      <c r="GJR2" s="40"/>
      <c r="GJS2" s="40"/>
      <c r="GJT2" s="40"/>
      <c r="GJU2" s="40"/>
      <c r="GJV2" s="40"/>
      <c r="GJW2" s="40"/>
      <c r="GJX2" s="40"/>
      <c r="GJY2" s="40"/>
      <c r="GJZ2" s="40"/>
      <c r="GKA2" s="40"/>
      <c r="GKB2" s="40"/>
      <c r="GKC2" s="40"/>
      <c r="GKD2" s="40"/>
      <c r="GKE2" s="40"/>
      <c r="GKF2" s="40"/>
      <c r="GKG2" s="40"/>
      <c r="GKH2" s="40"/>
      <c r="GKI2" s="40"/>
      <c r="GKJ2" s="40"/>
      <c r="GKK2" s="40"/>
      <c r="GKL2" s="40"/>
      <c r="GKM2" s="40"/>
      <c r="GKN2" s="40"/>
      <c r="GKO2" s="40"/>
      <c r="GKP2" s="40"/>
      <c r="GKQ2" s="40"/>
      <c r="GKR2" s="40"/>
      <c r="GKS2" s="40"/>
      <c r="GKT2" s="40"/>
      <c r="GKU2" s="40"/>
      <c r="GKV2" s="40"/>
      <c r="GKW2" s="40"/>
      <c r="GKX2" s="40"/>
      <c r="GKY2" s="40"/>
      <c r="GKZ2" s="40"/>
      <c r="GLA2" s="40"/>
      <c r="GLB2" s="40"/>
      <c r="GLC2" s="40"/>
      <c r="GLD2" s="40"/>
      <c r="GLE2" s="40"/>
      <c r="GLF2" s="40"/>
      <c r="GLG2" s="40"/>
      <c r="GLH2" s="40"/>
      <c r="GLI2" s="40"/>
      <c r="GLJ2" s="40"/>
      <c r="GLK2" s="40"/>
      <c r="GLL2" s="40"/>
      <c r="GLM2" s="40"/>
      <c r="GLN2" s="40"/>
      <c r="GLO2" s="40"/>
      <c r="GLP2" s="40"/>
      <c r="GLQ2" s="40"/>
      <c r="GLR2" s="40"/>
      <c r="GLS2" s="40"/>
      <c r="GLT2" s="40"/>
      <c r="GLU2" s="40"/>
      <c r="GLV2" s="40"/>
      <c r="GLW2" s="40"/>
      <c r="GLX2" s="40"/>
      <c r="GLY2" s="40"/>
      <c r="GLZ2" s="40"/>
      <c r="GMA2" s="40"/>
      <c r="GMB2" s="40"/>
      <c r="GMC2" s="40"/>
      <c r="GMD2" s="40"/>
      <c r="GME2" s="40"/>
      <c r="GMF2" s="40"/>
      <c r="GMG2" s="40"/>
      <c r="GMH2" s="40"/>
      <c r="GMI2" s="40"/>
      <c r="GMJ2" s="40"/>
      <c r="GMK2" s="40"/>
      <c r="GML2" s="40"/>
      <c r="GMM2" s="40"/>
      <c r="GMN2" s="40"/>
      <c r="GMO2" s="40"/>
      <c r="GMP2" s="40"/>
      <c r="GMQ2" s="40"/>
      <c r="GMR2" s="40"/>
      <c r="GMS2" s="40"/>
      <c r="GMT2" s="40"/>
      <c r="GMU2" s="40"/>
      <c r="GMV2" s="40"/>
      <c r="GMW2" s="40"/>
      <c r="GMX2" s="40"/>
      <c r="GMY2" s="40"/>
      <c r="GMZ2" s="40"/>
      <c r="GNA2" s="40"/>
      <c r="GNB2" s="40"/>
      <c r="GNC2" s="40"/>
      <c r="GND2" s="40"/>
      <c r="GNE2" s="40"/>
      <c r="GNF2" s="40"/>
      <c r="GNG2" s="40"/>
      <c r="GNH2" s="40"/>
      <c r="GNI2" s="40"/>
      <c r="GNJ2" s="40"/>
      <c r="GNK2" s="40"/>
      <c r="GNL2" s="40"/>
      <c r="GNM2" s="40"/>
      <c r="GNN2" s="40"/>
      <c r="GNO2" s="40"/>
      <c r="GNP2" s="40"/>
      <c r="GNQ2" s="40"/>
      <c r="GNR2" s="40"/>
      <c r="GNS2" s="40"/>
      <c r="GNT2" s="40"/>
      <c r="GNU2" s="40"/>
      <c r="GNV2" s="40"/>
      <c r="GNW2" s="40"/>
      <c r="GNX2" s="40"/>
      <c r="GNY2" s="40"/>
      <c r="GNZ2" s="40"/>
      <c r="GOA2" s="40"/>
      <c r="GOB2" s="40"/>
      <c r="GOC2" s="40"/>
      <c r="GOD2" s="40"/>
      <c r="GOE2" s="40"/>
      <c r="GOF2" s="40"/>
      <c r="GOG2" s="40"/>
      <c r="GOH2" s="40"/>
      <c r="GOI2" s="40"/>
      <c r="GOJ2" s="40"/>
      <c r="GOK2" s="40"/>
      <c r="GOL2" s="40"/>
      <c r="GOM2" s="40"/>
      <c r="GON2" s="40"/>
      <c r="GOO2" s="40"/>
      <c r="GOP2" s="40"/>
      <c r="GOQ2" s="40"/>
      <c r="GOR2" s="40"/>
      <c r="GOS2" s="40"/>
      <c r="GOT2" s="40"/>
      <c r="GOU2" s="40"/>
      <c r="GOV2" s="40"/>
      <c r="GOW2" s="40"/>
      <c r="GOX2" s="40"/>
      <c r="GOY2" s="40"/>
      <c r="GOZ2" s="40"/>
      <c r="GPA2" s="40"/>
      <c r="GPB2" s="40"/>
      <c r="GPC2" s="40"/>
      <c r="GPD2" s="40"/>
      <c r="GPE2" s="40"/>
      <c r="GPF2" s="40"/>
      <c r="GPG2" s="40"/>
      <c r="GPH2" s="40"/>
      <c r="GPI2" s="40"/>
      <c r="GPJ2" s="40"/>
      <c r="GPK2" s="40"/>
      <c r="GPL2" s="40"/>
      <c r="GPM2" s="40"/>
      <c r="GPN2" s="40"/>
      <c r="GPO2" s="40"/>
      <c r="GPP2" s="40"/>
      <c r="GPQ2" s="40"/>
      <c r="GPR2" s="40"/>
      <c r="GPS2" s="40"/>
      <c r="GPT2" s="40"/>
      <c r="GPU2" s="40"/>
      <c r="GPV2" s="40"/>
      <c r="GPW2" s="40"/>
      <c r="GPX2" s="40"/>
      <c r="GPY2" s="40"/>
      <c r="GPZ2" s="40"/>
      <c r="GQA2" s="40"/>
      <c r="GQB2" s="40"/>
      <c r="GQC2" s="40"/>
      <c r="GQD2" s="40"/>
      <c r="GQE2" s="40"/>
      <c r="GQF2" s="40"/>
      <c r="GQG2" s="40"/>
      <c r="GQH2" s="40"/>
      <c r="GQI2" s="40"/>
      <c r="GQJ2" s="40"/>
      <c r="GQK2" s="40"/>
      <c r="GQL2" s="40"/>
      <c r="GQM2" s="40"/>
      <c r="GQN2" s="40"/>
      <c r="GQO2" s="40"/>
      <c r="GQP2" s="40"/>
      <c r="GQQ2" s="40"/>
      <c r="GQR2" s="40"/>
      <c r="GQS2" s="40"/>
      <c r="GQT2" s="40"/>
      <c r="GQU2" s="40"/>
      <c r="GQV2" s="40"/>
      <c r="GQW2" s="40"/>
      <c r="GQX2" s="40"/>
      <c r="GQY2" s="40"/>
      <c r="GQZ2" s="40"/>
      <c r="GRA2" s="40"/>
      <c r="GRB2" s="40"/>
      <c r="GRC2" s="40"/>
      <c r="GRD2" s="40"/>
      <c r="GRE2" s="40"/>
      <c r="GRF2" s="40"/>
      <c r="GRG2" s="40"/>
      <c r="GRH2" s="40"/>
      <c r="GRI2" s="40"/>
      <c r="GRJ2" s="40"/>
      <c r="GRK2" s="40"/>
      <c r="GRL2" s="40"/>
      <c r="GRM2" s="40"/>
      <c r="GRN2" s="40"/>
      <c r="GRO2" s="40"/>
      <c r="GRP2" s="40"/>
      <c r="GRQ2" s="40"/>
      <c r="GRR2" s="40"/>
      <c r="GRS2" s="40"/>
      <c r="GRT2" s="40"/>
      <c r="GRU2" s="40"/>
      <c r="GRV2" s="40"/>
      <c r="GRW2" s="40"/>
      <c r="GRX2" s="40"/>
      <c r="GRY2" s="40"/>
      <c r="GRZ2" s="40"/>
      <c r="GSA2" s="40"/>
      <c r="GSB2" s="40"/>
      <c r="GSC2" s="40"/>
      <c r="GSD2" s="40"/>
      <c r="GSE2" s="40"/>
      <c r="GSF2" s="40"/>
      <c r="GSG2" s="40"/>
      <c r="GSH2" s="40"/>
      <c r="GSI2" s="40"/>
      <c r="GSJ2" s="40"/>
      <c r="GSK2" s="40"/>
      <c r="GSL2" s="40"/>
      <c r="GSM2" s="40"/>
      <c r="GSN2" s="40"/>
      <c r="GSO2" s="40"/>
      <c r="GSP2" s="40"/>
      <c r="GSQ2" s="40"/>
      <c r="GSR2" s="40"/>
      <c r="GSS2" s="40"/>
      <c r="GST2" s="40"/>
      <c r="GSU2" s="40"/>
      <c r="GSV2" s="40"/>
      <c r="GSW2" s="40"/>
      <c r="GSX2" s="40"/>
      <c r="GSY2" s="40"/>
      <c r="GSZ2" s="40"/>
      <c r="GTA2" s="40"/>
      <c r="GTB2" s="40"/>
      <c r="GTC2" s="40"/>
      <c r="GTD2" s="40"/>
      <c r="GTE2" s="40"/>
      <c r="GTF2" s="40"/>
      <c r="GTG2" s="40"/>
      <c r="GTH2" s="40"/>
      <c r="GTI2" s="40"/>
      <c r="GTJ2" s="40"/>
      <c r="GTK2" s="40"/>
      <c r="GTL2" s="40"/>
      <c r="GTM2" s="40"/>
      <c r="GTN2" s="40"/>
      <c r="GTO2" s="40"/>
      <c r="GTP2" s="40"/>
      <c r="GTQ2" s="40"/>
      <c r="GTR2" s="40"/>
      <c r="GTS2" s="40"/>
      <c r="GTT2" s="40"/>
      <c r="GTU2" s="40"/>
      <c r="GTV2" s="40"/>
      <c r="GTW2" s="40"/>
      <c r="GTX2" s="40"/>
      <c r="GTY2" s="40"/>
      <c r="GTZ2" s="40"/>
      <c r="GUA2" s="40"/>
      <c r="GUB2" s="40"/>
      <c r="GUC2" s="40"/>
      <c r="GUD2" s="40"/>
      <c r="GUE2" s="40"/>
      <c r="GUF2" s="40"/>
      <c r="GUG2" s="40"/>
      <c r="GUH2" s="40"/>
      <c r="GUI2" s="40"/>
      <c r="GUJ2" s="40"/>
      <c r="GUK2" s="40"/>
      <c r="GUL2" s="40"/>
      <c r="GUM2" s="40"/>
      <c r="GUN2" s="40"/>
      <c r="GUO2" s="40"/>
      <c r="GUP2" s="40"/>
      <c r="GUQ2" s="40"/>
      <c r="GUR2" s="40"/>
      <c r="GUS2" s="40"/>
      <c r="GUT2" s="40"/>
      <c r="GUU2" s="40"/>
      <c r="GUV2" s="40"/>
      <c r="GUW2" s="40"/>
      <c r="GUX2" s="40"/>
      <c r="GUY2" s="40"/>
      <c r="GUZ2" s="40"/>
      <c r="GVA2" s="40"/>
      <c r="GVB2" s="40"/>
      <c r="GVC2" s="40"/>
      <c r="GVD2" s="40"/>
      <c r="GVE2" s="40"/>
      <c r="GVF2" s="40"/>
      <c r="GVG2" s="40"/>
      <c r="GVH2" s="40"/>
      <c r="GVI2" s="40"/>
      <c r="GVJ2" s="40"/>
      <c r="GVK2" s="40"/>
      <c r="GVL2" s="40"/>
      <c r="GVM2" s="40"/>
      <c r="GVN2" s="40"/>
      <c r="GVO2" s="40"/>
      <c r="GVP2" s="40"/>
      <c r="GVQ2" s="40"/>
      <c r="GVR2" s="40"/>
      <c r="GVS2" s="40"/>
      <c r="GVT2" s="40"/>
      <c r="GVU2" s="40"/>
      <c r="GVV2" s="40"/>
      <c r="GVW2" s="40"/>
      <c r="GVX2" s="40"/>
      <c r="GVY2" s="40"/>
      <c r="GVZ2" s="40"/>
      <c r="GWA2" s="40"/>
      <c r="GWB2" s="40"/>
      <c r="GWC2" s="40"/>
      <c r="GWD2" s="40"/>
      <c r="GWE2" s="40"/>
      <c r="GWF2" s="40"/>
      <c r="GWG2" s="40"/>
      <c r="GWH2" s="40"/>
      <c r="GWI2" s="40"/>
      <c r="GWJ2" s="40"/>
      <c r="GWK2" s="40"/>
      <c r="GWL2" s="40"/>
      <c r="GWM2" s="40"/>
      <c r="GWN2" s="40"/>
      <c r="GWO2" s="40"/>
      <c r="GWP2" s="40"/>
      <c r="GWQ2" s="40"/>
      <c r="GWR2" s="40"/>
      <c r="GWS2" s="40"/>
      <c r="GWT2" s="40"/>
      <c r="GWU2" s="40"/>
      <c r="GWV2" s="40"/>
      <c r="GWW2" s="40"/>
      <c r="GWX2" s="40"/>
      <c r="GWY2" s="40"/>
      <c r="GWZ2" s="40"/>
      <c r="GXA2" s="40"/>
      <c r="GXB2" s="40"/>
      <c r="GXC2" s="40"/>
      <c r="GXD2" s="40"/>
      <c r="GXE2" s="40"/>
      <c r="GXF2" s="40"/>
      <c r="GXG2" s="40"/>
      <c r="GXH2" s="40"/>
      <c r="GXI2" s="40"/>
      <c r="GXJ2" s="40"/>
      <c r="GXK2" s="40"/>
      <c r="GXL2" s="40"/>
      <c r="GXM2" s="40"/>
      <c r="GXN2" s="40"/>
      <c r="GXO2" s="40"/>
      <c r="GXP2" s="40"/>
      <c r="GXQ2" s="40"/>
      <c r="GXR2" s="40"/>
      <c r="GXS2" s="40"/>
      <c r="GXT2" s="40"/>
      <c r="GXU2" s="40"/>
      <c r="GXV2" s="40"/>
      <c r="GXW2" s="40"/>
      <c r="GXX2" s="40"/>
      <c r="GXY2" s="40"/>
      <c r="GXZ2" s="40"/>
      <c r="GYA2" s="40"/>
      <c r="GYB2" s="40"/>
      <c r="GYC2" s="40"/>
      <c r="GYD2" s="40"/>
      <c r="GYE2" s="40"/>
      <c r="GYF2" s="40"/>
      <c r="GYG2" s="40"/>
      <c r="GYH2" s="40"/>
      <c r="GYI2" s="40"/>
      <c r="GYJ2" s="40"/>
      <c r="GYK2" s="40"/>
      <c r="GYL2" s="40"/>
      <c r="GYM2" s="40"/>
      <c r="GYN2" s="40"/>
      <c r="GYO2" s="40"/>
      <c r="GYP2" s="40"/>
      <c r="GYQ2" s="40"/>
      <c r="GYR2" s="40"/>
      <c r="GYS2" s="40"/>
      <c r="GYT2" s="40"/>
      <c r="GYU2" s="40"/>
      <c r="GYV2" s="40"/>
      <c r="GYW2" s="40"/>
      <c r="GYX2" s="40"/>
      <c r="GYY2" s="40"/>
      <c r="GYZ2" s="40"/>
      <c r="GZA2" s="40"/>
      <c r="GZB2" s="40"/>
      <c r="GZC2" s="40"/>
      <c r="GZD2" s="40"/>
      <c r="GZE2" s="40"/>
      <c r="GZF2" s="40"/>
      <c r="GZG2" s="40"/>
      <c r="GZH2" s="40"/>
      <c r="GZI2" s="40"/>
      <c r="GZJ2" s="40"/>
      <c r="GZK2" s="40"/>
      <c r="GZL2" s="40"/>
      <c r="GZM2" s="40"/>
      <c r="GZN2" s="40"/>
      <c r="GZO2" s="40"/>
      <c r="GZP2" s="40"/>
      <c r="GZQ2" s="40"/>
      <c r="GZR2" s="40"/>
      <c r="GZS2" s="40"/>
      <c r="GZT2" s="40"/>
      <c r="GZU2" s="40"/>
      <c r="GZV2" s="40"/>
      <c r="GZW2" s="40"/>
      <c r="GZX2" s="40"/>
      <c r="GZY2" s="40"/>
      <c r="GZZ2" s="40"/>
      <c r="HAA2" s="40"/>
      <c r="HAB2" s="40"/>
      <c r="HAC2" s="40"/>
      <c r="HAD2" s="40"/>
      <c r="HAE2" s="40"/>
      <c r="HAF2" s="40"/>
      <c r="HAG2" s="40"/>
      <c r="HAH2" s="40"/>
      <c r="HAI2" s="40"/>
      <c r="HAJ2" s="40"/>
      <c r="HAK2" s="40"/>
      <c r="HAL2" s="40"/>
      <c r="HAM2" s="40"/>
      <c r="HAN2" s="40"/>
      <c r="HAO2" s="40"/>
      <c r="HAP2" s="40"/>
      <c r="HAQ2" s="40"/>
      <c r="HAR2" s="40"/>
      <c r="HAS2" s="40"/>
      <c r="HAT2" s="40"/>
      <c r="HAU2" s="40"/>
      <c r="HAV2" s="40"/>
      <c r="HAW2" s="40"/>
      <c r="HAX2" s="40"/>
      <c r="HAY2" s="40"/>
      <c r="HAZ2" s="40"/>
      <c r="HBA2" s="40"/>
      <c r="HBB2" s="40"/>
      <c r="HBC2" s="40"/>
      <c r="HBD2" s="40"/>
      <c r="HBE2" s="40"/>
      <c r="HBF2" s="40"/>
      <c r="HBG2" s="40"/>
      <c r="HBH2" s="40"/>
      <c r="HBI2" s="40"/>
      <c r="HBJ2" s="40"/>
      <c r="HBK2" s="40"/>
      <c r="HBL2" s="40"/>
      <c r="HBM2" s="40"/>
      <c r="HBN2" s="40"/>
      <c r="HBO2" s="40"/>
      <c r="HBP2" s="40"/>
      <c r="HBQ2" s="40"/>
      <c r="HBR2" s="40"/>
      <c r="HBS2" s="40"/>
      <c r="HBT2" s="40"/>
      <c r="HBU2" s="40"/>
      <c r="HBV2" s="40"/>
      <c r="HBW2" s="40"/>
      <c r="HBX2" s="40"/>
      <c r="HBY2" s="40"/>
      <c r="HBZ2" s="40"/>
      <c r="HCA2" s="40"/>
      <c r="HCB2" s="40"/>
      <c r="HCC2" s="40"/>
      <c r="HCD2" s="40"/>
      <c r="HCE2" s="40"/>
      <c r="HCF2" s="40"/>
      <c r="HCG2" s="40"/>
      <c r="HCH2" s="40"/>
      <c r="HCI2" s="40"/>
      <c r="HCJ2" s="40"/>
      <c r="HCK2" s="40"/>
      <c r="HCL2" s="40"/>
      <c r="HCM2" s="40"/>
      <c r="HCN2" s="40"/>
      <c r="HCO2" s="40"/>
      <c r="HCP2" s="40"/>
      <c r="HCQ2" s="40"/>
      <c r="HCR2" s="40"/>
      <c r="HCS2" s="40"/>
      <c r="HCT2" s="40"/>
      <c r="HCU2" s="40"/>
      <c r="HCV2" s="40"/>
      <c r="HCW2" s="40"/>
      <c r="HCX2" s="40"/>
      <c r="HCY2" s="40"/>
      <c r="HCZ2" s="40"/>
      <c r="HDA2" s="40"/>
      <c r="HDB2" s="40"/>
      <c r="HDC2" s="40"/>
      <c r="HDD2" s="40"/>
      <c r="HDE2" s="40"/>
      <c r="HDF2" s="40"/>
      <c r="HDG2" s="40"/>
      <c r="HDH2" s="40"/>
      <c r="HDI2" s="40"/>
      <c r="HDJ2" s="40"/>
      <c r="HDK2" s="40"/>
      <c r="HDL2" s="40"/>
      <c r="HDM2" s="40"/>
      <c r="HDN2" s="40"/>
      <c r="HDO2" s="40"/>
      <c r="HDP2" s="40"/>
      <c r="HDQ2" s="40"/>
      <c r="HDR2" s="40"/>
      <c r="HDS2" s="40"/>
      <c r="HDT2" s="40"/>
      <c r="HDU2" s="40"/>
      <c r="HDV2" s="40"/>
      <c r="HDW2" s="40"/>
      <c r="HDX2" s="40"/>
      <c r="HDY2" s="40"/>
      <c r="HDZ2" s="40"/>
      <c r="HEA2" s="40"/>
      <c r="HEB2" s="40"/>
      <c r="HEC2" s="40"/>
      <c r="HED2" s="40"/>
      <c r="HEE2" s="40"/>
      <c r="HEF2" s="40"/>
      <c r="HEG2" s="40"/>
      <c r="HEH2" s="40"/>
      <c r="HEI2" s="40"/>
      <c r="HEJ2" s="40"/>
      <c r="HEK2" s="40"/>
      <c r="HEL2" s="40"/>
      <c r="HEM2" s="40"/>
      <c r="HEN2" s="40"/>
      <c r="HEO2" s="40"/>
      <c r="HEP2" s="40"/>
      <c r="HEQ2" s="40"/>
      <c r="HER2" s="40"/>
      <c r="HES2" s="40"/>
      <c r="HET2" s="40"/>
      <c r="HEU2" s="40"/>
      <c r="HEV2" s="40"/>
      <c r="HEW2" s="40"/>
      <c r="HEX2" s="40"/>
      <c r="HEY2" s="40"/>
      <c r="HEZ2" s="40"/>
      <c r="HFA2" s="40"/>
      <c r="HFB2" s="40"/>
      <c r="HFC2" s="40"/>
      <c r="HFD2" s="40"/>
      <c r="HFE2" s="40"/>
      <c r="HFF2" s="40"/>
      <c r="HFG2" s="40"/>
      <c r="HFH2" s="40"/>
      <c r="HFI2" s="40"/>
      <c r="HFJ2" s="40"/>
      <c r="HFK2" s="40"/>
      <c r="HFL2" s="40"/>
      <c r="HFM2" s="40"/>
      <c r="HFN2" s="40"/>
      <c r="HFO2" s="40"/>
      <c r="HFP2" s="40"/>
      <c r="HFQ2" s="40"/>
      <c r="HFR2" s="40"/>
      <c r="HFS2" s="40"/>
      <c r="HFT2" s="40"/>
      <c r="HFU2" s="40"/>
      <c r="HFV2" s="40"/>
      <c r="HFW2" s="40"/>
      <c r="HFX2" s="40"/>
      <c r="HFY2" s="40"/>
      <c r="HFZ2" s="40"/>
      <c r="HGA2" s="40"/>
      <c r="HGB2" s="40"/>
      <c r="HGC2" s="40"/>
      <c r="HGD2" s="40"/>
      <c r="HGE2" s="40"/>
      <c r="HGF2" s="40"/>
      <c r="HGG2" s="40"/>
      <c r="HGH2" s="40"/>
      <c r="HGI2" s="40"/>
      <c r="HGJ2" s="40"/>
      <c r="HGK2" s="40"/>
      <c r="HGL2" s="40"/>
      <c r="HGM2" s="40"/>
      <c r="HGN2" s="40"/>
      <c r="HGO2" s="40"/>
      <c r="HGP2" s="40"/>
      <c r="HGQ2" s="40"/>
      <c r="HGR2" s="40"/>
      <c r="HGS2" s="40"/>
      <c r="HGT2" s="40"/>
      <c r="HGU2" s="40"/>
      <c r="HGV2" s="40"/>
      <c r="HGW2" s="40"/>
      <c r="HGX2" s="40"/>
      <c r="HGY2" s="40"/>
      <c r="HGZ2" s="40"/>
      <c r="HHA2" s="40"/>
      <c r="HHB2" s="40"/>
      <c r="HHC2" s="40"/>
      <c r="HHD2" s="40"/>
      <c r="HHE2" s="40"/>
      <c r="HHF2" s="40"/>
      <c r="HHG2" s="40"/>
      <c r="HHH2" s="40"/>
      <c r="HHI2" s="40"/>
      <c r="HHJ2" s="40"/>
      <c r="HHK2" s="40"/>
      <c r="HHL2" s="40"/>
      <c r="HHM2" s="40"/>
      <c r="HHN2" s="40"/>
      <c r="HHO2" s="40"/>
      <c r="HHP2" s="40"/>
      <c r="HHQ2" s="40"/>
      <c r="HHR2" s="40"/>
      <c r="HHS2" s="40"/>
      <c r="HHT2" s="40"/>
      <c r="HHU2" s="40"/>
      <c r="HHV2" s="40"/>
      <c r="HHW2" s="40"/>
      <c r="HHX2" s="40"/>
      <c r="HHY2" s="40"/>
      <c r="HHZ2" s="40"/>
      <c r="HIA2" s="40"/>
      <c r="HIB2" s="40"/>
      <c r="HIC2" s="40"/>
      <c r="HID2" s="40"/>
      <c r="HIE2" s="40"/>
      <c r="HIF2" s="40"/>
      <c r="HIG2" s="40"/>
      <c r="HIH2" s="40"/>
      <c r="HII2" s="40"/>
      <c r="HIJ2" s="40"/>
      <c r="HIK2" s="40"/>
      <c r="HIL2" s="40"/>
      <c r="HIM2" s="40"/>
      <c r="HIN2" s="40"/>
      <c r="HIO2" s="40"/>
      <c r="HIP2" s="40"/>
      <c r="HIQ2" s="40"/>
      <c r="HIR2" s="40"/>
      <c r="HIS2" s="40"/>
      <c r="HIT2" s="40"/>
      <c r="HIU2" s="40"/>
      <c r="HIV2" s="40"/>
      <c r="HIW2" s="40"/>
      <c r="HIX2" s="40"/>
      <c r="HIY2" s="40"/>
      <c r="HIZ2" s="40"/>
      <c r="HJA2" s="40"/>
      <c r="HJB2" s="40"/>
      <c r="HJC2" s="40"/>
      <c r="HJD2" s="40"/>
      <c r="HJE2" s="40"/>
      <c r="HJF2" s="40"/>
      <c r="HJG2" s="40"/>
      <c r="HJH2" s="40"/>
      <c r="HJI2" s="40"/>
      <c r="HJJ2" s="40"/>
      <c r="HJK2" s="40"/>
      <c r="HJL2" s="40"/>
      <c r="HJM2" s="40"/>
      <c r="HJN2" s="40"/>
      <c r="HJO2" s="40"/>
      <c r="HJP2" s="40"/>
      <c r="HJQ2" s="40"/>
      <c r="HJR2" s="40"/>
      <c r="HJS2" s="40"/>
      <c r="HJT2" s="40"/>
      <c r="HJU2" s="40"/>
      <c r="HJV2" s="40"/>
      <c r="HJW2" s="40"/>
      <c r="HJX2" s="40"/>
      <c r="HJY2" s="40"/>
      <c r="HJZ2" s="40"/>
      <c r="HKA2" s="40"/>
      <c r="HKB2" s="40"/>
      <c r="HKC2" s="40"/>
      <c r="HKD2" s="40"/>
      <c r="HKE2" s="40"/>
      <c r="HKF2" s="40"/>
      <c r="HKG2" s="40"/>
      <c r="HKH2" s="40"/>
      <c r="HKI2" s="40"/>
      <c r="HKJ2" s="40"/>
      <c r="HKK2" s="40"/>
      <c r="HKL2" s="40"/>
      <c r="HKM2" s="40"/>
      <c r="HKN2" s="40"/>
      <c r="HKO2" s="40"/>
      <c r="HKP2" s="40"/>
      <c r="HKQ2" s="40"/>
      <c r="HKR2" s="40"/>
      <c r="HKS2" s="40"/>
      <c r="HKT2" s="40"/>
      <c r="HKU2" s="40"/>
      <c r="HKV2" s="40"/>
      <c r="HKW2" s="40"/>
      <c r="HKX2" s="40"/>
      <c r="HKY2" s="40"/>
      <c r="HKZ2" s="40"/>
      <c r="HLA2" s="40"/>
      <c r="HLB2" s="40"/>
      <c r="HLC2" s="40"/>
      <c r="HLD2" s="40"/>
      <c r="HLE2" s="40"/>
      <c r="HLF2" s="40"/>
      <c r="HLG2" s="40"/>
      <c r="HLH2" s="40"/>
      <c r="HLI2" s="40"/>
      <c r="HLJ2" s="40"/>
      <c r="HLK2" s="40"/>
      <c r="HLL2" s="40"/>
      <c r="HLM2" s="40"/>
      <c r="HLN2" s="40"/>
      <c r="HLO2" s="40"/>
      <c r="HLP2" s="40"/>
      <c r="HLQ2" s="40"/>
      <c r="HLR2" s="40"/>
      <c r="HLS2" s="40"/>
      <c r="HLT2" s="40"/>
      <c r="HLU2" s="40"/>
      <c r="HLV2" s="40"/>
      <c r="HLW2" s="40"/>
      <c r="HLX2" s="40"/>
      <c r="HLY2" s="40"/>
      <c r="HLZ2" s="40"/>
      <c r="HMA2" s="40"/>
      <c r="HMB2" s="40"/>
      <c r="HMC2" s="40"/>
      <c r="HMD2" s="40"/>
      <c r="HME2" s="40"/>
      <c r="HMF2" s="40"/>
      <c r="HMG2" s="40"/>
      <c r="HMH2" s="40"/>
      <c r="HMI2" s="40"/>
      <c r="HMJ2" s="40"/>
      <c r="HMK2" s="40"/>
      <c r="HML2" s="40"/>
      <c r="HMM2" s="40"/>
      <c r="HMN2" s="40"/>
      <c r="HMO2" s="40"/>
      <c r="HMP2" s="40"/>
      <c r="HMQ2" s="40"/>
      <c r="HMR2" s="40"/>
      <c r="HMS2" s="40"/>
      <c r="HMT2" s="40"/>
      <c r="HMU2" s="40"/>
      <c r="HMV2" s="40"/>
      <c r="HMW2" s="40"/>
      <c r="HMX2" s="40"/>
      <c r="HMY2" s="40"/>
      <c r="HMZ2" s="40"/>
      <c r="HNA2" s="40"/>
      <c r="HNB2" s="40"/>
      <c r="HNC2" s="40"/>
      <c r="HND2" s="40"/>
      <c r="HNE2" s="40"/>
      <c r="HNF2" s="40"/>
      <c r="HNG2" s="40"/>
      <c r="HNH2" s="40"/>
      <c r="HNI2" s="40"/>
      <c r="HNJ2" s="40"/>
      <c r="HNK2" s="40"/>
      <c r="HNL2" s="40"/>
      <c r="HNM2" s="40"/>
      <c r="HNN2" s="40"/>
      <c r="HNO2" s="40"/>
      <c r="HNP2" s="40"/>
      <c r="HNQ2" s="40"/>
      <c r="HNR2" s="40"/>
      <c r="HNS2" s="40"/>
      <c r="HNT2" s="40"/>
      <c r="HNU2" s="40"/>
      <c r="HNV2" s="40"/>
      <c r="HNW2" s="40"/>
      <c r="HNX2" s="40"/>
      <c r="HNY2" s="40"/>
      <c r="HNZ2" s="40"/>
      <c r="HOA2" s="40"/>
      <c r="HOB2" s="40"/>
      <c r="HOC2" s="40"/>
      <c r="HOD2" s="40"/>
      <c r="HOE2" s="40"/>
      <c r="HOF2" s="40"/>
      <c r="HOG2" s="40"/>
      <c r="HOH2" s="40"/>
      <c r="HOI2" s="40"/>
      <c r="HOJ2" s="40"/>
      <c r="HOK2" s="40"/>
      <c r="HOL2" s="40"/>
      <c r="HOM2" s="40"/>
      <c r="HON2" s="40"/>
      <c r="HOO2" s="40"/>
      <c r="HOP2" s="40"/>
      <c r="HOQ2" s="40"/>
      <c r="HOR2" s="40"/>
      <c r="HOS2" s="40"/>
      <c r="HOT2" s="40"/>
      <c r="HOU2" s="40"/>
      <c r="HOV2" s="40"/>
      <c r="HOW2" s="40"/>
      <c r="HOX2" s="40"/>
      <c r="HOY2" s="40"/>
      <c r="HOZ2" s="40"/>
      <c r="HPA2" s="40"/>
      <c r="HPB2" s="40"/>
      <c r="HPC2" s="40"/>
      <c r="HPD2" s="40"/>
      <c r="HPE2" s="40"/>
      <c r="HPF2" s="40"/>
      <c r="HPG2" s="40"/>
      <c r="HPH2" s="40"/>
      <c r="HPI2" s="40"/>
      <c r="HPJ2" s="40"/>
      <c r="HPK2" s="40"/>
      <c r="HPL2" s="40"/>
      <c r="HPM2" s="40"/>
      <c r="HPN2" s="40"/>
      <c r="HPO2" s="40"/>
      <c r="HPP2" s="40"/>
      <c r="HPQ2" s="40"/>
      <c r="HPR2" s="40"/>
      <c r="HPS2" s="40"/>
      <c r="HPT2" s="40"/>
      <c r="HPU2" s="40"/>
      <c r="HPV2" s="40"/>
      <c r="HPW2" s="40"/>
      <c r="HPX2" s="40"/>
      <c r="HPY2" s="40"/>
      <c r="HPZ2" s="40"/>
      <c r="HQA2" s="40"/>
      <c r="HQB2" s="40"/>
      <c r="HQC2" s="40"/>
      <c r="HQD2" s="40"/>
      <c r="HQE2" s="40"/>
      <c r="HQF2" s="40"/>
      <c r="HQG2" s="40"/>
      <c r="HQH2" s="40"/>
      <c r="HQI2" s="40"/>
      <c r="HQJ2" s="40"/>
      <c r="HQK2" s="40"/>
      <c r="HQL2" s="40"/>
      <c r="HQM2" s="40"/>
      <c r="HQN2" s="40"/>
      <c r="HQO2" s="40"/>
      <c r="HQP2" s="40"/>
      <c r="HQQ2" s="40"/>
      <c r="HQR2" s="40"/>
      <c r="HQS2" s="40"/>
      <c r="HQT2" s="40"/>
      <c r="HQU2" s="40"/>
      <c r="HQV2" s="40"/>
      <c r="HQW2" s="40"/>
      <c r="HQX2" s="40"/>
      <c r="HQY2" s="40"/>
      <c r="HQZ2" s="40"/>
      <c r="HRA2" s="40"/>
      <c r="HRB2" s="40"/>
      <c r="HRC2" s="40"/>
      <c r="HRD2" s="40"/>
      <c r="HRE2" s="40"/>
      <c r="HRF2" s="40"/>
      <c r="HRG2" s="40"/>
      <c r="HRH2" s="40"/>
      <c r="HRI2" s="40"/>
      <c r="HRJ2" s="40"/>
      <c r="HRK2" s="40"/>
      <c r="HRL2" s="40"/>
      <c r="HRM2" s="40"/>
      <c r="HRN2" s="40"/>
      <c r="HRO2" s="40"/>
      <c r="HRP2" s="40"/>
      <c r="HRQ2" s="40"/>
      <c r="HRR2" s="40"/>
      <c r="HRS2" s="40"/>
      <c r="HRT2" s="40"/>
      <c r="HRU2" s="40"/>
      <c r="HRV2" s="40"/>
      <c r="HRW2" s="40"/>
      <c r="HRX2" s="40"/>
      <c r="HRY2" s="40"/>
      <c r="HRZ2" s="40"/>
      <c r="HSA2" s="40"/>
      <c r="HSB2" s="40"/>
      <c r="HSC2" s="40"/>
      <c r="HSD2" s="40"/>
      <c r="HSE2" s="40"/>
      <c r="HSF2" s="40"/>
      <c r="HSG2" s="40"/>
      <c r="HSH2" s="40"/>
      <c r="HSI2" s="40"/>
      <c r="HSJ2" s="40"/>
      <c r="HSK2" s="40"/>
      <c r="HSL2" s="40"/>
      <c r="HSM2" s="40"/>
      <c r="HSN2" s="40"/>
      <c r="HSO2" s="40"/>
      <c r="HSP2" s="40"/>
      <c r="HSQ2" s="40"/>
      <c r="HSR2" s="40"/>
      <c r="HSS2" s="40"/>
      <c r="HST2" s="40"/>
      <c r="HSU2" s="40"/>
      <c r="HSV2" s="40"/>
      <c r="HSW2" s="40"/>
      <c r="HSX2" s="40"/>
      <c r="HSY2" s="40"/>
      <c r="HSZ2" s="40"/>
      <c r="HTA2" s="40"/>
      <c r="HTB2" s="40"/>
      <c r="HTC2" s="40"/>
      <c r="HTD2" s="40"/>
      <c r="HTE2" s="40"/>
      <c r="HTF2" s="40"/>
      <c r="HTG2" s="40"/>
      <c r="HTH2" s="40"/>
      <c r="HTI2" s="40"/>
      <c r="HTJ2" s="40"/>
      <c r="HTK2" s="40"/>
      <c r="HTL2" s="40"/>
      <c r="HTM2" s="40"/>
      <c r="HTN2" s="40"/>
      <c r="HTO2" s="40"/>
      <c r="HTP2" s="40"/>
      <c r="HTQ2" s="40"/>
      <c r="HTR2" s="40"/>
      <c r="HTS2" s="40"/>
      <c r="HTT2" s="40"/>
      <c r="HTU2" s="40"/>
      <c r="HTV2" s="40"/>
      <c r="HTW2" s="40"/>
      <c r="HTX2" s="40"/>
      <c r="HTY2" s="40"/>
      <c r="HTZ2" s="40"/>
      <c r="HUA2" s="40"/>
      <c r="HUB2" s="40"/>
      <c r="HUC2" s="40"/>
      <c r="HUD2" s="40"/>
      <c r="HUE2" s="40"/>
      <c r="HUF2" s="40"/>
      <c r="HUG2" s="40"/>
      <c r="HUH2" s="40"/>
      <c r="HUI2" s="40"/>
      <c r="HUJ2" s="40"/>
      <c r="HUK2" s="40"/>
      <c r="HUL2" s="40"/>
      <c r="HUM2" s="40"/>
      <c r="HUN2" s="40"/>
      <c r="HUO2" s="40"/>
      <c r="HUP2" s="40"/>
      <c r="HUQ2" s="40"/>
      <c r="HUR2" s="40"/>
      <c r="HUS2" s="40"/>
      <c r="HUT2" s="40"/>
      <c r="HUU2" s="40"/>
      <c r="HUV2" s="40"/>
      <c r="HUW2" s="40"/>
      <c r="HUX2" s="40"/>
      <c r="HUY2" s="40"/>
      <c r="HUZ2" s="40"/>
      <c r="HVA2" s="40"/>
      <c r="HVB2" s="40"/>
      <c r="HVC2" s="40"/>
      <c r="HVD2" s="40"/>
      <c r="HVE2" s="40"/>
      <c r="HVF2" s="40"/>
      <c r="HVG2" s="40"/>
      <c r="HVH2" s="40"/>
      <c r="HVI2" s="40"/>
      <c r="HVJ2" s="40"/>
      <c r="HVK2" s="40"/>
      <c r="HVL2" s="40"/>
      <c r="HVM2" s="40"/>
      <c r="HVN2" s="40"/>
      <c r="HVO2" s="40"/>
      <c r="HVP2" s="40"/>
      <c r="HVQ2" s="40"/>
      <c r="HVR2" s="40"/>
      <c r="HVS2" s="40"/>
      <c r="HVT2" s="40"/>
      <c r="HVU2" s="40"/>
      <c r="HVV2" s="40"/>
      <c r="HVW2" s="40"/>
      <c r="HVX2" s="40"/>
      <c r="HVY2" s="40"/>
      <c r="HVZ2" s="40"/>
      <c r="HWA2" s="40"/>
      <c r="HWB2" s="40"/>
      <c r="HWC2" s="40"/>
      <c r="HWD2" s="40"/>
      <c r="HWE2" s="40"/>
      <c r="HWF2" s="40"/>
      <c r="HWG2" s="40"/>
      <c r="HWH2" s="40"/>
      <c r="HWI2" s="40"/>
      <c r="HWJ2" s="40"/>
      <c r="HWK2" s="40"/>
      <c r="HWL2" s="40"/>
      <c r="HWM2" s="40"/>
      <c r="HWN2" s="40"/>
      <c r="HWO2" s="40"/>
      <c r="HWP2" s="40"/>
      <c r="HWQ2" s="40"/>
      <c r="HWR2" s="40"/>
      <c r="HWS2" s="40"/>
      <c r="HWT2" s="40"/>
      <c r="HWU2" s="40"/>
      <c r="HWV2" s="40"/>
      <c r="HWW2" s="40"/>
      <c r="HWX2" s="40"/>
      <c r="HWY2" s="40"/>
      <c r="HWZ2" s="40"/>
      <c r="HXA2" s="40"/>
      <c r="HXB2" s="40"/>
      <c r="HXC2" s="40"/>
      <c r="HXD2" s="40"/>
      <c r="HXE2" s="40"/>
      <c r="HXF2" s="40"/>
      <c r="HXG2" s="40"/>
      <c r="HXH2" s="40"/>
      <c r="HXI2" s="40"/>
      <c r="HXJ2" s="40"/>
      <c r="HXK2" s="40"/>
      <c r="HXL2" s="40"/>
      <c r="HXM2" s="40"/>
      <c r="HXN2" s="40"/>
      <c r="HXO2" s="40"/>
      <c r="HXP2" s="40"/>
      <c r="HXQ2" s="40"/>
      <c r="HXR2" s="40"/>
      <c r="HXS2" s="40"/>
      <c r="HXT2" s="40"/>
      <c r="HXU2" s="40"/>
      <c r="HXV2" s="40"/>
      <c r="HXW2" s="40"/>
      <c r="HXX2" s="40"/>
      <c r="HXY2" s="40"/>
      <c r="HXZ2" s="40"/>
      <c r="HYA2" s="40"/>
      <c r="HYB2" s="40"/>
      <c r="HYC2" s="40"/>
      <c r="HYD2" s="40"/>
      <c r="HYE2" s="40"/>
      <c r="HYF2" s="40"/>
      <c r="HYG2" s="40"/>
      <c r="HYH2" s="40"/>
      <c r="HYI2" s="40"/>
      <c r="HYJ2" s="40"/>
      <c r="HYK2" s="40"/>
      <c r="HYL2" s="40"/>
      <c r="HYM2" s="40"/>
      <c r="HYN2" s="40"/>
      <c r="HYO2" s="40"/>
      <c r="HYP2" s="40"/>
      <c r="HYQ2" s="40"/>
      <c r="HYR2" s="40"/>
      <c r="HYS2" s="40"/>
      <c r="HYT2" s="40"/>
      <c r="HYU2" s="40"/>
      <c r="HYV2" s="40"/>
      <c r="HYW2" s="40"/>
      <c r="HYX2" s="40"/>
      <c r="HYY2" s="40"/>
      <c r="HYZ2" s="40"/>
      <c r="HZA2" s="40"/>
      <c r="HZB2" s="40"/>
      <c r="HZC2" s="40"/>
      <c r="HZD2" s="40"/>
      <c r="HZE2" s="40"/>
      <c r="HZF2" s="40"/>
      <c r="HZG2" s="40"/>
      <c r="HZH2" s="40"/>
      <c r="HZI2" s="40"/>
      <c r="HZJ2" s="40"/>
      <c r="HZK2" s="40"/>
      <c r="HZL2" s="40"/>
      <c r="HZM2" s="40"/>
      <c r="HZN2" s="40"/>
      <c r="HZO2" s="40"/>
      <c r="HZP2" s="40"/>
      <c r="HZQ2" s="40"/>
      <c r="HZR2" s="40"/>
      <c r="HZS2" s="40"/>
      <c r="HZT2" s="40"/>
      <c r="HZU2" s="40"/>
      <c r="HZV2" s="40"/>
      <c r="HZW2" s="40"/>
      <c r="HZX2" s="40"/>
      <c r="HZY2" s="40"/>
      <c r="HZZ2" s="40"/>
      <c r="IAA2" s="40"/>
      <c r="IAB2" s="40"/>
      <c r="IAC2" s="40"/>
      <c r="IAD2" s="40"/>
      <c r="IAE2" s="40"/>
      <c r="IAF2" s="40"/>
      <c r="IAG2" s="40"/>
      <c r="IAH2" s="40"/>
      <c r="IAI2" s="40"/>
      <c r="IAJ2" s="40"/>
      <c r="IAK2" s="40"/>
      <c r="IAL2" s="40"/>
      <c r="IAM2" s="40"/>
      <c r="IAN2" s="40"/>
      <c r="IAO2" s="40"/>
      <c r="IAP2" s="40"/>
      <c r="IAQ2" s="40"/>
      <c r="IAR2" s="40"/>
      <c r="IAS2" s="40"/>
      <c r="IAT2" s="40"/>
      <c r="IAU2" s="40"/>
      <c r="IAV2" s="40"/>
      <c r="IAW2" s="40"/>
      <c r="IAX2" s="40"/>
      <c r="IAY2" s="40"/>
      <c r="IAZ2" s="40"/>
      <c r="IBA2" s="40"/>
      <c r="IBB2" s="40"/>
      <c r="IBC2" s="40"/>
      <c r="IBD2" s="40"/>
      <c r="IBE2" s="40"/>
      <c r="IBF2" s="40"/>
      <c r="IBG2" s="40"/>
      <c r="IBH2" s="40"/>
      <c r="IBI2" s="40"/>
      <c r="IBJ2" s="40"/>
      <c r="IBK2" s="40"/>
      <c r="IBL2" s="40"/>
      <c r="IBM2" s="40"/>
      <c r="IBN2" s="40"/>
      <c r="IBO2" s="40"/>
      <c r="IBP2" s="40"/>
      <c r="IBQ2" s="40"/>
      <c r="IBR2" s="40"/>
      <c r="IBS2" s="40"/>
      <c r="IBT2" s="40"/>
      <c r="IBU2" s="40"/>
      <c r="IBV2" s="40"/>
      <c r="IBW2" s="40"/>
      <c r="IBX2" s="40"/>
      <c r="IBY2" s="40"/>
      <c r="IBZ2" s="40"/>
      <c r="ICA2" s="40"/>
      <c r="ICB2" s="40"/>
      <c r="ICC2" s="40"/>
      <c r="ICD2" s="40"/>
      <c r="ICE2" s="40"/>
      <c r="ICF2" s="40"/>
      <c r="ICG2" s="40"/>
      <c r="ICH2" s="40"/>
      <c r="ICI2" s="40"/>
      <c r="ICJ2" s="40"/>
      <c r="ICK2" s="40"/>
      <c r="ICL2" s="40"/>
      <c r="ICM2" s="40"/>
      <c r="ICN2" s="40"/>
      <c r="ICO2" s="40"/>
      <c r="ICP2" s="40"/>
      <c r="ICQ2" s="40"/>
      <c r="ICR2" s="40"/>
      <c r="ICS2" s="40"/>
      <c r="ICT2" s="40"/>
      <c r="ICU2" s="40"/>
      <c r="ICV2" s="40"/>
      <c r="ICW2" s="40"/>
      <c r="ICX2" s="40"/>
      <c r="ICY2" s="40"/>
      <c r="ICZ2" s="40"/>
      <c r="IDA2" s="40"/>
      <c r="IDB2" s="40"/>
      <c r="IDC2" s="40"/>
      <c r="IDD2" s="40"/>
      <c r="IDE2" s="40"/>
      <c r="IDF2" s="40"/>
      <c r="IDG2" s="40"/>
      <c r="IDH2" s="40"/>
      <c r="IDI2" s="40"/>
      <c r="IDJ2" s="40"/>
      <c r="IDK2" s="40"/>
      <c r="IDL2" s="40"/>
      <c r="IDM2" s="40"/>
      <c r="IDN2" s="40"/>
      <c r="IDO2" s="40"/>
      <c r="IDP2" s="40"/>
      <c r="IDQ2" s="40"/>
      <c r="IDR2" s="40"/>
      <c r="IDS2" s="40"/>
      <c r="IDT2" s="40"/>
      <c r="IDU2" s="40"/>
      <c r="IDV2" s="40"/>
      <c r="IDW2" s="40"/>
      <c r="IDX2" s="40"/>
      <c r="IDY2" s="40"/>
      <c r="IDZ2" s="40"/>
      <c r="IEA2" s="40"/>
      <c r="IEB2" s="40"/>
      <c r="IEC2" s="40"/>
      <c r="IED2" s="40"/>
      <c r="IEE2" s="40"/>
      <c r="IEF2" s="40"/>
      <c r="IEG2" s="40"/>
      <c r="IEH2" s="40"/>
      <c r="IEI2" s="40"/>
      <c r="IEJ2" s="40"/>
      <c r="IEK2" s="40"/>
      <c r="IEL2" s="40"/>
      <c r="IEM2" s="40"/>
      <c r="IEN2" s="40"/>
      <c r="IEO2" s="40"/>
      <c r="IEP2" s="40"/>
      <c r="IEQ2" s="40"/>
      <c r="IER2" s="40"/>
      <c r="IES2" s="40"/>
      <c r="IET2" s="40"/>
      <c r="IEU2" s="40"/>
      <c r="IEV2" s="40"/>
      <c r="IEW2" s="40"/>
      <c r="IEX2" s="40"/>
      <c r="IEY2" s="40"/>
      <c r="IEZ2" s="40"/>
      <c r="IFA2" s="40"/>
      <c r="IFB2" s="40"/>
      <c r="IFC2" s="40"/>
      <c r="IFD2" s="40"/>
      <c r="IFE2" s="40"/>
      <c r="IFF2" s="40"/>
      <c r="IFG2" s="40"/>
      <c r="IFH2" s="40"/>
      <c r="IFI2" s="40"/>
      <c r="IFJ2" s="40"/>
      <c r="IFK2" s="40"/>
      <c r="IFL2" s="40"/>
      <c r="IFM2" s="40"/>
      <c r="IFN2" s="40"/>
      <c r="IFO2" s="40"/>
      <c r="IFP2" s="40"/>
      <c r="IFQ2" s="40"/>
      <c r="IFR2" s="40"/>
      <c r="IFS2" s="40"/>
      <c r="IFT2" s="40"/>
      <c r="IFU2" s="40"/>
      <c r="IFV2" s="40"/>
      <c r="IFW2" s="40"/>
      <c r="IFX2" s="40"/>
      <c r="IFY2" s="40"/>
      <c r="IFZ2" s="40"/>
      <c r="IGA2" s="40"/>
      <c r="IGB2" s="40"/>
      <c r="IGC2" s="40"/>
      <c r="IGD2" s="40"/>
      <c r="IGE2" s="40"/>
      <c r="IGF2" s="40"/>
      <c r="IGG2" s="40"/>
      <c r="IGH2" s="40"/>
      <c r="IGI2" s="40"/>
      <c r="IGJ2" s="40"/>
      <c r="IGK2" s="40"/>
      <c r="IGL2" s="40"/>
      <c r="IGM2" s="40"/>
      <c r="IGN2" s="40"/>
      <c r="IGO2" s="40"/>
      <c r="IGP2" s="40"/>
      <c r="IGQ2" s="40"/>
      <c r="IGR2" s="40"/>
      <c r="IGS2" s="40"/>
      <c r="IGT2" s="40"/>
      <c r="IGU2" s="40"/>
      <c r="IGV2" s="40"/>
      <c r="IGW2" s="40"/>
      <c r="IGX2" s="40"/>
      <c r="IGY2" s="40"/>
      <c r="IGZ2" s="40"/>
      <c r="IHA2" s="40"/>
      <c r="IHB2" s="40"/>
      <c r="IHC2" s="40"/>
      <c r="IHD2" s="40"/>
      <c r="IHE2" s="40"/>
      <c r="IHF2" s="40"/>
      <c r="IHG2" s="40"/>
      <c r="IHH2" s="40"/>
      <c r="IHI2" s="40"/>
      <c r="IHJ2" s="40"/>
      <c r="IHK2" s="40"/>
      <c r="IHL2" s="40"/>
      <c r="IHM2" s="40"/>
      <c r="IHN2" s="40"/>
      <c r="IHO2" s="40"/>
      <c r="IHP2" s="40"/>
      <c r="IHQ2" s="40"/>
      <c r="IHR2" s="40"/>
      <c r="IHS2" s="40"/>
      <c r="IHT2" s="40"/>
      <c r="IHU2" s="40"/>
      <c r="IHV2" s="40"/>
      <c r="IHW2" s="40"/>
      <c r="IHX2" s="40"/>
      <c r="IHY2" s="40"/>
      <c r="IHZ2" s="40"/>
      <c r="IIA2" s="40"/>
      <c r="IIB2" s="40"/>
      <c r="IIC2" s="40"/>
      <c r="IID2" s="40"/>
      <c r="IIE2" s="40"/>
      <c r="IIF2" s="40"/>
      <c r="IIG2" s="40"/>
      <c r="IIH2" s="40"/>
      <c r="III2" s="40"/>
      <c r="IIJ2" s="40"/>
      <c r="IIK2" s="40"/>
      <c r="IIL2" s="40"/>
      <c r="IIM2" s="40"/>
      <c r="IIN2" s="40"/>
      <c r="IIO2" s="40"/>
      <c r="IIP2" s="40"/>
      <c r="IIQ2" s="40"/>
      <c r="IIR2" s="40"/>
      <c r="IIS2" s="40"/>
      <c r="IIT2" s="40"/>
      <c r="IIU2" s="40"/>
      <c r="IIV2" s="40"/>
      <c r="IIW2" s="40"/>
      <c r="IIX2" s="40"/>
      <c r="IIY2" s="40"/>
      <c r="IIZ2" s="40"/>
      <c r="IJA2" s="40"/>
      <c r="IJB2" s="40"/>
      <c r="IJC2" s="40"/>
      <c r="IJD2" s="40"/>
      <c r="IJE2" s="40"/>
      <c r="IJF2" s="40"/>
      <c r="IJG2" s="40"/>
      <c r="IJH2" s="40"/>
      <c r="IJI2" s="40"/>
      <c r="IJJ2" s="40"/>
      <c r="IJK2" s="40"/>
      <c r="IJL2" s="40"/>
      <c r="IJM2" s="40"/>
      <c r="IJN2" s="40"/>
      <c r="IJO2" s="40"/>
      <c r="IJP2" s="40"/>
      <c r="IJQ2" s="40"/>
      <c r="IJR2" s="40"/>
      <c r="IJS2" s="40"/>
      <c r="IJT2" s="40"/>
      <c r="IJU2" s="40"/>
      <c r="IJV2" s="40"/>
      <c r="IJW2" s="40"/>
      <c r="IJX2" s="40"/>
      <c r="IJY2" s="40"/>
      <c r="IJZ2" s="40"/>
      <c r="IKA2" s="40"/>
      <c r="IKB2" s="40"/>
      <c r="IKC2" s="40"/>
      <c r="IKD2" s="40"/>
      <c r="IKE2" s="40"/>
      <c r="IKF2" s="40"/>
      <c r="IKG2" s="40"/>
      <c r="IKH2" s="40"/>
      <c r="IKI2" s="40"/>
      <c r="IKJ2" s="40"/>
      <c r="IKK2" s="40"/>
      <c r="IKL2" s="40"/>
      <c r="IKM2" s="40"/>
      <c r="IKN2" s="40"/>
      <c r="IKO2" s="40"/>
      <c r="IKP2" s="40"/>
      <c r="IKQ2" s="40"/>
      <c r="IKR2" s="40"/>
      <c r="IKS2" s="40"/>
      <c r="IKT2" s="40"/>
      <c r="IKU2" s="40"/>
      <c r="IKV2" s="40"/>
      <c r="IKW2" s="40"/>
      <c r="IKX2" s="40"/>
      <c r="IKY2" s="40"/>
      <c r="IKZ2" s="40"/>
      <c r="ILA2" s="40"/>
      <c r="ILB2" s="40"/>
      <c r="ILC2" s="40"/>
      <c r="ILD2" s="40"/>
      <c r="ILE2" s="40"/>
      <c r="ILF2" s="40"/>
      <c r="ILG2" s="40"/>
      <c r="ILH2" s="40"/>
      <c r="ILI2" s="40"/>
      <c r="ILJ2" s="40"/>
      <c r="ILK2" s="40"/>
      <c r="ILL2" s="40"/>
      <c r="ILM2" s="40"/>
      <c r="ILN2" s="40"/>
      <c r="ILO2" s="40"/>
      <c r="ILP2" s="40"/>
      <c r="ILQ2" s="40"/>
      <c r="ILR2" s="40"/>
      <c r="ILS2" s="40"/>
      <c r="ILT2" s="40"/>
      <c r="ILU2" s="40"/>
      <c r="ILV2" s="40"/>
      <c r="ILW2" s="40"/>
      <c r="ILX2" s="40"/>
      <c r="ILY2" s="40"/>
      <c r="ILZ2" s="40"/>
      <c r="IMA2" s="40"/>
      <c r="IMB2" s="40"/>
      <c r="IMC2" s="40"/>
      <c r="IMD2" s="40"/>
      <c r="IME2" s="40"/>
      <c r="IMF2" s="40"/>
      <c r="IMG2" s="40"/>
      <c r="IMH2" s="40"/>
      <c r="IMI2" s="40"/>
      <c r="IMJ2" s="40"/>
      <c r="IMK2" s="40"/>
      <c r="IML2" s="40"/>
      <c r="IMM2" s="40"/>
      <c r="IMN2" s="40"/>
      <c r="IMO2" s="40"/>
      <c r="IMP2" s="40"/>
      <c r="IMQ2" s="40"/>
      <c r="IMR2" s="40"/>
      <c r="IMS2" s="40"/>
      <c r="IMT2" s="40"/>
      <c r="IMU2" s="40"/>
      <c r="IMV2" s="40"/>
      <c r="IMW2" s="40"/>
      <c r="IMX2" s="40"/>
      <c r="IMY2" s="40"/>
      <c r="IMZ2" s="40"/>
      <c r="INA2" s="40"/>
      <c r="INB2" s="40"/>
      <c r="INC2" s="40"/>
      <c r="IND2" s="40"/>
      <c r="INE2" s="40"/>
      <c r="INF2" s="40"/>
      <c r="ING2" s="40"/>
      <c r="INH2" s="40"/>
      <c r="INI2" s="40"/>
      <c r="INJ2" s="40"/>
      <c r="INK2" s="40"/>
      <c r="INL2" s="40"/>
      <c r="INM2" s="40"/>
      <c r="INN2" s="40"/>
      <c r="INO2" s="40"/>
      <c r="INP2" s="40"/>
      <c r="INQ2" s="40"/>
      <c r="INR2" s="40"/>
      <c r="INS2" s="40"/>
      <c r="INT2" s="40"/>
      <c r="INU2" s="40"/>
      <c r="INV2" s="40"/>
      <c r="INW2" s="40"/>
      <c r="INX2" s="40"/>
      <c r="INY2" s="40"/>
      <c r="INZ2" s="40"/>
      <c r="IOA2" s="40"/>
      <c r="IOB2" s="40"/>
      <c r="IOC2" s="40"/>
      <c r="IOD2" s="40"/>
      <c r="IOE2" s="40"/>
      <c r="IOF2" s="40"/>
      <c r="IOG2" s="40"/>
      <c r="IOH2" s="40"/>
      <c r="IOI2" s="40"/>
      <c r="IOJ2" s="40"/>
      <c r="IOK2" s="40"/>
      <c r="IOL2" s="40"/>
      <c r="IOM2" s="40"/>
      <c r="ION2" s="40"/>
      <c r="IOO2" s="40"/>
      <c r="IOP2" s="40"/>
      <c r="IOQ2" s="40"/>
      <c r="IOR2" s="40"/>
      <c r="IOS2" s="40"/>
      <c r="IOT2" s="40"/>
      <c r="IOU2" s="40"/>
      <c r="IOV2" s="40"/>
      <c r="IOW2" s="40"/>
      <c r="IOX2" s="40"/>
      <c r="IOY2" s="40"/>
      <c r="IOZ2" s="40"/>
      <c r="IPA2" s="40"/>
      <c r="IPB2" s="40"/>
      <c r="IPC2" s="40"/>
      <c r="IPD2" s="40"/>
      <c r="IPE2" s="40"/>
      <c r="IPF2" s="40"/>
      <c r="IPG2" s="40"/>
      <c r="IPH2" s="40"/>
      <c r="IPI2" s="40"/>
      <c r="IPJ2" s="40"/>
      <c r="IPK2" s="40"/>
      <c r="IPL2" s="40"/>
      <c r="IPM2" s="40"/>
      <c r="IPN2" s="40"/>
      <c r="IPO2" s="40"/>
      <c r="IPP2" s="40"/>
      <c r="IPQ2" s="40"/>
      <c r="IPR2" s="40"/>
      <c r="IPS2" s="40"/>
      <c r="IPT2" s="40"/>
      <c r="IPU2" s="40"/>
      <c r="IPV2" s="40"/>
      <c r="IPW2" s="40"/>
      <c r="IPX2" s="40"/>
      <c r="IPY2" s="40"/>
      <c r="IPZ2" s="40"/>
      <c r="IQA2" s="40"/>
      <c r="IQB2" s="40"/>
      <c r="IQC2" s="40"/>
      <c r="IQD2" s="40"/>
      <c r="IQE2" s="40"/>
      <c r="IQF2" s="40"/>
      <c r="IQG2" s="40"/>
      <c r="IQH2" s="40"/>
      <c r="IQI2" s="40"/>
      <c r="IQJ2" s="40"/>
      <c r="IQK2" s="40"/>
      <c r="IQL2" s="40"/>
      <c r="IQM2" s="40"/>
      <c r="IQN2" s="40"/>
      <c r="IQO2" s="40"/>
      <c r="IQP2" s="40"/>
      <c r="IQQ2" s="40"/>
      <c r="IQR2" s="40"/>
      <c r="IQS2" s="40"/>
      <c r="IQT2" s="40"/>
      <c r="IQU2" s="40"/>
      <c r="IQV2" s="40"/>
      <c r="IQW2" s="40"/>
      <c r="IQX2" s="40"/>
      <c r="IQY2" s="40"/>
      <c r="IQZ2" s="40"/>
      <c r="IRA2" s="40"/>
      <c r="IRB2" s="40"/>
      <c r="IRC2" s="40"/>
      <c r="IRD2" s="40"/>
      <c r="IRE2" s="40"/>
      <c r="IRF2" s="40"/>
      <c r="IRG2" s="40"/>
      <c r="IRH2" s="40"/>
      <c r="IRI2" s="40"/>
      <c r="IRJ2" s="40"/>
      <c r="IRK2" s="40"/>
      <c r="IRL2" s="40"/>
      <c r="IRM2" s="40"/>
      <c r="IRN2" s="40"/>
      <c r="IRO2" s="40"/>
      <c r="IRP2" s="40"/>
      <c r="IRQ2" s="40"/>
      <c r="IRR2" s="40"/>
      <c r="IRS2" s="40"/>
      <c r="IRT2" s="40"/>
      <c r="IRU2" s="40"/>
      <c r="IRV2" s="40"/>
      <c r="IRW2" s="40"/>
      <c r="IRX2" s="40"/>
      <c r="IRY2" s="40"/>
      <c r="IRZ2" s="40"/>
      <c r="ISA2" s="40"/>
      <c r="ISB2" s="40"/>
      <c r="ISC2" s="40"/>
      <c r="ISD2" s="40"/>
      <c r="ISE2" s="40"/>
      <c r="ISF2" s="40"/>
      <c r="ISG2" s="40"/>
      <c r="ISH2" s="40"/>
      <c r="ISI2" s="40"/>
      <c r="ISJ2" s="40"/>
      <c r="ISK2" s="40"/>
      <c r="ISL2" s="40"/>
      <c r="ISM2" s="40"/>
      <c r="ISN2" s="40"/>
      <c r="ISO2" s="40"/>
      <c r="ISP2" s="40"/>
      <c r="ISQ2" s="40"/>
      <c r="ISR2" s="40"/>
      <c r="ISS2" s="40"/>
      <c r="IST2" s="40"/>
      <c r="ISU2" s="40"/>
      <c r="ISV2" s="40"/>
      <c r="ISW2" s="40"/>
      <c r="ISX2" s="40"/>
      <c r="ISY2" s="40"/>
      <c r="ISZ2" s="40"/>
      <c r="ITA2" s="40"/>
      <c r="ITB2" s="40"/>
      <c r="ITC2" s="40"/>
      <c r="ITD2" s="40"/>
      <c r="ITE2" s="40"/>
      <c r="ITF2" s="40"/>
      <c r="ITG2" s="40"/>
      <c r="ITH2" s="40"/>
      <c r="ITI2" s="40"/>
      <c r="ITJ2" s="40"/>
      <c r="ITK2" s="40"/>
      <c r="ITL2" s="40"/>
      <c r="ITM2" s="40"/>
      <c r="ITN2" s="40"/>
      <c r="ITO2" s="40"/>
      <c r="ITP2" s="40"/>
      <c r="ITQ2" s="40"/>
      <c r="ITR2" s="40"/>
      <c r="ITS2" s="40"/>
      <c r="ITT2" s="40"/>
      <c r="ITU2" s="40"/>
      <c r="ITV2" s="40"/>
      <c r="ITW2" s="40"/>
      <c r="ITX2" s="40"/>
      <c r="ITY2" s="40"/>
      <c r="ITZ2" s="40"/>
      <c r="IUA2" s="40"/>
      <c r="IUB2" s="40"/>
      <c r="IUC2" s="40"/>
      <c r="IUD2" s="40"/>
      <c r="IUE2" s="40"/>
      <c r="IUF2" s="40"/>
      <c r="IUG2" s="40"/>
      <c r="IUH2" s="40"/>
      <c r="IUI2" s="40"/>
      <c r="IUJ2" s="40"/>
      <c r="IUK2" s="40"/>
      <c r="IUL2" s="40"/>
      <c r="IUM2" s="40"/>
      <c r="IUN2" s="40"/>
      <c r="IUO2" s="40"/>
      <c r="IUP2" s="40"/>
      <c r="IUQ2" s="40"/>
      <c r="IUR2" s="40"/>
      <c r="IUS2" s="40"/>
      <c r="IUT2" s="40"/>
      <c r="IUU2" s="40"/>
      <c r="IUV2" s="40"/>
      <c r="IUW2" s="40"/>
      <c r="IUX2" s="40"/>
      <c r="IUY2" s="40"/>
      <c r="IUZ2" s="40"/>
      <c r="IVA2" s="40"/>
      <c r="IVB2" s="40"/>
      <c r="IVC2" s="40"/>
      <c r="IVD2" s="40"/>
      <c r="IVE2" s="40"/>
      <c r="IVF2" s="40"/>
      <c r="IVG2" s="40"/>
      <c r="IVH2" s="40"/>
      <c r="IVI2" s="40"/>
      <c r="IVJ2" s="40"/>
      <c r="IVK2" s="40"/>
      <c r="IVL2" s="40"/>
      <c r="IVM2" s="40"/>
      <c r="IVN2" s="40"/>
      <c r="IVO2" s="40"/>
      <c r="IVP2" s="40"/>
      <c r="IVQ2" s="40"/>
      <c r="IVR2" s="40"/>
      <c r="IVS2" s="40"/>
      <c r="IVT2" s="40"/>
      <c r="IVU2" s="40"/>
      <c r="IVV2" s="40"/>
      <c r="IVW2" s="40"/>
      <c r="IVX2" s="40"/>
      <c r="IVY2" s="40"/>
      <c r="IVZ2" s="40"/>
      <c r="IWA2" s="40"/>
      <c r="IWB2" s="40"/>
      <c r="IWC2" s="40"/>
      <c r="IWD2" s="40"/>
      <c r="IWE2" s="40"/>
      <c r="IWF2" s="40"/>
      <c r="IWG2" s="40"/>
      <c r="IWH2" s="40"/>
      <c r="IWI2" s="40"/>
      <c r="IWJ2" s="40"/>
      <c r="IWK2" s="40"/>
      <c r="IWL2" s="40"/>
      <c r="IWM2" s="40"/>
      <c r="IWN2" s="40"/>
      <c r="IWO2" s="40"/>
      <c r="IWP2" s="40"/>
      <c r="IWQ2" s="40"/>
      <c r="IWR2" s="40"/>
      <c r="IWS2" s="40"/>
      <c r="IWT2" s="40"/>
      <c r="IWU2" s="40"/>
      <c r="IWV2" s="40"/>
      <c r="IWW2" s="40"/>
      <c r="IWX2" s="40"/>
      <c r="IWY2" s="40"/>
      <c r="IWZ2" s="40"/>
      <c r="IXA2" s="40"/>
      <c r="IXB2" s="40"/>
      <c r="IXC2" s="40"/>
      <c r="IXD2" s="40"/>
      <c r="IXE2" s="40"/>
      <c r="IXF2" s="40"/>
      <c r="IXG2" s="40"/>
      <c r="IXH2" s="40"/>
      <c r="IXI2" s="40"/>
      <c r="IXJ2" s="40"/>
      <c r="IXK2" s="40"/>
      <c r="IXL2" s="40"/>
      <c r="IXM2" s="40"/>
      <c r="IXN2" s="40"/>
      <c r="IXO2" s="40"/>
      <c r="IXP2" s="40"/>
      <c r="IXQ2" s="40"/>
      <c r="IXR2" s="40"/>
      <c r="IXS2" s="40"/>
      <c r="IXT2" s="40"/>
      <c r="IXU2" s="40"/>
      <c r="IXV2" s="40"/>
      <c r="IXW2" s="40"/>
      <c r="IXX2" s="40"/>
      <c r="IXY2" s="40"/>
      <c r="IXZ2" s="40"/>
      <c r="IYA2" s="40"/>
      <c r="IYB2" s="40"/>
      <c r="IYC2" s="40"/>
      <c r="IYD2" s="40"/>
      <c r="IYE2" s="40"/>
      <c r="IYF2" s="40"/>
      <c r="IYG2" s="40"/>
      <c r="IYH2" s="40"/>
      <c r="IYI2" s="40"/>
      <c r="IYJ2" s="40"/>
      <c r="IYK2" s="40"/>
      <c r="IYL2" s="40"/>
      <c r="IYM2" s="40"/>
      <c r="IYN2" s="40"/>
      <c r="IYO2" s="40"/>
      <c r="IYP2" s="40"/>
      <c r="IYQ2" s="40"/>
      <c r="IYR2" s="40"/>
      <c r="IYS2" s="40"/>
      <c r="IYT2" s="40"/>
      <c r="IYU2" s="40"/>
      <c r="IYV2" s="40"/>
      <c r="IYW2" s="40"/>
      <c r="IYX2" s="40"/>
      <c r="IYY2" s="40"/>
      <c r="IYZ2" s="40"/>
      <c r="IZA2" s="40"/>
      <c r="IZB2" s="40"/>
      <c r="IZC2" s="40"/>
      <c r="IZD2" s="40"/>
      <c r="IZE2" s="40"/>
      <c r="IZF2" s="40"/>
      <c r="IZG2" s="40"/>
      <c r="IZH2" s="40"/>
      <c r="IZI2" s="40"/>
      <c r="IZJ2" s="40"/>
      <c r="IZK2" s="40"/>
      <c r="IZL2" s="40"/>
      <c r="IZM2" s="40"/>
      <c r="IZN2" s="40"/>
      <c r="IZO2" s="40"/>
      <c r="IZP2" s="40"/>
      <c r="IZQ2" s="40"/>
      <c r="IZR2" s="40"/>
      <c r="IZS2" s="40"/>
      <c r="IZT2" s="40"/>
      <c r="IZU2" s="40"/>
      <c r="IZV2" s="40"/>
      <c r="IZW2" s="40"/>
      <c r="IZX2" s="40"/>
      <c r="IZY2" s="40"/>
      <c r="IZZ2" s="40"/>
      <c r="JAA2" s="40"/>
      <c r="JAB2" s="40"/>
      <c r="JAC2" s="40"/>
      <c r="JAD2" s="40"/>
      <c r="JAE2" s="40"/>
      <c r="JAF2" s="40"/>
      <c r="JAG2" s="40"/>
      <c r="JAH2" s="40"/>
      <c r="JAI2" s="40"/>
      <c r="JAJ2" s="40"/>
      <c r="JAK2" s="40"/>
      <c r="JAL2" s="40"/>
      <c r="JAM2" s="40"/>
      <c r="JAN2" s="40"/>
      <c r="JAO2" s="40"/>
      <c r="JAP2" s="40"/>
      <c r="JAQ2" s="40"/>
      <c r="JAR2" s="40"/>
      <c r="JAS2" s="40"/>
      <c r="JAT2" s="40"/>
      <c r="JAU2" s="40"/>
      <c r="JAV2" s="40"/>
      <c r="JAW2" s="40"/>
      <c r="JAX2" s="40"/>
      <c r="JAY2" s="40"/>
      <c r="JAZ2" s="40"/>
      <c r="JBA2" s="40"/>
      <c r="JBB2" s="40"/>
      <c r="JBC2" s="40"/>
      <c r="JBD2" s="40"/>
      <c r="JBE2" s="40"/>
      <c r="JBF2" s="40"/>
      <c r="JBG2" s="40"/>
      <c r="JBH2" s="40"/>
      <c r="JBI2" s="40"/>
      <c r="JBJ2" s="40"/>
      <c r="JBK2" s="40"/>
      <c r="JBL2" s="40"/>
      <c r="JBM2" s="40"/>
      <c r="JBN2" s="40"/>
      <c r="JBO2" s="40"/>
      <c r="JBP2" s="40"/>
      <c r="JBQ2" s="40"/>
      <c r="JBR2" s="40"/>
      <c r="JBS2" s="40"/>
      <c r="JBT2" s="40"/>
      <c r="JBU2" s="40"/>
      <c r="JBV2" s="40"/>
      <c r="JBW2" s="40"/>
      <c r="JBX2" s="40"/>
      <c r="JBY2" s="40"/>
      <c r="JBZ2" s="40"/>
      <c r="JCA2" s="40"/>
      <c r="JCB2" s="40"/>
      <c r="JCC2" s="40"/>
      <c r="JCD2" s="40"/>
      <c r="JCE2" s="40"/>
      <c r="JCF2" s="40"/>
      <c r="JCG2" s="40"/>
      <c r="JCH2" s="40"/>
      <c r="JCI2" s="40"/>
      <c r="JCJ2" s="40"/>
      <c r="JCK2" s="40"/>
      <c r="JCL2" s="40"/>
      <c r="JCM2" s="40"/>
      <c r="JCN2" s="40"/>
      <c r="JCO2" s="40"/>
      <c r="JCP2" s="40"/>
      <c r="JCQ2" s="40"/>
      <c r="JCR2" s="40"/>
      <c r="JCS2" s="40"/>
      <c r="JCT2" s="40"/>
      <c r="JCU2" s="40"/>
      <c r="JCV2" s="40"/>
      <c r="JCW2" s="40"/>
      <c r="JCX2" s="40"/>
      <c r="JCY2" s="40"/>
      <c r="JCZ2" s="40"/>
      <c r="JDA2" s="40"/>
      <c r="JDB2" s="40"/>
      <c r="JDC2" s="40"/>
      <c r="JDD2" s="40"/>
      <c r="JDE2" s="40"/>
      <c r="JDF2" s="40"/>
      <c r="JDG2" s="40"/>
      <c r="JDH2" s="40"/>
      <c r="JDI2" s="40"/>
      <c r="JDJ2" s="40"/>
      <c r="JDK2" s="40"/>
      <c r="JDL2" s="40"/>
      <c r="JDM2" s="40"/>
      <c r="JDN2" s="40"/>
      <c r="JDO2" s="40"/>
      <c r="JDP2" s="40"/>
      <c r="JDQ2" s="40"/>
      <c r="JDR2" s="40"/>
      <c r="JDS2" s="40"/>
      <c r="JDT2" s="40"/>
      <c r="JDU2" s="40"/>
      <c r="JDV2" s="40"/>
      <c r="JDW2" s="40"/>
      <c r="JDX2" s="40"/>
      <c r="JDY2" s="40"/>
      <c r="JDZ2" s="40"/>
      <c r="JEA2" s="40"/>
      <c r="JEB2" s="40"/>
      <c r="JEC2" s="40"/>
      <c r="JED2" s="40"/>
      <c r="JEE2" s="40"/>
      <c r="JEF2" s="40"/>
      <c r="JEG2" s="40"/>
      <c r="JEH2" s="40"/>
      <c r="JEI2" s="40"/>
      <c r="JEJ2" s="40"/>
      <c r="JEK2" s="40"/>
      <c r="JEL2" s="40"/>
      <c r="JEM2" s="40"/>
      <c r="JEN2" s="40"/>
      <c r="JEO2" s="40"/>
      <c r="JEP2" s="40"/>
      <c r="JEQ2" s="40"/>
      <c r="JER2" s="40"/>
      <c r="JES2" s="40"/>
      <c r="JET2" s="40"/>
      <c r="JEU2" s="40"/>
      <c r="JEV2" s="40"/>
      <c r="JEW2" s="40"/>
      <c r="JEX2" s="40"/>
      <c r="JEY2" s="40"/>
      <c r="JEZ2" s="40"/>
      <c r="JFA2" s="40"/>
      <c r="JFB2" s="40"/>
      <c r="JFC2" s="40"/>
      <c r="JFD2" s="40"/>
      <c r="JFE2" s="40"/>
      <c r="JFF2" s="40"/>
      <c r="JFG2" s="40"/>
      <c r="JFH2" s="40"/>
      <c r="JFI2" s="40"/>
      <c r="JFJ2" s="40"/>
      <c r="JFK2" s="40"/>
      <c r="JFL2" s="40"/>
      <c r="JFM2" s="40"/>
      <c r="JFN2" s="40"/>
      <c r="JFO2" s="40"/>
      <c r="JFP2" s="40"/>
      <c r="JFQ2" s="40"/>
      <c r="JFR2" s="40"/>
      <c r="JFS2" s="40"/>
      <c r="JFT2" s="40"/>
      <c r="JFU2" s="40"/>
      <c r="JFV2" s="40"/>
      <c r="JFW2" s="40"/>
      <c r="JFX2" s="40"/>
      <c r="JFY2" s="40"/>
      <c r="JFZ2" s="40"/>
      <c r="JGA2" s="40"/>
      <c r="JGB2" s="40"/>
      <c r="JGC2" s="40"/>
      <c r="JGD2" s="40"/>
      <c r="JGE2" s="40"/>
      <c r="JGF2" s="40"/>
      <c r="JGG2" s="40"/>
      <c r="JGH2" s="40"/>
      <c r="JGI2" s="40"/>
      <c r="JGJ2" s="40"/>
      <c r="JGK2" s="40"/>
      <c r="JGL2" s="40"/>
      <c r="JGM2" s="40"/>
      <c r="JGN2" s="40"/>
      <c r="JGO2" s="40"/>
      <c r="JGP2" s="40"/>
      <c r="JGQ2" s="40"/>
      <c r="JGR2" s="40"/>
      <c r="JGS2" s="40"/>
      <c r="JGT2" s="40"/>
      <c r="JGU2" s="40"/>
      <c r="JGV2" s="40"/>
      <c r="JGW2" s="40"/>
      <c r="JGX2" s="40"/>
      <c r="JGY2" s="40"/>
      <c r="JGZ2" s="40"/>
      <c r="JHA2" s="40"/>
      <c r="JHB2" s="40"/>
      <c r="JHC2" s="40"/>
      <c r="JHD2" s="40"/>
      <c r="JHE2" s="40"/>
      <c r="JHF2" s="40"/>
      <c r="JHG2" s="40"/>
      <c r="JHH2" s="40"/>
      <c r="JHI2" s="40"/>
      <c r="JHJ2" s="40"/>
      <c r="JHK2" s="40"/>
      <c r="JHL2" s="40"/>
      <c r="JHM2" s="40"/>
      <c r="JHN2" s="40"/>
      <c r="JHO2" s="40"/>
      <c r="JHP2" s="40"/>
      <c r="JHQ2" s="40"/>
      <c r="JHR2" s="40"/>
      <c r="JHS2" s="40"/>
      <c r="JHT2" s="40"/>
      <c r="JHU2" s="40"/>
      <c r="JHV2" s="40"/>
      <c r="JHW2" s="40"/>
      <c r="JHX2" s="40"/>
      <c r="JHY2" s="40"/>
      <c r="JHZ2" s="40"/>
      <c r="JIA2" s="40"/>
      <c r="JIB2" s="40"/>
      <c r="JIC2" s="40"/>
      <c r="JID2" s="40"/>
      <c r="JIE2" s="40"/>
      <c r="JIF2" s="40"/>
      <c r="JIG2" s="40"/>
      <c r="JIH2" s="40"/>
      <c r="JII2" s="40"/>
      <c r="JIJ2" s="40"/>
      <c r="JIK2" s="40"/>
      <c r="JIL2" s="40"/>
      <c r="JIM2" s="40"/>
      <c r="JIN2" s="40"/>
      <c r="JIO2" s="40"/>
      <c r="JIP2" s="40"/>
      <c r="JIQ2" s="40"/>
      <c r="JIR2" s="40"/>
      <c r="JIS2" s="40"/>
      <c r="JIT2" s="40"/>
      <c r="JIU2" s="40"/>
      <c r="JIV2" s="40"/>
      <c r="JIW2" s="40"/>
      <c r="JIX2" s="40"/>
      <c r="JIY2" s="40"/>
      <c r="JIZ2" s="40"/>
      <c r="JJA2" s="40"/>
      <c r="JJB2" s="40"/>
      <c r="JJC2" s="40"/>
      <c r="JJD2" s="40"/>
      <c r="JJE2" s="40"/>
      <c r="JJF2" s="40"/>
      <c r="JJG2" s="40"/>
      <c r="JJH2" s="40"/>
      <c r="JJI2" s="40"/>
      <c r="JJJ2" s="40"/>
      <c r="JJK2" s="40"/>
      <c r="JJL2" s="40"/>
      <c r="JJM2" s="40"/>
      <c r="JJN2" s="40"/>
      <c r="JJO2" s="40"/>
      <c r="JJP2" s="40"/>
      <c r="JJQ2" s="40"/>
      <c r="JJR2" s="40"/>
      <c r="JJS2" s="40"/>
      <c r="JJT2" s="40"/>
      <c r="JJU2" s="40"/>
      <c r="JJV2" s="40"/>
      <c r="JJW2" s="40"/>
      <c r="JJX2" s="40"/>
      <c r="JJY2" s="40"/>
      <c r="JJZ2" s="40"/>
      <c r="JKA2" s="40"/>
      <c r="JKB2" s="40"/>
      <c r="JKC2" s="40"/>
      <c r="JKD2" s="40"/>
      <c r="JKE2" s="40"/>
      <c r="JKF2" s="40"/>
      <c r="JKG2" s="40"/>
      <c r="JKH2" s="40"/>
      <c r="JKI2" s="40"/>
      <c r="JKJ2" s="40"/>
      <c r="JKK2" s="40"/>
      <c r="JKL2" s="40"/>
      <c r="JKM2" s="40"/>
      <c r="JKN2" s="40"/>
      <c r="JKO2" s="40"/>
      <c r="JKP2" s="40"/>
      <c r="JKQ2" s="40"/>
      <c r="JKR2" s="40"/>
      <c r="JKS2" s="40"/>
      <c r="JKT2" s="40"/>
      <c r="JKU2" s="40"/>
      <c r="JKV2" s="40"/>
      <c r="JKW2" s="40"/>
      <c r="JKX2" s="40"/>
      <c r="JKY2" s="40"/>
      <c r="JKZ2" s="40"/>
      <c r="JLA2" s="40"/>
      <c r="JLB2" s="40"/>
      <c r="JLC2" s="40"/>
      <c r="JLD2" s="40"/>
      <c r="JLE2" s="40"/>
      <c r="JLF2" s="40"/>
      <c r="JLG2" s="40"/>
      <c r="JLH2" s="40"/>
      <c r="JLI2" s="40"/>
      <c r="JLJ2" s="40"/>
      <c r="JLK2" s="40"/>
      <c r="JLL2" s="40"/>
      <c r="JLM2" s="40"/>
      <c r="JLN2" s="40"/>
      <c r="JLO2" s="40"/>
      <c r="JLP2" s="40"/>
      <c r="JLQ2" s="40"/>
      <c r="JLR2" s="40"/>
      <c r="JLS2" s="40"/>
      <c r="JLT2" s="40"/>
      <c r="JLU2" s="40"/>
      <c r="JLV2" s="40"/>
      <c r="JLW2" s="40"/>
      <c r="JLX2" s="40"/>
      <c r="JLY2" s="40"/>
      <c r="JLZ2" s="40"/>
      <c r="JMA2" s="40"/>
      <c r="JMB2" s="40"/>
      <c r="JMC2" s="40"/>
      <c r="JMD2" s="40"/>
      <c r="JME2" s="40"/>
      <c r="JMF2" s="40"/>
      <c r="JMG2" s="40"/>
      <c r="JMH2" s="40"/>
      <c r="JMI2" s="40"/>
      <c r="JMJ2" s="40"/>
      <c r="JMK2" s="40"/>
      <c r="JML2" s="40"/>
      <c r="JMM2" s="40"/>
      <c r="JMN2" s="40"/>
      <c r="JMO2" s="40"/>
      <c r="JMP2" s="40"/>
      <c r="JMQ2" s="40"/>
      <c r="JMR2" s="40"/>
      <c r="JMS2" s="40"/>
      <c r="JMT2" s="40"/>
      <c r="JMU2" s="40"/>
      <c r="JMV2" s="40"/>
      <c r="JMW2" s="40"/>
      <c r="JMX2" s="40"/>
      <c r="JMY2" s="40"/>
      <c r="JMZ2" s="40"/>
      <c r="JNA2" s="40"/>
      <c r="JNB2" s="40"/>
      <c r="JNC2" s="40"/>
      <c r="JND2" s="40"/>
      <c r="JNE2" s="40"/>
      <c r="JNF2" s="40"/>
      <c r="JNG2" s="40"/>
      <c r="JNH2" s="40"/>
      <c r="JNI2" s="40"/>
      <c r="JNJ2" s="40"/>
      <c r="JNK2" s="40"/>
      <c r="JNL2" s="40"/>
      <c r="JNM2" s="40"/>
      <c r="JNN2" s="40"/>
      <c r="JNO2" s="40"/>
      <c r="JNP2" s="40"/>
      <c r="JNQ2" s="40"/>
      <c r="JNR2" s="40"/>
      <c r="JNS2" s="40"/>
      <c r="JNT2" s="40"/>
      <c r="JNU2" s="40"/>
      <c r="JNV2" s="40"/>
      <c r="JNW2" s="40"/>
      <c r="JNX2" s="40"/>
      <c r="JNY2" s="40"/>
      <c r="JNZ2" s="40"/>
      <c r="JOA2" s="40"/>
      <c r="JOB2" s="40"/>
      <c r="JOC2" s="40"/>
      <c r="JOD2" s="40"/>
      <c r="JOE2" s="40"/>
      <c r="JOF2" s="40"/>
      <c r="JOG2" s="40"/>
      <c r="JOH2" s="40"/>
      <c r="JOI2" s="40"/>
      <c r="JOJ2" s="40"/>
      <c r="JOK2" s="40"/>
      <c r="JOL2" s="40"/>
      <c r="JOM2" s="40"/>
      <c r="JON2" s="40"/>
      <c r="JOO2" s="40"/>
      <c r="JOP2" s="40"/>
      <c r="JOQ2" s="40"/>
      <c r="JOR2" s="40"/>
      <c r="JOS2" s="40"/>
      <c r="JOT2" s="40"/>
      <c r="JOU2" s="40"/>
      <c r="JOV2" s="40"/>
      <c r="JOW2" s="40"/>
      <c r="JOX2" s="40"/>
      <c r="JOY2" s="40"/>
      <c r="JOZ2" s="40"/>
      <c r="JPA2" s="40"/>
      <c r="JPB2" s="40"/>
      <c r="JPC2" s="40"/>
      <c r="JPD2" s="40"/>
      <c r="JPE2" s="40"/>
      <c r="JPF2" s="40"/>
      <c r="JPG2" s="40"/>
      <c r="JPH2" s="40"/>
      <c r="JPI2" s="40"/>
      <c r="JPJ2" s="40"/>
      <c r="JPK2" s="40"/>
      <c r="JPL2" s="40"/>
      <c r="JPM2" s="40"/>
      <c r="JPN2" s="40"/>
      <c r="JPO2" s="40"/>
      <c r="JPP2" s="40"/>
      <c r="JPQ2" s="40"/>
      <c r="JPR2" s="40"/>
      <c r="JPS2" s="40"/>
      <c r="JPT2" s="40"/>
      <c r="JPU2" s="40"/>
      <c r="JPV2" s="40"/>
      <c r="JPW2" s="40"/>
      <c r="JPX2" s="40"/>
      <c r="JPY2" s="40"/>
      <c r="JPZ2" s="40"/>
      <c r="JQA2" s="40"/>
      <c r="JQB2" s="40"/>
      <c r="JQC2" s="40"/>
      <c r="JQD2" s="40"/>
      <c r="JQE2" s="40"/>
      <c r="JQF2" s="40"/>
      <c r="JQG2" s="40"/>
      <c r="JQH2" s="40"/>
      <c r="JQI2" s="40"/>
      <c r="JQJ2" s="40"/>
      <c r="JQK2" s="40"/>
      <c r="JQL2" s="40"/>
      <c r="JQM2" s="40"/>
      <c r="JQN2" s="40"/>
      <c r="JQO2" s="40"/>
      <c r="JQP2" s="40"/>
      <c r="JQQ2" s="40"/>
      <c r="JQR2" s="40"/>
      <c r="JQS2" s="40"/>
      <c r="JQT2" s="40"/>
      <c r="JQU2" s="40"/>
      <c r="JQV2" s="40"/>
      <c r="JQW2" s="40"/>
      <c r="JQX2" s="40"/>
      <c r="JQY2" s="40"/>
      <c r="JQZ2" s="40"/>
      <c r="JRA2" s="40"/>
      <c r="JRB2" s="40"/>
      <c r="JRC2" s="40"/>
      <c r="JRD2" s="40"/>
      <c r="JRE2" s="40"/>
      <c r="JRF2" s="40"/>
      <c r="JRG2" s="40"/>
      <c r="JRH2" s="40"/>
      <c r="JRI2" s="40"/>
      <c r="JRJ2" s="40"/>
      <c r="JRK2" s="40"/>
      <c r="JRL2" s="40"/>
      <c r="JRM2" s="40"/>
      <c r="JRN2" s="40"/>
      <c r="JRO2" s="40"/>
      <c r="JRP2" s="40"/>
      <c r="JRQ2" s="40"/>
      <c r="JRR2" s="40"/>
      <c r="JRS2" s="40"/>
      <c r="JRT2" s="40"/>
      <c r="JRU2" s="40"/>
      <c r="JRV2" s="40"/>
      <c r="JRW2" s="40"/>
      <c r="JRX2" s="40"/>
      <c r="JRY2" s="40"/>
      <c r="JRZ2" s="40"/>
      <c r="JSA2" s="40"/>
      <c r="JSB2" s="40"/>
      <c r="JSC2" s="40"/>
      <c r="JSD2" s="40"/>
      <c r="JSE2" s="40"/>
      <c r="JSF2" s="40"/>
      <c r="JSG2" s="40"/>
      <c r="JSH2" s="40"/>
      <c r="JSI2" s="40"/>
      <c r="JSJ2" s="40"/>
      <c r="JSK2" s="40"/>
      <c r="JSL2" s="40"/>
      <c r="JSM2" s="40"/>
      <c r="JSN2" s="40"/>
      <c r="JSO2" s="40"/>
      <c r="JSP2" s="40"/>
      <c r="JSQ2" s="40"/>
      <c r="JSR2" s="40"/>
      <c r="JSS2" s="40"/>
      <c r="JST2" s="40"/>
      <c r="JSU2" s="40"/>
      <c r="JSV2" s="40"/>
      <c r="JSW2" s="40"/>
      <c r="JSX2" s="40"/>
      <c r="JSY2" s="40"/>
      <c r="JSZ2" s="40"/>
      <c r="JTA2" s="40"/>
      <c r="JTB2" s="40"/>
      <c r="JTC2" s="40"/>
      <c r="JTD2" s="40"/>
      <c r="JTE2" s="40"/>
      <c r="JTF2" s="40"/>
      <c r="JTG2" s="40"/>
      <c r="JTH2" s="40"/>
      <c r="JTI2" s="40"/>
      <c r="JTJ2" s="40"/>
      <c r="JTK2" s="40"/>
      <c r="JTL2" s="40"/>
      <c r="JTM2" s="40"/>
      <c r="JTN2" s="40"/>
      <c r="JTO2" s="40"/>
      <c r="JTP2" s="40"/>
      <c r="JTQ2" s="40"/>
      <c r="JTR2" s="40"/>
      <c r="JTS2" s="40"/>
      <c r="JTT2" s="40"/>
      <c r="JTU2" s="40"/>
      <c r="JTV2" s="40"/>
      <c r="JTW2" s="40"/>
      <c r="JTX2" s="40"/>
      <c r="JTY2" s="40"/>
      <c r="JTZ2" s="40"/>
      <c r="JUA2" s="40"/>
      <c r="JUB2" s="40"/>
      <c r="JUC2" s="40"/>
      <c r="JUD2" s="40"/>
      <c r="JUE2" s="40"/>
      <c r="JUF2" s="40"/>
      <c r="JUG2" s="40"/>
      <c r="JUH2" s="40"/>
      <c r="JUI2" s="40"/>
      <c r="JUJ2" s="40"/>
      <c r="JUK2" s="40"/>
      <c r="JUL2" s="40"/>
      <c r="JUM2" s="40"/>
      <c r="JUN2" s="40"/>
      <c r="JUO2" s="40"/>
      <c r="JUP2" s="40"/>
      <c r="JUQ2" s="40"/>
      <c r="JUR2" s="40"/>
      <c r="JUS2" s="40"/>
      <c r="JUT2" s="40"/>
      <c r="JUU2" s="40"/>
      <c r="JUV2" s="40"/>
      <c r="JUW2" s="40"/>
      <c r="JUX2" s="40"/>
      <c r="JUY2" s="40"/>
      <c r="JUZ2" s="40"/>
      <c r="JVA2" s="40"/>
      <c r="JVB2" s="40"/>
      <c r="JVC2" s="40"/>
      <c r="JVD2" s="40"/>
      <c r="JVE2" s="40"/>
      <c r="JVF2" s="40"/>
      <c r="JVG2" s="40"/>
      <c r="JVH2" s="40"/>
      <c r="JVI2" s="40"/>
      <c r="JVJ2" s="40"/>
      <c r="JVK2" s="40"/>
      <c r="JVL2" s="40"/>
      <c r="JVM2" s="40"/>
      <c r="JVN2" s="40"/>
      <c r="JVO2" s="40"/>
      <c r="JVP2" s="40"/>
      <c r="JVQ2" s="40"/>
      <c r="JVR2" s="40"/>
      <c r="JVS2" s="40"/>
      <c r="JVT2" s="40"/>
      <c r="JVU2" s="40"/>
      <c r="JVV2" s="40"/>
      <c r="JVW2" s="40"/>
      <c r="JVX2" s="40"/>
      <c r="JVY2" s="40"/>
      <c r="JVZ2" s="40"/>
      <c r="JWA2" s="40"/>
      <c r="JWB2" s="40"/>
      <c r="JWC2" s="40"/>
      <c r="JWD2" s="40"/>
      <c r="JWE2" s="40"/>
      <c r="JWF2" s="40"/>
      <c r="JWG2" s="40"/>
      <c r="JWH2" s="40"/>
      <c r="JWI2" s="40"/>
      <c r="JWJ2" s="40"/>
      <c r="JWK2" s="40"/>
      <c r="JWL2" s="40"/>
      <c r="JWM2" s="40"/>
      <c r="JWN2" s="40"/>
      <c r="JWO2" s="40"/>
      <c r="JWP2" s="40"/>
      <c r="JWQ2" s="40"/>
      <c r="JWR2" s="40"/>
      <c r="JWS2" s="40"/>
      <c r="JWT2" s="40"/>
      <c r="JWU2" s="40"/>
      <c r="JWV2" s="40"/>
      <c r="JWW2" s="40"/>
      <c r="JWX2" s="40"/>
      <c r="JWY2" s="40"/>
      <c r="JWZ2" s="40"/>
      <c r="JXA2" s="40"/>
      <c r="JXB2" s="40"/>
      <c r="JXC2" s="40"/>
      <c r="JXD2" s="40"/>
      <c r="JXE2" s="40"/>
      <c r="JXF2" s="40"/>
      <c r="JXG2" s="40"/>
      <c r="JXH2" s="40"/>
      <c r="JXI2" s="40"/>
      <c r="JXJ2" s="40"/>
      <c r="JXK2" s="40"/>
      <c r="JXL2" s="40"/>
      <c r="JXM2" s="40"/>
      <c r="JXN2" s="40"/>
      <c r="JXO2" s="40"/>
      <c r="JXP2" s="40"/>
      <c r="JXQ2" s="40"/>
      <c r="JXR2" s="40"/>
      <c r="JXS2" s="40"/>
      <c r="JXT2" s="40"/>
      <c r="JXU2" s="40"/>
      <c r="JXV2" s="40"/>
      <c r="JXW2" s="40"/>
      <c r="JXX2" s="40"/>
      <c r="JXY2" s="40"/>
      <c r="JXZ2" s="40"/>
      <c r="JYA2" s="40"/>
      <c r="JYB2" s="40"/>
      <c r="JYC2" s="40"/>
      <c r="JYD2" s="40"/>
      <c r="JYE2" s="40"/>
      <c r="JYF2" s="40"/>
      <c r="JYG2" s="40"/>
      <c r="JYH2" s="40"/>
      <c r="JYI2" s="40"/>
      <c r="JYJ2" s="40"/>
      <c r="JYK2" s="40"/>
      <c r="JYL2" s="40"/>
      <c r="JYM2" s="40"/>
      <c r="JYN2" s="40"/>
      <c r="JYO2" s="40"/>
      <c r="JYP2" s="40"/>
      <c r="JYQ2" s="40"/>
      <c r="JYR2" s="40"/>
      <c r="JYS2" s="40"/>
      <c r="JYT2" s="40"/>
      <c r="JYU2" s="40"/>
      <c r="JYV2" s="40"/>
      <c r="JYW2" s="40"/>
      <c r="JYX2" s="40"/>
      <c r="JYY2" s="40"/>
      <c r="JYZ2" s="40"/>
      <c r="JZA2" s="40"/>
      <c r="JZB2" s="40"/>
      <c r="JZC2" s="40"/>
      <c r="JZD2" s="40"/>
      <c r="JZE2" s="40"/>
      <c r="JZF2" s="40"/>
      <c r="JZG2" s="40"/>
      <c r="JZH2" s="40"/>
      <c r="JZI2" s="40"/>
      <c r="JZJ2" s="40"/>
      <c r="JZK2" s="40"/>
      <c r="JZL2" s="40"/>
      <c r="JZM2" s="40"/>
      <c r="JZN2" s="40"/>
      <c r="JZO2" s="40"/>
      <c r="JZP2" s="40"/>
      <c r="JZQ2" s="40"/>
      <c r="JZR2" s="40"/>
      <c r="JZS2" s="40"/>
      <c r="JZT2" s="40"/>
      <c r="JZU2" s="40"/>
      <c r="JZV2" s="40"/>
      <c r="JZW2" s="40"/>
      <c r="JZX2" s="40"/>
      <c r="JZY2" s="40"/>
      <c r="JZZ2" s="40"/>
      <c r="KAA2" s="40"/>
      <c r="KAB2" s="40"/>
      <c r="KAC2" s="40"/>
      <c r="KAD2" s="40"/>
      <c r="KAE2" s="40"/>
      <c r="KAF2" s="40"/>
      <c r="KAG2" s="40"/>
      <c r="KAH2" s="40"/>
      <c r="KAI2" s="40"/>
      <c r="KAJ2" s="40"/>
      <c r="KAK2" s="40"/>
      <c r="KAL2" s="40"/>
      <c r="KAM2" s="40"/>
      <c r="KAN2" s="40"/>
      <c r="KAO2" s="40"/>
      <c r="KAP2" s="40"/>
      <c r="KAQ2" s="40"/>
      <c r="KAR2" s="40"/>
      <c r="KAS2" s="40"/>
      <c r="KAT2" s="40"/>
      <c r="KAU2" s="40"/>
      <c r="KAV2" s="40"/>
      <c r="KAW2" s="40"/>
      <c r="KAX2" s="40"/>
      <c r="KAY2" s="40"/>
      <c r="KAZ2" s="40"/>
      <c r="KBA2" s="40"/>
      <c r="KBB2" s="40"/>
      <c r="KBC2" s="40"/>
      <c r="KBD2" s="40"/>
      <c r="KBE2" s="40"/>
      <c r="KBF2" s="40"/>
      <c r="KBG2" s="40"/>
      <c r="KBH2" s="40"/>
      <c r="KBI2" s="40"/>
      <c r="KBJ2" s="40"/>
      <c r="KBK2" s="40"/>
      <c r="KBL2" s="40"/>
      <c r="KBM2" s="40"/>
      <c r="KBN2" s="40"/>
      <c r="KBO2" s="40"/>
      <c r="KBP2" s="40"/>
      <c r="KBQ2" s="40"/>
      <c r="KBR2" s="40"/>
      <c r="KBS2" s="40"/>
      <c r="KBT2" s="40"/>
      <c r="KBU2" s="40"/>
      <c r="KBV2" s="40"/>
      <c r="KBW2" s="40"/>
      <c r="KBX2" s="40"/>
      <c r="KBY2" s="40"/>
      <c r="KBZ2" s="40"/>
      <c r="KCA2" s="40"/>
      <c r="KCB2" s="40"/>
      <c r="KCC2" s="40"/>
      <c r="KCD2" s="40"/>
      <c r="KCE2" s="40"/>
      <c r="KCF2" s="40"/>
      <c r="KCG2" s="40"/>
      <c r="KCH2" s="40"/>
      <c r="KCI2" s="40"/>
      <c r="KCJ2" s="40"/>
      <c r="KCK2" s="40"/>
      <c r="KCL2" s="40"/>
      <c r="KCM2" s="40"/>
      <c r="KCN2" s="40"/>
      <c r="KCO2" s="40"/>
      <c r="KCP2" s="40"/>
      <c r="KCQ2" s="40"/>
      <c r="KCR2" s="40"/>
      <c r="KCS2" s="40"/>
      <c r="KCT2" s="40"/>
      <c r="KCU2" s="40"/>
      <c r="KCV2" s="40"/>
      <c r="KCW2" s="40"/>
      <c r="KCX2" s="40"/>
      <c r="KCY2" s="40"/>
      <c r="KCZ2" s="40"/>
      <c r="KDA2" s="40"/>
      <c r="KDB2" s="40"/>
      <c r="KDC2" s="40"/>
      <c r="KDD2" s="40"/>
      <c r="KDE2" s="40"/>
      <c r="KDF2" s="40"/>
      <c r="KDG2" s="40"/>
      <c r="KDH2" s="40"/>
      <c r="KDI2" s="40"/>
      <c r="KDJ2" s="40"/>
      <c r="KDK2" s="40"/>
      <c r="KDL2" s="40"/>
      <c r="KDM2" s="40"/>
      <c r="KDN2" s="40"/>
      <c r="KDO2" s="40"/>
      <c r="KDP2" s="40"/>
      <c r="KDQ2" s="40"/>
      <c r="KDR2" s="40"/>
      <c r="KDS2" s="40"/>
      <c r="KDT2" s="40"/>
      <c r="KDU2" s="40"/>
      <c r="KDV2" s="40"/>
      <c r="KDW2" s="40"/>
      <c r="KDX2" s="40"/>
      <c r="KDY2" s="40"/>
      <c r="KDZ2" s="40"/>
      <c r="KEA2" s="40"/>
      <c r="KEB2" s="40"/>
      <c r="KEC2" s="40"/>
      <c r="KED2" s="40"/>
      <c r="KEE2" s="40"/>
      <c r="KEF2" s="40"/>
      <c r="KEG2" s="40"/>
      <c r="KEH2" s="40"/>
      <c r="KEI2" s="40"/>
      <c r="KEJ2" s="40"/>
      <c r="KEK2" s="40"/>
      <c r="KEL2" s="40"/>
      <c r="KEM2" s="40"/>
      <c r="KEN2" s="40"/>
      <c r="KEO2" s="40"/>
      <c r="KEP2" s="40"/>
      <c r="KEQ2" s="40"/>
      <c r="KER2" s="40"/>
      <c r="KES2" s="40"/>
      <c r="KET2" s="40"/>
      <c r="KEU2" s="40"/>
      <c r="KEV2" s="40"/>
      <c r="KEW2" s="40"/>
      <c r="KEX2" s="40"/>
      <c r="KEY2" s="40"/>
      <c r="KEZ2" s="40"/>
      <c r="KFA2" s="40"/>
      <c r="KFB2" s="40"/>
      <c r="KFC2" s="40"/>
      <c r="KFD2" s="40"/>
      <c r="KFE2" s="40"/>
      <c r="KFF2" s="40"/>
      <c r="KFG2" s="40"/>
      <c r="KFH2" s="40"/>
      <c r="KFI2" s="40"/>
      <c r="KFJ2" s="40"/>
      <c r="KFK2" s="40"/>
      <c r="KFL2" s="40"/>
      <c r="KFM2" s="40"/>
      <c r="KFN2" s="40"/>
      <c r="KFO2" s="40"/>
      <c r="KFP2" s="40"/>
      <c r="KFQ2" s="40"/>
      <c r="KFR2" s="40"/>
      <c r="KFS2" s="40"/>
      <c r="KFT2" s="40"/>
      <c r="KFU2" s="40"/>
      <c r="KFV2" s="40"/>
      <c r="KFW2" s="40"/>
      <c r="KFX2" s="40"/>
      <c r="KFY2" s="40"/>
      <c r="KFZ2" s="40"/>
      <c r="KGA2" s="40"/>
      <c r="KGB2" s="40"/>
      <c r="KGC2" s="40"/>
      <c r="KGD2" s="40"/>
      <c r="KGE2" s="40"/>
      <c r="KGF2" s="40"/>
      <c r="KGG2" s="40"/>
      <c r="KGH2" s="40"/>
      <c r="KGI2" s="40"/>
      <c r="KGJ2" s="40"/>
      <c r="KGK2" s="40"/>
      <c r="KGL2" s="40"/>
      <c r="KGM2" s="40"/>
      <c r="KGN2" s="40"/>
      <c r="KGO2" s="40"/>
      <c r="KGP2" s="40"/>
      <c r="KGQ2" s="40"/>
      <c r="KGR2" s="40"/>
      <c r="KGS2" s="40"/>
      <c r="KGT2" s="40"/>
      <c r="KGU2" s="40"/>
      <c r="KGV2" s="40"/>
      <c r="KGW2" s="40"/>
      <c r="KGX2" s="40"/>
      <c r="KGY2" s="40"/>
      <c r="KGZ2" s="40"/>
      <c r="KHA2" s="40"/>
      <c r="KHB2" s="40"/>
      <c r="KHC2" s="40"/>
      <c r="KHD2" s="40"/>
      <c r="KHE2" s="40"/>
      <c r="KHF2" s="40"/>
      <c r="KHG2" s="40"/>
      <c r="KHH2" s="40"/>
      <c r="KHI2" s="40"/>
      <c r="KHJ2" s="40"/>
      <c r="KHK2" s="40"/>
      <c r="KHL2" s="40"/>
      <c r="KHM2" s="40"/>
      <c r="KHN2" s="40"/>
      <c r="KHO2" s="40"/>
      <c r="KHP2" s="40"/>
      <c r="KHQ2" s="40"/>
      <c r="KHR2" s="40"/>
      <c r="KHS2" s="40"/>
      <c r="KHT2" s="40"/>
      <c r="KHU2" s="40"/>
      <c r="KHV2" s="40"/>
      <c r="KHW2" s="40"/>
      <c r="KHX2" s="40"/>
      <c r="KHY2" s="40"/>
      <c r="KHZ2" s="40"/>
      <c r="KIA2" s="40"/>
      <c r="KIB2" s="40"/>
      <c r="KIC2" s="40"/>
      <c r="KID2" s="40"/>
      <c r="KIE2" s="40"/>
      <c r="KIF2" s="40"/>
      <c r="KIG2" s="40"/>
      <c r="KIH2" s="40"/>
      <c r="KII2" s="40"/>
      <c r="KIJ2" s="40"/>
      <c r="KIK2" s="40"/>
      <c r="KIL2" s="40"/>
      <c r="KIM2" s="40"/>
      <c r="KIN2" s="40"/>
      <c r="KIO2" s="40"/>
      <c r="KIP2" s="40"/>
      <c r="KIQ2" s="40"/>
      <c r="KIR2" s="40"/>
      <c r="KIS2" s="40"/>
      <c r="KIT2" s="40"/>
      <c r="KIU2" s="40"/>
      <c r="KIV2" s="40"/>
      <c r="KIW2" s="40"/>
      <c r="KIX2" s="40"/>
      <c r="KIY2" s="40"/>
      <c r="KIZ2" s="40"/>
      <c r="KJA2" s="40"/>
      <c r="KJB2" s="40"/>
      <c r="KJC2" s="40"/>
      <c r="KJD2" s="40"/>
      <c r="KJE2" s="40"/>
      <c r="KJF2" s="40"/>
      <c r="KJG2" s="40"/>
      <c r="KJH2" s="40"/>
      <c r="KJI2" s="40"/>
      <c r="KJJ2" s="40"/>
      <c r="KJK2" s="40"/>
      <c r="KJL2" s="40"/>
      <c r="KJM2" s="40"/>
      <c r="KJN2" s="40"/>
      <c r="KJO2" s="40"/>
      <c r="KJP2" s="40"/>
      <c r="KJQ2" s="40"/>
      <c r="KJR2" s="40"/>
      <c r="KJS2" s="40"/>
      <c r="KJT2" s="40"/>
      <c r="KJU2" s="40"/>
      <c r="KJV2" s="40"/>
      <c r="KJW2" s="40"/>
      <c r="KJX2" s="40"/>
      <c r="KJY2" s="40"/>
      <c r="KJZ2" s="40"/>
      <c r="KKA2" s="40"/>
      <c r="KKB2" s="40"/>
      <c r="KKC2" s="40"/>
      <c r="KKD2" s="40"/>
      <c r="KKE2" s="40"/>
      <c r="KKF2" s="40"/>
      <c r="KKG2" s="40"/>
      <c r="KKH2" s="40"/>
      <c r="KKI2" s="40"/>
      <c r="KKJ2" s="40"/>
      <c r="KKK2" s="40"/>
      <c r="KKL2" s="40"/>
      <c r="KKM2" s="40"/>
      <c r="KKN2" s="40"/>
      <c r="KKO2" s="40"/>
      <c r="KKP2" s="40"/>
      <c r="KKQ2" s="40"/>
      <c r="KKR2" s="40"/>
      <c r="KKS2" s="40"/>
      <c r="KKT2" s="40"/>
      <c r="KKU2" s="40"/>
      <c r="KKV2" s="40"/>
      <c r="KKW2" s="40"/>
      <c r="KKX2" s="40"/>
      <c r="KKY2" s="40"/>
      <c r="KKZ2" s="40"/>
      <c r="KLA2" s="40"/>
      <c r="KLB2" s="40"/>
      <c r="KLC2" s="40"/>
      <c r="KLD2" s="40"/>
      <c r="KLE2" s="40"/>
      <c r="KLF2" s="40"/>
      <c r="KLG2" s="40"/>
      <c r="KLH2" s="40"/>
      <c r="KLI2" s="40"/>
      <c r="KLJ2" s="40"/>
      <c r="KLK2" s="40"/>
      <c r="KLL2" s="40"/>
      <c r="KLM2" s="40"/>
      <c r="KLN2" s="40"/>
      <c r="KLO2" s="40"/>
      <c r="KLP2" s="40"/>
      <c r="KLQ2" s="40"/>
      <c r="KLR2" s="40"/>
      <c r="KLS2" s="40"/>
      <c r="KLT2" s="40"/>
      <c r="KLU2" s="40"/>
      <c r="KLV2" s="40"/>
      <c r="KLW2" s="40"/>
      <c r="KLX2" s="40"/>
      <c r="KLY2" s="40"/>
      <c r="KLZ2" s="40"/>
      <c r="KMA2" s="40"/>
      <c r="KMB2" s="40"/>
      <c r="KMC2" s="40"/>
      <c r="KMD2" s="40"/>
      <c r="KME2" s="40"/>
      <c r="KMF2" s="40"/>
      <c r="KMG2" s="40"/>
      <c r="KMH2" s="40"/>
      <c r="KMI2" s="40"/>
      <c r="KMJ2" s="40"/>
      <c r="KMK2" s="40"/>
      <c r="KML2" s="40"/>
      <c r="KMM2" s="40"/>
      <c r="KMN2" s="40"/>
      <c r="KMO2" s="40"/>
      <c r="KMP2" s="40"/>
      <c r="KMQ2" s="40"/>
      <c r="KMR2" s="40"/>
      <c r="KMS2" s="40"/>
      <c r="KMT2" s="40"/>
      <c r="KMU2" s="40"/>
      <c r="KMV2" s="40"/>
      <c r="KMW2" s="40"/>
      <c r="KMX2" s="40"/>
      <c r="KMY2" s="40"/>
      <c r="KMZ2" s="40"/>
      <c r="KNA2" s="40"/>
      <c r="KNB2" s="40"/>
      <c r="KNC2" s="40"/>
      <c r="KND2" s="40"/>
      <c r="KNE2" s="40"/>
      <c r="KNF2" s="40"/>
      <c r="KNG2" s="40"/>
      <c r="KNH2" s="40"/>
      <c r="KNI2" s="40"/>
      <c r="KNJ2" s="40"/>
      <c r="KNK2" s="40"/>
      <c r="KNL2" s="40"/>
      <c r="KNM2" s="40"/>
      <c r="KNN2" s="40"/>
      <c r="KNO2" s="40"/>
      <c r="KNP2" s="40"/>
      <c r="KNQ2" s="40"/>
      <c r="KNR2" s="40"/>
      <c r="KNS2" s="40"/>
      <c r="KNT2" s="40"/>
      <c r="KNU2" s="40"/>
      <c r="KNV2" s="40"/>
      <c r="KNW2" s="40"/>
      <c r="KNX2" s="40"/>
      <c r="KNY2" s="40"/>
      <c r="KNZ2" s="40"/>
      <c r="KOA2" s="40"/>
      <c r="KOB2" s="40"/>
      <c r="KOC2" s="40"/>
      <c r="KOD2" s="40"/>
      <c r="KOE2" s="40"/>
      <c r="KOF2" s="40"/>
      <c r="KOG2" s="40"/>
      <c r="KOH2" s="40"/>
      <c r="KOI2" s="40"/>
      <c r="KOJ2" s="40"/>
      <c r="KOK2" s="40"/>
      <c r="KOL2" s="40"/>
      <c r="KOM2" s="40"/>
      <c r="KON2" s="40"/>
      <c r="KOO2" s="40"/>
      <c r="KOP2" s="40"/>
      <c r="KOQ2" s="40"/>
      <c r="KOR2" s="40"/>
      <c r="KOS2" s="40"/>
      <c r="KOT2" s="40"/>
      <c r="KOU2" s="40"/>
      <c r="KOV2" s="40"/>
      <c r="KOW2" s="40"/>
      <c r="KOX2" s="40"/>
      <c r="KOY2" s="40"/>
      <c r="KOZ2" s="40"/>
      <c r="KPA2" s="40"/>
      <c r="KPB2" s="40"/>
      <c r="KPC2" s="40"/>
      <c r="KPD2" s="40"/>
      <c r="KPE2" s="40"/>
      <c r="KPF2" s="40"/>
      <c r="KPG2" s="40"/>
      <c r="KPH2" s="40"/>
      <c r="KPI2" s="40"/>
      <c r="KPJ2" s="40"/>
      <c r="KPK2" s="40"/>
      <c r="KPL2" s="40"/>
      <c r="KPM2" s="40"/>
      <c r="KPN2" s="40"/>
      <c r="KPO2" s="40"/>
      <c r="KPP2" s="40"/>
      <c r="KPQ2" s="40"/>
      <c r="KPR2" s="40"/>
      <c r="KPS2" s="40"/>
      <c r="KPT2" s="40"/>
      <c r="KPU2" s="40"/>
      <c r="KPV2" s="40"/>
      <c r="KPW2" s="40"/>
      <c r="KPX2" s="40"/>
      <c r="KPY2" s="40"/>
      <c r="KPZ2" s="40"/>
      <c r="KQA2" s="40"/>
      <c r="KQB2" s="40"/>
      <c r="KQC2" s="40"/>
      <c r="KQD2" s="40"/>
      <c r="KQE2" s="40"/>
      <c r="KQF2" s="40"/>
      <c r="KQG2" s="40"/>
      <c r="KQH2" s="40"/>
      <c r="KQI2" s="40"/>
      <c r="KQJ2" s="40"/>
      <c r="KQK2" s="40"/>
      <c r="KQL2" s="40"/>
      <c r="KQM2" s="40"/>
      <c r="KQN2" s="40"/>
      <c r="KQO2" s="40"/>
      <c r="KQP2" s="40"/>
      <c r="KQQ2" s="40"/>
      <c r="KQR2" s="40"/>
      <c r="KQS2" s="40"/>
      <c r="KQT2" s="40"/>
      <c r="KQU2" s="40"/>
      <c r="KQV2" s="40"/>
      <c r="KQW2" s="40"/>
      <c r="KQX2" s="40"/>
      <c r="KQY2" s="40"/>
      <c r="KQZ2" s="40"/>
      <c r="KRA2" s="40"/>
      <c r="KRB2" s="40"/>
      <c r="KRC2" s="40"/>
      <c r="KRD2" s="40"/>
      <c r="KRE2" s="40"/>
      <c r="KRF2" s="40"/>
      <c r="KRG2" s="40"/>
      <c r="KRH2" s="40"/>
      <c r="KRI2" s="40"/>
      <c r="KRJ2" s="40"/>
      <c r="KRK2" s="40"/>
      <c r="KRL2" s="40"/>
      <c r="KRM2" s="40"/>
      <c r="KRN2" s="40"/>
      <c r="KRO2" s="40"/>
      <c r="KRP2" s="40"/>
      <c r="KRQ2" s="40"/>
      <c r="KRR2" s="40"/>
      <c r="KRS2" s="40"/>
      <c r="KRT2" s="40"/>
      <c r="KRU2" s="40"/>
      <c r="KRV2" s="40"/>
      <c r="KRW2" s="40"/>
      <c r="KRX2" s="40"/>
      <c r="KRY2" s="40"/>
      <c r="KRZ2" s="40"/>
      <c r="KSA2" s="40"/>
      <c r="KSB2" s="40"/>
      <c r="KSC2" s="40"/>
      <c r="KSD2" s="40"/>
      <c r="KSE2" s="40"/>
      <c r="KSF2" s="40"/>
      <c r="KSG2" s="40"/>
      <c r="KSH2" s="40"/>
      <c r="KSI2" s="40"/>
      <c r="KSJ2" s="40"/>
      <c r="KSK2" s="40"/>
      <c r="KSL2" s="40"/>
      <c r="KSM2" s="40"/>
      <c r="KSN2" s="40"/>
      <c r="KSO2" s="40"/>
      <c r="KSP2" s="40"/>
      <c r="KSQ2" s="40"/>
      <c r="KSR2" s="40"/>
      <c r="KSS2" s="40"/>
      <c r="KST2" s="40"/>
      <c r="KSU2" s="40"/>
      <c r="KSV2" s="40"/>
      <c r="KSW2" s="40"/>
      <c r="KSX2" s="40"/>
      <c r="KSY2" s="40"/>
      <c r="KSZ2" s="40"/>
      <c r="KTA2" s="40"/>
      <c r="KTB2" s="40"/>
      <c r="KTC2" s="40"/>
      <c r="KTD2" s="40"/>
      <c r="KTE2" s="40"/>
      <c r="KTF2" s="40"/>
      <c r="KTG2" s="40"/>
      <c r="KTH2" s="40"/>
      <c r="KTI2" s="40"/>
      <c r="KTJ2" s="40"/>
      <c r="KTK2" s="40"/>
      <c r="KTL2" s="40"/>
      <c r="KTM2" s="40"/>
      <c r="KTN2" s="40"/>
      <c r="KTO2" s="40"/>
      <c r="KTP2" s="40"/>
      <c r="KTQ2" s="40"/>
      <c r="KTR2" s="40"/>
      <c r="KTS2" s="40"/>
      <c r="KTT2" s="40"/>
      <c r="KTU2" s="40"/>
      <c r="KTV2" s="40"/>
      <c r="KTW2" s="40"/>
      <c r="KTX2" s="40"/>
      <c r="KTY2" s="40"/>
      <c r="KTZ2" s="40"/>
      <c r="KUA2" s="40"/>
      <c r="KUB2" s="40"/>
      <c r="KUC2" s="40"/>
      <c r="KUD2" s="40"/>
      <c r="KUE2" s="40"/>
      <c r="KUF2" s="40"/>
      <c r="KUG2" s="40"/>
      <c r="KUH2" s="40"/>
      <c r="KUI2" s="40"/>
      <c r="KUJ2" s="40"/>
      <c r="KUK2" s="40"/>
      <c r="KUL2" s="40"/>
      <c r="KUM2" s="40"/>
      <c r="KUN2" s="40"/>
      <c r="KUO2" s="40"/>
      <c r="KUP2" s="40"/>
      <c r="KUQ2" s="40"/>
      <c r="KUR2" s="40"/>
      <c r="KUS2" s="40"/>
      <c r="KUT2" s="40"/>
      <c r="KUU2" s="40"/>
      <c r="KUV2" s="40"/>
      <c r="KUW2" s="40"/>
      <c r="KUX2" s="40"/>
      <c r="KUY2" s="40"/>
      <c r="KUZ2" s="40"/>
      <c r="KVA2" s="40"/>
      <c r="KVB2" s="40"/>
      <c r="KVC2" s="40"/>
      <c r="KVD2" s="40"/>
      <c r="KVE2" s="40"/>
      <c r="KVF2" s="40"/>
      <c r="KVG2" s="40"/>
      <c r="KVH2" s="40"/>
      <c r="KVI2" s="40"/>
      <c r="KVJ2" s="40"/>
      <c r="KVK2" s="40"/>
      <c r="KVL2" s="40"/>
      <c r="KVM2" s="40"/>
      <c r="KVN2" s="40"/>
      <c r="KVO2" s="40"/>
      <c r="KVP2" s="40"/>
      <c r="KVQ2" s="40"/>
      <c r="KVR2" s="40"/>
      <c r="KVS2" s="40"/>
      <c r="KVT2" s="40"/>
      <c r="KVU2" s="40"/>
      <c r="KVV2" s="40"/>
      <c r="KVW2" s="40"/>
      <c r="KVX2" s="40"/>
      <c r="KVY2" s="40"/>
      <c r="KVZ2" s="40"/>
      <c r="KWA2" s="40"/>
      <c r="KWB2" s="40"/>
      <c r="KWC2" s="40"/>
      <c r="KWD2" s="40"/>
      <c r="KWE2" s="40"/>
      <c r="KWF2" s="40"/>
      <c r="KWG2" s="40"/>
      <c r="KWH2" s="40"/>
      <c r="KWI2" s="40"/>
      <c r="KWJ2" s="40"/>
      <c r="KWK2" s="40"/>
      <c r="KWL2" s="40"/>
      <c r="KWM2" s="40"/>
      <c r="KWN2" s="40"/>
      <c r="KWO2" s="40"/>
      <c r="KWP2" s="40"/>
      <c r="KWQ2" s="40"/>
      <c r="KWR2" s="40"/>
      <c r="KWS2" s="40"/>
      <c r="KWT2" s="40"/>
      <c r="KWU2" s="40"/>
      <c r="KWV2" s="40"/>
      <c r="KWW2" s="40"/>
      <c r="KWX2" s="40"/>
      <c r="KWY2" s="40"/>
      <c r="KWZ2" s="40"/>
      <c r="KXA2" s="40"/>
      <c r="KXB2" s="40"/>
      <c r="KXC2" s="40"/>
      <c r="KXD2" s="40"/>
      <c r="KXE2" s="40"/>
      <c r="KXF2" s="40"/>
      <c r="KXG2" s="40"/>
      <c r="KXH2" s="40"/>
      <c r="KXI2" s="40"/>
      <c r="KXJ2" s="40"/>
      <c r="KXK2" s="40"/>
      <c r="KXL2" s="40"/>
      <c r="KXM2" s="40"/>
      <c r="KXN2" s="40"/>
      <c r="KXO2" s="40"/>
      <c r="KXP2" s="40"/>
      <c r="KXQ2" s="40"/>
      <c r="KXR2" s="40"/>
      <c r="KXS2" s="40"/>
      <c r="KXT2" s="40"/>
      <c r="KXU2" s="40"/>
      <c r="KXV2" s="40"/>
      <c r="KXW2" s="40"/>
      <c r="KXX2" s="40"/>
      <c r="KXY2" s="40"/>
      <c r="KXZ2" s="40"/>
      <c r="KYA2" s="40"/>
      <c r="KYB2" s="40"/>
      <c r="KYC2" s="40"/>
      <c r="KYD2" s="40"/>
      <c r="KYE2" s="40"/>
      <c r="KYF2" s="40"/>
      <c r="KYG2" s="40"/>
      <c r="KYH2" s="40"/>
      <c r="KYI2" s="40"/>
      <c r="KYJ2" s="40"/>
      <c r="KYK2" s="40"/>
      <c r="KYL2" s="40"/>
      <c r="KYM2" s="40"/>
      <c r="KYN2" s="40"/>
      <c r="KYO2" s="40"/>
      <c r="KYP2" s="40"/>
      <c r="KYQ2" s="40"/>
      <c r="KYR2" s="40"/>
      <c r="KYS2" s="40"/>
      <c r="KYT2" s="40"/>
      <c r="KYU2" s="40"/>
      <c r="KYV2" s="40"/>
      <c r="KYW2" s="40"/>
      <c r="KYX2" s="40"/>
      <c r="KYY2" s="40"/>
      <c r="KYZ2" s="40"/>
      <c r="KZA2" s="40"/>
      <c r="KZB2" s="40"/>
      <c r="KZC2" s="40"/>
      <c r="KZD2" s="40"/>
      <c r="KZE2" s="40"/>
      <c r="KZF2" s="40"/>
      <c r="KZG2" s="40"/>
      <c r="KZH2" s="40"/>
      <c r="KZI2" s="40"/>
      <c r="KZJ2" s="40"/>
      <c r="KZK2" s="40"/>
      <c r="KZL2" s="40"/>
      <c r="KZM2" s="40"/>
      <c r="KZN2" s="40"/>
      <c r="KZO2" s="40"/>
      <c r="KZP2" s="40"/>
      <c r="KZQ2" s="40"/>
      <c r="KZR2" s="40"/>
      <c r="KZS2" s="40"/>
      <c r="KZT2" s="40"/>
      <c r="KZU2" s="40"/>
      <c r="KZV2" s="40"/>
      <c r="KZW2" s="40"/>
      <c r="KZX2" s="40"/>
      <c r="KZY2" s="40"/>
      <c r="KZZ2" s="40"/>
      <c r="LAA2" s="40"/>
      <c r="LAB2" s="40"/>
      <c r="LAC2" s="40"/>
      <c r="LAD2" s="40"/>
      <c r="LAE2" s="40"/>
      <c r="LAF2" s="40"/>
      <c r="LAG2" s="40"/>
      <c r="LAH2" s="40"/>
      <c r="LAI2" s="40"/>
      <c r="LAJ2" s="40"/>
      <c r="LAK2" s="40"/>
      <c r="LAL2" s="40"/>
      <c r="LAM2" s="40"/>
      <c r="LAN2" s="40"/>
      <c r="LAO2" s="40"/>
      <c r="LAP2" s="40"/>
      <c r="LAQ2" s="40"/>
      <c r="LAR2" s="40"/>
      <c r="LAS2" s="40"/>
      <c r="LAT2" s="40"/>
      <c r="LAU2" s="40"/>
      <c r="LAV2" s="40"/>
      <c r="LAW2" s="40"/>
      <c r="LAX2" s="40"/>
      <c r="LAY2" s="40"/>
      <c r="LAZ2" s="40"/>
      <c r="LBA2" s="40"/>
      <c r="LBB2" s="40"/>
      <c r="LBC2" s="40"/>
      <c r="LBD2" s="40"/>
      <c r="LBE2" s="40"/>
      <c r="LBF2" s="40"/>
      <c r="LBG2" s="40"/>
      <c r="LBH2" s="40"/>
      <c r="LBI2" s="40"/>
      <c r="LBJ2" s="40"/>
      <c r="LBK2" s="40"/>
      <c r="LBL2" s="40"/>
      <c r="LBM2" s="40"/>
      <c r="LBN2" s="40"/>
      <c r="LBO2" s="40"/>
      <c r="LBP2" s="40"/>
      <c r="LBQ2" s="40"/>
      <c r="LBR2" s="40"/>
      <c r="LBS2" s="40"/>
      <c r="LBT2" s="40"/>
      <c r="LBU2" s="40"/>
      <c r="LBV2" s="40"/>
      <c r="LBW2" s="40"/>
      <c r="LBX2" s="40"/>
      <c r="LBY2" s="40"/>
      <c r="LBZ2" s="40"/>
      <c r="LCA2" s="40"/>
      <c r="LCB2" s="40"/>
      <c r="LCC2" s="40"/>
      <c r="LCD2" s="40"/>
      <c r="LCE2" s="40"/>
      <c r="LCF2" s="40"/>
      <c r="LCG2" s="40"/>
      <c r="LCH2" s="40"/>
      <c r="LCI2" s="40"/>
      <c r="LCJ2" s="40"/>
      <c r="LCK2" s="40"/>
      <c r="LCL2" s="40"/>
      <c r="LCM2" s="40"/>
      <c r="LCN2" s="40"/>
      <c r="LCO2" s="40"/>
      <c r="LCP2" s="40"/>
      <c r="LCQ2" s="40"/>
      <c r="LCR2" s="40"/>
      <c r="LCS2" s="40"/>
      <c r="LCT2" s="40"/>
      <c r="LCU2" s="40"/>
      <c r="LCV2" s="40"/>
      <c r="LCW2" s="40"/>
      <c r="LCX2" s="40"/>
      <c r="LCY2" s="40"/>
      <c r="LCZ2" s="40"/>
      <c r="LDA2" s="40"/>
      <c r="LDB2" s="40"/>
      <c r="LDC2" s="40"/>
      <c r="LDD2" s="40"/>
      <c r="LDE2" s="40"/>
      <c r="LDF2" s="40"/>
      <c r="LDG2" s="40"/>
      <c r="LDH2" s="40"/>
      <c r="LDI2" s="40"/>
      <c r="LDJ2" s="40"/>
      <c r="LDK2" s="40"/>
      <c r="LDL2" s="40"/>
      <c r="LDM2" s="40"/>
      <c r="LDN2" s="40"/>
      <c r="LDO2" s="40"/>
      <c r="LDP2" s="40"/>
      <c r="LDQ2" s="40"/>
      <c r="LDR2" s="40"/>
      <c r="LDS2" s="40"/>
      <c r="LDT2" s="40"/>
      <c r="LDU2" s="40"/>
      <c r="LDV2" s="40"/>
      <c r="LDW2" s="40"/>
      <c r="LDX2" s="40"/>
      <c r="LDY2" s="40"/>
      <c r="LDZ2" s="40"/>
      <c r="LEA2" s="40"/>
      <c r="LEB2" s="40"/>
      <c r="LEC2" s="40"/>
      <c r="LED2" s="40"/>
      <c r="LEE2" s="40"/>
      <c r="LEF2" s="40"/>
      <c r="LEG2" s="40"/>
      <c r="LEH2" s="40"/>
      <c r="LEI2" s="40"/>
      <c r="LEJ2" s="40"/>
      <c r="LEK2" s="40"/>
      <c r="LEL2" s="40"/>
      <c r="LEM2" s="40"/>
      <c r="LEN2" s="40"/>
      <c r="LEO2" s="40"/>
      <c r="LEP2" s="40"/>
      <c r="LEQ2" s="40"/>
      <c r="LER2" s="40"/>
      <c r="LES2" s="40"/>
      <c r="LET2" s="40"/>
      <c r="LEU2" s="40"/>
      <c r="LEV2" s="40"/>
      <c r="LEW2" s="40"/>
      <c r="LEX2" s="40"/>
      <c r="LEY2" s="40"/>
      <c r="LEZ2" s="40"/>
      <c r="LFA2" s="40"/>
      <c r="LFB2" s="40"/>
      <c r="LFC2" s="40"/>
      <c r="LFD2" s="40"/>
      <c r="LFE2" s="40"/>
      <c r="LFF2" s="40"/>
      <c r="LFG2" s="40"/>
      <c r="LFH2" s="40"/>
      <c r="LFI2" s="40"/>
      <c r="LFJ2" s="40"/>
      <c r="LFK2" s="40"/>
      <c r="LFL2" s="40"/>
      <c r="LFM2" s="40"/>
      <c r="LFN2" s="40"/>
      <c r="LFO2" s="40"/>
      <c r="LFP2" s="40"/>
      <c r="LFQ2" s="40"/>
      <c r="LFR2" s="40"/>
      <c r="LFS2" s="40"/>
      <c r="LFT2" s="40"/>
      <c r="LFU2" s="40"/>
      <c r="LFV2" s="40"/>
      <c r="LFW2" s="40"/>
      <c r="LFX2" s="40"/>
      <c r="LFY2" s="40"/>
      <c r="LFZ2" s="40"/>
      <c r="LGA2" s="40"/>
      <c r="LGB2" s="40"/>
      <c r="LGC2" s="40"/>
      <c r="LGD2" s="40"/>
      <c r="LGE2" s="40"/>
      <c r="LGF2" s="40"/>
      <c r="LGG2" s="40"/>
      <c r="LGH2" s="40"/>
      <c r="LGI2" s="40"/>
      <c r="LGJ2" s="40"/>
      <c r="LGK2" s="40"/>
      <c r="LGL2" s="40"/>
      <c r="LGM2" s="40"/>
      <c r="LGN2" s="40"/>
      <c r="LGO2" s="40"/>
      <c r="LGP2" s="40"/>
      <c r="LGQ2" s="40"/>
      <c r="LGR2" s="40"/>
      <c r="LGS2" s="40"/>
      <c r="LGT2" s="40"/>
      <c r="LGU2" s="40"/>
      <c r="LGV2" s="40"/>
      <c r="LGW2" s="40"/>
      <c r="LGX2" s="40"/>
      <c r="LGY2" s="40"/>
      <c r="LGZ2" s="40"/>
      <c r="LHA2" s="40"/>
      <c r="LHB2" s="40"/>
      <c r="LHC2" s="40"/>
      <c r="LHD2" s="40"/>
      <c r="LHE2" s="40"/>
      <c r="LHF2" s="40"/>
      <c r="LHG2" s="40"/>
      <c r="LHH2" s="40"/>
      <c r="LHI2" s="40"/>
      <c r="LHJ2" s="40"/>
      <c r="LHK2" s="40"/>
      <c r="LHL2" s="40"/>
      <c r="LHM2" s="40"/>
      <c r="LHN2" s="40"/>
      <c r="LHO2" s="40"/>
      <c r="LHP2" s="40"/>
      <c r="LHQ2" s="40"/>
      <c r="LHR2" s="40"/>
      <c r="LHS2" s="40"/>
      <c r="LHT2" s="40"/>
      <c r="LHU2" s="40"/>
      <c r="LHV2" s="40"/>
      <c r="LHW2" s="40"/>
      <c r="LHX2" s="40"/>
      <c r="LHY2" s="40"/>
      <c r="LHZ2" s="40"/>
      <c r="LIA2" s="40"/>
      <c r="LIB2" s="40"/>
      <c r="LIC2" s="40"/>
      <c r="LID2" s="40"/>
      <c r="LIE2" s="40"/>
      <c r="LIF2" s="40"/>
      <c r="LIG2" s="40"/>
      <c r="LIH2" s="40"/>
      <c r="LII2" s="40"/>
      <c r="LIJ2" s="40"/>
      <c r="LIK2" s="40"/>
      <c r="LIL2" s="40"/>
      <c r="LIM2" s="40"/>
      <c r="LIN2" s="40"/>
      <c r="LIO2" s="40"/>
      <c r="LIP2" s="40"/>
      <c r="LIQ2" s="40"/>
      <c r="LIR2" s="40"/>
      <c r="LIS2" s="40"/>
      <c r="LIT2" s="40"/>
      <c r="LIU2" s="40"/>
      <c r="LIV2" s="40"/>
      <c r="LIW2" s="40"/>
      <c r="LIX2" s="40"/>
      <c r="LIY2" s="40"/>
      <c r="LIZ2" s="40"/>
      <c r="LJA2" s="40"/>
      <c r="LJB2" s="40"/>
      <c r="LJC2" s="40"/>
      <c r="LJD2" s="40"/>
      <c r="LJE2" s="40"/>
      <c r="LJF2" s="40"/>
      <c r="LJG2" s="40"/>
      <c r="LJH2" s="40"/>
      <c r="LJI2" s="40"/>
      <c r="LJJ2" s="40"/>
      <c r="LJK2" s="40"/>
      <c r="LJL2" s="40"/>
      <c r="LJM2" s="40"/>
      <c r="LJN2" s="40"/>
      <c r="LJO2" s="40"/>
      <c r="LJP2" s="40"/>
      <c r="LJQ2" s="40"/>
      <c r="LJR2" s="40"/>
      <c r="LJS2" s="40"/>
      <c r="LJT2" s="40"/>
      <c r="LJU2" s="40"/>
      <c r="LJV2" s="40"/>
      <c r="LJW2" s="40"/>
      <c r="LJX2" s="40"/>
      <c r="LJY2" s="40"/>
      <c r="LJZ2" s="40"/>
      <c r="LKA2" s="40"/>
      <c r="LKB2" s="40"/>
      <c r="LKC2" s="40"/>
      <c r="LKD2" s="40"/>
      <c r="LKE2" s="40"/>
      <c r="LKF2" s="40"/>
      <c r="LKG2" s="40"/>
      <c r="LKH2" s="40"/>
      <c r="LKI2" s="40"/>
      <c r="LKJ2" s="40"/>
      <c r="LKK2" s="40"/>
      <c r="LKL2" s="40"/>
      <c r="LKM2" s="40"/>
      <c r="LKN2" s="40"/>
      <c r="LKO2" s="40"/>
      <c r="LKP2" s="40"/>
      <c r="LKQ2" s="40"/>
      <c r="LKR2" s="40"/>
      <c r="LKS2" s="40"/>
      <c r="LKT2" s="40"/>
      <c r="LKU2" s="40"/>
      <c r="LKV2" s="40"/>
      <c r="LKW2" s="40"/>
      <c r="LKX2" s="40"/>
      <c r="LKY2" s="40"/>
      <c r="LKZ2" s="40"/>
      <c r="LLA2" s="40"/>
      <c r="LLB2" s="40"/>
      <c r="LLC2" s="40"/>
      <c r="LLD2" s="40"/>
      <c r="LLE2" s="40"/>
      <c r="LLF2" s="40"/>
      <c r="LLG2" s="40"/>
      <c r="LLH2" s="40"/>
      <c r="LLI2" s="40"/>
      <c r="LLJ2" s="40"/>
      <c r="LLK2" s="40"/>
      <c r="LLL2" s="40"/>
      <c r="LLM2" s="40"/>
      <c r="LLN2" s="40"/>
      <c r="LLO2" s="40"/>
      <c r="LLP2" s="40"/>
      <c r="LLQ2" s="40"/>
      <c r="LLR2" s="40"/>
      <c r="LLS2" s="40"/>
      <c r="LLT2" s="40"/>
      <c r="LLU2" s="40"/>
      <c r="LLV2" s="40"/>
      <c r="LLW2" s="40"/>
      <c r="LLX2" s="40"/>
      <c r="LLY2" s="40"/>
      <c r="LLZ2" s="40"/>
      <c r="LMA2" s="40"/>
      <c r="LMB2" s="40"/>
      <c r="LMC2" s="40"/>
      <c r="LMD2" s="40"/>
      <c r="LME2" s="40"/>
      <c r="LMF2" s="40"/>
      <c r="LMG2" s="40"/>
      <c r="LMH2" s="40"/>
      <c r="LMI2" s="40"/>
      <c r="LMJ2" s="40"/>
      <c r="LMK2" s="40"/>
      <c r="LML2" s="40"/>
      <c r="LMM2" s="40"/>
      <c r="LMN2" s="40"/>
      <c r="LMO2" s="40"/>
      <c r="LMP2" s="40"/>
      <c r="LMQ2" s="40"/>
      <c r="LMR2" s="40"/>
      <c r="LMS2" s="40"/>
      <c r="LMT2" s="40"/>
      <c r="LMU2" s="40"/>
      <c r="LMV2" s="40"/>
      <c r="LMW2" s="40"/>
      <c r="LMX2" s="40"/>
      <c r="LMY2" s="40"/>
      <c r="LMZ2" s="40"/>
      <c r="LNA2" s="40"/>
      <c r="LNB2" s="40"/>
      <c r="LNC2" s="40"/>
      <c r="LND2" s="40"/>
      <c r="LNE2" s="40"/>
      <c r="LNF2" s="40"/>
      <c r="LNG2" s="40"/>
      <c r="LNH2" s="40"/>
      <c r="LNI2" s="40"/>
      <c r="LNJ2" s="40"/>
      <c r="LNK2" s="40"/>
      <c r="LNL2" s="40"/>
      <c r="LNM2" s="40"/>
      <c r="LNN2" s="40"/>
      <c r="LNO2" s="40"/>
      <c r="LNP2" s="40"/>
      <c r="LNQ2" s="40"/>
      <c r="LNR2" s="40"/>
      <c r="LNS2" s="40"/>
      <c r="LNT2" s="40"/>
      <c r="LNU2" s="40"/>
      <c r="LNV2" s="40"/>
      <c r="LNW2" s="40"/>
      <c r="LNX2" s="40"/>
      <c r="LNY2" s="40"/>
      <c r="LNZ2" s="40"/>
      <c r="LOA2" s="40"/>
      <c r="LOB2" s="40"/>
      <c r="LOC2" s="40"/>
      <c r="LOD2" s="40"/>
      <c r="LOE2" s="40"/>
      <c r="LOF2" s="40"/>
      <c r="LOG2" s="40"/>
      <c r="LOH2" s="40"/>
      <c r="LOI2" s="40"/>
      <c r="LOJ2" s="40"/>
      <c r="LOK2" s="40"/>
      <c r="LOL2" s="40"/>
      <c r="LOM2" s="40"/>
      <c r="LON2" s="40"/>
      <c r="LOO2" s="40"/>
      <c r="LOP2" s="40"/>
      <c r="LOQ2" s="40"/>
      <c r="LOR2" s="40"/>
      <c r="LOS2" s="40"/>
      <c r="LOT2" s="40"/>
      <c r="LOU2" s="40"/>
      <c r="LOV2" s="40"/>
      <c r="LOW2" s="40"/>
      <c r="LOX2" s="40"/>
      <c r="LOY2" s="40"/>
      <c r="LOZ2" s="40"/>
      <c r="LPA2" s="40"/>
      <c r="LPB2" s="40"/>
      <c r="LPC2" s="40"/>
      <c r="LPD2" s="40"/>
      <c r="LPE2" s="40"/>
      <c r="LPF2" s="40"/>
      <c r="LPG2" s="40"/>
      <c r="LPH2" s="40"/>
      <c r="LPI2" s="40"/>
      <c r="LPJ2" s="40"/>
      <c r="LPK2" s="40"/>
      <c r="LPL2" s="40"/>
      <c r="LPM2" s="40"/>
      <c r="LPN2" s="40"/>
      <c r="LPO2" s="40"/>
      <c r="LPP2" s="40"/>
      <c r="LPQ2" s="40"/>
      <c r="LPR2" s="40"/>
      <c r="LPS2" s="40"/>
      <c r="LPT2" s="40"/>
      <c r="LPU2" s="40"/>
      <c r="LPV2" s="40"/>
      <c r="LPW2" s="40"/>
      <c r="LPX2" s="40"/>
      <c r="LPY2" s="40"/>
      <c r="LPZ2" s="40"/>
      <c r="LQA2" s="40"/>
      <c r="LQB2" s="40"/>
      <c r="LQC2" s="40"/>
      <c r="LQD2" s="40"/>
      <c r="LQE2" s="40"/>
      <c r="LQF2" s="40"/>
      <c r="LQG2" s="40"/>
      <c r="LQH2" s="40"/>
      <c r="LQI2" s="40"/>
      <c r="LQJ2" s="40"/>
      <c r="LQK2" s="40"/>
      <c r="LQL2" s="40"/>
      <c r="LQM2" s="40"/>
      <c r="LQN2" s="40"/>
      <c r="LQO2" s="40"/>
      <c r="LQP2" s="40"/>
      <c r="LQQ2" s="40"/>
      <c r="LQR2" s="40"/>
      <c r="LQS2" s="40"/>
      <c r="LQT2" s="40"/>
      <c r="LQU2" s="40"/>
      <c r="LQV2" s="40"/>
      <c r="LQW2" s="40"/>
      <c r="LQX2" s="40"/>
      <c r="LQY2" s="40"/>
      <c r="LQZ2" s="40"/>
      <c r="LRA2" s="40"/>
      <c r="LRB2" s="40"/>
      <c r="LRC2" s="40"/>
      <c r="LRD2" s="40"/>
      <c r="LRE2" s="40"/>
      <c r="LRF2" s="40"/>
      <c r="LRG2" s="40"/>
      <c r="LRH2" s="40"/>
      <c r="LRI2" s="40"/>
      <c r="LRJ2" s="40"/>
      <c r="LRK2" s="40"/>
      <c r="LRL2" s="40"/>
      <c r="LRM2" s="40"/>
      <c r="LRN2" s="40"/>
      <c r="LRO2" s="40"/>
      <c r="LRP2" s="40"/>
      <c r="LRQ2" s="40"/>
      <c r="LRR2" s="40"/>
      <c r="LRS2" s="40"/>
      <c r="LRT2" s="40"/>
      <c r="LRU2" s="40"/>
      <c r="LRV2" s="40"/>
      <c r="LRW2" s="40"/>
      <c r="LRX2" s="40"/>
      <c r="LRY2" s="40"/>
      <c r="LRZ2" s="40"/>
      <c r="LSA2" s="40"/>
      <c r="LSB2" s="40"/>
      <c r="LSC2" s="40"/>
      <c r="LSD2" s="40"/>
      <c r="LSE2" s="40"/>
      <c r="LSF2" s="40"/>
      <c r="LSG2" s="40"/>
      <c r="LSH2" s="40"/>
      <c r="LSI2" s="40"/>
      <c r="LSJ2" s="40"/>
      <c r="LSK2" s="40"/>
      <c r="LSL2" s="40"/>
      <c r="LSM2" s="40"/>
      <c r="LSN2" s="40"/>
      <c r="LSO2" s="40"/>
      <c r="LSP2" s="40"/>
      <c r="LSQ2" s="40"/>
      <c r="LSR2" s="40"/>
      <c r="LSS2" s="40"/>
      <c r="LST2" s="40"/>
      <c r="LSU2" s="40"/>
      <c r="LSV2" s="40"/>
      <c r="LSW2" s="40"/>
      <c r="LSX2" s="40"/>
      <c r="LSY2" s="40"/>
      <c r="LSZ2" s="40"/>
      <c r="LTA2" s="40"/>
      <c r="LTB2" s="40"/>
      <c r="LTC2" s="40"/>
      <c r="LTD2" s="40"/>
      <c r="LTE2" s="40"/>
      <c r="LTF2" s="40"/>
      <c r="LTG2" s="40"/>
      <c r="LTH2" s="40"/>
      <c r="LTI2" s="40"/>
      <c r="LTJ2" s="40"/>
      <c r="LTK2" s="40"/>
      <c r="LTL2" s="40"/>
      <c r="LTM2" s="40"/>
      <c r="LTN2" s="40"/>
      <c r="LTO2" s="40"/>
      <c r="LTP2" s="40"/>
      <c r="LTQ2" s="40"/>
      <c r="LTR2" s="40"/>
      <c r="LTS2" s="40"/>
      <c r="LTT2" s="40"/>
      <c r="LTU2" s="40"/>
      <c r="LTV2" s="40"/>
      <c r="LTW2" s="40"/>
      <c r="LTX2" s="40"/>
      <c r="LTY2" s="40"/>
      <c r="LTZ2" s="40"/>
      <c r="LUA2" s="40"/>
      <c r="LUB2" s="40"/>
      <c r="LUC2" s="40"/>
      <c r="LUD2" s="40"/>
      <c r="LUE2" s="40"/>
      <c r="LUF2" s="40"/>
      <c r="LUG2" s="40"/>
      <c r="LUH2" s="40"/>
      <c r="LUI2" s="40"/>
      <c r="LUJ2" s="40"/>
      <c r="LUK2" s="40"/>
      <c r="LUL2" s="40"/>
      <c r="LUM2" s="40"/>
      <c r="LUN2" s="40"/>
      <c r="LUO2" s="40"/>
      <c r="LUP2" s="40"/>
      <c r="LUQ2" s="40"/>
      <c r="LUR2" s="40"/>
      <c r="LUS2" s="40"/>
      <c r="LUT2" s="40"/>
      <c r="LUU2" s="40"/>
      <c r="LUV2" s="40"/>
      <c r="LUW2" s="40"/>
      <c r="LUX2" s="40"/>
      <c r="LUY2" s="40"/>
      <c r="LUZ2" s="40"/>
      <c r="LVA2" s="40"/>
      <c r="LVB2" s="40"/>
      <c r="LVC2" s="40"/>
      <c r="LVD2" s="40"/>
      <c r="LVE2" s="40"/>
      <c r="LVF2" s="40"/>
      <c r="LVG2" s="40"/>
      <c r="LVH2" s="40"/>
      <c r="LVI2" s="40"/>
      <c r="LVJ2" s="40"/>
      <c r="LVK2" s="40"/>
      <c r="LVL2" s="40"/>
      <c r="LVM2" s="40"/>
      <c r="LVN2" s="40"/>
      <c r="LVO2" s="40"/>
      <c r="LVP2" s="40"/>
      <c r="LVQ2" s="40"/>
      <c r="LVR2" s="40"/>
      <c r="LVS2" s="40"/>
      <c r="LVT2" s="40"/>
      <c r="LVU2" s="40"/>
      <c r="LVV2" s="40"/>
      <c r="LVW2" s="40"/>
      <c r="LVX2" s="40"/>
      <c r="LVY2" s="40"/>
      <c r="LVZ2" s="40"/>
      <c r="LWA2" s="40"/>
      <c r="LWB2" s="40"/>
      <c r="LWC2" s="40"/>
      <c r="LWD2" s="40"/>
      <c r="LWE2" s="40"/>
      <c r="LWF2" s="40"/>
      <c r="LWG2" s="40"/>
      <c r="LWH2" s="40"/>
      <c r="LWI2" s="40"/>
      <c r="LWJ2" s="40"/>
      <c r="LWK2" s="40"/>
      <c r="LWL2" s="40"/>
      <c r="LWM2" s="40"/>
      <c r="LWN2" s="40"/>
      <c r="LWO2" s="40"/>
      <c r="LWP2" s="40"/>
      <c r="LWQ2" s="40"/>
      <c r="LWR2" s="40"/>
      <c r="LWS2" s="40"/>
      <c r="LWT2" s="40"/>
      <c r="LWU2" s="40"/>
      <c r="LWV2" s="40"/>
      <c r="LWW2" s="40"/>
      <c r="LWX2" s="40"/>
      <c r="LWY2" s="40"/>
      <c r="LWZ2" s="40"/>
      <c r="LXA2" s="40"/>
      <c r="LXB2" s="40"/>
      <c r="LXC2" s="40"/>
      <c r="LXD2" s="40"/>
      <c r="LXE2" s="40"/>
      <c r="LXF2" s="40"/>
      <c r="LXG2" s="40"/>
      <c r="LXH2" s="40"/>
      <c r="LXI2" s="40"/>
      <c r="LXJ2" s="40"/>
      <c r="LXK2" s="40"/>
      <c r="LXL2" s="40"/>
      <c r="LXM2" s="40"/>
      <c r="LXN2" s="40"/>
      <c r="LXO2" s="40"/>
      <c r="LXP2" s="40"/>
      <c r="LXQ2" s="40"/>
      <c r="LXR2" s="40"/>
      <c r="LXS2" s="40"/>
      <c r="LXT2" s="40"/>
      <c r="LXU2" s="40"/>
      <c r="LXV2" s="40"/>
      <c r="LXW2" s="40"/>
      <c r="LXX2" s="40"/>
      <c r="LXY2" s="40"/>
      <c r="LXZ2" s="40"/>
      <c r="LYA2" s="40"/>
      <c r="LYB2" s="40"/>
      <c r="LYC2" s="40"/>
      <c r="LYD2" s="40"/>
      <c r="LYE2" s="40"/>
      <c r="LYF2" s="40"/>
      <c r="LYG2" s="40"/>
      <c r="LYH2" s="40"/>
      <c r="LYI2" s="40"/>
      <c r="LYJ2" s="40"/>
      <c r="LYK2" s="40"/>
      <c r="LYL2" s="40"/>
      <c r="LYM2" s="40"/>
      <c r="LYN2" s="40"/>
      <c r="LYO2" s="40"/>
      <c r="LYP2" s="40"/>
      <c r="LYQ2" s="40"/>
      <c r="LYR2" s="40"/>
      <c r="LYS2" s="40"/>
      <c r="LYT2" s="40"/>
      <c r="LYU2" s="40"/>
      <c r="LYV2" s="40"/>
      <c r="LYW2" s="40"/>
      <c r="LYX2" s="40"/>
      <c r="LYY2" s="40"/>
      <c r="LYZ2" s="40"/>
      <c r="LZA2" s="40"/>
      <c r="LZB2" s="40"/>
      <c r="LZC2" s="40"/>
      <c r="LZD2" s="40"/>
      <c r="LZE2" s="40"/>
      <c r="LZF2" s="40"/>
      <c r="LZG2" s="40"/>
      <c r="LZH2" s="40"/>
      <c r="LZI2" s="40"/>
      <c r="LZJ2" s="40"/>
      <c r="LZK2" s="40"/>
      <c r="LZL2" s="40"/>
      <c r="LZM2" s="40"/>
      <c r="LZN2" s="40"/>
      <c r="LZO2" s="40"/>
      <c r="LZP2" s="40"/>
      <c r="LZQ2" s="40"/>
      <c r="LZR2" s="40"/>
      <c r="LZS2" s="40"/>
      <c r="LZT2" s="40"/>
      <c r="LZU2" s="40"/>
      <c r="LZV2" s="40"/>
      <c r="LZW2" s="40"/>
      <c r="LZX2" s="40"/>
      <c r="LZY2" s="40"/>
      <c r="LZZ2" s="40"/>
      <c r="MAA2" s="40"/>
      <c r="MAB2" s="40"/>
      <c r="MAC2" s="40"/>
      <c r="MAD2" s="40"/>
      <c r="MAE2" s="40"/>
      <c r="MAF2" s="40"/>
      <c r="MAG2" s="40"/>
      <c r="MAH2" s="40"/>
      <c r="MAI2" s="40"/>
      <c r="MAJ2" s="40"/>
      <c r="MAK2" s="40"/>
      <c r="MAL2" s="40"/>
      <c r="MAM2" s="40"/>
      <c r="MAN2" s="40"/>
      <c r="MAO2" s="40"/>
      <c r="MAP2" s="40"/>
      <c r="MAQ2" s="40"/>
      <c r="MAR2" s="40"/>
      <c r="MAS2" s="40"/>
      <c r="MAT2" s="40"/>
      <c r="MAU2" s="40"/>
      <c r="MAV2" s="40"/>
      <c r="MAW2" s="40"/>
      <c r="MAX2" s="40"/>
      <c r="MAY2" s="40"/>
      <c r="MAZ2" s="40"/>
      <c r="MBA2" s="40"/>
      <c r="MBB2" s="40"/>
      <c r="MBC2" s="40"/>
      <c r="MBD2" s="40"/>
      <c r="MBE2" s="40"/>
      <c r="MBF2" s="40"/>
      <c r="MBG2" s="40"/>
      <c r="MBH2" s="40"/>
      <c r="MBI2" s="40"/>
      <c r="MBJ2" s="40"/>
      <c r="MBK2" s="40"/>
      <c r="MBL2" s="40"/>
      <c r="MBM2" s="40"/>
      <c r="MBN2" s="40"/>
      <c r="MBO2" s="40"/>
      <c r="MBP2" s="40"/>
      <c r="MBQ2" s="40"/>
      <c r="MBR2" s="40"/>
      <c r="MBS2" s="40"/>
      <c r="MBT2" s="40"/>
      <c r="MBU2" s="40"/>
      <c r="MBV2" s="40"/>
      <c r="MBW2" s="40"/>
      <c r="MBX2" s="40"/>
      <c r="MBY2" s="40"/>
      <c r="MBZ2" s="40"/>
      <c r="MCA2" s="40"/>
      <c r="MCB2" s="40"/>
      <c r="MCC2" s="40"/>
      <c r="MCD2" s="40"/>
      <c r="MCE2" s="40"/>
      <c r="MCF2" s="40"/>
      <c r="MCG2" s="40"/>
      <c r="MCH2" s="40"/>
      <c r="MCI2" s="40"/>
      <c r="MCJ2" s="40"/>
      <c r="MCK2" s="40"/>
      <c r="MCL2" s="40"/>
      <c r="MCM2" s="40"/>
      <c r="MCN2" s="40"/>
      <c r="MCO2" s="40"/>
      <c r="MCP2" s="40"/>
      <c r="MCQ2" s="40"/>
      <c r="MCR2" s="40"/>
      <c r="MCS2" s="40"/>
      <c r="MCT2" s="40"/>
      <c r="MCU2" s="40"/>
      <c r="MCV2" s="40"/>
      <c r="MCW2" s="40"/>
      <c r="MCX2" s="40"/>
      <c r="MCY2" s="40"/>
      <c r="MCZ2" s="40"/>
      <c r="MDA2" s="40"/>
      <c r="MDB2" s="40"/>
      <c r="MDC2" s="40"/>
      <c r="MDD2" s="40"/>
      <c r="MDE2" s="40"/>
      <c r="MDF2" s="40"/>
      <c r="MDG2" s="40"/>
      <c r="MDH2" s="40"/>
      <c r="MDI2" s="40"/>
      <c r="MDJ2" s="40"/>
      <c r="MDK2" s="40"/>
      <c r="MDL2" s="40"/>
      <c r="MDM2" s="40"/>
      <c r="MDN2" s="40"/>
      <c r="MDO2" s="40"/>
      <c r="MDP2" s="40"/>
      <c r="MDQ2" s="40"/>
      <c r="MDR2" s="40"/>
      <c r="MDS2" s="40"/>
      <c r="MDT2" s="40"/>
      <c r="MDU2" s="40"/>
      <c r="MDV2" s="40"/>
      <c r="MDW2" s="40"/>
      <c r="MDX2" s="40"/>
      <c r="MDY2" s="40"/>
      <c r="MDZ2" s="40"/>
      <c r="MEA2" s="40"/>
      <c r="MEB2" s="40"/>
      <c r="MEC2" s="40"/>
      <c r="MED2" s="40"/>
      <c r="MEE2" s="40"/>
      <c r="MEF2" s="40"/>
      <c r="MEG2" s="40"/>
      <c r="MEH2" s="40"/>
      <c r="MEI2" s="40"/>
      <c r="MEJ2" s="40"/>
      <c r="MEK2" s="40"/>
      <c r="MEL2" s="40"/>
      <c r="MEM2" s="40"/>
      <c r="MEN2" s="40"/>
      <c r="MEO2" s="40"/>
      <c r="MEP2" s="40"/>
      <c r="MEQ2" s="40"/>
      <c r="MER2" s="40"/>
      <c r="MES2" s="40"/>
      <c r="MET2" s="40"/>
      <c r="MEU2" s="40"/>
      <c r="MEV2" s="40"/>
      <c r="MEW2" s="40"/>
      <c r="MEX2" s="40"/>
      <c r="MEY2" s="40"/>
      <c r="MEZ2" s="40"/>
      <c r="MFA2" s="40"/>
      <c r="MFB2" s="40"/>
      <c r="MFC2" s="40"/>
      <c r="MFD2" s="40"/>
      <c r="MFE2" s="40"/>
      <c r="MFF2" s="40"/>
      <c r="MFG2" s="40"/>
      <c r="MFH2" s="40"/>
      <c r="MFI2" s="40"/>
      <c r="MFJ2" s="40"/>
      <c r="MFK2" s="40"/>
      <c r="MFL2" s="40"/>
      <c r="MFM2" s="40"/>
      <c r="MFN2" s="40"/>
      <c r="MFO2" s="40"/>
      <c r="MFP2" s="40"/>
      <c r="MFQ2" s="40"/>
      <c r="MFR2" s="40"/>
      <c r="MFS2" s="40"/>
      <c r="MFT2" s="40"/>
      <c r="MFU2" s="40"/>
      <c r="MFV2" s="40"/>
      <c r="MFW2" s="40"/>
      <c r="MFX2" s="40"/>
      <c r="MFY2" s="40"/>
      <c r="MFZ2" s="40"/>
      <c r="MGA2" s="40"/>
      <c r="MGB2" s="40"/>
      <c r="MGC2" s="40"/>
      <c r="MGD2" s="40"/>
      <c r="MGE2" s="40"/>
      <c r="MGF2" s="40"/>
      <c r="MGG2" s="40"/>
      <c r="MGH2" s="40"/>
      <c r="MGI2" s="40"/>
      <c r="MGJ2" s="40"/>
      <c r="MGK2" s="40"/>
      <c r="MGL2" s="40"/>
      <c r="MGM2" s="40"/>
      <c r="MGN2" s="40"/>
      <c r="MGO2" s="40"/>
      <c r="MGP2" s="40"/>
      <c r="MGQ2" s="40"/>
      <c r="MGR2" s="40"/>
      <c r="MGS2" s="40"/>
      <c r="MGT2" s="40"/>
      <c r="MGU2" s="40"/>
      <c r="MGV2" s="40"/>
      <c r="MGW2" s="40"/>
      <c r="MGX2" s="40"/>
      <c r="MGY2" s="40"/>
      <c r="MGZ2" s="40"/>
      <c r="MHA2" s="40"/>
      <c r="MHB2" s="40"/>
      <c r="MHC2" s="40"/>
      <c r="MHD2" s="40"/>
      <c r="MHE2" s="40"/>
      <c r="MHF2" s="40"/>
      <c r="MHG2" s="40"/>
      <c r="MHH2" s="40"/>
      <c r="MHI2" s="40"/>
      <c r="MHJ2" s="40"/>
      <c r="MHK2" s="40"/>
      <c r="MHL2" s="40"/>
      <c r="MHM2" s="40"/>
      <c r="MHN2" s="40"/>
      <c r="MHO2" s="40"/>
      <c r="MHP2" s="40"/>
      <c r="MHQ2" s="40"/>
      <c r="MHR2" s="40"/>
      <c r="MHS2" s="40"/>
      <c r="MHT2" s="40"/>
      <c r="MHU2" s="40"/>
      <c r="MHV2" s="40"/>
      <c r="MHW2" s="40"/>
      <c r="MHX2" s="40"/>
      <c r="MHY2" s="40"/>
      <c r="MHZ2" s="40"/>
      <c r="MIA2" s="40"/>
      <c r="MIB2" s="40"/>
      <c r="MIC2" s="40"/>
      <c r="MID2" s="40"/>
      <c r="MIE2" s="40"/>
      <c r="MIF2" s="40"/>
      <c r="MIG2" s="40"/>
      <c r="MIH2" s="40"/>
      <c r="MII2" s="40"/>
      <c r="MIJ2" s="40"/>
      <c r="MIK2" s="40"/>
      <c r="MIL2" s="40"/>
      <c r="MIM2" s="40"/>
      <c r="MIN2" s="40"/>
      <c r="MIO2" s="40"/>
      <c r="MIP2" s="40"/>
      <c r="MIQ2" s="40"/>
      <c r="MIR2" s="40"/>
      <c r="MIS2" s="40"/>
      <c r="MIT2" s="40"/>
      <c r="MIU2" s="40"/>
      <c r="MIV2" s="40"/>
      <c r="MIW2" s="40"/>
      <c r="MIX2" s="40"/>
      <c r="MIY2" s="40"/>
      <c r="MIZ2" s="40"/>
      <c r="MJA2" s="40"/>
      <c r="MJB2" s="40"/>
      <c r="MJC2" s="40"/>
      <c r="MJD2" s="40"/>
      <c r="MJE2" s="40"/>
      <c r="MJF2" s="40"/>
      <c r="MJG2" s="40"/>
      <c r="MJH2" s="40"/>
      <c r="MJI2" s="40"/>
      <c r="MJJ2" s="40"/>
      <c r="MJK2" s="40"/>
      <c r="MJL2" s="40"/>
      <c r="MJM2" s="40"/>
      <c r="MJN2" s="40"/>
      <c r="MJO2" s="40"/>
      <c r="MJP2" s="40"/>
      <c r="MJQ2" s="40"/>
      <c r="MJR2" s="40"/>
      <c r="MJS2" s="40"/>
      <c r="MJT2" s="40"/>
      <c r="MJU2" s="40"/>
      <c r="MJV2" s="40"/>
      <c r="MJW2" s="40"/>
      <c r="MJX2" s="40"/>
      <c r="MJY2" s="40"/>
      <c r="MJZ2" s="40"/>
      <c r="MKA2" s="40"/>
      <c r="MKB2" s="40"/>
      <c r="MKC2" s="40"/>
      <c r="MKD2" s="40"/>
      <c r="MKE2" s="40"/>
      <c r="MKF2" s="40"/>
      <c r="MKG2" s="40"/>
      <c r="MKH2" s="40"/>
      <c r="MKI2" s="40"/>
      <c r="MKJ2" s="40"/>
      <c r="MKK2" s="40"/>
      <c r="MKL2" s="40"/>
      <c r="MKM2" s="40"/>
      <c r="MKN2" s="40"/>
      <c r="MKO2" s="40"/>
      <c r="MKP2" s="40"/>
      <c r="MKQ2" s="40"/>
      <c r="MKR2" s="40"/>
      <c r="MKS2" s="40"/>
      <c r="MKT2" s="40"/>
      <c r="MKU2" s="40"/>
      <c r="MKV2" s="40"/>
      <c r="MKW2" s="40"/>
      <c r="MKX2" s="40"/>
      <c r="MKY2" s="40"/>
      <c r="MKZ2" s="40"/>
      <c r="MLA2" s="40"/>
      <c r="MLB2" s="40"/>
      <c r="MLC2" s="40"/>
      <c r="MLD2" s="40"/>
      <c r="MLE2" s="40"/>
      <c r="MLF2" s="40"/>
      <c r="MLG2" s="40"/>
      <c r="MLH2" s="40"/>
      <c r="MLI2" s="40"/>
      <c r="MLJ2" s="40"/>
      <c r="MLK2" s="40"/>
      <c r="MLL2" s="40"/>
      <c r="MLM2" s="40"/>
      <c r="MLN2" s="40"/>
      <c r="MLO2" s="40"/>
      <c r="MLP2" s="40"/>
      <c r="MLQ2" s="40"/>
      <c r="MLR2" s="40"/>
      <c r="MLS2" s="40"/>
      <c r="MLT2" s="40"/>
      <c r="MLU2" s="40"/>
      <c r="MLV2" s="40"/>
      <c r="MLW2" s="40"/>
      <c r="MLX2" s="40"/>
      <c r="MLY2" s="40"/>
      <c r="MLZ2" s="40"/>
      <c r="MMA2" s="40"/>
      <c r="MMB2" s="40"/>
      <c r="MMC2" s="40"/>
      <c r="MMD2" s="40"/>
      <c r="MME2" s="40"/>
      <c r="MMF2" s="40"/>
      <c r="MMG2" s="40"/>
      <c r="MMH2" s="40"/>
      <c r="MMI2" s="40"/>
      <c r="MMJ2" s="40"/>
      <c r="MMK2" s="40"/>
      <c r="MML2" s="40"/>
      <c r="MMM2" s="40"/>
      <c r="MMN2" s="40"/>
      <c r="MMO2" s="40"/>
      <c r="MMP2" s="40"/>
      <c r="MMQ2" s="40"/>
      <c r="MMR2" s="40"/>
      <c r="MMS2" s="40"/>
      <c r="MMT2" s="40"/>
      <c r="MMU2" s="40"/>
      <c r="MMV2" s="40"/>
      <c r="MMW2" s="40"/>
      <c r="MMX2" s="40"/>
      <c r="MMY2" s="40"/>
      <c r="MMZ2" s="40"/>
      <c r="MNA2" s="40"/>
      <c r="MNB2" s="40"/>
      <c r="MNC2" s="40"/>
      <c r="MND2" s="40"/>
      <c r="MNE2" s="40"/>
      <c r="MNF2" s="40"/>
      <c r="MNG2" s="40"/>
      <c r="MNH2" s="40"/>
      <c r="MNI2" s="40"/>
      <c r="MNJ2" s="40"/>
      <c r="MNK2" s="40"/>
      <c r="MNL2" s="40"/>
      <c r="MNM2" s="40"/>
      <c r="MNN2" s="40"/>
      <c r="MNO2" s="40"/>
      <c r="MNP2" s="40"/>
      <c r="MNQ2" s="40"/>
      <c r="MNR2" s="40"/>
      <c r="MNS2" s="40"/>
      <c r="MNT2" s="40"/>
      <c r="MNU2" s="40"/>
      <c r="MNV2" s="40"/>
      <c r="MNW2" s="40"/>
      <c r="MNX2" s="40"/>
      <c r="MNY2" s="40"/>
      <c r="MNZ2" s="40"/>
      <c r="MOA2" s="40"/>
      <c r="MOB2" s="40"/>
      <c r="MOC2" s="40"/>
      <c r="MOD2" s="40"/>
      <c r="MOE2" s="40"/>
      <c r="MOF2" s="40"/>
      <c r="MOG2" s="40"/>
      <c r="MOH2" s="40"/>
      <c r="MOI2" s="40"/>
      <c r="MOJ2" s="40"/>
      <c r="MOK2" s="40"/>
      <c r="MOL2" s="40"/>
      <c r="MOM2" s="40"/>
      <c r="MON2" s="40"/>
      <c r="MOO2" s="40"/>
      <c r="MOP2" s="40"/>
      <c r="MOQ2" s="40"/>
      <c r="MOR2" s="40"/>
      <c r="MOS2" s="40"/>
      <c r="MOT2" s="40"/>
      <c r="MOU2" s="40"/>
      <c r="MOV2" s="40"/>
      <c r="MOW2" s="40"/>
      <c r="MOX2" s="40"/>
      <c r="MOY2" s="40"/>
      <c r="MOZ2" s="40"/>
      <c r="MPA2" s="40"/>
      <c r="MPB2" s="40"/>
      <c r="MPC2" s="40"/>
      <c r="MPD2" s="40"/>
      <c r="MPE2" s="40"/>
      <c r="MPF2" s="40"/>
      <c r="MPG2" s="40"/>
      <c r="MPH2" s="40"/>
      <c r="MPI2" s="40"/>
      <c r="MPJ2" s="40"/>
      <c r="MPK2" s="40"/>
      <c r="MPL2" s="40"/>
      <c r="MPM2" s="40"/>
      <c r="MPN2" s="40"/>
      <c r="MPO2" s="40"/>
      <c r="MPP2" s="40"/>
      <c r="MPQ2" s="40"/>
      <c r="MPR2" s="40"/>
      <c r="MPS2" s="40"/>
      <c r="MPT2" s="40"/>
      <c r="MPU2" s="40"/>
      <c r="MPV2" s="40"/>
      <c r="MPW2" s="40"/>
      <c r="MPX2" s="40"/>
      <c r="MPY2" s="40"/>
      <c r="MPZ2" s="40"/>
      <c r="MQA2" s="40"/>
      <c r="MQB2" s="40"/>
      <c r="MQC2" s="40"/>
      <c r="MQD2" s="40"/>
      <c r="MQE2" s="40"/>
      <c r="MQF2" s="40"/>
      <c r="MQG2" s="40"/>
      <c r="MQH2" s="40"/>
      <c r="MQI2" s="40"/>
      <c r="MQJ2" s="40"/>
      <c r="MQK2" s="40"/>
      <c r="MQL2" s="40"/>
      <c r="MQM2" s="40"/>
      <c r="MQN2" s="40"/>
      <c r="MQO2" s="40"/>
      <c r="MQP2" s="40"/>
      <c r="MQQ2" s="40"/>
      <c r="MQR2" s="40"/>
      <c r="MQS2" s="40"/>
      <c r="MQT2" s="40"/>
      <c r="MQU2" s="40"/>
      <c r="MQV2" s="40"/>
      <c r="MQW2" s="40"/>
      <c r="MQX2" s="40"/>
      <c r="MQY2" s="40"/>
      <c r="MQZ2" s="40"/>
      <c r="MRA2" s="40"/>
      <c r="MRB2" s="40"/>
      <c r="MRC2" s="40"/>
      <c r="MRD2" s="40"/>
      <c r="MRE2" s="40"/>
      <c r="MRF2" s="40"/>
      <c r="MRG2" s="40"/>
      <c r="MRH2" s="40"/>
      <c r="MRI2" s="40"/>
      <c r="MRJ2" s="40"/>
      <c r="MRK2" s="40"/>
      <c r="MRL2" s="40"/>
      <c r="MRM2" s="40"/>
      <c r="MRN2" s="40"/>
      <c r="MRO2" s="40"/>
      <c r="MRP2" s="40"/>
      <c r="MRQ2" s="40"/>
      <c r="MRR2" s="40"/>
      <c r="MRS2" s="40"/>
      <c r="MRT2" s="40"/>
      <c r="MRU2" s="40"/>
      <c r="MRV2" s="40"/>
      <c r="MRW2" s="40"/>
      <c r="MRX2" s="40"/>
      <c r="MRY2" s="40"/>
      <c r="MRZ2" s="40"/>
      <c r="MSA2" s="40"/>
      <c r="MSB2" s="40"/>
      <c r="MSC2" s="40"/>
      <c r="MSD2" s="40"/>
      <c r="MSE2" s="40"/>
      <c r="MSF2" s="40"/>
      <c r="MSG2" s="40"/>
      <c r="MSH2" s="40"/>
      <c r="MSI2" s="40"/>
      <c r="MSJ2" s="40"/>
      <c r="MSK2" s="40"/>
      <c r="MSL2" s="40"/>
      <c r="MSM2" s="40"/>
      <c r="MSN2" s="40"/>
      <c r="MSO2" s="40"/>
      <c r="MSP2" s="40"/>
      <c r="MSQ2" s="40"/>
      <c r="MSR2" s="40"/>
      <c r="MSS2" s="40"/>
      <c r="MST2" s="40"/>
      <c r="MSU2" s="40"/>
      <c r="MSV2" s="40"/>
      <c r="MSW2" s="40"/>
      <c r="MSX2" s="40"/>
      <c r="MSY2" s="40"/>
      <c r="MSZ2" s="40"/>
      <c r="MTA2" s="40"/>
      <c r="MTB2" s="40"/>
      <c r="MTC2" s="40"/>
      <c r="MTD2" s="40"/>
      <c r="MTE2" s="40"/>
      <c r="MTF2" s="40"/>
      <c r="MTG2" s="40"/>
      <c r="MTH2" s="40"/>
      <c r="MTI2" s="40"/>
      <c r="MTJ2" s="40"/>
      <c r="MTK2" s="40"/>
      <c r="MTL2" s="40"/>
      <c r="MTM2" s="40"/>
      <c r="MTN2" s="40"/>
      <c r="MTO2" s="40"/>
      <c r="MTP2" s="40"/>
      <c r="MTQ2" s="40"/>
      <c r="MTR2" s="40"/>
      <c r="MTS2" s="40"/>
      <c r="MTT2" s="40"/>
      <c r="MTU2" s="40"/>
      <c r="MTV2" s="40"/>
      <c r="MTW2" s="40"/>
      <c r="MTX2" s="40"/>
      <c r="MTY2" s="40"/>
      <c r="MTZ2" s="40"/>
      <c r="MUA2" s="40"/>
      <c r="MUB2" s="40"/>
      <c r="MUC2" s="40"/>
      <c r="MUD2" s="40"/>
      <c r="MUE2" s="40"/>
      <c r="MUF2" s="40"/>
      <c r="MUG2" s="40"/>
      <c r="MUH2" s="40"/>
      <c r="MUI2" s="40"/>
      <c r="MUJ2" s="40"/>
      <c r="MUK2" s="40"/>
      <c r="MUL2" s="40"/>
      <c r="MUM2" s="40"/>
      <c r="MUN2" s="40"/>
      <c r="MUO2" s="40"/>
      <c r="MUP2" s="40"/>
      <c r="MUQ2" s="40"/>
      <c r="MUR2" s="40"/>
      <c r="MUS2" s="40"/>
      <c r="MUT2" s="40"/>
      <c r="MUU2" s="40"/>
      <c r="MUV2" s="40"/>
      <c r="MUW2" s="40"/>
      <c r="MUX2" s="40"/>
      <c r="MUY2" s="40"/>
      <c r="MUZ2" s="40"/>
      <c r="MVA2" s="40"/>
      <c r="MVB2" s="40"/>
      <c r="MVC2" s="40"/>
      <c r="MVD2" s="40"/>
      <c r="MVE2" s="40"/>
      <c r="MVF2" s="40"/>
      <c r="MVG2" s="40"/>
      <c r="MVH2" s="40"/>
      <c r="MVI2" s="40"/>
      <c r="MVJ2" s="40"/>
      <c r="MVK2" s="40"/>
      <c r="MVL2" s="40"/>
      <c r="MVM2" s="40"/>
      <c r="MVN2" s="40"/>
      <c r="MVO2" s="40"/>
      <c r="MVP2" s="40"/>
      <c r="MVQ2" s="40"/>
      <c r="MVR2" s="40"/>
      <c r="MVS2" s="40"/>
      <c r="MVT2" s="40"/>
      <c r="MVU2" s="40"/>
      <c r="MVV2" s="40"/>
      <c r="MVW2" s="40"/>
      <c r="MVX2" s="40"/>
      <c r="MVY2" s="40"/>
      <c r="MVZ2" s="40"/>
      <c r="MWA2" s="40"/>
      <c r="MWB2" s="40"/>
      <c r="MWC2" s="40"/>
      <c r="MWD2" s="40"/>
      <c r="MWE2" s="40"/>
      <c r="MWF2" s="40"/>
      <c r="MWG2" s="40"/>
      <c r="MWH2" s="40"/>
      <c r="MWI2" s="40"/>
      <c r="MWJ2" s="40"/>
      <c r="MWK2" s="40"/>
      <c r="MWL2" s="40"/>
      <c r="MWM2" s="40"/>
      <c r="MWN2" s="40"/>
      <c r="MWO2" s="40"/>
      <c r="MWP2" s="40"/>
      <c r="MWQ2" s="40"/>
      <c r="MWR2" s="40"/>
      <c r="MWS2" s="40"/>
      <c r="MWT2" s="40"/>
      <c r="MWU2" s="40"/>
      <c r="MWV2" s="40"/>
      <c r="MWW2" s="40"/>
      <c r="MWX2" s="40"/>
      <c r="MWY2" s="40"/>
      <c r="MWZ2" s="40"/>
      <c r="MXA2" s="40"/>
      <c r="MXB2" s="40"/>
      <c r="MXC2" s="40"/>
      <c r="MXD2" s="40"/>
      <c r="MXE2" s="40"/>
      <c r="MXF2" s="40"/>
      <c r="MXG2" s="40"/>
      <c r="MXH2" s="40"/>
      <c r="MXI2" s="40"/>
      <c r="MXJ2" s="40"/>
      <c r="MXK2" s="40"/>
      <c r="MXL2" s="40"/>
      <c r="MXM2" s="40"/>
      <c r="MXN2" s="40"/>
      <c r="MXO2" s="40"/>
      <c r="MXP2" s="40"/>
      <c r="MXQ2" s="40"/>
      <c r="MXR2" s="40"/>
      <c r="MXS2" s="40"/>
      <c r="MXT2" s="40"/>
      <c r="MXU2" s="40"/>
      <c r="MXV2" s="40"/>
      <c r="MXW2" s="40"/>
      <c r="MXX2" s="40"/>
      <c r="MXY2" s="40"/>
      <c r="MXZ2" s="40"/>
      <c r="MYA2" s="40"/>
      <c r="MYB2" s="40"/>
      <c r="MYC2" s="40"/>
      <c r="MYD2" s="40"/>
      <c r="MYE2" s="40"/>
      <c r="MYF2" s="40"/>
      <c r="MYG2" s="40"/>
      <c r="MYH2" s="40"/>
      <c r="MYI2" s="40"/>
      <c r="MYJ2" s="40"/>
      <c r="MYK2" s="40"/>
      <c r="MYL2" s="40"/>
      <c r="MYM2" s="40"/>
      <c r="MYN2" s="40"/>
      <c r="MYO2" s="40"/>
      <c r="MYP2" s="40"/>
      <c r="MYQ2" s="40"/>
      <c r="MYR2" s="40"/>
      <c r="MYS2" s="40"/>
      <c r="MYT2" s="40"/>
      <c r="MYU2" s="40"/>
      <c r="MYV2" s="40"/>
      <c r="MYW2" s="40"/>
      <c r="MYX2" s="40"/>
      <c r="MYY2" s="40"/>
      <c r="MYZ2" s="40"/>
      <c r="MZA2" s="40"/>
      <c r="MZB2" s="40"/>
      <c r="MZC2" s="40"/>
      <c r="MZD2" s="40"/>
      <c r="MZE2" s="40"/>
      <c r="MZF2" s="40"/>
      <c r="MZG2" s="40"/>
      <c r="MZH2" s="40"/>
      <c r="MZI2" s="40"/>
      <c r="MZJ2" s="40"/>
      <c r="MZK2" s="40"/>
      <c r="MZL2" s="40"/>
      <c r="MZM2" s="40"/>
      <c r="MZN2" s="40"/>
      <c r="MZO2" s="40"/>
      <c r="MZP2" s="40"/>
      <c r="MZQ2" s="40"/>
      <c r="MZR2" s="40"/>
      <c r="MZS2" s="40"/>
      <c r="MZT2" s="40"/>
      <c r="MZU2" s="40"/>
      <c r="MZV2" s="40"/>
      <c r="MZW2" s="40"/>
      <c r="MZX2" s="40"/>
      <c r="MZY2" s="40"/>
      <c r="MZZ2" s="40"/>
      <c r="NAA2" s="40"/>
      <c r="NAB2" s="40"/>
      <c r="NAC2" s="40"/>
      <c r="NAD2" s="40"/>
      <c r="NAE2" s="40"/>
      <c r="NAF2" s="40"/>
      <c r="NAG2" s="40"/>
      <c r="NAH2" s="40"/>
      <c r="NAI2" s="40"/>
      <c r="NAJ2" s="40"/>
      <c r="NAK2" s="40"/>
      <c r="NAL2" s="40"/>
      <c r="NAM2" s="40"/>
      <c r="NAN2" s="40"/>
      <c r="NAO2" s="40"/>
      <c r="NAP2" s="40"/>
      <c r="NAQ2" s="40"/>
      <c r="NAR2" s="40"/>
      <c r="NAS2" s="40"/>
      <c r="NAT2" s="40"/>
      <c r="NAU2" s="40"/>
      <c r="NAV2" s="40"/>
      <c r="NAW2" s="40"/>
      <c r="NAX2" s="40"/>
      <c r="NAY2" s="40"/>
      <c r="NAZ2" s="40"/>
      <c r="NBA2" s="40"/>
      <c r="NBB2" s="40"/>
      <c r="NBC2" s="40"/>
      <c r="NBD2" s="40"/>
      <c r="NBE2" s="40"/>
      <c r="NBF2" s="40"/>
      <c r="NBG2" s="40"/>
      <c r="NBH2" s="40"/>
      <c r="NBI2" s="40"/>
      <c r="NBJ2" s="40"/>
      <c r="NBK2" s="40"/>
      <c r="NBL2" s="40"/>
      <c r="NBM2" s="40"/>
      <c r="NBN2" s="40"/>
      <c r="NBO2" s="40"/>
      <c r="NBP2" s="40"/>
      <c r="NBQ2" s="40"/>
      <c r="NBR2" s="40"/>
      <c r="NBS2" s="40"/>
      <c r="NBT2" s="40"/>
      <c r="NBU2" s="40"/>
      <c r="NBV2" s="40"/>
      <c r="NBW2" s="40"/>
      <c r="NBX2" s="40"/>
      <c r="NBY2" s="40"/>
      <c r="NBZ2" s="40"/>
      <c r="NCA2" s="40"/>
      <c r="NCB2" s="40"/>
      <c r="NCC2" s="40"/>
      <c r="NCD2" s="40"/>
      <c r="NCE2" s="40"/>
      <c r="NCF2" s="40"/>
      <c r="NCG2" s="40"/>
      <c r="NCH2" s="40"/>
      <c r="NCI2" s="40"/>
      <c r="NCJ2" s="40"/>
      <c r="NCK2" s="40"/>
      <c r="NCL2" s="40"/>
      <c r="NCM2" s="40"/>
      <c r="NCN2" s="40"/>
      <c r="NCO2" s="40"/>
      <c r="NCP2" s="40"/>
      <c r="NCQ2" s="40"/>
      <c r="NCR2" s="40"/>
      <c r="NCS2" s="40"/>
      <c r="NCT2" s="40"/>
      <c r="NCU2" s="40"/>
      <c r="NCV2" s="40"/>
      <c r="NCW2" s="40"/>
      <c r="NCX2" s="40"/>
      <c r="NCY2" s="40"/>
      <c r="NCZ2" s="40"/>
      <c r="NDA2" s="40"/>
      <c r="NDB2" s="40"/>
      <c r="NDC2" s="40"/>
      <c r="NDD2" s="40"/>
      <c r="NDE2" s="40"/>
      <c r="NDF2" s="40"/>
      <c r="NDG2" s="40"/>
      <c r="NDH2" s="40"/>
      <c r="NDI2" s="40"/>
      <c r="NDJ2" s="40"/>
      <c r="NDK2" s="40"/>
      <c r="NDL2" s="40"/>
      <c r="NDM2" s="40"/>
      <c r="NDN2" s="40"/>
      <c r="NDO2" s="40"/>
      <c r="NDP2" s="40"/>
      <c r="NDQ2" s="40"/>
      <c r="NDR2" s="40"/>
      <c r="NDS2" s="40"/>
      <c r="NDT2" s="40"/>
      <c r="NDU2" s="40"/>
      <c r="NDV2" s="40"/>
      <c r="NDW2" s="40"/>
      <c r="NDX2" s="40"/>
      <c r="NDY2" s="40"/>
      <c r="NDZ2" s="40"/>
      <c r="NEA2" s="40"/>
      <c r="NEB2" s="40"/>
      <c r="NEC2" s="40"/>
      <c r="NED2" s="40"/>
      <c r="NEE2" s="40"/>
      <c r="NEF2" s="40"/>
      <c r="NEG2" s="40"/>
      <c r="NEH2" s="40"/>
      <c r="NEI2" s="40"/>
      <c r="NEJ2" s="40"/>
      <c r="NEK2" s="40"/>
      <c r="NEL2" s="40"/>
      <c r="NEM2" s="40"/>
      <c r="NEN2" s="40"/>
      <c r="NEO2" s="40"/>
      <c r="NEP2" s="40"/>
      <c r="NEQ2" s="40"/>
      <c r="NER2" s="40"/>
      <c r="NES2" s="40"/>
      <c r="NET2" s="40"/>
      <c r="NEU2" s="40"/>
      <c r="NEV2" s="40"/>
      <c r="NEW2" s="40"/>
      <c r="NEX2" s="40"/>
      <c r="NEY2" s="40"/>
      <c r="NEZ2" s="40"/>
      <c r="NFA2" s="40"/>
      <c r="NFB2" s="40"/>
      <c r="NFC2" s="40"/>
      <c r="NFD2" s="40"/>
      <c r="NFE2" s="40"/>
      <c r="NFF2" s="40"/>
      <c r="NFG2" s="40"/>
      <c r="NFH2" s="40"/>
      <c r="NFI2" s="40"/>
      <c r="NFJ2" s="40"/>
      <c r="NFK2" s="40"/>
      <c r="NFL2" s="40"/>
      <c r="NFM2" s="40"/>
      <c r="NFN2" s="40"/>
      <c r="NFO2" s="40"/>
      <c r="NFP2" s="40"/>
      <c r="NFQ2" s="40"/>
      <c r="NFR2" s="40"/>
      <c r="NFS2" s="40"/>
      <c r="NFT2" s="40"/>
      <c r="NFU2" s="40"/>
      <c r="NFV2" s="40"/>
      <c r="NFW2" s="40"/>
      <c r="NFX2" s="40"/>
      <c r="NFY2" s="40"/>
      <c r="NFZ2" s="40"/>
      <c r="NGA2" s="40"/>
      <c r="NGB2" s="40"/>
      <c r="NGC2" s="40"/>
      <c r="NGD2" s="40"/>
      <c r="NGE2" s="40"/>
      <c r="NGF2" s="40"/>
      <c r="NGG2" s="40"/>
      <c r="NGH2" s="40"/>
      <c r="NGI2" s="40"/>
      <c r="NGJ2" s="40"/>
      <c r="NGK2" s="40"/>
      <c r="NGL2" s="40"/>
      <c r="NGM2" s="40"/>
      <c r="NGN2" s="40"/>
      <c r="NGO2" s="40"/>
      <c r="NGP2" s="40"/>
      <c r="NGQ2" s="40"/>
      <c r="NGR2" s="40"/>
      <c r="NGS2" s="40"/>
      <c r="NGT2" s="40"/>
      <c r="NGU2" s="40"/>
      <c r="NGV2" s="40"/>
      <c r="NGW2" s="40"/>
      <c r="NGX2" s="40"/>
      <c r="NGY2" s="40"/>
      <c r="NGZ2" s="40"/>
      <c r="NHA2" s="40"/>
      <c r="NHB2" s="40"/>
      <c r="NHC2" s="40"/>
      <c r="NHD2" s="40"/>
      <c r="NHE2" s="40"/>
      <c r="NHF2" s="40"/>
      <c r="NHG2" s="40"/>
      <c r="NHH2" s="40"/>
      <c r="NHI2" s="40"/>
      <c r="NHJ2" s="40"/>
      <c r="NHK2" s="40"/>
      <c r="NHL2" s="40"/>
      <c r="NHM2" s="40"/>
      <c r="NHN2" s="40"/>
      <c r="NHO2" s="40"/>
      <c r="NHP2" s="40"/>
      <c r="NHQ2" s="40"/>
      <c r="NHR2" s="40"/>
      <c r="NHS2" s="40"/>
      <c r="NHT2" s="40"/>
      <c r="NHU2" s="40"/>
      <c r="NHV2" s="40"/>
      <c r="NHW2" s="40"/>
      <c r="NHX2" s="40"/>
      <c r="NHY2" s="40"/>
      <c r="NHZ2" s="40"/>
      <c r="NIA2" s="40"/>
      <c r="NIB2" s="40"/>
      <c r="NIC2" s="40"/>
      <c r="NID2" s="40"/>
      <c r="NIE2" s="40"/>
      <c r="NIF2" s="40"/>
      <c r="NIG2" s="40"/>
      <c r="NIH2" s="40"/>
      <c r="NII2" s="40"/>
      <c r="NIJ2" s="40"/>
      <c r="NIK2" s="40"/>
      <c r="NIL2" s="40"/>
      <c r="NIM2" s="40"/>
      <c r="NIN2" s="40"/>
      <c r="NIO2" s="40"/>
      <c r="NIP2" s="40"/>
      <c r="NIQ2" s="40"/>
      <c r="NIR2" s="40"/>
      <c r="NIS2" s="40"/>
      <c r="NIT2" s="40"/>
      <c r="NIU2" s="40"/>
      <c r="NIV2" s="40"/>
      <c r="NIW2" s="40"/>
      <c r="NIX2" s="40"/>
      <c r="NIY2" s="40"/>
      <c r="NIZ2" s="40"/>
      <c r="NJA2" s="40"/>
      <c r="NJB2" s="40"/>
      <c r="NJC2" s="40"/>
      <c r="NJD2" s="40"/>
      <c r="NJE2" s="40"/>
      <c r="NJF2" s="40"/>
      <c r="NJG2" s="40"/>
      <c r="NJH2" s="40"/>
      <c r="NJI2" s="40"/>
      <c r="NJJ2" s="40"/>
      <c r="NJK2" s="40"/>
      <c r="NJL2" s="40"/>
      <c r="NJM2" s="40"/>
      <c r="NJN2" s="40"/>
      <c r="NJO2" s="40"/>
      <c r="NJP2" s="40"/>
      <c r="NJQ2" s="40"/>
      <c r="NJR2" s="40"/>
      <c r="NJS2" s="40"/>
      <c r="NJT2" s="40"/>
      <c r="NJU2" s="40"/>
      <c r="NJV2" s="40"/>
      <c r="NJW2" s="40"/>
      <c r="NJX2" s="40"/>
      <c r="NJY2" s="40"/>
      <c r="NJZ2" s="40"/>
      <c r="NKA2" s="40"/>
      <c r="NKB2" s="40"/>
      <c r="NKC2" s="40"/>
      <c r="NKD2" s="40"/>
      <c r="NKE2" s="40"/>
      <c r="NKF2" s="40"/>
      <c r="NKG2" s="40"/>
      <c r="NKH2" s="40"/>
      <c r="NKI2" s="40"/>
      <c r="NKJ2" s="40"/>
      <c r="NKK2" s="40"/>
      <c r="NKL2" s="40"/>
      <c r="NKM2" s="40"/>
      <c r="NKN2" s="40"/>
      <c r="NKO2" s="40"/>
      <c r="NKP2" s="40"/>
      <c r="NKQ2" s="40"/>
      <c r="NKR2" s="40"/>
      <c r="NKS2" s="40"/>
      <c r="NKT2" s="40"/>
      <c r="NKU2" s="40"/>
      <c r="NKV2" s="40"/>
      <c r="NKW2" s="40"/>
      <c r="NKX2" s="40"/>
      <c r="NKY2" s="40"/>
      <c r="NKZ2" s="40"/>
      <c r="NLA2" s="40"/>
      <c r="NLB2" s="40"/>
      <c r="NLC2" s="40"/>
      <c r="NLD2" s="40"/>
      <c r="NLE2" s="40"/>
      <c r="NLF2" s="40"/>
      <c r="NLG2" s="40"/>
      <c r="NLH2" s="40"/>
      <c r="NLI2" s="40"/>
      <c r="NLJ2" s="40"/>
      <c r="NLK2" s="40"/>
      <c r="NLL2" s="40"/>
      <c r="NLM2" s="40"/>
      <c r="NLN2" s="40"/>
      <c r="NLO2" s="40"/>
      <c r="NLP2" s="40"/>
      <c r="NLQ2" s="40"/>
      <c r="NLR2" s="40"/>
      <c r="NLS2" s="40"/>
      <c r="NLT2" s="40"/>
      <c r="NLU2" s="40"/>
      <c r="NLV2" s="40"/>
      <c r="NLW2" s="40"/>
      <c r="NLX2" s="40"/>
      <c r="NLY2" s="40"/>
      <c r="NLZ2" s="40"/>
      <c r="NMA2" s="40"/>
      <c r="NMB2" s="40"/>
      <c r="NMC2" s="40"/>
      <c r="NMD2" s="40"/>
      <c r="NME2" s="40"/>
      <c r="NMF2" s="40"/>
      <c r="NMG2" s="40"/>
      <c r="NMH2" s="40"/>
      <c r="NMI2" s="40"/>
      <c r="NMJ2" s="40"/>
      <c r="NMK2" s="40"/>
      <c r="NML2" s="40"/>
      <c r="NMM2" s="40"/>
      <c r="NMN2" s="40"/>
      <c r="NMO2" s="40"/>
      <c r="NMP2" s="40"/>
      <c r="NMQ2" s="40"/>
      <c r="NMR2" s="40"/>
      <c r="NMS2" s="40"/>
      <c r="NMT2" s="40"/>
      <c r="NMU2" s="40"/>
      <c r="NMV2" s="40"/>
      <c r="NMW2" s="40"/>
      <c r="NMX2" s="40"/>
      <c r="NMY2" s="40"/>
      <c r="NMZ2" s="40"/>
      <c r="NNA2" s="40"/>
      <c r="NNB2" s="40"/>
      <c r="NNC2" s="40"/>
      <c r="NND2" s="40"/>
      <c r="NNE2" s="40"/>
      <c r="NNF2" s="40"/>
      <c r="NNG2" s="40"/>
      <c r="NNH2" s="40"/>
      <c r="NNI2" s="40"/>
      <c r="NNJ2" s="40"/>
      <c r="NNK2" s="40"/>
      <c r="NNL2" s="40"/>
      <c r="NNM2" s="40"/>
      <c r="NNN2" s="40"/>
      <c r="NNO2" s="40"/>
      <c r="NNP2" s="40"/>
      <c r="NNQ2" s="40"/>
      <c r="NNR2" s="40"/>
      <c r="NNS2" s="40"/>
      <c r="NNT2" s="40"/>
      <c r="NNU2" s="40"/>
      <c r="NNV2" s="40"/>
      <c r="NNW2" s="40"/>
      <c r="NNX2" s="40"/>
      <c r="NNY2" s="40"/>
      <c r="NNZ2" s="40"/>
      <c r="NOA2" s="40"/>
      <c r="NOB2" s="40"/>
      <c r="NOC2" s="40"/>
      <c r="NOD2" s="40"/>
      <c r="NOE2" s="40"/>
      <c r="NOF2" s="40"/>
      <c r="NOG2" s="40"/>
      <c r="NOH2" s="40"/>
      <c r="NOI2" s="40"/>
      <c r="NOJ2" s="40"/>
      <c r="NOK2" s="40"/>
      <c r="NOL2" s="40"/>
      <c r="NOM2" s="40"/>
      <c r="NON2" s="40"/>
      <c r="NOO2" s="40"/>
      <c r="NOP2" s="40"/>
      <c r="NOQ2" s="40"/>
      <c r="NOR2" s="40"/>
      <c r="NOS2" s="40"/>
      <c r="NOT2" s="40"/>
      <c r="NOU2" s="40"/>
      <c r="NOV2" s="40"/>
      <c r="NOW2" s="40"/>
      <c r="NOX2" s="40"/>
      <c r="NOY2" s="40"/>
      <c r="NOZ2" s="40"/>
      <c r="NPA2" s="40"/>
      <c r="NPB2" s="40"/>
      <c r="NPC2" s="40"/>
      <c r="NPD2" s="40"/>
      <c r="NPE2" s="40"/>
      <c r="NPF2" s="40"/>
      <c r="NPG2" s="40"/>
      <c r="NPH2" s="40"/>
      <c r="NPI2" s="40"/>
      <c r="NPJ2" s="40"/>
      <c r="NPK2" s="40"/>
      <c r="NPL2" s="40"/>
      <c r="NPM2" s="40"/>
      <c r="NPN2" s="40"/>
      <c r="NPO2" s="40"/>
      <c r="NPP2" s="40"/>
      <c r="NPQ2" s="40"/>
      <c r="NPR2" s="40"/>
      <c r="NPS2" s="40"/>
      <c r="NPT2" s="40"/>
      <c r="NPU2" s="40"/>
      <c r="NPV2" s="40"/>
      <c r="NPW2" s="40"/>
      <c r="NPX2" s="40"/>
      <c r="NPY2" s="40"/>
      <c r="NPZ2" s="40"/>
      <c r="NQA2" s="40"/>
      <c r="NQB2" s="40"/>
      <c r="NQC2" s="40"/>
      <c r="NQD2" s="40"/>
      <c r="NQE2" s="40"/>
      <c r="NQF2" s="40"/>
      <c r="NQG2" s="40"/>
      <c r="NQH2" s="40"/>
      <c r="NQI2" s="40"/>
      <c r="NQJ2" s="40"/>
      <c r="NQK2" s="40"/>
      <c r="NQL2" s="40"/>
      <c r="NQM2" s="40"/>
      <c r="NQN2" s="40"/>
      <c r="NQO2" s="40"/>
      <c r="NQP2" s="40"/>
      <c r="NQQ2" s="40"/>
      <c r="NQR2" s="40"/>
      <c r="NQS2" s="40"/>
      <c r="NQT2" s="40"/>
      <c r="NQU2" s="40"/>
      <c r="NQV2" s="40"/>
      <c r="NQW2" s="40"/>
      <c r="NQX2" s="40"/>
      <c r="NQY2" s="40"/>
      <c r="NQZ2" s="40"/>
      <c r="NRA2" s="40"/>
      <c r="NRB2" s="40"/>
      <c r="NRC2" s="40"/>
      <c r="NRD2" s="40"/>
      <c r="NRE2" s="40"/>
      <c r="NRF2" s="40"/>
      <c r="NRG2" s="40"/>
      <c r="NRH2" s="40"/>
      <c r="NRI2" s="40"/>
      <c r="NRJ2" s="40"/>
      <c r="NRK2" s="40"/>
      <c r="NRL2" s="40"/>
      <c r="NRM2" s="40"/>
      <c r="NRN2" s="40"/>
      <c r="NRO2" s="40"/>
      <c r="NRP2" s="40"/>
      <c r="NRQ2" s="40"/>
      <c r="NRR2" s="40"/>
      <c r="NRS2" s="40"/>
      <c r="NRT2" s="40"/>
      <c r="NRU2" s="40"/>
      <c r="NRV2" s="40"/>
      <c r="NRW2" s="40"/>
      <c r="NRX2" s="40"/>
      <c r="NRY2" s="40"/>
      <c r="NRZ2" s="40"/>
      <c r="NSA2" s="40"/>
      <c r="NSB2" s="40"/>
      <c r="NSC2" s="40"/>
      <c r="NSD2" s="40"/>
      <c r="NSE2" s="40"/>
      <c r="NSF2" s="40"/>
      <c r="NSG2" s="40"/>
      <c r="NSH2" s="40"/>
      <c r="NSI2" s="40"/>
      <c r="NSJ2" s="40"/>
      <c r="NSK2" s="40"/>
      <c r="NSL2" s="40"/>
      <c r="NSM2" s="40"/>
      <c r="NSN2" s="40"/>
      <c r="NSO2" s="40"/>
      <c r="NSP2" s="40"/>
      <c r="NSQ2" s="40"/>
      <c r="NSR2" s="40"/>
      <c r="NSS2" s="40"/>
      <c r="NST2" s="40"/>
      <c r="NSU2" s="40"/>
      <c r="NSV2" s="40"/>
      <c r="NSW2" s="40"/>
      <c r="NSX2" s="40"/>
      <c r="NSY2" s="40"/>
      <c r="NSZ2" s="40"/>
      <c r="NTA2" s="40"/>
      <c r="NTB2" s="40"/>
      <c r="NTC2" s="40"/>
      <c r="NTD2" s="40"/>
      <c r="NTE2" s="40"/>
      <c r="NTF2" s="40"/>
      <c r="NTG2" s="40"/>
      <c r="NTH2" s="40"/>
      <c r="NTI2" s="40"/>
      <c r="NTJ2" s="40"/>
      <c r="NTK2" s="40"/>
      <c r="NTL2" s="40"/>
      <c r="NTM2" s="40"/>
      <c r="NTN2" s="40"/>
      <c r="NTO2" s="40"/>
      <c r="NTP2" s="40"/>
      <c r="NTQ2" s="40"/>
      <c r="NTR2" s="40"/>
      <c r="NTS2" s="40"/>
      <c r="NTT2" s="40"/>
      <c r="NTU2" s="40"/>
      <c r="NTV2" s="40"/>
      <c r="NTW2" s="40"/>
      <c r="NTX2" s="40"/>
      <c r="NTY2" s="40"/>
      <c r="NTZ2" s="40"/>
      <c r="NUA2" s="40"/>
      <c r="NUB2" s="40"/>
      <c r="NUC2" s="40"/>
      <c r="NUD2" s="40"/>
      <c r="NUE2" s="40"/>
      <c r="NUF2" s="40"/>
      <c r="NUG2" s="40"/>
      <c r="NUH2" s="40"/>
      <c r="NUI2" s="40"/>
      <c r="NUJ2" s="40"/>
      <c r="NUK2" s="40"/>
      <c r="NUL2" s="40"/>
      <c r="NUM2" s="40"/>
      <c r="NUN2" s="40"/>
      <c r="NUO2" s="40"/>
      <c r="NUP2" s="40"/>
      <c r="NUQ2" s="40"/>
      <c r="NUR2" s="40"/>
      <c r="NUS2" s="40"/>
      <c r="NUT2" s="40"/>
      <c r="NUU2" s="40"/>
      <c r="NUV2" s="40"/>
      <c r="NUW2" s="40"/>
      <c r="NUX2" s="40"/>
      <c r="NUY2" s="40"/>
      <c r="NUZ2" s="40"/>
      <c r="NVA2" s="40"/>
      <c r="NVB2" s="40"/>
      <c r="NVC2" s="40"/>
      <c r="NVD2" s="40"/>
      <c r="NVE2" s="40"/>
      <c r="NVF2" s="40"/>
      <c r="NVG2" s="40"/>
      <c r="NVH2" s="40"/>
      <c r="NVI2" s="40"/>
      <c r="NVJ2" s="40"/>
      <c r="NVK2" s="40"/>
      <c r="NVL2" s="40"/>
      <c r="NVM2" s="40"/>
      <c r="NVN2" s="40"/>
      <c r="NVO2" s="40"/>
      <c r="NVP2" s="40"/>
      <c r="NVQ2" s="40"/>
      <c r="NVR2" s="40"/>
      <c r="NVS2" s="40"/>
      <c r="NVT2" s="40"/>
      <c r="NVU2" s="40"/>
      <c r="NVV2" s="40"/>
      <c r="NVW2" s="40"/>
      <c r="NVX2" s="40"/>
      <c r="NVY2" s="40"/>
      <c r="NVZ2" s="40"/>
      <c r="NWA2" s="40"/>
      <c r="NWB2" s="40"/>
      <c r="NWC2" s="40"/>
      <c r="NWD2" s="40"/>
      <c r="NWE2" s="40"/>
      <c r="NWF2" s="40"/>
      <c r="NWG2" s="40"/>
      <c r="NWH2" s="40"/>
      <c r="NWI2" s="40"/>
      <c r="NWJ2" s="40"/>
      <c r="NWK2" s="40"/>
      <c r="NWL2" s="40"/>
      <c r="NWM2" s="40"/>
      <c r="NWN2" s="40"/>
      <c r="NWO2" s="40"/>
      <c r="NWP2" s="40"/>
      <c r="NWQ2" s="40"/>
      <c r="NWR2" s="40"/>
      <c r="NWS2" s="40"/>
      <c r="NWT2" s="40"/>
      <c r="NWU2" s="40"/>
      <c r="NWV2" s="40"/>
      <c r="NWW2" s="40"/>
      <c r="NWX2" s="40"/>
      <c r="NWY2" s="40"/>
      <c r="NWZ2" s="40"/>
      <c r="NXA2" s="40"/>
      <c r="NXB2" s="40"/>
      <c r="NXC2" s="40"/>
      <c r="NXD2" s="40"/>
      <c r="NXE2" s="40"/>
      <c r="NXF2" s="40"/>
      <c r="NXG2" s="40"/>
      <c r="NXH2" s="40"/>
      <c r="NXI2" s="40"/>
      <c r="NXJ2" s="40"/>
      <c r="NXK2" s="40"/>
      <c r="NXL2" s="40"/>
      <c r="NXM2" s="40"/>
      <c r="NXN2" s="40"/>
      <c r="NXO2" s="40"/>
      <c r="NXP2" s="40"/>
      <c r="NXQ2" s="40"/>
      <c r="NXR2" s="40"/>
      <c r="NXS2" s="40"/>
      <c r="NXT2" s="40"/>
      <c r="NXU2" s="40"/>
      <c r="NXV2" s="40"/>
      <c r="NXW2" s="40"/>
      <c r="NXX2" s="40"/>
      <c r="NXY2" s="40"/>
      <c r="NXZ2" s="40"/>
      <c r="NYA2" s="40"/>
      <c r="NYB2" s="40"/>
      <c r="NYC2" s="40"/>
      <c r="NYD2" s="40"/>
      <c r="NYE2" s="40"/>
      <c r="NYF2" s="40"/>
      <c r="NYG2" s="40"/>
      <c r="NYH2" s="40"/>
      <c r="NYI2" s="40"/>
      <c r="NYJ2" s="40"/>
      <c r="NYK2" s="40"/>
      <c r="NYL2" s="40"/>
      <c r="NYM2" s="40"/>
      <c r="NYN2" s="40"/>
      <c r="NYO2" s="40"/>
      <c r="NYP2" s="40"/>
      <c r="NYQ2" s="40"/>
      <c r="NYR2" s="40"/>
      <c r="NYS2" s="40"/>
      <c r="NYT2" s="40"/>
      <c r="NYU2" s="40"/>
      <c r="NYV2" s="40"/>
      <c r="NYW2" s="40"/>
      <c r="NYX2" s="40"/>
      <c r="NYY2" s="40"/>
      <c r="NYZ2" s="40"/>
      <c r="NZA2" s="40"/>
      <c r="NZB2" s="40"/>
      <c r="NZC2" s="40"/>
      <c r="NZD2" s="40"/>
      <c r="NZE2" s="40"/>
      <c r="NZF2" s="40"/>
      <c r="NZG2" s="40"/>
      <c r="NZH2" s="40"/>
      <c r="NZI2" s="40"/>
      <c r="NZJ2" s="40"/>
      <c r="NZK2" s="40"/>
      <c r="NZL2" s="40"/>
      <c r="NZM2" s="40"/>
      <c r="NZN2" s="40"/>
      <c r="NZO2" s="40"/>
      <c r="NZP2" s="40"/>
      <c r="NZQ2" s="40"/>
      <c r="NZR2" s="40"/>
      <c r="NZS2" s="40"/>
      <c r="NZT2" s="40"/>
      <c r="NZU2" s="40"/>
      <c r="NZV2" s="40"/>
      <c r="NZW2" s="40"/>
      <c r="NZX2" s="40"/>
      <c r="NZY2" s="40"/>
      <c r="NZZ2" s="40"/>
      <c r="OAA2" s="40"/>
      <c r="OAB2" s="40"/>
      <c r="OAC2" s="40"/>
      <c r="OAD2" s="40"/>
      <c r="OAE2" s="40"/>
      <c r="OAF2" s="40"/>
      <c r="OAG2" s="40"/>
      <c r="OAH2" s="40"/>
      <c r="OAI2" s="40"/>
      <c r="OAJ2" s="40"/>
      <c r="OAK2" s="40"/>
      <c r="OAL2" s="40"/>
      <c r="OAM2" s="40"/>
      <c r="OAN2" s="40"/>
      <c r="OAO2" s="40"/>
      <c r="OAP2" s="40"/>
      <c r="OAQ2" s="40"/>
      <c r="OAR2" s="40"/>
      <c r="OAS2" s="40"/>
      <c r="OAT2" s="40"/>
      <c r="OAU2" s="40"/>
      <c r="OAV2" s="40"/>
      <c r="OAW2" s="40"/>
      <c r="OAX2" s="40"/>
      <c r="OAY2" s="40"/>
      <c r="OAZ2" s="40"/>
      <c r="OBA2" s="40"/>
      <c r="OBB2" s="40"/>
      <c r="OBC2" s="40"/>
      <c r="OBD2" s="40"/>
      <c r="OBE2" s="40"/>
      <c r="OBF2" s="40"/>
      <c r="OBG2" s="40"/>
      <c r="OBH2" s="40"/>
      <c r="OBI2" s="40"/>
      <c r="OBJ2" s="40"/>
      <c r="OBK2" s="40"/>
      <c r="OBL2" s="40"/>
      <c r="OBM2" s="40"/>
      <c r="OBN2" s="40"/>
      <c r="OBO2" s="40"/>
      <c r="OBP2" s="40"/>
      <c r="OBQ2" s="40"/>
      <c r="OBR2" s="40"/>
      <c r="OBS2" s="40"/>
      <c r="OBT2" s="40"/>
      <c r="OBU2" s="40"/>
      <c r="OBV2" s="40"/>
      <c r="OBW2" s="40"/>
      <c r="OBX2" s="40"/>
      <c r="OBY2" s="40"/>
      <c r="OBZ2" s="40"/>
      <c r="OCA2" s="40"/>
      <c r="OCB2" s="40"/>
      <c r="OCC2" s="40"/>
      <c r="OCD2" s="40"/>
      <c r="OCE2" s="40"/>
      <c r="OCF2" s="40"/>
      <c r="OCG2" s="40"/>
      <c r="OCH2" s="40"/>
      <c r="OCI2" s="40"/>
      <c r="OCJ2" s="40"/>
      <c r="OCK2" s="40"/>
      <c r="OCL2" s="40"/>
      <c r="OCM2" s="40"/>
      <c r="OCN2" s="40"/>
      <c r="OCO2" s="40"/>
      <c r="OCP2" s="40"/>
      <c r="OCQ2" s="40"/>
      <c r="OCR2" s="40"/>
      <c r="OCS2" s="40"/>
      <c r="OCT2" s="40"/>
      <c r="OCU2" s="40"/>
      <c r="OCV2" s="40"/>
      <c r="OCW2" s="40"/>
      <c r="OCX2" s="40"/>
      <c r="OCY2" s="40"/>
      <c r="OCZ2" s="40"/>
      <c r="ODA2" s="40"/>
      <c r="ODB2" s="40"/>
      <c r="ODC2" s="40"/>
      <c r="ODD2" s="40"/>
      <c r="ODE2" s="40"/>
      <c r="ODF2" s="40"/>
      <c r="ODG2" s="40"/>
      <c r="ODH2" s="40"/>
      <c r="ODI2" s="40"/>
      <c r="ODJ2" s="40"/>
      <c r="ODK2" s="40"/>
      <c r="ODL2" s="40"/>
      <c r="ODM2" s="40"/>
      <c r="ODN2" s="40"/>
      <c r="ODO2" s="40"/>
      <c r="ODP2" s="40"/>
      <c r="ODQ2" s="40"/>
      <c r="ODR2" s="40"/>
      <c r="ODS2" s="40"/>
      <c r="ODT2" s="40"/>
      <c r="ODU2" s="40"/>
      <c r="ODV2" s="40"/>
      <c r="ODW2" s="40"/>
      <c r="ODX2" s="40"/>
      <c r="ODY2" s="40"/>
      <c r="ODZ2" s="40"/>
      <c r="OEA2" s="40"/>
      <c r="OEB2" s="40"/>
      <c r="OEC2" s="40"/>
      <c r="OED2" s="40"/>
      <c r="OEE2" s="40"/>
      <c r="OEF2" s="40"/>
      <c r="OEG2" s="40"/>
      <c r="OEH2" s="40"/>
      <c r="OEI2" s="40"/>
      <c r="OEJ2" s="40"/>
      <c r="OEK2" s="40"/>
      <c r="OEL2" s="40"/>
      <c r="OEM2" s="40"/>
      <c r="OEN2" s="40"/>
      <c r="OEO2" s="40"/>
      <c r="OEP2" s="40"/>
      <c r="OEQ2" s="40"/>
      <c r="OER2" s="40"/>
      <c r="OES2" s="40"/>
      <c r="OET2" s="40"/>
      <c r="OEU2" s="40"/>
      <c r="OEV2" s="40"/>
      <c r="OEW2" s="40"/>
      <c r="OEX2" s="40"/>
      <c r="OEY2" s="40"/>
      <c r="OEZ2" s="40"/>
      <c r="OFA2" s="40"/>
      <c r="OFB2" s="40"/>
      <c r="OFC2" s="40"/>
      <c r="OFD2" s="40"/>
      <c r="OFE2" s="40"/>
      <c r="OFF2" s="40"/>
      <c r="OFG2" s="40"/>
      <c r="OFH2" s="40"/>
      <c r="OFI2" s="40"/>
      <c r="OFJ2" s="40"/>
      <c r="OFK2" s="40"/>
      <c r="OFL2" s="40"/>
      <c r="OFM2" s="40"/>
      <c r="OFN2" s="40"/>
      <c r="OFO2" s="40"/>
      <c r="OFP2" s="40"/>
      <c r="OFQ2" s="40"/>
      <c r="OFR2" s="40"/>
      <c r="OFS2" s="40"/>
      <c r="OFT2" s="40"/>
      <c r="OFU2" s="40"/>
      <c r="OFV2" s="40"/>
      <c r="OFW2" s="40"/>
      <c r="OFX2" s="40"/>
      <c r="OFY2" s="40"/>
      <c r="OFZ2" s="40"/>
      <c r="OGA2" s="40"/>
      <c r="OGB2" s="40"/>
      <c r="OGC2" s="40"/>
      <c r="OGD2" s="40"/>
      <c r="OGE2" s="40"/>
      <c r="OGF2" s="40"/>
      <c r="OGG2" s="40"/>
      <c r="OGH2" s="40"/>
      <c r="OGI2" s="40"/>
      <c r="OGJ2" s="40"/>
      <c r="OGK2" s="40"/>
      <c r="OGL2" s="40"/>
      <c r="OGM2" s="40"/>
      <c r="OGN2" s="40"/>
      <c r="OGO2" s="40"/>
      <c r="OGP2" s="40"/>
      <c r="OGQ2" s="40"/>
      <c r="OGR2" s="40"/>
      <c r="OGS2" s="40"/>
      <c r="OGT2" s="40"/>
      <c r="OGU2" s="40"/>
      <c r="OGV2" s="40"/>
      <c r="OGW2" s="40"/>
      <c r="OGX2" s="40"/>
      <c r="OGY2" s="40"/>
      <c r="OGZ2" s="40"/>
      <c r="OHA2" s="40"/>
      <c r="OHB2" s="40"/>
      <c r="OHC2" s="40"/>
      <c r="OHD2" s="40"/>
      <c r="OHE2" s="40"/>
      <c r="OHF2" s="40"/>
      <c r="OHG2" s="40"/>
      <c r="OHH2" s="40"/>
      <c r="OHI2" s="40"/>
      <c r="OHJ2" s="40"/>
      <c r="OHK2" s="40"/>
      <c r="OHL2" s="40"/>
      <c r="OHM2" s="40"/>
      <c r="OHN2" s="40"/>
      <c r="OHO2" s="40"/>
      <c r="OHP2" s="40"/>
      <c r="OHQ2" s="40"/>
      <c r="OHR2" s="40"/>
      <c r="OHS2" s="40"/>
      <c r="OHT2" s="40"/>
      <c r="OHU2" s="40"/>
      <c r="OHV2" s="40"/>
      <c r="OHW2" s="40"/>
      <c r="OHX2" s="40"/>
      <c r="OHY2" s="40"/>
      <c r="OHZ2" s="40"/>
      <c r="OIA2" s="40"/>
      <c r="OIB2" s="40"/>
      <c r="OIC2" s="40"/>
      <c r="OID2" s="40"/>
      <c r="OIE2" s="40"/>
      <c r="OIF2" s="40"/>
      <c r="OIG2" s="40"/>
      <c r="OIH2" s="40"/>
      <c r="OII2" s="40"/>
      <c r="OIJ2" s="40"/>
      <c r="OIK2" s="40"/>
      <c r="OIL2" s="40"/>
      <c r="OIM2" s="40"/>
      <c r="OIN2" s="40"/>
      <c r="OIO2" s="40"/>
      <c r="OIP2" s="40"/>
      <c r="OIQ2" s="40"/>
      <c r="OIR2" s="40"/>
      <c r="OIS2" s="40"/>
      <c r="OIT2" s="40"/>
      <c r="OIU2" s="40"/>
      <c r="OIV2" s="40"/>
      <c r="OIW2" s="40"/>
      <c r="OIX2" s="40"/>
      <c r="OIY2" s="40"/>
      <c r="OIZ2" s="40"/>
      <c r="OJA2" s="40"/>
      <c r="OJB2" s="40"/>
      <c r="OJC2" s="40"/>
      <c r="OJD2" s="40"/>
      <c r="OJE2" s="40"/>
      <c r="OJF2" s="40"/>
      <c r="OJG2" s="40"/>
      <c r="OJH2" s="40"/>
      <c r="OJI2" s="40"/>
      <c r="OJJ2" s="40"/>
      <c r="OJK2" s="40"/>
      <c r="OJL2" s="40"/>
      <c r="OJM2" s="40"/>
      <c r="OJN2" s="40"/>
      <c r="OJO2" s="40"/>
      <c r="OJP2" s="40"/>
      <c r="OJQ2" s="40"/>
      <c r="OJR2" s="40"/>
      <c r="OJS2" s="40"/>
      <c r="OJT2" s="40"/>
      <c r="OJU2" s="40"/>
      <c r="OJV2" s="40"/>
      <c r="OJW2" s="40"/>
      <c r="OJX2" s="40"/>
      <c r="OJY2" s="40"/>
      <c r="OJZ2" s="40"/>
      <c r="OKA2" s="40"/>
      <c r="OKB2" s="40"/>
      <c r="OKC2" s="40"/>
      <c r="OKD2" s="40"/>
      <c r="OKE2" s="40"/>
      <c r="OKF2" s="40"/>
      <c r="OKG2" s="40"/>
      <c r="OKH2" s="40"/>
      <c r="OKI2" s="40"/>
      <c r="OKJ2" s="40"/>
      <c r="OKK2" s="40"/>
      <c r="OKL2" s="40"/>
      <c r="OKM2" s="40"/>
      <c r="OKN2" s="40"/>
      <c r="OKO2" s="40"/>
      <c r="OKP2" s="40"/>
      <c r="OKQ2" s="40"/>
      <c r="OKR2" s="40"/>
      <c r="OKS2" s="40"/>
      <c r="OKT2" s="40"/>
      <c r="OKU2" s="40"/>
      <c r="OKV2" s="40"/>
      <c r="OKW2" s="40"/>
      <c r="OKX2" s="40"/>
      <c r="OKY2" s="40"/>
      <c r="OKZ2" s="40"/>
      <c r="OLA2" s="40"/>
      <c r="OLB2" s="40"/>
      <c r="OLC2" s="40"/>
      <c r="OLD2" s="40"/>
      <c r="OLE2" s="40"/>
      <c r="OLF2" s="40"/>
      <c r="OLG2" s="40"/>
      <c r="OLH2" s="40"/>
      <c r="OLI2" s="40"/>
      <c r="OLJ2" s="40"/>
      <c r="OLK2" s="40"/>
      <c r="OLL2" s="40"/>
      <c r="OLM2" s="40"/>
      <c r="OLN2" s="40"/>
      <c r="OLO2" s="40"/>
      <c r="OLP2" s="40"/>
      <c r="OLQ2" s="40"/>
      <c r="OLR2" s="40"/>
      <c r="OLS2" s="40"/>
      <c r="OLT2" s="40"/>
      <c r="OLU2" s="40"/>
      <c r="OLV2" s="40"/>
      <c r="OLW2" s="40"/>
      <c r="OLX2" s="40"/>
      <c r="OLY2" s="40"/>
      <c r="OLZ2" s="40"/>
      <c r="OMA2" s="40"/>
      <c r="OMB2" s="40"/>
      <c r="OMC2" s="40"/>
      <c r="OMD2" s="40"/>
      <c r="OME2" s="40"/>
      <c r="OMF2" s="40"/>
      <c r="OMG2" s="40"/>
      <c r="OMH2" s="40"/>
      <c r="OMI2" s="40"/>
      <c r="OMJ2" s="40"/>
      <c r="OMK2" s="40"/>
      <c r="OML2" s="40"/>
      <c r="OMM2" s="40"/>
      <c r="OMN2" s="40"/>
      <c r="OMO2" s="40"/>
      <c r="OMP2" s="40"/>
      <c r="OMQ2" s="40"/>
      <c r="OMR2" s="40"/>
      <c r="OMS2" s="40"/>
      <c r="OMT2" s="40"/>
      <c r="OMU2" s="40"/>
      <c r="OMV2" s="40"/>
      <c r="OMW2" s="40"/>
      <c r="OMX2" s="40"/>
      <c r="OMY2" s="40"/>
      <c r="OMZ2" s="40"/>
      <c r="ONA2" s="40"/>
      <c r="ONB2" s="40"/>
      <c r="ONC2" s="40"/>
      <c r="OND2" s="40"/>
      <c r="ONE2" s="40"/>
      <c r="ONF2" s="40"/>
      <c r="ONG2" s="40"/>
      <c r="ONH2" s="40"/>
      <c r="ONI2" s="40"/>
      <c r="ONJ2" s="40"/>
      <c r="ONK2" s="40"/>
      <c r="ONL2" s="40"/>
      <c r="ONM2" s="40"/>
      <c r="ONN2" s="40"/>
      <c r="ONO2" s="40"/>
      <c r="ONP2" s="40"/>
      <c r="ONQ2" s="40"/>
      <c r="ONR2" s="40"/>
      <c r="ONS2" s="40"/>
      <c r="ONT2" s="40"/>
      <c r="ONU2" s="40"/>
      <c r="ONV2" s="40"/>
      <c r="ONW2" s="40"/>
      <c r="ONX2" s="40"/>
      <c r="ONY2" s="40"/>
      <c r="ONZ2" s="40"/>
      <c r="OOA2" s="40"/>
      <c r="OOB2" s="40"/>
      <c r="OOC2" s="40"/>
      <c r="OOD2" s="40"/>
      <c r="OOE2" s="40"/>
      <c r="OOF2" s="40"/>
      <c r="OOG2" s="40"/>
      <c r="OOH2" s="40"/>
      <c r="OOI2" s="40"/>
      <c r="OOJ2" s="40"/>
      <c r="OOK2" s="40"/>
      <c r="OOL2" s="40"/>
      <c r="OOM2" s="40"/>
      <c r="OON2" s="40"/>
      <c r="OOO2" s="40"/>
      <c r="OOP2" s="40"/>
      <c r="OOQ2" s="40"/>
      <c r="OOR2" s="40"/>
      <c r="OOS2" s="40"/>
      <c r="OOT2" s="40"/>
      <c r="OOU2" s="40"/>
      <c r="OOV2" s="40"/>
      <c r="OOW2" s="40"/>
      <c r="OOX2" s="40"/>
      <c r="OOY2" s="40"/>
      <c r="OOZ2" s="40"/>
      <c r="OPA2" s="40"/>
      <c r="OPB2" s="40"/>
      <c r="OPC2" s="40"/>
      <c r="OPD2" s="40"/>
      <c r="OPE2" s="40"/>
      <c r="OPF2" s="40"/>
      <c r="OPG2" s="40"/>
      <c r="OPH2" s="40"/>
      <c r="OPI2" s="40"/>
      <c r="OPJ2" s="40"/>
      <c r="OPK2" s="40"/>
      <c r="OPL2" s="40"/>
      <c r="OPM2" s="40"/>
      <c r="OPN2" s="40"/>
      <c r="OPO2" s="40"/>
      <c r="OPP2" s="40"/>
      <c r="OPQ2" s="40"/>
      <c r="OPR2" s="40"/>
      <c r="OPS2" s="40"/>
      <c r="OPT2" s="40"/>
      <c r="OPU2" s="40"/>
      <c r="OPV2" s="40"/>
      <c r="OPW2" s="40"/>
      <c r="OPX2" s="40"/>
      <c r="OPY2" s="40"/>
      <c r="OPZ2" s="40"/>
      <c r="OQA2" s="40"/>
      <c r="OQB2" s="40"/>
      <c r="OQC2" s="40"/>
      <c r="OQD2" s="40"/>
      <c r="OQE2" s="40"/>
      <c r="OQF2" s="40"/>
      <c r="OQG2" s="40"/>
      <c r="OQH2" s="40"/>
      <c r="OQI2" s="40"/>
      <c r="OQJ2" s="40"/>
      <c r="OQK2" s="40"/>
      <c r="OQL2" s="40"/>
      <c r="OQM2" s="40"/>
      <c r="OQN2" s="40"/>
      <c r="OQO2" s="40"/>
      <c r="OQP2" s="40"/>
      <c r="OQQ2" s="40"/>
      <c r="OQR2" s="40"/>
      <c r="OQS2" s="40"/>
      <c r="OQT2" s="40"/>
      <c r="OQU2" s="40"/>
      <c r="OQV2" s="40"/>
      <c r="OQW2" s="40"/>
      <c r="OQX2" s="40"/>
      <c r="OQY2" s="40"/>
      <c r="OQZ2" s="40"/>
      <c r="ORA2" s="40"/>
      <c r="ORB2" s="40"/>
      <c r="ORC2" s="40"/>
      <c r="ORD2" s="40"/>
      <c r="ORE2" s="40"/>
      <c r="ORF2" s="40"/>
      <c r="ORG2" s="40"/>
      <c r="ORH2" s="40"/>
      <c r="ORI2" s="40"/>
      <c r="ORJ2" s="40"/>
      <c r="ORK2" s="40"/>
      <c r="ORL2" s="40"/>
      <c r="ORM2" s="40"/>
      <c r="ORN2" s="40"/>
      <c r="ORO2" s="40"/>
      <c r="ORP2" s="40"/>
      <c r="ORQ2" s="40"/>
      <c r="ORR2" s="40"/>
      <c r="ORS2" s="40"/>
      <c r="ORT2" s="40"/>
      <c r="ORU2" s="40"/>
      <c r="ORV2" s="40"/>
      <c r="ORW2" s="40"/>
      <c r="ORX2" s="40"/>
      <c r="ORY2" s="40"/>
      <c r="ORZ2" s="40"/>
      <c r="OSA2" s="40"/>
      <c r="OSB2" s="40"/>
      <c r="OSC2" s="40"/>
      <c r="OSD2" s="40"/>
      <c r="OSE2" s="40"/>
      <c r="OSF2" s="40"/>
      <c r="OSG2" s="40"/>
      <c r="OSH2" s="40"/>
      <c r="OSI2" s="40"/>
      <c r="OSJ2" s="40"/>
      <c r="OSK2" s="40"/>
      <c r="OSL2" s="40"/>
      <c r="OSM2" s="40"/>
      <c r="OSN2" s="40"/>
      <c r="OSO2" s="40"/>
      <c r="OSP2" s="40"/>
      <c r="OSQ2" s="40"/>
      <c r="OSR2" s="40"/>
      <c r="OSS2" s="40"/>
      <c r="OST2" s="40"/>
      <c r="OSU2" s="40"/>
      <c r="OSV2" s="40"/>
      <c r="OSW2" s="40"/>
      <c r="OSX2" s="40"/>
      <c r="OSY2" s="40"/>
      <c r="OSZ2" s="40"/>
      <c r="OTA2" s="40"/>
      <c r="OTB2" s="40"/>
      <c r="OTC2" s="40"/>
      <c r="OTD2" s="40"/>
      <c r="OTE2" s="40"/>
      <c r="OTF2" s="40"/>
      <c r="OTG2" s="40"/>
      <c r="OTH2" s="40"/>
      <c r="OTI2" s="40"/>
      <c r="OTJ2" s="40"/>
      <c r="OTK2" s="40"/>
      <c r="OTL2" s="40"/>
      <c r="OTM2" s="40"/>
      <c r="OTN2" s="40"/>
      <c r="OTO2" s="40"/>
      <c r="OTP2" s="40"/>
      <c r="OTQ2" s="40"/>
      <c r="OTR2" s="40"/>
      <c r="OTS2" s="40"/>
      <c r="OTT2" s="40"/>
      <c r="OTU2" s="40"/>
      <c r="OTV2" s="40"/>
      <c r="OTW2" s="40"/>
      <c r="OTX2" s="40"/>
      <c r="OTY2" s="40"/>
      <c r="OTZ2" s="40"/>
      <c r="OUA2" s="40"/>
      <c r="OUB2" s="40"/>
      <c r="OUC2" s="40"/>
      <c r="OUD2" s="40"/>
      <c r="OUE2" s="40"/>
      <c r="OUF2" s="40"/>
      <c r="OUG2" s="40"/>
      <c r="OUH2" s="40"/>
      <c r="OUI2" s="40"/>
      <c r="OUJ2" s="40"/>
      <c r="OUK2" s="40"/>
      <c r="OUL2" s="40"/>
      <c r="OUM2" s="40"/>
      <c r="OUN2" s="40"/>
      <c r="OUO2" s="40"/>
      <c r="OUP2" s="40"/>
      <c r="OUQ2" s="40"/>
      <c r="OUR2" s="40"/>
      <c r="OUS2" s="40"/>
      <c r="OUT2" s="40"/>
      <c r="OUU2" s="40"/>
      <c r="OUV2" s="40"/>
      <c r="OUW2" s="40"/>
      <c r="OUX2" s="40"/>
      <c r="OUY2" s="40"/>
      <c r="OUZ2" s="40"/>
      <c r="OVA2" s="40"/>
      <c r="OVB2" s="40"/>
      <c r="OVC2" s="40"/>
      <c r="OVD2" s="40"/>
      <c r="OVE2" s="40"/>
      <c r="OVF2" s="40"/>
      <c r="OVG2" s="40"/>
      <c r="OVH2" s="40"/>
      <c r="OVI2" s="40"/>
      <c r="OVJ2" s="40"/>
      <c r="OVK2" s="40"/>
      <c r="OVL2" s="40"/>
      <c r="OVM2" s="40"/>
      <c r="OVN2" s="40"/>
      <c r="OVO2" s="40"/>
      <c r="OVP2" s="40"/>
      <c r="OVQ2" s="40"/>
      <c r="OVR2" s="40"/>
      <c r="OVS2" s="40"/>
      <c r="OVT2" s="40"/>
      <c r="OVU2" s="40"/>
      <c r="OVV2" s="40"/>
      <c r="OVW2" s="40"/>
      <c r="OVX2" s="40"/>
      <c r="OVY2" s="40"/>
      <c r="OVZ2" s="40"/>
      <c r="OWA2" s="40"/>
      <c r="OWB2" s="40"/>
      <c r="OWC2" s="40"/>
      <c r="OWD2" s="40"/>
      <c r="OWE2" s="40"/>
      <c r="OWF2" s="40"/>
      <c r="OWG2" s="40"/>
      <c r="OWH2" s="40"/>
      <c r="OWI2" s="40"/>
      <c r="OWJ2" s="40"/>
      <c r="OWK2" s="40"/>
      <c r="OWL2" s="40"/>
      <c r="OWM2" s="40"/>
      <c r="OWN2" s="40"/>
      <c r="OWO2" s="40"/>
      <c r="OWP2" s="40"/>
      <c r="OWQ2" s="40"/>
      <c r="OWR2" s="40"/>
      <c r="OWS2" s="40"/>
      <c r="OWT2" s="40"/>
      <c r="OWU2" s="40"/>
      <c r="OWV2" s="40"/>
      <c r="OWW2" s="40"/>
      <c r="OWX2" s="40"/>
      <c r="OWY2" s="40"/>
      <c r="OWZ2" s="40"/>
      <c r="OXA2" s="40"/>
      <c r="OXB2" s="40"/>
      <c r="OXC2" s="40"/>
      <c r="OXD2" s="40"/>
      <c r="OXE2" s="40"/>
      <c r="OXF2" s="40"/>
      <c r="OXG2" s="40"/>
      <c r="OXH2" s="40"/>
      <c r="OXI2" s="40"/>
      <c r="OXJ2" s="40"/>
      <c r="OXK2" s="40"/>
      <c r="OXL2" s="40"/>
      <c r="OXM2" s="40"/>
      <c r="OXN2" s="40"/>
      <c r="OXO2" s="40"/>
      <c r="OXP2" s="40"/>
      <c r="OXQ2" s="40"/>
      <c r="OXR2" s="40"/>
      <c r="OXS2" s="40"/>
      <c r="OXT2" s="40"/>
      <c r="OXU2" s="40"/>
      <c r="OXV2" s="40"/>
      <c r="OXW2" s="40"/>
      <c r="OXX2" s="40"/>
      <c r="OXY2" s="40"/>
      <c r="OXZ2" s="40"/>
      <c r="OYA2" s="40"/>
      <c r="OYB2" s="40"/>
      <c r="OYC2" s="40"/>
      <c r="OYD2" s="40"/>
      <c r="OYE2" s="40"/>
      <c r="OYF2" s="40"/>
      <c r="OYG2" s="40"/>
      <c r="OYH2" s="40"/>
      <c r="OYI2" s="40"/>
      <c r="OYJ2" s="40"/>
      <c r="OYK2" s="40"/>
      <c r="OYL2" s="40"/>
      <c r="OYM2" s="40"/>
      <c r="OYN2" s="40"/>
      <c r="OYO2" s="40"/>
      <c r="OYP2" s="40"/>
      <c r="OYQ2" s="40"/>
      <c r="OYR2" s="40"/>
      <c r="OYS2" s="40"/>
      <c r="OYT2" s="40"/>
      <c r="OYU2" s="40"/>
      <c r="OYV2" s="40"/>
      <c r="OYW2" s="40"/>
      <c r="OYX2" s="40"/>
      <c r="OYY2" s="40"/>
      <c r="OYZ2" s="40"/>
      <c r="OZA2" s="40"/>
      <c r="OZB2" s="40"/>
      <c r="OZC2" s="40"/>
      <c r="OZD2" s="40"/>
      <c r="OZE2" s="40"/>
      <c r="OZF2" s="40"/>
      <c r="OZG2" s="40"/>
      <c r="OZH2" s="40"/>
      <c r="OZI2" s="40"/>
      <c r="OZJ2" s="40"/>
      <c r="OZK2" s="40"/>
      <c r="OZL2" s="40"/>
      <c r="OZM2" s="40"/>
      <c r="OZN2" s="40"/>
      <c r="OZO2" s="40"/>
      <c r="OZP2" s="40"/>
      <c r="OZQ2" s="40"/>
      <c r="OZR2" s="40"/>
      <c r="OZS2" s="40"/>
      <c r="OZT2" s="40"/>
      <c r="OZU2" s="40"/>
      <c r="OZV2" s="40"/>
      <c r="OZW2" s="40"/>
      <c r="OZX2" s="40"/>
      <c r="OZY2" s="40"/>
      <c r="OZZ2" s="40"/>
      <c r="PAA2" s="40"/>
      <c r="PAB2" s="40"/>
      <c r="PAC2" s="40"/>
      <c r="PAD2" s="40"/>
      <c r="PAE2" s="40"/>
      <c r="PAF2" s="40"/>
      <c r="PAG2" s="40"/>
      <c r="PAH2" s="40"/>
      <c r="PAI2" s="40"/>
      <c r="PAJ2" s="40"/>
      <c r="PAK2" s="40"/>
      <c r="PAL2" s="40"/>
      <c r="PAM2" s="40"/>
      <c r="PAN2" s="40"/>
      <c r="PAO2" s="40"/>
      <c r="PAP2" s="40"/>
      <c r="PAQ2" s="40"/>
      <c r="PAR2" s="40"/>
      <c r="PAS2" s="40"/>
      <c r="PAT2" s="40"/>
      <c r="PAU2" s="40"/>
      <c r="PAV2" s="40"/>
      <c r="PAW2" s="40"/>
      <c r="PAX2" s="40"/>
      <c r="PAY2" s="40"/>
      <c r="PAZ2" s="40"/>
      <c r="PBA2" s="40"/>
      <c r="PBB2" s="40"/>
      <c r="PBC2" s="40"/>
      <c r="PBD2" s="40"/>
      <c r="PBE2" s="40"/>
      <c r="PBF2" s="40"/>
      <c r="PBG2" s="40"/>
      <c r="PBH2" s="40"/>
      <c r="PBI2" s="40"/>
      <c r="PBJ2" s="40"/>
      <c r="PBK2" s="40"/>
      <c r="PBL2" s="40"/>
      <c r="PBM2" s="40"/>
      <c r="PBN2" s="40"/>
      <c r="PBO2" s="40"/>
      <c r="PBP2" s="40"/>
      <c r="PBQ2" s="40"/>
      <c r="PBR2" s="40"/>
      <c r="PBS2" s="40"/>
      <c r="PBT2" s="40"/>
      <c r="PBU2" s="40"/>
      <c r="PBV2" s="40"/>
      <c r="PBW2" s="40"/>
      <c r="PBX2" s="40"/>
      <c r="PBY2" s="40"/>
      <c r="PBZ2" s="40"/>
      <c r="PCA2" s="40"/>
      <c r="PCB2" s="40"/>
      <c r="PCC2" s="40"/>
      <c r="PCD2" s="40"/>
      <c r="PCE2" s="40"/>
      <c r="PCF2" s="40"/>
      <c r="PCG2" s="40"/>
      <c r="PCH2" s="40"/>
      <c r="PCI2" s="40"/>
      <c r="PCJ2" s="40"/>
      <c r="PCK2" s="40"/>
      <c r="PCL2" s="40"/>
      <c r="PCM2" s="40"/>
      <c r="PCN2" s="40"/>
      <c r="PCO2" s="40"/>
      <c r="PCP2" s="40"/>
      <c r="PCQ2" s="40"/>
      <c r="PCR2" s="40"/>
      <c r="PCS2" s="40"/>
      <c r="PCT2" s="40"/>
      <c r="PCU2" s="40"/>
      <c r="PCV2" s="40"/>
      <c r="PCW2" s="40"/>
      <c r="PCX2" s="40"/>
      <c r="PCY2" s="40"/>
      <c r="PCZ2" s="40"/>
      <c r="PDA2" s="40"/>
      <c r="PDB2" s="40"/>
      <c r="PDC2" s="40"/>
      <c r="PDD2" s="40"/>
      <c r="PDE2" s="40"/>
      <c r="PDF2" s="40"/>
      <c r="PDG2" s="40"/>
      <c r="PDH2" s="40"/>
      <c r="PDI2" s="40"/>
      <c r="PDJ2" s="40"/>
      <c r="PDK2" s="40"/>
      <c r="PDL2" s="40"/>
      <c r="PDM2" s="40"/>
      <c r="PDN2" s="40"/>
      <c r="PDO2" s="40"/>
      <c r="PDP2" s="40"/>
      <c r="PDQ2" s="40"/>
      <c r="PDR2" s="40"/>
      <c r="PDS2" s="40"/>
      <c r="PDT2" s="40"/>
      <c r="PDU2" s="40"/>
      <c r="PDV2" s="40"/>
      <c r="PDW2" s="40"/>
      <c r="PDX2" s="40"/>
      <c r="PDY2" s="40"/>
      <c r="PDZ2" s="40"/>
      <c r="PEA2" s="40"/>
      <c r="PEB2" s="40"/>
      <c r="PEC2" s="40"/>
      <c r="PED2" s="40"/>
      <c r="PEE2" s="40"/>
      <c r="PEF2" s="40"/>
      <c r="PEG2" s="40"/>
      <c r="PEH2" s="40"/>
      <c r="PEI2" s="40"/>
      <c r="PEJ2" s="40"/>
      <c r="PEK2" s="40"/>
      <c r="PEL2" s="40"/>
      <c r="PEM2" s="40"/>
      <c r="PEN2" s="40"/>
      <c r="PEO2" s="40"/>
      <c r="PEP2" s="40"/>
      <c r="PEQ2" s="40"/>
      <c r="PER2" s="40"/>
      <c r="PES2" s="40"/>
      <c r="PET2" s="40"/>
      <c r="PEU2" s="40"/>
      <c r="PEV2" s="40"/>
      <c r="PEW2" s="40"/>
      <c r="PEX2" s="40"/>
      <c r="PEY2" s="40"/>
      <c r="PEZ2" s="40"/>
      <c r="PFA2" s="40"/>
      <c r="PFB2" s="40"/>
      <c r="PFC2" s="40"/>
      <c r="PFD2" s="40"/>
      <c r="PFE2" s="40"/>
      <c r="PFF2" s="40"/>
      <c r="PFG2" s="40"/>
      <c r="PFH2" s="40"/>
      <c r="PFI2" s="40"/>
      <c r="PFJ2" s="40"/>
      <c r="PFK2" s="40"/>
      <c r="PFL2" s="40"/>
      <c r="PFM2" s="40"/>
      <c r="PFN2" s="40"/>
      <c r="PFO2" s="40"/>
      <c r="PFP2" s="40"/>
      <c r="PFQ2" s="40"/>
      <c r="PFR2" s="40"/>
      <c r="PFS2" s="40"/>
      <c r="PFT2" s="40"/>
      <c r="PFU2" s="40"/>
      <c r="PFV2" s="40"/>
      <c r="PFW2" s="40"/>
      <c r="PFX2" s="40"/>
      <c r="PFY2" s="40"/>
      <c r="PFZ2" s="40"/>
      <c r="PGA2" s="40"/>
      <c r="PGB2" s="40"/>
      <c r="PGC2" s="40"/>
      <c r="PGD2" s="40"/>
      <c r="PGE2" s="40"/>
      <c r="PGF2" s="40"/>
      <c r="PGG2" s="40"/>
      <c r="PGH2" s="40"/>
      <c r="PGI2" s="40"/>
      <c r="PGJ2" s="40"/>
      <c r="PGK2" s="40"/>
      <c r="PGL2" s="40"/>
      <c r="PGM2" s="40"/>
      <c r="PGN2" s="40"/>
      <c r="PGO2" s="40"/>
      <c r="PGP2" s="40"/>
      <c r="PGQ2" s="40"/>
      <c r="PGR2" s="40"/>
      <c r="PGS2" s="40"/>
      <c r="PGT2" s="40"/>
      <c r="PGU2" s="40"/>
      <c r="PGV2" s="40"/>
      <c r="PGW2" s="40"/>
      <c r="PGX2" s="40"/>
      <c r="PGY2" s="40"/>
      <c r="PGZ2" s="40"/>
      <c r="PHA2" s="40"/>
      <c r="PHB2" s="40"/>
      <c r="PHC2" s="40"/>
      <c r="PHD2" s="40"/>
      <c r="PHE2" s="40"/>
      <c r="PHF2" s="40"/>
      <c r="PHG2" s="40"/>
      <c r="PHH2" s="40"/>
      <c r="PHI2" s="40"/>
      <c r="PHJ2" s="40"/>
      <c r="PHK2" s="40"/>
      <c r="PHL2" s="40"/>
      <c r="PHM2" s="40"/>
      <c r="PHN2" s="40"/>
      <c r="PHO2" s="40"/>
      <c r="PHP2" s="40"/>
      <c r="PHQ2" s="40"/>
      <c r="PHR2" s="40"/>
      <c r="PHS2" s="40"/>
      <c r="PHT2" s="40"/>
      <c r="PHU2" s="40"/>
      <c r="PHV2" s="40"/>
      <c r="PHW2" s="40"/>
      <c r="PHX2" s="40"/>
      <c r="PHY2" s="40"/>
      <c r="PHZ2" s="40"/>
      <c r="PIA2" s="40"/>
      <c r="PIB2" s="40"/>
      <c r="PIC2" s="40"/>
      <c r="PID2" s="40"/>
      <c r="PIE2" s="40"/>
      <c r="PIF2" s="40"/>
      <c r="PIG2" s="40"/>
      <c r="PIH2" s="40"/>
      <c r="PII2" s="40"/>
      <c r="PIJ2" s="40"/>
      <c r="PIK2" s="40"/>
      <c r="PIL2" s="40"/>
      <c r="PIM2" s="40"/>
      <c r="PIN2" s="40"/>
      <c r="PIO2" s="40"/>
      <c r="PIP2" s="40"/>
      <c r="PIQ2" s="40"/>
      <c r="PIR2" s="40"/>
      <c r="PIS2" s="40"/>
      <c r="PIT2" s="40"/>
      <c r="PIU2" s="40"/>
      <c r="PIV2" s="40"/>
      <c r="PIW2" s="40"/>
      <c r="PIX2" s="40"/>
      <c r="PIY2" s="40"/>
      <c r="PIZ2" s="40"/>
      <c r="PJA2" s="40"/>
      <c r="PJB2" s="40"/>
      <c r="PJC2" s="40"/>
      <c r="PJD2" s="40"/>
      <c r="PJE2" s="40"/>
      <c r="PJF2" s="40"/>
      <c r="PJG2" s="40"/>
      <c r="PJH2" s="40"/>
      <c r="PJI2" s="40"/>
      <c r="PJJ2" s="40"/>
      <c r="PJK2" s="40"/>
      <c r="PJL2" s="40"/>
      <c r="PJM2" s="40"/>
      <c r="PJN2" s="40"/>
      <c r="PJO2" s="40"/>
      <c r="PJP2" s="40"/>
      <c r="PJQ2" s="40"/>
      <c r="PJR2" s="40"/>
      <c r="PJS2" s="40"/>
      <c r="PJT2" s="40"/>
      <c r="PJU2" s="40"/>
      <c r="PJV2" s="40"/>
      <c r="PJW2" s="40"/>
      <c r="PJX2" s="40"/>
      <c r="PJY2" s="40"/>
      <c r="PJZ2" s="40"/>
      <c r="PKA2" s="40"/>
      <c r="PKB2" s="40"/>
      <c r="PKC2" s="40"/>
      <c r="PKD2" s="40"/>
      <c r="PKE2" s="40"/>
      <c r="PKF2" s="40"/>
      <c r="PKG2" s="40"/>
      <c r="PKH2" s="40"/>
      <c r="PKI2" s="40"/>
      <c r="PKJ2" s="40"/>
      <c r="PKK2" s="40"/>
      <c r="PKL2" s="40"/>
      <c r="PKM2" s="40"/>
      <c r="PKN2" s="40"/>
      <c r="PKO2" s="40"/>
      <c r="PKP2" s="40"/>
      <c r="PKQ2" s="40"/>
      <c r="PKR2" s="40"/>
      <c r="PKS2" s="40"/>
      <c r="PKT2" s="40"/>
      <c r="PKU2" s="40"/>
      <c r="PKV2" s="40"/>
      <c r="PKW2" s="40"/>
      <c r="PKX2" s="40"/>
      <c r="PKY2" s="40"/>
      <c r="PKZ2" s="40"/>
      <c r="PLA2" s="40"/>
      <c r="PLB2" s="40"/>
      <c r="PLC2" s="40"/>
      <c r="PLD2" s="40"/>
      <c r="PLE2" s="40"/>
      <c r="PLF2" s="40"/>
      <c r="PLG2" s="40"/>
      <c r="PLH2" s="40"/>
      <c r="PLI2" s="40"/>
      <c r="PLJ2" s="40"/>
      <c r="PLK2" s="40"/>
      <c r="PLL2" s="40"/>
      <c r="PLM2" s="40"/>
      <c r="PLN2" s="40"/>
      <c r="PLO2" s="40"/>
      <c r="PLP2" s="40"/>
      <c r="PLQ2" s="40"/>
      <c r="PLR2" s="40"/>
      <c r="PLS2" s="40"/>
      <c r="PLT2" s="40"/>
      <c r="PLU2" s="40"/>
      <c r="PLV2" s="40"/>
      <c r="PLW2" s="40"/>
      <c r="PLX2" s="40"/>
      <c r="PLY2" s="40"/>
      <c r="PLZ2" s="40"/>
      <c r="PMA2" s="40"/>
      <c r="PMB2" s="40"/>
      <c r="PMC2" s="40"/>
      <c r="PMD2" s="40"/>
      <c r="PME2" s="40"/>
      <c r="PMF2" s="40"/>
      <c r="PMG2" s="40"/>
      <c r="PMH2" s="40"/>
      <c r="PMI2" s="40"/>
      <c r="PMJ2" s="40"/>
      <c r="PMK2" s="40"/>
      <c r="PML2" s="40"/>
      <c r="PMM2" s="40"/>
      <c r="PMN2" s="40"/>
      <c r="PMO2" s="40"/>
      <c r="PMP2" s="40"/>
      <c r="PMQ2" s="40"/>
      <c r="PMR2" s="40"/>
      <c r="PMS2" s="40"/>
      <c r="PMT2" s="40"/>
      <c r="PMU2" s="40"/>
      <c r="PMV2" s="40"/>
      <c r="PMW2" s="40"/>
      <c r="PMX2" s="40"/>
      <c r="PMY2" s="40"/>
      <c r="PMZ2" s="40"/>
      <c r="PNA2" s="40"/>
      <c r="PNB2" s="40"/>
      <c r="PNC2" s="40"/>
      <c r="PND2" s="40"/>
      <c r="PNE2" s="40"/>
      <c r="PNF2" s="40"/>
      <c r="PNG2" s="40"/>
      <c r="PNH2" s="40"/>
      <c r="PNI2" s="40"/>
      <c r="PNJ2" s="40"/>
      <c r="PNK2" s="40"/>
      <c r="PNL2" s="40"/>
      <c r="PNM2" s="40"/>
      <c r="PNN2" s="40"/>
      <c r="PNO2" s="40"/>
      <c r="PNP2" s="40"/>
      <c r="PNQ2" s="40"/>
      <c r="PNR2" s="40"/>
      <c r="PNS2" s="40"/>
      <c r="PNT2" s="40"/>
      <c r="PNU2" s="40"/>
      <c r="PNV2" s="40"/>
      <c r="PNW2" s="40"/>
      <c r="PNX2" s="40"/>
      <c r="PNY2" s="40"/>
      <c r="PNZ2" s="40"/>
      <c r="POA2" s="40"/>
      <c r="POB2" s="40"/>
      <c r="POC2" s="40"/>
      <c r="POD2" s="40"/>
      <c r="POE2" s="40"/>
      <c r="POF2" s="40"/>
      <c r="POG2" s="40"/>
      <c r="POH2" s="40"/>
      <c r="POI2" s="40"/>
      <c r="POJ2" s="40"/>
      <c r="POK2" s="40"/>
      <c r="POL2" s="40"/>
      <c r="POM2" s="40"/>
      <c r="PON2" s="40"/>
      <c r="POO2" s="40"/>
      <c r="POP2" s="40"/>
      <c r="POQ2" s="40"/>
      <c r="POR2" s="40"/>
      <c r="POS2" s="40"/>
      <c r="POT2" s="40"/>
      <c r="POU2" s="40"/>
      <c r="POV2" s="40"/>
      <c r="POW2" s="40"/>
      <c r="POX2" s="40"/>
      <c r="POY2" s="40"/>
      <c r="POZ2" s="40"/>
      <c r="PPA2" s="40"/>
      <c r="PPB2" s="40"/>
      <c r="PPC2" s="40"/>
      <c r="PPD2" s="40"/>
      <c r="PPE2" s="40"/>
      <c r="PPF2" s="40"/>
      <c r="PPG2" s="40"/>
      <c r="PPH2" s="40"/>
      <c r="PPI2" s="40"/>
      <c r="PPJ2" s="40"/>
      <c r="PPK2" s="40"/>
      <c r="PPL2" s="40"/>
      <c r="PPM2" s="40"/>
      <c r="PPN2" s="40"/>
      <c r="PPO2" s="40"/>
      <c r="PPP2" s="40"/>
      <c r="PPQ2" s="40"/>
      <c r="PPR2" s="40"/>
      <c r="PPS2" s="40"/>
      <c r="PPT2" s="40"/>
      <c r="PPU2" s="40"/>
      <c r="PPV2" s="40"/>
      <c r="PPW2" s="40"/>
      <c r="PPX2" s="40"/>
      <c r="PPY2" s="40"/>
      <c r="PPZ2" s="40"/>
      <c r="PQA2" s="40"/>
      <c r="PQB2" s="40"/>
      <c r="PQC2" s="40"/>
      <c r="PQD2" s="40"/>
      <c r="PQE2" s="40"/>
      <c r="PQF2" s="40"/>
      <c r="PQG2" s="40"/>
      <c r="PQH2" s="40"/>
      <c r="PQI2" s="40"/>
      <c r="PQJ2" s="40"/>
      <c r="PQK2" s="40"/>
      <c r="PQL2" s="40"/>
      <c r="PQM2" s="40"/>
      <c r="PQN2" s="40"/>
      <c r="PQO2" s="40"/>
      <c r="PQP2" s="40"/>
      <c r="PQQ2" s="40"/>
      <c r="PQR2" s="40"/>
      <c r="PQS2" s="40"/>
      <c r="PQT2" s="40"/>
      <c r="PQU2" s="40"/>
      <c r="PQV2" s="40"/>
      <c r="PQW2" s="40"/>
      <c r="PQX2" s="40"/>
      <c r="PQY2" s="40"/>
      <c r="PQZ2" s="40"/>
      <c r="PRA2" s="40"/>
      <c r="PRB2" s="40"/>
      <c r="PRC2" s="40"/>
      <c r="PRD2" s="40"/>
      <c r="PRE2" s="40"/>
      <c r="PRF2" s="40"/>
      <c r="PRG2" s="40"/>
      <c r="PRH2" s="40"/>
      <c r="PRI2" s="40"/>
      <c r="PRJ2" s="40"/>
      <c r="PRK2" s="40"/>
      <c r="PRL2" s="40"/>
      <c r="PRM2" s="40"/>
      <c r="PRN2" s="40"/>
      <c r="PRO2" s="40"/>
      <c r="PRP2" s="40"/>
      <c r="PRQ2" s="40"/>
      <c r="PRR2" s="40"/>
      <c r="PRS2" s="40"/>
      <c r="PRT2" s="40"/>
      <c r="PRU2" s="40"/>
      <c r="PRV2" s="40"/>
      <c r="PRW2" s="40"/>
      <c r="PRX2" s="40"/>
      <c r="PRY2" s="40"/>
      <c r="PRZ2" s="40"/>
      <c r="PSA2" s="40"/>
      <c r="PSB2" s="40"/>
      <c r="PSC2" s="40"/>
      <c r="PSD2" s="40"/>
      <c r="PSE2" s="40"/>
      <c r="PSF2" s="40"/>
      <c r="PSG2" s="40"/>
      <c r="PSH2" s="40"/>
      <c r="PSI2" s="40"/>
      <c r="PSJ2" s="40"/>
      <c r="PSK2" s="40"/>
      <c r="PSL2" s="40"/>
      <c r="PSM2" s="40"/>
      <c r="PSN2" s="40"/>
      <c r="PSO2" s="40"/>
      <c r="PSP2" s="40"/>
      <c r="PSQ2" s="40"/>
      <c r="PSR2" s="40"/>
      <c r="PSS2" s="40"/>
      <c r="PST2" s="40"/>
      <c r="PSU2" s="40"/>
      <c r="PSV2" s="40"/>
      <c r="PSW2" s="40"/>
      <c r="PSX2" s="40"/>
      <c r="PSY2" s="40"/>
      <c r="PSZ2" s="40"/>
      <c r="PTA2" s="40"/>
      <c r="PTB2" s="40"/>
      <c r="PTC2" s="40"/>
      <c r="PTD2" s="40"/>
      <c r="PTE2" s="40"/>
      <c r="PTF2" s="40"/>
      <c r="PTG2" s="40"/>
      <c r="PTH2" s="40"/>
      <c r="PTI2" s="40"/>
      <c r="PTJ2" s="40"/>
      <c r="PTK2" s="40"/>
      <c r="PTL2" s="40"/>
      <c r="PTM2" s="40"/>
      <c r="PTN2" s="40"/>
      <c r="PTO2" s="40"/>
      <c r="PTP2" s="40"/>
      <c r="PTQ2" s="40"/>
      <c r="PTR2" s="40"/>
      <c r="PTS2" s="40"/>
      <c r="PTT2" s="40"/>
      <c r="PTU2" s="40"/>
      <c r="PTV2" s="40"/>
      <c r="PTW2" s="40"/>
      <c r="PTX2" s="40"/>
      <c r="PTY2" s="40"/>
      <c r="PTZ2" s="40"/>
      <c r="PUA2" s="40"/>
      <c r="PUB2" s="40"/>
      <c r="PUC2" s="40"/>
      <c r="PUD2" s="40"/>
      <c r="PUE2" s="40"/>
      <c r="PUF2" s="40"/>
      <c r="PUG2" s="40"/>
      <c r="PUH2" s="40"/>
      <c r="PUI2" s="40"/>
      <c r="PUJ2" s="40"/>
      <c r="PUK2" s="40"/>
      <c r="PUL2" s="40"/>
      <c r="PUM2" s="40"/>
      <c r="PUN2" s="40"/>
      <c r="PUO2" s="40"/>
      <c r="PUP2" s="40"/>
      <c r="PUQ2" s="40"/>
      <c r="PUR2" s="40"/>
      <c r="PUS2" s="40"/>
      <c r="PUT2" s="40"/>
      <c r="PUU2" s="40"/>
      <c r="PUV2" s="40"/>
      <c r="PUW2" s="40"/>
      <c r="PUX2" s="40"/>
      <c r="PUY2" s="40"/>
      <c r="PUZ2" s="40"/>
      <c r="PVA2" s="40"/>
      <c r="PVB2" s="40"/>
      <c r="PVC2" s="40"/>
      <c r="PVD2" s="40"/>
      <c r="PVE2" s="40"/>
      <c r="PVF2" s="40"/>
      <c r="PVG2" s="40"/>
      <c r="PVH2" s="40"/>
      <c r="PVI2" s="40"/>
      <c r="PVJ2" s="40"/>
      <c r="PVK2" s="40"/>
      <c r="PVL2" s="40"/>
      <c r="PVM2" s="40"/>
      <c r="PVN2" s="40"/>
      <c r="PVO2" s="40"/>
      <c r="PVP2" s="40"/>
      <c r="PVQ2" s="40"/>
      <c r="PVR2" s="40"/>
      <c r="PVS2" s="40"/>
      <c r="PVT2" s="40"/>
      <c r="PVU2" s="40"/>
      <c r="PVV2" s="40"/>
      <c r="PVW2" s="40"/>
      <c r="PVX2" s="40"/>
      <c r="PVY2" s="40"/>
      <c r="PVZ2" s="40"/>
      <c r="PWA2" s="40"/>
      <c r="PWB2" s="40"/>
      <c r="PWC2" s="40"/>
      <c r="PWD2" s="40"/>
      <c r="PWE2" s="40"/>
      <c r="PWF2" s="40"/>
      <c r="PWG2" s="40"/>
      <c r="PWH2" s="40"/>
      <c r="PWI2" s="40"/>
      <c r="PWJ2" s="40"/>
      <c r="PWK2" s="40"/>
      <c r="PWL2" s="40"/>
      <c r="PWM2" s="40"/>
      <c r="PWN2" s="40"/>
      <c r="PWO2" s="40"/>
      <c r="PWP2" s="40"/>
      <c r="PWQ2" s="40"/>
      <c r="PWR2" s="40"/>
      <c r="PWS2" s="40"/>
      <c r="PWT2" s="40"/>
      <c r="PWU2" s="40"/>
      <c r="PWV2" s="40"/>
      <c r="PWW2" s="40"/>
      <c r="PWX2" s="40"/>
      <c r="PWY2" s="40"/>
      <c r="PWZ2" s="40"/>
      <c r="PXA2" s="40"/>
      <c r="PXB2" s="40"/>
      <c r="PXC2" s="40"/>
      <c r="PXD2" s="40"/>
      <c r="PXE2" s="40"/>
      <c r="PXF2" s="40"/>
      <c r="PXG2" s="40"/>
      <c r="PXH2" s="40"/>
      <c r="PXI2" s="40"/>
      <c r="PXJ2" s="40"/>
      <c r="PXK2" s="40"/>
      <c r="PXL2" s="40"/>
      <c r="PXM2" s="40"/>
      <c r="PXN2" s="40"/>
      <c r="PXO2" s="40"/>
      <c r="PXP2" s="40"/>
      <c r="PXQ2" s="40"/>
      <c r="PXR2" s="40"/>
      <c r="PXS2" s="40"/>
      <c r="PXT2" s="40"/>
      <c r="PXU2" s="40"/>
      <c r="PXV2" s="40"/>
      <c r="PXW2" s="40"/>
      <c r="PXX2" s="40"/>
      <c r="PXY2" s="40"/>
      <c r="PXZ2" s="40"/>
      <c r="PYA2" s="40"/>
      <c r="PYB2" s="40"/>
      <c r="PYC2" s="40"/>
      <c r="PYD2" s="40"/>
      <c r="PYE2" s="40"/>
      <c r="PYF2" s="40"/>
      <c r="PYG2" s="40"/>
      <c r="PYH2" s="40"/>
      <c r="PYI2" s="40"/>
      <c r="PYJ2" s="40"/>
      <c r="PYK2" s="40"/>
      <c r="PYL2" s="40"/>
      <c r="PYM2" s="40"/>
      <c r="PYN2" s="40"/>
      <c r="PYO2" s="40"/>
      <c r="PYP2" s="40"/>
      <c r="PYQ2" s="40"/>
      <c r="PYR2" s="40"/>
      <c r="PYS2" s="40"/>
      <c r="PYT2" s="40"/>
      <c r="PYU2" s="40"/>
      <c r="PYV2" s="40"/>
      <c r="PYW2" s="40"/>
      <c r="PYX2" s="40"/>
      <c r="PYY2" s="40"/>
      <c r="PYZ2" s="40"/>
      <c r="PZA2" s="40"/>
      <c r="PZB2" s="40"/>
      <c r="PZC2" s="40"/>
      <c r="PZD2" s="40"/>
      <c r="PZE2" s="40"/>
      <c r="PZF2" s="40"/>
      <c r="PZG2" s="40"/>
      <c r="PZH2" s="40"/>
      <c r="PZI2" s="40"/>
      <c r="PZJ2" s="40"/>
      <c r="PZK2" s="40"/>
      <c r="PZL2" s="40"/>
      <c r="PZM2" s="40"/>
      <c r="PZN2" s="40"/>
      <c r="PZO2" s="40"/>
      <c r="PZP2" s="40"/>
      <c r="PZQ2" s="40"/>
      <c r="PZR2" s="40"/>
      <c r="PZS2" s="40"/>
      <c r="PZT2" s="40"/>
      <c r="PZU2" s="40"/>
      <c r="PZV2" s="40"/>
      <c r="PZW2" s="40"/>
      <c r="PZX2" s="40"/>
      <c r="PZY2" s="40"/>
      <c r="PZZ2" s="40"/>
      <c r="QAA2" s="40"/>
      <c r="QAB2" s="40"/>
      <c r="QAC2" s="40"/>
      <c r="QAD2" s="40"/>
      <c r="QAE2" s="40"/>
      <c r="QAF2" s="40"/>
      <c r="QAG2" s="40"/>
      <c r="QAH2" s="40"/>
      <c r="QAI2" s="40"/>
      <c r="QAJ2" s="40"/>
      <c r="QAK2" s="40"/>
      <c r="QAL2" s="40"/>
      <c r="QAM2" s="40"/>
      <c r="QAN2" s="40"/>
      <c r="QAO2" s="40"/>
      <c r="QAP2" s="40"/>
      <c r="QAQ2" s="40"/>
      <c r="QAR2" s="40"/>
      <c r="QAS2" s="40"/>
      <c r="QAT2" s="40"/>
      <c r="QAU2" s="40"/>
      <c r="QAV2" s="40"/>
      <c r="QAW2" s="40"/>
      <c r="QAX2" s="40"/>
      <c r="QAY2" s="40"/>
      <c r="QAZ2" s="40"/>
      <c r="QBA2" s="40"/>
      <c r="QBB2" s="40"/>
      <c r="QBC2" s="40"/>
      <c r="QBD2" s="40"/>
      <c r="QBE2" s="40"/>
      <c r="QBF2" s="40"/>
      <c r="QBG2" s="40"/>
      <c r="QBH2" s="40"/>
      <c r="QBI2" s="40"/>
      <c r="QBJ2" s="40"/>
      <c r="QBK2" s="40"/>
      <c r="QBL2" s="40"/>
      <c r="QBM2" s="40"/>
      <c r="QBN2" s="40"/>
      <c r="QBO2" s="40"/>
      <c r="QBP2" s="40"/>
      <c r="QBQ2" s="40"/>
      <c r="QBR2" s="40"/>
      <c r="QBS2" s="40"/>
      <c r="QBT2" s="40"/>
      <c r="QBU2" s="40"/>
      <c r="QBV2" s="40"/>
      <c r="QBW2" s="40"/>
      <c r="QBX2" s="40"/>
      <c r="QBY2" s="40"/>
      <c r="QBZ2" s="40"/>
      <c r="QCA2" s="40"/>
      <c r="QCB2" s="40"/>
      <c r="QCC2" s="40"/>
      <c r="QCD2" s="40"/>
      <c r="QCE2" s="40"/>
      <c r="QCF2" s="40"/>
      <c r="QCG2" s="40"/>
      <c r="QCH2" s="40"/>
      <c r="QCI2" s="40"/>
      <c r="QCJ2" s="40"/>
      <c r="QCK2" s="40"/>
      <c r="QCL2" s="40"/>
      <c r="QCM2" s="40"/>
      <c r="QCN2" s="40"/>
      <c r="QCO2" s="40"/>
      <c r="QCP2" s="40"/>
      <c r="QCQ2" s="40"/>
      <c r="QCR2" s="40"/>
      <c r="QCS2" s="40"/>
      <c r="QCT2" s="40"/>
      <c r="QCU2" s="40"/>
      <c r="QCV2" s="40"/>
      <c r="QCW2" s="40"/>
      <c r="QCX2" s="40"/>
      <c r="QCY2" s="40"/>
      <c r="QCZ2" s="40"/>
      <c r="QDA2" s="40"/>
      <c r="QDB2" s="40"/>
      <c r="QDC2" s="40"/>
      <c r="QDD2" s="40"/>
      <c r="QDE2" s="40"/>
      <c r="QDF2" s="40"/>
      <c r="QDG2" s="40"/>
      <c r="QDH2" s="40"/>
      <c r="QDI2" s="40"/>
      <c r="QDJ2" s="40"/>
      <c r="QDK2" s="40"/>
      <c r="QDL2" s="40"/>
      <c r="QDM2" s="40"/>
      <c r="QDN2" s="40"/>
      <c r="QDO2" s="40"/>
      <c r="QDP2" s="40"/>
      <c r="QDQ2" s="40"/>
      <c r="QDR2" s="40"/>
      <c r="QDS2" s="40"/>
      <c r="QDT2" s="40"/>
      <c r="QDU2" s="40"/>
      <c r="QDV2" s="40"/>
      <c r="QDW2" s="40"/>
      <c r="QDX2" s="40"/>
      <c r="QDY2" s="40"/>
      <c r="QDZ2" s="40"/>
      <c r="QEA2" s="40"/>
      <c r="QEB2" s="40"/>
      <c r="QEC2" s="40"/>
      <c r="QED2" s="40"/>
      <c r="QEE2" s="40"/>
      <c r="QEF2" s="40"/>
      <c r="QEG2" s="40"/>
      <c r="QEH2" s="40"/>
      <c r="QEI2" s="40"/>
      <c r="QEJ2" s="40"/>
      <c r="QEK2" s="40"/>
      <c r="QEL2" s="40"/>
      <c r="QEM2" s="40"/>
      <c r="QEN2" s="40"/>
      <c r="QEO2" s="40"/>
      <c r="QEP2" s="40"/>
      <c r="QEQ2" s="40"/>
      <c r="QER2" s="40"/>
      <c r="QES2" s="40"/>
      <c r="QET2" s="40"/>
      <c r="QEU2" s="40"/>
      <c r="QEV2" s="40"/>
      <c r="QEW2" s="40"/>
      <c r="QEX2" s="40"/>
      <c r="QEY2" s="40"/>
      <c r="QEZ2" s="40"/>
      <c r="QFA2" s="40"/>
      <c r="QFB2" s="40"/>
      <c r="QFC2" s="40"/>
      <c r="QFD2" s="40"/>
      <c r="QFE2" s="40"/>
      <c r="QFF2" s="40"/>
      <c r="QFG2" s="40"/>
      <c r="QFH2" s="40"/>
      <c r="QFI2" s="40"/>
      <c r="QFJ2" s="40"/>
      <c r="QFK2" s="40"/>
      <c r="QFL2" s="40"/>
      <c r="QFM2" s="40"/>
      <c r="QFN2" s="40"/>
      <c r="QFO2" s="40"/>
      <c r="QFP2" s="40"/>
      <c r="QFQ2" s="40"/>
      <c r="QFR2" s="40"/>
      <c r="QFS2" s="40"/>
      <c r="QFT2" s="40"/>
      <c r="QFU2" s="40"/>
      <c r="QFV2" s="40"/>
      <c r="QFW2" s="40"/>
      <c r="QFX2" s="40"/>
      <c r="QFY2" s="40"/>
      <c r="QFZ2" s="40"/>
      <c r="QGA2" s="40"/>
      <c r="QGB2" s="40"/>
      <c r="QGC2" s="40"/>
      <c r="QGD2" s="40"/>
      <c r="QGE2" s="40"/>
      <c r="QGF2" s="40"/>
      <c r="QGG2" s="40"/>
      <c r="QGH2" s="40"/>
      <c r="QGI2" s="40"/>
      <c r="QGJ2" s="40"/>
      <c r="QGK2" s="40"/>
      <c r="QGL2" s="40"/>
      <c r="QGM2" s="40"/>
      <c r="QGN2" s="40"/>
      <c r="QGO2" s="40"/>
      <c r="QGP2" s="40"/>
      <c r="QGQ2" s="40"/>
      <c r="QGR2" s="40"/>
      <c r="QGS2" s="40"/>
      <c r="QGT2" s="40"/>
      <c r="QGU2" s="40"/>
      <c r="QGV2" s="40"/>
      <c r="QGW2" s="40"/>
      <c r="QGX2" s="40"/>
      <c r="QGY2" s="40"/>
      <c r="QGZ2" s="40"/>
      <c r="QHA2" s="40"/>
      <c r="QHB2" s="40"/>
      <c r="QHC2" s="40"/>
      <c r="QHD2" s="40"/>
      <c r="QHE2" s="40"/>
      <c r="QHF2" s="40"/>
      <c r="QHG2" s="40"/>
      <c r="QHH2" s="40"/>
      <c r="QHI2" s="40"/>
      <c r="QHJ2" s="40"/>
      <c r="QHK2" s="40"/>
      <c r="QHL2" s="40"/>
      <c r="QHM2" s="40"/>
      <c r="QHN2" s="40"/>
      <c r="QHO2" s="40"/>
      <c r="QHP2" s="40"/>
      <c r="QHQ2" s="40"/>
      <c r="QHR2" s="40"/>
      <c r="QHS2" s="40"/>
      <c r="QHT2" s="40"/>
      <c r="QHU2" s="40"/>
      <c r="QHV2" s="40"/>
      <c r="QHW2" s="40"/>
      <c r="QHX2" s="40"/>
      <c r="QHY2" s="40"/>
      <c r="QHZ2" s="40"/>
      <c r="QIA2" s="40"/>
      <c r="QIB2" s="40"/>
      <c r="QIC2" s="40"/>
      <c r="QID2" s="40"/>
      <c r="QIE2" s="40"/>
      <c r="QIF2" s="40"/>
      <c r="QIG2" s="40"/>
      <c r="QIH2" s="40"/>
      <c r="QII2" s="40"/>
      <c r="QIJ2" s="40"/>
      <c r="QIK2" s="40"/>
      <c r="QIL2" s="40"/>
      <c r="QIM2" s="40"/>
      <c r="QIN2" s="40"/>
      <c r="QIO2" s="40"/>
      <c r="QIP2" s="40"/>
      <c r="QIQ2" s="40"/>
      <c r="QIR2" s="40"/>
      <c r="QIS2" s="40"/>
      <c r="QIT2" s="40"/>
      <c r="QIU2" s="40"/>
      <c r="QIV2" s="40"/>
      <c r="QIW2" s="40"/>
      <c r="QIX2" s="40"/>
      <c r="QIY2" s="40"/>
      <c r="QIZ2" s="40"/>
      <c r="QJA2" s="40"/>
      <c r="QJB2" s="40"/>
      <c r="QJC2" s="40"/>
      <c r="QJD2" s="40"/>
      <c r="QJE2" s="40"/>
      <c r="QJF2" s="40"/>
      <c r="QJG2" s="40"/>
      <c r="QJH2" s="40"/>
      <c r="QJI2" s="40"/>
      <c r="QJJ2" s="40"/>
      <c r="QJK2" s="40"/>
      <c r="QJL2" s="40"/>
      <c r="QJM2" s="40"/>
      <c r="QJN2" s="40"/>
      <c r="QJO2" s="40"/>
      <c r="QJP2" s="40"/>
      <c r="QJQ2" s="40"/>
      <c r="QJR2" s="40"/>
      <c r="QJS2" s="40"/>
      <c r="QJT2" s="40"/>
      <c r="QJU2" s="40"/>
      <c r="QJV2" s="40"/>
      <c r="QJW2" s="40"/>
      <c r="QJX2" s="40"/>
      <c r="QJY2" s="40"/>
      <c r="QJZ2" s="40"/>
      <c r="QKA2" s="40"/>
      <c r="QKB2" s="40"/>
      <c r="QKC2" s="40"/>
      <c r="QKD2" s="40"/>
      <c r="QKE2" s="40"/>
      <c r="QKF2" s="40"/>
      <c r="QKG2" s="40"/>
      <c r="QKH2" s="40"/>
      <c r="QKI2" s="40"/>
      <c r="QKJ2" s="40"/>
      <c r="QKK2" s="40"/>
      <c r="QKL2" s="40"/>
      <c r="QKM2" s="40"/>
      <c r="QKN2" s="40"/>
      <c r="QKO2" s="40"/>
      <c r="QKP2" s="40"/>
      <c r="QKQ2" s="40"/>
      <c r="QKR2" s="40"/>
      <c r="QKS2" s="40"/>
      <c r="QKT2" s="40"/>
      <c r="QKU2" s="40"/>
      <c r="QKV2" s="40"/>
      <c r="QKW2" s="40"/>
      <c r="QKX2" s="40"/>
      <c r="QKY2" s="40"/>
      <c r="QKZ2" s="40"/>
      <c r="QLA2" s="40"/>
      <c r="QLB2" s="40"/>
      <c r="QLC2" s="40"/>
      <c r="QLD2" s="40"/>
      <c r="QLE2" s="40"/>
      <c r="QLF2" s="40"/>
      <c r="QLG2" s="40"/>
      <c r="QLH2" s="40"/>
      <c r="QLI2" s="40"/>
      <c r="QLJ2" s="40"/>
      <c r="QLK2" s="40"/>
      <c r="QLL2" s="40"/>
      <c r="QLM2" s="40"/>
      <c r="QLN2" s="40"/>
      <c r="QLO2" s="40"/>
      <c r="QLP2" s="40"/>
      <c r="QLQ2" s="40"/>
      <c r="QLR2" s="40"/>
      <c r="QLS2" s="40"/>
      <c r="QLT2" s="40"/>
      <c r="QLU2" s="40"/>
      <c r="QLV2" s="40"/>
      <c r="QLW2" s="40"/>
      <c r="QLX2" s="40"/>
      <c r="QLY2" s="40"/>
      <c r="QLZ2" s="40"/>
      <c r="QMA2" s="40"/>
      <c r="QMB2" s="40"/>
      <c r="QMC2" s="40"/>
      <c r="QMD2" s="40"/>
      <c r="QME2" s="40"/>
      <c r="QMF2" s="40"/>
      <c r="QMG2" s="40"/>
      <c r="QMH2" s="40"/>
      <c r="QMI2" s="40"/>
      <c r="QMJ2" s="40"/>
      <c r="QMK2" s="40"/>
      <c r="QML2" s="40"/>
      <c r="QMM2" s="40"/>
      <c r="QMN2" s="40"/>
      <c r="QMO2" s="40"/>
      <c r="QMP2" s="40"/>
      <c r="QMQ2" s="40"/>
      <c r="QMR2" s="40"/>
      <c r="QMS2" s="40"/>
      <c r="QMT2" s="40"/>
      <c r="QMU2" s="40"/>
      <c r="QMV2" s="40"/>
      <c r="QMW2" s="40"/>
      <c r="QMX2" s="40"/>
      <c r="QMY2" s="40"/>
      <c r="QMZ2" s="40"/>
      <c r="QNA2" s="40"/>
      <c r="QNB2" s="40"/>
      <c r="QNC2" s="40"/>
      <c r="QND2" s="40"/>
      <c r="QNE2" s="40"/>
      <c r="QNF2" s="40"/>
      <c r="QNG2" s="40"/>
      <c r="QNH2" s="40"/>
      <c r="QNI2" s="40"/>
      <c r="QNJ2" s="40"/>
      <c r="QNK2" s="40"/>
      <c r="QNL2" s="40"/>
      <c r="QNM2" s="40"/>
      <c r="QNN2" s="40"/>
      <c r="QNO2" s="40"/>
      <c r="QNP2" s="40"/>
      <c r="QNQ2" s="40"/>
      <c r="QNR2" s="40"/>
      <c r="QNS2" s="40"/>
      <c r="QNT2" s="40"/>
      <c r="QNU2" s="40"/>
      <c r="QNV2" s="40"/>
      <c r="QNW2" s="40"/>
      <c r="QNX2" s="40"/>
      <c r="QNY2" s="40"/>
      <c r="QNZ2" s="40"/>
      <c r="QOA2" s="40"/>
      <c r="QOB2" s="40"/>
      <c r="QOC2" s="40"/>
      <c r="QOD2" s="40"/>
      <c r="QOE2" s="40"/>
      <c r="QOF2" s="40"/>
      <c r="QOG2" s="40"/>
      <c r="QOH2" s="40"/>
      <c r="QOI2" s="40"/>
      <c r="QOJ2" s="40"/>
      <c r="QOK2" s="40"/>
      <c r="QOL2" s="40"/>
      <c r="QOM2" s="40"/>
      <c r="QON2" s="40"/>
      <c r="QOO2" s="40"/>
      <c r="QOP2" s="40"/>
      <c r="QOQ2" s="40"/>
      <c r="QOR2" s="40"/>
      <c r="QOS2" s="40"/>
      <c r="QOT2" s="40"/>
      <c r="QOU2" s="40"/>
      <c r="QOV2" s="40"/>
      <c r="QOW2" s="40"/>
      <c r="QOX2" s="40"/>
      <c r="QOY2" s="40"/>
      <c r="QOZ2" s="40"/>
      <c r="QPA2" s="40"/>
      <c r="QPB2" s="40"/>
      <c r="QPC2" s="40"/>
      <c r="QPD2" s="40"/>
      <c r="QPE2" s="40"/>
      <c r="QPF2" s="40"/>
      <c r="QPG2" s="40"/>
      <c r="QPH2" s="40"/>
      <c r="QPI2" s="40"/>
      <c r="QPJ2" s="40"/>
      <c r="QPK2" s="40"/>
      <c r="QPL2" s="40"/>
      <c r="QPM2" s="40"/>
      <c r="QPN2" s="40"/>
      <c r="QPO2" s="40"/>
      <c r="QPP2" s="40"/>
      <c r="QPQ2" s="40"/>
      <c r="QPR2" s="40"/>
      <c r="QPS2" s="40"/>
      <c r="QPT2" s="40"/>
      <c r="QPU2" s="40"/>
      <c r="QPV2" s="40"/>
      <c r="QPW2" s="40"/>
      <c r="QPX2" s="40"/>
      <c r="QPY2" s="40"/>
      <c r="QPZ2" s="40"/>
      <c r="QQA2" s="40"/>
      <c r="QQB2" s="40"/>
      <c r="QQC2" s="40"/>
      <c r="QQD2" s="40"/>
      <c r="QQE2" s="40"/>
      <c r="QQF2" s="40"/>
      <c r="QQG2" s="40"/>
      <c r="QQH2" s="40"/>
      <c r="QQI2" s="40"/>
      <c r="QQJ2" s="40"/>
      <c r="QQK2" s="40"/>
      <c r="QQL2" s="40"/>
      <c r="QQM2" s="40"/>
      <c r="QQN2" s="40"/>
      <c r="QQO2" s="40"/>
      <c r="QQP2" s="40"/>
      <c r="QQQ2" s="40"/>
      <c r="QQR2" s="40"/>
      <c r="QQS2" s="40"/>
      <c r="QQT2" s="40"/>
      <c r="QQU2" s="40"/>
      <c r="QQV2" s="40"/>
      <c r="QQW2" s="40"/>
      <c r="QQX2" s="40"/>
      <c r="QQY2" s="40"/>
      <c r="QQZ2" s="40"/>
      <c r="QRA2" s="40"/>
      <c r="QRB2" s="40"/>
      <c r="QRC2" s="40"/>
      <c r="QRD2" s="40"/>
      <c r="QRE2" s="40"/>
      <c r="QRF2" s="40"/>
      <c r="QRG2" s="40"/>
      <c r="QRH2" s="40"/>
      <c r="QRI2" s="40"/>
      <c r="QRJ2" s="40"/>
      <c r="QRK2" s="40"/>
      <c r="QRL2" s="40"/>
      <c r="QRM2" s="40"/>
      <c r="QRN2" s="40"/>
      <c r="QRO2" s="40"/>
      <c r="QRP2" s="40"/>
      <c r="QRQ2" s="40"/>
      <c r="QRR2" s="40"/>
      <c r="QRS2" s="40"/>
      <c r="QRT2" s="40"/>
      <c r="QRU2" s="40"/>
      <c r="QRV2" s="40"/>
      <c r="QRW2" s="40"/>
      <c r="QRX2" s="40"/>
      <c r="QRY2" s="40"/>
      <c r="QRZ2" s="40"/>
      <c r="QSA2" s="40"/>
      <c r="QSB2" s="40"/>
      <c r="QSC2" s="40"/>
      <c r="QSD2" s="40"/>
      <c r="QSE2" s="40"/>
      <c r="QSF2" s="40"/>
      <c r="QSG2" s="40"/>
      <c r="QSH2" s="40"/>
      <c r="QSI2" s="40"/>
      <c r="QSJ2" s="40"/>
      <c r="QSK2" s="40"/>
      <c r="QSL2" s="40"/>
      <c r="QSM2" s="40"/>
      <c r="QSN2" s="40"/>
      <c r="QSO2" s="40"/>
      <c r="QSP2" s="40"/>
      <c r="QSQ2" s="40"/>
      <c r="QSR2" s="40"/>
      <c r="QSS2" s="40"/>
      <c r="QST2" s="40"/>
      <c r="QSU2" s="40"/>
      <c r="QSV2" s="40"/>
      <c r="QSW2" s="40"/>
      <c r="QSX2" s="40"/>
      <c r="QSY2" s="40"/>
      <c r="QSZ2" s="40"/>
      <c r="QTA2" s="40"/>
      <c r="QTB2" s="40"/>
      <c r="QTC2" s="40"/>
      <c r="QTD2" s="40"/>
      <c r="QTE2" s="40"/>
      <c r="QTF2" s="40"/>
      <c r="QTG2" s="40"/>
      <c r="QTH2" s="40"/>
      <c r="QTI2" s="40"/>
      <c r="QTJ2" s="40"/>
      <c r="QTK2" s="40"/>
      <c r="QTL2" s="40"/>
      <c r="QTM2" s="40"/>
      <c r="QTN2" s="40"/>
      <c r="QTO2" s="40"/>
      <c r="QTP2" s="40"/>
      <c r="QTQ2" s="40"/>
      <c r="QTR2" s="40"/>
      <c r="QTS2" s="40"/>
      <c r="QTT2" s="40"/>
      <c r="QTU2" s="40"/>
      <c r="QTV2" s="40"/>
      <c r="QTW2" s="40"/>
      <c r="QTX2" s="40"/>
      <c r="QTY2" s="40"/>
      <c r="QTZ2" s="40"/>
      <c r="QUA2" s="40"/>
      <c r="QUB2" s="40"/>
      <c r="QUC2" s="40"/>
      <c r="QUD2" s="40"/>
      <c r="QUE2" s="40"/>
      <c r="QUF2" s="40"/>
      <c r="QUG2" s="40"/>
      <c r="QUH2" s="40"/>
      <c r="QUI2" s="40"/>
      <c r="QUJ2" s="40"/>
      <c r="QUK2" s="40"/>
      <c r="QUL2" s="40"/>
      <c r="QUM2" s="40"/>
      <c r="QUN2" s="40"/>
      <c r="QUO2" s="40"/>
      <c r="QUP2" s="40"/>
      <c r="QUQ2" s="40"/>
      <c r="QUR2" s="40"/>
      <c r="QUS2" s="40"/>
      <c r="QUT2" s="40"/>
      <c r="QUU2" s="40"/>
      <c r="QUV2" s="40"/>
      <c r="QUW2" s="40"/>
      <c r="QUX2" s="40"/>
      <c r="QUY2" s="40"/>
      <c r="QUZ2" s="40"/>
      <c r="QVA2" s="40"/>
      <c r="QVB2" s="40"/>
      <c r="QVC2" s="40"/>
      <c r="QVD2" s="40"/>
      <c r="QVE2" s="40"/>
      <c r="QVF2" s="40"/>
      <c r="QVG2" s="40"/>
      <c r="QVH2" s="40"/>
      <c r="QVI2" s="40"/>
      <c r="QVJ2" s="40"/>
      <c r="QVK2" s="40"/>
      <c r="QVL2" s="40"/>
      <c r="QVM2" s="40"/>
      <c r="QVN2" s="40"/>
      <c r="QVO2" s="40"/>
      <c r="QVP2" s="40"/>
      <c r="QVQ2" s="40"/>
      <c r="QVR2" s="40"/>
      <c r="QVS2" s="40"/>
      <c r="QVT2" s="40"/>
      <c r="QVU2" s="40"/>
      <c r="QVV2" s="40"/>
      <c r="QVW2" s="40"/>
      <c r="QVX2" s="40"/>
      <c r="QVY2" s="40"/>
      <c r="QVZ2" s="40"/>
      <c r="QWA2" s="40"/>
      <c r="QWB2" s="40"/>
      <c r="QWC2" s="40"/>
      <c r="QWD2" s="40"/>
      <c r="QWE2" s="40"/>
      <c r="QWF2" s="40"/>
      <c r="QWG2" s="40"/>
      <c r="QWH2" s="40"/>
      <c r="QWI2" s="40"/>
      <c r="QWJ2" s="40"/>
      <c r="QWK2" s="40"/>
      <c r="QWL2" s="40"/>
      <c r="QWM2" s="40"/>
      <c r="QWN2" s="40"/>
      <c r="QWO2" s="40"/>
      <c r="QWP2" s="40"/>
      <c r="QWQ2" s="40"/>
      <c r="QWR2" s="40"/>
      <c r="QWS2" s="40"/>
      <c r="QWT2" s="40"/>
      <c r="QWU2" s="40"/>
      <c r="QWV2" s="40"/>
      <c r="QWW2" s="40"/>
      <c r="QWX2" s="40"/>
      <c r="QWY2" s="40"/>
      <c r="QWZ2" s="40"/>
      <c r="QXA2" s="40"/>
      <c r="QXB2" s="40"/>
      <c r="QXC2" s="40"/>
      <c r="QXD2" s="40"/>
      <c r="QXE2" s="40"/>
      <c r="QXF2" s="40"/>
      <c r="QXG2" s="40"/>
      <c r="QXH2" s="40"/>
      <c r="QXI2" s="40"/>
      <c r="QXJ2" s="40"/>
      <c r="QXK2" s="40"/>
      <c r="QXL2" s="40"/>
      <c r="QXM2" s="40"/>
      <c r="QXN2" s="40"/>
      <c r="QXO2" s="40"/>
      <c r="QXP2" s="40"/>
      <c r="QXQ2" s="40"/>
      <c r="QXR2" s="40"/>
      <c r="QXS2" s="40"/>
      <c r="QXT2" s="40"/>
      <c r="QXU2" s="40"/>
      <c r="QXV2" s="40"/>
      <c r="QXW2" s="40"/>
      <c r="QXX2" s="40"/>
      <c r="QXY2" s="40"/>
      <c r="QXZ2" s="40"/>
      <c r="QYA2" s="40"/>
      <c r="QYB2" s="40"/>
      <c r="QYC2" s="40"/>
      <c r="QYD2" s="40"/>
      <c r="QYE2" s="40"/>
      <c r="QYF2" s="40"/>
      <c r="QYG2" s="40"/>
      <c r="QYH2" s="40"/>
      <c r="QYI2" s="40"/>
      <c r="QYJ2" s="40"/>
      <c r="QYK2" s="40"/>
      <c r="QYL2" s="40"/>
      <c r="QYM2" s="40"/>
      <c r="QYN2" s="40"/>
      <c r="QYO2" s="40"/>
      <c r="QYP2" s="40"/>
      <c r="QYQ2" s="40"/>
      <c r="QYR2" s="40"/>
      <c r="QYS2" s="40"/>
      <c r="QYT2" s="40"/>
      <c r="QYU2" s="40"/>
      <c r="QYV2" s="40"/>
      <c r="QYW2" s="40"/>
      <c r="QYX2" s="40"/>
      <c r="QYY2" s="40"/>
      <c r="QYZ2" s="40"/>
      <c r="QZA2" s="40"/>
      <c r="QZB2" s="40"/>
      <c r="QZC2" s="40"/>
      <c r="QZD2" s="40"/>
      <c r="QZE2" s="40"/>
      <c r="QZF2" s="40"/>
      <c r="QZG2" s="40"/>
      <c r="QZH2" s="40"/>
      <c r="QZI2" s="40"/>
      <c r="QZJ2" s="40"/>
      <c r="QZK2" s="40"/>
      <c r="QZL2" s="40"/>
      <c r="QZM2" s="40"/>
      <c r="QZN2" s="40"/>
      <c r="QZO2" s="40"/>
      <c r="QZP2" s="40"/>
      <c r="QZQ2" s="40"/>
      <c r="QZR2" s="40"/>
      <c r="QZS2" s="40"/>
      <c r="QZT2" s="40"/>
      <c r="QZU2" s="40"/>
      <c r="QZV2" s="40"/>
      <c r="QZW2" s="40"/>
      <c r="QZX2" s="40"/>
      <c r="QZY2" s="40"/>
      <c r="QZZ2" s="40"/>
      <c r="RAA2" s="40"/>
      <c r="RAB2" s="40"/>
      <c r="RAC2" s="40"/>
      <c r="RAD2" s="40"/>
      <c r="RAE2" s="40"/>
      <c r="RAF2" s="40"/>
      <c r="RAG2" s="40"/>
      <c r="RAH2" s="40"/>
      <c r="RAI2" s="40"/>
      <c r="RAJ2" s="40"/>
      <c r="RAK2" s="40"/>
      <c r="RAL2" s="40"/>
      <c r="RAM2" s="40"/>
      <c r="RAN2" s="40"/>
      <c r="RAO2" s="40"/>
      <c r="RAP2" s="40"/>
      <c r="RAQ2" s="40"/>
      <c r="RAR2" s="40"/>
      <c r="RAS2" s="40"/>
      <c r="RAT2" s="40"/>
      <c r="RAU2" s="40"/>
      <c r="RAV2" s="40"/>
      <c r="RAW2" s="40"/>
      <c r="RAX2" s="40"/>
      <c r="RAY2" s="40"/>
      <c r="RAZ2" s="40"/>
      <c r="RBA2" s="40"/>
      <c r="RBB2" s="40"/>
      <c r="RBC2" s="40"/>
      <c r="RBD2" s="40"/>
      <c r="RBE2" s="40"/>
      <c r="RBF2" s="40"/>
      <c r="RBG2" s="40"/>
      <c r="RBH2" s="40"/>
      <c r="RBI2" s="40"/>
      <c r="RBJ2" s="40"/>
      <c r="RBK2" s="40"/>
      <c r="RBL2" s="40"/>
      <c r="RBM2" s="40"/>
      <c r="RBN2" s="40"/>
      <c r="RBO2" s="40"/>
      <c r="RBP2" s="40"/>
      <c r="RBQ2" s="40"/>
      <c r="RBR2" s="40"/>
      <c r="RBS2" s="40"/>
      <c r="RBT2" s="40"/>
      <c r="RBU2" s="40"/>
      <c r="RBV2" s="40"/>
      <c r="RBW2" s="40"/>
      <c r="RBX2" s="40"/>
      <c r="RBY2" s="40"/>
      <c r="RBZ2" s="40"/>
      <c r="RCA2" s="40"/>
      <c r="RCB2" s="40"/>
      <c r="RCC2" s="40"/>
      <c r="RCD2" s="40"/>
      <c r="RCE2" s="40"/>
      <c r="RCF2" s="40"/>
      <c r="RCG2" s="40"/>
      <c r="RCH2" s="40"/>
      <c r="RCI2" s="40"/>
      <c r="RCJ2" s="40"/>
      <c r="RCK2" s="40"/>
      <c r="RCL2" s="40"/>
      <c r="RCM2" s="40"/>
      <c r="RCN2" s="40"/>
      <c r="RCO2" s="40"/>
      <c r="RCP2" s="40"/>
      <c r="RCQ2" s="40"/>
      <c r="RCR2" s="40"/>
      <c r="RCS2" s="40"/>
      <c r="RCT2" s="40"/>
      <c r="RCU2" s="40"/>
      <c r="RCV2" s="40"/>
      <c r="RCW2" s="40"/>
      <c r="RCX2" s="40"/>
      <c r="RCY2" s="40"/>
      <c r="RCZ2" s="40"/>
      <c r="RDA2" s="40"/>
      <c r="RDB2" s="40"/>
      <c r="RDC2" s="40"/>
      <c r="RDD2" s="40"/>
      <c r="RDE2" s="40"/>
      <c r="RDF2" s="40"/>
      <c r="RDG2" s="40"/>
      <c r="RDH2" s="40"/>
      <c r="RDI2" s="40"/>
      <c r="RDJ2" s="40"/>
      <c r="RDK2" s="40"/>
      <c r="RDL2" s="40"/>
      <c r="RDM2" s="40"/>
      <c r="RDN2" s="40"/>
      <c r="RDO2" s="40"/>
      <c r="RDP2" s="40"/>
      <c r="RDQ2" s="40"/>
      <c r="RDR2" s="40"/>
      <c r="RDS2" s="40"/>
      <c r="RDT2" s="40"/>
      <c r="RDU2" s="40"/>
      <c r="RDV2" s="40"/>
      <c r="RDW2" s="40"/>
      <c r="RDX2" s="40"/>
      <c r="RDY2" s="40"/>
      <c r="RDZ2" s="40"/>
      <c r="REA2" s="40"/>
      <c r="REB2" s="40"/>
      <c r="REC2" s="40"/>
      <c r="RED2" s="40"/>
      <c r="REE2" s="40"/>
      <c r="REF2" s="40"/>
      <c r="REG2" s="40"/>
      <c r="REH2" s="40"/>
      <c r="REI2" s="40"/>
      <c r="REJ2" s="40"/>
      <c r="REK2" s="40"/>
      <c r="REL2" s="40"/>
      <c r="REM2" s="40"/>
      <c r="REN2" s="40"/>
      <c r="REO2" s="40"/>
      <c r="REP2" s="40"/>
      <c r="REQ2" s="40"/>
      <c r="RER2" s="40"/>
      <c r="RES2" s="40"/>
      <c r="RET2" s="40"/>
      <c r="REU2" s="40"/>
      <c r="REV2" s="40"/>
      <c r="REW2" s="40"/>
      <c r="REX2" s="40"/>
      <c r="REY2" s="40"/>
      <c r="REZ2" s="40"/>
      <c r="RFA2" s="40"/>
      <c r="RFB2" s="40"/>
      <c r="RFC2" s="40"/>
      <c r="RFD2" s="40"/>
      <c r="RFE2" s="40"/>
      <c r="RFF2" s="40"/>
      <c r="RFG2" s="40"/>
      <c r="RFH2" s="40"/>
      <c r="RFI2" s="40"/>
      <c r="RFJ2" s="40"/>
      <c r="RFK2" s="40"/>
      <c r="RFL2" s="40"/>
      <c r="RFM2" s="40"/>
      <c r="RFN2" s="40"/>
      <c r="RFO2" s="40"/>
      <c r="RFP2" s="40"/>
      <c r="RFQ2" s="40"/>
      <c r="RFR2" s="40"/>
      <c r="RFS2" s="40"/>
      <c r="RFT2" s="40"/>
      <c r="RFU2" s="40"/>
      <c r="RFV2" s="40"/>
      <c r="RFW2" s="40"/>
      <c r="RFX2" s="40"/>
      <c r="RFY2" s="40"/>
      <c r="RFZ2" s="40"/>
      <c r="RGA2" s="40"/>
      <c r="RGB2" s="40"/>
      <c r="RGC2" s="40"/>
      <c r="RGD2" s="40"/>
      <c r="RGE2" s="40"/>
      <c r="RGF2" s="40"/>
      <c r="RGG2" s="40"/>
      <c r="RGH2" s="40"/>
      <c r="RGI2" s="40"/>
      <c r="RGJ2" s="40"/>
      <c r="RGK2" s="40"/>
      <c r="RGL2" s="40"/>
      <c r="RGM2" s="40"/>
      <c r="RGN2" s="40"/>
      <c r="RGO2" s="40"/>
      <c r="RGP2" s="40"/>
      <c r="RGQ2" s="40"/>
      <c r="RGR2" s="40"/>
      <c r="RGS2" s="40"/>
      <c r="RGT2" s="40"/>
      <c r="RGU2" s="40"/>
      <c r="RGV2" s="40"/>
      <c r="RGW2" s="40"/>
      <c r="RGX2" s="40"/>
      <c r="RGY2" s="40"/>
      <c r="RGZ2" s="40"/>
      <c r="RHA2" s="40"/>
      <c r="RHB2" s="40"/>
      <c r="RHC2" s="40"/>
      <c r="RHD2" s="40"/>
      <c r="RHE2" s="40"/>
      <c r="RHF2" s="40"/>
      <c r="RHG2" s="40"/>
      <c r="RHH2" s="40"/>
      <c r="RHI2" s="40"/>
      <c r="RHJ2" s="40"/>
      <c r="RHK2" s="40"/>
      <c r="RHL2" s="40"/>
      <c r="RHM2" s="40"/>
      <c r="RHN2" s="40"/>
      <c r="RHO2" s="40"/>
      <c r="RHP2" s="40"/>
      <c r="RHQ2" s="40"/>
      <c r="RHR2" s="40"/>
      <c r="RHS2" s="40"/>
      <c r="RHT2" s="40"/>
      <c r="RHU2" s="40"/>
      <c r="RHV2" s="40"/>
      <c r="RHW2" s="40"/>
      <c r="RHX2" s="40"/>
      <c r="RHY2" s="40"/>
      <c r="RHZ2" s="40"/>
      <c r="RIA2" s="40"/>
      <c r="RIB2" s="40"/>
      <c r="RIC2" s="40"/>
      <c r="RID2" s="40"/>
      <c r="RIE2" s="40"/>
      <c r="RIF2" s="40"/>
      <c r="RIG2" s="40"/>
      <c r="RIH2" s="40"/>
      <c r="RII2" s="40"/>
      <c r="RIJ2" s="40"/>
      <c r="RIK2" s="40"/>
      <c r="RIL2" s="40"/>
      <c r="RIM2" s="40"/>
      <c r="RIN2" s="40"/>
      <c r="RIO2" s="40"/>
      <c r="RIP2" s="40"/>
      <c r="RIQ2" s="40"/>
      <c r="RIR2" s="40"/>
      <c r="RIS2" s="40"/>
      <c r="RIT2" s="40"/>
      <c r="RIU2" s="40"/>
      <c r="RIV2" s="40"/>
      <c r="RIW2" s="40"/>
      <c r="RIX2" s="40"/>
      <c r="RIY2" s="40"/>
      <c r="RIZ2" s="40"/>
      <c r="RJA2" s="40"/>
      <c r="RJB2" s="40"/>
      <c r="RJC2" s="40"/>
      <c r="RJD2" s="40"/>
      <c r="RJE2" s="40"/>
      <c r="RJF2" s="40"/>
      <c r="RJG2" s="40"/>
      <c r="RJH2" s="40"/>
      <c r="RJI2" s="40"/>
      <c r="RJJ2" s="40"/>
      <c r="RJK2" s="40"/>
      <c r="RJL2" s="40"/>
      <c r="RJM2" s="40"/>
      <c r="RJN2" s="40"/>
      <c r="RJO2" s="40"/>
      <c r="RJP2" s="40"/>
      <c r="RJQ2" s="40"/>
      <c r="RJR2" s="40"/>
      <c r="RJS2" s="40"/>
      <c r="RJT2" s="40"/>
      <c r="RJU2" s="40"/>
      <c r="RJV2" s="40"/>
      <c r="RJW2" s="40"/>
      <c r="RJX2" s="40"/>
      <c r="RJY2" s="40"/>
      <c r="RJZ2" s="40"/>
      <c r="RKA2" s="40"/>
      <c r="RKB2" s="40"/>
      <c r="RKC2" s="40"/>
      <c r="RKD2" s="40"/>
      <c r="RKE2" s="40"/>
      <c r="RKF2" s="40"/>
      <c r="RKG2" s="40"/>
      <c r="RKH2" s="40"/>
      <c r="RKI2" s="40"/>
      <c r="RKJ2" s="40"/>
      <c r="RKK2" s="40"/>
      <c r="RKL2" s="40"/>
      <c r="RKM2" s="40"/>
      <c r="RKN2" s="40"/>
      <c r="RKO2" s="40"/>
      <c r="RKP2" s="40"/>
      <c r="RKQ2" s="40"/>
      <c r="RKR2" s="40"/>
      <c r="RKS2" s="40"/>
      <c r="RKT2" s="40"/>
      <c r="RKU2" s="40"/>
      <c r="RKV2" s="40"/>
      <c r="RKW2" s="40"/>
      <c r="RKX2" s="40"/>
      <c r="RKY2" s="40"/>
      <c r="RKZ2" s="40"/>
      <c r="RLA2" s="40"/>
      <c r="RLB2" s="40"/>
      <c r="RLC2" s="40"/>
      <c r="RLD2" s="40"/>
      <c r="RLE2" s="40"/>
      <c r="RLF2" s="40"/>
      <c r="RLG2" s="40"/>
      <c r="RLH2" s="40"/>
      <c r="RLI2" s="40"/>
      <c r="RLJ2" s="40"/>
      <c r="RLK2" s="40"/>
      <c r="RLL2" s="40"/>
      <c r="RLM2" s="40"/>
      <c r="RLN2" s="40"/>
      <c r="RLO2" s="40"/>
      <c r="RLP2" s="40"/>
      <c r="RLQ2" s="40"/>
      <c r="RLR2" s="40"/>
      <c r="RLS2" s="40"/>
      <c r="RLT2" s="40"/>
      <c r="RLU2" s="40"/>
      <c r="RLV2" s="40"/>
      <c r="RLW2" s="40"/>
      <c r="RLX2" s="40"/>
      <c r="RLY2" s="40"/>
      <c r="RLZ2" s="40"/>
      <c r="RMA2" s="40"/>
      <c r="RMB2" s="40"/>
      <c r="RMC2" s="40"/>
      <c r="RMD2" s="40"/>
      <c r="RME2" s="40"/>
      <c r="RMF2" s="40"/>
      <c r="RMG2" s="40"/>
      <c r="RMH2" s="40"/>
      <c r="RMI2" s="40"/>
      <c r="RMJ2" s="40"/>
      <c r="RMK2" s="40"/>
      <c r="RML2" s="40"/>
      <c r="RMM2" s="40"/>
      <c r="RMN2" s="40"/>
      <c r="RMO2" s="40"/>
      <c r="RMP2" s="40"/>
      <c r="RMQ2" s="40"/>
      <c r="RMR2" s="40"/>
      <c r="RMS2" s="40"/>
      <c r="RMT2" s="40"/>
      <c r="RMU2" s="40"/>
      <c r="RMV2" s="40"/>
      <c r="RMW2" s="40"/>
      <c r="RMX2" s="40"/>
      <c r="RMY2" s="40"/>
      <c r="RMZ2" s="40"/>
      <c r="RNA2" s="40"/>
      <c r="RNB2" s="40"/>
      <c r="RNC2" s="40"/>
      <c r="RND2" s="40"/>
      <c r="RNE2" s="40"/>
      <c r="RNF2" s="40"/>
      <c r="RNG2" s="40"/>
      <c r="RNH2" s="40"/>
      <c r="RNI2" s="40"/>
      <c r="RNJ2" s="40"/>
      <c r="RNK2" s="40"/>
      <c r="RNL2" s="40"/>
      <c r="RNM2" s="40"/>
      <c r="RNN2" s="40"/>
      <c r="RNO2" s="40"/>
      <c r="RNP2" s="40"/>
      <c r="RNQ2" s="40"/>
      <c r="RNR2" s="40"/>
      <c r="RNS2" s="40"/>
      <c r="RNT2" s="40"/>
      <c r="RNU2" s="40"/>
      <c r="RNV2" s="40"/>
      <c r="RNW2" s="40"/>
      <c r="RNX2" s="40"/>
      <c r="RNY2" s="40"/>
      <c r="RNZ2" s="40"/>
      <c r="ROA2" s="40"/>
      <c r="ROB2" s="40"/>
      <c r="ROC2" s="40"/>
      <c r="ROD2" s="40"/>
      <c r="ROE2" s="40"/>
      <c r="ROF2" s="40"/>
      <c r="ROG2" s="40"/>
      <c r="ROH2" s="40"/>
      <c r="ROI2" s="40"/>
      <c r="ROJ2" s="40"/>
      <c r="ROK2" s="40"/>
      <c r="ROL2" s="40"/>
      <c r="ROM2" s="40"/>
      <c r="RON2" s="40"/>
      <c r="ROO2" s="40"/>
      <c r="ROP2" s="40"/>
      <c r="ROQ2" s="40"/>
      <c r="ROR2" s="40"/>
      <c r="ROS2" s="40"/>
      <c r="ROT2" s="40"/>
      <c r="ROU2" s="40"/>
      <c r="ROV2" s="40"/>
      <c r="ROW2" s="40"/>
      <c r="ROX2" s="40"/>
      <c r="ROY2" s="40"/>
      <c r="ROZ2" s="40"/>
      <c r="RPA2" s="40"/>
      <c r="RPB2" s="40"/>
      <c r="RPC2" s="40"/>
      <c r="RPD2" s="40"/>
      <c r="RPE2" s="40"/>
      <c r="RPF2" s="40"/>
      <c r="RPG2" s="40"/>
      <c r="RPH2" s="40"/>
      <c r="RPI2" s="40"/>
      <c r="RPJ2" s="40"/>
      <c r="RPK2" s="40"/>
      <c r="RPL2" s="40"/>
      <c r="RPM2" s="40"/>
      <c r="RPN2" s="40"/>
      <c r="RPO2" s="40"/>
      <c r="RPP2" s="40"/>
      <c r="RPQ2" s="40"/>
      <c r="RPR2" s="40"/>
      <c r="RPS2" s="40"/>
      <c r="RPT2" s="40"/>
      <c r="RPU2" s="40"/>
      <c r="RPV2" s="40"/>
      <c r="RPW2" s="40"/>
      <c r="RPX2" s="40"/>
      <c r="RPY2" s="40"/>
      <c r="RPZ2" s="40"/>
      <c r="RQA2" s="40"/>
      <c r="RQB2" s="40"/>
      <c r="RQC2" s="40"/>
      <c r="RQD2" s="40"/>
      <c r="RQE2" s="40"/>
      <c r="RQF2" s="40"/>
      <c r="RQG2" s="40"/>
      <c r="RQH2" s="40"/>
      <c r="RQI2" s="40"/>
      <c r="RQJ2" s="40"/>
      <c r="RQK2" s="40"/>
      <c r="RQL2" s="40"/>
      <c r="RQM2" s="40"/>
      <c r="RQN2" s="40"/>
      <c r="RQO2" s="40"/>
      <c r="RQP2" s="40"/>
      <c r="RQQ2" s="40"/>
      <c r="RQR2" s="40"/>
      <c r="RQS2" s="40"/>
      <c r="RQT2" s="40"/>
      <c r="RQU2" s="40"/>
      <c r="RQV2" s="40"/>
      <c r="RQW2" s="40"/>
      <c r="RQX2" s="40"/>
      <c r="RQY2" s="40"/>
      <c r="RQZ2" s="40"/>
      <c r="RRA2" s="40"/>
      <c r="RRB2" s="40"/>
      <c r="RRC2" s="40"/>
      <c r="RRD2" s="40"/>
      <c r="RRE2" s="40"/>
      <c r="RRF2" s="40"/>
      <c r="RRG2" s="40"/>
      <c r="RRH2" s="40"/>
      <c r="RRI2" s="40"/>
      <c r="RRJ2" s="40"/>
      <c r="RRK2" s="40"/>
      <c r="RRL2" s="40"/>
      <c r="RRM2" s="40"/>
      <c r="RRN2" s="40"/>
      <c r="RRO2" s="40"/>
      <c r="RRP2" s="40"/>
      <c r="RRQ2" s="40"/>
      <c r="RRR2" s="40"/>
      <c r="RRS2" s="40"/>
      <c r="RRT2" s="40"/>
      <c r="RRU2" s="40"/>
      <c r="RRV2" s="40"/>
      <c r="RRW2" s="40"/>
      <c r="RRX2" s="40"/>
      <c r="RRY2" s="40"/>
      <c r="RRZ2" s="40"/>
      <c r="RSA2" s="40"/>
      <c r="RSB2" s="40"/>
      <c r="RSC2" s="40"/>
      <c r="RSD2" s="40"/>
      <c r="RSE2" s="40"/>
      <c r="RSF2" s="40"/>
      <c r="RSG2" s="40"/>
      <c r="RSH2" s="40"/>
      <c r="RSI2" s="40"/>
      <c r="RSJ2" s="40"/>
      <c r="RSK2" s="40"/>
      <c r="RSL2" s="40"/>
      <c r="RSM2" s="40"/>
      <c r="RSN2" s="40"/>
      <c r="RSO2" s="40"/>
      <c r="RSP2" s="40"/>
      <c r="RSQ2" s="40"/>
      <c r="RSR2" s="40"/>
      <c r="RSS2" s="40"/>
      <c r="RST2" s="40"/>
      <c r="RSU2" s="40"/>
      <c r="RSV2" s="40"/>
      <c r="RSW2" s="40"/>
      <c r="RSX2" s="40"/>
      <c r="RSY2" s="40"/>
      <c r="RSZ2" s="40"/>
      <c r="RTA2" s="40"/>
      <c r="RTB2" s="40"/>
      <c r="RTC2" s="40"/>
      <c r="RTD2" s="40"/>
      <c r="RTE2" s="40"/>
      <c r="RTF2" s="40"/>
      <c r="RTG2" s="40"/>
      <c r="RTH2" s="40"/>
      <c r="RTI2" s="40"/>
      <c r="RTJ2" s="40"/>
      <c r="RTK2" s="40"/>
      <c r="RTL2" s="40"/>
      <c r="RTM2" s="40"/>
      <c r="RTN2" s="40"/>
      <c r="RTO2" s="40"/>
      <c r="RTP2" s="40"/>
      <c r="RTQ2" s="40"/>
      <c r="RTR2" s="40"/>
      <c r="RTS2" s="40"/>
      <c r="RTT2" s="40"/>
      <c r="RTU2" s="40"/>
      <c r="RTV2" s="40"/>
      <c r="RTW2" s="40"/>
      <c r="RTX2" s="40"/>
      <c r="RTY2" s="40"/>
      <c r="RTZ2" s="40"/>
      <c r="RUA2" s="40"/>
      <c r="RUB2" s="40"/>
      <c r="RUC2" s="40"/>
      <c r="RUD2" s="40"/>
      <c r="RUE2" s="40"/>
      <c r="RUF2" s="40"/>
      <c r="RUG2" s="40"/>
      <c r="RUH2" s="40"/>
      <c r="RUI2" s="40"/>
      <c r="RUJ2" s="40"/>
      <c r="RUK2" s="40"/>
      <c r="RUL2" s="40"/>
      <c r="RUM2" s="40"/>
      <c r="RUN2" s="40"/>
      <c r="RUO2" s="40"/>
      <c r="RUP2" s="40"/>
      <c r="RUQ2" s="40"/>
      <c r="RUR2" s="40"/>
      <c r="RUS2" s="40"/>
      <c r="RUT2" s="40"/>
      <c r="RUU2" s="40"/>
      <c r="RUV2" s="40"/>
      <c r="RUW2" s="40"/>
      <c r="RUX2" s="40"/>
      <c r="RUY2" s="40"/>
      <c r="RUZ2" s="40"/>
      <c r="RVA2" s="40"/>
      <c r="RVB2" s="40"/>
      <c r="RVC2" s="40"/>
      <c r="RVD2" s="40"/>
      <c r="RVE2" s="40"/>
      <c r="RVF2" s="40"/>
      <c r="RVG2" s="40"/>
      <c r="RVH2" s="40"/>
      <c r="RVI2" s="40"/>
      <c r="RVJ2" s="40"/>
      <c r="RVK2" s="40"/>
      <c r="RVL2" s="40"/>
      <c r="RVM2" s="40"/>
      <c r="RVN2" s="40"/>
      <c r="RVO2" s="40"/>
      <c r="RVP2" s="40"/>
      <c r="RVQ2" s="40"/>
      <c r="RVR2" s="40"/>
      <c r="RVS2" s="40"/>
      <c r="RVT2" s="40"/>
      <c r="RVU2" s="40"/>
      <c r="RVV2" s="40"/>
      <c r="RVW2" s="40"/>
      <c r="RVX2" s="40"/>
      <c r="RVY2" s="40"/>
      <c r="RVZ2" s="40"/>
      <c r="RWA2" s="40"/>
      <c r="RWB2" s="40"/>
      <c r="RWC2" s="40"/>
      <c r="RWD2" s="40"/>
      <c r="RWE2" s="40"/>
      <c r="RWF2" s="40"/>
      <c r="RWG2" s="40"/>
      <c r="RWH2" s="40"/>
      <c r="RWI2" s="40"/>
      <c r="RWJ2" s="40"/>
      <c r="RWK2" s="40"/>
      <c r="RWL2" s="40"/>
      <c r="RWM2" s="40"/>
      <c r="RWN2" s="40"/>
      <c r="RWO2" s="40"/>
      <c r="RWP2" s="40"/>
      <c r="RWQ2" s="40"/>
      <c r="RWR2" s="40"/>
      <c r="RWS2" s="40"/>
      <c r="RWT2" s="40"/>
      <c r="RWU2" s="40"/>
      <c r="RWV2" s="40"/>
      <c r="RWW2" s="40"/>
      <c r="RWX2" s="40"/>
      <c r="RWY2" s="40"/>
      <c r="RWZ2" s="40"/>
      <c r="RXA2" s="40"/>
      <c r="RXB2" s="40"/>
      <c r="RXC2" s="40"/>
      <c r="RXD2" s="40"/>
      <c r="RXE2" s="40"/>
      <c r="RXF2" s="40"/>
      <c r="RXG2" s="40"/>
      <c r="RXH2" s="40"/>
      <c r="RXI2" s="40"/>
      <c r="RXJ2" s="40"/>
      <c r="RXK2" s="40"/>
      <c r="RXL2" s="40"/>
      <c r="RXM2" s="40"/>
      <c r="RXN2" s="40"/>
      <c r="RXO2" s="40"/>
      <c r="RXP2" s="40"/>
      <c r="RXQ2" s="40"/>
      <c r="RXR2" s="40"/>
      <c r="RXS2" s="40"/>
      <c r="RXT2" s="40"/>
      <c r="RXU2" s="40"/>
      <c r="RXV2" s="40"/>
      <c r="RXW2" s="40"/>
      <c r="RXX2" s="40"/>
      <c r="RXY2" s="40"/>
      <c r="RXZ2" s="40"/>
      <c r="RYA2" s="40"/>
      <c r="RYB2" s="40"/>
      <c r="RYC2" s="40"/>
      <c r="RYD2" s="40"/>
      <c r="RYE2" s="40"/>
      <c r="RYF2" s="40"/>
      <c r="RYG2" s="40"/>
      <c r="RYH2" s="40"/>
      <c r="RYI2" s="40"/>
      <c r="RYJ2" s="40"/>
      <c r="RYK2" s="40"/>
      <c r="RYL2" s="40"/>
      <c r="RYM2" s="40"/>
      <c r="RYN2" s="40"/>
      <c r="RYO2" s="40"/>
      <c r="RYP2" s="40"/>
      <c r="RYQ2" s="40"/>
      <c r="RYR2" s="40"/>
      <c r="RYS2" s="40"/>
      <c r="RYT2" s="40"/>
      <c r="RYU2" s="40"/>
      <c r="RYV2" s="40"/>
      <c r="RYW2" s="40"/>
      <c r="RYX2" s="40"/>
      <c r="RYY2" s="40"/>
      <c r="RYZ2" s="40"/>
      <c r="RZA2" s="40"/>
      <c r="RZB2" s="40"/>
      <c r="RZC2" s="40"/>
      <c r="RZD2" s="40"/>
      <c r="RZE2" s="40"/>
      <c r="RZF2" s="40"/>
      <c r="RZG2" s="40"/>
      <c r="RZH2" s="40"/>
      <c r="RZI2" s="40"/>
      <c r="RZJ2" s="40"/>
      <c r="RZK2" s="40"/>
      <c r="RZL2" s="40"/>
      <c r="RZM2" s="40"/>
      <c r="RZN2" s="40"/>
      <c r="RZO2" s="40"/>
      <c r="RZP2" s="40"/>
      <c r="RZQ2" s="40"/>
      <c r="RZR2" s="40"/>
      <c r="RZS2" s="40"/>
      <c r="RZT2" s="40"/>
      <c r="RZU2" s="40"/>
      <c r="RZV2" s="40"/>
      <c r="RZW2" s="40"/>
      <c r="RZX2" s="40"/>
      <c r="RZY2" s="40"/>
      <c r="RZZ2" s="40"/>
      <c r="SAA2" s="40"/>
      <c r="SAB2" s="40"/>
      <c r="SAC2" s="40"/>
      <c r="SAD2" s="40"/>
      <c r="SAE2" s="40"/>
      <c r="SAF2" s="40"/>
      <c r="SAG2" s="40"/>
      <c r="SAH2" s="40"/>
      <c r="SAI2" s="40"/>
      <c r="SAJ2" s="40"/>
      <c r="SAK2" s="40"/>
      <c r="SAL2" s="40"/>
      <c r="SAM2" s="40"/>
      <c r="SAN2" s="40"/>
      <c r="SAO2" s="40"/>
      <c r="SAP2" s="40"/>
      <c r="SAQ2" s="40"/>
      <c r="SAR2" s="40"/>
      <c r="SAS2" s="40"/>
      <c r="SAT2" s="40"/>
      <c r="SAU2" s="40"/>
      <c r="SAV2" s="40"/>
      <c r="SAW2" s="40"/>
      <c r="SAX2" s="40"/>
      <c r="SAY2" s="40"/>
      <c r="SAZ2" s="40"/>
      <c r="SBA2" s="40"/>
      <c r="SBB2" s="40"/>
      <c r="SBC2" s="40"/>
      <c r="SBD2" s="40"/>
      <c r="SBE2" s="40"/>
      <c r="SBF2" s="40"/>
      <c r="SBG2" s="40"/>
      <c r="SBH2" s="40"/>
      <c r="SBI2" s="40"/>
      <c r="SBJ2" s="40"/>
      <c r="SBK2" s="40"/>
      <c r="SBL2" s="40"/>
      <c r="SBM2" s="40"/>
      <c r="SBN2" s="40"/>
      <c r="SBO2" s="40"/>
      <c r="SBP2" s="40"/>
      <c r="SBQ2" s="40"/>
      <c r="SBR2" s="40"/>
      <c r="SBS2" s="40"/>
      <c r="SBT2" s="40"/>
      <c r="SBU2" s="40"/>
      <c r="SBV2" s="40"/>
      <c r="SBW2" s="40"/>
      <c r="SBX2" s="40"/>
      <c r="SBY2" s="40"/>
      <c r="SBZ2" s="40"/>
      <c r="SCA2" s="40"/>
      <c r="SCB2" s="40"/>
      <c r="SCC2" s="40"/>
      <c r="SCD2" s="40"/>
      <c r="SCE2" s="40"/>
      <c r="SCF2" s="40"/>
      <c r="SCG2" s="40"/>
      <c r="SCH2" s="40"/>
      <c r="SCI2" s="40"/>
      <c r="SCJ2" s="40"/>
      <c r="SCK2" s="40"/>
      <c r="SCL2" s="40"/>
      <c r="SCM2" s="40"/>
      <c r="SCN2" s="40"/>
      <c r="SCO2" s="40"/>
      <c r="SCP2" s="40"/>
      <c r="SCQ2" s="40"/>
      <c r="SCR2" s="40"/>
      <c r="SCS2" s="40"/>
      <c r="SCT2" s="40"/>
      <c r="SCU2" s="40"/>
      <c r="SCV2" s="40"/>
      <c r="SCW2" s="40"/>
      <c r="SCX2" s="40"/>
      <c r="SCY2" s="40"/>
      <c r="SCZ2" s="40"/>
      <c r="SDA2" s="40"/>
      <c r="SDB2" s="40"/>
      <c r="SDC2" s="40"/>
      <c r="SDD2" s="40"/>
      <c r="SDE2" s="40"/>
      <c r="SDF2" s="40"/>
      <c r="SDG2" s="40"/>
      <c r="SDH2" s="40"/>
      <c r="SDI2" s="40"/>
      <c r="SDJ2" s="40"/>
      <c r="SDK2" s="40"/>
      <c r="SDL2" s="40"/>
      <c r="SDM2" s="40"/>
      <c r="SDN2" s="40"/>
      <c r="SDO2" s="40"/>
      <c r="SDP2" s="40"/>
      <c r="SDQ2" s="40"/>
      <c r="SDR2" s="40"/>
      <c r="SDS2" s="40"/>
      <c r="SDT2" s="40"/>
      <c r="SDU2" s="40"/>
      <c r="SDV2" s="40"/>
      <c r="SDW2" s="40"/>
      <c r="SDX2" s="40"/>
      <c r="SDY2" s="40"/>
      <c r="SDZ2" s="40"/>
      <c r="SEA2" s="40"/>
      <c r="SEB2" s="40"/>
      <c r="SEC2" s="40"/>
      <c r="SED2" s="40"/>
      <c r="SEE2" s="40"/>
      <c r="SEF2" s="40"/>
      <c r="SEG2" s="40"/>
      <c r="SEH2" s="40"/>
      <c r="SEI2" s="40"/>
      <c r="SEJ2" s="40"/>
      <c r="SEK2" s="40"/>
      <c r="SEL2" s="40"/>
      <c r="SEM2" s="40"/>
      <c r="SEN2" s="40"/>
      <c r="SEO2" s="40"/>
      <c r="SEP2" s="40"/>
      <c r="SEQ2" s="40"/>
      <c r="SER2" s="40"/>
      <c r="SES2" s="40"/>
      <c r="SET2" s="40"/>
      <c r="SEU2" s="40"/>
      <c r="SEV2" s="40"/>
      <c r="SEW2" s="40"/>
      <c r="SEX2" s="40"/>
      <c r="SEY2" s="40"/>
      <c r="SEZ2" s="40"/>
      <c r="SFA2" s="40"/>
      <c r="SFB2" s="40"/>
      <c r="SFC2" s="40"/>
      <c r="SFD2" s="40"/>
      <c r="SFE2" s="40"/>
      <c r="SFF2" s="40"/>
      <c r="SFG2" s="40"/>
      <c r="SFH2" s="40"/>
      <c r="SFI2" s="40"/>
      <c r="SFJ2" s="40"/>
      <c r="SFK2" s="40"/>
      <c r="SFL2" s="40"/>
      <c r="SFM2" s="40"/>
      <c r="SFN2" s="40"/>
      <c r="SFO2" s="40"/>
      <c r="SFP2" s="40"/>
      <c r="SFQ2" s="40"/>
      <c r="SFR2" s="40"/>
      <c r="SFS2" s="40"/>
      <c r="SFT2" s="40"/>
      <c r="SFU2" s="40"/>
      <c r="SFV2" s="40"/>
      <c r="SFW2" s="40"/>
      <c r="SFX2" s="40"/>
      <c r="SFY2" s="40"/>
      <c r="SFZ2" s="40"/>
      <c r="SGA2" s="40"/>
      <c r="SGB2" s="40"/>
      <c r="SGC2" s="40"/>
      <c r="SGD2" s="40"/>
      <c r="SGE2" s="40"/>
      <c r="SGF2" s="40"/>
      <c r="SGG2" s="40"/>
      <c r="SGH2" s="40"/>
      <c r="SGI2" s="40"/>
      <c r="SGJ2" s="40"/>
      <c r="SGK2" s="40"/>
      <c r="SGL2" s="40"/>
      <c r="SGM2" s="40"/>
      <c r="SGN2" s="40"/>
      <c r="SGO2" s="40"/>
      <c r="SGP2" s="40"/>
      <c r="SGQ2" s="40"/>
      <c r="SGR2" s="40"/>
      <c r="SGS2" s="40"/>
      <c r="SGT2" s="40"/>
      <c r="SGU2" s="40"/>
      <c r="SGV2" s="40"/>
      <c r="SGW2" s="40"/>
      <c r="SGX2" s="40"/>
      <c r="SGY2" s="40"/>
      <c r="SGZ2" s="40"/>
      <c r="SHA2" s="40"/>
      <c r="SHB2" s="40"/>
      <c r="SHC2" s="40"/>
      <c r="SHD2" s="40"/>
      <c r="SHE2" s="40"/>
      <c r="SHF2" s="40"/>
      <c r="SHG2" s="40"/>
      <c r="SHH2" s="40"/>
      <c r="SHI2" s="40"/>
      <c r="SHJ2" s="40"/>
      <c r="SHK2" s="40"/>
      <c r="SHL2" s="40"/>
      <c r="SHM2" s="40"/>
      <c r="SHN2" s="40"/>
      <c r="SHO2" s="40"/>
      <c r="SHP2" s="40"/>
      <c r="SHQ2" s="40"/>
      <c r="SHR2" s="40"/>
      <c r="SHS2" s="40"/>
      <c r="SHT2" s="40"/>
      <c r="SHU2" s="40"/>
      <c r="SHV2" s="40"/>
      <c r="SHW2" s="40"/>
      <c r="SHX2" s="40"/>
      <c r="SHY2" s="40"/>
      <c r="SHZ2" s="40"/>
      <c r="SIA2" s="40"/>
      <c r="SIB2" s="40"/>
      <c r="SIC2" s="40"/>
      <c r="SID2" s="40"/>
      <c r="SIE2" s="40"/>
      <c r="SIF2" s="40"/>
      <c r="SIG2" s="40"/>
      <c r="SIH2" s="40"/>
      <c r="SII2" s="40"/>
      <c r="SIJ2" s="40"/>
      <c r="SIK2" s="40"/>
      <c r="SIL2" s="40"/>
      <c r="SIM2" s="40"/>
      <c r="SIN2" s="40"/>
      <c r="SIO2" s="40"/>
      <c r="SIP2" s="40"/>
      <c r="SIQ2" s="40"/>
      <c r="SIR2" s="40"/>
      <c r="SIS2" s="40"/>
      <c r="SIT2" s="40"/>
      <c r="SIU2" s="40"/>
      <c r="SIV2" s="40"/>
      <c r="SIW2" s="40"/>
      <c r="SIX2" s="40"/>
      <c r="SIY2" s="40"/>
      <c r="SIZ2" s="40"/>
      <c r="SJA2" s="40"/>
      <c r="SJB2" s="40"/>
      <c r="SJC2" s="40"/>
      <c r="SJD2" s="40"/>
      <c r="SJE2" s="40"/>
      <c r="SJF2" s="40"/>
      <c r="SJG2" s="40"/>
      <c r="SJH2" s="40"/>
      <c r="SJI2" s="40"/>
      <c r="SJJ2" s="40"/>
      <c r="SJK2" s="40"/>
      <c r="SJL2" s="40"/>
      <c r="SJM2" s="40"/>
      <c r="SJN2" s="40"/>
      <c r="SJO2" s="40"/>
      <c r="SJP2" s="40"/>
      <c r="SJQ2" s="40"/>
      <c r="SJR2" s="40"/>
      <c r="SJS2" s="40"/>
      <c r="SJT2" s="40"/>
      <c r="SJU2" s="40"/>
      <c r="SJV2" s="40"/>
      <c r="SJW2" s="40"/>
      <c r="SJX2" s="40"/>
      <c r="SJY2" s="40"/>
      <c r="SJZ2" s="40"/>
      <c r="SKA2" s="40"/>
      <c r="SKB2" s="40"/>
      <c r="SKC2" s="40"/>
      <c r="SKD2" s="40"/>
      <c r="SKE2" s="40"/>
      <c r="SKF2" s="40"/>
      <c r="SKG2" s="40"/>
      <c r="SKH2" s="40"/>
      <c r="SKI2" s="40"/>
      <c r="SKJ2" s="40"/>
      <c r="SKK2" s="40"/>
      <c r="SKL2" s="40"/>
      <c r="SKM2" s="40"/>
      <c r="SKN2" s="40"/>
      <c r="SKO2" s="40"/>
      <c r="SKP2" s="40"/>
      <c r="SKQ2" s="40"/>
      <c r="SKR2" s="40"/>
      <c r="SKS2" s="40"/>
      <c r="SKT2" s="40"/>
      <c r="SKU2" s="40"/>
      <c r="SKV2" s="40"/>
      <c r="SKW2" s="40"/>
      <c r="SKX2" s="40"/>
      <c r="SKY2" s="40"/>
      <c r="SKZ2" s="40"/>
      <c r="SLA2" s="40"/>
      <c r="SLB2" s="40"/>
      <c r="SLC2" s="40"/>
      <c r="SLD2" s="40"/>
      <c r="SLE2" s="40"/>
      <c r="SLF2" s="40"/>
      <c r="SLG2" s="40"/>
      <c r="SLH2" s="40"/>
      <c r="SLI2" s="40"/>
      <c r="SLJ2" s="40"/>
      <c r="SLK2" s="40"/>
      <c r="SLL2" s="40"/>
      <c r="SLM2" s="40"/>
      <c r="SLN2" s="40"/>
      <c r="SLO2" s="40"/>
      <c r="SLP2" s="40"/>
      <c r="SLQ2" s="40"/>
      <c r="SLR2" s="40"/>
      <c r="SLS2" s="40"/>
      <c r="SLT2" s="40"/>
      <c r="SLU2" s="40"/>
      <c r="SLV2" s="40"/>
      <c r="SLW2" s="40"/>
      <c r="SLX2" s="40"/>
      <c r="SLY2" s="40"/>
      <c r="SLZ2" s="40"/>
      <c r="SMA2" s="40"/>
      <c r="SMB2" s="40"/>
      <c r="SMC2" s="40"/>
      <c r="SMD2" s="40"/>
      <c r="SME2" s="40"/>
      <c r="SMF2" s="40"/>
      <c r="SMG2" s="40"/>
      <c r="SMH2" s="40"/>
      <c r="SMI2" s="40"/>
      <c r="SMJ2" s="40"/>
      <c r="SMK2" s="40"/>
      <c r="SML2" s="40"/>
      <c r="SMM2" s="40"/>
      <c r="SMN2" s="40"/>
      <c r="SMO2" s="40"/>
      <c r="SMP2" s="40"/>
      <c r="SMQ2" s="40"/>
      <c r="SMR2" s="40"/>
      <c r="SMS2" s="40"/>
      <c r="SMT2" s="40"/>
      <c r="SMU2" s="40"/>
      <c r="SMV2" s="40"/>
      <c r="SMW2" s="40"/>
      <c r="SMX2" s="40"/>
      <c r="SMY2" s="40"/>
      <c r="SMZ2" s="40"/>
      <c r="SNA2" s="40"/>
      <c r="SNB2" s="40"/>
      <c r="SNC2" s="40"/>
      <c r="SND2" s="40"/>
      <c r="SNE2" s="40"/>
      <c r="SNF2" s="40"/>
      <c r="SNG2" s="40"/>
      <c r="SNH2" s="40"/>
      <c r="SNI2" s="40"/>
      <c r="SNJ2" s="40"/>
      <c r="SNK2" s="40"/>
      <c r="SNL2" s="40"/>
      <c r="SNM2" s="40"/>
      <c r="SNN2" s="40"/>
      <c r="SNO2" s="40"/>
      <c r="SNP2" s="40"/>
      <c r="SNQ2" s="40"/>
      <c r="SNR2" s="40"/>
      <c r="SNS2" s="40"/>
      <c r="SNT2" s="40"/>
      <c r="SNU2" s="40"/>
      <c r="SNV2" s="40"/>
      <c r="SNW2" s="40"/>
      <c r="SNX2" s="40"/>
      <c r="SNY2" s="40"/>
      <c r="SNZ2" s="40"/>
      <c r="SOA2" s="40"/>
      <c r="SOB2" s="40"/>
      <c r="SOC2" s="40"/>
      <c r="SOD2" s="40"/>
      <c r="SOE2" s="40"/>
      <c r="SOF2" s="40"/>
      <c r="SOG2" s="40"/>
      <c r="SOH2" s="40"/>
      <c r="SOI2" s="40"/>
      <c r="SOJ2" s="40"/>
      <c r="SOK2" s="40"/>
      <c r="SOL2" s="40"/>
      <c r="SOM2" s="40"/>
      <c r="SON2" s="40"/>
      <c r="SOO2" s="40"/>
      <c r="SOP2" s="40"/>
      <c r="SOQ2" s="40"/>
      <c r="SOR2" s="40"/>
      <c r="SOS2" s="40"/>
      <c r="SOT2" s="40"/>
      <c r="SOU2" s="40"/>
      <c r="SOV2" s="40"/>
      <c r="SOW2" s="40"/>
      <c r="SOX2" s="40"/>
      <c r="SOY2" s="40"/>
      <c r="SOZ2" s="40"/>
      <c r="SPA2" s="40"/>
      <c r="SPB2" s="40"/>
      <c r="SPC2" s="40"/>
      <c r="SPD2" s="40"/>
      <c r="SPE2" s="40"/>
      <c r="SPF2" s="40"/>
      <c r="SPG2" s="40"/>
      <c r="SPH2" s="40"/>
      <c r="SPI2" s="40"/>
      <c r="SPJ2" s="40"/>
      <c r="SPK2" s="40"/>
      <c r="SPL2" s="40"/>
      <c r="SPM2" s="40"/>
      <c r="SPN2" s="40"/>
      <c r="SPO2" s="40"/>
      <c r="SPP2" s="40"/>
      <c r="SPQ2" s="40"/>
      <c r="SPR2" s="40"/>
      <c r="SPS2" s="40"/>
      <c r="SPT2" s="40"/>
      <c r="SPU2" s="40"/>
      <c r="SPV2" s="40"/>
      <c r="SPW2" s="40"/>
      <c r="SPX2" s="40"/>
      <c r="SPY2" s="40"/>
      <c r="SPZ2" s="40"/>
      <c r="SQA2" s="40"/>
      <c r="SQB2" s="40"/>
      <c r="SQC2" s="40"/>
      <c r="SQD2" s="40"/>
      <c r="SQE2" s="40"/>
      <c r="SQF2" s="40"/>
      <c r="SQG2" s="40"/>
      <c r="SQH2" s="40"/>
      <c r="SQI2" s="40"/>
      <c r="SQJ2" s="40"/>
      <c r="SQK2" s="40"/>
      <c r="SQL2" s="40"/>
      <c r="SQM2" s="40"/>
      <c r="SQN2" s="40"/>
      <c r="SQO2" s="40"/>
      <c r="SQP2" s="40"/>
      <c r="SQQ2" s="40"/>
      <c r="SQR2" s="40"/>
      <c r="SQS2" s="40"/>
      <c r="SQT2" s="40"/>
      <c r="SQU2" s="40"/>
      <c r="SQV2" s="40"/>
      <c r="SQW2" s="40"/>
      <c r="SQX2" s="40"/>
      <c r="SQY2" s="40"/>
      <c r="SQZ2" s="40"/>
      <c r="SRA2" s="40"/>
      <c r="SRB2" s="40"/>
      <c r="SRC2" s="40"/>
      <c r="SRD2" s="40"/>
      <c r="SRE2" s="40"/>
      <c r="SRF2" s="40"/>
      <c r="SRG2" s="40"/>
      <c r="SRH2" s="40"/>
      <c r="SRI2" s="40"/>
      <c r="SRJ2" s="40"/>
      <c r="SRK2" s="40"/>
      <c r="SRL2" s="40"/>
      <c r="SRM2" s="40"/>
      <c r="SRN2" s="40"/>
      <c r="SRO2" s="40"/>
      <c r="SRP2" s="40"/>
      <c r="SRQ2" s="40"/>
      <c r="SRR2" s="40"/>
      <c r="SRS2" s="40"/>
      <c r="SRT2" s="40"/>
      <c r="SRU2" s="40"/>
      <c r="SRV2" s="40"/>
      <c r="SRW2" s="40"/>
      <c r="SRX2" s="40"/>
      <c r="SRY2" s="40"/>
      <c r="SRZ2" s="40"/>
      <c r="SSA2" s="40"/>
      <c r="SSB2" s="40"/>
      <c r="SSC2" s="40"/>
      <c r="SSD2" s="40"/>
      <c r="SSE2" s="40"/>
      <c r="SSF2" s="40"/>
      <c r="SSG2" s="40"/>
      <c r="SSH2" s="40"/>
      <c r="SSI2" s="40"/>
      <c r="SSJ2" s="40"/>
      <c r="SSK2" s="40"/>
      <c r="SSL2" s="40"/>
      <c r="SSM2" s="40"/>
      <c r="SSN2" s="40"/>
      <c r="SSO2" s="40"/>
      <c r="SSP2" s="40"/>
      <c r="SSQ2" s="40"/>
      <c r="SSR2" s="40"/>
      <c r="SSS2" s="40"/>
      <c r="SST2" s="40"/>
      <c r="SSU2" s="40"/>
      <c r="SSV2" s="40"/>
      <c r="SSW2" s="40"/>
      <c r="SSX2" s="40"/>
      <c r="SSY2" s="40"/>
      <c r="SSZ2" s="40"/>
      <c r="STA2" s="40"/>
      <c r="STB2" s="40"/>
      <c r="STC2" s="40"/>
      <c r="STD2" s="40"/>
      <c r="STE2" s="40"/>
      <c r="STF2" s="40"/>
      <c r="STG2" s="40"/>
      <c r="STH2" s="40"/>
      <c r="STI2" s="40"/>
      <c r="STJ2" s="40"/>
      <c r="STK2" s="40"/>
      <c r="STL2" s="40"/>
      <c r="STM2" s="40"/>
      <c r="STN2" s="40"/>
      <c r="STO2" s="40"/>
      <c r="STP2" s="40"/>
      <c r="STQ2" s="40"/>
      <c r="STR2" s="40"/>
      <c r="STS2" s="40"/>
      <c r="STT2" s="40"/>
      <c r="STU2" s="40"/>
      <c r="STV2" s="40"/>
      <c r="STW2" s="40"/>
      <c r="STX2" s="40"/>
      <c r="STY2" s="40"/>
      <c r="STZ2" s="40"/>
      <c r="SUA2" s="40"/>
      <c r="SUB2" s="40"/>
      <c r="SUC2" s="40"/>
      <c r="SUD2" s="40"/>
      <c r="SUE2" s="40"/>
      <c r="SUF2" s="40"/>
      <c r="SUG2" s="40"/>
      <c r="SUH2" s="40"/>
      <c r="SUI2" s="40"/>
      <c r="SUJ2" s="40"/>
      <c r="SUK2" s="40"/>
      <c r="SUL2" s="40"/>
      <c r="SUM2" s="40"/>
      <c r="SUN2" s="40"/>
      <c r="SUO2" s="40"/>
      <c r="SUP2" s="40"/>
      <c r="SUQ2" s="40"/>
      <c r="SUR2" s="40"/>
      <c r="SUS2" s="40"/>
      <c r="SUT2" s="40"/>
      <c r="SUU2" s="40"/>
      <c r="SUV2" s="40"/>
      <c r="SUW2" s="40"/>
      <c r="SUX2" s="40"/>
      <c r="SUY2" s="40"/>
      <c r="SUZ2" s="40"/>
      <c r="SVA2" s="40"/>
      <c r="SVB2" s="40"/>
      <c r="SVC2" s="40"/>
      <c r="SVD2" s="40"/>
      <c r="SVE2" s="40"/>
      <c r="SVF2" s="40"/>
      <c r="SVG2" s="40"/>
      <c r="SVH2" s="40"/>
      <c r="SVI2" s="40"/>
      <c r="SVJ2" s="40"/>
      <c r="SVK2" s="40"/>
      <c r="SVL2" s="40"/>
      <c r="SVM2" s="40"/>
      <c r="SVN2" s="40"/>
      <c r="SVO2" s="40"/>
      <c r="SVP2" s="40"/>
      <c r="SVQ2" s="40"/>
      <c r="SVR2" s="40"/>
      <c r="SVS2" s="40"/>
      <c r="SVT2" s="40"/>
      <c r="SVU2" s="40"/>
      <c r="SVV2" s="40"/>
      <c r="SVW2" s="40"/>
      <c r="SVX2" s="40"/>
      <c r="SVY2" s="40"/>
      <c r="SVZ2" s="40"/>
      <c r="SWA2" s="40"/>
      <c r="SWB2" s="40"/>
      <c r="SWC2" s="40"/>
      <c r="SWD2" s="40"/>
      <c r="SWE2" s="40"/>
      <c r="SWF2" s="40"/>
      <c r="SWG2" s="40"/>
      <c r="SWH2" s="40"/>
      <c r="SWI2" s="40"/>
      <c r="SWJ2" s="40"/>
      <c r="SWK2" s="40"/>
      <c r="SWL2" s="40"/>
      <c r="SWM2" s="40"/>
      <c r="SWN2" s="40"/>
      <c r="SWO2" s="40"/>
      <c r="SWP2" s="40"/>
      <c r="SWQ2" s="40"/>
      <c r="SWR2" s="40"/>
      <c r="SWS2" s="40"/>
      <c r="SWT2" s="40"/>
      <c r="SWU2" s="40"/>
      <c r="SWV2" s="40"/>
      <c r="SWW2" s="40"/>
      <c r="SWX2" s="40"/>
      <c r="SWY2" s="40"/>
      <c r="SWZ2" s="40"/>
      <c r="SXA2" s="40"/>
      <c r="SXB2" s="40"/>
      <c r="SXC2" s="40"/>
      <c r="SXD2" s="40"/>
      <c r="SXE2" s="40"/>
      <c r="SXF2" s="40"/>
      <c r="SXG2" s="40"/>
      <c r="SXH2" s="40"/>
      <c r="SXI2" s="40"/>
      <c r="SXJ2" s="40"/>
      <c r="SXK2" s="40"/>
      <c r="SXL2" s="40"/>
      <c r="SXM2" s="40"/>
      <c r="SXN2" s="40"/>
      <c r="SXO2" s="40"/>
      <c r="SXP2" s="40"/>
      <c r="SXQ2" s="40"/>
      <c r="SXR2" s="40"/>
      <c r="SXS2" s="40"/>
      <c r="SXT2" s="40"/>
      <c r="SXU2" s="40"/>
      <c r="SXV2" s="40"/>
      <c r="SXW2" s="40"/>
      <c r="SXX2" s="40"/>
      <c r="SXY2" s="40"/>
      <c r="SXZ2" s="40"/>
      <c r="SYA2" s="40"/>
      <c r="SYB2" s="40"/>
      <c r="SYC2" s="40"/>
      <c r="SYD2" s="40"/>
      <c r="SYE2" s="40"/>
      <c r="SYF2" s="40"/>
      <c r="SYG2" s="40"/>
      <c r="SYH2" s="40"/>
      <c r="SYI2" s="40"/>
      <c r="SYJ2" s="40"/>
      <c r="SYK2" s="40"/>
      <c r="SYL2" s="40"/>
      <c r="SYM2" s="40"/>
      <c r="SYN2" s="40"/>
      <c r="SYO2" s="40"/>
      <c r="SYP2" s="40"/>
      <c r="SYQ2" s="40"/>
      <c r="SYR2" s="40"/>
      <c r="SYS2" s="40"/>
      <c r="SYT2" s="40"/>
      <c r="SYU2" s="40"/>
      <c r="SYV2" s="40"/>
      <c r="SYW2" s="40"/>
      <c r="SYX2" s="40"/>
      <c r="SYY2" s="40"/>
      <c r="SYZ2" s="40"/>
      <c r="SZA2" s="40"/>
      <c r="SZB2" s="40"/>
      <c r="SZC2" s="40"/>
      <c r="SZD2" s="40"/>
      <c r="SZE2" s="40"/>
      <c r="SZF2" s="40"/>
      <c r="SZG2" s="40"/>
      <c r="SZH2" s="40"/>
      <c r="SZI2" s="40"/>
      <c r="SZJ2" s="40"/>
      <c r="SZK2" s="40"/>
      <c r="SZL2" s="40"/>
      <c r="SZM2" s="40"/>
      <c r="SZN2" s="40"/>
      <c r="SZO2" s="40"/>
      <c r="SZP2" s="40"/>
      <c r="SZQ2" s="40"/>
      <c r="SZR2" s="40"/>
      <c r="SZS2" s="40"/>
      <c r="SZT2" s="40"/>
      <c r="SZU2" s="40"/>
      <c r="SZV2" s="40"/>
      <c r="SZW2" s="40"/>
      <c r="SZX2" s="40"/>
      <c r="SZY2" s="40"/>
      <c r="SZZ2" s="40"/>
      <c r="TAA2" s="40"/>
      <c r="TAB2" s="40"/>
      <c r="TAC2" s="40"/>
      <c r="TAD2" s="40"/>
      <c r="TAE2" s="40"/>
      <c r="TAF2" s="40"/>
      <c r="TAG2" s="40"/>
      <c r="TAH2" s="40"/>
      <c r="TAI2" s="40"/>
      <c r="TAJ2" s="40"/>
      <c r="TAK2" s="40"/>
      <c r="TAL2" s="40"/>
      <c r="TAM2" s="40"/>
      <c r="TAN2" s="40"/>
      <c r="TAO2" s="40"/>
      <c r="TAP2" s="40"/>
      <c r="TAQ2" s="40"/>
      <c r="TAR2" s="40"/>
      <c r="TAS2" s="40"/>
      <c r="TAT2" s="40"/>
      <c r="TAU2" s="40"/>
      <c r="TAV2" s="40"/>
      <c r="TAW2" s="40"/>
      <c r="TAX2" s="40"/>
      <c r="TAY2" s="40"/>
      <c r="TAZ2" s="40"/>
      <c r="TBA2" s="40"/>
      <c r="TBB2" s="40"/>
      <c r="TBC2" s="40"/>
      <c r="TBD2" s="40"/>
      <c r="TBE2" s="40"/>
      <c r="TBF2" s="40"/>
      <c r="TBG2" s="40"/>
      <c r="TBH2" s="40"/>
      <c r="TBI2" s="40"/>
      <c r="TBJ2" s="40"/>
      <c r="TBK2" s="40"/>
      <c r="TBL2" s="40"/>
      <c r="TBM2" s="40"/>
      <c r="TBN2" s="40"/>
      <c r="TBO2" s="40"/>
      <c r="TBP2" s="40"/>
      <c r="TBQ2" s="40"/>
      <c r="TBR2" s="40"/>
      <c r="TBS2" s="40"/>
      <c r="TBT2" s="40"/>
      <c r="TBU2" s="40"/>
      <c r="TBV2" s="40"/>
      <c r="TBW2" s="40"/>
      <c r="TBX2" s="40"/>
      <c r="TBY2" s="40"/>
      <c r="TBZ2" s="40"/>
      <c r="TCA2" s="40"/>
      <c r="TCB2" s="40"/>
      <c r="TCC2" s="40"/>
      <c r="TCD2" s="40"/>
      <c r="TCE2" s="40"/>
      <c r="TCF2" s="40"/>
      <c r="TCG2" s="40"/>
      <c r="TCH2" s="40"/>
      <c r="TCI2" s="40"/>
      <c r="TCJ2" s="40"/>
      <c r="TCK2" s="40"/>
      <c r="TCL2" s="40"/>
      <c r="TCM2" s="40"/>
      <c r="TCN2" s="40"/>
      <c r="TCO2" s="40"/>
      <c r="TCP2" s="40"/>
      <c r="TCQ2" s="40"/>
      <c r="TCR2" s="40"/>
      <c r="TCS2" s="40"/>
      <c r="TCT2" s="40"/>
      <c r="TCU2" s="40"/>
      <c r="TCV2" s="40"/>
      <c r="TCW2" s="40"/>
      <c r="TCX2" s="40"/>
      <c r="TCY2" s="40"/>
      <c r="TCZ2" s="40"/>
      <c r="TDA2" s="40"/>
      <c r="TDB2" s="40"/>
      <c r="TDC2" s="40"/>
      <c r="TDD2" s="40"/>
      <c r="TDE2" s="40"/>
      <c r="TDF2" s="40"/>
      <c r="TDG2" s="40"/>
      <c r="TDH2" s="40"/>
      <c r="TDI2" s="40"/>
      <c r="TDJ2" s="40"/>
      <c r="TDK2" s="40"/>
      <c r="TDL2" s="40"/>
      <c r="TDM2" s="40"/>
      <c r="TDN2" s="40"/>
      <c r="TDO2" s="40"/>
      <c r="TDP2" s="40"/>
      <c r="TDQ2" s="40"/>
      <c r="TDR2" s="40"/>
      <c r="TDS2" s="40"/>
      <c r="TDT2" s="40"/>
      <c r="TDU2" s="40"/>
      <c r="TDV2" s="40"/>
      <c r="TDW2" s="40"/>
      <c r="TDX2" s="40"/>
      <c r="TDY2" s="40"/>
      <c r="TDZ2" s="40"/>
      <c r="TEA2" s="40"/>
      <c r="TEB2" s="40"/>
      <c r="TEC2" s="40"/>
      <c r="TED2" s="40"/>
      <c r="TEE2" s="40"/>
      <c r="TEF2" s="40"/>
      <c r="TEG2" s="40"/>
      <c r="TEH2" s="40"/>
      <c r="TEI2" s="40"/>
      <c r="TEJ2" s="40"/>
      <c r="TEK2" s="40"/>
      <c r="TEL2" s="40"/>
      <c r="TEM2" s="40"/>
      <c r="TEN2" s="40"/>
      <c r="TEO2" s="40"/>
      <c r="TEP2" s="40"/>
      <c r="TEQ2" s="40"/>
      <c r="TER2" s="40"/>
      <c r="TES2" s="40"/>
      <c r="TET2" s="40"/>
      <c r="TEU2" s="40"/>
      <c r="TEV2" s="40"/>
      <c r="TEW2" s="40"/>
      <c r="TEX2" s="40"/>
      <c r="TEY2" s="40"/>
      <c r="TEZ2" s="40"/>
      <c r="TFA2" s="40"/>
      <c r="TFB2" s="40"/>
      <c r="TFC2" s="40"/>
      <c r="TFD2" s="40"/>
      <c r="TFE2" s="40"/>
      <c r="TFF2" s="40"/>
      <c r="TFG2" s="40"/>
      <c r="TFH2" s="40"/>
      <c r="TFI2" s="40"/>
      <c r="TFJ2" s="40"/>
      <c r="TFK2" s="40"/>
      <c r="TFL2" s="40"/>
      <c r="TFM2" s="40"/>
      <c r="TFN2" s="40"/>
      <c r="TFO2" s="40"/>
      <c r="TFP2" s="40"/>
      <c r="TFQ2" s="40"/>
      <c r="TFR2" s="40"/>
      <c r="TFS2" s="40"/>
      <c r="TFT2" s="40"/>
      <c r="TFU2" s="40"/>
      <c r="TFV2" s="40"/>
      <c r="TFW2" s="40"/>
      <c r="TFX2" s="40"/>
      <c r="TFY2" s="40"/>
      <c r="TFZ2" s="40"/>
      <c r="TGA2" s="40"/>
      <c r="TGB2" s="40"/>
      <c r="TGC2" s="40"/>
      <c r="TGD2" s="40"/>
      <c r="TGE2" s="40"/>
      <c r="TGF2" s="40"/>
      <c r="TGG2" s="40"/>
      <c r="TGH2" s="40"/>
      <c r="TGI2" s="40"/>
      <c r="TGJ2" s="40"/>
      <c r="TGK2" s="40"/>
      <c r="TGL2" s="40"/>
      <c r="TGM2" s="40"/>
      <c r="TGN2" s="40"/>
      <c r="TGO2" s="40"/>
      <c r="TGP2" s="40"/>
      <c r="TGQ2" s="40"/>
      <c r="TGR2" s="40"/>
      <c r="TGS2" s="40"/>
      <c r="TGT2" s="40"/>
      <c r="TGU2" s="40"/>
      <c r="TGV2" s="40"/>
      <c r="TGW2" s="40"/>
      <c r="TGX2" s="40"/>
      <c r="TGY2" s="40"/>
      <c r="TGZ2" s="40"/>
      <c r="THA2" s="40"/>
      <c r="THB2" s="40"/>
      <c r="THC2" s="40"/>
      <c r="THD2" s="40"/>
      <c r="THE2" s="40"/>
      <c r="THF2" s="40"/>
      <c r="THG2" s="40"/>
      <c r="THH2" s="40"/>
      <c r="THI2" s="40"/>
      <c r="THJ2" s="40"/>
      <c r="THK2" s="40"/>
      <c r="THL2" s="40"/>
      <c r="THM2" s="40"/>
      <c r="THN2" s="40"/>
      <c r="THO2" s="40"/>
      <c r="THP2" s="40"/>
      <c r="THQ2" s="40"/>
      <c r="THR2" s="40"/>
      <c r="THS2" s="40"/>
      <c r="THT2" s="40"/>
      <c r="THU2" s="40"/>
      <c r="THV2" s="40"/>
      <c r="THW2" s="40"/>
      <c r="THX2" s="40"/>
      <c r="THY2" s="40"/>
      <c r="THZ2" s="40"/>
      <c r="TIA2" s="40"/>
      <c r="TIB2" s="40"/>
      <c r="TIC2" s="40"/>
      <c r="TID2" s="40"/>
      <c r="TIE2" s="40"/>
      <c r="TIF2" s="40"/>
      <c r="TIG2" s="40"/>
      <c r="TIH2" s="40"/>
      <c r="TII2" s="40"/>
      <c r="TIJ2" s="40"/>
      <c r="TIK2" s="40"/>
      <c r="TIL2" s="40"/>
      <c r="TIM2" s="40"/>
      <c r="TIN2" s="40"/>
      <c r="TIO2" s="40"/>
      <c r="TIP2" s="40"/>
      <c r="TIQ2" s="40"/>
      <c r="TIR2" s="40"/>
      <c r="TIS2" s="40"/>
      <c r="TIT2" s="40"/>
      <c r="TIU2" s="40"/>
      <c r="TIV2" s="40"/>
      <c r="TIW2" s="40"/>
      <c r="TIX2" s="40"/>
      <c r="TIY2" s="40"/>
      <c r="TIZ2" s="40"/>
      <c r="TJA2" s="40"/>
      <c r="TJB2" s="40"/>
      <c r="TJC2" s="40"/>
      <c r="TJD2" s="40"/>
      <c r="TJE2" s="40"/>
      <c r="TJF2" s="40"/>
      <c r="TJG2" s="40"/>
      <c r="TJH2" s="40"/>
      <c r="TJI2" s="40"/>
      <c r="TJJ2" s="40"/>
      <c r="TJK2" s="40"/>
      <c r="TJL2" s="40"/>
      <c r="TJM2" s="40"/>
      <c r="TJN2" s="40"/>
      <c r="TJO2" s="40"/>
      <c r="TJP2" s="40"/>
      <c r="TJQ2" s="40"/>
      <c r="TJR2" s="40"/>
      <c r="TJS2" s="40"/>
      <c r="TJT2" s="40"/>
      <c r="TJU2" s="40"/>
      <c r="TJV2" s="40"/>
      <c r="TJW2" s="40"/>
      <c r="TJX2" s="40"/>
      <c r="TJY2" s="40"/>
      <c r="TJZ2" s="40"/>
      <c r="TKA2" s="40"/>
      <c r="TKB2" s="40"/>
      <c r="TKC2" s="40"/>
      <c r="TKD2" s="40"/>
      <c r="TKE2" s="40"/>
      <c r="TKF2" s="40"/>
      <c r="TKG2" s="40"/>
      <c r="TKH2" s="40"/>
      <c r="TKI2" s="40"/>
      <c r="TKJ2" s="40"/>
      <c r="TKK2" s="40"/>
      <c r="TKL2" s="40"/>
      <c r="TKM2" s="40"/>
      <c r="TKN2" s="40"/>
      <c r="TKO2" s="40"/>
      <c r="TKP2" s="40"/>
      <c r="TKQ2" s="40"/>
      <c r="TKR2" s="40"/>
      <c r="TKS2" s="40"/>
      <c r="TKT2" s="40"/>
      <c r="TKU2" s="40"/>
      <c r="TKV2" s="40"/>
      <c r="TKW2" s="40"/>
      <c r="TKX2" s="40"/>
      <c r="TKY2" s="40"/>
      <c r="TKZ2" s="40"/>
      <c r="TLA2" s="40"/>
      <c r="TLB2" s="40"/>
      <c r="TLC2" s="40"/>
      <c r="TLD2" s="40"/>
      <c r="TLE2" s="40"/>
      <c r="TLF2" s="40"/>
      <c r="TLG2" s="40"/>
      <c r="TLH2" s="40"/>
      <c r="TLI2" s="40"/>
      <c r="TLJ2" s="40"/>
      <c r="TLK2" s="40"/>
      <c r="TLL2" s="40"/>
      <c r="TLM2" s="40"/>
      <c r="TLN2" s="40"/>
      <c r="TLO2" s="40"/>
      <c r="TLP2" s="40"/>
      <c r="TLQ2" s="40"/>
      <c r="TLR2" s="40"/>
      <c r="TLS2" s="40"/>
      <c r="TLT2" s="40"/>
      <c r="TLU2" s="40"/>
      <c r="TLV2" s="40"/>
      <c r="TLW2" s="40"/>
      <c r="TLX2" s="40"/>
      <c r="TLY2" s="40"/>
      <c r="TLZ2" s="40"/>
      <c r="TMA2" s="40"/>
      <c r="TMB2" s="40"/>
      <c r="TMC2" s="40"/>
      <c r="TMD2" s="40"/>
      <c r="TME2" s="40"/>
      <c r="TMF2" s="40"/>
      <c r="TMG2" s="40"/>
      <c r="TMH2" s="40"/>
      <c r="TMI2" s="40"/>
      <c r="TMJ2" s="40"/>
      <c r="TMK2" s="40"/>
      <c r="TML2" s="40"/>
      <c r="TMM2" s="40"/>
      <c r="TMN2" s="40"/>
      <c r="TMO2" s="40"/>
      <c r="TMP2" s="40"/>
      <c r="TMQ2" s="40"/>
      <c r="TMR2" s="40"/>
      <c r="TMS2" s="40"/>
      <c r="TMT2" s="40"/>
      <c r="TMU2" s="40"/>
      <c r="TMV2" s="40"/>
      <c r="TMW2" s="40"/>
      <c r="TMX2" s="40"/>
      <c r="TMY2" s="40"/>
      <c r="TMZ2" s="40"/>
      <c r="TNA2" s="40"/>
      <c r="TNB2" s="40"/>
      <c r="TNC2" s="40"/>
      <c r="TND2" s="40"/>
      <c r="TNE2" s="40"/>
      <c r="TNF2" s="40"/>
      <c r="TNG2" s="40"/>
      <c r="TNH2" s="40"/>
      <c r="TNI2" s="40"/>
      <c r="TNJ2" s="40"/>
      <c r="TNK2" s="40"/>
      <c r="TNL2" s="40"/>
      <c r="TNM2" s="40"/>
      <c r="TNN2" s="40"/>
      <c r="TNO2" s="40"/>
      <c r="TNP2" s="40"/>
      <c r="TNQ2" s="40"/>
      <c r="TNR2" s="40"/>
      <c r="TNS2" s="40"/>
      <c r="TNT2" s="40"/>
      <c r="TNU2" s="40"/>
      <c r="TNV2" s="40"/>
      <c r="TNW2" s="40"/>
      <c r="TNX2" s="40"/>
      <c r="TNY2" s="40"/>
      <c r="TNZ2" s="40"/>
      <c r="TOA2" s="40"/>
      <c r="TOB2" s="40"/>
      <c r="TOC2" s="40"/>
      <c r="TOD2" s="40"/>
      <c r="TOE2" s="40"/>
      <c r="TOF2" s="40"/>
      <c r="TOG2" s="40"/>
      <c r="TOH2" s="40"/>
      <c r="TOI2" s="40"/>
      <c r="TOJ2" s="40"/>
      <c r="TOK2" s="40"/>
      <c r="TOL2" s="40"/>
      <c r="TOM2" s="40"/>
      <c r="TON2" s="40"/>
      <c r="TOO2" s="40"/>
      <c r="TOP2" s="40"/>
      <c r="TOQ2" s="40"/>
      <c r="TOR2" s="40"/>
      <c r="TOS2" s="40"/>
      <c r="TOT2" s="40"/>
      <c r="TOU2" s="40"/>
      <c r="TOV2" s="40"/>
      <c r="TOW2" s="40"/>
      <c r="TOX2" s="40"/>
      <c r="TOY2" s="40"/>
      <c r="TOZ2" s="40"/>
      <c r="TPA2" s="40"/>
      <c r="TPB2" s="40"/>
      <c r="TPC2" s="40"/>
      <c r="TPD2" s="40"/>
      <c r="TPE2" s="40"/>
      <c r="TPF2" s="40"/>
      <c r="TPG2" s="40"/>
      <c r="TPH2" s="40"/>
      <c r="TPI2" s="40"/>
      <c r="TPJ2" s="40"/>
      <c r="TPK2" s="40"/>
      <c r="TPL2" s="40"/>
      <c r="TPM2" s="40"/>
      <c r="TPN2" s="40"/>
      <c r="TPO2" s="40"/>
      <c r="TPP2" s="40"/>
      <c r="TPQ2" s="40"/>
      <c r="TPR2" s="40"/>
      <c r="TPS2" s="40"/>
      <c r="TPT2" s="40"/>
      <c r="TPU2" s="40"/>
      <c r="TPV2" s="40"/>
      <c r="TPW2" s="40"/>
      <c r="TPX2" s="40"/>
      <c r="TPY2" s="40"/>
      <c r="TPZ2" s="40"/>
      <c r="TQA2" s="40"/>
      <c r="TQB2" s="40"/>
      <c r="TQC2" s="40"/>
      <c r="TQD2" s="40"/>
      <c r="TQE2" s="40"/>
      <c r="TQF2" s="40"/>
      <c r="TQG2" s="40"/>
      <c r="TQH2" s="40"/>
      <c r="TQI2" s="40"/>
      <c r="TQJ2" s="40"/>
      <c r="TQK2" s="40"/>
      <c r="TQL2" s="40"/>
      <c r="TQM2" s="40"/>
      <c r="TQN2" s="40"/>
      <c r="TQO2" s="40"/>
      <c r="TQP2" s="40"/>
      <c r="TQQ2" s="40"/>
      <c r="TQR2" s="40"/>
      <c r="TQS2" s="40"/>
      <c r="TQT2" s="40"/>
      <c r="TQU2" s="40"/>
      <c r="TQV2" s="40"/>
      <c r="TQW2" s="40"/>
      <c r="TQX2" s="40"/>
      <c r="TQY2" s="40"/>
      <c r="TQZ2" s="40"/>
      <c r="TRA2" s="40"/>
      <c r="TRB2" s="40"/>
      <c r="TRC2" s="40"/>
      <c r="TRD2" s="40"/>
      <c r="TRE2" s="40"/>
      <c r="TRF2" s="40"/>
      <c r="TRG2" s="40"/>
      <c r="TRH2" s="40"/>
      <c r="TRI2" s="40"/>
      <c r="TRJ2" s="40"/>
      <c r="TRK2" s="40"/>
      <c r="TRL2" s="40"/>
      <c r="TRM2" s="40"/>
      <c r="TRN2" s="40"/>
      <c r="TRO2" s="40"/>
      <c r="TRP2" s="40"/>
      <c r="TRQ2" s="40"/>
      <c r="TRR2" s="40"/>
      <c r="TRS2" s="40"/>
      <c r="TRT2" s="40"/>
      <c r="TRU2" s="40"/>
      <c r="TRV2" s="40"/>
      <c r="TRW2" s="40"/>
      <c r="TRX2" s="40"/>
      <c r="TRY2" s="40"/>
      <c r="TRZ2" s="40"/>
      <c r="TSA2" s="40"/>
      <c r="TSB2" s="40"/>
      <c r="TSC2" s="40"/>
      <c r="TSD2" s="40"/>
      <c r="TSE2" s="40"/>
      <c r="TSF2" s="40"/>
      <c r="TSG2" s="40"/>
      <c r="TSH2" s="40"/>
      <c r="TSI2" s="40"/>
      <c r="TSJ2" s="40"/>
      <c r="TSK2" s="40"/>
      <c r="TSL2" s="40"/>
      <c r="TSM2" s="40"/>
      <c r="TSN2" s="40"/>
      <c r="TSO2" s="40"/>
      <c r="TSP2" s="40"/>
      <c r="TSQ2" s="40"/>
      <c r="TSR2" s="40"/>
      <c r="TSS2" s="40"/>
      <c r="TST2" s="40"/>
      <c r="TSU2" s="40"/>
      <c r="TSV2" s="40"/>
      <c r="TSW2" s="40"/>
      <c r="TSX2" s="40"/>
      <c r="TSY2" s="40"/>
      <c r="TSZ2" s="40"/>
      <c r="TTA2" s="40"/>
      <c r="TTB2" s="40"/>
      <c r="TTC2" s="40"/>
      <c r="TTD2" s="40"/>
      <c r="TTE2" s="40"/>
      <c r="TTF2" s="40"/>
      <c r="TTG2" s="40"/>
      <c r="TTH2" s="40"/>
      <c r="TTI2" s="40"/>
      <c r="TTJ2" s="40"/>
      <c r="TTK2" s="40"/>
      <c r="TTL2" s="40"/>
      <c r="TTM2" s="40"/>
      <c r="TTN2" s="40"/>
      <c r="TTO2" s="40"/>
      <c r="TTP2" s="40"/>
      <c r="TTQ2" s="40"/>
      <c r="TTR2" s="40"/>
      <c r="TTS2" s="40"/>
      <c r="TTT2" s="40"/>
      <c r="TTU2" s="40"/>
      <c r="TTV2" s="40"/>
      <c r="TTW2" s="40"/>
      <c r="TTX2" s="40"/>
      <c r="TTY2" s="40"/>
      <c r="TTZ2" s="40"/>
      <c r="TUA2" s="40"/>
      <c r="TUB2" s="40"/>
      <c r="TUC2" s="40"/>
      <c r="TUD2" s="40"/>
      <c r="TUE2" s="40"/>
      <c r="TUF2" s="40"/>
      <c r="TUG2" s="40"/>
      <c r="TUH2" s="40"/>
      <c r="TUI2" s="40"/>
      <c r="TUJ2" s="40"/>
      <c r="TUK2" s="40"/>
      <c r="TUL2" s="40"/>
      <c r="TUM2" s="40"/>
      <c r="TUN2" s="40"/>
      <c r="TUO2" s="40"/>
      <c r="TUP2" s="40"/>
      <c r="TUQ2" s="40"/>
      <c r="TUR2" s="40"/>
      <c r="TUS2" s="40"/>
      <c r="TUT2" s="40"/>
      <c r="TUU2" s="40"/>
      <c r="TUV2" s="40"/>
      <c r="TUW2" s="40"/>
      <c r="TUX2" s="40"/>
      <c r="TUY2" s="40"/>
      <c r="TUZ2" s="40"/>
      <c r="TVA2" s="40"/>
      <c r="TVB2" s="40"/>
      <c r="TVC2" s="40"/>
      <c r="TVD2" s="40"/>
      <c r="TVE2" s="40"/>
      <c r="TVF2" s="40"/>
      <c r="TVG2" s="40"/>
      <c r="TVH2" s="40"/>
      <c r="TVI2" s="40"/>
      <c r="TVJ2" s="40"/>
      <c r="TVK2" s="40"/>
      <c r="TVL2" s="40"/>
      <c r="TVM2" s="40"/>
      <c r="TVN2" s="40"/>
      <c r="TVO2" s="40"/>
      <c r="TVP2" s="40"/>
      <c r="TVQ2" s="40"/>
      <c r="TVR2" s="40"/>
      <c r="TVS2" s="40"/>
      <c r="TVT2" s="40"/>
      <c r="TVU2" s="40"/>
      <c r="TVV2" s="40"/>
      <c r="TVW2" s="40"/>
      <c r="TVX2" s="40"/>
      <c r="TVY2" s="40"/>
      <c r="TVZ2" s="40"/>
      <c r="TWA2" s="40"/>
      <c r="TWB2" s="40"/>
      <c r="TWC2" s="40"/>
      <c r="TWD2" s="40"/>
      <c r="TWE2" s="40"/>
      <c r="TWF2" s="40"/>
      <c r="TWG2" s="40"/>
      <c r="TWH2" s="40"/>
      <c r="TWI2" s="40"/>
      <c r="TWJ2" s="40"/>
      <c r="TWK2" s="40"/>
      <c r="TWL2" s="40"/>
      <c r="TWM2" s="40"/>
      <c r="TWN2" s="40"/>
      <c r="TWO2" s="40"/>
      <c r="TWP2" s="40"/>
      <c r="TWQ2" s="40"/>
      <c r="TWR2" s="40"/>
      <c r="TWS2" s="40"/>
      <c r="TWT2" s="40"/>
      <c r="TWU2" s="40"/>
      <c r="TWV2" s="40"/>
      <c r="TWW2" s="40"/>
      <c r="TWX2" s="40"/>
      <c r="TWY2" s="40"/>
      <c r="TWZ2" s="40"/>
      <c r="TXA2" s="40"/>
      <c r="TXB2" s="40"/>
      <c r="TXC2" s="40"/>
      <c r="TXD2" s="40"/>
      <c r="TXE2" s="40"/>
      <c r="TXF2" s="40"/>
      <c r="TXG2" s="40"/>
      <c r="TXH2" s="40"/>
      <c r="TXI2" s="40"/>
      <c r="TXJ2" s="40"/>
      <c r="TXK2" s="40"/>
      <c r="TXL2" s="40"/>
      <c r="TXM2" s="40"/>
      <c r="TXN2" s="40"/>
      <c r="TXO2" s="40"/>
      <c r="TXP2" s="40"/>
      <c r="TXQ2" s="40"/>
      <c r="TXR2" s="40"/>
      <c r="TXS2" s="40"/>
      <c r="TXT2" s="40"/>
      <c r="TXU2" s="40"/>
      <c r="TXV2" s="40"/>
      <c r="TXW2" s="40"/>
      <c r="TXX2" s="40"/>
      <c r="TXY2" s="40"/>
      <c r="TXZ2" s="40"/>
      <c r="TYA2" s="40"/>
      <c r="TYB2" s="40"/>
      <c r="TYC2" s="40"/>
      <c r="TYD2" s="40"/>
      <c r="TYE2" s="40"/>
      <c r="TYF2" s="40"/>
      <c r="TYG2" s="40"/>
      <c r="TYH2" s="40"/>
      <c r="TYI2" s="40"/>
      <c r="TYJ2" s="40"/>
      <c r="TYK2" s="40"/>
      <c r="TYL2" s="40"/>
      <c r="TYM2" s="40"/>
      <c r="TYN2" s="40"/>
      <c r="TYO2" s="40"/>
      <c r="TYP2" s="40"/>
      <c r="TYQ2" s="40"/>
      <c r="TYR2" s="40"/>
      <c r="TYS2" s="40"/>
      <c r="TYT2" s="40"/>
      <c r="TYU2" s="40"/>
      <c r="TYV2" s="40"/>
      <c r="TYW2" s="40"/>
      <c r="TYX2" s="40"/>
      <c r="TYY2" s="40"/>
      <c r="TYZ2" s="40"/>
      <c r="TZA2" s="40"/>
      <c r="TZB2" s="40"/>
      <c r="TZC2" s="40"/>
      <c r="TZD2" s="40"/>
      <c r="TZE2" s="40"/>
      <c r="TZF2" s="40"/>
      <c r="TZG2" s="40"/>
      <c r="TZH2" s="40"/>
      <c r="TZI2" s="40"/>
      <c r="TZJ2" s="40"/>
      <c r="TZK2" s="40"/>
      <c r="TZL2" s="40"/>
      <c r="TZM2" s="40"/>
      <c r="TZN2" s="40"/>
      <c r="TZO2" s="40"/>
      <c r="TZP2" s="40"/>
      <c r="TZQ2" s="40"/>
      <c r="TZR2" s="40"/>
      <c r="TZS2" s="40"/>
      <c r="TZT2" s="40"/>
      <c r="TZU2" s="40"/>
      <c r="TZV2" s="40"/>
      <c r="TZW2" s="40"/>
      <c r="TZX2" s="40"/>
      <c r="TZY2" s="40"/>
      <c r="TZZ2" s="40"/>
      <c r="UAA2" s="40"/>
      <c r="UAB2" s="40"/>
      <c r="UAC2" s="40"/>
      <c r="UAD2" s="40"/>
      <c r="UAE2" s="40"/>
      <c r="UAF2" s="40"/>
      <c r="UAG2" s="40"/>
      <c r="UAH2" s="40"/>
      <c r="UAI2" s="40"/>
      <c r="UAJ2" s="40"/>
      <c r="UAK2" s="40"/>
      <c r="UAL2" s="40"/>
      <c r="UAM2" s="40"/>
      <c r="UAN2" s="40"/>
      <c r="UAO2" s="40"/>
      <c r="UAP2" s="40"/>
      <c r="UAQ2" s="40"/>
      <c r="UAR2" s="40"/>
      <c r="UAS2" s="40"/>
      <c r="UAT2" s="40"/>
      <c r="UAU2" s="40"/>
      <c r="UAV2" s="40"/>
      <c r="UAW2" s="40"/>
      <c r="UAX2" s="40"/>
      <c r="UAY2" s="40"/>
      <c r="UAZ2" s="40"/>
      <c r="UBA2" s="40"/>
      <c r="UBB2" s="40"/>
      <c r="UBC2" s="40"/>
      <c r="UBD2" s="40"/>
      <c r="UBE2" s="40"/>
      <c r="UBF2" s="40"/>
      <c r="UBG2" s="40"/>
      <c r="UBH2" s="40"/>
      <c r="UBI2" s="40"/>
      <c r="UBJ2" s="40"/>
      <c r="UBK2" s="40"/>
      <c r="UBL2" s="40"/>
      <c r="UBM2" s="40"/>
      <c r="UBN2" s="40"/>
      <c r="UBO2" s="40"/>
      <c r="UBP2" s="40"/>
      <c r="UBQ2" s="40"/>
      <c r="UBR2" s="40"/>
      <c r="UBS2" s="40"/>
      <c r="UBT2" s="40"/>
      <c r="UBU2" s="40"/>
      <c r="UBV2" s="40"/>
      <c r="UBW2" s="40"/>
      <c r="UBX2" s="40"/>
      <c r="UBY2" s="40"/>
      <c r="UBZ2" s="40"/>
      <c r="UCA2" s="40"/>
      <c r="UCB2" s="40"/>
      <c r="UCC2" s="40"/>
      <c r="UCD2" s="40"/>
      <c r="UCE2" s="40"/>
      <c r="UCF2" s="40"/>
      <c r="UCG2" s="40"/>
      <c r="UCH2" s="40"/>
      <c r="UCI2" s="40"/>
      <c r="UCJ2" s="40"/>
      <c r="UCK2" s="40"/>
      <c r="UCL2" s="40"/>
      <c r="UCM2" s="40"/>
      <c r="UCN2" s="40"/>
      <c r="UCO2" s="40"/>
      <c r="UCP2" s="40"/>
      <c r="UCQ2" s="40"/>
      <c r="UCR2" s="40"/>
      <c r="UCS2" s="40"/>
      <c r="UCT2" s="40"/>
      <c r="UCU2" s="40"/>
      <c r="UCV2" s="40"/>
      <c r="UCW2" s="40"/>
      <c r="UCX2" s="40"/>
      <c r="UCY2" s="40"/>
      <c r="UCZ2" s="40"/>
      <c r="UDA2" s="40"/>
      <c r="UDB2" s="40"/>
      <c r="UDC2" s="40"/>
      <c r="UDD2" s="40"/>
      <c r="UDE2" s="40"/>
      <c r="UDF2" s="40"/>
      <c r="UDG2" s="40"/>
      <c r="UDH2" s="40"/>
      <c r="UDI2" s="40"/>
      <c r="UDJ2" s="40"/>
      <c r="UDK2" s="40"/>
      <c r="UDL2" s="40"/>
      <c r="UDM2" s="40"/>
      <c r="UDN2" s="40"/>
      <c r="UDO2" s="40"/>
      <c r="UDP2" s="40"/>
      <c r="UDQ2" s="40"/>
      <c r="UDR2" s="40"/>
      <c r="UDS2" s="40"/>
      <c r="UDT2" s="40"/>
      <c r="UDU2" s="40"/>
      <c r="UDV2" s="40"/>
      <c r="UDW2" s="40"/>
      <c r="UDX2" s="40"/>
      <c r="UDY2" s="40"/>
      <c r="UDZ2" s="40"/>
      <c r="UEA2" s="40"/>
      <c r="UEB2" s="40"/>
      <c r="UEC2" s="40"/>
      <c r="UED2" s="40"/>
      <c r="UEE2" s="40"/>
      <c r="UEF2" s="40"/>
      <c r="UEG2" s="40"/>
      <c r="UEH2" s="40"/>
      <c r="UEI2" s="40"/>
      <c r="UEJ2" s="40"/>
      <c r="UEK2" s="40"/>
      <c r="UEL2" s="40"/>
      <c r="UEM2" s="40"/>
      <c r="UEN2" s="40"/>
      <c r="UEO2" s="40"/>
      <c r="UEP2" s="40"/>
      <c r="UEQ2" s="40"/>
      <c r="UER2" s="40"/>
      <c r="UES2" s="40"/>
      <c r="UET2" s="40"/>
      <c r="UEU2" s="40"/>
      <c r="UEV2" s="40"/>
      <c r="UEW2" s="40"/>
      <c r="UEX2" s="40"/>
      <c r="UEY2" s="40"/>
      <c r="UEZ2" s="40"/>
      <c r="UFA2" s="40"/>
      <c r="UFB2" s="40"/>
      <c r="UFC2" s="40"/>
      <c r="UFD2" s="40"/>
      <c r="UFE2" s="40"/>
      <c r="UFF2" s="40"/>
      <c r="UFG2" s="40"/>
      <c r="UFH2" s="40"/>
      <c r="UFI2" s="40"/>
      <c r="UFJ2" s="40"/>
      <c r="UFK2" s="40"/>
      <c r="UFL2" s="40"/>
      <c r="UFM2" s="40"/>
      <c r="UFN2" s="40"/>
      <c r="UFO2" s="40"/>
      <c r="UFP2" s="40"/>
      <c r="UFQ2" s="40"/>
      <c r="UFR2" s="40"/>
      <c r="UFS2" s="40"/>
      <c r="UFT2" s="40"/>
      <c r="UFU2" s="40"/>
      <c r="UFV2" s="40"/>
      <c r="UFW2" s="40"/>
      <c r="UFX2" s="40"/>
      <c r="UFY2" s="40"/>
      <c r="UFZ2" s="40"/>
      <c r="UGA2" s="40"/>
      <c r="UGB2" s="40"/>
      <c r="UGC2" s="40"/>
      <c r="UGD2" s="40"/>
      <c r="UGE2" s="40"/>
      <c r="UGF2" s="40"/>
      <c r="UGG2" s="40"/>
      <c r="UGH2" s="40"/>
      <c r="UGI2" s="40"/>
      <c r="UGJ2" s="40"/>
      <c r="UGK2" s="40"/>
      <c r="UGL2" s="40"/>
      <c r="UGM2" s="40"/>
      <c r="UGN2" s="40"/>
      <c r="UGO2" s="40"/>
      <c r="UGP2" s="40"/>
      <c r="UGQ2" s="40"/>
      <c r="UGR2" s="40"/>
      <c r="UGS2" s="40"/>
      <c r="UGT2" s="40"/>
      <c r="UGU2" s="40"/>
      <c r="UGV2" s="40"/>
      <c r="UGW2" s="40"/>
      <c r="UGX2" s="40"/>
      <c r="UGY2" s="40"/>
      <c r="UGZ2" s="40"/>
      <c r="UHA2" s="40"/>
      <c r="UHB2" s="40"/>
      <c r="UHC2" s="40"/>
      <c r="UHD2" s="40"/>
      <c r="UHE2" s="40"/>
      <c r="UHF2" s="40"/>
      <c r="UHG2" s="40"/>
      <c r="UHH2" s="40"/>
      <c r="UHI2" s="40"/>
      <c r="UHJ2" s="40"/>
      <c r="UHK2" s="40"/>
      <c r="UHL2" s="40"/>
      <c r="UHM2" s="40"/>
      <c r="UHN2" s="40"/>
      <c r="UHO2" s="40"/>
      <c r="UHP2" s="40"/>
      <c r="UHQ2" s="40"/>
      <c r="UHR2" s="40"/>
      <c r="UHS2" s="40"/>
      <c r="UHT2" s="40"/>
      <c r="UHU2" s="40"/>
      <c r="UHV2" s="40"/>
      <c r="UHW2" s="40"/>
      <c r="UHX2" s="40"/>
      <c r="UHY2" s="40"/>
      <c r="UHZ2" s="40"/>
      <c r="UIA2" s="40"/>
      <c r="UIB2" s="40"/>
      <c r="UIC2" s="40"/>
      <c r="UID2" s="40"/>
      <c r="UIE2" s="40"/>
      <c r="UIF2" s="40"/>
      <c r="UIG2" s="40"/>
      <c r="UIH2" s="40"/>
      <c r="UII2" s="40"/>
      <c r="UIJ2" s="40"/>
      <c r="UIK2" s="40"/>
      <c r="UIL2" s="40"/>
      <c r="UIM2" s="40"/>
      <c r="UIN2" s="40"/>
      <c r="UIO2" s="40"/>
      <c r="UIP2" s="40"/>
      <c r="UIQ2" s="40"/>
      <c r="UIR2" s="40"/>
      <c r="UIS2" s="40"/>
      <c r="UIT2" s="40"/>
      <c r="UIU2" s="40"/>
      <c r="UIV2" s="40"/>
      <c r="UIW2" s="40"/>
      <c r="UIX2" s="40"/>
      <c r="UIY2" s="40"/>
      <c r="UIZ2" s="40"/>
      <c r="UJA2" s="40"/>
      <c r="UJB2" s="40"/>
      <c r="UJC2" s="40"/>
      <c r="UJD2" s="40"/>
      <c r="UJE2" s="40"/>
      <c r="UJF2" s="40"/>
      <c r="UJG2" s="40"/>
      <c r="UJH2" s="40"/>
      <c r="UJI2" s="40"/>
      <c r="UJJ2" s="40"/>
      <c r="UJK2" s="40"/>
      <c r="UJL2" s="40"/>
      <c r="UJM2" s="40"/>
      <c r="UJN2" s="40"/>
      <c r="UJO2" s="40"/>
      <c r="UJP2" s="40"/>
      <c r="UJQ2" s="40"/>
      <c r="UJR2" s="40"/>
      <c r="UJS2" s="40"/>
      <c r="UJT2" s="40"/>
      <c r="UJU2" s="40"/>
      <c r="UJV2" s="40"/>
      <c r="UJW2" s="40"/>
      <c r="UJX2" s="40"/>
      <c r="UJY2" s="40"/>
      <c r="UJZ2" s="40"/>
      <c r="UKA2" s="40"/>
      <c r="UKB2" s="40"/>
      <c r="UKC2" s="40"/>
      <c r="UKD2" s="40"/>
      <c r="UKE2" s="40"/>
      <c r="UKF2" s="40"/>
      <c r="UKG2" s="40"/>
      <c r="UKH2" s="40"/>
      <c r="UKI2" s="40"/>
      <c r="UKJ2" s="40"/>
      <c r="UKK2" s="40"/>
      <c r="UKL2" s="40"/>
      <c r="UKM2" s="40"/>
      <c r="UKN2" s="40"/>
      <c r="UKO2" s="40"/>
      <c r="UKP2" s="40"/>
      <c r="UKQ2" s="40"/>
      <c r="UKR2" s="40"/>
      <c r="UKS2" s="40"/>
      <c r="UKT2" s="40"/>
      <c r="UKU2" s="40"/>
      <c r="UKV2" s="40"/>
      <c r="UKW2" s="40"/>
      <c r="UKX2" s="40"/>
      <c r="UKY2" s="40"/>
      <c r="UKZ2" s="40"/>
      <c r="ULA2" s="40"/>
      <c r="ULB2" s="40"/>
      <c r="ULC2" s="40"/>
      <c r="ULD2" s="40"/>
      <c r="ULE2" s="40"/>
      <c r="ULF2" s="40"/>
      <c r="ULG2" s="40"/>
      <c r="ULH2" s="40"/>
      <c r="ULI2" s="40"/>
      <c r="ULJ2" s="40"/>
      <c r="ULK2" s="40"/>
      <c r="ULL2" s="40"/>
      <c r="ULM2" s="40"/>
      <c r="ULN2" s="40"/>
      <c r="ULO2" s="40"/>
      <c r="ULP2" s="40"/>
      <c r="ULQ2" s="40"/>
      <c r="ULR2" s="40"/>
      <c r="ULS2" s="40"/>
      <c r="ULT2" s="40"/>
      <c r="ULU2" s="40"/>
      <c r="ULV2" s="40"/>
      <c r="ULW2" s="40"/>
      <c r="ULX2" s="40"/>
      <c r="ULY2" s="40"/>
      <c r="ULZ2" s="40"/>
      <c r="UMA2" s="40"/>
      <c r="UMB2" s="40"/>
      <c r="UMC2" s="40"/>
      <c r="UMD2" s="40"/>
      <c r="UME2" s="40"/>
      <c r="UMF2" s="40"/>
      <c r="UMG2" s="40"/>
      <c r="UMH2" s="40"/>
      <c r="UMI2" s="40"/>
      <c r="UMJ2" s="40"/>
      <c r="UMK2" s="40"/>
      <c r="UML2" s="40"/>
      <c r="UMM2" s="40"/>
      <c r="UMN2" s="40"/>
      <c r="UMO2" s="40"/>
      <c r="UMP2" s="40"/>
      <c r="UMQ2" s="40"/>
      <c r="UMR2" s="40"/>
      <c r="UMS2" s="40"/>
      <c r="UMT2" s="40"/>
      <c r="UMU2" s="40"/>
      <c r="UMV2" s="40"/>
      <c r="UMW2" s="40"/>
      <c r="UMX2" s="40"/>
      <c r="UMY2" s="40"/>
      <c r="UMZ2" s="40"/>
      <c r="UNA2" s="40"/>
      <c r="UNB2" s="40"/>
      <c r="UNC2" s="40"/>
      <c r="UND2" s="40"/>
      <c r="UNE2" s="40"/>
      <c r="UNF2" s="40"/>
      <c r="UNG2" s="40"/>
      <c r="UNH2" s="40"/>
      <c r="UNI2" s="40"/>
      <c r="UNJ2" s="40"/>
      <c r="UNK2" s="40"/>
      <c r="UNL2" s="40"/>
      <c r="UNM2" s="40"/>
      <c r="UNN2" s="40"/>
      <c r="UNO2" s="40"/>
      <c r="UNP2" s="40"/>
      <c r="UNQ2" s="40"/>
      <c r="UNR2" s="40"/>
      <c r="UNS2" s="40"/>
      <c r="UNT2" s="40"/>
      <c r="UNU2" s="40"/>
      <c r="UNV2" s="40"/>
      <c r="UNW2" s="40"/>
      <c r="UNX2" s="40"/>
      <c r="UNY2" s="40"/>
      <c r="UNZ2" s="40"/>
      <c r="UOA2" s="40"/>
      <c r="UOB2" s="40"/>
      <c r="UOC2" s="40"/>
      <c r="UOD2" s="40"/>
      <c r="UOE2" s="40"/>
      <c r="UOF2" s="40"/>
      <c r="UOG2" s="40"/>
      <c r="UOH2" s="40"/>
      <c r="UOI2" s="40"/>
      <c r="UOJ2" s="40"/>
      <c r="UOK2" s="40"/>
      <c r="UOL2" s="40"/>
      <c r="UOM2" s="40"/>
      <c r="UON2" s="40"/>
      <c r="UOO2" s="40"/>
      <c r="UOP2" s="40"/>
      <c r="UOQ2" s="40"/>
      <c r="UOR2" s="40"/>
      <c r="UOS2" s="40"/>
      <c r="UOT2" s="40"/>
      <c r="UOU2" s="40"/>
      <c r="UOV2" s="40"/>
      <c r="UOW2" s="40"/>
      <c r="UOX2" s="40"/>
      <c r="UOY2" s="40"/>
      <c r="UOZ2" s="40"/>
      <c r="UPA2" s="40"/>
      <c r="UPB2" s="40"/>
      <c r="UPC2" s="40"/>
      <c r="UPD2" s="40"/>
      <c r="UPE2" s="40"/>
      <c r="UPF2" s="40"/>
      <c r="UPG2" s="40"/>
      <c r="UPH2" s="40"/>
      <c r="UPI2" s="40"/>
      <c r="UPJ2" s="40"/>
      <c r="UPK2" s="40"/>
      <c r="UPL2" s="40"/>
      <c r="UPM2" s="40"/>
      <c r="UPN2" s="40"/>
      <c r="UPO2" s="40"/>
      <c r="UPP2" s="40"/>
      <c r="UPQ2" s="40"/>
      <c r="UPR2" s="40"/>
      <c r="UPS2" s="40"/>
      <c r="UPT2" s="40"/>
      <c r="UPU2" s="40"/>
      <c r="UPV2" s="40"/>
      <c r="UPW2" s="40"/>
      <c r="UPX2" s="40"/>
      <c r="UPY2" s="40"/>
      <c r="UPZ2" s="40"/>
      <c r="UQA2" s="40"/>
      <c r="UQB2" s="40"/>
      <c r="UQC2" s="40"/>
      <c r="UQD2" s="40"/>
      <c r="UQE2" s="40"/>
      <c r="UQF2" s="40"/>
      <c r="UQG2" s="40"/>
      <c r="UQH2" s="40"/>
      <c r="UQI2" s="40"/>
      <c r="UQJ2" s="40"/>
      <c r="UQK2" s="40"/>
      <c r="UQL2" s="40"/>
      <c r="UQM2" s="40"/>
      <c r="UQN2" s="40"/>
      <c r="UQO2" s="40"/>
      <c r="UQP2" s="40"/>
      <c r="UQQ2" s="40"/>
      <c r="UQR2" s="40"/>
      <c r="UQS2" s="40"/>
      <c r="UQT2" s="40"/>
      <c r="UQU2" s="40"/>
      <c r="UQV2" s="40"/>
      <c r="UQW2" s="40"/>
      <c r="UQX2" s="40"/>
      <c r="UQY2" s="40"/>
      <c r="UQZ2" s="40"/>
      <c r="URA2" s="40"/>
      <c r="URB2" s="40"/>
      <c r="URC2" s="40"/>
      <c r="URD2" s="40"/>
      <c r="URE2" s="40"/>
      <c r="URF2" s="40"/>
      <c r="URG2" s="40"/>
      <c r="URH2" s="40"/>
      <c r="URI2" s="40"/>
      <c r="URJ2" s="40"/>
      <c r="URK2" s="40"/>
      <c r="URL2" s="40"/>
      <c r="URM2" s="40"/>
      <c r="URN2" s="40"/>
      <c r="URO2" s="40"/>
      <c r="URP2" s="40"/>
      <c r="URQ2" s="40"/>
      <c r="URR2" s="40"/>
      <c r="URS2" s="40"/>
      <c r="URT2" s="40"/>
      <c r="URU2" s="40"/>
      <c r="URV2" s="40"/>
      <c r="URW2" s="40"/>
      <c r="URX2" s="40"/>
      <c r="URY2" s="40"/>
      <c r="URZ2" s="40"/>
      <c r="USA2" s="40"/>
      <c r="USB2" s="40"/>
      <c r="USC2" s="40"/>
      <c r="USD2" s="40"/>
      <c r="USE2" s="40"/>
      <c r="USF2" s="40"/>
      <c r="USG2" s="40"/>
      <c r="USH2" s="40"/>
      <c r="USI2" s="40"/>
      <c r="USJ2" s="40"/>
      <c r="USK2" s="40"/>
      <c r="USL2" s="40"/>
      <c r="USM2" s="40"/>
      <c r="USN2" s="40"/>
      <c r="USO2" s="40"/>
      <c r="USP2" s="40"/>
      <c r="USQ2" s="40"/>
      <c r="USR2" s="40"/>
      <c r="USS2" s="40"/>
      <c r="UST2" s="40"/>
      <c r="USU2" s="40"/>
      <c r="USV2" s="40"/>
      <c r="USW2" s="40"/>
      <c r="USX2" s="40"/>
      <c r="USY2" s="40"/>
      <c r="USZ2" s="40"/>
      <c r="UTA2" s="40"/>
      <c r="UTB2" s="40"/>
      <c r="UTC2" s="40"/>
      <c r="UTD2" s="40"/>
      <c r="UTE2" s="40"/>
      <c r="UTF2" s="40"/>
      <c r="UTG2" s="40"/>
      <c r="UTH2" s="40"/>
      <c r="UTI2" s="40"/>
      <c r="UTJ2" s="40"/>
      <c r="UTK2" s="40"/>
      <c r="UTL2" s="40"/>
      <c r="UTM2" s="40"/>
      <c r="UTN2" s="40"/>
      <c r="UTO2" s="40"/>
      <c r="UTP2" s="40"/>
      <c r="UTQ2" s="40"/>
      <c r="UTR2" s="40"/>
      <c r="UTS2" s="40"/>
      <c r="UTT2" s="40"/>
      <c r="UTU2" s="40"/>
      <c r="UTV2" s="40"/>
      <c r="UTW2" s="40"/>
      <c r="UTX2" s="40"/>
      <c r="UTY2" s="40"/>
      <c r="UTZ2" s="40"/>
      <c r="UUA2" s="40"/>
      <c r="UUB2" s="40"/>
      <c r="UUC2" s="40"/>
      <c r="UUD2" s="40"/>
      <c r="UUE2" s="40"/>
      <c r="UUF2" s="40"/>
      <c r="UUG2" s="40"/>
      <c r="UUH2" s="40"/>
      <c r="UUI2" s="40"/>
      <c r="UUJ2" s="40"/>
      <c r="UUK2" s="40"/>
      <c r="UUL2" s="40"/>
      <c r="UUM2" s="40"/>
      <c r="UUN2" s="40"/>
      <c r="UUO2" s="40"/>
      <c r="UUP2" s="40"/>
      <c r="UUQ2" s="40"/>
      <c r="UUR2" s="40"/>
      <c r="UUS2" s="40"/>
      <c r="UUT2" s="40"/>
      <c r="UUU2" s="40"/>
      <c r="UUV2" s="40"/>
      <c r="UUW2" s="40"/>
      <c r="UUX2" s="40"/>
      <c r="UUY2" s="40"/>
      <c r="UUZ2" s="40"/>
      <c r="UVA2" s="40"/>
      <c r="UVB2" s="40"/>
      <c r="UVC2" s="40"/>
      <c r="UVD2" s="40"/>
      <c r="UVE2" s="40"/>
      <c r="UVF2" s="40"/>
      <c r="UVG2" s="40"/>
      <c r="UVH2" s="40"/>
      <c r="UVI2" s="40"/>
      <c r="UVJ2" s="40"/>
      <c r="UVK2" s="40"/>
      <c r="UVL2" s="40"/>
      <c r="UVM2" s="40"/>
      <c r="UVN2" s="40"/>
      <c r="UVO2" s="40"/>
      <c r="UVP2" s="40"/>
      <c r="UVQ2" s="40"/>
      <c r="UVR2" s="40"/>
      <c r="UVS2" s="40"/>
      <c r="UVT2" s="40"/>
      <c r="UVU2" s="40"/>
      <c r="UVV2" s="40"/>
      <c r="UVW2" s="40"/>
      <c r="UVX2" s="40"/>
      <c r="UVY2" s="40"/>
      <c r="UVZ2" s="40"/>
      <c r="UWA2" s="40"/>
      <c r="UWB2" s="40"/>
      <c r="UWC2" s="40"/>
      <c r="UWD2" s="40"/>
      <c r="UWE2" s="40"/>
      <c r="UWF2" s="40"/>
      <c r="UWG2" s="40"/>
      <c r="UWH2" s="40"/>
      <c r="UWI2" s="40"/>
      <c r="UWJ2" s="40"/>
      <c r="UWK2" s="40"/>
      <c r="UWL2" s="40"/>
      <c r="UWM2" s="40"/>
      <c r="UWN2" s="40"/>
      <c r="UWO2" s="40"/>
      <c r="UWP2" s="40"/>
      <c r="UWQ2" s="40"/>
      <c r="UWR2" s="40"/>
      <c r="UWS2" s="40"/>
      <c r="UWT2" s="40"/>
      <c r="UWU2" s="40"/>
      <c r="UWV2" s="40"/>
      <c r="UWW2" s="40"/>
      <c r="UWX2" s="40"/>
      <c r="UWY2" s="40"/>
      <c r="UWZ2" s="40"/>
      <c r="UXA2" s="40"/>
      <c r="UXB2" s="40"/>
      <c r="UXC2" s="40"/>
      <c r="UXD2" s="40"/>
      <c r="UXE2" s="40"/>
      <c r="UXF2" s="40"/>
      <c r="UXG2" s="40"/>
      <c r="UXH2" s="40"/>
      <c r="UXI2" s="40"/>
      <c r="UXJ2" s="40"/>
      <c r="UXK2" s="40"/>
      <c r="UXL2" s="40"/>
      <c r="UXM2" s="40"/>
      <c r="UXN2" s="40"/>
      <c r="UXO2" s="40"/>
      <c r="UXP2" s="40"/>
      <c r="UXQ2" s="40"/>
      <c r="UXR2" s="40"/>
      <c r="UXS2" s="40"/>
      <c r="UXT2" s="40"/>
      <c r="UXU2" s="40"/>
      <c r="UXV2" s="40"/>
      <c r="UXW2" s="40"/>
      <c r="UXX2" s="40"/>
      <c r="UXY2" s="40"/>
      <c r="UXZ2" s="40"/>
      <c r="UYA2" s="40"/>
      <c r="UYB2" s="40"/>
      <c r="UYC2" s="40"/>
      <c r="UYD2" s="40"/>
      <c r="UYE2" s="40"/>
      <c r="UYF2" s="40"/>
      <c r="UYG2" s="40"/>
      <c r="UYH2" s="40"/>
      <c r="UYI2" s="40"/>
      <c r="UYJ2" s="40"/>
      <c r="UYK2" s="40"/>
      <c r="UYL2" s="40"/>
      <c r="UYM2" s="40"/>
      <c r="UYN2" s="40"/>
      <c r="UYO2" s="40"/>
      <c r="UYP2" s="40"/>
      <c r="UYQ2" s="40"/>
      <c r="UYR2" s="40"/>
      <c r="UYS2" s="40"/>
      <c r="UYT2" s="40"/>
      <c r="UYU2" s="40"/>
      <c r="UYV2" s="40"/>
      <c r="UYW2" s="40"/>
      <c r="UYX2" s="40"/>
      <c r="UYY2" s="40"/>
      <c r="UYZ2" s="40"/>
      <c r="UZA2" s="40"/>
      <c r="UZB2" s="40"/>
      <c r="UZC2" s="40"/>
      <c r="UZD2" s="40"/>
      <c r="UZE2" s="40"/>
      <c r="UZF2" s="40"/>
      <c r="UZG2" s="40"/>
      <c r="UZH2" s="40"/>
      <c r="UZI2" s="40"/>
      <c r="UZJ2" s="40"/>
      <c r="UZK2" s="40"/>
      <c r="UZL2" s="40"/>
      <c r="UZM2" s="40"/>
      <c r="UZN2" s="40"/>
      <c r="UZO2" s="40"/>
      <c r="UZP2" s="40"/>
      <c r="UZQ2" s="40"/>
      <c r="UZR2" s="40"/>
      <c r="UZS2" s="40"/>
      <c r="UZT2" s="40"/>
      <c r="UZU2" s="40"/>
      <c r="UZV2" s="40"/>
      <c r="UZW2" s="40"/>
      <c r="UZX2" s="40"/>
      <c r="UZY2" s="40"/>
      <c r="UZZ2" s="40"/>
      <c r="VAA2" s="40"/>
      <c r="VAB2" s="40"/>
      <c r="VAC2" s="40"/>
      <c r="VAD2" s="40"/>
      <c r="VAE2" s="40"/>
      <c r="VAF2" s="40"/>
      <c r="VAG2" s="40"/>
      <c r="VAH2" s="40"/>
      <c r="VAI2" s="40"/>
      <c r="VAJ2" s="40"/>
      <c r="VAK2" s="40"/>
      <c r="VAL2" s="40"/>
      <c r="VAM2" s="40"/>
      <c r="VAN2" s="40"/>
      <c r="VAO2" s="40"/>
      <c r="VAP2" s="40"/>
      <c r="VAQ2" s="40"/>
      <c r="VAR2" s="40"/>
      <c r="VAS2" s="40"/>
      <c r="VAT2" s="40"/>
      <c r="VAU2" s="40"/>
      <c r="VAV2" s="40"/>
      <c r="VAW2" s="40"/>
      <c r="VAX2" s="40"/>
      <c r="VAY2" s="40"/>
      <c r="VAZ2" s="40"/>
      <c r="VBA2" s="40"/>
      <c r="VBB2" s="40"/>
      <c r="VBC2" s="40"/>
      <c r="VBD2" s="40"/>
      <c r="VBE2" s="40"/>
      <c r="VBF2" s="40"/>
      <c r="VBG2" s="40"/>
      <c r="VBH2" s="40"/>
      <c r="VBI2" s="40"/>
      <c r="VBJ2" s="40"/>
      <c r="VBK2" s="40"/>
      <c r="VBL2" s="40"/>
      <c r="VBM2" s="40"/>
      <c r="VBN2" s="40"/>
      <c r="VBO2" s="40"/>
      <c r="VBP2" s="40"/>
      <c r="VBQ2" s="40"/>
      <c r="VBR2" s="40"/>
      <c r="VBS2" s="40"/>
      <c r="VBT2" s="40"/>
      <c r="VBU2" s="40"/>
      <c r="VBV2" s="40"/>
      <c r="VBW2" s="40"/>
      <c r="VBX2" s="40"/>
      <c r="VBY2" s="40"/>
      <c r="VBZ2" s="40"/>
      <c r="VCA2" s="40"/>
      <c r="VCB2" s="40"/>
      <c r="VCC2" s="40"/>
      <c r="VCD2" s="40"/>
      <c r="VCE2" s="40"/>
      <c r="VCF2" s="40"/>
      <c r="VCG2" s="40"/>
      <c r="VCH2" s="40"/>
      <c r="VCI2" s="40"/>
      <c r="VCJ2" s="40"/>
      <c r="VCK2" s="40"/>
      <c r="VCL2" s="40"/>
      <c r="VCM2" s="40"/>
      <c r="VCN2" s="40"/>
      <c r="VCO2" s="40"/>
      <c r="VCP2" s="40"/>
      <c r="VCQ2" s="40"/>
      <c r="VCR2" s="40"/>
      <c r="VCS2" s="40"/>
      <c r="VCT2" s="40"/>
      <c r="VCU2" s="40"/>
      <c r="VCV2" s="40"/>
      <c r="VCW2" s="40"/>
      <c r="VCX2" s="40"/>
      <c r="VCY2" s="40"/>
      <c r="VCZ2" s="40"/>
      <c r="VDA2" s="40"/>
      <c r="VDB2" s="40"/>
      <c r="VDC2" s="40"/>
      <c r="VDD2" s="40"/>
      <c r="VDE2" s="40"/>
      <c r="VDF2" s="40"/>
      <c r="VDG2" s="40"/>
      <c r="VDH2" s="40"/>
      <c r="VDI2" s="40"/>
      <c r="VDJ2" s="40"/>
      <c r="VDK2" s="40"/>
      <c r="VDL2" s="40"/>
      <c r="VDM2" s="40"/>
      <c r="VDN2" s="40"/>
      <c r="VDO2" s="40"/>
      <c r="VDP2" s="40"/>
      <c r="VDQ2" s="40"/>
      <c r="VDR2" s="40"/>
      <c r="VDS2" s="40"/>
      <c r="VDT2" s="40"/>
      <c r="VDU2" s="40"/>
      <c r="VDV2" s="40"/>
      <c r="VDW2" s="40"/>
      <c r="VDX2" s="40"/>
      <c r="VDY2" s="40"/>
      <c r="VDZ2" s="40"/>
      <c r="VEA2" s="40"/>
      <c r="VEB2" s="40"/>
      <c r="VEC2" s="40"/>
      <c r="VED2" s="40"/>
      <c r="VEE2" s="40"/>
      <c r="VEF2" s="40"/>
      <c r="VEG2" s="40"/>
      <c r="VEH2" s="40"/>
      <c r="VEI2" s="40"/>
      <c r="VEJ2" s="40"/>
      <c r="VEK2" s="40"/>
      <c r="VEL2" s="40"/>
      <c r="VEM2" s="40"/>
      <c r="VEN2" s="40"/>
      <c r="VEO2" s="40"/>
      <c r="VEP2" s="40"/>
      <c r="VEQ2" s="40"/>
      <c r="VER2" s="40"/>
      <c r="VES2" s="40"/>
      <c r="VET2" s="40"/>
      <c r="VEU2" s="40"/>
      <c r="VEV2" s="40"/>
      <c r="VEW2" s="40"/>
      <c r="VEX2" s="40"/>
      <c r="VEY2" s="40"/>
      <c r="VEZ2" s="40"/>
      <c r="VFA2" s="40"/>
      <c r="VFB2" s="40"/>
      <c r="VFC2" s="40"/>
      <c r="VFD2" s="40"/>
      <c r="VFE2" s="40"/>
      <c r="VFF2" s="40"/>
      <c r="VFG2" s="40"/>
      <c r="VFH2" s="40"/>
      <c r="VFI2" s="40"/>
      <c r="VFJ2" s="40"/>
      <c r="VFK2" s="40"/>
      <c r="VFL2" s="40"/>
      <c r="VFM2" s="40"/>
      <c r="VFN2" s="40"/>
      <c r="VFO2" s="40"/>
      <c r="VFP2" s="40"/>
      <c r="VFQ2" s="40"/>
      <c r="VFR2" s="40"/>
      <c r="VFS2" s="40"/>
      <c r="VFT2" s="40"/>
      <c r="VFU2" s="40"/>
      <c r="VFV2" s="40"/>
      <c r="VFW2" s="40"/>
      <c r="VFX2" s="40"/>
      <c r="VFY2" s="40"/>
      <c r="VFZ2" s="40"/>
      <c r="VGA2" s="40"/>
      <c r="VGB2" s="40"/>
      <c r="VGC2" s="40"/>
      <c r="VGD2" s="40"/>
      <c r="VGE2" s="40"/>
      <c r="VGF2" s="40"/>
      <c r="VGG2" s="40"/>
      <c r="VGH2" s="40"/>
      <c r="VGI2" s="40"/>
      <c r="VGJ2" s="40"/>
      <c r="VGK2" s="40"/>
      <c r="VGL2" s="40"/>
      <c r="VGM2" s="40"/>
      <c r="VGN2" s="40"/>
      <c r="VGO2" s="40"/>
      <c r="VGP2" s="40"/>
      <c r="VGQ2" s="40"/>
      <c r="VGR2" s="40"/>
      <c r="VGS2" s="40"/>
      <c r="VGT2" s="40"/>
      <c r="VGU2" s="40"/>
      <c r="VGV2" s="40"/>
      <c r="VGW2" s="40"/>
      <c r="VGX2" s="40"/>
      <c r="VGY2" s="40"/>
      <c r="VGZ2" s="40"/>
      <c r="VHA2" s="40"/>
      <c r="VHB2" s="40"/>
      <c r="VHC2" s="40"/>
      <c r="VHD2" s="40"/>
      <c r="VHE2" s="40"/>
      <c r="VHF2" s="40"/>
      <c r="VHG2" s="40"/>
      <c r="VHH2" s="40"/>
      <c r="VHI2" s="40"/>
      <c r="VHJ2" s="40"/>
      <c r="VHK2" s="40"/>
      <c r="VHL2" s="40"/>
      <c r="VHM2" s="40"/>
      <c r="VHN2" s="40"/>
      <c r="VHO2" s="40"/>
      <c r="VHP2" s="40"/>
      <c r="VHQ2" s="40"/>
      <c r="VHR2" s="40"/>
      <c r="VHS2" s="40"/>
      <c r="VHT2" s="40"/>
      <c r="VHU2" s="40"/>
      <c r="VHV2" s="40"/>
      <c r="VHW2" s="40"/>
      <c r="VHX2" s="40"/>
      <c r="VHY2" s="40"/>
      <c r="VHZ2" s="40"/>
      <c r="VIA2" s="40"/>
      <c r="VIB2" s="40"/>
      <c r="VIC2" s="40"/>
      <c r="VID2" s="40"/>
      <c r="VIE2" s="40"/>
      <c r="VIF2" s="40"/>
      <c r="VIG2" s="40"/>
      <c r="VIH2" s="40"/>
      <c r="VII2" s="40"/>
      <c r="VIJ2" s="40"/>
      <c r="VIK2" s="40"/>
      <c r="VIL2" s="40"/>
      <c r="VIM2" s="40"/>
      <c r="VIN2" s="40"/>
      <c r="VIO2" s="40"/>
      <c r="VIP2" s="40"/>
      <c r="VIQ2" s="40"/>
      <c r="VIR2" s="40"/>
      <c r="VIS2" s="40"/>
      <c r="VIT2" s="40"/>
      <c r="VIU2" s="40"/>
      <c r="VIV2" s="40"/>
      <c r="VIW2" s="40"/>
      <c r="VIX2" s="40"/>
      <c r="VIY2" s="40"/>
      <c r="VIZ2" s="40"/>
      <c r="VJA2" s="40"/>
      <c r="VJB2" s="40"/>
      <c r="VJC2" s="40"/>
      <c r="VJD2" s="40"/>
      <c r="VJE2" s="40"/>
      <c r="VJF2" s="40"/>
      <c r="VJG2" s="40"/>
      <c r="VJH2" s="40"/>
      <c r="VJI2" s="40"/>
      <c r="VJJ2" s="40"/>
      <c r="VJK2" s="40"/>
      <c r="VJL2" s="40"/>
      <c r="VJM2" s="40"/>
      <c r="VJN2" s="40"/>
      <c r="VJO2" s="40"/>
      <c r="VJP2" s="40"/>
      <c r="VJQ2" s="40"/>
      <c r="VJR2" s="40"/>
      <c r="VJS2" s="40"/>
      <c r="VJT2" s="40"/>
      <c r="VJU2" s="40"/>
      <c r="VJV2" s="40"/>
      <c r="VJW2" s="40"/>
      <c r="VJX2" s="40"/>
      <c r="VJY2" s="40"/>
      <c r="VJZ2" s="40"/>
      <c r="VKA2" s="40"/>
      <c r="VKB2" s="40"/>
      <c r="VKC2" s="40"/>
      <c r="VKD2" s="40"/>
      <c r="VKE2" s="40"/>
      <c r="VKF2" s="40"/>
      <c r="VKG2" s="40"/>
      <c r="VKH2" s="40"/>
      <c r="VKI2" s="40"/>
      <c r="VKJ2" s="40"/>
      <c r="VKK2" s="40"/>
      <c r="VKL2" s="40"/>
      <c r="VKM2" s="40"/>
      <c r="VKN2" s="40"/>
      <c r="VKO2" s="40"/>
      <c r="VKP2" s="40"/>
      <c r="VKQ2" s="40"/>
      <c r="VKR2" s="40"/>
      <c r="VKS2" s="40"/>
      <c r="VKT2" s="40"/>
      <c r="VKU2" s="40"/>
      <c r="VKV2" s="40"/>
      <c r="VKW2" s="40"/>
      <c r="VKX2" s="40"/>
      <c r="VKY2" s="40"/>
      <c r="VKZ2" s="40"/>
      <c r="VLA2" s="40"/>
      <c r="VLB2" s="40"/>
      <c r="VLC2" s="40"/>
      <c r="VLD2" s="40"/>
      <c r="VLE2" s="40"/>
      <c r="VLF2" s="40"/>
      <c r="VLG2" s="40"/>
      <c r="VLH2" s="40"/>
      <c r="VLI2" s="40"/>
      <c r="VLJ2" s="40"/>
      <c r="VLK2" s="40"/>
      <c r="VLL2" s="40"/>
      <c r="VLM2" s="40"/>
      <c r="VLN2" s="40"/>
      <c r="VLO2" s="40"/>
      <c r="VLP2" s="40"/>
      <c r="VLQ2" s="40"/>
      <c r="VLR2" s="40"/>
      <c r="VLS2" s="40"/>
      <c r="VLT2" s="40"/>
      <c r="VLU2" s="40"/>
      <c r="VLV2" s="40"/>
      <c r="VLW2" s="40"/>
      <c r="VLX2" s="40"/>
      <c r="VLY2" s="40"/>
      <c r="VLZ2" s="40"/>
      <c r="VMA2" s="40"/>
      <c r="VMB2" s="40"/>
      <c r="VMC2" s="40"/>
      <c r="VMD2" s="40"/>
      <c r="VME2" s="40"/>
      <c r="VMF2" s="40"/>
      <c r="VMG2" s="40"/>
      <c r="VMH2" s="40"/>
      <c r="VMI2" s="40"/>
      <c r="VMJ2" s="40"/>
      <c r="VMK2" s="40"/>
      <c r="VML2" s="40"/>
      <c r="VMM2" s="40"/>
      <c r="VMN2" s="40"/>
      <c r="VMO2" s="40"/>
      <c r="VMP2" s="40"/>
      <c r="VMQ2" s="40"/>
      <c r="VMR2" s="40"/>
      <c r="VMS2" s="40"/>
      <c r="VMT2" s="40"/>
      <c r="VMU2" s="40"/>
      <c r="VMV2" s="40"/>
      <c r="VMW2" s="40"/>
      <c r="VMX2" s="40"/>
      <c r="VMY2" s="40"/>
      <c r="VMZ2" s="40"/>
      <c r="VNA2" s="40"/>
      <c r="VNB2" s="40"/>
      <c r="VNC2" s="40"/>
      <c r="VND2" s="40"/>
      <c r="VNE2" s="40"/>
      <c r="VNF2" s="40"/>
      <c r="VNG2" s="40"/>
      <c r="VNH2" s="40"/>
      <c r="VNI2" s="40"/>
      <c r="VNJ2" s="40"/>
      <c r="VNK2" s="40"/>
      <c r="VNL2" s="40"/>
      <c r="VNM2" s="40"/>
      <c r="VNN2" s="40"/>
      <c r="VNO2" s="40"/>
      <c r="VNP2" s="40"/>
      <c r="VNQ2" s="40"/>
      <c r="VNR2" s="40"/>
      <c r="VNS2" s="40"/>
      <c r="VNT2" s="40"/>
      <c r="VNU2" s="40"/>
      <c r="VNV2" s="40"/>
      <c r="VNW2" s="40"/>
      <c r="VNX2" s="40"/>
      <c r="VNY2" s="40"/>
      <c r="VNZ2" s="40"/>
      <c r="VOA2" s="40"/>
      <c r="VOB2" s="40"/>
      <c r="VOC2" s="40"/>
      <c r="VOD2" s="40"/>
      <c r="VOE2" s="40"/>
      <c r="VOF2" s="40"/>
      <c r="VOG2" s="40"/>
      <c r="VOH2" s="40"/>
      <c r="VOI2" s="40"/>
      <c r="VOJ2" s="40"/>
      <c r="VOK2" s="40"/>
      <c r="VOL2" s="40"/>
      <c r="VOM2" s="40"/>
      <c r="VON2" s="40"/>
      <c r="VOO2" s="40"/>
      <c r="VOP2" s="40"/>
      <c r="VOQ2" s="40"/>
      <c r="VOR2" s="40"/>
      <c r="VOS2" s="40"/>
      <c r="VOT2" s="40"/>
      <c r="VOU2" s="40"/>
      <c r="VOV2" s="40"/>
      <c r="VOW2" s="40"/>
      <c r="VOX2" s="40"/>
      <c r="VOY2" s="40"/>
      <c r="VOZ2" s="40"/>
      <c r="VPA2" s="40"/>
      <c r="VPB2" s="40"/>
      <c r="VPC2" s="40"/>
      <c r="VPD2" s="40"/>
      <c r="VPE2" s="40"/>
      <c r="VPF2" s="40"/>
      <c r="VPG2" s="40"/>
      <c r="VPH2" s="40"/>
      <c r="VPI2" s="40"/>
      <c r="VPJ2" s="40"/>
      <c r="VPK2" s="40"/>
      <c r="VPL2" s="40"/>
      <c r="VPM2" s="40"/>
      <c r="VPN2" s="40"/>
      <c r="VPO2" s="40"/>
      <c r="VPP2" s="40"/>
      <c r="VPQ2" s="40"/>
      <c r="VPR2" s="40"/>
      <c r="VPS2" s="40"/>
      <c r="VPT2" s="40"/>
      <c r="VPU2" s="40"/>
      <c r="VPV2" s="40"/>
      <c r="VPW2" s="40"/>
      <c r="VPX2" s="40"/>
      <c r="VPY2" s="40"/>
      <c r="VPZ2" s="40"/>
      <c r="VQA2" s="40"/>
      <c r="VQB2" s="40"/>
      <c r="VQC2" s="40"/>
      <c r="VQD2" s="40"/>
      <c r="VQE2" s="40"/>
      <c r="VQF2" s="40"/>
      <c r="VQG2" s="40"/>
      <c r="VQH2" s="40"/>
      <c r="VQI2" s="40"/>
      <c r="VQJ2" s="40"/>
      <c r="VQK2" s="40"/>
      <c r="VQL2" s="40"/>
      <c r="VQM2" s="40"/>
      <c r="VQN2" s="40"/>
      <c r="VQO2" s="40"/>
      <c r="VQP2" s="40"/>
      <c r="VQQ2" s="40"/>
      <c r="VQR2" s="40"/>
      <c r="VQS2" s="40"/>
      <c r="VQT2" s="40"/>
      <c r="VQU2" s="40"/>
      <c r="VQV2" s="40"/>
      <c r="VQW2" s="40"/>
      <c r="VQX2" s="40"/>
      <c r="VQY2" s="40"/>
      <c r="VQZ2" s="40"/>
      <c r="VRA2" s="40"/>
      <c r="VRB2" s="40"/>
      <c r="VRC2" s="40"/>
      <c r="VRD2" s="40"/>
      <c r="VRE2" s="40"/>
      <c r="VRF2" s="40"/>
      <c r="VRG2" s="40"/>
      <c r="VRH2" s="40"/>
      <c r="VRI2" s="40"/>
      <c r="VRJ2" s="40"/>
      <c r="VRK2" s="40"/>
      <c r="VRL2" s="40"/>
      <c r="VRM2" s="40"/>
      <c r="VRN2" s="40"/>
      <c r="VRO2" s="40"/>
      <c r="VRP2" s="40"/>
      <c r="VRQ2" s="40"/>
      <c r="VRR2" s="40"/>
      <c r="VRS2" s="40"/>
      <c r="VRT2" s="40"/>
      <c r="VRU2" s="40"/>
      <c r="VRV2" s="40"/>
      <c r="VRW2" s="40"/>
      <c r="VRX2" s="40"/>
      <c r="VRY2" s="40"/>
      <c r="VRZ2" s="40"/>
      <c r="VSA2" s="40"/>
      <c r="VSB2" s="40"/>
      <c r="VSC2" s="40"/>
      <c r="VSD2" s="40"/>
      <c r="VSE2" s="40"/>
      <c r="VSF2" s="40"/>
      <c r="VSG2" s="40"/>
      <c r="VSH2" s="40"/>
      <c r="VSI2" s="40"/>
      <c r="VSJ2" s="40"/>
      <c r="VSK2" s="40"/>
      <c r="VSL2" s="40"/>
      <c r="VSM2" s="40"/>
      <c r="VSN2" s="40"/>
      <c r="VSO2" s="40"/>
      <c r="VSP2" s="40"/>
      <c r="VSQ2" s="40"/>
      <c r="VSR2" s="40"/>
      <c r="VSS2" s="40"/>
      <c r="VST2" s="40"/>
      <c r="VSU2" s="40"/>
      <c r="VSV2" s="40"/>
      <c r="VSW2" s="40"/>
      <c r="VSX2" s="40"/>
      <c r="VSY2" s="40"/>
      <c r="VSZ2" s="40"/>
      <c r="VTA2" s="40"/>
      <c r="VTB2" s="40"/>
      <c r="VTC2" s="40"/>
      <c r="VTD2" s="40"/>
      <c r="VTE2" s="40"/>
      <c r="VTF2" s="40"/>
      <c r="VTG2" s="40"/>
      <c r="VTH2" s="40"/>
      <c r="VTI2" s="40"/>
      <c r="VTJ2" s="40"/>
      <c r="VTK2" s="40"/>
      <c r="VTL2" s="40"/>
      <c r="VTM2" s="40"/>
      <c r="VTN2" s="40"/>
      <c r="VTO2" s="40"/>
      <c r="VTP2" s="40"/>
      <c r="VTQ2" s="40"/>
      <c r="VTR2" s="40"/>
      <c r="VTS2" s="40"/>
      <c r="VTT2" s="40"/>
      <c r="VTU2" s="40"/>
      <c r="VTV2" s="40"/>
      <c r="VTW2" s="40"/>
      <c r="VTX2" s="40"/>
      <c r="VTY2" s="40"/>
      <c r="VTZ2" s="40"/>
      <c r="VUA2" s="40"/>
      <c r="VUB2" s="40"/>
      <c r="VUC2" s="40"/>
      <c r="VUD2" s="40"/>
      <c r="VUE2" s="40"/>
      <c r="VUF2" s="40"/>
      <c r="VUG2" s="40"/>
      <c r="VUH2" s="40"/>
      <c r="VUI2" s="40"/>
      <c r="VUJ2" s="40"/>
      <c r="VUK2" s="40"/>
      <c r="VUL2" s="40"/>
      <c r="VUM2" s="40"/>
      <c r="VUN2" s="40"/>
      <c r="VUO2" s="40"/>
      <c r="VUP2" s="40"/>
      <c r="VUQ2" s="40"/>
      <c r="VUR2" s="40"/>
      <c r="VUS2" s="40"/>
      <c r="VUT2" s="40"/>
      <c r="VUU2" s="40"/>
      <c r="VUV2" s="40"/>
      <c r="VUW2" s="40"/>
      <c r="VUX2" s="40"/>
      <c r="VUY2" s="40"/>
      <c r="VUZ2" s="40"/>
      <c r="VVA2" s="40"/>
      <c r="VVB2" s="40"/>
      <c r="VVC2" s="40"/>
      <c r="VVD2" s="40"/>
      <c r="VVE2" s="40"/>
      <c r="VVF2" s="40"/>
      <c r="VVG2" s="40"/>
      <c r="VVH2" s="40"/>
      <c r="VVI2" s="40"/>
      <c r="VVJ2" s="40"/>
      <c r="VVK2" s="40"/>
      <c r="VVL2" s="40"/>
      <c r="VVM2" s="40"/>
      <c r="VVN2" s="40"/>
      <c r="VVO2" s="40"/>
      <c r="VVP2" s="40"/>
      <c r="VVQ2" s="40"/>
      <c r="VVR2" s="40"/>
      <c r="VVS2" s="40"/>
      <c r="VVT2" s="40"/>
      <c r="VVU2" s="40"/>
      <c r="VVV2" s="40"/>
      <c r="VVW2" s="40"/>
      <c r="VVX2" s="40"/>
      <c r="VVY2" s="40"/>
      <c r="VVZ2" s="40"/>
      <c r="VWA2" s="40"/>
      <c r="VWB2" s="40"/>
      <c r="VWC2" s="40"/>
      <c r="VWD2" s="40"/>
      <c r="VWE2" s="40"/>
      <c r="VWF2" s="40"/>
      <c r="VWG2" s="40"/>
      <c r="VWH2" s="40"/>
      <c r="VWI2" s="40"/>
      <c r="VWJ2" s="40"/>
      <c r="VWK2" s="40"/>
      <c r="VWL2" s="40"/>
      <c r="VWM2" s="40"/>
      <c r="VWN2" s="40"/>
      <c r="VWO2" s="40"/>
      <c r="VWP2" s="40"/>
      <c r="VWQ2" s="40"/>
      <c r="VWR2" s="40"/>
      <c r="VWS2" s="40"/>
      <c r="VWT2" s="40"/>
      <c r="VWU2" s="40"/>
      <c r="VWV2" s="40"/>
      <c r="VWW2" s="40"/>
      <c r="VWX2" s="40"/>
      <c r="VWY2" s="40"/>
      <c r="VWZ2" s="40"/>
      <c r="VXA2" s="40"/>
      <c r="VXB2" s="40"/>
      <c r="VXC2" s="40"/>
      <c r="VXD2" s="40"/>
      <c r="VXE2" s="40"/>
      <c r="VXF2" s="40"/>
      <c r="VXG2" s="40"/>
      <c r="VXH2" s="40"/>
      <c r="VXI2" s="40"/>
      <c r="VXJ2" s="40"/>
      <c r="VXK2" s="40"/>
      <c r="VXL2" s="40"/>
      <c r="VXM2" s="40"/>
      <c r="VXN2" s="40"/>
      <c r="VXO2" s="40"/>
      <c r="VXP2" s="40"/>
      <c r="VXQ2" s="40"/>
      <c r="VXR2" s="40"/>
      <c r="VXS2" s="40"/>
      <c r="VXT2" s="40"/>
      <c r="VXU2" s="40"/>
      <c r="VXV2" s="40"/>
      <c r="VXW2" s="40"/>
      <c r="VXX2" s="40"/>
      <c r="VXY2" s="40"/>
      <c r="VXZ2" s="40"/>
      <c r="VYA2" s="40"/>
      <c r="VYB2" s="40"/>
      <c r="VYC2" s="40"/>
      <c r="VYD2" s="40"/>
      <c r="VYE2" s="40"/>
      <c r="VYF2" s="40"/>
      <c r="VYG2" s="40"/>
      <c r="VYH2" s="40"/>
      <c r="VYI2" s="40"/>
      <c r="VYJ2" s="40"/>
      <c r="VYK2" s="40"/>
      <c r="VYL2" s="40"/>
      <c r="VYM2" s="40"/>
      <c r="VYN2" s="40"/>
      <c r="VYO2" s="40"/>
      <c r="VYP2" s="40"/>
      <c r="VYQ2" s="40"/>
      <c r="VYR2" s="40"/>
      <c r="VYS2" s="40"/>
      <c r="VYT2" s="40"/>
      <c r="VYU2" s="40"/>
      <c r="VYV2" s="40"/>
      <c r="VYW2" s="40"/>
      <c r="VYX2" s="40"/>
      <c r="VYY2" s="40"/>
      <c r="VYZ2" s="40"/>
      <c r="VZA2" s="40"/>
      <c r="VZB2" s="40"/>
      <c r="VZC2" s="40"/>
      <c r="VZD2" s="40"/>
      <c r="VZE2" s="40"/>
      <c r="VZF2" s="40"/>
      <c r="VZG2" s="40"/>
      <c r="VZH2" s="40"/>
      <c r="VZI2" s="40"/>
      <c r="VZJ2" s="40"/>
      <c r="VZK2" s="40"/>
      <c r="VZL2" s="40"/>
      <c r="VZM2" s="40"/>
      <c r="VZN2" s="40"/>
      <c r="VZO2" s="40"/>
      <c r="VZP2" s="40"/>
      <c r="VZQ2" s="40"/>
      <c r="VZR2" s="40"/>
      <c r="VZS2" s="40"/>
      <c r="VZT2" s="40"/>
      <c r="VZU2" s="40"/>
      <c r="VZV2" s="40"/>
      <c r="VZW2" s="40"/>
      <c r="VZX2" s="40"/>
      <c r="VZY2" s="40"/>
      <c r="VZZ2" s="40"/>
      <c r="WAA2" s="40"/>
      <c r="WAB2" s="40"/>
      <c r="WAC2" s="40"/>
      <c r="WAD2" s="40"/>
      <c r="WAE2" s="40"/>
      <c r="WAF2" s="40"/>
      <c r="WAG2" s="40"/>
      <c r="WAH2" s="40"/>
      <c r="WAI2" s="40"/>
      <c r="WAJ2" s="40"/>
      <c r="WAK2" s="40"/>
      <c r="WAL2" s="40"/>
      <c r="WAM2" s="40"/>
      <c r="WAN2" s="40"/>
      <c r="WAO2" s="40"/>
      <c r="WAP2" s="40"/>
      <c r="WAQ2" s="40"/>
      <c r="WAR2" s="40"/>
      <c r="WAS2" s="40"/>
      <c r="WAT2" s="40"/>
      <c r="WAU2" s="40"/>
      <c r="WAV2" s="40"/>
      <c r="WAW2" s="40"/>
      <c r="WAX2" s="40"/>
      <c r="WAY2" s="40"/>
      <c r="WAZ2" s="40"/>
      <c r="WBA2" s="40"/>
      <c r="WBB2" s="40"/>
      <c r="WBC2" s="40"/>
      <c r="WBD2" s="40"/>
      <c r="WBE2" s="40"/>
      <c r="WBF2" s="40"/>
      <c r="WBG2" s="40"/>
      <c r="WBH2" s="40"/>
      <c r="WBI2" s="40"/>
      <c r="WBJ2" s="40"/>
      <c r="WBK2" s="40"/>
      <c r="WBL2" s="40"/>
      <c r="WBM2" s="40"/>
      <c r="WBN2" s="40"/>
      <c r="WBO2" s="40"/>
      <c r="WBP2" s="40"/>
      <c r="WBQ2" s="40"/>
      <c r="WBR2" s="40"/>
      <c r="WBS2" s="40"/>
      <c r="WBT2" s="40"/>
      <c r="WBU2" s="40"/>
      <c r="WBV2" s="40"/>
      <c r="WBW2" s="40"/>
      <c r="WBX2" s="40"/>
      <c r="WBY2" s="40"/>
      <c r="WBZ2" s="40"/>
      <c r="WCA2" s="40"/>
      <c r="WCB2" s="40"/>
      <c r="WCC2" s="40"/>
      <c r="WCD2" s="40"/>
      <c r="WCE2" s="40"/>
      <c r="WCF2" s="40"/>
      <c r="WCG2" s="40"/>
      <c r="WCH2" s="40"/>
      <c r="WCI2" s="40"/>
      <c r="WCJ2" s="40"/>
      <c r="WCK2" s="40"/>
      <c r="WCL2" s="40"/>
      <c r="WCM2" s="40"/>
      <c r="WCN2" s="40"/>
      <c r="WCO2" s="40"/>
      <c r="WCP2" s="40"/>
      <c r="WCQ2" s="40"/>
      <c r="WCR2" s="40"/>
      <c r="WCS2" s="40"/>
      <c r="WCT2" s="40"/>
      <c r="WCU2" s="40"/>
      <c r="WCV2" s="40"/>
      <c r="WCW2" s="40"/>
      <c r="WCX2" s="40"/>
      <c r="WCY2" s="40"/>
      <c r="WCZ2" s="40"/>
      <c r="WDA2" s="40"/>
      <c r="WDB2" s="40"/>
      <c r="WDC2" s="40"/>
      <c r="WDD2" s="40"/>
      <c r="WDE2" s="40"/>
      <c r="WDF2" s="40"/>
      <c r="WDG2" s="40"/>
      <c r="WDH2" s="40"/>
      <c r="WDI2" s="40"/>
      <c r="WDJ2" s="40"/>
      <c r="WDK2" s="40"/>
      <c r="WDL2" s="40"/>
      <c r="WDM2" s="40"/>
      <c r="WDN2" s="40"/>
      <c r="WDO2" s="40"/>
      <c r="WDP2" s="40"/>
      <c r="WDQ2" s="40"/>
      <c r="WDR2" s="40"/>
      <c r="WDS2" s="40"/>
      <c r="WDT2" s="40"/>
      <c r="WDU2" s="40"/>
      <c r="WDV2" s="40"/>
      <c r="WDW2" s="40"/>
      <c r="WDX2" s="40"/>
      <c r="WDY2" s="40"/>
      <c r="WDZ2" s="40"/>
      <c r="WEA2" s="40"/>
      <c r="WEB2" s="40"/>
      <c r="WEC2" s="40"/>
      <c r="WED2" s="40"/>
      <c r="WEE2" s="40"/>
      <c r="WEF2" s="40"/>
      <c r="WEG2" s="40"/>
      <c r="WEH2" s="40"/>
      <c r="WEI2" s="40"/>
      <c r="WEJ2" s="40"/>
      <c r="WEK2" s="40"/>
      <c r="WEL2" s="40"/>
      <c r="WEM2" s="40"/>
      <c r="WEN2" s="40"/>
      <c r="WEO2" s="40"/>
      <c r="WEP2" s="40"/>
      <c r="WEQ2" s="40"/>
      <c r="WER2" s="40"/>
      <c r="WES2" s="40"/>
      <c r="WET2" s="40"/>
      <c r="WEU2" s="40"/>
      <c r="WEV2" s="40"/>
      <c r="WEW2" s="40"/>
      <c r="WEX2" s="40"/>
      <c r="WEY2" s="40"/>
      <c r="WEZ2" s="40"/>
      <c r="WFA2" s="40"/>
      <c r="WFB2" s="40"/>
      <c r="WFC2" s="40"/>
      <c r="WFD2" s="40"/>
      <c r="WFE2" s="40"/>
      <c r="WFF2" s="40"/>
      <c r="WFG2" s="40"/>
      <c r="WFH2" s="40"/>
      <c r="WFI2" s="40"/>
      <c r="WFJ2" s="40"/>
      <c r="WFK2" s="40"/>
      <c r="WFL2" s="40"/>
      <c r="WFM2" s="40"/>
      <c r="WFN2" s="40"/>
      <c r="WFO2" s="40"/>
      <c r="WFP2" s="40"/>
      <c r="WFQ2" s="40"/>
      <c r="WFR2" s="40"/>
      <c r="WFS2" s="40"/>
      <c r="WFT2" s="40"/>
      <c r="WFU2" s="40"/>
      <c r="WFV2" s="40"/>
      <c r="WFW2" s="40"/>
      <c r="WFX2" s="40"/>
      <c r="WFY2" s="40"/>
      <c r="WFZ2" s="40"/>
      <c r="WGA2" s="40"/>
      <c r="WGB2" s="40"/>
      <c r="WGC2" s="40"/>
      <c r="WGD2" s="40"/>
      <c r="WGE2" s="40"/>
      <c r="WGF2" s="40"/>
      <c r="WGG2" s="40"/>
      <c r="WGH2" s="40"/>
      <c r="WGI2" s="40"/>
      <c r="WGJ2" s="40"/>
      <c r="WGK2" s="40"/>
      <c r="WGL2" s="40"/>
      <c r="WGM2" s="40"/>
      <c r="WGN2" s="40"/>
      <c r="WGO2" s="40"/>
      <c r="WGP2" s="40"/>
      <c r="WGQ2" s="40"/>
      <c r="WGR2" s="40"/>
      <c r="WGS2" s="40"/>
      <c r="WGT2" s="40"/>
      <c r="WGU2" s="40"/>
      <c r="WGV2" s="40"/>
      <c r="WGW2" s="40"/>
      <c r="WGX2" s="40"/>
      <c r="WGY2" s="40"/>
      <c r="WGZ2" s="40"/>
      <c r="WHA2" s="40"/>
      <c r="WHB2" s="40"/>
      <c r="WHC2" s="40"/>
      <c r="WHD2" s="40"/>
      <c r="WHE2" s="40"/>
      <c r="WHF2" s="40"/>
      <c r="WHG2" s="40"/>
      <c r="WHH2" s="40"/>
      <c r="WHI2" s="40"/>
      <c r="WHJ2" s="40"/>
      <c r="WHK2" s="40"/>
      <c r="WHL2" s="40"/>
      <c r="WHM2" s="40"/>
      <c r="WHN2" s="40"/>
      <c r="WHO2" s="40"/>
      <c r="WHP2" s="40"/>
      <c r="WHQ2" s="40"/>
      <c r="WHR2" s="40"/>
      <c r="WHS2" s="40"/>
      <c r="WHT2" s="40"/>
      <c r="WHU2" s="40"/>
      <c r="WHV2" s="40"/>
      <c r="WHW2" s="40"/>
      <c r="WHX2" s="40"/>
      <c r="WHY2" s="40"/>
      <c r="WHZ2" s="40"/>
      <c r="WIA2" s="40"/>
      <c r="WIB2" s="40"/>
      <c r="WIC2" s="40"/>
      <c r="WID2" s="40"/>
      <c r="WIE2" s="40"/>
      <c r="WIF2" s="40"/>
      <c r="WIG2" s="40"/>
      <c r="WIH2" s="40"/>
      <c r="WII2" s="40"/>
      <c r="WIJ2" s="40"/>
      <c r="WIK2" s="40"/>
      <c r="WIL2" s="40"/>
      <c r="WIM2" s="40"/>
      <c r="WIN2" s="40"/>
      <c r="WIO2" s="40"/>
      <c r="WIP2" s="40"/>
      <c r="WIQ2" s="40"/>
      <c r="WIR2" s="40"/>
      <c r="WIS2" s="40"/>
      <c r="WIT2" s="40"/>
      <c r="WIU2" s="40"/>
      <c r="WIV2" s="40"/>
      <c r="WIW2" s="40"/>
      <c r="WIX2" s="40"/>
      <c r="WIY2" s="40"/>
      <c r="WIZ2" s="40"/>
      <c r="WJA2" s="40"/>
      <c r="WJB2" s="40"/>
      <c r="WJC2" s="40"/>
      <c r="WJD2" s="40"/>
      <c r="WJE2" s="40"/>
      <c r="WJF2" s="40"/>
      <c r="WJG2" s="40"/>
      <c r="WJH2" s="40"/>
      <c r="WJI2" s="40"/>
      <c r="WJJ2" s="40"/>
      <c r="WJK2" s="40"/>
      <c r="WJL2" s="40"/>
      <c r="WJM2" s="40"/>
      <c r="WJN2" s="40"/>
      <c r="WJO2" s="40"/>
      <c r="WJP2" s="40"/>
      <c r="WJQ2" s="40"/>
      <c r="WJR2" s="40"/>
      <c r="WJS2" s="40"/>
      <c r="WJT2" s="40"/>
      <c r="WJU2" s="40"/>
      <c r="WJV2" s="40"/>
      <c r="WJW2" s="40"/>
      <c r="WJX2" s="40"/>
      <c r="WJY2" s="40"/>
      <c r="WJZ2" s="40"/>
      <c r="WKA2" s="40"/>
      <c r="WKB2" s="40"/>
      <c r="WKC2" s="40"/>
      <c r="WKD2" s="40"/>
      <c r="WKE2" s="40"/>
      <c r="WKF2" s="40"/>
      <c r="WKG2" s="40"/>
      <c r="WKH2" s="40"/>
      <c r="WKI2" s="40"/>
      <c r="WKJ2" s="40"/>
      <c r="WKK2" s="40"/>
      <c r="WKL2" s="40"/>
      <c r="WKM2" s="40"/>
      <c r="WKN2" s="40"/>
      <c r="WKO2" s="40"/>
      <c r="WKP2" s="40"/>
      <c r="WKQ2" s="40"/>
      <c r="WKR2" s="40"/>
      <c r="WKS2" s="40"/>
      <c r="WKT2" s="40"/>
      <c r="WKU2" s="40"/>
      <c r="WKV2" s="40"/>
      <c r="WKW2" s="40"/>
      <c r="WKX2" s="40"/>
      <c r="WKY2" s="40"/>
      <c r="WKZ2" s="40"/>
      <c r="WLA2" s="40"/>
      <c r="WLB2" s="40"/>
      <c r="WLC2" s="40"/>
      <c r="WLD2" s="40"/>
      <c r="WLE2" s="40"/>
      <c r="WLF2" s="40"/>
      <c r="WLG2" s="40"/>
      <c r="WLH2" s="40"/>
      <c r="WLI2" s="40"/>
      <c r="WLJ2" s="40"/>
      <c r="WLK2" s="40"/>
      <c r="WLL2" s="40"/>
      <c r="WLM2" s="40"/>
      <c r="WLN2" s="40"/>
      <c r="WLO2" s="40"/>
      <c r="WLP2" s="40"/>
      <c r="WLQ2" s="40"/>
      <c r="WLR2" s="40"/>
      <c r="WLS2" s="40"/>
      <c r="WLT2" s="40"/>
      <c r="WLU2" s="40"/>
      <c r="WLV2" s="40"/>
      <c r="WLW2" s="40"/>
      <c r="WLX2" s="40"/>
      <c r="WLY2" s="40"/>
      <c r="WLZ2" s="40"/>
      <c r="WMA2" s="40"/>
      <c r="WMB2" s="40"/>
      <c r="WMC2" s="40"/>
      <c r="WMD2" s="40"/>
      <c r="WME2" s="40"/>
      <c r="WMF2" s="40"/>
      <c r="WMG2" s="40"/>
      <c r="WMH2" s="40"/>
      <c r="WMI2" s="40"/>
      <c r="WMJ2" s="40"/>
      <c r="WMK2" s="40"/>
      <c r="WML2" s="40"/>
      <c r="WMM2" s="40"/>
      <c r="WMN2" s="40"/>
      <c r="WMO2" s="40"/>
      <c r="WMP2" s="40"/>
      <c r="WMQ2" s="40"/>
      <c r="WMR2" s="40"/>
      <c r="WMS2" s="40"/>
      <c r="WMT2" s="40"/>
      <c r="WMU2" s="40"/>
      <c r="WMV2" s="40"/>
      <c r="WMW2" s="40"/>
      <c r="WMX2" s="40"/>
      <c r="WMY2" s="40"/>
      <c r="WMZ2" s="40"/>
      <c r="WNA2" s="40"/>
      <c r="WNB2" s="40"/>
      <c r="WNC2" s="40"/>
      <c r="WND2" s="40"/>
      <c r="WNE2" s="40"/>
      <c r="WNF2" s="40"/>
      <c r="WNG2" s="40"/>
      <c r="WNH2" s="40"/>
      <c r="WNI2" s="40"/>
      <c r="WNJ2" s="40"/>
      <c r="WNK2" s="40"/>
      <c r="WNL2" s="40"/>
      <c r="WNM2" s="40"/>
      <c r="WNN2" s="40"/>
      <c r="WNO2" s="40"/>
      <c r="WNP2" s="40"/>
      <c r="WNQ2" s="40"/>
      <c r="WNR2" s="40"/>
      <c r="WNS2" s="40"/>
      <c r="WNT2" s="40"/>
      <c r="WNU2" s="40"/>
      <c r="WNV2" s="40"/>
      <c r="WNW2" s="40"/>
      <c r="WNX2" s="40"/>
      <c r="WNY2" s="40"/>
      <c r="WNZ2" s="40"/>
      <c r="WOA2" s="40"/>
      <c r="WOB2" s="40"/>
      <c r="WOC2" s="40"/>
      <c r="WOD2" s="40"/>
      <c r="WOE2" s="40"/>
      <c r="WOF2" s="40"/>
      <c r="WOG2" s="40"/>
      <c r="WOH2" s="40"/>
      <c r="WOI2" s="40"/>
      <c r="WOJ2" s="40"/>
      <c r="WOK2" s="40"/>
      <c r="WOL2" s="40"/>
      <c r="WOM2" s="40"/>
      <c r="WON2" s="40"/>
      <c r="WOO2" s="40"/>
      <c r="WOP2" s="40"/>
      <c r="WOQ2" s="40"/>
      <c r="WOR2" s="40"/>
      <c r="WOS2" s="40"/>
      <c r="WOT2" s="40"/>
      <c r="WOU2" s="40"/>
      <c r="WOV2" s="40"/>
      <c r="WOW2" s="40"/>
      <c r="WOX2" s="40"/>
      <c r="WOY2" s="40"/>
      <c r="WOZ2" s="40"/>
      <c r="WPA2" s="40"/>
      <c r="WPB2" s="40"/>
      <c r="WPC2" s="40"/>
      <c r="WPD2" s="40"/>
      <c r="WPE2" s="40"/>
      <c r="WPF2" s="40"/>
      <c r="WPG2" s="40"/>
      <c r="WPH2" s="40"/>
      <c r="WPI2" s="40"/>
      <c r="WPJ2" s="40"/>
      <c r="WPK2" s="40"/>
      <c r="WPL2" s="40"/>
      <c r="WPM2" s="40"/>
      <c r="WPN2" s="40"/>
      <c r="WPO2" s="40"/>
      <c r="WPP2" s="40"/>
      <c r="WPQ2" s="40"/>
      <c r="WPR2" s="40"/>
      <c r="WPS2" s="40"/>
      <c r="WPT2" s="40"/>
      <c r="WPU2" s="40"/>
      <c r="WPV2" s="40"/>
      <c r="WPW2" s="40"/>
      <c r="WPX2" s="40"/>
      <c r="WPY2" s="40"/>
      <c r="WPZ2" s="40"/>
      <c r="WQA2" s="40"/>
      <c r="WQB2" s="40"/>
      <c r="WQC2" s="40"/>
      <c r="WQD2" s="40"/>
      <c r="WQE2" s="40"/>
      <c r="WQF2" s="40"/>
      <c r="WQG2" s="40"/>
      <c r="WQH2" s="40"/>
      <c r="WQI2" s="40"/>
      <c r="WQJ2" s="40"/>
      <c r="WQK2" s="40"/>
      <c r="WQL2" s="40"/>
      <c r="WQM2" s="40"/>
      <c r="WQN2" s="40"/>
      <c r="WQO2" s="40"/>
      <c r="WQP2" s="40"/>
      <c r="WQQ2" s="40"/>
      <c r="WQR2" s="40"/>
      <c r="WQS2" s="40"/>
      <c r="WQT2" s="40"/>
      <c r="WQU2" s="40"/>
      <c r="WQV2" s="40"/>
      <c r="WQW2" s="40"/>
      <c r="WQX2" s="40"/>
      <c r="WQY2" s="40"/>
      <c r="WQZ2" s="40"/>
      <c r="WRA2" s="40"/>
      <c r="WRB2" s="40"/>
      <c r="WRC2" s="40"/>
      <c r="WRD2" s="40"/>
      <c r="WRE2" s="40"/>
      <c r="WRF2" s="40"/>
      <c r="WRG2" s="40"/>
      <c r="WRH2" s="40"/>
      <c r="WRI2" s="40"/>
      <c r="WRJ2" s="40"/>
      <c r="WRK2" s="40"/>
      <c r="WRL2" s="40"/>
      <c r="WRM2" s="40"/>
      <c r="WRN2" s="40"/>
      <c r="WRO2" s="40"/>
      <c r="WRP2" s="40"/>
      <c r="WRQ2" s="40"/>
      <c r="WRR2" s="40"/>
      <c r="WRS2" s="40"/>
      <c r="WRT2" s="40"/>
      <c r="WRU2" s="40"/>
      <c r="WRV2" s="40"/>
      <c r="WRW2" s="40"/>
      <c r="WRX2" s="40"/>
      <c r="WRY2" s="40"/>
      <c r="WRZ2" s="40"/>
      <c r="WSA2" s="40"/>
      <c r="WSB2" s="40"/>
      <c r="WSC2" s="40"/>
      <c r="WSD2" s="40"/>
      <c r="WSE2" s="40"/>
      <c r="WSF2" s="40"/>
      <c r="WSG2" s="40"/>
      <c r="WSH2" s="40"/>
      <c r="WSI2" s="40"/>
      <c r="WSJ2" s="40"/>
      <c r="WSK2" s="40"/>
      <c r="WSL2" s="40"/>
      <c r="WSM2" s="40"/>
      <c r="WSN2" s="40"/>
      <c r="WSO2" s="40"/>
      <c r="WSP2" s="40"/>
      <c r="WSQ2" s="40"/>
      <c r="WSR2" s="40"/>
      <c r="WSS2" s="40"/>
      <c r="WST2" s="40"/>
      <c r="WSU2" s="40"/>
      <c r="WSV2" s="40"/>
      <c r="WSW2" s="40"/>
      <c r="WSX2" s="40"/>
      <c r="WSY2" s="40"/>
      <c r="WSZ2" s="40"/>
      <c r="WTA2" s="40"/>
      <c r="WTB2" s="40"/>
      <c r="WTC2" s="40"/>
      <c r="WTD2" s="40"/>
      <c r="WTE2" s="40"/>
      <c r="WTF2" s="40"/>
      <c r="WTG2" s="40"/>
      <c r="WTH2" s="40"/>
      <c r="WTI2" s="40"/>
      <c r="WTJ2" s="40"/>
      <c r="WTK2" s="40"/>
      <c r="WTL2" s="40"/>
      <c r="WTM2" s="40"/>
      <c r="WTN2" s="40"/>
      <c r="WTO2" s="40"/>
      <c r="WTP2" s="40"/>
      <c r="WTQ2" s="40"/>
      <c r="WTR2" s="40"/>
      <c r="WTS2" s="40"/>
      <c r="WTT2" s="40"/>
      <c r="WTU2" s="40"/>
      <c r="WTV2" s="40"/>
      <c r="WTW2" s="40"/>
      <c r="WTX2" s="40"/>
      <c r="WTY2" s="40"/>
      <c r="WTZ2" s="40"/>
      <c r="WUA2" s="40"/>
      <c r="WUB2" s="40"/>
      <c r="WUC2" s="40"/>
      <c r="WUD2" s="40"/>
      <c r="WUE2" s="40"/>
      <c r="WUF2" s="40"/>
      <c r="WUG2" s="40"/>
      <c r="WUH2" s="40"/>
      <c r="WUI2" s="40"/>
      <c r="WUJ2" s="40"/>
      <c r="WUK2" s="40"/>
      <c r="WUL2" s="40"/>
      <c r="WUM2" s="40"/>
      <c r="WUN2" s="40"/>
      <c r="WUO2" s="40"/>
      <c r="WUP2" s="40"/>
      <c r="WUQ2" s="40"/>
      <c r="WUR2" s="40"/>
      <c r="WUS2" s="40"/>
      <c r="WUT2" s="40"/>
      <c r="WUU2" s="40"/>
      <c r="WUV2" s="40"/>
      <c r="WUW2" s="40"/>
      <c r="WUX2" s="40"/>
      <c r="WUY2" s="40"/>
      <c r="WUZ2" s="40"/>
      <c r="WVA2" s="40"/>
      <c r="WVB2" s="40"/>
      <c r="WVC2" s="40"/>
      <c r="WVD2" s="40"/>
      <c r="WVE2" s="40"/>
      <c r="WVF2" s="40"/>
      <c r="WVG2" s="40"/>
      <c r="WVH2" s="40"/>
      <c r="WVI2" s="40"/>
      <c r="WVJ2" s="40"/>
      <c r="WVK2" s="40"/>
      <c r="WVL2" s="40"/>
      <c r="WVM2" s="40"/>
      <c r="WVN2" s="40"/>
      <c r="WVO2" s="40"/>
      <c r="WVP2" s="40"/>
      <c r="WVQ2" s="40"/>
      <c r="WVR2" s="40"/>
      <c r="WVS2" s="40"/>
      <c r="WVT2" s="40"/>
      <c r="WVU2" s="40"/>
      <c r="WVV2" s="40"/>
      <c r="WVW2" s="40"/>
      <c r="WVX2" s="40"/>
      <c r="WVY2" s="40"/>
      <c r="WVZ2" s="40"/>
      <c r="WWA2" s="40"/>
      <c r="WWB2" s="40"/>
      <c r="WWC2" s="40"/>
      <c r="WWD2" s="40"/>
      <c r="WWE2" s="40"/>
      <c r="WWF2" s="40"/>
      <c r="WWG2" s="40"/>
      <c r="WWH2" s="40"/>
      <c r="WWI2" s="40"/>
      <c r="WWJ2" s="40"/>
      <c r="WWK2" s="40"/>
      <c r="WWL2" s="40"/>
      <c r="WWM2" s="40"/>
      <c r="WWN2" s="40"/>
      <c r="WWO2" s="40"/>
      <c r="WWP2" s="40"/>
      <c r="WWQ2" s="40"/>
      <c r="WWR2" s="40"/>
      <c r="WWS2" s="40"/>
      <c r="WWT2" s="40"/>
      <c r="WWU2" s="40"/>
      <c r="WWV2" s="40"/>
      <c r="WWW2" s="40"/>
      <c r="WWX2" s="40"/>
      <c r="WWY2" s="40"/>
      <c r="WWZ2" s="40"/>
      <c r="WXA2" s="40"/>
      <c r="WXB2" s="40"/>
      <c r="WXC2" s="40"/>
      <c r="WXD2" s="40"/>
      <c r="WXE2" s="40"/>
      <c r="WXF2" s="40"/>
      <c r="WXG2" s="40"/>
      <c r="WXH2" s="40"/>
      <c r="WXI2" s="40"/>
      <c r="WXJ2" s="40"/>
      <c r="WXK2" s="40"/>
      <c r="WXL2" s="40"/>
      <c r="WXM2" s="40"/>
      <c r="WXN2" s="40"/>
      <c r="WXO2" s="40"/>
      <c r="WXP2" s="40"/>
      <c r="WXQ2" s="40"/>
      <c r="WXR2" s="40"/>
      <c r="WXS2" s="40"/>
      <c r="WXT2" s="40"/>
      <c r="WXU2" s="40"/>
      <c r="WXV2" s="40"/>
      <c r="WXW2" s="40"/>
      <c r="WXX2" s="40"/>
      <c r="WXY2" s="40"/>
      <c r="WXZ2" s="40"/>
      <c r="WYA2" s="40"/>
      <c r="WYB2" s="40"/>
      <c r="WYC2" s="40"/>
      <c r="WYD2" s="40"/>
      <c r="WYE2" s="40"/>
      <c r="WYF2" s="40"/>
      <c r="WYG2" s="40"/>
      <c r="WYH2" s="40"/>
      <c r="WYI2" s="40"/>
      <c r="WYJ2" s="40"/>
      <c r="WYK2" s="40"/>
      <c r="WYL2" s="40"/>
      <c r="WYM2" s="40"/>
      <c r="WYN2" s="40"/>
      <c r="WYO2" s="40"/>
      <c r="WYP2" s="40"/>
      <c r="WYQ2" s="40"/>
      <c r="WYR2" s="40"/>
      <c r="WYS2" s="40"/>
      <c r="WYT2" s="40"/>
      <c r="WYU2" s="40"/>
      <c r="WYV2" s="40"/>
      <c r="WYW2" s="40"/>
      <c r="WYX2" s="40"/>
      <c r="WYY2" s="40"/>
      <c r="WYZ2" s="40"/>
      <c r="WZA2" s="40"/>
      <c r="WZB2" s="40"/>
      <c r="WZC2" s="40"/>
      <c r="WZD2" s="40"/>
      <c r="WZE2" s="40"/>
      <c r="WZF2" s="40"/>
      <c r="WZG2" s="40"/>
      <c r="WZH2" s="40"/>
      <c r="WZI2" s="40"/>
      <c r="WZJ2" s="40"/>
      <c r="WZK2" s="40"/>
      <c r="WZL2" s="40"/>
      <c r="WZM2" s="40"/>
      <c r="WZN2" s="40"/>
      <c r="WZO2" s="40"/>
      <c r="WZP2" s="40"/>
      <c r="WZQ2" s="40"/>
      <c r="WZR2" s="40"/>
      <c r="WZS2" s="40"/>
      <c r="WZT2" s="40"/>
      <c r="WZU2" s="40"/>
      <c r="WZV2" s="40"/>
      <c r="WZW2" s="40"/>
      <c r="WZX2" s="40"/>
      <c r="WZY2" s="40"/>
      <c r="WZZ2" s="40"/>
      <c r="XAA2" s="40"/>
      <c r="XAB2" s="40"/>
      <c r="XAC2" s="40"/>
      <c r="XAD2" s="40"/>
      <c r="XAE2" s="40"/>
      <c r="XAF2" s="40"/>
      <c r="XAG2" s="40"/>
      <c r="XAH2" s="40"/>
      <c r="XAI2" s="40"/>
      <c r="XAJ2" s="40"/>
      <c r="XAK2" s="40"/>
      <c r="XAL2" s="40"/>
      <c r="XAM2" s="40"/>
      <c r="XAN2" s="40"/>
      <c r="XAO2" s="40"/>
      <c r="XAP2" s="40"/>
      <c r="XAQ2" s="40"/>
      <c r="XAR2" s="40"/>
      <c r="XAS2" s="40"/>
      <c r="XAT2" s="40"/>
      <c r="XAU2" s="40"/>
      <c r="XAV2" s="40"/>
      <c r="XAW2" s="40"/>
      <c r="XAX2" s="40"/>
      <c r="XAY2" s="40"/>
      <c r="XAZ2" s="40"/>
      <c r="XBA2" s="40"/>
      <c r="XBB2" s="40"/>
      <c r="XBC2" s="40"/>
      <c r="XBD2" s="40"/>
      <c r="XBE2" s="40"/>
      <c r="XBF2" s="40"/>
      <c r="XBG2" s="40"/>
      <c r="XBH2" s="40"/>
      <c r="XBI2" s="40"/>
      <c r="XBJ2" s="40"/>
      <c r="XBK2" s="40"/>
      <c r="XBL2" s="40"/>
      <c r="XBM2" s="40"/>
      <c r="XBN2" s="40"/>
      <c r="XBO2" s="40"/>
      <c r="XBP2" s="40"/>
      <c r="XBQ2" s="40"/>
      <c r="XBR2" s="40"/>
      <c r="XBS2" s="40"/>
      <c r="XBT2" s="40"/>
      <c r="XBU2" s="40"/>
      <c r="XBV2" s="40"/>
      <c r="XBW2" s="40"/>
      <c r="XBX2" s="40"/>
      <c r="XBY2" s="40"/>
      <c r="XBZ2" s="40"/>
      <c r="XCA2" s="40"/>
      <c r="XCB2" s="40"/>
      <c r="XCC2" s="40"/>
      <c r="XCD2" s="40"/>
      <c r="XCE2" s="40"/>
      <c r="XCF2" s="40"/>
      <c r="XCG2" s="40"/>
      <c r="XCH2" s="40"/>
      <c r="XCI2" s="40"/>
      <c r="XCJ2" s="40"/>
      <c r="XCK2" s="40"/>
      <c r="XCL2" s="40"/>
      <c r="XCM2" s="40"/>
      <c r="XCN2" s="40"/>
      <c r="XCO2" s="40"/>
      <c r="XCP2" s="40"/>
      <c r="XCQ2" s="40"/>
      <c r="XCR2" s="40"/>
      <c r="XCS2" s="40"/>
      <c r="XCT2" s="40"/>
      <c r="XCU2" s="40"/>
      <c r="XCV2" s="40"/>
      <c r="XCW2" s="40"/>
      <c r="XCX2" s="40"/>
      <c r="XCY2" s="40"/>
      <c r="XCZ2" s="40"/>
      <c r="XDA2" s="40"/>
      <c r="XDB2" s="40"/>
      <c r="XDC2" s="40"/>
      <c r="XDD2" s="40"/>
      <c r="XDE2" s="40"/>
      <c r="XDF2" s="40"/>
      <c r="XDG2" s="40"/>
      <c r="XDH2" s="40"/>
      <c r="XDI2" s="40"/>
      <c r="XDJ2" s="40"/>
      <c r="XDK2" s="40"/>
      <c r="XDL2" s="40"/>
      <c r="XDM2" s="40"/>
      <c r="XDN2" s="40"/>
      <c r="XDO2" s="40"/>
      <c r="XDP2" s="40"/>
      <c r="XDQ2" s="40"/>
      <c r="XDR2" s="40"/>
      <c r="XDS2" s="40"/>
      <c r="XDT2" s="40"/>
      <c r="XDU2" s="40"/>
      <c r="XDV2" s="40"/>
      <c r="XDW2" s="40"/>
      <c r="XDX2" s="40"/>
      <c r="XDY2" s="40"/>
      <c r="XDZ2" s="40"/>
      <c r="XEA2" s="40"/>
      <c r="XEB2" s="40"/>
      <c r="XEC2" s="40"/>
      <c r="XED2" s="40"/>
      <c r="XEE2" s="40"/>
      <c r="XEF2" s="40"/>
      <c r="XEG2" s="40"/>
      <c r="XEH2" s="40"/>
      <c r="XEI2" s="40"/>
      <c r="XEJ2" s="40"/>
      <c r="XEK2" s="40"/>
      <c r="XEL2" s="40"/>
      <c r="XEM2" s="40"/>
      <c r="XEN2" s="40"/>
      <c r="XEO2" s="40"/>
      <c r="XEP2" s="40"/>
      <c r="XEQ2" s="40"/>
      <c r="XER2" s="40"/>
      <c r="XES2" s="40"/>
      <c r="XET2" s="40"/>
      <c r="XEU2" s="50"/>
    </row>
    <row r="3" s="1" customFormat="1" ht="48.95" customHeight="1" spans="1:16375">
      <c r="A3" s="13" t="s">
        <v>2</v>
      </c>
      <c r="B3" s="13"/>
      <c r="C3" s="14"/>
      <c r="D3" s="14"/>
      <c r="E3" s="14"/>
      <c r="F3" s="14"/>
      <c r="G3" s="14"/>
      <c r="H3" s="14" t="s">
        <v>3</v>
      </c>
      <c r="I3" s="14"/>
      <c r="J3" s="14"/>
      <c r="K3" s="14"/>
      <c r="L3" s="40"/>
      <c r="M3" s="40"/>
      <c r="N3" s="40"/>
      <c r="O3" s="40"/>
      <c r="P3" s="40"/>
      <c r="Q3" s="40"/>
      <c r="R3" s="40"/>
      <c r="S3" s="40"/>
      <c r="T3" s="40"/>
      <c r="U3" s="40"/>
      <c r="V3" s="40"/>
      <c r="W3" s="40"/>
      <c r="X3" s="40"/>
      <c r="Y3" s="40"/>
      <c r="Z3" s="40"/>
      <c r="AA3" s="40"/>
      <c r="AB3" s="40"/>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c r="BO3" s="40"/>
      <c r="BP3" s="40"/>
      <c r="BQ3" s="40"/>
      <c r="BR3" s="40"/>
      <c r="BS3" s="40"/>
      <c r="BT3" s="40"/>
      <c r="BU3" s="40"/>
      <c r="BV3" s="40"/>
      <c r="BW3" s="40"/>
      <c r="BX3" s="40"/>
      <c r="BY3" s="40"/>
      <c r="BZ3" s="40"/>
      <c r="CA3" s="40"/>
      <c r="CB3" s="40"/>
      <c r="CC3" s="40"/>
      <c r="CD3" s="40"/>
      <c r="CE3" s="40"/>
      <c r="CF3" s="40"/>
      <c r="CG3" s="40"/>
      <c r="CH3" s="40"/>
      <c r="CI3" s="40"/>
      <c r="CJ3" s="40"/>
      <c r="CK3" s="40"/>
      <c r="CL3" s="40"/>
      <c r="CM3" s="40"/>
      <c r="CN3" s="40"/>
      <c r="CO3" s="40"/>
      <c r="CP3" s="40"/>
      <c r="CQ3" s="40"/>
      <c r="CR3" s="40"/>
      <c r="CS3" s="40"/>
      <c r="CT3" s="40"/>
      <c r="CU3" s="40"/>
      <c r="CV3" s="40"/>
      <c r="CW3" s="40"/>
      <c r="CX3" s="40"/>
      <c r="CY3" s="40"/>
      <c r="CZ3" s="40"/>
      <c r="DA3" s="40"/>
      <c r="DB3" s="40"/>
      <c r="DC3" s="40"/>
      <c r="DD3" s="40"/>
      <c r="DE3" s="40"/>
      <c r="DF3" s="40"/>
      <c r="DG3" s="40"/>
      <c r="DH3" s="40"/>
      <c r="DI3" s="40"/>
      <c r="DJ3" s="40"/>
      <c r="DK3" s="40"/>
      <c r="DL3" s="40"/>
      <c r="DM3" s="40"/>
      <c r="DN3" s="40"/>
      <c r="DO3" s="40"/>
      <c r="DP3" s="40"/>
      <c r="DQ3" s="40"/>
      <c r="DR3" s="40"/>
      <c r="DS3" s="40"/>
      <c r="DT3" s="40"/>
      <c r="DU3" s="40"/>
      <c r="DV3" s="40"/>
      <c r="DW3" s="40"/>
      <c r="DX3" s="40"/>
      <c r="DY3" s="40"/>
      <c r="DZ3" s="40"/>
      <c r="EA3" s="40"/>
      <c r="EB3" s="40"/>
      <c r="EC3" s="40"/>
      <c r="ED3" s="40"/>
      <c r="EE3" s="40"/>
      <c r="EF3" s="40"/>
      <c r="EG3" s="40"/>
      <c r="EH3" s="40"/>
      <c r="EI3" s="40"/>
      <c r="EJ3" s="40"/>
      <c r="EK3" s="40"/>
      <c r="EL3" s="40"/>
      <c r="EM3" s="40"/>
      <c r="EN3" s="40"/>
      <c r="EO3" s="40"/>
      <c r="EP3" s="40"/>
      <c r="EQ3" s="40"/>
      <c r="ER3" s="40"/>
      <c r="ES3" s="40"/>
      <c r="ET3" s="40"/>
      <c r="EU3" s="40"/>
      <c r="EV3" s="40"/>
      <c r="EW3" s="40"/>
      <c r="EX3" s="40"/>
      <c r="EY3" s="40"/>
      <c r="EZ3" s="40"/>
      <c r="FA3" s="40"/>
      <c r="FB3" s="40"/>
      <c r="FC3" s="40"/>
      <c r="FD3" s="40"/>
      <c r="FE3" s="40"/>
      <c r="FF3" s="40"/>
      <c r="FG3" s="40"/>
      <c r="FH3" s="40"/>
      <c r="FI3" s="40"/>
      <c r="FJ3" s="40"/>
      <c r="FK3" s="40"/>
      <c r="FL3" s="40"/>
      <c r="FM3" s="40"/>
      <c r="FN3" s="40"/>
      <c r="FO3" s="40"/>
      <c r="FP3" s="40"/>
      <c r="FQ3" s="40"/>
      <c r="FR3" s="40"/>
      <c r="FS3" s="40"/>
      <c r="FT3" s="40"/>
      <c r="FU3" s="40"/>
      <c r="FV3" s="40"/>
      <c r="FW3" s="40"/>
      <c r="FX3" s="40"/>
      <c r="FY3" s="40"/>
      <c r="FZ3" s="40"/>
      <c r="GA3" s="40"/>
      <c r="GB3" s="40"/>
      <c r="GC3" s="40"/>
      <c r="GD3" s="40"/>
      <c r="GE3" s="40"/>
      <c r="GF3" s="40"/>
      <c r="GG3" s="40"/>
      <c r="GH3" s="40"/>
      <c r="GI3" s="40"/>
      <c r="GJ3" s="40"/>
      <c r="GK3" s="40"/>
      <c r="GL3" s="40"/>
      <c r="GM3" s="40"/>
      <c r="GN3" s="40"/>
      <c r="GO3" s="40"/>
      <c r="GP3" s="40"/>
      <c r="GQ3" s="40"/>
      <c r="GR3" s="40"/>
      <c r="GS3" s="40"/>
      <c r="GT3" s="40"/>
      <c r="GU3" s="40"/>
      <c r="GV3" s="40"/>
      <c r="GW3" s="40"/>
      <c r="GX3" s="40"/>
      <c r="GY3" s="40"/>
      <c r="GZ3" s="40"/>
      <c r="HA3" s="40"/>
      <c r="HB3" s="40"/>
      <c r="HC3" s="40"/>
      <c r="HD3" s="40"/>
      <c r="HE3" s="40"/>
      <c r="HF3" s="40"/>
      <c r="HG3" s="40"/>
      <c r="HH3" s="40"/>
      <c r="HI3" s="40"/>
      <c r="HJ3" s="40"/>
      <c r="HK3" s="40"/>
      <c r="HL3" s="40"/>
      <c r="HM3" s="40"/>
      <c r="HN3" s="40"/>
      <c r="HO3" s="40"/>
      <c r="HP3" s="40"/>
      <c r="HQ3" s="40"/>
      <c r="HR3" s="40"/>
      <c r="HS3" s="40"/>
      <c r="HT3" s="40"/>
      <c r="HU3" s="40"/>
      <c r="HV3" s="40"/>
      <c r="HW3" s="40"/>
      <c r="HX3" s="40"/>
      <c r="HY3" s="40"/>
      <c r="HZ3" s="40"/>
      <c r="IA3" s="40"/>
      <c r="IB3" s="40"/>
      <c r="IC3" s="40"/>
      <c r="ID3" s="40"/>
      <c r="IE3" s="40"/>
      <c r="IF3" s="40"/>
      <c r="IG3" s="40"/>
      <c r="IH3" s="40"/>
      <c r="II3" s="40"/>
      <c r="IJ3" s="40"/>
      <c r="IK3" s="40"/>
      <c r="IL3" s="40"/>
      <c r="IM3" s="40"/>
      <c r="IN3" s="40"/>
      <c r="IO3" s="40"/>
      <c r="IP3" s="40"/>
      <c r="IQ3" s="40"/>
      <c r="IR3" s="40"/>
      <c r="IS3" s="40"/>
      <c r="IT3" s="40"/>
      <c r="IU3" s="40"/>
      <c r="IV3" s="40"/>
      <c r="IW3" s="40"/>
      <c r="IX3" s="40"/>
      <c r="IY3" s="40"/>
      <c r="IZ3" s="40"/>
      <c r="JA3" s="40"/>
      <c r="JB3" s="40"/>
      <c r="JC3" s="40"/>
      <c r="JD3" s="40"/>
      <c r="JE3" s="40"/>
      <c r="JF3" s="40"/>
      <c r="JG3" s="40"/>
      <c r="JH3" s="40"/>
      <c r="JI3" s="40"/>
      <c r="JJ3" s="40"/>
      <c r="JK3" s="40"/>
      <c r="JL3" s="40"/>
      <c r="JM3" s="40"/>
      <c r="JN3" s="40"/>
      <c r="JO3" s="40"/>
      <c r="JP3" s="40"/>
      <c r="JQ3" s="40"/>
      <c r="JR3" s="40"/>
      <c r="JS3" s="40"/>
      <c r="JT3" s="40"/>
      <c r="JU3" s="40"/>
      <c r="JV3" s="40"/>
      <c r="JW3" s="40"/>
      <c r="JX3" s="40"/>
      <c r="JY3" s="40"/>
      <c r="JZ3" s="40"/>
      <c r="KA3" s="40"/>
      <c r="KB3" s="40"/>
      <c r="KC3" s="40"/>
      <c r="KD3" s="40"/>
      <c r="KE3" s="40"/>
      <c r="KF3" s="40"/>
      <c r="KG3" s="40"/>
      <c r="KH3" s="40"/>
      <c r="KI3" s="40"/>
      <c r="KJ3" s="40"/>
      <c r="KK3" s="40"/>
      <c r="KL3" s="40"/>
      <c r="KM3" s="40"/>
      <c r="KN3" s="40"/>
      <c r="KO3" s="40"/>
      <c r="KP3" s="40"/>
      <c r="KQ3" s="40"/>
      <c r="KR3" s="40"/>
      <c r="KS3" s="40"/>
      <c r="KT3" s="40"/>
      <c r="KU3" s="40"/>
      <c r="KV3" s="40"/>
      <c r="KW3" s="40"/>
      <c r="KX3" s="40"/>
      <c r="KY3" s="40"/>
      <c r="KZ3" s="40"/>
      <c r="LA3" s="40"/>
      <c r="LB3" s="40"/>
      <c r="LC3" s="40"/>
      <c r="LD3" s="40"/>
      <c r="LE3" s="40"/>
      <c r="LF3" s="40"/>
      <c r="LG3" s="40"/>
      <c r="LH3" s="40"/>
      <c r="LI3" s="40"/>
      <c r="LJ3" s="40"/>
      <c r="LK3" s="40"/>
      <c r="LL3" s="40"/>
      <c r="LM3" s="40"/>
      <c r="LN3" s="40"/>
      <c r="LO3" s="40"/>
      <c r="LP3" s="40"/>
      <c r="LQ3" s="40"/>
      <c r="LR3" s="40"/>
      <c r="LS3" s="40"/>
      <c r="LT3" s="40"/>
      <c r="LU3" s="40"/>
      <c r="LV3" s="40"/>
      <c r="LW3" s="40"/>
      <c r="LX3" s="40"/>
      <c r="LY3" s="40"/>
      <c r="LZ3" s="40"/>
      <c r="MA3" s="40"/>
      <c r="MB3" s="40"/>
      <c r="MC3" s="40"/>
      <c r="MD3" s="40"/>
      <c r="ME3" s="40"/>
      <c r="MF3" s="40"/>
      <c r="MG3" s="40"/>
      <c r="MH3" s="40"/>
      <c r="MI3" s="40"/>
      <c r="MJ3" s="40"/>
      <c r="MK3" s="40"/>
      <c r="ML3" s="40"/>
      <c r="MM3" s="40"/>
      <c r="MN3" s="40"/>
      <c r="MO3" s="40"/>
      <c r="MP3" s="40"/>
      <c r="MQ3" s="40"/>
      <c r="MR3" s="40"/>
      <c r="MS3" s="40"/>
      <c r="MT3" s="40"/>
      <c r="MU3" s="40"/>
      <c r="MV3" s="40"/>
      <c r="MW3" s="40"/>
      <c r="MX3" s="40"/>
      <c r="MY3" s="40"/>
      <c r="MZ3" s="40"/>
      <c r="NA3" s="40"/>
      <c r="NB3" s="40"/>
      <c r="NC3" s="40"/>
      <c r="ND3" s="40"/>
      <c r="NE3" s="40"/>
      <c r="NF3" s="40"/>
      <c r="NG3" s="40"/>
      <c r="NH3" s="40"/>
      <c r="NI3" s="40"/>
      <c r="NJ3" s="40"/>
      <c r="NK3" s="40"/>
      <c r="NL3" s="40"/>
      <c r="NM3" s="40"/>
      <c r="NN3" s="40"/>
      <c r="NO3" s="40"/>
      <c r="NP3" s="40"/>
      <c r="NQ3" s="40"/>
      <c r="NR3" s="40"/>
      <c r="NS3" s="40"/>
      <c r="NT3" s="40"/>
      <c r="NU3" s="40"/>
      <c r="NV3" s="40"/>
      <c r="NW3" s="40"/>
      <c r="NX3" s="40"/>
      <c r="NY3" s="40"/>
      <c r="NZ3" s="40"/>
      <c r="OA3" s="40"/>
      <c r="OB3" s="40"/>
      <c r="OC3" s="40"/>
      <c r="OD3" s="40"/>
      <c r="OE3" s="40"/>
      <c r="OF3" s="40"/>
      <c r="OG3" s="40"/>
      <c r="OH3" s="40"/>
      <c r="OI3" s="40"/>
      <c r="OJ3" s="40"/>
      <c r="OK3" s="40"/>
      <c r="OL3" s="40"/>
      <c r="OM3" s="40"/>
      <c r="ON3" s="40"/>
      <c r="OO3" s="40"/>
      <c r="OP3" s="40"/>
      <c r="OQ3" s="40"/>
      <c r="OR3" s="40"/>
      <c r="OS3" s="40"/>
      <c r="OT3" s="40"/>
      <c r="OU3" s="40"/>
      <c r="OV3" s="40"/>
      <c r="OW3" s="40"/>
      <c r="OX3" s="40"/>
      <c r="OY3" s="40"/>
      <c r="OZ3" s="40"/>
      <c r="PA3" s="40"/>
      <c r="PB3" s="40"/>
      <c r="PC3" s="40"/>
      <c r="PD3" s="40"/>
      <c r="PE3" s="40"/>
      <c r="PF3" s="40"/>
      <c r="PG3" s="40"/>
      <c r="PH3" s="40"/>
      <c r="PI3" s="40"/>
      <c r="PJ3" s="40"/>
      <c r="PK3" s="40"/>
      <c r="PL3" s="40"/>
      <c r="PM3" s="40"/>
      <c r="PN3" s="40"/>
      <c r="PO3" s="40"/>
      <c r="PP3" s="40"/>
      <c r="PQ3" s="40"/>
      <c r="PR3" s="40"/>
      <c r="PS3" s="40"/>
      <c r="PT3" s="40"/>
      <c r="PU3" s="40"/>
      <c r="PV3" s="40"/>
      <c r="PW3" s="40"/>
      <c r="PX3" s="40"/>
      <c r="PY3" s="40"/>
      <c r="PZ3" s="40"/>
      <c r="QA3" s="40"/>
      <c r="QB3" s="40"/>
      <c r="QC3" s="40"/>
      <c r="QD3" s="40"/>
      <c r="QE3" s="40"/>
      <c r="QF3" s="40"/>
      <c r="QG3" s="40"/>
      <c r="QH3" s="40"/>
      <c r="QI3" s="40"/>
      <c r="QJ3" s="40"/>
      <c r="QK3" s="40"/>
      <c r="QL3" s="40"/>
      <c r="QM3" s="40"/>
      <c r="QN3" s="40"/>
      <c r="QO3" s="40"/>
      <c r="QP3" s="40"/>
      <c r="QQ3" s="40"/>
      <c r="QR3" s="40"/>
      <c r="QS3" s="40"/>
      <c r="QT3" s="40"/>
      <c r="QU3" s="40"/>
      <c r="QV3" s="40"/>
      <c r="QW3" s="40"/>
      <c r="QX3" s="40"/>
      <c r="QY3" s="40"/>
      <c r="QZ3" s="40"/>
      <c r="RA3" s="40"/>
      <c r="RB3" s="40"/>
      <c r="RC3" s="40"/>
      <c r="RD3" s="40"/>
      <c r="RE3" s="40"/>
      <c r="RF3" s="40"/>
      <c r="RG3" s="40"/>
      <c r="RH3" s="40"/>
      <c r="RI3" s="40"/>
      <c r="RJ3" s="40"/>
      <c r="RK3" s="40"/>
      <c r="RL3" s="40"/>
      <c r="RM3" s="40"/>
      <c r="RN3" s="40"/>
      <c r="RO3" s="40"/>
      <c r="RP3" s="40"/>
      <c r="RQ3" s="40"/>
      <c r="RR3" s="40"/>
      <c r="RS3" s="40"/>
      <c r="RT3" s="40"/>
      <c r="RU3" s="40"/>
      <c r="RV3" s="40"/>
      <c r="RW3" s="40"/>
      <c r="RX3" s="40"/>
      <c r="RY3" s="40"/>
      <c r="RZ3" s="40"/>
      <c r="SA3" s="40"/>
      <c r="SB3" s="40"/>
      <c r="SC3" s="40"/>
      <c r="SD3" s="40"/>
      <c r="SE3" s="40"/>
      <c r="SF3" s="40"/>
      <c r="SG3" s="40"/>
      <c r="SH3" s="40"/>
      <c r="SI3" s="40"/>
      <c r="SJ3" s="40"/>
      <c r="SK3" s="40"/>
      <c r="SL3" s="40"/>
      <c r="SM3" s="40"/>
      <c r="SN3" s="40"/>
      <c r="SO3" s="40"/>
      <c r="SP3" s="40"/>
      <c r="SQ3" s="40"/>
      <c r="SR3" s="40"/>
      <c r="SS3" s="40"/>
      <c r="ST3" s="40"/>
      <c r="SU3" s="40"/>
      <c r="SV3" s="40"/>
      <c r="SW3" s="40"/>
      <c r="SX3" s="40"/>
      <c r="SY3" s="40"/>
      <c r="SZ3" s="40"/>
      <c r="TA3" s="40"/>
      <c r="TB3" s="40"/>
      <c r="TC3" s="40"/>
      <c r="TD3" s="40"/>
      <c r="TE3" s="40"/>
      <c r="TF3" s="40"/>
      <c r="TG3" s="40"/>
      <c r="TH3" s="40"/>
      <c r="TI3" s="40"/>
      <c r="TJ3" s="40"/>
      <c r="TK3" s="40"/>
      <c r="TL3" s="40"/>
      <c r="TM3" s="40"/>
      <c r="TN3" s="40"/>
      <c r="TO3" s="40"/>
      <c r="TP3" s="40"/>
      <c r="TQ3" s="40"/>
      <c r="TR3" s="40"/>
      <c r="TS3" s="40"/>
      <c r="TT3" s="40"/>
      <c r="TU3" s="40"/>
      <c r="TV3" s="40"/>
      <c r="TW3" s="40"/>
      <c r="TX3" s="40"/>
      <c r="TY3" s="40"/>
      <c r="TZ3" s="40"/>
      <c r="UA3" s="40"/>
      <c r="UB3" s="40"/>
      <c r="UC3" s="40"/>
      <c r="UD3" s="40"/>
      <c r="UE3" s="40"/>
      <c r="UF3" s="40"/>
      <c r="UG3" s="40"/>
      <c r="UH3" s="40"/>
      <c r="UI3" s="40"/>
      <c r="UJ3" s="40"/>
      <c r="UK3" s="40"/>
      <c r="UL3" s="40"/>
      <c r="UM3" s="40"/>
      <c r="UN3" s="40"/>
      <c r="UO3" s="40"/>
      <c r="UP3" s="40"/>
      <c r="UQ3" s="40"/>
      <c r="UR3" s="40"/>
      <c r="US3" s="40"/>
      <c r="UT3" s="40"/>
      <c r="UU3" s="40"/>
      <c r="UV3" s="40"/>
      <c r="UW3" s="40"/>
      <c r="UX3" s="40"/>
      <c r="UY3" s="40"/>
      <c r="UZ3" s="40"/>
      <c r="VA3" s="40"/>
      <c r="VB3" s="40"/>
      <c r="VC3" s="40"/>
      <c r="VD3" s="40"/>
      <c r="VE3" s="40"/>
      <c r="VF3" s="40"/>
      <c r="VG3" s="40"/>
      <c r="VH3" s="40"/>
      <c r="VI3" s="40"/>
      <c r="VJ3" s="40"/>
      <c r="VK3" s="40"/>
      <c r="VL3" s="40"/>
      <c r="VM3" s="40"/>
      <c r="VN3" s="40"/>
      <c r="VO3" s="40"/>
      <c r="VP3" s="40"/>
      <c r="VQ3" s="40"/>
      <c r="VR3" s="40"/>
      <c r="VS3" s="40"/>
      <c r="VT3" s="40"/>
      <c r="VU3" s="40"/>
      <c r="VV3" s="40"/>
      <c r="VW3" s="40"/>
      <c r="VX3" s="40"/>
      <c r="VY3" s="40"/>
      <c r="VZ3" s="40"/>
      <c r="WA3" s="40"/>
      <c r="WB3" s="40"/>
      <c r="WC3" s="40"/>
      <c r="WD3" s="40"/>
      <c r="WE3" s="40"/>
      <c r="WF3" s="40"/>
      <c r="WG3" s="40"/>
      <c r="WH3" s="40"/>
      <c r="WI3" s="40"/>
      <c r="WJ3" s="40"/>
      <c r="WK3" s="40"/>
      <c r="WL3" s="40"/>
      <c r="WM3" s="40"/>
      <c r="WN3" s="40"/>
      <c r="WO3" s="40"/>
      <c r="WP3" s="40"/>
      <c r="WQ3" s="40"/>
      <c r="WR3" s="40"/>
      <c r="WS3" s="40"/>
      <c r="WT3" s="40"/>
      <c r="WU3" s="40"/>
      <c r="WV3" s="40"/>
      <c r="WW3" s="40"/>
      <c r="WX3" s="40"/>
      <c r="WY3" s="40"/>
      <c r="WZ3" s="40"/>
      <c r="XA3" s="40"/>
      <c r="XB3" s="40"/>
      <c r="XC3" s="40"/>
      <c r="XD3" s="40"/>
      <c r="XE3" s="40"/>
      <c r="XF3" s="40"/>
      <c r="XG3" s="40"/>
      <c r="XH3" s="40"/>
      <c r="XI3" s="40"/>
      <c r="XJ3" s="40"/>
      <c r="XK3" s="40"/>
      <c r="XL3" s="40"/>
      <c r="XM3" s="40"/>
      <c r="XN3" s="40"/>
      <c r="XO3" s="40"/>
      <c r="XP3" s="40"/>
      <c r="XQ3" s="40"/>
      <c r="XR3" s="40"/>
      <c r="XS3" s="40"/>
      <c r="XT3" s="40"/>
      <c r="XU3" s="40"/>
      <c r="XV3" s="40"/>
      <c r="XW3" s="40"/>
      <c r="XX3" s="40"/>
      <c r="XY3" s="40"/>
      <c r="XZ3" s="40"/>
      <c r="YA3" s="40"/>
      <c r="YB3" s="40"/>
      <c r="YC3" s="40"/>
      <c r="YD3" s="40"/>
      <c r="YE3" s="40"/>
      <c r="YF3" s="40"/>
      <c r="YG3" s="40"/>
      <c r="YH3" s="40"/>
      <c r="YI3" s="40"/>
      <c r="YJ3" s="40"/>
      <c r="YK3" s="40"/>
      <c r="YL3" s="40"/>
      <c r="YM3" s="40"/>
      <c r="YN3" s="40"/>
      <c r="YO3" s="40"/>
      <c r="YP3" s="40"/>
      <c r="YQ3" s="40"/>
      <c r="YR3" s="40"/>
      <c r="YS3" s="40"/>
      <c r="YT3" s="40"/>
      <c r="YU3" s="40"/>
      <c r="YV3" s="40"/>
      <c r="YW3" s="40"/>
      <c r="YX3" s="40"/>
      <c r="YY3" s="40"/>
      <c r="YZ3" s="40"/>
      <c r="ZA3" s="40"/>
      <c r="ZB3" s="40"/>
      <c r="ZC3" s="40"/>
      <c r="ZD3" s="40"/>
      <c r="ZE3" s="40"/>
      <c r="ZF3" s="40"/>
      <c r="ZG3" s="40"/>
      <c r="ZH3" s="40"/>
      <c r="ZI3" s="40"/>
      <c r="ZJ3" s="40"/>
      <c r="ZK3" s="40"/>
      <c r="ZL3" s="40"/>
      <c r="ZM3" s="40"/>
      <c r="ZN3" s="40"/>
      <c r="ZO3" s="40"/>
      <c r="ZP3" s="40"/>
      <c r="ZQ3" s="40"/>
      <c r="ZR3" s="40"/>
      <c r="ZS3" s="40"/>
      <c r="ZT3" s="40"/>
      <c r="ZU3" s="40"/>
      <c r="ZV3" s="40"/>
      <c r="ZW3" s="40"/>
      <c r="ZX3" s="40"/>
      <c r="ZY3" s="40"/>
      <c r="ZZ3" s="40"/>
      <c r="AAA3" s="40"/>
      <c r="AAB3" s="40"/>
      <c r="AAC3" s="40"/>
      <c r="AAD3" s="40"/>
      <c r="AAE3" s="40"/>
      <c r="AAF3" s="40"/>
      <c r="AAG3" s="40"/>
      <c r="AAH3" s="40"/>
      <c r="AAI3" s="40"/>
      <c r="AAJ3" s="40"/>
      <c r="AAK3" s="40"/>
      <c r="AAL3" s="40"/>
      <c r="AAM3" s="40"/>
      <c r="AAN3" s="40"/>
      <c r="AAO3" s="40"/>
      <c r="AAP3" s="40"/>
      <c r="AAQ3" s="40"/>
      <c r="AAR3" s="40"/>
      <c r="AAS3" s="40"/>
      <c r="AAT3" s="40"/>
      <c r="AAU3" s="40"/>
      <c r="AAV3" s="40"/>
      <c r="AAW3" s="40"/>
      <c r="AAX3" s="40"/>
      <c r="AAY3" s="40"/>
      <c r="AAZ3" s="40"/>
      <c r="ABA3" s="40"/>
      <c r="ABB3" s="40"/>
      <c r="ABC3" s="40"/>
      <c r="ABD3" s="40"/>
      <c r="ABE3" s="40"/>
      <c r="ABF3" s="40"/>
      <c r="ABG3" s="40"/>
      <c r="ABH3" s="40"/>
      <c r="ABI3" s="40"/>
      <c r="ABJ3" s="40"/>
      <c r="ABK3" s="40"/>
      <c r="ABL3" s="40"/>
      <c r="ABM3" s="40"/>
      <c r="ABN3" s="40"/>
      <c r="ABO3" s="40"/>
      <c r="ABP3" s="40"/>
      <c r="ABQ3" s="40"/>
      <c r="ABR3" s="40"/>
      <c r="ABS3" s="40"/>
      <c r="ABT3" s="40"/>
      <c r="ABU3" s="40"/>
      <c r="ABV3" s="40"/>
      <c r="ABW3" s="40"/>
      <c r="ABX3" s="40"/>
      <c r="ABY3" s="40"/>
      <c r="ABZ3" s="40"/>
      <c r="ACA3" s="40"/>
      <c r="ACB3" s="40"/>
      <c r="ACC3" s="40"/>
      <c r="ACD3" s="40"/>
      <c r="ACE3" s="40"/>
      <c r="ACF3" s="40"/>
      <c r="ACG3" s="40"/>
      <c r="ACH3" s="40"/>
      <c r="ACI3" s="40"/>
      <c r="ACJ3" s="40"/>
      <c r="ACK3" s="40"/>
      <c r="ACL3" s="40"/>
      <c r="ACM3" s="40"/>
      <c r="ACN3" s="40"/>
      <c r="ACO3" s="40"/>
      <c r="ACP3" s="40"/>
      <c r="ACQ3" s="40"/>
      <c r="ACR3" s="40"/>
      <c r="ACS3" s="40"/>
      <c r="ACT3" s="40"/>
      <c r="ACU3" s="40"/>
      <c r="ACV3" s="40"/>
      <c r="ACW3" s="40"/>
      <c r="ACX3" s="40"/>
      <c r="ACY3" s="40"/>
      <c r="ACZ3" s="40"/>
      <c r="ADA3" s="40"/>
      <c r="ADB3" s="40"/>
      <c r="ADC3" s="40"/>
      <c r="ADD3" s="40"/>
      <c r="ADE3" s="40"/>
      <c r="ADF3" s="40"/>
      <c r="ADG3" s="40"/>
      <c r="ADH3" s="40"/>
      <c r="ADI3" s="40"/>
      <c r="ADJ3" s="40"/>
      <c r="ADK3" s="40"/>
      <c r="ADL3" s="40"/>
      <c r="ADM3" s="40"/>
      <c r="ADN3" s="40"/>
      <c r="ADO3" s="40"/>
      <c r="ADP3" s="40"/>
      <c r="ADQ3" s="40"/>
      <c r="ADR3" s="40"/>
      <c r="ADS3" s="40"/>
      <c r="ADT3" s="40"/>
      <c r="ADU3" s="40"/>
      <c r="ADV3" s="40"/>
      <c r="ADW3" s="40"/>
      <c r="ADX3" s="40"/>
      <c r="ADY3" s="40"/>
      <c r="ADZ3" s="40"/>
      <c r="AEA3" s="40"/>
      <c r="AEB3" s="40"/>
      <c r="AEC3" s="40"/>
      <c r="AED3" s="40"/>
      <c r="AEE3" s="40"/>
      <c r="AEF3" s="40"/>
      <c r="AEG3" s="40"/>
      <c r="AEH3" s="40"/>
      <c r="AEI3" s="40"/>
      <c r="AEJ3" s="40"/>
      <c r="AEK3" s="40"/>
      <c r="AEL3" s="40"/>
      <c r="AEM3" s="40"/>
      <c r="AEN3" s="40"/>
      <c r="AEO3" s="40"/>
      <c r="AEP3" s="40"/>
      <c r="AEQ3" s="40"/>
      <c r="AER3" s="40"/>
      <c r="AES3" s="40"/>
      <c r="AET3" s="40"/>
      <c r="AEU3" s="40"/>
      <c r="AEV3" s="40"/>
      <c r="AEW3" s="40"/>
      <c r="AEX3" s="40"/>
      <c r="AEY3" s="40"/>
      <c r="AEZ3" s="40"/>
      <c r="AFA3" s="40"/>
      <c r="AFB3" s="40"/>
      <c r="AFC3" s="40"/>
      <c r="AFD3" s="40"/>
      <c r="AFE3" s="40"/>
      <c r="AFF3" s="40"/>
      <c r="AFG3" s="40"/>
      <c r="AFH3" s="40"/>
      <c r="AFI3" s="40"/>
      <c r="AFJ3" s="40"/>
      <c r="AFK3" s="40"/>
      <c r="AFL3" s="40"/>
      <c r="AFM3" s="40"/>
      <c r="AFN3" s="40"/>
      <c r="AFO3" s="40"/>
      <c r="AFP3" s="40"/>
      <c r="AFQ3" s="40"/>
      <c r="AFR3" s="40"/>
      <c r="AFS3" s="40"/>
      <c r="AFT3" s="40"/>
      <c r="AFU3" s="40"/>
      <c r="AFV3" s="40"/>
      <c r="AFW3" s="40"/>
      <c r="AFX3" s="40"/>
      <c r="AFY3" s="40"/>
      <c r="AFZ3" s="40"/>
      <c r="AGA3" s="40"/>
      <c r="AGB3" s="40"/>
      <c r="AGC3" s="40"/>
      <c r="AGD3" s="40"/>
      <c r="AGE3" s="40"/>
      <c r="AGF3" s="40"/>
      <c r="AGG3" s="40"/>
      <c r="AGH3" s="40"/>
      <c r="AGI3" s="40"/>
      <c r="AGJ3" s="40"/>
      <c r="AGK3" s="40"/>
      <c r="AGL3" s="40"/>
      <c r="AGM3" s="40"/>
      <c r="AGN3" s="40"/>
      <c r="AGO3" s="40"/>
      <c r="AGP3" s="40"/>
      <c r="AGQ3" s="40"/>
      <c r="AGR3" s="40"/>
      <c r="AGS3" s="40"/>
      <c r="AGT3" s="40"/>
      <c r="AGU3" s="40"/>
      <c r="AGV3" s="40"/>
      <c r="AGW3" s="40"/>
      <c r="AGX3" s="40"/>
      <c r="AGY3" s="40"/>
      <c r="AGZ3" s="40"/>
      <c r="AHA3" s="40"/>
      <c r="AHB3" s="40"/>
      <c r="AHC3" s="40"/>
      <c r="AHD3" s="40"/>
      <c r="AHE3" s="40"/>
      <c r="AHF3" s="40"/>
      <c r="AHG3" s="40"/>
      <c r="AHH3" s="40"/>
      <c r="AHI3" s="40"/>
      <c r="AHJ3" s="40"/>
      <c r="AHK3" s="40"/>
      <c r="AHL3" s="40"/>
      <c r="AHM3" s="40"/>
      <c r="AHN3" s="40"/>
      <c r="AHO3" s="40"/>
      <c r="AHP3" s="40"/>
      <c r="AHQ3" s="40"/>
      <c r="AHR3" s="40"/>
      <c r="AHS3" s="40"/>
      <c r="AHT3" s="40"/>
      <c r="AHU3" s="40"/>
      <c r="AHV3" s="40"/>
      <c r="AHW3" s="40"/>
      <c r="AHX3" s="40"/>
      <c r="AHY3" s="40"/>
      <c r="AHZ3" s="40"/>
      <c r="AIA3" s="40"/>
      <c r="AIB3" s="40"/>
      <c r="AIC3" s="40"/>
      <c r="AID3" s="40"/>
      <c r="AIE3" s="40"/>
      <c r="AIF3" s="40"/>
      <c r="AIG3" s="40"/>
      <c r="AIH3" s="40"/>
      <c r="AII3" s="40"/>
      <c r="AIJ3" s="40"/>
      <c r="AIK3" s="40"/>
      <c r="AIL3" s="40"/>
      <c r="AIM3" s="40"/>
      <c r="AIN3" s="40"/>
      <c r="AIO3" s="40"/>
      <c r="AIP3" s="40"/>
      <c r="AIQ3" s="40"/>
      <c r="AIR3" s="40"/>
      <c r="AIS3" s="40"/>
      <c r="AIT3" s="40"/>
      <c r="AIU3" s="40"/>
      <c r="AIV3" s="40"/>
      <c r="AIW3" s="40"/>
      <c r="AIX3" s="40"/>
      <c r="AIY3" s="40"/>
      <c r="AIZ3" s="40"/>
      <c r="AJA3" s="40"/>
      <c r="AJB3" s="40"/>
      <c r="AJC3" s="40"/>
      <c r="AJD3" s="40"/>
      <c r="AJE3" s="40"/>
      <c r="AJF3" s="40"/>
      <c r="AJG3" s="40"/>
      <c r="AJH3" s="40"/>
      <c r="AJI3" s="40"/>
      <c r="AJJ3" s="40"/>
      <c r="AJK3" s="40"/>
      <c r="AJL3" s="40"/>
      <c r="AJM3" s="40"/>
      <c r="AJN3" s="40"/>
      <c r="AJO3" s="40"/>
      <c r="AJP3" s="40"/>
      <c r="AJQ3" s="40"/>
      <c r="AJR3" s="40"/>
      <c r="AJS3" s="40"/>
      <c r="AJT3" s="40"/>
      <c r="AJU3" s="40"/>
      <c r="AJV3" s="40"/>
      <c r="AJW3" s="40"/>
      <c r="AJX3" s="40"/>
      <c r="AJY3" s="40"/>
      <c r="AJZ3" s="40"/>
      <c r="AKA3" s="40"/>
      <c r="AKB3" s="40"/>
      <c r="AKC3" s="40"/>
      <c r="AKD3" s="40"/>
      <c r="AKE3" s="40"/>
      <c r="AKF3" s="40"/>
      <c r="AKG3" s="40"/>
      <c r="AKH3" s="40"/>
      <c r="AKI3" s="40"/>
      <c r="AKJ3" s="40"/>
      <c r="AKK3" s="40"/>
      <c r="AKL3" s="40"/>
      <c r="AKM3" s="40"/>
      <c r="AKN3" s="40"/>
      <c r="AKO3" s="40"/>
      <c r="AKP3" s="40"/>
      <c r="AKQ3" s="40"/>
      <c r="AKR3" s="40"/>
      <c r="AKS3" s="40"/>
      <c r="AKT3" s="40"/>
      <c r="AKU3" s="40"/>
      <c r="AKV3" s="40"/>
      <c r="AKW3" s="40"/>
      <c r="AKX3" s="40"/>
      <c r="AKY3" s="40"/>
      <c r="AKZ3" s="40"/>
      <c r="ALA3" s="40"/>
      <c r="ALB3" s="40"/>
      <c r="ALC3" s="40"/>
      <c r="ALD3" s="40"/>
      <c r="ALE3" s="40"/>
      <c r="ALF3" s="40"/>
      <c r="ALG3" s="40"/>
      <c r="ALH3" s="40"/>
      <c r="ALI3" s="40"/>
      <c r="ALJ3" s="40"/>
      <c r="ALK3" s="40"/>
      <c r="ALL3" s="40"/>
      <c r="ALM3" s="40"/>
      <c r="ALN3" s="40"/>
      <c r="ALO3" s="40"/>
      <c r="ALP3" s="40"/>
      <c r="ALQ3" s="40"/>
      <c r="ALR3" s="40"/>
      <c r="ALS3" s="40"/>
      <c r="ALT3" s="40"/>
      <c r="ALU3" s="40"/>
      <c r="ALV3" s="40"/>
      <c r="ALW3" s="40"/>
      <c r="ALX3" s="40"/>
      <c r="ALY3" s="40"/>
      <c r="ALZ3" s="40"/>
      <c r="AMA3" s="40"/>
      <c r="AMB3" s="40"/>
      <c r="AMC3" s="40"/>
      <c r="AMD3" s="40"/>
      <c r="AME3" s="40"/>
      <c r="AMF3" s="40"/>
      <c r="AMG3" s="40"/>
      <c r="AMH3" s="40"/>
      <c r="AMI3" s="40"/>
      <c r="AMJ3" s="40"/>
      <c r="AMK3" s="40"/>
      <c r="AML3" s="40"/>
      <c r="AMM3" s="40"/>
      <c r="AMN3" s="40"/>
      <c r="AMO3" s="40"/>
      <c r="AMP3" s="40"/>
      <c r="AMQ3" s="40"/>
      <c r="AMR3" s="40"/>
      <c r="AMS3" s="40"/>
      <c r="AMT3" s="40"/>
      <c r="AMU3" s="40"/>
      <c r="AMV3" s="40"/>
      <c r="AMW3" s="40"/>
      <c r="AMX3" s="40"/>
      <c r="AMY3" s="40"/>
      <c r="AMZ3" s="40"/>
      <c r="ANA3" s="40"/>
      <c r="ANB3" s="40"/>
      <c r="ANC3" s="40"/>
      <c r="AND3" s="40"/>
      <c r="ANE3" s="40"/>
      <c r="ANF3" s="40"/>
      <c r="ANG3" s="40"/>
      <c r="ANH3" s="40"/>
      <c r="ANI3" s="40"/>
      <c r="ANJ3" s="40"/>
      <c r="ANK3" s="40"/>
      <c r="ANL3" s="40"/>
      <c r="ANM3" s="40"/>
      <c r="ANN3" s="40"/>
      <c r="ANO3" s="40"/>
      <c r="ANP3" s="40"/>
      <c r="ANQ3" s="40"/>
      <c r="ANR3" s="40"/>
      <c r="ANS3" s="40"/>
      <c r="ANT3" s="40"/>
      <c r="ANU3" s="40"/>
      <c r="ANV3" s="40"/>
      <c r="ANW3" s="40"/>
      <c r="ANX3" s="40"/>
      <c r="ANY3" s="40"/>
      <c r="ANZ3" s="40"/>
      <c r="AOA3" s="40"/>
      <c r="AOB3" s="40"/>
      <c r="AOC3" s="40"/>
      <c r="AOD3" s="40"/>
      <c r="AOE3" s="40"/>
      <c r="AOF3" s="40"/>
      <c r="AOG3" s="40"/>
      <c r="AOH3" s="40"/>
      <c r="AOI3" s="40"/>
      <c r="AOJ3" s="40"/>
      <c r="AOK3" s="40"/>
      <c r="AOL3" s="40"/>
      <c r="AOM3" s="40"/>
      <c r="AON3" s="40"/>
      <c r="AOO3" s="40"/>
      <c r="AOP3" s="40"/>
      <c r="AOQ3" s="40"/>
      <c r="AOR3" s="40"/>
      <c r="AOS3" s="40"/>
      <c r="AOT3" s="40"/>
      <c r="AOU3" s="40"/>
      <c r="AOV3" s="40"/>
      <c r="AOW3" s="40"/>
      <c r="AOX3" s="40"/>
      <c r="AOY3" s="40"/>
      <c r="AOZ3" s="40"/>
      <c r="APA3" s="40"/>
      <c r="APB3" s="40"/>
      <c r="APC3" s="40"/>
      <c r="APD3" s="40"/>
      <c r="APE3" s="40"/>
      <c r="APF3" s="40"/>
      <c r="APG3" s="40"/>
      <c r="APH3" s="40"/>
      <c r="API3" s="40"/>
      <c r="APJ3" s="40"/>
      <c r="APK3" s="40"/>
      <c r="APL3" s="40"/>
      <c r="APM3" s="40"/>
      <c r="APN3" s="40"/>
      <c r="APO3" s="40"/>
      <c r="APP3" s="40"/>
      <c r="APQ3" s="40"/>
      <c r="APR3" s="40"/>
      <c r="APS3" s="40"/>
      <c r="APT3" s="40"/>
      <c r="APU3" s="40"/>
      <c r="APV3" s="40"/>
      <c r="APW3" s="40"/>
      <c r="APX3" s="40"/>
      <c r="APY3" s="40"/>
      <c r="APZ3" s="40"/>
      <c r="AQA3" s="40"/>
      <c r="AQB3" s="40"/>
      <c r="AQC3" s="40"/>
      <c r="AQD3" s="40"/>
      <c r="AQE3" s="40"/>
      <c r="AQF3" s="40"/>
      <c r="AQG3" s="40"/>
      <c r="AQH3" s="40"/>
      <c r="AQI3" s="40"/>
      <c r="AQJ3" s="40"/>
      <c r="AQK3" s="40"/>
      <c r="AQL3" s="40"/>
      <c r="AQM3" s="40"/>
      <c r="AQN3" s="40"/>
      <c r="AQO3" s="40"/>
      <c r="AQP3" s="40"/>
      <c r="AQQ3" s="40"/>
      <c r="AQR3" s="40"/>
      <c r="AQS3" s="40"/>
      <c r="AQT3" s="40"/>
      <c r="AQU3" s="40"/>
      <c r="AQV3" s="40"/>
      <c r="AQW3" s="40"/>
      <c r="AQX3" s="40"/>
      <c r="AQY3" s="40"/>
      <c r="AQZ3" s="40"/>
      <c r="ARA3" s="40"/>
      <c r="ARB3" s="40"/>
      <c r="ARC3" s="40"/>
      <c r="ARD3" s="40"/>
      <c r="ARE3" s="40"/>
      <c r="ARF3" s="40"/>
      <c r="ARG3" s="40"/>
      <c r="ARH3" s="40"/>
      <c r="ARI3" s="40"/>
      <c r="ARJ3" s="40"/>
      <c r="ARK3" s="40"/>
      <c r="ARL3" s="40"/>
      <c r="ARM3" s="40"/>
      <c r="ARN3" s="40"/>
      <c r="ARO3" s="40"/>
      <c r="ARP3" s="40"/>
      <c r="ARQ3" s="40"/>
      <c r="ARR3" s="40"/>
      <c r="ARS3" s="40"/>
      <c r="ART3" s="40"/>
      <c r="ARU3" s="40"/>
      <c r="ARV3" s="40"/>
      <c r="ARW3" s="40"/>
      <c r="ARX3" s="40"/>
      <c r="ARY3" s="40"/>
      <c r="ARZ3" s="40"/>
      <c r="ASA3" s="40"/>
      <c r="ASB3" s="40"/>
      <c r="ASC3" s="40"/>
      <c r="ASD3" s="40"/>
      <c r="ASE3" s="40"/>
      <c r="ASF3" s="40"/>
      <c r="ASG3" s="40"/>
      <c r="ASH3" s="40"/>
      <c r="ASI3" s="40"/>
      <c r="ASJ3" s="40"/>
      <c r="ASK3" s="40"/>
      <c r="ASL3" s="40"/>
      <c r="ASM3" s="40"/>
      <c r="ASN3" s="40"/>
      <c r="ASO3" s="40"/>
      <c r="ASP3" s="40"/>
      <c r="ASQ3" s="40"/>
      <c r="ASR3" s="40"/>
      <c r="ASS3" s="40"/>
      <c r="AST3" s="40"/>
      <c r="ASU3" s="40"/>
      <c r="ASV3" s="40"/>
      <c r="ASW3" s="40"/>
      <c r="ASX3" s="40"/>
      <c r="ASY3" s="40"/>
      <c r="ASZ3" s="40"/>
      <c r="ATA3" s="40"/>
      <c r="ATB3" s="40"/>
      <c r="ATC3" s="40"/>
      <c r="ATD3" s="40"/>
      <c r="ATE3" s="40"/>
      <c r="ATF3" s="40"/>
      <c r="ATG3" s="40"/>
      <c r="ATH3" s="40"/>
      <c r="ATI3" s="40"/>
      <c r="ATJ3" s="40"/>
      <c r="ATK3" s="40"/>
      <c r="ATL3" s="40"/>
      <c r="ATM3" s="40"/>
      <c r="ATN3" s="40"/>
      <c r="ATO3" s="40"/>
      <c r="ATP3" s="40"/>
      <c r="ATQ3" s="40"/>
      <c r="ATR3" s="40"/>
      <c r="ATS3" s="40"/>
      <c r="ATT3" s="40"/>
      <c r="ATU3" s="40"/>
      <c r="ATV3" s="40"/>
      <c r="ATW3" s="40"/>
      <c r="ATX3" s="40"/>
      <c r="ATY3" s="40"/>
      <c r="ATZ3" s="40"/>
      <c r="AUA3" s="40"/>
      <c r="AUB3" s="40"/>
      <c r="AUC3" s="40"/>
      <c r="AUD3" s="40"/>
      <c r="AUE3" s="40"/>
      <c r="AUF3" s="40"/>
      <c r="AUG3" s="40"/>
      <c r="AUH3" s="40"/>
      <c r="AUI3" s="40"/>
      <c r="AUJ3" s="40"/>
      <c r="AUK3" s="40"/>
      <c r="AUL3" s="40"/>
      <c r="AUM3" s="40"/>
      <c r="AUN3" s="40"/>
      <c r="AUO3" s="40"/>
      <c r="AUP3" s="40"/>
      <c r="AUQ3" s="40"/>
      <c r="AUR3" s="40"/>
      <c r="AUS3" s="40"/>
      <c r="AUT3" s="40"/>
      <c r="AUU3" s="40"/>
      <c r="AUV3" s="40"/>
      <c r="AUW3" s="40"/>
      <c r="AUX3" s="40"/>
      <c r="AUY3" s="40"/>
      <c r="AUZ3" s="40"/>
      <c r="AVA3" s="40"/>
      <c r="AVB3" s="40"/>
      <c r="AVC3" s="40"/>
      <c r="AVD3" s="40"/>
      <c r="AVE3" s="40"/>
      <c r="AVF3" s="40"/>
      <c r="AVG3" s="40"/>
      <c r="AVH3" s="40"/>
      <c r="AVI3" s="40"/>
      <c r="AVJ3" s="40"/>
      <c r="AVK3" s="40"/>
      <c r="AVL3" s="40"/>
      <c r="AVM3" s="40"/>
      <c r="AVN3" s="40"/>
      <c r="AVO3" s="40"/>
      <c r="AVP3" s="40"/>
      <c r="AVQ3" s="40"/>
      <c r="AVR3" s="40"/>
      <c r="AVS3" s="40"/>
      <c r="AVT3" s="40"/>
      <c r="AVU3" s="40"/>
      <c r="AVV3" s="40"/>
      <c r="AVW3" s="40"/>
      <c r="AVX3" s="40"/>
      <c r="AVY3" s="40"/>
      <c r="AVZ3" s="40"/>
      <c r="AWA3" s="40"/>
      <c r="AWB3" s="40"/>
      <c r="AWC3" s="40"/>
      <c r="AWD3" s="40"/>
      <c r="AWE3" s="40"/>
      <c r="AWF3" s="40"/>
      <c r="AWG3" s="40"/>
      <c r="AWH3" s="40"/>
      <c r="AWI3" s="40"/>
      <c r="AWJ3" s="40"/>
      <c r="AWK3" s="40"/>
      <c r="AWL3" s="40"/>
      <c r="AWM3" s="40"/>
      <c r="AWN3" s="40"/>
      <c r="AWO3" s="40"/>
      <c r="AWP3" s="40"/>
      <c r="AWQ3" s="40"/>
      <c r="AWR3" s="40"/>
      <c r="AWS3" s="40"/>
      <c r="AWT3" s="40"/>
      <c r="AWU3" s="40"/>
      <c r="AWV3" s="40"/>
      <c r="AWW3" s="40"/>
      <c r="AWX3" s="40"/>
      <c r="AWY3" s="40"/>
      <c r="AWZ3" s="40"/>
      <c r="AXA3" s="40"/>
      <c r="AXB3" s="40"/>
      <c r="AXC3" s="40"/>
      <c r="AXD3" s="40"/>
      <c r="AXE3" s="40"/>
      <c r="AXF3" s="40"/>
      <c r="AXG3" s="40"/>
      <c r="AXH3" s="40"/>
      <c r="AXI3" s="40"/>
      <c r="AXJ3" s="40"/>
      <c r="AXK3" s="40"/>
      <c r="AXL3" s="40"/>
      <c r="AXM3" s="40"/>
      <c r="AXN3" s="40"/>
      <c r="AXO3" s="40"/>
      <c r="AXP3" s="40"/>
      <c r="AXQ3" s="40"/>
      <c r="AXR3" s="40"/>
      <c r="AXS3" s="40"/>
      <c r="AXT3" s="40"/>
      <c r="AXU3" s="40"/>
      <c r="AXV3" s="40"/>
      <c r="AXW3" s="40"/>
      <c r="AXX3" s="40"/>
      <c r="AXY3" s="40"/>
      <c r="AXZ3" s="40"/>
      <c r="AYA3" s="40"/>
      <c r="AYB3" s="40"/>
      <c r="AYC3" s="40"/>
      <c r="AYD3" s="40"/>
      <c r="AYE3" s="40"/>
      <c r="AYF3" s="40"/>
      <c r="AYG3" s="40"/>
      <c r="AYH3" s="40"/>
      <c r="AYI3" s="40"/>
      <c r="AYJ3" s="40"/>
      <c r="AYK3" s="40"/>
      <c r="AYL3" s="40"/>
      <c r="AYM3" s="40"/>
      <c r="AYN3" s="40"/>
      <c r="AYO3" s="40"/>
      <c r="AYP3" s="40"/>
      <c r="AYQ3" s="40"/>
      <c r="AYR3" s="40"/>
      <c r="AYS3" s="40"/>
      <c r="AYT3" s="40"/>
      <c r="AYU3" s="40"/>
      <c r="AYV3" s="40"/>
      <c r="AYW3" s="40"/>
      <c r="AYX3" s="40"/>
      <c r="AYY3" s="40"/>
      <c r="AYZ3" s="40"/>
      <c r="AZA3" s="40"/>
      <c r="AZB3" s="40"/>
      <c r="AZC3" s="40"/>
      <c r="AZD3" s="40"/>
      <c r="AZE3" s="40"/>
      <c r="AZF3" s="40"/>
      <c r="AZG3" s="40"/>
      <c r="AZH3" s="40"/>
      <c r="AZI3" s="40"/>
      <c r="AZJ3" s="40"/>
      <c r="AZK3" s="40"/>
      <c r="AZL3" s="40"/>
      <c r="AZM3" s="40"/>
      <c r="AZN3" s="40"/>
      <c r="AZO3" s="40"/>
      <c r="AZP3" s="40"/>
      <c r="AZQ3" s="40"/>
      <c r="AZR3" s="40"/>
      <c r="AZS3" s="40"/>
      <c r="AZT3" s="40"/>
      <c r="AZU3" s="40"/>
      <c r="AZV3" s="40"/>
      <c r="AZW3" s="40"/>
      <c r="AZX3" s="40"/>
      <c r="AZY3" s="40"/>
      <c r="AZZ3" s="40"/>
      <c r="BAA3" s="40"/>
      <c r="BAB3" s="40"/>
      <c r="BAC3" s="40"/>
      <c r="BAD3" s="40"/>
      <c r="BAE3" s="40"/>
      <c r="BAF3" s="40"/>
      <c r="BAG3" s="40"/>
      <c r="BAH3" s="40"/>
      <c r="BAI3" s="40"/>
      <c r="BAJ3" s="40"/>
      <c r="BAK3" s="40"/>
      <c r="BAL3" s="40"/>
      <c r="BAM3" s="40"/>
      <c r="BAN3" s="40"/>
      <c r="BAO3" s="40"/>
      <c r="BAP3" s="40"/>
      <c r="BAQ3" s="40"/>
      <c r="BAR3" s="40"/>
      <c r="BAS3" s="40"/>
      <c r="BAT3" s="40"/>
      <c r="BAU3" s="40"/>
      <c r="BAV3" s="40"/>
      <c r="BAW3" s="40"/>
      <c r="BAX3" s="40"/>
      <c r="BAY3" s="40"/>
      <c r="BAZ3" s="40"/>
      <c r="BBA3" s="40"/>
      <c r="BBB3" s="40"/>
      <c r="BBC3" s="40"/>
      <c r="BBD3" s="40"/>
      <c r="BBE3" s="40"/>
      <c r="BBF3" s="40"/>
      <c r="BBG3" s="40"/>
      <c r="BBH3" s="40"/>
      <c r="BBI3" s="40"/>
      <c r="BBJ3" s="40"/>
      <c r="BBK3" s="40"/>
      <c r="BBL3" s="40"/>
      <c r="BBM3" s="40"/>
      <c r="BBN3" s="40"/>
      <c r="BBO3" s="40"/>
      <c r="BBP3" s="40"/>
      <c r="BBQ3" s="40"/>
      <c r="BBR3" s="40"/>
      <c r="BBS3" s="40"/>
      <c r="BBT3" s="40"/>
      <c r="BBU3" s="40"/>
      <c r="BBV3" s="40"/>
      <c r="BBW3" s="40"/>
      <c r="BBX3" s="40"/>
      <c r="BBY3" s="40"/>
      <c r="BBZ3" s="40"/>
      <c r="BCA3" s="40"/>
      <c r="BCB3" s="40"/>
      <c r="BCC3" s="40"/>
      <c r="BCD3" s="40"/>
      <c r="BCE3" s="40"/>
      <c r="BCF3" s="40"/>
      <c r="BCG3" s="40"/>
      <c r="BCH3" s="40"/>
      <c r="BCI3" s="40"/>
      <c r="BCJ3" s="40"/>
      <c r="BCK3" s="40"/>
      <c r="BCL3" s="40"/>
      <c r="BCM3" s="40"/>
      <c r="BCN3" s="40"/>
      <c r="BCO3" s="40"/>
      <c r="BCP3" s="40"/>
      <c r="BCQ3" s="40"/>
      <c r="BCR3" s="40"/>
      <c r="BCS3" s="40"/>
      <c r="BCT3" s="40"/>
      <c r="BCU3" s="40"/>
      <c r="BCV3" s="40"/>
      <c r="BCW3" s="40"/>
      <c r="BCX3" s="40"/>
      <c r="BCY3" s="40"/>
      <c r="BCZ3" s="40"/>
      <c r="BDA3" s="40"/>
      <c r="BDB3" s="40"/>
      <c r="BDC3" s="40"/>
      <c r="BDD3" s="40"/>
      <c r="BDE3" s="40"/>
      <c r="BDF3" s="40"/>
      <c r="BDG3" s="40"/>
      <c r="BDH3" s="40"/>
      <c r="BDI3" s="40"/>
      <c r="BDJ3" s="40"/>
      <c r="BDK3" s="40"/>
      <c r="BDL3" s="40"/>
      <c r="BDM3" s="40"/>
      <c r="BDN3" s="40"/>
      <c r="BDO3" s="40"/>
      <c r="BDP3" s="40"/>
      <c r="BDQ3" s="40"/>
      <c r="BDR3" s="40"/>
      <c r="BDS3" s="40"/>
      <c r="BDT3" s="40"/>
      <c r="BDU3" s="40"/>
      <c r="BDV3" s="40"/>
      <c r="BDW3" s="40"/>
      <c r="BDX3" s="40"/>
      <c r="BDY3" s="40"/>
      <c r="BDZ3" s="40"/>
      <c r="BEA3" s="40"/>
      <c r="BEB3" s="40"/>
      <c r="BEC3" s="40"/>
      <c r="BED3" s="40"/>
      <c r="BEE3" s="40"/>
      <c r="BEF3" s="40"/>
      <c r="BEG3" s="40"/>
      <c r="BEH3" s="40"/>
      <c r="BEI3" s="40"/>
      <c r="BEJ3" s="40"/>
      <c r="BEK3" s="40"/>
      <c r="BEL3" s="40"/>
      <c r="BEM3" s="40"/>
      <c r="BEN3" s="40"/>
      <c r="BEO3" s="40"/>
      <c r="BEP3" s="40"/>
      <c r="BEQ3" s="40"/>
      <c r="BER3" s="40"/>
      <c r="BES3" s="40"/>
      <c r="BET3" s="40"/>
      <c r="BEU3" s="40"/>
      <c r="BEV3" s="40"/>
      <c r="BEW3" s="40"/>
      <c r="BEX3" s="40"/>
      <c r="BEY3" s="40"/>
      <c r="BEZ3" s="40"/>
      <c r="BFA3" s="40"/>
      <c r="BFB3" s="40"/>
      <c r="BFC3" s="40"/>
      <c r="BFD3" s="40"/>
      <c r="BFE3" s="40"/>
      <c r="BFF3" s="40"/>
      <c r="BFG3" s="40"/>
      <c r="BFH3" s="40"/>
      <c r="BFI3" s="40"/>
      <c r="BFJ3" s="40"/>
      <c r="BFK3" s="40"/>
      <c r="BFL3" s="40"/>
      <c r="BFM3" s="40"/>
      <c r="BFN3" s="40"/>
      <c r="BFO3" s="40"/>
      <c r="BFP3" s="40"/>
      <c r="BFQ3" s="40"/>
      <c r="BFR3" s="40"/>
      <c r="BFS3" s="40"/>
      <c r="BFT3" s="40"/>
      <c r="BFU3" s="40"/>
      <c r="BFV3" s="40"/>
      <c r="BFW3" s="40"/>
      <c r="BFX3" s="40"/>
      <c r="BFY3" s="40"/>
      <c r="BFZ3" s="40"/>
      <c r="BGA3" s="40"/>
      <c r="BGB3" s="40"/>
      <c r="BGC3" s="40"/>
      <c r="BGD3" s="40"/>
      <c r="BGE3" s="40"/>
      <c r="BGF3" s="40"/>
      <c r="BGG3" s="40"/>
      <c r="BGH3" s="40"/>
      <c r="BGI3" s="40"/>
      <c r="BGJ3" s="40"/>
      <c r="BGK3" s="40"/>
      <c r="BGL3" s="40"/>
      <c r="BGM3" s="40"/>
      <c r="BGN3" s="40"/>
      <c r="BGO3" s="40"/>
      <c r="BGP3" s="40"/>
      <c r="BGQ3" s="40"/>
      <c r="BGR3" s="40"/>
      <c r="BGS3" s="40"/>
      <c r="BGT3" s="40"/>
      <c r="BGU3" s="40"/>
      <c r="BGV3" s="40"/>
      <c r="BGW3" s="40"/>
      <c r="BGX3" s="40"/>
      <c r="BGY3" s="40"/>
      <c r="BGZ3" s="40"/>
      <c r="BHA3" s="40"/>
      <c r="BHB3" s="40"/>
      <c r="BHC3" s="40"/>
      <c r="BHD3" s="40"/>
      <c r="BHE3" s="40"/>
      <c r="BHF3" s="40"/>
      <c r="BHG3" s="40"/>
      <c r="BHH3" s="40"/>
      <c r="BHI3" s="40"/>
      <c r="BHJ3" s="40"/>
      <c r="BHK3" s="40"/>
      <c r="BHL3" s="40"/>
      <c r="BHM3" s="40"/>
      <c r="BHN3" s="40"/>
      <c r="BHO3" s="40"/>
      <c r="BHP3" s="40"/>
      <c r="BHQ3" s="40"/>
      <c r="BHR3" s="40"/>
      <c r="BHS3" s="40"/>
      <c r="BHT3" s="40"/>
      <c r="BHU3" s="40"/>
      <c r="BHV3" s="40"/>
      <c r="BHW3" s="40"/>
      <c r="BHX3" s="40"/>
      <c r="BHY3" s="40"/>
      <c r="BHZ3" s="40"/>
      <c r="BIA3" s="40"/>
      <c r="BIB3" s="40"/>
      <c r="BIC3" s="40"/>
      <c r="BID3" s="40"/>
      <c r="BIE3" s="40"/>
      <c r="BIF3" s="40"/>
      <c r="BIG3" s="40"/>
      <c r="BIH3" s="40"/>
      <c r="BII3" s="40"/>
      <c r="BIJ3" s="40"/>
      <c r="BIK3" s="40"/>
      <c r="BIL3" s="40"/>
      <c r="BIM3" s="40"/>
      <c r="BIN3" s="40"/>
      <c r="BIO3" s="40"/>
      <c r="BIP3" s="40"/>
      <c r="BIQ3" s="40"/>
      <c r="BIR3" s="40"/>
      <c r="BIS3" s="40"/>
      <c r="BIT3" s="40"/>
      <c r="BIU3" s="40"/>
      <c r="BIV3" s="40"/>
      <c r="BIW3" s="40"/>
      <c r="BIX3" s="40"/>
      <c r="BIY3" s="40"/>
      <c r="BIZ3" s="40"/>
      <c r="BJA3" s="40"/>
      <c r="BJB3" s="40"/>
      <c r="BJC3" s="40"/>
      <c r="BJD3" s="40"/>
      <c r="BJE3" s="40"/>
      <c r="BJF3" s="40"/>
      <c r="BJG3" s="40"/>
      <c r="BJH3" s="40"/>
      <c r="BJI3" s="40"/>
      <c r="BJJ3" s="40"/>
      <c r="BJK3" s="40"/>
      <c r="BJL3" s="40"/>
      <c r="BJM3" s="40"/>
      <c r="BJN3" s="40"/>
      <c r="BJO3" s="40"/>
      <c r="BJP3" s="40"/>
      <c r="BJQ3" s="40"/>
      <c r="BJR3" s="40"/>
      <c r="BJS3" s="40"/>
      <c r="BJT3" s="40"/>
      <c r="BJU3" s="40"/>
      <c r="BJV3" s="40"/>
      <c r="BJW3" s="40"/>
      <c r="BJX3" s="40"/>
      <c r="BJY3" s="40"/>
      <c r="BJZ3" s="40"/>
      <c r="BKA3" s="40"/>
      <c r="BKB3" s="40"/>
      <c r="BKC3" s="40"/>
      <c r="BKD3" s="40"/>
      <c r="BKE3" s="40"/>
      <c r="BKF3" s="40"/>
      <c r="BKG3" s="40"/>
      <c r="BKH3" s="40"/>
      <c r="BKI3" s="40"/>
      <c r="BKJ3" s="40"/>
      <c r="BKK3" s="40"/>
      <c r="BKL3" s="40"/>
      <c r="BKM3" s="40"/>
      <c r="BKN3" s="40"/>
      <c r="BKO3" s="40"/>
      <c r="BKP3" s="40"/>
      <c r="BKQ3" s="40"/>
      <c r="BKR3" s="40"/>
      <c r="BKS3" s="40"/>
      <c r="BKT3" s="40"/>
      <c r="BKU3" s="40"/>
      <c r="BKV3" s="40"/>
      <c r="BKW3" s="40"/>
      <c r="BKX3" s="40"/>
      <c r="BKY3" s="40"/>
      <c r="BKZ3" s="40"/>
      <c r="BLA3" s="40"/>
      <c r="BLB3" s="40"/>
      <c r="BLC3" s="40"/>
      <c r="BLD3" s="40"/>
      <c r="BLE3" s="40"/>
      <c r="BLF3" s="40"/>
      <c r="BLG3" s="40"/>
      <c r="BLH3" s="40"/>
      <c r="BLI3" s="40"/>
      <c r="BLJ3" s="40"/>
      <c r="BLK3" s="40"/>
      <c r="BLL3" s="40"/>
      <c r="BLM3" s="40"/>
      <c r="BLN3" s="40"/>
      <c r="BLO3" s="40"/>
      <c r="BLP3" s="40"/>
      <c r="BLQ3" s="40"/>
      <c r="BLR3" s="40"/>
      <c r="BLS3" s="40"/>
      <c r="BLT3" s="40"/>
      <c r="BLU3" s="40"/>
      <c r="BLV3" s="40"/>
      <c r="BLW3" s="40"/>
      <c r="BLX3" s="40"/>
      <c r="BLY3" s="40"/>
      <c r="BLZ3" s="40"/>
      <c r="BMA3" s="40"/>
      <c r="BMB3" s="40"/>
      <c r="BMC3" s="40"/>
      <c r="BMD3" s="40"/>
      <c r="BME3" s="40"/>
      <c r="BMF3" s="40"/>
      <c r="BMG3" s="40"/>
      <c r="BMH3" s="40"/>
      <c r="BMI3" s="40"/>
      <c r="BMJ3" s="40"/>
      <c r="BMK3" s="40"/>
      <c r="BML3" s="40"/>
      <c r="BMM3" s="40"/>
      <c r="BMN3" s="40"/>
      <c r="BMO3" s="40"/>
      <c r="BMP3" s="40"/>
      <c r="BMQ3" s="40"/>
      <c r="BMR3" s="40"/>
      <c r="BMS3" s="40"/>
      <c r="BMT3" s="40"/>
      <c r="BMU3" s="40"/>
      <c r="BMV3" s="40"/>
      <c r="BMW3" s="40"/>
      <c r="BMX3" s="40"/>
      <c r="BMY3" s="40"/>
      <c r="BMZ3" s="40"/>
      <c r="BNA3" s="40"/>
      <c r="BNB3" s="40"/>
      <c r="BNC3" s="40"/>
      <c r="BND3" s="40"/>
      <c r="BNE3" s="40"/>
      <c r="BNF3" s="40"/>
      <c r="BNG3" s="40"/>
      <c r="BNH3" s="40"/>
      <c r="BNI3" s="40"/>
      <c r="BNJ3" s="40"/>
      <c r="BNK3" s="40"/>
      <c r="BNL3" s="40"/>
      <c r="BNM3" s="40"/>
      <c r="BNN3" s="40"/>
      <c r="BNO3" s="40"/>
      <c r="BNP3" s="40"/>
      <c r="BNQ3" s="40"/>
      <c r="BNR3" s="40"/>
      <c r="BNS3" s="40"/>
      <c r="BNT3" s="40"/>
      <c r="BNU3" s="40"/>
      <c r="BNV3" s="40"/>
      <c r="BNW3" s="40"/>
      <c r="BNX3" s="40"/>
      <c r="BNY3" s="40"/>
      <c r="BNZ3" s="40"/>
      <c r="BOA3" s="40"/>
      <c r="BOB3" s="40"/>
      <c r="BOC3" s="40"/>
      <c r="BOD3" s="40"/>
      <c r="BOE3" s="40"/>
      <c r="BOF3" s="40"/>
      <c r="BOG3" s="40"/>
      <c r="BOH3" s="40"/>
      <c r="BOI3" s="40"/>
      <c r="BOJ3" s="40"/>
      <c r="BOK3" s="40"/>
      <c r="BOL3" s="40"/>
      <c r="BOM3" s="40"/>
      <c r="BON3" s="40"/>
      <c r="BOO3" s="40"/>
      <c r="BOP3" s="40"/>
      <c r="BOQ3" s="40"/>
      <c r="BOR3" s="40"/>
      <c r="BOS3" s="40"/>
      <c r="BOT3" s="40"/>
      <c r="BOU3" s="40"/>
      <c r="BOV3" s="40"/>
      <c r="BOW3" s="40"/>
      <c r="BOX3" s="40"/>
      <c r="BOY3" s="40"/>
      <c r="BOZ3" s="40"/>
      <c r="BPA3" s="40"/>
      <c r="BPB3" s="40"/>
      <c r="BPC3" s="40"/>
      <c r="BPD3" s="40"/>
      <c r="BPE3" s="40"/>
      <c r="BPF3" s="40"/>
      <c r="BPG3" s="40"/>
      <c r="BPH3" s="40"/>
      <c r="BPI3" s="40"/>
      <c r="BPJ3" s="40"/>
      <c r="BPK3" s="40"/>
      <c r="BPL3" s="40"/>
      <c r="BPM3" s="40"/>
      <c r="BPN3" s="40"/>
      <c r="BPO3" s="40"/>
      <c r="BPP3" s="40"/>
      <c r="BPQ3" s="40"/>
      <c r="BPR3" s="40"/>
      <c r="BPS3" s="40"/>
      <c r="BPT3" s="40"/>
      <c r="BPU3" s="40"/>
      <c r="BPV3" s="40"/>
      <c r="BPW3" s="40"/>
      <c r="BPX3" s="40"/>
      <c r="BPY3" s="40"/>
      <c r="BPZ3" s="40"/>
      <c r="BQA3" s="40"/>
      <c r="BQB3" s="40"/>
      <c r="BQC3" s="40"/>
      <c r="BQD3" s="40"/>
      <c r="BQE3" s="40"/>
      <c r="BQF3" s="40"/>
      <c r="BQG3" s="40"/>
      <c r="BQH3" s="40"/>
      <c r="BQI3" s="40"/>
      <c r="BQJ3" s="40"/>
      <c r="BQK3" s="40"/>
      <c r="BQL3" s="40"/>
      <c r="BQM3" s="40"/>
      <c r="BQN3" s="40"/>
      <c r="BQO3" s="40"/>
      <c r="BQP3" s="40"/>
      <c r="BQQ3" s="40"/>
      <c r="BQR3" s="40"/>
      <c r="BQS3" s="40"/>
      <c r="BQT3" s="40"/>
      <c r="BQU3" s="40"/>
      <c r="BQV3" s="40"/>
      <c r="BQW3" s="40"/>
      <c r="BQX3" s="40"/>
      <c r="BQY3" s="40"/>
      <c r="BQZ3" s="40"/>
      <c r="BRA3" s="40"/>
      <c r="BRB3" s="40"/>
      <c r="BRC3" s="40"/>
      <c r="BRD3" s="40"/>
      <c r="BRE3" s="40"/>
      <c r="BRF3" s="40"/>
      <c r="BRG3" s="40"/>
      <c r="BRH3" s="40"/>
      <c r="BRI3" s="40"/>
      <c r="BRJ3" s="40"/>
      <c r="BRK3" s="40"/>
      <c r="BRL3" s="40"/>
      <c r="BRM3" s="40"/>
      <c r="BRN3" s="40"/>
      <c r="BRO3" s="40"/>
      <c r="BRP3" s="40"/>
      <c r="BRQ3" s="40"/>
      <c r="BRR3" s="40"/>
      <c r="BRS3" s="40"/>
      <c r="BRT3" s="40"/>
      <c r="BRU3" s="40"/>
      <c r="BRV3" s="40"/>
      <c r="BRW3" s="40"/>
      <c r="BRX3" s="40"/>
      <c r="BRY3" s="40"/>
      <c r="BRZ3" s="40"/>
      <c r="BSA3" s="40"/>
      <c r="BSB3" s="40"/>
      <c r="BSC3" s="40"/>
      <c r="BSD3" s="40"/>
      <c r="BSE3" s="40"/>
      <c r="BSF3" s="40"/>
      <c r="BSG3" s="40"/>
      <c r="BSH3" s="40"/>
      <c r="BSI3" s="40"/>
      <c r="BSJ3" s="40"/>
      <c r="BSK3" s="40"/>
      <c r="BSL3" s="40"/>
      <c r="BSM3" s="40"/>
      <c r="BSN3" s="40"/>
      <c r="BSO3" s="40"/>
      <c r="BSP3" s="40"/>
      <c r="BSQ3" s="40"/>
      <c r="BSR3" s="40"/>
      <c r="BSS3" s="40"/>
      <c r="BST3" s="40"/>
      <c r="BSU3" s="40"/>
      <c r="BSV3" s="40"/>
      <c r="BSW3" s="40"/>
      <c r="BSX3" s="40"/>
      <c r="BSY3" s="40"/>
      <c r="BSZ3" s="40"/>
      <c r="BTA3" s="40"/>
      <c r="BTB3" s="40"/>
      <c r="BTC3" s="40"/>
      <c r="BTD3" s="40"/>
      <c r="BTE3" s="40"/>
      <c r="BTF3" s="40"/>
      <c r="BTG3" s="40"/>
      <c r="BTH3" s="40"/>
      <c r="BTI3" s="40"/>
      <c r="BTJ3" s="40"/>
      <c r="BTK3" s="40"/>
      <c r="BTL3" s="40"/>
      <c r="BTM3" s="40"/>
      <c r="BTN3" s="40"/>
      <c r="BTO3" s="40"/>
      <c r="BTP3" s="40"/>
      <c r="BTQ3" s="40"/>
      <c r="BTR3" s="40"/>
      <c r="BTS3" s="40"/>
      <c r="BTT3" s="40"/>
      <c r="BTU3" s="40"/>
      <c r="BTV3" s="40"/>
      <c r="BTW3" s="40"/>
      <c r="BTX3" s="40"/>
      <c r="BTY3" s="40"/>
      <c r="BTZ3" s="40"/>
      <c r="BUA3" s="40"/>
      <c r="BUB3" s="40"/>
      <c r="BUC3" s="40"/>
      <c r="BUD3" s="40"/>
      <c r="BUE3" s="40"/>
      <c r="BUF3" s="40"/>
      <c r="BUG3" s="40"/>
      <c r="BUH3" s="40"/>
      <c r="BUI3" s="40"/>
      <c r="BUJ3" s="40"/>
      <c r="BUK3" s="40"/>
      <c r="BUL3" s="40"/>
      <c r="BUM3" s="40"/>
      <c r="BUN3" s="40"/>
      <c r="BUO3" s="40"/>
      <c r="BUP3" s="40"/>
      <c r="BUQ3" s="40"/>
      <c r="BUR3" s="40"/>
      <c r="BUS3" s="40"/>
      <c r="BUT3" s="40"/>
      <c r="BUU3" s="40"/>
      <c r="BUV3" s="40"/>
      <c r="BUW3" s="40"/>
      <c r="BUX3" s="40"/>
      <c r="BUY3" s="40"/>
      <c r="BUZ3" s="40"/>
      <c r="BVA3" s="40"/>
      <c r="BVB3" s="40"/>
      <c r="BVC3" s="40"/>
      <c r="BVD3" s="40"/>
      <c r="BVE3" s="40"/>
      <c r="BVF3" s="40"/>
      <c r="BVG3" s="40"/>
      <c r="BVH3" s="40"/>
      <c r="BVI3" s="40"/>
      <c r="BVJ3" s="40"/>
      <c r="BVK3" s="40"/>
      <c r="BVL3" s="40"/>
      <c r="BVM3" s="40"/>
      <c r="BVN3" s="40"/>
      <c r="BVO3" s="40"/>
      <c r="BVP3" s="40"/>
      <c r="BVQ3" s="40"/>
      <c r="BVR3" s="40"/>
      <c r="BVS3" s="40"/>
      <c r="BVT3" s="40"/>
      <c r="BVU3" s="40"/>
      <c r="BVV3" s="40"/>
      <c r="BVW3" s="40"/>
      <c r="BVX3" s="40"/>
      <c r="BVY3" s="40"/>
      <c r="BVZ3" s="40"/>
      <c r="BWA3" s="40"/>
      <c r="BWB3" s="40"/>
      <c r="BWC3" s="40"/>
      <c r="BWD3" s="40"/>
      <c r="BWE3" s="40"/>
      <c r="BWF3" s="40"/>
      <c r="BWG3" s="40"/>
      <c r="BWH3" s="40"/>
      <c r="BWI3" s="40"/>
      <c r="BWJ3" s="40"/>
      <c r="BWK3" s="40"/>
      <c r="BWL3" s="40"/>
      <c r="BWM3" s="40"/>
      <c r="BWN3" s="40"/>
      <c r="BWO3" s="40"/>
      <c r="BWP3" s="40"/>
      <c r="BWQ3" s="40"/>
      <c r="BWR3" s="40"/>
      <c r="BWS3" s="40"/>
      <c r="BWT3" s="40"/>
      <c r="BWU3" s="40"/>
      <c r="BWV3" s="40"/>
      <c r="BWW3" s="40"/>
      <c r="BWX3" s="40"/>
      <c r="BWY3" s="40"/>
      <c r="BWZ3" s="40"/>
      <c r="BXA3" s="40"/>
      <c r="BXB3" s="40"/>
      <c r="BXC3" s="40"/>
      <c r="BXD3" s="40"/>
      <c r="BXE3" s="40"/>
      <c r="BXF3" s="40"/>
      <c r="BXG3" s="40"/>
      <c r="BXH3" s="40"/>
      <c r="BXI3" s="40"/>
      <c r="BXJ3" s="40"/>
      <c r="BXK3" s="40"/>
      <c r="BXL3" s="40"/>
      <c r="BXM3" s="40"/>
      <c r="BXN3" s="40"/>
      <c r="BXO3" s="40"/>
      <c r="BXP3" s="40"/>
      <c r="BXQ3" s="40"/>
      <c r="BXR3" s="40"/>
      <c r="BXS3" s="40"/>
      <c r="BXT3" s="40"/>
      <c r="BXU3" s="40"/>
      <c r="BXV3" s="40"/>
      <c r="BXW3" s="40"/>
      <c r="BXX3" s="40"/>
      <c r="BXY3" s="40"/>
      <c r="BXZ3" s="40"/>
      <c r="BYA3" s="40"/>
      <c r="BYB3" s="40"/>
      <c r="BYC3" s="40"/>
      <c r="BYD3" s="40"/>
      <c r="BYE3" s="40"/>
      <c r="BYF3" s="40"/>
      <c r="BYG3" s="40"/>
      <c r="BYH3" s="40"/>
      <c r="BYI3" s="40"/>
      <c r="BYJ3" s="40"/>
      <c r="BYK3" s="40"/>
      <c r="BYL3" s="40"/>
      <c r="BYM3" s="40"/>
      <c r="BYN3" s="40"/>
      <c r="BYO3" s="40"/>
      <c r="BYP3" s="40"/>
      <c r="BYQ3" s="40"/>
      <c r="BYR3" s="40"/>
      <c r="BYS3" s="40"/>
      <c r="BYT3" s="40"/>
      <c r="BYU3" s="40"/>
      <c r="BYV3" s="40"/>
      <c r="BYW3" s="40"/>
      <c r="BYX3" s="40"/>
      <c r="BYY3" s="40"/>
      <c r="BYZ3" s="40"/>
      <c r="BZA3" s="40"/>
      <c r="BZB3" s="40"/>
      <c r="BZC3" s="40"/>
      <c r="BZD3" s="40"/>
      <c r="BZE3" s="40"/>
      <c r="BZF3" s="40"/>
      <c r="BZG3" s="40"/>
      <c r="BZH3" s="40"/>
      <c r="BZI3" s="40"/>
      <c r="BZJ3" s="40"/>
      <c r="BZK3" s="40"/>
      <c r="BZL3" s="40"/>
      <c r="BZM3" s="40"/>
      <c r="BZN3" s="40"/>
      <c r="BZO3" s="40"/>
      <c r="BZP3" s="40"/>
      <c r="BZQ3" s="40"/>
      <c r="BZR3" s="40"/>
      <c r="BZS3" s="40"/>
      <c r="BZT3" s="40"/>
      <c r="BZU3" s="40"/>
      <c r="BZV3" s="40"/>
      <c r="BZW3" s="40"/>
      <c r="BZX3" s="40"/>
      <c r="BZY3" s="40"/>
      <c r="BZZ3" s="40"/>
      <c r="CAA3" s="40"/>
      <c r="CAB3" s="40"/>
      <c r="CAC3" s="40"/>
      <c r="CAD3" s="40"/>
      <c r="CAE3" s="40"/>
      <c r="CAF3" s="40"/>
      <c r="CAG3" s="40"/>
      <c r="CAH3" s="40"/>
      <c r="CAI3" s="40"/>
      <c r="CAJ3" s="40"/>
      <c r="CAK3" s="40"/>
      <c r="CAL3" s="40"/>
      <c r="CAM3" s="40"/>
      <c r="CAN3" s="40"/>
      <c r="CAO3" s="40"/>
      <c r="CAP3" s="40"/>
      <c r="CAQ3" s="40"/>
      <c r="CAR3" s="40"/>
      <c r="CAS3" s="40"/>
      <c r="CAT3" s="40"/>
      <c r="CAU3" s="40"/>
      <c r="CAV3" s="40"/>
      <c r="CAW3" s="40"/>
      <c r="CAX3" s="40"/>
      <c r="CAY3" s="40"/>
      <c r="CAZ3" s="40"/>
      <c r="CBA3" s="40"/>
      <c r="CBB3" s="40"/>
      <c r="CBC3" s="40"/>
      <c r="CBD3" s="40"/>
      <c r="CBE3" s="40"/>
      <c r="CBF3" s="40"/>
      <c r="CBG3" s="40"/>
      <c r="CBH3" s="40"/>
      <c r="CBI3" s="40"/>
      <c r="CBJ3" s="40"/>
      <c r="CBK3" s="40"/>
      <c r="CBL3" s="40"/>
      <c r="CBM3" s="40"/>
      <c r="CBN3" s="40"/>
      <c r="CBO3" s="40"/>
      <c r="CBP3" s="40"/>
      <c r="CBQ3" s="40"/>
      <c r="CBR3" s="40"/>
      <c r="CBS3" s="40"/>
      <c r="CBT3" s="40"/>
      <c r="CBU3" s="40"/>
      <c r="CBV3" s="40"/>
      <c r="CBW3" s="40"/>
      <c r="CBX3" s="40"/>
      <c r="CBY3" s="40"/>
      <c r="CBZ3" s="40"/>
      <c r="CCA3" s="40"/>
      <c r="CCB3" s="40"/>
      <c r="CCC3" s="40"/>
      <c r="CCD3" s="40"/>
      <c r="CCE3" s="40"/>
      <c r="CCF3" s="40"/>
      <c r="CCG3" s="40"/>
      <c r="CCH3" s="40"/>
      <c r="CCI3" s="40"/>
      <c r="CCJ3" s="40"/>
      <c r="CCK3" s="40"/>
      <c r="CCL3" s="40"/>
      <c r="CCM3" s="40"/>
      <c r="CCN3" s="40"/>
      <c r="CCO3" s="40"/>
      <c r="CCP3" s="40"/>
      <c r="CCQ3" s="40"/>
      <c r="CCR3" s="40"/>
      <c r="CCS3" s="40"/>
      <c r="CCT3" s="40"/>
      <c r="CCU3" s="40"/>
      <c r="CCV3" s="40"/>
      <c r="CCW3" s="40"/>
      <c r="CCX3" s="40"/>
      <c r="CCY3" s="40"/>
      <c r="CCZ3" s="40"/>
      <c r="CDA3" s="40"/>
      <c r="CDB3" s="40"/>
      <c r="CDC3" s="40"/>
      <c r="CDD3" s="40"/>
      <c r="CDE3" s="40"/>
      <c r="CDF3" s="40"/>
      <c r="CDG3" s="40"/>
      <c r="CDH3" s="40"/>
      <c r="CDI3" s="40"/>
      <c r="CDJ3" s="40"/>
      <c r="CDK3" s="40"/>
      <c r="CDL3" s="40"/>
      <c r="CDM3" s="40"/>
      <c r="CDN3" s="40"/>
      <c r="CDO3" s="40"/>
      <c r="CDP3" s="40"/>
      <c r="CDQ3" s="40"/>
      <c r="CDR3" s="40"/>
      <c r="CDS3" s="40"/>
      <c r="CDT3" s="40"/>
      <c r="CDU3" s="40"/>
      <c r="CDV3" s="40"/>
      <c r="CDW3" s="40"/>
      <c r="CDX3" s="40"/>
      <c r="CDY3" s="40"/>
      <c r="CDZ3" s="40"/>
      <c r="CEA3" s="40"/>
      <c r="CEB3" s="40"/>
      <c r="CEC3" s="40"/>
      <c r="CED3" s="40"/>
      <c r="CEE3" s="40"/>
      <c r="CEF3" s="40"/>
      <c r="CEG3" s="40"/>
      <c r="CEH3" s="40"/>
      <c r="CEI3" s="40"/>
      <c r="CEJ3" s="40"/>
      <c r="CEK3" s="40"/>
      <c r="CEL3" s="40"/>
      <c r="CEM3" s="40"/>
      <c r="CEN3" s="40"/>
      <c r="CEO3" s="40"/>
      <c r="CEP3" s="40"/>
      <c r="CEQ3" s="40"/>
      <c r="CER3" s="40"/>
      <c r="CES3" s="40"/>
      <c r="CET3" s="40"/>
      <c r="CEU3" s="40"/>
      <c r="CEV3" s="40"/>
      <c r="CEW3" s="40"/>
      <c r="CEX3" s="40"/>
      <c r="CEY3" s="40"/>
      <c r="CEZ3" s="40"/>
      <c r="CFA3" s="40"/>
      <c r="CFB3" s="40"/>
      <c r="CFC3" s="40"/>
      <c r="CFD3" s="40"/>
      <c r="CFE3" s="40"/>
      <c r="CFF3" s="40"/>
      <c r="CFG3" s="40"/>
      <c r="CFH3" s="40"/>
      <c r="CFI3" s="40"/>
      <c r="CFJ3" s="40"/>
      <c r="CFK3" s="40"/>
      <c r="CFL3" s="40"/>
      <c r="CFM3" s="40"/>
      <c r="CFN3" s="40"/>
      <c r="CFO3" s="40"/>
      <c r="CFP3" s="40"/>
      <c r="CFQ3" s="40"/>
      <c r="CFR3" s="40"/>
      <c r="CFS3" s="40"/>
      <c r="CFT3" s="40"/>
      <c r="CFU3" s="40"/>
      <c r="CFV3" s="40"/>
      <c r="CFW3" s="40"/>
      <c r="CFX3" s="40"/>
      <c r="CFY3" s="40"/>
      <c r="CFZ3" s="40"/>
      <c r="CGA3" s="40"/>
      <c r="CGB3" s="40"/>
      <c r="CGC3" s="40"/>
      <c r="CGD3" s="40"/>
      <c r="CGE3" s="40"/>
      <c r="CGF3" s="40"/>
      <c r="CGG3" s="40"/>
      <c r="CGH3" s="40"/>
      <c r="CGI3" s="40"/>
      <c r="CGJ3" s="40"/>
      <c r="CGK3" s="40"/>
      <c r="CGL3" s="40"/>
      <c r="CGM3" s="40"/>
      <c r="CGN3" s="40"/>
      <c r="CGO3" s="40"/>
      <c r="CGP3" s="40"/>
      <c r="CGQ3" s="40"/>
      <c r="CGR3" s="40"/>
      <c r="CGS3" s="40"/>
      <c r="CGT3" s="40"/>
      <c r="CGU3" s="40"/>
      <c r="CGV3" s="40"/>
      <c r="CGW3" s="40"/>
      <c r="CGX3" s="40"/>
      <c r="CGY3" s="40"/>
      <c r="CGZ3" s="40"/>
      <c r="CHA3" s="40"/>
      <c r="CHB3" s="40"/>
      <c r="CHC3" s="40"/>
      <c r="CHD3" s="40"/>
      <c r="CHE3" s="40"/>
      <c r="CHF3" s="40"/>
      <c r="CHG3" s="40"/>
      <c r="CHH3" s="40"/>
      <c r="CHI3" s="40"/>
      <c r="CHJ3" s="40"/>
      <c r="CHK3" s="40"/>
      <c r="CHL3" s="40"/>
      <c r="CHM3" s="40"/>
      <c r="CHN3" s="40"/>
      <c r="CHO3" s="40"/>
      <c r="CHP3" s="40"/>
      <c r="CHQ3" s="40"/>
      <c r="CHR3" s="40"/>
      <c r="CHS3" s="40"/>
      <c r="CHT3" s="40"/>
      <c r="CHU3" s="40"/>
      <c r="CHV3" s="40"/>
      <c r="CHW3" s="40"/>
      <c r="CHX3" s="40"/>
      <c r="CHY3" s="40"/>
      <c r="CHZ3" s="40"/>
      <c r="CIA3" s="40"/>
      <c r="CIB3" s="40"/>
      <c r="CIC3" s="40"/>
      <c r="CID3" s="40"/>
      <c r="CIE3" s="40"/>
      <c r="CIF3" s="40"/>
      <c r="CIG3" s="40"/>
      <c r="CIH3" s="40"/>
      <c r="CII3" s="40"/>
      <c r="CIJ3" s="40"/>
      <c r="CIK3" s="40"/>
      <c r="CIL3" s="40"/>
      <c r="CIM3" s="40"/>
      <c r="CIN3" s="40"/>
      <c r="CIO3" s="40"/>
      <c r="CIP3" s="40"/>
      <c r="CIQ3" s="40"/>
      <c r="CIR3" s="40"/>
      <c r="CIS3" s="40"/>
      <c r="CIT3" s="40"/>
      <c r="CIU3" s="40"/>
      <c r="CIV3" s="40"/>
      <c r="CIW3" s="40"/>
      <c r="CIX3" s="40"/>
      <c r="CIY3" s="40"/>
      <c r="CIZ3" s="40"/>
      <c r="CJA3" s="40"/>
      <c r="CJB3" s="40"/>
      <c r="CJC3" s="40"/>
      <c r="CJD3" s="40"/>
      <c r="CJE3" s="40"/>
      <c r="CJF3" s="40"/>
      <c r="CJG3" s="40"/>
      <c r="CJH3" s="40"/>
      <c r="CJI3" s="40"/>
      <c r="CJJ3" s="40"/>
      <c r="CJK3" s="40"/>
      <c r="CJL3" s="40"/>
      <c r="CJM3" s="40"/>
      <c r="CJN3" s="40"/>
      <c r="CJO3" s="40"/>
      <c r="CJP3" s="40"/>
      <c r="CJQ3" s="40"/>
      <c r="CJR3" s="40"/>
      <c r="CJS3" s="40"/>
      <c r="CJT3" s="40"/>
      <c r="CJU3" s="40"/>
      <c r="CJV3" s="40"/>
      <c r="CJW3" s="40"/>
      <c r="CJX3" s="40"/>
      <c r="CJY3" s="40"/>
      <c r="CJZ3" s="40"/>
      <c r="CKA3" s="40"/>
      <c r="CKB3" s="40"/>
      <c r="CKC3" s="40"/>
      <c r="CKD3" s="40"/>
      <c r="CKE3" s="40"/>
      <c r="CKF3" s="40"/>
      <c r="CKG3" s="40"/>
      <c r="CKH3" s="40"/>
      <c r="CKI3" s="40"/>
      <c r="CKJ3" s="40"/>
      <c r="CKK3" s="40"/>
      <c r="CKL3" s="40"/>
      <c r="CKM3" s="40"/>
      <c r="CKN3" s="40"/>
      <c r="CKO3" s="40"/>
      <c r="CKP3" s="40"/>
      <c r="CKQ3" s="40"/>
      <c r="CKR3" s="40"/>
      <c r="CKS3" s="40"/>
      <c r="CKT3" s="40"/>
      <c r="CKU3" s="40"/>
      <c r="CKV3" s="40"/>
      <c r="CKW3" s="40"/>
      <c r="CKX3" s="40"/>
      <c r="CKY3" s="40"/>
      <c r="CKZ3" s="40"/>
      <c r="CLA3" s="40"/>
      <c r="CLB3" s="40"/>
      <c r="CLC3" s="40"/>
      <c r="CLD3" s="40"/>
      <c r="CLE3" s="40"/>
      <c r="CLF3" s="40"/>
      <c r="CLG3" s="40"/>
      <c r="CLH3" s="40"/>
      <c r="CLI3" s="40"/>
      <c r="CLJ3" s="40"/>
      <c r="CLK3" s="40"/>
      <c r="CLL3" s="40"/>
      <c r="CLM3" s="40"/>
      <c r="CLN3" s="40"/>
      <c r="CLO3" s="40"/>
      <c r="CLP3" s="40"/>
      <c r="CLQ3" s="40"/>
      <c r="CLR3" s="40"/>
      <c r="CLS3" s="40"/>
      <c r="CLT3" s="40"/>
      <c r="CLU3" s="40"/>
      <c r="CLV3" s="40"/>
      <c r="CLW3" s="40"/>
      <c r="CLX3" s="40"/>
      <c r="CLY3" s="40"/>
      <c r="CLZ3" s="40"/>
      <c r="CMA3" s="40"/>
      <c r="CMB3" s="40"/>
      <c r="CMC3" s="40"/>
      <c r="CMD3" s="40"/>
      <c r="CME3" s="40"/>
      <c r="CMF3" s="40"/>
      <c r="CMG3" s="40"/>
      <c r="CMH3" s="40"/>
      <c r="CMI3" s="40"/>
      <c r="CMJ3" s="40"/>
      <c r="CMK3" s="40"/>
      <c r="CML3" s="40"/>
      <c r="CMM3" s="40"/>
      <c r="CMN3" s="40"/>
      <c r="CMO3" s="40"/>
      <c r="CMP3" s="40"/>
      <c r="CMQ3" s="40"/>
      <c r="CMR3" s="40"/>
      <c r="CMS3" s="40"/>
      <c r="CMT3" s="40"/>
      <c r="CMU3" s="40"/>
      <c r="CMV3" s="40"/>
      <c r="CMW3" s="40"/>
      <c r="CMX3" s="40"/>
      <c r="CMY3" s="40"/>
      <c r="CMZ3" s="40"/>
      <c r="CNA3" s="40"/>
      <c r="CNB3" s="40"/>
      <c r="CNC3" s="40"/>
      <c r="CND3" s="40"/>
      <c r="CNE3" s="40"/>
      <c r="CNF3" s="40"/>
      <c r="CNG3" s="40"/>
      <c r="CNH3" s="40"/>
      <c r="CNI3" s="40"/>
      <c r="CNJ3" s="40"/>
      <c r="CNK3" s="40"/>
      <c r="CNL3" s="40"/>
      <c r="CNM3" s="40"/>
      <c r="CNN3" s="40"/>
      <c r="CNO3" s="40"/>
      <c r="CNP3" s="40"/>
      <c r="CNQ3" s="40"/>
      <c r="CNR3" s="40"/>
      <c r="CNS3" s="40"/>
      <c r="CNT3" s="40"/>
      <c r="CNU3" s="40"/>
      <c r="CNV3" s="40"/>
      <c r="CNW3" s="40"/>
      <c r="CNX3" s="40"/>
      <c r="CNY3" s="40"/>
      <c r="CNZ3" s="40"/>
      <c r="COA3" s="40"/>
      <c r="COB3" s="40"/>
      <c r="COC3" s="40"/>
      <c r="COD3" s="40"/>
      <c r="COE3" s="40"/>
      <c r="COF3" s="40"/>
      <c r="COG3" s="40"/>
      <c r="COH3" s="40"/>
      <c r="COI3" s="40"/>
      <c r="COJ3" s="40"/>
      <c r="COK3" s="40"/>
      <c r="COL3" s="40"/>
      <c r="COM3" s="40"/>
      <c r="CON3" s="40"/>
      <c r="COO3" s="40"/>
      <c r="COP3" s="40"/>
      <c r="COQ3" s="40"/>
      <c r="COR3" s="40"/>
      <c r="COS3" s="40"/>
      <c r="COT3" s="40"/>
      <c r="COU3" s="40"/>
      <c r="COV3" s="40"/>
      <c r="COW3" s="40"/>
      <c r="COX3" s="40"/>
      <c r="COY3" s="40"/>
      <c r="COZ3" s="40"/>
      <c r="CPA3" s="40"/>
      <c r="CPB3" s="40"/>
      <c r="CPC3" s="40"/>
      <c r="CPD3" s="40"/>
      <c r="CPE3" s="40"/>
      <c r="CPF3" s="40"/>
      <c r="CPG3" s="40"/>
      <c r="CPH3" s="40"/>
      <c r="CPI3" s="40"/>
      <c r="CPJ3" s="40"/>
      <c r="CPK3" s="40"/>
      <c r="CPL3" s="40"/>
      <c r="CPM3" s="40"/>
      <c r="CPN3" s="40"/>
      <c r="CPO3" s="40"/>
      <c r="CPP3" s="40"/>
      <c r="CPQ3" s="40"/>
      <c r="CPR3" s="40"/>
      <c r="CPS3" s="40"/>
      <c r="CPT3" s="40"/>
      <c r="CPU3" s="40"/>
      <c r="CPV3" s="40"/>
      <c r="CPW3" s="40"/>
      <c r="CPX3" s="40"/>
      <c r="CPY3" s="40"/>
      <c r="CPZ3" s="40"/>
      <c r="CQA3" s="40"/>
      <c r="CQB3" s="40"/>
      <c r="CQC3" s="40"/>
      <c r="CQD3" s="40"/>
      <c r="CQE3" s="40"/>
      <c r="CQF3" s="40"/>
      <c r="CQG3" s="40"/>
      <c r="CQH3" s="40"/>
      <c r="CQI3" s="40"/>
      <c r="CQJ3" s="40"/>
      <c r="CQK3" s="40"/>
      <c r="CQL3" s="40"/>
      <c r="CQM3" s="40"/>
      <c r="CQN3" s="40"/>
      <c r="CQO3" s="40"/>
      <c r="CQP3" s="40"/>
      <c r="CQQ3" s="40"/>
      <c r="CQR3" s="40"/>
      <c r="CQS3" s="40"/>
      <c r="CQT3" s="40"/>
      <c r="CQU3" s="40"/>
      <c r="CQV3" s="40"/>
      <c r="CQW3" s="40"/>
      <c r="CQX3" s="40"/>
      <c r="CQY3" s="40"/>
      <c r="CQZ3" s="40"/>
      <c r="CRA3" s="40"/>
      <c r="CRB3" s="40"/>
      <c r="CRC3" s="40"/>
      <c r="CRD3" s="40"/>
      <c r="CRE3" s="40"/>
      <c r="CRF3" s="40"/>
      <c r="CRG3" s="40"/>
      <c r="CRH3" s="40"/>
      <c r="CRI3" s="40"/>
      <c r="CRJ3" s="40"/>
      <c r="CRK3" s="40"/>
      <c r="CRL3" s="40"/>
      <c r="CRM3" s="40"/>
      <c r="CRN3" s="40"/>
      <c r="CRO3" s="40"/>
      <c r="CRP3" s="40"/>
      <c r="CRQ3" s="40"/>
      <c r="CRR3" s="40"/>
      <c r="CRS3" s="40"/>
      <c r="CRT3" s="40"/>
      <c r="CRU3" s="40"/>
      <c r="CRV3" s="40"/>
      <c r="CRW3" s="40"/>
      <c r="CRX3" s="40"/>
      <c r="CRY3" s="40"/>
      <c r="CRZ3" s="40"/>
      <c r="CSA3" s="40"/>
      <c r="CSB3" s="40"/>
      <c r="CSC3" s="40"/>
      <c r="CSD3" s="40"/>
      <c r="CSE3" s="40"/>
      <c r="CSF3" s="40"/>
      <c r="CSG3" s="40"/>
      <c r="CSH3" s="40"/>
      <c r="CSI3" s="40"/>
      <c r="CSJ3" s="40"/>
      <c r="CSK3" s="40"/>
      <c r="CSL3" s="40"/>
      <c r="CSM3" s="40"/>
      <c r="CSN3" s="40"/>
      <c r="CSO3" s="40"/>
      <c r="CSP3" s="40"/>
      <c r="CSQ3" s="40"/>
      <c r="CSR3" s="40"/>
      <c r="CSS3" s="40"/>
      <c r="CST3" s="40"/>
      <c r="CSU3" s="40"/>
      <c r="CSV3" s="40"/>
      <c r="CSW3" s="40"/>
      <c r="CSX3" s="40"/>
      <c r="CSY3" s="40"/>
      <c r="CSZ3" s="40"/>
      <c r="CTA3" s="40"/>
      <c r="CTB3" s="40"/>
      <c r="CTC3" s="40"/>
      <c r="CTD3" s="40"/>
      <c r="CTE3" s="40"/>
      <c r="CTF3" s="40"/>
      <c r="CTG3" s="40"/>
      <c r="CTH3" s="40"/>
      <c r="CTI3" s="40"/>
      <c r="CTJ3" s="40"/>
      <c r="CTK3" s="40"/>
      <c r="CTL3" s="40"/>
      <c r="CTM3" s="40"/>
      <c r="CTN3" s="40"/>
      <c r="CTO3" s="40"/>
      <c r="CTP3" s="40"/>
      <c r="CTQ3" s="40"/>
      <c r="CTR3" s="40"/>
      <c r="CTS3" s="40"/>
      <c r="CTT3" s="40"/>
      <c r="CTU3" s="40"/>
      <c r="CTV3" s="40"/>
      <c r="CTW3" s="40"/>
      <c r="CTX3" s="40"/>
      <c r="CTY3" s="40"/>
      <c r="CTZ3" s="40"/>
      <c r="CUA3" s="40"/>
      <c r="CUB3" s="40"/>
      <c r="CUC3" s="40"/>
      <c r="CUD3" s="40"/>
      <c r="CUE3" s="40"/>
      <c r="CUF3" s="40"/>
      <c r="CUG3" s="40"/>
      <c r="CUH3" s="40"/>
      <c r="CUI3" s="40"/>
      <c r="CUJ3" s="40"/>
      <c r="CUK3" s="40"/>
      <c r="CUL3" s="40"/>
      <c r="CUM3" s="40"/>
      <c r="CUN3" s="40"/>
      <c r="CUO3" s="40"/>
      <c r="CUP3" s="40"/>
      <c r="CUQ3" s="40"/>
      <c r="CUR3" s="40"/>
      <c r="CUS3" s="40"/>
      <c r="CUT3" s="40"/>
      <c r="CUU3" s="40"/>
      <c r="CUV3" s="40"/>
      <c r="CUW3" s="40"/>
      <c r="CUX3" s="40"/>
      <c r="CUY3" s="40"/>
      <c r="CUZ3" s="40"/>
      <c r="CVA3" s="40"/>
      <c r="CVB3" s="40"/>
      <c r="CVC3" s="40"/>
      <c r="CVD3" s="40"/>
      <c r="CVE3" s="40"/>
      <c r="CVF3" s="40"/>
      <c r="CVG3" s="40"/>
      <c r="CVH3" s="40"/>
      <c r="CVI3" s="40"/>
      <c r="CVJ3" s="40"/>
      <c r="CVK3" s="40"/>
      <c r="CVL3" s="40"/>
      <c r="CVM3" s="40"/>
      <c r="CVN3" s="40"/>
      <c r="CVO3" s="40"/>
      <c r="CVP3" s="40"/>
      <c r="CVQ3" s="40"/>
      <c r="CVR3" s="40"/>
      <c r="CVS3" s="40"/>
      <c r="CVT3" s="40"/>
      <c r="CVU3" s="40"/>
      <c r="CVV3" s="40"/>
      <c r="CVW3" s="40"/>
      <c r="CVX3" s="40"/>
      <c r="CVY3" s="40"/>
      <c r="CVZ3" s="40"/>
      <c r="CWA3" s="40"/>
      <c r="CWB3" s="40"/>
      <c r="CWC3" s="40"/>
      <c r="CWD3" s="40"/>
      <c r="CWE3" s="40"/>
      <c r="CWF3" s="40"/>
      <c r="CWG3" s="40"/>
      <c r="CWH3" s="40"/>
      <c r="CWI3" s="40"/>
      <c r="CWJ3" s="40"/>
      <c r="CWK3" s="40"/>
      <c r="CWL3" s="40"/>
      <c r="CWM3" s="40"/>
      <c r="CWN3" s="40"/>
      <c r="CWO3" s="40"/>
      <c r="CWP3" s="40"/>
      <c r="CWQ3" s="40"/>
      <c r="CWR3" s="40"/>
      <c r="CWS3" s="40"/>
      <c r="CWT3" s="40"/>
      <c r="CWU3" s="40"/>
      <c r="CWV3" s="40"/>
      <c r="CWW3" s="40"/>
      <c r="CWX3" s="40"/>
      <c r="CWY3" s="40"/>
      <c r="CWZ3" s="40"/>
      <c r="CXA3" s="40"/>
      <c r="CXB3" s="40"/>
      <c r="CXC3" s="40"/>
      <c r="CXD3" s="40"/>
      <c r="CXE3" s="40"/>
      <c r="CXF3" s="40"/>
      <c r="CXG3" s="40"/>
      <c r="CXH3" s="40"/>
      <c r="CXI3" s="40"/>
      <c r="CXJ3" s="40"/>
      <c r="CXK3" s="40"/>
      <c r="CXL3" s="40"/>
      <c r="CXM3" s="40"/>
      <c r="CXN3" s="40"/>
      <c r="CXO3" s="40"/>
      <c r="CXP3" s="40"/>
      <c r="CXQ3" s="40"/>
      <c r="CXR3" s="40"/>
      <c r="CXS3" s="40"/>
      <c r="CXT3" s="40"/>
      <c r="CXU3" s="40"/>
      <c r="CXV3" s="40"/>
      <c r="CXW3" s="40"/>
      <c r="CXX3" s="40"/>
      <c r="CXY3" s="40"/>
      <c r="CXZ3" s="40"/>
      <c r="CYA3" s="40"/>
      <c r="CYB3" s="40"/>
      <c r="CYC3" s="40"/>
      <c r="CYD3" s="40"/>
      <c r="CYE3" s="40"/>
      <c r="CYF3" s="40"/>
      <c r="CYG3" s="40"/>
      <c r="CYH3" s="40"/>
      <c r="CYI3" s="40"/>
      <c r="CYJ3" s="40"/>
      <c r="CYK3" s="40"/>
      <c r="CYL3" s="40"/>
      <c r="CYM3" s="40"/>
      <c r="CYN3" s="40"/>
      <c r="CYO3" s="40"/>
      <c r="CYP3" s="40"/>
      <c r="CYQ3" s="40"/>
      <c r="CYR3" s="40"/>
      <c r="CYS3" s="40"/>
      <c r="CYT3" s="40"/>
      <c r="CYU3" s="40"/>
      <c r="CYV3" s="40"/>
      <c r="CYW3" s="40"/>
      <c r="CYX3" s="40"/>
      <c r="CYY3" s="40"/>
      <c r="CYZ3" s="40"/>
      <c r="CZA3" s="40"/>
      <c r="CZB3" s="40"/>
      <c r="CZC3" s="40"/>
      <c r="CZD3" s="40"/>
      <c r="CZE3" s="40"/>
      <c r="CZF3" s="40"/>
      <c r="CZG3" s="40"/>
      <c r="CZH3" s="40"/>
      <c r="CZI3" s="40"/>
      <c r="CZJ3" s="40"/>
      <c r="CZK3" s="40"/>
      <c r="CZL3" s="40"/>
      <c r="CZM3" s="40"/>
      <c r="CZN3" s="40"/>
      <c r="CZO3" s="40"/>
      <c r="CZP3" s="40"/>
      <c r="CZQ3" s="40"/>
      <c r="CZR3" s="40"/>
      <c r="CZS3" s="40"/>
      <c r="CZT3" s="40"/>
      <c r="CZU3" s="40"/>
      <c r="CZV3" s="40"/>
      <c r="CZW3" s="40"/>
      <c r="CZX3" s="40"/>
      <c r="CZY3" s="40"/>
      <c r="CZZ3" s="40"/>
      <c r="DAA3" s="40"/>
      <c r="DAB3" s="40"/>
      <c r="DAC3" s="40"/>
      <c r="DAD3" s="40"/>
      <c r="DAE3" s="40"/>
      <c r="DAF3" s="40"/>
      <c r="DAG3" s="40"/>
      <c r="DAH3" s="40"/>
      <c r="DAI3" s="40"/>
      <c r="DAJ3" s="40"/>
      <c r="DAK3" s="40"/>
      <c r="DAL3" s="40"/>
      <c r="DAM3" s="40"/>
      <c r="DAN3" s="40"/>
      <c r="DAO3" s="40"/>
      <c r="DAP3" s="40"/>
      <c r="DAQ3" s="40"/>
      <c r="DAR3" s="40"/>
      <c r="DAS3" s="40"/>
      <c r="DAT3" s="40"/>
      <c r="DAU3" s="40"/>
      <c r="DAV3" s="40"/>
      <c r="DAW3" s="40"/>
      <c r="DAX3" s="40"/>
      <c r="DAY3" s="40"/>
      <c r="DAZ3" s="40"/>
      <c r="DBA3" s="40"/>
      <c r="DBB3" s="40"/>
      <c r="DBC3" s="40"/>
      <c r="DBD3" s="40"/>
      <c r="DBE3" s="40"/>
      <c r="DBF3" s="40"/>
      <c r="DBG3" s="40"/>
      <c r="DBH3" s="40"/>
      <c r="DBI3" s="40"/>
      <c r="DBJ3" s="40"/>
      <c r="DBK3" s="40"/>
      <c r="DBL3" s="40"/>
      <c r="DBM3" s="40"/>
      <c r="DBN3" s="40"/>
      <c r="DBO3" s="40"/>
      <c r="DBP3" s="40"/>
      <c r="DBQ3" s="40"/>
      <c r="DBR3" s="40"/>
      <c r="DBS3" s="40"/>
      <c r="DBT3" s="40"/>
      <c r="DBU3" s="40"/>
      <c r="DBV3" s="40"/>
      <c r="DBW3" s="40"/>
      <c r="DBX3" s="40"/>
      <c r="DBY3" s="40"/>
      <c r="DBZ3" s="40"/>
      <c r="DCA3" s="40"/>
      <c r="DCB3" s="40"/>
      <c r="DCC3" s="40"/>
      <c r="DCD3" s="40"/>
      <c r="DCE3" s="40"/>
      <c r="DCF3" s="40"/>
      <c r="DCG3" s="40"/>
      <c r="DCH3" s="40"/>
      <c r="DCI3" s="40"/>
      <c r="DCJ3" s="40"/>
      <c r="DCK3" s="40"/>
      <c r="DCL3" s="40"/>
      <c r="DCM3" s="40"/>
      <c r="DCN3" s="40"/>
      <c r="DCO3" s="40"/>
      <c r="DCP3" s="40"/>
      <c r="DCQ3" s="40"/>
      <c r="DCR3" s="40"/>
      <c r="DCS3" s="40"/>
      <c r="DCT3" s="40"/>
      <c r="DCU3" s="40"/>
      <c r="DCV3" s="40"/>
      <c r="DCW3" s="40"/>
      <c r="DCX3" s="40"/>
      <c r="DCY3" s="40"/>
      <c r="DCZ3" s="40"/>
      <c r="DDA3" s="40"/>
      <c r="DDB3" s="40"/>
      <c r="DDC3" s="40"/>
      <c r="DDD3" s="40"/>
      <c r="DDE3" s="40"/>
      <c r="DDF3" s="40"/>
      <c r="DDG3" s="40"/>
      <c r="DDH3" s="40"/>
      <c r="DDI3" s="40"/>
      <c r="DDJ3" s="40"/>
      <c r="DDK3" s="40"/>
      <c r="DDL3" s="40"/>
      <c r="DDM3" s="40"/>
      <c r="DDN3" s="40"/>
      <c r="DDO3" s="40"/>
      <c r="DDP3" s="40"/>
      <c r="DDQ3" s="40"/>
      <c r="DDR3" s="40"/>
      <c r="DDS3" s="40"/>
      <c r="DDT3" s="40"/>
      <c r="DDU3" s="40"/>
      <c r="DDV3" s="40"/>
      <c r="DDW3" s="40"/>
      <c r="DDX3" s="40"/>
      <c r="DDY3" s="40"/>
      <c r="DDZ3" s="40"/>
      <c r="DEA3" s="40"/>
      <c r="DEB3" s="40"/>
      <c r="DEC3" s="40"/>
      <c r="DED3" s="40"/>
      <c r="DEE3" s="40"/>
      <c r="DEF3" s="40"/>
      <c r="DEG3" s="40"/>
      <c r="DEH3" s="40"/>
      <c r="DEI3" s="40"/>
      <c r="DEJ3" s="40"/>
      <c r="DEK3" s="40"/>
      <c r="DEL3" s="40"/>
      <c r="DEM3" s="40"/>
      <c r="DEN3" s="40"/>
      <c r="DEO3" s="40"/>
      <c r="DEP3" s="40"/>
      <c r="DEQ3" s="40"/>
      <c r="DER3" s="40"/>
      <c r="DES3" s="40"/>
      <c r="DET3" s="40"/>
      <c r="DEU3" s="40"/>
      <c r="DEV3" s="40"/>
      <c r="DEW3" s="40"/>
      <c r="DEX3" s="40"/>
      <c r="DEY3" s="40"/>
      <c r="DEZ3" s="40"/>
      <c r="DFA3" s="40"/>
      <c r="DFB3" s="40"/>
      <c r="DFC3" s="40"/>
      <c r="DFD3" s="40"/>
      <c r="DFE3" s="40"/>
      <c r="DFF3" s="40"/>
      <c r="DFG3" s="40"/>
      <c r="DFH3" s="40"/>
      <c r="DFI3" s="40"/>
      <c r="DFJ3" s="40"/>
      <c r="DFK3" s="40"/>
      <c r="DFL3" s="40"/>
      <c r="DFM3" s="40"/>
      <c r="DFN3" s="40"/>
      <c r="DFO3" s="40"/>
      <c r="DFP3" s="40"/>
      <c r="DFQ3" s="40"/>
      <c r="DFR3" s="40"/>
      <c r="DFS3" s="40"/>
      <c r="DFT3" s="40"/>
      <c r="DFU3" s="40"/>
      <c r="DFV3" s="40"/>
      <c r="DFW3" s="40"/>
      <c r="DFX3" s="40"/>
      <c r="DFY3" s="40"/>
      <c r="DFZ3" s="40"/>
      <c r="DGA3" s="40"/>
      <c r="DGB3" s="40"/>
      <c r="DGC3" s="40"/>
      <c r="DGD3" s="40"/>
      <c r="DGE3" s="40"/>
      <c r="DGF3" s="40"/>
      <c r="DGG3" s="40"/>
      <c r="DGH3" s="40"/>
      <c r="DGI3" s="40"/>
      <c r="DGJ3" s="40"/>
      <c r="DGK3" s="40"/>
      <c r="DGL3" s="40"/>
      <c r="DGM3" s="40"/>
      <c r="DGN3" s="40"/>
      <c r="DGO3" s="40"/>
      <c r="DGP3" s="40"/>
      <c r="DGQ3" s="40"/>
      <c r="DGR3" s="40"/>
      <c r="DGS3" s="40"/>
      <c r="DGT3" s="40"/>
      <c r="DGU3" s="40"/>
      <c r="DGV3" s="40"/>
      <c r="DGW3" s="40"/>
      <c r="DGX3" s="40"/>
      <c r="DGY3" s="40"/>
      <c r="DGZ3" s="40"/>
      <c r="DHA3" s="40"/>
      <c r="DHB3" s="40"/>
      <c r="DHC3" s="40"/>
      <c r="DHD3" s="40"/>
      <c r="DHE3" s="40"/>
      <c r="DHF3" s="40"/>
      <c r="DHG3" s="40"/>
      <c r="DHH3" s="40"/>
      <c r="DHI3" s="40"/>
      <c r="DHJ3" s="40"/>
      <c r="DHK3" s="40"/>
      <c r="DHL3" s="40"/>
      <c r="DHM3" s="40"/>
      <c r="DHN3" s="40"/>
      <c r="DHO3" s="40"/>
      <c r="DHP3" s="40"/>
      <c r="DHQ3" s="40"/>
      <c r="DHR3" s="40"/>
      <c r="DHS3" s="40"/>
      <c r="DHT3" s="40"/>
      <c r="DHU3" s="40"/>
      <c r="DHV3" s="40"/>
      <c r="DHW3" s="40"/>
      <c r="DHX3" s="40"/>
      <c r="DHY3" s="40"/>
      <c r="DHZ3" s="40"/>
      <c r="DIA3" s="40"/>
      <c r="DIB3" s="40"/>
      <c r="DIC3" s="40"/>
      <c r="DID3" s="40"/>
      <c r="DIE3" s="40"/>
      <c r="DIF3" s="40"/>
      <c r="DIG3" s="40"/>
      <c r="DIH3" s="40"/>
      <c r="DII3" s="40"/>
      <c r="DIJ3" s="40"/>
      <c r="DIK3" s="40"/>
      <c r="DIL3" s="40"/>
      <c r="DIM3" s="40"/>
      <c r="DIN3" s="40"/>
      <c r="DIO3" s="40"/>
      <c r="DIP3" s="40"/>
      <c r="DIQ3" s="40"/>
      <c r="DIR3" s="40"/>
      <c r="DIS3" s="40"/>
      <c r="DIT3" s="40"/>
      <c r="DIU3" s="40"/>
      <c r="DIV3" s="40"/>
      <c r="DIW3" s="40"/>
      <c r="DIX3" s="40"/>
      <c r="DIY3" s="40"/>
      <c r="DIZ3" s="40"/>
      <c r="DJA3" s="40"/>
      <c r="DJB3" s="40"/>
      <c r="DJC3" s="40"/>
      <c r="DJD3" s="40"/>
      <c r="DJE3" s="40"/>
      <c r="DJF3" s="40"/>
      <c r="DJG3" s="40"/>
      <c r="DJH3" s="40"/>
      <c r="DJI3" s="40"/>
      <c r="DJJ3" s="40"/>
      <c r="DJK3" s="40"/>
      <c r="DJL3" s="40"/>
      <c r="DJM3" s="40"/>
      <c r="DJN3" s="40"/>
      <c r="DJO3" s="40"/>
      <c r="DJP3" s="40"/>
      <c r="DJQ3" s="40"/>
      <c r="DJR3" s="40"/>
      <c r="DJS3" s="40"/>
      <c r="DJT3" s="40"/>
      <c r="DJU3" s="40"/>
      <c r="DJV3" s="40"/>
      <c r="DJW3" s="40"/>
      <c r="DJX3" s="40"/>
      <c r="DJY3" s="40"/>
      <c r="DJZ3" s="40"/>
      <c r="DKA3" s="40"/>
      <c r="DKB3" s="40"/>
      <c r="DKC3" s="40"/>
      <c r="DKD3" s="40"/>
      <c r="DKE3" s="40"/>
      <c r="DKF3" s="40"/>
      <c r="DKG3" s="40"/>
      <c r="DKH3" s="40"/>
      <c r="DKI3" s="40"/>
      <c r="DKJ3" s="40"/>
      <c r="DKK3" s="40"/>
      <c r="DKL3" s="40"/>
      <c r="DKM3" s="40"/>
      <c r="DKN3" s="40"/>
      <c r="DKO3" s="40"/>
      <c r="DKP3" s="40"/>
      <c r="DKQ3" s="40"/>
      <c r="DKR3" s="40"/>
      <c r="DKS3" s="40"/>
      <c r="DKT3" s="40"/>
      <c r="DKU3" s="40"/>
      <c r="DKV3" s="40"/>
      <c r="DKW3" s="40"/>
      <c r="DKX3" s="40"/>
      <c r="DKY3" s="40"/>
      <c r="DKZ3" s="40"/>
      <c r="DLA3" s="40"/>
      <c r="DLB3" s="40"/>
      <c r="DLC3" s="40"/>
      <c r="DLD3" s="40"/>
      <c r="DLE3" s="40"/>
      <c r="DLF3" s="40"/>
      <c r="DLG3" s="40"/>
      <c r="DLH3" s="40"/>
      <c r="DLI3" s="40"/>
      <c r="DLJ3" s="40"/>
      <c r="DLK3" s="40"/>
      <c r="DLL3" s="40"/>
      <c r="DLM3" s="40"/>
      <c r="DLN3" s="40"/>
      <c r="DLO3" s="40"/>
      <c r="DLP3" s="40"/>
      <c r="DLQ3" s="40"/>
      <c r="DLR3" s="40"/>
      <c r="DLS3" s="40"/>
      <c r="DLT3" s="40"/>
      <c r="DLU3" s="40"/>
      <c r="DLV3" s="40"/>
      <c r="DLW3" s="40"/>
      <c r="DLX3" s="40"/>
      <c r="DLY3" s="40"/>
      <c r="DLZ3" s="40"/>
      <c r="DMA3" s="40"/>
      <c r="DMB3" s="40"/>
      <c r="DMC3" s="40"/>
      <c r="DMD3" s="40"/>
      <c r="DME3" s="40"/>
      <c r="DMF3" s="40"/>
      <c r="DMG3" s="40"/>
      <c r="DMH3" s="40"/>
      <c r="DMI3" s="40"/>
      <c r="DMJ3" s="40"/>
      <c r="DMK3" s="40"/>
      <c r="DML3" s="40"/>
      <c r="DMM3" s="40"/>
      <c r="DMN3" s="40"/>
      <c r="DMO3" s="40"/>
      <c r="DMP3" s="40"/>
      <c r="DMQ3" s="40"/>
      <c r="DMR3" s="40"/>
      <c r="DMS3" s="40"/>
      <c r="DMT3" s="40"/>
      <c r="DMU3" s="40"/>
      <c r="DMV3" s="40"/>
      <c r="DMW3" s="40"/>
      <c r="DMX3" s="40"/>
      <c r="DMY3" s="40"/>
      <c r="DMZ3" s="40"/>
      <c r="DNA3" s="40"/>
      <c r="DNB3" s="40"/>
      <c r="DNC3" s="40"/>
      <c r="DND3" s="40"/>
      <c r="DNE3" s="40"/>
      <c r="DNF3" s="40"/>
      <c r="DNG3" s="40"/>
      <c r="DNH3" s="40"/>
      <c r="DNI3" s="40"/>
      <c r="DNJ3" s="40"/>
      <c r="DNK3" s="40"/>
      <c r="DNL3" s="40"/>
      <c r="DNM3" s="40"/>
      <c r="DNN3" s="40"/>
      <c r="DNO3" s="40"/>
      <c r="DNP3" s="40"/>
      <c r="DNQ3" s="40"/>
      <c r="DNR3" s="40"/>
      <c r="DNS3" s="40"/>
      <c r="DNT3" s="40"/>
      <c r="DNU3" s="40"/>
      <c r="DNV3" s="40"/>
      <c r="DNW3" s="40"/>
      <c r="DNX3" s="40"/>
      <c r="DNY3" s="40"/>
      <c r="DNZ3" s="40"/>
      <c r="DOA3" s="40"/>
      <c r="DOB3" s="40"/>
      <c r="DOC3" s="40"/>
      <c r="DOD3" s="40"/>
      <c r="DOE3" s="40"/>
      <c r="DOF3" s="40"/>
      <c r="DOG3" s="40"/>
      <c r="DOH3" s="40"/>
      <c r="DOI3" s="40"/>
      <c r="DOJ3" s="40"/>
      <c r="DOK3" s="40"/>
      <c r="DOL3" s="40"/>
      <c r="DOM3" s="40"/>
      <c r="DON3" s="40"/>
      <c r="DOO3" s="40"/>
      <c r="DOP3" s="40"/>
      <c r="DOQ3" s="40"/>
      <c r="DOR3" s="40"/>
      <c r="DOS3" s="40"/>
      <c r="DOT3" s="40"/>
      <c r="DOU3" s="40"/>
      <c r="DOV3" s="40"/>
      <c r="DOW3" s="40"/>
      <c r="DOX3" s="40"/>
      <c r="DOY3" s="40"/>
      <c r="DOZ3" s="40"/>
      <c r="DPA3" s="40"/>
      <c r="DPB3" s="40"/>
      <c r="DPC3" s="40"/>
      <c r="DPD3" s="40"/>
      <c r="DPE3" s="40"/>
      <c r="DPF3" s="40"/>
      <c r="DPG3" s="40"/>
      <c r="DPH3" s="40"/>
      <c r="DPI3" s="40"/>
      <c r="DPJ3" s="40"/>
      <c r="DPK3" s="40"/>
      <c r="DPL3" s="40"/>
      <c r="DPM3" s="40"/>
      <c r="DPN3" s="40"/>
      <c r="DPO3" s="40"/>
      <c r="DPP3" s="40"/>
      <c r="DPQ3" s="40"/>
      <c r="DPR3" s="40"/>
      <c r="DPS3" s="40"/>
      <c r="DPT3" s="40"/>
      <c r="DPU3" s="40"/>
      <c r="DPV3" s="40"/>
      <c r="DPW3" s="40"/>
      <c r="DPX3" s="40"/>
      <c r="DPY3" s="40"/>
      <c r="DPZ3" s="40"/>
      <c r="DQA3" s="40"/>
      <c r="DQB3" s="40"/>
      <c r="DQC3" s="40"/>
      <c r="DQD3" s="40"/>
      <c r="DQE3" s="40"/>
      <c r="DQF3" s="40"/>
      <c r="DQG3" s="40"/>
      <c r="DQH3" s="40"/>
      <c r="DQI3" s="40"/>
      <c r="DQJ3" s="40"/>
      <c r="DQK3" s="40"/>
      <c r="DQL3" s="40"/>
      <c r="DQM3" s="40"/>
      <c r="DQN3" s="40"/>
      <c r="DQO3" s="40"/>
      <c r="DQP3" s="40"/>
      <c r="DQQ3" s="40"/>
      <c r="DQR3" s="40"/>
      <c r="DQS3" s="40"/>
      <c r="DQT3" s="40"/>
      <c r="DQU3" s="40"/>
      <c r="DQV3" s="40"/>
      <c r="DQW3" s="40"/>
      <c r="DQX3" s="40"/>
      <c r="DQY3" s="40"/>
      <c r="DQZ3" s="40"/>
      <c r="DRA3" s="40"/>
      <c r="DRB3" s="40"/>
      <c r="DRC3" s="40"/>
      <c r="DRD3" s="40"/>
      <c r="DRE3" s="40"/>
      <c r="DRF3" s="40"/>
      <c r="DRG3" s="40"/>
      <c r="DRH3" s="40"/>
      <c r="DRI3" s="40"/>
      <c r="DRJ3" s="40"/>
      <c r="DRK3" s="40"/>
      <c r="DRL3" s="40"/>
      <c r="DRM3" s="40"/>
      <c r="DRN3" s="40"/>
      <c r="DRO3" s="40"/>
      <c r="DRP3" s="40"/>
      <c r="DRQ3" s="40"/>
      <c r="DRR3" s="40"/>
      <c r="DRS3" s="40"/>
      <c r="DRT3" s="40"/>
      <c r="DRU3" s="40"/>
      <c r="DRV3" s="40"/>
      <c r="DRW3" s="40"/>
      <c r="DRX3" s="40"/>
      <c r="DRY3" s="40"/>
      <c r="DRZ3" s="40"/>
      <c r="DSA3" s="40"/>
      <c r="DSB3" s="40"/>
      <c r="DSC3" s="40"/>
      <c r="DSD3" s="40"/>
      <c r="DSE3" s="40"/>
      <c r="DSF3" s="40"/>
      <c r="DSG3" s="40"/>
      <c r="DSH3" s="40"/>
      <c r="DSI3" s="40"/>
      <c r="DSJ3" s="40"/>
      <c r="DSK3" s="40"/>
      <c r="DSL3" s="40"/>
      <c r="DSM3" s="40"/>
      <c r="DSN3" s="40"/>
      <c r="DSO3" s="40"/>
      <c r="DSP3" s="40"/>
      <c r="DSQ3" s="40"/>
      <c r="DSR3" s="40"/>
      <c r="DSS3" s="40"/>
      <c r="DST3" s="40"/>
      <c r="DSU3" s="40"/>
      <c r="DSV3" s="40"/>
      <c r="DSW3" s="40"/>
      <c r="DSX3" s="40"/>
      <c r="DSY3" s="40"/>
      <c r="DSZ3" s="40"/>
      <c r="DTA3" s="40"/>
      <c r="DTB3" s="40"/>
      <c r="DTC3" s="40"/>
      <c r="DTD3" s="40"/>
      <c r="DTE3" s="40"/>
      <c r="DTF3" s="40"/>
      <c r="DTG3" s="40"/>
      <c r="DTH3" s="40"/>
      <c r="DTI3" s="40"/>
      <c r="DTJ3" s="40"/>
      <c r="DTK3" s="40"/>
      <c r="DTL3" s="40"/>
      <c r="DTM3" s="40"/>
      <c r="DTN3" s="40"/>
      <c r="DTO3" s="40"/>
      <c r="DTP3" s="40"/>
      <c r="DTQ3" s="40"/>
      <c r="DTR3" s="40"/>
      <c r="DTS3" s="40"/>
      <c r="DTT3" s="40"/>
      <c r="DTU3" s="40"/>
      <c r="DTV3" s="40"/>
      <c r="DTW3" s="40"/>
      <c r="DTX3" s="40"/>
      <c r="DTY3" s="40"/>
      <c r="DTZ3" s="40"/>
      <c r="DUA3" s="40"/>
      <c r="DUB3" s="40"/>
      <c r="DUC3" s="40"/>
      <c r="DUD3" s="40"/>
      <c r="DUE3" s="40"/>
      <c r="DUF3" s="40"/>
      <c r="DUG3" s="40"/>
      <c r="DUH3" s="40"/>
      <c r="DUI3" s="40"/>
      <c r="DUJ3" s="40"/>
      <c r="DUK3" s="40"/>
      <c r="DUL3" s="40"/>
      <c r="DUM3" s="40"/>
      <c r="DUN3" s="40"/>
      <c r="DUO3" s="40"/>
      <c r="DUP3" s="40"/>
      <c r="DUQ3" s="40"/>
      <c r="DUR3" s="40"/>
      <c r="DUS3" s="40"/>
      <c r="DUT3" s="40"/>
      <c r="DUU3" s="40"/>
      <c r="DUV3" s="40"/>
      <c r="DUW3" s="40"/>
      <c r="DUX3" s="40"/>
      <c r="DUY3" s="40"/>
      <c r="DUZ3" s="40"/>
      <c r="DVA3" s="40"/>
      <c r="DVB3" s="40"/>
      <c r="DVC3" s="40"/>
      <c r="DVD3" s="40"/>
      <c r="DVE3" s="40"/>
      <c r="DVF3" s="40"/>
      <c r="DVG3" s="40"/>
      <c r="DVH3" s="40"/>
      <c r="DVI3" s="40"/>
      <c r="DVJ3" s="40"/>
      <c r="DVK3" s="40"/>
      <c r="DVL3" s="40"/>
      <c r="DVM3" s="40"/>
      <c r="DVN3" s="40"/>
      <c r="DVO3" s="40"/>
      <c r="DVP3" s="40"/>
      <c r="DVQ3" s="40"/>
      <c r="DVR3" s="40"/>
      <c r="DVS3" s="40"/>
      <c r="DVT3" s="40"/>
      <c r="DVU3" s="40"/>
      <c r="DVV3" s="40"/>
      <c r="DVW3" s="40"/>
      <c r="DVX3" s="40"/>
      <c r="DVY3" s="40"/>
      <c r="DVZ3" s="40"/>
      <c r="DWA3" s="40"/>
      <c r="DWB3" s="40"/>
      <c r="DWC3" s="40"/>
      <c r="DWD3" s="40"/>
      <c r="DWE3" s="40"/>
      <c r="DWF3" s="40"/>
      <c r="DWG3" s="40"/>
      <c r="DWH3" s="40"/>
      <c r="DWI3" s="40"/>
      <c r="DWJ3" s="40"/>
      <c r="DWK3" s="40"/>
      <c r="DWL3" s="40"/>
      <c r="DWM3" s="40"/>
      <c r="DWN3" s="40"/>
      <c r="DWO3" s="40"/>
      <c r="DWP3" s="40"/>
      <c r="DWQ3" s="40"/>
      <c r="DWR3" s="40"/>
      <c r="DWS3" s="40"/>
      <c r="DWT3" s="40"/>
      <c r="DWU3" s="40"/>
      <c r="DWV3" s="40"/>
      <c r="DWW3" s="40"/>
      <c r="DWX3" s="40"/>
      <c r="DWY3" s="40"/>
      <c r="DWZ3" s="40"/>
      <c r="DXA3" s="40"/>
      <c r="DXB3" s="40"/>
      <c r="DXC3" s="40"/>
      <c r="DXD3" s="40"/>
      <c r="DXE3" s="40"/>
      <c r="DXF3" s="40"/>
      <c r="DXG3" s="40"/>
      <c r="DXH3" s="40"/>
      <c r="DXI3" s="40"/>
      <c r="DXJ3" s="40"/>
      <c r="DXK3" s="40"/>
      <c r="DXL3" s="40"/>
      <c r="DXM3" s="40"/>
      <c r="DXN3" s="40"/>
      <c r="DXO3" s="40"/>
      <c r="DXP3" s="40"/>
      <c r="DXQ3" s="40"/>
      <c r="DXR3" s="40"/>
      <c r="DXS3" s="40"/>
      <c r="DXT3" s="40"/>
      <c r="DXU3" s="40"/>
      <c r="DXV3" s="40"/>
      <c r="DXW3" s="40"/>
      <c r="DXX3" s="40"/>
      <c r="DXY3" s="40"/>
      <c r="DXZ3" s="40"/>
      <c r="DYA3" s="40"/>
      <c r="DYB3" s="40"/>
      <c r="DYC3" s="40"/>
      <c r="DYD3" s="40"/>
      <c r="DYE3" s="40"/>
      <c r="DYF3" s="40"/>
      <c r="DYG3" s="40"/>
      <c r="DYH3" s="40"/>
      <c r="DYI3" s="40"/>
      <c r="DYJ3" s="40"/>
      <c r="DYK3" s="40"/>
      <c r="DYL3" s="40"/>
      <c r="DYM3" s="40"/>
      <c r="DYN3" s="40"/>
      <c r="DYO3" s="40"/>
      <c r="DYP3" s="40"/>
      <c r="DYQ3" s="40"/>
      <c r="DYR3" s="40"/>
      <c r="DYS3" s="40"/>
      <c r="DYT3" s="40"/>
      <c r="DYU3" s="40"/>
      <c r="DYV3" s="40"/>
      <c r="DYW3" s="40"/>
      <c r="DYX3" s="40"/>
      <c r="DYY3" s="40"/>
      <c r="DYZ3" s="40"/>
      <c r="DZA3" s="40"/>
      <c r="DZB3" s="40"/>
      <c r="DZC3" s="40"/>
      <c r="DZD3" s="40"/>
      <c r="DZE3" s="40"/>
      <c r="DZF3" s="40"/>
      <c r="DZG3" s="40"/>
      <c r="DZH3" s="40"/>
      <c r="DZI3" s="40"/>
      <c r="DZJ3" s="40"/>
      <c r="DZK3" s="40"/>
      <c r="DZL3" s="40"/>
      <c r="DZM3" s="40"/>
      <c r="DZN3" s="40"/>
      <c r="DZO3" s="40"/>
      <c r="DZP3" s="40"/>
      <c r="DZQ3" s="40"/>
      <c r="DZR3" s="40"/>
      <c r="DZS3" s="40"/>
      <c r="DZT3" s="40"/>
      <c r="DZU3" s="40"/>
      <c r="DZV3" s="40"/>
      <c r="DZW3" s="40"/>
      <c r="DZX3" s="40"/>
      <c r="DZY3" s="40"/>
      <c r="DZZ3" s="40"/>
      <c r="EAA3" s="40"/>
      <c r="EAB3" s="40"/>
      <c r="EAC3" s="40"/>
      <c r="EAD3" s="40"/>
      <c r="EAE3" s="40"/>
      <c r="EAF3" s="40"/>
      <c r="EAG3" s="40"/>
      <c r="EAH3" s="40"/>
      <c r="EAI3" s="40"/>
      <c r="EAJ3" s="40"/>
      <c r="EAK3" s="40"/>
      <c r="EAL3" s="40"/>
      <c r="EAM3" s="40"/>
      <c r="EAN3" s="40"/>
      <c r="EAO3" s="40"/>
      <c r="EAP3" s="40"/>
      <c r="EAQ3" s="40"/>
      <c r="EAR3" s="40"/>
      <c r="EAS3" s="40"/>
      <c r="EAT3" s="40"/>
      <c r="EAU3" s="40"/>
      <c r="EAV3" s="40"/>
      <c r="EAW3" s="40"/>
      <c r="EAX3" s="40"/>
      <c r="EAY3" s="40"/>
      <c r="EAZ3" s="40"/>
      <c r="EBA3" s="40"/>
      <c r="EBB3" s="40"/>
      <c r="EBC3" s="40"/>
      <c r="EBD3" s="40"/>
      <c r="EBE3" s="40"/>
      <c r="EBF3" s="40"/>
      <c r="EBG3" s="40"/>
      <c r="EBH3" s="40"/>
      <c r="EBI3" s="40"/>
      <c r="EBJ3" s="40"/>
      <c r="EBK3" s="40"/>
      <c r="EBL3" s="40"/>
      <c r="EBM3" s="40"/>
      <c r="EBN3" s="40"/>
      <c r="EBO3" s="40"/>
      <c r="EBP3" s="40"/>
      <c r="EBQ3" s="40"/>
      <c r="EBR3" s="40"/>
      <c r="EBS3" s="40"/>
      <c r="EBT3" s="40"/>
      <c r="EBU3" s="40"/>
      <c r="EBV3" s="40"/>
      <c r="EBW3" s="40"/>
      <c r="EBX3" s="40"/>
      <c r="EBY3" s="40"/>
      <c r="EBZ3" s="40"/>
      <c r="ECA3" s="40"/>
      <c r="ECB3" s="40"/>
      <c r="ECC3" s="40"/>
      <c r="ECD3" s="40"/>
      <c r="ECE3" s="40"/>
      <c r="ECF3" s="40"/>
      <c r="ECG3" s="40"/>
      <c r="ECH3" s="40"/>
      <c r="ECI3" s="40"/>
      <c r="ECJ3" s="40"/>
      <c r="ECK3" s="40"/>
      <c r="ECL3" s="40"/>
      <c r="ECM3" s="40"/>
      <c r="ECN3" s="40"/>
      <c r="ECO3" s="40"/>
      <c r="ECP3" s="40"/>
      <c r="ECQ3" s="40"/>
      <c r="ECR3" s="40"/>
      <c r="ECS3" s="40"/>
      <c r="ECT3" s="40"/>
      <c r="ECU3" s="40"/>
      <c r="ECV3" s="40"/>
      <c r="ECW3" s="40"/>
      <c r="ECX3" s="40"/>
      <c r="ECY3" s="40"/>
      <c r="ECZ3" s="40"/>
      <c r="EDA3" s="40"/>
      <c r="EDB3" s="40"/>
      <c r="EDC3" s="40"/>
      <c r="EDD3" s="40"/>
      <c r="EDE3" s="40"/>
      <c r="EDF3" s="40"/>
      <c r="EDG3" s="40"/>
      <c r="EDH3" s="40"/>
      <c r="EDI3" s="40"/>
      <c r="EDJ3" s="40"/>
      <c r="EDK3" s="40"/>
      <c r="EDL3" s="40"/>
      <c r="EDM3" s="40"/>
      <c r="EDN3" s="40"/>
      <c r="EDO3" s="40"/>
      <c r="EDP3" s="40"/>
      <c r="EDQ3" s="40"/>
      <c r="EDR3" s="40"/>
      <c r="EDS3" s="40"/>
      <c r="EDT3" s="40"/>
      <c r="EDU3" s="40"/>
      <c r="EDV3" s="40"/>
      <c r="EDW3" s="40"/>
      <c r="EDX3" s="40"/>
      <c r="EDY3" s="40"/>
      <c r="EDZ3" s="40"/>
      <c r="EEA3" s="40"/>
      <c r="EEB3" s="40"/>
      <c r="EEC3" s="40"/>
      <c r="EED3" s="40"/>
      <c r="EEE3" s="40"/>
      <c r="EEF3" s="40"/>
      <c r="EEG3" s="40"/>
      <c r="EEH3" s="40"/>
      <c r="EEI3" s="40"/>
      <c r="EEJ3" s="40"/>
      <c r="EEK3" s="40"/>
      <c r="EEL3" s="40"/>
      <c r="EEM3" s="40"/>
      <c r="EEN3" s="40"/>
      <c r="EEO3" s="40"/>
      <c r="EEP3" s="40"/>
      <c r="EEQ3" s="40"/>
      <c r="EER3" s="40"/>
      <c r="EES3" s="40"/>
      <c r="EET3" s="40"/>
      <c r="EEU3" s="40"/>
      <c r="EEV3" s="40"/>
      <c r="EEW3" s="40"/>
      <c r="EEX3" s="40"/>
      <c r="EEY3" s="40"/>
      <c r="EEZ3" s="40"/>
      <c r="EFA3" s="40"/>
      <c r="EFB3" s="40"/>
      <c r="EFC3" s="40"/>
      <c r="EFD3" s="40"/>
      <c r="EFE3" s="40"/>
      <c r="EFF3" s="40"/>
      <c r="EFG3" s="40"/>
      <c r="EFH3" s="40"/>
      <c r="EFI3" s="40"/>
      <c r="EFJ3" s="40"/>
      <c r="EFK3" s="40"/>
      <c r="EFL3" s="40"/>
      <c r="EFM3" s="40"/>
      <c r="EFN3" s="40"/>
      <c r="EFO3" s="40"/>
      <c r="EFP3" s="40"/>
      <c r="EFQ3" s="40"/>
      <c r="EFR3" s="40"/>
      <c r="EFS3" s="40"/>
      <c r="EFT3" s="40"/>
      <c r="EFU3" s="40"/>
      <c r="EFV3" s="40"/>
      <c r="EFW3" s="40"/>
      <c r="EFX3" s="40"/>
      <c r="EFY3" s="40"/>
      <c r="EFZ3" s="40"/>
      <c r="EGA3" s="40"/>
      <c r="EGB3" s="40"/>
      <c r="EGC3" s="40"/>
      <c r="EGD3" s="40"/>
      <c r="EGE3" s="40"/>
      <c r="EGF3" s="40"/>
      <c r="EGG3" s="40"/>
      <c r="EGH3" s="40"/>
      <c r="EGI3" s="40"/>
      <c r="EGJ3" s="40"/>
      <c r="EGK3" s="40"/>
      <c r="EGL3" s="40"/>
      <c r="EGM3" s="40"/>
      <c r="EGN3" s="40"/>
      <c r="EGO3" s="40"/>
      <c r="EGP3" s="40"/>
      <c r="EGQ3" s="40"/>
      <c r="EGR3" s="40"/>
      <c r="EGS3" s="40"/>
      <c r="EGT3" s="40"/>
      <c r="EGU3" s="40"/>
      <c r="EGV3" s="40"/>
      <c r="EGW3" s="40"/>
      <c r="EGX3" s="40"/>
      <c r="EGY3" s="40"/>
      <c r="EGZ3" s="40"/>
      <c r="EHA3" s="40"/>
      <c r="EHB3" s="40"/>
      <c r="EHC3" s="40"/>
      <c r="EHD3" s="40"/>
      <c r="EHE3" s="40"/>
      <c r="EHF3" s="40"/>
      <c r="EHG3" s="40"/>
      <c r="EHH3" s="40"/>
      <c r="EHI3" s="40"/>
      <c r="EHJ3" s="40"/>
      <c r="EHK3" s="40"/>
      <c r="EHL3" s="40"/>
      <c r="EHM3" s="40"/>
      <c r="EHN3" s="40"/>
      <c r="EHO3" s="40"/>
      <c r="EHP3" s="40"/>
      <c r="EHQ3" s="40"/>
      <c r="EHR3" s="40"/>
      <c r="EHS3" s="40"/>
      <c r="EHT3" s="40"/>
      <c r="EHU3" s="40"/>
      <c r="EHV3" s="40"/>
      <c r="EHW3" s="40"/>
      <c r="EHX3" s="40"/>
      <c r="EHY3" s="40"/>
      <c r="EHZ3" s="40"/>
      <c r="EIA3" s="40"/>
      <c r="EIB3" s="40"/>
      <c r="EIC3" s="40"/>
      <c r="EID3" s="40"/>
      <c r="EIE3" s="40"/>
      <c r="EIF3" s="40"/>
      <c r="EIG3" s="40"/>
      <c r="EIH3" s="40"/>
      <c r="EII3" s="40"/>
      <c r="EIJ3" s="40"/>
      <c r="EIK3" s="40"/>
      <c r="EIL3" s="40"/>
      <c r="EIM3" s="40"/>
      <c r="EIN3" s="40"/>
      <c r="EIO3" s="40"/>
      <c r="EIP3" s="40"/>
      <c r="EIQ3" s="40"/>
      <c r="EIR3" s="40"/>
      <c r="EIS3" s="40"/>
      <c r="EIT3" s="40"/>
      <c r="EIU3" s="40"/>
      <c r="EIV3" s="40"/>
      <c r="EIW3" s="40"/>
      <c r="EIX3" s="40"/>
      <c r="EIY3" s="40"/>
      <c r="EIZ3" s="40"/>
      <c r="EJA3" s="40"/>
      <c r="EJB3" s="40"/>
      <c r="EJC3" s="40"/>
      <c r="EJD3" s="40"/>
      <c r="EJE3" s="40"/>
      <c r="EJF3" s="40"/>
      <c r="EJG3" s="40"/>
      <c r="EJH3" s="40"/>
      <c r="EJI3" s="40"/>
      <c r="EJJ3" s="40"/>
      <c r="EJK3" s="40"/>
      <c r="EJL3" s="40"/>
      <c r="EJM3" s="40"/>
      <c r="EJN3" s="40"/>
      <c r="EJO3" s="40"/>
      <c r="EJP3" s="40"/>
      <c r="EJQ3" s="40"/>
      <c r="EJR3" s="40"/>
      <c r="EJS3" s="40"/>
      <c r="EJT3" s="40"/>
      <c r="EJU3" s="40"/>
      <c r="EJV3" s="40"/>
      <c r="EJW3" s="40"/>
      <c r="EJX3" s="40"/>
      <c r="EJY3" s="40"/>
      <c r="EJZ3" s="40"/>
      <c r="EKA3" s="40"/>
      <c r="EKB3" s="40"/>
      <c r="EKC3" s="40"/>
      <c r="EKD3" s="40"/>
      <c r="EKE3" s="40"/>
      <c r="EKF3" s="40"/>
      <c r="EKG3" s="40"/>
      <c r="EKH3" s="40"/>
      <c r="EKI3" s="40"/>
      <c r="EKJ3" s="40"/>
      <c r="EKK3" s="40"/>
      <c r="EKL3" s="40"/>
      <c r="EKM3" s="40"/>
      <c r="EKN3" s="40"/>
      <c r="EKO3" s="40"/>
      <c r="EKP3" s="40"/>
      <c r="EKQ3" s="40"/>
      <c r="EKR3" s="40"/>
      <c r="EKS3" s="40"/>
      <c r="EKT3" s="40"/>
      <c r="EKU3" s="40"/>
      <c r="EKV3" s="40"/>
      <c r="EKW3" s="40"/>
      <c r="EKX3" s="40"/>
      <c r="EKY3" s="40"/>
      <c r="EKZ3" s="40"/>
      <c r="ELA3" s="40"/>
      <c r="ELB3" s="40"/>
      <c r="ELC3" s="40"/>
      <c r="ELD3" s="40"/>
      <c r="ELE3" s="40"/>
      <c r="ELF3" s="40"/>
      <c r="ELG3" s="40"/>
      <c r="ELH3" s="40"/>
      <c r="ELI3" s="40"/>
      <c r="ELJ3" s="40"/>
      <c r="ELK3" s="40"/>
      <c r="ELL3" s="40"/>
      <c r="ELM3" s="40"/>
      <c r="ELN3" s="40"/>
      <c r="ELO3" s="40"/>
      <c r="ELP3" s="40"/>
      <c r="ELQ3" s="40"/>
      <c r="ELR3" s="40"/>
      <c r="ELS3" s="40"/>
      <c r="ELT3" s="40"/>
      <c r="ELU3" s="40"/>
      <c r="ELV3" s="40"/>
      <c r="ELW3" s="40"/>
      <c r="ELX3" s="40"/>
      <c r="ELY3" s="40"/>
      <c r="ELZ3" s="40"/>
      <c r="EMA3" s="40"/>
      <c r="EMB3" s="40"/>
      <c r="EMC3" s="40"/>
      <c r="EMD3" s="40"/>
      <c r="EME3" s="40"/>
      <c r="EMF3" s="40"/>
      <c r="EMG3" s="40"/>
      <c r="EMH3" s="40"/>
      <c r="EMI3" s="40"/>
      <c r="EMJ3" s="40"/>
      <c r="EMK3" s="40"/>
      <c r="EML3" s="40"/>
      <c r="EMM3" s="40"/>
      <c r="EMN3" s="40"/>
      <c r="EMO3" s="40"/>
      <c r="EMP3" s="40"/>
      <c r="EMQ3" s="40"/>
      <c r="EMR3" s="40"/>
      <c r="EMS3" s="40"/>
      <c r="EMT3" s="40"/>
      <c r="EMU3" s="40"/>
      <c r="EMV3" s="40"/>
      <c r="EMW3" s="40"/>
      <c r="EMX3" s="40"/>
      <c r="EMY3" s="40"/>
      <c r="EMZ3" s="40"/>
      <c r="ENA3" s="40"/>
      <c r="ENB3" s="40"/>
      <c r="ENC3" s="40"/>
      <c r="END3" s="40"/>
      <c r="ENE3" s="40"/>
      <c r="ENF3" s="40"/>
      <c r="ENG3" s="40"/>
      <c r="ENH3" s="40"/>
      <c r="ENI3" s="40"/>
      <c r="ENJ3" s="40"/>
      <c r="ENK3" s="40"/>
      <c r="ENL3" s="40"/>
      <c r="ENM3" s="40"/>
      <c r="ENN3" s="40"/>
      <c r="ENO3" s="40"/>
      <c r="ENP3" s="40"/>
      <c r="ENQ3" s="40"/>
      <c r="ENR3" s="40"/>
      <c r="ENS3" s="40"/>
      <c r="ENT3" s="40"/>
      <c r="ENU3" s="40"/>
      <c r="ENV3" s="40"/>
      <c r="ENW3" s="40"/>
      <c r="ENX3" s="40"/>
      <c r="ENY3" s="40"/>
      <c r="ENZ3" s="40"/>
      <c r="EOA3" s="40"/>
      <c r="EOB3" s="40"/>
      <c r="EOC3" s="40"/>
      <c r="EOD3" s="40"/>
      <c r="EOE3" s="40"/>
      <c r="EOF3" s="40"/>
      <c r="EOG3" s="40"/>
      <c r="EOH3" s="40"/>
      <c r="EOI3" s="40"/>
      <c r="EOJ3" s="40"/>
      <c r="EOK3" s="40"/>
      <c r="EOL3" s="40"/>
      <c r="EOM3" s="40"/>
      <c r="EON3" s="40"/>
      <c r="EOO3" s="40"/>
      <c r="EOP3" s="40"/>
      <c r="EOQ3" s="40"/>
      <c r="EOR3" s="40"/>
      <c r="EOS3" s="40"/>
      <c r="EOT3" s="40"/>
      <c r="EOU3" s="40"/>
      <c r="EOV3" s="40"/>
      <c r="EOW3" s="40"/>
      <c r="EOX3" s="40"/>
      <c r="EOY3" s="40"/>
      <c r="EOZ3" s="40"/>
      <c r="EPA3" s="40"/>
      <c r="EPB3" s="40"/>
      <c r="EPC3" s="40"/>
      <c r="EPD3" s="40"/>
      <c r="EPE3" s="40"/>
      <c r="EPF3" s="40"/>
      <c r="EPG3" s="40"/>
      <c r="EPH3" s="40"/>
      <c r="EPI3" s="40"/>
      <c r="EPJ3" s="40"/>
      <c r="EPK3" s="40"/>
      <c r="EPL3" s="40"/>
      <c r="EPM3" s="40"/>
      <c r="EPN3" s="40"/>
      <c r="EPO3" s="40"/>
      <c r="EPP3" s="40"/>
      <c r="EPQ3" s="40"/>
      <c r="EPR3" s="40"/>
      <c r="EPS3" s="40"/>
      <c r="EPT3" s="40"/>
      <c r="EPU3" s="40"/>
      <c r="EPV3" s="40"/>
      <c r="EPW3" s="40"/>
      <c r="EPX3" s="40"/>
      <c r="EPY3" s="40"/>
      <c r="EPZ3" s="40"/>
      <c r="EQA3" s="40"/>
      <c r="EQB3" s="40"/>
      <c r="EQC3" s="40"/>
      <c r="EQD3" s="40"/>
      <c r="EQE3" s="40"/>
      <c r="EQF3" s="40"/>
      <c r="EQG3" s="40"/>
      <c r="EQH3" s="40"/>
      <c r="EQI3" s="40"/>
      <c r="EQJ3" s="40"/>
      <c r="EQK3" s="40"/>
      <c r="EQL3" s="40"/>
      <c r="EQM3" s="40"/>
      <c r="EQN3" s="40"/>
      <c r="EQO3" s="40"/>
      <c r="EQP3" s="40"/>
      <c r="EQQ3" s="40"/>
      <c r="EQR3" s="40"/>
      <c r="EQS3" s="40"/>
      <c r="EQT3" s="40"/>
      <c r="EQU3" s="40"/>
      <c r="EQV3" s="40"/>
      <c r="EQW3" s="40"/>
      <c r="EQX3" s="40"/>
      <c r="EQY3" s="40"/>
      <c r="EQZ3" s="40"/>
      <c r="ERA3" s="40"/>
      <c r="ERB3" s="40"/>
      <c r="ERC3" s="40"/>
      <c r="ERD3" s="40"/>
      <c r="ERE3" s="40"/>
      <c r="ERF3" s="40"/>
      <c r="ERG3" s="40"/>
      <c r="ERH3" s="40"/>
      <c r="ERI3" s="40"/>
      <c r="ERJ3" s="40"/>
      <c r="ERK3" s="40"/>
      <c r="ERL3" s="40"/>
      <c r="ERM3" s="40"/>
      <c r="ERN3" s="40"/>
      <c r="ERO3" s="40"/>
      <c r="ERP3" s="40"/>
      <c r="ERQ3" s="40"/>
      <c r="ERR3" s="40"/>
      <c r="ERS3" s="40"/>
      <c r="ERT3" s="40"/>
      <c r="ERU3" s="40"/>
      <c r="ERV3" s="40"/>
      <c r="ERW3" s="40"/>
      <c r="ERX3" s="40"/>
      <c r="ERY3" s="40"/>
      <c r="ERZ3" s="40"/>
      <c r="ESA3" s="40"/>
      <c r="ESB3" s="40"/>
      <c r="ESC3" s="40"/>
      <c r="ESD3" s="40"/>
      <c r="ESE3" s="40"/>
      <c r="ESF3" s="40"/>
      <c r="ESG3" s="40"/>
      <c r="ESH3" s="40"/>
      <c r="ESI3" s="40"/>
      <c r="ESJ3" s="40"/>
      <c r="ESK3" s="40"/>
      <c r="ESL3" s="40"/>
      <c r="ESM3" s="40"/>
      <c r="ESN3" s="40"/>
      <c r="ESO3" s="40"/>
      <c r="ESP3" s="40"/>
      <c r="ESQ3" s="40"/>
      <c r="ESR3" s="40"/>
      <c r="ESS3" s="40"/>
      <c r="EST3" s="40"/>
      <c r="ESU3" s="40"/>
      <c r="ESV3" s="40"/>
      <c r="ESW3" s="40"/>
      <c r="ESX3" s="40"/>
      <c r="ESY3" s="40"/>
      <c r="ESZ3" s="40"/>
      <c r="ETA3" s="40"/>
      <c r="ETB3" s="40"/>
      <c r="ETC3" s="40"/>
      <c r="ETD3" s="40"/>
      <c r="ETE3" s="40"/>
      <c r="ETF3" s="40"/>
      <c r="ETG3" s="40"/>
      <c r="ETH3" s="40"/>
      <c r="ETI3" s="40"/>
      <c r="ETJ3" s="40"/>
      <c r="ETK3" s="40"/>
      <c r="ETL3" s="40"/>
      <c r="ETM3" s="40"/>
      <c r="ETN3" s="40"/>
      <c r="ETO3" s="40"/>
      <c r="ETP3" s="40"/>
      <c r="ETQ3" s="40"/>
      <c r="ETR3" s="40"/>
      <c r="ETS3" s="40"/>
      <c r="ETT3" s="40"/>
      <c r="ETU3" s="40"/>
      <c r="ETV3" s="40"/>
      <c r="ETW3" s="40"/>
      <c r="ETX3" s="40"/>
      <c r="ETY3" s="40"/>
      <c r="ETZ3" s="40"/>
      <c r="EUA3" s="40"/>
      <c r="EUB3" s="40"/>
      <c r="EUC3" s="40"/>
      <c r="EUD3" s="40"/>
      <c r="EUE3" s="40"/>
      <c r="EUF3" s="40"/>
      <c r="EUG3" s="40"/>
      <c r="EUH3" s="40"/>
      <c r="EUI3" s="40"/>
      <c r="EUJ3" s="40"/>
      <c r="EUK3" s="40"/>
      <c r="EUL3" s="40"/>
      <c r="EUM3" s="40"/>
      <c r="EUN3" s="40"/>
      <c r="EUO3" s="40"/>
      <c r="EUP3" s="40"/>
      <c r="EUQ3" s="40"/>
      <c r="EUR3" s="40"/>
      <c r="EUS3" s="40"/>
      <c r="EUT3" s="40"/>
      <c r="EUU3" s="40"/>
      <c r="EUV3" s="40"/>
      <c r="EUW3" s="40"/>
      <c r="EUX3" s="40"/>
      <c r="EUY3" s="40"/>
      <c r="EUZ3" s="40"/>
      <c r="EVA3" s="40"/>
      <c r="EVB3" s="40"/>
      <c r="EVC3" s="40"/>
      <c r="EVD3" s="40"/>
      <c r="EVE3" s="40"/>
      <c r="EVF3" s="40"/>
      <c r="EVG3" s="40"/>
      <c r="EVH3" s="40"/>
      <c r="EVI3" s="40"/>
      <c r="EVJ3" s="40"/>
      <c r="EVK3" s="40"/>
      <c r="EVL3" s="40"/>
      <c r="EVM3" s="40"/>
      <c r="EVN3" s="40"/>
      <c r="EVO3" s="40"/>
      <c r="EVP3" s="40"/>
      <c r="EVQ3" s="40"/>
      <c r="EVR3" s="40"/>
      <c r="EVS3" s="40"/>
      <c r="EVT3" s="40"/>
      <c r="EVU3" s="40"/>
      <c r="EVV3" s="40"/>
      <c r="EVW3" s="40"/>
      <c r="EVX3" s="40"/>
      <c r="EVY3" s="40"/>
      <c r="EVZ3" s="40"/>
      <c r="EWA3" s="40"/>
      <c r="EWB3" s="40"/>
      <c r="EWC3" s="40"/>
      <c r="EWD3" s="40"/>
      <c r="EWE3" s="40"/>
      <c r="EWF3" s="40"/>
      <c r="EWG3" s="40"/>
      <c r="EWH3" s="40"/>
      <c r="EWI3" s="40"/>
      <c r="EWJ3" s="40"/>
      <c r="EWK3" s="40"/>
      <c r="EWL3" s="40"/>
      <c r="EWM3" s="40"/>
      <c r="EWN3" s="40"/>
      <c r="EWO3" s="40"/>
      <c r="EWP3" s="40"/>
      <c r="EWQ3" s="40"/>
      <c r="EWR3" s="40"/>
      <c r="EWS3" s="40"/>
      <c r="EWT3" s="40"/>
      <c r="EWU3" s="40"/>
      <c r="EWV3" s="40"/>
      <c r="EWW3" s="40"/>
      <c r="EWX3" s="40"/>
      <c r="EWY3" s="40"/>
      <c r="EWZ3" s="40"/>
      <c r="EXA3" s="40"/>
      <c r="EXB3" s="40"/>
      <c r="EXC3" s="40"/>
      <c r="EXD3" s="40"/>
      <c r="EXE3" s="40"/>
      <c r="EXF3" s="40"/>
      <c r="EXG3" s="40"/>
      <c r="EXH3" s="40"/>
      <c r="EXI3" s="40"/>
      <c r="EXJ3" s="40"/>
      <c r="EXK3" s="40"/>
      <c r="EXL3" s="40"/>
      <c r="EXM3" s="40"/>
      <c r="EXN3" s="40"/>
      <c r="EXO3" s="40"/>
      <c r="EXP3" s="40"/>
      <c r="EXQ3" s="40"/>
      <c r="EXR3" s="40"/>
      <c r="EXS3" s="40"/>
      <c r="EXT3" s="40"/>
      <c r="EXU3" s="40"/>
      <c r="EXV3" s="40"/>
      <c r="EXW3" s="40"/>
      <c r="EXX3" s="40"/>
      <c r="EXY3" s="40"/>
      <c r="EXZ3" s="40"/>
      <c r="EYA3" s="40"/>
      <c r="EYB3" s="40"/>
      <c r="EYC3" s="40"/>
      <c r="EYD3" s="40"/>
      <c r="EYE3" s="40"/>
      <c r="EYF3" s="40"/>
      <c r="EYG3" s="40"/>
      <c r="EYH3" s="40"/>
      <c r="EYI3" s="40"/>
      <c r="EYJ3" s="40"/>
      <c r="EYK3" s="40"/>
      <c r="EYL3" s="40"/>
      <c r="EYM3" s="40"/>
      <c r="EYN3" s="40"/>
      <c r="EYO3" s="40"/>
      <c r="EYP3" s="40"/>
      <c r="EYQ3" s="40"/>
      <c r="EYR3" s="40"/>
      <c r="EYS3" s="40"/>
      <c r="EYT3" s="40"/>
      <c r="EYU3" s="40"/>
      <c r="EYV3" s="40"/>
      <c r="EYW3" s="40"/>
      <c r="EYX3" s="40"/>
      <c r="EYY3" s="40"/>
      <c r="EYZ3" s="40"/>
      <c r="EZA3" s="40"/>
      <c r="EZB3" s="40"/>
      <c r="EZC3" s="40"/>
      <c r="EZD3" s="40"/>
      <c r="EZE3" s="40"/>
      <c r="EZF3" s="40"/>
      <c r="EZG3" s="40"/>
      <c r="EZH3" s="40"/>
      <c r="EZI3" s="40"/>
      <c r="EZJ3" s="40"/>
      <c r="EZK3" s="40"/>
      <c r="EZL3" s="40"/>
      <c r="EZM3" s="40"/>
      <c r="EZN3" s="40"/>
      <c r="EZO3" s="40"/>
      <c r="EZP3" s="40"/>
      <c r="EZQ3" s="40"/>
      <c r="EZR3" s="40"/>
      <c r="EZS3" s="40"/>
      <c r="EZT3" s="40"/>
      <c r="EZU3" s="40"/>
      <c r="EZV3" s="40"/>
      <c r="EZW3" s="40"/>
      <c r="EZX3" s="40"/>
      <c r="EZY3" s="40"/>
      <c r="EZZ3" s="40"/>
      <c r="FAA3" s="40"/>
      <c r="FAB3" s="40"/>
      <c r="FAC3" s="40"/>
      <c r="FAD3" s="40"/>
      <c r="FAE3" s="40"/>
      <c r="FAF3" s="40"/>
      <c r="FAG3" s="40"/>
      <c r="FAH3" s="40"/>
      <c r="FAI3" s="40"/>
      <c r="FAJ3" s="40"/>
      <c r="FAK3" s="40"/>
      <c r="FAL3" s="40"/>
      <c r="FAM3" s="40"/>
      <c r="FAN3" s="40"/>
      <c r="FAO3" s="40"/>
      <c r="FAP3" s="40"/>
      <c r="FAQ3" s="40"/>
      <c r="FAR3" s="40"/>
      <c r="FAS3" s="40"/>
      <c r="FAT3" s="40"/>
      <c r="FAU3" s="40"/>
      <c r="FAV3" s="40"/>
      <c r="FAW3" s="40"/>
      <c r="FAX3" s="40"/>
      <c r="FAY3" s="40"/>
      <c r="FAZ3" s="40"/>
      <c r="FBA3" s="40"/>
      <c r="FBB3" s="40"/>
      <c r="FBC3" s="40"/>
      <c r="FBD3" s="40"/>
      <c r="FBE3" s="40"/>
      <c r="FBF3" s="40"/>
      <c r="FBG3" s="40"/>
      <c r="FBH3" s="40"/>
      <c r="FBI3" s="40"/>
      <c r="FBJ3" s="40"/>
      <c r="FBK3" s="40"/>
      <c r="FBL3" s="40"/>
      <c r="FBM3" s="40"/>
      <c r="FBN3" s="40"/>
      <c r="FBO3" s="40"/>
      <c r="FBP3" s="40"/>
      <c r="FBQ3" s="40"/>
      <c r="FBR3" s="40"/>
      <c r="FBS3" s="40"/>
      <c r="FBT3" s="40"/>
      <c r="FBU3" s="40"/>
      <c r="FBV3" s="40"/>
      <c r="FBW3" s="40"/>
      <c r="FBX3" s="40"/>
      <c r="FBY3" s="40"/>
      <c r="FBZ3" s="40"/>
      <c r="FCA3" s="40"/>
      <c r="FCB3" s="40"/>
      <c r="FCC3" s="40"/>
      <c r="FCD3" s="40"/>
      <c r="FCE3" s="40"/>
      <c r="FCF3" s="40"/>
      <c r="FCG3" s="40"/>
      <c r="FCH3" s="40"/>
      <c r="FCI3" s="40"/>
      <c r="FCJ3" s="40"/>
      <c r="FCK3" s="40"/>
      <c r="FCL3" s="40"/>
      <c r="FCM3" s="40"/>
      <c r="FCN3" s="40"/>
      <c r="FCO3" s="40"/>
      <c r="FCP3" s="40"/>
      <c r="FCQ3" s="40"/>
      <c r="FCR3" s="40"/>
      <c r="FCS3" s="40"/>
      <c r="FCT3" s="40"/>
      <c r="FCU3" s="40"/>
      <c r="FCV3" s="40"/>
      <c r="FCW3" s="40"/>
      <c r="FCX3" s="40"/>
      <c r="FCY3" s="40"/>
      <c r="FCZ3" s="40"/>
      <c r="FDA3" s="40"/>
      <c r="FDB3" s="40"/>
      <c r="FDC3" s="40"/>
      <c r="FDD3" s="40"/>
      <c r="FDE3" s="40"/>
      <c r="FDF3" s="40"/>
      <c r="FDG3" s="40"/>
      <c r="FDH3" s="40"/>
      <c r="FDI3" s="40"/>
      <c r="FDJ3" s="40"/>
      <c r="FDK3" s="40"/>
      <c r="FDL3" s="40"/>
      <c r="FDM3" s="40"/>
      <c r="FDN3" s="40"/>
      <c r="FDO3" s="40"/>
      <c r="FDP3" s="40"/>
      <c r="FDQ3" s="40"/>
      <c r="FDR3" s="40"/>
      <c r="FDS3" s="40"/>
      <c r="FDT3" s="40"/>
      <c r="FDU3" s="40"/>
      <c r="FDV3" s="40"/>
      <c r="FDW3" s="40"/>
      <c r="FDX3" s="40"/>
      <c r="FDY3" s="40"/>
      <c r="FDZ3" s="40"/>
      <c r="FEA3" s="40"/>
      <c r="FEB3" s="40"/>
      <c r="FEC3" s="40"/>
      <c r="FED3" s="40"/>
      <c r="FEE3" s="40"/>
      <c r="FEF3" s="40"/>
      <c r="FEG3" s="40"/>
      <c r="FEH3" s="40"/>
      <c r="FEI3" s="40"/>
      <c r="FEJ3" s="40"/>
      <c r="FEK3" s="40"/>
      <c r="FEL3" s="40"/>
      <c r="FEM3" s="40"/>
      <c r="FEN3" s="40"/>
      <c r="FEO3" s="40"/>
      <c r="FEP3" s="40"/>
      <c r="FEQ3" s="40"/>
      <c r="FER3" s="40"/>
      <c r="FES3" s="40"/>
      <c r="FET3" s="40"/>
      <c r="FEU3" s="40"/>
      <c r="FEV3" s="40"/>
      <c r="FEW3" s="40"/>
      <c r="FEX3" s="40"/>
      <c r="FEY3" s="40"/>
      <c r="FEZ3" s="40"/>
      <c r="FFA3" s="40"/>
      <c r="FFB3" s="40"/>
      <c r="FFC3" s="40"/>
      <c r="FFD3" s="40"/>
      <c r="FFE3" s="40"/>
      <c r="FFF3" s="40"/>
      <c r="FFG3" s="40"/>
      <c r="FFH3" s="40"/>
      <c r="FFI3" s="40"/>
      <c r="FFJ3" s="40"/>
      <c r="FFK3" s="40"/>
      <c r="FFL3" s="40"/>
      <c r="FFM3" s="40"/>
      <c r="FFN3" s="40"/>
      <c r="FFO3" s="40"/>
      <c r="FFP3" s="40"/>
      <c r="FFQ3" s="40"/>
      <c r="FFR3" s="40"/>
      <c r="FFS3" s="40"/>
      <c r="FFT3" s="40"/>
      <c r="FFU3" s="40"/>
      <c r="FFV3" s="40"/>
      <c r="FFW3" s="40"/>
      <c r="FFX3" s="40"/>
      <c r="FFY3" s="40"/>
      <c r="FFZ3" s="40"/>
      <c r="FGA3" s="40"/>
      <c r="FGB3" s="40"/>
      <c r="FGC3" s="40"/>
      <c r="FGD3" s="40"/>
      <c r="FGE3" s="40"/>
      <c r="FGF3" s="40"/>
      <c r="FGG3" s="40"/>
      <c r="FGH3" s="40"/>
      <c r="FGI3" s="40"/>
      <c r="FGJ3" s="40"/>
      <c r="FGK3" s="40"/>
      <c r="FGL3" s="40"/>
      <c r="FGM3" s="40"/>
      <c r="FGN3" s="40"/>
      <c r="FGO3" s="40"/>
      <c r="FGP3" s="40"/>
      <c r="FGQ3" s="40"/>
      <c r="FGR3" s="40"/>
      <c r="FGS3" s="40"/>
      <c r="FGT3" s="40"/>
      <c r="FGU3" s="40"/>
      <c r="FGV3" s="40"/>
      <c r="FGW3" s="40"/>
      <c r="FGX3" s="40"/>
      <c r="FGY3" s="40"/>
      <c r="FGZ3" s="40"/>
      <c r="FHA3" s="40"/>
      <c r="FHB3" s="40"/>
      <c r="FHC3" s="40"/>
      <c r="FHD3" s="40"/>
      <c r="FHE3" s="40"/>
      <c r="FHF3" s="40"/>
      <c r="FHG3" s="40"/>
      <c r="FHH3" s="40"/>
      <c r="FHI3" s="40"/>
      <c r="FHJ3" s="40"/>
      <c r="FHK3" s="40"/>
      <c r="FHL3" s="40"/>
      <c r="FHM3" s="40"/>
      <c r="FHN3" s="40"/>
      <c r="FHO3" s="40"/>
      <c r="FHP3" s="40"/>
      <c r="FHQ3" s="40"/>
      <c r="FHR3" s="40"/>
      <c r="FHS3" s="40"/>
      <c r="FHT3" s="40"/>
      <c r="FHU3" s="40"/>
      <c r="FHV3" s="40"/>
      <c r="FHW3" s="40"/>
      <c r="FHX3" s="40"/>
      <c r="FHY3" s="40"/>
      <c r="FHZ3" s="40"/>
      <c r="FIA3" s="40"/>
      <c r="FIB3" s="40"/>
      <c r="FIC3" s="40"/>
      <c r="FID3" s="40"/>
      <c r="FIE3" s="40"/>
      <c r="FIF3" s="40"/>
      <c r="FIG3" s="40"/>
      <c r="FIH3" s="40"/>
      <c r="FII3" s="40"/>
      <c r="FIJ3" s="40"/>
      <c r="FIK3" s="40"/>
      <c r="FIL3" s="40"/>
      <c r="FIM3" s="40"/>
      <c r="FIN3" s="40"/>
      <c r="FIO3" s="40"/>
      <c r="FIP3" s="40"/>
      <c r="FIQ3" s="40"/>
      <c r="FIR3" s="40"/>
      <c r="FIS3" s="40"/>
      <c r="FIT3" s="40"/>
      <c r="FIU3" s="40"/>
      <c r="FIV3" s="40"/>
      <c r="FIW3" s="40"/>
      <c r="FIX3" s="40"/>
      <c r="FIY3" s="40"/>
      <c r="FIZ3" s="40"/>
      <c r="FJA3" s="40"/>
      <c r="FJB3" s="40"/>
      <c r="FJC3" s="40"/>
      <c r="FJD3" s="40"/>
      <c r="FJE3" s="40"/>
      <c r="FJF3" s="40"/>
      <c r="FJG3" s="40"/>
      <c r="FJH3" s="40"/>
      <c r="FJI3" s="40"/>
      <c r="FJJ3" s="40"/>
      <c r="FJK3" s="40"/>
      <c r="FJL3" s="40"/>
      <c r="FJM3" s="40"/>
      <c r="FJN3" s="40"/>
      <c r="FJO3" s="40"/>
      <c r="FJP3" s="40"/>
      <c r="FJQ3" s="40"/>
      <c r="FJR3" s="40"/>
      <c r="FJS3" s="40"/>
      <c r="FJT3" s="40"/>
      <c r="FJU3" s="40"/>
      <c r="FJV3" s="40"/>
      <c r="FJW3" s="40"/>
      <c r="FJX3" s="40"/>
      <c r="FJY3" s="40"/>
      <c r="FJZ3" s="40"/>
      <c r="FKA3" s="40"/>
      <c r="FKB3" s="40"/>
      <c r="FKC3" s="40"/>
      <c r="FKD3" s="40"/>
      <c r="FKE3" s="40"/>
      <c r="FKF3" s="40"/>
      <c r="FKG3" s="40"/>
      <c r="FKH3" s="40"/>
      <c r="FKI3" s="40"/>
      <c r="FKJ3" s="40"/>
      <c r="FKK3" s="40"/>
      <c r="FKL3" s="40"/>
      <c r="FKM3" s="40"/>
      <c r="FKN3" s="40"/>
      <c r="FKO3" s="40"/>
      <c r="FKP3" s="40"/>
      <c r="FKQ3" s="40"/>
      <c r="FKR3" s="40"/>
      <c r="FKS3" s="40"/>
      <c r="FKT3" s="40"/>
      <c r="FKU3" s="40"/>
      <c r="FKV3" s="40"/>
      <c r="FKW3" s="40"/>
      <c r="FKX3" s="40"/>
      <c r="FKY3" s="40"/>
      <c r="FKZ3" s="40"/>
      <c r="FLA3" s="40"/>
      <c r="FLB3" s="40"/>
      <c r="FLC3" s="40"/>
      <c r="FLD3" s="40"/>
      <c r="FLE3" s="40"/>
      <c r="FLF3" s="40"/>
      <c r="FLG3" s="40"/>
      <c r="FLH3" s="40"/>
      <c r="FLI3" s="40"/>
      <c r="FLJ3" s="40"/>
      <c r="FLK3" s="40"/>
      <c r="FLL3" s="40"/>
      <c r="FLM3" s="40"/>
      <c r="FLN3" s="40"/>
      <c r="FLO3" s="40"/>
      <c r="FLP3" s="40"/>
      <c r="FLQ3" s="40"/>
      <c r="FLR3" s="40"/>
      <c r="FLS3" s="40"/>
      <c r="FLT3" s="40"/>
      <c r="FLU3" s="40"/>
      <c r="FLV3" s="40"/>
      <c r="FLW3" s="40"/>
      <c r="FLX3" s="40"/>
      <c r="FLY3" s="40"/>
      <c r="FLZ3" s="40"/>
      <c r="FMA3" s="40"/>
      <c r="FMB3" s="40"/>
      <c r="FMC3" s="40"/>
      <c r="FMD3" s="40"/>
      <c r="FME3" s="40"/>
      <c r="FMF3" s="40"/>
      <c r="FMG3" s="40"/>
      <c r="FMH3" s="40"/>
      <c r="FMI3" s="40"/>
      <c r="FMJ3" s="40"/>
      <c r="FMK3" s="40"/>
      <c r="FML3" s="40"/>
      <c r="FMM3" s="40"/>
      <c r="FMN3" s="40"/>
      <c r="FMO3" s="40"/>
      <c r="FMP3" s="40"/>
      <c r="FMQ3" s="40"/>
      <c r="FMR3" s="40"/>
      <c r="FMS3" s="40"/>
      <c r="FMT3" s="40"/>
      <c r="FMU3" s="40"/>
      <c r="FMV3" s="40"/>
      <c r="FMW3" s="40"/>
      <c r="FMX3" s="40"/>
      <c r="FMY3" s="40"/>
      <c r="FMZ3" s="40"/>
      <c r="FNA3" s="40"/>
      <c r="FNB3" s="40"/>
      <c r="FNC3" s="40"/>
      <c r="FND3" s="40"/>
      <c r="FNE3" s="40"/>
      <c r="FNF3" s="40"/>
      <c r="FNG3" s="40"/>
      <c r="FNH3" s="40"/>
      <c r="FNI3" s="40"/>
      <c r="FNJ3" s="40"/>
      <c r="FNK3" s="40"/>
      <c r="FNL3" s="40"/>
      <c r="FNM3" s="40"/>
      <c r="FNN3" s="40"/>
      <c r="FNO3" s="40"/>
      <c r="FNP3" s="40"/>
      <c r="FNQ3" s="40"/>
      <c r="FNR3" s="40"/>
      <c r="FNS3" s="40"/>
      <c r="FNT3" s="40"/>
      <c r="FNU3" s="40"/>
      <c r="FNV3" s="40"/>
      <c r="FNW3" s="40"/>
      <c r="FNX3" s="40"/>
      <c r="FNY3" s="40"/>
      <c r="FNZ3" s="40"/>
      <c r="FOA3" s="40"/>
      <c r="FOB3" s="40"/>
      <c r="FOC3" s="40"/>
      <c r="FOD3" s="40"/>
      <c r="FOE3" s="40"/>
      <c r="FOF3" s="40"/>
      <c r="FOG3" s="40"/>
      <c r="FOH3" s="40"/>
      <c r="FOI3" s="40"/>
      <c r="FOJ3" s="40"/>
      <c r="FOK3" s="40"/>
      <c r="FOL3" s="40"/>
      <c r="FOM3" s="40"/>
      <c r="FON3" s="40"/>
      <c r="FOO3" s="40"/>
      <c r="FOP3" s="40"/>
      <c r="FOQ3" s="40"/>
      <c r="FOR3" s="40"/>
      <c r="FOS3" s="40"/>
      <c r="FOT3" s="40"/>
      <c r="FOU3" s="40"/>
      <c r="FOV3" s="40"/>
      <c r="FOW3" s="40"/>
      <c r="FOX3" s="40"/>
      <c r="FOY3" s="40"/>
      <c r="FOZ3" s="40"/>
      <c r="FPA3" s="40"/>
      <c r="FPB3" s="40"/>
      <c r="FPC3" s="40"/>
      <c r="FPD3" s="40"/>
      <c r="FPE3" s="40"/>
      <c r="FPF3" s="40"/>
      <c r="FPG3" s="40"/>
      <c r="FPH3" s="40"/>
      <c r="FPI3" s="40"/>
      <c r="FPJ3" s="40"/>
      <c r="FPK3" s="40"/>
      <c r="FPL3" s="40"/>
      <c r="FPM3" s="40"/>
      <c r="FPN3" s="40"/>
      <c r="FPO3" s="40"/>
      <c r="FPP3" s="40"/>
      <c r="FPQ3" s="40"/>
      <c r="FPR3" s="40"/>
      <c r="FPS3" s="40"/>
      <c r="FPT3" s="40"/>
      <c r="FPU3" s="40"/>
      <c r="FPV3" s="40"/>
      <c r="FPW3" s="40"/>
      <c r="FPX3" s="40"/>
      <c r="FPY3" s="40"/>
      <c r="FPZ3" s="40"/>
      <c r="FQA3" s="40"/>
      <c r="FQB3" s="40"/>
      <c r="FQC3" s="40"/>
      <c r="FQD3" s="40"/>
      <c r="FQE3" s="40"/>
      <c r="FQF3" s="40"/>
      <c r="FQG3" s="40"/>
      <c r="FQH3" s="40"/>
      <c r="FQI3" s="40"/>
      <c r="FQJ3" s="40"/>
      <c r="FQK3" s="40"/>
      <c r="FQL3" s="40"/>
      <c r="FQM3" s="40"/>
      <c r="FQN3" s="40"/>
      <c r="FQO3" s="40"/>
      <c r="FQP3" s="40"/>
      <c r="FQQ3" s="40"/>
      <c r="FQR3" s="40"/>
      <c r="FQS3" s="40"/>
      <c r="FQT3" s="40"/>
      <c r="FQU3" s="40"/>
      <c r="FQV3" s="40"/>
      <c r="FQW3" s="40"/>
      <c r="FQX3" s="40"/>
      <c r="FQY3" s="40"/>
      <c r="FQZ3" s="40"/>
      <c r="FRA3" s="40"/>
      <c r="FRB3" s="40"/>
      <c r="FRC3" s="40"/>
      <c r="FRD3" s="40"/>
      <c r="FRE3" s="40"/>
      <c r="FRF3" s="40"/>
      <c r="FRG3" s="40"/>
      <c r="FRH3" s="40"/>
      <c r="FRI3" s="40"/>
      <c r="FRJ3" s="40"/>
      <c r="FRK3" s="40"/>
      <c r="FRL3" s="40"/>
      <c r="FRM3" s="40"/>
      <c r="FRN3" s="40"/>
      <c r="FRO3" s="40"/>
      <c r="FRP3" s="40"/>
      <c r="FRQ3" s="40"/>
      <c r="FRR3" s="40"/>
      <c r="FRS3" s="40"/>
      <c r="FRT3" s="40"/>
      <c r="FRU3" s="40"/>
      <c r="FRV3" s="40"/>
      <c r="FRW3" s="40"/>
      <c r="FRX3" s="40"/>
      <c r="FRY3" s="40"/>
      <c r="FRZ3" s="40"/>
      <c r="FSA3" s="40"/>
      <c r="FSB3" s="40"/>
      <c r="FSC3" s="40"/>
      <c r="FSD3" s="40"/>
      <c r="FSE3" s="40"/>
      <c r="FSF3" s="40"/>
      <c r="FSG3" s="40"/>
      <c r="FSH3" s="40"/>
      <c r="FSI3" s="40"/>
      <c r="FSJ3" s="40"/>
      <c r="FSK3" s="40"/>
      <c r="FSL3" s="40"/>
      <c r="FSM3" s="40"/>
      <c r="FSN3" s="40"/>
      <c r="FSO3" s="40"/>
      <c r="FSP3" s="40"/>
      <c r="FSQ3" s="40"/>
      <c r="FSR3" s="40"/>
      <c r="FSS3" s="40"/>
      <c r="FST3" s="40"/>
      <c r="FSU3" s="40"/>
      <c r="FSV3" s="40"/>
      <c r="FSW3" s="40"/>
      <c r="FSX3" s="40"/>
      <c r="FSY3" s="40"/>
      <c r="FSZ3" s="40"/>
      <c r="FTA3" s="40"/>
      <c r="FTB3" s="40"/>
      <c r="FTC3" s="40"/>
      <c r="FTD3" s="40"/>
      <c r="FTE3" s="40"/>
      <c r="FTF3" s="40"/>
      <c r="FTG3" s="40"/>
      <c r="FTH3" s="40"/>
      <c r="FTI3" s="40"/>
      <c r="FTJ3" s="40"/>
      <c r="FTK3" s="40"/>
      <c r="FTL3" s="40"/>
      <c r="FTM3" s="40"/>
      <c r="FTN3" s="40"/>
      <c r="FTO3" s="40"/>
      <c r="FTP3" s="40"/>
      <c r="FTQ3" s="40"/>
      <c r="FTR3" s="40"/>
      <c r="FTS3" s="40"/>
      <c r="FTT3" s="40"/>
      <c r="FTU3" s="40"/>
      <c r="FTV3" s="40"/>
      <c r="FTW3" s="40"/>
      <c r="FTX3" s="40"/>
      <c r="FTY3" s="40"/>
      <c r="FTZ3" s="40"/>
      <c r="FUA3" s="40"/>
      <c r="FUB3" s="40"/>
      <c r="FUC3" s="40"/>
      <c r="FUD3" s="40"/>
      <c r="FUE3" s="40"/>
      <c r="FUF3" s="40"/>
      <c r="FUG3" s="40"/>
      <c r="FUH3" s="40"/>
      <c r="FUI3" s="40"/>
      <c r="FUJ3" s="40"/>
      <c r="FUK3" s="40"/>
      <c r="FUL3" s="40"/>
      <c r="FUM3" s="40"/>
      <c r="FUN3" s="40"/>
      <c r="FUO3" s="40"/>
      <c r="FUP3" s="40"/>
      <c r="FUQ3" s="40"/>
      <c r="FUR3" s="40"/>
      <c r="FUS3" s="40"/>
      <c r="FUT3" s="40"/>
      <c r="FUU3" s="40"/>
      <c r="FUV3" s="40"/>
      <c r="FUW3" s="40"/>
      <c r="FUX3" s="40"/>
      <c r="FUY3" s="40"/>
      <c r="FUZ3" s="40"/>
      <c r="FVA3" s="40"/>
      <c r="FVB3" s="40"/>
      <c r="FVC3" s="40"/>
      <c r="FVD3" s="40"/>
      <c r="FVE3" s="40"/>
      <c r="FVF3" s="40"/>
      <c r="FVG3" s="40"/>
      <c r="FVH3" s="40"/>
      <c r="FVI3" s="40"/>
      <c r="FVJ3" s="40"/>
      <c r="FVK3" s="40"/>
      <c r="FVL3" s="40"/>
      <c r="FVM3" s="40"/>
      <c r="FVN3" s="40"/>
      <c r="FVO3" s="40"/>
      <c r="FVP3" s="40"/>
      <c r="FVQ3" s="40"/>
      <c r="FVR3" s="40"/>
      <c r="FVS3" s="40"/>
      <c r="FVT3" s="40"/>
      <c r="FVU3" s="40"/>
      <c r="FVV3" s="40"/>
      <c r="FVW3" s="40"/>
      <c r="FVX3" s="40"/>
      <c r="FVY3" s="40"/>
      <c r="FVZ3" s="40"/>
      <c r="FWA3" s="40"/>
      <c r="FWB3" s="40"/>
      <c r="FWC3" s="40"/>
      <c r="FWD3" s="40"/>
      <c r="FWE3" s="40"/>
      <c r="FWF3" s="40"/>
      <c r="FWG3" s="40"/>
      <c r="FWH3" s="40"/>
      <c r="FWI3" s="40"/>
      <c r="FWJ3" s="40"/>
      <c r="FWK3" s="40"/>
      <c r="FWL3" s="40"/>
      <c r="FWM3" s="40"/>
      <c r="FWN3" s="40"/>
      <c r="FWO3" s="40"/>
      <c r="FWP3" s="40"/>
      <c r="FWQ3" s="40"/>
      <c r="FWR3" s="40"/>
      <c r="FWS3" s="40"/>
      <c r="FWT3" s="40"/>
      <c r="FWU3" s="40"/>
      <c r="FWV3" s="40"/>
      <c r="FWW3" s="40"/>
      <c r="FWX3" s="40"/>
      <c r="FWY3" s="40"/>
      <c r="FWZ3" s="40"/>
      <c r="FXA3" s="40"/>
      <c r="FXB3" s="40"/>
      <c r="FXC3" s="40"/>
      <c r="FXD3" s="40"/>
      <c r="FXE3" s="40"/>
      <c r="FXF3" s="40"/>
      <c r="FXG3" s="40"/>
      <c r="FXH3" s="40"/>
      <c r="FXI3" s="40"/>
      <c r="FXJ3" s="40"/>
      <c r="FXK3" s="40"/>
      <c r="FXL3" s="40"/>
      <c r="FXM3" s="40"/>
      <c r="FXN3" s="40"/>
      <c r="FXO3" s="40"/>
      <c r="FXP3" s="40"/>
      <c r="FXQ3" s="40"/>
      <c r="FXR3" s="40"/>
      <c r="FXS3" s="40"/>
      <c r="FXT3" s="40"/>
      <c r="FXU3" s="40"/>
      <c r="FXV3" s="40"/>
      <c r="FXW3" s="40"/>
      <c r="FXX3" s="40"/>
      <c r="FXY3" s="40"/>
      <c r="FXZ3" s="40"/>
      <c r="FYA3" s="40"/>
      <c r="FYB3" s="40"/>
      <c r="FYC3" s="40"/>
      <c r="FYD3" s="40"/>
      <c r="FYE3" s="40"/>
      <c r="FYF3" s="40"/>
      <c r="FYG3" s="40"/>
      <c r="FYH3" s="40"/>
      <c r="FYI3" s="40"/>
      <c r="FYJ3" s="40"/>
      <c r="FYK3" s="40"/>
      <c r="FYL3" s="40"/>
      <c r="FYM3" s="40"/>
      <c r="FYN3" s="40"/>
      <c r="FYO3" s="40"/>
      <c r="FYP3" s="40"/>
      <c r="FYQ3" s="40"/>
      <c r="FYR3" s="40"/>
      <c r="FYS3" s="40"/>
      <c r="FYT3" s="40"/>
      <c r="FYU3" s="40"/>
      <c r="FYV3" s="40"/>
      <c r="FYW3" s="40"/>
      <c r="FYX3" s="40"/>
      <c r="FYY3" s="40"/>
      <c r="FYZ3" s="40"/>
      <c r="FZA3" s="40"/>
      <c r="FZB3" s="40"/>
      <c r="FZC3" s="40"/>
      <c r="FZD3" s="40"/>
      <c r="FZE3" s="40"/>
      <c r="FZF3" s="40"/>
      <c r="FZG3" s="40"/>
      <c r="FZH3" s="40"/>
      <c r="FZI3" s="40"/>
      <c r="FZJ3" s="40"/>
      <c r="FZK3" s="40"/>
      <c r="FZL3" s="40"/>
      <c r="FZM3" s="40"/>
      <c r="FZN3" s="40"/>
      <c r="FZO3" s="40"/>
      <c r="FZP3" s="40"/>
      <c r="FZQ3" s="40"/>
      <c r="FZR3" s="40"/>
      <c r="FZS3" s="40"/>
      <c r="FZT3" s="40"/>
      <c r="FZU3" s="40"/>
      <c r="FZV3" s="40"/>
      <c r="FZW3" s="40"/>
      <c r="FZX3" s="40"/>
      <c r="FZY3" s="40"/>
      <c r="FZZ3" s="40"/>
      <c r="GAA3" s="40"/>
      <c r="GAB3" s="40"/>
      <c r="GAC3" s="40"/>
      <c r="GAD3" s="40"/>
      <c r="GAE3" s="40"/>
      <c r="GAF3" s="40"/>
      <c r="GAG3" s="40"/>
      <c r="GAH3" s="40"/>
      <c r="GAI3" s="40"/>
      <c r="GAJ3" s="40"/>
      <c r="GAK3" s="40"/>
      <c r="GAL3" s="40"/>
      <c r="GAM3" s="40"/>
      <c r="GAN3" s="40"/>
      <c r="GAO3" s="40"/>
      <c r="GAP3" s="40"/>
      <c r="GAQ3" s="40"/>
      <c r="GAR3" s="40"/>
      <c r="GAS3" s="40"/>
      <c r="GAT3" s="40"/>
      <c r="GAU3" s="40"/>
      <c r="GAV3" s="40"/>
      <c r="GAW3" s="40"/>
      <c r="GAX3" s="40"/>
      <c r="GAY3" s="40"/>
      <c r="GAZ3" s="40"/>
      <c r="GBA3" s="40"/>
      <c r="GBB3" s="40"/>
      <c r="GBC3" s="40"/>
      <c r="GBD3" s="40"/>
      <c r="GBE3" s="40"/>
      <c r="GBF3" s="40"/>
      <c r="GBG3" s="40"/>
      <c r="GBH3" s="40"/>
      <c r="GBI3" s="40"/>
      <c r="GBJ3" s="40"/>
      <c r="GBK3" s="40"/>
      <c r="GBL3" s="40"/>
      <c r="GBM3" s="40"/>
      <c r="GBN3" s="40"/>
      <c r="GBO3" s="40"/>
      <c r="GBP3" s="40"/>
      <c r="GBQ3" s="40"/>
      <c r="GBR3" s="40"/>
      <c r="GBS3" s="40"/>
      <c r="GBT3" s="40"/>
      <c r="GBU3" s="40"/>
      <c r="GBV3" s="40"/>
      <c r="GBW3" s="40"/>
      <c r="GBX3" s="40"/>
      <c r="GBY3" s="40"/>
      <c r="GBZ3" s="40"/>
      <c r="GCA3" s="40"/>
      <c r="GCB3" s="40"/>
      <c r="GCC3" s="40"/>
      <c r="GCD3" s="40"/>
      <c r="GCE3" s="40"/>
      <c r="GCF3" s="40"/>
      <c r="GCG3" s="40"/>
      <c r="GCH3" s="40"/>
      <c r="GCI3" s="40"/>
      <c r="GCJ3" s="40"/>
      <c r="GCK3" s="40"/>
      <c r="GCL3" s="40"/>
      <c r="GCM3" s="40"/>
      <c r="GCN3" s="40"/>
      <c r="GCO3" s="40"/>
      <c r="GCP3" s="40"/>
      <c r="GCQ3" s="40"/>
      <c r="GCR3" s="40"/>
      <c r="GCS3" s="40"/>
      <c r="GCT3" s="40"/>
      <c r="GCU3" s="40"/>
      <c r="GCV3" s="40"/>
      <c r="GCW3" s="40"/>
      <c r="GCX3" s="40"/>
      <c r="GCY3" s="40"/>
      <c r="GCZ3" s="40"/>
      <c r="GDA3" s="40"/>
      <c r="GDB3" s="40"/>
      <c r="GDC3" s="40"/>
      <c r="GDD3" s="40"/>
      <c r="GDE3" s="40"/>
      <c r="GDF3" s="40"/>
      <c r="GDG3" s="40"/>
      <c r="GDH3" s="40"/>
      <c r="GDI3" s="40"/>
      <c r="GDJ3" s="40"/>
      <c r="GDK3" s="40"/>
      <c r="GDL3" s="40"/>
      <c r="GDM3" s="40"/>
      <c r="GDN3" s="40"/>
      <c r="GDO3" s="40"/>
      <c r="GDP3" s="40"/>
      <c r="GDQ3" s="40"/>
      <c r="GDR3" s="40"/>
      <c r="GDS3" s="40"/>
      <c r="GDT3" s="40"/>
      <c r="GDU3" s="40"/>
      <c r="GDV3" s="40"/>
      <c r="GDW3" s="40"/>
      <c r="GDX3" s="40"/>
      <c r="GDY3" s="40"/>
      <c r="GDZ3" s="40"/>
      <c r="GEA3" s="40"/>
      <c r="GEB3" s="40"/>
      <c r="GEC3" s="40"/>
      <c r="GED3" s="40"/>
      <c r="GEE3" s="40"/>
      <c r="GEF3" s="40"/>
      <c r="GEG3" s="40"/>
      <c r="GEH3" s="40"/>
      <c r="GEI3" s="40"/>
      <c r="GEJ3" s="40"/>
      <c r="GEK3" s="40"/>
      <c r="GEL3" s="40"/>
      <c r="GEM3" s="40"/>
      <c r="GEN3" s="40"/>
      <c r="GEO3" s="40"/>
      <c r="GEP3" s="40"/>
      <c r="GEQ3" s="40"/>
      <c r="GER3" s="40"/>
      <c r="GES3" s="40"/>
      <c r="GET3" s="40"/>
      <c r="GEU3" s="40"/>
      <c r="GEV3" s="40"/>
      <c r="GEW3" s="40"/>
      <c r="GEX3" s="40"/>
      <c r="GEY3" s="40"/>
      <c r="GEZ3" s="40"/>
      <c r="GFA3" s="40"/>
      <c r="GFB3" s="40"/>
      <c r="GFC3" s="40"/>
      <c r="GFD3" s="40"/>
      <c r="GFE3" s="40"/>
      <c r="GFF3" s="40"/>
      <c r="GFG3" s="40"/>
      <c r="GFH3" s="40"/>
      <c r="GFI3" s="40"/>
      <c r="GFJ3" s="40"/>
      <c r="GFK3" s="40"/>
      <c r="GFL3" s="40"/>
      <c r="GFM3" s="40"/>
      <c r="GFN3" s="40"/>
      <c r="GFO3" s="40"/>
      <c r="GFP3" s="40"/>
      <c r="GFQ3" s="40"/>
      <c r="GFR3" s="40"/>
      <c r="GFS3" s="40"/>
      <c r="GFT3" s="40"/>
      <c r="GFU3" s="40"/>
      <c r="GFV3" s="40"/>
      <c r="GFW3" s="40"/>
      <c r="GFX3" s="40"/>
      <c r="GFY3" s="40"/>
      <c r="GFZ3" s="40"/>
      <c r="GGA3" s="40"/>
      <c r="GGB3" s="40"/>
      <c r="GGC3" s="40"/>
      <c r="GGD3" s="40"/>
      <c r="GGE3" s="40"/>
      <c r="GGF3" s="40"/>
      <c r="GGG3" s="40"/>
      <c r="GGH3" s="40"/>
      <c r="GGI3" s="40"/>
      <c r="GGJ3" s="40"/>
      <c r="GGK3" s="40"/>
      <c r="GGL3" s="40"/>
      <c r="GGM3" s="40"/>
      <c r="GGN3" s="40"/>
      <c r="GGO3" s="40"/>
      <c r="GGP3" s="40"/>
      <c r="GGQ3" s="40"/>
      <c r="GGR3" s="40"/>
      <c r="GGS3" s="40"/>
      <c r="GGT3" s="40"/>
      <c r="GGU3" s="40"/>
      <c r="GGV3" s="40"/>
      <c r="GGW3" s="40"/>
      <c r="GGX3" s="40"/>
      <c r="GGY3" s="40"/>
      <c r="GGZ3" s="40"/>
      <c r="GHA3" s="40"/>
      <c r="GHB3" s="40"/>
      <c r="GHC3" s="40"/>
      <c r="GHD3" s="40"/>
      <c r="GHE3" s="40"/>
      <c r="GHF3" s="40"/>
      <c r="GHG3" s="40"/>
      <c r="GHH3" s="40"/>
      <c r="GHI3" s="40"/>
      <c r="GHJ3" s="40"/>
      <c r="GHK3" s="40"/>
      <c r="GHL3" s="40"/>
      <c r="GHM3" s="40"/>
      <c r="GHN3" s="40"/>
      <c r="GHO3" s="40"/>
      <c r="GHP3" s="40"/>
      <c r="GHQ3" s="40"/>
      <c r="GHR3" s="40"/>
      <c r="GHS3" s="40"/>
      <c r="GHT3" s="40"/>
      <c r="GHU3" s="40"/>
      <c r="GHV3" s="40"/>
      <c r="GHW3" s="40"/>
      <c r="GHX3" s="40"/>
      <c r="GHY3" s="40"/>
      <c r="GHZ3" s="40"/>
      <c r="GIA3" s="40"/>
      <c r="GIB3" s="40"/>
      <c r="GIC3" s="40"/>
      <c r="GID3" s="40"/>
      <c r="GIE3" s="40"/>
      <c r="GIF3" s="40"/>
      <c r="GIG3" s="40"/>
      <c r="GIH3" s="40"/>
      <c r="GII3" s="40"/>
      <c r="GIJ3" s="40"/>
      <c r="GIK3" s="40"/>
      <c r="GIL3" s="40"/>
      <c r="GIM3" s="40"/>
      <c r="GIN3" s="40"/>
      <c r="GIO3" s="40"/>
      <c r="GIP3" s="40"/>
      <c r="GIQ3" s="40"/>
      <c r="GIR3" s="40"/>
      <c r="GIS3" s="40"/>
      <c r="GIT3" s="40"/>
      <c r="GIU3" s="40"/>
      <c r="GIV3" s="40"/>
      <c r="GIW3" s="40"/>
      <c r="GIX3" s="40"/>
      <c r="GIY3" s="40"/>
      <c r="GIZ3" s="40"/>
      <c r="GJA3" s="40"/>
      <c r="GJB3" s="40"/>
      <c r="GJC3" s="40"/>
      <c r="GJD3" s="40"/>
      <c r="GJE3" s="40"/>
      <c r="GJF3" s="40"/>
      <c r="GJG3" s="40"/>
      <c r="GJH3" s="40"/>
      <c r="GJI3" s="40"/>
      <c r="GJJ3" s="40"/>
      <c r="GJK3" s="40"/>
      <c r="GJL3" s="40"/>
      <c r="GJM3" s="40"/>
      <c r="GJN3" s="40"/>
      <c r="GJO3" s="40"/>
      <c r="GJP3" s="40"/>
      <c r="GJQ3" s="40"/>
      <c r="GJR3" s="40"/>
      <c r="GJS3" s="40"/>
      <c r="GJT3" s="40"/>
      <c r="GJU3" s="40"/>
      <c r="GJV3" s="40"/>
      <c r="GJW3" s="40"/>
      <c r="GJX3" s="40"/>
      <c r="GJY3" s="40"/>
      <c r="GJZ3" s="40"/>
      <c r="GKA3" s="40"/>
      <c r="GKB3" s="40"/>
      <c r="GKC3" s="40"/>
      <c r="GKD3" s="40"/>
      <c r="GKE3" s="40"/>
      <c r="GKF3" s="40"/>
      <c r="GKG3" s="40"/>
      <c r="GKH3" s="40"/>
      <c r="GKI3" s="40"/>
      <c r="GKJ3" s="40"/>
      <c r="GKK3" s="40"/>
      <c r="GKL3" s="40"/>
      <c r="GKM3" s="40"/>
      <c r="GKN3" s="40"/>
      <c r="GKO3" s="40"/>
      <c r="GKP3" s="40"/>
      <c r="GKQ3" s="40"/>
      <c r="GKR3" s="40"/>
      <c r="GKS3" s="40"/>
      <c r="GKT3" s="40"/>
      <c r="GKU3" s="40"/>
      <c r="GKV3" s="40"/>
      <c r="GKW3" s="40"/>
      <c r="GKX3" s="40"/>
      <c r="GKY3" s="40"/>
      <c r="GKZ3" s="40"/>
      <c r="GLA3" s="40"/>
      <c r="GLB3" s="40"/>
      <c r="GLC3" s="40"/>
      <c r="GLD3" s="40"/>
      <c r="GLE3" s="40"/>
      <c r="GLF3" s="40"/>
      <c r="GLG3" s="40"/>
      <c r="GLH3" s="40"/>
      <c r="GLI3" s="40"/>
      <c r="GLJ3" s="40"/>
      <c r="GLK3" s="40"/>
      <c r="GLL3" s="40"/>
      <c r="GLM3" s="40"/>
      <c r="GLN3" s="40"/>
      <c r="GLO3" s="40"/>
      <c r="GLP3" s="40"/>
      <c r="GLQ3" s="40"/>
      <c r="GLR3" s="40"/>
      <c r="GLS3" s="40"/>
      <c r="GLT3" s="40"/>
      <c r="GLU3" s="40"/>
      <c r="GLV3" s="40"/>
      <c r="GLW3" s="40"/>
      <c r="GLX3" s="40"/>
      <c r="GLY3" s="40"/>
      <c r="GLZ3" s="40"/>
      <c r="GMA3" s="40"/>
      <c r="GMB3" s="40"/>
      <c r="GMC3" s="40"/>
      <c r="GMD3" s="40"/>
      <c r="GME3" s="40"/>
      <c r="GMF3" s="40"/>
      <c r="GMG3" s="40"/>
      <c r="GMH3" s="40"/>
      <c r="GMI3" s="40"/>
      <c r="GMJ3" s="40"/>
      <c r="GMK3" s="40"/>
      <c r="GML3" s="40"/>
      <c r="GMM3" s="40"/>
      <c r="GMN3" s="40"/>
      <c r="GMO3" s="40"/>
      <c r="GMP3" s="40"/>
      <c r="GMQ3" s="40"/>
      <c r="GMR3" s="40"/>
      <c r="GMS3" s="40"/>
      <c r="GMT3" s="40"/>
      <c r="GMU3" s="40"/>
      <c r="GMV3" s="40"/>
      <c r="GMW3" s="40"/>
      <c r="GMX3" s="40"/>
      <c r="GMY3" s="40"/>
      <c r="GMZ3" s="40"/>
      <c r="GNA3" s="40"/>
      <c r="GNB3" s="40"/>
      <c r="GNC3" s="40"/>
      <c r="GND3" s="40"/>
      <c r="GNE3" s="40"/>
      <c r="GNF3" s="40"/>
      <c r="GNG3" s="40"/>
      <c r="GNH3" s="40"/>
      <c r="GNI3" s="40"/>
      <c r="GNJ3" s="40"/>
      <c r="GNK3" s="40"/>
      <c r="GNL3" s="40"/>
      <c r="GNM3" s="40"/>
      <c r="GNN3" s="40"/>
      <c r="GNO3" s="40"/>
      <c r="GNP3" s="40"/>
      <c r="GNQ3" s="40"/>
      <c r="GNR3" s="40"/>
      <c r="GNS3" s="40"/>
      <c r="GNT3" s="40"/>
      <c r="GNU3" s="40"/>
      <c r="GNV3" s="40"/>
      <c r="GNW3" s="40"/>
      <c r="GNX3" s="40"/>
      <c r="GNY3" s="40"/>
      <c r="GNZ3" s="40"/>
      <c r="GOA3" s="40"/>
      <c r="GOB3" s="40"/>
      <c r="GOC3" s="40"/>
      <c r="GOD3" s="40"/>
      <c r="GOE3" s="40"/>
      <c r="GOF3" s="40"/>
      <c r="GOG3" s="40"/>
      <c r="GOH3" s="40"/>
      <c r="GOI3" s="40"/>
      <c r="GOJ3" s="40"/>
      <c r="GOK3" s="40"/>
      <c r="GOL3" s="40"/>
      <c r="GOM3" s="40"/>
      <c r="GON3" s="40"/>
      <c r="GOO3" s="40"/>
      <c r="GOP3" s="40"/>
      <c r="GOQ3" s="40"/>
      <c r="GOR3" s="40"/>
      <c r="GOS3" s="40"/>
      <c r="GOT3" s="40"/>
      <c r="GOU3" s="40"/>
      <c r="GOV3" s="40"/>
      <c r="GOW3" s="40"/>
      <c r="GOX3" s="40"/>
      <c r="GOY3" s="40"/>
      <c r="GOZ3" s="40"/>
      <c r="GPA3" s="40"/>
      <c r="GPB3" s="40"/>
      <c r="GPC3" s="40"/>
      <c r="GPD3" s="40"/>
      <c r="GPE3" s="40"/>
      <c r="GPF3" s="40"/>
      <c r="GPG3" s="40"/>
      <c r="GPH3" s="40"/>
      <c r="GPI3" s="40"/>
      <c r="GPJ3" s="40"/>
      <c r="GPK3" s="40"/>
      <c r="GPL3" s="40"/>
      <c r="GPM3" s="40"/>
      <c r="GPN3" s="40"/>
      <c r="GPO3" s="40"/>
      <c r="GPP3" s="40"/>
      <c r="GPQ3" s="40"/>
      <c r="GPR3" s="40"/>
      <c r="GPS3" s="40"/>
      <c r="GPT3" s="40"/>
      <c r="GPU3" s="40"/>
      <c r="GPV3" s="40"/>
      <c r="GPW3" s="40"/>
      <c r="GPX3" s="40"/>
      <c r="GPY3" s="40"/>
      <c r="GPZ3" s="40"/>
      <c r="GQA3" s="40"/>
      <c r="GQB3" s="40"/>
      <c r="GQC3" s="40"/>
      <c r="GQD3" s="40"/>
      <c r="GQE3" s="40"/>
      <c r="GQF3" s="40"/>
      <c r="GQG3" s="40"/>
      <c r="GQH3" s="40"/>
      <c r="GQI3" s="40"/>
      <c r="GQJ3" s="40"/>
      <c r="GQK3" s="40"/>
      <c r="GQL3" s="40"/>
      <c r="GQM3" s="40"/>
      <c r="GQN3" s="40"/>
      <c r="GQO3" s="40"/>
      <c r="GQP3" s="40"/>
      <c r="GQQ3" s="40"/>
      <c r="GQR3" s="40"/>
      <c r="GQS3" s="40"/>
      <c r="GQT3" s="40"/>
      <c r="GQU3" s="40"/>
      <c r="GQV3" s="40"/>
      <c r="GQW3" s="40"/>
      <c r="GQX3" s="40"/>
      <c r="GQY3" s="40"/>
      <c r="GQZ3" s="40"/>
      <c r="GRA3" s="40"/>
      <c r="GRB3" s="40"/>
      <c r="GRC3" s="40"/>
      <c r="GRD3" s="40"/>
      <c r="GRE3" s="40"/>
      <c r="GRF3" s="40"/>
      <c r="GRG3" s="40"/>
      <c r="GRH3" s="40"/>
      <c r="GRI3" s="40"/>
      <c r="GRJ3" s="40"/>
      <c r="GRK3" s="40"/>
      <c r="GRL3" s="40"/>
      <c r="GRM3" s="40"/>
      <c r="GRN3" s="40"/>
      <c r="GRO3" s="40"/>
      <c r="GRP3" s="40"/>
      <c r="GRQ3" s="40"/>
      <c r="GRR3" s="40"/>
      <c r="GRS3" s="40"/>
      <c r="GRT3" s="40"/>
      <c r="GRU3" s="40"/>
      <c r="GRV3" s="40"/>
      <c r="GRW3" s="40"/>
      <c r="GRX3" s="40"/>
      <c r="GRY3" s="40"/>
      <c r="GRZ3" s="40"/>
      <c r="GSA3" s="40"/>
      <c r="GSB3" s="40"/>
      <c r="GSC3" s="40"/>
      <c r="GSD3" s="40"/>
      <c r="GSE3" s="40"/>
      <c r="GSF3" s="40"/>
      <c r="GSG3" s="40"/>
      <c r="GSH3" s="40"/>
      <c r="GSI3" s="40"/>
      <c r="GSJ3" s="40"/>
      <c r="GSK3" s="40"/>
      <c r="GSL3" s="40"/>
      <c r="GSM3" s="40"/>
      <c r="GSN3" s="40"/>
      <c r="GSO3" s="40"/>
      <c r="GSP3" s="40"/>
      <c r="GSQ3" s="40"/>
      <c r="GSR3" s="40"/>
      <c r="GSS3" s="40"/>
      <c r="GST3" s="40"/>
      <c r="GSU3" s="40"/>
      <c r="GSV3" s="40"/>
      <c r="GSW3" s="40"/>
      <c r="GSX3" s="40"/>
      <c r="GSY3" s="40"/>
      <c r="GSZ3" s="40"/>
      <c r="GTA3" s="40"/>
      <c r="GTB3" s="40"/>
      <c r="GTC3" s="40"/>
      <c r="GTD3" s="40"/>
      <c r="GTE3" s="40"/>
      <c r="GTF3" s="40"/>
      <c r="GTG3" s="40"/>
      <c r="GTH3" s="40"/>
      <c r="GTI3" s="40"/>
      <c r="GTJ3" s="40"/>
      <c r="GTK3" s="40"/>
      <c r="GTL3" s="40"/>
      <c r="GTM3" s="40"/>
      <c r="GTN3" s="40"/>
      <c r="GTO3" s="40"/>
      <c r="GTP3" s="40"/>
      <c r="GTQ3" s="40"/>
      <c r="GTR3" s="40"/>
      <c r="GTS3" s="40"/>
      <c r="GTT3" s="40"/>
      <c r="GTU3" s="40"/>
      <c r="GTV3" s="40"/>
      <c r="GTW3" s="40"/>
      <c r="GTX3" s="40"/>
      <c r="GTY3" s="40"/>
      <c r="GTZ3" s="40"/>
      <c r="GUA3" s="40"/>
      <c r="GUB3" s="40"/>
      <c r="GUC3" s="40"/>
      <c r="GUD3" s="40"/>
      <c r="GUE3" s="40"/>
      <c r="GUF3" s="40"/>
      <c r="GUG3" s="40"/>
      <c r="GUH3" s="40"/>
      <c r="GUI3" s="40"/>
      <c r="GUJ3" s="40"/>
      <c r="GUK3" s="40"/>
      <c r="GUL3" s="40"/>
      <c r="GUM3" s="40"/>
      <c r="GUN3" s="40"/>
      <c r="GUO3" s="40"/>
      <c r="GUP3" s="40"/>
      <c r="GUQ3" s="40"/>
      <c r="GUR3" s="40"/>
      <c r="GUS3" s="40"/>
      <c r="GUT3" s="40"/>
      <c r="GUU3" s="40"/>
      <c r="GUV3" s="40"/>
      <c r="GUW3" s="40"/>
      <c r="GUX3" s="40"/>
      <c r="GUY3" s="40"/>
      <c r="GUZ3" s="40"/>
      <c r="GVA3" s="40"/>
      <c r="GVB3" s="40"/>
      <c r="GVC3" s="40"/>
      <c r="GVD3" s="40"/>
      <c r="GVE3" s="40"/>
      <c r="GVF3" s="40"/>
      <c r="GVG3" s="40"/>
      <c r="GVH3" s="40"/>
      <c r="GVI3" s="40"/>
      <c r="GVJ3" s="40"/>
      <c r="GVK3" s="40"/>
      <c r="GVL3" s="40"/>
      <c r="GVM3" s="40"/>
      <c r="GVN3" s="40"/>
      <c r="GVO3" s="40"/>
      <c r="GVP3" s="40"/>
      <c r="GVQ3" s="40"/>
      <c r="GVR3" s="40"/>
      <c r="GVS3" s="40"/>
      <c r="GVT3" s="40"/>
      <c r="GVU3" s="40"/>
      <c r="GVV3" s="40"/>
      <c r="GVW3" s="40"/>
      <c r="GVX3" s="40"/>
      <c r="GVY3" s="40"/>
      <c r="GVZ3" s="40"/>
      <c r="GWA3" s="40"/>
      <c r="GWB3" s="40"/>
      <c r="GWC3" s="40"/>
      <c r="GWD3" s="40"/>
      <c r="GWE3" s="40"/>
      <c r="GWF3" s="40"/>
      <c r="GWG3" s="40"/>
      <c r="GWH3" s="40"/>
      <c r="GWI3" s="40"/>
      <c r="GWJ3" s="40"/>
      <c r="GWK3" s="40"/>
      <c r="GWL3" s="40"/>
      <c r="GWM3" s="40"/>
      <c r="GWN3" s="40"/>
      <c r="GWO3" s="40"/>
      <c r="GWP3" s="40"/>
      <c r="GWQ3" s="40"/>
      <c r="GWR3" s="40"/>
      <c r="GWS3" s="40"/>
      <c r="GWT3" s="40"/>
      <c r="GWU3" s="40"/>
      <c r="GWV3" s="40"/>
      <c r="GWW3" s="40"/>
      <c r="GWX3" s="40"/>
      <c r="GWY3" s="40"/>
      <c r="GWZ3" s="40"/>
      <c r="GXA3" s="40"/>
      <c r="GXB3" s="40"/>
      <c r="GXC3" s="40"/>
      <c r="GXD3" s="40"/>
      <c r="GXE3" s="40"/>
      <c r="GXF3" s="40"/>
      <c r="GXG3" s="40"/>
      <c r="GXH3" s="40"/>
      <c r="GXI3" s="40"/>
      <c r="GXJ3" s="40"/>
      <c r="GXK3" s="40"/>
      <c r="GXL3" s="40"/>
      <c r="GXM3" s="40"/>
      <c r="GXN3" s="40"/>
      <c r="GXO3" s="40"/>
      <c r="GXP3" s="40"/>
      <c r="GXQ3" s="40"/>
      <c r="GXR3" s="40"/>
      <c r="GXS3" s="40"/>
      <c r="GXT3" s="40"/>
      <c r="GXU3" s="40"/>
      <c r="GXV3" s="40"/>
      <c r="GXW3" s="40"/>
      <c r="GXX3" s="40"/>
      <c r="GXY3" s="40"/>
      <c r="GXZ3" s="40"/>
      <c r="GYA3" s="40"/>
      <c r="GYB3" s="40"/>
      <c r="GYC3" s="40"/>
      <c r="GYD3" s="40"/>
      <c r="GYE3" s="40"/>
      <c r="GYF3" s="40"/>
      <c r="GYG3" s="40"/>
      <c r="GYH3" s="40"/>
      <c r="GYI3" s="40"/>
      <c r="GYJ3" s="40"/>
      <c r="GYK3" s="40"/>
      <c r="GYL3" s="40"/>
      <c r="GYM3" s="40"/>
      <c r="GYN3" s="40"/>
      <c r="GYO3" s="40"/>
      <c r="GYP3" s="40"/>
      <c r="GYQ3" s="40"/>
      <c r="GYR3" s="40"/>
      <c r="GYS3" s="40"/>
      <c r="GYT3" s="40"/>
      <c r="GYU3" s="40"/>
      <c r="GYV3" s="40"/>
      <c r="GYW3" s="40"/>
      <c r="GYX3" s="40"/>
      <c r="GYY3" s="40"/>
      <c r="GYZ3" s="40"/>
      <c r="GZA3" s="40"/>
      <c r="GZB3" s="40"/>
      <c r="GZC3" s="40"/>
      <c r="GZD3" s="40"/>
      <c r="GZE3" s="40"/>
      <c r="GZF3" s="40"/>
      <c r="GZG3" s="40"/>
      <c r="GZH3" s="40"/>
      <c r="GZI3" s="40"/>
      <c r="GZJ3" s="40"/>
      <c r="GZK3" s="40"/>
      <c r="GZL3" s="40"/>
      <c r="GZM3" s="40"/>
      <c r="GZN3" s="40"/>
      <c r="GZO3" s="40"/>
      <c r="GZP3" s="40"/>
      <c r="GZQ3" s="40"/>
      <c r="GZR3" s="40"/>
      <c r="GZS3" s="40"/>
      <c r="GZT3" s="40"/>
      <c r="GZU3" s="40"/>
      <c r="GZV3" s="40"/>
      <c r="GZW3" s="40"/>
      <c r="GZX3" s="40"/>
      <c r="GZY3" s="40"/>
      <c r="GZZ3" s="40"/>
      <c r="HAA3" s="40"/>
      <c r="HAB3" s="40"/>
      <c r="HAC3" s="40"/>
      <c r="HAD3" s="40"/>
      <c r="HAE3" s="40"/>
      <c r="HAF3" s="40"/>
      <c r="HAG3" s="40"/>
      <c r="HAH3" s="40"/>
      <c r="HAI3" s="40"/>
      <c r="HAJ3" s="40"/>
      <c r="HAK3" s="40"/>
      <c r="HAL3" s="40"/>
      <c r="HAM3" s="40"/>
      <c r="HAN3" s="40"/>
      <c r="HAO3" s="40"/>
      <c r="HAP3" s="40"/>
      <c r="HAQ3" s="40"/>
      <c r="HAR3" s="40"/>
      <c r="HAS3" s="40"/>
      <c r="HAT3" s="40"/>
      <c r="HAU3" s="40"/>
      <c r="HAV3" s="40"/>
      <c r="HAW3" s="40"/>
      <c r="HAX3" s="40"/>
      <c r="HAY3" s="40"/>
      <c r="HAZ3" s="40"/>
      <c r="HBA3" s="40"/>
      <c r="HBB3" s="40"/>
      <c r="HBC3" s="40"/>
      <c r="HBD3" s="40"/>
      <c r="HBE3" s="40"/>
      <c r="HBF3" s="40"/>
      <c r="HBG3" s="40"/>
      <c r="HBH3" s="40"/>
      <c r="HBI3" s="40"/>
      <c r="HBJ3" s="40"/>
      <c r="HBK3" s="40"/>
      <c r="HBL3" s="40"/>
      <c r="HBM3" s="40"/>
      <c r="HBN3" s="40"/>
      <c r="HBO3" s="40"/>
      <c r="HBP3" s="40"/>
      <c r="HBQ3" s="40"/>
      <c r="HBR3" s="40"/>
      <c r="HBS3" s="40"/>
      <c r="HBT3" s="40"/>
      <c r="HBU3" s="40"/>
      <c r="HBV3" s="40"/>
      <c r="HBW3" s="40"/>
      <c r="HBX3" s="40"/>
      <c r="HBY3" s="40"/>
      <c r="HBZ3" s="40"/>
      <c r="HCA3" s="40"/>
      <c r="HCB3" s="40"/>
      <c r="HCC3" s="40"/>
      <c r="HCD3" s="40"/>
      <c r="HCE3" s="40"/>
      <c r="HCF3" s="40"/>
      <c r="HCG3" s="40"/>
      <c r="HCH3" s="40"/>
      <c r="HCI3" s="40"/>
      <c r="HCJ3" s="40"/>
      <c r="HCK3" s="40"/>
      <c r="HCL3" s="40"/>
      <c r="HCM3" s="40"/>
      <c r="HCN3" s="40"/>
      <c r="HCO3" s="40"/>
      <c r="HCP3" s="40"/>
      <c r="HCQ3" s="40"/>
      <c r="HCR3" s="40"/>
      <c r="HCS3" s="40"/>
      <c r="HCT3" s="40"/>
      <c r="HCU3" s="40"/>
      <c r="HCV3" s="40"/>
      <c r="HCW3" s="40"/>
      <c r="HCX3" s="40"/>
      <c r="HCY3" s="40"/>
      <c r="HCZ3" s="40"/>
      <c r="HDA3" s="40"/>
      <c r="HDB3" s="40"/>
      <c r="HDC3" s="40"/>
      <c r="HDD3" s="40"/>
      <c r="HDE3" s="40"/>
      <c r="HDF3" s="40"/>
      <c r="HDG3" s="40"/>
      <c r="HDH3" s="40"/>
      <c r="HDI3" s="40"/>
      <c r="HDJ3" s="40"/>
      <c r="HDK3" s="40"/>
      <c r="HDL3" s="40"/>
      <c r="HDM3" s="40"/>
      <c r="HDN3" s="40"/>
      <c r="HDO3" s="40"/>
      <c r="HDP3" s="40"/>
      <c r="HDQ3" s="40"/>
      <c r="HDR3" s="40"/>
      <c r="HDS3" s="40"/>
      <c r="HDT3" s="40"/>
      <c r="HDU3" s="40"/>
      <c r="HDV3" s="40"/>
      <c r="HDW3" s="40"/>
      <c r="HDX3" s="40"/>
      <c r="HDY3" s="40"/>
      <c r="HDZ3" s="40"/>
      <c r="HEA3" s="40"/>
      <c r="HEB3" s="40"/>
      <c r="HEC3" s="40"/>
      <c r="HED3" s="40"/>
      <c r="HEE3" s="40"/>
      <c r="HEF3" s="40"/>
      <c r="HEG3" s="40"/>
      <c r="HEH3" s="40"/>
      <c r="HEI3" s="40"/>
      <c r="HEJ3" s="40"/>
      <c r="HEK3" s="40"/>
      <c r="HEL3" s="40"/>
      <c r="HEM3" s="40"/>
      <c r="HEN3" s="40"/>
      <c r="HEO3" s="40"/>
      <c r="HEP3" s="40"/>
      <c r="HEQ3" s="40"/>
      <c r="HER3" s="40"/>
      <c r="HES3" s="40"/>
      <c r="HET3" s="40"/>
      <c r="HEU3" s="40"/>
      <c r="HEV3" s="40"/>
      <c r="HEW3" s="40"/>
      <c r="HEX3" s="40"/>
      <c r="HEY3" s="40"/>
      <c r="HEZ3" s="40"/>
      <c r="HFA3" s="40"/>
      <c r="HFB3" s="40"/>
      <c r="HFC3" s="40"/>
      <c r="HFD3" s="40"/>
      <c r="HFE3" s="40"/>
      <c r="HFF3" s="40"/>
      <c r="HFG3" s="40"/>
      <c r="HFH3" s="40"/>
      <c r="HFI3" s="40"/>
      <c r="HFJ3" s="40"/>
      <c r="HFK3" s="40"/>
      <c r="HFL3" s="40"/>
      <c r="HFM3" s="40"/>
      <c r="HFN3" s="40"/>
      <c r="HFO3" s="40"/>
      <c r="HFP3" s="40"/>
      <c r="HFQ3" s="40"/>
      <c r="HFR3" s="40"/>
      <c r="HFS3" s="40"/>
      <c r="HFT3" s="40"/>
      <c r="HFU3" s="40"/>
      <c r="HFV3" s="40"/>
      <c r="HFW3" s="40"/>
      <c r="HFX3" s="40"/>
      <c r="HFY3" s="40"/>
      <c r="HFZ3" s="40"/>
      <c r="HGA3" s="40"/>
      <c r="HGB3" s="40"/>
      <c r="HGC3" s="40"/>
      <c r="HGD3" s="40"/>
      <c r="HGE3" s="40"/>
      <c r="HGF3" s="40"/>
      <c r="HGG3" s="40"/>
      <c r="HGH3" s="40"/>
      <c r="HGI3" s="40"/>
      <c r="HGJ3" s="40"/>
      <c r="HGK3" s="40"/>
      <c r="HGL3" s="40"/>
      <c r="HGM3" s="40"/>
      <c r="HGN3" s="40"/>
      <c r="HGO3" s="40"/>
      <c r="HGP3" s="40"/>
      <c r="HGQ3" s="40"/>
      <c r="HGR3" s="40"/>
      <c r="HGS3" s="40"/>
      <c r="HGT3" s="40"/>
      <c r="HGU3" s="40"/>
      <c r="HGV3" s="40"/>
      <c r="HGW3" s="40"/>
      <c r="HGX3" s="40"/>
      <c r="HGY3" s="40"/>
      <c r="HGZ3" s="40"/>
      <c r="HHA3" s="40"/>
      <c r="HHB3" s="40"/>
      <c r="HHC3" s="40"/>
      <c r="HHD3" s="40"/>
      <c r="HHE3" s="40"/>
      <c r="HHF3" s="40"/>
      <c r="HHG3" s="40"/>
      <c r="HHH3" s="40"/>
      <c r="HHI3" s="40"/>
      <c r="HHJ3" s="40"/>
      <c r="HHK3" s="40"/>
      <c r="HHL3" s="40"/>
      <c r="HHM3" s="40"/>
      <c r="HHN3" s="40"/>
      <c r="HHO3" s="40"/>
      <c r="HHP3" s="40"/>
      <c r="HHQ3" s="40"/>
      <c r="HHR3" s="40"/>
      <c r="HHS3" s="40"/>
      <c r="HHT3" s="40"/>
      <c r="HHU3" s="40"/>
      <c r="HHV3" s="40"/>
      <c r="HHW3" s="40"/>
      <c r="HHX3" s="40"/>
      <c r="HHY3" s="40"/>
      <c r="HHZ3" s="40"/>
      <c r="HIA3" s="40"/>
      <c r="HIB3" s="40"/>
      <c r="HIC3" s="40"/>
      <c r="HID3" s="40"/>
      <c r="HIE3" s="40"/>
      <c r="HIF3" s="40"/>
      <c r="HIG3" s="40"/>
      <c r="HIH3" s="40"/>
      <c r="HII3" s="40"/>
      <c r="HIJ3" s="40"/>
      <c r="HIK3" s="40"/>
      <c r="HIL3" s="40"/>
      <c r="HIM3" s="40"/>
      <c r="HIN3" s="40"/>
      <c r="HIO3" s="40"/>
      <c r="HIP3" s="40"/>
      <c r="HIQ3" s="40"/>
      <c r="HIR3" s="40"/>
      <c r="HIS3" s="40"/>
      <c r="HIT3" s="40"/>
      <c r="HIU3" s="40"/>
      <c r="HIV3" s="40"/>
      <c r="HIW3" s="40"/>
      <c r="HIX3" s="40"/>
      <c r="HIY3" s="40"/>
      <c r="HIZ3" s="40"/>
      <c r="HJA3" s="40"/>
      <c r="HJB3" s="40"/>
      <c r="HJC3" s="40"/>
      <c r="HJD3" s="40"/>
      <c r="HJE3" s="40"/>
      <c r="HJF3" s="40"/>
      <c r="HJG3" s="40"/>
      <c r="HJH3" s="40"/>
      <c r="HJI3" s="40"/>
      <c r="HJJ3" s="40"/>
      <c r="HJK3" s="40"/>
      <c r="HJL3" s="40"/>
      <c r="HJM3" s="40"/>
      <c r="HJN3" s="40"/>
      <c r="HJO3" s="40"/>
      <c r="HJP3" s="40"/>
      <c r="HJQ3" s="40"/>
      <c r="HJR3" s="40"/>
      <c r="HJS3" s="40"/>
      <c r="HJT3" s="40"/>
      <c r="HJU3" s="40"/>
      <c r="HJV3" s="40"/>
      <c r="HJW3" s="40"/>
      <c r="HJX3" s="40"/>
      <c r="HJY3" s="40"/>
      <c r="HJZ3" s="40"/>
      <c r="HKA3" s="40"/>
      <c r="HKB3" s="40"/>
      <c r="HKC3" s="40"/>
      <c r="HKD3" s="40"/>
      <c r="HKE3" s="40"/>
      <c r="HKF3" s="40"/>
      <c r="HKG3" s="40"/>
      <c r="HKH3" s="40"/>
      <c r="HKI3" s="40"/>
      <c r="HKJ3" s="40"/>
      <c r="HKK3" s="40"/>
      <c r="HKL3" s="40"/>
      <c r="HKM3" s="40"/>
      <c r="HKN3" s="40"/>
      <c r="HKO3" s="40"/>
      <c r="HKP3" s="40"/>
      <c r="HKQ3" s="40"/>
      <c r="HKR3" s="40"/>
      <c r="HKS3" s="40"/>
      <c r="HKT3" s="40"/>
      <c r="HKU3" s="40"/>
      <c r="HKV3" s="40"/>
      <c r="HKW3" s="40"/>
      <c r="HKX3" s="40"/>
      <c r="HKY3" s="40"/>
      <c r="HKZ3" s="40"/>
      <c r="HLA3" s="40"/>
      <c r="HLB3" s="40"/>
      <c r="HLC3" s="40"/>
      <c r="HLD3" s="40"/>
      <c r="HLE3" s="40"/>
      <c r="HLF3" s="40"/>
      <c r="HLG3" s="40"/>
      <c r="HLH3" s="40"/>
      <c r="HLI3" s="40"/>
      <c r="HLJ3" s="40"/>
      <c r="HLK3" s="40"/>
      <c r="HLL3" s="40"/>
      <c r="HLM3" s="40"/>
      <c r="HLN3" s="40"/>
      <c r="HLO3" s="40"/>
      <c r="HLP3" s="40"/>
      <c r="HLQ3" s="40"/>
      <c r="HLR3" s="40"/>
      <c r="HLS3" s="40"/>
      <c r="HLT3" s="40"/>
      <c r="HLU3" s="40"/>
      <c r="HLV3" s="40"/>
      <c r="HLW3" s="40"/>
      <c r="HLX3" s="40"/>
      <c r="HLY3" s="40"/>
      <c r="HLZ3" s="40"/>
      <c r="HMA3" s="40"/>
      <c r="HMB3" s="40"/>
      <c r="HMC3" s="40"/>
      <c r="HMD3" s="40"/>
      <c r="HME3" s="40"/>
      <c r="HMF3" s="40"/>
      <c r="HMG3" s="40"/>
      <c r="HMH3" s="40"/>
      <c r="HMI3" s="40"/>
      <c r="HMJ3" s="40"/>
      <c r="HMK3" s="40"/>
      <c r="HML3" s="40"/>
      <c r="HMM3" s="40"/>
      <c r="HMN3" s="40"/>
      <c r="HMO3" s="40"/>
      <c r="HMP3" s="40"/>
      <c r="HMQ3" s="40"/>
      <c r="HMR3" s="40"/>
      <c r="HMS3" s="40"/>
      <c r="HMT3" s="40"/>
      <c r="HMU3" s="40"/>
      <c r="HMV3" s="40"/>
      <c r="HMW3" s="40"/>
      <c r="HMX3" s="40"/>
      <c r="HMY3" s="40"/>
      <c r="HMZ3" s="40"/>
      <c r="HNA3" s="40"/>
      <c r="HNB3" s="40"/>
      <c r="HNC3" s="40"/>
      <c r="HND3" s="40"/>
      <c r="HNE3" s="40"/>
      <c r="HNF3" s="40"/>
      <c r="HNG3" s="40"/>
      <c r="HNH3" s="40"/>
      <c r="HNI3" s="40"/>
      <c r="HNJ3" s="40"/>
      <c r="HNK3" s="40"/>
      <c r="HNL3" s="40"/>
      <c r="HNM3" s="40"/>
      <c r="HNN3" s="40"/>
      <c r="HNO3" s="40"/>
      <c r="HNP3" s="40"/>
      <c r="HNQ3" s="40"/>
      <c r="HNR3" s="40"/>
      <c r="HNS3" s="40"/>
      <c r="HNT3" s="40"/>
      <c r="HNU3" s="40"/>
      <c r="HNV3" s="40"/>
      <c r="HNW3" s="40"/>
      <c r="HNX3" s="40"/>
      <c r="HNY3" s="40"/>
      <c r="HNZ3" s="40"/>
      <c r="HOA3" s="40"/>
      <c r="HOB3" s="40"/>
      <c r="HOC3" s="40"/>
      <c r="HOD3" s="40"/>
      <c r="HOE3" s="40"/>
      <c r="HOF3" s="40"/>
      <c r="HOG3" s="40"/>
      <c r="HOH3" s="40"/>
      <c r="HOI3" s="40"/>
      <c r="HOJ3" s="40"/>
      <c r="HOK3" s="40"/>
      <c r="HOL3" s="40"/>
      <c r="HOM3" s="40"/>
      <c r="HON3" s="40"/>
      <c r="HOO3" s="40"/>
      <c r="HOP3" s="40"/>
      <c r="HOQ3" s="40"/>
      <c r="HOR3" s="40"/>
      <c r="HOS3" s="40"/>
      <c r="HOT3" s="40"/>
      <c r="HOU3" s="40"/>
      <c r="HOV3" s="40"/>
      <c r="HOW3" s="40"/>
      <c r="HOX3" s="40"/>
      <c r="HOY3" s="40"/>
      <c r="HOZ3" s="40"/>
      <c r="HPA3" s="40"/>
      <c r="HPB3" s="40"/>
      <c r="HPC3" s="40"/>
      <c r="HPD3" s="40"/>
      <c r="HPE3" s="40"/>
      <c r="HPF3" s="40"/>
      <c r="HPG3" s="40"/>
      <c r="HPH3" s="40"/>
      <c r="HPI3" s="40"/>
      <c r="HPJ3" s="40"/>
      <c r="HPK3" s="40"/>
      <c r="HPL3" s="40"/>
      <c r="HPM3" s="40"/>
      <c r="HPN3" s="40"/>
      <c r="HPO3" s="40"/>
      <c r="HPP3" s="40"/>
      <c r="HPQ3" s="40"/>
      <c r="HPR3" s="40"/>
      <c r="HPS3" s="40"/>
      <c r="HPT3" s="40"/>
      <c r="HPU3" s="40"/>
      <c r="HPV3" s="40"/>
      <c r="HPW3" s="40"/>
      <c r="HPX3" s="40"/>
      <c r="HPY3" s="40"/>
      <c r="HPZ3" s="40"/>
      <c r="HQA3" s="40"/>
      <c r="HQB3" s="40"/>
      <c r="HQC3" s="40"/>
      <c r="HQD3" s="40"/>
      <c r="HQE3" s="40"/>
      <c r="HQF3" s="40"/>
      <c r="HQG3" s="40"/>
      <c r="HQH3" s="40"/>
      <c r="HQI3" s="40"/>
      <c r="HQJ3" s="40"/>
      <c r="HQK3" s="40"/>
      <c r="HQL3" s="40"/>
      <c r="HQM3" s="40"/>
      <c r="HQN3" s="40"/>
      <c r="HQO3" s="40"/>
      <c r="HQP3" s="40"/>
      <c r="HQQ3" s="40"/>
      <c r="HQR3" s="40"/>
      <c r="HQS3" s="40"/>
      <c r="HQT3" s="40"/>
      <c r="HQU3" s="40"/>
      <c r="HQV3" s="40"/>
      <c r="HQW3" s="40"/>
      <c r="HQX3" s="40"/>
      <c r="HQY3" s="40"/>
      <c r="HQZ3" s="40"/>
      <c r="HRA3" s="40"/>
      <c r="HRB3" s="40"/>
      <c r="HRC3" s="40"/>
      <c r="HRD3" s="40"/>
      <c r="HRE3" s="40"/>
      <c r="HRF3" s="40"/>
      <c r="HRG3" s="40"/>
      <c r="HRH3" s="40"/>
      <c r="HRI3" s="40"/>
      <c r="HRJ3" s="40"/>
      <c r="HRK3" s="40"/>
      <c r="HRL3" s="40"/>
      <c r="HRM3" s="40"/>
      <c r="HRN3" s="40"/>
      <c r="HRO3" s="40"/>
      <c r="HRP3" s="40"/>
      <c r="HRQ3" s="40"/>
      <c r="HRR3" s="40"/>
      <c r="HRS3" s="40"/>
      <c r="HRT3" s="40"/>
      <c r="HRU3" s="40"/>
      <c r="HRV3" s="40"/>
      <c r="HRW3" s="40"/>
      <c r="HRX3" s="40"/>
      <c r="HRY3" s="40"/>
      <c r="HRZ3" s="40"/>
      <c r="HSA3" s="40"/>
      <c r="HSB3" s="40"/>
      <c r="HSC3" s="40"/>
      <c r="HSD3" s="40"/>
      <c r="HSE3" s="40"/>
      <c r="HSF3" s="40"/>
      <c r="HSG3" s="40"/>
      <c r="HSH3" s="40"/>
      <c r="HSI3" s="40"/>
      <c r="HSJ3" s="40"/>
      <c r="HSK3" s="40"/>
      <c r="HSL3" s="40"/>
      <c r="HSM3" s="40"/>
      <c r="HSN3" s="40"/>
      <c r="HSO3" s="40"/>
      <c r="HSP3" s="40"/>
      <c r="HSQ3" s="40"/>
      <c r="HSR3" s="40"/>
      <c r="HSS3" s="40"/>
      <c r="HST3" s="40"/>
      <c r="HSU3" s="40"/>
      <c r="HSV3" s="40"/>
      <c r="HSW3" s="40"/>
      <c r="HSX3" s="40"/>
      <c r="HSY3" s="40"/>
      <c r="HSZ3" s="40"/>
      <c r="HTA3" s="40"/>
      <c r="HTB3" s="40"/>
      <c r="HTC3" s="40"/>
      <c r="HTD3" s="40"/>
      <c r="HTE3" s="40"/>
      <c r="HTF3" s="40"/>
      <c r="HTG3" s="40"/>
      <c r="HTH3" s="40"/>
      <c r="HTI3" s="40"/>
      <c r="HTJ3" s="40"/>
      <c r="HTK3" s="40"/>
      <c r="HTL3" s="40"/>
      <c r="HTM3" s="40"/>
      <c r="HTN3" s="40"/>
      <c r="HTO3" s="40"/>
      <c r="HTP3" s="40"/>
      <c r="HTQ3" s="40"/>
      <c r="HTR3" s="40"/>
      <c r="HTS3" s="40"/>
      <c r="HTT3" s="40"/>
      <c r="HTU3" s="40"/>
      <c r="HTV3" s="40"/>
      <c r="HTW3" s="40"/>
      <c r="HTX3" s="40"/>
      <c r="HTY3" s="40"/>
      <c r="HTZ3" s="40"/>
      <c r="HUA3" s="40"/>
      <c r="HUB3" s="40"/>
      <c r="HUC3" s="40"/>
      <c r="HUD3" s="40"/>
      <c r="HUE3" s="40"/>
      <c r="HUF3" s="40"/>
      <c r="HUG3" s="40"/>
      <c r="HUH3" s="40"/>
      <c r="HUI3" s="40"/>
      <c r="HUJ3" s="40"/>
      <c r="HUK3" s="40"/>
      <c r="HUL3" s="40"/>
      <c r="HUM3" s="40"/>
      <c r="HUN3" s="40"/>
      <c r="HUO3" s="40"/>
      <c r="HUP3" s="40"/>
      <c r="HUQ3" s="40"/>
      <c r="HUR3" s="40"/>
      <c r="HUS3" s="40"/>
      <c r="HUT3" s="40"/>
      <c r="HUU3" s="40"/>
      <c r="HUV3" s="40"/>
      <c r="HUW3" s="40"/>
      <c r="HUX3" s="40"/>
      <c r="HUY3" s="40"/>
      <c r="HUZ3" s="40"/>
      <c r="HVA3" s="40"/>
      <c r="HVB3" s="40"/>
      <c r="HVC3" s="40"/>
      <c r="HVD3" s="40"/>
      <c r="HVE3" s="40"/>
      <c r="HVF3" s="40"/>
      <c r="HVG3" s="40"/>
      <c r="HVH3" s="40"/>
      <c r="HVI3" s="40"/>
      <c r="HVJ3" s="40"/>
      <c r="HVK3" s="40"/>
      <c r="HVL3" s="40"/>
      <c r="HVM3" s="40"/>
      <c r="HVN3" s="40"/>
      <c r="HVO3" s="40"/>
      <c r="HVP3" s="40"/>
      <c r="HVQ3" s="40"/>
      <c r="HVR3" s="40"/>
      <c r="HVS3" s="40"/>
      <c r="HVT3" s="40"/>
      <c r="HVU3" s="40"/>
      <c r="HVV3" s="40"/>
      <c r="HVW3" s="40"/>
      <c r="HVX3" s="40"/>
      <c r="HVY3" s="40"/>
      <c r="HVZ3" s="40"/>
      <c r="HWA3" s="40"/>
      <c r="HWB3" s="40"/>
      <c r="HWC3" s="40"/>
      <c r="HWD3" s="40"/>
      <c r="HWE3" s="40"/>
      <c r="HWF3" s="40"/>
      <c r="HWG3" s="40"/>
      <c r="HWH3" s="40"/>
      <c r="HWI3" s="40"/>
      <c r="HWJ3" s="40"/>
      <c r="HWK3" s="40"/>
      <c r="HWL3" s="40"/>
      <c r="HWM3" s="40"/>
      <c r="HWN3" s="40"/>
      <c r="HWO3" s="40"/>
      <c r="HWP3" s="40"/>
      <c r="HWQ3" s="40"/>
      <c r="HWR3" s="40"/>
      <c r="HWS3" s="40"/>
      <c r="HWT3" s="40"/>
      <c r="HWU3" s="40"/>
      <c r="HWV3" s="40"/>
      <c r="HWW3" s="40"/>
      <c r="HWX3" s="40"/>
      <c r="HWY3" s="40"/>
      <c r="HWZ3" s="40"/>
      <c r="HXA3" s="40"/>
      <c r="HXB3" s="40"/>
      <c r="HXC3" s="40"/>
      <c r="HXD3" s="40"/>
      <c r="HXE3" s="40"/>
      <c r="HXF3" s="40"/>
      <c r="HXG3" s="40"/>
      <c r="HXH3" s="40"/>
      <c r="HXI3" s="40"/>
      <c r="HXJ3" s="40"/>
      <c r="HXK3" s="40"/>
      <c r="HXL3" s="40"/>
      <c r="HXM3" s="40"/>
      <c r="HXN3" s="40"/>
      <c r="HXO3" s="40"/>
      <c r="HXP3" s="40"/>
      <c r="HXQ3" s="40"/>
      <c r="HXR3" s="40"/>
      <c r="HXS3" s="40"/>
      <c r="HXT3" s="40"/>
      <c r="HXU3" s="40"/>
      <c r="HXV3" s="40"/>
      <c r="HXW3" s="40"/>
      <c r="HXX3" s="40"/>
      <c r="HXY3" s="40"/>
      <c r="HXZ3" s="40"/>
      <c r="HYA3" s="40"/>
      <c r="HYB3" s="40"/>
      <c r="HYC3" s="40"/>
      <c r="HYD3" s="40"/>
      <c r="HYE3" s="40"/>
      <c r="HYF3" s="40"/>
      <c r="HYG3" s="40"/>
      <c r="HYH3" s="40"/>
      <c r="HYI3" s="40"/>
      <c r="HYJ3" s="40"/>
      <c r="HYK3" s="40"/>
      <c r="HYL3" s="40"/>
      <c r="HYM3" s="40"/>
      <c r="HYN3" s="40"/>
      <c r="HYO3" s="40"/>
      <c r="HYP3" s="40"/>
      <c r="HYQ3" s="40"/>
      <c r="HYR3" s="40"/>
      <c r="HYS3" s="40"/>
      <c r="HYT3" s="40"/>
      <c r="HYU3" s="40"/>
      <c r="HYV3" s="40"/>
      <c r="HYW3" s="40"/>
      <c r="HYX3" s="40"/>
      <c r="HYY3" s="40"/>
      <c r="HYZ3" s="40"/>
      <c r="HZA3" s="40"/>
      <c r="HZB3" s="40"/>
      <c r="HZC3" s="40"/>
      <c r="HZD3" s="40"/>
      <c r="HZE3" s="40"/>
      <c r="HZF3" s="40"/>
      <c r="HZG3" s="40"/>
      <c r="HZH3" s="40"/>
      <c r="HZI3" s="40"/>
      <c r="HZJ3" s="40"/>
      <c r="HZK3" s="40"/>
      <c r="HZL3" s="40"/>
      <c r="HZM3" s="40"/>
      <c r="HZN3" s="40"/>
      <c r="HZO3" s="40"/>
      <c r="HZP3" s="40"/>
      <c r="HZQ3" s="40"/>
      <c r="HZR3" s="40"/>
      <c r="HZS3" s="40"/>
      <c r="HZT3" s="40"/>
      <c r="HZU3" s="40"/>
      <c r="HZV3" s="40"/>
      <c r="HZW3" s="40"/>
      <c r="HZX3" s="40"/>
      <c r="HZY3" s="40"/>
      <c r="HZZ3" s="40"/>
      <c r="IAA3" s="40"/>
      <c r="IAB3" s="40"/>
      <c r="IAC3" s="40"/>
      <c r="IAD3" s="40"/>
      <c r="IAE3" s="40"/>
      <c r="IAF3" s="40"/>
      <c r="IAG3" s="40"/>
      <c r="IAH3" s="40"/>
      <c r="IAI3" s="40"/>
      <c r="IAJ3" s="40"/>
      <c r="IAK3" s="40"/>
      <c r="IAL3" s="40"/>
      <c r="IAM3" s="40"/>
      <c r="IAN3" s="40"/>
      <c r="IAO3" s="40"/>
      <c r="IAP3" s="40"/>
      <c r="IAQ3" s="40"/>
      <c r="IAR3" s="40"/>
      <c r="IAS3" s="40"/>
      <c r="IAT3" s="40"/>
      <c r="IAU3" s="40"/>
      <c r="IAV3" s="40"/>
      <c r="IAW3" s="40"/>
      <c r="IAX3" s="40"/>
      <c r="IAY3" s="40"/>
      <c r="IAZ3" s="40"/>
      <c r="IBA3" s="40"/>
      <c r="IBB3" s="40"/>
      <c r="IBC3" s="40"/>
      <c r="IBD3" s="40"/>
      <c r="IBE3" s="40"/>
      <c r="IBF3" s="40"/>
      <c r="IBG3" s="40"/>
      <c r="IBH3" s="40"/>
      <c r="IBI3" s="40"/>
      <c r="IBJ3" s="40"/>
      <c r="IBK3" s="40"/>
      <c r="IBL3" s="40"/>
      <c r="IBM3" s="40"/>
      <c r="IBN3" s="40"/>
      <c r="IBO3" s="40"/>
      <c r="IBP3" s="40"/>
      <c r="IBQ3" s="40"/>
      <c r="IBR3" s="40"/>
      <c r="IBS3" s="40"/>
      <c r="IBT3" s="40"/>
      <c r="IBU3" s="40"/>
      <c r="IBV3" s="40"/>
      <c r="IBW3" s="40"/>
      <c r="IBX3" s="40"/>
      <c r="IBY3" s="40"/>
      <c r="IBZ3" s="40"/>
      <c r="ICA3" s="40"/>
      <c r="ICB3" s="40"/>
      <c r="ICC3" s="40"/>
      <c r="ICD3" s="40"/>
      <c r="ICE3" s="40"/>
      <c r="ICF3" s="40"/>
      <c r="ICG3" s="40"/>
      <c r="ICH3" s="40"/>
      <c r="ICI3" s="40"/>
      <c r="ICJ3" s="40"/>
      <c r="ICK3" s="40"/>
      <c r="ICL3" s="40"/>
      <c r="ICM3" s="40"/>
      <c r="ICN3" s="40"/>
      <c r="ICO3" s="40"/>
      <c r="ICP3" s="40"/>
      <c r="ICQ3" s="40"/>
      <c r="ICR3" s="40"/>
      <c r="ICS3" s="40"/>
      <c r="ICT3" s="40"/>
      <c r="ICU3" s="40"/>
      <c r="ICV3" s="40"/>
      <c r="ICW3" s="40"/>
      <c r="ICX3" s="40"/>
      <c r="ICY3" s="40"/>
      <c r="ICZ3" s="40"/>
      <c r="IDA3" s="40"/>
      <c r="IDB3" s="40"/>
      <c r="IDC3" s="40"/>
      <c r="IDD3" s="40"/>
      <c r="IDE3" s="40"/>
      <c r="IDF3" s="40"/>
      <c r="IDG3" s="40"/>
      <c r="IDH3" s="40"/>
      <c r="IDI3" s="40"/>
      <c r="IDJ3" s="40"/>
      <c r="IDK3" s="40"/>
      <c r="IDL3" s="40"/>
      <c r="IDM3" s="40"/>
      <c r="IDN3" s="40"/>
      <c r="IDO3" s="40"/>
      <c r="IDP3" s="40"/>
      <c r="IDQ3" s="40"/>
      <c r="IDR3" s="40"/>
      <c r="IDS3" s="40"/>
      <c r="IDT3" s="40"/>
      <c r="IDU3" s="40"/>
      <c r="IDV3" s="40"/>
      <c r="IDW3" s="40"/>
      <c r="IDX3" s="40"/>
      <c r="IDY3" s="40"/>
      <c r="IDZ3" s="40"/>
      <c r="IEA3" s="40"/>
      <c r="IEB3" s="40"/>
      <c r="IEC3" s="40"/>
      <c r="IED3" s="40"/>
      <c r="IEE3" s="40"/>
      <c r="IEF3" s="40"/>
      <c r="IEG3" s="40"/>
      <c r="IEH3" s="40"/>
      <c r="IEI3" s="40"/>
      <c r="IEJ3" s="40"/>
      <c r="IEK3" s="40"/>
      <c r="IEL3" s="40"/>
      <c r="IEM3" s="40"/>
      <c r="IEN3" s="40"/>
      <c r="IEO3" s="40"/>
      <c r="IEP3" s="40"/>
      <c r="IEQ3" s="40"/>
      <c r="IER3" s="40"/>
      <c r="IES3" s="40"/>
      <c r="IET3" s="40"/>
      <c r="IEU3" s="40"/>
      <c r="IEV3" s="40"/>
      <c r="IEW3" s="40"/>
      <c r="IEX3" s="40"/>
      <c r="IEY3" s="40"/>
      <c r="IEZ3" s="40"/>
      <c r="IFA3" s="40"/>
      <c r="IFB3" s="40"/>
      <c r="IFC3" s="40"/>
      <c r="IFD3" s="40"/>
      <c r="IFE3" s="40"/>
      <c r="IFF3" s="40"/>
      <c r="IFG3" s="40"/>
      <c r="IFH3" s="40"/>
      <c r="IFI3" s="40"/>
      <c r="IFJ3" s="40"/>
      <c r="IFK3" s="40"/>
      <c r="IFL3" s="40"/>
      <c r="IFM3" s="40"/>
      <c r="IFN3" s="40"/>
      <c r="IFO3" s="40"/>
      <c r="IFP3" s="40"/>
      <c r="IFQ3" s="40"/>
      <c r="IFR3" s="40"/>
      <c r="IFS3" s="40"/>
      <c r="IFT3" s="40"/>
      <c r="IFU3" s="40"/>
      <c r="IFV3" s="40"/>
      <c r="IFW3" s="40"/>
      <c r="IFX3" s="40"/>
      <c r="IFY3" s="40"/>
      <c r="IFZ3" s="40"/>
      <c r="IGA3" s="40"/>
      <c r="IGB3" s="40"/>
      <c r="IGC3" s="40"/>
      <c r="IGD3" s="40"/>
      <c r="IGE3" s="40"/>
      <c r="IGF3" s="40"/>
      <c r="IGG3" s="40"/>
      <c r="IGH3" s="40"/>
      <c r="IGI3" s="40"/>
      <c r="IGJ3" s="40"/>
      <c r="IGK3" s="40"/>
      <c r="IGL3" s="40"/>
      <c r="IGM3" s="40"/>
      <c r="IGN3" s="40"/>
      <c r="IGO3" s="40"/>
      <c r="IGP3" s="40"/>
      <c r="IGQ3" s="40"/>
      <c r="IGR3" s="40"/>
      <c r="IGS3" s="40"/>
      <c r="IGT3" s="40"/>
      <c r="IGU3" s="40"/>
      <c r="IGV3" s="40"/>
      <c r="IGW3" s="40"/>
      <c r="IGX3" s="40"/>
      <c r="IGY3" s="40"/>
      <c r="IGZ3" s="40"/>
      <c r="IHA3" s="40"/>
      <c r="IHB3" s="40"/>
      <c r="IHC3" s="40"/>
      <c r="IHD3" s="40"/>
      <c r="IHE3" s="40"/>
      <c r="IHF3" s="40"/>
      <c r="IHG3" s="40"/>
      <c r="IHH3" s="40"/>
      <c r="IHI3" s="40"/>
      <c r="IHJ3" s="40"/>
      <c r="IHK3" s="40"/>
      <c r="IHL3" s="40"/>
      <c r="IHM3" s="40"/>
      <c r="IHN3" s="40"/>
      <c r="IHO3" s="40"/>
      <c r="IHP3" s="40"/>
      <c r="IHQ3" s="40"/>
      <c r="IHR3" s="40"/>
      <c r="IHS3" s="40"/>
      <c r="IHT3" s="40"/>
      <c r="IHU3" s="40"/>
      <c r="IHV3" s="40"/>
      <c r="IHW3" s="40"/>
      <c r="IHX3" s="40"/>
      <c r="IHY3" s="40"/>
      <c r="IHZ3" s="40"/>
      <c r="IIA3" s="40"/>
      <c r="IIB3" s="40"/>
      <c r="IIC3" s="40"/>
      <c r="IID3" s="40"/>
      <c r="IIE3" s="40"/>
      <c r="IIF3" s="40"/>
      <c r="IIG3" s="40"/>
      <c r="IIH3" s="40"/>
      <c r="III3" s="40"/>
      <c r="IIJ3" s="40"/>
      <c r="IIK3" s="40"/>
      <c r="IIL3" s="40"/>
      <c r="IIM3" s="40"/>
      <c r="IIN3" s="40"/>
      <c r="IIO3" s="40"/>
      <c r="IIP3" s="40"/>
      <c r="IIQ3" s="40"/>
      <c r="IIR3" s="40"/>
      <c r="IIS3" s="40"/>
      <c r="IIT3" s="40"/>
      <c r="IIU3" s="40"/>
      <c r="IIV3" s="40"/>
      <c r="IIW3" s="40"/>
      <c r="IIX3" s="40"/>
      <c r="IIY3" s="40"/>
      <c r="IIZ3" s="40"/>
      <c r="IJA3" s="40"/>
      <c r="IJB3" s="40"/>
      <c r="IJC3" s="40"/>
      <c r="IJD3" s="40"/>
      <c r="IJE3" s="40"/>
      <c r="IJF3" s="40"/>
      <c r="IJG3" s="40"/>
      <c r="IJH3" s="40"/>
      <c r="IJI3" s="40"/>
      <c r="IJJ3" s="40"/>
      <c r="IJK3" s="40"/>
      <c r="IJL3" s="40"/>
      <c r="IJM3" s="40"/>
      <c r="IJN3" s="40"/>
      <c r="IJO3" s="40"/>
      <c r="IJP3" s="40"/>
      <c r="IJQ3" s="40"/>
      <c r="IJR3" s="40"/>
      <c r="IJS3" s="40"/>
      <c r="IJT3" s="40"/>
      <c r="IJU3" s="40"/>
      <c r="IJV3" s="40"/>
      <c r="IJW3" s="40"/>
      <c r="IJX3" s="40"/>
      <c r="IJY3" s="40"/>
      <c r="IJZ3" s="40"/>
      <c r="IKA3" s="40"/>
      <c r="IKB3" s="40"/>
      <c r="IKC3" s="40"/>
      <c r="IKD3" s="40"/>
      <c r="IKE3" s="40"/>
      <c r="IKF3" s="40"/>
      <c r="IKG3" s="40"/>
      <c r="IKH3" s="40"/>
      <c r="IKI3" s="40"/>
      <c r="IKJ3" s="40"/>
      <c r="IKK3" s="40"/>
      <c r="IKL3" s="40"/>
      <c r="IKM3" s="40"/>
      <c r="IKN3" s="40"/>
      <c r="IKO3" s="40"/>
      <c r="IKP3" s="40"/>
      <c r="IKQ3" s="40"/>
      <c r="IKR3" s="40"/>
      <c r="IKS3" s="40"/>
      <c r="IKT3" s="40"/>
      <c r="IKU3" s="40"/>
      <c r="IKV3" s="40"/>
      <c r="IKW3" s="40"/>
      <c r="IKX3" s="40"/>
      <c r="IKY3" s="40"/>
      <c r="IKZ3" s="40"/>
      <c r="ILA3" s="40"/>
      <c r="ILB3" s="40"/>
      <c r="ILC3" s="40"/>
      <c r="ILD3" s="40"/>
      <c r="ILE3" s="40"/>
      <c r="ILF3" s="40"/>
      <c r="ILG3" s="40"/>
      <c r="ILH3" s="40"/>
      <c r="ILI3" s="40"/>
      <c r="ILJ3" s="40"/>
      <c r="ILK3" s="40"/>
      <c r="ILL3" s="40"/>
      <c r="ILM3" s="40"/>
      <c r="ILN3" s="40"/>
      <c r="ILO3" s="40"/>
      <c r="ILP3" s="40"/>
      <c r="ILQ3" s="40"/>
      <c r="ILR3" s="40"/>
      <c r="ILS3" s="40"/>
      <c r="ILT3" s="40"/>
      <c r="ILU3" s="40"/>
      <c r="ILV3" s="40"/>
      <c r="ILW3" s="40"/>
      <c r="ILX3" s="40"/>
      <c r="ILY3" s="40"/>
      <c r="ILZ3" s="40"/>
      <c r="IMA3" s="40"/>
      <c r="IMB3" s="40"/>
      <c r="IMC3" s="40"/>
      <c r="IMD3" s="40"/>
      <c r="IME3" s="40"/>
      <c r="IMF3" s="40"/>
      <c r="IMG3" s="40"/>
      <c r="IMH3" s="40"/>
      <c r="IMI3" s="40"/>
      <c r="IMJ3" s="40"/>
      <c r="IMK3" s="40"/>
      <c r="IML3" s="40"/>
      <c r="IMM3" s="40"/>
      <c r="IMN3" s="40"/>
      <c r="IMO3" s="40"/>
      <c r="IMP3" s="40"/>
      <c r="IMQ3" s="40"/>
      <c r="IMR3" s="40"/>
      <c r="IMS3" s="40"/>
      <c r="IMT3" s="40"/>
      <c r="IMU3" s="40"/>
      <c r="IMV3" s="40"/>
      <c r="IMW3" s="40"/>
      <c r="IMX3" s="40"/>
      <c r="IMY3" s="40"/>
      <c r="IMZ3" s="40"/>
      <c r="INA3" s="40"/>
      <c r="INB3" s="40"/>
      <c r="INC3" s="40"/>
      <c r="IND3" s="40"/>
      <c r="INE3" s="40"/>
      <c r="INF3" s="40"/>
      <c r="ING3" s="40"/>
      <c r="INH3" s="40"/>
      <c r="INI3" s="40"/>
      <c r="INJ3" s="40"/>
      <c r="INK3" s="40"/>
      <c r="INL3" s="40"/>
      <c r="INM3" s="40"/>
      <c r="INN3" s="40"/>
      <c r="INO3" s="40"/>
      <c r="INP3" s="40"/>
      <c r="INQ3" s="40"/>
      <c r="INR3" s="40"/>
      <c r="INS3" s="40"/>
      <c r="INT3" s="40"/>
      <c r="INU3" s="40"/>
      <c r="INV3" s="40"/>
      <c r="INW3" s="40"/>
      <c r="INX3" s="40"/>
      <c r="INY3" s="40"/>
      <c r="INZ3" s="40"/>
      <c r="IOA3" s="40"/>
      <c r="IOB3" s="40"/>
      <c r="IOC3" s="40"/>
      <c r="IOD3" s="40"/>
      <c r="IOE3" s="40"/>
      <c r="IOF3" s="40"/>
      <c r="IOG3" s="40"/>
      <c r="IOH3" s="40"/>
      <c r="IOI3" s="40"/>
      <c r="IOJ3" s="40"/>
      <c r="IOK3" s="40"/>
      <c r="IOL3" s="40"/>
      <c r="IOM3" s="40"/>
      <c r="ION3" s="40"/>
      <c r="IOO3" s="40"/>
      <c r="IOP3" s="40"/>
      <c r="IOQ3" s="40"/>
      <c r="IOR3" s="40"/>
      <c r="IOS3" s="40"/>
      <c r="IOT3" s="40"/>
      <c r="IOU3" s="40"/>
      <c r="IOV3" s="40"/>
      <c r="IOW3" s="40"/>
      <c r="IOX3" s="40"/>
      <c r="IOY3" s="40"/>
      <c r="IOZ3" s="40"/>
      <c r="IPA3" s="40"/>
      <c r="IPB3" s="40"/>
      <c r="IPC3" s="40"/>
      <c r="IPD3" s="40"/>
      <c r="IPE3" s="40"/>
      <c r="IPF3" s="40"/>
      <c r="IPG3" s="40"/>
      <c r="IPH3" s="40"/>
      <c r="IPI3" s="40"/>
      <c r="IPJ3" s="40"/>
      <c r="IPK3" s="40"/>
      <c r="IPL3" s="40"/>
      <c r="IPM3" s="40"/>
      <c r="IPN3" s="40"/>
      <c r="IPO3" s="40"/>
      <c r="IPP3" s="40"/>
      <c r="IPQ3" s="40"/>
      <c r="IPR3" s="40"/>
      <c r="IPS3" s="40"/>
      <c r="IPT3" s="40"/>
      <c r="IPU3" s="40"/>
      <c r="IPV3" s="40"/>
      <c r="IPW3" s="40"/>
      <c r="IPX3" s="40"/>
      <c r="IPY3" s="40"/>
      <c r="IPZ3" s="40"/>
      <c r="IQA3" s="40"/>
      <c r="IQB3" s="40"/>
      <c r="IQC3" s="40"/>
      <c r="IQD3" s="40"/>
      <c r="IQE3" s="40"/>
      <c r="IQF3" s="40"/>
      <c r="IQG3" s="40"/>
      <c r="IQH3" s="40"/>
      <c r="IQI3" s="40"/>
      <c r="IQJ3" s="40"/>
      <c r="IQK3" s="40"/>
      <c r="IQL3" s="40"/>
      <c r="IQM3" s="40"/>
      <c r="IQN3" s="40"/>
      <c r="IQO3" s="40"/>
      <c r="IQP3" s="40"/>
      <c r="IQQ3" s="40"/>
      <c r="IQR3" s="40"/>
      <c r="IQS3" s="40"/>
      <c r="IQT3" s="40"/>
      <c r="IQU3" s="40"/>
      <c r="IQV3" s="40"/>
      <c r="IQW3" s="40"/>
      <c r="IQX3" s="40"/>
      <c r="IQY3" s="40"/>
      <c r="IQZ3" s="40"/>
      <c r="IRA3" s="40"/>
      <c r="IRB3" s="40"/>
      <c r="IRC3" s="40"/>
      <c r="IRD3" s="40"/>
      <c r="IRE3" s="40"/>
      <c r="IRF3" s="40"/>
      <c r="IRG3" s="40"/>
      <c r="IRH3" s="40"/>
      <c r="IRI3" s="40"/>
      <c r="IRJ3" s="40"/>
      <c r="IRK3" s="40"/>
      <c r="IRL3" s="40"/>
      <c r="IRM3" s="40"/>
      <c r="IRN3" s="40"/>
      <c r="IRO3" s="40"/>
      <c r="IRP3" s="40"/>
      <c r="IRQ3" s="40"/>
      <c r="IRR3" s="40"/>
      <c r="IRS3" s="40"/>
      <c r="IRT3" s="40"/>
      <c r="IRU3" s="40"/>
      <c r="IRV3" s="40"/>
      <c r="IRW3" s="40"/>
      <c r="IRX3" s="40"/>
      <c r="IRY3" s="40"/>
      <c r="IRZ3" s="40"/>
      <c r="ISA3" s="40"/>
      <c r="ISB3" s="40"/>
      <c r="ISC3" s="40"/>
      <c r="ISD3" s="40"/>
      <c r="ISE3" s="40"/>
      <c r="ISF3" s="40"/>
      <c r="ISG3" s="40"/>
      <c r="ISH3" s="40"/>
      <c r="ISI3" s="40"/>
      <c r="ISJ3" s="40"/>
      <c r="ISK3" s="40"/>
      <c r="ISL3" s="40"/>
      <c r="ISM3" s="40"/>
      <c r="ISN3" s="40"/>
      <c r="ISO3" s="40"/>
      <c r="ISP3" s="40"/>
      <c r="ISQ3" s="40"/>
      <c r="ISR3" s="40"/>
      <c r="ISS3" s="40"/>
      <c r="IST3" s="40"/>
      <c r="ISU3" s="40"/>
      <c r="ISV3" s="40"/>
      <c r="ISW3" s="40"/>
      <c r="ISX3" s="40"/>
      <c r="ISY3" s="40"/>
      <c r="ISZ3" s="40"/>
      <c r="ITA3" s="40"/>
      <c r="ITB3" s="40"/>
      <c r="ITC3" s="40"/>
      <c r="ITD3" s="40"/>
      <c r="ITE3" s="40"/>
      <c r="ITF3" s="40"/>
      <c r="ITG3" s="40"/>
      <c r="ITH3" s="40"/>
      <c r="ITI3" s="40"/>
      <c r="ITJ3" s="40"/>
      <c r="ITK3" s="40"/>
      <c r="ITL3" s="40"/>
      <c r="ITM3" s="40"/>
      <c r="ITN3" s="40"/>
      <c r="ITO3" s="40"/>
      <c r="ITP3" s="40"/>
      <c r="ITQ3" s="40"/>
      <c r="ITR3" s="40"/>
      <c r="ITS3" s="40"/>
      <c r="ITT3" s="40"/>
      <c r="ITU3" s="40"/>
      <c r="ITV3" s="40"/>
      <c r="ITW3" s="40"/>
      <c r="ITX3" s="40"/>
      <c r="ITY3" s="40"/>
      <c r="ITZ3" s="40"/>
      <c r="IUA3" s="40"/>
      <c r="IUB3" s="40"/>
      <c r="IUC3" s="40"/>
      <c r="IUD3" s="40"/>
      <c r="IUE3" s="40"/>
      <c r="IUF3" s="40"/>
      <c r="IUG3" s="40"/>
      <c r="IUH3" s="40"/>
      <c r="IUI3" s="40"/>
      <c r="IUJ3" s="40"/>
      <c r="IUK3" s="40"/>
      <c r="IUL3" s="40"/>
      <c r="IUM3" s="40"/>
      <c r="IUN3" s="40"/>
      <c r="IUO3" s="40"/>
      <c r="IUP3" s="40"/>
      <c r="IUQ3" s="40"/>
      <c r="IUR3" s="40"/>
      <c r="IUS3" s="40"/>
      <c r="IUT3" s="40"/>
      <c r="IUU3" s="40"/>
      <c r="IUV3" s="40"/>
      <c r="IUW3" s="40"/>
      <c r="IUX3" s="40"/>
      <c r="IUY3" s="40"/>
      <c r="IUZ3" s="40"/>
      <c r="IVA3" s="40"/>
      <c r="IVB3" s="40"/>
      <c r="IVC3" s="40"/>
      <c r="IVD3" s="40"/>
      <c r="IVE3" s="40"/>
      <c r="IVF3" s="40"/>
      <c r="IVG3" s="40"/>
      <c r="IVH3" s="40"/>
      <c r="IVI3" s="40"/>
      <c r="IVJ3" s="40"/>
      <c r="IVK3" s="40"/>
      <c r="IVL3" s="40"/>
      <c r="IVM3" s="40"/>
      <c r="IVN3" s="40"/>
      <c r="IVO3" s="40"/>
      <c r="IVP3" s="40"/>
      <c r="IVQ3" s="40"/>
      <c r="IVR3" s="40"/>
      <c r="IVS3" s="40"/>
      <c r="IVT3" s="40"/>
      <c r="IVU3" s="40"/>
      <c r="IVV3" s="40"/>
      <c r="IVW3" s="40"/>
      <c r="IVX3" s="40"/>
      <c r="IVY3" s="40"/>
      <c r="IVZ3" s="40"/>
      <c r="IWA3" s="40"/>
      <c r="IWB3" s="40"/>
      <c r="IWC3" s="40"/>
      <c r="IWD3" s="40"/>
      <c r="IWE3" s="40"/>
      <c r="IWF3" s="40"/>
      <c r="IWG3" s="40"/>
      <c r="IWH3" s="40"/>
      <c r="IWI3" s="40"/>
      <c r="IWJ3" s="40"/>
      <c r="IWK3" s="40"/>
      <c r="IWL3" s="40"/>
      <c r="IWM3" s="40"/>
      <c r="IWN3" s="40"/>
      <c r="IWO3" s="40"/>
      <c r="IWP3" s="40"/>
      <c r="IWQ3" s="40"/>
      <c r="IWR3" s="40"/>
      <c r="IWS3" s="40"/>
      <c r="IWT3" s="40"/>
      <c r="IWU3" s="40"/>
      <c r="IWV3" s="40"/>
      <c r="IWW3" s="40"/>
      <c r="IWX3" s="40"/>
      <c r="IWY3" s="40"/>
      <c r="IWZ3" s="40"/>
      <c r="IXA3" s="40"/>
      <c r="IXB3" s="40"/>
      <c r="IXC3" s="40"/>
      <c r="IXD3" s="40"/>
      <c r="IXE3" s="40"/>
      <c r="IXF3" s="40"/>
      <c r="IXG3" s="40"/>
      <c r="IXH3" s="40"/>
      <c r="IXI3" s="40"/>
      <c r="IXJ3" s="40"/>
      <c r="IXK3" s="40"/>
      <c r="IXL3" s="40"/>
      <c r="IXM3" s="40"/>
      <c r="IXN3" s="40"/>
      <c r="IXO3" s="40"/>
      <c r="IXP3" s="40"/>
      <c r="IXQ3" s="40"/>
      <c r="IXR3" s="40"/>
      <c r="IXS3" s="40"/>
      <c r="IXT3" s="40"/>
      <c r="IXU3" s="40"/>
      <c r="IXV3" s="40"/>
      <c r="IXW3" s="40"/>
      <c r="IXX3" s="40"/>
      <c r="IXY3" s="40"/>
      <c r="IXZ3" s="40"/>
      <c r="IYA3" s="40"/>
      <c r="IYB3" s="40"/>
      <c r="IYC3" s="40"/>
      <c r="IYD3" s="40"/>
      <c r="IYE3" s="40"/>
      <c r="IYF3" s="40"/>
      <c r="IYG3" s="40"/>
      <c r="IYH3" s="40"/>
      <c r="IYI3" s="40"/>
      <c r="IYJ3" s="40"/>
      <c r="IYK3" s="40"/>
      <c r="IYL3" s="40"/>
      <c r="IYM3" s="40"/>
      <c r="IYN3" s="40"/>
      <c r="IYO3" s="40"/>
      <c r="IYP3" s="40"/>
      <c r="IYQ3" s="40"/>
      <c r="IYR3" s="40"/>
      <c r="IYS3" s="40"/>
      <c r="IYT3" s="40"/>
      <c r="IYU3" s="40"/>
      <c r="IYV3" s="40"/>
      <c r="IYW3" s="40"/>
      <c r="IYX3" s="40"/>
      <c r="IYY3" s="40"/>
      <c r="IYZ3" s="40"/>
      <c r="IZA3" s="40"/>
      <c r="IZB3" s="40"/>
      <c r="IZC3" s="40"/>
      <c r="IZD3" s="40"/>
      <c r="IZE3" s="40"/>
      <c r="IZF3" s="40"/>
      <c r="IZG3" s="40"/>
      <c r="IZH3" s="40"/>
      <c r="IZI3" s="40"/>
      <c r="IZJ3" s="40"/>
      <c r="IZK3" s="40"/>
      <c r="IZL3" s="40"/>
      <c r="IZM3" s="40"/>
      <c r="IZN3" s="40"/>
      <c r="IZO3" s="40"/>
      <c r="IZP3" s="40"/>
      <c r="IZQ3" s="40"/>
      <c r="IZR3" s="40"/>
      <c r="IZS3" s="40"/>
      <c r="IZT3" s="40"/>
      <c r="IZU3" s="40"/>
      <c r="IZV3" s="40"/>
      <c r="IZW3" s="40"/>
      <c r="IZX3" s="40"/>
      <c r="IZY3" s="40"/>
      <c r="IZZ3" s="40"/>
      <c r="JAA3" s="40"/>
      <c r="JAB3" s="40"/>
      <c r="JAC3" s="40"/>
      <c r="JAD3" s="40"/>
      <c r="JAE3" s="40"/>
      <c r="JAF3" s="40"/>
      <c r="JAG3" s="40"/>
      <c r="JAH3" s="40"/>
      <c r="JAI3" s="40"/>
      <c r="JAJ3" s="40"/>
      <c r="JAK3" s="40"/>
      <c r="JAL3" s="40"/>
      <c r="JAM3" s="40"/>
      <c r="JAN3" s="40"/>
      <c r="JAO3" s="40"/>
      <c r="JAP3" s="40"/>
      <c r="JAQ3" s="40"/>
      <c r="JAR3" s="40"/>
      <c r="JAS3" s="40"/>
      <c r="JAT3" s="40"/>
      <c r="JAU3" s="40"/>
      <c r="JAV3" s="40"/>
      <c r="JAW3" s="40"/>
      <c r="JAX3" s="40"/>
      <c r="JAY3" s="40"/>
      <c r="JAZ3" s="40"/>
      <c r="JBA3" s="40"/>
      <c r="JBB3" s="40"/>
      <c r="JBC3" s="40"/>
      <c r="JBD3" s="40"/>
      <c r="JBE3" s="40"/>
      <c r="JBF3" s="40"/>
      <c r="JBG3" s="40"/>
      <c r="JBH3" s="40"/>
      <c r="JBI3" s="40"/>
      <c r="JBJ3" s="40"/>
      <c r="JBK3" s="40"/>
      <c r="JBL3" s="40"/>
      <c r="JBM3" s="40"/>
      <c r="JBN3" s="40"/>
      <c r="JBO3" s="40"/>
      <c r="JBP3" s="40"/>
      <c r="JBQ3" s="40"/>
      <c r="JBR3" s="40"/>
      <c r="JBS3" s="40"/>
      <c r="JBT3" s="40"/>
      <c r="JBU3" s="40"/>
      <c r="JBV3" s="40"/>
      <c r="JBW3" s="40"/>
      <c r="JBX3" s="40"/>
      <c r="JBY3" s="40"/>
      <c r="JBZ3" s="40"/>
      <c r="JCA3" s="40"/>
      <c r="JCB3" s="40"/>
      <c r="JCC3" s="40"/>
      <c r="JCD3" s="40"/>
      <c r="JCE3" s="40"/>
      <c r="JCF3" s="40"/>
      <c r="JCG3" s="40"/>
      <c r="JCH3" s="40"/>
      <c r="JCI3" s="40"/>
      <c r="JCJ3" s="40"/>
      <c r="JCK3" s="40"/>
      <c r="JCL3" s="40"/>
      <c r="JCM3" s="40"/>
      <c r="JCN3" s="40"/>
      <c r="JCO3" s="40"/>
      <c r="JCP3" s="40"/>
      <c r="JCQ3" s="40"/>
      <c r="JCR3" s="40"/>
      <c r="JCS3" s="40"/>
      <c r="JCT3" s="40"/>
      <c r="JCU3" s="40"/>
      <c r="JCV3" s="40"/>
      <c r="JCW3" s="40"/>
      <c r="JCX3" s="40"/>
      <c r="JCY3" s="40"/>
      <c r="JCZ3" s="40"/>
      <c r="JDA3" s="40"/>
      <c r="JDB3" s="40"/>
      <c r="JDC3" s="40"/>
      <c r="JDD3" s="40"/>
      <c r="JDE3" s="40"/>
      <c r="JDF3" s="40"/>
      <c r="JDG3" s="40"/>
      <c r="JDH3" s="40"/>
      <c r="JDI3" s="40"/>
      <c r="JDJ3" s="40"/>
      <c r="JDK3" s="40"/>
      <c r="JDL3" s="40"/>
      <c r="JDM3" s="40"/>
      <c r="JDN3" s="40"/>
      <c r="JDO3" s="40"/>
      <c r="JDP3" s="40"/>
      <c r="JDQ3" s="40"/>
      <c r="JDR3" s="40"/>
      <c r="JDS3" s="40"/>
      <c r="JDT3" s="40"/>
      <c r="JDU3" s="40"/>
      <c r="JDV3" s="40"/>
      <c r="JDW3" s="40"/>
      <c r="JDX3" s="40"/>
      <c r="JDY3" s="40"/>
      <c r="JDZ3" s="40"/>
      <c r="JEA3" s="40"/>
      <c r="JEB3" s="40"/>
      <c r="JEC3" s="40"/>
      <c r="JED3" s="40"/>
      <c r="JEE3" s="40"/>
      <c r="JEF3" s="40"/>
      <c r="JEG3" s="40"/>
      <c r="JEH3" s="40"/>
      <c r="JEI3" s="40"/>
      <c r="JEJ3" s="40"/>
      <c r="JEK3" s="40"/>
      <c r="JEL3" s="40"/>
      <c r="JEM3" s="40"/>
      <c r="JEN3" s="40"/>
      <c r="JEO3" s="40"/>
      <c r="JEP3" s="40"/>
      <c r="JEQ3" s="40"/>
      <c r="JER3" s="40"/>
      <c r="JES3" s="40"/>
      <c r="JET3" s="40"/>
      <c r="JEU3" s="40"/>
      <c r="JEV3" s="40"/>
      <c r="JEW3" s="40"/>
      <c r="JEX3" s="40"/>
      <c r="JEY3" s="40"/>
      <c r="JEZ3" s="40"/>
      <c r="JFA3" s="40"/>
      <c r="JFB3" s="40"/>
      <c r="JFC3" s="40"/>
      <c r="JFD3" s="40"/>
      <c r="JFE3" s="40"/>
      <c r="JFF3" s="40"/>
      <c r="JFG3" s="40"/>
      <c r="JFH3" s="40"/>
      <c r="JFI3" s="40"/>
      <c r="JFJ3" s="40"/>
      <c r="JFK3" s="40"/>
      <c r="JFL3" s="40"/>
      <c r="JFM3" s="40"/>
      <c r="JFN3" s="40"/>
      <c r="JFO3" s="40"/>
      <c r="JFP3" s="40"/>
      <c r="JFQ3" s="40"/>
      <c r="JFR3" s="40"/>
      <c r="JFS3" s="40"/>
      <c r="JFT3" s="40"/>
      <c r="JFU3" s="40"/>
      <c r="JFV3" s="40"/>
      <c r="JFW3" s="40"/>
      <c r="JFX3" s="40"/>
      <c r="JFY3" s="40"/>
      <c r="JFZ3" s="40"/>
      <c r="JGA3" s="40"/>
      <c r="JGB3" s="40"/>
      <c r="JGC3" s="40"/>
      <c r="JGD3" s="40"/>
      <c r="JGE3" s="40"/>
      <c r="JGF3" s="40"/>
      <c r="JGG3" s="40"/>
      <c r="JGH3" s="40"/>
      <c r="JGI3" s="40"/>
      <c r="JGJ3" s="40"/>
      <c r="JGK3" s="40"/>
      <c r="JGL3" s="40"/>
      <c r="JGM3" s="40"/>
      <c r="JGN3" s="40"/>
      <c r="JGO3" s="40"/>
      <c r="JGP3" s="40"/>
      <c r="JGQ3" s="40"/>
      <c r="JGR3" s="40"/>
      <c r="JGS3" s="40"/>
      <c r="JGT3" s="40"/>
      <c r="JGU3" s="40"/>
      <c r="JGV3" s="40"/>
      <c r="JGW3" s="40"/>
      <c r="JGX3" s="40"/>
      <c r="JGY3" s="40"/>
      <c r="JGZ3" s="40"/>
      <c r="JHA3" s="40"/>
      <c r="JHB3" s="40"/>
      <c r="JHC3" s="40"/>
      <c r="JHD3" s="40"/>
      <c r="JHE3" s="40"/>
      <c r="JHF3" s="40"/>
      <c r="JHG3" s="40"/>
      <c r="JHH3" s="40"/>
      <c r="JHI3" s="40"/>
      <c r="JHJ3" s="40"/>
      <c r="JHK3" s="40"/>
      <c r="JHL3" s="40"/>
      <c r="JHM3" s="40"/>
      <c r="JHN3" s="40"/>
      <c r="JHO3" s="40"/>
      <c r="JHP3" s="40"/>
      <c r="JHQ3" s="40"/>
      <c r="JHR3" s="40"/>
      <c r="JHS3" s="40"/>
      <c r="JHT3" s="40"/>
      <c r="JHU3" s="40"/>
      <c r="JHV3" s="40"/>
      <c r="JHW3" s="40"/>
      <c r="JHX3" s="40"/>
      <c r="JHY3" s="40"/>
      <c r="JHZ3" s="40"/>
      <c r="JIA3" s="40"/>
      <c r="JIB3" s="40"/>
      <c r="JIC3" s="40"/>
      <c r="JID3" s="40"/>
      <c r="JIE3" s="40"/>
      <c r="JIF3" s="40"/>
      <c r="JIG3" s="40"/>
      <c r="JIH3" s="40"/>
      <c r="JII3" s="40"/>
      <c r="JIJ3" s="40"/>
      <c r="JIK3" s="40"/>
      <c r="JIL3" s="40"/>
      <c r="JIM3" s="40"/>
      <c r="JIN3" s="40"/>
      <c r="JIO3" s="40"/>
      <c r="JIP3" s="40"/>
      <c r="JIQ3" s="40"/>
      <c r="JIR3" s="40"/>
      <c r="JIS3" s="40"/>
      <c r="JIT3" s="40"/>
      <c r="JIU3" s="40"/>
      <c r="JIV3" s="40"/>
      <c r="JIW3" s="40"/>
      <c r="JIX3" s="40"/>
      <c r="JIY3" s="40"/>
      <c r="JIZ3" s="40"/>
      <c r="JJA3" s="40"/>
      <c r="JJB3" s="40"/>
      <c r="JJC3" s="40"/>
      <c r="JJD3" s="40"/>
      <c r="JJE3" s="40"/>
      <c r="JJF3" s="40"/>
      <c r="JJG3" s="40"/>
      <c r="JJH3" s="40"/>
      <c r="JJI3" s="40"/>
      <c r="JJJ3" s="40"/>
      <c r="JJK3" s="40"/>
      <c r="JJL3" s="40"/>
      <c r="JJM3" s="40"/>
      <c r="JJN3" s="40"/>
      <c r="JJO3" s="40"/>
      <c r="JJP3" s="40"/>
      <c r="JJQ3" s="40"/>
      <c r="JJR3" s="40"/>
      <c r="JJS3" s="40"/>
      <c r="JJT3" s="40"/>
      <c r="JJU3" s="40"/>
      <c r="JJV3" s="40"/>
      <c r="JJW3" s="40"/>
      <c r="JJX3" s="40"/>
      <c r="JJY3" s="40"/>
      <c r="JJZ3" s="40"/>
      <c r="JKA3" s="40"/>
      <c r="JKB3" s="40"/>
      <c r="JKC3" s="40"/>
      <c r="JKD3" s="40"/>
      <c r="JKE3" s="40"/>
      <c r="JKF3" s="40"/>
      <c r="JKG3" s="40"/>
      <c r="JKH3" s="40"/>
      <c r="JKI3" s="40"/>
      <c r="JKJ3" s="40"/>
      <c r="JKK3" s="40"/>
      <c r="JKL3" s="40"/>
      <c r="JKM3" s="40"/>
      <c r="JKN3" s="40"/>
      <c r="JKO3" s="40"/>
      <c r="JKP3" s="40"/>
      <c r="JKQ3" s="40"/>
      <c r="JKR3" s="40"/>
      <c r="JKS3" s="40"/>
      <c r="JKT3" s="40"/>
      <c r="JKU3" s="40"/>
      <c r="JKV3" s="40"/>
      <c r="JKW3" s="40"/>
      <c r="JKX3" s="40"/>
      <c r="JKY3" s="40"/>
      <c r="JKZ3" s="40"/>
      <c r="JLA3" s="40"/>
      <c r="JLB3" s="40"/>
      <c r="JLC3" s="40"/>
      <c r="JLD3" s="40"/>
      <c r="JLE3" s="40"/>
      <c r="JLF3" s="40"/>
      <c r="JLG3" s="40"/>
      <c r="JLH3" s="40"/>
      <c r="JLI3" s="40"/>
      <c r="JLJ3" s="40"/>
      <c r="JLK3" s="40"/>
      <c r="JLL3" s="40"/>
      <c r="JLM3" s="40"/>
      <c r="JLN3" s="40"/>
      <c r="JLO3" s="40"/>
      <c r="JLP3" s="40"/>
      <c r="JLQ3" s="40"/>
      <c r="JLR3" s="40"/>
      <c r="JLS3" s="40"/>
      <c r="JLT3" s="40"/>
      <c r="JLU3" s="40"/>
      <c r="JLV3" s="40"/>
      <c r="JLW3" s="40"/>
      <c r="JLX3" s="40"/>
      <c r="JLY3" s="40"/>
      <c r="JLZ3" s="40"/>
      <c r="JMA3" s="40"/>
      <c r="JMB3" s="40"/>
      <c r="JMC3" s="40"/>
      <c r="JMD3" s="40"/>
      <c r="JME3" s="40"/>
      <c r="JMF3" s="40"/>
      <c r="JMG3" s="40"/>
      <c r="JMH3" s="40"/>
      <c r="JMI3" s="40"/>
      <c r="JMJ3" s="40"/>
      <c r="JMK3" s="40"/>
      <c r="JML3" s="40"/>
      <c r="JMM3" s="40"/>
      <c r="JMN3" s="40"/>
      <c r="JMO3" s="40"/>
      <c r="JMP3" s="40"/>
      <c r="JMQ3" s="40"/>
      <c r="JMR3" s="40"/>
      <c r="JMS3" s="40"/>
      <c r="JMT3" s="40"/>
      <c r="JMU3" s="40"/>
      <c r="JMV3" s="40"/>
      <c r="JMW3" s="40"/>
      <c r="JMX3" s="40"/>
      <c r="JMY3" s="40"/>
      <c r="JMZ3" s="40"/>
      <c r="JNA3" s="40"/>
      <c r="JNB3" s="40"/>
      <c r="JNC3" s="40"/>
      <c r="JND3" s="40"/>
      <c r="JNE3" s="40"/>
      <c r="JNF3" s="40"/>
      <c r="JNG3" s="40"/>
      <c r="JNH3" s="40"/>
      <c r="JNI3" s="40"/>
      <c r="JNJ3" s="40"/>
      <c r="JNK3" s="40"/>
      <c r="JNL3" s="40"/>
      <c r="JNM3" s="40"/>
      <c r="JNN3" s="40"/>
      <c r="JNO3" s="40"/>
      <c r="JNP3" s="40"/>
      <c r="JNQ3" s="40"/>
      <c r="JNR3" s="40"/>
      <c r="JNS3" s="40"/>
      <c r="JNT3" s="40"/>
      <c r="JNU3" s="40"/>
      <c r="JNV3" s="40"/>
      <c r="JNW3" s="40"/>
      <c r="JNX3" s="40"/>
      <c r="JNY3" s="40"/>
      <c r="JNZ3" s="40"/>
      <c r="JOA3" s="40"/>
      <c r="JOB3" s="40"/>
      <c r="JOC3" s="40"/>
      <c r="JOD3" s="40"/>
      <c r="JOE3" s="40"/>
      <c r="JOF3" s="40"/>
      <c r="JOG3" s="40"/>
      <c r="JOH3" s="40"/>
      <c r="JOI3" s="40"/>
      <c r="JOJ3" s="40"/>
      <c r="JOK3" s="40"/>
      <c r="JOL3" s="40"/>
      <c r="JOM3" s="40"/>
      <c r="JON3" s="40"/>
      <c r="JOO3" s="40"/>
      <c r="JOP3" s="40"/>
      <c r="JOQ3" s="40"/>
      <c r="JOR3" s="40"/>
      <c r="JOS3" s="40"/>
      <c r="JOT3" s="40"/>
      <c r="JOU3" s="40"/>
      <c r="JOV3" s="40"/>
      <c r="JOW3" s="40"/>
      <c r="JOX3" s="40"/>
      <c r="JOY3" s="40"/>
      <c r="JOZ3" s="40"/>
      <c r="JPA3" s="40"/>
      <c r="JPB3" s="40"/>
      <c r="JPC3" s="40"/>
      <c r="JPD3" s="40"/>
      <c r="JPE3" s="40"/>
      <c r="JPF3" s="40"/>
      <c r="JPG3" s="40"/>
      <c r="JPH3" s="40"/>
      <c r="JPI3" s="40"/>
      <c r="JPJ3" s="40"/>
      <c r="JPK3" s="40"/>
      <c r="JPL3" s="40"/>
      <c r="JPM3" s="40"/>
      <c r="JPN3" s="40"/>
      <c r="JPO3" s="40"/>
      <c r="JPP3" s="40"/>
      <c r="JPQ3" s="40"/>
      <c r="JPR3" s="40"/>
      <c r="JPS3" s="40"/>
      <c r="JPT3" s="40"/>
      <c r="JPU3" s="40"/>
      <c r="JPV3" s="40"/>
      <c r="JPW3" s="40"/>
      <c r="JPX3" s="40"/>
      <c r="JPY3" s="40"/>
      <c r="JPZ3" s="40"/>
      <c r="JQA3" s="40"/>
      <c r="JQB3" s="40"/>
      <c r="JQC3" s="40"/>
      <c r="JQD3" s="40"/>
      <c r="JQE3" s="40"/>
      <c r="JQF3" s="40"/>
      <c r="JQG3" s="40"/>
      <c r="JQH3" s="40"/>
      <c r="JQI3" s="40"/>
      <c r="JQJ3" s="40"/>
      <c r="JQK3" s="40"/>
      <c r="JQL3" s="40"/>
      <c r="JQM3" s="40"/>
      <c r="JQN3" s="40"/>
      <c r="JQO3" s="40"/>
      <c r="JQP3" s="40"/>
      <c r="JQQ3" s="40"/>
      <c r="JQR3" s="40"/>
      <c r="JQS3" s="40"/>
      <c r="JQT3" s="40"/>
      <c r="JQU3" s="40"/>
      <c r="JQV3" s="40"/>
      <c r="JQW3" s="40"/>
      <c r="JQX3" s="40"/>
      <c r="JQY3" s="40"/>
      <c r="JQZ3" s="40"/>
      <c r="JRA3" s="40"/>
      <c r="JRB3" s="40"/>
      <c r="JRC3" s="40"/>
      <c r="JRD3" s="40"/>
      <c r="JRE3" s="40"/>
      <c r="JRF3" s="40"/>
      <c r="JRG3" s="40"/>
      <c r="JRH3" s="40"/>
      <c r="JRI3" s="40"/>
      <c r="JRJ3" s="40"/>
      <c r="JRK3" s="40"/>
      <c r="JRL3" s="40"/>
      <c r="JRM3" s="40"/>
      <c r="JRN3" s="40"/>
      <c r="JRO3" s="40"/>
      <c r="JRP3" s="40"/>
      <c r="JRQ3" s="40"/>
      <c r="JRR3" s="40"/>
      <c r="JRS3" s="40"/>
      <c r="JRT3" s="40"/>
      <c r="JRU3" s="40"/>
      <c r="JRV3" s="40"/>
      <c r="JRW3" s="40"/>
      <c r="JRX3" s="40"/>
      <c r="JRY3" s="40"/>
      <c r="JRZ3" s="40"/>
      <c r="JSA3" s="40"/>
      <c r="JSB3" s="40"/>
      <c r="JSC3" s="40"/>
      <c r="JSD3" s="40"/>
      <c r="JSE3" s="40"/>
      <c r="JSF3" s="40"/>
      <c r="JSG3" s="40"/>
      <c r="JSH3" s="40"/>
      <c r="JSI3" s="40"/>
      <c r="JSJ3" s="40"/>
      <c r="JSK3" s="40"/>
      <c r="JSL3" s="40"/>
      <c r="JSM3" s="40"/>
      <c r="JSN3" s="40"/>
      <c r="JSO3" s="40"/>
      <c r="JSP3" s="40"/>
      <c r="JSQ3" s="40"/>
      <c r="JSR3" s="40"/>
      <c r="JSS3" s="40"/>
      <c r="JST3" s="40"/>
      <c r="JSU3" s="40"/>
      <c r="JSV3" s="40"/>
      <c r="JSW3" s="40"/>
      <c r="JSX3" s="40"/>
      <c r="JSY3" s="40"/>
      <c r="JSZ3" s="40"/>
      <c r="JTA3" s="40"/>
      <c r="JTB3" s="40"/>
      <c r="JTC3" s="40"/>
      <c r="JTD3" s="40"/>
      <c r="JTE3" s="40"/>
      <c r="JTF3" s="40"/>
      <c r="JTG3" s="40"/>
      <c r="JTH3" s="40"/>
      <c r="JTI3" s="40"/>
      <c r="JTJ3" s="40"/>
      <c r="JTK3" s="40"/>
      <c r="JTL3" s="40"/>
      <c r="JTM3" s="40"/>
      <c r="JTN3" s="40"/>
      <c r="JTO3" s="40"/>
      <c r="JTP3" s="40"/>
      <c r="JTQ3" s="40"/>
      <c r="JTR3" s="40"/>
      <c r="JTS3" s="40"/>
      <c r="JTT3" s="40"/>
      <c r="JTU3" s="40"/>
      <c r="JTV3" s="40"/>
      <c r="JTW3" s="40"/>
      <c r="JTX3" s="40"/>
      <c r="JTY3" s="40"/>
      <c r="JTZ3" s="40"/>
      <c r="JUA3" s="40"/>
      <c r="JUB3" s="40"/>
      <c r="JUC3" s="40"/>
      <c r="JUD3" s="40"/>
      <c r="JUE3" s="40"/>
      <c r="JUF3" s="40"/>
      <c r="JUG3" s="40"/>
      <c r="JUH3" s="40"/>
      <c r="JUI3" s="40"/>
      <c r="JUJ3" s="40"/>
      <c r="JUK3" s="40"/>
      <c r="JUL3" s="40"/>
      <c r="JUM3" s="40"/>
      <c r="JUN3" s="40"/>
      <c r="JUO3" s="40"/>
      <c r="JUP3" s="40"/>
      <c r="JUQ3" s="40"/>
      <c r="JUR3" s="40"/>
      <c r="JUS3" s="40"/>
      <c r="JUT3" s="40"/>
      <c r="JUU3" s="40"/>
      <c r="JUV3" s="40"/>
      <c r="JUW3" s="40"/>
      <c r="JUX3" s="40"/>
      <c r="JUY3" s="40"/>
      <c r="JUZ3" s="40"/>
      <c r="JVA3" s="40"/>
      <c r="JVB3" s="40"/>
      <c r="JVC3" s="40"/>
      <c r="JVD3" s="40"/>
      <c r="JVE3" s="40"/>
      <c r="JVF3" s="40"/>
      <c r="JVG3" s="40"/>
      <c r="JVH3" s="40"/>
      <c r="JVI3" s="40"/>
      <c r="JVJ3" s="40"/>
      <c r="JVK3" s="40"/>
      <c r="JVL3" s="40"/>
      <c r="JVM3" s="40"/>
      <c r="JVN3" s="40"/>
      <c r="JVO3" s="40"/>
      <c r="JVP3" s="40"/>
      <c r="JVQ3" s="40"/>
      <c r="JVR3" s="40"/>
      <c r="JVS3" s="40"/>
      <c r="JVT3" s="40"/>
      <c r="JVU3" s="40"/>
      <c r="JVV3" s="40"/>
      <c r="JVW3" s="40"/>
      <c r="JVX3" s="40"/>
      <c r="JVY3" s="40"/>
      <c r="JVZ3" s="40"/>
      <c r="JWA3" s="40"/>
      <c r="JWB3" s="40"/>
      <c r="JWC3" s="40"/>
      <c r="JWD3" s="40"/>
      <c r="JWE3" s="40"/>
      <c r="JWF3" s="40"/>
      <c r="JWG3" s="40"/>
      <c r="JWH3" s="40"/>
      <c r="JWI3" s="40"/>
      <c r="JWJ3" s="40"/>
      <c r="JWK3" s="40"/>
      <c r="JWL3" s="40"/>
      <c r="JWM3" s="40"/>
      <c r="JWN3" s="40"/>
      <c r="JWO3" s="40"/>
      <c r="JWP3" s="40"/>
      <c r="JWQ3" s="40"/>
      <c r="JWR3" s="40"/>
      <c r="JWS3" s="40"/>
      <c r="JWT3" s="40"/>
      <c r="JWU3" s="40"/>
      <c r="JWV3" s="40"/>
      <c r="JWW3" s="40"/>
      <c r="JWX3" s="40"/>
      <c r="JWY3" s="40"/>
      <c r="JWZ3" s="40"/>
      <c r="JXA3" s="40"/>
      <c r="JXB3" s="40"/>
      <c r="JXC3" s="40"/>
      <c r="JXD3" s="40"/>
      <c r="JXE3" s="40"/>
      <c r="JXF3" s="40"/>
      <c r="JXG3" s="40"/>
      <c r="JXH3" s="40"/>
      <c r="JXI3" s="40"/>
      <c r="JXJ3" s="40"/>
      <c r="JXK3" s="40"/>
      <c r="JXL3" s="40"/>
      <c r="JXM3" s="40"/>
      <c r="JXN3" s="40"/>
      <c r="JXO3" s="40"/>
      <c r="JXP3" s="40"/>
      <c r="JXQ3" s="40"/>
      <c r="JXR3" s="40"/>
      <c r="JXS3" s="40"/>
      <c r="JXT3" s="40"/>
      <c r="JXU3" s="40"/>
      <c r="JXV3" s="40"/>
      <c r="JXW3" s="40"/>
      <c r="JXX3" s="40"/>
      <c r="JXY3" s="40"/>
      <c r="JXZ3" s="40"/>
      <c r="JYA3" s="40"/>
      <c r="JYB3" s="40"/>
      <c r="JYC3" s="40"/>
      <c r="JYD3" s="40"/>
      <c r="JYE3" s="40"/>
      <c r="JYF3" s="40"/>
      <c r="JYG3" s="40"/>
      <c r="JYH3" s="40"/>
      <c r="JYI3" s="40"/>
      <c r="JYJ3" s="40"/>
      <c r="JYK3" s="40"/>
      <c r="JYL3" s="40"/>
      <c r="JYM3" s="40"/>
      <c r="JYN3" s="40"/>
      <c r="JYO3" s="40"/>
      <c r="JYP3" s="40"/>
      <c r="JYQ3" s="40"/>
      <c r="JYR3" s="40"/>
      <c r="JYS3" s="40"/>
      <c r="JYT3" s="40"/>
      <c r="JYU3" s="40"/>
      <c r="JYV3" s="40"/>
      <c r="JYW3" s="40"/>
      <c r="JYX3" s="40"/>
      <c r="JYY3" s="40"/>
      <c r="JYZ3" s="40"/>
      <c r="JZA3" s="40"/>
      <c r="JZB3" s="40"/>
      <c r="JZC3" s="40"/>
      <c r="JZD3" s="40"/>
      <c r="JZE3" s="40"/>
      <c r="JZF3" s="40"/>
      <c r="JZG3" s="40"/>
      <c r="JZH3" s="40"/>
      <c r="JZI3" s="40"/>
      <c r="JZJ3" s="40"/>
      <c r="JZK3" s="40"/>
      <c r="JZL3" s="40"/>
      <c r="JZM3" s="40"/>
      <c r="JZN3" s="40"/>
      <c r="JZO3" s="40"/>
      <c r="JZP3" s="40"/>
      <c r="JZQ3" s="40"/>
      <c r="JZR3" s="40"/>
      <c r="JZS3" s="40"/>
      <c r="JZT3" s="40"/>
      <c r="JZU3" s="40"/>
      <c r="JZV3" s="40"/>
      <c r="JZW3" s="40"/>
      <c r="JZX3" s="40"/>
      <c r="JZY3" s="40"/>
      <c r="JZZ3" s="40"/>
      <c r="KAA3" s="40"/>
      <c r="KAB3" s="40"/>
      <c r="KAC3" s="40"/>
      <c r="KAD3" s="40"/>
      <c r="KAE3" s="40"/>
      <c r="KAF3" s="40"/>
      <c r="KAG3" s="40"/>
      <c r="KAH3" s="40"/>
      <c r="KAI3" s="40"/>
      <c r="KAJ3" s="40"/>
      <c r="KAK3" s="40"/>
      <c r="KAL3" s="40"/>
      <c r="KAM3" s="40"/>
      <c r="KAN3" s="40"/>
      <c r="KAO3" s="40"/>
      <c r="KAP3" s="40"/>
      <c r="KAQ3" s="40"/>
      <c r="KAR3" s="40"/>
      <c r="KAS3" s="40"/>
      <c r="KAT3" s="40"/>
      <c r="KAU3" s="40"/>
      <c r="KAV3" s="40"/>
      <c r="KAW3" s="40"/>
      <c r="KAX3" s="40"/>
      <c r="KAY3" s="40"/>
      <c r="KAZ3" s="40"/>
      <c r="KBA3" s="40"/>
      <c r="KBB3" s="40"/>
      <c r="KBC3" s="40"/>
      <c r="KBD3" s="40"/>
      <c r="KBE3" s="40"/>
      <c r="KBF3" s="40"/>
      <c r="KBG3" s="40"/>
      <c r="KBH3" s="40"/>
      <c r="KBI3" s="40"/>
      <c r="KBJ3" s="40"/>
      <c r="KBK3" s="40"/>
      <c r="KBL3" s="40"/>
      <c r="KBM3" s="40"/>
      <c r="KBN3" s="40"/>
      <c r="KBO3" s="40"/>
      <c r="KBP3" s="40"/>
      <c r="KBQ3" s="40"/>
      <c r="KBR3" s="40"/>
      <c r="KBS3" s="40"/>
      <c r="KBT3" s="40"/>
      <c r="KBU3" s="40"/>
      <c r="KBV3" s="40"/>
      <c r="KBW3" s="40"/>
      <c r="KBX3" s="40"/>
      <c r="KBY3" s="40"/>
      <c r="KBZ3" s="40"/>
      <c r="KCA3" s="40"/>
      <c r="KCB3" s="40"/>
      <c r="KCC3" s="40"/>
      <c r="KCD3" s="40"/>
      <c r="KCE3" s="40"/>
      <c r="KCF3" s="40"/>
      <c r="KCG3" s="40"/>
      <c r="KCH3" s="40"/>
      <c r="KCI3" s="40"/>
      <c r="KCJ3" s="40"/>
      <c r="KCK3" s="40"/>
      <c r="KCL3" s="40"/>
      <c r="KCM3" s="40"/>
      <c r="KCN3" s="40"/>
      <c r="KCO3" s="40"/>
      <c r="KCP3" s="40"/>
      <c r="KCQ3" s="40"/>
      <c r="KCR3" s="40"/>
      <c r="KCS3" s="40"/>
      <c r="KCT3" s="40"/>
      <c r="KCU3" s="40"/>
      <c r="KCV3" s="40"/>
      <c r="KCW3" s="40"/>
      <c r="KCX3" s="40"/>
      <c r="KCY3" s="40"/>
      <c r="KCZ3" s="40"/>
      <c r="KDA3" s="40"/>
      <c r="KDB3" s="40"/>
      <c r="KDC3" s="40"/>
      <c r="KDD3" s="40"/>
      <c r="KDE3" s="40"/>
      <c r="KDF3" s="40"/>
      <c r="KDG3" s="40"/>
      <c r="KDH3" s="40"/>
      <c r="KDI3" s="40"/>
      <c r="KDJ3" s="40"/>
      <c r="KDK3" s="40"/>
      <c r="KDL3" s="40"/>
      <c r="KDM3" s="40"/>
      <c r="KDN3" s="40"/>
      <c r="KDO3" s="40"/>
      <c r="KDP3" s="40"/>
      <c r="KDQ3" s="40"/>
      <c r="KDR3" s="40"/>
      <c r="KDS3" s="40"/>
      <c r="KDT3" s="40"/>
      <c r="KDU3" s="40"/>
      <c r="KDV3" s="40"/>
      <c r="KDW3" s="40"/>
      <c r="KDX3" s="40"/>
      <c r="KDY3" s="40"/>
      <c r="KDZ3" s="40"/>
      <c r="KEA3" s="40"/>
      <c r="KEB3" s="40"/>
      <c r="KEC3" s="40"/>
      <c r="KED3" s="40"/>
      <c r="KEE3" s="40"/>
      <c r="KEF3" s="40"/>
      <c r="KEG3" s="40"/>
      <c r="KEH3" s="40"/>
      <c r="KEI3" s="40"/>
      <c r="KEJ3" s="40"/>
      <c r="KEK3" s="40"/>
      <c r="KEL3" s="40"/>
      <c r="KEM3" s="40"/>
      <c r="KEN3" s="40"/>
      <c r="KEO3" s="40"/>
      <c r="KEP3" s="40"/>
      <c r="KEQ3" s="40"/>
      <c r="KER3" s="40"/>
      <c r="KES3" s="40"/>
      <c r="KET3" s="40"/>
      <c r="KEU3" s="40"/>
      <c r="KEV3" s="40"/>
      <c r="KEW3" s="40"/>
      <c r="KEX3" s="40"/>
      <c r="KEY3" s="40"/>
      <c r="KEZ3" s="40"/>
      <c r="KFA3" s="40"/>
      <c r="KFB3" s="40"/>
      <c r="KFC3" s="40"/>
      <c r="KFD3" s="40"/>
      <c r="KFE3" s="40"/>
      <c r="KFF3" s="40"/>
      <c r="KFG3" s="40"/>
      <c r="KFH3" s="40"/>
      <c r="KFI3" s="40"/>
      <c r="KFJ3" s="40"/>
      <c r="KFK3" s="40"/>
      <c r="KFL3" s="40"/>
      <c r="KFM3" s="40"/>
      <c r="KFN3" s="40"/>
      <c r="KFO3" s="40"/>
      <c r="KFP3" s="40"/>
      <c r="KFQ3" s="40"/>
      <c r="KFR3" s="40"/>
      <c r="KFS3" s="40"/>
      <c r="KFT3" s="40"/>
      <c r="KFU3" s="40"/>
      <c r="KFV3" s="40"/>
      <c r="KFW3" s="40"/>
      <c r="KFX3" s="40"/>
      <c r="KFY3" s="40"/>
      <c r="KFZ3" s="40"/>
      <c r="KGA3" s="40"/>
      <c r="KGB3" s="40"/>
      <c r="KGC3" s="40"/>
      <c r="KGD3" s="40"/>
      <c r="KGE3" s="40"/>
      <c r="KGF3" s="40"/>
      <c r="KGG3" s="40"/>
      <c r="KGH3" s="40"/>
      <c r="KGI3" s="40"/>
      <c r="KGJ3" s="40"/>
      <c r="KGK3" s="40"/>
      <c r="KGL3" s="40"/>
      <c r="KGM3" s="40"/>
      <c r="KGN3" s="40"/>
      <c r="KGO3" s="40"/>
      <c r="KGP3" s="40"/>
      <c r="KGQ3" s="40"/>
      <c r="KGR3" s="40"/>
      <c r="KGS3" s="40"/>
      <c r="KGT3" s="40"/>
      <c r="KGU3" s="40"/>
      <c r="KGV3" s="40"/>
      <c r="KGW3" s="40"/>
      <c r="KGX3" s="40"/>
      <c r="KGY3" s="40"/>
      <c r="KGZ3" s="40"/>
      <c r="KHA3" s="40"/>
      <c r="KHB3" s="40"/>
      <c r="KHC3" s="40"/>
      <c r="KHD3" s="40"/>
      <c r="KHE3" s="40"/>
      <c r="KHF3" s="40"/>
      <c r="KHG3" s="40"/>
      <c r="KHH3" s="40"/>
      <c r="KHI3" s="40"/>
      <c r="KHJ3" s="40"/>
      <c r="KHK3" s="40"/>
      <c r="KHL3" s="40"/>
      <c r="KHM3" s="40"/>
      <c r="KHN3" s="40"/>
      <c r="KHO3" s="40"/>
      <c r="KHP3" s="40"/>
      <c r="KHQ3" s="40"/>
      <c r="KHR3" s="40"/>
      <c r="KHS3" s="40"/>
      <c r="KHT3" s="40"/>
      <c r="KHU3" s="40"/>
      <c r="KHV3" s="40"/>
      <c r="KHW3" s="40"/>
      <c r="KHX3" s="40"/>
      <c r="KHY3" s="40"/>
      <c r="KHZ3" s="40"/>
      <c r="KIA3" s="40"/>
      <c r="KIB3" s="40"/>
      <c r="KIC3" s="40"/>
      <c r="KID3" s="40"/>
      <c r="KIE3" s="40"/>
      <c r="KIF3" s="40"/>
      <c r="KIG3" s="40"/>
      <c r="KIH3" s="40"/>
      <c r="KII3" s="40"/>
      <c r="KIJ3" s="40"/>
      <c r="KIK3" s="40"/>
      <c r="KIL3" s="40"/>
      <c r="KIM3" s="40"/>
      <c r="KIN3" s="40"/>
      <c r="KIO3" s="40"/>
      <c r="KIP3" s="40"/>
      <c r="KIQ3" s="40"/>
      <c r="KIR3" s="40"/>
      <c r="KIS3" s="40"/>
      <c r="KIT3" s="40"/>
      <c r="KIU3" s="40"/>
      <c r="KIV3" s="40"/>
      <c r="KIW3" s="40"/>
      <c r="KIX3" s="40"/>
      <c r="KIY3" s="40"/>
      <c r="KIZ3" s="40"/>
      <c r="KJA3" s="40"/>
      <c r="KJB3" s="40"/>
      <c r="KJC3" s="40"/>
      <c r="KJD3" s="40"/>
      <c r="KJE3" s="40"/>
      <c r="KJF3" s="40"/>
      <c r="KJG3" s="40"/>
      <c r="KJH3" s="40"/>
      <c r="KJI3" s="40"/>
      <c r="KJJ3" s="40"/>
      <c r="KJK3" s="40"/>
      <c r="KJL3" s="40"/>
      <c r="KJM3" s="40"/>
      <c r="KJN3" s="40"/>
      <c r="KJO3" s="40"/>
      <c r="KJP3" s="40"/>
      <c r="KJQ3" s="40"/>
      <c r="KJR3" s="40"/>
      <c r="KJS3" s="40"/>
      <c r="KJT3" s="40"/>
      <c r="KJU3" s="40"/>
      <c r="KJV3" s="40"/>
      <c r="KJW3" s="40"/>
      <c r="KJX3" s="40"/>
      <c r="KJY3" s="40"/>
      <c r="KJZ3" s="40"/>
      <c r="KKA3" s="40"/>
      <c r="KKB3" s="40"/>
      <c r="KKC3" s="40"/>
      <c r="KKD3" s="40"/>
      <c r="KKE3" s="40"/>
      <c r="KKF3" s="40"/>
      <c r="KKG3" s="40"/>
      <c r="KKH3" s="40"/>
      <c r="KKI3" s="40"/>
      <c r="KKJ3" s="40"/>
      <c r="KKK3" s="40"/>
      <c r="KKL3" s="40"/>
      <c r="KKM3" s="40"/>
      <c r="KKN3" s="40"/>
      <c r="KKO3" s="40"/>
      <c r="KKP3" s="40"/>
      <c r="KKQ3" s="40"/>
      <c r="KKR3" s="40"/>
      <c r="KKS3" s="40"/>
      <c r="KKT3" s="40"/>
      <c r="KKU3" s="40"/>
      <c r="KKV3" s="40"/>
      <c r="KKW3" s="40"/>
      <c r="KKX3" s="40"/>
      <c r="KKY3" s="40"/>
      <c r="KKZ3" s="40"/>
      <c r="KLA3" s="40"/>
      <c r="KLB3" s="40"/>
      <c r="KLC3" s="40"/>
      <c r="KLD3" s="40"/>
      <c r="KLE3" s="40"/>
      <c r="KLF3" s="40"/>
      <c r="KLG3" s="40"/>
      <c r="KLH3" s="40"/>
      <c r="KLI3" s="40"/>
      <c r="KLJ3" s="40"/>
      <c r="KLK3" s="40"/>
      <c r="KLL3" s="40"/>
      <c r="KLM3" s="40"/>
      <c r="KLN3" s="40"/>
      <c r="KLO3" s="40"/>
      <c r="KLP3" s="40"/>
      <c r="KLQ3" s="40"/>
      <c r="KLR3" s="40"/>
      <c r="KLS3" s="40"/>
      <c r="KLT3" s="40"/>
      <c r="KLU3" s="40"/>
      <c r="KLV3" s="40"/>
      <c r="KLW3" s="40"/>
      <c r="KLX3" s="40"/>
      <c r="KLY3" s="40"/>
      <c r="KLZ3" s="40"/>
      <c r="KMA3" s="40"/>
      <c r="KMB3" s="40"/>
      <c r="KMC3" s="40"/>
      <c r="KMD3" s="40"/>
      <c r="KME3" s="40"/>
      <c r="KMF3" s="40"/>
      <c r="KMG3" s="40"/>
      <c r="KMH3" s="40"/>
      <c r="KMI3" s="40"/>
      <c r="KMJ3" s="40"/>
      <c r="KMK3" s="40"/>
      <c r="KML3" s="40"/>
      <c r="KMM3" s="40"/>
      <c r="KMN3" s="40"/>
      <c r="KMO3" s="40"/>
      <c r="KMP3" s="40"/>
      <c r="KMQ3" s="40"/>
      <c r="KMR3" s="40"/>
      <c r="KMS3" s="40"/>
      <c r="KMT3" s="40"/>
      <c r="KMU3" s="40"/>
      <c r="KMV3" s="40"/>
      <c r="KMW3" s="40"/>
      <c r="KMX3" s="40"/>
      <c r="KMY3" s="40"/>
      <c r="KMZ3" s="40"/>
      <c r="KNA3" s="40"/>
      <c r="KNB3" s="40"/>
      <c r="KNC3" s="40"/>
      <c r="KND3" s="40"/>
      <c r="KNE3" s="40"/>
      <c r="KNF3" s="40"/>
      <c r="KNG3" s="40"/>
      <c r="KNH3" s="40"/>
      <c r="KNI3" s="40"/>
      <c r="KNJ3" s="40"/>
      <c r="KNK3" s="40"/>
      <c r="KNL3" s="40"/>
      <c r="KNM3" s="40"/>
      <c r="KNN3" s="40"/>
      <c r="KNO3" s="40"/>
      <c r="KNP3" s="40"/>
      <c r="KNQ3" s="40"/>
      <c r="KNR3" s="40"/>
      <c r="KNS3" s="40"/>
      <c r="KNT3" s="40"/>
      <c r="KNU3" s="40"/>
      <c r="KNV3" s="40"/>
      <c r="KNW3" s="40"/>
      <c r="KNX3" s="40"/>
      <c r="KNY3" s="40"/>
      <c r="KNZ3" s="40"/>
      <c r="KOA3" s="40"/>
      <c r="KOB3" s="40"/>
      <c r="KOC3" s="40"/>
      <c r="KOD3" s="40"/>
      <c r="KOE3" s="40"/>
      <c r="KOF3" s="40"/>
      <c r="KOG3" s="40"/>
      <c r="KOH3" s="40"/>
      <c r="KOI3" s="40"/>
      <c r="KOJ3" s="40"/>
      <c r="KOK3" s="40"/>
      <c r="KOL3" s="40"/>
      <c r="KOM3" s="40"/>
      <c r="KON3" s="40"/>
      <c r="KOO3" s="40"/>
      <c r="KOP3" s="40"/>
      <c r="KOQ3" s="40"/>
      <c r="KOR3" s="40"/>
      <c r="KOS3" s="40"/>
      <c r="KOT3" s="40"/>
      <c r="KOU3" s="40"/>
      <c r="KOV3" s="40"/>
      <c r="KOW3" s="40"/>
      <c r="KOX3" s="40"/>
      <c r="KOY3" s="40"/>
      <c r="KOZ3" s="40"/>
      <c r="KPA3" s="40"/>
      <c r="KPB3" s="40"/>
      <c r="KPC3" s="40"/>
      <c r="KPD3" s="40"/>
      <c r="KPE3" s="40"/>
      <c r="KPF3" s="40"/>
      <c r="KPG3" s="40"/>
      <c r="KPH3" s="40"/>
      <c r="KPI3" s="40"/>
      <c r="KPJ3" s="40"/>
      <c r="KPK3" s="40"/>
      <c r="KPL3" s="40"/>
      <c r="KPM3" s="40"/>
      <c r="KPN3" s="40"/>
      <c r="KPO3" s="40"/>
      <c r="KPP3" s="40"/>
      <c r="KPQ3" s="40"/>
      <c r="KPR3" s="40"/>
      <c r="KPS3" s="40"/>
      <c r="KPT3" s="40"/>
      <c r="KPU3" s="40"/>
      <c r="KPV3" s="40"/>
      <c r="KPW3" s="40"/>
      <c r="KPX3" s="40"/>
      <c r="KPY3" s="40"/>
      <c r="KPZ3" s="40"/>
      <c r="KQA3" s="40"/>
      <c r="KQB3" s="40"/>
      <c r="KQC3" s="40"/>
      <c r="KQD3" s="40"/>
      <c r="KQE3" s="40"/>
      <c r="KQF3" s="40"/>
      <c r="KQG3" s="40"/>
      <c r="KQH3" s="40"/>
      <c r="KQI3" s="40"/>
      <c r="KQJ3" s="40"/>
      <c r="KQK3" s="40"/>
      <c r="KQL3" s="40"/>
      <c r="KQM3" s="40"/>
      <c r="KQN3" s="40"/>
      <c r="KQO3" s="40"/>
      <c r="KQP3" s="40"/>
      <c r="KQQ3" s="40"/>
      <c r="KQR3" s="40"/>
      <c r="KQS3" s="40"/>
      <c r="KQT3" s="40"/>
      <c r="KQU3" s="40"/>
      <c r="KQV3" s="40"/>
      <c r="KQW3" s="40"/>
      <c r="KQX3" s="40"/>
      <c r="KQY3" s="40"/>
      <c r="KQZ3" s="40"/>
      <c r="KRA3" s="40"/>
      <c r="KRB3" s="40"/>
      <c r="KRC3" s="40"/>
      <c r="KRD3" s="40"/>
      <c r="KRE3" s="40"/>
      <c r="KRF3" s="40"/>
      <c r="KRG3" s="40"/>
      <c r="KRH3" s="40"/>
      <c r="KRI3" s="40"/>
      <c r="KRJ3" s="40"/>
      <c r="KRK3" s="40"/>
      <c r="KRL3" s="40"/>
      <c r="KRM3" s="40"/>
      <c r="KRN3" s="40"/>
      <c r="KRO3" s="40"/>
      <c r="KRP3" s="40"/>
      <c r="KRQ3" s="40"/>
      <c r="KRR3" s="40"/>
      <c r="KRS3" s="40"/>
      <c r="KRT3" s="40"/>
      <c r="KRU3" s="40"/>
      <c r="KRV3" s="40"/>
      <c r="KRW3" s="40"/>
      <c r="KRX3" s="40"/>
      <c r="KRY3" s="40"/>
      <c r="KRZ3" s="40"/>
      <c r="KSA3" s="40"/>
      <c r="KSB3" s="40"/>
      <c r="KSC3" s="40"/>
      <c r="KSD3" s="40"/>
      <c r="KSE3" s="40"/>
      <c r="KSF3" s="40"/>
      <c r="KSG3" s="40"/>
      <c r="KSH3" s="40"/>
      <c r="KSI3" s="40"/>
      <c r="KSJ3" s="40"/>
      <c r="KSK3" s="40"/>
      <c r="KSL3" s="40"/>
      <c r="KSM3" s="40"/>
      <c r="KSN3" s="40"/>
      <c r="KSO3" s="40"/>
      <c r="KSP3" s="40"/>
      <c r="KSQ3" s="40"/>
      <c r="KSR3" s="40"/>
      <c r="KSS3" s="40"/>
      <c r="KST3" s="40"/>
      <c r="KSU3" s="40"/>
      <c r="KSV3" s="40"/>
      <c r="KSW3" s="40"/>
      <c r="KSX3" s="40"/>
      <c r="KSY3" s="40"/>
      <c r="KSZ3" s="40"/>
      <c r="KTA3" s="40"/>
      <c r="KTB3" s="40"/>
      <c r="KTC3" s="40"/>
      <c r="KTD3" s="40"/>
      <c r="KTE3" s="40"/>
      <c r="KTF3" s="40"/>
      <c r="KTG3" s="40"/>
      <c r="KTH3" s="40"/>
      <c r="KTI3" s="40"/>
      <c r="KTJ3" s="40"/>
      <c r="KTK3" s="40"/>
      <c r="KTL3" s="40"/>
      <c r="KTM3" s="40"/>
      <c r="KTN3" s="40"/>
      <c r="KTO3" s="40"/>
      <c r="KTP3" s="40"/>
      <c r="KTQ3" s="40"/>
      <c r="KTR3" s="40"/>
      <c r="KTS3" s="40"/>
      <c r="KTT3" s="40"/>
      <c r="KTU3" s="40"/>
      <c r="KTV3" s="40"/>
      <c r="KTW3" s="40"/>
      <c r="KTX3" s="40"/>
      <c r="KTY3" s="40"/>
      <c r="KTZ3" s="40"/>
      <c r="KUA3" s="40"/>
      <c r="KUB3" s="40"/>
      <c r="KUC3" s="40"/>
      <c r="KUD3" s="40"/>
      <c r="KUE3" s="40"/>
      <c r="KUF3" s="40"/>
      <c r="KUG3" s="40"/>
      <c r="KUH3" s="40"/>
      <c r="KUI3" s="40"/>
      <c r="KUJ3" s="40"/>
      <c r="KUK3" s="40"/>
      <c r="KUL3" s="40"/>
      <c r="KUM3" s="40"/>
      <c r="KUN3" s="40"/>
      <c r="KUO3" s="40"/>
      <c r="KUP3" s="40"/>
      <c r="KUQ3" s="40"/>
      <c r="KUR3" s="40"/>
      <c r="KUS3" s="40"/>
      <c r="KUT3" s="40"/>
      <c r="KUU3" s="40"/>
      <c r="KUV3" s="40"/>
      <c r="KUW3" s="40"/>
      <c r="KUX3" s="40"/>
      <c r="KUY3" s="40"/>
      <c r="KUZ3" s="40"/>
      <c r="KVA3" s="40"/>
      <c r="KVB3" s="40"/>
      <c r="KVC3" s="40"/>
      <c r="KVD3" s="40"/>
      <c r="KVE3" s="40"/>
      <c r="KVF3" s="40"/>
      <c r="KVG3" s="40"/>
      <c r="KVH3" s="40"/>
      <c r="KVI3" s="40"/>
      <c r="KVJ3" s="40"/>
      <c r="KVK3" s="40"/>
      <c r="KVL3" s="40"/>
      <c r="KVM3" s="40"/>
      <c r="KVN3" s="40"/>
      <c r="KVO3" s="40"/>
      <c r="KVP3" s="40"/>
      <c r="KVQ3" s="40"/>
      <c r="KVR3" s="40"/>
      <c r="KVS3" s="40"/>
      <c r="KVT3" s="40"/>
      <c r="KVU3" s="40"/>
      <c r="KVV3" s="40"/>
      <c r="KVW3" s="40"/>
      <c r="KVX3" s="40"/>
      <c r="KVY3" s="40"/>
      <c r="KVZ3" s="40"/>
      <c r="KWA3" s="40"/>
      <c r="KWB3" s="40"/>
      <c r="KWC3" s="40"/>
      <c r="KWD3" s="40"/>
      <c r="KWE3" s="40"/>
      <c r="KWF3" s="40"/>
      <c r="KWG3" s="40"/>
      <c r="KWH3" s="40"/>
      <c r="KWI3" s="40"/>
      <c r="KWJ3" s="40"/>
      <c r="KWK3" s="40"/>
      <c r="KWL3" s="40"/>
      <c r="KWM3" s="40"/>
      <c r="KWN3" s="40"/>
      <c r="KWO3" s="40"/>
      <c r="KWP3" s="40"/>
      <c r="KWQ3" s="40"/>
      <c r="KWR3" s="40"/>
      <c r="KWS3" s="40"/>
      <c r="KWT3" s="40"/>
      <c r="KWU3" s="40"/>
      <c r="KWV3" s="40"/>
      <c r="KWW3" s="40"/>
      <c r="KWX3" s="40"/>
      <c r="KWY3" s="40"/>
      <c r="KWZ3" s="40"/>
      <c r="KXA3" s="40"/>
      <c r="KXB3" s="40"/>
      <c r="KXC3" s="40"/>
      <c r="KXD3" s="40"/>
      <c r="KXE3" s="40"/>
      <c r="KXF3" s="40"/>
      <c r="KXG3" s="40"/>
      <c r="KXH3" s="40"/>
      <c r="KXI3" s="40"/>
      <c r="KXJ3" s="40"/>
      <c r="KXK3" s="40"/>
      <c r="KXL3" s="40"/>
      <c r="KXM3" s="40"/>
      <c r="KXN3" s="40"/>
      <c r="KXO3" s="40"/>
      <c r="KXP3" s="40"/>
      <c r="KXQ3" s="40"/>
      <c r="KXR3" s="40"/>
      <c r="KXS3" s="40"/>
      <c r="KXT3" s="40"/>
      <c r="KXU3" s="40"/>
      <c r="KXV3" s="40"/>
      <c r="KXW3" s="40"/>
      <c r="KXX3" s="40"/>
      <c r="KXY3" s="40"/>
      <c r="KXZ3" s="40"/>
      <c r="KYA3" s="40"/>
      <c r="KYB3" s="40"/>
      <c r="KYC3" s="40"/>
      <c r="KYD3" s="40"/>
      <c r="KYE3" s="40"/>
      <c r="KYF3" s="40"/>
      <c r="KYG3" s="40"/>
      <c r="KYH3" s="40"/>
      <c r="KYI3" s="40"/>
      <c r="KYJ3" s="40"/>
      <c r="KYK3" s="40"/>
      <c r="KYL3" s="40"/>
      <c r="KYM3" s="40"/>
      <c r="KYN3" s="40"/>
      <c r="KYO3" s="40"/>
      <c r="KYP3" s="40"/>
      <c r="KYQ3" s="40"/>
      <c r="KYR3" s="40"/>
      <c r="KYS3" s="40"/>
      <c r="KYT3" s="40"/>
      <c r="KYU3" s="40"/>
      <c r="KYV3" s="40"/>
      <c r="KYW3" s="40"/>
      <c r="KYX3" s="40"/>
      <c r="KYY3" s="40"/>
      <c r="KYZ3" s="40"/>
      <c r="KZA3" s="40"/>
      <c r="KZB3" s="40"/>
      <c r="KZC3" s="40"/>
      <c r="KZD3" s="40"/>
      <c r="KZE3" s="40"/>
      <c r="KZF3" s="40"/>
      <c r="KZG3" s="40"/>
      <c r="KZH3" s="40"/>
      <c r="KZI3" s="40"/>
      <c r="KZJ3" s="40"/>
      <c r="KZK3" s="40"/>
      <c r="KZL3" s="40"/>
      <c r="KZM3" s="40"/>
      <c r="KZN3" s="40"/>
      <c r="KZO3" s="40"/>
      <c r="KZP3" s="40"/>
      <c r="KZQ3" s="40"/>
      <c r="KZR3" s="40"/>
      <c r="KZS3" s="40"/>
      <c r="KZT3" s="40"/>
      <c r="KZU3" s="40"/>
      <c r="KZV3" s="40"/>
      <c r="KZW3" s="40"/>
      <c r="KZX3" s="40"/>
      <c r="KZY3" s="40"/>
      <c r="KZZ3" s="40"/>
      <c r="LAA3" s="40"/>
      <c r="LAB3" s="40"/>
      <c r="LAC3" s="40"/>
      <c r="LAD3" s="40"/>
      <c r="LAE3" s="40"/>
      <c r="LAF3" s="40"/>
      <c r="LAG3" s="40"/>
      <c r="LAH3" s="40"/>
      <c r="LAI3" s="40"/>
      <c r="LAJ3" s="40"/>
      <c r="LAK3" s="40"/>
      <c r="LAL3" s="40"/>
      <c r="LAM3" s="40"/>
      <c r="LAN3" s="40"/>
      <c r="LAO3" s="40"/>
      <c r="LAP3" s="40"/>
      <c r="LAQ3" s="40"/>
      <c r="LAR3" s="40"/>
      <c r="LAS3" s="40"/>
      <c r="LAT3" s="40"/>
      <c r="LAU3" s="40"/>
      <c r="LAV3" s="40"/>
      <c r="LAW3" s="40"/>
      <c r="LAX3" s="40"/>
      <c r="LAY3" s="40"/>
      <c r="LAZ3" s="40"/>
      <c r="LBA3" s="40"/>
      <c r="LBB3" s="40"/>
      <c r="LBC3" s="40"/>
      <c r="LBD3" s="40"/>
      <c r="LBE3" s="40"/>
      <c r="LBF3" s="40"/>
      <c r="LBG3" s="40"/>
      <c r="LBH3" s="40"/>
      <c r="LBI3" s="40"/>
      <c r="LBJ3" s="40"/>
      <c r="LBK3" s="40"/>
      <c r="LBL3" s="40"/>
      <c r="LBM3" s="40"/>
      <c r="LBN3" s="40"/>
      <c r="LBO3" s="40"/>
      <c r="LBP3" s="40"/>
      <c r="LBQ3" s="40"/>
      <c r="LBR3" s="40"/>
      <c r="LBS3" s="40"/>
      <c r="LBT3" s="40"/>
      <c r="LBU3" s="40"/>
      <c r="LBV3" s="40"/>
      <c r="LBW3" s="40"/>
      <c r="LBX3" s="40"/>
      <c r="LBY3" s="40"/>
      <c r="LBZ3" s="40"/>
      <c r="LCA3" s="40"/>
      <c r="LCB3" s="40"/>
      <c r="LCC3" s="40"/>
      <c r="LCD3" s="40"/>
      <c r="LCE3" s="40"/>
      <c r="LCF3" s="40"/>
      <c r="LCG3" s="40"/>
      <c r="LCH3" s="40"/>
      <c r="LCI3" s="40"/>
      <c r="LCJ3" s="40"/>
      <c r="LCK3" s="40"/>
      <c r="LCL3" s="40"/>
      <c r="LCM3" s="40"/>
      <c r="LCN3" s="40"/>
      <c r="LCO3" s="40"/>
      <c r="LCP3" s="40"/>
      <c r="LCQ3" s="40"/>
      <c r="LCR3" s="40"/>
      <c r="LCS3" s="40"/>
      <c r="LCT3" s="40"/>
      <c r="LCU3" s="40"/>
      <c r="LCV3" s="40"/>
      <c r="LCW3" s="40"/>
      <c r="LCX3" s="40"/>
      <c r="LCY3" s="40"/>
      <c r="LCZ3" s="40"/>
      <c r="LDA3" s="40"/>
      <c r="LDB3" s="40"/>
      <c r="LDC3" s="40"/>
      <c r="LDD3" s="40"/>
      <c r="LDE3" s="40"/>
      <c r="LDF3" s="40"/>
      <c r="LDG3" s="40"/>
      <c r="LDH3" s="40"/>
      <c r="LDI3" s="40"/>
      <c r="LDJ3" s="40"/>
      <c r="LDK3" s="40"/>
      <c r="LDL3" s="40"/>
      <c r="LDM3" s="40"/>
      <c r="LDN3" s="40"/>
      <c r="LDO3" s="40"/>
      <c r="LDP3" s="40"/>
      <c r="LDQ3" s="40"/>
      <c r="LDR3" s="40"/>
      <c r="LDS3" s="40"/>
      <c r="LDT3" s="40"/>
      <c r="LDU3" s="40"/>
      <c r="LDV3" s="40"/>
      <c r="LDW3" s="40"/>
      <c r="LDX3" s="40"/>
      <c r="LDY3" s="40"/>
      <c r="LDZ3" s="40"/>
      <c r="LEA3" s="40"/>
      <c r="LEB3" s="40"/>
      <c r="LEC3" s="40"/>
      <c r="LED3" s="40"/>
      <c r="LEE3" s="40"/>
      <c r="LEF3" s="40"/>
      <c r="LEG3" s="40"/>
      <c r="LEH3" s="40"/>
      <c r="LEI3" s="40"/>
      <c r="LEJ3" s="40"/>
      <c r="LEK3" s="40"/>
      <c r="LEL3" s="40"/>
      <c r="LEM3" s="40"/>
      <c r="LEN3" s="40"/>
      <c r="LEO3" s="40"/>
      <c r="LEP3" s="40"/>
      <c r="LEQ3" s="40"/>
      <c r="LER3" s="40"/>
      <c r="LES3" s="40"/>
      <c r="LET3" s="40"/>
      <c r="LEU3" s="40"/>
      <c r="LEV3" s="40"/>
      <c r="LEW3" s="40"/>
      <c r="LEX3" s="40"/>
      <c r="LEY3" s="40"/>
      <c r="LEZ3" s="40"/>
      <c r="LFA3" s="40"/>
      <c r="LFB3" s="40"/>
      <c r="LFC3" s="40"/>
      <c r="LFD3" s="40"/>
      <c r="LFE3" s="40"/>
      <c r="LFF3" s="40"/>
      <c r="LFG3" s="40"/>
      <c r="LFH3" s="40"/>
      <c r="LFI3" s="40"/>
      <c r="LFJ3" s="40"/>
      <c r="LFK3" s="40"/>
      <c r="LFL3" s="40"/>
      <c r="LFM3" s="40"/>
      <c r="LFN3" s="40"/>
      <c r="LFO3" s="40"/>
      <c r="LFP3" s="40"/>
      <c r="LFQ3" s="40"/>
      <c r="LFR3" s="40"/>
      <c r="LFS3" s="40"/>
      <c r="LFT3" s="40"/>
      <c r="LFU3" s="40"/>
      <c r="LFV3" s="40"/>
      <c r="LFW3" s="40"/>
      <c r="LFX3" s="40"/>
      <c r="LFY3" s="40"/>
      <c r="LFZ3" s="40"/>
      <c r="LGA3" s="40"/>
      <c r="LGB3" s="40"/>
      <c r="LGC3" s="40"/>
      <c r="LGD3" s="40"/>
      <c r="LGE3" s="40"/>
      <c r="LGF3" s="40"/>
      <c r="LGG3" s="40"/>
      <c r="LGH3" s="40"/>
      <c r="LGI3" s="40"/>
      <c r="LGJ3" s="40"/>
      <c r="LGK3" s="40"/>
      <c r="LGL3" s="40"/>
      <c r="LGM3" s="40"/>
      <c r="LGN3" s="40"/>
      <c r="LGO3" s="40"/>
      <c r="LGP3" s="40"/>
      <c r="LGQ3" s="40"/>
      <c r="LGR3" s="40"/>
      <c r="LGS3" s="40"/>
      <c r="LGT3" s="40"/>
      <c r="LGU3" s="40"/>
      <c r="LGV3" s="40"/>
      <c r="LGW3" s="40"/>
      <c r="LGX3" s="40"/>
      <c r="LGY3" s="40"/>
      <c r="LGZ3" s="40"/>
      <c r="LHA3" s="40"/>
      <c r="LHB3" s="40"/>
      <c r="LHC3" s="40"/>
      <c r="LHD3" s="40"/>
      <c r="LHE3" s="40"/>
      <c r="LHF3" s="40"/>
      <c r="LHG3" s="40"/>
      <c r="LHH3" s="40"/>
      <c r="LHI3" s="40"/>
      <c r="LHJ3" s="40"/>
      <c r="LHK3" s="40"/>
      <c r="LHL3" s="40"/>
      <c r="LHM3" s="40"/>
      <c r="LHN3" s="40"/>
      <c r="LHO3" s="40"/>
      <c r="LHP3" s="40"/>
      <c r="LHQ3" s="40"/>
      <c r="LHR3" s="40"/>
      <c r="LHS3" s="40"/>
      <c r="LHT3" s="40"/>
      <c r="LHU3" s="40"/>
      <c r="LHV3" s="40"/>
      <c r="LHW3" s="40"/>
      <c r="LHX3" s="40"/>
      <c r="LHY3" s="40"/>
      <c r="LHZ3" s="40"/>
      <c r="LIA3" s="40"/>
      <c r="LIB3" s="40"/>
      <c r="LIC3" s="40"/>
      <c r="LID3" s="40"/>
      <c r="LIE3" s="40"/>
      <c r="LIF3" s="40"/>
      <c r="LIG3" s="40"/>
      <c r="LIH3" s="40"/>
      <c r="LII3" s="40"/>
      <c r="LIJ3" s="40"/>
      <c r="LIK3" s="40"/>
      <c r="LIL3" s="40"/>
      <c r="LIM3" s="40"/>
      <c r="LIN3" s="40"/>
      <c r="LIO3" s="40"/>
      <c r="LIP3" s="40"/>
      <c r="LIQ3" s="40"/>
      <c r="LIR3" s="40"/>
      <c r="LIS3" s="40"/>
      <c r="LIT3" s="40"/>
      <c r="LIU3" s="40"/>
      <c r="LIV3" s="40"/>
      <c r="LIW3" s="40"/>
      <c r="LIX3" s="40"/>
      <c r="LIY3" s="40"/>
      <c r="LIZ3" s="40"/>
      <c r="LJA3" s="40"/>
      <c r="LJB3" s="40"/>
      <c r="LJC3" s="40"/>
      <c r="LJD3" s="40"/>
      <c r="LJE3" s="40"/>
      <c r="LJF3" s="40"/>
      <c r="LJG3" s="40"/>
      <c r="LJH3" s="40"/>
      <c r="LJI3" s="40"/>
      <c r="LJJ3" s="40"/>
      <c r="LJK3" s="40"/>
      <c r="LJL3" s="40"/>
      <c r="LJM3" s="40"/>
      <c r="LJN3" s="40"/>
      <c r="LJO3" s="40"/>
      <c r="LJP3" s="40"/>
      <c r="LJQ3" s="40"/>
      <c r="LJR3" s="40"/>
      <c r="LJS3" s="40"/>
      <c r="LJT3" s="40"/>
      <c r="LJU3" s="40"/>
      <c r="LJV3" s="40"/>
      <c r="LJW3" s="40"/>
      <c r="LJX3" s="40"/>
      <c r="LJY3" s="40"/>
      <c r="LJZ3" s="40"/>
      <c r="LKA3" s="40"/>
      <c r="LKB3" s="40"/>
      <c r="LKC3" s="40"/>
      <c r="LKD3" s="40"/>
      <c r="LKE3" s="40"/>
      <c r="LKF3" s="40"/>
      <c r="LKG3" s="40"/>
      <c r="LKH3" s="40"/>
      <c r="LKI3" s="40"/>
      <c r="LKJ3" s="40"/>
      <c r="LKK3" s="40"/>
      <c r="LKL3" s="40"/>
      <c r="LKM3" s="40"/>
      <c r="LKN3" s="40"/>
      <c r="LKO3" s="40"/>
      <c r="LKP3" s="40"/>
      <c r="LKQ3" s="40"/>
      <c r="LKR3" s="40"/>
      <c r="LKS3" s="40"/>
      <c r="LKT3" s="40"/>
      <c r="LKU3" s="40"/>
      <c r="LKV3" s="40"/>
      <c r="LKW3" s="40"/>
      <c r="LKX3" s="40"/>
      <c r="LKY3" s="40"/>
      <c r="LKZ3" s="40"/>
      <c r="LLA3" s="40"/>
      <c r="LLB3" s="40"/>
      <c r="LLC3" s="40"/>
      <c r="LLD3" s="40"/>
      <c r="LLE3" s="40"/>
      <c r="LLF3" s="40"/>
      <c r="LLG3" s="40"/>
      <c r="LLH3" s="40"/>
      <c r="LLI3" s="40"/>
      <c r="LLJ3" s="40"/>
      <c r="LLK3" s="40"/>
      <c r="LLL3" s="40"/>
      <c r="LLM3" s="40"/>
      <c r="LLN3" s="40"/>
      <c r="LLO3" s="40"/>
      <c r="LLP3" s="40"/>
      <c r="LLQ3" s="40"/>
      <c r="LLR3" s="40"/>
      <c r="LLS3" s="40"/>
      <c r="LLT3" s="40"/>
      <c r="LLU3" s="40"/>
      <c r="LLV3" s="40"/>
      <c r="LLW3" s="40"/>
      <c r="LLX3" s="40"/>
      <c r="LLY3" s="40"/>
      <c r="LLZ3" s="40"/>
      <c r="LMA3" s="40"/>
      <c r="LMB3" s="40"/>
      <c r="LMC3" s="40"/>
      <c r="LMD3" s="40"/>
      <c r="LME3" s="40"/>
      <c r="LMF3" s="40"/>
      <c r="LMG3" s="40"/>
      <c r="LMH3" s="40"/>
      <c r="LMI3" s="40"/>
      <c r="LMJ3" s="40"/>
      <c r="LMK3" s="40"/>
      <c r="LML3" s="40"/>
      <c r="LMM3" s="40"/>
      <c r="LMN3" s="40"/>
      <c r="LMO3" s="40"/>
      <c r="LMP3" s="40"/>
      <c r="LMQ3" s="40"/>
      <c r="LMR3" s="40"/>
      <c r="LMS3" s="40"/>
      <c r="LMT3" s="40"/>
      <c r="LMU3" s="40"/>
      <c r="LMV3" s="40"/>
      <c r="LMW3" s="40"/>
      <c r="LMX3" s="40"/>
      <c r="LMY3" s="40"/>
      <c r="LMZ3" s="40"/>
      <c r="LNA3" s="40"/>
      <c r="LNB3" s="40"/>
      <c r="LNC3" s="40"/>
      <c r="LND3" s="40"/>
      <c r="LNE3" s="40"/>
      <c r="LNF3" s="40"/>
      <c r="LNG3" s="40"/>
      <c r="LNH3" s="40"/>
      <c r="LNI3" s="40"/>
      <c r="LNJ3" s="40"/>
      <c r="LNK3" s="40"/>
      <c r="LNL3" s="40"/>
      <c r="LNM3" s="40"/>
      <c r="LNN3" s="40"/>
      <c r="LNO3" s="40"/>
      <c r="LNP3" s="40"/>
      <c r="LNQ3" s="40"/>
      <c r="LNR3" s="40"/>
      <c r="LNS3" s="40"/>
      <c r="LNT3" s="40"/>
      <c r="LNU3" s="40"/>
      <c r="LNV3" s="40"/>
      <c r="LNW3" s="40"/>
      <c r="LNX3" s="40"/>
      <c r="LNY3" s="40"/>
      <c r="LNZ3" s="40"/>
      <c r="LOA3" s="40"/>
      <c r="LOB3" s="40"/>
      <c r="LOC3" s="40"/>
      <c r="LOD3" s="40"/>
      <c r="LOE3" s="40"/>
      <c r="LOF3" s="40"/>
      <c r="LOG3" s="40"/>
      <c r="LOH3" s="40"/>
      <c r="LOI3" s="40"/>
      <c r="LOJ3" s="40"/>
      <c r="LOK3" s="40"/>
      <c r="LOL3" s="40"/>
      <c r="LOM3" s="40"/>
      <c r="LON3" s="40"/>
      <c r="LOO3" s="40"/>
      <c r="LOP3" s="40"/>
      <c r="LOQ3" s="40"/>
      <c r="LOR3" s="40"/>
      <c r="LOS3" s="40"/>
      <c r="LOT3" s="40"/>
      <c r="LOU3" s="40"/>
      <c r="LOV3" s="40"/>
      <c r="LOW3" s="40"/>
      <c r="LOX3" s="40"/>
      <c r="LOY3" s="40"/>
      <c r="LOZ3" s="40"/>
      <c r="LPA3" s="40"/>
      <c r="LPB3" s="40"/>
      <c r="LPC3" s="40"/>
      <c r="LPD3" s="40"/>
      <c r="LPE3" s="40"/>
      <c r="LPF3" s="40"/>
      <c r="LPG3" s="40"/>
      <c r="LPH3" s="40"/>
      <c r="LPI3" s="40"/>
      <c r="LPJ3" s="40"/>
      <c r="LPK3" s="40"/>
      <c r="LPL3" s="40"/>
      <c r="LPM3" s="40"/>
      <c r="LPN3" s="40"/>
      <c r="LPO3" s="40"/>
      <c r="LPP3" s="40"/>
      <c r="LPQ3" s="40"/>
      <c r="LPR3" s="40"/>
      <c r="LPS3" s="40"/>
      <c r="LPT3" s="40"/>
      <c r="LPU3" s="40"/>
      <c r="LPV3" s="40"/>
      <c r="LPW3" s="40"/>
      <c r="LPX3" s="40"/>
      <c r="LPY3" s="40"/>
      <c r="LPZ3" s="40"/>
      <c r="LQA3" s="40"/>
      <c r="LQB3" s="40"/>
      <c r="LQC3" s="40"/>
      <c r="LQD3" s="40"/>
      <c r="LQE3" s="40"/>
      <c r="LQF3" s="40"/>
      <c r="LQG3" s="40"/>
      <c r="LQH3" s="40"/>
      <c r="LQI3" s="40"/>
      <c r="LQJ3" s="40"/>
      <c r="LQK3" s="40"/>
      <c r="LQL3" s="40"/>
      <c r="LQM3" s="40"/>
      <c r="LQN3" s="40"/>
      <c r="LQO3" s="40"/>
      <c r="LQP3" s="40"/>
      <c r="LQQ3" s="40"/>
      <c r="LQR3" s="40"/>
      <c r="LQS3" s="40"/>
      <c r="LQT3" s="40"/>
      <c r="LQU3" s="40"/>
      <c r="LQV3" s="40"/>
      <c r="LQW3" s="40"/>
      <c r="LQX3" s="40"/>
      <c r="LQY3" s="40"/>
      <c r="LQZ3" s="40"/>
      <c r="LRA3" s="40"/>
      <c r="LRB3" s="40"/>
      <c r="LRC3" s="40"/>
      <c r="LRD3" s="40"/>
      <c r="LRE3" s="40"/>
      <c r="LRF3" s="40"/>
      <c r="LRG3" s="40"/>
      <c r="LRH3" s="40"/>
      <c r="LRI3" s="40"/>
      <c r="LRJ3" s="40"/>
      <c r="LRK3" s="40"/>
      <c r="LRL3" s="40"/>
      <c r="LRM3" s="40"/>
      <c r="LRN3" s="40"/>
      <c r="LRO3" s="40"/>
      <c r="LRP3" s="40"/>
      <c r="LRQ3" s="40"/>
      <c r="LRR3" s="40"/>
      <c r="LRS3" s="40"/>
      <c r="LRT3" s="40"/>
      <c r="LRU3" s="40"/>
      <c r="LRV3" s="40"/>
      <c r="LRW3" s="40"/>
      <c r="LRX3" s="40"/>
      <c r="LRY3" s="40"/>
      <c r="LRZ3" s="40"/>
      <c r="LSA3" s="40"/>
      <c r="LSB3" s="40"/>
      <c r="LSC3" s="40"/>
      <c r="LSD3" s="40"/>
      <c r="LSE3" s="40"/>
      <c r="LSF3" s="40"/>
      <c r="LSG3" s="40"/>
      <c r="LSH3" s="40"/>
      <c r="LSI3" s="40"/>
      <c r="LSJ3" s="40"/>
      <c r="LSK3" s="40"/>
      <c r="LSL3" s="40"/>
      <c r="LSM3" s="40"/>
      <c r="LSN3" s="40"/>
      <c r="LSO3" s="40"/>
      <c r="LSP3" s="40"/>
      <c r="LSQ3" s="40"/>
      <c r="LSR3" s="40"/>
      <c r="LSS3" s="40"/>
      <c r="LST3" s="40"/>
      <c r="LSU3" s="40"/>
      <c r="LSV3" s="40"/>
      <c r="LSW3" s="40"/>
      <c r="LSX3" s="40"/>
      <c r="LSY3" s="40"/>
      <c r="LSZ3" s="40"/>
      <c r="LTA3" s="40"/>
      <c r="LTB3" s="40"/>
      <c r="LTC3" s="40"/>
      <c r="LTD3" s="40"/>
      <c r="LTE3" s="40"/>
      <c r="LTF3" s="40"/>
      <c r="LTG3" s="40"/>
      <c r="LTH3" s="40"/>
      <c r="LTI3" s="40"/>
      <c r="LTJ3" s="40"/>
      <c r="LTK3" s="40"/>
      <c r="LTL3" s="40"/>
      <c r="LTM3" s="40"/>
      <c r="LTN3" s="40"/>
      <c r="LTO3" s="40"/>
      <c r="LTP3" s="40"/>
      <c r="LTQ3" s="40"/>
      <c r="LTR3" s="40"/>
      <c r="LTS3" s="40"/>
      <c r="LTT3" s="40"/>
      <c r="LTU3" s="40"/>
      <c r="LTV3" s="40"/>
      <c r="LTW3" s="40"/>
      <c r="LTX3" s="40"/>
      <c r="LTY3" s="40"/>
      <c r="LTZ3" s="40"/>
      <c r="LUA3" s="40"/>
      <c r="LUB3" s="40"/>
      <c r="LUC3" s="40"/>
      <c r="LUD3" s="40"/>
      <c r="LUE3" s="40"/>
      <c r="LUF3" s="40"/>
      <c r="LUG3" s="40"/>
      <c r="LUH3" s="40"/>
      <c r="LUI3" s="40"/>
      <c r="LUJ3" s="40"/>
      <c r="LUK3" s="40"/>
      <c r="LUL3" s="40"/>
      <c r="LUM3" s="40"/>
      <c r="LUN3" s="40"/>
      <c r="LUO3" s="40"/>
      <c r="LUP3" s="40"/>
      <c r="LUQ3" s="40"/>
      <c r="LUR3" s="40"/>
      <c r="LUS3" s="40"/>
      <c r="LUT3" s="40"/>
      <c r="LUU3" s="40"/>
      <c r="LUV3" s="40"/>
      <c r="LUW3" s="40"/>
      <c r="LUX3" s="40"/>
      <c r="LUY3" s="40"/>
      <c r="LUZ3" s="40"/>
      <c r="LVA3" s="40"/>
      <c r="LVB3" s="40"/>
      <c r="LVC3" s="40"/>
      <c r="LVD3" s="40"/>
      <c r="LVE3" s="40"/>
      <c r="LVF3" s="40"/>
      <c r="LVG3" s="40"/>
      <c r="LVH3" s="40"/>
      <c r="LVI3" s="40"/>
      <c r="LVJ3" s="40"/>
      <c r="LVK3" s="40"/>
      <c r="LVL3" s="40"/>
      <c r="LVM3" s="40"/>
      <c r="LVN3" s="40"/>
      <c r="LVO3" s="40"/>
      <c r="LVP3" s="40"/>
      <c r="LVQ3" s="40"/>
      <c r="LVR3" s="40"/>
      <c r="LVS3" s="40"/>
      <c r="LVT3" s="40"/>
      <c r="LVU3" s="40"/>
      <c r="LVV3" s="40"/>
      <c r="LVW3" s="40"/>
      <c r="LVX3" s="40"/>
      <c r="LVY3" s="40"/>
      <c r="LVZ3" s="40"/>
      <c r="LWA3" s="40"/>
      <c r="LWB3" s="40"/>
      <c r="LWC3" s="40"/>
      <c r="LWD3" s="40"/>
      <c r="LWE3" s="40"/>
      <c r="LWF3" s="40"/>
      <c r="LWG3" s="40"/>
      <c r="LWH3" s="40"/>
      <c r="LWI3" s="40"/>
      <c r="LWJ3" s="40"/>
      <c r="LWK3" s="40"/>
      <c r="LWL3" s="40"/>
      <c r="LWM3" s="40"/>
      <c r="LWN3" s="40"/>
      <c r="LWO3" s="40"/>
      <c r="LWP3" s="40"/>
      <c r="LWQ3" s="40"/>
      <c r="LWR3" s="40"/>
      <c r="LWS3" s="40"/>
      <c r="LWT3" s="40"/>
      <c r="LWU3" s="40"/>
      <c r="LWV3" s="40"/>
      <c r="LWW3" s="40"/>
      <c r="LWX3" s="40"/>
      <c r="LWY3" s="40"/>
      <c r="LWZ3" s="40"/>
      <c r="LXA3" s="40"/>
      <c r="LXB3" s="40"/>
      <c r="LXC3" s="40"/>
      <c r="LXD3" s="40"/>
      <c r="LXE3" s="40"/>
      <c r="LXF3" s="40"/>
      <c r="LXG3" s="40"/>
      <c r="LXH3" s="40"/>
      <c r="LXI3" s="40"/>
      <c r="LXJ3" s="40"/>
      <c r="LXK3" s="40"/>
      <c r="LXL3" s="40"/>
      <c r="LXM3" s="40"/>
      <c r="LXN3" s="40"/>
      <c r="LXO3" s="40"/>
      <c r="LXP3" s="40"/>
      <c r="LXQ3" s="40"/>
      <c r="LXR3" s="40"/>
      <c r="LXS3" s="40"/>
      <c r="LXT3" s="40"/>
      <c r="LXU3" s="40"/>
      <c r="LXV3" s="40"/>
      <c r="LXW3" s="40"/>
      <c r="LXX3" s="40"/>
      <c r="LXY3" s="40"/>
      <c r="LXZ3" s="40"/>
      <c r="LYA3" s="40"/>
      <c r="LYB3" s="40"/>
      <c r="LYC3" s="40"/>
      <c r="LYD3" s="40"/>
      <c r="LYE3" s="40"/>
      <c r="LYF3" s="40"/>
      <c r="LYG3" s="40"/>
      <c r="LYH3" s="40"/>
      <c r="LYI3" s="40"/>
      <c r="LYJ3" s="40"/>
      <c r="LYK3" s="40"/>
      <c r="LYL3" s="40"/>
      <c r="LYM3" s="40"/>
      <c r="LYN3" s="40"/>
      <c r="LYO3" s="40"/>
      <c r="LYP3" s="40"/>
      <c r="LYQ3" s="40"/>
      <c r="LYR3" s="40"/>
      <c r="LYS3" s="40"/>
      <c r="LYT3" s="40"/>
      <c r="LYU3" s="40"/>
      <c r="LYV3" s="40"/>
      <c r="LYW3" s="40"/>
      <c r="LYX3" s="40"/>
      <c r="LYY3" s="40"/>
      <c r="LYZ3" s="40"/>
      <c r="LZA3" s="40"/>
      <c r="LZB3" s="40"/>
      <c r="LZC3" s="40"/>
      <c r="LZD3" s="40"/>
      <c r="LZE3" s="40"/>
      <c r="LZF3" s="40"/>
      <c r="LZG3" s="40"/>
      <c r="LZH3" s="40"/>
      <c r="LZI3" s="40"/>
      <c r="LZJ3" s="40"/>
      <c r="LZK3" s="40"/>
      <c r="LZL3" s="40"/>
      <c r="LZM3" s="40"/>
      <c r="LZN3" s="40"/>
      <c r="LZO3" s="40"/>
      <c r="LZP3" s="40"/>
      <c r="LZQ3" s="40"/>
      <c r="LZR3" s="40"/>
      <c r="LZS3" s="40"/>
      <c r="LZT3" s="40"/>
      <c r="LZU3" s="40"/>
      <c r="LZV3" s="40"/>
      <c r="LZW3" s="40"/>
      <c r="LZX3" s="40"/>
      <c r="LZY3" s="40"/>
      <c r="LZZ3" s="40"/>
      <c r="MAA3" s="40"/>
      <c r="MAB3" s="40"/>
      <c r="MAC3" s="40"/>
      <c r="MAD3" s="40"/>
      <c r="MAE3" s="40"/>
      <c r="MAF3" s="40"/>
      <c r="MAG3" s="40"/>
      <c r="MAH3" s="40"/>
      <c r="MAI3" s="40"/>
      <c r="MAJ3" s="40"/>
      <c r="MAK3" s="40"/>
      <c r="MAL3" s="40"/>
      <c r="MAM3" s="40"/>
      <c r="MAN3" s="40"/>
      <c r="MAO3" s="40"/>
      <c r="MAP3" s="40"/>
      <c r="MAQ3" s="40"/>
      <c r="MAR3" s="40"/>
      <c r="MAS3" s="40"/>
      <c r="MAT3" s="40"/>
      <c r="MAU3" s="40"/>
      <c r="MAV3" s="40"/>
      <c r="MAW3" s="40"/>
      <c r="MAX3" s="40"/>
      <c r="MAY3" s="40"/>
      <c r="MAZ3" s="40"/>
      <c r="MBA3" s="40"/>
      <c r="MBB3" s="40"/>
      <c r="MBC3" s="40"/>
      <c r="MBD3" s="40"/>
      <c r="MBE3" s="40"/>
      <c r="MBF3" s="40"/>
      <c r="MBG3" s="40"/>
      <c r="MBH3" s="40"/>
      <c r="MBI3" s="40"/>
      <c r="MBJ3" s="40"/>
      <c r="MBK3" s="40"/>
      <c r="MBL3" s="40"/>
      <c r="MBM3" s="40"/>
      <c r="MBN3" s="40"/>
      <c r="MBO3" s="40"/>
      <c r="MBP3" s="40"/>
      <c r="MBQ3" s="40"/>
      <c r="MBR3" s="40"/>
      <c r="MBS3" s="40"/>
      <c r="MBT3" s="40"/>
      <c r="MBU3" s="40"/>
      <c r="MBV3" s="40"/>
      <c r="MBW3" s="40"/>
      <c r="MBX3" s="40"/>
      <c r="MBY3" s="40"/>
      <c r="MBZ3" s="40"/>
      <c r="MCA3" s="40"/>
      <c r="MCB3" s="40"/>
      <c r="MCC3" s="40"/>
      <c r="MCD3" s="40"/>
      <c r="MCE3" s="40"/>
      <c r="MCF3" s="40"/>
      <c r="MCG3" s="40"/>
      <c r="MCH3" s="40"/>
      <c r="MCI3" s="40"/>
      <c r="MCJ3" s="40"/>
      <c r="MCK3" s="40"/>
      <c r="MCL3" s="40"/>
      <c r="MCM3" s="40"/>
      <c r="MCN3" s="40"/>
      <c r="MCO3" s="40"/>
      <c r="MCP3" s="40"/>
      <c r="MCQ3" s="40"/>
      <c r="MCR3" s="40"/>
      <c r="MCS3" s="40"/>
      <c r="MCT3" s="40"/>
      <c r="MCU3" s="40"/>
      <c r="MCV3" s="40"/>
      <c r="MCW3" s="40"/>
      <c r="MCX3" s="40"/>
      <c r="MCY3" s="40"/>
      <c r="MCZ3" s="40"/>
      <c r="MDA3" s="40"/>
      <c r="MDB3" s="40"/>
      <c r="MDC3" s="40"/>
      <c r="MDD3" s="40"/>
      <c r="MDE3" s="40"/>
      <c r="MDF3" s="40"/>
      <c r="MDG3" s="40"/>
      <c r="MDH3" s="40"/>
      <c r="MDI3" s="40"/>
      <c r="MDJ3" s="40"/>
      <c r="MDK3" s="40"/>
      <c r="MDL3" s="40"/>
      <c r="MDM3" s="40"/>
      <c r="MDN3" s="40"/>
      <c r="MDO3" s="40"/>
      <c r="MDP3" s="40"/>
      <c r="MDQ3" s="40"/>
      <c r="MDR3" s="40"/>
      <c r="MDS3" s="40"/>
      <c r="MDT3" s="40"/>
      <c r="MDU3" s="40"/>
      <c r="MDV3" s="40"/>
      <c r="MDW3" s="40"/>
      <c r="MDX3" s="40"/>
      <c r="MDY3" s="40"/>
      <c r="MDZ3" s="40"/>
      <c r="MEA3" s="40"/>
      <c r="MEB3" s="40"/>
      <c r="MEC3" s="40"/>
      <c r="MED3" s="40"/>
      <c r="MEE3" s="40"/>
      <c r="MEF3" s="40"/>
      <c r="MEG3" s="40"/>
      <c r="MEH3" s="40"/>
      <c r="MEI3" s="40"/>
      <c r="MEJ3" s="40"/>
      <c r="MEK3" s="40"/>
      <c r="MEL3" s="40"/>
      <c r="MEM3" s="40"/>
      <c r="MEN3" s="40"/>
      <c r="MEO3" s="40"/>
      <c r="MEP3" s="40"/>
      <c r="MEQ3" s="40"/>
      <c r="MER3" s="40"/>
      <c r="MES3" s="40"/>
      <c r="MET3" s="40"/>
      <c r="MEU3" s="40"/>
      <c r="MEV3" s="40"/>
      <c r="MEW3" s="40"/>
      <c r="MEX3" s="40"/>
      <c r="MEY3" s="40"/>
      <c r="MEZ3" s="40"/>
      <c r="MFA3" s="40"/>
      <c r="MFB3" s="40"/>
      <c r="MFC3" s="40"/>
      <c r="MFD3" s="40"/>
      <c r="MFE3" s="40"/>
      <c r="MFF3" s="40"/>
      <c r="MFG3" s="40"/>
      <c r="MFH3" s="40"/>
      <c r="MFI3" s="40"/>
      <c r="MFJ3" s="40"/>
      <c r="MFK3" s="40"/>
      <c r="MFL3" s="40"/>
      <c r="MFM3" s="40"/>
      <c r="MFN3" s="40"/>
      <c r="MFO3" s="40"/>
      <c r="MFP3" s="40"/>
      <c r="MFQ3" s="40"/>
      <c r="MFR3" s="40"/>
      <c r="MFS3" s="40"/>
      <c r="MFT3" s="40"/>
      <c r="MFU3" s="40"/>
      <c r="MFV3" s="40"/>
      <c r="MFW3" s="40"/>
      <c r="MFX3" s="40"/>
      <c r="MFY3" s="40"/>
      <c r="MFZ3" s="40"/>
      <c r="MGA3" s="40"/>
      <c r="MGB3" s="40"/>
      <c r="MGC3" s="40"/>
      <c r="MGD3" s="40"/>
      <c r="MGE3" s="40"/>
      <c r="MGF3" s="40"/>
      <c r="MGG3" s="40"/>
      <c r="MGH3" s="40"/>
      <c r="MGI3" s="40"/>
      <c r="MGJ3" s="40"/>
      <c r="MGK3" s="40"/>
      <c r="MGL3" s="40"/>
      <c r="MGM3" s="40"/>
      <c r="MGN3" s="40"/>
      <c r="MGO3" s="40"/>
      <c r="MGP3" s="40"/>
      <c r="MGQ3" s="40"/>
      <c r="MGR3" s="40"/>
      <c r="MGS3" s="40"/>
      <c r="MGT3" s="40"/>
      <c r="MGU3" s="40"/>
      <c r="MGV3" s="40"/>
      <c r="MGW3" s="40"/>
      <c r="MGX3" s="40"/>
      <c r="MGY3" s="40"/>
      <c r="MGZ3" s="40"/>
      <c r="MHA3" s="40"/>
      <c r="MHB3" s="40"/>
      <c r="MHC3" s="40"/>
      <c r="MHD3" s="40"/>
      <c r="MHE3" s="40"/>
      <c r="MHF3" s="40"/>
      <c r="MHG3" s="40"/>
      <c r="MHH3" s="40"/>
      <c r="MHI3" s="40"/>
      <c r="MHJ3" s="40"/>
      <c r="MHK3" s="40"/>
      <c r="MHL3" s="40"/>
      <c r="MHM3" s="40"/>
      <c r="MHN3" s="40"/>
      <c r="MHO3" s="40"/>
      <c r="MHP3" s="40"/>
      <c r="MHQ3" s="40"/>
      <c r="MHR3" s="40"/>
      <c r="MHS3" s="40"/>
      <c r="MHT3" s="40"/>
      <c r="MHU3" s="40"/>
      <c r="MHV3" s="40"/>
      <c r="MHW3" s="40"/>
      <c r="MHX3" s="40"/>
      <c r="MHY3" s="40"/>
      <c r="MHZ3" s="40"/>
      <c r="MIA3" s="40"/>
      <c r="MIB3" s="40"/>
      <c r="MIC3" s="40"/>
      <c r="MID3" s="40"/>
      <c r="MIE3" s="40"/>
      <c r="MIF3" s="40"/>
      <c r="MIG3" s="40"/>
      <c r="MIH3" s="40"/>
      <c r="MII3" s="40"/>
      <c r="MIJ3" s="40"/>
      <c r="MIK3" s="40"/>
      <c r="MIL3" s="40"/>
      <c r="MIM3" s="40"/>
      <c r="MIN3" s="40"/>
      <c r="MIO3" s="40"/>
      <c r="MIP3" s="40"/>
      <c r="MIQ3" s="40"/>
      <c r="MIR3" s="40"/>
      <c r="MIS3" s="40"/>
      <c r="MIT3" s="40"/>
      <c r="MIU3" s="40"/>
      <c r="MIV3" s="40"/>
      <c r="MIW3" s="40"/>
      <c r="MIX3" s="40"/>
      <c r="MIY3" s="40"/>
      <c r="MIZ3" s="40"/>
      <c r="MJA3" s="40"/>
      <c r="MJB3" s="40"/>
      <c r="MJC3" s="40"/>
      <c r="MJD3" s="40"/>
      <c r="MJE3" s="40"/>
      <c r="MJF3" s="40"/>
      <c r="MJG3" s="40"/>
      <c r="MJH3" s="40"/>
      <c r="MJI3" s="40"/>
      <c r="MJJ3" s="40"/>
      <c r="MJK3" s="40"/>
      <c r="MJL3" s="40"/>
      <c r="MJM3" s="40"/>
      <c r="MJN3" s="40"/>
      <c r="MJO3" s="40"/>
      <c r="MJP3" s="40"/>
      <c r="MJQ3" s="40"/>
      <c r="MJR3" s="40"/>
      <c r="MJS3" s="40"/>
      <c r="MJT3" s="40"/>
      <c r="MJU3" s="40"/>
      <c r="MJV3" s="40"/>
      <c r="MJW3" s="40"/>
      <c r="MJX3" s="40"/>
      <c r="MJY3" s="40"/>
      <c r="MJZ3" s="40"/>
      <c r="MKA3" s="40"/>
      <c r="MKB3" s="40"/>
      <c r="MKC3" s="40"/>
      <c r="MKD3" s="40"/>
      <c r="MKE3" s="40"/>
      <c r="MKF3" s="40"/>
      <c r="MKG3" s="40"/>
      <c r="MKH3" s="40"/>
      <c r="MKI3" s="40"/>
      <c r="MKJ3" s="40"/>
      <c r="MKK3" s="40"/>
      <c r="MKL3" s="40"/>
      <c r="MKM3" s="40"/>
      <c r="MKN3" s="40"/>
      <c r="MKO3" s="40"/>
      <c r="MKP3" s="40"/>
      <c r="MKQ3" s="40"/>
      <c r="MKR3" s="40"/>
      <c r="MKS3" s="40"/>
      <c r="MKT3" s="40"/>
      <c r="MKU3" s="40"/>
      <c r="MKV3" s="40"/>
      <c r="MKW3" s="40"/>
      <c r="MKX3" s="40"/>
      <c r="MKY3" s="40"/>
      <c r="MKZ3" s="40"/>
      <c r="MLA3" s="40"/>
      <c r="MLB3" s="40"/>
      <c r="MLC3" s="40"/>
      <c r="MLD3" s="40"/>
      <c r="MLE3" s="40"/>
      <c r="MLF3" s="40"/>
      <c r="MLG3" s="40"/>
      <c r="MLH3" s="40"/>
      <c r="MLI3" s="40"/>
      <c r="MLJ3" s="40"/>
      <c r="MLK3" s="40"/>
      <c r="MLL3" s="40"/>
      <c r="MLM3" s="40"/>
      <c r="MLN3" s="40"/>
      <c r="MLO3" s="40"/>
      <c r="MLP3" s="40"/>
      <c r="MLQ3" s="40"/>
      <c r="MLR3" s="40"/>
      <c r="MLS3" s="40"/>
      <c r="MLT3" s="40"/>
      <c r="MLU3" s="40"/>
      <c r="MLV3" s="40"/>
      <c r="MLW3" s="40"/>
      <c r="MLX3" s="40"/>
      <c r="MLY3" s="40"/>
      <c r="MLZ3" s="40"/>
      <c r="MMA3" s="40"/>
      <c r="MMB3" s="40"/>
      <c r="MMC3" s="40"/>
      <c r="MMD3" s="40"/>
      <c r="MME3" s="40"/>
      <c r="MMF3" s="40"/>
      <c r="MMG3" s="40"/>
      <c r="MMH3" s="40"/>
      <c r="MMI3" s="40"/>
      <c r="MMJ3" s="40"/>
      <c r="MMK3" s="40"/>
      <c r="MML3" s="40"/>
      <c r="MMM3" s="40"/>
      <c r="MMN3" s="40"/>
      <c r="MMO3" s="40"/>
      <c r="MMP3" s="40"/>
      <c r="MMQ3" s="40"/>
      <c r="MMR3" s="40"/>
      <c r="MMS3" s="40"/>
      <c r="MMT3" s="40"/>
      <c r="MMU3" s="40"/>
      <c r="MMV3" s="40"/>
      <c r="MMW3" s="40"/>
      <c r="MMX3" s="40"/>
      <c r="MMY3" s="40"/>
      <c r="MMZ3" s="40"/>
      <c r="MNA3" s="40"/>
      <c r="MNB3" s="40"/>
      <c r="MNC3" s="40"/>
      <c r="MND3" s="40"/>
      <c r="MNE3" s="40"/>
      <c r="MNF3" s="40"/>
      <c r="MNG3" s="40"/>
      <c r="MNH3" s="40"/>
      <c r="MNI3" s="40"/>
      <c r="MNJ3" s="40"/>
      <c r="MNK3" s="40"/>
      <c r="MNL3" s="40"/>
      <c r="MNM3" s="40"/>
      <c r="MNN3" s="40"/>
      <c r="MNO3" s="40"/>
      <c r="MNP3" s="40"/>
      <c r="MNQ3" s="40"/>
      <c r="MNR3" s="40"/>
      <c r="MNS3" s="40"/>
      <c r="MNT3" s="40"/>
      <c r="MNU3" s="40"/>
      <c r="MNV3" s="40"/>
      <c r="MNW3" s="40"/>
      <c r="MNX3" s="40"/>
      <c r="MNY3" s="40"/>
      <c r="MNZ3" s="40"/>
      <c r="MOA3" s="40"/>
      <c r="MOB3" s="40"/>
      <c r="MOC3" s="40"/>
      <c r="MOD3" s="40"/>
      <c r="MOE3" s="40"/>
      <c r="MOF3" s="40"/>
      <c r="MOG3" s="40"/>
      <c r="MOH3" s="40"/>
      <c r="MOI3" s="40"/>
      <c r="MOJ3" s="40"/>
      <c r="MOK3" s="40"/>
      <c r="MOL3" s="40"/>
      <c r="MOM3" s="40"/>
      <c r="MON3" s="40"/>
      <c r="MOO3" s="40"/>
      <c r="MOP3" s="40"/>
      <c r="MOQ3" s="40"/>
      <c r="MOR3" s="40"/>
      <c r="MOS3" s="40"/>
      <c r="MOT3" s="40"/>
      <c r="MOU3" s="40"/>
      <c r="MOV3" s="40"/>
      <c r="MOW3" s="40"/>
      <c r="MOX3" s="40"/>
      <c r="MOY3" s="40"/>
      <c r="MOZ3" s="40"/>
      <c r="MPA3" s="40"/>
      <c r="MPB3" s="40"/>
      <c r="MPC3" s="40"/>
      <c r="MPD3" s="40"/>
      <c r="MPE3" s="40"/>
      <c r="MPF3" s="40"/>
      <c r="MPG3" s="40"/>
      <c r="MPH3" s="40"/>
      <c r="MPI3" s="40"/>
      <c r="MPJ3" s="40"/>
      <c r="MPK3" s="40"/>
      <c r="MPL3" s="40"/>
      <c r="MPM3" s="40"/>
      <c r="MPN3" s="40"/>
      <c r="MPO3" s="40"/>
      <c r="MPP3" s="40"/>
      <c r="MPQ3" s="40"/>
      <c r="MPR3" s="40"/>
      <c r="MPS3" s="40"/>
      <c r="MPT3" s="40"/>
      <c r="MPU3" s="40"/>
      <c r="MPV3" s="40"/>
      <c r="MPW3" s="40"/>
      <c r="MPX3" s="40"/>
      <c r="MPY3" s="40"/>
      <c r="MPZ3" s="40"/>
      <c r="MQA3" s="40"/>
      <c r="MQB3" s="40"/>
      <c r="MQC3" s="40"/>
      <c r="MQD3" s="40"/>
      <c r="MQE3" s="40"/>
      <c r="MQF3" s="40"/>
      <c r="MQG3" s="40"/>
      <c r="MQH3" s="40"/>
      <c r="MQI3" s="40"/>
      <c r="MQJ3" s="40"/>
      <c r="MQK3" s="40"/>
      <c r="MQL3" s="40"/>
      <c r="MQM3" s="40"/>
      <c r="MQN3" s="40"/>
      <c r="MQO3" s="40"/>
      <c r="MQP3" s="40"/>
      <c r="MQQ3" s="40"/>
      <c r="MQR3" s="40"/>
      <c r="MQS3" s="40"/>
      <c r="MQT3" s="40"/>
      <c r="MQU3" s="40"/>
      <c r="MQV3" s="40"/>
      <c r="MQW3" s="40"/>
      <c r="MQX3" s="40"/>
      <c r="MQY3" s="40"/>
      <c r="MQZ3" s="40"/>
      <c r="MRA3" s="40"/>
      <c r="MRB3" s="40"/>
      <c r="MRC3" s="40"/>
      <c r="MRD3" s="40"/>
      <c r="MRE3" s="40"/>
      <c r="MRF3" s="40"/>
      <c r="MRG3" s="40"/>
      <c r="MRH3" s="40"/>
      <c r="MRI3" s="40"/>
      <c r="MRJ3" s="40"/>
      <c r="MRK3" s="40"/>
      <c r="MRL3" s="40"/>
      <c r="MRM3" s="40"/>
      <c r="MRN3" s="40"/>
      <c r="MRO3" s="40"/>
      <c r="MRP3" s="40"/>
      <c r="MRQ3" s="40"/>
      <c r="MRR3" s="40"/>
      <c r="MRS3" s="40"/>
      <c r="MRT3" s="40"/>
      <c r="MRU3" s="40"/>
      <c r="MRV3" s="40"/>
      <c r="MRW3" s="40"/>
      <c r="MRX3" s="40"/>
      <c r="MRY3" s="40"/>
      <c r="MRZ3" s="40"/>
      <c r="MSA3" s="40"/>
      <c r="MSB3" s="40"/>
      <c r="MSC3" s="40"/>
      <c r="MSD3" s="40"/>
      <c r="MSE3" s="40"/>
      <c r="MSF3" s="40"/>
      <c r="MSG3" s="40"/>
      <c r="MSH3" s="40"/>
      <c r="MSI3" s="40"/>
      <c r="MSJ3" s="40"/>
      <c r="MSK3" s="40"/>
      <c r="MSL3" s="40"/>
      <c r="MSM3" s="40"/>
      <c r="MSN3" s="40"/>
      <c r="MSO3" s="40"/>
      <c r="MSP3" s="40"/>
      <c r="MSQ3" s="40"/>
      <c r="MSR3" s="40"/>
      <c r="MSS3" s="40"/>
      <c r="MST3" s="40"/>
      <c r="MSU3" s="40"/>
      <c r="MSV3" s="40"/>
      <c r="MSW3" s="40"/>
      <c r="MSX3" s="40"/>
      <c r="MSY3" s="40"/>
      <c r="MSZ3" s="40"/>
      <c r="MTA3" s="40"/>
      <c r="MTB3" s="40"/>
      <c r="MTC3" s="40"/>
      <c r="MTD3" s="40"/>
      <c r="MTE3" s="40"/>
      <c r="MTF3" s="40"/>
      <c r="MTG3" s="40"/>
      <c r="MTH3" s="40"/>
      <c r="MTI3" s="40"/>
      <c r="MTJ3" s="40"/>
      <c r="MTK3" s="40"/>
      <c r="MTL3" s="40"/>
      <c r="MTM3" s="40"/>
      <c r="MTN3" s="40"/>
      <c r="MTO3" s="40"/>
      <c r="MTP3" s="40"/>
      <c r="MTQ3" s="40"/>
      <c r="MTR3" s="40"/>
      <c r="MTS3" s="40"/>
      <c r="MTT3" s="40"/>
      <c r="MTU3" s="40"/>
      <c r="MTV3" s="40"/>
      <c r="MTW3" s="40"/>
      <c r="MTX3" s="40"/>
      <c r="MTY3" s="40"/>
      <c r="MTZ3" s="40"/>
      <c r="MUA3" s="40"/>
      <c r="MUB3" s="40"/>
      <c r="MUC3" s="40"/>
      <c r="MUD3" s="40"/>
      <c r="MUE3" s="40"/>
      <c r="MUF3" s="40"/>
      <c r="MUG3" s="40"/>
      <c r="MUH3" s="40"/>
      <c r="MUI3" s="40"/>
      <c r="MUJ3" s="40"/>
      <c r="MUK3" s="40"/>
      <c r="MUL3" s="40"/>
      <c r="MUM3" s="40"/>
      <c r="MUN3" s="40"/>
      <c r="MUO3" s="40"/>
      <c r="MUP3" s="40"/>
      <c r="MUQ3" s="40"/>
      <c r="MUR3" s="40"/>
      <c r="MUS3" s="40"/>
      <c r="MUT3" s="40"/>
      <c r="MUU3" s="40"/>
      <c r="MUV3" s="40"/>
      <c r="MUW3" s="40"/>
      <c r="MUX3" s="40"/>
      <c r="MUY3" s="40"/>
      <c r="MUZ3" s="40"/>
      <c r="MVA3" s="40"/>
      <c r="MVB3" s="40"/>
      <c r="MVC3" s="40"/>
      <c r="MVD3" s="40"/>
      <c r="MVE3" s="40"/>
      <c r="MVF3" s="40"/>
      <c r="MVG3" s="40"/>
      <c r="MVH3" s="40"/>
      <c r="MVI3" s="40"/>
      <c r="MVJ3" s="40"/>
      <c r="MVK3" s="40"/>
      <c r="MVL3" s="40"/>
      <c r="MVM3" s="40"/>
      <c r="MVN3" s="40"/>
      <c r="MVO3" s="40"/>
      <c r="MVP3" s="40"/>
      <c r="MVQ3" s="40"/>
      <c r="MVR3" s="40"/>
      <c r="MVS3" s="40"/>
      <c r="MVT3" s="40"/>
      <c r="MVU3" s="40"/>
      <c r="MVV3" s="40"/>
      <c r="MVW3" s="40"/>
      <c r="MVX3" s="40"/>
      <c r="MVY3" s="40"/>
      <c r="MVZ3" s="40"/>
      <c r="MWA3" s="40"/>
      <c r="MWB3" s="40"/>
      <c r="MWC3" s="40"/>
      <c r="MWD3" s="40"/>
      <c r="MWE3" s="40"/>
      <c r="MWF3" s="40"/>
      <c r="MWG3" s="40"/>
      <c r="MWH3" s="40"/>
      <c r="MWI3" s="40"/>
      <c r="MWJ3" s="40"/>
      <c r="MWK3" s="40"/>
      <c r="MWL3" s="40"/>
      <c r="MWM3" s="40"/>
      <c r="MWN3" s="40"/>
      <c r="MWO3" s="40"/>
      <c r="MWP3" s="40"/>
      <c r="MWQ3" s="40"/>
      <c r="MWR3" s="40"/>
      <c r="MWS3" s="40"/>
      <c r="MWT3" s="40"/>
      <c r="MWU3" s="40"/>
      <c r="MWV3" s="40"/>
      <c r="MWW3" s="40"/>
      <c r="MWX3" s="40"/>
      <c r="MWY3" s="40"/>
      <c r="MWZ3" s="40"/>
      <c r="MXA3" s="40"/>
      <c r="MXB3" s="40"/>
      <c r="MXC3" s="40"/>
      <c r="MXD3" s="40"/>
      <c r="MXE3" s="40"/>
      <c r="MXF3" s="40"/>
      <c r="MXG3" s="40"/>
      <c r="MXH3" s="40"/>
      <c r="MXI3" s="40"/>
      <c r="MXJ3" s="40"/>
      <c r="MXK3" s="40"/>
      <c r="MXL3" s="40"/>
      <c r="MXM3" s="40"/>
      <c r="MXN3" s="40"/>
      <c r="MXO3" s="40"/>
      <c r="MXP3" s="40"/>
      <c r="MXQ3" s="40"/>
      <c r="MXR3" s="40"/>
      <c r="MXS3" s="40"/>
      <c r="MXT3" s="40"/>
      <c r="MXU3" s="40"/>
      <c r="MXV3" s="40"/>
      <c r="MXW3" s="40"/>
      <c r="MXX3" s="40"/>
      <c r="MXY3" s="40"/>
      <c r="MXZ3" s="40"/>
      <c r="MYA3" s="40"/>
      <c r="MYB3" s="40"/>
      <c r="MYC3" s="40"/>
      <c r="MYD3" s="40"/>
      <c r="MYE3" s="40"/>
      <c r="MYF3" s="40"/>
      <c r="MYG3" s="40"/>
      <c r="MYH3" s="40"/>
      <c r="MYI3" s="40"/>
      <c r="MYJ3" s="40"/>
      <c r="MYK3" s="40"/>
      <c r="MYL3" s="40"/>
      <c r="MYM3" s="40"/>
      <c r="MYN3" s="40"/>
      <c r="MYO3" s="40"/>
      <c r="MYP3" s="40"/>
      <c r="MYQ3" s="40"/>
      <c r="MYR3" s="40"/>
      <c r="MYS3" s="40"/>
      <c r="MYT3" s="40"/>
      <c r="MYU3" s="40"/>
      <c r="MYV3" s="40"/>
      <c r="MYW3" s="40"/>
      <c r="MYX3" s="40"/>
      <c r="MYY3" s="40"/>
      <c r="MYZ3" s="40"/>
      <c r="MZA3" s="40"/>
      <c r="MZB3" s="40"/>
      <c r="MZC3" s="40"/>
      <c r="MZD3" s="40"/>
      <c r="MZE3" s="40"/>
      <c r="MZF3" s="40"/>
      <c r="MZG3" s="40"/>
      <c r="MZH3" s="40"/>
      <c r="MZI3" s="40"/>
      <c r="MZJ3" s="40"/>
      <c r="MZK3" s="40"/>
      <c r="MZL3" s="40"/>
      <c r="MZM3" s="40"/>
      <c r="MZN3" s="40"/>
      <c r="MZO3" s="40"/>
      <c r="MZP3" s="40"/>
      <c r="MZQ3" s="40"/>
      <c r="MZR3" s="40"/>
      <c r="MZS3" s="40"/>
      <c r="MZT3" s="40"/>
      <c r="MZU3" s="40"/>
      <c r="MZV3" s="40"/>
      <c r="MZW3" s="40"/>
      <c r="MZX3" s="40"/>
      <c r="MZY3" s="40"/>
      <c r="MZZ3" s="40"/>
      <c r="NAA3" s="40"/>
      <c r="NAB3" s="40"/>
      <c r="NAC3" s="40"/>
      <c r="NAD3" s="40"/>
      <c r="NAE3" s="40"/>
      <c r="NAF3" s="40"/>
      <c r="NAG3" s="40"/>
      <c r="NAH3" s="40"/>
      <c r="NAI3" s="40"/>
      <c r="NAJ3" s="40"/>
      <c r="NAK3" s="40"/>
      <c r="NAL3" s="40"/>
      <c r="NAM3" s="40"/>
      <c r="NAN3" s="40"/>
      <c r="NAO3" s="40"/>
      <c r="NAP3" s="40"/>
      <c r="NAQ3" s="40"/>
      <c r="NAR3" s="40"/>
      <c r="NAS3" s="40"/>
      <c r="NAT3" s="40"/>
      <c r="NAU3" s="40"/>
      <c r="NAV3" s="40"/>
      <c r="NAW3" s="40"/>
      <c r="NAX3" s="40"/>
      <c r="NAY3" s="40"/>
      <c r="NAZ3" s="40"/>
      <c r="NBA3" s="40"/>
      <c r="NBB3" s="40"/>
      <c r="NBC3" s="40"/>
      <c r="NBD3" s="40"/>
      <c r="NBE3" s="40"/>
      <c r="NBF3" s="40"/>
      <c r="NBG3" s="40"/>
      <c r="NBH3" s="40"/>
      <c r="NBI3" s="40"/>
      <c r="NBJ3" s="40"/>
      <c r="NBK3" s="40"/>
      <c r="NBL3" s="40"/>
      <c r="NBM3" s="40"/>
      <c r="NBN3" s="40"/>
      <c r="NBO3" s="40"/>
      <c r="NBP3" s="40"/>
      <c r="NBQ3" s="40"/>
      <c r="NBR3" s="40"/>
      <c r="NBS3" s="40"/>
      <c r="NBT3" s="40"/>
      <c r="NBU3" s="40"/>
      <c r="NBV3" s="40"/>
      <c r="NBW3" s="40"/>
      <c r="NBX3" s="40"/>
      <c r="NBY3" s="40"/>
      <c r="NBZ3" s="40"/>
      <c r="NCA3" s="40"/>
      <c r="NCB3" s="40"/>
      <c r="NCC3" s="40"/>
      <c r="NCD3" s="40"/>
      <c r="NCE3" s="40"/>
      <c r="NCF3" s="40"/>
      <c r="NCG3" s="40"/>
      <c r="NCH3" s="40"/>
      <c r="NCI3" s="40"/>
      <c r="NCJ3" s="40"/>
      <c r="NCK3" s="40"/>
      <c r="NCL3" s="40"/>
      <c r="NCM3" s="40"/>
      <c r="NCN3" s="40"/>
      <c r="NCO3" s="40"/>
      <c r="NCP3" s="40"/>
      <c r="NCQ3" s="40"/>
      <c r="NCR3" s="40"/>
      <c r="NCS3" s="40"/>
      <c r="NCT3" s="40"/>
      <c r="NCU3" s="40"/>
      <c r="NCV3" s="40"/>
      <c r="NCW3" s="40"/>
      <c r="NCX3" s="40"/>
      <c r="NCY3" s="40"/>
      <c r="NCZ3" s="40"/>
      <c r="NDA3" s="40"/>
      <c r="NDB3" s="40"/>
      <c r="NDC3" s="40"/>
      <c r="NDD3" s="40"/>
      <c r="NDE3" s="40"/>
      <c r="NDF3" s="40"/>
      <c r="NDG3" s="40"/>
      <c r="NDH3" s="40"/>
      <c r="NDI3" s="40"/>
      <c r="NDJ3" s="40"/>
      <c r="NDK3" s="40"/>
      <c r="NDL3" s="40"/>
      <c r="NDM3" s="40"/>
      <c r="NDN3" s="40"/>
      <c r="NDO3" s="40"/>
      <c r="NDP3" s="40"/>
      <c r="NDQ3" s="40"/>
      <c r="NDR3" s="40"/>
      <c r="NDS3" s="40"/>
      <c r="NDT3" s="40"/>
      <c r="NDU3" s="40"/>
      <c r="NDV3" s="40"/>
      <c r="NDW3" s="40"/>
      <c r="NDX3" s="40"/>
      <c r="NDY3" s="40"/>
      <c r="NDZ3" s="40"/>
      <c r="NEA3" s="40"/>
      <c r="NEB3" s="40"/>
      <c r="NEC3" s="40"/>
      <c r="NED3" s="40"/>
      <c r="NEE3" s="40"/>
      <c r="NEF3" s="40"/>
      <c r="NEG3" s="40"/>
      <c r="NEH3" s="40"/>
      <c r="NEI3" s="40"/>
      <c r="NEJ3" s="40"/>
      <c r="NEK3" s="40"/>
      <c r="NEL3" s="40"/>
      <c r="NEM3" s="40"/>
      <c r="NEN3" s="40"/>
      <c r="NEO3" s="40"/>
      <c r="NEP3" s="40"/>
      <c r="NEQ3" s="40"/>
      <c r="NER3" s="40"/>
      <c r="NES3" s="40"/>
      <c r="NET3" s="40"/>
      <c r="NEU3" s="40"/>
      <c r="NEV3" s="40"/>
      <c r="NEW3" s="40"/>
      <c r="NEX3" s="40"/>
      <c r="NEY3" s="40"/>
      <c r="NEZ3" s="40"/>
      <c r="NFA3" s="40"/>
      <c r="NFB3" s="40"/>
      <c r="NFC3" s="40"/>
      <c r="NFD3" s="40"/>
      <c r="NFE3" s="40"/>
      <c r="NFF3" s="40"/>
      <c r="NFG3" s="40"/>
      <c r="NFH3" s="40"/>
      <c r="NFI3" s="40"/>
      <c r="NFJ3" s="40"/>
      <c r="NFK3" s="40"/>
      <c r="NFL3" s="40"/>
      <c r="NFM3" s="40"/>
      <c r="NFN3" s="40"/>
      <c r="NFO3" s="40"/>
      <c r="NFP3" s="40"/>
      <c r="NFQ3" s="40"/>
      <c r="NFR3" s="40"/>
      <c r="NFS3" s="40"/>
      <c r="NFT3" s="40"/>
      <c r="NFU3" s="40"/>
      <c r="NFV3" s="40"/>
      <c r="NFW3" s="40"/>
      <c r="NFX3" s="40"/>
      <c r="NFY3" s="40"/>
      <c r="NFZ3" s="40"/>
      <c r="NGA3" s="40"/>
      <c r="NGB3" s="40"/>
      <c r="NGC3" s="40"/>
      <c r="NGD3" s="40"/>
      <c r="NGE3" s="40"/>
      <c r="NGF3" s="40"/>
      <c r="NGG3" s="40"/>
      <c r="NGH3" s="40"/>
      <c r="NGI3" s="40"/>
      <c r="NGJ3" s="40"/>
      <c r="NGK3" s="40"/>
      <c r="NGL3" s="40"/>
      <c r="NGM3" s="40"/>
      <c r="NGN3" s="40"/>
      <c r="NGO3" s="40"/>
      <c r="NGP3" s="40"/>
      <c r="NGQ3" s="40"/>
      <c r="NGR3" s="40"/>
      <c r="NGS3" s="40"/>
      <c r="NGT3" s="40"/>
      <c r="NGU3" s="40"/>
      <c r="NGV3" s="40"/>
      <c r="NGW3" s="40"/>
      <c r="NGX3" s="40"/>
      <c r="NGY3" s="40"/>
      <c r="NGZ3" s="40"/>
      <c r="NHA3" s="40"/>
      <c r="NHB3" s="40"/>
      <c r="NHC3" s="40"/>
      <c r="NHD3" s="40"/>
      <c r="NHE3" s="40"/>
      <c r="NHF3" s="40"/>
      <c r="NHG3" s="40"/>
      <c r="NHH3" s="40"/>
      <c r="NHI3" s="40"/>
      <c r="NHJ3" s="40"/>
      <c r="NHK3" s="40"/>
      <c r="NHL3" s="40"/>
      <c r="NHM3" s="40"/>
      <c r="NHN3" s="40"/>
      <c r="NHO3" s="40"/>
      <c r="NHP3" s="40"/>
      <c r="NHQ3" s="40"/>
      <c r="NHR3" s="40"/>
      <c r="NHS3" s="40"/>
      <c r="NHT3" s="40"/>
      <c r="NHU3" s="40"/>
      <c r="NHV3" s="40"/>
      <c r="NHW3" s="40"/>
      <c r="NHX3" s="40"/>
      <c r="NHY3" s="40"/>
      <c r="NHZ3" s="40"/>
      <c r="NIA3" s="40"/>
      <c r="NIB3" s="40"/>
      <c r="NIC3" s="40"/>
      <c r="NID3" s="40"/>
      <c r="NIE3" s="40"/>
      <c r="NIF3" s="40"/>
      <c r="NIG3" s="40"/>
      <c r="NIH3" s="40"/>
      <c r="NII3" s="40"/>
      <c r="NIJ3" s="40"/>
      <c r="NIK3" s="40"/>
      <c r="NIL3" s="40"/>
      <c r="NIM3" s="40"/>
      <c r="NIN3" s="40"/>
      <c r="NIO3" s="40"/>
      <c r="NIP3" s="40"/>
      <c r="NIQ3" s="40"/>
      <c r="NIR3" s="40"/>
      <c r="NIS3" s="40"/>
      <c r="NIT3" s="40"/>
      <c r="NIU3" s="40"/>
      <c r="NIV3" s="40"/>
      <c r="NIW3" s="40"/>
      <c r="NIX3" s="40"/>
      <c r="NIY3" s="40"/>
      <c r="NIZ3" s="40"/>
      <c r="NJA3" s="40"/>
      <c r="NJB3" s="40"/>
      <c r="NJC3" s="40"/>
      <c r="NJD3" s="40"/>
      <c r="NJE3" s="40"/>
      <c r="NJF3" s="40"/>
      <c r="NJG3" s="40"/>
      <c r="NJH3" s="40"/>
      <c r="NJI3" s="40"/>
      <c r="NJJ3" s="40"/>
      <c r="NJK3" s="40"/>
      <c r="NJL3" s="40"/>
      <c r="NJM3" s="40"/>
      <c r="NJN3" s="40"/>
      <c r="NJO3" s="40"/>
      <c r="NJP3" s="40"/>
      <c r="NJQ3" s="40"/>
      <c r="NJR3" s="40"/>
      <c r="NJS3" s="40"/>
      <c r="NJT3" s="40"/>
      <c r="NJU3" s="40"/>
      <c r="NJV3" s="40"/>
      <c r="NJW3" s="40"/>
      <c r="NJX3" s="40"/>
      <c r="NJY3" s="40"/>
      <c r="NJZ3" s="40"/>
      <c r="NKA3" s="40"/>
      <c r="NKB3" s="40"/>
      <c r="NKC3" s="40"/>
      <c r="NKD3" s="40"/>
      <c r="NKE3" s="40"/>
      <c r="NKF3" s="40"/>
      <c r="NKG3" s="40"/>
      <c r="NKH3" s="40"/>
      <c r="NKI3" s="40"/>
      <c r="NKJ3" s="40"/>
      <c r="NKK3" s="40"/>
      <c r="NKL3" s="40"/>
      <c r="NKM3" s="40"/>
      <c r="NKN3" s="40"/>
      <c r="NKO3" s="40"/>
      <c r="NKP3" s="40"/>
      <c r="NKQ3" s="40"/>
      <c r="NKR3" s="40"/>
      <c r="NKS3" s="40"/>
      <c r="NKT3" s="40"/>
      <c r="NKU3" s="40"/>
      <c r="NKV3" s="40"/>
      <c r="NKW3" s="40"/>
      <c r="NKX3" s="40"/>
      <c r="NKY3" s="40"/>
      <c r="NKZ3" s="40"/>
      <c r="NLA3" s="40"/>
      <c r="NLB3" s="40"/>
      <c r="NLC3" s="40"/>
      <c r="NLD3" s="40"/>
      <c r="NLE3" s="40"/>
      <c r="NLF3" s="40"/>
      <c r="NLG3" s="40"/>
      <c r="NLH3" s="40"/>
      <c r="NLI3" s="40"/>
      <c r="NLJ3" s="40"/>
      <c r="NLK3" s="40"/>
      <c r="NLL3" s="40"/>
      <c r="NLM3" s="40"/>
      <c r="NLN3" s="40"/>
      <c r="NLO3" s="40"/>
      <c r="NLP3" s="40"/>
      <c r="NLQ3" s="40"/>
      <c r="NLR3" s="40"/>
      <c r="NLS3" s="40"/>
      <c r="NLT3" s="40"/>
      <c r="NLU3" s="40"/>
      <c r="NLV3" s="40"/>
      <c r="NLW3" s="40"/>
      <c r="NLX3" s="40"/>
      <c r="NLY3" s="40"/>
      <c r="NLZ3" s="40"/>
      <c r="NMA3" s="40"/>
      <c r="NMB3" s="40"/>
      <c r="NMC3" s="40"/>
      <c r="NMD3" s="40"/>
      <c r="NME3" s="40"/>
      <c r="NMF3" s="40"/>
      <c r="NMG3" s="40"/>
      <c r="NMH3" s="40"/>
      <c r="NMI3" s="40"/>
      <c r="NMJ3" s="40"/>
      <c r="NMK3" s="40"/>
      <c r="NML3" s="40"/>
      <c r="NMM3" s="40"/>
      <c r="NMN3" s="40"/>
      <c r="NMO3" s="40"/>
      <c r="NMP3" s="40"/>
      <c r="NMQ3" s="40"/>
      <c r="NMR3" s="40"/>
      <c r="NMS3" s="40"/>
      <c r="NMT3" s="40"/>
      <c r="NMU3" s="40"/>
      <c r="NMV3" s="40"/>
      <c r="NMW3" s="40"/>
      <c r="NMX3" s="40"/>
      <c r="NMY3" s="40"/>
      <c r="NMZ3" s="40"/>
      <c r="NNA3" s="40"/>
      <c r="NNB3" s="40"/>
      <c r="NNC3" s="40"/>
      <c r="NND3" s="40"/>
      <c r="NNE3" s="40"/>
      <c r="NNF3" s="40"/>
      <c r="NNG3" s="40"/>
      <c r="NNH3" s="40"/>
      <c r="NNI3" s="40"/>
      <c r="NNJ3" s="40"/>
      <c r="NNK3" s="40"/>
      <c r="NNL3" s="40"/>
      <c r="NNM3" s="40"/>
      <c r="NNN3" s="40"/>
      <c r="NNO3" s="40"/>
      <c r="NNP3" s="40"/>
      <c r="NNQ3" s="40"/>
      <c r="NNR3" s="40"/>
      <c r="NNS3" s="40"/>
      <c r="NNT3" s="40"/>
      <c r="NNU3" s="40"/>
      <c r="NNV3" s="40"/>
      <c r="NNW3" s="40"/>
      <c r="NNX3" s="40"/>
      <c r="NNY3" s="40"/>
      <c r="NNZ3" s="40"/>
      <c r="NOA3" s="40"/>
      <c r="NOB3" s="40"/>
      <c r="NOC3" s="40"/>
      <c r="NOD3" s="40"/>
      <c r="NOE3" s="40"/>
      <c r="NOF3" s="40"/>
      <c r="NOG3" s="40"/>
      <c r="NOH3" s="40"/>
      <c r="NOI3" s="40"/>
      <c r="NOJ3" s="40"/>
      <c r="NOK3" s="40"/>
      <c r="NOL3" s="40"/>
      <c r="NOM3" s="40"/>
      <c r="NON3" s="40"/>
      <c r="NOO3" s="40"/>
      <c r="NOP3" s="40"/>
      <c r="NOQ3" s="40"/>
      <c r="NOR3" s="40"/>
      <c r="NOS3" s="40"/>
      <c r="NOT3" s="40"/>
      <c r="NOU3" s="40"/>
      <c r="NOV3" s="40"/>
      <c r="NOW3" s="40"/>
      <c r="NOX3" s="40"/>
      <c r="NOY3" s="40"/>
      <c r="NOZ3" s="40"/>
      <c r="NPA3" s="40"/>
      <c r="NPB3" s="40"/>
      <c r="NPC3" s="40"/>
      <c r="NPD3" s="40"/>
      <c r="NPE3" s="40"/>
      <c r="NPF3" s="40"/>
      <c r="NPG3" s="40"/>
      <c r="NPH3" s="40"/>
      <c r="NPI3" s="40"/>
      <c r="NPJ3" s="40"/>
      <c r="NPK3" s="40"/>
      <c r="NPL3" s="40"/>
      <c r="NPM3" s="40"/>
      <c r="NPN3" s="40"/>
      <c r="NPO3" s="40"/>
      <c r="NPP3" s="40"/>
      <c r="NPQ3" s="40"/>
      <c r="NPR3" s="40"/>
      <c r="NPS3" s="40"/>
      <c r="NPT3" s="40"/>
      <c r="NPU3" s="40"/>
      <c r="NPV3" s="40"/>
      <c r="NPW3" s="40"/>
      <c r="NPX3" s="40"/>
      <c r="NPY3" s="40"/>
      <c r="NPZ3" s="40"/>
      <c r="NQA3" s="40"/>
      <c r="NQB3" s="40"/>
      <c r="NQC3" s="40"/>
      <c r="NQD3" s="40"/>
      <c r="NQE3" s="40"/>
      <c r="NQF3" s="40"/>
      <c r="NQG3" s="40"/>
      <c r="NQH3" s="40"/>
      <c r="NQI3" s="40"/>
      <c r="NQJ3" s="40"/>
      <c r="NQK3" s="40"/>
      <c r="NQL3" s="40"/>
      <c r="NQM3" s="40"/>
      <c r="NQN3" s="40"/>
      <c r="NQO3" s="40"/>
      <c r="NQP3" s="40"/>
      <c r="NQQ3" s="40"/>
      <c r="NQR3" s="40"/>
      <c r="NQS3" s="40"/>
      <c r="NQT3" s="40"/>
      <c r="NQU3" s="40"/>
      <c r="NQV3" s="40"/>
      <c r="NQW3" s="40"/>
      <c r="NQX3" s="40"/>
      <c r="NQY3" s="40"/>
      <c r="NQZ3" s="40"/>
      <c r="NRA3" s="40"/>
      <c r="NRB3" s="40"/>
      <c r="NRC3" s="40"/>
      <c r="NRD3" s="40"/>
      <c r="NRE3" s="40"/>
      <c r="NRF3" s="40"/>
      <c r="NRG3" s="40"/>
      <c r="NRH3" s="40"/>
      <c r="NRI3" s="40"/>
      <c r="NRJ3" s="40"/>
      <c r="NRK3" s="40"/>
      <c r="NRL3" s="40"/>
      <c r="NRM3" s="40"/>
      <c r="NRN3" s="40"/>
      <c r="NRO3" s="40"/>
      <c r="NRP3" s="40"/>
      <c r="NRQ3" s="40"/>
      <c r="NRR3" s="40"/>
      <c r="NRS3" s="40"/>
      <c r="NRT3" s="40"/>
      <c r="NRU3" s="40"/>
      <c r="NRV3" s="40"/>
      <c r="NRW3" s="40"/>
      <c r="NRX3" s="40"/>
      <c r="NRY3" s="40"/>
      <c r="NRZ3" s="40"/>
      <c r="NSA3" s="40"/>
      <c r="NSB3" s="40"/>
      <c r="NSC3" s="40"/>
      <c r="NSD3" s="40"/>
      <c r="NSE3" s="40"/>
      <c r="NSF3" s="40"/>
      <c r="NSG3" s="40"/>
      <c r="NSH3" s="40"/>
      <c r="NSI3" s="40"/>
      <c r="NSJ3" s="40"/>
      <c r="NSK3" s="40"/>
      <c r="NSL3" s="40"/>
      <c r="NSM3" s="40"/>
      <c r="NSN3" s="40"/>
      <c r="NSO3" s="40"/>
      <c r="NSP3" s="40"/>
      <c r="NSQ3" s="40"/>
      <c r="NSR3" s="40"/>
      <c r="NSS3" s="40"/>
      <c r="NST3" s="40"/>
      <c r="NSU3" s="40"/>
      <c r="NSV3" s="40"/>
      <c r="NSW3" s="40"/>
      <c r="NSX3" s="40"/>
      <c r="NSY3" s="40"/>
      <c r="NSZ3" s="40"/>
      <c r="NTA3" s="40"/>
      <c r="NTB3" s="40"/>
      <c r="NTC3" s="40"/>
      <c r="NTD3" s="40"/>
      <c r="NTE3" s="40"/>
      <c r="NTF3" s="40"/>
      <c r="NTG3" s="40"/>
      <c r="NTH3" s="40"/>
      <c r="NTI3" s="40"/>
      <c r="NTJ3" s="40"/>
      <c r="NTK3" s="40"/>
      <c r="NTL3" s="40"/>
      <c r="NTM3" s="40"/>
      <c r="NTN3" s="40"/>
      <c r="NTO3" s="40"/>
      <c r="NTP3" s="40"/>
      <c r="NTQ3" s="40"/>
      <c r="NTR3" s="40"/>
      <c r="NTS3" s="40"/>
      <c r="NTT3" s="40"/>
      <c r="NTU3" s="40"/>
      <c r="NTV3" s="40"/>
      <c r="NTW3" s="40"/>
      <c r="NTX3" s="40"/>
      <c r="NTY3" s="40"/>
      <c r="NTZ3" s="40"/>
      <c r="NUA3" s="40"/>
      <c r="NUB3" s="40"/>
      <c r="NUC3" s="40"/>
      <c r="NUD3" s="40"/>
      <c r="NUE3" s="40"/>
      <c r="NUF3" s="40"/>
      <c r="NUG3" s="40"/>
      <c r="NUH3" s="40"/>
      <c r="NUI3" s="40"/>
      <c r="NUJ3" s="40"/>
      <c r="NUK3" s="40"/>
      <c r="NUL3" s="40"/>
      <c r="NUM3" s="40"/>
      <c r="NUN3" s="40"/>
      <c r="NUO3" s="40"/>
      <c r="NUP3" s="40"/>
      <c r="NUQ3" s="40"/>
      <c r="NUR3" s="40"/>
      <c r="NUS3" s="40"/>
      <c r="NUT3" s="40"/>
      <c r="NUU3" s="40"/>
      <c r="NUV3" s="40"/>
      <c r="NUW3" s="40"/>
      <c r="NUX3" s="40"/>
      <c r="NUY3" s="40"/>
      <c r="NUZ3" s="40"/>
      <c r="NVA3" s="40"/>
      <c r="NVB3" s="40"/>
      <c r="NVC3" s="40"/>
      <c r="NVD3" s="40"/>
      <c r="NVE3" s="40"/>
      <c r="NVF3" s="40"/>
      <c r="NVG3" s="40"/>
      <c r="NVH3" s="40"/>
      <c r="NVI3" s="40"/>
      <c r="NVJ3" s="40"/>
      <c r="NVK3" s="40"/>
      <c r="NVL3" s="40"/>
      <c r="NVM3" s="40"/>
      <c r="NVN3" s="40"/>
      <c r="NVO3" s="40"/>
      <c r="NVP3" s="40"/>
      <c r="NVQ3" s="40"/>
      <c r="NVR3" s="40"/>
      <c r="NVS3" s="40"/>
      <c r="NVT3" s="40"/>
      <c r="NVU3" s="40"/>
      <c r="NVV3" s="40"/>
      <c r="NVW3" s="40"/>
      <c r="NVX3" s="40"/>
      <c r="NVY3" s="40"/>
      <c r="NVZ3" s="40"/>
      <c r="NWA3" s="40"/>
      <c r="NWB3" s="40"/>
      <c r="NWC3" s="40"/>
      <c r="NWD3" s="40"/>
      <c r="NWE3" s="40"/>
      <c r="NWF3" s="40"/>
      <c r="NWG3" s="40"/>
      <c r="NWH3" s="40"/>
      <c r="NWI3" s="40"/>
      <c r="NWJ3" s="40"/>
      <c r="NWK3" s="40"/>
      <c r="NWL3" s="40"/>
      <c r="NWM3" s="40"/>
      <c r="NWN3" s="40"/>
      <c r="NWO3" s="40"/>
      <c r="NWP3" s="40"/>
      <c r="NWQ3" s="40"/>
      <c r="NWR3" s="40"/>
      <c r="NWS3" s="40"/>
      <c r="NWT3" s="40"/>
      <c r="NWU3" s="40"/>
      <c r="NWV3" s="40"/>
      <c r="NWW3" s="40"/>
      <c r="NWX3" s="40"/>
      <c r="NWY3" s="40"/>
      <c r="NWZ3" s="40"/>
      <c r="NXA3" s="40"/>
      <c r="NXB3" s="40"/>
      <c r="NXC3" s="40"/>
      <c r="NXD3" s="40"/>
      <c r="NXE3" s="40"/>
      <c r="NXF3" s="40"/>
      <c r="NXG3" s="40"/>
      <c r="NXH3" s="40"/>
      <c r="NXI3" s="40"/>
      <c r="NXJ3" s="40"/>
      <c r="NXK3" s="40"/>
      <c r="NXL3" s="40"/>
      <c r="NXM3" s="40"/>
      <c r="NXN3" s="40"/>
      <c r="NXO3" s="40"/>
      <c r="NXP3" s="40"/>
      <c r="NXQ3" s="40"/>
      <c r="NXR3" s="40"/>
      <c r="NXS3" s="40"/>
      <c r="NXT3" s="40"/>
      <c r="NXU3" s="40"/>
      <c r="NXV3" s="40"/>
      <c r="NXW3" s="40"/>
      <c r="NXX3" s="40"/>
      <c r="NXY3" s="40"/>
      <c r="NXZ3" s="40"/>
      <c r="NYA3" s="40"/>
      <c r="NYB3" s="40"/>
      <c r="NYC3" s="40"/>
      <c r="NYD3" s="40"/>
      <c r="NYE3" s="40"/>
      <c r="NYF3" s="40"/>
      <c r="NYG3" s="40"/>
      <c r="NYH3" s="40"/>
      <c r="NYI3" s="40"/>
      <c r="NYJ3" s="40"/>
      <c r="NYK3" s="40"/>
      <c r="NYL3" s="40"/>
      <c r="NYM3" s="40"/>
      <c r="NYN3" s="40"/>
      <c r="NYO3" s="40"/>
      <c r="NYP3" s="40"/>
      <c r="NYQ3" s="40"/>
      <c r="NYR3" s="40"/>
      <c r="NYS3" s="40"/>
      <c r="NYT3" s="40"/>
      <c r="NYU3" s="40"/>
      <c r="NYV3" s="40"/>
      <c r="NYW3" s="40"/>
      <c r="NYX3" s="40"/>
      <c r="NYY3" s="40"/>
      <c r="NYZ3" s="40"/>
      <c r="NZA3" s="40"/>
      <c r="NZB3" s="40"/>
      <c r="NZC3" s="40"/>
      <c r="NZD3" s="40"/>
      <c r="NZE3" s="40"/>
      <c r="NZF3" s="40"/>
      <c r="NZG3" s="40"/>
      <c r="NZH3" s="40"/>
      <c r="NZI3" s="40"/>
      <c r="NZJ3" s="40"/>
      <c r="NZK3" s="40"/>
      <c r="NZL3" s="40"/>
      <c r="NZM3" s="40"/>
      <c r="NZN3" s="40"/>
      <c r="NZO3" s="40"/>
      <c r="NZP3" s="40"/>
      <c r="NZQ3" s="40"/>
      <c r="NZR3" s="40"/>
      <c r="NZS3" s="40"/>
      <c r="NZT3" s="40"/>
      <c r="NZU3" s="40"/>
      <c r="NZV3" s="40"/>
      <c r="NZW3" s="40"/>
      <c r="NZX3" s="40"/>
      <c r="NZY3" s="40"/>
      <c r="NZZ3" s="40"/>
      <c r="OAA3" s="40"/>
      <c r="OAB3" s="40"/>
      <c r="OAC3" s="40"/>
      <c r="OAD3" s="40"/>
      <c r="OAE3" s="40"/>
      <c r="OAF3" s="40"/>
      <c r="OAG3" s="40"/>
      <c r="OAH3" s="40"/>
      <c r="OAI3" s="40"/>
      <c r="OAJ3" s="40"/>
      <c r="OAK3" s="40"/>
      <c r="OAL3" s="40"/>
      <c r="OAM3" s="40"/>
      <c r="OAN3" s="40"/>
      <c r="OAO3" s="40"/>
      <c r="OAP3" s="40"/>
      <c r="OAQ3" s="40"/>
      <c r="OAR3" s="40"/>
      <c r="OAS3" s="40"/>
      <c r="OAT3" s="40"/>
      <c r="OAU3" s="40"/>
      <c r="OAV3" s="40"/>
      <c r="OAW3" s="40"/>
      <c r="OAX3" s="40"/>
      <c r="OAY3" s="40"/>
      <c r="OAZ3" s="40"/>
      <c r="OBA3" s="40"/>
      <c r="OBB3" s="40"/>
      <c r="OBC3" s="40"/>
      <c r="OBD3" s="40"/>
      <c r="OBE3" s="40"/>
      <c r="OBF3" s="40"/>
      <c r="OBG3" s="40"/>
      <c r="OBH3" s="40"/>
      <c r="OBI3" s="40"/>
      <c r="OBJ3" s="40"/>
      <c r="OBK3" s="40"/>
      <c r="OBL3" s="40"/>
      <c r="OBM3" s="40"/>
      <c r="OBN3" s="40"/>
      <c r="OBO3" s="40"/>
      <c r="OBP3" s="40"/>
      <c r="OBQ3" s="40"/>
      <c r="OBR3" s="40"/>
      <c r="OBS3" s="40"/>
      <c r="OBT3" s="40"/>
      <c r="OBU3" s="40"/>
      <c r="OBV3" s="40"/>
      <c r="OBW3" s="40"/>
      <c r="OBX3" s="40"/>
      <c r="OBY3" s="40"/>
      <c r="OBZ3" s="40"/>
      <c r="OCA3" s="40"/>
      <c r="OCB3" s="40"/>
      <c r="OCC3" s="40"/>
      <c r="OCD3" s="40"/>
      <c r="OCE3" s="40"/>
      <c r="OCF3" s="40"/>
      <c r="OCG3" s="40"/>
      <c r="OCH3" s="40"/>
      <c r="OCI3" s="40"/>
      <c r="OCJ3" s="40"/>
      <c r="OCK3" s="40"/>
      <c r="OCL3" s="40"/>
      <c r="OCM3" s="40"/>
      <c r="OCN3" s="40"/>
      <c r="OCO3" s="40"/>
      <c r="OCP3" s="40"/>
      <c r="OCQ3" s="40"/>
      <c r="OCR3" s="40"/>
      <c r="OCS3" s="40"/>
      <c r="OCT3" s="40"/>
      <c r="OCU3" s="40"/>
      <c r="OCV3" s="40"/>
      <c r="OCW3" s="40"/>
      <c r="OCX3" s="40"/>
      <c r="OCY3" s="40"/>
      <c r="OCZ3" s="40"/>
      <c r="ODA3" s="40"/>
      <c r="ODB3" s="40"/>
      <c r="ODC3" s="40"/>
      <c r="ODD3" s="40"/>
      <c r="ODE3" s="40"/>
      <c r="ODF3" s="40"/>
      <c r="ODG3" s="40"/>
      <c r="ODH3" s="40"/>
      <c r="ODI3" s="40"/>
      <c r="ODJ3" s="40"/>
      <c r="ODK3" s="40"/>
      <c r="ODL3" s="40"/>
      <c r="ODM3" s="40"/>
      <c r="ODN3" s="40"/>
      <c r="ODO3" s="40"/>
      <c r="ODP3" s="40"/>
      <c r="ODQ3" s="40"/>
      <c r="ODR3" s="40"/>
      <c r="ODS3" s="40"/>
      <c r="ODT3" s="40"/>
      <c r="ODU3" s="40"/>
      <c r="ODV3" s="40"/>
      <c r="ODW3" s="40"/>
      <c r="ODX3" s="40"/>
      <c r="ODY3" s="40"/>
      <c r="ODZ3" s="40"/>
      <c r="OEA3" s="40"/>
      <c r="OEB3" s="40"/>
      <c r="OEC3" s="40"/>
      <c r="OED3" s="40"/>
      <c r="OEE3" s="40"/>
      <c r="OEF3" s="40"/>
      <c r="OEG3" s="40"/>
      <c r="OEH3" s="40"/>
      <c r="OEI3" s="40"/>
      <c r="OEJ3" s="40"/>
      <c r="OEK3" s="40"/>
      <c r="OEL3" s="40"/>
      <c r="OEM3" s="40"/>
      <c r="OEN3" s="40"/>
      <c r="OEO3" s="40"/>
      <c r="OEP3" s="40"/>
      <c r="OEQ3" s="40"/>
      <c r="OER3" s="40"/>
      <c r="OES3" s="40"/>
      <c r="OET3" s="40"/>
      <c r="OEU3" s="40"/>
      <c r="OEV3" s="40"/>
      <c r="OEW3" s="40"/>
      <c r="OEX3" s="40"/>
      <c r="OEY3" s="40"/>
      <c r="OEZ3" s="40"/>
      <c r="OFA3" s="40"/>
      <c r="OFB3" s="40"/>
      <c r="OFC3" s="40"/>
      <c r="OFD3" s="40"/>
      <c r="OFE3" s="40"/>
      <c r="OFF3" s="40"/>
      <c r="OFG3" s="40"/>
      <c r="OFH3" s="40"/>
      <c r="OFI3" s="40"/>
      <c r="OFJ3" s="40"/>
      <c r="OFK3" s="40"/>
      <c r="OFL3" s="40"/>
      <c r="OFM3" s="40"/>
      <c r="OFN3" s="40"/>
      <c r="OFO3" s="40"/>
      <c r="OFP3" s="40"/>
      <c r="OFQ3" s="40"/>
      <c r="OFR3" s="40"/>
      <c r="OFS3" s="40"/>
      <c r="OFT3" s="40"/>
      <c r="OFU3" s="40"/>
      <c r="OFV3" s="40"/>
      <c r="OFW3" s="40"/>
      <c r="OFX3" s="40"/>
      <c r="OFY3" s="40"/>
      <c r="OFZ3" s="40"/>
      <c r="OGA3" s="40"/>
      <c r="OGB3" s="40"/>
      <c r="OGC3" s="40"/>
      <c r="OGD3" s="40"/>
      <c r="OGE3" s="40"/>
      <c r="OGF3" s="40"/>
      <c r="OGG3" s="40"/>
      <c r="OGH3" s="40"/>
      <c r="OGI3" s="40"/>
      <c r="OGJ3" s="40"/>
      <c r="OGK3" s="40"/>
      <c r="OGL3" s="40"/>
      <c r="OGM3" s="40"/>
      <c r="OGN3" s="40"/>
      <c r="OGO3" s="40"/>
      <c r="OGP3" s="40"/>
      <c r="OGQ3" s="40"/>
      <c r="OGR3" s="40"/>
      <c r="OGS3" s="40"/>
      <c r="OGT3" s="40"/>
      <c r="OGU3" s="40"/>
      <c r="OGV3" s="40"/>
      <c r="OGW3" s="40"/>
      <c r="OGX3" s="40"/>
      <c r="OGY3" s="40"/>
      <c r="OGZ3" s="40"/>
      <c r="OHA3" s="40"/>
      <c r="OHB3" s="40"/>
      <c r="OHC3" s="40"/>
      <c r="OHD3" s="40"/>
      <c r="OHE3" s="40"/>
      <c r="OHF3" s="40"/>
      <c r="OHG3" s="40"/>
      <c r="OHH3" s="40"/>
      <c r="OHI3" s="40"/>
      <c r="OHJ3" s="40"/>
      <c r="OHK3" s="40"/>
      <c r="OHL3" s="40"/>
      <c r="OHM3" s="40"/>
      <c r="OHN3" s="40"/>
      <c r="OHO3" s="40"/>
      <c r="OHP3" s="40"/>
      <c r="OHQ3" s="40"/>
      <c r="OHR3" s="40"/>
      <c r="OHS3" s="40"/>
      <c r="OHT3" s="40"/>
      <c r="OHU3" s="40"/>
      <c r="OHV3" s="40"/>
      <c r="OHW3" s="40"/>
      <c r="OHX3" s="40"/>
      <c r="OHY3" s="40"/>
      <c r="OHZ3" s="40"/>
      <c r="OIA3" s="40"/>
      <c r="OIB3" s="40"/>
      <c r="OIC3" s="40"/>
      <c r="OID3" s="40"/>
      <c r="OIE3" s="40"/>
      <c r="OIF3" s="40"/>
      <c r="OIG3" s="40"/>
      <c r="OIH3" s="40"/>
      <c r="OII3" s="40"/>
      <c r="OIJ3" s="40"/>
      <c r="OIK3" s="40"/>
      <c r="OIL3" s="40"/>
      <c r="OIM3" s="40"/>
      <c r="OIN3" s="40"/>
      <c r="OIO3" s="40"/>
      <c r="OIP3" s="40"/>
      <c r="OIQ3" s="40"/>
      <c r="OIR3" s="40"/>
      <c r="OIS3" s="40"/>
      <c r="OIT3" s="40"/>
      <c r="OIU3" s="40"/>
      <c r="OIV3" s="40"/>
      <c r="OIW3" s="40"/>
      <c r="OIX3" s="40"/>
      <c r="OIY3" s="40"/>
      <c r="OIZ3" s="40"/>
      <c r="OJA3" s="40"/>
      <c r="OJB3" s="40"/>
      <c r="OJC3" s="40"/>
      <c r="OJD3" s="40"/>
      <c r="OJE3" s="40"/>
      <c r="OJF3" s="40"/>
      <c r="OJG3" s="40"/>
      <c r="OJH3" s="40"/>
      <c r="OJI3" s="40"/>
      <c r="OJJ3" s="40"/>
      <c r="OJK3" s="40"/>
      <c r="OJL3" s="40"/>
      <c r="OJM3" s="40"/>
      <c r="OJN3" s="40"/>
      <c r="OJO3" s="40"/>
      <c r="OJP3" s="40"/>
      <c r="OJQ3" s="40"/>
      <c r="OJR3" s="40"/>
      <c r="OJS3" s="40"/>
      <c r="OJT3" s="40"/>
      <c r="OJU3" s="40"/>
      <c r="OJV3" s="40"/>
      <c r="OJW3" s="40"/>
      <c r="OJX3" s="40"/>
      <c r="OJY3" s="40"/>
      <c r="OJZ3" s="40"/>
      <c r="OKA3" s="40"/>
      <c r="OKB3" s="40"/>
      <c r="OKC3" s="40"/>
      <c r="OKD3" s="40"/>
      <c r="OKE3" s="40"/>
      <c r="OKF3" s="40"/>
      <c r="OKG3" s="40"/>
      <c r="OKH3" s="40"/>
      <c r="OKI3" s="40"/>
      <c r="OKJ3" s="40"/>
      <c r="OKK3" s="40"/>
      <c r="OKL3" s="40"/>
      <c r="OKM3" s="40"/>
      <c r="OKN3" s="40"/>
      <c r="OKO3" s="40"/>
      <c r="OKP3" s="40"/>
      <c r="OKQ3" s="40"/>
      <c r="OKR3" s="40"/>
      <c r="OKS3" s="40"/>
      <c r="OKT3" s="40"/>
      <c r="OKU3" s="40"/>
      <c r="OKV3" s="40"/>
      <c r="OKW3" s="40"/>
      <c r="OKX3" s="40"/>
      <c r="OKY3" s="40"/>
      <c r="OKZ3" s="40"/>
      <c r="OLA3" s="40"/>
      <c r="OLB3" s="40"/>
      <c r="OLC3" s="40"/>
      <c r="OLD3" s="40"/>
      <c r="OLE3" s="40"/>
      <c r="OLF3" s="40"/>
      <c r="OLG3" s="40"/>
      <c r="OLH3" s="40"/>
      <c r="OLI3" s="40"/>
      <c r="OLJ3" s="40"/>
      <c r="OLK3" s="40"/>
      <c r="OLL3" s="40"/>
      <c r="OLM3" s="40"/>
      <c r="OLN3" s="40"/>
      <c r="OLO3" s="40"/>
      <c r="OLP3" s="40"/>
      <c r="OLQ3" s="40"/>
      <c r="OLR3" s="40"/>
      <c r="OLS3" s="40"/>
      <c r="OLT3" s="40"/>
      <c r="OLU3" s="40"/>
      <c r="OLV3" s="40"/>
      <c r="OLW3" s="40"/>
      <c r="OLX3" s="40"/>
      <c r="OLY3" s="40"/>
      <c r="OLZ3" s="40"/>
      <c r="OMA3" s="40"/>
      <c r="OMB3" s="40"/>
      <c r="OMC3" s="40"/>
      <c r="OMD3" s="40"/>
      <c r="OME3" s="40"/>
      <c r="OMF3" s="40"/>
      <c r="OMG3" s="40"/>
      <c r="OMH3" s="40"/>
      <c r="OMI3" s="40"/>
      <c r="OMJ3" s="40"/>
      <c r="OMK3" s="40"/>
      <c r="OML3" s="40"/>
      <c r="OMM3" s="40"/>
      <c r="OMN3" s="40"/>
      <c r="OMO3" s="40"/>
      <c r="OMP3" s="40"/>
      <c r="OMQ3" s="40"/>
      <c r="OMR3" s="40"/>
      <c r="OMS3" s="40"/>
      <c r="OMT3" s="40"/>
      <c r="OMU3" s="40"/>
      <c r="OMV3" s="40"/>
      <c r="OMW3" s="40"/>
      <c r="OMX3" s="40"/>
      <c r="OMY3" s="40"/>
      <c r="OMZ3" s="40"/>
      <c r="ONA3" s="40"/>
      <c r="ONB3" s="40"/>
      <c r="ONC3" s="40"/>
      <c r="OND3" s="40"/>
      <c r="ONE3" s="40"/>
      <c r="ONF3" s="40"/>
      <c r="ONG3" s="40"/>
      <c r="ONH3" s="40"/>
      <c r="ONI3" s="40"/>
      <c r="ONJ3" s="40"/>
      <c r="ONK3" s="40"/>
      <c r="ONL3" s="40"/>
      <c r="ONM3" s="40"/>
      <c r="ONN3" s="40"/>
      <c r="ONO3" s="40"/>
      <c r="ONP3" s="40"/>
      <c r="ONQ3" s="40"/>
      <c r="ONR3" s="40"/>
      <c r="ONS3" s="40"/>
      <c r="ONT3" s="40"/>
      <c r="ONU3" s="40"/>
      <c r="ONV3" s="40"/>
      <c r="ONW3" s="40"/>
      <c r="ONX3" s="40"/>
      <c r="ONY3" s="40"/>
      <c r="ONZ3" s="40"/>
      <c r="OOA3" s="40"/>
      <c r="OOB3" s="40"/>
      <c r="OOC3" s="40"/>
      <c r="OOD3" s="40"/>
      <c r="OOE3" s="40"/>
      <c r="OOF3" s="40"/>
      <c r="OOG3" s="40"/>
      <c r="OOH3" s="40"/>
      <c r="OOI3" s="40"/>
      <c r="OOJ3" s="40"/>
      <c r="OOK3" s="40"/>
      <c r="OOL3" s="40"/>
      <c r="OOM3" s="40"/>
      <c r="OON3" s="40"/>
      <c r="OOO3" s="40"/>
      <c r="OOP3" s="40"/>
      <c r="OOQ3" s="40"/>
      <c r="OOR3" s="40"/>
      <c r="OOS3" s="40"/>
      <c r="OOT3" s="40"/>
      <c r="OOU3" s="40"/>
      <c r="OOV3" s="40"/>
      <c r="OOW3" s="40"/>
      <c r="OOX3" s="40"/>
      <c r="OOY3" s="40"/>
      <c r="OOZ3" s="40"/>
      <c r="OPA3" s="40"/>
      <c r="OPB3" s="40"/>
      <c r="OPC3" s="40"/>
      <c r="OPD3" s="40"/>
      <c r="OPE3" s="40"/>
      <c r="OPF3" s="40"/>
      <c r="OPG3" s="40"/>
      <c r="OPH3" s="40"/>
      <c r="OPI3" s="40"/>
      <c r="OPJ3" s="40"/>
      <c r="OPK3" s="40"/>
      <c r="OPL3" s="40"/>
      <c r="OPM3" s="40"/>
      <c r="OPN3" s="40"/>
      <c r="OPO3" s="40"/>
      <c r="OPP3" s="40"/>
      <c r="OPQ3" s="40"/>
      <c r="OPR3" s="40"/>
      <c r="OPS3" s="40"/>
      <c r="OPT3" s="40"/>
      <c r="OPU3" s="40"/>
      <c r="OPV3" s="40"/>
      <c r="OPW3" s="40"/>
      <c r="OPX3" s="40"/>
      <c r="OPY3" s="40"/>
      <c r="OPZ3" s="40"/>
      <c r="OQA3" s="40"/>
      <c r="OQB3" s="40"/>
      <c r="OQC3" s="40"/>
      <c r="OQD3" s="40"/>
      <c r="OQE3" s="40"/>
      <c r="OQF3" s="40"/>
      <c r="OQG3" s="40"/>
      <c r="OQH3" s="40"/>
      <c r="OQI3" s="40"/>
      <c r="OQJ3" s="40"/>
      <c r="OQK3" s="40"/>
      <c r="OQL3" s="40"/>
      <c r="OQM3" s="40"/>
      <c r="OQN3" s="40"/>
      <c r="OQO3" s="40"/>
      <c r="OQP3" s="40"/>
      <c r="OQQ3" s="40"/>
      <c r="OQR3" s="40"/>
      <c r="OQS3" s="40"/>
      <c r="OQT3" s="40"/>
      <c r="OQU3" s="40"/>
      <c r="OQV3" s="40"/>
      <c r="OQW3" s="40"/>
      <c r="OQX3" s="40"/>
      <c r="OQY3" s="40"/>
      <c r="OQZ3" s="40"/>
      <c r="ORA3" s="40"/>
      <c r="ORB3" s="40"/>
      <c r="ORC3" s="40"/>
      <c r="ORD3" s="40"/>
      <c r="ORE3" s="40"/>
      <c r="ORF3" s="40"/>
      <c r="ORG3" s="40"/>
      <c r="ORH3" s="40"/>
      <c r="ORI3" s="40"/>
      <c r="ORJ3" s="40"/>
      <c r="ORK3" s="40"/>
      <c r="ORL3" s="40"/>
      <c r="ORM3" s="40"/>
      <c r="ORN3" s="40"/>
      <c r="ORO3" s="40"/>
      <c r="ORP3" s="40"/>
      <c r="ORQ3" s="40"/>
      <c r="ORR3" s="40"/>
      <c r="ORS3" s="40"/>
      <c r="ORT3" s="40"/>
      <c r="ORU3" s="40"/>
      <c r="ORV3" s="40"/>
      <c r="ORW3" s="40"/>
      <c r="ORX3" s="40"/>
      <c r="ORY3" s="40"/>
      <c r="ORZ3" s="40"/>
      <c r="OSA3" s="40"/>
      <c r="OSB3" s="40"/>
      <c r="OSC3" s="40"/>
      <c r="OSD3" s="40"/>
      <c r="OSE3" s="40"/>
      <c r="OSF3" s="40"/>
      <c r="OSG3" s="40"/>
      <c r="OSH3" s="40"/>
      <c r="OSI3" s="40"/>
      <c r="OSJ3" s="40"/>
      <c r="OSK3" s="40"/>
      <c r="OSL3" s="40"/>
      <c r="OSM3" s="40"/>
      <c r="OSN3" s="40"/>
      <c r="OSO3" s="40"/>
      <c r="OSP3" s="40"/>
      <c r="OSQ3" s="40"/>
      <c r="OSR3" s="40"/>
      <c r="OSS3" s="40"/>
      <c r="OST3" s="40"/>
      <c r="OSU3" s="40"/>
      <c r="OSV3" s="40"/>
      <c r="OSW3" s="40"/>
      <c r="OSX3" s="40"/>
      <c r="OSY3" s="40"/>
      <c r="OSZ3" s="40"/>
      <c r="OTA3" s="40"/>
      <c r="OTB3" s="40"/>
      <c r="OTC3" s="40"/>
      <c r="OTD3" s="40"/>
      <c r="OTE3" s="40"/>
      <c r="OTF3" s="40"/>
      <c r="OTG3" s="40"/>
      <c r="OTH3" s="40"/>
      <c r="OTI3" s="40"/>
      <c r="OTJ3" s="40"/>
      <c r="OTK3" s="40"/>
      <c r="OTL3" s="40"/>
      <c r="OTM3" s="40"/>
      <c r="OTN3" s="40"/>
      <c r="OTO3" s="40"/>
      <c r="OTP3" s="40"/>
      <c r="OTQ3" s="40"/>
      <c r="OTR3" s="40"/>
      <c r="OTS3" s="40"/>
      <c r="OTT3" s="40"/>
      <c r="OTU3" s="40"/>
      <c r="OTV3" s="40"/>
      <c r="OTW3" s="40"/>
      <c r="OTX3" s="40"/>
      <c r="OTY3" s="40"/>
      <c r="OTZ3" s="40"/>
      <c r="OUA3" s="40"/>
      <c r="OUB3" s="40"/>
      <c r="OUC3" s="40"/>
      <c r="OUD3" s="40"/>
      <c r="OUE3" s="40"/>
      <c r="OUF3" s="40"/>
      <c r="OUG3" s="40"/>
      <c r="OUH3" s="40"/>
      <c r="OUI3" s="40"/>
      <c r="OUJ3" s="40"/>
      <c r="OUK3" s="40"/>
      <c r="OUL3" s="40"/>
      <c r="OUM3" s="40"/>
      <c r="OUN3" s="40"/>
      <c r="OUO3" s="40"/>
      <c r="OUP3" s="40"/>
      <c r="OUQ3" s="40"/>
      <c r="OUR3" s="40"/>
      <c r="OUS3" s="40"/>
      <c r="OUT3" s="40"/>
      <c r="OUU3" s="40"/>
      <c r="OUV3" s="40"/>
      <c r="OUW3" s="40"/>
      <c r="OUX3" s="40"/>
      <c r="OUY3" s="40"/>
      <c r="OUZ3" s="40"/>
      <c r="OVA3" s="40"/>
      <c r="OVB3" s="40"/>
      <c r="OVC3" s="40"/>
      <c r="OVD3" s="40"/>
      <c r="OVE3" s="40"/>
      <c r="OVF3" s="40"/>
      <c r="OVG3" s="40"/>
      <c r="OVH3" s="40"/>
      <c r="OVI3" s="40"/>
      <c r="OVJ3" s="40"/>
      <c r="OVK3" s="40"/>
      <c r="OVL3" s="40"/>
      <c r="OVM3" s="40"/>
      <c r="OVN3" s="40"/>
      <c r="OVO3" s="40"/>
      <c r="OVP3" s="40"/>
      <c r="OVQ3" s="40"/>
      <c r="OVR3" s="40"/>
      <c r="OVS3" s="40"/>
      <c r="OVT3" s="40"/>
      <c r="OVU3" s="40"/>
      <c r="OVV3" s="40"/>
      <c r="OVW3" s="40"/>
      <c r="OVX3" s="40"/>
      <c r="OVY3" s="40"/>
      <c r="OVZ3" s="40"/>
      <c r="OWA3" s="40"/>
      <c r="OWB3" s="40"/>
      <c r="OWC3" s="40"/>
      <c r="OWD3" s="40"/>
      <c r="OWE3" s="40"/>
      <c r="OWF3" s="40"/>
      <c r="OWG3" s="40"/>
      <c r="OWH3" s="40"/>
      <c r="OWI3" s="40"/>
      <c r="OWJ3" s="40"/>
      <c r="OWK3" s="40"/>
      <c r="OWL3" s="40"/>
      <c r="OWM3" s="40"/>
      <c r="OWN3" s="40"/>
      <c r="OWO3" s="40"/>
      <c r="OWP3" s="40"/>
      <c r="OWQ3" s="40"/>
      <c r="OWR3" s="40"/>
      <c r="OWS3" s="40"/>
      <c r="OWT3" s="40"/>
      <c r="OWU3" s="40"/>
      <c r="OWV3" s="40"/>
      <c r="OWW3" s="40"/>
      <c r="OWX3" s="40"/>
      <c r="OWY3" s="40"/>
      <c r="OWZ3" s="40"/>
      <c r="OXA3" s="40"/>
      <c r="OXB3" s="40"/>
      <c r="OXC3" s="40"/>
      <c r="OXD3" s="40"/>
      <c r="OXE3" s="40"/>
      <c r="OXF3" s="40"/>
      <c r="OXG3" s="40"/>
      <c r="OXH3" s="40"/>
      <c r="OXI3" s="40"/>
      <c r="OXJ3" s="40"/>
      <c r="OXK3" s="40"/>
      <c r="OXL3" s="40"/>
      <c r="OXM3" s="40"/>
      <c r="OXN3" s="40"/>
      <c r="OXO3" s="40"/>
      <c r="OXP3" s="40"/>
      <c r="OXQ3" s="40"/>
      <c r="OXR3" s="40"/>
      <c r="OXS3" s="40"/>
      <c r="OXT3" s="40"/>
      <c r="OXU3" s="40"/>
      <c r="OXV3" s="40"/>
      <c r="OXW3" s="40"/>
      <c r="OXX3" s="40"/>
      <c r="OXY3" s="40"/>
      <c r="OXZ3" s="40"/>
      <c r="OYA3" s="40"/>
      <c r="OYB3" s="40"/>
      <c r="OYC3" s="40"/>
      <c r="OYD3" s="40"/>
      <c r="OYE3" s="40"/>
      <c r="OYF3" s="40"/>
      <c r="OYG3" s="40"/>
      <c r="OYH3" s="40"/>
      <c r="OYI3" s="40"/>
      <c r="OYJ3" s="40"/>
      <c r="OYK3" s="40"/>
      <c r="OYL3" s="40"/>
      <c r="OYM3" s="40"/>
      <c r="OYN3" s="40"/>
      <c r="OYO3" s="40"/>
      <c r="OYP3" s="40"/>
      <c r="OYQ3" s="40"/>
      <c r="OYR3" s="40"/>
      <c r="OYS3" s="40"/>
      <c r="OYT3" s="40"/>
      <c r="OYU3" s="40"/>
      <c r="OYV3" s="40"/>
      <c r="OYW3" s="40"/>
      <c r="OYX3" s="40"/>
      <c r="OYY3" s="40"/>
      <c r="OYZ3" s="40"/>
      <c r="OZA3" s="40"/>
      <c r="OZB3" s="40"/>
      <c r="OZC3" s="40"/>
      <c r="OZD3" s="40"/>
      <c r="OZE3" s="40"/>
      <c r="OZF3" s="40"/>
      <c r="OZG3" s="40"/>
      <c r="OZH3" s="40"/>
      <c r="OZI3" s="40"/>
      <c r="OZJ3" s="40"/>
      <c r="OZK3" s="40"/>
      <c r="OZL3" s="40"/>
      <c r="OZM3" s="40"/>
      <c r="OZN3" s="40"/>
      <c r="OZO3" s="40"/>
      <c r="OZP3" s="40"/>
      <c r="OZQ3" s="40"/>
      <c r="OZR3" s="40"/>
      <c r="OZS3" s="40"/>
      <c r="OZT3" s="40"/>
      <c r="OZU3" s="40"/>
      <c r="OZV3" s="40"/>
      <c r="OZW3" s="40"/>
      <c r="OZX3" s="40"/>
      <c r="OZY3" s="40"/>
      <c r="OZZ3" s="40"/>
      <c r="PAA3" s="40"/>
      <c r="PAB3" s="40"/>
      <c r="PAC3" s="40"/>
      <c r="PAD3" s="40"/>
      <c r="PAE3" s="40"/>
      <c r="PAF3" s="40"/>
      <c r="PAG3" s="40"/>
      <c r="PAH3" s="40"/>
      <c r="PAI3" s="40"/>
      <c r="PAJ3" s="40"/>
      <c r="PAK3" s="40"/>
      <c r="PAL3" s="40"/>
      <c r="PAM3" s="40"/>
      <c r="PAN3" s="40"/>
      <c r="PAO3" s="40"/>
      <c r="PAP3" s="40"/>
      <c r="PAQ3" s="40"/>
      <c r="PAR3" s="40"/>
      <c r="PAS3" s="40"/>
      <c r="PAT3" s="40"/>
      <c r="PAU3" s="40"/>
      <c r="PAV3" s="40"/>
      <c r="PAW3" s="40"/>
      <c r="PAX3" s="40"/>
      <c r="PAY3" s="40"/>
      <c r="PAZ3" s="40"/>
      <c r="PBA3" s="40"/>
      <c r="PBB3" s="40"/>
      <c r="PBC3" s="40"/>
      <c r="PBD3" s="40"/>
      <c r="PBE3" s="40"/>
      <c r="PBF3" s="40"/>
      <c r="PBG3" s="40"/>
      <c r="PBH3" s="40"/>
      <c r="PBI3" s="40"/>
      <c r="PBJ3" s="40"/>
      <c r="PBK3" s="40"/>
      <c r="PBL3" s="40"/>
      <c r="PBM3" s="40"/>
      <c r="PBN3" s="40"/>
      <c r="PBO3" s="40"/>
      <c r="PBP3" s="40"/>
      <c r="PBQ3" s="40"/>
      <c r="PBR3" s="40"/>
      <c r="PBS3" s="40"/>
      <c r="PBT3" s="40"/>
      <c r="PBU3" s="40"/>
      <c r="PBV3" s="40"/>
      <c r="PBW3" s="40"/>
      <c r="PBX3" s="40"/>
      <c r="PBY3" s="40"/>
      <c r="PBZ3" s="40"/>
      <c r="PCA3" s="40"/>
      <c r="PCB3" s="40"/>
      <c r="PCC3" s="40"/>
      <c r="PCD3" s="40"/>
      <c r="PCE3" s="40"/>
      <c r="PCF3" s="40"/>
      <c r="PCG3" s="40"/>
      <c r="PCH3" s="40"/>
      <c r="PCI3" s="40"/>
      <c r="PCJ3" s="40"/>
      <c r="PCK3" s="40"/>
      <c r="PCL3" s="40"/>
      <c r="PCM3" s="40"/>
      <c r="PCN3" s="40"/>
      <c r="PCO3" s="40"/>
      <c r="PCP3" s="40"/>
      <c r="PCQ3" s="40"/>
      <c r="PCR3" s="40"/>
      <c r="PCS3" s="40"/>
      <c r="PCT3" s="40"/>
      <c r="PCU3" s="40"/>
      <c r="PCV3" s="40"/>
      <c r="PCW3" s="40"/>
      <c r="PCX3" s="40"/>
      <c r="PCY3" s="40"/>
      <c r="PCZ3" s="40"/>
      <c r="PDA3" s="40"/>
      <c r="PDB3" s="40"/>
      <c r="PDC3" s="40"/>
      <c r="PDD3" s="40"/>
      <c r="PDE3" s="40"/>
      <c r="PDF3" s="40"/>
      <c r="PDG3" s="40"/>
      <c r="PDH3" s="40"/>
      <c r="PDI3" s="40"/>
      <c r="PDJ3" s="40"/>
      <c r="PDK3" s="40"/>
      <c r="PDL3" s="40"/>
      <c r="PDM3" s="40"/>
      <c r="PDN3" s="40"/>
      <c r="PDO3" s="40"/>
      <c r="PDP3" s="40"/>
      <c r="PDQ3" s="40"/>
      <c r="PDR3" s="40"/>
      <c r="PDS3" s="40"/>
      <c r="PDT3" s="40"/>
      <c r="PDU3" s="40"/>
      <c r="PDV3" s="40"/>
      <c r="PDW3" s="40"/>
      <c r="PDX3" s="40"/>
      <c r="PDY3" s="40"/>
      <c r="PDZ3" s="40"/>
      <c r="PEA3" s="40"/>
      <c r="PEB3" s="40"/>
      <c r="PEC3" s="40"/>
      <c r="PED3" s="40"/>
      <c r="PEE3" s="40"/>
      <c r="PEF3" s="40"/>
      <c r="PEG3" s="40"/>
      <c r="PEH3" s="40"/>
      <c r="PEI3" s="40"/>
      <c r="PEJ3" s="40"/>
      <c r="PEK3" s="40"/>
      <c r="PEL3" s="40"/>
      <c r="PEM3" s="40"/>
      <c r="PEN3" s="40"/>
      <c r="PEO3" s="40"/>
      <c r="PEP3" s="40"/>
      <c r="PEQ3" s="40"/>
      <c r="PER3" s="40"/>
      <c r="PES3" s="40"/>
      <c r="PET3" s="40"/>
      <c r="PEU3" s="40"/>
      <c r="PEV3" s="40"/>
      <c r="PEW3" s="40"/>
      <c r="PEX3" s="40"/>
      <c r="PEY3" s="40"/>
      <c r="PEZ3" s="40"/>
      <c r="PFA3" s="40"/>
      <c r="PFB3" s="40"/>
      <c r="PFC3" s="40"/>
      <c r="PFD3" s="40"/>
      <c r="PFE3" s="40"/>
      <c r="PFF3" s="40"/>
      <c r="PFG3" s="40"/>
      <c r="PFH3" s="40"/>
      <c r="PFI3" s="40"/>
      <c r="PFJ3" s="40"/>
      <c r="PFK3" s="40"/>
      <c r="PFL3" s="40"/>
      <c r="PFM3" s="40"/>
      <c r="PFN3" s="40"/>
      <c r="PFO3" s="40"/>
      <c r="PFP3" s="40"/>
      <c r="PFQ3" s="40"/>
      <c r="PFR3" s="40"/>
      <c r="PFS3" s="40"/>
      <c r="PFT3" s="40"/>
      <c r="PFU3" s="40"/>
      <c r="PFV3" s="40"/>
      <c r="PFW3" s="40"/>
      <c r="PFX3" s="40"/>
      <c r="PFY3" s="40"/>
      <c r="PFZ3" s="40"/>
      <c r="PGA3" s="40"/>
      <c r="PGB3" s="40"/>
      <c r="PGC3" s="40"/>
      <c r="PGD3" s="40"/>
      <c r="PGE3" s="40"/>
      <c r="PGF3" s="40"/>
      <c r="PGG3" s="40"/>
      <c r="PGH3" s="40"/>
      <c r="PGI3" s="40"/>
      <c r="PGJ3" s="40"/>
      <c r="PGK3" s="40"/>
      <c r="PGL3" s="40"/>
      <c r="PGM3" s="40"/>
      <c r="PGN3" s="40"/>
      <c r="PGO3" s="40"/>
      <c r="PGP3" s="40"/>
      <c r="PGQ3" s="40"/>
      <c r="PGR3" s="40"/>
      <c r="PGS3" s="40"/>
      <c r="PGT3" s="40"/>
      <c r="PGU3" s="40"/>
      <c r="PGV3" s="40"/>
      <c r="PGW3" s="40"/>
      <c r="PGX3" s="40"/>
      <c r="PGY3" s="40"/>
      <c r="PGZ3" s="40"/>
      <c r="PHA3" s="40"/>
      <c r="PHB3" s="40"/>
      <c r="PHC3" s="40"/>
      <c r="PHD3" s="40"/>
      <c r="PHE3" s="40"/>
      <c r="PHF3" s="40"/>
      <c r="PHG3" s="40"/>
      <c r="PHH3" s="40"/>
      <c r="PHI3" s="40"/>
      <c r="PHJ3" s="40"/>
      <c r="PHK3" s="40"/>
      <c r="PHL3" s="40"/>
      <c r="PHM3" s="40"/>
      <c r="PHN3" s="40"/>
      <c r="PHO3" s="40"/>
      <c r="PHP3" s="40"/>
      <c r="PHQ3" s="40"/>
      <c r="PHR3" s="40"/>
      <c r="PHS3" s="40"/>
      <c r="PHT3" s="40"/>
      <c r="PHU3" s="40"/>
      <c r="PHV3" s="40"/>
      <c r="PHW3" s="40"/>
      <c r="PHX3" s="40"/>
      <c r="PHY3" s="40"/>
      <c r="PHZ3" s="40"/>
      <c r="PIA3" s="40"/>
      <c r="PIB3" s="40"/>
      <c r="PIC3" s="40"/>
      <c r="PID3" s="40"/>
      <c r="PIE3" s="40"/>
      <c r="PIF3" s="40"/>
      <c r="PIG3" s="40"/>
      <c r="PIH3" s="40"/>
      <c r="PII3" s="40"/>
      <c r="PIJ3" s="40"/>
      <c r="PIK3" s="40"/>
      <c r="PIL3" s="40"/>
      <c r="PIM3" s="40"/>
      <c r="PIN3" s="40"/>
      <c r="PIO3" s="40"/>
      <c r="PIP3" s="40"/>
      <c r="PIQ3" s="40"/>
      <c r="PIR3" s="40"/>
      <c r="PIS3" s="40"/>
      <c r="PIT3" s="40"/>
      <c r="PIU3" s="40"/>
      <c r="PIV3" s="40"/>
      <c r="PIW3" s="40"/>
      <c r="PIX3" s="40"/>
      <c r="PIY3" s="40"/>
      <c r="PIZ3" s="40"/>
      <c r="PJA3" s="40"/>
      <c r="PJB3" s="40"/>
      <c r="PJC3" s="40"/>
      <c r="PJD3" s="40"/>
      <c r="PJE3" s="40"/>
      <c r="PJF3" s="40"/>
      <c r="PJG3" s="40"/>
      <c r="PJH3" s="40"/>
      <c r="PJI3" s="40"/>
      <c r="PJJ3" s="40"/>
      <c r="PJK3" s="40"/>
      <c r="PJL3" s="40"/>
      <c r="PJM3" s="40"/>
      <c r="PJN3" s="40"/>
      <c r="PJO3" s="40"/>
      <c r="PJP3" s="40"/>
      <c r="PJQ3" s="40"/>
      <c r="PJR3" s="40"/>
      <c r="PJS3" s="40"/>
      <c r="PJT3" s="40"/>
      <c r="PJU3" s="40"/>
      <c r="PJV3" s="40"/>
      <c r="PJW3" s="40"/>
      <c r="PJX3" s="40"/>
      <c r="PJY3" s="40"/>
      <c r="PJZ3" s="40"/>
      <c r="PKA3" s="40"/>
      <c r="PKB3" s="40"/>
      <c r="PKC3" s="40"/>
      <c r="PKD3" s="40"/>
      <c r="PKE3" s="40"/>
      <c r="PKF3" s="40"/>
      <c r="PKG3" s="40"/>
      <c r="PKH3" s="40"/>
      <c r="PKI3" s="40"/>
      <c r="PKJ3" s="40"/>
      <c r="PKK3" s="40"/>
      <c r="PKL3" s="40"/>
      <c r="PKM3" s="40"/>
      <c r="PKN3" s="40"/>
      <c r="PKO3" s="40"/>
      <c r="PKP3" s="40"/>
      <c r="PKQ3" s="40"/>
      <c r="PKR3" s="40"/>
      <c r="PKS3" s="40"/>
      <c r="PKT3" s="40"/>
      <c r="PKU3" s="40"/>
      <c r="PKV3" s="40"/>
      <c r="PKW3" s="40"/>
      <c r="PKX3" s="40"/>
      <c r="PKY3" s="40"/>
      <c r="PKZ3" s="40"/>
      <c r="PLA3" s="40"/>
      <c r="PLB3" s="40"/>
      <c r="PLC3" s="40"/>
      <c r="PLD3" s="40"/>
      <c r="PLE3" s="40"/>
      <c r="PLF3" s="40"/>
      <c r="PLG3" s="40"/>
      <c r="PLH3" s="40"/>
      <c r="PLI3" s="40"/>
      <c r="PLJ3" s="40"/>
      <c r="PLK3" s="40"/>
      <c r="PLL3" s="40"/>
      <c r="PLM3" s="40"/>
      <c r="PLN3" s="40"/>
      <c r="PLO3" s="40"/>
      <c r="PLP3" s="40"/>
      <c r="PLQ3" s="40"/>
      <c r="PLR3" s="40"/>
      <c r="PLS3" s="40"/>
      <c r="PLT3" s="40"/>
      <c r="PLU3" s="40"/>
      <c r="PLV3" s="40"/>
      <c r="PLW3" s="40"/>
      <c r="PLX3" s="40"/>
      <c r="PLY3" s="40"/>
      <c r="PLZ3" s="40"/>
      <c r="PMA3" s="40"/>
      <c r="PMB3" s="40"/>
      <c r="PMC3" s="40"/>
      <c r="PMD3" s="40"/>
      <c r="PME3" s="40"/>
      <c r="PMF3" s="40"/>
      <c r="PMG3" s="40"/>
      <c r="PMH3" s="40"/>
      <c r="PMI3" s="40"/>
      <c r="PMJ3" s="40"/>
      <c r="PMK3" s="40"/>
      <c r="PML3" s="40"/>
      <c r="PMM3" s="40"/>
      <c r="PMN3" s="40"/>
      <c r="PMO3" s="40"/>
      <c r="PMP3" s="40"/>
      <c r="PMQ3" s="40"/>
      <c r="PMR3" s="40"/>
      <c r="PMS3" s="40"/>
      <c r="PMT3" s="40"/>
      <c r="PMU3" s="40"/>
      <c r="PMV3" s="40"/>
      <c r="PMW3" s="40"/>
      <c r="PMX3" s="40"/>
      <c r="PMY3" s="40"/>
      <c r="PMZ3" s="40"/>
      <c r="PNA3" s="40"/>
      <c r="PNB3" s="40"/>
      <c r="PNC3" s="40"/>
      <c r="PND3" s="40"/>
      <c r="PNE3" s="40"/>
      <c r="PNF3" s="40"/>
      <c r="PNG3" s="40"/>
      <c r="PNH3" s="40"/>
      <c r="PNI3" s="40"/>
      <c r="PNJ3" s="40"/>
      <c r="PNK3" s="40"/>
      <c r="PNL3" s="40"/>
      <c r="PNM3" s="40"/>
      <c r="PNN3" s="40"/>
      <c r="PNO3" s="40"/>
      <c r="PNP3" s="40"/>
      <c r="PNQ3" s="40"/>
      <c r="PNR3" s="40"/>
      <c r="PNS3" s="40"/>
      <c r="PNT3" s="40"/>
      <c r="PNU3" s="40"/>
      <c r="PNV3" s="40"/>
      <c r="PNW3" s="40"/>
      <c r="PNX3" s="40"/>
      <c r="PNY3" s="40"/>
      <c r="PNZ3" s="40"/>
      <c r="POA3" s="40"/>
      <c r="POB3" s="40"/>
      <c r="POC3" s="40"/>
      <c r="POD3" s="40"/>
      <c r="POE3" s="40"/>
      <c r="POF3" s="40"/>
      <c r="POG3" s="40"/>
      <c r="POH3" s="40"/>
      <c r="POI3" s="40"/>
      <c r="POJ3" s="40"/>
      <c r="POK3" s="40"/>
      <c r="POL3" s="40"/>
      <c r="POM3" s="40"/>
      <c r="PON3" s="40"/>
      <c r="POO3" s="40"/>
      <c r="POP3" s="40"/>
      <c r="POQ3" s="40"/>
      <c r="POR3" s="40"/>
      <c r="POS3" s="40"/>
      <c r="POT3" s="40"/>
      <c r="POU3" s="40"/>
      <c r="POV3" s="40"/>
      <c r="POW3" s="40"/>
      <c r="POX3" s="40"/>
      <c r="POY3" s="40"/>
      <c r="POZ3" s="40"/>
      <c r="PPA3" s="40"/>
      <c r="PPB3" s="40"/>
      <c r="PPC3" s="40"/>
      <c r="PPD3" s="40"/>
      <c r="PPE3" s="40"/>
      <c r="PPF3" s="40"/>
      <c r="PPG3" s="40"/>
      <c r="PPH3" s="40"/>
      <c r="PPI3" s="40"/>
      <c r="PPJ3" s="40"/>
      <c r="PPK3" s="40"/>
      <c r="PPL3" s="40"/>
      <c r="PPM3" s="40"/>
      <c r="PPN3" s="40"/>
      <c r="PPO3" s="40"/>
      <c r="PPP3" s="40"/>
      <c r="PPQ3" s="40"/>
      <c r="PPR3" s="40"/>
      <c r="PPS3" s="40"/>
      <c r="PPT3" s="40"/>
      <c r="PPU3" s="40"/>
      <c r="PPV3" s="40"/>
      <c r="PPW3" s="40"/>
      <c r="PPX3" s="40"/>
      <c r="PPY3" s="40"/>
      <c r="PPZ3" s="40"/>
      <c r="PQA3" s="40"/>
      <c r="PQB3" s="40"/>
      <c r="PQC3" s="40"/>
      <c r="PQD3" s="40"/>
      <c r="PQE3" s="40"/>
      <c r="PQF3" s="40"/>
      <c r="PQG3" s="40"/>
      <c r="PQH3" s="40"/>
      <c r="PQI3" s="40"/>
      <c r="PQJ3" s="40"/>
      <c r="PQK3" s="40"/>
      <c r="PQL3" s="40"/>
      <c r="PQM3" s="40"/>
      <c r="PQN3" s="40"/>
      <c r="PQO3" s="40"/>
      <c r="PQP3" s="40"/>
      <c r="PQQ3" s="40"/>
      <c r="PQR3" s="40"/>
      <c r="PQS3" s="40"/>
      <c r="PQT3" s="40"/>
      <c r="PQU3" s="40"/>
      <c r="PQV3" s="40"/>
      <c r="PQW3" s="40"/>
      <c r="PQX3" s="40"/>
      <c r="PQY3" s="40"/>
      <c r="PQZ3" s="40"/>
      <c r="PRA3" s="40"/>
      <c r="PRB3" s="40"/>
      <c r="PRC3" s="40"/>
      <c r="PRD3" s="40"/>
      <c r="PRE3" s="40"/>
      <c r="PRF3" s="40"/>
      <c r="PRG3" s="40"/>
      <c r="PRH3" s="40"/>
      <c r="PRI3" s="40"/>
      <c r="PRJ3" s="40"/>
      <c r="PRK3" s="40"/>
      <c r="PRL3" s="40"/>
      <c r="PRM3" s="40"/>
      <c r="PRN3" s="40"/>
      <c r="PRO3" s="40"/>
      <c r="PRP3" s="40"/>
      <c r="PRQ3" s="40"/>
      <c r="PRR3" s="40"/>
      <c r="PRS3" s="40"/>
      <c r="PRT3" s="40"/>
      <c r="PRU3" s="40"/>
      <c r="PRV3" s="40"/>
      <c r="PRW3" s="40"/>
      <c r="PRX3" s="40"/>
      <c r="PRY3" s="40"/>
      <c r="PRZ3" s="40"/>
      <c r="PSA3" s="40"/>
      <c r="PSB3" s="40"/>
      <c r="PSC3" s="40"/>
      <c r="PSD3" s="40"/>
      <c r="PSE3" s="40"/>
      <c r="PSF3" s="40"/>
      <c r="PSG3" s="40"/>
      <c r="PSH3" s="40"/>
      <c r="PSI3" s="40"/>
      <c r="PSJ3" s="40"/>
      <c r="PSK3" s="40"/>
      <c r="PSL3" s="40"/>
      <c r="PSM3" s="40"/>
      <c r="PSN3" s="40"/>
      <c r="PSO3" s="40"/>
      <c r="PSP3" s="40"/>
      <c r="PSQ3" s="40"/>
      <c r="PSR3" s="40"/>
      <c r="PSS3" s="40"/>
      <c r="PST3" s="40"/>
      <c r="PSU3" s="40"/>
      <c r="PSV3" s="40"/>
      <c r="PSW3" s="40"/>
      <c r="PSX3" s="40"/>
      <c r="PSY3" s="40"/>
      <c r="PSZ3" s="40"/>
      <c r="PTA3" s="40"/>
      <c r="PTB3" s="40"/>
      <c r="PTC3" s="40"/>
      <c r="PTD3" s="40"/>
      <c r="PTE3" s="40"/>
      <c r="PTF3" s="40"/>
      <c r="PTG3" s="40"/>
      <c r="PTH3" s="40"/>
      <c r="PTI3" s="40"/>
      <c r="PTJ3" s="40"/>
      <c r="PTK3" s="40"/>
      <c r="PTL3" s="40"/>
      <c r="PTM3" s="40"/>
      <c r="PTN3" s="40"/>
      <c r="PTO3" s="40"/>
      <c r="PTP3" s="40"/>
      <c r="PTQ3" s="40"/>
      <c r="PTR3" s="40"/>
      <c r="PTS3" s="40"/>
      <c r="PTT3" s="40"/>
      <c r="PTU3" s="40"/>
      <c r="PTV3" s="40"/>
      <c r="PTW3" s="40"/>
      <c r="PTX3" s="40"/>
      <c r="PTY3" s="40"/>
      <c r="PTZ3" s="40"/>
      <c r="PUA3" s="40"/>
      <c r="PUB3" s="40"/>
      <c r="PUC3" s="40"/>
      <c r="PUD3" s="40"/>
      <c r="PUE3" s="40"/>
      <c r="PUF3" s="40"/>
      <c r="PUG3" s="40"/>
      <c r="PUH3" s="40"/>
      <c r="PUI3" s="40"/>
      <c r="PUJ3" s="40"/>
      <c r="PUK3" s="40"/>
      <c r="PUL3" s="40"/>
      <c r="PUM3" s="40"/>
      <c r="PUN3" s="40"/>
      <c r="PUO3" s="40"/>
      <c r="PUP3" s="40"/>
      <c r="PUQ3" s="40"/>
      <c r="PUR3" s="40"/>
      <c r="PUS3" s="40"/>
      <c r="PUT3" s="40"/>
      <c r="PUU3" s="40"/>
      <c r="PUV3" s="40"/>
      <c r="PUW3" s="40"/>
      <c r="PUX3" s="40"/>
      <c r="PUY3" s="40"/>
      <c r="PUZ3" s="40"/>
      <c r="PVA3" s="40"/>
      <c r="PVB3" s="40"/>
      <c r="PVC3" s="40"/>
      <c r="PVD3" s="40"/>
      <c r="PVE3" s="40"/>
      <c r="PVF3" s="40"/>
      <c r="PVG3" s="40"/>
      <c r="PVH3" s="40"/>
      <c r="PVI3" s="40"/>
      <c r="PVJ3" s="40"/>
      <c r="PVK3" s="40"/>
      <c r="PVL3" s="40"/>
      <c r="PVM3" s="40"/>
      <c r="PVN3" s="40"/>
      <c r="PVO3" s="40"/>
      <c r="PVP3" s="40"/>
      <c r="PVQ3" s="40"/>
      <c r="PVR3" s="40"/>
      <c r="PVS3" s="40"/>
      <c r="PVT3" s="40"/>
      <c r="PVU3" s="40"/>
      <c r="PVV3" s="40"/>
      <c r="PVW3" s="40"/>
      <c r="PVX3" s="40"/>
      <c r="PVY3" s="40"/>
      <c r="PVZ3" s="40"/>
      <c r="PWA3" s="40"/>
      <c r="PWB3" s="40"/>
      <c r="PWC3" s="40"/>
      <c r="PWD3" s="40"/>
      <c r="PWE3" s="40"/>
      <c r="PWF3" s="40"/>
      <c r="PWG3" s="40"/>
      <c r="PWH3" s="40"/>
      <c r="PWI3" s="40"/>
      <c r="PWJ3" s="40"/>
      <c r="PWK3" s="40"/>
      <c r="PWL3" s="40"/>
      <c r="PWM3" s="40"/>
      <c r="PWN3" s="40"/>
      <c r="PWO3" s="40"/>
      <c r="PWP3" s="40"/>
      <c r="PWQ3" s="40"/>
      <c r="PWR3" s="40"/>
      <c r="PWS3" s="40"/>
      <c r="PWT3" s="40"/>
      <c r="PWU3" s="40"/>
      <c r="PWV3" s="40"/>
      <c r="PWW3" s="40"/>
      <c r="PWX3" s="40"/>
      <c r="PWY3" s="40"/>
      <c r="PWZ3" s="40"/>
      <c r="PXA3" s="40"/>
      <c r="PXB3" s="40"/>
      <c r="PXC3" s="40"/>
      <c r="PXD3" s="40"/>
      <c r="PXE3" s="40"/>
      <c r="PXF3" s="40"/>
      <c r="PXG3" s="40"/>
      <c r="PXH3" s="40"/>
      <c r="PXI3" s="40"/>
      <c r="PXJ3" s="40"/>
      <c r="PXK3" s="40"/>
      <c r="PXL3" s="40"/>
      <c r="PXM3" s="40"/>
      <c r="PXN3" s="40"/>
      <c r="PXO3" s="40"/>
      <c r="PXP3" s="40"/>
      <c r="PXQ3" s="40"/>
      <c r="PXR3" s="40"/>
      <c r="PXS3" s="40"/>
      <c r="PXT3" s="40"/>
      <c r="PXU3" s="40"/>
      <c r="PXV3" s="40"/>
      <c r="PXW3" s="40"/>
      <c r="PXX3" s="40"/>
      <c r="PXY3" s="40"/>
      <c r="PXZ3" s="40"/>
      <c r="PYA3" s="40"/>
      <c r="PYB3" s="40"/>
      <c r="PYC3" s="40"/>
      <c r="PYD3" s="40"/>
      <c r="PYE3" s="40"/>
      <c r="PYF3" s="40"/>
      <c r="PYG3" s="40"/>
      <c r="PYH3" s="40"/>
      <c r="PYI3" s="40"/>
      <c r="PYJ3" s="40"/>
      <c r="PYK3" s="40"/>
      <c r="PYL3" s="40"/>
      <c r="PYM3" s="40"/>
      <c r="PYN3" s="40"/>
      <c r="PYO3" s="40"/>
      <c r="PYP3" s="40"/>
      <c r="PYQ3" s="40"/>
      <c r="PYR3" s="40"/>
      <c r="PYS3" s="40"/>
      <c r="PYT3" s="40"/>
      <c r="PYU3" s="40"/>
      <c r="PYV3" s="40"/>
      <c r="PYW3" s="40"/>
      <c r="PYX3" s="40"/>
      <c r="PYY3" s="40"/>
      <c r="PYZ3" s="40"/>
      <c r="PZA3" s="40"/>
      <c r="PZB3" s="40"/>
      <c r="PZC3" s="40"/>
      <c r="PZD3" s="40"/>
      <c r="PZE3" s="40"/>
      <c r="PZF3" s="40"/>
      <c r="PZG3" s="40"/>
      <c r="PZH3" s="40"/>
      <c r="PZI3" s="40"/>
      <c r="PZJ3" s="40"/>
      <c r="PZK3" s="40"/>
      <c r="PZL3" s="40"/>
      <c r="PZM3" s="40"/>
      <c r="PZN3" s="40"/>
      <c r="PZO3" s="40"/>
      <c r="PZP3" s="40"/>
      <c r="PZQ3" s="40"/>
      <c r="PZR3" s="40"/>
      <c r="PZS3" s="40"/>
      <c r="PZT3" s="40"/>
      <c r="PZU3" s="40"/>
      <c r="PZV3" s="40"/>
      <c r="PZW3" s="40"/>
      <c r="PZX3" s="40"/>
      <c r="PZY3" s="40"/>
      <c r="PZZ3" s="40"/>
      <c r="QAA3" s="40"/>
      <c r="QAB3" s="40"/>
      <c r="QAC3" s="40"/>
      <c r="QAD3" s="40"/>
      <c r="QAE3" s="40"/>
      <c r="QAF3" s="40"/>
      <c r="QAG3" s="40"/>
      <c r="QAH3" s="40"/>
      <c r="QAI3" s="40"/>
      <c r="QAJ3" s="40"/>
      <c r="QAK3" s="40"/>
      <c r="QAL3" s="40"/>
      <c r="QAM3" s="40"/>
      <c r="QAN3" s="40"/>
      <c r="QAO3" s="40"/>
      <c r="QAP3" s="40"/>
      <c r="QAQ3" s="40"/>
      <c r="QAR3" s="40"/>
      <c r="QAS3" s="40"/>
      <c r="QAT3" s="40"/>
      <c r="QAU3" s="40"/>
      <c r="QAV3" s="40"/>
      <c r="QAW3" s="40"/>
      <c r="QAX3" s="40"/>
      <c r="QAY3" s="40"/>
      <c r="QAZ3" s="40"/>
      <c r="QBA3" s="40"/>
      <c r="QBB3" s="40"/>
      <c r="QBC3" s="40"/>
      <c r="QBD3" s="40"/>
      <c r="QBE3" s="40"/>
      <c r="QBF3" s="40"/>
      <c r="QBG3" s="40"/>
      <c r="QBH3" s="40"/>
      <c r="QBI3" s="40"/>
      <c r="QBJ3" s="40"/>
      <c r="QBK3" s="40"/>
      <c r="QBL3" s="40"/>
      <c r="QBM3" s="40"/>
      <c r="QBN3" s="40"/>
      <c r="QBO3" s="40"/>
      <c r="QBP3" s="40"/>
      <c r="QBQ3" s="40"/>
      <c r="QBR3" s="40"/>
      <c r="QBS3" s="40"/>
      <c r="QBT3" s="40"/>
      <c r="QBU3" s="40"/>
      <c r="QBV3" s="40"/>
      <c r="QBW3" s="40"/>
      <c r="QBX3" s="40"/>
      <c r="QBY3" s="40"/>
      <c r="QBZ3" s="40"/>
      <c r="QCA3" s="40"/>
      <c r="QCB3" s="40"/>
      <c r="QCC3" s="40"/>
      <c r="QCD3" s="40"/>
      <c r="QCE3" s="40"/>
      <c r="QCF3" s="40"/>
      <c r="QCG3" s="40"/>
      <c r="QCH3" s="40"/>
      <c r="QCI3" s="40"/>
      <c r="QCJ3" s="40"/>
      <c r="QCK3" s="40"/>
      <c r="QCL3" s="40"/>
      <c r="QCM3" s="40"/>
      <c r="QCN3" s="40"/>
      <c r="QCO3" s="40"/>
      <c r="QCP3" s="40"/>
      <c r="QCQ3" s="40"/>
      <c r="QCR3" s="40"/>
      <c r="QCS3" s="40"/>
      <c r="QCT3" s="40"/>
      <c r="QCU3" s="40"/>
      <c r="QCV3" s="40"/>
      <c r="QCW3" s="40"/>
      <c r="QCX3" s="40"/>
      <c r="QCY3" s="40"/>
      <c r="QCZ3" s="40"/>
      <c r="QDA3" s="40"/>
      <c r="QDB3" s="40"/>
      <c r="QDC3" s="40"/>
      <c r="QDD3" s="40"/>
      <c r="QDE3" s="40"/>
      <c r="QDF3" s="40"/>
      <c r="QDG3" s="40"/>
      <c r="QDH3" s="40"/>
      <c r="QDI3" s="40"/>
      <c r="QDJ3" s="40"/>
      <c r="QDK3" s="40"/>
      <c r="QDL3" s="40"/>
      <c r="QDM3" s="40"/>
      <c r="QDN3" s="40"/>
      <c r="QDO3" s="40"/>
      <c r="QDP3" s="40"/>
      <c r="QDQ3" s="40"/>
      <c r="QDR3" s="40"/>
      <c r="QDS3" s="40"/>
      <c r="QDT3" s="40"/>
      <c r="QDU3" s="40"/>
      <c r="QDV3" s="40"/>
      <c r="QDW3" s="40"/>
      <c r="QDX3" s="40"/>
      <c r="QDY3" s="40"/>
      <c r="QDZ3" s="40"/>
      <c r="QEA3" s="40"/>
      <c r="QEB3" s="40"/>
      <c r="QEC3" s="40"/>
      <c r="QED3" s="40"/>
      <c r="QEE3" s="40"/>
      <c r="QEF3" s="40"/>
      <c r="QEG3" s="40"/>
      <c r="QEH3" s="40"/>
      <c r="QEI3" s="40"/>
      <c r="QEJ3" s="40"/>
      <c r="QEK3" s="40"/>
      <c r="QEL3" s="40"/>
      <c r="QEM3" s="40"/>
      <c r="QEN3" s="40"/>
      <c r="QEO3" s="40"/>
      <c r="QEP3" s="40"/>
      <c r="QEQ3" s="40"/>
      <c r="QER3" s="40"/>
      <c r="QES3" s="40"/>
      <c r="QET3" s="40"/>
      <c r="QEU3" s="40"/>
      <c r="QEV3" s="40"/>
      <c r="QEW3" s="40"/>
      <c r="QEX3" s="40"/>
      <c r="QEY3" s="40"/>
      <c r="QEZ3" s="40"/>
      <c r="QFA3" s="40"/>
      <c r="QFB3" s="40"/>
      <c r="QFC3" s="40"/>
      <c r="QFD3" s="40"/>
      <c r="QFE3" s="40"/>
      <c r="QFF3" s="40"/>
      <c r="QFG3" s="40"/>
      <c r="QFH3" s="40"/>
      <c r="QFI3" s="40"/>
      <c r="QFJ3" s="40"/>
      <c r="QFK3" s="40"/>
      <c r="QFL3" s="40"/>
      <c r="QFM3" s="40"/>
      <c r="QFN3" s="40"/>
      <c r="QFO3" s="40"/>
      <c r="QFP3" s="40"/>
      <c r="QFQ3" s="40"/>
      <c r="QFR3" s="40"/>
      <c r="QFS3" s="40"/>
      <c r="QFT3" s="40"/>
      <c r="QFU3" s="40"/>
      <c r="QFV3" s="40"/>
      <c r="QFW3" s="40"/>
      <c r="QFX3" s="40"/>
      <c r="QFY3" s="40"/>
      <c r="QFZ3" s="40"/>
      <c r="QGA3" s="40"/>
      <c r="QGB3" s="40"/>
      <c r="QGC3" s="40"/>
      <c r="QGD3" s="40"/>
      <c r="QGE3" s="40"/>
      <c r="QGF3" s="40"/>
      <c r="QGG3" s="40"/>
      <c r="QGH3" s="40"/>
      <c r="QGI3" s="40"/>
      <c r="QGJ3" s="40"/>
      <c r="QGK3" s="40"/>
      <c r="QGL3" s="40"/>
      <c r="QGM3" s="40"/>
      <c r="QGN3" s="40"/>
      <c r="QGO3" s="40"/>
      <c r="QGP3" s="40"/>
      <c r="QGQ3" s="40"/>
      <c r="QGR3" s="40"/>
      <c r="QGS3" s="40"/>
      <c r="QGT3" s="40"/>
      <c r="QGU3" s="40"/>
      <c r="QGV3" s="40"/>
      <c r="QGW3" s="40"/>
      <c r="QGX3" s="40"/>
      <c r="QGY3" s="40"/>
      <c r="QGZ3" s="40"/>
      <c r="QHA3" s="40"/>
      <c r="QHB3" s="40"/>
      <c r="QHC3" s="40"/>
      <c r="QHD3" s="40"/>
      <c r="QHE3" s="40"/>
      <c r="QHF3" s="40"/>
      <c r="QHG3" s="40"/>
      <c r="QHH3" s="40"/>
      <c r="QHI3" s="40"/>
      <c r="QHJ3" s="40"/>
      <c r="QHK3" s="40"/>
      <c r="QHL3" s="40"/>
      <c r="QHM3" s="40"/>
      <c r="QHN3" s="40"/>
      <c r="QHO3" s="40"/>
      <c r="QHP3" s="40"/>
      <c r="QHQ3" s="40"/>
      <c r="QHR3" s="40"/>
      <c r="QHS3" s="40"/>
      <c r="QHT3" s="40"/>
      <c r="QHU3" s="40"/>
      <c r="QHV3" s="40"/>
      <c r="QHW3" s="40"/>
      <c r="QHX3" s="40"/>
      <c r="QHY3" s="40"/>
      <c r="QHZ3" s="40"/>
      <c r="QIA3" s="40"/>
      <c r="QIB3" s="40"/>
      <c r="QIC3" s="40"/>
      <c r="QID3" s="40"/>
      <c r="QIE3" s="40"/>
      <c r="QIF3" s="40"/>
      <c r="QIG3" s="40"/>
      <c r="QIH3" s="40"/>
      <c r="QII3" s="40"/>
      <c r="QIJ3" s="40"/>
      <c r="QIK3" s="40"/>
      <c r="QIL3" s="40"/>
      <c r="QIM3" s="40"/>
      <c r="QIN3" s="40"/>
      <c r="QIO3" s="40"/>
      <c r="QIP3" s="40"/>
      <c r="QIQ3" s="40"/>
      <c r="QIR3" s="40"/>
      <c r="QIS3" s="40"/>
      <c r="QIT3" s="40"/>
      <c r="QIU3" s="40"/>
      <c r="QIV3" s="40"/>
      <c r="QIW3" s="40"/>
      <c r="QIX3" s="40"/>
      <c r="QIY3" s="40"/>
      <c r="QIZ3" s="40"/>
      <c r="QJA3" s="40"/>
      <c r="QJB3" s="40"/>
      <c r="QJC3" s="40"/>
      <c r="QJD3" s="40"/>
      <c r="QJE3" s="40"/>
      <c r="QJF3" s="40"/>
      <c r="QJG3" s="40"/>
      <c r="QJH3" s="40"/>
      <c r="QJI3" s="40"/>
      <c r="QJJ3" s="40"/>
      <c r="QJK3" s="40"/>
      <c r="QJL3" s="40"/>
      <c r="QJM3" s="40"/>
      <c r="QJN3" s="40"/>
      <c r="QJO3" s="40"/>
      <c r="QJP3" s="40"/>
      <c r="QJQ3" s="40"/>
      <c r="QJR3" s="40"/>
      <c r="QJS3" s="40"/>
      <c r="QJT3" s="40"/>
      <c r="QJU3" s="40"/>
      <c r="QJV3" s="40"/>
      <c r="QJW3" s="40"/>
      <c r="QJX3" s="40"/>
      <c r="QJY3" s="40"/>
      <c r="QJZ3" s="40"/>
      <c r="QKA3" s="40"/>
      <c r="QKB3" s="40"/>
      <c r="QKC3" s="40"/>
      <c r="QKD3" s="40"/>
      <c r="QKE3" s="40"/>
      <c r="QKF3" s="40"/>
      <c r="QKG3" s="40"/>
      <c r="QKH3" s="40"/>
      <c r="QKI3" s="40"/>
      <c r="QKJ3" s="40"/>
      <c r="QKK3" s="40"/>
      <c r="QKL3" s="40"/>
      <c r="QKM3" s="40"/>
      <c r="QKN3" s="40"/>
      <c r="QKO3" s="40"/>
      <c r="QKP3" s="40"/>
      <c r="QKQ3" s="40"/>
      <c r="QKR3" s="40"/>
      <c r="QKS3" s="40"/>
      <c r="QKT3" s="40"/>
      <c r="QKU3" s="40"/>
      <c r="QKV3" s="40"/>
      <c r="QKW3" s="40"/>
      <c r="QKX3" s="40"/>
      <c r="QKY3" s="40"/>
      <c r="QKZ3" s="40"/>
      <c r="QLA3" s="40"/>
      <c r="QLB3" s="40"/>
      <c r="QLC3" s="40"/>
      <c r="QLD3" s="40"/>
      <c r="QLE3" s="40"/>
      <c r="QLF3" s="40"/>
      <c r="QLG3" s="40"/>
      <c r="QLH3" s="40"/>
      <c r="QLI3" s="40"/>
      <c r="QLJ3" s="40"/>
      <c r="QLK3" s="40"/>
      <c r="QLL3" s="40"/>
      <c r="QLM3" s="40"/>
      <c r="QLN3" s="40"/>
      <c r="QLO3" s="40"/>
      <c r="QLP3" s="40"/>
      <c r="QLQ3" s="40"/>
      <c r="QLR3" s="40"/>
      <c r="QLS3" s="40"/>
      <c r="QLT3" s="40"/>
      <c r="QLU3" s="40"/>
      <c r="QLV3" s="40"/>
      <c r="QLW3" s="40"/>
      <c r="QLX3" s="40"/>
      <c r="QLY3" s="40"/>
      <c r="QLZ3" s="40"/>
      <c r="QMA3" s="40"/>
      <c r="QMB3" s="40"/>
      <c r="QMC3" s="40"/>
      <c r="QMD3" s="40"/>
      <c r="QME3" s="40"/>
      <c r="QMF3" s="40"/>
      <c r="QMG3" s="40"/>
      <c r="QMH3" s="40"/>
      <c r="QMI3" s="40"/>
      <c r="QMJ3" s="40"/>
      <c r="QMK3" s="40"/>
      <c r="QML3" s="40"/>
      <c r="QMM3" s="40"/>
      <c r="QMN3" s="40"/>
      <c r="QMO3" s="40"/>
      <c r="QMP3" s="40"/>
      <c r="QMQ3" s="40"/>
      <c r="QMR3" s="40"/>
      <c r="QMS3" s="40"/>
      <c r="QMT3" s="40"/>
      <c r="QMU3" s="40"/>
      <c r="QMV3" s="40"/>
      <c r="QMW3" s="40"/>
      <c r="QMX3" s="40"/>
      <c r="QMY3" s="40"/>
      <c r="QMZ3" s="40"/>
      <c r="QNA3" s="40"/>
      <c r="QNB3" s="40"/>
      <c r="QNC3" s="40"/>
      <c r="QND3" s="40"/>
      <c r="QNE3" s="40"/>
      <c r="QNF3" s="40"/>
      <c r="QNG3" s="40"/>
      <c r="QNH3" s="40"/>
      <c r="QNI3" s="40"/>
      <c r="QNJ3" s="40"/>
      <c r="QNK3" s="40"/>
      <c r="QNL3" s="40"/>
      <c r="QNM3" s="40"/>
      <c r="QNN3" s="40"/>
      <c r="QNO3" s="40"/>
      <c r="QNP3" s="40"/>
      <c r="QNQ3" s="40"/>
      <c r="QNR3" s="40"/>
      <c r="QNS3" s="40"/>
      <c r="QNT3" s="40"/>
      <c r="QNU3" s="40"/>
      <c r="QNV3" s="40"/>
      <c r="QNW3" s="40"/>
      <c r="QNX3" s="40"/>
      <c r="QNY3" s="40"/>
      <c r="QNZ3" s="40"/>
      <c r="QOA3" s="40"/>
      <c r="QOB3" s="40"/>
      <c r="QOC3" s="40"/>
      <c r="QOD3" s="40"/>
      <c r="QOE3" s="40"/>
      <c r="QOF3" s="40"/>
      <c r="QOG3" s="40"/>
      <c r="QOH3" s="40"/>
      <c r="QOI3" s="40"/>
      <c r="QOJ3" s="40"/>
      <c r="QOK3" s="40"/>
      <c r="QOL3" s="40"/>
      <c r="QOM3" s="40"/>
      <c r="QON3" s="40"/>
      <c r="QOO3" s="40"/>
      <c r="QOP3" s="40"/>
      <c r="QOQ3" s="40"/>
      <c r="QOR3" s="40"/>
      <c r="QOS3" s="40"/>
      <c r="QOT3" s="40"/>
      <c r="QOU3" s="40"/>
      <c r="QOV3" s="40"/>
      <c r="QOW3" s="40"/>
      <c r="QOX3" s="40"/>
      <c r="QOY3" s="40"/>
      <c r="QOZ3" s="40"/>
      <c r="QPA3" s="40"/>
      <c r="QPB3" s="40"/>
      <c r="QPC3" s="40"/>
      <c r="QPD3" s="40"/>
      <c r="QPE3" s="40"/>
      <c r="QPF3" s="40"/>
      <c r="QPG3" s="40"/>
      <c r="QPH3" s="40"/>
      <c r="QPI3" s="40"/>
      <c r="QPJ3" s="40"/>
      <c r="QPK3" s="40"/>
      <c r="QPL3" s="40"/>
      <c r="QPM3" s="40"/>
      <c r="QPN3" s="40"/>
      <c r="QPO3" s="40"/>
      <c r="QPP3" s="40"/>
      <c r="QPQ3" s="40"/>
      <c r="QPR3" s="40"/>
      <c r="QPS3" s="40"/>
      <c r="QPT3" s="40"/>
      <c r="QPU3" s="40"/>
      <c r="QPV3" s="40"/>
      <c r="QPW3" s="40"/>
      <c r="QPX3" s="40"/>
      <c r="QPY3" s="40"/>
      <c r="QPZ3" s="40"/>
      <c r="QQA3" s="40"/>
      <c r="QQB3" s="40"/>
      <c r="QQC3" s="40"/>
      <c r="QQD3" s="40"/>
      <c r="QQE3" s="40"/>
      <c r="QQF3" s="40"/>
      <c r="QQG3" s="40"/>
      <c r="QQH3" s="40"/>
      <c r="QQI3" s="40"/>
      <c r="QQJ3" s="40"/>
      <c r="QQK3" s="40"/>
      <c r="QQL3" s="40"/>
      <c r="QQM3" s="40"/>
      <c r="QQN3" s="40"/>
      <c r="QQO3" s="40"/>
      <c r="QQP3" s="40"/>
      <c r="QQQ3" s="40"/>
      <c r="QQR3" s="40"/>
      <c r="QQS3" s="40"/>
      <c r="QQT3" s="40"/>
      <c r="QQU3" s="40"/>
      <c r="QQV3" s="40"/>
      <c r="QQW3" s="40"/>
      <c r="QQX3" s="40"/>
      <c r="QQY3" s="40"/>
      <c r="QQZ3" s="40"/>
      <c r="QRA3" s="40"/>
      <c r="QRB3" s="40"/>
      <c r="QRC3" s="40"/>
      <c r="QRD3" s="40"/>
      <c r="QRE3" s="40"/>
      <c r="QRF3" s="40"/>
      <c r="QRG3" s="40"/>
      <c r="QRH3" s="40"/>
      <c r="QRI3" s="40"/>
      <c r="QRJ3" s="40"/>
      <c r="QRK3" s="40"/>
      <c r="QRL3" s="40"/>
      <c r="QRM3" s="40"/>
      <c r="QRN3" s="40"/>
      <c r="QRO3" s="40"/>
      <c r="QRP3" s="40"/>
      <c r="QRQ3" s="40"/>
      <c r="QRR3" s="40"/>
      <c r="QRS3" s="40"/>
      <c r="QRT3" s="40"/>
      <c r="QRU3" s="40"/>
      <c r="QRV3" s="40"/>
      <c r="QRW3" s="40"/>
      <c r="QRX3" s="40"/>
      <c r="QRY3" s="40"/>
      <c r="QRZ3" s="40"/>
      <c r="QSA3" s="40"/>
      <c r="QSB3" s="40"/>
      <c r="QSC3" s="40"/>
      <c r="QSD3" s="40"/>
      <c r="QSE3" s="40"/>
      <c r="QSF3" s="40"/>
      <c r="QSG3" s="40"/>
      <c r="QSH3" s="40"/>
      <c r="QSI3" s="40"/>
      <c r="QSJ3" s="40"/>
      <c r="QSK3" s="40"/>
      <c r="QSL3" s="40"/>
      <c r="QSM3" s="40"/>
      <c r="QSN3" s="40"/>
      <c r="QSO3" s="40"/>
      <c r="QSP3" s="40"/>
      <c r="QSQ3" s="40"/>
      <c r="QSR3" s="40"/>
      <c r="QSS3" s="40"/>
      <c r="QST3" s="40"/>
      <c r="QSU3" s="40"/>
      <c r="QSV3" s="40"/>
      <c r="QSW3" s="40"/>
      <c r="QSX3" s="40"/>
      <c r="QSY3" s="40"/>
      <c r="QSZ3" s="40"/>
      <c r="QTA3" s="40"/>
      <c r="QTB3" s="40"/>
      <c r="QTC3" s="40"/>
      <c r="QTD3" s="40"/>
      <c r="QTE3" s="40"/>
      <c r="QTF3" s="40"/>
      <c r="QTG3" s="40"/>
      <c r="QTH3" s="40"/>
      <c r="QTI3" s="40"/>
      <c r="QTJ3" s="40"/>
      <c r="QTK3" s="40"/>
      <c r="QTL3" s="40"/>
      <c r="QTM3" s="40"/>
      <c r="QTN3" s="40"/>
      <c r="QTO3" s="40"/>
      <c r="QTP3" s="40"/>
      <c r="QTQ3" s="40"/>
      <c r="QTR3" s="40"/>
      <c r="QTS3" s="40"/>
      <c r="QTT3" s="40"/>
      <c r="QTU3" s="40"/>
      <c r="QTV3" s="40"/>
      <c r="QTW3" s="40"/>
      <c r="QTX3" s="40"/>
      <c r="QTY3" s="40"/>
      <c r="QTZ3" s="40"/>
      <c r="QUA3" s="40"/>
      <c r="QUB3" s="40"/>
      <c r="QUC3" s="40"/>
      <c r="QUD3" s="40"/>
      <c r="QUE3" s="40"/>
      <c r="QUF3" s="40"/>
      <c r="QUG3" s="40"/>
      <c r="QUH3" s="40"/>
      <c r="QUI3" s="40"/>
      <c r="QUJ3" s="40"/>
      <c r="QUK3" s="40"/>
      <c r="QUL3" s="40"/>
      <c r="QUM3" s="40"/>
      <c r="QUN3" s="40"/>
      <c r="QUO3" s="40"/>
      <c r="QUP3" s="40"/>
      <c r="QUQ3" s="40"/>
      <c r="QUR3" s="40"/>
      <c r="QUS3" s="40"/>
      <c r="QUT3" s="40"/>
      <c r="QUU3" s="40"/>
      <c r="QUV3" s="40"/>
      <c r="QUW3" s="40"/>
      <c r="QUX3" s="40"/>
      <c r="QUY3" s="40"/>
      <c r="QUZ3" s="40"/>
      <c r="QVA3" s="40"/>
      <c r="QVB3" s="40"/>
      <c r="QVC3" s="40"/>
      <c r="QVD3" s="40"/>
      <c r="QVE3" s="40"/>
      <c r="QVF3" s="40"/>
      <c r="QVG3" s="40"/>
      <c r="QVH3" s="40"/>
      <c r="QVI3" s="40"/>
      <c r="QVJ3" s="40"/>
      <c r="QVK3" s="40"/>
      <c r="QVL3" s="40"/>
      <c r="QVM3" s="40"/>
      <c r="QVN3" s="40"/>
      <c r="QVO3" s="40"/>
      <c r="QVP3" s="40"/>
      <c r="QVQ3" s="40"/>
      <c r="QVR3" s="40"/>
      <c r="QVS3" s="40"/>
      <c r="QVT3" s="40"/>
      <c r="QVU3" s="40"/>
      <c r="QVV3" s="40"/>
      <c r="QVW3" s="40"/>
      <c r="QVX3" s="40"/>
      <c r="QVY3" s="40"/>
      <c r="QVZ3" s="40"/>
      <c r="QWA3" s="40"/>
      <c r="QWB3" s="40"/>
      <c r="QWC3" s="40"/>
      <c r="QWD3" s="40"/>
      <c r="QWE3" s="40"/>
      <c r="QWF3" s="40"/>
      <c r="QWG3" s="40"/>
      <c r="QWH3" s="40"/>
      <c r="QWI3" s="40"/>
      <c r="QWJ3" s="40"/>
      <c r="QWK3" s="40"/>
      <c r="QWL3" s="40"/>
      <c r="QWM3" s="40"/>
      <c r="QWN3" s="40"/>
      <c r="QWO3" s="40"/>
      <c r="QWP3" s="40"/>
      <c r="QWQ3" s="40"/>
      <c r="QWR3" s="40"/>
      <c r="QWS3" s="40"/>
      <c r="QWT3" s="40"/>
      <c r="QWU3" s="40"/>
      <c r="QWV3" s="40"/>
      <c r="QWW3" s="40"/>
      <c r="QWX3" s="40"/>
      <c r="QWY3" s="40"/>
      <c r="QWZ3" s="40"/>
      <c r="QXA3" s="40"/>
      <c r="QXB3" s="40"/>
      <c r="QXC3" s="40"/>
      <c r="QXD3" s="40"/>
      <c r="QXE3" s="40"/>
      <c r="QXF3" s="40"/>
      <c r="QXG3" s="40"/>
      <c r="QXH3" s="40"/>
      <c r="QXI3" s="40"/>
      <c r="QXJ3" s="40"/>
      <c r="QXK3" s="40"/>
      <c r="QXL3" s="40"/>
      <c r="QXM3" s="40"/>
      <c r="QXN3" s="40"/>
      <c r="QXO3" s="40"/>
      <c r="QXP3" s="40"/>
      <c r="QXQ3" s="40"/>
      <c r="QXR3" s="40"/>
      <c r="QXS3" s="40"/>
      <c r="QXT3" s="40"/>
      <c r="QXU3" s="40"/>
      <c r="QXV3" s="40"/>
      <c r="QXW3" s="40"/>
      <c r="QXX3" s="40"/>
      <c r="QXY3" s="40"/>
      <c r="QXZ3" s="40"/>
      <c r="QYA3" s="40"/>
      <c r="QYB3" s="40"/>
      <c r="QYC3" s="40"/>
      <c r="QYD3" s="40"/>
      <c r="QYE3" s="40"/>
      <c r="QYF3" s="40"/>
      <c r="QYG3" s="40"/>
      <c r="QYH3" s="40"/>
      <c r="QYI3" s="40"/>
      <c r="QYJ3" s="40"/>
      <c r="QYK3" s="40"/>
      <c r="QYL3" s="40"/>
      <c r="QYM3" s="40"/>
      <c r="QYN3" s="40"/>
      <c r="QYO3" s="40"/>
      <c r="QYP3" s="40"/>
      <c r="QYQ3" s="40"/>
      <c r="QYR3" s="40"/>
      <c r="QYS3" s="40"/>
      <c r="QYT3" s="40"/>
      <c r="QYU3" s="40"/>
      <c r="QYV3" s="40"/>
      <c r="QYW3" s="40"/>
      <c r="QYX3" s="40"/>
      <c r="QYY3" s="40"/>
      <c r="QYZ3" s="40"/>
      <c r="QZA3" s="40"/>
      <c r="QZB3" s="40"/>
      <c r="QZC3" s="40"/>
      <c r="QZD3" s="40"/>
      <c r="QZE3" s="40"/>
      <c r="QZF3" s="40"/>
      <c r="QZG3" s="40"/>
      <c r="QZH3" s="40"/>
      <c r="QZI3" s="40"/>
      <c r="QZJ3" s="40"/>
      <c r="QZK3" s="40"/>
      <c r="QZL3" s="40"/>
      <c r="QZM3" s="40"/>
      <c r="QZN3" s="40"/>
      <c r="QZO3" s="40"/>
      <c r="QZP3" s="40"/>
      <c r="QZQ3" s="40"/>
      <c r="QZR3" s="40"/>
      <c r="QZS3" s="40"/>
      <c r="QZT3" s="40"/>
      <c r="QZU3" s="40"/>
      <c r="QZV3" s="40"/>
      <c r="QZW3" s="40"/>
      <c r="QZX3" s="40"/>
      <c r="QZY3" s="40"/>
      <c r="QZZ3" s="40"/>
      <c r="RAA3" s="40"/>
      <c r="RAB3" s="40"/>
      <c r="RAC3" s="40"/>
      <c r="RAD3" s="40"/>
      <c r="RAE3" s="40"/>
      <c r="RAF3" s="40"/>
      <c r="RAG3" s="40"/>
      <c r="RAH3" s="40"/>
      <c r="RAI3" s="40"/>
      <c r="RAJ3" s="40"/>
      <c r="RAK3" s="40"/>
      <c r="RAL3" s="40"/>
      <c r="RAM3" s="40"/>
      <c r="RAN3" s="40"/>
      <c r="RAO3" s="40"/>
      <c r="RAP3" s="40"/>
      <c r="RAQ3" s="40"/>
      <c r="RAR3" s="40"/>
      <c r="RAS3" s="40"/>
      <c r="RAT3" s="40"/>
      <c r="RAU3" s="40"/>
      <c r="RAV3" s="40"/>
      <c r="RAW3" s="40"/>
      <c r="RAX3" s="40"/>
      <c r="RAY3" s="40"/>
      <c r="RAZ3" s="40"/>
      <c r="RBA3" s="40"/>
      <c r="RBB3" s="40"/>
      <c r="RBC3" s="40"/>
      <c r="RBD3" s="40"/>
      <c r="RBE3" s="40"/>
      <c r="RBF3" s="40"/>
      <c r="RBG3" s="40"/>
      <c r="RBH3" s="40"/>
      <c r="RBI3" s="40"/>
      <c r="RBJ3" s="40"/>
      <c r="RBK3" s="40"/>
      <c r="RBL3" s="40"/>
      <c r="RBM3" s="40"/>
      <c r="RBN3" s="40"/>
      <c r="RBO3" s="40"/>
      <c r="RBP3" s="40"/>
      <c r="RBQ3" s="40"/>
      <c r="RBR3" s="40"/>
      <c r="RBS3" s="40"/>
      <c r="RBT3" s="40"/>
      <c r="RBU3" s="40"/>
      <c r="RBV3" s="40"/>
      <c r="RBW3" s="40"/>
      <c r="RBX3" s="40"/>
      <c r="RBY3" s="40"/>
      <c r="RBZ3" s="40"/>
      <c r="RCA3" s="40"/>
      <c r="RCB3" s="40"/>
      <c r="RCC3" s="40"/>
      <c r="RCD3" s="40"/>
      <c r="RCE3" s="40"/>
      <c r="RCF3" s="40"/>
      <c r="RCG3" s="40"/>
      <c r="RCH3" s="40"/>
      <c r="RCI3" s="40"/>
      <c r="RCJ3" s="40"/>
      <c r="RCK3" s="40"/>
      <c r="RCL3" s="40"/>
      <c r="RCM3" s="40"/>
      <c r="RCN3" s="40"/>
      <c r="RCO3" s="40"/>
      <c r="RCP3" s="40"/>
      <c r="RCQ3" s="40"/>
      <c r="RCR3" s="40"/>
      <c r="RCS3" s="40"/>
      <c r="RCT3" s="40"/>
      <c r="RCU3" s="40"/>
      <c r="RCV3" s="40"/>
      <c r="RCW3" s="40"/>
      <c r="RCX3" s="40"/>
      <c r="RCY3" s="40"/>
      <c r="RCZ3" s="40"/>
      <c r="RDA3" s="40"/>
      <c r="RDB3" s="40"/>
      <c r="RDC3" s="40"/>
      <c r="RDD3" s="40"/>
      <c r="RDE3" s="40"/>
      <c r="RDF3" s="40"/>
      <c r="RDG3" s="40"/>
      <c r="RDH3" s="40"/>
      <c r="RDI3" s="40"/>
      <c r="RDJ3" s="40"/>
      <c r="RDK3" s="40"/>
      <c r="RDL3" s="40"/>
      <c r="RDM3" s="40"/>
      <c r="RDN3" s="40"/>
      <c r="RDO3" s="40"/>
      <c r="RDP3" s="40"/>
      <c r="RDQ3" s="40"/>
      <c r="RDR3" s="40"/>
      <c r="RDS3" s="40"/>
      <c r="RDT3" s="40"/>
      <c r="RDU3" s="40"/>
      <c r="RDV3" s="40"/>
      <c r="RDW3" s="40"/>
      <c r="RDX3" s="40"/>
      <c r="RDY3" s="40"/>
      <c r="RDZ3" s="40"/>
      <c r="REA3" s="40"/>
      <c r="REB3" s="40"/>
      <c r="REC3" s="40"/>
      <c r="RED3" s="40"/>
      <c r="REE3" s="40"/>
      <c r="REF3" s="40"/>
      <c r="REG3" s="40"/>
      <c r="REH3" s="40"/>
      <c r="REI3" s="40"/>
      <c r="REJ3" s="40"/>
      <c r="REK3" s="40"/>
      <c r="REL3" s="40"/>
      <c r="REM3" s="40"/>
      <c r="REN3" s="40"/>
      <c r="REO3" s="40"/>
      <c r="REP3" s="40"/>
      <c r="REQ3" s="40"/>
      <c r="RER3" s="40"/>
      <c r="RES3" s="40"/>
      <c r="RET3" s="40"/>
      <c r="REU3" s="40"/>
      <c r="REV3" s="40"/>
      <c r="REW3" s="40"/>
      <c r="REX3" s="40"/>
      <c r="REY3" s="40"/>
      <c r="REZ3" s="40"/>
      <c r="RFA3" s="40"/>
      <c r="RFB3" s="40"/>
      <c r="RFC3" s="40"/>
      <c r="RFD3" s="40"/>
      <c r="RFE3" s="40"/>
      <c r="RFF3" s="40"/>
      <c r="RFG3" s="40"/>
      <c r="RFH3" s="40"/>
      <c r="RFI3" s="40"/>
      <c r="RFJ3" s="40"/>
      <c r="RFK3" s="40"/>
      <c r="RFL3" s="40"/>
      <c r="RFM3" s="40"/>
      <c r="RFN3" s="40"/>
      <c r="RFO3" s="40"/>
      <c r="RFP3" s="40"/>
      <c r="RFQ3" s="40"/>
      <c r="RFR3" s="40"/>
      <c r="RFS3" s="40"/>
      <c r="RFT3" s="40"/>
      <c r="RFU3" s="40"/>
      <c r="RFV3" s="40"/>
      <c r="RFW3" s="40"/>
      <c r="RFX3" s="40"/>
      <c r="RFY3" s="40"/>
      <c r="RFZ3" s="40"/>
      <c r="RGA3" s="40"/>
      <c r="RGB3" s="40"/>
      <c r="RGC3" s="40"/>
      <c r="RGD3" s="40"/>
      <c r="RGE3" s="40"/>
      <c r="RGF3" s="40"/>
      <c r="RGG3" s="40"/>
      <c r="RGH3" s="40"/>
      <c r="RGI3" s="40"/>
      <c r="RGJ3" s="40"/>
      <c r="RGK3" s="40"/>
      <c r="RGL3" s="40"/>
      <c r="RGM3" s="40"/>
      <c r="RGN3" s="40"/>
      <c r="RGO3" s="40"/>
      <c r="RGP3" s="40"/>
      <c r="RGQ3" s="40"/>
      <c r="RGR3" s="40"/>
      <c r="RGS3" s="40"/>
      <c r="RGT3" s="40"/>
      <c r="RGU3" s="40"/>
      <c r="RGV3" s="40"/>
      <c r="RGW3" s="40"/>
      <c r="RGX3" s="40"/>
      <c r="RGY3" s="40"/>
      <c r="RGZ3" s="40"/>
      <c r="RHA3" s="40"/>
      <c r="RHB3" s="40"/>
      <c r="RHC3" s="40"/>
      <c r="RHD3" s="40"/>
      <c r="RHE3" s="40"/>
      <c r="RHF3" s="40"/>
      <c r="RHG3" s="40"/>
      <c r="RHH3" s="40"/>
      <c r="RHI3" s="40"/>
      <c r="RHJ3" s="40"/>
      <c r="RHK3" s="40"/>
      <c r="RHL3" s="40"/>
      <c r="RHM3" s="40"/>
      <c r="RHN3" s="40"/>
      <c r="RHO3" s="40"/>
      <c r="RHP3" s="40"/>
      <c r="RHQ3" s="40"/>
      <c r="RHR3" s="40"/>
      <c r="RHS3" s="40"/>
      <c r="RHT3" s="40"/>
      <c r="RHU3" s="40"/>
      <c r="RHV3" s="40"/>
      <c r="RHW3" s="40"/>
      <c r="RHX3" s="40"/>
      <c r="RHY3" s="40"/>
      <c r="RHZ3" s="40"/>
      <c r="RIA3" s="40"/>
      <c r="RIB3" s="40"/>
      <c r="RIC3" s="40"/>
      <c r="RID3" s="40"/>
      <c r="RIE3" s="40"/>
      <c r="RIF3" s="40"/>
      <c r="RIG3" s="40"/>
      <c r="RIH3" s="40"/>
      <c r="RII3" s="40"/>
      <c r="RIJ3" s="40"/>
      <c r="RIK3" s="40"/>
      <c r="RIL3" s="40"/>
      <c r="RIM3" s="40"/>
      <c r="RIN3" s="40"/>
      <c r="RIO3" s="40"/>
      <c r="RIP3" s="40"/>
      <c r="RIQ3" s="40"/>
      <c r="RIR3" s="40"/>
      <c r="RIS3" s="40"/>
      <c r="RIT3" s="40"/>
      <c r="RIU3" s="40"/>
      <c r="RIV3" s="40"/>
      <c r="RIW3" s="40"/>
      <c r="RIX3" s="40"/>
      <c r="RIY3" s="40"/>
      <c r="RIZ3" s="40"/>
      <c r="RJA3" s="40"/>
      <c r="RJB3" s="40"/>
      <c r="RJC3" s="40"/>
      <c r="RJD3" s="40"/>
      <c r="RJE3" s="40"/>
      <c r="RJF3" s="40"/>
      <c r="RJG3" s="40"/>
      <c r="RJH3" s="40"/>
      <c r="RJI3" s="40"/>
      <c r="RJJ3" s="40"/>
      <c r="RJK3" s="40"/>
      <c r="RJL3" s="40"/>
      <c r="RJM3" s="40"/>
      <c r="RJN3" s="40"/>
      <c r="RJO3" s="40"/>
      <c r="RJP3" s="40"/>
      <c r="RJQ3" s="40"/>
      <c r="RJR3" s="40"/>
      <c r="RJS3" s="40"/>
      <c r="RJT3" s="40"/>
      <c r="RJU3" s="40"/>
      <c r="RJV3" s="40"/>
      <c r="RJW3" s="40"/>
      <c r="RJX3" s="40"/>
      <c r="RJY3" s="40"/>
      <c r="RJZ3" s="40"/>
      <c r="RKA3" s="40"/>
      <c r="RKB3" s="40"/>
      <c r="RKC3" s="40"/>
      <c r="RKD3" s="40"/>
      <c r="RKE3" s="40"/>
      <c r="RKF3" s="40"/>
      <c r="RKG3" s="40"/>
      <c r="RKH3" s="40"/>
      <c r="RKI3" s="40"/>
      <c r="RKJ3" s="40"/>
      <c r="RKK3" s="40"/>
      <c r="RKL3" s="40"/>
      <c r="RKM3" s="40"/>
      <c r="RKN3" s="40"/>
      <c r="RKO3" s="40"/>
      <c r="RKP3" s="40"/>
      <c r="RKQ3" s="40"/>
      <c r="RKR3" s="40"/>
      <c r="RKS3" s="40"/>
      <c r="RKT3" s="40"/>
      <c r="RKU3" s="40"/>
      <c r="RKV3" s="40"/>
      <c r="RKW3" s="40"/>
      <c r="RKX3" s="40"/>
      <c r="RKY3" s="40"/>
      <c r="RKZ3" s="40"/>
      <c r="RLA3" s="40"/>
      <c r="RLB3" s="40"/>
      <c r="RLC3" s="40"/>
      <c r="RLD3" s="40"/>
      <c r="RLE3" s="40"/>
      <c r="RLF3" s="40"/>
      <c r="RLG3" s="40"/>
      <c r="RLH3" s="40"/>
      <c r="RLI3" s="40"/>
      <c r="RLJ3" s="40"/>
      <c r="RLK3" s="40"/>
      <c r="RLL3" s="40"/>
      <c r="RLM3" s="40"/>
      <c r="RLN3" s="40"/>
      <c r="RLO3" s="40"/>
      <c r="RLP3" s="40"/>
      <c r="RLQ3" s="40"/>
      <c r="RLR3" s="40"/>
      <c r="RLS3" s="40"/>
      <c r="RLT3" s="40"/>
      <c r="RLU3" s="40"/>
      <c r="RLV3" s="40"/>
      <c r="RLW3" s="40"/>
      <c r="RLX3" s="40"/>
      <c r="RLY3" s="40"/>
      <c r="RLZ3" s="40"/>
      <c r="RMA3" s="40"/>
      <c r="RMB3" s="40"/>
      <c r="RMC3" s="40"/>
      <c r="RMD3" s="40"/>
      <c r="RME3" s="40"/>
      <c r="RMF3" s="40"/>
      <c r="RMG3" s="40"/>
      <c r="RMH3" s="40"/>
      <c r="RMI3" s="40"/>
      <c r="RMJ3" s="40"/>
      <c r="RMK3" s="40"/>
      <c r="RML3" s="40"/>
      <c r="RMM3" s="40"/>
      <c r="RMN3" s="40"/>
      <c r="RMO3" s="40"/>
      <c r="RMP3" s="40"/>
      <c r="RMQ3" s="40"/>
      <c r="RMR3" s="40"/>
      <c r="RMS3" s="40"/>
      <c r="RMT3" s="40"/>
      <c r="RMU3" s="40"/>
      <c r="RMV3" s="40"/>
      <c r="RMW3" s="40"/>
      <c r="RMX3" s="40"/>
      <c r="RMY3" s="40"/>
      <c r="RMZ3" s="40"/>
      <c r="RNA3" s="40"/>
      <c r="RNB3" s="40"/>
      <c r="RNC3" s="40"/>
      <c r="RND3" s="40"/>
      <c r="RNE3" s="40"/>
      <c r="RNF3" s="40"/>
      <c r="RNG3" s="40"/>
      <c r="RNH3" s="40"/>
      <c r="RNI3" s="40"/>
      <c r="RNJ3" s="40"/>
      <c r="RNK3" s="40"/>
      <c r="RNL3" s="40"/>
      <c r="RNM3" s="40"/>
      <c r="RNN3" s="40"/>
      <c r="RNO3" s="40"/>
      <c r="RNP3" s="40"/>
      <c r="RNQ3" s="40"/>
      <c r="RNR3" s="40"/>
      <c r="RNS3" s="40"/>
      <c r="RNT3" s="40"/>
      <c r="RNU3" s="40"/>
      <c r="RNV3" s="40"/>
      <c r="RNW3" s="40"/>
      <c r="RNX3" s="40"/>
      <c r="RNY3" s="40"/>
      <c r="RNZ3" s="40"/>
      <c r="ROA3" s="40"/>
      <c r="ROB3" s="40"/>
      <c r="ROC3" s="40"/>
      <c r="ROD3" s="40"/>
      <c r="ROE3" s="40"/>
      <c r="ROF3" s="40"/>
      <c r="ROG3" s="40"/>
      <c r="ROH3" s="40"/>
      <c r="ROI3" s="40"/>
      <c r="ROJ3" s="40"/>
      <c r="ROK3" s="40"/>
      <c r="ROL3" s="40"/>
      <c r="ROM3" s="40"/>
      <c r="RON3" s="40"/>
      <c r="ROO3" s="40"/>
      <c r="ROP3" s="40"/>
      <c r="ROQ3" s="40"/>
      <c r="ROR3" s="40"/>
      <c r="ROS3" s="40"/>
      <c r="ROT3" s="40"/>
      <c r="ROU3" s="40"/>
      <c r="ROV3" s="40"/>
      <c r="ROW3" s="40"/>
      <c r="ROX3" s="40"/>
      <c r="ROY3" s="40"/>
      <c r="ROZ3" s="40"/>
      <c r="RPA3" s="40"/>
      <c r="RPB3" s="40"/>
      <c r="RPC3" s="40"/>
      <c r="RPD3" s="40"/>
      <c r="RPE3" s="40"/>
      <c r="RPF3" s="40"/>
      <c r="RPG3" s="40"/>
      <c r="RPH3" s="40"/>
      <c r="RPI3" s="40"/>
      <c r="RPJ3" s="40"/>
      <c r="RPK3" s="40"/>
      <c r="RPL3" s="40"/>
      <c r="RPM3" s="40"/>
      <c r="RPN3" s="40"/>
      <c r="RPO3" s="40"/>
      <c r="RPP3" s="40"/>
      <c r="RPQ3" s="40"/>
      <c r="RPR3" s="40"/>
      <c r="RPS3" s="40"/>
      <c r="RPT3" s="40"/>
      <c r="RPU3" s="40"/>
      <c r="RPV3" s="40"/>
      <c r="RPW3" s="40"/>
      <c r="RPX3" s="40"/>
      <c r="RPY3" s="40"/>
      <c r="RPZ3" s="40"/>
      <c r="RQA3" s="40"/>
      <c r="RQB3" s="40"/>
      <c r="RQC3" s="40"/>
      <c r="RQD3" s="40"/>
      <c r="RQE3" s="40"/>
      <c r="RQF3" s="40"/>
      <c r="RQG3" s="40"/>
      <c r="RQH3" s="40"/>
      <c r="RQI3" s="40"/>
      <c r="RQJ3" s="40"/>
      <c r="RQK3" s="40"/>
      <c r="RQL3" s="40"/>
      <c r="RQM3" s="40"/>
      <c r="RQN3" s="40"/>
      <c r="RQO3" s="40"/>
      <c r="RQP3" s="40"/>
      <c r="RQQ3" s="40"/>
      <c r="RQR3" s="40"/>
      <c r="RQS3" s="40"/>
      <c r="RQT3" s="40"/>
      <c r="RQU3" s="40"/>
      <c r="RQV3" s="40"/>
      <c r="RQW3" s="40"/>
      <c r="RQX3" s="40"/>
      <c r="RQY3" s="40"/>
      <c r="RQZ3" s="40"/>
      <c r="RRA3" s="40"/>
      <c r="RRB3" s="40"/>
      <c r="RRC3" s="40"/>
      <c r="RRD3" s="40"/>
      <c r="RRE3" s="40"/>
      <c r="RRF3" s="40"/>
      <c r="RRG3" s="40"/>
      <c r="RRH3" s="40"/>
      <c r="RRI3" s="40"/>
      <c r="RRJ3" s="40"/>
      <c r="RRK3" s="40"/>
      <c r="RRL3" s="40"/>
      <c r="RRM3" s="40"/>
      <c r="RRN3" s="40"/>
      <c r="RRO3" s="40"/>
      <c r="RRP3" s="40"/>
      <c r="RRQ3" s="40"/>
      <c r="RRR3" s="40"/>
      <c r="RRS3" s="40"/>
      <c r="RRT3" s="40"/>
      <c r="RRU3" s="40"/>
      <c r="RRV3" s="40"/>
      <c r="RRW3" s="40"/>
      <c r="RRX3" s="40"/>
      <c r="RRY3" s="40"/>
      <c r="RRZ3" s="40"/>
      <c r="RSA3" s="40"/>
      <c r="RSB3" s="40"/>
      <c r="RSC3" s="40"/>
      <c r="RSD3" s="40"/>
      <c r="RSE3" s="40"/>
      <c r="RSF3" s="40"/>
      <c r="RSG3" s="40"/>
      <c r="RSH3" s="40"/>
      <c r="RSI3" s="40"/>
      <c r="RSJ3" s="40"/>
      <c r="RSK3" s="40"/>
      <c r="RSL3" s="40"/>
      <c r="RSM3" s="40"/>
      <c r="RSN3" s="40"/>
      <c r="RSO3" s="40"/>
      <c r="RSP3" s="40"/>
      <c r="RSQ3" s="40"/>
      <c r="RSR3" s="40"/>
      <c r="RSS3" s="40"/>
      <c r="RST3" s="40"/>
      <c r="RSU3" s="40"/>
      <c r="RSV3" s="40"/>
      <c r="RSW3" s="40"/>
      <c r="RSX3" s="40"/>
      <c r="RSY3" s="40"/>
      <c r="RSZ3" s="40"/>
      <c r="RTA3" s="40"/>
      <c r="RTB3" s="40"/>
      <c r="RTC3" s="40"/>
      <c r="RTD3" s="40"/>
      <c r="RTE3" s="40"/>
      <c r="RTF3" s="40"/>
      <c r="RTG3" s="40"/>
      <c r="RTH3" s="40"/>
      <c r="RTI3" s="40"/>
      <c r="RTJ3" s="40"/>
      <c r="RTK3" s="40"/>
      <c r="RTL3" s="40"/>
      <c r="RTM3" s="40"/>
      <c r="RTN3" s="40"/>
      <c r="RTO3" s="40"/>
      <c r="RTP3" s="40"/>
      <c r="RTQ3" s="40"/>
      <c r="RTR3" s="40"/>
      <c r="RTS3" s="40"/>
      <c r="RTT3" s="40"/>
      <c r="RTU3" s="40"/>
      <c r="RTV3" s="40"/>
      <c r="RTW3" s="40"/>
      <c r="RTX3" s="40"/>
      <c r="RTY3" s="40"/>
      <c r="RTZ3" s="40"/>
      <c r="RUA3" s="40"/>
      <c r="RUB3" s="40"/>
      <c r="RUC3" s="40"/>
      <c r="RUD3" s="40"/>
      <c r="RUE3" s="40"/>
      <c r="RUF3" s="40"/>
      <c r="RUG3" s="40"/>
      <c r="RUH3" s="40"/>
      <c r="RUI3" s="40"/>
      <c r="RUJ3" s="40"/>
      <c r="RUK3" s="40"/>
      <c r="RUL3" s="40"/>
      <c r="RUM3" s="40"/>
      <c r="RUN3" s="40"/>
      <c r="RUO3" s="40"/>
      <c r="RUP3" s="40"/>
      <c r="RUQ3" s="40"/>
      <c r="RUR3" s="40"/>
      <c r="RUS3" s="40"/>
      <c r="RUT3" s="40"/>
      <c r="RUU3" s="40"/>
      <c r="RUV3" s="40"/>
      <c r="RUW3" s="40"/>
      <c r="RUX3" s="40"/>
      <c r="RUY3" s="40"/>
      <c r="RUZ3" s="40"/>
      <c r="RVA3" s="40"/>
      <c r="RVB3" s="40"/>
      <c r="RVC3" s="40"/>
      <c r="RVD3" s="40"/>
      <c r="RVE3" s="40"/>
      <c r="RVF3" s="40"/>
      <c r="RVG3" s="40"/>
      <c r="RVH3" s="40"/>
      <c r="RVI3" s="40"/>
      <c r="RVJ3" s="40"/>
      <c r="RVK3" s="40"/>
      <c r="RVL3" s="40"/>
      <c r="RVM3" s="40"/>
      <c r="RVN3" s="40"/>
      <c r="RVO3" s="40"/>
      <c r="RVP3" s="40"/>
      <c r="RVQ3" s="40"/>
      <c r="RVR3" s="40"/>
      <c r="RVS3" s="40"/>
      <c r="RVT3" s="40"/>
      <c r="RVU3" s="40"/>
      <c r="RVV3" s="40"/>
      <c r="RVW3" s="40"/>
      <c r="RVX3" s="40"/>
      <c r="RVY3" s="40"/>
      <c r="RVZ3" s="40"/>
      <c r="RWA3" s="40"/>
      <c r="RWB3" s="40"/>
      <c r="RWC3" s="40"/>
      <c r="RWD3" s="40"/>
      <c r="RWE3" s="40"/>
      <c r="RWF3" s="40"/>
      <c r="RWG3" s="40"/>
      <c r="RWH3" s="40"/>
      <c r="RWI3" s="40"/>
      <c r="RWJ3" s="40"/>
      <c r="RWK3" s="40"/>
      <c r="RWL3" s="40"/>
      <c r="RWM3" s="40"/>
      <c r="RWN3" s="40"/>
      <c r="RWO3" s="40"/>
      <c r="RWP3" s="40"/>
      <c r="RWQ3" s="40"/>
      <c r="RWR3" s="40"/>
      <c r="RWS3" s="40"/>
      <c r="RWT3" s="40"/>
      <c r="RWU3" s="40"/>
      <c r="RWV3" s="40"/>
      <c r="RWW3" s="40"/>
      <c r="RWX3" s="40"/>
      <c r="RWY3" s="40"/>
      <c r="RWZ3" s="40"/>
      <c r="RXA3" s="40"/>
      <c r="RXB3" s="40"/>
      <c r="RXC3" s="40"/>
      <c r="RXD3" s="40"/>
      <c r="RXE3" s="40"/>
      <c r="RXF3" s="40"/>
      <c r="RXG3" s="40"/>
      <c r="RXH3" s="40"/>
      <c r="RXI3" s="40"/>
      <c r="RXJ3" s="40"/>
      <c r="RXK3" s="40"/>
      <c r="RXL3" s="40"/>
      <c r="RXM3" s="40"/>
      <c r="RXN3" s="40"/>
      <c r="RXO3" s="40"/>
      <c r="RXP3" s="40"/>
      <c r="RXQ3" s="40"/>
      <c r="RXR3" s="40"/>
      <c r="RXS3" s="40"/>
      <c r="RXT3" s="40"/>
      <c r="RXU3" s="40"/>
      <c r="RXV3" s="40"/>
      <c r="RXW3" s="40"/>
      <c r="RXX3" s="40"/>
      <c r="RXY3" s="40"/>
      <c r="RXZ3" s="40"/>
      <c r="RYA3" s="40"/>
      <c r="RYB3" s="40"/>
      <c r="RYC3" s="40"/>
      <c r="RYD3" s="40"/>
      <c r="RYE3" s="40"/>
      <c r="RYF3" s="40"/>
      <c r="RYG3" s="40"/>
      <c r="RYH3" s="40"/>
      <c r="RYI3" s="40"/>
      <c r="RYJ3" s="40"/>
      <c r="RYK3" s="40"/>
      <c r="RYL3" s="40"/>
      <c r="RYM3" s="40"/>
      <c r="RYN3" s="40"/>
      <c r="RYO3" s="40"/>
      <c r="RYP3" s="40"/>
      <c r="RYQ3" s="40"/>
      <c r="RYR3" s="40"/>
      <c r="RYS3" s="40"/>
      <c r="RYT3" s="40"/>
      <c r="RYU3" s="40"/>
      <c r="RYV3" s="40"/>
      <c r="RYW3" s="40"/>
      <c r="RYX3" s="40"/>
      <c r="RYY3" s="40"/>
      <c r="RYZ3" s="40"/>
      <c r="RZA3" s="40"/>
      <c r="RZB3" s="40"/>
      <c r="RZC3" s="40"/>
      <c r="RZD3" s="40"/>
      <c r="RZE3" s="40"/>
      <c r="RZF3" s="40"/>
      <c r="RZG3" s="40"/>
      <c r="RZH3" s="40"/>
      <c r="RZI3" s="40"/>
      <c r="RZJ3" s="40"/>
      <c r="RZK3" s="40"/>
      <c r="RZL3" s="40"/>
      <c r="RZM3" s="40"/>
      <c r="RZN3" s="40"/>
      <c r="RZO3" s="40"/>
      <c r="RZP3" s="40"/>
      <c r="RZQ3" s="40"/>
      <c r="RZR3" s="40"/>
      <c r="RZS3" s="40"/>
      <c r="RZT3" s="40"/>
      <c r="RZU3" s="40"/>
      <c r="RZV3" s="40"/>
      <c r="RZW3" s="40"/>
      <c r="RZX3" s="40"/>
      <c r="RZY3" s="40"/>
      <c r="RZZ3" s="40"/>
      <c r="SAA3" s="40"/>
      <c r="SAB3" s="40"/>
      <c r="SAC3" s="40"/>
      <c r="SAD3" s="40"/>
      <c r="SAE3" s="40"/>
      <c r="SAF3" s="40"/>
      <c r="SAG3" s="40"/>
      <c r="SAH3" s="40"/>
      <c r="SAI3" s="40"/>
      <c r="SAJ3" s="40"/>
      <c r="SAK3" s="40"/>
      <c r="SAL3" s="40"/>
      <c r="SAM3" s="40"/>
      <c r="SAN3" s="40"/>
      <c r="SAO3" s="40"/>
      <c r="SAP3" s="40"/>
      <c r="SAQ3" s="40"/>
      <c r="SAR3" s="40"/>
      <c r="SAS3" s="40"/>
      <c r="SAT3" s="40"/>
      <c r="SAU3" s="40"/>
      <c r="SAV3" s="40"/>
      <c r="SAW3" s="40"/>
      <c r="SAX3" s="40"/>
      <c r="SAY3" s="40"/>
      <c r="SAZ3" s="40"/>
      <c r="SBA3" s="40"/>
      <c r="SBB3" s="40"/>
      <c r="SBC3" s="40"/>
      <c r="SBD3" s="40"/>
      <c r="SBE3" s="40"/>
      <c r="SBF3" s="40"/>
      <c r="SBG3" s="40"/>
      <c r="SBH3" s="40"/>
      <c r="SBI3" s="40"/>
      <c r="SBJ3" s="40"/>
      <c r="SBK3" s="40"/>
      <c r="SBL3" s="40"/>
      <c r="SBM3" s="40"/>
      <c r="SBN3" s="40"/>
      <c r="SBO3" s="40"/>
      <c r="SBP3" s="40"/>
      <c r="SBQ3" s="40"/>
      <c r="SBR3" s="40"/>
      <c r="SBS3" s="40"/>
      <c r="SBT3" s="40"/>
      <c r="SBU3" s="40"/>
      <c r="SBV3" s="40"/>
      <c r="SBW3" s="40"/>
      <c r="SBX3" s="40"/>
      <c r="SBY3" s="40"/>
      <c r="SBZ3" s="40"/>
      <c r="SCA3" s="40"/>
      <c r="SCB3" s="40"/>
      <c r="SCC3" s="40"/>
      <c r="SCD3" s="40"/>
      <c r="SCE3" s="40"/>
      <c r="SCF3" s="40"/>
      <c r="SCG3" s="40"/>
      <c r="SCH3" s="40"/>
      <c r="SCI3" s="40"/>
      <c r="SCJ3" s="40"/>
      <c r="SCK3" s="40"/>
      <c r="SCL3" s="40"/>
      <c r="SCM3" s="40"/>
      <c r="SCN3" s="40"/>
      <c r="SCO3" s="40"/>
      <c r="SCP3" s="40"/>
      <c r="SCQ3" s="40"/>
      <c r="SCR3" s="40"/>
      <c r="SCS3" s="40"/>
      <c r="SCT3" s="40"/>
      <c r="SCU3" s="40"/>
      <c r="SCV3" s="40"/>
      <c r="SCW3" s="40"/>
      <c r="SCX3" s="40"/>
      <c r="SCY3" s="40"/>
      <c r="SCZ3" s="40"/>
      <c r="SDA3" s="40"/>
      <c r="SDB3" s="40"/>
      <c r="SDC3" s="40"/>
      <c r="SDD3" s="40"/>
      <c r="SDE3" s="40"/>
      <c r="SDF3" s="40"/>
      <c r="SDG3" s="40"/>
      <c r="SDH3" s="40"/>
      <c r="SDI3" s="40"/>
      <c r="SDJ3" s="40"/>
      <c r="SDK3" s="40"/>
      <c r="SDL3" s="40"/>
      <c r="SDM3" s="40"/>
      <c r="SDN3" s="40"/>
      <c r="SDO3" s="40"/>
      <c r="SDP3" s="40"/>
      <c r="SDQ3" s="40"/>
      <c r="SDR3" s="40"/>
      <c r="SDS3" s="40"/>
      <c r="SDT3" s="40"/>
      <c r="SDU3" s="40"/>
      <c r="SDV3" s="40"/>
      <c r="SDW3" s="40"/>
      <c r="SDX3" s="40"/>
      <c r="SDY3" s="40"/>
      <c r="SDZ3" s="40"/>
      <c r="SEA3" s="40"/>
      <c r="SEB3" s="40"/>
      <c r="SEC3" s="40"/>
      <c r="SED3" s="40"/>
      <c r="SEE3" s="40"/>
      <c r="SEF3" s="40"/>
      <c r="SEG3" s="40"/>
      <c r="SEH3" s="40"/>
      <c r="SEI3" s="40"/>
      <c r="SEJ3" s="40"/>
      <c r="SEK3" s="40"/>
      <c r="SEL3" s="40"/>
      <c r="SEM3" s="40"/>
      <c r="SEN3" s="40"/>
      <c r="SEO3" s="40"/>
      <c r="SEP3" s="40"/>
      <c r="SEQ3" s="40"/>
      <c r="SER3" s="40"/>
      <c r="SES3" s="40"/>
      <c r="SET3" s="40"/>
      <c r="SEU3" s="40"/>
      <c r="SEV3" s="40"/>
      <c r="SEW3" s="40"/>
      <c r="SEX3" s="40"/>
      <c r="SEY3" s="40"/>
      <c r="SEZ3" s="40"/>
      <c r="SFA3" s="40"/>
      <c r="SFB3" s="40"/>
      <c r="SFC3" s="40"/>
      <c r="SFD3" s="40"/>
      <c r="SFE3" s="40"/>
      <c r="SFF3" s="40"/>
      <c r="SFG3" s="40"/>
      <c r="SFH3" s="40"/>
      <c r="SFI3" s="40"/>
      <c r="SFJ3" s="40"/>
      <c r="SFK3" s="40"/>
      <c r="SFL3" s="40"/>
      <c r="SFM3" s="40"/>
      <c r="SFN3" s="40"/>
      <c r="SFO3" s="40"/>
      <c r="SFP3" s="40"/>
      <c r="SFQ3" s="40"/>
      <c r="SFR3" s="40"/>
      <c r="SFS3" s="40"/>
      <c r="SFT3" s="40"/>
      <c r="SFU3" s="40"/>
      <c r="SFV3" s="40"/>
      <c r="SFW3" s="40"/>
      <c r="SFX3" s="40"/>
      <c r="SFY3" s="40"/>
      <c r="SFZ3" s="40"/>
      <c r="SGA3" s="40"/>
      <c r="SGB3" s="40"/>
      <c r="SGC3" s="40"/>
      <c r="SGD3" s="40"/>
      <c r="SGE3" s="40"/>
      <c r="SGF3" s="40"/>
      <c r="SGG3" s="40"/>
      <c r="SGH3" s="40"/>
      <c r="SGI3" s="40"/>
      <c r="SGJ3" s="40"/>
      <c r="SGK3" s="40"/>
      <c r="SGL3" s="40"/>
      <c r="SGM3" s="40"/>
      <c r="SGN3" s="40"/>
      <c r="SGO3" s="40"/>
      <c r="SGP3" s="40"/>
      <c r="SGQ3" s="40"/>
      <c r="SGR3" s="40"/>
      <c r="SGS3" s="40"/>
      <c r="SGT3" s="40"/>
      <c r="SGU3" s="40"/>
      <c r="SGV3" s="40"/>
      <c r="SGW3" s="40"/>
      <c r="SGX3" s="40"/>
      <c r="SGY3" s="40"/>
      <c r="SGZ3" s="40"/>
      <c r="SHA3" s="40"/>
      <c r="SHB3" s="40"/>
      <c r="SHC3" s="40"/>
      <c r="SHD3" s="40"/>
      <c r="SHE3" s="40"/>
      <c r="SHF3" s="40"/>
      <c r="SHG3" s="40"/>
      <c r="SHH3" s="40"/>
      <c r="SHI3" s="40"/>
      <c r="SHJ3" s="40"/>
      <c r="SHK3" s="40"/>
      <c r="SHL3" s="40"/>
      <c r="SHM3" s="40"/>
      <c r="SHN3" s="40"/>
      <c r="SHO3" s="40"/>
      <c r="SHP3" s="40"/>
      <c r="SHQ3" s="40"/>
      <c r="SHR3" s="40"/>
      <c r="SHS3" s="40"/>
      <c r="SHT3" s="40"/>
      <c r="SHU3" s="40"/>
      <c r="SHV3" s="40"/>
      <c r="SHW3" s="40"/>
      <c r="SHX3" s="40"/>
      <c r="SHY3" s="40"/>
      <c r="SHZ3" s="40"/>
      <c r="SIA3" s="40"/>
      <c r="SIB3" s="40"/>
      <c r="SIC3" s="40"/>
      <c r="SID3" s="40"/>
      <c r="SIE3" s="40"/>
      <c r="SIF3" s="40"/>
      <c r="SIG3" s="40"/>
      <c r="SIH3" s="40"/>
      <c r="SII3" s="40"/>
      <c r="SIJ3" s="40"/>
      <c r="SIK3" s="40"/>
      <c r="SIL3" s="40"/>
      <c r="SIM3" s="40"/>
      <c r="SIN3" s="40"/>
      <c r="SIO3" s="40"/>
      <c r="SIP3" s="40"/>
      <c r="SIQ3" s="40"/>
      <c r="SIR3" s="40"/>
      <c r="SIS3" s="40"/>
      <c r="SIT3" s="40"/>
      <c r="SIU3" s="40"/>
      <c r="SIV3" s="40"/>
      <c r="SIW3" s="40"/>
      <c r="SIX3" s="40"/>
      <c r="SIY3" s="40"/>
      <c r="SIZ3" s="40"/>
      <c r="SJA3" s="40"/>
      <c r="SJB3" s="40"/>
      <c r="SJC3" s="40"/>
      <c r="SJD3" s="40"/>
      <c r="SJE3" s="40"/>
      <c r="SJF3" s="40"/>
      <c r="SJG3" s="40"/>
      <c r="SJH3" s="40"/>
      <c r="SJI3" s="40"/>
      <c r="SJJ3" s="40"/>
      <c r="SJK3" s="40"/>
      <c r="SJL3" s="40"/>
      <c r="SJM3" s="40"/>
      <c r="SJN3" s="40"/>
      <c r="SJO3" s="40"/>
      <c r="SJP3" s="40"/>
      <c r="SJQ3" s="40"/>
      <c r="SJR3" s="40"/>
      <c r="SJS3" s="40"/>
      <c r="SJT3" s="40"/>
      <c r="SJU3" s="40"/>
      <c r="SJV3" s="40"/>
      <c r="SJW3" s="40"/>
      <c r="SJX3" s="40"/>
      <c r="SJY3" s="40"/>
      <c r="SJZ3" s="40"/>
      <c r="SKA3" s="40"/>
      <c r="SKB3" s="40"/>
      <c r="SKC3" s="40"/>
      <c r="SKD3" s="40"/>
      <c r="SKE3" s="40"/>
      <c r="SKF3" s="40"/>
      <c r="SKG3" s="40"/>
      <c r="SKH3" s="40"/>
      <c r="SKI3" s="40"/>
      <c r="SKJ3" s="40"/>
      <c r="SKK3" s="40"/>
      <c r="SKL3" s="40"/>
      <c r="SKM3" s="40"/>
      <c r="SKN3" s="40"/>
      <c r="SKO3" s="40"/>
      <c r="SKP3" s="40"/>
      <c r="SKQ3" s="40"/>
      <c r="SKR3" s="40"/>
      <c r="SKS3" s="40"/>
      <c r="SKT3" s="40"/>
      <c r="SKU3" s="40"/>
      <c r="SKV3" s="40"/>
      <c r="SKW3" s="40"/>
      <c r="SKX3" s="40"/>
      <c r="SKY3" s="40"/>
      <c r="SKZ3" s="40"/>
      <c r="SLA3" s="40"/>
      <c r="SLB3" s="40"/>
      <c r="SLC3" s="40"/>
      <c r="SLD3" s="40"/>
      <c r="SLE3" s="40"/>
      <c r="SLF3" s="40"/>
      <c r="SLG3" s="40"/>
      <c r="SLH3" s="40"/>
      <c r="SLI3" s="40"/>
      <c r="SLJ3" s="40"/>
      <c r="SLK3" s="40"/>
      <c r="SLL3" s="40"/>
      <c r="SLM3" s="40"/>
      <c r="SLN3" s="40"/>
      <c r="SLO3" s="40"/>
      <c r="SLP3" s="40"/>
      <c r="SLQ3" s="40"/>
      <c r="SLR3" s="40"/>
      <c r="SLS3" s="40"/>
      <c r="SLT3" s="40"/>
      <c r="SLU3" s="40"/>
      <c r="SLV3" s="40"/>
      <c r="SLW3" s="40"/>
      <c r="SLX3" s="40"/>
      <c r="SLY3" s="40"/>
      <c r="SLZ3" s="40"/>
      <c r="SMA3" s="40"/>
      <c r="SMB3" s="40"/>
      <c r="SMC3" s="40"/>
      <c r="SMD3" s="40"/>
      <c r="SME3" s="40"/>
      <c r="SMF3" s="40"/>
      <c r="SMG3" s="40"/>
      <c r="SMH3" s="40"/>
      <c r="SMI3" s="40"/>
      <c r="SMJ3" s="40"/>
      <c r="SMK3" s="40"/>
      <c r="SML3" s="40"/>
      <c r="SMM3" s="40"/>
      <c r="SMN3" s="40"/>
      <c r="SMO3" s="40"/>
      <c r="SMP3" s="40"/>
      <c r="SMQ3" s="40"/>
      <c r="SMR3" s="40"/>
      <c r="SMS3" s="40"/>
      <c r="SMT3" s="40"/>
      <c r="SMU3" s="40"/>
      <c r="SMV3" s="40"/>
      <c r="SMW3" s="40"/>
      <c r="SMX3" s="40"/>
      <c r="SMY3" s="40"/>
      <c r="SMZ3" s="40"/>
      <c r="SNA3" s="40"/>
      <c r="SNB3" s="40"/>
      <c r="SNC3" s="40"/>
      <c r="SND3" s="40"/>
      <c r="SNE3" s="40"/>
      <c r="SNF3" s="40"/>
      <c r="SNG3" s="40"/>
      <c r="SNH3" s="40"/>
      <c r="SNI3" s="40"/>
      <c r="SNJ3" s="40"/>
      <c r="SNK3" s="40"/>
      <c r="SNL3" s="40"/>
      <c r="SNM3" s="40"/>
      <c r="SNN3" s="40"/>
      <c r="SNO3" s="40"/>
      <c r="SNP3" s="40"/>
      <c r="SNQ3" s="40"/>
      <c r="SNR3" s="40"/>
      <c r="SNS3" s="40"/>
      <c r="SNT3" s="40"/>
      <c r="SNU3" s="40"/>
      <c r="SNV3" s="40"/>
      <c r="SNW3" s="40"/>
      <c r="SNX3" s="40"/>
      <c r="SNY3" s="40"/>
      <c r="SNZ3" s="40"/>
      <c r="SOA3" s="40"/>
      <c r="SOB3" s="40"/>
      <c r="SOC3" s="40"/>
      <c r="SOD3" s="40"/>
      <c r="SOE3" s="40"/>
      <c r="SOF3" s="40"/>
      <c r="SOG3" s="40"/>
      <c r="SOH3" s="40"/>
      <c r="SOI3" s="40"/>
      <c r="SOJ3" s="40"/>
      <c r="SOK3" s="40"/>
      <c r="SOL3" s="40"/>
      <c r="SOM3" s="40"/>
      <c r="SON3" s="40"/>
      <c r="SOO3" s="40"/>
      <c r="SOP3" s="40"/>
      <c r="SOQ3" s="40"/>
      <c r="SOR3" s="40"/>
      <c r="SOS3" s="40"/>
      <c r="SOT3" s="40"/>
      <c r="SOU3" s="40"/>
      <c r="SOV3" s="40"/>
      <c r="SOW3" s="40"/>
      <c r="SOX3" s="40"/>
      <c r="SOY3" s="40"/>
      <c r="SOZ3" s="40"/>
      <c r="SPA3" s="40"/>
      <c r="SPB3" s="40"/>
      <c r="SPC3" s="40"/>
      <c r="SPD3" s="40"/>
      <c r="SPE3" s="40"/>
      <c r="SPF3" s="40"/>
      <c r="SPG3" s="40"/>
      <c r="SPH3" s="40"/>
      <c r="SPI3" s="40"/>
      <c r="SPJ3" s="40"/>
      <c r="SPK3" s="40"/>
      <c r="SPL3" s="40"/>
      <c r="SPM3" s="40"/>
      <c r="SPN3" s="40"/>
      <c r="SPO3" s="40"/>
      <c r="SPP3" s="40"/>
      <c r="SPQ3" s="40"/>
      <c r="SPR3" s="40"/>
      <c r="SPS3" s="40"/>
      <c r="SPT3" s="40"/>
      <c r="SPU3" s="40"/>
      <c r="SPV3" s="40"/>
      <c r="SPW3" s="40"/>
      <c r="SPX3" s="40"/>
      <c r="SPY3" s="40"/>
      <c r="SPZ3" s="40"/>
      <c r="SQA3" s="40"/>
      <c r="SQB3" s="40"/>
      <c r="SQC3" s="40"/>
      <c r="SQD3" s="40"/>
      <c r="SQE3" s="40"/>
      <c r="SQF3" s="40"/>
      <c r="SQG3" s="40"/>
      <c r="SQH3" s="40"/>
      <c r="SQI3" s="40"/>
      <c r="SQJ3" s="40"/>
      <c r="SQK3" s="40"/>
      <c r="SQL3" s="40"/>
      <c r="SQM3" s="40"/>
      <c r="SQN3" s="40"/>
      <c r="SQO3" s="40"/>
      <c r="SQP3" s="40"/>
      <c r="SQQ3" s="40"/>
      <c r="SQR3" s="40"/>
      <c r="SQS3" s="40"/>
      <c r="SQT3" s="40"/>
      <c r="SQU3" s="40"/>
      <c r="SQV3" s="40"/>
      <c r="SQW3" s="40"/>
      <c r="SQX3" s="40"/>
      <c r="SQY3" s="40"/>
      <c r="SQZ3" s="40"/>
      <c r="SRA3" s="40"/>
      <c r="SRB3" s="40"/>
      <c r="SRC3" s="40"/>
      <c r="SRD3" s="40"/>
      <c r="SRE3" s="40"/>
      <c r="SRF3" s="40"/>
      <c r="SRG3" s="40"/>
      <c r="SRH3" s="40"/>
      <c r="SRI3" s="40"/>
      <c r="SRJ3" s="40"/>
      <c r="SRK3" s="40"/>
      <c r="SRL3" s="40"/>
      <c r="SRM3" s="40"/>
      <c r="SRN3" s="40"/>
      <c r="SRO3" s="40"/>
      <c r="SRP3" s="40"/>
      <c r="SRQ3" s="40"/>
      <c r="SRR3" s="40"/>
      <c r="SRS3" s="40"/>
      <c r="SRT3" s="40"/>
      <c r="SRU3" s="40"/>
      <c r="SRV3" s="40"/>
      <c r="SRW3" s="40"/>
      <c r="SRX3" s="40"/>
      <c r="SRY3" s="40"/>
      <c r="SRZ3" s="40"/>
      <c r="SSA3" s="40"/>
      <c r="SSB3" s="40"/>
      <c r="SSC3" s="40"/>
      <c r="SSD3" s="40"/>
      <c r="SSE3" s="40"/>
      <c r="SSF3" s="40"/>
      <c r="SSG3" s="40"/>
      <c r="SSH3" s="40"/>
      <c r="SSI3" s="40"/>
      <c r="SSJ3" s="40"/>
      <c r="SSK3" s="40"/>
      <c r="SSL3" s="40"/>
      <c r="SSM3" s="40"/>
      <c r="SSN3" s="40"/>
      <c r="SSO3" s="40"/>
      <c r="SSP3" s="40"/>
      <c r="SSQ3" s="40"/>
      <c r="SSR3" s="40"/>
      <c r="SSS3" s="40"/>
      <c r="SST3" s="40"/>
      <c r="SSU3" s="40"/>
      <c r="SSV3" s="40"/>
      <c r="SSW3" s="40"/>
      <c r="SSX3" s="40"/>
      <c r="SSY3" s="40"/>
      <c r="SSZ3" s="40"/>
      <c r="STA3" s="40"/>
      <c r="STB3" s="40"/>
      <c r="STC3" s="40"/>
      <c r="STD3" s="40"/>
      <c r="STE3" s="40"/>
      <c r="STF3" s="40"/>
      <c r="STG3" s="40"/>
      <c r="STH3" s="40"/>
      <c r="STI3" s="40"/>
      <c r="STJ3" s="40"/>
      <c r="STK3" s="40"/>
      <c r="STL3" s="40"/>
      <c r="STM3" s="40"/>
      <c r="STN3" s="40"/>
      <c r="STO3" s="40"/>
      <c r="STP3" s="40"/>
      <c r="STQ3" s="40"/>
      <c r="STR3" s="40"/>
      <c r="STS3" s="40"/>
      <c r="STT3" s="40"/>
      <c r="STU3" s="40"/>
      <c r="STV3" s="40"/>
      <c r="STW3" s="40"/>
      <c r="STX3" s="40"/>
      <c r="STY3" s="40"/>
      <c r="STZ3" s="40"/>
      <c r="SUA3" s="40"/>
      <c r="SUB3" s="40"/>
      <c r="SUC3" s="40"/>
      <c r="SUD3" s="40"/>
      <c r="SUE3" s="40"/>
      <c r="SUF3" s="40"/>
      <c r="SUG3" s="40"/>
      <c r="SUH3" s="40"/>
      <c r="SUI3" s="40"/>
      <c r="SUJ3" s="40"/>
      <c r="SUK3" s="40"/>
      <c r="SUL3" s="40"/>
      <c r="SUM3" s="40"/>
      <c r="SUN3" s="40"/>
      <c r="SUO3" s="40"/>
      <c r="SUP3" s="40"/>
      <c r="SUQ3" s="40"/>
      <c r="SUR3" s="40"/>
      <c r="SUS3" s="40"/>
      <c r="SUT3" s="40"/>
      <c r="SUU3" s="40"/>
      <c r="SUV3" s="40"/>
      <c r="SUW3" s="40"/>
      <c r="SUX3" s="40"/>
      <c r="SUY3" s="40"/>
      <c r="SUZ3" s="40"/>
      <c r="SVA3" s="40"/>
      <c r="SVB3" s="40"/>
      <c r="SVC3" s="40"/>
      <c r="SVD3" s="40"/>
      <c r="SVE3" s="40"/>
      <c r="SVF3" s="40"/>
      <c r="SVG3" s="40"/>
      <c r="SVH3" s="40"/>
      <c r="SVI3" s="40"/>
      <c r="SVJ3" s="40"/>
      <c r="SVK3" s="40"/>
      <c r="SVL3" s="40"/>
      <c r="SVM3" s="40"/>
      <c r="SVN3" s="40"/>
      <c r="SVO3" s="40"/>
      <c r="SVP3" s="40"/>
      <c r="SVQ3" s="40"/>
      <c r="SVR3" s="40"/>
      <c r="SVS3" s="40"/>
      <c r="SVT3" s="40"/>
      <c r="SVU3" s="40"/>
      <c r="SVV3" s="40"/>
      <c r="SVW3" s="40"/>
      <c r="SVX3" s="40"/>
      <c r="SVY3" s="40"/>
      <c r="SVZ3" s="40"/>
      <c r="SWA3" s="40"/>
      <c r="SWB3" s="40"/>
      <c r="SWC3" s="40"/>
      <c r="SWD3" s="40"/>
      <c r="SWE3" s="40"/>
      <c r="SWF3" s="40"/>
      <c r="SWG3" s="40"/>
      <c r="SWH3" s="40"/>
      <c r="SWI3" s="40"/>
      <c r="SWJ3" s="40"/>
      <c r="SWK3" s="40"/>
      <c r="SWL3" s="40"/>
      <c r="SWM3" s="40"/>
      <c r="SWN3" s="40"/>
      <c r="SWO3" s="40"/>
      <c r="SWP3" s="40"/>
      <c r="SWQ3" s="40"/>
      <c r="SWR3" s="40"/>
      <c r="SWS3" s="40"/>
      <c r="SWT3" s="40"/>
      <c r="SWU3" s="40"/>
      <c r="SWV3" s="40"/>
      <c r="SWW3" s="40"/>
      <c r="SWX3" s="40"/>
      <c r="SWY3" s="40"/>
      <c r="SWZ3" s="40"/>
      <c r="SXA3" s="40"/>
      <c r="SXB3" s="40"/>
      <c r="SXC3" s="40"/>
      <c r="SXD3" s="40"/>
      <c r="SXE3" s="40"/>
      <c r="SXF3" s="40"/>
      <c r="SXG3" s="40"/>
      <c r="SXH3" s="40"/>
      <c r="SXI3" s="40"/>
      <c r="SXJ3" s="40"/>
      <c r="SXK3" s="40"/>
      <c r="SXL3" s="40"/>
      <c r="SXM3" s="40"/>
      <c r="SXN3" s="40"/>
      <c r="SXO3" s="40"/>
      <c r="SXP3" s="40"/>
      <c r="SXQ3" s="40"/>
      <c r="SXR3" s="40"/>
      <c r="SXS3" s="40"/>
      <c r="SXT3" s="40"/>
      <c r="SXU3" s="40"/>
      <c r="SXV3" s="40"/>
      <c r="SXW3" s="40"/>
      <c r="SXX3" s="40"/>
      <c r="SXY3" s="40"/>
      <c r="SXZ3" s="40"/>
      <c r="SYA3" s="40"/>
      <c r="SYB3" s="40"/>
      <c r="SYC3" s="40"/>
      <c r="SYD3" s="40"/>
      <c r="SYE3" s="40"/>
      <c r="SYF3" s="40"/>
      <c r="SYG3" s="40"/>
      <c r="SYH3" s="40"/>
      <c r="SYI3" s="40"/>
      <c r="SYJ3" s="40"/>
      <c r="SYK3" s="40"/>
      <c r="SYL3" s="40"/>
      <c r="SYM3" s="40"/>
      <c r="SYN3" s="40"/>
      <c r="SYO3" s="40"/>
      <c r="SYP3" s="40"/>
      <c r="SYQ3" s="40"/>
      <c r="SYR3" s="40"/>
      <c r="SYS3" s="40"/>
      <c r="SYT3" s="40"/>
      <c r="SYU3" s="40"/>
      <c r="SYV3" s="40"/>
      <c r="SYW3" s="40"/>
      <c r="SYX3" s="40"/>
      <c r="SYY3" s="40"/>
      <c r="SYZ3" s="40"/>
      <c r="SZA3" s="40"/>
      <c r="SZB3" s="40"/>
      <c r="SZC3" s="40"/>
      <c r="SZD3" s="40"/>
      <c r="SZE3" s="40"/>
      <c r="SZF3" s="40"/>
      <c r="SZG3" s="40"/>
      <c r="SZH3" s="40"/>
      <c r="SZI3" s="40"/>
      <c r="SZJ3" s="40"/>
      <c r="SZK3" s="40"/>
      <c r="SZL3" s="40"/>
      <c r="SZM3" s="40"/>
      <c r="SZN3" s="40"/>
      <c r="SZO3" s="40"/>
      <c r="SZP3" s="40"/>
      <c r="SZQ3" s="40"/>
      <c r="SZR3" s="40"/>
      <c r="SZS3" s="40"/>
      <c r="SZT3" s="40"/>
      <c r="SZU3" s="40"/>
      <c r="SZV3" s="40"/>
      <c r="SZW3" s="40"/>
      <c r="SZX3" s="40"/>
      <c r="SZY3" s="40"/>
      <c r="SZZ3" s="40"/>
      <c r="TAA3" s="40"/>
      <c r="TAB3" s="40"/>
      <c r="TAC3" s="40"/>
      <c r="TAD3" s="40"/>
      <c r="TAE3" s="40"/>
      <c r="TAF3" s="40"/>
      <c r="TAG3" s="40"/>
      <c r="TAH3" s="40"/>
      <c r="TAI3" s="40"/>
      <c r="TAJ3" s="40"/>
      <c r="TAK3" s="40"/>
      <c r="TAL3" s="40"/>
      <c r="TAM3" s="40"/>
      <c r="TAN3" s="40"/>
      <c r="TAO3" s="40"/>
      <c r="TAP3" s="40"/>
      <c r="TAQ3" s="40"/>
      <c r="TAR3" s="40"/>
      <c r="TAS3" s="40"/>
      <c r="TAT3" s="40"/>
      <c r="TAU3" s="40"/>
      <c r="TAV3" s="40"/>
      <c r="TAW3" s="40"/>
      <c r="TAX3" s="40"/>
      <c r="TAY3" s="40"/>
      <c r="TAZ3" s="40"/>
      <c r="TBA3" s="40"/>
      <c r="TBB3" s="40"/>
      <c r="TBC3" s="40"/>
      <c r="TBD3" s="40"/>
      <c r="TBE3" s="40"/>
      <c r="TBF3" s="40"/>
      <c r="TBG3" s="40"/>
      <c r="TBH3" s="40"/>
      <c r="TBI3" s="40"/>
      <c r="TBJ3" s="40"/>
      <c r="TBK3" s="40"/>
      <c r="TBL3" s="40"/>
      <c r="TBM3" s="40"/>
      <c r="TBN3" s="40"/>
      <c r="TBO3" s="40"/>
      <c r="TBP3" s="40"/>
      <c r="TBQ3" s="40"/>
      <c r="TBR3" s="40"/>
      <c r="TBS3" s="40"/>
      <c r="TBT3" s="40"/>
      <c r="TBU3" s="40"/>
      <c r="TBV3" s="40"/>
      <c r="TBW3" s="40"/>
      <c r="TBX3" s="40"/>
      <c r="TBY3" s="40"/>
      <c r="TBZ3" s="40"/>
      <c r="TCA3" s="40"/>
      <c r="TCB3" s="40"/>
      <c r="TCC3" s="40"/>
      <c r="TCD3" s="40"/>
      <c r="TCE3" s="40"/>
      <c r="TCF3" s="40"/>
      <c r="TCG3" s="40"/>
      <c r="TCH3" s="40"/>
      <c r="TCI3" s="40"/>
      <c r="TCJ3" s="40"/>
      <c r="TCK3" s="40"/>
      <c r="TCL3" s="40"/>
      <c r="TCM3" s="40"/>
      <c r="TCN3" s="40"/>
      <c r="TCO3" s="40"/>
      <c r="TCP3" s="40"/>
      <c r="TCQ3" s="40"/>
      <c r="TCR3" s="40"/>
      <c r="TCS3" s="40"/>
      <c r="TCT3" s="40"/>
      <c r="TCU3" s="40"/>
      <c r="TCV3" s="40"/>
      <c r="TCW3" s="40"/>
      <c r="TCX3" s="40"/>
      <c r="TCY3" s="40"/>
      <c r="TCZ3" s="40"/>
      <c r="TDA3" s="40"/>
      <c r="TDB3" s="40"/>
      <c r="TDC3" s="40"/>
      <c r="TDD3" s="40"/>
      <c r="TDE3" s="40"/>
      <c r="TDF3" s="40"/>
      <c r="TDG3" s="40"/>
      <c r="TDH3" s="40"/>
      <c r="TDI3" s="40"/>
      <c r="TDJ3" s="40"/>
      <c r="TDK3" s="40"/>
      <c r="TDL3" s="40"/>
      <c r="TDM3" s="40"/>
      <c r="TDN3" s="40"/>
      <c r="TDO3" s="40"/>
      <c r="TDP3" s="40"/>
      <c r="TDQ3" s="40"/>
      <c r="TDR3" s="40"/>
      <c r="TDS3" s="40"/>
      <c r="TDT3" s="40"/>
      <c r="TDU3" s="40"/>
      <c r="TDV3" s="40"/>
      <c r="TDW3" s="40"/>
      <c r="TDX3" s="40"/>
      <c r="TDY3" s="40"/>
      <c r="TDZ3" s="40"/>
      <c r="TEA3" s="40"/>
      <c r="TEB3" s="40"/>
      <c r="TEC3" s="40"/>
      <c r="TED3" s="40"/>
      <c r="TEE3" s="40"/>
      <c r="TEF3" s="40"/>
      <c r="TEG3" s="40"/>
      <c r="TEH3" s="40"/>
      <c r="TEI3" s="40"/>
      <c r="TEJ3" s="40"/>
      <c r="TEK3" s="40"/>
      <c r="TEL3" s="40"/>
      <c r="TEM3" s="40"/>
      <c r="TEN3" s="40"/>
      <c r="TEO3" s="40"/>
      <c r="TEP3" s="40"/>
      <c r="TEQ3" s="40"/>
      <c r="TER3" s="40"/>
      <c r="TES3" s="40"/>
      <c r="TET3" s="40"/>
      <c r="TEU3" s="40"/>
      <c r="TEV3" s="40"/>
      <c r="TEW3" s="40"/>
      <c r="TEX3" s="40"/>
      <c r="TEY3" s="40"/>
      <c r="TEZ3" s="40"/>
      <c r="TFA3" s="40"/>
      <c r="TFB3" s="40"/>
      <c r="TFC3" s="40"/>
      <c r="TFD3" s="40"/>
      <c r="TFE3" s="40"/>
      <c r="TFF3" s="40"/>
      <c r="TFG3" s="40"/>
      <c r="TFH3" s="40"/>
      <c r="TFI3" s="40"/>
      <c r="TFJ3" s="40"/>
      <c r="TFK3" s="40"/>
      <c r="TFL3" s="40"/>
      <c r="TFM3" s="40"/>
      <c r="TFN3" s="40"/>
      <c r="TFO3" s="40"/>
      <c r="TFP3" s="40"/>
      <c r="TFQ3" s="40"/>
      <c r="TFR3" s="40"/>
      <c r="TFS3" s="40"/>
      <c r="TFT3" s="40"/>
      <c r="TFU3" s="40"/>
      <c r="TFV3" s="40"/>
      <c r="TFW3" s="40"/>
      <c r="TFX3" s="40"/>
      <c r="TFY3" s="40"/>
      <c r="TFZ3" s="40"/>
      <c r="TGA3" s="40"/>
      <c r="TGB3" s="40"/>
      <c r="TGC3" s="40"/>
      <c r="TGD3" s="40"/>
      <c r="TGE3" s="40"/>
      <c r="TGF3" s="40"/>
      <c r="TGG3" s="40"/>
      <c r="TGH3" s="40"/>
      <c r="TGI3" s="40"/>
      <c r="TGJ3" s="40"/>
      <c r="TGK3" s="40"/>
      <c r="TGL3" s="40"/>
      <c r="TGM3" s="40"/>
      <c r="TGN3" s="40"/>
      <c r="TGO3" s="40"/>
      <c r="TGP3" s="40"/>
      <c r="TGQ3" s="40"/>
      <c r="TGR3" s="40"/>
      <c r="TGS3" s="40"/>
      <c r="TGT3" s="40"/>
      <c r="TGU3" s="40"/>
      <c r="TGV3" s="40"/>
      <c r="TGW3" s="40"/>
      <c r="TGX3" s="40"/>
      <c r="TGY3" s="40"/>
      <c r="TGZ3" s="40"/>
      <c r="THA3" s="40"/>
      <c r="THB3" s="40"/>
      <c r="THC3" s="40"/>
      <c r="THD3" s="40"/>
      <c r="THE3" s="40"/>
      <c r="THF3" s="40"/>
      <c r="THG3" s="40"/>
      <c r="THH3" s="40"/>
      <c r="THI3" s="40"/>
      <c r="THJ3" s="40"/>
      <c r="THK3" s="40"/>
      <c r="THL3" s="40"/>
      <c r="THM3" s="40"/>
      <c r="THN3" s="40"/>
      <c r="THO3" s="40"/>
      <c r="THP3" s="40"/>
      <c r="THQ3" s="40"/>
      <c r="THR3" s="40"/>
      <c r="THS3" s="40"/>
      <c r="THT3" s="40"/>
      <c r="THU3" s="40"/>
      <c r="THV3" s="40"/>
      <c r="THW3" s="40"/>
      <c r="THX3" s="40"/>
      <c r="THY3" s="40"/>
      <c r="THZ3" s="40"/>
      <c r="TIA3" s="40"/>
      <c r="TIB3" s="40"/>
      <c r="TIC3" s="40"/>
      <c r="TID3" s="40"/>
      <c r="TIE3" s="40"/>
      <c r="TIF3" s="40"/>
      <c r="TIG3" s="40"/>
      <c r="TIH3" s="40"/>
      <c r="TII3" s="40"/>
      <c r="TIJ3" s="40"/>
      <c r="TIK3" s="40"/>
      <c r="TIL3" s="40"/>
      <c r="TIM3" s="40"/>
      <c r="TIN3" s="40"/>
      <c r="TIO3" s="40"/>
      <c r="TIP3" s="40"/>
      <c r="TIQ3" s="40"/>
      <c r="TIR3" s="40"/>
      <c r="TIS3" s="40"/>
      <c r="TIT3" s="40"/>
      <c r="TIU3" s="40"/>
      <c r="TIV3" s="40"/>
      <c r="TIW3" s="40"/>
      <c r="TIX3" s="40"/>
      <c r="TIY3" s="40"/>
      <c r="TIZ3" s="40"/>
      <c r="TJA3" s="40"/>
      <c r="TJB3" s="40"/>
      <c r="TJC3" s="40"/>
      <c r="TJD3" s="40"/>
      <c r="TJE3" s="40"/>
      <c r="TJF3" s="40"/>
      <c r="TJG3" s="40"/>
      <c r="TJH3" s="40"/>
      <c r="TJI3" s="40"/>
      <c r="TJJ3" s="40"/>
      <c r="TJK3" s="40"/>
      <c r="TJL3" s="40"/>
      <c r="TJM3" s="40"/>
      <c r="TJN3" s="40"/>
      <c r="TJO3" s="40"/>
      <c r="TJP3" s="40"/>
      <c r="TJQ3" s="40"/>
      <c r="TJR3" s="40"/>
      <c r="TJS3" s="40"/>
      <c r="TJT3" s="40"/>
      <c r="TJU3" s="40"/>
      <c r="TJV3" s="40"/>
      <c r="TJW3" s="40"/>
      <c r="TJX3" s="40"/>
      <c r="TJY3" s="40"/>
      <c r="TJZ3" s="40"/>
      <c r="TKA3" s="40"/>
      <c r="TKB3" s="40"/>
      <c r="TKC3" s="40"/>
      <c r="TKD3" s="40"/>
      <c r="TKE3" s="40"/>
      <c r="TKF3" s="40"/>
      <c r="TKG3" s="40"/>
      <c r="TKH3" s="40"/>
      <c r="TKI3" s="40"/>
      <c r="TKJ3" s="40"/>
      <c r="TKK3" s="40"/>
      <c r="TKL3" s="40"/>
      <c r="TKM3" s="40"/>
      <c r="TKN3" s="40"/>
      <c r="TKO3" s="40"/>
      <c r="TKP3" s="40"/>
      <c r="TKQ3" s="40"/>
      <c r="TKR3" s="40"/>
      <c r="TKS3" s="40"/>
      <c r="TKT3" s="40"/>
      <c r="TKU3" s="40"/>
      <c r="TKV3" s="40"/>
      <c r="TKW3" s="40"/>
      <c r="TKX3" s="40"/>
      <c r="TKY3" s="40"/>
      <c r="TKZ3" s="40"/>
      <c r="TLA3" s="40"/>
      <c r="TLB3" s="40"/>
      <c r="TLC3" s="40"/>
      <c r="TLD3" s="40"/>
      <c r="TLE3" s="40"/>
      <c r="TLF3" s="40"/>
      <c r="TLG3" s="40"/>
      <c r="TLH3" s="40"/>
      <c r="TLI3" s="40"/>
      <c r="TLJ3" s="40"/>
      <c r="TLK3" s="40"/>
      <c r="TLL3" s="40"/>
      <c r="TLM3" s="40"/>
      <c r="TLN3" s="40"/>
      <c r="TLO3" s="40"/>
      <c r="TLP3" s="40"/>
      <c r="TLQ3" s="40"/>
      <c r="TLR3" s="40"/>
      <c r="TLS3" s="40"/>
      <c r="TLT3" s="40"/>
      <c r="TLU3" s="40"/>
      <c r="TLV3" s="40"/>
      <c r="TLW3" s="40"/>
      <c r="TLX3" s="40"/>
      <c r="TLY3" s="40"/>
      <c r="TLZ3" s="40"/>
      <c r="TMA3" s="40"/>
      <c r="TMB3" s="40"/>
      <c r="TMC3" s="40"/>
      <c r="TMD3" s="40"/>
      <c r="TME3" s="40"/>
      <c r="TMF3" s="40"/>
      <c r="TMG3" s="40"/>
      <c r="TMH3" s="40"/>
      <c r="TMI3" s="40"/>
      <c r="TMJ3" s="40"/>
      <c r="TMK3" s="40"/>
      <c r="TML3" s="40"/>
      <c r="TMM3" s="40"/>
      <c r="TMN3" s="40"/>
      <c r="TMO3" s="40"/>
      <c r="TMP3" s="40"/>
      <c r="TMQ3" s="40"/>
      <c r="TMR3" s="40"/>
      <c r="TMS3" s="40"/>
      <c r="TMT3" s="40"/>
      <c r="TMU3" s="40"/>
      <c r="TMV3" s="40"/>
      <c r="TMW3" s="40"/>
      <c r="TMX3" s="40"/>
      <c r="TMY3" s="40"/>
      <c r="TMZ3" s="40"/>
      <c r="TNA3" s="40"/>
      <c r="TNB3" s="40"/>
      <c r="TNC3" s="40"/>
      <c r="TND3" s="40"/>
      <c r="TNE3" s="40"/>
      <c r="TNF3" s="40"/>
      <c r="TNG3" s="40"/>
      <c r="TNH3" s="40"/>
      <c r="TNI3" s="40"/>
      <c r="TNJ3" s="40"/>
      <c r="TNK3" s="40"/>
      <c r="TNL3" s="40"/>
      <c r="TNM3" s="40"/>
      <c r="TNN3" s="40"/>
      <c r="TNO3" s="40"/>
      <c r="TNP3" s="40"/>
      <c r="TNQ3" s="40"/>
      <c r="TNR3" s="40"/>
      <c r="TNS3" s="40"/>
      <c r="TNT3" s="40"/>
      <c r="TNU3" s="40"/>
      <c r="TNV3" s="40"/>
      <c r="TNW3" s="40"/>
      <c r="TNX3" s="40"/>
      <c r="TNY3" s="40"/>
      <c r="TNZ3" s="40"/>
      <c r="TOA3" s="40"/>
      <c r="TOB3" s="40"/>
      <c r="TOC3" s="40"/>
      <c r="TOD3" s="40"/>
      <c r="TOE3" s="40"/>
      <c r="TOF3" s="40"/>
      <c r="TOG3" s="40"/>
      <c r="TOH3" s="40"/>
      <c r="TOI3" s="40"/>
      <c r="TOJ3" s="40"/>
      <c r="TOK3" s="40"/>
      <c r="TOL3" s="40"/>
      <c r="TOM3" s="40"/>
      <c r="TON3" s="40"/>
      <c r="TOO3" s="40"/>
      <c r="TOP3" s="40"/>
      <c r="TOQ3" s="40"/>
      <c r="TOR3" s="40"/>
      <c r="TOS3" s="40"/>
      <c r="TOT3" s="40"/>
      <c r="TOU3" s="40"/>
      <c r="TOV3" s="40"/>
      <c r="TOW3" s="40"/>
      <c r="TOX3" s="40"/>
      <c r="TOY3" s="40"/>
      <c r="TOZ3" s="40"/>
      <c r="TPA3" s="40"/>
      <c r="TPB3" s="40"/>
      <c r="TPC3" s="40"/>
      <c r="TPD3" s="40"/>
      <c r="TPE3" s="40"/>
      <c r="TPF3" s="40"/>
      <c r="TPG3" s="40"/>
      <c r="TPH3" s="40"/>
      <c r="TPI3" s="40"/>
      <c r="TPJ3" s="40"/>
      <c r="TPK3" s="40"/>
      <c r="TPL3" s="40"/>
      <c r="TPM3" s="40"/>
      <c r="TPN3" s="40"/>
      <c r="TPO3" s="40"/>
      <c r="TPP3" s="40"/>
      <c r="TPQ3" s="40"/>
      <c r="TPR3" s="40"/>
      <c r="TPS3" s="40"/>
      <c r="TPT3" s="40"/>
      <c r="TPU3" s="40"/>
      <c r="TPV3" s="40"/>
      <c r="TPW3" s="40"/>
      <c r="TPX3" s="40"/>
      <c r="TPY3" s="40"/>
      <c r="TPZ3" s="40"/>
      <c r="TQA3" s="40"/>
      <c r="TQB3" s="40"/>
      <c r="TQC3" s="40"/>
      <c r="TQD3" s="40"/>
      <c r="TQE3" s="40"/>
      <c r="TQF3" s="40"/>
      <c r="TQG3" s="40"/>
      <c r="TQH3" s="40"/>
      <c r="TQI3" s="40"/>
      <c r="TQJ3" s="40"/>
      <c r="TQK3" s="40"/>
      <c r="TQL3" s="40"/>
      <c r="TQM3" s="40"/>
      <c r="TQN3" s="40"/>
      <c r="TQO3" s="40"/>
      <c r="TQP3" s="40"/>
      <c r="TQQ3" s="40"/>
      <c r="TQR3" s="40"/>
      <c r="TQS3" s="40"/>
      <c r="TQT3" s="40"/>
      <c r="TQU3" s="40"/>
      <c r="TQV3" s="40"/>
      <c r="TQW3" s="40"/>
      <c r="TQX3" s="40"/>
      <c r="TQY3" s="40"/>
      <c r="TQZ3" s="40"/>
      <c r="TRA3" s="40"/>
      <c r="TRB3" s="40"/>
      <c r="TRC3" s="40"/>
      <c r="TRD3" s="40"/>
      <c r="TRE3" s="40"/>
      <c r="TRF3" s="40"/>
      <c r="TRG3" s="40"/>
      <c r="TRH3" s="40"/>
      <c r="TRI3" s="40"/>
      <c r="TRJ3" s="40"/>
      <c r="TRK3" s="40"/>
      <c r="TRL3" s="40"/>
      <c r="TRM3" s="40"/>
      <c r="TRN3" s="40"/>
      <c r="TRO3" s="40"/>
      <c r="TRP3" s="40"/>
      <c r="TRQ3" s="40"/>
      <c r="TRR3" s="40"/>
      <c r="TRS3" s="40"/>
      <c r="TRT3" s="40"/>
      <c r="TRU3" s="40"/>
      <c r="TRV3" s="40"/>
      <c r="TRW3" s="40"/>
      <c r="TRX3" s="40"/>
      <c r="TRY3" s="40"/>
      <c r="TRZ3" s="40"/>
      <c r="TSA3" s="40"/>
      <c r="TSB3" s="40"/>
      <c r="TSC3" s="40"/>
      <c r="TSD3" s="40"/>
      <c r="TSE3" s="40"/>
      <c r="TSF3" s="40"/>
      <c r="TSG3" s="40"/>
      <c r="TSH3" s="40"/>
      <c r="TSI3" s="40"/>
      <c r="TSJ3" s="40"/>
      <c r="TSK3" s="40"/>
      <c r="TSL3" s="40"/>
      <c r="TSM3" s="40"/>
      <c r="TSN3" s="40"/>
      <c r="TSO3" s="40"/>
      <c r="TSP3" s="40"/>
      <c r="TSQ3" s="40"/>
      <c r="TSR3" s="40"/>
      <c r="TSS3" s="40"/>
      <c r="TST3" s="40"/>
      <c r="TSU3" s="40"/>
      <c r="TSV3" s="40"/>
      <c r="TSW3" s="40"/>
      <c r="TSX3" s="40"/>
      <c r="TSY3" s="40"/>
      <c r="TSZ3" s="40"/>
      <c r="TTA3" s="40"/>
      <c r="TTB3" s="40"/>
      <c r="TTC3" s="40"/>
      <c r="TTD3" s="40"/>
      <c r="TTE3" s="40"/>
      <c r="TTF3" s="40"/>
      <c r="TTG3" s="40"/>
      <c r="TTH3" s="40"/>
      <c r="TTI3" s="40"/>
      <c r="TTJ3" s="40"/>
      <c r="TTK3" s="40"/>
      <c r="TTL3" s="40"/>
      <c r="TTM3" s="40"/>
      <c r="TTN3" s="40"/>
      <c r="TTO3" s="40"/>
      <c r="TTP3" s="40"/>
      <c r="TTQ3" s="40"/>
      <c r="TTR3" s="40"/>
      <c r="TTS3" s="40"/>
      <c r="TTT3" s="40"/>
      <c r="TTU3" s="40"/>
      <c r="TTV3" s="40"/>
      <c r="TTW3" s="40"/>
      <c r="TTX3" s="40"/>
      <c r="TTY3" s="40"/>
      <c r="TTZ3" s="40"/>
      <c r="TUA3" s="40"/>
      <c r="TUB3" s="40"/>
      <c r="TUC3" s="40"/>
      <c r="TUD3" s="40"/>
      <c r="TUE3" s="40"/>
      <c r="TUF3" s="40"/>
      <c r="TUG3" s="40"/>
      <c r="TUH3" s="40"/>
      <c r="TUI3" s="40"/>
      <c r="TUJ3" s="40"/>
      <c r="TUK3" s="40"/>
      <c r="TUL3" s="40"/>
      <c r="TUM3" s="40"/>
      <c r="TUN3" s="40"/>
      <c r="TUO3" s="40"/>
      <c r="TUP3" s="40"/>
      <c r="TUQ3" s="40"/>
      <c r="TUR3" s="40"/>
      <c r="TUS3" s="40"/>
      <c r="TUT3" s="40"/>
      <c r="TUU3" s="40"/>
      <c r="TUV3" s="40"/>
      <c r="TUW3" s="40"/>
      <c r="TUX3" s="40"/>
      <c r="TUY3" s="40"/>
      <c r="TUZ3" s="40"/>
      <c r="TVA3" s="40"/>
      <c r="TVB3" s="40"/>
      <c r="TVC3" s="40"/>
      <c r="TVD3" s="40"/>
      <c r="TVE3" s="40"/>
      <c r="TVF3" s="40"/>
      <c r="TVG3" s="40"/>
      <c r="TVH3" s="40"/>
      <c r="TVI3" s="40"/>
      <c r="TVJ3" s="40"/>
      <c r="TVK3" s="40"/>
      <c r="TVL3" s="40"/>
      <c r="TVM3" s="40"/>
      <c r="TVN3" s="40"/>
      <c r="TVO3" s="40"/>
      <c r="TVP3" s="40"/>
      <c r="TVQ3" s="40"/>
      <c r="TVR3" s="40"/>
      <c r="TVS3" s="40"/>
      <c r="TVT3" s="40"/>
      <c r="TVU3" s="40"/>
      <c r="TVV3" s="40"/>
      <c r="TVW3" s="40"/>
      <c r="TVX3" s="40"/>
      <c r="TVY3" s="40"/>
      <c r="TVZ3" s="40"/>
      <c r="TWA3" s="40"/>
      <c r="TWB3" s="40"/>
      <c r="TWC3" s="40"/>
      <c r="TWD3" s="40"/>
      <c r="TWE3" s="40"/>
      <c r="TWF3" s="40"/>
      <c r="TWG3" s="40"/>
      <c r="TWH3" s="40"/>
      <c r="TWI3" s="40"/>
      <c r="TWJ3" s="40"/>
      <c r="TWK3" s="40"/>
      <c r="TWL3" s="40"/>
      <c r="TWM3" s="40"/>
      <c r="TWN3" s="40"/>
      <c r="TWO3" s="40"/>
      <c r="TWP3" s="40"/>
      <c r="TWQ3" s="40"/>
      <c r="TWR3" s="40"/>
      <c r="TWS3" s="40"/>
      <c r="TWT3" s="40"/>
      <c r="TWU3" s="40"/>
      <c r="TWV3" s="40"/>
      <c r="TWW3" s="40"/>
      <c r="TWX3" s="40"/>
      <c r="TWY3" s="40"/>
      <c r="TWZ3" s="40"/>
      <c r="TXA3" s="40"/>
      <c r="TXB3" s="40"/>
      <c r="TXC3" s="40"/>
      <c r="TXD3" s="40"/>
      <c r="TXE3" s="40"/>
      <c r="TXF3" s="40"/>
      <c r="TXG3" s="40"/>
      <c r="TXH3" s="40"/>
      <c r="TXI3" s="40"/>
      <c r="TXJ3" s="40"/>
      <c r="TXK3" s="40"/>
      <c r="TXL3" s="40"/>
      <c r="TXM3" s="40"/>
      <c r="TXN3" s="40"/>
      <c r="TXO3" s="40"/>
      <c r="TXP3" s="40"/>
      <c r="TXQ3" s="40"/>
      <c r="TXR3" s="40"/>
      <c r="TXS3" s="40"/>
      <c r="TXT3" s="40"/>
      <c r="TXU3" s="40"/>
      <c r="TXV3" s="40"/>
      <c r="TXW3" s="40"/>
      <c r="TXX3" s="40"/>
      <c r="TXY3" s="40"/>
      <c r="TXZ3" s="40"/>
      <c r="TYA3" s="40"/>
      <c r="TYB3" s="40"/>
      <c r="TYC3" s="40"/>
      <c r="TYD3" s="40"/>
      <c r="TYE3" s="40"/>
      <c r="TYF3" s="40"/>
      <c r="TYG3" s="40"/>
      <c r="TYH3" s="40"/>
      <c r="TYI3" s="40"/>
      <c r="TYJ3" s="40"/>
      <c r="TYK3" s="40"/>
      <c r="TYL3" s="40"/>
      <c r="TYM3" s="40"/>
      <c r="TYN3" s="40"/>
      <c r="TYO3" s="40"/>
      <c r="TYP3" s="40"/>
      <c r="TYQ3" s="40"/>
      <c r="TYR3" s="40"/>
      <c r="TYS3" s="40"/>
      <c r="TYT3" s="40"/>
      <c r="TYU3" s="40"/>
      <c r="TYV3" s="40"/>
      <c r="TYW3" s="40"/>
      <c r="TYX3" s="40"/>
      <c r="TYY3" s="40"/>
      <c r="TYZ3" s="40"/>
      <c r="TZA3" s="40"/>
      <c r="TZB3" s="40"/>
      <c r="TZC3" s="40"/>
      <c r="TZD3" s="40"/>
      <c r="TZE3" s="40"/>
      <c r="TZF3" s="40"/>
      <c r="TZG3" s="40"/>
      <c r="TZH3" s="40"/>
      <c r="TZI3" s="40"/>
      <c r="TZJ3" s="40"/>
      <c r="TZK3" s="40"/>
      <c r="TZL3" s="40"/>
      <c r="TZM3" s="40"/>
      <c r="TZN3" s="40"/>
      <c r="TZO3" s="40"/>
      <c r="TZP3" s="40"/>
      <c r="TZQ3" s="40"/>
      <c r="TZR3" s="40"/>
      <c r="TZS3" s="40"/>
      <c r="TZT3" s="40"/>
      <c r="TZU3" s="40"/>
      <c r="TZV3" s="40"/>
      <c r="TZW3" s="40"/>
      <c r="TZX3" s="40"/>
      <c r="TZY3" s="40"/>
      <c r="TZZ3" s="40"/>
      <c r="UAA3" s="40"/>
      <c r="UAB3" s="40"/>
      <c r="UAC3" s="40"/>
      <c r="UAD3" s="40"/>
      <c r="UAE3" s="40"/>
      <c r="UAF3" s="40"/>
      <c r="UAG3" s="40"/>
      <c r="UAH3" s="40"/>
      <c r="UAI3" s="40"/>
      <c r="UAJ3" s="40"/>
      <c r="UAK3" s="40"/>
      <c r="UAL3" s="40"/>
      <c r="UAM3" s="40"/>
      <c r="UAN3" s="40"/>
      <c r="UAO3" s="40"/>
      <c r="UAP3" s="40"/>
      <c r="UAQ3" s="40"/>
      <c r="UAR3" s="40"/>
      <c r="UAS3" s="40"/>
      <c r="UAT3" s="40"/>
      <c r="UAU3" s="40"/>
      <c r="UAV3" s="40"/>
      <c r="UAW3" s="40"/>
      <c r="UAX3" s="40"/>
      <c r="UAY3" s="40"/>
      <c r="UAZ3" s="40"/>
      <c r="UBA3" s="40"/>
      <c r="UBB3" s="40"/>
      <c r="UBC3" s="40"/>
      <c r="UBD3" s="40"/>
      <c r="UBE3" s="40"/>
      <c r="UBF3" s="40"/>
      <c r="UBG3" s="40"/>
      <c r="UBH3" s="40"/>
      <c r="UBI3" s="40"/>
      <c r="UBJ3" s="40"/>
      <c r="UBK3" s="40"/>
      <c r="UBL3" s="40"/>
      <c r="UBM3" s="40"/>
      <c r="UBN3" s="40"/>
      <c r="UBO3" s="40"/>
      <c r="UBP3" s="40"/>
      <c r="UBQ3" s="40"/>
      <c r="UBR3" s="40"/>
      <c r="UBS3" s="40"/>
      <c r="UBT3" s="40"/>
      <c r="UBU3" s="40"/>
      <c r="UBV3" s="40"/>
      <c r="UBW3" s="40"/>
      <c r="UBX3" s="40"/>
      <c r="UBY3" s="40"/>
      <c r="UBZ3" s="40"/>
      <c r="UCA3" s="40"/>
      <c r="UCB3" s="40"/>
      <c r="UCC3" s="40"/>
      <c r="UCD3" s="40"/>
      <c r="UCE3" s="40"/>
      <c r="UCF3" s="40"/>
      <c r="UCG3" s="40"/>
      <c r="UCH3" s="40"/>
      <c r="UCI3" s="40"/>
      <c r="UCJ3" s="40"/>
      <c r="UCK3" s="40"/>
      <c r="UCL3" s="40"/>
      <c r="UCM3" s="40"/>
      <c r="UCN3" s="40"/>
      <c r="UCO3" s="40"/>
      <c r="UCP3" s="40"/>
      <c r="UCQ3" s="40"/>
      <c r="UCR3" s="40"/>
      <c r="UCS3" s="40"/>
      <c r="UCT3" s="40"/>
      <c r="UCU3" s="40"/>
      <c r="UCV3" s="40"/>
      <c r="UCW3" s="40"/>
      <c r="UCX3" s="40"/>
      <c r="UCY3" s="40"/>
      <c r="UCZ3" s="40"/>
      <c r="UDA3" s="40"/>
      <c r="UDB3" s="40"/>
      <c r="UDC3" s="40"/>
      <c r="UDD3" s="40"/>
      <c r="UDE3" s="40"/>
      <c r="UDF3" s="40"/>
      <c r="UDG3" s="40"/>
      <c r="UDH3" s="40"/>
      <c r="UDI3" s="40"/>
      <c r="UDJ3" s="40"/>
      <c r="UDK3" s="40"/>
      <c r="UDL3" s="40"/>
      <c r="UDM3" s="40"/>
      <c r="UDN3" s="40"/>
      <c r="UDO3" s="40"/>
      <c r="UDP3" s="40"/>
      <c r="UDQ3" s="40"/>
      <c r="UDR3" s="40"/>
      <c r="UDS3" s="40"/>
      <c r="UDT3" s="40"/>
      <c r="UDU3" s="40"/>
      <c r="UDV3" s="40"/>
      <c r="UDW3" s="40"/>
      <c r="UDX3" s="40"/>
      <c r="UDY3" s="40"/>
      <c r="UDZ3" s="40"/>
      <c r="UEA3" s="40"/>
      <c r="UEB3" s="40"/>
      <c r="UEC3" s="40"/>
      <c r="UED3" s="40"/>
      <c r="UEE3" s="40"/>
      <c r="UEF3" s="40"/>
      <c r="UEG3" s="40"/>
      <c r="UEH3" s="40"/>
      <c r="UEI3" s="40"/>
      <c r="UEJ3" s="40"/>
      <c r="UEK3" s="40"/>
      <c r="UEL3" s="40"/>
      <c r="UEM3" s="40"/>
      <c r="UEN3" s="40"/>
      <c r="UEO3" s="40"/>
      <c r="UEP3" s="40"/>
      <c r="UEQ3" s="40"/>
      <c r="UER3" s="40"/>
      <c r="UES3" s="40"/>
      <c r="UET3" s="40"/>
      <c r="UEU3" s="40"/>
      <c r="UEV3" s="40"/>
      <c r="UEW3" s="40"/>
      <c r="UEX3" s="40"/>
      <c r="UEY3" s="40"/>
      <c r="UEZ3" s="40"/>
      <c r="UFA3" s="40"/>
      <c r="UFB3" s="40"/>
      <c r="UFC3" s="40"/>
      <c r="UFD3" s="40"/>
      <c r="UFE3" s="40"/>
      <c r="UFF3" s="40"/>
      <c r="UFG3" s="40"/>
      <c r="UFH3" s="40"/>
      <c r="UFI3" s="40"/>
      <c r="UFJ3" s="40"/>
      <c r="UFK3" s="40"/>
      <c r="UFL3" s="40"/>
      <c r="UFM3" s="40"/>
      <c r="UFN3" s="40"/>
      <c r="UFO3" s="40"/>
      <c r="UFP3" s="40"/>
      <c r="UFQ3" s="40"/>
      <c r="UFR3" s="40"/>
      <c r="UFS3" s="40"/>
      <c r="UFT3" s="40"/>
      <c r="UFU3" s="40"/>
      <c r="UFV3" s="40"/>
      <c r="UFW3" s="40"/>
      <c r="UFX3" s="40"/>
      <c r="UFY3" s="40"/>
      <c r="UFZ3" s="40"/>
      <c r="UGA3" s="40"/>
      <c r="UGB3" s="40"/>
      <c r="UGC3" s="40"/>
      <c r="UGD3" s="40"/>
      <c r="UGE3" s="40"/>
      <c r="UGF3" s="40"/>
      <c r="UGG3" s="40"/>
      <c r="UGH3" s="40"/>
      <c r="UGI3" s="40"/>
      <c r="UGJ3" s="40"/>
      <c r="UGK3" s="40"/>
      <c r="UGL3" s="40"/>
      <c r="UGM3" s="40"/>
      <c r="UGN3" s="40"/>
      <c r="UGO3" s="40"/>
      <c r="UGP3" s="40"/>
      <c r="UGQ3" s="40"/>
      <c r="UGR3" s="40"/>
      <c r="UGS3" s="40"/>
      <c r="UGT3" s="40"/>
      <c r="UGU3" s="40"/>
      <c r="UGV3" s="40"/>
      <c r="UGW3" s="40"/>
      <c r="UGX3" s="40"/>
      <c r="UGY3" s="40"/>
      <c r="UGZ3" s="40"/>
      <c r="UHA3" s="40"/>
      <c r="UHB3" s="40"/>
      <c r="UHC3" s="40"/>
      <c r="UHD3" s="40"/>
      <c r="UHE3" s="40"/>
      <c r="UHF3" s="40"/>
      <c r="UHG3" s="40"/>
      <c r="UHH3" s="40"/>
      <c r="UHI3" s="40"/>
      <c r="UHJ3" s="40"/>
      <c r="UHK3" s="40"/>
      <c r="UHL3" s="40"/>
      <c r="UHM3" s="40"/>
      <c r="UHN3" s="40"/>
      <c r="UHO3" s="40"/>
      <c r="UHP3" s="40"/>
      <c r="UHQ3" s="40"/>
      <c r="UHR3" s="40"/>
      <c r="UHS3" s="40"/>
      <c r="UHT3" s="40"/>
      <c r="UHU3" s="40"/>
      <c r="UHV3" s="40"/>
      <c r="UHW3" s="40"/>
      <c r="UHX3" s="40"/>
      <c r="UHY3" s="40"/>
      <c r="UHZ3" s="40"/>
      <c r="UIA3" s="40"/>
      <c r="UIB3" s="40"/>
      <c r="UIC3" s="40"/>
      <c r="UID3" s="40"/>
      <c r="UIE3" s="40"/>
      <c r="UIF3" s="40"/>
      <c r="UIG3" s="40"/>
      <c r="UIH3" s="40"/>
      <c r="UII3" s="40"/>
      <c r="UIJ3" s="40"/>
      <c r="UIK3" s="40"/>
      <c r="UIL3" s="40"/>
      <c r="UIM3" s="40"/>
      <c r="UIN3" s="40"/>
      <c r="UIO3" s="40"/>
      <c r="UIP3" s="40"/>
      <c r="UIQ3" s="40"/>
      <c r="UIR3" s="40"/>
      <c r="UIS3" s="40"/>
      <c r="UIT3" s="40"/>
      <c r="UIU3" s="40"/>
      <c r="UIV3" s="40"/>
      <c r="UIW3" s="40"/>
      <c r="UIX3" s="40"/>
      <c r="UIY3" s="40"/>
      <c r="UIZ3" s="40"/>
      <c r="UJA3" s="40"/>
      <c r="UJB3" s="40"/>
      <c r="UJC3" s="40"/>
      <c r="UJD3" s="40"/>
      <c r="UJE3" s="40"/>
      <c r="UJF3" s="40"/>
      <c r="UJG3" s="40"/>
      <c r="UJH3" s="40"/>
      <c r="UJI3" s="40"/>
      <c r="UJJ3" s="40"/>
      <c r="UJK3" s="40"/>
      <c r="UJL3" s="40"/>
      <c r="UJM3" s="40"/>
      <c r="UJN3" s="40"/>
      <c r="UJO3" s="40"/>
      <c r="UJP3" s="40"/>
      <c r="UJQ3" s="40"/>
      <c r="UJR3" s="40"/>
      <c r="UJS3" s="40"/>
      <c r="UJT3" s="40"/>
      <c r="UJU3" s="40"/>
      <c r="UJV3" s="40"/>
      <c r="UJW3" s="40"/>
      <c r="UJX3" s="40"/>
      <c r="UJY3" s="40"/>
      <c r="UJZ3" s="40"/>
      <c r="UKA3" s="40"/>
      <c r="UKB3" s="40"/>
      <c r="UKC3" s="40"/>
      <c r="UKD3" s="40"/>
      <c r="UKE3" s="40"/>
      <c r="UKF3" s="40"/>
      <c r="UKG3" s="40"/>
      <c r="UKH3" s="40"/>
      <c r="UKI3" s="40"/>
      <c r="UKJ3" s="40"/>
      <c r="UKK3" s="40"/>
      <c r="UKL3" s="40"/>
      <c r="UKM3" s="40"/>
      <c r="UKN3" s="40"/>
      <c r="UKO3" s="40"/>
      <c r="UKP3" s="40"/>
      <c r="UKQ3" s="40"/>
      <c r="UKR3" s="40"/>
      <c r="UKS3" s="40"/>
      <c r="UKT3" s="40"/>
      <c r="UKU3" s="40"/>
      <c r="UKV3" s="40"/>
      <c r="UKW3" s="40"/>
      <c r="UKX3" s="40"/>
      <c r="UKY3" s="40"/>
      <c r="UKZ3" s="40"/>
      <c r="ULA3" s="40"/>
      <c r="ULB3" s="40"/>
      <c r="ULC3" s="40"/>
      <c r="ULD3" s="40"/>
      <c r="ULE3" s="40"/>
      <c r="ULF3" s="40"/>
      <c r="ULG3" s="40"/>
      <c r="ULH3" s="40"/>
      <c r="ULI3" s="40"/>
      <c r="ULJ3" s="40"/>
      <c r="ULK3" s="40"/>
      <c r="ULL3" s="40"/>
      <c r="ULM3" s="40"/>
      <c r="ULN3" s="40"/>
      <c r="ULO3" s="40"/>
      <c r="ULP3" s="40"/>
      <c r="ULQ3" s="40"/>
      <c r="ULR3" s="40"/>
      <c r="ULS3" s="40"/>
      <c r="ULT3" s="40"/>
      <c r="ULU3" s="40"/>
      <c r="ULV3" s="40"/>
      <c r="ULW3" s="40"/>
      <c r="ULX3" s="40"/>
      <c r="ULY3" s="40"/>
      <c r="ULZ3" s="40"/>
      <c r="UMA3" s="40"/>
      <c r="UMB3" s="40"/>
      <c r="UMC3" s="40"/>
      <c r="UMD3" s="40"/>
      <c r="UME3" s="40"/>
      <c r="UMF3" s="40"/>
      <c r="UMG3" s="40"/>
      <c r="UMH3" s="40"/>
      <c r="UMI3" s="40"/>
      <c r="UMJ3" s="40"/>
      <c r="UMK3" s="40"/>
      <c r="UML3" s="40"/>
      <c r="UMM3" s="40"/>
      <c r="UMN3" s="40"/>
      <c r="UMO3" s="40"/>
      <c r="UMP3" s="40"/>
      <c r="UMQ3" s="40"/>
      <c r="UMR3" s="40"/>
      <c r="UMS3" s="40"/>
      <c r="UMT3" s="40"/>
      <c r="UMU3" s="40"/>
      <c r="UMV3" s="40"/>
      <c r="UMW3" s="40"/>
      <c r="UMX3" s="40"/>
      <c r="UMY3" s="40"/>
      <c r="UMZ3" s="40"/>
      <c r="UNA3" s="40"/>
      <c r="UNB3" s="40"/>
      <c r="UNC3" s="40"/>
      <c r="UND3" s="40"/>
      <c r="UNE3" s="40"/>
      <c r="UNF3" s="40"/>
      <c r="UNG3" s="40"/>
      <c r="UNH3" s="40"/>
      <c r="UNI3" s="40"/>
      <c r="UNJ3" s="40"/>
      <c r="UNK3" s="40"/>
      <c r="UNL3" s="40"/>
      <c r="UNM3" s="40"/>
      <c r="UNN3" s="40"/>
      <c r="UNO3" s="40"/>
      <c r="UNP3" s="40"/>
      <c r="UNQ3" s="40"/>
      <c r="UNR3" s="40"/>
      <c r="UNS3" s="40"/>
      <c r="UNT3" s="40"/>
      <c r="UNU3" s="40"/>
      <c r="UNV3" s="40"/>
      <c r="UNW3" s="40"/>
      <c r="UNX3" s="40"/>
      <c r="UNY3" s="40"/>
      <c r="UNZ3" s="40"/>
      <c r="UOA3" s="40"/>
      <c r="UOB3" s="40"/>
      <c r="UOC3" s="40"/>
      <c r="UOD3" s="40"/>
      <c r="UOE3" s="40"/>
      <c r="UOF3" s="40"/>
      <c r="UOG3" s="40"/>
      <c r="UOH3" s="40"/>
      <c r="UOI3" s="40"/>
      <c r="UOJ3" s="40"/>
      <c r="UOK3" s="40"/>
      <c r="UOL3" s="40"/>
      <c r="UOM3" s="40"/>
      <c r="UON3" s="40"/>
      <c r="UOO3" s="40"/>
      <c r="UOP3" s="40"/>
      <c r="UOQ3" s="40"/>
      <c r="UOR3" s="40"/>
      <c r="UOS3" s="40"/>
      <c r="UOT3" s="40"/>
      <c r="UOU3" s="40"/>
      <c r="UOV3" s="40"/>
      <c r="UOW3" s="40"/>
      <c r="UOX3" s="40"/>
      <c r="UOY3" s="40"/>
      <c r="UOZ3" s="40"/>
      <c r="UPA3" s="40"/>
      <c r="UPB3" s="40"/>
      <c r="UPC3" s="40"/>
      <c r="UPD3" s="40"/>
      <c r="UPE3" s="40"/>
      <c r="UPF3" s="40"/>
      <c r="UPG3" s="40"/>
      <c r="UPH3" s="40"/>
      <c r="UPI3" s="40"/>
      <c r="UPJ3" s="40"/>
      <c r="UPK3" s="40"/>
      <c r="UPL3" s="40"/>
      <c r="UPM3" s="40"/>
      <c r="UPN3" s="40"/>
      <c r="UPO3" s="40"/>
      <c r="UPP3" s="40"/>
      <c r="UPQ3" s="40"/>
      <c r="UPR3" s="40"/>
      <c r="UPS3" s="40"/>
      <c r="UPT3" s="40"/>
      <c r="UPU3" s="40"/>
      <c r="UPV3" s="40"/>
      <c r="UPW3" s="40"/>
      <c r="UPX3" s="40"/>
      <c r="UPY3" s="40"/>
      <c r="UPZ3" s="40"/>
      <c r="UQA3" s="40"/>
      <c r="UQB3" s="40"/>
      <c r="UQC3" s="40"/>
      <c r="UQD3" s="40"/>
      <c r="UQE3" s="40"/>
      <c r="UQF3" s="40"/>
      <c r="UQG3" s="40"/>
      <c r="UQH3" s="40"/>
      <c r="UQI3" s="40"/>
      <c r="UQJ3" s="40"/>
      <c r="UQK3" s="40"/>
      <c r="UQL3" s="40"/>
      <c r="UQM3" s="40"/>
      <c r="UQN3" s="40"/>
      <c r="UQO3" s="40"/>
      <c r="UQP3" s="40"/>
      <c r="UQQ3" s="40"/>
      <c r="UQR3" s="40"/>
      <c r="UQS3" s="40"/>
      <c r="UQT3" s="40"/>
      <c r="UQU3" s="40"/>
      <c r="UQV3" s="40"/>
      <c r="UQW3" s="40"/>
      <c r="UQX3" s="40"/>
      <c r="UQY3" s="40"/>
      <c r="UQZ3" s="40"/>
      <c r="URA3" s="40"/>
      <c r="URB3" s="40"/>
      <c r="URC3" s="40"/>
      <c r="URD3" s="40"/>
      <c r="URE3" s="40"/>
      <c r="URF3" s="40"/>
      <c r="URG3" s="40"/>
      <c r="URH3" s="40"/>
      <c r="URI3" s="40"/>
      <c r="URJ3" s="40"/>
      <c r="URK3" s="40"/>
      <c r="URL3" s="40"/>
      <c r="URM3" s="40"/>
      <c r="URN3" s="40"/>
      <c r="URO3" s="40"/>
      <c r="URP3" s="40"/>
      <c r="URQ3" s="40"/>
      <c r="URR3" s="40"/>
      <c r="URS3" s="40"/>
      <c r="URT3" s="40"/>
      <c r="URU3" s="40"/>
      <c r="URV3" s="40"/>
      <c r="URW3" s="40"/>
      <c r="URX3" s="40"/>
      <c r="URY3" s="40"/>
      <c r="URZ3" s="40"/>
      <c r="USA3" s="40"/>
      <c r="USB3" s="40"/>
      <c r="USC3" s="40"/>
      <c r="USD3" s="40"/>
      <c r="USE3" s="40"/>
      <c r="USF3" s="40"/>
      <c r="USG3" s="40"/>
      <c r="USH3" s="40"/>
      <c r="USI3" s="40"/>
      <c r="USJ3" s="40"/>
      <c r="USK3" s="40"/>
      <c r="USL3" s="40"/>
      <c r="USM3" s="40"/>
      <c r="USN3" s="40"/>
      <c r="USO3" s="40"/>
      <c r="USP3" s="40"/>
      <c r="USQ3" s="40"/>
      <c r="USR3" s="40"/>
      <c r="USS3" s="40"/>
      <c r="UST3" s="40"/>
      <c r="USU3" s="40"/>
      <c r="USV3" s="40"/>
      <c r="USW3" s="40"/>
      <c r="USX3" s="40"/>
      <c r="USY3" s="40"/>
      <c r="USZ3" s="40"/>
      <c r="UTA3" s="40"/>
      <c r="UTB3" s="40"/>
      <c r="UTC3" s="40"/>
      <c r="UTD3" s="40"/>
      <c r="UTE3" s="40"/>
      <c r="UTF3" s="40"/>
      <c r="UTG3" s="40"/>
      <c r="UTH3" s="40"/>
      <c r="UTI3" s="40"/>
      <c r="UTJ3" s="40"/>
      <c r="UTK3" s="40"/>
      <c r="UTL3" s="40"/>
      <c r="UTM3" s="40"/>
      <c r="UTN3" s="40"/>
      <c r="UTO3" s="40"/>
      <c r="UTP3" s="40"/>
      <c r="UTQ3" s="40"/>
      <c r="UTR3" s="40"/>
      <c r="UTS3" s="40"/>
      <c r="UTT3" s="40"/>
      <c r="UTU3" s="40"/>
      <c r="UTV3" s="40"/>
      <c r="UTW3" s="40"/>
      <c r="UTX3" s="40"/>
      <c r="UTY3" s="40"/>
      <c r="UTZ3" s="40"/>
      <c r="UUA3" s="40"/>
      <c r="UUB3" s="40"/>
      <c r="UUC3" s="40"/>
      <c r="UUD3" s="40"/>
      <c r="UUE3" s="40"/>
      <c r="UUF3" s="40"/>
      <c r="UUG3" s="40"/>
      <c r="UUH3" s="40"/>
      <c r="UUI3" s="40"/>
      <c r="UUJ3" s="40"/>
      <c r="UUK3" s="40"/>
      <c r="UUL3" s="40"/>
      <c r="UUM3" s="40"/>
      <c r="UUN3" s="40"/>
      <c r="UUO3" s="40"/>
      <c r="UUP3" s="40"/>
      <c r="UUQ3" s="40"/>
      <c r="UUR3" s="40"/>
      <c r="UUS3" s="40"/>
      <c r="UUT3" s="40"/>
      <c r="UUU3" s="40"/>
      <c r="UUV3" s="40"/>
      <c r="UUW3" s="40"/>
      <c r="UUX3" s="40"/>
      <c r="UUY3" s="40"/>
      <c r="UUZ3" s="40"/>
      <c r="UVA3" s="40"/>
      <c r="UVB3" s="40"/>
      <c r="UVC3" s="40"/>
      <c r="UVD3" s="40"/>
      <c r="UVE3" s="40"/>
      <c r="UVF3" s="40"/>
      <c r="UVG3" s="40"/>
      <c r="UVH3" s="40"/>
      <c r="UVI3" s="40"/>
      <c r="UVJ3" s="40"/>
      <c r="UVK3" s="40"/>
      <c r="UVL3" s="40"/>
      <c r="UVM3" s="40"/>
      <c r="UVN3" s="40"/>
      <c r="UVO3" s="40"/>
      <c r="UVP3" s="40"/>
      <c r="UVQ3" s="40"/>
      <c r="UVR3" s="40"/>
      <c r="UVS3" s="40"/>
      <c r="UVT3" s="40"/>
      <c r="UVU3" s="40"/>
      <c r="UVV3" s="40"/>
      <c r="UVW3" s="40"/>
      <c r="UVX3" s="40"/>
      <c r="UVY3" s="40"/>
      <c r="UVZ3" s="40"/>
      <c r="UWA3" s="40"/>
      <c r="UWB3" s="40"/>
      <c r="UWC3" s="40"/>
      <c r="UWD3" s="40"/>
      <c r="UWE3" s="40"/>
      <c r="UWF3" s="40"/>
      <c r="UWG3" s="40"/>
      <c r="UWH3" s="40"/>
      <c r="UWI3" s="40"/>
      <c r="UWJ3" s="40"/>
      <c r="UWK3" s="40"/>
      <c r="UWL3" s="40"/>
      <c r="UWM3" s="40"/>
      <c r="UWN3" s="40"/>
      <c r="UWO3" s="40"/>
      <c r="UWP3" s="40"/>
      <c r="UWQ3" s="40"/>
      <c r="UWR3" s="40"/>
      <c r="UWS3" s="40"/>
      <c r="UWT3" s="40"/>
      <c r="UWU3" s="40"/>
      <c r="UWV3" s="40"/>
      <c r="UWW3" s="40"/>
      <c r="UWX3" s="40"/>
      <c r="UWY3" s="40"/>
      <c r="UWZ3" s="40"/>
      <c r="UXA3" s="40"/>
      <c r="UXB3" s="40"/>
      <c r="UXC3" s="40"/>
      <c r="UXD3" s="40"/>
      <c r="UXE3" s="40"/>
      <c r="UXF3" s="40"/>
      <c r="UXG3" s="40"/>
      <c r="UXH3" s="40"/>
      <c r="UXI3" s="40"/>
      <c r="UXJ3" s="40"/>
      <c r="UXK3" s="40"/>
      <c r="UXL3" s="40"/>
      <c r="UXM3" s="40"/>
      <c r="UXN3" s="40"/>
      <c r="UXO3" s="40"/>
      <c r="UXP3" s="40"/>
      <c r="UXQ3" s="40"/>
      <c r="UXR3" s="40"/>
      <c r="UXS3" s="40"/>
      <c r="UXT3" s="40"/>
      <c r="UXU3" s="40"/>
      <c r="UXV3" s="40"/>
      <c r="UXW3" s="40"/>
      <c r="UXX3" s="40"/>
      <c r="UXY3" s="40"/>
      <c r="UXZ3" s="40"/>
      <c r="UYA3" s="40"/>
      <c r="UYB3" s="40"/>
      <c r="UYC3" s="40"/>
      <c r="UYD3" s="40"/>
      <c r="UYE3" s="40"/>
      <c r="UYF3" s="40"/>
      <c r="UYG3" s="40"/>
      <c r="UYH3" s="40"/>
      <c r="UYI3" s="40"/>
      <c r="UYJ3" s="40"/>
      <c r="UYK3" s="40"/>
      <c r="UYL3" s="40"/>
      <c r="UYM3" s="40"/>
      <c r="UYN3" s="40"/>
      <c r="UYO3" s="40"/>
      <c r="UYP3" s="40"/>
      <c r="UYQ3" s="40"/>
      <c r="UYR3" s="40"/>
      <c r="UYS3" s="40"/>
      <c r="UYT3" s="40"/>
      <c r="UYU3" s="40"/>
      <c r="UYV3" s="40"/>
      <c r="UYW3" s="40"/>
      <c r="UYX3" s="40"/>
      <c r="UYY3" s="40"/>
      <c r="UYZ3" s="40"/>
      <c r="UZA3" s="40"/>
      <c r="UZB3" s="40"/>
      <c r="UZC3" s="40"/>
      <c r="UZD3" s="40"/>
      <c r="UZE3" s="40"/>
      <c r="UZF3" s="40"/>
      <c r="UZG3" s="40"/>
      <c r="UZH3" s="40"/>
      <c r="UZI3" s="40"/>
      <c r="UZJ3" s="40"/>
      <c r="UZK3" s="40"/>
      <c r="UZL3" s="40"/>
      <c r="UZM3" s="40"/>
      <c r="UZN3" s="40"/>
      <c r="UZO3" s="40"/>
      <c r="UZP3" s="40"/>
      <c r="UZQ3" s="40"/>
      <c r="UZR3" s="40"/>
      <c r="UZS3" s="40"/>
      <c r="UZT3" s="40"/>
      <c r="UZU3" s="40"/>
      <c r="UZV3" s="40"/>
      <c r="UZW3" s="40"/>
      <c r="UZX3" s="40"/>
      <c r="UZY3" s="40"/>
      <c r="UZZ3" s="40"/>
      <c r="VAA3" s="40"/>
      <c r="VAB3" s="40"/>
      <c r="VAC3" s="40"/>
      <c r="VAD3" s="40"/>
      <c r="VAE3" s="40"/>
      <c r="VAF3" s="40"/>
      <c r="VAG3" s="40"/>
      <c r="VAH3" s="40"/>
      <c r="VAI3" s="40"/>
      <c r="VAJ3" s="40"/>
      <c r="VAK3" s="40"/>
      <c r="VAL3" s="40"/>
      <c r="VAM3" s="40"/>
      <c r="VAN3" s="40"/>
      <c r="VAO3" s="40"/>
      <c r="VAP3" s="40"/>
      <c r="VAQ3" s="40"/>
      <c r="VAR3" s="40"/>
      <c r="VAS3" s="40"/>
      <c r="VAT3" s="40"/>
      <c r="VAU3" s="40"/>
      <c r="VAV3" s="40"/>
      <c r="VAW3" s="40"/>
      <c r="VAX3" s="40"/>
      <c r="VAY3" s="40"/>
      <c r="VAZ3" s="40"/>
      <c r="VBA3" s="40"/>
      <c r="VBB3" s="40"/>
      <c r="VBC3" s="40"/>
      <c r="VBD3" s="40"/>
      <c r="VBE3" s="40"/>
      <c r="VBF3" s="40"/>
      <c r="VBG3" s="40"/>
      <c r="VBH3" s="40"/>
      <c r="VBI3" s="40"/>
      <c r="VBJ3" s="40"/>
      <c r="VBK3" s="40"/>
      <c r="VBL3" s="40"/>
      <c r="VBM3" s="40"/>
      <c r="VBN3" s="40"/>
      <c r="VBO3" s="40"/>
      <c r="VBP3" s="40"/>
      <c r="VBQ3" s="40"/>
      <c r="VBR3" s="40"/>
      <c r="VBS3" s="40"/>
      <c r="VBT3" s="40"/>
      <c r="VBU3" s="40"/>
      <c r="VBV3" s="40"/>
      <c r="VBW3" s="40"/>
      <c r="VBX3" s="40"/>
      <c r="VBY3" s="40"/>
      <c r="VBZ3" s="40"/>
      <c r="VCA3" s="40"/>
      <c r="VCB3" s="40"/>
      <c r="VCC3" s="40"/>
      <c r="VCD3" s="40"/>
      <c r="VCE3" s="40"/>
      <c r="VCF3" s="40"/>
      <c r="VCG3" s="40"/>
      <c r="VCH3" s="40"/>
      <c r="VCI3" s="40"/>
      <c r="VCJ3" s="40"/>
      <c r="VCK3" s="40"/>
      <c r="VCL3" s="40"/>
      <c r="VCM3" s="40"/>
      <c r="VCN3" s="40"/>
      <c r="VCO3" s="40"/>
      <c r="VCP3" s="40"/>
      <c r="VCQ3" s="40"/>
      <c r="VCR3" s="40"/>
      <c r="VCS3" s="40"/>
      <c r="VCT3" s="40"/>
      <c r="VCU3" s="40"/>
      <c r="VCV3" s="40"/>
      <c r="VCW3" s="40"/>
      <c r="VCX3" s="40"/>
      <c r="VCY3" s="40"/>
      <c r="VCZ3" s="40"/>
      <c r="VDA3" s="40"/>
      <c r="VDB3" s="40"/>
      <c r="VDC3" s="40"/>
      <c r="VDD3" s="40"/>
      <c r="VDE3" s="40"/>
      <c r="VDF3" s="40"/>
      <c r="VDG3" s="40"/>
      <c r="VDH3" s="40"/>
      <c r="VDI3" s="40"/>
      <c r="VDJ3" s="40"/>
      <c r="VDK3" s="40"/>
      <c r="VDL3" s="40"/>
      <c r="VDM3" s="40"/>
      <c r="VDN3" s="40"/>
      <c r="VDO3" s="40"/>
      <c r="VDP3" s="40"/>
      <c r="VDQ3" s="40"/>
      <c r="VDR3" s="40"/>
      <c r="VDS3" s="40"/>
      <c r="VDT3" s="40"/>
      <c r="VDU3" s="40"/>
      <c r="VDV3" s="40"/>
      <c r="VDW3" s="40"/>
      <c r="VDX3" s="40"/>
      <c r="VDY3" s="40"/>
      <c r="VDZ3" s="40"/>
      <c r="VEA3" s="40"/>
      <c r="VEB3" s="40"/>
      <c r="VEC3" s="40"/>
      <c r="VED3" s="40"/>
      <c r="VEE3" s="40"/>
      <c r="VEF3" s="40"/>
      <c r="VEG3" s="40"/>
      <c r="VEH3" s="40"/>
      <c r="VEI3" s="40"/>
      <c r="VEJ3" s="40"/>
      <c r="VEK3" s="40"/>
      <c r="VEL3" s="40"/>
      <c r="VEM3" s="40"/>
      <c r="VEN3" s="40"/>
      <c r="VEO3" s="40"/>
      <c r="VEP3" s="40"/>
      <c r="VEQ3" s="40"/>
      <c r="VER3" s="40"/>
      <c r="VES3" s="40"/>
      <c r="VET3" s="40"/>
      <c r="VEU3" s="40"/>
      <c r="VEV3" s="40"/>
      <c r="VEW3" s="40"/>
      <c r="VEX3" s="40"/>
      <c r="VEY3" s="40"/>
      <c r="VEZ3" s="40"/>
      <c r="VFA3" s="40"/>
      <c r="VFB3" s="40"/>
      <c r="VFC3" s="40"/>
      <c r="VFD3" s="40"/>
      <c r="VFE3" s="40"/>
      <c r="VFF3" s="40"/>
      <c r="VFG3" s="40"/>
      <c r="VFH3" s="40"/>
      <c r="VFI3" s="40"/>
      <c r="VFJ3" s="40"/>
      <c r="VFK3" s="40"/>
      <c r="VFL3" s="40"/>
      <c r="VFM3" s="40"/>
      <c r="VFN3" s="40"/>
      <c r="VFO3" s="40"/>
      <c r="VFP3" s="40"/>
      <c r="VFQ3" s="40"/>
      <c r="VFR3" s="40"/>
      <c r="VFS3" s="40"/>
      <c r="VFT3" s="40"/>
      <c r="VFU3" s="40"/>
      <c r="VFV3" s="40"/>
      <c r="VFW3" s="40"/>
      <c r="VFX3" s="40"/>
      <c r="VFY3" s="40"/>
      <c r="VFZ3" s="40"/>
      <c r="VGA3" s="40"/>
      <c r="VGB3" s="40"/>
      <c r="VGC3" s="40"/>
      <c r="VGD3" s="40"/>
      <c r="VGE3" s="40"/>
      <c r="VGF3" s="40"/>
      <c r="VGG3" s="40"/>
      <c r="VGH3" s="40"/>
      <c r="VGI3" s="40"/>
      <c r="VGJ3" s="40"/>
      <c r="VGK3" s="40"/>
      <c r="VGL3" s="40"/>
      <c r="VGM3" s="40"/>
      <c r="VGN3" s="40"/>
      <c r="VGO3" s="40"/>
      <c r="VGP3" s="40"/>
      <c r="VGQ3" s="40"/>
      <c r="VGR3" s="40"/>
      <c r="VGS3" s="40"/>
      <c r="VGT3" s="40"/>
      <c r="VGU3" s="40"/>
      <c r="VGV3" s="40"/>
      <c r="VGW3" s="40"/>
      <c r="VGX3" s="40"/>
      <c r="VGY3" s="40"/>
      <c r="VGZ3" s="40"/>
      <c r="VHA3" s="40"/>
      <c r="VHB3" s="40"/>
      <c r="VHC3" s="40"/>
      <c r="VHD3" s="40"/>
      <c r="VHE3" s="40"/>
      <c r="VHF3" s="40"/>
      <c r="VHG3" s="40"/>
      <c r="VHH3" s="40"/>
      <c r="VHI3" s="40"/>
      <c r="VHJ3" s="40"/>
      <c r="VHK3" s="40"/>
      <c r="VHL3" s="40"/>
      <c r="VHM3" s="40"/>
      <c r="VHN3" s="40"/>
      <c r="VHO3" s="40"/>
      <c r="VHP3" s="40"/>
      <c r="VHQ3" s="40"/>
      <c r="VHR3" s="40"/>
      <c r="VHS3" s="40"/>
      <c r="VHT3" s="40"/>
      <c r="VHU3" s="40"/>
      <c r="VHV3" s="40"/>
      <c r="VHW3" s="40"/>
      <c r="VHX3" s="40"/>
      <c r="VHY3" s="40"/>
      <c r="VHZ3" s="40"/>
      <c r="VIA3" s="40"/>
      <c r="VIB3" s="40"/>
      <c r="VIC3" s="40"/>
      <c r="VID3" s="40"/>
      <c r="VIE3" s="40"/>
      <c r="VIF3" s="40"/>
      <c r="VIG3" s="40"/>
      <c r="VIH3" s="40"/>
      <c r="VII3" s="40"/>
      <c r="VIJ3" s="40"/>
      <c r="VIK3" s="40"/>
      <c r="VIL3" s="40"/>
      <c r="VIM3" s="40"/>
      <c r="VIN3" s="40"/>
      <c r="VIO3" s="40"/>
      <c r="VIP3" s="40"/>
      <c r="VIQ3" s="40"/>
      <c r="VIR3" s="40"/>
      <c r="VIS3" s="40"/>
      <c r="VIT3" s="40"/>
      <c r="VIU3" s="40"/>
      <c r="VIV3" s="40"/>
      <c r="VIW3" s="40"/>
      <c r="VIX3" s="40"/>
      <c r="VIY3" s="40"/>
      <c r="VIZ3" s="40"/>
      <c r="VJA3" s="40"/>
      <c r="VJB3" s="40"/>
      <c r="VJC3" s="40"/>
      <c r="VJD3" s="40"/>
      <c r="VJE3" s="40"/>
      <c r="VJF3" s="40"/>
      <c r="VJG3" s="40"/>
      <c r="VJH3" s="40"/>
      <c r="VJI3" s="40"/>
      <c r="VJJ3" s="40"/>
      <c r="VJK3" s="40"/>
      <c r="VJL3" s="40"/>
      <c r="VJM3" s="40"/>
      <c r="VJN3" s="40"/>
      <c r="VJO3" s="40"/>
      <c r="VJP3" s="40"/>
      <c r="VJQ3" s="40"/>
      <c r="VJR3" s="40"/>
      <c r="VJS3" s="40"/>
      <c r="VJT3" s="40"/>
      <c r="VJU3" s="40"/>
      <c r="VJV3" s="40"/>
      <c r="VJW3" s="40"/>
      <c r="VJX3" s="40"/>
      <c r="VJY3" s="40"/>
      <c r="VJZ3" s="40"/>
      <c r="VKA3" s="40"/>
      <c r="VKB3" s="40"/>
      <c r="VKC3" s="40"/>
      <c r="VKD3" s="40"/>
      <c r="VKE3" s="40"/>
      <c r="VKF3" s="40"/>
      <c r="VKG3" s="40"/>
      <c r="VKH3" s="40"/>
      <c r="VKI3" s="40"/>
      <c r="VKJ3" s="40"/>
      <c r="VKK3" s="40"/>
      <c r="VKL3" s="40"/>
      <c r="VKM3" s="40"/>
      <c r="VKN3" s="40"/>
      <c r="VKO3" s="40"/>
      <c r="VKP3" s="40"/>
      <c r="VKQ3" s="40"/>
      <c r="VKR3" s="40"/>
      <c r="VKS3" s="40"/>
      <c r="VKT3" s="40"/>
      <c r="VKU3" s="40"/>
      <c r="VKV3" s="40"/>
      <c r="VKW3" s="40"/>
      <c r="VKX3" s="40"/>
      <c r="VKY3" s="40"/>
      <c r="VKZ3" s="40"/>
      <c r="VLA3" s="40"/>
      <c r="VLB3" s="40"/>
      <c r="VLC3" s="40"/>
      <c r="VLD3" s="40"/>
      <c r="VLE3" s="40"/>
      <c r="VLF3" s="40"/>
      <c r="VLG3" s="40"/>
      <c r="VLH3" s="40"/>
      <c r="VLI3" s="40"/>
      <c r="VLJ3" s="40"/>
      <c r="VLK3" s="40"/>
      <c r="VLL3" s="40"/>
      <c r="VLM3" s="40"/>
      <c r="VLN3" s="40"/>
      <c r="VLO3" s="40"/>
      <c r="VLP3" s="40"/>
      <c r="VLQ3" s="40"/>
      <c r="VLR3" s="40"/>
      <c r="VLS3" s="40"/>
      <c r="VLT3" s="40"/>
      <c r="VLU3" s="40"/>
      <c r="VLV3" s="40"/>
      <c r="VLW3" s="40"/>
      <c r="VLX3" s="40"/>
      <c r="VLY3" s="40"/>
      <c r="VLZ3" s="40"/>
      <c r="VMA3" s="40"/>
      <c r="VMB3" s="40"/>
      <c r="VMC3" s="40"/>
      <c r="VMD3" s="40"/>
      <c r="VME3" s="40"/>
      <c r="VMF3" s="40"/>
      <c r="VMG3" s="40"/>
      <c r="VMH3" s="40"/>
      <c r="VMI3" s="40"/>
      <c r="VMJ3" s="40"/>
      <c r="VMK3" s="40"/>
      <c r="VML3" s="40"/>
      <c r="VMM3" s="40"/>
      <c r="VMN3" s="40"/>
      <c r="VMO3" s="40"/>
      <c r="VMP3" s="40"/>
      <c r="VMQ3" s="40"/>
      <c r="VMR3" s="40"/>
      <c r="VMS3" s="40"/>
      <c r="VMT3" s="40"/>
      <c r="VMU3" s="40"/>
      <c r="VMV3" s="40"/>
      <c r="VMW3" s="40"/>
      <c r="VMX3" s="40"/>
      <c r="VMY3" s="40"/>
      <c r="VMZ3" s="40"/>
      <c r="VNA3" s="40"/>
      <c r="VNB3" s="40"/>
      <c r="VNC3" s="40"/>
      <c r="VND3" s="40"/>
      <c r="VNE3" s="40"/>
      <c r="VNF3" s="40"/>
      <c r="VNG3" s="40"/>
      <c r="VNH3" s="40"/>
      <c r="VNI3" s="40"/>
      <c r="VNJ3" s="40"/>
      <c r="VNK3" s="40"/>
      <c r="VNL3" s="40"/>
      <c r="VNM3" s="40"/>
      <c r="VNN3" s="40"/>
      <c r="VNO3" s="40"/>
      <c r="VNP3" s="40"/>
      <c r="VNQ3" s="40"/>
      <c r="VNR3" s="40"/>
      <c r="VNS3" s="40"/>
      <c r="VNT3" s="40"/>
      <c r="VNU3" s="40"/>
      <c r="VNV3" s="40"/>
      <c r="VNW3" s="40"/>
      <c r="VNX3" s="40"/>
      <c r="VNY3" s="40"/>
      <c r="VNZ3" s="40"/>
      <c r="VOA3" s="40"/>
      <c r="VOB3" s="40"/>
      <c r="VOC3" s="40"/>
      <c r="VOD3" s="40"/>
      <c r="VOE3" s="40"/>
      <c r="VOF3" s="40"/>
      <c r="VOG3" s="40"/>
      <c r="VOH3" s="40"/>
      <c r="VOI3" s="40"/>
      <c r="VOJ3" s="40"/>
      <c r="VOK3" s="40"/>
      <c r="VOL3" s="40"/>
      <c r="VOM3" s="40"/>
      <c r="VON3" s="40"/>
      <c r="VOO3" s="40"/>
      <c r="VOP3" s="40"/>
      <c r="VOQ3" s="40"/>
      <c r="VOR3" s="40"/>
      <c r="VOS3" s="40"/>
      <c r="VOT3" s="40"/>
      <c r="VOU3" s="40"/>
      <c r="VOV3" s="40"/>
      <c r="VOW3" s="40"/>
      <c r="VOX3" s="40"/>
      <c r="VOY3" s="40"/>
      <c r="VOZ3" s="40"/>
      <c r="VPA3" s="40"/>
      <c r="VPB3" s="40"/>
      <c r="VPC3" s="40"/>
      <c r="VPD3" s="40"/>
      <c r="VPE3" s="40"/>
      <c r="VPF3" s="40"/>
      <c r="VPG3" s="40"/>
      <c r="VPH3" s="40"/>
      <c r="VPI3" s="40"/>
      <c r="VPJ3" s="40"/>
      <c r="VPK3" s="40"/>
      <c r="VPL3" s="40"/>
      <c r="VPM3" s="40"/>
      <c r="VPN3" s="40"/>
      <c r="VPO3" s="40"/>
      <c r="VPP3" s="40"/>
      <c r="VPQ3" s="40"/>
      <c r="VPR3" s="40"/>
      <c r="VPS3" s="40"/>
      <c r="VPT3" s="40"/>
      <c r="VPU3" s="40"/>
      <c r="VPV3" s="40"/>
      <c r="VPW3" s="40"/>
      <c r="VPX3" s="40"/>
      <c r="VPY3" s="40"/>
      <c r="VPZ3" s="40"/>
      <c r="VQA3" s="40"/>
      <c r="VQB3" s="40"/>
      <c r="VQC3" s="40"/>
      <c r="VQD3" s="40"/>
      <c r="VQE3" s="40"/>
      <c r="VQF3" s="40"/>
      <c r="VQG3" s="40"/>
      <c r="VQH3" s="40"/>
      <c r="VQI3" s="40"/>
      <c r="VQJ3" s="40"/>
      <c r="VQK3" s="40"/>
      <c r="VQL3" s="40"/>
      <c r="VQM3" s="40"/>
      <c r="VQN3" s="40"/>
      <c r="VQO3" s="40"/>
      <c r="VQP3" s="40"/>
      <c r="VQQ3" s="40"/>
      <c r="VQR3" s="40"/>
      <c r="VQS3" s="40"/>
      <c r="VQT3" s="40"/>
      <c r="VQU3" s="40"/>
      <c r="VQV3" s="40"/>
      <c r="VQW3" s="40"/>
      <c r="VQX3" s="40"/>
      <c r="VQY3" s="40"/>
      <c r="VQZ3" s="40"/>
      <c r="VRA3" s="40"/>
      <c r="VRB3" s="40"/>
      <c r="VRC3" s="40"/>
      <c r="VRD3" s="40"/>
      <c r="VRE3" s="40"/>
      <c r="VRF3" s="40"/>
      <c r="VRG3" s="40"/>
      <c r="VRH3" s="40"/>
      <c r="VRI3" s="40"/>
      <c r="VRJ3" s="40"/>
      <c r="VRK3" s="40"/>
      <c r="VRL3" s="40"/>
      <c r="VRM3" s="40"/>
      <c r="VRN3" s="40"/>
      <c r="VRO3" s="40"/>
      <c r="VRP3" s="40"/>
      <c r="VRQ3" s="40"/>
      <c r="VRR3" s="40"/>
      <c r="VRS3" s="40"/>
      <c r="VRT3" s="40"/>
      <c r="VRU3" s="40"/>
      <c r="VRV3" s="40"/>
      <c r="VRW3" s="40"/>
      <c r="VRX3" s="40"/>
      <c r="VRY3" s="40"/>
      <c r="VRZ3" s="40"/>
      <c r="VSA3" s="40"/>
      <c r="VSB3" s="40"/>
      <c r="VSC3" s="40"/>
      <c r="VSD3" s="40"/>
      <c r="VSE3" s="40"/>
      <c r="VSF3" s="40"/>
      <c r="VSG3" s="40"/>
      <c r="VSH3" s="40"/>
      <c r="VSI3" s="40"/>
      <c r="VSJ3" s="40"/>
      <c r="VSK3" s="40"/>
      <c r="VSL3" s="40"/>
      <c r="VSM3" s="40"/>
      <c r="VSN3" s="40"/>
      <c r="VSO3" s="40"/>
      <c r="VSP3" s="40"/>
      <c r="VSQ3" s="40"/>
      <c r="VSR3" s="40"/>
      <c r="VSS3" s="40"/>
      <c r="VST3" s="40"/>
      <c r="VSU3" s="40"/>
      <c r="VSV3" s="40"/>
      <c r="VSW3" s="40"/>
      <c r="VSX3" s="40"/>
      <c r="VSY3" s="40"/>
      <c r="VSZ3" s="40"/>
      <c r="VTA3" s="40"/>
      <c r="VTB3" s="40"/>
      <c r="VTC3" s="40"/>
      <c r="VTD3" s="40"/>
      <c r="VTE3" s="40"/>
      <c r="VTF3" s="40"/>
      <c r="VTG3" s="40"/>
      <c r="VTH3" s="40"/>
      <c r="VTI3" s="40"/>
      <c r="VTJ3" s="40"/>
      <c r="VTK3" s="40"/>
      <c r="VTL3" s="40"/>
      <c r="VTM3" s="40"/>
      <c r="VTN3" s="40"/>
      <c r="VTO3" s="40"/>
      <c r="VTP3" s="40"/>
      <c r="VTQ3" s="40"/>
      <c r="VTR3" s="40"/>
      <c r="VTS3" s="40"/>
      <c r="VTT3" s="40"/>
      <c r="VTU3" s="40"/>
      <c r="VTV3" s="40"/>
      <c r="VTW3" s="40"/>
      <c r="VTX3" s="40"/>
      <c r="VTY3" s="40"/>
      <c r="VTZ3" s="40"/>
      <c r="VUA3" s="40"/>
      <c r="VUB3" s="40"/>
      <c r="VUC3" s="40"/>
      <c r="VUD3" s="40"/>
      <c r="VUE3" s="40"/>
      <c r="VUF3" s="40"/>
      <c r="VUG3" s="40"/>
      <c r="VUH3" s="40"/>
      <c r="VUI3" s="40"/>
      <c r="VUJ3" s="40"/>
      <c r="VUK3" s="40"/>
      <c r="VUL3" s="40"/>
      <c r="VUM3" s="40"/>
      <c r="VUN3" s="40"/>
      <c r="VUO3" s="40"/>
      <c r="VUP3" s="40"/>
      <c r="VUQ3" s="40"/>
      <c r="VUR3" s="40"/>
      <c r="VUS3" s="40"/>
      <c r="VUT3" s="40"/>
      <c r="VUU3" s="40"/>
      <c r="VUV3" s="40"/>
      <c r="VUW3" s="40"/>
      <c r="VUX3" s="40"/>
      <c r="VUY3" s="40"/>
      <c r="VUZ3" s="40"/>
      <c r="VVA3" s="40"/>
      <c r="VVB3" s="40"/>
      <c r="VVC3" s="40"/>
      <c r="VVD3" s="40"/>
      <c r="VVE3" s="40"/>
      <c r="VVF3" s="40"/>
      <c r="VVG3" s="40"/>
      <c r="VVH3" s="40"/>
      <c r="VVI3" s="40"/>
      <c r="VVJ3" s="40"/>
      <c r="VVK3" s="40"/>
      <c r="VVL3" s="40"/>
      <c r="VVM3" s="40"/>
      <c r="VVN3" s="40"/>
      <c r="VVO3" s="40"/>
      <c r="VVP3" s="40"/>
      <c r="VVQ3" s="40"/>
      <c r="VVR3" s="40"/>
      <c r="VVS3" s="40"/>
      <c r="VVT3" s="40"/>
      <c r="VVU3" s="40"/>
      <c r="VVV3" s="40"/>
      <c r="VVW3" s="40"/>
      <c r="VVX3" s="40"/>
      <c r="VVY3" s="40"/>
      <c r="VVZ3" s="40"/>
      <c r="VWA3" s="40"/>
      <c r="VWB3" s="40"/>
      <c r="VWC3" s="40"/>
      <c r="VWD3" s="40"/>
      <c r="VWE3" s="40"/>
      <c r="VWF3" s="40"/>
      <c r="VWG3" s="40"/>
      <c r="VWH3" s="40"/>
      <c r="VWI3" s="40"/>
      <c r="VWJ3" s="40"/>
      <c r="VWK3" s="40"/>
      <c r="VWL3" s="40"/>
      <c r="VWM3" s="40"/>
      <c r="VWN3" s="40"/>
      <c r="VWO3" s="40"/>
      <c r="VWP3" s="40"/>
      <c r="VWQ3" s="40"/>
      <c r="VWR3" s="40"/>
      <c r="VWS3" s="40"/>
      <c r="VWT3" s="40"/>
      <c r="VWU3" s="40"/>
      <c r="VWV3" s="40"/>
      <c r="VWW3" s="40"/>
      <c r="VWX3" s="40"/>
      <c r="VWY3" s="40"/>
      <c r="VWZ3" s="40"/>
      <c r="VXA3" s="40"/>
      <c r="VXB3" s="40"/>
      <c r="VXC3" s="40"/>
      <c r="VXD3" s="40"/>
      <c r="VXE3" s="40"/>
      <c r="VXF3" s="40"/>
      <c r="VXG3" s="40"/>
      <c r="VXH3" s="40"/>
      <c r="VXI3" s="40"/>
      <c r="VXJ3" s="40"/>
      <c r="VXK3" s="40"/>
      <c r="VXL3" s="40"/>
      <c r="VXM3" s="40"/>
      <c r="VXN3" s="40"/>
      <c r="VXO3" s="40"/>
      <c r="VXP3" s="40"/>
      <c r="VXQ3" s="40"/>
      <c r="VXR3" s="40"/>
      <c r="VXS3" s="40"/>
      <c r="VXT3" s="40"/>
      <c r="VXU3" s="40"/>
      <c r="VXV3" s="40"/>
      <c r="VXW3" s="40"/>
      <c r="VXX3" s="40"/>
      <c r="VXY3" s="40"/>
      <c r="VXZ3" s="40"/>
      <c r="VYA3" s="40"/>
      <c r="VYB3" s="40"/>
      <c r="VYC3" s="40"/>
      <c r="VYD3" s="40"/>
      <c r="VYE3" s="40"/>
      <c r="VYF3" s="40"/>
      <c r="VYG3" s="40"/>
      <c r="VYH3" s="40"/>
      <c r="VYI3" s="40"/>
      <c r="VYJ3" s="40"/>
      <c r="VYK3" s="40"/>
      <c r="VYL3" s="40"/>
      <c r="VYM3" s="40"/>
      <c r="VYN3" s="40"/>
      <c r="VYO3" s="40"/>
      <c r="VYP3" s="40"/>
      <c r="VYQ3" s="40"/>
      <c r="VYR3" s="40"/>
      <c r="VYS3" s="40"/>
      <c r="VYT3" s="40"/>
      <c r="VYU3" s="40"/>
      <c r="VYV3" s="40"/>
      <c r="VYW3" s="40"/>
      <c r="VYX3" s="40"/>
      <c r="VYY3" s="40"/>
      <c r="VYZ3" s="40"/>
      <c r="VZA3" s="40"/>
      <c r="VZB3" s="40"/>
      <c r="VZC3" s="40"/>
      <c r="VZD3" s="40"/>
      <c r="VZE3" s="40"/>
      <c r="VZF3" s="40"/>
      <c r="VZG3" s="40"/>
      <c r="VZH3" s="40"/>
      <c r="VZI3" s="40"/>
      <c r="VZJ3" s="40"/>
      <c r="VZK3" s="40"/>
      <c r="VZL3" s="40"/>
      <c r="VZM3" s="40"/>
      <c r="VZN3" s="40"/>
      <c r="VZO3" s="40"/>
      <c r="VZP3" s="40"/>
      <c r="VZQ3" s="40"/>
      <c r="VZR3" s="40"/>
      <c r="VZS3" s="40"/>
      <c r="VZT3" s="40"/>
      <c r="VZU3" s="40"/>
      <c r="VZV3" s="40"/>
      <c r="VZW3" s="40"/>
      <c r="VZX3" s="40"/>
      <c r="VZY3" s="40"/>
      <c r="VZZ3" s="40"/>
      <c r="WAA3" s="40"/>
      <c r="WAB3" s="40"/>
      <c r="WAC3" s="40"/>
      <c r="WAD3" s="40"/>
      <c r="WAE3" s="40"/>
      <c r="WAF3" s="40"/>
      <c r="WAG3" s="40"/>
      <c r="WAH3" s="40"/>
      <c r="WAI3" s="40"/>
      <c r="WAJ3" s="40"/>
      <c r="WAK3" s="40"/>
      <c r="WAL3" s="40"/>
      <c r="WAM3" s="40"/>
      <c r="WAN3" s="40"/>
      <c r="WAO3" s="40"/>
      <c r="WAP3" s="40"/>
      <c r="WAQ3" s="40"/>
      <c r="WAR3" s="40"/>
      <c r="WAS3" s="40"/>
      <c r="WAT3" s="40"/>
      <c r="WAU3" s="40"/>
      <c r="WAV3" s="40"/>
      <c r="WAW3" s="40"/>
      <c r="WAX3" s="40"/>
      <c r="WAY3" s="40"/>
      <c r="WAZ3" s="40"/>
      <c r="WBA3" s="40"/>
      <c r="WBB3" s="40"/>
      <c r="WBC3" s="40"/>
      <c r="WBD3" s="40"/>
      <c r="WBE3" s="40"/>
      <c r="WBF3" s="40"/>
      <c r="WBG3" s="40"/>
      <c r="WBH3" s="40"/>
      <c r="WBI3" s="40"/>
      <c r="WBJ3" s="40"/>
      <c r="WBK3" s="40"/>
      <c r="WBL3" s="40"/>
      <c r="WBM3" s="40"/>
      <c r="WBN3" s="40"/>
      <c r="WBO3" s="40"/>
      <c r="WBP3" s="40"/>
      <c r="WBQ3" s="40"/>
      <c r="WBR3" s="40"/>
      <c r="WBS3" s="40"/>
      <c r="WBT3" s="40"/>
      <c r="WBU3" s="40"/>
      <c r="WBV3" s="40"/>
      <c r="WBW3" s="40"/>
      <c r="WBX3" s="40"/>
      <c r="WBY3" s="40"/>
      <c r="WBZ3" s="40"/>
      <c r="WCA3" s="40"/>
      <c r="WCB3" s="40"/>
      <c r="WCC3" s="40"/>
      <c r="WCD3" s="40"/>
      <c r="WCE3" s="40"/>
      <c r="WCF3" s="40"/>
      <c r="WCG3" s="40"/>
      <c r="WCH3" s="40"/>
      <c r="WCI3" s="40"/>
      <c r="WCJ3" s="40"/>
      <c r="WCK3" s="40"/>
      <c r="WCL3" s="40"/>
      <c r="WCM3" s="40"/>
      <c r="WCN3" s="40"/>
      <c r="WCO3" s="40"/>
      <c r="WCP3" s="40"/>
      <c r="WCQ3" s="40"/>
      <c r="WCR3" s="40"/>
      <c r="WCS3" s="40"/>
      <c r="WCT3" s="40"/>
      <c r="WCU3" s="40"/>
      <c r="WCV3" s="40"/>
      <c r="WCW3" s="40"/>
      <c r="WCX3" s="40"/>
      <c r="WCY3" s="40"/>
      <c r="WCZ3" s="40"/>
      <c r="WDA3" s="40"/>
      <c r="WDB3" s="40"/>
      <c r="WDC3" s="40"/>
      <c r="WDD3" s="40"/>
      <c r="WDE3" s="40"/>
      <c r="WDF3" s="40"/>
      <c r="WDG3" s="40"/>
      <c r="WDH3" s="40"/>
      <c r="WDI3" s="40"/>
      <c r="WDJ3" s="40"/>
      <c r="WDK3" s="40"/>
      <c r="WDL3" s="40"/>
      <c r="WDM3" s="40"/>
      <c r="WDN3" s="40"/>
      <c r="WDO3" s="40"/>
      <c r="WDP3" s="40"/>
      <c r="WDQ3" s="40"/>
      <c r="WDR3" s="40"/>
      <c r="WDS3" s="40"/>
      <c r="WDT3" s="40"/>
      <c r="WDU3" s="40"/>
      <c r="WDV3" s="40"/>
      <c r="WDW3" s="40"/>
      <c r="WDX3" s="40"/>
      <c r="WDY3" s="40"/>
      <c r="WDZ3" s="40"/>
      <c r="WEA3" s="40"/>
      <c r="WEB3" s="40"/>
      <c r="WEC3" s="40"/>
      <c r="WED3" s="40"/>
      <c r="WEE3" s="40"/>
      <c r="WEF3" s="40"/>
      <c r="WEG3" s="40"/>
      <c r="WEH3" s="40"/>
      <c r="WEI3" s="40"/>
      <c r="WEJ3" s="40"/>
      <c r="WEK3" s="40"/>
      <c r="WEL3" s="40"/>
      <c r="WEM3" s="40"/>
      <c r="WEN3" s="40"/>
      <c r="WEO3" s="40"/>
      <c r="WEP3" s="40"/>
      <c r="WEQ3" s="40"/>
      <c r="WER3" s="40"/>
      <c r="WES3" s="40"/>
      <c r="WET3" s="40"/>
      <c r="WEU3" s="40"/>
      <c r="WEV3" s="40"/>
      <c r="WEW3" s="40"/>
      <c r="WEX3" s="40"/>
      <c r="WEY3" s="40"/>
      <c r="WEZ3" s="40"/>
      <c r="WFA3" s="40"/>
      <c r="WFB3" s="40"/>
      <c r="WFC3" s="40"/>
      <c r="WFD3" s="40"/>
      <c r="WFE3" s="40"/>
      <c r="WFF3" s="40"/>
      <c r="WFG3" s="40"/>
      <c r="WFH3" s="40"/>
      <c r="WFI3" s="40"/>
      <c r="WFJ3" s="40"/>
      <c r="WFK3" s="40"/>
      <c r="WFL3" s="40"/>
      <c r="WFM3" s="40"/>
      <c r="WFN3" s="40"/>
      <c r="WFO3" s="40"/>
      <c r="WFP3" s="40"/>
      <c r="WFQ3" s="40"/>
      <c r="WFR3" s="40"/>
      <c r="WFS3" s="40"/>
      <c r="WFT3" s="40"/>
      <c r="WFU3" s="40"/>
      <c r="WFV3" s="40"/>
      <c r="WFW3" s="40"/>
      <c r="WFX3" s="40"/>
      <c r="WFY3" s="40"/>
      <c r="WFZ3" s="40"/>
      <c r="WGA3" s="40"/>
      <c r="WGB3" s="40"/>
      <c r="WGC3" s="40"/>
      <c r="WGD3" s="40"/>
      <c r="WGE3" s="40"/>
      <c r="WGF3" s="40"/>
      <c r="WGG3" s="40"/>
      <c r="WGH3" s="40"/>
      <c r="WGI3" s="40"/>
      <c r="WGJ3" s="40"/>
      <c r="WGK3" s="40"/>
      <c r="WGL3" s="40"/>
      <c r="WGM3" s="40"/>
      <c r="WGN3" s="40"/>
      <c r="WGO3" s="40"/>
      <c r="WGP3" s="40"/>
      <c r="WGQ3" s="40"/>
      <c r="WGR3" s="40"/>
      <c r="WGS3" s="40"/>
      <c r="WGT3" s="40"/>
      <c r="WGU3" s="40"/>
      <c r="WGV3" s="40"/>
      <c r="WGW3" s="40"/>
      <c r="WGX3" s="40"/>
      <c r="WGY3" s="40"/>
      <c r="WGZ3" s="40"/>
      <c r="WHA3" s="40"/>
      <c r="WHB3" s="40"/>
      <c r="WHC3" s="40"/>
      <c r="WHD3" s="40"/>
      <c r="WHE3" s="40"/>
      <c r="WHF3" s="40"/>
      <c r="WHG3" s="40"/>
      <c r="WHH3" s="40"/>
      <c r="WHI3" s="40"/>
      <c r="WHJ3" s="40"/>
      <c r="WHK3" s="40"/>
      <c r="WHL3" s="40"/>
      <c r="WHM3" s="40"/>
      <c r="WHN3" s="40"/>
      <c r="WHO3" s="40"/>
      <c r="WHP3" s="40"/>
      <c r="WHQ3" s="40"/>
      <c r="WHR3" s="40"/>
      <c r="WHS3" s="40"/>
      <c r="WHT3" s="40"/>
      <c r="WHU3" s="40"/>
      <c r="WHV3" s="40"/>
      <c r="WHW3" s="40"/>
      <c r="WHX3" s="40"/>
      <c r="WHY3" s="40"/>
      <c r="WHZ3" s="40"/>
      <c r="WIA3" s="40"/>
      <c r="WIB3" s="40"/>
      <c r="WIC3" s="40"/>
      <c r="WID3" s="40"/>
      <c r="WIE3" s="40"/>
      <c r="WIF3" s="40"/>
      <c r="WIG3" s="40"/>
      <c r="WIH3" s="40"/>
      <c r="WII3" s="40"/>
      <c r="WIJ3" s="40"/>
      <c r="WIK3" s="40"/>
      <c r="WIL3" s="40"/>
      <c r="WIM3" s="40"/>
      <c r="WIN3" s="40"/>
      <c r="WIO3" s="40"/>
      <c r="WIP3" s="40"/>
      <c r="WIQ3" s="40"/>
      <c r="WIR3" s="40"/>
      <c r="WIS3" s="40"/>
      <c r="WIT3" s="40"/>
      <c r="WIU3" s="40"/>
      <c r="WIV3" s="40"/>
      <c r="WIW3" s="40"/>
      <c r="WIX3" s="40"/>
      <c r="WIY3" s="40"/>
      <c r="WIZ3" s="40"/>
      <c r="WJA3" s="40"/>
      <c r="WJB3" s="40"/>
      <c r="WJC3" s="40"/>
      <c r="WJD3" s="40"/>
      <c r="WJE3" s="40"/>
      <c r="WJF3" s="40"/>
      <c r="WJG3" s="40"/>
      <c r="WJH3" s="40"/>
      <c r="WJI3" s="40"/>
      <c r="WJJ3" s="40"/>
      <c r="WJK3" s="40"/>
      <c r="WJL3" s="40"/>
      <c r="WJM3" s="40"/>
      <c r="WJN3" s="40"/>
      <c r="WJO3" s="40"/>
      <c r="WJP3" s="40"/>
      <c r="WJQ3" s="40"/>
      <c r="WJR3" s="40"/>
      <c r="WJS3" s="40"/>
      <c r="WJT3" s="40"/>
      <c r="WJU3" s="40"/>
      <c r="WJV3" s="40"/>
      <c r="WJW3" s="40"/>
      <c r="WJX3" s="40"/>
      <c r="WJY3" s="40"/>
      <c r="WJZ3" s="40"/>
      <c r="WKA3" s="40"/>
      <c r="WKB3" s="40"/>
      <c r="WKC3" s="40"/>
      <c r="WKD3" s="40"/>
      <c r="WKE3" s="40"/>
      <c r="WKF3" s="40"/>
      <c r="WKG3" s="40"/>
      <c r="WKH3" s="40"/>
      <c r="WKI3" s="40"/>
      <c r="WKJ3" s="40"/>
      <c r="WKK3" s="40"/>
      <c r="WKL3" s="40"/>
      <c r="WKM3" s="40"/>
      <c r="WKN3" s="40"/>
      <c r="WKO3" s="40"/>
      <c r="WKP3" s="40"/>
      <c r="WKQ3" s="40"/>
      <c r="WKR3" s="40"/>
      <c r="WKS3" s="40"/>
      <c r="WKT3" s="40"/>
      <c r="WKU3" s="40"/>
      <c r="WKV3" s="40"/>
      <c r="WKW3" s="40"/>
      <c r="WKX3" s="40"/>
      <c r="WKY3" s="40"/>
      <c r="WKZ3" s="40"/>
      <c r="WLA3" s="40"/>
      <c r="WLB3" s="40"/>
      <c r="WLC3" s="40"/>
      <c r="WLD3" s="40"/>
      <c r="WLE3" s="40"/>
      <c r="WLF3" s="40"/>
      <c r="WLG3" s="40"/>
      <c r="WLH3" s="40"/>
      <c r="WLI3" s="40"/>
      <c r="WLJ3" s="40"/>
      <c r="WLK3" s="40"/>
      <c r="WLL3" s="40"/>
      <c r="WLM3" s="40"/>
      <c r="WLN3" s="40"/>
      <c r="WLO3" s="40"/>
      <c r="WLP3" s="40"/>
      <c r="WLQ3" s="40"/>
      <c r="WLR3" s="40"/>
      <c r="WLS3" s="40"/>
      <c r="WLT3" s="40"/>
      <c r="WLU3" s="40"/>
      <c r="WLV3" s="40"/>
      <c r="WLW3" s="40"/>
      <c r="WLX3" s="40"/>
      <c r="WLY3" s="40"/>
      <c r="WLZ3" s="40"/>
      <c r="WMA3" s="40"/>
      <c r="WMB3" s="40"/>
      <c r="WMC3" s="40"/>
      <c r="WMD3" s="40"/>
      <c r="WME3" s="40"/>
      <c r="WMF3" s="40"/>
      <c r="WMG3" s="40"/>
      <c r="WMH3" s="40"/>
      <c r="WMI3" s="40"/>
      <c r="WMJ3" s="40"/>
      <c r="WMK3" s="40"/>
      <c r="WML3" s="40"/>
      <c r="WMM3" s="40"/>
      <c r="WMN3" s="40"/>
      <c r="WMO3" s="40"/>
      <c r="WMP3" s="40"/>
      <c r="WMQ3" s="40"/>
      <c r="WMR3" s="40"/>
      <c r="WMS3" s="40"/>
      <c r="WMT3" s="40"/>
      <c r="WMU3" s="40"/>
      <c r="WMV3" s="40"/>
      <c r="WMW3" s="40"/>
      <c r="WMX3" s="40"/>
      <c r="WMY3" s="40"/>
      <c r="WMZ3" s="40"/>
      <c r="WNA3" s="40"/>
      <c r="WNB3" s="40"/>
      <c r="WNC3" s="40"/>
      <c r="WND3" s="40"/>
      <c r="WNE3" s="40"/>
      <c r="WNF3" s="40"/>
      <c r="WNG3" s="40"/>
      <c r="WNH3" s="40"/>
      <c r="WNI3" s="40"/>
      <c r="WNJ3" s="40"/>
      <c r="WNK3" s="40"/>
      <c r="WNL3" s="40"/>
      <c r="WNM3" s="40"/>
      <c r="WNN3" s="40"/>
      <c r="WNO3" s="40"/>
      <c r="WNP3" s="40"/>
      <c r="WNQ3" s="40"/>
      <c r="WNR3" s="40"/>
      <c r="WNS3" s="40"/>
      <c r="WNT3" s="40"/>
      <c r="WNU3" s="40"/>
      <c r="WNV3" s="40"/>
      <c r="WNW3" s="40"/>
      <c r="WNX3" s="40"/>
      <c r="WNY3" s="40"/>
      <c r="WNZ3" s="40"/>
      <c r="WOA3" s="40"/>
      <c r="WOB3" s="40"/>
      <c r="WOC3" s="40"/>
      <c r="WOD3" s="40"/>
      <c r="WOE3" s="40"/>
      <c r="WOF3" s="40"/>
      <c r="WOG3" s="40"/>
      <c r="WOH3" s="40"/>
      <c r="WOI3" s="40"/>
      <c r="WOJ3" s="40"/>
      <c r="WOK3" s="40"/>
      <c r="WOL3" s="40"/>
      <c r="WOM3" s="40"/>
      <c r="WON3" s="40"/>
      <c r="WOO3" s="40"/>
      <c r="WOP3" s="40"/>
      <c r="WOQ3" s="40"/>
      <c r="WOR3" s="40"/>
      <c r="WOS3" s="40"/>
      <c r="WOT3" s="40"/>
      <c r="WOU3" s="40"/>
      <c r="WOV3" s="40"/>
      <c r="WOW3" s="40"/>
      <c r="WOX3" s="40"/>
      <c r="WOY3" s="40"/>
      <c r="WOZ3" s="40"/>
      <c r="WPA3" s="40"/>
      <c r="WPB3" s="40"/>
      <c r="WPC3" s="40"/>
      <c r="WPD3" s="40"/>
      <c r="WPE3" s="40"/>
      <c r="WPF3" s="40"/>
      <c r="WPG3" s="40"/>
      <c r="WPH3" s="40"/>
      <c r="WPI3" s="40"/>
      <c r="WPJ3" s="40"/>
      <c r="WPK3" s="40"/>
      <c r="WPL3" s="40"/>
      <c r="WPM3" s="40"/>
      <c r="WPN3" s="40"/>
      <c r="WPO3" s="40"/>
      <c r="WPP3" s="40"/>
      <c r="WPQ3" s="40"/>
      <c r="WPR3" s="40"/>
      <c r="WPS3" s="40"/>
      <c r="WPT3" s="40"/>
      <c r="WPU3" s="40"/>
      <c r="WPV3" s="40"/>
      <c r="WPW3" s="40"/>
      <c r="WPX3" s="40"/>
      <c r="WPY3" s="40"/>
      <c r="WPZ3" s="40"/>
      <c r="WQA3" s="40"/>
      <c r="WQB3" s="40"/>
      <c r="WQC3" s="40"/>
      <c r="WQD3" s="40"/>
      <c r="WQE3" s="40"/>
      <c r="WQF3" s="40"/>
      <c r="WQG3" s="40"/>
      <c r="WQH3" s="40"/>
      <c r="WQI3" s="40"/>
      <c r="WQJ3" s="40"/>
      <c r="WQK3" s="40"/>
      <c r="WQL3" s="40"/>
      <c r="WQM3" s="40"/>
      <c r="WQN3" s="40"/>
      <c r="WQO3" s="40"/>
      <c r="WQP3" s="40"/>
      <c r="WQQ3" s="40"/>
      <c r="WQR3" s="40"/>
      <c r="WQS3" s="40"/>
      <c r="WQT3" s="40"/>
      <c r="WQU3" s="40"/>
      <c r="WQV3" s="40"/>
      <c r="WQW3" s="40"/>
      <c r="WQX3" s="40"/>
      <c r="WQY3" s="40"/>
      <c r="WQZ3" s="40"/>
      <c r="WRA3" s="40"/>
      <c r="WRB3" s="40"/>
      <c r="WRC3" s="40"/>
      <c r="WRD3" s="40"/>
      <c r="WRE3" s="40"/>
      <c r="WRF3" s="40"/>
      <c r="WRG3" s="40"/>
      <c r="WRH3" s="40"/>
      <c r="WRI3" s="40"/>
      <c r="WRJ3" s="40"/>
      <c r="WRK3" s="40"/>
      <c r="WRL3" s="40"/>
      <c r="WRM3" s="40"/>
      <c r="WRN3" s="40"/>
      <c r="WRO3" s="40"/>
      <c r="WRP3" s="40"/>
      <c r="WRQ3" s="40"/>
      <c r="WRR3" s="40"/>
      <c r="WRS3" s="40"/>
      <c r="WRT3" s="40"/>
      <c r="WRU3" s="40"/>
      <c r="WRV3" s="40"/>
      <c r="WRW3" s="40"/>
      <c r="WRX3" s="40"/>
      <c r="WRY3" s="40"/>
      <c r="WRZ3" s="40"/>
      <c r="WSA3" s="40"/>
      <c r="WSB3" s="40"/>
      <c r="WSC3" s="40"/>
      <c r="WSD3" s="40"/>
      <c r="WSE3" s="40"/>
      <c r="WSF3" s="40"/>
      <c r="WSG3" s="40"/>
      <c r="WSH3" s="40"/>
      <c r="WSI3" s="40"/>
      <c r="WSJ3" s="40"/>
      <c r="WSK3" s="40"/>
      <c r="WSL3" s="40"/>
      <c r="WSM3" s="40"/>
      <c r="WSN3" s="40"/>
      <c r="WSO3" s="40"/>
      <c r="WSP3" s="40"/>
      <c r="WSQ3" s="40"/>
      <c r="WSR3" s="40"/>
      <c r="WSS3" s="40"/>
      <c r="WST3" s="40"/>
      <c r="WSU3" s="40"/>
      <c r="WSV3" s="40"/>
      <c r="WSW3" s="40"/>
      <c r="WSX3" s="40"/>
      <c r="WSY3" s="40"/>
      <c r="WSZ3" s="40"/>
      <c r="WTA3" s="40"/>
      <c r="WTB3" s="40"/>
      <c r="WTC3" s="40"/>
      <c r="WTD3" s="40"/>
      <c r="WTE3" s="40"/>
      <c r="WTF3" s="40"/>
      <c r="WTG3" s="40"/>
      <c r="WTH3" s="40"/>
      <c r="WTI3" s="40"/>
      <c r="WTJ3" s="40"/>
      <c r="WTK3" s="40"/>
      <c r="WTL3" s="40"/>
      <c r="WTM3" s="40"/>
      <c r="WTN3" s="40"/>
      <c r="WTO3" s="40"/>
      <c r="WTP3" s="40"/>
      <c r="WTQ3" s="40"/>
      <c r="WTR3" s="40"/>
      <c r="WTS3" s="40"/>
      <c r="WTT3" s="40"/>
      <c r="WTU3" s="40"/>
      <c r="WTV3" s="40"/>
      <c r="WTW3" s="40"/>
      <c r="WTX3" s="40"/>
      <c r="WTY3" s="40"/>
      <c r="WTZ3" s="40"/>
      <c r="WUA3" s="40"/>
      <c r="WUB3" s="40"/>
      <c r="WUC3" s="40"/>
      <c r="WUD3" s="40"/>
      <c r="WUE3" s="40"/>
      <c r="WUF3" s="40"/>
      <c r="WUG3" s="40"/>
      <c r="WUH3" s="40"/>
      <c r="WUI3" s="40"/>
      <c r="WUJ3" s="40"/>
      <c r="WUK3" s="40"/>
      <c r="WUL3" s="40"/>
      <c r="WUM3" s="40"/>
      <c r="WUN3" s="40"/>
      <c r="WUO3" s="40"/>
      <c r="WUP3" s="40"/>
      <c r="WUQ3" s="40"/>
      <c r="WUR3" s="40"/>
      <c r="WUS3" s="40"/>
      <c r="WUT3" s="40"/>
      <c r="WUU3" s="40"/>
      <c r="WUV3" s="40"/>
      <c r="WUW3" s="40"/>
      <c r="WUX3" s="40"/>
      <c r="WUY3" s="40"/>
      <c r="WUZ3" s="40"/>
      <c r="WVA3" s="40"/>
      <c r="WVB3" s="40"/>
      <c r="WVC3" s="40"/>
      <c r="WVD3" s="40"/>
      <c r="WVE3" s="40"/>
      <c r="WVF3" s="40"/>
      <c r="WVG3" s="40"/>
      <c r="WVH3" s="40"/>
      <c r="WVI3" s="40"/>
      <c r="WVJ3" s="40"/>
      <c r="WVK3" s="40"/>
      <c r="WVL3" s="40"/>
      <c r="WVM3" s="40"/>
      <c r="WVN3" s="40"/>
      <c r="WVO3" s="40"/>
      <c r="WVP3" s="40"/>
      <c r="WVQ3" s="40"/>
      <c r="WVR3" s="40"/>
      <c r="WVS3" s="40"/>
      <c r="WVT3" s="40"/>
      <c r="WVU3" s="40"/>
      <c r="WVV3" s="40"/>
      <c r="WVW3" s="40"/>
      <c r="WVX3" s="40"/>
      <c r="WVY3" s="40"/>
      <c r="WVZ3" s="40"/>
      <c r="WWA3" s="40"/>
      <c r="WWB3" s="40"/>
      <c r="WWC3" s="40"/>
      <c r="WWD3" s="40"/>
      <c r="WWE3" s="40"/>
      <c r="WWF3" s="40"/>
      <c r="WWG3" s="40"/>
      <c r="WWH3" s="40"/>
      <c r="WWI3" s="40"/>
      <c r="WWJ3" s="40"/>
      <c r="WWK3" s="40"/>
      <c r="WWL3" s="40"/>
      <c r="WWM3" s="40"/>
      <c r="WWN3" s="40"/>
      <c r="WWO3" s="40"/>
      <c r="WWP3" s="40"/>
      <c r="WWQ3" s="40"/>
      <c r="WWR3" s="40"/>
      <c r="WWS3" s="40"/>
      <c r="WWT3" s="40"/>
      <c r="WWU3" s="40"/>
      <c r="WWV3" s="40"/>
      <c r="WWW3" s="40"/>
      <c r="WWX3" s="40"/>
      <c r="WWY3" s="40"/>
      <c r="WWZ3" s="40"/>
      <c r="WXA3" s="40"/>
      <c r="WXB3" s="40"/>
      <c r="WXC3" s="40"/>
      <c r="WXD3" s="40"/>
      <c r="WXE3" s="40"/>
      <c r="WXF3" s="40"/>
      <c r="WXG3" s="40"/>
      <c r="WXH3" s="40"/>
      <c r="WXI3" s="40"/>
      <c r="WXJ3" s="40"/>
      <c r="WXK3" s="40"/>
      <c r="WXL3" s="40"/>
      <c r="WXM3" s="40"/>
      <c r="WXN3" s="40"/>
      <c r="WXO3" s="40"/>
      <c r="WXP3" s="40"/>
      <c r="WXQ3" s="40"/>
      <c r="WXR3" s="40"/>
      <c r="WXS3" s="40"/>
      <c r="WXT3" s="40"/>
      <c r="WXU3" s="40"/>
      <c r="WXV3" s="40"/>
      <c r="WXW3" s="40"/>
      <c r="WXX3" s="40"/>
      <c r="WXY3" s="40"/>
      <c r="WXZ3" s="40"/>
      <c r="WYA3" s="40"/>
      <c r="WYB3" s="40"/>
      <c r="WYC3" s="40"/>
      <c r="WYD3" s="40"/>
      <c r="WYE3" s="40"/>
      <c r="WYF3" s="40"/>
      <c r="WYG3" s="40"/>
      <c r="WYH3" s="40"/>
      <c r="WYI3" s="40"/>
      <c r="WYJ3" s="40"/>
      <c r="WYK3" s="40"/>
      <c r="WYL3" s="40"/>
      <c r="WYM3" s="40"/>
      <c r="WYN3" s="40"/>
      <c r="WYO3" s="40"/>
      <c r="WYP3" s="40"/>
      <c r="WYQ3" s="40"/>
      <c r="WYR3" s="40"/>
      <c r="WYS3" s="40"/>
      <c r="WYT3" s="40"/>
      <c r="WYU3" s="40"/>
      <c r="WYV3" s="40"/>
      <c r="WYW3" s="40"/>
      <c r="WYX3" s="40"/>
      <c r="WYY3" s="40"/>
      <c r="WYZ3" s="40"/>
      <c r="WZA3" s="40"/>
      <c r="WZB3" s="40"/>
      <c r="WZC3" s="40"/>
      <c r="WZD3" s="40"/>
      <c r="WZE3" s="40"/>
      <c r="WZF3" s="40"/>
      <c r="WZG3" s="40"/>
      <c r="WZH3" s="40"/>
      <c r="WZI3" s="40"/>
      <c r="WZJ3" s="40"/>
      <c r="WZK3" s="40"/>
      <c r="WZL3" s="40"/>
      <c r="WZM3" s="40"/>
      <c r="WZN3" s="40"/>
      <c r="WZO3" s="40"/>
      <c r="WZP3" s="40"/>
      <c r="WZQ3" s="40"/>
      <c r="WZR3" s="40"/>
      <c r="WZS3" s="40"/>
      <c r="WZT3" s="40"/>
      <c r="WZU3" s="40"/>
      <c r="WZV3" s="40"/>
      <c r="WZW3" s="40"/>
      <c r="WZX3" s="40"/>
      <c r="WZY3" s="40"/>
      <c r="WZZ3" s="40"/>
      <c r="XAA3" s="40"/>
      <c r="XAB3" s="40"/>
      <c r="XAC3" s="40"/>
      <c r="XAD3" s="40"/>
      <c r="XAE3" s="40"/>
      <c r="XAF3" s="40"/>
      <c r="XAG3" s="40"/>
      <c r="XAH3" s="40"/>
      <c r="XAI3" s="40"/>
      <c r="XAJ3" s="40"/>
      <c r="XAK3" s="40"/>
      <c r="XAL3" s="40"/>
      <c r="XAM3" s="40"/>
      <c r="XAN3" s="40"/>
      <c r="XAO3" s="40"/>
      <c r="XAP3" s="40"/>
      <c r="XAQ3" s="40"/>
      <c r="XAR3" s="40"/>
      <c r="XAS3" s="40"/>
      <c r="XAT3" s="40"/>
      <c r="XAU3" s="40"/>
      <c r="XAV3" s="40"/>
      <c r="XAW3" s="40"/>
      <c r="XAX3" s="40"/>
      <c r="XAY3" s="40"/>
      <c r="XAZ3" s="40"/>
      <c r="XBA3" s="40"/>
      <c r="XBB3" s="40"/>
      <c r="XBC3" s="40"/>
      <c r="XBD3" s="40"/>
      <c r="XBE3" s="40"/>
      <c r="XBF3" s="40"/>
      <c r="XBG3" s="40"/>
      <c r="XBH3" s="40"/>
      <c r="XBI3" s="40"/>
      <c r="XBJ3" s="40"/>
      <c r="XBK3" s="40"/>
      <c r="XBL3" s="40"/>
      <c r="XBM3" s="40"/>
      <c r="XBN3" s="40"/>
      <c r="XBO3" s="40"/>
      <c r="XBP3" s="40"/>
      <c r="XBQ3" s="40"/>
      <c r="XBR3" s="40"/>
      <c r="XBS3" s="40"/>
      <c r="XBT3" s="40"/>
      <c r="XBU3" s="40"/>
      <c r="XBV3" s="40"/>
      <c r="XBW3" s="40"/>
      <c r="XBX3" s="40"/>
      <c r="XBY3" s="40"/>
      <c r="XBZ3" s="40"/>
      <c r="XCA3" s="40"/>
      <c r="XCB3" s="40"/>
      <c r="XCC3" s="40"/>
      <c r="XCD3" s="40"/>
      <c r="XCE3" s="40"/>
      <c r="XCF3" s="40"/>
      <c r="XCG3" s="40"/>
      <c r="XCH3" s="40"/>
      <c r="XCI3" s="40"/>
      <c r="XCJ3" s="40"/>
      <c r="XCK3" s="40"/>
      <c r="XCL3" s="40"/>
      <c r="XCM3" s="40"/>
      <c r="XCN3" s="40"/>
      <c r="XCO3" s="40"/>
      <c r="XCP3" s="40"/>
      <c r="XCQ3" s="40"/>
      <c r="XCR3" s="40"/>
      <c r="XCS3" s="40"/>
      <c r="XCT3" s="40"/>
      <c r="XCU3" s="40"/>
      <c r="XCV3" s="40"/>
      <c r="XCW3" s="40"/>
      <c r="XCX3" s="40"/>
      <c r="XCY3" s="40"/>
      <c r="XCZ3" s="40"/>
      <c r="XDA3" s="40"/>
      <c r="XDB3" s="40"/>
      <c r="XDC3" s="40"/>
      <c r="XDD3" s="40"/>
      <c r="XDE3" s="40"/>
      <c r="XDF3" s="40"/>
      <c r="XDG3" s="40"/>
      <c r="XDH3" s="40"/>
      <c r="XDI3" s="40"/>
      <c r="XDJ3" s="40"/>
      <c r="XDK3" s="40"/>
      <c r="XDL3" s="40"/>
      <c r="XDM3" s="40"/>
      <c r="XDN3" s="40"/>
      <c r="XDO3" s="40"/>
      <c r="XDP3" s="40"/>
      <c r="XDQ3" s="40"/>
      <c r="XDR3" s="40"/>
      <c r="XDS3" s="40"/>
      <c r="XDT3" s="40"/>
      <c r="XDU3" s="40"/>
      <c r="XDV3" s="40"/>
      <c r="XDW3" s="40"/>
      <c r="XDX3" s="40"/>
      <c r="XDY3" s="40"/>
      <c r="XDZ3" s="40"/>
      <c r="XEA3" s="40"/>
      <c r="XEB3" s="40"/>
      <c r="XEC3" s="40"/>
      <c r="XED3" s="40"/>
      <c r="XEE3" s="40"/>
      <c r="XEF3" s="40"/>
      <c r="XEG3" s="40"/>
      <c r="XEH3" s="40"/>
      <c r="XEI3" s="40"/>
      <c r="XEJ3" s="40"/>
      <c r="XEK3" s="40"/>
      <c r="XEL3" s="40"/>
      <c r="XEM3" s="40"/>
      <c r="XEN3" s="40"/>
      <c r="XEO3" s="40"/>
      <c r="XEP3" s="40"/>
      <c r="XEQ3" s="40"/>
      <c r="XER3" s="40"/>
      <c r="XES3" s="40"/>
      <c r="XET3" s="40"/>
      <c r="XEU3" s="50"/>
    </row>
    <row r="4" s="1" customFormat="1" ht="48.95" customHeight="1" spans="1:16375">
      <c r="A4" s="13" t="s">
        <v>4</v>
      </c>
      <c r="B4" s="13"/>
      <c r="C4" s="14"/>
      <c r="D4" s="14"/>
      <c r="E4" s="14"/>
      <c r="F4" s="14"/>
      <c r="G4" s="14"/>
      <c r="H4" s="14" t="s">
        <v>5</v>
      </c>
      <c r="I4" s="14" t="s">
        <v>6</v>
      </c>
      <c r="J4" s="14"/>
      <c r="K4" s="14"/>
      <c r="L4" s="40"/>
      <c r="M4" s="40"/>
      <c r="N4" s="40"/>
      <c r="O4" s="40"/>
      <c r="P4" s="40"/>
      <c r="Q4" s="40"/>
      <c r="R4" s="40"/>
      <c r="S4" s="40"/>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c r="CD4" s="40"/>
      <c r="CE4" s="40"/>
      <c r="CF4" s="40"/>
      <c r="CG4" s="40"/>
      <c r="CH4" s="40"/>
      <c r="CI4" s="40"/>
      <c r="CJ4" s="40"/>
      <c r="CK4" s="40"/>
      <c r="CL4" s="40"/>
      <c r="CM4" s="40"/>
      <c r="CN4" s="40"/>
      <c r="CO4" s="40"/>
      <c r="CP4" s="40"/>
      <c r="CQ4" s="40"/>
      <c r="CR4" s="40"/>
      <c r="CS4" s="40"/>
      <c r="CT4" s="40"/>
      <c r="CU4" s="40"/>
      <c r="CV4" s="40"/>
      <c r="CW4" s="40"/>
      <c r="CX4" s="40"/>
      <c r="CY4" s="40"/>
      <c r="CZ4" s="40"/>
      <c r="DA4" s="40"/>
      <c r="DB4" s="40"/>
      <c r="DC4" s="40"/>
      <c r="DD4" s="40"/>
      <c r="DE4" s="40"/>
      <c r="DF4" s="40"/>
      <c r="DG4" s="40"/>
      <c r="DH4" s="40"/>
      <c r="DI4" s="40"/>
      <c r="DJ4" s="40"/>
      <c r="DK4" s="40"/>
      <c r="DL4" s="40"/>
      <c r="DM4" s="40"/>
      <c r="DN4" s="40"/>
      <c r="DO4" s="40"/>
      <c r="DP4" s="40"/>
      <c r="DQ4" s="40"/>
      <c r="DR4" s="40"/>
      <c r="DS4" s="40"/>
      <c r="DT4" s="40"/>
      <c r="DU4" s="40"/>
      <c r="DV4" s="40"/>
      <c r="DW4" s="40"/>
      <c r="DX4" s="40"/>
      <c r="DY4" s="40"/>
      <c r="DZ4" s="40"/>
      <c r="EA4" s="40"/>
      <c r="EB4" s="40"/>
      <c r="EC4" s="40"/>
      <c r="ED4" s="40"/>
      <c r="EE4" s="40"/>
      <c r="EF4" s="40"/>
      <c r="EG4" s="40"/>
      <c r="EH4" s="40"/>
      <c r="EI4" s="40"/>
      <c r="EJ4" s="40"/>
      <c r="EK4" s="40"/>
      <c r="EL4" s="40"/>
      <c r="EM4" s="40"/>
      <c r="EN4" s="40"/>
      <c r="EO4" s="40"/>
      <c r="EP4" s="40"/>
      <c r="EQ4" s="40"/>
      <c r="ER4" s="40"/>
      <c r="ES4" s="40"/>
      <c r="ET4" s="40"/>
      <c r="EU4" s="40"/>
      <c r="EV4" s="40"/>
      <c r="EW4" s="40"/>
      <c r="EX4" s="40"/>
      <c r="EY4" s="40"/>
      <c r="EZ4" s="40"/>
      <c r="FA4" s="40"/>
      <c r="FB4" s="40"/>
      <c r="FC4" s="40"/>
      <c r="FD4" s="40"/>
      <c r="FE4" s="40"/>
      <c r="FF4" s="40"/>
      <c r="FG4" s="40"/>
      <c r="FH4" s="40"/>
      <c r="FI4" s="40"/>
      <c r="FJ4" s="40"/>
      <c r="FK4" s="40"/>
      <c r="FL4" s="40"/>
      <c r="FM4" s="40"/>
      <c r="FN4" s="40"/>
      <c r="FO4" s="40"/>
      <c r="FP4" s="40"/>
      <c r="FQ4" s="40"/>
      <c r="FR4" s="40"/>
      <c r="FS4" s="40"/>
      <c r="FT4" s="40"/>
      <c r="FU4" s="40"/>
      <c r="FV4" s="40"/>
      <c r="FW4" s="40"/>
      <c r="FX4" s="40"/>
      <c r="FY4" s="40"/>
      <c r="FZ4" s="40"/>
      <c r="GA4" s="40"/>
      <c r="GB4" s="40"/>
      <c r="GC4" s="40"/>
      <c r="GD4" s="40"/>
      <c r="GE4" s="40"/>
      <c r="GF4" s="40"/>
      <c r="GG4" s="40"/>
      <c r="GH4" s="40"/>
      <c r="GI4" s="40"/>
      <c r="GJ4" s="40"/>
      <c r="GK4" s="40"/>
      <c r="GL4" s="40"/>
      <c r="GM4" s="40"/>
      <c r="GN4" s="40"/>
      <c r="GO4" s="40"/>
      <c r="GP4" s="40"/>
      <c r="GQ4" s="40"/>
      <c r="GR4" s="40"/>
      <c r="GS4" s="40"/>
      <c r="GT4" s="40"/>
      <c r="GU4" s="40"/>
      <c r="GV4" s="40"/>
      <c r="GW4" s="40"/>
      <c r="GX4" s="40"/>
      <c r="GY4" s="40"/>
      <c r="GZ4" s="40"/>
      <c r="HA4" s="40"/>
      <c r="HB4" s="40"/>
      <c r="HC4" s="40"/>
      <c r="HD4" s="40"/>
      <c r="HE4" s="40"/>
      <c r="HF4" s="40"/>
      <c r="HG4" s="40"/>
      <c r="HH4" s="40"/>
      <c r="HI4" s="40"/>
      <c r="HJ4" s="40"/>
      <c r="HK4" s="40"/>
      <c r="HL4" s="40"/>
      <c r="HM4" s="40"/>
      <c r="HN4" s="40"/>
      <c r="HO4" s="40"/>
      <c r="HP4" s="40"/>
      <c r="HQ4" s="40"/>
      <c r="HR4" s="40"/>
      <c r="HS4" s="40"/>
      <c r="HT4" s="40"/>
      <c r="HU4" s="40"/>
      <c r="HV4" s="40"/>
      <c r="HW4" s="40"/>
      <c r="HX4" s="40"/>
      <c r="HY4" s="40"/>
      <c r="HZ4" s="40"/>
      <c r="IA4" s="40"/>
      <c r="IB4" s="40"/>
      <c r="IC4" s="40"/>
      <c r="ID4" s="40"/>
      <c r="IE4" s="40"/>
      <c r="IF4" s="40"/>
      <c r="IG4" s="40"/>
      <c r="IH4" s="40"/>
      <c r="II4" s="40"/>
      <c r="IJ4" s="40"/>
      <c r="IK4" s="40"/>
      <c r="IL4" s="40"/>
      <c r="IM4" s="40"/>
      <c r="IN4" s="40"/>
      <c r="IO4" s="40"/>
      <c r="IP4" s="40"/>
      <c r="IQ4" s="40"/>
      <c r="IR4" s="40"/>
      <c r="IS4" s="40"/>
      <c r="IT4" s="40"/>
      <c r="IU4" s="40"/>
      <c r="IV4" s="40"/>
      <c r="IW4" s="40"/>
      <c r="IX4" s="40"/>
      <c r="IY4" s="40"/>
      <c r="IZ4" s="40"/>
      <c r="JA4" s="40"/>
      <c r="JB4" s="40"/>
      <c r="JC4" s="40"/>
      <c r="JD4" s="40"/>
      <c r="JE4" s="40"/>
      <c r="JF4" s="40"/>
      <c r="JG4" s="40"/>
      <c r="JH4" s="40"/>
      <c r="JI4" s="40"/>
      <c r="JJ4" s="40"/>
      <c r="JK4" s="40"/>
      <c r="JL4" s="40"/>
      <c r="JM4" s="40"/>
      <c r="JN4" s="40"/>
      <c r="JO4" s="40"/>
      <c r="JP4" s="40"/>
      <c r="JQ4" s="40"/>
      <c r="JR4" s="40"/>
      <c r="JS4" s="40"/>
      <c r="JT4" s="40"/>
      <c r="JU4" s="40"/>
      <c r="JV4" s="40"/>
      <c r="JW4" s="40"/>
      <c r="JX4" s="40"/>
      <c r="JY4" s="40"/>
      <c r="JZ4" s="40"/>
      <c r="KA4" s="40"/>
      <c r="KB4" s="40"/>
      <c r="KC4" s="40"/>
      <c r="KD4" s="40"/>
      <c r="KE4" s="40"/>
      <c r="KF4" s="40"/>
      <c r="KG4" s="40"/>
      <c r="KH4" s="40"/>
      <c r="KI4" s="40"/>
      <c r="KJ4" s="40"/>
      <c r="KK4" s="40"/>
      <c r="KL4" s="40"/>
      <c r="KM4" s="40"/>
      <c r="KN4" s="40"/>
      <c r="KO4" s="40"/>
      <c r="KP4" s="40"/>
      <c r="KQ4" s="40"/>
      <c r="KR4" s="40"/>
      <c r="KS4" s="40"/>
      <c r="KT4" s="40"/>
      <c r="KU4" s="40"/>
      <c r="KV4" s="40"/>
      <c r="KW4" s="40"/>
      <c r="KX4" s="40"/>
      <c r="KY4" s="40"/>
      <c r="KZ4" s="40"/>
      <c r="LA4" s="40"/>
      <c r="LB4" s="40"/>
      <c r="LC4" s="40"/>
      <c r="LD4" s="40"/>
      <c r="LE4" s="40"/>
      <c r="LF4" s="40"/>
      <c r="LG4" s="40"/>
      <c r="LH4" s="40"/>
      <c r="LI4" s="40"/>
      <c r="LJ4" s="40"/>
      <c r="LK4" s="40"/>
      <c r="LL4" s="40"/>
      <c r="LM4" s="40"/>
      <c r="LN4" s="40"/>
      <c r="LO4" s="40"/>
      <c r="LP4" s="40"/>
      <c r="LQ4" s="40"/>
      <c r="LR4" s="40"/>
      <c r="LS4" s="40"/>
      <c r="LT4" s="40"/>
      <c r="LU4" s="40"/>
      <c r="LV4" s="40"/>
      <c r="LW4" s="40"/>
      <c r="LX4" s="40"/>
      <c r="LY4" s="40"/>
      <c r="LZ4" s="40"/>
      <c r="MA4" s="40"/>
      <c r="MB4" s="40"/>
      <c r="MC4" s="40"/>
      <c r="MD4" s="40"/>
      <c r="ME4" s="40"/>
      <c r="MF4" s="40"/>
      <c r="MG4" s="40"/>
      <c r="MH4" s="40"/>
      <c r="MI4" s="40"/>
      <c r="MJ4" s="40"/>
      <c r="MK4" s="40"/>
      <c r="ML4" s="40"/>
      <c r="MM4" s="40"/>
      <c r="MN4" s="40"/>
      <c r="MO4" s="40"/>
      <c r="MP4" s="40"/>
      <c r="MQ4" s="40"/>
      <c r="MR4" s="40"/>
      <c r="MS4" s="40"/>
      <c r="MT4" s="40"/>
      <c r="MU4" s="40"/>
      <c r="MV4" s="40"/>
      <c r="MW4" s="40"/>
      <c r="MX4" s="40"/>
      <c r="MY4" s="40"/>
      <c r="MZ4" s="40"/>
      <c r="NA4" s="40"/>
      <c r="NB4" s="40"/>
      <c r="NC4" s="40"/>
      <c r="ND4" s="40"/>
      <c r="NE4" s="40"/>
      <c r="NF4" s="40"/>
      <c r="NG4" s="40"/>
      <c r="NH4" s="40"/>
      <c r="NI4" s="40"/>
      <c r="NJ4" s="40"/>
      <c r="NK4" s="40"/>
      <c r="NL4" s="40"/>
      <c r="NM4" s="40"/>
      <c r="NN4" s="40"/>
      <c r="NO4" s="40"/>
      <c r="NP4" s="40"/>
      <c r="NQ4" s="40"/>
      <c r="NR4" s="40"/>
      <c r="NS4" s="40"/>
      <c r="NT4" s="40"/>
      <c r="NU4" s="40"/>
      <c r="NV4" s="40"/>
      <c r="NW4" s="40"/>
      <c r="NX4" s="40"/>
      <c r="NY4" s="40"/>
      <c r="NZ4" s="40"/>
      <c r="OA4" s="40"/>
      <c r="OB4" s="40"/>
      <c r="OC4" s="40"/>
      <c r="OD4" s="40"/>
      <c r="OE4" s="40"/>
      <c r="OF4" s="40"/>
      <c r="OG4" s="40"/>
      <c r="OH4" s="40"/>
      <c r="OI4" s="40"/>
      <c r="OJ4" s="40"/>
      <c r="OK4" s="40"/>
      <c r="OL4" s="40"/>
      <c r="OM4" s="40"/>
      <c r="ON4" s="40"/>
      <c r="OO4" s="40"/>
      <c r="OP4" s="40"/>
      <c r="OQ4" s="40"/>
      <c r="OR4" s="40"/>
      <c r="OS4" s="40"/>
      <c r="OT4" s="40"/>
      <c r="OU4" s="40"/>
      <c r="OV4" s="40"/>
      <c r="OW4" s="40"/>
      <c r="OX4" s="40"/>
      <c r="OY4" s="40"/>
      <c r="OZ4" s="40"/>
      <c r="PA4" s="40"/>
      <c r="PB4" s="40"/>
      <c r="PC4" s="40"/>
      <c r="PD4" s="40"/>
      <c r="PE4" s="40"/>
      <c r="PF4" s="40"/>
      <c r="PG4" s="40"/>
      <c r="PH4" s="40"/>
      <c r="PI4" s="40"/>
      <c r="PJ4" s="40"/>
      <c r="PK4" s="40"/>
      <c r="PL4" s="40"/>
      <c r="PM4" s="40"/>
      <c r="PN4" s="40"/>
      <c r="PO4" s="40"/>
      <c r="PP4" s="40"/>
      <c r="PQ4" s="40"/>
      <c r="PR4" s="40"/>
      <c r="PS4" s="40"/>
      <c r="PT4" s="40"/>
      <c r="PU4" s="40"/>
      <c r="PV4" s="40"/>
      <c r="PW4" s="40"/>
      <c r="PX4" s="40"/>
      <c r="PY4" s="40"/>
      <c r="PZ4" s="40"/>
      <c r="QA4" s="40"/>
      <c r="QB4" s="40"/>
      <c r="QC4" s="40"/>
      <c r="QD4" s="40"/>
      <c r="QE4" s="40"/>
      <c r="QF4" s="40"/>
      <c r="QG4" s="40"/>
      <c r="QH4" s="40"/>
      <c r="QI4" s="40"/>
      <c r="QJ4" s="40"/>
      <c r="QK4" s="40"/>
      <c r="QL4" s="40"/>
      <c r="QM4" s="40"/>
      <c r="QN4" s="40"/>
      <c r="QO4" s="40"/>
      <c r="QP4" s="40"/>
      <c r="QQ4" s="40"/>
      <c r="QR4" s="40"/>
      <c r="QS4" s="40"/>
      <c r="QT4" s="40"/>
      <c r="QU4" s="40"/>
      <c r="QV4" s="40"/>
      <c r="QW4" s="40"/>
      <c r="QX4" s="40"/>
      <c r="QY4" s="40"/>
      <c r="QZ4" s="40"/>
      <c r="RA4" s="40"/>
      <c r="RB4" s="40"/>
      <c r="RC4" s="40"/>
      <c r="RD4" s="40"/>
      <c r="RE4" s="40"/>
      <c r="RF4" s="40"/>
      <c r="RG4" s="40"/>
      <c r="RH4" s="40"/>
      <c r="RI4" s="40"/>
      <c r="RJ4" s="40"/>
      <c r="RK4" s="40"/>
      <c r="RL4" s="40"/>
      <c r="RM4" s="40"/>
      <c r="RN4" s="40"/>
      <c r="RO4" s="40"/>
      <c r="RP4" s="40"/>
      <c r="RQ4" s="40"/>
      <c r="RR4" s="40"/>
      <c r="RS4" s="40"/>
      <c r="RT4" s="40"/>
      <c r="RU4" s="40"/>
      <c r="RV4" s="40"/>
      <c r="RW4" s="40"/>
      <c r="RX4" s="40"/>
      <c r="RY4" s="40"/>
      <c r="RZ4" s="40"/>
      <c r="SA4" s="40"/>
      <c r="SB4" s="40"/>
      <c r="SC4" s="40"/>
      <c r="SD4" s="40"/>
      <c r="SE4" s="40"/>
      <c r="SF4" s="40"/>
      <c r="SG4" s="40"/>
      <c r="SH4" s="40"/>
      <c r="SI4" s="40"/>
      <c r="SJ4" s="40"/>
      <c r="SK4" s="40"/>
      <c r="SL4" s="40"/>
      <c r="SM4" s="40"/>
      <c r="SN4" s="40"/>
      <c r="SO4" s="40"/>
      <c r="SP4" s="40"/>
      <c r="SQ4" s="40"/>
      <c r="SR4" s="40"/>
      <c r="SS4" s="40"/>
      <c r="ST4" s="40"/>
      <c r="SU4" s="40"/>
      <c r="SV4" s="40"/>
      <c r="SW4" s="40"/>
      <c r="SX4" s="40"/>
      <c r="SY4" s="40"/>
      <c r="SZ4" s="40"/>
      <c r="TA4" s="40"/>
      <c r="TB4" s="40"/>
      <c r="TC4" s="40"/>
      <c r="TD4" s="40"/>
      <c r="TE4" s="40"/>
      <c r="TF4" s="40"/>
      <c r="TG4" s="40"/>
      <c r="TH4" s="40"/>
      <c r="TI4" s="40"/>
      <c r="TJ4" s="40"/>
      <c r="TK4" s="40"/>
      <c r="TL4" s="40"/>
      <c r="TM4" s="40"/>
      <c r="TN4" s="40"/>
      <c r="TO4" s="40"/>
      <c r="TP4" s="40"/>
      <c r="TQ4" s="40"/>
      <c r="TR4" s="40"/>
      <c r="TS4" s="40"/>
      <c r="TT4" s="40"/>
      <c r="TU4" s="40"/>
      <c r="TV4" s="40"/>
      <c r="TW4" s="40"/>
      <c r="TX4" s="40"/>
      <c r="TY4" s="40"/>
      <c r="TZ4" s="40"/>
      <c r="UA4" s="40"/>
      <c r="UB4" s="40"/>
      <c r="UC4" s="40"/>
      <c r="UD4" s="40"/>
      <c r="UE4" s="40"/>
      <c r="UF4" s="40"/>
      <c r="UG4" s="40"/>
      <c r="UH4" s="40"/>
      <c r="UI4" s="40"/>
      <c r="UJ4" s="40"/>
      <c r="UK4" s="40"/>
      <c r="UL4" s="40"/>
      <c r="UM4" s="40"/>
      <c r="UN4" s="40"/>
      <c r="UO4" s="40"/>
      <c r="UP4" s="40"/>
      <c r="UQ4" s="40"/>
      <c r="UR4" s="40"/>
      <c r="US4" s="40"/>
      <c r="UT4" s="40"/>
      <c r="UU4" s="40"/>
      <c r="UV4" s="40"/>
      <c r="UW4" s="40"/>
      <c r="UX4" s="40"/>
      <c r="UY4" s="40"/>
      <c r="UZ4" s="40"/>
      <c r="VA4" s="40"/>
      <c r="VB4" s="40"/>
      <c r="VC4" s="40"/>
      <c r="VD4" s="40"/>
      <c r="VE4" s="40"/>
      <c r="VF4" s="40"/>
      <c r="VG4" s="40"/>
      <c r="VH4" s="40"/>
      <c r="VI4" s="40"/>
      <c r="VJ4" s="40"/>
      <c r="VK4" s="40"/>
      <c r="VL4" s="40"/>
      <c r="VM4" s="40"/>
      <c r="VN4" s="40"/>
      <c r="VO4" s="40"/>
      <c r="VP4" s="40"/>
      <c r="VQ4" s="40"/>
      <c r="VR4" s="40"/>
      <c r="VS4" s="40"/>
      <c r="VT4" s="40"/>
      <c r="VU4" s="40"/>
      <c r="VV4" s="40"/>
      <c r="VW4" s="40"/>
      <c r="VX4" s="40"/>
      <c r="VY4" s="40"/>
      <c r="VZ4" s="40"/>
      <c r="WA4" s="40"/>
      <c r="WB4" s="40"/>
      <c r="WC4" s="40"/>
      <c r="WD4" s="40"/>
      <c r="WE4" s="40"/>
      <c r="WF4" s="40"/>
      <c r="WG4" s="40"/>
      <c r="WH4" s="40"/>
      <c r="WI4" s="40"/>
      <c r="WJ4" s="40"/>
      <c r="WK4" s="40"/>
      <c r="WL4" s="40"/>
      <c r="WM4" s="40"/>
      <c r="WN4" s="40"/>
      <c r="WO4" s="40"/>
      <c r="WP4" s="40"/>
      <c r="WQ4" s="40"/>
      <c r="WR4" s="40"/>
      <c r="WS4" s="40"/>
      <c r="WT4" s="40"/>
      <c r="WU4" s="40"/>
      <c r="WV4" s="40"/>
      <c r="WW4" s="40"/>
      <c r="WX4" s="40"/>
      <c r="WY4" s="40"/>
      <c r="WZ4" s="40"/>
      <c r="XA4" s="40"/>
      <c r="XB4" s="40"/>
      <c r="XC4" s="40"/>
      <c r="XD4" s="40"/>
      <c r="XE4" s="40"/>
      <c r="XF4" s="40"/>
      <c r="XG4" s="40"/>
      <c r="XH4" s="40"/>
      <c r="XI4" s="40"/>
      <c r="XJ4" s="40"/>
      <c r="XK4" s="40"/>
      <c r="XL4" s="40"/>
      <c r="XM4" s="40"/>
      <c r="XN4" s="40"/>
      <c r="XO4" s="40"/>
      <c r="XP4" s="40"/>
      <c r="XQ4" s="40"/>
      <c r="XR4" s="40"/>
      <c r="XS4" s="40"/>
      <c r="XT4" s="40"/>
      <c r="XU4" s="40"/>
      <c r="XV4" s="40"/>
      <c r="XW4" s="40"/>
      <c r="XX4" s="40"/>
      <c r="XY4" s="40"/>
      <c r="XZ4" s="40"/>
      <c r="YA4" s="40"/>
      <c r="YB4" s="40"/>
      <c r="YC4" s="40"/>
      <c r="YD4" s="40"/>
      <c r="YE4" s="40"/>
      <c r="YF4" s="40"/>
      <c r="YG4" s="40"/>
      <c r="YH4" s="40"/>
      <c r="YI4" s="40"/>
      <c r="YJ4" s="40"/>
      <c r="YK4" s="40"/>
      <c r="YL4" s="40"/>
      <c r="YM4" s="40"/>
      <c r="YN4" s="40"/>
      <c r="YO4" s="40"/>
      <c r="YP4" s="40"/>
      <c r="YQ4" s="40"/>
      <c r="YR4" s="40"/>
      <c r="YS4" s="40"/>
      <c r="YT4" s="40"/>
      <c r="YU4" s="40"/>
      <c r="YV4" s="40"/>
      <c r="YW4" s="40"/>
      <c r="YX4" s="40"/>
      <c r="YY4" s="40"/>
      <c r="YZ4" s="40"/>
      <c r="ZA4" s="40"/>
      <c r="ZB4" s="40"/>
      <c r="ZC4" s="40"/>
      <c r="ZD4" s="40"/>
      <c r="ZE4" s="40"/>
      <c r="ZF4" s="40"/>
      <c r="ZG4" s="40"/>
      <c r="ZH4" s="40"/>
      <c r="ZI4" s="40"/>
      <c r="ZJ4" s="40"/>
      <c r="ZK4" s="40"/>
      <c r="ZL4" s="40"/>
      <c r="ZM4" s="40"/>
      <c r="ZN4" s="40"/>
      <c r="ZO4" s="40"/>
      <c r="ZP4" s="40"/>
      <c r="ZQ4" s="40"/>
      <c r="ZR4" s="40"/>
      <c r="ZS4" s="40"/>
      <c r="ZT4" s="40"/>
      <c r="ZU4" s="40"/>
      <c r="ZV4" s="40"/>
      <c r="ZW4" s="40"/>
      <c r="ZX4" s="40"/>
      <c r="ZY4" s="40"/>
      <c r="ZZ4" s="40"/>
      <c r="AAA4" s="40"/>
      <c r="AAB4" s="40"/>
      <c r="AAC4" s="40"/>
      <c r="AAD4" s="40"/>
      <c r="AAE4" s="40"/>
      <c r="AAF4" s="40"/>
      <c r="AAG4" s="40"/>
      <c r="AAH4" s="40"/>
      <c r="AAI4" s="40"/>
      <c r="AAJ4" s="40"/>
      <c r="AAK4" s="40"/>
      <c r="AAL4" s="40"/>
      <c r="AAM4" s="40"/>
      <c r="AAN4" s="40"/>
      <c r="AAO4" s="40"/>
      <c r="AAP4" s="40"/>
      <c r="AAQ4" s="40"/>
      <c r="AAR4" s="40"/>
      <c r="AAS4" s="40"/>
      <c r="AAT4" s="40"/>
      <c r="AAU4" s="40"/>
      <c r="AAV4" s="40"/>
      <c r="AAW4" s="40"/>
      <c r="AAX4" s="40"/>
      <c r="AAY4" s="40"/>
      <c r="AAZ4" s="40"/>
      <c r="ABA4" s="40"/>
      <c r="ABB4" s="40"/>
      <c r="ABC4" s="40"/>
      <c r="ABD4" s="40"/>
      <c r="ABE4" s="40"/>
      <c r="ABF4" s="40"/>
      <c r="ABG4" s="40"/>
      <c r="ABH4" s="40"/>
      <c r="ABI4" s="40"/>
      <c r="ABJ4" s="40"/>
      <c r="ABK4" s="40"/>
      <c r="ABL4" s="40"/>
      <c r="ABM4" s="40"/>
      <c r="ABN4" s="40"/>
      <c r="ABO4" s="40"/>
      <c r="ABP4" s="40"/>
      <c r="ABQ4" s="40"/>
      <c r="ABR4" s="40"/>
      <c r="ABS4" s="40"/>
      <c r="ABT4" s="40"/>
      <c r="ABU4" s="40"/>
      <c r="ABV4" s="40"/>
      <c r="ABW4" s="40"/>
      <c r="ABX4" s="40"/>
      <c r="ABY4" s="40"/>
      <c r="ABZ4" s="40"/>
      <c r="ACA4" s="40"/>
      <c r="ACB4" s="40"/>
      <c r="ACC4" s="40"/>
      <c r="ACD4" s="40"/>
      <c r="ACE4" s="40"/>
      <c r="ACF4" s="40"/>
      <c r="ACG4" s="40"/>
      <c r="ACH4" s="40"/>
      <c r="ACI4" s="40"/>
      <c r="ACJ4" s="40"/>
      <c r="ACK4" s="40"/>
      <c r="ACL4" s="40"/>
      <c r="ACM4" s="40"/>
      <c r="ACN4" s="40"/>
      <c r="ACO4" s="40"/>
      <c r="ACP4" s="40"/>
      <c r="ACQ4" s="40"/>
      <c r="ACR4" s="40"/>
      <c r="ACS4" s="40"/>
      <c r="ACT4" s="40"/>
      <c r="ACU4" s="40"/>
      <c r="ACV4" s="40"/>
      <c r="ACW4" s="40"/>
      <c r="ACX4" s="40"/>
      <c r="ACY4" s="40"/>
      <c r="ACZ4" s="40"/>
      <c r="ADA4" s="40"/>
      <c r="ADB4" s="40"/>
      <c r="ADC4" s="40"/>
      <c r="ADD4" s="40"/>
      <c r="ADE4" s="40"/>
      <c r="ADF4" s="40"/>
      <c r="ADG4" s="40"/>
      <c r="ADH4" s="40"/>
      <c r="ADI4" s="40"/>
      <c r="ADJ4" s="40"/>
      <c r="ADK4" s="40"/>
      <c r="ADL4" s="40"/>
      <c r="ADM4" s="40"/>
      <c r="ADN4" s="40"/>
      <c r="ADO4" s="40"/>
      <c r="ADP4" s="40"/>
      <c r="ADQ4" s="40"/>
      <c r="ADR4" s="40"/>
      <c r="ADS4" s="40"/>
      <c r="ADT4" s="40"/>
      <c r="ADU4" s="40"/>
      <c r="ADV4" s="40"/>
      <c r="ADW4" s="40"/>
      <c r="ADX4" s="40"/>
      <c r="ADY4" s="40"/>
      <c r="ADZ4" s="40"/>
      <c r="AEA4" s="40"/>
      <c r="AEB4" s="40"/>
      <c r="AEC4" s="40"/>
      <c r="AED4" s="40"/>
      <c r="AEE4" s="40"/>
      <c r="AEF4" s="40"/>
      <c r="AEG4" s="40"/>
      <c r="AEH4" s="40"/>
      <c r="AEI4" s="40"/>
      <c r="AEJ4" s="40"/>
      <c r="AEK4" s="40"/>
      <c r="AEL4" s="40"/>
      <c r="AEM4" s="40"/>
      <c r="AEN4" s="40"/>
      <c r="AEO4" s="40"/>
      <c r="AEP4" s="40"/>
      <c r="AEQ4" s="40"/>
      <c r="AER4" s="40"/>
      <c r="AES4" s="40"/>
      <c r="AET4" s="40"/>
      <c r="AEU4" s="40"/>
      <c r="AEV4" s="40"/>
      <c r="AEW4" s="40"/>
      <c r="AEX4" s="40"/>
      <c r="AEY4" s="40"/>
      <c r="AEZ4" s="40"/>
      <c r="AFA4" s="40"/>
      <c r="AFB4" s="40"/>
      <c r="AFC4" s="40"/>
      <c r="AFD4" s="40"/>
      <c r="AFE4" s="40"/>
      <c r="AFF4" s="40"/>
      <c r="AFG4" s="40"/>
      <c r="AFH4" s="40"/>
      <c r="AFI4" s="40"/>
      <c r="AFJ4" s="40"/>
      <c r="AFK4" s="40"/>
      <c r="AFL4" s="40"/>
      <c r="AFM4" s="40"/>
      <c r="AFN4" s="40"/>
      <c r="AFO4" s="40"/>
      <c r="AFP4" s="40"/>
      <c r="AFQ4" s="40"/>
      <c r="AFR4" s="40"/>
      <c r="AFS4" s="40"/>
      <c r="AFT4" s="40"/>
      <c r="AFU4" s="40"/>
      <c r="AFV4" s="40"/>
      <c r="AFW4" s="40"/>
      <c r="AFX4" s="40"/>
      <c r="AFY4" s="40"/>
      <c r="AFZ4" s="40"/>
      <c r="AGA4" s="40"/>
      <c r="AGB4" s="40"/>
      <c r="AGC4" s="40"/>
      <c r="AGD4" s="40"/>
      <c r="AGE4" s="40"/>
      <c r="AGF4" s="40"/>
      <c r="AGG4" s="40"/>
      <c r="AGH4" s="40"/>
      <c r="AGI4" s="40"/>
      <c r="AGJ4" s="40"/>
      <c r="AGK4" s="40"/>
      <c r="AGL4" s="40"/>
      <c r="AGM4" s="40"/>
      <c r="AGN4" s="40"/>
      <c r="AGO4" s="40"/>
      <c r="AGP4" s="40"/>
      <c r="AGQ4" s="40"/>
      <c r="AGR4" s="40"/>
      <c r="AGS4" s="40"/>
      <c r="AGT4" s="40"/>
      <c r="AGU4" s="40"/>
      <c r="AGV4" s="40"/>
      <c r="AGW4" s="40"/>
      <c r="AGX4" s="40"/>
      <c r="AGY4" s="40"/>
      <c r="AGZ4" s="40"/>
      <c r="AHA4" s="40"/>
      <c r="AHB4" s="40"/>
      <c r="AHC4" s="40"/>
      <c r="AHD4" s="40"/>
      <c r="AHE4" s="40"/>
      <c r="AHF4" s="40"/>
      <c r="AHG4" s="40"/>
      <c r="AHH4" s="40"/>
      <c r="AHI4" s="40"/>
      <c r="AHJ4" s="40"/>
      <c r="AHK4" s="40"/>
      <c r="AHL4" s="40"/>
      <c r="AHM4" s="40"/>
      <c r="AHN4" s="40"/>
      <c r="AHO4" s="40"/>
      <c r="AHP4" s="40"/>
      <c r="AHQ4" s="40"/>
      <c r="AHR4" s="40"/>
      <c r="AHS4" s="40"/>
      <c r="AHT4" s="40"/>
      <c r="AHU4" s="40"/>
      <c r="AHV4" s="40"/>
      <c r="AHW4" s="40"/>
      <c r="AHX4" s="40"/>
      <c r="AHY4" s="40"/>
      <c r="AHZ4" s="40"/>
      <c r="AIA4" s="40"/>
      <c r="AIB4" s="40"/>
      <c r="AIC4" s="40"/>
      <c r="AID4" s="40"/>
      <c r="AIE4" s="40"/>
      <c r="AIF4" s="40"/>
      <c r="AIG4" s="40"/>
      <c r="AIH4" s="40"/>
      <c r="AII4" s="40"/>
      <c r="AIJ4" s="40"/>
      <c r="AIK4" s="40"/>
      <c r="AIL4" s="40"/>
      <c r="AIM4" s="40"/>
      <c r="AIN4" s="40"/>
      <c r="AIO4" s="40"/>
      <c r="AIP4" s="40"/>
      <c r="AIQ4" s="40"/>
      <c r="AIR4" s="40"/>
      <c r="AIS4" s="40"/>
      <c r="AIT4" s="40"/>
      <c r="AIU4" s="40"/>
      <c r="AIV4" s="40"/>
      <c r="AIW4" s="40"/>
      <c r="AIX4" s="40"/>
      <c r="AIY4" s="40"/>
      <c r="AIZ4" s="40"/>
      <c r="AJA4" s="40"/>
      <c r="AJB4" s="40"/>
      <c r="AJC4" s="40"/>
      <c r="AJD4" s="40"/>
      <c r="AJE4" s="40"/>
      <c r="AJF4" s="40"/>
      <c r="AJG4" s="40"/>
      <c r="AJH4" s="40"/>
      <c r="AJI4" s="40"/>
      <c r="AJJ4" s="40"/>
      <c r="AJK4" s="40"/>
      <c r="AJL4" s="40"/>
      <c r="AJM4" s="40"/>
      <c r="AJN4" s="40"/>
      <c r="AJO4" s="40"/>
      <c r="AJP4" s="40"/>
      <c r="AJQ4" s="40"/>
      <c r="AJR4" s="40"/>
      <c r="AJS4" s="40"/>
      <c r="AJT4" s="40"/>
      <c r="AJU4" s="40"/>
      <c r="AJV4" s="40"/>
      <c r="AJW4" s="40"/>
      <c r="AJX4" s="40"/>
      <c r="AJY4" s="40"/>
      <c r="AJZ4" s="40"/>
      <c r="AKA4" s="40"/>
      <c r="AKB4" s="40"/>
      <c r="AKC4" s="40"/>
      <c r="AKD4" s="40"/>
      <c r="AKE4" s="40"/>
      <c r="AKF4" s="40"/>
      <c r="AKG4" s="40"/>
      <c r="AKH4" s="40"/>
      <c r="AKI4" s="40"/>
      <c r="AKJ4" s="40"/>
      <c r="AKK4" s="40"/>
      <c r="AKL4" s="40"/>
      <c r="AKM4" s="40"/>
      <c r="AKN4" s="40"/>
      <c r="AKO4" s="40"/>
      <c r="AKP4" s="40"/>
      <c r="AKQ4" s="40"/>
      <c r="AKR4" s="40"/>
      <c r="AKS4" s="40"/>
      <c r="AKT4" s="40"/>
      <c r="AKU4" s="40"/>
      <c r="AKV4" s="40"/>
      <c r="AKW4" s="40"/>
      <c r="AKX4" s="40"/>
      <c r="AKY4" s="40"/>
      <c r="AKZ4" s="40"/>
      <c r="ALA4" s="40"/>
      <c r="ALB4" s="40"/>
      <c r="ALC4" s="40"/>
      <c r="ALD4" s="40"/>
      <c r="ALE4" s="40"/>
      <c r="ALF4" s="40"/>
      <c r="ALG4" s="40"/>
      <c r="ALH4" s="40"/>
      <c r="ALI4" s="40"/>
      <c r="ALJ4" s="40"/>
      <c r="ALK4" s="40"/>
      <c r="ALL4" s="40"/>
      <c r="ALM4" s="40"/>
      <c r="ALN4" s="40"/>
      <c r="ALO4" s="40"/>
      <c r="ALP4" s="40"/>
      <c r="ALQ4" s="40"/>
      <c r="ALR4" s="40"/>
      <c r="ALS4" s="40"/>
      <c r="ALT4" s="40"/>
      <c r="ALU4" s="40"/>
      <c r="ALV4" s="40"/>
      <c r="ALW4" s="40"/>
      <c r="ALX4" s="40"/>
      <c r="ALY4" s="40"/>
      <c r="ALZ4" s="40"/>
      <c r="AMA4" s="40"/>
      <c r="AMB4" s="40"/>
      <c r="AMC4" s="40"/>
      <c r="AMD4" s="40"/>
      <c r="AME4" s="40"/>
      <c r="AMF4" s="40"/>
      <c r="AMG4" s="40"/>
      <c r="AMH4" s="40"/>
      <c r="AMI4" s="40"/>
      <c r="AMJ4" s="40"/>
      <c r="AMK4" s="40"/>
      <c r="AML4" s="40"/>
      <c r="AMM4" s="40"/>
      <c r="AMN4" s="40"/>
      <c r="AMO4" s="40"/>
      <c r="AMP4" s="40"/>
      <c r="AMQ4" s="40"/>
      <c r="AMR4" s="40"/>
      <c r="AMS4" s="40"/>
      <c r="AMT4" s="40"/>
      <c r="AMU4" s="40"/>
      <c r="AMV4" s="40"/>
      <c r="AMW4" s="40"/>
      <c r="AMX4" s="40"/>
      <c r="AMY4" s="40"/>
      <c r="AMZ4" s="40"/>
      <c r="ANA4" s="40"/>
      <c r="ANB4" s="40"/>
      <c r="ANC4" s="40"/>
      <c r="AND4" s="40"/>
      <c r="ANE4" s="40"/>
      <c r="ANF4" s="40"/>
      <c r="ANG4" s="40"/>
      <c r="ANH4" s="40"/>
      <c r="ANI4" s="40"/>
      <c r="ANJ4" s="40"/>
      <c r="ANK4" s="40"/>
      <c r="ANL4" s="40"/>
      <c r="ANM4" s="40"/>
      <c r="ANN4" s="40"/>
      <c r="ANO4" s="40"/>
      <c r="ANP4" s="40"/>
      <c r="ANQ4" s="40"/>
      <c r="ANR4" s="40"/>
      <c r="ANS4" s="40"/>
      <c r="ANT4" s="40"/>
      <c r="ANU4" s="40"/>
      <c r="ANV4" s="40"/>
      <c r="ANW4" s="40"/>
      <c r="ANX4" s="40"/>
      <c r="ANY4" s="40"/>
      <c r="ANZ4" s="40"/>
      <c r="AOA4" s="40"/>
      <c r="AOB4" s="40"/>
      <c r="AOC4" s="40"/>
      <c r="AOD4" s="40"/>
      <c r="AOE4" s="40"/>
      <c r="AOF4" s="40"/>
      <c r="AOG4" s="40"/>
      <c r="AOH4" s="40"/>
      <c r="AOI4" s="40"/>
      <c r="AOJ4" s="40"/>
      <c r="AOK4" s="40"/>
      <c r="AOL4" s="40"/>
      <c r="AOM4" s="40"/>
      <c r="AON4" s="40"/>
      <c r="AOO4" s="40"/>
      <c r="AOP4" s="40"/>
      <c r="AOQ4" s="40"/>
      <c r="AOR4" s="40"/>
      <c r="AOS4" s="40"/>
      <c r="AOT4" s="40"/>
      <c r="AOU4" s="40"/>
      <c r="AOV4" s="40"/>
      <c r="AOW4" s="40"/>
      <c r="AOX4" s="40"/>
      <c r="AOY4" s="40"/>
      <c r="AOZ4" s="40"/>
      <c r="APA4" s="40"/>
      <c r="APB4" s="40"/>
      <c r="APC4" s="40"/>
      <c r="APD4" s="40"/>
      <c r="APE4" s="40"/>
      <c r="APF4" s="40"/>
      <c r="APG4" s="40"/>
      <c r="APH4" s="40"/>
      <c r="API4" s="40"/>
      <c r="APJ4" s="40"/>
      <c r="APK4" s="40"/>
      <c r="APL4" s="40"/>
      <c r="APM4" s="40"/>
      <c r="APN4" s="40"/>
      <c r="APO4" s="40"/>
      <c r="APP4" s="40"/>
      <c r="APQ4" s="40"/>
      <c r="APR4" s="40"/>
      <c r="APS4" s="40"/>
      <c r="APT4" s="40"/>
      <c r="APU4" s="40"/>
      <c r="APV4" s="40"/>
      <c r="APW4" s="40"/>
      <c r="APX4" s="40"/>
      <c r="APY4" s="40"/>
      <c r="APZ4" s="40"/>
      <c r="AQA4" s="40"/>
      <c r="AQB4" s="40"/>
      <c r="AQC4" s="40"/>
      <c r="AQD4" s="40"/>
      <c r="AQE4" s="40"/>
      <c r="AQF4" s="40"/>
      <c r="AQG4" s="40"/>
      <c r="AQH4" s="40"/>
      <c r="AQI4" s="40"/>
      <c r="AQJ4" s="40"/>
      <c r="AQK4" s="40"/>
      <c r="AQL4" s="40"/>
      <c r="AQM4" s="40"/>
      <c r="AQN4" s="40"/>
      <c r="AQO4" s="40"/>
      <c r="AQP4" s="40"/>
      <c r="AQQ4" s="40"/>
      <c r="AQR4" s="40"/>
      <c r="AQS4" s="40"/>
      <c r="AQT4" s="40"/>
      <c r="AQU4" s="40"/>
      <c r="AQV4" s="40"/>
      <c r="AQW4" s="40"/>
      <c r="AQX4" s="40"/>
      <c r="AQY4" s="40"/>
      <c r="AQZ4" s="40"/>
      <c r="ARA4" s="40"/>
      <c r="ARB4" s="40"/>
      <c r="ARC4" s="40"/>
      <c r="ARD4" s="40"/>
      <c r="ARE4" s="40"/>
      <c r="ARF4" s="40"/>
      <c r="ARG4" s="40"/>
      <c r="ARH4" s="40"/>
      <c r="ARI4" s="40"/>
      <c r="ARJ4" s="40"/>
      <c r="ARK4" s="40"/>
      <c r="ARL4" s="40"/>
      <c r="ARM4" s="40"/>
      <c r="ARN4" s="40"/>
      <c r="ARO4" s="40"/>
      <c r="ARP4" s="40"/>
      <c r="ARQ4" s="40"/>
      <c r="ARR4" s="40"/>
      <c r="ARS4" s="40"/>
      <c r="ART4" s="40"/>
      <c r="ARU4" s="40"/>
      <c r="ARV4" s="40"/>
      <c r="ARW4" s="40"/>
      <c r="ARX4" s="40"/>
      <c r="ARY4" s="40"/>
      <c r="ARZ4" s="40"/>
      <c r="ASA4" s="40"/>
      <c r="ASB4" s="40"/>
      <c r="ASC4" s="40"/>
      <c r="ASD4" s="40"/>
      <c r="ASE4" s="40"/>
      <c r="ASF4" s="40"/>
      <c r="ASG4" s="40"/>
      <c r="ASH4" s="40"/>
      <c r="ASI4" s="40"/>
      <c r="ASJ4" s="40"/>
      <c r="ASK4" s="40"/>
      <c r="ASL4" s="40"/>
      <c r="ASM4" s="40"/>
      <c r="ASN4" s="40"/>
      <c r="ASO4" s="40"/>
      <c r="ASP4" s="40"/>
      <c r="ASQ4" s="40"/>
      <c r="ASR4" s="40"/>
      <c r="ASS4" s="40"/>
      <c r="AST4" s="40"/>
      <c r="ASU4" s="40"/>
      <c r="ASV4" s="40"/>
      <c r="ASW4" s="40"/>
      <c r="ASX4" s="40"/>
      <c r="ASY4" s="40"/>
      <c r="ASZ4" s="40"/>
      <c r="ATA4" s="40"/>
      <c r="ATB4" s="40"/>
      <c r="ATC4" s="40"/>
      <c r="ATD4" s="40"/>
      <c r="ATE4" s="40"/>
      <c r="ATF4" s="40"/>
      <c r="ATG4" s="40"/>
      <c r="ATH4" s="40"/>
      <c r="ATI4" s="40"/>
      <c r="ATJ4" s="40"/>
      <c r="ATK4" s="40"/>
      <c r="ATL4" s="40"/>
      <c r="ATM4" s="40"/>
      <c r="ATN4" s="40"/>
      <c r="ATO4" s="40"/>
      <c r="ATP4" s="40"/>
      <c r="ATQ4" s="40"/>
      <c r="ATR4" s="40"/>
      <c r="ATS4" s="40"/>
      <c r="ATT4" s="40"/>
      <c r="ATU4" s="40"/>
      <c r="ATV4" s="40"/>
      <c r="ATW4" s="40"/>
      <c r="ATX4" s="40"/>
      <c r="ATY4" s="40"/>
      <c r="ATZ4" s="40"/>
      <c r="AUA4" s="40"/>
      <c r="AUB4" s="40"/>
      <c r="AUC4" s="40"/>
      <c r="AUD4" s="40"/>
      <c r="AUE4" s="40"/>
      <c r="AUF4" s="40"/>
      <c r="AUG4" s="40"/>
      <c r="AUH4" s="40"/>
      <c r="AUI4" s="40"/>
      <c r="AUJ4" s="40"/>
      <c r="AUK4" s="40"/>
      <c r="AUL4" s="40"/>
      <c r="AUM4" s="40"/>
      <c r="AUN4" s="40"/>
      <c r="AUO4" s="40"/>
      <c r="AUP4" s="40"/>
      <c r="AUQ4" s="40"/>
      <c r="AUR4" s="40"/>
      <c r="AUS4" s="40"/>
      <c r="AUT4" s="40"/>
      <c r="AUU4" s="40"/>
      <c r="AUV4" s="40"/>
      <c r="AUW4" s="40"/>
      <c r="AUX4" s="40"/>
      <c r="AUY4" s="40"/>
      <c r="AUZ4" s="40"/>
      <c r="AVA4" s="40"/>
      <c r="AVB4" s="40"/>
      <c r="AVC4" s="40"/>
      <c r="AVD4" s="40"/>
      <c r="AVE4" s="40"/>
      <c r="AVF4" s="40"/>
      <c r="AVG4" s="40"/>
      <c r="AVH4" s="40"/>
      <c r="AVI4" s="40"/>
      <c r="AVJ4" s="40"/>
      <c r="AVK4" s="40"/>
      <c r="AVL4" s="40"/>
      <c r="AVM4" s="40"/>
      <c r="AVN4" s="40"/>
      <c r="AVO4" s="40"/>
      <c r="AVP4" s="40"/>
      <c r="AVQ4" s="40"/>
      <c r="AVR4" s="40"/>
      <c r="AVS4" s="40"/>
      <c r="AVT4" s="40"/>
      <c r="AVU4" s="40"/>
      <c r="AVV4" s="40"/>
      <c r="AVW4" s="40"/>
      <c r="AVX4" s="40"/>
      <c r="AVY4" s="40"/>
      <c r="AVZ4" s="40"/>
      <c r="AWA4" s="40"/>
      <c r="AWB4" s="40"/>
      <c r="AWC4" s="40"/>
      <c r="AWD4" s="40"/>
      <c r="AWE4" s="40"/>
      <c r="AWF4" s="40"/>
      <c r="AWG4" s="40"/>
      <c r="AWH4" s="40"/>
      <c r="AWI4" s="40"/>
      <c r="AWJ4" s="40"/>
      <c r="AWK4" s="40"/>
      <c r="AWL4" s="40"/>
      <c r="AWM4" s="40"/>
      <c r="AWN4" s="40"/>
      <c r="AWO4" s="40"/>
      <c r="AWP4" s="40"/>
      <c r="AWQ4" s="40"/>
      <c r="AWR4" s="40"/>
      <c r="AWS4" s="40"/>
      <c r="AWT4" s="40"/>
      <c r="AWU4" s="40"/>
      <c r="AWV4" s="40"/>
      <c r="AWW4" s="40"/>
      <c r="AWX4" s="40"/>
      <c r="AWY4" s="40"/>
      <c r="AWZ4" s="40"/>
      <c r="AXA4" s="40"/>
      <c r="AXB4" s="40"/>
      <c r="AXC4" s="40"/>
      <c r="AXD4" s="40"/>
      <c r="AXE4" s="40"/>
      <c r="AXF4" s="40"/>
      <c r="AXG4" s="40"/>
      <c r="AXH4" s="40"/>
      <c r="AXI4" s="40"/>
      <c r="AXJ4" s="40"/>
      <c r="AXK4" s="40"/>
      <c r="AXL4" s="40"/>
      <c r="AXM4" s="40"/>
      <c r="AXN4" s="40"/>
      <c r="AXO4" s="40"/>
      <c r="AXP4" s="40"/>
      <c r="AXQ4" s="40"/>
      <c r="AXR4" s="40"/>
      <c r="AXS4" s="40"/>
      <c r="AXT4" s="40"/>
      <c r="AXU4" s="40"/>
      <c r="AXV4" s="40"/>
      <c r="AXW4" s="40"/>
      <c r="AXX4" s="40"/>
      <c r="AXY4" s="40"/>
      <c r="AXZ4" s="40"/>
      <c r="AYA4" s="40"/>
      <c r="AYB4" s="40"/>
      <c r="AYC4" s="40"/>
      <c r="AYD4" s="40"/>
      <c r="AYE4" s="40"/>
      <c r="AYF4" s="40"/>
      <c r="AYG4" s="40"/>
      <c r="AYH4" s="40"/>
      <c r="AYI4" s="40"/>
      <c r="AYJ4" s="40"/>
      <c r="AYK4" s="40"/>
      <c r="AYL4" s="40"/>
      <c r="AYM4" s="40"/>
      <c r="AYN4" s="40"/>
      <c r="AYO4" s="40"/>
      <c r="AYP4" s="40"/>
      <c r="AYQ4" s="40"/>
      <c r="AYR4" s="40"/>
      <c r="AYS4" s="40"/>
      <c r="AYT4" s="40"/>
      <c r="AYU4" s="40"/>
      <c r="AYV4" s="40"/>
      <c r="AYW4" s="40"/>
      <c r="AYX4" s="40"/>
      <c r="AYY4" s="40"/>
      <c r="AYZ4" s="40"/>
      <c r="AZA4" s="40"/>
      <c r="AZB4" s="40"/>
      <c r="AZC4" s="40"/>
      <c r="AZD4" s="40"/>
      <c r="AZE4" s="40"/>
      <c r="AZF4" s="40"/>
      <c r="AZG4" s="40"/>
      <c r="AZH4" s="40"/>
      <c r="AZI4" s="40"/>
      <c r="AZJ4" s="40"/>
      <c r="AZK4" s="40"/>
      <c r="AZL4" s="40"/>
      <c r="AZM4" s="40"/>
      <c r="AZN4" s="40"/>
      <c r="AZO4" s="40"/>
      <c r="AZP4" s="40"/>
      <c r="AZQ4" s="40"/>
      <c r="AZR4" s="40"/>
      <c r="AZS4" s="40"/>
      <c r="AZT4" s="40"/>
      <c r="AZU4" s="40"/>
      <c r="AZV4" s="40"/>
      <c r="AZW4" s="40"/>
      <c r="AZX4" s="40"/>
      <c r="AZY4" s="40"/>
      <c r="AZZ4" s="40"/>
      <c r="BAA4" s="40"/>
      <c r="BAB4" s="40"/>
      <c r="BAC4" s="40"/>
      <c r="BAD4" s="40"/>
      <c r="BAE4" s="40"/>
      <c r="BAF4" s="40"/>
      <c r="BAG4" s="40"/>
      <c r="BAH4" s="40"/>
      <c r="BAI4" s="40"/>
      <c r="BAJ4" s="40"/>
      <c r="BAK4" s="40"/>
      <c r="BAL4" s="40"/>
      <c r="BAM4" s="40"/>
      <c r="BAN4" s="40"/>
      <c r="BAO4" s="40"/>
      <c r="BAP4" s="40"/>
      <c r="BAQ4" s="40"/>
      <c r="BAR4" s="40"/>
      <c r="BAS4" s="40"/>
      <c r="BAT4" s="40"/>
      <c r="BAU4" s="40"/>
      <c r="BAV4" s="40"/>
      <c r="BAW4" s="40"/>
      <c r="BAX4" s="40"/>
      <c r="BAY4" s="40"/>
      <c r="BAZ4" s="40"/>
      <c r="BBA4" s="40"/>
      <c r="BBB4" s="40"/>
      <c r="BBC4" s="40"/>
      <c r="BBD4" s="40"/>
      <c r="BBE4" s="40"/>
      <c r="BBF4" s="40"/>
      <c r="BBG4" s="40"/>
      <c r="BBH4" s="40"/>
      <c r="BBI4" s="40"/>
      <c r="BBJ4" s="40"/>
      <c r="BBK4" s="40"/>
      <c r="BBL4" s="40"/>
      <c r="BBM4" s="40"/>
      <c r="BBN4" s="40"/>
      <c r="BBO4" s="40"/>
      <c r="BBP4" s="40"/>
      <c r="BBQ4" s="40"/>
      <c r="BBR4" s="40"/>
      <c r="BBS4" s="40"/>
      <c r="BBT4" s="40"/>
      <c r="BBU4" s="40"/>
      <c r="BBV4" s="40"/>
      <c r="BBW4" s="40"/>
      <c r="BBX4" s="40"/>
      <c r="BBY4" s="40"/>
      <c r="BBZ4" s="40"/>
      <c r="BCA4" s="40"/>
      <c r="BCB4" s="40"/>
      <c r="BCC4" s="40"/>
      <c r="BCD4" s="40"/>
      <c r="BCE4" s="40"/>
      <c r="BCF4" s="40"/>
      <c r="BCG4" s="40"/>
      <c r="BCH4" s="40"/>
      <c r="BCI4" s="40"/>
      <c r="BCJ4" s="40"/>
      <c r="BCK4" s="40"/>
      <c r="BCL4" s="40"/>
      <c r="BCM4" s="40"/>
      <c r="BCN4" s="40"/>
      <c r="BCO4" s="40"/>
      <c r="BCP4" s="40"/>
      <c r="BCQ4" s="40"/>
      <c r="BCR4" s="40"/>
      <c r="BCS4" s="40"/>
      <c r="BCT4" s="40"/>
      <c r="BCU4" s="40"/>
      <c r="BCV4" s="40"/>
      <c r="BCW4" s="40"/>
      <c r="BCX4" s="40"/>
      <c r="BCY4" s="40"/>
      <c r="BCZ4" s="40"/>
      <c r="BDA4" s="40"/>
      <c r="BDB4" s="40"/>
      <c r="BDC4" s="40"/>
      <c r="BDD4" s="40"/>
      <c r="BDE4" s="40"/>
      <c r="BDF4" s="40"/>
      <c r="BDG4" s="40"/>
      <c r="BDH4" s="40"/>
      <c r="BDI4" s="40"/>
      <c r="BDJ4" s="40"/>
      <c r="BDK4" s="40"/>
      <c r="BDL4" s="40"/>
      <c r="BDM4" s="40"/>
      <c r="BDN4" s="40"/>
      <c r="BDO4" s="40"/>
      <c r="BDP4" s="40"/>
      <c r="BDQ4" s="40"/>
      <c r="BDR4" s="40"/>
      <c r="BDS4" s="40"/>
      <c r="BDT4" s="40"/>
      <c r="BDU4" s="40"/>
      <c r="BDV4" s="40"/>
      <c r="BDW4" s="40"/>
      <c r="BDX4" s="40"/>
      <c r="BDY4" s="40"/>
      <c r="BDZ4" s="40"/>
      <c r="BEA4" s="40"/>
      <c r="BEB4" s="40"/>
      <c r="BEC4" s="40"/>
      <c r="BED4" s="40"/>
      <c r="BEE4" s="40"/>
      <c r="BEF4" s="40"/>
      <c r="BEG4" s="40"/>
      <c r="BEH4" s="40"/>
      <c r="BEI4" s="40"/>
      <c r="BEJ4" s="40"/>
      <c r="BEK4" s="40"/>
      <c r="BEL4" s="40"/>
      <c r="BEM4" s="40"/>
      <c r="BEN4" s="40"/>
      <c r="BEO4" s="40"/>
      <c r="BEP4" s="40"/>
      <c r="BEQ4" s="40"/>
      <c r="BER4" s="40"/>
      <c r="BES4" s="40"/>
      <c r="BET4" s="40"/>
      <c r="BEU4" s="40"/>
      <c r="BEV4" s="40"/>
      <c r="BEW4" s="40"/>
      <c r="BEX4" s="40"/>
      <c r="BEY4" s="40"/>
      <c r="BEZ4" s="40"/>
      <c r="BFA4" s="40"/>
      <c r="BFB4" s="40"/>
      <c r="BFC4" s="40"/>
      <c r="BFD4" s="40"/>
      <c r="BFE4" s="40"/>
      <c r="BFF4" s="40"/>
      <c r="BFG4" s="40"/>
      <c r="BFH4" s="40"/>
      <c r="BFI4" s="40"/>
      <c r="BFJ4" s="40"/>
      <c r="BFK4" s="40"/>
      <c r="BFL4" s="40"/>
      <c r="BFM4" s="40"/>
      <c r="BFN4" s="40"/>
      <c r="BFO4" s="40"/>
      <c r="BFP4" s="40"/>
      <c r="BFQ4" s="40"/>
      <c r="BFR4" s="40"/>
      <c r="BFS4" s="40"/>
      <c r="BFT4" s="40"/>
      <c r="BFU4" s="40"/>
      <c r="BFV4" s="40"/>
      <c r="BFW4" s="40"/>
      <c r="BFX4" s="40"/>
      <c r="BFY4" s="40"/>
      <c r="BFZ4" s="40"/>
      <c r="BGA4" s="40"/>
      <c r="BGB4" s="40"/>
      <c r="BGC4" s="40"/>
      <c r="BGD4" s="40"/>
      <c r="BGE4" s="40"/>
      <c r="BGF4" s="40"/>
      <c r="BGG4" s="40"/>
      <c r="BGH4" s="40"/>
      <c r="BGI4" s="40"/>
      <c r="BGJ4" s="40"/>
      <c r="BGK4" s="40"/>
      <c r="BGL4" s="40"/>
      <c r="BGM4" s="40"/>
      <c r="BGN4" s="40"/>
      <c r="BGO4" s="40"/>
      <c r="BGP4" s="40"/>
      <c r="BGQ4" s="40"/>
      <c r="BGR4" s="40"/>
      <c r="BGS4" s="40"/>
      <c r="BGT4" s="40"/>
      <c r="BGU4" s="40"/>
      <c r="BGV4" s="40"/>
      <c r="BGW4" s="40"/>
      <c r="BGX4" s="40"/>
      <c r="BGY4" s="40"/>
      <c r="BGZ4" s="40"/>
      <c r="BHA4" s="40"/>
      <c r="BHB4" s="40"/>
      <c r="BHC4" s="40"/>
      <c r="BHD4" s="40"/>
      <c r="BHE4" s="40"/>
      <c r="BHF4" s="40"/>
      <c r="BHG4" s="40"/>
      <c r="BHH4" s="40"/>
      <c r="BHI4" s="40"/>
      <c r="BHJ4" s="40"/>
      <c r="BHK4" s="40"/>
      <c r="BHL4" s="40"/>
      <c r="BHM4" s="40"/>
      <c r="BHN4" s="40"/>
      <c r="BHO4" s="40"/>
      <c r="BHP4" s="40"/>
      <c r="BHQ4" s="40"/>
      <c r="BHR4" s="40"/>
      <c r="BHS4" s="40"/>
      <c r="BHT4" s="40"/>
      <c r="BHU4" s="40"/>
      <c r="BHV4" s="40"/>
      <c r="BHW4" s="40"/>
      <c r="BHX4" s="40"/>
      <c r="BHY4" s="40"/>
      <c r="BHZ4" s="40"/>
      <c r="BIA4" s="40"/>
      <c r="BIB4" s="40"/>
      <c r="BIC4" s="40"/>
      <c r="BID4" s="40"/>
      <c r="BIE4" s="40"/>
      <c r="BIF4" s="40"/>
      <c r="BIG4" s="40"/>
      <c r="BIH4" s="40"/>
      <c r="BII4" s="40"/>
      <c r="BIJ4" s="40"/>
      <c r="BIK4" s="40"/>
      <c r="BIL4" s="40"/>
      <c r="BIM4" s="40"/>
      <c r="BIN4" s="40"/>
      <c r="BIO4" s="40"/>
      <c r="BIP4" s="40"/>
      <c r="BIQ4" s="40"/>
      <c r="BIR4" s="40"/>
      <c r="BIS4" s="40"/>
      <c r="BIT4" s="40"/>
      <c r="BIU4" s="40"/>
      <c r="BIV4" s="40"/>
      <c r="BIW4" s="40"/>
      <c r="BIX4" s="40"/>
      <c r="BIY4" s="40"/>
      <c r="BIZ4" s="40"/>
      <c r="BJA4" s="40"/>
      <c r="BJB4" s="40"/>
      <c r="BJC4" s="40"/>
      <c r="BJD4" s="40"/>
      <c r="BJE4" s="40"/>
      <c r="BJF4" s="40"/>
      <c r="BJG4" s="40"/>
      <c r="BJH4" s="40"/>
      <c r="BJI4" s="40"/>
      <c r="BJJ4" s="40"/>
      <c r="BJK4" s="40"/>
      <c r="BJL4" s="40"/>
      <c r="BJM4" s="40"/>
      <c r="BJN4" s="40"/>
      <c r="BJO4" s="40"/>
      <c r="BJP4" s="40"/>
      <c r="BJQ4" s="40"/>
      <c r="BJR4" s="40"/>
      <c r="BJS4" s="40"/>
      <c r="BJT4" s="40"/>
      <c r="BJU4" s="40"/>
      <c r="BJV4" s="40"/>
      <c r="BJW4" s="40"/>
      <c r="BJX4" s="40"/>
      <c r="BJY4" s="40"/>
      <c r="BJZ4" s="40"/>
      <c r="BKA4" s="40"/>
      <c r="BKB4" s="40"/>
      <c r="BKC4" s="40"/>
      <c r="BKD4" s="40"/>
      <c r="BKE4" s="40"/>
      <c r="BKF4" s="40"/>
      <c r="BKG4" s="40"/>
      <c r="BKH4" s="40"/>
      <c r="BKI4" s="40"/>
      <c r="BKJ4" s="40"/>
      <c r="BKK4" s="40"/>
      <c r="BKL4" s="40"/>
      <c r="BKM4" s="40"/>
      <c r="BKN4" s="40"/>
      <c r="BKO4" s="40"/>
      <c r="BKP4" s="40"/>
      <c r="BKQ4" s="40"/>
      <c r="BKR4" s="40"/>
      <c r="BKS4" s="40"/>
      <c r="BKT4" s="40"/>
      <c r="BKU4" s="40"/>
      <c r="BKV4" s="40"/>
      <c r="BKW4" s="40"/>
      <c r="BKX4" s="40"/>
      <c r="BKY4" s="40"/>
      <c r="BKZ4" s="40"/>
      <c r="BLA4" s="40"/>
      <c r="BLB4" s="40"/>
      <c r="BLC4" s="40"/>
      <c r="BLD4" s="40"/>
      <c r="BLE4" s="40"/>
      <c r="BLF4" s="40"/>
      <c r="BLG4" s="40"/>
      <c r="BLH4" s="40"/>
      <c r="BLI4" s="40"/>
      <c r="BLJ4" s="40"/>
      <c r="BLK4" s="40"/>
      <c r="BLL4" s="40"/>
      <c r="BLM4" s="40"/>
      <c r="BLN4" s="40"/>
      <c r="BLO4" s="40"/>
      <c r="BLP4" s="40"/>
      <c r="BLQ4" s="40"/>
      <c r="BLR4" s="40"/>
      <c r="BLS4" s="40"/>
      <c r="BLT4" s="40"/>
      <c r="BLU4" s="40"/>
      <c r="BLV4" s="40"/>
      <c r="BLW4" s="40"/>
      <c r="BLX4" s="40"/>
      <c r="BLY4" s="40"/>
      <c r="BLZ4" s="40"/>
      <c r="BMA4" s="40"/>
      <c r="BMB4" s="40"/>
      <c r="BMC4" s="40"/>
      <c r="BMD4" s="40"/>
      <c r="BME4" s="40"/>
      <c r="BMF4" s="40"/>
      <c r="BMG4" s="40"/>
      <c r="BMH4" s="40"/>
      <c r="BMI4" s="40"/>
      <c r="BMJ4" s="40"/>
      <c r="BMK4" s="40"/>
      <c r="BML4" s="40"/>
      <c r="BMM4" s="40"/>
      <c r="BMN4" s="40"/>
      <c r="BMO4" s="40"/>
      <c r="BMP4" s="40"/>
      <c r="BMQ4" s="40"/>
      <c r="BMR4" s="40"/>
      <c r="BMS4" s="40"/>
      <c r="BMT4" s="40"/>
      <c r="BMU4" s="40"/>
      <c r="BMV4" s="40"/>
      <c r="BMW4" s="40"/>
      <c r="BMX4" s="40"/>
      <c r="BMY4" s="40"/>
      <c r="BMZ4" s="40"/>
      <c r="BNA4" s="40"/>
      <c r="BNB4" s="40"/>
      <c r="BNC4" s="40"/>
      <c r="BND4" s="40"/>
      <c r="BNE4" s="40"/>
      <c r="BNF4" s="40"/>
      <c r="BNG4" s="40"/>
      <c r="BNH4" s="40"/>
      <c r="BNI4" s="40"/>
      <c r="BNJ4" s="40"/>
      <c r="BNK4" s="40"/>
      <c r="BNL4" s="40"/>
      <c r="BNM4" s="40"/>
      <c r="BNN4" s="40"/>
      <c r="BNO4" s="40"/>
      <c r="BNP4" s="40"/>
      <c r="BNQ4" s="40"/>
      <c r="BNR4" s="40"/>
      <c r="BNS4" s="40"/>
      <c r="BNT4" s="40"/>
      <c r="BNU4" s="40"/>
      <c r="BNV4" s="40"/>
      <c r="BNW4" s="40"/>
      <c r="BNX4" s="40"/>
      <c r="BNY4" s="40"/>
      <c r="BNZ4" s="40"/>
      <c r="BOA4" s="40"/>
      <c r="BOB4" s="40"/>
      <c r="BOC4" s="40"/>
      <c r="BOD4" s="40"/>
      <c r="BOE4" s="40"/>
      <c r="BOF4" s="40"/>
      <c r="BOG4" s="40"/>
      <c r="BOH4" s="40"/>
      <c r="BOI4" s="40"/>
      <c r="BOJ4" s="40"/>
      <c r="BOK4" s="40"/>
      <c r="BOL4" s="40"/>
      <c r="BOM4" s="40"/>
      <c r="BON4" s="40"/>
      <c r="BOO4" s="40"/>
      <c r="BOP4" s="40"/>
      <c r="BOQ4" s="40"/>
      <c r="BOR4" s="40"/>
      <c r="BOS4" s="40"/>
      <c r="BOT4" s="40"/>
      <c r="BOU4" s="40"/>
      <c r="BOV4" s="40"/>
      <c r="BOW4" s="40"/>
      <c r="BOX4" s="40"/>
      <c r="BOY4" s="40"/>
      <c r="BOZ4" s="40"/>
      <c r="BPA4" s="40"/>
      <c r="BPB4" s="40"/>
      <c r="BPC4" s="40"/>
      <c r="BPD4" s="40"/>
      <c r="BPE4" s="40"/>
      <c r="BPF4" s="40"/>
      <c r="BPG4" s="40"/>
      <c r="BPH4" s="40"/>
      <c r="BPI4" s="40"/>
      <c r="BPJ4" s="40"/>
      <c r="BPK4" s="40"/>
      <c r="BPL4" s="40"/>
      <c r="BPM4" s="40"/>
      <c r="BPN4" s="40"/>
      <c r="BPO4" s="40"/>
      <c r="BPP4" s="40"/>
      <c r="BPQ4" s="40"/>
      <c r="BPR4" s="40"/>
      <c r="BPS4" s="40"/>
      <c r="BPT4" s="40"/>
      <c r="BPU4" s="40"/>
      <c r="BPV4" s="40"/>
      <c r="BPW4" s="40"/>
      <c r="BPX4" s="40"/>
      <c r="BPY4" s="40"/>
      <c r="BPZ4" s="40"/>
      <c r="BQA4" s="40"/>
      <c r="BQB4" s="40"/>
      <c r="BQC4" s="40"/>
      <c r="BQD4" s="40"/>
      <c r="BQE4" s="40"/>
      <c r="BQF4" s="40"/>
      <c r="BQG4" s="40"/>
      <c r="BQH4" s="40"/>
      <c r="BQI4" s="40"/>
      <c r="BQJ4" s="40"/>
      <c r="BQK4" s="40"/>
      <c r="BQL4" s="40"/>
      <c r="BQM4" s="40"/>
      <c r="BQN4" s="40"/>
      <c r="BQO4" s="40"/>
      <c r="BQP4" s="40"/>
      <c r="BQQ4" s="40"/>
      <c r="BQR4" s="40"/>
      <c r="BQS4" s="40"/>
      <c r="BQT4" s="40"/>
      <c r="BQU4" s="40"/>
      <c r="BQV4" s="40"/>
      <c r="BQW4" s="40"/>
      <c r="BQX4" s="40"/>
      <c r="BQY4" s="40"/>
      <c r="BQZ4" s="40"/>
      <c r="BRA4" s="40"/>
      <c r="BRB4" s="40"/>
      <c r="BRC4" s="40"/>
      <c r="BRD4" s="40"/>
      <c r="BRE4" s="40"/>
      <c r="BRF4" s="40"/>
      <c r="BRG4" s="40"/>
      <c r="BRH4" s="40"/>
      <c r="BRI4" s="40"/>
      <c r="BRJ4" s="40"/>
      <c r="BRK4" s="40"/>
      <c r="BRL4" s="40"/>
      <c r="BRM4" s="40"/>
      <c r="BRN4" s="40"/>
      <c r="BRO4" s="40"/>
      <c r="BRP4" s="40"/>
      <c r="BRQ4" s="40"/>
      <c r="BRR4" s="40"/>
      <c r="BRS4" s="40"/>
      <c r="BRT4" s="40"/>
      <c r="BRU4" s="40"/>
      <c r="BRV4" s="40"/>
      <c r="BRW4" s="40"/>
      <c r="BRX4" s="40"/>
      <c r="BRY4" s="40"/>
      <c r="BRZ4" s="40"/>
      <c r="BSA4" s="40"/>
      <c r="BSB4" s="40"/>
      <c r="BSC4" s="40"/>
      <c r="BSD4" s="40"/>
      <c r="BSE4" s="40"/>
      <c r="BSF4" s="40"/>
      <c r="BSG4" s="40"/>
      <c r="BSH4" s="40"/>
      <c r="BSI4" s="40"/>
      <c r="BSJ4" s="40"/>
      <c r="BSK4" s="40"/>
      <c r="BSL4" s="40"/>
      <c r="BSM4" s="40"/>
      <c r="BSN4" s="40"/>
      <c r="BSO4" s="40"/>
      <c r="BSP4" s="40"/>
      <c r="BSQ4" s="40"/>
      <c r="BSR4" s="40"/>
      <c r="BSS4" s="40"/>
      <c r="BST4" s="40"/>
      <c r="BSU4" s="40"/>
      <c r="BSV4" s="40"/>
      <c r="BSW4" s="40"/>
      <c r="BSX4" s="40"/>
      <c r="BSY4" s="40"/>
      <c r="BSZ4" s="40"/>
      <c r="BTA4" s="40"/>
      <c r="BTB4" s="40"/>
      <c r="BTC4" s="40"/>
      <c r="BTD4" s="40"/>
      <c r="BTE4" s="40"/>
      <c r="BTF4" s="40"/>
      <c r="BTG4" s="40"/>
      <c r="BTH4" s="40"/>
      <c r="BTI4" s="40"/>
      <c r="BTJ4" s="40"/>
      <c r="BTK4" s="40"/>
      <c r="BTL4" s="40"/>
      <c r="BTM4" s="40"/>
      <c r="BTN4" s="40"/>
      <c r="BTO4" s="40"/>
      <c r="BTP4" s="40"/>
      <c r="BTQ4" s="40"/>
      <c r="BTR4" s="40"/>
      <c r="BTS4" s="40"/>
      <c r="BTT4" s="40"/>
      <c r="BTU4" s="40"/>
      <c r="BTV4" s="40"/>
      <c r="BTW4" s="40"/>
      <c r="BTX4" s="40"/>
      <c r="BTY4" s="40"/>
      <c r="BTZ4" s="40"/>
      <c r="BUA4" s="40"/>
      <c r="BUB4" s="40"/>
      <c r="BUC4" s="40"/>
      <c r="BUD4" s="40"/>
      <c r="BUE4" s="40"/>
      <c r="BUF4" s="40"/>
      <c r="BUG4" s="40"/>
      <c r="BUH4" s="40"/>
      <c r="BUI4" s="40"/>
      <c r="BUJ4" s="40"/>
      <c r="BUK4" s="40"/>
      <c r="BUL4" s="40"/>
      <c r="BUM4" s="40"/>
      <c r="BUN4" s="40"/>
      <c r="BUO4" s="40"/>
      <c r="BUP4" s="40"/>
      <c r="BUQ4" s="40"/>
      <c r="BUR4" s="40"/>
      <c r="BUS4" s="40"/>
      <c r="BUT4" s="40"/>
      <c r="BUU4" s="40"/>
      <c r="BUV4" s="40"/>
      <c r="BUW4" s="40"/>
      <c r="BUX4" s="40"/>
      <c r="BUY4" s="40"/>
      <c r="BUZ4" s="40"/>
      <c r="BVA4" s="40"/>
      <c r="BVB4" s="40"/>
      <c r="BVC4" s="40"/>
      <c r="BVD4" s="40"/>
      <c r="BVE4" s="40"/>
      <c r="BVF4" s="40"/>
      <c r="BVG4" s="40"/>
      <c r="BVH4" s="40"/>
      <c r="BVI4" s="40"/>
      <c r="BVJ4" s="40"/>
      <c r="BVK4" s="40"/>
      <c r="BVL4" s="40"/>
      <c r="BVM4" s="40"/>
      <c r="BVN4" s="40"/>
      <c r="BVO4" s="40"/>
      <c r="BVP4" s="40"/>
      <c r="BVQ4" s="40"/>
      <c r="BVR4" s="40"/>
      <c r="BVS4" s="40"/>
      <c r="BVT4" s="40"/>
      <c r="BVU4" s="40"/>
      <c r="BVV4" s="40"/>
      <c r="BVW4" s="40"/>
      <c r="BVX4" s="40"/>
      <c r="BVY4" s="40"/>
      <c r="BVZ4" s="40"/>
      <c r="BWA4" s="40"/>
      <c r="BWB4" s="40"/>
      <c r="BWC4" s="40"/>
      <c r="BWD4" s="40"/>
      <c r="BWE4" s="40"/>
      <c r="BWF4" s="40"/>
      <c r="BWG4" s="40"/>
      <c r="BWH4" s="40"/>
      <c r="BWI4" s="40"/>
      <c r="BWJ4" s="40"/>
      <c r="BWK4" s="40"/>
      <c r="BWL4" s="40"/>
      <c r="BWM4" s="40"/>
      <c r="BWN4" s="40"/>
      <c r="BWO4" s="40"/>
      <c r="BWP4" s="40"/>
      <c r="BWQ4" s="40"/>
      <c r="BWR4" s="40"/>
      <c r="BWS4" s="40"/>
      <c r="BWT4" s="40"/>
      <c r="BWU4" s="40"/>
      <c r="BWV4" s="40"/>
      <c r="BWW4" s="40"/>
      <c r="BWX4" s="40"/>
      <c r="BWY4" s="40"/>
      <c r="BWZ4" s="40"/>
      <c r="BXA4" s="40"/>
      <c r="BXB4" s="40"/>
      <c r="BXC4" s="40"/>
      <c r="BXD4" s="40"/>
      <c r="BXE4" s="40"/>
      <c r="BXF4" s="40"/>
      <c r="BXG4" s="40"/>
      <c r="BXH4" s="40"/>
      <c r="BXI4" s="40"/>
      <c r="BXJ4" s="40"/>
      <c r="BXK4" s="40"/>
      <c r="BXL4" s="40"/>
      <c r="BXM4" s="40"/>
      <c r="BXN4" s="40"/>
      <c r="BXO4" s="40"/>
      <c r="BXP4" s="40"/>
      <c r="BXQ4" s="40"/>
      <c r="BXR4" s="40"/>
      <c r="BXS4" s="40"/>
      <c r="BXT4" s="40"/>
      <c r="BXU4" s="40"/>
      <c r="BXV4" s="40"/>
      <c r="BXW4" s="40"/>
      <c r="BXX4" s="40"/>
      <c r="BXY4" s="40"/>
      <c r="BXZ4" s="40"/>
      <c r="BYA4" s="40"/>
      <c r="BYB4" s="40"/>
      <c r="BYC4" s="40"/>
      <c r="BYD4" s="40"/>
      <c r="BYE4" s="40"/>
      <c r="BYF4" s="40"/>
      <c r="BYG4" s="40"/>
      <c r="BYH4" s="40"/>
      <c r="BYI4" s="40"/>
      <c r="BYJ4" s="40"/>
      <c r="BYK4" s="40"/>
      <c r="BYL4" s="40"/>
      <c r="BYM4" s="40"/>
      <c r="BYN4" s="40"/>
      <c r="BYO4" s="40"/>
      <c r="BYP4" s="40"/>
      <c r="BYQ4" s="40"/>
      <c r="BYR4" s="40"/>
      <c r="BYS4" s="40"/>
      <c r="BYT4" s="40"/>
      <c r="BYU4" s="40"/>
      <c r="BYV4" s="40"/>
      <c r="BYW4" s="40"/>
      <c r="BYX4" s="40"/>
      <c r="BYY4" s="40"/>
      <c r="BYZ4" s="40"/>
      <c r="BZA4" s="40"/>
      <c r="BZB4" s="40"/>
      <c r="BZC4" s="40"/>
      <c r="BZD4" s="40"/>
      <c r="BZE4" s="40"/>
      <c r="BZF4" s="40"/>
      <c r="BZG4" s="40"/>
      <c r="BZH4" s="40"/>
      <c r="BZI4" s="40"/>
      <c r="BZJ4" s="40"/>
      <c r="BZK4" s="40"/>
      <c r="BZL4" s="40"/>
      <c r="BZM4" s="40"/>
      <c r="BZN4" s="40"/>
      <c r="BZO4" s="40"/>
      <c r="BZP4" s="40"/>
      <c r="BZQ4" s="40"/>
      <c r="BZR4" s="40"/>
      <c r="BZS4" s="40"/>
      <c r="BZT4" s="40"/>
      <c r="BZU4" s="40"/>
      <c r="BZV4" s="40"/>
      <c r="BZW4" s="40"/>
      <c r="BZX4" s="40"/>
      <c r="BZY4" s="40"/>
      <c r="BZZ4" s="40"/>
      <c r="CAA4" s="40"/>
      <c r="CAB4" s="40"/>
      <c r="CAC4" s="40"/>
      <c r="CAD4" s="40"/>
      <c r="CAE4" s="40"/>
      <c r="CAF4" s="40"/>
      <c r="CAG4" s="40"/>
      <c r="CAH4" s="40"/>
      <c r="CAI4" s="40"/>
      <c r="CAJ4" s="40"/>
      <c r="CAK4" s="40"/>
      <c r="CAL4" s="40"/>
      <c r="CAM4" s="40"/>
      <c r="CAN4" s="40"/>
      <c r="CAO4" s="40"/>
      <c r="CAP4" s="40"/>
      <c r="CAQ4" s="40"/>
      <c r="CAR4" s="40"/>
      <c r="CAS4" s="40"/>
      <c r="CAT4" s="40"/>
      <c r="CAU4" s="40"/>
      <c r="CAV4" s="40"/>
      <c r="CAW4" s="40"/>
      <c r="CAX4" s="40"/>
      <c r="CAY4" s="40"/>
      <c r="CAZ4" s="40"/>
      <c r="CBA4" s="40"/>
      <c r="CBB4" s="40"/>
      <c r="CBC4" s="40"/>
      <c r="CBD4" s="40"/>
      <c r="CBE4" s="40"/>
      <c r="CBF4" s="40"/>
      <c r="CBG4" s="40"/>
      <c r="CBH4" s="40"/>
      <c r="CBI4" s="40"/>
      <c r="CBJ4" s="40"/>
      <c r="CBK4" s="40"/>
      <c r="CBL4" s="40"/>
      <c r="CBM4" s="40"/>
      <c r="CBN4" s="40"/>
      <c r="CBO4" s="40"/>
      <c r="CBP4" s="40"/>
      <c r="CBQ4" s="40"/>
      <c r="CBR4" s="40"/>
      <c r="CBS4" s="40"/>
      <c r="CBT4" s="40"/>
      <c r="CBU4" s="40"/>
      <c r="CBV4" s="40"/>
      <c r="CBW4" s="40"/>
      <c r="CBX4" s="40"/>
      <c r="CBY4" s="40"/>
      <c r="CBZ4" s="40"/>
      <c r="CCA4" s="40"/>
      <c r="CCB4" s="40"/>
      <c r="CCC4" s="40"/>
      <c r="CCD4" s="40"/>
      <c r="CCE4" s="40"/>
      <c r="CCF4" s="40"/>
      <c r="CCG4" s="40"/>
      <c r="CCH4" s="40"/>
      <c r="CCI4" s="40"/>
      <c r="CCJ4" s="40"/>
      <c r="CCK4" s="40"/>
      <c r="CCL4" s="40"/>
      <c r="CCM4" s="40"/>
      <c r="CCN4" s="40"/>
      <c r="CCO4" s="40"/>
      <c r="CCP4" s="40"/>
      <c r="CCQ4" s="40"/>
      <c r="CCR4" s="40"/>
      <c r="CCS4" s="40"/>
      <c r="CCT4" s="40"/>
      <c r="CCU4" s="40"/>
      <c r="CCV4" s="40"/>
      <c r="CCW4" s="40"/>
      <c r="CCX4" s="40"/>
      <c r="CCY4" s="40"/>
      <c r="CCZ4" s="40"/>
      <c r="CDA4" s="40"/>
      <c r="CDB4" s="40"/>
      <c r="CDC4" s="40"/>
      <c r="CDD4" s="40"/>
      <c r="CDE4" s="40"/>
      <c r="CDF4" s="40"/>
      <c r="CDG4" s="40"/>
      <c r="CDH4" s="40"/>
      <c r="CDI4" s="40"/>
      <c r="CDJ4" s="40"/>
      <c r="CDK4" s="40"/>
      <c r="CDL4" s="40"/>
      <c r="CDM4" s="40"/>
      <c r="CDN4" s="40"/>
      <c r="CDO4" s="40"/>
      <c r="CDP4" s="40"/>
      <c r="CDQ4" s="40"/>
      <c r="CDR4" s="40"/>
      <c r="CDS4" s="40"/>
      <c r="CDT4" s="40"/>
      <c r="CDU4" s="40"/>
      <c r="CDV4" s="40"/>
      <c r="CDW4" s="40"/>
      <c r="CDX4" s="40"/>
      <c r="CDY4" s="40"/>
      <c r="CDZ4" s="40"/>
      <c r="CEA4" s="40"/>
      <c r="CEB4" s="40"/>
      <c r="CEC4" s="40"/>
      <c r="CED4" s="40"/>
      <c r="CEE4" s="40"/>
      <c r="CEF4" s="40"/>
      <c r="CEG4" s="40"/>
      <c r="CEH4" s="40"/>
      <c r="CEI4" s="40"/>
      <c r="CEJ4" s="40"/>
      <c r="CEK4" s="40"/>
      <c r="CEL4" s="40"/>
      <c r="CEM4" s="40"/>
      <c r="CEN4" s="40"/>
      <c r="CEO4" s="40"/>
      <c r="CEP4" s="40"/>
      <c r="CEQ4" s="40"/>
      <c r="CER4" s="40"/>
      <c r="CES4" s="40"/>
      <c r="CET4" s="40"/>
      <c r="CEU4" s="40"/>
      <c r="CEV4" s="40"/>
      <c r="CEW4" s="40"/>
      <c r="CEX4" s="40"/>
      <c r="CEY4" s="40"/>
      <c r="CEZ4" s="40"/>
      <c r="CFA4" s="40"/>
      <c r="CFB4" s="40"/>
      <c r="CFC4" s="40"/>
      <c r="CFD4" s="40"/>
      <c r="CFE4" s="40"/>
      <c r="CFF4" s="40"/>
      <c r="CFG4" s="40"/>
      <c r="CFH4" s="40"/>
      <c r="CFI4" s="40"/>
      <c r="CFJ4" s="40"/>
      <c r="CFK4" s="40"/>
      <c r="CFL4" s="40"/>
      <c r="CFM4" s="40"/>
      <c r="CFN4" s="40"/>
      <c r="CFO4" s="40"/>
      <c r="CFP4" s="40"/>
      <c r="CFQ4" s="40"/>
      <c r="CFR4" s="40"/>
      <c r="CFS4" s="40"/>
      <c r="CFT4" s="40"/>
      <c r="CFU4" s="40"/>
      <c r="CFV4" s="40"/>
      <c r="CFW4" s="40"/>
      <c r="CFX4" s="40"/>
      <c r="CFY4" s="40"/>
      <c r="CFZ4" s="40"/>
      <c r="CGA4" s="40"/>
      <c r="CGB4" s="40"/>
      <c r="CGC4" s="40"/>
      <c r="CGD4" s="40"/>
      <c r="CGE4" s="40"/>
      <c r="CGF4" s="40"/>
      <c r="CGG4" s="40"/>
      <c r="CGH4" s="40"/>
      <c r="CGI4" s="40"/>
      <c r="CGJ4" s="40"/>
      <c r="CGK4" s="40"/>
      <c r="CGL4" s="40"/>
      <c r="CGM4" s="40"/>
      <c r="CGN4" s="40"/>
      <c r="CGO4" s="40"/>
      <c r="CGP4" s="40"/>
      <c r="CGQ4" s="40"/>
      <c r="CGR4" s="40"/>
      <c r="CGS4" s="40"/>
      <c r="CGT4" s="40"/>
      <c r="CGU4" s="40"/>
      <c r="CGV4" s="40"/>
      <c r="CGW4" s="40"/>
      <c r="CGX4" s="40"/>
      <c r="CGY4" s="40"/>
      <c r="CGZ4" s="40"/>
      <c r="CHA4" s="40"/>
      <c r="CHB4" s="40"/>
      <c r="CHC4" s="40"/>
      <c r="CHD4" s="40"/>
      <c r="CHE4" s="40"/>
      <c r="CHF4" s="40"/>
      <c r="CHG4" s="40"/>
      <c r="CHH4" s="40"/>
      <c r="CHI4" s="40"/>
      <c r="CHJ4" s="40"/>
      <c r="CHK4" s="40"/>
      <c r="CHL4" s="40"/>
      <c r="CHM4" s="40"/>
      <c r="CHN4" s="40"/>
      <c r="CHO4" s="40"/>
      <c r="CHP4" s="40"/>
      <c r="CHQ4" s="40"/>
      <c r="CHR4" s="40"/>
      <c r="CHS4" s="40"/>
      <c r="CHT4" s="40"/>
      <c r="CHU4" s="40"/>
      <c r="CHV4" s="40"/>
      <c r="CHW4" s="40"/>
      <c r="CHX4" s="40"/>
      <c r="CHY4" s="40"/>
      <c r="CHZ4" s="40"/>
      <c r="CIA4" s="40"/>
      <c r="CIB4" s="40"/>
      <c r="CIC4" s="40"/>
      <c r="CID4" s="40"/>
      <c r="CIE4" s="40"/>
      <c r="CIF4" s="40"/>
      <c r="CIG4" s="40"/>
      <c r="CIH4" s="40"/>
      <c r="CII4" s="40"/>
      <c r="CIJ4" s="40"/>
      <c r="CIK4" s="40"/>
      <c r="CIL4" s="40"/>
      <c r="CIM4" s="40"/>
      <c r="CIN4" s="40"/>
      <c r="CIO4" s="40"/>
      <c r="CIP4" s="40"/>
      <c r="CIQ4" s="40"/>
      <c r="CIR4" s="40"/>
      <c r="CIS4" s="40"/>
      <c r="CIT4" s="40"/>
      <c r="CIU4" s="40"/>
      <c r="CIV4" s="40"/>
      <c r="CIW4" s="40"/>
      <c r="CIX4" s="40"/>
      <c r="CIY4" s="40"/>
      <c r="CIZ4" s="40"/>
      <c r="CJA4" s="40"/>
      <c r="CJB4" s="40"/>
      <c r="CJC4" s="40"/>
      <c r="CJD4" s="40"/>
      <c r="CJE4" s="40"/>
      <c r="CJF4" s="40"/>
      <c r="CJG4" s="40"/>
      <c r="CJH4" s="40"/>
      <c r="CJI4" s="40"/>
      <c r="CJJ4" s="40"/>
      <c r="CJK4" s="40"/>
      <c r="CJL4" s="40"/>
      <c r="CJM4" s="40"/>
      <c r="CJN4" s="40"/>
      <c r="CJO4" s="40"/>
      <c r="CJP4" s="40"/>
      <c r="CJQ4" s="40"/>
      <c r="CJR4" s="40"/>
      <c r="CJS4" s="40"/>
      <c r="CJT4" s="40"/>
      <c r="CJU4" s="40"/>
      <c r="CJV4" s="40"/>
      <c r="CJW4" s="40"/>
      <c r="CJX4" s="40"/>
      <c r="CJY4" s="40"/>
      <c r="CJZ4" s="40"/>
      <c r="CKA4" s="40"/>
      <c r="CKB4" s="40"/>
      <c r="CKC4" s="40"/>
      <c r="CKD4" s="40"/>
      <c r="CKE4" s="40"/>
      <c r="CKF4" s="40"/>
      <c r="CKG4" s="40"/>
      <c r="CKH4" s="40"/>
      <c r="CKI4" s="40"/>
      <c r="CKJ4" s="40"/>
      <c r="CKK4" s="40"/>
      <c r="CKL4" s="40"/>
      <c r="CKM4" s="40"/>
      <c r="CKN4" s="40"/>
      <c r="CKO4" s="40"/>
      <c r="CKP4" s="40"/>
      <c r="CKQ4" s="40"/>
      <c r="CKR4" s="40"/>
      <c r="CKS4" s="40"/>
      <c r="CKT4" s="40"/>
      <c r="CKU4" s="40"/>
      <c r="CKV4" s="40"/>
      <c r="CKW4" s="40"/>
      <c r="CKX4" s="40"/>
      <c r="CKY4" s="40"/>
      <c r="CKZ4" s="40"/>
      <c r="CLA4" s="40"/>
      <c r="CLB4" s="40"/>
      <c r="CLC4" s="40"/>
      <c r="CLD4" s="40"/>
      <c r="CLE4" s="40"/>
      <c r="CLF4" s="40"/>
      <c r="CLG4" s="40"/>
      <c r="CLH4" s="40"/>
      <c r="CLI4" s="40"/>
      <c r="CLJ4" s="40"/>
      <c r="CLK4" s="40"/>
      <c r="CLL4" s="40"/>
      <c r="CLM4" s="40"/>
      <c r="CLN4" s="40"/>
      <c r="CLO4" s="40"/>
      <c r="CLP4" s="40"/>
      <c r="CLQ4" s="40"/>
      <c r="CLR4" s="40"/>
      <c r="CLS4" s="40"/>
      <c r="CLT4" s="40"/>
      <c r="CLU4" s="40"/>
      <c r="CLV4" s="40"/>
      <c r="CLW4" s="40"/>
      <c r="CLX4" s="40"/>
      <c r="CLY4" s="40"/>
      <c r="CLZ4" s="40"/>
      <c r="CMA4" s="40"/>
      <c r="CMB4" s="40"/>
      <c r="CMC4" s="40"/>
      <c r="CMD4" s="40"/>
      <c r="CME4" s="40"/>
      <c r="CMF4" s="40"/>
      <c r="CMG4" s="40"/>
      <c r="CMH4" s="40"/>
      <c r="CMI4" s="40"/>
      <c r="CMJ4" s="40"/>
      <c r="CMK4" s="40"/>
      <c r="CML4" s="40"/>
      <c r="CMM4" s="40"/>
      <c r="CMN4" s="40"/>
      <c r="CMO4" s="40"/>
      <c r="CMP4" s="40"/>
      <c r="CMQ4" s="40"/>
      <c r="CMR4" s="40"/>
      <c r="CMS4" s="40"/>
      <c r="CMT4" s="40"/>
      <c r="CMU4" s="40"/>
      <c r="CMV4" s="40"/>
      <c r="CMW4" s="40"/>
      <c r="CMX4" s="40"/>
      <c r="CMY4" s="40"/>
      <c r="CMZ4" s="40"/>
      <c r="CNA4" s="40"/>
      <c r="CNB4" s="40"/>
      <c r="CNC4" s="40"/>
      <c r="CND4" s="40"/>
      <c r="CNE4" s="40"/>
      <c r="CNF4" s="40"/>
      <c r="CNG4" s="40"/>
      <c r="CNH4" s="40"/>
      <c r="CNI4" s="40"/>
      <c r="CNJ4" s="40"/>
      <c r="CNK4" s="40"/>
      <c r="CNL4" s="40"/>
      <c r="CNM4" s="40"/>
      <c r="CNN4" s="40"/>
      <c r="CNO4" s="40"/>
      <c r="CNP4" s="40"/>
      <c r="CNQ4" s="40"/>
      <c r="CNR4" s="40"/>
      <c r="CNS4" s="40"/>
      <c r="CNT4" s="40"/>
      <c r="CNU4" s="40"/>
      <c r="CNV4" s="40"/>
      <c r="CNW4" s="40"/>
      <c r="CNX4" s="40"/>
      <c r="CNY4" s="40"/>
      <c r="CNZ4" s="40"/>
      <c r="COA4" s="40"/>
      <c r="COB4" s="40"/>
      <c r="COC4" s="40"/>
      <c r="COD4" s="40"/>
      <c r="COE4" s="40"/>
      <c r="COF4" s="40"/>
      <c r="COG4" s="40"/>
      <c r="COH4" s="40"/>
      <c r="COI4" s="40"/>
      <c r="COJ4" s="40"/>
      <c r="COK4" s="40"/>
      <c r="COL4" s="40"/>
      <c r="COM4" s="40"/>
      <c r="CON4" s="40"/>
      <c r="COO4" s="40"/>
      <c r="COP4" s="40"/>
      <c r="COQ4" s="40"/>
      <c r="COR4" s="40"/>
      <c r="COS4" s="40"/>
      <c r="COT4" s="40"/>
      <c r="COU4" s="40"/>
      <c r="COV4" s="40"/>
      <c r="COW4" s="40"/>
      <c r="COX4" s="40"/>
      <c r="COY4" s="40"/>
      <c r="COZ4" s="40"/>
      <c r="CPA4" s="40"/>
      <c r="CPB4" s="40"/>
      <c r="CPC4" s="40"/>
      <c r="CPD4" s="40"/>
      <c r="CPE4" s="40"/>
      <c r="CPF4" s="40"/>
      <c r="CPG4" s="40"/>
      <c r="CPH4" s="40"/>
      <c r="CPI4" s="40"/>
      <c r="CPJ4" s="40"/>
      <c r="CPK4" s="40"/>
      <c r="CPL4" s="40"/>
      <c r="CPM4" s="40"/>
      <c r="CPN4" s="40"/>
      <c r="CPO4" s="40"/>
      <c r="CPP4" s="40"/>
      <c r="CPQ4" s="40"/>
      <c r="CPR4" s="40"/>
      <c r="CPS4" s="40"/>
      <c r="CPT4" s="40"/>
      <c r="CPU4" s="40"/>
      <c r="CPV4" s="40"/>
      <c r="CPW4" s="40"/>
      <c r="CPX4" s="40"/>
      <c r="CPY4" s="40"/>
      <c r="CPZ4" s="40"/>
      <c r="CQA4" s="40"/>
      <c r="CQB4" s="40"/>
      <c r="CQC4" s="40"/>
      <c r="CQD4" s="40"/>
      <c r="CQE4" s="40"/>
      <c r="CQF4" s="40"/>
      <c r="CQG4" s="40"/>
      <c r="CQH4" s="40"/>
      <c r="CQI4" s="40"/>
      <c r="CQJ4" s="40"/>
      <c r="CQK4" s="40"/>
      <c r="CQL4" s="40"/>
      <c r="CQM4" s="40"/>
      <c r="CQN4" s="40"/>
      <c r="CQO4" s="40"/>
      <c r="CQP4" s="40"/>
      <c r="CQQ4" s="40"/>
      <c r="CQR4" s="40"/>
      <c r="CQS4" s="40"/>
      <c r="CQT4" s="40"/>
      <c r="CQU4" s="40"/>
      <c r="CQV4" s="40"/>
      <c r="CQW4" s="40"/>
      <c r="CQX4" s="40"/>
      <c r="CQY4" s="40"/>
      <c r="CQZ4" s="40"/>
      <c r="CRA4" s="40"/>
      <c r="CRB4" s="40"/>
      <c r="CRC4" s="40"/>
      <c r="CRD4" s="40"/>
      <c r="CRE4" s="40"/>
      <c r="CRF4" s="40"/>
      <c r="CRG4" s="40"/>
      <c r="CRH4" s="40"/>
      <c r="CRI4" s="40"/>
      <c r="CRJ4" s="40"/>
      <c r="CRK4" s="40"/>
      <c r="CRL4" s="40"/>
      <c r="CRM4" s="40"/>
      <c r="CRN4" s="40"/>
      <c r="CRO4" s="40"/>
      <c r="CRP4" s="40"/>
      <c r="CRQ4" s="40"/>
      <c r="CRR4" s="40"/>
      <c r="CRS4" s="40"/>
      <c r="CRT4" s="40"/>
      <c r="CRU4" s="40"/>
      <c r="CRV4" s="40"/>
      <c r="CRW4" s="40"/>
      <c r="CRX4" s="40"/>
      <c r="CRY4" s="40"/>
      <c r="CRZ4" s="40"/>
      <c r="CSA4" s="40"/>
      <c r="CSB4" s="40"/>
      <c r="CSC4" s="40"/>
      <c r="CSD4" s="40"/>
      <c r="CSE4" s="40"/>
      <c r="CSF4" s="40"/>
      <c r="CSG4" s="40"/>
      <c r="CSH4" s="40"/>
      <c r="CSI4" s="40"/>
      <c r="CSJ4" s="40"/>
      <c r="CSK4" s="40"/>
      <c r="CSL4" s="40"/>
      <c r="CSM4" s="40"/>
      <c r="CSN4" s="40"/>
      <c r="CSO4" s="40"/>
      <c r="CSP4" s="40"/>
      <c r="CSQ4" s="40"/>
      <c r="CSR4" s="40"/>
      <c r="CSS4" s="40"/>
      <c r="CST4" s="40"/>
      <c r="CSU4" s="40"/>
      <c r="CSV4" s="40"/>
      <c r="CSW4" s="40"/>
      <c r="CSX4" s="40"/>
      <c r="CSY4" s="40"/>
      <c r="CSZ4" s="40"/>
      <c r="CTA4" s="40"/>
      <c r="CTB4" s="40"/>
      <c r="CTC4" s="40"/>
      <c r="CTD4" s="40"/>
      <c r="CTE4" s="40"/>
      <c r="CTF4" s="40"/>
      <c r="CTG4" s="40"/>
      <c r="CTH4" s="40"/>
      <c r="CTI4" s="40"/>
      <c r="CTJ4" s="40"/>
      <c r="CTK4" s="40"/>
      <c r="CTL4" s="40"/>
      <c r="CTM4" s="40"/>
      <c r="CTN4" s="40"/>
      <c r="CTO4" s="40"/>
      <c r="CTP4" s="40"/>
      <c r="CTQ4" s="40"/>
      <c r="CTR4" s="40"/>
      <c r="CTS4" s="40"/>
      <c r="CTT4" s="40"/>
      <c r="CTU4" s="40"/>
      <c r="CTV4" s="40"/>
      <c r="CTW4" s="40"/>
      <c r="CTX4" s="40"/>
      <c r="CTY4" s="40"/>
      <c r="CTZ4" s="40"/>
      <c r="CUA4" s="40"/>
      <c r="CUB4" s="40"/>
      <c r="CUC4" s="40"/>
      <c r="CUD4" s="40"/>
      <c r="CUE4" s="40"/>
      <c r="CUF4" s="40"/>
      <c r="CUG4" s="40"/>
      <c r="CUH4" s="40"/>
      <c r="CUI4" s="40"/>
      <c r="CUJ4" s="40"/>
      <c r="CUK4" s="40"/>
      <c r="CUL4" s="40"/>
      <c r="CUM4" s="40"/>
      <c r="CUN4" s="40"/>
      <c r="CUO4" s="40"/>
      <c r="CUP4" s="40"/>
      <c r="CUQ4" s="40"/>
      <c r="CUR4" s="40"/>
      <c r="CUS4" s="40"/>
      <c r="CUT4" s="40"/>
      <c r="CUU4" s="40"/>
      <c r="CUV4" s="40"/>
      <c r="CUW4" s="40"/>
      <c r="CUX4" s="40"/>
      <c r="CUY4" s="40"/>
      <c r="CUZ4" s="40"/>
      <c r="CVA4" s="40"/>
      <c r="CVB4" s="40"/>
      <c r="CVC4" s="40"/>
      <c r="CVD4" s="40"/>
      <c r="CVE4" s="40"/>
      <c r="CVF4" s="40"/>
      <c r="CVG4" s="40"/>
      <c r="CVH4" s="40"/>
      <c r="CVI4" s="40"/>
      <c r="CVJ4" s="40"/>
      <c r="CVK4" s="40"/>
      <c r="CVL4" s="40"/>
      <c r="CVM4" s="40"/>
      <c r="CVN4" s="40"/>
      <c r="CVO4" s="40"/>
      <c r="CVP4" s="40"/>
      <c r="CVQ4" s="40"/>
      <c r="CVR4" s="40"/>
      <c r="CVS4" s="40"/>
      <c r="CVT4" s="40"/>
      <c r="CVU4" s="40"/>
      <c r="CVV4" s="40"/>
      <c r="CVW4" s="40"/>
      <c r="CVX4" s="40"/>
      <c r="CVY4" s="40"/>
      <c r="CVZ4" s="40"/>
      <c r="CWA4" s="40"/>
      <c r="CWB4" s="40"/>
      <c r="CWC4" s="40"/>
      <c r="CWD4" s="40"/>
      <c r="CWE4" s="40"/>
      <c r="CWF4" s="40"/>
      <c r="CWG4" s="40"/>
      <c r="CWH4" s="40"/>
      <c r="CWI4" s="40"/>
      <c r="CWJ4" s="40"/>
      <c r="CWK4" s="40"/>
      <c r="CWL4" s="40"/>
      <c r="CWM4" s="40"/>
      <c r="CWN4" s="40"/>
      <c r="CWO4" s="40"/>
      <c r="CWP4" s="40"/>
      <c r="CWQ4" s="40"/>
      <c r="CWR4" s="40"/>
      <c r="CWS4" s="40"/>
      <c r="CWT4" s="40"/>
      <c r="CWU4" s="40"/>
      <c r="CWV4" s="40"/>
      <c r="CWW4" s="40"/>
      <c r="CWX4" s="40"/>
      <c r="CWY4" s="40"/>
      <c r="CWZ4" s="40"/>
      <c r="CXA4" s="40"/>
      <c r="CXB4" s="40"/>
      <c r="CXC4" s="40"/>
      <c r="CXD4" s="40"/>
      <c r="CXE4" s="40"/>
      <c r="CXF4" s="40"/>
      <c r="CXG4" s="40"/>
      <c r="CXH4" s="40"/>
      <c r="CXI4" s="40"/>
      <c r="CXJ4" s="40"/>
      <c r="CXK4" s="40"/>
      <c r="CXL4" s="40"/>
      <c r="CXM4" s="40"/>
      <c r="CXN4" s="40"/>
      <c r="CXO4" s="40"/>
      <c r="CXP4" s="40"/>
      <c r="CXQ4" s="40"/>
      <c r="CXR4" s="40"/>
      <c r="CXS4" s="40"/>
      <c r="CXT4" s="40"/>
      <c r="CXU4" s="40"/>
      <c r="CXV4" s="40"/>
      <c r="CXW4" s="40"/>
      <c r="CXX4" s="40"/>
      <c r="CXY4" s="40"/>
      <c r="CXZ4" s="40"/>
      <c r="CYA4" s="40"/>
      <c r="CYB4" s="40"/>
      <c r="CYC4" s="40"/>
      <c r="CYD4" s="40"/>
      <c r="CYE4" s="40"/>
      <c r="CYF4" s="40"/>
      <c r="CYG4" s="40"/>
      <c r="CYH4" s="40"/>
      <c r="CYI4" s="40"/>
      <c r="CYJ4" s="40"/>
      <c r="CYK4" s="40"/>
      <c r="CYL4" s="40"/>
      <c r="CYM4" s="40"/>
      <c r="CYN4" s="40"/>
      <c r="CYO4" s="40"/>
      <c r="CYP4" s="40"/>
      <c r="CYQ4" s="40"/>
      <c r="CYR4" s="40"/>
      <c r="CYS4" s="40"/>
      <c r="CYT4" s="40"/>
      <c r="CYU4" s="40"/>
      <c r="CYV4" s="40"/>
      <c r="CYW4" s="40"/>
      <c r="CYX4" s="40"/>
      <c r="CYY4" s="40"/>
      <c r="CYZ4" s="40"/>
      <c r="CZA4" s="40"/>
      <c r="CZB4" s="40"/>
      <c r="CZC4" s="40"/>
      <c r="CZD4" s="40"/>
      <c r="CZE4" s="40"/>
      <c r="CZF4" s="40"/>
      <c r="CZG4" s="40"/>
      <c r="CZH4" s="40"/>
      <c r="CZI4" s="40"/>
      <c r="CZJ4" s="40"/>
      <c r="CZK4" s="40"/>
      <c r="CZL4" s="40"/>
      <c r="CZM4" s="40"/>
      <c r="CZN4" s="40"/>
      <c r="CZO4" s="40"/>
      <c r="CZP4" s="40"/>
      <c r="CZQ4" s="40"/>
      <c r="CZR4" s="40"/>
      <c r="CZS4" s="40"/>
      <c r="CZT4" s="40"/>
      <c r="CZU4" s="40"/>
      <c r="CZV4" s="40"/>
      <c r="CZW4" s="40"/>
      <c r="CZX4" s="40"/>
      <c r="CZY4" s="40"/>
      <c r="CZZ4" s="40"/>
      <c r="DAA4" s="40"/>
      <c r="DAB4" s="40"/>
      <c r="DAC4" s="40"/>
      <c r="DAD4" s="40"/>
      <c r="DAE4" s="40"/>
      <c r="DAF4" s="40"/>
      <c r="DAG4" s="40"/>
      <c r="DAH4" s="40"/>
      <c r="DAI4" s="40"/>
      <c r="DAJ4" s="40"/>
      <c r="DAK4" s="40"/>
      <c r="DAL4" s="40"/>
      <c r="DAM4" s="40"/>
      <c r="DAN4" s="40"/>
      <c r="DAO4" s="40"/>
      <c r="DAP4" s="40"/>
      <c r="DAQ4" s="40"/>
      <c r="DAR4" s="40"/>
      <c r="DAS4" s="40"/>
      <c r="DAT4" s="40"/>
      <c r="DAU4" s="40"/>
      <c r="DAV4" s="40"/>
      <c r="DAW4" s="40"/>
      <c r="DAX4" s="40"/>
      <c r="DAY4" s="40"/>
      <c r="DAZ4" s="40"/>
      <c r="DBA4" s="40"/>
      <c r="DBB4" s="40"/>
      <c r="DBC4" s="40"/>
      <c r="DBD4" s="40"/>
      <c r="DBE4" s="40"/>
      <c r="DBF4" s="40"/>
      <c r="DBG4" s="40"/>
      <c r="DBH4" s="40"/>
      <c r="DBI4" s="40"/>
      <c r="DBJ4" s="40"/>
      <c r="DBK4" s="40"/>
      <c r="DBL4" s="40"/>
      <c r="DBM4" s="40"/>
      <c r="DBN4" s="40"/>
      <c r="DBO4" s="40"/>
      <c r="DBP4" s="40"/>
      <c r="DBQ4" s="40"/>
      <c r="DBR4" s="40"/>
      <c r="DBS4" s="40"/>
      <c r="DBT4" s="40"/>
      <c r="DBU4" s="40"/>
      <c r="DBV4" s="40"/>
      <c r="DBW4" s="40"/>
      <c r="DBX4" s="40"/>
      <c r="DBY4" s="40"/>
      <c r="DBZ4" s="40"/>
      <c r="DCA4" s="40"/>
      <c r="DCB4" s="40"/>
      <c r="DCC4" s="40"/>
      <c r="DCD4" s="40"/>
      <c r="DCE4" s="40"/>
      <c r="DCF4" s="40"/>
      <c r="DCG4" s="40"/>
      <c r="DCH4" s="40"/>
      <c r="DCI4" s="40"/>
      <c r="DCJ4" s="40"/>
      <c r="DCK4" s="40"/>
      <c r="DCL4" s="40"/>
      <c r="DCM4" s="40"/>
      <c r="DCN4" s="40"/>
      <c r="DCO4" s="40"/>
      <c r="DCP4" s="40"/>
      <c r="DCQ4" s="40"/>
      <c r="DCR4" s="40"/>
      <c r="DCS4" s="40"/>
      <c r="DCT4" s="40"/>
      <c r="DCU4" s="40"/>
      <c r="DCV4" s="40"/>
      <c r="DCW4" s="40"/>
      <c r="DCX4" s="40"/>
      <c r="DCY4" s="40"/>
      <c r="DCZ4" s="40"/>
      <c r="DDA4" s="40"/>
      <c r="DDB4" s="40"/>
      <c r="DDC4" s="40"/>
      <c r="DDD4" s="40"/>
      <c r="DDE4" s="40"/>
      <c r="DDF4" s="40"/>
      <c r="DDG4" s="40"/>
      <c r="DDH4" s="40"/>
      <c r="DDI4" s="40"/>
      <c r="DDJ4" s="40"/>
      <c r="DDK4" s="40"/>
      <c r="DDL4" s="40"/>
      <c r="DDM4" s="40"/>
      <c r="DDN4" s="40"/>
      <c r="DDO4" s="40"/>
      <c r="DDP4" s="40"/>
      <c r="DDQ4" s="40"/>
      <c r="DDR4" s="40"/>
      <c r="DDS4" s="40"/>
      <c r="DDT4" s="40"/>
      <c r="DDU4" s="40"/>
      <c r="DDV4" s="40"/>
      <c r="DDW4" s="40"/>
      <c r="DDX4" s="40"/>
      <c r="DDY4" s="40"/>
      <c r="DDZ4" s="40"/>
      <c r="DEA4" s="40"/>
      <c r="DEB4" s="40"/>
      <c r="DEC4" s="40"/>
      <c r="DED4" s="40"/>
      <c r="DEE4" s="40"/>
      <c r="DEF4" s="40"/>
      <c r="DEG4" s="40"/>
      <c r="DEH4" s="40"/>
      <c r="DEI4" s="40"/>
      <c r="DEJ4" s="40"/>
      <c r="DEK4" s="40"/>
      <c r="DEL4" s="40"/>
      <c r="DEM4" s="40"/>
      <c r="DEN4" s="40"/>
      <c r="DEO4" s="40"/>
      <c r="DEP4" s="40"/>
      <c r="DEQ4" s="40"/>
      <c r="DER4" s="40"/>
      <c r="DES4" s="40"/>
      <c r="DET4" s="40"/>
      <c r="DEU4" s="40"/>
      <c r="DEV4" s="40"/>
      <c r="DEW4" s="40"/>
      <c r="DEX4" s="40"/>
      <c r="DEY4" s="40"/>
      <c r="DEZ4" s="40"/>
      <c r="DFA4" s="40"/>
      <c r="DFB4" s="40"/>
      <c r="DFC4" s="40"/>
      <c r="DFD4" s="40"/>
      <c r="DFE4" s="40"/>
      <c r="DFF4" s="40"/>
      <c r="DFG4" s="40"/>
      <c r="DFH4" s="40"/>
      <c r="DFI4" s="40"/>
      <c r="DFJ4" s="40"/>
      <c r="DFK4" s="40"/>
      <c r="DFL4" s="40"/>
      <c r="DFM4" s="40"/>
      <c r="DFN4" s="40"/>
      <c r="DFO4" s="40"/>
      <c r="DFP4" s="40"/>
      <c r="DFQ4" s="40"/>
      <c r="DFR4" s="40"/>
      <c r="DFS4" s="40"/>
      <c r="DFT4" s="40"/>
      <c r="DFU4" s="40"/>
      <c r="DFV4" s="40"/>
      <c r="DFW4" s="40"/>
      <c r="DFX4" s="40"/>
      <c r="DFY4" s="40"/>
      <c r="DFZ4" s="40"/>
      <c r="DGA4" s="40"/>
      <c r="DGB4" s="40"/>
      <c r="DGC4" s="40"/>
      <c r="DGD4" s="40"/>
      <c r="DGE4" s="40"/>
      <c r="DGF4" s="40"/>
      <c r="DGG4" s="40"/>
      <c r="DGH4" s="40"/>
      <c r="DGI4" s="40"/>
      <c r="DGJ4" s="40"/>
      <c r="DGK4" s="40"/>
      <c r="DGL4" s="40"/>
      <c r="DGM4" s="40"/>
      <c r="DGN4" s="40"/>
      <c r="DGO4" s="40"/>
      <c r="DGP4" s="40"/>
      <c r="DGQ4" s="40"/>
      <c r="DGR4" s="40"/>
      <c r="DGS4" s="40"/>
      <c r="DGT4" s="40"/>
      <c r="DGU4" s="40"/>
      <c r="DGV4" s="40"/>
      <c r="DGW4" s="40"/>
      <c r="DGX4" s="40"/>
      <c r="DGY4" s="40"/>
      <c r="DGZ4" s="40"/>
      <c r="DHA4" s="40"/>
      <c r="DHB4" s="40"/>
      <c r="DHC4" s="40"/>
      <c r="DHD4" s="40"/>
      <c r="DHE4" s="40"/>
      <c r="DHF4" s="40"/>
      <c r="DHG4" s="40"/>
      <c r="DHH4" s="40"/>
      <c r="DHI4" s="40"/>
      <c r="DHJ4" s="40"/>
      <c r="DHK4" s="40"/>
      <c r="DHL4" s="40"/>
      <c r="DHM4" s="40"/>
      <c r="DHN4" s="40"/>
      <c r="DHO4" s="40"/>
      <c r="DHP4" s="40"/>
      <c r="DHQ4" s="40"/>
      <c r="DHR4" s="40"/>
      <c r="DHS4" s="40"/>
      <c r="DHT4" s="40"/>
      <c r="DHU4" s="40"/>
      <c r="DHV4" s="40"/>
      <c r="DHW4" s="40"/>
      <c r="DHX4" s="40"/>
      <c r="DHY4" s="40"/>
      <c r="DHZ4" s="40"/>
      <c r="DIA4" s="40"/>
      <c r="DIB4" s="40"/>
      <c r="DIC4" s="40"/>
      <c r="DID4" s="40"/>
      <c r="DIE4" s="40"/>
      <c r="DIF4" s="40"/>
      <c r="DIG4" s="40"/>
      <c r="DIH4" s="40"/>
      <c r="DII4" s="40"/>
      <c r="DIJ4" s="40"/>
      <c r="DIK4" s="40"/>
      <c r="DIL4" s="40"/>
      <c r="DIM4" s="40"/>
      <c r="DIN4" s="40"/>
      <c r="DIO4" s="40"/>
      <c r="DIP4" s="40"/>
      <c r="DIQ4" s="40"/>
      <c r="DIR4" s="40"/>
      <c r="DIS4" s="40"/>
      <c r="DIT4" s="40"/>
      <c r="DIU4" s="40"/>
      <c r="DIV4" s="40"/>
      <c r="DIW4" s="40"/>
      <c r="DIX4" s="40"/>
      <c r="DIY4" s="40"/>
      <c r="DIZ4" s="40"/>
      <c r="DJA4" s="40"/>
      <c r="DJB4" s="40"/>
      <c r="DJC4" s="40"/>
      <c r="DJD4" s="40"/>
      <c r="DJE4" s="40"/>
      <c r="DJF4" s="40"/>
      <c r="DJG4" s="40"/>
      <c r="DJH4" s="40"/>
      <c r="DJI4" s="40"/>
      <c r="DJJ4" s="40"/>
      <c r="DJK4" s="40"/>
      <c r="DJL4" s="40"/>
      <c r="DJM4" s="40"/>
      <c r="DJN4" s="40"/>
      <c r="DJO4" s="40"/>
      <c r="DJP4" s="40"/>
      <c r="DJQ4" s="40"/>
      <c r="DJR4" s="40"/>
      <c r="DJS4" s="40"/>
      <c r="DJT4" s="40"/>
      <c r="DJU4" s="40"/>
      <c r="DJV4" s="40"/>
      <c r="DJW4" s="40"/>
      <c r="DJX4" s="40"/>
      <c r="DJY4" s="40"/>
      <c r="DJZ4" s="40"/>
      <c r="DKA4" s="40"/>
      <c r="DKB4" s="40"/>
      <c r="DKC4" s="40"/>
      <c r="DKD4" s="40"/>
      <c r="DKE4" s="40"/>
      <c r="DKF4" s="40"/>
      <c r="DKG4" s="40"/>
      <c r="DKH4" s="40"/>
      <c r="DKI4" s="40"/>
      <c r="DKJ4" s="40"/>
      <c r="DKK4" s="40"/>
      <c r="DKL4" s="40"/>
      <c r="DKM4" s="40"/>
      <c r="DKN4" s="40"/>
      <c r="DKO4" s="40"/>
      <c r="DKP4" s="40"/>
      <c r="DKQ4" s="40"/>
      <c r="DKR4" s="40"/>
      <c r="DKS4" s="40"/>
      <c r="DKT4" s="40"/>
      <c r="DKU4" s="40"/>
      <c r="DKV4" s="40"/>
      <c r="DKW4" s="40"/>
      <c r="DKX4" s="40"/>
      <c r="DKY4" s="40"/>
      <c r="DKZ4" s="40"/>
      <c r="DLA4" s="40"/>
      <c r="DLB4" s="40"/>
      <c r="DLC4" s="40"/>
      <c r="DLD4" s="40"/>
      <c r="DLE4" s="40"/>
      <c r="DLF4" s="40"/>
      <c r="DLG4" s="40"/>
      <c r="DLH4" s="40"/>
      <c r="DLI4" s="40"/>
      <c r="DLJ4" s="40"/>
      <c r="DLK4" s="40"/>
      <c r="DLL4" s="40"/>
      <c r="DLM4" s="40"/>
      <c r="DLN4" s="40"/>
      <c r="DLO4" s="40"/>
      <c r="DLP4" s="40"/>
      <c r="DLQ4" s="40"/>
      <c r="DLR4" s="40"/>
      <c r="DLS4" s="40"/>
      <c r="DLT4" s="40"/>
      <c r="DLU4" s="40"/>
      <c r="DLV4" s="40"/>
      <c r="DLW4" s="40"/>
      <c r="DLX4" s="40"/>
      <c r="DLY4" s="40"/>
      <c r="DLZ4" s="40"/>
      <c r="DMA4" s="40"/>
      <c r="DMB4" s="40"/>
      <c r="DMC4" s="40"/>
      <c r="DMD4" s="40"/>
      <c r="DME4" s="40"/>
      <c r="DMF4" s="40"/>
      <c r="DMG4" s="40"/>
      <c r="DMH4" s="40"/>
      <c r="DMI4" s="40"/>
      <c r="DMJ4" s="40"/>
      <c r="DMK4" s="40"/>
      <c r="DML4" s="40"/>
      <c r="DMM4" s="40"/>
      <c r="DMN4" s="40"/>
      <c r="DMO4" s="40"/>
      <c r="DMP4" s="40"/>
      <c r="DMQ4" s="40"/>
      <c r="DMR4" s="40"/>
      <c r="DMS4" s="40"/>
      <c r="DMT4" s="40"/>
      <c r="DMU4" s="40"/>
      <c r="DMV4" s="40"/>
      <c r="DMW4" s="40"/>
      <c r="DMX4" s="40"/>
      <c r="DMY4" s="40"/>
      <c r="DMZ4" s="40"/>
      <c r="DNA4" s="40"/>
      <c r="DNB4" s="40"/>
      <c r="DNC4" s="40"/>
      <c r="DND4" s="40"/>
      <c r="DNE4" s="40"/>
      <c r="DNF4" s="40"/>
      <c r="DNG4" s="40"/>
      <c r="DNH4" s="40"/>
      <c r="DNI4" s="40"/>
      <c r="DNJ4" s="40"/>
      <c r="DNK4" s="40"/>
      <c r="DNL4" s="40"/>
      <c r="DNM4" s="40"/>
      <c r="DNN4" s="40"/>
      <c r="DNO4" s="40"/>
      <c r="DNP4" s="40"/>
      <c r="DNQ4" s="40"/>
      <c r="DNR4" s="40"/>
      <c r="DNS4" s="40"/>
      <c r="DNT4" s="40"/>
      <c r="DNU4" s="40"/>
      <c r="DNV4" s="40"/>
      <c r="DNW4" s="40"/>
      <c r="DNX4" s="40"/>
      <c r="DNY4" s="40"/>
      <c r="DNZ4" s="40"/>
      <c r="DOA4" s="40"/>
      <c r="DOB4" s="40"/>
      <c r="DOC4" s="40"/>
      <c r="DOD4" s="40"/>
      <c r="DOE4" s="40"/>
      <c r="DOF4" s="40"/>
      <c r="DOG4" s="40"/>
      <c r="DOH4" s="40"/>
      <c r="DOI4" s="40"/>
      <c r="DOJ4" s="40"/>
      <c r="DOK4" s="40"/>
      <c r="DOL4" s="40"/>
      <c r="DOM4" s="40"/>
      <c r="DON4" s="40"/>
      <c r="DOO4" s="40"/>
      <c r="DOP4" s="40"/>
      <c r="DOQ4" s="40"/>
      <c r="DOR4" s="40"/>
      <c r="DOS4" s="40"/>
      <c r="DOT4" s="40"/>
      <c r="DOU4" s="40"/>
      <c r="DOV4" s="40"/>
      <c r="DOW4" s="40"/>
      <c r="DOX4" s="40"/>
      <c r="DOY4" s="40"/>
      <c r="DOZ4" s="40"/>
      <c r="DPA4" s="40"/>
      <c r="DPB4" s="40"/>
      <c r="DPC4" s="40"/>
      <c r="DPD4" s="40"/>
      <c r="DPE4" s="40"/>
      <c r="DPF4" s="40"/>
      <c r="DPG4" s="40"/>
      <c r="DPH4" s="40"/>
      <c r="DPI4" s="40"/>
      <c r="DPJ4" s="40"/>
      <c r="DPK4" s="40"/>
      <c r="DPL4" s="40"/>
      <c r="DPM4" s="40"/>
      <c r="DPN4" s="40"/>
      <c r="DPO4" s="40"/>
      <c r="DPP4" s="40"/>
      <c r="DPQ4" s="40"/>
      <c r="DPR4" s="40"/>
      <c r="DPS4" s="40"/>
      <c r="DPT4" s="40"/>
      <c r="DPU4" s="40"/>
      <c r="DPV4" s="40"/>
      <c r="DPW4" s="40"/>
      <c r="DPX4" s="40"/>
      <c r="DPY4" s="40"/>
      <c r="DPZ4" s="40"/>
      <c r="DQA4" s="40"/>
      <c r="DQB4" s="40"/>
      <c r="DQC4" s="40"/>
      <c r="DQD4" s="40"/>
      <c r="DQE4" s="40"/>
      <c r="DQF4" s="40"/>
      <c r="DQG4" s="40"/>
      <c r="DQH4" s="40"/>
      <c r="DQI4" s="40"/>
      <c r="DQJ4" s="40"/>
      <c r="DQK4" s="40"/>
      <c r="DQL4" s="40"/>
      <c r="DQM4" s="40"/>
      <c r="DQN4" s="40"/>
      <c r="DQO4" s="40"/>
      <c r="DQP4" s="40"/>
      <c r="DQQ4" s="40"/>
      <c r="DQR4" s="40"/>
      <c r="DQS4" s="40"/>
      <c r="DQT4" s="40"/>
      <c r="DQU4" s="40"/>
      <c r="DQV4" s="40"/>
      <c r="DQW4" s="40"/>
      <c r="DQX4" s="40"/>
      <c r="DQY4" s="40"/>
      <c r="DQZ4" s="40"/>
      <c r="DRA4" s="40"/>
      <c r="DRB4" s="40"/>
      <c r="DRC4" s="40"/>
      <c r="DRD4" s="40"/>
      <c r="DRE4" s="40"/>
      <c r="DRF4" s="40"/>
      <c r="DRG4" s="40"/>
      <c r="DRH4" s="40"/>
      <c r="DRI4" s="40"/>
      <c r="DRJ4" s="40"/>
      <c r="DRK4" s="40"/>
      <c r="DRL4" s="40"/>
      <c r="DRM4" s="40"/>
      <c r="DRN4" s="40"/>
      <c r="DRO4" s="40"/>
      <c r="DRP4" s="40"/>
      <c r="DRQ4" s="40"/>
      <c r="DRR4" s="40"/>
      <c r="DRS4" s="40"/>
      <c r="DRT4" s="40"/>
      <c r="DRU4" s="40"/>
      <c r="DRV4" s="40"/>
      <c r="DRW4" s="40"/>
      <c r="DRX4" s="40"/>
      <c r="DRY4" s="40"/>
      <c r="DRZ4" s="40"/>
      <c r="DSA4" s="40"/>
      <c r="DSB4" s="40"/>
      <c r="DSC4" s="40"/>
      <c r="DSD4" s="40"/>
      <c r="DSE4" s="40"/>
      <c r="DSF4" s="40"/>
      <c r="DSG4" s="40"/>
      <c r="DSH4" s="40"/>
      <c r="DSI4" s="40"/>
      <c r="DSJ4" s="40"/>
      <c r="DSK4" s="40"/>
      <c r="DSL4" s="40"/>
      <c r="DSM4" s="40"/>
      <c r="DSN4" s="40"/>
      <c r="DSO4" s="40"/>
      <c r="DSP4" s="40"/>
      <c r="DSQ4" s="40"/>
      <c r="DSR4" s="40"/>
      <c r="DSS4" s="40"/>
      <c r="DST4" s="40"/>
      <c r="DSU4" s="40"/>
      <c r="DSV4" s="40"/>
      <c r="DSW4" s="40"/>
      <c r="DSX4" s="40"/>
      <c r="DSY4" s="40"/>
      <c r="DSZ4" s="40"/>
      <c r="DTA4" s="40"/>
      <c r="DTB4" s="40"/>
      <c r="DTC4" s="40"/>
      <c r="DTD4" s="40"/>
      <c r="DTE4" s="40"/>
      <c r="DTF4" s="40"/>
      <c r="DTG4" s="40"/>
      <c r="DTH4" s="40"/>
      <c r="DTI4" s="40"/>
      <c r="DTJ4" s="40"/>
      <c r="DTK4" s="40"/>
      <c r="DTL4" s="40"/>
      <c r="DTM4" s="40"/>
      <c r="DTN4" s="40"/>
      <c r="DTO4" s="40"/>
      <c r="DTP4" s="40"/>
      <c r="DTQ4" s="40"/>
      <c r="DTR4" s="40"/>
      <c r="DTS4" s="40"/>
      <c r="DTT4" s="40"/>
      <c r="DTU4" s="40"/>
      <c r="DTV4" s="40"/>
      <c r="DTW4" s="40"/>
      <c r="DTX4" s="40"/>
      <c r="DTY4" s="40"/>
      <c r="DTZ4" s="40"/>
      <c r="DUA4" s="40"/>
      <c r="DUB4" s="40"/>
      <c r="DUC4" s="40"/>
      <c r="DUD4" s="40"/>
      <c r="DUE4" s="40"/>
      <c r="DUF4" s="40"/>
      <c r="DUG4" s="40"/>
      <c r="DUH4" s="40"/>
      <c r="DUI4" s="40"/>
      <c r="DUJ4" s="40"/>
      <c r="DUK4" s="40"/>
      <c r="DUL4" s="40"/>
      <c r="DUM4" s="40"/>
      <c r="DUN4" s="40"/>
      <c r="DUO4" s="40"/>
      <c r="DUP4" s="40"/>
      <c r="DUQ4" s="40"/>
      <c r="DUR4" s="40"/>
      <c r="DUS4" s="40"/>
      <c r="DUT4" s="40"/>
      <c r="DUU4" s="40"/>
      <c r="DUV4" s="40"/>
      <c r="DUW4" s="40"/>
      <c r="DUX4" s="40"/>
      <c r="DUY4" s="40"/>
      <c r="DUZ4" s="40"/>
      <c r="DVA4" s="40"/>
      <c r="DVB4" s="40"/>
      <c r="DVC4" s="40"/>
      <c r="DVD4" s="40"/>
      <c r="DVE4" s="40"/>
      <c r="DVF4" s="40"/>
      <c r="DVG4" s="40"/>
      <c r="DVH4" s="40"/>
      <c r="DVI4" s="40"/>
      <c r="DVJ4" s="40"/>
      <c r="DVK4" s="40"/>
      <c r="DVL4" s="40"/>
      <c r="DVM4" s="40"/>
      <c r="DVN4" s="40"/>
      <c r="DVO4" s="40"/>
      <c r="DVP4" s="40"/>
      <c r="DVQ4" s="40"/>
      <c r="DVR4" s="40"/>
      <c r="DVS4" s="40"/>
      <c r="DVT4" s="40"/>
      <c r="DVU4" s="40"/>
      <c r="DVV4" s="40"/>
      <c r="DVW4" s="40"/>
      <c r="DVX4" s="40"/>
      <c r="DVY4" s="40"/>
      <c r="DVZ4" s="40"/>
      <c r="DWA4" s="40"/>
      <c r="DWB4" s="40"/>
      <c r="DWC4" s="40"/>
      <c r="DWD4" s="40"/>
      <c r="DWE4" s="40"/>
      <c r="DWF4" s="40"/>
      <c r="DWG4" s="40"/>
      <c r="DWH4" s="40"/>
      <c r="DWI4" s="40"/>
      <c r="DWJ4" s="40"/>
      <c r="DWK4" s="40"/>
      <c r="DWL4" s="40"/>
      <c r="DWM4" s="40"/>
      <c r="DWN4" s="40"/>
      <c r="DWO4" s="40"/>
      <c r="DWP4" s="40"/>
      <c r="DWQ4" s="40"/>
      <c r="DWR4" s="40"/>
      <c r="DWS4" s="40"/>
      <c r="DWT4" s="40"/>
      <c r="DWU4" s="40"/>
      <c r="DWV4" s="40"/>
      <c r="DWW4" s="40"/>
      <c r="DWX4" s="40"/>
      <c r="DWY4" s="40"/>
      <c r="DWZ4" s="40"/>
      <c r="DXA4" s="40"/>
      <c r="DXB4" s="40"/>
      <c r="DXC4" s="40"/>
      <c r="DXD4" s="40"/>
      <c r="DXE4" s="40"/>
      <c r="DXF4" s="40"/>
      <c r="DXG4" s="40"/>
      <c r="DXH4" s="40"/>
      <c r="DXI4" s="40"/>
      <c r="DXJ4" s="40"/>
      <c r="DXK4" s="40"/>
      <c r="DXL4" s="40"/>
      <c r="DXM4" s="40"/>
      <c r="DXN4" s="40"/>
      <c r="DXO4" s="40"/>
      <c r="DXP4" s="40"/>
      <c r="DXQ4" s="40"/>
      <c r="DXR4" s="40"/>
      <c r="DXS4" s="40"/>
      <c r="DXT4" s="40"/>
      <c r="DXU4" s="40"/>
      <c r="DXV4" s="40"/>
      <c r="DXW4" s="40"/>
      <c r="DXX4" s="40"/>
      <c r="DXY4" s="40"/>
      <c r="DXZ4" s="40"/>
      <c r="DYA4" s="40"/>
      <c r="DYB4" s="40"/>
      <c r="DYC4" s="40"/>
      <c r="DYD4" s="40"/>
      <c r="DYE4" s="40"/>
      <c r="DYF4" s="40"/>
      <c r="DYG4" s="40"/>
      <c r="DYH4" s="40"/>
      <c r="DYI4" s="40"/>
      <c r="DYJ4" s="40"/>
      <c r="DYK4" s="40"/>
      <c r="DYL4" s="40"/>
      <c r="DYM4" s="40"/>
      <c r="DYN4" s="40"/>
      <c r="DYO4" s="40"/>
      <c r="DYP4" s="40"/>
      <c r="DYQ4" s="40"/>
      <c r="DYR4" s="40"/>
      <c r="DYS4" s="40"/>
      <c r="DYT4" s="40"/>
      <c r="DYU4" s="40"/>
      <c r="DYV4" s="40"/>
      <c r="DYW4" s="40"/>
      <c r="DYX4" s="40"/>
      <c r="DYY4" s="40"/>
      <c r="DYZ4" s="40"/>
      <c r="DZA4" s="40"/>
      <c r="DZB4" s="40"/>
      <c r="DZC4" s="40"/>
      <c r="DZD4" s="40"/>
      <c r="DZE4" s="40"/>
      <c r="DZF4" s="40"/>
      <c r="DZG4" s="40"/>
      <c r="DZH4" s="40"/>
      <c r="DZI4" s="40"/>
      <c r="DZJ4" s="40"/>
      <c r="DZK4" s="40"/>
      <c r="DZL4" s="40"/>
      <c r="DZM4" s="40"/>
      <c r="DZN4" s="40"/>
      <c r="DZO4" s="40"/>
      <c r="DZP4" s="40"/>
      <c r="DZQ4" s="40"/>
      <c r="DZR4" s="40"/>
      <c r="DZS4" s="40"/>
      <c r="DZT4" s="40"/>
      <c r="DZU4" s="40"/>
      <c r="DZV4" s="40"/>
      <c r="DZW4" s="40"/>
      <c r="DZX4" s="40"/>
      <c r="DZY4" s="40"/>
      <c r="DZZ4" s="40"/>
      <c r="EAA4" s="40"/>
      <c r="EAB4" s="40"/>
      <c r="EAC4" s="40"/>
      <c r="EAD4" s="40"/>
      <c r="EAE4" s="40"/>
      <c r="EAF4" s="40"/>
      <c r="EAG4" s="40"/>
      <c r="EAH4" s="40"/>
      <c r="EAI4" s="40"/>
      <c r="EAJ4" s="40"/>
      <c r="EAK4" s="40"/>
      <c r="EAL4" s="40"/>
      <c r="EAM4" s="40"/>
      <c r="EAN4" s="40"/>
      <c r="EAO4" s="40"/>
      <c r="EAP4" s="40"/>
      <c r="EAQ4" s="40"/>
      <c r="EAR4" s="40"/>
      <c r="EAS4" s="40"/>
      <c r="EAT4" s="40"/>
      <c r="EAU4" s="40"/>
      <c r="EAV4" s="40"/>
      <c r="EAW4" s="40"/>
      <c r="EAX4" s="40"/>
      <c r="EAY4" s="40"/>
      <c r="EAZ4" s="40"/>
      <c r="EBA4" s="40"/>
      <c r="EBB4" s="40"/>
      <c r="EBC4" s="40"/>
      <c r="EBD4" s="40"/>
      <c r="EBE4" s="40"/>
      <c r="EBF4" s="40"/>
      <c r="EBG4" s="40"/>
      <c r="EBH4" s="40"/>
      <c r="EBI4" s="40"/>
      <c r="EBJ4" s="40"/>
      <c r="EBK4" s="40"/>
      <c r="EBL4" s="40"/>
      <c r="EBM4" s="40"/>
      <c r="EBN4" s="40"/>
      <c r="EBO4" s="40"/>
      <c r="EBP4" s="40"/>
      <c r="EBQ4" s="40"/>
      <c r="EBR4" s="40"/>
      <c r="EBS4" s="40"/>
      <c r="EBT4" s="40"/>
      <c r="EBU4" s="40"/>
      <c r="EBV4" s="40"/>
      <c r="EBW4" s="40"/>
      <c r="EBX4" s="40"/>
      <c r="EBY4" s="40"/>
      <c r="EBZ4" s="40"/>
      <c r="ECA4" s="40"/>
      <c r="ECB4" s="40"/>
      <c r="ECC4" s="40"/>
      <c r="ECD4" s="40"/>
      <c r="ECE4" s="40"/>
      <c r="ECF4" s="40"/>
      <c r="ECG4" s="40"/>
      <c r="ECH4" s="40"/>
      <c r="ECI4" s="40"/>
      <c r="ECJ4" s="40"/>
      <c r="ECK4" s="40"/>
      <c r="ECL4" s="40"/>
      <c r="ECM4" s="40"/>
      <c r="ECN4" s="40"/>
      <c r="ECO4" s="40"/>
      <c r="ECP4" s="40"/>
      <c r="ECQ4" s="40"/>
      <c r="ECR4" s="40"/>
      <c r="ECS4" s="40"/>
      <c r="ECT4" s="40"/>
      <c r="ECU4" s="40"/>
      <c r="ECV4" s="40"/>
      <c r="ECW4" s="40"/>
      <c r="ECX4" s="40"/>
      <c r="ECY4" s="40"/>
      <c r="ECZ4" s="40"/>
      <c r="EDA4" s="40"/>
      <c r="EDB4" s="40"/>
      <c r="EDC4" s="40"/>
      <c r="EDD4" s="40"/>
      <c r="EDE4" s="40"/>
      <c r="EDF4" s="40"/>
      <c r="EDG4" s="40"/>
      <c r="EDH4" s="40"/>
      <c r="EDI4" s="40"/>
      <c r="EDJ4" s="40"/>
      <c r="EDK4" s="40"/>
      <c r="EDL4" s="40"/>
      <c r="EDM4" s="40"/>
      <c r="EDN4" s="40"/>
      <c r="EDO4" s="40"/>
      <c r="EDP4" s="40"/>
      <c r="EDQ4" s="40"/>
      <c r="EDR4" s="40"/>
      <c r="EDS4" s="40"/>
      <c r="EDT4" s="40"/>
      <c r="EDU4" s="40"/>
      <c r="EDV4" s="40"/>
      <c r="EDW4" s="40"/>
      <c r="EDX4" s="40"/>
      <c r="EDY4" s="40"/>
      <c r="EDZ4" s="40"/>
      <c r="EEA4" s="40"/>
      <c r="EEB4" s="40"/>
      <c r="EEC4" s="40"/>
      <c r="EED4" s="40"/>
      <c r="EEE4" s="40"/>
      <c r="EEF4" s="40"/>
      <c r="EEG4" s="40"/>
      <c r="EEH4" s="40"/>
      <c r="EEI4" s="40"/>
      <c r="EEJ4" s="40"/>
      <c r="EEK4" s="40"/>
      <c r="EEL4" s="40"/>
      <c r="EEM4" s="40"/>
      <c r="EEN4" s="40"/>
      <c r="EEO4" s="40"/>
      <c r="EEP4" s="40"/>
      <c r="EEQ4" s="40"/>
      <c r="EER4" s="40"/>
      <c r="EES4" s="40"/>
      <c r="EET4" s="40"/>
      <c r="EEU4" s="40"/>
      <c r="EEV4" s="40"/>
      <c r="EEW4" s="40"/>
      <c r="EEX4" s="40"/>
      <c r="EEY4" s="40"/>
      <c r="EEZ4" s="40"/>
      <c r="EFA4" s="40"/>
      <c r="EFB4" s="40"/>
      <c r="EFC4" s="40"/>
      <c r="EFD4" s="40"/>
      <c r="EFE4" s="40"/>
      <c r="EFF4" s="40"/>
      <c r="EFG4" s="40"/>
      <c r="EFH4" s="40"/>
      <c r="EFI4" s="40"/>
      <c r="EFJ4" s="40"/>
      <c r="EFK4" s="40"/>
      <c r="EFL4" s="40"/>
      <c r="EFM4" s="40"/>
      <c r="EFN4" s="40"/>
      <c r="EFO4" s="40"/>
      <c r="EFP4" s="40"/>
      <c r="EFQ4" s="40"/>
      <c r="EFR4" s="40"/>
      <c r="EFS4" s="40"/>
      <c r="EFT4" s="40"/>
      <c r="EFU4" s="40"/>
      <c r="EFV4" s="40"/>
      <c r="EFW4" s="40"/>
      <c r="EFX4" s="40"/>
      <c r="EFY4" s="40"/>
      <c r="EFZ4" s="40"/>
      <c r="EGA4" s="40"/>
      <c r="EGB4" s="40"/>
      <c r="EGC4" s="40"/>
      <c r="EGD4" s="40"/>
      <c r="EGE4" s="40"/>
      <c r="EGF4" s="40"/>
      <c r="EGG4" s="40"/>
      <c r="EGH4" s="40"/>
      <c r="EGI4" s="40"/>
      <c r="EGJ4" s="40"/>
      <c r="EGK4" s="40"/>
      <c r="EGL4" s="40"/>
      <c r="EGM4" s="40"/>
      <c r="EGN4" s="40"/>
      <c r="EGO4" s="40"/>
      <c r="EGP4" s="40"/>
      <c r="EGQ4" s="40"/>
      <c r="EGR4" s="40"/>
      <c r="EGS4" s="40"/>
      <c r="EGT4" s="40"/>
      <c r="EGU4" s="40"/>
      <c r="EGV4" s="40"/>
      <c r="EGW4" s="40"/>
      <c r="EGX4" s="40"/>
      <c r="EGY4" s="40"/>
      <c r="EGZ4" s="40"/>
      <c r="EHA4" s="40"/>
      <c r="EHB4" s="40"/>
      <c r="EHC4" s="40"/>
      <c r="EHD4" s="40"/>
      <c r="EHE4" s="40"/>
      <c r="EHF4" s="40"/>
      <c r="EHG4" s="40"/>
      <c r="EHH4" s="40"/>
      <c r="EHI4" s="40"/>
      <c r="EHJ4" s="40"/>
      <c r="EHK4" s="40"/>
      <c r="EHL4" s="40"/>
      <c r="EHM4" s="40"/>
      <c r="EHN4" s="40"/>
      <c r="EHO4" s="40"/>
      <c r="EHP4" s="40"/>
      <c r="EHQ4" s="40"/>
      <c r="EHR4" s="40"/>
      <c r="EHS4" s="40"/>
      <c r="EHT4" s="40"/>
      <c r="EHU4" s="40"/>
      <c r="EHV4" s="40"/>
      <c r="EHW4" s="40"/>
      <c r="EHX4" s="40"/>
      <c r="EHY4" s="40"/>
      <c r="EHZ4" s="40"/>
      <c r="EIA4" s="40"/>
      <c r="EIB4" s="40"/>
      <c r="EIC4" s="40"/>
      <c r="EID4" s="40"/>
      <c r="EIE4" s="40"/>
      <c r="EIF4" s="40"/>
      <c r="EIG4" s="40"/>
      <c r="EIH4" s="40"/>
      <c r="EII4" s="40"/>
      <c r="EIJ4" s="40"/>
      <c r="EIK4" s="40"/>
      <c r="EIL4" s="40"/>
      <c r="EIM4" s="40"/>
      <c r="EIN4" s="40"/>
      <c r="EIO4" s="40"/>
      <c r="EIP4" s="40"/>
      <c r="EIQ4" s="40"/>
      <c r="EIR4" s="40"/>
      <c r="EIS4" s="40"/>
      <c r="EIT4" s="40"/>
      <c r="EIU4" s="40"/>
      <c r="EIV4" s="40"/>
      <c r="EIW4" s="40"/>
      <c r="EIX4" s="40"/>
      <c r="EIY4" s="40"/>
      <c r="EIZ4" s="40"/>
      <c r="EJA4" s="40"/>
      <c r="EJB4" s="40"/>
      <c r="EJC4" s="40"/>
      <c r="EJD4" s="40"/>
      <c r="EJE4" s="40"/>
      <c r="EJF4" s="40"/>
      <c r="EJG4" s="40"/>
      <c r="EJH4" s="40"/>
      <c r="EJI4" s="40"/>
      <c r="EJJ4" s="40"/>
      <c r="EJK4" s="40"/>
      <c r="EJL4" s="40"/>
      <c r="EJM4" s="40"/>
      <c r="EJN4" s="40"/>
      <c r="EJO4" s="40"/>
      <c r="EJP4" s="40"/>
      <c r="EJQ4" s="40"/>
      <c r="EJR4" s="40"/>
      <c r="EJS4" s="40"/>
      <c r="EJT4" s="40"/>
      <c r="EJU4" s="40"/>
      <c r="EJV4" s="40"/>
      <c r="EJW4" s="40"/>
      <c r="EJX4" s="40"/>
      <c r="EJY4" s="40"/>
      <c r="EJZ4" s="40"/>
      <c r="EKA4" s="40"/>
      <c r="EKB4" s="40"/>
      <c r="EKC4" s="40"/>
      <c r="EKD4" s="40"/>
      <c r="EKE4" s="40"/>
      <c r="EKF4" s="40"/>
      <c r="EKG4" s="40"/>
      <c r="EKH4" s="40"/>
      <c r="EKI4" s="40"/>
      <c r="EKJ4" s="40"/>
      <c r="EKK4" s="40"/>
      <c r="EKL4" s="40"/>
      <c r="EKM4" s="40"/>
      <c r="EKN4" s="40"/>
      <c r="EKO4" s="40"/>
      <c r="EKP4" s="40"/>
      <c r="EKQ4" s="40"/>
      <c r="EKR4" s="40"/>
      <c r="EKS4" s="40"/>
      <c r="EKT4" s="40"/>
      <c r="EKU4" s="40"/>
      <c r="EKV4" s="40"/>
      <c r="EKW4" s="40"/>
      <c r="EKX4" s="40"/>
      <c r="EKY4" s="40"/>
      <c r="EKZ4" s="40"/>
      <c r="ELA4" s="40"/>
      <c r="ELB4" s="40"/>
      <c r="ELC4" s="40"/>
      <c r="ELD4" s="40"/>
      <c r="ELE4" s="40"/>
      <c r="ELF4" s="40"/>
      <c r="ELG4" s="40"/>
      <c r="ELH4" s="40"/>
      <c r="ELI4" s="40"/>
      <c r="ELJ4" s="40"/>
      <c r="ELK4" s="40"/>
      <c r="ELL4" s="40"/>
      <c r="ELM4" s="40"/>
      <c r="ELN4" s="40"/>
      <c r="ELO4" s="40"/>
      <c r="ELP4" s="40"/>
      <c r="ELQ4" s="40"/>
      <c r="ELR4" s="40"/>
      <c r="ELS4" s="40"/>
      <c r="ELT4" s="40"/>
      <c r="ELU4" s="40"/>
      <c r="ELV4" s="40"/>
      <c r="ELW4" s="40"/>
      <c r="ELX4" s="40"/>
      <c r="ELY4" s="40"/>
      <c r="ELZ4" s="40"/>
      <c r="EMA4" s="40"/>
      <c r="EMB4" s="40"/>
      <c r="EMC4" s="40"/>
      <c r="EMD4" s="40"/>
      <c r="EME4" s="40"/>
      <c r="EMF4" s="40"/>
      <c r="EMG4" s="40"/>
      <c r="EMH4" s="40"/>
      <c r="EMI4" s="40"/>
      <c r="EMJ4" s="40"/>
      <c r="EMK4" s="40"/>
      <c r="EML4" s="40"/>
      <c r="EMM4" s="40"/>
      <c r="EMN4" s="40"/>
      <c r="EMO4" s="40"/>
      <c r="EMP4" s="40"/>
      <c r="EMQ4" s="40"/>
      <c r="EMR4" s="40"/>
      <c r="EMS4" s="40"/>
      <c r="EMT4" s="40"/>
      <c r="EMU4" s="40"/>
      <c r="EMV4" s="40"/>
      <c r="EMW4" s="40"/>
      <c r="EMX4" s="40"/>
      <c r="EMY4" s="40"/>
      <c r="EMZ4" s="40"/>
      <c r="ENA4" s="40"/>
      <c r="ENB4" s="40"/>
      <c r="ENC4" s="40"/>
      <c r="END4" s="40"/>
      <c r="ENE4" s="40"/>
      <c r="ENF4" s="40"/>
      <c r="ENG4" s="40"/>
      <c r="ENH4" s="40"/>
      <c r="ENI4" s="40"/>
      <c r="ENJ4" s="40"/>
      <c r="ENK4" s="40"/>
      <c r="ENL4" s="40"/>
      <c r="ENM4" s="40"/>
      <c r="ENN4" s="40"/>
      <c r="ENO4" s="40"/>
      <c r="ENP4" s="40"/>
      <c r="ENQ4" s="40"/>
      <c r="ENR4" s="40"/>
      <c r="ENS4" s="40"/>
      <c r="ENT4" s="40"/>
      <c r="ENU4" s="40"/>
      <c r="ENV4" s="40"/>
      <c r="ENW4" s="40"/>
      <c r="ENX4" s="40"/>
      <c r="ENY4" s="40"/>
      <c r="ENZ4" s="40"/>
      <c r="EOA4" s="40"/>
      <c r="EOB4" s="40"/>
      <c r="EOC4" s="40"/>
      <c r="EOD4" s="40"/>
      <c r="EOE4" s="40"/>
      <c r="EOF4" s="40"/>
      <c r="EOG4" s="40"/>
      <c r="EOH4" s="40"/>
      <c r="EOI4" s="40"/>
      <c r="EOJ4" s="40"/>
      <c r="EOK4" s="40"/>
      <c r="EOL4" s="40"/>
      <c r="EOM4" s="40"/>
      <c r="EON4" s="40"/>
      <c r="EOO4" s="40"/>
      <c r="EOP4" s="40"/>
      <c r="EOQ4" s="40"/>
      <c r="EOR4" s="40"/>
      <c r="EOS4" s="40"/>
      <c r="EOT4" s="40"/>
      <c r="EOU4" s="40"/>
      <c r="EOV4" s="40"/>
      <c r="EOW4" s="40"/>
      <c r="EOX4" s="40"/>
      <c r="EOY4" s="40"/>
      <c r="EOZ4" s="40"/>
      <c r="EPA4" s="40"/>
      <c r="EPB4" s="40"/>
      <c r="EPC4" s="40"/>
      <c r="EPD4" s="40"/>
      <c r="EPE4" s="40"/>
      <c r="EPF4" s="40"/>
      <c r="EPG4" s="40"/>
      <c r="EPH4" s="40"/>
      <c r="EPI4" s="40"/>
      <c r="EPJ4" s="40"/>
      <c r="EPK4" s="40"/>
      <c r="EPL4" s="40"/>
      <c r="EPM4" s="40"/>
      <c r="EPN4" s="40"/>
      <c r="EPO4" s="40"/>
      <c r="EPP4" s="40"/>
      <c r="EPQ4" s="40"/>
      <c r="EPR4" s="40"/>
      <c r="EPS4" s="40"/>
      <c r="EPT4" s="40"/>
      <c r="EPU4" s="40"/>
      <c r="EPV4" s="40"/>
      <c r="EPW4" s="40"/>
      <c r="EPX4" s="40"/>
      <c r="EPY4" s="40"/>
      <c r="EPZ4" s="40"/>
      <c r="EQA4" s="40"/>
      <c r="EQB4" s="40"/>
      <c r="EQC4" s="40"/>
      <c r="EQD4" s="40"/>
      <c r="EQE4" s="40"/>
      <c r="EQF4" s="40"/>
      <c r="EQG4" s="40"/>
      <c r="EQH4" s="40"/>
      <c r="EQI4" s="40"/>
      <c r="EQJ4" s="40"/>
      <c r="EQK4" s="40"/>
      <c r="EQL4" s="40"/>
      <c r="EQM4" s="40"/>
      <c r="EQN4" s="40"/>
      <c r="EQO4" s="40"/>
      <c r="EQP4" s="40"/>
      <c r="EQQ4" s="40"/>
      <c r="EQR4" s="40"/>
      <c r="EQS4" s="40"/>
      <c r="EQT4" s="40"/>
      <c r="EQU4" s="40"/>
      <c r="EQV4" s="40"/>
      <c r="EQW4" s="40"/>
      <c r="EQX4" s="40"/>
      <c r="EQY4" s="40"/>
      <c r="EQZ4" s="40"/>
      <c r="ERA4" s="40"/>
      <c r="ERB4" s="40"/>
      <c r="ERC4" s="40"/>
      <c r="ERD4" s="40"/>
      <c r="ERE4" s="40"/>
      <c r="ERF4" s="40"/>
      <c r="ERG4" s="40"/>
      <c r="ERH4" s="40"/>
      <c r="ERI4" s="40"/>
      <c r="ERJ4" s="40"/>
      <c r="ERK4" s="40"/>
      <c r="ERL4" s="40"/>
      <c r="ERM4" s="40"/>
      <c r="ERN4" s="40"/>
      <c r="ERO4" s="40"/>
      <c r="ERP4" s="40"/>
      <c r="ERQ4" s="40"/>
      <c r="ERR4" s="40"/>
      <c r="ERS4" s="40"/>
      <c r="ERT4" s="40"/>
      <c r="ERU4" s="40"/>
      <c r="ERV4" s="40"/>
      <c r="ERW4" s="40"/>
      <c r="ERX4" s="40"/>
      <c r="ERY4" s="40"/>
      <c r="ERZ4" s="40"/>
      <c r="ESA4" s="40"/>
      <c r="ESB4" s="40"/>
      <c r="ESC4" s="40"/>
      <c r="ESD4" s="40"/>
      <c r="ESE4" s="40"/>
      <c r="ESF4" s="40"/>
      <c r="ESG4" s="40"/>
      <c r="ESH4" s="40"/>
      <c r="ESI4" s="40"/>
      <c r="ESJ4" s="40"/>
      <c r="ESK4" s="40"/>
      <c r="ESL4" s="40"/>
      <c r="ESM4" s="40"/>
      <c r="ESN4" s="40"/>
      <c r="ESO4" s="40"/>
      <c r="ESP4" s="40"/>
      <c r="ESQ4" s="40"/>
      <c r="ESR4" s="40"/>
      <c r="ESS4" s="40"/>
      <c r="EST4" s="40"/>
      <c r="ESU4" s="40"/>
      <c r="ESV4" s="40"/>
      <c r="ESW4" s="40"/>
      <c r="ESX4" s="40"/>
      <c r="ESY4" s="40"/>
      <c r="ESZ4" s="40"/>
      <c r="ETA4" s="40"/>
      <c r="ETB4" s="40"/>
      <c r="ETC4" s="40"/>
      <c r="ETD4" s="40"/>
      <c r="ETE4" s="40"/>
      <c r="ETF4" s="40"/>
      <c r="ETG4" s="40"/>
      <c r="ETH4" s="40"/>
      <c r="ETI4" s="40"/>
      <c r="ETJ4" s="40"/>
      <c r="ETK4" s="40"/>
      <c r="ETL4" s="40"/>
      <c r="ETM4" s="40"/>
      <c r="ETN4" s="40"/>
      <c r="ETO4" s="40"/>
      <c r="ETP4" s="40"/>
      <c r="ETQ4" s="40"/>
      <c r="ETR4" s="40"/>
      <c r="ETS4" s="40"/>
      <c r="ETT4" s="40"/>
      <c r="ETU4" s="40"/>
      <c r="ETV4" s="40"/>
      <c r="ETW4" s="40"/>
      <c r="ETX4" s="40"/>
      <c r="ETY4" s="40"/>
      <c r="ETZ4" s="40"/>
      <c r="EUA4" s="40"/>
      <c r="EUB4" s="40"/>
      <c r="EUC4" s="40"/>
      <c r="EUD4" s="40"/>
      <c r="EUE4" s="40"/>
      <c r="EUF4" s="40"/>
      <c r="EUG4" s="40"/>
      <c r="EUH4" s="40"/>
      <c r="EUI4" s="40"/>
      <c r="EUJ4" s="40"/>
      <c r="EUK4" s="40"/>
      <c r="EUL4" s="40"/>
      <c r="EUM4" s="40"/>
      <c r="EUN4" s="40"/>
      <c r="EUO4" s="40"/>
      <c r="EUP4" s="40"/>
      <c r="EUQ4" s="40"/>
      <c r="EUR4" s="40"/>
      <c r="EUS4" s="40"/>
      <c r="EUT4" s="40"/>
      <c r="EUU4" s="40"/>
      <c r="EUV4" s="40"/>
      <c r="EUW4" s="40"/>
      <c r="EUX4" s="40"/>
      <c r="EUY4" s="40"/>
      <c r="EUZ4" s="40"/>
      <c r="EVA4" s="40"/>
      <c r="EVB4" s="40"/>
      <c r="EVC4" s="40"/>
      <c r="EVD4" s="40"/>
      <c r="EVE4" s="40"/>
      <c r="EVF4" s="40"/>
      <c r="EVG4" s="40"/>
      <c r="EVH4" s="40"/>
      <c r="EVI4" s="40"/>
      <c r="EVJ4" s="40"/>
      <c r="EVK4" s="40"/>
      <c r="EVL4" s="40"/>
      <c r="EVM4" s="40"/>
      <c r="EVN4" s="40"/>
      <c r="EVO4" s="40"/>
      <c r="EVP4" s="40"/>
      <c r="EVQ4" s="40"/>
      <c r="EVR4" s="40"/>
      <c r="EVS4" s="40"/>
      <c r="EVT4" s="40"/>
      <c r="EVU4" s="40"/>
      <c r="EVV4" s="40"/>
      <c r="EVW4" s="40"/>
      <c r="EVX4" s="40"/>
      <c r="EVY4" s="40"/>
      <c r="EVZ4" s="40"/>
      <c r="EWA4" s="40"/>
      <c r="EWB4" s="40"/>
      <c r="EWC4" s="40"/>
      <c r="EWD4" s="40"/>
      <c r="EWE4" s="40"/>
      <c r="EWF4" s="40"/>
      <c r="EWG4" s="40"/>
      <c r="EWH4" s="40"/>
      <c r="EWI4" s="40"/>
      <c r="EWJ4" s="40"/>
      <c r="EWK4" s="40"/>
      <c r="EWL4" s="40"/>
      <c r="EWM4" s="40"/>
      <c r="EWN4" s="40"/>
      <c r="EWO4" s="40"/>
      <c r="EWP4" s="40"/>
      <c r="EWQ4" s="40"/>
      <c r="EWR4" s="40"/>
      <c r="EWS4" s="40"/>
      <c r="EWT4" s="40"/>
      <c r="EWU4" s="40"/>
      <c r="EWV4" s="40"/>
      <c r="EWW4" s="40"/>
      <c r="EWX4" s="40"/>
      <c r="EWY4" s="40"/>
      <c r="EWZ4" s="40"/>
      <c r="EXA4" s="40"/>
      <c r="EXB4" s="40"/>
      <c r="EXC4" s="40"/>
      <c r="EXD4" s="40"/>
      <c r="EXE4" s="40"/>
      <c r="EXF4" s="40"/>
      <c r="EXG4" s="40"/>
      <c r="EXH4" s="40"/>
      <c r="EXI4" s="40"/>
      <c r="EXJ4" s="40"/>
      <c r="EXK4" s="40"/>
      <c r="EXL4" s="40"/>
      <c r="EXM4" s="40"/>
      <c r="EXN4" s="40"/>
      <c r="EXO4" s="40"/>
      <c r="EXP4" s="40"/>
      <c r="EXQ4" s="40"/>
      <c r="EXR4" s="40"/>
      <c r="EXS4" s="40"/>
      <c r="EXT4" s="40"/>
      <c r="EXU4" s="40"/>
      <c r="EXV4" s="40"/>
      <c r="EXW4" s="40"/>
      <c r="EXX4" s="40"/>
      <c r="EXY4" s="40"/>
      <c r="EXZ4" s="40"/>
      <c r="EYA4" s="40"/>
      <c r="EYB4" s="40"/>
      <c r="EYC4" s="40"/>
      <c r="EYD4" s="40"/>
      <c r="EYE4" s="40"/>
      <c r="EYF4" s="40"/>
      <c r="EYG4" s="40"/>
      <c r="EYH4" s="40"/>
      <c r="EYI4" s="40"/>
      <c r="EYJ4" s="40"/>
      <c r="EYK4" s="40"/>
      <c r="EYL4" s="40"/>
      <c r="EYM4" s="40"/>
      <c r="EYN4" s="40"/>
      <c r="EYO4" s="40"/>
      <c r="EYP4" s="40"/>
      <c r="EYQ4" s="40"/>
      <c r="EYR4" s="40"/>
      <c r="EYS4" s="40"/>
      <c r="EYT4" s="40"/>
      <c r="EYU4" s="40"/>
      <c r="EYV4" s="40"/>
      <c r="EYW4" s="40"/>
      <c r="EYX4" s="40"/>
      <c r="EYY4" s="40"/>
      <c r="EYZ4" s="40"/>
      <c r="EZA4" s="40"/>
      <c r="EZB4" s="40"/>
      <c r="EZC4" s="40"/>
      <c r="EZD4" s="40"/>
      <c r="EZE4" s="40"/>
      <c r="EZF4" s="40"/>
      <c r="EZG4" s="40"/>
      <c r="EZH4" s="40"/>
      <c r="EZI4" s="40"/>
      <c r="EZJ4" s="40"/>
      <c r="EZK4" s="40"/>
      <c r="EZL4" s="40"/>
      <c r="EZM4" s="40"/>
      <c r="EZN4" s="40"/>
      <c r="EZO4" s="40"/>
      <c r="EZP4" s="40"/>
      <c r="EZQ4" s="40"/>
      <c r="EZR4" s="40"/>
      <c r="EZS4" s="40"/>
      <c r="EZT4" s="40"/>
      <c r="EZU4" s="40"/>
      <c r="EZV4" s="40"/>
      <c r="EZW4" s="40"/>
      <c r="EZX4" s="40"/>
      <c r="EZY4" s="40"/>
      <c r="EZZ4" s="40"/>
      <c r="FAA4" s="40"/>
      <c r="FAB4" s="40"/>
      <c r="FAC4" s="40"/>
      <c r="FAD4" s="40"/>
      <c r="FAE4" s="40"/>
      <c r="FAF4" s="40"/>
      <c r="FAG4" s="40"/>
      <c r="FAH4" s="40"/>
      <c r="FAI4" s="40"/>
      <c r="FAJ4" s="40"/>
      <c r="FAK4" s="40"/>
      <c r="FAL4" s="40"/>
      <c r="FAM4" s="40"/>
      <c r="FAN4" s="40"/>
      <c r="FAO4" s="40"/>
      <c r="FAP4" s="40"/>
      <c r="FAQ4" s="40"/>
      <c r="FAR4" s="40"/>
      <c r="FAS4" s="40"/>
      <c r="FAT4" s="40"/>
      <c r="FAU4" s="40"/>
      <c r="FAV4" s="40"/>
      <c r="FAW4" s="40"/>
      <c r="FAX4" s="40"/>
      <c r="FAY4" s="40"/>
      <c r="FAZ4" s="40"/>
      <c r="FBA4" s="40"/>
      <c r="FBB4" s="40"/>
      <c r="FBC4" s="40"/>
      <c r="FBD4" s="40"/>
      <c r="FBE4" s="40"/>
      <c r="FBF4" s="40"/>
      <c r="FBG4" s="40"/>
      <c r="FBH4" s="40"/>
      <c r="FBI4" s="40"/>
      <c r="FBJ4" s="40"/>
      <c r="FBK4" s="40"/>
      <c r="FBL4" s="40"/>
      <c r="FBM4" s="40"/>
      <c r="FBN4" s="40"/>
      <c r="FBO4" s="40"/>
      <c r="FBP4" s="40"/>
      <c r="FBQ4" s="40"/>
      <c r="FBR4" s="40"/>
      <c r="FBS4" s="40"/>
      <c r="FBT4" s="40"/>
      <c r="FBU4" s="40"/>
      <c r="FBV4" s="40"/>
      <c r="FBW4" s="40"/>
      <c r="FBX4" s="40"/>
      <c r="FBY4" s="40"/>
      <c r="FBZ4" s="40"/>
      <c r="FCA4" s="40"/>
      <c r="FCB4" s="40"/>
      <c r="FCC4" s="40"/>
      <c r="FCD4" s="40"/>
      <c r="FCE4" s="40"/>
      <c r="FCF4" s="40"/>
      <c r="FCG4" s="40"/>
      <c r="FCH4" s="40"/>
      <c r="FCI4" s="40"/>
      <c r="FCJ4" s="40"/>
      <c r="FCK4" s="40"/>
      <c r="FCL4" s="40"/>
      <c r="FCM4" s="40"/>
      <c r="FCN4" s="40"/>
      <c r="FCO4" s="40"/>
      <c r="FCP4" s="40"/>
      <c r="FCQ4" s="40"/>
      <c r="FCR4" s="40"/>
      <c r="FCS4" s="40"/>
      <c r="FCT4" s="40"/>
      <c r="FCU4" s="40"/>
      <c r="FCV4" s="40"/>
      <c r="FCW4" s="40"/>
      <c r="FCX4" s="40"/>
      <c r="FCY4" s="40"/>
      <c r="FCZ4" s="40"/>
      <c r="FDA4" s="40"/>
      <c r="FDB4" s="40"/>
      <c r="FDC4" s="40"/>
      <c r="FDD4" s="40"/>
      <c r="FDE4" s="40"/>
      <c r="FDF4" s="40"/>
      <c r="FDG4" s="40"/>
      <c r="FDH4" s="40"/>
      <c r="FDI4" s="40"/>
      <c r="FDJ4" s="40"/>
      <c r="FDK4" s="40"/>
      <c r="FDL4" s="40"/>
      <c r="FDM4" s="40"/>
      <c r="FDN4" s="40"/>
      <c r="FDO4" s="40"/>
      <c r="FDP4" s="40"/>
      <c r="FDQ4" s="40"/>
      <c r="FDR4" s="40"/>
      <c r="FDS4" s="40"/>
      <c r="FDT4" s="40"/>
      <c r="FDU4" s="40"/>
      <c r="FDV4" s="40"/>
      <c r="FDW4" s="40"/>
      <c r="FDX4" s="40"/>
      <c r="FDY4" s="40"/>
      <c r="FDZ4" s="40"/>
      <c r="FEA4" s="40"/>
      <c r="FEB4" s="40"/>
      <c r="FEC4" s="40"/>
      <c r="FED4" s="40"/>
      <c r="FEE4" s="40"/>
      <c r="FEF4" s="40"/>
      <c r="FEG4" s="40"/>
      <c r="FEH4" s="40"/>
      <c r="FEI4" s="40"/>
      <c r="FEJ4" s="40"/>
      <c r="FEK4" s="40"/>
      <c r="FEL4" s="40"/>
      <c r="FEM4" s="40"/>
      <c r="FEN4" s="40"/>
      <c r="FEO4" s="40"/>
      <c r="FEP4" s="40"/>
      <c r="FEQ4" s="40"/>
      <c r="FER4" s="40"/>
      <c r="FES4" s="40"/>
      <c r="FET4" s="40"/>
      <c r="FEU4" s="40"/>
      <c r="FEV4" s="40"/>
      <c r="FEW4" s="40"/>
      <c r="FEX4" s="40"/>
      <c r="FEY4" s="40"/>
      <c r="FEZ4" s="40"/>
      <c r="FFA4" s="40"/>
      <c r="FFB4" s="40"/>
      <c r="FFC4" s="40"/>
      <c r="FFD4" s="40"/>
      <c r="FFE4" s="40"/>
      <c r="FFF4" s="40"/>
      <c r="FFG4" s="40"/>
      <c r="FFH4" s="40"/>
      <c r="FFI4" s="40"/>
      <c r="FFJ4" s="40"/>
      <c r="FFK4" s="40"/>
      <c r="FFL4" s="40"/>
      <c r="FFM4" s="40"/>
      <c r="FFN4" s="40"/>
      <c r="FFO4" s="40"/>
      <c r="FFP4" s="40"/>
      <c r="FFQ4" s="40"/>
      <c r="FFR4" s="40"/>
      <c r="FFS4" s="40"/>
      <c r="FFT4" s="40"/>
      <c r="FFU4" s="40"/>
      <c r="FFV4" s="40"/>
      <c r="FFW4" s="40"/>
      <c r="FFX4" s="40"/>
      <c r="FFY4" s="40"/>
      <c r="FFZ4" s="40"/>
      <c r="FGA4" s="40"/>
      <c r="FGB4" s="40"/>
      <c r="FGC4" s="40"/>
      <c r="FGD4" s="40"/>
      <c r="FGE4" s="40"/>
      <c r="FGF4" s="40"/>
      <c r="FGG4" s="40"/>
      <c r="FGH4" s="40"/>
      <c r="FGI4" s="40"/>
      <c r="FGJ4" s="40"/>
      <c r="FGK4" s="40"/>
      <c r="FGL4" s="40"/>
      <c r="FGM4" s="40"/>
      <c r="FGN4" s="40"/>
      <c r="FGO4" s="40"/>
      <c r="FGP4" s="40"/>
      <c r="FGQ4" s="40"/>
      <c r="FGR4" s="40"/>
      <c r="FGS4" s="40"/>
      <c r="FGT4" s="40"/>
      <c r="FGU4" s="40"/>
      <c r="FGV4" s="40"/>
      <c r="FGW4" s="40"/>
      <c r="FGX4" s="40"/>
      <c r="FGY4" s="40"/>
      <c r="FGZ4" s="40"/>
      <c r="FHA4" s="40"/>
      <c r="FHB4" s="40"/>
      <c r="FHC4" s="40"/>
      <c r="FHD4" s="40"/>
      <c r="FHE4" s="40"/>
      <c r="FHF4" s="40"/>
      <c r="FHG4" s="40"/>
      <c r="FHH4" s="40"/>
      <c r="FHI4" s="40"/>
      <c r="FHJ4" s="40"/>
      <c r="FHK4" s="40"/>
      <c r="FHL4" s="40"/>
      <c r="FHM4" s="40"/>
      <c r="FHN4" s="40"/>
      <c r="FHO4" s="40"/>
      <c r="FHP4" s="40"/>
      <c r="FHQ4" s="40"/>
      <c r="FHR4" s="40"/>
      <c r="FHS4" s="40"/>
      <c r="FHT4" s="40"/>
      <c r="FHU4" s="40"/>
      <c r="FHV4" s="40"/>
      <c r="FHW4" s="40"/>
      <c r="FHX4" s="40"/>
      <c r="FHY4" s="40"/>
      <c r="FHZ4" s="40"/>
      <c r="FIA4" s="40"/>
      <c r="FIB4" s="40"/>
      <c r="FIC4" s="40"/>
      <c r="FID4" s="40"/>
      <c r="FIE4" s="40"/>
      <c r="FIF4" s="40"/>
      <c r="FIG4" s="40"/>
      <c r="FIH4" s="40"/>
      <c r="FII4" s="40"/>
      <c r="FIJ4" s="40"/>
      <c r="FIK4" s="40"/>
      <c r="FIL4" s="40"/>
      <c r="FIM4" s="40"/>
      <c r="FIN4" s="40"/>
      <c r="FIO4" s="40"/>
      <c r="FIP4" s="40"/>
      <c r="FIQ4" s="40"/>
      <c r="FIR4" s="40"/>
      <c r="FIS4" s="40"/>
      <c r="FIT4" s="40"/>
      <c r="FIU4" s="40"/>
      <c r="FIV4" s="40"/>
      <c r="FIW4" s="40"/>
      <c r="FIX4" s="40"/>
      <c r="FIY4" s="40"/>
      <c r="FIZ4" s="40"/>
      <c r="FJA4" s="40"/>
      <c r="FJB4" s="40"/>
      <c r="FJC4" s="40"/>
      <c r="FJD4" s="40"/>
      <c r="FJE4" s="40"/>
      <c r="FJF4" s="40"/>
      <c r="FJG4" s="40"/>
      <c r="FJH4" s="40"/>
      <c r="FJI4" s="40"/>
      <c r="FJJ4" s="40"/>
      <c r="FJK4" s="40"/>
      <c r="FJL4" s="40"/>
      <c r="FJM4" s="40"/>
      <c r="FJN4" s="40"/>
      <c r="FJO4" s="40"/>
      <c r="FJP4" s="40"/>
      <c r="FJQ4" s="40"/>
      <c r="FJR4" s="40"/>
      <c r="FJS4" s="40"/>
      <c r="FJT4" s="40"/>
      <c r="FJU4" s="40"/>
      <c r="FJV4" s="40"/>
      <c r="FJW4" s="40"/>
      <c r="FJX4" s="40"/>
      <c r="FJY4" s="40"/>
      <c r="FJZ4" s="40"/>
      <c r="FKA4" s="40"/>
      <c r="FKB4" s="40"/>
      <c r="FKC4" s="40"/>
      <c r="FKD4" s="40"/>
      <c r="FKE4" s="40"/>
      <c r="FKF4" s="40"/>
      <c r="FKG4" s="40"/>
      <c r="FKH4" s="40"/>
      <c r="FKI4" s="40"/>
      <c r="FKJ4" s="40"/>
      <c r="FKK4" s="40"/>
      <c r="FKL4" s="40"/>
      <c r="FKM4" s="40"/>
      <c r="FKN4" s="40"/>
      <c r="FKO4" s="40"/>
      <c r="FKP4" s="40"/>
      <c r="FKQ4" s="40"/>
      <c r="FKR4" s="40"/>
      <c r="FKS4" s="40"/>
      <c r="FKT4" s="40"/>
      <c r="FKU4" s="40"/>
      <c r="FKV4" s="40"/>
      <c r="FKW4" s="40"/>
      <c r="FKX4" s="40"/>
      <c r="FKY4" s="40"/>
      <c r="FKZ4" s="40"/>
      <c r="FLA4" s="40"/>
      <c r="FLB4" s="40"/>
      <c r="FLC4" s="40"/>
      <c r="FLD4" s="40"/>
      <c r="FLE4" s="40"/>
      <c r="FLF4" s="40"/>
      <c r="FLG4" s="40"/>
      <c r="FLH4" s="40"/>
      <c r="FLI4" s="40"/>
      <c r="FLJ4" s="40"/>
      <c r="FLK4" s="40"/>
      <c r="FLL4" s="40"/>
      <c r="FLM4" s="40"/>
      <c r="FLN4" s="40"/>
      <c r="FLO4" s="40"/>
      <c r="FLP4" s="40"/>
      <c r="FLQ4" s="40"/>
      <c r="FLR4" s="40"/>
      <c r="FLS4" s="40"/>
      <c r="FLT4" s="40"/>
      <c r="FLU4" s="40"/>
      <c r="FLV4" s="40"/>
      <c r="FLW4" s="40"/>
      <c r="FLX4" s="40"/>
      <c r="FLY4" s="40"/>
      <c r="FLZ4" s="40"/>
      <c r="FMA4" s="40"/>
      <c r="FMB4" s="40"/>
      <c r="FMC4" s="40"/>
      <c r="FMD4" s="40"/>
      <c r="FME4" s="40"/>
      <c r="FMF4" s="40"/>
      <c r="FMG4" s="40"/>
      <c r="FMH4" s="40"/>
      <c r="FMI4" s="40"/>
      <c r="FMJ4" s="40"/>
      <c r="FMK4" s="40"/>
      <c r="FML4" s="40"/>
      <c r="FMM4" s="40"/>
      <c r="FMN4" s="40"/>
      <c r="FMO4" s="40"/>
      <c r="FMP4" s="40"/>
      <c r="FMQ4" s="40"/>
      <c r="FMR4" s="40"/>
      <c r="FMS4" s="40"/>
      <c r="FMT4" s="40"/>
      <c r="FMU4" s="40"/>
      <c r="FMV4" s="40"/>
      <c r="FMW4" s="40"/>
      <c r="FMX4" s="40"/>
      <c r="FMY4" s="40"/>
      <c r="FMZ4" s="40"/>
      <c r="FNA4" s="40"/>
      <c r="FNB4" s="40"/>
      <c r="FNC4" s="40"/>
      <c r="FND4" s="40"/>
      <c r="FNE4" s="40"/>
      <c r="FNF4" s="40"/>
      <c r="FNG4" s="40"/>
      <c r="FNH4" s="40"/>
      <c r="FNI4" s="40"/>
      <c r="FNJ4" s="40"/>
      <c r="FNK4" s="40"/>
      <c r="FNL4" s="40"/>
      <c r="FNM4" s="40"/>
      <c r="FNN4" s="40"/>
      <c r="FNO4" s="40"/>
      <c r="FNP4" s="40"/>
      <c r="FNQ4" s="40"/>
      <c r="FNR4" s="40"/>
      <c r="FNS4" s="40"/>
      <c r="FNT4" s="40"/>
      <c r="FNU4" s="40"/>
      <c r="FNV4" s="40"/>
      <c r="FNW4" s="40"/>
      <c r="FNX4" s="40"/>
      <c r="FNY4" s="40"/>
      <c r="FNZ4" s="40"/>
      <c r="FOA4" s="40"/>
      <c r="FOB4" s="40"/>
      <c r="FOC4" s="40"/>
      <c r="FOD4" s="40"/>
      <c r="FOE4" s="40"/>
      <c r="FOF4" s="40"/>
      <c r="FOG4" s="40"/>
      <c r="FOH4" s="40"/>
      <c r="FOI4" s="40"/>
      <c r="FOJ4" s="40"/>
      <c r="FOK4" s="40"/>
      <c r="FOL4" s="40"/>
      <c r="FOM4" s="40"/>
      <c r="FON4" s="40"/>
      <c r="FOO4" s="40"/>
      <c r="FOP4" s="40"/>
      <c r="FOQ4" s="40"/>
      <c r="FOR4" s="40"/>
      <c r="FOS4" s="40"/>
      <c r="FOT4" s="40"/>
      <c r="FOU4" s="40"/>
      <c r="FOV4" s="40"/>
      <c r="FOW4" s="40"/>
      <c r="FOX4" s="40"/>
      <c r="FOY4" s="40"/>
      <c r="FOZ4" s="40"/>
      <c r="FPA4" s="40"/>
      <c r="FPB4" s="40"/>
      <c r="FPC4" s="40"/>
      <c r="FPD4" s="40"/>
      <c r="FPE4" s="40"/>
      <c r="FPF4" s="40"/>
      <c r="FPG4" s="40"/>
      <c r="FPH4" s="40"/>
      <c r="FPI4" s="40"/>
      <c r="FPJ4" s="40"/>
      <c r="FPK4" s="40"/>
      <c r="FPL4" s="40"/>
      <c r="FPM4" s="40"/>
      <c r="FPN4" s="40"/>
      <c r="FPO4" s="40"/>
      <c r="FPP4" s="40"/>
      <c r="FPQ4" s="40"/>
      <c r="FPR4" s="40"/>
      <c r="FPS4" s="40"/>
      <c r="FPT4" s="40"/>
      <c r="FPU4" s="40"/>
      <c r="FPV4" s="40"/>
      <c r="FPW4" s="40"/>
      <c r="FPX4" s="40"/>
      <c r="FPY4" s="40"/>
      <c r="FPZ4" s="40"/>
      <c r="FQA4" s="40"/>
      <c r="FQB4" s="40"/>
      <c r="FQC4" s="40"/>
      <c r="FQD4" s="40"/>
      <c r="FQE4" s="40"/>
      <c r="FQF4" s="40"/>
      <c r="FQG4" s="40"/>
      <c r="FQH4" s="40"/>
      <c r="FQI4" s="40"/>
      <c r="FQJ4" s="40"/>
      <c r="FQK4" s="40"/>
      <c r="FQL4" s="40"/>
      <c r="FQM4" s="40"/>
      <c r="FQN4" s="40"/>
      <c r="FQO4" s="40"/>
      <c r="FQP4" s="40"/>
      <c r="FQQ4" s="40"/>
      <c r="FQR4" s="40"/>
      <c r="FQS4" s="40"/>
      <c r="FQT4" s="40"/>
      <c r="FQU4" s="40"/>
      <c r="FQV4" s="40"/>
      <c r="FQW4" s="40"/>
      <c r="FQX4" s="40"/>
      <c r="FQY4" s="40"/>
      <c r="FQZ4" s="40"/>
      <c r="FRA4" s="40"/>
      <c r="FRB4" s="40"/>
      <c r="FRC4" s="40"/>
      <c r="FRD4" s="40"/>
      <c r="FRE4" s="40"/>
      <c r="FRF4" s="40"/>
      <c r="FRG4" s="40"/>
      <c r="FRH4" s="40"/>
      <c r="FRI4" s="40"/>
      <c r="FRJ4" s="40"/>
      <c r="FRK4" s="40"/>
      <c r="FRL4" s="40"/>
      <c r="FRM4" s="40"/>
      <c r="FRN4" s="40"/>
      <c r="FRO4" s="40"/>
      <c r="FRP4" s="40"/>
      <c r="FRQ4" s="40"/>
      <c r="FRR4" s="40"/>
      <c r="FRS4" s="40"/>
      <c r="FRT4" s="40"/>
      <c r="FRU4" s="40"/>
      <c r="FRV4" s="40"/>
      <c r="FRW4" s="40"/>
      <c r="FRX4" s="40"/>
      <c r="FRY4" s="40"/>
      <c r="FRZ4" s="40"/>
      <c r="FSA4" s="40"/>
      <c r="FSB4" s="40"/>
      <c r="FSC4" s="40"/>
      <c r="FSD4" s="40"/>
      <c r="FSE4" s="40"/>
      <c r="FSF4" s="40"/>
      <c r="FSG4" s="40"/>
      <c r="FSH4" s="40"/>
      <c r="FSI4" s="40"/>
      <c r="FSJ4" s="40"/>
      <c r="FSK4" s="40"/>
      <c r="FSL4" s="40"/>
      <c r="FSM4" s="40"/>
      <c r="FSN4" s="40"/>
      <c r="FSO4" s="40"/>
      <c r="FSP4" s="40"/>
      <c r="FSQ4" s="40"/>
      <c r="FSR4" s="40"/>
      <c r="FSS4" s="40"/>
      <c r="FST4" s="40"/>
      <c r="FSU4" s="40"/>
      <c r="FSV4" s="40"/>
      <c r="FSW4" s="40"/>
      <c r="FSX4" s="40"/>
      <c r="FSY4" s="40"/>
      <c r="FSZ4" s="40"/>
      <c r="FTA4" s="40"/>
      <c r="FTB4" s="40"/>
      <c r="FTC4" s="40"/>
      <c r="FTD4" s="40"/>
      <c r="FTE4" s="40"/>
      <c r="FTF4" s="40"/>
      <c r="FTG4" s="40"/>
      <c r="FTH4" s="40"/>
      <c r="FTI4" s="40"/>
      <c r="FTJ4" s="40"/>
      <c r="FTK4" s="40"/>
      <c r="FTL4" s="40"/>
      <c r="FTM4" s="40"/>
      <c r="FTN4" s="40"/>
      <c r="FTO4" s="40"/>
      <c r="FTP4" s="40"/>
      <c r="FTQ4" s="40"/>
      <c r="FTR4" s="40"/>
      <c r="FTS4" s="40"/>
      <c r="FTT4" s="40"/>
      <c r="FTU4" s="40"/>
      <c r="FTV4" s="40"/>
      <c r="FTW4" s="40"/>
      <c r="FTX4" s="40"/>
      <c r="FTY4" s="40"/>
      <c r="FTZ4" s="40"/>
      <c r="FUA4" s="40"/>
      <c r="FUB4" s="40"/>
      <c r="FUC4" s="40"/>
      <c r="FUD4" s="40"/>
      <c r="FUE4" s="40"/>
      <c r="FUF4" s="40"/>
      <c r="FUG4" s="40"/>
      <c r="FUH4" s="40"/>
      <c r="FUI4" s="40"/>
      <c r="FUJ4" s="40"/>
      <c r="FUK4" s="40"/>
      <c r="FUL4" s="40"/>
      <c r="FUM4" s="40"/>
      <c r="FUN4" s="40"/>
      <c r="FUO4" s="40"/>
      <c r="FUP4" s="40"/>
      <c r="FUQ4" s="40"/>
      <c r="FUR4" s="40"/>
      <c r="FUS4" s="40"/>
      <c r="FUT4" s="40"/>
      <c r="FUU4" s="40"/>
      <c r="FUV4" s="40"/>
      <c r="FUW4" s="40"/>
      <c r="FUX4" s="40"/>
      <c r="FUY4" s="40"/>
      <c r="FUZ4" s="40"/>
      <c r="FVA4" s="40"/>
      <c r="FVB4" s="40"/>
      <c r="FVC4" s="40"/>
      <c r="FVD4" s="40"/>
      <c r="FVE4" s="40"/>
      <c r="FVF4" s="40"/>
      <c r="FVG4" s="40"/>
      <c r="FVH4" s="40"/>
      <c r="FVI4" s="40"/>
      <c r="FVJ4" s="40"/>
      <c r="FVK4" s="40"/>
      <c r="FVL4" s="40"/>
      <c r="FVM4" s="40"/>
      <c r="FVN4" s="40"/>
      <c r="FVO4" s="40"/>
      <c r="FVP4" s="40"/>
      <c r="FVQ4" s="40"/>
      <c r="FVR4" s="40"/>
      <c r="FVS4" s="40"/>
      <c r="FVT4" s="40"/>
      <c r="FVU4" s="40"/>
      <c r="FVV4" s="40"/>
      <c r="FVW4" s="40"/>
      <c r="FVX4" s="40"/>
      <c r="FVY4" s="40"/>
      <c r="FVZ4" s="40"/>
      <c r="FWA4" s="40"/>
      <c r="FWB4" s="40"/>
      <c r="FWC4" s="40"/>
      <c r="FWD4" s="40"/>
      <c r="FWE4" s="40"/>
      <c r="FWF4" s="40"/>
      <c r="FWG4" s="40"/>
      <c r="FWH4" s="40"/>
      <c r="FWI4" s="40"/>
      <c r="FWJ4" s="40"/>
      <c r="FWK4" s="40"/>
      <c r="FWL4" s="40"/>
      <c r="FWM4" s="40"/>
      <c r="FWN4" s="40"/>
      <c r="FWO4" s="40"/>
      <c r="FWP4" s="40"/>
      <c r="FWQ4" s="40"/>
      <c r="FWR4" s="40"/>
      <c r="FWS4" s="40"/>
      <c r="FWT4" s="40"/>
      <c r="FWU4" s="40"/>
      <c r="FWV4" s="40"/>
      <c r="FWW4" s="40"/>
      <c r="FWX4" s="40"/>
      <c r="FWY4" s="40"/>
      <c r="FWZ4" s="40"/>
      <c r="FXA4" s="40"/>
      <c r="FXB4" s="40"/>
      <c r="FXC4" s="40"/>
      <c r="FXD4" s="40"/>
      <c r="FXE4" s="40"/>
      <c r="FXF4" s="40"/>
      <c r="FXG4" s="40"/>
      <c r="FXH4" s="40"/>
      <c r="FXI4" s="40"/>
      <c r="FXJ4" s="40"/>
      <c r="FXK4" s="40"/>
      <c r="FXL4" s="40"/>
      <c r="FXM4" s="40"/>
      <c r="FXN4" s="40"/>
      <c r="FXO4" s="40"/>
      <c r="FXP4" s="40"/>
      <c r="FXQ4" s="40"/>
      <c r="FXR4" s="40"/>
      <c r="FXS4" s="40"/>
      <c r="FXT4" s="40"/>
      <c r="FXU4" s="40"/>
      <c r="FXV4" s="40"/>
      <c r="FXW4" s="40"/>
      <c r="FXX4" s="40"/>
      <c r="FXY4" s="40"/>
      <c r="FXZ4" s="40"/>
      <c r="FYA4" s="40"/>
      <c r="FYB4" s="40"/>
      <c r="FYC4" s="40"/>
      <c r="FYD4" s="40"/>
      <c r="FYE4" s="40"/>
      <c r="FYF4" s="40"/>
      <c r="FYG4" s="40"/>
      <c r="FYH4" s="40"/>
      <c r="FYI4" s="40"/>
      <c r="FYJ4" s="40"/>
      <c r="FYK4" s="40"/>
      <c r="FYL4" s="40"/>
      <c r="FYM4" s="40"/>
      <c r="FYN4" s="40"/>
      <c r="FYO4" s="40"/>
      <c r="FYP4" s="40"/>
      <c r="FYQ4" s="40"/>
      <c r="FYR4" s="40"/>
      <c r="FYS4" s="40"/>
      <c r="FYT4" s="40"/>
      <c r="FYU4" s="40"/>
      <c r="FYV4" s="40"/>
      <c r="FYW4" s="40"/>
      <c r="FYX4" s="40"/>
      <c r="FYY4" s="40"/>
      <c r="FYZ4" s="40"/>
      <c r="FZA4" s="40"/>
      <c r="FZB4" s="40"/>
      <c r="FZC4" s="40"/>
      <c r="FZD4" s="40"/>
      <c r="FZE4" s="40"/>
      <c r="FZF4" s="40"/>
      <c r="FZG4" s="40"/>
      <c r="FZH4" s="40"/>
      <c r="FZI4" s="40"/>
      <c r="FZJ4" s="40"/>
      <c r="FZK4" s="40"/>
      <c r="FZL4" s="40"/>
      <c r="FZM4" s="40"/>
      <c r="FZN4" s="40"/>
      <c r="FZO4" s="40"/>
      <c r="FZP4" s="40"/>
      <c r="FZQ4" s="40"/>
      <c r="FZR4" s="40"/>
      <c r="FZS4" s="40"/>
      <c r="FZT4" s="40"/>
      <c r="FZU4" s="40"/>
      <c r="FZV4" s="40"/>
      <c r="FZW4" s="40"/>
      <c r="FZX4" s="40"/>
      <c r="FZY4" s="40"/>
      <c r="FZZ4" s="40"/>
      <c r="GAA4" s="40"/>
      <c r="GAB4" s="40"/>
      <c r="GAC4" s="40"/>
      <c r="GAD4" s="40"/>
      <c r="GAE4" s="40"/>
      <c r="GAF4" s="40"/>
      <c r="GAG4" s="40"/>
      <c r="GAH4" s="40"/>
      <c r="GAI4" s="40"/>
      <c r="GAJ4" s="40"/>
      <c r="GAK4" s="40"/>
      <c r="GAL4" s="40"/>
      <c r="GAM4" s="40"/>
      <c r="GAN4" s="40"/>
      <c r="GAO4" s="40"/>
      <c r="GAP4" s="40"/>
      <c r="GAQ4" s="40"/>
      <c r="GAR4" s="40"/>
      <c r="GAS4" s="40"/>
      <c r="GAT4" s="40"/>
      <c r="GAU4" s="40"/>
      <c r="GAV4" s="40"/>
      <c r="GAW4" s="40"/>
      <c r="GAX4" s="40"/>
      <c r="GAY4" s="40"/>
      <c r="GAZ4" s="40"/>
      <c r="GBA4" s="40"/>
      <c r="GBB4" s="40"/>
      <c r="GBC4" s="40"/>
      <c r="GBD4" s="40"/>
      <c r="GBE4" s="40"/>
      <c r="GBF4" s="40"/>
      <c r="GBG4" s="40"/>
      <c r="GBH4" s="40"/>
      <c r="GBI4" s="40"/>
      <c r="GBJ4" s="40"/>
      <c r="GBK4" s="40"/>
      <c r="GBL4" s="40"/>
      <c r="GBM4" s="40"/>
      <c r="GBN4" s="40"/>
      <c r="GBO4" s="40"/>
      <c r="GBP4" s="40"/>
      <c r="GBQ4" s="40"/>
      <c r="GBR4" s="40"/>
      <c r="GBS4" s="40"/>
      <c r="GBT4" s="40"/>
      <c r="GBU4" s="40"/>
      <c r="GBV4" s="40"/>
      <c r="GBW4" s="40"/>
      <c r="GBX4" s="40"/>
      <c r="GBY4" s="40"/>
      <c r="GBZ4" s="40"/>
      <c r="GCA4" s="40"/>
      <c r="GCB4" s="40"/>
      <c r="GCC4" s="40"/>
      <c r="GCD4" s="40"/>
      <c r="GCE4" s="40"/>
      <c r="GCF4" s="40"/>
      <c r="GCG4" s="40"/>
      <c r="GCH4" s="40"/>
      <c r="GCI4" s="40"/>
      <c r="GCJ4" s="40"/>
      <c r="GCK4" s="40"/>
      <c r="GCL4" s="40"/>
      <c r="GCM4" s="40"/>
      <c r="GCN4" s="40"/>
      <c r="GCO4" s="40"/>
      <c r="GCP4" s="40"/>
      <c r="GCQ4" s="40"/>
      <c r="GCR4" s="40"/>
      <c r="GCS4" s="40"/>
      <c r="GCT4" s="40"/>
      <c r="GCU4" s="40"/>
      <c r="GCV4" s="40"/>
      <c r="GCW4" s="40"/>
      <c r="GCX4" s="40"/>
      <c r="GCY4" s="40"/>
      <c r="GCZ4" s="40"/>
      <c r="GDA4" s="40"/>
      <c r="GDB4" s="40"/>
      <c r="GDC4" s="40"/>
      <c r="GDD4" s="40"/>
      <c r="GDE4" s="40"/>
      <c r="GDF4" s="40"/>
      <c r="GDG4" s="40"/>
      <c r="GDH4" s="40"/>
      <c r="GDI4" s="40"/>
      <c r="GDJ4" s="40"/>
      <c r="GDK4" s="40"/>
      <c r="GDL4" s="40"/>
      <c r="GDM4" s="40"/>
      <c r="GDN4" s="40"/>
      <c r="GDO4" s="40"/>
      <c r="GDP4" s="40"/>
      <c r="GDQ4" s="40"/>
      <c r="GDR4" s="40"/>
      <c r="GDS4" s="40"/>
      <c r="GDT4" s="40"/>
      <c r="GDU4" s="40"/>
      <c r="GDV4" s="40"/>
      <c r="GDW4" s="40"/>
      <c r="GDX4" s="40"/>
      <c r="GDY4" s="40"/>
      <c r="GDZ4" s="40"/>
      <c r="GEA4" s="40"/>
      <c r="GEB4" s="40"/>
      <c r="GEC4" s="40"/>
      <c r="GED4" s="40"/>
      <c r="GEE4" s="40"/>
      <c r="GEF4" s="40"/>
      <c r="GEG4" s="40"/>
      <c r="GEH4" s="40"/>
      <c r="GEI4" s="40"/>
      <c r="GEJ4" s="40"/>
      <c r="GEK4" s="40"/>
      <c r="GEL4" s="40"/>
      <c r="GEM4" s="40"/>
      <c r="GEN4" s="40"/>
      <c r="GEO4" s="40"/>
      <c r="GEP4" s="40"/>
      <c r="GEQ4" s="40"/>
      <c r="GER4" s="40"/>
      <c r="GES4" s="40"/>
      <c r="GET4" s="40"/>
      <c r="GEU4" s="40"/>
      <c r="GEV4" s="40"/>
      <c r="GEW4" s="40"/>
      <c r="GEX4" s="40"/>
      <c r="GEY4" s="40"/>
      <c r="GEZ4" s="40"/>
      <c r="GFA4" s="40"/>
      <c r="GFB4" s="40"/>
      <c r="GFC4" s="40"/>
      <c r="GFD4" s="40"/>
      <c r="GFE4" s="40"/>
      <c r="GFF4" s="40"/>
      <c r="GFG4" s="40"/>
      <c r="GFH4" s="40"/>
      <c r="GFI4" s="40"/>
      <c r="GFJ4" s="40"/>
      <c r="GFK4" s="40"/>
      <c r="GFL4" s="40"/>
      <c r="GFM4" s="40"/>
      <c r="GFN4" s="40"/>
      <c r="GFO4" s="40"/>
      <c r="GFP4" s="40"/>
      <c r="GFQ4" s="40"/>
      <c r="GFR4" s="40"/>
      <c r="GFS4" s="40"/>
      <c r="GFT4" s="40"/>
      <c r="GFU4" s="40"/>
      <c r="GFV4" s="40"/>
      <c r="GFW4" s="40"/>
      <c r="GFX4" s="40"/>
      <c r="GFY4" s="40"/>
      <c r="GFZ4" s="40"/>
      <c r="GGA4" s="40"/>
      <c r="GGB4" s="40"/>
      <c r="GGC4" s="40"/>
      <c r="GGD4" s="40"/>
      <c r="GGE4" s="40"/>
      <c r="GGF4" s="40"/>
      <c r="GGG4" s="40"/>
      <c r="GGH4" s="40"/>
      <c r="GGI4" s="40"/>
      <c r="GGJ4" s="40"/>
      <c r="GGK4" s="40"/>
      <c r="GGL4" s="40"/>
      <c r="GGM4" s="40"/>
      <c r="GGN4" s="40"/>
      <c r="GGO4" s="40"/>
      <c r="GGP4" s="40"/>
      <c r="GGQ4" s="40"/>
      <c r="GGR4" s="40"/>
      <c r="GGS4" s="40"/>
      <c r="GGT4" s="40"/>
      <c r="GGU4" s="40"/>
      <c r="GGV4" s="40"/>
      <c r="GGW4" s="40"/>
      <c r="GGX4" s="40"/>
      <c r="GGY4" s="40"/>
      <c r="GGZ4" s="40"/>
      <c r="GHA4" s="40"/>
      <c r="GHB4" s="40"/>
      <c r="GHC4" s="40"/>
      <c r="GHD4" s="40"/>
      <c r="GHE4" s="40"/>
      <c r="GHF4" s="40"/>
      <c r="GHG4" s="40"/>
      <c r="GHH4" s="40"/>
      <c r="GHI4" s="40"/>
      <c r="GHJ4" s="40"/>
      <c r="GHK4" s="40"/>
      <c r="GHL4" s="40"/>
      <c r="GHM4" s="40"/>
      <c r="GHN4" s="40"/>
      <c r="GHO4" s="40"/>
      <c r="GHP4" s="40"/>
      <c r="GHQ4" s="40"/>
      <c r="GHR4" s="40"/>
      <c r="GHS4" s="40"/>
      <c r="GHT4" s="40"/>
      <c r="GHU4" s="40"/>
      <c r="GHV4" s="40"/>
      <c r="GHW4" s="40"/>
      <c r="GHX4" s="40"/>
      <c r="GHY4" s="40"/>
      <c r="GHZ4" s="40"/>
      <c r="GIA4" s="40"/>
      <c r="GIB4" s="40"/>
      <c r="GIC4" s="40"/>
      <c r="GID4" s="40"/>
      <c r="GIE4" s="40"/>
      <c r="GIF4" s="40"/>
      <c r="GIG4" s="40"/>
      <c r="GIH4" s="40"/>
      <c r="GII4" s="40"/>
      <c r="GIJ4" s="40"/>
      <c r="GIK4" s="40"/>
      <c r="GIL4" s="40"/>
      <c r="GIM4" s="40"/>
      <c r="GIN4" s="40"/>
      <c r="GIO4" s="40"/>
      <c r="GIP4" s="40"/>
      <c r="GIQ4" s="40"/>
      <c r="GIR4" s="40"/>
      <c r="GIS4" s="40"/>
      <c r="GIT4" s="40"/>
      <c r="GIU4" s="40"/>
      <c r="GIV4" s="40"/>
      <c r="GIW4" s="40"/>
      <c r="GIX4" s="40"/>
      <c r="GIY4" s="40"/>
      <c r="GIZ4" s="40"/>
      <c r="GJA4" s="40"/>
      <c r="GJB4" s="40"/>
      <c r="GJC4" s="40"/>
      <c r="GJD4" s="40"/>
      <c r="GJE4" s="40"/>
      <c r="GJF4" s="40"/>
      <c r="GJG4" s="40"/>
      <c r="GJH4" s="40"/>
      <c r="GJI4" s="40"/>
      <c r="GJJ4" s="40"/>
      <c r="GJK4" s="40"/>
      <c r="GJL4" s="40"/>
      <c r="GJM4" s="40"/>
      <c r="GJN4" s="40"/>
      <c r="GJO4" s="40"/>
      <c r="GJP4" s="40"/>
      <c r="GJQ4" s="40"/>
      <c r="GJR4" s="40"/>
      <c r="GJS4" s="40"/>
      <c r="GJT4" s="40"/>
      <c r="GJU4" s="40"/>
      <c r="GJV4" s="40"/>
      <c r="GJW4" s="40"/>
      <c r="GJX4" s="40"/>
      <c r="GJY4" s="40"/>
      <c r="GJZ4" s="40"/>
      <c r="GKA4" s="40"/>
      <c r="GKB4" s="40"/>
      <c r="GKC4" s="40"/>
      <c r="GKD4" s="40"/>
      <c r="GKE4" s="40"/>
      <c r="GKF4" s="40"/>
      <c r="GKG4" s="40"/>
      <c r="GKH4" s="40"/>
      <c r="GKI4" s="40"/>
      <c r="GKJ4" s="40"/>
      <c r="GKK4" s="40"/>
      <c r="GKL4" s="40"/>
      <c r="GKM4" s="40"/>
      <c r="GKN4" s="40"/>
      <c r="GKO4" s="40"/>
      <c r="GKP4" s="40"/>
      <c r="GKQ4" s="40"/>
      <c r="GKR4" s="40"/>
      <c r="GKS4" s="40"/>
      <c r="GKT4" s="40"/>
      <c r="GKU4" s="40"/>
      <c r="GKV4" s="40"/>
      <c r="GKW4" s="40"/>
      <c r="GKX4" s="40"/>
      <c r="GKY4" s="40"/>
      <c r="GKZ4" s="40"/>
      <c r="GLA4" s="40"/>
      <c r="GLB4" s="40"/>
      <c r="GLC4" s="40"/>
      <c r="GLD4" s="40"/>
      <c r="GLE4" s="40"/>
      <c r="GLF4" s="40"/>
      <c r="GLG4" s="40"/>
      <c r="GLH4" s="40"/>
      <c r="GLI4" s="40"/>
      <c r="GLJ4" s="40"/>
      <c r="GLK4" s="40"/>
      <c r="GLL4" s="40"/>
      <c r="GLM4" s="40"/>
      <c r="GLN4" s="40"/>
      <c r="GLO4" s="40"/>
      <c r="GLP4" s="40"/>
      <c r="GLQ4" s="40"/>
      <c r="GLR4" s="40"/>
      <c r="GLS4" s="40"/>
      <c r="GLT4" s="40"/>
      <c r="GLU4" s="40"/>
      <c r="GLV4" s="40"/>
      <c r="GLW4" s="40"/>
      <c r="GLX4" s="40"/>
      <c r="GLY4" s="40"/>
      <c r="GLZ4" s="40"/>
      <c r="GMA4" s="40"/>
      <c r="GMB4" s="40"/>
      <c r="GMC4" s="40"/>
      <c r="GMD4" s="40"/>
      <c r="GME4" s="40"/>
      <c r="GMF4" s="40"/>
      <c r="GMG4" s="40"/>
      <c r="GMH4" s="40"/>
      <c r="GMI4" s="40"/>
      <c r="GMJ4" s="40"/>
      <c r="GMK4" s="40"/>
      <c r="GML4" s="40"/>
      <c r="GMM4" s="40"/>
      <c r="GMN4" s="40"/>
      <c r="GMO4" s="40"/>
      <c r="GMP4" s="40"/>
      <c r="GMQ4" s="40"/>
      <c r="GMR4" s="40"/>
      <c r="GMS4" s="40"/>
      <c r="GMT4" s="40"/>
      <c r="GMU4" s="40"/>
      <c r="GMV4" s="40"/>
      <c r="GMW4" s="40"/>
      <c r="GMX4" s="40"/>
      <c r="GMY4" s="40"/>
      <c r="GMZ4" s="40"/>
      <c r="GNA4" s="40"/>
      <c r="GNB4" s="40"/>
      <c r="GNC4" s="40"/>
      <c r="GND4" s="40"/>
      <c r="GNE4" s="40"/>
      <c r="GNF4" s="40"/>
      <c r="GNG4" s="40"/>
      <c r="GNH4" s="40"/>
      <c r="GNI4" s="40"/>
      <c r="GNJ4" s="40"/>
      <c r="GNK4" s="40"/>
      <c r="GNL4" s="40"/>
      <c r="GNM4" s="40"/>
      <c r="GNN4" s="40"/>
      <c r="GNO4" s="40"/>
      <c r="GNP4" s="40"/>
      <c r="GNQ4" s="40"/>
      <c r="GNR4" s="40"/>
      <c r="GNS4" s="40"/>
      <c r="GNT4" s="40"/>
      <c r="GNU4" s="40"/>
      <c r="GNV4" s="40"/>
      <c r="GNW4" s="40"/>
      <c r="GNX4" s="40"/>
      <c r="GNY4" s="40"/>
      <c r="GNZ4" s="40"/>
      <c r="GOA4" s="40"/>
      <c r="GOB4" s="40"/>
      <c r="GOC4" s="40"/>
      <c r="GOD4" s="40"/>
      <c r="GOE4" s="40"/>
      <c r="GOF4" s="40"/>
      <c r="GOG4" s="40"/>
      <c r="GOH4" s="40"/>
      <c r="GOI4" s="40"/>
      <c r="GOJ4" s="40"/>
      <c r="GOK4" s="40"/>
      <c r="GOL4" s="40"/>
      <c r="GOM4" s="40"/>
      <c r="GON4" s="40"/>
      <c r="GOO4" s="40"/>
      <c r="GOP4" s="40"/>
      <c r="GOQ4" s="40"/>
      <c r="GOR4" s="40"/>
      <c r="GOS4" s="40"/>
      <c r="GOT4" s="40"/>
      <c r="GOU4" s="40"/>
      <c r="GOV4" s="40"/>
      <c r="GOW4" s="40"/>
      <c r="GOX4" s="40"/>
      <c r="GOY4" s="40"/>
      <c r="GOZ4" s="40"/>
      <c r="GPA4" s="40"/>
      <c r="GPB4" s="40"/>
      <c r="GPC4" s="40"/>
      <c r="GPD4" s="40"/>
      <c r="GPE4" s="40"/>
      <c r="GPF4" s="40"/>
      <c r="GPG4" s="40"/>
      <c r="GPH4" s="40"/>
      <c r="GPI4" s="40"/>
      <c r="GPJ4" s="40"/>
      <c r="GPK4" s="40"/>
      <c r="GPL4" s="40"/>
      <c r="GPM4" s="40"/>
      <c r="GPN4" s="40"/>
      <c r="GPO4" s="40"/>
      <c r="GPP4" s="40"/>
      <c r="GPQ4" s="40"/>
      <c r="GPR4" s="40"/>
      <c r="GPS4" s="40"/>
      <c r="GPT4" s="40"/>
      <c r="GPU4" s="40"/>
      <c r="GPV4" s="40"/>
      <c r="GPW4" s="40"/>
      <c r="GPX4" s="40"/>
      <c r="GPY4" s="40"/>
      <c r="GPZ4" s="40"/>
      <c r="GQA4" s="40"/>
      <c r="GQB4" s="40"/>
      <c r="GQC4" s="40"/>
      <c r="GQD4" s="40"/>
      <c r="GQE4" s="40"/>
      <c r="GQF4" s="40"/>
      <c r="GQG4" s="40"/>
      <c r="GQH4" s="40"/>
      <c r="GQI4" s="40"/>
      <c r="GQJ4" s="40"/>
      <c r="GQK4" s="40"/>
      <c r="GQL4" s="40"/>
      <c r="GQM4" s="40"/>
      <c r="GQN4" s="40"/>
      <c r="GQO4" s="40"/>
      <c r="GQP4" s="40"/>
      <c r="GQQ4" s="40"/>
      <c r="GQR4" s="40"/>
      <c r="GQS4" s="40"/>
      <c r="GQT4" s="40"/>
      <c r="GQU4" s="40"/>
      <c r="GQV4" s="40"/>
      <c r="GQW4" s="40"/>
      <c r="GQX4" s="40"/>
      <c r="GQY4" s="40"/>
      <c r="GQZ4" s="40"/>
      <c r="GRA4" s="40"/>
      <c r="GRB4" s="40"/>
      <c r="GRC4" s="40"/>
      <c r="GRD4" s="40"/>
      <c r="GRE4" s="40"/>
      <c r="GRF4" s="40"/>
      <c r="GRG4" s="40"/>
      <c r="GRH4" s="40"/>
      <c r="GRI4" s="40"/>
      <c r="GRJ4" s="40"/>
      <c r="GRK4" s="40"/>
      <c r="GRL4" s="40"/>
      <c r="GRM4" s="40"/>
      <c r="GRN4" s="40"/>
      <c r="GRO4" s="40"/>
      <c r="GRP4" s="40"/>
      <c r="GRQ4" s="40"/>
      <c r="GRR4" s="40"/>
      <c r="GRS4" s="40"/>
      <c r="GRT4" s="40"/>
      <c r="GRU4" s="40"/>
      <c r="GRV4" s="40"/>
      <c r="GRW4" s="40"/>
      <c r="GRX4" s="40"/>
      <c r="GRY4" s="40"/>
      <c r="GRZ4" s="40"/>
      <c r="GSA4" s="40"/>
      <c r="GSB4" s="40"/>
      <c r="GSC4" s="40"/>
      <c r="GSD4" s="40"/>
      <c r="GSE4" s="40"/>
      <c r="GSF4" s="40"/>
      <c r="GSG4" s="40"/>
      <c r="GSH4" s="40"/>
      <c r="GSI4" s="40"/>
      <c r="GSJ4" s="40"/>
      <c r="GSK4" s="40"/>
      <c r="GSL4" s="40"/>
      <c r="GSM4" s="40"/>
      <c r="GSN4" s="40"/>
      <c r="GSO4" s="40"/>
      <c r="GSP4" s="40"/>
      <c r="GSQ4" s="40"/>
      <c r="GSR4" s="40"/>
      <c r="GSS4" s="40"/>
      <c r="GST4" s="40"/>
      <c r="GSU4" s="40"/>
      <c r="GSV4" s="40"/>
      <c r="GSW4" s="40"/>
      <c r="GSX4" s="40"/>
      <c r="GSY4" s="40"/>
      <c r="GSZ4" s="40"/>
      <c r="GTA4" s="40"/>
      <c r="GTB4" s="40"/>
      <c r="GTC4" s="40"/>
      <c r="GTD4" s="40"/>
      <c r="GTE4" s="40"/>
      <c r="GTF4" s="40"/>
      <c r="GTG4" s="40"/>
      <c r="GTH4" s="40"/>
      <c r="GTI4" s="40"/>
      <c r="GTJ4" s="40"/>
      <c r="GTK4" s="40"/>
      <c r="GTL4" s="40"/>
      <c r="GTM4" s="40"/>
      <c r="GTN4" s="40"/>
      <c r="GTO4" s="40"/>
      <c r="GTP4" s="40"/>
      <c r="GTQ4" s="40"/>
      <c r="GTR4" s="40"/>
      <c r="GTS4" s="40"/>
      <c r="GTT4" s="40"/>
      <c r="GTU4" s="40"/>
      <c r="GTV4" s="40"/>
      <c r="GTW4" s="40"/>
      <c r="GTX4" s="40"/>
      <c r="GTY4" s="40"/>
      <c r="GTZ4" s="40"/>
      <c r="GUA4" s="40"/>
      <c r="GUB4" s="40"/>
      <c r="GUC4" s="40"/>
      <c r="GUD4" s="40"/>
      <c r="GUE4" s="40"/>
      <c r="GUF4" s="40"/>
      <c r="GUG4" s="40"/>
      <c r="GUH4" s="40"/>
      <c r="GUI4" s="40"/>
      <c r="GUJ4" s="40"/>
      <c r="GUK4" s="40"/>
      <c r="GUL4" s="40"/>
      <c r="GUM4" s="40"/>
      <c r="GUN4" s="40"/>
      <c r="GUO4" s="40"/>
      <c r="GUP4" s="40"/>
      <c r="GUQ4" s="40"/>
      <c r="GUR4" s="40"/>
      <c r="GUS4" s="40"/>
      <c r="GUT4" s="40"/>
      <c r="GUU4" s="40"/>
      <c r="GUV4" s="40"/>
      <c r="GUW4" s="40"/>
      <c r="GUX4" s="40"/>
      <c r="GUY4" s="40"/>
      <c r="GUZ4" s="40"/>
      <c r="GVA4" s="40"/>
      <c r="GVB4" s="40"/>
      <c r="GVC4" s="40"/>
      <c r="GVD4" s="40"/>
      <c r="GVE4" s="40"/>
      <c r="GVF4" s="40"/>
      <c r="GVG4" s="40"/>
      <c r="GVH4" s="40"/>
      <c r="GVI4" s="40"/>
      <c r="GVJ4" s="40"/>
      <c r="GVK4" s="40"/>
      <c r="GVL4" s="40"/>
      <c r="GVM4" s="40"/>
      <c r="GVN4" s="40"/>
      <c r="GVO4" s="40"/>
      <c r="GVP4" s="40"/>
      <c r="GVQ4" s="40"/>
      <c r="GVR4" s="40"/>
      <c r="GVS4" s="40"/>
      <c r="GVT4" s="40"/>
      <c r="GVU4" s="40"/>
      <c r="GVV4" s="40"/>
      <c r="GVW4" s="40"/>
      <c r="GVX4" s="40"/>
      <c r="GVY4" s="40"/>
      <c r="GVZ4" s="40"/>
      <c r="GWA4" s="40"/>
      <c r="GWB4" s="40"/>
      <c r="GWC4" s="40"/>
      <c r="GWD4" s="40"/>
      <c r="GWE4" s="40"/>
      <c r="GWF4" s="40"/>
      <c r="GWG4" s="40"/>
      <c r="GWH4" s="40"/>
      <c r="GWI4" s="40"/>
      <c r="GWJ4" s="40"/>
      <c r="GWK4" s="40"/>
      <c r="GWL4" s="40"/>
      <c r="GWM4" s="40"/>
      <c r="GWN4" s="40"/>
      <c r="GWO4" s="40"/>
      <c r="GWP4" s="40"/>
      <c r="GWQ4" s="40"/>
      <c r="GWR4" s="40"/>
      <c r="GWS4" s="40"/>
      <c r="GWT4" s="40"/>
      <c r="GWU4" s="40"/>
      <c r="GWV4" s="40"/>
      <c r="GWW4" s="40"/>
      <c r="GWX4" s="40"/>
      <c r="GWY4" s="40"/>
      <c r="GWZ4" s="40"/>
      <c r="GXA4" s="40"/>
      <c r="GXB4" s="40"/>
      <c r="GXC4" s="40"/>
      <c r="GXD4" s="40"/>
      <c r="GXE4" s="40"/>
      <c r="GXF4" s="40"/>
      <c r="GXG4" s="40"/>
      <c r="GXH4" s="40"/>
      <c r="GXI4" s="40"/>
      <c r="GXJ4" s="40"/>
      <c r="GXK4" s="40"/>
      <c r="GXL4" s="40"/>
      <c r="GXM4" s="40"/>
      <c r="GXN4" s="40"/>
      <c r="GXO4" s="40"/>
      <c r="GXP4" s="40"/>
      <c r="GXQ4" s="40"/>
      <c r="GXR4" s="40"/>
      <c r="GXS4" s="40"/>
      <c r="GXT4" s="40"/>
      <c r="GXU4" s="40"/>
      <c r="GXV4" s="40"/>
      <c r="GXW4" s="40"/>
      <c r="GXX4" s="40"/>
      <c r="GXY4" s="40"/>
      <c r="GXZ4" s="40"/>
      <c r="GYA4" s="40"/>
      <c r="GYB4" s="40"/>
      <c r="GYC4" s="40"/>
      <c r="GYD4" s="40"/>
      <c r="GYE4" s="40"/>
      <c r="GYF4" s="40"/>
      <c r="GYG4" s="40"/>
      <c r="GYH4" s="40"/>
      <c r="GYI4" s="40"/>
      <c r="GYJ4" s="40"/>
      <c r="GYK4" s="40"/>
      <c r="GYL4" s="40"/>
      <c r="GYM4" s="40"/>
      <c r="GYN4" s="40"/>
      <c r="GYO4" s="40"/>
      <c r="GYP4" s="40"/>
      <c r="GYQ4" s="40"/>
      <c r="GYR4" s="40"/>
      <c r="GYS4" s="40"/>
      <c r="GYT4" s="40"/>
      <c r="GYU4" s="40"/>
      <c r="GYV4" s="40"/>
      <c r="GYW4" s="40"/>
      <c r="GYX4" s="40"/>
      <c r="GYY4" s="40"/>
      <c r="GYZ4" s="40"/>
      <c r="GZA4" s="40"/>
      <c r="GZB4" s="40"/>
      <c r="GZC4" s="40"/>
      <c r="GZD4" s="40"/>
      <c r="GZE4" s="40"/>
      <c r="GZF4" s="40"/>
      <c r="GZG4" s="40"/>
      <c r="GZH4" s="40"/>
      <c r="GZI4" s="40"/>
      <c r="GZJ4" s="40"/>
      <c r="GZK4" s="40"/>
      <c r="GZL4" s="40"/>
      <c r="GZM4" s="40"/>
      <c r="GZN4" s="40"/>
      <c r="GZO4" s="40"/>
      <c r="GZP4" s="40"/>
      <c r="GZQ4" s="40"/>
      <c r="GZR4" s="40"/>
      <c r="GZS4" s="40"/>
      <c r="GZT4" s="40"/>
      <c r="GZU4" s="40"/>
      <c r="GZV4" s="40"/>
      <c r="GZW4" s="40"/>
      <c r="GZX4" s="40"/>
      <c r="GZY4" s="40"/>
      <c r="GZZ4" s="40"/>
      <c r="HAA4" s="40"/>
      <c r="HAB4" s="40"/>
      <c r="HAC4" s="40"/>
      <c r="HAD4" s="40"/>
      <c r="HAE4" s="40"/>
      <c r="HAF4" s="40"/>
      <c r="HAG4" s="40"/>
      <c r="HAH4" s="40"/>
      <c r="HAI4" s="40"/>
      <c r="HAJ4" s="40"/>
      <c r="HAK4" s="40"/>
      <c r="HAL4" s="40"/>
      <c r="HAM4" s="40"/>
      <c r="HAN4" s="40"/>
      <c r="HAO4" s="40"/>
      <c r="HAP4" s="40"/>
      <c r="HAQ4" s="40"/>
      <c r="HAR4" s="40"/>
      <c r="HAS4" s="40"/>
      <c r="HAT4" s="40"/>
      <c r="HAU4" s="40"/>
      <c r="HAV4" s="40"/>
      <c r="HAW4" s="40"/>
      <c r="HAX4" s="40"/>
      <c r="HAY4" s="40"/>
      <c r="HAZ4" s="40"/>
      <c r="HBA4" s="40"/>
      <c r="HBB4" s="40"/>
      <c r="HBC4" s="40"/>
      <c r="HBD4" s="40"/>
      <c r="HBE4" s="40"/>
      <c r="HBF4" s="40"/>
      <c r="HBG4" s="40"/>
      <c r="HBH4" s="40"/>
      <c r="HBI4" s="40"/>
      <c r="HBJ4" s="40"/>
      <c r="HBK4" s="40"/>
      <c r="HBL4" s="40"/>
      <c r="HBM4" s="40"/>
      <c r="HBN4" s="40"/>
      <c r="HBO4" s="40"/>
      <c r="HBP4" s="40"/>
      <c r="HBQ4" s="40"/>
      <c r="HBR4" s="40"/>
      <c r="HBS4" s="40"/>
      <c r="HBT4" s="40"/>
      <c r="HBU4" s="40"/>
      <c r="HBV4" s="40"/>
      <c r="HBW4" s="40"/>
      <c r="HBX4" s="40"/>
      <c r="HBY4" s="40"/>
      <c r="HBZ4" s="40"/>
      <c r="HCA4" s="40"/>
      <c r="HCB4" s="40"/>
      <c r="HCC4" s="40"/>
      <c r="HCD4" s="40"/>
      <c r="HCE4" s="40"/>
      <c r="HCF4" s="40"/>
      <c r="HCG4" s="40"/>
      <c r="HCH4" s="40"/>
      <c r="HCI4" s="40"/>
      <c r="HCJ4" s="40"/>
      <c r="HCK4" s="40"/>
      <c r="HCL4" s="40"/>
      <c r="HCM4" s="40"/>
      <c r="HCN4" s="40"/>
      <c r="HCO4" s="40"/>
      <c r="HCP4" s="40"/>
      <c r="HCQ4" s="40"/>
      <c r="HCR4" s="40"/>
      <c r="HCS4" s="40"/>
      <c r="HCT4" s="40"/>
      <c r="HCU4" s="40"/>
      <c r="HCV4" s="40"/>
      <c r="HCW4" s="40"/>
      <c r="HCX4" s="40"/>
      <c r="HCY4" s="40"/>
      <c r="HCZ4" s="40"/>
      <c r="HDA4" s="40"/>
      <c r="HDB4" s="40"/>
      <c r="HDC4" s="40"/>
      <c r="HDD4" s="40"/>
      <c r="HDE4" s="40"/>
      <c r="HDF4" s="40"/>
      <c r="HDG4" s="40"/>
      <c r="HDH4" s="40"/>
      <c r="HDI4" s="40"/>
      <c r="HDJ4" s="40"/>
      <c r="HDK4" s="40"/>
      <c r="HDL4" s="40"/>
      <c r="HDM4" s="40"/>
      <c r="HDN4" s="40"/>
      <c r="HDO4" s="40"/>
      <c r="HDP4" s="40"/>
      <c r="HDQ4" s="40"/>
      <c r="HDR4" s="40"/>
      <c r="HDS4" s="40"/>
      <c r="HDT4" s="40"/>
      <c r="HDU4" s="40"/>
      <c r="HDV4" s="40"/>
      <c r="HDW4" s="40"/>
      <c r="HDX4" s="40"/>
      <c r="HDY4" s="40"/>
      <c r="HDZ4" s="40"/>
      <c r="HEA4" s="40"/>
      <c r="HEB4" s="40"/>
      <c r="HEC4" s="40"/>
      <c r="HED4" s="40"/>
      <c r="HEE4" s="40"/>
      <c r="HEF4" s="40"/>
      <c r="HEG4" s="40"/>
      <c r="HEH4" s="40"/>
      <c r="HEI4" s="40"/>
      <c r="HEJ4" s="40"/>
      <c r="HEK4" s="40"/>
      <c r="HEL4" s="40"/>
      <c r="HEM4" s="40"/>
      <c r="HEN4" s="40"/>
      <c r="HEO4" s="40"/>
      <c r="HEP4" s="40"/>
      <c r="HEQ4" s="40"/>
      <c r="HER4" s="40"/>
      <c r="HES4" s="40"/>
      <c r="HET4" s="40"/>
      <c r="HEU4" s="40"/>
      <c r="HEV4" s="40"/>
      <c r="HEW4" s="40"/>
      <c r="HEX4" s="40"/>
      <c r="HEY4" s="40"/>
      <c r="HEZ4" s="40"/>
      <c r="HFA4" s="40"/>
      <c r="HFB4" s="40"/>
      <c r="HFC4" s="40"/>
      <c r="HFD4" s="40"/>
      <c r="HFE4" s="40"/>
      <c r="HFF4" s="40"/>
      <c r="HFG4" s="40"/>
      <c r="HFH4" s="40"/>
      <c r="HFI4" s="40"/>
      <c r="HFJ4" s="40"/>
      <c r="HFK4" s="40"/>
      <c r="HFL4" s="40"/>
      <c r="HFM4" s="40"/>
      <c r="HFN4" s="40"/>
      <c r="HFO4" s="40"/>
      <c r="HFP4" s="40"/>
      <c r="HFQ4" s="40"/>
      <c r="HFR4" s="40"/>
      <c r="HFS4" s="40"/>
      <c r="HFT4" s="40"/>
      <c r="HFU4" s="40"/>
      <c r="HFV4" s="40"/>
      <c r="HFW4" s="40"/>
      <c r="HFX4" s="40"/>
      <c r="HFY4" s="40"/>
      <c r="HFZ4" s="40"/>
      <c r="HGA4" s="40"/>
      <c r="HGB4" s="40"/>
      <c r="HGC4" s="40"/>
      <c r="HGD4" s="40"/>
      <c r="HGE4" s="40"/>
      <c r="HGF4" s="40"/>
      <c r="HGG4" s="40"/>
      <c r="HGH4" s="40"/>
      <c r="HGI4" s="40"/>
      <c r="HGJ4" s="40"/>
      <c r="HGK4" s="40"/>
      <c r="HGL4" s="40"/>
      <c r="HGM4" s="40"/>
      <c r="HGN4" s="40"/>
      <c r="HGO4" s="40"/>
      <c r="HGP4" s="40"/>
      <c r="HGQ4" s="40"/>
      <c r="HGR4" s="40"/>
      <c r="HGS4" s="40"/>
      <c r="HGT4" s="40"/>
      <c r="HGU4" s="40"/>
      <c r="HGV4" s="40"/>
      <c r="HGW4" s="40"/>
      <c r="HGX4" s="40"/>
      <c r="HGY4" s="40"/>
      <c r="HGZ4" s="40"/>
      <c r="HHA4" s="40"/>
      <c r="HHB4" s="40"/>
      <c r="HHC4" s="40"/>
      <c r="HHD4" s="40"/>
      <c r="HHE4" s="40"/>
      <c r="HHF4" s="40"/>
      <c r="HHG4" s="40"/>
      <c r="HHH4" s="40"/>
      <c r="HHI4" s="40"/>
      <c r="HHJ4" s="40"/>
      <c r="HHK4" s="40"/>
      <c r="HHL4" s="40"/>
      <c r="HHM4" s="40"/>
      <c r="HHN4" s="40"/>
      <c r="HHO4" s="40"/>
      <c r="HHP4" s="40"/>
      <c r="HHQ4" s="40"/>
      <c r="HHR4" s="40"/>
      <c r="HHS4" s="40"/>
      <c r="HHT4" s="40"/>
      <c r="HHU4" s="40"/>
      <c r="HHV4" s="40"/>
      <c r="HHW4" s="40"/>
      <c r="HHX4" s="40"/>
      <c r="HHY4" s="40"/>
      <c r="HHZ4" s="40"/>
      <c r="HIA4" s="40"/>
      <c r="HIB4" s="40"/>
      <c r="HIC4" s="40"/>
      <c r="HID4" s="40"/>
      <c r="HIE4" s="40"/>
      <c r="HIF4" s="40"/>
      <c r="HIG4" s="40"/>
      <c r="HIH4" s="40"/>
      <c r="HII4" s="40"/>
      <c r="HIJ4" s="40"/>
      <c r="HIK4" s="40"/>
      <c r="HIL4" s="40"/>
      <c r="HIM4" s="40"/>
      <c r="HIN4" s="40"/>
      <c r="HIO4" s="40"/>
      <c r="HIP4" s="40"/>
      <c r="HIQ4" s="40"/>
      <c r="HIR4" s="40"/>
      <c r="HIS4" s="40"/>
      <c r="HIT4" s="40"/>
      <c r="HIU4" s="40"/>
      <c r="HIV4" s="40"/>
      <c r="HIW4" s="40"/>
      <c r="HIX4" s="40"/>
      <c r="HIY4" s="40"/>
      <c r="HIZ4" s="40"/>
      <c r="HJA4" s="40"/>
      <c r="HJB4" s="40"/>
      <c r="HJC4" s="40"/>
      <c r="HJD4" s="40"/>
      <c r="HJE4" s="40"/>
      <c r="HJF4" s="40"/>
      <c r="HJG4" s="40"/>
      <c r="HJH4" s="40"/>
      <c r="HJI4" s="40"/>
      <c r="HJJ4" s="40"/>
      <c r="HJK4" s="40"/>
      <c r="HJL4" s="40"/>
      <c r="HJM4" s="40"/>
      <c r="HJN4" s="40"/>
      <c r="HJO4" s="40"/>
      <c r="HJP4" s="40"/>
      <c r="HJQ4" s="40"/>
      <c r="HJR4" s="40"/>
      <c r="HJS4" s="40"/>
      <c r="HJT4" s="40"/>
      <c r="HJU4" s="40"/>
      <c r="HJV4" s="40"/>
      <c r="HJW4" s="40"/>
      <c r="HJX4" s="40"/>
      <c r="HJY4" s="40"/>
      <c r="HJZ4" s="40"/>
      <c r="HKA4" s="40"/>
      <c r="HKB4" s="40"/>
      <c r="HKC4" s="40"/>
      <c r="HKD4" s="40"/>
      <c r="HKE4" s="40"/>
      <c r="HKF4" s="40"/>
      <c r="HKG4" s="40"/>
      <c r="HKH4" s="40"/>
      <c r="HKI4" s="40"/>
      <c r="HKJ4" s="40"/>
      <c r="HKK4" s="40"/>
      <c r="HKL4" s="40"/>
      <c r="HKM4" s="40"/>
      <c r="HKN4" s="40"/>
      <c r="HKO4" s="40"/>
      <c r="HKP4" s="40"/>
      <c r="HKQ4" s="40"/>
      <c r="HKR4" s="40"/>
      <c r="HKS4" s="40"/>
      <c r="HKT4" s="40"/>
      <c r="HKU4" s="40"/>
      <c r="HKV4" s="40"/>
      <c r="HKW4" s="40"/>
      <c r="HKX4" s="40"/>
      <c r="HKY4" s="40"/>
      <c r="HKZ4" s="40"/>
      <c r="HLA4" s="40"/>
      <c r="HLB4" s="40"/>
      <c r="HLC4" s="40"/>
      <c r="HLD4" s="40"/>
      <c r="HLE4" s="40"/>
      <c r="HLF4" s="40"/>
      <c r="HLG4" s="40"/>
      <c r="HLH4" s="40"/>
      <c r="HLI4" s="40"/>
      <c r="HLJ4" s="40"/>
      <c r="HLK4" s="40"/>
      <c r="HLL4" s="40"/>
      <c r="HLM4" s="40"/>
      <c r="HLN4" s="40"/>
      <c r="HLO4" s="40"/>
      <c r="HLP4" s="40"/>
      <c r="HLQ4" s="40"/>
      <c r="HLR4" s="40"/>
      <c r="HLS4" s="40"/>
      <c r="HLT4" s="40"/>
      <c r="HLU4" s="40"/>
      <c r="HLV4" s="40"/>
      <c r="HLW4" s="40"/>
      <c r="HLX4" s="40"/>
      <c r="HLY4" s="40"/>
      <c r="HLZ4" s="40"/>
      <c r="HMA4" s="40"/>
      <c r="HMB4" s="40"/>
      <c r="HMC4" s="40"/>
      <c r="HMD4" s="40"/>
      <c r="HME4" s="40"/>
      <c r="HMF4" s="40"/>
      <c r="HMG4" s="40"/>
      <c r="HMH4" s="40"/>
      <c r="HMI4" s="40"/>
      <c r="HMJ4" s="40"/>
      <c r="HMK4" s="40"/>
      <c r="HML4" s="40"/>
      <c r="HMM4" s="40"/>
      <c r="HMN4" s="40"/>
      <c r="HMO4" s="40"/>
      <c r="HMP4" s="40"/>
      <c r="HMQ4" s="40"/>
      <c r="HMR4" s="40"/>
      <c r="HMS4" s="40"/>
      <c r="HMT4" s="40"/>
      <c r="HMU4" s="40"/>
      <c r="HMV4" s="40"/>
      <c r="HMW4" s="40"/>
      <c r="HMX4" s="40"/>
      <c r="HMY4" s="40"/>
      <c r="HMZ4" s="40"/>
      <c r="HNA4" s="40"/>
      <c r="HNB4" s="40"/>
      <c r="HNC4" s="40"/>
      <c r="HND4" s="40"/>
      <c r="HNE4" s="40"/>
      <c r="HNF4" s="40"/>
      <c r="HNG4" s="40"/>
      <c r="HNH4" s="40"/>
      <c r="HNI4" s="40"/>
      <c r="HNJ4" s="40"/>
      <c r="HNK4" s="40"/>
      <c r="HNL4" s="40"/>
      <c r="HNM4" s="40"/>
      <c r="HNN4" s="40"/>
      <c r="HNO4" s="40"/>
      <c r="HNP4" s="40"/>
      <c r="HNQ4" s="40"/>
      <c r="HNR4" s="40"/>
      <c r="HNS4" s="40"/>
      <c r="HNT4" s="40"/>
      <c r="HNU4" s="40"/>
      <c r="HNV4" s="40"/>
      <c r="HNW4" s="40"/>
      <c r="HNX4" s="40"/>
      <c r="HNY4" s="40"/>
      <c r="HNZ4" s="40"/>
      <c r="HOA4" s="40"/>
      <c r="HOB4" s="40"/>
      <c r="HOC4" s="40"/>
      <c r="HOD4" s="40"/>
      <c r="HOE4" s="40"/>
      <c r="HOF4" s="40"/>
      <c r="HOG4" s="40"/>
      <c r="HOH4" s="40"/>
      <c r="HOI4" s="40"/>
      <c r="HOJ4" s="40"/>
      <c r="HOK4" s="40"/>
      <c r="HOL4" s="40"/>
      <c r="HOM4" s="40"/>
      <c r="HON4" s="40"/>
      <c r="HOO4" s="40"/>
      <c r="HOP4" s="40"/>
      <c r="HOQ4" s="40"/>
      <c r="HOR4" s="40"/>
      <c r="HOS4" s="40"/>
      <c r="HOT4" s="40"/>
      <c r="HOU4" s="40"/>
      <c r="HOV4" s="40"/>
      <c r="HOW4" s="40"/>
      <c r="HOX4" s="40"/>
      <c r="HOY4" s="40"/>
      <c r="HOZ4" s="40"/>
      <c r="HPA4" s="40"/>
      <c r="HPB4" s="40"/>
      <c r="HPC4" s="40"/>
      <c r="HPD4" s="40"/>
      <c r="HPE4" s="40"/>
      <c r="HPF4" s="40"/>
      <c r="HPG4" s="40"/>
      <c r="HPH4" s="40"/>
      <c r="HPI4" s="40"/>
      <c r="HPJ4" s="40"/>
      <c r="HPK4" s="40"/>
      <c r="HPL4" s="40"/>
      <c r="HPM4" s="40"/>
      <c r="HPN4" s="40"/>
      <c r="HPO4" s="40"/>
      <c r="HPP4" s="40"/>
      <c r="HPQ4" s="40"/>
      <c r="HPR4" s="40"/>
      <c r="HPS4" s="40"/>
      <c r="HPT4" s="40"/>
      <c r="HPU4" s="40"/>
      <c r="HPV4" s="40"/>
      <c r="HPW4" s="40"/>
      <c r="HPX4" s="40"/>
      <c r="HPY4" s="40"/>
      <c r="HPZ4" s="40"/>
      <c r="HQA4" s="40"/>
      <c r="HQB4" s="40"/>
      <c r="HQC4" s="40"/>
      <c r="HQD4" s="40"/>
      <c r="HQE4" s="40"/>
      <c r="HQF4" s="40"/>
      <c r="HQG4" s="40"/>
      <c r="HQH4" s="40"/>
      <c r="HQI4" s="40"/>
      <c r="HQJ4" s="40"/>
      <c r="HQK4" s="40"/>
      <c r="HQL4" s="40"/>
      <c r="HQM4" s="40"/>
      <c r="HQN4" s="40"/>
      <c r="HQO4" s="40"/>
      <c r="HQP4" s="40"/>
      <c r="HQQ4" s="40"/>
      <c r="HQR4" s="40"/>
      <c r="HQS4" s="40"/>
      <c r="HQT4" s="40"/>
      <c r="HQU4" s="40"/>
      <c r="HQV4" s="40"/>
      <c r="HQW4" s="40"/>
      <c r="HQX4" s="40"/>
      <c r="HQY4" s="40"/>
      <c r="HQZ4" s="40"/>
      <c r="HRA4" s="40"/>
      <c r="HRB4" s="40"/>
      <c r="HRC4" s="40"/>
      <c r="HRD4" s="40"/>
      <c r="HRE4" s="40"/>
      <c r="HRF4" s="40"/>
      <c r="HRG4" s="40"/>
      <c r="HRH4" s="40"/>
      <c r="HRI4" s="40"/>
      <c r="HRJ4" s="40"/>
      <c r="HRK4" s="40"/>
      <c r="HRL4" s="40"/>
      <c r="HRM4" s="40"/>
      <c r="HRN4" s="40"/>
      <c r="HRO4" s="40"/>
      <c r="HRP4" s="40"/>
      <c r="HRQ4" s="40"/>
      <c r="HRR4" s="40"/>
      <c r="HRS4" s="40"/>
      <c r="HRT4" s="40"/>
      <c r="HRU4" s="40"/>
      <c r="HRV4" s="40"/>
      <c r="HRW4" s="40"/>
      <c r="HRX4" s="40"/>
      <c r="HRY4" s="40"/>
      <c r="HRZ4" s="40"/>
      <c r="HSA4" s="40"/>
      <c r="HSB4" s="40"/>
      <c r="HSC4" s="40"/>
      <c r="HSD4" s="40"/>
      <c r="HSE4" s="40"/>
      <c r="HSF4" s="40"/>
      <c r="HSG4" s="40"/>
      <c r="HSH4" s="40"/>
      <c r="HSI4" s="40"/>
      <c r="HSJ4" s="40"/>
      <c r="HSK4" s="40"/>
      <c r="HSL4" s="40"/>
      <c r="HSM4" s="40"/>
      <c r="HSN4" s="40"/>
      <c r="HSO4" s="40"/>
      <c r="HSP4" s="40"/>
      <c r="HSQ4" s="40"/>
      <c r="HSR4" s="40"/>
      <c r="HSS4" s="40"/>
      <c r="HST4" s="40"/>
      <c r="HSU4" s="40"/>
      <c r="HSV4" s="40"/>
      <c r="HSW4" s="40"/>
      <c r="HSX4" s="40"/>
      <c r="HSY4" s="40"/>
      <c r="HSZ4" s="40"/>
      <c r="HTA4" s="40"/>
      <c r="HTB4" s="40"/>
      <c r="HTC4" s="40"/>
      <c r="HTD4" s="40"/>
      <c r="HTE4" s="40"/>
      <c r="HTF4" s="40"/>
      <c r="HTG4" s="40"/>
      <c r="HTH4" s="40"/>
      <c r="HTI4" s="40"/>
      <c r="HTJ4" s="40"/>
      <c r="HTK4" s="40"/>
      <c r="HTL4" s="40"/>
      <c r="HTM4" s="40"/>
      <c r="HTN4" s="40"/>
      <c r="HTO4" s="40"/>
      <c r="HTP4" s="40"/>
      <c r="HTQ4" s="40"/>
      <c r="HTR4" s="40"/>
      <c r="HTS4" s="40"/>
      <c r="HTT4" s="40"/>
      <c r="HTU4" s="40"/>
      <c r="HTV4" s="40"/>
      <c r="HTW4" s="40"/>
      <c r="HTX4" s="40"/>
      <c r="HTY4" s="40"/>
      <c r="HTZ4" s="40"/>
      <c r="HUA4" s="40"/>
      <c r="HUB4" s="40"/>
      <c r="HUC4" s="40"/>
      <c r="HUD4" s="40"/>
      <c r="HUE4" s="40"/>
      <c r="HUF4" s="40"/>
      <c r="HUG4" s="40"/>
      <c r="HUH4" s="40"/>
      <c r="HUI4" s="40"/>
      <c r="HUJ4" s="40"/>
      <c r="HUK4" s="40"/>
      <c r="HUL4" s="40"/>
      <c r="HUM4" s="40"/>
      <c r="HUN4" s="40"/>
      <c r="HUO4" s="40"/>
      <c r="HUP4" s="40"/>
      <c r="HUQ4" s="40"/>
      <c r="HUR4" s="40"/>
      <c r="HUS4" s="40"/>
      <c r="HUT4" s="40"/>
      <c r="HUU4" s="40"/>
      <c r="HUV4" s="40"/>
      <c r="HUW4" s="40"/>
      <c r="HUX4" s="40"/>
      <c r="HUY4" s="40"/>
      <c r="HUZ4" s="40"/>
      <c r="HVA4" s="40"/>
      <c r="HVB4" s="40"/>
      <c r="HVC4" s="40"/>
      <c r="HVD4" s="40"/>
      <c r="HVE4" s="40"/>
      <c r="HVF4" s="40"/>
      <c r="HVG4" s="40"/>
      <c r="HVH4" s="40"/>
      <c r="HVI4" s="40"/>
      <c r="HVJ4" s="40"/>
      <c r="HVK4" s="40"/>
      <c r="HVL4" s="40"/>
      <c r="HVM4" s="40"/>
      <c r="HVN4" s="40"/>
      <c r="HVO4" s="40"/>
      <c r="HVP4" s="40"/>
      <c r="HVQ4" s="40"/>
      <c r="HVR4" s="40"/>
      <c r="HVS4" s="40"/>
      <c r="HVT4" s="40"/>
      <c r="HVU4" s="40"/>
      <c r="HVV4" s="40"/>
      <c r="HVW4" s="40"/>
      <c r="HVX4" s="40"/>
      <c r="HVY4" s="40"/>
      <c r="HVZ4" s="40"/>
      <c r="HWA4" s="40"/>
      <c r="HWB4" s="40"/>
      <c r="HWC4" s="40"/>
      <c r="HWD4" s="40"/>
      <c r="HWE4" s="40"/>
      <c r="HWF4" s="40"/>
      <c r="HWG4" s="40"/>
      <c r="HWH4" s="40"/>
      <c r="HWI4" s="40"/>
      <c r="HWJ4" s="40"/>
      <c r="HWK4" s="40"/>
      <c r="HWL4" s="40"/>
      <c r="HWM4" s="40"/>
      <c r="HWN4" s="40"/>
      <c r="HWO4" s="40"/>
      <c r="HWP4" s="40"/>
      <c r="HWQ4" s="40"/>
      <c r="HWR4" s="40"/>
      <c r="HWS4" s="40"/>
      <c r="HWT4" s="40"/>
      <c r="HWU4" s="40"/>
      <c r="HWV4" s="40"/>
      <c r="HWW4" s="40"/>
      <c r="HWX4" s="40"/>
      <c r="HWY4" s="40"/>
      <c r="HWZ4" s="40"/>
      <c r="HXA4" s="40"/>
      <c r="HXB4" s="40"/>
      <c r="HXC4" s="40"/>
      <c r="HXD4" s="40"/>
      <c r="HXE4" s="40"/>
      <c r="HXF4" s="40"/>
      <c r="HXG4" s="40"/>
      <c r="HXH4" s="40"/>
      <c r="HXI4" s="40"/>
      <c r="HXJ4" s="40"/>
      <c r="HXK4" s="40"/>
      <c r="HXL4" s="40"/>
      <c r="HXM4" s="40"/>
      <c r="HXN4" s="40"/>
      <c r="HXO4" s="40"/>
      <c r="HXP4" s="40"/>
      <c r="HXQ4" s="40"/>
      <c r="HXR4" s="40"/>
      <c r="HXS4" s="40"/>
      <c r="HXT4" s="40"/>
      <c r="HXU4" s="40"/>
      <c r="HXV4" s="40"/>
      <c r="HXW4" s="40"/>
      <c r="HXX4" s="40"/>
      <c r="HXY4" s="40"/>
      <c r="HXZ4" s="40"/>
      <c r="HYA4" s="40"/>
      <c r="HYB4" s="40"/>
      <c r="HYC4" s="40"/>
      <c r="HYD4" s="40"/>
      <c r="HYE4" s="40"/>
      <c r="HYF4" s="40"/>
      <c r="HYG4" s="40"/>
      <c r="HYH4" s="40"/>
      <c r="HYI4" s="40"/>
      <c r="HYJ4" s="40"/>
      <c r="HYK4" s="40"/>
      <c r="HYL4" s="40"/>
      <c r="HYM4" s="40"/>
      <c r="HYN4" s="40"/>
      <c r="HYO4" s="40"/>
      <c r="HYP4" s="40"/>
      <c r="HYQ4" s="40"/>
      <c r="HYR4" s="40"/>
      <c r="HYS4" s="40"/>
      <c r="HYT4" s="40"/>
      <c r="HYU4" s="40"/>
      <c r="HYV4" s="40"/>
      <c r="HYW4" s="40"/>
      <c r="HYX4" s="40"/>
      <c r="HYY4" s="40"/>
      <c r="HYZ4" s="40"/>
      <c r="HZA4" s="40"/>
      <c r="HZB4" s="40"/>
      <c r="HZC4" s="40"/>
      <c r="HZD4" s="40"/>
      <c r="HZE4" s="40"/>
      <c r="HZF4" s="40"/>
      <c r="HZG4" s="40"/>
      <c r="HZH4" s="40"/>
      <c r="HZI4" s="40"/>
      <c r="HZJ4" s="40"/>
      <c r="HZK4" s="40"/>
      <c r="HZL4" s="40"/>
      <c r="HZM4" s="40"/>
      <c r="HZN4" s="40"/>
      <c r="HZO4" s="40"/>
      <c r="HZP4" s="40"/>
      <c r="HZQ4" s="40"/>
      <c r="HZR4" s="40"/>
      <c r="HZS4" s="40"/>
      <c r="HZT4" s="40"/>
      <c r="HZU4" s="40"/>
      <c r="HZV4" s="40"/>
      <c r="HZW4" s="40"/>
      <c r="HZX4" s="40"/>
      <c r="HZY4" s="40"/>
      <c r="HZZ4" s="40"/>
      <c r="IAA4" s="40"/>
      <c r="IAB4" s="40"/>
      <c r="IAC4" s="40"/>
      <c r="IAD4" s="40"/>
      <c r="IAE4" s="40"/>
      <c r="IAF4" s="40"/>
      <c r="IAG4" s="40"/>
      <c r="IAH4" s="40"/>
      <c r="IAI4" s="40"/>
      <c r="IAJ4" s="40"/>
      <c r="IAK4" s="40"/>
      <c r="IAL4" s="40"/>
      <c r="IAM4" s="40"/>
      <c r="IAN4" s="40"/>
      <c r="IAO4" s="40"/>
      <c r="IAP4" s="40"/>
      <c r="IAQ4" s="40"/>
      <c r="IAR4" s="40"/>
      <c r="IAS4" s="40"/>
      <c r="IAT4" s="40"/>
      <c r="IAU4" s="40"/>
      <c r="IAV4" s="40"/>
      <c r="IAW4" s="40"/>
      <c r="IAX4" s="40"/>
      <c r="IAY4" s="40"/>
      <c r="IAZ4" s="40"/>
      <c r="IBA4" s="40"/>
      <c r="IBB4" s="40"/>
      <c r="IBC4" s="40"/>
      <c r="IBD4" s="40"/>
      <c r="IBE4" s="40"/>
      <c r="IBF4" s="40"/>
      <c r="IBG4" s="40"/>
      <c r="IBH4" s="40"/>
      <c r="IBI4" s="40"/>
      <c r="IBJ4" s="40"/>
      <c r="IBK4" s="40"/>
      <c r="IBL4" s="40"/>
      <c r="IBM4" s="40"/>
      <c r="IBN4" s="40"/>
      <c r="IBO4" s="40"/>
      <c r="IBP4" s="40"/>
      <c r="IBQ4" s="40"/>
      <c r="IBR4" s="40"/>
      <c r="IBS4" s="40"/>
      <c r="IBT4" s="40"/>
      <c r="IBU4" s="40"/>
      <c r="IBV4" s="40"/>
      <c r="IBW4" s="40"/>
      <c r="IBX4" s="40"/>
      <c r="IBY4" s="40"/>
      <c r="IBZ4" s="40"/>
      <c r="ICA4" s="40"/>
      <c r="ICB4" s="40"/>
      <c r="ICC4" s="40"/>
      <c r="ICD4" s="40"/>
      <c r="ICE4" s="40"/>
      <c r="ICF4" s="40"/>
      <c r="ICG4" s="40"/>
      <c r="ICH4" s="40"/>
      <c r="ICI4" s="40"/>
      <c r="ICJ4" s="40"/>
      <c r="ICK4" s="40"/>
      <c r="ICL4" s="40"/>
      <c r="ICM4" s="40"/>
      <c r="ICN4" s="40"/>
      <c r="ICO4" s="40"/>
      <c r="ICP4" s="40"/>
      <c r="ICQ4" s="40"/>
      <c r="ICR4" s="40"/>
      <c r="ICS4" s="40"/>
      <c r="ICT4" s="40"/>
      <c r="ICU4" s="40"/>
      <c r="ICV4" s="40"/>
      <c r="ICW4" s="40"/>
      <c r="ICX4" s="40"/>
      <c r="ICY4" s="40"/>
      <c r="ICZ4" s="40"/>
      <c r="IDA4" s="40"/>
      <c r="IDB4" s="40"/>
      <c r="IDC4" s="40"/>
      <c r="IDD4" s="40"/>
      <c r="IDE4" s="40"/>
      <c r="IDF4" s="40"/>
      <c r="IDG4" s="40"/>
      <c r="IDH4" s="40"/>
      <c r="IDI4" s="40"/>
      <c r="IDJ4" s="40"/>
      <c r="IDK4" s="40"/>
      <c r="IDL4" s="40"/>
      <c r="IDM4" s="40"/>
      <c r="IDN4" s="40"/>
      <c r="IDO4" s="40"/>
      <c r="IDP4" s="40"/>
      <c r="IDQ4" s="40"/>
      <c r="IDR4" s="40"/>
      <c r="IDS4" s="40"/>
      <c r="IDT4" s="40"/>
      <c r="IDU4" s="40"/>
      <c r="IDV4" s="40"/>
      <c r="IDW4" s="40"/>
      <c r="IDX4" s="40"/>
      <c r="IDY4" s="40"/>
      <c r="IDZ4" s="40"/>
      <c r="IEA4" s="40"/>
      <c r="IEB4" s="40"/>
      <c r="IEC4" s="40"/>
      <c r="IED4" s="40"/>
      <c r="IEE4" s="40"/>
      <c r="IEF4" s="40"/>
      <c r="IEG4" s="40"/>
      <c r="IEH4" s="40"/>
      <c r="IEI4" s="40"/>
      <c r="IEJ4" s="40"/>
      <c r="IEK4" s="40"/>
      <c r="IEL4" s="40"/>
      <c r="IEM4" s="40"/>
      <c r="IEN4" s="40"/>
      <c r="IEO4" s="40"/>
      <c r="IEP4" s="40"/>
      <c r="IEQ4" s="40"/>
      <c r="IER4" s="40"/>
      <c r="IES4" s="40"/>
      <c r="IET4" s="40"/>
      <c r="IEU4" s="40"/>
      <c r="IEV4" s="40"/>
      <c r="IEW4" s="40"/>
      <c r="IEX4" s="40"/>
      <c r="IEY4" s="40"/>
      <c r="IEZ4" s="40"/>
      <c r="IFA4" s="40"/>
      <c r="IFB4" s="40"/>
      <c r="IFC4" s="40"/>
      <c r="IFD4" s="40"/>
      <c r="IFE4" s="40"/>
      <c r="IFF4" s="40"/>
      <c r="IFG4" s="40"/>
      <c r="IFH4" s="40"/>
      <c r="IFI4" s="40"/>
      <c r="IFJ4" s="40"/>
      <c r="IFK4" s="40"/>
      <c r="IFL4" s="40"/>
      <c r="IFM4" s="40"/>
      <c r="IFN4" s="40"/>
      <c r="IFO4" s="40"/>
      <c r="IFP4" s="40"/>
      <c r="IFQ4" s="40"/>
      <c r="IFR4" s="40"/>
      <c r="IFS4" s="40"/>
      <c r="IFT4" s="40"/>
      <c r="IFU4" s="40"/>
      <c r="IFV4" s="40"/>
      <c r="IFW4" s="40"/>
      <c r="IFX4" s="40"/>
      <c r="IFY4" s="40"/>
      <c r="IFZ4" s="40"/>
      <c r="IGA4" s="40"/>
      <c r="IGB4" s="40"/>
      <c r="IGC4" s="40"/>
      <c r="IGD4" s="40"/>
      <c r="IGE4" s="40"/>
      <c r="IGF4" s="40"/>
      <c r="IGG4" s="40"/>
      <c r="IGH4" s="40"/>
      <c r="IGI4" s="40"/>
      <c r="IGJ4" s="40"/>
      <c r="IGK4" s="40"/>
      <c r="IGL4" s="40"/>
      <c r="IGM4" s="40"/>
      <c r="IGN4" s="40"/>
      <c r="IGO4" s="40"/>
      <c r="IGP4" s="40"/>
      <c r="IGQ4" s="40"/>
      <c r="IGR4" s="40"/>
      <c r="IGS4" s="40"/>
      <c r="IGT4" s="40"/>
      <c r="IGU4" s="40"/>
      <c r="IGV4" s="40"/>
      <c r="IGW4" s="40"/>
      <c r="IGX4" s="40"/>
      <c r="IGY4" s="40"/>
      <c r="IGZ4" s="40"/>
      <c r="IHA4" s="40"/>
      <c r="IHB4" s="40"/>
      <c r="IHC4" s="40"/>
      <c r="IHD4" s="40"/>
      <c r="IHE4" s="40"/>
      <c r="IHF4" s="40"/>
      <c r="IHG4" s="40"/>
      <c r="IHH4" s="40"/>
      <c r="IHI4" s="40"/>
      <c r="IHJ4" s="40"/>
      <c r="IHK4" s="40"/>
      <c r="IHL4" s="40"/>
      <c r="IHM4" s="40"/>
      <c r="IHN4" s="40"/>
      <c r="IHO4" s="40"/>
      <c r="IHP4" s="40"/>
      <c r="IHQ4" s="40"/>
      <c r="IHR4" s="40"/>
      <c r="IHS4" s="40"/>
      <c r="IHT4" s="40"/>
      <c r="IHU4" s="40"/>
      <c r="IHV4" s="40"/>
      <c r="IHW4" s="40"/>
      <c r="IHX4" s="40"/>
      <c r="IHY4" s="40"/>
      <c r="IHZ4" s="40"/>
      <c r="IIA4" s="40"/>
      <c r="IIB4" s="40"/>
      <c r="IIC4" s="40"/>
      <c r="IID4" s="40"/>
      <c r="IIE4" s="40"/>
      <c r="IIF4" s="40"/>
      <c r="IIG4" s="40"/>
      <c r="IIH4" s="40"/>
      <c r="III4" s="40"/>
      <c r="IIJ4" s="40"/>
      <c r="IIK4" s="40"/>
      <c r="IIL4" s="40"/>
      <c r="IIM4" s="40"/>
      <c r="IIN4" s="40"/>
      <c r="IIO4" s="40"/>
      <c r="IIP4" s="40"/>
      <c r="IIQ4" s="40"/>
      <c r="IIR4" s="40"/>
      <c r="IIS4" s="40"/>
      <c r="IIT4" s="40"/>
      <c r="IIU4" s="40"/>
      <c r="IIV4" s="40"/>
      <c r="IIW4" s="40"/>
      <c r="IIX4" s="40"/>
      <c r="IIY4" s="40"/>
      <c r="IIZ4" s="40"/>
      <c r="IJA4" s="40"/>
      <c r="IJB4" s="40"/>
      <c r="IJC4" s="40"/>
      <c r="IJD4" s="40"/>
      <c r="IJE4" s="40"/>
      <c r="IJF4" s="40"/>
      <c r="IJG4" s="40"/>
      <c r="IJH4" s="40"/>
      <c r="IJI4" s="40"/>
      <c r="IJJ4" s="40"/>
      <c r="IJK4" s="40"/>
      <c r="IJL4" s="40"/>
      <c r="IJM4" s="40"/>
      <c r="IJN4" s="40"/>
      <c r="IJO4" s="40"/>
      <c r="IJP4" s="40"/>
      <c r="IJQ4" s="40"/>
      <c r="IJR4" s="40"/>
      <c r="IJS4" s="40"/>
      <c r="IJT4" s="40"/>
      <c r="IJU4" s="40"/>
      <c r="IJV4" s="40"/>
      <c r="IJW4" s="40"/>
      <c r="IJX4" s="40"/>
      <c r="IJY4" s="40"/>
      <c r="IJZ4" s="40"/>
      <c r="IKA4" s="40"/>
      <c r="IKB4" s="40"/>
      <c r="IKC4" s="40"/>
      <c r="IKD4" s="40"/>
      <c r="IKE4" s="40"/>
      <c r="IKF4" s="40"/>
      <c r="IKG4" s="40"/>
      <c r="IKH4" s="40"/>
      <c r="IKI4" s="40"/>
      <c r="IKJ4" s="40"/>
      <c r="IKK4" s="40"/>
      <c r="IKL4" s="40"/>
      <c r="IKM4" s="40"/>
      <c r="IKN4" s="40"/>
      <c r="IKO4" s="40"/>
      <c r="IKP4" s="40"/>
      <c r="IKQ4" s="40"/>
      <c r="IKR4" s="40"/>
      <c r="IKS4" s="40"/>
      <c r="IKT4" s="40"/>
      <c r="IKU4" s="40"/>
      <c r="IKV4" s="40"/>
      <c r="IKW4" s="40"/>
      <c r="IKX4" s="40"/>
      <c r="IKY4" s="40"/>
      <c r="IKZ4" s="40"/>
      <c r="ILA4" s="40"/>
      <c r="ILB4" s="40"/>
      <c r="ILC4" s="40"/>
      <c r="ILD4" s="40"/>
      <c r="ILE4" s="40"/>
      <c r="ILF4" s="40"/>
      <c r="ILG4" s="40"/>
      <c r="ILH4" s="40"/>
      <c r="ILI4" s="40"/>
      <c r="ILJ4" s="40"/>
      <c r="ILK4" s="40"/>
      <c r="ILL4" s="40"/>
      <c r="ILM4" s="40"/>
      <c r="ILN4" s="40"/>
      <c r="ILO4" s="40"/>
      <c r="ILP4" s="40"/>
      <c r="ILQ4" s="40"/>
      <c r="ILR4" s="40"/>
      <c r="ILS4" s="40"/>
      <c r="ILT4" s="40"/>
      <c r="ILU4" s="40"/>
      <c r="ILV4" s="40"/>
      <c r="ILW4" s="40"/>
      <c r="ILX4" s="40"/>
      <c r="ILY4" s="40"/>
      <c r="ILZ4" s="40"/>
      <c r="IMA4" s="40"/>
      <c r="IMB4" s="40"/>
      <c r="IMC4" s="40"/>
      <c r="IMD4" s="40"/>
      <c r="IME4" s="40"/>
      <c r="IMF4" s="40"/>
      <c r="IMG4" s="40"/>
      <c r="IMH4" s="40"/>
      <c r="IMI4" s="40"/>
      <c r="IMJ4" s="40"/>
      <c r="IMK4" s="40"/>
      <c r="IML4" s="40"/>
      <c r="IMM4" s="40"/>
      <c r="IMN4" s="40"/>
      <c r="IMO4" s="40"/>
      <c r="IMP4" s="40"/>
      <c r="IMQ4" s="40"/>
      <c r="IMR4" s="40"/>
      <c r="IMS4" s="40"/>
      <c r="IMT4" s="40"/>
      <c r="IMU4" s="40"/>
      <c r="IMV4" s="40"/>
      <c r="IMW4" s="40"/>
      <c r="IMX4" s="40"/>
      <c r="IMY4" s="40"/>
      <c r="IMZ4" s="40"/>
      <c r="INA4" s="40"/>
      <c r="INB4" s="40"/>
      <c r="INC4" s="40"/>
      <c r="IND4" s="40"/>
      <c r="INE4" s="40"/>
      <c r="INF4" s="40"/>
      <c r="ING4" s="40"/>
      <c r="INH4" s="40"/>
      <c r="INI4" s="40"/>
      <c r="INJ4" s="40"/>
      <c r="INK4" s="40"/>
      <c r="INL4" s="40"/>
      <c r="INM4" s="40"/>
      <c r="INN4" s="40"/>
      <c r="INO4" s="40"/>
      <c r="INP4" s="40"/>
      <c r="INQ4" s="40"/>
      <c r="INR4" s="40"/>
      <c r="INS4" s="40"/>
      <c r="INT4" s="40"/>
      <c r="INU4" s="40"/>
      <c r="INV4" s="40"/>
      <c r="INW4" s="40"/>
      <c r="INX4" s="40"/>
      <c r="INY4" s="40"/>
      <c r="INZ4" s="40"/>
      <c r="IOA4" s="40"/>
      <c r="IOB4" s="40"/>
      <c r="IOC4" s="40"/>
      <c r="IOD4" s="40"/>
      <c r="IOE4" s="40"/>
      <c r="IOF4" s="40"/>
      <c r="IOG4" s="40"/>
      <c r="IOH4" s="40"/>
      <c r="IOI4" s="40"/>
      <c r="IOJ4" s="40"/>
      <c r="IOK4" s="40"/>
      <c r="IOL4" s="40"/>
      <c r="IOM4" s="40"/>
      <c r="ION4" s="40"/>
      <c r="IOO4" s="40"/>
      <c r="IOP4" s="40"/>
      <c r="IOQ4" s="40"/>
      <c r="IOR4" s="40"/>
      <c r="IOS4" s="40"/>
      <c r="IOT4" s="40"/>
      <c r="IOU4" s="40"/>
      <c r="IOV4" s="40"/>
      <c r="IOW4" s="40"/>
      <c r="IOX4" s="40"/>
      <c r="IOY4" s="40"/>
      <c r="IOZ4" s="40"/>
      <c r="IPA4" s="40"/>
      <c r="IPB4" s="40"/>
      <c r="IPC4" s="40"/>
      <c r="IPD4" s="40"/>
      <c r="IPE4" s="40"/>
      <c r="IPF4" s="40"/>
      <c r="IPG4" s="40"/>
      <c r="IPH4" s="40"/>
      <c r="IPI4" s="40"/>
      <c r="IPJ4" s="40"/>
      <c r="IPK4" s="40"/>
      <c r="IPL4" s="40"/>
      <c r="IPM4" s="40"/>
      <c r="IPN4" s="40"/>
      <c r="IPO4" s="40"/>
      <c r="IPP4" s="40"/>
      <c r="IPQ4" s="40"/>
      <c r="IPR4" s="40"/>
      <c r="IPS4" s="40"/>
      <c r="IPT4" s="40"/>
      <c r="IPU4" s="40"/>
      <c r="IPV4" s="40"/>
      <c r="IPW4" s="40"/>
      <c r="IPX4" s="40"/>
      <c r="IPY4" s="40"/>
      <c r="IPZ4" s="40"/>
      <c r="IQA4" s="40"/>
      <c r="IQB4" s="40"/>
      <c r="IQC4" s="40"/>
      <c r="IQD4" s="40"/>
      <c r="IQE4" s="40"/>
      <c r="IQF4" s="40"/>
      <c r="IQG4" s="40"/>
      <c r="IQH4" s="40"/>
      <c r="IQI4" s="40"/>
      <c r="IQJ4" s="40"/>
      <c r="IQK4" s="40"/>
      <c r="IQL4" s="40"/>
      <c r="IQM4" s="40"/>
      <c r="IQN4" s="40"/>
      <c r="IQO4" s="40"/>
      <c r="IQP4" s="40"/>
      <c r="IQQ4" s="40"/>
      <c r="IQR4" s="40"/>
      <c r="IQS4" s="40"/>
      <c r="IQT4" s="40"/>
      <c r="IQU4" s="40"/>
      <c r="IQV4" s="40"/>
      <c r="IQW4" s="40"/>
      <c r="IQX4" s="40"/>
      <c r="IQY4" s="40"/>
      <c r="IQZ4" s="40"/>
      <c r="IRA4" s="40"/>
      <c r="IRB4" s="40"/>
      <c r="IRC4" s="40"/>
      <c r="IRD4" s="40"/>
      <c r="IRE4" s="40"/>
      <c r="IRF4" s="40"/>
      <c r="IRG4" s="40"/>
      <c r="IRH4" s="40"/>
      <c r="IRI4" s="40"/>
      <c r="IRJ4" s="40"/>
      <c r="IRK4" s="40"/>
      <c r="IRL4" s="40"/>
      <c r="IRM4" s="40"/>
      <c r="IRN4" s="40"/>
      <c r="IRO4" s="40"/>
      <c r="IRP4" s="40"/>
      <c r="IRQ4" s="40"/>
      <c r="IRR4" s="40"/>
      <c r="IRS4" s="40"/>
      <c r="IRT4" s="40"/>
      <c r="IRU4" s="40"/>
      <c r="IRV4" s="40"/>
      <c r="IRW4" s="40"/>
      <c r="IRX4" s="40"/>
      <c r="IRY4" s="40"/>
      <c r="IRZ4" s="40"/>
      <c r="ISA4" s="40"/>
      <c r="ISB4" s="40"/>
      <c r="ISC4" s="40"/>
      <c r="ISD4" s="40"/>
      <c r="ISE4" s="40"/>
      <c r="ISF4" s="40"/>
      <c r="ISG4" s="40"/>
      <c r="ISH4" s="40"/>
      <c r="ISI4" s="40"/>
      <c r="ISJ4" s="40"/>
      <c r="ISK4" s="40"/>
      <c r="ISL4" s="40"/>
      <c r="ISM4" s="40"/>
      <c r="ISN4" s="40"/>
      <c r="ISO4" s="40"/>
      <c r="ISP4" s="40"/>
      <c r="ISQ4" s="40"/>
      <c r="ISR4" s="40"/>
      <c r="ISS4" s="40"/>
      <c r="IST4" s="40"/>
      <c r="ISU4" s="40"/>
      <c r="ISV4" s="40"/>
      <c r="ISW4" s="40"/>
      <c r="ISX4" s="40"/>
      <c r="ISY4" s="40"/>
      <c r="ISZ4" s="40"/>
      <c r="ITA4" s="40"/>
      <c r="ITB4" s="40"/>
      <c r="ITC4" s="40"/>
      <c r="ITD4" s="40"/>
      <c r="ITE4" s="40"/>
      <c r="ITF4" s="40"/>
      <c r="ITG4" s="40"/>
      <c r="ITH4" s="40"/>
      <c r="ITI4" s="40"/>
      <c r="ITJ4" s="40"/>
      <c r="ITK4" s="40"/>
      <c r="ITL4" s="40"/>
      <c r="ITM4" s="40"/>
      <c r="ITN4" s="40"/>
      <c r="ITO4" s="40"/>
      <c r="ITP4" s="40"/>
      <c r="ITQ4" s="40"/>
      <c r="ITR4" s="40"/>
      <c r="ITS4" s="40"/>
      <c r="ITT4" s="40"/>
      <c r="ITU4" s="40"/>
      <c r="ITV4" s="40"/>
      <c r="ITW4" s="40"/>
      <c r="ITX4" s="40"/>
      <c r="ITY4" s="40"/>
      <c r="ITZ4" s="40"/>
      <c r="IUA4" s="40"/>
      <c r="IUB4" s="40"/>
      <c r="IUC4" s="40"/>
      <c r="IUD4" s="40"/>
      <c r="IUE4" s="40"/>
      <c r="IUF4" s="40"/>
      <c r="IUG4" s="40"/>
      <c r="IUH4" s="40"/>
      <c r="IUI4" s="40"/>
      <c r="IUJ4" s="40"/>
      <c r="IUK4" s="40"/>
      <c r="IUL4" s="40"/>
      <c r="IUM4" s="40"/>
      <c r="IUN4" s="40"/>
      <c r="IUO4" s="40"/>
      <c r="IUP4" s="40"/>
      <c r="IUQ4" s="40"/>
      <c r="IUR4" s="40"/>
      <c r="IUS4" s="40"/>
      <c r="IUT4" s="40"/>
      <c r="IUU4" s="40"/>
      <c r="IUV4" s="40"/>
      <c r="IUW4" s="40"/>
      <c r="IUX4" s="40"/>
      <c r="IUY4" s="40"/>
      <c r="IUZ4" s="40"/>
      <c r="IVA4" s="40"/>
      <c r="IVB4" s="40"/>
      <c r="IVC4" s="40"/>
      <c r="IVD4" s="40"/>
      <c r="IVE4" s="40"/>
      <c r="IVF4" s="40"/>
      <c r="IVG4" s="40"/>
      <c r="IVH4" s="40"/>
      <c r="IVI4" s="40"/>
      <c r="IVJ4" s="40"/>
      <c r="IVK4" s="40"/>
      <c r="IVL4" s="40"/>
      <c r="IVM4" s="40"/>
      <c r="IVN4" s="40"/>
      <c r="IVO4" s="40"/>
      <c r="IVP4" s="40"/>
      <c r="IVQ4" s="40"/>
      <c r="IVR4" s="40"/>
      <c r="IVS4" s="40"/>
      <c r="IVT4" s="40"/>
      <c r="IVU4" s="40"/>
      <c r="IVV4" s="40"/>
      <c r="IVW4" s="40"/>
      <c r="IVX4" s="40"/>
      <c r="IVY4" s="40"/>
      <c r="IVZ4" s="40"/>
      <c r="IWA4" s="40"/>
      <c r="IWB4" s="40"/>
      <c r="IWC4" s="40"/>
      <c r="IWD4" s="40"/>
      <c r="IWE4" s="40"/>
      <c r="IWF4" s="40"/>
      <c r="IWG4" s="40"/>
      <c r="IWH4" s="40"/>
      <c r="IWI4" s="40"/>
      <c r="IWJ4" s="40"/>
      <c r="IWK4" s="40"/>
      <c r="IWL4" s="40"/>
      <c r="IWM4" s="40"/>
      <c r="IWN4" s="40"/>
      <c r="IWO4" s="40"/>
      <c r="IWP4" s="40"/>
      <c r="IWQ4" s="40"/>
      <c r="IWR4" s="40"/>
      <c r="IWS4" s="40"/>
      <c r="IWT4" s="40"/>
      <c r="IWU4" s="40"/>
      <c r="IWV4" s="40"/>
      <c r="IWW4" s="40"/>
      <c r="IWX4" s="40"/>
      <c r="IWY4" s="40"/>
      <c r="IWZ4" s="40"/>
      <c r="IXA4" s="40"/>
      <c r="IXB4" s="40"/>
      <c r="IXC4" s="40"/>
      <c r="IXD4" s="40"/>
      <c r="IXE4" s="40"/>
      <c r="IXF4" s="40"/>
      <c r="IXG4" s="40"/>
      <c r="IXH4" s="40"/>
      <c r="IXI4" s="40"/>
      <c r="IXJ4" s="40"/>
      <c r="IXK4" s="40"/>
      <c r="IXL4" s="40"/>
      <c r="IXM4" s="40"/>
      <c r="IXN4" s="40"/>
      <c r="IXO4" s="40"/>
      <c r="IXP4" s="40"/>
      <c r="IXQ4" s="40"/>
      <c r="IXR4" s="40"/>
      <c r="IXS4" s="40"/>
      <c r="IXT4" s="40"/>
      <c r="IXU4" s="40"/>
      <c r="IXV4" s="40"/>
      <c r="IXW4" s="40"/>
      <c r="IXX4" s="40"/>
      <c r="IXY4" s="40"/>
      <c r="IXZ4" s="40"/>
      <c r="IYA4" s="40"/>
      <c r="IYB4" s="40"/>
      <c r="IYC4" s="40"/>
      <c r="IYD4" s="40"/>
      <c r="IYE4" s="40"/>
      <c r="IYF4" s="40"/>
      <c r="IYG4" s="40"/>
      <c r="IYH4" s="40"/>
      <c r="IYI4" s="40"/>
      <c r="IYJ4" s="40"/>
      <c r="IYK4" s="40"/>
      <c r="IYL4" s="40"/>
      <c r="IYM4" s="40"/>
      <c r="IYN4" s="40"/>
      <c r="IYO4" s="40"/>
      <c r="IYP4" s="40"/>
      <c r="IYQ4" s="40"/>
      <c r="IYR4" s="40"/>
      <c r="IYS4" s="40"/>
      <c r="IYT4" s="40"/>
      <c r="IYU4" s="40"/>
      <c r="IYV4" s="40"/>
      <c r="IYW4" s="40"/>
      <c r="IYX4" s="40"/>
      <c r="IYY4" s="40"/>
      <c r="IYZ4" s="40"/>
      <c r="IZA4" s="40"/>
      <c r="IZB4" s="40"/>
      <c r="IZC4" s="40"/>
      <c r="IZD4" s="40"/>
      <c r="IZE4" s="40"/>
      <c r="IZF4" s="40"/>
      <c r="IZG4" s="40"/>
      <c r="IZH4" s="40"/>
      <c r="IZI4" s="40"/>
      <c r="IZJ4" s="40"/>
      <c r="IZK4" s="40"/>
      <c r="IZL4" s="40"/>
      <c r="IZM4" s="40"/>
      <c r="IZN4" s="40"/>
      <c r="IZO4" s="40"/>
      <c r="IZP4" s="40"/>
      <c r="IZQ4" s="40"/>
      <c r="IZR4" s="40"/>
      <c r="IZS4" s="40"/>
      <c r="IZT4" s="40"/>
      <c r="IZU4" s="40"/>
      <c r="IZV4" s="40"/>
      <c r="IZW4" s="40"/>
      <c r="IZX4" s="40"/>
      <c r="IZY4" s="40"/>
      <c r="IZZ4" s="40"/>
      <c r="JAA4" s="40"/>
      <c r="JAB4" s="40"/>
      <c r="JAC4" s="40"/>
      <c r="JAD4" s="40"/>
      <c r="JAE4" s="40"/>
      <c r="JAF4" s="40"/>
      <c r="JAG4" s="40"/>
      <c r="JAH4" s="40"/>
      <c r="JAI4" s="40"/>
      <c r="JAJ4" s="40"/>
      <c r="JAK4" s="40"/>
      <c r="JAL4" s="40"/>
      <c r="JAM4" s="40"/>
      <c r="JAN4" s="40"/>
      <c r="JAO4" s="40"/>
      <c r="JAP4" s="40"/>
      <c r="JAQ4" s="40"/>
      <c r="JAR4" s="40"/>
      <c r="JAS4" s="40"/>
      <c r="JAT4" s="40"/>
      <c r="JAU4" s="40"/>
      <c r="JAV4" s="40"/>
      <c r="JAW4" s="40"/>
      <c r="JAX4" s="40"/>
      <c r="JAY4" s="40"/>
      <c r="JAZ4" s="40"/>
      <c r="JBA4" s="40"/>
      <c r="JBB4" s="40"/>
      <c r="JBC4" s="40"/>
      <c r="JBD4" s="40"/>
      <c r="JBE4" s="40"/>
      <c r="JBF4" s="40"/>
      <c r="JBG4" s="40"/>
      <c r="JBH4" s="40"/>
      <c r="JBI4" s="40"/>
      <c r="JBJ4" s="40"/>
      <c r="JBK4" s="40"/>
      <c r="JBL4" s="40"/>
      <c r="JBM4" s="40"/>
      <c r="JBN4" s="40"/>
      <c r="JBO4" s="40"/>
      <c r="JBP4" s="40"/>
      <c r="JBQ4" s="40"/>
      <c r="JBR4" s="40"/>
      <c r="JBS4" s="40"/>
      <c r="JBT4" s="40"/>
      <c r="JBU4" s="40"/>
      <c r="JBV4" s="40"/>
      <c r="JBW4" s="40"/>
      <c r="JBX4" s="40"/>
      <c r="JBY4" s="40"/>
      <c r="JBZ4" s="40"/>
      <c r="JCA4" s="40"/>
      <c r="JCB4" s="40"/>
      <c r="JCC4" s="40"/>
      <c r="JCD4" s="40"/>
      <c r="JCE4" s="40"/>
      <c r="JCF4" s="40"/>
      <c r="JCG4" s="40"/>
      <c r="JCH4" s="40"/>
      <c r="JCI4" s="40"/>
      <c r="JCJ4" s="40"/>
      <c r="JCK4" s="40"/>
      <c r="JCL4" s="40"/>
      <c r="JCM4" s="40"/>
      <c r="JCN4" s="40"/>
      <c r="JCO4" s="40"/>
      <c r="JCP4" s="40"/>
      <c r="JCQ4" s="40"/>
      <c r="JCR4" s="40"/>
      <c r="JCS4" s="40"/>
      <c r="JCT4" s="40"/>
      <c r="JCU4" s="40"/>
      <c r="JCV4" s="40"/>
      <c r="JCW4" s="40"/>
      <c r="JCX4" s="40"/>
      <c r="JCY4" s="40"/>
      <c r="JCZ4" s="40"/>
      <c r="JDA4" s="40"/>
      <c r="JDB4" s="40"/>
      <c r="JDC4" s="40"/>
      <c r="JDD4" s="40"/>
      <c r="JDE4" s="40"/>
      <c r="JDF4" s="40"/>
      <c r="JDG4" s="40"/>
      <c r="JDH4" s="40"/>
      <c r="JDI4" s="40"/>
      <c r="JDJ4" s="40"/>
      <c r="JDK4" s="40"/>
      <c r="JDL4" s="40"/>
      <c r="JDM4" s="40"/>
      <c r="JDN4" s="40"/>
      <c r="JDO4" s="40"/>
      <c r="JDP4" s="40"/>
      <c r="JDQ4" s="40"/>
      <c r="JDR4" s="40"/>
      <c r="JDS4" s="40"/>
      <c r="JDT4" s="40"/>
      <c r="JDU4" s="40"/>
      <c r="JDV4" s="40"/>
      <c r="JDW4" s="40"/>
      <c r="JDX4" s="40"/>
      <c r="JDY4" s="40"/>
      <c r="JDZ4" s="40"/>
      <c r="JEA4" s="40"/>
      <c r="JEB4" s="40"/>
      <c r="JEC4" s="40"/>
      <c r="JED4" s="40"/>
      <c r="JEE4" s="40"/>
      <c r="JEF4" s="40"/>
      <c r="JEG4" s="40"/>
      <c r="JEH4" s="40"/>
      <c r="JEI4" s="40"/>
      <c r="JEJ4" s="40"/>
      <c r="JEK4" s="40"/>
      <c r="JEL4" s="40"/>
      <c r="JEM4" s="40"/>
      <c r="JEN4" s="40"/>
      <c r="JEO4" s="40"/>
      <c r="JEP4" s="40"/>
      <c r="JEQ4" s="40"/>
      <c r="JER4" s="40"/>
      <c r="JES4" s="40"/>
      <c r="JET4" s="40"/>
      <c r="JEU4" s="40"/>
      <c r="JEV4" s="40"/>
      <c r="JEW4" s="40"/>
      <c r="JEX4" s="40"/>
      <c r="JEY4" s="40"/>
      <c r="JEZ4" s="40"/>
      <c r="JFA4" s="40"/>
      <c r="JFB4" s="40"/>
      <c r="JFC4" s="40"/>
      <c r="JFD4" s="40"/>
      <c r="JFE4" s="40"/>
      <c r="JFF4" s="40"/>
      <c r="JFG4" s="40"/>
      <c r="JFH4" s="40"/>
      <c r="JFI4" s="40"/>
      <c r="JFJ4" s="40"/>
      <c r="JFK4" s="40"/>
      <c r="JFL4" s="40"/>
      <c r="JFM4" s="40"/>
      <c r="JFN4" s="40"/>
      <c r="JFO4" s="40"/>
      <c r="JFP4" s="40"/>
      <c r="JFQ4" s="40"/>
      <c r="JFR4" s="40"/>
      <c r="JFS4" s="40"/>
      <c r="JFT4" s="40"/>
      <c r="JFU4" s="40"/>
      <c r="JFV4" s="40"/>
      <c r="JFW4" s="40"/>
      <c r="JFX4" s="40"/>
      <c r="JFY4" s="40"/>
      <c r="JFZ4" s="40"/>
      <c r="JGA4" s="40"/>
      <c r="JGB4" s="40"/>
      <c r="JGC4" s="40"/>
      <c r="JGD4" s="40"/>
      <c r="JGE4" s="40"/>
      <c r="JGF4" s="40"/>
      <c r="JGG4" s="40"/>
      <c r="JGH4" s="40"/>
      <c r="JGI4" s="40"/>
      <c r="JGJ4" s="40"/>
      <c r="JGK4" s="40"/>
      <c r="JGL4" s="40"/>
      <c r="JGM4" s="40"/>
      <c r="JGN4" s="40"/>
      <c r="JGO4" s="40"/>
      <c r="JGP4" s="40"/>
      <c r="JGQ4" s="40"/>
      <c r="JGR4" s="40"/>
      <c r="JGS4" s="40"/>
      <c r="JGT4" s="40"/>
      <c r="JGU4" s="40"/>
      <c r="JGV4" s="40"/>
      <c r="JGW4" s="40"/>
      <c r="JGX4" s="40"/>
      <c r="JGY4" s="40"/>
      <c r="JGZ4" s="40"/>
      <c r="JHA4" s="40"/>
      <c r="JHB4" s="40"/>
      <c r="JHC4" s="40"/>
      <c r="JHD4" s="40"/>
      <c r="JHE4" s="40"/>
      <c r="JHF4" s="40"/>
      <c r="JHG4" s="40"/>
      <c r="JHH4" s="40"/>
      <c r="JHI4" s="40"/>
      <c r="JHJ4" s="40"/>
      <c r="JHK4" s="40"/>
      <c r="JHL4" s="40"/>
      <c r="JHM4" s="40"/>
      <c r="JHN4" s="40"/>
      <c r="JHO4" s="40"/>
      <c r="JHP4" s="40"/>
      <c r="JHQ4" s="40"/>
      <c r="JHR4" s="40"/>
      <c r="JHS4" s="40"/>
      <c r="JHT4" s="40"/>
      <c r="JHU4" s="40"/>
      <c r="JHV4" s="40"/>
      <c r="JHW4" s="40"/>
      <c r="JHX4" s="40"/>
      <c r="JHY4" s="40"/>
      <c r="JHZ4" s="40"/>
      <c r="JIA4" s="40"/>
      <c r="JIB4" s="40"/>
      <c r="JIC4" s="40"/>
      <c r="JID4" s="40"/>
      <c r="JIE4" s="40"/>
      <c r="JIF4" s="40"/>
      <c r="JIG4" s="40"/>
      <c r="JIH4" s="40"/>
      <c r="JII4" s="40"/>
      <c r="JIJ4" s="40"/>
      <c r="JIK4" s="40"/>
      <c r="JIL4" s="40"/>
      <c r="JIM4" s="40"/>
      <c r="JIN4" s="40"/>
      <c r="JIO4" s="40"/>
      <c r="JIP4" s="40"/>
      <c r="JIQ4" s="40"/>
      <c r="JIR4" s="40"/>
      <c r="JIS4" s="40"/>
      <c r="JIT4" s="40"/>
      <c r="JIU4" s="40"/>
      <c r="JIV4" s="40"/>
      <c r="JIW4" s="40"/>
      <c r="JIX4" s="40"/>
      <c r="JIY4" s="40"/>
      <c r="JIZ4" s="40"/>
      <c r="JJA4" s="40"/>
      <c r="JJB4" s="40"/>
      <c r="JJC4" s="40"/>
      <c r="JJD4" s="40"/>
      <c r="JJE4" s="40"/>
      <c r="JJF4" s="40"/>
      <c r="JJG4" s="40"/>
      <c r="JJH4" s="40"/>
      <c r="JJI4" s="40"/>
      <c r="JJJ4" s="40"/>
      <c r="JJK4" s="40"/>
      <c r="JJL4" s="40"/>
      <c r="JJM4" s="40"/>
      <c r="JJN4" s="40"/>
      <c r="JJO4" s="40"/>
      <c r="JJP4" s="40"/>
      <c r="JJQ4" s="40"/>
      <c r="JJR4" s="40"/>
      <c r="JJS4" s="40"/>
      <c r="JJT4" s="40"/>
      <c r="JJU4" s="40"/>
      <c r="JJV4" s="40"/>
      <c r="JJW4" s="40"/>
      <c r="JJX4" s="40"/>
      <c r="JJY4" s="40"/>
      <c r="JJZ4" s="40"/>
      <c r="JKA4" s="40"/>
      <c r="JKB4" s="40"/>
      <c r="JKC4" s="40"/>
      <c r="JKD4" s="40"/>
      <c r="JKE4" s="40"/>
      <c r="JKF4" s="40"/>
      <c r="JKG4" s="40"/>
      <c r="JKH4" s="40"/>
      <c r="JKI4" s="40"/>
      <c r="JKJ4" s="40"/>
      <c r="JKK4" s="40"/>
      <c r="JKL4" s="40"/>
      <c r="JKM4" s="40"/>
      <c r="JKN4" s="40"/>
      <c r="JKO4" s="40"/>
      <c r="JKP4" s="40"/>
      <c r="JKQ4" s="40"/>
      <c r="JKR4" s="40"/>
      <c r="JKS4" s="40"/>
      <c r="JKT4" s="40"/>
      <c r="JKU4" s="40"/>
      <c r="JKV4" s="40"/>
      <c r="JKW4" s="40"/>
      <c r="JKX4" s="40"/>
      <c r="JKY4" s="40"/>
      <c r="JKZ4" s="40"/>
      <c r="JLA4" s="40"/>
      <c r="JLB4" s="40"/>
      <c r="JLC4" s="40"/>
      <c r="JLD4" s="40"/>
      <c r="JLE4" s="40"/>
      <c r="JLF4" s="40"/>
      <c r="JLG4" s="40"/>
      <c r="JLH4" s="40"/>
      <c r="JLI4" s="40"/>
      <c r="JLJ4" s="40"/>
      <c r="JLK4" s="40"/>
      <c r="JLL4" s="40"/>
      <c r="JLM4" s="40"/>
      <c r="JLN4" s="40"/>
      <c r="JLO4" s="40"/>
      <c r="JLP4" s="40"/>
      <c r="JLQ4" s="40"/>
      <c r="JLR4" s="40"/>
      <c r="JLS4" s="40"/>
      <c r="JLT4" s="40"/>
      <c r="JLU4" s="40"/>
      <c r="JLV4" s="40"/>
      <c r="JLW4" s="40"/>
      <c r="JLX4" s="40"/>
      <c r="JLY4" s="40"/>
      <c r="JLZ4" s="40"/>
      <c r="JMA4" s="40"/>
      <c r="JMB4" s="40"/>
      <c r="JMC4" s="40"/>
      <c r="JMD4" s="40"/>
      <c r="JME4" s="40"/>
      <c r="JMF4" s="40"/>
      <c r="JMG4" s="40"/>
      <c r="JMH4" s="40"/>
      <c r="JMI4" s="40"/>
      <c r="JMJ4" s="40"/>
      <c r="JMK4" s="40"/>
      <c r="JML4" s="40"/>
      <c r="JMM4" s="40"/>
      <c r="JMN4" s="40"/>
      <c r="JMO4" s="40"/>
      <c r="JMP4" s="40"/>
      <c r="JMQ4" s="40"/>
      <c r="JMR4" s="40"/>
      <c r="JMS4" s="40"/>
      <c r="JMT4" s="40"/>
      <c r="JMU4" s="40"/>
      <c r="JMV4" s="40"/>
      <c r="JMW4" s="40"/>
      <c r="JMX4" s="40"/>
      <c r="JMY4" s="40"/>
      <c r="JMZ4" s="40"/>
      <c r="JNA4" s="40"/>
      <c r="JNB4" s="40"/>
      <c r="JNC4" s="40"/>
      <c r="JND4" s="40"/>
      <c r="JNE4" s="40"/>
      <c r="JNF4" s="40"/>
      <c r="JNG4" s="40"/>
      <c r="JNH4" s="40"/>
      <c r="JNI4" s="40"/>
      <c r="JNJ4" s="40"/>
      <c r="JNK4" s="40"/>
      <c r="JNL4" s="40"/>
      <c r="JNM4" s="40"/>
      <c r="JNN4" s="40"/>
      <c r="JNO4" s="40"/>
      <c r="JNP4" s="40"/>
      <c r="JNQ4" s="40"/>
      <c r="JNR4" s="40"/>
      <c r="JNS4" s="40"/>
      <c r="JNT4" s="40"/>
      <c r="JNU4" s="40"/>
      <c r="JNV4" s="40"/>
      <c r="JNW4" s="40"/>
      <c r="JNX4" s="40"/>
      <c r="JNY4" s="40"/>
      <c r="JNZ4" s="40"/>
      <c r="JOA4" s="40"/>
      <c r="JOB4" s="40"/>
      <c r="JOC4" s="40"/>
      <c r="JOD4" s="40"/>
      <c r="JOE4" s="40"/>
      <c r="JOF4" s="40"/>
      <c r="JOG4" s="40"/>
      <c r="JOH4" s="40"/>
      <c r="JOI4" s="40"/>
      <c r="JOJ4" s="40"/>
      <c r="JOK4" s="40"/>
      <c r="JOL4" s="40"/>
      <c r="JOM4" s="40"/>
      <c r="JON4" s="40"/>
      <c r="JOO4" s="40"/>
      <c r="JOP4" s="40"/>
      <c r="JOQ4" s="40"/>
      <c r="JOR4" s="40"/>
      <c r="JOS4" s="40"/>
      <c r="JOT4" s="40"/>
      <c r="JOU4" s="40"/>
      <c r="JOV4" s="40"/>
      <c r="JOW4" s="40"/>
      <c r="JOX4" s="40"/>
      <c r="JOY4" s="40"/>
      <c r="JOZ4" s="40"/>
      <c r="JPA4" s="40"/>
      <c r="JPB4" s="40"/>
      <c r="JPC4" s="40"/>
      <c r="JPD4" s="40"/>
      <c r="JPE4" s="40"/>
      <c r="JPF4" s="40"/>
      <c r="JPG4" s="40"/>
      <c r="JPH4" s="40"/>
      <c r="JPI4" s="40"/>
      <c r="JPJ4" s="40"/>
      <c r="JPK4" s="40"/>
      <c r="JPL4" s="40"/>
      <c r="JPM4" s="40"/>
      <c r="JPN4" s="40"/>
      <c r="JPO4" s="40"/>
      <c r="JPP4" s="40"/>
      <c r="JPQ4" s="40"/>
      <c r="JPR4" s="40"/>
      <c r="JPS4" s="40"/>
      <c r="JPT4" s="40"/>
      <c r="JPU4" s="40"/>
      <c r="JPV4" s="40"/>
      <c r="JPW4" s="40"/>
      <c r="JPX4" s="40"/>
      <c r="JPY4" s="40"/>
      <c r="JPZ4" s="40"/>
      <c r="JQA4" s="40"/>
      <c r="JQB4" s="40"/>
      <c r="JQC4" s="40"/>
      <c r="JQD4" s="40"/>
      <c r="JQE4" s="40"/>
      <c r="JQF4" s="40"/>
      <c r="JQG4" s="40"/>
      <c r="JQH4" s="40"/>
      <c r="JQI4" s="40"/>
      <c r="JQJ4" s="40"/>
      <c r="JQK4" s="40"/>
      <c r="JQL4" s="40"/>
      <c r="JQM4" s="40"/>
      <c r="JQN4" s="40"/>
      <c r="JQO4" s="40"/>
      <c r="JQP4" s="40"/>
      <c r="JQQ4" s="40"/>
      <c r="JQR4" s="40"/>
      <c r="JQS4" s="40"/>
      <c r="JQT4" s="40"/>
      <c r="JQU4" s="40"/>
      <c r="JQV4" s="40"/>
      <c r="JQW4" s="40"/>
      <c r="JQX4" s="40"/>
      <c r="JQY4" s="40"/>
      <c r="JQZ4" s="40"/>
      <c r="JRA4" s="40"/>
      <c r="JRB4" s="40"/>
      <c r="JRC4" s="40"/>
      <c r="JRD4" s="40"/>
      <c r="JRE4" s="40"/>
      <c r="JRF4" s="40"/>
      <c r="JRG4" s="40"/>
      <c r="JRH4" s="40"/>
      <c r="JRI4" s="40"/>
      <c r="JRJ4" s="40"/>
      <c r="JRK4" s="40"/>
      <c r="JRL4" s="40"/>
      <c r="JRM4" s="40"/>
      <c r="JRN4" s="40"/>
      <c r="JRO4" s="40"/>
      <c r="JRP4" s="40"/>
      <c r="JRQ4" s="40"/>
      <c r="JRR4" s="40"/>
      <c r="JRS4" s="40"/>
      <c r="JRT4" s="40"/>
      <c r="JRU4" s="40"/>
      <c r="JRV4" s="40"/>
      <c r="JRW4" s="40"/>
      <c r="JRX4" s="40"/>
      <c r="JRY4" s="40"/>
      <c r="JRZ4" s="40"/>
      <c r="JSA4" s="40"/>
      <c r="JSB4" s="40"/>
      <c r="JSC4" s="40"/>
      <c r="JSD4" s="40"/>
      <c r="JSE4" s="40"/>
      <c r="JSF4" s="40"/>
      <c r="JSG4" s="40"/>
      <c r="JSH4" s="40"/>
      <c r="JSI4" s="40"/>
      <c r="JSJ4" s="40"/>
      <c r="JSK4" s="40"/>
      <c r="JSL4" s="40"/>
      <c r="JSM4" s="40"/>
      <c r="JSN4" s="40"/>
      <c r="JSO4" s="40"/>
      <c r="JSP4" s="40"/>
      <c r="JSQ4" s="40"/>
      <c r="JSR4" s="40"/>
      <c r="JSS4" s="40"/>
      <c r="JST4" s="40"/>
      <c r="JSU4" s="40"/>
      <c r="JSV4" s="40"/>
      <c r="JSW4" s="40"/>
      <c r="JSX4" s="40"/>
      <c r="JSY4" s="40"/>
      <c r="JSZ4" s="40"/>
      <c r="JTA4" s="40"/>
      <c r="JTB4" s="40"/>
      <c r="JTC4" s="40"/>
      <c r="JTD4" s="40"/>
      <c r="JTE4" s="40"/>
      <c r="JTF4" s="40"/>
      <c r="JTG4" s="40"/>
      <c r="JTH4" s="40"/>
      <c r="JTI4" s="40"/>
      <c r="JTJ4" s="40"/>
      <c r="JTK4" s="40"/>
      <c r="JTL4" s="40"/>
      <c r="JTM4" s="40"/>
      <c r="JTN4" s="40"/>
      <c r="JTO4" s="40"/>
      <c r="JTP4" s="40"/>
      <c r="JTQ4" s="40"/>
      <c r="JTR4" s="40"/>
      <c r="JTS4" s="40"/>
      <c r="JTT4" s="40"/>
      <c r="JTU4" s="40"/>
      <c r="JTV4" s="40"/>
      <c r="JTW4" s="40"/>
      <c r="JTX4" s="40"/>
      <c r="JTY4" s="40"/>
      <c r="JTZ4" s="40"/>
      <c r="JUA4" s="40"/>
      <c r="JUB4" s="40"/>
      <c r="JUC4" s="40"/>
      <c r="JUD4" s="40"/>
      <c r="JUE4" s="40"/>
      <c r="JUF4" s="40"/>
      <c r="JUG4" s="40"/>
      <c r="JUH4" s="40"/>
      <c r="JUI4" s="40"/>
      <c r="JUJ4" s="40"/>
      <c r="JUK4" s="40"/>
      <c r="JUL4" s="40"/>
      <c r="JUM4" s="40"/>
      <c r="JUN4" s="40"/>
      <c r="JUO4" s="40"/>
      <c r="JUP4" s="40"/>
      <c r="JUQ4" s="40"/>
      <c r="JUR4" s="40"/>
      <c r="JUS4" s="40"/>
      <c r="JUT4" s="40"/>
      <c r="JUU4" s="40"/>
      <c r="JUV4" s="40"/>
      <c r="JUW4" s="40"/>
      <c r="JUX4" s="40"/>
      <c r="JUY4" s="40"/>
      <c r="JUZ4" s="40"/>
      <c r="JVA4" s="40"/>
      <c r="JVB4" s="40"/>
      <c r="JVC4" s="40"/>
      <c r="JVD4" s="40"/>
      <c r="JVE4" s="40"/>
      <c r="JVF4" s="40"/>
      <c r="JVG4" s="40"/>
      <c r="JVH4" s="40"/>
      <c r="JVI4" s="40"/>
      <c r="JVJ4" s="40"/>
      <c r="JVK4" s="40"/>
      <c r="JVL4" s="40"/>
      <c r="JVM4" s="40"/>
      <c r="JVN4" s="40"/>
      <c r="JVO4" s="40"/>
      <c r="JVP4" s="40"/>
      <c r="JVQ4" s="40"/>
      <c r="JVR4" s="40"/>
      <c r="JVS4" s="40"/>
      <c r="JVT4" s="40"/>
      <c r="JVU4" s="40"/>
      <c r="JVV4" s="40"/>
      <c r="JVW4" s="40"/>
      <c r="JVX4" s="40"/>
      <c r="JVY4" s="40"/>
      <c r="JVZ4" s="40"/>
      <c r="JWA4" s="40"/>
      <c r="JWB4" s="40"/>
      <c r="JWC4" s="40"/>
      <c r="JWD4" s="40"/>
      <c r="JWE4" s="40"/>
      <c r="JWF4" s="40"/>
      <c r="JWG4" s="40"/>
      <c r="JWH4" s="40"/>
      <c r="JWI4" s="40"/>
      <c r="JWJ4" s="40"/>
      <c r="JWK4" s="40"/>
      <c r="JWL4" s="40"/>
      <c r="JWM4" s="40"/>
      <c r="JWN4" s="40"/>
      <c r="JWO4" s="40"/>
      <c r="JWP4" s="40"/>
      <c r="JWQ4" s="40"/>
      <c r="JWR4" s="40"/>
      <c r="JWS4" s="40"/>
      <c r="JWT4" s="40"/>
      <c r="JWU4" s="40"/>
      <c r="JWV4" s="40"/>
      <c r="JWW4" s="40"/>
      <c r="JWX4" s="40"/>
      <c r="JWY4" s="40"/>
      <c r="JWZ4" s="40"/>
      <c r="JXA4" s="40"/>
      <c r="JXB4" s="40"/>
      <c r="JXC4" s="40"/>
      <c r="JXD4" s="40"/>
      <c r="JXE4" s="40"/>
      <c r="JXF4" s="40"/>
      <c r="JXG4" s="40"/>
      <c r="JXH4" s="40"/>
      <c r="JXI4" s="40"/>
      <c r="JXJ4" s="40"/>
      <c r="JXK4" s="40"/>
      <c r="JXL4" s="40"/>
      <c r="JXM4" s="40"/>
      <c r="JXN4" s="40"/>
      <c r="JXO4" s="40"/>
      <c r="JXP4" s="40"/>
      <c r="JXQ4" s="40"/>
      <c r="JXR4" s="40"/>
      <c r="JXS4" s="40"/>
      <c r="JXT4" s="40"/>
      <c r="JXU4" s="40"/>
      <c r="JXV4" s="40"/>
      <c r="JXW4" s="40"/>
      <c r="JXX4" s="40"/>
      <c r="JXY4" s="40"/>
      <c r="JXZ4" s="40"/>
      <c r="JYA4" s="40"/>
      <c r="JYB4" s="40"/>
      <c r="JYC4" s="40"/>
      <c r="JYD4" s="40"/>
      <c r="JYE4" s="40"/>
      <c r="JYF4" s="40"/>
      <c r="JYG4" s="40"/>
      <c r="JYH4" s="40"/>
      <c r="JYI4" s="40"/>
      <c r="JYJ4" s="40"/>
      <c r="JYK4" s="40"/>
      <c r="JYL4" s="40"/>
      <c r="JYM4" s="40"/>
      <c r="JYN4" s="40"/>
      <c r="JYO4" s="40"/>
      <c r="JYP4" s="40"/>
      <c r="JYQ4" s="40"/>
      <c r="JYR4" s="40"/>
      <c r="JYS4" s="40"/>
      <c r="JYT4" s="40"/>
      <c r="JYU4" s="40"/>
      <c r="JYV4" s="40"/>
      <c r="JYW4" s="40"/>
      <c r="JYX4" s="40"/>
      <c r="JYY4" s="40"/>
      <c r="JYZ4" s="40"/>
      <c r="JZA4" s="40"/>
      <c r="JZB4" s="40"/>
      <c r="JZC4" s="40"/>
      <c r="JZD4" s="40"/>
      <c r="JZE4" s="40"/>
      <c r="JZF4" s="40"/>
      <c r="JZG4" s="40"/>
      <c r="JZH4" s="40"/>
      <c r="JZI4" s="40"/>
      <c r="JZJ4" s="40"/>
      <c r="JZK4" s="40"/>
      <c r="JZL4" s="40"/>
      <c r="JZM4" s="40"/>
      <c r="JZN4" s="40"/>
      <c r="JZO4" s="40"/>
      <c r="JZP4" s="40"/>
      <c r="JZQ4" s="40"/>
      <c r="JZR4" s="40"/>
      <c r="JZS4" s="40"/>
      <c r="JZT4" s="40"/>
      <c r="JZU4" s="40"/>
      <c r="JZV4" s="40"/>
      <c r="JZW4" s="40"/>
      <c r="JZX4" s="40"/>
      <c r="JZY4" s="40"/>
      <c r="JZZ4" s="40"/>
      <c r="KAA4" s="40"/>
      <c r="KAB4" s="40"/>
      <c r="KAC4" s="40"/>
      <c r="KAD4" s="40"/>
      <c r="KAE4" s="40"/>
      <c r="KAF4" s="40"/>
      <c r="KAG4" s="40"/>
      <c r="KAH4" s="40"/>
      <c r="KAI4" s="40"/>
      <c r="KAJ4" s="40"/>
      <c r="KAK4" s="40"/>
      <c r="KAL4" s="40"/>
      <c r="KAM4" s="40"/>
      <c r="KAN4" s="40"/>
      <c r="KAO4" s="40"/>
      <c r="KAP4" s="40"/>
      <c r="KAQ4" s="40"/>
      <c r="KAR4" s="40"/>
      <c r="KAS4" s="40"/>
      <c r="KAT4" s="40"/>
      <c r="KAU4" s="40"/>
      <c r="KAV4" s="40"/>
      <c r="KAW4" s="40"/>
      <c r="KAX4" s="40"/>
      <c r="KAY4" s="40"/>
      <c r="KAZ4" s="40"/>
      <c r="KBA4" s="40"/>
      <c r="KBB4" s="40"/>
      <c r="KBC4" s="40"/>
      <c r="KBD4" s="40"/>
      <c r="KBE4" s="40"/>
      <c r="KBF4" s="40"/>
      <c r="KBG4" s="40"/>
      <c r="KBH4" s="40"/>
      <c r="KBI4" s="40"/>
      <c r="KBJ4" s="40"/>
      <c r="KBK4" s="40"/>
      <c r="KBL4" s="40"/>
      <c r="KBM4" s="40"/>
      <c r="KBN4" s="40"/>
      <c r="KBO4" s="40"/>
      <c r="KBP4" s="40"/>
      <c r="KBQ4" s="40"/>
      <c r="KBR4" s="40"/>
      <c r="KBS4" s="40"/>
      <c r="KBT4" s="40"/>
      <c r="KBU4" s="40"/>
      <c r="KBV4" s="40"/>
      <c r="KBW4" s="40"/>
      <c r="KBX4" s="40"/>
      <c r="KBY4" s="40"/>
      <c r="KBZ4" s="40"/>
      <c r="KCA4" s="40"/>
      <c r="KCB4" s="40"/>
      <c r="KCC4" s="40"/>
      <c r="KCD4" s="40"/>
      <c r="KCE4" s="40"/>
      <c r="KCF4" s="40"/>
      <c r="KCG4" s="40"/>
      <c r="KCH4" s="40"/>
      <c r="KCI4" s="40"/>
      <c r="KCJ4" s="40"/>
      <c r="KCK4" s="40"/>
      <c r="KCL4" s="40"/>
      <c r="KCM4" s="40"/>
      <c r="KCN4" s="40"/>
      <c r="KCO4" s="40"/>
      <c r="KCP4" s="40"/>
      <c r="KCQ4" s="40"/>
      <c r="KCR4" s="40"/>
      <c r="KCS4" s="40"/>
      <c r="KCT4" s="40"/>
      <c r="KCU4" s="40"/>
      <c r="KCV4" s="40"/>
      <c r="KCW4" s="40"/>
      <c r="KCX4" s="40"/>
      <c r="KCY4" s="40"/>
      <c r="KCZ4" s="40"/>
      <c r="KDA4" s="40"/>
      <c r="KDB4" s="40"/>
      <c r="KDC4" s="40"/>
      <c r="KDD4" s="40"/>
      <c r="KDE4" s="40"/>
      <c r="KDF4" s="40"/>
      <c r="KDG4" s="40"/>
      <c r="KDH4" s="40"/>
      <c r="KDI4" s="40"/>
      <c r="KDJ4" s="40"/>
      <c r="KDK4" s="40"/>
      <c r="KDL4" s="40"/>
      <c r="KDM4" s="40"/>
      <c r="KDN4" s="40"/>
      <c r="KDO4" s="40"/>
      <c r="KDP4" s="40"/>
      <c r="KDQ4" s="40"/>
      <c r="KDR4" s="40"/>
      <c r="KDS4" s="40"/>
      <c r="KDT4" s="40"/>
      <c r="KDU4" s="40"/>
      <c r="KDV4" s="40"/>
      <c r="KDW4" s="40"/>
      <c r="KDX4" s="40"/>
      <c r="KDY4" s="40"/>
      <c r="KDZ4" s="40"/>
      <c r="KEA4" s="40"/>
      <c r="KEB4" s="40"/>
      <c r="KEC4" s="40"/>
      <c r="KED4" s="40"/>
      <c r="KEE4" s="40"/>
      <c r="KEF4" s="40"/>
      <c r="KEG4" s="40"/>
      <c r="KEH4" s="40"/>
      <c r="KEI4" s="40"/>
      <c r="KEJ4" s="40"/>
      <c r="KEK4" s="40"/>
      <c r="KEL4" s="40"/>
      <c r="KEM4" s="40"/>
      <c r="KEN4" s="40"/>
      <c r="KEO4" s="40"/>
      <c r="KEP4" s="40"/>
      <c r="KEQ4" s="40"/>
      <c r="KER4" s="40"/>
      <c r="KES4" s="40"/>
      <c r="KET4" s="40"/>
      <c r="KEU4" s="40"/>
      <c r="KEV4" s="40"/>
      <c r="KEW4" s="40"/>
      <c r="KEX4" s="40"/>
      <c r="KEY4" s="40"/>
      <c r="KEZ4" s="40"/>
      <c r="KFA4" s="40"/>
      <c r="KFB4" s="40"/>
      <c r="KFC4" s="40"/>
      <c r="KFD4" s="40"/>
      <c r="KFE4" s="40"/>
      <c r="KFF4" s="40"/>
      <c r="KFG4" s="40"/>
      <c r="KFH4" s="40"/>
      <c r="KFI4" s="40"/>
      <c r="KFJ4" s="40"/>
      <c r="KFK4" s="40"/>
      <c r="KFL4" s="40"/>
      <c r="KFM4" s="40"/>
      <c r="KFN4" s="40"/>
      <c r="KFO4" s="40"/>
      <c r="KFP4" s="40"/>
      <c r="KFQ4" s="40"/>
      <c r="KFR4" s="40"/>
      <c r="KFS4" s="40"/>
      <c r="KFT4" s="40"/>
      <c r="KFU4" s="40"/>
      <c r="KFV4" s="40"/>
      <c r="KFW4" s="40"/>
      <c r="KFX4" s="40"/>
      <c r="KFY4" s="40"/>
      <c r="KFZ4" s="40"/>
      <c r="KGA4" s="40"/>
      <c r="KGB4" s="40"/>
      <c r="KGC4" s="40"/>
      <c r="KGD4" s="40"/>
      <c r="KGE4" s="40"/>
      <c r="KGF4" s="40"/>
      <c r="KGG4" s="40"/>
      <c r="KGH4" s="40"/>
      <c r="KGI4" s="40"/>
      <c r="KGJ4" s="40"/>
      <c r="KGK4" s="40"/>
      <c r="KGL4" s="40"/>
      <c r="KGM4" s="40"/>
      <c r="KGN4" s="40"/>
      <c r="KGO4" s="40"/>
      <c r="KGP4" s="40"/>
      <c r="KGQ4" s="40"/>
      <c r="KGR4" s="40"/>
      <c r="KGS4" s="40"/>
      <c r="KGT4" s="40"/>
      <c r="KGU4" s="40"/>
      <c r="KGV4" s="40"/>
      <c r="KGW4" s="40"/>
      <c r="KGX4" s="40"/>
      <c r="KGY4" s="40"/>
      <c r="KGZ4" s="40"/>
      <c r="KHA4" s="40"/>
      <c r="KHB4" s="40"/>
      <c r="KHC4" s="40"/>
      <c r="KHD4" s="40"/>
      <c r="KHE4" s="40"/>
      <c r="KHF4" s="40"/>
      <c r="KHG4" s="40"/>
      <c r="KHH4" s="40"/>
      <c r="KHI4" s="40"/>
      <c r="KHJ4" s="40"/>
      <c r="KHK4" s="40"/>
      <c r="KHL4" s="40"/>
      <c r="KHM4" s="40"/>
      <c r="KHN4" s="40"/>
      <c r="KHO4" s="40"/>
      <c r="KHP4" s="40"/>
      <c r="KHQ4" s="40"/>
      <c r="KHR4" s="40"/>
      <c r="KHS4" s="40"/>
      <c r="KHT4" s="40"/>
      <c r="KHU4" s="40"/>
      <c r="KHV4" s="40"/>
      <c r="KHW4" s="40"/>
      <c r="KHX4" s="40"/>
      <c r="KHY4" s="40"/>
      <c r="KHZ4" s="40"/>
      <c r="KIA4" s="40"/>
      <c r="KIB4" s="40"/>
      <c r="KIC4" s="40"/>
      <c r="KID4" s="40"/>
      <c r="KIE4" s="40"/>
      <c r="KIF4" s="40"/>
      <c r="KIG4" s="40"/>
      <c r="KIH4" s="40"/>
      <c r="KII4" s="40"/>
      <c r="KIJ4" s="40"/>
      <c r="KIK4" s="40"/>
      <c r="KIL4" s="40"/>
      <c r="KIM4" s="40"/>
      <c r="KIN4" s="40"/>
      <c r="KIO4" s="40"/>
      <c r="KIP4" s="40"/>
      <c r="KIQ4" s="40"/>
      <c r="KIR4" s="40"/>
      <c r="KIS4" s="40"/>
      <c r="KIT4" s="40"/>
      <c r="KIU4" s="40"/>
      <c r="KIV4" s="40"/>
      <c r="KIW4" s="40"/>
      <c r="KIX4" s="40"/>
      <c r="KIY4" s="40"/>
      <c r="KIZ4" s="40"/>
      <c r="KJA4" s="40"/>
      <c r="KJB4" s="40"/>
      <c r="KJC4" s="40"/>
      <c r="KJD4" s="40"/>
      <c r="KJE4" s="40"/>
      <c r="KJF4" s="40"/>
      <c r="KJG4" s="40"/>
      <c r="KJH4" s="40"/>
      <c r="KJI4" s="40"/>
      <c r="KJJ4" s="40"/>
      <c r="KJK4" s="40"/>
      <c r="KJL4" s="40"/>
      <c r="KJM4" s="40"/>
      <c r="KJN4" s="40"/>
      <c r="KJO4" s="40"/>
      <c r="KJP4" s="40"/>
      <c r="KJQ4" s="40"/>
      <c r="KJR4" s="40"/>
      <c r="KJS4" s="40"/>
      <c r="KJT4" s="40"/>
      <c r="KJU4" s="40"/>
      <c r="KJV4" s="40"/>
      <c r="KJW4" s="40"/>
      <c r="KJX4" s="40"/>
      <c r="KJY4" s="40"/>
      <c r="KJZ4" s="40"/>
      <c r="KKA4" s="40"/>
      <c r="KKB4" s="40"/>
      <c r="KKC4" s="40"/>
      <c r="KKD4" s="40"/>
      <c r="KKE4" s="40"/>
      <c r="KKF4" s="40"/>
      <c r="KKG4" s="40"/>
      <c r="KKH4" s="40"/>
      <c r="KKI4" s="40"/>
      <c r="KKJ4" s="40"/>
      <c r="KKK4" s="40"/>
      <c r="KKL4" s="40"/>
      <c r="KKM4" s="40"/>
      <c r="KKN4" s="40"/>
      <c r="KKO4" s="40"/>
      <c r="KKP4" s="40"/>
      <c r="KKQ4" s="40"/>
      <c r="KKR4" s="40"/>
      <c r="KKS4" s="40"/>
      <c r="KKT4" s="40"/>
      <c r="KKU4" s="40"/>
      <c r="KKV4" s="40"/>
      <c r="KKW4" s="40"/>
      <c r="KKX4" s="40"/>
      <c r="KKY4" s="40"/>
      <c r="KKZ4" s="40"/>
      <c r="KLA4" s="40"/>
      <c r="KLB4" s="40"/>
      <c r="KLC4" s="40"/>
      <c r="KLD4" s="40"/>
      <c r="KLE4" s="40"/>
      <c r="KLF4" s="40"/>
      <c r="KLG4" s="40"/>
      <c r="KLH4" s="40"/>
      <c r="KLI4" s="40"/>
      <c r="KLJ4" s="40"/>
      <c r="KLK4" s="40"/>
      <c r="KLL4" s="40"/>
      <c r="KLM4" s="40"/>
      <c r="KLN4" s="40"/>
      <c r="KLO4" s="40"/>
      <c r="KLP4" s="40"/>
      <c r="KLQ4" s="40"/>
      <c r="KLR4" s="40"/>
      <c r="KLS4" s="40"/>
      <c r="KLT4" s="40"/>
      <c r="KLU4" s="40"/>
      <c r="KLV4" s="40"/>
      <c r="KLW4" s="40"/>
      <c r="KLX4" s="40"/>
      <c r="KLY4" s="40"/>
      <c r="KLZ4" s="40"/>
      <c r="KMA4" s="40"/>
      <c r="KMB4" s="40"/>
      <c r="KMC4" s="40"/>
      <c r="KMD4" s="40"/>
      <c r="KME4" s="40"/>
      <c r="KMF4" s="40"/>
      <c r="KMG4" s="40"/>
      <c r="KMH4" s="40"/>
      <c r="KMI4" s="40"/>
      <c r="KMJ4" s="40"/>
      <c r="KMK4" s="40"/>
      <c r="KML4" s="40"/>
      <c r="KMM4" s="40"/>
      <c r="KMN4" s="40"/>
      <c r="KMO4" s="40"/>
      <c r="KMP4" s="40"/>
      <c r="KMQ4" s="40"/>
      <c r="KMR4" s="40"/>
      <c r="KMS4" s="40"/>
      <c r="KMT4" s="40"/>
      <c r="KMU4" s="40"/>
      <c r="KMV4" s="40"/>
      <c r="KMW4" s="40"/>
      <c r="KMX4" s="40"/>
      <c r="KMY4" s="40"/>
      <c r="KMZ4" s="40"/>
      <c r="KNA4" s="40"/>
      <c r="KNB4" s="40"/>
      <c r="KNC4" s="40"/>
      <c r="KND4" s="40"/>
      <c r="KNE4" s="40"/>
      <c r="KNF4" s="40"/>
      <c r="KNG4" s="40"/>
      <c r="KNH4" s="40"/>
      <c r="KNI4" s="40"/>
      <c r="KNJ4" s="40"/>
      <c r="KNK4" s="40"/>
      <c r="KNL4" s="40"/>
      <c r="KNM4" s="40"/>
      <c r="KNN4" s="40"/>
      <c r="KNO4" s="40"/>
      <c r="KNP4" s="40"/>
      <c r="KNQ4" s="40"/>
      <c r="KNR4" s="40"/>
      <c r="KNS4" s="40"/>
      <c r="KNT4" s="40"/>
      <c r="KNU4" s="40"/>
      <c r="KNV4" s="40"/>
      <c r="KNW4" s="40"/>
      <c r="KNX4" s="40"/>
      <c r="KNY4" s="40"/>
      <c r="KNZ4" s="40"/>
      <c r="KOA4" s="40"/>
      <c r="KOB4" s="40"/>
      <c r="KOC4" s="40"/>
      <c r="KOD4" s="40"/>
      <c r="KOE4" s="40"/>
      <c r="KOF4" s="40"/>
      <c r="KOG4" s="40"/>
      <c r="KOH4" s="40"/>
      <c r="KOI4" s="40"/>
      <c r="KOJ4" s="40"/>
      <c r="KOK4" s="40"/>
      <c r="KOL4" s="40"/>
      <c r="KOM4" s="40"/>
      <c r="KON4" s="40"/>
      <c r="KOO4" s="40"/>
      <c r="KOP4" s="40"/>
      <c r="KOQ4" s="40"/>
      <c r="KOR4" s="40"/>
      <c r="KOS4" s="40"/>
      <c r="KOT4" s="40"/>
      <c r="KOU4" s="40"/>
      <c r="KOV4" s="40"/>
      <c r="KOW4" s="40"/>
      <c r="KOX4" s="40"/>
      <c r="KOY4" s="40"/>
      <c r="KOZ4" s="40"/>
      <c r="KPA4" s="40"/>
      <c r="KPB4" s="40"/>
      <c r="KPC4" s="40"/>
      <c r="KPD4" s="40"/>
      <c r="KPE4" s="40"/>
      <c r="KPF4" s="40"/>
      <c r="KPG4" s="40"/>
      <c r="KPH4" s="40"/>
      <c r="KPI4" s="40"/>
      <c r="KPJ4" s="40"/>
      <c r="KPK4" s="40"/>
      <c r="KPL4" s="40"/>
      <c r="KPM4" s="40"/>
      <c r="KPN4" s="40"/>
      <c r="KPO4" s="40"/>
      <c r="KPP4" s="40"/>
      <c r="KPQ4" s="40"/>
      <c r="KPR4" s="40"/>
      <c r="KPS4" s="40"/>
      <c r="KPT4" s="40"/>
      <c r="KPU4" s="40"/>
      <c r="KPV4" s="40"/>
      <c r="KPW4" s="40"/>
      <c r="KPX4" s="40"/>
      <c r="KPY4" s="40"/>
      <c r="KPZ4" s="40"/>
      <c r="KQA4" s="40"/>
      <c r="KQB4" s="40"/>
      <c r="KQC4" s="40"/>
      <c r="KQD4" s="40"/>
      <c r="KQE4" s="40"/>
      <c r="KQF4" s="40"/>
      <c r="KQG4" s="40"/>
      <c r="KQH4" s="40"/>
      <c r="KQI4" s="40"/>
      <c r="KQJ4" s="40"/>
      <c r="KQK4" s="40"/>
      <c r="KQL4" s="40"/>
      <c r="KQM4" s="40"/>
      <c r="KQN4" s="40"/>
      <c r="KQO4" s="40"/>
      <c r="KQP4" s="40"/>
      <c r="KQQ4" s="40"/>
      <c r="KQR4" s="40"/>
      <c r="KQS4" s="40"/>
      <c r="KQT4" s="40"/>
      <c r="KQU4" s="40"/>
      <c r="KQV4" s="40"/>
      <c r="KQW4" s="40"/>
      <c r="KQX4" s="40"/>
      <c r="KQY4" s="40"/>
      <c r="KQZ4" s="40"/>
      <c r="KRA4" s="40"/>
      <c r="KRB4" s="40"/>
      <c r="KRC4" s="40"/>
      <c r="KRD4" s="40"/>
      <c r="KRE4" s="40"/>
      <c r="KRF4" s="40"/>
      <c r="KRG4" s="40"/>
      <c r="KRH4" s="40"/>
      <c r="KRI4" s="40"/>
      <c r="KRJ4" s="40"/>
      <c r="KRK4" s="40"/>
      <c r="KRL4" s="40"/>
      <c r="KRM4" s="40"/>
      <c r="KRN4" s="40"/>
      <c r="KRO4" s="40"/>
      <c r="KRP4" s="40"/>
      <c r="KRQ4" s="40"/>
      <c r="KRR4" s="40"/>
      <c r="KRS4" s="40"/>
      <c r="KRT4" s="40"/>
      <c r="KRU4" s="40"/>
      <c r="KRV4" s="40"/>
      <c r="KRW4" s="40"/>
      <c r="KRX4" s="40"/>
      <c r="KRY4" s="40"/>
      <c r="KRZ4" s="40"/>
      <c r="KSA4" s="40"/>
      <c r="KSB4" s="40"/>
      <c r="KSC4" s="40"/>
      <c r="KSD4" s="40"/>
      <c r="KSE4" s="40"/>
      <c r="KSF4" s="40"/>
      <c r="KSG4" s="40"/>
      <c r="KSH4" s="40"/>
      <c r="KSI4" s="40"/>
      <c r="KSJ4" s="40"/>
      <c r="KSK4" s="40"/>
      <c r="KSL4" s="40"/>
      <c r="KSM4" s="40"/>
      <c r="KSN4" s="40"/>
      <c r="KSO4" s="40"/>
      <c r="KSP4" s="40"/>
      <c r="KSQ4" s="40"/>
      <c r="KSR4" s="40"/>
      <c r="KSS4" s="40"/>
      <c r="KST4" s="40"/>
      <c r="KSU4" s="40"/>
      <c r="KSV4" s="40"/>
      <c r="KSW4" s="40"/>
      <c r="KSX4" s="40"/>
      <c r="KSY4" s="40"/>
      <c r="KSZ4" s="40"/>
      <c r="KTA4" s="40"/>
      <c r="KTB4" s="40"/>
      <c r="KTC4" s="40"/>
      <c r="KTD4" s="40"/>
      <c r="KTE4" s="40"/>
      <c r="KTF4" s="40"/>
      <c r="KTG4" s="40"/>
      <c r="KTH4" s="40"/>
      <c r="KTI4" s="40"/>
      <c r="KTJ4" s="40"/>
      <c r="KTK4" s="40"/>
      <c r="KTL4" s="40"/>
      <c r="KTM4" s="40"/>
      <c r="KTN4" s="40"/>
      <c r="KTO4" s="40"/>
      <c r="KTP4" s="40"/>
      <c r="KTQ4" s="40"/>
      <c r="KTR4" s="40"/>
      <c r="KTS4" s="40"/>
      <c r="KTT4" s="40"/>
      <c r="KTU4" s="40"/>
      <c r="KTV4" s="40"/>
      <c r="KTW4" s="40"/>
      <c r="KTX4" s="40"/>
      <c r="KTY4" s="40"/>
      <c r="KTZ4" s="40"/>
      <c r="KUA4" s="40"/>
      <c r="KUB4" s="40"/>
      <c r="KUC4" s="40"/>
      <c r="KUD4" s="40"/>
      <c r="KUE4" s="40"/>
      <c r="KUF4" s="40"/>
      <c r="KUG4" s="40"/>
      <c r="KUH4" s="40"/>
      <c r="KUI4" s="40"/>
      <c r="KUJ4" s="40"/>
      <c r="KUK4" s="40"/>
      <c r="KUL4" s="40"/>
      <c r="KUM4" s="40"/>
      <c r="KUN4" s="40"/>
      <c r="KUO4" s="40"/>
      <c r="KUP4" s="40"/>
      <c r="KUQ4" s="40"/>
      <c r="KUR4" s="40"/>
      <c r="KUS4" s="40"/>
      <c r="KUT4" s="40"/>
      <c r="KUU4" s="40"/>
      <c r="KUV4" s="40"/>
      <c r="KUW4" s="40"/>
      <c r="KUX4" s="40"/>
      <c r="KUY4" s="40"/>
      <c r="KUZ4" s="40"/>
      <c r="KVA4" s="40"/>
      <c r="KVB4" s="40"/>
      <c r="KVC4" s="40"/>
      <c r="KVD4" s="40"/>
      <c r="KVE4" s="40"/>
      <c r="KVF4" s="40"/>
      <c r="KVG4" s="40"/>
      <c r="KVH4" s="40"/>
      <c r="KVI4" s="40"/>
      <c r="KVJ4" s="40"/>
      <c r="KVK4" s="40"/>
      <c r="KVL4" s="40"/>
      <c r="KVM4" s="40"/>
      <c r="KVN4" s="40"/>
      <c r="KVO4" s="40"/>
      <c r="KVP4" s="40"/>
      <c r="KVQ4" s="40"/>
      <c r="KVR4" s="40"/>
      <c r="KVS4" s="40"/>
      <c r="KVT4" s="40"/>
      <c r="KVU4" s="40"/>
      <c r="KVV4" s="40"/>
      <c r="KVW4" s="40"/>
      <c r="KVX4" s="40"/>
      <c r="KVY4" s="40"/>
      <c r="KVZ4" s="40"/>
      <c r="KWA4" s="40"/>
      <c r="KWB4" s="40"/>
      <c r="KWC4" s="40"/>
      <c r="KWD4" s="40"/>
      <c r="KWE4" s="40"/>
      <c r="KWF4" s="40"/>
      <c r="KWG4" s="40"/>
      <c r="KWH4" s="40"/>
      <c r="KWI4" s="40"/>
      <c r="KWJ4" s="40"/>
      <c r="KWK4" s="40"/>
      <c r="KWL4" s="40"/>
      <c r="KWM4" s="40"/>
      <c r="KWN4" s="40"/>
      <c r="KWO4" s="40"/>
      <c r="KWP4" s="40"/>
      <c r="KWQ4" s="40"/>
      <c r="KWR4" s="40"/>
      <c r="KWS4" s="40"/>
      <c r="KWT4" s="40"/>
      <c r="KWU4" s="40"/>
      <c r="KWV4" s="40"/>
      <c r="KWW4" s="40"/>
      <c r="KWX4" s="40"/>
      <c r="KWY4" s="40"/>
      <c r="KWZ4" s="40"/>
      <c r="KXA4" s="40"/>
      <c r="KXB4" s="40"/>
      <c r="KXC4" s="40"/>
      <c r="KXD4" s="40"/>
      <c r="KXE4" s="40"/>
      <c r="KXF4" s="40"/>
      <c r="KXG4" s="40"/>
      <c r="KXH4" s="40"/>
      <c r="KXI4" s="40"/>
      <c r="KXJ4" s="40"/>
      <c r="KXK4" s="40"/>
      <c r="KXL4" s="40"/>
      <c r="KXM4" s="40"/>
      <c r="KXN4" s="40"/>
      <c r="KXO4" s="40"/>
      <c r="KXP4" s="40"/>
      <c r="KXQ4" s="40"/>
      <c r="KXR4" s="40"/>
      <c r="KXS4" s="40"/>
      <c r="KXT4" s="40"/>
      <c r="KXU4" s="40"/>
      <c r="KXV4" s="40"/>
      <c r="KXW4" s="40"/>
      <c r="KXX4" s="40"/>
      <c r="KXY4" s="40"/>
      <c r="KXZ4" s="40"/>
      <c r="KYA4" s="40"/>
      <c r="KYB4" s="40"/>
      <c r="KYC4" s="40"/>
      <c r="KYD4" s="40"/>
      <c r="KYE4" s="40"/>
      <c r="KYF4" s="40"/>
      <c r="KYG4" s="40"/>
      <c r="KYH4" s="40"/>
      <c r="KYI4" s="40"/>
      <c r="KYJ4" s="40"/>
      <c r="KYK4" s="40"/>
      <c r="KYL4" s="40"/>
      <c r="KYM4" s="40"/>
      <c r="KYN4" s="40"/>
      <c r="KYO4" s="40"/>
      <c r="KYP4" s="40"/>
      <c r="KYQ4" s="40"/>
      <c r="KYR4" s="40"/>
      <c r="KYS4" s="40"/>
      <c r="KYT4" s="40"/>
      <c r="KYU4" s="40"/>
      <c r="KYV4" s="40"/>
      <c r="KYW4" s="40"/>
      <c r="KYX4" s="40"/>
      <c r="KYY4" s="40"/>
      <c r="KYZ4" s="40"/>
      <c r="KZA4" s="40"/>
      <c r="KZB4" s="40"/>
      <c r="KZC4" s="40"/>
      <c r="KZD4" s="40"/>
      <c r="KZE4" s="40"/>
      <c r="KZF4" s="40"/>
      <c r="KZG4" s="40"/>
      <c r="KZH4" s="40"/>
      <c r="KZI4" s="40"/>
      <c r="KZJ4" s="40"/>
      <c r="KZK4" s="40"/>
      <c r="KZL4" s="40"/>
      <c r="KZM4" s="40"/>
      <c r="KZN4" s="40"/>
      <c r="KZO4" s="40"/>
      <c r="KZP4" s="40"/>
      <c r="KZQ4" s="40"/>
      <c r="KZR4" s="40"/>
      <c r="KZS4" s="40"/>
      <c r="KZT4" s="40"/>
      <c r="KZU4" s="40"/>
      <c r="KZV4" s="40"/>
      <c r="KZW4" s="40"/>
      <c r="KZX4" s="40"/>
      <c r="KZY4" s="40"/>
      <c r="KZZ4" s="40"/>
      <c r="LAA4" s="40"/>
      <c r="LAB4" s="40"/>
      <c r="LAC4" s="40"/>
      <c r="LAD4" s="40"/>
      <c r="LAE4" s="40"/>
      <c r="LAF4" s="40"/>
      <c r="LAG4" s="40"/>
      <c r="LAH4" s="40"/>
      <c r="LAI4" s="40"/>
      <c r="LAJ4" s="40"/>
      <c r="LAK4" s="40"/>
      <c r="LAL4" s="40"/>
      <c r="LAM4" s="40"/>
      <c r="LAN4" s="40"/>
      <c r="LAO4" s="40"/>
      <c r="LAP4" s="40"/>
      <c r="LAQ4" s="40"/>
      <c r="LAR4" s="40"/>
      <c r="LAS4" s="40"/>
      <c r="LAT4" s="40"/>
      <c r="LAU4" s="40"/>
      <c r="LAV4" s="40"/>
      <c r="LAW4" s="40"/>
      <c r="LAX4" s="40"/>
      <c r="LAY4" s="40"/>
      <c r="LAZ4" s="40"/>
      <c r="LBA4" s="40"/>
      <c r="LBB4" s="40"/>
      <c r="LBC4" s="40"/>
      <c r="LBD4" s="40"/>
      <c r="LBE4" s="40"/>
      <c r="LBF4" s="40"/>
      <c r="LBG4" s="40"/>
      <c r="LBH4" s="40"/>
      <c r="LBI4" s="40"/>
      <c r="LBJ4" s="40"/>
      <c r="LBK4" s="40"/>
      <c r="LBL4" s="40"/>
      <c r="LBM4" s="40"/>
      <c r="LBN4" s="40"/>
      <c r="LBO4" s="40"/>
      <c r="LBP4" s="40"/>
      <c r="LBQ4" s="40"/>
      <c r="LBR4" s="40"/>
      <c r="LBS4" s="40"/>
      <c r="LBT4" s="40"/>
      <c r="LBU4" s="40"/>
      <c r="LBV4" s="40"/>
      <c r="LBW4" s="40"/>
      <c r="LBX4" s="40"/>
      <c r="LBY4" s="40"/>
      <c r="LBZ4" s="40"/>
      <c r="LCA4" s="40"/>
      <c r="LCB4" s="40"/>
      <c r="LCC4" s="40"/>
      <c r="LCD4" s="40"/>
      <c r="LCE4" s="40"/>
      <c r="LCF4" s="40"/>
      <c r="LCG4" s="40"/>
      <c r="LCH4" s="40"/>
      <c r="LCI4" s="40"/>
      <c r="LCJ4" s="40"/>
      <c r="LCK4" s="40"/>
      <c r="LCL4" s="40"/>
      <c r="LCM4" s="40"/>
      <c r="LCN4" s="40"/>
      <c r="LCO4" s="40"/>
      <c r="LCP4" s="40"/>
      <c r="LCQ4" s="40"/>
      <c r="LCR4" s="40"/>
      <c r="LCS4" s="40"/>
      <c r="LCT4" s="40"/>
      <c r="LCU4" s="40"/>
      <c r="LCV4" s="40"/>
      <c r="LCW4" s="40"/>
      <c r="LCX4" s="40"/>
      <c r="LCY4" s="40"/>
      <c r="LCZ4" s="40"/>
      <c r="LDA4" s="40"/>
      <c r="LDB4" s="40"/>
      <c r="LDC4" s="40"/>
      <c r="LDD4" s="40"/>
      <c r="LDE4" s="40"/>
      <c r="LDF4" s="40"/>
      <c r="LDG4" s="40"/>
      <c r="LDH4" s="40"/>
      <c r="LDI4" s="40"/>
      <c r="LDJ4" s="40"/>
      <c r="LDK4" s="40"/>
      <c r="LDL4" s="40"/>
      <c r="LDM4" s="40"/>
      <c r="LDN4" s="40"/>
      <c r="LDO4" s="40"/>
      <c r="LDP4" s="40"/>
      <c r="LDQ4" s="40"/>
      <c r="LDR4" s="40"/>
      <c r="LDS4" s="40"/>
      <c r="LDT4" s="40"/>
      <c r="LDU4" s="40"/>
      <c r="LDV4" s="40"/>
      <c r="LDW4" s="40"/>
      <c r="LDX4" s="40"/>
      <c r="LDY4" s="40"/>
      <c r="LDZ4" s="40"/>
      <c r="LEA4" s="40"/>
      <c r="LEB4" s="40"/>
      <c r="LEC4" s="40"/>
      <c r="LED4" s="40"/>
      <c r="LEE4" s="40"/>
      <c r="LEF4" s="40"/>
      <c r="LEG4" s="40"/>
      <c r="LEH4" s="40"/>
      <c r="LEI4" s="40"/>
      <c r="LEJ4" s="40"/>
      <c r="LEK4" s="40"/>
      <c r="LEL4" s="40"/>
      <c r="LEM4" s="40"/>
      <c r="LEN4" s="40"/>
      <c r="LEO4" s="40"/>
      <c r="LEP4" s="40"/>
      <c r="LEQ4" s="40"/>
      <c r="LER4" s="40"/>
      <c r="LES4" s="40"/>
      <c r="LET4" s="40"/>
      <c r="LEU4" s="40"/>
      <c r="LEV4" s="40"/>
      <c r="LEW4" s="40"/>
      <c r="LEX4" s="40"/>
      <c r="LEY4" s="40"/>
      <c r="LEZ4" s="40"/>
      <c r="LFA4" s="40"/>
      <c r="LFB4" s="40"/>
      <c r="LFC4" s="40"/>
      <c r="LFD4" s="40"/>
      <c r="LFE4" s="40"/>
      <c r="LFF4" s="40"/>
      <c r="LFG4" s="40"/>
      <c r="LFH4" s="40"/>
      <c r="LFI4" s="40"/>
      <c r="LFJ4" s="40"/>
      <c r="LFK4" s="40"/>
      <c r="LFL4" s="40"/>
      <c r="LFM4" s="40"/>
      <c r="LFN4" s="40"/>
      <c r="LFO4" s="40"/>
      <c r="LFP4" s="40"/>
      <c r="LFQ4" s="40"/>
      <c r="LFR4" s="40"/>
      <c r="LFS4" s="40"/>
      <c r="LFT4" s="40"/>
      <c r="LFU4" s="40"/>
      <c r="LFV4" s="40"/>
      <c r="LFW4" s="40"/>
      <c r="LFX4" s="40"/>
      <c r="LFY4" s="40"/>
      <c r="LFZ4" s="40"/>
      <c r="LGA4" s="40"/>
      <c r="LGB4" s="40"/>
      <c r="LGC4" s="40"/>
      <c r="LGD4" s="40"/>
      <c r="LGE4" s="40"/>
      <c r="LGF4" s="40"/>
      <c r="LGG4" s="40"/>
      <c r="LGH4" s="40"/>
      <c r="LGI4" s="40"/>
      <c r="LGJ4" s="40"/>
      <c r="LGK4" s="40"/>
      <c r="LGL4" s="40"/>
      <c r="LGM4" s="40"/>
      <c r="LGN4" s="40"/>
      <c r="LGO4" s="40"/>
      <c r="LGP4" s="40"/>
      <c r="LGQ4" s="40"/>
      <c r="LGR4" s="40"/>
      <c r="LGS4" s="40"/>
      <c r="LGT4" s="40"/>
      <c r="LGU4" s="40"/>
      <c r="LGV4" s="40"/>
      <c r="LGW4" s="40"/>
      <c r="LGX4" s="40"/>
      <c r="LGY4" s="40"/>
      <c r="LGZ4" s="40"/>
      <c r="LHA4" s="40"/>
      <c r="LHB4" s="40"/>
      <c r="LHC4" s="40"/>
      <c r="LHD4" s="40"/>
      <c r="LHE4" s="40"/>
      <c r="LHF4" s="40"/>
      <c r="LHG4" s="40"/>
      <c r="LHH4" s="40"/>
      <c r="LHI4" s="40"/>
      <c r="LHJ4" s="40"/>
      <c r="LHK4" s="40"/>
      <c r="LHL4" s="40"/>
      <c r="LHM4" s="40"/>
      <c r="LHN4" s="40"/>
      <c r="LHO4" s="40"/>
      <c r="LHP4" s="40"/>
      <c r="LHQ4" s="40"/>
      <c r="LHR4" s="40"/>
      <c r="LHS4" s="40"/>
      <c r="LHT4" s="40"/>
      <c r="LHU4" s="40"/>
      <c r="LHV4" s="40"/>
      <c r="LHW4" s="40"/>
      <c r="LHX4" s="40"/>
      <c r="LHY4" s="40"/>
      <c r="LHZ4" s="40"/>
      <c r="LIA4" s="40"/>
      <c r="LIB4" s="40"/>
      <c r="LIC4" s="40"/>
      <c r="LID4" s="40"/>
      <c r="LIE4" s="40"/>
      <c r="LIF4" s="40"/>
      <c r="LIG4" s="40"/>
      <c r="LIH4" s="40"/>
      <c r="LII4" s="40"/>
      <c r="LIJ4" s="40"/>
      <c r="LIK4" s="40"/>
      <c r="LIL4" s="40"/>
      <c r="LIM4" s="40"/>
      <c r="LIN4" s="40"/>
      <c r="LIO4" s="40"/>
      <c r="LIP4" s="40"/>
      <c r="LIQ4" s="40"/>
      <c r="LIR4" s="40"/>
      <c r="LIS4" s="40"/>
      <c r="LIT4" s="40"/>
      <c r="LIU4" s="40"/>
      <c r="LIV4" s="40"/>
      <c r="LIW4" s="40"/>
      <c r="LIX4" s="40"/>
      <c r="LIY4" s="40"/>
      <c r="LIZ4" s="40"/>
      <c r="LJA4" s="40"/>
      <c r="LJB4" s="40"/>
      <c r="LJC4" s="40"/>
      <c r="LJD4" s="40"/>
      <c r="LJE4" s="40"/>
      <c r="LJF4" s="40"/>
      <c r="LJG4" s="40"/>
      <c r="LJH4" s="40"/>
      <c r="LJI4" s="40"/>
      <c r="LJJ4" s="40"/>
      <c r="LJK4" s="40"/>
      <c r="LJL4" s="40"/>
      <c r="LJM4" s="40"/>
      <c r="LJN4" s="40"/>
      <c r="LJO4" s="40"/>
      <c r="LJP4" s="40"/>
      <c r="LJQ4" s="40"/>
      <c r="LJR4" s="40"/>
      <c r="LJS4" s="40"/>
      <c r="LJT4" s="40"/>
      <c r="LJU4" s="40"/>
      <c r="LJV4" s="40"/>
      <c r="LJW4" s="40"/>
      <c r="LJX4" s="40"/>
      <c r="LJY4" s="40"/>
      <c r="LJZ4" s="40"/>
      <c r="LKA4" s="40"/>
      <c r="LKB4" s="40"/>
      <c r="LKC4" s="40"/>
      <c r="LKD4" s="40"/>
      <c r="LKE4" s="40"/>
      <c r="LKF4" s="40"/>
      <c r="LKG4" s="40"/>
      <c r="LKH4" s="40"/>
      <c r="LKI4" s="40"/>
      <c r="LKJ4" s="40"/>
      <c r="LKK4" s="40"/>
      <c r="LKL4" s="40"/>
      <c r="LKM4" s="40"/>
      <c r="LKN4" s="40"/>
      <c r="LKO4" s="40"/>
      <c r="LKP4" s="40"/>
      <c r="LKQ4" s="40"/>
      <c r="LKR4" s="40"/>
      <c r="LKS4" s="40"/>
      <c r="LKT4" s="40"/>
      <c r="LKU4" s="40"/>
      <c r="LKV4" s="40"/>
      <c r="LKW4" s="40"/>
      <c r="LKX4" s="40"/>
      <c r="LKY4" s="40"/>
      <c r="LKZ4" s="40"/>
      <c r="LLA4" s="40"/>
      <c r="LLB4" s="40"/>
      <c r="LLC4" s="40"/>
      <c r="LLD4" s="40"/>
      <c r="LLE4" s="40"/>
      <c r="LLF4" s="40"/>
      <c r="LLG4" s="40"/>
      <c r="LLH4" s="40"/>
      <c r="LLI4" s="40"/>
      <c r="LLJ4" s="40"/>
      <c r="LLK4" s="40"/>
      <c r="LLL4" s="40"/>
      <c r="LLM4" s="40"/>
      <c r="LLN4" s="40"/>
      <c r="LLO4" s="40"/>
      <c r="LLP4" s="40"/>
      <c r="LLQ4" s="40"/>
      <c r="LLR4" s="40"/>
      <c r="LLS4" s="40"/>
      <c r="LLT4" s="40"/>
      <c r="LLU4" s="40"/>
      <c r="LLV4" s="40"/>
      <c r="LLW4" s="40"/>
      <c r="LLX4" s="40"/>
      <c r="LLY4" s="40"/>
      <c r="LLZ4" s="40"/>
      <c r="LMA4" s="40"/>
      <c r="LMB4" s="40"/>
      <c r="LMC4" s="40"/>
      <c r="LMD4" s="40"/>
      <c r="LME4" s="40"/>
      <c r="LMF4" s="40"/>
      <c r="LMG4" s="40"/>
      <c r="LMH4" s="40"/>
      <c r="LMI4" s="40"/>
      <c r="LMJ4" s="40"/>
      <c r="LMK4" s="40"/>
      <c r="LML4" s="40"/>
      <c r="LMM4" s="40"/>
      <c r="LMN4" s="40"/>
      <c r="LMO4" s="40"/>
      <c r="LMP4" s="40"/>
      <c r="LMQ4" s="40"/>
      <c r="LMR4" s="40"/>
      <c r="LMS4" s="40"/>
      <c r="LMT4" s="40"/>
      <c r="LMU4" s="40"/>
      <c r="LMV4" s="40"/>
      <c r="LMW4" s="40"/>
      <c r="LMX4" s="40"/>
      <c r="LMY4" s="40"/>
      <c r="LMZ4" s="40"/>
      <c r="LNA4" s="40"/>
      <c r="LNB4" s="40"/>
      <c r="LNC4" s="40"/>
      <c r="LND4" s="40"/>
      <c r="LNE4" s="40"/>
      <c r="LNF4" s="40"/>
      <c r="LNG4" s="40"/>
      <c r="LNH4" s="40"/>
      <c r="LNI4" s="40"/>
      <c r="LNJ4" s="40"/>
      <c r="LNK4" s="40"/>
      <c r="LNL4" s="40"/>
      <c r="LNM4" s="40"/>
      <c r="LNN4" s="40"/>
      <c r="LNO4" s="40"/>
      <c r="LNP4" s="40"/>
      <c r="LNQ4" s="40"/>
      <c r="LNR4" s="40"/>
      <c r="LNS4" s="40"/>
      <c r="LNT4" s="40"/>
      <c r="LNU4" s="40"/>
      <c r="LNV4" s="40"/>
      <c r="LNW4" s="40"/>
      <c r="LNX4" s="40"/>
      <c r="LNY4" s="40"/>
      <c r="LNZ4" s="40"/>
      <c r="LOA4" s="40"/>
      <c r="LOB4" s="40"/>
      <c r="LOC4" s="40"/>
      <c r="LOD4" s="40"/>
      <c r="LOE4" s="40"/>
      <c r="LOF4" s="40"/>
      <c r="LOG4" s="40"/>
      <c r="LOH4" s="40"/>
      <c r="LOI4" s="40"/>
      <c r="LOJ4" s="40"/>
      <c r="LOK4" s="40"/>
      <c r="LOL4" s="40"/>
      <c r="LOM4" s="40"/>
      <c r="LON4" s="40"/>
      <c r="LOO4" s="40"/>
      <c r="LOP4" s="40"/>
      <c r="LOQ4" s="40"/>
      <c r="LOR4" s="40"/>
      <c r="LOS4" s="40"/>
      <c r="LOT4" s="40"/>
      <c r="LOU4" s="40"/>
      <c r="LOV4" s="40"/>
      <c r="LOW4" s="40"/>
      <c r="LOX4" s="40"/>
      <c r="LOY4" s="40"/>
      <c r="LOZ4" s="40"/>
      <c r="LPA4" s="40"/>
      <c r="LPB4" s="40"/>
      <c r="LPC4" s="40"/>
      <c r="LPD4" s="40"/>
      <c r="LPE4" s="40"/>
      <c r="LPF4" s="40"/>
      <c r="LPG4" s="40"/>
      <c r="LPH4" s="40"/>
      <c r="LPI4" s="40"/>
      <c r="LPJ4" s="40"/>
      <c r="LPK4" s="40"/>
      <c r="LPL4" s="40"/>
      <c r="LPM4" s="40"/>
      <c r="LPN4" s="40"/>
      <c r="LPO4" s="40"/>
      <c r="LPP4" s="40"/>
      <c r="LPQ4" s="40"/>
      <c r="LPR4" s="40"/>
      <c r="LPS4" s="40"/>
      <c r="LPT4" s="40"/>
      <c r="LPU4" s="40"/>
      <c r="LPV4" s="40"/>
      <c r="LPW4" s="40"/>
      <c r="LPX4" s="40"/>
      <c r="LPY4" s="40"/>
      <c r="LPZ4" s="40"/>
      <c r="LQA4" s="40"/>
      <c r="LQB4" s="40"/>
      <c r="LQC4" s="40"/>
      <c r="LQD4" s="40"/>
      <c r="LQE4" s="40"/>
      <c r="LQF4" s="40"/>
      <c r="LQG4" s="40"/>
      <c r="LQH4" s="40"/>
      <c r="LQI4" s="40"/>
      <c r="LQJ4" s="40"/>
      <c r="LQK4" s="40"/>
      <c r="LQL4" s="40"/>
      <c r="LQM4" s="40"/>
      <c r="LQN4" s="40"/>
      <c r="LQO4" s="40"/>
      <c r="LQP4" s="40"/>
      <c r="LQQ4" s="40"/>
      <c r="LQR4" s="40"/>
      <c r="LQS4" s="40"/>
      <c r="LQT4" s="40"/>
      <c r="LQU4" s="40"/>
      <c r="LQV4" s="40"/>
      <c r="LQW4" s="40"/>
      <c r="LQX4" s="40"/>
      <c r="LQY4" s="40"/>
      <c r="LQZ4" s="40"/>
      <c r="LRA4" s="40"/>
      <c r="LRB4" s="40"/>
      <c r="LRC4" s="40"/>
      <c r="LRD4" s="40"/>
      <c r="LRE4" s="40"/>
      <c r="LRF4" s="40"/>
      <c r="LRG4" s="40"/>
      <c r="LRH4" s="40"/>
      <c r="LRI4" s="40"/>
      <c r="LRJ4" s="40"/>
      <c r="LRK4" s="40"/>
      <c r="LRL4" s="40"/>
      <c r="LRM4" s="40"/>
      <c r="LRN4" s="40"/>
      <c r="LRO4" s="40"/>
      <c r="LRP4" s="40"/>
      <c r="LRQ4" s="40"/>
      <c r="LRR4" s="40"/>
      <c r="LRS4" s="40"/>
      <c r="LRT4" s="40"/>
      <c r="LRU4" s="40"/>
      <c r="LRV4" s="40"/>
      <c r="LRW4" s="40"/>
      <c r="LRX4" s="40"/>
      <c r="LRY4" s="40"/>
      <c r="LRZ4" s="40"/>
      <c r="LSA4" s="40"/>
      <c r="LSB4" s="40"/>
      <c r="LSC4" s="40"/>
      <c r="LSD4" s="40"/>
      <c r="LSE4" s="40"/>
      <c r="LSF4" s="40"/>
      <c r="LSG4" s="40"/>
      <c r="LSH4" s="40"/>
      <c r="LSI4" s="40"/>
      <c r="LSJ4" s="40"/>
      <c r="LSK4" s="40"/>
      <c r="LSL4" s="40"/>
      <c r="LSM4" s="40"/>
      <c r="LSN4" s="40"/>
      <c r="LSO4" s="40"/>
      <c r="LSP4" s="40"/>
      <c r="LSQ4" s="40"/>
      <c r="LSR4" s="40"/>
      <c r="LSS4" s="40"/>
      <c r="LST4" s="40"/>
      <c r="LSU4" s="40"/>
      <c r="LSV4" s="40"/>
      <c r="LSW4" s="40"/>
      <c r="LSX4" s="40"/>
      <c r="LSY4" s="40"/>
      <c r="LSZ4" s="40"/>
      <c r="LTA4" s="40"/>
      <c r="LTB4" s="40"/>
      <c r="LTC4" s="40"/>
      <c r="LTD4" s="40"/>
      <c r="LTE4" s="40"/>
      <c r="LTF4" s="40"/>
      <c r="LTG4" s="40"/>
      <c r="LTH4" s="40"/>
      <c r="LTI4" s="40"/>
      <c r="LTJ4" s="40"/>
      <c r="LTK4" s="40"/>
      <c r="LTL4" s="40"/>
      <c r="LTM4" s="40"/>
      <c r="LTN4" s="40"/>
      <c r="LTO4" s="40"/>
      <c r="LTP4" s="40"/>
      <c r="LTQ4" s="40"/>
      <c r="LTR4" s="40"/>
      <c r="LTS4" s="40"/>
      <c r="LTT4" s="40"/>
      <c r="LTU4" s="40"/>
      <c r="LTV4" s="40"/>
      <c r="LTW4" s="40"/>
      <c r="LTX4" s="40"/>
      <c r="LTY4" s="40"/>
      <c r="LTZ4" s="40"/>
      <c r="LUA4" s="40"/>
      <c r="LUB4" s="40"/>
      <c r="LUC4" s="40"/>
      <c r="LUD4" s="40"/>
      <c r="LUE4" s="40"/>
      <c r="LUF4" s="40"/>
      <c r="LUG4" s="40"/>
      <c r="LUH4" s="40"/>
      <c r="LUI4" s="40"/>
      <c r="LUJ4" s="40"/>
      <c r="LUK4" s="40"/>
      <c r="LUL4" s="40"/>
      <c r="LUM4" s="40"/>
      <c r="LUN4" s="40"/>
      <c r="LUO4" s="40"/>
      <c r="LUP4" s="40"/>
      <c r="LUQ4" s="40"/>
      <c r="LUR4" s="40"/>
      <c r="LUS4" s="40"/>
      <c r="LUT4" s="40"/>
      <c r="LUU4" s="40"/>
      <c r="LUV4" s="40"/>
      <c r="LUW4" s="40"/>
      <c r="LUX4" s="40"/>
      <c r="LUY4" s="40"/>
      <c r="LUZ4" s="40"/>
      <c r="LVA4" s="40"/>
      <c r="LVB4" s="40"/>
      <c r="LVC4" s="40"/>
      <c r="LVD4" s="40"/>
      <c r="LVE4" s="40"/>
      <c r="LVF4" s="40"/>
      <c r="LVG4" s="40"/>
      <c r="LVH4" s="40"/>
      <c r="LVI4" s="40"/>
      <c r="LVJ4" s="40"/>
      <c r="LVK4" s="40"/>
      <c r="LVL4" s="40"/>
      <c r="LVM4" s="40"/>
      <c r="LVN4" s="40"/>
      <c r="LVO4" s="40"/>
      <c r="LVP4" s="40"/>
      <c r="LVQ4" s="40"/>
      <c r="LVR4" s="40"/>
      <c r="LVS4" s="40"/>
      <c r="LVT4" s="40"/>
      <c r="LVU4" s="40"/>
      <c r="LVV4" s="40"/>
      <c r="LVW4" s="40"/>
      <c r="LVX4" s="40"/>
      <c r="LVY4" s="40"/>
      <c r="LVZ4" s="40"/>
      <c r="LWA4" s="40"/>
      <c r="LWB4" s="40"/>
      <c r="LWC4" s="40"/>
      <c r="LWD4" s="40"/>
      <c r="LWE4" s="40"/>
      <c r="LWF4" s="40"/>
      <c r="LWG4" s="40"/>
      <c r="LWH4" s="40"/>
      <c r="LWI4" s="40"/>
      <c r="LWJ4" s="40"/>
      <c r="LWK4" s="40"/>
      <c r="LWL4" s="40"/>
      <c r="LWM4" s="40"/>
      <c r="LWN4" s="40"/>
      <c r="LWO4" s="40"/>
      <c r="LWP4" s="40"/>
      <c r="LWQ4" s="40"/>
      <c r="LWR4" s="40"/>
      <c r="LWS4" s="40"/>
      <c r="LWT4" s="40"/>
      <c r="LWU4" s="40"/>
      <c r="LWV4" s="40"/>
      <c r="LWW4" s="40"/>
      <c r="LWX4" s="40"/>
      <c r="LWY4" s="40"/>
      <c r="LWZ4" s="40"/>
      <c r="LXA4" s="40"/>
      <c r="LXB4" s="40"/>
      <c r="LXC4" s="40"/>
      <c r="LXD4" s="40"/>
      <c r="LXE4" s="40"/>
      <c r="LXF4" s="40"/>
      <c r="LXG4" s="40"/>
      <c r="LXH4" s="40"/>
      <c r="LXI4" s="40"/>
      <c r="LXJ4" s="40"/>
      <c r="LXK4" s="40"/>
      <c r="LXL4" s="40"/>
      <c r="LXM4" s="40"/>
      <c r="LXN4" s="40"/>
      <c r="LXO4" s="40"/>
      <c r="LXP4" s="40"/>
      <c r="LXQ4" s="40"/>
      <c r="LXR4" s="40"/>
      <c r="LXS4" s="40"/>
      <c r="LXT4" s="40"/>
      <c r="LXU4" s="40"/>
      <c r="LXV4" s="40"/>
      <c r="LXW4" s="40"/>
      <c r="LXX4" s="40"/>
      <c r="LXY4" s="40"/>
      <c r="LXZ4" s="40"/>
      <c r="LYA4" s="40"/>
      <c r="LYB4" s="40"/>
      <c r="LYC4" s="40"/>
      <c r="LYD4" s="40"/>
      <c r="LYE4" s="40"/>
      <c r="LYF4" s="40"/>
      <c r="LYG4" s="40"/>
      <c r="LYH4" s="40"/>
      <c r="LYI4" s="40"/>
      <c r="LYJ4" s="40"/>
      <c r="LYK4" s="40"/>
      <c r="LYL4" s="40"/>
      <c r="LYM4" s="40"/>
      <c r="LYN4" s="40"/>
      <c r="LYO4" s="40"/>
      <c r="LYP4" s="40"/>
      <c r="LYQ4" s="40"/>
      <c r="LYR4" s="40"/>
      <c r="LYS4" s="40"/>
      <c r="LYT4" s="40"/>
      <c r="LYU4" s="40"/>
      <c r="LYV4" s="40"/>
      <c r="LYW4" s="40"/>
      <c r="LYX4" s="40"/>
      <c r="LYY4" s="40"/>
      <c r="LYZ4" s="40"/>
      <c r="LZA4" s="40"/>
      <c r="LZB4" s="40"/>
      <c r="LZC4" s="40"/>
      <c r="LZD4" s="40"/>
      <c r="LZE4" s="40"/>
      <c r="LZF4" s="40"/>
      <c r="LZG4" s="40"/>
      <c r="LZH4" s="40"/>
      <c r="LZI4" s="40"/>
      <c r="LZJ4" s="40"/>
      <c r="LZK4" s="40"/>
      <c r="LZL4" s="40"/>
      <c r="LZM4" s="40"/>
      <c r="LZN4" s="40"/>
      <c r="LZO4" s="40"/>
      <c r="LZP4" s="40"/>
      <c r="LZQ4" s="40"/>
      <c r="LZR4" s="40"/>
      <c r="LZS4" s="40"/>
      <c r="LZT4" s="40"/>
      <c r="LZU4" s="40"/>
      <c r="LZV4" s="40"/>
      <c r="LZW4" s="40"/>
      <c r="LZX4" s="40"/>
      <c r="LZY4" s="40"/>
      <c r="LZZ4" s="40"/>
      <c r="MAA4" s="40"/>
      <c r="MAB4" s="40"/>
      <c r="MAC4" s="40"/>
      <c r="MAD4" s="40"/>
      <c r="MAE4" s="40"/>
      <c r="MAF4" s="40"/>
      <c r="MAG4" s="40"/>
      <c r="MAH4" s="40"/>
      <c r="MAI4" s="40"/>
      <c r="MAJ4" s="40"/>
      <c r="MAK4" s="40"/>
      <c r="MAL4" s="40"/>
      <c r="MAM4" s="40"/>
      <c r="MAN4" s="40"/>
      <c r="MAO4" s="40"/>
      <c r="MAP4" s="40"/>
      <c r="MAQ4" s="40"/>
      <c r="MAR4" s="40"/>
      <c r="MAS4" s="40"/>
      <c r="MAT4" s="40"/>
      <c r="MAU4" s="40"/>
      <c r="MAV4" s="40"/>
      <c r="MAW4" s="40"/>
      <c r="MAX4" s="40"/>
      <c r="MAY4" s="40"/>
      <c r="MAZ4" s="40"/>
      <c r="MBA4" s="40"/>
      <c r="MBB4" s="40"/>
      <c r="MBC4" s="40"/>
      <c r="MBD4" s="40"/>
      <c r="MBE4" s="40"/>
      <c r="MBF4" s="40"/>
      <c r="MBG4" s="40"/>
      <c r="MBH4" s="40"/>
      <c r="MBI4" s="40"/>
      <c r="MBJ4" s="40"/>
      <c r="MBK4" s="40"/>
      <c r="MBL4" s="40"/>
      <c r="MBM4" s="40"/>
      <c r="MBN4" s="40"/>
      <c r="MBO4" s="40"/>
      <c r="MBP4" s="40"/>
      <c r="MBQ4" s="40"/>
      <c r="MBR4" s="40"/>
      <c r="MBS4" s="40"/>
      <c r="MBT4" s="40"/>
      <c r="MBU4" s="40"/>
      <c r="MBV4" s="40"/>
      <c r="MBW4" s="40"/>
      <c r="MBX4" s="40"/>
      <c r="MBY4" s="40"/>
      <c r="MBZ4" s="40"/>
      <c r="MCA4" s="40"/>
      <c r="MCB4" s="40"/>
      <c r="MCC4" s="40"/>
      <c r="MCD4" s="40"/>
      <c r="MCE4" s="40"/>
      <c r="MCF4" s="40"/>
      <c r="MCG4" s="40"/>
      <c r="MCH4" s="40"/>
      <c r="MCI4" s="40"/>
      <c r="MCJ4" s="40"/>
      <c r="MCK4" s="40"/>
      <c r="MCL4" s="40"/>
      <c r="MCM4" s="40"/>
      <c r="MCN4" s="40"/>
      <c r="MCO4" s="40"/>
      <c r="MCP4" s="40"/>
      <c r="MCQ4" s="40"/>
      <c r="MCR4" s="40"/>
      <c r="MCS4" s="40"/>
      <c r="MCT4" s="40"/>
      <c r="MCU4" s="40"/>
      <c r="MCV4" s="40"/>
      <c r="MCW4" s="40"/>
      <c r="MCX4" s="40"/>
      <c r="MCY4" s="40"/>
      <c r="MCZ4" s="40"/>
      <c r="MDA4" s="40"/>
      <c r="MDB4" s="40"/>
      <c r="MDC4" s="40"/>
      <c r="MDD4" s="40"/>
      <c r="MDE4" s="40"/>
      <c r="MDF4" s="40"/>
      <c r="MDG4" s="40"/>
      <c r="MDH4" s="40"/>
      <c r="MDI4" s="40"/>
      <c r="MDJ4" s="40"/>
      <c r="MDK4" s="40"/>
      <c r="MDL4" s="40"/>
      <c r="MDM4" s="40"/>
      <c r="MDN4" s="40"/>
      <c r="MDO4" s="40"/>
      <c r="MDP4" s="40"/>
      <c r="MDQ4" s="40"/>
      <c r="MDR4" s="40"/>
      <c r="MDS4" s="40"/>
      <c r="MDT4" s="40"/>
      <c r="MDU4" s="40"/>
      <c r="MDV4" s="40"/>
      <c r="MDW4" s="40"/>
      <c r="MDX4" s="40"/>
      <c r="MDY4" s="40"/>
      <c r="MDZ4" s="40"/>
      <c r="MEA4" s="40"/>
      <c r="MEB4" s="40"/>
      <c r="MEC4" s="40"/>
      <c r="MED4" s="40"/>
      <c r="MEE4" s="40"/>
      <c r="MEF4" s="40"/>
      <c r="MEG4" s="40"/>
      <c r="MEH4" s="40"/>
      <c r="MEI4" s="40"/>
      <c r="MEJ4" s="40"/>
      <c r="MEK4" s="40"/>
      <c r="MEL4" s="40"/>
      <c r="MEM4" s="40"/>
      <c r="MEN4" s="40"/>
      <c r="MEO4" s="40"/>
      <c r="MEP4" s="40"/>
      <c r="MEQ4" s="40"/>
      <c r="MER4" s="40"/>
      <c r="MES4" s="40"/>
      <c r="MET4" s="40"/>
      <c r="MEU4" s="40"/>
      <c r="MEV4" s="40"/>
      <c r="MEW4" s="40"/>
      <c r="MEX4" s="40"/>
      <c r="MEY4" s="40"/>
      <c r="MEZ4" s="40"/>
      <c r="MFA4" s="40"/>
      <c r="MFB4" s="40"/>
      <c r="MFC4" s="40"/>
      <c r="MFD4" s="40"/>
      <c r="MFE4" s="40"/>
      <c r="MFF4" s="40"/>
      <c r="MFG4" s="40"/>
      <c r="MFH4" s="40"/>
      <c r="MFI4" s="40"/>
      <c r="MFJ4" s="40"/>
      <c r="MFK4" s="40"/>
      <c r="MFL4" s="40"/>
      <c r="MFM4" s="40"/>
      <c r="MFN4" s="40"/>
      <c r="MFO4" s="40"/>
      <c r="MFP4" s="40"/>
      <c r="MFQ4" s="40"/>
      <c r="MFR4" s="40"/>
      <c r="MFS4" s="40"/>
      <c r="MFT4" s="40"/>
      <c r="MFU4" s="40"/>
      <c r="MFV4" s="40"/>
      <c r="MFW4" s="40"/>
      <c r="MFX4" s="40"/>
      <c r="MFY4" s="40"/>
      <c r="MFZ4" s="40"/>
      <c r="MGA4" s="40"/>
      <c r="MGB4" s="40"/>
      <c r="MGC4" s="40"/>
      <c r="MGD4" s="40"/>
      <c r="MGE4" s="40"/>
      <c r="MGF4" s="40"/>
      <c r="MGG4" s="40"/>
      <c r="MGH4" s="40"/>
      <c r="MGI4" s="40"/>
      <c r="MGJ4" s="40"/>
      <c r="MGK4" s="40"/>
      <c r="MGL4" s="40"/>
      <c r="MGM4" s="40"/>
      <c r="MGN4" s="40"/>
      <c r="MGO4" s="40"/>
      <c r="MGP4" s="40"/>
      <c r="MGQ4" s="40"/>
      <c r="MGR4" s="40"/>
      <c r="MGS4" s="40"/>
      <c r="MGT4" s="40"/>
      <c r="MGU4" s="40"/>
      <c r="MGV4" s="40"/>
      <c r="MGW4" s="40"/>
      <c r="MGX4" s="40"/>
      <c r="MGY4" s="40"/>
      <c r="MGZ4" s="40"/>
      <c r="MHA4" s="40"/>
      <c r="MHB4" s="40"/>
      <c r="MHC4" s="40"/>
      <c r="MHD4" s="40"/>
      <c r="MHE4" s="40"/>
      <c r="MHF4" s="40"/>
      <c r="MHG4" s="40"/>
      <c r="MHH4" s="40"/>
      <c r="MHI4" s="40"/>
      <c r="MHJ4" s="40"/>
      <c r="MHK4" s="40"/>
      <c r="MHL4" s="40"/>
      <c r="MHM4" s="40"/>
      <c r="MHN4" s="40"/>
      <c r="MHO4" s="40"/>
      <c r="MHP4" s="40"/>
      <c r="MHQ4" s="40"/>
      <c r="MHR4" s="40"/>
      <c r="MHS4" s="40"/>
      <c r="MHT4" s="40"/>
      <c r="MHU4" s="40"/>
      <c r="MHV4" s="40"/>
      <c r="MHW4" s="40"/>
      <c r="MHX4" s="40"/>
      <c r="MHY4" s="40"/>
      <c r="MHZ4" s="40"/>
      <c r="MIA4" s="40"/>
      <c r="MIB4" s="40"/>
      <c r="MIC4" s="40"/>
      <c r="MID4" s="40"/>
      <c r="MIE4" s="40"/>
      <c r="MIF4" s="40"/>
      <c r="MIG4" s="40"/>
      <c r="MIH4" s="40"/>
      <c r="MII4" s="40"/>
      <c r="MIJ4" s="40"/>
      <c r="MIK4" s="40"/>
      <c r="MIL4" s="40"/>
      <c r="MIM4" s="40"/>
      <c r="MIN4" s="40"/>
      <c r="MIO4" s="40"/>
      <c r="MIP4" s="40"/>
      <c r="MIQ4" s="40"/>
      <c r="MIR4" s="40"/>
      <c r="MIS4" s="40"/>
      <c r="MIT4" s="40"/>
      <c r="MIU4" s="40"/>
      <c r="MIV4" s="40"/>
      <c r="MIW4" s="40"/>
      <c r="MIX4" s="40"/>
      <c r="MIY4" s="40"/>
      <c r="MIZ4" s="40"/>
      <c r="MJA4" s="40"/>
      <c r="MJB4" s="40"/>
      <c r="MJC4" s="40"/>
      <c r="MJD4" s="40"/>
      <c r="MJE4" s="40"/>
      <c r="MJF4" s="40"/>
      <c r="MJG4" s="40"/>
      <c r="MJH4" s="40"/>
      <c r="MJI4" s="40"/>
      <c r="MJJ4" s="40"/>
      <c r="MJK4" s="40"/>
      <c r="MJL4" s="40"/>
      <c r="MJM4" s="40"/>
      <c r="MJN4" s="40"/>
      <c r="MJO4" s="40"/>
      <c r="MJP4" s="40"/>
      <c r="MJQ4" s="40"/>
      <c r="MJR4" s="40"/>
      <c r="MJS4" s="40"/>
      <c r="MJT4" s="40"/>
      <c r="MJU4" s="40"/>
      <c r="MJV4" s="40"/>
      <c r="MJW4" s="40"/>
      <c r="MJX4" s="40"/>
      <c r="MJY4" s="40"/>
      <c r="MJZ4" s="40"/>
      <c r="MKA4" s="40"/>
      <c r="MKB4" s="40"/>
      <c r="MKC4" s="40"/>
      <c r="MKD4" s="40"/>
      <c r="MKE4" s="40"/>
      <c r="MKF4" s="40"/>
      <c r="MKG4" s="40"/>
      <c r="MKH4" s="40"/>
      <c r="MKI4" s="40"/>
      <c r="MKJ4" s="40"/>
      <c r="MKK4" s="40"/>
      <c r="MKL4" s="40"/>
      <c r="MKM4" s="40"/>
      <c r="MKN4" s="40"/>
      <c r="MKO4" s="40"/>
      <c r="MKP4" s="40"/>
      <c r="MKQ4" s="40"/>
      <c r="MKR4" s="40"/>
      <c r="MKS4" s="40"/>
      <c r="MKT4" s="40"/>
      <c r="MKU4" s="40"/>
      <c r="MKV4" s="40"/>
      <c r="MKW4" s="40"/>
      <c r="MKX4" s="40"/>
      <c r="MKY4" s="40"/>
      <c r="MKZ4" s="40"/>
      <c r="MLA4" s="40"/>
      <c r="MLB4" s="40"/>
      <c r="MLC4" s="40"/>
      <c r="MLD4" s="40"/>
      <c r="MLE4" s="40"/>
      <c r="MLF4" s="40"/>
      <c r="MLG4" s="40"/>
      <c r="MLH4" s="40"/>
      <c r="MLI4" s="40"/>
      <c r="MLJ4" s="40"/>
      <c r="MLK4" s="40"/>
      <c r="MLL4" s="40"/>
      <c r="MLM4" s="40"/>
      <c r="MLN4" s="40"/>
      <c r="MLO4" s="40"/>
      <c r="MLP4" s="40"/>
      <c r="MLQ4" s="40"/>
      <c r="MLR4" s="40"/>
      <c r="MLS4" s="40"/>
      <c r="MLT4" s="40"/>
      <c r="MLU4" s="40"/>
      <c r="MLV4" s="40"/>
      <c r="MLW4" s="40"/>
      <c r="MLX4" s="40"/>
      <c r="MLY4" s="40"/>
      <c r="MLZ4" s="40"/>
      <c r="MMA4" s="40"/>
      <c r="MMB4" s="40"/>
      <c r="MMC4" s="40"/>
      <c r="MMD4" s="40"/>
      <c r="MME4" s="40"/>
      <c r="MMF4" s="40"/>
      <c r="MMG4" s="40"/>
      <c r="MMH4" s="40"/>
      <c r="MMI4" s="40"/>
      <c r="MMJ4" s="40"/>
      <c r="MMK4" s="40"/>
      <c r="MML4" s="40"/>
      <c r="MMM4" s="40"/>
      <c r="MMN4" s="40"/>
      <c r="MMO4" s="40"/>
      <c r="MMP4" s="40"/>
      <c r="MMQ4" s="40"/>
      <c r="MMR4" s="40"/>
      <c r="MMS4" s="40"/>
      <c r="MMT4" s="40"/>
      <c r="MMU4" s="40"/>
      <c r="MMV4" s="40"/>
      <c r="MMW4" s="40"/>
      <c r="MMX4" s="40"/>
      <c r="MMY4" s="40"/>
      <c r="MMZ4" s="40"/>
      <c r="MNA4" s="40"/>
      <c r="MNB4" s="40"/>
      <c r="MNC4" s="40"/>
      <c r="MND4" s="40"/>
      <c r="MNE4" s="40"/>
      <c r="MNF4" s="40"/>
      <c r="MNG4" s="40"/>
      <c r="MNH4" s="40"/>
      <c r="MNI4" s="40"/>
      <c r="MNJ4" s="40"/>
      <c r="MNK4" s="40"/>
      <c r="MNL4" s="40"/>
      <c r="MNM4" s="40"/>
      <c r="MNN4" s="40"/>
      <c r="MNO4" s="40"/>
      <c r="MNP4" s="40"/>
      <c r="MNQ4" s="40"/>
      <c r="MNR4" s="40"/>
      <c r="MNS4" s="40"/>
      <c r="MNT4" s="40"/>
      <c r="MNU4" s="40"/>
      <c r="MNV4" s="40"/>
      <c r="MNW4" s="40"/>
      <c r="MNX4" s="40"/>
      <c r="MNY4" s="40"/>
      <c r="MNZ4" s="40"/>
      <c r="MOA4" s="40"/>
      <c r="MOB4" s="40"/>
      <c r="MOC4" s="40"/>
      <c r="MOD4" s="40"/>
      <c r="MOE4" s="40"/>
      <c r="MOF4" s="40"/>
      <c r="MOG4" s="40"/>
      <c r="MOH4" s="40"/>
      <c r="MOI4" s="40"/>
      <c r="MOJ4" s="40"/>
      <c r="MOK4" s="40"/>
      <c r="MOL4" s="40"/>
      <c r="MOM4" s="40"/>
      <c r="MON4" s="40"/>
      <c r="MOO4" s="40"/>
      <c r="MOP4" s="40"/>
      <c r="MOQ4" s="40"/>
      <c r="MOR4" s="40"/>
      <c r="MOS4" s="40"/>
      <c r="MOT4" s="40"/>
      <c r="MOU4" s="40"/>
      <c r="MOV4" s="40"/>
      <c r="MOW4" s="40"/>
      <c r="MOX4" s="40"/>
      <c r="MOY4" s="40"/>
      <c r="MOZ4" s="40"/>
      <c r="MPA4" s="40"/>
      <c r="MPB4" s="40"/>
      <c r="MPC4" s="40"/>
      <c r="MPD4" s="40"/>
      <c r="MPE4" s="40"/>
      <c r="MPF4" s="40"/>
      <c r="MPG4" s="40"/>
      <c r="MPH4" s="40"/>
      <c r="MPI4" s="40"/>
      <c r="MPJ4" s="40"/>
      <c r="MPK4" s="40"/>
      <c r="MPL4" s="40"/>
      <c r="MPM4" s="40"/>
      <c r="MPN4" s="40"/>
      <c r="MPO4" s="40"/>
      <c r="MPP4" s="40"/>
      <c r="MPQ4" s="40"/>
      <c r="MPR4" s="40"/>
      <c r="MPS4" s="40"/>
      <c r="MPT4" s="40"/>
      <c r="MPU4" s="40"/>
      <c r="MPV4" s="40"/>
      <c r="MPW4" s="40"/>
      <c r="MPX4" s="40"/>
      <c r="MPY4" s="40"/>
      <c r="MPZ4" s="40"/>
      <c r="MQA4" s="40"/>
      <c r="MQB4" s="40"/>
      <c r="MQC4" s="40"/>
      <c r="MQD4" s="40"/>
      <c r="MQE4" s="40"/>
      <c r="MQF4" s="40"/>
      <c r="MQG4" s="40"/>
      <c r="MQH4" s="40"/>
      <c r="MQI4" s="40"/>
      <c r="MQJ4" s="40"/>
      <c r="MQK4" s="40"/>
      <c r="MQL4" s="40"/>
      <c r="MQM4" s="40"/>
      <c r="MQN4" s="40"/>
      <c r="MQO4" s="40"/>
      <c r="MQP4" s="40"/>
      <c r="MQQ4" s="40"/>
      <c r="MQR4" s="40"/>
      <c r="MQS4" s="40"/>
      <c r="MQT4" s="40"/>
      <c r="MQU4" s="40"/>
      <c r="MQV4" s="40"/>
      <c r="MQW4" s="40"/>
      <c r="MQX4" s="40"/>
      <c r="MQY4" s="40"/>
      <c r="MQZ4" s="40"/>
      <c r="MRA4" s="40"/>
      <c r="MRB4" s="40"/>
      <c r="MRC4" s="40"/>
      <c r="MRD4" s="40"/>
      <c r="MRE4" s="40"/>
      <c r="MRF4" s="40"/>
      <c r="MRG4" s="40"/>
      <c r="MRH4" s="40"/>
      <c r="MRI4" s="40"/>
      <c r="MRJ4" s="40"/>
      <c r="MRK4" s="40"/>
      <c r="MRL4" s="40"/>
      <c r="MRM4" s="40"/>
      <c r="MRN4" s="40"/>
      <c r="MRO4" s="40"/>
      <c r="MRP4" s="40"/>
      <c r="MRQ4" s="40"/>
      <c r="MRR4" s="40"/>
      <c r="MRS4" s="40"/>
      <c r="MRT4" s="40"/>
      <c r="MRU4" s="40"/>
      <c r="MRV4" s="40"/>
      <c r="MRW4" s="40"/>
      <c r="MRX4" s="40"/>
      <c r="MRY4" s="40"/>
      <c r="MRZ4" s="40"/>
      <c r="MSA4" s="40"/>
      <c r="MSB4" s="40"/>
      <c r="MSC4" s="40"/>
      <c r="MSD4" s="40"/>
      <c r="MSE4" s="40"/>
      <c r="MSF4" s="40"/>
      <c r="MSG4" s="40"/>
      <c r="MSH4" s="40"/>
      <c r="MSI4" s="40"/>
      <c r="MSJ4" s="40"/>
      <c r="MSK4" s="40"/>
      <c r="MSL4" s="40"/>
      <c r="MSM4" s="40"/>
      <c r="MSN4" s="40"/>
      <c r="MSO4" s="40"/>
      <c r="MSP4" s="40"/>
      <c r="MSQ4" s="40"/>
      <c r="MSR4" s="40"/>
      <c r="MSS4" s="40"/>
      <c r="MST4" s="40"/>
      <c r="MSU4" s="40"/>
      <c r="MSV4" s="40"/>
      <c r="MSW4" s="40"/>
      <c r="MSX4" s="40"/>
      <c r="MSY4" s="40"/>
      <c r="MSZ4" s="40"/>
      <c r="MTA4" s="40"/>
      <c r="MTB4" s="40"/>
      <c r="MTC4" s="40"/>
      <c r="MTD4" s="40"/>
      <c r="MTE4" s="40"/>
      <c r="MTF4" s="40"/>
      <c r="MTG4" s="40"/>
      <c r="MTH4" s="40"/>
      <c r="MTI4" s="40"/>
      <c r="MTJ4" s="40"/>
      <c r="MTK4" s="40"/>
      <c r="MTL4" s="40"/>
      <c r="MTM4" s="40"/>
      <c r="MTN4" s="40"/>
      <c r="MTO4" s="40"/>
      <c r="MTP4" s="40"/>
      <c r="MTQ4" s="40"/>
      <c r="MTR4" s="40"/>
      <c r="MTS4" s="40"/>
      <c r="MTT4" s="40"/>
      <c r="MTU4" s="40"/>
      <c r="MTV4" s="40"/>
      <c r="MTW4" s="40"/>
      <c r="MTX4" s="40"/>
      <c r="MTY4" s="40"/>
      <c r="MTZ4" s="40"/>
      <c r="MUA4" s="40"/>
      <c r="MUB4" s="40"/>
      <c r="MUC4" s="40"/>
      <c r="MUD4" s="40"/>
      <c r="MUE4" s="40"/>
      <c r="MUF4" s="40"/>
      <c r="MUG4" s="40"/>
      <c r="MUH4" s="40"/>
      <c r="MUI4" s="40"/>
      <c r="MUJ4" s="40"/>
      <c r="MUK4" s="40"/>
      <c r="MUL4" s="40"/>
      <c r="MUM4" s="40"/>
      <c r="MUN4" s="40"/>
      <c r="MUO4" s="40"/>
      <c r="MUP4" s="40"/>
      <c r="MUQ4" s="40"/>
      <c r="MUR4" s="40"/>
      <c r="MUS4" s="40"/>
      <c r="MUT4" s="40"/>
      <c r="MUU4" s="40"/>
      <c r="MUV4" s="40"/>
      <c r="MUW4" s="40"/>
      <c r="MUX4" s="40"/>
      <c r="MUY4" s="40"/>
      <c r="MUZ4" s="40"/>
      <c r="MVA4" s="40"/>
      <c r="MVB4" s="40"/>
      <c r="MVC4" s="40"/>
      <c r="MVD4" s="40"/>
      <c r="MVE4" s="40"/>
      <c r="MVF4" s="40"/>
      <c r="MVG4" s="40"/>
      <c r="MVH4" s="40"/>
      <c r="MVI4" s="40"/>
      <c r="MVJ4" s="40"/>
      <c r="MVK4" s="40"/>
      <c r="MVL4" s="40"/>
      <c r="MVM4" s="40"/>
      <c r="MVN4" s="40"/>
      <c r="MVO4" s="40"/>
      <c r="MVP4" s="40"/>
      <c r="MVQ4" s="40"/>
      <c r="MVR4" s="40"/>
      <c r="MVS4" s="40"/>
      <c r="MVT4" s="40"/>
      <c r="MVU4" s="40"/>
      <c r="MVV4" s="40"/>
      <c r="MVW4" s="40"/>
      <c r="MVX4" s="40"/>
      <c r="MVY4" s="40"/>
      <c r="MVZ4" s="40"/>
      <c r="MWA4" s="40"/>
      <c r="MWB4" s="40"/>
      <c r="MWC4" s="40"/>
      <c r="MWD4" s="40"/>
      <c r="MWE4" s="40"/>
      <c r="MWF4" s="40"/>
      <c r="MWG4" s="40"/>
      <c r="MWH4" s="40"/>
      <c r="MWI4" s="40"/>
      <c r="MWJ4" s="40"/>
      <c r="MWK4" s="40"/>
      <c r="MWL4" s="40"/>
      <c r="MWM4" s="40"/>
      <c r="MWN4" s="40"/>
      <c r="MWO4" s="40"/>
      <c r="MWP4" s="40"/>
      <c r="MWQ4" s="40"/>
      <c r="MWR4" s="40"/>
      <c r="MWS4" s="40"/>
      <c r="MWT4" s="40"/>
      <c r="MWU4" s="40"/>
      <c r="MWV4" s="40"/>
      <c r="MWW4" s="40"/>
      <c r="MWX4" s="40"/>
      <c r="MWY4" s="40"/>
      <c r="MWZ4" s="40"/>
      <c r="MXA4" s="40"/>
      <c r="MXB4" s="40"/>
      <c r="MXC4" s="40"/>
      <c r="MXD4" s="40"/>
      <c r="MXE4" s="40"/>
      <c r="MXF4" s="40"/>
      <c r="MXG4" s="40"/>
      <c r="MXH4" s="40"/>
      <c r="MXI4" s="40"/>
      <c r="MXJ4" s="40"/>
      <c r="MXK4" s="40"/>
      <c r="MXL4" s="40"/>
      <c r="MXM4" s="40"/>
      <c r="MXN4" s="40"/>
      <c r="MXO4" s="40"/>
      <c r="MXP4" s="40"/>
      <c r="MXQ4" s="40"/>
      <c r="MXR4" s="40"/>
      <c r="MXS4" s="40"/>
      <c r="MXT4" s="40"/>
      <c r="MXU4" s="40"/>
      <c r="MXV4" s="40"/>
      <c r="MXW4" s="40"/>
      <c r="MXX4" s="40"/>
      <c r="MXY4" s="40"/>
      <c r="MXZ4" s="40"/>
      <c r="MYA4" s="40"/>
      <c r="MYB4" s="40"/>
      <c r="MYC4" s="40"/>
      <c r="MYD4" s="40"/>
      <c r="MYE4" s="40"/>
      <c r="MYF4" s="40"/>
      <c r="MYG4" s="40"/>
      <c r="MYH4" s="40"/>
      <c r="MYI4" s="40"/>
      <c r="MYJ4" s="40"/>
      <c r="MYK4" s="40"/>
      <c r="MYL4" s="40"/>
      <c r="MYM4" s="40"/>
      <c r="MYN4" s="40"/>
      <c r="MYO4" s="40"/>
      <c r="MYP4" s="40"/>
      <c r="MYQ4" s="40"/>
      <c r="MYR4" s="40"/>
      <c r="MYS4" s="40"/>
      <c r="MYT4" s="40"/>
      <c r="MYU4" s="40"/>
      <c r="MYV4" s="40"/>
      <c r="MYW4" s="40"/>
      <c r="MYX4" s="40"/>
      <c r="MYY4" s="40"/>
      <c r="MYZ4" s="40"/>
      <c r="MZA4" s="40"/>
      <c r="MZB4" s="40"/>
      <c r="MZC4" s="40"/>
      <c r="MZD4" s="40"/>
      <c r="MZE4" s="40"/>
      <c r="MZF4" s="40"/>
      <c r="MZG4" s="40"/>
      <c r="MZH4" s="40"/>
      <c r="MZI4" s="40"/>
      <c r="MZJ4" s="40"/>
      <c r="MZK4" s="40"/>
      <c r="MZL4" s="40"/>
      <c r="MZM4" s="40"/>
      <c r="MZN4" s="40"/>
      <c r="MZO4" s="40"/>
      <c r="MZP4" s="40"/>
      <c r="MZQ4" s="40"/>
      <c r="MZR4" s="40"/>
      <c r="MZS4" s="40"/>
      <c r="MZT4" s="40"/>
      <c r="MZU4" s="40"/>
      <c r="MZV4" s="40"/>
      <c r="MZW4" s="40"/>
      <c r="MZX4" s="40"/>
      <c r="MZY4" s="40"/>
      <c r="MZZ4" s="40"/>
      <c r="NAA4" s="40"/>
      <c r="NAB4" s="40"/>
      <c r="NAC4" s="40"/>
      <c r="NAD4" s="40"/>
      <c r="NAE4" s="40"/>
      <c r="NAF4" s="40"/>
      <c r="NAG4" s="40"/>
      <c r="NAH4" s="40"/>
      <c r="NAI4" s="40"/>
      <c r="NAJ4" s="40"/>
      <c r="NAK4" s="40"/>
      <c r="NAL4" s="40"/>
      <c r="NAM4" s="40"/>
      <c r="NAN4" s="40"/>
      <c r="NAO4" s="40"/>
      <c r="NAP4" s="40"/>
      <c r="NAQ4" s="40"/>
      <c r="NAR4" s="40"/>
      <c r="NAS4" s="40"/>
      <c r="NAT4" s="40"/>
      <c r="NAU4" s="40"/>
      <c r="NAV4" s="40"/>
      <c r="NAW4" s="40"/>
      <c r="NAX4" s="40"/>
      <c r="NAY4" s="40"/>
      <c r="NAZ4" s="40"/>
      <c r="NBA4" s="40"/>
      <c r="NBB4" s="40"/>
      <c r="NBC4" s="40"/>
      <c r="NBD4" s="40"/>
      <c r="NBE4" s="40"/>
      <c r="NBF4" s="40"/>
      <c r="NBG4" s="40"/>
      <c r="NBH4" s="40"/>
      <c r="NBI4" s="40"/>
      <c r="NBJ4" s="40"/>
      <c r="NBK4" s="40"/>
      <c r="NBL4" s="40"/>
      <c r="NBM4" s="40"/>
      <c r="NBN4" s="40"/>
      <c r="NBO4" s="40"/>
      <c r="NBP4" s="40"/>
      <c r="NBQ4" s="40"/>
      <c r="NBR4" s="40"/>
      <c r="NBS4" s="40"/>
      <c r="NBT4" s="40"/>
      <c r="NBU4" s="40"/>
      <c r="NBV4" s="40"/>
      <c r="NBW4" s="40"/>
      <c r="NBX4" s="40"/>
      <c r="NBY4" s="40"/>
      <c r="NBZ4" s="40"/>
      <c r="NCA4" s="40"/>
      <c r="NCB4" s="40"/>
      <c r="NCC4" s="40"/>
      <c r="NCD4" s="40"/>
      <c r="NCE4" s="40"/>
      <c r="NCF4" s="40"/>
      <c r="NCG4" s="40"/>
      <c r="NCH4" s="40"/>
      <c r="NCI4" s="40"/>
      <c r="NCJ4" s="40"/>
      <c r="NCK4" s="40"/>
      <c r="NCL4" s="40"/>
      <c r="NCM4" s="40"/>
      <c r="NCN4" s="40"/>
      <c r="NCO4" s="40"/>
      <c r="NCP4" s="40"/>
      <c r="NCQ4" s="40"/>
      <c r="NCR4" s="40"/>
      <c r="NCS4" s="40"/>
      <c r="NCT4" s="40"/>
      <c r="NCU4" s="40"/>
      <c r="NCV4" s="40"/>
      <c r="NCW4" s="40"/>
      <c r="NCX4" s="40"/>
      <c r="NCY4" s="40"/>
      <c r="NCZ4" s="40"/>
      <c r="NDA4" s="40"/>
      <c r="NDB4" s="40"/>
      <c r="NDC4" s="40"/>
      <c r="NDD4" s="40"/>
      <c r="NDE4" s="40"/>
      <c r="NDF4" s="40"/>
      <c r="NDG4" s="40"/>
      <c r="NDH4" s="40"/>
      <c r="NDI4" s="40"/>
      <c r="NDJ4" s="40"/>
      <c r="NDK4" s="40"/>
      <c r="NDL4" s="40"/>
      <c r="NDM4" s="40"/>
      <c r="NDN4" s="40"/>
      <c r="NDO4" s="40"/>
      <c r="NDP4" s="40"/>
      <c r="NDQ4" s="40"/>
      <c r="NDR4" s="40"/>
      <c r="NDS4" s="40"/>
      <c r="NDT4" s="40"/>
      <c r="NDU4" s="40"/>
      <c r="NDV4" s="40"/>
      <c r="NDW4" s="40"/>
      <c r="NDX4" s="40"/>
      <c r="NDY4" s="40"/>
      <c r="NDZ4" s="40"/>
      <c r="NEA4" s="40"/>
      <c r="NEB4" s="40"/>
      <c r="NEC4" s="40"/>
      <c r="NED4" s="40"/>
      <c r="NEE4" s="40"/>
      <c r="NEF4" s="40"/>
      <c r="NEG4" s="40"/>
      <c r="NEH4" s="40"/>
      <c r="NEI4" s="40"/>
      <c r="NEJ4" s="40"/>
      <c r="NEK4" s="40"/>
      <c r="NEL4" s="40"/>
      <c r="NEM4" s="40"/>
      <c r="NEN4" s="40"/>
      <c r="NEO4" s="40"/>
      <c r="NEP4" s="40"/>
      <c r="NEQ4" s="40"/>
      <c r="NER4" s="40"/>
      <c r="NES4" s="40"/>
      <c r="NET4" s="40"/>
      <c r="NEU4" s="40"/>
      <c r="NEV4" s="40"/>
      <c r="NEW4" s="40"/>
      <c r="NEX4" s="40"/>
      <c r="NEY4" s="40"/>
      <c r="NEZ4" s="40"/>
      <c r="NFA4" s="40"/>
      <c r="NFB4" s="40"/>
      <c r="NFC4" s="40"/>
      <c r="NFD4" s="40"/>
      <c r="NFE4" s="40"/>
      <c r="NFF4" s="40"/>
      <c r="NFG4" s="40"/>
      <c r="NFH4" s="40"/>
      <c r="NFI4" s="40"/>
      <c r="NFJ4" s="40"/>
      <c r="NFK4" s="40"/>
      <c r="NFL4" s="40"/>
      <c r="NFM4" s="40"/>
      <c r="NFN4" s="40"/>
      <c r="NFO4" s="40"/>
      <c r="NFP4" s="40"/>
      <c r="NFQ4" s="40"/>
      <c r="NFR4" s="40"/>
      <c r="NFS4" s="40"/>
      <c r="NFT4" s="40"/>
      <c r="NFU4" s="40"/>
      <c r="NFV4" s="40"/>
      <c r="NFW4" s="40"/>
      <c r="NFX4" s="40"/>
      <c r="NFY4" s="40"/>
      <c r="NFZ4" s="40"/>
      <c r="NGA4" s="40"/>
      <c r="NGB4" s="40"/>
      <c r="NGC4" s="40"/>
      <c r="NGD4" s="40"/>
      <c r="NGE4" s="40"/>
      <c r="NGF4" s="40"/>
      <c r="NGG4" s="40"/>
      <c r="NGH4" s="40"/>
      <c r="NGI4" s="40"/>
      <c r="NGJ4" s="40"/>
      <c r="NGK4" s="40"/>
      <c r="NGL4" s="40"/>
      <c r="NGM4" s="40"/>
      <c r="NGN4" s="40"/>
      <c r="NGO4" s="40"/>
      <c r="NGP4" s="40"/>
      <c r="NGQ4" s="40"/>
      <c r="NGR4" s="40"/>
      <c r="NGS4" s="40"/>
      <c r="NGT4" s="40"/>
      <c r="NGU4" s="40"/>
      <c r="NGV4" s="40"/>
      <c r="NGW4" s="40"/>
      <c r="NGX4" s="40"/>
      <c r="NGY4" s="40"/>
      <c r="NGZ4" s="40"/>
      <c r="NHA4" s="40"/>
      <c r="NHB4" s="40"/>
      <c r="NHC4" s="40"/>
      <c r="NHD4" s="40"/>
      <c r="NHE4" s="40"/>
      <c r="NHF4" s="40"/>
      <c r="NHG4" s="40"/>
      <c r="NHH4" s="40"/>
      <c r="NHI4" s="40"/>
      <c r="NHJ4" s="40"/>
      <c r="NHK4" s="40"/>
      <c r="NHL4" s="40"/>
      <c r="NHM4" s="40"/>
      <c r="NHN4" s="40"/>
      <c r="NHO4" s="40"/>
      <c r="NHP4" s="40"/>
      <c r="NHQ4" s="40"/>
      <c r="NHR4" s="40"/>
      <c r="NHS4" s="40"/>
      <c r="NHT4" s="40"/>
      <c r="NHU4" s="40"/>
      <c r="NHV4" s="40"/>
      <c r="NHW4" s="40"/>
      <c r="NHX4" s="40"/>
      <c r="NHY4" s="40"/>
      <c r="NHZ4" s="40"/>
      <c r="NIA4" s="40"/>
      <c r="NIB4" s="40"/>
      <c r="NIC4" s="40"/>
      <c r="NID4" s="40"/>
      <c r="NIE4" s="40"/>
      <c r="NIF4" s="40"/>
      <c r="NIG4" s="40"/>
      <c r="NIH4" s="40"/>
      <c r="NII4" s="40"/>
      <c r="NIJ4" s="40"/>
      <c r="NIK4" s="40"/>
      <c r="NIL4" s="40"/>
      <c r="NIM4" s="40"/>
      <c r="NIN4" s="40"/>
      <c r="NIO4" s="40"/>
      <c r="NIP4" s="40"/>
      <c r="NIQ4" s="40"/>
      <c r="NIR4" s="40"/>
      <c r="NIS4" s="40"/>
      <c r="NIT4" s="40"/>
      <c r="NIU4" s="40"/>
      <c r="NIV4" s="40"/>
      <c r="NIW4" s="40"/>
      <c r="NIX4" s="40"/>
      <c r="NIY4" s="40"/>
      <c r="NIZ4" s="40"/>
      <c r="NJA4" s="40"/>
      <c r="NJB4" s="40"/>
      <c r="NJC4" s="40"/>
      <c r="NJD4" s="40"/>
      <c r="NJE4" s="40"/>
      <c r="NJF4" s="40"/>
      <c r="NJG4" s="40"/>
      <c r="NJH4" s="40"/>
      <c r="NJI4" s="40"/>
      <c r="NJJ4" s="40"/>
      <c r="NJK4" s="40"/>
      <c r="NJL4" s="40"/>
      <c r="NJM4" s="40"/>
      <c r="NJN4" s="40"/>
      <c r="NJO4" s="40"/>
      <c r="NJP4" s="40"/>
      <c r="NJQ4" s="40"/>
      <c r="NJR4" s="40"/>
      <c r="NJS4" s="40"/>
      <c r="NJT4" s="40"/>
      <c r="NJU4" s="40"/>
      <c r="NJV4" s="40"/>
      <c r="NJW4" s="40"/>
      <c r="NJX4" s="40"/>
      <c r="NJY4" s="40"/>
      <c r="NJZ4" s="40"/>
      <c r="NKA4" s="40"/>
      <c r="NKB4" s="40"/>
      <c r="NKC4" s="40"/>
      <c r="NKD4" s="40"/>
      <c r="NKE4" s="40"/>
      <c r="NKF4" s="40"/>
      <c r="NKG4" s="40"/>
      <c r="NKH4" s="40"/>
      <c r="NKI4" s="40"/>
      <c r="NKJ4" s="40"/>
      <c r="NKK4" s="40"/>
      <c r="NKL4" s="40"/>
      <c r="NKM4" s="40"/>
      <c r="NKN4" s="40"/>
      <c r="NKO4" s="40"/>
      <c r="NKP4" s="40"/>
      <c r="NKQ4" s="40"/>
      <c r="NKR4" s="40"/>
      <c r="NKS4" s="40"/>
      <c r="NKT4" s="40"/>
      <c r="NKU4" s="40"/>
      <c r="NKV4" s="40"/>
      <c r="NKW4" s="40"/>
      <c r="NKX4" s="40"/>
      <c r="NKY4" s="40"/>
      <c r="NKZ4" s="40"/>
      <c r="NLA4" s="40"/>
      <c r="NLB4" s="40"/>
      <c r="NLC4" s="40"/>
      <c r="NLD4" s="40"/>
      <c r="NLE4" s="40"/>
      <c r="NLF4" s="40"/>
      <c r="NLG4" s="40"/>
      <c r="NLH4" s="40"/>
      <c r="NLI4" s="40"/>
      <c r="NLJ4" s="40"/>
      <c r="NLK4" s="40"/>
      <c r="NLL4" s="40"/>
      <c r="NLM4" s="40"/>
      <c r="NLN4" s="40"/>
      <c r="NLO4" s="40"/>
      <c r="NLP4" s="40"/>
      <c r="NLQ4" s="40"/>
      <c r="NLR4" s="40"/>
      <c r="NLS4" s="40"/>
      <c r="NLT4" s="40"/>
      <c r="NLU4" s="40"/>
      <c r="NLV4" s="40"/>
      <c r="NLW4" s="40"/>
      <c r="NLX4" s="40"/>
      <c r="NLY4" s="40"/>
      <c r="NLZ4" s="40"/>
      <c r="NMA4" s="40"/>
      <c r="NMB4" s="40"/>
      <c r="NMC4" s="40"/>
      <c r="NMD4" s="40"/>
      <c r="NME4" s="40"/>
      <c r="NMF4" s="40"/>
      <c r="NMG4" s="40"/>
      <c r="NMH4" s="40"/>
      <c r="NMI4" s="40"/>
      <c r="NMJ4" s="40"/>
      <c r="NMK4" s="40"/>
      <c r="NML4" s="40"/>
      <c r="NMM4" s="40"/>
      <c r="NMN4" s="40"/>
      <c r="NMO4" s="40"/>
      <c r="NMP4" s="40"/>
      <c r="NMQ4" s="40"/>
      <c r="NMR4" s="40"/>
      <c r="NMS4" s="40"/>
      <c r="NMT4" s="40"/>
      <c r="NMU4" s="40"/>
      <c r="NMV4" s="40"/>
      <c r="NMW4" s="40"/>
      <c r="NMX4" s="40"/>
      <c r="NMY4" s="40"/>
      <c r="NMZ4" s="40"/>
      <c r="NNA4" s="40"/>
      <c r="NNB4" s="40"/>
      <c r="NNC4" s="40"/>
      <c r="NND4" s="40"/>
      <c r="NNE4" s="40"/>
      <c r="NNF4" s="40"/>
      <c r="NNG4" s="40"/>
      <c r="NNH4" s="40"/>
      <c r="NNI4" s="40"/>
      <c r="NNJ4" s="40"/>
      <c r="NNK4" s="40"/>
      <c r="NNL4" s="40"/>
      <c r="NNM4" s="40"/>
      <c r="NNN4" s="40"/>
      <c r="NNO4" s="40"/>
      <c r="NNP4" s="40"/>
      <c r="NNQ4" s="40"/>
      <c r="NNR4" s="40"/>
      <c r="NNS4" s="40"/>
      <c r="NNT4" s="40"/>
      <c r="NNU4" s="40"/>
      <c r="NNV4" s="40"/>
      <c r="NNW4" s="40"/>
      <c r="NNX4" s="40"/>
      <c r="NNY4" s="40"/>
      <c r="NNZ4" s="40"/>
      <c r="NOA4" s="40"/>
      <c r="NOB4" s="40"/>
      <c r="NOC4" s="40"/>
      <c r="NOD4" s="40"/>
      <c r="NOE4" s="40"/>
      <c r="NOF4" s="40"/>
      <c r="NOG4" s="40"/>
      <c r="NOH4" s="40"/>
      <c r="NOI4" s="40"/>
      <c r="NOJ4" s="40"/>
      <c r="NOK4" s="40"/>
      <c r="NOL4" s="40"/>
      <c r="NOM4" s="40"/>
      <c r="NON4" s="40"/>
      <c r="NOO4" s="40"/>
      <c r="NOP4" s="40"/>
      <c r="NOQ4" s="40"/>
      <c r="NOR4" s="40"/>
      <c r="NOS4" s="40"/>
      <c r="NOT4" s="40"/>
      <c r="NOU4" s="40"/>
      <c r="NOV4" s="40"/>
      <c r="NOW4" s="40"/>
      <c r="NOX4" s="40"/>
      <c r="NOY4" s="40"/>
      <c r="NOZ4" s="40"/>
      <c r="NPA4" s="40"/>
      <c r="NPB4" s="40"/>
      <c r="NPC4" s="40"/>
      <c r="NPD4" s="40"/>
      <c r="NPE4" s="40"/>
      <c r="NPF4" s="40"/>
      <c r="NPG4" s="40"/>
      <c r="NPH4" s="40"/>
      <c r="NPI4" s="40"/>
      <c r="NPJ4" s="40"/>
      <c r="NPK4" s="40"/>
      <c r="NPL4" s="40"/>
      <c r="NPM4" s="40"/>
      <c r="NPN4" s="40"/>
      <c r="NPO4" s="40"/>
      <c r="NPP4" s="40"/>
      <c r="NPQ4" s="40"/>
      <c r="NPR4" s="40"/>
      <c r="NPS4" s="40"/>
      <c r="NPT4" s="40"/>
      <c r="NPU4" s="40"/>
      <c r="NPV4" s="40"/>
      <c r="NPW4" s="40"/>
      <c r="NPX4" s="40"/>
      <c r="NPY4" s="40"/>
      <c r="NPZ4" s="40"/>
      <c r="NQA4" s="40"/>
      <c r="NQB4" s="40"/>
      <c r="NQC4" s="40"/>
      <c r="NQD4" s="40"/>
      <c r="NQE4" s="40"/>
      <c r="NQF4" s="40"/>
      <c r="NQG4" s="40"/>
      <c r="NQH4" s="40"/>
      <c r="NQI4" s="40"/>
      <c r="NQJ4" s="40"/>
      <c r="NQK4" s="40"/>
      <c r="NQL4" s="40"/>
      <c r="NQM4" s="40"/>
      <c r="NQN4" s="40"/>
      <c r="NQO4" s="40"/>
      <c r="NQP4" s="40"/>
      <c r="NQQ4" s="40"/>
      <c r="NQR4" s="40"/>
      <c r="NQS4" s="40"/>
      <c r="NQT4" s="40"/>
      <c r="NQU4" s="40"/>
      <c r="NQV4" s="40"/>
      <c r="NQW4" s="40"/>
      <c r="NQX4" s="40"/>
      <c r="NQY4" s="40"/>
      <c r="NQZ4" s="40"/>
      <c r="NRA4" s="40"/>
      <c r="NRB4" s="40"/>
      <c r="NRC4" s="40"/>
      <c r="NRD4" s="40"/>
      <c r="NRE4" s="40"/>
      <c r="NRF4" s="40"/>
      <c r="NRG4" s="40"/>
      <c r="NRH4" s="40"/>
      <c r="NRI4" s="40"/>
      <c r="NRJ4" s="40"/>
      <c r="NRK4" s="40"/>
      <c r="NRL4" s="40"/>
      <c r="NRM4" s="40"/>
      <c r="NRN4" s="40"/>
      <c r="NRO4" s="40"/>
      <c r="NRP4" s="40"/>
      <c r="NRQ4" s="40"/>
      <c r="NRR4" s="40"/>
      <c r="NRS4" s="40"/>
      <c r="NRT4" s="40"/>
      <c r="NRU4" s="40"/>
      <c r="NRV4" s="40"/>
      <c r="NRW4" s="40"/>
      <c r="NRX4" s="40"/>
      <c r="NRY4" s="40"/>
      <c r="NRZ4" s="40"/>
      <c r="NSA4" s="40"/>
      <c r="NSB4" s="40"/>
      <c r="NSC4" s="40"/>
      <c r="NSD4" s="40"/>
      <c r="NSE4" s="40"/>
      <c r="NSF4" s="40"/>
      <c r="NSG4" s="40"/>
      <c r="NSH4" s="40"/>
      <c r="NSI4" s="40"/>
      <c r="NSJ4" s="40"/>
      <c r="NSK4" s="40"/>
      <c r="NSL4" s="40"/>
      <c r="NSM4" s="40"/>
      <c r="NSN4" s="40"/>
      <c r="NSO4" s="40"/>
      <c r="NSP4" s="40"/>
      <c r="NSQ4" s="40"/>
      <c r="NSR4" s="40"/>
      <c r="NSS4" s="40"/>
      <c r="NST4" s="40"/>
      <c r="NSU4" s="40"/>
      <c r="NSV4" s="40"/>
      <c r="NSW4" s="40"/>
      <c r="NSX4" s="40"/>
      <c r="NSY4" s="40"/>
      <c r="NSZ4" s="40"/>
      <c r="NTA4" s="40"/>
      <c r="NTB4" s="40"/>
      <c r="NTC4" s="40"/>
      <c r="NTD4" s="40"/>
      <c r="NTE4" s="40"/>
      <c r="NTF4" s="40"/>
      <c r="NTG4" s="40"/>
      <c r="NTH4" s="40"/>
      <c r="NTI4" s="40"/>
      <c r="NTJ4" s="40"/>
      <c r="NTK4" s="40"/>
      <c r="NTL4" s="40"/>
      <c r="NTM4" s="40"/>
      <c r="NTN4" s="40"/>
      <c r="NTO4" s="40"/>
      <c r="NTP4" s="40"/>
      <c r="NTQ4" s="40"/>
      <c r="NTR4" s="40"/>
      <c r="NTS4" s="40"/>
      <c r="NTT4" s="40"/>
      <c r="NTU4" s="40"/>
      <c r="NTV4" s="40"/>
      <c r="NTW4" s="40"/>
      <c r="NTX4" s="40"/>
      <c r="NTY4" s="40"/>
      <c r="NTZ4" s="40"/>
      <c r="NUA4" s="40"/>
      <c r="NUB4" s="40"/>
      <c r="NUC4" s="40"/>
      <c r="NUD4" s="40"/>
      <c r="NUE4" s="40"/>
      <c r="NUF4" s="40"/>
      <c r="NUG4" s="40"/>
      <c r="NUH4" s="40"/>
      <c r="NUI4" s="40"/>
      <c r="NUJ4" s="40"/>
      <c r="NUK4" s="40"/>
      <c r="NUL4" s="40"/>
      <c r="NUM4" s="40"/>
      <c r="NUN4" s="40"/>
      <c r="NUO4" s="40"/>
      <c r="NUP4" s="40"/>
      <c r="NUQ4" s="40"/>
      <c r="NUR4" s="40"/>
      <c r="NUS4" s="40"/>
      <c r="NUT4" s="40"/>
      <c r="NUU4" s="40"/>
      <c r="NUV4" s="40"/>
      <c r="NUW4" s="40"/>
      <c r="NUX4" s="40"/>
      <c r="NUY4" s="40"/>
      <c r="NUZ4" s="40"/>
      <c r="NVA4" s="40"/>
      <c r="NVB4" s="40"/>
      <c r="NVC4" s="40"/>
      <c r="NVD4" s="40"/>
      <c r="NVE4" s="40"/>
      <c r="NVF4" s="40"/>
      <c r="NVG4" s="40"/>
      <c r="NVH4" s="40"/>
      <c r="NVI4" s="40"/>
      <c r="NVJ4" s="40"/>
      <c r="NVK4" s="40"/>
      <c r="NVL4" s="40"/>
      <c r="NVM4" s="40"/>
      <c r="NVN4" s="40"/>
      <c r="NVO4" s="40"/>
      <c r="NVP4" s="40"/>
      <c r="NVQ4" s="40"/>
      <c r="NVR4" s="40"/>
      <c r="NVS4" s="40"/>
      <c r="NVT4" s="40"/>
      <c r="NVU4" s="40"/>
      <c r="NVV4" s="40"/>
      <c r="NVW4" s="40"/>
      <c r="NVX4" s="40"/>
      <c r="NVY4" s="40"/>
      <c r="NVZ4" s="40"/>
      <c r="NWA4" s="40"/>
      <c r="NWB4" s="40"/>
      <c r="NWC4" s="40"/>
      <c r="NWD4" s="40"/>
      <c r="NWE4" s="40"/>
      <c r="NWF4" s="40"/>
      <c r="NWG4" s="40"/>
      <c r="NWH4" s="40"/>
      <c r="NWI4" s="40"/>
      <c r="NWJ4" s="40"/>
      <c r="NWK4" s="40"/>
      <c r="NWL4" s="40"/>
      <c r="NWM4" s="40"/>
      <c r="NWN4" s="40"/>
      <c r="NWO4" s="40"/>
      <c r="NWP4" s="40"/>
      <c r="NWQ4" s="40"/>
      <c r="NWR4" s="40"/>
      <c r="NWS4" s="40"/>
      <c r="NWT4" s="40"/>
      <c r="NWU4" s="40"/>
      <c r="NWV4" s="40"/>
      <c r="NWW4" s="40"/>
      <c r="NWX4" s="40"/>
      <c r="NWY4" s="40"/>
      <c r="NWZ4" s="40"/>
      <c r="NXA4" s="40"/>
      <c r="NXB4" s="40"/>
      <c r="NXC4" s="40"/>
      <c r="NXD4" s="40"/>
      <c r="NXE4" s="40"/>
      <c r="NXF4" s="40"/>
      <c r="NXG4" s="40"/>
      <c r="NXH4" s="40"/>
      <c r="NXI4" s="40"/>
      <c r="NXJ4" s="40"/>
      <c r="NXK4" s="40"/>
      <c r="NXL4" s="40"/>
      <c r="NXM4" s="40"/>
      <c r="NXN4" s="40"/>
      <c r="NXO4" s="40"/>
      <c r="NXP4" s="40"/>
      <c r="NXQ4" s="40"/>
      <c r="NXR4" s="40"/>
      <c r="NXS4" s="40"/>
      <c r="NXT4" s="40"/>
      <c r="NXU4" s="40"/>
      <c r="NXV4" s="40"/>
      <c r="NXW4" s="40"/>
      <c r="NXX4" s="40"/>
      <c r="NXY4" s="40"/>
      <c r="NXZ4" s="40"/>
      <c r="NYA4" s="40"/>
      <c r="NYB4" s="40"/>
      <c r="NYC4" s="40"/>
      <c r="NYD4" s="40"/>
      <c r="NYE4" s="40"/>
      <c r="NYF4" s="40"/>
      <c r="NYG4" s="40"/>
      <c r="NYH4" s="40"/>
      <c r="NYI4" s="40"/>
      <c r="NYJ4" s="40"/>
      <c r="NYK4" s="40"/>
      <c r="NYL4" s="40"/>
      <c r="NYM4" s="40"/>
      <c r="NYN4" s="40"/>
      <c r="NYO4" s="40"/>
      <c r="NYP4" s="40"/>
      <c r="NYQ4" s="40"/>
      <c r="NYR4" s="40"/>
      <c r="NYS4" s="40"/>
      <c r="NYT4" s="40"/>
      <c r="NYU4" s="40"/>
      <c r="NYV4" s="40"/>
      <c r="NYW4" s="40"/>
      <c r="NYX4" s="40"/>
      <c r="NYY4" s="40"/>
      <c r="NYZ4" s="40"/>
      <c r="NZA4" s="40"/>
      <c r="NZB4" s="40"/>
      <c r="NZC4" s="40"/>
      <c r="NZD4" s="40"/>
      <c r="NZE4" s="40"/>
      <c r="NZF4" s="40"/>
      <c r="NZG4" s="40"/>
      <c r="NZH4" s="40"/>
      <c r="NZI4" s="40"/>
      <c r="NZJ4" s="40"/>
      <c r="NZK4" s="40"/>
      <c r="NZL4" s="40"/>
      <c r="NZM4" s="40"/>
      <c r="NZN4" s="40"/>
      <c r="NZO4" s="40"/>
      <c r="NZP4" s="40"/>
      <c r="NZQ4" s="40"/>
      <c r="NZR4" s="40"/>
      <c r="NZS4" s="40"/>
      <c r="NZT4" s="40"/>
      <c r="NZU4" s="40"/>
      <c r="NZV4" s="40"/>
      <c r="NZW4" s="40"/>
      <c r="NZX4" s="40"/>
      <c r="NZY4" s="40"/>
      <c r="NZZ4" s="40"/>
      <c r="OAA4" s="40"/>
      <c r="OAB4" s="40"/>
      <c r="OAC4" s="40"/>
      <c r="OAD4" s="40"/>
      <c r="OAE4" s="40"/>
      <c r="OAF4" s="40"/>
      <c r="OAG4" s="40"/>
      <c r="OAH4" s="40"/>
      <c r="OAI4" s="40"/>
      <c r="OAJ4" s="40"/>
      <c r="OAK4" s="40"/>
      <c r="OAL4" s="40"/>
      <c r="OAM4" s="40"/>
      <c r="OAN4" s="40"/>
      <c r="OAO4" s="40"/>
      <c r="OAP4" s="40"/>
      <c r="OAQ4" s="40"/>
      <c r="OAR4" s="40"/>
      <c r="OAS4" s="40"/>
      <c r="OAT4" s="40"/>
      <c r="OAU4" s="40"/>
      <c r="OAV4" s="40"/>
      <c r="OAW4" s="40"/>
      <c r="OAX4" s="40"/>
      <c r="OAY4" s="40"/>
      <c r="OAZ4" s="40"/>
      <c r="OBA4" s="40"/>
      <c r="OBB4" s="40"/>
      <c r="OBC4" s="40"/>
      <c r="OBD4" s="40"/>
      <c r="OBE4" s="40"/>
      <c r="OBF4" s="40"/>
      <c r="OBG4" s="40"/>
      <c r="OBH4" s="40"/>
      <c r="OBI4" s="40"/>
      <c r="OBJ4" s="40"/>
      <c r="OBK4" s="40"/>
      <c r="OBL4" s="40"/>
      <c r="OBM4" s="40"/>
      <c r="OBN4" s="40"/>
      <c r="OBO4" s="40"/>
      <c r="OBP4" s="40"/>
      <c r="OBQ4" s="40"/>
      <c r="OBR4" s="40"/>
      <c r="OBS4" s="40"/>
      <c r="OBT4" s="40"/>
      <c r="OBU4" s="40"/>
      <c r="OBV4" s="40"/>
      <c r="OBW4" s="40"/>
      <c r="OBX4" s="40"/>
      <c r="OBY4" s="40"/>
      <c r="OBZ4" s="40"/>
      <c r="OCA4" s="40"/>
      <c r="OCB4" s="40"/>
      <c r="OCC4" s="40"/>
      <c r="OCD4" s="40"/>
      <c r="OCE4" s="40"/>
      <c r="OCF4" s="40"/>
      <c r="OCG4" s="40"/>
      <c r="OCH4" s="40"/>
      <c r="OCI4" s="40"/>
      <c r="OCJ4" s="40"/>
      <c r="OCK4" s="40"/>
      <c r="OCL4" s="40"/>
      <c r="OCM4" s="40"/>
      <c r="OCN4" s="40"/>
      <c r="OCO4" s="40"/>
      <c r="OCP4" s="40"/>
      <c r="OCQ4" s="40"/>
      <c r="OCR4" s="40"/>
      <c r="OCS4" s="40"/>
      <c r="OCT4" s="40"/>
      <c r="OCU4" s="40"/>
      <c r="OCV4" s="40"/>
      <c r="OCW4" s="40"/>
      <c r="OCX4" s="40"/>
      <c r="OCY4" s="40"/>
      <c r="OCZ4" s="40"/>
      <c r="ODA4" s="40"/>
      <c r="ODB4" s="40"/>
      <c r="ODC4" s="40"/>
      <c r="ODD4" s="40"/>
      <c r="ODE4" s="40"/>
      <c r="ODF4" s="40"/>
      <c r="ODG4" s="40"/>
      <c r="ODH4" s="40"/>
      <c r="ODI4" s="40"/>
      <c r="ODJ4" s="40"/>
      <c r="ODK4" s="40"/>
      <c r="ODL4" s="40"/>
      <c r="ODM4" s="40"/>
      <c r="ODN4" s="40"/>
      <c r="ODO4" s="40"/>
      <c r="ODP4" s="40"/>
      <c r="ODQ4" s="40"/>
      <c r="ODR4" s="40"/>
      <c r="ODS4" s="40"/>
      <c r="ODT4" s="40"/>
      <c r="ODU4" s="40"/>
      <c r="ODV4" s="40"/>
      <c r="ODW4" s="40"/>
      <c r="ODX4" s="40"/>
      <c r="ODY4" s="40"/>
      <c r="ODZ4" s="40"/>
      <c r="OEA4" s="40"/>
      <c r="OEB4" s="40"/>
      <c r="OEC4" s="40"/>
      <c r="OED4" s="40"/>
      <c r="OEE4" s="40"/>
      <c r="OEF4" s="40"/>
      <c r="OEG4" s="40"/>
      <c r="OEH4" s="40"/>
      <c r="OEI4" s="40"/>
      <c r="OEJ4" s="40"/>
      <c r="OEK4" s="40"/>
      <c r="OEL4" s="40"/>
      <c r="OEM4" s="40"/>
      <c r="OEN4" s="40"/>
      <c r="OEO4" s="40"/>
      <c r="OEP4" s="40"/>
      <c r="OEQ4" s="40"/>
      <c r="OER4" s="40"/>
      <c r="OES4" s="40"/>
      <c r="OET4" s="40"/>
      <c r="OEU4" s="40"/>
      <c r="OEV4" s="40"/>
      <c r="OEW4" s="40"/>
      <c r="OEX4" s="40"/>
      <c r="OEY4" s="40"/>
      <c r="OEZ4" s="40"/>
      <c r="OFA4" s="40"/>
      <c r="OFB4" s="40"/>
      <c r="OFC4" s="40"/>
      <c r="OFD4" s="40"/>
      <c r="OFE4" s="40"/>
      <c r="OFF4" s="40"/>
      <c r="OFG4" s="40"/>
      <c r="OFH4" s="40"/>
      <c r="OFI4" s="40"/>
      <c r="OFJ4" s="40"/>
      <c r="OFK4" s="40"/>
      <c r="OFL4" s="40"/>
      <c r="OFM4" s="40"/>
      <c r="OFN4" s="40"/>
      <c r="OFO4" s="40"/>
      <c r="OFP4" s="40"/>
      <c r="OFQ4" s="40"/>
      <c r="OFR4" s="40"/>
      <c r="OFS4" s="40"/>
      <c r="OFT4" s="40"/>
      <c r="OFU4" s="40"/>
      <c r="OFV4" s="40"/>
      <c r="OFW4" s="40"/>
      <c r="OFX4" s="40"/>
      <c r="OFY4" s="40"/>
      <c r="OFZ4" s="40"/>
      <c r="OGA4" s="40"/>
      <c r="OGB4" s="40"/>
      <c r="OGC4" s="40"/>
      <c r="OGD4" s="40"/>
      <c r="OGE4" s="40"/>
      <c r="OGF4" s="40"/>
      <c r="OGG4" s="40"/>
      <c r="OGH4" s="40"/>
      <c r="OGI4" s="40"/>
      <c r="OGJ4" s="40"/>
      <c r="OGK4" s="40"/>
      <c r="OGL4" s="40"/>
      <c r="OGM4" s="40"/>
      <c r="OGN4" s="40"/>
      <c r="OGO4" s="40"/>
      <c r="OGP4" s="40"/>
      <c r="OGQ4" s="40"/>
      <c r="OGR4" s="40"/>
      <c r="OGS4" s="40"/>
      <c r="OGT4" s="40"/>
      <c r="OGU4" s="40"/>
      <c r="OGV4" s="40"/>
      <c r="OGW4" s="40"/>
      <c r="OGX4" s="40"/>
      <c r="OGY4" s="40"/>
      <c r="OGZ4" s="40"/>
      <c r="OHA4" s="40"/>
      <c r="OHB4" s="40"/>
      <c r="OHC4" s="40"/>
      <c r="OHD4" s="40"/>
      <c r="OHE4" s="40"/>
      <c r="OHF4" s="40"/>
      <c r="OHG4" s="40"/>
      <c r="OHH4" s="40"/>
      <c r="OHI4" s="40"/>
      <c r="OHJ4" s="40"/>
      <c r="OHK4" s="40"/>
      <c r="OHL4" s="40"/>
      <c r="OHM4" s="40"/>
      <c r="OHN4" s="40"/>
      <c r="OHO4" s="40"/>
      <c r="OHP4" s="40"/>
      <c r="OHQ4" s="40"/>
      <c r="OHR4" s="40"/>
      <c r="OHS4" s="40"/>
      <c r="OHT4" s="40"/>
      <c r="OHU4" s="40"/>
      <c r="OHV4" s="40"/>
      <c r="OHW4" s="40"/>
      <c r="OHX4" s="40"/>
      <c r="OHY4" s="40"/>
      <c r="OHZ4" s="40"/>
      <c r="OIA4" s="40"/>
      <c r="OIB4" s="40"/>
      <c r="OIC4" s="40"/>
      <c r="OID4" s="40"/>
      <c r="OIE4" s="40"/>
      <c r="OIF4" s="40"/>
      <c r="OIG4" s="40"/>
      <c r="OIH4" s="40"/>
      <c r="OII4" s="40"/>
      <c r="OIJ4" s="40"/>
      <c r="OIK4" s="40"/>
      <c r="OIL4" s="40"/>
      <c r="OIM4" s="40"/>
      <c r="OIN4" s="40"/>
      <c r="OIO4" s="40"/>
      <c r="OIP4" s="40"/>
      <c r="OIQ4" s="40"/>
      <c r="OIR4" s="40"/>
      <c r="OIS4" s="40"/>
      <c r="OIT4" s="40"/>
      <c r="OIU4" s="40"/>
      <c r="OIV4" s="40"/>
      <c r="OIW4" s="40"/>
      <c r="OIX4" s="40"/>
      <c r="OIY4" s="40"/>
      <c r="OIZ4" s="40"/>
      <c r="OJA4" s="40"/>
      <c r="OJB4" s="40"/>
      <c r="OJC4" s="40"/>
      <c r="OJD4" s="40"/>
      <c r="OJE4" s="40"/>
      <c r="OJF4" s="40"/>
      <c r="OJG4" s="40"/>
      <c r="OJH4" s="40"/>
      <c r="OJI4" s="40"/>
      <c r="OJJ4" s="40"/>
      <c r="OJK4" s="40"/>
      <c r="OJL4" s="40"/>
      <c r="OJM4" s="40"/>
      <c r="OJN4" s="40"/>
      <c r="OJO4" s="40"/>
      <c r="OJP4" s="40"/>
      <c r="OJQ4" s="40"/>
      <c r="OJR4" s="40"/>
      <c r="OJS4" s="40"/>
      <c r="OJT4" s="40"/>
      <c r="OJU4" s="40"/>
      <c r="OJV4" s="40"/>
      <c r="OJW4" s="40"/>
      <c r="OJX4" s="40"/>
      <c r="OJY4" s="40"/>
      <c r="OJZ4" s="40"/>
      <c r="OKA4" s="40"/>
      <c r="OKB4" s="40"/>
      <c r="OKC4" s="40"/>
      <c r="OKD4" s="40"/>
      <c r="OKE4" s="40"/>
      <c r="OKF4" s="40"/>
      <c r="OKG4" s="40"/>
      <c r="OKH4" s="40"/>
      <c r="OKI4" s="40"/>
      <c r="OKJ4" s="40"/>
      <c r="OKK4" s="40"/>
      <c r="OKL4" s="40"/>
      <c r="OKM4" s="40"/>
      <c r="OKN4" s="40"/>
      <c r="OKO4" s="40"/>
      <c r="OKP4" s="40"/>
      <c r="OKQ4" s="40"/>
      <c r="OKR4" s="40"/>
      <c r="OKS4" s="40"/>
      <c r="OKT4" s="40"/>
      <c r="OKU4" s="40"/>
      <c r="OKV4" s="40"/>
      <c r="OKW4" s="40"/>
      <c r="OKX4" s="40"/>
      <c r="OKY4" s="40"/>
      <c r="OKZ4" s="40"/>
      <c r="OLA4" s="40"/>
      <c r="OLB4" s="40"/>
      <c r="OLC4" s="40"/>
      <c r="OLD4" s="40"/>
      <c r="OLE4" s="40"/>
      <c r="OLF4" s="40"/>
      <c r="OLG4" s="40"/>
      <c r="OLH4" s="40"/>
      <c r="OLI4" s="40"/>
      <c r="OLJ4" s="40"/>
      <c r="OLK4" s="40"/>
      <c r="OLL4" s="40"/>
      <c r="OLM4" s="40"/>
      <c r="OLN4" s="40"/>
      <c r="OLO4" s="40"/>
      <c r="OLP4" s="40"/>
      <c r="OLQ4" s="40"/>
      <c r="OLR4" s="40"/>
      <c r="OLS4" s="40"/>
      <c r="OLT4" s="40"/>
      <c r="OLU4" s="40"/>
      <c r="OLV4" s="40"/>
      <c r="OLW4" s="40"/>
      <c r="OLX4" s="40"/>
      <c r="OLY4" s="40"/>
      <c r="OLZ4" s="40"/>
      <c r="OMA4" s="40"/>
      <c r="OMB4" s="40"/>
      <c r="OMC4" s="40"/>
      <c r="OMD4" s="40"/>
      <c r="OME4" s="40"/>
      <c r="OMF4" s="40"/>
      <c r="OMG4" s="40"/>
      <c r="OMH4" s="40"/>
      <c r="OMI4" s="40"/>
      <c r="OMJ4" s="40"/>
      <c r="OMK4" s="40"/>
      <c r="OML4" s="40"/>
      <c r="OMM4" s="40"/>
      <c r="OMN4" s="40"/>
      <c r="OMO4" s="40"/>
      <c r="OMP4" s="40"/>
      <c r="OMQ4" s="40"/>
      <c r="OMR4" s="40"/>
      <c r="OMS4" s="40"/>
      <c r="OMT4" s="40"/>
      <c r="OMU4" s="40"/>
      <c r="OMV4" s="40"/>
      <c r="OMW4" s="40"/>
      <c r="OMX4" s="40"/>
      <c r="OMY4" s="40"/>
      <c r="OMZ4" s="40"/>
      <c r="ONA4" s="40"/>
      <c r="ONB4" s="40"/>
      <c r="ONC4" s="40"/>
      <c r="OND4" s="40"/>
      <c r="ONE4" s="40"/>
      <c r="ONF4" s="40"/>
      <c r="ONG4" s="40"/>
      <c r="ONH4" s="40"/>
      <c r="ONI4" s="40"/>
      <c r="ONJ4" s="40"/>
      <c r="ONK4" s="40"/>
      <c r="ONL4" s="40"/>
      <c r="ONM4" s="40"/>
      <c r="ONN4" s="40"/>
      <c r="ONO4" s="40"/>
      <c r="ONP4" s="40"/>
      <c r="ONQ4" s="40"/>
      <c r="ONR4" s="40"/>
      <c r="ONS4" s="40"/>
      <c r="ONT4" s="40"/>
      <c r="ONU4" s="40"/>
      <c r="ONV4" s="40"/>
      <c r="ONW4" s="40"/>
      <c r="ONX4" s="40"/>
      <c r="ONY4" s="40"/>
      <c r="ONZ4" s="40"/>
      <c r="OOA4" s="40"/>
      <c r="OOB4" s="40"/>
      <c r="OOC4" s="40"/>
      <c r="OOD4" s="40"/>
      <c r="OOE4" s="40"/>
      <c r="OOF4" s="40"/>
      <c r="OOG4" s="40"/>
      <c r="OOH4" s="40"/>
      <c r="OOI4" s="40"/>
      <c r="OOJ4" s="40"/>
      <c r="OOK4" s="40"/>
      <c r="OOL4" s="40"/>
      <c r="OOM4" s="40"/>
      <c r="OON4" s="40"/>
      <c r="OOO4" s="40"/>
      <c r="OOP4" s="40"/>
      <c r="OOQ4" s="40"/>
      <c r="OOR4" s="40"/>
      <c r="OOS4" s="40"/>
      <c r="OOT4" s="40"/>
      <c r="OOU4" s="40"/>
      <c r="OOV4" s="40"/>
      <c r="OOW4" s="40"/>
      <c r="OOX4" s="40"/>
      <c r="OOY4" s="40"/>
      <c r="OOZ4" s="40"/>
      <c r="OPA4" s="40"/>
      <c r="OPB4" s="40"/>
      <c r="OPC4" s="40"/>
      <c r="OPD4" s="40"/>
      <c r="OPE4" s="40"/>
      <c r="OPF4" s="40"/>
      <c r="OPG4" s="40"/>
      <c r="OPH4" s="40"/>
      <c r="OPI4" s="40"/>
      <c r="OPJ4" s="40"/>
      <c r="OPK4" s="40"/>
      <c r="OPL4" s="40"/>
      <c r="OPM4" s="40"/>
      <c r="OPN4" s="40"/>
      <c r="OPO4" s="40"/>
      <c r="OPP4" s="40"/>
      <c r="OPQ4" s="40"/>
      <c r="OPR4" s="40"/>
      <c r="OPS4" s="40"/>
      <c r="OPT4" s="40"/>
      <c r="OPU4" s="40"/>
      <c r="OPV4" s="40"/>
      <c r="OPW4" s="40"/>
      <c r="OPX4" s="40"/>
      <c r="OPY4" s="40"/>
      <c r="OPZ4" s="40"/>
      <c r="OQA4" s="40"/>
      <c r="OQB4" s="40"/>
      <c r="OQC4" s="40"/>
      <c r="OQD4" s="40"/>
      <c r="OQE4" s="40"/>
      <c r="OQF4" s="40"/>
      <c r="OQG4" s="40"/>
      <c r="OQH4" s="40"/>
      <c r="OQI4" s="40"/>
      <c r="OQJ4" s="40"/>
      <c r="OQK4" s="40"/>
      <c r="OQL4" s="40"/>
      <c r="OQM4" s="40"/>
      <c r="OQN4" s="40"/>
      <c r="OQO4" s="40"/>
      <c r="OQP4" s="40"/>
      <c r="OQQ4" s="40"/>
      <c r="OQR4" s="40"/>
      <c r="OQS4" s="40"/>
      <c r="OQT4" s="40"/>
      <c r="OQU4" s="40"/>
      <c r="OQV4" s="40"/>
      <c r="OQW4" s="40"/>
      <c r="OQX4" s="40"/>
      <c r="OQY4" s="40"/>
      <c r="OQZ4" s="40"/>
      <c r="ORA4" s="40"/>
      <c r="ORB4" s="40"/>
      <c r="ORC4" s="40"/>
      <c r="ORD4" s="40"/>
      <c r="ORE4" s="40"/>
      <c r="ORF4" s="40"/>
      <c r="ORG4" s="40"/>
      <c r="ORH4" s="40"/>
      <c r="ORI4" s="40"/>
      <c r="ORJ4" s="40"/>
      <c r="ORK4" s="40"/>
      <c r="ORL4" s="40"/>
      <c r="ORM4" s="40"/>
      <c r="ORN4" s="40"/>
      <c r="ORO4" s="40"/>
      <c r="ORP4" s="40"/>
      <c r="ORQ4" s="40"/>
      <c r="ORR4" s="40"/>
      <c r="ORS4" s="40"/>
      <c r="ORT4" s="40"/>
      <c r="ORU4" s="40"/>
      <c r="ORV4" s="40"/>
      <c r="ORW4" s="40"/>
      <c r="ORX4" s="40"/>
      <c r="ORY4" s="40"/>
      <c r="ORZ4" s="40"/>
      <c r="OSA4" s="40"/>
      <c r="OSB4" s="40"/>
      <c r="OSC4" s="40"/>
      <c r="OSD4" s="40"/>
      <c r="OSE4" s="40"/>
      <c r="OSF4" s="40"/>
      <c r="OSG4" s="40"/>
      <c r="OSH4" s="40"/>
      <c r="OSI4" s="40"/>
      <c r="OSJ4" s="40"/>
      <c r="OSK4" s="40"/>
      <c r="OSL4" s="40"/>
      <c r="OSM4" s="40"/>
      <c r="OSN4" s="40"/>
      <c r="OSO4" s="40"/>
      <c r="OSP4" s="40"/>
      <c r="OSQ4" s="40"/>
      <c r="OSR4" s="40"/>
      <c r="OSS4" s="40"/>
      <c r="OST4" s="40"/>
      <c r="OSU4" s="40"/>
      <c r="OSV4" s="40"/>
      <c r="OSW4" s="40"/>
      <c r="OSX4" s="40"/>
      <c r="OSY4" s="40"/>
      <c r="OSZ4" s="40"/>
      <c r="OTA4" s="40"/>
      <c r="OTB4" s="40"/>
      <c r="OTC4" s="40"/>
      <c r="OTD4" s="40"/>
      <c r="OTE4" s="40"/>
      <c r="OTF4" s="40"/>
      <c r="OTG4" s="40"/>
      <c r="OTH4" s="40"/>
      <c r="OTI4" s="40"/>
      <c r="OTJ4" s="40"/>
      <c r="OTK4" s="40"/>
      <c r="OTL4" s="40"/>
      <c r="OTM4" s="40"/>
      <c r="OTN4" s="40"/>
      <c r="OTO4" s="40"/>
      <c r="OTP4" s="40"/>
      <c r="OTQ4" s="40"/>
      <c r="OTR4" s="40"/>
      <c r="OTS4" s="40"/>
      <c r="OTT4" s="40"/>
      <c r="OTU4" s="40"/>
      <c r="OTV4" s="40"/>
      <c r="OTW4" s="40"/>
      <c r="OTX4" s="40"/>
      <c r="OTY4" s="40"/>
      <c r="OTZ4" s="40"/>
      <c r="OUA4" s="40"/>
      <c r="OUB4" s="40"/>
      <c r="OUC4" s="40"/>
      <c r="OUD4" s="40"/>
      <c r="OUE4" s="40"/>
      <c r="OUF4" s="40"/>
      <c r="OUG4" s="40"/>
      <c r="OUH4" s="40"/>
      <c r="OUI4" s="40"/>
      <c r="OUJ4" s="40"/>
      <c r="OUK4" s="40"/>
      <c r="OUL4" s="40"/>
      <c r="OUM4" s="40"/>
      <c r="OUN4" s="40"/>
      <c r="OUO4" s="40"/>
      <c r="OUP4" s="40"/>
      <c r="OUQ4" s="40"/>
      <c r="OUR4" s="40"/>
      <c r="OUS4" s="40"/>
      <c r="OUT4" s="40"/>
      <c r="OUU4" s="40"/>
      <c r="OUV4" s="40"/>
      <c r="OUW4" s="40"/>
      <c r="OUX4" s="40"/>
      <c r="OUY4" s="40"/>
      <c r="OUZ4" s="40"/>
      <c r="OVA4" s="40"/>
      <c r="OVB4" s="40"/>
      <c r="OVC4" s="40"/>
      <c r="OVD4" s="40"/>
      <c r="OVE4" s="40"/>
      <c r="OVF4" s="40"/>
      <c r="OVG4" s="40"/>
      <c r="OVH4" s="40"/>
      <c r="OVI4" s="40"/>
      <c r="OVJ4" s="40"/>
      <c r="OVK4" s="40"/>
      <c r="OVL4" s="40"/>
      <c r="OVM4" s="40"/>
      <c r="OVN4" s="40"/>
      <c r="OVO4" s="40"/>
      <c r="OVP4" s="40"/>
      <c r="OVQ4" s="40"/>
      <c r="OVR4" s="40"/>
      <c r="OVS4" s="40"/>
      <c r="OVT4" s="40"/>
      <c r="OVU4" s="40"/>
      <c r="OVV4" s="40"/>
      <c r="OVW4" s="40"/>
      <c r="OVX4" s="40"/>
      <c r="OVY4" s="40"/>
      <c r="OVZ4" s="40"/>
      <c r="OWA4" s="40"/>
      <c r="OWB4" s="40"/>
      <c r="OWC4" s="40"/>
      <c r="OWD4" s="40"/>
      <c r="OWE4" s="40"/>
      <c r="OWF4" s="40"/>
      <c r="OWG4" s="40"/>
      <c r="OWH4" s="40"/>
      <c r="OWI4" s="40"/>
      <c r="OWJ4" s="40"/>
      <c r="OWK4" s="40"/>
      <c r="OWL4" s="40"/>
      <c r="OWM4" s="40"/>
      <c r="OWN4" s="40"/>
      <c r="OWO4" s="40"/>
      <c r="OWP4" s="40"/>
      <c r="OWQ4" s="40"/>
      <c r="OWR4" s="40"/>
      <c r="OWS4" s="40"/>
      <c r="OWT4" s="40"/>
      <c r="OWU4" s="40"/>
      <c r="OWV4" s="40"/>
      <c r="OWW4" s="40"/>
      <c r="OWX4" s="40"/>
      <c r="OWY4" s="40"/>
      <c r="OWZ4" s="40"/>
      <c r="OXA4" s="40"/>
      <c r="OXB4" s="40"/>
      <c r="OXC4" s="40"/>
      <c r="OXD4" s="40"/>
      <c r="OXE4" s="40"/>
      <c r="OXF4" s="40"/>
      <c r="OXG4" s="40"/>
      <c r="OXH4" s="40"/>
      <c r="OXI4" s="40"/>
      <c r="OXJ4" s="40"/>
      <c r="OXK4" s="40"/>
      <c r="OXL4" s="40"/>
      <c r="OXM4" s="40"/>
      <c r="OXN4" s="40"/>
      <c r="OXO4" s="40"/>
      <c r="OXP4" s="40"/>
      <c r="OXQ4" s="40"/>
      <c r="OXR4" s="40"/>
      <c r="OXS4" s="40"/>
      <c r="OXT4" s="40"/>
      <c r="OXU4" s="40"/>
      <c r="OXV4" s="40"/>
      <c r="OXW4" s="40"/>
      <c r="OXX4" s="40"/>
      <c r="OXY4" s="40"/>
      <c r="OXZ4" s="40"/>
      <c r="OYA4" s="40"/>
      <c r="OYB4" s="40"/>
      <c r="OYC4" s="40"/>
      <c r="OYD4" s="40"/>
      <c r="OYE4" s="40"/>
      <c r="OYF4" s="40"/>
      <c r="OYG4" s="40"/>
      <c r="OYH4" s="40"/>
      <c r="OYI4" s="40"/>
      <c r="OYJ4" s="40"/>
      <c r="OYK4" s="40"/>
      <c r="OYL4" s="40"/>
      <c r="OYM4" s="40"/>
      <c r="OYN4" s="40"/>
      <c r="OYO4" s="40"/>
      <c r="OYP4" s="40"/>
      <c r="OYQ4" s="40"/>
      <c r="OYR4" s="40"/>
      <c r="OYS4" s="40"/>
      <c r="OYT4" s="40"/>
      <c r="OYU4" s="40"/>
      <c r="OYV4" s="40"/>
      <c r="OYW4" s="40"/>
      <c r="OYX4" s="40"/>
      <c r="OYY4" s="40"/>
      <c r="OYZ4" s="40"/>
      <c r="OZA4" s="40"/>
      <c r="OZB4" s="40"/>
      <c r="OZC4" s="40"/>
      <c r="OZD4" s="40"/>
      <c r="OZE4" s="40"/>
      <c r="OZF4" s="40"/>
      <c r="OZG4" s="40"/>
      <c r="OZH4" s="40"/>
      <c r="OZI4" s="40"/>
      <c r="OZJ4" s="40"/>
      <c r="OZK4" s="40"/>
      <c r="OZL4" s="40"/>
      <c r="OZM4" s="40"/>
      <c r="OZN4" s="40"/>
      <c r="OZO4" s="40"/>
      <c r="OZP4" s="40"/>
      <c r="OZQ4" s="40"/>
      <c r="OZR4" s="40"/>
      <c r="OZS4" s="40"/>
      <c r="OZT4" s="40"/>
      <c r="OZU4" s="40"/>
      <c r="OZV4" s="40"/>
      <c r="OZW4" s="40"/>
      <c r="OZX4" s="40"/>
      <c r="OZY4" s="40"/>
      <c r="OZZ4" s="40"/>
      <c r="PAA4" s="40"/>
      <c r="PAB4" s="40"/>
      <c r="PAC4" s="40"/>
      <c r="PAD4" s="40"/>
      <c r="PAE4" s="40"/>
      <c r="PAF4" s="40"/>
      <c r="PAG4" s="40"/>
      <c r="PAH4" s="40"/>
      <c r="PAI4" s="40"/>
      <c r="PAJ4" s="40"/>
      <c r="PAK4" s="40"/>
      <c r="PAL4" s="40"/>
      <c r="PAM4" s="40"/>
      <c r="PAN4" s="40"/>
      <c r="PAO4" s="40"/>
      <c r="PAP4" s="40"/>
      <c r="PAQ4" s="40"/>
      <c r="PAR4" s="40"/>
      <c r="PAS4" s="40"/>
      <c r="PAT4" s="40"/>
      <c r="PAU4" s="40"/>
      <c r="PAV4" s="40"/>
      <c r="PAW4" s="40"/>
      <c r="PAX4" s="40"/>
      <c r="PAY4" s="40"/>
      <c r="PAZ4" s="40"/>
      <c r="PBA4" s="40"/>
      <c r="PBB4" s="40"/>
      <c r="PBC4" s="40"/>
      <c r="PBD4" s="40"/>
      <c r="PBE4" s="40"/>
      <c r="PBF4" s="40"/>
      <c r="PBG4" s="40"/>
      <c r="PBH4" s="40"/>
      <c r="PBI4" s="40"/>
      <c r="PBJ4" s="40"/>
      <c r="PBK4" s="40"/>
      <c r="PBL4" s="40"/>
      <c r="PBM4" s="40"/>
      <c r="PBN4" s="40"/>
      <c r="PBO4" s="40"/>
      <c r="PBP4" s="40"/>
      <c r="PBQ4" s="40"/>
      <c r="PBR4" s="40"/>
      <c r="PBS4" s="40"/>
      <c r="PBT4" s="40"/>
      <c r="PBU4" s="40"/>
      <c r="PBV4" s="40"/>
      <c r="PBW4" s="40"/>
      <c r="PBX4" s="40"/>
      <c r="PBY4" s="40"/>
      <c r="PBZ4" s="40"/>
      <c r="PCA4" s="40"/>
      <c r="PCB4" s="40"/>
      <c r="PCC4" s="40"/>
      <c r="PCD4" s="40"/>
      <c r="PCE4" s="40"/>
      <c r="PCF4" s="40"/>
      <c r="PCG4" s="40"/>
      <c r="PCH4" s="40"/>
      <c r="PCI4" s="40"/>
      <c r="PCJ4" s="40"/>
      <c r="PCK4" s="40"/>
      <c r="PCL4" s="40"/>
      <c r="PCM4" s="40"/>
      <c r="PCN4" s="40"/>
      <c r="PCO4" s="40"/>
      <c r="PCP4" s="40"/>
      <c r="PCQ4" s="40"/>
      <c r="PCR4" s="40"/>
      <c r="PCS4" s="40"/>
      <c r="PCT4" s="40"/>
      <c r="PCU4" s="40"/>
      <c r="PCV4" s="40"/>
      <c r="PCW4" s="40"/>
      <c r="PCX4" s="40"/>
      <c r="PCY4" s="40"/>
      <c r="PCZ4" s="40"/>
      <c r="PDA4" s="40"/>
      <c r="PDB4" s="40"/>
      <c r="PDC4" s="40"/>
      <c r="PDD4" s="40"/>
      <c r="PDE4" s="40"/>
      <c r="PDF4" s="40"/>
      <c r="PDG4" s="40"/>
      <c r="PDH4" s="40"/>
      <c r="PDI4" s="40"/>
      <c r="PDJ4" s="40"/>
      <c r="PDK4" s="40"/>
      <c r="PDL4" s="40"/>
      <c r="PDM4" s="40"/>
      <c r="PDN4" s="40"/>
      <c r="PDO4" s="40"/>
      <c r="PDP4" s="40"/>
      <c r="PDQ4" s="40"/>
      <c r="PDR4" s="40"/>
      <c r="PDS4" s="40"/>
      <c r="PDT4" s="40"/>
      <c r="PDU4" s="40"/>
      <c r="PDV4" s="40"/>
      <c r="PDW4" s="40"/>
      <c r="PDX4" s="40"/>
      <c r="PDY4" s="40"/>
      <c r="PDZ4" s="40"/>
      <c r="PEA4" s="40"/>
      <c r="PEB4" s="40"/>
      <c r="PEC4" s="40"/>
      <c r="PED4" s="40"/>
      <c r="PEE4" s="40"/>
      <c r="PEF4" s="40"/>
      <c r="PEG4" s="40"/>
      <c r="PEH4" s="40"/>
      <c r="PEI4" s="40"/>
      <c r="PEJ4" s="40"/>
      <c r="PEK4" s="40"/>
      <c r="PEL4" s="40"/>
      <c r="PEM4" s="40"/>
      <c r="PEN4" s="40"/>
      <c r="PEO4" s="40"/>
      <c r="PEP4" s="40"/>
      <c r="PEQ4" s="40"/>
      <c r="PER4" s="40"/>
      <c r="PES4" s="40"/>
      <c r="PET4" s="40"/>
      <c r="PEU4" s="40"/>
      <c r="PEV4" s="40"/>
      <c r="PEW4" s="40"/>
      <c r="PEX4" s="40"/>
      <c r="PEY4" s="40"/>
      <c r="PEZ4" s="40"/>
      <c r="PFA4" s="40"/>
      <c r="PFB4" s="40"/>
      <c r="PFC4" s="40"/>
      <c r="PFD4" s="40"/>
      <c r="PFE4" s="40"/>
      <c r="PFF4" s="40"/>
      <c r="PFG4" s="40"/>
      <c r="PFH4" s="40"/>
      <c r="PFI4" s="40"/>
      <c r="PFJ4" s="40"/>
      <c r="PFK4" s="40"/>
      <c r="PFL4" s="40"/>
      <c r="PFM4" s="40"/>
      <c r="PFN4" s="40"/>
      <c r="PFO4" s="40"/>
      <c r="PFP4" s="40"/>
      <c r="PFQ4" s="40"/>
      <c r="PFR4" s="40"/>
      <c r="PFS4" s="40"/>
      <c r="PFT4" s="40"/>
      <c r="PFU4" s="40"/>
      <c r="PFV4" s="40"/>
      <c r="PFW4" s="40"/>
      <c r="PFX4" s="40"/>
      <c r="PFY4" s="40"/>
      <c r="PFZ4" s="40"/>
      <c r="PGA4" s="40"/>
      <c r="PGB4" s="40"/>
      <c r="PGC4" s="40"/>
      <c r="PGD4" s="40"/>
      <c r="PGE4" s="40"/>
      <c r="PGF4" s="40"/>
      <c r="PGG4" s="40"/>
      <c r="PGH4" s="40"/>
      <c r="PGI4" s="40"/>
      <c r="PGJ4" s="40"/>
      <c r="PGK4" s="40"/>
      <c r="PGL4" s="40"/>
      <c r="PGM4" s="40"/>
      <c r="PGN4" s="40"/>
      <c r="PGO4" s="40"/>
      <c r="PGP4" s="40"/>
      <c r="PGQ4" s="40"/>
      <c r="PGR4" s="40"/>
      <c r="PGS4" s="40"/>
      <c r="PGT4" s="40"/>
      <c r="PGU4" s="40"/>
      <c r="PGV4" s="40"/>
      <c r="PGW4" s="40"/>
      <c r="PGX4" s="40"/>
      <c r="PGY4" s="40"/>
      <c r="PGZ4" s="40"/>
      <c r="PHA4" s="40"/>
      <c r="PHB4" s="40"/>
      <c r="PHC4" s="40"/>
      <c r="PHD4" s="40"/>
      <c r="PHE4" s="40"/>
      <c r="PHF4" s="40"/>
      <c r="PHG4" s="40"/>
      <c r="PHH4" s="40"/>
      <c r="PHI4" s="40"/>
      <c r="PHJ4" s="40"/>
      <c r="PHK4" s="40"/>
      <c r="PHL4" s="40"/>
      <c r="PHM4" s="40"/>
      <c r="PHN4" s="40"/>
      <c r="PHO4" s="40"/>
      <c r="PHP4" s="40"/>
      <c r="PHQ4" s="40"/>
      <c r="PHR4" s="40"/>
      <c r="PHS4" s="40"/>
      <c r="PHT4" s="40"/>
      <c r="PHU4" s="40"/>
      <c r="PHV4" s="40"/>
      <c r="PHW4" s="40"/>
      <c r="PHX4" s="40"/>
      <c r="PHY4" s="40"/>
      <c r="PHZ4" s="40"/>
      <c r="PIA4" s="40"/>
      <c r="PIB4" s="40"/>
      <c r="PIC4" s="40"/>
      <c r="PID4" s="40"/>
      <c r="PIE4" s="40"/>
      <c r="PIF4" s="40"/>
      <c r="PIG4" s="40"/>
      <c r="PIH4" s="40"/>
      <c r="PII4" s="40"/>
      <c r="PIJ4" s="40"/>
      <c r="PIK4" s="40"/>
      <c r="PIL4" s="40"/>
      <c r="PIM4" s="40"/>
      <c r="PIN4" s="40"/>
      <c r="PIO4" s="40"/>
      <c r="PIP4" s="40"/>
      <c r="PIQ4" s="40"/>
      <c r="PIR4" s="40"/>
      <c r="PIS4" s="40"/>
      <c r="PIT4" s="40"/>
      <c r="PIU4" s="40"/>
      <c r="PIV4" s="40"/>
      <c r="PIW4" s="40"/>
      <c r="PIX4" s="40"/>
      <c r="PIY4" s="40"/>
      <c r="PIZ4" s="40"/>
      <c r="PJA4" s="40"/>
      <c r="PJB4" s="40"/>
      <c r="PJC4" s="40"/>
      <c r="PJD4" s="40"/>
      <c r="PJE4" s="40"/>
      <c r="PJF4" s="40"/>
      <c r="PJG4" s="40"/>
      <c r="PJH4" s="40"/>
      <c r="PJI4" s="40"/>
      <c r="PJJ4" s="40"/>
      <c r="PJK4" s="40"/>
      <c r="PJL4" s="40"/>
      <c r="PJM4" s="40"/>
      <c r="PJN4" s="40"/>
      <c r="PJO4" s="40"/>
      <c r="PJP4" s="40"/>
      <c r="PJQ4" s="40"/>
      <c r="PJR4" s="40"/>
      <c r="PJS4" s="40"/>
      <c r="PJT4" s="40"/>
      <c r="PJU4" s="40"/>
      <c r="PJV4" s="40"/>
      <c r="PJW4" s="40"/>
      <c r="PJX4" s="40"/>
      <c r="PJY4" s="40"/>
      <c r="PJZ4" s="40"/>
      <c r="PKA4" s="40"/>
      <c r="PKB4" s="40"/>
      <c r="PKC4" s="40"/>
      <c r="PKD4" s="40"/>
      <c r="PKE4" s="40"/>
      <c r="PKF4" s="40"/>
      <c r="PKG4" s="40"/>
      <c r="PKH4" s="40"/>
      <c r="PKI4" s="40"/>
      <c r="PKJ4" s="40"/>
      <c r="PKK4" s="40"/>
      <c r="PKL4" s="40"/>
      <c r="PKM4" s="40"/>
      <c r="PKN4" s="40"/>
      <c r="PKO4" s="40"/>
      <c r="PKP4" s="40"/>
      <c r="PKQ4" s="40"/>
      <c r="PKR4" s="40"/>
      <c r="PKS4" s="40"/>
      <c r="PKT4" s="40"/>
      <c r="PKU4" s="40"/>
      <c r="PKV4" s="40"/>
      <c r="PKW4" s="40"/>
      <c r="PKX4" s="40"/>
      <c r="PKY4" s="40"/>
      <c r="PKZ4" s="40"/>
      <c r="PLA4" s="40"/>
      <c r="PLB4" s="40"/>
      <c r="PLC4" s="40"/>
      <c r="PLD4" s="40"/>
      <c r="PLE4" s="40"/>
      <c r="PLF4" s="40"/>
      <c r="PLG4" s="40"/>
      <c r="PLH4" s="40"/>
      <c r="PLI4" s="40"/>
      <c r="PLJ4" s="40"/>
      <c r="PLK4" s="40"/>
      <c r="PLL4" s="40"/>
      <c r="PLM4" s="40"/>
      <c r="PLN4" s="40"/>
      <c r="PLO4" s="40"/>
      <c r="PLP4" s="40"/>
      <c r="PLQ4" s="40"/>
      <c r="PLR4" s="40"/>
      <c r="PLS4" s="40"/>
      <c r="PLT4" s="40"/>
      <c r="PLU4" s="40"/>
      <c r="PLV4" s="40"/>
      <c r="PLW4" s="40"/>
      <c r="PLX4" s="40"/>
      <c r="PLY4" s="40"/>
      <c r="PLZ4" s="40"/>
      <c r="PMA4" s="40"/>
      <c r="PMB4" s="40"/>
      <c r="PMC4" s="40"/>
      <c r="PMD4" s="40"/>
      <c r="PME4" s="40"/>
      <c r="PMF4" s="40"/>
      <c r="PMG4" s="40"/>
      <c r="PMH4" s="40"/>
      <c r="PMI4" s="40"/>
      <c r="PMJ4" s="40"/>
      <c r="PMK4" s="40"/>
      <c r="PML4" s="40"/>
      <c r="PMM4" s="40"/>
      <c r="PMN4" s="40"/>
      <c r="PMO4" s="40"/>
      <c r="PMP4" s="40"/>
      <c r="PMQ4" s="40"/>
      <c r="PMR4" s="40"/>
      <c r="PMS4" s="40"/>
      <c r="PMT4" s="40"/>
      <c r="PMU4" s="40"/>
      <c r="PMV4" s="40"/>
      <c r="PMW4" s="40"/>
      <c r="PMX4" s="40"/>
      <c r="PMY4" s="40"/>
      <c r="PMZ4" s="40"/>
      <c r="PNA4" s="40"/>
      <c r="PNB4" s="40"/>
      <c r="PNC4" s="40"/>
      <c r="PND4" s="40"/>
      <c r="PNE4" s="40"/>
      <c r="PNF4" s="40"/>
      <c r="PNG4" s="40"/>
      <c r="PNH4" s="40"/>
      <c r="PNI4" s="40"/>
      <c r="PNJ4" s="40"/>
      <c r="PNK4" s="40"/>
      <c r="PNL4" s="40"/>
      <c r="PNM4" s="40"/>
      <c r="PNN4" s="40"/>
      <c r="PNO4" s="40"/>
      <c r="PNP4" s="40"/>
      <c r="PNQ4" s="40"/>
      <c r="PNR4" s="40"/>
      <c r="PNS4" s="40"/>
      <c r="PNT4" s="40"/>
      <c r="PNU4" s="40"/>
      <c r="PNV4" s="40"/>
      <c r="PNW4" s="40"/>
      <c r="PNX4" s="40"/>
      <c r="PNY4" s="40"/>
      <c r="PNZ4" s="40"/>
      <c r="POA4" s="40"/>
      <c r="POB4" s="40"/>
      <c r="POC4" s="40"/>
      <c r="POD4" s="40"/>
      <c r="POE4" s="40"/>
      <c r="POF4" s="40"/>
      <c r="POG4" s="40"/>
      <c r="POH4" s="40"/>
      <c r="POI4" s="40"/>
      <c r="POJ4" s="40"/>
      <c r="POK4" s="40"/>
      <c r="POL4" s="40"/>
      <c r="POM4" s="40"/>
      <c r="PON4" s="40"/>
      <c r="POO4" s="40"/>
      <c r="POP4" s="40"/>
      <c r="POQ4" s="40"/>
      <c r="POR4" s="40"/>
      <c r="POS4" s="40"/>
      <c r="POT4" s="40"/>
      <c r="POU4" s="40"/>
      <c r="POV4" s="40"/>
      <c r="POW4" s="40"/>
      <c r="POX4" s="40"/>
      <c r="POY4" s="40"/>
      <c r="POZ4" s="40"/>
      <c r="PPA4" s="40"/>
      <c r="PPB4" s="40"/>
      <c r="PPC4" s="40"/>
      <c r="PPD4" s="40"/>
      <c r="PPE4" s="40"/>
      <c r="PPF4" s="40"/>
      <c r="PPG4" s="40"/>
      <c r="PPH4" s="40"/>
      <c r="PPI4" s="40"/>
      <c r="PPJ4" s="40"/>
      <c r="PPK4" s="40"/>
      <c r="PPL4" s="40"/>
      <c r="PPM4" s="40"/>
      <c r="PPN4" s="40"/>
      <c r="PPO4" s="40"/>
      <c r="PPP4" s="40"/>
      <c r="PPQ4" s="40"/>
      <c r="PPR4" s="40"/>
      <c r="PPS4" s="40"/>
      <c r="PPT4" s="40"/>
      <c r="PPU4" s="40"/>
      <c r="PPV4" s="40"/>
      <c r="PPW4" s="40"/>
      <c r="PPX4" s="40"/>
      <c r="PPY4" s="40"/>
      <c r="PPZ4" s="40"/>
      <c r="PQA4" s="40"/>
      <c r="PQB4" s="40"/>
      <c r="PQC4" s="40"/>
      <c r="PQD4" s="40"/>
      <c r="PQE4" s="40"/>
      <c r="PQF4" s="40"/>
      <c r="PQG4" s="40"/>
      <c r="PQH4" s="40"/>
      <c r="PQI4" s="40"/>
      <c r="PQJ4" s="40"/>
      <c r="PQK4" s="40"/>
      <c r="PQL4" s="40"/>
      <c r="PQM4" s="40"/>
      <c r="PQN4" s="40"/>
      <c r="PQO4" s="40"/>
      <c r="PQP4" s="40"/>
      <c r="PQQ4" s="40"/>
      <c r="PQR4" s="40"/>
      <c r="PQS4" s="40"/>
      <c r="PQT4" s="40"/>
      <c r="PQU4" s="40"/>
      <c r="PQV4" s="40"/>
      <c r="PQW4" s="40"/>
      <c r="PQX4" s="40"/>
      <c r="PQY4" s="40"/>
      <c r="PQZ4" s="40"/>
      <c r="PRA4" s="40"/>
      <c r="PRB4" s="40"/>
      <c r="PRC4" s="40"/>
      <c r="PRD4" s="40"/>
      <c r="PRE4" s="40"/>
      <c r="PRF4" s="40"/>
      <c r="PRG4" s="40"/>
      <c r="PRH4" s="40"/>
      <c r="PRI4" s="40"/>
      <c r="PRJ4" s="40"/>
      <c r="PRK4" s="40"/>
      <c r="PRL4" s="40"/>
      <c r="PRM4" s="40"/>
      <c r="PRN4" s="40"/>
      <c r="PRO4" s="40"/>
      <c r="PRP4" s="40"/>
      <c r="PRQ4" s="40"/>
      <c r="PRR4" s="40"/>
      <c r="PRS4" s="40"/>
      <c r="PRT4" s="40"/>
      <c r="PRU4" s="40"/>
      <c r="PRV4" s="40"/>
      <c r="PRW4" s="40"/>
      <c r="PRX4" s="40"/>
      <c r="PRY4" s="40"/>
      <c r="PRZ4" s="40"/>
      <c r="PSA4" s="40"/>
      <c r="PSB4" s="40"/>
      <c r="PSC4" s="40"/>
      <c r="PSD4" s="40"/>
      <c r="PSE4" s="40"/>
      <c r="PSF4" s="40"/>
      <c r="PSG4" s="40"/>
      <c r="PSH4" s="40"/>
      <c r="PSI4" s="40"/>
      <c r="PSJ4" s="40"/>
      <c r="PSK4" s="40"/>
      <c r="PSL4" s="40"/>
      <c r="PSM4" s="40"/>
      <c r="PSN4" s="40"/>
      <c r="PSO4" s="40"/>
      <c r="PSP4" s="40"/>
      <c r="PSQ4" s="40"/>
      <c r="PSR4" s="40"/>
      <c r="PSS4" s="40"/>
      <c r="PST4" s="40"/>
      <c r="PSU4" s="40"/>
      <c r="PSV4" s="40"/>
      <c r="PSW4" s="40"/>
      <c r="PSX4" s="40"/>
      <c r="PSY4" s="40"/>
      <c r="PSZ4" s="40"/>
      <c r="PTA4" s="40"/>
      <c r="PTB4" s="40"/>
      <c r="PTC4" s="40"/>
      <c r="PTD4" s="40"/>
      <c r="PTE4" s="40"/>
      <c r="PTF4" s="40"/>
      <c r="PTG4" s="40"/>
      <c r="PTH4" s="40"/>
      <c r="PTI4" s="40"/>
      <c r="PTJ4" s="40"/>
      <c r="PTK4" s="40"/>
      <c r="PTL4" s="40"/>
      <c r="PTM4" s="40"/>
      <c r="PTN4" s="40"/>
      <c r="PTO4" s="40"/>
      <c r="PTP4" s="40"/>
      <c r="PTQ4" s="40"/>
      <c r="PTR4" s="40"/>
      <c r="PTS4" s="40"/>
      <c r="PTT4" s="40"/>
      <c r="PTU4" s="40"/>
      <c r="PTV4" s="40"/>
      <c r="PTW4" s="40"/>
      <c r="PTX4" s="40"/>
      <c r="PTY4" s="40"/>
      <c r="PTZ4" s="40"/>
      <c r="PUA4" s="40"/>
      <c r="PUB4" s="40"/>
      <c r="PUC4" s="40"/>
      <c r="PUD4" s="40"/>
      <c r="PUE4" s="40"/>
      <c r="PUF4" s="40"/>
      <c r="PUG4" s="40"/>
      <c r="PUH4" s="40"/>
      <c r="PUI4" s="40"/>
      <c r="PUJ4" s="40"/>
      <c r="PUK4" s="40"/>
      <c r="PUL4" s="40"/>
      <c r="PUM4" s="40"/>
      <c r="PUN4" s="40"/>
      <c r="PUO4" s="40"/>
      <c r="PUP4" s="40"/>
      <c r="PUQ4" s="40"/>
      <c r="PUR4" s="40"/>
      <c r="PUS4" s="40"/>
      <c r="PUT4" s="40"/>
      <c r="PUU4" s="40"/>
      <c r="PUV4" s="40"/>
      <c r="PUW4" s="40"/>
      <c r="PUX4" s="40"/>
      <c r="PUY4" s="40"/>
      <c r="PUZ4" s="40"/>
      <c r="PVA4" s="40"/>
      <c r="PVB4" s="40"/>
      <c r="PVC4" s="40"/>
      <c r="PVD4" s="40"/>
      <c r="PVE4" s="40"/>
      <c r="PVF4" s="40"/>
      <c r="PVG4" s="40"/>
      <c r="PVH4" s="40"/>
      <c r="PVI4" s="40"/>
      <c r="PVJ4" s="40"/>
      <c r="PVK4" s="40"/>
      <c r="PVL4" s="40"/>
      <c r="PVM4" s="40"/>
      <c r="PVN4" s="40"/>
      <c r="PVO4" s="40"/>
      <c r="PVP4" s="40"/>
      <c r="PVQ4" s="40"/>
      <c r="PVR4" s="40"/>
      <c r="PVS4" s="40"/>
      <c r="PVT4" s="40"/>
      <c r="PVU4" s="40"/>
      <c r="PVV4" s="40"/>
      <c r="PVW4" s="40"/>
      <c r="PVX4" s="40"/>
      <c r="PVY4" s="40"/>
      <c r="PVZ4" s="40"/>
      <c r="PWA4" s="40"/>
      <c r="PWB4" s="40"/>
      <c r="PWC4" s="40"/>
      <c r="PWD4" s="40"/>
      <c r="PWE4" s="40"/>
      <c r="PWF4" s="40"/>
      <c r="PWG4" s="40"/>
      <c r="PWH4" s="40"/>
      <c r="PWI4" s="40"/>
      <c r="PWJ4" s="40"/>
      <c r="PWK4" s="40"/>
      <c r="PWL4" s="40"/>
      <c r="PWM4" s="40"/>
      <c r="PWN4" s="40"/>
      <c r="PWO4" s="40"/>
      <c r="PWP4" s="40"/>
      <c r="PWQ4" s="40"/>
      <c r="PWR4" s="40"/>
      <c r="PWS4" s="40"/>
      <c r="PWT4" s="40"/>
      <c r="PWU4" s="40"/>
      <c r="PWV4" s="40"/>
      <c r="PWW4" s="40"/>
      <c r="PWX4" s="40"/>
      <c r="PWY4" s="40"/>
      <c r="PWZ4" s="40"/>
      <c r="PXA4" s="40"/>
      <c r="PXB4" s="40"/>
      <c r="PXC4" s="40"/>
      <c r="PXD4" s="40"/>
      <c r="PXE4" s="40"/>
      <c r="PXF4" s="40"/>
      <c r="PXG4" s="40"/>
      <c r="PXH4" s="40"/>
      <c r="PXI4" s="40"/>
      <c r="PXJ4" s="40"/>
      <c r="PXK4" s="40"/>
      <c r="PXL4" s="40"/>
      <c r="PXM4" s="40"/>
      <c r="PXN4" s="40"/>
      <c r="PXO4" s="40"/>
      <c r="PXP4" s="40"/>
      <c r="PXQ4" s="40"/>
      <c r="PXR4" s="40"/>
      <c r="PXS4" s="40"/>
      <c r="PXT4" s="40"/>
      <c r="PXU4" s="40"/>
      <c r="PXV4" s="40"/>
      <c r="PXW4" s="40"/>
      <c r="PXX4" s="40"/>
      <c r="PXY4" s="40"/>
      <c r="PXZ4" s="40"/>
      <c r="PYA4" s="40"/>
      <c r="PYB4" s="40"/>
      <c r="PYC4" s="40"/>
      <c r="PYD4" s="40"/>
      <c r="PYE4" s="40"/>
      <c r="PYF4" s="40"/>
      <c r="PYG4" s="40"/>
      <c r="PYH4" s="40"/>
      <c r="PYI4" s="40"/>
      <c r="PYJ4" s="40"/>
      <c r="PYK4" s="40"/>
      <c r="PYL4" s="40"/>
      <c r="PYM4" s="40"/>
      <c r="PYN4" s="40"/>
      <c r="PYO4" s="40"/>
      <c r="PYP4" s="40"/>
      <c r="PYQ4" s="40"/>
      <c r="PYR4" s="40"/>
      <c r="PYS4" s="40"/>
      <c r="PYT4" s="40"/>
      <c r="PYU4" s="40"/>
      <c r="PYV4" s="40"/>
      <c r="PYW4" s="40"/>
      <c r="PYX4" s="40"/>
      <c r="PYY4" s="40"/>
      <c r="PYZ4" s="40"/>
      <c r="PZA4" s="40"/>
      <c r="PZB4" s="40"/>
      <c r="PZC4" s="40"/>
      <c r="PZD4" s="40"/>
      <c r="PZE4" s="40"/>
      <c r="PZF4" s="40"/>
      <c r="PZG4" s="40"/>
      <c r="PZH4" s="40"/>
      <c r="PZI4" s="40"/>
      <c r="PZJ4" s="40"/>
      <c r="PZK4" s="40"/>
      <c r="PZL4" s="40"/>
      <c r="PZM4" s="40"/>
      <c r="PZN4" s="40"/>
      <c r="PZO4" s="40"/>
      <c r="PZP4" s="40"/>
      <c r="PZQ4" s="40"/>
      <c r="PZR4" s="40"/>
      <c r="PZS4" s="40"/>
      <c r="PZT4" s="40"/>
      <c r="PZU4" s="40"/>
      <c r="PZV4" s="40"/>
      <c r="PZW4" s="40"/>
      <c r="PZX4" s="40"/>
      <c r="PZY4" s="40"/>
      <c r="PZZ4" s="40"/>
      <c r="QAA4" s="40"/>
      <c r="QAB4" s="40"/>
      <c r="QAC4" s="40"/>
      <c r="QAD4" s="40"/>
      <c r="QAE4" s="40"/>
      <c r="QAF4" s="40"/>
      <c r="QAG4" s="40"/>
      <c r="QAH4" s="40"/>
      <c r="QAI4" s="40"/>
      <c r="QAJ4" s="40"/>
      <c r="QAK4" s="40"/>
      <c r="QAL4" s="40"/>
      <c r="QAM4" s="40"/>
      <c r="QAN4" s="40"/>
      <c r="QAO4" s="40"/>
      <c r="QAP4" s="40"/>
      <c r="QAQ4" s="40"/>
      <c r="QAR4" s="40"/>
      <c r="QAS4" s="40"/>
      <c r="QAT4" s="40"/>
      <c r="QAU4" s="40"/>
      <c r="QAV4" s="40"/>
      <c r="QAW4" s="40"/>
      <c r="QAX4" s="40"/>
      <c r="QAY4" s="40"/>
      <c r="QAZ4" s="40"/>
      <c r="QBA4" s="40"/>
      <c r="QBB4" s="40"/>
      <c r="QBC4" s="40"/>
      <c r="QBD4" s="40"/>
      <c r="QBE4" s="40"/>
      <c r="QBF4" s="40"/>
      <c r="QBG4" s="40"/>
      <c r="QBH4" s="40"/>
      <c r="QBI4" s="40"/>
      <c r="QBJ4" s="40"/>
      <c r="QBK4" s="40"/>
      <c r="QBL4" s="40"/>
      <c r="QBM4" s="40"/>
      <c r="QBN4" s="40"/>
      <c r="QBO4" s="40"/>
      <c r="QBP4" s="40"/>
      <c r="QBQ4" s="40"/>
      <c r="QBR4" s="40"/>
      <c r="QBS4" s="40"/>
      <c r="QBT4" s="40"/>
      <c r="QBU4" s="40"/>
      <c r="QBV4" s="40"/>
      <c r="QBW4" s="40"/>
      <c r="QBX4" s="40"/>
      <c r="QBY4" s="40"/>
      <c r="QBZ4" s="40"/>
      <c r="QCA4" s="40"/>
      <c r="QCB4" s="40"/>
      <c r="QCC4" s="40"/>
      <c r="QCD4" s="40"/>
      <c r="QCE4" s="40"/>
      <c r="QCF4" s="40"/>
      <c r="QCG4" s="40"/>
      <c r="QCH4" s="40"/>
      <c r="QCI4" s="40"/>
      <c r="QCJ4" s="40"/>
      <c r="QCK4" s="40"/>
      <c r="QCL4" s="40"/>
      <c r="QCM4" s="40"/>
      <c r="QCN4" s="40"/>
      <c r="QCO4" s="40"/>
      <c r="QCP4" s="40"/>
      <c r="QCQ4" s="40"/>
      <c r="QCR4" s="40"/>
      <c r="QCS4" s="40"/>
      <c r="QCT4" s="40"/>
      <c r="QCU4" s="40"/>
      <c r="QCV4" s="40"/>
      <c r="QCW4" s="40"/>
      <c r="QCX4" s="40"/>
      <c r="QCY4" s="40"/>
      <c r="QCZ4" s="40"/>
      <c r="QDA4" s="40"/>
      <c r="QDB4" s="40"/>
      <c r="QDC4" s="40"/>
      <c r="QDD4" s="40"/>
      <c r="QDE4" s="40"/>
      <c r="QDF4" s="40"/>
      <c r="QDG4" s="40"/>
      <c r="QDH4" s="40"/>
      <c r="QDI4" s="40"/>
      <c r="QDJ4" s="40"/>
      <c r="QDK4" s="40"/>
      <c r="QDL4" s="40"/>
      <c r="QDM4" s="40"/>
      <c r="QDN4" s="40"/>
      <c r="QDO4" s="40"/>
      <c r="QDP4" s="40"/>
      <c r="QDQ4" s="40"/>
      <c r="QDR4" s="40"/>
      <c r="QDS4" s="40"/>
      <c r="QDT4" s="40"/>
      <c r="QDU4" s="40"/>
      <c r="QDV4" s="40"/>
      <c r="QDW4" s="40"/>
      <c r="QDX4" s="40"/>
      <c r="QDY4" s="40"/>
      <c r="QDZ4" s="40"/>
      <c r="QEA4" s="40"/>
      <c r="QEB4" s="40"/>
      <c r="QEC4" s="40"/>
      <c r="QED4" s="40"/>
      <c r="QEE4" s="40"/>
      <c r="QEF4" s="40"/>
      <c r="QEG4" s="40"/>
      <c r="QEH4" s="40"/>
      <c r="QEI4" s="40"/>
      <c r="QEJ4" s="40"/>
      <c r="QEK4" s="40"/>
      <c r="QEL4" s="40"/>
      <c r="QEM4" s="40"/>
      <c r="QEN4" s="40"/>
      <c r="QEO4" s="40"/>
      <c r="QEP4" s="40"/>
      <c r="QEQ4" s="40"/>
      <c r="QER4" s="40"/>
      <c r="QES4" s="40"/>
      <c r="QET4" s="40"/>
      <c r="QEU4" s="40"/>
      <c r="QEV4" s="40"/>
      <c r="QEW4" s="40"/>
      <c r="QEX4" s="40"/>
      <c r="QEY4" s="40"/>
      <c r="QEZ4" s="40"/>
      <c r="QFA4" s="40"/>
      <c r="QFB4" s="40"/>
      <c r="QFC4" s="40"/>
      <c r="QFD4" s="40"/>
      <c r="QFE4" s="40"/>
      <c r="QFF4" s="40"/>
      <c r="QFG4" s="40"/>
      <c r="QFH4" s="40"/>
      <c r="QFI4" s="40"/>
      <c r="QFJ4" s="40"/>
      <c r="QFK4" s="40"/>
      <c r="QFL4" s="40"/>
      <c r="QFM4" s="40"/>
      <c r="QFN4" s="40"/>
      <c r="QFO4" s="40"/>
      <c r="QFP4" s="40"/>
      <c r="QFQ4" s="40"/>
      <c r="QFR4" s="40"/>
      <c r="QFS4" s="40"/>
      <c r="QFT4" s="40"/>
      <c r="QFU4" s="40"/>
      <c r="QFV4" s="40"/>
      <c r="QFW4" s="40"/>
      <c r="QFX4" s="40"/>
      <c r="QFY4" s="40"/>
      <c r="QFZ4" s="40"/>
      <c r="QGA4" s="40"/>
      <c r="QGB4" s="40"/>
      <c r="QGC4" s="40"/>
      <c r="QGD4" s="40"/>
      <c r="QGE4" s="40"/>
      <c r="QGF4" s="40"/>
      <c r="QGG4" s="40"/>
      <c r="QGH4" s="40"/>
      <c r="QGI4" s="40"/>
      <c r="QGJ4" s="40"/>
      <c r="QGK4" s="40"/>
      <c r="QGL4" s="40"/>
      <c r="QGM4" s="40"/>
      <c r="QGN4" s="40"/>
      <c r="QGO4" s="40"/>
      <c r="QGP4" s="40"/>
      <c r="QGQ4" s="40"/>
      <c r="QGR4" s="40"/>
      <c r="QGS4" s="40"/>
      <c r="QGT4" s="40"/>
      <c r="QGU4" s="40"/>
      <c r="QGV4" s="40"/>
      <c r="QGW4" s="40"/>
      <c r="QGX4" s="40"/>
      <c r="QGY4" s="40"/>
      <c r="QGZ4" s="40"/>
      <c r="QHA4" s="40"/>
      <c r="QHB4" s="40"/>
      <c r="QHC4" s="40"/>
      <c r="QHD4" s="40"/>
      <c r="QHE4" s="40"/>
      <c r="QHF4" s="40"/>
      <c r="QHG4" s="40"/>
      <c r="QHH4" s="40"/>
      <c r="QHI4" s="40"/>
      <c r="QHJ4" s="40"/>
      <c r="QHK4" s="40"/>
      <c r="QHL4" s="40"/>
      <c r="QHM4" s="40"/>
      <c r="QHN4" s="40"/>
      <c r="QHO4" s="40"/>
      <c r="QHP4" s="40"/>
      <c r="QHQ4" s="40"/>
      <c r="QHR4" s="40"/>
      <c r="QHS4" s="40"/>
      <c r="QHT4" s="40"/>
      <c r="QHU4" s="40"/>
      <c r="QHV4" s="40"/>
      <c r="QHW4" s="40"/>
      <c r="QHX4" s="40"/>
      <c r="QHY4" s="40"/>
      <c r="QHZ4" s="40"/>
      <c r="QIA4" s="40"/>
      <c r="QIB4" s="40"/>
      <c r="QIC4" s="40"/>
      <c r="QID4" s="40"/>
      <c r="QIE4" s="40"/>
      <c r="QIF4" s="40"/>
      <c r="QIG4" s="40"/>
      <c r="QIH4" s="40"/>
      <c r="QII4" s="40"/>
      <c r="QIJ4" s="40"/>
      <c r="QIK4" s="40"/>
      <c r="QIL4" s="40"/>
      <c r="QIM4" s="40"/>
      <c r="QIN4" s="40"/>
      <c r="QIO4" s="40"/>
      <c r="QIP4" s="40"/>
      <c r="QIQ4" s="40"/>
      <c r="QIR4" s="40"/>
      <c r="QIS4" s="40"/>
      <c r="QIT4" s="40"/>
      <c r="QIU4" s="40"/>
      <c r="QIV4" s="40"/>
      <c r="QIW4" s="40"/>
      <c r="QIX4" s="40"/>
      <c r="QIY4" s="40"/>
      <c r="QIZ4" s="40"/>
      <c r="QJA4" s="40"/>
      <c r="QJB4" s="40"/>
      <c r="QJC4" s="40"/>
      <c r="QJD4" s="40"/>
      <c r="QJE4" s="40"/>
      <c r="QJF4" s="40"/>
      <c r="QJG4" s="40"/>
      <c r="QJH4" s="40"/>
      <c r="QJI4" s="40"/>
      <c r="QJJ4" s="40"/>
      <c r="QJK4" s="40"/>
      <c r="QJL4" s="40"/>
      <c r="QJM4" s="40"/>
      <c r="QJN4" s="40"/>
      <c r="QJO4" s="40"/>
      <c r="QJP4" s="40"/>
      <c r="QJQ4" s="40"/>
      <c r="QJR4" s="40"/>
      <c r="QJS4" s="40"/>
      <c r="QJT4" s="40"/>
      <c r="QJU4" s="40"/>
      <c r="QJV4" s="40"/>
      <c r="QJW4" s="40"/>
      <c r="QJX4" s="40"/>
      <c r="QJY4" s="40"/>
      <c r="QJZ4" s="40"/>
      <c r="QKA4" s="40"/>
      <c r="QKB4" s="40"/>
      <c r="QKC4" s="40"/>
      <c r="QKD4" s="40"/>
      <c r="QKE4" s="40"/>
      <c r="QKF4" s="40"/>
      <c r="QKG4" s="40"/>
      <c r="QKH4" s="40"/>
      <c r="QKI4" s="40"/>
      <c r="QKJ4" s="40"/>
      <c r="QKK4" s="40"/>
      <c r="QKL4" s="40"/>
      <c r="QKM4" s="40"/>
      <c r="QKN4" s="40"/>
      <c r="QKO4" s="40"/>
      <c r="QKP4" s="40"/>
      <c r="QKQ4" s="40"/>
      <c r="QKR4" s="40"/>
      <c r="QKS4" s="40"/>
      <c r="QKT4" s="40"/>
      <c r="QKU4" s="40"/>
      <c r="QKV4" s="40"/>
      <c r="QKW4" s="40"/>
      <c r="QKX4" s="40"/>
      <c r="QKY4" s="40"/>
      <c r="QKZ4" s="40"/>
      <c r="QLA4" s="40"/>
      <c r="QLB4" s="40"/>
      <c r="QLC4" s="40"/>
      <c r="QLD4" s="40"/>
      <c r="QLE4" s="40"/>
      <c r="QLF4" s="40"/>
      <c r="QLG4" s="40"/>
      <c r="QLH4" s="40"/>
      <c r="QLI4" s="40"/>
      <c r="QLJ4" s="40"/>
      <c r="QLK4" s="40"/>
      <c r="QLL4" s="40"/>
      <c r="QLM4" s="40"/>
      <c r="QLN4" s="40"/>
      <c r="QLO4" s="40"/>
      <c r="QLP4" s="40"/>
      <c r="QLQ4" s="40"/>
      <c r="QLR4" s="40"/>
      <c r="QLS4" s="40"/>
      <c r="QLT4" s="40"/>
      <c r="QLU4" s="40"/>
      <c r="QLV4" s="40"/>
      <c r="QLW4" s="40"/>
      <c r="QLX4" s="40"/>
      <c r="QLY4" s="40"/>
      <c r="QLZ4" s="40"/>
      <c r="QMA4" s="40"/>
      <c r="QMB4" s="40"/>
      <c r="QMC4" s="40"/>
      <c r="QMD4" s="40"/>
      <c r="QME4" s="40"/>
      <c r="QMF4" s="40"/>
      <c r="QMG4" s="40"/>
      <c r="QMH4" s="40"/>
      <c r="QMI4" s="40"/>
      <c r="QMJ4" s="40"/>
      <c r="QMK4" s="40"/>
      <c r="QML4" s="40"/>
      <c r="QMM4" s="40"/>
      <c r="QMN4" s="40"/>
      <c r="QMO4" s="40"/>
      <c r="QMP4" s="40"/>
      <c r="QMQ4" s="40"/>
      <c r="QMR4" s="40"/>
      <c r="QMS4" s="40"/>
      <c r="QMT4" s="40"/>
      <c r="QMU4" s="40"/>
      <c r="QMV4" s="40"/>
      <c r="QMW4" s="40"/>
      <c r="QMX4" s="40"/>
      <c r="QMY4" s="40"/>
      <c r="QMZ4" s="40"/>
      <c r="QNA4" s="40"/>
      <c r="QNB4" s="40"/>
      <c r="QNC4" s="40"/>
      <c r="QND4" s="40"/>
      <c r="QNE4" s="40"/>
      <c r="QNF4" s="40"/>
      <c r="QNG4" s="40"/>
      <c r="QNH4" s="40"/>
      <c r="QNI4" s="40"/>
      <c r="QNJ4" s="40"/>
      <c r="QNK4" s="40"/>
      <c r="QNL4" s="40"/>
      <c r="QNM4" s="40"/>
      <c r="QNN4" s="40"/>
      <c r="QNO4" s="40"/>
      <c r="QNP4" s="40"/>
      <c r="QNQ4" s="40"/>
      <c r="QNR4" s="40"/>
      <c r="QNS4" s="40"/>
      <c r="QNT4" s="40"/>
      <c r="QNU4" s="40"/>
      <c r="QNV4" s="40"/>
      <c r="QNW4" s="40"/>
      <c r="QNX4" s="40"/>
      <c r="QNY4" s="40"/>
      <c r="QNZ4" s="40"/>
      <c r="QOA4" s="40"/>
      <c r="QOB4" s="40"/>
      <c r="QOC4" s="40"/>
      <c r="QOD4" s="40"/>
      <c r="QOE4" s="40"/>
      <c r="QOF4" s="40"/>
      <c r="QOG4" s="40"/>
      <c r="QOH4" s="40"/>
      <c r="QOI4" s="40"/>
      <c r="QOJ4" s="40"/>
      <c r="QOK4" s="40"/>
      <c r="QOL4" s="40"/>
      <c r="QOM4" s="40"/>
      <c r="QON4" s="40"/>
      <c r="QOO4" s="40"/>
      <c r="QOP4" s="40"/>
      <c r="QOQ4" s="40"/>
      <c r="QOR4" s="40"/>
      <c r="QOS4" s="40"/>
      <c r="QOT4" s="40"/>
      <c r="QOU4" s="40"/>
      <c r="QOV4" s="40"/>
      <c r="QOW4" s="40"/>
      <c r="QOX4" s="40"/>
      <c r="QOY4" s="40"/>
      <c r="QOZ4" s="40"/>
      <c r="QPA4" s="40"/>
      <c r="QPB4" s="40"/>
      <c r="QPC4" s="40"/>
      <c r="QPD4" s="40"/>
      <c r="QPE4" s="40"/>
      <c r="QPF4" s="40"/>
      <c r="QPG4" s="40"/>
      <c r="QPH4" s="40"/>
      <c r="QPI4" s="40"/>
      <c r="QPJ4" s="40"/>
      <c r="QPK4" s="40"/>
      <c r="QPL4" s="40"/>
      <c r="QPM4" s="40"/>
      <c r="QPN4" s="40"/>
      <c r="QPO4" s="40"/>
      <c r="QPP4" s="40"/>
      <c r="QPQ4" s="40"/>
      <c r="QPR4" s="40"/>
      <c r="QPS4" s="40"/>
      <c r="QPT4" s="40"/>
      <c r="QPU4" s="40"/>
      <c r="QPV4" s="40"/>
      <c r="QPW4" s="40"/>
      <c r="QPX4" s="40"/>
      <c r="QPY4" s="40"/>
      <c r="QPZ4" s="40"/>
      <c r="QQA4" s="40"/>
      <c r="QQB4" s="40"/>
      <c r="QQC4" s="40"/>
      <c r="QQD4" s="40"/>
      <c r="QQE4" s="40"/>
      <c r="QQF4" s="40"/>
      <c r="QQG4" s="40"/>
      <c r="QQH4" s="40"/>
      <c r="QQI4" s="40"/>
      <c r="QQJ4" s="40"/>
      <c r="QQK4" s="40"/>
      <c r="QQL4" s="40"/>
      <c r="QQM4" s="40"/>
      <c r="QQN4" s="40"/>
      <c r="QQO4" s="40"/>
      <c r="QQP4" s="40"/>
      <c r="QQQ4" s="40"/>
      <c r="QQR4" s="40"/>
      <c r="QQS4" s="40"/>
      <c r="QQT4" s="40"/>
      <c r="QQU4" s="40"/>
      <c r="QQV4" s="40"/>
      <c r="QQW4" s="40"/>
      <c r="QQX4" s="40"/>
      <c r="QQY4" s="40"/>
      <c r="QQZ4" s="40"/>
      <c r="QRA4" s="40"/>
      <c r="QRB4" s="40"/>
      <c r="QRC4" s="40"/>
      <c r="QRD4" s="40"/>
      <c r="QRE4" s="40"/>
      <c r="QRF4" s="40"/>
      <c r="QRG4" s="40"/>
      <c r="QRH4" s="40"/>
      <c r="QRI4" s="40"/>
      <c r="QRJ4" s="40"/>
      <c r="QRK4" s="40"/>
      <c r="QRL4" s="40"/>
      <c r="QRM4" s="40"/>
      <c r="QRN4" s="40"/>
      <c r="QRO4" s="40"/>
      <c r="QRP4" s="40"/>
      <c r="QRQ4" s="40"/>
      <c r="QRR4" s="40"/>
      <c r="QRS4" s="40"/>
      <c r="QRT4" s="40"/>
      <c r="QRU4" s="40"/>
      <c r="QRV4" s="40"/>
      <c r="QRW4" s="40"/>
      <c r="QRX4" s="40"/>
      <c r="QRY4" s="40"/>
      <c r="QRZ4" s="40"/>
      <c r="QSA4" s="40"/>
      <c r="QSB4" s="40"/>
      <c r="QSC4" s="40"/>
      <c r="QSD4" s="40"/>
      <c r="QSE4" s="40"/>
      <c r="QSF4" s="40"/>
      <c r="QSG4" s="40"/>
      <c r="QSH4" s="40"/>
      <c r="QSI4" s="40"/>
      <c r="QSJ4" s="40"/>
      <c r="QSK4" s="40"/>
      <c r="QSL4" s="40"/>
      <c r="QSM4" s="40"/>
      <c r="QSN4" s="40"/>
      <c r="QSO4" s="40"/>
      <c r="QSP4" s="40"/>
      <c r="QSQ4" s="40"/>
      <c r="QSR4" s="40"/>
      <c r="QSS4" s="40"/>
      <c r="QST4" s="40"/>
      <c r="QSU4" s="40"/>
      <c r="QSV4" s="40"/>
      <c r="QSW4" s="40"/>
      <c r="QSX4" s="40"/>
      <c r="QSY4" s="40"/>
      <c r="QSZ4" s="40"/>
      <c r="QTA4" s="40"/>
      <c r="QTB4" s="40"/>
      <c r="QTC4" s="40"/>
      <c r="QTD4" s="40"/>
      <c r="QTE4" s="40"/>
      <c r="QTF4" s="40"/>
      <c r="QTG4" s="40"/>
      <c r="QTH4" s="40"/>
      <c r="QTI4" s="40"/>
      <c r="QTJ4" s="40"/>
      <c r="QTK4" s="40"/>
      <c r="QTL4" s="40"/>
      <c r="QTM4" s="40"/>
      <c r="QTN4" s="40"/>
      <c r="QTO4" s="40"/>
      <c r="QTP4" s="40"/>
      <c r="QTQ4" s="40"/>
      <c r="QTR4" s="40"/>
      <c r="QTS4" s="40"/>
      <c r="QTT4" s="40"/>
      <c r="QTU4" s="40"/>
      <c r="QTV4" s="40"/>
      <c r="QTW4" s="40"/>
      <c r="QTX4" s="40"/>
      <c r="QTY4" s="40"/>
      <c r="QTZ4" s="40"/>
      <c r="QUA4" s="40"/>
      <c r="QUB4" s="40"/>
      <c r="QUC4" s="40"/>
      <c r="QUD4" s="40"/>
      <c r="QUE4" s="40"/>
      <c r="QUF4" s="40"/>
      <c r="QUG4" s="40"/>
      <c r="QUH4" s="40"/>
      <c r="QUI4" s="40"/>
      <c r="QUJ4" s="40"/>
      <c r="QUK4" s="40"/>
      <c r="QUL4" s="40"/>
      <c r="QUM4" s="40"/>
      <c r="QUN4" s="40"/>
      <c r="QUO4" s="40"/>
      <c r="QUP4" s="40"/>
      <c r="QUQ4" s="40"/>
      <c r="QUR4" s="40"/>
      <c r="QUS4" s="40"/>
      <c r="QUT4" s="40"/>
      <c r="QUU4" s="40"/>
      <c r="QUV4" s="40"/>
      <c r="QUW4" s="40"/>
      <c r="QUX4" s="40"/>
      <c r="QUY4" s="40"/>
      <c r="QUZ4" s="40"/>
      <c r="QVA4" s="40"/>
      <c r="QVB4" s="40"/>
      <c r="QVC4" s="40"/>
      <c r="QVD4" s="40"/>
      <c r="QVE4" s="40"/>
      <c r="QVF4" s="40"/>
      <c r="QVG4" s="40"/>
      <c r="QVH4" s="40"/>
      <c r="QVI4" s="40"/>
      <c r="QVJ4" s="40"/>
      <c r="QVK4" s="40"/>
      <c r="QVL4" s="40"/>
      <c r="QVM4" s="40"/>
      <c r="QVN4" s="40"/>
      <c r="QVO4" s="40"/>
      <c r="QVP4" s="40"/>
      <c r="QVQ4" s="40"/>
      <c r="QVR4" s="40"/>
      <c r="QVS4" s="40"/>
      <c r="QVT4" s="40"/>
      <c r="QVU4" s="40"/>
      <c r="QVV4" s="40"/>
      <c r="QVW4" s="40"/>
      <c r="QVX4" s="40"/>
      <c r="QVY4" s="40"/>
      <c r="QVZ4" s="40"/>
      <c r="QWA4" s="40"/>
      <c r="QWB4" s="40"/>
      <c r="QWC4" s="40"/>
      <c r="QWD4" s="40"/>
      <c r="QWE4" s="40"/>
      <c r="QWF4" s="40"/>
      <c r="QWG4" s="40"/>
      <c r="QWH4" s="40"/>
      <c r="QWI4" s="40"/>
      <c r="QWJ4" s="40"/>
      <c r="QWK4" s="40"/>
      <c r="QWL4" s="40"/>
      <c r="QWM4" s="40"/>
      <c r="QWN4" s="40"/>
      <c r="QWO4" s="40"/>
      <c r="QWP4" s="40"/>
      <c r="QWQ4" s="40"/>
      <c r="QWR4" s="40"/>
      <c r="QWS4" s="40"/>
      <c r="QWT4" s="40"/>
      <c r="QWU4" s="40"/>
      <c r="QWV4" s="40"/>
      <c r="QWW4" s="40"/>
      <c r="QWX4" s="40"/>
      <c r="QWY4" s="40"/>
      <c r="QWZ4" s="40"/>
      <c r="QXA4" s="40"/>
      <c r="QXB4" s="40"/>
      <c r="QXC4" s="40"/>
      <c r="QXD4" s="40"/>
      <c r="QXE4" s="40"/>
      <c r="QXF4" s="40"/>
      <c r="QXG4" s="40"/>
      <c r="QXH4" s="40"/>
      <c r="QXI4" s="40"/>
      <c r="QXJ4" s="40"/>
      <c r="QXK4" s="40"/>
      <c r="QXL4" s="40"/>
      <c r="QXM4" s="40"/>
      <c r="QXN4" s="40"/>
      <c r="QXO4" s="40"/>
      <c r="QXP4" s="40"/>
      <c r="QXQ4" s="40"/>
      <c r="QXR4" s="40"/>
      <c r="QXS4" s="40"/>
      <c r="QXT4" s="40"/>
      <c r="QXU4" s="40"/>
      <c r="QXV4" s="40"/>
      <c r="QXW4" s="40"/>
      <c r="QXX4" s="40"/>
      <c r="QXY4" s="40"/>
      <c r="QXZ4" s="40"/>
      <c r="QYA4" s="40"/>
      <c r="QYB4" s="40"/>
      <c r="QYC4" s="40"/>
      <c r="QYD4" s="40"/>
      <c r="QYE4" s="40"/>
      <c r="QYF4" s="40"/>
      <c r="QYG4" s="40"/>
      <c r="QYH4" s="40"/>
      <c r="QYI4" s="40"/>
      <c r="QYJ4" s="40"/>
      <c r="QYK4" s="40"/>
      <c r="QYL4" s="40"/>
      <c r="QYM4" s="40"/>
      <c r="QYN4" s="40"/>
      <c r="QYO4" s="40"/>
      <c r="QYP4" s="40"/>
      <c r="QYQ4" s="40"/>
      <c r="QYR4" s="40"/>
      <c r="QYS4" s="40"/>
      <c r="QYT4" s="40"/>
      <c r="QYU4" s="40"/>
      <c r="QYV4" s="40"/>
      <c r="QYW4" s="40"/>
      <c r="QYX4" s="40"/>
      <c r="QYY4" s="40"/>
      <c r="QYZ4" s="40"/>
      <c r="QZA4" s="40"/>
      <c r="QZB4" s="40"/>
      <c r="QZC4" s="40"/>
      <c r="QZD4" s="40"/>
      <c r="QZE4" s="40"/>
      <c r="QZF4" s="40"/>
      <c r="QZG4" s="40"/>
      <c r="QZH4" s="40"/>
      <c r="QZI4" s="40"/>
      <c r="QZJ4" s="40"/>
      <c r="QZK4" s="40"/>
      <c r="QZL4" s="40"/>
      <c r="QZM4" s="40"/>
      <c r="QZN4" s="40"/>
      <c r="QZO4" s="40"/>
      <c r="QZP4" s="40"/>
      <c r="QZQ4" s="40"/>
      <c r="QZR4" s="40"/>
      <c r="QZS4" s="40"/>
      <c r="QZT4" s="40"/>
      <c r="QZU4" s="40"/>
      <c r="QZV4" s="40"/>
      <c r="QZW4" s="40"/>
      <c r="QZX4" s="40"/>
      <c r="QZY4" s="40"/>
      <c r="QZZ4" s="40"/>
      <c r="RAA4" s="40"/>
      <c r="RAB4" s="40"/>
      <c r="RAC4" s="40"/>
      <c r="RAD4" s="40"/>
      <c r="RAE4" s="40"/>
      <c r="RAF4" s="40"/>
      <c r="RAG4" s="40"/>
      <c r="RAH4" s="40"/>
      <c r="RAI4" s="40"/>
      <c r="RAJ4" s="40"/>
      <c r="RAK4" s="40"/>
      <c r="RAL4" s="40"/>
      <c r="RAM4" s="40"/>
      <c r="RAN4" s="40"/>
      <c r="RAO4" s="40"/>
      <c r="RAP4" s="40"/>
      <c r="RAQ4" s="40"/>
      <c r="RAR4" s="40"/>
      <c r="RAS4" s="40"/>
      <c r="RAT4" s="40"/>
      <c r="RAU4" s="40"/>
      <c r="RAV4" s="40"/>
      <c r="RAW4" s="40"/>
      <c r="RAX4" s="40"/>
      <c r="RAY4" s="40"/>
      <c r="RAZ4" s="40"/>
      <c r="RBA4" s="40"/>
      <c r="RBB4" s="40"/>
      <c r="RBC4" s="40"/>
      <c r="RBD4" s="40"/>
      <c r="RBE4" s="40"/>
      <c r="RBF4" s="40"/>
      <c r="RBG4" s="40"/>
      <c r="RBH4" s="40"/>
      <c r="RBI4" s="40"/>
      <c r="RBJ4" s="40"/>
      <c r="RBK4" s="40"/>
      <c r="RBL4" s="40"/>
      <c r="RBM4" s="40"/>
      <c r="RBN4" s="40"/>
      <c r="RBO4" s="40"/>
      <c r="RBP4" s="40"/>
      <c r="RBQ4" s="40"/>
      <c r="RBR4" s="40"/>
      <c r="RBS4" s="40"/>
      <c r="RBT4" s="40"/>
      <c r="RBU4" s="40"/>
      <c r="RBV4" s="40"/>
      <c r="RBW4" s="40"/>
      <c r="RBX4" s="40"/>
      <c r="RBY4" s="40"/>
      <c r="RBZ4" s="40"/>
      <c r="RCA4" s="40"/>
      <c r="RCB4" s="40"/>
      <c r="RCC4" s="40"/>
      <c r="RCD4" s="40"/>
      <c r="RCE4" s="40"/>
      <c r="RCF4" s="40"/>
      <c r="RCG4" s="40"/>
      <c r="RCH4" s="40"/>
      <c r="RCI4" s="40"/>
      <c r="RCJ4" s="40"/>
      <c r="RCK4" s="40"/>
      <c r="RCL4" s="40"/>
      <c r="RCM4" s="40"/>
      <c r="RCN4" s="40"/>
      <c r="RCO4" s="40"/>
      <c r="RCP4" s="40"/>
      <c r="RCQ4" s="40"/>
      <c r="RCR4" s="40"/>
      <c r="RCS4" s="40"/>
      <c r="RCT4" s="40"/>
      <c r="RCU4" s="40"/>
      <c r="RCV4" s="40"/>
      <c r="RCW4" s="40"/>
      <c r="RCX4" s="40"/>
      <c r="RCY4" s="40"/>
      <c r="RCZ4" s="40"/>
      <c r="RDA4" s="40"/>
      <c r="RDB4" s="40"/>
      <c r="RDC4" s="40"/>
      <c r="RDD4" s="40"/>
      <c r="RDE4" s="40"/>
      <c r="RDF4" s="40"/>
      <c r="RDG4" s="40"/>
      <c r="RDH4" s="40"/>
      <c r="RDI4" s="40"/>
      <c r="RDJ4" s="40"/>
      <c r="RDK4" s="40"/>
      <c r="RDL4" s="40"/>
      <c r="RDM4" s="40"/>
      <c r="RDN4" s="40"/>
      <c r="RDO4" s="40"/>
      <c r="RDP4" s="40"/>
      <c r="RDQ4" s="40"/>
      <c r="RDR4" s="40"/>
      <c r="RDS4" s="40"/>
      <c r="RDT4" s="40"/>
      <c r="RDU4" s="40"/>
      <c r="RDV4" s="40"/>
      <c r="RDW4" s="40"/>
      <c r="RDX4" s="40"/>
      <c r="RDY4" s="40"/>
      <c r="RDZ4" s="40"/>
      <c r="REA4" s="40"/>
      <c r="REB4" s="40"/>
      <c r="REC4" s="40"/>
      <c r="RED4" s="40"/>
      <c r="REE4" s="40"/>
      <c r="REF4" s="40"/>
      <c r="REG4" s="40"/>
      <c r="REH4" s="40"/>
      <c r="REI4" s="40"/>
      <c r="REJ4" s="40"/>
      <c r="REK4" s="40"/>
      <c r="REL4" s="40"/>
      <c r="REM4" s="40"/>
      <c r="REN4" s="40"/>
      <c r="REO4" s="40"/>
      <c r="REP4" s="40"/>
      <c r="REQ4" s="40"/>
      <c r="RER4" s="40"/>
      <c r="RES4" s="40"/>
      <c r="RET4" s="40"/>
      <c r="REU4" s="40"/>
      <c r="REV4" s="40"/>
      <c r="REW4" s="40"/>
      <c r="REX4" s="40"/>
      <c r="REY4" s="40"/>
      <c r="REZ4" s="40"/>
      <c r="RFA4" s="40"/>
      <c r="RFB4" s="40"/>
      <c r="RFC4" s="40"/>
      <c r="RFD4" s="40"/>
      <c r="RFE4" s="40"/>
      <c r="RFF4" s="40"/>
      <c r="RFG4" s="40"/>
      <c r="RFH4" s="40"/>
      <c r="RFI4" s="40"/>
      <c r="RFJ4" s="40"/>
      <c r="RFK4" s="40"/>
      <c r="RFL4" s="40"/>
      <c r="RFM4" s="40"/>
      <c r="RFN4" s="40"/>
      <c r="RFO4" s="40"/>
      <c r="RFP4" s="40"/>
      <c r="RFQ4" s="40"/>
      <c r="RFR4" s="40"/>
      <c r="RFS4" s="40"/>
      <c r="RFT4" s="40"/>
      <c r="RFU4" s="40"/>
      <c r="RFV4" s="40"/>
      <c r="RFW4" s="40"/>
      <c r="RFX4" s="40"/>
      <c r="RFY4" s="40"/>
      <c r="RFZ4" s="40"/>
      <c r="RGA4" s="40"/>
      <c r="RGB4" s="40"/>
      <c r="RGC4" s="40"/>
      <c r="RGD4" s="40"/>
      <c r="RGE4" s="40"/>
      <c r="RGF4" s="40"/>
      <c r="RGG4" s="40"/>
      <c r="RGH4" s="40"/>
      <c r="RGI4" s="40"/>
      <c r="RGJ4" s="40"/>
      <c r="RGK4" s="40"/>
      <c r="RGL4" s="40"/>
      <c r="RGM4" s="40"/>
      <c r="RGN4" s="40"/>
      <c r="RGO4" s="40"/>
      <c r="RGP4" s="40"/>
      <c r="RGQ4" s="40"/>
      <c r="RGR4" s="40"/>
      <c r="RGS4" s="40"/>
      <c r="RGT4" s="40"/>
      <c r="RGU4" s="40"/>
      <c r="RGV4" s="40"/>
      <c r="RGW4" s="40"/>
      <c r="RGX4" s="40"/>
      <c r="RGY4" s="40"/>
      <c r="RGZ4" s="40"/>
      <c r="RHA4" s="40"/>
      <c r="RHB4" s="40"/>
      <c r="RHC4" s="40"/>
      <c r="RHD4" s="40"/>
      <c r="RHE4" s="40"/>
      <c r="RHF4" s="40"/>
      <c r="RHG4" s="40"/>
      <c r="RHH4" s="40"/>
      <c r="RHI4" s="40"/>
      <c r="RHJ4" s="40"/>
      <c r="RHK4" s="40"/>
      <c r="RHL4" s="40"/>
      <c r="RHM4" s="40"/>
      <c r="RHN4" s="40"/>
      <c r="RHO4" s="40"/>
      <c r="RHP4" s="40"/>
      <c r="RHQ4" s="40"/>
      <c r="RHR4" s="40"/>
      <c r="RHS4" s="40"/>
      <c r="RHT4" s="40"/>
      <c r="RHU4" s="40"/>
      <c r="RHV4" s="40"/>
      <c r="RHW4" s="40"/>
      <c r="RHX4" s="40"/>
      <c r="RHY4" s="40"/>
      <c r="RHZ4" s="40"/>
      <c r="RIA4" s="40"/>
      <c r="RIB4" s="40"/>
      <c r="RIC4" s="40"/>
      <c r="RID4" s="40"/>
      <c r="RIE4" s="40"/>
      <c r="RIF4" s="40"/>
      <c r="RIG4" s="40"/>
      <c r="RIH4" s="40"/>
      <c r="RII4" s="40"/>
      <c r="RIJ4" s="40"/>
      <c r="RIK4" s="40"/>
      <c r="RIL4" s="40"/>
      <c r="RIM4" s="40"/>
      <c r="RIN4" s="40"/>
      <c r="RIO4" s="40"/>
      <c r="RIP4" s="40"/>
      <c r="RIQ4" s="40"/>
      <c r="RIR4" s="40"/>
      <c r="RIS4" s="40"/>
      <c r="RIT4" s="40"/>
      <c r="RIU4" s="40"/>
      <c r="RIV4" s="40"/>
      <c r="RIW4" s="40"/>
      <c r="RIX4" s="40"/>
      <c r="RIY4" s="40"/>
      <c r="RIZ4" s="40"/>
      <c r="RJA4" s="40"/>
      <c r="RJB4" s="40"/>
      <c r="RJC4" s="40"/>
      <c r="RJD4" s="40"/>
      <c r="RJE4" s="40"/>
      <c r="RJF4" s="40"/>
      <c r="RJG4" s="40"/>
      <c r="RJH4" s="40"/>
      <c r="RJI4" s="40"/>
      <c r="RJJ4" s="40"/>
      <c r="RJK4" s="40"/>
      <c r="RJL4" s="40"/>
      <c r="RJM4" s="40"/>
      <c r="RJN4" s="40"/>
      <c r="RJO4" s="40"/>
      <c r="RJP4" s="40"/>
      <c r="RJQ4" s="40"/>
      <c r="RJR4" s="40"/>
      <c r="RJS4" s="40"/>
      <c r="RJT4" s="40"/>
      <c r="RJU4" s="40"/>
      <c r="RJV4" s="40"/>
      <c r="RJW4" s="40"/>
      <c r="RJX4" s="40"/>
      <c r="RJY4" s="40"/>
      <c r="RJZ4" s="40"/>
      <c r="RKA4" s="40"/>
      <c r="RKB4" s="40"/>
      <c r="RKC4" s="40"/>
      <c r="RKD4" s="40"/>
      <c r="RKE4" s="40"/>
      <c r="RKF4" s="40"/>
      <c r="RKG4" s="40"/>
      <c r="RKH4" s="40"/>
      <c r="RKI4" s="40"/>
      <c r="RKJ4" s="40"/>
      <c r="RKK4" s="40"/>
      <c r="RKL4" s="40"/>
      <c r="RKM4" s="40"/>
      <c r="RKN4" s="40"/>
      <c r="RKO4" s="40"/>
      <c r="RKP4" s="40"/>
      <c r="RKQ4" s="40"/>
      <c r="RKR4" s="40"/>
      <c r="RKS4" s="40"/>
      <c r="RKT4" s="40"/>
      <c r="RKU4" s="40"/>
      <c r="RKV4" s="40"/>
      <c r="RKW4" s="40"/>
      <c r="RKX4" s="40"/>
      <c r="RKY4" s="40"/>
      <c r="RKZ4" s="40"/>
      <c r="RLA4" s="40"/>
      <c r="RLB4" s="40"/>
      <c r="RLC4" s="40"/>
      <c r="RLD4" s="40"/>
      <c r="RLE4" s="40"/>
      <c r="RLF4" s="40"/>
      <c r="RLG4" s="40"/>
      <c r="RLH4" s="40"/>
      <c r="RLI4" s="40"/>
      <c r="RLJ4" s="40"/>
      <c r="RLK4" s="40"/>
      <c r="RLL4" s="40"/>
      <c r="RLM4" s="40"/>
      <c r="RLN4" s="40"/>
      <c r="RLO4" s="40"/>
      <c r="RLP4" s="40"/>
      <c r="RLQ4" s="40"/>
      <c r="RLR4" s="40"/>
      <c r="RLS4" s="40"/>
      <c r="RLT4" s="40"/>
      <c r="RLU4" s="40"/>
      <c r="RLV4" s="40"/>
      <c r="RLW4" s="40"/>
      <c r="RLX4" s="40"/>
      <c r="RLY4" s="40"/>
      <c r="RLZ4" s="40"/>
      <c r="RMA4" s="40"/>
      <c r="RMB4" s="40"/>
      <c r="RMC4" s="40"/>
      <c r="RMD4" s="40"/>
      <c r="RME4" s="40"/>
      <c r="RMF4" s="40"/>
      <c r="RMG4" s="40"/>
      <c r="RMH4" s="40"/>
      <c r="RMI4" s="40"/>
      <c r="RMJ4" s="40"/>
      <c r="RMK4" s="40"/>
      <c r="RML4" s="40"/>
      <c r="RMM4" s="40"/>
      <c r="RMN4" s="40"/>
      <c r="RMO4" s="40"/>
      <c r="RMP4" s="40"/>
      <c r="RMQ4" s="40"/>
      <c r="RMR4" s="40"/>
      <c r="RMS4" s="40"/>
      <c r="RMT4" s="40"/>
      <c r="RMU4" s="40"/>
      <c r="RMV4" s="40"/>
      <c r="RMW4" s="40"/>
      <c r="RMX4" s="40"/>
      <c r="RMY4" s="40"/>
      <c r="RMZ4" s="40"/>
      <c r="RNA4" s="40"/>
      <c r="RNB4" s="40"/>
      <c r="RNC4" s="40"/>
      <c r="RND4" s="40"/>
      <c r="RNE4" s="40"/>
      <c r="RNF4" s="40"/>
      <c r="RNG4" s="40"/>
      <c r="RNH4" s="40"/>
      <c r="RNI4" s="40"/>
      <c r="RNJ4" s="40"/>
      <c r="RNK4" s="40"/>
      <c r="RNL4" s="40"/>
      <c r="RNM4" s="40"/>
      <c r="RNN4" s="40"/>
      <c r="RNO4" s="40"/>
      <c r="RNP4" s="40"/>
      <c r="RNQ4" s="40"/>
      <c r="RNR4" s="40"/>
      <c r="RNS4" s="40"/>
      <c r="RNT4" s="40"/>
      <c r="RNU4" s="40"/>
      <c r="RNV4" s="40"/>
      <c r="RNW4" s="40"/>
      <c r="RNX4" s="40"/>
      <c r="RNY4" s="40"/>
      <c r="RNZ4" s="40"/>
      <c r="ROA4" s="40"/>
      <c r="ROB4" s="40"/>
      <c r="ROC4" s="40"/>
      <c r="ROD4" s="40"/>
      <c r="ROE4" s="40"/>
      <c r="ROF4" s="40"/>
      <c r="ROG4" s="40"/>
      <c r="ROH4" s="40"/>
      <c r="ROI4" s="40"/>
      <c r="ROJ4" s="40"/>
      <c r="ROK4" s="40"/>
      <c r="ROL4" s="40"/>
      <c r="ROM4" s="40"/>
      <c r="RON4" s="40"/>
      <c r="ROO4" s="40"/>
      <c r="ROP4" s="40"/>
      <c r="ROQ4" s="40"/>
      <c r="ROR4" s="40"/>
      <c r="ROS4" s="40"/>
      <c r="ROT4" s="40"/>
      <c r="ROU4" s="40"/>
      <c r="ROV4" s="40"/>
      <c r="ROW4" s="40"/>
      <c r="ROX4" s="40"/>
      <c r="ROY4" s="40"/>
      <c r="ROZ4" s="40"/>
      <c r="RPA4" s="40"/>
      <c r="RPB4" s="40"/>
      <c r="RPC4" s="40"/>
      <c r="RPD4" s="40"/>
      <c r="RPE4" s="40"/>
      <c r="RPF4" s="40"/>
      <c r="RPG4" s="40"/>
      <c r="RPH4" s="40"/>
      <c r="RPI4" s="40"/>
      <c r="RPJ4" s="40"/>
      <c r="RPK4" s="40"/>
      <c r="RPL4" s="40"/>
      <c r="RPM4" s="40"/>
      <c r="RPN4" s="40"/>
      <c r="RPO4" s="40"/>
      <c r="RPP4" s="40"/>
      <c r="RPQ4" s="40"/>
      <c r="RPR4" s="40"/>
      <c r="RPS4" s="40"/>
      <c r="RPT4" s="40"/>
      <c r="RPU4" s="40"/>
      <c r="RPV4" s="40"/>
      <c r="RPW4" s="40"/>
      <c r="RPX4" s="40"/>
      <c r="RPY4" s="40"/>
      <c r="RPZ4" s="40"/>
      <c r="RQA4" s="40"/>
      <c r="RQB4" s="40"/>
      <c r="RQC4" s="40"/>
      <c r="RQD4" s="40"/>
      <c r="RQE4" s="40"/>
      <c r="RQF4" s="40"/>
      <c r="RQG4" s="40"/>
      <c r="RQH4" s="40"/>
      <c r="RQI4" s="40"/>
      <c r="RQJ4" s="40"/>
      <c r="RQK4" s="40"/>
      <c r="RQL4" s="40"/>
      <c r="RQM4" s="40"/>
      <c r="RQN4" s="40"/>
      <c r="RQO4" s="40"/>
      <c r="RQP4" s="40"/>
      <c r="RQQ4" s="40"/>
      <c r="RQR4" s="40"/>
      <c r="RQS4" s="40"/>
      <c r="RQT4" s="40"/>
      <c r="RQU4" s="40"/>
      <c r="RQV4" s="40"/>
      <c r="RQW4" s="40"/>
      <c r="RQX4" s="40"/>
      <c r="RQY4" s="40"/>
      <c r="RQZ4" s="40"/>
      <c r="RRA4" s="40"/>
      <c r="RRB4" s="40"/>
      <c r="RRC4" s="40"/>
      <c r="RRD4" s="40"/>
      <c r="RRE4" s="40"/>
      <c r="RRF4" s="40"/>
      <c r="RRG4" s="40"/>
      <c r="RRH4" s="40"/>
      <c r="RRI4" s="40"/>
      <c r="RRJ4" s="40"/>
      <c r="RRK4" s="40"/>
      <c r="RRL4" s="40"/>
      <c r="RRM4" s="40"/>
      <c r="RRN4" s="40"/>
      <c r="RRO4" s="40"/>
      <c r="RRP4" s="40"/>
      <c r="RRQ4" s="40"/>
      <c r="RRR4" s="40"/>
      <c r="RRS4" s="40"/>
      <c r="RRT4" s="40"/>
      <c r="RRU4" s="40"/>
      <c r="RRV4" s="40"/>
      <c r="RRW4" s="40"/>
      <c r="RRX4" s="40"/>
      <c r="RRY4" s="40"/>
      <c r="RRZ4" s="40"/>
      <c r="RSA4" s="40"/>
      <c r="RSB4" s="40"/>
      <c r="RSC4" s="40"/>
      <c r="RSD4" s="40"/>
      <c r="RSE4" s="40"/>
      <c r="RSF4" s="40"/>
      <c r="RSG4" s="40"/>
      <c r="RSH4" s="40"/>
      <c r="RSI4" s="40"/>
      <c r="RSJ4" s="40"/>
      <c r="RSK4" s="40"/>
      <c r="RSL4" s="40"/>
      <c r="RSM4" s="40"/>
      <c r="RSN4" s="40"/>
      <c r="RSO4" s="40"/>
      <c r="RSP4" s="40"/>
      <c r="RSQ4" s="40"/>
      <c r="RSR4" s="40"/>
      <c r="RSS4" s="40"/>
      <c r="RST4" s="40"/>
      <c r="RSU4" s="40"/>
      <c r="RSV4" s="40"/>
      <c r="RSW4" s="40"/>
      <c r="RSX4" s="40"/>
      <c r="RSY4" s="40"/>
      <c r="RSZ4" s="40"/>
      <c r="RTA4" s="40"/>
      <c r="RTB4" s="40"/>
      <c r="RTC4" s="40"/>
      <c r="RTD4" s="40"/>
      <c r="RTE4" s="40"/>
      <c r="RTF4" s="40"/>
      <c r="RTG4" s="40"/>
      <c r="RTH4" s="40"/>
      <c r="RTI4" s="40"/>
      <c r="RTJ4" s="40"/>
      <c r="RTK4" s="40"/>
      <c r="RTL4" s="40"/>
      <c r="RTM4" s="40"/>
      <c r="RTN4" s="40"/>
      <c r="RTO4" s="40"/>
      <c r="RTP4" s="40"/>
      <c r="RTQ4" s="40"/>
      <c r="RTR4" s="40"/>
      <c r="RTS4" s="40"/>
      <c r="RTT4" s="40"/>
      <c r="RTU4" s="40"/>
      <c r="RTV4" s="40"/>
      <c r="RTW4" s="40"/>
      <c r="RTX4" s="40"/>
      <c r="RTY4" s="40"/>
      <c r="RTZ4" s="40"/>
      <c r="RUA4" s="40"/>
      <c r="RUB4" s="40"/>
      <c r="RUC4" s="40"/>
      <c r="RUD4" s="40"/>
      <c r="RUE4" s="40"/>
      <c r="RUF4" s="40"/>
      <c r="RUG4" s="40"/>
      <c r="RUH4" s="40"/>
      <c r="RUI4" s="40"/>
      <c r="RUJ4" s="40"/>
      <c r="RUK4" s="40"/>
      <c r="RUL4" s="40"/>
      <c r="RUM4" s="40"/>
      <c r="RUN4" s="40"/>
      <c r="RUO4" s="40"/>
      <c r="RUP4" s="40"/>
      <c r="RUQ4" s="40"/>
      <c r="RUR4" s="40"/>
      <c r="RUS4" s="40"/>
      <c r="RUT4" s="40"/>
      <c r="RUU4" s="40"/>
      <c r="RUV4" s="40"/>
      <c r="RUW4" s="40"/>
      <c r="RUX4" s="40"/>
      <c r="RUY4" s="40"/>
      <c r="RUZ4" s="40"/>
      <c r="RVA4" s="40"/>
      <c r="RVB4" s="40"/>
      <c r="RVC4" s="40"/>
      <c r="RVD4" s="40"/>
      <c r="RVE4" s="40"/>
      <c r="RVF4" s="40"/>
      <c r="RVG4" s="40"/>
      <c r="RVH4" s="40"/>
      <c r="RVI4" s="40"/>
      <c r="RVJ4" s="40"/>
      <c r="RVK4" s="40"/>
      <c r="RVL4" s="40"/>
      <c r="RVM4" s="40"/>
      <c r="RVN4" s="40"/>
      <c r="RVO4" s="40"/>
      <c r="RVP4" s="40"/>
      <c r="RVQ4" s="40"/>
      <c r="RVR4" s="40"/>
      <c r="RVS4" s="40"/>
      <c r="RVT4" s="40"/>
      <c r="RVU4" s="40"/>
      <c r="RVV4" s="40"/>
      <c r="RVW4" s="40"/>
      <c r="RVX4" s="40"/>
      <c r="RVY4" s="40"/>
      <c r="RVZ4" s="40"/>
      <c r="RWA4" s="40"/>
      <c r="RWB4" s="40"/>
      <c r="RWC4" s="40"/>
      <c r="RWD4" s="40"/>
      <c r="RWE4" s="40"/>
      <c r="RWF4" s="40"/>
      <c r="RWG4" s="40"/>
      <c r="RWH4" s="40"/>
      <c r="RWI4" s="40"/>
      <c r="RWJ4" s="40"/>
      <c r="RWK4" s="40"/>
      <c r="RWL4" s="40"/>
      <c r="RWM4" s="40"/>
      <c r="RWN4" s="40"/>
      <c r="RWO4" s="40"/>
      <c r="RWP4" s="40"/>
      <c r="RWQ4" s="40"/>
      <c r="RWR4" s="40"/>
      <c r="RWS4" s="40"/>
      <c r="RWT4" s="40"/>
      <c r="RWU4" s="40"/>
      <c r="RWV4" s="40"/>
      <c r="RWW4" s="40"/>
      <c r="RWX4" s="40"/>
      <c r="RWY4" s="40"/>
      <c r="RWZ4" s="40"/>
      <c r="RXA4" s="40"/>
      <c r="RXB4" s="40"/>
      <c r="RXC4" s="40"/>
      <c r="RXD4" s="40"/>
      <c r="RXE4" s="40"/>
      <c r="RXF4" s="40"/>
      <c r="RXG4" s="40"/>
      <c r="RXH4" s="40"/>
      <c r="RXI4" s="40"/>
      <c r="RXJ4" s="40"/>
      <c r="RXK4" s="40"/>
      <c r="RXL4" s="40"/>
      <c r="RXM4" s="40"/>
      <c r="RXN4" s="40"/>
      <c r="RXO4" s="40"/>
      <c r="RXP4" s="40"/>
      <c r="RXQ4" s="40"/>
      <c r="RXR4" s="40"/>
      <c r="RXS4" s="40"/>
      <c r="RXT4" s="40"/>
      <c r="RXU4" s="40"/>
      <c r="RXV4" s="40"/>
      <c r="RXW4" s="40"/>
      <c r="RXX4" s="40"/>
      <c r="RXY4" s="40"/>
      <c r="RXZ4" s="40"/>
      <c r="RYA4" s="40"/>
      <c r="RYB4" s="40"/>
      <c r="RYC4" s="40"/>
      <c r="RYD4" s="40"/>
      <c r="RYE4" s="40"/>
      <c r="RYF4" s="40"/>
      <c r="RYG4" s="40"/>
      <c r="RYH4" s="40"/>
      <c r="RYI4" s="40"/>
      <c r="RYJ4" s="40"/>
      <c r="RYK4" s="40"/>
      <c r="RYL4" s="40"/>
      <c r="RYM4" s="40"/>
      <c r="RYN4" s="40"/>
      <c r="RYO4" s="40"/>
      <c r="RYP4" s="40"/>
      <c r="RYQ4" s="40"/>
      <c r="RYR4" s="40"/>
      <c r="RYS4" s="40"/>
      <c r="RYT4" s="40"/>
      <c r="RYU4" s="40"/>
      <c r="RYV4" s="40"/>
      <c r="RYW4" s="40"/>
      <c r="RYX4" s="40"/>
      <c r="RYY4" s="40"/>
      <c r="RYZ4" s="40"/>
      <c r="RZA4" s="40"/>
      <c r="RZB4" s="40"/>
      <c r="RZC4" s="40"/>
      <c r="RZD4" s="40"/>
      <c r="RZE4" s="40"/>
      <c r="RZF4" s="40"/>
      <c r="RZG4" s="40"/>
      <c r="RZH4" s="40"/>
      <c r="RZI4" s="40"/>
      <c r="RZJ4" s="40"/>
      <c r="RZK4" s="40"/>
      <c r="RZL4" s="40"/>
      <c r="RZM4" s="40"/>
      <c r="RZN4" s="40"/>
      <c r="RZO4" s="40"/>
      <c r="RZP4" s="40"/>
      <c r="RZQ4" s="40"/>
      <c r="RZR4" s="40"/>
      <c r="RZS4" s="40"/>
      <c r="RZT4" s="40"/>
      <c r="RZU4" s="40"/>
      <c r="RZV4" s="40"/>
      <c r="RZW4" s="40"/>
      <c r="RZX4" s="40"/>
      <c r="RZY4" s="40"/>
      <c r="RZZ4" s="40"/>
      <c r="SAA4" s="40"/>
      <c r="SAB4" s="40"/>
      <c r="SAC4" s="40"/>
      <c r="SAD4" s="40"/>
      <c r="SAE4" s="40"/>
      <c r="SAF4" s="40"/>
      <c r="SAG4" s="40"/>
      <c r="SAH4" s="40"/>
      <c r="SAI4" s="40"/>
      <c r="SAJ4" s="40"/>
      <c r="SAK4" s="40"/>
      <c r="SAL4" s="40"/>
      <c r="SAM4" s="40"/>
      <c r="SAN4" s="40"/>
      <c r="SAO4" s="40"/>
      <c r="SAP4" s="40"/>
      <c r="SAQ4" s="40"/>
      <c r="SAR4" s="40"/>
      <c r="SAS4" s="40"/>
      <c r="SAT4" s="40"/>
      <c r="SAU4" s="40"/>
      <c r="SAV4" s="40"/>
      <c r="SAW4" s="40"/>
      <c r="SAX4" s="40"/>
      <c r="SAY4" s="40"/>
      <c r="SAZ4" s="40"/>
      <c r="SBA4" s="40"/>
      <c r="SBB4" s="40"/>
      <c r="SBC4" s="40"/>
      <c r="SBD4" s="40"/>
      <c r="SBE4" s="40"/>
      <c r="SBF4" s="40"/>
      <c r="SBG4" s="40"/>
      <c r="SBH4" s="40"/>
      <c r="SBI4" s="40"/>
      <c r="SBJ4" s="40"/>
      <c r="SBK4" s="40"/>
      <c r="SBL4" s="40"/>
      <c r="SBM4" s="40"/>
      <c r="SBN4" s="40"/>
      <c r="SBO4" s="40"/>
      <c r="SBP4" s="40"/>
      <c r="SBQ4" s="40"/>
      <c r="SBR4" s="40"/>
      <c r="SBS4" s="40"/>
      <c r="SBT4" s="40"/>
      <c r="SBU4" s="40"/>
      <c r="SBV4" s="40"/>
      <c r="SBW4" s="40"/>
      <c r="SBX4" s="40"/>
      <c r="SBY4" s="40"/>
      <c r="SBZ4" s="40"/>
      <c r="SCA4" s="40"/>
      <c r="SCB4" s="40"/>
      <c r="SCC4" s="40"/>
      <c r="SCD4" s="40"/>
      <c r="SCE4" s="40"/>
      <c r="SCF4" s="40"/>
      <c r="SCG4" s="40"/>
      <c r="SCH4" s="40"/>
      <c r="SCI4" s="40"/>
      <c r="SCJ4" s="40"/>
      <c r="SCK4" s="40"/>
      <c r="SCL4" s="40"/>
      <c r="SCM4" s="40"/>
      <c r="SCN4" s="40"/>
      <c r="SCO4" s="40"/>
      <c r="SCP4" s="40"/>
      <c r="SCQ4" s="40"/>
      <c r="SCR4" s="40"/>
      <c r="SCS4" s="40"/>
      <c r="SCT4" s="40"/>
      <c r="SCU4" s="40"/>
      <c r="SCV4" s="40"/>
      <c r="SCW4" s="40"/>
      <c r="SCX4" s="40"/>
      <c r="SCY4" s="40"/>
      <c r="SCZ4" s="40"/>
      <c r="SDA4" s="40"/>
      <c r="SDB4" s="40"/>
      <c r="SDC4" s="40"/>
      <c r="SDD4" s="40"/>
      <c r="SDE4" s="40"/>
      <c r="SDF4" s="40"/>
      <c r="SDG4" s="40"/>
      <c r="SDH4" s="40"/>
      <c r="SDI4" s="40"/>
      <c r="SDJ4" s="40"/>
      <c r="SDK4" s="40"/>
      <c r="SDL4" s="40"/>
      <c r="SDM4" s="40"/>
      <c r="SDN4" s="40"/>
      <c r="SDO4" s="40"/>
      <c r="SDP4" s="40"/>
      <c r="SDQ4" s="40"/>
      <c r="SDR4" s="40"/>
      <c r="SDS4" s="40"/>
      <c r="SDT4" s="40"/>
      <c r="SDU4" s="40"/>
      <c r="SDV4" s="40"/>
      <c r="SDW4" s="40"/>
      <c r="SDX4" s="40"/>
      <c r="SDY4" s="40"/>
      <c r="SDZ4" s="40"/>
      <c r="SEA4" s="40"/>
      <c r="SEB4" s="40"/>
      <c r="SEC4" s="40"/>
      <c r="SED4" s="40"/>
      <c r="SEE4" s="40"/>
      <c r="SEF4" s="40"/>
      <c r="SEG4" s="40"/>
      <c r="SEH4" s="40"/>
      <c r="SEI4" s="40"/>
      <c r="SEJ4" s="40"/>
      <c r="SEK4" s="40"/>
      <c r="SEL4" s="40"/>
      <c r="SEM4" s="40"/>
      <c r="SEN4" s="40"/>
      <c r="SEO4" s="40"/>
      <c r="SEP4" s="40"/>
      <c r="SEQ4" s="40"/>
      <c r="SER4" s="40"/>
      <c r="SES4" s="40"/>
      <c r="SET4" s="40"/>
      <c r="SEU4" s="40"/>
      <c r="SEV4" s="40"/>
      <c r="SEW4" s="40"/>
      <c r="SEX4" s="40"/>
      <c r="SEY4" s="40"/>
      <c r="SEZ4" s="40"/>
      <c r="SFA4" s="40"/>
      <c r="SFB4" s="40"/>
      <c r="SFC4" s="40"/>
      <c r="SFD4" s="40"/>
      <c r="SFE4" s="40"/>
      <c r="SFF4" s="40"/>
      <c r="SFG4" s="40"/>
      <c r="SFH4" s="40"/>
      <c r="SFI4" s="40"/>
      <c r="SFJ4" s="40"/>
      <c r="SFK4" s="40"/>
      <c r="SFL4" s="40"/>
      <c r="SFM4" s="40"/>
      <c r="SFN4" s="40"/>
      <c r="SFO4" s="40"/>
      <c r="SFP4" s="40"/>
      <c r="SFQ4" s="40"/>
      <c r="SFR4" s="40"/>
      <c r="SFS4" s="40"/>
      <c r="SFT4" s="40"/>
      <c r="SFU4" s="40"/>
      <c r="SFV4" s="40"/>
      <c r="SFW4" s="40"/>
      <c r="SFX4" s="40"/>
      <c r="SFY4" s="40"/>
      <c r="SFZ4" s="40"/>
      <c r="SGA4" s="40"/>
      <c r="SGB4" s="40"/>
      <c r="SGC4" s="40"/>
      <c r="SGD4" s="40"/>
      <c r="SGE4" s="40"/>
      <c r="SGF4" s="40"/>
      <c r="SGG4" s="40"/>
      <c r="SGH4" s="40"/>
      <c r="SGI4" s="40"/>
      <c r="SGJ4" s="40"/>
      <c r="SGK4" s="40"/>
      <c r="SGL4" s="40"/>
      <c r="SGM4" s="40"/>
      <c r="SGN4" s="40"/>
      <c r="SGO4" s="40"/>
      <c r="SGP4" s="40"/>
      <c r="SGQ4" s="40"/>
      <c r="SGR4" s="40"/>
      <c r="SGS4" s="40"/>
      <c r="SGT4" s="40"/>
      <c r="SGU4" s="40"/>
      <c r="SGV4" s="40"/>
      <c r="SGW4" s="40"/>
      <c r="SGX4" s="40"/>
      <c r="SGY4" s="40"/>
      <c r="SGZ4" s="40"/>
      <c r="SHA4" s="40"/>
      <c r="SHB4" s="40"/>
      <c r="SHC4" s="40"/>
      <c r="SHD4" s="40"/>
      <c r="SHE4" s="40"/>
      <c r="SHF4" s="40"/>
      <c r="SHG4" s="40"/>
      <c r="SHH4" s="40"/>
      <c r="SHI4" s="40"/>
      <c r="SHJ4" s="40"/>
      <c r="SHK4" s="40"/>
      <c r="SHL4" s="40"/>
      <c r="SHM4" s="40"/>
      <c r="SHN4" s="40"/>
      <c r="SHO4" s="40"/>
      <c r="SHP4" s="40"/>
      <c r="SHQ4" s="40"/>
      <c r="SHR4" s="40"/>
      <c r="SHS4" s="40"/>
      <c r="SHT4" s="40"/>
      <c r="SHU4" s="40"/>
      <c r="SHV4" s="40"/>
      <c r="SHW4" s="40"/>
      <c r="SHX4" s="40"/>
      <c r="SHY4" s="40"/>
      <c r="SHZ4" s="40"/>
      <c r="SIA4" s="40"/>
      <c r="SIB4" s="40"/>
      <c r="SIC4" s="40"/>
      <c r="SID4" s="40"/>
      <c r="SIE4" s="40"/>
      <c r="SIF4" s="40"/>
      <c r="SIG4" s="40"/>
      <c r="SIH4" s="40"/>
      <c r="SII4" s="40"/>
      <c r="SIJ4" s="40"/>
      <c r="SIK4" s="40"/>
      <c r="SIL4" s="40"/>
      <c r="SIM4" s="40"/>
      <c r="SIN4" s="40"/>
      <c r="SIO4" s="40"/>
      <c r="SIP4" s="40"/>
      <c r="SIQ4" s="40"/>
      <c r="SIR4" s="40"/>
      <c r="SIS4" s="40"/>
      <c r="SIT4" s="40"/>
      <c r="SIU4" s="40"/>
      <c r="SIV4" s="40"/>
      <c r="SIW4" s="40"/>
      <c r="SIX4" s="40"/>
      <c r="SIY4" s="40"/>
      <c r="SIZ4" s="40"/>
      <c r="SJA4" s="40"/>
      <c r="SJB4" s="40"/>
      <c r="SJC4" s="40"/>
      <c r="SJD4" s="40"/>
      <c r="SJE4" s="40"/>
      <c r="SJF4" s="40"/>
      <c r="SJG4" s="40"/>
      <c r="SJH4" s="40"/>
      <c r="SJI4" s="40"/>
      <c r="SJJ4" s="40"/>
      <c r="SJK4" s="40"/>
      <c r="SJL4" s="40"/>
      <c r="SJM4" s="40"/>
      <c r="SJN4" s="40"/>
      <c r="SJO4" s="40"/>
      <c r="SJP4" s="40"/>
      <c r="SJQ4" s="40"/>
      <c r="SJR4" s="40"/>
      <c r="SJS4" s="40"/>
      <c r="SJT4" s="40"/>
      <c r="SJU4" s="40"/>
      <c r="SJV4" s="40"/>
      <c r="SJW4" s="40"/>
      <c r="SJX4" s="40"/>
      <c r="SJY4" s="40"/>
      <c r="SJZ4" s="40"/>
      <c r="SKA4" s="40"/>
      <c r="SKB4" s="40"/>
      <c r="SKC4" s="40"/>
      <c r="SKD4" s="40"/>
      <c r="SKE4" s="40"/>
      <c r="SKF4" s="40"/>
      <c r="SKG4" s="40"/>
      <c r="SKH4" s="40"/>
      <c r="SKI4" s="40"/>
      <c r="SKJ4" s="40"/>
      <c r="SKK4" s="40"/>
      <c r="SKL4" s="40"/>
      <c r="SKM4" s="40"/>
      <c r="SKN4" s="40"/>
      <c r="SKO4" s="40"/>
      <c r="SKP4" s="40"/>
      <c r="SKQ4" s="40"/>
      <c r="SKR4" s="40"/>
      <c r="SKS4" s="40"/>
      <c r="SKT4" s="40"/>
      <c r="SKU4" s="40"/>
      <c r="SKV4" s="40"/>
      <c r="SKW4" s="40"/>
      <c r="SKX4" s="40"/>
      <c r="SKY4" s="40"/>
      <c r="SKZ4" s="40"/>
      <c r="SLA4" s="40"/>
      <c r="SLB4" s="40"/>
      <c r="SLC4" s="40"/>
      <c r="SLD4" s="40"/>
      <c r="SLE4" s="40"/>
      <c r="SLF4" s="40"/>
      <c r="SLG4" s="40"/>
      <c r="SLH4" s="40"/>
      <c r="SLI4" s="40"/>
      <c r="SLJ4" s="40"/>
      <c r="SLK4" s="40"/>
      <c r="SLL4" s="40"/>
      <c r="SLM4" s="40"/>
      <c r="SLN4" s="40"/>
      <c r="SLO4" s="40"/>
      <c r="SLP4" s="40"/>
      <c r="SLQ4" s="40"/>
      <c r="SLR4" s="40"/>
      <c r="SLS4" s="40"/>
      <c r="SLT4" s="40"/>
      <c r="SLU4" s="40"/>
      <c r="SLV4" s="40"/>
      <c r="SLW4" s="40"/>
      <c r="SLX4" s="40"/>
      <c r="SLY4" s="40"/>
      <c r="SLZ4" s="40"/>
      <c r="SMA4" s="40"/>
      <c r="SMB4" s="40"/>
      <c r="SMC4" s="40"/>
      <c r="SMD4" s="40"/>
      <c r="SME4" s="40"/>
      <c r="SMF4" s="40"/>
      <c r="SMG4" s="40"/>
      <c r="SMH4" s="40"/>
      <c r="SMI4" s="40"/>
      <c r="SMJ4" s="40"/>
      <c r="SMK4" s="40"/>
      <c r="SML4" s="40"/>
      <c r="SMM4" s="40"/>
      <c r="SMN4" s="40"/>
      <c r="SMO4" s="40"/>
      <c r="SMP4" s="40"/>
      <c r="SMQ4" s="40"/>
      <c r="SMR4" s="40"/>
      <c r="SMS4" s="40"/>
      <c r="SMT4" s="40"/>
      <c r="SMU4" s="40"/>
      <c r="SMV4" s="40"/>
      <c r="SMW4" s="40"/>
      <c r="SMX4" s="40"/>
      <c r="SMY4" s="40"/>
      <c r="SMZ4" s="40"/>
      <c r="SNA4" s="40"/>
      <c r="SNB4" s="40"/>
      <c r="SNC4" s="40"/>
      <c r="SND4" s="40"/>
      <c r="SNE4" s="40"/>
      <c r="SNF4" s="40"/>
      <c r="SNG4" s="40"/>
      <c r="SNH4" s="40"/>
      <c r="SNI4" s="40"/>
      <c r="SNJ4" s="40"/>
      <c r="SNK4" s="40"/>
      <c r="SNL4" s="40"/>
      <c r="SNM4" s="40"/>
      <c r="SNN4" s="40"/>
      <c r="SNO4" s="40"/>
      <c r="SNP4" s="40"/>
      <c r="SNQ4" s="40"/>
      <c r="SNR4" s="40"/>
      <c r="SNS4" s="40"/>
      <c r="SNT4" s="40"/>
      <c r="SNU4" s="40"/>
      <c r="SNV4" s="40"/>
      <c r="SNW4" s="40"/>
      <c r="SNX4" s="40"/>
      <c r="SNY4" s="40"/>
      <c r="SNZ4" s="40"/>
      <c r="SOA4" s="40"/>
      <c r="SOB4" s="40"/>
      <c r="SOC4" s="40"/>
      <c r="SOD4" s="40"/>
      <c r="SOE4" s="40"/>
      <c r="SOF4" s="40"/>
      <c r="SOG4" s="40"/>
      <c r="SOH4" s="40"/>
      <c r="SOI4" s="40"/>
      <c r="SOJ4" s="40"/>
      <c r="SOK4" s="40"/>
      <c r="SOL4" s="40"/>
      <c r="SOM4" s="40"/>
      <c r="SON4" s="40"/>
      <c r="SOO4" s="40"/>
      <c r="SOP4" s="40"/>
      <c r="SOQ4" s="40"/>
      <c r="SOR4" s="40"/>
      <c r="SOS4" s="40"/>
      <c r="SOT4" s="40"/>
      <c r="SOU4" s="40"/>
      <c r="SOV4" s="40"/>
      <c r="SOW4" s="40"/>
      <c r="SOX4" s="40"/>
      <c r="SOY4" s="40"/>
      <c r="SOZ4" s="40"/>
      <c r="SPA4" s="40"/>
      <c r="SPB4" s="40"/>
      <c r="SPC4" s="40"/>
      <c r="SPD4" s="40"/>
      <c r="SPE4" s="40"/>
      <c r="SPF4" s="40"/>
      <c r="SPG4" s="40"/>
      <c r="SPH4" s="40"/>
      <c r="SPI4" s="40"/>
      <c r="SPJ4" s="40"/>
      <c r="SPK4" s="40"/>
      <c r="SPL4" s="40"/>
      <c r="SPM4" s="40"/>
      <c r="SPN4" s="40"/>
      <c r="SPO4" s="40"/>
      <c r="SPP4" s="40"/>
      <c r="SPQ4" s="40"/>
      <c r="SPR4" s="40"/>
      <c r="SPS4" s="40"/>
      <c r="SPT4" s="40"/>
      <c r="SPU4" s="40"/>
      <c r="SPV4" s="40"/>
      <c r="SPW4" s="40"/>
      <c r="SPX4" s="40"/>
      <c r="SPY4" s="40"/>
      <c r="SPZ4" s="40"/>
      <c r="SQA4" s="40"/>
      <c r="SQB4" s="40"/>
      <c r="SQC4" s="40"/>
      <c r="SQD4" s="40"/>
      <c r="SQE4" s="40"/>
      <c r="SQF4" s="40"/>
      <c r="SQG4" s="40"/>
      <c r="SQH4" s="40"/>
      <c r="SQI4" s="40"/>
      <c r="SQJ4" s="40"/>
      <c r="SQK4" s="40"/>
      <c r="SQL4" s="40"/>
      <c r="SQM4" s="40"/>
      <c r="SQN4" s="40"/>
      <c r="SQO4" s="40"/>
      <c r="SQP4" s="40"/>
      <c r="SQQ4" s="40"/>
      <c r="SQR4" s="40"/>
      <c r="SQS4" s="40"/>
      <c r="SQT4" s="40"/>
      <c r="SQU4" s="40"/>
      <c r="SQV4" s="40"/>
      <c r="SQW4" s="40"/>
      <c r="SQX4" s="40"/>
      <c r="SQY4" s="40"/>
      <c r="SQZ4" s="40"/>
      <c r="SRA4" s="40"/>
      <c r="SRB4" s="40"/>
      <c r="SRC4" s="40"/>
      <c r="SRD4" s="40"/>
      <c r="SRE4" s="40"/>
      <c r="SRF4" s="40"/>
      <c r="SRG4" s="40"/>
      <c r="SRH4" s="40"/>
      <c r="SRI4" s="40"/>
      <c r="SRJ4" s="40"/>
      <c r="SRK4" s="40"/>
      <c r="SRL4" s="40"/>
      <c r="SRM4" s="40"/>
      <c r="SRN4" s="40"/>
      <c r="SRO4" s="40"/>
      <c r="SRP4" s="40"/>
      <c r="SRQ4" s="40"/>
      <c r="SRR4" s="40"/>
      <c r="SRS4" s="40"/>
      <c r="SRT4" s="40"/>
      <c r="SRU4" s="40"/>
      <c r="SRV4" s="40"/>
      <c r="SRW4" s="40"/>
      <c r="SRX4" s="40"/>
      <c r="SRY4" s="40"/>
      <c r="SRZ4" s="40"/>
      <c r="SSA4" s="40"/>
      <c r="SSB4" s="40"/>
      <c r="SSC4" s="40"/>
      <c r="SSD4" s="40"/>
      <c r="SSE4" s="40"/>
      <c r="SSF4" s="40"/>
      <c r="SSG4" s="40"/>
      <c r="SSH4" s="40"/>
      <c r="SSI4" s="40"/>
      <c r="SSJ4" s="40"/>
      <c r="SSK4" s="40"/>
      <c r="SSL4" s="40"/>
      <c r="SSM4" s="40"/>
      <c r="SSN4" s="40"/>
      <c r="SSO4" s="40"/>
      <c r="SSP4" s="40"/>
      <c r="SSQ4" s="40"/>
      <c r="SSR4" s="40"/>
      <c r="SSS4" s="40"/>
      <c r="SST4" s="40"/>
      <c r="SSU4" s="40"/>
      <c r="SSV4" s="40"/>
      <c r="SSW4" s="40"/>
      <c r="SSX4" s="40"/>
      <c r="SSY4" s="40"/>
      <c r="SSZ4" s="40"/>
      <c r="STA4" s="40"/>
      <c r="STB4" s="40"/>
      <c r="STC4" s="40"/>
      <c r="STD4" s="40"/>
      <c r="STE4" s="40"/>
      <c r="STF4" s="40"/>
      <c r="STG4" s="40"/>
      <c r="STH4" s="40"/>
      <c r="STI4" s="40"/>
      <c r="STJ4" s="40"/>
      <c r="STK4" s="40"/>
      <c r="STL4" s="40"/>
      <c r="STM4" s="40"/>
      <c r="STN4" s="40"/>
      <c r="STO4" s="40"/>
      <c r="STP4" s="40"/>
      <c r="STQ4" s="40"/>
      <c r="STR4" s="40"/>
      <c r="STS4" s="40"/>
      <c r="STT4" s="40"/>
      <c r="STU4" s="40"/>
      <c r="STV4" s="40"/>
      <c r="STW4" s="40"/>
      <c r="STX4" s="40"/>
      <c r="STY4" s="40"/>
      <c r="STZ4" s="40"/>
      <c r="SUA4" s="40"/>
      <c r="SUB4" s="40"/>
      <c r="SUC4" s="40"/>
      <c r="SUD4" s="40"/>
      <c r="SUE4" s="40"/>
      <c r="SUF4" s="40"/>
      <c r="SUG4" s="40"/>
      <c r="SUH4" s="40"/>
      <c r="SUI4" s="40"/>
      <c r="SUJ4" s="40"/>
      <c r="SUK4" s="40"/>
      <c r="SUL4" s="40"/>
      <c r="SUM4" s="40"/>
      <c r="SUN4" s="40"/>
      <c r="SUO4" s="40"/>
      <c r="SUP4" s="40"/>
      <c r="SUQ4" s="40"/>
      <c r="SUR4" s="40"/>
      <c r="SUS4" s="40"/>
      <c r="SUT4" s="40"/>
      <c r="SUU4" s="40"/>
      <c r="SUV4" s="40"/>
      <c r="SUW4" s="40"/>
      <c r="SUX4" s="40"/>
      <c r="SUY4" s="40"/>
      <c r="SUZ4" s="40"/>
      <c r="SVA4" s="40"/>
      <c r="SVB4" s="40"/>
      <c r="SVC4" s="40"/>
      <c r="SVD4" s="40"/>
      <c r="SVE4" s="40"/>
      <c r="SVF4" s="40"/>
      <c r="SVG4" s="40"/>
      <c r="SVH4" s="40"/>
      <c r="SVI4" s="40"/>
      <c r="SVJ4" s="40"/>
      <c r="SVK4" s="40"/>
      <c r="SVL4" s="40"/>
      <c r="SVM4" s="40"/>
      <c r="SVN4" s="40"/>
      <c r="SVO4" s="40"/>
      <c r="SVP4" s="40"/>
      <c r="SVQ4" s="40"/>
      <c r="SVR4" s="40"/>
      <c r="SVS4" s="40"/>
      <c r="SVT4" s="40"/>
      <c r="SVU4" s="40"/>
      <c r="SVV4" s="40"/>
      <c r="SVW4" s="40"/>
      <c r="SVX4" s="40"/>
      <c r="SVY4" s="40"/>
      <c r="SVZ4" s="40"/>
      <c r="SWA4" s="40"/>
      <c r="SWB4" s="40"/>
      <c r="SWC4" s="40"/>
      <c r="SWD4" s="40"/>
      <c r="SWE4" s="40"/>
      <c r="SWF4" s="40"/>
      <c r="SWG4" s="40"/>
      <c r="SWH4" s="40"/>
      <c r="SWI4" s="40"/>
      <c r="SWJ4" s="40"/>
      <c r="SWK4" s="40"/>
      <c r="SWL4" s="40"/>
      <c r="SWM4" s="40"/>
      <c r="SWN4" s="40"/>
      <c r="SWO4" s="40"/>
      <c r="SWP4" s="40"/>
      <c r="SWQ4" s="40"/>
      <c r="SWR4" s="40"/>
      <c r="SWS4" s="40"/>
      <c r="SWT4" s="40"/>
      <c r="SWU4" s="40"/>
      <c r="SWV4" s="40"/>
      <c r="SWW4" s="40"/>
      <c r="SWX4" s="40"/>
      <c r="SWY4" s="40"/>
      <c r="SWZ4" s="40"/>
      <c r="SXA4" s="40"/>
      <c r="SXB4" s="40"/>
      <c r="SXC4" s="40"/>
      <c r="SXD4" s="40"/>
      <c r="SXE4" s="40"/>
      <c r="SXF4" s="40"/>
      <c r="SXG4" s="40"/>
      <c r="SXH4" s="40"/>
      <c r="SXI4" s="40"/>
      <c r="SXJ4" s="40"/>
      <c r="SXK4" s="40"/>
      <c r="SXL4" s="40"/>
      <c r="SXM4" s="40"/>
      <c r="SXN4" s="40"/>
      <c r="SXO4" s="40"/>
      <c r="SXP4" s="40"/>
      <c r="SXQ4" s="40"/>
      <c r="SXR4" s="40"/>
      <c r="SXS4" s="40"/>
      <c r="SXT4" s="40"/>
      <c r="SXU4" s="40"/>
      <c r="SXV4" s="40"/>
      <c r="SXW4" s="40"/>
      <c r="SXX4" s="40"/>
      <c r="SXY4" s="40"/>
      <c r="SXZ4" s="40"/>
      <c r="SYA4" s="40"/>
      <c r="SYB4" s="40"/>
      <c r="SYC4" s="40"/>
      <c r="SYD4" s="40"/>
      <c r="SYE4" s="40"/>
      <c r="SYF4" s="40"/>
      <c r="SYG4" s="40"/>
      <c r="SYH4" s="40"/>
      <c r="SYI4" s="40"/>
      <c r="SYJ4" s="40"/>
      <c r="SYK4" s="40"/>
      <c r="SYL4" s="40"/>
      <c r="SYM4" s="40"/>
      <c r="SYN4" s="40"/>
      <c r="SYO4" s="40"/>
      <c r="SYP4" s="40"/>
      <c r="SYQ4" s="40"/>
      <c r="SYR4" s="40"/>
      <c r="SYS4" s="40"/>
      <c r="SYT4" s="40"/>
      <c r="SYU4" s="40"/>
      <c r="SYV4" s="40"/>
      <c r="SYW4" s="40"/>
      <c r="SYX4" s="40"/>
      <c r="SYY4" s="40"/>
      <c r="SYZ4" s="40"/>
      <c r="SZA4" s="40"/>
      <c r="SZB4" s="40"/>
      <c r="SZC4" s="40"/>
      <c r="SZD4" s="40"/>
      <c r="SZE4" s="40"/>
      <c r="SZF4" s="40"/>
      <c r="SZG4" s="40"/>
      <c r="SZH4" s="40"/>
      <c r="SZI4" s="40"/>
      <c r="SZJ4" s="40"/>
      <c r="SZK4" s="40"/>
      <c r="SZL4" s="40"/>
      <c r="SZM4" s="40"/>
      <c r="SZN4" s="40"/>
      <c r="SZO4" s="40"/>
      <c r="SZP4" s="40"/>
      <c r="SZQ4" s="40"/>
      <c r="SZR4" s="40"/>
      <c r="SZS4" s="40"/>
      <c r="SZT4" s="40"/>
      <c r="SZU4" s="40"/>
      <c r="SZV4" s="40"/>
      <c r="SZW4" s="40"/>
      <c r="SZX4" s="40"/>
      <c r="SZY4" s="40"/>
      <c r="SZZ4" s="40"/>
      <c r="TAA4" s="40"/>
      <c r="TAB4" s="40"/>
      <c r="TAC4" s="40"/>
      <c r="TAD4" s="40"/>
      <c r="TAE4" s="40"/>
      <c r="TAF4" s="40"/>
      <c r="TAG4" s="40"/>
      <c r="TAH4" s="40"/>
      <c r="TAI4" s="40"/>
      <c r="TAJ4" s="40"/>
      <c r="TAK4" s="40"/>
      <c r="TAL4" s="40"/>
      <c r="TAM4" s="40"/>
      <c r="TAN4" s="40"/>
      <c r="TAO4" s="40"/>
      <c r="TAP4" s="40"/>
      <c r="TAQ4" s="40"/>
      <c r="TAR4" s="40"/>
      <c r="TAS4" s="40"/>
      <c r="TAT4" s="40"/>
      <c r="TAU4" s="40"/>
      <c r="TAV4" s="40"/>
      <c r="TAW4" s="40"/>
      <c r="TAX4" s="40"/>
      <c r="TAY4" s="40"/>
      <c r="TAZ4" s="40"/>
      <c r="TBA4" s="40"/>
      <c r="TBB4" s="40"/>
      <c r="TBC4" s="40"/>
      <c r="TBD4" s="40"/>
      <c r="TBE4" s="40"/>
      <c r="TBF4" s="40"/>
      <c r="TBG4" s="40"/>
      <c r="TBH4" s="40"/>
      <c r="TBI4" s="40"/>
      <c r="TBJ4" s="40"/>
      <c r="TBK4" s="40"/>
      <c r="TBL4" s="40"/>
      <c r="TBM4" s="40"/>
      <c r="TBN4" s="40"/>
      <c r="TBO4" s="40"/>
      <c r="TBP4" s="40"/>
      <c r="TBQ4" s="40"/>
      <c r="TBR4" s="40"/>
      <c r="TBS4" s="40"/>
      <c r="TBT4" s="40"/>
      <c r="TBU4" s="40"/>
      <c r="TBV4" s="40"/>
      <c r="TBW4" s="40"/>
      <c r="TBX4" s="40"/>
      <c r="TBY4" s="40"/>
      <c r="TBZ4" s="40"/>
      <c r="TCA4" s="40"/>
      <c r="TCB4" s="40"/>
      <c r="TCC4" s="40"/>
      <c r="TCD4" s="40"/>
      <c r="TCE4" s="40"/>
      <c r="TCF4" s="40"/>
      <c r="TCG4" s="40"/>
      <c r="TCH4" s="40"/>
      <c r="TCI4" s="40"/>
      <c r="TCJ4" s="40"/>
      <c r="TCK4" s="40"/>
      <c r="TCL4" s="40"/>
      <c r="TCM4" s="40"/>
      <c r="TCN4" s="40"/>
      <c r="TCO4" s="40"/>
      <c r="TCP4" s="40"/>
      <c r="TCQ4" s="40"/>
      <c r="TCR4" s="40"/>
      <c r="TCS4" s="40"/>
      <c r="TCT4" s="40"/>
      <c r="TCU4" s="40"/>
      <c r="TCV4" s="40"/>
      <c r="TCW4" s="40"/>
      <c r="TCX4" s="40"/>
      <c r="TCY4" s="40"/>
      <c r="TCZ4" s="40"/>
      <c r="TDA4" s="40"/>
      <c r="TDB4" s="40"/>
      <c r="TDC4" s="40"/>
      <c r="TDD4" s="40"/>
      <c r="TDE4" s="40"/>
      <c r="TDF4" s="40"/>
      <c r="TDG4" s="40"/>
      <c r="TDH4" s="40"/>
      <c r="TDI4" s="40"/>
      <c r="TDJ4" s="40"/>
      <c r="TDK4" s="40"/>
      <c r="TDL4" s="40"/>
      <c r="TDM4" s="40"/>
      <c r="TDN4" s="40"/>
      <c r="TDO4" s="40"/>
      <c r="TDP4" s="40"/>
      <c r="TDQ4" s="40"/>
      <c r="TDR4" s="40"/>
      <c r="TDS4" s="40"/>
      <c r="TDT4" s="40"/>
      <c r="TDU4" s="40"/>
      <c r="TDV4" s="40"/>
      <c r="TDW4" s="40"/>
      <c r="TDX4" s="40"/>
      <c r="TDY4" s="40"/>
      <c r="TDZ4" s="40"/>
      <c r="TEA4" s="40"/>
      <c r="TEB4" s="40"/>
      <c r="TEC4" s="40"/>
      <c r="TED4" s="40"/>
      <c r="TEE4" s="40"/>
      <c r="TEF4" s="40"/>
      <c r="TEG4" s="40"/>
      <c r="TEH4" s="40"/>
      <c r="TEI4" s="40"/>
      <c r="TEJ4" s="40"/>
      <c r="TEK4" s="40"/>
      <c r="TEL4" s="40"/>
      <c r="TEM4" s="40"/>
      <c r="TEN4" s="40"/>
      <c r="TEO4" s="40"/>
      <c r="TEP4" s="40"/>
      <c r="TEQ4" s="40"/>
      <c r="TER4" s="40"/>
      <c r="TES4" s="40"/>
      <c r="TET4" s="40"/>
      <c r="TEU4" s="40"/>
      <c r="TEV4" s="40"/>
      <c r="TEW4" s="40"/>
      <c r="TEX4" s="40"/>
      <c r="TEY4" s="40"/>
      <c r="TEZ4" s="40"/>
      <c r="TFA4" s="40"/>
      <c r="TFB4" s="40"/>
      <c r="TFC4" s="40"/>
      <c r="TFD4" s="40"/>
      <c r="TFE4" s="40"/>
      <c r="TFF4" s="40"/>
      <c r="TFG4" s="40"/>
      <c r="TFH4" s="40"/>
      <c r="TFI4" s="40"/>
      <c r="TFJ4" s="40"/>
      <c r="TFK4" s="40"/>
      <c r="TFL4" s="40"/>
      <c r="TFM4" s="40"/>
      <c r="TFN4" s="40"/>
      <c r="TFO4" s="40"/>
      <c r="TFP4" s="40"/>
      <c r="TFQ4" s="40"/>
      <c r="TFR4" s="40"/>
      <c r="TFS4" s="40"/>
      <c r="TFT4" s="40"/>
      <c r="TFU4" s="40"/>
      <c r="TFV4" s="40"/>
      <c r="TFW4" s="40"/>
      <c r="TFX4" s="40"/>
      <c r="TFY4" s="40"/>
      <c r="TFZ4" s="40"/>
      <c r="TGA4" s="40"/>
      <c r="TGB4" s="40"/>
      <c r="TGC4" s="40"/>
      <c r="TGD4" s="40"/>
      <c r="TGE4" s="40"/>
      <c r="TGF4" s="40"/>
      <c r="TGG4" s="40"/>
      <c r="TGH4" s="40"/>
      <c r="TGI4" s="40"/>
      <c r="TGJ4" s="40"/>
      <c r="TGK4" s="40"/>
      <c r="TGL4" s="40"/>
      <c r="TGM4" s="40"/>
      <c r="TGN4" s="40"/>
      <c r="TGO4" s="40"/>
      <c r="TGP4" s="40"/>
      <c r="TGQ4" s="40"/>
      <c r="TGR4" s="40"/>
      <c r="TGS4" s="40"/>
      <c r="TGT4" s="40"/>
      <c r="TGU4" s="40"/>
      <c r="TGV4" s="40"/>
      <c r="TGW4" s="40"/>
      <c r="TGX4" s="40"/>
      <c r="TGY4" s="40"/>
      <c r="TGZ4" s="40"/>
      <c r="THA4" s="40"/>
      <c r="THB4" s="40"/>
      <c r="THC4" s="40"/>
      <c r="THD4" s="40"/>
      <c r="THE4" s="40"/>
      <c r="THF4" s="40"/>
      <c r="THG4" s="40"/>
      <c r="THH4" s="40"/>
      <c r="THI4" s="40"/>
      <c r="THJ4" s="40"/>
      <c r="THK4" s="40"/>
      <c r="THL4" s="40"/>
      <c r="THM4" s="40"/>
      <c r="THN4" s="40"/>
      <c r="THO4" s="40"/>
      <c r="THP4" s="40"/>
      <c r="THQ4" s="40"/>
      <c r="THR4" s="40"/>
      <c r="THS4" s="40"/>
      <c r="THT4" s="40"/>
      <c r="THU4" s="40"/>
      <c r="THV4" s="40"/>
      <c r="THW4" s="40"/>
      <c r="THX4" s="40"/>
      <c r="THY4" s="40"/>
      <c r="THZ4" s="40"/>
      <c r="TIA4" s="40"/>
      <c r="TIB4" s="40"/>
      <c r="TIC4" s="40"/>
      <c r="TID4" s="40"/>
      <c r="TIE4" s="40"/>
      <c r="TIF4" s="40"/>
      <c r="TIG4" s="40"/>
      <c r="TIH4" s="40"/>
      <c r="TII4" s="40"/>
      <c r="TIJ4" s="40"/>
      <c r="TIK4" s="40"/>
      <c r="TIL4" s="40"/>
      <c r="TIM4" s="40"/>
      <c r="TIN4" s="40"/>
      <c r="TIO4" s="40"/>
      <c r="TIP4" s="40"/>
      <c r="TIQ4" s="40"/>
      <c r="TIR4" s="40"/>
      <c r="TIS4" s="40"/>
      <c r="TIT4" s="40"/>
      <c r="TIU4" s="40"/>
      <c r="TIV4" s="40"/>
      <c r="TIW4" s="40"/>
      <c r="TIX4" s="40"/>
      <c r="TIY4" s="40"/>
      <c r="TIZ4" s="40"/>
      <c r="TJA4" s="40"/>
      <c r="TJB4" s="40"/>
      <c r="TJC4" s="40"/>
      <c r="TJD4" s="40"/>
      <c r="TJE4" s="40"/>
      <c r="TJF4" s="40"/>
      <c r="TJG4" s="40"/>
      <c r="TJH4" s="40"/>
      <c r="TJI4" s="40"/>
      <c r="TJJ4" s="40"/>
      <c r="TJK4" s="40"/>
      <c r="TJL4" s="40"/>
      <c r="TJM4" s="40"/>
      <c r="TJN4" s="40"/>
      <c r="TJO4" s="40"/>
      <c r="TJP4" s="40"/>
      <c r="TJQ4" s="40"/>
      <c r="TJR4" s="40"/>
      <c r="TJS4" s="40"/>
      <c r="TJT4" s="40"/>
      <c r="TJU4" s="40"/>
      <c r="TJV4" s="40"/>
      <c r="TJW4" s="40"/>
      <c r="TJX4" s="40"/>
      <c r="TJY4" s="40"/>
      <c r="TJZ4" s="40"/>
      <c r="TKA4" s="40"/>
      <c r="TKB4" s="40"/>
      <c r="TKC4" s="40"/>
      <c r="TKD4" s="40"/>
      <c r="TKE4" s="40"/>
      <c r="TKF4" s="40"/>
      <c r="TKG4" s="40"/>
      <c r="TKH4" s="40"/>
      <c r="TKI4" s="40"/>
      <c r="TKJ4" s="40"/>
      <c r="TKK4" s="40"/>
      <c r="TKL4" s="40"/>
      <c r="TKM4" s="40"/>
      <c r="TKN4" s="40"/>
      <c r="TKO4" s="40"/>
      <c r="TKP4" s="40"/>
      <c r="TKQ4" s="40"/>
      <c r="TKR4" s="40"/>
      <c r="TKS4" s="40"/>
      <c r="TKT4" s="40"/>
      <c r="TKU4" s="40"/>
      <c r="TKV4" s="40"/>
      <c r="TKW4" s="40"/>
      <c r="TKX4" s="40"/>
      <c r="TKY4" s="40"/>
      <c r="TKZ4" s="40"/>
      <c r="TLA4" s="40"/>
      <c r="TLB4" s="40"/>
      <c r="TLC4" s="40"/>
      <c r="TLD4" s="40"/>
      <c r="TLE4" s="40"/>
      <c r="TLF4" s="40"/>
      <c r="TLG4" s="40"/>
      <c r="TLH4" s="40"/>
      <c r="TLI4" s="40"/>
      <c r="TLJ4" s="40"/>
      <c r="TLK4" s="40"/>
      <c r="TLL4" s="40"/>
      <c r="TLM4" s="40"/>
      <c r="TLN4" s="40"/>
      <c r="TLO4" s="40"/>
      <c r="TLP4" s="40"/>
      <c r="TLQ4" s="40"/>
      <c r="TLR4" s="40"/>
      <c r="TLS4" s="40"/>
      <c r="TLT4" s="40"/>
      <c r="TLU4" s="40"/>
      <c r="TLV4" s="40"/>
      <c r="TLW4" s="40"/>
      <c r="TLX4" s="40"/>
      <c r="TLY4" s="40"/>
      <c r="TLZ4" s="40"/>
      <c r="TMA4" s="40"/>
      <c r="TMB4" s="40"/>
      <c r="TMC4" s="40"/>
      <c r="TMD4" s="40"/>
      <c r="TME4" s="40"/>
      <c r="TMF4" s="40"/>
      <c r="TMG4" s="40"/>
      <c r="TMH4" s="40"/>
      <c r="TMI4" s="40"/>
      <c r="TMJ4" s="40"/>
      <c r="TMK4" s="40"/>
      <c r="TML4" s="40"/>
      <c r="TMM4" s="40"/>
      <c r="TMN4" s="40"/>
      <c r="TMO4" s="40"/>
      <c r="TMP4" s="40"/>
      <c r="TMQ4" s="40"/>
      <c r="TMR4" s="40"/>
      <c r="TMS4" s="40"/>
      <c r="TMT4" s="40"/>
      <c r="TMU4" s="40"/>
      <c r="TMV4" s="40"/>
      <c r="TMW4" s="40"/>
      <c r="TMX4" s="40"/>
      <c r="TMY4" s="40"/>
      <c r="TMZ4" s="40"/>
      <c r="TNA4" s="40"/>
      <c r="TNB4" s="40"/>
      <c r="TNC4" s="40"/>
      <c r="TND4" s="40"/>
      <c r="TNE4" s="40"/>
      <c r="TNF4" s="40"/>
      <c r="TNG4" s="40"/>
      <c r="TNH4" s="40"/>
      <c r="TNI4" s="40"/>
      <c r="TNJ4" s="40"/>
      <c r="TNK4" s="40"/>
      <c r="TNL4" s="40"/>
      <c r="TNM4" s="40"/>
      <c r="TNN4" s="40"/>
      <c r="TNO4" s="40"/>
      <c r="TNP4" s="40"/>
      <c r="TNQ4" s="40"/>
      <c r="TNR4" s="40"/>
      <c r="TNS4" s="40"/>
      <c r="TNT4" s="40"/>
      <c r="TNU4" s="40"/>
      <c r="TNV4" s="40"/>
      <c r="TNW4" s="40"/>
      <c r="TNX4" s="40"/>
      <c r="TNY4" s="40"/>
      <c r="TNZ4" s="40"/>
      <c r="TOA4" s="40"/>
      <c r="TOB4" s="40"/>
      <c r="TOC4" s="40"/>
      <c r="TOD4" s="40"/>
      <c r="TOE4" s="40"/>
      <c r="TOF4" s="40"/>
      <c r="TOG4" s="40"/>
      <c r="TOH4" s="40"/>
      <c r="TOI4" s="40"/>
      <c r="TOJ4" s="40"/>
      <c r="TOK4" s="40"/>
      <c r="TOL4" s="40"/>
      <c r="TOM4" s="40"/>
      <c r="TON4" s="40"/>
      <c r="TOO4" s="40"/>
      <c r="TOP4" s="40"/>
      <c r="TOQ4" s="40"/>
      <c r="TOR4" s="40"/>
      <c r="TOS4" s="40"/>
      <c r="TOT4" s="40"/>
      <c r="TOU4" s="40"/>
      <c r="TOV4" s="40"/>
      <c r="TOW4" s="40"/>
      <c r="TOX4" s="40"/>
      <c r="TOY4" s="40"/>
      <c r="TOZ4" s="40"/>
      <c r="TPA4" s="40"/>
      <c r="TPB4" s="40"/>
      <c r="TPC4" s="40"/>
      <c r="TPD4" s="40"/>
      <c r="TPE4" s="40"/>
      <c r="TPF4" s="40"/>
      <c r="TPG4" s="40"/>
      <c r="TPH4" s="40"/>
      <c r="TPI4" s="40"/>
      <c r="TPJ4" s="40"/>
      <c r="TPK4" s="40"/>
      <c r="TPL4" s="40"/>
      <c r="TPM4" s="40"/>
      <c r="TPN4" s="40"/>
      <c r="TPO4" s="40"/>
      <c r="TPP4" s="40"/>
      <c r="TPQ4" s="40"/>
      <c r="TPR4" s="40"/>
      <c r="TPS4" s="40"/>
      <c r="TPT4" s="40"/>
      <c r="TPU4" s="40"/>
      <c r="TPV4" s="40"/>
      <c r="TPW4" s="40"/>
      <c r="TPX4" s="40"/>
      <c r="TPY4" s="40"/>
      <c r="TPZ4" s="40"/>
      <c r="TQA4" s="40"/>
      <c r="TQB4" s="40"/>
      <c r="TQC4" s="40"/>
      <c r="TQD4" s="40"/>
      <c r="TQE4" s="40"/>
      <c r="TQF4" s="40"/>
      <c r="TQG4" s="40"/>
      <c r="TQH4" s="40"/>
      <c r="TQI4" s="40"/>
      <c r="TQJ4" s="40"/>
      <c r="TQK4" s="40"/>
      <c r="TQL4" s="40"/>
      <c r="TQM4" s="40"/>
      <c r="TQN4" s="40"/>
      <c r="TQO4" s="40"/>
      <c r="TQP4" s="40"/>
      <c r="TQQ4" s="40"/>
      <c r="TQR4" s="40"/>
      <c r="TQS4" s="40"/>
      <c r="TQT4" s="40"/>
      <c r="TQU4" s="40"/>
      <c r="TQV4" s="40"/>
      <c r="TQW4" s="40"/>
      <c r="TQX4" s="40"/>
      <c r="TQY4" s="40"/>
      <c r="TQZ4" s="40"/>
      <c r="TRA4" s="40"/>
      <c r="TRB4" s="40"/>
      <c r="TRC4" s="40"/>
      <c r="TRD4" s="40"/>
      <c r="TRE4" s="40"/>
      <c r="TRF4" s="40"/>
      <c r="TRG4" s="40"/>
      <c r="TRH4" s="40"/>
      <c r="TRI4" s="40"/>
      <c r="TRJ4" s="40"/>
      <c r="TRK4" s="40"/>
      <c r="TRL4" s="40"/>
      <c r="TRM4" s="40"/>
      <c r="TRN4" s="40"/>
      <c r="TRO4" s="40"/>
      <c r="TRP4" s="40"/>
      <c r="TRQ4" s="40"/>
      <c r="TRR4" s="40"/>
      <c r="TRS4" s="40"/>
      <c r="TRT4" s="40"/>
      <c r="TRU4" s="40"/>
      <c r="TRV4" s="40"/>
      <c r="TRW4" s="40"/>
      <c r="TRX4" s="40"/>
      <c r="TRY4" s="40"/>
      <c r="TRZ4" s="40"/>
      <c r="TSA4" s="40"/>
      <c r="TSB4" s="40"/>
      <c r="TSC4" s="40"/>
      <c r="TSD4" s="40"/>
      <c r="TSE4" s="40"/>
      <c r="TSF4" s="40"/>
      <c r="TSG4" s="40"/>
      <c r="TSH4" s="40"/>
      <c r="TSI4" s="40"/>
      <c r="TSJ4" s="40"/>
      <c r="TSK4" s="40"/>
      <c r="TSL4" s="40"/>
      <c r="TSM4" s="40"/>
      <c r="TSN4" s="40"/>
      <c r="TSO4" s="40"/>
      <c r="TSP4" s="40"/>
      <c r="TSQ4" s="40"/>
      <c r="TSR4" s="40"/>
      <c r="TSS4" s="40"/>
      <c r="TST4" s="40"/>
      <c r="TSU4" s="40"/>
      <c r="TSV4" s="40"/>
      <c r="TSW4" s="40"/>
      <c r="TSX4" s="40"/>
      <c r="TSY4" s="40"/>
      <c r="TSZ4" s="40"/>
      <c r="TTA4" s="40"/>
      <c r="TTB4" s="40"/>
      <c r="TTC4" s="40"/>
      <c r="TTD4" s="40"/>
      <c r="TTE4" s="40"/>
      <c r="TTF4" s="40"/>
      <c r="TTG4" s="40"/>
      <c r="TTH4" s="40"/>
      <c r="TTI4" s="40"/>
      <c r="TTJ4" s="40"/>
      <c r="TTK4" s="40"/>
      <c r="TTL4" s="40"/>
      <c r="TTM4" s="40"/>
      <c r="TTN4" s="40"/>
      <c r="TTO4" s="40"/>
      <c r="TTP4" s="40"/>
      <c r="TTQ4" s="40"/>
      <c r="TTR4" s="40"/>
      <c r="TTS4" s="40"/>
      <c r="TTT4" s="40"/>
      <c r="TTU4" s="40"/>
      <c r="TTV4" s="40"/>
      <c r="TTW4" s="40"/>
      <c r="TTX4" s="40"/>
      <c r="TTY4" s="40"/>
      <c r="TTZ4" s="40"/>
      <c r="TUA4" s="40"/>
      <c r="TUB4" s="40"/>
      <c r="TUC4" s="40"/>
      <c r="TUD4" s="40"/>
      <c r="TUE4" s="40"/>
      <c r="TUF4" s="40"/>
      <c r="TUG4" s="40"/>
      <c r="TUH4" s="40"/>
      <c r="TUI4" s="40"/>
      <c r="TUJ4" s="40"/>
      <c r="TUK4" s="40"/>
      <c r="TUL4" s="40"/>
      <c r="TUM4" s="40"/>
      <c r="TUN4" s="40"/>
      <c r="TUO4" s="40"/>
      <c r="TUP4" s="40"/>
      <c r="TUQ4" s="40"/>
      <c r="TUR4" s="40"/>
      <c r="TUS4" s="40"/>
      <c r="TUT4" s="40"/>
      <c r="TUU4" s="40"/>
      <c r="TUV4" s="40"/>
      <c r="TUW4" s="40"/>
      <c r="TUX4" s="40"/>
      <c r="TUY4" s="40"/>
      <c r="TUZ4" s="40"/>
      <c r="TVA4" s="40"/>
      <c r="TVB4" s="40"/>
      <c r="TVC4" s="40"/>
      <c r="TVD4" s="40"/>
      <c r="TVE4" s="40"/>
      <c r="TVF4" s="40"/>
      <c r="TVG4" s="40"/>
      <c r="TVH4" s="40"/>
      <c r="TVI4" s="40"/>
      <c r="TVJ4" s="40"/>
      <c r="TVK4" s="40"/>
      <c r="TVL4" s="40"/>
      <c r="TVM4" s="40"/>
      <c r="TVN4" s="40"/>
      <c r="TVO4" s="40"/>
      <c r="TVP4" s="40"/>
      <c r="TVQ4" s="40"/>
      <c r="TVR4" s="40"/>
      <c r="TVS4" s="40"/>
      <c r="TVT4" s="40"/>
      <c r="TVU4" s="40"/>
      <c r="TVV4" s="40"/>
      <c r="TVW4" s="40"/>
      <c r="TVX4" s="40"/>
      <c r="TVY4" s="40"/>
      <c r="TVZ4" s="40"/>
      <c r="TWA4" s="40"/>
      <c r="TWB4" s="40"/>
      <c r="TWC4" s="40"/>
      <c r="TWD4" s="40"/>
      <c r="TWE4" s="40"/>
      <c r="TWF4" s="40"/>
      <c r="TWG4" s="40"/>
      <c r="TWH4" s="40"/>
      <c r="TWI4" s="40"/>
      <c r="TWJ4" s="40"/>
      <c r="TWK4" s="40"/>
      <c r="TWL4" s="40"/>
      <c r="TWM4" s="40"/>
      <c r="TWN4" s="40"/>
      <c r="TWO4" s="40"/>
      <c r="TWP4" s="40"/>
      <c r="TWQ4" s="40"/>
      <c r="TWR4" s="40"/>
      <c r="TWS4" s="40"/>
      <c r="TWT4" s="40"/>
      <c r="TWU4" s="40"/>
      <c r="TWV4" s="40"/>
      <c r="TWW4" s="40"/>
      <c r="TWX4" s="40"/>
      <c r="TWY4" s="40"/>
      <c r="TWZ4" s="40"/>
      <c r="TXA4" s="40"/>
      <c r="TXB4" s="40"/>
      <c r="TXC4" s="40"/>
      <c r="TXD4" s="40"/>
      <c r="TXE4" s="40"/>
      <c r="TXF4" s="40"/>
      <c r="TXG4" s="40"/>
      <c r="TXH4" s="40"/>
      <c r="TXI4" s="40"/>
      <c r="TXJ4" s="40"/>
      <c r="TXK4" s="40"/>
      <c r="TXL4" s="40"/>
      <c r="TXM4" s="40"/>
      <c r="TXN4" s="40"/>
      <c r="TXO4" s="40"/>
      <c r="TXP4" s="40"/>
      <c r="TXQ4" s="40"/>
      <c r="TXR4" s="40"/>
      <c r="TXS4" s="40"/>
      <c r="TXT4" s="40"/>
      <c r="TXU4" s="40"/>
      <c r="TXV4" s="40"/>
      <c r="TXW4" s="40"/>
      <c r="TXX4" s="40"/>
      <c r="TXY4" s="40"/>
      <c r="TXZ4" s="40"/>
      <c r="TYA4" s="40"/>
      <c r="TYB4" s="40"/>
      <c r="TYC4" s="40"/>
      <c r="TYD4" s="40"/>
      <c r="TYE4" s="40"/>
      <c r="TYF4" s="40"/>
      <c r="TYG4" s="40"/>
      <c r="TYH4" s="40"/>
      <c r="TYI4" s="40"/>
      <c r="TYJ4" s="40"/>
      <c r="TYK4" s="40"/>
      <c r="TYL4" s="40"/>
      <c r="TYM4" s="40"/>
      <c r="TYN4" s="40"/>
      <c r="TYO4" s="40"/>
      <c r="TYP4" s="40"/>
      <c r="TYQ4" s="40"/>
      <c r="TYR4" s="40"/>
      <c r="TYS4" s="40"/>
      <c r="TYT4" s="40"/>
      <c r="TYU4" s="40"/>
      <c r="TYV4" s="40"/>
      <c r="TYW4" s="40"/>
      <c r="TYX4" s="40"/>
      <c r="TYY4" s="40"/>
      <c r="TYZ4" s="40"/>
      <c r="TZA4" s="40"/>
      <c r="TZB4" s="40"/>
      <c r="TZC4" s="40"/>
      <c r="TZD4" s="40"/>
      <c r="TZE4" s="40"/>
      <c r="TZF4" s="40"/>
      <c r="TZG4" s="40"/>
      <c r="TZH4" s="40"/>
      <c r="TZI4" s="40"/>
      <c r="TZJ4" s="40"/>
      <c r="TZK4" s="40"/>
      <c r="TZL4" s="40"/>
      <c r="TZM4" s="40"/>
      <c r="TZN4" s="40"/>
      <c r="TZO4" s="40"/>
      <c r="TZP4" s="40"/>
      <c r="TZQ4" s="40"/>
      <c r="TZR4" s="40"/>
      <c r="TZS4" s="40"/>
      <c r="TZT4" s="40"/>
      <c r="TZU4" s="40"/>
      <c r="TZV4" s="40"/>
      <c r="TZW4" s="40"/>
      <c r="TZX4" s="40"/>
      <c r="TZY4" s="40"/>
      <c r="TZZ4" s="40"/>
      <c r="UAA4" s="40"/>
      <c r="UAB4" s="40"/>
      <c r="UAC4" s="40"/>
      <c r="UAD4" s="40"/>
      <c r="UAE4" s="40"/>
      <c r="UAF4" s="40"/>
      <c r="UAG4" s="40"/>
      <c r="UAH4" s="40"/>
      <c r="UAI4" s="40"/>
      <c r="UAJ4" s="40"/>
      <c r="UAK4" s="40"/>
      <c r="UAL4" s="40"/>
      <c r="UAM4" s="40"/>
      <c r="UAN4" s="40"/>
      <c r="UAO4" s="40"/>
      <c r="UAP4" s="40"/>
      <c r="UAQ4" s="40"/>
      <c r="UAR4" s="40"/>
      <c r="UAS4" s="40"/>
      <c r="UAT4" s="40"/>
      <c r="UAU4" s="40"/>
      <c r="UAV4" s="40"/>
      <c r="UAW4" s="40"/>
      <c r="UAX4" s="40"/>
      <c r="UAY4" s="40"/>
      <c r="UAZ4" s="40"/>
      <c r="UBA4" s="40"/>
      <c r="UBB4" s="40"/>
      <c r="UBC4" s="40"/>
      <c r="UBD4" s="40"/>
      <c r="UBE4" s="40"/>
      <c r="UBF4" s="40"/>
      <c r="UBG4" s="40"/>
      <c r="UBH4" s="40"/>
      <c r="UBI4" s="40"/>
      <c r="UBJ4" s="40"/>
      <c r="UBK4" s="40"/>
      <c r="UBL4" s="40"/>
      <c r="UBM4" s="40"/>
      <c r="UBN4" s="40"/>
      <c r="UBO4" s="40"/>
      <c r="UBP4" s="40"/>
      <c r="UBQ4" s="40"/>
      <c r="UBR4" s="40"/>
      <c r="UBS4" s="40"/>
      <c r="UBT4" s="40"/>
      <c r="UBU4" s="40"/>
      <c r="UBV4" s="40"/>
      <c r="UBW4" s="40"/>
      <c r="UBX4" s="40"/>
      <c r="UBY4" s="40"/>
      <c r="UBZ4" s="40"/>
      <c r="UCA4" s="40"/>
      <c r="UCB4" s="40"/>
      <c r="UCC4" s="40"/>
      <c r="UCD4" s="40"/>
      <c r="UCE4" s="40"/>
      <c r="UCF4" s="40"/>
      <c r="UCG4" s="40"/>
      <c r="UCH4" s="40"/>
      <c r="UCI4" s="40"/>
      <c r="UCJ4" s="40"/>
      <c r="UCK4" s="40"/>
      <c r="UCL4" s="40"/>
      <c r="UCM4" s="40"/>
      <c r="UCN4" s="40"/>
      <c r="UCO4" s="40"/>
      <c r="UCP4" s="40"/>
      <c r="UCQ4" s="40"/>
      <c r="UCR4" s="40"/>
      <c r="UCS4" s="40"/>
      <c r="UCT4" s="40"/>
      <c r="UCU4" s="40"/>
      <c r="UCV4" s="40"/>
      <c r="UCW4" s="40"/>
      <c r="UCX4" s="40"/>
      <c r="UCY4" s="40"/>
      <c r="UCZ4" s="40"/>
      <c r="UDA4" s="40"/>
      <c r="UDB4" s="40"/>
      <c r="UDC4" s="40"/>
      <c r="UDD4" s="40"/>
      <c r="UDE4" s="40"/>
      <c r="UDF4" s="40"/>
      <c r="UDG4" s="40"/>
      <c r="UDH4" s="40"/>
      <c r="UDI4" s="40"/>
      <c r="UDJ4" s="40"/>
      <c r="UDK4" s="40"/>
      <c r="UDL4" s="40"/>
      <c r="UDM4" s="40"/>
      <c r="UDN4" s="40"/>
      <c r="UDO4" s="40"/>
      <c r="UDP4" s="40"/>
      <c r="UDQ4" s="40"/>
      <c r="UDR4" s="40"/>
      <c r="UDS4" s="40"/>
      <c r="UDT4" s="40"/>
      <c r="UDU4" s="40"/>
      <c r="UDV4" s="40"/>
      <c r="UDW4" s="40"/>
      <c r="UDX4" s="40"/>
      <c r="UDY4" s="40"/>
      <c r="UDZ4" s="40"/>
      <c r="UEA4" s="40"/>
      <c r="UEB4" s="40"/>
      <c r="UEC4" s="40"/>
      <c r="UED4" s="40"/>
      <c r="UEE4" s="40"/>
      <c r="UEF4" s="40"/>
      <c r="UEG4" s="40"/>
      <c r="UEH4" s="40"/>
      <c r="UEI4" s="40"/>
      <c r="UEJ4" s="40"/>
      <c r="UEK4" s="40"/>
      <c r="UEL4" s="40"/>
      <c r="UEM4" s="40"/>
      <c r="UEN4" s="40"/>
      <c r="UEO4" s="40"/>
      <c r="UEP4" s="40"/>
      <c r="UEQ4" s="40"/>
      <c r="UER4" s="40"/>
      <c r="UES4" s="40"/>
      <c r="UET4" s="40"/>
      <c r="UEU4" s="40"/>
      <c r="UEV4" s="40"/>
      <c r="UEW4" s="40"/>
      <c r="UEX4" s="40"/>
      <c r="UEY4" s="40"/>
      <c r="UEZ4" s="40"/>
      <c r="UFA4" s="40"/>
      <c r="UFB4" s="40"/>
      <c r="UFC4" s="40"/>
      <c r="UFD4" s="40"/>
      <c r="UFE4" s="40"/>
      <c r="UFF4" s="40"/>
      <c r="UFG4" s="40"/>
      <c r="UFH4" s="40"/>
      <c r="UFI4" s="40"/>
      <c r="UFJ4" s="40"/>
      <c r="UFK4" s="40"/>
      <c r="UFL4" s="40"/>
      <c r="UFM4" s="40"/>
      <c r="UFN4" s="40"/>
      <c r="UFO4" s="40"/>
      <c r="UFP4" s="40"/>
      <c r="UFQ4" s="40"/>
      <c r="UFR4" s="40"/>
      <c r="UFS4" s="40"/>
      <c r="UFT4" s="40"/>
      <c r="UFU4" s="40"/>
      <c r="UFV4" s="40"/>
      <c r="UFW4" s="40"/>
      <c r="UFX4" s="40"/>
      <c r="UFY4" s="40"/>
      <c r="UFZ4" s="40"/>
      <c r="UGA4" s="40"/>
      <c r="UGB4" s="40"/>
      <c r="UGC4" s="40"/>
      <c r="UGD4" s="40"/>
      <c r="UGE4" s="40"/>
      <c r="UGF4" s="40"/>
      <c r="UGG4" s="40"/>
      <c r="UGH4" s="40"/>
      <c r="UGI4" s="40"/>
      <c r="UGJ4" s="40"/>
      <c r="UGK4" s="40"/>
      <c r="UGL4" s="40"/>
      <c r="UGM4" s="40"/>
      <c r="UGN4" s="40"/>
      <c r="UGO4" s="40"/>
      <c r="UGP4" s="40"/>
      <c r="UGQ4" s="40"/>
      <c r="UGR4" s="40"/>
      <c r="UGS4" s="40"/>
      <c r="UGT4" s="40"/>
      <c r="UGU4" s="40"/>
      <c r="UGV4" s="40"/>
      <c r="UGW4" s="40"/>
      <c r="UGX4" s="40"/>
      <c r="UGY4" s="40"/>
      <c r="UGZ4" s="40"/>
      <c r="UHA4" s="40"/>
      <c r="UHB4" s="40"/>
      <c r="UHC4" s="40"/>
      <c r="UHD4" s="40"/>
      <c r="UHE4" s="40"/>
      <c r="UHF4" s="40"/>
      <c r="UHG4" s="40"/>
      <c r="UHH4" s="40"/>
      <c r="UHI4" s="40"/>
      <c r="UHJ4" s="40"/>
      <c r="UHK4" s="40"/>
      <c r="UHL4" s="40"/>
      <c r="UHM4" s="40"/>
      <c r="UHN4" s="40"/>
      <c r="UHO4" s="40"/>
      <c r="UHP4" s="40"/>
      <c r="UHQ4" s="40"/>
      <c r="UHR4" s="40"/>
      <c r="UHS4" s="40"/>
      <c r="UHT4" s="40"/>
      <c r="UHU4" s="40"/>
      <c r="UHV4" s="40"/>
      <c r="UHW4" s="40"/>
      <c r="UHX4" s="40"/>
      <c r="UHY4" s="40"/>
      <c r="UHZ4" s="40"/>
      <c r="UIA4" s="40"/>
      <c r="UIB4" s="40"/>
      <c r="UIC4" s="40"/>
      <c r="UID4" s="40"/>
      <c r="UIE4" s="40"/>
      <c r="UIF4" s="40"/>
      <c r="UIG4" s="40"/>
      <c r="UIH4" s="40"/>
      <c r="UII4" s="40"/>
      <c r="UIJ4" s="40"/>
      <c r="UIK4" s="40"/>
      <c r="UIL4" s="40"/>
      <c r="UIM4" s="40"/>
      <c r="UIN4" s="40"/>
      <c r="UIO4" s="40"/>
      <c r="UIP4" s="40"/>
      <c r="UIQ4" s="40"/>
      <c r="UIR4" s="40"/>
      <c r="UIS4" s="40"/>
      <c r="UIT4" s="40"/>
      <c r="UIU4" s="40"/>
      <c r="UIV4" s="40"/>
      <c r="UIW4" s="40"/>
      <c r="UIX4" s="40"/>
      <c r="UIY4" s="40"/>
      <c r="UIZ4" s="40"/>
      <c r="UJA4" s="40"/>
      <c r="UJB4" s="40"/>
      <c r="UJC4" s="40"/>
      <c r="UJD4" s="40"/>
      <c r="UJE4" s="40"/>
      <c r="UJF4" s="40"/>
      <c r="UJG4" s="40"/>
      <c r="UJH4" s="40"/>
      <c r="UJI4" s="40"/>
      <c r="UJJ4" s="40"/>
      <c r="UJK4" s="40"/>
      <c r="UJL4" s="40"/>
      <c r="UJM4" s="40"/>
      <c r="UJN4" s="40"/>
      <c r="UJO4" s="40"/>
      <c r="UJP4" s="40"/>
      <c r="UJQ4" s="40"/>
      <c r="UJR4" s="40"/>
      <c r="UJS4" s="40"/>
      <c r="UJT4" s="40"/>
      <c r="UJU4" s="40"/>
      <c r="UJV4" s="40"/>
      <c r="UJW4" s="40"/>
      <c r="UJX4" s="40"/>
      <c r="UJY4" s="40"/>
      <c r="UJZ4" s="40"/>
      <c r="UKA4" s="40"/>
      <c r="UKB4" s="40"/>
      <c r="UKC4" s="40"/>
      <c r="UKD4" s="40"/>
      <c r="UKE4" s="40"/>
      <c r="UKF4" s="40"/>
      <c r="UKG4" s="40"/>
      <c r="UKH4" s="40"/>
      <c r="UKI4" s="40"/>
      <c r="UKJ4" s="40"/>
      <c r="UKK4" s="40"/>
      <c r="UKL4" s="40"/>
      <c r="UKM4" s="40"/>
      <c r="UKN4" s="40"/>
      <c r="UKO4" s="40"/>
      <c r="UKP4" s="40"/>
      <c r="UKQ4" s="40"/>
      <c r="UKR4" s="40"/>
      <c r="UKS4" s="40"/>
      <c r="UKT4" s="40"/>
      <c r="UKU4" s="40"/>
      <c r="UKV4" s="40"/>
      <c r="UKW4" s="40"/>
      <c r="UKX4" s="40"/>
      <c r="UKY4" s="40"/>
      <c r="UKZ4" s="40"/>
      <c r="ULA4" s="40"/>
      <c r="ULB4" s="40"/>
      <c r="ULC4" s="40"/>
      <c r="ULD4" s="40"/>
      <c r="ULE4" s="40"/>
      <c r="ULF4" s="40"/>
      <c r="ULG4" s="40"/>
      <c r="ULH4" s="40"/>
      <c r="ULI4" s="40"/>
      <c r="ULJ4" s="40"/>
      <c r="ULK4" s="40"/>
      <c r="ULL4" s="40"/>
      <c r="ULM4" s="40"/>
      <c r="ULN4" s="40"/>
      <c r="ULO4" s="40"/>
      <c r="ULP4" s="40"/>
      <c r="ULQ4" s="40"/>
      <c r="ULR4" s="40"/>
      <c r="ULS4" s="40"/>
      <c r="ULT4" s="40"/>
      <c r="ULU4" s="40"/>
      <c r="ULV4" s="40"/>
      <c r="ULW4" s="40"/>
      <c r="ULX4" s="40"/>
      <c r="ULY4" s="40"/>
      <c r="ULZ4" s="40"/>
      <c r="UMA4" s="40"/>
      <c r="UMB4" s="40"/>
      <c r="UMC4" s="40"/>
      <c r="UMD4" s="40"/>
      <c r="UME4" s="40"/>
      <c r="UMF4" s="40"/>
      <c r="UMG4" s="40"/>
      <c r="UMH4" s="40"/>
      <c r="UMI4" s="40"/>
      <c r="UMJ4" s="40"/>
      <c r="UMK4" s="40"/>
      <c r="UML4" s="40"/>
      <c r="UMM4" s="40"/>
      <c r="UMN4" s="40"/>
      <c r="UMO4" s="40"/>
      <c r="UMP4" s="40"/>
      <c r="UMQ4" s="40"/>
      <c r="UMR4" s="40"/>
      <c r="UMS4" s="40"/>
      <c r="UMT4" s="40"/>
      <c r="UMU4" s="40"/>
      <c r="UMV4" s="40"/>
      <c r="UMW4" s="40"/>
      <c r="UMX4" s="40"/>
      <c r="UMY4" s="40"/>
      <c r="UMZ4" s="40"/>
      <c r="UNA4" s="40"/>
      <c r="UNB4" s="40"/>
      <c r="UNC4" s="40"/>
      <c r="UND4" s="40"/>
      <c r="UNE4" s="40"/>
      <c r="UNF4" s="40"/>
      <c r="UNG4" s="40"/>
      <c r="UNH4" s="40"/>
      <c r="UNI4" s="40"/>
      <c r="UNJ4" s="40"/>
      <c r="UNK4" s="40"/>
      <c r="UNL4" s="40"/>
      <c r="UNM4" s="40"/>
      <c r="UNN4" s="40"/>
      <c r="UNO4" s="40"/>
      <c r="UNP4" s="40"/>
      <c r="UNQ4" s="40"/>
      <c r="UNR4" s="40"/>
      <c r="UNS4" s="40"/>
      <c r="UNT4" s="40"/>
      <c r="UNU4" s="40"/>
      <c r="UNV4" s="40"/>
      <c r="UNW4" s="40"/>
      <c r="UNX4" s="40"/>
      <c r="UNY4" s="40"/>
      <c r="UNZ4" s="40"/>
      <c r="UOA4" s="40"/>
      <c r="UOB4" s="40"/>
      <c r="UOC4" s="40"/>
      <c r="UOD4" s="40"/>
      <c r="UOE4" s="40"/>
      <c r="UOF4" s="40"/>
      <c r="UOG4" s="40"/>
      <c r="UOH4" s="40"/>
      <c r="UOI4" s="40"/>
      <c r="UOJ4" s="40"/>
      <c r="UOK4" s="40"/>
      <c r="UOL4" s="40"/>
      <c r="UOM4" s="40"/>
      <c r="UON4" s="40"/>
      <c r="UOO4" s="40"/>
      <c r="UOP4" s="40"/>
      <c r="UOQ4" s="40"/>
      <c r="UOR4" s="40"/>
      <c r="UOS4" s="40"/>
      <c r="UOT4" s="40"/>
      <c r="UOU4" s="40"/>
      <c r="UOV4" s="40"/>
      <c r="UOW4" s="40"/>
      <c r="UOX4" s="40"/>
      <c r="UOY4" s="40"/>
      <c r="UOZ4" s="40"/>
      <c r="UPA4" s="40"/>
      <c r="UPB4" s="40"/>
      <c r="UPC4" s="40"/>
      <c r="UPD4" s="40"/>
      <c r="UPE4" s="40"/>
      <c r="UPF4" s="40"/>
      <c r="UPG4" s="40"/>
      <c r="UPH4" s="40"/>
      <c r="UPI4" s="40"/>
      <c r="UPJ4" s="40"/>
      <c r="UPK4" s="40"/>
      <c r="UPL4" s="40"/>
      <c r="UPM4" s="40"/>
      <c r="UPN4" s="40"/>
      <c r="UPO4" s="40"/>
      <c r="UPP4" s="40"/>
      <c r="UPQ4" s="40"/>
      <c r="UPR4" s="40"/>
      <c r="UPS4" s="40"/>
      <c r="UPT4" s="40"/>
      <c r="UPU4" s="40"/>
      <c r="UPV4" s="40"/>
      <c r="UPW4" s="40"/>
      <c r="UPX4" s="40"/>
      <c r="UPY4" s="40"/>
      <c r="UPZ4" s="40"/>
      <c r="UQA4" s="40"/>
      <c r="UQB4" s="40"/>
      <c r="UQC4" s="40"/>
      <c r="UQD4" s="40"/>
      <c r="UQE4" s="40"/>
      <c r="UQF4" s="40"/>
      <c r="UQG4" s="40"/>
      <c r="UQH4" s="40"/>
      <c r="UQI4" s="40"/>
      <c r="UQJ4" s="40"/>
      <c r="UQK4" s="40"/>
      <c r="UQL4" s="40"/>
      <c r="UQM4" s="40"/>
      <c r="UQN4" s="40"/>
      <c r="UQO4" s="40"/>
      <c r="UQP4" s="40"/>
      <c r="UQQ4" s="40"/>
      <c r="UQR4" s="40"/>
      <c r="UQS4" s="40"/>
      <c r="UQT4" s="40"/>
      <c r="UQU4" s="40"/>
      <c r="UQV4" s="40"/>
      <c r="UQW4" s="40"/>
      <c r="UQX4" s="40"/>
      <c r="UQY4" s="40"/>
      <c r="UQZ4" s="40"/>
      <c r="URA4" s="40"/>
      <c r="URB4" s="40"/>
      <c r="URC4" s="40"/>
      <c r="URD4" s="40"/>
      <c r="URE4" s="40"/>
      <c r="URF4" s="40"/>
      <c r="URG4" s="40"/>
      <c r="URH4" s="40"/>
      <c r="URI4" s="40"/>
      <c r="URJ4" s="40"/>
      <c r="URK4" s="40"/>
      <c r="URL4" s="40"/>
      <c r="URM4" s="40"/>
      <c r="URN4" s="40"/>
      <c r="URO4" s="40"/>
      <c r="URP4" s="40"/>
      <c r="URQ4" s="40"/>
      <c r="URR4" s="40"/>
      <c r="URS4" s="40"/>
      <c r="URT4" s="40"/>
      <c r="URU4" s="40"/>
      <c r="URV4" s="40"/>
      <c r="URW4" s="40"/>
      <c r="URX4" s="40"/>
      <c r="URY4" s="40"/>
      <c r="URZ4" s="40"/>
      <c r="USA4" s="40"/>
      <c r="USB4" s="40"/>
      <c r="USC4" s="40"/>
      <c r="USD4" s="40"/>
      <c r="USE4" s="40"/>
      <c r="USF4" s="40"/>
      <c r="USG4" s="40"/>
      <c r="USH4" s="40"/>
      <c r="USI4" s="40"/>
      <c r="USJ4" s="40"/>
      <c r="USK4" s="40"/>
      <c r="USL4" s="40"/>
      <c r="USM4" s="40"/>
      <c r="USN4" s="40"/>
      <c r="USO4" s="40"/>
      <c r="USP4" s="40"/>
      <c r="USQ4" s="40"/>
      <c r="USR4" s="40"/>
      <c r="USS4" s="40"/>
      <c r="UST4" s="40"/>
      <c r="USU4" s="40"/>
      <c r="USV4" s="40"/>
      <c r="USW4" s="40"/>
      <c r="USX4" s="40"/>
      <c r="USY4" s="40"/>
      <c r="USZ4" s="40"/>
      <c r="UTA4" s="40"/>
      <c r="UTB4" s="40"/>
      <c r="UTC4" s="40"/>
      <c r="UTD4" s="40"/>
      <c r="UTE4" s="40"/>
      <c r="UTF4" s="40"/>
      <c r="UTG4" s="40"/>
      <c r="UTH4" s="40"/>
      <c r="UTI4" s="40"/>
      <c r="UTJ4" s="40"/>
      <c r="UTK4" s="40"/>
      <c r="UTL4" s="40"/>
      <c r="UTM4" s="40"/>
      <c r="UTN4" s="40"/>
      <c r="UTO4" s="40"/>
      <c r="UTP4" s="40"/>
      <c r="UTQ4" s="40"/>
      <c r="UTR4" s="40"/>
      <c r="UTS4" s="40"/>
      <c r="UTT4" s="40"/>
      <c r="UTU4" s="40"/>
      <c r="UTV4" s="40"/>
      <c r="UTW4" s="40"/>
      <c r="UTX4" s="40"/>
      <c r="UTY4" s="40"/>
      <c r="UTZ4" s="40"/>
      <c r="UUA4" s="40"/>
      <c r="UUB4" s="40"/>
      <c r="UUC4" s="40"/>
      <c r="UUD4" s="40"/>
      <c r="UUE4" s="40"/>
      <c r="UUF4" s="40"/>
      <c r="UUG4" s="40"/>
      <c r="UUH4" s="40"/>
      <c r="UUI4" s="40"/>
      <c r="UUJ4" s="40"/>
      <c r="UUK4" s="40"/>
      <c r="UUL4" s="40"/>
      <c r="UUM4" s="40"/>
      <c r="UUN4" s="40"/>
      <c r="UUO4" s="40"/>
      <c r="UUP4" s="40"/>
      <c r="UUQ4" s="40"/>
      <c r="UUR4" s="40"/>
      <c r="UUS4" s="40"/>
      <c r="UUT4" s="40"/>
      <c r="UUU4" s="40"/>
      <c r="UUV4" s="40"/>
      <c r="UUW4" s="40"/>
      <c r="UUX4" s="40"/>
      <c r="UUY4" s="40"/>
      <c r="UUZ4" s="40"/>
      <c r="UVA4" s="40"/>
      <c r="UVB4" s="40"/>
      <c r="UVC4" s="40"/>
      <c r="UVD4" s="40"/>
      <c r="UVE4" s="40"/>
      <c r="UVF4" s="40"/>
      <c r="UVG4" s="40"/>
      <c r="UVH4" s="40"/>
      <c r="UVI4" s="40"/>
      <c r="UVJ4" s="40"/>
      <c r="UVK4" s="40"/>
      <c r="UVL4" s="40"/>
      <c r="UVM4" s="40"/>
      <c r="UVN4" s="40"/>
      <c r="UVO4" s="40"/>
      <c r="UVP4" s="40"/>
      <c r="UVQ4" s="40"/>
      <c r="UVR4" s="40"/>
      <c r="UVS4" s="40"/>
      <c r="UVT4" s="40"/>
      <c r="UVU4" s="40"/>
      <c r="UVV4" s="40"/>
      <c r="UVW4" s="40"/>
      <c r="UVX4" s="40"/>
      <c r="UVY4" s="40"/>
      <c r="UVZ4" s="40"/>
      <c r="UWA4" s="40"/>
      <c r="UWB4" s="40"/>
      <c r="UWC4" s="40"/>
      <c r="UWD4" s="40"/>
      <c r="UWE4" s="40"/>
      <c r="UWF4" s="40"/>
      <c r="UWG4" s="40"/>
      <c r="UWH4" s="40"/>
      <c r="UWI4" s="40"/>
      <c r="UWJ4" s="40"/>
      <c r="UWK4" s="40"/>
      <c r="UWL4" s="40"/>
      <c r="UWM4" s="40"/>
      <c r="UWN4" s="40"/>
      <c r="UWO4" s="40"/>
      <c r="UWP4" s="40"/>
      <c r="UWQ4" s="40"/>
      <c r="UWR4" s="40"/>
      <c r="UWS4" s="40"/>
      <c r="UWT4" s="40"/>
      <c r="UWU4" s="40"/>
      <c r="UWV4" s="40"/>
      <c r="UWW4" s="40"/>
      <c r="UWX4" s="40"/>
      <c r="UWY4" s="40"/>
      <c r="UWZ4" s="40"/>
      <c r="UXA4" s="40"/>
      <c r="UXB4" s="40"/>
      <c r="UXC4" s="40"/>
      <c r="UXD4" s="40"/>
      <c r="UXE4" s="40"/>
      <c r="UXF4" s="40"/>
      <c r="UXG4" s="40"/>
      <c r="UXH4" s="40"/>
      <c r="UXI4" s="40"/>
      <c r="UXJ4" s="40"/>
      <c r="UXK4" s="40"/>
      <c r="UXL4" s="40"/>
      <c r="UXM4" s="40"/>
      <c r="UXN4" s="40"/>
      <c r="UXO4" s="40"/>
      <c r="UXP4" s="40"/>
      <c r="UXQ4" s="40"/>
      <c r="UXR4" s="40"/>
      <c r="UXS4" s="40"/>
      <c r="UXT4" s="40"/>
      <c r="UXU4" s="40"/>
      <c r="UXV4" s="40"/>
      <c r="UXW4" s="40"/>
      <c r="UXX4" s="40"/>
      <c r="UXY4" s="40"/>
      <c r="UXZ4" s="40"/>
      <c r="UYA4" s="40"/>
      <c r="UYB4" s="40"/>
      <c r="UYC4" s="40"/>
      <c r="UYD4" s="40"/>
      <c r="UYE4" s="40"/>
      <c r="UYF4" s="40"/>
      <c r="UYG4" s="40"/>
      <c r="UYH4" s="40"/>
      <c r="UYI4" s="40"/>
      <c r="UYJ4" s="40"/>
      <c r="UYK4" s="40"/>
      <c r="UYL4" s="40"/>
      <c r="UYM4" s="40"/>
      <c r="UYN4" s="40"/>
      <c r="UYO4" s="40"/>
      <c r="UYP4" s="40"/>
      <c r="UYQ4" s="40"/>
      <c r="UYR4" s="40"/>
      <c r="UYS4" s="40"/>
      <c r="UYT4" s="40"/>
      <c r="UYU4" s="40"/>
      <c r="UYV4" s="40"/>
      <c r="UYW4" s="40"/>
      <c r="UYX4" s="40"/>
      <c r="UYY4" s="40"/>
      <c r="UYZ4" s="40"/>
      <c r="UZA4" s="40"/>
      <c r="UZB4" s="40"/>
      <c r="UZC4" s="40"/>
      <c r="UZD4" s="40"/>
      <c r="UZE4" s="40"/>
      <c r="UZF4" s="40"/>
      <c r="UZG4" s="40"/>
      <c r="UZH4" s="40"/>
      <c r="UZI4" s="40"/>
      <c r="UZJ4" s="40"/>
      <c r="UZK4" s="40"/>
      <c r="UZL4" s="40"/>
      <c r="UZM4" s="40"/>
      <c r="UZN4" s="40"/>
      <c r="UZO4" s="40"/>
      <c r="UZP4" s="40"/>
      <c r="UZQ4" s="40"/>
      <c r="UZR4" s="40"/>
      <c r="UZS4" s="40"/>
      <c r="UZT4" s="40"/>
      <c r="UZU4" s="40"/>
      <c r="UZV4" s="40"/>
      <c r="UZW4" s="40"/>
      <c r="UZX4" s="40"/>
      <c r="UZY4" s="40"/>
      <c r="UZZ4" s="40"/>
      <c r="VAA4" s="40"/>
      <c r="VAB4" s="40"/>
      <c r="VAC4" s="40"/>
      <c r="VAD4" s="40"/>
      <c r="VAE4" s="40"/>
      <c r="VAF4" s="40"/>
      <c r="VAG4" s="40"/>
      <c r="VAH4" s="40"/>
      <c r="VAI4" s="40"/>
      <c r="VAJ4" s="40"/>
      <c r="VAK4" s="40"/>
      <c r="VAL4" s="40"/>
      <c r="VAM4" s="40"/>
      <c r="VAN4" s="40"/>
      <c r="VAO4" s="40"/>
      <c r="VAP4" s="40"/>
      <c r="VAQ4" s="40"/>
      <c r="VAR4" s="40"/>
      <c r="VAS4" s="40"/>
      <c r="VAT4" s="40"/>
      <c r="VAU4" s="40"/>
      <c r="VAV4" s="40"/>
      <c r="VAW4" s="40"/>
      <c r="VAX4" s="40"/>
      <c r="VAY4" s="40"/>
      <c r="VAZ4" s="40"/>
      <c r="VBA4" s="40"/>
      <c r="VBB4" s="40"/>
      <c r="VBC4" s="40"/>
      <c r="VBD4" s="40"/>
      <c r="VBE4" s="40"/>
      <c r="VBF4" s="40"/>
      <c r="VBG4" s="40"/>
      <c r="VBH4" s="40"/>
      <c r="VBI4" s="40"/>
      <c r="VBJ4" s="40"/>
      <c r="VBK4" s="40"/>
      <c r="VBL4" s="40"/>
      <c r="VBM4" s="40"/>
      <c r="VBN4" s="40"/>
      <c r="VBO4" s="40"/>
      <c r="VBP4" s="40"/>
      <c r="VBQ4" s="40"/>
      <c r="VBR4" s="40"/>
      <c r="VBS4" s="40"/>
      <c r="VBT4" s="40"/>
      <c r="VBU4" s="40"/>
      <c r="VBV4" s="40"/>
      <c r="VBW4" s="40"/>
      <c r="VBX4" s="40"/>
      <c r="VBY4" s="40"/>
      <c r="VBZ4" s="40"/>
      <c r="VCA4" s="40"/>
      <c r="VCB4" s="40"/>
      <c r="VCC4" s="40"/>
      <c r="VCD4" s="40"/>
      <c r="VCE4" s="40"/>
      <c r="VCF4" s="40"/>
      <c r="VCG4" s="40"/>
      <c r="VCH4" s="40"/>
      <c r="VCI4" s="40"/>
      <c r="VCJ4" s="40"/>
      <c r="VCK4" s="40"/>
      <c r="VCL4" s="40"/>
      <c r="VCM4" s="40"/>
      <c r="VCN4" s="40"/>
      <c r="VCO4" s="40"/>
      <c r="VCP4" s="40"/>
      <c r="VCQ4" s="40"/>
      <c r="VCR4" s="40"/>
      <c r="VCS4" s="40"/>
      <c r="VCT4" s="40"/>
      <c r="VCU4" s="40"/>
      <c r="VCV4" s="40"/>
      <c r="VCW4" s="40"/>
      <c r="VCX4" s="40"/>
      <c r="VCY4" s="40"/>
      <c r="VCZ4" s="40"/>
      <c r="VDA4" s="40"/>
      <c r="VDB4" s="40"/>
      <c r="VDC4" s="40"/>
      <c r="VDD4" s="40"/>
      <c r="VDE4" s="40"/>
      <c r="VDF4" s="40"/>
      <c r="VDG4" s="40"/>
      <c r="VDH4" s="40"/>
      <c r="VDI4" s="40"/>
      <c r="VDJ4" s="40"/>
      <c r="VDK4" s="40"/>
      <c r="VDL4" s="40"/>
      <c r="VDM4" s="40"/>
      <c r="VDN4" s="40"/>
      <c r="VDO4" s="40"/>
      <c r="VDP4" s="40"/>
      <c r="VDQ4" s="40"/>
      <c r="VDR4" s="40"/>
      <c r="VDS4" s="40"/>
      <c r="VDT4" s="40"/>
      <c r="VDU4" s="40"/>
      <c r="VDV4" s="40"/>
      <c r="VDW4" s="40"/>
      <c r="VDX4" s="40"/>
      <c r="VDY4" s="40"/>
      <c r="VDZ4" s="40"/>
      <c r="VEA4" s="40"/>
      <c r="VEB4" s="40"/>
      <c r="VEC4" s="40"/>
      <c r="VED4" s="40"/>
      <c r="VEE4" s="40"/>
      <c r="VEF4" s="40"/>
      <c r="VEG4" s="40"/>
      <c r="VEH4" s="40"/>
      <c r="VEI4" s="40"/>
      <c r="VEJ4" s="40"/>
      <c r="VEK4" s="40"/>
      <c r="VEL4" s="40"/>
      <c r="VEM4" s="40"/>
      <c r="VEN4" s="40"/>
      <c r="VEO4" s="40"/>
      <c r="VEP4" s="40"/>
      <c r="VEQ4" s="40"/>
      <c r="VER4" s="40"/>
      <c r="VES4" s="40"/>
      <c r="VET4" s="40"/>
      <c r="VEU4" s="40"/>
      <c r="VEV4" s="40"/>
      <c r="VEW4" s="40"/>
      <c r="VEX4" s="40"/>
      <c r="VEY4" s="40"/>
      <c r="VEZ4" s="40"/>
      <c r="VFA4" s="40"/>
      <c r="VFB4" s="40"/>
      <c r="VFC4" s="40"/>
      <c r="VFD4" s="40"/>
      <c r="VFE4" s="40"/>
      <c r="VFF4" s="40"/>
      <c r="VFG4" s="40"/>
      <c r="VFH4" s="40"/>
      <c r="VFI4" s="40"/>
      <c r="VFJ4" s="40"/>
      <c r="VFK4" s="40"/>
      <c r="VFL4" s="40"/>
      <c r="VFM4" s="40"/>
      <c r="VFN4" s="40"/>
      <c r="VFO4" s="40"/>
      <c r="VFP4" s="40"/>
      <c r="VFQ4" s="40"/>
      <c r="VFR4" s="40"/>
      <c r="VFS4" s="40"/>
      <c r="VFT4" s="40"/>
      <c r="VFU4" s="40"/>
      <c r="VFV4" s="40"/>
      <c r="VFW4" s="40"/>
      <c r="VFX4" s="40"/>
      <c r="VFY4" s="40"/>
      <c r="VFZ4" s="40"/>
      <c r="VGA4" s="40"/>
      <c r="VGB4" s="40"/>
      <c r="VGC4" s="40"/>
      <c r="VGD4" s="40"/>
      <c r="VGE4" s="40"/>
      <c r="VGF4" s="40"/>
      <c r="VGG4" s="40"/>
      <c r="VGH4" s="40"/>
      <c r="VGI4" s="40"/>
      <c r="VGJ4" s="40"/>
      <c r="VGK4" s="40"/>
      <c r="VGL4" s="40"/>
      <c r="VGM4" s="40"/>
      <c r="VGN4" s="40"/>
      <c r="VGO4" s="40"/>
      <c r="VGP4" s="40"/>
      <c r="VGQ4" s="40"/>
      <c r="VGR4" s="40"/>
      <c r="VGS4" s="40"/>
      <c r="VGT4" s="40"/>
      <c r="VGU4" s="40"/>
      <c r="VGV4" s="40"/>
      <c r="VGW4" s="40"/>
      <c r="VGX4" s="40"/>
      <c r="VGY4" s="40"/>
      <c r="VGZ4" s="40"/>
      <c r="VHA4" s="40"/>
      <c r="VHB4" s="40"/>
      <c r="VHC4" s="40"/>
      <c r="VHD4" s="40"/>
      <c r="VHE4" s="40"/>
      <c r="VHF4" s="40"/>
      <c r="VHG4" s="40"/>
      <c r="VHH4" s="40"/>
      <c r="VHI4" s="40"/>
      <c r="VHJ4" s="40"/>
      <c r="VHK4" s="40"/>
      <c r="VHL4" s="40"/>
      <c r="VHM4" s="40"/>
      <c r="VHN4" s="40"/>
      <c r="VHO4" s="40"/>
      <c r="VHP4" s="40"/>
      <c r="VHQ4" s="40"/>
      <c r="VHR4" s="40"/>
      <c r="VHS4" s="40"/>
      <c r="VHT4" s="40"/>
      <c r="VHU4" s="40"/>
      <c r="VHV4" s="40"/>
      <c r="VHW4" s="40"/>
      <c r="VHX4" s="40"/>
      <c r="VHY4" s="40"/>
      <c r="VHZ4" s="40"/>
      <c r="VIA4" s="40"/>
      <c r="VIB4" s="40"/>
      <c r="VIC4" s="40"/>
      <c r="VID4" s="40"/>
      <c r="VIE4" s="40"/>
      <c r="VIF4" s="40"/>
      <c r="VIG4" s="40"/>
      <c r="VIH4" s="40"/>
      <c r="VII4" s="40"/>
      <c r="VIJ4" s="40"/>
      <c r="VIK4" s="40"/>
      <c r="VIL4" s="40"/>
      <c r="VIM4" s="40"/>
      <c r="VIN4" s="40"/>
      <c r="VIO4" s="40"/>
      <c r="VIP4" s="40"/>
      <c r="VIQ4" s="40"/>
      <c r="VIR4" s="40"/>
      <c r="VIS4" s="40"/>
      <c r="VIT4" s="40"/>
      <c r="VIU4" s="40"/>
      <c r="VIV4" s="40"/>
      <c r="VIW4" s="40"/>
      <c r="VIX4" s="40"/>
      <c r="VIY4" s="40"/>
      <c r="VIZ4" s="40"/>
      <c r="VJA4" s="40"/>
      <c r="VJB4" s="40"/>
      <c r="VJC4" s="40"/>
      <c r="VJD4" s="40"/>
      <c r="VJE4" s="40"/>
      <c r="VJF4" s="40"/>
      <c r="VJG4" s="40"/>
      <c r="VJH4" s="40"/>
      <c r="VJI4" s="40"/>
      <c r="VJJ4" s="40"/>
      <c r="VJK4" s="40"/>
      <c r="VJL4" s="40"/>
      <c r="VJM4" s="40"/>
      <c r="VJN4" s="40"/>
      <c r="VJO4" s="40"/>
      <c r="VJP4" s="40"/>
      <c r="VJQ4" s="40"/>
      <c r="VJR4" s="40"/>
      <c r="VJS4" s="40"/>
      <c r="VJT4" s="40"/>
      <c r="VJU4" s="40"/>
      <c r="VJV4" s="40"/>
      <c r="VJW4" s="40"/>
      <c r="VJX4" s="40"/>
      <c r="VJY4" s="40"/>
      <c r="VJZ4" s="40"/>
      <c r="VKA4" s="40"/>
      <c r="VKB4" s="40"/>
      <c r="VKC4" s="40"/>
      <c r="VKD4" s="40"/>
      <c r="VKE4" s="40"/>
      <c r="VKF4" s="40"/>
      <c r="VKG4" s="40"/>
      <c r="VKH4" s="40"/>
      <c r="VKI4" s="40"/>
      <c r="VKJ4" s="40"/>
      <c r="VKK4" s="40"/>
      <c r="VKL4" s="40"/>
      <c r="VKM4" s="40"/>
      <c r="VKN4" s="40"/>
      <c r="VKO4" s="40"/>
      <c r="VKP4" s="40"/>
      <c r="VKQ4" s="40"/>
      <c r="VKR4" s="40"/>
      <c r="VKS4" s="40"/>
      <c r="VKT4" s="40"/>
      <c r="VKU4" s="40"/>
      <c r="VKV4" s="40"/>
      <c r="VKW4" s="40"/>
      <c r="VKX4" s="40"/>
      <c r="VKY4" s="40"/>
      <c r="VKZ4" s="40"/>
      <c r="VLA4" s="40"/>
      <c r="VLB4" s="40"/>
      <c r="VLC4" s="40"/>
      <c r="VLD4" s="40"/>
      <c r="VLE4" s="40"/>
      <c r="VLF4" s="40"/>
      <c r="VLG4" s="40"/>
      <c r="VLH4" s="40"/>
      <c r="VLI4" s="40"/>
      <c r="VLJ4" s="40"/>
      <c r="VLK4" s="40"/>
      <c r="VLL4" s="40"/>
      <c r="VLM4" s="40"/>
      <c r="VLN4" s="40"/>
      <c r="VLO4" s="40"/>
      <c r="VLP4" s="40"/>
      <c r="VLQ4" s="40"/>
      <c r="VLR4" s="40"/>
      <c r="VLS4" s="40"/>
      <c r="VLT4" s="40"/>
      <c r="VLU4" s="40"/>
      <c r="VLV4" s="40"/>
      <c r="VLW4" s="40"/>
      <c r="VLX4" s="40"/>
      <c r="VLY4" s="40"/>
      <c r="VLZ4" s="40"/>
      <c r="VMA4" s="40"/>
      <c r="VMB4" s="40"/>
      <c r="VMC4" s="40"/>
      <c r="VMD4" s="40"/>
      <c r="VME4" s="40"/>
      <c r="VMF4" s="40"/>
      <c r="VMG4" s="40"/>
      <c r="VMH4" s="40"/>
      <c r="VMI4" s="40"/>
      <c r="VMJ4" s="40"/>
      <c r="VMK4" s="40"/>
      <c r="VML4" s="40"/>
      <c r="VMM4" s="40"/>
      <c r="VMN4" s="40"/>
      <c r="VMO4" s="40"/>
      <c r="VMP4" s="40"/>
      <c r="VMQ4" s="40"/>
      <c r="VMR4" s="40"/>
      <c r="VMS4" s="40"/>
      <c r="VMT4" s="40"/>
      <c r="VMU4" s="40"/>
      <c r="VMV4" s="40"/>
      <c r="VMW4" s="40"/>
      <c r="VMX4" s="40"/>
      <c r="VMY4" s="40"/>
      <c r="VMZ4" s="40"/>
      <c r="VNA4" s="40"/>
      <c r="VNB4" s="40"/>
      <c r="VNC4" s="40"/>
      <c r="VND4" s="40"/>
      <c r="VNE4" s="40"/>
      <c r="VNF4" s="40"/>
      <c r="VNG4" s="40"/>
      <c r="VNH4" s="40"/>
      <c r="VNI4" s="40"/>
      <c r="VNJ4" s="40"/>
      <c r="VNK4" s="40"/>
      <c r="VNL4" s="40"/>
      <c r="VNM4" s="40"/>
      <c r="VNN4" s="40"/>
      <c r="VNO4" s="40"/>
      <c r="VNP4" s="40"/>
      <c r="VNQ4" s="40"/>
      <c r="VNR4" s="40"/>
      <c r="VNS4" s="40"/>
      <c r="VNT4" s="40"/>
      <c r="VNU4" s="40"/>
      <c r="VNV4" s="40"/>
      <c r="VNW4" s="40"/>
      <c r="VNX4" s="40"/>
      <c r="VNY4" s="40"/>
      <c r="VNZ4" s="40"/>
      <c r="VOA4" s="40"/>
      <c r="VOB4" s="40"/>
      <c r="VOC4" s="40"/>
      <c r="VOD4" s="40"/>
      <c r="VOE4" s="40"/>
      <c r="VOF4" s="40"/>
      <c r="VOG4" s="40"/>
      <c r="VOH4" s="40"/>
      <c r="VOI4" s="40"/>
      <c r="VOJ4" s="40"/>
      <c r="VOK4" s="40"/>
      <c r="VOL4" s="40"/>
      <c r="VOM4" s="40"/>
      <c r="VON4" s="40"/>
      <c r="VOO4" s="40"/>
      <c r="VOP4" s="40"/>
      <c r="VOQ4" s="40"/>
      <c r="VOR4" s="40"/>
      <c r="VOS4" s="40"/>
      <c r="VOT4" s="40"/>
      <c r="VOU4" s="40"/>
      <c r="VOV4" s="40"/>
      <c r="VOW4" s="40"/>
      <c r="VOX4" s="40"/>
      <c r="VOY4" s="40"/>
      <c r="VOZ4" s="40"/>
      <c r="VPA4" s="40"/>
      <c r="VPB4" s="40"/>
      <c r="VPC4" s="40"/>
      <c r="VPD4" s="40"/>
      <c r="VPE4" s="40"/>
      <c r="VPF4" s="40"/>
      <c r="VPG4" s="40"/>
      <c r="VPH4" s="40"/>
      <c r="VPI4" s="40"/>
      <c r="VPJ4" s="40"/>
      <c r="VPK4" s="40"/>
      <c r="VPL4" s="40"/>
      <c r="VPM4" s="40"/>
      <c r="VPN4" s="40"/>
      <c r="VPO4" s="40"/>
      <c r="VPP4" s="40"/>
      <c r="VPQ4" s="40"/>
      <c r="VPR4" s="40"/>
      <c r="VPS4" s="40"/>
      <c r="VPT4" s="40"/>
      <c r="VPU4" s="40"/>
      <c r="VPV4" s="40"/>
      <c r="VPW4" s="40"/>
      <c r="VPX4" s="40"/>
      <c r="VPY4" s="40"/>
      <c r="VPZ4" s="40"/>
      <c r="VQA4" s="40"/>
      <c r="VQB4" s="40"/>
      <c r="VQC4" s="40"/>
      <c r="VQD4" s="40"/>
      <c r="VQE4" s="40"/>
      <c r="VQF4" s="40"/>
      <c r="VQG4" s="40"/>
      <c r="VQH4" s="40"/>
      <c r="VQI4" s="40"/>
      <c r="VQJ4" s="40"/>
      <c r="VQK4" s="40"/>
      <c r="VQL4" s="40"/>
      <c r="VQM4" s="40"/>
      <c r="VQN4" s="40"/>
      <c r="VQO4" s="40"/>
      <c r="VQP4" s="40"/>
      <c r="VQQ4" s="40"/>
      <c r="VQR4" s="40"/>
      <c r="VQS4" s="40"/>
      <c r="VQT4" s="40"/>
      <c r="VQU4" s="40"/>
      <c r="VQV4" s="40"/>
      <c r="VQW4" s="40"/>
      <c r="VQX4" s="40"/>
      <c r="VQY4" s="40"/>
      <c r="VQZ4" s="40"/>
      <c r="VRA4" s="40"/>
      <c r="VRB4" s="40"/>
      <c r="VRC4" s="40"/>
      <c r="VRD4" s="40"/>
      <c r="VRE4" s="40"/>
      <c r="VRF4" s="40"/>
      <c r="VRG4" s="40"/>
      <c r="VRH4" s="40"/>
      <c r="VRI4" s="40"/>
      <c r="VRJ4" s="40"/>
      <c r="VRK4" s="40"/>
      <c r="VRL4" s="40"/>
      <c r="VRM4" s="40"/>
      <c r="VRN4" s="40"/>
      <c r="VRO4" s="40"/>
      <c r="VRP4" s="40"/>
      <c r="VRQ4" s="40"/>
      <c r="VRR4" s="40"/>
      <c r="VRS4" s="40"/>
      <c r="VRT4" s="40"/>
      <c r="VRU4" s="40"/>
      <c r="VRV4" s="40"/>
      <c r="VRW4" s="40"/>
      <c r="VRX4" s="40"/>
      <c r="VRY4" s="40"/>
      <c r="VRZ4" s="40"/>
      <c r="VSA4" s="40"/>
      <c r="VSB4" s="40"/>
      <c r="VSC4" s="40"/>
      <c r="VSD4" s="40"/>
      <c r="VSE4" s="40"/>
      <c r="VSF4" s="40"/>
      <c r="VSG4" s="40"/>
      <c r="VSH4" s="40"/>
      <c r="VSI4" s="40"/>
      <c r="VSJ4" s="40"/>
      <c r="VSK4" s="40"/>
      <c r="VSL4" s="40"/>
      <c r="VSM4" s="40"/>
      <c r="VSN4" s="40"/>
      <c r="VSO4" s="40"/>
      <c r="VSP4" s="40"/>
      <c r="VSQ4" s="40"/>
      <c r="VSR4" s="40"/>
      <c r="VSS4" s="40"/>
      <c r="VST4" s="40"/>
      <c r="VSU4" s="40"/>
      <c r="VSV4" s="40"/>
      <c r="VSW4" s="40"/>
      <c r="VSX4" s="40"/>
      <c r="VSY4" s="40"/>
      <c r="VSZ4" s="40"/>
      <c r="VTA4" s="40"/>
      <c r="VTB4" s="40"/>
      <c r="VTC4" s="40"/>
      <c r="VTD4" s="40"/>
      <c r="VTE4" s="40"/>
      <c r="VTF4" s="40"/>
      <c r="VTG4" s="40"/>
      <c r="VTH4" s="40"/>
      <c r="VTI4" s="40"/>
      <c r="VTJ4" s="40"/>
      <c r="VTK4" s="40"/>
      <c r="VTL4" s="40"/>
      <c r="VTM4" s="40"/>
      <c r="VTN4" s="40"/>
      <c r="VTO4" s="40"/>
      <c r="VTP4" s="40"/>
      <c r="VTQ4" s="40"/>
      <c r="VTR4" s="40"/>
      <c r="VTS4" s="40"/>
      <c r="VTT4" s="40"/>
      <c r="VTU4" s="40"/>
      <c r="VTV4" s="40"/>
      <c r="VTW4" s="40"/>
      <c r="VTX4" s="40"/>
      <c r="VTY4" s="40"/>
      <c r="VTZ4" s="40"/>
      <c r="VUA4" s="40"/>
      <c r="VUB4" s="40"/>
      <c r="VUC4" s="40"/>
      <c r="VUD4" s="40"/>
      <c r="VUE4" s="40"/>
      <c r="VUF4" s="40"/>
      <c r="VUG4" s="40"/>
      <c r="VUH4" s="40"/>
      <c r="VUI4" s="40"/>
      <c r="VUJ4" s="40"/>
      <c r="VUK4" s="40"/>
      <c r="VUL4" s="40"/>
      <c r="VUM4" s="40"/>
      <c r="VUN4" s="40"/>
      <c r="VUO4" s="40"/>
      <c r="VUP4" s="40"/>
      <c r="VUQ4" s="40"/>
      <c r="VUR4" s="40"/>
      <c r="VUS4" s="40"/>
      <c r="VUT4" s="40"/>
      <c r="VUU4" s="40"/>
      <c r="VUV4" s="40"/>
      <c r="VUW4" s="40"/>
      <c r="VUX4" s="40"/>
      <c r="VUY4" s="40"/>
      <c r="VUZ4" s="40"/>
      <c r="VVA4" s="40"/>
      <c r="VVB4" s="40"/>
      <c r="VVC4" s="40"/>
      <c r="VVD4" s="40"/>
      <c r="VVE4" s="40"/>
      <c r="VVF4" s="40"/>
      <c r="VVG4" s="40"/>
      <c r="VVH4" s="40"/>
      <c r="VVI4" s="40"/>
      <c r="VVJ4" s="40"/>
      <c r="VVK4" s="40"/>
      <c r="VVL4" s="40"/>
      <c r="VVM4" s="40"/>
      <c r="VVN4" s="40"/>
      <c r="VVO4" s="40"/>
      <c r="VVP4" s="40"/>
      <c r="VVQ4" s="40"/>
      <c r="VVR4" s="40"/>
      <c r="VVS4" s="40"/>
      <c r="VVT4" s="40"/>
      <c r="VVU4" s="40"/>
      <c r="VVV4" s="40"/>
      <c r="VVW4" s="40"/>
      <c r="VVX4" s="40"/>
      <c r="VVY4" s="40"/>
      <c r="VVZ4" s="40"/>
      <c r="VWA4" s="40"/>
      <c r="VWB4" s="40"/>
      <c r="VWC4" s="40"/>
      <c r="VWD4" s="40"/>
      <c r="VWE4" s="40"/>
      <c r="VWF4" s="40"/>
      <c r="VWG4" s="40"/>
      <c r="VWH4" s="40"/>
      <c r="VWI4" s="40"/>
      <c r="VWJ4" s="40"/>
      <c r="VWK4" s="40"/>
      <c r="VWL4" s="40"/>
      <c r="VWM4" s="40"/>
      <c r="VWN4" s="40"/>
      <c r="VWO4" s="40"/>
      <c r="VWP4" s="40"/>
      <c r="VWQ4" s="40"/>
      <c r="VWR4" s="40"/>
      <c r="VWS4" s="40"/>
      <c r="VWT4" s="40"/>
      <c r="VWU4" s="40"/>
      <c r="VWV4" s="40"/>
      <c r="VWW4" s="40"/>
      <c r="VWX4" s="40"/>
      <c r="VWY4" s="40"/>
      <c r="VWZ4" s="40"/>
      <c r="VXA4" s="40"/>
      <c r="VXB4" s="40"/>
      <c r="VXC4" s="40"/>
      <c r="VXD4" s="40"/>
      <c r="VXE4" s="40"/>
      <c r="VXF4" s="40"/>
      <c r="VXG4" s="40"/>
      <c r="VXH4" s="40"/>
      <c r="VXI4" s="40"/>
      <c r="VXJ4" s="40"/>
      <c r="VXK4" s="40"/>
      <c r="VXL4" s="40"/>
      <c r="VXM4" s="40"/>
      <c r="VXN4" s="40"/>
      <c r="VXO4" s="40"/>
      <c r="VXP4" s="40"/>
      <c r="VXQ4" s="40"/>
      <c r="VXR4" s="40"/>
      <c r="VXS4" s="40"/>
      <c r="VXT4" s="40"/>
      <c r="VXU4" s="40"/>
      <c r="VXV4" s="40"/>
      <c r="VXW4" s="40"/>
      <c r="VXX4" s="40"/>
      <c r="VXY4" s="40"/>
      <c r="VXZ4" s="40"/>
      <c r="VYA4" s="40"/>
      <c r="VYB4" s="40"/>
      <c r="VYC4" s="40"/>
      <c r="VYD4" s="40"/>
      <c r="VYE4" s="40"/>
      <c r="VYF4" s="40"/>
      <c r="VYG4" s="40"/>
      <c r="VYH4" s="40"/>
      <c r="VYI4" s="40"/>
      <c r="VYJ4" s="40"/>
      <c r="VYK4" s="40"/>
      <c r="VYL4" s="40"/>
      <c r="VYM4" s="40"/>
      <c r="VYN4" s="40"/>
      <c r="VYO4" s="40"/>
      <c r="VYP4" s="40"/>
      <c r="VYQ4" s="40"/>
      <c r="VYR4" s="40"/>
      <c r="VYS4" s="40"/>
      <c r="VYT4" s="40"/>
      <c r="VYU4" s="40"/>
      <c r="VYV4" s="40"/>
      <c r="VYW4" s="40"/>
      <c r="VYX4" s="40"/>
      <c r="VYY4" s="40"/>
      <c r="VYZ4" s="40"/>
      <c r="VZA4" s="40"/>
      <c r="VZB4" s="40"/>
      <c r="VZC4" s="40"/>
      <c r="VZD4" s="40"/>
      <c r="VZE4" s="40"/>
      <c r="VZF4" s="40"/>
      <c r="VZG4" s="40"/>
      <c r="VZH4" s="40"/>
      <c r="VZI4" s="40"/>
      <c r="VZJ4" s="40"/>
      <c r="VZK4" s="40"/>
      <c r="VZL4" s="40"/>
      <c r="VZM4" s="40"/>
      <c r="VZN4" s="40"/>
      <c r="VZO4" s="40"/>
      <c r="VZP4" s="40"/>
      <c r="VZQ4" s="40"/>
      <c r="VZR4" s="40"/>
      <c r="VZS4" s="40"/>
      <c r="VZT4" s="40"/>
      <c r="VZU4" s="40"/>
      <c r="VZV4" s="40"/>
      <c r="VZW4" s="40"/>
      <c r="VZX4" s="40"/>
      <c r="VZY4" s="40"/>
      <c r="VZZ4" s="40"/>
      <c r="WAA4" s="40"/>
      <c r="WAB4" s="40"/>
      <c r="WAC4" s="40"/>
      <c r="WAD4" s="40"/>
      <c r="WAE4" s="40"/>
      <c r="WAF4" s="40"/>
      <c r="WAG4" s="40"/>
      <c r="WAH4" s="40"/>
      <c r="WAI4" s="40"/>
      <c r="WAJ4" s="40"/>
      <c r="WAK4" s="40"/>
      <c r="WAL4" s="40"/>
      <c r="WAM4" s="40"/>
      <c r="WAN4" s="40"/>
      <c r="WAO4" s="40"/>
      <c r="WAP4" s="40"/>
      <c r="WAQ4" s="40"/>
      <c r="WAR4" s="40"/>
      <c r="WAS4" s="40"/>
      <c r="WAT4" s="40"/>
      <c r="WAU4" s="40"/>
      <c r="WAV4" s="40"/>
      <c r="WAW4" s="40"/>
      <c r="WAX4" s="40"/>
      <c r="WAY4" s="40"/>
      <c r="WAZ4" s="40"/>
      <c r="WBA4" s="40"/>
      <c r="WBB4" s="40"/>
      <c r="WBC4" s="40"/>
      <c r="WBD4" s="40"/>
      <c r="WBE4" s="40"/>
      <c r="WBF4" s="40"/>
      <c r="WBG4" s="40"/>
      <c r="WBH4" s="40"/>
      <c r="WBI4" s="40"/>
      <c r="WBJ4" s="40"/>
      <c r="WBK4" s="40"/>
      <c r="WBL4" s="40"/>
      <c r="WBM4" s="40"/>
      <c r="WBN4" s="40"/>
      <c r="WBO4" s="40"/>
      <c r="WBP4" s="40"/>
      <c r="WBQ4" s="40"/>
      <c r="WBR4" s="40"/>
      <c r="WBS4" s="40"/>
      <c r="WBT4" s="40"/>
      <c r="WBU4" s="40"/>
      <c r="WBV4" s="40"/>
      <c r="WBW4" s="40"/>
      <c r="WBX4" s="40"/>
      <c r="WBY4" s="40"/>
      <c r="WBZ4" s="40"/>
      <c r="WCA4" s="40"/>
      <c r="WCB4" s="40"/>
      <c r="WCC4" s="40"/>
      <c r="WCD4" s="40"/>
      <c r="WCE4" s="40"/>
      <c r="WCF4" s="40"/>
      <c r="WCG4" s="40"/>
      <c r="WCH4" s="40"/>
      <c r="WCI4" s="40"/>
      <c r="WCJ4" s="40"/>
      <c r="WCK4" s="40"/>
      <c r="WCL4" s="40"/>
      <c r="WCM4" s="40"/>
      <c r="WCN4" s="40"/>
      <c r="WCO4" s="40"/>
      <c r="WCP4" s="40"/>
      <c r="WCQ4" s="40"/>
      <c r="WCR4" s="40"/>
      <c r="WCS4" s="40"/>
      <c r="WCT4" s="40"/>
      <c r="WCU4" s="40"/>
      <c r="WCV4" s="40"/>
      <c r="WCW4" s="40"/>
      <c r="WCX4" s="40"/>
      <c r="WCY4" s="40"/>
      <c r="WCZ4" s="40"/>
      <c r="WDA4" s="40"/>
      <c r="WDB4" s="40"/>
      <c r="WDC4" s="40"/>
      <c r="WDD4" s="40"/>
      <c r="WDE4" s="40"/>
      <c r="WDF4" s="40"/>
      <c r="WDG4" s="40"/>
      <c r="WDH4" s="40"/>
      <c r="WDI4" s="40"/>
      <c r="WDJ4" s="40"/>
      <c r="WDK4" s="40"/>
      <c r="WDL4" s="40"/>
      <c r="WDM4" s="40"/>
      <c r="WDN4" s="40"/>
      <c r="WDO4" s="40"/>
      <c r="WDP4" s="40"/>
      <c r="WDQ4" s="40"/>
      <c r="WDR4" s="40"/>
      <c r="WDS4" s="40"/>
      <c r="WDT4" s="40"/>
      <c r="WDU4" s="40"/>
      <c r="WDV4" s="40"/>
      <c r="WDW4" s="40"/>
      <c r="WDX4" s="40"/>
      <c r="WDY4" s="40"/>
      <c r="WDZ4" s="40"/>
      <c r="WEA4" s="40"/>
      <c r="WEB4" s="40"/>
      <c r="WEC4" s="40"/>
      <c r="WED4" s="40"/>
      <c r="WEE4" s="40"/>
      <c r="WEF4" s="40"/>
      <c r="WEG4" s="40"/>
      <c r="WEH4" s="40"/>
      <c r="WEI4" s="40"/>
      <c r="WEJ4" s="40"/>
      <c r="WEK4" s="40"/>
      <c r="WEL4" s="40"/>
      <c r="WEM4" s="40"/>
      <c r="WEN4" s="40"/>
      <c r="WEO4" s="40"/>
      <c r="WEP4" s="40"/>
      <c r="WEQ4" s="40"/>
      <c r="WER4" s="40"/>
      <c r="WES4" s="40"/>
      <c r="WET4" s="40"/>
      <c r="WEU4" s="40"/>
      <c r="WEV4" s="40"/>
      <c r="WEW4" s="40"/>
      <c r="WEX4" s="40"/>
      <c r="WEY4" s="40"/>
      <c r="WEZ4" s="40"/>
      <c r="WFA4" s="40"/>
      <c r="WFB4" s="40"/>
      <c r="WFC4" s="40"/>
      <c r="WFD4" s="40"/>
      <c r="WFE4" s="40"/>
      <c r="WFF4" s="40"/>
      <c r="WFG4" s="40"/>
      <c r="WFH4" s="40"/>
      <c r="WFI4" s="40"/>
      <c r="WFJ4" s="40"/>
      <c r="WFK4" s="40"/>
      <c r="WFL4" s="40"/>
      <c r="WFM4" s="40"/>
      <c r="WFN4" s="40"/>
      <c r="WFO4" s="40"/>
      <c r="WFP4" s="40"/>
      <c r="WFQ4" s="40"/>
      <c r="WFR4" s="40"/>
      <c r="WFS4" s="40"/>
      <c r="WFT4" s="40"/>
      <c r="WFU4" s="40"/>
      <c r="WFV4" s="40"/>
      <c r="WFW4" s="40"/>
      <c r="WFX4" s="40"/>
      <c r="WFY4" s="40"/>
      <c r="WFZ4" s="40"/>
      <c r="WGA4" s="40"/>
      <c r="WGB4" s="40"/>
      <c r="WGC4" s="40"/>
      <c r="WGD4" s="40"/>
      <c r="WGE4" s="40"/>
      <c r="WGF4" s="40"/>
      <c r="WGG4" s="40"/>
      <c r="WGH4" s="40"/>
      <c r="WGI4" s="40"/>
      <c r="WGJ4" s="40"/>
      <c r="WGK4" s="40"/>
      <c r="WGL4" s="40"/>
      <c r="WGM4" s="40"/>
      <c r="WGN4" s="40"/>
      <c r="WGO4" s="40"/>
      <c r="WGP4" s="40"/>
      <c r="WGQ4" s="40"/>
      <c r="WGR4" s="40"/>
      <c r="WGS4" s="40"/>
      <c r="WGT4" s="40"/>
      <c r="WGU4" s="40"/>
      <c r="WGV4" s="40"/>
      <c r="WGW4" s="40"/>
      <c r="WGX4" s="40"/>
      <c r="WGY4" s="40"/>
      <c r="WGZ4" s="40"/>
      <c r="WHA4" s="40"/>
      <c r="WHB4" s="40"/>
      <c r="WHC4" s="40"/>
      <c r="WHD4" s="40"/>
      <c r="WHE4" s="40"/>
      <c r="WHF4" s="40"/>
      <c r="WHG4" s="40"/>
      <c r="WHH4" s="40"/>
      <c r="WHI4" s="40"/>
      <c r="WHJ4" s="40"/>
      <c r="WHK4" s="40"/>
      <c r="WHL4" s="40"/>
      <c r="WHM4" s="40"/>
      <c r="WHN4" s="40"/>
      <c r="WHO4" s="40"/>
      <c r="WHP4" s="40"/>
      <c r="WHQ4" s="40"/>
      <c r="WHR4" s="40"/>
      <c r="WHS4" s="40"/>
      <c r="WHT4" s="40"/>
      <c r="WHU4" s="40"/>
      <c r="WHV4" s="40"/>
      <c r="WHW4" s="40"/>
      <c r="WHX4" s="40"/>
      <c r="WHY4" s="40"/>
      <c r="WHZ4" s="40"/>
      <c r="WIA4" s="40"/>
      <c r="WIB4" s="40"/>
      <c r="WIC4" s="40"/>
      <c r="WID4" s="40"/>
      <c r="WIE4" s="40"/>
      <c r="WIF4" s="40"/>
      <c r="WIG4" s="40"/>
      <c r="WIH4" s="40"/>
      <c r="WII4" s="40"/>
      <c r="WIJ4" s="40"/>
      <c r="WIK4" s="40"/>
      <c r="WIL4" s="40"/>
      <c r="WIM4" s="40"/>
      <c r="WIN4" s="40"/>
      <c r="WIO4" s="40"/>
      <c r="WIP4" s="40"/>
      <c r="WIQ4" s="40"/>
      <c r="WIR4" s="40"/>
      <c r="WIS4" s="40"/>
      <c r="WIT4" s="40"/>
      <c r="WIU4" s="40"/>
      <c r="WIV4" s="40"/>
      <c r="WIW4" s="40"/>
      <c r="WIX4" s="40"/>
      <c r="WIY4" s="40"/>
      <c r="WIZ4" s="40"/>
      <c r="WJA4" s="40"/>
      <c r="WJB4" s="40"/>
      <c r="WJC4" s="40"/>
      <c r="WJD4" s="40"/>
      <c r="WJE4" s="40"/>
      <c r="WJF4" s="40"/>
      <c r="WJG4" s="40"/>
      <c r="WJH4" s="40"/>
      <c r="WJI4" s="40"/>
      <c r="WJJ4" s="40"/>
      <c r="WJK4" s="40"/>
      <c r="WJL4" s="40"/>
      <c r="WJM4" s="40"/>
      <c r="WJN4" s="40"/>
      <c r="WJO4" s="40"/>
      <c r="WJP4" s="40"/>
      <c r="WJQ4" s="40"/>
      <c r="WJR4" s="40"/>
      <c r="WJS4" s="40"/>
      <c r="WJT4" s="40"/>
      <c r="WJU4" s="40"/>
      <c r="WJV4" s="40"/>
      <c r="WJW4" s="40"/>
      <c r="WJX4" s="40"/>
      <c r="WJY4" s="40"/>
      <c r="WJZ4" s="40"/>
      <c r="WKA4" s="40"/>
      <c r="WKB4" s="40"/>
      <c r="WKC4" s="40"/>
      <c r="WKD4" s="40"/>
      <c r="WKE4" s="40"/>
      <c r="WKF4" s="40"/>
      <c r="WKG4" s="40"/>
      <c r="WKH4" s="40"/>
      <c r="WKI4" s="40"/>
      <c r="WKJ4" s="40"/>
      <c r="WKK4" s="40"/>
      <c r="WKL4" s="40"/>
      <c r="WKM4" s="40"/>
      <c r="WKN4" s="40"/>
      <c r="WKO4" s="40"/>
      <c r="WKP4" s="40"/>
      <c r="WKQ4" s="40"/>
      <c r="WKR4" s="40"/>
      <c r="WKS4" s="40"/>
      <c r="WKT4" s="40"/>
      <c r="WKU4" s="40"/>
      <c r="WKV4" s="40"/>
      <c r="WKW4" s="40"/>
      <c r="WKX4" s="40"/>
      <c r="WKY4" s="40"/>
      <c r="WKZ4" s="40"/>
      <c r="WLA4" s="40"/>
      <c r="WLB4" s="40"/>
      <c r="WLC4" s="40"/>
      <c r="WLD4" s="40"/>
      <c r="WLE4" s="40"/>
      <c r="WLF4" s="40"/>
      <c r="WLG4" s="40"/>
      <c r="WLH4" s="40"/>
      <c r="WLI4" s="40"/>
      <c r="WLJ4" s="40"/>
      <c r="WLK4" s="40"/>
      <c r="WLL4" s="40"/>
      <c r="WLM4" s="40"/>
      <c r="WLN4" s="40"/>
      <c r="WLO4" s="40"/>
      <c r="WLP4" s="40"/>
      <c r="WLQ4" s="40"/>
      <c r="WLR4" s="40"/>
      <c r="WLS4" s="40"/>
      <c r="WLT4" s="40"/>
      <c r="WLU4" s="40"/>
      <c r="WLV4" s="40"/>
      <c r="WLW4" s="40"/>
      <c r="WLX4" s="40"/>
      <c r="WLY4" s="40"/>
      <c r="WLZ4" s="40"/>
      <c r="WMA4" s="40"/>
      <c r="WMB4" s="40"/>
      <c r="WMC4" s="40"/>
      <c r="WMD4" s="40"/>
      <c r="WME4" s="40"/>
      <c r="WMF4" s="40"/>
      <c r="WMG4" s="40"/>
      <c r="WMH4" s="40"/>
      <c r="WMI4" s="40"/>
      <c r="WMJ4" s="40"/>
      <c r="WMK4" s="40"/>
      <c r="WML4" s="40"/>
      <c r="WMM4" s="40"/>
      <c r="WMN4" s="40"/>
      <c r="WMO4" s="40"/>
      <c r="WMP4" s="40"/>
      <c r="WMQ4" s="40"/>
      <c r="WMR4" s="40"/>
      <c r="WMS4" s="40"/>
      <c r="WMT4" s="40"/>
      <c r="WMU4" s="40"/>
      <c r="WMV4" s="40"/>
      <c r="WMW4" s="40"/>
      <c r="WMX4" s="40"/>
      <c r="WMY4" s="40"/>
      <c r="WMZ4" s="40"/>
      <c r="WNA4" s="40"/>
      <c r="WNB4" s="40"/>
      <c r="WNC4" s="40"/>
      <c r="WND4" s="40"/>
      <c r="WNE4" s="40"/>
      <c r="WNF4" s="40"/>
      <c r="WNG4" s="40"/>
      <c r="WNH4" s="40"/>
      <c r="WNI4" s="40"/>
      <c r="WNJ4" s="40"/>
      <c r="WNK4" s="40"/>
      <c r="WNL4" s="40"/>
      <c r="WNM4" s="40"/>
      <c r="WNN4" s="40"/>
      <c r="WNO4" s="40"/>
      <c r="WNP4" s="40"/>
      <c r="WNQ4" s="40"/>
      <c r="WNR4" s="40"/>
      <c r="WNS4" s="40"/>
      <c r="WNT4" s="40"/>
      <c r="WNU4" s="40"/>
      <c r="WNV4" s="40"/>
      <c r="WNW4" s="40"/>
      <c r="WNX4" s="40"/>
      <c r="WNY4" s="40"/>
      <c r="WNZ4" s="40"/>
      <c r="WOA4" s="40"/>
      <c r="WOB4" s="40"/>
      <c r="WOC4" s="40"/>
      <c r="WOD4" s="40"/>
      <c r="WOE4" s="40"/>
      <c r="WOF4" s="40"/>
      <c r="WOG4" s="40"/>
      <c r="WOH4" s="40"/>
      <c r="WOI4" s="40"/>
      <c r="WOJ4" s="40"/>
      <c r="WOK4" s="40"/>
      <c r="WOL4" s="40"/>
      <c r="WOM4" s="40"/>
      <c r="WON4" s="40"/>
      <c r="WOO4" s="40"/>
      <c r="WOP4" s="40"/>
      <c r="WOQ4" s="40"/>
      <c r="WOR4" s="40"/>
      <c r="WOS4" s="40"/>
      <c r="WOT4" s="40"/>
      <c r="WOU4" s="40"/>
      <c r="WOV4" s="40"/>
      <c r="WOW4" s="40"/>
      <c r="WOX4" s="40"/>
      <c r="WOY4" s="40"/>
      <c r="WOZ4" s="40"/>
      <c r="WPA4" s="40"/>
      <c r="WPB4" s="40"/>
      <c r="WPC4" s="40"/>
      <c r="WPD4" s="40"/>
      <c r="WPE4" s="40"/>
      <c r="WPF4" s="40"/>
      <c r="WPG4" s="40"/>
      <c r="WPH4" s="40"/>
      <c r="WPI4" s="40"/>
      <c r="WPJ4" s="40"/>
      <c r="WPK4" s="40"/>
      <c r="WPL4" s="40"/>
      <c r="WPM4" s="40"/>
      <c r="WPN4" s="40"/>
      <c r="WPO4" s="40"/>
      <c r="WPP4" s="40"/>
      <c r="WPQ4" s="40"/>
      <c r="WPR4" s="40"/>
      <c r="WPS4" s="40"/>
      <c r="WPT4" s="40"/>
      <c r="WPU4" s="40"/>
      <c r="WPV4" s="40"/>
      <c r="WPW4" s="40"/>
      <c r="WPX4" s="40"/>
      <c r="WPY4" s="40"/>
      <c r="WPZ4" s="40"/>
      <c r="WQA4" s="40"/>
      <c r="WQB4" s="40"/>
      <c r="WQC4" s="40"/>
      <c r="WQD4" s="40"/>
      <c r="WQE4" s="40"/>
      <c r="WQF4" s="40"/>
      <c r="WQG4" s="40"/>
      <c r="WQH4" s="40"/>
      <c r="WQI4" s="40"/>
      <c r="WQJ4" s="40"/>
      <c r="WQK4" s="40"/>
      <c r="WQL4" s="40"/>
      <c r="WQM4" s="40"/>
      <c r="WQN4" s="40"/>
      <c r="WQO4" s="40"/>
      <c r="WQP4" s="40"/>
      <c r="WQQ4" s="40"/>
      <c r="WQR4" s="40"/>
      <c r="WQS4" s="40"/>
      <c r="WQT4" s="40"/>
      <c r="WQU4" s="40"/>
      <c r="WQV4" s="40"/>
      <c r="WQW4" s="40"/>
      <c r="WQX4" s="40"/>
      <c r="WQY4" s="40"/>
      <c r="WQZ4" s="40"/>
      <c r="WRA4" s="40"/>
      <c r="WRB4" s="40"/>
      <c r="WRC4" s="40"/>
      <c r="WRD4" s="40"/>
      <c r="WRE4" s="40"/>
      <c r="WRF4" s="40"/>
      <c r="WRG4" s="40"/>
      <c r="WRH4" s="40"/>
      <c r="WRI4" s="40"/>
      <c r="WRJ4" s="40"/>
      <c r="WRK4" s="40"/>
      <c r="WRL4" s="40"/>
      <c r="WRM4" s="40"/>
      <c r="WRN4" s="40"/>
      <c r="WRO4" s="40"/>
      <c r="WRP4" s="40"/>
      <c r="WRQ4" s="40"/>
      <c r="WRR4" s="40"/>
      <c r="WRS4" s="40"/>
      <c r="WRT4" s="40"/>
      <c r="WRU4" s="40"/>
      <c r="WRV4" s="40"/>
      <c r="WRW4" s="40"/>
      <c r="WRX4" s="40"/>
      <c r="WRY4" s="40"/>
      <c r="WRZ4" s="40"/>
      <c r="WSA4" s="40"/>
      <c r="WSB4" s="40"/>
      <c r="WSC4" s="40"/>
      <c r="WSD4" s="40"/>
      <c r="WSE4" s="40"/>
      <c r="WSF4" s="40"/>
      <c r="WSG4" s="40"/>
      <c r="WSH4" s="40"/>
      <c r="WSI4" s="40"/>
      <c r="WSJ4" s="40"/>
      <c r="WSK4" s="40"/>
      <c r="WSL4" s="40"/>
      <c r="WSM4" s="40"/>
      <c r="WSN4" s="40"/>
      <c r="WSO4" s="40"/>
      <c r="WSP4" s="40"/>
      <c r="WSQ4" s="40"/>
      <c r="WSR4" s="40"/>
      <c r="WSS4" s="40"/>
      <c r="WST4" s="40"/>
      <c r="WSU4" s="40"/>
      <c r="WSV4" s="40"/>
      <c r="WSW4" s="40"/>
      <c r="WSX4" s="40"/>
      <c r="WSY4" s="40"/>
      <c r="WSZ4" s="40"/>
      <c r="WTA4" s="40"/>
      <c r="WTB4" s="40"/>
      <c r="WTC4" s="40"/>
      <c r="WTD4" s="40"/>
      <c r="WTE4" s="40"/>
      <c r="WTF4" s="40"/>
      <c r="WTG4" s="40"/>
      <c r="WTH4" s="40"/>
      <c r="WTI4" s="40"/>
      <c r="WTJ4" s="40"/>
      <c r="WTK4" s="40"/>
      <c r="WTL4" s="40"/>
      <c r="WTM4" s="40"/>
      <c r="WTN4" s="40"/>
      <c r="WTO4" s="40"/>
      <c r="WTP4" s="40"/>
      <c r="WTQ4" s="40"/>
      <c r="WTR4" s="40"/>
      <c r="WTS4" s="40"/>
      <c r="WTT4" s="40"/>
      <c r="WTU4" s="40"/>
      <c r="WTV4" s="40"/>
      <c r="WTW4" s="40"/>
      <c r="WTX4" s="40"/>
      <c r="WTY4" s="40"/>
      <c r="WTZ4" s="40"/>
      <c r="WUA4" s="40"/>
      <c r="WUB4" s="40"/>
      <c r="WUC4" s="40"/>
      <c r="WUD4" s="40"/>
      <c r="WUE4" s="40"/>
      <c r="WUF4" s="40"/>
      <c r="WUG4" s="40"/>
      <c r="WUH4" s="40"/>
      <c r="WUI4" s="40"/>
      <c r="WUJ4" s="40"/>
      <c r="WUK4" s="40"/>
      <c r="WUL4" s="40"/>
      <c r="WUM4" s="40"/>
      <c r="WUN4" s="40"/>
      <c r="WUO4" s="40"/>
      <c r="WUP4" s="40"/>
      <c r="WUQ4" s="40"/>
      <c r="WUR4" s="40"/>
      <c r="WUS4" s="40"/>
      <c r="WUT4" s="40"/>
      <c r="WUU4" s="40"/>
      <c r="WUV4" s="40"/>
      <c r="WUW4" s="40"/>
      <c r="WUX4" s="40"/>
      <c r="WUY4" s="40"/>
      <c r="WUZ4" s="40"/>
      <c r="WVA4" s="40"/>
      <c r="WVB4" s="40"/>
      <c r="WVC4" s="40"/>
      <c r="WVD4" s="40"/>
      <c r="WVE4" s="40"/>
      <c r="WVF4" s="40"/>
      <c r="WVG4" s="40"/>
      <c r="WVH4" s="40"/>
      <c r="WVI4" s="40"/>
      <c r="WVJ4" s="40"/>
      <c r="WVK4" s="40"/>
      <c r="WVL4" s="40"/>
      <c r="WVM4" s="40"/>
      <c r="WVN4" s="40"/>
      <c r="WVO4" s="40"/>
      <c r="WVP4" s="40"/>
      <c r="WVQ4" s="40"/>
      <c r="WVR4" s="40"/>
      <c r="WVS4" s="40"/>
      <c r="WVT4" s="40"/>
      <c r="WVU4" s="40"/>
      <c r="WVV4" s="40"/>
      <c r="WVW4" s="40"/>
      <c r="WVX4" s="40"/>
      <c r="WVY4" s="40"/>
      <c r="WVZ4" s="40"/>
      <c r="WWA4" s="40"/>
      <c r="WWB4" s="40"/>
      <c r="WWC4" s="40"/>
      <c r="WWD4" s="40"/>
      <c r="WWE4" s="40"/>
      <c r="WWF4" s="40"/>
      <c r="WWG4" s="40"/>
      <c r="WWH4" s="40"/>
      <c r="WWI4" s="40"/>
      <c r="WWJ4" s="40"/>
      <c r="WWK4" s="40"/>
      <c r="WWL4" s="40"/>
      <c r="WWM4" s="40"/>
      <c r="WWN4" s="40"/>
      <c r="WWO4" s="40"/>
      <c r="WWP4" s="40"/>
      <c r="WWQ4" s="40"/>
      <c r="WWR4" s="40"/>
      <c r="WWS4" s="40"/>
      <c r="WWT4" s="40"/>
      <c r="WWU4" s="40"/>
      <c r="WWV4" s="40"/>
      <c r="WWW4" s="40"/>
      <c r="WWX4" s="40"/>
      <c r="WWY4" s="40"/>
      <c r="WWZ4" s="40"/>
      <c r="WXA4" s="40"/>
      <c r="WXB4" s="40"/>
      <c r="WXC4" s="40"/>
      <c r="WXD4" s="40"/>
      <c r="WXE4" s="40"/>
      <c r="WXF4" s="40"/>
      <c r="WXG4" s="40"/>
      <c r="WXH4" s="40"/>
      <c r="WXI4" s="40"/>
      <c r="WXJ4" s="40"/>
      <c r="WXK4" s="40"/>
      <c r="WXL4" s="40"/>
      <c r="WXM4" s="40"/>
      <c r="WXN4" s="40"/>
      <c r="WXO4" s="40"/>
      <c r="WXP4" s="40"/>
      <c r="WXQ4" s="40"/>
      <c r="WXR4" s="40"/>
      <c r="WXS4" s="40"/>
      <c r="WXT4" s="40"/>
      <c r="WXU4" s="40"/>
      <c r="WXV4" s="40"/>
      <c r="WXW4" s="40"/>
      <c r="WXX4" s="40"/>
      <c r="WXY4" s="40"/>
      <c r="WXZ4" s="40"/>
      <c r="WYA4" s="40"/>
      <c r="WYB4" s="40"/>
      <c r="WYC4" s="40"/>
      <c r="WYD4" s="40"/>
      <c r="WYE4" s="40"/>
      <c r="WYF4" s="40"/>
      <c r="WYG4" s="40"/>
      <c r="WYH4" s="40"/>
      <c r="WYI4" s="40"/>
      <c r="WYJ4" s="40"/>
      <c r="WYK4" s="40"/>
      <c r="WYL4" s="40"/>
      <c r="WYM4" s="40"/>
      <c r="WYN4" s="40"/>
      <c r="WYO4" s="40"/>
      <c r="WYP4" s="40"/>
      <c r="WYQ4" s="40"/>
      <c r="WYR4" s="40"/>
      <c r="WYS4" s="40"/>
      <c r="WYT4" s="40"/>
      <c r="WYU4" s="40"/>
      <c r="WYV4" s="40"/>
      <c r="WYW4" s="40"/>
      <c r="WYX4" s="40"/>
      <c r="WYY4" s="40"/>
      <c r="WYZ4" s="40"/>
      <c r="WZA4" s="40"/>
      <c r="WZB4" s="40"/>
      <c r="WZC4" s="40"/>
      <c r="WZD4" s="40"/>
      <c r="WZE4" s="40"/>
      <c r="WZF4" s="40"/>
      <c r="WZG4" s="40"/>
      <c r="WZH4" s="40"/>
      <c r="WZI4" s="40"/>
      <c r="WZJ4" s="40"/>
      <c r="WZK4" s="40"/>
      <c r="WZL4" s="40"/>
      <c r="WZM4" s="40"/>
      <c r="WZN4" s="40"/>
      <c r="WZO4" s="40"/>
      <c r="WZP4" s="40"/>
      <c r="WZQ4" s="40"/>
      <c r="WZR4" s="40"/>
      <c r="WZS4" s="40"/>
      <c r="WZT4" s="40"/>
      <c r="WZU4" s="40"/>
      <c r="WZV4" s="40"/>
      <c r="WZW4" s="40"/>
      <c r="WZX4" s="40"/>
      <c r="WZY4" s="40"/>
      <c r="WZZ4" s="40"/>
      <c r="XAA4" s="40"/>
      <c r="XAB4" s="40"/>
      <c r="XAC4" s="40"/>
      <c r="XAD4" s="40"/>
      <c r="XAE4" s="40"/>
      <c r="XAF4" s="40"/>
      <c r="XAG4" s="40"/>
      <c r="XAH4" s="40"/>
      <c r="XAI4" s="40"/>
      <c r="XAJ4" s="40"/>
      <c r="XAK4" s="40"/>
      <c r="XAL4" s="40"/>
      <c r="XAM4" s="40"/>
      <c r="XAN4" s="40"/>
      <c r="XAO4" s="40"/>
      <c r="XAP4" s="40"/>
      <c r="XAQ4" s="40"/>
      <c r="XAR4" s="40"/>
      <c r="XAS4" s="40"/>
      <c r="XAT4" s="40"/>
      <c r="XAU4" s="40"/>
      <c r="XAV4" s="40"/>
      <c r="XAW4" s="40"/>
      <c r="XAX4" s="40"/>
      <c r="XAY4" s="40"/>
      <c r="XAZ4" s="40"/>
      <c r="XBA4" s="40"/>
      <c r="XBB4" s="40"/>
      <c r="XBC4" s="40"/>
      <c r="XBD4" s="40"/>
      <c r="XBE4" s="40"/>
      <c r="XBF4" s="40"/>
      <c r="XBG4" s="40"/>
      <c r="XBH4" s="40"/>
      <c r="XBI4" s="40"/>
      <c r="XBJ4" s="40"/>
      <c r="XBK4" s="40"/>
      <c r="XBL4" s="40"/>
      <c r="XBM4" s="40"/>
      <c r="XBN4" s="40"/>
      <c r="XBO4" s="40"/>
      <c r="XBP4" s="40"/>
      <c r="XBQ4" s="40"/>
      <c r="XBR4" s="40"/>
      <c r="XBS4" s="40"/>
      <c r="XBT4" s="40"/>
      <c r="XBU4" s="40"/>
      <c r="XBV4" s="40"/>
      <c r="XBW4" s="40"/>
      <c r="XBX4" s="40"/>
      <c r="XBY4" s="40"/>
      <c r="XBZ4" s="40"/>
      <c r="XCA4" s="40"/>
      <c r="XCB4" s="40"/>
      <c r="XCC4" s="40"/>
      <c r="XCD4" s="40"/>
      <c r="XCE4" s="40"/>
      <c r="XCF4" s="40"/>
      <c r="XCG4" s="40"/>
      <c r="XCH4" s="40"/>
      <c r="XCI4" s="40"/>
      <c r="XCJ4" s="40"/>
      <c r="XCK4" s="40"/>
      <c r="XCL4" s="40"/>
      <c r="XCM4" s="40"/>
      <c r="XCN4" s="40"/>
      <c r="XCO4" s="40"/>
      <c r="XCP4" s="40"/>
      <c r="XCQ4" s="40"/>
      <c r="XCR4" s="40"/>
      <c r="XCS4" s="40"/>
      <c r="XCT4" s="40"/>
      <c r="XCU4" s="40"/>
      <c r="XCV4" s="40"/>
      <c r="XCW4" s="40"/>
      <c r="XCX4" s="40"/>
      <c r="XCY4" s="40"/>
      <c r="XCZ4" s="40"/>
      <c r="XDA4" s="40"/>
      <c r="XDB4" s="40"/>
      <c r="XDC4" s="40"/>
      <c r="XDD4" s="40"/>
      <c r="XDE4" s="40"/>
      <c r="XDF4" s="40"/>
      <c r="XDG4" s="40"/>
      <c r="XDH4" s="40"/>
      <c r="XDI4" s="40"/>
      <c r="XDJ4" s="40"/>
      <c r="XDK4" s="40"/>
      <c r="XDL4" s="40"/>
      <c r="XDM4" s="40"/>
      <c r="XDN4" s="40"/>
      <c r="XDO4" s="40"/>
      <c r="XDP4" s="40"/>
      <c r="XDQ4" s="40"/>
      <c r="XDR4" s="40"/>
      <c r="XDS4" s="40"/>
      <c r="XDT4" s="40"/>
      <c r="XDU4" s="40"/>
      <c r="XDV4" s="40"/>
      <c r="XDW4" s="40"/>
      <c r="XDX4" s="40"/>
      <c r="XDY4" s="40"/>
      <c r="XDZ4" s="40"/>
      <c r="XEA4" s="40"/>
      <c r="XEB4" s="40"/>
      <c r="XEC4" s="40"/>
      <c r="XED4" s="40"/>
      <c r="XEE4" s="40"/>
      <c r="XEF4" s="40"/>
      <c r="XEG4" s="40"/>
      <c r="XEH4" s="40"/>
      <c r="XEI4" s="40"/>
      <c r="XEJ4" s="40"/>
      <c r="XEK4" s="40"/>
      <c r="XEL4" s="40"/>
      <c r="XEM4" s="40"/>
      <c r="XEN4" s="40"/>
      <c r="XEO4" s="40"/>
      <c r="XEP4" s="40"/>
      <c r="XEQ4" s="40"/>
      <c r="XER4" s="40"/>
      <c r="XES4" s="40"/>
      <c r="XET4" s="40"/>
      <c r="XEU4" s="50"/>
    </row>
    <row r="5" s="1" customFormat="1" ht="48.95" customHeight="1" spans="1:16375">
      <c r="A5" s="13" t="s">
        <v>7</v>
      </c>
      <c r="B5" s="13"/>
      <c r="C5" s="15" t="s">
        <v>8</v>
      </c>
      <c r="D5" s="15"/>
      <c r="E5" s="15"/>
      <c r="F5" s="15"/>
      <c r="G5" s="15"/>
      <c r="H5" s="14" t="s">
        <v>9</v>
      </c>
      <c r="I5" s="14" t="s">
        <v>10</v>
      </c>
      <c r="J5" s="14"/>
      <c r="K5" s="14"/>
      <c r="L5" s="40"/>
      <c r="M5" s="40"/>
      <c r="N5" s="40"/>
      <c r="O5" s="40"/>
      <c r="P5" s="40"/>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c r="AR5" s="40"/>
      <c r="AS5" s="40"/>
      <c r="AT5" s="40"/>
      <c r="AU5" s="40"/>
      <c r="AV5" s="40"/>
      <c r="AW5" s="40"/>
      <c r="AX5" s="40"/>
      <c r="AY5" s="40"/>
      <c r="AZ5" s="40"/>
      <c r="BA5" s="40"/>
      <c r="BB5" s="40"/>
      <c r="BC5" s="40"/>
      <c r="BD5" s="40"/>
      <c r="BE5" s="40"/>
      <c r="BF5" s="40"/>
      <c r="BG5" s="40"/>
      <c r="BH5" s="40"/>
      <c r="BI5" s="40"/>
      <c r="BJ5" s="40"/>
      <c r="BK5" s="40"/>
      <c r="BL5" s="40"/>
      <c r="BM5" s="40"/>
      <c r="BN5" s="40"/>
      <c r="BO5" s="40"/>
      <c r="BP5" s="40"/>
      <c r="BQ5" s="40"/>
      <c r="BR5" s="40"/>
      <c r="BS5" s="40"/>
      <c r="BT5" s="40"/>
      <c r="BU5" s="40"/>
      <c r="BV5" s="40"/>
      <c r="BW5" s="40"/>
      <c r="BX5" s="40"/>
      <c r="BY5" s="40"/>
      <c r="BZ5" s="40"/>
      <c r="CA5" s="40"/>
      <c r="CB5" s="40"/>
      <c r="CC5" s="40"/>
      <c r="CD5" s="40"/>
      <c r="CE5" s="40"/>
      <c r="CF5" s="40"/>
      <c r="CG5" s="40"/>
      <c r="CH5" s="40"/>
      <c r="CI5" s="40"/>
      <c r="CJ5" s="40"/>
      <c r="CK5" s="40"/>
      <c r="CL5" s="40"/>
      <c r="CM5" s="40"/>
      <c r="CN5" s="40"/>
      <c r="CO5" s="40"/>
      <c r="CP5" s="40"/>
      <c r="CQ5" s="40"/>
      <c r="CR5" s="40"/>
      <c r="CS5" s="40"/>
      <c r="CT5" s="40"/>
      <c r="CU5" s="40"/>
      <c r="CV5" s="40"/>
      <c r="CW5" s="40"/>
      <c r="CX5" s="40"/>
      <c r="CY5" s="40"/>
      <c r="CZ5" s="40"/>
      <c r="DA5" s="40"/>
      <c r="DB5" s="40"/>
      <c r="DC5" s="40"/>
      <c r="DD5" s="40"/>
      <c r="DE5" s="40"/>
      <c r="DF5" s="40"/>
      <c r="DG5" s="40"/>
      <c r="DH5" s="40"/>
      <c r="DI5" s="40"/>
      <c r="DJ5" s="40"/>
      <c r="DK5" s="40"/>
      <c r="DL5" s="40"/>
      <c r="DM5" s="40"/>
      <c r="DN5" s="40"/>
      <c r="DO5" s="40"/>
      <c r="DP5" s="40"/>
      <c r="DQ5" s="40"/>
      <c r="DR5" s="40"/>
      <c r="DS5" s="40"/>
      <c r="DT5" s="40"/>
      <c r="DU5" s="40"/>
      <c r="DV5" s="40"/>
      <c r="DW5" s="40"/>
      <c r="DX5" s="40"/>
      <c r="DY5" s="40"/>
      <c r="DZ5" s="40"/>
      <c r="EA5" s="40"/>
      <c r="EB5" s="40"/>
      <c r="EC5" s="40"/>
      <c r="ED5" s="40"/>
      <c r="EE5" s="40"/>
      <c r="EF5" s="40"/>
      <c r="EG5" s="40"/>
      <c r="EH5" s="40"/>
      <c r="EI5" s="40"/>
      <c r="EJ5" s="40"/>
      <c r="EK5" s="40"/>
      <c r="EL5" s="40"/>
      <c r="EM5" s="40"/>
      <c r="EN5" s="40"/>
      <c r="EO5" s="40"/>
      <c r="EP5" s="40"/>
      <c r="EQ5" s="40"/>
      <c r="ER5" s="40"/>
      <c r="ES5" s="40"/>
      <c r="ET5" s="40"/>
      <c r="EU5" s="40"/>
      <c r="EV5" s="40"/>
      <c r="EW5" s="40"/>
      <c r="EX5" s="40"/>
      <c r="EY5" s="40"/>
      <c r="EZ5" s="40"/>
      <c r="FA5" s="40"/>
      <c r="FB5" s="40"/>
      <c r="FC5" s="40"/>
      <c r="FD5" s="40"/>
      <c r="FE5" s="40"/>
      <c r="FF5" s="40"/>
      <c r="FG5" s="40"/>
      <c r="FH5" s="40"/>
      <c r="FI5" s="40"/>
      <c r="FJ5" s="40"/>
      <c r="FK5" s="40"/>
      <c r="FL5" s="40"/>
      <c r="FM5" s="40"/>
      <c r="FN5" s="40"/>
      <c r="FO5" s="40"/>
      <c r="FP5" s="40"/>
      <c r="FQ5" s="40"/>
      <c r="FR5" s="40"/>
      <c r="FS5" s="40"/>
      <c r="FT5" s="40"/>
      <c r="FU5" s="40"/>
      <c r="FV5" s="40"/>
      <c r="FW5" s="40"/>
      <c r="FX5" s="40"/>
      <c r="FY5" s="40"/>
      <c r="FZ5" s="40"/>
      <c r="GA5" s="40"/>
      <c r="GB5" s="40"/>
      <c r="GC5" s="40"/>
      <c r="GD5" s="40"/>
      <c r="GE5" s="40"/>
      <c r="GF5" s="40"/>
      <c r="GG5" s="40"/>
      <c r="GH5" s="40"/>
      <c r="GI5" s="40"/>
      <c r="GJ5" s="40"/>
      <c r="GK5" s="40"/>
      <c r="GL5" s="40"/>
      <c r="GM5" s="40"/>
      <c r="GN5" s="40"/>
      <c r="GO5" s="40"/>
      <c r="GP5" s="40"/>
      <c r="GQ5" s="40"/>
      <c r="GR5" s="40"/>
      <c r="GS5" s="40"/>
      <c r="GT5" s="40"/>
      <c r="GU5" s="40"/>
      <c r="GV5" s="40"/>
      <c r="GW5" s="40"/>
      <c r="GX5" s="40"/>
      <c r="GY5" s="40"/>
      <c r="GZ5" s="40"/>
      <c r="HA5" s="40"/>
      <c r="HB5" s="40"/>
      <c r="HC5" s="40"/>
      <c r="HD5" s="40"/>
      <c r="HE5" s="40"/>
      <c r="HF5" s="40"/>
      <c r="HG5" s="40"/>
      <c r="HH5" s="40"/>
      <c r="HI5" s="40"/>
      <c r="HJ5" s="40"/>
      <c r="HK5" s="40"/>
      <c r="HL5" s="40"/>
      <c r="HM5" s="40"/>
      <c r="HN5" s="40"/>
      <c r="HO5" s="40"/>
      <c r="HP5" s="40"/>
      <c r="HQ5" s="40"/>
      <c r="HR5" s="40"/>
      <c r="HS5" s="40"/>
      <c r="HT5" s="40"/>
      <c r="HU5" s="40"/>
      <c r="HV5" s="40"/>
      <c r="HW5" s="40"/>
      <c r="HX5" s="40"/>
      <c r="HY5" s="40"/>
      <c r="HZ5" s="40"/>
      <c r="IA5" s="40"/>
      <c r="IB5" s="40"/>
      <c r="IC5" s="40"/>
      <c r="ID5" s="40"/>
      <c r="IE5" s="40"/>
      <c r="IF5" s="40"/>
      <c r="IG5" s="40"/>
      <c r="IH5" s="40"/>
      <c r="II5" s="40"/>
      <c r="IJ5" s="40"/>
      <c r="IK5" s="40"/>
      <c r="IL5" s="40"/>
      <c r="IM5" s="40"/>
      <c r="IN5" s="40"/>
      <c r="IO5" s="40"/>
      <c r="IP5" s="40"/>
      <c r="IQ5" s="40"/>
      <c r="IR5" s="40"/>
      <c r="IS5" s="40"/>
      <c r="IT5" s="40"/>
      <c r="IU5" s="40"/>
      <c r="IV5" s="40"/>
      <c r="IW5" s="40"/>
      <c r="IX5" s="40"/>
      <c r="IY5" s="40"/>
      <c r="IZ5" s="40"/>
      <c r="JA5" s="40"/>
      <c r="JB5" s="40"/>
      <c r="JC5" s="40"/>
      <c r="JD5" s="40"/>
      <c r="JE5" s="40"/>
      <c r="JF5" s="40"/>
      <c r="JG5" s="40"/>
      <c r="JH5" s="40"/>
      <c r="JI5" s="40"/>
      <c r="JJ5" s="40"/>
      <c r="JK5" s="40"/>
      <c r="JL5" s="40"/>
      <c r="JM5" s="40"/>
      <c r="JN5" s="40"/>
      <c r="JO5" s="40"/>
      <c r="JP5" s="40"/>
      <c r="JQ5" s="40"/>
      <c r="JR5" s="40"/>
      <c r="JS5" s="40"/>
      <c r="JT5" s="40"/>
      <c r="JU5" s="40"/>
      <c r="JV5" s="40"/>
      <c r="JW5" s="40"/>
      <c r="JX5" s="40"/>
      <c r="JY5" s="40"/>
      <c r="JZ5" s="40"/>
      <c r="KA5" s="40"/>
      <c r="KB5" s="40"/>
      <c r="KC5" s="40"/>
      <c r="KD5" s="40"/>
      <c r="KE5" s="40"/>
      <c r="KF5" s="40"/>
      <c r="KG5" s="40"/>
      <c r="KH5" s="40"/>
      <c r="KI5" s="40"/>
      <c r="KJ5" s="40"/>
      <c r="KK5" s="40"/>
      <c r="KL5" s="40"/>
      <c r="KM5" s="40"/>
      <c r="KN5" s="40"/>
      <c r="KO5" s="40"/>
      <c r="KP5" s="40"/>
      <c r="KQ5" s="40"/>
      <c r="KR5" s="40"/>
      <c r="KS5" s="40"/>
      <c r="KT5" s="40"/>
      <c r="KU5" s="40"/>
      <c r="KV5" s="40"/>
      <c r="KW5" s="40"/>
      <c r="KX5" s="40"/>
      <c r="KY5" s="40"/>
      <c r="KZ5" s="40"/>
      <c r="LA5" s="40"/>
      <c r="LB5" s="40"/>
      <c r="LC5" s="40"/>
      <c r="LD5" s="40"/>
      <c r="LE5" s="40"/>
      <c r="LF5" s="40"/>
      <c r="LG5" s="40"/>
      <c r="LH5" s="40"/>
      <c r="LI5" s="40"/>
      <c r="LJ5" s="40"/>
      <c r="LK5" s="40"/>
      <c r="LL5" s="40"/>
      <c r="LM5" s="40"/>
      <c r="LN5" s="40"/>
      <c r="LO5" s="40"/>
      <c r="LP5" s="40"/>
      <c r="LQ5" s="40"/>
      <c r="LR5" s="40"/>
      <c r="LS5" s="40"/>
      <c r="LT5" s="40"/>
      <c r="LU5" s="40"/>
      <c r="LV5" s="40"/>
      <c r="LW5" s="40"/>
      <c r="LX5" s="40"/>
      <c r="LY5" s="40"/>
      <c r="LZ5" s="40"/>
      <c r="MA5" s="40"/>
      <c r="MB5" s="40"/>
      <c r="MC5" s="40"/>
      <c r="MD5" s="40"/>
      <c r="ME5" s="40"/>
      <c r="MF5" s="40"/>
      <c r="MG5" s="40"/>
      <c r="MH5" s="40"/>
      <c r="MI5" s="40"/>
      <c r="MJ5" s="40"/>
      <c r="MK5" s="40"/>
      <c r="ML5" s="40"/>
      <c r="MM5" s="40"/>
      <c r="MN5" s="40"/>
      <c r="MO5" s="40"/>
      <c r="MP5" s="40"/>
      <c r="MQ5" s="40"/>
      <c r="MR5" s="40"/>
      <c r="MS5" s="40"/>
      <c r="MT5" s="40"/>
      <c r="MU5" s="40"/>
      <c r="MV5" s="40"/>
      <c r="MW5" s="40"/>
      <c r="MX5" s="40"/>
      <c r="MY5" s="40"/>
      <c r="MZ5" s="40"/>
      <c r="NA5" s="40"/>
      <c r="NB5" s="40"/>
      <c r="NC5" s="40"/>
      <c r="ND5" s="40"/>
      <c r="NE5" s="40"/>
      <c r="NF5" s="40"/>
      <c r="NG5" s="40"/>
      <c r="NH5" s="40"/>
      <c r="NI5" s="40"/>
      <c r="NJ5" s="40"/>
      <c r="NK5" s="40"/>
      <c r="NL5" s="40"/>
      <c r="NM5" s="40"/>
      <c r="NN5" s="40"/>
      <c r="NO5" s="40"/>
      <c r="NP5" s="40"/>
      <c r="NQ5" s="40"/>
      <c r="NR5" s="40"/>
      <c r="NS5" s="40"/>
      <c r="NT5" s="40"/>
      <c r="NU5" s="40"/>
      <c r="NV5" s="40"/>
      <c r="NW5" s="40"/>
      <c r="NX5" s="40"/>
      <c r="NY5" s="40"/>
      <c r="NZ5" s="40"/>
      <c r="OA5" s="40"/>
      <c r="OB5" s="40"/>
      <c r="OC5" s="40"/>
      <c r="OD5" s="40"/>
      <c r="OE5" s="40"/>
      <c r="OF5" s="40"/>
      <c r="OG5" s="40"/>
      <c r="OH5" s="40"/>
      <c r="OI5" s="40"/>
      <c r="OJ5" s="40"/>
      <c r="OK5" s="40"/>
      <c r="OL5" s="40"/>
      <c r="OM5" s="40"/>
      <c r="ON5" s="40"/>
      <c r="OO5" s="40"/>
      <c r="OP5" s="40"/>
      <c r="OQ5" s="40"/>
      <c r="OR5" s="40"/>
      <c r="OS5" s="40"/>
      <c r="OT5" s="40"/>
      <c r="OU5" s="40"/>
      <c r="OV5" s="40"/>
      <c r="OW5" s="40"/>
      <c r="OX5" s="40"/>
      <c r="OY5" s="40"/>
      <c r="OZ5" s="40"/>
      <c r="PA5" s="40"/>
      <c r="PB5" s="40"/>
      <c r="PC5" s="40"/>
      <c r="PD5" s="40"/>
      <c r="PE5" s="40"/>
      <c r="PF5" s="40"/>
      <c r="PG5" s="40"/>
      <c r="PH5" s="40"/>
      <c r="PI5" s="40"/>
      <c r="PJ5" s="40"/>
      <c r="PK5" s="40"/>
      <c r="PL5" s="40"/>
      <c r="PM5" s="40"/>
      <c r="PN5" s="40"/>
      <c r="PO5" s="40"/>
      <c r="PP5" s="40"/>
      <c r="PQ5" s="40"/>
      <c r="PR5" s="40"/>
      <c r="PS5" s="40"/>
      <c r="PT5" s="40"/>
      <c r="PU5" s="40"/>
      <c r="PV5" s="40"/>
      <c r="PW5" s="40"/>
      <c r="PX5" s="40"/>
      <c r="PY5" s="40"/>
      <c r="PZ5" s="40"/>
      <c r="QA5" s="40"/>
      <c r="QB5" s="40"/>
      <c r="QC5" s="40"/>
      <c r="QD5" s="40"/>
      <c r="QE5" s="40"/>
      <c r="QF5" s="40"/>
      <c r="QG5" s="40"/>
      <c r="QH5" s="40"/>
      <c r="QI5" s="40"/>
      <c r="QJ5" s="40"/>
      <c r="QK5" s="40"/>
      <c r="QL5" s="40"/>
      <c r="QM5" s="40"/>
      <c r="QN5" s="40"/>
      <c r="QO5" s="40"/>
      <c r="QP5" s="40"/>
      <c r="QQ5" s="40"/>
      <c r="QR5" s="40"/>
      <c r="QS5" s="40"/>
      <c r="QT5" s="40"/>
      <c r="QU5" s="40"/>
      <c r="QV5" s="40"/>
      <c r="QW5" s="40"/>
      <c r="QX5" s="40"/>
      <c r="QY5" s="40"/>
      <c r="QZ5" s="40"/>
      <c r="RA5" s="40"/>
      <c r="RB5" s="40"/>
      <c r="RC5" s="40"/>
      <c r="RD5" s="40"/>
      <c r="RE5" s="40"/>
      <c r="RF5" s="40"/>
      <c r="RG5" s="40"/>
      <c r="RH5" s="40"/>
      <c r="RI5" s="40"/>
      <c r="RJ5" s="40"/>
      <c r="RK5" s="40"/>
      <c r="RL5" s="40"/>
      <c r="RM5" s="40"/>
      <c r="RN5" s="40"/>
      <c r="RO5" s="40"/>
      <c r="RP5" s="40"/>
      <c r="RQ5" s="40"/>
      <c r="RR5" s="40"/>
      <c r="RS5" s="40"/>
      <c r="RT5" s="40"/>
      <c r="RU5" s="40"/>
      <c r="RV5" s="40"/>
      <c r="RW5" s="40"/>
      <c r="RX5" s="40"/>
      <c r="RY5" s="40"/>
      <c r="RZ5" s="40"/>
      <c r="SA5" s="40"/>
      <c r="SB5" s="40"/>
      <c r="SC5" s="40"/>
      <c r="SD5" s="40"/>
      <c r="SE5" s="40"/>
      <c r="SF5" s="40"/>
      <c r="SG5" s="40"/>
      <c r="SH5" s="40"/>
      <c r="SI5" s="40"/>
      <c r="SJ5" s="40"/>
      <c r="SK5" s="40"/>
      <c r="SL5" s="40"/>
      <c r="SM5" s="40"/>
      <c r="SN5" s="40"/>
      <c r="SO5" s="40"/>
      <c r="SP5" s="40"/>
      <c r="SQ5" s="40"/>
      <c r="SR5" s="40"/>
      <c r="SS5" s="40"/>
      <c r="ST5" s="40"/>
      <c r="SU5" s="40"/>
      <c r="SV5" s="40"/>
      <c r="SW5" s="40"/>
      <c r="SX5" s="40"/>
      <c r="SY5" s="40"/>
      <c r="SZ5" s="40"/>
      <c r="TA5" s="40"/>
      <c r="TB5" s="40"/>
      <c r="TC5" s="40"/>
      <c r="TD5" s="40"/>
      <c r="TE5" s="40"/>
      <c r="TF5" s="40"/>
      <c r="TG5" s="40"/>
      <c r="TH5" s="40"/>
      <c r="TI5" s="40"/>
      <c r="TJ5" s="40"/>
      <c r="TK5" s="40"/>
      <c r="TL5" s="40"/>
      <c r="TM5" s="40"/>
      <c r="TN5" s="40"/>
      <c r="TO5" s="40"/>
      <c r="TP5" s="40"/>
      <c r="TQ5" s="40"/>
      <c r="TR5" s="40"/>
      <c r="TS5" s="40"/>
      <c r="TT5" s="40"/>
      <c r="TU5" s="40"/>
      <c r="TV5" s="40"/>
      <c r="TW5" s="40"/>
      <c r="TX5" s="40"/>
      <c r="TY5" s="40"/>
      <c r="TZ5" s="40"/>
      <c r="UA5" s="40"/>
      <c r="UB5" s="40"/>
      <c r="UC5" s="40"/>
      <c r="UD5" s="40"/>
      <c r="UE5" s="40"/>
      <c r="UF5" s="40"/>
      <c r="UG5" s="40"/>
      <c r="UH5" s="40"/>
      <c r="UI5" s="40"/>
      <c r="UJ5" s="40"/>
      <c r="UK5" s="40"/>
      <c r="UL5" s="40"/>
      <c r="UM5" s="40"/>
      <c r="UN5" s="40"/>
      <c r="UO5" s="40"/>
      <c r="UP5" s="40"/>
      <c r="UQ5" s="40"/>
      <c r="UR5" s="40"/>
      <c r="US5" s="40"/>
      <c r="UT5" s="40"/>
      <c r="UU5" s="40"/>
      <c r="UV5" s="40"/>
      <c r="UW5" s="40"/>
      <c r="UX5" s="40"/>
      <c r="UY5" s="40"/>
      <c r="UZ5" s="40"/>
      <c r="VA5" s="40"/>
      <c r="VB5" s="40"/>
      <c r="VC5" s="40"/>
      <c r="VD5" s="40"/>
      <c r="VE5" s="40"/>
      <c r="VF5" s="40"/>
      <c r="VG5" s="40"/>
      <c r="VH5" s="40"/>
      <c r="VI5" s="40"/>
      <c r="VJ5" s="40"/>
      <c r="VK5" s="40"/>
      <c r="VL5" s="40"/>
      <c r="VM5" s="40"/>
      <c r="VN5" s="40"/>
      <c r="VO5" s="40"/>
      <c r="VP5" s="40"/>
      <c r="VQ5" s="40"/>
      <c r="VR5" s="40"/>
      <c r="VS5" s="40"/>
      <c r="VT5" s="40"/>
      <c r="VU5" s="40"/>
      <c r="VV5" s="40"/>
      <c r="VW5" s="40"/>
      <c r="VX5" s="40"/>
      <c r="VY5" s="40"/>
      <c r="VZ5" s="40"/>
      <c r="WA5" s="40"/>
      <c r="WB5" s="40"/>
      <c r="WC5" s="40"/>
      <c r="WD5" s="40"/>
      <c r="WE5" s="40"/>
      <c r="WF5" s="40"/>
      <c r="WG5" s="40"/>
      <c r="WH5" s="40"/>
      <c r="WI5" s="40"/>
      <c r="WJ5" s="40"/>
      <c r="WK5" s="40"/>
      <c r="WL5" s="40"/>
      <c r="WM5" s="40"/>
      <c r="WN5" s="40"/>
      <c r="WO5" s="40"/>
      <c r="WP5" s="40"/>
      <c r="WQ5" s="40"/>
      <c r="WR5" s="40"/>
      <c r="WS5" s="40"/>
      <c r="WT5" s="40"/>
      <c r="WU5" s="40"/>
      <c r="WV5" s="40"/>
      <c r="WW5" s="40"/>
      <c r="WX5" s="40"/>
      <c r="WY5" s="40"/>
      <c r="WZ5" s="40"/>
      <c r="XA5" s="40"/>
      <c r="XB5" s="40"/>
      <c r="XC5" s="40"/>
      <c r="XD5" s="40"/>
      <c r="XE5" s="40"/>
      <c r="XF5" s="40"/>
      <c r="XG5" s="40"/>
      <c r="XH5" s="40"/>
      <c r="XI5" s="40"/>
      <c r="XJ5" s="40"/>
      <c r="XK5" s="40"/>
      <c r="XL5" s="40"/>
      <c r="XM5" s="40"/>
      <c r="XN5" s="40"/>
      <c r="XO5" s="40"/>
      <c r="XP5" s="40"/>
      <c r="XQ5" s="40"/>
      <c r="XR5" s="40"/>
      <c r="XS5" s="40"/>
      <c r="XT5" s="40"/>
      <c r="XU5" s="40"/>
      <c r="XV5" s="40"/>
      <c r="XW5" s="40"/>
      <c r="XX5" s="40"/>
      <c r="XY5" s="40"/>
      <c r="XZ5" s="40"/>
      <c r="YA5" s="40"/>
      <c r="YB5" s="40"/>
      <c r="YC5" s="40"/>
      <c r="YD5" s="40"/>
      <c r="YE5" s="40"/>
      <c r="YF5" s="40"/>
      <c r="YG5" s="40"/>
      <c r="YH5" s="40"/>
      <c r="YI5" s="40"/>
      <c r="YJ5" s="40"/>
      <c r="YK5" s="40"/>
      <c r="YL5" s="40"/>
      <c r="YM5" s="40"/>
      <c r="YN5" s="40"/>
      <c r="YO5" s="40"/>
      <c r="YP5" s="40"/>
      <c r="YQ5" s="40"/>
      <c r="YR5" s="40"/>
      <c r="YS5" s="40"/>
      <c r="YT5" s="40"/>
      <c r="YU5" s="40"/>
      <c r="YV5" s="40"/>
      <c r="YW5" s="40"/>
      <c r="YX5" s="40"/>
      <c r="YY5" s="40"/>
      <c r="YZ5" s="40"/>
      <c r="ZA5" s="40"/>
      <c r="ZB5" s="40"/>
      <c r="ZC5" s="40"/>
      <c r="ZD5" s="40"/>
      <c r="ZE5" s="40"/>
      <c r="ZF5" s="40"/>
      <c r="ZG5" s="40"/>
      <c r="ZH5" s="40"/>
      <c r="ZI5" s="40"/>
      <c r="ZJ5" s="40"/>
      <c r="ZK5" s="40"/>
      <c r="ZL5" s="40"/>
      <c r="ZM5" s="40"/>
      <c r="ZN5" s="40"/>
      <c r="ZO5" s="40"/>
      <c r="ZP5" s="40"/>
      <c r="ZQ5" s="40"/>
      <c r="ZR5" s="40"/>
      <c r="ZS5" s="40"/>
      <c r="ZT5" s="40"/>
      <c r="ZU5" s="40"/>
      <c r="ZV5" s="40"/>
      <c r="ZW5" s="40"/>
      <c r="ZX5" s="40"/>
      <c r="ZY5" s="40"/>
      <c r="ZZ5" s="40"/>
      <c r="AAA5" s="40"/>
      <c r="AAB5" s="40"/>
      <c r="AAC5" s="40"/>
      <c r="AAD5" s="40"/>
      <c r="AAE5" s="40"/>
      <c r="AAF5" s="40"/>
      <c r="AAG5" s="40"/>
      <c r="AAH5" s="40"/>
      <c r="AAI5" s="40"/>
      <c r="AAJ5" s="40"/>
      <c r="AAK5" s="40"/>
      <c r="AAL5" s="40"/>
      <c r="AAM5" s="40"/>
      <c r="AAN5" s="40"/>
      <c r="AAO5" s="40"/>
      <c r="AAP5" s="40"/>
      <c r="AAQ5" s="40"/>
      <c r="AAR5" s="40"/>
      <c r="AAS5" s="40"/>
      <c r="AAT5" s="40"/>
      <c r="AAU5" s="40"/>
      <c r="AAV5" s="40"/>
      <c r="AAW5" s="40"/>
      <c r="AAX5" s="40"/>
      <c r="AAY5" s="40"/>
      <c r="AAZ5" s="40"/>
      <c r="ABA5" s="40"/>
      <c r="ABB5" s="40"/>
      <c r="ABC5" s="40"/>
      <c r="ABD5" s="40"/>
      <c r="ABE5" s="40"/>
      <c r="ABF5" s="40"/>
      <c r="ABG5" s="40"/>
      <c r="ABH5" s="40"/>
      <c r="ABI5" s="40"/>
      <c r="ABJ5" s="40"/>
      <c r="ABK5" s="40"/>
      <c r="ABL5" s="40"/>
      <c r="ABM5" s="40"/>
      <c r="ABN5" s="40"/>
      <c r="ABO5" s="40"/>
      <c r="ABP5" s="40"/>
      <c r="ABQ5" s="40"/>
      <c r="ABR5" s="40"/>
      <c r="ABS5" s="40"/>
      <c r="ABT5" s="40"/>
      <c r="ABU5" s="40"/>
      <c r="ABV5" s="40"/>
      <c r="ABW5" s="40"/>
      <c r="ABX5" s="40"/>
      <c r="ABY5" s="40"/>
      <c r="ABZ5" s="40"/>
      <c r="ACA5" s="40"/>
      <c r="ACB5" s="40"/>
      <c r="ACC5" s="40"/>
      <c r="ACD5" s="40"/>
      <c r="ACE5" s="40"/>
      <c r="ACF5" s="40"/>
      <c r="ACG5" s="40"/>
      <c r="ACH5" s="40"/>
      <c r="ACI5" s="40"/>
      <c r="ACJ5" s="40"/>
      <c r="ACK5" s="40"/>
      <c r="ACL5" s="40"/>
      <c r="ACM5" s="40"/>
      <c r="ACN5" s="40"/>
      <c r="ACO5" s="40"/>
      <c r="ACP5" s="40"/>
      <c r="ACQ5" s="40"/>
      <c r="ACR5" s="40"/>
      <c r="ACS5" s="40"/>
      <c r="ACT5" s="40"/>
      <c r="ACU5" s="40"/>
      <c r="ACV5" s="40"/>
      <c r="ACW5" s="40"/>
      <c r="ACX5" s="40"/>
      <c r="ACY5" s="40"/>
      <c r="ACZ5" s="40"/>
      <c r="ADA5" s="40"/>
      <c r="ADB5" s="40"/>
      <c r="ADC5" s="40"/>
      <c r="ADD5" s="40"/>
      <c r="ADE5" s="40"/>
      <c r="ADF5" s="40"/>
      <c r="ADG5" s="40"/>
      <c r="ADH5" s="40"/>
      <c r="ADI5" s="40"/>
      <c r="ADJ5" s="40"/>
      <c r="ADK5" s="40"/>
      <c r="ADL5" s="40"/>
      <c r="ADM5" s="40"/>
      <c r="ADN5" s="40"/>
      <c r="ADO5" s="40"/>
      <c r="ADP5" s="40"/>
      <c r="ADQ5" s="40"/>
      <c r="ADR5" s="40"/>
      <c r="ADS5" s="40"/>
      <c r="ADT5" s="40"/>
      <c r="ADU5" s="40"/>
      <c r="ADV5" s="40"/>
      <c r="ADW5" s="40"/>
      <c r="ADX5" s="40"/>
      <c r="ADY5" s="40"/>
      <c r="ADZ5" s="40"/>
      <c r="AEA5" s="40"/>
      <c r="AEB5" s="40"/>
      <c r="AEC5" s="40"/>
      <c r="AED5" s="40"/>
      <c r="AEE5" s="40"/>
      <c r="AEF5" s="40"/>
      <c r="AEG5" s="40"/>
      <c r="AEH5" s="40"/>
      <c r="AEI5" s="40"/>
      <c r="AEJ5" s="40"/>
      <c r="AEK5" s="40"/>
      <c r="AEL5" s="40"/>
      <c r="AEM5" s="40"/>
      <c r="AEN5" s="40"/>
      <c r="AEO5" s="40"/>
      <c r="AEP5" s="40"/>
      <c r="AEQ5" s="40"/>
      <c r="AER5" s="40"/>
      <c r="AES5" s="40"/>
      <c r="AET5" s="40"/>
      <c r="AEU5" s="40"/>
      <c r="AEV5" s="40"/>
      <c r="AEW5" s="40"/>
      <c r="AEX5" s="40"/>
      <c r="AEY5" s="40"/>
      <c r="AEZ5" s="40"/>
      <c r="AFA5" s="40"/>
      <c r="AFB5" s="40"/>
      <c r="AFC5" s="40"/>
      <c r="AFD5" s="40"/>
      <c r="AFE5" s="40"/>
      <c r="AFF5" s="40"/>
      <c r="AFG5" s="40"/>
      <c r="AFH5" s="40"/>
      <c r="AFI5" s="40"/>
      <c r="AFJ5" s="40"/>
      <c r="AFK5" s="40"/>
      <c r="AFL5" s="40"/>
      <c r="AFM5" s="40"/>
      <c r="AFN5" s="40"/>
      <c r="AFO5" s="40"/>
      <c r="AFP5" s="40"/>
      <c r="AFQ5" s="40"/>
      <c r="AFR5" s="40"/>
      <c r="AFS5" s="40"/>
      <c r="AFT5" s="40"/>
      <c r="AFU5" s="40"/>
      <c r="AFV5" s="40"/>
      <c r="AFW5" s="40"/>
      <c r="AFX5" s="40"/>
      <c r="AFY5" s="40"/>
      <c r="AFZ5" s="40"/>
      <c r="AGA5" s="40"/>
      <c r="AGB5" s="40"/>
      <c r="AGC5" s="40"/>
      <c r="AGD5" s="40"/>
      <c r="AGE5" s="40"/>
      <c r="AGF5" s="40"/>
      <c r="AGG5" s="40"/>
      <c r="AGH5" s="40"/>
      <c r="AGI5" s="40"/>
      <c r="AGJ5" s="40"/>
      <c r="AGK5" s="40"/>
      <c r="AGL5" s="40"/>
      <c r="AGM5" s="40"/>
      <c r="AGN5" s="40"/>
      <c r="AGO5" s="40"/>
      <c r="AGP5" s="40"/>
      <c r="AGQ5" s="40"/>
      <c r="AGR5" s="40"/>
      <c r="AGS5" s="40"/>
      <c r="AGT5" s="40"/>
      <c r="AGU5" s="40"/>
      <c r="AGV5" s="40"/>
      <c r="AGW5" s="40"/>
      <c r="AGX5" s="40"/>
      <c r="AGY5" s="40"/>
      <c r="AGZ5" s="40"/>
      <c r="AHA5" s="40"/>
      <c r="AHB5" s="40"/>
      <c r="AHC5" s="40"/>
      <c r="AHD5" s="40"/>
      <c r="AHE5" s="40"/>
      <c r="AHF5" s="40"/>
      <c r="AHG5" s="40"/>
      <c r="AHH5" s="40"/>
      <c r="AHI5" s="40"/>
      <c r="AHJ5" s="40"/>
      <c r="AHK5" s="40"/>
      <c r="AHL5" s="40"/>
      <c r="AHM5" s="40"/>
      <c r="AHN5" s="40"/>
      <c r="AHO5" s="40"/>
      <c r="AHP5" s="40"/>
      <c r="AHQ5" s="40"/>
      <c r="AHR5" s="40"/>
      <c r="AHS5" s="40"/>
      <c r="AHT5" s="40"/>
      <c r="AHU5" s="40"/>
      <c r="AHV5" s="40"/>
      <c r="AHW5" s="40"/>
      <c r="AHX5" s="40"/>
      <c r="AHY5" s="40"/>
      <c r="AHZ5" s="40"/>
      <c r="AIA5" s="40"/>
      <c r="AIB5" s="40"/>
      <c r="AIC5" s="40"/>
      <c r="AID5" s="40"/>
      <c r="AIE5" s="40"/>
      <c r="AIF5" s="40"/>
      <c r="AIG5" s="40"/>
      <c r="AIH5" s="40"/>
      <c r="AII5" s="40"/>
      <c r="AIJ5" s="40"/>
      <c r="AIK5" s="40"/>
      <c r="AIL5" s="40"/>
      <c r="AIM5" s="40"/>
      <c r="AIN5" s="40"/>
      <c r="AIO5" s="40"/>
      <c r="AIP5" s="40"/>
      <c r="AIQ5" s="40"/>
      <c r="AIR5" s="40"/>
      <c r="AIS5" s="40"/>
      <c r="AIT5" s="40"/>
      <c r="AIU5" s="40"/>
      <c r="AIV5" s="40"/>
      <c r="AIW5" s="40"/>
      <c r="AIX5" s="40"/>
      <c r="AIY5" s="40"/>
      <c r="AIZ5" s="40"/>
      <c r="AJA5" s="40"/>
      <c r="AJB5" s="40"/>
      <c r="AJC5" s="40"/>
      <c r="AJD5" s="40"/>
      <c r="AJE5" s="40"/>
      <c r="AJF5" s="40"/>
      <c r="AJG5" s="40"/>
      <c r="AJH5" s="40"/>
      <c r="AJI5" s="40"/>
      <c r="AJJ5" s="40"/>
      <c r="AJK5" s="40"/>
      <c r="AJL5" s="40"/>
      <c r="AJM5" s="40"/>
      <c r="AJN5" s="40"/>
      <c r="AJO5" s="40"/>
      <c r="AJP5" s="40"/>
      <c r="AJQ5" s="40"/>
      <c r="AJR5" s="40"/>
      <c r="AJS5" s="40"/>
      <c r="AJT5" s="40"/>
      <c r="AJU5" s="40"/>
      <c r="AJV5" s="40"/>
      <c r="AJW5" s="40"/>
      <c r="AJX5" s="40"/>
      <c r="AJY5" s="40"/>
      <c r="AJZ5" s="40"/>
      <c r="AKA5" s="40"/>
      <c r="AKB5" s="40"/>
      <c r="AKC5" s="40"/>
      <c r="AKD5" s="40"/>
      <c r="AKE5" s="40"/>
      <c r="AKF5" s="40"/>
      <c r="AKG5" s="40"/>
      <c r="AKH5" s="40"/>
      <c r="AKI5" s="40"/>
      <c r="AKJ5" s="40"/>
      <c r="AKK5" s="40"/>
      <c r="AKL5" s="40"/>
      <c r="AKM5" s="40"/>
      <c r="AKN5" s="40"/>
      <c r="AKO5" s="40"/>
      <c r="AKP5" s="40"/>
      <c r="AKQ5" s="40"/>
      <c r="AKR5" s="40"/>
      <c r="AKS5" s="40"/>
      <c r="AKT5" s="40"/>
      <c r="AKU5" s="40"/>
      <c r="AKV5" s="40"/>
      <c r="AKW5" s="40"/>
      <c r="AKX5" s="40"/>
      <c r="AKY5" s="40"/>
      <c r="AKZ5" s="40"/>
      <c r="ALA5" s="40"/>
      <c r="ALB5" s="40"/>
      <c r="ALC5" s="40"/>
      <c r="ALD5" s="40"/>
      <c r="ALE5" s="40"/>
      <c r="ALF5" s="40"/>
      <c r="ALG5" s="40"/>
      <c r="ALH5" s="40"/>
      <c r="ALI5" s="40"/>
      <c r="ALJ5" s="40"/>
      <c r="ALK5" s="40"/>
      <c r="ALL5" s="40"/>
      <c r="ALM5" s="40"/>
      <c r="ALN5" s="40"/>
      <c r="ALO5" s="40"/>
      <c r="ALP5" s="40"/>
      <c r="ALQ5" s="40"/>
      <c r="ALR5" s="40"/>
      <c r="ALS5" s="40"/>
      <c r="ALT5" s="40"/>
      <c r="ALU5" s="40"/>
      <c r="ALV5" s="40"/>
      <c r="ALW5" s="40"/>
      <c r="ALX5" s="40"/>
      <c r="ALY5" s="40"/>
      <c r="ALZ5" s="40"/>
      <c r="AMA5" s="40"/>
      <c r="AMB5" s="40"/>
      <c r="AMC5" s="40"/>
      <c r="AMD5" s="40"/>
      <c r="AME5" s="40"/>
      <c r="AMF5" s="40"/>
      <c r="AMG5" s="40"/>
      <c r="AMH5" s="40"/>
      <c r="AMI5" s="40"/>
      <c r="AMJ5" s="40"/>
      <c r="AMK5" s="40"/>
      <c r="AML5" s="40"/>
      <c r="AMM5" s="40"/>
      <c r="AMN5" s="40"/>
      <c r="AMO5" s="40"/>
      <c r="AMP5" s="40"/>
      <c r="AMQ5" s="40"/>
      <c r="AMR5" s="40"/>
      <c r="AMS5" s="40"/>
      <c r="AMT5" s="40"/>
      <c r="AMU5" s="40"/>
      <c r="AMV5" s="40"/>
      <c r="AMW5" s="40"/>
      <c r="AMX5" s="40"/>
      <c r="AMY5" s="40"/>
      <c r="AMZ5" s="40"/>
      <c r="ANA5" s="40"/>
      <c r="ANB5" s="40"/>
      <c r="ANC5" s="40"/>
      <c r="AND5" s="40"/>
      <c r="ANE5" s="40"/>
      <c r="ANF5" s="40"/>
      <c r="ANG5" s="40"/>
      <c r="ANH5" s="40"/>
      <c r="ANI5" s="40"/>
      <c r="ANJ5" s="40"/>
      <c r="ANK5" s="40"/>
      <c r="ANL5" s="40"/>
      <c r="ANM5" s="40"/>
      <c r="ANN5" s="40"/>
      <c r="ANO5" s="40"/>
      <c r="ANP5" s="40"/>
      <c r="ANQ5" s="40"/>
      <c r="ANR5" s="40"/>
      <c r="ANS5" s="40"/>
      <c r="ANT5" s="40"/>
      <c r="ANU5" s="40"/>
      <c r="ANV5" s="40"/>
      <c r="ANW5" s="40"/>
      <c r="ANX5" s="40"/>
      <c r="ANY5" s="40"/>
      <c r="ANZ5" s="40"/>
      <c r="AOA5" s="40"/>
      <c r="AOB5" s="40"/>
      <c r="AOC5" s="40"/>
      <c r="AOD5" s="40"/>
      <c r="AOE5" s="40"/>
      <c r="AOF5" s="40"/>
      <c r="AOG5" s="40"/>
      <c r="AOH5" s="40"/>
      <c r="AOI5" s="40"/>
      <c r="AOJ5" s="40"/>
      <c r="AOK5" s="40"/>
      <c r="AOL5" s="40"/>
      <c r="AOM5" s="40"/>
      <c r="AON5" s="40"/>
      <c r="AOO5" s="40"/>
      <c r="AOP5" s="40"/>
      <c r="AOQ5" s="40"/>
      <c r="AOR5" s="40"/>
      <c r="AOS5" s="40"/>
      <c r="AOT5" s="40"/>
      <c r="AOU5" s="40"/>
      <c r="AOV5" s="40"/>
      <c r="AOW5" s="40"/>
      <c r="AOX5" s="40"/>
      <c r="AOY5" s="40"/>
      <c r="AOZ5" s="40"/>
      <c r="APA5" s="40"/>
      <c r="APB5" s="40"/>
      <c r="APC5" s="40"/>
      <c r="APD5" s="40"/>
      <c r="APE5" s="40"/>
      <c r="APF5" s="40"/>
      <c r="APG5" s="40"/>
      <c r="APH5" s="40"/>
      <c r="API5" s="40"/>
      <c r="APJ5" s="40"/>
      <c r="APK5" s="40"/>
      <c r="APL5" s="40"/>
      <c r="APM5" s="40"/>
      <c r="APN5" s="40"/>
      <c r="APO5" s="40"/>
      <c r="APP5" s="40"/>
      <c r="APQ5" s="40"/>
      <c r="APR5" s="40"/>
      <c r="APS5" s="40"/>
      <c r="APT5" s="40"/>
      <c r="APU5" s="40"/>
      <c r="APV5" s="40"/>
      <c r="APW5" s="40"/>
      <c r="APX5" s="40"/>
      <c r="APY5" s="40"/>
      <c r="APZ5" s="40"/>
      <c r="AQA5" s="40"/>
      <c r="AQB5" s="40"/>
      <c r="AQC5" s="40"/>
      <c r="AQD5" s="40"/>
      <c r="AQE5" s="40"/>
      <c r="AQF5" s="40"/>
      <c r="AQG5" s="40"/>
      <c r="AQH5" s="40"/>
      <c r="AQI5" s="40"/>
      <c r="AQJ5" s="40"/>
      <c r="AQK5" s="40"/>
      <c r="AQL5" s="40"/>
      <c r="AQM5" s="40"/>
      <c r="AQN5" s="40"/>
      <c r="AQO5" s="40"/>
      <c r="AQP5" s="40"/>
      <c r="AQQ5" s="40"/>
      <c r="AQR5" s="40"/>
      <c r="AQS5" s="40"/>
      <c r="AQT5" s="40"/>
      <c r="AQU5" s="40"/>
      <c r="AQV5" s="40"/>
      <c r="AQW5" s="40"/>
      <c r="AQX5" s="40"/>
      <c r="AQY5" s="40"/>
      <c r="AQZ5" s="40"/>
      <c r="ARA5" s="40"/>
      <c r="ARB5" s="40"/>
      <c r="ARC5" s="40"/>
      <c r="ARD5" s="40"/>
      <c r="ARE5" s="40"/>
      <c r="ARF5" s="40"/>
      <c r="ARG5" s="40"/>
      <c r="ARH5" s="40"/>
      <c r="ARI5" s="40"/>
      <c r="ARJ5" s="40"/>
      <c r="ARK5" s="40"/>
      <c r="ARL5" s="40"/>
      <c r="ARM5" s="40"/>
      <c r="ARN5" s="40"/>
      <c r="ARO5" s="40"/>
      <c r="ARP5" s="40"/>
      <c r="ARQ5" s="40"/>
      <c r="ARR5" s="40"/>
      <c r="ARS5" s="40"/>
      <c r="ART5" s="40"/>
      <c r="ARU5" s="40"/>
      <c r="ARV5" s="40"/>
      <c r="ARW5" s="40"/>
      <c r="ARX5" s="40"/>
      <c r="ARY5" s="40"/>
      <c r="ARZ5" s="40"/>
      <c r="ASA5" s="40"/>
      <c r="ASB5" s="40"/>
      <c r="ASC5" s="40"/>
      <c r="ASD5" s="40"/>
      <c r="ASE5" s="40"/>
      <c r="ASF5" s="40"/>
      <c r="ASG5" s="40"/>
      <c r="ASH5" s="40"/>
      <c r="ASI5" s="40"/>
      <c r="ASJ5" s="40"/>
      <c r="ASK5" s="40"/>
      <c r="ASL5" s="40"/>
      <c r="ASM5" s="40"/>
      <c r="ASN5" s="40"/>
      <c r="ASO5" s="40"/>
      <c r="ASP5" s="40"/>
      <c r="ASQ5" s="40"/>
      <c r="ASR5" s="40"/>
      <c r="ASS5" s="40"/>
      <c r="AST5" s="40"/>
      <c r="ASU5" s="40"/>
      <c r="ASV5" s="40"/>
      <c r="ASW5" s="40"/>
      <c r="ASX5" s="40"/>
      <c r="ASY5" s="40"/>
      <c r="ASZ5" s="40"/>
      <c r="ATA5" s="40"/>
      <c r="ATB5" s="40"/>
      <c r="ATC5" s="40"/>
      <c r="ATD5" s="40"/>
      <c r="ATE5" s="40"/>
      <c r="ATF5" s="40"/>
      <c r="ATG5" s="40"/>
      <c r="ATH5" s="40"/>
      <c r="ATI5" s="40"/>
      <c r="ATJ5" s="40"/>
      <c r="ATK5" s="40"/>
      <c r="ATL5" s="40"/>
      <c r="ATM5" s="40"/>
      <c r="ATN5" s="40"/>
      <c r="ATO5" s="40"/>
      <c r="ATP5" s="40"/>
      <c r="ATQ5" s="40"/>
      <c r="ATR5" s="40"/>
      <c r="ATS5" s="40"/>
      <c r="ATT5" s="40"/>
      <c r="ATU5" s="40"/>
      <c r="ATV5" s="40"/>
      <c r="ATW5" s="40"/>
      <c r="ATX5" s="40"/>
      <c r="ATY5" s="40"/>
      <c r="ATZ5" s="40"/>
      <c r="AUA5" s="40"/>
      <c r="AUB5" s="40"/>
      <c r="AUC5" s="40"/>
      <c r="AUD5" s="40"/>
      <c r="AUE5" s="40"/>
      <c r="AUF5" s="40"/>
      <c r="AUG5" s="40"/>
      <c r="AUH5" s="40"/>
      <c r="AUI5" s="40"/>
      <c r="AUJ5" s="40"/>
      <c r="AUK5" s="40"/>
      <c r="AUL5" s="40"/>
      <c r="AUM5" s="40"/>
      <c r="AUN5" s="40"/>
      <c r="AUO5" s="40"/>
      <c r="AUP5" s="40"/>
      <c r="AUQ5" s="40"/>
      <c r="AUR5" s="40"/>
      <c r="AUS5" s="40"/>
      <c r="AUT5" s="40"/>
      <c r="AUU5" s="40"/>
      <c r="AUV5" s="40"/>
      <c r="AUW5" s="40"/>
      <c r="AUX5" s="40"/>
      <c r="AUY5" s="40"/>
      <c r="AUZ5" s="40"/>
      <c r="AVA5" s="40"/>
      <c r="AVB5" s="40"/>
      <c r="AVC5" s="40"/>
      <c r="AVD5" s="40"/>
      <c r="AVE5" s="40"/>
      <c r="AVF5" s="40"/>
      <c r="AVG5" s="40"/>
      <c r="AVH5" s="40"/>
      <c r="AVI5" s="40"/>
      <c r="AVJ5" s="40"/>
      <c r="AVK5" s="40"/>
      <c r="AVL5" s="40"/>
      <c r="AVM5" s="40"/>
      <c r="AVN5" s="40"/>
      <c r="AVO5" s="40"/>
      <c r="AVP5" s="40"/>
      <c r="AVQ5" s="40"/>
      <c r="AVR5" s="40"/>
      <c r="AVS5" s="40"/>
      <c r="AVT5" s="40"/>
      <c r="AVU5" s="40"/>
      <c r="AVV5" s="40"/>
      <c r="AVW5" s="40"/>
      <c r="AVX5" s="40"/>
      <c r="AVY5" s="40"/>
      <c r="AVZ5" s="40"/>
      <c r="AWA5" s="40"/>
      <c r="AWB5" s="40"/>
      <c r="AWC5" s="40"/>
      <c r="AWD5" s="40"/>
      <c r="AWE5" s="40"/>
      <c r="AWF5" s="40"/>
      <c r="AWG5" s="40"/>
      <c r="AWH5" s="40"/>
      <c r="AWI5" s="40"/>
      <c r="AWJ5" s="40"/>
      <c r="AWK5" s="40"/>
      <c r="AWL5" s="40"/>
      <c r="AWM5" s="40"/>
      <c r="AWN5" s="40"/>
      <c r="AWO5" s="40"/>
      <c r="AWP5" s="40"/>
      <c r="AWQ5" s="40"/>
      <c r="AWR5" s="40"/>
      <c r="AWS5" s="40"/>
      <c r="AWT5" s="40"/>
      <c r="AWU5" s="40"/>
      <c r="AWV5" s="40"/>
      <c r="AWW5" s="40"/>
      <c r="AWX5" s="40"/>
      <c r="AWY5" s="40"/>
      <c r="AWZ5" s="40"/>
      <c r="AXA5" s="40"/>
      <c r="AXB5" s="40"/>
      <c r="AXC5" s="40"/>
      <c r="AXD5" s="40"/>
      <c r="AXE5" s="40"/>
      <c r="AXF5" s="40"/>
      <c r="AXG5" s="40"/>
      <c r="AXH5" s="40"/>
      <c r="AXI5" s="40"/>
      <c r="AXJ5" s="40"/>
      <c r="AXK5" s="40"/>
      <c r="AXL5" s="40"/>
      <c r="AXM5" s="40"/>
      <c r="AXN5" s="40"/>
      <c r="AXO5" s="40"/>
      <c r="AXP5" s="40"/>
      <c r="AXQ5" s="40"/>
      <c r="AXR5" s="40"/>
      <c r="AXS5" s="40"/>
      <c r="AXT5" s="40"/>
      <c r="AXU5" s="40"/>
      <c r="AXV5" s="40"/>
      <c r="AXW5" s="40"/>
      <c r="AXX5" s="40"/>
      <c r="AXY5" s="40"/>
      <c r="AXZ5" s="40"/>
      <c r="AYA5" s="40"/>
      <c r="AYB5" s="40"/>
      <c r="AYC5" s="40"/>
      <c r="AYD5" s="40"/>
      <c r="AYE5" s="40"/>
      <c r="AYF5" s="40"/>
      <c r="AYG5" s="40"/>
      <c r="AYH5" s="40"/>
      <c r="AYI5" s="40"/>
      <c r="AYJ5" s="40"/>
      <c r="AYK5" s="40"/>
      <c r="AYL5" s="40"/>
      <c r="AYM5" s="40"/>
      <c r="AYN5" s="40"/>
      <c r="AYO5" s="40"/>
      <c r="AYP5" s="40"/>
      <c r="AYQ5" s="40"/>
      <c r="AYR5" s="40"/>
      <c r="AYS5" s="40"/>
      <c r="AYT5" s="40"/>
      <c r="AYU5" s="40"/>
      <c r="AYV5" s="40"/>
      <c r="AYW5" s="40"/>
      <c r="AYX5" s="40"/>
      <c r="AYY5" s="40"/>
      <c r="AYZ5" s="40"/>
      <c r="AZA5" s="40"/>
      <c r="AZB5" s="40"/>
      <c r="AZC5" s="40"/>
      <c r="AZD5" s="40"/>
      <c r="AZE5" s="40"/>
      <c r="AZF5" s="40"/>
      <c r="AZG5" s="40"/>
      <c r="AZH5" s="40"/>
      <c r="AZI5" s="40"/>
      <c r="AZJ5" s="40"/>
      <c r="AZK5" s="40"/>
      <c r="AZL5" s="40"/>
      <c r="AZM5" s="40"/>
      <c r="AZN5" s="40"/>
      <c r="AZO5" s="40"/>
      <c r="AZP5" s="40"/>
      <c r="AZQ5" s="40"/>
      <c r="AZR5" s="40"/>
      <c r="AZS5" s="40"/>
      <c r="AZT5" s="40"/>
      <c r="AZU5" s="40"/>
      <c r="AZV5" s="40"/>
      <c r="AZW5" s="40"/>
      <c r="AZX5" s="40"/>
      <c r="AZY5" s="40"/>
      <c r="AZZ5" s="40"/>
      <c r="BAA5" s="40"/>
      <c r="BAB5" s="40"/>
      <c r="BAC5" s="40"/>
      <c r="BAD5" s="40"/>
      <c r="BAE5" s="40"/>
      <c r="BAF5" s="40"/>
      <c r="BAG5" s="40"/>
      <c r="BAH5" s="40"/>
      <c r="BAI5" s="40"/>
      <c r="BAJ5" s="40"/>
      <c r="BAK5" s="40"/>
      <c r="BAL5" s="40"/>
      <c r="BAM5" s="40"/>
      <c r="BAN5" s="40"/>
      <c r="BAO5" s="40"/>
      <c r="BAP5" s="40"/>
      <c r="BAQ5" s="40"/>
      <c r="BAR5" s="40"/>
      <c r="BAS5" s="40"/>
      <c r="BAT5" s="40"/>
      <c r="BAU5" s="40"/>
      <c r="BAV5" s="40"/>
      <c r="BAW5" s="40"/>
      <c r="BAX5" s="40"/>
      <c r="BAY5" s="40"/>
      <c r="BAZ5" s="40"/>
      <c r="BBA5" s="40"/>
      <c r="BBB5" s="40"/>
      <c r="BBC5" s="40"/>
      <c r="BBD5" s="40"/>
      <c r="BBE5" s="40"/>
      <c r="BBF5" s="40"/>
      <c r="BBG5" s="40"/>
      <c r="BBH5" s="40"/>
      <c r="BBI5" s="40"/>
      <c r="BBJ5" s="40"/>
      <c r="BBK5" s="40"/>
      <c r="BBL5" s="40"/>
      <c r="BBM5" s="40"/>
      <c r="BBN5" s="40"/>
      <c r="BBO5" s="40"/>
      <c r="BBP5" s="40"/>
      <c r="BBQ5" s="40"/>
      <c r="BBR5" s="40"/>
      <c r="BBS5" s="40"/>
      <c r="BBT5" s="40"/>
      <c r="BBU5" s="40"/>
      <c r="BBV5" s="40"/>
      <c r="BBW5" s="40"/>
      <c r="BBX5" s="40"/>
      <c r="BBY5" s="40"/>
      <c r="BBZ5" s="40"/>
      <c r="BCA5" s="40"/>
      <c r="BCB5" s="40"/>
      <c r="BCC5" s="40"/>
      <c r="BCD5" s="40"/>
      <c r="BCE5" s="40"/>
      <c r="BCF5" s="40"/>
      <c r="BCG5" s="40"/>
      <c r="BCH5" s="40"/>
      <c r="BCI5" s="40"/>
      <c r="BCJ5" s="40"/>
      <c r="BCK5" s="40"/>
      <c r="BCL5" s="40"/>
      <c r="BCM5" s="40"/>
      <c r="BCN5" s="40"/>
      <c r="BCO5" s="40"/>
      <c r="BCP5" s="40"/>
      <c r="BCQ5" s="40"/>
      <c r="BCR5" s="40"/>
      <c r="BCS5" s="40"/>
      <c r="BCT5" s="40"/>
      <c r="BCU5" s="40"/>
      <c r="BCV5" s="40"/>
      <c r="BCW5" s="40"/>
      <c r="BCX5" s="40"/>
      <c r="BCY5" s="40"/>
      <c r="BCZ5" s="40"/>
      <c r="BDA5" s="40"/>
      <c r="BDB5" s="40"/>
      <c r="BDC5" s="40"/>
      <c r="BDD5" s="40"/>
      <c r="BDE5" s="40"/>
      <c r="BDF5" s="40"/>
      <c r="BDG5" s="40"/>
      <c r="BDH5" s="40"/>
      <c r="BDI5" s="40"/>
      <c r="BDJ5" s="40"/>
      <c r="BDK5" s="40"/>
      <c r="BDL5" s="40"/>
      <c r="BDM5" s="40"/>
      <c r="BDN5" s="40"/>
      <c r="BDO5" s="40"/>
      <c r="BDP5" s="40"/>
      <c r="BDQ5" s="40"/>
      <c r="BDR5" s="40"/>
      <c r="BDS5" s="40"/>
      <c r="BDT5" s="40"/>
      <c r="BDU5" s="40"/>
      <c r="BDV5" s="40"/>
      <c r="BDW5" s="40"/>
      <c r="BDX5" s="40"/>
      <c r="BDY5" s="40"/>
      <c r="BDZ5" s="40"/>
      <c r="BEA5" s="40"/>
      <c r="BEB5" s="40"/>
      <c r="BEC5" s="40"/>
      <c r="BED5" s="40"/>
      <c r="BEE5" s="40"/>
      <c r="BEF5" s="40"/>
      <c r="BEG5" s="40"/>
      <c r="BEH5" s="40"/>
      <c r="BEI5" s="40"/>
      <c r="BEJ5" s="40"/>
      <c r="BEK5" s="40"/>
      <c r="BEL5" s="40"/>
      <c r="BEM5" s="40"/>
      <c r="BEN5" s="40"/>
      <c r="BEO5" s="40"/>
      <c r="BEP5" s="40"/>
      <c r="BEQ5" s="40"/>
      <c r="BER5" s="40"/>
      <c r="BES5" s="40"/>
      <c r="BET5" s="40"/>
      <c r="BEU5" s="40"/>
      <c r="BEV5" s="40"/>
      <c r="BEW5" s="40"/>
      <c r="BEX5" s="40"/>
      <c r="BEY5" s="40"/>
      <c r="BEZ5" s="40"/>
      <c r="BFA5" s="40"/>
      <c r="BFB5" s="40"/>
      <c r="BFC5" s="40"/>
      <c r="BFD5" s="40"/>
      <c r="BFE5" s="40"/>
      <c r="BFF5" s="40"/>
      <c r="BFG5" s="40"/>
      <c r="BFH5" s="40"/>
      <c r="BFI5" s="40"/>
      <c r="BFJ5" s="40"/>
      <c r="BFK5" s="40"/>
      <c r="BFL5" s="40"/>
      <c r="BFM5" s="40"/>
      <c r="BFN5" s="40"/>
      <c r="BFO5" s="40"/>
      <c r="BFP5" s="40"/>
      <c r="BFQ5" s="40"/>
      <c r="BFR5" s="40"/>
      <c r="BFS5" s="40"/>
      <c r="BFT5" s="40"/>
      <c r="BFU5" s="40"/>
      <c r="BFV5" s="40"/>
      <c r="BFW5" s="40"/>
      <c r="BFX5" s="40"/>
      <c r="BFY5" s="40"/>
      <c r="BFZ5" s="40"/>
      <c r="BGA5" s="40"/>
      <c r="BGB5" s="40"/>
      <c r="BGC5" s="40"/>
      <c r="BGD5" s="40"/>
      <c r="BGE5" s="40"/>
      <c r="BGF5" s="40"/>
      <c r="BGG5" s="40"/>
      <c r="BGH5" s="40"/>
      <c r="BGI5" s="40"/>
      <c r="BGJ5" s="40"/>
      <c r="BGK5" s="40"/>
      <c r="BGL5" s="40"/>
      <c r="BGM5" s="40"/>
      <c r="BGN5" s="40"/>
      <c r="BGO5" s="40"/>
      <c r="BGP5" s="40"/>
      <c r="BGQ5" s="40"/>
      <c r="BGR5" s="40"/>
      <c r="BGS5" s="40"/>
      <c r="BGT5" s="40"/>
      <c r="BGU5" s="40"/>
      <c r="BGV5" s="40"/>
      <c r="BGW5" s="40"/>
      <c r="BGX5" s="40"/>
      <c r="BGY5" s="40"/>
      <c r="BGZ5" s="40"/>
      <c r="BHA5" s="40"/>
      <c r="BHB5" s="40"/>
      <c r="BHC5" s="40"/>
      <c r="BHD5" s="40"/>
      <c r="BHE5" s="40"/>
      <c r="BHF5" s="40"/>
      <c r="BHG5" s="40"/>
      <c r="BHH5" s="40"/>
      <c r="BHI5" s="40"/>
      <c r="BHJ5" s="40"/>
      <c r="BHK5" s="40"/>
      <c r="BHL5" s="40"/>
      <c r="BHM5" s="40"/>
      <c r="BHN5" s="40"/>
      <c r="BHO5" s="40"/>
      <c r="BHP5" s="40"/>
      <c r="BHQ5" s="40"/>
      <c r="BHR5" s="40"/>
      <c r="BHS5" s="40"/>
      <c r="BHT5" s="40"/>
      <c r="BHU5" s="40"/>
      <c r="BHV5" s="40"/>
      <c r="BHW5" s="40"/>
      <c r="BHX5" s="40"/>
      <c r="BHY5" s="40"/>
      <c r="BHZ5" s="40"/>
      <c r="BIA5" s="40"/>
      <c r="BIB5" s="40"/>
      <c r="BIC5" s="40"/>
      <c r="BID5" s="40"/>
      <c r="BIE5" s="40"/>
      <c r="BIF5" s="40"/>
      <c r="BIG5" s="40"/>
      <c r="BIH5" s="40"/>
      <c r="BII5" s="40"/>
      <c r="BIJ5" s="40"/>
      <c r="BIK5" s="40"/>
      <c r="BIL5" s="40"/>
      <c r="BIM5" s="40"/>
      <c r="BIN5" s="40"/>
      <c r="BIO5" s="40"/>
      <c r="BIP5" s="40"/>
      <c r="BIQ5" s="40"/>
      <c r="BIR5" s="40"/>
      <c r="BIS5" s="40"/>
      <c r="BIT5" s="40"/>
      <c r="BIU5" s="40"/>
      <c r="BIV5" s="40"/>
      <c r="BIW5" s="40"/>
      <c r="BIX5" s="40"/>
      <c r="BIY5" s="40"/>
      <c r="BIZ5" s="40"/>
      <c r="BJA5" s="40"/>
      <c r="BJB5" s="40"/>
      <c r="BJC5" s="40"/>
      <c r="BJD5" s="40"/>
      <c r="BJE5" s="40"/>
      <c r="BJF5" s="40"/>
      <c r="BJG5" s="40"/>
      <c r="BJH5" s="40"/>
      <c r="BJI5" s="40"/>
      <c r="BJJ5" s="40"/>
      <c r="BJK5" s="40"/>
      <c r="BJL5" s="40"/>
      <c r="BJM5" s="40"/>
      <c r="BJN5" s="40"/>
      <c r="BJO5" s="40"/>
      <c r="BJP5" s="40"/>
      <c r="BJQ5" s="40"/>
      <c r="BJR5" s="40"/>
      <c r="BJS5" s="40"/>
      <c r="BJT5" s="40"/>
      <c r="BJU5" s="40"/>
      <c r="BJV5" s="40"/>
      <c r="BJW5" s="40"/>
      <c r="BJX5" s="40"/>
      <c r="BJY5" s="40"/>
      <c r="BJZ5" s="40"/>
      <c r="BKA5" s="40"/>
      <c r="BKB5" s="40"/>
      <c r="BKC5" s="40"/>
      <c r="BKD5" s="40"/>
      <c r="BKE5" s="40"/>
      <c r="BKF5" s="40"/>
      <c r="BKG5" s="40"/>
      <c r="BKH5" s="40"/>
      <c r="BKI5" s="40"/>
      <c r="BKJ5" s="40"/>
      <c r="BKK5" s="40"/>
      <c r="BKL5" s="40"/>
      <c r="BKM5" s="40"/>
      <c r="BKN5" s="40"/>
      <c r="BKO5" s="40"/>
      <c r="BKP5" s="40"/>
      <c r="BKQ5" s="40"/>
      <c r="BKR5" s="40"/>
      <c r="BKS5" s="40"/>
      <c r="BKT5" s="40"/>
      <c r="BKU5" s="40"/>
      <c r="BKV5" s="40"/>
      <c r="BKW5" s="40"/>
      <c r="BKX5" s="40"/>
      <c r="BKY5" s="40"/>
      <c r="BKZ5" s="40"/>
      <c r="BLA5" s="40"/>
      <c r="BLB5" s="40"/>
      <c r="BLC5" s="40"/>
      <c r="BLD5" s="40"/>
      <c r="BLE5" s="40"/>
      <c r="BLF5" s="40"/>
      <c r="BLG5" s="40"/>
      <c r="BLH5" s="40"/>
      <c r="BLI5" s="40"/>
      <c r="BLJ5" s="40"/>
      <c r="BLK5" s="40"/>
      <c r="BLL5" s="40"/>
      <c r="BLM5" s="40"/>
      <c r="BLN5" s="40"/>
      <c r="BLO5" s="40"/>
      <c r="BLP5" s="40"/>
      <c r="BLQ5" s="40"/>
      <c r="BLR5" s="40"/>
      <c r="BLS5" s="40"/>
      <c r="BLT5" s="40"/>
      <c r="BLU5" s="40"/>
      <c r="BLV5" s="40"/>
      <c r="BLW5" s="40"/>
      <c r="BLX5" s="40"/>
      <c r="BLY5" s="40"/>
      <c r="BLZ5" s="40"/>
      <c r="BMA5" s="40"/>
      <c r="BMB5" s="40"/>
      <c r="BMC5" s="40"/>
      <c r="BMD5" s="40"/>
      <c r="BME5" s="40"/>
      <c r="BMF5" s="40"/>
      <c r="BMG5" s="40"/>
      <c r="BMH5" s="40"/>
      <c r="BMI5" s="40"/>
      <c r="BMJ5" s="40"/>
      <c r="BMK5" s="40"/>
      <c r="BML5" s="40"/>
      <c r="BMM5" s="40"/>
      <c r="BMN5" s="40"/>
      <c r="BMO5" s="40"/>
      <c r="BMP5" s="40"/>
      <c r="BMQ5" s="40"/>
      <c r="BMR5" s="40"/>
      <c r="BMS5" s="40"/>
      <c r="BMT5" s="40"/>
      <c r="BMU5" s="40"/>
      <c r="BMV5" s="40"/>
      <c r="BMW5" s="40"/>
      <c r="BMX5" s="40"/>
      <c r="BMY5" s="40"/>
      <c r="BMZ5" s="40"/>
      <c r="BNA5" s="40"/>
      <c r="BNB5" s="40"/>
      <c r="BNC5" s="40"/>
      <c r="BND5" s="40"/>
      <c r="BNE5" s="40"/>
      <c r="BNF5" s="40"/>
      <c r="BNG5" s="40"/>
      <c r="BNH5" s="40"/>
      <c r="BNI5" s="40"/>
      <c r="BNJ5" s="40"/>
      <c r="BNK5" s="40"/>
      <c r="BNL5" s="40"/>
      <c r="BNM5" s="40"/>
      <c r="BNN5" s="40"/>
      <c r="BNO5" s="40"/>
      <c r="BNP5" s="40"/>
      <c r="BNQ5" s="40"/>
      <c r="BNR5" s="40"/>
      <c r="BNS5" s="40"/>
      <c r="BNT5" s="40"/>
      <c r="BNU5" s="40"/>
      <c r="BNV5" s="40"/>
      <c r="BNW5" s="40"/>
      <c r="BNX5" s="40"/>
      <c r="BNY5" s="40"/>
      <c r="BNZ5" s="40"/>
      <c r="BOA5" s="40"/>
      <c r="BOB5" s="40"/>
      <c r="BOC5" s="40"/>
      <c r="BOD5" s="40"/>
      <c r="BOE5" s="40"/>
      <c r="BOF5" s="40"/>
      <c r="BOG5" s="40"/>
      <c r="BOH5" s="40"/>
      <c r="BOI5" s="40"/>
      <c r="BOJ5" s="40"/>
      <c r="BOK5" s="40"/>
      <c r="BOL5" s="40"/>
      <c r="BOM5" s="40"/>
      <c r="BON5" s="40"/>
      <c r="BOO5" s="40"/>
      <c r="BOP5" s="40"/>
      <c r="BOQ5" s="40"/>
      <c r="BOR5" s="40"/>
      <c r="BOS5" s="40"/>
      <c r="BOT5" s="40"/>
      <c r="BOU5" s="40"/>
      <c r="BOV5" s="40"/>
      <c r="BOW5" s="40"/>
      <c r="BOX5" s="40"/>
      <c r="BOY5" s="40"/>
      <c r="BOZ5" s="40"/>
      <c r="BPA5" s="40"/>
      <c r="BPB5" s="40"/>
      <c r="BPC5" s="40"/>
      <c r="BPD5" s="40"/>
      <c r="BPE5" s="40"/>
      <c r="BPF5" s="40"/>
      <c r="BPG5" s="40"/>
      <c r="BPH5" s="40"/>
      <c r="BPI5" s="40"/>
      <c r="BPJ5" s="40"/>
      <c r="BPK5" s="40"/>
      <c r="BPL5" s="40"/>
      <c r="BPM5" s="40"/>
      <c r="BPN5" s="40"/>
      <c r="BPO5" s="40"/>
      <c r="BPP5" s="40"/>
      <c r="BPQ5" s="40"/>
      <c r="BPR5" s="40"/>
      <c r="BPS5" s="40"/>
      <c r="BPT5" s="40"/>
      <c r="BPU5" s="40"/>
      <c r="BPV5" s="40"/>
      <c r="BPW5" s="40"/>
      <c r="BPX5" s="40"/>
      <c r="BPY5" s="40"/>
      <c r="BPZ5" s="40"/>
      <c r="BQA5" s="40"/>
      <c r="BQB5" s="40"/>
      <c r="BQC5" s="40"/>
      <c r="BQD5" s="40"/>
      <c r="BQE5" s="40"/>
      <c r="BQF5" s="40"/>
      <c r="BQG5" s="40"/>
      <c r="BQH5" s="40"/>
      <c r="BQI5" s="40"/>
      <c r="BQJ5" s="40"/>
      <c r="BQK5" s="40"/>
      <c r="BQL5" s="40"/>
      <c r="BQM5" s="40"/>
      <c r="BQN5" s="40"/>
      <c r="BQO5" s="40"/>
      <c r="BQP5" s="40"/>
      <c r="BQQ5" s="40"/>
      <c r="BQR5" s="40"/>
      <c r="BQS5" s="40"/>
      <c r="BQT5" s="40"/>
      <c r="BQU5" s="40"/>
      <c r="BQV5" s="40"/>
      <c r="BQW5" s="40"/>
      <c r="BQX5" s="40"/>
      <c r="BQY5" s="40"/>
      <c r="BQZ5" s="40"/>
      <c r="BRA5" s="40"/>
      <c r="BRB5" s="40"/>
      <c r="BRC5" s="40"/>
      <c r="BRD5" s="40"/>
      <c r="BRE5" s="40"/>
      <c r="BRF5" s="40"/>
      <c r="BRG5" s="40"/>
      <c r="BRH5" s="40"/>
      <c r="BRI5" s="40"/>
      <c r="BRJ5" s="40"/>
      <c r="BRK5" s="40"/>
      <c r="BRL5" s="40"/>
      <c r="BRM5" s="40"/>
      <c r="BRN5" s="40"/>
      <c r="BRO5" s="40"/>
      <c r="BRP5" s="40"/>
      <c r="BRQ5" s="40"/>
      <c r="BRR5" s="40"/>
      <c r="BRS5" s="40"/>
      <c r="BRT5" s="40"/>
      <c r="BRU5" s="40"/>
      <c r="BRV5" s="40"/>
      <c r="BRW5" s="40"/>
      <c r="BRX5" s="40"/>
      <c r="BRY5" s="40"/>
      <c r="BRZ5" s="40"/>
      <c r="BSA5" s="40"/>
      <c r="BSB5" s="40"/>
      <c r="BSC5" s="40"/>
      <c r="BSD5" s="40"/>
      <c r="BSE5" s="40"/>
      <c r="BSF5" s="40"/>
      <c r="BSG5" s="40"/>
      <c r="BSH5" s="40"/>
      <c r="BSI5" s="40"/>
      <c r="BSJ5" s="40"/>
      <c r="BSK5" s="40"/>
      <c r="BSL5" s="40"/>
      <c r="BSM5" s="40"/>
      <c r="BSN5" s="40"/>
      <c r="BSO5" s="40"/>
      <c r="BSP5" s="40"/>
      <c r="BSQ5" s="40"/>
      <c r="BSR5" s="40"/>
      <c r="BSS5" s="40"/>
      <c r="BST5" s="40"/>
      <c r="BSU5" s="40"/>
      <c r="BSV5" s="40"/>
      <c r="BSW5" s="40"/>
      <c r="BSX5" s="40"/>
      <c r="BSY5" s="40"/>
      <c r="BSZ5" s="40"/>
      <c r="BTA5" s="40"/>
      <c r="BTB5" s="40"/>
      <c r="BTC5" s="40"/>
      <c r="BTD5" s="40"/>
      <c r="BTE5" s="40"/>
      <c r="BTF5" s="40"/>
      <c r="BTG5" s="40"/>
      <c r="BTH5" s="40"/>
      <c r="BTI5" s="40"/>
      <c r="BTJ5" s="40"/>
      <c r="BTK5" s="40"/>
      <c r="BTL5" s="40"/>
      <c r="BTM5" s="40"/>
      <c r="BTN5" s="40"/>
      <c r="BTO5" s="40"/>
      <c r="BTP5" s="40"/>
      <c r="BTQ5" s="40"/>
      <c r="BTR5" s="40"/>
      <c r="BTS5" s="40"/>
      <c r="BTT5" s="40"/>
      <c r="BTU5" s="40"/>
      <c r="BTV5" s="40"/>
      <c r="BTW5" s="40"/>
      <c r="BTX5" s="40"/>
      <c r="BTY5" s="40"/>
      <c r="BTZ5" s="40"/>
      <c r="BUA5" s="40"/>
      <c r="BUB5" s="40"/>
      <c r="BUC5" s="40"/>
      <c r="BUD5" s="40"/>
      <c r="BUE5" s="40"/>
      <c r="BUF5" s="40"/>
      <c r="BUG5" s="40"/>
      <c r="BUH5" s="40"/>
      <c r="BUI5" s="40"/>
      <c r="BUJ5" s="40"/>
      <c r="BUK5" s="40"/>
      <c r="BUL5" s="40"/>
      <c r="BUM5" s="40"/>
      <c r="BUN5" s="40"/>
      <c r="BUO5" s="40"/>
      <c r="BUP5" s="40"/>
      <c r="BUQ5" s="40"/>
      <c r="BUR5" s="40"/>
      <c r="BUS5" s="40"/>
      <c r="BUT5" s="40"/>
      <c r="BUU5" s="40"/>
      <c r="BUV5" s="40"/>
      <c r="BUW5" s="40"/>
      <c r="BUX5" s="40"/>
      <c r="BUY5" s="40"/>
      <c r="BUZ5" s="40"/>
      <c r="BVA5" s="40"/>
      <c r="BVB5" s="40"/>
      <c r="BVC5" s="40"/>
      <c r="BVD5" s="40"/>
      <c r="BVE5" s="40"/>
      <c r="BVF5" s="40"/>
      <c r="BVG5" s="40"/>
      <c r="BVH5" s="40"/>
      <c r="BVI5" s="40"/>
      <c r="BVJ5" s="40"/>
      <c r="BVK5" s="40"/>
      <c r="BVL5" s="40"/>
      <c r="BVM5" s="40"/>
      <c r="BVN5" s="40"/>
      <c r="BVO5" s="40"/>
      <c r="BVP5" s="40"/>
      <c r="BVQ5" s="40"/>
      <c r="BVR5" s="40"/>
      <c r="BVS5" s="40"/>
      <c r="BVT5" s="40"/>
      <c r="BVU5" s="40"/>
      <c r="BVV5" s="40"/>
      <c r="BVW5" s="40"/>
      <c r="BVX5" s="40"/>
      <c r="BVY5" s="40"/>
      <c r="BVZ5" s="40"/>
      <c r="BWA5" s="40"/>
      <c r="BWB5" s="40"/>
      <c r="BWC5" s="40"/>
      <c r="BWD5" s="40"/>
      <c r="BWE5" s="40"/>
      <c r="BWF5" s="40"/>
      <c r="BWG5" s="40"/>
      <c r="BWH5" s="40"/>
      <c r="BWI5" s="40"/>
      <c r="BWJ5" s="40"/>
      <c r="BWK5" s="40"/>
      <c r="BWL5" s="40"/>
      <c r="BWM5" s="40"/>
      <c r="BWN5" s="40"/>
      <c r="BWO5" s="40"/>
      <c r="BWP5" s="40"/>
      <c r="BWQ5" s="40"/>
      <c r="BWR5" s="40"/>
      <c r="BWS5" s="40"/>
      <c r="BWT5" s="40"/>
      <c r="BWU5" s="40"/>
      <c r="BWV5" s="40"/>
      <c r="BWW5" s="40"/>
      <c r="BWX5" s="40"/>
      <c r="BWY5" s="40"/>
      <c r="BWZ5" s="40"/>
      <c r="BXA5" s="40"/>
      <c r="BXB5" s="40"/>
      <c r="BXC5" s="40"/>
      <c r="BXD5" s="40"/>
      <c r="BXE5" s="40"/>
      <c r="BXF5" s="40"/>
      <c r="BXG5" s="40"/>
      <c r="BXH5" s="40"/>
      <c r="BXI5" s="40"/>
      <c r="BXJ5" s="40"/>
      <c r="BXK5" s="40"/>
      <c r="BXL5" s="40"/>
      <c r="BXM5" s="40"/>
      <c r="BXN5" s="40"/>
      <c r="BXO5" s="40"/>
      <c r="BXP5" s="40"/>
      <c r="BXQ5" s="40"/>
      <c r="BXR5" s="40"/>
      <c r="BXS5" s="40"/>
      <c r="BXT5" s="40"/>
      <c r="BXU5" s="40"/>
      <c r="BXV5" s="40"/>
      <c r="BXW5" s="40"/>
      <c r="BXX5" s="40"/>
      <c r="BXY5" s="40"/>
      <c r="BXZ5" s="40"/>
      <c r="BYA5" s="40"/>
      <c r="BYB5" s="40"/>
      <c r="BYC5" s="40"/>
      <c r="BYD5" s="40"/>
      <c r="BYE5" s="40"/>
      <c r="BYF5" s="40"/>
      <c r="BYG5" s="40"/>
      <c r="BYH5" s="40"/>
      <c r="BYI5" s="40"/>
      <c r="BYJ5" s="40"/>
      <c r="BYK5" s="40"/>
      <c r="BYL5" s="40"/>
      <c r="BYM5" s="40"/>
      <c r="BYN5" s="40"/>
      <c r="BYO5" s="40"/>
      <c r="BYP5" s="40"/>
      <c r="BYQ5" s="40"/>
      <c r="BYR5" s="40"/>
      <c r="BYS5" s="40"/>
      <c r="BYT5" s="40"/>
      <c r="BYU5" s="40"/>
      <c r="BYV5" s="40"/>
      <c r="BYW5" s="40"/>
      <c r="BYX5" s="40"/>
      <c r="BYY5" s="40"/>
      <c r="BYZ5" s="40"/>
      <c r="BZA5" s="40"/>
      <c r="BZB5" s="40"/>
      <c r="BZC5" s="40"/>
      <c r="BZD5" s="40"/>
      <c r="BZE5" s="40"/>
      <c r="BZF5" s="40"/>
      <c r="BZG5" s="40"/>
      <c r="BZH5" s="40"/>
      <c r="BZI5" s="40"/>
      <c r="BZJ5" s="40"/>
      <c r="BZK5" s="40"/>
      <c r="BZL5" s="40"/>
      <c r="BZM5" s="40"/>
      <c r="BZN5" s="40"/>
      <c r="BZO5" s="40"/>
      <c r="BZP5" s="40"/>
      <c r="BZQ5" s="40"/>
      <c r="BZR5" s="40"/>
      <c r="BZS5" s="40"/>
      <c r="BZT5" s="40"/>
      <c r="BZU5" s="40"/>
      <c r="BZV5" s="40"/>
      <c r="BZW5" s="40"/>
      <c r="BZX5" s="40"/>
      <c r="BZY5" s="40"/>
      <c r="BZZ5" s="40"/>
      <c r="CAA5" s="40"/>
      <c r="CAB5" s="40"/>
      <c r="CAC5" s="40"/>
      <c r="CAD5" s="40"/>
      <c r="CAE5" s="40"/>
      <c r="CAF5" s="40"/>
      <c r="CAG5" s="40"/>
      <c r="CAH5" s="40"/>
      <c r="CAI5" s="40"/>
      <c r="CAJ5" s="40"/>
      <c r="CAK5" s="40"/>
      <c r="CAL5" s="40"/>
      <c r="CAM5" s="40"/>
      <c r="CAN5" s="40"/>
      <c r="CAO5" s="40"/>
      <c r="CAP5" s="40"/>
      <c r="CAQ5" s="40"/>
      <c r="CAR5" s="40"/>
      <c r="CAS5" s="40"/>
      <c r="CAT5" s="40"/>
      <c r="CAU5" s="40"/>
      <c r="CAV5" s="40"/>
      <c r="CAW5" s="40"/>
      <c r="CAX5" s="40"/>
      <c r="CAY5" s="40"/>
      <c r="CAZ5" s="40"/>
      <c r="CBA5" s="40"/>
      <c r="CBB5" s="40"/>
      <c r="CBC5" s="40"/>
      <c r="CBD5" s="40"/>
      <c r="CBE5" s="40"/>
      <c r="CBF5" s="40"/>
      <c r="CBG5" s="40"/>
      <c r="CBH5" s="40"/>
      <c r="CBI5" s="40"/>
      <c r="CBJ5" s="40"/>
      <c r="CBK5" s="40"/>
      <c r="CBL5" s="40"/>
      <c r="CBM5" s="40"/>
      <c r="CBN5" s="40"/>
      <c r="CBO5" s="40"/>
      <c r="CBP5" s="40"/>
      <c r="CBQ5" s="40"/>
      <c r="CBR5" s="40"/>
      <c r="CBS5" s="40"/>
      <c r="CBT5" s="40"/>
      <c r="CBU5" s="40"/>
      <c r="CBV5" s="40"/>
      <c r="CBW5" s="40"/>
      <c r="CBX5" s="40"/>
      <c r="CBY5" s="40"/>
      <c r="CBZ5" s="40"/>
      <c r="CCA5" s="40"/>
      <c r="CCB5" s="40"/>
      <c r="CCC5" s="40"/>
      <c r="CCD5" s="40"/>
      <c r="CCE5" s="40"/>
      <c r="CCF5" s="40"/>
      <c r="CCG5" s="40"/>
      <c r="CCH5" s="40"/>
      <c r="CCI5" s="40"/>
      <c r="CCJ5" s="40"/>
      <c r="CCK5" s="40"/>
      <c r="CCL5" s="40"/>
      <c r="CCM5" s="40"/>
      <c r="CCN5" s="40"/>
      <c r="CCO5" s="40"/>
      <c r="CCP5" s="40"/>
      <c r="CCQ5" s="40"/>
      <c r="CCR5" s="40"/>
      <c r="CCS5" s="40"/>
      <c r="CCT5" s="40"/>
      <c r="CCU5" s="40"/>
      <c r="CCV5" s="40"/>
      <c r="CCW5" s="40"/>
      <c r="CCX5" s="40"/>
      <c r="CCY5" s="40"/>
      <c r="CCZ5" s="40"/>
      <c r="CDA5" s="40"/>
      <c r="CDB5" s="40"/>
      <c r="CDC5" s="40"/>
      <c r="CDD5" s="40"/>
      <c r="CDE5" s="40"/>
      <c r="CDF5" s="40"/>
      <c r="CDG5" s="40"/>
      <c r="CDH5" s="40"/>
      <c r="CDI5" s="40"/>
      <c r="CDJ5" s="40"/>
      <c r="CDK5" s="40"/>
      <c r="CDL5" s="40"/>
      <c r="CDM5" s="40"/>
      <c r="CDN5" s="40"/>
      <c r="CDO5" s="40"/>
      <c r="CDP5" s="40"/>
      <c r="CDQ5" s="40"/>
      <c r="CDR5" s="40"/>
      <c r="CDS5" s="40"/>
      <c r="CDT5" s="40"/>
      <c r="CDU5" s="40"/>
      <c r="CDV5" s="40"/>
      <c r="CDW5" s="40"/>
      <c r="CDX5" s="40"/>
      <c r="CDY5" s="40"/>
      <c r="CDZ5" s="40"/>
      <c r="CEA5" s="40"/>
      <c r="CEB5" s="40"/>
      <c r="CEC5" s="40"/>
      <c r="CED5" s="40"/>
      <c r="CEE5" s="40"/>
      <c r="CEF5" s="40"/>
      <c r="CEG5" s="40"/>
      <c r="CEH5" s="40"/>
      <c r="CEI5" s="40"/>
      <c r="CEJ5" s="40"/>
      <c r="CEK5" s="40"/>
      <c r="CEL5" s="40"/>
      <c r="CEM5" s="40"/>
      <c r="CEN5" s="40"/>
      <c r="CEO5" s="40"/>
      <c r="CEP5" s="40"/>
      <c r="CEQ5" s="40"/>
      <c r="CER5" s="40"/>
      <c r="CES5" s="40"/>
      <c r="CET5" s="40"/>
      <c r="CEU5" s="40"/>
      <c r="CEV5" s="40"/>
      <c r="CEW5" s="40"/>
      <c r="CEX5" s="40"/>
      <c r="CEY5" s="40"/>
      <c r="CEZ5" s="40"/>
      <c r="CFA5" s="40"/>
      <c r="CFB5" s="40"/>
      <c r="CFC5" s="40"/>
      <c r="CFD5" s="40"/>
      <c r="CFE5" s="40"/>
      <c r="CFF5" s="40"/>
      <c r="CFG5" s="40"/>
      <c r="CFH5" s="40"/>
      <c r="CFI5" s="40"/>
      <c r="CFJ5" s="40"/>
      <c r="CFK5" s="40"/>
      <c r="CFL5" s="40"/>
      <c r="CFM5" s="40"/>
      <c r="CFN5" s="40"/>
      <c r="CFO5" s="40"/>
      <c r="CFP5" s="40"/>
      <c r="CFQ5" s="40"/>
      <c r="CFR5" s="40"/>
      <c r="CFS5" s="40"/>
      <c r="CFT5" s="40"/>
      <c r="CFU5" s="40"/>
      <c r="CFV5" s="40"/>
      <c r="CFW5" s="40"/>
      <c r="CFX5" s="40"/>
      <c r="CFY5" s="40"/>
      <c r="CFZ5" s="40"/>
      <c r="CGA5" s="40"/>
      <c r="CGB5" s="40"/>
      <c r="CGC5" s="40"/>
      <c r="CGD5" s="40"/>
      <c r="CGE5" s="40"/>
      <c r="CGF5" s="40"/>
      <c r="CGG5" s="40"/>
      <c r="CGH5" s="40"/>
      <c r="CGI5" s="40"/>
      <c r="CGJ5" s="40"/>
      <c r="CGK5" s="40"/>
      <c r="CGL5" s="40"/>
      <c r="CGM5" s="40"/>
      <c r="CGN5" s="40"/>
      <c r="CGO5" s="40"/>
      <c r="CGP5" s="40"/>
      <c r="CGQ5" s="40"/>
      <c r="CGR5" s="40"/>
      <c r="CGS5" s="40"/>
      <c r="CGT5" s="40"/>
      <c r="CGU5" s="40"/>
      <c r="CGV5" s="40"/>
      <c r="CGW5" s="40"/>
      <c r="CGX5" s="40"/>
      <c r="CGY5" s="40"/>
      <c r="CGZ5" s="40"/>
      <c r="CHA5" s="40"/>
      <c r="CHB5" s="40"/>
      <c r="CHC5" s="40"/>
      <c r="CHD5" s="40"/>
      <c r="CHE5" s="40"/>
      <c r="CHF5" s="40"/>
      <c r="CHG5" s="40"/>
      <c r="CHH5" s="40"/>
      <c r="CHI5" s="40"/>
      <c r="CHJ5" s="40"/>
      <c r="CHK5" s="40"/>
      <c r="CHL5" s="40"/>
      <c r="CHM5" s="40"/>
      <c r="CHN5" s="40"/>
      <c r="CHO5" s="40"/>
      <c r="CHP5" s="40"/>
      <c r="CHQ5" s="40"/>
      <c r="CHR5" s="40"/>
      <c r="CHS5" s="40"/>
      <c r="CHT5" s="40"/>
      <c r="CHU5" s="40"/>
      <c r="CHV5" s="40"/>
      <c r="CHW5" s="40"/>
      <c r="CHX5" s="40"/>
      <c r="CHY5" s="40"/>
      <c r="CHZ5" s="40"/>
      <c r="CIA5" s="40"/>
      <c r="CIB5" s="40"/>
      <c r="CIC5" s="40"/>
      <c r="CID5" s="40"/>
      <c r="CIE5" s="40"/>
      <c r="CIF5" s="40"/>
      <c r="CIG5" s="40"/>
      <c r="CIH5" s="40"/>
      <c r="CII5" s="40"/>
      <c r="CIJ5" s="40"/>
      <c r="CIK5" s="40"/>
      <c r="CIL5" s="40"/>
      <c r="CIM5" s="40"/>
      <c r="CIN5" s="40"/>
      <c r="CIO5" s="40"/>
      <c r="CIP5" s="40"/>
      <c r="CIQ5" s="40"/>
      <c r="CIR5" s="40"/>
      <c r="CIS5" s="40"/>
      <c r="CIT5" s="40"/>
      <c r="CIU5" s="40"/>
      <c r="CIV5" s="40"/>
      <c r="CIW5" s="40"/>
      <c r="CIX5" s="40"/>
      <c r="CIY5" s="40"/>
      <c r="CIZ5" s="40"/>
      <c r="CJA5" s="40"/>
      <c r="CJB5" s="40"/>
      <c r="CJC5" s="40"/>
      <c r="CJD5" s="40"/>
      <c r="CJE5" s="40"/>
      <c r="CJF5" s="40"/>
      <c r="CJG5" s="40"/>
      <c r="CJH5" s="40"/>
      <c r="CJI5" s="40"/>
      <c r="CJJ5" s="40"/>
      <c r="CJK5" s="40"/>
      <c r="CJL5" s="40"/>
      <c r="CJM5" s="40"/>
      <c r="CJN5" s="40"/>
      <c r="CJO5" s="40"/>
      <c r="CJP5" s="40"/>
      <c r="CJQ5" s="40"/>
      <c r="CJR5" s="40"/>
      <c r="CJS5" s="40"/>
      <c r="CJT5" s="40"/>
      <c r="CJU5" s="40"/>
      <c r="CJV5" s="40"/>
      <c r="CJW5" s="40"/>
      <c r="CJX5" s="40"/>
      <c r="CJY5" s="40"/>
      <c r="CJZ5" s="40"/>
      <c r="CKA5" s="40"/>
      <c r="CKB5" s="40"/>
      <c r="CKC5" s="40"/>
      <c r="CKD5" s="40"/>
      <c r="CKE5" s="40"/>
      <c r="CKF5" s="40"/>
      <c r="CKG5" s="40"/>
      <c r="CKH5" s="40"/>
      <c r="CKI5" s="40"/>
      <c r="CKJ5" s="40"/>
      <c r="CKK5" s="40"/>
      <c r="CKL5" s="40"/>
      <c r="CKM5" s="40"/>
      <c r="CKN5" s="40"/>
      <c r="CKO5" s="40"/>
      <c r="CKP5" s="40"/>
      <c r="CKQ5" s="40"/>
      <c r="CKR5" s="40"/>
      <c r="CKS5" s="40"/>
      <c r="CKT5" s="40"/>
      <c r="CKU5" s="40"/>
      <c r="CKV5" s="40"/>
      <c r="CKW5" s="40"/>
      <c r="CKX5" s="40"/>
      <c r="CKY5" s="40"/>
      <c r="CKZ5" s="40"/>
      <c r="CLA5" s="40"/>
      <c r="CLB5" s="40"/>
      <c r="CLC5" s="40"/>
      <c r="CLD5" s="40"/>
      <c r="CLE5" s="40"/>
      <c r="CLF5" s="40"/>
      <c r="CLG5" s="40"/>
      <c r="CLH5" s="40"/>
      <c r="CLI5" s="40"/>
      <c r="CLJ5" s="40"/>
      <c r="CLK5" s="40"/>
      <c r="CLL5" s="40"/>
      <c r="CLM5" s="40"/>
      <c r="CLN5" s="40"/>
      <c r="CLO5" s="40"/>
      <c r="CLP5" s="40"/>
      <c r="CLQ5" s="40"/>
      <c r="CLR5" s="40"/>
      <c r="CLS5" s="40"/>
      <c r="CLT5" s="40"/>
      <c r="CLU5" s="40"/>
      <c r="CLV5" s="40"/>
      <c r="CLW5" s="40"/>
      <c r="CLX5" s="40"/>
      <c r="CLY5" s="40"/>
      <c r="CLZ5" s="40"/>
      <c r="CMA5" s="40"/>
      <c r="CMB5" s="40"/>
      <c r="CMC5" s="40"/>
      <c r="CMD5" s="40"/>
      <c r="CME5" s="40"/>
      <c r="CMF5" s="40"/>
      <c r="CMG5" s="40"/>
      <c r="CMH5" s="40"/>
      <c r="CMI5" s="40"/>
      <c r="CMJ5" s="40"/>
      <c r="CMK5" s="40"/>
      <c r="CML5" s="40"/>
      <c r="CMM5" s="40"/>
      <c r="CMN5" s="40"/>
      <c r="CMO5" s="40"/>
      <c r="CMP5" s="40"/>
      <c r="CMQ5" s="40"/>
      <c r="CMR5" s="40"/>
      <c r="CMS5" s="40"/>
      <c r="CMT5" s="40"/>
      <c r="CMU5" s="40"/>
      <c r="CMV5" s="40"/>
      <c r="CMW5" s="40"/>
      <c r="CMX5" s="40"/>
      <c r="CMY5" s="40"/>
      <c r="CMZ5" s="40"/>
      <c r="CNA5" s="40"/>
      <c r="CNB5" s="40"/>
      <c r="CNC5" s="40"/>
      <c r="CND5" s="40"/>
      <c r="CNE5" s="40"/>
      <c r="CNF5" s="40"/>
      <c r="CNG5" s="40"/>
      <c r="CNH5" s="40"/>
      <c r="CNI5" s="40"/>
      <c r="CNJ5" s="40"/>
      <c r="CNK5" s="40"/>
      <c r="CNL5" s="40"/>
      <c r="CNM5" s="40"/>
      <c r="CNN5" s="40"/>
      <c r="CNO5" s="40"/>
      <c r="CNP5" s="40"/>
      <c r="CNQ5" s="40"/>
      <c r="CNR5" s="40"/>
      <c r="CNS5" s="40"/>
      <c r="CNT5" s="40"/>
      <c r="CNU5" s="40"/>
      <c r="CNV5" s="40"/>
      <c r="CNW5" s="40"/>
      <c r="CNX5" s="40"/>
      <c r="CNY5" s="40"/>
      <c r="CNZ5" s="40"/>
      <c r="COA5" s="40"/>
      <c r="COB5" s="40"/>
      <c r="COC5" s="40"/>
      <c r="COD5" s="40"/>
      <c r="COE5" s="40"/>
      <c r="COF5" s="40"/>
      <c r="COG5" s="40"/>
      <c r="COH5" s="40"/>
      <c r="COI5" s="40"/>
      <c r="COJ5" s="40"/>
      <c r="COK5" s="40"/>
      <c r="COL5" s="40"/>
      <c r="COM5" s="40"/>
      <c r="CON5" s="40"/>
      <c r="COO5" s="40"/>
      <c r="COP5" s="40"/>
      <c r="COQ5" s="40"/>
      <c r="COR5" s="40"/>
      <c r="COS5" s="40"/>
      <c r="COT5" s="40"/>
      <c r="COU5" s="40"/>
      <c r="COV5" s="40"/>
      <c r="COW5" s="40"/>
      <c r="COX5" s="40"/>
      <c r="COY5" s="40"/>
      <c r="COZ5" s="40"/>
      <c r="CPA5" s="40"/>
      <c r="CPB5" s="40"/>
      <c r="CPC5" s="40"/>
      <c r="CPD5" s="40"/>
      <c r="CPE5" s="40"/>
      <c r="CPF5" s="40"/>
      <c r="CPG5" s="40"/>
      <c r="CPH5" s="40"/>
      <c r="CPI5" s="40"/>
      <c r="CPJ5" s="40"/>
      <c r="CPK5" s="40"/>
      <c r="CPL5" s="40"/>
      <c r="CPM5" s="40"/>
      <c r="CPN5" s="40"/>
      <c r="CPO5" s="40"/>
      <c r="CPP5" s="40"/>
      <c r="CPQ5" s="40"/>
      <c r="CPR5" s="40"/>
      <c r="CPS5" s="40"/>
      <c r="CPT5" s="40"/>
      <c r="CPU5" s="40"/>
      <c r="CPV5" s="40"/>
      <c r="CPW5" s="40"/>
      <c r="CPX5" s="40"/>
      <c r="CPY5" s="40"/>
      <c r="CPZ5" s="40"/>
      <c r="CQA5" s="40"/>
      <c r="CQB5" s="40"/>
      <c r="CQC5" s="40"/>
      <c r="CQD5" s="40"/>
      <c r="CQE5" s="40"/>
      <c r="CQF5" s="40"/>
      <c r="CQG5" s="40"/>
      <c r="CQH5" s="40"/>
      <c r="CQI5" s="40"/>
      <c r="CQJ5" s="40"/>
      <c r="CQK5" s="40"/>
      <c r="CQL5" s="40"/>
      <c r="CQM5" s="40"/>
      <c r="CQN5" s="40"/>
      <c r="CQO5" s="40"/>
      <c r="CQP5" s="40"/>
      <c r="CQQ5" s="40"/>
      <c r="CQR5" s="40"/>
      <c r="CQS5" s="40"/>
      <c r="CQT5" s="40"/>
      <c r="CQU5" s="40"/>
      <c r="CQV5" s="40"/>
      <c r="CQW5" s="40"/>
      <c r="CQX5" s="40"/>
      <c r="CQY5" s="40"/>
      <c r="CQZ5" s="40"/>
      <c r="CRA5" s="40"/>
      <c r="CRB5" s="40"/>
      <c r="CRC5" s="40"/>
      <c r="CRD5" s="40"/>
      <c r="CRE5" s="40"/>
      <c r="CRF5" s="40"/>
      <c r="CRG5" s="40"/>
      <c r="CRH5" s="40"/>
      <c r="CRI5" s="40"/>
      <c r="CRJ5" s="40"/>
      <c r="CRK5" s="40"/>
      <c r="CRL5" s="40"/>
      <c r="CRM5" s="40"/>
      <c r="CRN5" s="40"/>
      <c r="CRO5" s="40"/>
      <c r="CRP5" s="40"/>
      <c r="CRQ5" s="40"/>
      <c r="CRR5" s="40"/>
      <c r="CRS5" s="40"/>
      <c r="CRT5" s="40"/>
      <c r="CRU5" s="40"/>
      <c r="CRV5" s="40"/>
      <c r="CRW5" s="40"/>
      <c r="CRX5" s="40"/>
      <c r="CRY5" s="40"/>
      <c r="CRZ5" s="40"/>
      <c r="CSA5" s="40"/>
      <c r="CSB5" s="40"/>
      <c r="CSC5" s="40"/>
      <c r="CSD5" s="40"/>
      <c r="CSE5" s="40"/>
      <c r="CSF5" s="40"/>
      <c r="CSG5" s="40"/>
      <c r="CSH5" s="40"/>
      <c r="CSI5" s="40"/>
      <c r="CSJ5" s="40"/>
      <c r="CSK5" s="40"/>
      <c r="CSL5" s="40"/>
      <c r="CSM5" s="40"/>
      <c r="CSN5" s="40"/>
      <c r="CSO5" s="40"/>
      <c r="CSP5" s="40"/>
      <c r="CSQ5" s="40"/>
      <c r="CSR5" s="40"/>
      <c r="CSS5" s="40"/>
      <c r="CST5" s="40"/>
      <c r="CSU5" s="40"/>
      <c r="CSV5" s="40"/>
      <c r="CSW5" s="40"/>
      <c r="CSX5" s="40"/>
      <c r="CSY5" s="40"/>
      <c r="CSZ5" s="40"/>
      <c r="CTA5" s="40"/>
      <c r="CTB5" s="40"/>
      <c r="CTC5" s="40"/>
      <c r="CTD5" s="40"/>
      <c r="CTE5" s="40"/>
      <c r="CTF5" s="40"/>
      <c r="CTG5" s="40"/>
      <c r="CTH5" s="40"/>
      <c r="CTI5" s="40"/>
      <c r="CTJ5" s="40"/>
      <c r="CTK5" s="40"/>
      <c r="CTL5" s="40"/>
      <c r="CTM5" s="40"/>
      <c r="CTN5" s="40"/>
      <c r="CTO5" s="40"/>
      <c r="CTP5" s="40"/>
      <c r="CTQ5" s="40"/>
      <c r="CTR5" s="40"/>
      <c r="CTS5" s="40"/>
      <c r="CTT5" s="40"/>
      <c r="CTU5" s="40"/>
      <c r="CTV5" s="40"/>
      <c r="CTW5" s="40"/>
      <c r="CTX5" s="40"/>
      <c r="CTY5" s="40"/>
      <c r="CTZ5" s="40"/>
      <c r="CUA5" s="40"/>
      <c r="CUB5" s="40"/>
      <c r="CUC5" s="40"/>
      <c r="CUD5" s="40"/>
      <c r="CUE5" s="40"/>
      <c r="CUF5" s="40"/>
      <c r="CUG5" s="40"/>
      <c r="CUH5" s="40"/>
      <c r="CUI5" s="40"/>
      <c r="CUJ5" s="40"/>
      <c r="CUK5" s="40"/>
      <c r="CUL5" s="40"/>
      <c r="CUM5" s="40"/>
      <c r="CUN5" s="40"/>
      <c r="CUO5" s="40"/>
      <c r="CUP5" s="40"/>
      <c r="CUQ5" s="40"/>
      <c r="CUR5" s="40"/>
      <c r="CUS5" s="40"/>
      <c r="CUT5" s="40"/>
      <c r="CUU5" s="40"/>
      <c r="CUV5" s="40"/>
      <c r="CUW5" s="40"/>
      <c r="CUX5" s="40"/>
      <c r="CUY5" s="40"/>
      <c r="CUZ5" s="40"/>
      <c r="CVA5" s="40"/>
      <c r="CVB5" s="40"/>
      <c r="CVC5" s="40"/>
      <c r="CVD5" s="40"/>
      <c r="CVE5" s="40"/>
      <c r="CVF5" s="40"/>
      <c r="CVG5" s="40"/>
      <c r="CVH5" s="40"/>
      <c r="CVI5" s="40"/>
      <c r="CVJ5" s="40"/>
      <c r="CVK5" s="40"/>
      <c r="CVL5" s="40"/>
      <c r="CVM5" s="40"/>
      <c r="CVN5" s="40"/>
      <c r="CVO5" s="40"/>
      <c r="CVP5" s="40"/>
      <c r="CVQ5" s="40"/>
      <c r="CVR5" s="40"/>
      <c r="CVS5" s="40"/>
      <c r="CVT5" s="40"/>
      <c r="CVU5" s="40"/>
      <c r="CVV5" s="40"/>
      <c r="CVW5" s="40"/>
      <c r="CVX5" s="40"/>
      <c r="CVY5" s="40"/>
      <c r="CVZ5" s="40"/>
      <c r="CWA5" s="40"/>
      <c r="CWB5" s="40"/>
      <c r="CWC5" s="40"/>
      <c r="CWD5" s="40"/>
      <c r="CWE5" s="40"/>
      <c r="CWF5" s="40"/>
      <c r="CWG5" s="40"/>
      <c r="CWH5" s="40"/>
      <c r="CWI5" s="40"/>
      <c r="CWJ5" s="40"/>
      <c r="CWK5" s="40"/>
      <c r="CWL5" s="40"/>
      <c r="CWM5" s="40"/>
      <c r="CWN5" s="40"/>
      <c r="CWO5" s="40"/>
      <c r="CWP5" s="40"/>
      <c r="CWQ5" s="40"/>
      <c r="CWR5" s="40"/>
      <c r="CWS5" s="40"/>
      <c r="CWT5" s="40"/>
      <c r="CWU5" s="40"/>
      <c r="CWV5" s="40"/>
      <c r="CWW5" s="40"/>
      <c r="CWX5" s="40"/>
      <c r="CWY5" s="40"/>
      <c r="CWZ5" s="40"/>
      <c r="CXA5" s="40"/>
      <c r="CXB5" s="40"/>
      <c r="CXC5" s="40"/>
      <c r="CXD5" s="40"/>
      <c r="CXE5" s="40"/>
      <c r="CXF5" s="40"/>
      <c r="CXG5" s="40"/>
      <c r="CXH5" s="40"/>
      <c r="CXI5" s="40"/>
      <c r="CXJ5" s="40"/>
      <c r="CXK5" s="40"/>
      <c r="CXL5" s="40"/>
      <c r="CXM5" s="40"/>
      <c r="CXN5" s="40"/>
      <c r="CXO5" s="40"/>
      <c r="CXP5" s="40"/>
      <c r="CXQ5" s="40"/>
      <c r="CXR5" s="40"/>
      <c r="CXS5" s="40"/>
      <c r="CXT5" s="40"/>
      <c r="CXU5" s="40"/>
      <c r="CXV5" s="40"/>
      <c r="CXW5" s="40"/>
      <c r="CXX5" s="40"/>
      <c r="CXY5" s="40"/>
      <c r="CXZ5" s="40"/>
      <c r="CYA5" s="40"/>
      <c r="CYB5" s="40"/>
      <c r="CYC5" s="40"/>
      <c r="CYD5" s="40"/>
      <c r="CYE5" s="40"/>
      <c r="CYF5" s="40"/>
      <c r="CYG5" s="40"/>
      <c r="CYH5" s="40"/>
      <c r="CYI5" s="40"/>
      <c r="CYJ5" s="40"/>
      <c r="CYK5" s="40"/>
      <c r="CYL5" s="40"/>
      <c r="CYM5" s="40"/>
      <c r="CYN5" s="40"/>
      <c r="CYO5" s="40"/>
      <c r="CYP5" s="40"/>
      <c r="CYQ5" s="40"/>
      <c r="CYR5" s="40"/>
      <c r="CYS5" s="40"/>
      <c r="CYT5" s="40"/>
      <c r="CYU5" s="40"/>
      <c r="CYV5" s="40"/>
      <c r="CYW5" s="40"/>
      <c r="CYX5" s="40"/>
      <c r="CYY5" s="40"/>
      <c r="CYZ5" s="40"/>
      <c r="CZA5" s="40"/>
      <c r="CZB5" s="40"/>
      <c r="CZC5" s="40"/>
      <c r="CZD5" s="40"/>
      <c r="CZE5" s="40"/>
      <c r="CZF5" s="40"/>
      <c r="CZG5" s="40"/>
      <c r="CZH5" s="40"/>
      <c r="CZI5" s="40"/>
      <c r="CZJ5" s="40"/>
      <c r="CZK5" s="40"/>
      <c r="CZL5" s="40"/>
      <c r="CZM5" s="40"/>
      <c r="CZN5" s="40"/>
      <c r="CZO5" s="40"/>
      <c r="CZP5" s="40"/>
      <c r="CZQ5" s="40"/>
      <c r="CZR5" s="40"/>
      <c r="CZS5" s="40"/>
      <c r="CZT5" s="40"/>
      <c r="CZU5" s="40"/>
      <c r="CZV5" s="40"/>
      <c r="CZW5" s="40"/>
      <c r="CZX5" s="40"/>
      <c r="CZY5" s="40"/>
      <c r="CZZ5" s="40"/>
      <c r="DAA5" s="40"/>
      <c r="DAB5" s="40"/>
      <c r="DAC5" s="40"/>
      <c r="DAD5" s="40"/>
      <c r="DAE5" s="40"/>
      <c r="DAF5" s="40"/>
      <c r="DAG5" s="40"/>
      <c r="DAH5" s="40"/>
      <c r="DAI5" s="40"/>
      <c r="DAJ5" s="40"/>
      <c r="DAK5" s="40"/>
      <c r="DAL5" s="40"/>
      <c r="DAM5" s="40"/>
      <c r="DAN5" s="40"/>
      <c r="DAO5" s="40"/>
      <c r="DAP5" s="40"/>
      <c r="DAQ5" s="40"/>
      <c r="DAR5" s="40"/>
      <c r="DAS5" s="40"/>
      <c r="DAT5" s="40"/>
      <c r="DAU5" s="40"/>
      <c r="DAV5" s="40"/>
      <c r="DAW5" s="40"/>
      <c r="DAX5" s="40"/>
      <c r="DAY5" s="40"/>
      <c r="DAZ5" s="40"/>
      <c r="DBA5" s="40"/>
      <c r="DBB5" s="40"/>
      <c r="DBC5" s="40"/>
      <c r="DBD5" s="40"/>
      <c r="DBE5" s="40"/>
      <c r="DBF5" s="40"/>
      <c r="DBG5" s="40"/>
      <c r="DBH5" s="40"/>
      <c r="DBI5" s="40"/>
      <c r="DBJ5" s="40"/>
      <c r="DBK5" s="40"/>
      <c r="DBL5" s="40"/>
      <c r="DBM5" s="40"/>
      <c r="DBN5" s="40"/>
      <c r="DBO5" s="40"/>
      <c r="DBP5" s="40"/>
      <c r="DBQ5" s="40"/>
      <c r="DBR5" s="40"/>
      <c r="DBS5" s="40"/>
      <c r="DBT5" s="40"/>
      <c r="DBU5" s="40"/>
      <c r="DBV5" s="40"/>
      <c r="DBW5" s="40"/>
      <c r="DBX5" s="40"/>
      <c r="DBY5" s="40"/>
      <c r="DBZ5" s="40"/>
      <c r="DCA5" s="40"/>
      <c r="DCB5" s="40"/>
      <c r="DCC5" s="40"/>
      <c r="DCD5" s="40"/>
      <c r="DCE5" s="40"/>
      <c r="DCF5" s="40"/>
      <c r="DCG5" s="40"/>
      <c r="DCH5" s="40"/>
      <c r="DCI5" s="40"/>
      <c r="DCJ5" s="40"/>
      <c r="DCK5" s="40"/>
      <c r="DCL5" s="40"/>
      <c r="DCM5" s="40"/>
      <c r="DCN5" s="40"/>
      <c r="DCO5" s="40"/>
      <c r="DCP5" s="40"/>
      <c r="DCQ5" s="40"/>
      <c r="DCR5" s="40"/>
      <c r="DCS5" s="40"/>
      <c r="DCT5" s="40"/>
      <c r="DCU5" s="40"/>
      <c r="DCV5" s="40"/>
      <c r="DCW5" s="40"/>
      <c r="DCX5" s="40"/>
      <c r="DCY5" s="40"/>
      <c r="DCZ5" s="40"/>
      <c r="DDA5" s="40"/>
      <c r="DDB5" s="40"/>
      <c r="DDC5" s="40"/>
      <c r="DDD5" s="40"/>
      <c r="DDE5" s="40"/>
      <c r="DDF5" s="40"/>
      <c r="DDG5" s="40"/>
      <c r="DDH5" s="40"/>
      <c r="DDI5" s="40"/>
      <c r="DDJ5" s="40"/>
      <c r="DDK5" s="40"/>
      <c r="DDL5" s="40"/>
      <c r="DDM5" s="40"/>
      <c r="DDN5" s="40"/>
      <c r="DDO5" s="40"/>
      <c r="DDP5" s="40"/>
      <c r="DDQ5" s="40"/>
      <c r="DDR5" s="40"/>
      <c r="DDS5" s="40"/>
      <c r="DDT5" s="40"/>
      <c r="DDU5" s="40"/>
      <c r="DDV5" s="40"/>
      <c r="DDW5" s="40"/>
      <c r="DDX5" s="40"/>
      <c r="DDY5" s="40"/>
      <c r="DDZ5" s="40"/>
      <c r="DEA5" s="40"/>
      <c r="DEB5" s="40"/>
      <c r="DEC5" s="40"/>
      <c r="DED5" s="40"/>
      <c r="DEE5" s="40"/>
      <c r="DEF5" s="40"/>
      <c r="DEG5" s="40"/>
      <c r="DEH5" s="40"/>
      <c r="DEI5" s="40"/>
      <c r="DEJ5" s="40"/>
      <c r="DEK5" s="40"/>
      <c r="DEL5" s="40"/>
      <c r="DEM5" s="40"/>
      <c r="DEN5" s="40"/>
      <c r="DEO5" s="40"/>
      <c r="DEP5" s="40"/>
      <c r="DEQ5" s="40"/>
      <c r="DER5" s="40"/>
      <c r="DES5" s="40"/>
      <c r="DET5" s="40"/>
      <c r="DEU5" s="40"/>
      <c r="DEV5" s="40"/>
      <c r="DEW5" s="40"/>
      <c r="DEX5" s="40"/>
      <c r="DEY5" s="40"/>
      <c r="DEZ5" s="40"/>
      <c r="DFA5" s="40"/>
      <c r="DFB5" s="40"/>
      <c r="DFC5" s="40"/>
      <c r="DFD5" s="40"/>
      <c r="DFE5" s="40"/>
      <c r="DFF5" s="40"/>
      <c r="DFG5" s="40"/>
      <c r="DFH5" s="40"/>
      <c r="DFI5" s="40"/>
      <c r="DFJ5" s="40"/>
      <c r="DFK5" s="40"/>
      <c r="DFL5" s="40"/>
      <c r="DFM5" s="40"/>
      <c r="DFN5" s="40"/>
      <c r="DFO5" s="40"/>
      <c r="DFP5" s="40"/>
      <c r="DFQ5" s="40"/>
      <c r="DFR5" s="40"/>
      <c r="DFS5" s="40"/>
      <c r="DFT5" s="40"/>
      <c r="DFU5" s="40"/>
      <c r="DFV5" s="40"/>
      <c r="DFW5" s="40"/>
      <c r="DFX5" s="40"/>
      <c r="DFY5" s="40"/>
      <c r="DFZ5" s="40"/>
      <c r="DGA5" s="40"/>
      <c r="DGB5" s="40"/>
      <c r="DGC5" s="40"/>
      <c r="DGD5" s="40"/>
      <c r="DGE5" s="40"/>
      <c r="DGF5" s="40"/>
      <c r="DGG5" s="40"/>
      <c r="DGH5" s="40"/>
      <c r="DGI5" s="40"/>
      <c r="DGJ5" s="40"/>
      <c r="DGK5" s="40"/>
      <c r="DGL5" s="40"/>
      <c r="DGM5" s="40"/>
      <c r="DGN5" s="40"/>
      <c r="DGO5" s="40"/>
      <c r="DGP5" s="40"/>
      <c r="DGQ5" s="40"/>
      <c r="DGR5" s="40"/>
      <c r="DGS5" s="40"/>
      <c r="DGT5" s="40"/>
      <c r="DGU5" s="40"/>
      <c r="DGV5" s="40"/>
      <c r="DGW5" s="40"/>
      <c r="DGX5" s="40"/>
      <c r="DGY5" s="40"/>
      <c r="DGZ5" s="40"/>
      <c r="DHA5" s="40"/>
      <c r="DHB5" s="40"/>
      <c r="DHC5" s="40"/>
      <c r="DHD5" s="40"/>
      <c r="DHE5" s="40"/>
      <c r="DHF5" s="40"/>
      <c r="DHG5" s="40"/>
      <c r="DHH5" s="40"/>
      <c r="DHI5" s="40"/>
      <c r="DHJ5" s="40"/>
      <c r="DHK5" s="40"/>
      <c r="DHL5" s="40"/>
      <c r="DHM5" s="40"/>
      <c r="DHN5" s="40"/>
      <c r="DHO5" s="40"/>
      <c r="DHP5" s="40"/>
      <c r="DHQ5" s="40"/>
      <c r="DHR5" s="40"/>
      <c r="DHS5" s="40"/>
      <c r="DHT5" s="40"/>
      <c r="DHU5" s="40"/>
      <c r="DHV5" s="40"/>
      <c r="DHW5" s="40"/>
      <c r="DHX5" s="40"/>
      <c r="DHY5" s="40"/>
      <c r="DHZ5" s="40"/>
      <c r="DIA5" s="40"/>
      <c r="DIB5" s="40"/>
      <c r="DIC5" s="40"/>
      <c r="DID5" s="40"/>
      <c r="DIE5" s="40"/>
      <c r="DIF5" s="40"/>
      <c r="DIG5" s="40"/>
      <c r="DIH5" s="40"/>
      <c r="DII5" s="40"/>
      <c r="DIJ5" s="40"/>
      <c r="DIK5" s="40"/>
      <c r="DIL5" s="40"/>
      <c r="DIM5" s="40"/>
      <c r="DIN5" s="40"/>
      <c r="DIO5" s="40"/>
      <c r="DIP5" s="40"/>
      <c r="DIQ5" s="40"/>
      <c r="DIR5" s="40"/>
      <c r="DIS5" s="40"/>
      <c r="DIT5" s="40"/>
      <c r="DIU5" s="40"/>
      <c r="DIV5" s="40"/>
      <c r="DIW5" s="40"/>
      <c r="DIX5" s="40"/>
      <c r="DIY5" s="40"/>
      <c r="DIZ5" s="40"/>
      <c r="DJA5" s="40"/>
      <c r="DJB5" s="40"/>
      <c r="DJC5" s="40"/>
      <c r="DJD5" s="40"/>
      <c r="DJE5" s="40"/>
      <c r="DJF5" s="40"/>
      <c r="DJG5" s="40"/>
      <c r="DJH5" s="40"/>
      <c r="DJI5" s="40"/>
      <c r="DJJ5" s="40"/>
      <c r="DJK5" s="40"/>
      <c r="DJL5" s="40"/>
      <c r="DJM5" s="40"/>
      <c r="DJN5" s="40"/>
      <c r="DJO5" s="40"/>
      <c r="DJP5" s="40"/>
      <c r="DJQ5" s="40"/>
      <c r="DJR5" s="40"/>
      <c r="DJS5" s="40"/>
      <c r="DJT5" s="40"/>
      <c r="DJU5" s="40"/>
      <c r="DJV5" s="40"/>
      <c r="DJW5" s="40"/>
      <c r="DJX5" s="40"/>
      <c r="DJY5" s="40"/>
      <c r="DJZ5" s="40"/>
      <c r="DKA5" s="40"/>
      <c r="DKB5" s="40"/>
      <c r="DKC5" s="40"/>
      <c r="DKD5" s="40"/>
      <c r="DKE5" s="40"/>
      <c r="DKF5" s="40"/>
      <c r="DKG5" s="40"/>
      <c r="DKH5" s="40"/>
      <c r="DKI5" s="40"/>
      <c r="DKJ5" s="40"/>
      <c r="DKK5" s="40"/>
      <c r="DKL5" s="40"/>
      <c r="DKM5" s="40"/>
      <c r="DKN5" s="40"/>
      <c r="DKO5" s="40"/>
      <c r="DKP5" s="40"/>
      <c r="DKQ5" s="40"/>
      <c r="DKR5" s="40"/>
      <c r="DKS5" s="40"/>
      <c r="DKT5" s="40"/>
      <c r="DKU5" s="40"/>
      <c r="DKV5" s="40"/>
      <c r="DKW5" s="40"/>
      <c r="DKX5" s="40"/>
      <c r="DKY5" s="40"/>
      <c r="DKZ5" s="40"/>
      <c r="DLA5" s="40"/>
      <c r="DLB5" s="40"/>
      <c r="DLC5" s="40"/>
      <c r="DLD5" s="40"/>
      <c r="DLE5" s="40"/>
      <c r="DLF5" s="40"/>
      <c r="DLG5" s="40"/>
      <c r="DLH5" s="40"/>
      <c r="DLI5" s="40"/>
      <c r="DLJ5" s="40"/>
      <c r="DLK5" s="40"/>
      <c r="DLL5" s="40"/>
      <c r="DLM5" s="40"/>
      <c r="DLN5" s="40"/>
      <c r="DLO5" s="40"/>
      <c r="DLP5" s="40"/>
      <c r="DLQ5" s="40"/>
      <c r="DLR5" s="40"/>
      <c r="DLS5" s="40"/>
      <c r="DLT5" s="40"/>
      <c r="DLU5" s="40"/>
      <c r="DLV5" s="40"/>
      <c r="DLW5" s="40"/>
      <c r="DLX5" s="40"/>
      <c r="DLY5" s="40"/>
      <c r="DLZ5" s="40"/>
      <c r="DMA5" s="40"/>
      <c r="DMB5" s="40"/>
      <c r="DMC5" s="40"/>
      <c r="DMD5" s="40"/>
      <c r="DME5" s="40"/>
      <c r="DMF5" s="40"/>
      <c r="DMG5" s="40"/>
      <c r="DMH5" s="40"/>
      <c r="DMI5" s="40"/>
      <c r="DMJ5" s="40"/>
      <c r="DMK5" s="40"/>
      <c r="DML5" s="40"/>
      <c r="DMM5" s="40"/>
      <c r="DMN5" s="40"/>
      <c r="DMO5" s="40"/>
      <c r="DMP5" s="40"/>
      <c r="DMQ5" s="40"/>
      <c r="DMR5" s="40"/>
      <c r="DMS5" s="40"/>
      <c r="DMT5" s="40"/>
      <c r="DMU5" s="40"/>
      <c r="DMV5" s="40"/>
      <c r="DMW5" s="40"/>
      <c r="DMX5" s="40"/>
      <c r="DMY5" s="40"/>
      <c r="DMZ5" s="40"/>
      <c r="DNA5" s="40"/>
      <c r="DNB5" s="40"/>
      <c r="DNC5" s="40"/>
      <c r="DND5" s="40"/>
      <c r="DNE5" s="40"/>
      <c r="DNF5" s="40"/>
      <c r="DNG5" s="40"/>
      <c r="DNH5" s="40"/>
      <c r="DNI5" s="40"/>
      <c r="DNJ5" s="40"/>
      <c r="DNK5" s="40"/>
      <c r="DNL5" s="40"/>
      <c r="DNM5" s="40"/>
      <c r="DNN5" s="40"/>
      <c r="DNO5" s="40"/>
      <c r="DNP5" s="40"/>
      <c r="DNQ5" s="40"/>
      <c r="DNR5" s="40"/>
      <c r="DNS5" s="40"/>
      <c r="DNT5" s="40"/>
      <c r="DNU5" s="40"/>
      <c r="DNV5" s="40"/>
      <c r="DNW5" s="40"/>
      <c r="DNX5" s="40"/>
      <c r="DNY5" s="40"/>
      <c r="DNZ5" s="40"/>
      <c r="DOA5" s="40"/>
      <c r="DOB5" s="40"/>
      <c r="DOC5" s="40"/>
      <c r="DOD5" s="40"/>
      <c r="DOE5" s="40"/>
      <c r="DOF5" s="40"/>
      <c r="DOG5" s="40"/>
      <c r="DOH5" s="40"/>
      <c r="DOI5" s="40"/>
      <c r="DOJ5" s="40"/>
      <c r="DOK5" s="40"/>
      <c r="DOL5" s="40"/>
      <c r="DOM5" s="40"/>
      <c r="DON5" s="40"/>
      <c r="DOO5" s="40"/>
      <c r="DOP5" s="40"/>
      <c r="DOQ5" s="40"/>
      <c r="DOR5" s="40"/>
      <c r="DOS5" s="40"/>
      <c r="DOT5" s="40"/>
      <c r="DOU5" s="40"/>
      <c r="DOV5" s="40"/>
      <c r="DOW5" s="40"/>
      <c r="DOX5" s="40"/>
      <c r="DOY5" s="40"/>
      <c r="DOZ5" s="40"/>
      <c r="DPA5" s="40"/>
      <c r="DPB5" s="40"/>
      <c r="DPC5" s="40"/>
      <c r="DPD5" s="40"/>
      <c r="DPE5" s="40"/>
      <c r="DPF5" s="40"/>
      <c r="DPG5" s="40"/>
      <c r="DPH5" s="40"/>
      <c r="DPI5" s="40"/>
      <c r="DPJ5" s="40"/>
      <c r="DPK5" s="40"/>
      <c r="DPL5" s="40"/>
      <c r="DPM5" s="40"/>
      <c r="DPN5" s="40"/>
      <c r="DPO5" s="40"/>
      <c r="DPP5" s="40"/>
      <c r="DPQ5" s="40"/>
      <c r="DPR5" s="40"/>
      <c r="DPS5" s="40"/>
      <c r="DPT5" s="40"/>
      <c r="DPU5" s="40"/>
      <c r="DPV5" s="40"/>
      <c r="DPW5" s="40"/>
      <c r="DPX5" s="40"/>
      <c r="DPY5" s="40"/>
      <c r="DPZ5" s="40"/>
      <c r="DQA5" s="40"/>
      <c r="DQB5" s="40"/>
      <c r="DQC5" s="40"/>
      <c r="DQD5" s="40"/>
      <c r="DQE5" s="40"/>
      <c r="DQF5" s="40"/>
      <c r="DQG5" s="40"/>
      <c r="DQH5" s="40"/>
      <c r="DQI5" s="40"/>
      <c r="DQJ5" s="40"/>
      <c r="DQK5" s="40"/>
      <c r="DQL5" s="40"/>
      <c r="DQM5" s="40"/>
      <c r="DQN5" s="40"/>
      <c r="DQO5" s="40"/>
      <c r="DQP5" s="40"/>
      <c r="DQQ5" s="40"/>
      <c r="DQR5" s="40"/>
      <c r="DQS5" s="40"/>
      <c r="DQT5" s="40"/>
      <c r="DQU5" s="40"/>
      <c r="DQV5" s="40"/>
      <c r="DQW5" s="40"/>
      <c r="DQX5" s="40"/>
      <c r="DQY5" s="40"/>
      <c r="DQZ5" s="40"/>
      <c r="DRA5" s="40"/>
      <c r="DRB5" s="40"/>
      <c r="DRC5" s="40"/>
      <c r="DRD5" s="40"/>
      <c r="DRE5" s="40"/>
      <c r="DRF5" s="40"/>
      <c r="DRG5" s="40"/>
      <c r="DRH5" s="40"/>
      <c r="DRI5" s="40"/>
      <c r="DRJ5" s="40"/>
      <c r="DRK5" s="40"/>
      <c r="DRL5" s="40"/>
      <c r="DRM5" s="40"/>
      <c r="DRN5" s="40"/>
      <c r="DRO5" s="40"/>
      <c r="DRP5" s="40"/>
      <c r="DRQ5" s="40"/>
      <c r="DRR5" s="40"/>
      <c r="DRS5" s="40"/>
      <c r="DRT5" s="40"/>
      <c r="DRU5" s="40"/>
      <c r="DRV5" s="40"/>
      <c r="DRW5" s="40"/>
      <c r="DRX5" s="40"/>
      <c r="DRY5" s="40"/>
      <c r="DRZ5" s="40"/>
      <c r="DSA5" s="40"/>
      <c r="DSB5" s="40"/>
      <c r="DSC5" s="40"/>
      <c r="DSD5" s="40"/>
      <c r="DSE5" s="40"/>
      <c r="DSF5" s="40"/>
      <c r="DSG5" s="40"/>
      <c r="DSH5" s="40"/>
      <c r="DSI5" s="40"/>
      <c r="DSJ5" s="40"/>
      <c r="DSK5" s="40"/>
      <c r="DSL5" s="40"/>
      <c r="DSM5" s="40"/>
      <c r="DSN5" s="40"/>
      <c r="DSO5" s="40"/>
      <c r="DSP5" s="40"/>
      <c r="DSQ5" s="40"/>
      <c r="DSR5" s="40"/>
      <c r="DSS5" s="40"/>
      <c r="DST5" s="40"/>
      <c r="DSU5" s="40"/>
      <c r="DSV5" s="40"/>
      <c r="DSW5" s="40"/>
      <c r="DSX5" s="40"/>
      <c r="DSY5" s="40"/>
      <c r="DSZ5" s="40"/>
      <c r="DTA5" s="40"/>
      <c r="DTB5" s="40"/>
      <c r="DTC5" s="40"/>
      <c r="DTD5" s="40"/>
      <c r="DTE5" s="40"/>
      <c r="DTF5" s="40"/>
      <c r="DTG5" s="40"/>
      <c r="DTH5" s="40"/>
      <c r="DTI5" s="40"/>
      <c r="DTJ5" s="40"/>
      <c r="DTK5" s="40"/>
      <c r="DTL5" s="40"/>
      <c r="DTM5" s="40"/>
      <c r="DTN5" s="40"/>
      <c r="DTO5" s="40"/>
      <c r="DTP5" s="40"/>
      <c r="DTQ5" s="40"/>
      <c r="DTR5" s="40"/>
      <c r="DTS5" s="40"/>
      <c r="DTT5" s="40"/>
      <c r="DTU5" s="40"/>
      <c r="DTV5" s="40"/>
      <c r="DTW5" s="40"/>
      <c r="DTX5" s="40"/>
      <c r="DTY5" s="40"/>
      <c r="DTZ5" s="40"/>
      <c r="DUA5" s="40"/>
      <c r="DUB5" s="40"/>
      <c r="DUC5" s="40"/>
      <c r="DUD5" s="40"/>
      <c r="DUE5" s="40"/>
      <c r="DUF5" s="40"/>
      <c r="DUG5" s="40"/>
      <c r="DUH5" s="40"/>
      <c r="DUI5" s="40"/>
      <c r="DUJ5" s="40"/>
      <c r="DUK5" s="40"/>
      <c r="DUL5" s="40"/>
      <c r="DUM5" s="40"/>
      <c r="DUN5" s="40"/>
      <c r="DUO5" s="40"/>
      <c r="DUP5" s="40"/>
      <c r="DUQ5" s="40"/>
      <c r="DUR5" s="40"/>
      <c r="DUS5" s="40"/>
      <c r="DUT5" s="40"/>
      <c r="DUU5" s="40"/>
      <c r="DUV5" s="40"/>
      <c r="DUW5" s="40"/>
      <c r="DUX5" s="40"/>
      <c r="DUY5" s="40"/>
      <c r="DUZ5" s="40"/>
      <c r="DVA5" s="40"/>
      <c r="DVB5" s="40"/>
      <c r="DVC5" s="40"/>
      <c r="DVD5" s="40"/>
      <c r="DVE5" s="40"/>
      <c r="DVF5" s="40"/>
      <c r="DVG5" s="40"/>
      <c r="DVH5" s="40"/>
      <c r="DVI5" s="40"/>
      <c r="DVJ5" s="40"/>
      <c r="DVK5" s="40"/>
      <c r="DVL5" s="40"/>
      <c r="DVM5" s="40"/>
      <c r="DVN5" s="40"/>
      <c r="DVO5" s="40"/>
      <c r="DVP5" s="40"/>
      <c r="DVQ5" s="40"/>
      <c r="DVR5" s="40"/>
      <c r="DVS5" s="40"/>
      <c r="DVT5" s="40"/>
      <c r="DVU5" s="40"/>
      <c r="DVV5" s="40"/>
      <c r="DVW5" s="40"/>
      <c r="DVX5" s="40"/>
      <c r="DVY5" s="40"/>
      <c r="DVZ5" s="40"/>
      <c r="DWA5" s="40"/>
      <c r="DWB5" s="40"/>
      <c r="DWC5" s="40"/>
      <c r="DWD5" s="40"/>
      <c r="DWE5" s="40"/>
      <c r="DWF5" s="40"/>
      <c r="DWG5" s="40"/>
      <c r="DWH5" s="40"/>
      <c r="DWI5" s="40"/>
      <c r="DWJ5" s="40"/>
      <c r="DWK5" s="40"/>
      <c r="DWL5" s="40"/>
      <c r="DWM5" s="40"/>
      <c r="DWN5" s="40"/>
      <c r="DWO5" s="40"/>
      <c r="DWP5" s="40"/>
      <c r="DWQ5" s="40"/>
      <c r="DWR5" s="40"/>
      <c r="DWS5" s="40"/>
      <c r="DWT5" s="40"/>
      <c r="DWU5" s="40"/>
      <c r="DWV5" s="40"/>
      <c r="DWW5" s="40"/>
      <c r="DWX5" s="40"/>
      <c r="DWY5" s="40"/>
      <c r="DWZ5" s="40"/>
      <c r="DXA5" s="40"/>
      <c r="DXB5" s="40"/>
      <c r="DXC5" s="40"/>
      <c r="DXD5" s="40"/>
      <c r="DXE5" s="40"/>
      <c r="DXF5" s="40"/>
      <c r="DXG5" s="40"/>
      <c r="DXH5" s="40"/>
      <c r="DXI5" s="40"/>
      <c r="DXJ5" s="40"/>
      <c r="DXK5" s="40"/>
      <c r="DXL5" s="40"/>
      <c r="DXM5" s="40"/>
      <c r="DXN5" s="40"/>
      <c r="DXO5" s="40"/>
      <c r="DXP5" s="40"/>
      <c r="DXQ5" s="40"/>
      <c r="DXR5" s="40"/>
      <c r="DXS5" s="40"/>
      <c r="DXT5" s="40"/>
      <c r="DXU5" s="40"/>
      <c r="DXV5" s="40"/>
      <c r="DXW5" s="40"/>
      <c r="DXX5" s="40"/>
      <c r="DXY5" s="40"/>
      <c r="DXZ5" s="40"/>
      <c r="DYA5" s="40"/>
      <c r="DYB5" s="40"/>
      <c r="DYC5" s="40"/>
      <c r="DYD5" s="40"/>
      <c r="DYE5" s="40"/>
      <c r="DYF5" s="40"/>
      <c r="DYG5" s="40"/>
      <c r="DYH5" s="40"/>
      <c r="DYI5" s="40"/>
      <c r="DYJ5" s="40"/>
      <c r="DYK5" s="40"/>
      <c r="DYL5" s="40"/>
      <c r="DYM5" s="40"/>
      <c r="DYN5" s="40"/>
      <c r="DYO5" s="40"/>
      <c r="DYP5" s="40"/>
      <c r="DYQ5" s="40"/>
      <c r="DYR5" s="40"/>
      <c r="DYS5" s="40"/>
      <c r="DYT5" s="40"/>
      <c r="DYU5" s="40"/>
      <c r="DYV5" s="40"/>
      <c r="DYW5" s="40"/>
      <c r="DYX5" s="40"/>
      <c r="DYY5" s="40"/>
      <c r="DYZ5" s="40"/>
      <c r="DZA5" s="40"/>
      <c r="DZB5" s="40"/>
      <c r="DZC5" s="40"/>
      <c r="DZD5" s="40"/>
      <c r="DZE5" s="40"/>
      <c r="DZF5" s="40"/>
      <c r="DZG5" s="40"/>
      <c r="DZH5" s="40"/>
      <c r="DZI5" s="40"/>
      <c r="DZJ5" s="40"/>
      <c r="DZK5" s="40"/>
      <c r="DZL5" s="40"/>
      <c r="DZM5" s="40"/>
      <c r="DZN5" s="40"/>
      <c r="DZO5" s="40"/>
      <c r="DZP5" s="40"/>
      <c r="DZQ5" s="40"/>
      <c r="DZR5" s="40"/>
      <c r="DZS5" s="40"/>
      <c r="DZT5" s="40"/>
      <c r="DZU5" s="40"/>
      <c r="DZV5" s="40"/>
      <c r="DZW5" s="40"/>
      <c r="DZX5" s="40"/>
      <c r="DZY5" s="40"/>
      <c r="DZZ5" s="40"/>
      <c r="EAA5" s="40"/>
      <c r="EAB5" s="40"/>
      <c r="EAC5" s="40"/>
      <c r="EAD5" s="40"/>
      <c r="EAE5" s="40"/>
      <c r="EAF5" s="40"/>
      <c r="EAG5" s="40"/>
      <c r="EAH5" s="40"/>
      <c r="EAI5" s="40"/>
      <c r="EAJ5" s="40"/>
      <c r="EAK5" s="40"/>
      <c r="EAL5" s="40"/>
      <c r="EAM5" s="40"/>
      <c r="EAN5" s="40"/>
      <c r="EAO5" s="40"/>
      <c r="EAP5" s="40"/>
      <c r="EAQ5" s="40"/>
      <c r="EAR5" s="40"/>
      <c r="EAS5" s="40"/>
      <c r="EAT5" s="40"/>
      <c r="EAU5" s="40"/>
      <c r="EAV5" s="40"/>
      <c r="EAW5" s="40"/>
      <c r="EAX5" s="40"/>
      <c r="EAY5" s="40"/>
      <c r="EAZ5" s="40"/>
      <c r="EBA5" s="40"/>
      <c r="EBB5" s="40"/>
      <c r="EBC5" s="40"/>
      <c r="EBD5" s="40"/>
      <c r="EBE5" s="40"/>
      <c r="EBF5" s="40"/>
      <c r="EBG5" s="40"/>
      <c r="EBH5" s="40"/>
      <c r="EBI5" s="40"/>
      <c r="EBJ5" s="40"/>
      <c r="EBK5" s="40"/>
      <c r="EBL5" s="40"/>
      <c r="EBM5" s="40"/>
      <c r="EBN5" s="40"/>
      <c r="EBO5" s="40"/>
      <c r="EBP5" s="40"/>
      <c r="EBQ5" s="40"/>
      <c r="EBR5" s="40"/>
      <c r="EBS5" s="40"/>
      <c r="EBT5" s="40"/>
      <c r="EBU5" s="40"/>
      <c r="EBV5" s="40"/>
      <c r="EBW5" s="40"/>
      <c r="EBX5" s="40"/>
      <c r="EBY5" s="40"/>
      <c r="EBZ5" s="40"/>
      <c r="ECA5" s="40"/>
      <c r="ECB5" s="40"/>
      <c r="ECC5" s="40"/>
      <c r="ECD5" s="40"/>
      <c r="ECE5" s="40"/>
      <c r="ECF5" s="40"/>
      <c r="ECG5" s="40"/>
      <c r="ECH5" s="40"/>
      <c r="ECI5" s="40"/>
      <c r="ECJ5" s="40"/>
      <c r="ECK5" s="40"/>
      <c r="ECL5" s="40"/>
      <c r="ECM5" s="40"/>
      <c r="ECN5" s="40"/>
      <c r="ECO5" s="40"/>
      <c r="ECP5" s="40"/>
      <c r="ECQ5" s="40"/>
      <c r="ECR5" s="40"/>
      <c r="ECS5" s="40"/>
      <c r="ECT5" s="40"/>
      <c r="ECU5" s="40"/>
      <c r="ECV5" s="40"/>
      <c r="ECW5" s="40"/>
      <c r="ECX5" s="40"/>
      <c r="ECY5" s="40"/>
      <c r="ECZ5" s="40"/>
      <c r="EDA5" s="40"/>
      <c r="EDB5" s="40"/>
      <c r="EDC5" s="40"/>
      <c r="EDD5" s="40"/>
      <c r="EDE5" s="40"/>
      <c r="EDF5" s="40"/>
      <c r="EDG5" s="40"/>
      <c r="EDH5" s="40"/>
      <c r="EDI5" s="40"/>
      <c r="EDJ5" s="40"/>
      <c r="EDK5" s="40"/>
      <c r="EDL5" s="40"/>
      <c r="EDM5" s="40"/>
      <c r="EDN5" s="40"/>
      <c r="EDO5" s="40"/>
      <c r="EDP5" s="40"/>
      <c r="EDQ5" s="40"/>
      <c r="EDR5" s="40"/>
      <c r="EDS5" s="40"/>
      <c r="EDT5" s="40"/>
      <c r="EDU5" s="40"/>
      <c r="EDV5" s="40"/>
      <c r="EDW5" s="40"/>
      <c r="EDX5" s="40"/>
      <c r="EDY5" s="40"/>
      <c r="EDZ5" s="40"/>
      <c r="EEA5" s="40"/>
      <c r="EEB5" s="40"/>
      <c r="EEC5" s="40"/>
      <c r="EED5" s="40"/>
      <c r="EEE5" s="40"/>
      <c r="EEF5" s="40"/>
      <c r="EEG5" s="40"/>
      <c r="EEH5" s="40"/>
      <c r="EEI5" s="40"/>
      <c r="EEJ5" s="40"/>
      <c r="EEK5" s="40"/>
      <c r="EEL5" s="40"/>
      <c r="EEM5" s="40"/>
      <c r="EEN5" s="40"/>
      <c r="EEO5" s="40"/>
      <c r="EEP5" s="40"/>
      <c r="EEQ5" s="40"/>
      <c r="EER5" s="40"/>
      <c r="EES5" s="40"/>
      <c r="EET5" s="40"/>
      <c r="EEU5" s="40"/>
      <c r="EEV5" s="40"/>
      <c r="EEW5" s="40"/>
      <c r="EEX5" s="40"/>
      <c r="EEY5" s="40"/>
      <c r="EEZ5" s="40"/>
      <c r="EFA5" s="40"/>
      <c r="EFB5" s="40"/>
      <c r="EFC5" s="40"/>
      <c r="EFD5" s="40"/>
      <c r="EFE5" s="40"/>
      <c r="EFF5" s="40"/>
      <c r="EFG5" s="40"/>
      <c r="EFH5" s="40"/>
      <c r="EFI5" s="40"/>
      <c r="EFJ5" s="40"/>
      <c r="EFK5" s="40"/>
      <c r="EFL5" s="40"/>
      <c r="EFM5" s="40"/>
      <c r="EFN5" s="40"/>
      <c r="EFO5" s="40"/>
      <c r="EFP5" s="40"/>
      <c r="EFQ5" s="40"/>
      <c r="EFR5" s="40"/>
      <c r="EFS5" s="40"/>
      <c r="EFT5" s="40"/>
      <c r="EFU5" s="40"/>
      <c r="EFV5" s="40"/>
      <c r="EFW5" s="40"/>
      <c r="EFX5" s="40"/>
      <c r="EFY5" s="40"/>
      <c r="EFZ5" s="40"/>
      <c r="EGA5" s="40"/>
      <c r="EGB5" s="40"/>
      <c r="EGC5" s="40"/>
      <c r="EGD5" s="40"/>
      <c r="EGE5" s="40"/>
      <c r="EGF5" s="40"/>
      <c r="EGG5" s="40"/>
      <c r="EGH5" s="40"/>
      <c r="EGI5" s="40"/>
      <c r="EGJ5" s="40"/>
      <c r="EGK5" s="40"/>
      <c r="EGL5" s="40"/>
      <c r="EGM5" s="40"/>
      <c r="EGN5" s="40"/>
      <c r="EGO5" s="40"/>
      <c r="EGP5" s="40"/>
      <c r="EGQ5" s="40"/>
      <c r="EGR5" s="40"/>
      <c r="EGS5" s="40"/>
      <c r="EGT5" s="40"/>
      <c r="EGU5" s="40"/>
      <c r="EGV5" s="40"/>
      <c r="EGW5" s="40"/>
      <c r="EGX5" s="40"/>
      <c r="EGY5" s="40"/>
      <c r="EGZ5" s="40"/>
      <c r="EHA5" s="40"/>
      <c r="EHB5" s="40"/>
      <c r="EHC5" s="40"/>
      <c r="EHD5" s="40"/>
      <c r="EHE5" s="40"/>
      <c r="EHF5" s="40"/>
      <c r="EHG5" s="40"/>
      <c r="EHH5" s="40"/>
      <c r="EHI5" s="40"/>
      <c r="EHJ5" s="40"/>
      <c r="EHK5" s="40"/>
      <c r="EHL5" s="40"/>
      <c r="EHM5" s="40"/>
      <c r="EHN5" s="40"/>
      <c r="EHO5" s="40"/>
      <c r="EHP5" s="40"/>
      <c r="EHQ5" s="40"/>
      <c r="EHR5" s="40"/>
      <c r="EHS5" s="40"/>
      <c r="EHT5" s="40"/>
      <c r="EHU5" s="40"/>
      <c r="EHV5" s="40"/>
      <c r="EHW5" s="40"/>
      <c r="EHX5" s="40"/>
      <c r="EHY5" s="40"/>
      <c r="EHZ5" s="40"/>
      <c r="EIA5" s="40"/>
      <c r="EIB5" s="40"/>
      <c r="EIC5" s="40"/>
      <c r="EID5" s="40"/>
      <c r="EIE5" s="40"/>
      <c r="EIF5" s="40"/>
      <c r="EIG5" s="40"/>
      <c r="EIH5" s="40"/>
      <c r="EII5" s="40"/>
      <c r="EIJ5" s="40"/>
      <c r="EIK5" s="40"/>
      <c r="EIL5" s="40"/>
      <c r="EIM5" s="40"/>
      <c r="EIN5" s="40"/>
      <c r="EIO5" s="40"/>
      <c r="EIP5" s="40"/>
      <c r="EIQ5" s="40"/>
      <c r="EIR5" s="40"/>
      <c r="EIS5" s="40"/>
      <c r="EIT5" s="40"/>
      <c r="EIU5" s="40"/>
      <c r="EIV5" s="40"/>
      <c r="EIW5" s="40"/>
      <c r="EIX5" s="40"/>
      <c r="EIY5" s="40"/>
      <c r="EIZ5" s="40"/>
      <c r="EJA5" s="40"/>
      <c r="EJB5" s="40"/>
      <c r="EJC5" s="40"/>
      <c r="EJD5" s="40"/>
      <c r="EJE5" s="40"/>
      <c r="EJF5" s="40"/>
      <c r="EJG5" s="40"/>
      <c r="EJH5" s="40"/>
      <c r="EJI5" s="40"/>
      <c r="EJJ5" s="40"/>
      <c r="EJK5" s="40"/>
      <c r="EJL5" s="40"/>
      <c r="EJM5" s="40"/>
      <c r="EJN5" s="40"/>
      <c r="EJO5" s="40"/>
      <c r="EJP5" s="40"/>
      <c r="EJQ5" s="40"/>
      <c r="EJR5" s="40"/>
      <c r="EJS5" s="40"/>
      <c r="EJT5" s="40"/>
      <c r="EJU5" s="40"/>
      <c r="EJV5" s="40"/>
      <c r="EJW5" s="40"/>
      <c r="EJX5" s="40"/>
      <c r="EJY5" s="40"/>
      <c r="EJZ5" s="40"/>
      <c r="EKA5" s="40"/>
      <c r="EKB5" s="40"/>
      <c r="EKC5" s="40"/>
      <c r="EKD5" s="40"/>
      <c r="EKE5" s="40"/>
      <c r="EKF5" s="40"/>
      <c r="EKG5" s="40"/>
      <c r="EKH5" s="40"/>
      <c r="EKI5" s="40"/>
      <c r="EKJ5" s="40"/>
      <c r="EKK5" s="40"/>
      <c r="EKL5" s="40"/>
      <c r="EKM5" s="40"/>
      <c r="EKN5" s="40"/>
      <c r="EKO5" s="40"/>
      <c r="EKP5" s="40"/>
      <c r="EKQ5" s="40"/>
      <c r="EKR5" s="40"/>
      <c r="EKS5" s="40"/>
      <c r="EKT5" s="40"/>
      <c r="EKU5" s="40"/>
      <c r="EKV5" s="40"/>
      <c r="EKW5" s="40"/>
      <c r="EKX5" s="40"/>
      <c r="EKY5" s="40"/>
      <c r="EKZ5" s="40"/>
      <c r="ELA5" s="40"/>
      <c r="ELB5" s="40"/>
      <c r="ELC5" s="40"/>
      <c r="ELD5" s="40"/>
      <c r="ELE5" s="40"/>
      <c r="ELF5" s="40"/>
      <c r="ELG5" s="40"/>
      <c r="ELH5" s="40"/>
      <c r="ELI5" s="40"/>
      <c r="ELJ5" s="40"/>
      <c r="ELK5" s="40"/>
      <c r="ELL5" s="40"/>
      <c r="ELM5" s="40"/>
      <c r="ELN5" s="40"/>
      <c r="ELO5" s="40"/>
      <c r="ELP5" s="40"/>
      <c r="ELQ5" s="40"/>
      <c r="ELR5" s="40"/>
      <c r="ELS5" s="40"/>
      <c r="ELT5" s="40"/>
      <c r="ELU5" s="40"/>
      <c r="ELV5" s="40"/>
      <c r="ELW5" s="40"/>
      <c r="ELX5" s="40"/>
      <c r="ELY5" s="40"/>
      <c r="ELZ5" s="40"/>
      <c r="EMA5" s="40"/>
      <c r="EMB5" s="40"/>
      <c r="EMC5" s="40"/>
      <c r="EMD5" s="40"/>
      <c r="EME5" s="40"/>
      <c r="EMF5" s="40"/>
      <c r="EMG5" s="40"/>
      <c r="EMH5" s="40"/>
      <c r="EMI5" s="40"/>
      <c r="EMJ5" s="40"/>
      <c r="EMK5" s="40"/>
      <c r="EML5" s="40"/>
      <c r="EMM5" s="40"/>
      <c r="EMN5" s="40"/>
      <c r="EMO5" s="40"/>
      <c r="EMP5" s="40"/>
      <c r="EMQ5" s="40"/>
      <c r="EMR5" s="40"/>
      <c r="EMS5" s="40"/>
      <c r="EMT5" s="40"/>
      <c r="EMU5" s="40"/>
      <c r="EMV5" s="40"/>
      <c r="EMW5" s="40"/>
      <c r="EMX5" s="40"/>
      <c r="EMY5" s="40"/>
      <c r="EMZ5" s="40"/>
      <c r="ENA5" s="40"/>
      <c r="ENB5" s="40"/>
      <c r="ENC5" s="40"/>
      <c r="END5" s="40"/>
      <c r="ENE5" s="40"/>
      <c r="ENF5" s="40"/>
      <c r="ENG5" s="40"/>
      <c r="ENH5" s="40"/>
      <c r="ENI5" s="40"/>
      <c r="ENJ5" s="40"/>
      <c r="ENK5" s="40"/>
      <c r="ENL5" s="40"/>
      <c r="ENM5" s="40"/>
      <c r="ENN5" s="40"/>
      <c r="ENO5" s="40"/>
      <c r="ENP5" s="40"/>
      <c r="ENQ5" s="40"/>
      <c r="ENR5" s="40"/>
      <c r="ENS5" s="40"/>
      <c r="ENT5" s="40"/>
      <c r="ENU5" s="40"/>
      <c r="ENV5" s="40"/>
      <c r="ENW5" s="40"/>
      <c r="ENX5" s="40"/>
      <c r="ENY5" s="40"/>
      <c r="ENZ5" s="40"/>
      <c r="EOA5" s="40"/>
      <c r="EOB5" s="40"/>
      <c r="EOC5" s="40"/>
      <c r="EOD5" s="40"/>
      <c r="EOE5" s="40"/>
      <c r="EOF5" s="40"/>
      <c r="EOG5" s="40"/>
      <c r="EOH5" s="40"/>
      <c r="EOI5" s="40"/>
      <c r="EOJ5" s="40"/>
      <c r="EOK5" s="40"/>
      <c r="EOL5" s="40"/>
      <c r="EOM5" s="40"/>
      <c r="EON5" s="40"/>
      <c r="EOO5" s="40"/>
      <c r="EOP5" s="40"/>
      <c r="EOQ5" s="40"/>
      <c r="EOR5" s="40"/>
      <c r="EOS5" s="40"/>
      <c r="EOT5" s="40"/>
      <c r="EOU5" s="40"/>
      <c r="EOV5" s="40"/>
      <c r="EOW5" s="40"/>
      <c r="EOX5" s="40"/>
      <c r="EOY5" s="40"/>
      <c r="EOZ5" s="40"/>
      <c r="EPA5" s="40"/>
      <c r="EPB5" s="40"/>
      <c r="EPC5" s="40"/>
      <c r="EPD5" s="40"/>
      <c r="EPE5" s="40"/>
      <c r="EPF5" s="40"/>
      <c r="EPG5" s="40"/>
      <c r="EPH5" s="40"/>
      <c r="EPI5" s="40"/>
      <c r="EPJ5" s="40"/>
      <c r="EPK5" s="40"/>
      <c r="EPL5" s="40"/>
      <c r="EPM5" s="40"/>
      <c r="EPN5" s="40"/>
      <c r="EPO5" s="40"/>
      <c r="EPP5" s="40"/>
      <c r="EPQ5" s="40"/>
      <c r="EPR5" s="40"/>
      <c r="EPS5" s="40"/>
      <c r="EPT5" s="40"/>
      <c r="EPU5" s="40"/>
      <c r="EPV5" s="40"/>
      <c r="EPW5" s="40"/>
      <c r="EPX5" s="40"/>
      <c r="EPY5" s="40"/>
      <c r="EPZ5" s="40"/>
      <c r="EQA5" s="40"/>
      <c r="EQB5" s="40"/>
      <c r="EQC5" s="40"/>
      <c r="EQD5" s="40"/>
      <c r="EQE5" s="40"/>
      <c r="EQF5" s="40"/>
      <c r="EQG5" s="40"/>
      <c r="EQH5" s="40"/>
      <c r="EQI5" s="40"/>
      <c r="EQJ5" s="40"/>
      <c r="EQK5" s="40"/>
      <c r="EQL5" s="40"/>
      <c r="EQM5" s="40"/>
      <c r="EQN5" s="40"/>
      <c r="EQO5" s="40"/>
      <c r="EQP5" s="40"/>
      <c r="EQQ5" s="40"/>
      <c r="EQR5" s="40"/>
      <c r="EQS5" s="40"/>
      <c r="EQT5" s="40"/>
      <c r="EQU5" s="40"/>
      <c r="EQV5" s="40"/>
      <c r="EQW5" s="40"/>
      <c r="EQX5" s="40"/>
      <c r="EQY5" s="40"/>
      <c r="EQZ5" s="40"/>
      <c r="ERA5" s="40"/>
      <c r="ERB5" s="40"/>
      <c r="ERC5" s="40"/>
      <c r="ERD5" s="40"/>
      <c r="ERE5" s="40"/>
      <c r="ERF5" s="40"/>
      <c r="ERG5" s="40"/>
      <c r="ERH5" s="40"/>
      <c r="ERI5" s="40"/>
      <c r="ERJ5" s="40"/>
      <c r="ERK5" s="40"/>
      <c r="ERL5" s="40"/>
      <c r="ERM5" s="40"/>
      <c r="ERN5" s="40"/>
      <c r="ERO5" s="40"/>
      <c r="ERP5" s="40"/>
      <c r="ERQ5" s="40"/>
      <c r="ERR5" s="40"/>
      <c r="ERS5" s="40"/>
      <c r="ERT5" s="40"/>
      <c r="ERU5" s="40"/>
      <c r="ERV5" s="40"/>
      <c r="ERW5" s="40"/>
      <c r="ERX5" s="40"/>
      <c r="ERY5" s="40"/>
      <c r="ERZ5" s="40"/>
      <c r="ESA5" s="40"/>
      <c r="ESB5" s="40"/>
      <c r="ESC5" s="40"/>
      <c r="ESD5" s="40"/>
      <c r="ESE5" s="40"/>
      <c r="ESF5" s="40"/>
      <c r="ESG5" s="40"/>
      <c r="ESH5" s="40"/>
      <c r="ESI5" s="40"/>
      <c r="ESJ5" s="40"/>
      <c r="ESK5" s="40"/>
      <c r="ESL5" s="40"/>
      <c r="ESM5" s="40"/>
      <c r="ESN5" s="40"/>
      <c r="ESO5" s="40"/>
      <c r="ESP5" s="40"/>
      <c r="ESQ5" s="40"/>
      <c r="ESR5" s="40"/>
      <c r="ESS5" s="40"/>
      <c r="EST5" s="40"/>
      <c r="ESU5" s="40"/>
      <c r="ESV5" s="40"/>
      <c r="ESW5" s="40"/>
      <c r="ESX5" s="40"/>
      <c r="ESY5" s="40"/>
      <c r="ESZ5" s="40"/>
      <c r="ETA5" s="40"/>
      <c r="ETB5" s="40"/>
      <c r="ETC5" s="40"/>
      <c r="ETD5" s="40"/>
      <c r="ETE5" s="40"/>
      <c r="ETF5" s="40"/>
      <c r="ETG5" s="40"/>
      <c r="ETH5" s="40"/>
      <c r="ETI5" s="40"/>
      <c r="ETJ5" s="40"/>
      <c r="ETK5" s="40"/>
      <c r="ETL5" s="40"/>
      <c r="ETM5" s="40"/>
      <c r="ETN5" s="40"/>
      <c r="ETO5" s="40"/>
      <c r="ETP5" s="40"/>
      <c r="ETQ5" s="40"/>
      <c r="ETR5" s="40"/>
      <c r="ETS5" s="40"/>
      <c r="ETT5" s="40"/>
      <c r="ETU5" s="40"/>
      <c r="ETV5" s="40"/>
      <c r="ETW5" s="40"/>
      <c r="ETX5" s="40"/>
      <c r="ETY5" s="40"/>
      <c r="ETZ5" s="40"/>
      <c r="EUA5" s="40"/>
      <c r="EUB5" s="40"/>
      <c r="EUC5" s="40"/>
      <c r="EUD5" s="40"/>
      <c r="EUE5" s="40"/>
      <c r="EUF5" s="40"/>
      <c r="EUG5" s="40"/>
      <c r="EUH5" s="40"/>
      <c r="EUI5" s="40"/>
      <c r="EUJ5" s="40"/>
      <c r="EUK5" s="40"/>
      <c r="EUL5" s="40"/>
      <c r="EUM5" s="40"/>
      <c r="EUN5" s="40"/>
      <c r="EUO5" s="40"/>
      <c r="EUP5" s="40"/>
      <c r="EUQ5" s="40"/>
      <c r="EUR5" s="40"/>
      <c r="EUS5" s="40"/>
      <c r="EUT5" s="40"/>
      <c r="EUU5" s="40"/>
      <c r="EUV5" s="40"/>
      <c r="EUW5" s="40"/>
      <c r="EUX5" s="40"/>
      <c r="EUY5" s="40"/>
      <c r="EUZ5" s="40"/>
      <c r="EVA5" s="40"/>
      <c r="EVB5" s="40"/>
      <c r="EVC5" s="40"/>
      <c r="EVD5" s="40"/>
      <c r="EVE5" s="40"/>
      <c r="EVF5" s="40"/>
      <c r="EVG5" s="40"/>
      <c r="EVH5" s="40"/>
      <c r="EVI5" s="40"/>
      <c r="EVJ5" s="40"/>
      <c r="EVK5" s="40"/>
      <c r="EVL5" s="40"/>
      <c r="EVM5" s="40"/>
      <c r="EVN5" s="40"/>
      <c r="EVO5" s="40"/>
      <c r="EVP5" s="40"/>
      <c r="EVQ5" s="40"/>
      <c r="EVR5" s="40"/>
      <c r="EVS5" s="40"/>
      <c r="EVT5" s="40"/>
      <c r="EVU5" s="40"/>
      <c r="EVV5" s="40"/>
      <c r="EVW5" s="40"/>
      <c r="EVX5" s="40"/>
      <c r="EVY5" s="40"/>
      <c r="EVZ5" s="40"/>
      <c r="EWA5" s="40"/>
      <c r="EWB5" s="40"/>
      <c r="EWC5" s="40"/>
      <c r="EWD5" s="40"/>
      <c r="EWE5" s="40"/>
      <c r="EWF5" s="40"/>
      <c r="EWG5" s="40"/>
      <c r="EWH5" s="40"/>
      <c r="EWI5" s="40"/>
      <c r="EWJ5" s="40"/>
      <c r="EWK5" s="40"/>
      <c r="EWL5" s="40"/>
      <c r="EWM5" s="40"/>
      <c r="EWN5" s="40"/>
      <c r="EWO5" s="40"/>
      <c r="EWP5" s="40"/>
      <c r="EWQ5" s="40"/>
      <c r="EWR5" s="40"/>
      <c r="EWS5" s="40"/>
      <c r="EWT5" s="40"/>
      <c r="EWU5" s="40"/>
      <c r="EWV5" s="40"/>
      <c r="EWW5" s="40"/>
      <c r="EWX5" s="40"/>
      <c r="EWY5" s="40"/>
      <c r="EWZ5" s="40"/>
      <c r="EXA5" s="40"/>
      <c r="EXB5" s="40"/>
      <c r="EXC5" s="40"/>
      <c r="EXD5" s="40"/>
      <c r="EXE5" s="40"/>
      <c r="EXF5" s="40"/>
      <c r="EXG5" s="40"/>
      <c r="EXH5" s="40"/>
      <c r="EXI5" s="40"/>
      <c r="EXJ5" s="40"/>
      <c r="EXK5" s="40"/>
      <c r="EXL5" s="40"/>
      <c r="EXM5" s="40"/>
      <c r="EXN5" s="40"/>
      <c r="EXO5" s="40"/>
      <c r="EXP5" s="40"/>
      <c r="EXQ5" s="40"/>
      <c r="EXR5" s="40"/>
      <c r="EXS5" s="40"/>
      <c r="EXT5" s="40"/>
      <c r="EXU5" s="40"/>
      <c r="EXV5" s="40"/>
      <c r="EXW5" s="40"/>
      <c r="EXX5" s="40"/>
      <c r="EXY5" s="40"/>
      <c r="EXZ5" s="40"/>
      <c r="EYA5" s="40"/>
      <c r="EYB5" s="40"/>
      <c r="EYC5" s="40"/>
      <c r="EYD5" s="40"/>
      <c r="EYE5" s="40"/>
      <c r="EYF5" s="40"/>
      <c r="EYG5" s="40"/>
      <c r="EYH5" s="40"/>
      <c r="EYI5" s="40"/>
      <c r="EYJ5" s="40"/>
      <c r="EYK5" s="40"/>
      <c r="EYL5" s="40"/>
      <c r="EYM5" s="40"/>
      <c r="EYN5" s="40"/>
      <c r="EYO5" s="40"/>
      <c r="EYP5" s="40"/>
      <c r="EYQ5" s="40"/>
      <c r="EYR5" s="40"/>
      <c r="EYS5" s="40"/>
      <c r="EYT5" s="40"/>
      <c r="EYU5" s="40"/>
      <c r="EYV5" s="40"/>
      <c r="EYW5" s="40"/>
      <c r="EYX5" s="40"/>
      <c r="EYY5" s="40"/>
      <c r="EYZ5" s="40"/>
      <c r="EZA5" s="40"/>
      <c r="EZB5" s="40"/>
      <c r="EZC5" s="40"/>
      <c r="EZD5" s="40"/>
      <c r="EZE5" s="40"/>
      <c r="EZF5" s="40"/>
      <c r="EZG5" s="40"/>
      <c r="EZH5" s="40"/>
      <c r="EZI5" s="40"/>
      <c r="EZJ5" s="40"/>
      <c r="EZK5" s="40"/>
      <c r="EZL5" s="40"/>
      <c r="EZM5" s="40"/>
      <c r="EZN5" s="40"/>
      <c r="EZO5" s="40"/>
      <c r="EZP5" s="40"/>
      <c r="EZQ5" s="40"/>
      <c r="EZR5" s="40"/>
      <c r="EZS5" s="40"/>
      <c r="EZT5" s="40"/>
      <c r="EZU5" s="40"/>
      <c r="EZV5" s="40"/>
      <c r="EZW5" s="40"/>
      <c r="EZX5" s="40"/>
      <c r="EZY5" s="40"/>
      <c r="EZZ5" s="40"/>
      <c r="FAA5" s="40"/>
      <c r="FAB5" s="40"/>
      <c r="FAC5" s="40"/>
      <c r="FAD5" s="40"/>
      <c r="FAE5" s="40"/>
      <c r="FAF5" s="40"/>
      <c r="FAG5" s="40"/>
      <c r="FAH5" s="40"/>
      <c r="FAI5" s="40"/>
      <c r="FAJ5" s="40"/>
      <c r="FAK5" s="40"/>
      <c r="FAL5" s="40"/>
      <c r="FAM5" s="40"/>
      <c r="FAN5" s="40"/>
      <c r="FAO5" s="40"/>
      <c r="FAP5" s="40"/>
      <c r="FAQ5" s="40"/>
      <c r="FAR5" s="40"/>
      <c r="FAS5" s="40"/>
      <c r="FAT5" s="40"/>
      <c r="FAU5" s="40"/>
      <c r="FAV5" s="40"/>
      <c r="FAW5" s="40"/>
      <c r="FAX5" s="40"/>
      <c r="FAY5" s="40"/>
      <c r="FAZ5" s="40"/>
      <c r="FBA5" s="40"/>
      <c r="FBB5" s="40"/>
      <c r="FBC5" s="40"/>
      <c r="FBD5" s="40"/>
      <c r="FBE5" s="40"/>
      <c r="FBF5" s="40"/>
      <c r="FBG5" s="40"/>
      <c r="FBH5" s="40"/>
      <c r="FBI5" s="40"/>
      <c r="FBJ5" s="40"/>
      <c r="FBK5" s="40"/>
      <c r="FBL5" s="40"/>
      <c r="FBM5" s="40"/>
      <c r="FBN5" s="40"/>
      <c r="FBO5" s="40"/>
      <c r="FBP5" s="40"/>
      <c r="FBQ5" s="40"/>
      <c r="FBR5" s="40"/>
      <c r="FBS5" s="40"/>
      <c r="FBT5" s="40"/>
      <c r="FBU5" s="40"/>
      <c r="FBV5" s="40"/>
      <c r="FBW5" s="40"/>
      <c r="FBX5" s="40"/>
      <c r="FBY5" s="40"/>
      <c r="FBZ5" s="40"/>
      <c r="FCA5" s="40"/>
      <c r="FCB5" s="40"/>
      <c r="FCC5" s="40"/>
      <c r="FCD5" s="40"/>
      <c r="FCE5" s="40"/>
      <c r="FCF5" s="40"/>
      <c r="FCG5" s="40"/>
      <c r="FCH5" s="40"/>
      <c r="FCI5" s="40"/>
      <c r="FCJ5" s="40"/>
      <c r="FCK5" s="40"/>
      <c r="FCL5" s="40"/>
      <c r="FCM5" s="40"/>
      <c r="FCN5" s="40"/>
      <c r="FCO5" s="40"/>
      <c r="FCP5" s="40"/>
      <c r="FCQ5" s="40"/>
      <c r="FCR5" s="40"/>
      <c r="FCS5" s="40"/>
      <c r="FCT5" s="40"/>
      <c r="FCU5" s="40"/>
      <c r="FCV5" s="40"/>
      <c r="FCW5" s="40"/>
      <c r="FCX5" s="40"/>
      <c r="FCY5" s="40"/>
      <c r="FCZ5" s="40"/>
      <c r="FDA5" s="40"/>
      <c r="FDB5" s="40"/>
      <c r="FDC5" s="40"/>
      <c r="FDD5" s="40"/>
      <c r="FDE5" s="40"/>
      <c r="FDF5" s="40"/>
      <c r="FDG5" s="40"/>
      <c r="FDH5" s="40"/>
      <c r="FDI5" s="40"/>
      <c r="FDJ5" s="40"/>
      <c r="FDK5" s="40"/>
      <c r="FDL5" s="40"/>
      <c r="FDM5" s="40"/>
      <c r="FDN5" s="40"/>
      <c r="FDO5" s="40"/>
      <c r="FDP5" s="40"/>
      <c r="FDQ5" s="40"/>
      <c r="FDR5" s="40"/>
      <c r="FDS5" s="40"/>
      <c r="FDT5" s="40"/>
      <c r="FDU5" s="40"/>
      <c r="FDV5" s="40"/>
      <c r="FDW5" s="40"/>
      <c r="FDX5" s="40"/>
      <c r="FDY5" s="40"/>
      <c r="FDZ5" s="40"/>
      <c r="FEA5" s="40"/>
      <c r="FEB5" s="40"/>
      <c r="FEC5" s="40"/>
      <c r="FED5" s="40"/>
      <c r="FEE5" s="40"/>
      <c r="FEF5" s="40"/>
      <c r="FEG5" s="40"/>
      <c r="FEH5" s="40"/>
      <c r="FEI5" s="40"/>
      <c r="FEJ5" s="40"/>
      <c r="FEK5" s="40"/>
      <c r="FEL5" s="40"/>
      <c r="FEM5" s="40"/>
      <c r="FEN5" s="40"/>
      <c r="FEO5" s="40"/>
      <c r="FEP5" s="40"/>
      <c r="FEQ5" s="40"/>
      <c r="FER5" s="40"/>
      <c r="FES5" s="40"/>
      <c r="FET5" s="40"/>
      <c r="FEU5" s="40"/>
      <c r="FEV5" s="40"/>
      <c r="FEW5" s="40"/>
      <c r="FEX5" s="40"/>
      <c r="FEY5" s="40"/>
      <c r="FEZ5" s="40"/>
      <c r="FFA5" s="40"/>
      <c r="FFB5" s="40"/>
      <c r="FFC5" s="40"/>
      <c r="FFD5" s="40"/>
      <c r="FFE5" s="40"/>
      <c r="FFF5" s="40"/>
      <c r="FFG5" s="40"/>
      <c r="FFH5" s="40"/>
      <c r="FFI5" s="40"/>
      <c r="FFJ5" s="40"/>
      <c r="FFK5" s="40"/>
      <c r="FFL5" s="40"/>
      <c r="FFM5" s="40"/>
      <c r="FFN5" s="40"/>
      <c r="FFO5" s="40"/>
      <c r="FFP5" s="40"/>
      <c r="FFQ5" s="40"/>
      <c r="FFR5" s="40"/>
      <c r="FFS5" s="40"/>
      <c r="FFT5" s="40"/>
      <c r="FFU5" s="40"/>
      <c r="FFV5" s="40"/>
      <c r="FFW5" s="40"/>
      <c r="FFX5" s="40"/>
      <c r="FFY5" s="40"/>
      <c r="FFZ5" s="40"/>
      <c r="FGA5" s="40"/>
      <c r="FGB5" s="40"/>
      <c r="FGC5" s="40"/>
      <c r="FGD5" s="40"/>
      <c r="FGE5" s="40"/>
      <c r="FGF5" s="40"/>
      <c r="FGG5" s="40"/>
      <c r="FGH5" s="40"/>
      <c r="FGI5" s="40"/>
      <c r="FGJ5" s="40"/>
      <c r="FGK5" s="40"/>
      <c r="FGL5" s="40"/>
      <c r="FGM5" s="40"/>
      <c r="FGN5" s="40"/>
      <c r="FGO5" s="40"/>
      <c r="FGP5" s="40"/>
      <c r="FGQ5" s="40"/>
      <c r="FGR5" s="40"/>
      <c r="FGS5" s="40"/>
      <c r="FGT5" s="40"/>
      <c r="FGU5" s="40"/>
      <c r="FGV5" s="40"/>
      <c r="FGW5" s="40"/>
      <c r="FGX5" s="40"/>
      <c r="FGY5" s="40"/>
      <c r="FGZ5" s="40"/>
      <c r="FHA5" s="40"/>
      <c r="FHB5" s="40"/>
      <c r="FHC5" s="40"/>
      <c r="FHD5" s="40"/>
      <c r="FHE5" s="40"/>
      <c r="FHF5" s="40"/>
      <c r="FHG5" s="40"/>
      <c r="FHH5" s="40"/>
      <c r="FHI5" s="40"/>
      <c r="FHJ5" s="40"/>
      <c r="FHK5" s="40"/>
      <c r="FHL5" s="40"/>
      <c r="FHM5" s="40"/>
      <c r="FHN5" s="40"/>
      <c r="FHO5" s="40"/>
      <c r="FHP5" s="40"/>
      <c r="FHQ5" s="40"/>
      <c r="FHR5" s="40"/>
      <c r="FHS5" s="40"/>
      <c r="FHT5" s="40"/>
      <c r="FHU5" s="40"/>
      <c r="FHV5" s="40"/>
      <c r="FHW5" s="40"/>
      <c r="FHX5" s="40"/>
      <c r="FHY5" s="40"/>
      <c r="FHZ5" s="40"/>
      <c r="FIA5" s="40"/>
      <c r="FIB5" s="40"/>
      <c r="FIC5" s="40"/>
      <c r="FID5" s="40"/>
      <c r="FIE5" s="40"/>
      <c r="FIF5" s="40"/>
      <c r="FIG5" s="40"/>
      <c r="FIH5" s="40"/>
      <c r="FII5" s="40"/>
      <c r="FIJ5" s="40"/>
      <c r="FIK5" s="40"/>
      <c r="FIL5" s="40"/>
      <c r="FIM5" s="40"/>
      <c r="FIN5" s="40"/>
      <c r="FIO5" s="40"/>
      <c r="FIP5" s="40"/>
      <c r="FIQ5" s="40"/>
      <c r="FIR5" s="40"/>
      <c r="FIS5" s="40"/>
      <c r="FIT5" s="40"/>
      <c r="FIU5" s="40"/>
      <c r="FIV5" s="40"/>
      <c r="FIW5" s="40"/>
      <c r="FIX5" s="40"/>
      <c r="FIY5" s="40"/>
      <c r="FIZ5" s="40"/>
      <c r="FJA5" s="40"/>
      <c r="FJB5" s="40"/>
      <c r="FJC5" s="40"/>
      <c r="FJD5" s="40"/>
      <c r="FJE5" s="40"/>
      <c r="FJF5" s="40"/>
      <c r="FJG5" s="40"/>
      <c r="FJH5" s="40"/>
      <c r="FJI5" s="40"/>
      <c r="FJJ5" s="40"/>
      <c r="FJK5" s="40"/>
      <c r="FJL5" s="40"/>
      <c r="FJM5" s="40"/>
      <c r="FJN5" s="40"/>
      <c r="FJO5" s="40"/>
      <c r="FJP5" s="40"/>
      <c r="FJQ5" s="40"/>
      <c r="FJR5" s="40"/>
      <c r="FJS5" s="40"/>
      <c r="FJT5" s="40"/>
      <c r="FJU5" s="40"/>
      <c r="FJV5" s="40"/>
      <c r="FJW5" s="40"/>
      <c r="FJX5" s="40"/>
      <c r="FJY5" s="40"/>
      <c r="FJZ5" s="40"/>
      <c r="FKA5" s="40"/>
      <c r="FKB5" s="40"/>
      <c r="FKC5" s="40"/>
      <c r="FKD5" s="40"/>
      <c r="FKE5" s="40"/>
      <c r="FKF5" s="40"/>
      <c r="FKG5" s="40"/>
      <c r="FKH5" s="40"/>
      <c r="FKI5" s="40"/>
      <c r="FKJ5" s="40"/>
      <c r="FKK5" s="40"/>
      <c r="FKL5" s="40"/>
      <c r="FKM5" s="40"/>
      <c r="FKN5" s="40"/>
      <c r="FKO5" s="40"/>
      <c r="FKP5" s="40"/>
      <c r="FKQ5" s="40"/>
      <c r="FKR5" s="40"/>
      <c r="FKS5" s="40"/>
      <c r="FKT5" s="40"/>
      <c r="FKU5" s="40"/>
      <c r="FKV5" s="40"/>
      <c r="FKW5" s="40"/>
      <c r="FKX5" s="40"/>
      <c r="FKY5" s="40"/>
      <c r="FKZ5" s="40"/>
      <c r="FLA5" s="40"/>
      <c r="FLB5" s="40"/>
      <c r="FLC5" s="40"/>
      <c r="FLD5" s="40"/>
      <c r="FLE5" s="40"/>
      <c r="FLF5" s="40"/>
      <c r="FLG5" s="40"/>
      <c r="FLH5" s="40"/>
      <c r="FLI5" s="40"/>
      <c r="FLJ5" s="40"/>
      <c r="FLK5" s="40"/>
      <c r="FLL5" s="40"/>
      <c r="FLM5" s="40"/>
      <c r="FLN5" s="40"/>
      <c r="FLO5" s="40"/>
      <c r="FLP5" s="40"/>
      <c r="FLQ5" s="40"/>
      <c r="FLR5" s="40"/>
      <c r="FLS5" s="40"/>
      <c r="FLT5" s="40"/>
      <c r="FLU5" s="40"/>
      <c r="FLV5" s="40"/>
      <c r="FLW5" s="40"/>
      <c r="FLX5" s="40"/>
      <c r="FLY5" s="40"/>
      <c r="FLZ5" s="40"/>
      <c r="FMA5" s="40"/>
      <c r="FMB5" s="40"/>
      <c r="FMC5" s="40"/>
      <c r="FMD5" s="40"/>
      <c r="FME5" s="40"/>
      <c r="FMF5" s="40"/>
      <c r="FMG5" s="40"/>
      <c r="FMH5" s="40"/>
      <c r="FMI5" s="40"/>
      <c r="FMJ5" s="40"/>
      <c r="FMK5" s="40"/>
      <c r="FML5" s="40"/>
      <c r="FMM5" s="40"/>
      <c r="FMN5" s="40"/>
      <c r="FMO5" s="40"/>
      <c r="FMP5" s="40"/>
      <c r="FMQ5" s="40"/>
      <c r="FMR5" s="40"/>
      <c r="FMS5" s="40"/>
      <c r="FMT5" s="40"/>
      <c r="FMU5" s="40"/>
      <c r="FMV5" s="40"/>
      <c r="FMW5" s="40"/>
      <c r="FMX5" s="40"/>
      <c r="FMY5" s="40"/>
      <c r="FMZ5" s="40"/>
      <c r="FNA5" s="40"/>
      <c r="FNB5" s="40"/>
      <c r="FNC5" s="40"/>
      <c r="FND5" s="40"/>
      <c r="FNE5" s="40"/>
      <c r="FNF5" s="40"/>
      <c r="FNG5" s="40"/>
      <c r="FNH5" s="40"/>
      <c r="FNI5" s="40"/>
      <c r="FNJ5" s="40"/>
      <c r="FNK5" s="40"/>
      <c r="FNL5" s="40"/>
      <c r="FNM5" s="40"/>
      <c r="FNN5" s="40"/>
      <c r="FNO5" s="40"/>
      <c r="FNP5" s="40"/>
      <c r="FNQ5" s="40"/>
      <c r="FNR5" s="40"/>
      <c r="FNS5" s="40"/>
      <c r="FNT5" s="40"/>
      <c r="FNU5" s="40"/>
      <c r="FNV5" s="40"/>
      <c r="FNW5" s="40"/>
      <c r="FNX5" s="40"/>
      <c r="FNY5" s="40"/>
      <c r="FNZ5" s="40"/>
      <c r="FOA5" s="40"/>
      <c r="FOB5" s="40"/>
      <c r="FOC5" s="40"/>
      <c r="FOD5" s="40"/>
      <c r="FOE5" s="40"/>
      <c r="FOF5" s="40"/>
      <c r="FOG5" s="40"/>
      <c r="FOH5" s="40"/>
      <c r="FOI5" s="40"/>
      <c r="FOJ5" s="40"/>
      <c r="FOK5" s="40"/>
      <c r="FOL5" s="40"/>
      <c r="FOM5" s="40"/>
      <c r="FON5" s="40"/>
      <c r="FOO5" s="40"/>
      <c r="FOP5" s="40"/>
      <c r="FOQ5" s="40"/>
      <c r="FOR5" s="40"/>
      <c r="FOS5" s="40"/>
      <c r="FOT5" s="40"/>
      <c r="FOU5" s="40"/>
      <c r="FOV5" s="40"/>
      <c r="FOW5" s="40"/>
      <c r="FOX5" s="40"/>
      <c r="FOY5" s="40"/>
      <c r="FOZ5" s="40"/>
      <c r="FPA5" s="40"/>
      <c r="FPB5" s="40"/>
      <c r="FPC5" s="40"/>
      <c r="FPD5" s="40"/>
      <c r="FPE5" s="40"/>
      <c r="FPF5" s="40"/>
      <c r="FPG5" s="40"/>
      <c r="FPH5" s="40"/>
      <c r="FPI5" s="40"/>
      <c r="FPJ5" s="40"/>
      <c r="FPK5" s="40"/>
      <c r="FPL5" s="40"/>
      <c r="FPM5" s="40"/>
      <c r="FPN5" s="40"/>
      <c r="FPO5" s="40"/>
      <c r="FPP5" s="40"/>
      <c r="FPQ5" s="40"/>
      <c r="FPR5" s="40"/>
      <c r="FPS5" s="40"/>
      <c r="FPT5" s="40"/>
      <c r="FPU5" s="40"/>
      <c r="FPV5" s="40"/>
      <c r="FPW5" s="40"/>
      <c r="FPX5" s="40"/>
      <c r="FPY5" s="40"/>
      <c r="FPZ5" s="40"/>
      <c r="FQA5" s="40"/>
      <c r="FQB5" s="40"/>
      <c r="FQC5" s="40"/>
      <c r="FQD5" s="40"/>
      <c r="FQE5" s="40"/>
      <c r="FQF5" s="40"/>
      <c r="FQG5" s="40"/>
      <c r="FQH5" s="40"/>
      <c r="FQI5" s="40"/>
      <c r="FQJ5" s="40"/>
      <c r="FQK5" s="40"/>
      <c r="FQL5" s="40"/>
      <c r="FQM5" s="40"/>
      <c r="FQN5" s="40"/>
      <c r="FQO5" s="40"/>
      <c r="FQP5" s="40"/>
      <c r="FQQ5" s="40"/>
      <c r="FQR5" s="40"/>
      <c r="FQS5" s="40"/>
      <c r="FQT5" s="40"/>
      <c r="FQU5" s="40"/>
      <c r="FQV5" s="40"/>
      <c r="FQW5" s="40"/>
      <c r="FQX5" s="40"/>
      <c r="FQY5" s="40"/>
      <c r="FQZ5" s="40"/>
      <c r="FRA5" s="40"/>
      <c r="FRB5" s="40"/>
      <c r="FRC5" s="40"/>
      <c r="FRD5" s="40"/>
      <c r="FRE5" s="40"/>
      <c r="FRF5" s="40"/>
      <c r="FRG5" s="40"/>
      <c r="FRH5" s="40"/>
      <c r="FRI5" s="40"/>
      <c r="FRJ5" s="40"/>
      <c r="FRK5" s="40"/>
      <c r="FRL5" s="40"/>
      <c r="FRM5" s="40"/>
      <c r="FRN5" s="40"/>
      <c r="FRO5" s="40"/>
      <c r="FRP5" s="40"/>
      <c r="FRQ5" s="40"/>
      <c r="FRR5" s="40"/>
      <c r="FRS5" s="40"/>
      <c r="FRT5" s="40"/>
      <c r="FRU5" s="40"/>
      <c r="FRV5" s="40"/>
      <c r="FRW5" s="40"/>
      <c r="FRX5" s="40"/>
      <c r="FRY5" s="40"/>
      <c r="FRZ5" s="40"/>
      <c r="FSA5" s="40"/>
      <c r="FSB5" s="40"/>
      <c r="FSC5" s="40"/>
      <c r="FSD5" s="40"/>
      <c r="FSE5" s="40"/>
      <c r="FSF5" s="40"/>
      <c r="FSG5" s="40"/>
      <c r="FSH5" s="40"/>
      <c r="FSI5" s="40"/>
      <c r="FSJ5" s="40"/>
      <c r="FSK5" s="40"/>
      <c r="FSL5" s="40"/>
      <c r="FSM5" s="40"/>
      <c r="FSN5" s="40"/>
      <c r="FSO5" s="40"/>
      <c r="FSP5" s="40"/>
      <c r="FSQ5" s="40"/>
      <c r="FSR5" s="40"/>
      <c r="FSS5" s="40"/>
      <c r="FST5" s="40"/>
      <c r="FSU5" s="40"/>
      <c r="FSV5" s="40"/>
      <c r="FSW5" s="40"/>
      <c r="FSX5" s="40"/>
      <c r="FSY5" s="40"/>
      <c r="FSZ5" s="40"/>
      <c r="FTA5" s="40"/>
      <c r="FTB5" s="40"/>
      <c r="FTC5" s="40"/>
      <c r="FTD5" s="40"/>
      <c r="FTE5" s="40"/>
      <c r="FTF5" s="40"/>
      <c r="FTG5" s="40"/>
      <c r="FTH5" s="40"/>
      <c r="FTI5" s="40"/>
      <c r="FTJ5" s="40"/>
      <c r="FTK5" s="40"/>
      <c r="FTL5" s="40"/>
      <c r="FTM5" s="40"/>
      <c r="FTN5" s="40"/>
      <c r="FTO5" s="40"/>
      <c r="FTP5" s="40"/>
      <c r="FTQ5" s="40"/>
      <c r="FTR5" s="40"/>
      <c r="FTS5" s="40"/>
      <c r="FTT5" s="40"/>
      <c r="FTU5" s="40"/>
      <c r="FTV5" s="40"/>
      <c r="FTW5" s="40"/>
      <c r="FTX5" s="40"/>
      <c r="FTY5" s="40"/>
      <c r="FTZ5" s="40"/>
      <c r="FUA5" s="40"/>
      <c r="FUB5" s="40"/>
      <c r="FUC5" s="40"/>
      <c r="FUD5" s="40"/>
      <c r="FUE5" s="40"/>
      <c r="FUF5" s="40"/>
      <c r="FUG5" s="40"/>
      <c r="FUH5" s="40"/>
      <c r="FUI5" s="40"/>
      <c r="FUJ5" s="40"/>
      <c r="FUK5" s="40"/>
      <c r="FUL5" s="40"/>
      <c r="FUM5" s="40"/>
      <c r="FUN5" s="40"/>
      <c r="FUO5" s="40"/>
      <c r="FUP5" s="40"/>
      <c r="FUQ5" s="40"/>
      <c r="FUR5" s="40"/>
      <c r="FUS5" s="40"/>
      <c r="FUT5" s="40"/>
      <c r="FUU5" s="40"/>
      <c r="FUV5" s="40"/>
      <c r="FUW5" s="40"/>
      <c r="FUX5" s="40"/>
      <c r="FUY5" s="40"/>
      <c r="FUZ5" s="40"/>
      <c r="FVA5" s="40"/>
      <c r="FVB5" s="40"/>
      <c r="FVC5" s="40"/>
      <c r="FVD5" s="40"/>
      <c r="FVE5" s="40"/>
      <c r="FVF5" s="40"/>
      <c r="FVG5" s="40"/>
      <c r="FVH5" s="40"/>
      <c r="FVI5" s="40"/>
      <c r="FVJ5" s="40"/>
      <c r="FVK5" s="40"/>
      <c r="FVL5" s="40"/>
      <c r="FVM5" s="40"/>
      <c r="FVN5" s="40"/>
      <c r="FVO5" s="40"/>
      <c r="FVP5" s="40"/>
      <c r="FVQ5" s="40"/>
      <c r="FVR5" s="40"/>
      <c r="FVS5" s="40"/>
      <c r="FVT5" s="40"/>
      <c r="FVU5" s="40"/>
      <c r="FVV5" s="40"/>
      <c r="FVW5" s="40"/>
      <c r="FVX5" s="40"/>
      <c r="FVY5" s="40"/>
      <c r="FVZ5" s="40"/>
      <c r="FWA5" s="40"/>
      <c r="FWB5" s="40"/>
      <c r="FWC5" s="40"/>
      <c r="FWD5" s="40"/>
      <c r="FWE5" s="40"/>
      <c r="FWF5" s="40"/>
      <c r="FWG5" s="40"/>
      <c r="FWH5" s="40"/>
      <c r="FWI5" s="40"/>
      <c r="FWJ5" s="40"/>
      <c r="FWK5" s="40"/>
      <c r="FWL5" s="40"/>
      <c r="FWM5" s="40"/>
      <c r="FWN5" s="40"/>
      <c r="FWO5" s="40"/>
      <c r="FWP5" s="40"/>
      <c r="FWQ5" s="40"/>
      <c r="FWR5" s="40"/>
      <c r="FWS5" s="40"/>
      <c r="FWT5" s="40"/>
      <c r="FWU5" s="40"/>
      <c r="FWV5" s="40"/>
      <c r="FWW5" s="40"/>
      <c r="FWX5" s="40"/>
      <c r="FWY5" s="40"/>
      <c r="FWZ5" s="40"/>
      <c r="FXA5" s="40"/>
      <c r="FXB5" s="40"/>
      <c r="FXC5" s="40"/>
      <c r="FXD5" s="40"/>
      <c r="FXE5" s="40"/>
      <c r="FXF5" s="40"/>
      <c r="FXG5" s="40"/>
      <c r="FXH5" s="40"/>
      <c r="FXI5" s="40"/>
      <c r="FXJ5" s="40"/>
      <c r="FXK5" s="40"/>
      <c r="FXL5" s="40"/>
      <c r="FXM5" s="40"/>
      <c r="FXN5" s="40"/>
      <c r="FXO5" s="40"/>
      <c r="FXP5" s="40"/>
      <c r="FXQ5" s="40"/>
      <c r="FXR5" s="40"/>
      <c r="FXS5" s="40"/>
      <c r="FXT5" s="40"/>
      <c r="FXU5" s="40"/>
      <c r="FXV5" s="40"/>
      <c r="FXW5" s="40"/>
      <c r="FXX5" s="40"/>
      <c r="FXY5" s="40"/>
      <c r="FXZ5" s="40"/>
      <c r="FYA5" s="40"/>
      <c r="FYB5" s="40"/>
      <c r="FYC5" s="40"/>
      <c r="FYD5" s="40"/>
      <c r="FYE5" s="40"/>
      <c r="FYF5" s="40"/>
      <c r="FYG5" s="40"/>
      <c r="FYH5" s="40"/>
      <c r="FYI5" s="40"/>
      <c r="FYJ5" s="40"/>
      <c r="FYK5" s="40"/>
      <c r="FYL5" s="40"/>
      <c r="FYM5" s="40"/>
      <c r="FYN5" s="40"/>
      <c r="FYO5" s="40"/>
      <c r="FYP5" s="40"/>
      <c r="FYQ5" s="40"/>
      <c r="FYR5" s="40"/>
      <c r="FYS5" s="40"/>
      <c r="FYT5" s="40"/>
      <c r="FYU5" s="40"/>
      <c r="FYV5" s="40"/>
      <c r="FYW5" s="40"/>
      <c r="FYX5" s="40"/>
      <c r="FYY5" s="40"/>
      <c r="FYZ5" s="40"/>
      <c r="FZA5" s="40"/>
      <c r="FZB5" s="40"/>
      <c r="FZC5" s="40"/>
      <c r="FZD5" s="40"/>
      <c r="FZE5" s="40"/>
      <c r="FZF5" s="40"/>
      <c r="FZG5" s="40"/>
      <c r="FZH5" s="40"/>
      <c r="FZI5" s="40"/>
      <c r="FZJ5" s="40"/>
      <c r="FZK5" s="40"/>
      <c r="FZL5" s="40"/>
      <c r="FZM5" s="40"/>
      <c r="FZN5" s="40"/>
      <c r="FZO5" s="40"/>
      <c r="FZP5" s="40"/>
      <c r="FZQ5" s="40"/>
      <c r="FZR5" s="40"/>
      <c r="FZS5" s="40"/>
      <c r="FZT5" s="40"/>
      <c r="FZU5" s="40"/>
      <c r="FZV5" s="40"/>
      <c r="FZW5" s="40"/>
      <c r="FZX5" s="40"/>
      <c r="FZY5" s="40"/>
      <c r="FZZ5" s="40"/>
      <c r="GAA5" s="40"/>
      <c r="GAB5" s="40"/>
      <c r="GAC5" s="40"/>
      <c r="GAD5" s="40"/>
      <c r="GAE5" s="40"/>
      <c r="GAF5" s="40"/>
      <c r="GAG5" s="40"/>
      <c r="GAH5" s="40"/>
      <c r="GAI5" s="40"/>
      <c r="GAJ5" s="40"/>
      <c r="GAK5" s="40"/>
      <c r="GAL5" s="40"/>
      <c r="GAM5" s="40"/>
      <c r="GAN5" s="40"/>
      <c r="GAO5" s="40"/>
      <c r="GAP5" s="40"/>
      <c r="GAQ5" s="40"/>
      <c r="GAR5" s="40"/>
      <c r="GAS5" s="40"/>
      <c r="GAT5" s="40"/>
      <c r="GAU5" s="40"/>
      <c r="GAV5" s="40"/>
      <c r="GAW5" s="40"/>
      <c r="GAX5" s="40"/>
      <c r="GAY5" s="40"/>
      <c r="GAZ5" s="40"/>
      <c r="GBA5" s="40"/>
      <c r="GBB5" s="40"/>
      <c r="GBC5" s="40"/>
      <c r="GBD5" s="40"/>
      <c r="GBE5" s="40"/>
      <c r="GBF5" s="40"/>
      <c r="GBG5" s="40"/>
      <c r="GBH5" s="40"/>
      <c r="GBI5" s="40"/>
      <c r="GBJ5" s="40"/>
      <c r="GBK5" s="40"/>
      <c r="GBL5" s="40"/>
      <c r="GBM5" s="40"/>
      <c r="GBN5" s="40"/>
      <c r="GBO5" s="40"/>
      <c r="GBP5" s="40"/>
      <c r="GBQ5" s="40"/>
      <c r="GBR5" s="40"/>
      <c r="GBS5" s="40"/>
      <c r="GBT5" s="40"/>
      <c r="GBU5" s="40"/>
      <c r="GBV5" s="40"/>
      <c r="GBW5" s="40"/>
      <c r="GBX5" s="40"/>
      <c r="GBY5" s="40"/>
      <c r="GBZ5" s="40"/>
      <c r="GCA5" s="40"/>
      <c r="GCB5" s="40"/>
      <c r="GCC5" s="40"/>
      <c r="GCD5" s="40"/>
      <c r="GCE5" s="40"/>
      <c r="GCF5" s="40"/>
      <c r="GCG5" s="40"/>
      <c r="GCH5" s="40"/>
      <c r="GCI5" s="40"/>
      <c r="GCJ5" s="40"/>
      <c r="GCK5" s="40"/>
      <c r="GCL5" s="40"/>
      <c r="GCM5" s="40"/>
      <c r="GCN5" s="40"/>
      <c r="GCO5" s="40"/>
      <c r="GCP5" s="40"/>
      <c r="GCQ5" s="40"/>
      <c r="GCR5" s="40"/>
      <c r="GCS5" s="40"/>
      <c r="GCT5" s="40"/>
      <c r="GCU5" s="40"/>
      <c r="GCV5" s="40"/>
      <c r="GCW5" s="40"/>
      <c r="GCX5" s="40"/>
      <c r="GCY5" s="40"/>
      <c r="GCZ5" s="40"/>
      <c r="GDA5" s="40"/>
      <c r="GDB5" s="40"/>
      <c r="GDC5" s="40"/>
      <c r="GDD5" s="40"/>
      <c r="GDE5" s="40"/>
      <c r="GDF5" s="40"/>
      <c r="GDG5" s="40"/>
      <c r="GDH5" s="40"/>
      <c r="GDI5" s="40"/>
      <c r="GDJ5" s="40"/>
      <c r="GDK5" s="40"/>
      <c r="GDL5" s="40"/>
      <c r="GDM5" s="40"/>
      <c r="GDN5" s="40"/>
      <c r="GDO5" s="40"/>
      <c r="GDP5" s="40"/>
      <c r="GDQ5" s="40"/>
      <c r="GDR5" s="40"/>
      <c r="GDS5" s="40"/>
      <c r="GDT5" s="40"/>
      <c r="GDU5" s="40"/>
      <c r="GDV5" s="40"/>
      <c r="GDW5" s="40"/>
      <c r="GDX5" s="40"/>
      <c r="GDY5" s="40"/>
      <c r="GDZ5" s="40"/>
      <c r="GEA5" s="40"/>
      <c r="GEB5" s="40"/>
      <c r="GEC5" s="40"/>
      <c r="GED5" s="40"/>
      <c r="GEE5" s="40"/>
      <c r="GEF5" s="40"/>
      <c r="GEG5" s="40"/>
      <c r="GEH5" s="40"/>
      <c r="GEI5" s="40"/>
      <c r="GEJ5" s="40"/>
      <c r="GEK5" s="40"/>
      <c r="GEL5" s="40"/>
      <c r="GEM5" s="40"/>
      <c r="GEN5" s="40"/>
      <c r="GEO5" s="40"/>
      <c r="GEP5" s="40"/>
      <c r="GEQ5" s="40"/>
      <c r="GER5" s="40"/>
      <c r="GES5" s="40"/>
      <c r="GET5" s="40"/>
      <c r="GEU5" s="40"/>
      <c r="GEV5" s="40"/>
      <c r="GEW5" s="40"/>
      <c r="GEX5" s="40"/>
      <c r="GEY5" s="40"/>
      <c r="GEZ5" s="40"/>
      <c r="GFA5" s="40"/>
      <c r="GFB5" s="40"/>
      <c r="GFC5" s="40"/>
      <c r="GFD5" s="40"/>
      <c r="GFE5" s="40"/>
      <c r="GFF5" s="40"/>
      <c r="GFG5" s="40"/>
      <c r="GFH5" s="40"/>
      <c r="GFI5" s="40"/>
      <c r="GFJ5" s="40"/>
      <c r="GFK5" s="40"/>
      <c r="GFL5" s="40"/>
      <c r="GFM5" s="40"/>
      <c r="GFN5" s="40"/>
      <c r="GFO5" s="40"/>
      <c r="GFP5" s="40"/>
      <c r="GFQ5" s="40"/>
      <c r="GFR5" s="40"/>
      <c r="GFS5" s="40"/>
      <c r="GFT5" s="40"/>
      <c r="GFU5" s="40"/>
      <c r="GFV5" s="40"/>
      <c r="GFW5" s="40"/>
      <c r="GFX5" s="40"/>
      <c r="GFY5" s="40"/>
      <c r="GFZ5" s="40"/>
      <c r="GGA5" s="40"/>
      <c r="GGB5" s="40"/>
      <c r="GGC5" s="40"/>
      <c r="GGD5" s="40"/>
      <c r="GGE5" s="40"/>
      <c r="GGF5" s="40"/>
      <c r="GGG5" s="40"/>
      <c r="GGH5" s="40"/>
      <c r="GGI5" s="40"/>
      <c r="GGJ5" s="40"/>
      <c r="GGK5" s="40"/>
      <c r="GGL5" s="40"/>
      <c r="GGM5" s="40"/>
      <c r="GGN5" s="40"/>
      <c r="GGO5" s="40"/>
      <c r="GGP5" s="40"/>
      <c r="GGQ5" s="40"/>
      <c r="GGR5" s="40"/>
      <c r="GGS5" s="40"/>
      <c r="GGT5" s="40"/>
      <c r="GGU5" s="40"/>
      <c r="GGV5" s="40"/>
      <c r="GGW5" s="40"/>
      <c r="GGX5" s="40"/>
      <c r="GGY5" s="40"/>
      <c r="GGZ5" s="40"/>
      <c r="GHA5" s="40"/>
      <c r="GHB5" s="40"/>
      <c r="GHC5" s="40"/>
      <c r="GHD5" s="40"/>
      <c r="GHE5" s="40"/>
      <c r="GHF5" s="40"/>
      <c r="GHG5" s="40"/>
      <c r="GHH5" s="40"/>
      <c r="GHI5" s="40"/>
      <c r="GHJ5" s="40"/>
      <c r="GHK5" s="40"/>
      <c r="GHL5" s="40"/>
      <c r="GHM5" s="40"/>
      <c r="GHN5" s="40"/>
      <c r="GHO5" s="40"/>
      <c r="GHP5" s="40"/>
      <c r="GHQ5" s="40"/>
      <c r="GHR5" s="40"/>
      <c r="GHS5" s="40"/>
      <c r="GHT5" s="40"/>
      <c r="GHU5" s="40"/>
      <c r="GHV5" s="40"/>
      <c r="GHW5" s="40"/>
      <c r="GHX5" s="40"/>
      <c r="GHY5" s="40"/>
      <c r="GHZ5" s="40"/>
      <c r="GIA5" s="40"/>
      <c r="GIB5" s="40"/>
      <c r="GIC5" s="40"/>
      <c r="GID5" s="40"/>
      <c r="GIE5" s="40"/>
      <c r="GIF5" s="40"/>
      <c r="GIG5" s="40"/>
      <c r="GIH5" s="40"/>
      <c r="GII5" s="40"/>
      <c r="GIJ5" s="40"/>
      <c r="GIK5" s="40"/>
      <c r="GIL5" s="40"/>
      <c r="GIM5" s="40"/>
      <c r="GIN5" s="40"/>
      <c r="GIO5" s="40"/>
      <c r="GIP5" s="40"/>
      <c r="GIQ5" s="40"/>
      <c r="GIR5" s="40"/>
      <c r="GIS5" s="40"/>
      <c r="GIT5" s="40"/>
      <c r="GIU5" s="40"/>
      <c r="GIV5" s="40"/>
      <c r="GIW5" s="40"/>
      <c r="GIX5" s="40"/>
      <c r="GIY5" s="40"/>
      <c r="GIZ5" s="40"/>
      <c r="GJA5" s="40"/>
      <c r="GJB5" s="40"/>
      <c r="GJC5" s="40"/>
      <c r="GJD5" s="40"/>
      <c r="GJE5" s="40"/>
      <c r="GJF5" s="40"/>
      <c r="GJG5" s="40"/>
      <c r="GJH5" s="40"/>
      <c r="GJI5" s="40"/>
      <c r="GJJ5" s="40"/>
      <c r="GJK5" s="40"/>
      <c r="GJL5" s="40"/>
      <c r="GJM5" s="40"/>
      <c r="GJN5" s="40"/>
      <c r="GJO5" s="40"/>
      <c r="GJP5" s="40"/>
      <c r="GJQ5" s="40"/>
      <c r="GJR5" s="40"/>
      <c r="GJS5" s="40"/>
      <c r="GJT5" s="40"/>
      <c r="GJU5" s="40"/>
      <c r="GJV5" s="40"/>
      <c r="GJW5" s="40"/>
      <c r="GJX5" s="40"/>
      <c r="GJY5" s="40"/>
      <c r="GJZ5" s="40"/>
      <c r="GKA5" s="40"/>
      <c r="GKB5" s="40"/>
      <c r="GKC5" s="40"/>
      <c r="GKD5" s="40"/>
      <c r="GKE5" s="40"/>
      <c r="GKF5" s="40"/>
      <c r="GKG5" s="40"/>
      <c r="GKH5" s="40"/>
      <c r="GKI5" s="40"/>
      <c r="GKJ5" s="40"/>
      <c r="GKK5" s="40"/>
      <c r="GKL5" s="40"/>
      <c r="GKM5" s="40"/>
      <c r="GKN5" s="40"/>
      <c r="GKO5" s="40"/>
      <c r="GKP5" s="40"/>
      <c r="GKQ5" s="40"/>
      <c r="GKR5" s="40"/>
      <c r="GKS5" s="40"/>
      <c r="GKT5" s="40"/>
      <c r="GKU5" s="40"/>
      <c r="GKV5" s="40"/>
      <c r="GKW5" s="40"/>
      <c r="GKX5" s="40"/>
      <c r="GKY5" s="40"/>
      <c r="GKZ5" s="40"/>
      <c r="GLA5" s="40"/>
      <c r="GLB5" s="40"/>
      <c r="GLC5" s="40"/>
      <c r="GLD5" s="40"/>
      <c r="GLE5" s="40"/>
      <c r="GLF5" s="40"/>
      <c r="GLG5" s="40"/>
      <c r="GLH5" s="40"/>
      <c r="GLI5" s="40"/>
      <c r="GLJ5" s="40"/>
      <c r="GLK5" s="40"/>
      <c r="GLL5" s="40"/>
      <c r="GLM5" s="40"/>
      <c r="GLN5" s="40"/>
      <c r="GLO5" s="40"/>
      <c r="GLP5" s="40"/>
      <c r="GLQ5" s="40"/>
      <c r="GLR5" s="40"/>
      <c r="GLS5" s="40"/>
      <c r="GLT5" s="40"/>
      <c r="GLU5" s="40"/>
      <c r="GLV5" s="40"/>
      <c r="GLW5" s="40"/>
      <c r="GLX5" s="40"/>
      <c r="GLY5" s="40"/>
      <c r="GLZ5" s="40"/>
      <c r="GMA5" s="40"/>
      <c r="GMB5" s="40"/>
      <c r="GMC5" s="40"/>
      <c r="GMD5" s="40"/>
      <c r="GME5" s="40"/>
      <c r="GMF5" s="40"/>
      <c r="GMG5" s="40"/>
      <c r="GMH5" s="40"/>
      <c r="GMI5" s="40"/>
      <c r="GMJ5" s="40"/>
      <c r="GMK5" s="40"/>
      <c r="GML5" s="40"/>
      <c r="GMM5" s="40"/>
      <c r="GMN5" s="40"/>
      <c r="GMO5" s="40"/>
      <c r="GMP5" s="40"/>
      <c r="GMQ5" s="40"/>
      <c r="GMR5" s="40"/>
      <c r="GMS5" s="40"/>
      <c r="GMT5" s="40"/>
      <c r="GMU5" s="40"/>
      <c r="GMV5" s="40"/>
      <c r="GMW5" s="40"/>
      <c r="GMX5" s="40"/>
      <c r="GMY5" s="40"/>
      <c r="GMZ5" s="40"/>
      <c r="GNA5" s="40"/>
      <c r="GNB5" s="40"/>
      <c r="GNC5" s="40"/>
      <c r="GND5" s="40"/>
      <c r="GNE5" s="40"/>
      <c r="GNF5" s="40"/>
      <c r="GNG5" s="40"/>
      <c r="GNH5" s="40"/>
      <c r="GNI5" s="40"/>
      <c r="GNJ5" s="40"/>
      <c r="GNK5" s="40"/>
      <c r="GNL5" s="40"/>
      <c r="GNM5" s="40"/>
      <c r="GNN5" s="40"/>
      <c r="GNO5" s="40"/>
      <c r="GNP5" s="40"/>
      <c r="GNQ5" s="40"/>
      <c r="GNR5" s="40"/>
      <c r="GNS5" s="40"/>
      <c r="GNT5" s="40"/>
      <c r="GNU5" s="40"/>
      <c r="GNV5" s="40"/>
      <c r="GNW5" s="40"/>
      <c r="GNX5" s="40"/>
      <c r="GNY5" s="40"/>
      <c r="GNZ5" s="40"/>
      <c r="GOA5" s="40"/>
      <c r="GOB5" s="40"/>
      <c r="GOC5" s="40"/>
      <c r="GOD5" s="40"/>
      <c r="GOE5" s="40"/>
      <c r="GOF5" s="40"/>
      <c r="GOG5" s="40"/>
      <c r="GOH5" s="40"/>
      <c r="GOI5" s="40"/>
      <c r="GOJ5" s="40"/>
      <c r="GOK5" s="40"/>
      <c r="GOL5" s="40"/>
      <c r="GOM5" s="40"/>
      <c r="GON5" s="40"/>
      <c r="GOO5" s="40"/>
      <c r="GOP5" s="40"/>
      <c r="GOQ5" s="40"/>
      <c r="GOR5" s="40"/>
      <c r="GOS5" s="40"/>
      <c r="GOT5" s="40"/>
      <c r="GOU5" s="40"/>
      <c r="GOV5" s="40"/>
      <c r="GOW5" s="40"/>
      <c r="GOX5" s="40"/>
      <c r="GOY5" s="40"/>
      <c r="GOZ5" s="40"/>
      <c r="GPA5" s="40"/>
      <c r="GPB5" s="40"/>
      <c r="GPC5" s="40"/>
      <c r="GPD5" s="40"/>
      <c r="GPE5" s="40"/>
      <c r="GPF5" s="40"/>
      <c r="GPG5" s="40"/>
      <c r="GPH5" s="40"/>
      <c r="GPI5" s="40"/>
      <c r="GPJ5" s="40"/>
      <c r="GPK5" s="40"/>
      <c r="GPL5" s="40"/>
      <c r="GPM5" s="40"/>
      <c r="GPN5" s="40"/>
      <c r="GPO5" s="40"/>
      <c r="GPP5" s="40"/>
      <c r="GPQ5" s="40"/>
      <c r="GPR5" s="40"/>
      <c r="GPS5" s="40"/>
      <c r="GPT5" s="40"/>
      <c r="GPU5" s="40"/>
      <c r="GPV5" s="40"/>
      <c r="GPW5" s="40"/>
      <c r="GPX5" s="40"/>
      <c r="GPY5" s="40"/>
      <c r="GPZ5" s="40"/>
      <c r="GQA5" s="40"/>
      <c r="GQB5" s="40"/>
      <c r="GQC5" s="40"/>
      <c r="GQD5" s="40"/>
      <c r="GQE5" s="40"/>
      <c r="GQF5" s="40"/>
      <c r="GQG5" s="40"/>
      <c r="GQH5" s="40"/>
      <c r="GQI5" s="40"/>
      <c r="GQJ5" s="40"/>
      <c r="GQK5" s="40"/>
      <c r="GQL5" s="40"/>
      <c r="GQM5" s="40"/>
      <c r="GQN5" s="40"/>
      <c r="GQO5" s="40"/>
      <c r="GQP5" s="40"/>
      <c r="GQQ5" s="40"/>
      <c r="GQR5" s="40"/>
      <c r="GQS5" s="40"/>
      <c r="GQT5" s="40"/>
      <c r="GQU5" s="40"/>
      <c r="GQV5" s="40"/>
      <c r="GQW5" s="40"/>
      <c r="GQX5" s="40"/>
      <c r="GQY5" s="40"/>
      <c r="GQZ5" s="40"/>
      <c r="GRA5" s="40"/>
      <c r="GRB5" s="40"/>
      <c r="GRC5" s="40"/>
      <c r="GRD5" s="40"/>
      <c r="GRE5" s="40"/>
      <c r="GRF5" s="40"/>
      <c r="GRG5" s="40"/>
      <c r="GRH5" s="40"/>
      <c r="GRI5" s="40"/>
      <c r="GRJ5" s="40"/>
      <c r="GRK5" s="40"/>
      <c r="GRL5" s="40"/>
      <c r="GRM5" s="40"/>
      <c r="GRN5" s="40"/>
      <c r="GRO5" s="40"/>
      <c r="GRP5" s="40"/>
      <c r="GRQ5" s="40"/>
      <c r="GRR5" s="40"/>
      <c r="GRS5" s="40"/>
      <c r="GRT5" s="40"/>
      <c r="GRU5" s="40"/>
      <c r="GRV5" s="40"/>
      <c r="GRW5" s="40"/>
      <c r="GRX5" s="40"/>
      <c r="GRY5" s="40"/>
      <c r="GRZ5" s="40"/>
      <c r="GSA5" s="40"/>
      <c r="GSB5" s="40"/>
      <c r="GSC5" s="40"/>
      <c r="GSD5" s="40"/>
      <c r="GSE5" s="40"/>
      <c r="GSF5" s="40"/>
      <c r="GSG5" s="40"/>
      <c r="GSH5" s="40"/>
      <c r="GSI5" s="40"/>
      <c r="GSJ5" s="40"/>
      <c r="GSK5" s="40"/>
      <c r="GSL5" s="40"/>
      <c r="GSM5" s="40"/>
      <c r="GSN5" s="40"/>
      <c r="GSO5" s="40"/>
      <c r="GSP5" s="40"/>
      <c r="GSQ5" s="40"/>
      <c r="GSR5" s="40"/>
      <c r="GSS5" s="40"/>
      <c r="GST5" s="40"/>
      <c r="GSU5" s="40"/>
      <c r="GSV5" s="40"/>
      <c r="GSW5" s="40"/>
      <c r="GSX5" s="40"/>
      <c r="GSY5" s="40"/>
      <c r="GSZ5" s="40"/>
      <c r="GTA5" s="40"/>
      <c r="GTB5" s="40"/>
      <c r="GTC5" s="40"/>
      <c r="GTD5" s="40"/>
      <c r="GTE5" s="40"/>
      <c r="GTF5" s="40"/>
      <c r="GTG5" s="40"/>
      <c r="GTH5" s="40"/>
      <c r="GTI5" s="40"/>
      <c r="GTJ5" s="40"/>
      <c r="GTK5" s="40"/>
      <c r="GTL5" s="40"/>
      <c r="GTM5" s="40"/>
      <c r="GTN5" s="40"/>
      <c r="GTO5" s="40"/>
      <c r="GTP5" s="40"/>
      <c r="GTQ5" s="40"/>
      <c r="GTR5" s="40"/>
      <c r="GTS5" s="40"/>
      <c r="GTT5" s="40"/>
      <c r="GTU5" s="40"/>
      <c r="GTV5" s="40"/>
      <c r="GTW5" s="40"/>
      <c r="GTX5" s="40"/>
      <c r="GTY5" s="40"/>
      <c r="GTZ5" s="40"/>
      <c r="GUA5" s="40"/>
      <c r="GUB5" s="40"/>
      <c r="GUC5" s="40"/>
      <c r="GUD5" s="40"/>
      <c r="GUE5" s="40"/>
      <c r="GUF5" s="40"/>
      <c r="GUG5" s="40"/>
      <c r="GUH5" s="40"/>
      <c r="GUI5" s="40"/>
      <c r="GUJ5" s="40"/>
      <c r="GUK5" s="40"/>
      <c r="GUL5" s="40"/>
      <c r="GUM5" s="40"/>
      <c r="GUN5" s="40"/>
      <c r="GUO5" s="40"/>
      <c r="GUP5" s="40"/>
      <c r="GUQ5" s="40"/>
      <c r="GUR5" s="40"/>
      <c r="GUS5" s="40"/>
      <c r="GUT5" s="40"/>
      <c r="GUU5" s="40"/>
      <c r="GUV5" s="40"/>
      <c r="GUW5" s="40"/>
      <c r="GUX5" s="40"/>
      <c r="GUY5" s="40"/>
      <c r="GUZ5" s="40"/>
      <c r="GVA5" s="40"/>
      <c r="GVB5" s="40"/>
      <c r="GVC5" s="40"/>
      <c r="GVD5" s="40"/>
      <c r="GVE5" s="40"/>
      <c r="GVF5" s="40"/>
      <c r="GVG5" s="40"/>
      <c r="GVH5" s="40"/>
      <c r="GVI5" s="40"/>
      <c r="GVJ5" s="40"/>
      <c r="GVK5" s="40"/>
      <c r="GVL5" s="40"/>
      <c r="GVM5" s="40"/>
      <c r="GVN5" s="40"/>
      <c r="GVO5" s="40"/>
      <c r="GVP5" s="40"/>
      <c r="GVQ5" s="40"/>
      <c r="GVR5" s="40"/>
      <c r="GVS5" s="40"/>
      <c r="GVT5" s="40"/>
      <c r="GVU5" s="40"/>
      <c r="GVV5" s="40"/>
      <c r="GVW5" s="40"/>
      <c r="GVX5" s="40"/>
      <c r="GVY5" s="40"/>
      <c r="GVZ5" s="40"/>
      <c r="GWA5" s="40"/>
      <c r="GWB5" s="40"/>
      <c r="GWC5" s="40"/>
      <c r="GWD5" s="40"/>
      <c r="GWE5" s="40"/>
      <c r="GWF5" s="40"/>
      <c r="GWG5" s="40"/>
      <c r="GWH5" s="40"/>
      <c r="GWI5" s="40"/>
      <c r="GWJ5" s="40"/>
      <c r="GWK5" s="40"/>
      <c r="GWL5" s="40"/>
      <c r="GWM5" s="40"/>
      <c r="GWN5" s="40"/>
      <c r="GWO5" s="40"/>
      <c r="GWP5" s="40"/>
      <c r="GWQ5" s="40"/>
      <c r="GWR5" s="40"/>
      <c r="GWS5" s="40"/>
      <c r="GWT5" s="40"/>
      <c r="GWU5" s="40"/>
      <c r="GWV5" s="40"/>
      <c r="GWW5" s="40"/>
      <c r="GWX5" s="40"/>
      <c r="GWY5" s="40"/>
      <c r="GWZ5" s="40"/>
      <c r="GXA5" s="40"/>
      <c r="GXB5" s="40"/>
      <c r="GXC5" s="40"/>
      <c r="GXD5" s="40"/>
      <c r="GXE5" s="40"/>
      <c r="GXF5" s="40"/>
      <c r="GXG5" s="40"/>
      <c r="GXH5" s="40"/>
      <c r="GXI5" s="40"/>
      <c r="GXJ5" s="40"/>
      <c r="GXK5" s="40"/>
      <c r="GXL5" s="40"/>
      <c r="GXM5" s="40"/>
      <c r="GXN5" s="40"/>
      <c r="GXO5" s="40"/>
      <c r="GXP5" s="40"/>
      <c r="GXQ5" s="40"/>
      <c r="GXR5" s="40"/>
      <c r="GXS5" s="40"/>
      <c r="GXT5" s="40"/>
      <c r="GXU5" s="40"/>
      <c r="GXV5" s="40"/>
      <c r="GXW5" s="40"/>
      <c r="GXX5" s="40"/>
      <c r="GXY5" s="40"/>
      <c r="GXZ5" s="40"/>
      <c r="GYA5" s="40"/>
      <c r="GYB5" s="40"/>
      <c r="GYC5" s="40"/>
      <c r="GYD5" s="40"/>
      <c r="GYE5" s="40"/>
      <c r="GYF5" s="40"/>
      <c r="GYG5" s="40"/>
      <c r="GYH5" s="40"/>
      <c r="GYI5" s="40"/>
      <c r="GYJ5" s="40"/>
      <c r="GYK5" s="40"/>
      <c r="GYL5" s="40"/>
      <c r="GYM5" s="40"/>
      <c r="GYN5" s="40"/>
      <c r="GYO5" s="40"/>
      <c r="GYP5" s="40"/>
      <c r="GYQ5" s="40"/>
      <c r="GYR5" s="40"/>
      <c r="GYS5" s="40"/>
      <c r="GYT5" s="40"/>
      <c r="GYU5" s="40"/>
      <c r="GYV5" s="40"/>
      <c r="GYW5" s="40"/>
      <c r="GYX5" s="40"/>
      <c r="GYY5" s="40"/>
      <c r="GYZ5" s="40"/>
      <c r="GZA5" s="40"/>
      <c r="GZB5" s="40"/>
      <c r="GZC5" s="40"/>
      <c r="GZD5" s="40"/>
      <c r="GZE5" s="40"/>
      <c r="GZF5" s="40"/>
      <c r="GZG5" s="40"/>
      <c r="GZH5" s="40"/>
      <c r="GZI5" s="40"/>
      <c r="GZJ5" s="40"/>
      <c r="GZK5" s="40"/>
      <c r="GZL5" s="40"/>
      <c r="GZM5" s="40"/>
      <c r="GZN5" s="40"/>
      <c r="GZO5" s="40"/>
      <c r="GZP5" s="40"/>
      <c r="GZQ5" s="40"/>
      <c r="GZR5" s="40"/>
      <c r="GZS5" s="40"/>
      <c r="GZT5" s="40"/>
      <c r="GZU5" s="40"/>
      <c r="GZV5" s="40"/>
      <c r="GZW5" s="40"/>
      <c r="GZX5" s="40"/>
      <c r="GZY5" s="40"/>
      <c r="GZZ5" s="40"/>
      <c r="HAA5" s="40"/>
      <c r="HAB5" s="40"/>
      <c r="HAC5" s="40"/>
      <c r="HAD5" s="40"/>
      <c r="HAE5" s="40"/>
      <c r="HAF5" s="40"/>
      <c r="HAG5" s="40"/>
      <c r="HAH5" s="40"/>
      <c r="HAI5" s="40"/>
      <c r="HAJ5" s="40"/>
      <c r="HAK5" s="40"/>
      <c r="HAL5" s="40"/>
      <c r="HAM5" s="40"/>
      <c r="HAN5" s="40"/>
      <c r="HAO5" s="40"/>
      <c r="HAP5" s="40"/>
      <c r="HAQ5" s="40"/>
      <c r="HAR5" s="40"/>
      <c r="HAS5" s="40"/>
      <c r="HAT5" s="40"/>
      <c r="HAU5" s="40"/>
      <c r="HAV5" s="40"/>
      <c r="HAW5" s="40"/>
      <c r="HAX5" s="40"/>
      <c r="HAY5" s="40"/>
      <c r="HAZ5" s="40"/>
      <c r="HBA5" s="40"/>
      <c r="HBB5" s="40"/>
      <c r="HBC5" s="40"/>
      <c r="HBD5" s="40"/>
      <c r="HBE5" s="40"/>
      <c r="HBF5" s="40"/>
      <c r="HBG5" s="40"/>
      <c r="HBH5" s="40"/>
      <c r="HBI5" s="40"/>
      <c r="HBJ5" s="40"/>
      <c r="HBK5" s="40"/>
      <c r="HBL5" s="40"/>
      <c r="HBM5" s="40"/>
      <c r="HBN5" s="40"/>
      <c r="HBO5" s="40"/>
      <c r="HBP5" s="40"/>
      <c r="HBQ5" s="40"/>
      <c r="HBR5" s="40"/>
      <c r="HBS5" s="40"/>
      <c r="HBT5" s="40"/>
      <c r="HBU5" s="40"/>
      <c r="HBV5" s="40"/>
      <c r="HBW5" s="40"/>
      <c r="HBX5" s="40"/>
      <c r="HBY5" s="40"/>
      <c r="HBZ5" s="40"/>
      <c r="HCA5" s="40"/>
      <c r="HCB5" s="40"/>
      <c r="HCC5" s="40"/>
      <c r="HCD5" s="40"/>
      <c r="HCE5" s="40"/>
      <c r="HCF5" s="40"/>
      <c r="HCG5" s="40"/>
      <c r="HCH5" s="40"/>
      <c r="HCI5" s="40"/>
      <c r="HCJ5" s="40"/>
      <c r="HCK5" s="40"/>
      <c r="HCL5" s="40"/>
      <c r="HCM5" s="40"/>
      <c r="HCN5" s="40"/>
      <c r="HCO5" s="40"/>
      <c r="HCP5" s="40"/>
      <c r="HCQ5" s="40"/>
      <c r="HCR5" s="40"/>
      <c r="HCS5" s="40"/>
      <c r="HCT5" s="40"/>
      <c r="HCU5" s="40"/>
      <c r="HCV5" s="40"/>
      <c r="HCW5" s="40"/>
      <c r="HCX5" s="40"/>
      <c r="HCY5" s="40"/>
      <c r="HCZ5" s="40"/>
      <c r="HDA5" s="40"/>
      <c r="HDB5" s="40"/>
      <c r="HDC5" s="40"/>
      <c r="HDD5" s="40"/>
      <c r="HDE5" s="40"/>
      <c r="HDF5" s="40"/>
      <c r="HDG5" s="40"/>
      <c r="HDH5" s="40"/>
      <c r="HDI5" s="40"/>
      <c r="HDJ5" s="40"/>
      <c r="HDK5" s="40"/>
      <c r="HDL5" s="40"/>
      <c r="HDM5" s="40"/>
      <c r="HDN5" s="40"/>
      <c r="HDO5" s="40"/>
      <c r="HDP5" s="40"/>
      <c r="HDQ5" s="40"/>
      <c r="HDR5" s="40"/>
      <c r="HDS5" s="40"/>
      <c r="HDT5" s="40"/>
      <c r="HDU5" s="40"/>
      <c r="HDV5" s="40"/>
      <c r="HDW5" s="40"/>
      <c r="HDX5" s="40"/>
      <c r="HDY5" s="40"/>
      <c r="HDZ5" s="40"/>
      <c r="HEA5" s="40"/>
      <c r="HEB5" s="40"/>
      <c r="HEC5" s="40"/>
      <c r="HED5" s="40"/>
      <c r="HEE5" s="40"/>
      <c r="HEF5" s="40"/>
      <c r="HEG5" s="40"/>
      <c r="HEH5" s="40"/>
      <c r="HEI5" s="40"/>
      <c r="HEJ5" s="40"/>
      <c r="HEK5" s="40"/>
      <c r="HEL5" s="40"/>
      <c r="HEM5" s="40"/>
      <c r="HEN5" s="40"/>
      <c r="HEO5" s="40"/>
      <c r="HEP5" s="40"/>
      <c r="HEQ5" s="40"/>
      <c r="HER5" s="40"/>
      <c r="HES5" s="40"/>
      <c r="HET5" s="40"/>
      <c r="HEU5" s="40"/>
      <c r="HEV5" s="40"/>
      <c r="HEW5" s="40"/>
      <c r="HEX5" s="40"/>
      <c r="HEY5" s="40"/>
      <c r="HEZ5" s="40"/>
      <c r="HFA5" s="40"/>
      <c r="HFB5" s="40"/>
      <c r="HFC5" s="40"/>
      <c r="HFD5" s="40"/>
      <c r="HFE5" s="40"/>
      <c r="HFF5" s="40"/>
      <c r="HFG5" s="40"/>
      <c r="HFH5" s="40"/>
      <c r="HFI5" s="40"/>
      <c r="HFJ5" s="40"/>
      <c r="HFK5" s="40"/>
      <c r="HFL5" s="40"/>
      <c r="HFM5" s="40"/>
      <c r="HFN5" s="40"/>
      <c r="HFO5" s="40"/>
      <c r="HFP5" s="40"/>
      <c r="HFQ5" s="40"/>
      <c r="HFR5" s="40"/>
      <c r="HFS5" s="40"/>
      <c r="HFT5" s="40"/>
      <c r="HFU5" s="40"/>
      <c r="HFV5" s="40"/>
      <c r="HFW5" s="40"/>
      <c r="HFX5" s="40"/>
      <c r="HFY5" s="40"/>
      <c r="HFZ5" s="40"/>
      <c r="HGA5" s="40"/>
      <c r="HGB5" s="40"/>
      <c r="HGC5" s="40"/>
      <c r="HGD5" s="40"/>
      <c r="HGE5" s="40"/>
      <c r="HGF5" s="40"/>
      <c r="HGG5" s="40"/>
      <c r="HGH5" s="40"/>
      <c r="HGI5" s="40"/>
      <c r="HGJ5" s="40"/>
      <c r="HGK5" s="40"/>
      <c r="HGL5" s="40"/>
      <c r="HGM5" s="40"/>
      <c r="HGN5" s="40"/>
      <c r="HGO5" s="40"/>
      <c r="HGP5" s="40"/>
      <c r="HGQ5" s="40"/>
      <c r="HGR5" s="40"/>
      <c r="HGS5" s="40"/>
      <c r="HGT5" s="40"/>
      <c r="HGU5" s="40"/>
      <c r="HGV5" s="40"/>
      <c r="HGW5" s="40"/>
      <c r="HGX5" s="40"/>
      <c r="HGY5" s="40"/>
      <c r="HGZ5" s="40"/>
      <c r="HHA5" s="40"/>
      <c r="HHB5" s="40"/>
      <c r="HHC5" s="40"/>
      <c r="HHD5" s="40"/>
      <c r="HHE5" s="40"/>
      <c r="HHF5" s="40"/>
      <c r="HHG5" s="40"/>
      <c r="HHH5" s="40"/>
      <c r="HHI5" s="40"/>
      <c r="HHJ5" s="40"/>
      <c r="HHK5" s="40"/>
      <c r="HHL5" s="40"/>
      <c r="HHM5" s="40"/>
      <c r="HHN5" s="40"/>
      <c r="HHO5" s="40"/>
      <c r="HHP5" s="40"/>
      <c r="HHQ5" s="40"/>
      <c r="HHR5" s="40"/>
      <c r="HHS5" s="40"/>
      <c r="HHT5" s="40"/>
      <c r="HHU5" s="40"/>
      <c r="HHV5" s="40"/>
      <c r="HHW5" s="40"/>
      <c r="HHX5" s="40"/>
      <c r="HHY5" s="40"/>
      <c r="HHZ5" s="40"/>
      <c r="HIA5" s="40"/>
      <c r="HIB5" s="40"/>
      <c r="HIC5" s="40"/>
      <c r="HID5" s="40"/>
      <c r="HIE5" s="40"/>
      <c r="HIF5" s="40"/>
      <c r="HIG5" s="40"/>
      <c r="HIH5" s="40"/>
      <c r="HII5" s="40"/>
      <c r="HIJ5" s="40"/>
      <c r="HIK5" s="40"/>
      <c r="HIL5" s="40"/>
      <c r="HIM5" s="40"/>
      <c r="HIN5" s="40"/>
      <c r="HIO5" s="40"/>
      <c r="HIP5" s="40"/>
      <c r="HIQ5" s="40"/>
      <c r="HIR5" s="40"/>
      <c r="HIS5" s="40"/>
      <c r="HIT5" s="40"/>
      <c r="HIU5" s="40"/>
      <c r="HIV5" s="40"/>
      <c r="HIW5" s="40"/>
      <c r="HIX5" s="40"/>
      <c r="HIY5" s="40"/>
      <c r="HIZ5" s="40"/>
      <c r="HJA5" s="40"/>
      <c r="HJB5" s="40"/>
      <c r="HJC5" s="40"/>
      <c r="HJD5" s="40"/>
      <c r="HJE5" s="40"/>
      <c r="HJF5" s="40"/>
      <c r="HJG5" s="40"/>
      <c r="HJH5" s="40"/>
      <c r="HJI5" s="40"/>
      <c r="HJJ5" s="40"/>
      <c r="HJK5" s="40"/>
      <c r="HJL5" s="40"/>
      <c r="HJM5" s="40"/>
      <c r="HJN5" s="40"/>
      <c r="HJO5" s="40"/>
      <c r="HJP5" s="40"/>
      <c r="HJQ5" s="40"/>
      <c r="HJR5" s="40"/>
      <c r="HJS5" s="40"/>
      <c r="HJT5" s="40"/>
      <c r="HJU5" s="40"/>
      <c r="HJV5" s="40"/>
      <c r="HJW5" s="40"/>
      <c r="HJX5" s="40"/>
      <c r="HJY5" s="40"/>
      <c r="HJZ5" s="40"/>
      <c r="HKA5" s="40"/>
      <c r="HKB5" s="40"/>
      <c r="HKC5" s="40"/>
      <c r="HKD5" s="40"/>
      <c r="HKE5" s="40"/>
      <c r="HKF5" s="40"/>
      <c r="HKG5" s="40"/>
      <c r="HKH5" s="40"/>
      <c r="HKI5" s="40"/>
      <c r="HKJ5" s="40"/>
      <c r="HKK5" s="40"/>
      <c r="HKL5" s="40"/>
      <c r="HKM5" s="40"/>
      <c r="HKN5" s="40"/>
      <c r="HKO5" s="40"/>
      <c r="HKP5" s="40"/>
      <c r="HKQ5" s="40"/>
      <c r="HKR5" s="40"/>
      <c r="HKS5" s="40"/>
      <c r="HKT5" s="40"/>
      <c r="HKU5" s="40"/>
      <c r="HKV5" s="40"/>
      <c r="HKW5" s="40"/>
      <c r="HKX5" s="40"/>
      <c r="HKY5" s="40"/>
      <c r="HKZ5" s="40"/>
      <c r="HLA5" s="40"/>
      <c r="HLB5" s="40"/>
      <c r="HLC5" s="40"/>
      <c r="HLD5" s="40"/>
      <c r="HLE5" s="40"/>
      <c r="HLF5" s="40"/>
      <c r="HLG5" s="40"/>
      <c r="HLH5" s="40"/>
      <c r="HLI5" s="40"/>
      <c r="HLJ5" s="40"/>
      <c r="HLK5" s="40"/>
      <c r="HLL5" s="40"/>
      <c r="HLM5" s="40"/>
      <c r="HLN5" s="40"/>
      <c r="HLO5" s="40"/>
      <c r="HLP5" s="40"/>
      <c r="HLQ5" s="40"/>
      <c r="HLR5" s="40"/>
      <c r="HLS5" s="40"/>
      <c r="HLT5" s="40"/>
      <c r="HLU5" s="40"/>
      <c r="HLV5" s="40"/>
      <c r="HLW5" s="40"/>
      <c r="HLX5" s="40"/>
      <c r="HLY5" s="40"/>
      <c r="HLZ5" s="40"/>
      <c r="HMA5" s="40"/>
      <c r="HMB5" s="40"/>
      <c r="HMC5" s="40"/>
      <c r="HMD5" s="40"/>
      <c r="HME5" s="40"/>
      <c r="HMF5" s="40"/>
      <c r="HMG5" s="40"/>
      <c r="HMH5" s="40"/>
      <c r="HMI5" s="40"/>
      <c r="HMJ5" s="40"/>
      <c r="HMK5" s="40"/>
      <c r="HML5" s="40"/>
      <c r="HMM5" s="40"/>
      <c r="HMN5" s="40"/>
      <c r="HMO5" s="40"/>
      <c r="HMP5" s="40"/>
      <c r="HMQ5" s="40"/>
      <c r="HMR5" s="40"/>
      <c r="HMS5" s="40"/>
      <c r="HMT5" s="40"/>
      <c r="HMU5" s="40"/>
      <c r="HMV5" s="40"/>
      <c r="HMW5" s="40"/>
      <c r="HMX5" s="40"/>
      <c r="HMY5" s="40"/>
      <c r="HMZ5" s="40"/>
      <c r="HNA5" s="40"/>
      <c r="HNB5" s="40"/>
      <c r="HNC5" s="40"/>
      <c r="HND5" s="40"/>
      <c r="HNE5" s="40"/>
      <c r="HNF5" s="40"/>
      <c r="HNG5" s="40"/>
      <c r="HNH5" s="40"/>
      <c r="HNI5" s="40"/>
      <c r="HNJ5" s="40"/>
      <c r="HNK5" s="40"/>
      <c r="HNL5" s="40"/>
      <c r="HNM5" s="40"/>
      <c r="HNN5" s="40"/>
      <c r="HNO5" s="40"/>
      <c r="HNP5" s="40"/>
      <c r="HNQ5" s="40"/>
      <c r="HNR5" s="40"/>
      <c r="HNS5" s="40"/>
      <c r="HNT5" s="40"/>
      <c r="HNU5" s="40"/>
      <c r="HNV5" s="40"/>
      <c r="HNW5" s="40"/>
      <c r="HNX5" s="40"/>
      <c r="HNY5" s="40"/>
      <c r="HNZ5" s="40"/>
      <c r="HOA5" s="40"/>
      <c r="HOB5" s="40"/>
      <c r="HOC5" s="40"/>
      <c r="HOD5" s="40"/>
      <c r="HOE5" s="40"/>
      <c r="HOF5" s="40"/>
      <c r="HOG5" s="40"/>
      <c r="HOH5" s="40"/>
      <c r="HOI5" s="40"/>
      <c r="HOJ5" s="40"/>
      <c r="HOK5" s="40"/>
      <c r="HOL5" s="40"/>
      <c r="HOM5" s="40"/>
      <c r="HON5" s="40"/>
      <c r="HOO5" s="40"/>
      <c r="HOP5" s="40"/>
      <c r="HOQ5" s="40"/>
      <c r="HOR5" s="40"/>
      <c r="HOS5" s="40"/>
      <c r="HOT5" s="40"/>
      <c r="HOU5" s="40"/>
      <c r="HOV5" s="40"/>
      <c r="HOW5" s="40"/>
      <c r="HOX5" s="40"/>
      <c r="HOY5" s="40"/>
      <c r="HOZ5" s="40"/>
      <c r="HPA5" s="40"/>
      <c r="HPB5" s="40"/>
      <c r="HPC5" s="40"/>
      <c r="HPD5" s="40"/>
      <c r="HPE5" s="40"/>
      <c r="HPF5" s="40"/>
      <c r="HPG5" s="40"/>
      <c r="HPH5" s="40"/>
      <c r="HPI5" s="40"/>
      <c r="HPJ5" s="40"/>
      <c r="HPK5" s="40"/>
      <c r="HPL5" s="40"/>
      <c r="HPM5" s="40"/>
      <c r="HPN5" s="40"/>
      <c r="HPO5" s="40"/>
      <c r="HPP5" s="40"/>
      <c r="HPQ5" s="40"/>
      <c r="HPR5" s="40"/>
      <c r="HPS5" s="40"/>
      <c r="HPT5" s="40"/>
      <c r="HPU5" s="40"/>
      <c r="HPV5" s="40"/>
      <c r="HPW5" s="40"/>
      <c r="HPX5" s="40"/>
      <c r="HPY5" s="40"/>
      <c r="HPZ5" s="40"/>
      <c r="HQA5" s="40"/>
      <c r="HQB5" s="40"/>
      <c r="HQC5" s="40"/>
      <c r="HQD5" s="40"/>
      <c r="HQE5" s="40"/>
      <c r="HQF5" s="40"/>
      <c r="HQG5" s="40"/>
      <c r="HQH5" s="40"/>
      <c r="HQI5" s="40"/>
      <c r="HQJ5" s="40"/>
      <c r="HQK5" s="40"/>
      <c r="HQL5" s="40"/>
      <c r="HQM5" s="40"/>
      <c r="HQN5" s="40"/>
      <c r="HQO5" s="40"/>
      <c r="HQP5" s="40"/>
      <c r="HQQ5" s="40"/>
      <c r="HQR5" s="40"/>
      <c r="HQS5" s="40"/>
      <c r="HQT5" s="40"/>
      <c r="HQU5" s="40"/>
      <c r="HQV5" s="40"/>
      <c r="HQW5" s="40"/>
      <c r="HQX5" s="40"/>
      <c r="HQY5" s="40"/>
      <c r="HQZ5" s="40"/>
      <c r="HRA5" s="40"/>
      <c r="HRB5" s="40"/>
      <c r="HRC5" s="40"/>
      <c r="HRD5" s="40"/>
      <c r="HRE5" s="40"/>
      <c r="HRF5" s="40"/>
      <c r="HRG5" s="40"/>
      <c r="HRH5" s="40"/>
      <c r="HRI5" s="40"/>
      <c r="HRJ5" s="40"/>
      <c r="HRK5" s="40"/>
      <c r="HRL5" s="40"/>
      <c r="HRM5" s="40"/>
      <c r="HRN5" s="40"/>
      <c r="HRO5" s="40"/>
      <c r="HRP5" s="40"/>
      <c r="HRQ5" s="40"/>
      <c r="HRR5" s="40"/>
      <c r="HRS5" s="40"/>
      <c r="HRT5" s="40"/>
      <c r="HRU5" s="40"/>
      <c r="HRV5" s="40"/>
      <c r="HRW5" s="40"/>
      <c r="HRX5" s="40"/>
      <c r="HRY5" s="40"/>
      <c r="HRZ5" s="40"/>
      <c r="HSA5" s="40"/>
      <c r="HSB5" s="40"/>
      <c r="HSC5" s="40"/>
      <c r="HSD5" s="40"/>
      <c r="HSE5" s="40"/>
      <c r="HSF5" s="40"/>
      <c r="HSG5" s="40"/>
      <c r="HSH5" s="40"/>
      <c r="HSI5" s="40"/>
      <c r="HSJ5" s="40"/>
      <c r="HSK5" s="40"/>
      <c r="HSL5" s="40"/>
      <c r="HSM5" s="40"/>
      <c r="HSN5" s="40"/>
      <c r="HSO5" s="40"/>
      <c r="HSP5" s="40"/>
      <c r="HSQ5" s="40"/>
      <c r="HSR5" s="40"/>
      <c r="HSS5" s="40"/>
      <c r="HST5" s="40"/>
      <c r="HSU5" s="40"/>
      <c r="HSV5" s="40"/>
      <c r="HSW5" s="40"/>
      <c r="HSX5" s="40"/>
      <c r="HSY5" s="40"/>
      <c r="HSZ5" s="40"/>
      <c r="HTA5" s="40"/>
      <c r="HTB5" s="40"/>
      <c r="HTC5" s="40"/>
      <c r="HTD5" s="40"/>
      <c r="HTE5" s="40"/>
      <c r="HTF5" s="40"/>
      <c r="HTG5" s="40"/>
      <c r="HTH5" s="40"/>
      <c r="HTI5" s="40"/>
      <c r="HTJ5" s="40"/>
      <c r="HTK5" s="40"/>
      <c r="HTL5" s="40"/>
      <c r="HTM5" s="40"/>
      <c r="HTN5" s="40"/>
      <c r="HTO5" s="40"/>
      <c r="HTP5" s="40"/>
      <c r="HTQ5" s="40"/>
      <c r="HTR5" s="40"/>
      <c r="HTS5" s="40"/>
      <c r="HTT5" s="40"/>
      <c r="HTU5" s="40"/>
      <c r="HTV5" s="40"/>
      <c r="HTW5" s="40"/>
      <c r="HTX5" s="40"/>
      <c r="HTY5" s="40"/>
      <c r="HTZ5" s="40"/>
      <c r="HUA5" s="40"/>
      <c r="HUB5" s="40"/>
      <c r="HUC5" s="40"/>
      <c r="HUD5" s="40"/>
      <c r="HUE5" s="40"/>
      <c r="HUF5" s="40"/>
      <c r="HUG5" s="40"/>
      <c r="HUH5" s="40"/>
      <c r="HUI5" s="40"/>
      <c r="HUJ5" s="40"/>
      <c r="HUK5" s="40"/>
      <c r="HUL5" s="40"/>
      <c r="HUM5" s="40"/>
      <c r="HUN5" s="40"/>
      <c r="HUO5" s="40"/>
      <c r="HUP5" s="40"/>
      <c r="HUQ5" s="40"/>
      <c r="HUR5" s="40"/>
      <c r="HUS5" s="40"/>
      <c r="HUT5" s="40"/>
      <c r="HUU5" s="40"/>
      <c r="HUV5" s="40"/>
      <c r="HUW5" s="40"/>
      <c r="HUX5" s="40"/>
      <c r="HUY5" s="40"/>
      <c r="HUZ5" s="40"/>
      <c r="HVA5" s="40"/>
      <c r="HVB5" s="40"/>
      <c r="HVC5" s="40"/>
      <c r="HVD5" s="40"/>
      <c r="HVE5" s="40"/>
      <c r="HVF5" s="40"/>
      <c r="HVG5" s="40"/>
      <c r="HVH5" s="40"/>
      <c r="HVI5" s="40"/>
      <c r="HVJ5" s="40"/>
      <c r="HVK5" s="40"/>
      <c r="HVL5" s="40"/>
      <c r="HVM5" s="40"/>
      <c r="HVN5" s="40"/>
      <c r="HVO5" s="40"/>
      <c r="HVP5" s="40"/>
      <c r="HVQ5" s="40"/>
      <c r="HVR5" s="40"/>
      <c r="HVS5" s="40"/>
      <c r="HVT5" s="40"/>
      <c r="HVU5" s="40"/>
      <c r="HVV5" s="40"/>
      <c r="HVW5" s="40"/>
      <c r="HVX5" s="40"/>
      <c r="HVY5" s="40"/>
      <c r="HVZ5" s="40"/>
      <c r="HWA5" s="40"/>
      <c r="HWB5" s="40"/>
      <c r="HWC5" s="40"/>
      <c r="HWD5" s="40"/>
      <c r="HWE5" s="40"/>
      <c r="HWF5" s="40"/>
      <c r="HWG5" s="40"/>
      <c r="HWH5" s="40"/>
      <c r="HWI5" s="40"/>
      <c r="HWJ5" s="40"/>
      <c r="HWK5" s="40"/>
      <c r="HWL5" s="40"/>
      <c r="HWM5" s="40"/>
      <c r="HWN5" s="40"/>
      <c r="HWO5" s="40"/>
      <c r="HWP5" s="40"/>
      <c r="HWQ5" s="40"/>
      <c r="HWR5" s="40"/>
      <c r="HWS5" s="40"/>
      <c r="HWT5" s="40"/>
      <c r="HWU5" s="40"/>
      <c r="HWV5" s="40"/>
      <c r="HWW5" s="40"/>
      <c r="HWX5" s="40"/>
      <c r="HWY5" s="40"/>
      <c r="HWZ5" s="40"/>
      <c r="HXA5" s="40"/>
      <c r="HXB5" s="40"/>
      <c r="HXC5" s="40"/>
      <c r="HXD5" s="40"/>
      <c r="HXE5" s="40"/>
      <c r="HXF5" s="40"/>
      <c r="HXG5" s="40"/>
      <c r="HXH5" s="40"/>
      <c r="HXI5" s="40"/>
      <c r="HXJ5" s="40"/>
      <c r="HXK5" s="40"/>
      <c r="HXL5" s="40"/>
      <c r="HXM5" s="40"/>
      <c r="HXN5" s="40"/>
      <c r="HXO5" s="40"/>
      <c r="HXP5" s="40"/>
      <c r="HXQ5" s="40"/>
      <c r="HXR5" s="40"/>
      <c r="HXS5" s="40"/>
      <c r="HXT5" s="40"/>
      <c r="HXU5" s="40"/>
      <c r="HXV5" s="40"/>
      <c r="HXW5" s="40"/>
      <c r="HXX5" s="40"/>
      <c r="HXY5" s="40"/>
      <c r="HXZ5" s="40"/>
      <c r="HYA5" s="40"/>
      <c r="HYB5" s="40"/>
      <c r="HYC5" s="40"/>
      <c r="HYD5" s="40"/>
      <c r="HYE5" s="40"/>
      <c r="HYF5" s="40"/>
      <c r="HYG5" s="40"/>
      <c r="HYH5" s="40"/>
      <c r="HYI5" s="40"/>
      <c r="HYJ5" s="40"/>
      <c r="HYK5" s="40"/>
      <c r="HYL5" s="40"/>
      <c r="HYM5" s="40"/>
      <c r="HYN5" s="40"/>
      <c r="HYO5" s="40"/>
      <c r="HYP5" s="40"/>
      <c r="HYQ5" s="40"/>
      <c r="HYR5" s="40"/>
      <c r="HYS5" s="40"/>
      <c r="HYT5" s="40"/>
      <c r="HYU5" s="40"/>
      <c r="HYV5" s="40"/>
      <c r="HYW5" s="40"/>
      <c r="HYX5" s="40"/>
      <c r="HYY5" s="40"/>
      <c r="HYZ5" s="40"/>
      <c r="HZA5" s="40"/>
      <c r="HZB5" s="40"/>
      <c r="HZC5" s="40"/>
      <c r="HZD5" s="40"/>
      <c r="HZE5" s="40"/>
      <c r="HZF5" s="40"/>
      <c r="HZG5" s="40"/>
      <c r="HZH5" s="40"/>
      <c r="HZI5" s="40"/>
      <c r="HZJ5" s="40"/>
      <c r="HZK5" s="40"/>
      <c r="HZL5" s="40"/>
      <c r="HZM5" s="40"/>
      <c r="HZN5" s="40"/>
      <c r="HZO5" s="40"/>
      <c r="HZP5" s="40"/>
      <c r="HZQ5" s="40"/>
      <c r="HZR5" s="40"/>
      <c r="HZS5" s="40"/>
      <c r="HZT5" s="40"/>
      <c r="HZU5" s="40"/>
      <c r="HZV5" s="40"/>
      <c r="HZW5" s="40"/>
      <c r="HZX5" s="40"/>
      <c r="HZY5" s="40"/>
      <c r="HZZ5" s="40"/>
      <c r="IAA5" s="40"/>
      <c r="IAB5" s="40"/>
      <c r="IAC5" s="40"/>
      <c r="IAD5" s="40"/>
      <c r="IAE5" s="40"/>
      <c r="IAF5" s="40"/>
      <c r="IAG5" s="40"/>
      <c r="IAH5" s="40"/>
      <c r="IAI5" s="40"/>
      <c r="IAJ5" s="40"/>
      <c r="IAK5" s="40"/>
      <c r="IAL5" s="40"/>
      <c r="IAM5" s="40"/>
      <c r="IAN5" s="40"/>
      <c r="IAO5" s="40"/>
      <c r="IAP5" s="40"/>
      <c r="IAQ5" s="40"/>
      <c r="IAR5" s="40"/>
      <c r="IAS5" s="40"/>
      <c r="IAT5" s="40"/>
      <c r="IAU5" s="40"/>
      <c r="IAV5" s="40"/>
      <c r="IAW5" s="40"/>
      <c r="IAX5" s="40"/>
      <c r="IAY5" s="40"/>
      <c r="IAZ5" s="40"/>
      <c r="IBA5" s="40"/>
      <c r="IBB5" s="40"/>
      <c r="IBC5" s="40"/>
      <c r="IBD5" s="40"/>
      <c r="IBE5" s="40"/>
      <c r="IBF5" s="40"/>
      <c r="IBG5" s="40"/>
      <c r="IBH5" s="40"/>
      <c r="IBI5" s="40"/>
      <c r="IBJ5" s="40"/>
      <c r="IBK5" s="40"/>
      <c r="IBL5" s="40"/>
      <c r="IBM5" s="40"/>
      <c r="IBN5" s="40"/>
      <c r="IBO5" s="40"/>
      <c r="IBP5" s="40"/>
      <c r="IBQ5" s="40"/>
      <c r="IBR5" s="40"/>
      <c r="IBS5" s="40"/>
      <c r="IBT5" s="40"/>
      <c r="IBU5" s="40"/>
      <c r="IBV5" s="40"/>
      <c r="IBW5" s="40"/>
      <c r="IBX5" s="40"/>
      <c r="IBY5" s="40"/>
      <c r="IBZ5" s="40"/>
      <c r="ICA5" s="40"/>
      <c r="ICB5" s="40"/>
      <c r="ICC5" s="40"/>
      <c r="ICD5" s="40"/>
      <c r="ICE5" s="40"/>
      <c r="ICF5" s="40"/>
      <c r="ICG5" s="40"/>
      <c r="ICH5" s="40"/>
      <c r="ICI5" s="40"/>
      <c r="ICJ5" s="40"/>
      <c r="ICK5" s="40"/>
      <c r="ICL5" s="40"/>
      <c r="ICM5" s="40"/>
      <c r="ICN5" s="40"/>
      <c r="ICO5" s="40"/>
      <c r="ICP5" s="40"/>
      <c r="ICQ5" s="40"/>
      <c r="ICR5" s="40"/>
      <c r="ICS5" s="40"/>
      <c r="ICT5" s="40"/>
      <c r="ICU5" s="40"/>
      <c r="ICV5" s="40"/>
      <c r="ICW5" s="40"/>
      <c r="ICX5" s="40"/>
      <c r="ICY5" s="40"/>
      <c r="ICZ5" s="40"/>
      <c r="IDA5" s="40"/>
      <c r="IDB5" s="40"/>
      <c r="IDC5" s="40"/>
      <c r="IDD5" s="40"/>
      <c r="IDE5" s="40"/>
      <c r="IDF5" s="40"/>
      <c r="IDG5" s="40"/>
      <c r="IDH5" s="40"/>
      <c r="IDI5" s="40"/>
      <c r="IDJ5" s="40"/>
      <c r="IDK5" s="40"/>
      <c r="IDL5" s="40"/>
      <c r="IDM5" s="40"/>
      <c r="IDN5" s="40"/>
      <c r="IDO5" s="40"/>
      <c r="IDP5" s="40"/>
      <c r="IDQ5" s="40"/>
      <c r="IDR5" s="40"/>
      <c r="IDS5" s="40"/>
      <c r="IDT5" s="40"/>
      <c r="IDU5" s="40"/>
      <c r="IDV5" s="40"/>
      <c r="IDW5" s="40"/>
      <c r="IDX5" s="40"/>
      <c r="IDY5" s="40"/>
      <c r="IDZ5" s="40"/>
      <c r="IEA5" s="40"/>
      <c r="IEB5" s="40"/>
      <c r="IEC5" s="40"/>
      <c r="IED5" s="40"/>
      <c r="IEE5" s="40"/>
      <c r="IEF5" s="40"/>
      <c r="IEG5" s="40"/>
      <c r="IEH5" s="40"/>
      <c r="IEI5" s="40"/>
      <c r="IEJ5" s="40"/>
      <c r="IEK5" s="40"/>
      <c r="IEL5" s="40"/>
      <c r="IEM5" s="40"/>
      <c r="IEN5" s="40"/>
      <c r="IEO5" s="40"/>
      <c r="IEP5" s="40"/>
      <c r="IEQ5" s="40"/>
      <c r="IER5" s="40"/>
      <c r="IES5" s="40"/>
      <c r="IET5" s="40"/>
      <c r="IEU5" s="40"/>
      <c r="IEV5" s="40"/>
      <c r="IEW5" s="40"/>
      <c r="IEX5" s="40"/>
      <c r="IEY5" s="40"/>
      <c r="IEZ5" s="40"/>
      <c r="IFA5" s="40"/>
      <c r="IFB5" s="40"/>
      <c r="IFC5" s="40"/>
      <c r="IFD5" s="40"/>
      <c r="IFE5" s="40"/>
      <c r="IFF5" s="40"/>
      <c r="IFG5" s="40"/>
      <c r="IFH5" s="40"/>
      <c r="IFI5" s="40"/>
      <c r="IFJ5" s="40"/>
      <c r="IFK5" s="40"/>
      <c r="IFL5" s="40"/>
      <c r="IFM5" s="40"/>
      <c r="IFN5" s="40"/>
      <c r="IFO5" s="40"/>
      <c r="IFP5" s="40"/>
      <c r="IFQ5" s="40"/>
      <c r="IFR5" s="40"/>
      <c r="IFS5" s="40"/>
      <c r="IFT5" s="40"/>
      <c r="IFU5" s="40"/>
      <c r="IFV5" s="40"/>
      <c r="IFW5" s="40"/>
      <c r="IFX5" s="40"/>
      <c r="IFY5" s="40"/>
      <c r="IFZ5" s="40"/>
      <c r="IGA5" s="40"/>
      <c r="IGB5" s="40"/>
      <c r="IGC5" s="40"/>
      <c r="IGD5" s="40"/>
      <c r="IGE5" s="40"/>
      <c r="IGF5" s="40"/>
      <c r="IGG5" s="40"/>
      <c r="IGH5" s="40"/>
      <c r="IGI5" s="40"/>
      <c r="IGJ5" s="40"/>
      <c r="IGK5" s="40"/>
      <c r="IGL5" s="40"/>
      <c r="IGM5" s="40"/>
      <c r="IGN5" s="40"/>
      <c r="IGO5" s="40"/>
      <c r="IGP5" s="40"/>
      <c r="IGQ5" s="40"/>
      <c r="IGR5" s="40"/>
      <c r="IGS5" s="40"/>
      <c r="IGT5" s="40"/>
      <c r="IGU5" s="40"/>
      <c r="IGV5" s="40"/>
      <c r="IGW5" s="40"/>
      <c r="IGX5" s="40"/>
      <c r="IGY5" s="40"/>
      <c r="IGZ5" s="40"/>
      <c r="IHA5" s="40"/>
      <c r="IHB5" s="40"/>
      <c r="IHC5" s="40"/>
      <c r="IHD5" s="40"/>
      <c r="IHE5" s="40"/>
      <c r="IHF5" s="40"/>
      <c r="IHG5" s="40"/>
      <c r="IHH5" s="40"/>
      <c r="IHI5" s="40"/>
      <c r="IHJ5" s="40"/>
      <c r="IHK5" s="40"/>
      <c r="IHL5" s="40"/>
      <c r="IHM5" s="40"/>
      <c r="IHN5" s="40"/>
      <c r="IHO5" s="40"/>
      <c r="IHP5" s="40"/>
      <c r="IHQ5" s="40"/>
      <c r="IHR5" s="40"/>
      <c r="IHS5" s="40"/>
      <c r="IHT5" s="40"/>
      <c r="IHU5" s="40"/>
      <c r="IHV5" s="40"/>
      <c r="IHW5" s="40"/>
      <c r="IHX5" s="40"/>
      <c r="IHY5" s="40"/>
      <c r="IHZ5" s="40"/>
      <c r="IIA5" s="40"/>
      <c r="IIB5" s="40"/>
      <c r="IIC5" s="40"/>
      <c r="IID5" s="40"/>
      <c r="IIE5" s="40"/>
      <c r="IIF5" s="40"/>
      <c r="IIG5" s="40"/>
      <c r="IIH5" s="40"/>
      <c r="III5" s="40"/>
      <c r="IIJ5" s="40"/>
      <c r="IIK5" s="40"/>
      <c r="IIL5" s="40"/>
      <c r="IIM5" s="40"/>
      <c r="IIN5" s="40"/>
      <c r="IIO5" s="40"/>
      <c r="IIP5" s="40"/>
      <c r="IIQ5" s="40"/>
      <c r="IIR5" s="40"/>
      <c r="IIS5" s="40"/>
      <c r="IIT5" s="40"/>
      <c r="IIU5" s="40"/>
      <c r="IIV5" s="40"/>
      <c r="IIW5" s="40"/>
      <c r="IIX5" s="40"/>
      <c r="IIY5" s="40"/>
      <c r="IIZ5" s="40"/>
      <c r="IJA5" s="40"/>
      <c r="IJB5" s="40"/>
      <c r="IJC5" s="40"/>
      <c r="IJD5" s="40"/>
      <c r="IJE5" s="40"/>
      <c r="IJF5" s="40"/>
      <c r="IJG5" s="40"/>
      <c r="IJH5" s="40"/>
      <c r="IJI5" s="40"/>
      <c r="IJJ5" s="40"/>
      <c r="IJK5" s="40"/>
      <c r="IJL5" s="40"/>
      <c r="IJM5" s="40"/>
      <c r="IJN5" s="40"/>
      <c r="IJO5" s="40"/>
      <c r="IJP5" s="40"/>
      <c r="IJQ5" s="40"/>
      <c r="IJR5" s="40"/>
      <c r="IJS5" s="40"/>
      <c r="IJT5" s="40"/>
      <c r="IJU5" s="40"/>
      <c r="IJV5" s="40"/>
      <c r="IJW5" s="40"/>
      <c r="IJX5" s="40"/>
      <c r="IJY5" s="40"/>
      <c r="IJZ5" s="40"/>
      <c r="IKA5" s="40"/>
      <c r="IKB5" s="40"/>
      <c r="IKC5" s="40"/>
      <c r="IKD5" s="40"/>
      <c r="IKE5" s="40"/>
      <c r="IKF5" s="40"/>
      <c r="IKG5" s="40"/>
      <c r="IKH5" s="40"/>
      <c r="IKI5" s="40"/>
      <c r="IKJ5" s="40"/>
      <c r="IKK5" s="40"/>
      <c r="IKL5" s="40"/>
      <c r="IKM5" s="40"/>
      <c r="IKN5" s="40"/>
      <c r="IKO5" s="40"/>
      <c r="IKP5" s="40"/>
      <c r="IKQ5" s="40"/>
      <c r="IKR5" s="40"/>
      <c r="IKS5" s="40"/>
      <c r="IKT5" s="40"/>
      <c r="IKU5" s="40"/>
      <c r="IKV5" s="40"/>
      <c r="IKW5" s="40"/>
      <c r="IKX5" s="40"/>
      <c r="IKY5" s="40"/>
      <c r="IKZ5" s="40"/>
      <c r="ILA5" s="40"/>
      <c r="ILB5" s="40"/>
      <c r="ILC5" s="40"/>
      <c r="ILD5" s="40"/>
      <c r="ILE5" s="40"/>
      <c r="ILF5" s="40"/>
      <c r="ILG5" s="40"/>
      <c r="ILH5" s="40"/>
      <c r="ILI5" s="40"/>
      <c r="ILJ5" s="40"/>
      <c r="ILK5" s="40"/>
      <c r="ILL5" s="40"/>
      <c r="ILM5" s="40"/>
      <c r="ILN5" s="40"/>
      <c r="ILO5" s="40"/>
      <c r="ILP5" s="40"/>
      <c r="ILQ5" s="40"/>
      <c r="ILR5" s="40"/>
      <c r="ILS5" s="40"/>
      <c r="ILT5" s="40"/>
      <c r="ILU5" s="40"/>
      <c r="ILV5" s="40"/>
      <c r="ILW5" s="40"/>
      <c r="ILX5" s="40"/>
      <c r="ILY5" s="40"/>
      <c r="ILZ5" s="40"/>
      <c r="IMA5" s="40"/>
      <c r="IMB5" s="40"/>
      <c r="IMC5" s="40"/>
      <c r="IMD5" s="40"/>
      <c r="IME5" s="40"/>
      <c r="IMF5" s="40"/>
      <c r="IMG5" s="40"/>
      <c r="IMH5" s="40"/>
      <c r="IMI5" s="40"/>
      <c r="IMJ5" s="40"/>
      <c r="IMK5" s="40"/>
      <c r="IML5" s="40"/>
      <c r="IMM5" s="40"/>
      <c r="IMN5" s="40"/>
      <c r="IMO5" s="40"/>
      <c r="IMP5" s="40"/>
      <c r="IMQ5" s="40"/>
      <c r="IMR5" s="40"/>
      <c r="IMS5" s="40"/>
      <c r="IMT5" s="40"/>
      <c r="IMU5" s="40"/>
      <c r="IMV5" s="40"/>
      <c r="IMW5" s="40"/>
      <c r="IMX5" s="40"/>
      <c r="IMY5" s="40"/>
      <c r="IMZ5" s="40"/>
      <c r="INA5" s="40"/>
      <c r="INB5" s="40"/>
      <c r="INC5" s="40"/>
      <c r="IND5" s="40"/>
      <c r="INE5" s="40"/>
      <c r="INF5" s="40"/>
      <c r="ING5" s="40"/>
      <c r="INH5" s="40"/>
      <c r="INI5" s="40"/>
      <c r="INJ5" s="40"/>
      <c r="INK5" s="40"/>
      <c r="INL5" s="40"/>
      <c r="INM5" s="40"/>
      <c r="INN5" s="40"/>
      <c r="INO5" s="40"/>
      <c r="INP5" s="40"/>
      <c r="INQ5" s="40"/>
      <c r="INR5" s="40"/>
      <c r="INS5" s="40"/>
      <c r="INT5" s="40"/>
      <c r="INU5" s="40"/>
      <c r="INV5" s="40"/>
      <c r="INW5" s="40"/>
      <c r="INX5" s="40"/>
      <c r="INY5" s="40"/>
      <c r="INZ5" s="40"/>
      <c r="IOA5" s="40"/>
      <c r="IOB5" s="40"/>
      <c r="IOC5" s="40"/>
      <c r="IOD5" s="40"/>
      <c r="IOE5" s="40"/>
      <c r="IOF5" s="40"/>
      <c r="IOG5" s="40"/>
      <c r="IOH5" s="40"/>
      <c r="IOI5" s="40"/>
      <c r="IOJ5" s="40"/>
      <c r="IOK5" s="40"/>
      <c r="IOL5" s="40"/>
      <c r="IOM5" s="40"/>
      <c r="ION5" s="40"/>
      <c r="IOO5" s="40"/>
      <c r="IOP5" s="40"/>
      <c r="IOQ5" s="40"/>
      <c r="IOR5" s="40"/>
      <c r="IOS5" s="40"/>
      <c r="IOT5" s="40"/>
      <c r="IOU5" s="40"/>
      <c r="IOV5" s="40"/>
      <c r="IOW5" s="40"/>
      <c r="IOX5" s="40"/>
      <c r="IOY5" s="40"/>
      <c r="IOZ5" s="40"/>
      <c r="IPA5" s="40"/>
      <c r="IPB5" s="40"/>
      <c r="IPC5" s="40"/>
      <c r="IPD5" s="40"/>
      <c r="IPE5" s="40"/>
      <c r="IPF5" s="40"/>
      <c r="IPG5" s="40"/>
      <c r="IPH5" s="40"/>
      <c r="IPI5" s="40"/>
      <c r="IPJ5" s="40"/>
      <c r="IPK5" s="40"/>
      <c r="IPL5" s="40"/>
      <c r="IPM5" s="40"/>
      <c r="IPN5" s="40"/>
      <c r="IPO5" s="40"/>
      <c r="IPP5" s="40"/>
      <c r="IPQ5" s="40"/>
      <c r="IPR5" s="40"/>
      <c r="IPS5" s="40"/>
      <c r="IPT5" s="40"/>
      <c r="IPU5" s="40"/>
      <c r="IPV5" s="40"/>
      <c r="IPW5" s="40"/>
      <c r="IPX5" s="40"/>
      <c r="IPY5" s="40"/>
      <c r="IPZ5" s="40"/>
      <c r="IQA5" s="40"/>
      <c r="IQB5" s="40"/>
      <c r="IQC5" s="40"/>
      <c r="IQD5" s="40"/>
      <c r="IQE5" s="40"/>
      <c r="IQF5" s="40"/>
      <c r="IQG5" s="40"/>
      <c r="IQH5" s="40"/>
      <c r="IQI5" s="40"/>
      <c r="IQJ5" s="40"/>
      <c r="IQK5" s="40"/>
      <c r="IQL5" s="40"/>
      <c r="IQM5" s="40"/>
      <c r="IQN5" s="40"/>
      <c r="IQO5" s="40"/>
      <c r="IQP5" s="40"/>
      <c r="IQQ5" s="40"/>
      <c r="IQR5" s="40"/>
      <c r="IQS5" s="40"/>
      <c r="IQT5" s="40"/>
      <c r="IQU5" s="40"/>
      <c r="IQV5" s="40"/>
      <c r="IQW5" s="40"/>
      <c r="IQX5" s="40"/>
      <c r="IQY5" s="40"/>
      <c r="IQZ5" s="40"/>
      <c r="IRA5" s="40"/>
      <c r="IRB5" s="40"/>
      <c r="IRC5" s="40"/>
      <c r="IRD5" s="40"/>
      <c r="IRE5" s="40"/>
      <c r="IRF5" s="40"/>
      <c r="IRG5" s="40"/>
      <c r="IRH5" s="40"/>
      <c r="IRI5" s="40"/>
      <c r="IRJ5" s="40"/>
      <c r="IRK5" s="40"/>
      <c r="IRL5" s="40"/>
      <c r="IRM5" s="40"/>
      <c r="IRN5" s="40"/>
      <c r="IRO5" s="40"/>
      <c r="IRP5" s="40"/>
      <c r="IRQ5" s="40"/>
      <c r="IRR5" s="40"/>
      <c r="IRS5" s="40"/>
      <c r="IRT5" s="40"/>
      <c r="IRU5" s="40"/>
      <c r="IRV5" s="40"/>
      <c r="IRW5" s="40"/>
      <c r="IRX5" s="40"/>
      <c r="IRY5" s="40"/>
      <c r="IRZ5" s="40"/>
      <c r="ISA5" s="40"/>
      <c r="ISB5" s="40"/>
      <c r="ISC5" s="40"/>
      <c r="ISD5" s="40"/>
      <c r="ISE5" s="40"/>
      <c r="ISF5" s="40"/>
      <c r="ISG5" s="40"/>
      <c r="ISH5" s="40"/>
      <c r="ISI5" s="40"/>
      <c r="ISJ5" s="40"/>
      <c r="ISK5" s="40"/>
      <c r="ISL5" s="40"/>
      <c r="ISM5" s="40"/>
      <c r="ISN5" s="40"/>
      <c r="ISO5" s="40"/>
      <c r="ISP5" s="40"/>
      <c r="ISQ5" s="40"/>
      <c r="ISR5" s="40"/>
      <c r="ISS5" s="40"/>
      <c r="IST5" s="40"/>
      <c r="ISU5" s="40"/>
      <c r="ISV5" s="40"/>
      <c r="ISW5" s="40"/>
      <c r="ISX5" s="40"/>
      <c r="ISY5" s="40"/>
      <c r="ISZ5" s="40"/>
      <c r="ITA5" s="40"/>
      <c r="ITB5" s="40"/>
      <c r="ITC5" s="40"/>
      <c r="ITD5" s="40"/>
      <c r="ITE5" s="40"/>
      <c r="ITF5" s="40"/>
      <c r="ITG5" s="40"/>
      <c r="ITH5" s="40"/>
      <c r="ITI5" s="40"/>
      <c r="ITJ5" s="40"/>
      <c r="ITK5" s="40"/>
      <c r="ITL5" s="40"/>
      <c r="ITM5" s="40"/>
      <c r="ITN5" s="40"/>
      <c r="ITO5" s="40"/>
      <c r="ITP5" s="40"/>
      <c r="ITQ5" s="40"/>
      <c r="ITR5" s="40"/>
      <c r="ITS5" s="40"/>
      <c r="ITT5" s="40"/>
      <c r="ITU5" s="40"/>
      <c r="ITV5" s="40"/>
      <c r="ITW5" s="40"/>
      <c r="ITX5" s="40"/>
      <c r="ITY5" s="40"/>
      <c r="ITZ5" s="40"/>
      <c r="IUA5" s="40"/>
      <c r="IUB5" s="40"/>
      <c r="IUC5" s="40"/>
      <c r="IUD5" s="40"/>
      <c r="IUE5" s="40"/>
      <c r="IUF5" s="40"/>
      <c r="IUG5" s="40"/>
      <c r="IUH5" s="40"/>
      <c r="IUI5" s="40"/>
      <c r="IUJ5" s="40"/>
      <c r="IUK5" s="40"/>
      <c r="IUL5" s="40"/>
      <c r="IUM5" s="40"/>
      <c r="IUN5" s="40"/>
      <c r="IUO5" s="40"/>
      <c r="IUP5" s="40"/>
      <c r="IUQ5" s="40"/>
      <c r="IUR5" s="40"/>
      <c r="IUS5" s="40"/>
      <c r="IUT5" s="40"/>
      <c r="IUU5" s="40"/>
      <c r="IUV5" s="40"/>
      <c r="IUW5" s="40"/>
      <c r="IUX5" s="40"/>
      <c r="IUY5" s="40"/>
      <c r="IUZ5" s="40"/>
      <c r="IVA5" s="40"/>
      <c r="IVB5" s="40"/>
      <c r="IVC5" s="40"/>
      <c r="IVD5" s="40"/>
      <c r="IVE5" s="40"/>
      <c r="IVF5" s="40"/>
      <c r="IVG5" s="40"/>
      <c r="IVH5" s="40"/>
      <c r="IVI5" s="40"/>
      <c r="IVJ5" s="40"/>
      <c r="IVK5" s="40"/>
      <c r="IVL5" s="40"/>
      <c r="IVM5" s="40"/>
      <c r="IVN5" s="40"/>
      <c r="IVO5" s="40"/>
      <c r="IVP5" s="40"/>
      <c r="IVQ5" s="40"/>
      <c r="IVR5" s="40"/>
      <c r="IVS5" s="40"/>
      <c r="IVT5" s="40"/>
      <c r="IVU5" s="40"/>
      <c r="IVV5" s="40"/>
      <c r="IVW5" s="40"/>
      <c r="IVX5" s="40"/>
      <c r="IVY5" s="40"/>
      <c r="IVZ5" s="40"/>
      <c r="IWA5" s="40"/>
      <c r="IWB5" s="40"/>
      <c r="IWC5" s="40"/>
      <c r="IWD5" s="40"/>
      <c r="IWE5" s="40"/>
      <c r="IWF5" s="40"/>
      <c r="IWG5" s="40"/>
      <c r="IWH5" s="40"/>
      <c r="IWI5" s="40"/>
      <c r="IWJ5" s="40"/>
      <c r="IWK5" s="40"/>
      <c r="IWL5" s="40"/>
      <c r="IWM5" s="40"/>
      <c r="IWN5" s="40"/>
      <c r="IWO5" s="40"/>
      <c r="IWP5" s="40"/>
      <c r="IWQ5" s="40"/>
      <c r="IWR5" s="40"/>
      <c r="IWS5" s="40"/>
      <c r="IWT5" s="40"/>
      <c r="IWU5" s="40"/>
      <c r="IWV5" s="40"/>
      <c r="IWW5" s="40"/>
      <c r="IWX5" s="40"/>
      <c r="IWY5" s="40"/>
      <c r="IWZ5" s="40"/>
      <c r="IXA5" s="40"/>
      <c r="IXB5" s="40"/>
      <c r="IXC5" s="40"/>
      <c r="IXD5" s="40"/>
      <c r="IXE5" s="40"/>
      <c r="IXF5" s="40"/>
      <c r="IXG5" s="40"/>
      <c r="IXH5" s="40"/>
      <c r="IXI5" s="40"/>
      <c r="IXJ5" s="40"/>
      <c r="IXK5" s="40"/>
      <c r="IXL5" s="40"/>
      <c r="IXM5" s="40"/>
      <c r="IXN5" s="40"/>
      <c r="IXO5" s="40"/>
      <c r="IXP5" s="40"/>
      <c r="IXQ5" s="40"/>
      <c r="IXR5" s="40"/>
      <c r="IXS5" s="40"/>
      <c r="IXT5" s="40"/>
      <c r="IXU5" s="40"/>
      <c r="IXV5" s="40"/>
      <c r="IXW5" s="40"/>
      <c r="IXX5" s="40"/>
      <c r="IXY5" s="40"/>
      <c r="IXZ5" s="40"/>
      <c r="IYA5" s="40"/>
      <c r="IYB5" s="40"/>
      <c r="IYC5" s="40"/>
      <c r="IYD5" s="40"/>
      <c r="IYE5" s="40"/>
      <c r="IYF5" s="40"/>
      <c r="IYG5" s="40"/>
      <c r="IYH5" s="40"/>
      <c r="IYI5" s="40"/>
      <c r="IYJ5" s="40"/>
      <c r="IYK5" s="40"/>
      <c r="IYL5" s="40"/>
      <c r="IYM5" s="40"/>
      <c r="IYN5" s="40"/>
      <c r="IYO5" s="40"/>
      <c r="IYP5" s="40"/>
      <c r="IYQ5" s="40"/>
      <c r="IYR5" s="40"/>
      <c r="IYS5" s="40"/>
      <c r="IYT5" s="40"/>
      <c r="IYU5" s="40"/>
      <c r="IYV5" s="40"/>
      <c r="IYW5" s="40"/>
      <c r="IYX5" s="40"/>
      <c r="IYY5" s="40"/>
      <c r="IYZ5" s="40"/>
      <c r="IZA5" s="40"/>
      <c r="IZB5" s="40"/>
      <c r="IZC5" s="40"/>
      <c r="IZD5" s="40"/>
      <c r="IZE5" s="40"/>
      <c r="IZF5" s="40"/>
      <c r="IZG5" s="40"/>
      <c r="IZH5" s="40"/>
      <c r="IZI5" s="40"/>
      <c r="IZJ5" s="40"/>
      <c r="IZK5" s="40"/>
      <c r="IZL5" s="40"/>
      <c r="IZM5" s="40"/>
      <c r="IZN5" s="40"/>
      <c r="IZO5" s="40"/>
      <c r="IZP5" s="40"/>
      <c r="IZQ5" s="40"/>
      <c r="IZR5" s="40"/>
      <c r="IZS5" s="40"/>
      <c r="IZT5" s="40"/>
      <c r="IZU5" s="40"/>
      <c r="IZV5" s="40"/>
      <c r="IZW5" s="40"/>
      <c r="IZX5" s="40"/>
      <c r="IZY5" s="40"/>
      <c r="IZZ5" s="40"/>
      <c r="JAA5" s="40"/>
      <c r="JAB5" s="40"/>
      <c r="JAC5" s="40"/>
      <c r="JAD5" s="40"/>
      <c r="JAE5" s="40"/>
      <c r="JAF5" s="40"/>
      <c r="JAG5" s="40"/>
      <c r="JAH5" s="40"/>
      <c r="JAI5" s="40"/>
      <c r="JAJ5" s="40"/>
      <c r="JAK5" s="40"/>
      <c r="JAL5" s="40"/>
      <c r="JAM5" s="40"/>
      <c r="JAN5" s="40"/>
      <c r="JAO5" s="40"/>
      <c r="JAP5" s="40"/>
      <c r="JAQ5" s="40"/>
      <c r="JAR5" s="40"/>
      <c r="JAS5" s="40"/>
      <c r="JAT5" s="40"/>
      <c r="JAU5" s="40"/>
      <c r="JAV5" s="40"/>
      <c r="JAW5" s="40"/>
      <c r="JAX5" s="40"/>
      <c r="JAY5" s="40"/>
      <c r="JAZ5" s="40"/>
      <c r="JBA5" s="40"/>
      <c r="JBB5" s="40"/>
      <c r="JBC5" s="40"/>
      <c r="JBD5" s="40"/>
      <c r="JBE5" s="40"/>
      <c r="JBF5" s="40"/>
      <c r="JBG5" s="40"/>
      <c r="JBH5" s="40"/>
      <c r="JBI5" s="40"/>
      <c r="JBJ5" s="40"/>
      <c r="JBK5" s="40"/>
      <c r="JBL5" s="40"/>
      <c r="JBM5" s="40"/>
      <c r="JBN5" s="40"/>
      <c r="JBO5" s="40"/>
      <c r="JBP5" s="40"/>
      <c r="JBQ5" s="40"/>
      <c r="JBR5" s="40"/>
      <c r="JBS5" s="40"/>
      <c r="JBT5" s="40"/>
      <c r="JBU5" s="40"/>
      <c r="JBV5" s="40"/>
      <c r="JBW5" s="40"/>
      <c r="JBX5" s="40"/>
      <c r="JBY5" s="40"/>
      <c r="JBZ5" s="40"/>
      <c r="JCA5" s="40"/>
      <c r="JCB5" s="40"/>
      <c r="JCC5" s="40"/>
      <c r="JCD5" s="40"/>
      <c r="JCE5" s="40"/>
      <c r="JCF5" s="40"/>
      <c r="JCG5" s="40"/>
      <c r="JCH5" s="40"/>
      <c r="JCI5" s="40"/>
      <c r="JCJ5" s="40"/>
      <c r="JCK5" s="40"/>
      <c r="JCL5" s="40"/>
      <c r="JCM5" s="40"/>
      <c r="JCN5" s="40"/>
      <c r="JCO5" s="40"/>
      <c r="JCP5" s="40"/>
      <c r="JCQ5" s="40"/>
      <c r="JCR5" s="40"/>
      <c r="JCS5" s="40"/>
      <c r="JCT5" s="40"/>
      <c r="JCU5" s="40"/>
      <c r="JCV5" s="40"/>
      <c r="JCW5" s="40"/>
      <c r="JCX5" s="40"/>
      <c r="JCY5" s="40"/>
      <c r="JCZ5" s="40"/>
      <c r="JDA5" s="40"/>
      <c r="JDB5" s="40"/>
      <c r="JDC5" s="40"/>
      <c r="JDD5" s="40"/>
      <c r="JDE5" s="40"/>
      <c r="JDF5" s="40"/>
      <c r="JDG5" s="40"/>
      <c r="JDH5" s="40"/>
      <c r="JDI5" s="40"/>
      <c r="JDJ5" s="40"/>
      <c r="JDK5" s="40"/>
      <c r="JDL5" s="40"/>
      <c r="JDM5" s="40"/>
      <c r="JDN5" s="40"/>
      <c r="JDO5" s="40"/>
      <c r="JDP5" s="40"/>
      <c r="JDQ5" s="40"/>
      <c r="JDR5" s="40"/>
      <c r="JDS5" s="40"/>
      <c r="JDT5" s="40"/>
      <c r="JDU5" s="40"/>
      <c r="JDV5" s="40"/>
      <c r="JDW5" s="40"/>
      <c r="JDX5" s="40"/>
      <c r="JDY5" s="40"/>
      <c r="JDZ5" s="40"/>
      <c r="JEA5" s="40"/>
      <c r="JEB5" s="40"/>
      <c r="JEC5" s="40"/>
      <c r="JED5" s="40"/>
      <c r="JEE5" s="40"/>
      <c r="JEF5" s="40"/>
      <c r="JEG5" s="40"/>
      <c r="JEH5" s="40"/>
      <c r="JEI5" s="40"/>
      <c r="JEJ5" s="40"/>
      <c r="JEK5" s="40"/>
      <c r="JEL5" s="40"/>
      <c r="JEM5" s="40"/>
      <c r="JEN5" s="40"/>
      <c r="JEO5" s="40"/>
      <c r="JEP5" s="40"/>
      <c r="JEQ5" s="40"/>
      <c r="JER5" s="40"/>
      <c r="JES5" s="40"/>
      <c r="JET5" s="40"/>
      <c r="JEU5" s="40"/>
      <c r="JEV5" s="40"/>
      <c r="JEW5" s="40"/>
      <c r="JEX5" s="40"/>
      <c r="JEY5" s="40"/>
      <c r="JEZ5" s="40"/>
      <c r="JFA5" s="40"/>
      <c r="JFB5" s="40"/>
      <c r="JFC5" s="40"/>
      <c r="JFD5" s="40"/>
      <c r="JFE5" s="40"/>
      <c r="JFF5" s="40"/>
      <c r="JFG5" s="40"/>
      <c r="JFH5" s="40"/>
      <c r="JFI5" s="40"/>
      <c r="JFJ5" s="40"/>
      <c r="JFK5" s="40"/>
      <c r="JFL5" s="40"/>
      <c r="JFM5" s="40"/>
      <c r="JFN5" s="40"/>
      <c r="JFO5" s="40"/>
      <c r="JFP5" s="40"/>
      <c r="JFQ5" s="40"/>
      <c r="JFR5" s="40"/>
      <c r="JFS5" s="40"/>
      <c r="JFT5" s="40"/>
      <c r="JFU5" s="40"/>
      <c r="JFV5" s="40"/>
      <c r="JFW5" s="40"/>
      <c r="JFX5" s="40"/>
      <c r="JFY5" s="40"/>
      <c r="JFZ5" s="40"/>
      <c r="JGA5" s="40"/>
      <c r="JGB5" s="40"/>
      <c r="JGC5" s="40"/>
      <c r="JGD5" s="40"/>
      <c r="JGE5" s="40"/>
      <c r="JGF5" s="40"/>
      <c r="JGG5" s="40"/>
      <c r="JGH5" s="40"/>
      <c r="JGI5" s="40"/>
      <c r="JGJ5" s="40"/>
      <c r="JGK5" s="40"/>
      <c r="JGL5" s="40"/>
      <c r="JGM5" s="40"/>
      <c r="JGN5" s="40"/>
      <c r="JGO5" s="40"/>
      <c r="JGP5" s="40"/>
      <c r="JGQ5" s="40"/>
      <c r="JGR5" s="40"/>
      <c r="JGS5" s="40"/>
      <c r="JGT5" s="40"/>
      <c r="JGU5" s="40"/>
      <c r="JGV5" s="40"/>
      <c r="JGW5" s="40"/>
      <c r="JGX5" s="40"/>
      <c r="JGY5" s="40"/>
      <c r="JGZ5" s="40"/>
      <c r="JHA5" s="40"/>
      <c r="JHB5" s="40"/>
      <c r="JHC5" s="40"/>
      <c r="JHD5" s="40"/>
      <c r="JHE5" s="40"/>
      <c r="JHF5" s="40"/>
      <c r="JHG5" s="40"/>
      <c r="JHH5" s="40"/>
      <c r="JHI5" s="40"/>
      <c r="JHJ5" s="40"/>
      <c r="JHK5" s="40"/>
      <c r="JHL5" s="40"/>
      <c r="JHM5" s="40"/>
      <c r="JHN5" s="40"/>
      <c r="JHO5" s="40"/>
      <c r="JHP5" s="40"/>
      <c r="JHQ5" s="40"/>
      <c r="JHR5" s="40"/>
      <c r="JHS5" s="40"/>
      <c r="JHT5" s="40"/>
      <c r="JHU5" s="40"/>
      <c r="JHV5" s="40"/>
      <c r="JHW5" s="40"/>
      <c r="JHX5" s="40"/>
      <c r="JHY5" s="40"/>
      <c r="JHZ5" s="40"/>
      <c r="JIA5" s="40"/>
      <c r="JIB5" s="40"/>
      <c r="JIC5" s="40"/>
      <c r="JID5" s="40"/>
      <c r="JIE5" s="40"/>
      <c r="JIF5" s="40"/>
      <c r="JIG5" s="40"/>
      <c r="JIH5" s="40"/>
      <c r="JII5" s="40"/>
      <c r="JIJ5" s="40"/>
      <c r="JIK5" s="40"/>
      <c r="JIL5" s="40"/>
      <c r="JIM5" s="40"/>
      <c r="JIN5" s="40"/>
      <c r="JIO5" s="40"/>
      <c r="JIP5" s="40"/>
      <c r="JIQ5" s="40"/>
      <c r="JIR5" s="40"/>
      <c r="JIS5" s="40"/>
      <c r="JIT5" s="40"/>
      <c r="JIU5" s="40"/>
      <c r="JIV5" s="40"/>
      <c r="JIW5" s="40"/>
      <c r="JIX5" s="40"/>
      <c r="JIY5" s="40"/>
      <c r="JIZ5" s="40"/>
      <c r="JJA5" s="40"/>
      <c r="JJB5" s="40"/>
      <c r="JJC5" s="40"/>
      <c r="JJD5" s="40"/>
      <c r="JJE5" s="40"/>
      <c r="JJF5" s="40"/>
      <c r="JJG5" s="40"/>
      <c r="JJH5" s="40"/>
      <c r="JJI5" s="40"/>
      <c r="JJJ5" s="40"/>
      <c r="JJK5" s="40"/>
      <c r="JJL5" s="40"/>
      <c r="JJM5" s="40"/>
      <c r="JJN5" s="40"/>
      <c r="JJO5" s="40"/>
      <c r="JJP5" s="40"/>
      <c r="JJQ5" s="40"/>
      <c r="JJR5" s="40"/>
      <c r="JJS5" s="40"/>
      <c r="JJT5" s="40"/>
      <c r="JJU5" s="40"/>
      <c r="JJV5" s="40"/>
      <c r="JJW5" s="40"/>
      <c r="JJX5" s="40"/>
      <c r="JJY5" s="40"/>
      <c r="JJZ5" s="40"/>
      <c r="JKA5" s="40"/>
      <c r="JKB5" s="40"/>
      <c r="JKC5" s="40"/>
      <c r="JKD5" s="40"/>
      <c r="JKE5" s="40"/>
      <c r="JKF5" s="40"/>
      <c r="JKG5" s="40"/>
      <c r="JKH5" s="40"/>
      <c r="JKI5" s="40"/>
      <c r="JKJ5" s="40"/>
      <c r="JKK5" s="40"/>
      <c r="JKL5" s="40"/>
      <c r="JKM5" s="40"/>
      <c r="JKN5" s="40"/>
      <c r="JKO5" s="40"/>
      <c r="JKP5" s="40"/>
      <c r="JKQ5" s="40"/>
      <c r="JKR5" s="40"/>
      <c r="JKS5" s="40"/>
      <c r="JKT5" s="40"/>
      <c r="JKU5" s="40"/>
      <c r="JKV5" s="40"/>
      <c r="JKW5" s="40"/>
      <c r="JKX5" s="40"/>
      <c r="JKY5" s="40"/>
      <c r="JKZ5" s="40"/>
      <c r="JLA5" s="40"/>
      <c r="JLB5" s="40"/>
      <c r="JLC5" s="40"/>
      <c r="JLD5" s="40"/>
      <c r="JLE5" s="40"/>
      <c r="JLF5" s="40"/>
      <c r="JLG5" s="40"/>
      <c r="JLH5" s="40"/>
      <c r="JLI5" s="40"/>
      <c r="JLJ5" s="40"/>
      <c r="JLK5" s="40"/>
      <c r="JLL5" s="40"/>
      <c r="JLM5" s="40"/>
      <c r="JLN5" s="40"/>
      <c r="JLO5" s="40"/>
      <c r="JLP5" s="40"/>
      <c r="JLQ5" s="40"/>
      <c r="JLR5" s="40"/>
      <c r="JLS5" s="40"/>
      <c r="JLT5" s="40"/>
      <c r="JLU5" s="40"/>
      <c r="JLV5" s="40"/>
      <c r="JLW5" s="40"/>
      <c r="JLX5" s="40"/>
      <c r="JLY5" s="40"/>
      <c r="JLZ5" s="40"/>
      <c r="JMA5" s="40"/>
      <c r="JMB5" s="40"/>
      <c r="JMC5" s="40"/>
      <c r="JMD5" s="40"/>
      <c r="JME5" s="40"/>
      <c r="JMF5" s="40"/>
      <c r="JMG5" s="40"/>
      <c r="JMH5" s="40"/>
      <c r="JMI5" s="40"/>
      <c r="JMJ5" s="40"/>
      <c r="JMK5" s="40"/>
      <c r="JML5" s="40"/>
      <c r="JMM5" s="40"/>
      <c r="JMN5" s="40"/>
      <c r="JMO5" s="40"/>
      <c r="JMP5" s="40"/>
      <c r="JMQ5" s="40"/>
      <c r="JMR5" s="40"/>
      <c r="JMS5" s="40"/>
      <c r="JMT5" s="40"/>
      <c r="JMU5" s="40"/>
      <c r="JMV5" s="40"/>
      <c r="JMW5" s="40"/>
      <c r="JMX5" s="40"/>
      <c r="JMY5" s="40"/>
      <c r="JMZ5" s="40"/>
      <c r="JNA5" s="40"/>
      <c r="JNB5" s="40"/>
      <c r="JNC5" s="40"/>
      <c r="JND5" s="40"/>
      <c r="JNE5" s="40"/>
      <c r="JNF5" s="40"/>
      <c r="JNG5" s="40"/>
      <c r="JNH5" s="40"/>
      <c r="JNI5" s="40"/>
      <c r="JNJ5" s="40"/>
      <c r="JNK5" s="40"/>
      <c r="JNL5" s="40"/>
      <c r="JNM5" s="40"/>
      <c r="JNN5" s="40"/>
      <c r="JNO5" s="40"/>
      <c r="JNP5" s="40"/>
      <c r="JNQ5" s="40"/>
      <c r="JNR5" s="40"/>
      <c r="JNS5" s="40"/>
      <c r="JNT5" s="40"/>
      <c r="JNU5" s="40"/>
      <c r="JNV5" s="40"/>
      <c r="JNW5" s="40"/>
      <c r="JNX5" s="40"/>
      <c r="JNY5" s="40"/>
      <c r="JNZ5" s="40"/>
      <c r="JOA5" s="40"/>
      <c r="JOB5" s="40"/>
      <c r="JOC5" s="40"/>
      <c r="JOD5" s="40"/>
      <c r="JOE5" s="40"/>
      <c r="JOF5" s="40"/>
      <c r="JOG5" s="40"/>
      <c r="JOH5" s="40"/>
      <c r="JOI5" s="40"/>
      <c r="JOJ5" s="40"/>
      <c r="JOK5" s="40"/>
      <c r="JOL5" s="40"/>
      <c r="JOM5" s="40"/>
      <c r="JON5" s="40"/>
      <c r="JOO5" s="40"/>
      <c r="JOP5" s="40"/>
      <c r="JOQ5" s="40"/>
      <c r="JOR5" s="40"/>
      <c r="JOS5" s="40"/>
      <c r="JOT5" s="40"/>
      <c r="JOU5" s="40"/>
      <c r="JOV5" s="40"/>
      <c r="JOW5" s="40"/>
      <c r="JOX5" s="40"/>
      <c r="JOY5" s="40"/>
      <c r="JOZ5" s="40"/>
      <c r="JPA5" s="40"/>
      <c r="JPB5" s="40"/>
      <c r="JPC5" s="40"/>
      <c r="JPD5" s="40"/>
      <c r="JPE5" s="40"/>
      <c r="JPF5" s="40"/>
      <c r="JPG5" s="40"/>
      <c r="JPH5" s="40"/>
      <c r="JPI5" s="40"/>
      <c r="JPJ5" s="40"/>
      <c r="JPK5" s="40"/>
      <c r="JPL5" s="40"/>
      <c r="JPM5" s="40"/>
      <c r="JPN5" s="40"/>
      <c r="JPO5" s="40"/>
      <c r="JPP5" s="40"/>
      <c r="JPQ5" s="40"/>
      <c r="JPR5" s="40"/>
      <c r="JPS5" s="40"/>
      <c r="JPT5" s="40"/>
      <c r="JPU5" s="40"/>
      <c r="JPV5" s="40"/>
      <c r="JPW5" s="40"/>
      <c r="JPX5" s="40"/>
      <c r="JPY5" s="40"/>
      <c r="JPZ5" s="40"/>
      <c r="JQA5" s="40"/>
      <c r="JQB5" s="40"/>
      <c r="JQC5" s="40"/>
      <c r="JQD5" s="40"/>
      <c r="JQE5" s="40"/>
      <c r="JQF5" s="40"/>
      <c r="JQG5" s="40"/>
      <c r="JQH5" s="40"/>
      <c r="JQI5" s="40"/>
      <c r="JQJ5" s="40"/>
      <c r="JQK5" s="40"/>
      <c r="JQL5" s="40"/>
      <c r="JQM5" s="40"/>
      <c r="JQN5" s="40"/>
      <c r="JQO5" s="40"/>
      <c r="JQP5" s="40"/>
      <c r="JQQ5" s="40"/>
      <c r="JQR5" s="40"/>
      <c r="JQS5" s="40"/>
      <c r="JQT5" s="40"/>
      <c r="JQU5" s="40"/>
      <c r="JQV5" s="40"/>
      <c r="JQW5" s="40"/>
      <c r="JQX5" s="40"/>
      <c r="JQY5" s="40"/>
      <c r="JQZ5" s="40"/>
      <c r="JRA5" s="40"/>
      <c r="JRB5" s="40"/>
      <c r="JRC5" s="40"/>
      <c r="JRD5" s="40"/>
      <c r="JRE5" s="40"/>
      <c r="JRF5" s="40"/>
      <c r="JRG5" s="40"/>
      <c r="JRH5" s="40"/>
      <c r="JRI5" s="40"/>
      <c r="JRJ5" s="40"/>
      <c r="JRK5" s="40"/>
      <c r="JRL5" s="40"/>
      <c r="JRM5" s="40"/>
      <c r="JRN5" s="40"/>
      <c r="JRO5" s="40"/>
      <c r="JRP5" s="40"/>
      <c r="JRQ5" s="40"/>
      <c r="JRR5" s="40"/>
      <c r="JRS5" s="40"/>
      <c r="JRT5" s="40"/>
      <c r="JRU5" s="40"/>
      <c r="JRV5" s="40"/>
      <c r="JRW5" s="40"/>
      <c r="JRX5" s="40"/>
      <c r="JRY5" s="40"/>
      <c r="JRZ5" s="40"/>
      <c r="JSA5" s="40"/>
      <c r="JSB5" s="40"/>
      <c r="JSC5" s="40"/>
      <c r="JSD5" s="40"/>
      <c r="JSE5" s="40"/>
      <c r="JSF5" s="40"/>
      <c r="JSG5" s="40"/>
      <c r="JSH5" s="40"/>
      <c r="JSI5" s="40"/>
      <c r="JSJ5" s="40"/>
      <c r="JSK5" s="40"/>
      <c r="JSL5" s="40"/>
      <c r="JSM5" s="40"/>
      <c r="JSN5" s="40"/>
      <c r="JSO5" s="40"/>
      <c r="JSP5" s="40"/>
      <c r="JSQ5" s="40"/>
      <c r="JSR5" s="40"/>
      <c r="JSS5" s="40"/>
      <c r="JST5" s="40"/>
      <c r="JSU5" s="40"/>
      <c r="JSV5" s="40"/>
      <c r="JSW5" s="40"/>
      <c r="JSX5" s="40"/>
      <c r="JSY5" s="40"/>
      <c r="JSZ5" s="40"/>
      <c r="JTA5" s="40"/>
      <c r="JTB5" s="40"/>
      <c r="JTC5" s="40"/>
      <c r="JTD5" s="40"/>
      <c r="JTE5" s="40"/>
      <c r="JTF5" s="40"/>
      <c r="JTG5" s="40"/>
      <c r="JTH5" s="40"/>
      <c r="JTI5" s="40"/>
      <c r="JTJ5" s="40"/>
      <c r="JTK5" s="40"/>
      <c r="JTL5" s="40"/>
      <c r="JTM5" s="40"/>
      <c r="JTN5" s="40"/>
      <c r="JTO5" s="40"/>
      <c r="JTP5" s="40"/>
      <c r="JTQ5" s="40"/>
      <c r="JTR5" s="40"/>
      <c r="JTS5" s="40"/>
      <c r="JTT5" s="40"/>
      <c r="JTU5" s="40"/>
      <c r="JTV5" s="40"/>
      <c r="JTW5" s="40"/>
      <c r="JTX5" s="40"/>
      <c r="JTY5" s="40"/>
      <c r="JTZ5" s="40"/>
      <c r="JUA5" s="40"/>
      <c r="JUB5" s="40"/>
      <c r="JUC5" s="40"/>
      <c r="JUD5" s="40"/>
      <c r="JUE5" s="40"/>
      <c r="JUF5" s="40"/>
      <c r="JUG5" s="40"/>
      <c r="JUH5" s="40"/>
      <c r="JUI5" s="40"/>
      <c r="JUJ5" s="40"/>
      <c r="JUK5" s="40"/>
      <c r="JUL5" s="40"/>
      <c r="JUM5" s="40"/>
      <c r="JUN5" s="40"/>
      <c r="JUO5" s="40"/>
      <c r="JUP5" s="40"/>
      <c r="JUQ5" s="40"/>
      <c r="JUR5" s="40"/>
      <c r="JUS5" s="40"/>
      <c r="JUT5" s="40"/>
      <c r="JUU5" s="40"/>
      <c r="JUV5" s="40"/>
      <c r="JUW5" s="40"/>
      <c r="JUX5" s="40"/>
      <c r="JUY5" s="40"/>
      <c r="JUZ5" s="40"/>
      <c r="JVA5" s="40"/>
      <c r="JVB5" s="40"/>
      <c r="JVC5" s="40"/>
      <c r="JVD5" s="40"/>
      <c r="JVE5" s="40"/>
      <c r="JVF5" s="40"/>
      <c r="JVG5" s="40"/>
      <c r="JVH5" s="40"/>
      <c r="JVI5" s="40"/>
      <c r="JVJ5" s="40"/>
      <c r="JVK5" s="40"/>
      <c r="JVL5" s="40"/>
      <c r="JVM5" s="40"/>
      <c r="JVN5" s="40"/>
      <c r="JVO5" s="40"/>
      <c r="JVP5" s="40"/>
      <c r="JVQ5" s="40"/>
      <c r="JVR5" s="40"/>
      <c r="JVS5" s="40"/>
      <c r="JVT5" s="40"/>
      <c r="JVU5" s="40"/>
      <c r="JVV5" s="40"/>
      <c r="JVW5" s="40"/>
      <c r="JVX5" s="40"/>
      <c r="JVY5" s="40"/>
      <c r="JVZ5" s="40"/>
      <c r="JWA5" s="40"/>
      <c r="JWB5" s="40"/>
      <c r="JWC5" s="40"/>
      <c r="JWD5" s="40"/>
      <c r="JWE5" s="40"/>
      <c r="JWF5" s="40"/>
      <c r="JWG5" s="40"/>
      <c r="JWH5" s="40"/>
      <c r="JWI5" s="40"/>
      <c r="JWJ5" s="40"/>
      <c r="JWK5" s="40"/>
      <c r="JWL5" s="40"/>
      <c r="JWM5" s="40"/>
      <c r="JWN5" s="40"/>
      <c r="JWO5" s="40"/>
      <c r="JWP5" s="40"/>
      <c r="JWQ5" s="40"/>
      <c r="JWR5" s="40"/>
      <c r="JWS5" s="40"/>
      <c r="JWT5" s="40"/>
      <c r="JWU5" s="40"/>
      <c r="JWV5" s="40"/>
      <c r="JWW5" s="40"/>
      <c r="JWX5" s="40"/>
      <c r="JWY5" s="40"/>
      <c r="JWZ5" s="40"/>
      <c r="JXA5" s="40"/>
      <c r="JXB5" s="40"/>
      <c r="JXC5" s="40"/>
      <c r="JXD5" s="40"/>
      <c r="JXE5" s="40"/>
      <c r="JXF5" s="40"/>
      <c r="JXG5" s="40"/>
      <c r="JXH5" s="40"/>
      <c r="JXI5" s="40"/>
      <c r="JXJ5" s="40"/>
      <c r="JXK5" s="40"/>
      <c r="JXL5" s="40"/>
      <c r="JXM5" s="40"/>
      <c r="JXN5" s="40"/>
      <c r="JXO5" s="40"/>
      <c r="JXP5" s="40"/>
      <c r="JXQ5" s="40"/>
      <c r="JXR5" s="40"/>
      <c r="JXS5" s="40"/>
      <c r="JXT5" s="40"/>
      <c r="JXU5" s="40"/>
      <c r="JXV5" s="40"/>
      <c r="JXW5" s="40"/>
      <c r="JXX5" s="40"/>
      <c r="JXY5" s="40"/>
      <c r="JXZ5" s="40"/>
      <c r="JYA5" s="40"/>
      <c r="JYB5" s="40"/>
      <c r="JYC5" s="40"/>
      <c r="JYD5" s="40"/>
      <c r="JYE5" s="40"/>
      <c r="JYF5" s="40"/>
      <c r="JYG5" s="40"/>
      <c r="JYH5" s="40"/>
      <c r="JYI5" s="40"/>
      <c r="JYJ5" s="40"/>
      <c r="JYK5" s="40"/>
      <c r="JYL5" s="40"/>
      <c r="JYM5" s="40"/>
      <c r="JYN5" s="40"/>
      <c r="JYO5" s="40"/>
      <c r="JYP5" s="40"/>
      <c r="JYQ5" s="40"/>
      <c r="JYR5" s="40"/>
      <c r="JYS5" s="40"/>
      <c r="JYT5" s="40"/>
      <c r="JYU5" s="40"/>
      <c r="JYV5" s="40"/>
      <c r="JYW5" s="40"/>
      <c r="JYX5" s="40"/>
      <c r="JYY5" s="40"/>
      <c r="JYZ5" s="40"/>
      <c r="JZA5" s="40"/>
      <c r="JZB5" s="40"/>
      <c r="JZC5" s="40"/>
      <c r="JZD5" s="40"/>
      <c r="JZE5" s="40"/>
      <c r="JZF5" s="40"/>
      <c r="JZG5" s="40"/>
      <c r="JZH5" s="40"/>
      <c r="JZI5" s="40"/>
      <c r="JZJ5" s="40"/>
      <c r="JZK5" s="40"/>
      <c r="JZL5" s="40"/>
      <c r="JZM5" s="40"/>
      <c r="JZN5" s="40"/>
      <c r="JZO5" s="40"/>
      <c r="JZP5" s="40"/>
      <c r="JZQ5" s="40"/>
      <c r="JZR5" s="40"/>
      <c r="JZS5" s="40"/>
      <c r="JZT5" s="40"/>
      <c r="JZU5" s="40"/>
      <c r="JZV5" s="40"/>
      <c r="JZW5" s="40"/>
      <c r="JZX5" s="40"/>
      <c r="JZY5" s="40"/>
      <c r="JZZ5" s="40"/>
      <c r="KAA5" s="40"/>
      <c r="KAB5" s="40"/>
      <c r="KAC5" s="40"/>
      <c r="KAD5" s="40"/>
      <c r="KAE5" s="40"/>
      <c r="KAF5" s="40"/>
      <c r="KAG5" s="40"/>
      <c r="KAH5" s="40"/>
      <c r="KAI5" s="40"/>
      <c r="KAJ5" s="40"/>
      <c r="KAK5" s="40"/>
      <c r="KAL5" s="40"/>
      <c r="KAM5" s="40"/>
      <c r="KAN5" s="40"/>
      <c r="KAO5" s="40"/>
      <c r="KAP5" s="40"/>
      <c r="KAQ5" s="40"/>
      <c r="KAR5" s="40"/>
      <c r="KAS5" s="40"/>
      <c r="KAT5" s="40"/>
      <c r="KAU5" s="40"/>
      <c r="KAV5" s="40"/>
      <c r="KAW5" s="40"/>
      <c r="KAX5" s="40"/>
      <c r="KAY5" s="40"/>
      <c r="KAZ5" s="40"/>
      <c r="KBA5" s="40"/>
      <c r="KBB5" s="40"/>
      <c r="KBC5" s="40"/>
      <c r="KBD5" s="40"/>
      <c r="KBE5" s="40"/>
      <c r="KBF5" s="40"/>
      <c r="KBG5" s="40"/>
      <c r="KBH5" s="40"/>
      <c r="KBI5" s="40"/>
      <c r="KBJ5" s="40"/>
      <c r="KBK5" s="40"/>
      <c r="KBL5" s="40"/>
      <c r="KBM5" s="40"/>
      <c r="KBN5" s="40"/>
      <c r="KBO5" s="40"/>
      <c r="KBP5" s="40"/>
      <c r="KBQ5" s="40"/>
      <c r="KBR5" s="40"/>
      <c r="KBS5" s="40"/>
      <c r="KBT5" s="40"/>
      <c r="KBU5" s="40"/>
      <c r="KBV5" s="40"/>
      <c r="KBW5" s="40"/>
      <c r="KBX5" s="40"/>
      <c r="KBY5" s="40"/>
      <c r="KBZ5" s="40"/>
      <c r="KCA5" s="40"/>
      <c r="KCB5" s="40"/>
      <c r="KCC5" s="40"/>
      <c r="KCD5" s="40"/>
      <c r="KCE5" s="40"/>
      <c r="KCF5" s="40"/>
      <c r="KCG5" s="40"/>
      <c r="KCH5" s="40"/>
      <c r="KCI5" s="40"/>
      <c r="KCJ5" s="40"/>
      <c r="KCK5" s="40"/>
      <c r="KCL5" s="40"/>
      <c r="KCM5" s="40"/>
      <c r="KCN5" s="40"/>
      <c r="KCO5" s="40"/>
      <c r="KCP5" s="40"/>
      <c r="KCQ5" s="40"/>
      <c r="KCR5" s="40"/>
      <c r="KCS5" s="40"/>
      <c r="KCT5" s="40"/>
      <c r="KCU5" s="40"/>
      <c r="KCV5" s="40"/>
      <c r="KCW5" s="40"/>
      <c r="KCX5" s="40"/>
      <c r="KCY5" s="40"/>
      <c r="KCZ5" s="40"/>
      <c r="KDA5" s="40"/>
      <c r="KDB5" s="40"/>
      <c r="KDC5" s="40"/>
      <c r="KDD5" s="40"/>
      <c r="KDE5" s="40"/>
      <c r="KDF5" s="40"/>
      <c r="KDG5" s="40"/>
      <c r="KDH5" s="40"/>
      <c r="KDI5" s="40"/>
      <c r="KDJ5" s="40"/>
      <c r="KDK5" s="40"/>
      <c r="KDL5" s="40"/>
      <c r="KDM5" s="40"/>
      <c r="KDN5" s="40"/>
      <c r="KDO5" s="40"/>
      <c r="KDP5" s="40"/>
      <c r="KDQ5" s="40"/>
      <c r="KDR5" s="40"/>
      <c r="KDS5" s="40"/>
      <c r="KDT5" s="40"/>
      <c r="KDU5" s="40"/>
      <c r="KDV5" s="40"/>
      <c r="KDW5" s="40"/>
      <c r="KDX5" s="40"/>
      <c r="KDY5" s="40"/>
      <c r="KDZ5" s="40"/>
      <c r="KEA5" s="40"/>
      <c r="KEB5" s="40"/>
      <c r="KEC5" s="40"/>
      <c r="KED5" s="40"/>
      <c r="KEE5" s="40"/>
      <c r="KEF5" s="40"/>
      <c r="KEG5" s="40"/>
      <c r="KEH5" s="40"/>
      <c r="KEI5" s="40"/>
      <c r="KEJ5" s="40"/>
      <c r="KEK5" s="40"/>
      <c r="KEL5" s="40"/>
      <c r="KEM5" s="40"/>
      <c r="KEN5" s="40"/>
      <c r="KEO5" s="40"/>
      <c r="KEP5" s="40"/>
      <c r="KEQ5" s="40"/>
      <c r="KER5" s="40"/>
      <c r="KES5" s="40"/>
      <c r="KET5" s="40"/>
      <c r="KEU5" s="40"/>
      <c r="KEV5" s="40"/>
      <c r="KEW5" s="40"/>
      <c r="KEX5" s="40"/>
      <c r="KEY5" s="40"/>
      <c r="KEZ5" s="40"/>
      <c r="KFA5" s="40"/>
      <c r="KFB5" s="40"/>
      <c r="KFC5" s="40"/>
      <c r="KFD5" s="40"/>
      <c r="KFE5" s="40"/>
      <c r="KFF5" s="40"/>
      <c r="KFG5" s="40"/>
      <c r="KFH5" s="40"/>
      <c r="KFI5" s="40"/>
      <c r="KFJ5" s="40"/>
      <c r="KFK5" s="40"/>
      <c r="KFL5" s="40"/>
      <c r="KFM5" s="40"/>
      <c r="KFN5" s="40"/>
      <c r="KFO5" s="40"/>
      <c r="KFP5" s="40"/>
      <c r="KFQ5" s="40"/>
      <c r="KFR5" s="40"/>
      <c r="KFS5" s="40"/>
      <c r="KFT5" s="40"/>
      <c r="KFU5" s="40"/>
      <c r="KFV5" s="40"/>
      <c r="KFW5" s="40"/>
      <c r="KFX5" s="40"/>
      <c r="KFY5" s="40"/>
      <c r="KFZ5" s="40"/>
      <c r="KGA5" s="40"/>
      <c r="KGB5" s="40"/>
      <c r="KGC5" s="40"/>
      <c r="KGD5" s="40"/>
      <c r="KGE5" s="40"/>
      <c r="KGF5" s="40"/>
      <c r="KGG5" s="40"/>
      <c r="KGH5" s="40"/>
      <c r="KGI5" s="40"/>
      <c r="KGJ5" s="40"/>
      <c r="KGK5" s="40"/>
      <c r="KGL5" s="40"/>
      <c r="KGM5" s="40"/>
      <c r="KGN5" s="40"/>
      <c r="KGO5" s="40"/>
      <c r="KGP5" s="40"/>
      <c r="KGQ5" s="40"/>
      <c r="KGR5" s="40"/>
      <c r="KGS5" s="40"/>
      <c r="KGT5" s="40"/>
      <c r="KGU5" s="40"/>
      <c r="KGV5" s="40"/>
      <c r="KGW5" s="40"/>
      <c r="KGX5" s="40"/>
      <c r="KGY5" s="40"/>
      <c r="KGZ5" s="40"/>
      <c r="KHA5" s="40"/>
      <c r="KHB5" s="40"/>
      <c r="KHC5" s="40"/>
      <c r="KHD5" s="40"/>
      <c r="KHE5" s="40"/>
      <c r="KHF5" s="40"/>
      <c r="KHG5" s="40"/>
      <c r="KHH5" s="40"/>
      <c r="KHI5" s="40"/>
      <c r="KHJ5" s="40"/>
      <c r="KHK5" s="40"/>
      <c r="KHL5" s="40"/>
      <c r="KHM5" s="40"/>
      <c r="KHN5" s="40"/>
      <c r="KHO5" s="40"/>
      <c r="KHP5" s="40"/>
      <c r="KHQ5" s="40"/>
      <c r="KHR5" s="40"/>
      <c r="KHS5" s="40"/>
      <c r="KHT5" s="40"/>
      <c r="KHU5" s="40"/>
      <c r="KHV5" s="40"/>
      <c r="KHW5" s="40"/>
      <c r="KHX5" s="40"/>
      <c r="KHY5" s="40"/>
      <c r="KHZ5" s="40"/>
      <c r="KIA5" s="40"/>
      <c r="KIB5" s="40"/>
      <c r="KIC5" s="40"/>
      <c r="KID5" s="40"/>
      <c r="KIE5" s="40"/>
      <c r="KIF5" s="40"/>
      <c r="KIG5" s="40"/>
      <c r="KIH5" s="40"/>
      <c r="KII5" s="40"/>
      <c r="KIJ5" s="40"/>
      <c r="KIK5" s="40"/>
      <c r="KIL5" s="40"/>
      <c r="KIM5" s="40"/>
      <c r="KIN5" s="40"/>
      <c r="KIO5" s="40"/>
      <c r="KIP5" s="40"/>
      <c r="KIQ5" s="40"/>
      <c r="KIR5" s="40"/>
      <c r="KIS5" s="40"/>
      <c r="KIT5" s="40"/>
      <c r="KIU5" s="40"/>
      <c r="KIV5" s="40"/>
      <c r="KIW5" s="40"/>
      <c r="KIX5" s="40"/>
      <c r="KIY5" s="40"/>
      <c r="KIZ5" s="40"/>
      <c r="KJA5" s="40"/>
      <c r="KJB5" s="40"/>
      <c r="KJC5" s="40"/>
      <c r="KJD5" s="40"/>
      <c r="KJE5" s="40"/>
      <c r="KJF5" s="40"/>
      <c r="KJG5" s="40"/>
      <c r="KJH5" s="40"/>
      <c r="KJI5" s="40"/>
      <c r="KJJ5" s="40"/>
      <c r="KJK5" s="40"/>
      <c r="KJL5" s="40"/>
      <c r="KJM5" s="40"/>
      <c r="KJN5" s="40"/>
      <c r="KJO5" s="40"/>
      <c r="KJP5" s="40"/>
      <c r="KJQ5" s="40"/>
      <c r="KJR5" s="40"/>
      <c r="KJS5" s="40"/>
      <c r="KJT5" s="40"/>
      <c r="KJU5" s="40"/>
      <c r="KJV5" s="40"/>
      <c r="KJW5" s="40"/>
      <c r="KJX5" s="40"/>
      <c r="KJY5" s="40"/>
      <c r="KJZ5" s="40"/>
      <c r="KKA5" s="40"/>
      <c r="KKB5" s="40"/>
      <c r="KKC5" s="40"/>
      <c r="KKD5" s="40"/>
      <c r="KKE5" s="40"/>
      <c r="KKF5" s="40"/>
      <c r="KKG5" s="40"/>
      <c r="KKH5" s="40"/>
      <c r="KKI5" s="40"/>
      <c r="KKJ5" s="40"/>
      <c r="KKK5" s="40"/>
      <c r="KKL5" s="40"/>
      <c r="KKM5" s="40"/>
      <c r="KKN5" s="40"/>
      <c r="KKO5" s="40"/>
      <c r="KKP5" s="40"/>
      <c r="KKQ5" s="40"/>
      <c r="KKR5" s="40"/>
      <c r="KKS5" s="40"/>
      <c r="KKT5" s="40"/>
      <c r="KKU5" s="40"/>
      <c r="KKV5" s="40"/>
      <c r="KKW5" s="40"/>
      <c r="KKX5" s="40"/>
      <c r="KKY5" s="40"/>
      <c r="KKZ5" s="40"/>
      <c r="KLA5" s="40"/>
      <c r="KLB5" s="40"/>
      <c r="KLC5" s="40"/>
      <c r="KLD5" s="40"/>
      <c r="KLE5" s="40"/>
      <c r="KLF5" s="40"/>
      <c r="KLG5" s="40"/>
      <c r="KLH5" s="40"/>
      <c r="KLI5" s="40"/>
      <c r="KLJ5" s="40"/>
      <c r="KLK5" s="40"/>
      <c r="KLL5" s="40"/>
      <c r="KLM5" s="40"/>
      <c r="KLN5" s="40"/>
      <c r="KLO5" s="40"/>
      <c r="KLP5" s="40"/>
      <c r="KLQ5" s="40"/>
      <c r="KLR5" s="40"/>
      <c r="KLS5" s="40"/>
      <c r="KLT5" s="40"/>
      <c r="KLU5" s="40"/>
      <c r="KLV5" s="40"/>
      <c r="KLW5" s="40"/>
      <c r="KLX5" s="40"/>
      <c r="KLY5" s="40"/>
      <c r="KLZ5" s="40"/>
      <c r="KMA5" s="40"/>
      <c r="KMB5" s="40"/>
      <c r="KMC5" s="40"/>
      <c r="KMD5" s="40"/>
      <c r="KME5" s="40"/>
      <c r="KMF5" s="40"/>
      <c r="KMG5" s="40"/>
      <c r="KMH5" s="40"/>
      <c r="KMI5" s="40"/>
      <c r="KMJ5" s="40"/>
      <c r="KMK5" s="40"/>
      <c r="KML5" s="40"/>
      <c r="KMM5" s="40"/>
      <c r="KMN5" s="40"/>
      <c r="KMO5" s="40"/>
      <c r="KMP5" s="40"/>
      <c r="KMQ5" s="40"/>
      <c r="KMR5" s="40"/>
      <c r="KMS5" s="40"/>
      <c r="KMT5" s="40"/>
      <c r="KMU5" s="40"/>
      <c r="KMV5" s="40"/>
      <c r="KMW5" s="40"/>
      <c r="KMX5" s="40"/>
      <c r="KMY5" s="40"/>
      <c r="KMZ5" s="40"/>
      <c r="KNA5" s="40"/>
      <c r="KNB5" s="40"/>
      <c r="KNC5" s="40"/>
      <c r="KND5" s="40"/>
      <c r="KNE5" s="40"/>
      <c r="KNF5" s="40"/>
      <c r="KNG5" s="40"/>
      <c r="KNH5" s="40"/>
      <c r="KNI5" s="40"/>
      <c r="KNJ5" s="40"/>
      <c r="KNK5" s="40"/>
      <c r="KNL5" s="40"/>
      <c r="KNM5" s="40"/>
      <c r="KNN5" s="40"/>
      <c r="KNO5" s="40"/>
      <c r="KNP5" s="40"/>
      <c r="KNQ5" s="40"/>
      <c r="KNR5" s="40"/>
      <c r="KNS5" s="40"/>
      <c r="KNT5" s="40"/>
      <c r="KNU5" s="40"/>
      <c r="KNV5" s="40"/>
      <c r="KNW5" s="40"/>
      <c r="KNX5" s="40"/>
      <c r="KNY5" s="40"/>
      <c r="KNZ5" s="40"/>
      <c r="KOA5" s="40"/>
      <c r="KOB5" s="40"/>
      <c r="KOC5" s="40"/>
      <c r="KOD5" s="40"/>
      <c r="KOE5" s="40"/>
      <c r="KOF5" s="40"/>
      <c r="KOG5" s="40"/>
      <c r="KOH5" s="40"/>
      <c r="KOI5" s="40"/>
      <c r="KOJ5" s="40"/>
      <c r="KOK5" s="40"/>
      <c r="KOL5" s="40"/>
      <c r="KOM5" s="40"/>
      <c r="KON5" s="40"/>
      <c r="KOO5" s="40"/>
      <c r="KOP5" s="40"/>
      <c r="KOQ5" s="40"/>
      <c r="KOR5" s="40"/>
      <c r="KOS5" s="40"/>
      <c r="KOT5" s="40"/>
      <c r="KOU5" s="40"/>
      <c r="KOV5" s="40"/>
      <c r="KOW5" s="40"/>
      <c r="KOX5" s="40"/>
      <c r="KOY5" s="40"/>
      <c r="KOZ5" s="40"/>
      <c r="KPA5" s="40"/>
      <c r="KPB5" s="40"/>
      <c r="KPC5" s="40"/>
      <c r="KPD5" s="40"/>
      <c r="KPE5" s="40"/>
      <c r="KPF5" s="40"/>
      <c r="KPG5" s="40"/>
      <c r="KPH5" s="40"/>
      <c r="KPI5" s="40"/>
      <c r="KPJ5" s="40"/>
      <c r="KPK5" s="40"/>
      <c r="KPL5" s="40"/>
      <c r="KPM5" s="40"/>
      <c r="KPN5" s="40"/>
      <c r="KPO5" s="40"/>
      <c r="KPP5" s="40"/>
      <c r="KPQ5" s="40"/>
      <c r="KPR5" s="40"/>
      <c r="KPS5" s="40"/>
      <c r="KPT5" s="40"/>
      <c r="KPU5" s="40"/>
      <c r="KPV5" s="40"/>
      <c r="KPW5" s="40"/>
      <c r="KPX5" s="40"/>
      <c r="KPY5" s="40"/>
      <c r="KPZ5" s="40"/>
      <c r="KQA5" s="40"/>
      <c r="KQB5" s="40"/>
      <c r="KQC5" s="40"/>
      <c r="KQD5" s="40"/>
      <c r="KQE5" s="40"/>
      <c r="KQF5" s="40"/>
      <c r="KQG5" s="40"/>
      <c r="KQH5" s="40"/>
      <c r="KQI5" s="40"/>
      <c r="KQJ5" s="40"/>
      <c r="KQK5" s="40"/>
      <c r="KQL5" s="40"/>
      <c r="KQM5" s="40"/>
      <c r="KQN5" s="40"/>
      <c r="KQO5" s="40"/>
      <c r="KQP5" s="40"/>
      <c r="KQQ5" s="40"/>
      <c r="KQR5" s="40"/>
      <c r="KQS5" s="40"/>
      <c r="KQT5" s="40"/>
      <c r="KQU5" s="40"/>
      <c r="KQV5" s="40"/>
      <c r="KQW5" s="40"/>
      <c r="KQX5" s="40"/>
      <c r="KQY5" s="40"/>
      <c r="KQZ5" s="40"/>
      <c r="KRA5" s="40"/>
      <c r="KRB5" s="40"/>
      <c r="KRC5" s="40"/>
      <c r="KRD5" s="40"/>
      <c r="KRE5" s="40"/>
      <c r="KRF5" s="40"/>
      <c r="KRG5" s="40"/>
      <c r="KRH5" s="40"/>
      <c r="KRI5" s="40"/>
      <c r="KRJ5" s="40"/>
      <c r="KRK5" s="40"/>
      <c r="KRL5" s="40"/>
      <c r="KRM5" s="40"/>
      <c r="KRN5" s="40"/>
      <c r="KRO5" s="40"/>
      <c r="KRP5" s="40"/>
      <c r="KRQ5" s="40"/>
      <c r="KRR5" s="40"/>
      <c r="KRS5" s="40"/>
      <c r="KRT5" s="40"/>
      <c r="KRU5" s="40"/>
      <c r="KRV5" s="40"/>
      <c r="KRW5" s="40"/>
      <c r="KRX5" s="40"/>
      <c r="KRY5" s="40"/>
      <c r="KRZ5" s="40"/>
      <c r="KSA5" s="40"/>
      <c r="KSB5" s="40"/>
      <c r="KSC5" s="40"/>
      <c r="KSD5" s="40"/>
      <c r="KSE5" s="40"/>
      <c r="KSF5" s="40"/>
      <c r="KSG5" s="40"/>
      <c r="KSH5" s="40"/>
      <c r="KSI5" s="40"/>
      <c r="KSJ5" s="40"/>
      <c r="KSK5" s="40"/>
      <c r="KSL5" s="40"/>
      <c r="KSM5" s="40"/>
      <c r="KSN5" s="40"/>
      <c r="KSO5" s="40"/>
      <c r="KSP5" s="40"/>
      <c r="KSQ5" s="40"/>
      <c r="KSR5" s="40"/>
      <c r="KSS5" s="40"/>
      <c r="KST5" s="40"/>
      <c r="KSU5" s="40"/>
      <c r="KSV5" s="40"/>
      <c r="KSW5" s="40"/>
      <c r="KSX5" s="40"/>
      <c r="KSY5" s="40"/>
      <c r="KSZ5" s="40"/>
      <c r="KTA5" s="40"/>
      <c r="KTB5" s="40"/>
      <c r="KTC5" s="40"/>
      <c r="KTD5" s="40"/>
      <c r="KTE5" s="40"/>
      <c r="KTF5" s="40"/>
      <c r="KTG5" s="40"/>
      <c r="KTH5" s="40"/>
      <c r="KTI5" s="40"/>
      <c r="KTJ5" s="40"/>
      <c r="KTK5" s="40"/>
      <c r="KTL5" s="40"/>
      <c r="KTM5" s="40"/>
      <c r="KTN5" s="40"/>
      <c r="KTO5" s="40"/>
      <c r="KTP5" s="40"/>
      <c r="KTQ5" s="40"/>
      <c r="KTR5" s="40"/>
      <c r="KTS5" s="40"/>
      <c r="KTT5" s="40"/>
      <c r="KTU5" s="40"/>
      <c r="KTV5" s="40"/>
      <c r="KTW5" s="40"/>
      <c r="KTX5" s="40"/>
      <c r="KTY5" s="40"/>
      <c r="KTZ5" s="40"/>
      <c r="KUA5" s="40"/>
      <c r="KUB5" s="40"/>
      <c r="KUC5" s="40"/>
      <c r="KUD5" s="40"/>
      <c r="KUE5" s="40"/>
      <c r="KUF5" s="40"/>
      <c r="KUG5" s="40"/>
      <c r="KUH5" s="40"/>
      <c r="KUI5" s="40"/>
      <c r="KUJ5" s="40"/>
      <c r="KUK5" s="40"/>
      <c r="KUL5" s="40"/>
      <c r="KUM5" s="40"/>
      <c r="KUN5" s="40"/>
      <c r="KUO5" s="40"/>
      <c r="KUP5" s="40"/>
      <c r="KUQ5" s="40"/>
      <c r="KUR5" s="40"/>
      <c r="KUS5" s="40"/>
      <c r="KUT5" s="40"/>
      <c r="KUU5" s="40"/>
      <c r="KUV5" s="40"/>
      <c r="KUW5" s="40"/>
      <c r="KUX5" s="40"/>
      <c r="KUY5" s="40"/>
      <c r="KUZ5" s="40"/>
      <c r="KVA5" s="40"/>
      <c r="KVB5" s="40"/>
      <c r="KVC5" s="40"/>
      <c r="KVD5" s="40"/>
      <c r="KVE5" s="40"/>
      <c r="KVF5" s="40"/>
      <c r="KVG5" s="40"/>
      <c r="KVH5" s="40"/>
      <c r="KVI5" s="40"/>
      <c r="KVJ5" s="40"/>
      <c r="KVK5" s="40"/>
      <c r="KVL5" s="40"/>
      <c r="KVM5" s="40"/>
      <c r="KVN5" s="40"/>
      <c r="KVO5" s="40"/>
      <c r="KVP5" s="40"/>
      <c r="KVQ5" s="40"/>
      <c r="KVR5" s="40"/>
      <c r="KVS5" s="40"/>
      <c r="KVT5" s="40"/>
      <c r="KVU5" s="40"/>
      <c r="KVV5" s="40"/>
      <c r="KVW5" s="40"/>
      <c r="KVX5" s="40"/>
      <c r="KVY5" s="40"/>
      <c r="KVZ5" s="40"/>
      <c r="KWA5" s="40"/>
      <c r="KWB5" s="40"/>
      <c r="KWC5" s="40"/>
      <c r="KWD5" s="40"/>
      <c r="KWE5" s="40"/>
      <c r="KWF5" s="40"/>
      <c r="KWG5" s="40"/>
      <c r="KWH5" s="40"/>
      <c r="KWI5" s="40"/>
      <c r="KWJ5" s="40"/>
      <c r="KWK5" s="40"/>
      <c r="KWL5" s="40"/>
      <c r="KWM5" s="40"/>
      <c r="KWN5" s="40"/>
      <c r="KWO5" s="40"/>
      <c r="KWP5" s="40"/>
      <c r="KWQ5" s="40"/>
      <c r="KWR5" s="40"/>
      <c r="KWS5" s="40"/>
      <c r="KWT5" s="40"/>
      <c r="KWU5" s="40"/>
      <c r="KWV5" s="40"/>
      <c r="KWW5" s="40"/>
      <c r="KWX5" s="40"/>
      <c r="KWY5" s="40"/>
      <c r="KWZ5" s="40"/>
      <c r="KXA5" s="40"/>
      <c r="KXB5" s="40"/>
      <c r="KXC5" s="40"/>
      <c r="KXD5" s="40"/>
      <c r="KXE5" s="40"/>
      <c r="KXF5" s="40"/>
      <c r="KXG5" s="40"/>
      <c r="KXH5" s="40"/>
      <c r="KXI5" s="40"/>
      <c r="KXJ5" s="40"/>
      <c r="KXK5" s="40"/>
      <c r="KXL5" s="40"/>
      <c r="KXM5" s="40"/>
      <c r="KXN5" s="40"/>
      <c r="KXO5" s="40"/>
      <c r="KXP5" s="40"/>
      <c r="KXQ5" s="40"/>
      <c r="KXR5" s="40"/>
      <c r="KXS5" s="40"/>
      <c r="KXT5" s="40"/>
      <c r="KXU5" s="40"/>
      <c r="KXV5" s="40"/>
      <c r="KXW5" s="40"/>
      <c r="KXX5" s="40"/>
      <c r="KXY5" s="40"/>
      <c r="KXZ5" s="40"/>
      <c r="KYA5" s="40"/>
      <c r="KYB5" s="40"/>
      <c r="KYC5" s="40"/>
      <c r="KYD5" s="40"/>
      <c r="KYE5" s="40"/>
      <c r="KYF5" s="40"/>
      <c r="KYG5" s="40"/>
      <c r="KYH5" s="40"/>
      <c r="KYI5" s="40"/>
      <c r="KYJ5" s="40"/>
      <c r="KYK5" s="40"/>
      <c r="KYL5" s="40"/>
      <c r="KYM5" s="40"/>
      <c r="KYN5" s="40"/>
      <c r="KYO5" s="40"/>
      <c r="KYP5" s="40"/>
      <c r="KYQ5" s="40"/>
      <c r="KYR5" s="40"/>
      <c r="KYS5" s="40"/>
      <c r="KYT5" s="40"/>
      <c r="KYU5" s="40"/>
      <c r="KYV5" s="40"/>
      <c r="KYW5" s="40"/>
      <c r="KYX5" s="40"/>
      <c r="KYY5" s="40"/>
      <c r="KYZ5" s="40"/>
      <c r="KZA5" s="40"/>
      <c r="KZB5" s="40"/>
      <c r="KZC5" s="40"/>
      <c r="KZD5" s="40"/>
      <c r="KZE5" s="40"/>
      <c r="KZF5" s="40"/>
      <c r="KZG5" s="40"/>
      <c r="KZH5" s="40"/>
      <c r="KZI5" s="40"/>
      <c r="KZJ5" s="40"/>
      <c r="KZK5" s="40"/>
      <c r="KZL5" s="40"/>
      <c r="KZM5" s="40"/>
      <c r="KZN5" s="40"/>
      <c r="KZO5" s="40"/>
      <c r="KZP5" s="40"/>
      <c r="KZQ5" s="40"/>
      <c r="KZR5" s="40"/>
      <c r="KZS5" s="40"/>
      <c r="KZT5" s="40"/>
      <c r="KZU5" s="40"/>
      <c r="KZV5" s="40"/>
      <c r="KZW5" s="40"/>
      <c r="KZX5" s="40"/>
      <c r="KZY5" s="40"/>
      <c r="KZZ5" s="40"/>
      <c r="LAA5" s="40"/>
      <c r="LAB5" s="40"/>
      <c r="LAC5" s="40"/>
      <c r="LAD5" s="40"/>
      <c r="LAE5" s="40"/>
      <c r="LAF5" s="40"/>
      <c r="LAG5" s="40"/>
      <c r="LAH5" s="40"/>
      <c r="LAI5" s="40"/>
      <c r="LAJ5" s="40"/>
      <c r="LAK5" s="40"/>
      <c r="LAL5" s="40"/>
      <c r="LAM5" s="40"/>
      <c r="LAN5" s="40"/>
      <c r="LAO5" s="40"/>
      <c r="LAP5" s="40"/>
      <c r="LAQ5" s="40"/>
      <c r="LAR5" s="40"/>
      <c r="LAS5" s="40"/>
      <c r="LAT5" s="40"/>
      <c r="LAU5" s="40"/>
      <c r="LAV5" s="40"/>
      <c r="LAW5" s="40"/>
      <c r="LAX5" s="40"/>
      <c r="LAY5" s="40"/>
      <c r="LAZ5" s="40"/>
      <c r="LBA5" s="40"/>
      <c r="LBB5" s="40"/>
      <c r="LBC5" s="40"/>
      <c r="LBD5" s="40"/>
      <c r="LBE5" s="40"/>
      <c r="LBF5" s="40"/>
      <c r="LBG5" s="40"/>
      <c r="LBH5" s="40"/>
      <c r="LBI5" s="40"/>
      <c r="LBJ5" s="40"/>
      <c r="LBK5" s="40"/>
      <c r="LBL5" s="40"/>
      <c r="LBM5" s="40"/>
      <c r="LBN5" s="40"/>
      <c r="LBO5" s="40"/>
      <c r="LBP5" s="40"/>
      <c r="LBQ5" s="40"/>
      <c r="LBR5" s="40"/>
      <c r="LBS5" s="40"/>
      <c r="LBT5" s="40"/>
      <c r="LBU5" s="40"/>
      <c r="LBV5" s="40"/>
      <c r="LBW5" s="40"/>
      <c r="LBX5" s="40"/>
      <c r="LBY5" s="40"/>
      <c r="LBZ5" s="40"/>
      <c r="LCA5" s="40"/>
      <c r="LCB5" s="40"/>
      <c r="LCC5" s="40"/>
      <c r="LCD5" s="40"/>
      <c r="LCE5" s="40"/>
      <c r="LCF5" s="40"/>
      <c r="LCG5" s="40"/>
      <c r="LCH5" s="40"/>
      <c r="LCI5" s="40"/>
      <c r="LCJ5" s="40"/>
      <c r="LCK5" s="40"/>
      <c r="LCL5" s="40"/>
      <c r="LCM5" s="40"/>
      <c r="LCN5" s="40"/>
      <c r="LCO5" s="40"/>
      <c r="LCP5" s="40"/>
      <c r="LCQ5" s="40"/>
      <c r="LCR5" s="40"/>
      <c r="LCS5" s="40"/>
      <c r="LCT5" s="40"/>
      <c r="LCU5" s="40"/>
      <c r="LCV5" s="40"/>
      <c r="LCW5" s="40"/>
      <c r="LCX5" s="40"/>
      <c r="LCY5" s="40"/>
      <c r="LCZ5" s="40"/>
      <c r="LDA5" s="40"/>
      <c r="LDB5" s="40"/>
      <c r="LDC5" s="40"/>
      <c r="LDD5" s="40"/>
      <c r="LDE5" s="40"/>
      <c r="LDF5" s="40"/>
      <c r="LDG5" s="40"/>
      <c r="LDH5" s="40"/>
      <c r="LDI5" s="40"/>
      <c r="LDJ5" s="40"/>
      <c r="LDK5" s="40"/>
      <c r="LDL5" s="40"/>
      <c r="LDM5" s="40"/>
      <c r="LDN5" s="40"/>
      <c r="LDO5" s="40"/>
      <c r="LDP5" s="40"/>
      <c r="LDQ5" s="40"/>
      <c r="LDR5" s="40"/>
      <c r="LDS5" s="40"/>
      <c r="LDT5" s="40"/>
      <c r="LDU5" s="40"/>
      <c r="LDV5" s="40"/>
      <c r="LDW5" s="40"/>
      <c r="LDX5" s="40"/>
      <c r="LDY5" s="40"/>
      <c r="LDZ5" s="40"/>
      <c r="LEA5" s="40"/>
      <c r="LEB5" s="40"/>
      <c r="LEC5" s="40"/>
      <c r="LED5" s="40"/>
      <c r="LEE5" s="40"/>
      <c r="LEF5" s="40"/>
      <c r="LEG5" s="40"/>
      <c r="LEH5" s="40"/>
      <c r="LEI5" s="40"/>
      <c r="LEJ5" s="40"/>
      <c r="LEK5" s="40"/>
      <c r="LEL5" s="40"/>
      <c r="LEM5" s="40"/>
      <c r="LEN5" s="40"/>
      <c r="LEO5" s="40"/>
      <c r="LEP5" s="40"/>
      <c r="LEQ5" s="40"/>
      <c r="LER5" s="40"/>
      <c r="LES5" s="40"/>
      <c r="LET5" s="40"/>
      <c r="LEU5" s="40"/>
      <c r="LEV5" s="40"/>
      <c r="LEW5" s="40"/>
      <c r="LEX5" s="40"/>
      <c r="LEY5" s="40"/>
      <c r="LEZ5" s="40"/>
      <c r="LFA5" s="40"/>
      <c r="LFB5" s="40"/>
      <c r="LFC5" s="40"/>
      <c r="LFD5" s="40"/>
      <c r="LFE5" s="40"/>
      <c r="LFF5" s="40"/>
      <c r="LFG5" s="40"/>
      <c r="LFH5" s="40"/>
      <c r="LFI5" s="40"/>
      <c r="LFJ5" s="40"/>
      <c r="LFK5" s="40"/>
      <c r="LFL5" s="40"/>
      <c r="LFM5" s="40"/>
      <c r="LFN5" s="40"/>
      <c r="LFO5" s="40"/>
      <c r="LFP5" s="40"/>
      <c r="LFQ5" s="40"/>
      <c r="LFR5" s="40"/>
      <c r="LFS5" s="40"/>
      <c r="LFT5" s="40"/>
      <c r="LFU5" s="40"/>
      <c r="LFV5" s="40"/>
      <c r="LFW5" s="40"/>
      <c r="LFX5" s="40"/>
      <c r="LFY5" s="40"/>
      <c r="LFZ5" s="40"/>
      <c r="LGA5" s="40"/>
      <c r="LGB5" s="40"/>
      <c r="LGC5" s="40"/>
      <c r="LGD5" s="40"/>
      <c r="LGE5" s="40"/>
      <c r="LGF5" s="40"/>
      <c r="LGG5" s="40"/>
      <c r="LGH5" s="40"/>
      <c r="LGI5" s="40"/>
      <c r="LGJ5" s="40"/>
      <c r="LGK5" s="40"/>
      <c r="LGL5" s="40"/>
      <c r="LGM5" s="40"/>
      <c r="LGN5" s="40"/>
      <c r="LGO5" s="40"/>
      <c r="LGP5" s="40"/>
      <c r="LGQ5" s="40"/>
      <c r="LGR5" s="40"/>
      <c r="LGS5" s="40"/>
      <c r="LGT5" s="40"/>
      <c r="LGU5" s="40"/>
      <c r="LGV5" s="40"/>
      <c r="LGW5" s="40"/>
      <c r="LGX5" s="40"/>
      <c r="LGY5" s="40"/>
      <c r="LGZ5" s="40"/>
      <c r="LHA5" s="40"/>
      <c r="LHB5" s="40"/>
      <c r="LHC5" s="40"/>
      <c r="LHD5" s="40"/>
      <c r="LHE5" s="40"/>
      <c r="LHF5" s="40"/>
      <c r="LHG5" s="40"/>
      <c r="LHH5" s="40"/>
      <c r="LHI5" s="40"/>
      <c r="LHJ5" s="40"/>
      <c r="LHK5" s="40"/>
      <c r="LHL5" s="40"/>
      <c r="LHM5" s="40"/>
      <c r="LHN5" s="40"/>
      <c r="LHO5" s="40"/>
      <c r="LHP5" s="40"/>
      <c r="LHQ5" s="40"/>
      <c r="LHR5" s="40"/>
      <c r="LHS5" s="40"/>
      <c r="LHT5" s="40"/>
      <c r="LHU5" s="40"/>
      <c r="LHV5" s="40"/>
      <c r="LHW5" s="40"/>
      <c r="LHX5" s="40"/>
      <c r="LHY5" s="40"/>
      <c r="LHZ5" s="40"/>
      <c r="LIA5" s="40"/>
      <c r="LIB5" s="40"/>
      <c r="LIC5" s="40"/>
      <c r="LID5" s="40"/>
      <c r="LIE5" s="40"/>
      <c r="LIF5" s="40"/>
      <c r="LIG5" s="40"/>
      <c r="LIH5" s="40"/>
      <c r="LII5" s="40"/>
      <c r="LIJ5" s="40"/>
      <c r="LIK5" s="40"/>
      <c r="LIL5" s="40"/>
      <c r="LIM5" s="40"/>
      <c r="LIN5" s="40"/>
      <c r="LIO5" s="40"/>
      <c r="LIP5" s="40"/>
      <c r="LIQ5" s="40"/>
      <c r="LIR5" s="40"/>
      <c r="LIS5" s="40"/>
      <c r="LIT5" s="40"/>
      <c r="LIU5" s="40"/>
      <c r="LIV5" s="40"/>
      <c r="LIW5" s="40"/>
      <c r="LIX5" s="40"/>
      <c r="LIY5" s="40"/>
      <c r="LIZ5" s="40"/>
      <c r="LJA5" s="40"/>
      <c r="LJB5" s="40"/>
      <c r="LJC5" s="40"/>
      <c r="LJD5" s="40"/>
      <c r="LJE5" s="40"/>
      <c r="LJF5" s="40"/>
      <c r="LJG5" s="40"/>
      <c r="LJH5" s="40"/>
      <c r="LJI5" s="40"/>
      <c r="LJJ5" s="40"/>
      <c r="LJK5" s="40"/>
      <c r="LJL5" s="40"/>
      <c r="LJM5" s="40"/>
      <c r="LJN5" s="40"/>
      <c r="LJO5" s="40"/>
      <c r="LJP5" s="40"/>
      <c r="LJQ5" s="40"/>
      <c r="LJR5" s="40"/>
      <c r="LJS5" s="40"/>
      <c r="LJT5" s="40"/>
      <c r="LJU5" s="40"/>
      <c r="LJV5" s="40"/>
      <c r="LJW5" s="40"/>
      <c r="LJX5" s="40"/>
      <c r="LJY5" s="40"/>
      <c r="LJZ5" s="40"/>
      <c r="LKA5" s="40"/>
      <c r="LKB5" s="40"/>
      <c r="LKC5" s="40"/>
      <c r="LKD5" s="40"/>
      <c r="LKE5" s="40"/>
      <c r="LKF5" s="40"/>
      <c r="LKG5" s="40"/>
      <c r="LKH5" s="40"/>
      <c r="LKI5" s="40"/>
      <c r="LKJ5" s="40"/>
      <c r="LKK5" s="40"/>
      <c r="LKL5" s="40"/>
      <c r="LKM5" s="40"/>
      <c r="LKN5" s="40"/>
      <c r="LKO5" s="40"/>
      <c r="LKP5" s="40"/>
      <c r="LKQ5" s="40"/>
      <c r="LKR5" s="40"/>
      <c r="LKS5" s="40"/>
      <c r="LKT5" s="40"/>
      <c r="LKU5" s="40"/>
      <c r="LKV5" s="40"/>
      <c r="LKW5" s="40"/>
      <c r="LKX5" s="40"/>
      <c r="LKY5" s="40"/>
      <c r="LKZ5" s="40"/>
      <c r="LLA5" s="40"/>
      <c r="LLB5" s="40"/>
      <c r="LLC5" s="40"/>
      <c r="LLD5" s="40"/>
      <c r="LLE5" s="40"/>
      <c r="LLF5" s="40"/>
      <c r="LLG5" s="40"/>
      <c r="LLH5" s="40"/>
      <c r="LLI5" s="40"/>
      <c r="LLJ5" s="40"/>
      <c r="LLK5" s="40"/>
      <c r="LLL5" s="40"/>
      <c r="LLM5" s="40"/>
      <c r="LLN5" s="40"/>
      <c r="LLO5" s="40"/>
      <c r="LLP5" s="40"/>
      <c r="LLQ5" s="40"/>
      <c r="LLR5" s="40"/>
      <c r="LLS5" s="40"/>
      <c r="LLT5" s="40"/>
      <c r="LLU5" s="40"/>
      <c r="LLV5" s="40"/>
      <c r="LLW5" s="40"/>
      <c r="LLX5" s="40"/>
      <c r="LLY5" s="40"/>
      <c r="LLZ5" s="40"/>
      <c r="LMA5" s="40"/>
      <c r="LMB5" s="40"/>
      <c r="LMC5" s="40"/>
      <c r="LMD5" s="40"/>
      <c r="LME5" s="40"/>
      <c r="LMF5" s="40"/>
      <c r="LMG5" s="40"/>
      <c r="LMH5" s="40"/>
      <c r="LMI5" s="40"/>
      <c r="LMJ5" s="40"/>
      <c r="LMK5" s="40"/>
      <c r="LML5" s="40"/>
      <c r="LMM5" s="40"/>
      <c r="LMN5" s="40"/>
      <c r="LMO5" s="40"/>
      <c r="LMP5" s="40"/>
      <c r="LMQ5" s="40"/>
      <c r="LMR5" s="40"/>
      <c r="LMS5" s="40"/>
      <c r="LMT5" s="40"/>
      <c r="LMU5" s="40"/>
      <c r="LMV5" s="40"/>
      <c r="LMW5" s="40"/>
      <c r="LMX5" s="40"/>
      <c r="LMY5" s="40"/>
      <c r="LMZ5" s="40"/>
      <c r="LNA5" s="40"/>
      <c r="LNB5" s="40"/>
      <c r="LNC5" s="40"/>
      <c r="LND5" s="40"/>
      <c r="LNE5" s="40"/>
      <c r="LNF5" s="40"/>
      <c r="LNG5" s="40"/>
      <c r="LNH5" s="40"/>
      <c r="LNI5" s="40"/>
      <c r="LNJ5" s="40"/>
      <c r="LNK5" s="40"/>
      <c r="LNL5" s="40"/>
      <c r="LNM5" s="40"/>
      <c r="LNN5" s="40"/>
      <c r="LNO5" s="40"/>
      <c r="LNP5" s="40"/>
      <c r="LNQ5" s="40"/>
      <c r="LNR5" s="40"/>
      <c r="LNS5" s="40"/>
      <c r="LNT5" s="40"/>
      <c r="LNU5" s="40"/>
      <c r="LNV5" s="40"/>
      <c r="LNW5" s="40"/>
      <c r="LNX5" s="40"/>
      <c r="LNY5" s="40"/>
      <c r="LNZ5" s="40"/>
      <c r="LOA5" s="40"/>
      <c r="LOB5" s="40"/>
      <c r="LOC5" s="40"/>
      <c r="LOD5" s="40"/>
      <c r="LOE5" s="40"/>
      <c r="LOF5" s="40"/>
      <c r="LOG5" s="40"/>
      <c r="LOH5" s="40"/>
      <c r="LOI5" s="40"/>
      <c r="LOJ5" s="40"/>
      <c r="LOK5" s="40"/>
      <c r="LOL5" s="40"/>
      <c r="LOM5" s="40"/>
      <c r="LON5" s="40"/>
      <c r="LOO5" s="40"/>
      <c r="LOP5" s="40"/>
      <c r="LOQ5" s="40"/>
      <c r="LOR5" s="40"/>
      <c r="LOS5" s="40"/>
      <c r="LOT5" s="40"/>
      <c r="LOU5" s="40"/>
      <c r="LOV5" s="40"/>
      <c r="LOW5" s="40"/>
      <c r="LOX5" s="40"/>
      <c r="LOY5" s="40"/>
      <c r="LOZ5" s="40"/>
      <c r="LPA5" s="40"/>
      <c r="LPB5" s="40"/>
      <c r="LPC5" s="40"/>
      <c r="LPD5" s="40"/>
      <c r="LPE5" s="40"/>
      <c r="LPF5" s="40"/>
      <c r="LPG5" s="40"/>
      <c r="LPH5" s="40"/>
      <c r="LPI5" s="40"/>
      <c r="LPJ5" s="40"/>
      <c r="LPK5" s="40"/>
      <c r="LPL5" s="40"/>
      <c r="LPM5" s="40"/>
      <c r="LPN5" s="40"/>
      <c r="LPO5" s="40"/>
      <c r="LPP5" s="40"/>
      <c r="LPQ5" s="40"/>
      <c r="LPR5" s="40"/>
      <c r="LPS5" s="40"/>
      <c r="LPT5" s="40"/>
      <c r="LPU5" s="40"/>
      <c r="LPV5" s="40"/>
      <c r="LPW5" s="40"/>
      <c r="LPX5" s="40"/>
      <c r="LPY5" s="40"/>
      <c r="LPZ5" s="40"/>
      <c r="LQA5" s="40"/>
      <c r="LQB5" s="40"/>
      <c r="LQC5" s="40"/>
      <c r="LQD5" s="40"/>
      <c r="LQE5" s="40"/>
      <c r="LQF5" s="40"/>
      <c r="LQG5" s="40"/>
      <c r="LQH5" s="40"/>
      <c r="LQI5" s="40"/>
      <c r="LQJ5" s="40"/>
      <c r="LQK5" s="40"/>
      <c r="LQL5" s="40"/>
      <c r="LQM5" s="40"/>
      <c r="LQN5" s="40"/>
      <c r="LQO5" s="40"/>
      <c r="LQP5" s="40"/>
      <c r="LQQ5" s="40"/>
      <c r="LQR5" s="40"/>
      <c r="LQS5" s="40"/>
      <c r="LQT5" s="40"/>
      <c r="LQU5" s="40"/>
      <c r="LQV5" s="40"/>
      <c r="LQW5" s="40"/>
      <c r="LQX5" s="40"/>
      <c r="LQY5" s="40"/>
      <c r="LQZ5" s="40"/>
      <c r="LRA5" s="40"/>
      <c r="LRB5" s="40"/>
      <c r="LRC5" s="40"/>
      <c r="LRD5" s="40"/>
      <c r="LRE5" s="40"/>
      <c r="LRF5" s="40"/>
      <c r="LRG5" s="40"/>
      <c r="LRH5" s="40"/>
      <c r="LRI5" s="40"/>
      <c r="LRJ5" s="40"/>
      <c r="LRK5" s="40"/>
      <c r="LRL5" s="40"/>
      <c r="LRM5" s="40"/>
      <c r="LRN5" s="40"/>
      <c r="LRO5" s="40"/>
      <c r="LRP5" s="40"/>
      <c r="LRQ5" s="40"/>
      <c r="LRR5" s="40"/>
      <c r="LRS5" s="40"/>
      <c r="LRT5" s="40"/>
      <c r="LRU5" s="40"/>
      <c r="LRV5" s="40"/>
      <c r="LRW5" s="40"/>
      <c r="LRX5" s="40"/>
      <c r="LRY5" s="40"/>
      <c r="LRZ5" s="40"/>
      <c r="LSA5" s="40"/>
      <c r="LSB5" s="40"/>
      <c r="LSC5" s="40"/>
      <c r="LSD5" s="40"/>
      <c r="LSE5" s="40"/>
      <c r="LSF5" s="40"/>
      <c r="LSG5" s="40"/>
      <c r="LSH5" s="40"/>
      <c r="LSI5" s="40"/>
      <c r="LSJ5" s="40"/>
      <c r="LSK5" s="40"/>
      <c r="LSL5" s="40"/>
      <c r="LSM5" s="40"/>
      <c r="LSN5" s="40"/>
      <c r="LSO5" s="40"/>
      <c r="LSP5" s="40"/>
      <c r="LSQ5" s="40"/>
      <c r="LSR5" s="40"/>
      <c r="LSS5" s="40"/>
      <c r="LST5" s="40"/>
      <c r="LSU5" s="40"/>
      <c r="LSV5" s="40"/>
      <c r="LSW5" s="40"/>
      <c r="LSX5" s="40"/>
      <c r="LSY5" s="40"/>
      <c r="LSZ5" s="40"/>
      <c r="LTA5" s="40"/>
      <c r="LTB5" s="40"/>
      <c r="LTC5" s="40"/>
      <c r="LTD5" s="40"/>
      <c r="LTE5" s="40"/>
      <c r="LTF5" s="40"/>
      <c r="LTG5" s="40"/>
      <c r="LTH5" s="40"/>
      <c r="LTI5" s="40"/>
      <c r="LTJ5" s="40"/>
      <c r="LTK5" s="40"/>
      <c r="LTL5" s="40"/>
      <c r="LTM5" s="40"/>
      <c r="LTN5" s="40"/>
      <c r="LTO5" s="40"/>
      <c r="LTP5" s="40"/>
      <c r="LTQ5" s="40"/>
      <c r="LTR5" s="40"/>
      <c r="LTS5" s="40"/>
      <c r="LTT5" s="40"/>
      <c r="LTU5" s="40"/>
      <c r="LTV5" s="40"/>
      <c r="LTW5" s="40"/>
      <c r="LTX5" s="40"/>
      <c r="LTY5" s="40"/>
      <c r="LTZ5" s="40"/>
      <c r="LUA5" s="40"/>
      <c r="LUB5" s="40"/>
      <c r="LUC5" s="40"/>
      <c r="LUD5" s="40"/>
      <c r="LUE5" s="40"/>
      <c r="LUF5" s="40"/>
      <c r="LUG5" s="40"/>
      <c r="LUH5" s="40"/>
      <c r="LUI5" s="40"/>
      <c r="LUJ5" s="40"/>
      <c r="LUK5" s="40"/>
      <c r="LUL5" s="40"/>
      <c r="LUM5" s="40"/>
      <c r="LUN5" s="40"/>
      <c r="LUO5" s="40"/>
      <c r="LUP5" s="40"/>
      <c r="LUQ5" s="40"/>
      <c r="LUR5" s="40"/>
      <c r="LUS5" s="40"/>
      <c r="LUT5" s="40"/>
      <c r="LUU5" s="40"/>
      <c r="LUV5" s="40"/>
      <c r="LUW5" s="40"/>
      <c r="LUX5" s="40"/>
      <c r="LUY5" s="40"/>
      <c r="LUZ5" s="40"/>
      <c r="LVA5" s="40"/>
      <c r="LVB5" s="40"/>
      <c r="LVC5" s="40"/>
      <c r="LVD5" s="40"/>
      <c r="LVE5" s="40"/>
      <c r="LVF5" s="40"/>
      <c r="LVG5" s="40"/>
      <c r="LVH5" s="40"/>
      <c r="LVI5" s="40"/>
      <c r="LVJ5" s="40"/>
      <c r="LVK5" s="40"/>
      <c r="LVL5" s="40"/>
      <c r="LVM5" s="40"/>
      <c r="LVN5" s="40"/>
      <c r="LVO5" s="40"/>
      <c r="LVP5" s="40"/>
      <c r="LVQ5" s="40"/>
      <c r="LVR5" s="40"/>
      <c r="LVS5" s="40"/>
      <c r="LVT5" s="40"/>
      <c r="LVU5" s="40"/>
      <c r="LVV5" s="40"/>
      <c r="LVW5" s="40"/>
      <c r="LVX5" s="40"/>
      <c r="LVY5" s="40"/>
      <c r="LVZ5" s="40"/>
      <c r="LWA5" s="40"/>
      <c r="LWB5" s="40"/>
      <c r="LWC5" s="40"/>
      <c r="LWD5" s="40"/>
      <c r="LWE5" s="40"/>
      <c r="LWF5" s="40"/>
      <c r="LWG5" s="40"/>
      <c r="LWH5" s="40"/>
      <c r="LWI5" s="40"/>
      <c r="LWJ5" s="40"/>
      <c r="LWK5" s="40"/>
      <c r="LWL5" s="40"/>
      <c r="LWM5" s="40"/>
      <c r="LWN5" s="40"/>
      <c r="LWO5" s="40"/>
      <c r="LWP5" s="40"/>
      <c r="LWQ5" s="40"/>
      <c r="LWR5" s="40"/>
      <c r="LWS5" s="40"/>
      <c r="LWT5" s="40"/>
      <c r="LWU5" s="40"/>
      <c r="LWV5" s="40"/>
      <c r="LWW5" s="40"/>
      <c r="LWX5" s="40"/>
      <c r="LWY5" s="40"/>
      <c r="LWZ5" s="40"/>
      <c r="LXA5" s="40"/>
      <c r="LXB5" s="40"/>
      <c r="LXC5" s="40"/>
      <c r="LXD5" s="40"/>
      <c r="LXE5" s="40"/>
      <c r="LXF5" s="40"/>
      <c r="LXG5" s="40"/>
      <c r="LXH5" s="40"/>
      <c r="LXI5" s="40"/>
      <c r="LXJ5" s="40"/>
      <c r="LXK5" s="40"/>
      <c r="LXL5" s="40"/>
      <c r="LXM5" s="40"/>
      <c r="LXN5" s="40"/>
      <c r="LXO5" s="40"/>
      <c r="LXP5" s="40"/>
      <c r="LXQ5" s="40"/>
      <c r="LXR5" s="40"/>
      <c r="LXS5" s="40"/>
      <c r="LXT5" s="40"/>
      <c r="LXU5" s="40"/>
      <c r="LXV5" s="40"/>
      <c r="LXW5" s="40"/>
      <c r="LXX5" s="40"/>
      <c r="LXY5" s="40"/>
      <c r="LXZ5" s="40"/>
      <c r="LYA5" s="40"/>
      <c r="LYB5" s="40"/>
      <c r="LYC5" s="40"/>
      <c r="LYD5" s="40"/>
      <c r="LYE5" s="40"/>
      <c r="LYF5" s="40"/>
      <c r="LYG5" s="40"/>
      <c r="LYH5" s="40"/>
      <c r="LYI5" s="40"/>
      <c r="LYJ5" s="40"/>
      <c r="LYK5" s="40"/>
      <c r="LYL5" s="40"/>
      <c r="LYM5" s="40"/>
      <c r="LYN5" s="40"/>
      <c r="LYO5" s="40"/>
      <c r="LYP5" s="40"/>
      <c r="LYQ5" s="40"/>
      <c r="LYR5" s="40"/>
      <c r="LYS5" s="40"/>
      <c r="LYT5" s="40"/>
      <c r="LYU5" s="40"/>
      <c r="LYV5" s="40"/>
      <c r="LYW5" s="40"/>
      <c r="LYX5" s="40"/>
      <c r="LYY5" s="40"/>
      <c r="LYZ5" s="40"/>
      <c r="LZA5" s="40"/>
      <c r="LZB5" s="40"/>
      <c r="LZC5" s="40"/>
      <c r="LZD5" s="40"/>
      <c r="LZE5" s="40"/>
      <c r="LZF5" s="40"/>
      <c r="LZG5" s="40"/>
      <c r="LZH5" s="40"/>
      <c r="LZI5" s="40"/>
      <c r="LZJ5" s="40"/>
      <c r="LZK5" s="40"/>
      <c r="LZL5" s="40"/>
      <c r="LZM5" s="40"/>
      <c r="LZN5" s="40"/>
      <c r="LZO5" s="40"/>
      <c r="LZP5" s="40"/>
      <c r="LZQ5" s="40"/>
      <c r="LZR5" s="40"/>
      <c r="LZS5" s="40"/>
      <c r="LZT5" s="40"/>
      <c r="LZU5" s="40"/>
      <c r="LZV5" s="40"/>
      <c r="LZW5" s="40"/>
      <c r="LZX5" s="40"/>
      <c r="LZY5" s="40"/>
      <c r="LZZ5" s="40"/>
      <c r="MAA5" s="40"/>
      <c r="MAB5" s="40"/>
      <c r="MAC5" s="40"/>
      <c r="MAD5" s="40"/>
      <c r="MAE5" s="40"/>
      <c r="MAF5" s="40"/>
      <c r="MAG5" s="40"/>
      <c r="MAH5" s="40"/>
      <c r="MAI5" s="40"/>
      <c r="MAJ5" s="40"/>
      <c r="MAK5" s="40"/>
      <c r="MAL5" s="40"/>
      <c r="MAM5" s="40"/>
      <c r="MAN5" s="40"/>
      <c r="MAO5" s="40"/>
      <c r="MAP5" s="40"/>
      <c r="MAQ5" s="40"/>
      <c r="MAR5" s="40"/>
      <c r="MAS5" s="40"/>
      <c r="MAT5" s="40"/>
      <c r="MAU5" s="40"/>
      <c r="MAV5" s="40"/>
      <c r="MAW5" s="40"/>
      <c r="MAX5" s="40"/>
      <c r="MAY5" s="40"/>
      <c r="MAZ5" s="40"/>
      <c r="MBA5" s="40"/>
      <c r="MBB5" s="40"/>
      <c r="MBC5" s="40"/>
      <c r="MBD5" s="40"/>
      <c r="MBE5" s="40"/>
      <c r="MBF5" s="40"/>
      <c r="MBG5" s="40"/>
      <c r="MBH5" s="40"/>
      <c r="MBI5" s="40"/>
      <c r="MBJ5" s="40"/>
      <c r="MBK5" s="40"/>
      <c r="MBL5" s="40"/>
      <c r="MBM5" s="40"/>
      <c r="MBN5" s="40"/>
      <c r="MBO5" s="40"/>
      <c r="MBP5" s="40"/>
      <c r="MBQ5" s="40"/>
      <c r="MBR5" s="40"/>
      <c r="MBS5" s="40"/>
      <c r="MBT5" s="40"/>
      <c r="MBU5" s="40"/>
      <c r="MBV5" s="40"/>
      <c r="MBW5" s="40"/>
      <c r="MBX5" s="40"/>
      <c r="MBY5" s="40"/>
      <c r="MBZ5" s="40"/>
      <c r="MCA5" s="40"/>
      <c r="MCB5" s="40"/>
      <c r="MCC5" s="40"/>
      <c r="MCD5" s="40"/>
      <c r="MCE5" s="40"/>
      <c r="MCF5" s="40"/>
      <c r="MCG5" s="40"/>
      <c r="MCH5" s="40"/>
      <c r="MCI5" s="40"/>
      <c r="MCJ5" s="40"/>
      <c r="MCK5" s="40"/>
      <c r="MCL5" s="40"/>
      <c r="MCM5" s="40"/>
      <c r="MCN5" s="40"/>
      <c r="MCO5" s="40"/>
      <c r="MCP5" s="40"/>
      <c r="MCQ5" s="40"/>
      <c r="MCR5" s="40"/>
      <c r="MCS5" s="40"/>
      <c r="MCT5" s="40"/>
      <c r="MCU5" s="40"/>
      <c r="MCV5" s="40"/>
      <c r="MCW5" s="40"/>
      <c r="MCX5" s="40"/>
      <c r="MCY5" s="40"/>
      <c r="MCZ5" s="40"/>
      <c r="MDA5" s="40"/>
      <c r="MDB5" s="40"/>
      <c r="MDC5" s="40"/>
      <c r="MDD5" s="40"/>
      <c r="MDE5" s="40"/>
      <c r="MDF5" s="40"/>
      <c r="MDG5" s="40"/>
      <c r="MDH5" s="40"/>
      <c r="MDI5" s="40"/>
      <c r="MDJ5" s="40"/>
      <c r="MDK5" s="40"/>
      <c r="MDL5" s="40"/>
      <c r="MDM5" s="40"/>
      <c r="MDN5" s="40"/>
      <c r="MDO5" s="40"/>
      <c r="MDP5" s="40"/>
      <c r="MDQ5" s="40"/>
      <c r="MDR5" s="40"/>
      <c r="MDS5" s="40"/>
      <c r="MDT5" s="40"/>
      <c r="MDU5" s="40"/>
      <c r="MDV5" s="40"/>
      <c r="MDW5" s="40"/>
      <c r="MDX5" s="40"/>
      <c r="MDY5" s="40"/>
      <c r="MDZ5" s="40"/>
      <c r="MEA5" s="40"/>
      <c r="MEB5" s="40"/>
      <c r="MEC5" s="40"/>
      <c r="MED5" s="40"/>
      <c r="MEE5" s="40"/>
      <c r="MEF5" s="40"/>
      <c r="MEG5" s="40"/>
      <c r="MEH5" s="40"/>
      <c r="MEI5" s="40"/>
      <c r="MEJ5" s="40"/>
      <c r="MEK5" s="40"/>
      <c r="MEL5" s="40"/>
      <c r="MEM5" s="40"/>
      <c r="MEN5" s="40"/>
      <c r="MEO5" s="40"/>
      <c r="MEP5" s="40"/>
      <c r="MEQ5" s="40"/>
      <c r="MER5" s="40"/>
      <c r="MES5" s="40"/>
      <c r="MET5" s="40"/>
      <c r="MEU5" s="40"/>
      <c r="MEV5" s="40"/>
      <c r="MEW5" s="40"/>
      <c r="MEX5" s="40"/>
      <c r="MEY5" s="40"/>
      <c r="MEZ5" s="40"/>
      <c r="MFA5" s="40"/>
      <c r="MFB5" s="40"/>
      <c r="MFC5" s="40"/>
      <c r="MFD5" s="40"/>
      <c r="MFE5" s="40"/>
      <c r="MFF5" s="40"/>
      <c r="MFG5" s="40"/>
      <c r="MFH5" s="40"/>
      <c r="MFI5" s="40"/>
      <c r="MFJ5" s="40"/>
      <c r="MFK5" s="40"/>
      <c r="MFL5" s="40"/>
      <c r="MFM5" s="40"/>
      <c r="MFN5" s="40"/>
      <c r="MFO5" s="40"/>
      <c r="MFP5" s="40"/>
      <c r="MFQ5" s="40"/>
      <c r="MFR5" s="40"/>
      <c r="MFS5" s="40"/>
      <c r="MFT5" s="40"/>
      <c r="MFU5" s="40"/>
      <c r="MFV5" s="40"/>
      <c r="MFW5" s="40"/>
      <c r="MFX5" s="40"/>
      <c r="MFY5" s="40"/>
      <c r="MFZ5" s="40"/>
      <c r="MGA5" s="40"/>
      <c r="MGB5" s="40"/>
      <c r="MGC5" s="40"/>
      <c r="MGD5" s="40"/>
      <c r="MGE5" s="40"/>
      <c r="MGF5" s="40"/>
      <c r="MGG5" s="40"/>
      <c r="MGH5" s="40"/>
      <c r="MGI5" s="40"/>
      <c r="MGJ5" s="40"/>
      <c r="MGK5" s="40"/>
      <c r="MGL5" s="40"/>
      <c r="MGM5" s="40"/>
      <c r="MGN5" s="40"/>
      <c r="MGO5" s="40"/>
      <c r="MGP5" s="40"/>
      <c r="MGQ5" s="40"/>
      <c r="MGR5" s="40"/>
      <c r="MGS5" s="40"/>
      <c r="MGT5" s="40"/>
      <c r="MGU5" s="40"/>
      <c r="MGV5" s="40"/>
      <c r="MGW5" s="40"/>
      <c r="MGX5" s="40"/>
      <c r="MGY5" s="40"/>
      <c r="MGZ5" s="40"/>
      <c r="MHA5" s="40"/>
      <c r="MHB5" s="40"/>
      <c r="MHC5" s="40"/>
      <c r="MHD5" s="40"/>
      <c r="MHE5" s="40"/>
      <c r="MHF5" s="40"/>
      <c r="MHG5" s="40"/>
      <c r="MHH5" s="40"/>
      <c r="MHI5" s="40"/>
      <c r="MHJ5" s="40"/>
      <c r="MHK5" s="40"/>
      <c r="MHL5" s="40"/>
      <c r="MHM5" s="40"/>
      <c r="MHN5" s="40"/>
      <c r="MHO5" s="40"/>
      <c r="MHP5" s="40"/>
      <c r="MHQ5" s="40"/>
      <c r="MHR5" s="40"/>
      <c r="MHS5" s="40"/>
      <c r="MHT5" s="40"/>
      <c r="MHU5" s="40"/>
      <c r="MHV5" s="40"/>
      <c r="MHW5" s="40"/>
      <c r="MHX5" s="40"/>
      <c r="MHY5" s="40"/>
      <c r="MHZ5" s="40"/>
      <c r="MIA5" s="40"/>
      <c r="MIB5" s="40"/>
      <c r="MIC5" s="40"/>
      <c r="MID5" s="40"/>
      <c r="MIE5" s="40"/>
      <c r="MIF5" s="40"/>
      <c r="MIG5" s="40"/>
      <c r="MIH5" s="40"/>
      <c r="MII5" s="40"/>
      <c r="MIJ5" s="40"/>
      <c r="MIK5" s="40"/>
      <c r="MIL5" s="40"/>
      <c r="MIM5" s="40"/>
      <c r="MIN5" s="40"/>
      <c r="MIO5" s="40"/>
      <c r="MIP5" s="40"/>
      <c r="MIQ5" s="40"/>
      <c r="MIR5" s="40"/>
      <c r="MIS5" s="40"/>
      <c r="MIT5" s="40"/>
      <c r="MIU5" s="40"/>
      <c r="MIV5" s="40"/>
      <c r="MIW5" s="40"/>
      <c r="MIX5" s="40"/>
      <c r="MIY5" s="40"/>
      <c r="MIZ5" s="40"/>
      <c r="MJA5" s="40"/>
      <c r="MJB5" s="40"/>
      <c r="MJC5" s="40"/>
      <c r="MJD5" s="40"/>
      <c r="MJE5" s="40"/>
      <c r="MJF5" s="40"/>
      <c r="MJG5" s="40"/>
      <c r="MJH5" s="40"/>
      <c r="MJI5" s="40"/>
      <c r="MJJ5" s="40"/>
      <c r="MJK5" s="40"/>
      <c r="MJL5" s="40"/>
      <c r="MJM5" s="40"/>
      <c r="MJN5" s="40"/>
      <c r="MJO5" s="40"/>
      <c r="MJP5" s="40"/>
      <c r="MJQ5" s="40"/>
      <c r="MJR5" s="40"/>
      <c r="MJS5" s="40"/>
      <c r="MJT5" s="40"/>
      <c r="MJU5" s="40"/>
      <c r="MJV5" s="40"/>
      <c r="MJW5" s="40"/>
      <c r="MJX5" s="40"/>
      <c r="MJY5" s="40"/>
      <c r="MJZ5" s="40"/>
      <c r="MKA5" s="40"/>
      <c r="MKB5" s="40"/>
      <c r="MKC5" s="40"/>
      <c r="MKD5" s="40"/>
      <c r="MKE5" s="40"/>
      <c r="MKF5" s="40"/>
      <c r="MKG5" s="40"/>
      <c r="MKH5" s="40"/>
      <c r="MKI5" s="40"/>
      <c r="MKJ5" s="40"/>
      <c r="MKK5" s="40"/>
      <c r="MKL5" s="40"/>
      <c r="MKM5" s="40"/>
      <c r="MKN5" s="40"/>
      <c r="MKO5" s="40"/>
      <c r="MKP5" s="40"/>
      <c r="MKQ5" s="40"/>
      <c r="MKR5" s="40"/>
      <c r="MKS5" s="40"/>
      <c r="MKT5" s="40"/>
      <c r="MKU5" s="40"/>
      <c r="MKV5" s="40"/>
      <c r="MKW5" s="40"/>
      <c r="MKX5" s="40"/>
      <c r="MKY5" s="40"/>
      <c r="MKZ5" s="40"/>
      <c r="MLA5" s="40"/>
      <c r="MLB5" s="40"/>
      <c r="MLC5" s="40"/>
      <c r="MLD5" s="40"/>
      <c r="MLE5" s="40"/>
      <c r="MLF5" s="40"/>
      <c r="MLG5" s="40"/>
      <c r="MLH5" s="40"/>
      <c r="MLI5" s="40"/>
      <c r="MLJ5" s="40"/>
      <c r="MLK5" s="40"/>
      <c r="MLL5" s="40"/>
      <c r="MLM5" s="40"/>
      <c r="MLN5" s="40"/>
      <c r="MLO5" s="40"/>
      <c r="MLP5" s="40"/>
      <c r="MLQ5" s="40"/>
      <c r="MLR5" s="40"/>
      <c r="MLS5" s="40"/>
      <c r="MLT5" s="40"/>
      <c r="MLU5" s="40"/>
      <c r="MLV5" s="40"/>
      <c r="MLW5" s="40"/>
      <c r="MLX5" s="40"/>
      <c r="MLY5" s="40"/>
      <c r="MLZ5" s="40"/>
      <c r="MMA5" s="40"/>
      <c r="MMB5" s="40"/>
      <c r="MMC5" s="40"/>
      <c r="MMD5" s="40"/>
      <c r="MME5" s="40"/>
      <c r="MMF5" s="40"/>
      <c r="MMG5" s="40"/>
      <c r="MMH5" s="40"/>
      <c r="MMI5" s="40"/>
      <c r="MMJ5" s="40"/>
      <c r="MMK5" s="40"/>
      <c r="MML5" s="40"/>
      <c r="MMM5" s="40"/>
      <c r="MMN5" s="40"/>
      <c r="MMO5" s="40"/>
      <c r="MMP5" s="40"/>
      <c r="MMQ5" s="40"/>
      <c r="MMR5" s="40"/>
      <c r="MMS5" s="40"/>
      <c r="MMT5" s="40"/>
      <c r="MMU5" s="40"/>
      <c r="MMV5" s="40"/>
      <c r="MMW5" s="40"/>
      <c r="MMX5" s="40"/>
      <c r="MMY5" s="40"/>
      <c r="MMZ5" s="40"/>
      <c r="MNA5" s="40"/>
      <c r="MNB5" s="40"/>
      <c r="MNC5" s="40"/>
      <c r="MND5" s="40"/>
      <c r="MNE5" s="40"/>
      <c r="MNF5" s="40"/>
      <c r="MNG5" s="40"/>
      <c r="MNH5" s="40"/>
      <c r="MNI5" s="40"/>
      <c r="MNJ5" s="40"/>
      <c r="MNK5" s="40"/>
      <c r="MNL5" s="40"/>
      <c r="MNM5" s="40"/>
      <c r="MNN5" s="40"/>
      <c r="MNO5" s="40"/>
      <c r="MNP5" s="40"/>
      <c r="MNQ5" s="40"/>
      <c r="MNR5" s="40"/>
      <c r="MNS5" s="40"/>
      <c r="MNT5" s="40"/>
      <c r="MNU5" s="40"/>
      <c r="MNV5" s="40"/>
      <c r="MNW5" s="40"/>
      <c r="MNX5" s="40"/>
      <c r="MNY5" s="40"/>
      <c r="MNZ5" s="40"/>
      <c r="MOA5" s="40"/>
      <c r="MOB5" s="40"/>
      <c r="MOC5" s="40"/>
      <c r="MOD5" s="40"/>
      <c r="MOE5" s="40"/>
      <c r="MOF5" s="40"/>
      <c r="MOG5" s="40"/>
      <c r="MOH5" s="40"/>
      <c r="MOI5" s="40"/>
      <c r="MOJ5" s="40"/>
      <c r="MOK5" s="40"/>
      <c r="MOL5" s="40"/>
      <c r="MOM5" s="40"/>
      <c r="MON5" s="40"/>
      <c r="MOO5" s="40"/>
      <c r="MOP5" s="40"/>
      <c r="MOQ5" s="40"/>
      <c r="MOR5" s="40"/>
      <c r="MOS5" s="40"/>
      <c r="MOT5" s="40"/>
      <c r="MOU5" s="40"/>
      <c r="MOV5" s="40"/>
      <c r="MOW5" s="40"/>
      <c r="MOX5" s="40"/>
      <c r="MOY5" s="40"/>
      <c r="MOZ5" s="40"/>
      <c r="MPA5" s="40"/>
      <c r="MPB5" s="40"/>
      <c r="MPC5" s="40"/>
      <c r="MPD5" s="40"/>
      <c r="MPE5" s="40"/>
      <c r="MPF5" s="40"/>
      <c r="MPG5" s="40"/>
      <c r="MPH5" s="40"/>
      <c r="MPI5" s="40"/>
      <c r="MPJ5" s="40"/>
      <c r="MPK5" s="40"/>
      <c r="MPL5" s="40"/>
      <c r="MPM5" s="40"/>
      <c r="MPN5" s="40"/>
      <c r="MPO5" s="40"/>
      <c r="MPP5" s="40"/>
      <c r="MPQ5" s="40"/>
      <c r="MPR5" s="40"/>
      <c r="MPS5" s="40"/>
      <c r="MPT5" s="40"/>
      <c r="MPU5" s="40"/>
      <c r="MPV5" s="40"/>
      <c r="MPW5" s="40"/>
      <c r="MPX5" s="40"/>
      <c r="MPY5" s="40"/>
      <c r="MPZ5" s="40"/>
      <c r="MQA5" s="40"/>
      <c r="MQB5" s="40"/>
      <c r="MQC5" s="40"/>
      <c r="MQD5" s="40"/>
      <c r="MQE5" s="40"/>
      <c r="MQF5" s="40"/>
      <c r="MQG5" s="40"/>
      <c r="MQH5" s="40"/>
      <c r="MQI5" s="40"/>
      <c r="MQJ5" s="40"/>
      <c r="MQK5" s="40"/>
      <c r="MQL5" s="40"/>
      <c r="MQM5" s="40"/>
      <c r="MQN5" s="40"/>
      <c r="MQO5" s="40"/>
      <c r="MQP5" s="40"/>
      <c r="MQQ5" s="40"/>
      <c r="MQR5" s="40"/>
      <c r="MQS5" s="40"/>
      <c r="MQT5" s="40"/>
      <c r="MQU5" s="40"/>
      <c r="MQV5" s="40"/>
      <c r="MQW5" s="40"/>
      <c r="MQX5" s="40"/>
      <c r="MQY5" s="40"/>
      <c r="MQZ5" s="40"/>
      <c r="MRA5" s="40"/>
      <c r="MRB5" s="40"/>
      <c r="MRC5" s="40"/>
      <c r="MRD5" s="40"/>
      <c r="MRE5" s="40"/>
      <c r="MRF5" s="40"/>
      <c r="MRG5" s="40"/>
      <c r="MRH5" s="40"/>
      <c r="MRI5" s="40"/>
      <c r="MRJ5" s="40"/>
      <c r="MRK5" s="40"/>
      <c r="MRL5" s="40"/>
      <c r="MRM5" s="40"/>
      <c r="MRN5" s="40"/>
      <c r="MRO5" s="40"/>
      <c r="MRP5" s="40"/>
      <c r="MRQ5" s="40"/>
      <c r="MRR5" s="40"/>
      <c r="MRS5" s="40"/>
      <c r="MRT5" s="40"/>
      <c r="MRU5" s="40"/>
      <c r="MRV5" s="40"/>
      <c r="MRW5" s="40"/>
      <c r="MRX5" s="40"/>
      <c r="MRY5" s="40"/>
      <c r="MRZ5" s="40"/>
      <c r="MSA5" s="40"/>
      <c r="MSB5" s="40"/>
      <c r="MSC5" s="40"/>
      <c r="MSD5" s="40"/>
      <c r="MSE5" s="40"/>
      <c r="MSF5" s="40"/>
      <c r="MSG5" s="40"/>
      <c r="MSH5" s="40"/>
      <c r="MSI5" s="40"/>
      <c r="MSJ5" s="40"/>
      <c r="MSK5" s="40"/>
      <c r="MSL5" s="40"/>
      <c r="MSM5" s="40"/>
      <c r="MSN5" s="40"/>
      <c r="MSO5" s="40"/>
      <c r="MSP5" s="40"/>
      <c r="MSQ5" s="40"/>
      <c r="MSR5" s="40"/>
      <c r="MSS5" s="40"/>
      <c r="MST5" s="40"/>
      <c r="MSU5" s="40"/>
      <c r="MSV5" s="40"/>
      <c r="MSW5" s="40"/>
      <c r="MSX5" s="40"/>
      <c r="MSY5" s="40"/>
      <c r="MSZ5" s="40"/>
      <c r="MTA5" s="40"/>
      <c r="MTB5" s="40"/>
      <c r="MTC5" s="40"/>
      <c r="MTD5" s="40"/>
      <c r="MTE5" s="40"/>
      <c r="MTF5" s="40"/>
      <c r="MTG5" s="40"/>
      <c r="MTH5" s="40"/>
      <c r="MTI5" s="40"/>
      <c r="MTJ5" s="40"/>
      <c r="MTK5" s="40"/>
      <c r="MTL5" s="40"/>
      <c r="MTM5" s="40"/>
      <c r="MTN5" s="40"/>
      <c r="MTO5" s="40"/>
      <c r="MTP5" s="40"/>
      <c r="MTQ5" s="40"/>
      <c r="MTR5" s="40"/>
      <c r="MTS5" s="40"/>
      <c r="MTT5" s="40"/>
      <c r="MTU5" s="40"/>
      <c r="MTV5" s="40"/>
      <c r="MTW5" s="40"/>
      <c r="MTX5" s="40"/>
      <c r="MTY5" s="40"/>
      <c r="MTZ5" s="40"/>
      <c r="MUA5" s="40"/>
      <c r="MUB5" s="40"/>
      <c r="MUC5" s="40"/>
      <c r="MUD5" s="40"/>
      <c r="MUE5" s="40"/>
      <c r="MUF5" s="40"/>
      <c r="MUG5" s="40"/>
      <c r="MUH5" s="40"/>
      <c r="MUI5" s="40"/>
      <c r="MUJ5" s="40"/>
      <c r="MUK5" s="40"/>
      <c r="MUL5" s="40"/>
      <c r="MUM5" s="40"/>
      <c r="MUN5" s="40"/>
      <c r="MUO5" s="40"/>
      <c r="MUP5" s="40"/>
      <c r="MUQ5" s="40"/>
      <c r="MUR5" s="40"/>
      <c r="MUS5" s="40"/>
      <c r="MUT5" s="40"/>
      <c r="MUU5" s="40"/>
      <c r="MUV5" s="40"/>
      <c r="MUW5" s="40"/>
      <c r="MUX5" s="40"/>
      <c r="MUY5" s="40"/>
      <c r="MUZ5" s="40"/>
      <c r="MVA5" s="40"/>
      <c r="MVB5" s="40"/>
      <c r="MVC5" s="40"/>
      <c r="MVD5" s="40"/>
      <c r="MVE5" s="40"/>
      <c r="MVF5" s="40"/>
      <c r="MVG5" s="40"/>
      <c r="MVH5" s="40"/>
      <c r="MVI5" s="40"/>
      <c r="MVJ5" s="40"/>
      <c r="MVK5" s="40"/>
      <c r="MVL5" s="40"/>
      <c r="MVM5" s="40"/>
      <c r="MVN5" s="40"/>
      <c r="MVO5" s="40"/>
      <c r="MVP5" s="40"/>
      <c r="MVQ5" s="40"/>
      <c r="MVR5" s="40"/>
      <c r="MVS5" s="40"/>
      <c r="MVT5" s="40"/>
      <c r="MVU5" s="40"/>
      <c r="MVV5" s="40"/>
      <c r="MVW5" s="40"/>
      <c r="MVX5" s="40"/>
      <c r="MVY5" s="40"/>
      <c r="MVZ5" s="40"/>
      <c r="MWA5" s="40"/>
      <c r="MWB5" s="40"/>
      <c r="MWC5" s="40"/>
      <c r="MWD5" s="40"/>
      <c r="MWE5" s="40"/>
      <c r="MWF5" s="40"/>
      <c r="MWG5" s="40"/>
      <c r="MWH5" s="40"/>
      <c r="MWI5" s="40"/>
      <c r="MWJ5" s="40"/>
      <c r="MWK5" s="40"/>
      <c r="MWL5" s="40"/>
      <c r="MWM5" s="40"/>
      <c r="MWN5" s="40"/>
      <c r="MWO5" s="40"/>
      <c r="MWP5" s="40"/>
      <c r="MWQ5" s="40"/>
      <c r="MWR5" s="40"/>
      <c r="MWS5" s="40"/>
      <c r="MWT5" s="40"/>
      <c r="MWU5" s="40"/>
      <c r="MWV5" s="40"/>
      <c r="MWW5" s="40"/>
      <c r="MWX5" s="40"/>
      <c r="MWY5" s="40"/>
      <c r="MWZ5" s="40"/>
      <c r="MXA5" s="40"/>
      <c r="MXB5" s="40"/>
      <c r="MXC5" s="40"/>
      <c r="MXD5" s="40"/>
      <c r="MXE5" s="40"/>
      <c r="MXF5" s="40"/>
      <c r="MXG5" s="40"/>
      <c r="MXH5" s="40"/>
      <c r="MXI5" s="40"/>
      <c r="MXJ5" s="40"/>
      <c r="MXK5" s="40"/>
      <c r="MXL5" s="40"/>
      <c r="MXM5" s="40"/>
      <c r="MXN5" s="40"/>
      <c r="MXO5" s="40"/>
      <c r="MXP5" s="40"/>
      <c r="MXQ5" s="40"/>
      <c r="MXR5" s="40"/>
      <c r="MXS5" s="40"/>
      <c r="MXT5" s="40"/>
      <c r="MXU5" s="40"/>
      <c r="MXV5" s="40"/>
      <c r="MXW5" s="40"/>
      <c r="MXX5" s="40"/>
      <c r="MXY5" s="40"/>
      <c r="MXZ5" s="40"/>
      <c r="MYA5" s="40"/>
      <c r="MYB5" s="40"/>
      <c r="MYC5" s="40"/>
      <c r="MYD5" s="40"/>
      <c r="MYE5" s="40"/>
      <c r="MYF5" s="40"/>
      <c r="MYG5" s="40"/>
      <c r="MYH5" s="40"/>
      <c r="MYI5" s="40"/>
      <c r="MYJ5" s="40"/>
      <c r="MYK5" s="40"/>
      <c r="MYL5" s="40"/>
      <c r="MYM5" s="40"/>
      <c r="MYN5" s="40"/>
      <c r="MYO5" s="40"/>
      <c r="MYP5" s="40"/>
      <c r="MYQ5" s="40"/>
      <c r="MYR5" s="40"/>
      <c r="MYS5" s="40"/>
      <c r="MYT5" s="40"/>
      <c r="MYU5" s="40"/>
      <c r="MYV5" s="40"/>
      <c r="MYW5" s="40"/>
      <c r="MYX5" s="40"/>
      <c r="MYY5" s="40"/>
      <c r="MYZ5" s="40"/>
      <c r="MZA5" s="40"/>
      <c r="MZB5" s="40"/>
      <c r="MZC5" s="40"/>
      <c r="MZD5" s="40"/>
      <c r="MZE5" s="40"/>
      <c r="MZF5" s="40"/>
      <c r="MZG5" s="40"/>
      <c r="MZH5" s="40"/>
      <c r="MZI5" s="40"/>
      <c r="MZJ5" s="40"/>
      <c r="MZK5" s="40"/>
      <c r="MZL5" s="40"/>
      <c r="MZM5" s="40"/>
      <c r="MZN5" s="40"/>
      <c r="MZO5" s="40"/>
      <c r="MZP5" s="40"/>
      <c r="MZQ5" s="40"/>
      <c r="MZR5" s="40"/>
      <c r="MZS5" s="40"/>
      <c r="MZT5" s="40"/>
      <c r="MZU5" s="40"/>
      <c r="MZV5" s="40"/>
      <c r="MZW5" s="40"/>
      <c r="MZX5" s="40"/>
      <c r="MZY5" s="40"/>
      <c r="MZZ5" s="40"/>
      <c r="NAA5" s="40"/>
      <c r="NAB5" s="40"/>
      <c r="NAC5" s="40"/>
      <c r="NAD5" s="40"/>
      <c r="NAE5" s="40"/>
      <c r="NAF5" s="40"/>
      <c r="NAG5" s="40"/>
      <c r="NAH5" s="40"/>
      <c r="NAI5" s="40"/>
      <c r="NAJ5" s="40"/>
      <c r="NAK5" s="40"/>
      <c r="NAL5" s="40"/>
      <c r="NAM5" s="40"/>
      <c r="NAN5" s="40"/>
      <c r="NAO5" s="40"/>
      <c r="NAP5" s="40"/>
      <c r="NAQ5" s="40"/>
      <c r="NAR5" s="40"/>
      <c r="NAS5" s="40"/>
      <c r="NAT5" s="40"/>
      <c r="NAU5" s="40"/>
      <c r="NAV5" s="40"/>
      <c r="NAW5" s="40"/>
      <c r="NAX5" s="40"/>
      <c r="NAY5" s="40"/>
      <c r="NAZ5" s="40"/>
      <c r="NBA5" s="40"/>
      <c r="NBB5" s="40"/>
      <c r="NBC5" s="40"/>
      <c r="NBD5" s="40"/>
      <c r="NBE5" s="40"/>
      <c r="NBF5" s="40"/>
      <c r="NBG5" s="40"/>
      <c r="NBH5" s="40"/>
      <c r="NBI5" s="40"/>
      <c r="NBJ5" s="40"/>
      <c r="NBK5" s="40"/>
      <c r="NBL5" s="40"/>
      <c r="NBM5" s="40"/>
      <c r="NBN5" s="40"/>
      <c r="NBO5" s="40"/>
      <c r="NBP5" s="40"/>
      <c r="NBQ5" s="40"/>
      <c r="NBR5" s="40"/>
      <c r="NBS5" s="40"/>
      <c r="NBT5" s="40"/>
      <c r="NBU5" s="40"/>
      <c r="NBV5" s="40"/>
      <c r="NBW5" s="40"/>
      <c r="NBX5" s="40"/>
      <c r="NBY5" s="40"/>
      <c r="NBZ5" s="40"/>
      <c r="NCA5" s="40"/>
      <c r="NCB5" s="40"/>
      <c r="NCC5" s="40"/>
      <c r="NCD5" s="40"/>
      <c r="NCE5" s="40"/>
      <c r="NCF5" s="40"/>
      <c r="NCG5" s="40"/>
      <c r="NCH5" s="40"/>
      <c r="NCI5" s="40"/>
      <c r="NCJ5" s="40"/>
      <c r="NCK5" s="40"/>
      <c r="NCL5" s="40"/>
      <c r="NCM5" s="40"/>
      <c r="NCN5" s="40"/>
      <c r="NCO5" s="40"/>
      <c r="NCP5" s="40"/>
      <c r="NCQ5" s="40"/>
      <c r="NCR5" s="40"/>
      <c r="NCS5" s="40"/>
      <c r="NCT5" s="40"/>
      <c r="NCU5" s="40"/>
      <c r="NCV5" s="40"/>
      <c r="NCW5" s="40"/>
      <c r="NCX5" s="40"/>
      <c r="NCY5" s="40"/>
      <c r="NCZ5" s="40"/>
      <c r="NDA5" s="40"/>
      <c r="NDB5" s="40"/>
      <c r="NDC5" s="40"/>
      <c r="NDD5" s="40"/>
      <c r="NDE5" s="40"/>
      <c r="NDF5" s="40"/>
      <c r="NDG5" s="40"/>
      <c r="NDH5" s="40"/>
      <c r="NDI5" s="40"/>
      <c r="NDJ5" s="40"/>
      <c r="NDK5" s="40"/>
      <c r="NDL5" s="40"/>
      <c r="NDM5" s="40"/>
      <c r="NDN5" s="40"/>
      <c r="NDO5" s="40"/>
      <c r="NDP5" s="40"/>
      <c r="NDQ5" s="40"/>
      <c r="NDR5" s="40"/>
      <c r="NDS5" s="40"/>
      <c r="NDT5" s="40"/>
      <c r="NDU5" s="40"/>
      <c r="NDV5" s="40"/>
      <c r="NDW5" s="40"/>
      <c r="NDX5" s="40"/>
      <c r="NDY5" s="40"/>
      <c r="NDZ5" s="40"/>
      <c r="NEA5" s="40"/>
      <c r="NEB5" s="40"/>
      <c r="NEC5" s="40"/>
      <c r="NED5" s="40"/>
      <c r="NEE5" s="40"/>
      <c r="NEF5" s="40"/>
      <c r="NEG5" s="40"/>
      <c r="NEH5" s="40"/>
      <c r="NEI5" s="40"/>
      <c r="NEJ5" s="40"/>
      <c r="NEK5" s="40"/>
      <c r="NEL5" s="40"/>
      <c r="NEM5" s="40"/>
      <c r="NEN5" s="40"/>
      <c r="NEO5" s="40"/>
      <c r="NEP5" s="40"/>
      <c r="NEQ5" s="40"/>
      <c r="NER5" s="40"/>
      <c r="NES5" s="40"/>
      <c r="NET5" s="40"/>
      <c r="NEU5" s="40"/>
      <c r="NEV5" s="40"/>
      <c r="NEW5" s="40"/>
      <c r="NEX5" s="40"/>
      <c r="NEY5" s="40"/>
      <c r="NEZ5" s="40"/>
      <c r="NFA5" s="40"/>
      <c r="NFB5" s="40"/>
      <c r="NFC5" s="40"/>
      <c r="NFD5" s="40"/>
      <c r="NFE5" s="40"/>
      <c r="NFF5" s="40"/>
      <c r="NFG5" s="40"/>
      <c r="NFH5" s="40"/>
      <c r="NFI5" s="40"/>
      <c r="NFJ5" s="40"/>
      <c r="NFK5" s="40"/>
      <c r="NFL5" s="40"/>
      <c r="NFM5" s="40"/>
      <c r="NFN5" s="40"/>
      <c r="NFO5" s="40"/>
      <c r="NFP5" s="40"/>
      <c r="NFQ5" s="40"/>
      <c r="NFR5" s="40"/>
      <c r="NFS5" s="40"/>
      <c r="NFT5" s="40"/>
      <c r="NFU5" s="40"/>
      <c r="NFV5" s="40"/>
      <c r="NFW5" s="40"/>
      <c r="NFX5" s="40"/>
      <c r="NFY5" s="40"/>
      <c r="NFZ5" s="40"/>
      <c r="NGA5" s="40"/>
      <c r="NGB5" s="40"/>
      <c r="NGC5" s="40"/>
      <c r="NGD5" s="40"/>
      <c r="NGE5" s="40"/>
      <c r="NGF5" s="40"/>
      <c r="NGG5" s="40"/>
      <c r="NGH5" s="40"/>
      <c r="NGI5" s="40"/>
      <c r="NGJ5" s="40"/>
      <c r="NGK5" s="40"/>
      <c r="NGL5" s="40"/>
      <c r="NGM5" s="40"/>
      <c r="NGN5" s="40"/>
      <c r="NGO5" s="40"/>
      <c r="NGP5" s="40"/>
      <c r="NGQ5" s="40"/>
      <c r="NGR5" s="40"/>
      <c r="NGS5" s="40"/>
      <c r="NGT5" s="40"/>
      <c r="NGU5" s="40"/>
      <c r="NGV5" s="40"/>
      <c r="NGW5" s="40"/>
      <c r="NGX5" s="40"/>
      <c r="NGY5" s="40"/>
      <c r="NGZ5" s="40"/>
      <c r="NHA5" s="40"/>
      <c r="NHB5" s="40"/>
      <c r="NHC5" s="40"/>
      <c r="NHD5" s="40"/>
      <c r="NHE5" s="40"/>
      <c r="NHF5" s="40"/>
      <c r="NHG5" s="40"/>
      <c r="NHH5" s="40"/>
      <c r="NHI5" s="40"/>
      <c r="NHJ5" s="40"/>
      <c r="NHK5" s="40"/>
      <c r="NHL5" s="40"/>
      <c r="NHM5" s="40"/>
      <c r="NHN5" s="40"/>
      <c r="NHO5" s="40"/>
      <c r="NHP5" s="40"/>
      <c r="NHQ5" s="40"/>
      <c r="NHR5" s="40"/>
      <c r="NHS5" s="40"/>
      <c r="NHT5" s="40"/>
      <c r="NHU5" s="40"/>
      <c r="NHV5" s="40"/>
      <c r="NHW5" s="40"/>
      <c r="NHX5" s="40"/>
      <c r="NHY5" s="40"/>
      <c r="NHZ5" s="40"/>
      <c r="NIA5" s="40"/>
      <c r="NIB5" s="40"/>
      <c r="NIC5" s="40"/>
      <c r="NID5" s="40"/>
      <c r="NIE5" s="40"/>
      <c r="NIF5" s="40"/>
      <c r="NIG5" s="40"/>
      <c r="NIH5" s="40"/>
      <c r="NII5" s="40"/>
      <c r="NIJ5" s="40"/>
      <c r="NIK5" s="40"/>
      <c r="NIL5" s="40"/>
      <c r="NIM5" s="40"/>
      <c r="NIN5" s="40"/>
      <c r="NIO5" s="40"/>
      <c r="NIP5" s="40"/>
      <c r="NIQ5" s="40"/>
      <c r="NIR5" s="40"/>
      <c r="NIS5" s="40"/>
      <c r="NIT5" s="40"/>
      <c r="NIU5" s="40"/>
      <c r="NIV5" s="40"/>
      <c r="NIW5" s="40"/>
      <c r="NIX5" s="40"/>
      <c r="NIY5" s="40"/>
      <c r="NIZ5" s="40"/>
      <c r="NJA5" s="40"/>
      <c r="NJB5" s="40"/>
      <c r="NJC5" s="40"/>
      <c r="NJD5" s="40"/>
      <c r="NJE5" s="40"/>
      <c r="NJF5" s="40"/>
      <c r="NJG5" s="40"/>
      <c r="NJH5" s="40"/>
      <c r="NJI5" s="40"/>
      <c r="NJJ5" s="40"/>
      <c r="NJK5" s="40"/>
      <c r="NJL5" s="40"/>
      <c r="NJM5" s="40"/>
      <c r="NJN5" s="40"/>
      <c r="NJO5" s="40"/>
      <c r="NJP5" s="40"/>
      <c r="NJQ5" s="40"/>
      <c r="NJR5" s="40"/>
      <c r="NJS5" s="40"/>
      <c r="NJT5" s="40"/>
      <c r="NJU5" s="40"/>
      <c r="NJV5" s="40"/>
      <c r="NJW5" s="40"/>
      <c r="NJX5" s="40"/>
      <c r="NJY5" s="40"/>
      <c r="NJZ5" s="40"/>
      <c r="NKA5" s="40"/>
      <c r="NKB5" s="40"/>
      <c r="NKC5" s="40"/>
      <c r="NKD5" s="40"/>
      <c r="NKE5" s="40"/>
      <c r="NKF5" s="40"/>
      <c r="NKG5" s="40"/>
      <c r="NKH5" s="40"/>
      <c r="NKI5" s="40"/>
      <c r="NKJ5" s="40"/>
      <c r="NKK5" s="40"/>
      <c r="NKL5" s="40"/>
      <c r="NKM5" s="40"/>
      <c r="NKN5" s="40"/>
      <c r="NKO5" s="40"/>
      <c r="NKP5" s="40"/>
      <c r="NKQ5" s="40"/>
      <c r="NKR5" s="40"/>
      <c r="NKS5" s="40"/>
      <c r="NKT5" s="40"/>
      <c r="NKU5" s="40"/>
      <c r="NKV5" s="40"/>
      <c r="NKW5" s="40"/>
      <c r="NKX5" s="40"/>
      <c r="NKY5" s="40"/>
      <c r="NKZ5" s="40"/>
      <c r="NLA5" s="40"/>
      <c r="NLB5" s="40"/>
      <c r="NLC5" s="40"/>
      <c r="NLD5" s="40"/>
      <c r="NLE5" s="40"/>
      <c r="NLF5" s="40"/>
      <c r="NLG5" s="40"/>
      <c r="NLH5" s="40"/>
      <c r="NLI5" s="40"/>
      <c r="NLJ5" s="40"/>
      <c r="NLK5" s="40"/>
      <c r="NLL5" s="40"/>
      <c r="NLM5" s="40"/>
      <c r="NLN5" s="40"/>
      <c r="NLO5" s="40"/>
      <c r="NLP5" s="40"/>
      <c r="NLQ5" s="40"/>
      <c r="NLR5" s="40"/>
      <c r="NLS5" s="40"/>
      <c r="NLT5" s="40"/>
      <c r="NLU5" s="40"/>
      <c r="NLV5" s="40"/>
      <c r="NLW5" s="40"/>
      <c r="NLX5" s="40"/>
      <c r="NLY5" s="40"/>
      <c r="NLZ5" s="40"/>
      <c r="NMA5" s="40"/>
      <c r="NMB5" s="40"/>
      <c r="NMC5" s="40"/>
      <c r="NMD5" s="40"/>
      <c r="NME5" s="40"/>
      <c r="NMF5" s="40"/>
      <c r="NMG5" s="40"/>
      <c r="NMH5" s="40"/>
      <c r="NMI5" s="40"/>
      <c r="NMJ5" s="40"/>
      <c r="NMK5" s="40"/>
      <c r="NML5" s="40"/>
      <c r="NMM5" s="40"/>
      <c r="NMN5" s="40"/>
      <c r="NMO5" s="40"/>
      <c r="NMP5" s="40"/>
      <c r="NMQ5" s="40"/>
      <c r="NMR5" s="40"/>
      <c r="NMS5" s="40"/>
      <c r="NMT5" s="40"/>
      <c r="NMU5" s="40"/>
      <c r="NMV5" s="40"/>
      <c r="NMW5" s="40"/>
      <c r="NMX5" s="40"/>
      <c r="NMY5" s="40"/>
      <c r="NMZ5" s="40"/>
      <c r="NNA5" s="40"/>
      <c r="NNB5" s="40"/>
      <c r="NNC5" s="40"/>
      <c r="NND5" s="40"/>
      <c r="NNE5" s="40"/>
      <c r="NNF5" s="40"/>
      <c r="NNG5" s="40"/>
      <c r="NNH5" s="40"/>
      <c r="NNI5" s="40"/>
      <c r="NNJ5" s="40"/>
      <c r="NNK5" s="40"/>
      <c r="NNL5" s="40"/>
      <c r="NNM5" s="40"/>
      <c r="NNN5" s="40"/>
      <c r="NNO5" s="40"/>
      <c r="NNP5" s="40"/>
      <c r="NNQ5" s="40"/>
      <c r="NNR5" s="40"/>
      <c r="NNS5" s="40"/>
      <c r="NNT5" s="40"/>
      <c r="NNU5" s="40"/>
      <c r="NNV5" s="40"/>
      <c r="NNW5" s="40"/>
      <c r="NNX5" s="40"/>
      <c r="NNY5" s="40"/>
      <c r="NNZ5" s="40"/>
      <c r="NOA5" s="40"/>
      <c r="NOB5" s="40"/>
      <c r="NOC5" s="40"/>
      <c r="NOD5" s="40"/>
      <c r="NOE5" s="40"/>
      <c r="NOF5" s="40"/>
      <c r="NOG5" s="40"/>
      <c r="NOH5" s="40"/>
      <c r="NOI5" s="40"/>
      <c r="NOJ5" s="40"/>
      <c r="NOK5" s="40"/>
      <c r="NOL5" s="40"/>
      <c r="NOM5" s="40"/>
      <c r="NON5" s="40"/>
      <c r="NOO5" s="40"/>
      <c r="NOP5" s="40"/>
      <c r="NOQ5" s="40"/>
      <c r="NOR5" s="40"/>
      <c r="NOS5" s="40"/>
      <c r="NOT5" s="40"/>
      <c r="NOU5" s="40"/>
      <c r="NOV5" s="40"/>
      <c r="NOW5" s="40"/>
      <c r="NOX5" s="40"/>
      <c r="NOY5" s="40"/>
      <c r="NOZ5" s="40"/>
      <c r="NPA5" s="40"/>
      <c r="NPB5" s="40"/>
      <c r="NPC5" s="40"/>
      <c r="NPD5" s="40"/>
      <c r="NPE5" s="40"/>
      <c r="NPF5" s="40"/>
      <c r="NPG5" s="40"/>
      <c r="NPH5" s="40"/>
      <c r="NPI5" s="40"/>
      <c r="NPJ5" s="40"/>
      <c r="NPK5" s="40"/>
      <c r="NPL5" s="40"/>
      <c r="NPM5" s="40"/>
      <c r="NPN5" s="40"/>
      <c r="NPO5" s="40"/>
      <c r="NPP5" s="40"/>
      <c r="NPQ5" s="40"/>
      <c r="NPR5" s="40"/>
      <c r="NPS5" s="40"/>
      <c r="NPT5" s="40"/>
      <c r="NPU5" s="40"/>
      <c r="NPV5" s="40"/>
      <c r="NPW5" s="40"/>
      <c r="NPX5" s="40"/>
      <c r="NPY5" s="40"/>
      <c r="NPZ5" s="40"/>
      <c r="NQA5" s="40"/>
      <c r="NQB5" s="40"/>
      <c r="NQC5" s="40"/>
      <c r="NQD5" s="40"/>
      <c r="NQE5" s="40"/>
      <c r="NQF5" s="40"/>
      <c r="NQG5" s="40"/>
      <c r="NQH5" s="40"/>
      <c r="NQI5" s="40"/>
      <c r="NQJ5" s="40"/>
      <c r="NQK5" s="40"/>
      <c r="NQL5" s="40"/>
      <c r="NQM5" s="40"/>
      <c r="NQN5" s="40"/>
      <c r="NQO5" s="40"/>
      <c r="NQP5" s="40"/>
      <c r="NQQ5" s="40"/>
      <c r="NQR5" s="40"/>
      <c r="NQS5" s="40"/>
      <c r="NQT5" s="40"/>
      <c r="NQU5" s="40"/>
      <c r="NQV5" s="40"/>
      <c r="NQW5" s="40"/>
      <c r="NQX5" s="40"/>
      <c r="NQY5" s="40"/>
      <c r="NQZ5" s="40"/>
      <c r="NRA5" s="40"/>
      <c r="NRB5" s="40"/>
      <c r="NRC5" s="40"/>
      <c r="NRD5" s="40"/>
      <c r="NRE5" s="40"/>
      <c r="NRF5" s="40"/>
      <c r="NRG5" s="40"/>
      <c r="NRH5" s="40"/>
      <c r="NRI5" s="40"/>
      <c r="NRJ5" s="40"/>
      <c r="NRK5" s="40"/>
      <c r="NRL5" s="40"/>
      <c r="NRM5" s="40"/>
      <c r="NRN5" s="40"/>
      <c r="NRO5" s="40"/>
      <c r="NRP5" s="40"/>
      <c r="NRQ5" s="40"/>
      <c r="NRR5" s="40"/>
      <c r="NRS5" s="40"/>
      <c r="NRT5" s="40"/>
      <c r="NRU5" s="40"/>
      <c r="NRV5" s="40"/>
      <c r="NRW5" s="40"/>
      <c r="NRX5" s="40"/>
      <c r="NRY5" s="40"/>
      <c r="NRZ5" s="40"/>
      <c r="NSA5" s="40"/>
      <c r="NSB5" s="40"/>
      <c r="NSC5" s="40"/>
      <c r="NSD5" s="40"/>
      <c r="NSE5" s="40"/>
      <c r="NSF5" s="40"/>
      <c r="NSG5" s="40"/>
      <c r="NSH5" s="40"/>
      <c r="NSI5" s="40"/>
      <c r="NSJ5" s="40"/>
      <c r="NSK5" s="40"/>
      <c r="NSL5" s="40"/>
      <c r="NSM5" s="40"/>
      <c r="NSN5" s="40"/>
      <c r="NSO5" s="40"/>
      <c r="NSP5" s="40"/>
      <c r="NSQ5" s="40"/>
      <c r="NSR5" s="40"/>
      <c r="NSS5" s="40"/>
      <c r="NST5" s="40"/>
      <c r="NSU5" s="40"/>
      <c r="NSV5" s="40"/>
      <c r="NSW5" s="40"/>
      <c r="NSX5" s="40"/>
      <c r="NSY5" s="40"/>
      <c r="NSZ5" s="40"/>
      <c r="NTA5" s="40"/>
      <c r="NTB5" s="40"/>
      <c r="NTC5" s="40"/>
      <c r="NTD5" s="40"/>
      <c r="NTE5" s="40"/>
      <c r="NTF5" s="40"/>
      <c r="NTG5" s="40"/>
      <c r="NTH5" s="40"/>
      <c r="NTI5" s="40"/>
      <c r="NTJ5" s="40"/>
      <c r="NTK5" s="40"/>
      <c r="NTL5" s="40"/>
      <c r="NTM5" s="40"/>
      <c r="NTN5" s="40"/>
      <c r="NTO5" s="40"/>
      <c r="NTP5" s="40"/>
      <c r="NTQ5" s="40"/>
      <c r="NTR5" s="40"/>
      <c r="NTS5" s="40"/>
      <c r="NTT5" s="40"/>
      <c r="NTU5" s="40"/>
      <c r="NTV5" s="40"/>
      <c r="NTW5" s="40"/>
      <c r="NTX5" s="40"/>
      <c r="NTY5" s="40"/>
      <c r="NTZ5" s="40"/>
      <c r="NUA5" s="40"/>
      <c r="NUB5" s="40"/>
      <c r="NUC5" s="40"/>
      <c r="NUD5" s="40"/>
      <c r="NUE5" s="40"/>
      <c r="NUF5" s="40"/>
      <c r="NUG5" s="40"/>
      <c r="NUH5" s="40"/>
      <c r="NUI5" s="40"/>
      <c r="NUJ5" s="40"/>
      <c r="NUK5" s="40"/>
      <c r="NUL5" s="40"/>
      <c r="NUM5" s="40"/>
      <c r="NUN5" s="40"/>
      <c r="NUO5" s="40"/>
      <c r="NUP5" s="40"/>
      <c r="NUQ5" s="40"/>
      <c r="NUR5" s="40"/>
      <c r="NUS5" s="40"/>
      <c r="NUT5" s="40"/>
      <c r="NUU5" s="40"/>
      <c r="NUV5" s="40"/>
      <c r="NUW5" s="40"/>
      <c r="NUX5" s="40"/>
      <c r="NUY5" s="40"/>
      <c r="NUZ5" s="40"/>
      <c r="NVA5" s="40"/>
      <c r="NVB5" s="40"/>
      <c r="NVC5" s="40"/>
      <c r="NVD5" s="40"/>
      <c r="NVE5" s="40"/>
      <c r="NVF5" s="40"/>
      <c r="NVG5" s="40"/>
      <c r="NVH5" s="40"/>
      <c r="NVI5" s="40"/>
      <c r="NVJ5" s="40"/>
      <c r="NVK5" s="40"/>
      <c r="NVL5" s="40"/>
      <c r="NVM5" s="40"/>
      <c r="NVN5" s="40"/>
      <c r="NVO5" s="40"/>
      <c r="NVP5" s="40"/>
      <c r="NVQ5" s="40"/>
      <c r="NVR5" s="40"/>
      <c r="NVS5" s="40"/>
      <c r="NVT5" s="40"/>
      <c r="NVU5" s="40"/>
      <c r="NVV5" s="40"/>
      <c r="NVW5" s="40"/>
      <c r="NVX5" s="40"/>
      <c r="NVY5" s="40"/>
      <c r="NVZ5" s="40"/>
      <c r="NWA5" s="40"/>
      <c r="NWB5" s="40"/>
      <c r="NWC5" s="40"/>
      <c r="NWD5" s="40"/>
      <c r="NWE5" s="40"/>
      <c r="NWF5" s="40"/>
      <c r="NWG5" s="40"/>
      <c r="NWH5" s="40"/>
      <c r="NWI5" s="40"/>
      <c r="NWJ5" s="40"/>
      <c r="NWK5" s="40"/>
      <c r="NWL5" s="40"/>
      <c r="NWM5" s="40"/>
      <c r="NWN5" s="40"/>
      <c r="NWO5" s="40"/>
      <c r="NWP5" s="40"/>
      <c r="NWQ5" s="40"/>
      <c r="NWR5" s="40"/>
      <c r="NWS5" s="40"/>
      <c r="NWT5" s="40"/>
      <c r="NWU5" s="40"/>
      <c r="NWV5" s="40"/>
      <c r="NWW5" s="40"/>
      <c r="NWX5" s="40"/>
      <c r="NWY5" s="40"/>
      <c r="NWZ5" s="40"/>
      <c r="NXA5" s="40"/>
      <c r="NXB5" s="40"/>
      <c r="NXC5" s="40"/>
      <c r="NXD5" s="40"/>
      <c r="NXE5" s="40"/>
      <c r="NXF5" s="40"/>
      <c r="NXG5" s="40"/>
      <c r="NXH5" s="40"/>
      <c r="NXI5" s="40"/>
      <c r="NXJ5" s="40"/>
      <c r="NXK5" s="40"/>
      <c r="NXL5" s="40"/>
      <c r="NXM5" s="40"/>
      <c r="NXN5" s="40"/>
      <c r="NXO5" s="40"/>
      <c r="NXP5" s="40"/>
      <c r="NXQ5" s="40"/>
      <c r="NXR5" s="40"/>
      <c r="NXS5" s="40"/>
      <c r="NXT5" s="40"/>
      <c r="NXU5" s="40"/>
      <c r="NXV5" s="40"/>
      <c r="NXW5" s="40"/>
      <c r="NXX5" s="40"/>
      <c r="NXY5" s="40"/>
      <c r="NXZ5" s="40"/>
      <c r="NYA5" s="40"/>
      <c r="NYB5" s="40"/>
      <c r="NYC5" s="40"/>
      <c r="NYD5" s="40"/>
      <c r="NYE5" s="40"/>
      <c r="NYF5" s="40"/>
      <c r="NYG5" s="40"/>
      <c r="NYH5" s="40"/>
      <c r="NYI5" s="40"/>
      <c r="NYJ5" s="40"/>
      <c r="NYK5" s="40"/>
      <c r="NYL5" s="40"/>
      <c r="NYM5" s="40"/>
      <c r="NYN5" s="40"/>
      <c r="NYO5" s="40"/>
      <c r="NYP5" s="40"/>
      <c r="NYQ5" s="40"/>
      <c r="NYR5" s="40"/>
      <c r="NYS5" s="40"/>
      <c r="NYT5" s="40"/>
      <c r="NYU5" s="40"/>
      <c r="NYV5" s="40"/>
      <c r="NYW5" s="40"/>
      <c r="NYX5" s="40"/>
      <c r="NYY5" s="40"/>
      <c r="NYZ5" s="40"/>
      <c r="NZA5" s="40"/>
      <c r="NZB5" s="40"/>
      <c r="NZC5" s="40"/>
      <c r="NZD5" s="40"/>
      <c r="NZE5" s="40"/>
      <c r="NZF5" s="40"/>
      <c r="NZG5" s="40"/>
      <c r="NZH5" s="40"/>
      <c r="NZI5" s="40"/>
      <c r="NZJ5" s="40"/>
      <c r="NZK5" s="40"/>
      <c r="NZL5" s="40"/>
      <c r="NZM5" s="40"/>
      <c r="NZN5" s="40"/>
      <c r="NZO5" s="40"/>
      <c r="NZP5" s="40"/>
      <c r="NZQ5" s="40"/>
      <c r="NZR5" s="40"/>
      <c r="NZS5" s="40"/>
      <c r="NZT5" s="40"/>
      <c r="NZU5" s="40"/>
      <c r="NZV5" s="40"/>
      <c r="NZW5" s="40"/>
      <c r="NZX5" s="40"/>
      <c r="NZY5" s="40"/>
      <c r="NZZ5" s="40"/>
      <c r="OAA5" s="40"/>
      <c r="OAB5" s="40"/>
      <c r="OAC5" s="40"/>
      <c r="OAD5" s="40"/>
      <c r="OAE5" s="40"/>
      <c r="OAF5" s="40"/>
      <c r="OAG5" s="40"/>
      <c r="OAH5" s="40"/>
      <c r="OAI5" s="40"/>
      <c r="OAJ5" s="40"/>
      <c r="OAK5" s="40"/>
      <c r="OAL5" s="40"/>
      <c r="OAM5" s="40"/>
      <c r="OAN5" s="40"/>
      <c r="OAO5" s="40"/>
      <c r="OAP5" s="40"/>
      <c r="OAQ5" s="40"/>
      <c r="OAR5" s="40"/>
      <c r="OAS5" s="40"/>
      <c r="OAT5" s="40"/>
      <c r="OAU5" s="40"/>
      <c r="OAV5" s="40"/>
      <c r="OAW5" s="40"/>
      <c r="OAX5" s="40"/>
      <c r="OAY5" s="40"/>
      <c r="OAZ5" s="40"/>
      <c r="OBA5" s="40"/>
      <c r="OBB5" s="40"/>
      <c r="OBC5" s="40"/>
      <c r="OBD5" s="40"/>
      <c r="OBE5" s="40"/>
      <c r="OBF5" s="40"/>
      <c r="OBG5" s="40"/>
      <c r="OBH5" s="40"/>
      <c r="OBI5" s="40"/>
      <c r="OBJ5" s="40"/>
      <c r="OBK5" s="40"/>
      <c r="OBL5" s="40"/>
      <c r="OBM5" s="40"/>
      <c r="OBN5" s="40"/>
      <c r="OBO5" s="40"/>
      <c r="OBP5" s="40"/>
      <c r="OBQ5" s="40"/>
      <c r="OBR5" s="40"/>
      <c r="OBS5" s="40"/>
      <c r="OBT5" s="40"/>
      <c r="OBU5" s="40"/>
      <c r="OBV5" s="40"/>
      <c r="OBW5" s="40"/>
      <c r="OBX5" s="40"/>
      <c r="OBY5" s="40"/>
      <c r="OBZ5" s="40"/>
      <c r="OCA5" s="40"/>
      <c r="OCB5" s="40"/>
      <c r="OCC5" s="40"/>
      <c r="OCD5" s="40"/>
      <c r="OCE5" s="40"/>
      <c r="OCF5" s="40"/>
      <c r="OCG5" s="40"/>
      <c r="OCH5" s="40"/>
      <c r="OCI5" s="40"/>
      <c r="OCJ5" s="40"/>
      <c r="OCK5" s="40"/>
      <c r="OCL5" s="40"/>
      <c r="OCM5" s="40"/>
      <c r="OCN5" s="40"/>
      <c r="OCO5" s="40"/>
      <c r="OCP5" s="40"/>
      <c r="OCQ5" s="40"/>
      <c r="OCR5" s="40"/>
      <c r="OCS5" s="40"/>
      <c r="OCT5" s="40"/>
      <c r="OCU5" s="40"/>
      <c r="OCV5" s="40"/>
      <c r="OCW5" s="40"/>
      <c r="OCX5" s="40"/>
      <c r="OCY5" s="40"/>
      <c r="OCZ5" s="40"/>
      <c r="ODA5" s="40"/>
      <c r="ODB5" s="40"/>
      <c r="ODC5" s="40"/>
      <c r="ODD5" s="40"/>
      <c r="ODE5" s="40"/>
      <c r="ODF5" s="40"/>
      <c r="ODG5" s="40"/>
      <c r="ODH5" s="40"/>
      <c r="ODI5" s="40"/>
      <c r="ODJ5" s="40"/>
      <c r="ODK5" s="40"/>
      <c r="ODL5" s="40"/>
      <c r="ODM5" s="40"/>
      <c r="ODN5" s="40"/>
      <c r="ODO5" s="40"/>
      <c r="ODP5" s="40"/>
      <c r="ODQ5" s="40"/>
      <c r="ODR5" s="40"/>
      <c r="ODS5" s="40"/>
      <c r="ODT5" s="40"/>
      <c r="ODU5" s="40"/>
      <c r="ODV5" s="40"/>
      <c r="ODW5" s="40"/>
      <c r="ODX5" s="40"/>
      <c r="ODY5" s="40"/>
      <c r="ODZ5" s="40"/>
      <c r="OEA5" s="40"/>
      <c r="OEB5" s="40"/>
      <c r="OEC5" s="40"/>
      <c r="OED5" s="40"/>
      <c r="OEE5" s="40"/>
      <c r="OEF5" s="40"/>
      <c r="OEG5" s="40"/>
      <c r="OEH5" s="40"/>
      <c r="OEI5" s="40"/>
      <c r="OEJ5" s="40"/>
      <c r="OEK5" s="40"/>
      <c r="OEL5" s="40"/>
      <c r="OEM5" s="40"/>
      <c r="OEN5" s="40"/>
      <c r="OEO5" s="40"/>
      <c r="OEP5" s="40"/>
      <c r="OEQ5" s="40"/>
      <c r="OER5" s="40"/>
      <c r="OES5" s="40"/>
      <c r="OET5" s="40"/>
      <c r="OEU5" s="40"/>
      <c r="OEV5" s="40"/>
      <c r="OEW5" s="40"/>
      <c r="OEX5" s="40"/>
      <c r="OEY5" s="40"/>
      <c r="OEZ5" s="40"/>
      <c r="OFA5" s="40"/>
      <c r="OFB5" s="40"/>
      <c r="OFC5" s="40"/>
      <c r="OFD5" s="40"/>
      <c r="OFE5" s="40"/>
      <c r="OFF5" s="40"/>
      <c r="OFG5" s="40"/>
      <c r="OFH5" s="40"/>
      <c r="OFI5" s="40"/>
      <c r="OFJ5" s="40"/>
      <c r="OFK5" s="40"/>
      <c r="OFL5" s="40"/>
      <c r="OFM5" s="40"/>
      <c r="OFN5" s="40"/>
      <c r="OFO5" s="40"/>
      <c r="OFP5" s="40"/>
      <c r="OFQ5" s="40"/>
      <c r="OFR5" s="40"/>
      <c r="OFS5" s="40"/>
      <c r="OFT5" s="40"/>
      <c r="OFU5" s="40"/>
      <c r="OFV5" s="40"/>
      <c r="OFW5" s="40"/>
      <c r="OFX5" s="40"/>
      <c r="OFY5" s="40"/>
      <c r="OFZ5" s="40"/>
      <c r="OGA5" s="40"/>
      <c r="OGB5" s="40"/>
      <c r="OGC5" s="40"/>
      <c r="OGD5" s="40"/>
      <c r="OGE5" s="40"/>
      <c r="OGF5" s="40"/>
      <c r="OGG5" s="40"/>
      <c r="OGH5" s="40"/>
      <c r="OGI5" s="40"/>
      <c r="OGJ5" s="40"/>
      <c r="OGK5" s="40"/>
      <c r="OGL5" s="40"/>
      <c r="OGM5" s="40"/>
      <c r="OGN5" s="40"/>
      <c r="OGO5" s="40"/>
      <c r="OGP5" s="40"/>
      <c r="OGQ5" s="40"/>
      <c r="OGR5" s="40"/>
      <c r="OGS5" s="40"/>
      <c r="OGT5" s="40"/>
      <c r="OGU5" s="40"/>
      <c r="OGV5" s="40"/>
      <c r="OGW5" s="40"/>
      <c r="OGX5" s="40"/>
      <c r="OGY5" s="40"/>
      <c r="OGZ5" s="40"/>
      <c r="OHA5" s="40"/>
      <c r="OHB5" s="40"/>
      <c r="OHC5" s="40"/>
      <c r="OHD5" s="40"/>
      <c r="OHE5" s="40"/>
      <c r="OHF5" s="40"/>
      <c r="OHG5" s="40"/>
      <c r="OHH5" s="40"/>
      <c r="OHI5" s="40"/>
      <c r="OHJ5" s="40"/>
      <c r="OHK5" s="40"/>
      <c r="OHL5" s="40"/>
      <c r="OHM5" s="40"/>
      <c r="OHN5" s="40"/>
      <c r="OHO5" s="40"/>
      <c r="OHP5" s="40"/>
      <c r="OHQ5" s="40"/>
      <c r="OHR5" s="40"/>
      <c r="OHS5" s="40"/>
      <c r="OHT5" s="40"/>
      <c r="OHU5" s="40"/>
      <c r="OHV5" s="40"/>
      <c r="OHW5" s="40"/>
      <c r="OHX5" s="40"/>
      <c r="OHY5" s="40"/>
      <c r="OHZ5" s="40"/>
      <c r="OIA5" s="40"/>
      <c r="OIB5" s="40"/>
      <c r="OIC5" s="40"/>
      <c r="OID5" s="40"/>
      <c r="OIE5" s="40"/>
      <c r="OIF5" s="40"/>
      <c r="OIG5" s="40"/>
      <c r="OIH5" s="40"/>
      <c r="OII5" s="40"/>
      <c r="OIJ5" s="40"/>
      <c r="OIK5" s="40"/>
      <c r="OIL5" s="40"/>
      <c r="OIM5" s="40"/>
      <c r="OIN5" s="40"/>
      <c r="OIO5" s="40"/>
      <c r="OIP5" s="40"/>
      <c r="OIQ5" s="40"/>
      <c r="OIR5" s="40"/>
      <c r="OIS5" s="40"/>
      <c r="OIT5" s="40"/>
      <c r="OIU5" s="40"/>
      <c r="OIV5" s="40"/>
      <c r="OIW5" s="40"/>
      <c r="OIX5" s="40"/>
      <c r="OIY5" s="40"/>
      <c r="OIZ5" s="40"/>
      <c r="OJA5" s="40"/>
      <c r="OJB5" s="40"/>
      <c r="OJC5" s="40"/>
      <c r="OJD5" s="40"/>
      <c r="OJE5" s="40"/>
      <c r="OJF5" s="40"/>
      <c r="OJG5" s="40"/>
      <c r="OJH5" s="40"/>
      <c r="OJI5" s="40"/>
      <c r="OJJ5" s="40"/>
      <c r="OJK5" s="40"/>
      <c r="OJL5" s="40"/>
      <c r="OJM5" s="40"/>
      <c r="OJN5" s="40"/>
      <c r="OJO5" s="40"/>
      <c r="OJP5" s="40"/>
      <c r="OJQ5" s="40"/>
      <c r="OJR5" s="40"/>
      <c r="OJS5" s="40"/>
      <c r="OJT5" s="40"/>
      <c r="OJU5" s="40"/>
      <c r="OJV5" s="40"/>
      <c r="OJW5" s="40"/>
      <c r="OJX5" s="40"/>
      <c r="OJY5" s="40"/>
      <c r="OJZ5" s="40"/>
      <c r="OKA5" s="40"/>
      <c r="OKB5" s="40"/>
      <c r="OKC5" s="40"/>
      <c r="OKD5" s="40"/>
      <c r="OKE5" s="40"/>
      <c r="OKF5" s="40"/>
      <c r="OKG5" s="40"/>
      <c r="OKH5" s="40"/>
      <c r="OKI5" s="40"/>
      <c r="OKJ5" s="40"/>
      <c r="OKK5" s="40"/>
      <c r="OKL5" s="40"/>
      <c r="OKM5" s="40"/>
      <c r="OKN5" s="40"/>
      <c r="OKO5" s="40"/>
      <c r="OKP5" s="40"/>
      <c r="OKQ5" s="40"/>
      <c r="OKR5" s="40"/>
      <c r="OKS5" s="40"/>
      <c r="OKT5" s="40"/>
      <c r="OKU5" s="40"/>
      <c r="OKV5" s="40"/>
      <c r="OKW5" s="40"/>
      <c r="OKX5" s="40"/>
      <c r="OKY5" s="40"/>
      <c r="OKZ5" s="40"/>
      <c r="OLA5" s="40"/>
      <c r="OLB5" s="40"/>
      <c r="OLC5" s="40"/>
      <c r="OLD5" s="40"/>
      <c r="OLE5" s="40"/>
      <c r="OLF5" s="40"/>
      <c r="OLG5" s="40"/>
      <c r="OLH5" s="40"/>
      <c r="OLI5" s="40"/>
      <c r="OLJ5" s="40"/>
      <c r="OLK5" s="40"/>
      <c r="OLL5" s="40"/>
      <c r="OLM5" s="40"/>
      <c r="OLN5" s="40"/>
      <c r="OLO5" s="40"/>
      <c r="OLP5" s="40"/>
      <c r="OLQ5" s="40"/>
      <c r="OLR5" s="40"/>
      <c r="OLS5" s="40"/>
      <c r="OLT5" s="40"/>
      <c r="OLU5" s="40"/>
      <c r="OLV5" s="40"/>
      <c r="OLW5" s="40"/>
      <c r="OLX5" s="40"/>
      <c r="OLY5" s="40"/>
      <c r="OLZ5" s="40"/>
      <c r="OMA5" s="40"/>
      <c r="OMB5" s="40"/>
      <c r="OMC5" s="40"/>
      <c r="OMD5" s="40"/>
      <c r="OME5" s="40"/>
      <c r="OMF5" s="40"/>
      <c r="OMG5" s="40"/>
      <c r="OMH5" s="40"/>
      <c r="OMI5" s="40"/>
      <c r="OMJ5" s="40"/>
      <c r="OMK5" s="40"/>
      <c r="OML5" s="40"/>
      <c r="OMM5" s="40"/>
      <c r="OMN5" s="40"/>
      <c r="OMO5" s="40"/>
      <c r="OMP5" s="40"/>
      <c r="OMQ5" s="40"/>
      <c r="OMR5" s="40"/>
      <c r="OMS5" s="40"/>
      <c r="OMT5" s="40"/>
      <c r="OMU5" s="40"/>
      <c r="OMV5" s="40"/>
      <c r="OMW5" s="40"/>
      <c r="OMX5" s="40"/>
      <c r="OMY5" s="40"/>
      <c r="OMZ5" s="40"/>
      <c r="ONA5" s="40"/>
      <c r="ONB5" s="40"/>
      <c r="ONC5" s="40"/>
      <c r="OND5" s="40"/>
      <c r="ONE5" s="40"/>
      <c r="ONF5" s="40"/>
      <c r="ONG5" s="40"/>
      <c r="ONH5" s="40"/>
      <c r="ONI5" s="40"/>
      <c r="ONJ5" s="40"/>
      <c r="ONK5" s="40"/>
      <c r="ONL5" s="40"/>
      <c r="ONM5" s="40"/>
      <c r="ONN5" s="40"/>
      <c r="ONO5" s="40"/>
      <c r="ONP5" s="40"/>
      <c r="ONQ5" s="40"/>
      <c r="ONR5" s="40"/>
      <c r="ONS5" s="40"/>
      <c r="ONT5" s="40"/>
      <c r="ONU5" s="40"/>
      <c r="ONV5" s="40"/>
      <c r="ONW5" s="40"/>
      <c r="ONX5" s="40"/>
      <c r="ONY5" s="40"/>
      <c r="ONZ5" s="40"/>
      <c r="OOA5" s="40"/>
      <c r="OOB5" s="40"/>
      <c r="OOC5" s="40"/>
      <c r="OOD5" s="40"/>
      <c r="OOE5" s="40"/>
      <c r="OOF5" s="40"/>
      <c r="OOG5" s="40"/>
      <c r="OOH5" s="40"/>
      <c r="OOI5" s="40"/>
      <c r="OOJ5" s="40"/>
      <c r="OOK5" s="40"/>
      <c r="OOL5" s="40"/>
      <c r="OOM5" s="40"/>
      <c r="OON5" s="40"/>
      <c r="OOO5" s="40"/>
      <c r="OOP5" s="40"/>
      <c r="OOQ5" s="40"/>
      <c r="OOR5" s="40"/>
      <c r="OOS5" s="40"/>
      <c r="OOT5" s="40"/>
      <c r="OOU5" s="40"/>
      <c r="OOV5" s="40"/>
      <c r="OOW5" s="40"/>
      <c r="OOX5" s="40"/>
      <c r="OOY5" s="40"/>
      <c r="OOZ5" s="40"/>
      <c r="OPA5" s="40"/>
      <c r="OPB5" s="40"/>
      <c r="OPC5" s="40"/>
      <c r="OPD5" s="40"/>
      <c r="OPE5" s="40"/>
      <c r="OPF5" s="40"/>
      <c r="OPG5" s="40"/>
      <c r="OPH5" s="40"/>
      <c r="OPI5" s="40"/>
      <c r="OPJ5" s="40"/>
      <c r="OPK5" s="40"/>
      <c r="OPL5" s="40"/>
      <c r="OPM5" s="40"/>
      <c r="OPN5" s="40"/>
      <c r="OPO5" s="40"/>
      <c r="OPP5" s="40"/>
      <c r="OPQ5" s="40"/>
      <c r="OPR5" s="40"/>
      <c r="OPS5" s="40"/>
      <c r="OPT5" s="40"/>
      <c r="OPU5" s="40"/>
      <c r="OPV5" s="40"/>
      <c r="OPW5" s="40"/>
      <c r="OPX5" s="40"/>
      <c r="OPY5" s="40"/>
      <c r="OPZ5" s="40"/>
      <c r="OQA5" s="40"/>
      <c r="OQB5" s="40"/>
      <c r="OQC5" s="40"/>
      <c r="OQD5" s="40"/>
      <c r="OQE5" s="40"/>
      <c r="OQF5" s="40"/>
      <c r="OQG5" s="40"/>
      <c r="OQH5" s="40"/>
      <c r="OQI5" s="40"/>
      <c r="OQJ5" s="40"/>
      <c r="OQK5" s="40"/>
      <c r="OQL5" s="40"/>
      <c r="OQM5" s="40"/>
      <c r="OQN5" s="40"/>
      <c r="OQO5" s="40"/>
      <c r="OQP5" s="40"/>
      <c r="OQQ5" s="40"/>
      <c r="OQR5" s="40"/>
      <c r="OQS5" s="40"/>
      <c r="OQT5" s="40"/>
      <c r="OQU5" s="40"/>
      <c r="OQV5" s="40"/>
      <c r="OQW5" s="40"/>
      <c r="OQX5" s="40"/>
      <c r="OQY5" s="40"/>
      <c r="OQZ5" s="40"/>
      <c r="ORA5" s="40"/>
      <c r="ORB5" s="40"/>
      <c r="ORC5" s="40"/>
      <c r="ORD5" s="40"/>
      <c r="ORE5" s="40"/>
      <c r="ORF5" s="40"/>
      <c r="ORG5" s="40"/>
      <c r="ORH5" s="40"/>
      <c r="ORI5" s="40"/>
      <c r="ORJ5" s="40"/>
      <c r="ORK5" s="40"/>
      <c r="ORL5" s="40"/>
      <c r="ORM5" s="40"/>
      <c r="ORN5" s="40"/>
      <c r="ORO5" s="40"/>
      <c r="ORP5" s="40"/>
      <c r="ORQ5" s="40"/>
      <c r="ORR5" s="40"/>
      <c r="ORS5" s="40"/>
      <c r="ORT5" s="40"/>
      <c r="ORU5" s="40"/>
      <c r="ORV5" s="40"/>
      <c r="ORW5" s="40"/>
      <c r="ORX5" s="40"/>
      <c r="ORY5" s="40"/>
      <c r="ORZ5" s="40"/>
      <c r="OSA5" s="40"/>
      <c r="OSB5" s="40"/>
      <c r="OSC5" s="40"/>
      <c r="OSD5" s="40"/>
      <c r="OSE5" s="40"/>
      <c r="OSF5" s="40"/>
      <c r="OSG5" s="40"/>
      <c r="OSH5" s="40"/>
      <c r="OSI5" s="40"/>
      <c r="OSJ5" s="40"/>
      <c r="OSK5" s="40"/>
      <c r="OSL5" s="40"/>
      <c r="OSM5" s="40"/>
      <c r="OSN5" s="40"/>
      <c r="OSO5" s="40"/>
      <c r="OSP5" s="40"/>
      <c r="OSQ5" s="40"/>
      <c r="OSR5" s="40"/>
      <c r="OSS5" s="40"/>
      <c r="OST5" s="40"/>
      <c r="OSU5" s="40"/>
      <c r="OSV5" s="40"/>
      <c r="OSW5" s="40"/>
      <c r="OSX5" s="40"/>
      <c r="OSY5" s="40"/>
      <c r="OSZ5" s="40"/>
      <c r="OTA5" s="40"/>
      <c r="OTB5" s="40"/>
      <c r="OTC5" s="40"/>
      <c r="OTD5" s="40"/>
      <c r="OTE5" s="40"/>
      <c r="OTF5" s="40"/>
      <c r="OTG5" s="40"/>
      <c r="OTH5" s="40"/>
      <c r="OTI5" s="40"/>
      <c r="OTJ5" s="40"/>
      <c r="OTK5" s="40"/>
      <c r="OTL5" s="40"/>
      <c r="OTM5" s="40"/>
      <c r="OTN5" s="40"/>
      <c r="OTO5" s="40"/>
      <c r="OTP5" s="40"/>
      <c r="OTQ5" s="40"/>
      <c r="OTR5" s="40"/>
      <c r="OTS5" s="40"/>
      <c r="OTT5" s="40"/>
      <c r="OTU5" s="40"/>
      <c r="OTV5" s="40"/>
      <c r="OTW5" s="40"/>
      <c r="OTX5" s="40"/>
      <c r="OTY5" s="40"/>
      <c r="OTZ5" s="40"/>
      <c r="OUA5" s="40"/>
      <c r="OUB5" s="40"/>
      <c r="OUC5" s="40"/>
      <c r="OUD5" s="40"/>
      <c r="OUE5" s="40"/>
      <c r="OUF5" s="40"/>
      <c r="OUG5" s="40"/>
      <c r="OUH5" s="40"/>
      <c r="OUI5" s="40"/>
      <c r="OUJ5" s="40"/>
      <c r="OUK5" s="40"/>
      <c r="OUL5" s="40"/>
      <c r="OUM5" s="40"/>
      <c r="OUN5" s="40"/>
      <c r="OUO5" s="40"/>
      <c r="OUP5" s="40"/>
      <c r="OUQ5" s="40"/>
      <c r="OUR5" s="40"/>
      <c r="OUS5" s="40"/>
      <c r="OUT5" s="40"/>
      <c r="OUU5" s="40"/>
      <c r="OUV5" s="40"/>
      <c r="OUW5" s="40"/>
      <c r="OUX5" s="40"/>
      <c r="OUY5" s="40"/>
      <c r="OUZ5" s="40"/>
      <c r="OVA5" s="40"/>
      <c r="OVB5" s="40"/>
      <c r="OVC5" s="40"/>
      <c r="OVD5" s="40"/>
      <c r="OVE5" s="40"/>
      <c r="OVF5" s="40"/>
      <c r="OVG5" s="40"/>
      <c r="OVH5" s="40"/>
      <c r="OVI5" s="40"/>
      <c r="OVJ5" s="40"/>
      <c r="OVK5" s="40"/>
      <c r="OVL5" s="40"/>
      <c r="OVM5" s="40"/>
      <c r="OVN5" s="40"/>
      <c r="OVO5" s="40"/>
      <c r="OVP5" s="40"/>
      <c r="OVQ5" s="40"/>
      <c r="OVR5" s="40"/>
      <c r="OVS5" s="40"/>
      <c r="OVT5" s="40"/>
      <c r="OVU5" s="40"/>
      <c r="OVV5" s="40"/>
      <c r="OVW5" s="40"/>
      <c r="OVX5" s="40"/>
      <c r="OVY5" s="40"/>
      <c r="OVZ5" s="40"/>
      <c r="OWA5" s="40"/>
      <c r="OWB5" s="40"/>
      <c r="OWC5" s="40"/>
      <c r="OWD5" s="40"/>
      <c r="OWE5" s="40"/>
      <c r="OWF5" s="40"/>
      <c r="OWG5" s="40"/>
      <c r="OWH5" s="40"/>
      <c r="OWI5" s="40"/>
      <c r="OWJ5" s="40"/>
      <c r="OWK5" s="40"/>
      <c r="OWL5" s="40"/>
      <c r="OWM5" s="40"/>
      <c r="OWN5" s="40"/>
      <c r="OWO5" s="40"/>
      <c r="OWP5" s="40"/>
      <c r="OWQ5" s="40"/>
      <c r="OWR5" s="40"/>
      <c r="OWS5" s="40"/>
      <c r="OWT5" s="40"/>
      <c r="OWU5" s="40"/>
      <c r="OWV5" s="40"/>
      <c r="OWW5" s="40"/>
      <c r="OWX5" s="40"/>
      <c r="OWY5" s="40"/>
      <c r="OWZ5" s="40"/>
      <c r="OXA5" s="40"/>
      <c r="OXB5" s="40"/>
      <c r="OXC5" s="40"/>
      <c r="OXD5" s="40"/>
      <c r="OXE5" s="40"/>
      <c r="OXF5" s="40"/>
      <c r="OXG5" s="40"/>
      <c r="OXH5" s="40"/>
      <c r="OXI5" s="40"/>
      <c r="OXJ5" s="40"/>
      <c r="OXK5" s="40"/>
      <c r="OXL5" s="40"/>
      <c r="OXM5" s="40"/>
      <c r="OXN5" s="40"/>
      <c r="OXO5" s="40"/>
      <c r="OXP5" s="40"/>
      <c r="OXQ5" s="40"/>
      <c r="OXR5" s="40"/>
      <c r="OXS5" s="40"/>
      <c r="OXT5" s="40"/>
      <c r="OXU5" s="40"/>
      <c r="OXV5" s="40"/>
      <c r="OXW5" s="40"/>
      <c r="OXX5" s="40"/>
      <c r="OXY5" s="40"/>
      <c r="OXZ5" s="40"/>
      <c r="OYA5" s="40"/>
      <c r="OYB5" s="40"/>
      <c r="OYC5" s="40"/>
      <c r="OYD5" s="40"/>
      <c r="OYE5" s="40"/>
      <c r="OYF5" s="40"/>
      <c r="OYG5" s="40"/>
      <c r="OYH5" s="40"/>
      <c r="OYI5" s="40"/>
      <c r="OYJ5" s="40"/>
      <c r="OYK5" s="40"/>
      <c r="OYL5" s="40"/>
      <c r="OYM5" s="40"/>
      <c r="OYN5" s="40"/>
      <c r="OYO5" s="40"/>
      <c r="OYP5" s="40"/>
      <c r="OYQ5" s="40"/>
      <c r="OYR5" s="40"/>
      <c r="OYS5" s="40"/>
      <c r="OYT5" s="40"/>
      <c r="OYU5" s="40"/>
      <c r="OYV5" s="40"/>
      <c r="OYW5" s="40"/>
      <c r="OYX5" s="40"/>
      <c r="OYY5" s="40"/>
      <c r="OYZ5" s="40"/>
      <c r="OZA5" s="40"/>
      <c r="OZB5" s="40"/>
      <c r="OZC5" s="40"/>
      <c r="OZD5" s="40"/>
      <c r="OZE5" s="40"/>
      <c r="OZF5" s="40"/>
      <c r="OZG5" s="40"/>
      <c r="OZH5" s="40"/>
      <c r="OZI5" s="40"/>
      <c r="OZJ5" s="40"/>
      <c r="OZK5" s="40"/>
      <c r="OZL5" s="40"/>
      <c r="OZM5" s="40"/>
      <c r="OZN5" s="40"/>
      <c r="OZO5" s="40"/>
      <c r="OZP5" s="40"/>
      <c r="OZQ5" s="40"/>
      <c r="OZR5" s="40"/>
      <c r="OZS5" s="40"/>
      <c r="OZT5" s="40"/>
      <c r="OZU5" s="40"/>
      <c r="OZV5" s="40"/>
      <c r="OZW5" s="40"/>
      <c r="OZX5" s="40"/>
      <c r="OZY5" s="40"/>
      <c r="OZZ5" s="40"/>
      <c r="PAA5" s="40"/>
      <c r="PAB5" s="40"/>
      <c r="PAC5" s="40"/>
      <c r="PAD5" s="40"/>
      <c r="PAE5" s="40"/>
      <c r="PAF5" s="40"/>
      <c r="PAG5" s="40"/>
      <c r="PAH5" s="40"/>
      <c r="PAI5" s="40"/>
      <c r="PAJ5" s="40"/>
      <c r="PAK5" s="40"/>
      <c r="PAL5" s="40"/>
      <c r="PAM5" s="40"/>
      <c r="PAN5" s="40"/>
      <c r="PAO5" s="40"/>
      <c r="PAP5" s="40"/>
      <c r="PAQ5" s="40"/>
      <c r="PAR5" s="40"/>
      <c r="PAS5" s="40"/>
      <c r="PAT5" s="40"/>
      <c r="PAU5" s="40"/>
      <c r="PAV5" s="40"/>
      <c r="PAW5" s="40"/>
      <c r="PAX5" s="40"/>
      <c r="PAY5" s="40"/>
      <c r="PAZ5" s="40"/>
      <c r="PBA5" s="40"/>
      <c r="PBB5" s="40"/>
      <c r="PBC5" s="40"/>
      <c r="PBD5" s="40"/>
      <c r="PBE5" s="40"/>
      <c r="PBF5" s="40"/>
      <c r="PBG5" s="40"/>
      <c r="PBH5" s="40"/>
      <c r="PBI5" s="40"/>
      <c r="PBJ5" s="40"/>
      <c r="PBK5" s="40"/>
      <c r="PBL5" s="40"/>
      <c r="PBM5" s="40"/>
      <c r="PBN5" s="40"/>
      <c r="PBO5" s="40"/>
      <c r="PBP5" s="40"/>
      <c r="PBQ5" s="40"/>
      <c r="PBR5" s="40"/>
      <c r="PBS5" s="40"/>
      <c r="PBT5" s="40"/>
      <c r="PBU5" s="40"/>
      <c r="PBV5" s="40"/>
      <c r="PBW5" s="40"/>
      <c r="PBX5" s="40"/>
      <c r="PBY5" s="40"/>
      <c r="PBZ5" s="40"/>
      <c r="PCA5" s="40"/>
      <c r="PCB5" s="40"/>
      <c r="PCC5" s="40"/>
      <c r="PCD5" s="40"/>
      <c r="PCE5" s="40"/>
      <c r="PCF5" s="40"/>
      <c r="PCG5" s="40"/>
      <c r="PCH5" s="40"/>
      <c r="PCI5" s="40"/>
      <c r="PCJ5" s="40"/>
      <c r="PCK5" s="40"/>
      <c r="PCL5" s="40"/>
      <c r="PCM5" s="40"/>
      <c r="PCN5" s="40"/>
      <c r="PCO5" s="40"/>
      <c r="PCP5" s="40"/>
      <c r="PCQ5" s="40"/>
      <c r="PCR5" s="40"/>
      <c r="PCS5" s="40"/>
      <c r="PCT5" s="40"/>
      <c r="PCU5" s="40"/>
      <c r="PCV5" s="40"/>
      <c r="PCW5" s="40"/>
      <c r="PCX5" s="40"/>
      <c r="PCY5" s="40"/>
      <c r="PCZ5" s="40"/>
      <c r="PDA5" s="40"/>
      <c r="PDB5" s="40"/>
      <c r="PDC5" s="40"/>
      <c r="PDD5" s="40"/>
      <c r="PDE5" s="40"/>
      <c r="PDF5" s="40"/>
      <c r="PDG5" s="40"/>
      <c r="PDH5" s="40"/>
      <c r="PDI5" s="40"/>
      <c r="PDJ5" s="40"/>
      <c r="PDK5" s="40"/>
      <c r="PDL5" s="40"/>
      <c r="PDM5" s="40"/>
      <c r="PDN5" s="40"/>
      <c r="PDO5" s="40"/>
      <c r="PDP5" s="40"/>
      <c r="PDQ5" s="40"/>
      <c r="PDR5" s="40"/>
      <c r="PDS5" s="40"/>
      <c r="PDT5" s="40"/>
      <c r="PDU5" s="40"/>
      <c r="PDV5" s="40"/>
      <c r="PDW5" s="40"/>
      <c r="PDX5" s="40"/>
      <c r="PDY5" s="40"/>
      <c r="PDZ5" s="40"/>
      <c r="PEA5" s="40"/>
      <c r="PEB5" s="40"/>
      <c r="PEC5" s="40"/>
      <c r="PED5" s="40"/>
      <c r="PEE5" s="40"/>
      <c r="PEF5" s="40"/>
      <c r="PEG5" s="40"/>
      <c r="PEH5" s="40"/>
      <c r="PEI5" s="40"/>
      <c r="PEJ5" s="40"/>
      <c r="PEK5" s="40"/>
      <c r="PEL5" s="40"/>
      <c r="PEM5" s="40"/>
      <c r="PEN5" s="40"/>
      <c r="PEO5" s="40"/>
      <c r="PEP5" s="40"/>
      <c r="PEQ5" s="40"/>
      <c r="PER5" s="40"/>
      <c r="PES5" s="40"/>
      <c r="PET5" s="40"/>
      <c r="PEU5" s="40"/>
      <c r="PEV5" s="40"/>
      <c r="PEW5" s="40"/>
      <c r="PEX5" s="40"/>
      <c r="PEY5" s="40"/>
      <c r="PEZ5" s="40"/>
      <c r="PFA5" s="40"/>
      <c r="PFB5" s="40"/>
      <c r="PFC5" s="40"/>
      <c r="PFD5" s="40"/>
      <c r="PFE5" s="40"/>
      <c r="PFF5" s="40"/>
      <c r="PFG5" s="40"/>
      <c r="PFH5" s="40"/>
      <c r="PFI5" s="40"/>
      <c r="PFJ5" s="40"/>
      <c r="PFK5" s="40"/>
      <c r="PFL5" s="40"/>
      <c r="PFM5" s="40"/>
      <c r="PFN5" s="40"/>
      <c r="PFO5" s="40"/>
      <c r="PFP5" s="40"/>
      <c r="PFQ5" s="40"/>
      <c r="PFR5" s="40"/>
      <c r="PFS5" s="40"/>
      <c r="PFT5" s="40"/>
      <c r="PFU5" s="40"/>
      <c r="PFV5" s="40"/>
      <c r="PFW5" s="40"/>
      <c r="PFX5" s="40"/>
      <c r="PFY5" s="40"/>
      <c r="PFZ5" s="40"/>
      <c r="PGA5" s="40"/>
      <c r="PGB5" s="40"/>
      <c r="PGC5" s="40"/>
      <c r="PGD5" s="40"/>
      <c r="PGE5" s="40"/>
      <c r="PGF5" s="40"/>
      <c r="PGG5" s="40"/>
      <c r="PGH5" s="40"/>
      <c r="PGI5" s="40"/>
      <c r="PGJ5" s="40"/>
      <c r="PGK5" s="40"/>
      <c r="PGL5" s="40"/>
      <c r="PGM5" s="40"/>
      <c r="PGN5" s="40"/>
      <c r="PGO5" s="40"/>
      <c r="PGP5" s="40"/>
      <c r="PGQ5" s="40"/>
      <c r="PGR5" s="40"/>
      <c r="PGS5" s="40"/>
      <c r="PGT5" s="40"/>
      <c r="PGU5" s="40"/>
      <c r="PGV5" s="40"/>
      <c r="PGW5" s="40"/>
      <c r="PGX5" s="40"/>
      <c r="PGY5" s="40"/>
      <c r="PGZ5" s="40"/>
      <c r="PHA5" s="40"/>
      <c r="PHB5" s="40"/>
      <c r="PHC5" s="40"/>
      <c r="PHD5" s="40"/>
      <c r="PHE5" s="40"/>
      <c r="PHF5" s="40"/>
      <c r="PHG5" s="40"/>
      <c r="PHH5" s="40"/>
      <c r="PHI5" s="40"/>
      <c r="PHJ5" s="40"/>
      <c r="PHK5" s="40"/>
      <c r="PHL5" s="40"/>
      <c r="PHM5" s="40"/>
      <c r="PHN5" s="40"/>
      <c r="PHO5" s="40"/>
      <c r="PHP5" s="40"/>
      <c r="PHQ5" s="40"/>
      <c r="PHR5" s="40"/>
      <c r="PHS5" s="40"/>
      <c r="PHT5" s="40"/>
      <c r="PHU5" s="40"/>
      <c r="PHV5" s="40"/>
      <c r="PHW5" s="40"/>
      <c r="PHX5" s="40"/>
      <c r="PHY5" s="40"/>
      <c r="PHZ5" s="40"/>
      <c r="PIA5" s="40"/>
      <c r="PIB5" s="40"/>
      <c r="PIC5" s="40"/>
      <c r="PID5" s="40"/>
      <c r="PIE5" s="40"/>
      <c r="PIF5" s="40"/>
      <c r="PIG5" s="40"/>
      <c r="PIH5" s="40"/>
      <c r="PII5" s="40"/>
      <c r="PIJ5" s="40"/>
      <c r="PIK5" s="40"/>
      <c r="PIL5" s="40"/>
      <c r="PIM5" s="40"/>
      <c r="PIN5" s="40"/>
      <c r="PIO5" s="40"/>
      <c r="PIP5" s="40"/>
      <c r="PIQ5" s="40"/>
      <c r="PIR5" s="40"/>
      <c r="PIS5" s="40"/>
      <c r="PIT5" s="40"/>
      <c r="PIU5" s="40"/>
      <c r="PIV5" s="40"/>
      <c r="PIW5" s="40"/>
      <c r="PIX5" s="40"/>
      <c r="PIY5" s="40"/>
      <c r="PIZ5" s="40"/>
      <c r="PJA5" s="40"/>
      <c r="PJB5" s="40"/>
      <c r="PJC5" s="40"/>
      <c r="PJD5" s="40"/>
      <c r="PJE5" s="40"/>
      <c r="PJF5" s="40"/>
      <c r="PJG5" s="40"/>
      <c r="PJH5" s="40"/>
      <c r="PJI5" s="40"/>
      <c r="PJJ5" s="40"/>
      <c r="PJK5" s="40"/>
      <c r="PJL5" s="40"/>
      <c r="PJM5" s="40"/>
      <c r="PJN5" s="40"/>
      <c r="PJO5" s="40"/>
      <c r="PJP5" s="40"/>
      <c r="PJQ5" s="40"/>
      <c r="PJR5" s="40"/>
      <c r="PJS5" s="40"/>
      <c r="PJT5" s="40"/>
      <c r="PJU5" s="40"/>
      <c r="PJV5" s="40"/>
      <c r="PJW5" s="40"/>
      <c r="PJX5" s="40"/>
      <c r="PJY5" s="40"/>
      <c r="PJZ5" s="40"/>
      <c r="PKA5" s="40"/>
      <c r="PKB5" s="40"/>
      <c r="PKC5" s="40"/>
      <c r="PKD5" s="40"/>
      <c r="PKE5" s="40"/>
      <c r="PKF5" s="40"/>
      <c r="PKG5" s="40"/>
      <c r="PKH5" s="40"/>
      <c r="PKI5" s="40"/>
      <c r="PKJ5" s="40"/>
      <c r="PKK5" s="40"/>
      <c r="PKL5" s="40"/>
      <c r="PKM5" s="40"/>
      <c r="PKN5" s="40"/>
      <c r="PKO5" s="40"/>
      <c r="PKP5" s="40"/>
      <c r="PKQ5" s="40"/>
      <c r="PKR5" s="40"/>
      <c r="PKS5" s="40"/>
      <c r="PKT5" s="40"/>
      <c r="PKU5" s="40"/>
      <c r="PKV5" s="40"/>
      <c r="PKW5" s="40"/>
      <c r="PKX5" s="40"/>
      <c r="PKY5" s="40"/>
      <c r="PKZ5" s="40"/>
      <c r="PLA5" s="40"/>
      <c r="PLB5" s="40"/>
      <c r="PLC5" s="40"/>
      <c r="PLD5" s="40"/>
      <c r="PLE5" s="40"/>
      <c r="PLF5" s="40"/>
      <c r="PLG5" s="40"/>
      <c r="PLH5" s="40"/>
      <c r="PLI5" s="40"/>
      <c r="PLJ5" s="40"/>
      <c r="PLK5" s="40"/>
      <c r="PLL5" s="40"/>
      <c r="PLM5" s="40"/>
      <c r="PLN5" s="40"/>
      <c r="PLO5" s="40"/>
      <c r="PLP5" s="40"/>
      <c r="PLQ5" s="40"/>
      <c r="PLR5" s="40"/>
      <c r="PLS5" s="40"/>
      <c r="PLT5" s="40"/>
      <c r="PLU5" s="40"/>
      <c r="PLV5" s="40"/>
      <c r="PLW5" s="40"/>
      <c r="PLX5" s="40"/>
      <c r="PLY5" s="40"/>
      <c r="PLZ5" s="40"/>
      <c r="PMA5" s="40"/>
      <c r="PMB5" s="40"/>
      <c r="PMC5" s="40"/>
      <c r="PMD5" s="40"/>
      <c r="PME5" s="40"/>
      <c r="PMF5" s="40"/>
      <c r="PMG5" s="40"/>
      <c r="PMH5" s="40"/>
      <c r="PMI5" s="40"/>
      <c r="PMJ5" s="40"/>
      <c r="PMK5" s="40"/>
      <c r="PML5" s="40"/>
      <c r="PMM5" s="40"/>
      <c r="PMN5" s="40"/>
      <c r="PMO5" s="40"/>
      <c r="PMP5" s="40"/>
      <c r="PMQ5" s="40"/>
      <c r="PMR5" s="40"/>
      <c r="PMS5" s="40"/>
      <c r="PMT5" s="40"/>
      <c r="PMU5" s="40"/>
      <c r="PMV5" s="40"/>
      <c r="PMW5" s="40"/>
      <c r="PMX5" s="40"/>
      <c r="PMY5" s="40"/>
      <c r="PMZ5" s="40"/>
      <c r="PNA5" s="40"/>
      <c r="PNB5" s="40"/>
      <c r="PNC5" s="40"/>
      <c r="PND5" s="40"/>
      <c r="PNE5" s="40"/>
      <c r="PNF5" s="40"/>
      <c r="PNG5" s="40"/>
      <c r="PNH5" s="40"/>
      <c r="PNI5" s="40"/>
      <c r="PNJ5" s="40"/>
      <c r="PNK5" s="40"/>
      <c r="PNL5" s="40"/>
      <c r="PNM5" s="40"/>
      <c r="PNN5" s="40"/>
      <c r="PNO5" s="40"/>
      <c r="PNP5" s="40"/>
      <c r="PNQ5" s="40"/>
      <c r="PNR5" s="40"/>
      <c r="PNS5" s="40"/>
      <c r="PNT5" s="40"/>
      <c r="PNU5" s="40"/>
      <c r="PNV5" s="40"/>
      <c r="PNW5" s="40"/>
      <c r="PNX5" s="40"/>
      <c r="PNY5" s="40"/>
      <c r="PNZ5" s="40"/>
      <c r="POA5" s="40"/>
      <c r="POB5" s="40"/>
      <c r="POC5" s="40"/>
      <c r="POD5" s="40"/>
      <c r="POE5" s="40"/>
      <c r="POF5" s="40"/>
      <c r="POG5" s="40"/>
      <c r="POH5" s="40"/>
      <c r="POI5" s="40"/>
      <c r="POJ5" s="40"/>
      <c r="POK5" s="40"/>
      <c r="POL5" s="40"/>
      <c r="POM5" s="40"/>
      <c r="PON5" s="40"/>
      <c r="POO5" s="40"/>
      <c r="POP5" s="40"/>
      <c r="POQ5" s="40"/>
      <c r="POR5" s="40"/>
      <c r="POS5" s="40"/>
      <c r="POT5" s="40"/>
      <c r="POU5" s="40"/>
      <c r="POV5" s="40"/>
      <c r="POW5" s="40"/>
      <c r="POX5" s="40"/>
      <c r="POY5" s="40"/>
      <c r="POZ5" s="40"/>
      <c r="PPA5" s="40"/>
      <c r="PPB5" s="40"/>
      <c r="PPC5" s="40"/>
      <c r="PPD5" s="40"/>
      <c r="PPE5" s="40"/>
      <c r="PPF5" s="40"/>
      <c r="PPG5" s="40"/>
      <c r="PPH5" s="40"/>
      <c r="PPI5" s="40"/>
      <c r="PPJ5" s="40"/>
      <c r="PPK5" s="40"/>
      <c r="PPL5" s="40"/>
      <c r="PPM5" s="40"/>
      <c r="PPN5" s="40"/>
      <c r="PPO5" s="40"/>
      <c r="PPP5" s="40"/>
      <c r="PPQ5" s="40"/>
      <c r="PPR5" s="40"/>
      <c r="PPS5" s="40"/>
      <c r="PPT5" s="40"/>
      <c r="PPU5" s="40"/>
      <c r="PPV5" s="40"/>
      <c r="PPW5" s="40"/>
      <c r="PPX5" s="40"/>
      <c r="PPY5" s="40"/>
      <c r="PPZ5" s="40"/>
      <c r="PQA5" s="40"/>
      <c r="PQB5" s="40"/>
      <c r="PQC5" s="40"/>
      <c r="PQD5" s="40"/>
      <c r="PQE5" s="40"/>
      <c r="PQF5" s="40"/>
      <c r="PQG5" s="40"/>
      <c r="PQH5" s="40"/>
      <c r="PQI5" s="40"/>
      <c r="PQJ5" s="40"/>
      <c r="PQK5" s="40"/>
      <c r="PQL5" s="40"/>
      <c r="PQM5" s="40"/>
      <c r="PQN5" s="40"/>
      <c r="PQO5" s="40"/>
      <c r="PQP5" s="40"/>
      <c r="PQQ5" s="40"/>
      <c r="PQR5" s="40"/>
      <c r="PQS5" s="40"/>
      <c r="PQT5" s="40"/>
      <c r="PQU5" s="40"/>
      <c r="PQV5" s="40"/>
      <c r="PQW5" s="40"/>
      <c r="PQX5" s="40"/>
      <c r="PQY5" s="40"/>
      <c r="PQZ5" s="40"/>
      <c r="PRA5" s="40"/>
      <c r="PRB5" s="40"/>
      <c r="PRC5" s="40"/>
      <c r="PRD5" s="40"/>
      <c r="PRE5" s="40"/>
      <c r="PRF5" s="40"/>
      <c r="PRG5" s="40"/>
      <c r="PRH5" s="40"/>
      <c r="PRI5" s="40"/>
      <c r="PRJ5" s="40"/>
      <c r="PRK5" s="40"/>
      <c r="PRL5" s="40"/>
      <c r="PRM5" s="40"/>
      <c r="PRN5" s="40"/>
      <c r="PRO5" s="40"/>
      <c r="PRP5" s="40"/>
      <c r="PRQ5" s="40"/>
      <c r="PRR5" s="40"/>
      <c r="PRS5" s="40"/>
      <c r="PRT5" s="40"/>
      <c r="PRU5" s="40"/>
      <c r="PRV5" s="40"/>
      <c r="PRW5" s="40"/>
      <c r="PRX5" s="40"/>
      <c r="PRY5" s="40"/>
      <c r="PRZ5" s="40"/>
      <c r="PSA5" s="40"/>
      <c r="PSB5" s="40"/>
      <c r="PSC5" s="40"/>
      <c r="PSD5" s="40"/>
      <c r="PSE5" s="40"/>
      <c r="PSF5" s="40"/>
      <c r="PSG5" s="40"/>
      <c r="PSH5" s="40"/>
      <c r="PSI5" s="40"/>
      <c r="PSJ5" s="40"/>
      <c r="PSK5" s="40"/>
      <c r="PSL5" s="40"/>
      <c r="PSM5" s="40"/>
      <c r="PSN5" s="40"/>
      <c r="PSO5" s="40"/>
      <c r="PSP5" s="40"/>
      <c r="PSQ5" s="40"/>
      <c r="PSR5" s="40"/>
      <c r="PSS5" s="40"/>
      <c r="PST5" s="40"/>
      <c r="PSU5" s="40"/>
      <c r="PSV5" s="40"/>
      <c r="PSW5" s="40"/>
      <c r="PSX5" s="40"/>
      <c r="PSY5" s="40"/>
      <c r="PSZ5" s="40"/>
      <c r="PTA5" s="40"/>
      <c r="PTB5" s="40"/>
      <c r="PTC5" s="40"/>
      <c r="PTD5" s="40"/>
      <c r="PTE5" s="40"/>
      <c r="PTF5" s="40"/>
      <c r="PTG5" s="40"/>
      <c r="PTH5" s="40"/>
      <c r="PTI5" s="40"/>
      <c r="PTJ5" s="40"/>
      <c r="PTK5" s="40"/>
      <c r="PTL5" s="40"/>
      <c r="PTM5" s="40"/>
      <c r="PTN5" s="40"/>
      <c r="PTO5" s="40"/>
      <c r="PTP5" s="40"/>
      <c r="PTQ5" s="40"/>
      <c r="PTR5" s="40"/>
      <c r="PTS5" s="40"/>
      <c r="PTT5" s="40"/>
      <c r="PTU5" s="40"/>
      <c r="PTV5" s="40"/>
      <c r="PTW5" s="40"/>
      <c r="PTX5" s="40"/>
      <c r="PTY5" s="40"/>
      <c r="PTZ5" s="40"/>
      <c r="PUA5" s="40"/>
      <c r="PUB5" s="40"/>
      <c r="PUC5" s="40"/>
      <c r="PUD5" s="40"/>
      <c r="PUE5" s="40"/>
      <c r="PUF5" s="40"/>
      <c r="PUG5" s="40"/>
      <c r="PUH5" s="40"/>
      <c r="PUI5" s="40"/>
      <c r="PUJ5" s="40"/>
      <c r="PUK5" s="40"/>
      <c r="PUL5" s="40"/>
      <c r="PUM5" s="40"/>
      <c r="PUN5" s="40"/>
      <c r="PUO5" s="40"/>
      <c r="PUP5" s="40"/>
      <c r="PUQ5" s="40"/>
      <c r="PUR5" s="40"/>
      <c r="PUS5" s="40"/>
      <c r="PUT5" s="40"/>
      <c r="PUU5" s="40"/>
      <c r="PUV5" s="40"/>
      <c r="PUW5" s="40"/>
      <c r="PUX5" s="40"/>
      <c r="PUY5" s="40"/>
      <c r="PUZ5" s="40"/>
      <c r="PVA5" s="40"/>
      <c r="PVB5" s="40"/>
      <c r="PVC5" s="40"/>
      <c r="PVD5" s="40"/>
      <c r="PVE5" s="40"/>
      <c r="PVF5" s="40"/>
      <c r="PVG5" s="40"/>
      <c r="PVH5" s="40"/>
      <c r="PVI5" s="40"/>
      <c r="PVJ5" s="40"/>
      <c r="PVK5" s="40"/>
      <c r="PVL5" s="40"/>
      <c r="PVM5" s="40"/>
      <c r="PVN5" s="40"/>
      <c r="PVO5" s="40"/>
      <c r="PVP5" s="40"/>
      <c r="PVQ5" s="40"/>
      <c r="PVR5" s="40"/>
      <c r="PVS5" s="40"/>
      <c r="PVT5" s="40"/>
      <c r="PVU5" s="40"/>
      <c r="PVV5" s="40"/>
      <c r="PVW5" s="40"/>
      <c r="PVX5" s="40"/>
      <c r="PVY5" s="40"/>
      <c r="PVZ5" s="40"/>
      <c r="PWA5" s="40"/>
      <c r="PWB5" s="40"/>
      <c r="PWC5" s="40"/>
      <c r="PWD5" s="40"/>
      <c r="PWE5" s="40"/>
      <c r="PWF5" s="40"/>
      <c r="PWG5" s="40"/>
      <c r="PWH5" s="40"/>
      <c r="PWI5" s="40"/>
      <c r="PWJ5" s="40"/>
      <c r="PWK5" s="40"/>
      <c r="PWL5" s="40"/>
      <c r="PWM5" s="40"/>
      <c r="PWN5" s="40"/>
      <c r="PWO5" s="40"/>
      <c r="PWP5" s="40"/>
      <c r="PWQ5" s="40"/>
      <c r="PWR5" s="40"/>
      <c r="PWS5" s="40"/>
      <c r="PWT5" s="40"/>
      <c r="PWU5" s="40"/>
      <c r="PWV5" s="40"/>
      <c r="PWW5" s="40"/>
      <c r="PWX5" s="40"/>
      <c r="PWY5" s="40"/>
      <c r="PWZ5" s="40"/>
      <c r="PXA5" s="40"/>
      <c r="PXB5" s="40"/>
      <c r="PXC5" s="40"/>
      <c r="PXD5" s="40"/>
      <c r="PXE5" s="40"/>
      <c r="PXF5" s="40"/>
      <c r="PXG5" s="40"/>
      <c r="PXH5" s="40"/>
      <c r="PXI5" s="40"/>
      <c r="PXJ5" s="40"/>
      <c r="PXK5" s="40"/>
      <c r="PXL5" s="40"/>
      <c r="PXM5" s="40"/>
      <c r="PXN5" s="40"/>
      <c r="PXO5" s="40"/>
      <c r="PXP5" s="40"/>
      <c r="PXQ5" s="40"/>
      <c r="PXR5" s="40"/>
      <c r="PXS5" s="40"/>
      <c r="PXT5" s="40"/>
      <c r="PXU5" s="40"/>
      <c r="PXV5" s="40"/>
      <c r="PXW5" s="40"/>
      <c r="PXX5" s="40"/>
      <c r="PXY5" s="40"/>
      <c r="PXZ5" s="40"/>
      <c r="PYA5" s="40"/>
      <c r="PYB5" s="40"/>
      <c r="PYC5" s="40"/>
      <c r="PYD5" s="40"/>
      <c r="PYE5" s="40"/>
      <c r="PYF5" s="40"/>
      <c r="PYG5" s="40"/>
      <c r="PYH5" s="40"/>
      <c r="PYI5" s="40"/>
      <c r="PYJ5" s="40"/>
      <c r="PYK5" s="40"/>
      <c r="PYL5" s="40"/>
      <c r="PYM5" s="40"/>
      <c r="PYN5" s="40"/>
      <c r="PYO5" s="40"/>
      <c r="PYP5" s="40"/>
      <c r="PYQ5" s="40"/>
      <c r="PYR5" s="40"/>
      <c r="PYS5" s="40"/>
      <c r="PYT5" s="40"/>
      <c r="PYU5" s="40"/>
      <c r="PYV5" s="40"/>
      <c r="PYW5" s="40"/>
      <c r="PYX5" s="40"/>
      <c r="PYY5" s="40"/>
      <c r="PYZ5" s="40"/>
      <c r="PZA5" s="40"/>
      <c r="PZB5" s="40"/>
      <c r="PZC5" s="40"/>
      <c r="PZD5" s="40"/>
      <c r="PZE5" s="40"/>
      <c r="PZF5" s="40"/>
      <c r="PZG5" s="40"/>
      <c r="PZH5" s="40"/>
      <c r="PZI5" s="40"/>
      <c r="PZJ5" s="40"/>
      <c r="PZK5" s="40"/>
      <c r="PZL5" s="40"/>
      <c r="PZM5" s="40"/>
      <c r="PZN5" s="40"/>
      <c r="PZO5" s="40"/>
      <c r="PZP5" s="40"/>
      <c r="PZQ5" s="40"/>
      <c r="PZR5" s="40"/>
      <c r="PZS5" s="40"/>
      <c r="PZT5" s="40"/>
      <c r="PZU5" s="40"/>
      <c r="PZV5" s="40"/>
      <c r="PZW5" s="40"/>
      <c r="PZX5" s="40"/>
      <c r="PZY5" s="40"/>
      <c r="PZZ5" s="40"/>
      <c r="QAA5" s="40"/>
      <c r="QAB5" s="40"/>
      <c r="QAC5" s="40"/>
      <c r="QAD5" s="40"/>
      <c r="QAE5" s="40"/>
      <c r="QAF5" s="40"/>
      <c r="QAG5" s="40"/>
      <c r="QAH5" s="40"/>
      <c r="QAI5" s="40"/>
      <c r="QAJ5" s="40"/>
      <c r="QAK5" s="40"/>
      <c r="QAL5" s="40"/>
      <c r="QAM5" s="40"/>
      <c r="QAN5" s="40"/>
      <c r="QAO5" s="40"/>
      <c r="QAP5" s="40"/>
      <c r="QAQ5" s="40"/>
      <c r="QAR5" s="40"/>
      <c r="QAS5" s="40"/>
      <c r="QAT5" s="40"/>
      <c r="QAU5" s="40"/>
      <c r="QAV5" s="40"/>
      <c r="QAW5" s="40"/>
      <c r="QAX5" s="40"/>
      <c r="QAY5" s="40"/>
      <c r="QAZ5" s="40"/>
      <c r="QBA5" s="40"/>
      <c r="QBB5" s="40"/>
      <c r="QBC5" s="40"/>
      <c r="QBD5" s="40"/>
      <c r="QBE5" s="40"/>
      <c r="QBF5" s="40"/>
      <c r="QBG5" s="40"/>
      <c r="QBH5" s="40"/>
      <c r="QBI5" s="40"/>
      <c r="QBJ5" s="40"/>
      <c r="QBK5" s="40"/>
      <c r="QBL5" s="40"/>
      <c r="QBM5" s="40"/>
      <c r="QBN5" s="40"/>
      <c r="QBO5" s="40"/>
      <c r="QBP5" s="40"/>
      <c r="QBQ5" s="40"/>
      <c r="QBR5" s="40"/>
      <c r="QBS5" s="40"/>
      <c r="QBT5" s="40"/>
      <c r="QBU5" s="40"/>
      <c r="QBV5" s="40"/>
      <c r="QBW5" s="40"/>
      <c r="QBX5" s="40"/>
      <c r="QBY5" s="40"/>
      <c r="QBZ5" s="40"/>
      <c r="QCA5" s="40"/>
      <c r="QCB5" s="40"/>
      <c r="QCC5" s="40"/>
      <c r="QCD5" s="40"/>
      <c r="QCE5" s="40"/>
      <c r="QCF5" s="40"/>
      <c r="QCG5" s="40"/>
      <c r="QCH5" s="40"/>
      <c r="QCI5" s="40"/>
      <c r="QCJ5" s="40"/>
      <c r="QCK5" s="40"/>
      <c r="QCL5" s="40"/>
      <c r="QCM5" s="40"/>
      <c r="QCN5" s="40"/>
      <c r="QCO5" s="40"/>
      <c r="QCP5" s="40"/>
      <c r="QCQ5" s="40"/>
      <c r="QCR5" s="40"/>
      <c r="QCS5" s="40"/>
      <c r="QCT5" s="40"/>
      <c r="QCU5" s="40"/>
      <c r="QCV5" s="40"/>
      <c r="QCW5" s="40"/>
      <c r="QCX5" s="40"/>
      <c r="QCY5" s="40"/>
      <c r="QCZ5" s="40"/>
      <c r="QDA5" s="40"/>
      <c r="QDB5" s="40"/>
      <c r="QDC5" s="40"/>
      <c r="QDD5" s="40"/>
      <c r="QDE5" s="40"/>
      <c r="QDF5" s="40"/>
      <c r="QDG5" s="40"/>
      <c r="QDH5" s="40"/>
      <c r="QDI5" s="40"/>
      <c r="QDJ5" s="40"/>
      <c r="QDK5" s="40"/>
      <c r="QDL5" s="40"/>
      <c r="QDM5" s="40"/>
      <c r="QDN5" s="40"/>
      <c r="QDO5" s="40"/>
      <c r="QDP5" s="40"/>
      <c r="QDQ5" s="40"/>
      <c r="QDR5" s="40"/>
      <c r="QDS5" s="40"/>
      <c r="QDT5" s="40"/>
      <c r="QDU5" s="40"/>
      <c r="QDV5" s="40"/>
      <c r="QDW5" s="40"/>
      <c r="QDX5" s="40"/>
      <c r="QDY5" s="40"/>
      <c r="QDZ5" s="40"/>
      <c r="QEA5" s="40"/>
      <c r="QEB5" s="40"/>
      <c r="QEC5" s="40"/>
      <c r="QED5" s="40"/>
      <c r="QEE5" s="40"/>
      <c r="QEF5" s="40"/>
      <c r="QEG5" s="40"/>
      <c r="QEH5" s="40"/>
      <c r="QEI5" s="40"/>
      <c r="QEJ5" s="40"/>
      <c r="QEK5" s="40"/>
      <c r="QEL5" s="40"/>
      <c r="QEM5" s="40"/>
      <c r="QEN5" s="40"/>
      <c r="QEO5" s="40"/>
      <c r="QEP5" s="40"/>
      <c r="QEQ5" s="40"/>
      <c r="QER5" s="40"/>
      <c r="QES5" s="40"/>
      <c r="QET5" s="40"/>
      <c r="QEU5" s="40"/>
      <c r="QEV5" s="40"/>
      <c r="QEW5" s="40"/>
      <c r="QEX5" s="40"/>
      <c r="QEY5" s="40"/>
      <c r="QEZ5" s="40"/>
      <c r="QFA5" s="40"/>
      <c r="QFB5" s="40"/>
      <c r="QFC5" s="40"/>
      <c r="QFD5" s="40"/>
      <c r="QFE5" s="40"/>
      <c r="QFF5" s="40"/>
      <c r="QFG5" s="40"/>
      <c r="QFH5" s="40"/>
      <c r="QFI5" s="40"/>
      <c r="QFJ5" s="40"/>
      <c r="QFK5" s="40"/>
      <c r="QFL5" s="40"/>
      <c r="QFM5" s="40"/>
      <c r="QFN5" s="40"/>
      <c r="QFO5" s="40"/>
      <c r="QFP5" s="40"/>
      <c r="QFQ5" s="40"/>
      <c r="QFR5" s="40"/>
      <c r="QFS5" s="40"/>
      <c r="QFT5" s="40"/>
      <c r="QFU5" s="40"/>
      <c r="QFV5" s="40"/>
      <c r="QFW5" s="40"/>
      <c r="QFX5" s="40"/>
      <c r="QFY5" s="40"/>
      <c r="QFZ5" s="40"/>
      <c r="QGA5" s="40"/>
      <c r="QGB5" s="40"/>
      <c r="QGC5" s="40"/>
      <c r="QGD5" s="40"/>
      <c r="QGE5" s="40"/>
      <c r="QGF5" s="40"/>
      <c r="QGG5" s="40"/>
      <c r="QGH5" s="40"/>
      <c r="QGI5" s="40"/>
      <c r="QGJ5" s="40"/>
      <c r="QGK5" s="40"/>
      <c r="QGL5" s="40"/>
      <c r="QGM5" s="40"/>
      <c r="QGN5" s="40"/>
      <c r="QGO5" s="40"/>
      <c r="QGP5" s="40"/>
      <c r="QGQ5" s="40"/>
      <c r="QGR5" s="40"/>
      <c r="QGS5" s="40"/>
      <c r="QGT5" s="40"/>
      <c r="QGU5" s="40"/>
      <c r="QGV5" s="40"/>
      <c r="QGW5" s="40"/>
      <c r="QGX5" s="40"/>
      <c r="QGY5" s="40"/>
      <c r="QGZ5" s="40"/>
      <c r="QHA5" s="40"/>
      <c r="QHB5" s="40"/>
      <c r="QHC5" s="40"/>
      <c r="QHD5" s="40"/>
      <c r="QHE5" s="40"/>
      <c r="QHF5" s="40"/>
      <c r="QHG5" s="40"/>
      <c r="QHH5" s="40"/>
      <c r="QHI5" s="40"/>
      <c r="QHJ5" s="40"/>
      <c r="QHK5" s="40"/>
      <c r="QHL5" s="40"/>
      <c r="QHM5" s="40"/>
      <c r="QHN5" s="40"/>
      <c r="QHO5" s="40"/>
      <c r="QHP5" s="40"/>
      <c r="QHQ5" s="40"/>
      <c r="QHR5" s="40"/>
      <c r="QHS5" s="40"/>
      <c r="QHT5" s="40"/>
      <c r="QHU5" s="40"/>
      <c r="QHV5" s="40"/>
      <c r="QHW5" s="40"/>
      <c r="QHX5" s="40"/>
      <c r="QHY5" s="40"/>
      <c r="QHZ5" s="40"/>
      <c r="QIA5" s="40"/>
      <c r="QIB5" s="40"/>
      <c r="QIC5" s="40"/>
      <c r="QID5" s="40"/>
      <c r="QIE5" s="40"/>
      <c r="QIF5" s="40"/>
      <c r="QIG5" s="40"/>
      <c r="QIH5" s="40"/>
      <c r="QII5" s="40"/>
      <c r="QIJ5" s="40"/>
      <c r="QIK5" s="40"/>
      <c r="QIL5" s="40"/>
      <c r="QIM5" s="40"/>
      <c r="QIN5" s="40"/>
      <c r="QIO5" s="40"/>
      <c r="QIP5" s="40"/>
      <c r="QIQ5" s="40"/>
      <c r="QIR5" s="40"/>
      <c r="QIS5" s="40"/>
      <c r="QIT5" s="40"/>
      <c r="QIU5" s="40"/>
      <c r="QIV5" s="40"/>
      <c r="QIW5" s="40"/>
      <c r="QIX5" s="40"/>
      <c r="QIY5" s="40"/>
      <c r="QIZ5" s="40"/>
      <c r="QJA5" s="40"/>
      <c r="QJB5" s="40"/>
      <c r="QJC5" s="40"/>
      <c r="QJD5" s="40"/>
      <c r="QJE5" s="40"/>
      <c r="QJF5" s="40"/>
      <c r="QJG5" s="40"/>
      <c r="QJH5" s="40"/>
      <c r="QJI5" s="40"/>
      <c r="QJJ5" s="40"/>
      <c r="QJK5" s="40"/>
      <c r="QJL5" s="40"/>
      <c r="QJM5" s="40"/>
      <c r="QJN5" s="40"/>
      <c r="QJO5" s="40"/>
      <c r="QJP5" s="40"/>
      <c r="QJQ5" s="40"/>
      <c r="QJR5" s="40"/>
      <c r="QJS5" s="40"/>
      <c r="QJT5" s="40"/>
      <c r="QJU5" s="40"/>
      <c r="QJV5" s="40"/>
      <c r="QJW5" s="40"/>
      <c r="QJX5" s="40"/>
      <c r="QJY5" s="40"/>
      <c r="QJZ5" s="40"/>
      <c r="QKA5" s="40"/>
      <c r="QKB5" s="40"/>
      <c r="QKC5" s="40"/>
      <c r="QKD5" s="40"/>
      <c r="QKE5" s="40"/>
      <c r="QKF5" s="40"/>
      <c r="QKG5" s="40"/>
      <c r="QKH5" s="40"/>
      <c r="QKI5" s="40"/>
      <c r="QKJ5" s="40"/>
      <c r="QKK5" s="40"/>
      <c r="QKL5" s="40"/>
      <c r="QKM5" s="40"/>
      <c r="QKN5" s="40"/>
      <c r="QKO5" s="40"/>
      <c r="QKP5" s="40"/>
      <c r="QKQ5" s="40"/>
      <c r="QKR5" s="40"/>
      <c r="QKS5" s="40"/>
      <c r="QKT5" s="40"/>
      <c r="QKU5" s="40"/>
      <c r="QKV5" s="40"/>
      <c r="QKW5" s="40"/>
      <c r="QKX5" s="40"/>
      <c r="QKY5" s="40"/>
      <c r="QKZ5" s="40"/>
      <c r="QLA5" s="40"/>
      <c r="QLB5" s="40"/>
      <c r="QLC5" s="40"/>
      <c r="QLD5" s="40"/>
      <c r="QLE5" s="40"/>
      <c r="QLF5" s="40"/>
      <c r="QLG5" s="40"/>
      <c r="QLH5" s="40"/>
      <c r="QLI5" s="40"/>
      <c r="QLJ5" s="40"/>
      <c r="QLK5" s="40"/>
      <c r="QLL5" s="40"/>
      <c r="QLM5" s="40"/>
      <c r="QLN5" s="40"/>
      <c r="QLO5" s="40"/>
      <c r="QLP5" s="40"/>
      <c r="QLQ5" s="40"/>
      <c r="QLR5" s="40"/>
      <c r="QLS5" s="40"/>
      <c r="QLT5" s="40"/>
      <c r="QLU5" s="40"/>
      <c r="QLV5" s="40"/>
      <c r="QLW5" s="40"/>
      <c r="QLX5" s="40"/>
      <c r="QLY5" s="40"/>
      <c r="QLZ5" s="40"/>
      <c r="QMA5" s="40"/>
      <c r="QMB5" s="40"/>
      <c r="QMC5" s="40"/>
      <c r="QMD5" s="40"/>
      <c r="QME5" s="40"/>
      <c r="QMF5" s="40"/>
      <c r="QMG5" s="40"/>
      <c r="QMH5" s="40"/>
      <c r="QMI5" s="40"/>
      <c r="QMJ5" s="40"/>
      <c r="QMK5" s="40"/>
      <c r="QML5" s="40"/>
      <c r="QMM5" s="40"/>
      <c r="QMN5" s="40"/>
      <c r="QMO5" s="40"/>
      <c r="QMP5" s="40"/>
      <c r="QMQ5" s="40"/>
      <c r="QMR5" s="40"/>
      <c r="QMS5" s="40"/>
      <c r="QMT5" s="40"/>
      <c r="QMU5" s="40"/>
      <c r="QMV5" s="40"/>
      <c r="QMW5" s="40"/>
      <c r="QMX5" s="40"/>
      <c r="QMY5" s="40"/>
      <c r="QMZ5" s="40"/>
      <c r="QNA5" s="40"/>
      <c r="QNB5" s="40"/>
      <c r="QNC5" s="40"/>
      <c r="QND5" s="40"/>
      <c r="QNE5" s="40"/>
      <c r="QNF5" s="40"/>
      <c r="QNG5" s="40"/>
      <c r="QNH5" s="40"/>
      <c r="QNI5" s="40"/>
      <c r="QNJ5" s="40"/>
      <c r="QNK5" s="40"/>
      <c r="QNL5" s="40"/>
      <c r="QNM5" s="40"/>
      <c r="QNN5" s="40"/>
      <c r="QNO5" s="40"/>
      <c r="QNP5" s="40"/>
      <c r="QNQ5" s="40"/>
      <c r="QNR5" s="40"/>
      <c r="QNS5" s="40"/>
      <c r="QNT5" s="40"/>
      <c r="QNU5" s="40"/>
      <c r="QNV5" s="40"/>
      <c r="QNW5" s="40"/>
      <c r="QNX5" s="40"/>
      <c r="QNY5" s="40"/>
      <c r="QNZ5" s="40"/>
      <c r="QOA5" s="40"/>
      <c r="QOB5" s="40"/>
      <c r="QOC5" s="40"/>
      <c r="QOD5" s="40"/>
      <c r="QOE5" s="40"/>
      <c r="QOF5" s="40"/>
      <c r="QOG5" s="40"/>
      <c r="QOH5" s="40"/>
      <c r="QOI5" s="40"/>
      <c r="QOJ5" s="40"/>
      <c r="QOK5" s="40"/>
      <c r="QOL5" s="40"/>
      <c r="QOM5" s="40"/>
      <c r="QON5" s="40"/>
      <c r="QOO5" s="40"/>
      <c r="QOP5" s="40"/>
      <c r="QOQ5" s="40"/>
      <c r="QOR5" s="40"/>
      <c r="QOS5" s="40"/>
      <c r="QOT5" s="40"/>
      <c r="QOU5" s="40"/>
      <c r="QOV5" s="40"/>
      <c r="QOW5" s="40"/>
      <c r="QOX5" s="40"/>
      <c r="QOY5" s="40"/>
      <c r="QOZ5" s="40"/>
      <c r="QPA5" s="40"/>
      <c r="QPB5" s="40"/>
      <c r="QPC5" s="40"/>
      <c r="QPD5" s="40"/>
      <c r="QPE5" s="40"/>
      <c r="QPF5" s="40"/>
      <c r="QPG5" s="40"/>
      <c r="QPH5" s="40"/>
      <c r="QPI5" s="40"/>
      <c r="QPJ5" s="40"/>
      <c r="QPK5" s="40"/>
      <c r="QPL5" s="40"/>
      <c r="QPM5" s="40"/>
      <c r="QPN5" s="40"/>
      <c r="QPO5" s="40"/>
      <c r="QPP5" s="40"/>
      <c r="QPQ5" s="40"/>
      <c r="QPR5" s="40"/>
      <c r="QPS5" s="40"/>
      <c r="QPT5" s="40"/>
      <c r="QPU5" s="40"/>
      <c r="QPV5" s="40"/>
      <c r="QPW5" s="40"/>
      <c r="QPX5" s="40"/>
      <c r="QPY5" s="40"/>
      <c r="QPZ5" s="40"/>
      <c r="QQA5" s="40"/>
      <c r="QQB5" s="40"/>
      <c r="QQC5" s="40"/>
      <c r="QQD5" s="40"/>
      <c r="QQE5" s="40"/>
      <c r="QQF5" s="40"/>
      <c r="QQG5" s="40"/>
      <c r="QQH5" s="40"/>
      <c r="QQI5" s="40"/>
      <c r="QQJ5" s="40"/>
      <c r="QQK5" s="40"/>
      <c r="QQL5" s="40"/>
      <c r="QQM5" s="40"/>
      <c r="QQN5" s="40"/>
      <c r="QQO5" s="40"/>
      <c r="QQP5" s="40"/>
      <c r="QQQ5" s="40"/>
      <c r="QQR5" s="40"/>
      <c r="QQS5" s="40"/>
      <c r="QQT5" s="40"/>
      <c r="QQU5" s="40"/>
      <c r="QQV5" s="40"/>
      <c r="QQW5" s="40"/>
      <c r="QQX5" s="40"/>
      <c r="QQY5" s="40"/>
      <c r="QQZ5" s="40"/>
      <c r="QRA5" s="40"/>
      <c r="QRB5" s="40"/>
      <c r="QRC5" s="40"/>
      <c r="QRD5" s="40"/>
      <c r="QRE5" s="40"/>
      <c r="QRF5" s="40"/>
      <c r="QRG5" s="40"/>
      <c r="QRH5" s="40"/>
      <c r="QRI5" s="40"/>
      <c r="QRJ5" s="40"/>
      <c r="QRK5" s="40"/>
      <c r="QRL5" s="40"/>
      <c r="QRM5" s="40"/>
      <c r="QRN5" s="40"/>
      <c r="QRO5" s="40"/>
      <c r="QRP5" s="40"/>
      <c r="QRQ5" s="40"/>
      <c r="QRR5" s="40"/>
      <c r="QRS5" s="40"/>
      <c r="QRT5" s="40"/>
      <c r="QRU5" s="40"/>
      <c r="QRV5" s="40"/>
      <c r="QRW5" s="40"/>
      <c r="QRX5" s="40"/>
      <c r="QRY5" s="40"/>
      <c r="QRZ5" s="40"/>
      <c r="QSA5" s="40"/>
      <c r="QSB5" s="40"/>
      <c r="QSC5" s="40"/>
      <c r="QSD5" s="40"/>
      <c r="QSE5" s="40"/>
      <c r="QSF5" s="40"/>
      <c r="QSG5" s="40"/>
      <c r="QSH5" s="40"/>
      <c r="QSI5" s="40"/>
      <c r="QSJ5" s="40"/>
      <c r="QSK5" s="40"/>
      <c r="QSL5" s="40"/>
      <c r="QSM5" s="40"/>
      <c r="QSN5" s="40"/>
      <c r="QSO5" s="40"/>
      <c r="QSP5" s="40"/>
      <c r="QSQ5" s="40"/>
      <c r="QSR5" s="40"/>
      <c r="QSS5" s="40"/>
      <c r="QST5" s="40"/>
      <c r="QSU5" s="40"/>
      <c r="QSV5" s="40"/>
      <c r="QSW5" s="40"/>
      <c r="QSX5" s="40"/>
      <c r="QSY5" s="40"/>
      <c r="QSZ5" s="40"/>
      <c r="QTA5" s="40"/>
      <c r="QTB5" s="40"/>
      <c r="QTC5" s="40"/>
      <c r="QTD5" s="40"/>
      <c r="QTE5" s="40"/>
      <c r="QTF5" s="40"/>
      <c r="QTG5" s="40"/>
      <c r="QTH5" s="40"/>
      <c r="QTI5" s="40"/>
      <c r="QTJ5" s="40"/>
      <c r="QTK5" s="40"/>
      <c r="QTL5" s="40"/>
      <c r="QTM5" s="40"/>
      <c r="QTN5" s="40"/>
      <c r="QTO5" s="40"/>
      <c r="QTP5" s="40"/>
      <c r="QTQ5" s="40"/>
      <c r="QTR5" s="40"/>
      <c r="QTS5" s="40"/>
      <c r="QTT5" s="40"/>
      <c r="QTU5" s="40"/>
      <c r="QTV5" s="40"/>
      <c r="QTW5" s="40"/>
      <c r="QTX5" s="40"/>
      <c r="QTY5" s="40"/>
      <c r="QTZ5" s="40"/>
      <c r="QUA5" s="40"/>
      <c r="QUB5" s="40"/>
      <c r="QUC5" s="40"/>
      <c r="QUD5" s="40"/>
      <c r="QUE5" s="40"/>
      <c r="QUF5" s="40"/>
      <c r="QUG5" s="40"/>
      <c r="QUH5" s="40"/>
      <c r="QUI5" s="40"/>
      <c r="QUJ5" s="40"/>
      <c r="QUK5" s="40"/>
      <c r="QUL5" s="40"/>
      <c r="QUM5" s="40"/>
      <c r="QUN5" s="40"/>
      <c r="QUO5" s="40"/>
      <c r="QUP5" s="40"/>
      <c r="QUQ5" s="40"/>
      <c r="QUR5" s="40"/>
      <c r="QUS5" s="40"/>
      <c r="QUT5" s="40"/>
      <c r="QUU5" s="40"/>
      <c r="QUV5" s="40"/>
      <c r="QUW5" s="40"/>
      <c r="QUX5" s="40"/>
      <c r="QUY5" s="40"/>
      <c r="QUZ5" s="40"/>
      <c r="QVA5" s="40"/>
      <c r="QVB5" s="40"/>
      <c r="QVC5" s="40"/>
      <c r="QVD5" s="40"/>
      <c r="QVE5" s="40"/>
      <c r="QVF5" s="40"/>
      <c r="QVG5" s="40"/>
      <c r="QVH5" s="40"/>
      <c r="QVI5" s="40"/>
      <c r="QVJ5" s="40"/>
      <c r="QVK5" s="40"/>
      <c r="QVL5" s="40"/>
      <c r="QVM5" s="40"/>
      <c r="QVN5" s="40"/>
      <c r="QVO5" s="40"/>
      <c r="QVP5" s="40"/>
      <c r="QVQ5" s="40"/>
      <c r="QVR5" s="40"/>
      <c r="QVS5" s="40"/>
      <c r="QVT5" s="40"/>
      <c r="QVU5" s="40"/>
      <c r="QVV5" s="40"/>
      <c r="QVW5" s="40"/>
      <c r="QVX5" s="40"/>
      <c r="QVY5" s="40"/>
      <c r="QVZ5" s="40"/>
      <c r="QWA5" s="40"/>
      <c r="QWB5" s="40"/>
      <c r="QWC5" s="40"/>
      <c r="QWD5" s="40"/>
      <c r="QWE5" s="40"/>
      <c r="QWF5" s="40"/>
      <c r="QWG5" s="40"/>
      <c r="QWH5" s="40"/>
      <c r="QWI5" s="40"/>
      <c r="QWJ5" s="40"/>
      <c r="QWK5" s="40"/>
      <c r="QWL5" s="40"/>
      <c r="QWM5" s="40"/>
      <c r="QWN5" s="40"/>
      <c r="QWO5" s="40"/>
      <c r="QWP5" s="40"/>
      <c r="QWQ5" s="40"/>
      <c r="QWR5" s="40"/>
      <c r="QWS5" s="40"/>
      <c r="QWT5" s="40"/>
      <c r="QWU5" s="40"/>
      <c r="QWV5" s="40"/>
      <c r="QWW5" s="40"/>
      <c r="QWX5" s="40"/>
      <c r="QWY5" s="40"/>
      <c r="QWZ5" s="40"/>
      <c r="QXA5" s="40"/>
      <c r="QXB5" s="40"/>
      <c r="QXC5" s="40"/>
      <c r="QXD5" s="40"/>
      <c r="QXE5" s="40"/>
      <c r="QXF5" s="40"/>
      <c r="QXG5" s="40"/>
      <c r="QXH5" s="40"/>
      <c r="QXI5" s="40"/>
      <c r="QXJ5" s="40"/>
      <c r="QXK5" s="40"/>
      <c r="QXL5" s="40"/>
      <c r="QXM5" s="40"/>
      <c r="QXN5" s="40"/>
      <c r="QXO5" s="40"/>
      <c r="QXP5" s="40"/>
      <c r="QXQ5" s="40"/>
      <c r="QXR5" s="40"/>
      <c r="QXS5" s="40"/>
      <c r="QXT5" s="40"/>
      <c r="QXU5" s="40"/>
      <c r="QXV5" s="40"/>
      <c r="QXW5" s="40"/>
      <c r="QXX5" s="40"/>
      <c r="QXY5" s="40"/>
      <c r="QXZ5" s="40"/>
      <c r="QYA5" s="40"/>
      <c r="QYB5" s="40"/>
      <c r="QYC5" s="40"/>
      <c r="QYD5" s="40"/>
      <c r="QYE5" s="40"/>
      <c r="QYF5" s="40"/>
      <c r="QYG5" s="40"/>
      <c r="QYH5" s="40"/>
      <c r="QYI5" s="40"/>
      <c r="QYJ5" s="40"/>
      <c r="QYK5" s="40"/>
      <c r="QYL5" s="40"/>
      <c r="QYM5" s="40"/>
      <c r="QYN5" s="40"/>
      <c r="QYO5" s="40"/>
      <c r="QYP5" s="40"/>
      <c r="QYQ5" s="40"/>
      <c r="QYR5" s="40"/>
      <c r="QYS5" s="40"/>
      <c r="QYT5" s="40"/>
      <c r="QYU5" s="40"/>
      <c r="QYV5" s="40"/>
      <c r="QYW5" s="40"/>
      <c r="QYX5" s="40"/>
      <c r="QYY5" s="40"/>
      <c r="QYZ5" s="40"/>
      <c r="QZA5" s="40"/>
      <c r="QZB5" s="40"/>
      <c r="QZC5" s="40"/>
      <c r="QZD5" s="40"/>
      <c r="QZE5" s="40"/>
      <c r="QZF5" s="40"/>
      <c r="QZG5" s="40"/>
      <c r="QZH5" s="40"/>
      <c r="QZI5" s="40"/>
      <c r="QZJ5" s="40"/>
      <c r="QZK5" s="40"/>
      <c r="QZL5" s="40"/>
      <c r="QZM5" s="40"/>
      <c r="QZN5" s="40"/>
      <c r="QZO5" s="40"/>
      <c r="QZP5" s="40"/>
      <c r="QZQ5" s="40"/>
      <c r="QZR5" s="40"/>
      <c r="QZS5" s="40"/>
      <c r="QZT5" s="40"/>
      <c r="QZU5" s="40"/>
      <c r="QZV5" s="40"/>
      <c r="QZW5" s="40"/>
      <c r="QZX5" s="40"/>
      <c r="QZY5" s="40"/>
      <c r="QZZ5" s="40"/>
      <c r="RAA5" s="40"/>
      <c r="RAB5" s="40"/>
      <c r="RAC5" s="40"/>
      <c r="RAD5" s="40"/>
      <c r="RAE5" s="40"/>
      <c r="RAF5" s="40"/>
      <c r="RAG5" s="40"/>
      <c r="RAH5" s="40"/>
      <c r="RAI5" s="40"/>
      <c r="RAJ5" s="40"/>
      <c r="RAK5" s="40"/>
      <c r="RAL5" s="40"/>
      <c r="RAM5" s="40"/>
      <c r="RAN5" s="40"/>
      <c r="RAO5" s="40"/>
      <c r="RAP5" s="40"/>
      <c r="RAQ5" s="40"/>
      <c r="RAR5" s="40"/>
      <c r="RAS5" s="40"/>
      <c r="RAT5" s="40"/>
      <c r="RAU5" s="40"/>
      <c r="RAV5" s="40"/>
      <c r="RAW5" s="40"/>
      <c r="RAX5" s="40"/>
      <c r="RAY5" s="40"/>
      <c r="RAZ5" s="40"/>
      <c r="RBA5" s="40"/>
      <c r="RBB5" s="40"/>
      <c r="RBC5" s="40"/>
      <c r="RBD5" s="40"/>
      <c r="RBE5" s="40"/>
      <c r="RBF5" s="40"/>
      <c r="RBG5" s="40"/>
      <c r="RBH5" s="40"/>
      <c r="RBI5" s="40"/>
      <c r="RBJ5" s="40"/>
      <c r="RBK5" s="40"/>
      <c r="RBL5" s="40"/>
      <c r="RBM5" s="40"/>
      <c r="RBN5" s="40"/>
      <c r="RBO5" s="40"/>
      <c r="RBP5" s="40"/>
      <c r="RBQ5" s="40"/>
      <c r="RBR5" s="40"/>
      <c r="RBS5" s="40"/>
      <c r="RBT5" s="40"/>
      <c r="RBU5" s="40"/>
      <c r="RBV5" s="40"/>
      <c r="RBW5" s="40"/>
      <c r="RBX5" s="40"/>
      <c r="RBY5" s="40"/>
      <c r="RBZ5" s="40"/>
      <c r="RCA5" s="40"/>
      <c r="RCB5" s="40"/>
      <c r="RCC5" s="40"/>
      <c r="RCD5" s="40"/>
      <c r="RCE5" s="40"/>
      <c r="RCF5" s="40"/>
      <c r="RCG5" s="40"/>
      <c r="RCH5" s="40"/>
      <c r="RCI5" s="40"/>
      <c r="RCJ5" s="40"/>
      <c r="RCK5" s="40"/>
      <c r="RCL5" s="40"/>
      <c r="RCM5" s="40"/>
      <c r="RCN5" s="40"/>
      <c r="RCO5" s="40"/>
      <c r="RCP5" s="40"/>
      <c r="RCQ5" s="40"/>
      <c r="RCR5" s="40"/>
      <c r="RCS5" s="40"/>
      <c r="RCT5" s="40"/>
      <c r="RCU5" s="40"/>
      <c r="RCV5" s="40"/>
      <c r="RCW5" s="40"/>
      <c r="RCX5" s="40"/>
      <c r="RCY5" s="40"/>
      <c r="RCZ5" s="40"/>
      <c r="RDA5" s="40"/>
      <c r="RDB5" s="40"/>
      <c r="RDC5" s="40"/>
      <c r="RDD5" s="40"/>
      <c r="RDE5" s="40"/>
      <c r="RDF5" s="40"/>
      <c r="RDG5" s="40"/>
      <c r="RDH5" s="40"/>
      <c r="RDI5" s="40"/>
      <c r="RDJ5" s="40"/>
      <c r="RDK5" s="40"/>
      <c r="RDL5" s="40"/>
      <c r="RDM5" s="40"/>
      <c r="RDN5" s="40"/>
      <c r="RDO5" s="40"/>
      <c r="RDP5" s="40"/>
      <c r="RDQ5" s="40"/>
      <c r="RDR5" s="40"/>
      <c r="RDS5" s="40"/>
      <c r="RDT5" s="40"/>
      <c r="RDU5" s="40"/>
      <c r="RDV5" s="40"/>
      <c r="RDW5" s="40"/>
      <c r="RDX5" s="40"/>
      <c r="RDY5" s="40"/>
      <c r="RDZ5" s="40"/>
      <c r="REA5" s="40"/>
      <c r="REB5" s="40"/>
      <c r="REC5" s="40"/>
      <c r="RED5" s="40"/>
      <c r="REE5" s="40"/>
      <c r="REF5" s="40"/>
      <c r="REG5" s="40"/>
      <c r="REH5" s="40"/>
      <c r="REI5" s="40"/>
      <c r="REJ5" s="40"/>
      <c r="REK5" s="40"/>
      <c r="REL5" s="40"/>
      <c r="REM5" s="40"/>
      <c r="REN5" s="40"/>
      <c r="REO5" s="40"/>
      <c r="REP5" s="40"/>
      <c r="REQ5" s="40"/>
      <c r="RER5" s="40"/>
      <c r="RES5" s="40"/>
      <c r="RET5" s="40"/>
      <c r="REU5" s="40"/>
      <c r="REV5" s="40"/>
      <c r="REW5" s="40"/>
      <c r="REX5" s="40"/>
      <c r="REY5" s="40"/>
      <c r="REZ5" s="40"/>
      <c r="RFA5" s="40"/>
      <c r="RFB5" s="40"/>
      <c r="RFC5" s="40"/>
      <c r="RFD5" s="40"/>
      <c r="RFE5" s="40"/>
      <c r="RFF5" s="40"/>
      <c r="RFG5" s="40"/>
      <c r="RFH5" s="40"/>
      <c r="RFI5" s="40"/>
      <c r="RFJ5" s="40"/>
      <c r="RFK5" s="40"/>
      <c r="RFL5" s="40"/>
      <c r="RFM5" s="40"/>
      <c r="RFN5" s="40"/>
      <c r="RFO5" s="40"/>
      <c r="RFP5" s="40"/>
      <c r="RFQ5" s="40"/>
      <c r="RFR5" s="40"/>
      <c r="RFS5" s="40"/>
      <c r="RFT5" s="40"/>
      <c r="RFU5" s="40"/>
      <c r="RFV5" s="40"/>
      <c r="RFW5" s="40"/>
      <c r="RFX5" s="40"/>
      <c r="RFY5" s="40"/>
      <c r="RFZ5" s="40"/>
      <c r="RGA5" s="40"/>
      <c r="RGB5" s="40"/>
      <c r="RGC5" s="40"/>
      <c r="RGD5" s="40"/>
      <c r="RGE5" s="40"/>
      <c r="RGF5" s="40"/>
      <c r="RGG5" s="40"/>
      <c r="RGH5" s="40"/>
      <c r="RGI5" s="40"/>
      <c r="RGJ5" s="40"/>
      <c r="RGK5" s="40"/>
      <c r="RGL5" s="40"/>
      <c r="RGM5" s="40"/>
      <c r="RGN5" s="40"/>
      <c r="RGO5" s="40"/>
      <c r="RGP5" s="40"/>
      <c r="RGQ5" s="40"/>
      <c r="RGR5" s="40"/>
      <c r="RGS5" s="40"/>
      <c r="RGT5" s="40"/>
      <c r="RGU5" s="40"/>
      <c r="RGV5" s="40"/>
      <c r="RGW5" s="40"/>
      <c r="RGX5" s="40"/>
      <c r="RGY5" s="40"/>
      <c r="RGZ5" s="40"/>
      <c r="RHA5" s="40"/>
      <c r="RHB5" s="40"/>
      <c r="RHC5" s="40"/>
      <c r="RHD5" s="40"/>
      <c r="RHE5" s="40"/>
      <c r="RHF5" s="40"/>
      <c r="RHG5" s="40"/>
      <c r="RHH5" s="40"/>
      <c r="RHI5" s="40"/>
      <c r="RHJ5" s="40"/>
      <c r="RHK5" s="40"/>
      <c r="RHL5" s="40"/>
      <c r="RHM5" s="40"/>
      <c r="RHN5" s="40"/>
      <c r="RHO5" s="40"/>
      <c r="RHP5" s="40"/>
      <c r="RHQ5" s="40"/>
      <c r="RHR5" s="40"/>
      <c r="RHS5" s="40"/>
      <c r="RHT5" s="40"/>
      <c r="RHU5" s="40"/>
      <c r="RHV5" s="40"/>
      <c r="RHW5" s="40"/>
      <c r="RHX5" s="40"/>
      <c r="RHY5" s="40"/>
      <c r="RHZ5" s="40"/>
      <c r="RIA5" s="40"/>
      <c r="RIB5" s="40"/>
      <c r="RIC5" s="40"/>
      <c r="RID5" s="40"/>
      <c r="RIE5" s="40"/>
      <c r="RIF5" s="40"/>
      <c r="RIG5" s="40"/>
      <c r="RIH5" s="40"/>
      <c r="RII5" s="40"/>
      <c r="RIJ5" s="40"/>
      <c r="RIK5" s="40"/>
      <c r="RIL5" s="40"/>
      <c r="RIM5" s="40"/>
      <c r="RIN5" s="40"/>
      <c r="RIO5" s="40"/>
      <c r="RIP5" s="40"/>
      <c r="RIQ5" s="40"/>
      <c r="RIR5" s="40"/>
      <c r="RIS5" s="40"/>
      <c r="RIT5" s="40"/>
      <c r="RIU5" s="40"/>
      <c r="RIV5" s="40"/>
      <c r="RIW5" s="40"/>
      <c r="RIX5" s="40"/>
      <c r="RIY5" s="40"/>
      <c r="RIZ5" s="40"/>
      <c r="RJA5" s="40"/>
      <c r="RJB5" s="40"/>
      <c r="RJC5" s="40"/>
      <c r="RJD5" s="40"/>
      <c r="RJE5" s="40"/>
      <c r="RJF5" s="40"/>
      <c r="RJG5" s="40"/>
      <c r="RJH5" s="40"/>
      <c r="RJI5" s="40"/>
      <c r="RJJ5" s="40"/>
      <c r="RJK5" s="40"/>
      <c r="RJL5" s="40"/>
      <c r="RJM5" s="40"/>
      <c r="RJN5" s="40"/>
      <c r="RJO5" s="40"/>
      <c r="RJP5" s="40"/>
      <c r="RJQ5" s="40"/>
      <c r="RJR5" s="40"/>
      <c r="RJS5" s="40"/>
      <c r="RJT5" s="40"/>
      <c r="RJU5" s="40"/>
      <c r="RJV5" s="40"/>
      <c r="RJW5" s="40"/>
      <c r="RJX5" s="40"/>
      <c r="RJY5" s="40"/>
      <c r="RJZ5" s="40"/>
      <c r="RKA5" s="40"/>
      <c r="RKB5" s="40"/>
      <c r="RKC5" s="40"/>
      <c r="RKD5" s="40"/>
      <c r="RKE5" s="40"/>
      <c r="RKF5" s="40"/>
      <c r="RKG5" s="40"/>
      <c r="RKH5" s="40"/>
      <c r="RKI5" s="40"/>
      <c r="RKJ5" s="40"/>
      <c r="RKK5" s="40"/>
      <c r="RKL5" s="40"/>
      <c r="RKM5" s="40"/>
      <c r="RKN5" s="40"/>
      <c r="RKO5" s="40"/>
      <c r="RKP5" s="40"/>
      <c r="RKQ5" s="40"/>
      <c r="RKR5" s="40"/>
      <c r="RKS5" s="40"/>
      <c r="RKT5" s="40"/>
      <c r="RKU5" s="40"/>
      <c r="RKV5" s="40"/>
      <c r="RKW5" s="40"/>
      <c r="RKX5" s="40"/>
      <c r="RKY5" s="40"/>
      <c r="RKZ5" s="40"/>
      <c r="RLA5" s="40"/>
      <c r="RLB5" s="40"/>
      <c r="RLC5" s="40"/>
      <c r="RLD5" s="40"/>
      <c r="RLE5" s="40"/>
      <c r="RLF5" s="40"/>
      <c r="RLG5" s="40"/>
      <c r="RLH5" s="40"/>
      <c r="RLI5" s="40"/>
      <c r="RLJ5" s="40"/>
      <c r="RLK5" s="40"/>
      <c r="RLL5" s="40"/>
      <c r="RLM5" s="40"/>
      <c r="RLN5" s="40"/>
      <c r="RLO5" s="40"/>
      <c r="RLP5" s="40"/>
      <c r="RLQ5" s="40"/>
      <c r="RLR5" s="40"/>
      <c r="RLS5" s="40"/>
      <c r="RLT5" s="40"/>
      <c r="RLU5" s="40"/>
      <c r="RLV5" s="40"/>
      <c r="RLW5" s="40"/>
      <c r="RLX5" s="40"/>
      <c r="RLY5" s="40"/>
      <c r="RLZ5" s="40"/>
      <c r="RMA5" s="40"/>
      <c r="RMB5" s="40"/>
      <c r="RMC5" s="40"/>
      <c r="RMD5" s="40"/>
      <c r="RME5" s="40"/>
      <c r="RMF5" s="40"/>
      <c r="RMG5" s="40"/>
      <c r="RMH5" s="40"/>
      <c r="RMI5" s="40"/>
      <c r="RMJ5" s="40"/>
      <c r="RMK5" s="40"/>
      <c r="RML5" s="40"/>
      <c r="RMM5" s="40"/>
      <c r="RMN5" s="40"/>
      <c r="RMO5" s="40"/>
      <c r="RMP5" s="40"/>
      <c r="RMQ5" s="40"/>
      <c r="RMR5" s="40"/>
      <c r="RMS5" s="40"/>
      <c r="RMT5" s="40"/>
      <c r="RMU5" s="40"/>
      <c r="RMV5" s="40"/>
      <c r="RMW5" s="40"/>
      <c r="RMX5" s="40"/>
      <c r="RMY5" s="40"/>
      <c r="RMZ5" s="40"/>
      <c r="RNA5" s="40"/>
      <c r="RNB5" s="40"/>
      <c r="RNC5" s="40"/>
      <c r="RND5" s="40"/>
      <c r="RNE5" s="40"/>
      <c r="RNF5" s="40"/>
      <c r="RNG5" s="40"/>
      <c r="RNH5" s="40"/>
      <c r="RNI5" s="40"/>
      <c r="RNJ5" s="40"/>
      <c r="RNK5" s="40"/>
      <c r="RNL5" s="40"/>
      <c r="RNM5" s="40"/>
      <c r="RNN5" s="40"/>
      <c r="RNO5" s="40"/>
      <c r="RNP5" s="40"/>
      <c r="RNQ5" s="40"/>
      <c r="RNR5" s="40"/>
      <c r="RNS5" s="40"/>
      <c r="RNT5" s="40"/>
      <c r="RNU5" s="40"/>
      <c r="RNV5" s="40"/>
      <c r="RNW5" s="40"/>
      <c r="RNX5" s="40"/>
      <c r="RNY5" s="40"/>
      <c r="RNZ5" s="40"/>
      <c r="ROA5" s="40"/>
      <c r="ROB5" s="40"/>
      <c r="ROC5" s="40"/>
      <c r="ROD5" s="40"/>
      <c r="ROE5" s="40"/>
      <c r="ROF5" s="40"/>
      <c r="ROG5" s="40"/>
      <c r="ROH5" s="40"/>
      <c r="ROI5" s="40"/>
      <c r="ROJ5" s="40"/>
      <c r="ROK5" s="40"/>
      <c r="ROL5" s="40"/>
      <c r="ROM5" s="40"/>
      <c r="RON5" s="40"/>
      <c r="ROO5" s="40"/>
      <c r="ROP5" s="40"/>
      <c r="ROQ5" s="40"/>
      <c r="ROR5" s="40"/>
      <c r="ROS5" s="40"/>
      <c r="ROT5" s="40"/>
      <c r="ROU5" s="40"/>
      <c r="ROV5" s="40"/>
      <c r="ROW5" s="40"/>
      <c r="ROX5" s="40"/>
      <c r="ROY5" s="40"/>
      <c r="ROZ5" s="40"/>
      <c r="RPA5" s="40"/>
      <c r="RPB5" s="40"/>
      <c r="RPC5" s="40"/>
      <c r="RPD5" s="40"/>
      <c r="RPE5" s="40"/>
      <c r="RPF5" s="40"/>
      <c r="RPG5" s="40"/>
      <c r="RPH5" s="40"/>
      <c r="RPI5" s="40"/>
      <c r="RPJ5" s="40"/>
      <c r="RPK5" s="40"/>
      <c r="RPL5" s="40"/>
      <c r="RPM5" s="40"/>
      <c r="RPN5" s="40"/>
      <c r="RPO5" s="40"/>
      <c r="RPP5" s="40"/>
      <c r="RPQ5" s="40"/>
      <c r="RPR5" s="40"/>
      <c r="RPS5" s="40"/>
      <c r="RPT5" s="40"/>
      <c r="RPU5" s="40"/>
      <c r="RPV5" s="40"/>
      <c r="RPW5" s="40"/>
      <c r="RPX5" s="40"/>
      <c r="RPY5" s="40"/>
      <c r="RPZ5" s="40"/>
      <c r="RQA5" s="40"/>
      <c r="RQB5" s="40"/>
      <c r="RQC5" s="40"/>
      <c r="RQD5" s="40"/>
      <c r="RQE5" s="40"/>
      <c r="RQF5" s="40"/>
      <c r="RQG5" s="40"/>
      <c r="RQH5" s="40"/>
      <c r="RQI5" s="40"/>
      <c r="RQJ5" s="40"/>
      <c r="RQK5" s="40"/>
      <c r="RQL5" s="40"/>
      <c r="RQM5" s="40"/>
      <c r="RQN5" s="40"/>
      <c r="RQO5" s="40"/>
      <c r="RQP5" s="40"/>
      <c r="RQQ5" s="40"/>
      <c r="RQR5" s="40"/>
      <c r="RQS5" s="40"/>
      <c r="RQT5" s="40"/>
      <c r="RQU5" s="40"/>
      <c r="RQV5" s="40"/>
      <c r="RQW5" s="40"/>
      <c r="RQX5" s="40"/>
      <c r="RQY5" s="40"/>
      <c r="RQZ5" s="40"/>
      <c r="RRA5" s="40"/>
      <c r="RRB5" s="40"/>
      <c r="RRC5" s="40"/>
      <c r="RRD5" s="40"/>
      <c r="RRE5" s="40"/>
      <c r="RRF5" s="40"/>
      <c r="RRG5" s="40"/>
      <c r="RRH5" s="40"/>
      <c r="RRI5" s="40"/>
      <c r="RRJ5" s="40"/>
      <c r="RRK5" s="40"/>
      <c r="RRL5" s="40"/>
      <c r="RRM5" s="40"/>
      <c r="RRN5" s="40"/>
      <c r="RRO5" s="40"/>
      <c r="RRP5" s="40"/>
      <c r="RRQ5" s="40"/>
      <c r="RRR5" s="40"/>
      <c r="RRS5" s="40"/>
      <c r="RRT5" s="40"/>
      <c r="RRU5" s="40"/>
      <c r="RRV5" s="40"/>
      <c r="RRW5" s="40"/>
      <c r="RRX5" s="40"/>
      <c r="RRY5" s="40"/>
      <c r="RRZ5" s="40"/>
      <c r="RSA5" s="40"/>
      <c r="RSB5" s="40"/>
      <c r="RSC5" s="40"/>
      <c r="RSD5" s="40"/>
      <c r="RSE5" s="40"/>
      <c r="RSF5" s="40"/>
      <c r="RSG5" s="40"/>
      <c r="RSH5" s="40"/>
      <c r="RSI5" s="40"/>
      <c r="RSJ5" s="40"/>
      <c r="RSK5" s="40"/>
      <c r="RSL5" s="40"/>
      <c r="RSM5" s="40"/>
      <c r="RSN5" s="40"/>
      <c r="RSO5" s="40"/>
      <c r="RSP5" s="40"/>
      <c r="RSQ5" s="40"/>
      <c r="RSR5" s="40"/>
      <c r="RSS5" s="40"/>
      <c r="RST5" s="40"/>
      <c r="RSU5" s="40"/>
      <c r="RSV5" s="40"/>
      <c r="RSW5" s="40"/>
      <c r="RSX5" s="40"/>
      <c r="RSY5" s="40"/>
      <c r="RSZ5" s="40"/>
      <c r="RTA5" s="40"/>
      <c r="RTB5" s="40"/>
      <c r="RTC5" s="40"/>
      <c r="RTD5" s="40"/>
      <c r="RTE5" s="40"/>
      <c r="RTF5" s="40"/>
      <c r="RTG5" s="40"/>
      <c r="RTH5" s="40"/>
      <c r="RTI5" s="40"/>
      <c r="RTJ5" s="40"/>
      <c r="RTK5" s="40"/>
      <c r="RTL5" s="40"/>
      <c r="RTM5" s="40"/>
      <c r="RTN5" s="40"/>
      <c r="RTO5" s="40"/>
      <c r="RTP5" s="40"/>
      <c r="RTQ5" s="40"/>
      <c r="RTR5" s="40"/>
      <c r="RTS5" s="40"/>
      <c r="RTT5" s="40"/>
      <c r="RTU5" s="40"/>
      <c r="RTV5" s="40"/>
      <c r="RTW5" s="40"/>
      <c r="RTX5" s="40"/>
      <c r="RTY5" s="40"/>
      <c r="RTZ5" s="40"/>
      <c r="RUA5" s="40"/>
      <c r="RUB5" s="40"/>
      <c r="RUC5" s="40"/>
      <c r="RUD5" s="40"/>
      <c r="RUE5" s="40"/>
      <c r="RUF5" s="40"/>
      <c r="RUG5" s="40"/>
      <c r="RUH5" s="40"/>
      <c r="RUI5" s="40"/>
      <c r="RUJ5" s="40"/>
      <c r="RUK5" s="40"/>
      <c r="RUL5" s="40"/>
      <c r="RUM5" s="40"/>
      <c r="RUN5" s="40"/>
      <c r="RUO5" s="40"/>
      <c r="RUP5" s="40"/>
      <c r="RUQ5" s="40"/>
      <c r="RUR5" s="40"/>
      <c r="RUS5" s="40"/>
      <c r="RUT5" s="40"/>
      <c r="RUU5" s="40"/>
      <c r="RUV5" s="40"/>
      <c r="RUW5" s="40"/>
      <c r="RUX5" s="40"/>
      <c r="RUY5" s="40"/>
      <c r="RUZ5" s="40"/>
      <c r="RVA5" s="40"/>
      <c r="RVB5" s="40"/>
      <c r="RVC5" s="40"/>
      <c r="RVD5" s="40"/>
      <c r="RVE5" s="40"/>
      <c r="RVF5" s="40"/>
      <c r="RVG5" s="40"/>
      <c r="RVH5" s="40"/>
      <c r="RVI5" s="40"/>
      <c r="RVJ5" s="40"/>
      <c r="RVK5" s="40"/>
      <c r="RVL5" s="40"/>
      <c r="RVM5" s="40"/>
      <c r="RVN5" s="40"/>
      <c r="RVO5" s="40"/>
      <c r="RVP5" s="40"/>
      <c r="RVQ5" s="40"/>
      <c r="RVR5" s="40"/>
      <c r="RVS5" s="40"/>
      <c r="RVT5" s="40"/>
      <c r="RVU5" s="40"/>
      <c r="RVV5" s="40"/>
      <c r="RVW5" s="40"/>
      <c r="RVX5" s="40"/>
      <c r="RVY5" s="40"/>
      <c r="RVZ5" s="40"/>
      <c r="RWA5" s="40"/>
      <c r="RWB5" s="40"/>
      <c r="RWC5" s="40"/>
      <c r="RWD5" s="40"/>
      <c r="RWE5" s="40"/>
      <c r="RWF5" s="40"/>
      <c r="RWG5" s="40"/>
      <c r="RWH5" s="40"/>
      <c r="RWI5" s="40"/>
      <c r="RWJ5" s="40"/>
      <c r="RWK5" s="40"/>
      <c r="RWL5" s="40"/>
      <c r="RWM5" s="40"/>
      <c r="RWN5" s="40"/>
      <c r="RWO5" s="40"/>
      <c r="RWP5" s="40"/>
      <c r="RWQ5" s="40"/>
      <c r="RWR5" s="40"/>
      <c r="RWS5" s="40"/>
      <c r="RWT5" s="40"/>
      <c r="RWU5" s="40"/>
      <c r="RWV5" s="40"/>
      <c r="RWW5" s="40"/>
      <c r="RWX5" s="40"/>
      <c r="RWY5" s="40"/>
      <c r="RWZ5" s="40"/>
      <c r="RXA5" s="40"/>
      <c r="RXB5" s="40"/>
      <c r="RXC5" s="40"/>
      <c r="RXD5" s="40"/>
      <c r="RXE5" s="40"/>
      <c r="RXF5" s="40"/>
      <c r="RXG5" s="40"/>
      <c r="RXH5" s="40"/>
      <c r="RXI5" s="40"/>
      <c r="RXJ5" s="40"/>
      <c r="RXK5" s="40"/>
      <c r="RXL5" s="40"/>
      <c r="RXM5" s="40"/>
      <c r="RXN5" s="40"/>
      <c r="RXO5" s="40"/>
      <c r="RXP5" s="40"/>
      <c r="RXQ5" s="40"/>
      <c r="RXR5" s="40"/>
      <c r="RXS5" s="40"/>
      <c r="RXT5" s="40"/>
      <c r="RXU5" s="40"/>
      <c r="RXV5" s="40"/>
      <c r="RXW5" s="40"/>
      <c r="RXX5" s="40"/>
      <c r="RXY5" s="40"/>
      <c r="RXZ5" s="40"/>
      <c r="RYA5" s="40"/>
      <c r="RYB5" s="40"/>
      <c r="RYC5" s="40"/>
      <c r="RYD5" s="40"/>
      <c r="RYE5" s="40"/>
      <c r="RYF5" s="40"/>
      <c r="RYG5" s="40"/>
      <c r="RYH5" s="40"/>
      <c r="RYI5" s="40"/>
      <c r="RYJ5" s="40"/>
      <c r="RYK5" s="40"/>
      <c r="RYL5" s="40"/>
      <c r="RYM5" s="40"/>
      <c r="RYN5" s="40"/>
      <c r="RYO5" s="40"/>
      <c r="RYP5" s="40"/>
      <c r="RYQ5" s="40"/>
      <c r="RYR5" s="40"/>
      <c r="RYS5" s="40"/>
      <c r="RYT5" s="40"/>
      <c r="RYU5" s="40"/>
      <c r="RYV5" s="40"/>
      <c r="RYW5" s="40"/>
      <c r="RYX5" s="40"/>
      <c r="RYY5" s="40"/>
      <c r="RYZ5" s="40"/>
      <c r="RZA5" s="40"/>
      <c r="RZB5" s="40"/>
      <c r="RZC5" s="40"/>
      <c r="RZD5" s="40"/>
      <c r="RZE5" s="40"/>
      <c r="RZF5" s="40"/>
      <c r="RZG5" s="40"/>
      <c r="RZH5" s="40"/>
      <c r="RZI5" s="40"/>
      <c r="RZJ5" s="40"/>
      <c r="RZK5" s="40"/>
      <c r="RZL5" s="40"/>
      <c r="RZM5" s="40"/>
      <c r="RZN5" s="40"/>
      <c r="RZO5" s="40"/>
      <c r="RZP5" s="40"/>
      <c r="RZQ5" s="40"/>
      <c r="RZR5" s="40"/>
      <c r="RZS5" s="40"/>
      <c r="RZT5" s="40"/>
      <c r="RZU5" s="40"/>
      <c r="RZV5" s="40"/>
      <c r="RZW5" s="40"/>
      <c r="RZX5" s="40"/>
      <c r="RZY5" s="40"/>
      <c r="RZZ5" s="40"/>
      <c r="SAA5" s="40"/>
      <c r="SAB5" s="40"/>
      <c r="SAC5" s="40"/>
      <c r="SAD5" s="40"/>
      <c r="SAE5" s="40"/>
      <c r="SAF5" s="40"/>
      <c r="SAG5" s="40"/>
      <c r="SAH5" s="40"/>
      <c r="SAI5" s="40"/>
      <c r="SAJ5" s="40"/>
      <c r="SAK5" s="40"/>
      <c r="SAL5" s="40"/>
      <c r="SAM5" s="40"/>
      <c r="SAN5" s="40"/>
      <c r="SAO5" s="40"/>
      <c r="SAP5" s="40"/>
      <c r="SAQ5" s="40"/>
      <c r="SAR5" s="40"/>
      <c r="SAS5" s="40"/>
      <c r="SAT5" s="40"/>
      <c r="SAU5" s="40"/>
      <c r="SAV5" s="40"/>
      <c r="SAW5" s="40"/>
      <c r="SAX5" s="40"/>
      <c r="SAY5" s="40"/>
      <c r="SAZ5" s="40"/>
      <c r="SBA5" s="40"/>
      <c r="SBB5" s="40"/>
      <c r="SBC5" s="40"/>
      <c r="SBD5" s="40"/>
      <c r="SBE5" s="40"/>
      <c r="SBF5" s="40"/>
      <c r="SBG5" s="40"/>
      <c r="SBH5" s="40"/>
      <c r="SBI5" s="40"/>
      <c r="SBJ5" s="40"/>
      <c r="SBK5" s="40"/>
      <c r="SBL5" s="40"/>
      <c r="SBM5" s="40"/>
      <c r="SBN5" s="40"/>
      <c r="SBO5" s="40"/>
      <c r="SBP5" s="40"/>
      <c r="SBQ5" s="40"/>
      <c r="SBR5" s="40"/>
      <c r="SBS5" s="40"/>
      <c r="SBT5" s="40"/>
      <c r="SBU5" s="40"/>
      <c r="SBV5" s="40"/>
      <c r="SBW5" s="40"/>
      <c r="SBX5" s="40"/>
      <c r="SBY5" s="40"/>
      <c r="SBZ5" s="40"/>
      <c r="SCA5" s="40"/>
      <c r="SCB5" s="40"/>
      <c r="SCC5" s="40"/>
      <c r="SCD5" s="40"/>
      <c r="SCE5" s="40"/>
      <c r="SCF5" s="40"/>
      <c r="SCG5" s="40"/>
      <c r="SCH5" s="40"/>
      <c r="SCI5" s="40"/>
      <c r="SCJ5" s="40"/>
      <c r="SCK5" s="40"/>
      <c r="SCL5" s="40"/>
      <c r="SCM5" s="40"/>
      <c r="SCN5" s="40"/>
      <c r="SCO5" s="40"/>
      <c r="SCP5" s="40"/>
      <c r="SCQ5" s="40"/>
      <c r="SCR5" s="40"/>
      <c r="SCS5" s="40"/>
      <c r="SCT5" s="40"/>
      <c r="SCU5" s="40"/>
      <c r="SCV5" s="40"/>
      <c r="SCW5" s="40"/>
      <c r="SCX5" s="40"/>
      <c r="SCY5" s="40"/>
      <c r="SCZ5" s="40"/>
      <c r="SDA5" s="40"/>
      <c r="SDB5" s="40"/>
      <c r="SDC5" s="40"/>
      <c r="SDD5" s="40"/>
      <c r="SDE5" s="40"/>
      <c r="SDF5" s="40"/>
      <c r="SDG5" s="40"/>
      <c r="SDH5" s="40"/>
      <c r="SDI5" s="40"/>
      <c r="SDJ5" s="40"/>
      <c r="SDK5" s="40"/>
      <c r="SDL5" s="40"/>
      <c r="SDM5" s="40"/>
      <c r="SDN5" s="40"/>
      <c r="SDO5" s="40"/>
      <c r="SDP5" s="40"/>
      <c r="SDQ5" s="40"/>
      <c r="SDR5" s="40"/>
      <c r="SDS5" s="40"/>
      <c r="SDT5" s="40"/>
      <c r="SDU5" s="40"/>
      <c r="SDV5" s="40"/>
      <c r="SDW5" s="40"/>
      <c r="SDX5" s="40"/>
      <c r="SDY5" s="40"/>
      <c r="SDZ5" s="40"/>
      <c r="SEA5" s="40"/>
      <c r="SEB5" s="40"/>
      <c r="SEC5" s="40"/>
      <c r="SED5" s="40"/>
      <c r="SEE5" s="40"/>
      <c r="SEF5" s="40"/>
      <c r="SEG5" s="40"/>
      <c r="SEH5" s="40"/>
      <c r="SEI5" s="40"/>
      <c r="SEJ5" s="40"/>
      <c r="SEK5" s="40"/>
      <c r="SEL5" s="40"/>
      <c r="SEM5" s="40"/>
      <c r="SEN5" s="40"/>
      <c r="SEO5" s="40"/>
      <c r="SEP5" s="40"/>
      <c r="SEQ5" s="40"/>
      <c r="SER5" s="40"/>
      <c r="SES5" s="40"/>
      <c r="SET5" s="40"/>
      <c r="SEU5" s="40"/>
      <c r="SEV5" s="40"/>
      <c r="SEW5" s="40"/>
      <c r="SEX5" s="40"/>
      <c r="SEY5" s="40"/>
      <c r="SEZ5" s="40"/>
      <c r="SFA5" s="40"/>
      <c r="SFB5" s="40"/>
      <c r="SFC5" s="40"/>
      <c r="SFD5" s="40"/>
      <c r="SFE5" s="40"/>
      <c r="SFF5" s="40"/>
      <c r="SFG5" s="40"/>
      <c r="SFH5" s="40"/>
      <c r="SFI5" s="40"/>
      <c r="SFJ5" s="40"/>
      <c r="SFK5" s="40"/>
      <c r="SFL5" s="40"/>
      <c r="SFM5" s="40"/>
      <c r="SFN5" s="40"/>
      <c r="SFO5" s="40"/>
      <c r="SFP5" s="40"/>
      <c r="SFQ5" s="40"/>
      <c r="SFR5" s="40"/>
      <c r="SFS5" s="40"/>
      <c r="SFT5" s="40"/>
      <c r="SFU5" s="40"/>
      <c r="SFV5" s="40"/>
      <c r="SFW5" s="40"/>
      <c r="SFX5" s="40"/>
      <c r="SFY5" s="40"/>
      <c r="SFZ5" s="40"/>
      <c r="SGA5" s="40"/>
      <c r="SGB5" s="40"/>
      <c r="SGC5" s="40"/>
      <c r="SGD5" s="40"/>
      <c r="SGE5" s="40"/>
      <c r="SGF5" s="40"/>
      <c r="SGG5" s="40"/>
      <c r="SGH5" s="40"/>
      <c r="SGI5" s="40"/>
      <c r="SGJ5" s="40"/>
      <c r="SGK5" s="40"/>
      <c r="SGL5" s="40"/>
      <c r="SGM5" s="40"/>
      <c r="SGN5" s="40"/>
      <c r="SGO5" s="40"/>
      <c r="SGP5" s="40"/>
      <c r="SGQ5" s="40"/>
      <c r="SGR5" s="40"/>
      <c r="SGS5" s="40"/>
      <c r="SGT5" s="40"/>
      <c r="SGU5" s="40"/>
      <c r="SGV5" s="40"/>
      <c r="SGW5" s="40"/>
      <c r="SGX5" s="40"/>
      <c r="SGY5" s="40"/>
      <c r="SGZ5" s="40"/>
      <c r="SHA5" s="40"/>
      <c r="SHB5" s="40"/>
      <c r="SHC5" s="40"/>
      <c r="SHD5" s="40"/>
      <c r="SHE5" s="40"/>
      <c r="SHF5" s="40"/>
      <c r="SHG5" s="40"/>
      <c r="SHH5" s="40"/>
      <c r="SHI5" s="40"/>
      <c r="SHJ5" s="40"/>
      <c r="SHK5" s="40"/>
      <c r="SHL5" s="40"/>
      <c r="SHM5" s="40"/>
      <c r="SHN5" s="40"/>
      <c r="SHO5" s="40"/>
      <c r="SHP5" s="40"/>
      <c r="SHQ5" s="40"/>
      <c r="SHR5" s="40"/>
      <c r="SHS5" s="40"/>
      <c r="SHT5" s="40"/>
      <c r="SHU5" s="40"/>
      <c r="SHV5" s="40"/>
      <c r="SHW5" s="40"/>
      <c r="SHX5" s="40"/>
      <c r="SHY5" s="40"/>
      <c r="SHZ5" s="40"/>
      <c r="SIA5" s="40"/>
      <c r="SIB5" s="40"/>
      <c r="SIC5" s="40"/>
      <c r="SID5" s="40"/>
      <c r="SIE5" s="40"/>
      <c r="SIF5" s="40"/>
      <c r="SIG5" s="40"/>
      <c r="SIH5" s="40"/>
      <c r="SII5" s="40"/>
      <c r="SIJ5" s="40"/>
      <c r="SIK5" s="40"/>
      <c r="SIL5" s="40"/>
      <c r="SIM5" s="40"/>
      <c r="SIN5" s="40"/>
      <c r="SIO5" s="40"/>
      <c r="SIP5" s="40"/>
      <c r="SIQ5" s="40"/>
      <c r="SIR5" s="40"/>
      <c r="SIS5" s="40"/>
      <c r="SIT5" s="40"/>
      <c r="SIU5" s="40"/>
      <c r="SIV5" s="40"/>
      <c r="SIW5" s="40"/>
      <c r="SIX5" s="40"/>
      <c r="SIY5" s="40"/>
      <c r="SIZ5" s="40"/>
      <c r="SJA5" s="40"/>
      <c r="SJB5" s="40"/>
      <c r="SJC5" s="40"/>
      <c r="SJD5" s="40"/>
      <c r="SJE5" s="40"/>
      <c r="SJF5" s="40"/>
      <c r="SJG5" s="40"/>
      <c r="SJH5" s="40"/>
      <c r="SJI5" s="40"/>
      <c r="SJJ5" s="40"/>
      <c r="SJK5" s="40"/>
      <c r="SJL5" s="40"/>
      <c r="SJM5" s="40"/>
      <c r="SJN5" s="40"/>
      <c r="SJO5" s="40"/>
      <c r="SJP5" s="40"/>
      <c r="SJQ5" s="40"/>
      <c r="SJR5" s="40"/>
      <c r="SJS5" s="40"/>
      <c r="SJT5" s="40"/>
      <c r="SJU5" s="40"/>
      <c r="SJV5" s="40"/>
      <c r="SJW5" s="40"/>
      <c r="SJX5" s="40"/>
      <c r="SJY5" s="40"/>
      <c r="SJZ5" s="40"/>
      <c r="SKA5" s="40"/>
      <c r="SKB5" s="40"/>
      <c r="SKC5" s="40"/>
      <c r="SKD5" s="40"/>
      <c r="SKE5" s="40"/>
      <c r="SKF5" s="40"/>
      <c r="SKG5" s="40"/>
      <c r="SKH5" s="40"/>
      <c r="SKI5" s="40"/>
      <c r="SKJ5" s="40"/>
      <c r="SKK5" s="40"/>
      <c r="SKL5" s="40"/>
      <c r="SKM5" s="40"/>
      <c r="SKN5" s="40"/>
      <c r="SKO5" s="40"/>
      <c r="SKP5" s="40"/>
      <c r="SKQ5" s="40"/>
      <c r="SKR5" s="40"/>
      <c r="SKS5" s="40"/>
      <c r="SKT5" s="40"/>
      <c r="SKU5" s="40"/>
      <c r="SKV5" s="40"/>
      <c r="SKW5" s="40"/>
      <c r="SKX5" s="40"/>
      <c r="SKY5" s="40"/>
      <c r="SKZ5" s="40"/>
      <c r="SLA5" s="40"/>
      <c r="SLB5" s="40"/>
      <c r="SLC5" s="40"/>
      <c r="SLD5" s="40"/>
      <c r="SLE5" s="40"/>
      <c r="SLF5" s="40"/>
      <c r="SLG5" s="40"/>
      <c r="SLH5" s="40"/>
      <c r="SLI5" s="40"/>
      <c r="SLJ5" s="40"/>
      <c r="SLK5" s="40"/>
      <c r="SLL5" s="40"/>
      <c r="SLM5" s="40"/>
      <c r="SLN5" s="40"/>
      <c r="SLO5" s="40"/>
      <c r="SLP5" s="40"/>
      <c r="SLQ5" s="40"/>
      <c r="SLR5" s="40"/>
      <c r="SLS5" s="40"/>
      <c r="SLT5" s="40"/>
      <c r="SLU5" s="40"/>
      <c r="SLV5" s="40"/>
      <c r="SLW5" s="40"/>
      <c r="SLX5" s="40"/>
      <c r="SLY5" s="40"/>
      <c r="SLZ5" s="40"/>
      <c r="SMA5" s="40"/>
      <c r="SMB5" s="40"/>
      <c r="SMC5" s="40"/>
      <c r="SMD5" s="40"/>
      <c r="SME5" s="40"/>
      <c r="SMF5" s="40"/>
      <c r="SMG5" s="40"/>
      <c r="SMH5" s="40"/>
      <c r="SMI5" s="40"/>
      <c r="SMJ5" s="40"/>
      <c r="SMK5" s="40"/>
      <c r="SML5" s="40"/>
      <c r="SMM5" s="40"/>
      <c r="SMN5" s="40"/>
      <c r="SMO5" s="40"/>
      <c r="SMP5" s="40"/>
      <c r="SMQ5" s="40"/>
      <c r="SMR5" s="40"/>
      <c r="SMS5" s="40"/>
      <c r="SMT5" s="40"/>
      <c r="SMU5" s="40"/>
      <c r="SMV5" s="40"/>
      <c r="SMW5" s="40"/>
      <c r="SMX5" s="40"/>
      <c r="SMY5" s="40"/>
      <c r="SMZ5" s="40"/>
      <c r="SNA5" s="40"/>
      <c r="SNB5" s="40"/>
      <c r="SNC5" s="40"/>
      <c r="SND5" s="40"/>
      <c r="SNE5" s="40"/>
      <c r="SNF5" s="40"/>
      <c r="SNG5" s="40"/>
      <c r="SNH5" s="40"/>
      <c r="SNI5" s="40"/>
      <c r="SNJ5" s="40"/>
      <c r="SNK5" s="40"/>
      <c r="SNL5" s="40"/>
      <c r="SNM5" s="40"/>
      <c r="SNN5" s="40"/>
      <c r="SNO5" s="40"/>
      <c r="SNP5" s="40"/>
      <c r="SNQ5" s="40"/>
      <c r="SNR5" s="40"/>
      <c r="SNS5" s="40"/>
      <c r="SNT5" s="40"/>
      <c r="SNU5" s="40"/>
      <c r="SNV5" s="40"/>
      <c r="SNW5" s="40"/>
      <c r="SNX5" s="40"/>
      <c r="SNY5" s="40"/>
      <c r="SNZ5" s="40"/>
      <c r="SOA5" s="40"/>
      <c r="SOB5" s="40"/>
      <c r="SOC5" s="40"/>
      <c r="SOD5" s="40"/>
      <c r="SOE5" s="40"/>
      <c r="SOF5" s="40"/>
      <c r="SOG5" s="40"/>
      <c r="SOH5" s="40"/>
      <c r="SOI5" s="40"/>
      <c r="SOJ5" s="40"/>
      <c r="SOK5" s="40"/>
      <c r="SOL5" s="40"/>
      <c r="SOM5" s="40"/>
      <c r="SON5" s="40"/>
      <c r="SOO5" s="40"/>
      <c r="SOP5" s="40"/>
      <c r="SOQ5" s="40"/>
      <c r="SOR5" s="40"/>
      <c r="SOS5" s="40"/>
      <c r="SOT5" s="40"/>
      <c r="SOU5" s="40"/>
      <c r="SOV5" s="40"/>
      <c r="SOW5" s="40"/>
      <c r="SOX5" s="40"/>
      <c r="SOY5" s="40"/>
      <c r="SOZ5" s="40"/>
      <c r="SPA5" s="40"/>
      <c r="SPB5" s="40"/>
      <c r="SPC5" s="40"/>
      <c r="SPD5" s="40"/>
      <c r="SPE5" s="40"/>
      <c r="SPF5" s="40"/>
      <c r="SPG5" s="40"/>
      <c r="SPH5" s="40"/>
      <c r="SPI5" s="40"/>
      <c r="SPJ5" s="40"/>
      <c r="SPK5" s="40"/>
      <c r="SPL5" s="40"/>
      <c r="SPM5" s="40"/>
      <c r="SPN5" s="40"/>
      <c r="SPO5" s="40"/>
      <c r="SPP5" s="40"/>
      <c r="SPQ5" s="40"/>
      <c r="SPR5" s="40"/>
      <c r="SPS5" s="40"/>
      <c r="SPT5" s="40"/>
      <c r="SPU5" s="40"/>
      <c r="SPV5" s="40"/>
      <c r="SPW5" s="40"/>
      <c r="SPX5" s="40"/>
      <c r="SPY5" s="40"/>
      <c r="SPZ5" s="40"/>
      <c r="SQA5" s="40"/>
      <c r="SQB5" s="40"/>
      <c r="SQC5" s="40"/>
      <c r="SQD5" s="40"/>
      <c r="SQE5" s="40"/>
      <c r="SQF5" s="40"/>
      <c r="SQG5" s="40"/>
      <c r="SQH5" s="40"/>
      <c r="SQI5" s="40"/>
      <c r="SQJ5" s="40"/>
      <c r="SQK5" s="40"/>
      <c r="SQL5" s="40"/>
      <c r="SQM5" s="40"/>
      <c r="SQN5" s="40"/>
      <c r="SQO5" s="40"/>
      <c r="SQP5" s="40"/>
      <c r="SQQ5" s="40"/>
      <c r="SQR5" s="40"/>
      <c r="SQS5" s="40"/>
      <c r="SQT5" s="40"/>
      <c r="SQU5" s="40"/>
      <c r="SQV5" s="40"/>
      <c r="SQW5" s="40"/>
      <c r="SQX5" s="40"/>
      <c r="SQY5" s="40"/>
      <c r="SQZ5" s="40"/>
      <c r="SRA5" s="40"/>
      <c r="SRB5" s="40"/>
      <c r="SRC5" s="40"/>
      <c r="SRD5" s="40"/>
      <c r="SRE5" s="40"/>
      <c r="SRF5" s="40"/>
      <c r="SRG5" s="40"/>
      <c r="SRH5" s="40"/>
      <c r="SRI5" s="40"/>
      <c r="SRJ5" s="40"/>
      <c r="SRK5" s="40"/>
      <c r="SRL5" s="40"/>
      <c r="SRM5" s="40"/>
      <c r="SRN5" s="40"/>
      <c r="SRO5" s="40"/>
      <c r="SRP5" s="40"/>
      <c r="SRQ5" s="40"/>
      <c r="SRR5" s="40"/>
      <c r="SRS5" s="40"/>
      <c r="SRT5" s="40"/>
      <c r="SRU5" s="40"/>
      <c r="SRV5" s="40"/>
      <c r="SRW5" s="40"/>
      <c r="SRX5" s="40"/>
      <c r="SRY5" s="40"/>
      <c r="SRZ5" s="40"/>
      <c r="SSA5" s="40"/>
      <c r="SSB5" s="40"/>
      <c r="SSC5" s="40"/>
      <c r="SSD5" s="40"/>
      <c r="SSE5" s="40"/>
      <c r="SSF5" s="40"/>
      <c r="SSG5" s="40"/>
      <c r="SSH5" s="40"/>
      <c r="SSI5" s="40"/>
      <c r="SSJ5" s="40"/>
      <c r="SSK5" s="40"/>
      <c r="SSL5" s="40"/>
      <c r="SSM5" s="40"/>
      <c r="SSN5" s="40"/>
      <c r="SSO5" s="40"/>
      <c r="SSP5" s="40"/>
      <c r="SSQ5" s="40"/>
      <c r="SSR5" s="40"/>
      <c r="SSS5" s="40"/>
      <c r="SST5" s="40"/>
      <c r="SSU5" s="40"/>
      <c r="SSV5" s="40"/>
      <c r="SSW5" s="40"/>
      <c r="SSX5" s="40"/>
      <c r="SSY5" s="40"/>
      <c r="SSZ5" s="40"/>
      <c r="STA5" s="40"/>
      <c r="STB5" s="40"/>
      <c r="STC5" s="40"/>
      <c r="STD5" s="40"/>
      <c r="STE5" s="40"/>
      <c r="STF5" s="40"/>
      <c r="STG5" s="40"/>
      <c r="STH5" s="40"/>
      <c r="STI5" s="40"/>
      <c r="STJ5" s="40"/>
      <c r="STK5" s="40"/>
      <c r="STL5" s="40"/>
      <c r="STM5" s="40"/>
      <c r="STN5" s="40"/>
      <c r="STO5" s="40"/>
      <c r="STP5" s="40"/>
      <c r="STQ5" s="40"/>
      <c r="STR5" s="40"/>
      <c r="STS5" s="40"/>
      <c r="STT5" s="40"/>
      <c r="STU5" s="40"/>
      <c r="STV5" s="40"/>
      <c r="STW5" s="40"/>
      <c r="STX5" s="40"/>
      <c r="STY5" s="40"/>
      <c r="STZ5" s="40"/>
      <c r="SUA5" s="40"/>
      <c r="SUB5" s="40"/>
      <c r="SUC5" s="40"/>
      <c r="SUD5" s="40"/>
      <c r="SUE5" s="40"/>
      <c r="SUF5" s="40"/>
      <c r="SUG5" s="40"/>
      <c r="SUH5" s="40"/>
      <c r="SUI5" s="40"/>
      <c r="SUJ5" s="40"/>
      <c r="SUK5" s="40"/>
      <c r="SUL5" s="40"/>
      <c r="SUM5" s="40"/>
      <c r="SUN5" s="40"/>
      <c r="SUO5" s="40"/>
      <c r="SUP5" s="40"/>
      <c r="SUQ5" s="40"/>
      <c r="SUR5" s="40"/>
      <c r="SUS5" s="40"/>
      <c r="SUT5" s="40"/>
      <c r="SUU5" s="40"/>
      <c r="SUV5" s="40"/>
      <c r="SUW5" s="40"/>
      <c r="SUX5" s="40"/>
      <c r="SUY5" s="40"/>
      <c r="SUZ5" s="40"/>
      <c r="SVA5" s="40"/>
      <c r="SVB5" s="40"/>
      <c r="SVC5" s="40"/>
      <c r="SVD5" s="40"/>
      <c r="SVE5" s="40"/>
      <c r="SVF5" s="40"/>
      <c r="SVG5" s="40"/>
      <c r="SVH5" s="40"/>
      <c r="SVI5" s="40"/>
      <c r="SVJ5" s="40"/>
      <c r="SVK5" s="40"/>
      <c r="SVL5" s="40"/>
      <c r="SVM5" s="40"/>
      <c r="SVN5" s="40"/>
      <c r="SVO5" s="40"/>
      <c r="SVP5" s="40"/>
      <c r="SVQ5" s="40"/>
      <c r="SVR5" s="40"/>
      <c r="SVS5" s="40"/>
      <c r="SVT5" s="40"/>
      <c r="SVU5" s="40"/>
      <c r="SVV5" s="40"/>
      <c r="SVW5" s="40"/>
      <c r="SVX5" s="40"/>
      <c r="SVY5" s="40"/>
      <c r="SVZ5" s="40"/>
      <c r="SWA5" s="40"/>
      <c r="SWB5" s="40"/>
      <c r="SWC5" s="40"/>
      <c r="SWD5" s="40"/>
      <c r="SWE5" s="40"/>
      <c r="SWF5" s="40"/>
      <c r="SWG5" s="40"/>
      <c r="SWH5" s="40"/>
      <c r="SWI5" s="40"/>
      <c r="SWJ5" s="40"/>
      <c r="SWK5" s="40"/>
      <c r="SWL5" s="40"/>
      <c r="SWM5" s="40"/>
      <c r="SWN5" s="40"/>
      <c r="SWO5" s="40"/>
      <c r="SWP5" s="40"/>
      <c r="SWQ5" s="40"/>
      <c r="SWR5" s="40"/>
      <c r="SWS5" s="40"/>
      <c r="SWT5" s="40"/>
      <c r="SWU5" s="40"/>
      <c r="SWV5" s="40"/>
      <c r="SWW5" s="40"/>
      <c r="SWX5" s="40"/>
      <c r="SWY5" s="40"/>
      <c r="SWZ5" s="40"/>
      <c r="SXA5" s="40"/>
      <c r="SXB5" s="40"/>
      <c r="SXC5" s="40"/>
      <c r="SXD5" s="40"/>
      <c r="SXE5" s="40"/>
      <c r="SXF5" s="40"/>
      <c r="SXG5" s="40"/>
      <c r="SXH5" s="40"/>
      <c r="SXI5" s="40"/>
      <c r="SXJ5" s="40"/>
      <c r="SXK5" s="40"/>
      <c r="SXL5" s="40"/>
      <c r="SXM5" s="40"/>
      <c r="SXN5" s="40"/>
      <c r="SXO5" s="40"/>
      <c r="SXP5" s="40"/>
      <c r="SXQ5" s="40"/>
      <c r="SXR5" s="40"/>
      <c r="SXS5" s="40"/>
      <c r="SXT5" s="40"/>
      <c r="SXU5" s="40"/>
      <c r="SXV5" s="40"/>
      <c r="SXW5" s="40"/>
      <c r="SXX5" s="40"/>
      <c r="SXY5" s="40"/>
      <c r="SXZ5" s="40"/>
      <c r="SYA5" s="40"/>
      <c r="SYB5" s="40"/>
      <c r="SYC5" s="40"/>
      <c r="SYD5" s="40"/>
      <c r="SYE5" s="40"/>
      <c r="SYF5" s="40"/>
      <c r="SYG5" s="40"/>
      <c r="SYH5" s="40"/>
      <c r="SYI5" s="40"/>
      <c r="SYJ5" s="40"/>
      <c r="SYK5" s="40"/>
      <c r="SYL5" s="40"/>
      <c r="SYM5" s="40"/>
      <c r="SYN5" s="40"/>
      <c r="SYO5" s="40"/>
      <c r="SYP5" s="40"/>
      <c r="SYQ5" s="40"/>
      <c r="SYR5" s="40"/>
      <c r="SYS5" s="40"/>
      <c r="SYT5" s="40"/>
      <c r="SYU5" s="40"/>
      <c r="SYV5" s="40"/>
      <c r="SYW5" s="40"/>
      <c r="SYX5" s="40"/>
      <c r="SYY5" s="40"/>
      <c r="SYZ5" s="40"/>
      <c r="SZA5" s="40"/>
      <c r="SZB5" s="40"/>
      <c r="SZC5" s="40"/>
      <c r="SZD5" s="40"/>
      <c r="SZE5" s="40"/>
      <c r="SZF5" s="40"/>
      <c r="SZG5" s="40"/>
      <c r="SZH5" s="40"/>
      <c r="SZI5" s="40"/>
      <c r="SZJ5" s="40"/>
      <c r="SZK5" s="40"/>
      <c r="SZL5" s="40"/>
      <c r="SZM5" s="40"/>
      <c r="SZN5" s="40"/>
      <c r="SZO5" s="40"/>
      <c r="SZP5" s="40"/>
      <c r="SZQ5" s="40"/>
      <c r="SZR5" s="40"/>
      <c r="SZS5" s="40"/>
      <c r="SZT5" s="40"/>
      <c r="SZU5" s="40"/>
      <c r="SZV5" s="40"/>
      <c r="SZW5" s="40"/>
      <c r="SZX5" s="40"/>
      <c r="SZY5" s="40"/>
      <c r="SZZ5" s="40"/>
      <c r="TAA5" s="40"/>
      <c r="TAB5" s="40"/>
      <c r="TAC5" s="40"/>
      <c r="TAD5" s="40"/>
      <c r="TAE5" s="40"/>
      <c r="TAF5" s="40"/>
      <c r="TAG5" s="40"/>
      <c r="TAH5" s="40"/>
      <c r="TAI5" s="40"/>
      <c r="TAJ5" s="40"/>
      <c r="TAK5" s="40"/>
      <c r="TAL5" s="40"/>
      <c r="TAM5" s="40"/>
      <c r="TAN5" s="40"/>
      <c r="TAO5" s="40"/>
      <c r="TAP5" s="40"/>
      <c r="TAQ5" s="40"/>
      <c r="TAR5" s="40"/>
      <c r="TAS5" s="40"/>
      <c r="TAT5" s="40"/>
      <c r="TAU5" s="40"/>
      <c r="TAV5" s="40"/>
      <c r="TAW5" s="40"/>
      <c r="TAX5" s="40"/>
      <c r="TAY5" s="40"/>
      <c r="TAZ5" s="40"/>
      <c r="TBA5" s="40"/>
      <c r="TBB5" s="40"/>
      <c r="TBC5" s="40"/>
      <c r="TBD5" s="40"/>
      <c r="TBE5" s="40"/>
      <c r="TBF5" s="40"/>
      <c r="TBG5" s="40"/>
      <c r="TBH5" s="40"/>
      <c r="TBI5" s="40"/>
      <c r="TBJ5" s="40"/>
      <c r="TBK5" s="40"/>
      <c r="TBL5" s="40"/>
      <c r="TBM5" s="40"/>
      <c r="TBN5" s="40"/>
      <c r="TBO5" s="40"/>
      <c r="TBP5" s="40"/>
      <c r="TBQ5" s="40"/>
      <c r="TBR5" s="40"/>
      <c r="TBS5" s="40"/>
      <c r="TBT5" s="40"/>
      <c r="TBU5" s="40"/>
      <c r="TBV5" s="40"/>
      <c r="TBW5" s="40"/>
      <c r="TBX5" s="40"/>
      <c r="TBY5" s="40"/>
      <c r="TBZ5" s="40"/>
      <c r="TCA5" s="40"/>
      <c r="TCB5" s="40"/>
      <c r="TCC5" s="40"/>
      <c r="TCD5" s="40"/>
      <c r="TCE5" s="40"/>
      <c r="TCF5" s="40"/>
      <c r="TCG5" s="40"/>
      <c r="TCH5" s="40"/>
      <c r="TCI5" s="40"/>
      <c r="TCJ5" s="40"/>
      <c r="TCK5" s="40"/>
      <c r="TCL5" s="40"/>
      <c r="TCM5" s="40"/>
      <c r="TCN5" s="40"/>
      <c r="TCO5" s="40"/>
      <c r="TCP5" s="40"/>
      <c r="TCQ5" s="40"/>
      <c r="TCR5" s="40"/>
      <c r="TCS5" s="40"/>
      <c r="TCT5" s="40"/>
      <c r="TCU5" s="40"/>
      <c r="TCV5" s="40"/>
      <c r="TCW5" s="40"/>
      <c r="TCX5" s="40"/>
      <c r="TCY5" s="40"/>
      <c r="TCZ5" s="40"/>
      <c r="TDA5" s="40"/>
      <c r="TDB5" s="40"/>
      <c r="TDC5" s="40"/>
      <c r="TDD5" s="40"/>
      <c r="TDE5" s="40"/>
      <c r="TDF5" s="40"/>
      <c r="TDG5" s="40"/>
      <c r="TDH5" s="40"/>
      <c r="TDI5" s="40"/>
      <c r="TDJ5" s="40"/>
      <c r="TDK5" s="40"/>
      <c r="TDL5" s="40"/>
      <c r="TDM5" s="40"/>
      <c r="TDN5" s="40"/>
      <c r="TDO5" s="40"/>
      <c r="TDP5" s="40"/>
      <c r="TDQ5" s="40"/>
      <c r="TDR5" s="40"/>
      <c r="TDS5" s="40"/>
      <c r="TDT5" s="40"/>
      <c r="TDU5" s="40"/>
      <c r="TDV5" s="40"/>
      <c r="TDW5" s="40"/>
      <c r="TDX5" s="40"/>
      <c r="TDY5" s="40"/>
      <c r="TDZ5" s="40"/>
      <c r="TEA5" s="40"/>
      <c r="TEB5" s="40"/>
      <c r="TEC5" s="40"/>
      <c r="TED5" s="40"/>
      <c r="TEE5" s="40"/>
      <c r="TEF5" s="40"/>
      <c r="TEG5" s="40"/>
      <c r="TEH5" s="40"/>
      <c r="TEI5" s="40"/>
      <c r="TEJ5" s="40"/>
      <c r="TEK5" s="40"/>
      <c r="TEL5" s="40"/>
      <c r="TEM5" s="40"/>
      <c r="TEN5" s="40"/>
      <c r="TEO5" s="40"/>
      <c r="TEP5" s="40"/>
      <c r="TEQ5" s="40"/>
      <c r="TER5" s="40"/>
      <c r="TES5" s="40"/>
      <c r="TET5" s="40"/>
      <c r="TEU5" s="40"/>
      <c r="TEV5" s="40"/>
      <c r="TEW5" s="40"/>
      <c r="TEX5" s="40"/>
      <c r="TEY5" s="40"/>
      <c r="TEZ5" s="40"/>
      <c r="TFA5" s="40"/>
      <c r="TFB5" s="40"/>
      <c r="TFC5" s="40"/>
      <c r="TFD5" s="40"/>
      <c r="TFE5" s="40"/>
      <c r="TFF5" s="40"/>
      <c r="TFG5" s="40"/>
      <c r="TFH5" s="40"/>
      <c r="TFI5" s="40"/>
      <c r="TFJ5" s="40"/>
      <c r="TFK5" s="40"/>
      <c r="TFL5" s="40"/>
      <c r="TFM5" s="40"/>
      <c r="TFN5" s="40"/>
      <c r="TFO5" s="40"/>
      <c r="TFP5" s="40"/>
      <c r="TFQ5" s="40"/>
      <c r="TFR5" s="40"/>
      <c r="TFS5" s="40"/>
      <c r="TFT5" s="40"/>
      <c r="TFU5" s="40"/>
      <c r="TFV5" s="40"/>
      <c r="TFW5" s="40"/>
      <c r="TFX5" s="40"/>
      <c r="TFY5" s="40"/>
      <c r="TFZ5" s="40"/>
      <c r="TGA5" s="40"/>
      <c r="TGB5" s="40"/>
      <c r="TGC5" s="40"/>
      <c r="TGD5" s="40"/>
      <c r="TGE5" s="40"/>
      <c r="TGF5" s="40"/>
      <c r="TGG5" s="40"/>
      <c r="TGH5" s="40"/>
      <c r="TGI5" s="40"/>
      <c r="TGJ5" s="40"/>
      <c r="TGK5" s="40"/>
      <c r="TGL5" s="40"/>
      <c r="TGM5" s="40"/>
      <c r="TGN5" s="40"/>
      <c r="TGO5" s="40"/>
      <c r="TGP5" s="40"/>
      <c r="TGQ5" s="40"/>
      <c r="TGR5" s="40"/>
      <c r="TGS5" s="40"/>
      <c r="TGT5" s="40"/>
      <c r="TGU5" s="40"/>
      <c r="TGV5" s="40"/>
      <c r="TGW5" s="40"/>
      <c r="TGX5" s="40"/>
      <c r="TGY5" s="40"/>
      <c r="TGZ5" s="40"/>
      <c r="THA5" s="40"/>
      <c r="THB5" s="40"/>
      <c r="THC5" s="40"/>
      <c r="THD5" s="40"/>
      <c r="THE5" s="40"/>
      <c r="THF5" s="40"/>
      <c r="THG5" s="40"/>
      <c r="THH5" s="40"/>
      <c r="THI5" s="40"/>
      <c r="THJ5" s="40"/>
      <c r="THK5" s="40"/>
      <c r="THL5" s="40"/>
      <c r="THM5" s="40"/>
      <c r="THN5" s="40"/>
      <c r="THO5" s="40"/>
      <c r="THP5" s="40"/>
      <c r="THQ5" s="40"/>
      <c r="THR5" s="40"/>
      <c r="THS5" s="40"/>
      <c r="THT5" s="40"/>
      <c r="THU5" s="40"/>
      <c r="THV5" s="40"/>
      <c r="THW5" s="40"/>
      <c r="THX5" s="40"/>
      <c r="THY5" s="40"/>
      <c r="THZ5" s="40"/>
      <c r="TIA5" s="40"/>
      <c r="TIB5" s="40"/>
      <c r="TIC5" s="40"/>
      <c r="TID5" s="40"/>
      <c r="TIE5" s="40"/>
      <c r="TIF5" s="40"/>
      <c r="TIG5" s="40"/>
      <c r="TIH5" s="40"/>
      <c r="TII5" s="40"/>
      <c r="TIJ5" s="40"/>
      <c r="TIK5" s="40"/>
      <c r="TIL5" s="40"/>
      <c r="TIM5" s="40"/>
      <c r="TIN5" s="40"/>
      <c r="TIO5" s="40"/>
      <c r="TIP5" s="40"/>
      <c r="TIQ5" s="40"/>
      <c r="TIR5" s="40"/>
      <c r="TIS5" s="40"/>
      <c r="TIT5" s="40"/>
      <c r="TIU5" s="40"/>
      <c r="TIV5" s="40"/>
      <c r="TIW5" s="40"/>
      <c r="TIX5" s="40"/>
      <c r="TIY5" s="40"/>
      <c r="TIZ5" s="40"/>
      <c r="TJA5" s="40"/>
      <c r="TJB5" s="40"/>
      <c r="TJC5" s="40"/>
      <c r="TJD5" s="40"/>
      <c r="TJE5" s="40"/>
      <c r="TJF5" s="40"/>
      <c r="TJG5" s="40"/>
      <c r="TJH5" s="40"/>
      <c r="TJI5" s="40"/>
      <c r="TJJ5" s="40"/>
      <c r="TJK5" s="40"/>
      <c r="TJL5" s="40"/>
      <c r="TJM5" s="40"/>
      <c r="TJN5" s="40"/>
      <c r="TJO5" s="40"/>
      <c r="TJP5" s="40"/>
      <c r="TJQ5" s="40"/>
      <c r="TJR5" s="40"/>
      <c r="TJS5" s="40"/>
      <c r="TJT5" s="40"/>
      <c r="TJU5" s="40"/>
      <c r="TJV5" s="40"/>
      <c r="TJW5" s="40"/>
      <c r="TJX5" s="40"/>
      <c r="TJY5" s="40"/>
      <c r="TJZ5" s="40"/>
      <c r="TKA5" s="40"/>
      <c r="TKB5" s="40"/>
      <c r="TKC5" s="40"/>
      <c r="TKD5" s="40"/>
      <c r="TKE5" s="40"/>
      <c r="TKF5" s="40"/>
      <c r="TKG5" s="40"/>
      <c r="TKH5" s="40"/>
      <c r="TKI5" s="40"/>
      <c r="TKJ5" s="40"/>
      <c r="TKK5" s="40"/>
      <c r="TKL5" s="40"/>
      <c r="TKM5" s="40"/>
      <c r="TKN5" s="40"/>
      <c r="TKO5" s="40"/>
      <c r="TKP5" s="40"/>
      <c r="TKQ5" s="40"/>
      <c r="TKR5" s="40"/>
      <c r="TKS5" s="40"/>
      <c r="TKT5" s="40"/>
      <c r="TKU5" s="40"/>
      <c r="TKV5" s="40"/>
      <c r="TKW5" s="40"/>
      <c r="TKX5" s="40"/>
      <c r="TKY5" s="40"/>
      <c r="TKZ5" s="40"/>
      <c r="TLA5" s="40"/>
      <c r="TLB5" s="40"/>
      <c r="TLC5" s="40"/>
      <c r="TLD5" s="40"/>
      <c r="TLE5" s="40"/>
      <c r="TLF5" s="40"/>
      <c r="TLG5" s="40"/>
      <c r="TLH5" s="40"/>
      <c r="TLI5" s="40"/>
      <c r="TLJ5" s="40"/>
      <c r="TLK5" s="40"/>
      <c r="TLL5" s="40"/>
      <c r="TLM5" s="40"/>
      <c r="TLN5" s="40"/>
      <c r="TLO5" s="40"/>
      <c r="TLP5" s="40"/>
      <c r="TLQ5" s="40"/>
      <c r="TLR5" s="40"/>
      <c r="TLS5" s="40"/>
      <c r="TLT5" s="40"/>
      <c r="TLU5" s="40"/>
      <c r="TLV5" s="40"/>
      <c r="TLW5" s="40"/>
      <c r="TLX5" s="40"/>
      <c r="TLY5" s="40"/>
      <c r="TLZ5" s="40"/>
      <c r="TMA5" s="40"/>
      <c r="TMB5" s="40"/>
      <c r="TMC5" s="40"/>
      <c r="TMD5" s="40"/>
      <c r="TME5" s="40"/>
      <c r="TMF5" s="40"/>
      <c r="TMG5" s="40"/>
      <c r="TMH5" s="40"/>
      <c r="TMI5" s="40"/>
      <c r="TMJ5" s="40"/>
      <c r="TMK5" s="40"/>
      <c r="TML5" s="40"/>
      <c r="TMM5" s="40"/>
      <c r="TMN5" s="40"/>
      <c r="TMO5" s="40"/>
      <c r="TMP5" s="40"/>
      <c r="TMQ5" s="40"/>
      <c r="TMR5" s="40"/>
      <c r="TMS5" s="40"/>
      <c r="TMT5" s="40"/>
      <c r="TMU5" s="40"/>
      <c r="TMV5" s="40"/>
      <c r="TMW5" s="40"/>
      <c r="TMX5" s="40"/>
      <c r="TMY5" s="40"/>
      <c r="TMZ5" s="40"/>
      <c r="TNA5" s="40"/>
      <c r="TNB5" s="40"/>
      <c r="TNC5" s="40"/>
      <c r="TND5" s="40"/>
      <c r="TNE5" s="40"/>
      <c r="TNF5" s="40"/>
      <c r="TNG5" s="40"/>
      <c r="TNH5" s="40"/>
      <c r="TNI5" s="40"/>
      <c r="TNJ5" s="40"/>
      <c r="TNK5" s="40"/>
      <c r="TNL5" s="40"/>
      <c r="TNM5" s="40"/>
      <c r="TNN5" s="40"/>
      <c r="TNO5" s="40"/>
      <c r="TNP5" s="40"/>
      <c r="TNQ5" s="40"/>
      <c r="TNR5" s="40"/>
      <c r="TNS5" s="40"/>
      <c r="TNT5" s="40"/>
      <c r="TNU5" s="40"/>
      <c r="TNV5" s="40"/>
      <c r="TNW5" s="40"/>
      <c r="TNX5" s="40"/>
      <c r="TNY5" s="40"/>
      <c r="TNZ5" s="40"/>
      <c r="TOA5" s="40"/>
      <c r="TOB5" s="40"/>
      <c r="TOC5" s="40"/>
      <c r="TOD5" s="40"/>
      <c r="TOE5" s="40"/>
      <c r="TOF5" s="40"/>
      <c r="TOG5" s="40"/>
      <c r="TOH5" s="40"/>
      <c r="TOI5" s="40"/>
      <c r="TOJ5" s="40"/>
      <c r="TOK5" s="40"/>
      <c r="TOL5" s="40"/>
      <c r="TOM5" s="40"/>
      <c r="TON5" s="40"/>
      <c r="TOO5" s="40"/>
      <c r="TOP5" s="40"/>
      <c r="TOQ5" s="40"/>
      <c r="TOR5" s="40"/>
      <c r="TOS5" s="40"/>
      <c r="TOT5" s="40"/>
      <c r="TOU5" s="40"/>
      <c r="TOV5" s="40"/>
      <c r="TOW5" s="40"/>
      <c r="TOX5" s="40"/>
      <c r="TOY5" s="40"/>
      <c r="TOZ5" s="40"/>
      <c r="TPA5" s="40"/>
      <c r="TPB5" s="40"/>
      <c r="TPC5" s="40"/>
      <c r="TPD5" s="40"/>
      <c r="TPE5" s="40"/>
      <c r="TPF5" s="40"/>
      <c r="TPG5" s="40"/>
      <c r="TPH5" s="40"/>
      <c r="TPI5" s="40"/>
      <c r="TPJ5" s="40"/>
      <c r="TPK5" s="40"/>
      <c r="TPL5" s="40"/>
      <c r="TPM5" s="40"/>
      <c r="TPN5" s="40"/>
      <c r="TPO5" s="40"/>
      <c r="TPP5" s="40"/>
      <c r="TPQ5" s="40"/>
      <c r="TPR5" s="40"/>
      <c r="TPS5" s="40"/>
      <c r="TPT5" s="40"/>
      <c r="TPU5" s="40"/>
      <c r="TPV5" s="40"/>
      <c r="TPW5" s="40"/>
      <c r="TPX5" s="40"/>
      <c r="TPY5" s="40"/>
      <c r="TPZ5" s="40"/>
      <c r="TQA5" s="40"/>
      <c r="TQB5" s="40"/>
      <c r="TQC5" s="40"/>
      <c r="TQD5" s="40"/>
      <c r="TQE5" s="40"/>
      <c r="TQF5" s="40"/>
      <c r="TQG5" s="40"/>
      <c r="TQH5" s="40"/>
      <c r="TQI5" s="40"/>
      <c r="TQJ5" s="40"/>
      <c r="TQK5" s="40"/>
      <c r="TQL5" s="40"/>
      <c r="TQM5" s="40"/>
      <c r="TQN5" s="40"/>
      <c r="TQO5" s="40"/>
      <c r="TQP5" s="40"/>
      <c r="TQQ5" s="40"/>
      <c r="TQR5" s="40"/>
      <c r="TQS5" s="40"/>
      <c r="TQT5" s="40"/>
      <c r="TQU5" s="40"/>
      <c r="TQV5" s="40"/>
      <c r="TQW5" s="40"/>
      <c r="TQX5" s="40"/>
      <c r="TQY5" s="40"/>
      <c r="TQZ5" s="40"/>
      <c r="TRA5" s="40"/>
      <c r="TRB5" s="40"/>
      <c r="TRC5" s="40"/>
      <c r="TRD5" s="40"/>
      <c r="TRE5" s="40"/>
      <c r="TRF5" s="40"/>
      <c r="TRG5" s="40"/>
      <c r="TRH5" s="40"/>
      <c r="TRI5" s="40"/>
      <c r="TRJ5" s="40"/>
      <c r="TRK5" s="40"/>
      <c r="TRL5" s="40"/>
      <c r="TRM5" s="40"/>
      <c r="TRN5" s="40"/>
      <c r="TRO5" s="40"/>
      <c r="TRP5" s="40"/>
      <c r="TRQ5" s="40"/>
      <c r="TRR5" s="40"/>
      <c r="TRS5" s="40"/>
      <c r="TRT5" s="40"/>
      <c r="TRU5" s="40"/>
      <c r="TRV5" s="40"/>
      <c r="TRW5" s="40"/>
      <c r="TRX5" s="40"/>
      <c r="TRY5" s="40"/>
      <c r="TRZ5" s="40"/>
      <c r="TSA5" s="40"/>
      <c r="TSB5" s="40"/>
      <c r="TSC5" s="40"/>
      <c r="TSD5" s="40"/>
      <c r="TSE5" s="40"/>
      <c r="TSF5" s="40"/>
      <c r="TSG5" s="40"/>
      <c r="TSH5" s="40"/>
      <c r="TSI5" s="40"/>
      <c r="TSJ5" s="40"/>
      <c r="TSK5" s="40"/>
      <c r="TSL5" s="40"/>
      <c r="TSM5" s="40"/>
      <c r="TSN5" s="40"/>
      <c r="TSO5" s="40"/>
      <c r="TSP5" s="40"/>
      <c r="TSQ5" s="40"/>
      <c r="TSR5" s="40"/>
      <c r="TSS5" s="40"/>
      <c r="TST5" s="40"/>
      <c r="TSU5" s="40"/>
      <c r="TSV5" s="40"/>
      <c r="TSW5" s="40"/>
      <c r="TSX5" s="40"/>
      <c r="TSY5" s="40"/>
      <c r="TSZ5" s="40"/>
      <c r="TTA5" s="40"/>
      <c r="TTB5" s="40"/>
      <c r="TTC5" s="40"/>
      <c r="TTD5" s="40"/>
      <c r="TTE5" s="40"/>
      <c r="TTF5" s="40"/>
      <c r="TTG5" s="40"/>
      <c r="TTH5" s="40"/>
      <c r="TTI5" s="40"/>
      <c r="TTJ5" s="40"/>
      <c r="TTK5" s="40"/>
      <c r="TTL5" s="40"/>
      <c r="TTM5" s="40"/>
      <c r="TTN5" s="40"/>
      <c r="TTO5" s="40"/>
      <c r="TTP5" s="40"/>
      <c r="TTQ5" s="40"/>
      <c r="TTR5" s="40"/>
      <c r="TTS5" s="40"/>
      <c r="TTT5" s="40"/>
      <c r="TTU5" s="40"/>
      <c r="TTV5" s="40"/>
      <c r="TTW5" s="40"/>
      <c r="TTX5" s="40"/>
      <c r="TTY5" s="40"/>
      <c r="TTZ5" s="40"/>
      <c r="TUA5" s="40"/>
      <c r="TUB5" s="40"/>
      <c r="TUC5" s="40"/>
      <c r="TUD5" s="40"/>
      <c r="TUE5" s="40"/>
      <c r="TUF5" s="40"/>
      <c r="TUG5" s="40"/>
      <c r="TUH5" s="40"/>
      <c r="TUI5" s="40"/>
      <c r="TUJ5" s="40"/>
      <c r="TUK5" s="40"/>
      <c r="TUL5" s="40"/>
      <c r="TUM5" s="40"/>
      <c r="TUN5" s="40"/>
      <c r="TUO5" s="40"/>
      <c r="TUP5" s="40"/>
      <c r="TUQ5" s="40"/>
      <c r="TUR5" s="40"/>
      <c r="TUS5" s="40"/>
      <c r="TUT5" s="40"/>
      <c r="TUU5" s="40"/>
      <c r="TUV5" s="40"/>
      <c r="TUW5" s="40"/>
      <c r="TUX5" s="40"/>
      <c r="TUY5" s="40"/>
      <c r="TUZ5" s="40"/>
      <c r="TVA5" s="40"/>
      <c r="TVB5" s="40"/>
      <c r="TVC5" s="40"/>
      <c r="TVD5" s="40"/>
      <c r="TVE5" s="40"/>
      <c r="TVF5" s="40"/>
      <c r="TVG5" s="40"/>
      <c r="TVH5" s="40"/>
      <c r="TVI5" s="40"/>
      <c r="TVJ5" s="40"/>
      <c r="TVK5" s="40"/>
      <c r="TVL5" s="40"/>
      <c r="TVM5" s="40"/>
      <c r="TVN5" s="40"/>
      <c r="TVO5" s="40"/>
      <c r="TVP5" s="40"/>
      <c r="TVQ5" s="40"/>
      <c r="TVR5" s="40"/>
      <c r="TVS5" s="40"/>
      <c r="TVT5" s="40"/>
      <c r="TVU5" s="40"/>
      <c r="TVV5" s="40"/>
      <c r="TVW5" s="40"/>
      <c r="TVX5" s="40"/>
      <c r="TVY5" s="40"/>
      <c r="TVZ5" s="40"/>
      <c r="TWA5" s="40"/>
      <c r="TWB5" s="40"/>
      <c r="TWC5" s="40"/>
      <c r="TWD5" s="40"/>
      <c r="TWE5" s="40"/>
      <c r="TWF5" s="40"/>
      <c r="TWG5" s="40"/>
      <c r="TWH5" s="40"/>
      <c r="TWI5" s="40"/>
      <c r="TWJ5" s="40"/>
      <c r="TWK5" s="40"/>
      <c r="TWL5" s="40"/>
      <c r="TWM5" s="40"/>
      <c r="TWN5" s="40"/>
      <c r="TWO5" s="40"/>
      <c r="TWP5" s="40"/>
      <c r="TWQ5" s="40"/>
      <c r="TWR5" s="40"/>
      <c r="TWS5" s="40"/>
      <c r="TWT5" s="40"/>
      <c r="TWU5" s="40"/>
      <c r="TWV5" s="40"/>
      <c r="TWW5" s="40"/>
      <c r="TWX5" s="40"/>
      <c r="TWY5" s="40"/>
      <c r="TWZ5" s="40"/>
      <c r="TXA5" s="40"/>
      <c r="TXB5" s="40"/>
      <c r="TXC5" s="40"/>
      <c r="TXD5" s="40"/>
      <c r="TXE5" s="40"/>
      <c r="TXF5" s="40"/>
      <c r="TXG5" s="40"/>
      <c r="TXH5" s="40"/>
      <c r="TXI5" s="40"/>
      <c r="TXJ5" s="40"/>
      <c r="TXK5" s="40"/>
      <c r="TXL5" s="40"/>
      <c r="TXM5" s="40"/>
      <c r="TXN5" s="40"/>
      <c r="TXO5" s="40"/>
      <c r="TXP5" s="40"/>
      <c r="TXQ5" s="40"/>
      <c r="TXR5" s="40"/>
      <c r="TXS5" s="40"/>
      <c r="TXT5" s="40"/>
      <c r="TXU5" s="40"/>
      <c r="TXV5" s="40"/>
      <c r="TXW5" s="40"/>
      <c r="TXX5" s="40"/>
      <c r="TXY5" s="40"/>
      <c r="TXZ5" s="40"/>
      <c r="TYA5" s="40"/>
      <c r="TYB5" s="40"/>
      <c r="TYC5" s="40"/>
      <c r="TYD5" s="40"/>
      <c r="TYE5" s="40"/>
      <c r="TYF5" s="40"/>
      <c r="TYG5" s="40"/>
      <c r="TYH5" s="40"/>
      <c r="TYI5" s="40"/>
      <c r="TYJ5" s="40"/>
      <c r="TYK5" s="40"/>
      <c r="TYL5" s="40"/>
      <c r="TYM5" s="40"/>
      <c r="TYN5" s="40"/>
      <c r="TYO5" s="40"/>
      <c r="TYP5" s="40"/>
      <c r="TYQ5" s="40"/>
      <c r="TYR5" s="40"/>
      <c r="TYS5" s="40"/>
      <c r="TYT5" s="40"/>
      <c r="TYU5" s="40"/>
      <c r="TYV5" s="40"/>
      <c r="TYW5" s="40"/>
      <c r="TYX5" s="40"/>
      <c r="TYY5" s="40"/>
      <c r="TYZ5" s="40"/>
      <c r="TZA5" s="40"/>
      <c r="TZB5" s="40"/>
      <c r="TZC5" s="40"/>
      <c r="TZD5" s="40"/>
      <c r="TZE5" s="40"/>
      <c r="TZF5" s="40"/>
      <c r="TZG5" s="40"/>
      <c r="TZH5" s="40"/>
      <c r="TZI5" s="40"/>
      <c r="TZJ5" s="40"/>
      <c r="TZK5" s="40"/>
      <c r="TZL5" s="40"/>
      <c r="TZM5" s="40"/>
      <c r="TZN5" s="40"/>
      <c r="TZO5" s="40"/>
      <c r="TZP5" s="40"/>
      <c r="TZQ5" s="40"/>
      <c r="TZR5" s="40"/>
      <c r="TZS5" s="40"/>
      <c r="TZT5" s="40"/>
      <c r="TZU5" s="40"/>
      <c r="TZV5" s="40"/>
      <c r="TZW5" s="40"/>
      <c r="TZX5" s="40"/>
      <c r="TZY5" s="40"/>
      <c r="TZZ5" s="40"/>
      <c r="UAA5" s="40"/>
      <c r="UAB5" s="40"/>
      <c r="UAC5" s="40"/>
      <c r="UAD5" s="40"/>
      <c r="UAE5" s="40"/>
      <c r="UAF5" s="40"/>
      <c r="UAG5" s="40"/>
      <c r="UAH5" s="40"/>
      <c r="UAI5" s="40"/>
      <c r="UAJ5" s="40"/>
      <c r="UAK5" s="40"/>
      <c r="UAL5" s="40"/>
      <c r="UAM5" s="40"/>
      <c r="UAN5" s="40"/>
      <c r="UAO5" s="40"/>
      <c r="UAP5" s="40"/>
      <c r="UAQ5" s="40"/>
      <c r="UAR5" s="40"/>
      <c r="UAS5" s="40"/>
      <c r="UAT5" s="40"/>
      <c r="UAU5" s="40"/>
      <c r="UAV5" s="40"/>
      <c r="UAW5" s="40"/>
      <c r="UAX5" s="40"/>
      <c r="UAY5" s="40"/>
      <c r="UAZ5" s="40"/>
      <c r="UBA5" s="40"/>
      <c r="UBB5" s="40"/>
      <c r="UBC5" s="40"/>
      <c r="UBD5" s="40"/>
      <c r="UBE5" s="40"/>
      <c r="UBF5" s="40"/>
      <c r="UBG5" s="40"/>
      <c r="UBH5" s="40"/>
      <c r="UBI5" s="40"/>
      <c r="UBJ5" s="40"/>
      <c r="UBK5" s="40"/>
      <c r="UBL5" s="40"/>
      <c r="UBM5" s="40"/>
      <c r="UBN5" s="40"/>
      <c r="UBO5" s="40"/>
      <c r="UBP5" s="40"/>
      <c r="UBQ5" s="40"/>
      <c r="UBR5" s="40"/>
      <c r="UBS5" s="40"/>
      <c r="UBT5" s="40"/>
      <c r="UBU5" s="40"/>
      <c r="UBV5" s="40"/>
      <c r="UBW5" s="40"/>
      <c r="UBX5" s="40"/>
      <c r="UBY5" s="40"/>
      <c r="UBZ5" s="40"/>
      <c r="UCA5" s="40"/>
      <c r="UCB5" s="40"/>
      <c r="UCC5" s="40"/>
      <c r="UCD5" s="40"/>
      <c r="UCE5" s="40"/>
      <c r="UCF5" s="40"/>
      <c r="UCG5" s="40"/>
      <c r="UCH5" s="40"/>
      <c r="UCI5" s="40"/>
      <c r="UCJ5" s="40"/>
      <c r="UCK5" s="40"/>
      <c r="UCL5" s="40"/>
      <c r="UCM5" s="40"/>
      <c r="UCN5" s="40"/>
      <c r="UCO5" s="40"/>
      <c r="UCP5" s="40"/>
      <c r="UCQ5" s="40"/>
      <c r="UCR5" s="40"/>
      <c r="UCS5" s="40"/>
      <c r="UCT5" s="40"/>
      <c r="UCU5" s="40"/>
      <c r="UCV5" s="40"/>
      <c r="UCW5" s="40"/>
      <c r="UCX5" s="40"/>
      <c r="UCY5" s="40"/>
      <c r="UCZ5" s="40"/>
      <c r="UDA5" s="40"/>
      <c r="UDB5" s="40"/>
      <c r="UDC5" s="40"/>
      <c r="UDD5" s="40"/>
      <c r="UDE5" s="40"/>
      <c r="UDF5" s="40"/>
      <c r="UDG5" s="40"/>
      <c r="UDH5" s="40"/>
      <c r="UDI5" s="40"/>
      <c r="UDJ5" s="40"/>
      <c r="UDK5" s="40"/>
      <c r="UDL5" s="40"/>
      <c r="UDM5" s="40"/>
      <c r="UDN5" s="40"/>
      <c r="UDO5" s="40"/>
      <c r="UDP5" s="40"/>
      <c r="UDQ5" s="40"/>
      <c r="UDR5" s="40"/>
      <c r="UDS5" s="40"/>
      <c r="UDT5" s="40"/>
      <c r="UDU5" s="40"/>
      <c r="UDV5" s="40"/>
      <c r="UDW5" s="40"/>
      <c r="UDX5" s="40"/>
      <c r="UDY5" s="40"/>
      <c r="UDZ5" s="40"/>
      <c r="UEA5" s="40"/>
      <c r="UEB5" s="40"/>
      <c r="UEC5" s="40"/>
      <c r="UED5" s="40"/>
      <c r="UEE5" s="40"/>
      <c r="UEF5" s="40"/>
      <c r="UEG5" s="40"/>
      <c r="UEH5" s="40"/>
      <c r="UEI5" s="40"/>
      <c r="UEJ5" s="40"/>
      <c r="UEK5" s="40"/>
      <c r="UEL5" s="40"/>
      <c r="UEM5" s="40"/>
      <c r="UEN5" s="40"/>
      <c r="UEO5" s="40"/>
      <c r="UEP5" s="40"/>
      <c r="UEQ5" s="40"/>
      <c r="UER5" s="40"/>
      <c r="UES5" s="40"/>
      <c r="UET5" s="40"/>
      <c r="UEU5" s="40"/>
      <c r="UEV5" s="40"/>
      <c r="UEW5" s="40"/>
      <c r="UEX5" s="40"/>
      <c r="UEY5" s="40"/>
      <c r="UEZ5" s="40"/>
      <c r="UFA5" s="40"/>
      <c r="UFB5" s="40"/>
      <c r="UFC5" s="40"/>
      <c r="UFD5" s="40"/>
      <c r="UFE5" s="40"/>
      <c r="UFF5" s="40"/>
      <c r="UFG5" s="40"/>
      <c r="UFH5" s="40"/>
      <c r="UFI5" s="40"/>
      <c r="UFJ5" s="40"/>
      <c r="UFK5" s="40"/>
      <c r="UFL5" s="40"/>
      <c r="UFM5" s="40"/>
      <c r="UFN5" s="40"/>
      <c r="UFO5" s="40"/>
      <c r="UFP5" s="40"/>
      <c r="UFQ5" s="40"/>
      <c r="UFR5" s="40"/>
      <c r="UFS5" s="40"/>
      <c r="UFT5" s="40"/>
      <c r="UFU5" s="40"/>
      <c r="UFV5" s="40"/>
      <c r="UFW5" s="40"/>
      <c r="UFX5" s="40"/>
      <c r="UFY5" s="40"/>
      <c r="UFZ5" s="40"/>
      <c r="UGA5" s="40"/>
      <c r="UGB5" s="40"/>
      <c r="UGC5" s="40"/>
      <c r="UGD5" s="40"/>
      <c r="UGE5" s="40"/>
      <c r="UGF5" s="40"/>
      <c r="UGG5" s="40"/>
      <c r="UGH5" s="40"/>
      <c r="UGI5" s="40"/>
      <c r="UGJ5" s="40"/>
      <c r="UGK5" s="40"/>
      <c r="UGL5" s="40"/>
      <c r="UGM5" s="40"/>
      <c r="UGN5" s="40"/>
      <c r="UGO5" s="40"/>
      <c r="UGP5" s="40"/>
      <c r="UGQ5" s="40"/>
      <c r="UGR5" s="40"/>
      <c r="UGS5" s="40"/>
      <c r="UGT5" s="40"/>
      <c r="UGU5" s="40"/>
      <c r="UGV5" s="40"/>
      <c r="UGW5" s="40"/>
      <c r="UGX5" s="40"/>
      <c r="UGY5" s="40"/>
      <c r="UGZ5" s="40"/>
      <c r="UHA5" s="40"/>
      <c r="UHB5" s="40"/>
      <c r="UHC5" s="40"/>
      <c r="UHD5" s="40"/>
      <c r="UHE5" s="40"/>
      <c r="UHF5" s="40"/>
      <c r="UHG5" s="40"/>
      <c r="UHH5" s="40"/>
      <c r="UHI5" s="40"/>
      <c r="UHJ5" s="40"/>
      <c r="UHK5" s="40"/>
      <c r="UHL5" s="40"/>
      <c r="UHM5" s="40"/>
      <c r="UHN5" s="40"/>
      <c r="UHO5" s="40"/>
      <c r="UHP5" s="40"/>
      <c r="UHQ5" s="40"/>
      <c r="UHR5" s="40"/>
      <c r="UHS5" s="40"/>
      <c r="UHT5" s="40"/>
      <c r="UHU5" s="40"/>
      <c r="UHV5" s="40"/>
      <c r="UHW5" s="40"/>
      <c r="UHX5" s="40"/>
      <c r="UHY5" s="40"/>
      <c r="UHZ5" s="40"/>
      <c r="UIA5" s="40"/>
      <c r="UIB5" s="40"/>
      <c r="UIC5" s="40"/>
      <c r="UID5" s="40"/>
      <c r="UIE5" s="40"/>
      <c r="UIF5" s="40"/>
      <c r="UIG5" s="40"/>
      <c r="UIH5" s="40"/>
      <c r="UII5" s="40"/>
      <c r="UIJ5" s="40"/>
      <c r="UIK5" s="40"/>
      <c r="UIL5" s="40"/>
      <c r="UIM5" s="40"/>
      <c r="UIN5" s="40"/>
      <c r="UIO5" s="40"/>
      <c r="UIP5" s="40"/>
      <c r="UIQ5" s="40"/>
      <c r="UIR5" s="40"/>
      <c r="UIS5" s="40"/>
      <c r="UIT5" s="40"/>
      <c r="UIU5" s="40"/>
      <c r="UIV5" s="40"/>
      <c r="UIW5" s="40"/>
      <c r="UIX5" s="40"/>
      <c r="UIY5" s="40"/>
      <c r="UIZ5" s="40"/>
      <c r="UJA5" s="40"/>
      <c r="UJB5" s="40"/>
      <c r="UJC5" s="40"/>
      <c r="UJD5" s="40"/>
      <c r="UJE5" s="40"/>
      <c r="UJF5" s="40"/>
      <c r="UJG5" s="40"/>
      <c r="UJH5" s="40"/>
      <c r="UJI5" s="40"/>
      <c r="UJJ5" s="40"/>
      <c r="UJK5" s="40"/>
      <c r="UJL5" s="40"/>
      <c r="UJM5" s="40"/>
      <c r="UJN5" s="40"/>
      <c r="UJO5" s="40"/>
      <c r="UJP5" s="40"/>
      <c r="UJQ5" s="40"/>
      <c r="UJR5" s="40"/>
      <c r="UJS5" s="40"/>
      <c r="UJT5" s="40"/>
      <c r="UJU5" s="40"/>
      <c r="UJV5" s="40"/>
      <c r="UJW5" s="40"/>
      <c r="UJX5" s="40"/>
      <c r="UJY5" s="40"/>
      <c r="UJZ5" s="40"/>
      <c r="UKA5" s="40"/>
      <c r="UKB5" s="40"/>
      <c r="UKC5" s="40"/>
      <c r="UKD5" s="40"/>
      <c r="UKE5" s="40"/>
      <c r="UKF5" s="40"/>
      <c r="UKG5" s="40"/>
      <c r="UKH5" s="40"/>
      <c r="UKI5" s="40"/>
      <c r="UKJ5" s="40"/>
      <c r="UKK5" s="40"/>
      <c r="UKL5" s="40"/>
      <c r="UKM5" s="40"/>
      <c r="UKN5" s="40"/>
      <c r="UKO5" s="40"/>
      <c r="UKP5" s="40"/>
      <c r="UKQ5" s="40"/>
      <c r="UKR5" s="40"/>
      <c r="UKS5" s="40"/>
      <c r="UKT5" s="40"/>
      <c r="UKU5" s="40"/>
      <c r="UKV5" s="40"/>
      <c r="UKW5" s="40"/>
      <c r="UKX5" s="40"/>
      <c r="UKY5" s="40"/>
      <c r="UKZ5" s="40"/>
      <c r="ULA5" s="40"/>
      <c r="ULB5" s="40"/>
      <c r="ULC5" s="40"/>
      <c r="ULD5" s="40"/>
      <c r="ULE5" s="40"/>
      <c r="ULF5" s="40"/>
      <c r="ULG5" s="40"/>
      <c r="ULH5" s="40"/>
      <c r="ULI5" s="40"/>
      <c r="ULJ5" s="40"/>
      <c r="ULK5" s="40"/>
      <c r="ULL5" s="40"/>
      <c r="ULM5" s="40"/>
      <c r="ULN5" s="40"/>
      <c r="ULO5" s="40"/>
      <c r="ULP5" s="40"/>
      <c r="ULQ5" s="40"/>
      <c r="ULR5" s="40"/>
      <c r="ULS5" s="40"/>
      <c r="ULT5" s="40"/>
      <c r="ULU5" s="40"/>
      <c r="ULV5" s="40"/>
      <c r="ULW5" s="40"/>
      <c r="ULX5" s="40"/>
      <c r="ULY5" s="40"/>
      <c r="ULZ5" s="40"/>
      <c r="UMA5" s="40"/>
      <c r="UMB5" s="40"/>
      <c r="UMC5" s="40"/>
      <c r="UMD5" s="40"/>
      <c r="UME5" s="40"/>
      <c r="UMF5" s="40"/>
      <c r="UMG5" s="40"/>
      <c r="UMH5" s="40"/>
      <c r="UMI5" s="40"/>
      <c r="UMJ5" s="40"/>
      <c r="UMK5" s="40"/>
      <c r="UML5" s="40"/>
      <c r="UMM5" s="40"/>
      <c r="UMN5" s="40"/>
      <c r="UMO5" s="40"/>
      <c r="UMP5" s="40"/>
      <c r="UMQ5" s="40"/>
      <c r="UMR5" s="40"/>
      <c r="UMS5" s="40"/>
      <c r="UMT5" s="40"/>
      <c r="UMU5" s="40"/>
      <c r="UMV5" s="40"/>
      <c r="UMW5" s="40"/>
      <c r="UMX5" s="40"/>
      <c r="UMY5" s="40"/>
      <c r="UMZ5" s="40"/>
      <c r="UNA5" s="40"/>
      <c r="UNB5" s="40"/>
      <c r="UNC5" s="40"/>
      <c r="UND5" s="40"/>
      <c r="UNE5" s="40"/>
      <c r="UNF5" s="40"/>
      <c r="UNG5" s="40"/>
      <c r="UNH5" s="40"/>
      <c r="UNI5" s="40"/>
      <c r="UNJ5" s="40"/>
      <c r="UNK5" s="40"/>
      <c r="UNL5" s="40"/>
      <c r="UNM5" s="40"/>
      <c r="UNN5" s="40"/>
      <c r="UNO5" s="40"/>
      <c r="UNP5" s="40"/>
      <c r="UNQ5" s="40"/>
      <c r="UNR5" s="40"/>
      <c r="UNS5" s="40"/>
      <c r="UNT5" s="40"/>
      <c r="UNU5" s="40"/>
      <c r="UNV5" s="40"/>
      <c r="UNW5" s="40"/>
      <c r="UNX5" s="40"/>
      <c r="UNY5" s="40"/>
      <c r="UNZ5" s="40"/>
      <c r="UOA5" s="40"/>
      <c r="UOB5" s="40"/>
      <c r="UOC5" s="40"/>
      <c r="UOD5" s="40"/>
      <c r="UOE5" s="40"/>
      <c r="UOF5" s="40"/>
      <c r="UOG5" s="40"/>
      <c r="UOH5" s="40"/>
      <c r="UOI5" s="40"/>
      <c r="UOJ5" s="40"/>
      <c r="UOK5" s="40"/>
      <c r="UOL5" s="40"/>
      <c r="UOM5" s="40"/>
      <c r="UON5" s="40"/>
      <c r="UOO5" s="40"/>
      <c r="UOP5" s="40"/>
      <c r="UOQ5" s="40"/>
      <c r="UOR5" s="40"/>
      <c r="UOS5" s="40"/>
      <c r="UOT5" s="40"/>
      <c r="UOU5" s="40"/>
      <c r="UOV5" s="40"/>
      <c r="UOW5" s="40"/>
      <c r="UOX5" s="40"/>
      <c r="UOY5" s="40"/>
      <c r="UOZ5" s="40"/>
      <c r="UPA5" s="40"/>
      <c r="UPB5" s="40"/>
      <c r="UPC5" s="40"/>
      <c r="UPD5" s="40"/>
      <c r="UPE5" s="40"/>
      <c r="UPF5" s="40"/>
      <c r="UPG5" s="40"/>
      <c r="UPH5" s="40"/>
      <c r="UPI5" s="40"/>
      <c r="UPJ5" s="40"/>
      <c r="UPK5" s="40"/>
      <c r="UPL5" s="40"/>
      <c r="UPM5" s="40"/>
      <c r="UPN5" s="40"/>
      <c r="UPO5" s="40"/>
      <c r="UPP5" s="40"/>
      <c r="UPQ5" s="40"/>
      <c r="UPR5" s="40"/>
      <c r="UPS5" s="40"/>
      <c r="UPT5" s="40"/>
      <c r="UPU5" s="40"/>
      <c r="UPV5" s="40"/>
      <c r="UPW5" s="40"/>
      <c r="UPX5" s="40"/>
      <c r="UPY5" s="40"/>
      <c r="UPZ5" s="40"/>
      <c r="UQA5" s="40"/>
      <c r="UQB5" s="40"/>
      <c r="UQC5" s="40"/>
      <c r="UQD5" s="40"/>
      <c r="UQE5" s="40"/>
      <c r="UQF5" s="40"/>
      <c r="UQG5" s="40"/>
      <c r="UQH5" s="40"/>
      <c r="UQI5" s="40"/>
      <c r="UQJ5" s="40"/>
      <c r="UQK5" s="40"/>
      <c r="UQL5" s="40"/>
      <c r="UQM5" s="40"/>
      <c r="UQN5" s="40"/>
      <c r="UQO5" s="40"/>
      <c r="UQP5" s="40"/>
      <c r="UQQ5" s="40"/>
      <c r="UQR5" s="40"/>
      <c r="UQS5" s="40"/>
      <c r="UQT5" s="40"/>
      <c r="UQU5" s="40"/>
      <c r="UQV5" s="40"/>
      <c r="UQW5" s="40"/>
      <c r="UQX5" s="40"/>
      <c r="UQY5" s="40"/>
      <c r="UQZ5" s="40"/>
      <c r="URA5" s="40"/>
      <c r="URB5" s="40"/>
      <c r="URC5" s="40"/>
      <c r="URD5" s="40"/>
      <c r="URE5" s="40"/>
      <c r="URF5" s="40"/>
      <c r="URG5" s="40"/>
      <c r="URH5" s="40"/>
      <c r="URI5" s="40"/>
      <c r="URJ5" s="40"/>
      <c r="URK5" s="40"/>
      <c r="URL5" s="40"/>
      <c r="URM5" s="40"/>
      <c r="URN5" s="40"/>
      <c r="URO5" s="40"/>
      <c r="URP5" s="40"/>
      <c r="URQ5" s="40"/>
      <c r="URR5" s="40"/>
      <c r="URS5" s="40"/>
      <c r="URT5" s="40"/>
      <c r="URU5" s="40"/>
      <c r="URV5" s="40"/>
      <c r="URW5" s="40"/>
      <c r="URX5" s="40"/>
      <c r="URY5" s="40"/>
      <c r="URZ5" s="40"/>
      <c r="USA5" s="40"/>
      <c r="USB5" s="40"/>
      <c r="USC5" s="40"/>
      <c r="USD5" s="40"/>
      <c r="USE5" s="40"/>
      <c r="USF5" s="40"/>
      <c r="USG5" s="40"/>
      <c r="USH5" s="40"/>
      <c r="USI5" s="40"/>
      <c r="USJ5" s="40"/>
      <c r="USK5" s="40"/>
      <c r="USL5" s="40"/>
      <c r="USM5" s="40"/>
      <c r="USN5" s="40"/>
      <c r="USO5" s="40"/>
      <c r="USP5" s="40"/>
      <c r="USQ5" s="40"/>
      <c r="USR5" s="40"/>
      <c r="USS5" s="40"/>
      <c r="UST5" s="40"/>
      <c r="USU5" s="40"/>
      <c r="USV5" s="40"/>
      <c r="USW5" s="40"/>
      <c r="USX5" s="40"/>
      <c r="USY5" s="40"/>
      <c r="USZ5" s="40"/>
      <c r="UTA5" s="40"/>
      <c r="UTB5" s="40"/>
      <c r="UTC5" s="40"/>
      <c r="UTD5" s="40"/>
      <c r="UTE5" s="40"/>
      <c r="UTF5" s="40"/>
      <c r="UTG5" s="40"/>
      <c r="UTH5" s="40"/>
      <c r="UTI5" s="40"/>
      <c r="UTJ5" s="40"/>
      <c r="UTK5" s="40"/>
      <c r="UTL5" s="40"/>
      <c r="UTM5" s="40"/>
      <c r="UTN5" s="40"/>
      <c r="UTO5" s="40"/>
      <c r="UTP5" s="40"/>
      <c r="UTQ5" s="40"/>
      <c r="UTR5" s="40"/>
      <c r="UTS5" s="40"/>
      <c r="UTT5" s="40"/>
      <c r="UTU5" s="40"/>
      <c r="UTV5" s="40"/>
      <c r="UTW5" s="40"/>
      <c r="UTX5" s="40"/>
      <c r="UTY5" s="40"/>
      <c r="UTZ5" s="40"/>
      <c r="UUA5" s="40"/>
      <c r="UUB5" s="40"/>
      <c r="UUC5" s="40"/>
      <c r="UUD5" s="40"/>
      <c r="UUE5" s="40"/>
      <c r="UUF5" s="40"/>
      <c r="UUG5" s="40"/>
      <c r="UUH5" s="40"/>
      <c r="UUI5" s="40"/>
      <c r="UUJ5" s="40"/>
      <c r="UUK5" s="40"/>
      <c r="UUL5" s="40"/>
      <c r="UUM5" s="40"/>
      <c r="UUN5" s="40"/>
      <c r="UUO5" s="40"/>
      <c r="UUP5" s="40"/>
      <c r="UUQ5" s="40"/>
      <c r="UUR5" s="40"/>
      <c r="UUS5" s="40"/>
      <c r="UUT5" s="40"/>
      <c r="UUU5" s="40"/>
      <c r="UUV5" s="40"/>
      <c r="UUW5" s="40"/>
      <c r="UUX5" s="40"/>
      <c r="UUY5" s="40"/>
      <c r="UUZ5" s="40"/>
      <c r="UVA5" s="40"/>
      <c r="UVB5" s="40"/>
      <c r="UVC5" s="40"/>
      <c r="UVD5" s="40"/>
      <c r="UVE5" s="40"/>
      <c r="UVF5" s="40"/>
      <c r="UVG5" s="40"/>
      <c r="UVH5" s="40"/>
      <c r="UVI5" s="40"/>
      <c r="UVJ5" s="40"/>
      <c r="UVK5" s="40"/>
      <c r="UVL5" s="40"/>
      <c r="UVM5" s="40"/>
      <c r="UVN5" s="40"/>
      <c r="UVO5" s="40"/>
      <c r="UVP5" s="40"/>
      <c r="UVQ5" s="40"/>
      <c r="UVR5" s="40"/>
      <c r="UVS5" s="40"/>
      <c r="UVT5" s="40"/>
      <c r="UVU5" s="40"/>
      <c r="UVV5" s="40"/>
      <c r="UVW5" s="40"/>
      <c r="UVX5" s="40"/>
      <c r="UVY5" s="40"/>
      <c r="UVZ5" s="40"/>
      <c r="UWA5" s="40"/>
      <c r="UWB5" s="40"/>
      <c r="UWC5" s="40"/>
      <c r="UWD5" s="40"/>
      <c r="UWE5" s="40"/>
      <c r="UWF5" s="40"/>
      <c r="UWG5" s="40"/>
      <c r="UWH5" s="40"/>
      <c r="UWI5" s="40"/>
      <c r="UWJ5" s="40"/>
      <c r="UWK5" s="40"/>
      <c r="UWL5" s="40"/>
      <c r="UWM5" s="40"/>
      <c r="UWN5" s="40"/>
      <c r="UWO5" s="40"/>
      <c r="UWP5" s="40"/>
      <c r="UWQ5" s="40"/>
      <c r="UWR5" s="40"/>
      <c r="UWS5" s="40"/>
      <c r="UWT5" s="40"/>
      <c r="UWU5" s="40"/>
      <c r="UWV5" s="40"/>
      <c r="UWW5" s="40"/>
      <c r="UWX5" s="40"/>
      <c r="UWY5" s="40"/>
      <c r="UWZ5" s="40"/>
      <c r="UXA5" s="40"/>
      <c r="UXB5" s="40"/>
      <c r="UXC5" s="40"/>
      <c r="UXD5" s="40"/>
      <c r="UXE5" s="40"/>
      <c r="UXF5" s="40"/>
      <c r="UXG5" s="40"/>
      <c r="UXH5" s="40"/>
      <c r="UXI5" s="40"/>
      <c r="UXJ5" s="40"/>
      <c r="UXK5" s="40"/>
      <c r="UXL5" s="40"/>
      <c r="UXM5" s="40"/>
      <c r="UXN5" s="40"/>
      <c r="UXO5" s="40"/>
      <c r="UXP5" s="40"/>
      <c r="UXQ5" s="40"/>
      <c r="UXR5" s="40"/>
      <c r="UXS5" s="40"/>
      <c r="UXT5" s="40"/>
      <c r="UXU5" s="40"/>
      <c r="UXV5" s="40"/>
      <c r="UXW5" s="40"/>
      <c r="UXX5" s="40"/>
      <c r="UXY5" s="40"/>
      <c r="UXZ5" s="40"/>
      <c r="UYA5" s="40"/>
      <c r="UYB5" s="40"/>
      <c r="UYC5" s="40"/>
      <c r="UYD5" s="40"/>
      <c r="UYE5" s="40"/>
      <c r="UYF5" s="40"/>
      <c r="UYG5" s="40"/>
      <c r="UYH5" s="40"/>
      <c r="UYI5" s="40"/>
      <c r="UYJ5" s="40"/>
      <c r="UYK5" s="40"/>
      <c r="UYL5" s="40"/>
      <c r="UYM5" s="40"/>
      <c r="UYN5" s="40"/>
      <c r="UYO5" s="40"/>
      <c r="UYP5" s="40"/>
      <c r="UYQ5" s="40"/>
      <c r="UYR5" s="40"/>
      <c r="UYS5" s="40"/>
      <c r="UYT5" s="40"/>
      <c r="UYU5" s="40"/>
      <c r="UYV5" s="40"/>
      <c r="UYW5" s="40"/>
      <c r="UYX5" s="40"/>
      <c r="UYY5" s="40"/>
      <c r="UYZ5" s="40"/>
      <c r="UZA5" s="40"/>
      <c r="UZB5" s="40"/>
      <c r="UZC5" s="40"/>
      <c r="UZD5" s="40"/>
      <c r="UZE5" s="40"/>
      <c r="UZF5" s="40"/>
      <c r="UZG5" s="40"/>
      <c r="UZH5" s="40"/>
      <c r="UZI5" s="40"/>
      <c r="UZJ5" s="40"/>
      <c r="UZK5" s="40"/>
      <c r="UZL5" s="40"/>
      <c r="UZM5" s="40"/>
      <c r="UZN5" s="40"/>
      <c r="UZO5" s="40"/>
      <c r="UZP5" s="40"/>
      <c r="UZQ5" s="40"/>
      <c r="UZR5" s="40"/>
      <c r="UZS5" s="40"/>
      <c r="UZT5" s="40"/>
      <c r="UZU5" s="40"/>
      <c r="UZV5" s="40"/>
      <c r="UZW5" s="40"/>
      <c r="UZX5" s="40"/>
      <c r="UZY5" s="40"/>
      <c r="UZZ5" s="40"/>
      <c r="VAA5" s="40"/>
      <c r="VAB5" s="40"/>
      <c r="VAC5" s="40"/>
      <c r="VAD5" s="40"/>
      <c r="VAE5" s="40"/>
      <c r="VAF5" s="40"/>
      <c r="VAG5" s="40"/>
      <c r="VAH5" s="40"/>
      <c r="VAI5" s="40"/>
      <c r="VAJ5" s="40"/>
      <c r="VAK5" s="40"/>
      <c r="VAL5" s="40"/>
      <c r="VAM5" s="40"/>
      <c r="VAN5" s="40"/>
      <c r="VAO5" s="40"/>
      <c r="VAP5" s="40"/>
      <c r="VAQ5" s="40"/>
      <c r="VAR5" s="40"/>
      <c r="VAS5" s="40"/>
      <c r="VAT5" s="40"/>
      <c r="VAU5" s="40"/>
      <c r="VAV5" s="40"/>
      <c r="VAW5" s="40"/>
      <c r="VAX5" s="40"/>
      <c r="VAY5" s="40"/>
      <c r="VAZ5" s="40"/>
      <c r="VBA5" s="40"/>
      <c r="VBB5" s="40"/>
      <c r="VBC5" s="40"/>
      <c r="VBD5" s="40"/>
      <c r="VBE5" s="40"/>
      <c r="VBF5" s="40"/>
      <c r="VBG5" s="40"/>
      <c r="VBH5" s="40"/>
      <c r="VBI5" s="40"/>
      <c r="VBJ5" s="40"/>
      <c r="VBK5" s="40"/>
      <c r="VBL5" s="40"/>
      <c r="VBM5" s="40"/>
      <c r="VBN5" s="40"/>
      <c r="VBO5" s="40"/>
      <c r="VBP5" s="40"/>
      <c r="VBQ5" s="40"/>
      <c r="VBR5" s="40"/>
      <c r="VBS5" s="40"/>
      <c r="VBT5" s="40"/>
      <c r="VBU5" s="40"/>
      <c r="VBV5" s="40"/>
      <c r="VBW5" s="40"/>
      <c r="VBX5" s="40"/>
      <c r="VBY5" s="40"/>
      <c r="VBZ5" s="40"/>
      <c r="VCA5" s="40"/>
      <c r="VCB5" s="40"/>
      <c r="VCC5" s="40"/>
      <c r="VCD5" s="40"/>
      <c r="VCE5" s="40"/>
      <c r="VCF5" s="40"/>
      <c r="VCG5" s="40"/>
      <c r="VCH5" s="40"/>
      <c r="VCI5" s="40"/>
      <c r="VCJ5" s="40"/>
      <c r="VCK5" s="40"/>
      <c r="VCL5" s="40"/>
      <c r="VCM5" s="40"/>
      <c r="VCN5" s="40"/>
      <c r="VCO5" s="40"/>
      <c r="VCP5" s="40"/>
      <c r="VCQ5" s="40"/>
      <c r="VCR5" s="40"/>
      <c r="VCS5" s="40"/>
      <c r="VCT5" s="40"/>
      <c r="VCU5" s="40"/>
      <c r="VCV5" s="40"/>
      <c r="VCW5" s="40"/>
      <c r="VCX5" s="40"/>
      <c r="VCY5" s="40"/>
      <c r="VCZ5" s="40"/>
      <c r="VDA5" s="40"/>
      <c r="VDB5" s="40"/>
      <c r="VDC5" s="40"/>
      <c r="VDD5" s="40"/>
      <c r="VDE5" s="40"/>
      <c r="VDF5" s="40"/>
      <c r="VDG5" s="40"/>
      <c r="VDH5" s="40"/>
      <c r="VDI5" s="40"/>
      <c r="VDJ5" s="40"/>
      <c r="VDK5" s="40"/>
      <c r="VDL5" s="40"/>
      <c r="VDM5" s="40"/>
      <c r="VDN5" s="40"/>
      <c r="VDO5" s="40"/>
      <c r="VDP5" s="40"/>
      <c r="VDQ5" s="40"/>
      <c r="VDR5" s="40"/>
      <c r="VDS5" s="40"/>
      <c r="VDT5" s="40"/>
      <c r="VDU5" s="40"/>
      <c r="VDV5" s="40"/>
      <c r="VDW5" s="40"/>
      <c r="VDX5" s="40"/>
      <c r="VDY5" s="40"/>
      <c r="VDZ5" s="40"/>
      <c r="VEA5" s="40"/>
      <c r="VEB5" s="40"/>
      <c r="VEC5" s="40"/>
      <c r="VED5" s="40"/>
      <c r="VEE5" s="40"/>
      <c r="VEF5" s="40"/>
      <c r="VEG5" s="40"/>
      <c r="VEH5" s="40"/>
      <c r="VEI5" s="40"/>
      <c r="VEJ5" s="40"/>
      <c r="VEK5" s="40"/>
      <c r="VEL5" s="40"/>
      <c r="VEM5" s="40"/>
      <c r="VEN5" s="40"/>
      <c r="VEO5" s="40"/>
      <c r="VEP5" s="40"/>
      <c r="VEQ5" s="40"/>
      <c r="VER5" s="40"/>
      <c r="VES5" s="40"/>
      <c r="VET5" s="40"/>
      <c r="VEU5" s="40"/>
      <c r="VEV5" s="40"/>
      <c r="VEW5" s="40"/>
      <c r="VEX5" s="40"/>
      <c r="VEY5" s="40"/>
      <c r="VEZ5" s="40"/>
      <c r="VFA5" s="40"/>
      <c r="VFB5" s="40"/>
      <c r="VFC5" s="40"/>
      <c r="VFD5" s="40"/>
      <c r="VFE5" s="40"/>
      <c r="VFF5" s="40"/>
      <c r="VFG5" s="40"/>
      <c r="VFH5" s="40"/>
      <c r="VFI5" s="40"/>
      <c r="VFJ5" s="40"/>
      <c r="VFK5" s="40"/>
      <c r="VFL5" s="40"/>
      <c r="VFM5" s="40"/>
      <c r="VFN5" s="40"/>
      <c r="VFO5" s="40"/>
      <c r="VFP5" s="40"/>
      <c r="VFQ5" s="40"/>
      <c r="VFR5" s="40"/>
      <c r="VFS5" s="40"/>
      <c r="VFT5" s="40"/>
      <c r="VFU5" s="40"/>
      <c r="VFV5" s="40"/>
      <c r="VFW5" s="40"/>
      <c r="VFX5" s="40"/>
      <c r="VFY5" s="40"/>
      <c r="VFZ5" s="40"/>
      <c r="VGA5" s="40"/>
      <c r="VGB5" s="40"/>
      <c r="VGC5" s="40"/>
      <c r="VGD5" s="40"/>
      <c r="VGE5" s="40"/>
      <c r="VGF5" s="40"/>
      <c r="VGG5" s="40"/>
      <c r="VGH5" s="40"/>
      <c r="VGI5" s="40"/>
      <c r="VGJ5" s="40"/>
      <c r="VGK5" s="40"/>
      <c r="VGL5" s="40"/>
      <c r="VGM5" s="40"/>
      <c r="VGN5" s="40"/>
      <c r="VGO5" s="40"/>
      <c r="VGP5" s="40"/>
      <c r="VGQ5" s="40"/>
      <c r="VGR5" s="40"/>
      <c r="VGS5" s="40"/>
      <c r="VGT5" s="40"/>
      <c r="VGU5" s="40"/>
      <c r="VGV5" s="40"/>
      <c r="VGW5" s="40"/>
      <c r="VGX5" s="40"/>
      <c r="VGY5" s="40"/>
      <c r="VGZ5" s="40"/>
      <c r="VHA5" s="40"/>
      <c r="VHB5" s="40"/>
      <c r="VHC5" s="40"/>
      <c r="VHD5" s="40"/>
      <c r="VHE5" s="40"/>
      <c r="VHF5" s="40"/>
      <c r="VHG5" s="40"/>
      <c r="VHH5" s="40"/>
      <c r="VHI5" s="40"/>
      <c r="VHJ5" s="40"/>
      <c r="VHK5" s="40"/>
      <c r="VHL5" s="40"/>
      <c r="VHM5" s="40"/>
      <c r="VHN5" s="40"/>
      <c r="VHO5" s="40"/>
      <c r="VHP5" s="40"/>
      <c r="VHQ5" s="40"/>
      <c r="VHR5" s="40"/>
      <c r="VHS5" s="40"/>
      <c r="VHT5" s="40"/>
      <c r="VHU5" s="40"/>
      <c r="VHV5" s="40"/>
      <c r="VHW5" s="40"/>
      <c r="VHX5" s="40"/>
      <c r="VHY5" s="40"/>
      <c r="VHZ5" s="40"/>
      <c r="VIA5" s="40"/>
      <c r="VIB5" s="40"/>
      <c r="VIC5" s="40"/>
      <c r="VID5" s="40"/>
      <c r="VIE5" s="40"/>
      <c r="VIF5" s="40"/>
      <c r="VIG5" s="40"/>
      <c r="VIH5" s="40"/>
      <c r="VII5" s="40"/>
      <c r="VIJ5" s="40"/>
      <c r="VIK5" s="40"/>
      <c r="VIL5" s="40"/>
      <c r="VIM5" s="40"/>
      <c r="VIN5" s="40"/>
      <c r="VIO5" s="40"/>
      <c r="VIP5" s="40"/>
      <c r="VIQ5" s="40"/>
      <c r="VIR5" s="40"/>
      <c r="VIS5" s="40"/>
      <c r="VIT5" s="40"/>
      <c r="VIU5" s="40"/>
      <c r="VIV5" s="40"/>
      <c r="VIW5" s="40"/>
      <c r="VIX5" s="40"/>
      <c r="VIY5" s="40"/>
      <c r="VIZ5" s="40"/>
      <c r="VJA5" s="40"/>
      <c r="VJB5" s="40"/>
      <c r="VJC5" s="40"/>
      <c r="VJD5" s="40"/>
      <c r="VJE5" s="40"/>
      <c r="VJF5" s="40"/>
      <c r="VJG5" s="40"/>
      <c r="VJH5" s="40"/>
      <c r="VJI5" s="40"/>
      <c r="VJJ5" s="40"/>
      <c r="VJK5" s="40"/>
      <c r="VJL5" s="40"/>
      <c r="VJM5" s="40"/>
      <c r="VJN5" s="40"/>
      <c r="VJO5" s="40"/>
      <c r="VJP5" s="40"/>
      <c r="VJQ5" s="40"/>
      <c r="VJR5" s="40"/>
      <c r="VJS5" s="40"/>
      <c r="VJT5" s="40"/>
      <c r="VJU5" s="40"/>
      <c r="VJV5" s="40"/>
      <c r="VJW5" s="40"/>
      <c r="VJX5" s="40"/>
      <c r="VJY5" s="40"/>
      <c r="VJZ5" s="40"/>
      <c r="VKA5" s="40"/>
      <c r="VKB5" s="40"/>
      <c r="VKC5" s="40"/>
      <c r="VKD5" s="40"/>
      <c r="VKE5" s="40"/>
      <c r="VKF5" s="40"/>
      <c r="VKG5" s="40"/>
      <c r="VKH5" s="40"/>
      <c r="VKI5" s="40"/>
      <c r="VKJ5" s="40"/>
      <c r="VKK5" s="40"/>
      <c r="VKL5" s="40"/>
      <c r="VKM5" s="40"/>
      <c r="VKN5" s="40"/>
      <c r="VKO5" s="40"/>
      <c r="VKP5" s="40"/>
      <c r="VKQ5" s="40"/>
      <c r="VKR5" s="40"/>
      <c r="VKS5" s="40"/>
      <c r="VKT5" s="40"/>
      <c r="VKU5" s="40"/>
      <c r="VKV5" s="40"/>
      <c r="VKW5" s="40"/>
      <c r="VKX5" s="40"/>
      <c r="VKY5" s="40"/>
      <c r="VKZ5" s="40"/>
      <c r="VLA5" s="40"/>
      <c r="VLB5" s="40"/>
      <c r="VLC5" s="40"/>
      <c r="VLD5" s="40"/>
      <c r="VLE5" s="40"/>
      <c r="VLF5" s="40"/>
      <c r="VLG5" s="40"/>
      <c r="VLH5" s="40"/>
      <c r="VLI5" s="40"/>
      <c r="VLJ5" s="40"/>
      <c r="VLK5" s="40"/>
      <c r="VLL5" s="40"/>
      <c r="VLM5" s="40"/>
      <c r="VLN5" s="40"/>
      <c r="VLO5" s="40"/>
      <c r="VLP5" s="40"/>
      <c r="VLQ5" s="40"/>
      <c r="VLR5" s="40"/>
      <c r="VLS5" s="40"/>
      <c r="VLT5" s="40"/>
      <c r="VLU5" s="40"/>
      <c r="VLV5" s="40"/>
      <c r="VLW5" s="40"/>
      <c r="VLX5" s="40"/>
      <c r="VLY5" s="40"/>
      <c r="VLZ5" s="40"/>
      <c r="VMA5" s="40"/>
      <c r="VMB5" s="40"/>
      <c r="VMC5" s="40"/>
      <c r="VMD5" s="40"/>
      <c r="VME5" s="40"/>
      <c r="VMF5" s="40"/>
      <c r="VMG5" s="40"/>
      <c r="VMH5" s="40"/>
      <c r="VMI5" s="40"/>
      <c r="VMJ5" s="40"/>
      <c r="VMK5" s="40"/>
      <c r="VML5" s="40"/>
      <c r="VMM5" s="40"/>
      <c r="VMN5" s="40"/>
      <c r="VMO5" s="40"/>
      <c r="VMP5" s="40"/>
      <c r="VMQ5" s="40"/>
      <c r="VMR5" s="40"/>
      <c r="VMS5" s="40"/>
      <c r="VMT5" s="40"/>
      <c r="VMU5" s="40"/>
      <c r="VMV5" s="40"/>
      <c r="VMW5" s="40"/>
      <c r="VMX5" s="40"/>
      <c r="VMY5" s="40"/>
      <c r="VMZ5" s="40"/>
      <c r="VNA5" s="40"/>
      <c r="VNB5" s="40"/>
      <c r="VNC5" s="40"/>
      <c r="VND5" s="40"/>
      <c r="VNE5" s="40"/>
      <c r="VNF5" s="40"/>
      <c r="VNG5" s="40"/>
      <c r="VNH5" s="40"/>
      <c r="VNI5" s="40"/>
      <c r="VNJ5" s="40"/>
      <c r="VNK5" s="40"/>
      <c r="VNL5" s="40"/>
      <c r="VNM5" s="40"/>
      <c r="VNN5" s="40"/>
      <c r="VNO5" s="40"/>
      <c r="VNP5" s="40"/>
      <c r="VNQ5" s="40"/>
      <c r="VNR5" s="40"/>
      <c r="VNS5" s="40"/>
      <c r="VNT5" s="40"/>
      <c r="VNU5" s="40"/>
      <c r="VNV5" s="40"/>
      <c r="VNW5" s="40"/>
      <c r="VNX5" s="40"/>
      <c r="VNY5" s="40"/>
      <c r="VNZ5" s="40"/>
      <c r="VOA5" s="40"/>
      <c r="VOB5" s="40"/>
      <c r="VOC5" s="40"/>
      <c r="VOD5" s="40"/>
      <c r="VOE5" s="40"/>
      <c r="VOF5" s="40"/>
      <c r="VOG5" s="40"/>
      <c r="VOH5" s="40"/>
      <c r="VOI5" s="40"/>
      <c r="VOJ5" s="40"/>
      <c r="VOK5" s="40"/>
      <c r="VOL5" s="40"/>
      <c r="VOM5" s="40"/>
      <c r="VON5" s="40"/>
      <c r="VOO5" s="40"/>
      <c r="VOP5" s="40"/>
      <c r="VOQ5" s="40"/>
      <c r="VOR5" s="40"/>
      <c r="VOS5" s="40"/>
      <c r="VOT5" s="40"/>
      <c r="VOU5" s="40"/>
      <c r="VOV5" s="40"/>
      <c r="VOW5" s="40"/>
      <c r="VOX5" s="40"/>
      <c r="VOY5" s="40"/>
      <c r="VOZ5" s="40"/>
      <c r="VPA5" s="40"/>
      <c r="VPB5" s="40"/>
      <c r="VPC5" s="40"/>
      <c r="VPD5" s="40"/>
      <c r="VPE5" s="40"/>
      <c r="VPF5" s="40"/>
      <c r="VPG5" s="40"/>
      <c r="VPH5" s="40"/>
      <c r="VPI5" s="40"/>
      <c r="VPJ5" s="40"/>
      <c r="VPK5" s="40"/>
      <c r="VPL5" s="40"/>
      <c r="VPM5" s="40"/>
      <c r="VPN5" s="40"/>
      <c r="VPO5" s="40"/>
      <c r="VPP5" s="40"/>
      <c r="VPQ5" s="40"/>
      <c r="VPR5" s="40"/>
      <c r="VPS5" s="40"/>
      <c r="VPT5" s="40"/>
      <c r="VPU5" s="40"/>
      <c r="VPV5" s="40"/>
      <c r="VPW5" s="40"/>
      <c r="VPX5" s="40"/>
      <c r="VPY5" s="40"/>
      <c r="VPZ5" s="40"/>
      <c r="VQA5" s="40"/>
      <c r="VQB5" s="40"/>
      <c r="VQC5" s="40"/>
      <c r="VQD5" s="40"/>
      <c r="VQE5" s="40"/>
      <c r="VQF5" s="40"/>
      <c r="VQG5" s="40"/>
      <c r="VQH5" s="40"/>
      <c r="VQI5" s="40"/>
      <c r="VQJ5" s="40"/>
      <c r="VQK5" s="40"/>
      <c r="VQL5" s="40"/>
      <c r="VQM5" s="40"/>
      <c r="VQN5" s="40"/>
      <c r="VQO5" s="40"/>
      <c r="VQP5" s="40"/>
      <c r="VQQ5" s="40"/>
      <c r="VQR5" s="40"/>
      <c r="VQS5" s="40"/>
      <c r="VQT5" s="40"/>
      <c r="VQU5" s="40"/>
      <c r="VQV5" s="40"/>
      <c r="VQW5" s="40"/>
      <c r="VQX5" s="40"/>
      <c r="VQY5" s="40"/>
      <c r="VQZ5" s="40"/>
      <c r="VRA5" s="40"/>
      <c r="VRB5" s="40"/>
      <c r="VRC5" s="40"/>
      <c r="VRD5" s="40"/>
      <c r="VRE5" s="40"/>
      <c r="VRF5" s="40"/>
      <c r="VRG5" s="40"/>
      <c r="VRH5" s="40"/>
      <c r="VRI5" s="40"/>
      <c r="VRJ5" s="40"/>
      <c r="VRK5" s="40"/>
      <c r="VRL5" s="40"/>
      <c r="VRM5" s="40"/>
      <c r="VRN5" s="40"/>
      <c r="VRO5" s="40"/>
      <c r="VRP5" s="40"/>
      <c r="VRQ5" s="40"/>
      <c r="VRR5" s="40"/>
      <c r="VRS5" s="40"/>
      <c r="VRT5" s="40"/>
      <c r="VRU5" s="40"/>
      <c r="VRV5" s="40"/>
      <c r="VRW5" s="40"/>
      <c r="VRX5" s="40"/>
      <c r="VRY5" s="40"/>
      <c r="VRZ5" s="40"/>
      <c r="VSA5" s="40"/>
      <c r="VSB5" s="40"/>
      <c r="VSC5" s="40"/>
      <c r="VSD5" s="40"/>
      <c r="VSE5" s="40"/>
      <c r="VSF5" s="40"/>
      <c r="VSG5" s="40"/>
      <c r="VSH5" s="40"/>
      <c r="VSI5" s="40"/>
      <c r="VSJ5" s="40"/>
      <c r="VSK5" s="40"/>
      <c r="VSL5" s="40"/>
      <c r="VSM5" s="40"/>
      <c r="VSN5" s="40"/>
      <c r="VSO5" s="40"/>
      <c r="VSP5" s="40"/>
      <c r="VSQ5" s="40"/>
      <c r="VSR5" s="40"/>
      <c r="VSS5" s="40"/>
      <c r="VST5" s="40"/>
      <c r="VSU5" s="40"/>
      <c r="VSV5" s="40"/>
      <c r="VSW5" s="40"/>
      <c r="VSX5" s="40"/>
      <c r="VSY5" s="40"/>
      <c r="VSZ5" s="40"/>
      <c r="VTA5" s="40"/>
      <c r="VTB5" s="40"/>
      <c r="VTC5" s="40"/>
      <c r="VTD5" s="40"/>
      <c r="VTE5" s="40"/>
      <c r="VTF5" s="40"/>
      <c r="VTG5" s="40"/>
      <c r="VTH5" s="40"/>
      <c r="VTI5" s="40"/>
      <c r="VTJ5" s="40"/>
      <c r="VTK5" s="40"/>
      <c r="VTL5" s="40"/>
      <c r="VTM5" s="40"/>
      <c r="VTN5" s="40"/>
      <c r="VTO5" s="40"/>
      <c r="VTP5" s="40"/>
      <c r="VTQ5" s="40"/>
      <c r="VTR5" s="40"/>
      <c r="VTS5" s="40"/>
      <c r="VTT5" s="40"/>
      <c r="VTU5" s="40"/>
      <c r="VTV5" s="40"/>
      <c r="VTW5" s="40"/>
      <c r="VTX5" s="40"/>
      <c r="VTY5" s="40"/>
      <c r="VTZ5" s="40"/>
      <c r="VUA5" s="40"/>
      <c r="VUB5" s="40"/>
      <c r="VUC5" s="40"/>
      <c r="VUD5" s="40"/>
      <c r="VUE5" s="40"/>
      <c r="VUF5" s="40"/>
      <c r="VUG5" s="40"/>
      <c r="VUH5" s="40"/>
      <c r="VUI5" s="40"/>
      <c r="VUJ5" s="40"/>
      <c r="VUK5" s="40"/>
      <c r="VUL5" s="40"/>
      <c r="VUM5" s="40"/>
      <c r="VUN5" s="40"/>
      <c r="VUO5" s="40"/>
      <c r="VUP5" s="40"/>
      <c r="VUQ5" s="40"/>
      <c r="VUR5" s="40"/>
      <c r="VUS5" s="40"/>
      <c r="VUT5" s="40"/>
      <c r="VUU5" s="40"/>
      <c r="VUV5" s="40"/>
      <c r="VUW5" s="40"/>
      <c r="VUX5" s="40"/>
      <c r="VUY5" s="40"/>
      <c r="VUZ5" s="40"/>
      <c r="VVA5" s="40"/>
      <c r="VVB5" s="40"/>
      <c r="VVC5" s="40"/>
      <c r="VVD5" s="40"/>
      <c r="VVE5" s="40"/>
      <c r="VVF5" s="40"/>
      <c r="VVG5" s="40"/>
      <c r="VVH5" s="40"/>
      <c r="VVI5" s="40"/>
      <c r="VVJ5" s="40"/>
      <c r="VVK5" s="40"/>
      <c r="VVL5" s="40"/>
      <c r="VVM5" s="40"/>
      <c r="VVN5" s="40"/>
      <c r="VVO5" s="40"/>
      <c r="VVP5" s="40"/>
      <c r="VVQ5" s="40"/>
      <c r="VVR5" s="40"/>
      <c r="VVS5" s="40"/>
      <c r="VVT5" s="40"/>
      <c r="VVU5" s="40"/>
      <c r="VVV5" s="40"/>
      <c r="VVW5" s="40"/>
      <c r="VVX5" s="40"/>
      <c r="VVY5" s="40"/>
      <c r="VVZ5" s="40"/>
      <c r="VWA5" s="40"/>
      <c r="VWB5" s="40"/>
      <c r="VWC5" s="40"/>
      <c r="VWD5" s="40"/>
      <c r="VWE5" s="40"/>
      <c r="VWF5" s="40"/>
      <c r="VWG5" s="40"/>
      <c r="VWH5" s="40"/>
      <c r="VWI5" s="40"/>
      <c r="VWJ5" s="40"/>
      <c r="VWK5" s="40"/>
      <c r="VWL5" s="40"/>
      <c r="VWM5" s="40"/>
      <c r="VWN5" s="40"/>
      <c r="VWO5" s="40"/>
      <c r="VWP5" s="40"/>
      <c r="VWQ5" s="40"/>
      <c r="VWR5" s="40"/>
      <c r="VWS5" s="40"/>
      <c r="VWT5" s="40"/>
      <c r="VWU5" s="40"/>
      <c r="VWV5" s="40"/>
      <c r="VWW5" s="40"/>
      <c r="VWX5" s="40"/>
      <c r="VWY5" s="40"/>
      <c r="VWZ5" s="40"/>
      <c r="VXA5" s="40"/>
      <c r="VXB5" s="40"/>
      <c r="VXC5" s="40"/>
      <c r="VXD5" s="40"/>
      <c r="VXE5" s="40"/>
      <c r="VXF5" s="40"/>
      <c r="VXG5" s="40"/>
      <c r="VXH5" s="40"/>
      <c r="VXI5" s="40"/>
      <c r="VXJ5" s="40"/>
      <c r="VXK5" s="40"/>
      <c r="VXL5" s="40"/>
      <c r="VXM5" s="40"/>
      <c r="VXN5" s="40"/>
      <c r="VXO5" s="40"/>
      <c r="VXP5" s="40"/>
      <c r="VXQ5" s="40"/>
      <c r="VXR5" s="40"/>
      <c r="VXS5" s="40"/>
      <c r="VXT5" s="40"/>
      <c r="VXU5" s="40"/>
      <c r="VXV5" s="40"/>
      <c r="VXW5" s="40"/>
      <c r="VXX5" s="40"/>
      <c r="VXY5" s="40"/>
      <c r="VXZ5" s="40"/>
      <c r="VYA5" s="40"/>
      <c r="VYB5" s="40"/>
      <c r="VYC5" s="40"/>
      <c r="VYD5" s="40"/>
      <c r="VYE5" s="40"/>
      <c r="VYF5" s="40"/>
      <c r="VYG5" s="40"/>
      <c r="VYH5" s="40"/>
      <c r="VYI5" s="40"/>
      <c r="VYJ5" s="40"/>
      <c r="VYK5" s="40"/>
      <c r="VYL5" s="40"/>
      <c r="VYM5" s="40"/>
      <c r="VYN5" s="40"/>
      <c r="VYO5" s="40"/>
      <c r="VYP5" s="40"/>
      <c r="VYQ5" s="40"/>
      <c r="VYR5" s="40"/>
      <c r="VYS5" s="40"/>
      <c r="VYT5" s="40"/>
      <c r="VYU5" s="40"/>
      <c r="VYV5" s="40"/>
      <c r="VYW5" s="40"/>
      <c r="VYX5" s="40"/>
      <c r="VYY5" s="40"/>
      <c r="VYZ5" s="40"/>
      <c r="VZA5" s="40"/>
      <c r="VZB5" s="40"/>
      <c r="VZC5" s="40"/>
      <c r="VZD5" s="40"/>
      <c r="VZE5" s="40"/>
      <c r="VZF5" s="40"/>
      <c r="VZG5" s="40"/>
      <c r="VZH5" s="40"/>
      <c r="VZI5" s="40"/>
      <c r="VZJ5" s="40"/>
      <c r="VZK5" s="40"/>
      <c r="VZL5" s="40"/>
      <c r="VZM5" s="40"/>
      <c r="VZN5" s="40"/>
      <c r="VZO5" s="40"/>
      <c r="VZP5" s="40"/>
      <c r="VZQ5" s="40"/>
      <c r="VZR5" s="40"/>
      <c r="VZS5" s="40"/>
      <c r="VZT5" s="40"/>
      <c r="VZU5" s="40"/>
      <c r="VZV5" s="40"/>
      <c r="VZW5" s="40"/>
      <c r="VZX5" s="40"/>
      <c r="VZY5" s="40"/>
      <c r="VZZ5" s="40"/>
      <c r="WAA5" s="40"/>
      <c r="WAB5" s="40"/>
      <c r="WAC5" s="40"/>
      <c r="WAD5" s="40"/>
      <c r="WAE5" s="40"/>
      <c r="WAF5" s="40"/>
      <c r="WAG5" s="40"/>
      <c r="WAH5" s="40"/>
      <c r="WAI5" s="40"/>
      <c r="WAJ5" s="40"/>
      <c r="WAK5" s="40"/>
      <c r="WAL5" s="40"/>
      <c r="WAM5" s="40"/>
      <c r="WAN5" s="40"/>
      <c r="WAO5" s="40"/>
      <c r="WAP5" s="40"/>
      <c r="WAQ5" s="40"/>
      <c r="WAR5" s="40"/>
      <c r="WAS5" s="40"/>
      <c r="WAT5" s="40"/>
      <c r="WAU5" s="40"/>
      <c r="WAV5" s="40"/>
      <c r="WAW5" s="40"/>
      <c r="WAX5" s="40"/>
      <c r="WAY5" s="40"/>
      <c r="WAZ5" s="40"/>
      <c r="WBA5" s="40"/>
      <c r="WBB5" s="40"/>
      <c r="WBC5" s="40"/>
      <c r="WBD5" s="40"/>
      <c r="WBE5" s="40"/>
      <c r="WBF5" s="40"/>
      <c r="WBG5" s="40"/>
      <c r="WBH5" s="40"/>
      <c r="WBI5" s="40"/>
      <c r="WBJ5" s="40"/>
      <c r="WBK5" s="40"/>
      <c r="WBL5" s="40"/>
      <c r="WBM5" s="40"/>
      <c r="WBN5" s="40"/>
      <c r="WBO5" s="40"/>
      <c r="WBP5" s="40"/>
      <c r="WBQ5" s="40"/>
      <c r="WBR5" s="40"/>
      <c r="WBS5" s="40"/>
      <c r="WBT5" s="40"/>
      <c r="WBU5" s="40"/>
      <c r="WBV5" s="40"/>
      <c r="WBW5" s="40"/>
      <c r="WBX5" s="40"/>
      <c r="WBY5" s="40"/>
      <c r="WBZ5" s="40"/>
      <c r="WCA5" s="40"/>
      <c r="WCB5" s="40"/>
      <c r="WCC5" s="40"/>
      <c r="WCD5" s="40"/>
      <c r="WCE5" s="40"/>
      <c r="WCF5" s="40"/>
      <c r="WCG5" s="40"/>
      <c r="WCH5" s="40"/>
      <c r="WCI5" s="40"/>
      <c r="WCJ5" s="40"/>
      <c r="WCK5" s="40"/>
      <c r="WCL5" s="40"/>
      <c r="WCM5" s="40"/>
      <c r="WCN5" s="40"/>
      <c r="WCO5" s="40"/>
      <c r="WCP5" s="40"/>
      <c r="WCQ5" s="40"/>
      <c r="WCR5" s="40"/>
      <c r="WCS5" s="40"/>
      <c r="WCT5" s="40"/>
      <c r="WCU5" s="40"/>
      <c r="WCV5" s="40"/>
      <c r="WCW5" s="40"/>
      <c r="WCX5" s="40"/>
      <c r="WCY5" s="40"/>
      <c r="WCZ5" s="40"/>
      <c r="WDA5" s="40"/>
      <c r="WDB5" s="40"/>
      <c r="WDC5" s="40"/>
      <c r="WDD5" s="40"/>
      <c r="WDE5" s="40"/>
      <c r="WDF5" s="40"/>
      <c r="WDG5" s="40"/>
      <c r="WDH5" s="40"/>
      <c r="WDI5" s="40"/>
      <c r="WDJ5" s="40"/>
      <c r="WDK5" s="40"/>
      <c r="WDL5" s="40"/>
      <c r="WDM5" s="40"/>
      <c r="WDN5" s="40"/>
      <c r="WDO5" s="40"/>
      <c r="WDP5" s="40"/>
      <c r="WDQ5" s="40"/>
      <c r="WDR5" s="40"/>
      <c r="WDS5" s="40"/>
      <c r="WDT5" s="40"/>
      <c r="WDU5" s="40"/>
      <c r="WDV5" s="40"/>
      <c r="WDW5" s="40"/>
      <c r="WDX5" s="40"/>
      <c r="WDY5" s="40"/>
      <c r="WDZ5" s="40"/>
      <c r="WEA5" s="40"/>
      <c r="WEB5" s="40"/>
      <c r="WEC5" s="40"/>
      <c r="WED5" s="40"/>
      <c r="WEE5" s="40"/>
      <c r="WEF5" s="40"/>
      <c r="WEG5" s="40"/>
      <c r="WEH5" s="40"/>
      <c r="WEI5" s="40"/>
      <c r="WEJ5" s="40"/>
      <c r="WEK5" s="40"/>
      <c r="WEL5" s="40"/>
      <c r="WEM5" s="40"/>
      <c r="WEN5" s="40"/>
      <c r="WEO5" s="40"/>
      <c r="WEP5" s="40"/>
      <c r="WEQ5" s="40"/>
      <c r="WER5" s="40"/>
      <c r="WES5" s="40"/>
      <c r="WET5" s="40"/>
      <c r="WEU5" s="40"/>
      <c r="WEV5" s="40"/>
      <c r="WEW5" s="40"/>
      <c r="WEX5" s="40"/>
      <c r="WEY5" s="40"/>
      <c r="WEZ5" s="40"/>
      <c r="WFA5" s="40"/>
      <c r="WFB5" s="40"/>
      <c r="WFC5" s="40"/>
      <c r="WFD5" s="40"/>
      <c r="WFE5" s="40"/>
      <c r="WFF5" s="40"/>
      <c r="WFG5" s="40"/>
      <c r="WFH5" s="40"/>
      <c r="WFI5" s="40"/>
      <c r="WFJ5" s="40"/>
      <c r="WFK5" s="40"/>
      <c r="WFL5" s="40"/>
      <c r="WFM5" s="40"/>
      <c r="WFN5" s="40"/>
      <c r="WFO5" s="40"/>
      <c r="WFP5" s="40"/>
      <c r="WFQ5" s="40"/>
      <c r="WFR5" s="40"/>
      <c r="WFS5" s="40"/>
      <c r="WFT5" s="40"/>
      <c r="WFU5" s="40"/>
      <c r="WFV5" s="40"/>
      <c r="WFW5" s="40"/>
      <c r="WFX5" s="40"/>
      <c r="WFY5" s="40"/>
      <c r="WFZ5" s="40"/>
      <c r="WGA5" s="40"/>
      <c r="WGB5" s="40"/>
      <c r="WGC5" s="40"/>
      <c r="WGD5" s="40"/>
      <c r="WGE5" s="40"/>
      <c r="WGF5" s="40"/>
      <c r="WGG5" s="40"/>
      <c r="WGH5" s="40"/>
      <c r="WGI5" s="40"/>
      <c r="WGJ5" s="40"/>
      <c r="WGK5" s="40"/>
      <c r="WGL5" s="40"/>
      <c r="WGM5" s="40"/>
      <c r="WGN5" s="40"/>
      <c r="WGO5" s="40"/>
      <c r="WGP5" s="40"/>
      <c r="WGQ5" s="40"/>
      <c r="WGR5" s="40"/>
      <c r="WGS5" s="40"/>
      <c r="WGT5" s="40"/>
      <c r="WGU5" s="40"/>
      <c r="WGV5" s="40"/>
      <c r="WGW5" s="40"/>
      <c r="WGX5" s="40"/>
      <c r="WGY5" s="40"/>
      <c r="WGZ5" s="40"/>
      <c r="WHA5" s="40"/>
      <c r="WHB5" s="40"/>
      <c r="WHC5" s="40"/>
      <c r="WHD5" s="40"/>
      <c r="WHE5" s="40"/>
      <c r="WHF5" s="40"/>
      <c r="WHG5" s="40"/>
      <c r="WHH5" s="40"/>
      <c r="WHI5" s="40"/>
      <c r="WHJ5" s="40"/>
      <c r="WHK5" s="40"/>
      <c r="WHL5" s="40"/>
      <c r="WHM5" s="40"/>
      <c r="WHN5" s="40"/>
      <c r="WHO5" s="40"/>
      <c r="WHP5" s="40"/>
      <c r="WHQ5" s="40"/>
      <c r="WHR5" s="40"/>
      <c r="WHS5" s="40"/>
      <c r="WHT5" s="40"/>
      <c r="WHU5" s="40"/>
      <c r="WHV5" s="40"/>
      <c r="WHW5" s="40"/>
      <c r="WHX5" s="40"/>
      <c r="WHY5" s="40"/>
      <c r="WHZ5" s="40"/>
      <c r="WIA5" s="40"/>
      <c r="WIB5" s="40"/>
      <c r="WIC5" s="40"/>
      <c r="WID5" s="40"/>
      <c r="WIE5" s="40"/>
      <c r="WIF5" s="40"/>
      <c r="WIG5" s="40"/>
      <c r="WIH5" s="40"/>
      <c r="WII5" s="40"/>
      <c r="WIJ5" s="40"/>
      <c r="WIK5" s="40"/>
      <c r="WIL5" s="40"/>
      <c r="WIM5" s="40"/>
      <c r="WIN5" s="40"/>
      <c r="WIO5" s="40"/>
      <c r="WIP5" s="40"/>
      <c r="WIQ5" s="40"/>
      <c r="WIR5" s="40"/>
      <c r="WIS5" s="40"/>
      <c r="WIT5" s="40"/>
      <c r="WIU5" s="40"/>
      <c r="WIV5" s="40"/>
      <c r="WIW5" s="40"/>
      <c r="WIX5" s="40"/>
      <c r="WIY5" s="40"/>
      <c r="WIZ5" s="40"/>
      <c r="WJA5" s="40"/>
      <c r="WJB5" s="40"/>
      <c r="WJC5" s="40"/>
      <c r="WJD5" s="40"/>
      <c r="WJE5" s="40"/>
      <c r="WJF5" s="40"/>
      <c r="WJG5" s="40"/>
      <c r="WJH5" s="40"/>
      <c r="WJI5" s="40"/>
      <c r="WJJ5" s="40"/>
      <c r="WJK5" s="40"/>
      <c r="WJL5" s="40"/>
      <c r="WJM5" s="40"/>
      <c r="WJN5" s="40"/>
      <c r="WJO5" s="40"/>
      <c r="WJP5" s="40"/>
      <c r="WJQ5" s="40"/>
      <c r="WJR5" s="40"/>
      <c r="WJS5" s="40"/>
      <c r="WJT5" s="40"/>
      <c r="WJU5" s="40"/>
      <c r="WJV5" s="40"/>
      <c r="WJW5" s="40"/>
      <c r="WJX5" s="40"/>
      <c r="WJY5" s="40"/>
      <c r="WJZ5" s="40"/>
      <c r="WKA5" s="40"/>
      <c r="WKB5" s="40"/>
      <c r="WKC5" s="40"/>
      <c r="WKD5" s="40"/>
      <c r="WKE5" s="40"/>
      <c r="WKF5" s="40"/>
      <c r="WKG5" s="40"/>
      <c r="WKH5" s="40"/>
      <c r="WKI5" s="40"/>
      <c r="WKJ5" s="40"/>
      <c r="WKK5" s="40"/>
      <c r="WKL5" s="40"/>
      <c r="WKM5" s="40"/>
      <c r="WKN5" s="40"/>
      <c r="WKO5" s="40"/>
      <c r="WKP5" s="40"/>
      <c r="WKQ5" s="40"/>
      <c r="WKR5" s="40"/>
      <c r="WKS5" s="40"/>
      <c r="WKT5" s="40"/>
      <c r="WKU5" s="40"/>
      <c r="WKV5" s="40"/>
      <c r="WKW5" s="40"/>
      <c r="WKX5" s="40"/>
      <c r="WKY5" s="40"/>
      <c r="WKZ5" s="40"/>
      <c r="WLA5" s="40"/>
      <c r="WLB5" s="40"/>
      <c r="WLC5" s="40"/>
      <c r="WLD5" s="40"/>
      <c r="WLE5" s="40"/>
      <c r="WLF5" s="40"/>
      <c r="WLG5" s="40"/>
      <c r="WLH5" s="40"/>
      <c r="WLI5" s="40"/>
      <c r="WLJ5" s="40"/>
      <c r="WLK5" s="40"/>
      <c r="WLL5" s="40"/>
      <c r="WLM5" s="40"/>
      <c r="WLN5" s="40"/>
      <c r="WLO5" s="40"/>
      <c r="WLP5" s="40"/>
      <c r="WLQ5" s="40"/>
      <c r="WLR5" s="40"/>
      <c r="WLS5" s="40"/>
      <c r="WLT5" s="40"/>
      <c r="WLU5" s="40"/>
      <c r="WLV5" s="40"/>
      <c r="WLW5" s="40"/>
      <c r="WLX5" s="40"/>
      <c r="WLY5" s="40"/>
      <c r="WLZ5" s="40"/>
      <c r="WMA5" s="40"/>
      <c r="WMB5" s="40"/>
      <c r="WMC5" s="40"/>
      <c r="WMD5" s="40"/>
      <c r="WME5" s="40"/>
      <c r="WMF5" s="40"/>
      <c r="WMG5" s="40"/>
      <c r="WMH5" s="40"/>
      <c r="WMI5" s="40"/>
      <c r="WMJ5" s="40"/>
      <c r="WMK5" s="40"/>
      <c r="WML5" s="40"/>
      <c r="WMM5" s="40"/>
      <c r="WMN5" s="40"/>
      <c r="WMO5" s="40"/>
      <c r="WMP5" s="40"/>
      <c r="WMQ5" s="40"/>
      <c r="WMR5" s="40"/>
      <c r="WMS5" s="40"/>
      <c r="WMT5" s="40"/>
      <c r="WMU5" s="40"/>
      <c r="WMV5" s="40"/>
      <c r="WMW5" s="40"/>
      <c r="WMX5" s="40"/>
      <c r="WMY5" s="40"/>
      <c r="WMZ5" s="40"/>
      <c r="WNA5" s="40"/>
      <c r="WNB5" s="40"/>
      <c r="WNC5" s="40"/>
      <c r="WND5" s="40"/>
      <c r="WNE5" s="40"/>
      <c r="WNF5" s="40"/>
      <c r="WNG5" s="40"/>
      <c r="WNH5" s="40"/>
      <c r="WNI5" s="40"/>
      <c r="WNJ5" s="40"/>
      <c r="WNK5" s="40"/>
      <c r="WNL5" s="40"/>
      <c r="WNM5" s="40"/>
      <c r="WNN5" s="40"/>
      <c r="WNO5" s="40"/>
      <c r="WNP5" s="40"/>
      <c r="WNQ5" s="40"/>
      <c r="WNR5" s="40"/>
      <c r="WNS5" s="40"/>
      <c r="WNT5" s="40"/>
      <c r="WNU5" s="40"/>
      <c r="WNV5" s="40"/>
      <c r="WNW5" s="40"/>
      <c r="WNX5" s="40"/>
      <c r="WNY5" s="40"/>
      <c r="WNZ5" s="40"/>
      <c r="WOA5" s="40"/>
      <c r="WOB5" s="40"/>
      <c r="WOC5" s="40"/>
      <c r="WOD5" s="40"/>
      <c r="WOE5" s="40"/>
      <c r="WOF5" s="40"/>
      <c r="WOG5" s="40"/>
      <c r="WOH5" s="40"/>
      <c r="WOI5" s="40"/>
      <c r="WOJ5" s="40"/>
      <c r="WOK5" s="40"/>
      <c r="WOL5" s="40"/>
      <c r="WOM5" s="40"/>
      <c r="WON5" s="40"/>
      <c r="WOO5" s="40"/>
      <c r="WOP5" s="40"/>
      <c r="WOQ5" s="40"/>
      <c r="WOR5" s="40"/>
      <c r="WOS5" s="40"/>
      <c r="WOT5" s="40"/>
      <c r="WOU5" s="40"/>
      <c r="WOV5" s="40"/>
      <c r="WOW5" s="40"/>
      <c r="WOX5" s="40"/>
      <c r="WOY5" s="40"/>
      <c r="WOZ5" s="40"/>
      <c r="WPA5" s="40"/>
      <c r="WPB5" s="40"/>
      <c r="WPC5" s="40"/>
      <c r="WPD5" s="40"/>
      <c r="WPE5" s="40"/>
      <c r="WPF5" s="40"/>
      <c r="WPG5" s="40"/>
      <c r="WPH5" s="40"/>
      <c r="WPI5" s="40"/>
      <c r="WPJ5" s="40"/>
      <c r="WPK5" s="40"/>
      <c r="WPL5" s="40"/>
      <c r="WPM5" s="40"/>
      <c r="WPN5" s="40"/>
      <c r="WPO5" s="40"/>
      <c r="WPP5" s="40"/>
      <c r="WPQ5" s="40"/>
      <c r="WPR5" s="40"/>
      <c r="WPS5" s="40"/>
      <c r="WPT5" s="40"/>
      <c r="WPU5" s="40"/>
      <c r="WPV5" s="40"/>
      <c r="WPW5" s="40"/>
      <c r="WPX5" s="40"/>
      <c r="WPY5" s="40"/>
      <c r="WPZ5" s="40"/>
      <c r="WQA5" s="40"/>
      <c r="WQB5" s="40"/>
      <c r="WQC5" s="40"/>
      <c r="WQD5" s="40"/>
      <c r="WQE5" s="40"/>
      <c r="WQF5" s="40"/>
      <c r="WQG5" s="40"/>
      <c r="WQH5" s="40"/>
      <c r="WQI5" s="40"/>
      <c r="WQJ5" s="40"/>
      <c r="WQK5" s="40"/>
      <c r="WQL5" s="40"/>
      <c r="WQM5" s="40"/>
      <c r="WQN5" s="40"/>
      <c r="WQO5" s="40"/>
      <c r="WQP5" s="40"/>
      <c r="WQQ5" s="40"/>
      <c r="WQR5" s="40"/>
      <c r="WQS5" s="40"/>
      <c r="WQT5" s="40"/>
      <c r="WQU5" s="40"/>
      <c r="WQV5" s="40"/>
      <c r="WQW5" s="40"/>
      <c r="WQX5" s="40"/>
      <c r="WQY5" s="40"/>
      <c r="WQZ5" s="40"/>
      <c r="WRA5" s="40"/>
      <c r="WRB5" s="40"/>
      <c r="WRC5" s="40"/>
      <c r="WRD5" s="40"/>
      <c r="WRE5" s="40"/>
      <c r="WRF5" s="40"/>
      <c r="WRG5" s="40"/>
      <c r="WRH5" s="40"/>
      <c r="WRI5" s="40"/>
      <c r="WRJ5" s="40"/>
      <c r="WRK5" s="40"/>
      <c r="WRL5" s="40"/>
      <c r="WRM5" s="40"/>
      <c r="WRN5" s="40"/>
      <c r="WRO5" s="40"/>
      <c r="WRP5" s="40"/>
      <c r="WRQ5" s="40"/>
      <c r="WRR5" s="40"/>
      <c r="WRS5" s="40"/>
      <c r="WRT5" s="40"/>
      <c r="WRU5" s="40"/>
      <c r="WRV5" s="40"/>
      <c r="WRW5" s="40"/>
      <c r="WRX5" s="40"/>
      <c r="WRY5" s="40"/>
      <c r="WRZ5" s="40"/>
      <c r="WSA5" s="40"/>
      <c r="WSB5" s="40"/>
      <c r="WSC5" s="40"/>
      <c r="WSD5" s="40"/>
      <c r="WSE5" s="40"/>
      <c r="WSF5" s="40"/>
      <c r="WSG5" s="40"/>
      <c r="WSH5" s="40"/>
      <c r="WSI5" s="40"/>
      <c r="WSJ5" s="40"/>
      <c r="WSK5" s="40"/>
      <c r="WSL5" s="40"/>
      <c r="WSM5" s="40"/>
      <c r="WSN5" s="40"/>
      <c r="WSO5" s="40"/>
      <c r="WSP5" s="40"/>
      <c r="WSQ5" s="40"/>
      <c r="WSR5" s="40"/>
      <c r="WSS5" s="40"/>
      <c r="WST5" s="40"/>
      <c r="WSU5" s="40"/>
      <c r="WSV5" s="40"/>
      <c r="WSW5" s="40"/>
      <c r="WSX5" s="40"/>
      <c r="WSY5" s="40"/>
      <c r="WSZ5" s="40"/>
      <c r="WTA5" s="40"/>
      <c r="WTB5" s="40"/>
      <c r="WTC5" s="40"/>
      <c r="WTD5" s="40"/>
      <c r="WTE5" s="40"/>
      <c r="WTF5" s="40"/>
      <c r="WTG5" s="40"/>
      <c r="WTH5" s="40"/>
      <c r="WTI5" s="40"/>
      <c r="WTJ5" s="40"/>
      <c r="WTK5" s="40"/>
      <c r="WTL5" s="40"/>
      <c r="WTM5" s="40"/>
      <c r="WTN5" s="40"/>
      <c r="WTO5" s="40"/>
      <c r="WTP5" s="40"/>
      <c r="WTQ5" s="40"/>
      <c r="WTR5" s="40"/>
      <c r="WTS5" s="40"/>
      <c r="WTT5" s="40"/>
      <c r="WTU5" s="40"/>
      <c r="WTV5" s="40"/>
      <c r="WTW5" s="40"/>
      <c r="WTX5" s="40"/>
      <c r="WTY5" s="40"/>
      <c r="WTZ5" s="40"/>
      <c r="WUA5" s="40"/>
      <c r="WUB5" s="40"/>
      <c r="WUC5" s="40"/>
      <c r="WUD5" s="40"/>
      <c r="WUE5" s="40"/>
      <c r="WUF5" s="40"/>
      <c r="WUG5" s="40"/>
      <c r="WUH5" s="40"/>
      <c r="WUI5" s="40"/>
      <c r="WUJ5" s="40"/>
      <c r="WUK5" s="40"/>
      <c r="WUL5" s="40"/>
      <c r="WUM5" s="40"/>
      <c r="WUN5" s="40"/>
      <c r="WUO5" s="40"/>
      <c r="WUP5" s="40"/>
      <c r="WUQ5" s="40"/>
      <c r="WUR5" s="40"/>
      <c r="WUS5" s="40"/>
      <c r="WUT5" s="40"/>
      <c r="WUU5" s="40"/>
      <c r="WUV5" s="40"/>
      <c r="WUW5" s="40"/>
      <c r="WUX5" s="40"/>
      <c r="WUY5" s="40"/>
      <c r="WUZ5" s="40"/>
      <c r="WVA5" s="40"/>
      <c r="WVB5" s="40"/>
      <c r="WVC5" s="40"/>
      <c r="WVD5" s="40"/>
      <c r="WVE5" s="40"/>
      <c r="WVF5" s="40"/>
      <c r="WVG5" s="40"/>
      <c r="WVH5" s="40"/>
      <c r="WVI5" s="40"/>
      <c r="WVJ5" s="40"/>
      <c r="WVK5" s="40"/>
      <c r="WVL5" s="40"/>
      <c r="WVM5" s="40"/>
      <c r="WVN5" s="40"/>
      <c r="WVO5" s="40"/>
      <c r="WVP5" s="40"/>
      <c r="WVQ5" s="40"/>
      <c r="WVR5" s="40"/>
      <c r="WVS5" s="40"/>
      <c r="WVT5" s="40"/>
      <c r="WVU5" s="40"/>
      <c r="WVV5" s="40"/>
      <c r="WVW5" s="40"/>
      <c r="WVX5" s="40"/>
      <c r="WVY5" s="40"/>
      <c r="WVZ5" s="40"/>
      <c r="WWA5" s="40"/>
      <c r="WWB5" s="40"/>
      <c r="WWC5" s="40"/>
      <c r="WWD5" s="40"/>
      <c r="WWE5" s="40"/>
      <c r="WWF5" s="40"/>
      <c r="WWG5" s="40"/>
      <c r="WWH5" s="40"/>
      <c r="WWI5" s="40"/>
      <c r="WWJ5" s="40"/>
      <c r="WWK5" s="40"/>
      <c r="WWL5" s="40"/>
      <c r="WWM5" s="40"/>
      <c r="WWN5" s="40"/>
      <c r="WWO5" s="40"/>
      <c r="WWP5" s="40"/>
      <c r="WWQ5" s="40"/>
      <c r="WWR5" s="40"/>
      <c r="WWS5" s="40"/>
      <c r="WWT5" s="40"/>
      <c r="WWU5" s="40"/>
      <c r="WWV5" s="40"/>
      <c r="WWW5" s="40"/>
      <c r="WWX5" s="40"/>
      <c r="WWY5" s="40"/>
      <c r="WWZ5" s="40"/>
      <c r="WXA5" s="40"/>
      <c r="WXB5" s="40"/>
      <c r="WXC5" s="40"/>
      <c r="WXD5" s="40"/>
      <c r="WXE5" s="40"/>
      <c r="WXF5" s="40"/>
      <c r="WXG5" s="40"/>
      <c r="WXH5" s="40"/>
      <c r="WXI5" s="40"/>
      <c r="WXJ5" s="40"/>
      <c r="WXK5" s="40"/>
      <c r="WXL5" s="40"/>
      <c r="WXM5" s="40"/>
      <c r="WXN5" s="40"/>
      <c r="WXO5" s="40"/>
      <c r="WXP5" s="40"/>
      <c r="WXQ5" s="40"/>
      <c r="WXR5" s="40"/>
      <c r="WXS5" s="40"/>
      <c r="WXT5" s="40"/>
      <c r="WXU5" s="40"/>
      <c r="WXV5" s="40"/>
      <c r="WXW5" s="40"/>
      <c r="WXX5" s="40"/>
      <c r="WXY5" s="40"/>
      <c r="WXZ5" s="40"/>
      <c r="WYA5" s="40"/>
      <c r="WYB5" s="40"/>
      <c r="WYC5" s="40"/>
      <c r="WYD5" s="40"/>
      <c r="WYE5" s="40"/>
      <c r="WYF5" s="40"/>
      <c r="WYG5" s="40"/>
      <c r="WYH5" s="40"/>
      <c r="WYI5" s="40"/>
      <c r="WYJ5" s="40"/>
      <c r="WYK5" s="40"/>
      <c r="WYL5" s="40"/>
      <c r="WYM5" s="40"/>
      <c r="WYN5" s="40"/>
      <c r="WYO5" s="40"/>
      <c r="WYP5" s="40"/>
      <c r="WYQ5" s="40"/>
      <c r="WYR5" s="40"/>
      <c r="WYS5" s="40"/>
      <c r="WYT5" s="40"/>
      <c r="WYU5" s="40"/>
      <c r="WYV5" s="40"/>
      <c r="WYW5" s="40"/>
      <c r="WYX5" s="40"/>
      <c r="WYY5" s="40"/>
      <c r="WYZ5" s="40"/>
      <c r="WZA5" s="40"/>
      <c r="WZB5" s="40"/>
      <c r="WZC5" s="40"/>
      <c r="WZD5" s="40"/>
      <c r="WZE5" s="40"/>
      <c r="WZF5" s="40"/>
      <c r="WZG5" s="40"/>
      <c r="WZH5" s="40"/>
      <c r="WZI5" s="40"/>
      <c r="WZJ5" s="40"/>
      <c r="WZK5" s="40"/>
      <c r="WZL5" s="40"/>
      <c r="WZM5" s="40"/>
      <c r="WZN5" s="40"/>
      <c r="WZO5" s="40"/>
      <c r="WZP5" s="40"/>
      <c r="WZQ5" s="40"/>
      <c r="WZR5" s="40"/>
      <c r="WZS5" s="40"/>
      <c r="WZT5" s="40"/>
      <c r="WZU5" s="40"/>
      <c r="WZV5" s="40"/>
      <c r="WZW5" s="40"/>
      <c r="WZX5" s="40"/>
      <c r="WZY5" s="40"/>
      <c r="WZZ5" s="40"/>
      <c r="XAA5" s="40"/>
      <c r="XAB5" s="40"/>
      <c r="XAC5" s="40"/>
      <c r="XAD5" s="40"/>
      <c r="XAE5" s="40"/>
      <c r="XAF5" s="40"/>
      <c r="XAG5" s="40"/>
      <c r="XAH5" s="40"/>
      <c r="XAI5" s="40"/>
      <c r="XAJ5" s="40"/>
      <c r="XAK5" s="40"/>
      <c r="XAL5" s="40"/>
      <c r="XAM5" s="40"/>
      <c r="XAN5" s="40"/>
      <c r="XAO5" s="40"/>
      <c r="XAP5" s="40"/>
      <c r="XAQ5" s="40"/>
      <c r="XAR5" s="40"/>
      <c r="XAS5" s="40"/>
      <c r="XAT5" s="40"/>
      <c r="XAU5" s="40"/>
      <c r="XAV5" s="40"/>
      <c r="XAW5" s="40"/>
      <c r="XAX5" s="40"/>
      <c r="XAY5" s="40"/>
      <c r="XAZ5" s="40"/>
      <c r="XBA5" s="40"/>
      <c r="XBB5" s="40"/>
      <c r="XBC5" s="40"/>
      <c r="XBD5" s="40"/>
      <c r="XBE5" s="40"/>
      <c r="XBF5" s="40"/>
      <c r="XBG5" s="40"/>
      <c r="XBH5" s="40"/>
      <c r="XBI5" s="40"/>
      <c r="XBJ5" s="40"/>
      <c r="XBK5" s="40"/>
      <c r="XBL5" s="40"/>
      <c r="XBM5" s="40"/>
      <c r="XBN5" s="40"/>
      <c r="XBO5" s="40"/>
      <c r="XBP5" s="40"/>
      <c r="XBQ5" s="40"/>
      <c r="XBR5" s="40"/>
      <c r="XBS5" s="40"/>
      <c r="XBT5" s="40"/>
      <c r="XBU5" s="40"/>
      <c r="XBV5" s="40"/>
      <c r="XBW5" s="40"/>
      <c r="XBX5" s="40"/>
      <c r="XBY5" s="40"/>
      <c r="XBZ5" s="40"/>
      <c r="XCA5" s="40"/>
      <c r="XCB5" s="40"/>
      <c r="XCC5" s="40"/>
      <c r="XCD5" s="40"/>
      <c r="XCE5" s="40"/>
      <c r="XCF5" s="40"/>
      <c r="XCG5" s="40"/>
      <c r="XCH5" s="40"/>
      <c r="XCI5" s="40"/>
      <c r="XCJ5" s="40"/>
      <c r="XCK5" s="40"/>
      <c r="XCL5" s="40"/>
      <c r="XCM5" s="40"/>
      <c r="XCN5" s="40"/>
      <c r="XCO5" s="40"/>
      <c r="XCP5" s="40"/>
      <c r="XCQ5" s="40"/>
      <c r="XCR5" s="40"/>
      <c r="XCS5" s="40"/>
      <c r="XCT5" s="40"/>
      <c r="XCU5" s="40"/>
      <c r="XCV5" s="40"/>
      <c r="XCW5" s="40"/>
      <c r="XCX5" s="40"/>
      <c r="XCY5" s="40"/>
      <c r="XCZ5" s="40"/>
      <c r="XDA5" s="40"/>
      <c r="XDB5" s="40"/>
      <c r="XDC5" s="40"/>
      <c r="XDD5" s="40"/>
      <c r="XDE5" s="40"/>
      <c r="XDF5" s="40"/>
      <c r="XDG5" s="40"/>
      <c r="XDH5" s="40"/>
      <c r="XDI5" s="40"/>
      <c r="XDJ5" s="40"/>
      <c r="XDK5" s="40"/>
      <c r="XDL5" s="40"/>
      <c r="XDM5" s="40"/>
      <c r="XDN5" s="40"/>
      <c r="XDO5" s="40"/>
      <c r="XDP5" s="40"/>
      <c r="XDQ5" s="40"/>
      <c r="XDR5" s="40"/>
      <c r="XDS5" s="40"/>
      <c r="XDT5" s="40"/>
      <c r="XDU5" s="40"/>
      <c r="XDV5" s="40"/>
      <c r="XDW5" s="40"/>
      <c r="XDX5" s="40"/>
      <c r="XDY5" s="40"/>
      <c r="XDZ5" s="40"/>
      <c r="XEA5" s="40"/>
      <c r="XEB5" s="40"/>
      <c r="XEC5" s="40"/>
      <c r="XED5" s="40"/>
      <c r="XEE5" s="40"/>
      <c r="XEF5" s="40"/>
      <c r="XEG5" s="40"/>
      <c r="XEH5" s="40"/>
      <c r="XEI5" s="40"/>
      <c r="XEJ5" s="40"/>
      <c r="XEK5" s="40"/>
      <c r="XEL5" s="40"/>
      <c r="XEM5" s="40"/>
      <c r="XEN5" s="40"/>
      <c r="XEO5" s="40"/>
      <c r="XEP5" s="40"/>
      <c r="XEQ5" s="40"/>
      <c r="XER5" s="40"/>
      <c r="XES5" s="40"/>
      <c r="XET5" s="40"/>
      <c r="XEU5" s="50"/>
    </row>
    <row r="6" ht="39.95" customHeight="1" spans="1:16375">
      <c r="A6" s="10"/>
      <c r="B6" s="11"/>
      <c r="C6" s="11"/>
      <c r="D6" s="11"/>
      <c r="E6" s="11"/>
      <c r="F6" s="12"/>
      <c r="G6" s="11"/>
      <c r="H6" s="11"/>
      <c r="I6" s="11"/>
      <c r="J6" s="11"/>
      <c r="K6" s="11"/>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c r="AMK6"/>
      <c r="AML6"/>
      <c r="AMM6"/>
      <c r="AMN6"/>
      <c r="AMO6"/>
      <c r="AMP6"/>
      <c r="AMQ6"/>
      <c r="AMR6"/>
      <c r="AMS6"/>
      <c r="AMT6"/>
      <c r="AMU6"/>
      <c r="AMV6"/>
      <c r="AMW6"/>
      <c r="AMX6"/>
      <c r="AMY6"/>
      <c r="AMZ6"/>
      <c r="ANA6"/>
      <c r="ANB6"/>
      <c r="ANC6"/>
      <c r="AND6"/>
      <c r="ANE6"/>
      <c r="ANF6"/>
      <c r="ANG6"/>
      <c r="ANH6"/>
      <c r="ANI6"/>
      <c r="ANJ6"/>
      <c r="ANK6"/>
      <c r="ANL6"/>
      <c r="ANM6"/>
      <c r="ANN6"/>
      <c r="ANO6"/>
      <c r="ANP6"/>
      <c r="ANQ6"/>
      <c r="ANR6"/>
      <c r="ANS6"/>
      <c r="ANT6"/>
      <c r="ANU6"/>
      <c r="ANV6"/>
      <c r="ANW6"/>
      <c r="ANX6"/>
      <c r="ANY6"/>
      <c r="ANZ6"/>
      <c r="AOA6"/>
      <c r="AOB6"/>
      <c r="AOC6"/>
      <c r="AOD6"/>
      <c r="AOE6"/>
      <c r="AOF6"/>
      <c r="AOG6"/>
      <c r="AOH6"/>
      <c r="AOI6"/>
      <c r="AOJ6"/>
      <c r="AOK6"/>
      <c r="AOL6"/>
      <c r="AOM6"/>
      <c r="AON6"/>
      <c r="AOO6"/>
      <c r="AOP6"/>
      <c r="AOQ6"/>
      <c r="AOR6"/>
      <c r="AOS6"/>
      <c r="AOT6"/>
      <c r="AOU6"/>
      <c r="AOV6"/>
      <c r="AOW6"/>
      <c r="AOX6"/>
      <c r="AOY6"/>
      <c r="AOZ6"/>
      <c r="APA6"/>
      <c r="APB6"/>
      <c r="APC6"/>
      <c r="APD6"/>
      <c r="APE6"/>
      <c r="APF6"/>
      <c r="APG6"/>
      <c r="APH6"/>
      <c r="API6"/>
      <c r="APJ6"/>
      <c r="APK6"/>
      <c r="APL6"/>
      <c r="APM6"/>
      <c r="APN6"/>
      <c r="APO6"/>
      <c r="APP6"/>
      <c r="APQ6"/>
      <c r="APR6"/>
      <c r="APS6"/>
      <c r="APT6"/>
      <c r="APU6"/>
      <c r="APV6"/>
      <c r="APW6"/>
      <c r="APX6"/>
      <c r="APY6"/>
      <c r="APZ6"/>
      <c r="AQA6"/>
      <c r="AQB6"/>
      <c r="AQC6"/>
      <c r="AQD6"/>
      <c r="AQE6"/>
      <c r="AQF6"/>
      <c r="AQG6"/>
      <c r="AQH6"/>
      <c r="AQI6"/>
      <c r="AQJ6"/>
      <c r="AQK6"/>
      <c r="AQL6"/>
      <c r="AQM6"/>
      <c r="AQN6"/>
      <c r="AQO6"/>
      <c r="AQP6"/>
      <c r="AQQ6"/>
      <c r="AQR6"/>
      <c r="AQS6"/>
      <c r="AQT6"/>
      <c r="AQU6"/>
      <c r="AQV6"/>
      <c r="AQW6"/>
      <c r="AQX6"/>
      <c r="AQY6"/>
      <c r="AQZ6"/>
      <c r="ARA6"/>
      <c r="ARB6"/>
      <c r="ARC6"/>
      <c r="ARD6"/>
      <c r="ARE6"/>
      <c r="ARF6"/>
      <c r="ARG6"/>
      <c r="ARH6"/>
      <c r="ARI6"/>
      <c r="ARJ6"/>
      <c r="ARK6"/>
      <c r="ARL6"/>
      <c r="ARM6"/>
      <c r="ARN6"/>
      <c r="ARO6"/>
      <c r="ARP6"/>
      <c r="ARQ6"/>
      <c r="ARR6"/>
      <c r="ARS6"/>
      <c r="ART6"/>
      <c r="ARU6"/>
      <c r="ARV6"/>
      <c r="ARW6"/>
      <c r="ARX6"/>
      <c r="ARY6"/>
      <c r="ARZ6"/>
      <c r="ASA6"/>
      <c r="ASB6"/>
      <c r="ASC6"/>
      <c r="ASD6"/>
      <c r="ASE6"/>
      <c r="ASF6"/>
      <c r="ASG6"/>
      <c r="ASH6"/>
      <c r="ASI6"/>
      <c r="ASJ6"/>
      <c r="ASK6"/>
      <c r="ASL6"/>
      <c r="ASM6"/>
      <c r="ASN6"/>
      <c r="ASO6"/>
      <c r="ASP6"/>
      <c r="ASQ6"/>
      <c r="ASR6"/>
      <c r="ASS6"/>
      <c r="AST6"/>
      <c r="ASU6"/>
      <c r="ASV6"/>
      <c r="ASW6"/>
      <c r="ASX6"/>
      <c r="ASY6"/>
      <c r="ASZ6"/>
      <c r="ATA6"/>
      <c r="ATB6"/>
      <c r="ATC6"/>
      <c r="ATD6"/>
      <c r="ATE6"/>
      <c r="ATF6"/>
      <c r="ATG6"/>
      <c r="ATH6"/>
      <c r="ATI6"/>
      <c r="ATJ6"/>
      <c r="ATK6"/>
      <c r="ATL6"/>
      <c r="ATM6"/>
      <c r="ATN6"/>
      <c r="ATO6"/>
      <c r="ATP6"/>
      <c r="ATQ6"/>
      <c r="ATR6"/>
      <c r="ATS6"/>
      <c r="ATT6"/>
      <c r="ATU6"/>
      <c r="ATV6"/>
      <c r="ATW6"/>
      <c r="ATX6"/>
      <c r="ATY6"/>
      <c r="ATZ6"/>
      <c r="AUA6"/>
      <c r="AUB6"/>
      <c r="AUC6"/>
      <c r="AUD6"/>
      <c r="AUE6"/>
      <c r="AUF6"/>
      <c r="AUG6"/>
      <c r="AUH6"/>
      <c r="AUI6"/>
      <c r="AUJ6"/>
      <c r="AUK6"/>
      <c r="AUL6"/>
      <c r="AUM6"/>
      <c r="AUN6"/>
      <c r="AUO6"/>
      <c r="AUP6"/>
      <c r="AUQ6"/>
      <c r="AUR6"/>
      <c r="AUS6"/>
      <c r="AUT6"/>
      <c r="AUU6"/>
      <c r="AUV6"/>
      <c r="AUW6"/>
      <c r="AUX6"/>
      <c r="AUY6"/>
      <c r="AUZ6"/>
      <c r="AVA6"/>
      <c r="AVB6"/>
      <c r="AVC6"/>
      <c r="AVD6"/>
      <c r="AVE6"/>
      <c r="AVF6"/>
      <c r="AVG6"/>
      <c r="AVH6"/>
      <c r="AVI6"/>
      <c r="AVJ6"/>
      <c r="AVK6"/>
      <c r="AVL6"/>
      <c r="AVM6"/>
      <c r="AVN6"/>
      <c r="AVO6"/>
      <c r="AVP6"/>
      <c r="AVQ6"/>
      <c r="AVR6"/>
      <c r="AVS6"/>
      <c r="AVT6"/>
      <c r="AVU6"/>
      <c r="AVV6"/>
      <c r="AVW6"/>
      <c r="AVX6"/>
      <c r="AVY6"/>
      <c r="AVZ6"/>
      <c r="AWA6"/>
      <c r="AWB6"/>
      <c r="AWC6"/>
      <c r="AWD6"/>
      <c r="AWE6"/>
      <c r="AWF6"/>
      <c r="AWG6"/>
      <c r="AWH6"/>
      <c r="AWI6"/>
      <c r="AWJ6"/>
      <c r="AWK6"/>
      <c r="AWL6"/>
      <c r="AWM6"/>
      <c r="AWN6"/>
      <c r="AWO6"/>
      <c r="AWP6"/>
      <c r="AWQ6"/>
      <c r="AWR6"/>
      <c r="AWS6"/>
      <c r="AWT6"/>
      <c r="AWU6"/>
      <c r="AWV6"/>
      <c r="AWW6"/>
      <c r="AWX6"/>
      <c r="AWY6"/>
      <c r="AWZ6"/>
      <c r="AXA6"/>
      <c r="AXB6"/>
      <c r="AXC6"/>
      <c r="AXD6"/>
      <c r="AXE6"/>
      <c r="AXF6"/>
      <c r="AXG6"/>
      <c r="AXH6"/>
      <c r="AXI6"/>
      <c r="AXJ6"/>
      <c r="AXK6"/>
      <c r="AXL6"/>
      <c r="AXM6"/>
      <c r="AXN6"/>
      <c r="AXO6"/>
      <c r="AXP6"/>
      <c r="AXQ6"/>
      <c r="AXR6"/>
      <c r="AXS6"/>
      <c r="AXT6"/>
      <c r="AXU6"/>
      <c r="AXV6"/>
      <c r="AXW6"/>
      <c r="AXX6"/>
      <c r="AXY6"/>
      <c r="AXZ6"/>
      <c r="AYA6"/>
      <c r="AYB6"/>
      <c r="AYC6"/>
      <c r="AYD6"/>
      <c r="AYE6"/>
      <c r="AYF6"/>
      <c r="AYG6"/>
      <c r="AYH6"/>
      <c r="AYI6"/>
      <c r="AYJ6"/>
      <c r="AYK6"/>
      <c r="AYL6"/>
      <c r="AYM6"/>
      <c r="AYN6"/>
      <c r="AYO6"/>
      <c r="AYP6"/>
      <c r="AYQ6"/>
      <c r="AYR6"/>
      <c r="AYS6"/>
      <c r="AYT6"/>
      <c r="AYU6"/>
      <c r="AYV6"/>
      <c r="AYW6"/>
      <c r="AYX6"/>
      <c r="AYY6"/>
      <c r="AYZ6"/>
      <c r="AZA6"/>
      <c r="AZB6"/>
      <c r="AZC6"/>
      <c r="AZD6"/>
      <c r="AZE6"/>
      <c r="AZF6"/>
      <c r="AZG6"/>
      <c r="AZH6"/>
      <c r="AZI6"/>
      <c r="AZJ6"/>
      <c r="AZK6"/>
      <c r="AZL6"/>
      <c r="AZM6"/>
      <c r="AZN6"/>
      <c r="AZO6"/>
      <c r="AZP6"/>
      <c r="AZQ6"/>
      <c r="AZR6"/>
      <c r="AZS6"/>
      <c r="AZT6"/>
      <c r="AZU6"/>
      <c r="AZV6"/>
      <c r="AZW6"/>
      <c r="AZX6"/>
      <c r="AZY6"/>
      <c r="AZZ6"/>
      <c r="BAA6"/>
      <c r="BAB6"/>
      <c r="BAC6"/>
      <c r="BAD6"/>
      <c r="BAE6"/>
      <c r="BAF6"/>
      <c r="BAG6"/>
      <c r="BAH6"/>
      <c r="BAI6"/>
      <c r="BAJ6"/>
      <c r="BAK6"/>
      <c r="BAL6"/>
      <c r="BAM6"/>
      <c r="BAN6"/>
      <c r="BAO6"/>
      <c r="BAP6"/>
      <c r="BAQ6"/>
      <c r="BAR6"/>
      <c r="BAS6"/>
      <c r="BAT6"/>
      <c r="BAU6"/>
      <c r="BAV6"/>
      <c r="BAW6"/>
      <c r="BAX6"/>
      <c r="BAY6"/>
      <c r="BAZ6"/>
      <c r="BBA6"/>
      <c r="BBB6"/>
      <c r="BBC6"/>
      <c r="BBD6"/>
      <c r="BBE6"/>
      <c r="BBF6"/>
      <c r="BBG6"/>
      <c r="BBH6"/>
      <c r="BBI6"/>
      <c r="BBJ6"/>
      <c r="BBK6"/>
      <c r="BBL6"/>
      <c r="BBM6"/>
      <c r="BBN6"/>
      <c r="BBO6"/>
      <c r="BBP6"/>
      <c r="BBQ6"/>
      <c r="BBR6"/>
      <c r="BBS6"/>
      <c r="BBT6"/>
      <c r="BBU6"/>
      <c r="BBV6"/>
      <c r="BBW6"/>
      <c r="BBX6"/>
      <c r="BBY6"/>
      <c r="BBZ6"/>
      <c r="BCA6"/>
      <c r="BCB6"/>
      <c r="BCC6"/>
      <c r="BCD6"/>
      <c r="BCE6"/>
      <c r="BCF6"/>
      <c r="BCG6"/>
      <c r="BCH6"/>
      <c r="BCI6"/>
      <c r="BCJ6"/>
      <c r="BCK6"/>
      <c r="BCL6"/>
      <c r="BCM6"/>
      <c r="BCN6"/>
      <c r="BCO6"/>
      <c r="BCP6"/>
      <c r="BCQ6"/>
      <c r="BCR6"/>
      <c r="BCS6"/>
      <c r="BCT6"/>
      <c r="BCU6"/>
      <c r="BCV6"/>
      <c r="BCW6"/>
      <c r="BCX6"/>
      <c r="BCY6"/>
      <c r="BCZ6"/>
      <c r="BDA6"/>
      <c r="BDB6"/>
      <c r="BDC6"/>
      <c r="BDD6"/>
      <c r="BDE6"/>
      <c r="BDF6"/>
      <c r="BDG6"/>
      <c r="BDH6"/>
      <c r="BDI6"/>
      <c r="BDJ6"/>
      <c r="BDK6"/>
      <c r="BDL6"/>
      <c r="BDM6"/>
      <c r="BDN6"/>
      <c r="BDO6"/>
      <c r="BDP6"/>
      <c r="BDQ6"/>
      <c r="BDR6"/>
      <c r="BDS6"/>
      <c r="BDT6"/>
      <c r="BDU6"/>
      <c r="BDV6"/>
      <c r="BDW6"/>
      <c r="BDX6"/>
      <c r="BDY6"/>
      <c r="BDZ6"/>
      <c r="BEA6"/>
      <c r="BEB6"/>
      <c r="BEC6"/>
      <c r="BED6"/>
      <c r="BEE6"/>
      <c r="BEF6"/>
      <c r="BEG6"/>
      <c r="BEH6"/>
      <c r="BEI6"/>
      <c r="BEJ6"/>
      <c r="BEK6"/>
      <c r="BEL6"/>
      <c r="BEM6"/>
      <c r="BEN6"/>
      <c r="BEO6"/>
      <c r="BEP6"/>
      <c r="BEQ6"/>
      <c r="BER6"/>
      <c r="BES6"/>
      <c r="BET6"/>
      <c r="BEU6"/>
      <c r="BEV6"/>
      <c r="BEW6"/>
      <c r="BEX6"/>
      <c r="BEY6"/>
      <c r="BEZ6"/>
      <c r="BFA6"/>
      <c r="BFB6"/>
      <c r="BFC6"/>
      <c r="BFD6"/>
      <c r="BFE6"/>
      <c r="BFF6"/>
      <c r="BFG6"/>
      <c r="BFH6"/>
      <c r="BFI6"/>
      <c r="BFJ6"/>
      <c r="BFK6"/>
      <c r="BFL6"/>
      <c r="BFM6"/>
      <c r="BFN6"/>
      <c r="BFO6"/>
      <c r="BFP6"/>
      <c r="BFQ6"/>
      <c r="BFR6"/>
      <c r="BFS6"/>
      <c r="BFT6"/>
      <c r="BFU6"/>
      <c r="BFV6"/>
      <c r="BFW6"/>
      <c r="BFX6"/>
      <c r="BFY6"/>
      <c r="BFZ6"/>
      <c r="BGA6"/>
      <c r="BGB6"/>
      <c r="BGC6"/>
      <c r="BGD6"/>
      <c r="BGE6"/>
      <c r="BGF6"/>
      <c r="BGG6"/>
      <c r="BGH6"/>
      <c r="BGI6"/>
      <c r="BGJ6"/>
      <c r="BGK6"/>
      <c r="BGL6"/>
      <c r="BGM6"/>
      <c r="BGN6"/>
      <c r="BGO6"/>
      <c r="BGP6"/>
      <c r="BGQ6"/>
      <c r="BGR6"/>
      <c r="BGS6"/>
      <c r="BGT6"/>
      <c r="BGU6"/>
      <c r="BGV6"/>
      <c r="BGW6"/>
      <c r="BGX6"/>
      <c r="BGY6"/>
      <c r="BGZ6"/>
      <c r="BHA6"/>
      <c r="BHB6"/>
      <c r="BHC6"/>
      <c r="BHD6"/>
      <c r="BHE6"/>
      <c r="BHF6"/>
      <c r="BHG6"/>
      <c r="BHH6"/>
      <c r="BHI6"/>
      <c r="BHJ6"/>
      <c r="BHK6"/>
      <c r="BHL6"/>
      <c r="BHM6"/>
      <c r="BHN6"/>
      <c r="BHO6"/>
      <c r="BHP6"/>
      <c r="BHQ6"/>
      <c r="BHR6"/>
      <c r="BHS6"/>
      <c r="BHT6"/>
      <c r="BHU6"/>
      <c r="BHV6"/>
      <c r="BHW6"/>
      <c r="BHX6"/>
      <c r="BHY6"/>
      <c r="BHZ6"/>
      <c r="BIA6"/>
      <c r="BIB6"/>
      <c r="BIC6"/>
      <c r="BID6"/>
      <c r="BIE6"/>
      <c r="BIF6"/>
      <c r="BIG6"/>
      <c r="BIH6"/>
      <c r="BII6"/>
      <c r="BIJ6"/>
      <c r="BIK6"/>
      <c r="BIL6"/>
      <c r="BIM6"/>
      <c r="BIN6"/>
      <c r="BIO6"/>
      <c r="BIP6"/>
      <c r="BIQ6"/>
      <c r="BIR6"/>
      <c r="BIS6"/>
      <c r="BIT6"/>
      <c r="BIU6"/>
      <c r="BIV6"/>
      <c r="BIW6"/>
      <c r="BIX6"/>
      <c r="BIY6"/>
      <c r="BIZ6"/>
      <c r="BJA6"/>
      <c r="BJB6"/>
      <c r="BJC6"/>
      <c r="BJD6"/>
      <c r="BJE6"/>
      <c r="BJF6"/>
      <c r="BJG6"/>
      <c r="BJH6"/>
      <c r="BJI6"/>
      <c r="BJJ6"/>
      <c r="BJK6"/>
      <c r="BJL6"/>
      <c r="BJM6"/>
      <c r="BJN6"/>
      <c r="BJO6"/>
      <c r="BJP6"/>
      <c r="BJQ6"/>
      <c r="BJR6"/>
      <c r="BJS6"/>
      <c r="BJT6"/>
      <c r="BJU6"/>
      <c r="BJV6"/>
      <c r="BJW6"/>
      <c r="BJX6"/>
      <c r="BJY6"/>
      <c r="BJZ6"/>
      <c r="BKA6"/>
      <c r="BKB6"/>
      <c r="BKC6"/>
      <c r="BKD6"/>
      <c r="BKE6"/>
      <c r="BKF6"/>
      <c r="BKG6"/>
      <c r="BKH6"/>
      <c r="BKI6"/>
      <c r="BKJ6"/>
      <c r="BKK6"/>
      <c r="BKL6"/>
      <c r="BKM6"/>
      <c r="BKN6"/>
      <c r="BKO6"/>
      <c r="BKP6"/>
      <c r="BKQ6"/>
      <c r="BKR6"/>
      <c r="BKS6"/>
      <c r="BKT6"/>
      <c r="BKU6"/>
      <c r="BKV6"/>
      <c r="BKW6"/>
      <c r="BKX6"/>
      <c r="BKY6"/>
      <c r="BKZ6"/>
      <c r="BLA6"/>
      <c r="BLB6"/>
      <c r="BLC6"/>
      <c r="BLD6"/>
      <c r="BLE6"/>
      <c r="BLF6"/>
      <c r="BLG6"/>
      <c r="BLH6"/>
      <c r="BLI6"/>
      <c r="BLJ6"/>
      <c r="BLK6"/>
      <c r="BLL6"/>
      <c r="BLM6"/>
      <c r="BLN6"/>
      <c r="BLO6"/>
      <c r="BLP6"/>
      <c r="BLQ6"/>
      <c r="BLR6"/>
      <c r="BLS6"/>
      <c r="BLT6"/>
      <c r="BLU6"/>
      <c r="BLV6"/>
      <c r="BLW6"/>
      <c r="BLX6"/>
      <c r="BLY6"/>
      <c r="BLZ6"/>
      <c r="BMA6"/>
      <c r="BMB6"/>
      <c r="BMC6"/>
      <c r="BMD6"/>
      <c r="BME6"/>
      <c r="BMF6"/>
      <c r="BMG6"/>
      <c r="BMH6"/>
      <c r="BMI6"/>
      <c r="BMJ6"/>
      <c r="BMK6"/>
      <c r="BML6"/>
      <c r="BMM6"/>
      <c r="BMN6"/>
      <c r="BMO6"/>
      <c r="BMP6"/>
      <c r="BMQ6"/>
      <c r="BMR6"/>
      <c r="BMS6"/>
      <c r="BMT6"/>
      <c r="BMU6"/>
      <c r="BMV6"/>
      <c r="BMW6"/>
      <c r="BMX6"/>
      <c r="BMY6"/>
      <c r="BMZ6"/>
      <c r="BNA6"/>
      <c r="BNB6"/>
      <c r="BNC6"/>
      <c r="BND6"/>
      <c r="BNE6"/>
      <c r="BNF6"/>
      <c r="BNG6"/>
      <c r="BNH6"/>
      <c r="BNI6"/>
      <c r="BNJ6"/>
      <c r="BNK6"/>
      <c r="BNL6"/>
      <c r="BNM6"/>
      <c r="BNN6"/>
      <c r="BNO6"/>
      <c r="BNP6"/>
      <c r="BNQ6"/>
      <c r="BNR6"/>
      <c r="BNS6"/>
      <c r="BNT6"/>
      <c r="BNU6"/>
      <c r="BNV6"/>
      <c r="BNW6"/>
      <c r="BNX6"/>
      <c r="BNY6"/>
      <c r="BNZ6"/>
      <c r="BOA6"/>
      <c r="BOB6"/>
      <c r="BOC6"/>
      <c r="BOD6"/>
      <c r="BOE6"/>
      <c r="BOF6"/>
      <c r="BOG6"/>
      <c r="BOH6"/>
      <c r="BOI6"/>
      <c r="BOJ6"/>
      <c r="BOK6"/>
      <c r="BOL6"/>
      <c r="BOM6"/>
      <c r="BON6"/>
      <c r="BOO6"/>
      <c r="BOP6"/>
      <c r="BOQ6"/>
      <c r="BOR6"/>
      <c r="BOS6"/>
      <c r="BOT6"/>
      <c r="BOU6"/>
      <c r="BOV6"/>
      <c r="BOW6"/>
      <c r="BOX6"/>
      <c r="BOY6"/>
      <c r="BOZ6"/>
      <c r="BPA6"/>
      <c r="BPB6"/>
      <c r="BPC6"/>
      <c r="BPD6"/>
      <c r="BPE6"/>
      <c r="BPF6"/>
      <c r="BPG6"/>
      <c r="BPH6"/>
      <c r="BPI6"/>
      <c r="BPJ6"/>
      <c r="BPK6"/>
      <c r="BPL6"/>
      <c r="BPM6"/>
      <c r="BPN6"/>
      <c r="BPO6"/>
      <c r="BPP6"/>
      <c r="BPQ6"/>
      <c r="BPR6"/>
      <c r="BPS6"/>
      <c r="BPT6"/>
      <c r="BPU6"/>
      <c r="BPV6"/>
      <c r="BPW6"/>
      <c r="BPX6"/>
      <c r="BPY6"/>
      <c r="BPZ6"/>
      <c r="BQA6"/>
      <c r="BQB6"/>
      <c r="BQC6"/>
      <c r="BQD6"/>
      <c r="BQE6"/>
      <c r="BQF6"/>
      <c r="BQG6"/>
      <c r="BQH6"/>
      <c r="BQI6"/>
      <c r="BQJ6"/>
      <c r="BQK6"/>
      <c r="BQL6"/>
      <c r="BQM6"/>
      <c r="BQN6"/>
      <c r="BQO6"/>
      <c r="BQP6"/>
      <c r="BQQ6"/>
      <c r="BQR6"/>
      <c r="BQS6"/>
      <c r="BQT6"/>
      <c r="BQU6"/>
      <c r="BQV6"/>
      <c r="BQW6"/>
      <c r="BQX6"/>
      <c r="BQY6"/>
      <c r="BQZ6"/>
      <c r="BRA6"/>
      <c r="BRB6"/>
      <c r="BRC6"/>
      <c r="BRD6"/>
      <c r="BRE6"/>
      <c r="BRF6"/>
      <c r="BRG6"/>
      <c r="BRH6"/>
      <c r="BRI6"/>
      <c r="BRJ6"/>
      <c r="BRK6"/>
      <c r="BRL6"/>
      <c r="BRM6"/>
      <c r="BRN6"/>
      <c r="BRO6"/>
      <c r="BRP6"/>
      <c r="BRQ6"/>
      <c r="BRR6"/>
      <c r="BRS6"/>
      <c r="BRT6"/>
      <c r="BRU6"/>
      <c r="BRV6"/>
      <c r="BRW6"/>
      <c r="BRX6"/>
      <c r="BRY6"/>
      <c r="BRZ6"/>
      <c r="BSA6"/>
      <c r="BSB6"/>
      <c r="BSC6"/>
      <c r="BSD6"/>
      <c r="BSE6"/>
      <c r="BSF6"/>
      <c r="BSG6"/>
      <c r="BSH6"/>
      <c r="BSI6"/>
      <c r="BSJ6"/>
      <c r="BSK6"/>
      <c r="BSL6"/>
      <c r="BSM6"/>
      <c r="BSN6"/>
      <c r="BSO6"/>
      <c r="BSP6"/>
      <c r="BSQ6"/>
      <c r="BSR6"/>
      <c r="BSS6"/>
      <c r="BST6"/>
      <c r="BSU6"/>
      <c r="BSV6"/>
      <c r="BSW6"/>
      <c r="BSX6"/>
      <c r="BSY6"/>
      <c r="BSZ6"/>
      <c r="BTA6"/>
      <c r="BTB6"/>
      <c r="BTC6"/>
      <c r="BTD6"/>
      <c r="BTE6"/>
      <c r="BTF6"/>
      <c r="BTG6"/>
      <c r="BTH6"/>
      <c r="BTI6"/>
      <c r="BTJ6"/>
      <c r="BTK6"/>
      <c r="BTL6"/>
      <c r="BTM6"/>
      <c r="BTN6"/>
      <c r="BTO6"/>
      <c r="BTP6"/>
      <c r="BTQ6"/>
      <c r="BTR6"/>
      <c r="BTS6"/>
      <c r="BTT6"/>
      <c r="BTU6"/>
      <c r="BTV6"/>
      <c r="BTW6"/>
      <c r="BTX6"/>
      <c r="BTY6"/>
      <c r="BTZ6"/>
      <c r="BUA6"/>
      <c r="BUB6"/>
      <c r="BUC6"/>
      <c r="BUD6"/>
      <c r="BUE6"/>
      <c r="BUF6"/>
      <c r="BUG6"/>
      <c r="BUH6"/>
      <c r="BUI6"/>
      <c r="BUJ6"/>
      <c r="BUK6"/>
      <c r="BUL6"/>
      <c r="BUM6"/>
      <c r="BUN6"/>
      <c r="BUO6"/>
      <c r="BUP6"/>
      <c r="BUQ6"/>
      <c r="BUR6"/>
      <c r="BUS6"/>
      <c r="BUT6"/>
      <c r="BUU6"/>
      <c r="BUV6"/>
      <c r="BUW6"/>
      <c r="BUX6"/>
      <c r="BUY6"/>
      <c r="BUZ6"/>
      <c r="BVA6"/>
      <c r="BVB6"/>
      <c r="BVC6"/>
      <c r="BVD6"/>
      <c r="BVE6"/>
      <c r="BVF6"/>
      <c r="BVG6"/>
      <c r="BVH6"/>
      <c r="BVI6"/>
      <c r="BVJ6"/>
      <c r="BVK6"/>
      <c r="BVL6"/>
      <c r="BVM6"/>
      <c r="BVN6"/>
      <c r="BVO6"/>
      <c r="BVP6"/>
      <c r="BVQ6"/>
      <c r="BVR6"/>
      <c r="BVS6"/>
      <c r="BVT6"/>
      <c r="BVU6"/>
      <c r="BVV6"/>
      <c r="BVW6"/>
      <c r="BVX6"/>
      <c r="BVY6"/>
      <c r="BVZ6"/>
      <c r="BWA6"/>
      <c r="BWB6"/>
      <c r="BWC6"/>
      <c r="BWD6"/>
      <c r="BWE6"/>
      <c r="BWF6"/>
      <c r="BWG6"/>
      <c r="BWH6"/>
      <c r="BWI6"/>
      <c r="BWJ6"/>
      <c r="BWK6"/>
      <c r="BWL6"/>
      <c r="BWM6"/>
      <c r="BWN6"/>
      <c r="BWO6"/>
      <c r="BWP6"/>
      <c r="BWQ6"/>
      <c r="BWR6"/>
      <c r="BWS6"/>
      <c r="BWT6"/>
      <c r="BWU6"/>
      <c r="BWV6"/>
      <c r="BWW6"/>
      <c r="BWX6"/>
      <c r="BWY6"/>
      <c r="BWZ6"/>
      <c r="BXA6"/>
      <c r="BXB6"/>
      <c r="BXC6"/>
      <c r="BXD6"/>
      <c r="BXE6"/>
      <c r="BXF6"/>
      <c r="BXG6"/>
      <c r="BXH6"/>
      <c r="BXI6"/>
      <c r="BXJ6"/>
      <c r="BXK6"/>
      <c r="BXL6"/>
      <c r="BXM6"/>
      <c r="BXN6"/>
      <c r="BXO6"/>
      <c r="BXP6"/>
      <c r="BXQ6"/>
      <c r="BXR6"/>
      <c r="BXS6"/>
      <c r="BXT6"/>
      <c r="BXU6"/>
      <c r="BXV6"/>
      <c r="BXW6"/>
      <c r="BXX6"/>
      <c r="BXY6"/>
      <c r="BXZ6"/>
      <c r="BYA6"/>
      <c r="BYB6"/>
      <c r="BYC6"/>
      <c r="BYD6"/>
      <c r="BYE6"/>
      <c r="BYF6"/>
      <c r="BYG6"/>
      <c r="BYH6"/>
      <c r="BYI6"/>
      <c r="BYJ6"/>
      <c r="BYK6"/>
      <c r="BYL6"/>
      <c r="BYM6"/>
      <c r="BYN6"/>
      <c r="BYO6"/>
      <c r="BYP6"/>
      <c r="BYQ6"/>
      <c r="BYR6"/>
      <c r="BYS6"/>
      <c r="BYT6"/>
      <c r="BYU6"/>
      <c r="BYV6"/>
      <c r="BYW6"/>
      <c r="BYX6"/>
      <c r="BYY6"/>
      <c r="BYZ6"/>
      <c r="BZA6"/>
      <c r="BZB6"/>
      <c r="BZC6"/>
      <c r="BZD6"/>
      <c r="BZE6"/>
      <c r="BZF6"/>
      <c r="BZG6"/>
      <c r="BZH6"/>
      <c r="BZI6"/>
      <c r="BZJ6"/>
      <c r="BZK6"/>
      <c r="BZL6"/>
      <c r="BZM6"/>
      <c r="BZN6"/>
      <c r="BZO6"/>
      <c r="BZP6"/>
      <c r="BZQ6"/>
      <c r="BZR6"/>
      <c r="BZS6"/>
      <c r="BZT6"/>
      <c r="BZU6"/>
      <c r="BZV6"/>
      <c r="BZW6"/>
      <c r="BZX6"/>
      <c r="BZY6"/>
      <c r="BZZ6"/>
      <c r="CAA6"/>
      <c r="CAB6"/>
      <c r="CAC6"/>
      <c r="CAD6"/>
      <c r="CAE6"/>
      <c r="CAF6"/>
      <c r="CAG6"/>
      <c r="CAH6"/>
      <c r="CAI6"/>
      <c r="CAJ6"/>
      <c r="CAK6"/>
      <c r="CAL6"/>
      <c r="CAM6"/>
      <c r="CAN6"/>
      <c r="CAO6"/>
      <c r="CAP6"/>
      <c r="CAQ6"/>
      <c r="CAR6"/>
      <c r="CAS6"/>
      <c r="CAT6"/>
      <c r="CAU6"/>
      <c r="CAV6"/>
      <c r="CAW6"/>
      <c r="CAX6"/>
      <c r="CAY6"/>
      <c r="CAZ6"/>
      <c r="CBA6"/>
      <c r="CBB6"/>
      <c r="CBC6"/>
      <c r="CBD6"/>
      <c r="CBE6"/>
      <c r="CBF6"/>
      <c r="CBG6"/>
      <c r="CBH6"/>
      <c r="CBI6"/>
      <c r="CBJ6"/>
      <c r="CBK6"/>
      <c r="CBL6"/>
      <c r="CBM6"/>
      <c r="CBN6"/>
      <c r="CBO6"/>
      <c r="CBP6"/>
      <c r="CBQ6"/>
      <c r="CBR6"/>
      <c r="CBS6"/>
      <c r="CBT6"/>
      <c r="CBU6"/>
      <c r="CBV6"/>
      <c r="CBW6"/>
      <c r="CBX6"/>
      <c r="CBY6"/>
      <c r="CBZ6"/>
      <c r="CCA6"/>
      <c r="CCB6"/>
      <c r="CCC6"/>
      <c r="CCD6"/>
      <c r="CCE6"/>
      <c r="CCF6"/>
      <c r="CCG6"/>
      <c r="CCH6"/>
      <c r="CCI6"/>
      <c r="CCJ6"/>
      <c r="CCK6"/>
      <c r="CCL6"/>
      <c r="CCM6"/>
      <c r="CCN6"/>
      <c r="CCO6"/>
      <c r="CCP6"/>
      <c r="CCQ6"/>
      <c r="CCR6"/>
      <c r="CCS6"/>
      <c r="CCT6"/>
      <c r="CCU6"/>
      <c r="CCV6"/>
      <c r="CCW6"/>
      <c r="CCX6"/>
      <c r="CCY6"/>
      <c r="CCZ6"/>
      <c r="CDA6"/>
      <c r="CDB6"/>
      <c r="CDC6"/>
      <c r="CDD6"/>
      <c r="CDE6"/>
      <c r="CDF6"/>
      <c r="CDG6"/>
      <c r="CDH6"/>
      <c r="CDI6"/>
      <c r="CDJ6"/>
      <c r="CDK6"/>
      <c r="CDL6"/>
      <c r="CDM6"/>
      <c r="CDN6"/>
      <c r="CDO6"/>
      <c r="CDP6"/>
      <c r="CDQ6"/>
      <c r="CDR6"/>
      <c r="CDS6"/>
      <c r="CDT6"/>
      <c r="CDU6"/>
      <c r="CDV6"/>
      <c r="CDW6"/>
      <c r="CDX6"/>
      <c r="CDY6"/>
      <c r="CDZ6"/>
      <c r="CEA6"/>
      <c r="CEB6"/>
      <c r="CEC6"/>
      <c r="CED6"/>
      <c r="CEE6"/>
      <c r="CEF6"/>
      <c r="CEG6"/>
      <c r="CEH6"/>
      <c r="CEI6"/>
      <c r="CEJ6"/>
      <c r="CEK6"/>
      <c r="CEL6"/>
      <c r="CEM6"/>
      <c r="CEN6"/>
      <c r="CEO6"/>
      <c r="CEP6"/>
      <c r="CEQ6"/>
      <c r="CER6"/>
      <c r="CES6"/>
      <c r="CET6"/>
      <c r="CEU6"/>
      <c r="CEV6"/>
      <c r="CEW6"/>
      <c r="CEX6"/>
      <c r="CEY6"/>
      <c r="CEZ6"/>
      <c r="CFA6"/>
      <c r="CFB6"/>
      <c r="CFC6"/>
      <c r="CFD6"/>
      <c r="CFE6"/>
      <c r="CFF6"/>
      <c r="CFG6"/>
      <c r="CFH6"/>
      <c r="CFI6"/>
      <c r="CFJ6"/>
      <c r="CFK6"/>
      <c r="CFL6"/>
      <c r="CFM6"/>
      <c r="CFN6"/>
      <c r="CFO6"/>
      <c r="CFP6"/>
      <c r="CFQ6"/>
      <c r="CFR6"/>
      <c r="CFS6"/>
      <c r="CFT6"/>
      <c r="CFU6"/>
      <c r="CFV6"/>
      <c r="CFW6"/>
      <c r="CFX6"/>
      <c r="CFY6"/>
      <c r="CFZ6"/>
      <c r="CGA6"/>
      <c r="CGB6"/>
      <c r="CGC6"/>
      <c r="CGD6"/>
      <c r="CGE6"/>
      <c r="CGF6"/>
      <c r="CGG6"/>
      <c r="CGH6"/>
      <c r="CGI6"/>
      <c r="CGJ6"/>
      <c r="CGK6"/>
      <c r="CGL6"/>
      <c r="CGM6"/>
      <c r="CGN6"/>
      <c r="CGO6"/>
      <c r="CGP6"/>
      <c r="CGQ6"/>
      <c r="CGR6"/>
      <c r="CGS6"/>
      <c r="CGT6"/>
      <c r="CGU6"/>
      <c r="CGV6"/>
      <c r="CGW6"/>
      <c r="CGX6"/>
      <c r="CGY6"/>
      <c r="CGZ6"/>
      <c r="CHA6"/>
      <c r="CHB6"/>
      <c r="CHC6"/>
      <c r="CHD6"/>
      <c r="CHE6"/>
      <c r="CHF6"/>
      <c r="CHG6"/>
      <c r="CHH6"/>
      <c r="CHI6"/>
      <c r="CHJ6"/>
      <c r="CHK6"/>
      <c r="CHL6"/>
      <c r="CHM6"/>
      <c r="CHN6"/>
      <c r="CHO6"/>
      <c r="CHP6"/>
      <c r="CHQ6"/>
      <c r="CHR6"/>
      <c r="CHS6"/>
      <c r="CHT6"/>
      <c r="CHU6"/>
      <c r="CHV6"/>
      <c r="CHW6"/>
      <c r="CHX6"/>
      <c r="CHY6"/>
      <c r="CHZ6"/>
      <c r="CIA6"/>
      <c r="CIB6"/>
      <c r="CIC6"/>
      <c r="CID6"/>
      <c r="CIE6"/>
      <c r="CIF6"/>
      <c r="CIG6"/>
      <c r="CIH6"/>
      <c r="CII6"/>
      <c r="CIJ6"/>
      <c r="CIK6"/>
      <c r="CIL6"/>
      <c r="CIM6"/>
      <c r="CIN6"/>
      <c r="CIO6"/>
      <c r="CIP6"/>
      <c r="CIQ6"/>
      <c r="CIR6"/>
      <c r="CIS6"/>
      <c r="CIT6"/>
      <c r="CIU6"/>
      <c r="CIV6"/>
      <c r="CIW6"/>
      <c r="CIX6"/>
      <c r="CIY6"/>
      <c r="CIZ6"/>
      <c r="CJA6"/>
      <c r="CJB6"/>
      <c r="CJC6"/>
      <c r="CJD6"/>
      <c r="CJE6"/>
      <c r="CJF6"/>
      <c r="CJG6"/>
      <c r="CJH6"/>
      <c r="CJI6"/>
      <c r="CJJ6"/>
      <c r="CJK6"/>
      <c r="CJL6"/>
      <c r="CJM6"/>
      <c r="CJN6"/>
      <c r="CJO6"/>
      <c r="CJP6"/>
      <c r="CJQ6"/>
      <c r="CJR6"/>
      <c r="CJS6"/>
      <c r="CJT6"/>
      <c r="CJU6"/>
      <c r="CJV6"/>
      <c r="CJW6"/>
      <c r="CJX6"/>
      <c r="CJY6"/>
      <c r="CJZ6"/>
      <c r="CKA6"/>
      <c r="CKB6"/>
      <c r="CKC6"/>
      <c r="CKD6"/>
      <c r="CKE6"/>
      <c r="CKF6"/>
      <c r="CKG6"/>
      <c r="CKH6"/>
      <c r="CKI6"/>
      <c r="CKJ6"/>
      <c r="CKK6"/>
      <c r="CKL6"/>
      <c r="CKM6"/>
      <c r="CKN6"/>
      <c r="CKO6"/>
      <c r="CKP6"/>
      <c r="CKQ6"/>
      <c r="CKR6"/>
      <c r="CKS6"/>
      <c r="CKT6"/>
      <c r="CKU6"/>
      <c r="CKV6"/>
      <c r="CKW6"/>
      <c r="CKX6"/>
      <c r="CKY6"/>
      <c r="CKZ6"/>
      <c r="CLA6"/>
      <c r="CLB6"/>
      <c r="CLC6"/>
      <c r="CLD6"/>
      <c r="CLE6"/>
      <c r="CLF6"/>
      <c r="CLG6"/>
      <c r="CLH6"/>
      <c r="CLI6"/>
      <c r="CLJ6"/>
      <c r="CLK6"/>
      <c r="CLL6"/>
      <c r="CLM6"/>
      <c r="CLN6"/>
      <c r="CLO6"/>
      <c r="CLP6"/>
      <c r="CLQ6"/>
      <c r="CLR6"/>
      <c r="CLS6"/>
      <c r="CLT6"/>
      <c r="CLU6"/>
      <c r="CLV6"/>
      <c r="CLW6"/>
      <c r="CLX6"/>
      <c r="CLY6"/>
      <c r="CLZ6"/>
      <c r="CMA6"/>
      <c r="CMB6"/>
      <c r="CMC6"/>
      <c r="CMD6"/>
      <c r="CME6"/>
      <c r="CMF6"/>
      <c r="CMG6"/>
      <c r="CMH6"/>
      <c r="CMI6"/>
      <c r="CMJ6"/>
      <c r="CMK6"/>
      <c r="CML6"/>
      <c r="CMM6"/>
      <c r="CMN6"/>
      <c r="CMO6"/>
      <c r="CMP6"/>
      <c r="CMQ6"/>
      <c r="CMR6"/>
      <c r="CMS6"/>
      <c r="CMT6"/>
      <c r="CMU6"/>
      <c r="CMV6"/>
      <c r="CMW6"/>
      <c r="CMX6"/>
      <c r="CMY6"/>
      <c r="CMZ6"/>
      <c r="CNA6"/>
      <c r="CNB6"/>
      <c r="CNC6"/>
      <c r="CND6"/>
      <c r="CNE6"/>
      <c r="CNF6"/>
      <c r="CNG6"/>
      <c r="CNH6"/>
      <c r="CNI6"/>
      <c r="CNJ6"/>
      <c r="CNK6"/>
      <c r="CNL6"/>
      <c r="CNM6"/>
      <c r="CNN6"/>
      <c r="CNO6"/>
      <c r="CNP6"/>
      <c r="CNQ6"/>
      <c r="CNR6"/>
      <c r="CNS6"/>
      <c r="CNT6"/>
      <c r="CNU6"/>
      <c r="CNV6"/>
      <c r="CNW6"/>
      <c r="CNX6"/>
      <c r="CNY6"/>
      <c r="CNZ6"/>
      <c r="COA6"/>
      <c r="COB6"/>
      <c r="COC6"/>
      <c r="COD6"/>
      <c r="COE6"/>
      <c r="COF6"/>
      <c r="COG6"/>
      <c r="COH6"/>
      <c r="COI6"/>
      <c r="COJ6"/>
      <c r="COK6"/>
      <c r="COL6"/>
      <c r="COM6"/>
      <c r="CON6"/>
      <c r="COO6"/>
      <c r="COP6"/>
      <c r="COQ6"/>
      <c r="COR6"/>
      <c r="COS6"/>
      <c r="COT6"/>
      <c r="COU6"/>
      <c r="COV6"/>
      <c r="COW6"/>
      <c r="COX6"/>
      <c r="COY6"/>
      <c r="COZ6"/>
      <c r="CPA6"/>
      <c r="CPB6"/>
      <c r="CPC6"/>
      <c r="CPD6"/>
      <c r="CPE6"/>
      <c r="CPF6"/>
      <c r="CPG6"/>
      <c r="CPH6"/>
      <c r="CPI6"/>
      <c r="CPJ6"/>
      <c r="CPK6"/>
      <c r="CPL6"/>
      <c r="CPM6"/>
      <c r="CPN6"/>
      <c r="CPO6"/>
      <c r="CPP6"/>
      <c r="CPQ6"/>
      <c r="CPR6"/>
      <c r="CPS6"/>
      <c r="CPT6"/>
      <c r="CPU6"/>
      <c r="CPV6"/>
      <c r="CPW6"/>
      <c r="CPX6"/>
      <c r="CPY6"/>
      <c r="CPZ6"/>
      <c r="CQA6"/>
      <c r="CQB6"/>
      <c r="CQC6"/>
      <c r="CQD6"/>
      <c r="CQE6"/>
      <c r="CQF6"/>
      <c r="CQG6"/>
      <c r="CQH6"/>
      <c r="CQI6"/>
      <c r="CQJ6"/>
      <c r="CQK6"/>
      <c r="CQL6"/>
      <c r="CQM6"/>
      <c r="CQN6"/>
      <c r="CQO6"/>
      <c r="CQP6"/>
      <c r="CQQ6"/>
      <c r="CQR6"/>
      <c r="CQS6"/>
      <c r="CQT6"/>
      <c r="CQU6"/>
      <c r="CQV6"/>
      <c r="CQW6"/>
      <c r="CQX6"/>
      <c r="CQY6"/>
      <c r="CQZ6"/>
      <c r="CRA6"/>
      <c r="CRB6"/>
      <c r="CRC6"/>
      <c r="CRD6"/>
      <c r="CRE6"/>
      <c r="CRF6"/>
      <c r="CRG6"/>
      <c r="CRH6"/>
      <c r="CRI6"/>
      <c r="CRJ6"/>
      <c r="CRK6"/>
      <c r="CRL6"/>
      <c r="CRM6"/>
      <c r="CRN6"/>
      <c r="CRO6"/>
      <c r="CRP6"/>
      <c r="CRQ6"/>
      <c r="CRR6"/>
      <c r="CRS6"/>
      <c r="CRT6"/>
      <c r="CRU6"/>
      <c r="CRV6"/>
      <c r="CRW6"/>
      <c r="CRX6"/>
      <c r="CRY6"/>
      <c r="CRZ6"/>
      <c r="CSA6"/>
      <c r="CSB6"/>
      <c r="CSC6"/>
      <c r="CSD6"/>
      <c r="CSE6"/>
      <c r="CSF6"/>
      <c r="CSG6"/>
      <c r="CSH6"/>
      <c r="CSI6"/>
      <c r="CSJ6"/>
      <c r="CSK6"/>
      <c r="CSL6"/>
      <c r="CSM6"/>
      <c r="CSN6"/>
      <c r="CSO6"/>
      <c r="CSP6"/>
      <c r="CSQ6"/>
      <c r="CSR6"/>
      <c r="CSS6"/>
      <c r="CST6"/>
      <c r="CSU6"/>
      <c r="CSV6"/>
      <c r="CSW6"/>
      <c r="CSX6"/>
      <c r="CSY6"/>
      <c r="CSZ6"/>
      <c r="CTA6"/>
      <c r="CTB6"/>
      <c r="CTC6"/>
      <c r="CTD6"/>
      <c r="CTE6"/>
      <c r="CTF6"/>
      <c r="CTG6"/>
      <c r="CTH6"/>
      <c r="CTI6"/>
      <c r="CTJ6"/>
      <c r="CTK6"/>
      <c r="CTL6"/>
      <c r="CTM6"/>
      <c r="CTN6"/>
      <c r="CTO6"/>
      <c r="CTP6"/>
      <c r="CTQ6"/>
      <c r="CTR6"/>
      <c r="CTS6"/>
      <c r="CTT6"/>
      <c r="CTU6"/>
      <c r="CTV6"/>
      <c r="CTW6"/>
      <c r="CTX6"/>
      <c r="CTY6"/>
      <c r="CTZ6"/>
      <c r="CUA6"/>
      <c r="CUB6"/>
      <c r="CUC6"/>
      <c r="CUD6"/>
      <c r="CUE6"/>
      <c r="CUF6"/>
      <c r="CUG6"/>
      <c r="CUH6"/>
      <c r="CUI6"/>
      <c r="CUJ6"/>
      <c r="CUK6"/>
      <c r="CUL6"/>
      <c r="CUM6"/>
      <c r="CUN6"/>
      <c r="CUO6"/>
      <c r="CUP6"/>
      <c r="CUQ6"/>
      <c r="CUR6"/>
      <c r="CUS6"/>
      <c r="CUT6"/>
      <c r="CUU6"/>
      <c r="CUV6"/>
      <c r="CUW6"/>
      <c r="CUX6"/>
      <c r="CUY6"/>
      <c r="CUZ6"/>
      <c r="CVA6"/>
      <c r="CVB6"/>
      <c r="CVC6"/>
      <c r="CVD6"/>
      <c r="CVE6"/>
      <c r="CVF6"/>
      <c r="CVG6"/>
      <c r="CVH6"/>
      <c r="CVI6"/>
      <c r="CVJ6"/>
      <c r="CVK6"/>
      <c r="CVL6"/>
      <c r="CVM6"/>
      <c r="CVN6"/>
      <c r="CVO6"/>
      <c r="CVP6"/>
      <c r="CVQ6"/>
      <c r="CVR6"/>
      <c r="CVS6"/>
      <c r="CVT6"/>
      <c r="CVU6"/>
      <c r="CVV6"/>
      <c r="CVW6"/>
      <c r="CVX6"/>
      <c r="CVY6"/>
      <c r="CVZ6"/>
      <c r="CWA6"/>
      <c r="CWB6"/>
      <c r="CWC6"/>
      <c r="CWD6"/>
      <c r="CWE6"/>
      <c r="CWF6"/>
      <c r="CWG6"/>
      <c r="CWH6"/>
      <c r="CWI6"/>
      <c r="CWJ6"/>
      <c r="CWK6"/>
      <c r="CWL6"/>
      <c r="CWM6"/>
      <c r="CWN6"/>
      <c r="CWO6"/>
      <c r="CWP6"/>
      <c r="CWQ6"/>
      <c r="CWR6"/>
      <c r="CWS6"/>
      <c r="CWT6"/>
      <c r="CWU6"/>
      <c r="CWV6"/>
      <c r="CWW6"/>
      <c r="CWX6"/>
      <c r="CWY6"/>
      <c r="CWZ6"/>
      <c r="CXA6"/>
      <c r="CXB6"/>
      <c r="CXC6"/>
      <c r="CXD6"/>
      <c r="CXE6"/>
      <c r="CXF6"/>
      <c r="CXG6"/>
      <c r="CXH6"/>
      <c r="CXI6"/>
      <c r="CXJ6"/>
      <c r="CXK6"/>
      <c r="CXL6"/>
      <c r="CXM6"/>
      <c r="CXN6"/>
      <c r="CXO6"/>
      <c r="CXP6"/>
      <c r="CXQ6"/>
      <c r="CXR6"/>
      <c r="CXS6"/>
      <c r="CXT6"/>
      <c r="CXU6"/>
      <c r="CXV6"/>
      <c r="CXW6"/>
      <c r="CXX6"/>
      <c r="CXY6"/>
      <c r="CXZ6"/>
      <c r="CYA6"/>
      <c r="CYB6"/>
      <c r="CYC6"/>
      <c r="CYD6"/>
      <c r="CYE6"/>
      <c r="CYF6"/>
      <c r="CYG6"/>
      <c r="CYH6"/>
      <c r="CYI6"/>
      <c r="CYJ6"/>
      <c r="CYK6"/>
      <c r="CYL6"/>
      <c r="CYM6"/>
      <c r="CYN6"/>
      <c r="CYO6"/>
      <c r="CYP6"/>
      <c r="CYQ6"/>
      <c r="CYR6"/>
      <c r="CYS6"/>
      <c r="CYT6"/>
      <c r="CYU6"/>
      <c r="CYV6"/>
      <c r="CYW6"/>
      <c r="CYX6"/>
      <c r="CYY6"/>
      <c r="CYZ6"/>
      <c r="CZA6"/>
      <c r="CZB6"/>
      <c r="CZC6"/>
      <c r="CZD6"/>
      <c r="CZE6"/>
      <c r="CZF6"/>
      <c r="CZG6"/>
      <c r="CZH6"/>
      <c r="CZI6"/>
      <c r="CZJ6"/>
      <c r="CZK6"/>
      <c r="CZL6"/>
      <c r="CZM6"/>
      <c r="CZN6"/>
      <c r="CZO6"/>
      <c r="CZP6"/>
      <c r="CZQ6"/>
      <c r="CZR6"/>
      <c r="CZS6"/>
      <c r="CZT6"/>
      <c r="CZU6"/>
      <c r="CZV6"/>
      <c r="CZW6"/>
      <c r="CZX6"/>
      <c r="CZY6"/>
      <c r="CZZ6"/>
      <c r="DAA6"/>
      <c r="DAB6"/>
      <c r="DAC6"/>
      <c r="DAD6"/>
      <c r="DAE6"/>
      <c r="DAF6"/>
      <c r="DAG6"/>
      <c r="DAH6"/>
      <c r="DAI6"/>
      <c r="DAJ6"/>
      <c r="DAK6"/>
      <c r="DAL6"/>
      <c r="DAM6"/>
      <c r="DAN6"/>
      <c r="DAO6"/>
      <c r="DAP6"/>
      <c r="DAQ6"/>
      <c r="DAR6"/>
      <c r="DAS6"/>
      <c r="DAT6"/>
      <c r="DAU6"/>
      <c r="DAV6"/>
      <c r="DAW6"/>
      <c r="DAX6"/>
      <c r="DAY6"/>
      <c r="DAZ6"/>
      <c r="DBA6"/>
      <c r="DBB6"/>
      <c r="DBC6"/>
      <c r="DBD6"/>
      <c r="DBE6"/>
      <c r="DBF6"/>
      <c r="DBG6"/>
      <c r="DBH6"/>
      <c r="DBI6"/>
      <c r="DBJ6"/>
      <c r="DBK6"/>
      <c r="DBL6"/>
      <c r="DBM6"/>
      <c r="DBN6"/>
      <c r="DBO6"/>
      <c r="DBP6"/>
      <c r="DBQ6"/>
      <c r="DBR6"/>
      <c r="DBS6"/>
      <c r="DBT6"/>
      <c r="DBU6"/>
      <c r="DBV6"/>
      <c r="DBW6"/>
      <c r="DBX6"/>
      <c r="DBY6"/>
      <c r="DBZ6"/>
      <c r="DCA6"/>
      <c r="DCB6"/>
      <c r="DCC6"/>
      <c r="DCD6"/>
      <c r="DCE6"/>
      <c r="DCF6"/>
      <c r="DCG6"/>
      <c r="DCH6"/>
      <c r="DCI6"/>
      <c r="DCJ6"/>
      <c r="DCK6"/>
      <c r="DCL6"/>
      <c r="DCM6"/>
      <c r="DCN6"/>
      <c r="DCO6"/>
      <c r="DCP6"/>
      <c r="DCQ6"/>
      <c r="DCR6"/>
      <c r="DCS6"/>
      <c r="DCT6"/>
      <c r="DCU6"/>
      <c r="DCV6"/>
      <c r="DCW6"/>
      <c r="DCX6"/>
      <c r="DCY6"/>
      <c r="DCZ6"/>
      <c r="DDA6"/>
      <c r="DDB6"/>
      <c r="DDC6"/>
      <c r="DDD6"/>
      <c r="DDE6"/>
      <c r="DDF6"/>
      <c r="DDG6"/>
      <c r="DDH6"/>
      <c r="DDI6"/>
      <c r="DDJ6"/>
      <c r="DDK6"/>
      <c r="DDL6"/>
      <c r="DDM6"/>
      <c r="DDN6"/>
      <c r="DDO6"/>
      <c r="DDP6"/>
      <c r="DDQ6"/>
      <c r="DDR6"/>
      <c r="DDS6"/>
      <c r="DDT6"/>
      <c r="DDU6"/>
      <c r="DDV6"/>
      <c r="DDW6"/>
      <c r="DDX6"/>
      <c r="DDY6"/>
      <c r="DDZ6"/>
      <c r="DEA6"/>
      <c r="DEB6"/>
      <c r="DEC6"/>
      <c r="DED6"/>
      <c r="DEE6"/>
      <c r="DEF6"/>
      <c r="DEG6"/>
      <c r="DEH6"/>
      <c r="DEI6"/>
      <c r="DEJ6"/>
      <c r="DEK6"/>
      <c r="DEL6"/>
      <c r="DEM6"/>
      <c r="DEN6"/>
      <c r="DEO6"/>
      <c r="DEP6"/>
      <c r="DEQ6"/>
      <c r="DER6"/>
      <c r="DES6"/>
      <c r="DET6"/>
      <c r="DEU6"/>
      <c r="DEV6"/>
      <c r="DEW6"/>
      <c r="DEX6"/>
      <c r="DEY6"/>
      <c r="DEZ6"/>
      <c r="DFA6"/>
      <c r="DFB6"/>
      <c r="DFC6"/>
      <c r="DFD6"/>
      <c r="DFE6"/>
      <c r="DFF6"/>
      <c r="DFG6"/>
      <c r="DFH6"/>
      <c r="DFI6"/>
      <c r="DFJ6"/>
      <c r="DFK6"/>
      <c r="DFL6"/>
      <c r="DFM6"/>
      <c r="DFN6"/>
      <c r="DFO6"/>
      <c r="DFP6"/>
      <c r="DFQ6"/>
      <c r="DFR6"/>
      <c r="DFS6"/>
      <c r="DFT6"/>
      <c r="DFU6"/>
      <c r="DFV6"/>
      <c r="DFW6"/>
      <c r="DFX6"/>
      <c r="DFY6"/>
      <c r="DFZ6"/>
      <c r="DGA6"/>
      <c r="DGB6"/>
      <c r="DGC6"/>
      <c r="DGD6"/>
      <c r="DGE6"/>
      <c r="DGF6"/>
      <c r="DGG6"/>
      <c r="DGH6"/>
      <c r="DGI6"/>
      <c r="DGJ6"/>
      <c r="DGK6"/>
      <c r="DGL6"/>
      <c r="DGM6"/>
      <c r="DGN6"/>
      <c r="DGO6"/>
      <c r="DGP6"/>
      <c r="DGQ6"/>
      <c r="DGR6"/>
      <c r="DGS6"/>
      <c r="DGT6"/>
      <c r="DGU6"/>
      <c r="DGV6"/>
      <c r="DGW6"/>
      <c r="DGX6"/>
      <c r="DGY6"/>
      <c r="DGZ6"/>
      <c r="DHA6"/>
      <c r="DHB6"/>
      <c r="DHC6"/>
      <c r="DHD6"/>
      <c r="DHE6"/>
      <c r="DHF6"/>
      <c r="DHG6"/>
      <c r="DHH6"/>
      <c r="DHI6"/>
      <c r="DHJ6"/>
      <c r="DHK6"/>
      <c r="DHL6"/>
      <c r="DHM6"/>
      <c r="DHN6"/>
      <c r="DHO6"/>
      <c r="DHP6"/>
      <c r="DHQ6"/>
      <c r="DHR6"/>
      <c r="DHS6"/>
      <c r="DHT6"/>
      <c r="DHU6"/>
      <c r="DHV6"/>
      <c r="DHW6"/>
      <c r="DHX6"/>
      <c r="DHY6"/>
      <c r="DHZ6"/>
      <c r="DIA6"/>
      <c r="DIB6"/>
      <c r="DIC6"/>
      <c r="DID6"/>
      <c r="DIE6"/>
      <c r="DIF6"/>
      <c r="DIG6"/>
      <c r="DIH6"/>
      <c r="DII6"/>
      <c r="DIJ6"/>
      <c r="DIK6"/>
      <c r="DIL6"/>
      <c r="DIM6"/>
      <c r="DIN6"/>
      <c r="DIO6"/>
      <c r="DIP6"/>
      <c r="DIQ6"/>
      <c r="DIR6"/>
      <c r="DIS6"/>
      <c r="DIT6"/>
      <c r="DIU6"/>
      <c r="DIV6"/>
      <c r="DIW6"/>
      <c r="DIX6"/>
      <c r="DIY6"/>
      <c r="DIZ6"/>
      <c r="DJA6"/>
      <c r="DJB6"/>
      <c r="DJC6"/>
      <c r="DJD6"/>
      <c r="DJE6"/>
      <c r="DJF6"/>
      <c r="DJG6"/>
      <c r="DJH6"/>
      <c r="DJI6"/>
      <c r="DJJ6"/>
      <c r="DJK6"/>
      <c r="DJL6"/>
      <c r="DJM6"/>
      <c r="DJN6"/>
      <c r="DJO6"/>
      <c r="DJP6"/>
      <c r="DJQ6"/>
      <c r="DJR6"/>
      <c r="DJS6"/>
      <c r="DJT6"/>
      <c r="DJU6"/>
      <c r="DJV6"/>
      <c r="DJW6"/>
      <c r="DJX6"/>
      <c r="DJY6"/>
      <c r="DJZ6"/>
      <c r="DKA6"/>
      <c r="DKB6"/>
      <c r="DKC6"/>
      <c r="DKD6"/>
      <c r="DKE6"/>
      <c r="DKF6"/>
      <c r="DKG6"/>
      <c r="DKH6"/>
      <c r="DKI6"/>
      <c r="DKJ6"/>
      <c r="DKK6"/>
      <c r="DKL6"/>
      <c r="DKM6"/>
      <c r="DKN6"/>
      <c r="DKO6"/>
      <c r="DKP6"/>
      <c r="DKQ6"/>
      <c r="DKR6"/>
      <c r="DKS6"/>
      <c r="DKT6"/>
      <c r="DKU6"/>
      <c r="DKV6"/>
      <c r="DKW6"/>
      <c r="DKX6"/>
      <c r="DKY6"/>
      <c r="DKZ6"/>
      <c r="DLA6"/>
      <c r="DLB6"/>
      <c r="DLC6"/>
      <c r="DLD6"/>
      <c r="DLE6"/>
      <c r="DLF6"/>
      <c r="DLG6"/>
      <c r="DLH6"/>
      <c r="DLI6"/>
      <c r="DLJ6"/>
      <c r="DLK6"/>
      <c r="DLL6"/>
      <c r="DLM6"/>
      <c r="DLN6"/>
      <c r="DLO6"/>
      <c r="DLP6"/>
      <c r="DLQ6"/>
      <c r="DLR6"/>
      <c r="DLS6"/>
      <c r="DLT6"/>
      <c r="DLU6"/>
      <c r="DLV6"/>
      <c r="DLW6"/>
      <c r="DLX6"/>
      <c r="DLY6"/>
      <c r="DLZ6"/>
      <c r="DMA6"/>
      <c r="DMB6"/>
      <c r="DMC6"/>
      <c r="DMD6"/>
      <c r="DME6"/>
      <c r="DMF6"/>
      <c r="DMG6"/>
      <c r="DMH6"/>
      <c r="DMI6"/>
      <c r="DMJ6"/>
      <c r="DMK6"/>
      <c r="DML6"/>
      <c r="DMM6"/>
      <c r="DMN6"/>
      <c r="DMO6"/>
      <c r="DMP6"/>
      <c r="DMQ6"/>
      <c r="DMR6"/>
      <c r="DMS6"/>
      <c r="DMT6"/>
      <c r="DMU6"/>
      <c r="DMV6"/>
      <c r="DMW6"/>
      <c r="DMX6"/>
      <c r="DMY6"/>
      <c r="DMZ6"/>
      <c r="DNA6"/>
      <c r="DNB6"/>
      <c r="DNC6"/>
      <c r="DND6"/>
      <c r="DNE6"/>
      <c r="DNF6"/>
      <c r="DNG6"/>
      <c r="DNH6"/>
      <c r="DNI6"/>
      <c r="DNJ6"/>
      <c r="DNK6"/>
      <c r="DNL6"/>
      <c r="DNM6"/>
      <c r="DNN6"/>
      <c r="DNO6"/>
      <c r="DNP6"/>
      <c r="DNQ6"/>
      <c r="DNR6"/>
      <c r="DNS6"/>
      <c r="DNT6"/>
      <c r="DNU6"/>
      <c r="DNV6"/>
      <c r="DNW6"/>
      <c r="DNX6"/>
      <c r="DNY6"/>
      <c r="DNZ6"/>
      <c r="DOA6"/>
      <c r="DOB6"/>
      <c r="DOC6"/>
      <c r="DOD6"/>
      <c r="DOE6"/>
      <c r="DOF6"/>
      <c r="DOG6"/>
      <c r="DOH6"/>
      <c r="DOI6"/>
      <c r="DOJ6"/>
      <c r="DOK6"/>
      <c r="DOL6"/>
      <c r="DOM6"/>
      <c r="DON6"/>
      <c r="DOO6"/>
      <c r="DOP6"/>
      <c r="DOQ6"/>
      <c r="DOR6"/>
      <c r="DOS6"/>
      <c r="DOT6"/>
      <c r="DOU6"/>
      <c r="DOV6"/>
      <c r="DOW6"/>
      <c r="DOX6"/>
      <c r="DOY6"/>
      <c r="DOZ6"/>
      <c r="DPA6"/>
      <c r="DPB6"/>
      <c r="DPC6"/>
      <c r="DPD6"/>
      <c r="DPE6"/>
      <c r="DPF6"/>
      <c r="DPG6"/>
      <c r="DPH6"/>
      <c r="DPI6"/>
      <c r="DPJ6"/>
      <c r="DPK6"/>
      <c r="DPL6"/>
      <c r="DPM6"/>
      <c r="DPN6"/>
      <c r="DPO6"/>
      <c r="DPP6"/>
      <c r="DPQ6"/>
      <c r="DPR6"/>
      <c r="DPS6"/>
      <c r="DPT6"/>
      <c r="DPU6"/>
      <c r="DPV6"/>
      <c r="DPW6"/>
      <c r="DPX6"/>
      <c r="DPY6"/>
      <c r="DPZ6"/>
      <c r="DQA6"/>
      <c r="DQB6"/>
      <c r="DQC6"/>
      <c r="DQD6"/>
      <c r="DQE6"/>
      <c r="DQF6"/>
      <c r="DQG6"/>
      <c r="DQH6"/>
      <c r="DQI6"/>
      <c r="DQJ6"/>
      <c r="DQK6"/>
      <c r="DQL6"/>
      <c r="DQM6"/>
      <c r="DQN6"/>
      <c r="DQO6"/>
      <c r="DQP6"/>
      <c r="DQQ6"/>
      <c r="DQR6"/>
      <c r="DQS6"/>
      <c r="DQT6"/>
      <c r="DQU6"/>
      <c r="DQV6"/>
      <c r="DQW6"/>
      <c r="DQX6"/>
      <c r="DQY6"/>
      <c r="DQZ6"/>
      <c r="DRA6"/>
      <c r="DRB6"/>
      <c r="DRC6"/>
      <c r="DRD6"/>
      <c r="DRE6"/>
      <c r="DRF6"/>
      <c r="DRG6"/>
      <c r="DRH6"/>
      <c r="DRI6"/>
      <c r="DRJ6"/>
      <c r="DRK6"/>
      <c r="DRL6"/>
      <c r="DRM6"/>
      <c r="DRN6"/>
      <c r="DRO6"/>
      <c r="DRP6"/>
      <c r="DRQ6"/>
      <c r="DRR6"/>
      <c r="DRS6"/>
      <c r="DRT6"/>
      <c r="DRU6"/>
      <c r="DRV6"/>
      <c r="DRW6"/>
      <c r="DRX6"/>
      <c r="DRY6"/>
      <c r="DRZ6"/>
      <c r="DSA6"/>
      <c r="DSB6"/>
      <c r="DSC6"/>
      <c r="DSD6"/>
      <c r="DSE6"/>
      <c r="DSF6"/>
      <c r="DSG6"/>
      <c r="DSH6"/>
      <c r="DSI6"/>
      <c r="DSJ6"/>
      <c r="DSK6"/>
      <c r="DSL6"/>
      <c r="DSM6"/>
      <c r="DSN6"/>
      <c r="DSO6"/>
      <c r="DSP6"/>
      <c r="DSQ6"/>
      <c r="DSR6"/>
      <c r="DSS6"/>
      <c r="DST6"/>
      <c r="DSU6"/>
      <c r="DSV6"/>
      <c r="DSW6"/>
      <c r="DSX6"/>
      <c r="DSY6"/>
      <c r="DSZ6"/>
      <c r="DTA6"/>
      <c r="DTB6"/>
      <c r="DTC6"/>
      <c r="DTD6"/>
      <c r="DTE6"/>
      <c r="DTF6"/>
      <c r="DTG6"/>
      <c r="DTH6"/>
      <c r="DTI6"/>
      <c r="DTJ6"/>
      <c r="DTK6"/>
      <c r="DTL6"/>
      <c r="DTM6"/>
      <c r="DTN6"/>
      <c r="DTO6"/>
      <c r="DTP6"/>
      <c r="DTQ6"/>
      <c r="DTR6"/>
      <c r="DTS6"/>
      <c r="DTT6"/>
      <c r="DTU6"/>
      <c r="DTV6"/>
      <c r="DTW6"/>
      <c r="DTX6"/>
      <c r="DTY6"/>
      <c r="DTZ6"/>
      <c r="DUA6"/>
      <c r="DUB6"/>
      <c r="DUC6"/>
      <c r="DUD6"/>
      <c r="DUE6"/>
      <c r="DUF6"/>
      <c r="DUG6"/>
      <c r="DUH6"/>
      <c r="DUI6"/>
      <c r="DUJ6"/>
      <c r="DUK6"/>
      <c r="DUL6"/>
      <c r="DUM6"/>
      <c r="DUN6"/>
      <c r="DUO6"/>
      <c r="DUP6"/>
      <c r="DUQ6"/>
      <c r="DUR6"/>
      <c r="DUS6"/>
      <c r="DUT6"/>
      <c r="DUU6"/>
      <c r="DUV6"/>
      <c r="DUW6"/>
      <c r="DUX6"/>
      <c r="DUY6"/>
      <c r="DUZ6"/>
      <c r="DVA6"/>
      <c r="DVB6"/>
      <c r="DVC6"/>
      <c r="DVD6"/>
      <c r="DVE6"/>
      <c r="DVF6"/>
      <c r="DVG6"/>
      <c r="DVH6"/>
      <c r="DVI6"/>
      <c r="DVJ6"/>
      <c r="DVK6"/>
      <c r="DVL6"/>
      <c r="DVM6"/>
      <c r="DVN6"/>
      <c r="DVO6"/>
      <c r="DVP6"/>
      <c r="DVQ6"/>
      <c r="DVR6"/>
      <c r="DVS6"/>
      <c r="DVT6"/>
      <c r="DVU6"/>
      <c r="DVV6"/>
      <c r="DVW6"/>
      <c r="DVX6"/>
      <c r="DVY6"/>
      <c r="DVZ6"/>
      <c r="DWA6"/>
      <c r="DWB6"/>
      <c r="DWC6"/>
      <c r="DWD6"/>
      <c r="DWE6"/>
      <c r="DWF6"/>
      <c r="DWG6"/>
      <c r="DWH6"/>
      <c r="DWI6"/>
      <c r="DWJ6"/>
      <c r="DWK6"/>
      <c r="DWL6"/>
      <c r="DWM6"/>
      <c r="DWN6"/>
      <c r="DWO6"/>
      <c r="DWP6"/>
      <c r="DWQ6"/>
      <c r="DWR6"/>
      <c r="DWS6"/>
      <c r="DWT6"/>
      <c r="DWU6"/>
      <c r="DWV6"/>
      <c r="DWW6"/>
      <c r="DWX6"/>
      <c r="DWY6"/>
      <c r="DWZ6"/>
      <c r="DXA6"/>
      <c r="DXB6"/>
      <c r="DXC6"/>
      <c r="DXD6"/>
      <c r="DXE6"/>
      <c r="DXF6"/>
      <c r="DXG6"/>
      <c r="DXH6"/>
      <c r="DXI6"/>
      <c r="DXJ6"/>
      <c r="DXK6"/>
      <c r="DXL6"/>
      <c r="DXM6"/>
      <c r="DXN6"/>
      <c r="DXO6"/>
      <c r="DXP6"/>
      <c r="DXQ6"/>
      <c r="DXR6"/>
      <c r="DXS6"/>
      <c r="DXT6"/>
      <c r="DXU6"/>
      <c r="DXV6"/>
      <c r="DXW6"/>
      <c r="DXX6"/>
      <c r="DXY6"/>
      <c r="DXZ6"/>
      <c r="DYA6"/>
      <c r="DYB6"/>
      <c r="DYC6"/>
      <c r="DYD6"/>
      <c r="DYE6"/>
      <c r="DYF6"/>
      <c r="DYG6"/>
      <c r="DYH6"/>
      <c r="DYI6"/>
      <c r="DYJ6"/>
      <c r="DYK6"/>
      <c r="DYL6"/>
      <c r="DYM6"/>
      <c r="DYN6"/>
      <c r="DYO6"/>
      <c r="DYP6"/>
      <c r="DYQ6"/>
      <c r="DYR6"/>
      <c r="DYS6"/>
      <c r="DYT6"/>
      <c r="DYU6"/>
      <c r="DYV6"/>
      <c r="DYW6"/>
      <c r="DYX6"/>
      <c r="DYY6"/>
      <c r="DYZ6"/>
      <c r="DZA6"/>
      <c r="DZB6"/>
      <c r="DZC6"/>
      <c r="DZD6"/>
      <c r="DZE6"/>
      <c r="DZF6"/>
      <c r="DZG6"/>
      <c r="DZH6"/>
      <c r="DZI6"/>
      <c r="DZJ6"/>
      <c r="DZK6"/>
      <c r="DZL6"/>
      <c r="DZM6"/>
      <c r="DZN6"/>
      <c r="DZO6"/>
      <c r="DZP6"/>
      <c r="DZQ6"/>
      <c r="DZR6"/>
      <c r="DZS6"/>
      <c r="DZT6"/>
      <c r="DZU6"/>
      <c r="DZV6"/>
      <c r="DZW6"/>
      <c r="DZX6"/>
      <c r="DZY6"/>
      <c r="DZZ6"/>
      <c r="EAA6"/>
      <c r="EAB6"/>
      <c r="EAC6"/>
      <c r="EAD6"/>
      <c r="EAE6"/>
      <c r="EAF6"/>
      <c r="EAG6"/>
      <c r="EAH6"/>
      <c r="EAI6"/>
      <c r="EAJ6"/>
      <c r="EAK6"/>
      <c r="EAL6"/>
      <c r="EAM6"/>
      <c r="EAN6"/>
      <c r="EAO6"/>
      <c r="EAP6"/>
      <c r="EAQ6"/>
      <c r="EAR6"/>
      <c r="EAS6"/>
      <c r="EAT6"/>
      <c r="EAU6"/>
      <c r="EAV6"/>
      <c r="EAW6"/>
      <c r="EAX6"/>
      <c r="EAY6"/>
      <c r="EAZ6"/>
      <c r="EBA6"/>
      <c r="EBB6"/>
      <c r="EBC6"/>
      <c r="EBD6"/>
      <c r="EBE6"/>
      <c r="EBF6"/>
      <c r="EBG6"/>
      <c r="EBH6"/>
      <c r="EBI6"/>
      <c r="EBJ6"/>
      <c r="EBK6"/>
      <c r="EBL6"/>
      <c r="EBM6"/>
      <c r="EBN6"/>
      <c r="EBO6"/>
      <c r="EBP6"/>
      <c r="EBQ6"/>
      <c r="EBR6"/>
      <c r="EBS6"/>
      <c r="EBT6"/>
      <c r="EBU6"/>
      <c r="EBV6"/>
      <c r="EBW6"/>
      <c r="EBX6"/>
      <c r="EBY6"/>
      <c r="EBZ6"/>
      <c r="ECA6"/>
      <c r="ECB6"/>
      <c r="ECC6"/>
      <c r="ECD6"/>
      <c r="ECE6"/>
      <c r="ECF6"/>
      <c r="ECG6"/>
      <c r="ECH6"/>
      <c r="ECI6"/>
      <c r="ECJ6"/>
      <c r="ECK6"/>
      <c r="ECL6"/>
      <c r="ECM6"/>
      <c r="ECN6"/>
      <c r="ECO6"/>
      <c r="ECP6"/>
      <c r="ECQ6"/>
      <c r="ECR6"/>
      <c r="ECS6"/>
      <c r="ECT6"/>
      <c r="ECU6"/>
      <c r="ECV6"/>
      <c r="ECW6"/>
      <c r="ECX6"/>
      <c r="ECY6"/>
      <c r="ECZ6"/>
      <c r="EDA6"/>
      <c r="EDB6"/>
      <c r="EDC6"/>
      <c r="EDD6"/>
      <c r="EDE6"/>
      <c r="EDF6"/>
      <c r="EDG6"/>
      <c r="EDH6"/>
      <c r="EDI6"/>
      <c r="EDJ6"/>
      <c r="EDK6"/>
      <c r="EDL6"/>
      <c r="EDM6"/>
      <c r="EDN6"/>
      <c r="EDO6"/>
      <c r="EDP6"/>
      <c r="EDQ6"/>
      <c r="EDR6"/>
      <c r="EDS6"/>
      <c r="EDT6"/>
      <c r="EDU6"/>
      <c r="EDV6"/>
      <c r="EDW6"/>
      <c r="EDX6"/>
      <c r="EDY6"/>
      <c r="EDZ6"/>
      <c r="EEA6"/>
      <c r="EEB6"/>
      <c r="EEC6"/>
      <c r="EED6"/>
      <c r="EEE6"/>
      <c r="EEF6"/>
      <c r="EEG6"/>
      <c r="EEH6"/>
      <c r="EEI6"/>
      <c r="EEJ6"/>
      <c r="EEK6"/>
      <c r="EEL6"/>
      <c r="EEM6"/>
      <c r="EEN6"/>
      <c r="EEO6"/>
      <c r="EEP6"/>
      <c r="EEQ6"/>
      <c r="EER6"/>
      <c r="EES6"/>
      <c r="EET6"/>
      <c r="EEU6"/>
      <c r="EEV6"/>
      <c r="EEW6"/>
      <c r="EEX6"/>
      <c r="EEY6"/>
      <c r="EEZ6"/>
      <c r="EFA6"/>
      <c r="EFB6"/>
      <c r="EFC6"/>
      <c r="EFD6"/>
      <c r="EFE6"/>
      <c r="EFF6"/>
      <c r="EFG6"/>
      <c r="EFH6"/>
      <c r="EFI6"/>
      <c r="EFJ6"/>
      <c r="EFK6"/>
      <c r="EFL6"/>
      <c r="EFM6"/>
      <c r="EFN6"/>
      <c r="EFO6"/>
      <c r="EFP6"/>
      <c r="EFQ6"/>
      <c r="EFR6"/>
      <c r="EFS6"/>
      <c r="EFT6"/>
      <c r="EFU6"/>
      <c r="EFV6"/>
      <c r="EFW6"/>
      <c r="EFX6"/>
      <c r="EFY6"/>
      <c r="EFZ6"/>
      <c r="EGA6"/>
      <c r="EGB6"/>
      <c r="EGC6"/>
      <c r="EGD6"/>
      <c r="EGE6"/>
      <c r="EGF6"/>
      <c r="EGG6"/>
      <c r="EGH6"/>
      <c r="EGI6"/>
      <c r="EGJ6"/>
      <c r="EGK6"/>
      <c r="EGL6"/>
      <c r="EGM6"/>
      <c r="EGN6"/>
      <c r="EGO6"/>
      <c r="EGP6"/>
      <c r="EGQ6"/>
      <c r="EGR6"/>
      <c r="EGS6"/>
      <c r="EGT6"/>
      <c r="EGU6"/>
      <c r="EGV6"/>
      <c r="EGW6"/>
      <c r="EGX6"/>
      <c r="EGY6"/>
      <c r="EGZ6"/>
      <c r="EHA6"/>
      <c r="EHB6"/>
      <c r="EHC6"/>
      <c r="EHD6"/>
      <c r="EHE6"/>
      <c r="EHF6"/>
      <c r="EHG6"/>
      <c r="EHH6"/>
      <c r="EHI6"/>
      <c r="EHJ6"/>
      <c r="EHK6"/>
      <c r="EHL6"/>
      <c r="EHM6"/>
      <c r="EHN6"/>
      <c r="EHO6"/>
      <c r="EHP6"/>
      <c r="EHQ6"/>
      <c r="EHR6"/>
      <c r="EHS6"/>
      <c r="EHT6"/>
      <c r="EHU6"/>
      <c r="EHV6"/>
      <c r="EHW6"/>
      <c r="EHX6"/>
      <c r="EHY6"/>
      <c r="EHZ6"/>
      <c r="EIA6"/>
      <c r="EIB6"/>
      <c r="EIC6"/>
      <c r="EID6"/>
      <c r="EIE6"/>
      <c r="EIF6"/>
      <c r="EIG6"/>
      <c r="EIH6"/>
      <c r="EII6"/>
      <c r="EIJ6"/>
      <c r="EIK6"/>
      <c r="EIL6"/>
      <c r="EIM6"/>
      <c r="EIN6"/>
      <c r="EIO6"/>
      <c r="EIP6"/>
      <c r="EIQ6"/>
      <c r="EIR6"/>
      <c r="EIS6"/>
      <c r="EIT6"/>
      <c r="EIU6"/>
      <c r="EIV6"/>
      <c r="EIW6"/>
      <c r="EIX6"/>
      <c r="EIY6"/>
      <c r="EIZ6"/>
      <c r="EJA6"/>
      <c r="EJB6"/>
      <c r="EJC6"/>
      <c r="EJD6"/>
      <c r="EJE6"/>
      <c r="EJF6"/>
      <c r="EJG6"/>
      <c r="EJH6"/>
      <c r="EJI6"/>
      <c r="EJJ6"/>
      <c r="EJK6"/>
      <c r="EJL6"/>
      <c r="EJM6"/>
      <c r="EJN6"/>
      <c r="EJO6"/>
      <c r="EJP6"/>
      <c r="EJQ6"/>
      <c r="EJR6"/>
      <c r="EJS6"/>
      <c r="EJT6"/>
      <c r="EJU6"/>
      <c r="EJV6"/>
      <c r="EJW6"/>
      <c r="EJX6"/>
      <c r="EJY6"/>
      <c r="EJZ6"/>
      <c r="EKA6"/>
      <c r="EKB6"/>
      <c r="EKC6"/>
      <c r="EKD6"/>
      <c r="EKE6"/>
      <c r="EKF6"/>
      <c r="EKG6"/>
      <c r="EKH6"/>
      <c r="EKI6"/>
      <c r="EKJ6"/>
      <c r="EKK6"/>
      <c r="EKL6"/>
      <c r="EKM6"/>
      <c r="EKN6"/>
      <c r="EKO6"/>
      <c r="EKP6"/>
      <c r="EKQ6"/>
      <c r="EKR6"/>
      <c r="EKS6"/>
      <c r="EKT6"/>
      <c r="EKU6"/>
      <c r="EKV6"/>
      <c r="EKW6"/>
      <c r="EKX6"/>
      <c r="EKY6"/>
      <c r="EKZ6"/>
      <c r="ELA6"/>
      <c r="ELB6"/>
      <c r="ELC6"/>
      <c r="ELD6"/>
      <c r="ELE6"/>
      <c r="ELF6"/>
      <c r="ELG6"/>
      <c r="ELH6"/>
      <c r="ELI6"/>
      <c r="ELJ6"/>
      <c r="ELK6"/>
      <c r="ELL6"/>
      <c r="ELM6"/>
      <c r="ELN6"/>
      <c r="ELO6"/>
      <c r="ELP6"/>
      <c r="ELQ6"/>
      <c r="ELR6"/>
      <c r="ELS6"/>
      <c r="ELT6"/>
      <c r="ELU6"/>
      <c r="ELV6"/>
      <c r="ELW6"/>
      <c r="ELX6"/>
      <c r="ELY6"/>
      <c r="ELZ6"/>
      <c r="EMA6"/>
      <c r="EMB6"/>
      <c r="EMC6"/>
      <c r="EMD6"/>
      <c r="EME6"/>
      <c r="EMF6"/>
      <c r="EMG6"/>
      <c r="EMH6"/>
      <c r="EMI6"/>
      <c r="EMJ6"/>
      <c r="EMK6"/>
      <c r="EML6"/>
      <c r="EMM6"/>
      <c r="EMN6"/>
      <c r="EMO6"/>
      <c r="EMP6"/>
      <c r="EMQ6"/>
      <c r="EMR6"/>
      <c r="EMS6"/>
      <c r="EMT6"/>
      <c r="EMU6"/>
      <c r="EMV6"/>
      <c r="EMW6"/>
      <c r="EMX6"/>
      <c r="EMY6"/>
      <c r="EMZ6"/>
      <c r="ENA6"/>
      <c r="ENB6"/>
      <c r="ENC6"/>
      <c r="END6"/>
      <c r="ENE6"/>
      <c r="ENF6"/>
      <c r="ENG6"/>
      <c r="ENH6"/>
      <c r="ENI6"/>
      <c r="ENJ6"/>
      <c r="ENK6"/>
      <c r="ENL6"/>
      <c r="ENM6"/>
      <c r="ENN6"/>
      <c r="ENO6"/>
      <c r="ENP6"/>
      <c r="ENQ6"/>
      <c r="ENR6"/>
      <c r="ENS6"/>
      <c r="ENT6"/>
      <c r="ENU6"/>
      <c r="ENV6"/>
      <c r="ENW6"/>
      <c r="ENX6"/>
      <c r="ENY6"/>
      <c r="ENZ6"/>
      <c r="EOA6"/>
      <c r="EOB6"/>
      <c r="EOC6"/>
      <c r="EOD6"/>
      <c r="EOE6"/>
      <c r="EOF6"/>
      <c r="EOG6"/>
      <c r="EOH6"/>
      <c r="EOI6"/>
      <c r="EOJ6"/>
      <c r="EOK6"/>
      <c r="EOL6"/>
      <c r="EOM6"/>
      <c r="EON6"/>
      <c r="EOO6"/>
      <c r="EOP6"/>
      <c r="EOQ6"/>
      <c r="EOR6"/>
      <c r="EOS6"/>
      <c r="EOT6"/>
      <c r="EOU6"/>
      <c r="EOV6"/>
      <c r="EOW6"/>
      <c r="EOX6"/>
      <c r="EOY6"/>
      <c r="EOZ6"/>
      <c r="EPA6"/>
      <c r="EPB6"/>
      <c r="EPC6"/>
      <c r="EPD6"/>
      <c r="EPE6"/>
      <c r="EPF6"/>
      <c r="EPG6"/>
      <c r="EPH6"/>
      <c r="EPI6"/>
      <c r="EPJ6"/>
      <c r="EPK6"/>
      <c r="EPL6"/>
      <c r="EPM6"/>
      <c r="EPN6"/>
      <c r="EPO6"/>
      <c r="EPP6"/>
      <c r="EPQ6"/>
      <c r="EPR6"/>
      <c r="EPS6"/>
      <c r="EPT6"/>
      <c r="EPU6"/>
      <c r="EPV6"/>
      <c r="EPW6"/>
      <c r="EPX6"/>
      <c r="EPY6"/>
      <c r="EPZ6"/>
      <c r="EQA6"/>
      <c r="EQB6"/>
      <c r="EQC6"/>
      <c r="EQD6"/>
      <c r="EQE6"/>
      <c r="EQF6"/>
      <c r="EQG6"/>
      <c r="EQH6"/>
      <c r="EQI6"/>
      <c r="EQJ6"/>
      <c r="EQK6"/>
      <c r="EQL6"/>
      <c r="EQM6"/>
      <c r="EQN6"/>
      <c r="EQO6"/>
      <c r="EQP6"/>
      <c r="EQQ6"/>
      <c r="EQR6"/>
      <c r="EQS6"/>
      <c r="EQT6"/>
      <c r="EQU6"/>
      <c r="EQV6"/>
      <c r="EQW6"/>
      <c r="EQX6"/>
      <c r="EQY6"/>
      <c r="EQZ6"/>
      <c r="ERA6"/>
      <c r="ERB6"/>
      <c r="ERC6"/>
      <c r="ERD6"/>
      <c r="ERE6"/>
      <c r="ERF6"/>
      <c r="ERG6"/>
      <c r="ERH6"/>
      <c r="ERI6"/>
      <c r="ERJ6"/>
      <c r="ERK6"/>
      <c r="ERL6"/>
      <c r="ERM6"/>
      <c r="ERN6"/>
      <c r="ERO6"/>
      <c r="ERP6"/>
      <c r="ERQ6"/>
      <c r="ERR6"/>
      <c r="ERS6"/>
      <c r="ERT6"/>
      <c r="ERU6"/>
      <c r="ERV6"/>
      <c r="ERW6"/>
      <c r="ERX6"/>
      <c r="ERY6"/>
      <c r="ERZ6"/>
      <c r="ESA6"/>
      <c r="ESB6"/>
      <c r="ESC6"/>
      <c r="ESD6"/>
      <c r="ESE6"/>
      <c r="ESF6"/>
      <c r="ESG6"/>
      <c r="ESH6"/>
      <c r="ESI6"/>
      <c r="ESJ6"/>
      <c r="ESK6"/>
      <c r="ESL6"/>
      <c r="ESM6"/>
      <c r="ESN6"/>
      <c r="ESO6"/>
      <c r="ESP6"/>
      <c r="ESQ6"/>
      <c r="ESR6"/>
      <c r="ESS6"/>
      <c r="EST6"/>
      <c r="ESU6"/>
      <c r="ESV6"/>
      <c r="ESW6"/>
      <c r="ESX6"/>
      <c r="ESY6"/>
      <c r="ESZ6"/>
      <c r="ETA6"/>
      <c r="ETB6"/>
      <c r="ETC6"/>
      <c r="ETD6"/>
      <c r="ETE6"/>
      <c r="ETF6"/>
      <c r="ETG6"/>
      <c r="ETH6"/>
      <c r="ETI6"/>
      <c r="ETJ6"/>
      <c r="ETK6"/>
      <c r="ETL6"/>
      <c r="ETM6"/>
      <c r="ETN6"/>
      <c r="ETO6"/>
      <c r="ETP6"/>
      <c r="ETQ6"/>
      <c r="ETR6"/>
      <c r="ETS6"/>
      <c r="ETT6"/>
      <c r="ETU6"/>
      <c r="ETV6"/>
      <c r="ETW6"/>
      <c r="ETX6"/>
      <c r="ETY6"/>
      <c r="ETZ6"/>
      <c r="EUA6"/>
      <c r="EUB6"/>
      <c r="EUC6"/>
      <c r="EUD6"/>
      <c r="EUE6"/>
      <c r="EUF6"/>
      <c r="EUG6"/>
      <c r="EUH6"/>
      <c r="EUI6"/>
      <c r="EUJ6"/>
      <c r="EUK6"/>
      <c r="EUL6"/>
      <c r="EUM6"/>
      <c r="EUN6"/>
      <c r="EUO6"/>
      <c r="EUP6"/>
      <c r="EUQ6"/>
      <c r="EUR6"/>
      <c r="EUS6"/>
      <c r="EUT6"/>
      <c r="EUU6"/>
      <c r="EUV6"/>
      <c r="EUW6"/>
      <c r="EUX6"/>
      <c r="EUY6"/>
      <c r="EUZ6"/>
      <c r="EVA6"/>
      <c r="EVB6"/>
      <c r="EVC6"/>
      <c r="EVD6"/>
      <c r="EVE6"/>
      <c r="EVF6"/>
      <c r="EVG6"/>
      <c r="EVH6"/>
      <c r="EVI6"/>
      <c r="EVJ6"/>
      <c r="EVK6"/>
      <c r="EVL6"/>
      <c r="EVM6"/>
      <c r="EVN6"/>
      <c r="EVO6"/>
      <c r="EVP6"/>
      <c r="EVQ6"/>
      <c r="EVR6"/>
      <c r="EVS6"/>
      <c r="EVT6"/>
      <c r="EVU6"/>
      <c r="EVV6"/>
      <c r="EVW6"/>
      <c r="EVX6"/>
      <c r="EVY6"/>
      <c r="EVZ6"/>
      <c r="EWA6"/>
      <c r="EWB6"/>
      <c r="EWC6"/>
      <c r="EWD6"/>
      <c r="EWE6"/>
      <c r="EWF6"/>
      <c r="EWG6"/>
      <c r="EWH6"/>
      <c r="EWI6"/>
      <c r="EWJ6"/>
      <c r="EWK6"/>
      <c r="EWL6"/>
      <c r="EWM6"/>
      <c r="EWN6"/>
      <c r="EWO6"/>
      <c r="EWP6"/>
      <c r="EWQ6"/>
      <c r="EWR6"/>
      <c r="EWS6"/>
      <c r="EWT6"/>
      <c r="EWU6"/>
      <c r="EWV6"/>
      <c r="EWW6"/>
      <c r="EWX6"/>
      <c r="EWY6"/>
      <c r="EWZ6"/>
      <c r="EXA6"/>
      <c r="EXB6"/>
      <c r="EXC6"/>
      <c r="EXD6"/>
      <c r="EXE6"/>
      <c r="EXF6"/>
      <c r="EXG6"/>
      <c r="EXH6"/>
      <c r="EXI6"/>
      <c r="EXJ6"/>
      <c r="EXK6"/>
      <c r="EXL6"/>
      <c r="EXM6"/>
      <c r="EXN6"/>
      <c r="EXO6"/>
      <c r="EXP6"/>
      <c r="EXQ6"/>
      <c r="EXR6"/>
      <c r="EXS6"/>
      <c r="EXT6"/>
      <c r="EXU6"/>
      <c r="EXV6"/>
      <c r="EXW6"/>
      <c r="EXX6"/>
      <c r="EXY6"/>
      <c r="EXZ6"/>
      <c r="EYA6"/>
      <c r="EYB6"/>
      <c r="EYC6"/>
      <c r="EYD6"/>
      <c r="EYE6"/>
      <c r="EYF6"/>
      <c r="EYG6"/>
      <c r="EYH6"/>
      <c r="EYI6"/>
      <c r="EYJ6"/>
      <c r="EYK6"/>
      <c r="EYL6"/>
      <c r="EYM6"/>
      <c r="EYN6"/>
      <c r="EYO6"/>
      <c r="EYP6"/>
      <c r="EYQ6"/>
      <c r="EYR6"/>
      <c r="EYS6"/>
      <c r="EYT6"/>
      <c r="EYU6"/>
      <c r="EYV6"/>
      <c r="EYW6"/>
      <c r="EYX6"/>
      <c r="EYY6"/>
      <c r="EYZ6"/>
      <c r="EZA6"/>
      <c r="EZB6"/>
      <c r="EZC6"/>
      <c r="EZD6"/>
      <c r="EZE6"/>
      <c r="EZF6"/>
      <c r="EZG6"/>
      <c r="EZH6"/>
      <c r="EZI6"/>
      <c r="EZJ6"/>
      <c r="EZK6"/>
      <c r="EZL6"/>
      <c r="EZM6"/>
      <c r="EZN6"/>
      <c r="EZO6"/>
      <c r="EZP6"/>
      <c r="EZQ6"/>
      <c r="EZR6"/>
      <c r="EZS6"/>
      <c r="EZT6"/>
      <c r="EZU6"/>
      <c r="EZV6"/>
      <c r="EZW6"/>
      <c r="EZX6"/>
      <c r="EZY6"/>
      <c r="EZZ6"/>
      <c r="FAA6"/>
      <c r="FAB6"/>
      <c r="FAC6"/>
      <c r="FAD6"/>
      <c r="FAE6"/>
      <c r="FAF6"/>
      <c r="FAG6"/>
      <c r="FAH6"/>
      <c r="FAI6"/>
      <c r="FAJ6"/>
      <c r="FAK6"/>
      <c r="FAL6"/>
      <c r="FAM6"/>
      <c r="FAN6"/>
      <c r="FAO6"/>
      <c r="FAP6"/>
      <c r="FAQ6"/>
      <c r="FAR6"/>
      <c r="FAS6"/>
      <c r="FAT6"/>
      <c r="FAU6"/>
      <c r="FAV6"/>
      <c r="FAW6"/>
      <c r="FAX6"/>
      <c r="FAY6"/>
      <c r="FAZ6"/>
      <c r="FBA6"/>
      <c r="FBB6"/>
      <c r="FBC6"/>
      <c r="FBD6"/>
      <c r="FBE6"/>
      <c r="FBF6"/>
      <c r="FBG6"/>
      <c r="FBH6"/>
      <c r="FBI6"/>
      <c r="FBJ6"/>
      <c r="FBK6"/>
      <c r="FBL6"/>
      <c r="FBM6"/>
      <c r="FBN6"/>
      <c r="FBO6"/>
      <c r="FBP6"/>
      <c r="FBQ6"/>
      <c r="FBR6"/>
      <c r="FBS6"/>
      <c r="FBT6"/>
      <c r="FBU6"/>
      <c r="FBV6"/>
      <c r="FBW6"/>
      <c r="FBX6"/>
      <c r="FBY6"/>
      <c r="FBZ6"/>
      <c r="FCA6"/>
      <c r="FCB6"/>
      <c r="FCC6"/>
      <c r="FCD6"/>
      <c r="FCE6"/>
      <c r="FCF6"/>
      <c r="FCG6"/>
      <c r="FCH6"/>
      <c r="FCI6"/>
      <c r="FCJ6"/>
      <c r="FCK6"/>
      <c r="FCL6"/>
      <c r="FCM6"/>
      <c r="FCN6"/>
      <c r="FCO6"/>
      <c r="FCP6"/>
      <c r="FCQ6"/>
      <c r="FCR6"/>
      <c r="FCS6"/>
      <c r="FCT6"/>
      <c r="FCU6"/>
      <c r="FCV6"/>
      <c r="FCW6"/>
      <c r="FCX6"/>
      <c r="FCY6"/>
      <c r="FCZ6"/>
      <c r="FDA6"/>
      <c r="FDB6"/>
      <c r="FDC6"/>
      <c r="FDD6"/>
      <c r="FDE6"/>
      <c r="FDF6"/>
      <c r="FDG6"/>
      <c r="FDH6"/>
      <c r="FDI6"/>
      <c r="FDJ6"/>
      <c r="FDK6"/>
      <c r="FDL6"/>
      <c r="FDM6"/>
      <c r="FDN6"/>
      <c r="FDO6"/>
      <c r="FDP6"/>
      <c r="FDQ6"/>
      <c r="FDR6"/>
      <c r="FDS6"/>
      <c r="FDT6"/>
      <c r="FDU6"/>
      <c r="FDV6"/>
      <c r="FDW6"/>
      <c r="FDX6"/>
      <c r="FDY6"/>
      <c r="FDZ6"/>
      <c r="FEA6"/>
      <c r="FEB6"/>
      <c r="FEC6"/>
      <c r="FED6"/>
      <c r="FEE6"/>
      <c r="FEF6"/>
      <c r="FEG6"/>
      <c r="FEH6"/>
      <c r="FEI6"/>
      <c r="FEJ6"/>
      <c r="FEK6"/>
      <c r="FEL6"/>
      <c r="FEM6"/>
      <c r="FEN6"/>
      <c r="FEO6"/>
      <c r="FEP6"/>
      <c r="FEQ6"/>
      <c r="FER6"/>
      <c r="FES6"/>
      <c r="FET6"/>
      <c r="FEU6"/>
      <c r="FEV6"/>
      <c r="FEW6"/>
      <c r="FEX6"/>
      <c r="FEY6"/>
      <c r="FEZ6"/>
      <c r="FFA6"/>
      <c r="FFB6"/>
      <c r="FFC6"/>
      <c r="FFD6"/>
      <c r="FFE6"/>
      <c r="FFF6"/>
      <c r="FFG6"/>
      <c r="FFH6"/>
      <c r="FFI6"/>
      <c r="FFJ6"/>
      <c r="FFK6"/>
      <c r="FFL6"/>
      <c r="FFM6"/>
      <c r="FFN6"/>
      <c r="FFO6"/>
      <c r="FFP6"/>
      <c r="FFQ6"/>
      <c r="FFR6"/>
      <c r="FFS6"/>
      <c r="FFT6"/>
      <c r="FFU6"/>
      <c r="FFV6"/>
      <c r="FFW6"/>
      <c r="FFX6"/>
      <c r="FFY6"/>
      <c r="FFZ6"/>
      <c r="FGA6"/>
      <c r="FGB6"/>
      <c r="FGC6"/>
      <c r="FGD6"/>
      <c r="FGE6"/>
      <c r="FGF6"/>
      <c r="FGG6"/>
      <c r="FGH6"/>
      <c r="FGI6"/>
      <c r="FGJ6"/>
      <c r="FGK6"/>
      <c r="FGL6"/>
      <c r="FGM6"/>
      <c r="FGN6"/>
      <c r="FGO6"/>
      <c r="FGP6"/>
      <c r="FGQ6"/>
      <c r="FGR6"/>
      <c r="FGS6"/>
      <c r="FGT6"/>
      <c r="FGU6"/>
      <c r="FGV6"/>
      <c r="FGW6"/>
      <c r="FGX6"/>
      <c r="FGY6"/>
      <c r="FGZ6"/>
      <c r="FHA6"/>
      <c r="FHB6"/>
      <c r="FHC6"/>
      <c r="FHD6"/>
      <c r="FHE6"/>
      <c r="FHF6"/>
      <c r="FHG6"/>
      <c r="FHH6"/>
      <c r="FHI6"/>
      <c r="FHJ6"/>
      <c r="FHK6"/>
      <c r="FHL6"/>
      <c r="FHM6"/>
      <c r="FHN6"/>
      <c r="FHO6"/>
      <c r="FHP6"/>
      <c r="FHQ6"/>
      <c r="FHR6"/>
      <c r="FHS6"/>
      <c r="FHT6"/>
      <c r="FHU6"/>
      <c r="FHV6"/>
      <c r="FHW6"/>
      <c r="FHX6"/>
      <c r="FHY6"/>
      <c r="FHZ6"/>
      <c r="FIA6"/>
      <c r="FIB6"/>
      <c r="FIC6"/>
      <c r="FID6"/>
      <c r="FIE6"/>
      <c r="FIF6"/>
      <c r="FIG6"/>
      <c r="FIH6"/>
      <c r="FII6"/>
      <c r="FIJ6"/>
      <c r="FIK6"/>
      <c r="FIL6"/>
      <c r="FIM6"/>
      <c r="FIN6"/>
      <c r="FIO6"/>
      <c r="FIP6"/>
      <c r="FIQ6"/>
      <c r="FIR6"/>
      <c r="FIS6"/>
      <c r="FIT6"/>
      <c r="FIU6"/>
      <c r="FIV6"/>
      <c r="FIW6"/>
      <c r="FIX6"/>
      <c r="FIY6"/>
      <c r="FIZ6"/>
      <c r="FJA6"/>
      <c r="FJB6"/>
      <c r="FJC6"/>
      <c r="FJD6"/>
      <c r="FJE6"/>
      <c r="FJF6"/>
      <c r="FJG6"/>
      <c r="FJH6"/>
      <c r="FJI6"/>
      <c r="FJJ6"/>
      <c r="FJK6"/>
      <c r="FJL6"/>
      <c r="FJM6"/>
      <c r="FJN6"/>
      <c r="FJO6"/>
      <c r="FJP6"/>
      <c r="FJQ6"/>
      <c r="FJR6"/>
      <c r="FJS6"/>
      <c r="FJT6"/>
      <c r="FJU6"/>
      <c r="FJV6"/>
      <c r="FJW6"/>
      <c r="FJX6"/>
      <c r="FJY6"/>
      <c r="FJZ6"/>
      <c r="FKA6"/>
      <c r="FKB6"/>
      <c r="FKC6"/>
      <c r="FKD6"/>
      <c r="FKE6"/>
      <c r="FKF6"/>
      <c r="FKG6"/>
      <c r="FKH6"/>
      <c r="FKI6"/>
      <c r="FKJ6"/>
      <c r="FKK6"/>
      <c r="FKL6"/>
      <c r="FKM6"/>
      <c r="FKN6"/>
      <c r="FKO6"/>
      <c r="FKP6"/>
      <c r="FKQ6"/>
      <c r="FKR6"/>
      <c r="FKS6"/>
      <c r="FKT6"/>
      <c r="FKU6"/>
      <c r="FKV6"/>
      <c r="FKW6"/>
      <c r="FKX6"/>
      <c r="FKY6"/>
      <c r="FKZ6"/>
      <c r="FLA6"/>
      <c r="FLB6"/>
      <c r="FLC6"/>
      <c r="FLD6"/>
      <c r="FLE6"/>
      <c r="FLF6"/>
      <c r="FLG6"/>
      <c r="FLH6"/>
      <c r="FLI6"/>
      <c r="FLJ6"/>
      <c r="FLK6"/>
      <c r="FLL6"/>
      <c r="FLM6"/>
      <c r="FLN6"/>
      <c r="FLO6"/>
      <c r="FLP6"/>
      <c r="FLQ6"/>
      <c r="FLR6"/>
      <c r="FLS6"/>
      <c r="FLT6"/>
      <c r="FLU6"/>
      <c r="FLV6"/>
      <c r="FLW6"/>
      <c r="FLX6"/>
      <c r="FLY6"/>
      <c r="FLZ6"/>
      <c r="FMA6"/>
      <c r="FMB6"/>
      <c r="FMC6"/>
      <c r="FMD6"/>
      <c r="FME6"/>
      <c r="FMF6"/>
      <c r="FMG6"/>
      <c r="FMH6"/>
      <c r="FMI6"/>
      <c r="FMJ6"/>
      <c r="FMK6"/>
      <c r="FML6"/>
      <c r="FMM6"/>
      <c r="FMN6"/>
      <c r="FMO6"/>
      <c r="FMP6"/>
      <c r="FMQ6"/>
      <c r="FMR6"/>
      <c r="FMS6"/>
      <c r="FMT6"/>
      <c r="FMU6"/>
      <c r="FMV6"/>
      <c r="FMW6"/>
      <c r="FMX6"/>
      <c r="FMY6"/>
      <c r="FMZ6"/>
      <c r="FNA6"/>
      <c r="FNB6"/>
      <c r="FNC6"/>
      <c r="FND6"/>
      <c r="FNE6"/>
      <c r="FNF6"/>
      <c r="FNG6"/>
      <c r="FNH6"/>
      <c r="FNI6"/>
      <c r="FNJ6"/>
      <c r="FNK6"/>
      <c r="FNL6"/>
      <c r="FNM6"/>
      <c r="FNN6"/>
      <c r="FNO6"/>
      <c r="FNP6"/>
      <c r="FNQ6"/>
      <c r="FNR6"/>
      <c r="FNS6"/>
      <c r="FNT6"/>
      <c r="FNU6"/>
      <c r="FNV6"/>
      <c r="FNW6"/>
      <c r="FNX6"/>
      <c r="FNY6"/>
      <c r="FNZ6"/>
      <c r="FOA6"/>
      <c r="FOB6"/>
      <c r="FOC6"/>
      <c r="FOD6"/>
      <c r="FOE6"/>
      <c r="FOF6"/>
      <c r="FOG6"/>
      <c r="FOH6"/>
      <c r="FOI6"/>
      <c r="FOJ6"/>
      <c r="FOK6"/>
      <c r="FOL6"/>
      <c r="FOM6"/>
      <c r="FON6"/>
      <c r="FOO6"/>
      <c r="FOP6"/>
      <c r="FOQ6"/>
      <c r="FOR6"/>
      <c r="FOS6"/>
      <c r="FOT6"/>
      <c r="FOU6"/>
      <c r="FOV6"/>
      <c r="FOW6"/>
      <c r="FOX6"/>
      <c r="FOY6"/>
      <c r="FOZ6"/>
      <c r="FPA6"/>
      <c r="FPB6"/>
      <c r="FPC6"/>
      <c r="FPD6"/>
      <c r="FPE6"/>
      <c r="FPF6"/>
      <c r="FPG6"/>
      <c r="FPH6"/>
      <c r="FPI6"/>
      <c r="FPJ6"/>
      <c r="FPK6"/>
      <c r="FPL6"/>
      <c r="FPM6"/>
      <c r="FPN6"/>
      <c r="FPO6"/>
      <c r="FPP6"/>
      <c r="FPQ6"/>
      <c r="FPR6"/>
      <c r="FPS6"/>
      <c r="FPT6"/>
      <c r="FPU6"/>
      <c r="FPV6"/>
      <c r="FPW6"/>
      <c r="FPX6"/>
      <c r="FPY6"/>
      <c r="FPZ6"/>
      <c r="FQA6"/>
      <c r="FQB6"/>
      <c r="FQC6"/>
      <c r="FQD6"/>
      <c r="FQE6"/>
      <c r="FQF6"/>
      <c r="FQG6"/>
      <c r="FQH6"/>
      <c r="FQI6"/>
      <c r="FQJ6"/>
      <c r="FQK6"/>
      <c r="FQL6"/>
      <c r="FQM6"/>
      <c r="FQN6"/>
      <c r="FQO6"/>
      <c r="FQP6"/>
      <c r="FQQ6"/>
      <c r="FQR6"/>
      <c r="FQS6"/>
      <c r="FQT6"/>
      <c r="FQU6"/>
      <c r="FQV6"/>
      <c r="FQW6"/>
      <c r="FQX6"/>
      <c r="FQY6"/>
      <c r="FQZ6"/>
      <c r="FRA6"/>
      <c r="FRB6"/>
      <c r="FRC6"/>
      <c r="FRD6"/>
      <c r="FRE6"/>
      <c r="FRF6"/>
      <c r="FRG6"/>
      <c r="FRH6"/>
      <c r="FRI6"/>
      <c r="FRJ6"/>
      <c r="FRK6"/>
      <c r="FRL6"/>
      <c r="FRM6"/>
      <c r="FRN6"/>
      <c r="FRO6"/>
      <c r="FRP6"/>
      <c r="FRQ6"/>
      <c r="FRR6"/>
      <c r="FRS6"/>
      <c r="FRT6"/>
      <c r="FRU6"/>
      <c r="FRV6"/>
      <c r="FRW6"/>
      <c r="FRX6"/>
      <c r="FRY6"/>
      <c r="FRZ6"/>
      <c r="FSA6"/>
      <c r="FSB6"/>
      <c r="FSC6"/>
      <c r="FSD6"/>
      <c r="FSE6"/>
      <c r="FSF6"/>
      <c r="FSG6"/>
      <c r="FSH6"/>
      <c r="FSI6"/>
      <c r="FSJ6"/>
      <c r="FSK6"/>
      <c r="FSL6"/>
      <c r="FSM6"/>
      <c r="FSN6"/>
      <c r="FSO6"/>
      <c r="FSP6"/>
      <c r="FSQ6"/>
      <c r="FSR6"/>
      <c r="FSS6"/>
      <c r="FST6"/>
      <c r="FSU6"/>
      <c r="FSV6"/>
      <c r="FSW6"/>
      <c r="FSX6"/>
      <c r="FSY6"/>
      <c r="FSZ6"/>
      <c r="FTA6"/>
      <c r="FTB6"/>
      <c r="FTC6"/>
      <c r="FTD6"/>
      <c r="FTE6"/>
      <c r="FTF6"/>
      <c r="FTG6"/>
      <c r="FTH6"/>
      <c r="FTI6"/>
      <c r="FTJ6"/>
      <c r="FTK6"/>
      <c r="FTL6"/>
      <c r="FTM6"/>
      <c r="FTN6"/>
      <c r="FTO6"/>
      <c r="FTP6"/>
      <c r="FTQ6"/>
      <c r="FTR6"/>
      <c r="FTS6"/>
      <c r="FTT6"/>
      <c r="FTU6"/>
      <c r="FTV6"/>
      <c r="FTW6"/>
      <c r="FTX6"/>
      <c r="FTY6"/>
      <c r="FTZ6"/>
      <c r="FUA6"/>
      <c r="FUB6"/>
      <c r="FUC6"/>
      <c r="FUD6"/>
      <c r="FUE6"/>
      <c r="FUF6"/>
      <c r="FUG6"/>
      <c r="FUH6"/>
      <c r="FUI6"/>
      <c r="FUJ6"/>
      <c r="FUK6"/>
      <c r="FUL6"/>
      <c r="FUM6"/>
      <c r="FUN6"/>
      <c r="FUO6"/>
      <c r="FUP6"/>
      <c r="FUQ6"/>
      <c r="FUR6"/>
      <c r="FUS6"/>
      <c r="FUT6"/>
      <c r="FUU6"/>
      <c r="FUV6"/>
      <c r="FUW6"/>
      <c r="FUX6"/>
      <c r="FUY6"/>
      <c r="FUZ6"/>
      <c r="FVA6"/>
      <c r="FVB6"/>
      <c r="FVC6"/>
      <c r="FVD6"/>
      <c r="FVE6"/>
      <c r="FVF6"/>
      <c r="FVG6"/>
      <c r="FVH6"/>
      <c r="FVI6"/>
      <c r="FVJ6"/>
      <c r="FVK6"/>
      <c r="FVL6"/>
      <c r="FVM6"/>
      <c r="FVN6"/>
      <c r="FVO6"/>
      <c r="FVP6"/>
      <c r="FVQ6"/>
      <c r="FVR6"/>
      <c r="FVS6"/>
      <c r="FVT6"/>
      <c r="FVU6"/>
      <c r="FVV6"/>
      <c r="FVW6"/>
      <c r="FVX6"/>
      <c r="FVY6"/>
      <c r="FVZ6"/>
      <c r="FWA6"/>
      <c r="FWB6"/>
      <c r="FWC6"/>
      <c r="FWD6"/>
      <c r="FWE6"/>
      <c r="FWF6"/>
      <c r="FWG6"/>
      <c r="FWH6"/>
      <c r="FWI6"/>
      <c r="FWJ6"/>
      <c r="FWK6"/>
      <c r="FWL6"/>
      <c r="FWM6"/>
      <c r="FWN6"/>
      <c r="FWO6"/>
      <c r="FWP6"/>
      <c r="FWQ6"/>
      <c r="FWR6"/>
      <c r="FWS6"/>
      <c r="FWT6"/>
      <c r="FWU6"/>
      <c r="FWV6"/>
      <c r="FWW6"/>
      <c r="FWX6"/>
      <c r="FWY6"/>
      <c r="FWZ6"/>
      <c r="FXA6"/>
      <c r="FXB6"/>
      <c r="FXC6"/>
      <c r="FXD6"/>
      <c r="FXE6"/>
      <c r="FXF6"/>
      <c r="FXG6"/>
      <c r="FXH6"/>
      <c r="FXI6"/>
      <c r="FXJ6"/>
      <c r="FXK6"/>
      <c r="FXL6"/>
      <c r="FXM6"/>
      <c r="FXN6"/>
      <c r="FXO6"/>
      <c r="FXP6"/>
      <c r="FXQ6"/>
      <c r="FXR6"/>
      <c r="FXS6"/>
      <c r="FXT6"/>
      <c r="FXU6"/>
      <c r="FXV6"/>
      <c r="FXW6"/>
      <c r="FXX6"/>
      <c r="FXY6"/>
      <c r="FXZ6"/>
      <c r="FYA6"/>
      <c r="FYB6"/>
      <c r="FYC6"/>
      <c r="FYD6"/>
      <c r="FYE6"/>
      <c r="FYF6"/>
      <c r="FYG6"/>
      <c r="FYH6"/>
      <c r="FYI6"/>
      <c r="FYJ6"/>
      <c r="FYK6"/>
      <c r="FYL6"/>
      <c r="FYM6"/>
      <c r="FYN6"/>
      <c r="FYO6"/>
      <c r="FYP6"/>
      <c r="FYQ6"/>
      <c r="FYR6"/>
      <c r="FYS6"/>
      <c r="FYT6"/>
      <c r="FYU6"/>
      <c r="FYV6"/>
      <c r="FYW6"/>
      <c r="FYX6"/>
      <c r="FYY6"/>
      <c r="FYZ6"/>
      <c r="FZA6"/>
      <c r="FZB6"/>
      <c r="FZC6"/>
      <c r="FZD6"/>
      <c r="FZE6"/>
      <c r="FZF6"/>
      <c r="FZG6"/>
      <c r="FZH6"/>
      <c r="FZI6"/>
      <c r="FZJ6"/>
      <c r="FZK6"/>
      <c r="FZL6"/>
      <c r="FZM6"/>
      <c r="FZN6"/>
      <c r="FZO6"/>
      <c r="FZP6"/>
      <c r="FZQ6"/>
      <c r="FZR6"/>
      <c r="FZS6"/>
      <c r="FZT6"/>
      <c r="FZU6"/>
      <c r="FZV6"/>
      <c r="FZW6"/>
      <c r="FZX6"/>
      <c r="FZY6"/>
      <c r="FZZ6"/>
      <c r="GAA6"/>
      <c r="GAB6"/>
      <c r="GAC6"/>
      <c r="GAD6"/>
      <c r="GAE6"/>
      <c r="GAF6"/>
      <c r="GAG6"/>
      <c r="GAH6"/>
      <c r="GAI6"/>
      <c r="GAJ6"/>
      <c r="GAK6"/>
      <c r="GAL6"/>
      <c r="GAM6"/>
      <c r="GAN6"/>
      <c r="GAO6"/>
      <c r="GAP6"/>
      <c r="GAQ6"/>
      <c r="GAR6"/>
      <c r="GAS6"/>
      <c r="GAT6"/>
      <c r="GAU6"/>
      <c r="GAV6"/>
      <c r="GAW6"/>
      <c r="GAX6"/>
      <c r="GAY6"/>
      <c r="GAZ6"/>
      <c r="GBA6"/>
      <c r="GBB6"/>
      <c r="GBC6"/>
      <c r="GBD6"/>
      <c r="GBE6"/>
      <c r="GBF6"/>
      <c r="GBG6"/>
      <c r="GBH6"/>
      <c r="GBI6"/>
      <c r="GBJ6"/>
      <c r="GBK6"/>
      <c r="GBL6"/>
      <c r="GBM6"/>
      <c r="GBN6"/>
      <c r="GBO6"/>
      <c r="GBP6"/>
      <c r="GBQ6"/>
      <c r="GBR6"/>
      <c r="GBS6"/>
      <c r="GBT6"/>
      <c r="GBU6"/>
      <c r="GBV6"/>
      <c r="GBW6"/>
      <c r="GBX6"/>
      <c r="GBY6"/>
      <c r="GBZ6"/>
      <c r="GCA6"/>
      <c r="GCB6"/>
      <c r="GCC6"/>
      <c r="GCD6"/>
      <c r="GCE6"/>
      <c r="GCF6"/>
      <c r="GCG6"/>
      <c r="GCH6"/>
      <c r="GCI6"/>
      <c r="GCJ6"/>
      <c r="GCK6"/>
      <c r="GCL6"/>
      <c r="GCM6"/>
      <c r="GCN6"/>
      <c r="GCO6"/>
      <c r="GCP6"/>
      <c r="GCQ6"/>
      <c r="GCR6"/>
      <c r="GCS6"/>
      <c r="GCT6"/>
      <c r="GCU6"/>
      <c r="GCV6"/>
      <c r="GCW6"/>
      <c r="GCX6"/>
      <c r="GCY6"/>
      <c r="GCZ6"/>
      <c r="GDA6"/>
      <c r="GDB6"/>
      <c r="GDC6"/>
      <c r="GDD6"/>
      <c r="GDE6"/>
      <c r="GDF6"/>
      <c r="GDG6"/>
      <c r="GDH6"/>
      <c r="GDI6"/>
      <c r="GDJ6"/>
      <c r="GDK6"/>
      <c r="GDL6"/>
      <c r="GDM6"/>
      <c r="GDN6"/>
      <c r="GDO6"/>
      <c r="GDP6"/>
      <c r="GDQ6"/>
      <c r="GDR6"/>
      <c r="GDS6"/>
      <c r="GDT6"/>
      <c r="GDU6"/>
      <c r="GDV6"/>
      <c r="GDW6"/>
      <c r="GDX6"/>
      <c r="GDY6"/>
      <c r="GDZ6"/>
      <c r="GEA6"/>
      <c r="GEB6"/>
      <c r="GEC6"/>
      <c r="GED6"/>
      <c r="GEE6"/>
      <c r="GEF6"/>
      <c r="GEG6"/>
      <c r="GEH6"/>
      <c r="GEI6"/>
      <c r="GEJ6"/>
      <c r="GEK6"/>
      <c r="GEL6"/>
      <c r="GEM6"/>
      <c r="GEN6"/>
      <c r="GEO6"/>
      <c r="GEP6"/>
      <c r="GEQ6"/>
      <c r="GER6"/>
      <c r="GES6"/>
      <c r="GET6"/>
      <c r="GEU6"/>
      <c r="GEV6"/>
      <c r="GEW6"/>
      <c r="GEX6"/>
      <c r="GEY6"/>
      <c r="GEZ6"/>
      <c r="GFA6"/>
      <c r="GFB6"/>
      <c r="GFC6"/>
      <c r="GFD6"/>
      <c r="GFE6"/>
      <c r="GFF6"/>
      <c r="GFG6"/>
      <c r="GFH6"/>
      <c r="GFI6"/>
      <c r="GFJ6"/>
      <c r="GFK6"/>
      <c r="GFL6"/>
      <c r="GFM6"/>
      <c r="GFN6"/>
      <c r="GFO6"/>
      <c r="GFP6"/>
      <c r="GFQ6"/>
      <c r="GFR6"/>
      <c r="GFS6"/>
      <c r="GFT6"/>
      <c r="GFU6"/>
      <c r="GFV6"/>
      <c r="GFW6"/>
      <c r="GFX6"/>
      <c r="GFY6"/>
      <c r="GFZ6"/>
      <c r="GGA6"/>
      <c r="GGB6"/>
      <c r="GGC6"/>
      <c r="GGD6"/>
      <c r="GGE6"/>
      <c r="GGF6"/>
      <c r="GGG6"/>
      <c r="GGH6"/>
      <c r="GGI6"/>
      <c r="GGJ6"/>
      <c r="GGK6"/>
      <c r="GGL6"/>
      <c r="GGM6"/>
      <c r="GGN6"/>
      <c r="GGO6"/>
      <c r="GGP6"/>
      <c r="GGQ6"/>
      <c r="GGR6"/>
      <c r="GGS6"/>
      <c r="GGT6"/>
      <c r="GGU6"/>
      <c r="GGV6"/>
      <c r="GGW6"/>
      <c r="GGX6"/>
      <c r="GGY6"/>
      <c r="GGZ6"/>
      <c r="GHA6"/>
      <c r="GHB6"/>
      <c r="GHC6"/>
      <c r="GHD6"/>
      <c r="GHE6"/>
      <c r="GHF6"/>
      <c r="GHG6"/>
      <c r="GHH6"/>
      <c r="GHI6"/>
      <c r="GHJ6"/>
      <c r="GHK6"/>
      <c r="GHL6"/>
      <c r="GHM6"/>
      <c r="GHN6"/>
      <c r="GHO6"/>
      <c r="GHP6"/>
      <c r="GHQ6"/>
      <c r="GHR6"/>
      <c r="GHS6"/>
      <c r="GHT6"/>
      <c r="GHU6"/>
      <c r="GHV6"/>
      <c r="GHW6"/>
      <c r="GHX6"/>
      <c r="GHY6"/>
      <c r="GHZ6"/>
      <c r="GIA6"/>
      <c r="GIB6"/>
      <c r="GIC6"/>
      <c r="GID6"/>
      <c r="GIE6"/>
      <c r="GIF6"/>
      <c r="GIG6"/>
      <c r="GIH6"/>
      <c r="GII6"/>
      <c r="GIJ6"/>
      <c r="GIK6"/>
      <c r="GIL6"/>
      <c r="GIM6"/>
      <c r="GIN6"/>
      <c r="GIO6"/>
      <c r="GIP6"/>
      <c r="GIQ6"/>
      <c r="GIR6"/>
      <c r="GIS6"/>
      <c r="GIT6"/>
      <c r="GIU6"/>
      <c r="GIV6"/>
      <c r="GIW6"/>
      <c r="GIX6"/>
      <c r="GIY6"/>
      <c r="GIZ6"/>
      <c r="GJA6"/>
      <c r="GJB6"/>
      <c r="GJC6"/>
      <c r="GJD6"/>
      <c r="GJE6"/>
      <c r="GJF6"/>
      <c r="GJG6"/>
      <c r="GJH6"/>
      <c r="GJI6"/>
      <c r="GJJ6"/>
      <c r="GJK6"/>
      <c r="GJL6"/>
      <c r="GJM6"/>
      <c r="GJN6"/>
      <c r="GJO6"/>
      <c r="GJP6"/>
      <c r="GJQ6"/>
      <c r="GJR6"/>
      <c r="GJS6"/>
      <c r="GJT6"/>
      <c r="GJU6"/>
      <c r="GJV6"/>
      <c r="GJW6"/>
      <c r="GJX6"/>
      <c r="GJY6"/>
      <c r="GJZ6"/>
      <c r="GKA6"/>
      <c r="GKB6"/>
      <c r="GKC6"/>
      <c r="GKD6"/>
      <c r="GKE6"/>
      <c r="GKF6"/>
      <c r="GKG6"/>
      <c r="GKH6"/>
      <c r="GKI6"/>
      <c r="GKJ6"/>
      <c r="GKK6"/>
      <c r="GKL6"/>
      <c r="GKM6"/>
      <c r="GKN6"/>
      <c r="GKO6"/>
      <c r="GKP6"/>
      <c r="GKQ6"/>
      <c r="GKR6"/>
      <c r="GKS6"/>
      <c r="GKT6"/>
      <c r="GKU6"/>
      <c r="GKV6"/>
      <c r="GKW6"/>
      <c r="GKX6"/>
      <c r="GKY6"/>
      <c r="GKZ6"/>
      <c r="GLA6"/>
      <c r="GLB6"/>
      <c r="GLC6"/>
      <c r="GLD6"/>
      <c r="GLE6"/>
      <c r="GLF6"/>
      <c r="GLG6"/>
      <c r="GLH6"/>
      <c r="GLI6"/>
      <c r="GLJ6"/>
      <c r="GLK6"/>
      <c r="GLL6"/>
      <c r="GLM6"/>
      <c r="GLN6"/>
      <c r="GLO6"/>
      <c r="GLP6"/>
      <c r="GLQ6"/>
      <c r="GLR6"/>
      <c r="GLS6"/>
      <c r="GLT6"/>
      <c r="GLU6"/>
      <c r="GLV6"/>
      <c r="GLW6"/>
      <c r="GLX6"/>
      <c r="GLY6"/>
      <c r="GLZ6"/>
      <c r="GMA6"/>
      <c r="GMB6"/>
      <c r="GMC6"/>
      <c r="GMD6"/>
      <c r="GME6"/>
      <c r="GMF6"/>
      <c r="GMG6"/>
      <c r="GMH6"/>
      <c r="GMI6"/>
      <c r="GMJ6"/>
      <c r="GMK6"/>
      <c r="GML6"/>
      <c r="GMM6"/>
      <c r="GMN6"/>
      <c r="GMO6"/>
      <c r="GMP6"/>
      <c r="GMQ6"/>
      <c r="GMR6"/>
      <c r="GMS6"/>
      <c r="GMT6"/>
      <c r="GMU6"/>
      <c r="GMV6"/>
      <c r="GMW6"/>
      <c r="GMX6"/>
      <c r="GMY6"/>
      <c r="GMZ6"/>
      <c r="GNA6"/>
      <c r="GNB6"/>
      <c r="GNC6"/>
      <c r="GND6"/>
      <c r="GNE6"/>
      <c r="GNF6"/>
      <c r="GNG6"/>
      <c r="GNH6"/>
      <c r="GNI6"/>
      <c r="GNJ6"/>
      <c r="GNK6"/>
      <c r="GNL6"/>
      <c r="GNM6"/>
      <c r="GNN6"/>
      <c r="GNO6"/>
      <c r="GNP6"/>
      <c r="GNQ6"/>
      <c r="GNR6"/>
      <c r="GNS6"/>
      <c r="GNT6"/>
      <c r="GNU6"/>
      <c r="GNV6"/>
      <c r="GNW6"/>
      <c r="GNX6"/>
      <c r="GNY6"/>
      <c r="GNZ6"/>
      <c r="GOA6"/>
      <c r="GOB6"/>
      <c r="GOC6"/>
      <c r="GOD6"/>
      <c r="GOE6"/>
      <c r="GOF6"/>
      <c r="GOG6"/>
      <c r="GOH6"/>
      <c r="GOI6"/>
      <c r="GOJ6"/>
      <c r="GOK6"/>
      <c r="GOL6"/>
      <c r="GOM6"/>
      <c r="GON6"/>
      <c r="GOO6"/>
      <c r="GOP6"/>
      <c r="GOQ6"/>
      <c r="GOR6"/>
      <c r="GOS6"/>
      <c r="GOT6"/>
      <c r="GOU6"/>
      <c r="GOV6"/>
      <c r="GOW6"/>
      <c r="GOX6"/>
      <c r="GOY6"/>
      <c r="GOZ6"/>
      <c r="GPA6"/>
      <c r="GPB6"/>
      <c r="GPC6"/>
      <c r="GPD6"/>
      <c r="GPE6"/>
      <c r="GPF6"/>
      <c r="GPG6"/>
      <c r="GPH6"/>
      <c r="GPI6"/>
      <c r="GPJ6"/>
      <c r="GPK6"/>
      <c r="GPL6"/>
      <c r="GPM6"/>
      <c r="GPN6"/>
      <c r="GPO6"/>
      <c r="GPP6"/>
      <c r="GPQ6"/>
      <c r="GPR6"/>
      <c r="GPS6"/>
      <c r="GPT6"/>
      <c r="GPU6"/>
      <c r="GPV6"/>
      <c r="GPW6"/>
      <c r="GPX6"/>
      <c r="GPY6"/>
      <c r="GPZ6"/>
      <c r="GQA6"/>
      <c r="GQB6"/>
      <c r="GQC6"/>
      <c r="GQD6"/>
      <c r="GQE6"/>
      <c r="GQF6"/>
      <c r="GQG6"/>
      <c r="GQH6"/>
      <c r="GQI6"/>
      <c r="GQJ6"/>
      <c r="GQK6"/>
      <c r="GQL6"/>
      <c r="GQM6"/>
      <c r="GQN6"/>
      <c r="GQO6"/>
      <c r="GQP6"/>
      <c r="GQQ6"/>
      <c r="GQR6"/>
      <c r="GQS6"/>
      <c r="GQT6"/>
      <c r="GQU6"/>
      <c r="GQV6"/>
      <c r="GQW6"/>
      <c r="GQX6"/>
      <c r="GQY6"/>
      <c r="GQZ6"/>
      <c r="GRA6"/>
      <c r="GRB6"/>
      <c r="GRC6"/>
      <c r="GRD6"/>
      <c r="GRE6"/>
      <c r="GRF6"/>
      <c r="GRG6"/>
      <c r="GRH6"/>
      <c r="GRI6"/>
      <c r="GRJ6"/>
      <c r="GRK6"/>
      <c r="GRL6"/>
      <c r="GRM6"/>
      <c r="GRN6"/>
      <c r="GRO6"/>
      <c r="GRP6"/>
      <c r="GRQ6"/>
      <c r="GRR6"/>
      <c r="GRS6"/>
      <c r="GRT6"/>
      <c r="GRU6"/>
      <c r="GRV6"/>
      <c r="GRW6"/>
      <c r="GRX6"/>
      <c r="GRY6"/>
      <c r="GRZ6"/>
      <c r="GSA6"/>
      <c r="GSB6"/>
      <c r="GSC6"/>
      <c r="GSD6"/>
      <c r="GSE6"/>
      <c r="GSF6"/>
      <c r="GSG6"/>
      <c r="GSH6"/>
      <c r="GSI6"/>
      <c r="GSJ6"/>
      <c r="GSK6"/>
      <c r="GSL6"/>
      <c r="GSM6"/>
      <c r="GSN6"/>
      <c r="GSO6"/>
      <c r="GSP6"/>
      <c r="GSQ6"/>
      <c r="GSR6"/>
      <c r="GSS6"/>
      <c r="GST6"/>
      <c r="GSU6"/>
      <c r="GSV6"/>
      <c r="GSW6"/>
      <c r="GSX6"/>
      <c r="GSY6"/>
      <c r="GSZ6"/>
      <c r="GTA6"/>
      <c r="GTB6"/>
      <c r="GTC6"/>
      <c r="GTD6"/>
      <c r="GTE6"/>
      <c r="GTF6"/>
      <c r="GTG6"/>
      <c r="GTH6"/>
      <c r="GTI6"/>
      <c r="GTJ6"/>
      <c r="GTK6"/>
      <c r="GTL6"/>
      <c r="GTM6"/>
      <c r="GTN6"/>
      <c r="GTO6"/>
      <c r="GTP6"/>
      <c r="GTQ6"/>
      <c r="GTR6"/>
      <c r="GTS6"/>
      <c r="GTT6"/>
      <c r="GTU6"/>
      <c r="GTV6"/>
      <c r="GTW6"/>
      <c r="GTX6"/>
      <c r="GTY6"/>
      <c r="GTZ6"/>
      <c r="GUA6"/>
      <c r="GUB6"/>
      <c r="GUC6"/>
      <c r="GUD6"/>
      <c r="GUE6"/>
      <c r="GUF6"/>
      <c r="GUG6"/>
      <c r="GUH6"/>
      <c r="GUI6"/>
      <c r="GUJ6"/>
      <c r="GUK6"/>
      <c r="GUL6"/>
      <c r="GUM6"/>
      <c r="GUN6"/>
      <c r="GUO6"/>
      <c r="GUP6"/>
      <c r="GUQ6"/>
      <c r="GUR6"/>
      <c r="GUS6"/>
      <c r="GUT6"/>
      <c r="GUU6"/>
      <c r="GUV6"/>
      <c r="GUW6"/>
      <c r="GUX6"/>
      <c r="GUY6"/>
      <c r="GUZ6"/>
      <c r="GVA6"/>
      <c r="GVB6"/>
      <c r="GVC6"/>
      <c r="GVD6"/>
      <c r="GVE6"/>
      <c r="GVF6"/>
      <c r="GVG6"/>
      <c r="GVH6"/>
      <c r="GVI6"/>
      <c r="GVJ6"/>
      <c r="GVK6"/>
      <c r="GVL6"/>
      <c r="GVM6"/>
      <c r="GVN6"/>
      <c r="GVO6"/>
      <c r="GVP6"/>
      <c r="GVQ6"/>
      <c r="GVR6"/>
      <c r="GVS6"/>
      <c r="GVT6"/>
      <c r="GVU6"/>
      <c r="GVV6"/>
      <c r="GVW6"/>
      <c r="GVX6"/>
      <c r="GVY6"/>
      <c r="GVZ6"/>
      <c r="GWA6"/>
      <c r="GWB6"/>
      <c r="GWC6"/>
      <c r="GWD6"/>
      <c r="GWE6"/>
      <c r="GWF6"/>
      <c r="GWG6"/>
      <c r="GWH6"/>
      <c r="GWI6"/>
      <c r="GWJ6"/>
      <c r="GWK6"/>
      <c r="GWL6"/>
      <c r="GWM6"/>
      <c r="GWN6"/>
      <c r="GWO6"/>
      <c r="GWP6"/>
      <c r="GWQ6"/>
      <c r="GWR6"/>
      <c r="GWS6"/>
      <c r="GWT6"/>
      <c r="GWU6"/>
      <c r="GWV6"/>
      <c r="GWW6"/>
      <c r="GWX6"/>
      <c r="GWY6"/>
      <c r="GWZ6"/>
      <c r="GXA6"/>
      <c r="GXB6"/>
      <c r="GXC6"/>
      <c r="GXD6"/>
      <c r="GXE6"/>
      <c r="GXF6"/>
      <c r="GXG6"/>
      <c r="GXH6"/>
      <c r="GXI6"/>
      <c r="GXJ6"/>
      <c r="GXK6"/>
      <c r="GXL6"/>
      <c r="GXM6"/>
      <c r="GXN6"/>
      <c r="GXO6"/>
      <c r="GXP6"/>
      <c r="GXQ6"/>
      <c r="GXR6"/>
      <c r="GXS6"/>
      <c r="GXT6"/>
      <c r="GXU6"/>
      <c r="GXV6"/>
      <c r="GXW6"/>
      <c r="GXX6"/>
      <c r="GXY6"/>
      <c r="GXZ6"/>
      <c r="GYA6"/>
      <c r="GYB6"/>
      <c r="GYC6"/>
      <c r="GYD6"/>
      <c r="GYE6"/>
      <c r="GYF6"/>
      <c r="GYG6"/>
      <c r="GYH6"/>
      <c r="GYI6"/>
      <c r="GYJ6"/>
      <c r="GYK6"/>
      <c r="GYL6"/>
      <c r="GYM6"/>
      <c r="GYN6"/>
      <c r="GYO6"/>
      <c r="GYP6"/>
      <c r="GYQ6"/>
      <c r="GYR6"/>
      <c r="GYS6"/>
      <c r="GYT6"/>
      <c r="GYU6"/>
      <c r="GYV6"/>
      <c r="GYW6"/>
      <c r="GYX6"/>
      <c r="GYY6"/>
      <c r="GYZ6"/>
      <c r="GZA6"/>
      <c r="GZB6"/>
      <c r="GZC6"/>
      <c r="GZD6"/>
      <c r="GZE6"/>
      <c r="GZF6"/>
      <c r="GZG6"/>
      <c r="GZH6"/>
      <c r="GZI6"/>
      <c r="GZJ6"/>
      <c r="GZK6"/>
      <c r="GZL6"/>
      <c r="GZM6"/>
      <c r="GZN6"/>
      <c r="GZO6"/>
      <c r="GZP6"/>
      <c r="GZQ6"/>
      <c r="GZR6"/>
      <c r="GZS6"/>
      <c r="GZT6"/>
      <c r="GZU6"/>
      <c r="GZV6"/>
      <c r="GZW6"/>
      <c r="GZX6"/>
      <c r="GZY6"/>
      <c r="GZZ6"/>
      <c r="HAA6"/>
      <c r="HAB6"/>
      <c r="HAC6"/>
      <c r="HAD6"/>
      <c r="HAE6"/>
      <c r="HAF6"/>
      <c r="HAG6"/>
      <c r="HAH6"/>
      <c r="HAI6"/>
      <c r="HAJ6"/>
      <c r="HAK6"/>
      <c r="HAL6"/>
      <c r="HAM6"/>
      <c r="HAN6"/>
      <c r="HAO6"/>
      <c r="HAP6"/>
      <c r="HAQ6"/>
      <c r="HAR6"/>
      <c r="HAS6"/>
      <c r="HAT6"/>
      <c r="HAU6"/>
      <c r="HAV6"/>
      <c r="HAW6"/>
      <c r="HAX6"/>
      <c r="HAY6"/>
      <c r="HAZ6"/>
      <c r="HBA6"/>
      <c r="HBB6"/>
      <c r="HBC6"/>
      <c r="HBD6"/>
      <c r="HBE6"/>
      <c r="HBF6"/>
      <c r="HBG6"/>
      <c r="HBH6"/>
      <c r="HBI6"/>
      <c r="HBJ6"/>
      <c r="HBK6"/>
      <c r="HBL6"/>
      <c r="HBM6"/>
      <c r="HBN6"/>
      <c r="HBO6"/>
      <c r="HBP6"/>
      <c r="HBQ6"/>
      <c r="HBR6"/>
      <c r="HBS6"/>
      <c r="HBT6"/>
      <c r="HBU6"/>
      <c r="HBV6"/>
      <c r="HBW6"/>
      <c r="HBX6"/>
      <c r="HBY6"/>
      <c r="HBZ6"/>
      <c r="HCA6"/>
      <c r="HCB6"/>
      <c r="HCC6"/>
      <c r="HCD6"/>
      <c r="HCE6"/>
      <c r="HCF6"/>
      <c r="HCG6"/>
      <c r="HCH6"/>
      <c r="HCI6"/>
      <c r="HCJ6"/>
      <c r="HCK6"/>
      <c r="HCL6"/>
      <c r="HCM6"/>
      <c r="HCN6"/>
      <c r="HCO6"/>
      <c r="HCP6"/>
      <c r="HCQ6"/>
      <c r="HCR6"/>
      <c r="HCS6"/>
      <c r="HCT6"/>
      <c r="HCU6"/>
      <c r="HCV6"/>
      <c r="HCW6"/>
      <c r="HCX6"/>
      <c r="HCY6"/>
      <c r="HCZ6"/>
      <c r="HDA6"/>
      <c r="HDB6"/>
      <c r="HDC6"/>
      <c r="HDD6"/>
      <c r="HDE6"/>
      <c r="HDF6"/>
      <c r="HDG6"/>
      <c r="HDH6"/>
      <c r="HDI6"/>
      <c r="HDJ6"/>
      <c r="HDK6"/>
      <c r="HDL6"/>
      <c r="HDM6"/>
      <c r="HDN6"/>
      <c r="HDO6"/>
      <c r="HDP6"/>
      <c r="HDQ6"/>
      <c r="HDR6"/>
      <c r="HDS6"/>
      <c r="HDT6"/>
      <c r="HDU6"/>
      <c r="HDV6"/>
      <c r="HDW6"/>
      <c r="HDX6"/>
      <c r="HDY6"/>
      <c r="HDZ6"/>
      <c r="HEA6"/>
      <c r="HEB6"/>
      <c r="HEC6"/>
      <c r="HED6"/>
      <c r="HEE6"/>
      <c r="HEF6"/>
      <c r="HEG6"/>
      <c r="HEH6"/>
      <c r="HEI6"/>
      <c r="HEJ6"/>
      <c r="HEK6"/>
      <c r="HEL6"/>
      <c r="HEM6"/>
      <c r="HEN6"/>
      <c r="HEO6"/>
      <c r="HEP6"/>
      <c r="HEQ6"/>
      <c r="HER6"/>
      <c r="HES6"/>
      <c r="HET6"/>
      <c r="HEU6"/>
      <c r="HEV6"/>
      <c r="HEW6"/>
      <c r="HEX6"/>
      <c r="HEY6"/>
      <c r="HEZ6"/>
      <c r="HFA6"/>
      <c r="HFB6"/>
      <c r="HFC6"/>
      <c r="HFD6"/>
      <c r="HFE6"/>
      <c r="HFF6"/>
      <c r="HFG6"/>
      <c r="HFH6"/>
      <c r="HFI6"/>
      <c r="HFJ6"/>
      <c r="HFK6"/>
      <c r="HFL6"/>
      <c r="HFM6"/>
      <c r="HFN6"/>
      <c r="HFO6"/>
      <c r="HFP6"/>
      <c r="HFQ6"/>
      <c r="HFR6"/>
      <c r="HFS6"/>
      <c r="HFT6"/>
      <c r="HFU6"/>
      <c r="HFV6"/>
      <c r="HFW6"/>
      <c r="HFX6"/>
      <c r="HFY6"/>
      <c r="HFZ6"/>
      <c r="HGA6"/>
      <c r="HGB6"/>
      <c r="HGC6"/>
      <c r="HGD6"/>
      <c r="HGE6"/>
      <c r="HGF6"/>
      <c r="HGG6"/>
      <c r="HGH6"/>
      <c r="HGI6"/>
      <c r="HGJ6"/>
      <c r="HGK6"/>
      <c r="HGL6"/>
      <c r="HGM6"/>
      <c r="HGN6"/>
      <c r="HGO6"/>
      <c r="HGP6"/>
      <c r="HGQ6"/>
      <c r="HGR6"/>
      <c r="HGS6"/>
      <c r="HGT6"/>
      <c r="HGU6"/>
      <c r="HGV6"/>
      <c r="HGW6"/>
      <c r="HGX6"/>
      <c r="HGY6"/>
      <c r="HGZ6"/>
      <c r="HHA6"/>
      <c r="HHB6"/>
      <c r="HHC6"/>
      <c r="HHD6"/>
      <c r="HHE6"/>
      <c r="HHF6"/>
      <c r="HHG6"/>
      <c r="HHH6"/>
      <c r="HHI6"/>
      <c r="HHJ6"/>
      <c r="HHK6"/>
      <c r="HHL6"/>
      <c r="HHM6"/>
      <c r="HHN6"/>
      <c r="HHO6"/>
      <c r="HHP6"/>
      <c r="HHQ6"/>
      <c r="HHR6"/>
      <c r="HHS6"/>
      <c r="HHT6"/>
      <c r="HHU6"/>
      <c r="HHV6"/>
      <c r="HHW6"/>
      <c r="HHX6"/>
      <c r="HHY6"/>
      <c r="HHZ6"/>
      <c r="HIA6"/>
      <c r="HIB6"/>
      <c r="HIC6"/>
      <c r="HID6"/>
      <c r="HIE6"/>
      <c r="HIF6"/>
      <c r="HIG6"/>
      <c r="HIH6"/>
      <c r="HII6"/>
      <c r="HIJ6"/>
      <c r="HIK6"/>
      <c r="HIL6"/>
      <c r="HIM6"/>
      <c r="HIN6"/>
      <c r="HIO6"/>
      <c r="HIP6"/>
      <c r="HIQ6"/>
      <c r="HIR6"/>
      <c r="HIS6"/>
      <c r="HIT6"/>
      <c r="HIU6"/>
      <c r="HIV6"/>
      <c r="HIW6"/>
      <c r="HIX6"/>
      <c r="HIY6"/>
      <c r="HIZ6"/>
      <c r="HJA6"/>
      <c r="HJB6"/>
      <c r="HJC6"/>
      <c r="HJD6"/>
      <c r="HJE6"/>
      <c r="HJF6"/>
      <c r="HJG6"/>
      <c r="HJH6"/>
      <c r="HJI6"/>
      <c r="HJJ6"/>
      <c r="HJK6"/>
      <c r="HJL6"/>
      <c r="HJM6"/>
      <c r="HJN6"/>
      <c r="HJO6"/>
      <c r="HJP6"/>
      <c r="HJQ6"/>
      <c r="HJR6"/>
      <c r="HJS6"/>
      <c r="HJT6"/>
      <c r="HJU6"/>
      <c r="HJV6"/>
      <c r="HJW6"/>
      <c r="HJX6"/>
      <c r="HJY6"/>
      <c r="HJZ6"/>
      <c r="HKA6"/>
      <c r="HKB6"/>
      <c r="HKC6"/>
      <c r="HKD6"/>
      <c r="HKE6"/>
      <c r="HKF6"/>
      <c r="HKG6"/>
      <c r="HKH6"/>
      <c r="HKI6"/>
      <c r="HKJ6"/>
      <c r="HKK6"/>
      <c r="HKL6"/>
      <c r="HKM6"/>
      <c r="HKN6"/>
      <c r="HKO6"/>
      <c r="HKP6"/>
      <c r="HKQ6"/>
      <c r="HKR6"/>
      <c r="HKS6"/>
      <c r="HKT6"/>
      <c r="HKU6"/>
      <c r="HKV6"/>
      <c r="HKW6"/>
      <c r="HKX6"/>
      <c r="HKY6"/>
      <c r="HKZ6"/>
      <c r="HLA6"/>
      <c r="HLB6"/>
      <c r="HLC6"/>
      <c r="HLD6"/>
      <c r="HLE6"/>
      <c r="HLF6"/>
      <c r="HLG6"/>
      <c r="HLH6"/>
      <c r="HLI6"/>
      <c r="HLJ6"/>
      <c r="HLK6"/>
      <c r="HLL6"/>
      <c r="HLM6"/>
      <c r="HLN6"/>
      <c r="HLO6"/>
      <c r="HLP6"/>
      <c r="HLQ6"/>
      <c r="HLR6"/>
      <c r="HLS6"/>
      <c r="HLT6"/>
      <c r="HLU6"/>
      <c r="HLV6"/>
      <c r="HLW6"/>
      <c r="HLX6"/>
      <c r="HLY6"/>
      <c r="HLZ6"/>
      <c r="HMA6"/>
      <c r="HMB6"/>
      <c r="HMC6"/>
      <c r="HMD6"/>
      <c r="HME6"/>
      <c r="HMF6"/>
      <c r="HMG6"/>
      <c r="HMH6"/>
      <c r="HMI6"/>
      <c r="HMJ6"/>
      <c r="HMK6"/>
      <c r="HML6"/>
      <c r="HMM6"/>
      <c r="HMN6"/>
      <c r="HMO6"/>
      <c r="HMP6"/>
      <c r="HMQ6"/>
      <c r="HMR6"/>
      <c r="HMS6"/>
      <c r="HMT6"/>
      <c r="HMU6"/>
      <c r="HMV6"/>
      <c r="HMW6"/>
      <c r="HMX6"/>
      <c r="HMY6"/>
      <c r="HMZ6"/>
      <c r="HNA6"/>
      <c r="HNB6"/>
      <c r="HNC6"/>
      <c r="HND6"/>
      <c r="HNE6"/>
      <c r="HNF6"/>
      <c r="HNG6"/>
      <c r="HNH6"/>
      <c r="HNI6"/>
      <c r="HNJ6"/>
      <c r="HNK6"/>
      <c r="HNL6"/>
      <c r="HNM6"/>
      <c r="HNN6"/>
      <c r="HNO6"/>
      <c r="HNP6"/>
      <c r="HNQ6"/>
      <c r="HNR6"/>
      <c r="HNS6"/>
      <c r="HNT6"/>
      <c r="HNU6"/>
      <c r="HNV6"/>
      <c r="HNW6"/>
      <c r="HNX6"/>
      <c r="HNY6"/>
      <c r="HNZ6"/>
      <c r="HOA6"/>
      <c r="HOB6"/>
      <c r="HOC6"/>
      <c r="HOD6"/>
      <c r="HOE6"/>
      <c r="HOF6"/>
      <c r="HOG6"/>
      <c r="HOH6"/>
      <c r="HOI6"/>
      <c r="HOJ6"/>
      <c r="HOK6"/>
      <c r="HOL6"/>
      <c r="HOM6"/>
      <c r="HON6"/>
      <c r="HOO6"/>
      <c r="HOP6"/>
      <c r="HOQ6"/>
      <c r="HOR6"/>
      <c r="HOS6"/>
      <c r="HOT6"/>
      <c r="HOU6"/>
      <c r="HOV6"/>
      <c r="HOW6"/>
      <c r="HOX6"/>
      <c r="HOY6"/>
      <c r="HOZ6"/>
      <c r="HPA6"/>
      <c r="HPB6"/>
      <c r="HPC6"/>
      <c r="HPD6"/>
      <c r="HPE6"/>
      <c r="HPF6"/>
      <c r="HPG6"/>
      <c r="HPH6"/>
      <c r="HPI6"/>
      <c r="HPJ6"/>
      <c r="HPK6"/>
      <c r="HPL6"/>
      <c r="HPM6"/>
      <c r="HPN6"/>
      <c r="HPO6"/>
      <c r="HPP6"/>
      <c r="HPQ6"/>
      <c r="HPR6"/>
      <c r="HPS6"/>
      <c r="HPT6"/>
      <c r="HPU6"/>
      <c r="HPV6"/>
      <c r="HPW6"/>
      <c r="HPX6"/>
      <c r="HPY6"/>
      <c r="HPZ6"/>
      <c r="HQA6"/>
      <c r="HQB6"/>
      <c r="HQC6"/>
      <c r="HQD6"/>
      <c r="HQE6"/>
      <c r="HQF6"/>
      <c r="HQG6"/>
      <c r="HQH6"/>
      <c r="HQI6"/>
      <c r="HQJ6"/>
      <c r="HQK6"/>
      <c r="HQL6"/>
      <c r="HQM6"/>
      <c r="HQN6"/>
      <c r="HQO6"/>
      <c r="HQP6"/>
      <c r="HQQ6"/>
      <c r="HQR6"/>
      <c r="HQS6"/>
      <c r="HQT6"/>
      <c r="HQU6"/>
      <c r="HQV6"/>
      <c r="HQW6"/>
      <c r="HQX6"/>
      <c r="HQY6"/>
      <c r="HQZ6"/>
      <c r="HRA6"/>
      <c r="HRB6"/>
      <c r="HRC6"/>
      <c r="HRD6"/>
      <c r="HRE6"/>
      <c r="HRF6"/>
      <c r="HRG6"/>
      <c r="HRH6"/>
      <c r="HRI6"/>
      <c r="HRJ6"/>
      <c r="HRK6"/>
      <c r="HRL6"/>
      <c r="HRM6"/>
      <c r="HRN6"/>
      <c r="HRO6"/>
      <c r="HRP6"/>
      <c r="HRQ6"/>
      <c r="HRR6"/>
      <c r="HRS6"/>
      <c r="HRT6"/>
      <c r="HRU6"/>
      <c r="HRV6"/>
      <c r="HRW6"/>
      <c r="HRX6"/>
      <c r="HRY6"/>
      <c r="HRZ6"/>
      <c r="HSA6"/>
      <c r="HSB6"/>
      <c r="HSC6"/>
      <c r="HSD6"/>
      <c r="HSE6"/>
      <c r="HSF6"/>
      <c r="HSG6"/>
      <c r="HSH6"/>
      <c r="HSI6"/>
      <c r="HSJ6"/>
      <c r="HSK6"/>
      <c r="HSL6"/>
      <c r="HSM6"/>
      <c r="HSN6"/>
      <c r="HSO6"/>
      <c r="HSP6"/>
      <c r="HSQ6"/>
      <c r="HSR6"/>
      <c r="HSS6"/>
      <c r="HST6"/>
      <c r="HSU6"/>
      <c r="HSV6"/>
      <c r="HSW6"/>
      <c r="HSX6"/>
      <c r="HSY6"/>
      <c r="HSZ6"/>
      <c r="HTA6"/>
      <c r="HTB6"/>
      <c r="HTC6"/>
      <c r="HTD6"/>
      <c r="HTE6"/>
      <c r="HTF6"/>
      <c r="HTG6"/>
      <c r="HTH6"/>
      <c r="HTI6"/>
      <c r="HTJ6"/>
      <c r="HTK6"/>
      <c r="HTL6"/>
      <c r="HTM6"/>
      <c r="HTN6"/>
      <c r="HTO6"/>
      <c r="HTP6"/>
      <c r="HTQ6"/>
      <c r="HTR6"/>
      <c r="HTS6"/>
      <c r="HTT6"/>
      <c r="HTU6"/>
      <c r="HTV6"/>
      <c r="HTW6"/>
      <c r="HTX6"/>
      <c r="HTY6"/>
      <c r="HTZ6"/>
      <c r="HUA6"/>
      <c r="HUB6"/>
      <c r="HUC6"/>
      <c r="HUD6"/>
      <c r="HUE6"/>
      <c r="HUF6"/>
      <c r="HUG6"/>
      <c r="HUH6"/>
      <c r="HUI6"/>
      <c r="HUJ6"/>
      <c r="HUK6"/>
      <c r="HUL6"/>
      <c r="HUM6"/>
      <c r="HUN6"/>
      <c r="HUO6"/>
      <c r="HUP6"/>
      <c r="HUQ6"/>
      <c r="HUR6"/>
      <c r="HUS6"/>
      <c r="HUT6"/>
      <c r="HUU6"/>
      <c r="HUV6"/>
      <c r="HUW6"/>
      <c r="HUX6"/>
      <c r="HUY6"/>
      <c r="HUZ6"/>
      <c r="HVA6"/>
      <c r="HVB6"/>
      <c r="HVC6"/>
      <c r="HVD6"/>
      <c r="HVE6"/>
      <c r="HVF6"/>
      <c r="HVG6"/>
      <c r="HVH6"/>
      <c r="HVI6"/>
      <c r="HVJ6"/>
      <c r="HVK6"/>
      <c r="HVL6"/>
      <c r="HVM6"/>
      <c r="HVN6"/>
      <c r="HVO6"/>
      <c r="HVP6"/>
      <c r="HVQ6"/>
      <c r="HVR6"/>
      <c r="HVS6"/>
      <c r="HVT6"/>
      <c r="HVU6"/>
      <c r="HVV6"/>
      <c r="HVW6"/>
      <c r="HVX6"/>
      <c r="HVY6"/>
      <c r="HVZ6"/>
      <c r="HWA6"/>
      <c r="HWB6"/>
      <c r="HWC6"/>
      <c r="HWD6"/>
      <c r="HWE6"/>
      <c r="HWF6"/>
      <c r="HWG6"/>
      <c r="HWH6"/>
      <c r="HWI6"/>
      <c r="HWJ6"/>
      <c r="HWK6"/>
      <c r="HWL6"/>
      <c r="HWM6"/>
      <c r="HWN6"/>
      <c r="HWO6"/>
      <c r="HWP6"/>
      <c r="HWQ6"/>
      <c r="HWR6"/>
      <c r="HWS6"/>
      <c r="HWT6"/>
      <c r="HWU6"/>
      <c r="HWV6"/>
      <c r="HWW6"/>
      <c r="HWX6"/>
      <c r="HWY6"/>
      <c r="HWZ6"/>
      <c r="HXA6"/>
      <c r="HXB6"/>
      <c r="HXC6"/>
      <c r="HXD6"/>
      <c r="HXE6"/>
      <c r="HXF6"/>
      <c r="HXG6"/>
      <c r="HXH6"/>
      <c r="HXI6"/>
      <c r="HXJ6"/>
      <c r="HXK6"/>
      <c r="HXL6"/>
      <c r="HXM6"/>
      <c r="HXN6"/>
      <c r="HXO6"/>
      <c r="HXP6"/>
      <c r="HXQ6"/>
      <c r="HXR6"/>
      <c r="HXS6"/>
      <c r="HXT6"/>
      <c r="HXU6"/>
      <c r="HXV6"/>
      <c r="HXW6"/>
      <c r="HXX6"/>
      <c r="HXY6"/>
      <c r="HXZ6"/>
      <c r="HYA6"/>
      <c r="HYB6"/>
      <c r="HYC6"/>
      <c r="HYD6"/>
      <c r="HYE6"/>
      <c r="HYF6"/>
      <c r="HYG6"/>
      <c r="HYH6"/>
      <c r="HYI6"/>
      <c r="HYJ6"/>
      <c r="HYK6"/>
      <c r="HYL6"/>
      <c r="HYM6"/>
      <c r="HYN6"/>
      <c r="HYO6"/>
      <c r="HYP6"/>
      <c r="HYQ6"/>
      <c r="HYR6"/>
      <c r="HYS6"/>
      <c r="HYT6"/>
      <c r="HYU6"/>
      <c r="HYV6"/>
      <c r="HYW6"/>
      <c r="HYX6"/>
      <c r="HYY6"/>
      <c r="HYZ6"/>
      <c r="HZA6"/>
      <c r="HZB6"/>
      <c r="HZC6"/>
      <c r="HZD6"/>
      <c r="HZE6"/>
      <c r="HZF6"/>
      <c r="HZG6"/>
      <c r="HZH6"/>
      <c r="HZI6"/>
      <c r="HZJ6"/>
      <c r="HZK6"/>
      <c r="HZL6"/>
      <c r="HZM6"/>
      <c r="HZN6"/>
      <c r="HZO6"/>
      <c r="HZP6"/>
      <c r="HZQ6"/>
      <c r="HZR6"/>
      <c r="HZS6"/>
      <c r="HZT6"/>
      <c r="HZU6"/>
      <c r="HZV6"/>
      <c r="HZW6"/>
      <c r="HZX6"/>
      <c r="HZY6"/>
      <c r="HZZ6"/>
      <c r="IAA6"/>
      <c r="IAB6"/>
      <c r="IAC6"/>
      <c r="IAD6"/>
      <c r="IAE6"/>
      <c r="IAF6"/>
      <c r="IAG6"/>
      <c r="IAH6"/>
      <c r="IAI6"/>
      <c r="IAJ6"/>
      <c r="IAK6"/>
      <c r="IAL6"/>
      <c r="IAM6"/>
      <c r="IAN6"/>
      <c r="IAO6"/>
      <c r="IAP6"/>
      <c r="IAQ6"/>
      <c r="IAR6"/>
      <c r="IAS6"/>
      <c r="IAT6"/>
      <c r="IAU6"/>
      <c r="IAV6"/>
      <c r="IAW6"/>
      <c r="IAX6"/>
      <c r="IAY6"/>
      <c r="IAZ6"/>
      <c r="IBA6"/>
      <c r="IBB6"/>
      <c r="IBC6"/>
      <c r="IBD6"/>
      <c r="IBE6"/>
      <c r="IBF6"/>
      <c r="IBG6"/>
      <c r="IBH6"/>
      <c r="IBI6"/>
      <c r="IBJ6"/>
      <c r="IBK6"/>
      <c r="IBL6"/>
      <c r="IBM6"/>
      <c r="IBN6"/>
      <c r="IBO6"/>
      <c r="IBP6"/>
      <c r="IBQ6"/>
      <c r="IBR6"/>
      <c r="IBS6"/>
      <c r="IBT6"/>
      <c r="IBU6"/>
      <c r="IBV6"/>
      <c r="IBW6"/>
      <c r="IBX6"/>
      <c r="IBY6"/>
      <c r="IBZ6"/>
      <c r="ICA6"/>
      <c r="ICB6"/>
      <c r="ICC6"/>
      <c r="ICD6"/>
      <c r="ICE6"/>
      <c r="ICF6"/>
      <c r="ICG6"/>
      <c r="ICH6"/>
      <c r="ICI6"/>
      <c r="ICJ6"/>
      <c r="ICK6"/>
      <c r="ICL6"/>
      <c r="ICM6"/>
      <c r="ICN6"/>
      <c r="ICO6"/>
      <c r="ICP6"/>
      <c r="ICQ6"/>
      <c r="ICR6"/>
      <c r="ICS6"/>
      <c r="ICT6"/>
      <c r="ICU6"/>
      <c r="ICV6"/>
      <c r="ICW6"/>
      <c r="ICX6"/>
      <c r="ICY6"/>
      <c r="ICZ6"/>
      <c r="IDA6"/>
      <c r="IDB6"/>
      <c r="IDC6"/>
      <c r="IDD6"/>
      <c r="IDE6"/>
      <c r="IDF6"/>
      <c r="IDG6"/>
      <c r="IDH6"/>
      <c r="IDI6"/>
      <c r="IDJ6"/>
      <c r="IDK6"/>
      <c r="IDL6"/>
      <c r="IDM6"/>
      <c r="IDN6"/>
      <c r="IDO6"/>
      <c r="IDP6"/>
      <c r="IDQ6"/>
      <c r="IDR6"/>
      <c r="IDS6"/>
      <c r="IDT6"/>
      <c r="IDU6"/>
      <c r="IDV6"/>
      <c r="IDW6"/>
      <c r="IDX6"/>
      <c r="IDY6"/>
      <c r="IDZ6"/>
      <c r="IEA6"/>
      <c r="IEB6"/>
      <c r="IEC6"/>
      <c r="IED6"/>
      <c r="IEE6"/>
      <c r="IEF6"/>
      <c r="IEG6"/>
      <c r="IEH6"/>
      <c r="IEI6"/>
      <c r="IEJ6"/>
      <c r="IEK6"/>
      <c r="IEL6"/>
      <c r="IEM6"/>
      <c r="IEN6"/>
      <c r="IEO6"/>
      <c r="IEP6"/>
      <c r="IEQ6"/>
      <c r="IER6"/>
      <c r="IES6"/>
      <c r="IET6"/>
      <c r="IEU6"/>
      <c r="IEV6"/>
      <c r="IEW6"/>
      <c r="IEX6"/>
      <c r="IEY6"/>
      <c r="IEZ6"/>
      <c r="IFA6"/>
      <c r="IFB6"/>
      <c r="IFC6"/>
      <c r="IFD6"/>
      <c r="IFE6"/>
      <c r="IFF6"/>
      <c r="IFG6"/>
      <c r="IFH6"/>
      <c r="IFI6"/>
      <c r="IFJ6"/>
      <c r="IFK6"/>
      <c r="IFL6"/>
      <c r="IFM6"/>
      <c r="IFN6"/>
      <c r="IFO6"/>
      <c r="IFP6"/>
      <c r="IFQ6"/>
      <c r="IFR6"/>
      <c r="IFS6"/>
      <c r="IFT6"/>
      <c r="IFU6"/>
      <c r="IFV6"/>
      <c r="IFW6"/>
      <c r="IFX6"/>
      <c r="IFY6"/>
      <c r="IFZ6"/>
      <c r="IGA6"/>
      <c r="IGB6"/>
      <c r="IGC6"/>
      <c r="IGD6"/>
      <c r="IGE6"/>
      <c r="IGF6"/>
      <c r="IGG6"/>
      <c r="IGH6"/>
      <c r="IGI6"/>
      <c r="IGJ6"/>
      <c r="IGK6"/>
      <c r="IGL6"/>
      <c r="IGM6"/>
      <c r="IGN6"/>
      <c r="IGO6"/>
      <c r="IGP6"/>
      <c r="IGQ6"/>
      <c r="IGR6"/>
      <c r="IGS6"/>
      <c r="IGT6"/>
      <c r="IGU6"/>
      <c r="IGV6"/>
      <c r="IGW6"/>
      <c r="IGX6"/>
      <c r="IGY6"/>
      <c r="IGZ6"/>
      <c r="IHA6"/>
      <c r="IHB6"/>
      <c r="IHC6"/>
      <c r="IHD6"/>
      <c r="IHE6"/>
      <c r="IHF6"/>
      <c r="IHG6"/>
      <c r="IHH6"/>
      <c r="IHI6"/>
      <c r="IHJ6"/>
      <c r="IHK6"/>
      <c r="IHL6"/>
      <c r="IHM6"/>
      <c r="IHN6"/>
      <c r="IHO6"/>
      <c r="IHP6"/>
      <c r="IHQ6"/>
      <c r="IHR6"/>
      <c r="IHS6"/>
      <c r="IHT6"/>
      <c r="IHU6"/>
      <c r="IHV6"/>
      <c r="IHW6"/>
      <c r="IHX6"/>
      <c r="IHY6"/>
      <c r="IHZ6"/>
      <c r="IIA6"/>
      <c r="IIB6"/>
      <c r="IIC6"/>
      <c r="IID6"/>
      <c r="IIE6"/>
      <c r="IIF6"/>
      <c r="IIG6"/>
      <c r="IIH6"/>
      <c r="III6"/>
      <c r="IIJ6"/>
      <c r="IIK6"/>
      <c r="IIL6"/>
      <c r="IIM6"/>
      <c r="IIN6"/>
      <c r="IIO6"/>
      <c r="IIP6"/>
      <c r="IIQ6"/>
      <c r="IIR6"/>
      <c r="IIS6"/>
      <c r="IIT6"/>
      <c r="IIU6"/>
      <c r="IIV6"/>
      <c r="IIW6"/>
      <c r="IIX6"/>
      <c r="IIY6"/>
      <c r="IIZ6"/>
      <c r="IJA6"/>
      <c r="IJB6"/>
      <c r="IJC6"/>
      <c r="IJD6"/>
      <c r="IJE6"/>
      <c r="IJF6"/>
      <c r="IJG6"/>
      <c r="IJH6"/>
      <c r="IJI6"/>
      <c r="IJJ6"/>
      <c r="IJK6"/>
      <c r="IJL6"/>
      <c r="IJM6"/>
      <c r="IJN6"/>
      <c r="IJO6"/>
      <c r="IJP6"/>
      <c r="IJQ6"/>
      <c r="IJR6"/>
      <c r="IJS6"/>
      <c r="IJT6"/>
      <c r="IJU6"/>
      <c r="IJV6"/>
      <c r="IJW6"/>
      <c r="IJX6"/>
      <c r="IJY6"/>
      <c r="IJZ6"/>
      <c r="IKA6"/>
      <c r="IKB6"/>
      <c r="IKC6"/>
      <c r="IKD6"/>
      <c r="IKE6"/>
      <c r="IKF6"/>
      <c r="IKG6"/>
      <c r="IKH6"/>
      <c r="IKI6"/>
      <c r="IKJ6"/>
      <c r="IKK6"/>
      <c r="IKL6"/>
      <c r="IKM6"/>
      <c r="IKN6"/>
      <c r="IKO6"/>
      <c r="IKP6"/>
      <c r="IKQ6"/>
      <c r="IKR6"/>
      <c r="IKS6"/>
      <c r="IKT6"/>
      <c r="IKU6"/>
      <c r="IKV6"/>
      <c r="IKW6"/>
      <c r="IKX6"/>
      <c r="IKY6"/>
      <c r="IKZ6"/>
      <c r="ILA6"/>
      <c r="ILB6"/>
      <c r="ILC6"/>
      <c r="ILD6"/>
      <c r="ILE6"/>
      <c r="ILF6"/>
      <c r="ILG6"/>
      <c r="ILH6"/>
      <c r="ILI6"/>
      <c r="ILJ6"/>
      <c r="ILK6"/>
      <c r="ILL6"/>
      <c r="ILM6"/>
      <c r="ILN6"/>
      <c r="ILO6"/>
      <c r="ILP6"/>
      <c r="ILQ6"/>
      <c r="ILR6"/>
      <c r="ILS6"/>
      <c r="ILT6"/>
      <c r="ILU6"/>
      <c r="ILV6"/>
      <c r="ILW6"/>
      <c r="ILX6"/>
      <c r="ILY6"/>
      <c r="ILZ6"/>
      <c r="IMA6"/>
      <c r="IMB6"/>
      <c r="IMC6"/>
      <c r="IMD6"/>
      <c r="IME6"/>
      <c r="IMF6"/>
      <c r="IMG6"/>
      <c r="IMH6"/>
      <c r="IMI6"/>
      <c r="IMJ6"/>
      <c r="IMK6"/>
      <c r="IML6"/>
      <c r="IMM6"/>
      <c r="IMN6"/>
      <c r="IMO6"/>
      <c r="IMP6"/>
      <c r="IMQ6"/>
      <c r="IMR6"/>
      <c r="IMS6"/>
      <c r="IMT6"/>
      <c r="IMU6"/>
      <c r="IMV6"/>
      <c r="IMW6"/>
      <c r="IMX6"/>
      <c r="IMY6"/>
      <c r="IMZ6"/>
      <c r="INA6"/>
      <c r="INB6"/>
      <c r="INC6"/>
      <c r="IND6"/>
      <c r="INE6"/>
      <c r="INF6"/>
      <c r="ING6"/>
      <c r="INH6"/>
      <c r="INI6"/>
      <c r="INJ6"/>
      <c r="INK6"/>
      <c r="INL6"/>
      <c r="INM6"/>
      <c r="INN6"/>
      <c r="INO6"/>
      <c r="INP6"/>
      <c r="INQ6"/>
      <c r="INR6"/>
      <c r="INS6"/>
      <c r="INT6"/>
      <c r="INU6"/>
      <c r="INV6"/>
      <c r="INW6"/>
      <c r="INX6"/>
      <c r="INY6"/>
      <c r="INZ6"/>
      <c r="IOA6"/>
      <c r="IOB6"/>
      <c r="IOC6"/>
      <c r="IOD6"/>
      <c r="IOE6"/>
      <c r="IOF6"/>
      <c r="IOG6"/>
      <c r="IOH6"/>
      <c r="IOI6"/>
      <c r="IOJ6"/>
      <c r="IOK6"/>
      <c r="IOL6"/>
      <c r="IOM6"/>
      <c r="ION6"/>
      <c r="IOO6"/>
      <c r="IOP6"/>
      <c r="IOQ6"/>
      <c r="IOR6"/>
      <c r="IOS6"/>
      <c r="IOT6"/>
      <c r="IOU6"/>
      <c r="IOV6"/>
      <c r="IOW6"/>
      <c r="IOX6"/>
      <c r="IOY6"/>
      <c r="IOZ6"/>
      <c r="IPA6"/>
      <c r="IPB6"/>
      <c r="IPC6"/>
      <c r="IPD6"/>
      <c r="IPE6"/>
      <c r="IPF6"/>
      <c r="IPG6"/>
      <c r="IPH6"/>
      <c r="IPI6"/>
      <c r="IPJ6"/>
      <c r="IPK6"/>
      <c r="IPL6"/>
      <c r="IPM6"/>
      <c r="IPN6"/>
      <c r="IPO6"/>
      <c r="IPP6"/>
      <c r="IPQ6"/>
      <c r="IPR6"/>
      <c r="IPS6"/>
      <c r="IPT6"/>
      <c r="IPU6"/>
      <c r="IPV6"/>
      <c r="IPW6"/>
      <c r="IPX6"/>
      <c r="IPY6"/>
      <c r="IPZ6"/>
      <c r="IQA6"/>
      <c r="IQB6"/>
      <c r="IQC6"/>
      <c r="IQD6"/>
      <c r="IQE6"/>
      <c r="IQF6"/>
      <c r="IQG6"/>
      <c r="IQH6"/>
      <c r="IQI6"/>
      <c r="IQJ6"/>
      <c r="IQK6"/>
      <c r="IQL6"/>
      <c r="IQM6"/>
      <c r="IQN6"/>
      <c r="IQO6"/>
      <c r="IQP6"/>
      <c r="IQQ6"/>
      <c r="IQR6"/>
      <c r="IQS6"/>
      <c r="IQT6"/>
      <c r="IQU6"/>
      <c r="IQV6"/>
      <c r="IQW6"/>
      <c r="IQX6"/>
      <c r="IQY6"/>
      <c r="IQZ6"/>
      <c r="IRA6"/>
      <c r="IRB6"/>
      <c r="IRC6"/>
      <c r="IRD6"/>
      <c r="IRE6"/>
      <c r="IRF6"/>
      <c r="IRG6"/>
      <c r="IRH6"/>
      <c r="IRI6"/>
      <c r="IRJ6"/>
      <c r="IRK6"/>
      <c r="IRL6"/>
      <c r="IRM6"/>
      <c r="IRN6"/>
      <c r="IRO6"/>
      <c r="IRP6"/>
      <c r="IRQ6"/>
      <c r="IRR6"/>
      <c r="IRS6"/>
      <c r="IRT6"/>
      <c r="IRU6"/>
      <c r="IRV6"/>
      <c r="IRW6"/>
      <c r="IRX6"/>
      <c r="IRY6"/>
      <c r="IRZ6"/>
      <c r="ISA6"/>
      <c r="ISB6"/>
      <c r="ISC6"/>
      <c r="ISD6"/>
      <c r="ISE6"/>
      <c r="ISF6"/>
      <c r="ISG6"/>
      <c r="ISH6"/>
      <c r="ISI6"/>
      <c r="ISJ6"/>
      <c r="ISK6"/>
      <c r="ISL6"/>
      <c r="ISM6"/>
      <c r="ISN6"/>
      <c r="ISO6"/>
      <c r="ISP6"/>
      <c r="ISQ6"/>
      <c r="ISR6"/>
      <c r="ISS6"/>
      <c r="IST6"/>
      <c r="ISU6"/>
      <c r="ISV6"/>
      <c r="ISW6"/>
      <c r="ISX6"/>
      <c r="ISY6"/>
      <c r="ISZ6"/>
      <c r="ITA6"/>
      <c r="ITB6"/>
      <c r="ITC6"/>
      <c r="ITD6"/>
      <c r="ITE6"/>
      <c r="ITF6"/>
      <c r="ITG6"/>
      <c r="ITH6"/>
      <c r="ITI6"/>
      <c r="ITJ6"/>
      <c r="ITK6"/>
      <c r="ITL6"/>
      <c r="ITM6"/>
      <c r="ITN6"/>
      <c r="ITO6"/>
      <c r="ITP6"/>
      <c r="ITQ6"/>
      <c r="ITR6"/>
      <c r="ITS6"/>
      <c r="ITT6"/>
      <c r="ITU6"/>
      <c r="ITV6"/>
      <c r="ITW6"/>
      <c r="ITX6"/>
      <c r="ITY6"/>
      <c r="ITZ6"/>
      <c r="IUA6"/>
      <c r="IUB6"/>
      <c r="IUC6"/>
      <c r="IUD6"/>
      <c r="IUE6"/>
      <c r="IUF6"/>
      <c r="IUG6"/>
      <c r="IUH6"/>
      <c r="IUI6"/>
      <c r="IUJ6"/>
      <c r="IUK6"/>
      <c r="IUL6"/>
      <c r="IUM6"/>
      <c r="IUN6"/>
      <c r="IUO6"/>
      <c r="IUP6"/>
      <c r="IUQ6"/>
      <c r="IUR6"/>
      <c r="IUS6"/>
      <c r="IUT6"/>
      <c r="IUU6"/>
      <c r="IUV6"/>
      <c r="IUW6"/>
      <c r="IUX6"/>
      <c r="IUY6"/>
      <c r="IUZ6"/>
      <c r="IVA6"/>
      <c r="IVB6"/>
      <c r="IVC6"/>
      <c r="IVD6"/>
      <c r="IVE6"/>
      <c r="IVF6"/>
      <c r="IVG6"/>
      <c r="IVH6"/>
      <c r="IVI6"/>
      <c r="IVJ6"/>
      <c r="IVK6"/>
      <c r="IVL6"/>
      <c r="IVM6"/>
      <c r="IVN6"/>
      <c r="IVO6"/>
      <c r="IVP6"/>
      <c r="IVQ6"/>
      <c r="IVR6"/>
      <c r="IVS6"/>
      <c r="IVT6"/>
      <c r="IVU6"/>
      <c r="IVV6"/>
      <c r="IVW6"/>
      <c r="IVX6"/>
      <c r="IVY6"/>
      <c r="IVZ6"/>
      <c r="IWA6"/>
      <c r="IWB6"/>
      <c r="IWC6"/>
      <c r="IWD6"/>
      <c r="IWE6"/>
      <c r="IWF6"/>
      <c r="IWG6"/>
      <c r="IWH6"/>
      <c r="IWI6"/>
      <c r="IWJ6"/>
      <c r="IWK6"/>
      <c r="IWL6"/>
      <c r="IWM6"/>
      <c r="IWN6"/>
      <c r="IWO6"/>
      <c r="IWP6"/>
      <c r="IWQ6"/>
      <c r="IWR6"/>
      <c r="IWS6"/>
      <c r="IWT6"/>
      <c r="IWU6"/>
      <c r="IWV6"/>
      <c r="IWW6"/>
      <c r="IWX6"/>
      <c r="IWY6"/>
      <c r="IWZ6"/>
      <c r="IXA6"/>
      <c r="IXB6"/>
      <c r="IXC6"/>
      <c r="IXD6"/>
      <c r="IXE6"/>
      <c r="IXF6"/>
      <c r="IXG6"/>
      <c r="IXH6"/>
      <c r="IXI6"/>
      <c r="IXJ6"/>
      <c r="IXK6"/>
      <c r="IXL6"/>
      <c r="IXM6"/>
      <c r="IXN6"/>
      <c r="IXO6"/>
      <c r="IXP6"/>
      <c r="IXQ6"/>
      <c r="IXR6"/>
      <c r="IXS6"/>
      <c r="IXT6"/>
      <c r="IXU6"/>
      <c r="IXV6"/>
      <c r="IXW6"/>
      <c r="IXX6"/>
      <c r="IXY6"/>
      <c r="IXZ6"/>
      <c r="IYA6"/>
      <c r="IYB6"/>
      <c r="IYC6"/>
      <c r="IYD6"/>
      <c r="IYE6"/>
      <c r="IYF6"/>
      <c r="IYG6"/>
      <c r="IYH6"/>
      <c r="IYI6"/>
      <c r="IYJ6"/>
      <c r="IYK6"/>
      <c r="IYL6"/>
      <c r="IYM6"/>
      <c r="IYN6"/>
      <c r="IYO6"/>
      <c r="IYP6"/>
      <c r="IYQ6"/>
      <c r="IYR6"/>
      <c r="IYS6"/>
      <c r="IYT6"/>
      <c r="IYU6"/>
      <c r="IYV6"/>
      <c r="IYW6"/>
      <c r="IYX6"/>
      <c r="IYY6"/>
      <c r="IYZ6"/>
      <c r="IZA6"/>
      <c r="IZB6"/>
      <c r="IZC6"/>
      <c r="IZD6"/>
      <c r="IZE6"/>
      <c r="IZF6"/>
      <c r="IZG6"/>
      <c r="IZH6"/>
      <c r="IZI6"/>
      <c r="IZJ6"/>
      <c r="IZK6"/>
      <c r="IZL6"/>
      <c r="IZM6"/>
      <c r="IZN6"/>
      <c r="IZO6"/>
      <c r="IZP6"/>
      <c r="IZQ6"/>
      <c r="IZR6"/>
      <c r="IZS6"/>
      <c r="IZT6"/>
      <c r="IZU6"/>
      <c r="IZV6"/>
      <c r="IZW6"/>
      <c r="IZX6"/>
      <c r="IZY6"/>
      <c r="IZZ6"/>
      <c r="JAA6"/>
      <c r="JAB6"/>
      <c r="JAC6"/>
      <c r="JAD6"/>
      <c r="JAE6"/>
      <c r="JAF6"/>
      <c r="JAG6"/>
      <c r="JAH6"/>
      <c r="JAI6"/>
      <c r="JAJ6"/>
      <c r="JAK6"/>
      <c r="JAL6"/>
      <c r="JAM6"/>
      <c r="JAN6"/>
      <c r="JAO6"/>
      <c r="JAP6"/>
      <c r="JAQ6"/>
      <c r="JAR6"/>
      <c r="JAS6"/>
      <c r="JAT6"/>
      <c r="JAU6"/>
      <c r="JAV6"/>
      <c r="JAW6"/>
      <c r="JAX6"/>
      <c r="JAY6"/>
      <c r="JAZ6"/>
      <c r="JBA6"/>
      <c r="JBB6"/>
      <c r="JBC6"/>
      <c r="JBD6"/>
      <c r="JBE6"/>
      <c r="JBF6"/>
      <c r="JBG6"/>
      <c r="JBH6"/>
      <c r="JBI6"/>
      <c r="JBJ6"/>
      <c r="JBK6"/>
      <c r="JBL6"/>
      <c r="JBM6"/>
      <c r="JBN6"/>
      <c r="JBO6"/>
      <c r="JBP6"/>
      <c r="JBQ6"/>
      <c r="JBR6"/>
      <c r="JBS6"/>
      <c r="JBT6"/>
      <c r="JBU6"/>
      <c r="JBV6"/>
      <c r="JBW6"/>
      <c r="JBX6"/>
      <c r="JBY6"/>
      <c r="JBZ6"/>
      <c r="JCA6"/>
      <c r="JCB6"/>
      <c r="JCC6"/>
      <c r="JCD6"/>
      <c r="JCE6"/>
      <c r="JCF6"/>
      <c r="JCG6"/>
      <c r="JCH6"/>
      <c r="JCI6"/>
      <c r="JCJ6"/>
      <c r="JCK6"/>
      <c r="JCL6"/>
      <c r="JCM6"/>
      <c r="JCN6"/>
      <c r="JCO6"/>
      <c r="JCP6"/>
      <c r="JCQ6"/>
      <c r="JCR6"/>
      <c r="JCS6"/>
      <c r="JCT6"/>
      <c r="JCU6"/>
      <c r="JCV6"/>
      <c r="JCW6"/>
      <c r="JCX6"/>
      <c r="JCY6"/>
      <c r="JCZ6"/>
      <c r="JDA6"/>
      <c r="JDB6"/>
      <c r="JDC6"/>
      <c r="JDD6"/>
      <c r="JDE6"/>
      <c r="JDF6"/>
      <c r="JDG6"/>
      <c r="JDH6"/>
      <c r="JDI6"/>
      <c r="JDJ6"/>
      <c r="JDK6"/>
      <c r="JDL6"/>
      <c r="JDM6"/>
      <c r="JDN6"/>
      <c r="JDO6"/>
      <c r="JDP6"/>
      <c r="JDQ6"/>
      <c r="JDR6"/>
      <c r="JDS6"/>
      <c r="JDT6"/>
      <c r="JDU6"/>
      <c r="JDV6"/>
      <c r="JDW6"/>
      <c r="JDX6"/>
      <c r="JDY6"/>
      <c r="JDZ6"/>
      <c r="JEA6"/>
      <c r="JEB6"/>
      <c r="JEC6"/>
      <c r="JED6"/>
      <c r="JEE6"/>
      <c r="JEF6"/>
      <c r="JEG6"/>
      <c r="JEH6"/>
      <c r="JEI6"/>
      <c r="JEJ6"/>
      <c r="JEK6"/>
      <c r="JEL6"/>
      <c r="JEM6"/>
      <c r="JEN6"/>
      <c r="JEO6"/>
      <c r="JEP6"/>
      <c r="JEQ6"/>
      <c r="JER6"/>
      <c r="JES6"/>
      <c r="JET6"/>
      <c r="JEU6"/>
      <c r="JEV6"/>
      <c r="JEW6"/>
      <c r="JEX6"/>
      <c r="JEY6"/>
      <c r="JEZ6"/>
      <c r="JFA6"/>
      <c r="JFB6"/>
      <c r="JFC6"/>
      <c r="JFD6"/>
      <c r="JFE6"/>
      <c r="JFF6"/>
      <c r="JFG6"/>
      <c r="JFH6"/>
      <c r="JFI6"/>
      <c r="JFJ6"/>
      <c r="JFK6"/>
      <c r="JFL6"/>
      <c r="JFM6"/>
      <c r="JFN6"/>
      <c r="JFO6"/>
      <c r="JFP6"/>
      <c r="JFQ6"/>
      <c r="JFR6"/>
      <c r="JFS6"/>
      <c r="JFT6"/>
      <c r="JFU6"/>
      <c r="JFV6"/>
      <c r="JFW6"/>
      <c r="JFX6"/>
      <c r="JFY6"/>
      <c r="JFZ6"/>
      <c r="JGA6"/>
      <c r="JGB6"/>
      <c r="JGC6"/>
      <c r="JGD6"/>
      <c r="JGE6"/>
      <c r="JGF6"/>
      <c r="JGG6"/>
      <c r="JGH6"/>
      <c r="JGI6"/>
      <c r="JGJ6"/>
      <c r="JGK6"/>
      <c r="JGL6"/>
      <c r="JGM6"/>
      <c r="JGN6"/>
      <c r="JGO6"/>
      <c r="JGP6"/>
      <c r="JGQ6"/>
      <c r="JGR6"/>
      <c r="JGS6"/>
      <c r="JGT6"/>
      <c r="JGU6"/>
      <c r="JGV6"/>
      <c r="JGW6"/>
      <c r="JGX6"/>
      <c r="JGY6"/>
      <c r="JGZ6"/>
      <c r="JHA6"/>
      <c r="JHB6"/>
      <c r="JHC6"/>
      <c r="JHD6"/>
      <c r="JHE6"/>
      <c r="JHF6"/>
      <c r="JHG6"/>
      <c r="JHH6"/>
      <c r="JHI6"/>
      <c r="JHJ6"/>
      <c r="JHK6"/>
      <c r="JHL6"/>
      <c r="JHM6"/>
      <c r="JHN6"/>
      <c r="JHO6"/>
      <c r="JHP6"/>
      <c r="JHQ6"/>
      <c r="JHR6"/>
      <c r="JHS6"/>
      <c r="JHT6"/>
      <c r="JHU6"/>
      <c r="JHV6"/>
      <c r="JHW6"/>
      <c r="JHX6"/>
      <c r="JHY6"/>
      <c r="JHZ6"/>
      <c r="JIA6"/>
      <c r="JIB6"/>
      <c r="JIC6"/>
      <c r="JID6"/>
      <c r="JIE6"/>
      <c r="JIF6"/>
      <c r="JIG6"/>
      <c r="JIH6"/>
      <c r="JII6"/>
      <c r="JIJ6"/>
      <c r="JIK6"/>
      <c r="JIL6"/>
      <c r="JIM6"/>
      <c r="JIN6"/>
      <c r="JIO6"/>
      <c r="JIP6"/>
      <c r="JIQ6"/>
      <c r="JIR6"/>
      <c r="JIS6"/>
      <c r="JIT6"/>
      <c r="JIU6"/>
      <c r="JIV6"/>
      <c r="JIW6"/>
      <c r="JIX6"/>
      <c r="JIY6"/>
      <c r="JIZ6"/>
      <c r="JJA6"/>
      <c r="JJB6"/>
      <c r="JJC6"/>
      <c r="JJD6"/>
      <c r="JJE6"/>
      <c r="JJF6"/>
      <c r="JJG6"/>
      <c r="JJH6"/>
      <c r="JJI6"/>
      <c r="JJJ6"/>
      <c r="JJK6"/>
      <c r="JJL6"/>
      <c r="JJM6"/>
      <c r="JJN6"/>
      <c r="JJO6"/>
      <c r="JJP6"/>
      <c r="JJQ6"/>
      <c r="JJR6"/>
      <c r="JJS6"/>
      <c r="JJT6"/>
      <c r="JJU6"/>
      <c r="JJV6"/>
      <c r="JJW6"/>
      <c r="JJX6"/>
      <c r="JJY6"/>
      <c r="JJZ6"/>
      <c r="JKA6"/>
      <c r="JKB6"/>
      <c r="JKC6"/>
      <c r="JKD6"/>
      <c r="JKE6"/>
      <c r="JKF6"/>
      <c r="JKG6"/>
      <c r="JKH6"/>
      <c r="JKI6"/>
      <c r="JKJ6"/>
      <c r="JKK6"/>
      <c r="JKL6"/>
      <c r="JKM6"/>
      <c r="JKN6"/>
      <c r="JKO6"/>
      <c r="JKP6"/>
      <c r="JKQ6"/>
      <c r="JKR6"/>
      <c r="JKS6"/>
      <c r="JKT6"/>
      <c r="JKU6"/>
      <c r="JKV6"/>
      <c r="JKW6"/>
      <c r="JKX6"/>
      <c r="JKY6"/>
      <c r="JKZ6"/>
      <c r="JLA6"/>
      <c r="JLB6"/>
      <c r="JLC6"/>
      <c r="JLD6"/>
      <c r="JLE6"/>
      <c r="JLF6"/>
      <c r="JLG6"/>
      <c r="JLH6"/>
      <c r="JLI6"/>
      <c r="JLJ6"/>
      <c r="JLK6"/>
      <c r="JLL6"/>
      <c r="JLM6"/>
      <c r="JLN6"/>
      <c r="JLO6"/>
      <c r="JLP6"/>
      <c r="JLQ6"/>
      <c r="JLR6"/>
      <c r="JLS6"/>
      <c r="JLT6"/>
      <c r="JLU6"/>
      <c r="JLV6"/>
      <c r="JLW6"/>
      <c r="JLX6"/>
      <c r="JLY6"/>
      <c r="JLZ6"/>
      <c r="JMA6"/>
      <c r="JMB6"/>
      <c r="JMC6"/>
      <c r="JMD6"/>
      <c r="JME6"/>
      <c r="JMF6"/>
      <c r="JMG6"/>
      <c r="JMH6"/>
      <c r="JMI6"/>
      <c r="JMJ6"/>
      <c r="JMK6"/>
      <c r="JML6"/>
      <c r="JMM6"/>
      <c r="JMN6"/>
      <c r="JMO6"/>
      <c r="JMP6"/>
      <c r="JMQ6"/>
      <c r="JMR6"/>
      <c r="JMS6"/>
      <c r="JMT6"/>
      <c r="JMU6"/>
      <c r="JMV6"/>
      <c r="JMW6"/>
      <c r="JMX6"/>
      <c r="JMY6"/>
      <c r="JMZ6"/>
      <c r="JNA6"/>
      <c r="JNB6"/>
      <c r="JNC6"/>
      <c r="JND6"/>
      <c r="JNE6"/>
      <c r="JNF6"/>
      <c r="JNG6"/>
      <c r="JNH6"/>
      <c r="JNI6"/>
      <c r="JNJ6"/>
      <c r="JNK6"/>
      <c r="JNL6"/>
      <c r="JNM6"/>
      <c r="JNN6"/>
      <c r="JNO6"/>
      <c r="JNP6"/>
      <c r="JNQ6"/>
      <c r="JNR6"/>
      <c r="JNS6"/>
      <c r="JNT6"/>
      <c r="JNU6"/>
      <c r="JNV6"/>
      <c r="JNW6"/>
      <c r="JNX6"/>
      <c r="JNY6"/>
      <c r="JNZ6"/>
      <c r="JOA6"/>
      <c r="JOB6"/>
      <c r="JOC6"/>
      <c r="JOD6"/>
      <c r="JOE6"/>
      <c r="JOF6"/>
      <c r="JOG6"/>
      <c r="JOH6"/>
      <c r="JOI6"/>
      <c r="JOJ6"/>
      <c r="JOK6"/>
      <c r="JOL6"/>
      <c r="JOM6"/>
      <c r="JON6"/>
      <c r="JOO6"/>
      <c r="JOP6"/>
      <c r="JOQ6"/>
      <c r="JOR6"/>
      <c r="JOS6"/>
      <c r="JOT6"/>
      <c r="JOU6"/>
      <c r="JOV6"/>
      <c r="JOW6"/>
      <c r="JOX6"/>
      <c r="JOY6"/>
      <c r="JOZ6"/>
      <c r="JPA6"/>
      <c r="JPB6"/>
      <c r="JPC6"/>
      <c r="JPD6"/>
      <c r="JPE6"/>
      <c r="JPF6"/>
      <c r="JPG6"/>
      <c r="JPH6"/>
      <c r="JPI6"/>
      <c r="JPJ6"/>
      <c r="JPK6"/>
      <c r="JPL6"/>
      <c r="JPM6"/>
      <c r="JPN6"/>
      <c r="JPO6"/>
      <c r="JPP6"/>
      <c r="JPQ6"/>
      <c r="JPR6"/>
      <c r="JPS6"/>
      <c r="JPT6"/>
      <c r="JPU6"/>
      <c r="JPV6"/>
      <c r="JPW6"/>
      <c r="JPX6"/>
      <c r="JPY6"/>
      <c r="JPZ6"/>
      <c r="JQA6"/>
      <c r="JQB6"/>
      <c r="JQC6"/>
      <c r="JQD6"/>
      <c r="JQE6"/>
      <c r="JQF6"/>
      <c r="JQG6"/>
      <c r="JQH6"/>
      <c r="JQI6"/>
      <c r="JQJ6"/>
      <c r="JQK6"/>
      <c r="JQL6"/>
      <c r="JQM6"/>
      <c r="JQN6"/>
      <c r="JQO6"/>
      <c r="JQP6"/>
      <c r="JQQ6"/>
      <c r="JQR6"/>
      <c r="JQS6"/>
      <c r="JQT6"/>
      <c r="JQU6"/>
      <c r="JQV6"/>
      <c r="JQW6"/>
      <c r="JQX6"/>
      <c r="JQY6"/>
      <c r="JQZ6"/>
      <c r="JRA6"/>
      <c r="JRB6"/>
      <c r="JRC6"/>
      <c r="JRD6"/>
      <c r="JRE6"/>
      <c r="JRF6"/>
      <c r="JRG6"/>
      <c r="JRH6"/>
      <c r="JRI6"/>
      <c r="JRJ6"/>
      <c r="JRK6"/>
      <c r="JRL6"/>
      <c r="JRM6"/>
      <c r="JRN6"/>
      <c r="JRO6"/>
      <c r="JRP6"/>
      <c r="JRQ6"/>
      <c r="JRR6"/>
      <c r="JRS6"/>
      <c r="JRT6"/>
      <c r="JRU6"/>
      <c r="JRV6"/>
      <c r="JRW6"/>
      <c r="JRX6"/>
      <c r="JRY6"/>
      <c r="JRZ6"/>
      <c r="JSA6"/>
      <c r="JSB6"/>
      <c r="JSC6"/>
      <c r="JSD6"/>
      <c r="JSE6"/>
      <c r="JSF6"/>
      <c r="JSG6"/>
      <c r="JSH6"/>
      <c r="JSI6"/>
      <c r="JSJ6"/>
      <c r="JSK6"/>
      <c r="JSL6"/>
      <c r="JSM6"/>
      <c r="JSN6"/>
      <c r="JSO6"/>
      <c r="JSP6"/>
      <c r="JSQ6"/>
      <c r="JSR6"/>
      <c r="JSS6"/>
      <c r="JST6"/>
      <c r="JSU6"/>
      <c r="JSV6"/>
      <c r="JSW6"/>
      <c r="JSX6"/>
      <c r="JSY6"/>
      <c r="JSZ6"/>
      <c r="JTA6"/>
      <c r="JTB6"/>
      <c r="JTC6"/>
      <c r="JTD6"/>
      <c r="JTE6"/>
      <c r="JTF6"/>
      <c r="JTG6"/>
      <c r="JTH6"/>
      <c r="JTI6"/>
      <c r="JTJ6"/>
      <c r="JTK6"/>
      <c r="JTL6"/>
      <c r="JTM6"/>
      <c r="JTN6"/>
      <c r="JTO6"/>
      <c r="JTP6"/>
      <c r="JTQ6"/>
      <c r="JTR6"/>
      <c r="JTS6"/>
      <c r="JTT6"/>
      <c r="JTU6"/>
      <c r="JTV6"/>
      <c r="JTW6"/>
      <c r="JTX6"/>
      <c r="JTY6"/>
      <c r="JTZ6"/>
      <c r="JUA6"/>
      <c r="JUB6"/>
      <c r="JUC6"/>
      <c r="JUD6"/>
      <c r="JUE6"/>
      <c r="JUF6"/>
      <c r="JUG6"/>
      <c r="JUH6"/>
      <c r="JUI6"/>
      <c r="JUJ6"/>
      <c r="JUK6"/>
      <c r="JUL6"/>
      <c r="JUM6"/>
      <c r="JUN6"/>
      <c r="JUO6"/>
      <c r="JUP6"/>
      <c r="JUQ6"/>
      <c r="JUR6"/>
      <c r="JUS6"/>
      <c r="JUT6"/>
      <c r="JUU6"/>
      <c r="JUV6"/>
      <c r="JUW6"/>
      <c r="JUX6"/>
      <c r="JUY6"/>
      <c r="JUZ6"/>
      <c r="JVA6"/>
      <c r="JVB6"/>
      <c r="JVC6"/>
      <c r="JVD6"/>
      <c r="JVE6"/>
      <c r="JVF6"/>
      <c r="JVG6"/>
      <c r="JVH6"/>
      <c r="JVI6"/>
      <c r="JVJ6"/>
      <c r="JVK6"/>
      <c r="JVL6"/>
      <c r="JVM6"/>
      <c r="JVN6"/>
      <c r="JVO6"/>
      <c r="JVP6"/>
      <c r="JVQ6"/>
      <c r="JVR6"/>
      <c r="JVS6"/>
      <c r="JVT6"/>
      <c r="JVU6"/>
      <c r="JVV6"/>
      <c r="JVW6"/>
      <c r="JVX6"/>
      <c r="JVY6"/>
      <c r="JVZ6"/>
      <c r="JWA6"/>
      <c r="JWB6"/>
      <c r="JWC6"/>
      <c r="JWD6"/>
      <c r="JWE6"/>
      <c r="JWF6"/>
      <c r="JWG6"/>
      <c r="JWH6"/>
      <c r="JWI6"/>
      <c r="JWJ6"/>
      <c r="JWK6"/>
      <c r="JWL6"/>
      <c r="JWM6"/>
      <c r="JWN6"/>
      <c r="JWO6"/>
      <c r="JWP6"/>
      <c r="JWQ6"/>
      <c r="JWR6"/>
      <c r="JWS6"/>
      <c r="JWT6"/>
      <c r="JWU6"/>
      <c r="JWV6"/>
      <c r="JWW6"/>
      <c r="JWX6"/>
      <c r="JWY6"/>
      <c r="JWZ6"/>
      <c r="JXA6"/>
      <c r="JXB6"/>
      <c r="JXC6"/>
      <c r="JXD6"/>
      <c r="JXE6"/>
      <c r="JXF6"/>
      <c r="JXG6"/>
      <c r="JXH6"/>
      <c r="JXI6"/>
      <c r="JXJ6"/>
      <c r="JXK6"/>
      <c r="JXL6"/>
      <c r="JXM6"/>
      <c r="JXN6"/>
      <c r="JXO6"/>
      <c r="JXP6"/>
      <c r="JXQ6"/>
      <c r="JXR6"/>
      <c r="JXS6"/>
      <c r="JXT6"/>
      <c r="JXU6"/>
      <c r="JXV6"/>
      <c r="JXW6"/>
      <c r="JXX6"/>
      <c r="JXY6"/>
      <c r="JXZ6"/>
      <c r="JYA6"/>
      <c r="JYB6"/>
      <c r="JYC6"/>
      <c r="JYD6"/>
      <c r="JYE6"/>
      <c r="JYF6"/>
      <c r="JYG6"/>
      <c r="JYH6"/>
      <c r="JYI6"/>
      <c r="JYJ6"/>
      <c r="JYK6"/>
      <c r="JYL6"/>
      <c r="JYM6"/>
      <c r="JYN6"/>
      <c r="JYO6"/>
      <c r="JYP6"/>
      <c r="JYQ6"/>
      <c r="JYR6"/>
      <c r="JYS6"/>
      <c r="JYT6"/>
      <c r="JYU6"/>
      <c r="JYV6"/>
      <c r="JYW6"/>
      <c r="JYX6"/>
      <c r="JYY6"/>
      <c r="JYZ6"/>
      <c r="JZA6"/>
      <c r="JZB6"/>
      <c r="JZC6"/>
      <c r="JZD6"/>
      <c r="JZE6"/>
      <c r="JZF6"/>
      <c r="JZG6"/>
      <c r="JZH6"/>
      <c r="JZI6"/>
      <c r="JZJ6"/>
      <c r="JZK6"/>
      <c r="JZL6"/>
      <c r="JZM6"/>
      <c r="JZN6"/>
      <c r="JZO6"/>
      <c r="JZP6"/>
      <c r="JZQ6"/>
      <c r="JZR6"/>
      <c r="JZS6"/>
      <c r="JZT6"/>
      <c r="JZU6"/>
      <c r="JZV6"/>
      <c r="JZW6"/>
      <c r="JZX6"/>
      <c r="JZY6"/>
      <c r="JZZ6"/>
      <c r="KAA6"/>
      <c r="KAB6"/>
      <c r="KAC6"/>
      <c r="KAD6"/>
      <c r="KAE6"/>
      <c r="KAF6"/>
      <c r="KAG6"/>
      <c r="KAH6"/>
      <c r="KAI6"/>
      <c r="KAJ6"/>
      <c r="KAK6"/>
      <c r="KAL6"/>
      <c r="KAM6"/>
      <c r="KAN6"/>
      <c r="KAO6"/>
      <c r="KAP6"/>
      <c r="KAQ6"/>
      <c r="KAR6"/>
      <c r="KAS6"/>
      <c r="KAT6"/>
      <c r="KAU6"/>
      <c r="KAV6"/>
      <c r="KAW6"/>
      <c r="KAX6"/>
      <c r="KAY6"/>
      <c r="KAZ6"/>
      <c r="KBA6"/>
      <c r="KBB6"/>
      <c r="KBC6"/>
      <c r="KBD6"/>
      <c r="KBE6"/>
      <c r="KBF6"/>
      <c r="KBG6"/>
      <c r="KBH6"/>
      <c r="KBI6"/>
      <c r="KBJ6"/>
      <c r="KBK6"/>
      <c r="KBL6"/>
      <c r="KBM6"/>
      <c r="KBN6"/>
      <c r="KBO6"/>
      <c r="KBP6"/>
      <c r="KBQ6"/>
      <c r="KBR6"/>
      <c r="KBS6"/>
      <c r="KBT6"/>
      <c r="KBU6"/>
      <c r="KBV6"/>
      <c r="KBW6"/>
      <c r="KBX6"/>
      <c r="KBY6"/>
      <c r="KBZ6"/>
      <c r="KCA6"/>
      <c r="KCB6"/>
      <c r="KCC6"/>
      <c r="KCD6"/>
      <c r="KCE6"/>
      <c r="KCF6"/>
      <c r="KCG6"/>
      <c r="KCH6"/>
      <c r="KCI6"/>
      <c r="KCJ6"/>
      <c r="KCK6"/>
      <c r="KCL6"/>
      <c r="KCM6"/>
      <c r="KCN6"/>
      <c r="KCO6"/>
      <c r="KCP6"/>
      <c r="KCQ6"/>
      <c r="KCR6"/>
      <c r="KCS6"/>
      <c r="KCT6"/>
      <c r="KCU6"/>
      <c r="KCV6"/>
      <c r="KCW6"/>
      <c r="KCX6"/>
      <c r="KCY6"/>
      <c r="KCZ6"/>
      <c r="KDA6"/>
      <c r="KDB6"/>
      <c r="KDC6"/>
      <c r="KDD6"/>
      <c r="KDE6"/>
      <c r="KDF6"/>
      <c r="KDG6"/>
      <c r="KDH6"/>
      <c r="KDI6"/>
      <c r="KDJ6"/>
      <c r="KDK6"/>
      <c r="KDL6"/>
      <c r="KDM6"/>
      <c r="KDN6"/>
      <c r="KDO6"/>
      <c r="KDP6"/>
      <c r="KDQ6"/>
      <c r="KDR6"/>
      <c r="KDS6"/>
      <c r="KDT6"/>
      <c r="KDU6"/>
      <c r="KDV6"/>
      <c r="KDW6"/>
      <c r="KDX6"/>
      <c r="KDY6"/>
      <c r="KDZ6"/>
      <c r="KEA6"/>
      <c r="KEB6"/>
      <c r="KEC6"/>
      <c r="KED6"/>
      <c r="KEE6"/>
      <c r="KEF6"/>
      <c r="KEG6"/>
      <c r="KEH6"/>
      <c r="KEI6"/>
      <c r="KEJ6"/>
      <c r="KEK6"/>
      <c r="KEL6"/>
      <c r="KEM6"/>
      <c r="KEN6"/>
      <c r="KEO6"/>
      <c r="KEP6"/>
      <c r="KEQ6"/>
      <c r="KER6"/>
      <c r="KES6"/>
      <c r="KET6"/>
      <c r="KEU6"/>
      <c r="KEV6"/>
      <c r="KEW6"/>
      <c r="KEX6"/>
      <c r="KEY6"/>
      <c r="KEZ6"/>
      <c r="KFA6"/>
      <c r="KFB6"/>
      <c r="KFC6"/>
      <c r="KFD6"/>
      <c r="KFE6"/>
      <c r="KFF6"/>
      <c r="KFG6"/>
      <c r="KFH6"/>
      <c r="KFI6"/>
      <c r="KFJ6"/>
      <c r="KFK6"/>
      <c r="KFL6"/>
      <c r="KFM6"/>
      <c r="KFN6"/>
      <c r="KFO6"/>
      <c r="KFP6"/>
      <c r="KFQ6"/>
      <c r="KFR6"/>
      <c r="KFS6"/>
      <c r="KFT6"/>
      <c r="KFU6"/>
      <c r="KFV6"/>
      <c r="KFW6"/>
      <c r="KFX6"/>
      <c r="KFY6"/>
      <c r="KFZ6"/>
      <c r="KGA6"/>
      <c r="KGB6"/>
      <c r="KGC6"/>
      <c r="KGD6"/>
      <c r="KGE6"/>
      <c r="KGF6"/>
      <c r="KGG6"/>
      <c r="KGH6"/>
      <c r="KGI6"/>
      <c r="KGJ6"/>
      <c r="KGK6"/>
      <c r="KGL6"/>
      <c r="KGM6"/>
      <c r="KGN6"/>
      <c r="KGO6"/>
      <c r="KGP6"/>
      <c r="KGQ6"/>
      <c r="KGR6"/>
      <c r="KGS6"/>
      <c r="KGT6"/>
      <c r="KGU6"/>
      <c r="KGV6"/>
      <c r="KGW6"/>
      <c r="KGX6"/>
      <c r="KGY6"/>
      <c r="KGZ6"/>
      <c r="KHA6"/>
      <c r="KHB6"/>
      <c r="KHC6"/>
      <c r="KHD6"/>
      <c r="KHE6"/>
      <c r="KHF6"/>
      <c r="KHG6"/>
      <c r="KHH6"/>
      <c r="KHI6"/>
      <c r="KHJ6"/>
      <c r="KHK6"/>
      <c r="KHL6"/>
      <c r="KHM6"/>
      <c r="KHN6"/>
      <c r="KHO6"/>
      <c r="KHP6"/>
      <c r="KHQ6"/>
      <c r="KHR6"/>
      <c r="KHS6"/>
      <c r="KHT6"/>
      <c r="KHU6"/>
      <c r="KHV6"/>
      <c r="KHW6"/>
      <c r="KHX6"/>
      <c r="KHY6"/>
      <c r="KHZ6"/>
      <c r="KIA6"/>
      <c r="KIB6"/>
      <c r="KIC6"/>
      <c r="KID6"/>
      <c r="KIE6"/>
      <c r="KIF6"/>
      <c r="KIG6"/>
      <c r="KIH6"/>
      <c r="KII6"/>
      <c r="KIJ6"/>
      <c r="KIK6"/>
      <c r="KIL6"/>
      <c r="KIM6"/>
      <c r="KIN6"/>
      <c r="KIO6"/>
      <c r="KIP6"/>
      <c r="KIQ6"/>
      <c r="KIR6"/>
      <c r="KIS6"/>
      <c r="KIT6"/>
      <c r="KIU6"/>
      <c r="KIV6"/>
      <c r="KIW6"/>
      <c r="KIX6"/>
      <c r="KIY6"/>
      <c r="KIZ6"/>
      <c r="KJA6"/>
      <c r="KJB6"/>
      <c r="KJC6"/>
      <c r="KJD6"/>
      <c r="KJE6"/>
      <c r="KJF6"/>
      <c r="KJG6"/>
      <c r="KJH6"/>
      <c r="KJI6"/>
      <c r="KJJ6"/>
      <c r="KJK6"/>
      <c r="KJL6"/>
      <c r="KJM6"/>
      <c r="KJN6"/>
      <c r="KJO6"/>
      <c r="KJP6"/>
      <c r="KJQ6"/>
      <c r="KJR6"/>
      <c r="KJS6"/>
      <c r="KJT6"/>
      <c r="KJU6"/>
      <c r="KJV6"/>
      <c r="KJW6"/>
      <c r="KJX6"/>
      <c r="KJY6"/>
      <c r="KJZ6"/>
      <c r="KKA6"/>
      <c r="KKB6"/>
      <c r="KKC6"/>
      <c r="KKD6"/>
      <c r="KKE6"/>
      <c r="KKF6"/>
      <c r="KKG6"/>
      <c r="KKH6"/>
      <c r="KKI6"/>
      <c r="KKJ6"/>
      <c r="KKK6"/>
      <c r="KKL6"/>
      <c r="KKM6"/>
      <c r="KKN6"/>
      <c r="KKO6"/>
      <c r="KKP6"/>
      <c r="KKQ6"/>
      <c r="KKR6"/>
      <c r="KKS6"/>
      <c r="KKT6"/>
      <c r="KKU6"/>
      <c r="KKV6"/>
      <c r="KKW6"/>
      <c r="KKX6"/>
      <c r="KKY6"/>
      <c r="KKZ6"/>
      <c r="KLA6"/>
      <c r="KLB6"/>
      <c r="KLC6"/>
      <c r="KLD6"/>
      <c r="KLE6"/>
      <c r="KLF6"/>
      <c r="KLG6"/>
      <c r="KLH6"/>
      <c r="KLI6"/>
      <c r="KLJ6"/>
      <c r="KLK6"/>
      <c r="KLL6"/>
      <c r="KLM6"/>
      <c r="KLN6"/>
      <c r="KLO6"/>
      <c r="KLP6"/>
      <c r="KLQ6"/>
      <c r="KLR6"/>
      <c r="KLS6"/>
      <c r="KLT6"/>
      <c r="KLU6"/>
      <c r="KLV6"/>
      <c r="KLW6"/>
      <c r="KLX6"/>
      <c r="KLY6"/>
      <c r="KLZ6"/>
      <c r="KMA6"/>
      <c r="KMB6"/>
      <c r="KMC6"/>
      <c r="KMD6"/>
      <c r="KME6"/>
      <c r="KMF6"/>
      <c r="KMG6"/>
      <c r="KMH6"/>
      <c r="KMI6"/>
      <c r="KMJ6"/>
      <c r="KMK6"/>
      <c r="KML6"/>
      <c r="KMM6"/>
      <c r="KMN6"/>
      <c r="KMO6"/>
      <c r="KMP6"/>
      <c r="KMQ6"/>
      <c r="KMR6"/>
      <c r="KMS6"/>
      <c r="KMT6"/>
      <c r="KMU6"/>
      <c r="KMV6"/>
      <c r="KMW6"/>
      <c r="KMX6"/>
      <c r="KMY6"/>
      <c r="KMZ6"/>
      <c r="KNA6"/>
      <c r="KNB6"/>
      <c r="KNC6"/>
      <c r="KND6"/>
      <c r="KNE6"/>
      <c r="KNF6"/>
      <c r="KNG6"/>
      <c r="KNH6"/>
      <c r="KNI6"/>
      <c r="KNJ6"/>
      <c r="KNK6"/>
      <c r="KNL6"/>
      <c r="KNM6"/>
      <c r="KNN6"/>
      <c r="KNO6"/>
      <c r="KNP6"/>
      <c r="KNQ6"/>
      <c r="KNR6"/>
      <c r="KNS6"/>
      <c r="KNT6"/>
      <c r="KNU6"/>
      <c r="KNV6"/>
      <c r="KNW6"/>
      <c r="KNX6"/>
      <c r="KNY6"/>
      <c r="KNZ6"/>
      <c r="KOA6"/>
      <c r="KOB6"/>
      <c r="KOC6"/>
      <c r="KOD6"/>
      <c r="KOE6"/>
      <c r="KOF6"/>
      <c r="KOG6"/>
      <c r="KOH6"/>
      <c r="KOI6"/>
      <c r="KOJ6"/>
      <c r="KOK6"/>
      <c r="KOL6"/>
      <c r="KOM6"/>
      <c r="KON6"/>
      <c r="KOO6"/>
      <c r="KOP6"/>
      <c r="KOQ6"/>
      <c r="KOR6"/>
      <c r="KOS6"/>
      <c r="KOT6"/>
      <c r="KOU6"/>
      <c r="KOV6"/>
      <c r="KOW6"/>
      <c r="KOX6"/>
      <c r="KOY6"/>
      <c r="KOZ6"/>
      <c r="KPA6"/>
      <c r="KPB6"/>
      <c r="KPC6"/>
      <c r="KPD6"/>
      <c r="KPE6"/>
      <c r="KPF6"/>
      <c r="KPG6"/>
      <c r="KPH6"/>
      <c r="KPI6"/>
      <c r="KPJ6"/>
      <c r="KPK6"/>
      <c r="KPL6"/>
      <c r="KPM6"/>
      <c r="KPN6"/>
      <c r="KPO6"/>
      <c r="KPP6"/>
      <c r="KPQ6"/>
      <c r="KPR6"/>
      <c r="KPS6"/>
      <c r="KPT6"/>
      <c r="KPU6"/>
      <c r="KPV6"/>
      <c r="KPW6"/>
      <c r="KPX6"/>
      <c r="KPY6"/>
      <c r="KPZ6"/>
      <c r="KQA6"/>
      <c r="KQB6"/>
      <c r="KQC6"/>
      <c r="KQD6"/>
      <c r="KQE6"/>
      <c r="KQF6"/>
      <c r="KQG6"/>
      <c r="KQH6"/>
      <c r="KQI6"/>
      <c r="KQJ6"/>
      <c r="KQK6"/>
      <c r="KQL6"/>
      <c r="KQM6"/>
      <c r="KQN6"/>
      <c r="KQO6"/>
      <c r="KQP6"/>
      <c r="KQQ6"/>
      <c r="KQR6"/>
      <c r="KQS6"/>
      <c r="KQT6"/>
      <c r="KQU6"/>
      <c r="KQV6"/>
      <c r="KQW6"/>
      <c r="KQX6"/>
      <c r="KQY6"/>
      <c r="KQZ6"/>
      <c r="KRA6"/>
      <c r="KRB6"/>
      <c r="KRC6"/>
      <c r="KRD6"/>
      <c r="KRE6"/>
      <c r="KRF6"/>
      <c r="KRG6"/>
      <c r="KRH6"/>
      <c r="KRI6"/>
      <c r="KRJ6"/>
      <c r="KRK6"/>
      <c r="KRL6"/>
      <c r="KRM6"/>
      <c r="KRN6"/>
      <c r="KRO6"/>
      <c r="KRP6"/>
      <c r="KRQ6"/>
      <c r="KRR6"/>
      <c r="KRS6"/>
      <c r="KRT6"/>
      <c r="KRU6"/>
      <c r="KRV6"/>
      <c r="KRW6"/>
      <c r="KRX6"/>
      <c r="KRY6"/>
      <c r="KRZ6"/>
      <c r="KSA6"/>
      <c r="KSB6"/>
      <c r="KSC6"/>
      <c r="KSD6"/>
      <c r="KSE6"/>
      <c r="KSF6"/>
      <c r="KSG6"/>
      <c r="KSH6"/>
      <c r="KSI6"/>
      <c r="KSJ6"/>
      <c r="KSK6"/>
      <c r="KSL6"/>
      <c r="KSM6"/>
      <c r="KSN6"/>
      <c r="KSO6"/>
      <c r="KSP6"/>
      <c r="KSQ6"/>
      <c r="KSR6"/>
      <c r="KSS6"/>
      <c r="KST6"/>
      <c r="KSU6"/>
      <c r="KSV6"/>
      <c r="KSW6"/>
      <c r="KSX6"/>
      <c r="KSY6"/>
      <c r="KSZ6"/>
      <c r="KTA6"/>
      <c r="KTB6"/>
      <c r="KTC6"/>
      <c r="KTD6"/>
      <c r="KTE6"/>
      <c r="KTF6"/>
      <c r="KTG6"/>
      <c r="KTH6"/>
      <c r="KTI6"/>
      <c r="KTJ6"/>
      <c r="KTK6"/>
      <c r="KTL6"/>
      <c r="KTM6"/>
      <c r="KTN6"/>
      <c r="KTO6"/>
      <c r="KTP6"/>
      <c r="KTQ6"/>
      <c r="KTR6"/>
      <c r="KTS6"/>
      <c r="KTT6"/>
      <c r="KTU6"/>
      <c r="KTV6"/>
      <c r="KTW6"/>
      <c r="KTX6"/>
      <c r="KTY6"/>
      <c r="KTZ6"/>
      <c r="KUA6"/>
      <c r="KUB6"/>
      <c r="KUC6"/>
      <c r="KUD6"/>
      <c r="KUE6"/>
      <c r="KUF6"/>
      <c r="KUG6"/>
      <c r="KUH6"/>
      <c r="KUI6"/>
      <c r="KUJ6"/>
      <c r="KUK6"/>
      <c r="KUL6"/>
      <c r="KUM6"/>
      <c r="KUN6"/>
      <c r="KUO6"/>
      <c r="KUP6"/>
      <c r="KUQ6"/>
      <c r="KUR6"/>
      <c r="KUS6"/>
      <c r="KUT6"/>
      <c r="KUU6"/>
      <c r="KUV6"/>
      <c r="KUW6"/>
      <c r="KUX6"/>
      <c r="KUY6"/>
      <c r="KUZ6"/>
      <c r="KVA6"/>
      <c r="KVB6"/>
      <c r="KVC6"/>
      <c r="KVD6"/>
      <c r="KVE6"/>
      <c r="KVF6"/>
      <c r="KVG6"/>
      <c r="KVH6"/>
      <c r="KVI6"/>
      <c r="KVJ6"/>
      <c r="KVK6"/>
      <c r="KVL6"/>
      <c r="KVM6"/>
      <c r="KVN6"/>
      <c r="KVO6"/>
      <c r="KVP6"/>
      <c r="KVQ6"/>
      <c r="KVR6"/>
      <c r="KVS6"/>
      <c r="KVT6"/>
      <c r="KVU6"/>
      <c r="KVV6"/>
      <c r="KVW6"/>
      <c r="KVX6"/>
      <c r="KVY6"/>
      <c r="KVZ6"/>
      <c r="KWA6"/>
      <c r="KWB6"/>
      <c r="KWC6"/>
      <c r="KWD6"/>
      <c r="KWE6"/>
      <c r="KWF6"/>
      <c r="KWG6"/>
      <c r="KWH6"/>
      <c r="KWI6"/>
      <c r="KWJ6"/>
      <c r="KWK6"/>
      <c r="KWL6"/>
      <c r="KWM6"/>
      <c r="KWN6"/>
      <c r="KWO6"/>
      <c r="KWP6"/>
      <c r="KWQ6"/>
      <c r="KWR6"/>
      <c r="KWS6"/>
      <c r="KWT6"/>
      <c r="KWU6"/>
      <c r="KWV6"/>
      <c r="KWW6"/>
      <c r="KWX6"/>
      <c r="KWY6"/>
      <c r="KWZ6"/>
      <c r="KXA6"/>
      <c r="KXB6"/>
      <c r="KXC6"/>
      <c r="KXD6"/>
      <c r="KXE6"/>
      <c r="KXF6"/>
      <c r="KXG6"/>
      <c r="KXH6"/>
      <c r="KXI6"/>
      <c r="KXJ6"/>
      <c r="KXK6"/>
      <c r="KXL6"/>
      <c r="KXM6"/>
      <c r="KXN6"/>
      <c r="KXO6"/>
      <c r="KXP6"/>
      <c r="KXQ6"/>
      <c r="KXR6"/>
      <c r="KXS6"/>
      <c r="KXT6"/>
      <c r="KXU6"/>
      <c r="KXV6"/>
      <c r="KXW6"/>
      <c r="KXX6"/>
      <c r="KXY6"/>
      <c r="KXZ6"/>
      <c r="KYA6"/>
      <c r="KYB6"/>
      <c r="KYC6"/>
      <c r="KYD6"/>
      <c r="KYE6"/>
      <c r="KYF6"/>
      <c r="KYG6"/>
      <c r="KYH6"/>
      <c r="KYI6"/>
      <c r="KYJ6"/>
      <c r="KYK6"/>
      <c r="KYL6"/>
      <c r="KYM6"/>
      <c r="KYN6"/>
      <c r="KYO6"/>
      <c r="KYP6"/>
      <c r="KYQ6"/>
      <c r="KYR6"/>
      <c r="KYS6"/>
      <c r="KYT6"/>
      <c r="KYU6"/>
      <c r="KYV6"/>
      <c r="KYW6"/>
      <c r="KYX6"/>
      <c r="KYY6"/>
      <c r="KYZ6"/>
      <c r="KZA6"/>
      <c r="KZB6"/>
      <c r="KZC6"/>
      <c r="KZD6"/>
      <c r="KZE6"/>
      <c r="KZF6"/>
      <c r="KZG6"/>
      <c r="KZH6"/>
      <c r="KZI6"/>
      <c r="KZJ6"/>
      <c r="KZK6"/>
      <c r="KZL6"/>
      <c r="KZM6"/>
      <c r="KZN6"/>
      <c r="KZO6"/>
      <c r="KZP6"/>
      <c r="KZQ6"/>
      <c r="KZR6"/>
      <c r="KZS6"/>
      <c r="KZT6"/>
      <c r="KZU6"/>
      <c r="KZV6"/>
      <c r="KZW6"/>
      <c r="KZX6"/>
      <c r="KZY6"/>
      <c r="KZZ6"/>
      <c r="LAA6"/>
      <c r="LAB6"/>
      <c r="LAC6"/>
      <c r="LAD6"/>
      <c r="LAE6"/>
      <c r="LAF6"/>
      <c r="LAG6"/>
      <c r="LAH6"/>
      <c r="LAI6"/>
      <c r="LAJ6"/>
      <c r="LAK6"/>
      <c r="LAL6"/>
      <c r="LAM6"/>
      <c r="LAN6"/>
      <c r="LAO6"/>
      <c r="LAP6"/>
      <c r="LAQ6"/>
      <c r="LAR6"/>
      <c r="LAS6"/>
      <c r="LAT6"/>
      <c r="LAU6"/>
      <c r="LAV6"/>
      <c r="LAW6"/>
      <c r="LAX6"/>
      <c r="LAY6"/>
      <c r="LAZ6"/>
      <c r="LBA6"/>
      <c r="LBB6"/>
      <c r="LBC6"/>
      <c r="LBD6"/>
      <c r="LBE6"/>
      <c r="LBF6"/>
      <c r="LBG6"/>
      <c r="LBH6"/>
      <c r="LBI6"/>
      <c r="LBJ6"/>
      <c r="LBK6"/>
      <c r="LBL6"/>
      <c r="LBM6"/>
      <c r="LBN6"/>
      <c r="LBO6"/>
      <c r="LBP6"/>
      <c r="LBQ6"/>
      <c r="LBR6"/>
      <c r="LBS6"/>
      <c r="LBT6"/>
      <c r="LBU6"/>
      <c r="LBV6"/>
      <c r="LBW6"/>
      <c r="LBX6"/>
      <c r="LBY6"/>
      <c r="LBZ6"/>
      <c r="LCA6"/>
      <c r="LCB6"/>
      <c r="LCC6"/>
      <c r="LCD6"/>
      <c r="LCE6"/>
      <c r="LCF6"/>
      <c r="LCG6"/>
      <c r="LCH6"/>
      <c r="LCI6"/>
      <c r="LCJ6"/>
      <c r="LCK6"/>
      <c r="LCL6"/>
      <c r="LCM6"/>
      <c r="LCN6"/>
      <c r="LCO6"/>
      <c r="LCP6"/>
      <c r="LCQ6"/>
      <c r="LCR6"/>
      <c r="LCS6"/>
      <c r="LCT6"/>
      <c r="LCU6"/>
      <c r="LCV6"/>
      <c r="LCW6"/>
      <c r="LCX6"/>
      <c r="LCY6"/>
      <c r="LCZ6"/>
      <c r="LDA6"/>
      <c r="LDB6"/>
      <c r="LDC6"/>
      <c r="LDD6"/>
      <c r="LDE6"/>
      <c r="LDF6"/>
      <c r="LDG6"/>
      <c r="LDH6"/>
      <c r="LDI6"/>
      <c r="LDJ6"/>
      <c r="LDK6"/>
      <c r="LDL6"/>
      <c r="LDM6"/>
      <c r="LDN6"/>
      <c r="LDO6"/>
      <c r="LDP6"/>
      <c r="LDQ6"/>
      <c r="LDR6"/>
      <c r="LDS6"/>
      <c r="LDT6"/>
      <c r="LDU6"/>
      <c r="LDV6"/>
      <c r="LDW6"/>
      <c r="LDX6"/>
      <c r="LDY6"/>
      <c r="LDZ6"/>
      <c r="LEA6"/>
      <c r="LEB6"/>
      <c r="LEC6"/>
      <c r="LED6"/>
      <c r="LEE6"/>
      <c r="LEF6"/>
      <c r="LEG6"/>
      <c r="LEH6"/>
      <c r="LEI6"/>
      <c r="LEJ6"/>
      <c r="LEK6"/>
      <c r="LEL6"/>
      <c r="LEM6"/>
      <c r="LEN6"/>
      <c r="LEO6"/>
      <c r="LEP6"/>
      <c r="LEQ6"/>
      <c r="LER6"/>
      <c r="LES6"/>
      <c r="LET6"/>
      <c r="LEU6"/>
      <c r="LEV6"/>
      <c r="LEW6"/>
      <c r="LEX6"/>
      <c r="LEY6"/>
      <c r="LEZ6"/>
      <c r="LFA6"/>
      <c r="LFB6"/>
      <c r="LFC6"/>
      <c r="LFD6"/>
      <c r="LFE6"/>
      <c r="LFF6"/>
      <c r="LFG6"/>
      <c r="LFH6"/>
      <c r="LFI6"/>
      <c r="LFJ6"/>
      <c r="LFK6"/>
      <c r="LFL6"/>
      <c r="LFM6"/>
      <c r="LFN6"/>
      <c r="LFO6"/>
      <c r="LFP6"/>
      <c r="LFQ6"/>
      <c r="LFR6"/>
      <c r="LFS6"/>
      <c r="LFT6"/>
      <c r="LFU6"/>
      <c r="LFV6"/>
      <c r="LFW6"/>
      <c r="LFX6"/>
      <c r="LFY6"/>
      <c r="LFZ6"/>
      <c r="LGA6"/>
      <c r="LGB6"/>
      <c r="LGC6"/>
      <c r="LGD6"/>
      <c r="LGE6"/>
      <c r="LGF6"/>
      <c r="LGG6"/>
      <c r="LGH6"/>
      <c r="LGI6"/>
      <c r="LGJ6"/>
      <c r="LGK6"/>
      <c r="LGL6"/>
      <c r="LGM6"/>
      <c r="LGN6"/>
      <c r="LGO6"/>
      <c r="LGP6"/>
      <c r="LGQ6"/>
      <c r="LGR6"/>
      <c r="LGS6"/>
      <c r="LGT6"/>
      <c r="LGU6"/>
      <c r="LGV6"/>
      <c r="LGW6"/>
      <c r="LGX6"/>
      <c r="LGY6"/>
      <c r="LGZ6"/>
      <c r="LHA6"/>
      <c r="LHB6"/>
      <c r="LHC6"/>
      <c r="LHD6"/>
      <c r="LHE6"/>
      <c r="LHF6"/>
      <c r="LHG6"/>
      <c r="LHH6"/>
      <c r="LHI6"/>
      <c r="LHJ6"/>
      <c r="LHK6"/>
      <c r="LHL6"/>
      <c r="LHM6"/>
      <c r="LHN6"/>
      <c r="LHO6"/>
      <c r="LHP6"/>
      <c r="LHQ6"/>
      <c r="LHR6"/>
      <c r="LHS6"/>
      <c r="LHT6"/>
      <c r="LHU6"/>
      <c r="LHV6"/>
      <c r="LHW6"/>
      <c r="LHX6"/>
      <c r="LHY6"/>
      <c r="LHZ6"/>
      <c r="LIA6"/>
      <c r="LIB6"/>
      <c r="LIC6"/>
      <c r="LID6"/>
      <c r="LIE6"/>
      <c r="LIF6"/>
      <c r="LIG6"/>
      <c r="LIH6"/>
      <c r="LII6"/>
      <c r="LIJ6"/>
      <c r="LIK6"/>
      <c r="LIL6"/>
      <c r="LIM6"/>
      <c r="LIN6"/>
      <c r="LIO6"/>
      <c r="LIP6"/>
      <c r="LIQ6"/>
      <c r="LIR6"/>
      <c r="LIS6"/>
      <c r="LIT6"/>
      <c r="LIU6"/>
      <c r="LIV6"/>
      <c r="LIW6"/>
      <c r="LIX6"/>
      <c r="LIY6"/>
      <c r="LIZ6"/>
      <c r="LJA6"/>
      <c r="LJB6"/>
      <c r="LJC6"/>
      <c r="LJD6"/>
      <c r="LJE6"/>
      <c r="LJF6"/>
      <c r="LJG6"/>
      <c r="LJH6"/>
      <c r="LJI6"/>
      <c r="LJJ6"/>
      <c r="LJK6"/>
      <c r="LJL6"/>
      <c r="LJM6"/>
      <c r="LJN6"/>
      <c r="LJO6"/>
      <c r="LJP6"/>
      <c r="LJQ6"/>
      <c r="LJR6"/>
      <c r="LJS6"/>
      <c r="LJT6"/>
      <c r="LJU6"/>
      <c r="LJV6"/>
      <c r="LJW6"/>
      <c r="LJX6"/>
      <c r="LJY6"/>
      <c r="LJZ6"/>
      <c r="LKA6"/>
      <c r="LKB6"/>
      <c r="LKC6"/>
      <c r="LKD6"/>
      <c r="LKE6"/>
      <c r="LKF6"/>
      <c r="LKG6"/>
      <c r="LKH6"/>
      <c r="LKI6"/>
      <c r="LKJ6"/>
      <c r="LKK6"/>
      <c r="LKL6"/>
      <c r="LKM6"/>
      <c r="LKN6"/>
      <c r="LKO6"/>
      <c r="LKP6"/>
      <c r="LKQ6"/>
      <c r="LKR6"/>
      <c r="LKS6"/>
      <c r="LKT6"/>
      <c r="LKU6"/>
      <c r="LKV6"/>
      <c r="LKW6"/>
      <c r="LKX6"/>
      <c r="LKY6"/>
      <c r="LKZ6"/>
      <c r="LLA6"/>
      <c r="LLB6"/>
      <c r="LLC6"/>
      <c r="LLD6"/>
      <c r="LLE6"/>
      <c r="LLF6"/>
      <c r="LLG6"/>
      <c r="LLH6"/>
      <c r="LLI6"/>
      <c r="LLJ6"/>
      <c r="LLK6"/>
      <c r="LLL6"/>
      <c r="LLM6"/>
      <c r="LLN6"/>
      <c r="LLO6"/>
      <c r="LLP6"/>
      <c r="LLQ6"/>
      <c r="LLR6"/>
      <c r="LLS6"/>
      <c r="LLT6"/>
      <c r="LLU6"/>
      <c r="LLV6"/>
      <c r="LLW6"/>
      <c r="LLX6"/>
      <c r="LLY6"/>
      <c r="LLZ6"/>
      <c r="LMA6"/>
      <c r="LMB6"/>
      <c r="LMC6"/>
      <c r="LMD6"/>
      <c r="LME6"/>
      <c r="LMF6"/>
      <c r="LMG6"/>
      <c r="LMH6"/>
      <c r="LMI6"/>
      <c r="LMJ6"/>
      <c r="LMK6"/>
      <c r="LML6"/>
      <c r="LMM6"/>
      <c r="LMN6"/>
      <c r="LMO6"/>
      <c r="LMP6"/>
      <c r="LMQ6"/>
      <c r="LMR6"/>
      <c r="LMS6"/>
      <c r="LMT6"/>
      <c r="LMU6"/>
      <c r="LMV6"/>
      <c r="LMW6"/>
      <c r="LMX6"/>
      <c r="LMY6"/>
      <c r="LMZ6"/>
      <c r="LNA6"/>
      <c r="LNB6"/>
      <c r="LNC6"/>
      <c r="LND6"/>
      <c r="LNE6"/>
      <c r="LNF6"/>
      <c r="LNG6"/>
      <c r="LNH6"/>
      <c r="LNI6"/>
      <c r="LNJ6"/>
      <c r="LNK6"/>
      <c r="LNL6"/>
      <c r="LNM6"/>
      <c r="LNN6"/>
      <c r="LNO6"/>
      <c r="LNP6"/>
      <c r="LNQ6"/>
      <c r="LNR6"/>
      <c r="LNS6"/>
      <c r="LNT6"/>
      <c r="LNU6"/>
      <c r="LNV6"/>
      <c r="LNW6"/>
      <c r="LNX6"/>
      <c r="LNY6"/>
      <c r="LNZ6"/>
      <c r="LOA6"/>
      <c r="LOB6"/>
      <c r="LOC6"/>
      <c r="LOD6"/>
      <c r="LOE6"/>
      <c r="LOF6"/>
      <c r="LOG6"/>
      <c r="LOH6"/>
      <c r="LOI6"/>
      <c r="LOJ6"/>
      <c r="LOK6"/>
      <c r="LOL6"/>
      <c r="LOM6"/>
      <c r="LON6"/>
      <c r="LOO6"/>
      <c r="LOP6"/>
      <c r="LOQ6"/>
      <c r="LOR6"/>
      <c r="LOS6"/>
      <c r="LOT6"/>
      <c r="LOU6"/>
      <c r="LOV6"/>
      <c r="LOW6"/>
      <c r="LOX6"/>
      <c r="LOY6"/>
      <c r="LOZ6"/>
      <c r="LPA6"/>
      <c r="LPB6"/>
      <c r="LPC6"/>
      <c r="LPD6"/>
      <c r="LPE6"/>
      <c r="LPF6"/>
      <c r="LPG6"/>
      <c r="LPH6"/>
      <c r="LPI6"/>
      <c r="LPJ6"/>
      <c r="LPK6"/>
      <c r="LPL6"/>
      <c r="LPM6"/>
      <c r="LPN6"/>
      <c r="LPO6"/>
      <c r="LPP6"/>
      <c r="LPQ6"/>
      <c r="LPR6"/>
      <c r="LPS6"/>
      <c r="LPT6"/>
      <c r="LPU6"/>
      <c r="LPV6"/>
      <c r="LPW6"/>
      <c r="LPX6"/>
      <c r="LPY6"/>
      <c r="LPZ6"/>
      <c r="LQA6"/>
      <c r="LQB6"/>
      <c r="LQC6"/>
      <c r="LQD6"/>
      <c r="LQE6"/>
      <c r="LQF6"/>
      <c r="LQG6"/>
      <c r="LQH6"/>
      <c r="LQI6"/>
      <c r="LQJ6"/>
      <c r="LQK6"/>
      <c r="LQL6"/>
      <c r="LQM6"/>
      <c r="LQN6"/>
      <c r="LQO6"/>
      <c r="LQP6"/>
      <c r="LQQ6"/>
      <c r="LQR6"/>
      <c r="LQS6"/>
      <c r="LQT6"/>
      <c r="LQU6"/>
      <c r="LQV6"/>
      <c r="LQW6"/>
      <c r="LQX6"/>
      <c r="LQY6"/>
      <c r="LQZ6"/>
      <c r="LRA6"/>
      <c r="LRB6"/>
      <c r="LRC6"/>
      <c r="LRD6"/>
      <c r="LRE6"/>
      <c r="LRF6"/>
      <c r="LRG6"/>
      <c r="LRH6"/>
      <c r="LRI6"/>
      <c r="LRJ6"/>
      <c r="LRK6"/>
      <c r="LRL6"/>
      <c r="LRM6"/>
      <c r="LRN6"/>
      <c r="LRO6"/>
      <c r="LRP6"/>
      <c r="LRQ6"/>
      <c r="LRR6"/>
      <c r="LRS6"/>
      <c r="LRT6"/>
      <c r="LRU6"/>
      <c r="LRV6"/>
      <c r="LRW6"/>
      <c r="LRX6"/>
      <c r="LRY6"/>
      <c r="LRZ6"/>
      <c r="LSA6"/>
      <c r="LSB6"/>
      <c r="LSC6"/>
      <c r="LSD6"/>
      <c r="LSE6"/>
      <c r="LSF6"/>
      <c r="LSG6"/>
      <c r="LSH6"/>
      <c r="LSI6"/>
      <c r="LSJ6"/>
      <c r="LSK6"/>
      <c r="LSL6"/>
      <c r="LSM6"/>
      <c r="LSN6"/>
      <c r="LSO6"/>
      <c r="LSP6"/>
      <c r="LSQ6"/>
      <c r="LSR6"/>
      <c r="LSS6"/>
      <c r="LST6"/>
      <c r="LSU6"/>
      <c r="LSV6"/>
      <c r="LSW6"/>
      <c r="LSX6"/>
      <c r="LSY6"/>
      <c r="LSZ6"/>
      <c r="LTA6"/>
      <c r="LTB6"/>
      <c r="LTC6"/>
      <c r="LTD6"/>
      <c r="LTE6"/>
      <c r="LTF6"/>
      <c r="LTG6"/>
      <c r="LTH6"/>
      <c r="LTI6"/>
      <c r="LTJ6"/>
      <c r="LTK6"/>
      <c r="LTL6"/>
      <c r="LTM6"/>
      <c r="LTN6"/>
      <c r="LTO6"/>
      <c r="LTP6"/>
      <c r="LTQ6"/>
      <c r="LTR6"/>
      <c r="LTS6"/>
      <c r="LTT6"/>
      <c r="LTU6"/>
      <c r="LTV6"/>
      <c r="LTW6"/>
      <c r="LTX6"/>
      <c r="LTY6"/>
      <c r="LTZ6"/>
      <c r="LUA6"/>
      <c r="LUB6"/>
      <c r="LUC6"/>
      <c r="LUD6"/>
      <c r="LUE6"/>
      <c r="LUF6"/>
      <c r="LUG6"/>
      <c r="LUH6"/>
      <c r="LUI6"/>
      <c r="LUJ6"/>
      <c r="LUK6"/>
      <c r="LUL6"/>
      <c r="LUM6"/>
      <c r="LUN6"/>
      <c r="LUO6"/>
      <c r="LUP6"/>
      <c r="LUQ6"/>
      <c r="LUR6"/>
      <c r="LUS6"/>
      <c r="LUT6"/>
      <c r="LUU6"/>
      <c r="LUV6"/>
      <c r="LUW6"/>
      <c r="LUX6"/>
      <c r="LUY6"/>
      <c r="LUZ6"/>
      <c r="LVA6"/>
      <c r="LVB6"/>
      <c r="LVC6"/>
      <c r="LVD6"/>
      <c r="LVE6"/>
      <c r="LVF6"/>
      <c r="LVG6"/>
      <c r="LVH6"/>
      <c r="LVI6"/>
      <c r="LVJ6"/>
      <c r="LVK6"/>
      <c r="LVL6"/>
      <c r="LVM6"/>
      <c r="LVN6"/>
      <c r="LVO6"/>
      <c r="LVP6"/>
      <c r="LVQ6"/>
      <c r="LVR6"/>
      <c r="LVS6"/>
      <c r="LVT6"/>
      <c r="LVU6"/>
      <c r="LVV6"/>
      <c r="LVW6"/>
      <c r="LVX6"/>
      <c r="LVY6"/>
      <c r="LVZ6"/>
      <c r="LWA6"/>
      <c r="LWB6"/>
      <c r="LWC6"/>
      <c r="LWD6"/>
      <c r="LWE6"/>
      <c r="LWF6"/>
      <c r="LWG6"/>
      <c r="LWH6"/>
      <c r="LWI6"/>
      <c r="LWJ6"/>
      <c r="LWK6"/>
      <c r="LWL6"/>
      <c r="LWM6"/>
      <c r="LWN6"/>
      <c r="LWO6"/>
      <c r="LWP6"/>
      <c r="LWQ6"/>
      <c r="LWR6"/>
      <c r="LWS6"/>
      <c r="LWT6"/>
      <c r="LWU6"/>
      <c r="LWV6"/>
      <c r="LWW6"/>
      <c r="LWX6"/>
      <c r="LWY6"/>
      <c r="LWZ6"/>
      <c r="LXA6"/>
      <c r="LXB6"/>
      <c r="LXC6"/>
      <c r="LXD6"/>
      <c r="LXE6"/>
      <c r="LXF6"/>
      <c r="LXG6"/>
      <c r="LXH6"/>
      <c r="LXI6"/>
      <c r="LXJ6"/>
      <c r="LXK6"/>
      <c r="LXL6"/>
      <c r="LXM6"/>
      <c r="LXN6"/>
      <c r="LXO6"/>
      <c r="LXP6"/>
      <c r="LXQ6"/>
      <c r="LXR6"/>
      <c r="LXS6"/>
      <c r="LXT6"/>
      <c r="LXU6"/>
      <c r="LXV6"/>
      <c r="LXW6"/>
      <c r="LXX6"/>
      <c r="LXY6"/>
      <c r="LXZ6"/>
      <c r="LYA6"/>
      <c r="LYB6"/>
      <c r="LYC6"/>
      <c r="LYD6"/>
      <c r="LYE6"/>
      <c r="LYF6"/>
      <c r="LYG6"/>
      <c r="LYH6"/>
      <c r="LYI6"/>
      <c r="LYJ6"/>
      <c r="LYK6"/>
      <c r="LYL6"/>
      <c r="LYM6"/>
      <c r="LYN6"/>
      <c r="LYO6"/>
      <c r="LYP6"/>
      <c r="LYQ6"/>
      <c r="LYR6"/>
      <c r="LYS6"/>
      <c r="LYT6"/>
      <c r="LYU6"/>
      <c r="LYV6"/>
      <c r="LYW6"/>
      <c r="LYX6"/>
      <c r="LYY6"/>
      <c r="LYZ6"/>
      <c r="LZA6"/>
      <c r="LZB6"/>
      <c r="LZC6"/>
      <c r="LZD6"/>
      <c r="LZE6"/>
      <c r="LZF6"/>
      <c r="LZG6"/>
      <c r="LZH6"/>
      <c r="LZI6"/>
      <c r="LZJ6"/>
      <c r="LZK6"/>
      <c r="LZL6"/>
      <c r="LZM6"/>
      <c r="LZN6"/>
      <c r="LZO6"/>
      <c r="LZP6"/>
      <c r="LZQ6"/>
      <c r="LZR6"/>
      <c r="LZS6"/>
      <c r="LZT6"/>
      <c r="LZU6"/>
      <c r="LZV6"/>
      <c r="LZW6"/>
      <c r="LZX6"/>
      <c r="LZY6"/>
      <c r="LZZ6"/>
      <c r="MAA6"/>
      <c r="MAB6"/>
      <c r="MAC6"/>
      <c r="MAD6"/>
      <c r="MAE6"/>
      <c r="MAF6"/>
      <c r="MAG6"/>
      <c r="MAH6"/>
      <c r="MAI6"/>
      <c r="MAJ6"/>
      <c r="MAK6"/>
      <c r="MAL6"/>
      <c r="MAM6"/>
      <c r="MAN6"/>
      <c r="MAO6"/>
      <c r="MAP6"/>
      <c r="MAQ6"/>
      <c r="MAR6"/>
      <c r="MAS6"/>
      <c r="MAT6"/>
      <c r="MAU6"/>
      <c r="MAV6"/>
      <c r="MAW6"/>
      <c r="MAX6"/>
      <c r="MAY6"/>
      <c r="MAZ6"/>
      <c r="MBA6"/>
      <c r="MBB6"/>
      <c r="MBC6"/>
      <c r="MBD6"/>
      <c r="MBE6"/>
      <c r="MBF6"/>
      <c r="MBG6"/>
      <c r="MBH6"/>
      <c r="MBI6"/>
      <c r="MBJ6"/>
      <c r="MBK6"/>
      <c r="MBL6"/>
      <c r="MBM6"/>
      <c r="MBN6"/>
      <c r="MBO6"/>
      <c r="MBP6"/>
      <c r="MBQ6"/>
      <c r="MBR6"/>
      <c r="MBS6"/>
      <c r="MBT6"/>
      <c r="MBU6"/>
      <c r="MBV6"/>
      <c r="MBW6"/>
      <c r="MBX6"/>
      <c r="MBY6"/>
      <c r="MBZ6"/>
      <c r="MCA6"/>
      <c r="MCB6"/>
      <c r="MCC6"/>
      <c r="MCD6"/>
      <c r="MCE6"/>
      <c r="MCF6"/>
      <c r="MCG6"/>
      <c r="MCH6"/>
      <c r="MCI6"/>
      <c r="MCJ6"/>
      <c r="MCK6"/>
      <c r="MCL6"/>
      <c r="MCM6"/>
      <c r="MCN6"/>
      <c r="MCO6"/>
      <c r="MCP6"/>
      <c r="MCQ6"/>
      <c r="MCR6"/>
      <c r="MCS6"/>
      <c r="MCT6"/>
      <c r="MCU6"/>
      <c r="MCV6"/>
      <c r="MCW6"/>
      <c r="MCX6"/>
      <c r="MCY6"/>
      <c r="MCZ6"/>
      <c r="MDA6"/>
      <c r="MDB6"/>
      <c r="MDC6"/>
      <c r="MDD6"/>
      <c r="MDE6"/>
      <c r="MDF6"/>
      <c r="MDG6"/>
      <c r="MDH6"/>
      <c r="MDI6"/>
      <c r="MDJ6"/>
      <c r="MDK6"/>
      <c r="MDL6"/>
      <c r="MDM6"/>
      <c r="MDN6"/>
      <c r="MDO6"/>
      <c r="MDP6"/>
      <c r="MDQ6"/>
      <c r="MDR6"/>
      <c r="MDS6"/>
      <c r="MDT6"/>
      <c r="MDU6"/>
      <c r="MDV6"/>
      <c r="MDW6"/>
      <c r="MDX6"/>
      <c r="MDY6"/>
      <c r="MDZ6"/>
      <c r="MEA6"/>
      <c r="MEB6"/>
      <c r="MEC6"/>
      <c r="MED6"/>
      <c r="MEE6"/>
      <c r="MEF6"/>
      <c r="MEG6"/>
      <c r="MEH6"/>
      <c r="MEI6"/>
      <c r="MEJ6"/>
      <c r="MEK6"/>
      <c r="MEL6"/>
      <c r="MEM6"/>
      <c r="MEN6"/>
      <c r="MEO6"/>
      <c r="MEP6"/>
      <c r="MEQ6"/>
      <c r="MER6"/>
      <c r="MES6"/>
      <c r="MET6"/>
      <c r="MEU6"/>
      <c r="MEV6"/>
      <c r="MEW6"/>
      <c r="MEX6"/>
      <c r="MEY6"/>
      <c r="MEZ6"/>
      <c r="MFA6"/>
      <c r="MFB6"/>
      <c r="MFC6"/>
      <c r="MFD6"/>
      <c r="MFE6"/>
      <c r="MFF6"/>
      <c r="MFG6"/>
      <c r="MFH6"/>
      <c r="MFI6"/>
      <c r="MFJ6"/>
      <c r="MFK6"/>
      <c r="MFL6"/>
      <c r="MFM6"/>
      <c r="MFN6"/>
      <c r="MFO6"/>
      <c r="MFP6"/>
      <c r="MFQ6"/>
      <c r="MFR6"/>
      <c r="MFS6"/>
      <c r="MFT6"/>
      <c r="MFU6"/>
      <c r="MFV6"/>
      <c r="MFW6"/>
      <c r="MFX6"/>
      <c r="MFY6"/>
      <c r="MFZ6"/>
      <c r="MGA6"/>
      <c r="MGB6"/>
      <c r="MGC6"/>
      <c r="MGD6"/>
      <c r="MGE6"/>
      <c r="MGF6"/>
      <c r="MGG6"/>
      <c r="MGH6"/>
      <c r="MGI6"/>
      <c r="MGJ6"/>
      <c r="MGK6"/>
      <c r="MGL6"/>
      <c r="MGM6"/>
      <c r="MGN6"/>
      <c r="MGO6"/>
      <c r="MGP6"/>
      <c r="MGQ6"/>
      <c r="MGR6"/>
      <c r="MGS6"/>
      <c r="MGT6"/>
      <c r="MGU6"/>
      <c r="MGV6"/>
      <c r="MGW6"/>
      <c r="MGX6"/>
      <c r="MGY6"/>
      <c r="MGZ6"/>
      <c r="MHA6"/>
      <c r="MHB6"/>
      <c r="MHC6"/>
      <c r="MHD6"/>
      <c r="MHE6"/>
      <c r="MHF6"/>
      <c r="MHG6"/>
      <c r="MHH6"/>
      <c r="MHI6"/>
      <c r="MHJ6"/>
      <c r="MHK6"/>
      <c r="MHL6"/>
      <c r="MHM6"/>
      <c r="MHN6"/>
      <c r="MHO6"/>
      <c r="MHP6"/>
      <c r="MHQ6"/>
      <c r="MHR6"/>
      <c r="MHS6"/>
      <c r="MHT6"/>
      <c r="MHU6"/>
      <c r="MHV6"/>
      <c r="MHW6"/>
      <c r="MHX6"/>
      <c r="MHY6"/>
      <c r="MHZ6"/>
      <c r="MIA6"/>
      <c r="MIB6"/>
      <c r="MIC6"/>
      <c r="MID6"/>
      <c r="MIE6"/>
      <c r="MIF6"/>
      <c r="MIG6"/>
      <c r="MIH6"/>
      <c r="MII6"/>
      <c r="MIJ6"/>
      <c r="MIK6"/>
      <c r="MIL6"/>
      <c r="MIM6"/>
      <c r="MIN6"/>
      <c r="MIO6"/>
      <c r="MIP6"/>
      <c r="MIQ6"/>
      <c r="MIR6"/>
      <c r="MIS6"/>
      <c r="MIT6"/>
      <c r="MIU6"/>
      <c r="MIV6"/>
      <c r="MIW6"/>
      <c r="MIX6"/>
      <c r="MIY6"/>
      <c r="MIZ6"/>
      <c r="MJA6"/>
      <c r="MJB6"/>
      <c r="MJC6"/>
      <c r="MJD6"/>
      <c r="MJE6"/>
      <c r="MJF6"/>
      <c r="MJG6"/>
      <c r="MJH6"/>
      <c r="MJI6"/>
      <c r="MJJ6"/>
      <c r="MJK6"/>
      <c r="MJL6"/>
      <c r="MJM6"/>
      <c r="MJN6"/>
      <c r="MJO6"/>
      <c r="MJP6"/>
      <c r="MJQ6"/>
      <c r="MJR6"/>
      <c r="MJS6"/>
      <c r="MJT6"/>
      <c r="MJU6"/>
      <c r="MJV6"/>
      <c r="MJW6"/>
      <c r="MJX6"/>
      <c r="MJY6"/>
      <c r="MJZ6"/>
      <c r="MKA6"/>
      <c r="MKB6"/>
      <c r="MKC6"/>
      <c r="MKD6"/>
      <c r="MKE6"/>
      <c r="MKF6"/>
      <c r="MKG6"/>
      <c r="MKH6"/>
      <c r="MKI6"/>
      <c r="MKJ6"/>
      <c r="MKK6"/>
      <c r="MKL6"/>
      <c r="MKM6"/>
      <c r="MKN6"/>
      <c r="MKO6"/>
      <c r="MKP6"/>
      <c r="MKQ6"/>
      <c r="MKR6"/>
      <c r="MKS6"/>
      <c r="MKT6"/>
      <c r="MKU6"/>
      <c r="MKV6"/>
      <c r="MKW6"/>
      <c r="MKX6"/>
      <c r="MKY6"/>
      <c r="MKZ6"/>
      <c r="MLA6"/>
      <c r="MLB6"/>
      <c r="MLC6"/>
      <c r="MLD6"/>
      <c r="MLE6"/>
      <c r="MLF6"/>
      <c r="MLG6"/>
      <c r="MLH6"/>
      <c r="MLI6"/>
      <c r="MLJ6"/>
      <c r="MLK6"/>
      <c r="MLL6"/>
      <c r="MLM6"/>
      <c r="MLN6"/>
      <c r="MLO6"/>
      <c r="MLP6"/>
      <c r="MLQ6"/>
      <c r="MLR6"/>
      <c r="MLS6"/>
      <c r="MLT6"/>
      <c r="MLU6"/>
      <c r="MLV6"/>
      <c r="MLW6"/>
      <c r="MLX6"/>
      <c r="MLY6"/>
      <c r="MLZ6"/>
      <c r="MMA6"/>
      <c r="MMB6"/>
      <c r="MMC6"/>
      <c r="MMD6"/>
      <c r="MME6"/>
      <c r="MMF6"/>
      <c r="MMG6"/>
      <c r="MMH6"/>
      <c r="MMI6"/>
      <c r="MMJ6"/>
      <c r="MMK6"/>
      <c r="MML6"/>
      <c r="MMM6"/>
      <c r="MMN6"/>
      <c r="MMO6"/>
      <c r="MMP6"/>
      <c r="MMQ6"/>
      <c r="MMR6"/>
      <c r="MMS6"/>
      <c r="MMT6"/>
      <c r="MMU6"/>
      <c r="MMV6"/>
      <c r="MMW6"/>
      <c r="MMX6"/>
      <c r="MMY6"/>
      <c r="MMZ6"/>
      <c r="MNA6"/>
      <c r="MNB6"/>
      <c r="MNC6"/>
      <c r="MND6"/>
      <c r="MNE6"/>
      <c r="MNF6"/>
      <c r="MNG6"/>
      <c r="MNH6"/>
      <c r="MNI6"/>
      <c r="MNJ6"/>
      <c r="MNK6"/>
      <c r="MNL6"/>
      <c r="MNM6"/>
      <c r="MNN6"/>
      <c r="MNO6"/>
      <c r="MNP6"/>
      <c r="MNQ6"/>
      <c r="MNR6"/>
      <c r="MNS6"/>
      <c r="MNT6"/>
      <c r="MNU6"/>
      <c r="MNV6"/>
      <c r="MNW6"/>
      <c r="MNX6"/>
      <c r="MNY6"/>
      <c r="MNZ6"/>
      <c r="MOA6"/>
      <c r="MOB6"/>
      <c r="MOC6"/>
      <c r="MOD6"/>
      <c r="MOE6"/>
      <c r="MOF6"/>
      <c r="MOG6"/>
      <c r="MOH6"/>
      <c r="MOI6"/>
      <c r="MOJ6"/>
      <c r="MOK6"/>
      <c r="MOL6"/>
      <c r="MOM6"/>
      <c r="MON6"/>
      <c r="MOO6"/>
      <c r="MOP6"/>
      <c r="MOQ6"/>
      <c r="MOR6"/>
      <c r="MOS6"/>
      <c r="MOT6"/>
      <c r="MOU6"/>
      <c r="MOV6"/>
      <c r="MOW6"/>
      <c r="MOX6"/>
      <c r="MOY6"/>
      <c r="MOZ6"/>
      <c r="MPA6"/>
      <c r="MPB6"/>
      <c r="MPC6"/>
      <c r="MPD6"/>
      <c r="MPE6"/>
      <c r="MPF6"/>
      <c r="MPG6"/>
      <c r="MPH6"/>
      <c r="MPI6"/>
      <c r="MPJ6"/>
      <c r="MPK6"/>
      <c r="MPL6"/>
      <c r="MPM6"/>
      <c r="MPN6"/>
      <c r="MPO6"/>
      <c r="MPP6"/>
      <c r="MPQ6"/>
      <c r="MPR6"/>
      <c r="MPS6"/>
      <c r="MPT6"/>
      <c r="MPU6"/>
      <c r="MPV6"/>
      <c r="MPW6"/>
      <c r="MPX6"/>
      <c r="MPY6"/>
      <c r="MPZ6"/>
      <c r="MQA6"/>
      <c r="MQB6"/>
      <c r="MQC6"/>
      <c r="MQD6"/>
      <c r="MQE6"/>
      <c r="MQF6"/>
      <c r="MQG6"/>
      <c r="MQH6"/>
      <c r="MQI6"/>
      <c r="MQJ6"/>
      <c r="MQK6"/>
      <c r="MQL6"/>
      <c r="MQM6"/>
      <c r="MQN6"/>
      <c r="MQO6"/>
      <c r="MQP6"/>
      <c r="MQQ6"/>
      <c r="MQR6"/>
      <c r="MQS6"/>
      <c r="MQT6"/>
      <c r="MQU6"/>
      <c r="MQV6"/>
      <c r="MQW6"/>
      <c r="MQX6"/>
      <c r="MQY6"/>
      <c r="MQZ6"/>
      <c r="MRA6"/>
      <c r="MRB6"/>
      <c r="MRC6"/>
      <c r="MRD6"/>
      <c r="MRE6"/>
      <c r="MRF6"/>
      <c r="MRG6"/>
      <c r="MRH6"/>
      <c r="MRI6"/>
      <c r="MRJ6"/>
      <c r="MRK6"/>
      <c r="MRL6"/>
      <c r="MRM6"/>
      <c r="MRN6"/>
      <c r="MRO6"/>
      <c r="MRP6"/>
      <c r="MRQ6"/>
      <c r="MRR6"/>
      <c r="MRS6"/>
      <c r="MRT6"/>
      <c r="MRU6"/>
      <c r="MRV6"/>
      <c r="MRW6"/>
      <c r="MRX6"/>
      <c r="MRY6"/>
      <c r="MRZ6"/>
      <c r="MSA6"/>
      <c r="MSB6"/>
      <c r="MSC6"/>
      <c r="MSD6"/>
      <c r="MSE6"/>
      <c r="MSF6"/>
      <c r="MSG6"/>
      <c r="MSH6"/>
      <c r="MSI6"/>
      <c r="MSJ6"/>
      <c r="MSK6"/>
      <c r="MSL6"/>
      <c r="MSM6"/>
      <c r="MSN6"/>
      <c r="MSO6"/>
      <c r="MSP6"/>
      <c r="MSQ6"/>
      <c r="MSR6"/>
      <c r="MSS6"/>
      <c r="MST6"/>
      <c r="MSU6"/>
      <c r="MSV6"/>
      <c r="MSW6"/>
      <c r="MSX6"/>
      <c r="MSY6"/>
      <c r="MSZ6"/>
      <c r="MTA6"/>
      <c r="MTB6"/>
      <c r="MTC6"/>
      <c r="MTD6"/>
      <c r="MTE6"/>
      <c r="MTF6"/>
      <c r="MTG6"/>
      <c r="MTH6"/>
      <c r="MTI6"/>
      <c r="MTJ6"/>
      <c r="MTK6"/>
      <c r="MTL6"/>
      <c r="MTM6"/>
      <c r="MTN6"/>
      <c r="MTO6"/>
      <c r="MTP6"/>
      <c r="MTQ6"/>
      <c r="MTR6"/>
      <c r="MTS6"/>
      <c r="MTT6"/>
      <c r="MTU6"/>
      <c r="MTV6"/>
      <c r="MTW6"/>
      <c r="MTX6"/>
      <c r="MTY6"/>
      <c r="MTZ6"/>
      <c r="MUA6"/>
      <c r="MUB6"/>
      <c r="MUC6"/>
      <c r="MUD6"/>
      <c r="MUE6"/>
      <c r="MUF6"/>
      <c r="MUG6"/>
      <c r="MUH6"/>
      <c r="MUI6"/>
      <c r="MUJ6"/>
      <c r="MUK6"/>
      <c r="MUL6"/>
      <c r="MUM6"/>
      <c r="MUN6"/>
      <c r="MUO6"/>
      <c r="MUP6"/>
      <c r="MUQ6"/>
      <c r="MUR6"/>
      <c r="MUS6"/>
      <c r="MUT6"/>
      <c r="MUU6"/>
      <c r="MUV6"/>
      <c r="MUW6"/>
      <c r="MUX6"/>
      <c r="MUY6"/>
      <c r="MUZ6"/>
      <c r="MVA6"/>
      <c r="MVB6"/>
      <c r="MVC6"/>
      <c r="MVD6"/>
      <c r="MVE6"/>
      <c r="MVF6"/>
      <c r="MVG6"/>
      <c r="MVH6"/>
      <c r="MVI6"/>
      <c r="MVJ6"/>
      <c r="MVK6"/>
      <c r="MVL6"/>
      <c r="MVM6"/>
      <c r="MVN6"/>
      <c r="MVO6"/>
      <c r="MVP6"/>
      <c r="MVQ6"/>
      <c r="MVR6"/>
      <c r="MVS6"/>
      <c r="MVT6"/>
      <c r="MVU6"/>
      <c r="MVV6"/>
      <c r="MVW6"/>
      <c r="MVX6"/>
      <c r="MVY6"/>
      <c r="MVZ6"/>
      <c r="MWA6"/>
      <c r="MWB6"/>
      <c r="MWC6"/>
      <c r="MWD6"/>
      <c r="MWE6"/>
      <c r="MWF6"/>
      <c r="MWG6"/>
      <c r="MWH6"/>
      <c r="MWI6"/>
      <c r="MWJ6"/>
      <c r="MWK6"/>
      <c r="MWL6"/>
      <c r="MWM6"/>
      <c r="MWN6"/>
      <c r="MWO6"/>
      <c r="MWP6"/>
      <c r="MWQ6"/>
      <c r="MWR6"/>
      <c r="MWS6"/>
      <c r="MWT6"/>
      <c r="MWU6"/>
      <c r="MWV6"/>
      <c r="MWW6"/>
      <c r="MWX6"/>
      <c r="MWY6"/>
      <c r="MWZ6"/>
      <c r="MXA6"/>
      <c r="MXB6"/>
      <c r="MXC6"/>
      <c r="MXD6"/>
      <c r="MXE6"/>
      <c r="MXF6"/>
      <c r="MXG6"/>
      <c r="MXH6"/>
      <c r="MXI6"/>
      <c r="MXJ6"/>
      <c r="MXK6"/>
      <c r="MXL6"/>
      <c r="MXM6"/>
      <c r="MXN6"/>
      <c r="MXO6"/>
      <c r="MXP6"/>
      <c r="MXQ6"/>
      <c r="MXR6"/>
      <c r="MXS6"/>
      <c r="MXT6"/>
      <c r="MXU6"/>
      <c r="MXV6"/>
      <c r="MXW6"/>
      <c r="MXX6"/>
      <c r="MXY6"/>
      <c r="MXZ6"/>
      <c r="MYA6"/>
      <c r="MYB6"/>
      <c r="MYC6"/>
      <c r="MYD6"/>
      <c r="MYE6"/>
      <c r="MYF6"/>
      <c r="MYG6"/>
      <c r="MYH6"/>
      <c r="MYI6"/>
      <c r="MYJ6"/>
      <c r="MYK6"/>
      <c r="MYL6"/>
      <c r="MYM6"/>
      <c r="MYN6"/>
      <c r="MYO6"/>
      <c r="MYP6"/>
      <c r="MYQ6"/>
      <c r="MYR6"/>
      <c r="MYS6"/>
      <c r="MYT6"/>
      <c r="MYU6"/>
      <c r="MYV6"/>
      <c r="MYW6"/>
      <c r="MYX6"/>
      <c r="MYY6"/>
      <c r="MYZ6"/>
      <c r="MZA6"/>
      <c r="MZB6"/>
      <c r="MZC6"/>
      <c r="MZD6"/>
      <c r="MZE6"/>
      <c r="MZF6"/>
      <c r="MZG6"/>
      <c r="MZH6"/>
      <c r="MZI6"/>
      <c r="MZJ6"/>
      <c r="MZK6"/>
      <c r="MZL6"/>
      <c r="MZM6"/>
      <c r="MZN6"/>
      <c r="MZO6"/>
      <c r="MZP6"/>
      <c r="MZQ6"/>
      <c r="MZR6"/>
      <c r="MZS6"/>
      <c r="MZT6"/>
      <c r="MZU6"/>
      <c r="MZV6"/>
      <c r="MZW6"/>
      <c r="MZX6"/>
      <c r="MZY6"/>
      <c r="MZZ6"/>
      <c r="NAA6"/>
      <c r="NAB6"/>
      <c r="NAC6"/>
      <c r="NAD6"/>
      <c r="NAE6"/>
      <c r="NAF6"/>
      <c r="NAG6"/>
      <c r="NAH6"/>
      <c r="NAI6"/>
      <c r="NAJ6"/>
      <c r="NAK6"/>
      <c r="NAL6"/>
      <c r="NAM6"/>
      <c r="NAN6"/>
      <c r="NAO6"/>
      <c r="NAP6"/>
      <c r="NAQ6"/>
      <c r="NAR6"/>
      <c r="NAS6"/>
      <c r="NAT6"/>
      <c r="NAU6"/>
      <c r="NAV6"/>
      <c r="NAW6"/>
      <c r="NAX6"/>
      <c r="NAY6"/>
      <c r="NAZ6"/>
      <c r="NBA6"/>
      <c r="NBB6"/>
      <c r="NBC6"/>
      <c r="NBD6"/>
      <c r="NBE6"/>
      <c r="NBF6"/>
      <c r="NBG6"/>
      <c r="NBH6"/>
      <c r="NBI6"/>
      <c r="NBJ6"/>
      <c r="NBK6"/>
      <c r="NBL6"/>
      <c r="NBM6"/>
      <c r="NBN6"/>
      <c r="NBO6"/>
      <c r="NBP6"/>
      <c r="NBQ6"/>
      <c r="NBR6"/>
      <c r="NBS6"/>
      <c r="NBT6"/>
      <c r="NBU6"/>
      <c r="NBV6"/>
      <c r="NBW6"/>
      <c r="NBX6"/>
      <c r="NBY6"/>
      <c r="NBZ6"/>
      <c r="NCA6"/>
      <c r="NCB6"/>
      <c r="NCC6"/>
      <c r="NCD6"/>
      <c r="NCE6"/>
      <c r="NCF6"/>
      <c r="NCG6"/>
      <c r="NCH6"/>
      <c r="NCI6"/>
      <c r="NCJ6"/>
      <c r="NCK6"/>
      <c r="NCL6"/>
      <c r="NCM6"/>
      <c r="NCN6"/>
      <c r="NCO6"/>
      <c r="NCP6"/>
      <c r="NCQ6"/>
      <c r="NCR6"/>
      <c r="NCS6"/>
      <c r="NCT6"/>
      <c r="NCU6"/>
      <c r="NCV6"/>
      <c r="NCW6"/>
      <c r="NCX6"/>
      <c r="NCY6"/>
      <c r="NCZ6"/>
      <c r="NDA6"/>
      <c r="NDB6"/>
      <c r="NDC6"/>
      <c r="NDD6"/>
      <c r="NDE6"/>
      <c r="NDF6"/>
      <c r="NDG6"/>
      <c r="NDH6"/>
      <c r="NDI6"/>
      <c r="NDJ6"/>
      <c r="NDK6"/>
      <c r="NDL6"/>
      <c r="NDM6"/>
      <c r="NDN6"/>
      <c r="NDO6"/>
      <c r="NDP6"/>
      <c r="NDQ6"/>
      <c r="NDR6"/>
      <c r="NDS6"/>
      <c r="NDT6"/>
      <c r="NDU6"/>
      <c r="NDV6"/>
      <c r="NDW6"/>
      <c r="NDX6"/>
      <c r="NDY6"/>
      <c r="NDZ6"/>
      <c r="NEA6"/>
      <c r="NEB6"/>
      <c r="NEC6"/>
      <c r="NED6"/>
      <c r="NEE6"/>
      <c r="NEF6"/>
      <c r="NEG6"/>
      <c r="NEH6"/>
      <c r="NEI6"/>
      <c r="NEJ6"/>
      <c r="NEK6"/>
      <c r="NEL6"/>
      <c r="NEM6"/>
      <c r="NEN6"/>
      <c r="NEO6"/>
      <c r="NEP6"/>
      <c r="NEQ6"/>
      <c r="NER6"/>
      <c r="NES6"/>
      <c r="NET6"/>
      <c r="NEU6"/>
      <c r="NEV6"/>
      <c r="NEW6"/>
      <c r="NEX6"/>
      <c r="NEY6"/>
      <c r="NEZ6"/>
      <c r="NFA6"/>
      <c r="NFB6"/>
      <c r="NFC6"/>
      <c r="NFD6"/>
      <c r="NFE6"/>
      <c r="NFF6"/>
      <c r="NFG6"/>
      <c r="NFH6"/>
      <c r="NFI6"/>
      <c r="NFJ6"/>
      <c r="NFK6"/>
      <c r="NFL6"/>
      <c r="NFM6"/>
      <c r="NFN6"/>
      <c r="NFO6"/>
      <c r="NFP6"/>
      <c r="NFQ6"/>
      <c r="NFR6"/>
      <c r="NFS6"/>
      <c r="NFT6"/>
      <c r="NFU6"/>
      <c r="NFV6"/>
      <c r="NFW6"/>
      <c r="NFX6"/>
      <c r="NFY6"/>
      <c r="NFZ6"/>
      <c r="NGA6"/>
      <c r="NGB6"/>
      <c r="NGC6"/>
      <c r="NGD6"/>
      <c r="NGE6"/>
      <c r="NGF6"/>
      <c r="NGG6"/>
      <c r="NGH6"/>
      <c r="NGI6"/>
      <c r="NGJ6"/>
      <c r="NGK6"/>
      <c r="NGL6"/>
      <c r="NGM6"/>
      <c r="NGN6"/>
      <c r="NGO6"/>
      <c r="NGP6"/>
      <c r="NGQ6"/>
      <c r="NGR6"/>
      <c r="NGS6"/>
      <c r="NGT6"/>
      <c r="NGU6"/>
      <c r="NGV6"/>
      <c r="NGW6"/>
      <c r="NGX6"/>
      <c r="NGY6"/>
      <c r="NGZ6"/>
      <c r="NHA6"/>
      <c r="NHB6"/>
      <c r="NHC6"/>
      <c r="NHD6"/>
      <c r="NHE6"/>
      <c r="NHF6"/>
      <c r="NHG6"/>
      <c r="NHH6"/>
      <c r="NHI6"/>
      <c r="NHJ6"/>
      <c r="NHK6"/>
      <c r="NHL6"/>
      <c r="NHM6"/>
      <c r="NHN6"/>
      <c r="NHO6"/>
      <c r="NHP6"/>
      <c r="NHQ6"/>
      <c r="NHR6"/>
      <c r="NHS6"/>
      <c r="NHT6"/>
      <c r="NHU6"/>
      <c r="NHV6"/>
      <c r="NHW6"/>
      <c r="NHX6"/>
      <c r="NHY6"/>
      <c r="NHZ6"/>
      <c r="NIA6"/>
      <c r="NIB6"/>
      <c r="NIC6"/>
      <c r="NID6"/>
      <c r="NIE6"/>
      <c r="NIF6"/>
      <c r="NIG6"/>
      <c r="NIH6"/>
      <c r="NII6"/>
      <c r="NIJ6"/>
      <c r="NIK6"/>
      <c r="NIL6"/>
      <c r="NIM6"/>
      <c r="NIN6"/>
      <c r="NIO6"/>
      <c r="NIP6"/>
      <c r="NIQ6"/>
      <c r="NIR6"/>
      <c r="NIS6"/>
      <c r="NIT6"/>
      <c r="NIU6"/>
      <c r="NIV6"/>
      <c r="NIW6"/>
      <c r="NIX6"/>
      <c r="NIY6"/>
      <c r="NIZ6"/>
      <c r="NJA6"/>
      <c r="NJB6"/>
      <c r="NJC6"/>
      <c r="NJD6"/>
      <c r="NJE6"/>
      <c r="NJF6"/>
      <c r="NJG6"/>
      <c r="NJH6"/>
      <c r="NJI6"/>
      <c r="NJJ6"/>
      <c r="NJK6"/>
      <c r="NJL6"/>
      <c r="NJM6"/>
      <c r="NJN6"/>
      <c r="NJO6"/>
      <c r="NJP6"/>
      <c r="NJQ6"/>
      <c r="NJR6"/>
      <c r="NJS6"/>
      <c r="NJT6"/>
      <c r="NJU6"/>
      <c r="NJV6"/>
      <c r="NJW6"/>
      <c r="NJX6"/>
      <c r="NJY6"/>
      <c r="NJZ6"/>
      <c r="NKA6"/>
      <c r="NKB6"/>
      <c r="NKC6"/>
      <c r="NKD6"/>
      <c r="NKE6"/>
      <c r="NKF6"/>
      <c r="NKG6"/>
      <c r="NKH6"/>
      <c r="NKI6"/>
      <c r="NKJ6"/>
      <c r="NKK6"/>
      <c r="NKL6"/>
      <c r="NKM6"/>
      <c r="NKN6"/>
      <c r="NKO6"/>
      <c r="NKP6"/>
      <c r="NKQ6"/>
      <c r="NKR6"/>
      <c r="NKS6"/>
      <c r="NKT6"/>
      <c r="NKU6"/>
      <c r="NKV6"/>
      <c r="NKW6"/>
      <c r="NKX6"/>
      <c r="NKY6"/>
      <c r="NKZ6"/>
      <c r="NLA6"/>
      <c r="NLB6"/>
      <c r="NLC6"/>
      <c r="NLD6"/>
      <c r="NLE6"/>
      <c r="NLF6"/>
      <c r="NLG6"/>
      <c r="NLH6"/>
      <c r="NLI6"/>
      <c r="NLJ6"/>
      <c r="NLK6"/>
      <c r="NLL6"/>
      <c r="NLM6"/>
      <c r="NLN6"/>
      <c r="NLO6"/>
      <c r="NLP6"/>
      <c r="NLQ6"/>
      <c r="NLR6"/>
      <c r="NLS6"/>
      <c r="NLT6"/>
      <c r="NLU6"/>
      <c r="NLV6"/>
      <c r="NLW6"/>
      <c r="NLX6"/>
      <c r="NLY6"/>
      <c r="NLZ6"/>
      <c r="NMA6"/>
      <c r="NMB6"/>
      <c r="NMC6"/>
      <c r="NMD6"/>
      <c r="NME6"/>
      <c r="NMF6"/>
      <c r="NMG6"/>
      <c r="NMH6"/>
      <c r="NMI6"/>
      <c r="NMJ6"/>
      <c r="NMK6"/>
      <c r="NML6"/>
      <c r="NMM6"/>
      <c r="NMN6"/>
      <c r="NMO6"/>
      <c r="NMP6"/>
      <c r="NMQ6"/>
      <c r="NMR6"/>
      <c r="NMS6"/>
      <c r="NMT6"/>
      <c r="NMU6"/>
      <c r="NMV6"/>
      <c r="NMW6"/>
      <c r="NMX6"/>
      <c r="NMY6"/>
      <c r="NMZ6"/>
      <c r="NNA6"/>
      <c r="NNB6"/>
      <c r="NNC6"/>
      <c r="NND6"/>
      <c r="NNE6"/>
      <c r="NNF6"/>
      <c r="NNG6"/>
      <c r="NNH6"/>
      <c r="NNI6"/>
      <c r="NNJ6"/>
      <c r="NNK6"/>
      <c r="NNL6"/>
      <c r="NNM6"/>
      <c r="NNN6"/>
      <c r="NNO6"/>
      <c r="NNP6"/>
      <c r="NNQ6"/>
      <c r="NNR6"/>
      <c r="NNS6"/>
      <c r="NNT6"/>
      <c r="NNU6"/>
      <c r="NNV6"/>
      <c r="NNW6"/>
      <c r="NNX6"/>
      <c r="NNY6"/>
      <c r="NNZ6"/>
      <c r="NOA6"/>
      <c r="NOB6"/>
      <c r="NOC6"/>
      <c r="NOD6"/>
      <c r="NOE6"/>
      <c r="NOF6"/>
      <c r="NOG6"/>
      <c r="NOH6"/>
      <c r="NOI6"/>
      <c r="NOJ6"/>
      <c r="NOK6"/>
      <c r="NOL6"/>
      <c r="NOM6"/>
      <c r="NON6"/>
      <c r="NOO6"/>
      <c r="NOP6"/>
      <c r="NOQ6"/>
      <c r="NOR6"/>
      <c r="NOS6"/>
      <c r="NOT6"/>
      <c r="NOU6"/>
      <c r="NOV6"/>
      <c r="NOW6"/>
      <c r="NOX6"/>
      <c r="NOY6"/>
      <c r="NOZ6"/>
      <c r="NPA6"/>
      <c r="NPB6"/>
      <c r="NPC6"/>
      <c r="NPD6"/>
      <c r="NPE6"/>
      <c r="NPF6"/>
      <c r="NPG6"/>
      <c r="NPH6"/>
      <c r="NPI6"/>
      <c r="NPJ6"/>
      <c r="NPK6"/>
      <c r="NPL6"/>
      <c r="NPM6"/>
      <c r="NPN6"/>
      <c r="NPO6"/>
      <c r="NPP6"/>
      <c r="NPQ6"/>
      <c r="NPR6"/>
      <c r="NPS6"/>
      <c r="NPT6"/>
      <c r="NPU6"/>
      <c r="NPV6"/>
      <c r="NPW6"/>
      <c r="NPX6"/>
      <c r="NPY6"/>
      <c r="NPZ6"/>
      <c r="NQA6"/>
      <c r="NQB6"/>
      <c r="NQC6"/>
      <c r="NQD6"/>
      <c r="NQE6"/>
      <c r="NQF6"/>
      <c r="NQG6"/>
      <c r="NQH6"/>
      <c r="NQI6"/>
      <c r="NQJ6"/>
      <c r="NQK6"/>
      <c r="NQL6"/>
      <c r="NQM6"/>
      <c r="NQN6"/>
      <c r="NQO6"/>
      <c r="NQP6"/>
      <c r="NQQ6"/>
      <c r="NQR6"/>
      <c r="NQS6"/>
      <c r="NQT6"/>
      <c r="NQU6"/>
      <c r="NQV6"/>
      <c r="NQW6"/>
      <c r="NQX6"/>
      <c r="NQY6"/>
      <c r="NQZ6"/>
      <c r="NRA6"/>
      <c r="NRB6"/>
      <c r="NRC6"/>
      <c r="NRD6"/>
      <c r="NRE6"/>
      <c r="NRF6"/>
      <c r="NRG6"/>
      <c r="NRH6"/>
      <c r="NRI6"/>
      <c r="NRJ6"/>
      <c r="NRK6"/>
      <c r="NRL6"/>
      <c r="NRM6"/>
      <c r="NRN6"/>
      <c r="NRO6"/>
      <c r="NRP6"/>
      <c r="NRQ6"/>
      <c r="NRR6"/>
      <c r="NRS6"/>
      <c r="NRT6"/>
      <c r="NRU6"/>
      <c r="NRV6"/>
      <c r="NRW6"/>
      <c r="NRX6"/>
      <c r="NRY6"/>
      <c r="NRZ6"/>
      <c r="NSA6"/>
      <c r="NSB6"/>
      <c r="NSC6"/>
      <c r="NSD6"/>
      <c r="NSE6"/>
      <c r="NSF6"/>
      <c r="NSG6"/>
      <c r="NSH6"/>
      <c r="NSI6"/>
      <c r="NSJ6"/>
      <c r="NSK6"/>
      <c r="NSL6"/>
      <c r="NSM6"/>
      <c r="NSN6"/>
      <c r="NSO6"/>
      <c r="NSP6"/>
      <c r="NSQ6"/>
      <c r="NSR6"/>
      <c r="NSS6"/>
      <c r="NST6"/>
      <c r="NSU6"/>
      <c r="NSV6"/>
      <c r="NSW6"/>
      <c r="NSX6"/>
      <c r="NSY6"/>
      <c r="NSZ6"/>
      <c r="NTA6"/>
      <c r="NTB6"/>
      <c r="NTC6"/>
      <c r="NTD6"/>
      <c r="NTE6"/>
      <c r="NTF6"/>
      <c r="NTG6"/>
      <c r="NTH6"/>
      <c r="NTI6"/>
      <c r="NTJ6"/>
      <c r="NTK6"/>
      <c r="NTL6"/>
      <c r="NTM6"/>
      <c r="NTN6"/>
      <c r="NTO6"/>
      <c r="NTP6"/>
      <c r="NTQ6"/>
      <c r="NTR6"/>
      <c r="NTS6"/>
      <c r="NTT6"/>
      <c r="NTU6"/>
      <c r="NTV6"/>
      <c r="NTW6"/>
      <c r="NTX6"/>
      <c r="NTY6"/>
      <c r="NTZ6"/>
      <c r="NUA6"/>
      <c r="NUB6"/>
      <c r="NUC6"/>
      <c r="NUD6"/>
      <c r="NUE6"/>
      <c r="NUF6"/>
      <c r="NUG6"/>
      <c r="NUH6"/>
      <c r="NUI6"/>
      <c r="NUJ6"/>
      <c r="NUK6"/>
      <c r="NUL6"/>
      <c r="NUM6"/>
      <c r="NUN6"/>
      <c r="NUO6"/>
      <c r="NUP6"/>
      <c r="NUQ6"/>
      <c r="NUR6"/>
      <c r="NUS6"/>
      <c r="NUT6"/>
      <c r="NUU6"/>
      <c r="NUV6"/>
      <c r="NUW6"/>
      <c r="NUX6"/>
      <c r="NUY6"/>
      <c r="NUZ6"/>
      <c r="NVA6"/>
      <c r="NVB6"/>
      <c r="NVC6"/>
      <c r="NVD6"/>
      <c r="NVE6"/>
      <c r="NVF6"/>
      <c r="NVG6"/>
      <c r="NVH6"/>
      <c r="NVI6"/>
      <c r="NVJ6"/>
      <c r="NVK6"/>
      <c r="NVL6"/>
      <c r="NVM6"/>
      <c r="NVN6"/>
      <c r="NVO6"/>
      <c r="NVP6"/>
      <c r="NVQ6"/>
      <c r="NVR6"/>
      <c r="NVS6"/>
      <c r="NVT6"/>
      <c r="NVU6"/>
      <c r="NVV6"/>
      <c r="NVW6"/>
      <c r="NVX6"/>
      <c r="NVY6"/>
      <c r="NVZ6"/>
      <c r="NWA6"/>
      <c r="NWB6"/>
      <c r="NWC6"/>
      <c r="NWD6"/>
      <c r="NWE6"/>
      <c r="NWF6"/>
      <c r="NWG6"/>
      <c r="NWH6"/>
      <c r="NWI6"/>
      <c r="NWJ6"/>
      <c r="NWK6"/>
      <c r="NWL6"/>
      <c r="NWM6"/>
      <c r="NWN6"/>
      <c r="NWO6"/>
      <c r="NWP6"/>
      <c r="NWQ6"/>
      <c r="NWR6"/>
      <c r="NWS6"/>
      <c r="NWT6"/>
      <c r="NWU6"/>
      <c r="NWV6"/>
      <c r="NWW6"/>
      <c r="NWX6"/>
      <c r="NWY6"/>
      <c r="NWZ6"/>
      <c r="NXA6"/>
      <c r="NXB6"/>
      <c r="NXC6"/>
      <c r="NXD6"/>
      <c r="NXE6"/>
      <c r="NXF6"/>
      <c r="NXG6"/>
      <c r="NXH6"/>
      <c r="NXI6"/>
      <c r="NXJ6"/>
      <c r="NXK6"/>
      <c r="NXL6"/>
      <c r="NXM6"/>
      <c r="NXN6"/>
      <c r="NXO6"/>
      <c r="NXP6"/>
      <c r="NXQ6"/>
      <c r="NXR6"/>
      <c r="NXS6"/>
      <c r="NXT6"/>
      <c r="NXU6"/>
      <c r="NXV6"/>
      <c r="NXW6"/>
      <c r="NXX6"/>
      <c r="NXY6"/>
      <c r="NXZ6"/>
      <c r="NYA6"/>
      <c r="NYB6"/>
      <c r="NYC6"/>
      <c r="NYD6"/>
      <c r="NYE6"/>
      <c r="NYF6"/>
      <c r="NYG6"/>
      <c r="NYH6"/>
      <c r="NYI6"/>
      <c r="NYJ6"/>
      <c r="NYK6"/>
      <c r="NYL6"/>
      <c r="NYM6"/>
      <c r="NYN6"/>
      <c r="NYO6"/>
      <c r="NYP6"/>
      <c r="NYQ6"/>
      <c r="NYR6"/>
      <c r="NYS6"/>
      <c r="NYT6"/>
      <c r="NYU6"/>
      <c r="NYV6"/>
      <c r="NYW6"/>
      <c r="NYX6"/>
      <c r="NYY6"/>
      <c r="NYZ6"/>
      <c r="NZA6"/>
      <c r="NZB6"/>
      <c r="NZC6"/>
      <c r="NZD6"/>
      <c r="NZE6"/>
      <c r="NZF6"/>
      <c r="NZG6"/>
      <c r="NZH6"/>
      <c r="NZI6"/>
      <c r="NZJ6"/>
      <c r="NZK6"/>
      <c r="NZL6"/>
      <c r="NZM6"/>
      <c r="NZN6"/>
      <c r="NZO6"/>
      <c r="NZP6"/>
      <c r="NZQ6"/>
      <c r="NZR6"/>
      <c r="NZS6"/>
      <c r="NZT6"/>
      <c r="NZU6"/>
      <c r="NZV6"/>
      <c r="NZW6"/>
      <c r="NZX6"/>
      <c r="NZY6"/>
      <c r="NZZ6"/>
      <c r="OAA6"/>
      <c r="OAB6"/>
      <c r="OAC6"/>
      <c r="OAD6"/>
      <c r="OAE6"/>
      <c r="OAF6"/>
      <c r="OAG6"/>
      <c r="OAH6"/>
      <c r="OAI6"/>
      <c r="OAJ6"/>
      <c r="OAK6"/>
      <c r="OAL6"/>
      <c r="OAM6"/>
      <c r="OAN6"/>
      <c r="OAO6"/>
      <c r="OAP6"/>
      <c r="OAQ6"/>
      <c r="OAR6"/>
      <c r="OAS6"/>
      <c r="OAT6"/>
      <c r="OAU6"/>
      <c r="OAV6"/>
      <c r="OAW6"/>
      <c r="OAX6"/>
      <c r="OAY6"/>
      <c r="OAZ6"/>
      <c r="OBA6"/>
      <c r="OBB6"/>
      <c r="OBC6"/>
      <c r="OBD6"/>
      <c r="OBE6"/>
      <c r="OBF6"/>
      <c r="OBG6"/>
      <c r="OBH6"/>
      <c r="OBI6"/>
      <c r="OBJ6"/>
      <c r="OBK6"/>
      <c r="OBL6"/>
      <c r="OBM6"/>
      <c r="OBN6"/>
      <c r="OBO6"/>
      <c r="OBP6"/>
      <c r="OBQ6"/>
      <c r="OBR6"/>
      <c r="OBS6"/>
      <c r="OBT6"/>
      <c r="OBU6"/>
      <c r="OBV6"/>
      <c r="OBW6"/>
      <c r="OBX6"/>
      <c r="OBY6"/>
      <c r="OBZ6"/>
      <c r="OCA6"/>
      <c r="OCB6"/>
      <c r="OCC6"/>
      <c r="OCD6"/>
      <c r="OCE6"/>
      <c r="OCF6"/>
      <c r="OCG6"/>
      <c r="OCH6"/>
      <c r="OCI6"/>
      <c r="OCJ6"/>
      <c r="OCK6"/>
      <c r="OCL6"/>
      <c r="OCM6"/>
      <c r="OCN6"/>
      <c r="OCO6"/>
      <c r="OCP6"/>
      <c r="OCQ6"/>
      <c r="OCR6"/>
      <c r="OCS6"/>
      <c r="OCT6"/>
      <c r="OCU6"/>
      <c r="OCV6"/>
      <c r="OCW6"/>
      <c r="OCX6"/>
      <c r="OCY6"/>
      <c r="OCZ6"/>
      <c r="ODA6"/>
      <c r="ODB6"/>
      <c r="ODC6"/>
      <c r="ODD6"/>
      <c r="ODE6"/>
      <c r="ODF6"/>
      <c r="ODG6"/>
      <c r="ODH6"/>
      <c r="ODI6"/>
      <c r="ODJ6"/>
      <c r="ODK6"/>
      <c r="ODL6"/>
      <c r="ODM6"/>
      <c r="ODN6"/>
      <c r="ODO6"/>
      <c r="ODP6"/>
      <c r="ODQ6"/>
      <c r="ODR6"/>
      <c r="ODS6"/>
      <c r="ODT6"/>
      <c r="ODU6"/>
      <c r="ODV6"/>
      <c r="ODW6"/>
      <c r="ODX6"/>
      <c r="ODY6"/>
      <c r="ODZ6"/>
      <c r="OEA6"/>
      <c r="OEB6"/>
      <c r="OEC6"/>
      <c r="OED6"/>
      <c r="OEE6"/>
      <c r="OEF6"/>
      <c r="OEG6"/>
      <c r="OEH6"/>
      <c r="OEI6"/>
      <c r="OEJ6"/>
      <c r="OEK6"/>
      <c r="OEL6"/>
      <c r="OEM6"/>
      <c r="OEN6"/>
      <c r="OEO6"/>
      <c r="OEP6"/>
      <c r="OEQ6"/>
      <c r="OER6"/>
      <c r="OES6"/>
      <c r="OET6"/>
      <c r="OEU6"/>
      <c r="OEV6"/>
      <c r="OEW6"/>
      <c r="OEX6"/>
      <c r="OEY6"/>
      <c r="OEZ6"/>
      <c r="OFA6"/>
      <c r="OFB6"/>
      <c r="OFC6"/>
      <c r="OFD6"/>
      <c r="OFE6"/>
      <c r="OFF6"/>
      <c r="OFG6"/>
      <c r="OFH6"/>
      <c r="OFI6"/>
      <c r="OFJ6"/>
      <c r="OFK6"/>
      <c r="OFL6"/>
      <c r="OFM6"/>
      <c r="OFN6"/>
      <c r="OFO6"/>
      <c r="OFP6"/>
      <c r="OFQ6"/>
      <c r="OFR6"/>
      <c r="OFS6"/>
      <c r="OFT6"/>
      <c r="OFU6"/>
      <c r="OFV6"/>
      <c r="OFW6"/>
      <c r="OFX6"/>
      <c r="OFY6"/>
      <c r="OFZ6"/>
      <c r="OGA6"/>
      <c r="OGB6"/>
      <c r="OGC6"/>
      <c r="OGD6"/>
      <c r="OGE6"/>
      <c r="OGF6"/>
      <c r="OGG6"/>
      <c r="OGH6"/>
      <c r="OGI6"/>
      <c r="OGJ6"/>
      <c r="OGK6"/>
      <c r="OGL6"/>
      <c r="OGM6"/>
      <c r="OGN6"/>
      <c r="OGO6"/>
      <c r="OGP6"/>
      <c r="OGQ6"/>
      <c r="OGR6"/>
      <c r="OGS6"/>
      <c r="OGT6"/>
      <c r="OGU6"/>
      <c r="OGV6"/>
      <c r="OGW6"/>
      <c r="OGX6"/>
      <c r="OGY6"/>
      <c r="OGZ6"/>
      <c r="OHA6"/>
      <c r="OHB6"/>
      <c r="OHC6"/>
      <c r="OHD6"/>
      <c r="OHE6"/>
      <c r="OHF6"/>
      <c r="OHG6"/>
      <c r="OHH6"/>
      <c r="OHI6"/>
      <c r="OHJ6"/>
      <c r="OHK6"/>
      <c r="OHL6"/>
      <c r="OHM6"/>
      <c r="OHN6"/>
      <c r="OHO6"/>
      <c r="OHP6"/>
      <c r="OHQ6"/>
      <c r="OHR6"/>
      <c r="OHS6"/>
      <c r="OHT6"/>
      <c r="OHU6"/>
      <c r="OHV6"/>
      <c r="OHW6"/>
      <c r="OHX6"/>
      <c r="OHY6"/>
      <c r="OHZ6"/>
      <c r="OIA6"/>
      <c r="OIB6"/>
      <c r="OIC6"/>
      <c r="OID6"/>
      <c r="OIE6"/>
      <c r="OIF6"/>
      <c r="OIG6"/>
      <c r="OIH6"/>
      <c r="OII6"/>
      <c r="OIJ6"/>
      <c r="OIK6"/>
      <c r="OIL6"/>
      <c r="OIM6"/>
      <c r="OIN6"/>
      <c r="OIO6"/>
      <c r="OIP6"/>
      <c r="OIQ6"/>
      <c r="OIR6"/>
      <c r="OIS6"/>
      <c r="OIT6"/>
      <c r="OIU6"/>
      <c r="OIV6"/>
      <c r="OIW6"/>
      <c r="OIX6"/>
      <c r="OIY6"/>
      <c r="OIZ6"/>
      <c r="OJA6"/>
      <c r="OJB6"/>
      <c r="OJC6"/>
      <c r="OJD6"/>
      <c r="OJE6"/>
      <c r="OJF6"/>
      <c r="OJG6"/>
      <c r="OJH6"/>
      <c r="OJI6"/>
      <c r="OJJ6"/>
      <c r="OJK6"/>
      <c r="OJL6"/>
      <c r="OJM6"/>
      <c r="OJN6"/>
      <c r="OJO6"/>
      <c r="OJP6"/>
      <c r="OJQ6"/>
      <c r="OJR6"/>
      <c r="OJS6"/>
      <c r="OJT6"/>
      <c r="OJU6"/>
      <c r="OJV6"/>
      <c r="OJW6"/>
      <c r="OJX6"/>
      <c r="OJY6"/>
      <c r="OJZ6"/>
      <c r="OKA6"/>
      <c r="OKB6"/>
      <c r="OKC6"/>
      <c r="OKD6"/>
      <c r="OKE6"/>
      <c r="OKF6"/>
      <c r="OKG6"/>
      <c r="OKH6"/>
      <c r="OKI6"/>
      <c r="OKJ6"/>
      <c r="OKK6"/>
      <c r="OKL6"/>
      <c r="OKM6"/>
      <c r="OKN6"/>
      <c r="OKO6"/>
      <c r="OKP6"/>
      <c r="OKQ6"/>
      <c r="OKR6"/>
      <c r="OKS6"/>
      <c r="OKT6"/>
      <c r="OKU6"/>
      <c r="OKV6"/>
      <c r="OKW6"/>
      <c r="OKX6"/>
      <c r="OKY6"/>
      <c r="OKZ6"/>
      <c r="OLA6"/>
      <c r="OLB6"/>
      <c r="OLC6"/>
      <c r="OLD6"/>
      <c r="OLE6"/>
      <c r="OLF6"/>
      <c r="OLG6"/>
      <c r="OLH6"/>
      <c r="OLI6"/>
      <c r="OLJ6"/>
      <c r="OLK6"/>
      <c r="OLL6"/>
      <c r="OLM6"/>
      <c r="OLN6"/>
      <c r="OLO6"/>
      <c r="OLP6"/>
      <c r="OLQ6"/>
      <c r="OLR6"/>
      <c r="OLS6"/>
      <c r="OLT6"/>
      <c r="OLU6"/>
      <c r="OLV6"/>
      <c r="OLW6"/>
      <c r="OLX6"/>
      <c r="OLY6"/>
      <c r="OLZ6"/>
      <c r="OMA6"/>
      <c r="OMB6"/>
      <c r="OMC6"/>
      <c r="OMD6"/>
      <c r="OME6"/>
      <c r="OMF6"/>
      <c r="OMG6"/>
      <c r="OMH6"/>
      <c r="OMI6"/>
      <c r="OMJ6"/>
      <c r="OMK6"/>
      <c r="OML6"/>
      <c r="OMM6"/>
      <c r="OMN6"/>
      <c r="OMO6"/>
      <c r="OMP6"/>
      <c r="OMQ6"/>
      <c r="OMR6"/>
      <c r="OMS6"/>
      <c r="OMT6"/>
      <c r="OMU6"/>
      <c r="OMV6"/>
      <c r="OMW6"/>
      <c r="OMX6"/>
      <c r="OMY6"/>
      <c r="OMZ6"/>
      <c r="ONA6"/>
      <c r="ONB6"/>
      <c r="ONC6"/>
      <c r="OND6"/>
      <c r="ONE6"/>
      <c r="ONF6"/>
      <c r="ONG6"/>
      <c r="ONH6"/>
      <c r="ONI6"/>
      <c r="ONJ6"/>
      <c r="ONK6"/>
      <c r="ONL6"/>
      <c r="ONM6"/>
      <c r="ONN6"/>
      <c r="ONO6"/>
      <c r="ONP6"/>
      <c r="ONQ6"/>
      <c r="ONR6"/>
      <c r="ONS6"/>
      <c r="ONT6"/>
      <c r="ONU6"/>
      <c r="ONV6"/>
      <c r="ONW6"/>
      <c r="ONX6"/>
      <c r="ONY6"/>
      <c r="ONZ6"/>
      <c r="OOA6"/>
      <c r="OOB6"/>
      <c r="OOC6"/>
      <c r="OOD6"/>
      <c r="OOE6"/>
      <c r="OOF6"/>
      <c r="OOG6"/>
      <c r="OOH6"/>
      <c r="OOI6"/>
      <c r="OOJ6"/>
      <c r="OOK6"/>
      <c r="OOL6"/>
      <c r="OOM6"/>
      <c r="OON6"/>
      <c r="OOO6"/>
      <c r="OOP6"/>
      <c r="OOQ6"/>
      <c r="OOR6"/>
      <c r="OOS6"/>
      <c r="OOT6"/>
      <c r="OOU6"/>
      <c r="OOV6"/>
      <c r="OOW6"/>
      <c r="OOX6"/>
      <c r="OOY6"/>
      <c r="OOZ6"/>
      <c r="OPA6"/>
      <c r="OPB6"/>
      <c r="OPC6"/>
      <c r="OPD6"/>
      <c r="OPE6"/>
      <c r="OPF6"/>
      <c r="OPG6"/>
      <c r="OPH6"/>
      <c r="OPI6"/>
      <c r="OPJ6"/>
      <c r="OPK6"/>
      <c r="OPL6"/>
      <c r="OPM6"/>
      <c r="OPN6"/>
      <c r="OPO6"/>
      <c r="OPP6"/>
      <c r="OPQ6"/>
      <c r="OPR6"/>
      <c r="OPS6"/>
      <c r="OPT6"/>
      <c r="OPU6"/>
      <c r="OPV6"/>
      <c r="OPW6"/>
      <c r="OPX6"/>
      <c r="OPY6"/>
      <c r="OPZ6"/>
      <c r="OQA6"/>
      <c r="OQB6"/>
      <c r="OQC6"/>
      <c r="OQD6"/>
      <c r="OQE6"/>
      <c r="OQF6"/>
      <c r="OQG6"/>
      <c r="OQH6"/>
      <c r="OQI6"/>
      <c r="OQJ6"/>
      <c r="OQK6"/>
      <c r="OQL6"/>
      <c r="OQM6"/>
      <c r="OQN6"/>
      <c r="OQO6"/>
      <c r="OQP6"/>
      <c r="OQQ6"/>
      <c r="OQR6"/>
      <c r="OQS6"/>
      <c r="OQT6"/>
      <c r="OQU6"/>
      <c r="OQV6"/>
      <c r="OQW6"/>
      <c r="OQX6"/>
      <c r="OQY6"/>
      <c r="OQZ6"/>
      <c r="ORA6"/>
      <c r="ORB6"/>
      <c r="ORC6"/>
      <c r="ORD6"/>
      <c r="ORE6"/>
      <c r="ORF6"/>
      <c r="ORG6"/>
      <c r="ORH6"/>
      <c r="ORI6"/>
      <c r="ORJ6"/>
      <c r="ORK6"/>
      <c r="ORL6"/>
      <c r="ORM6"/>
      <c r="ORN6"/>
      <c r="ORO6"/>
      <c r="ORP6"/>
      <c r="ORQ6"/>
      <c r="ORR6"/>
      <c r="ORS6"/>
      <c r="ORT6"/>
      <c r="ORU6"/>
      <c r="ORV6"/>
      <c r="ORW6"/>
      <c r="ORX6"/>
      <c r="ORY6"/>
      <c r="ORZ6"/>
      <c r="OSA6"/>
      <c r="OSB6"/>
      <c r="OSC6"/>
      <c r="OSD6"/>
      <c r="OSE6"/>
      <c r="OSF6"/>
      <c r="OSG6"/>
      <c r="OSH6"/>
      <c r="OSI6"/>
      <c r="OSJ6"/>
      <c r="OSK6"/>
      <c r="OSL6"/>
      <c r="OSM6"/>
      <c r="OSN6"/>
      <c r="OSO6"/>
      <c r="OSP6"/>
      <c r="OSQ6"/>
      <c r="OSR6"/>
      <c r="OSS6"/>
      <c r="OST6"/>
      <c r="OSU6"/>
      <c r="OSV6"/>
      <c r="OSW6"/>
      <c r="OSX6"/>
      <c r="OSY6"/>
      <c r="OSZ6"/>
      <c r="OTA6"/>
      <c r="OTB6"/>
      <c r="OTC6"/>
      <c r="OTD6"/>
      <c r="OTE6"/>
      <c r="OTF6"/>
      <c r="OTG6"/>
      <c r="OTH6"/>
      <c r="OTI6"/>
      <c r="OTJ6"/>
      <c r="OTK6"/>
      <c r="OTL6"/>
      <c r="OTM6"/>
      <c r="OTN6"/>
      <c r="OTO6"/>
      <c r="OTP6"/>
      <c r="OTQ6"/>
      <c r="OTR6"/>
      <c r="OTS6"/>
      <c r="OTT6"/>
      <c r="OTU6"/>
      <c r="OTV6"/>
      <c r="OTW6"/>
      <c r="OTX6"/>
      <c r="OTY6"/>
      <c r="OTZ6"/>
      <c r="OUA6"/>
      <c r="OUB6"/>
      <c r="OUC6"/>
      <c r="OUD6"/>
      <c r="OUE6"/>
      <c r="OUF6"/>
      <c r="OUG6"/>
      <c r="OUH6"/>
      <c r="OUI6"/>
      <c r="OUJ6"/>
      <c r="OUK6"/>
      <c r="OUL6"/>
      <c r="OUM6"/>
      <c r="OUN6"/>
      <c r="OUO6"/>
      <c r="OUP6"/>
      <c r="OUQ6"/>
      <c r="OUR6"/>
      <c r="OUS6"/>
      <c r="OUT6"/>
      <c r="OUU6"/>
      <c r="OUV6"/>
      <c r="OUW6"/>
      <c r="OUX6"/>
      <c r="OUY6"/>
      <c r="OUZ6"/>
      <c r="OVA6"/>
      <c r="OVB6"/>
      <c r="OVC6"/>
      <c r="OVD6"/>
      <c r="OVE6"/>
      <c r="OVF6"/>
      <c r="OVG6"/>
      <c r="OVH6"/>
      <c r="OVI6"/>
      <c r="OVJ6"/>
      <c r="OVK6"/>
      <c r="OVL6"/>
      <c r="OVM6"/>
      <c r="OVN6"/>
      <c r="OVO6"/>
      <c r="OVP6"/>
      <c r="OVQ6"/>
      <c r="OVR6"/>
      <c r="OVS6"/>
      <c r="OVT6"/>
      <c r="OVU6"/>
      <c r="OVV6"/>
      <c r="OVW6"/>
      <c r="OVX6"/>
      <c r="OVY6"/>
      <c r="OVZ6"/>
      <c r="OWA6"/>
      <c r="OWB6"/>
      <c r="OWC6"/>
      <c r="OWD6"/>
      <c r="OWE6"/>
      <c r="OWF6"/>
      <c r="OWG6"/>
      <c r="OWH6"/>
      <c r="OWI6"/>
      <c r="OWJ6"/>
      <c r="OWK6"/>
      <c r="OWL6"/>
      <c r="OWM6"/>
      <c r="OWN6"/>
      <c r="OWO6"/>
      <c r="OWP6"/>
      <c r="OWQ6"/>
      <c r="OWR6"/>
      <c r="OWS6"/>
      <c r="OWT6"/>
      <c r="OWU6"/>
      <c r="OWV6"/>
      <c r="OWW6"/>
      <c r="OWX6"/>
      <c r="OWY6"/>
      <c r="OWZ6"/>
      <c r="OXA6"/>
      <c r="OXB6"/>
      <c r="OXC6"/>
      <c r="OXD6"/>
      <c r="OXE6"/>
      <c r="OXF6"/>
      <c r="OXG6"/>
      <c r="OXH6"/>
      <c r="OXI6"/>
      <c r="OXJ6"/>
      <c r="OXK6"/>
      <c r="OXL6"/>
      <c r="OXM6"/>
      <c r="OXN6"/>
      <c r="OXO6"/>
      <c r="OXP6"/>
      <c r="OXQ6"/>
      <c r="OXR6"/>
      <c r="OXS6"/>
      <c r="OXT6"/>
      <c r="OXU6"/>
      <c r="OXV6"/>
      <c r="OXW6"/>
      <c r="OXX6"/>
      <c r="OXY6"/>
      <c r="OXZ6"/>
      <c r="OYA6"/>
      <c r="OYB6"/>
      <c r="OYC6"/>
      <c r="OYD6"/>
      <c r="OYE6"/>
      <c r="OYF6"/>
      <c r="OYG6"/>
      <c r="OYH6"/>
      <c r="OYI6"/>
      <c r="OYJ6"/>
      <c r="OYK6"/>
      <c r="OYL6"/>
      <c r="OYM6"/>
      <c r="OYN6"/>
      <c r="OYO6"/>
      <c r="OYP6"/>
      <c r="OYQ6"/>
      <c r="OYR6"/>
      <c r="OYS6"/>
      <c r="OYT6"/>
      <c r="OYU6"/>
      <c r="OYV6"/>
      <c r="OYW6"/>
      <c r="OYX6"/>
      <c r="OYY6"/>
      <c r="OYZ6"/>
      <c r="OZA6"/>
      <c r="OZB6"/>
      <c r="OZC6"/>
      <c r="OZD6"/>
      <c r="OZE6"/>
      <c r="OZF6"/>
      <c r="OZG6"/>
      <c r="OZH6"/>
      <c r="OZI6"/>
      <c r="OZJ6"/>
      <c r="OZK6"/>
      <c r="OZL6"/>
      <c r="OZM6"/>
      <c r="OZN6"/>
      <c r="OZO6"/>
      <c r="OZP6"/>
      <c r="OZQ6"/>
      <c r="OZR6"/>
      <c r="OZS6"/>
      <c r="OZT6"/>
      <c r="OZU6"/>
      <c r="OZV6"/>
      <c r="OZW6"/>
      <c r="OZX6"/>
      <c r="OZY6"/>
      <c r="OZZ6"/>
      <c r="PAA6"/>
      <c r="PAB6"/>
      <c r="PAC6"/>
      <c r="PAD6"/>
      <c r="PAE6"/>
      <c r="PAF6"/>
      <c r="PAG6"/>
      <c r="PAH6"/>
      <c r="PAI6"/>
      <c r="PAJ6"/>
      <c r="PAK6"/>
      <c r="PAL6"/>
      <c r="PAM6"/>
      <c r="PAN6"/>
      <c r="PAO6"/>
      <c r="PAP6"/>
      <c r="PAQ6"/>
      <c r="PAR6"/>
      <c r="PAS6"/>
      <c r="PAT6"/>
      <c r="PAU6"/>
      <c r="PAV6"/>
      <c r="PAW6"/>
      <c r="PAX6"/>
      <c r="PAY6"/>
      <c r="PAZ6"/>
      <c r="PBA6"/>
      <c r="PBB6"/>
      <c r="PBC6"/>
      <c r="PBD6"/>
      <c r="PBE6"/>
      <c r="PBF6"/>
      <c r="PBG6"/>
      <c r="PBH6"/>
      <c r="PBI6"/>
      <c r="PBJ6"/>
      <c r="PBK6"/>
      <c r="PBL6"/>
      <c r="PBM6"/>
      <c r="PBN6"/>
      <c r="PBO6"/>
      <c r="PBP6"/>
      <c r="PBQ6"/>
      <c r="PBR6"/>
      <c r="PBS6"/>
      <c r="PBT6"/>
      <c r="PBU6"/>
      <c r="PBV6"/>
      <c r="PBW6"/>
      <c r="PBX6"/>
      <c r="PBY6"/>
      <c r="PBZ6"/>
      <c r="PCA6"/>
      <c r="PCB6"/>
      <c r="PCC6"/>
      <c r="PCD6"/>
      <c r="PCE6"/>
      <c r="PCF6"/>
      <c r="PCG6"/>
      <c r="PCH6"/>
      <c r="PCI6"/>
      <c r="PCJ6"/>
      <c r="PCK6"/>
      <c r="PCL6"/>
      <c r="PCM6"/>
      <c r="PCN6"/>
      <c r="PCO6"/>
      <c r="PCP6"/>
      <c r="PCQ6"/>
      <c r="PCR6"/>
      <c r="PCS6"/>
      <c r="PCT6"/>
      <c r="PCU6"/>
      <c r="PCV6"/>
      <c r="PCW6"/>
      <c r="PCX6"/>
      <c r="PCY6"/>
      <c r="PCZ6"/>
      <c r="PDA6"/>
      <c r="PDB6"/>
      <c r="PDC6"/>
      <c r="PDD6"/>
      <c r="PDE6"/>
      <c r="PDF6"/>
      <c r="PDG6"/>
      <c r="PDH6"/>
      <c r="PDI6"/>
      <c r="PDJ6"/>
      <c r="PDK6"/>
      <c r="PDL6"/>
      <c r="PDM6"/>
      <c r="PDN6"/>
      <c r="PDO6"/>
      <c r="PDP6"/>
      <c r="PDQ6"/>
      <c r="PDR6"/>
      <c r="PDS6"/>
      <c r="PDT6"/>
      <c r="PDU6"/>
      <c r="PDV6"/>
      <c r="PDW6"/>
      <c r="PDX6"/>
      <c r="PDY6"/>
      <c r="PDZ6"/>
      <c r="PEA6"/>
      <c r="PEB6"/>
      <c r="PEC6"/>
      <c r="PED6"/>
      <c r="PEE6"/>
      <c r="PEF6"/>
      <c r="PEG6"/>
      <c r="PEH6"/>
      <c r="PEI6"/>
      <c r="PEJ6"/>
      <c r="PEK6"/>
      <c r="PEL6"/>
      <c r="PEM6"/>
      <c r="PEN6"/>
      <c r="PEO6"/>
      <c r="PEP6"/>
      <c r="PEQ6"/>
      <c r="PER6"/>
      <c r="PES6"/>
      <c r="PET6"/>
      <c r="PEU6"/>
      <c r="PEV6"/>
      <c r="PEW6"/>
      <c r="PEX6"/>
      <c r="PEY6"/>
      <c r="PEZ6"/>
      <c r="PFA6"/>
      <c r="PFB6"/>
      <c r="PFC6"/>
      <c r="PFD6"/>
      <c r="PFE6"/>
      <c r="PFF6"/>
      <c r="PFG6"/>
      <c r="PFH6"/>
      <c r="PFI6"/>
      <c r="PFJ6"/>
      <c r="PFK6"/>
      <c r="PFL6"/>
      <c r="PFM6"/>
      <c r="PFN6"/>
      <c r="PFO6"/>
      <c r="PFP6"/>
      <c r="PFQ6"/>
      <c r="PFR6"/>
      <c r="PFS6"/>
      <c r="PFT6"/>
      <c r="PFU6"/>
      <c r="PFV6"/>
      <c r="PFW6"/>
      <c r="PFX6"/>
      <c r="PFY6"/>
      <c r="PFZ6"/>
      <c r="PGA6"/>
      <c r="PGB6"/>
      <c r="PGC6"/>
      <c r="PGD6"/>
      <c r="PGE6"/>
      <c r="PGF6"/>
      <c r="PGG6"/>
      <c r="PGH6"/>
      <c r="PGI6"/>
      <c r="PGJ6"/>
      <c r="PGK6"/>
      <c r="PGL6"/>
      <c r="PGM6"/>
      <c r="PGN6"/>
      <c r="PGO6"/>
      <c r="PGP6"/>
      <c r="PGQ6"/>
      <c r="PGR6"/>
      <c r="PGS6"/>
      <c r="PGT6"/>
      <c r="PGU6"/>
      <c r="PGV6"/>
      <c r="PGW6"/>
      <c r="PGX6"/>
      <c r="PGY6"/>
      <c r="PGZ6"/>
      <c r="PHA6"/>
      <c r="PHB6"/>
      <c r="PHC6"/>
      <c r="PHD6"/>
      <c r="PHE6"/>
      <c r="PHF6"/>
      <c r="PHG6"/>
      <c r="PHH6"/>
      <c r="PHI6"/>
      <c r="PHJ6"/>
      <c r="PHK6"/>
      <c r="PHL6"/>
      <c r="PHM6"/>
      <c r="PHN6"/>
      <c r="PHO6"/>
      <c r="PHP6"/>
      <c r="PHQ6"/>
      <c r="PHR6"/>
      <c r="PHS6"/>
      <c r="PHT6"/>
      <c r="PHU6"/>
      <c r="PHV6"/>
      <c r="PHW6"/>
      <c r="PHX6"/>
      <c r="PHY6"/>
      <c r="PHZ6"/>
      <c r="PIA6"/>
      <c r="PIB6"/>
      <c r="PIC6"/>
      <c r="PID6"/>
      <c r="PIE6"/>
      <c r="PIF6"/>
      <c r="PIG6"/>
      <c r="PIH6"/>
      <c r="PII6"/>
      <c r="PIJ6"/>
      <c r="PIK6"/>
      <c r="PIL6"/>
      <c r="PIM6"/>
      <c r="PIN6"/>
      <c r="PIO6"/>
      <c r="PIP6"/>
      <c r="PIQ6"/>
      <c r="PIR6"/>
      <c r="PIS6"/>
      <c r="PIT6"/>
      <c r="PIU6"/>
      <c r="PIV6"/>
      <c r="PIW6"/>
      <c r="PIX6"/>
      <c r="PIY6"/>
      <c r="PIZ6"/>
      <c r="PJA6"/>
      <c r="PJB6"/>
      <c r="PJC6"/>
      <c r="PJD6"/>
      <c r="PJE6"/>
      <c r="PJF6"/>
      <c r="PJG6"/>
      <c r="PJH6"/>
      <c r="PJI6"/>
      <c r="PJJ6"/>
      <c r="PJK6"/>
      <c r="PJL6"/>
      <c r="PJM6"/>
      <c r="PJN6"/>
      <c r="PJO6"/>
      <c r="PJP6"/>
      <c r="PJQ6"/>
      <c r="PJR6"/>
      <c r="PJS6"/>
      <c r="PJT6"/>
      <c r="PJU6"/>
      <c r="PJV6"/>
      <c r="PJW6"/>
      <c r="PJX6"/>
      <c r="PJY6"/>
      <c r="PJZ6"/>
      <c r="PKA6"/>
      <c r="PKB6"/>
      <c r="PKC6"/>
      <c r="PKD6"/>
      <c r="PKE6"/>
      <c r="PKF6"/>
      <c r="PKG6"/>
      <c r="PKH6"/>
      <c r="PKI6"/>
      <c r="PKJ6"/>
      <c r="PKK6"/>
      <c r="PKL6"/>
      <c r="PKM6"/>
      <c r="PKN6"/>
      <c r="PKO6"/>
      <c r="PKP6"/>
      <c r="PKQ6"/>
      <c r="PKR6"/>
      <c r="PKS6"/>
      <c r="PKT6"/>
      <c r="PKU6"/>
      <c r="PKV6"/>
      <c r="PKW6"/>
      <c r="PKX6"/>
      <c r="PKY6"/>
      <c r="PKZ6"/>
      <c r="PLA6"/>
      <c r="PLB6"/>
      <c r="PLC6"/>
      <c r="PLD6"/>
      <c r="PLE6"/>
      <c r="PLF6"/>
      <c r="PLG6"/>
      <c r="PLH6"/>
      <c r="PLI6"/>
      <c r="PLJ6"/>
      <c r="PLK6"/>
      <c r="PLL6"/>
      <c r="PLM6"/>
      <c r="PLN6"/>
      <c r="PLO6"/>
      <c r="PLP6"/>
      <c r="PLQ6"/>
      <c r="PLR6"/>
      <c r="PLS6"/>
      <c r="PLT6"/>
      <c r="PLU6"/>
      <c r="PLV6"/>
      <c r="PLW6"/>
      <c r="PLX6"/>
      <c r="PLY6"/>
      <c r="PLZ6"/>
      <c r="PMA6"/>
      <c r="PMB6"/>
      <c r="PMC6"/>
      <c r="PMD6"/>
      <c r="PME6"/>
      <c r="PMF6"/>
      <c r="PMG6"/>
      <c r="PMH6"/>
      <c r="PMI6"/>
      <c r="PMJ6"/>
      <c r="PMK6"/>
      <c r="PML6"/>
      <c r="PMM6"/>
      <c r="PMN6"/>
      <c r="PMO6"/>
      <c r="PMP6"/>
      <c r="PMQ6"/>
      <c r="PMR6"/>
      <c r="PMS6"/>
      <c r="PMT6"/>
      <c r="PMU6"/>
      <c r="PMV6"/>
      <c r="PMW6"/>
      <c r="PMX6"/>
      <c r="PMY6"/>
      <c r="PMZ6"/>
      <c r="PNA6"/>
      <c r="PNB6"/>
      <c r="PNC6"/>
      <c r="PND6"/>
      <c r="PNE6"/>
      <c r="PNF6"/>
      <c r="PNG6"/>
      <c r="PNH6"/>
      <c r="PNI6"/>
      <c r="PNJ6"/>
      <c r="PNK6"/>
      <c r="PNL6"/>
      <c r="PNM6"/>
      <c r="PNN6"/>
      <c r="PNO6"/>
      <c r="PNP6"/>
      <c r="PNQ6"/>
      <c r="PNR6"/>
      <c r="PNS6"/>
      <c r="PNT6"/>
      <c r="PNU6"/>
      <c r="PNV6"/>
      <c r="PNW6"/>
      <c r="PNX6"/>
      <c r="PNY6"/>
      <c r="PNZ6"/>
      <c r="POA6"/>
      <c r="POB6"/>
      <c r="POC6"/>
      <c r="POD6"/>
      <c r="POE6"/>
      <c r="POF6"/>
      <c r="POG6"/>
      <c r="POH6"/>
      <c r="POI6"/>
      <c r="POJ6"/>
      <c r="POK6"/>
      <c r="POL6"/>
      <c r="POM6"/>
      <c r="PON6"/>
      <c r="POO6"/>
      <c r="POP6"/>
      <c r="POQ6"/>
      <c r="POR6"/>
      <c r="POS6"/>
      <c r="POT6"/>
      <c r="POU6"/>
      <c r="POV6"/>
      <c r="POW6"/>
      <c r="POX6"/>
      <c r="POY6"/>
      <c r="POZ6"/>
      <c r="PPA6"/>
      <c r="PPB6"/>
      <c r="PPC6"/>
      <c r="PPD6"/>
      <c r="PPE6"/>
      <c r="PPF6"/>
      <c r="PPG6"/>
      <c r="PPH6"/>
      <c r="PPI6"/>
      <c r="PPJ6"/>
      <c r="PPK6"/>
      <c r="PPL6"/>
      <c r="PPM6"/>
      <c r="PPN6"/>
      <c r="PPO6"/>
      <c r="PPP6"/>
      <c r="PPQ6"/>
      <c r="PPR6"/>
      <c r="PPS6"/>
      <c r="PPT6"/>
      <c r="PPU6"/>
      <c r="PPV6"/>
      <c r="PPW6"/>
      <c r="PPX6"/>
      <c r="PPY6"/>
      <c r="PPZ6"/>
      <c r="PQA6"/>
      <c r="PQB6"/>
      <c r="PQC6"/>
      <c r="PQD6"/>
      <c r="PQE6"/>
      <c r="PQF6"/>
      <c r="PQG6"/>
      <c r="PQH6"/>
      <c r="PQI6"/>
      <c r="PQJ6"/>
      <c r="PQK6"/>
      <c r="PQL6"/>
      <c r="PQM6"/>
      <c r="PQN6"/>
      <c r="PQO6"/>
      <c r="PQP6"/>
      <c r="PQQ6"/>
      <c r="PQR6"/>
      <c r="PQS6"/>
      <c r="PQT6"/>
      <c r="PQU6"/>
      <c r="PQV6"/>
      <c r="PQW6"/>
      <c r="PQX6"/>
      <c r="PQY6"/>
      <c r="PQZ6"/>
      <c r="PRA6"/>
      <c r="PRB6"/>
      <c r="PRC6"/>
      <c r="PRD6"/>
      <c r="PRE6"/>
      <c r="PRF6"/>
      <c r="PRG6"/>
      <c r="PRH6"/>
      <c r="PRI6"/>
      <c r="PRJ6"/>
      <c r="PRK6"/>
      <c r="PRL6"/>
      <c r="PRM6"/>
      <c r="PRN6"/>
      <c r="PRO6"/>
      <c r="PRP6"/>
      <c r="PRQ6"/>
      <c r="PRR6"/>
      <c r="PRS6"/>
      <c r="PRT6"/>
      <c r="PRU6"/>
      <c r="PRV6"/>
      <c r="PRW6"/>
      <c r="PRX6"/>
      <c r="PRY6"/>
      <c r="PRZ6"/>
      <c r="PSA6"/>
      <c r="PSB6"/>
      <c r="PSC6"/>
      <c r="PSD6"/>
      <c r="PSE6"/>
      <c r="PSF6"/>
      <c r="PSG6"/>
      <c r="PSH6"/>
      <c r="PSI6"/>
      <c r="PSJ6"/>
      <c r="PSK6"/>
      <c r="PSL6"/>
      <c r="PSM6"/>
      <c r="PSN6"/>
      <c r="PSO6"/>
      <c r="PSP6"/>
      <c r="PSQ6"/>
      <c r="PSR6"/>
      <c r="PSS6"/>
      <c r="PST6"/>
      <c r="PSU6"/>
      <c r="PSV6"/>
      <c r="PSW6"/>
      <c r="PSX6"/>
      <c r="PSY6"/>
      <c r="PSZ6"/>
      <c r="PTA6"/>
      <c r="PTB6"/>
      <c r="PTC6"/>
      <c r="PTD6"/>
      <c r="PTE6"/>
      <c r="PTF6"/>
      <c r="PTG6"/>
      <c r="PTH6"/>
      <c r="PTI6"/>
      <c r="PTJ6"/>
      <c r="PTK6"/>
      <c r="PTL6"/>
      <c r="PTM6"/>
      <c r="PTN6"/>
      <c r="PTO6"/>
      <c r="PTP6"/>
      <c r="PTQ6"/>
      <c r="PTR6"/>
      <c r="PTS6"/>
      <c r="PTT6"/>
      <c r="PTU6"/>
      <c r="PTV6"/>
      <c r="PTW6"/>
      <c r="PTX6"/>
      <c r="PTY6"/>
      <c r="PTZ6"/>
      <c r="PUA6"/>
      <c r="PUB6"/>
      <c r="PUC6"/>
      <c r="PUD6"/>
      <c r="PUE6"/>
      <c r="PUF6"/>
      <c r="PUG6"/>
      <c r="PUH6"/>
      <c r="PUI6"/>
      <c r="PUJ6"/>
      <c r="PUK6"/>
      <c r="PUL6"/>
      <c r="PUM6"/>
      <c r="PUN6"/>
      <c r="PUO6"/>
      <c r="PUP6"/>
      <c r="PUQ6"/>
      <c r="PUR6"/>
      <c r="PUS6"/>
      <c r="PUT6"/>
      <c r="PUU6"/>
      <c r="PUV6"/>
      <c r="PUW6"/>
      <c r="PUX6"/>
      <c r="PUY6"/>
      <c r="PUZ6"/>
      <c r="PVA6"/>
      <c r="PVB6"/>
      <c r="PVC6"/>
      <c r="PVD6"/>
      <c r="PVE6"/>
      <c r="PVF6"/>
      <c r="PVG6"/>
      <c r="PVH6"/>
      <c r="PVI6"/>
      <c r="PVJ6"/>
      <c r="PVK6"/>
      <c r="PVL6"/>
      <c r="PVM6"/>
      <c r="PVN6"/>
      <c r="PVO6"/>
      <c r="PVP6"/>
      <c r="PVQ6"/>
      <c r="PVR6"/>
      <c r="PVS6"/>
      <c r="PVT6"/>
      <c r="PVU6"/>
      <c r="PVV6"/>
      <c r="PVW6"/>
      <c r="PVX6"/>
      <c r="PVY6"/>
      <c r="PVZ6"/>
      <c r="PWA6"/>
      <c r="PWB6"/>
      <c r="PWC6"/>
      <c r="PWD6"/>
      <c r="PWE6"/>
      <c r="PWF6"/>
      <c r="PWG6"/>
      <c r="PWH6"/>
      <c r="PWI6"/>
      <c r="PWJ6"/>
      <c r="PWK6"/>
      <c r="PWL6"/>
      <c r="PWM6"/>
      <c r="PWN6"/>
      <c r="PWO6"/>
      <c r="PWP6"/>
      <c r="PWQ6"/>
      <c r="PWR6"/>
      <c r="PWS6"/>
      <c r="PWT6"/>
      <c r="PWU6"/>
      <c r="PWV6"/>
      <c r="PWW6"/>
      <c r="PWX6"/>
      <c r="PWY6"/>
      <c r="PWZ6"/>
      <c r="PXA6"/>
      <c r="PXB6"/>
      <c r="PXC6"/>
      <c r="PXD6"/>
      <c r="PXE6"/>
      <c r="PXF6"/>
      <c r="PXG6"/>
      <c r="PXH6"/>
      <c r="PXI6"/>
      <c r="PXJ6"/>
      <c r="PXK6"/>
      <c r="PXL6"/>
      <c r="PXM6"/>
      <c r="PXN6"/>
      <c r="PXO6"/>
      <c r="PXP6"/>
      <c r="PXQ6"/>
      <c r="PXR6"/>
      <c r="PXS6"/>
      <c r="PXT6"/>
      <c r="PXU6"/>
      <c r="PXV6"/>
      <c r="PXW6"/>
      <c r="PXX6"/>
      <c r="PXY6"/>
      <c r="PXZ6"/>
      <c r="PYA6"/>
      <c r="PYB6"/>
      <c r="PYC6"/>
      <c r="PYD6"/>
      <c r="PYE6"/>
      <c r="PYF6"/>
      <c r="PYG6"/>
      <c r="PYH6"/>
      <c r="PYI6"/>
      <c r="PYJ6"/>
      <c r="PYK6"/>
      <c r="PYL6"/>
      <c r="PYM6"/>
      <c r="PYN6"/>
      <c r="PYO6"/>
      <c r="PYP6"/>
      <c r="PYQ6"/>
      <c r="PYR6"/>
      <c r="PYS6"/>
      <c r="PYT6"/>
      <c r="PYU6"/>
      <c r="PYV6"/>
      <c r="PYW6"/>
      <c r="PYX6"/>
      <c r="PYY6"/>
      <c r="PYZ6"/>
      <c r="PZA6"/>
      <c r="PZB6"/>
      <c r="PZC6"/>
      <c r="PZD6"/>
      <c r="PZE6"/>
      <c r="PZF6"/>
      <c r="PZG6"/>
      <c r="PZH6"/>
      <c r="PZI6"/>
      <c r="PZJ6"/>
      <c r="PZK6"/>
      <c r="PZL6"/>
      <c r="PZM6"/>
      <c r="PZN6"/>
      <c r="PZO6"/>
      <c r="PZP6"/>
      <c r="PZQ6"/>
      <c r="PZR6"/>
      <c r="PZS6"/>
      <c r="PZT6"/>
      <c r="PZU6"/>
      <c r="PZV6"/>
      <c r="PZW6"/>
      <c r="PZX6"/>
      <c r="PZY6"/>
      <c r="PZZ6"/>
      <c r="QAA6"/>
      <c r="QAB6"/>
      <c r="QAC6"/>
      <c r="QAD6"/>
      <c r="QAE6"/>
      <c r="QAF6"/>
      <c r="QAG6"/>
      <c r="QAH6"/>
      <c r="QAI6"/>
      <c r="QAJ6"/>
      <c r="QAK6"/>
      <c r="QAL6"/>
      <c r="QAM6"/>
      <c r="QAN6"/>
      <c r="QAO6"/>
      <c r="QAP6"/>
      <c r="QAQ6"/>
      <c r="QAR6"/>
      <c r="QAS6"/>
      <c r="QAT6"/>
      <c r="QAU6"/>
      <c r="QAV6"/>
      <c r="QAW6"/>
      <c r="QAX6"/>
      <c r="QAY6"/>
      <c r="QAZ6"/>
      <c r="QBA6"/>
      <c r="QBB6"/>
      <c r="QBC6"/>
      <c r="QBD6"/>
      <c r="QBE6"/>
      <c r="QBF6"/>
      <c r="QBG6"/>
      <c r="QBH6"/>
      <c r="QBI6"/>
      <c r="QBJ6"/>
      <c r="QBK6"/>
      <c r="QBL6"/>
      <c r="QBM6"/>
      <c r="QBN6"/>
      <c r="QBO6"/>
      <c r="QBP6"/>
      <c r="QBQ6"/>
      <c r="QBR6"/>
      <c r="QBS6"/>
      <c r="QBT6"/>
      <c r="QBU6"/>
      <c r="QBV6"/>
      <c r="QBW6"/>
      <c r="QBX6"/>
      <c r="QBY6"/>
      <c r="QBZ6"/>
      <c r="QCA6"/>
      <c r="QCB6"/>
      <c r="QCC6"/>
      <c r="QCD6"/>
      <c r="QCE6"/>
      <c r="QCF6"/>
      <c r="QCG6"/>
      <c r="QCH6"/>
      <c r="QCI6"/>
      <c r="QCJ6"/>
      <c r="QCK6"/>
      <c r="QCL6"/>
      <c r="QCM6"/>
      <c r="QCN6"/>
      <c r="QCO6"/>
      <c r="QCP6"/>
      <c r="QCQ6"/>
      <c r="QCR6"/>
      <c r="QCS6"/>
      <c r="QCT6"/>
      <c r="QCU6"/>
      <c r="QCV6"/>
      <c r="QCW6"/>
      <c r="QCX6"/>
      <c r="QCY6"/>
      <c r="QCZ6"/>
      <c r="QDA6"/>
      <c r="QDB6"/>
      <c r="QDC6"/>
      <c r="QDD6"/>
      <c r="QDE6"/>
      <c r="QDF6"/>
      <c r="QDG6"/>
      <c r="QDH6"/>
      <c r="QDI6"/>
      <c r="QDJ6"/>
      <c r="QDK6"/>
      <c r="QDL6"/>
      <c r="QDM6"/>
      <c r="QDN6"/>
      <c r="QDO6"/>
      <c r="QDP6"/>
      <c r="QDQ6"/>
      <c r="QDR6"/>
      <c r="QDS6"/>
      <c r="QDT6"/>
      <c r="QDU6"/>
      <c r="QDV6"/>
      <c r="QDW6"/>
      <c r="QDX6"/>
      <c r="QDY6"/>
      <c r="QDZ6"/>
      <c r="QEA6"/>
      <c r="QEB6"/>
      <c r="QEC6"/>
      <c r="QED6"/>
      <c r="QEE6"/>
      <c r="QEF6"/>
      <c r="QEG6"/>
      <c r="QEH6"/>
      <c r="QEI6"/>
      <c r="QEJ6"/>
      <c r="QEK6"/>
      <c r="QEL6"/>
      <c r="QEM6"/>
      <c r="QEN6"/>
      <c r="QEO6"/>
      <c r="QEP6"/>
      <c r="QEQ6"/>
      <c r="QER6"/>
      <c r="QES6"/>
      <c r="QET6"/>
      <c r="QEU6"/>
      <c r="QEV6"/>
      <c r="QEW6"/>
      <c r="QEX6"/>
      <c r="QEY6"/>
      <c r="QEZ6"/>
      <c r="QFA6"/>
      <c r="QFB6"/>
      <c r="QFC6"/>
      <c r="QFD6"/>
      <c r="QFE6"/>
      <c r="QFF6"/>
      <c r="QFG6"/>
      <c r="QFH6"/>
      <c r="QFI6"/>
      <c r="QFJ6"/>
      <c r="QFK6"/>
      <c r="QFL6"/>
      <c r="QFM6"/>
      <c r="QFN6"/>
      <c r="QFO6"/>
      <c r="QFP6"/>
      <c r="QFQ6"/>
      <c r="QFR6"/>
      <c r="QFS6"/>
      <c r="QFT6"/>
      <c r="QFU6"/>
      <c r="QFV6"/>
      <c r="QFW6"/>
      <c r="QFX6"/>
      <c r="QFY6"/>
      <c r="QFZ6"/>
      <c r="QGA6"/>
      <c r="QGB6"/>
      <c r="QGC6"/>
      <c r="QGD6"/>
      <c r="QGE6"/>
      <c r="QGF6"/>
      <c r="QGG6"/>
      <c r="QGH6"/>
      <c r="QGI6"/>
      <c r="QGJ6"/>
      <c r="QGK6"/>
      <c r="QGL6"/>
      <c r="QGM6"/>
      <c r="QGN6"/>
      <c r="QGO6"/>
      <c r="QGP6"/>
      <c r="QGQ6"/>
      <c r="QGR6"/>
      <c r="QGS6"/>
      <c r="QGT6"/>
      <c r="QGU6"/>
      <c r="QGV6"/>
      <c r="QGW6"/>
      <c r="QGX6"/>
      <c r="QGY6"/>
      <c r="QGZ6"/>
      <c r="QHA6"/>
      <c r="QHB6"/>
      <c r="QHC6"/>
      <c r="QHD6"/>
      <c r="QHE6"/>
      <c r="QHF6"/>
      <c r="QHG6"/>
      <c r="QHH6"/>
      <c r="QHI6"/>
      <c r="QHJ6"/>
      <c r="QHK6"/>
      <c r="QHL6"/>
      <c r="QHM6"/>
      <c r="QHN6"/>
      <c r="QHO6"/>
      <c r="QHP6"/>
      <c r="QHQ6"/>
      <c r="QHR6"/>
      <c r="QHS6"/>
      <c r="QHT6"/>
      <c r="QHU6"/>
      <c r="QHV6"/>
      <c r="QHW6"/>
      <c r="QHX6"/>
      <c r="QHY6"/>
      <c r="QHZ6"/>
      <c r="QIA6"/>
      <c r="QIB6"/>
      <c r="QIC6"/>
      <c r="QID6"/>
      <c r="QIE6"/>
      <c r="QIF6"/>
      <c r="QIG6"/>
      <c r="QIH6"/>
      <c r="QII6"/>
      <c r="QIJ6"/>
      <c r="QIK6"/>
      <c r="QIL6"/>
      <c r="QIM6"/>
      <c r="QIN6"/>
      <c r="QIO6"/>
      <c r="QIP6"/>
      <c r="QIQ6"/>
      <c r="QIR6"/>
      <c r="QIS6"/>
      <c r="QIT6"/>
      <c r="QIU6"/>
      <c r="QIV6"/>
      <c r="QIW6"/>
      <c r="QIX6"/>
      <c r="QIY6"/>
      <c r="QIZ6"/>
      <c r="QJA6"/>
      <c r="QJB6"/>
      <c r="QJC6"/>
      <c r="QJD6"/>
      <c r="QJE6"/>
      <c r="QJF6"/>
      <c r="QJG6"/>
      <c r="QJH6"/>
      <c r="QJI6"/>
      <c r="QJJ6"/>
      <c r="QJK6"/>
      <c r="QJL6"/>
      <c r="QJM6"/>
      <c r="QJN6"/>
      <c r="QJO6"/>
      <c r="QJP6"/>
      <c r="QJQ6"/>
      <c r="QJR6"/>
      <c r="QJS6"/>
      <c r="QJT6"/>
      <c r="QJU6"/>
      <c r="QJV6"/>
      <c r="QJW6"/>
      <c r="QJX6"/>
      <c r="QJY6"/>
      <c r="QJZ6"/>
      <c r="QKA6"/>
      <c r="QKB6"/>
      <c r="QKC6"/>
      <c r="QKD6"/>
      <c r="QKE6"/>
      <c r="QKF6"/>
      <c r="QKG6"/>
      <c r="QKH6"/>
      <c r="QKI6"/>
      <c r="QKJ6"/>
      <c r="QKK6"/>
      <c r="QKL6"/>
      <c r="QKM6"/>
      <c r="QKN6"/>
      <c r="QKO6"/>
      <c r="QKP6"/>
      <c r="QKQ6"/>
      <c r="QKR6"/>
      <c r="QKS6"/>
      <c r="QKT6"/>
      <c r="QKU6"/>
      <c r="QKV6"/>
      <c r="QKW6"/>
      <c r="QKX6"/>
      <c r="QKY6"/>
      <c r="QKZ6"/>
      <c r="QLA6"/>
      <c r="QLB6"/>
      <c r="QLC6"/>
      <c r="QLD6"/>
      <c r="QLE6"/>
      <c r="QLF6"/>
      <c r="QLG6"/>
      <c r="QLH6"/>
      <c r="QLI6"/>
      <c r="QLJ6"/>
      <c r="QLK6"/>
      <c r="QLL6"/>
      <c r="QLM6"/>
      <c r="QLN6"/>
      <c r="QLO6"/>
      <c r="QLP6"/>
      <c r="QLQ6"/>
      <c r="QLR6"/>
      <c r="QLS6"/>
      <c r="QLT6"/>
      <c r="QLU6"/>
      <c r="QLV6"/>
      <c r="QLW6"/>
      <c r="QLX6"/>
      <c r="QLY6"/>
      <c r="QLZ6"/>
      <c r="QMA6"/>
      <c r="QMB6"/>
      <c r="QMC6"/>
      <c r="QMD6"/>
      <c r="QME6"/>
      <c r="QMF6"/>
      <c r="QMG6"/>
      <c r="QMH6"/>
      <c r="QMI6"/>
      <c r="QMJ6"/>
      <c r="QMK6"/>
      <c r="QML6"/>
      <c r="QMM6"/>
      <c r="QMN6"/>
      <c r="QMO6"/>
      <c r="QMP6"/>
      <c r="QMQ6"/>
      <c r="QMR6"/>
      <c r="QMS6"/>
      <c r="QMT6"/>
      <c r="QMU6"/>
      <c r="QMV6"/>
      <c r="QMW6"/>
      <c r="QMX6"/>
      <c r="QMY6"/>
      <c r="QMZ6"/>
      <c r="QNA6"/>
      <c r="QNB6"/>
      <c r="QNC6"/>
      <c r="QND6"/>
      <c r="QNE6"/>
      <c r="QNF6"/>
      <c r="QNG6"/>
      <c r="QNH6"/>
      <c r="QNI6"/>
      <c r="QNJ6"/>
      <c r="QNK6"/>
      <c r="QNL6"/>
      <c r="QNM6"/>
      <c r="QNN6"/>
      <c r="QNO6"/>
      <c r="QNP6"/>
      <c r="QNQ6"/>
      <c r="QNR6"/>
      <c r="QNS6"/>
      <c r="QNT6"/>
      <c r="QNU6"/>
      <c r="QNV6"/>
      <c r="QNW6"/>
      <c r="QNX6"/>
      <c r="QNY6"/>
      <c r="QNZ6"/>
      <c r="QOA6"/>
      <c r="QOB6"/>
      <c r="QOC6"/>
      <c r="QOD6"/>
      <c r="QOE6"/>
      <c r="QOF6"/>
      <c r="QOG6"/>
      <c r="QOH6"/>
      <c r="QOI6"/>
      <c r="QOJ6"/>
      <c r="QOK6"/>
      <c r="QOL6"/>
      <c r="QOM6"/>
      <c r="QON6"/>
      <c r="QOO6"/>
      <c r="QOP6"/>
      <c r="QOQ6"/>
      <c r="QOR6"/>
      <c r="QOS6"/>
      <c r="QOT6"/>
      <c r="QOU6"/>
      <c r="QOV6"/>
      <c r="QOW6"/>
      <c r="QOX6"/>
      <c r="QOY6"/>
      <c r="QOZ6"/>
      <c r="QPA6"/>
      <c r="QPB6"/>
      <c r="QPC6"/>
      <c r="QPD6"/>
      <c r="QPE6"/>
      <c r="QPF6"/>
      <c r="QPG6"/>
      <c r="QPH6"/>
      <c r="QPI6"/>
      <c r="QPJ6"/>
      <c r="QPK6"/>
      <c r="QPL6"/>
      <c r="QPM6"/>
      <c r="QPN6"/>
      <c r="QPO6"/>
      <c r="QPP6"/>
      <c r="QPQ6"/>
      <c r="QPR6"/>
      <c r="QPS6"/>
      <c r="QPT6"/>
      <c r="QPU6"/>
      <c r="QPV6"/>
      <c r="QPW6"/>
      <c r="QPX6"/>
      <c r="QPY6"/>
      <c r="QPZ6"/>
      <c r="QQA6"/>
      <c r="QQB6"/>
      <c r="QQC6"/>
      <c r="QQD6"/>
      <c r="QQE6"/>
      <c r="QQF6"/>
      <c r="QQG6"/>
      <c r="QQH6"/>
      <c r="QQI6"/>
      <c r="QQJ6"/>
      <c r="QQK6"/>
      <c r="QQL6"/>
      <c r="QQM6"/>
      <c r="QQN6"/>
      <c r="QQO6"/>
      <c r="QQP6"/>
      <c r="QQQ6"/>
      <c r="QQR6"/>
      <c r="QQS6"/>
      <c r="QQT6"/>
      <c r="QQU6"/>
      <c r="QQV6"/>
      <c r="QQW6"/>
      <c r="QQX6"/>
      <c r="QQY6"/>
      <c r="QQZ6"/>
      <c r="QRA6"/>
      <c r="QRB6"/>
      <c r="QRC6"/>
      <c r="QRD6"/>
      <c r="QRE6"/>
      <c r="QRF6"/>
      <c r="QRG6"/>
      <c r="QRH6"/>
      <c r="QRI6"/>
      <c r="QRJ6"/>
      <c r="QRK6"/>
      <c r="QRL6"/>
      <c r="QRM6"/>
      <c r="QRN6"/>
      <c r="QRO6"/>
      <c r="QRP6"/>
      <c r="QRQ6"/>
      <c r="QRR6"/>
      <c r="QRS6"/>
      <c r="QRT6"/>
      <c r="QRU6"/>
      <c r="QRV6"/>
      <c r="QRW6"/>
      <c r="QRX6"/>
      <c r="QRY6"/>
      <c r="QRZ6"/>
      <c r="QSA6"/>
      <c r="QSB6"/>
      <c r="QSC6"/>
      <c r="QSD6"/>
      <c r="QSE6"/>
      <c r="QSF6"/>
      <c r="QSG6"/>
      <c r="QSH6"/>
      <c r="QSI6"/>
      <c r="QSJ6"/>
      <c r="QSK6"/>
      <c r="QSL6"/>
      <c r="QSM6"/>
      <c r="QSN6"/>
      <c r="QSO6"/>
      <c r="QSP6"/>
      <c r="QSQ6"/>
      <c r="QSR6"/>
      <c r="QSS6"/>
      <c r="QST6"/>
      <c r="QSU6"/>
      <c r="QSV6"/>
      <c r="QSW6"/>
      <c r="QSX6"/>
      <c r="QSY6"/>
      <c r="QSZ6"/>
      <c r="QTA6"/>
      <c r="QTB6"/>
      <c r="QTC6"/>
      <c r="QTD6"/>
      <c r="QTE6"/>
      <c r="QTF6"/>
      <c r="QTG6"/>
      <c r="QTH6"/>
      <c r="QTI6"/>
      <c r="QTJ6"/>
      <c r="QTK6"/>
      <c r="QTL6"/>
      <c r="QTM6"/>
      <c r="QTN6"/>
      <c r="QTO6"/>
      <c r="QTP6"/>
      <c r="QTQ6"/>
      <c r="QTR6"/>
      <c r="QTS6"/>
      <c r="QTT6"/>
      <c r="QTU6"/>
      <c r="QTV6"/>
      <c r="QTW6"/>
      <c r="QTX6"/>
      <c r="QTY6"/>
      <c r="QTZ6"/>
      <c r="QUA6"/>
      <c r="QUB6"/>
      <c r="QUC6"/>
      <c r="QUD6"/>
      <c r="QUE6"/>
      <c r="QUF6"/>
      <c r="QUG6"/>
      <c r="QUH6"/>
      <c r="QUI6"/>
      <c r="QUJ6"/>
      <c r="QUK6"/>
      <c r="QUL6"/>
      <c r="QUM6"/>
      <c r="QUN6"/>
      <c r="QUO6"/>
      <c r="QUP6"/>
      <c r="QUQ6"/>
      <c r="QUR6"/>
      <c r="QUS6"/>
      <c r="QUT6"/>
      <c r="QUU6"/>
      <c r="QUV6"/>
      <c r="QUW6"/>
      <c r="QUX6"/>
      <c r="QUY6"/>
      <c r="QUZ6"/>
      <c r="QVA6"/>
      <c r="QVB6"/>
      <c r="QVC6"/>
      <c r="QVD6"/>
      <c r="QVE6"/>
      <c r="QVF6"/>
      <c r="QVG6"/>
      <c r="QVH6"/>
      <c r="QVI6"/>
      <c r="QVJ6"/>
      <c r="QVK6"/>
      <c r="QVL6"/>
      <c r="QVM6"/>
      <c r="QVN6"/>
      <c r="QVO6"/>
      <c r="QVP6"/>
      <c r="QVQ6"/>
      <c r="QVR6"/>
      <c r="QVS6"/>
      <c r="QVT6"/>
      <c r="QVU6"/>
      <c r="QVV6"/>
      <c r="QVW6"/>
      <c r="QVX6"/>
      <c r="QVY6"/>
      <c r="QVZ6"/>
      <c r="QWA6"/>
      <c r="QWB6"/>
      <c r="QWC6"/>
      <c r="QWD6"/>
      <c r="QWE6"/>
      <c r="QWF6"/>
      <c r="QWG6"/>
      <c r="QWH6"/>
      <c r="QWI6"/>
      <c r="QWJ6"/>
      <c r="QWK6"/>
      <c r="QWL6"/>
      <c r="QWM6"/>
      <c r="QWN6"/>
      <c r="QWO6"/>
      <c r="QWP6"/>
      <c r="QWQ6"/>
      <c r="QWR6"/>
      <c r="QWS6"/>
      <c r="QWT6"/>
      <c r="QWU6"/>
      <c r="QWV6"/>
      <c r="QWW6"/>
      <c r="QWX6"/>
      <c r="QWY6"/>
      <c r="QWZ6"/>
      <c r="QXA6"/>
      <c r="QXB6"/>
      <c r="QXC6"/>
      <c r="QXD6"/>
      <c r="QXE6"/>
      <c r="QXF6"/>
      <c r="QXG6"/>
      <c r="QXH6"/>
      <c r="QXI6"/>
      <c r="QXJ6"/>
      <c r="QXK6"/>
      <c r="QXL6"/>
      <c r="QXM6"/>
      <c r="QXN6"/>
      <c r="QXO6"/>
      <c r="QXP6"/>
      <c r="QXQ6"/>
      <c r="QXR6"/>
      <c r="QXS6"/>
      <c r="QXT6"/>
      <c r="QXU6"/>
      <c r="QXV6"/>
      <c r="QXW6"/>
      <c r="QXX6"/>
      <c r="QXY6"/>
      <c r="QXZ6"/>
      <c r="QYA6"/>
      <c r="QYB6"/>
      <c r="QYC6"/>
      <c r="QYD6"/>
      <c r="QYE6"/>
      <c r="QYF6"/>
      <c r="QYG6"/>
      <c r="QYH6"/>
      <c r="QYI6"/>
      <c r="QYJ6"/>
      <c r="QYK6"/>
      <c r="QYL6"/>
      <c r="QYM6"/>
      <c r="QYN6"/>
      <c r="QYO6"/>
      <c r="QYP6"/>
      <c r="QYQ6"/>
      <c r="QYR6"/>
      <c r="QYS6"/>
      <c r="QYT6"/>
      <c r="QYU6"/>
      <c r="QYV6"/>
      <c r="QYW6"/>
      <c r="QYX6"/>
      <c r="QYY6"/>
      <c r="QYZ6"/>
      <c r="QZA6"/>
      <c r="QZB6"/>
      <c r="QZC6"/>
      <c r="QZD6"/>
      <c r="QZE6"/>
      <c r="QZF6"/>
      <c r="QZG6"/>
      <c r="QZH6"/>
      <c r="QZI6"/>
      <c r="QZJ6"/>
      <c r="QZK6"/>
      <c r="QZL6"/>
      <c r="QZM6"/>
      <c r="QZN6"/>
      <c r="QZO6"/>
      <c r="QZP6"/>
      <c r="QZQ6"/>
      <c r="QZR6"/>
      <c r="QZS6"/>
      <c r="QZT6"/>
      <c r="QZU6"/>
      <c r="QZV6"/>
      <c r="QZW6"/>
      <c r="QZX6"/>
      <c r="QZY6"/>
      <c r="QZZ6"/>
      <c r="RAA6"/>
      <c r="RAB6"/>
      <c r="RAC6"/>
      <c r="RAD6"/>
      <c r="RAE6"/>
      <c r="RAF6"/>
      <c r="RAG6"/>
      <c r="RAH6"/>
      <c r="RAI6"/>
      <c r="RAJ6"/>
      <c r="RAK6"/>
      <c r="RAL6"/>
      <c r="RAM6"/>
      <c r="RAN6"/>
      <c r="RAO6"/>
      <c r="RAP6"/>
      <c r="RAQ6"/>
      <c r="RAR6"/>
      <c r="RAS6"/>
      <c r="RAT6"/>
      <c r="RAU6"/>
      <c r="RAV6"/>
      <c r="RAW6"/>
      <c r="RAX6"/>
      <c r="RAY6"/>
      <c r="RAZ6"/>
      <c r="RBA6"/>
      <c r="RBB6"/>
      <c r="RBC6"/>
      <c r="RBD6"/>
      <c r="RBE6"/>
      <c r="RBF6"/>
      <c r="RBG6"/>
      <c r="RBH6"/>
      <c r="RBI6"/>
      <c r="RBJ6"/>
      <c r="RBK6"/>
      <c r="RBL6"/>
      <c r="RBM6"/>
      <c r="RBN6"/>
      <c r="RBO6"/>
      <c r="RBP6"/>
      <c r="RBQ6"/>
      <c r="RBR6"/>
      <c r="RBS6"/>
      <c r="RBT6"/>
      <c r="RBU6"/>
      <c r="RBV6"/>
      <c r="RBW6"/>
      <c r="RBX6"/>
      <c r="RBY6"/>
      <c r="RBZ6"/>
      <c r="RCA6"/>
      <c r="RCB6"/>
      <c r="RCC6"/>
      <c r="RCD6"/>
      <c r="RCE6"/>
      <c r="RCF6"/>
      <c r="RCG6"/>
      <c r="RCH6"/>
      <c r="RCI6"/>
      <c r="RCJ6"/>
      <c r="RCK6"/>
      <c r="RCL6"/>
      <c r="RCM6"/>
      <c r="RCN6"/>
      <c r="RCO6"/>
      <c r="RCP6"/>
      <c r="RCQ6"/>
      <c r="RCR6"/>
      <c r="RCS6"/>
      <c r="RCT6"/>
      <c r="RCU6"/>
      <c r="RCV6"/>
      <c r="RCW6"/>
      <c r="RCX6"/>
      <c r="RCY6"/>
      <c r="RCZ6"/>
      <c r="RDA6"/>
      <c r="RDB6"/>
      <c r="RDC6"/>
      <c r="RDD6"/>
      <c r="RDE6"/>
      <c r="RDF6"/>
      <c r="RDG6"/>
      <c r="RDH6"/>
      <c r="RDI6"/>
      <c r="RDJ6"/>
      <c r="RDK6"/>
      <c r="RDL6"/>
      <c r="RDM6"/>
      <c r="RDN6"/>
      <c r="RDO6"/>
      <c r="RDP6"/>
      <c r="RDQ6"/>
      <c r="RDR6"/>
      <c r="RDS6"/>
      <c r="RDT6"/>
      <c r="RDU6"/>
      <c r="RDV6"/>
      <c r="RDW6"/>
      <c r="RDX6"/>
      <c r="RDY6"/>
      <c r="RDZ6"/>
      <c r="REA6"/>
      <c r="REB6"/>
      <c r="REC6"/>
      <c r="RED6"/>
      <c r="REE6"/>
      <c r="REF6"/>
      <c r="REG6"/>
      <c r="REH6"/>
      <c r="REI6"/>
      <c r="REJ6"/>
      <c r="REK6"/>
      <c r="REL6"/>
      <c r="REM6"/>
      <c r="REN6"/>
      <c r="REO6"/>
      <c r="REP6"/>
      <c r="REQ6"/>
      <c r="RER6"/>
      <c r="RES6"/>
      <c r="RET6"/>
      <c r="REU6"/>
      <c r="REV6"/>
      <c r="REW6"/>
      <c r="REX6"/>
      <c r="REY6"/>
      <c r="REZ6"/>
      <c r="RFA6"/>
      <c r="RFB6"/>
      <c r="RFC6"/>
      <c r="RFD6"/>
      <c r="RFE6"/>
      <c r="RFF6"/>
      <c r="RFG6"/>
      <c r="RFH6"/>
      <c r="RFI6"/>
      <c r="RFJ6"/>
      <c r="RFK6"/>
      <c r="RFL6"/>
      <c r="RFM6"/>
      <c r="RFN6"/>
      <c r="RFO6"/>
      <c r="RFP6"/>
      <c r="RFQ6"/>
      <c r="RFR6"/>
      <c r="RFS6"/>
      <c r="RFT6"/>
      <c r="RFU6"/>
      <c r="RFV6"/>
      <c r="RFW6"/>
      <c r="RFX6"/>
      <c r="RFY6"/>
      <c r="RFZ6"/>
      <c r="RGA6"/>
      <c r="RGB6"/>
      <c r="RGC6"/>
      <c r="RGD6"/>
      <c r="RGE6"/>
      <c r="RGF6"/>
      <c r="RGG6"/>
      <c r="RGH6"/>
      <c r="RGI6"/>
      <c r="RGJ6"/>
      <c r="RGK6"/>
      <c r="RGL6"/>
      <c r="RGM6"/>
      <c r="RGN6"/>
      <c r="RGO6"/>
      <c r="RGP6"/>
      <c r="RGQ6"/>
      <c r="RGR6"/>
      <c r="RGS6"/>
      <c r="RGT6"/>
      <c r="RGU6"/>
      <c r="RGV6"/>
      <c r="RGW6"/>
      <c r="RGX6"/>
      <c r="RGY6"/>
      <c r="RGZ6"/>
      <c r="RHA6"/>
      <c r="RHB6"/>
      <c r="RHC6"/>
      <c r="RHD6"/>
      <c r="RHE6"/>
      <c r="RHF6"/>
      <c r="RHG6"/>
      <c r="RHH6"/>
      <c r="RHI6"/>
      <c r="RHJ6"/>
      <c r="RHK6"/>
      <c r="RHL6"/>
      <c r="RHM6"/>
      <c r="RHN6"/>
      <c r="RHO6"/>
      <c r="RHP6"/>
      <c r="RHQ6"/>
      <c r="RHR6"/>
      <c r="RHS6"/>
      <c r="RHT6"/>
      <c r="RHU6"/>
      <c r="RHV6"/>
      <c r="RHW6"/>
      <c r="RHX6"/>
      <c r="RHY6"/>
      <c r="RHZ6"/>
      <c r="RIA6"/>
      <c r="RIB6"/>
      <c r="RIC6"/>
      <c r="RID6"/>
      <c r="RIE6"/>
      <c r="RIF6"/>
      <c r="RIG6"/>
      <c r="RIH6"/>
      <c r="RII6"/>
      <c r="RIJ6"/>
      <c r="RIK6"/>
      <c r="RIL6"/>
      <c r="RIM6"/>
      <c r="RIN6"/>
      <c r="RIO6"/>
      <c r="RIP6"/>
      <c r="RIQ6"/>
      <c r="RIR6"/>
      <c r="RIS6"/>
      <c r="RIT6"/>
      <c r="RIU6"/>
      <c r="RIV6"/>
      <c r="RIW6"/>
      <c r="RIX6"/>
      <c r="RIY6"/>
      <c r="RIZ6"/>
      <c r="RJA6"/>
      <c r="RJB6"/>
      <c r="RJC6"/>
      <c r="RJD6"/>
      <c r="RJE6"/>
      <c r="RJF6"/>
      <c r="RJG6"/>
      <c r="RJH6"/>
      <c r="RJI6"/>
      <c r="RJJ6"/>
      <c r="RJK6"/>
      <c r="RJL6"/>
      <c r="RJM6"/>
      <c r="RJN6"/>
      <c r="RJO6"/>
      <c r="RJP6"/>
      <c r="RJQ6"/>
      <c r="RJR6"/>
      <c r="RJS6"/>
      <c r="RJT6"/>
      <c r="RJU6"/>
      <c r="RJV6"/>
      <c r="RJW6"/>
      <c r="RJX6"/>
      <c r="RJY6"/>
      <c r="RJZ6"/>
      <c r="RKA6"/>
      <c r="RKB6"/>
      <c r="RKC6"/>
      <c r="RKD6"/>
      <c r="RKE6"/>
      <c r="RKF6"/>
      <c r="RKG6"/>
      <c r="RKH6"/>
      <c r="RKI6"/>
      <c r="RKJ6"/>
      <c r="RKK6"/>
      <c r="RKL6"/>
      <c r="RKM6"/>
      <c r="RKN6"/>
      <c r="RKO6"/>
      <c r="RKP6"/>
      <c r="RKQ6"/>
      <c r="RKR6"/>
      <c r="RKS6"/>
      <c r="RKT6"/>
      <c r="RKU6"/>
      <c r="RKV6"/>
      <c r="RKW6"/>
      <c r="RKX6"/>
      <c r="RKY6"/>
      <c r="RKZ6"/>
      <c r="RLA6"/>
      <c r="RLB6"/>
      <c r="RLC6"/>
      <c r="RLD6"/>
      <c r="RLE6"/>
      <c r="RLF6"/>
      <c r="RLG6"/>
      <c r="RLH6"/>
      <c r="RLI6"/>
      <c r="RLJ6"/>
      <c r="RLK6"/>
      <c r="RLL6"/>
      <c r="RLM6"/>
      <c r="RLN6"/>
      <c r="RLO6"/>
      <c r="RLP6"/>
      <c r="RLQ6"/>
      <c r="RLR6"/>
      <c r="RLS6"/>
      <c r="RLT6"/>
      <c r="RLU6"/>
      <c r="RLV6"/>
      <c r="RLW6"/>
      <c r="RLX6"/>
      <c r="RLY6"/>
      <c r="RLZ6"/>
      <c r="RMA6"/>
      <c r="RMB6"/>
      <c r="RMC6"/>
      <c r="RMD6"/>
      <c r="RME6"/>
      <c r="RMF6"/>
      <c r="RMG6"/>
      <c r="RMH6"/>
      <c r="RMI6"/>
      <c r="RMJ6"/>
      <c r="RMK6"/>
      <c r="RML6"/>
      <c r="RMM6"/>
      <c r="RMN6"/>
      <c r="RMO6"/>
      <c r="RMP6"/>
      <c r="RMQ6"/>
      <c r="RMR6"/>
      <c r="RMS6"/>
      <c r="RMT6"/>
      <c r="RMU6"/>
      <c r="RMV6"/>
      <c r="RMW6"/>
      <c r="RMX6"/>
      <c r="RMY6"/>
      <c r="RMZ6"/>
      <c r="RNA6"/>
      <c r="RNB6"/>
      <c r="RNC6"/>
      <c r="RND6"/>
      <c r="RNE6"/>
      <c r="RNF6"/>
      <c r="RNG6"/>
      <c r="RNH6"/>
      <c r="RNI6"/>
      <c r="RNJ6"/>
      <c r="RNK6"/>
      <c r="RNL6"/>
      <c r="RNM6"/>
      <c r="RNN6"/>
      <c r="RNO6"/>
      <c r="RNP6"/>
      <c r="RNQ6"/>
      <c r="RNR6"/>
      <c r="RNS6"/>
      <c r="RNT6"/>
      <c r="RNU6"/>
      <c r="RNV6"/>
      <c r="RNW6"/>
      <c r="RNX6"/>
      <c r="RNY6"/>
      <c r="RNZ6"/>
      <c r="ROA6"/>
      <c r="ROB6"/>
      <c r="ROC6"/>
      <c r="ROD6"/>
      <c r="ROE6"/>
      <c r="ROF6"/>
      <c r="ROG6"/>
      <c r="ROH6"/>
      <c r="ROI6"/>
      <c r="ROJ6"/>
      <c r="ROK6"/>
      <c r="ROL6"/>
      <c r="ROM6"/>
      <c r="RON6"/>
      <c r="ROO6"/>
      <c r="ROP6"/>
      <c r="ROQ6"/>
      <c r="ROR6"/>
      <c r="ROS6"/>
      <c r="ROT6"/>
      <c r="ROU6"/>
      <c r="ROV6"/>
      <c r="ROW6"/>
      <c r="ROX6"/>
      <c r="ROY6"/>
      <c r="ROZ6"/>
      <c r="RPA6"/>
      <c r="RPB6"/>
      <c r="RPC6"/>
      <c r="RPD6"/>
      <c r="RPE6"/>
      <c r="RPF6"/>
      <c r="RPG6"/>
      <c r="RPH6"/>
      <c r="RPI6"/>
      <c r="RPJ6"/>
      <c r="RPK6"/>
      <c r="RPL6"/>
      <c r="RPM6"/>
      <c r="RPN6"/>
      <c r="RPO6"/>
      <c r="RPP6"/>
      <c r="RPQ6"/>
      <c r="RPR6"/>
      <c r="RPS6"/>
      <c r="RPT6"/>
      <c r="RPU6"/>
      <c r="RPV6"/>
      <c r="RPW6"/>
      <c r="RPX6"/>
      <c r="RPY6"/>
      <c r="RPZ6"/>
      <c r="RQA6"/>
      <c r="RQB6"/>
      <c r="RQC6"/>
      <c r="RQD6"/>
      <c r="RQE6"/>
      <c r="RQF6"/>
      <c r="RQG6"/>
      <c r="RQH6"/>
      <c r="RQI6"/>
      <c r="RQJ6"/>
      <c r="RQK6"/>
      <c r="RQL6"/>
      <c r="RQM6"/>
      <c r="RQN6"/>
      <c r="RQO6"/>
      <c r="RQP6"/>
      <c r="RQQ6"/>
      <c r="RQR6"/>
      <c r="RQS6"/>
      <c r="RQT6"/>
      <c r="RQU6"/>
      <c r="RQV6"/>
      <c r="RQW6"/>
      <c r="RQX6"/>
      <c r="RQY6"/>
      <c r="RQZ6"/>
      <c r="RRA6"/>
      <c r="RRB6"/>
      <c r="RRC6"/>
      <c r="RRD6"/>
      <c r="RRE6"/>
      <c r="RRF6"/>
      <c r="RRG6"/>
      <c r="RRH6"/>
      <c r="RRI6"/>
      <c r="RRJ6"/>
      <c r="RRK6"/>
      <c r="RRL6"/>
      <c r="RRM6"/>
      <c r="RRN6"/>
      <c r="RRO6"/>
      <c r="RRP6"/>
      <c r="RRQ6"/>
      <c r="RRR6"/>
      <c r="RRS6"/>
      <c r="RRT6"/>
      <c r="RRU6"/>
      <c r="RRV6"/>
      <c r="RRW6"/>
      <c r="RRX6"/>
      <c r="RRY6"/>
      <c r="RRZ6"/>
      <c r="RSA6"/>
      <c r="RSB6"/>
      <c r="RSC6"/>
      <c r="RSD6"/>
      <c r="RSE6"/>
      <c r="RSF6"/>
      <c r="RSG6"/>
      <c r="RSH6"/>
      <c r="RSI6"/>
      <c r="RSJ6"/>
      <c r="RSK6"/>
      <c r="RSL6"/>
      <c r="RSM6"/>
      <c r="RSN6"/>
      <c r="RSO6"/>
      <c r="RSP6"/>
      <c r="RSQ6"/>
      <c r="RSR6"/>
      <c r="RSS6"/>
      <c r="RST6"/>
      <c r="RSU6"/>
      <c r="RSV6"/>
      <c r="RSW6"/>
      <c r="RSX6"/>
      <c r="RSY6"/>
      <c r="RSZ6"/>
      <c r="RTA6"/>
      <c r="RTB6"/>
      <c r="RTC6"/>
      <c r="RTD6"/>
      <c r="RTE6"/>
      <c r="RTF6"/>
      <c r="RTG6"/>
      <c r="RTH6"/>
      <c r="RTI6"/>
      <c r="RTJ6"/>
      <c r="RTK6"/>
      <c r="RTL6"/>
      <c r="RTM6"/>
      <c r="RTN6"/>
      <c r="RTO6"/>
      <c r="RTP6"/>
      <c r="RTQ6"/>
      <c r="RTR6"/>
      <c r="RTS6"/>
      <c r="RTT6"/>
      <c r="RTU6"/>
      <c r="RTV6"/>
      <c r="RTW6"/>
      <c r="RTX6"/>
      <c r="RTY6"/>
      <c r="RTZ6"/>
      <c r="RUA6"/>
      <c r="RUB6"/>
      <c r="RUC6"/>
      <c r="RUD6"/>
      <c r="RUE6"/>
      <c r="RUF6"/>
      <c r="RUG6"/>
      <c r="RUH6"/>
      <c r="RUI6"/>
      <c r="RUJ6"/>
      <c r="RUK6"/>
      <c r="RUL6"/>
      <c r="RUM6"/>
      <c r="RUN6"/>
      <c r="RUO6"/>
      <c r="RUP6"/>
      <c r="RUQ6"/>
      <c r="RUR6"/>
      <c r="RUS6"/>
      <c r="RUT6"/>
      <c r="RUU6"/>
      <c r="RUV6"/>
      <c r="RUW6"/>
      <c r="RUX6"/>
      <c r="RUY6"/>
      <c r="RUZ6"/>
      <c r="RVA6"/>
      <c r="RVB6"/>
      <c r="RVC6"/>
      <c r="RVD6"/>
      <c r="RVE6"/>
      <c r="RVF6"/>
      <c r="RVG6"/>
      <c r="RVH6"/>
      <c r="RVI6"/>
      <c r="RVJ6"/>
      <c r="RVK6"/>
      <c r="RVL6"/>
      <c r="RVM6"/>
      <c r="RVN6"/>
      <c r="RVO6"/>
      <c r="RVP6"/>
      <c r="RVQ6"/>
      <c r="RVR6"/>
      <c r="RVS6"/>
      <c r="RVT6"/>
      <c r="RVU6"/>
      <c r="RVV6"/>
      <c r="RVW6"/>
      <c r="RVX6"/>
      <c r="RVY6"/>
      <c r="RVZ6"/>
      <c r="RWA6"/>
      <c r="RWB6"/>
      <c r="RWC6"/>
      <c r="RWD6"/>
      <c r="RWE6"/>
      <c r="RWF6"/>
      <c r="RWG6"/>
      <c r="RWH6"/>
      <c r="RWI6"/>
      <c r="RWJ6"/>
      <c r="RWK6"/>
      <c r="RWL6"/>
      <c r="RWM6"/>
      <c r="RWN6"/>
      <c r="RWO6"/>
      <c r="RWP6"/>
      <c r="RWQ6"/>
      <c r="RWR6"/>
      <c r="RWS6"/>
      <c r="RWT6"/>
      <c r="RWU6"/>
      <c r="RWV6"/>
      <c r="RWW6"/>
      <c r="RWX6"/>
      <c r="RWY6"/>
      <c r="RWZ6"/>
      <c r="RXA6"/>
      <c r="RXB6"/>
      <c r="RXC6"/>
      <c r="RXD6"/>
      <c r="RXE6"/>
      <c r="RXF6"/>
      <c r="RXG6"/>
      <c r="RXH6"/>
      <c r="RXI6"/>
      <c r="RXJ6"/>
      <c r="RXK6"/>
      <c r="RXL6"/>
      <c r="RXM6"/>
      <c r="RXN6"/>
      <c r="RXO6"/>
      <c r="RXP6"/>
      <c r="RXQ6"/>
      <c r="RXR6"/>
      <c r="RXS6"/>
      <c r="RXT6"/>
      <c r="RXU6"/>
      <c r="RXV6"/>
      <c r="RXW6"/>
      <c r="RXX6"/>
      <c r="RXY6"/>
      <c r="RXZ6"/>
      <c r="RYA6"/>
      <c r="RYB6"/>
      <c r="RYC6"/>
      <c r="RYD6"/>
      <c r="RYE6"/>
      <c r="RYF6"/>
      <c r="RYG6"/>
      <c r="RYH6"/>
      <c r="RYI6"/>
      <c r="RYJ6"/>
      <c r="RYK6"/>
      <c r="RYL6"/>
      <c r="RYM6"/>
      <c r="RYN6"/>
      <c r="RYO6"/>
      <c r="RYP6"/>
      <c r="RYQ6"/>
      <c r="RYR6"/>
      <c r="RYS6"/>
      <c r="RYT6"/>
      <c r="RYU6"/>
      <c r="RYV6"/>
      <c r="RYW6"/>
      <c r="RYX6"/>
      <c r="RYY6"/>
      <c r="RYZ6"/>
      <c r="RZA6"/>
      <c r="RZB6"/>
      <c r="RZC6"/>
      <c r="RZD6"/>
      <c r="RZE6"/>
      <c r="RZF6"/>
      <c r="RZG6"/>
      <c r="RZH6"/>
      <c r="RZI6"/>
      <c r="RZJ6"/>
      <c r="RZK6"/>
      <c r="RZL6"/>
      <c r="RZM6"/>
      <c r="RZN6"/>
      <c r="RZO6"/>
      <c r="RZP6"/>
      <c r="RZQ6"/>
      <c r="RZR6"/>
      <c r="RZS6"/>
      <c r="RZT6"/>
      <c r="RZU6"/>
      <c r="RZV6"/>
      <c r="RZW6"/>
      <c r="RZX6"/>
      <c r="RZY6"/>
      <c r="RZZ6"/>
      <c r="SAA6"/>
      <c r="SAB6"/>
      <c r="SAC6"/>
      <c r="SAD6"/>
      <c r="SAE6"/>
      <c r="SAF6"/>
      <c r="SAG6"/>
      <c r="SAH6"/>
      <c r="SAI6"/>
      <c r="SAJ6"/>
      <c r="SAK6"/>
      <c r="SAL6"/>
      <c r="SAM6"/>
      <c r="SAN6"/>
      <c r="SAO6"/>
      <c r="SAP6"/>
      <c r="SAQ6"/>
      <c r="SAR6"/>
      <c r="SAS6"/>
      <c r="SAT6"/>
      <c r="SAU6"/>
      <c r="SAV6"/>
      <c r="SAW6"/>
      <c r="SAX6"/>
      <c r="SAY6"/>
      <c r="SAZ6"/>
      <c r="SBA6"/>
      <c r="SBB6"/>
      <c r="SBC6"/>
      <c r="SBD6"/>
      <c r="SBE6"/>
      <c r="SBF6"/>
      <c r="SBG6"/>
      <c r="SBH6"/>
      <c r="SBI6"/>
      <c r="SBJ6"/>
      <c r="SBK6"/>
      <c r="SBL6"/>
      <c r="SBM6"/>
      <c r="SBN6"/>
      <c r="SBO6"/>
      <c r="SBP6"/>
      <c r="SBQ6"/>
      <c r="SBR6"/>
      <c r="SBS6"/>
      <c r="SBT6"/>
      <c r="SBU6"/>
      <c r="SBV6"/>
      <c r="SBW6"/>
      <c r="SBX6"/>
      <c r="SBY6"/>
      <c r="SBZ6"/>
      <c r="SCA6"/>
      <c r="SCB6"/>
      <c r="SCC6"/>
      <c r="SCD6"/>
      <c r="SCE6"/>
      <c r="SCF6"/>
      <c r="SCG6"/>
      <c r="SCH6"/>
      <c r="SCI6"/>
      <c r="SCJ6"/>
      <c r="SCK6"/>
      <c r="SCL6"/>
      <c r="SCM6"/>
      <c r="SCN6"/>
      <c r="SCO6"/>
      <c r="SCP6"/>
      <c r="SCQ6"/>
      <c r="SCR6"/>
      <c r="SCS6"/>
      <c r="SCT6"/>
      <c r="SCU6"/>
      <c r="SCV6"/>
      <c r="SCW6"/>
      <c r="SCX6"/>
      <c r="SCY6"/>
      <c r="SCZ6"/>
      <c r="SDA6"/>
      <c r="SDB6"/>
      <c r="SDC6"/>
      <c r="SDD6"/>
      <c r="SDE6"/>
      <c r="SDF6"/>
      <c r="SDG6"/>
      <c r="SDH6"/>
      <c r="SDI6"/>
      <c r="SDJ6"/>
      <c r="SDK6"/>
      <c r="SDL6"/>
      <c r="SDM6"/>
      <c r="SDN6"/>
      <c r="SDO6"/>
      <c r="SDP6"/>
      <c r="SDQ6"/>
      <c r="SDR6"/>
      <c r="SDS6"/>
      <c r="SDT6"/>
      <c r="SDU6"/>
      <c r="SDV6"/>
      <c r="SDW6"/>
      <c r="SDX6"/>
      <c r="SDY6"/>
      <c r="SDZ6"/>
      <c r="SEA6"/>
      <c r="SEB6"/>
      <c r="SEC6"/>
      <c r="SED6"/>
      <c r="SEE6"/>
      <c r="SEF6"/>
      <c r="SEG6"/>
      <c r="SEH6"/>
      <c r="SEI6"/>
      <c r="SEJ6"/>
      <c r="SEK6"/>
      <c r="SEL6"/>
      <c r="SEM6"/>
      <c r="SEN6"/>
      <c r="SEO6"/>
      <c r="SEP6"/>
      <c r="SEQ6"/>
      <c r="SER6"/>
      <c r="SES6"/>
      <c r="SET6"/>
      <c r="SEU6"/>
      <c r="SEV6"/>
      <c r="SEW6"/>
      <c r="SEX6"/>
      <c r="SEY6"/>
      <c r="SEZ6"/>
      <c r="SFA6"/>
      <c r="SFB6"/>
      <c r="SFC6"/>
      <c r="SFD6"/>
      <c r="SFE6"/>
      <c r="SFF6"/>
      <c r="SFG6"/>
      <c r="SFH6"/>
      <c r="SFI6"/>
      <c r="SFJ6"/>
      <c r="SFK6"/>
      <c r="SFL6"/>
      <c r="SFM6"/>
      <c r="SFN6"/>
      <c r="SFO6"/>
      <c r="SFP6"/>
      <c r="SFQ6"/>
      <c r="SFR6"/>
      <c r="SFS6"/>
      <c r="SFT6"/>
      <c r="SFU6"/>
      <c r="SFV6"/>
      <c r="SFW6"/>
      <c r="SFX6"/>
      <c r="SFY6"/>
      <c r="SFZ6"/>
      <c r="SGA6"/>
      <c r="SGB6"/>
      <c r="SGC6"/>
      <c r="SGD6"/>
      <c r="SGE6"/>
      <c r="SGF6"/>
      <c r="SGG6"/>
      <c r="SGH6"/>
      <c r="SGI6"/>
      <c r="SGJ6"/>
      <c r="SGK6"/>
      <c r="SGL6"/>
      <c r="SGM6"/>
      <c r="SGN6"/>
      <c r="SGO6"/>
      <c r="SGP6"/>
      <c r="SGQ6"/>
      <c r="SGR6"/>
      <c r="SGS6"/>
      <c r="SGT6"/>
      <c r="SGU6"/>
      <c r="SGV6"/>
      <c r="SGW6"/>
      <c r="SGX6"/>
      <c r="SGY6"/>
      <c r="SGZ6"/>
      <c r="SHA6"/>
      <c r="SHB6"/>
      <c r="SHC6"/>
      <c r="SHD6"/>
      <c r="SHE6"/>
      <c r="SHF6"/>
      <c r="SHG6"/>
      <c r="SHH6"/>
      <c r="SHI6"/>
      <c r="SHJ6"/>
      <c r="SHK6"/>
      <c r="SHL6"/>
      <c r="SHM6"/>
      <c r="SHN6"/>
      <c r="SHO6"/>
      <c r="SHP6"/>
      <c r="SHQ6"/>
      <c r="SHR6"/>
      <c r="SHS6"/>
      <c r="SHT6"/>
      <c r="SHU6"/>
      <c r="SHV6"/>
      <c r="SHW6"/>
      <c r="SHX6"/>
      <c r="SHY6"/>
      <c r="SHZ6"/>
      <c r="SIA6"/>
      <c r="SIB6"/>
      <c r="SIC6"/>
      <c r="SID6"/>
      <c r="SIE6"/>
      <c r="SIF6"/>
      <c r="SIG6"/>
      <c r="SIH6"/>
      <c r="SII6"/>
      <c r="SIJ6"/>
      <c r="SIK6"/>
      <c r="SIL6"/>
      <c r="SIM6"/>
      <c r="SIN6"/>
      <c r="SIO6"/>
      <c r="SIP6"/>
      <c r="SIQ6"/>
      <c r="SIR6"/>
      <c r="SIS6"/>
      <c r="SIT6"/>
      <c r="SIU6"/>
      <c r="SIV6"/>
      <c r="SIW6"/>
      <c r="SIX6"/>
      <c r="SIY6"/>
      <c r="SIZ6"/>
      <c r="SJA6"/>
      <c r="SJB6"/>
      <c r="SJC6"/>
      <c r="SJD6"/>
      <c r="SJE6"/>
      <c r="SJF6"/>
      <c r="SJG6"/>
      <c r="SJH6"/>
      <c r="SJI6"/>
      <c r="SJJ6"/>
      <c r="SJK6"/>
      <c r="SJL6"/>
      <c r="SJM6"/>
      <c r="SJN6"/>
      <c r="SJO6"/>
      <c r="SJP6"/>
      <c r="SJQ6"/>
      <c r="SJR6"/>
      <c r="SJS6"/>
      <c r="SJT6"/>
      <c r="SJU6"/>
      <c r="SJV6"/>
      <c r="SJW6"/>
      <c r="SJX6"/>
      <c r="SJY6"/>
      <c r="SJZ6"/>
      <c r="SKA6"/>
      <c r="SKB6"/>
      <c r="SKC6"/>
      <c r="SKD6"/>
      <c r="SKE6"/>
      <c r="SKF6"/>
      <c r="SKG6"/>
      <c r="SKH6"/>
      <c r="SKI6"/>
      <c r="SKJ6"/>
      <c r="SKK6"/>
      <c r="SKL6"/>
      <c r="SKM6"/>
      <c r="SKN6"/>
      <c r="SKO6"/>
      <c r="SKP6"/>
      <c r="SKQ6"/>
      <c r="SKR6"/>
      <c r="SKS6"/>
      <c r="SKT6"/>
      <c r="SKU6"/>
      <c r="SKV6"/>
      <c r="SKW6"/>
      <c r="SKX6"/>
      <c r="SKY6"/>
      <c r="SKZ6"/>
      <c r="SLA6"/>
      <c r="SLB6"/>
      <c r="SLC6"/>
      <c r="SLD6"/>
      <c r="SLE6"/>
      <c r="SLF6"/>
      <c r="SLG6"/>
      <c r="SLH6"/>
      <c r="SLI6"/>
      <c r="SLJ6"/>
      <c r="SLK6"/>
      <c r="SLL6"/>
      <c r="SLM6"/>
      <c r="SLN6"/>
      <c r="SLO6"/>
      <c r="SLP6"/>
      <c r="SLQ6"/>
      <c r="SLR6"/>
      <c r="SLS6"/>
      <c r="SLT6"/>
      <c r="SLU6"/>
      <c r="SLV6"/>
      <c r="SLW6"/>
      <c r="SLX6"/>
      <c r="SLY6"/>
      <c r="SLZ6"/>
      <c r="SMA6"/>
      <c r="SMB6"/>
      <c r="SMC6"/>
      <c r="SMD6"/>
      <c r="SME6"/>
      <c r="SMF6"/>
      <c r="SMG6"/>
      <c r="SMH6"/>
      <c r="SMI6"/>
      <c r="SMJ6"/>
      <c r="SMK6"/>
      <c r="SML6"/>
      <c r="SMM6"/>
      <c r="SMN6"/>
      <c r="SMO6"/>
      <c r="SMP6"/>
      <c r="SMQ6"/>
      <c r="SMR6"/>
      <c r="SMS6"/>
      <c r="SMT6"/>
      <c r="SMU6"/>
      <c r="SMV6"/>
      <c r="SMW6"/>
      <c r="SMX6"/>
      <c r="SMY6"/>
      <c r="SMZ6"/>
      <c r="SNA6"/>
      <c r="SNB6"/>
      <c r="SNC6"/>
      <c r="SND6"/>
      <c r="SNE6"/>
      <c r="SNF6"/>
      <c r="SNG6"/>
      <c r="SNH6"/>
      <c r="SNI6"/>
      <c r="SNJ6"/>
      <c r="SNK6"/>
      <c r="SNL6"/>
      <c r="SNM6"/>
      <c r="SNN6"/>
      <c r="SNO6"/>
      <c r="SNP6"/>
      <c r="SNQ6"/>
      <c r="SNR6"/>
      <c r="SNS6"/>
      <c r="SNT6"/>
      <c r="SNU6"/>
      <c r="SNV6"/>
      <c r="SNW6"/>
      <c r="SNX6"/>
      <c r="SNY6"/>
      <c r="SNZ6"/>
      <c r="SOA6"/>
      <c r="SOB6"/>
      <c r="SOC6"/>
      <c r="SOD6"/>
      <c r="SOE6"/>
      <c r="SOF6"/>
      <c r="SOG6"/>
      <c r="SOH6"/>
      <c r="SOI6"/>
      <c r="SOJ6"/>
      <c r="SOK6"/>
      <c r="SOL6"/>
      <c r="SOM6"/>
      <c r="SON6"/>
      <c r="SOO6"/>
      <c r="SOP6"/>
      <c r="SOQ6"/>
      <c r="SOR6"/>
      <c r="SOS6"/>
      <c r="SOT6"/>
      <c r="SOU6"/>
      <c r="SOV6"/>
      <c r="SOW6"/>
      <c r="SOX6"/>
      <c r="SOY6"/>
      <c r="SOZ6"/>
      <c r="SPA6"/>
      <c r="SPB6"/>
      <c r="SPC6"/>
      <c r="SPD6"/>
      <c r="SPE6"/>
      <c r="SPF6"/>
      <c r="SPG6"/>
      <c r="SPH6"/>
      <c r="SPI6"/>
      <c r="SPJ6"/>
      <c r="SPK6"/>
      <c r="SPL6"/>
      <c r="SPM6"/>
      <c r="SPN6"/>
      <c r="SPO6"/>
      <c r="SPP6"/>
      <c r="SPQ6"/>
      <c r="SPR6"/>
      <c r="SPS6"/>
      <c r="SPT6"/>
      <c r="SPU6"/>
      <c r="SPV6"/>
      <c r="SPW6"/>
      <c r="SPX6"/>
      <c r="SPY6"/>
      <c r="SPZ6"/>
      <c r="SQA6"/>
      <c r="SQB6"/>
      <c r="SQC6"/>
      <c r="SQD6"/>
      <c r="SQE6"/>
      <c r="SQF6"/>
      <c r="SQG6"/>
      <c r="SQH6"/>
      <c r="SQI6"/>
      <c r="SQJ6"/>
      <c r="SQK6"/>
      <c r="SQL6"/>
      <c r="SQM6"/>
      <c r="SQN6"/>
      <c r="SQO6"/>
      <c r="SQP6"/>
      <c r="SQQ6"/>
      <c r="SQR6"/>
      <c r="SQS6"/>
      <c r="SQT6"/>
      <c r="SQU6"/>
      <c r="SQV6"/>
      <c r="SQW6"/>
      <c r="SQX6"/>
      <c r="SQY6"/>
      <c r="SQZ6"/>
      <c r="SRA6"/>
      <c r="SRB6"/>
      <c r="SRC6"/>
      <c r="SRD6"/>
      <c r="SRE6"/>
      <c r="SRF6"/>
      <c r="SRG6"/>
      <c r="SRH6"/>
      <c r="SRI6"/>
      <c r="SRJ6"/>
      <c r="SRK6"/>
      <c r="SRL6"/>
      <c r="SRM6"/>
      <c r="SRN6"/>
      <c r="SRO6"/>
      <c r="SRP6"/>
      <c r="SRQ6"/>
      <c r="SRR6"/>
      <c r="SRS6"/>
      <c r="SRT6"/>
      <c r="SRU6"/>
      <c r="SRV6"/>
      <c r="SRW6"/>
      <c r="SRX6"/>
      <c r="SRY6"/>
      <c r="SRZ6"/>
      <c r="SSA6"/>
      <c r="SSB6"/>
      <c r="SSC6"/>
      <c r="SSD6"/>
      <c r="SSE6"/>
      <c r="SSF6"/>
      <c r="SSG6"/>
      <c r="SSH6"/>
      <c r="SSI6"/>
      <c r="SSJ6"/>
      <c r="SSK6"/>
      <c r="SSL6"/>
      <c r="SSM6"/>
      <c r="SSN6"/>
      <c r="SSO6"/>
      <c r="SSP6"/>
      <c r="SSQ6"/>
      <c r="SSR6"/>
      <c r="SSS6"/>
      <c r="SST6"/>
      <c r="SSU6"/>
      <c r="SSV6"/>
      <c r="SSW6"/>
      <c r="SSX6"/>
      <c r="SSY6"/>
      <c r="SSZ6"/>
      <c r="STA6"/>
      <c r="STB6"/>
      <c r="STC6"/>
      <c r="STD6"/>
      <c r="STE6"/>
      <c r="STF6"/>
      <c r="STG6"/>
      <c r="STH6"/>
      <c r="STI6"/>
      <c r="STJ6"/>
      <c r="STK6"/>
      <c r="STL6"/>
      <c r="STM6"/>
      <c r="STN6"/>
      <c r="STO6"/>
      <c r="STP6"/>
      <c r="STQ6"/>
      <c r="STR6"/>
      <c r="STS6"/>
      <c r="STT6"/>
      <c r="STU6"/>
      <c r="STV6"/>
      <c r="STW6"/>
      <c r="STX6"/>
      <c r="STY6"/>
      <c r="STZ6"/>
      <c r="SUA6"/>
      <c r="SUB6"/>
      <c r="SUC6"/>
      <c r="SUD6"/>
      <c r="SUE6"/>
      <c r="SUF6"/>
      <c r="SUG6"/>
      <c r="SUH6"/>
      <c r="SUI6"/>
      <c r="SUJ6"/>
      <c r="SUK6"/>
      <c r="SUL6"/>
      <c r="SUM6"/>
      <c r="SUN6"/>
      <c r="SUO6"/>
      <c r="SUP6"/>
      <c r="SUQ6"/>
      <c r="SUR6"/>
      <c r="SUS6"/>
      <c r="SUT6"/>
      <c r="SUU6"/>
      <c r="SUV6"/>
      <c r="SUW6"/>
      <c r="SUX6"/>
      <c r="SUY6"/>
      <c r="SUZ6"/>
      <c r="SVA6"/>
      <c r="SVB6"/>
      <c r="SVC6"/>
      <c r="SVD6"/>
      <c r="SVE6"/>
      <c r="SVF6"/>
      <c r="SVG6"/>
      <c r="SVH6"/>
      <c r="SVI6"/>
      <c r="SVJ6"/>
      <c r="SVK6"/>
      <c r="SVL6"/>
      <c r="SVM6"/>
      <c r="SVN6"/>
      <c r="SVO6"/>
      <c r="SVP6"/>
      <c r="SVQ6"/>
      <c r="SVR6"/>
      <c r="SVS6"/>
      <c r="SVT6"/>
      <c r="SVU6"/>
      <c r="SVV6"/>
      <c r="SVW6"/>
      <c r="SVX6"/>
      <c r="SVY6"/>
      <c r="SVZ6"/>
      <c r="SWA6"/>
      <c r="SWB6"/>
      <c r="SWC6"/>
      <c r="SWD6"/>
      <c r="SWE6"/>
      <c r="SWF6"/>
      <c r="SWG6"/>
      <c r="SWH6"/>
      <c r="SWI6"/>
      <c r="SWJ6"/>
      <c r="SWK6"/>
      <c r="SWL6"/>
      <c r="SWM6"/>
      <c r="SWN6"/>
      <c r="SWO6"/>
      <c r="SWP6"/>
      <c r="SWQ6"/>
      <c r="SWR6"/>
      <c r="SWS6"/>
      <c r="SWT6"/>
      <c r="SWU6"/>
      <c r="SWV6"/>
      <c r="SWW6"/>
      <c r="SWX6"/>
      <c r="SWY6"/>
      <c r="SWZ6"/>
      <c r="SXA6"/>
      <c r="SXB6"/>
      <c r="SXC6"/>
      <c r="SXD6"/>
      <c r="SXE6"/>
      <c r="SXF6"/>
      <c r="SXG6"/>
      <c r="SXH6"/>
      <c r="SXI6"/>
      <c r="SXJ6"/>
      <c r="SXK6"/>
      <c r="SXL6"/>
      <c r="SXM6"/>
      <c r="SXN6"/>
      <c r="SXO6"/>
      <c r="SXP6"/>
      <c r="SXQ6"/>
      <c r="SXR6"/>
      <c r="SXS6"/>
      <c r="SXT6"/>
      <c r="SXU6"/>
      <c r="SXV6"/>
      <c r="SXW6"/>
      <c r="SXX6"/>
      <c r="SXY6"/>
      <c r="SXZ6"/>
      <c r="SYA6"/>
      <c r="SYB6"/>
      <c r="SYC6"/>
      <c r="SYD6"/>
      <c r="SYE6"/>
      <c r="SYF6"/>
      <c r="SYG6"/>
      <c r="SYH6"/>
      <c r="SYI6"/>
      <c r="SYJ6"/>
      <c r="SYK6"/>
      <c r="SYL6"/>
      <c r="SYM6"/>
      <c r="SYN6"/>
      <c r="SYO6"/>
      <c r="SYP6"/>
      <c r="SYQ6"/>
      <c r="SYR6"/>
      <c r="SYS6"/>
      <c r="SYT6"/>
      <c r="SYU6"/>
      <c r="SYV6"/>
      <c r="SYW6"/>
      <c r="SYX6"/>
      <c r="SYY6"/>
      <c r="SYZ6"/>
      <c r="SZA6"/>
      <c r="SZB6"/>
      <c r="SZC6"/>
      <c r="SZD6"/>
      <c r="SZE6"/>
      <c r="SZF6"/>
      <c r="SZG6"/>
      <c r="SZH6"/>
      <c r="SZI6"/>
      <c r="SZJ6"/>
      <c r="SZK6"/>
      <c r="SZL6"/>
      <c r="SZM6"/>
      <c r="SZN6"/>
      <c r="SZO6"/>
      <c r="SZP6"/>
      <c r="SZQ6"/>
      <c r="SZR6"/>
      <c r="SZS6"/>
      <c r="SZT6"/>
      <c r="SZU6"/>
      <c r="SZV6"/>
      <c r="SZW6"/>
      <c r="SZX6"/>
      <c r="SZY6"/>
      <c r="SZZ6"/>
      <c r="TAA6"/>
      <c r="TAB6"/>
      <c r="TAC6"/>
      <c r="TAD6"/>
      <c r="TAE6"/>
      <c r="TAF6"/>
      <c r="TAG6"/>
      <c r="TAH6"/>
      <c r="TAI6"/>
      <c r="TAJ6"/>
      <c r="TAK6"/>
      <c r="TAL6"/>
      <c r="TAM6"/>
      <c r="TAN6"/>
      <c r="TAO6"/>
      <c r="TAP6"/>
      <c r="TAQ6"/>
      <c r="TAR6"/>
      <c r="TAS6"/>
      <c r="TAT6"/>
      <c r="TAU6"/>
      <c r="TAV6"/>
      <c r="TAW6"/>
      <c r="TAX6"/>
      <c r="TAY6"/>
      <c r="TAZ6"/>
      <c r="TBA6"/>
      <c r="TBB6"/>
      <c r="TBC6"/>
      <c r="TBD6"/>
      <c r="TBE6"/>
      <c r="TBF6"/>
      <c r="TBG6"/>
      <c r="TBH6"/>
      <c r="TBI6"/>
      <c r="TBJ6"/>
      <c r="TBK6"/>
      <c r="TBL6"/>
      <c r="TBM6"/>
      <c r="TBN6"/>
      <c r="TBO6"/>
      <c r="TBP6"/>
      <c r="TBQ6"/>
      <c r="TBR6"/>
      <c r="TBS6"/>
      <c r="TBT6"/>
      <c r="TBU6"/>
      <c r="TBV6"/>
      <c r="TBW6"/>
      <c r="TBX6"/>
      <c r="TBY6"/>
      <c r="TBZ6"/>
      <c r="TCA6"/>
      <c r="TCB6"/>
      <c r="TCC6"/>
      <c r="TCD6"/>
      <c r="TCE6"/>
      <c r="TCF6"/>
      <c r="TCG6"/>
      <c r="TCH6"/>
      <c r="TCI6"/>
      <c r="TCJ6"/>
      <c r="TCK6"/>
      <c r="TCL6"/>
      <c r="TCM6"/>
      <c r="TCN6"/>
      <c r="TCO6"/>
      <c r="TCP6"/>
      <c r="TCQ6"/>
      <c r="TCR6"/>
      <c r="TCS6"/>
      <c r="TCT6"/>
      <c r="TCU6"/>
      <c r="TCV6"/>
      <c r="TCW6"/>
      <c r="TCX6"/>
      <c r="TCY6"/>
      <c r="TCZ6"/>
      <c r="TDA6"/>
      <c r="TDB6"/>
      <c r="TDC6"/>
      <c r="TDD6"/>
      <c r="TDE6"/>
      <c r="TDF6"/>
      <c r="TDG6"/>
      <c r="TDH6"/>
      <c r="TDI6"/>
      <c r="TDJ6"/>
      <c r="TDK6"/>
      <c r="TDL6"/>
      <c r="TDM6"/>
      <c r="TDN6"/>
      <c r="TDO6"/>
      <c r="TDP6"/>
      <c r="TDQ6"/>
      <c r="TDR6"/>
      <c r="TDS6"/>
      <c r="TDT6"/>
      <c r="TDU6"/>
      <c r="TDV6"/>
      <c r="TDW6"/>
      <c r="TDX6"/>
      <c r="TDY6"/>
      <c r="TDZ6"/>
      <c r="TEA6"/>
      <c r="TEB6"/>
      <c r="TEC6"/>
      <c r="TED6"/>
      <c r="TEE6"/>
      <c r="TEF6"/>
      <c r="TEG6"/>
      <c r="TEH6"/>
      <c r="TEI6"/>
      <c r="TEJ6"/>
      <c r="TEK6"/>
      <c r="TEL6"/>
      <c r="TEM6"/>
      <c r="TEN6"/>
      <c r="TEO6"/>
      <c r="TEP6"/>
      <c r="TEQ6"/>
      <c r="TER6"/>
      <c r="TES6"/>
      <c r="TET6"/>
      <c r="TEU6"/>
      <c r="TEV6"/>
      <c r="TEW6"/>
      <c r="TEX6"/>
      <c r="TEY6"/>
      <c r="TEZ6"/>
      <c r="TFA6"/>
      <c r="TFB6"/>
      <c r="TFC6"/>
      <c r="TFD6"/>
      <c r="TFE6"/>
      <c r="TFF6"/>
      <c r="TFG6"/>
      <c r="TFH6"/>
      <c r="TFI6"/>
      <c r="TFJ6"/>
      <c r="TFK6"/>
      <c r="TFL6"/>
      <c r="TFM6"/>
      <c r="TFN6"/>
      <c r="TFO6"/>
      <c r="TFP6"/>
      <c r="TFQ6"/>
      <c r="TFR6"/>
      <c r="TFS6"/>
      <c r="TFT6"/>
      <c r="TFU6"/>
      <c r="TFV6"/>
      <c r="TFW6"/>
      <c r="TFX6"/>
      <c r="TFY6"/>
      <c r="TFZ6"/>
      <c r="TGA6"/>
      <c r="TGB6"/>
      <c r="TGC6"/>
      <c r="TGD6"/>
      <c r="TGE6"/>
      <c r="TGF6"/>
      <c r="TGG6"/>
      <c r="TGH6"/>
      <c r="TGI6"/>
      <c r="TGJ6"/>
      <c r="TGK6"/>
      <c r="TGL6"/>
      <c r="TGM6"/>
      <c r="TGN6"/>
      <c r="TGO6"/>
      <c r="TGP6"/>
      <c r="TGQ6"/>
      <c r="TGR6"/>
      <c r="TGS6"/>
      <c r="TGT6"/>
      <c r="TGU6"/>
      <c r="TGV6"/>
      <c r="TGW6"/>
      <c r="TGX6"/>
      <c r="TGY6"/>
      <c r="TGZ6"/>
      <c r="THA6"/>
      <c r="THB6"/>
      <c r="THC6"/>
      <c r="THD6"/>
      <c r="THE6"/>
      <c r="THF6"/>
      <c r="THG6"/>
      <c r="THH6"/>
      <c r="THI6"/>
      <c r="THJ6"/>
      <c r="THK6"/>
      <c r="THL6"/>
      <c r="THM6"/>
      <c r="THN6"/>
      <c r="THO6"/>
      <c r="THP6"/>
      <c r="THQ6"/>
      <c r="THR6"/>
      <c r="THS6"/>
      <c r="THT6"/>
      <c r="THU6"/>
      <c r="THV6"/>
      <c r="THW6"/>
      <c r="THX6"/>
      <c r="THY6"/>
      <c r="THZ6"/>
      <c r="TIA6"/>
      <c r="TIB6"/>
      <c r="TIC6"/>
      <c r="TID6"/>
      <c r="TIE6"/>
      <c r="TIF6"/>
      <c r="TIG6"/>
      <c r="TIH6"/>
      <c r="TII6"/>
      <c r="TIJ6"/>
      <c r="TIK6"/>
      <c r="TIL6"/>
      <c r="TIM6"/>
      <c r="TIN6"/>
      <c r="TIO6"/>
      <c r="TIP6"/>
      <c r="TIQ6"/>
      <c r="TIR6"/>
      <c r="TIS6"/>
      <c r="TIT6"/>
      <c r="TIU6"/>
      <c r="TIV6"/>
      <c r="TIW6"/>
      <c r="TIX6"/>
      <c r="TIY6"/>
      <c r="TIZ6"/>
      <c r="TJA6"/>
      <c r="TJB6"/>
      <c r="TJC6"/>
      <c r="TJD6"/>
      <c r="TJE6"/>
      <c r="TJF6"/>
      <c r="TJG6"/>
      <c r="TJH6"/>
      <c r="TJI6"/>
      <c r="TJJ6"/>
      <c r="TJK6"/>
      <c r="TJL6"/>
      <c r="TJM6"/>
      <c r="TJN6"/>
      <c r="TJO6"/>
      <c r="TJP6"/>
      <c r="TJQ6"/>
      <c r="TJR6"/>
      <c r="TJS6"/>
      <c r="TJT6"/>
      <c r="TJU6"/>
      <c r="TJV6"/>
      <c r="TJW6"/>
      <c r="TJX6"/>
      <c r="TJY6"/>
      <c r="TJZ6"/>
      <c r="TKA6"/>
      <c r="TKB6"/>
      <c r="TKC6"/>
      <c r="TKD6"/>
      <c r="TKE6"/>
      <c r="TKF6"/>
      <c r="TKG6"/>
      <c r="TKH6"/>
      <c r="TKI6"/>
      <c r="TKJ6"/>
      <c r="TKK6"/>
      <c r="TKL6"/>
      <c r="TKM6"/>
      <c r="TKN6"/>
      <c r="TKO6"/>
      <c r="TKP6"/>
      <c r="TKQ6"/>
      <c r="TKR6"/>
      <c r="TKS6"/>
      <c r="TKT6"/>
      <c r="TKU6"/>
      <c r="TKV6"/>
      <c r="TKW6"/>
      <c r="TKX6"/>
      <c r="TKY6"/>
      <c r="TKZ6"/>
      <c r="TLA6"/>
      <c r="TLB6"/>
      <c r="TLC6"/>
      <c r="TLD6"/>
      <c r="TLE6"/>
      <c r="TLF6"/>
      <c r="TLG6"/>
      <c r="TLH6"/>
      <c r="TLI6"/>
      <c r="TLJ6"/>
      <c r="TLK6"/>
      <c r="TLL6"/>
      <c r="TLM6"/>
      <c r="TLN6"/>
      <c r="TLO6"/>
      <c r="TLP6"/>
      <c r="TLQ6"/>
      <c r="TLR6"/>
      <c r="TLS6"/>
      <c r="TLT6"/>
      <c r="TLU6"/>
      <c r="TLV6"/>
      <c r="TLW6"/>
      <c r="TLX6"/>
      <c r="TLY6"/>
      <c r="TLZ6"/>
      <c r="TMA6"/>
      <c r="TMB6"/>
      <c r="TMC6"/>
      <c r="TMD6"/>
      <c r="TME6"/>
      <c r="TMF6"/>
      <c r="TMG6"/>
      <c r="TMH6"/>
      <c r="TMI6"/>
      <c r="TMJ6"/>
      <c r="TMK6"/>
      <c r="TML6"/>
      <c r="TMM6"/>
      <c r="TMN6"/>
      <c r="TMO6"/>
      <c r="TMP6"/>
      <c r="TMQ6"/>
      <c r="TMR6"/>
      <c r="TMS6"/>
      <c r="TMT6"/>
      <c r="TMU6"/>
      <c r="TMV6"/>
      <c r="TMW6"/>
      <c r="TMX6"/>
      <c r="TMY6"/>
      <c r="TMZ6"/>
      <c r="TNA6"/>
      <c r="TNB6"/>
      <c r="TNC6"/>
      <c r="TND6"/>
      <c r="TNE6"/>
      <c r="TNF6"/>
      <c r="TNG6"/>
      <c r="TNH6"/>
      <c r="TNI6"/>
      <c r="TNJ6"/>
      <c r="TNK6"/>
      <c r="TNL6"/>
      <c r="TNM6"/>
      <c r="TNN6"/>
      <c r="TNO6"/>
      <c r="TNP6"/>
      <c r="TNQ6"/>
      <c r="TNR6"/>
      <c r="TNS6"/>
      <c r="TNT6"/>
      <c r="TNU6"/>
      <c r="TNV6"/>
      <c r="TNW6"/>
      <c r="TNX6"/>
      <c r="TNY6"/>
      <c r="TNZ6"/>
      <c r="TOA6"/>
      <c r="TOB6"/>
      <c r="TOC6"/>
      <c r="TOD6"/>
      <c r="TOE6"/>
      <c r="TOF6"/>
      <c r="TOG6"/>
      <c r="TOH6"/>
      <c r="TOI6"/>
      <c r="TOJ6"/>
      <c r="TOK6"/>
      <c r="TOL6"/>
      <c r="TOM6"/>
      <c r="TON6"/>
      <c r="TOO6"/>
      <c r="TOP6"/>
      <c r="TOQ6"/>
      <c r="TOR6"/>
      <c r="TOS6"/>
      <c r="TOT6"/>
      <c r="TOU6"/>
      <c r="TOV6"/>
      <c r="TOW6"/>
      <c r="TOX6"/>
      <c r="TOY6"/>
      <c r="TOZ6"/>
      <c r="TPA6"/>
      <c r="TPB6"/>
      <c r="TPC6"/>
      <c r="TPD6"/>
      <c r="TPE6"/>
      <c r="TPF6"/>
      <c r="TPG6"/>
      <c r="TPH6"/>
      <c r="TPI6"/>
      <c r="TPJ6"/>
      <c r="TPK6"/>
      <c r="TPL6"/>
      <c r="TPM6"/>
      <c r="TPN6"/>
      <c r="TPO6"/>
      <c r="TPP6"/>
      <c r="TPQ6"/>
      <c r="TPR6"/>
      <c r="TPS6"/>
      <c r="TPT6"/>
      <c r="TPU6"/>
      <c r="TPV6"/>
      <c r="TPW6"/>
      <c r="TPX6"/>
      <c r="TPY6"/>
      <c r="TPZ6"/>
      <c r="TQA6"/>
      <c r="TQB6"/>
      <c r="TQC6"/>
      <c r="TQD6"/>
      <c r="TQE6"/>
      <c r="TQF6"/>
      <c r="TQG6"/>
      <c r="TQH6"/>
      <c r="TQI6"/>
      <c r="TQJ6"/>
      <c r="TQK6"/>
      <c r="TQL6"/>
      <c r="TQM6"/>
      <c r="TQN6"/>
      <c r="TQO6"/>
      <c r="TQP6"/>
      <c r="TQQ6"/>
      <c r="TQR6"/>
      <c r="TQS6"/>
      <c r="TQT6"/>
      <c r="TQU6"/>
      <c r="TQV6"/>
      <c r="TQW6"/>
      <c r="TQX6"/>
      <c r="TQY6"/>
      <c r="TQZ6"/>
      <c r="TRA6"/>
      <c r="TRB6"/>
      <c r="TRC6"/>
      <c r="TRD6"/>
      <c r="TRE6"/>
      <c r="TRF6"/>
      <c r="TRG6"/>
      <c r="TRH6"/>
      <c r="TRI6"/>
      <c r="TRJ6"/>
      <c r="TRK6"/>
      <c r="TRL6"/>
      <c r="TRM6"/>
      <c r="TRN6"/>
      <c r="TRO6"/>
      <c r="TRP6"/>
      <c r="TRQ6"/>
      <c r="TRR6"/>
      <c r="TRS6"/>
      <c r="TRT6"/>
      <c r="TRU6"/>
      <c r="TRV6"/>
      <c r="TRW6"/>
      <c r="TRX6"/>
      <c r="TRY6"/>
      <c r="TRZ6"/>
      <c r="TSA6"/>
      <c r="TSB6"/>
      <c r="TSC6"/>
      <c r="TSD6"/>
      <c r="TSE6"/>
      <c r="TSF6"/>
      <c r="TSG6"/>
      <c r="TSH6"/>
      <c r="TSI6"/>
      <c r="TSJ6"/>
      <c r="TSK6"/>
      <c r="TSL6"/>
      <c r="TSM6"/>
      <c r="TSN6"/>
      <c r="TSO6"/>
      <c r="TSP6"/>
      <c r="TSQ6"/>
      <c r="TSR6"/>
      <c r="TSS6"/>
      <c r="TST6"/>
      <c r="TSU6"/>
      <c r="TSV6"/>
      <c r="TSW6"/>
      <c r="TSX6"/>
      <c r="TSY6"/>
      <c r="TSZ6"/>
      <c r="TTA6"/>
      <c r="TTB6"/>
      <c r="TTC6"/>
      <c r="TTD6"/>
      <c r="TTE6"/>
      <c r="TTF6"/>
      <c r="TTG6"/>
      <c r="TTH6"/>
      <c r="TTI6"/>
      <c r="TTJ6"/>
      <c r="TTK6"/>
      <c r="TTL6"/>
      <c r="TTM6"/>
      <c r="TTN6"/>
      <c r="TTO6"/>
      <c r="TTP6"/>
      <c r="TTQ6"/>
      <c r="TTR6"/>
      <c r="TTS6"/>
      <c r="TTT6"/>
      <c r="TTU6"/>
      <c r="TTV6"/>
      <c r="TTW6"/>
      <c r="TTX6"/>
      <c r="TTY6"/>
      <c r="TTZ6"/>
      <c r="TUA6"/>
      <c r="TUB6"/>
      <c r="TUC6"/>
      <c r="TUD6"/>
      <c r="TUE6"/>
      <c r="TUF6"/>
      <c r="TUG6"/>
      <c r="TUH6"/>
      <c r="TUI6"/>
      <c r="TUJ6"/>
      <c r="TUK6"/>
      <c r="TUL6"/>
      <c r="TUM6"/>
      <c r="TUN6"/>
      <c r="TUO6"/>
      <c r="TUP6"/>
      <c r="TUQ6"/>
      <c r="TUR6"/>
      <c r="TUS6"/>
      <c r="TUT6"/>
      <c r="TUU6"/>
      <c r="TUV6"/>
      <c r="TUW6"/>
      <c r="TUX6"/>
      <c r="TUY6"/>
      <c r="TUZ6"/>
      <c r="TVA6"/>
      <c r="TVB6"/>
      <c r="TVC6"/>
      <c r="TVD6"/>
      <c r="TVE6"/>
      <c r="TVF6"/>
      <c r="TVG6"/>
      <c r="TVH6"/>
      <c r="TVI6"/>
      <c r="TVJ6"/>
      <c r="TVK6"/>
      <c r="TVL6"/>
      <c r="TVM6"/>
      <c r="TVN6"/>
      <c r="TVO6"/>
      <c r="TVP6"/>
      <c r="TVQ6"/>
      <c r="TVR6"/>
      <c r="TVS6"/>
      <c r="TVT6"/>
      <c r="TVU6"/>
      <c r="TVV6"/>
      <c r="TVW6"/>
      <c r="TVX6"/>
      <c r="TVY6"/>
      <c r="TVZ6"/>
      <c r="TWA6"/>
      <c r="TWB6"/>
      <c r="TWC6"/>
      <c r="TWD6"/>
      <c r="TWE6"/>
      <c r="TWF6"/>
      <c r="TWG6"/>
      <c r="TWH6"/>
      <c r="TWI6"/>
      <c r="TWJ6"/>
      <c r="TWK6"/>
      <c r="TWL6"/>
      <c r="TWM6"/>
      <c r="TWN6"/>
      <c r="TWO6"/>
      <c r="TWP6"/>
      <c r="TWQ6"/>
      <c r="TWR6"/>
      <c r="TWS6"/>
      <c r="TWT6"/>
      <c r="TWU6"/>
      <c r="TWV6"/>
      <c r="TWW6"/>
      <c r="TWX6"/>
      <c r="TWY6"/>
      <c r="TWZ6"/>
      <c r="TXA6"/>
      <c r="TXB6"/>
      <c r="TXC6"/>
      <c r="TXD6"/>
      <c r="TXE6"/>
      <c r="TXF6"/>
      <c r="TXG6"/>
      <c r="TXH6"/>
      <c r="TXI6"/>
      <c r="TXJ6"/>
      <c r="TXK6"/>
      <c r="TXL6"/>
      <c r="TXM6"/>
      <c r="TXN6"/>
      <c r="TXO6"/>
      <c r="TXP6"/>
      <c r="TXQ6"/>
      <c r="TXR6"/>
      <c r="TXS6"/>
      <c r="TXT6"/>
      <c r="TXU6"/>
      <c r="TXV6"/>
      <c r="TXW6"/>
      <c r="TXX6"/>
      <c r="TXY6"/>
      <c r="TXZ6"/>
      <c r="TYA6"/>
      <c r="TYB6"/>
      <c r="TYC6"/>
      <c r="TYD6"/>
      <c r="TYE6"/>
      <c r="TYF6"/>
      <c r="TYG6"/>
      <c r="TYH6"/>
      <c r="TYI6"/>
      <c r="TYJ6"/>
      <c r="TYK6"/>
      <c r="TYL6"/>
      <c r="TYM6"/>
      <c r="TYN6"/>
      <c r="TYO6"/>
      <c r="TYP6"/>
      <c r="TYQ6"/>
      <c r="TYR6"/>
      <c r="TYS6"/>
      <c r="TYT6"/>
      <c r="TYU6"/>
      <c r="TYV6"/>
      <c r="TYW6"/>
      <c r="TYX6"/>
      <c r="TYY6"/>
      <c r="TYZ6"/>
      <c r="TZA6"/>
      <c r="TZB6"/>
      <c r="TZC6"/>
      <c r="TZD6"/>
      <c r="TZE6"/>
      <c r="TZF6"/>
      <c r="TZG6"/>
      <c r="TZH6"/>
      <c r="TZI6"/>
      <c r="TZJ6"/>
      <c r="TZK6"/>
      <c r="TZL6"/>
      <c r="TZM6"/>
      <c r="TZN6"/>
      <c r="TZO6"/>
      <c r="TZP6"/>
      <c r="TZQ6"/>
      <c r="TZR6"/>
      <c r="TZS6"/>
      <c r="TZT6"/>
      <c r="TZU6"/>
      <c r="TZV6"/>
      <c r="TZW6"/>
      <c r="TZX6"/>
      <c r="TZY6"/>
      <c r="TZZ6"/>
      <c r="UAA6"/>
      <c r="UAB6"/>
      <c r="UAC6"/>
      <c r="UAD6"/>
      <c r="UAE6"/>
      <c r="UAF6"/>
      <c r="UAG6"/>
      <c r="UAH6"/>
      <c r="UAI6"/>
      <c r="UAJ6"/>
      <c r="UAK6"/>
      <c r="UAL6"/>
      <c r="UAM6"/>
      <c r="UAN6"/>
      <c r="UAO6"/>
      <c r="UAP6"/>
      <c r="UAQ6"/>
      <c r="UAR6"/>
      <c r="UAS6"/>
      <c r="UAT6"/>
      <c r="UAU6"/>
      <c r="UAV6"/>
      <c r="UAW6"/>
      <c r="UAX6"/>
      <c r="UAY6"/>
      <c r="UAZ6"/>
      <c r="UBA6"/>
      <c r="UBB6"/>
      <c r="UBC6"/>
      <c r="UBD6"/>
      <c r="UBE6"/>
      <c r="UBF6"/>
      <c r="UBG6"/>
      <c r="UBH6"/>
      <c r="UBI6"/>
      <c r="UBJ6"/>
      <c r="UBK6"/>
      <c r="UBL6"/>
      <c r="UBM6"/>
      <c r="UBN6"/>
      <c r="UBO6"/>
      <c r="UBP6"/>
      <c r="UBQ6"/>
      <c r="UBR6"/>
      <c r="UBS6"/>
      <c r="UBT6"/>
      <c r="UBU6"/>
      <c r="UBV6"/>
      <c r="UBW6"/>
      <c r="UBX6"/>
      <c r="UBY6"/>
      <c r="UBZ6"/>
      <c r="UCA6"/>
      <c r="UCB6"/>
      <c r="UCC6"/>
      <c r="UCD6"/>
      <c r="UCE6"/>
      <c r="UCF6"/>
      <c r="UCG6"/>
      <c r="UCH6"/>
      <c r="UCI6"/>
      <c r="UCJ6"/>
      <c r="UCK6"/>
      <c r="UCL6"/>
      <c r="UCM6"/>
      <c r="UCN6"/>
      <c r="UCO6"/>
      <c r="UCP6"/>
      <c r="UCQ6"/>
      <c r="UCR6"/>
      <c r="UCS6"/>
      <c r="UCT6"/>
      <c r="UCU6"/>
      <c r="UCV6"/>
      <c r="UCW6"/>
      <c r="UCX6"/>
      <c r="UCY6"/>
      <c r="UCZ6"/>
      <c r="UDA6"/>
      <c r="UDB6"/>
      <c r="UDC6"/>
      <c r="UDD6"/>
      <c r="UDE6"/>
      <c r="UDF6"/>
      <c r="UDG6"/>
      <c r="UDH6"/>
      <c r="UDI6"/>
      <c r="UDJ6"/>
      <c r="UDK6"/>
      <c r="UDL6"/>
      <c r="UDM6"/>
      <c r="UDN6"/>
      <c r="UDO6"/>
      <c r="UDP6"/>
      <c r="UDQ6"/>
      <c r="UDR6"/>
      <c r="UDS6"/>
      <c r="UDT6"/>
      <c r="UDU6"/>
      <c r="UDV6"/>
      <c r="UDW6"/>
      <c r="UDX6"/>
      <c r="UDY6"/>
      <c r="UDZ6"/>
      <c r="UEA6"/>
      <c r="UEB6"/>
      <c r="UEC6"/>
      <c r="UED6"/>
      <c r="UEE6"/>
      <c r="UEF6"/>
      <c r="UEG6"/>
      <c r="UEH6"/>
      <c r="UEI6"/>
      <c r="UEJ6"/>
      <c r="UEK6"/>
      <c r="UEL6"/>
      <c r="UEM6"/>
      <c r="UEN6"/>
      <c r="UEO6"/>
      <c r="UEP6"/>
      <c r="UEQ6"/>
      <c r="UER6"/>
      <c r="UES6"/>
      <c r="UET6"/>
      <c r="UEU6"/>
      <c r="UEV6"/>
      <c r="UEW6"/>
      <c r="UEX6"/>
      <c r="UEY6"/>
      <c r="UEZ6"/>
      <c r="UFA6"/>
      <c r="UFB6"/>
      <c r="UFC6"/>
      <c r="UFD6"/>
      <c r="UFE6"/>
      <c r="UFF6"/>
      <c r="UFG6"/>
      <c r="UFH6"/>
      <c r="UFI6"/>
      <c r="UFJ6"/>
      <c r="UFK6"/>
      <c r="UFL6"/>
      <c r="UFM6"/>
      <c r="UFN6"/>
      <c r="UFO6"/>
      <c r="UFP6"/>
      <c r="UFQ6"/>
      <c r="UFR6"/>
      <c r="UFS6"/>
      <c r="UFT6"/>
      <c r="UFU6"/>
      <c r="UFV6"/>
      <c r="UFW6"/>
      <c r="UFX6"/>
      <c r="UFY6"/>
      <c r="UFZ6"/>
      <c r="UGA6"/>
      <c r="UGB6"/>
      <c r="UGC6"/>
      <c r="UGD6"/>
      <c r="UGE6"/>
      <c r="UGF6"/>
      <c r="UGG6"/>
      <c r="UGH6"/>
      <c r="UGI6"/>
      <c r="UGJ6"/>
      <c r="UGK6"/>
      <c r="UGL6"/>
      <c r="UGM6"/>
      <c r="UGN6"/>
      <c r="UGO6"/>
      <c r="UGP6"/>
      <c r="UGQ6"/>
      <c r="UGR6"/>
      <c r="UGS6"/>
      <c r="UGT6"/>
      <c r="UGU6"/>
      <c r="UGV6"/>
      <c r="UGW6"/>
      <c r="UGX6"/>
      <c r="UGY6"/>
      <c r="UGZ6"/>
      <c r="UHA6"/>
      <c r="UHB6"/>
      <c r="UHC6"/>
      <c r="UHD6"/>
      <c r="UHE6"/>
      <c r="UHF6"/>
      <c r="UHG6"/>
      <c r="UHH6"/>
      <c r="UHI6"/>
      <c r="UHJ6"/>
      <c r="UHK6"/>
      <c r="UHL6"/>
      <c r="UHM6"/>
      <c r="UHN6"/>
      <c r="UHO6"/>
      <c r="UHP6"/>
      <c r="UHQ6"/>
      <c r="UHR6"/>
      <c r="UHS6"/>
      <c r="UHT6"/>
      <c r="UHU6"/>
      <c r="UHV6"/>
      <c r="UHW6"/>
      <c r="UHX6"/>
      <c r="UHY6"/>
      <c r="UHZ6"/>
      <c r="UIA6"/>
      <c r="UIB6"/>
      <c r="UIC6"/>
      <c r="UID6"/>
      <c r="UIE6"/>
      <c r="UIF6"/>
      <c r="UIG6"/>
      <c r="UIH6"/>
      <c r="UII6"/>
      <c r="UIJ6"/>
      <c r="UIK6"/>
      <c r="UIL6"/>
      <c r="UIM6"/>
      <c r="UIN6"/>
      <c r="UIO6"/>
      <c r="UIP6"/>
      <c r="UIQ6"/>
      <c r="UIR6"/>
      <c r="UIS6"/>
      <c r="UIT6"/>
      <c r="UIU6"/>
      <c r="UIV6"/>
      <c r="UIW6"/>
      <c r="UIX6"/>
      <c r="UIY6"/>
      <c r="UIZ6"/>
      <c r="UJA6"/>
      <c r="UJB6"/>
      <c r="UJC6"/>
      <c r="UJD6"/>
      <c r="UJE6"/>
      <c r="UJF6"/>
      <c r="UJG6"/>
      <c r="UJH6"/>
      <c r="UJI6"/>
      <c r="UJJ6"/>
      <c r="UJK6"/>
      <c r="UJL6"/>
      <c r="UJM6"/>
      <c r="UJN6"/>
      <c r="UJO6"/>
      <c r="UJP6"/>
      <c r="UJQ6"/>
      <c r="UJR6"/>
      <c r="UJS6"/>
      <c r="UJT6"/>
      <c r="UJU6"/>
      <c r="UJV6"/>
      <c r="UJW6"/>
      <c r="UJX6"/>
      <c r="UJY6"/>
      <c r="UJZ6"/>
      <c r="UKA6"/>
      <c r="UKB6"/>
      <c r="UKC6"/>
      <c r="UKD6"/>
      <c r="UKE6"/>
      <c r="UKF6"/>
      <c r="UKG6"/>
      <c r="UKH6"/>
      <c r="UKI6"/>
      <c r="UKJ6"/>
      <c r="UKK6"/>
      <c r="UKL6"/>
      <c r="UKM6"/>
      <c r="UKN6"/>
      <c r="UKO6"/>
      <c r="UKP6"/>
      <c r="UKQ6"/>
      <c r="UKR6"/>
      <c r="UKS6"/>
      <c r="UKT6"/>
      <c r="UKU6"/>
      <c r="UKV6"/>
      <c r="UKW6"/>
      <c r="UKX6"/>
      <c r="UKY6"/>
      <c r="UKZ6"/>
      <c r="ULA6"/>
      <c r="ULB6"/>
      <c r="ULC6"/>
      <c r="ULD6"/>
      <c r="ULE6"/>
      <c r="ULF6"/>
      <c r="ULG6"/>
      <c r="ULH6"/>
      <c r="ULI6"/>
      <c r="ULJ6"/>
      <c r="ULK6"/>
      <c r="ULL6"/>
      <c r="ULM6"/>
      <c r="ULN6"/>
      <c r="ULO6"/>
      <c r="ULP6"/>
      <c r="ULQ6"/>
      <c r="ULR6"/>
      <c r="ULS6"/>
      <c r="ULT6"/>
      <c r="ULU6"/>
      <c r="ULV6"/>
      <c r="ULW6"/>
      <c r="ULX6"/>
      <c r="ULY6"/>
      <c r="ULZ6"/>
      <c r="UMA6"/>
      <c r="UMB6"/>
      <c r="UMC6"/>
      <c r="UMD6"/>
      <c r="UME6"/>
      <c r="UMF6"/>
      <c r="UMG6"/>
      <c r="UMH6"/>
      <c r="UMI6"/>
      <c r="UMJ6"/>
      <c r="UMK6"/>
      <c r="UML6"/>
      <c r="UMM6"/>
      <c r="UMN6"/>
      <c r="UMO6"/>
      <c r="UMP6"/>
      <c r="UMQ6"/>
      <c r="UMR6"/>
      <c r="UMS6"/>
      <c r="UMT6"/>
      <c r="UMU6"/>
      <c r="UMV6"/>
      <c r="UMW6"/>
      <c r="UMX6"/>
      <c r="UMY6"/>
      <c r="UMZ6"/>
      <c r="UNA6"/>
      <c r="UNB6"/>
      <c r="UNC6"/>
      <c r="UND6"/>
      <c r="UNE6"/>
      <c r="UNF6"/>
      <c r="UNG6"/>
      <c r="UNH6"/>
      <c r="UNI6"/>
      <c r="UNJ6"/>
      <c r="UNK6"/>
      <c r="UNL6"/>
      <c r="UNM6"/>
      <c r="UNN6"/>
      <c r="UNO6"/>
      <c r="UNP6"/>
      <c r="UNQ6"/>
      <c r="UNR6"/>
      <c r="UNS6"/>
      <c r="UNT6"/>
      <c r="UNU6"/>
      <c r="UNV6"/>
      <c r="UNW6"/>
      <c r="UNX6"/>
      <c r="UNY6"/>
      <c r="UNZ6"/>
      <c r="UOA6"/>
      <c r="UOB6"/>
      <c r="UOC6"/>
      <c r="UOD6"/>
      <c r="UOE6"/>
      <c r="UOF6"/>
      <c r="UOG6"/>
      <c r="UOH6"/>
      <c r="UOI6"/>
      <c r="UOJ6"/>
      <c r="UOK6"/>
      <c r="UOL6"/>
      <c r="UOM6"/>
      <c r="UON6"/>
      <c r="UOO6"/>
      <c r="UOP6"/>
      <c r="UOQ6"/>
      <c r="UOR6"/>
      <c r="UOS6"/>
      <c r="UOT6"/>
      <c r="UOU6"/>
      <c r="UOV6"/>
      <c r="UOW6"/>
      <c r="UOX6"/>
      <c r="UOY6"/>
      <c r="UOZ6"/>
      <c r="UPA6"/>
      <c r="UPB6"/>
      <c r="UPC6"/>
      <c r="UPD6"/>
      <c r="UPE6"/>
      <c r="UPF6"/>
      <c r="UPG6"/>
      <c r="UPH6"/>
      <c r="UPI6"/>
      <c r="UPJ6"/>
      <c r="UPK6"/>
      <c r="UPL6"/>
      <c r="UPM6"/>
      <c r="UPN6"/>
      <c r="UPO6"/>
      <c r="UPP6"/>
      <c r="UPQ6"/>
      <c r="UPR6"/>
      <c r="UPS6"/>
      <c r="UPT6"/>
      <c r="UPU6"/>
      <c r="UPV6"/>
      <c r="UPW6"/>
      <c r="UPX6"/>
      <c r="UPY6"/>
      <c r="UPZ6"/>
      <c r="UQA6"/>
      <c r="UQB6"/>
      <c r="UQC6"/>
      <c r="UQD6"/>
      <c r="UQE6"/>
      <c r="UQF6"/>
      <c r="UQG6"/>
      <c r="UQH6"/>
      <c r="UQI6"/>
      <c r="UQJ6"/>
      <c r="UQK6"/>
      <c r="UQL6"/>
      <c r="UQM6"/>
      <c r="UQN6"/>
      <c r="UQO6"/>
      <c r="UQP6"/>
      <c r="UQQ6"/>
      <c r="UQR6"/>
      <c r="UQS6"/>
      <c r="UQT6"/>
      <c r="UQU6"/>
      <c r="UQV6"/>
      <c r="UQW6"/>
      <c r="UQX6"/>
      <c r="UQY6"/>
      <c r="UQZ6"/>
      <c r="URA6"/>
      <c r="URB6"/>
      <c r="URC6"/>
      <c r="URD6"/>
      <c r="URE6"/>
      <c r="URF6"/>
      <c r="URG6"/>
      <c r="URH6"/>
      <c r="URI6"/>
      <c r="URJ6"/>
      <c r="URK6"/>
      <c r="URL6"/>
      <c r="URM6"/>
      <c r="URN6"/>
      <c r="URO6"/>
      <c r="URP6"/>
      <c r="URQ6"/>
      <c r="URR6"/>
      <c r="URS6"/>
      <c r="URT6"/>
      <c r="URU6"/>
      <c r="URV6"/>
      <c r="URW6"/>
      <c r="URX6"/>
      <c r="URY6"/>
      <c r="URZ6"/>
      <c r="USA6"/>
      <c r="USB6"/>
      <c r="USC6"/>
      <c r="USD6"/>
      <c r="USE6"/>
      <c r="USF6"/>
      <c r="USG6"/>
      <c r="USH6"/>
      <c r="USI6"/>
      <c r="USJ6"/>
      <c r="USK6"/>
      <c r="USL6"/>
      <c r="USM6"/>
      <c r="USN6"/>
      <c r="USO6"/>
      <c r="USP6"/>
      <c r="USQ6"/>
      <c r="USR6"/>
      <c r="USS6"/>
      <c r="UST6"/>
      <c r="USU6"/>
      <c r="USV6"/>
      <c r="USW6"/>
      <c r="USX6"/>
      <c r="USY6"/>
      <c r="USZ6"/>
      <c r="UTA6"/>
      <c r="UTB6"/>
      <c r="UTC6"/>
      <c r="UTD6"/>
      <c r="UTE6"/>
      <c r="UTF6"/>
      <c r="UTG6"/>
      <c r="UTH6"/>
      <c r="UTI6"/>
      <c r="UTJ6"/>
      <c r="UTK6"/>
      <c r="UTL6"/>
      <c r="UTM6"/>
      <c r="UTN6"/>
      <c r="UTO6"/>
      <c r="UTP6"/>
      <c r="UTQ6"/>
      <c r="UTR6"/>
      <c r="UTS6"/>
      <c r="UTT6"/>
      <c r="UTU6"/>
      <c r="UTV6"/>
      <c r="UTW6"/>
      <c r="UTX6"/>
      <c r="UTY6"/>
      <c r="UTZ6"/>
      <c r="UUA6"/>
      <c r="UUB6"/>
      <c r="UUC6"/>
      <c r="UUD6"/>
      <c r="UUE6"/>
      <c r="UUF6"/>
      <c r="UUG6"/>
      <c r="UUH6"/>
      <c r="UUI6"/>
      <c r="UUJ6"/>
      <c r="UUK6"/>
      <c r="UUL6"/>
      <c r="UUM6"/>
      <c r="UUN6"/>
      <c r="UUO6"/>
      <c r="UUP6"/>
      <c r="UUQ6"/>
      <c r="UUR6"/>
      <c r="UUS6"/>
      <c r="UUT6"/>
      <c r="UUU6"/>
      <c r="UUV6"/>
      <c r="UUW6"/>
      <c r="UUX6"/>
      <c r="UUY6"/>
      <c r="UUZ6"/>
      <c r="UVA6"/>
      <c r="UVB6"/>
      <c r="UVC6"/>
      <c r="UVD6"/>
      <c r="UVE6"/>
      <c r="UVF6"/>
      <c r="UVG6"/>
      <c r="UVH6"/>
      <c r="UVI6"/>
      <c r="UVJ6"/>
      <c r="UVK6"/>
      <c r="UVL6"/>
      <c r="UVM6"/>
      <c r="UVN6"/>
      <c r="UVO6"/>
      <c r="UVP6"/>
      <c r="UVQ6"/>
      <c r="UVR6"/>
      <c r="UVS6"/>
      <c r="UVT6"/>
      <c r="UVU6"/>
      <c r="UVV6"/>
      <c r="UVW6"/>
      <c r="UVX6"/>
      <c r="UVY6"/>
      <c r="UVZ6"/>
      <c r="UWA6"/>
      <c r="UWB6"/>
      <c r="UWC6"/>
      <c r="UWD6"/>
      <c r="UWE6"/>
      <c r="UWF6"/>
      <c r="UWG6"/>
      <c r="UWH6"/>
      <c r="UWI6"/>
      <c r="UWJ6"/>
      <c r="UWK6"/>
      <c r="UWL6"/>
      <c r="UWM6"/>
      <c r="UWN6"/>
      <c r="UWO6"/>
      <c r="UWP6"/>
      <c r="UWQ6"/>
      <c r="UWR6"/>
      <c r="UWS6"/>
      <c r="UWT6"/>
      <c r="UWU6"/>
      <c r="UWV6"/>
      <c r="UWW6"/>
      <c r="UWX6"/>
      <c r="UWY6"/>
      <c r="UWZ6"/>
      <c r="UXA6"/>
      <c r="UXB6"/>
      <c r="UXC6"/>
      <c r="UXD6"/>
      <c r="UXE6"/>
      <c r="UXF6"/>
      <c r="UXG6"/>
      <c r="UXH6"/>
      <c r="UXI6"/>
      <c r="UXJ6"/>
      <c r="UXK6"/>
      <c r="UXL6"/>
      <c r="UXM6"/>
      <c r="UXN6"/>
      <c r="UXO6"/>
      <c r="UXP6"/>
      <c r="UXQ6"/>
      <c r="UXR6"/>
      <c r="UXS6"/>
      <c r="UXT6"/>
      <c r="UXU6"/>
      <c r="UXV6"/>
      <c r="UXW6"/>
      <c r="UXX6"/>
      <c r="UXY6"/>
      <c r="UXZ6"/>
      <c r="UYA6"/>
      <c r="UYB6"/>
      <c r="UYC6"/>
      <c r="UYD6"/>
      <c r="UYE6"/>
      <c r="UYF6"/>
      <c r="UYG6"/>
      <c r="UYH6"/>
      <c r="UYI6"/>
      <c r="UYJ6"/>
      <c r="UYK6"/>
      <c r="UYL6"/>
      <c r="UYM6"/>
      <c r="UYN6"/>
      <c r="UYO6"/>
      <c r="UYP6"/>
      <c r="UYQ6"/>
      <c r="UYR6"/>
      <c r="UYS6"/>
      <c r="UYT6"/>
      <c r="UYU6"/>
      <c r="UYV6"/>
      <c r="UYW6"/>
      <c r="UYX6"/>
      <c r="UYY6"/>
      <c r="UYZ6"/>
      <c r="UZA6"/>
      <c r="UZB6"/>
      <c r="UZC6"/>
      <c r="UZD6"/>
      <c r="UZE6"/>
      <c r="UZF6"/>
      <c r="UZG6"/>
      <c r="UZH6"/>
      <c r="UZI6"/>
      <c r="UZJ6"/>
      <c r="UZK6"/>
      <c r="UZL6"/>
      <c r="UZM6"/>
      <c r="UZN6"/>
      <c r="UZO6"/>
      <c r="UZP6"/>
      <c r="UZQ6"/>
      <c r="UZR6"/>
      <c r="UZS6"/>
      <c r="UZT6"/>
      <c r="UZU6"/>
      <c r="UZV6"/>
      <c r="UZW6"/>
      <c r="UZX6"/>
      <c r="UZY6"/>
      <c r="UZZ6"/>
      <c r="VAA6"/>
      <c r="VAB6"/>
      <c r="VAC6"/>
      <c r="VAD6"/>
      <c r="VAE6"/>
      <c r="VAF6"/>
      <c r="VAG6"/>
      <c r="VAH6"/>
      <c r="VAI6"/>
      <c r="VAJ6"/>
      <c r="VAK6"/>
      <c r="VAL6"/>
      <c r="VAM6"/>
      <c r="VAN6"/>
      <c r="VAO6"/>
      <c r="VAP6"/>
      <c r="VAQ6"/>
      <c r="VAR6"/>
      <c r="VAS6"/>
      <c r="VAT6"/>
      <c r="VAU6"/>
      <c r="VAV6"/>
      <c r="VAW6"/>
      <c r="VAX6"/>
      <c r="VAY6"/>
      <c r="VAZ6"/>
      <c r="VBA6"/>
      <c r="VBB6"/>
      <c r="VBC6"/>
      <c r="VBD6"/>
      <c r="VBE6"/>
      <c r="VBF6"/>
      <c r="VBG6"/>
      <c r="VBH6"/>
      <c r="VBI6"/>
      <c r="VBJ6"/>
      <c r="VBK6"/>
      <c r="VBL6"/>
      <c r="VBM6"/>
      <c r="VBN6"/>
      <c r="VBO6"/>
      <c r="VBP6"/>
      <c r="VBQ6"/>
      <c r="VBR6"/>
      <c r="VBS6"/>
      <c r="VBT6"/>
      <c r="VBU6"/>
      <c r="VBV6"/>
      <c r="VBW6"/>
      <c r="VBX6"/>
      <c r="VBY6"/>
      <c r="VBZ6"/>
      <c r="VCA6"/>
      <c r="VCB6"/>
      <c r="VCC6"/>
      <c r="VCD6"/>
      <c r="VCE6"/>
      <c r="VCF6"/>
      <c r="VCG6"/>
      <c r="VCH6"/>
      <c r="VCI6"/>
      <c r="VCJ6"/>
      <c r="VCK6"/>
      <c r="VCL6"/>
      <c r="VCM6"/>
      <c r="VCN6"/>
      <c r="VCO6"/>
      <c r="VCP6"/>
      <c r="VCQ6"/>
      <c r="VCR6"/>
      <c r="VCS6"/>
      <c r="VCT6"/>
      <c r="VCU6"/>
      <c r="VCV6"/>
      <c r="VCW6"/>
      <c r="VCX6"/>
      <c r="VCY6"/>
      <c r="VCZ6"/>
      <c r="VDA6"/>
      <c r="VDB6"/>
      <c r="VDC6"/>
      <c r="VDD6"/>
      <c r="VDE6"/>
      <c r="VDF6"/>
      <c r="VDG6"/>
      <c r="VDH6"/>
      <c r="VDI6"/>
      <c r="VDJ6"/>
      <c r="VDK6"/>
      <c r="VDL6"/>
      <c r="VDM6"/>
      <c r="VDN6"/>
      <c r="VDO6"/>
      <c r="VDP6"/>
      <c r="VDQ6"/>
      <c r="VDR6"/>
      <c r="VDS6"/>
      <c r="VDT6"/>
      <c r="VDU6"/>
      <c r="VDV6"/>
      <c r="VDW6"/>
      <c r="VDX6"/>
      <c r="VDY6"/>
      <c r="VDZ6"/>
      <c r="VEA6"/>
      <c r="VEB6"/>
      <c r="VEC6"/>
      <c r="VED6"/>
      <c r="VEE6"/>
      <c r="VEF6"/>
      <c r="VEG6"/>
      <c r="VEH6"/>
      <c r="VEI6"/>
      <c r="VEJ6"/>
      <c r="VEK6"/>
      <c r="VEL6"/>
      <c r="VEM6"/>
      <c r="VEN6"/>
      <c r="VEO6"/>
      <c r="VEP6"/>
      <c r="VEQ6"/>
      <c r="VER6"/>
      <c r="VES6"/>
      <c r="VET6"/>
      <c r="VEU6"/>
      <c r="VEV6"/>
      <c r="VEW6"/>
      <c r="VEX6"/>
      <c r="VEY6"/>
      <c r="VEZ6"/>
      <c r="VFA6"/>
      <c r="VFB6"/>
      <c r="VFC6"/>
      <c r="VFD6"/>
      <c r="VFE6"/>
      <c r="VFF6"/>
      <c r="VFG6"/>
      <c r="VFH6"/>
      <c r="VFI6"/>
      <c r="VFJ6"/>
      <c r="VFK6"/>
      <c r="VFL6"/>
      <c r="VFM6"/>
      <c r="VFN6"/>
      <c r="VFO6"/>
      <c r="VFP6"/>
      <c r="VFQ6"/>
      <c r="VFR6"/>
      <c r="VFS6"/>
      <c r="VFT6"/>
      <c r="VFU6"/>
      <c r="VFV6"/>
      <c r="VFW6"/>
      <c r="VFX6"/>
      <c r="VFY6"/>
      <c r="VFZ6"/>
      <c r="VGA6"/>
      <c r="VGB6"/>
      <c r="VGC6"/>
      <c r="VGD6"/>
      <c r="VGE6"/>
      <c r="VGF6"/>
      <c r="VGG6"/>
      <c r="VGH6"/>
      <c r="VGI6"/>
      <c r="VGJ6"/>
      <c r="VGK6"/>
      <c r="VGL6"/>
      <c r="VGM6"/>
      <c r="VGN6"/>
      <c r="VGO6"/>
      <c r="VGP6"/>
      <c r="VGQ6"/>
      <c r="VGR6"/>
      <c r="VGS6"/>
      <c r="VGT6"/>
      <c r="VGU6"/>
      <c r="VGV6"/>
      <c r="VGW6"/>
      <c r="VGX6"/>
      <c r="VGY6"/>
      <c r="VGZ6"/>
      <c r="VHA6"/>
      <c r="VHB6"/>
      <c r="VHC6"/>
      <c r="VHD6"/>
      <c r="VHE6"/>
      <c r="VHF6"/>
      <c r="VHG6"/>
      <c r="VHH6"/>
      <c r="VHI6"/>
      <c r="VHJ6"/>
      <c r="VHK6"/>
      <c r="VHL6"/>
      <c r="VHM6"/>
      <c r="VHN6"/>
      <c r="VHO6"/>
      <c r="VHP6"/>
      <c r="VHQ6"/>
      <c r="VHR6"/>
      <c r="VHS6"/>
      <c r="VHT6"/>
      <c r="VHU6"/>
      <c r="VHV6"/>
      <c r="VHW6"/>
      <c r="VHX6"/>
      <c r="VHY6"/>
      <c r="VHZ6"/>
      <c r="VIA6"/>
      <c r="VIB6"/>
      <c r="VIC6"/>
      <c r="VID6"/>
      <c r="VIE6"/>
      <c r="VIF6"/>
      <c r="VIG6"/>
      <c r="VIH6"/>
      <c r="VII6"/>
      <c r="VIJ6"/>
      <c r="VIK6"/>
      <c r="VIL6"/>
      <c r="VIM6"/>
      <c r="VIN6"/>
      <c r="VIO6"/>
      <c r="VIP6"/>
      <c r="VIQ6"/>
      <c r="VIR6"/>
      <c r="VIS6"/>
      <c r="VIT6"/>
      <c r="VIU6"/>
      <c r="VIV6"/>
      <c r="VIW6"/>
      <c r="VIX6"/>
      <c r="VIY6"/>
      <c r="VIZ6"/>
      <c r="VJA6"/>
      <c r="VJB6"/>
      <c r="VJC6"/>
      <c r="VJD6"/>
      <c r="VJE6"/>
      <c r="VJF6"/>
      <c r="VJG6"/>
      <c r="VJH6"/>
      <c r="VJI6"/>
      <c r="VJJ6"/>
      <c r="VJK6"/>
      <c r="VJL6"/>
      <c r="VJM6"/>
      <c r="VJN6"/>
      <c r="VJO6"/>
      <c r="VJP6"/>
      <c r="VJQ6"/>
      <c r="VJR6"/>
      <c r="VJS6"/>
      <c r="VJT6"/>
      <c r="VJU6"/>
      <c r="VJV6"/>
      <c r="VJW6"/>
      <c r="VJX6"/>
      <c r="VJY6"/>
      <c r="VJZ6"/>
      <c r="VKA6"/>
      <c r="VKB6"/>
      <c r="VKC6"/>
      <c r="VKD6"/>
      <c r="VKE6"/>
      <c r="VKF6"/>
      <c r="VKG6"/>
      <c r="VKH6"/>
      <c r="VKI6"/>
      <c r="VKJ6"/>
      <c r="VKK6"/>
      <c r="VKL6"/>
      <c r="VKM6"/>
      <c r="VKN6"/>
      <c r="VKO6"/>
      <c r="VKP6"/>
      <c r="VKQ6"/>
      <c r="VKR6"/>
      <c r="VKS6"/>
      <c r="VKT6"/>
      <c r="VKU6"/>
      <c r="VKV6"/>
      <c r="VKW6"/>
      <c r="VKX6"/>
      <c r="VKY6"/>
      <c r="VKZ6"/>
      <c r="VLA6"/>
      <c r="VLB6"/>
      <c r="VLC6"/>
      <c r="VLD6"/>
      <c r="VLE6"/>
      <c r="VLF6"/>
      <c r="VLG6"/>
      <c r="VLH6"/>
      <c r="VLI6"/>
      <c r="VLJ6"/>
      <c r="VLK6"/>
      <c r="VLL6"/>
      <c r="VLM6"/>
      <c r="VLN6"/>
      <c r="VLO6"/>
      <c r="VLP6"/>
      <c r="VLQ6"/>
      <c r="VLR6"/>
      <c r="VLS6"/>
      <c r="VLT6"/>
      <c r="VLU6"/>
      <c r="VLV6"/>
      <c r="VLW6"/>
      <c r="VLX6"/>
      <c r="VLY6"/>
      <c r="VLZ6"/>
      <c r="VMA6"/>
      <c r="VMB6"/>
      <c r="VMC6"/>
      <c r="VMD6"/>
      <c r="VME6"/>
      <c r="VMF6"/>
      <c r="VMG6"/>
      <c r="VMH6"/>
      <c r="VMI6"/>
      <c r="VMJ6"/>
      <c r="VMK6"/>
      <c r="VML6"/>
      <c r="VMM6"/>
      <c r="VMN6"/>
      <c r="VMO6"/>
      <c r="VMP6"/>
      <c r="VMQ6"/>
      <c r="VMR6"/>
      <c r="VMS6"/>
      <c r="VMT6"/>
      <c r="VMU6"/>
      <c r="VMV6"/>
      <c r="VMW6"/>
      <c r="VMX6"/>
      <c r="VMY6"/>
      <c r="VMZ6"/>
      <c r="VNA6"/>
      <c r="VNB6"/>
      <c r="VNC6"/>
      <c r="VND6"/>
      <c r="VNE6"/>
      <c r="VNF6"/>
      <c r="VNG6"/>
      <c r="VNH6"/>
      <c r="VNI6"/>
      <c r="VNJ6"/>
      <c r="VNK6"/>
      <c r="VNL6"/>
      <c r="VNM6"/>
      <c r="VNN6"/>
      <c r="VNO6"/>
      <c r="VNP6"/>
      <c r="VNQ6"/>
      <c r="VNR6"/>
      <c r="VNS6"/>
      <c r="VNT6"/>
      <c r="VNU6"/>
      <c r="VNV6"/>
      <c r="VNW6"/>
      <c r="VNX6"/>
      <c r="VNY6"/>
      <c r="VNZ6"/>
      <c r="VOA6"/>
      <c r="VOB6"/>
      <c r="VOC6"/>
      <c r="VOD6"/>
      <c r="VOE6"/>
      <c r="VOF6"/>
      <c r="VOG6"/>
      <c r="VOH6"/>
      <c r="VOI6"/>
      <c r="VOJ6"/>
      <c r="VOK6"/>
      <c r="VOL6"/>
      <c r="VOM6"/>
      <c r="VON6"/>
      <c r="VOO6"/>
      <c r="VOP6"/>
      <c r="VOQ6"/>
      <c r="VOR6"/>
      <c r="VOS6"/>
      <c r="VOT6"/>
      <c r="VOU6"/>
      <c r="VOV6"/>
      <c r="VOW6"/>
      <c r="VOX6"/>
      <c r="VOY6"/>
      <c r="VOZ6"/>
      <c r="VPA6"/>
      <c r="VPB6"/>
      <c r="VPC6"/>
      <c r="VPD6"/>
      <c r="VPE6"/>
      <c r="VPF6"/>
      <c r="VPG6"/>
      <c r="VPH6"/>
      <c r="VPI6"/>
      <c r="VPJ6"/>
      <c r="VPK6"/>
      <c r="VPL6"/>
      <c r="VPM6"/>
      <c r="VPN6"/>
      <c r="VPO6"/>
      <c r="VPP6"/>
      <c r="VPQ6"/>
      <c r="VPR6"/>
      <c r="VPS6"/>
      <c r="VPT6"/>
      <c r="VPU6"/>
      <c r="VPV6"/>
      <c r="VPW6"/>
      <c r="VPX6"/>
      <c r="VPY6"/>
      <c r="VPZ6"/>
      <c r="VQA6"/>
      <c r="VQB6"/>
      <c r="VQC6"/>
      <c r="VQD6"/>
      <c r="VQE6"/>
      <c r="VQF6"/>
      <c r="VQG6"/>
      <c r="VQH6"/>
      <c r="VQI6"/>
      <c r="VQJ6"/>
      <c r="VQK6"/>
      <c r="VQL6"/>
      <c r="VQM6"/>
      <c r="VQN6"/>
      <c r="VQO6"/>
      <c r="VQP6"/>
      <c r="VQQ6"/>
      <c r="VQR6"/>
      <c r="VQS6"/>
      <c r="VQT6"/>
      <c r="VQU6"/>
      <c r="VQV6"/>
      <c r="VQW6"/>
      <c r="VQX6"/>
      <c r="VQY6"/>
      <c r="VQZ6"/>
      <c r="VRA6"/>
      <c r="VRB6"/>
      <c r="VRC6"/>
      <c r="VRD6"/>
      <c r="VRE6"/>
      <c r="VRF6"/>
      <c r="VRG6"/>
      <c r="VRH6"/>
      <c r="VRI6"/>
      <c r="VRJ6"/>
      <c r="VRK6"/>
      <c r="VRL6"/>
      <c r="VRM6"/>
      <c r="VRN6"/>
      <c r="VRO6"/>
      <c r="VRP6"/>
      <c r="VRQ6"/>
      <c r="VRR6"/>
      <c r="VRS6"/>
      <c r="VRT6"/>
      <c r="VRU6"/>
      <c r="VRV6"/>
      <c r="VRW6"/>
      <c r="VRX6"/>
      <c r="VRY6"/>
      <c r="VRZ6"/>
      <c r="VSA6"/>
      <c r="VSB6"/>
      <c r="VSC6"/>
      <c r="VSD6"/>
      <c r="VSE6"/>
      <c r="VSF6"/>
      <c r="VSG6"/>
      <c r="VSH6"/>
      <c r="VSI6"/>
      <c r="VSJ6"/>
      <c r="VSK6"/>
      <c r="VSL6"/>
      <c r="VSM6"/>
      <c r="VSN6"/>
      <c r="VSO6"/>
      <c r="VSP6"/>
      <c r="VSQ6"/>
      <c r="VSR6"/>
      <c r="VSS6"/>
      <c r="VST6"/>
      <c r="VSU6"/>
      <c r="VSV6"/>
      <c r="VSW6"/>
      <c r="VSX6"/>
      <c r="VSY6"/>
      <c r="VSZ6"/>
      <c r="VTA6"/>
      <c r="VTB6"/>
      <c r="VTC6"/>
      <c r="VTD6"/>
      <c r="VTE6"/>
      <c r="VTF6"/>
      <c r="VTG6"/>
      <c r="VTH6"/>
      <c r="VTI6"/>
      <c r="VTJ6"/>
      <c r="VTK6"/>
      <c r="VTL6"/>
      <c r="VTM6"/>
      <c r="VTN6"/>
      <c r="VTO6"/>
      <c r="VTP6"/>
      <c r="VTQ6"/>
      <c r="VTR6"/>
      <c r="VTS6"/>
      <c r="VTT6"/>
      <c r="VTU6"/>
      <c r="VTV6"/>
      <c r="VTW6"/>
      <c r="VTX6"/>
      <c r="VTY6"/>
      <c r="VTZ6"/>
      <c r="VUA6"/>
      <c r="VUB6"/>
      <c r="VUC6"/>
      <c r="VUD6"/>
      <c r="VUE6"/>
      <c r="VUF6"/>
      <c r="VUG6"/>
      <c r="VUH6"/>
      <c r="VUI6"/>
      <c r="VUJ6"/>
      <c r="VUK6"/>
      <c r="VUL6"/>
      <c r="VUM6"/>
      <c r="VUN6"/>
      <c r="VUO6"/>
      <c r="VUP6"/>
      <c r="VUQ6"/>
      <c r="VUR6"/>
      <c r="VUS6"/>
      <c r="VUT6"/>
      <c r="VUU6"/>
      <c r="VUV6"/>
      <c r="VUW6"/>
      <c r="VUX6"/>
      <c r="VUY6"/>
      <c r="VUZ6"/>
      <c r="VVA6"/>
      <c r="VVB6"/>
      <c r="VVC6"/>
      <c r="VVD6"/>
      <c r="VVE6"/>
      <c r="VVF6"/>
      <c r="VVG6"/>
      <c r="VVH6"/>
      <c r="VVI6"/>
      <c r="VVJ6"/>
      <c r="VVK6"/>
      <c r="VVL6"/>
      <c r="VVM6"/>
      <c r="VVN6"/>
      <c r="VVO6"/>
      <c r="VVP6"/>
      <c r="VVQ6"/>
      <c r="VVR6"/>
      <c r="VVS6"/>
      <c r="VVT6"/>
      <c r="VVU6"/>
      <c r="VVV6"/>
      <c r="VVW6"/>
      <c r="VVX6"/>
      <c r="VVY6"/>
      <c r="VVZ6"/>
      <c r="VWA6"/>
      <c r="VWB6"/>
      <c r="VWC6"/>
      <c r="VWD6"/>
      <c r="VWE6"/>
      <c r="VWF6"/>
      <c r="VWG6"/>
      <c r="VWH6"/>
      <c r="VWI6"/>
      <c r="VWJ6"/>
      <c r="VWK6"/>
      <c r="VWL6"/>
      <c r="VWM6"/>
      <c r="VWN6"/>
      <c r="VWO6"/>
      <c r="VWP6"/>
      <c r="VWQ6"/>
      <c r="VWR6"/>
      <c r="VWS6"/>
      <c r="VWT6"/>
      <c r="VWU6"/>
      <c r="VWV6"/>
      <c r="VWW6"/>
      <c r="VWX6"/>
      <c r="VWY6"/>
      <c r="VWZ6"/>
      <c r="VXA6"/>
      <c r="VXB6"/>
      <c r="VXC6"/>
      <c r="VXD6"/>
      <c r="VXE6"/>
      <c r="VXF6"/>
      <c r="VXG6"/>
      <c r="VXH6"/>
      <c r="VXI6"/>
      <c r="VXJ6"/>
      <c r="VXK6"/>
      <c r="VXL6"/>
      <c r="VXM6"/>
      <c r="VXN6"/>
      <c r="VXO6"/>
      <c r="VXP6"/>
      <c r="VXQ6"/>
      <c r="VXR6"/>
      <c r="VXS6"/>
      <c r="VXT6"/>
      <c r="VXU6"/>
      <c r="VXV6"/>
      <c r="VXW6"/>
      <c r="VXX6"/>
      <c r="VXY6"/>
      <c r="VXZ6"/>
      <c r="VYA6"/>
      <c r="VYB6"/>
      <c r="VYC6"/>
      <c r="VYD6"/>
      <c r="VYE6"/>
      <c r="VYF6"/>
      <c r="VYG6"/>
      <c r="VYH6"/>
      <c r="VYI6"/>
      <c r="VYJ6"/>
      <c r="VYK6"/>
      <c r="VYL6"/>
      <c r="VYM6"/>
      <c r="VYN6"/>
      <c r="VYO6"/>
      <c r="VYP6"/>
      <c r="VYQ6"/>
      <c r="VYR6"/>
      <c r="VYS6"/>
      <c r="VYT6"/>
      <c r="VYU6"/>
      <c r="VYV6"/>
      <c r="VYW6"/>
      <c r="VYX6"/>
      <c r="VYY6"/>
      <c r="VYZ6"/>
      <c r="VZA6"/>
      <c r="VZB6"/>
      <c r="VZC6"/>
      <c r="VZD6"/>
      <c r="VZE6"/>
      <c r="VZF6"/>
      <c r="VZG6"/>
      <c r="VZH6"/>
      <c r="VZI6"/>
      <c r="VZJ6"/>
      <c r="VZK6"/>
      <c r="VZL6"/>
      <c r="VZM6"/>
      <c r="VZN6"/>
      <c r="VZO6"/>
      <c r="VZP6"/>
      <c r="VZQ6"/>
      <c r="VZR6"/>
      <c r="VZS6"/>
      <c r="VZT6"/>
      <c r="VZU6"/>
      <c r="VZV6"/>
      <c r="VZW6"/>
      <c r="VZX6"/>
      <c r="VZY6"/>
      <c r="VZZ6"/>
      <c r="WAA6"/>
      <c r="WAB6"/>
      <c r="WAC6"/>
      <c r="WAD6"/>
      <c r="WAE6"/>
      <c r="WAF6"/>
      <c r="WAG6"/>
      <c r="WAH6"/>
      <c r="WAI6"/>
      <c r="WAJ6"/>
      <c r="WAK6"/>
      <c r="WAL6"/>
      <c r="WAM6"/>
      <c r="WAN6"/>
      <c r="WAO6"/>
      <c r="WAP6"/>
      <c r="WAQ6"/>
      <c r="WAR6"/>
      <c r="WAS6"/>
      <c r="WAT6"/>
      <c r="WAU6"/>
      <c r="WAV6"/>
      <c r="WAW6"/>
      <c r="WAX6"/>
      <c r="WAY6"/>
      <c r="WAZ6"/>
      <c r="WBA6"/>
      <c r="WBB6"/>
      <c r="WBC6"/>
      <c r="WBD6"/>
      <c r="WBE6"/>
      <c r="WBF6"/>
      <c r="WBG6"/>
      <c r="WBH6"/>
      <c r="WBI6"/>
      <c r="WBJ6"/>
      <c r="WBK6"/>
      <c r="WBL6"/>
      <c r="WBM6"/>
      <c r="WBN6"/>
      <c r="WBO6"/>
      <c r="WBP6"/>
      <c r="WBQ6"/>
      <c r="WBR6"/>
      <c r="WBS6"/>
      <c r="WBT6"/>
      <c r="WBU6"/>
      <c r="WBV6"/>
      <c r="WBW6"/>
      <c r="WBX6"/>
      <c r="WBY6"/>
      <c r="WBZ6"/>
      <c r="WCA6"/>
      <c r="WCB6"/>
      <c r="WCC6"/>
      <c r="WCD6"/>
      <c r="WCE6"/>
      <c r="WCF6"/>
      <c r="WCG6"/>
      <c r="WCH6"/>
      <c r="WCI6"/>
      <c r="WCJ6"/>
      <c r="WCK6"/>
      <c r="WCL6"/>
      <c r="WCM6"/>
      <c r="WCN6"/>
      <c r="WCO6"/>
      <c r="WCP6"/>
      <c r="WCQ6"/>
      <c r="WCR6"/>
      <c r="WCS6"/>
      <c r="WCT6"/>
      <c r="WCU6"/>
      <c r="WCV6"/>
      <c r="WCW6"/>
      <c r="WCX6"/>
      <c r="WCY6"/>
      <c r="WCZ6"/>
      <c r="WDA6"/>
      <c r="WDB6"/>
      <c r="WDC6"/>
      <c r="WDD6"/>
      <c r="WDE6"/>
      <c r="WDF6"/>
      <c r="WDG6"/>
      <c r="WDH6"/>
      <c r="WDI6"/>
      <c r="WDJ6"/>
      <c r="WDK6"/>
      <c r="WDL6"/>
      <c r="WDM6"/>
      <c r="WDN6"/>
      <c r="WDO6"/>
      <c r="WDP6"/>
      <c r="WDQ6"/>
      <c r="WDR6"/>
      <c r="WDS6"/>
      <c r="WDT6"/>
      <c r="WDU6"/>
      <c r="WDV6"/>
      <c r="WDW6"/>
      <c r="WDX6"/>
      <c r="WDY6"/>
      <c r="WDZ6"/>
      <c r="WEA6"/>
      <c r="WEB6"/>
      <c r="WEC6"/>
      <c r="WED6"/>
      <c r="WEE6"/>
      <c r="WEF6"/>
      <c r="WEG6"/>
      <c r="WEH6"/>
      <c r="WEI6"/>
      <c r="WEJ6"/>
      <c r="WEK6"/>
      <c r="WEL6"/>
      <c r="WEM6"/>
      <c r="WEN6"/>
      <c r="WEO6"/>
      <c r="WEP6"/>
      <c r="WEQ6"/>
      <c r="WER6"/>
      <c r="WES6"/>
      <c r="WET6"/>
      <c r="WEU6"/>
      <c r="WEV6"/>
      <c r="WEW6"/>
      <c r="WEX6"/>
      <c r="WEY6"/>
      <c r="WEZ6"/>
      <c r="WFA6"/>
      <c r="WFB6"/>
      <c r="WFC6"/>
      <c r="WFD6"/>
      <c r="WFE6"/>
      <c r="WFF6"/>
      <c r="WFG6"/>
      <c r="WFH6"/>
      <c r="WFI6"/>
      <c r="WFJ6"/>
      <c r="WFK6"/>
      <c r="WFL6"/>
      <c r="WFM6"/>
      <c r="WFN6"/>
      <c r="WFO6"/>
      <c r="WFP6"/>
      <c r="WFQ6"/>
      <c r="WFR6"/>
      <c r="WFS6"/>
      <c r="WFT6"/>
      <c r="WFU6"/>
      <c r="WFV6"/>
      <c r="WFW6"/>
      <c r="WFX6"/>
      <c r="WFY6"/>
      <c r="WFZ6"/>
      <c r="WGA6"/>
      <c r="WGB6"/>
      <c r="WGC6"/>
      <c r="WGD6"/>
      <c r="WGE6"/>
      <c r="WGF6"/>
      <c r="WGG6"/>
      <c r="WGH6"/>
      <c r="WGI6"/>
      <c r="WGJ6"/>
      <c r="WGK6"/>
      <c r="WGL6"/>
      <c r="WGM6"/>
      <c r="WGN6"/>
      <c r="WGO6"/>
      <c r="WGP6"/>
      <c r="WGQ6"/>
      <c r="WGR6"/>
      <c r="WGS6"/>
      <c r="WGT6"/>
      <c r="WGU6"/>
      <c r="WGV6"/>
      <c r="WGW6"/>
      <c r="WGX6"/>
      <c r="WGY6"/>
      <c r="WGZ6"/>
      <c r="WHA6"/>
      <c r="WHB6"/>
      <c r="WHC6"/>
      <c r="WHD6"/>
      <c r="WHE6"/>
      <c r="WHF6"/>
      <c r="WHG6"/>
      <c r="WHH6"/>
      <c r="WHI6"/>
      <c r="WHJ6"/>
      <c r="WHK6"/>
      <c r="WHL6"/>
      <c r="WHM6"/>
      <c r="WHN6"/>
      <c r="WHO6"/>
      <c r="WHP6"/>
      <c r="WHQ6"/>
      <c r="WHR6"/>
      <c r="WHS6"/>
      <c r="WHT6"/>
      <c r="WHU6"/>
      <c r="WHV6"/>
      <c r="WHW6"/>
      <c r="WHX6"/>
      <c r="WHY6"/>
      <c r="WHZ6"/>
      <c r="WIA6"/>
      <c r="WIB6"/>
      <c r="WIC6"/>
      <c r="WID6"/>
      <c r="WIE6"/>
      <c r="WIF6"/>
      <c r="WIG6"/>
      <c r="WIH6"/>
      <c r="WII6"/>
      <c r="WIJ6"/>
      <c r="WIK6"/>
      <c r="WIL6"/>
      <c r="WIM6"/>
      <c r="WIN6"/>
      <c r="WIO6"/>
      <c r="WIP6"/>
      <c r="WIQ6"/>
      <c r="WIR6"/>
      <c r="WIS6"/>
      <c r="WIT6"/>
      <c r="WIU6"/>
      <c r="WIV6"/>
      <c r="WIW6"/>
      <c r="WIX6"/>
      <c r="WIY6"/>
      <c r="WIZ6"/>
      <c r="WJA6"/>
      <c r="WJB6"/>
      <c r="WJC6"/>
      <c r="WJD6"/>
      <c r="WJE6"/>
      <c r="WJF6"/>
      <c r="WJG6"/>
      <c r="WJH6"/>
      <c r="WJI6"/>
      <c r="WJJ6"/>
      <c r="WJK6"/>
      <c r="WJL6"/>
      <c r="WJM6"/>
      <c r="WJN6"/>
      <c r="WJO6"/>
      <c r="WJP6"/>
      <c r="WJQ6"/>
      <c r="WJR6"/>
      <c r="WJS6"/>
      <c r="WJT6"/>
      <c r="WJU6"/>
      <c r="WJV6"/>
      <c r="WJW6"/>
      <c r="WJX6"/>
      <c r="WJY6"/>
      <c r="WJZ6"/>
      <c r="WKA6"/>
      <c r="WKB6"/>
      <c r="WKC6"/>
      <c r="WKD6"/>
      <c r="WKE6"/>
      <c r="WKF6"/>
      <c r="WKG6"/>
      <c r="WKH6"/>
      <c r="WKI6"/>
      <c r="WKJ6"/>
      <c r="WKK6"/>
      <c r="WKL6"/>
      <c r="WKM6"/>
      <c r="WKN6"/>
      <c r="WKO6"/>
      <c r="WKP6"/>
      <c r="WKQ6"/>
      <c r="WKR6"/>
      <c r="WKS6"/>
      <c r="WKT6"/>
      <c r="WKU6"/>
      <c r="WKV6"/>
      <c r="WKW6"/>
      <c r="WKX6"/>
      <c r="WKY6"/>
      <c r="WKZ6"/>
      <c r="WLA6"/>
      <c r="WLB6"/>
      <c r="WLC6"/>
      <c r="WLD6"/>
      <c r="WLE6"/>
      <c r="WLF6"/>
      <c r="WLG6"/>
      <c r="WLH6"/>
      <c r="WLI6"/>
      <c r="WLJ6"/>
      <c r="WLK6"/>
      <c r="WLL6"/>
      <c r="WLM6"/>
      <c r="WLN6"/>
      <c r="WLO6"/>
      <c r="WLP6"/>
      <c r="WLQ6"/>
      <c r="WLR6"/>
      <c r="WLS6"/>
      <c r="WLT6"/>
      <c r="WLU6"/>
      <c r="WLV6"/>
      <c r="WLW6"/>
      <c r="WLX6"/>
      <c r="WLY6"/>
      <c r="WLZ6"/>
      <c r="WMA6"/>
      <c r="WMB6"/>
      <c r="WMC6"/>
      <c r="WMD6"/>
      <c r="WME6"/>
      <c r="WMF6"/>
      <c r="WMG6"/>
      <c r="WMH6"/>
      <c r="WMI6"/>
      <c r="WMJ6"/>
      <c r="WMK6"/>
      <c r="WML6"/>
      <c r="WMM6"/>
      <c r="WMN6"/>
      <c r="WMO6"/>
      <c r="WMP6"/>
      <c r="WMQ6"/>
      <c r="WMR6"/>
      <c r="WMS6"/>
      <c r="WMT6"/>
      <c r="WMU6"/>
      <c r="WMV6"/>
      <c r="WMW6"/>
      <c r="WMX6"/>
      <c r="WMY6"/>
      <c r="WMZ6"/>
      <c r="WNA6"/>
      <c r="WNB6"/>
      <c r="WNC6"/>
      <c r="WND6"/>
      <c r="WNE6"/>
      <c r="WNF6"/>
      <c r="WNG6"/>
      <c r="WNH6"/>
      <c r="WNI6"/>
      <c r="WNJ6"/>
      <c r="WNK6"/>
      <c r="WNL6"/>
      <c r="WNM6"/>
      <c r="WNN6"/>
      <c r="WNO6"/>
      <c r="WNP6"/>
      <c r="WNQ6"/>
      <c r="WNR6"/>
      <c r="WNS6"/>
      <c r="WNT6"/>
      <c r="WNU6"/>
      <c r="WNV6"/>
      <c r="WNW6"/>
      <c r="WNX6"/>
      <c r="WNY6"/>
      <c r="WNZ6"/>
      <c r="WOA6"/>
      <c r="WOB6"/>
      <c r="WOC6"/>
      <c r="WOD6"/>
      <c r="WOE6"/>
      <c r="WOF6"/>
      <c r="WOG6"/>
      <c r="WOH6"/>
      <c r="WOI6"/>
      <c r="WOJ6"/>
      <c r="WOK6"/>
      <c r="WOL6"/>
      <c r="WOM6"/>
      <c r="WON6"/>
      <c r="WOO6"/>
      <c r="WOP6"/>
      <c r="WOQ6"/>
      <c r="WOR6"/>
      <c r="WOS6"/>
      <c r="WOT6"/>
      <c r="WOU6"/>
      <c r="WOV6"/>
      <c r="WOW6"/>
      <c r="WOX6"/>
      <c r="WOY6"/>
      <c r="WOZ6"/>
      <c r="WPA6"/>
      <c r="WPB6"/>
      <c r="WPC6"/>
      <c r="WPD6"/>
      <c r="WPE6"/>
      <c r="WPF6"/>
      <c r="WPG6"/>
      <c r="WPH6"/>
      <c r="WPI6"/>
      <c r="WPJ6"/>
      <c r="WPK6"/>
      <c r="WPL6"/>
      <c r="WPM6"/>
      <c r="WPN6"/>
      <c r="WPO6"/>
      <c r="WPP6"/>
      <c r="WPQ6"/>
      <c r="WPR6"/>
      <c r="WPS6"/>
      <c r="WPT6"/>
      <c r="WPU6"/>
      <c r="WPV6"/>
      <c r="WPW6"/>
      <c r="WPX6"/>
      <c r="WPY6"/>
      <c r="WPZ6"/>
      <c r="WQA6"/>
      <c r="WQB6"/>
      <c r="WQC6"/>
      <c r="WQD6"/>
      <c r="WQE6"/>
      <c r="WQF6"/>
      <c r="WQG6"/>
      <c r="WQH6"/>
      <c r="WQI6"/>
      <c r="WQJ6"/>
      <c r="WQK6"/>
      <c r="WQL6"/>
      <c r="WQM6"/>
      <c r="WQN6"/>
      <c r="WQO6"/>
      <c r="WQP6"/>
      <c r="WQQ6"/>
      <c r="WQR6"/>
      <c r="WQS6"/>
      <c r="WQT6"/>
      <c r="WQU6"/>
      <c r="WQV6"/>
      <c r="WQW6"/>
      <c r="WQX6"/>
      <c r="WQY6"/>
      <c r="WQZ6"/>
      <c r="WRA6"/>
      <c r="WRB6"/>
      <c r="WRC6"/>
      <c r="WRD6"/>
      <c r="WRE6"/>
      <c r="WRF6"/>
      <c r="WRG6"/>
      <c r="WRH6"/>
      <c r="WRI6"/>
      <c r="WRJ6"/>
      <c r="WRK6"/>
      <c r="WRL6"/>
      <c r="WRM6"/>
      <c r="WRN6"/>
      <c r="WRO6"/>
      <c r="WRP6"/>
      <c r="WRQ6"/>
      <c r="WRR6"/>
      <c r="WRS6"/>
      <c r="WRT6"/>
      <c r="WRU6"/>
      <c r="WRV6"/>
      <c r="WRW6"/>
      <c r="WRX6"/>
      <c r="WRY6"/>
      <c r="WRZ6"/>
      <c r="WSA6"/>
      <c r="WSB6"/>
      <c r="WSC6"/>
      <c r="WSD6"/>
      <c r="WSE6"/>
      <c r="WSF6"/>
      <c r="WSG6"/>
      <c r="WSH6"/>
      <c r="WSI6"/>
      <c r="WSJ6"/>
      <c r="WSK6"/>
      <c r="WSL6"/>
      <c r="WSM6"/>
      <c r="WSN6"/>
      <c r="WSO6"/>
      <c r="WSP6"/>
      <c r="WSQ6"/>
      <c r="WSR6"/>
      <c r="WSS6"/>
      <c r="WST6"/>
      <c r="WSU6"/>
      <c r="WSV6"/>
      <c r="WSW6"/>
      <c r="WSX6"/>
      <c r="WSY6"/>
      <c r="WSZ6"/>
      <c r="WTA6"/>
      <c r="WTB6"/>
      <c r="WTC6"/>
      <c r="WTD6"/>
      <c r="WTE6"/>
      <c r="WTF6"/>
      <c r="WTG6"/>
      <c r="WTH6"/>
      <c r="WTI6"/>
      <c r="WTJ6"/>
      <c r="WTK6"/>
      <c r="WTL6"/>
      <c r="WTM6"/>
      <c r="WTN6"/>
      <c r="WTO6"/>
      <c r="WTP6"/>
      <c r="WTQ6"/>
      <c r="WTR6"/>
      <c r="WTS6"/>
      <c r="WTT6"/>
      <c r="WTU6"/>
      <c r="WTV6"/>
      <c r="WTW6"/>
      <c r="WTX6"/>
      <c r="WTY6"/>
      <c r="WTZ6"/>
      <c r="WUA6"/>
      <c r="WUB6"/>
      <c r="WUC6"/>
      <c r="WUD6"/>
      <c r="WUE6"/>
      <c r="WUF6"/>
      <c r="WUG6"/>
      <c r="WUH6"/>
      <c r="WUI6"/>
      <c r="WUJ6"/>
      <c r="WUK6"/>
      <c r="WUL6"/>
      <c r="WUM6"/>
      <c r="WUN6"/>
      <c r="WUO6"/>
      <c r="WUP6"/>
      <c r="WUQ6"/>
      <c r="WUR6"/>
      <c r="WUS6"/>
      <c r="WUT6"/>
      <c r="WUU6"/>
      <c r="WUV6"/>
      <c r="WUW6"/>
      <c r="WUX6"/>
      <c r="WUY6"/>
      <c r="WUZ6"/>
      <c r="WVA6"/>
      <c r="WVB6"/>
      <c r="WVC6"/>
      <c r="WVD6"/>
      <c r="WVE6"/>
      <c r="WVF6"/>
      <c r="WVG6"/>
      <c r="WVH6"/>
      <c r="WVI6"/>
      <c r="WVJ6"/>
      <c r="WVK6"/>
      <c r="WVL6"/>
      <c r="WVM6"/>
      <c r="WVN6"/>
      <c r="WVO6"/>
      <c r="WVP6"/>
      <c r="WVQ6"/>
      <c r="WVR6"/>
      <c r="WVS6"/>
      <c r="WVT6"/>
      <c r="WVU6"/>
      <c r="WVV6"/>
      <c r="WVW6"/>
      <c r="WVX6"/>
      <c r="WVY6"/>
      <c r="WVZ6"/>
      <c r="WWA6"/>
      <c r="WWB6"/>
      <c r="WWC6"/>
      <c r="WWD6"/>
      <c r="WWE6"/>
      <c r="WWF6"/>
      <c r="WWG6"/>
      <c r="WWH6"/>
      <c r="WWI6"/>
      <c r="WWJ6"/>
      <c r="WWK6"/>
      <c r="WWL6"/>
      <c r="WWM6"/>
      <c r="WWN6"/>
      <c r="WWO6"/>
      <c r="WWP6"/>
      <c r="WWQ6"/>
      <c r="WWR6"/>
      <c r="WWS6"/>
      <c r="WWT6"/>
      <c r="WWU6"/>
      <c r="WWV6"/>
      <c r="WWW6"/>
      <c r="WWX6"/>
      <c r="WWY6"/>
      <c r="WWZ6"/>
      <c r="WXA6"/>
      <c r="WXB6"/>
      <c r="WXC6"/>
      <c r="WXD6"/>
      <c r="WXE6"/>
      <c r="WXF6"/>
      <c r="WXG6"/>
      <c r="WXH6"/>
      <c r="WXI6"/>
      <c r="WXJ6"/>
      <c r="WXK6"/>
      <c r="WXL6"/>
      <c r="WXM6"/>
      <c r="WXN6"/>
      <c r="WXO6"/>
      <c r="WXP6"/>
      <c r="WXQ6"/>
      <c r="WXR6"/>
      <c r="WXS6"/>
      <c r="WXT6"/>
      <c r="WXU6"/>
      <c r="WXV6"/>
      <c r="WXW6"/>
      <c r="WXX6"/>
      <c r="WXY6"/>
      <c r="WXZ6"/>
      <c r="WYA6"/>
      <c r="WYB6"/>
      <c r="WYC6"/>
      <c r="WYD6"/>
      <c r="WYE6"/>
      <c r="WYF6"/>
      <c r="WYG6"/>
      <c r="WYH6"/>
      <c r="WYI6"/>
      <c r="WYJ6"/>
      <c r="WYK6"/>
      <c r="WYL6"/>
      <c r="WYM6"/>
      <c r="WYN6"/>
      <c r="WYO6"/>
      <c r="WYP6"/>
      <c r="WYQ6"/>
      <c r="WYR6"/>
      <c r="WYS6"/>
      <c r="WYT6"/>
      <c r="WYU6"/>
      <c r="WYV6"/>
      <c r="WYW6"/>
      <c r="WYX6"/>
      <c r="WYY6"/>
      <c r="WYZ6"/>
      <c r="WZA6"/>
      <c r="WZB6"/>
      <c r="WZC6"/>
      <c r="WZD6"/>
      <c r="WZE6"/>
      <c r="WZF6"/>
      <c r="WZG6"/>
      <c r="WZH6"/>
      <c r="WZI6"/>
      <c r="WZJ6"/>
      <c r="WZK6"/>
      <c r="WZL6"/>
      <c r="WZM6"/>
      <c r="WZN6"/>
      <c r="WZO6"/>
      <c r="WZP6"/>
      <c r="WZQ6"/>
      <c r="WZR6"/>
      <c r="WZS6"/>
      <c r="WZT6"/>
      <c r="WZU6"/>
      <c r="WZV6"/>
      <c r="WZW6"/>
      <c r="WZX6"/>
      <c r="WZY6"/>
      <c r="WZZ6"/>
      <c r="XAA6"/>
      <c r="XAB6"/>
      <c r="XAC6"/>
      <c r="XAD6"/>
      <c r="XAE6"/>
      <c r="XAF6"/>
      <c r="XAG6"/>
      <c r="XAH6"/>
      <c r="XAI6"/>
      <c r="XAJ6"/>
      <c r="XAK6"/>
      <c r="XAL6"/>
      <c r="XAM6"/>
      <c r="XAN6"/>
      <c r="XAO6"/>
      <c r="XAP6"/>
      <c r="XAQ6"/>
      <c r="XAR6"/>
      <c r="XAS6"/>
      <c r="XAT6"/>
      <c r="XAU6"/>
      <c r="XAV6"/>
      <c r="XAW6"/>
      <c r="XAX6"/>
      <c r="XAY6"/>
      <c r="XAZ6"/>
      <c r="XBA6"/>
      <c r="XBB6"/>
      <c r="XBC6"/>
      <c r="XBD6"/>
      <c r="XBE6"/>
      <c r="XBF6"/>
      <c r="XBG6"/>
      <c r="XBH6"/>
      <c r="XBI6"/>
      <c r="XBJ6"/>
      <c r="XBK6"/>
      <c r="XBL6"/>
      <c r="XBM6"/>
      <c r="XBN6"/>
      <c r="XBO6"/>
      <c r="XBP6"/>
      <c r="XBQ6"/>
      <c r="XBR6"/>
      <c r="XBS6"/>
      <c r="XBT6"/>
      <c r="XBU6"/>
      <c r="XBV6"/>
      <c r="XBW6"/>
      <c r="XBX6"/>
      <c r="XBY6"/>
      <c r="XBZ6"/>
      <c r="XCA6"/>
      <c r="XCB6"/>
      <c r="XCC6"/>
      <c r="XCD6"/>
      <c r="XCE6"/>
      <c r="XCF6"/>
      <c r="XCG6"/>
      <c r="XCH6"/>
      <c r="XCI6"/>
      <c r="XCJ6"/>
      <c r="XCK6"/>
      <c r="XCL6"/>
      <c r="XCM6"/>
      <c r="XCN6"/>
      <c r="XCO6"/>
      <c r="XCP6"/>
      <c r="XCQ6"/>
      <c r="XCR6"/>
      <c r="XCS6"/>
      <c r="XCT6"/>
      <c r="XCU6"/>
      <c r="XCV6"/>
      <c r="XCW6"/>
      <c r="XCX6"/>
      <c r="XCY6"/>
      <c r="XCZ6"/>
      <c r="XDA6"/>
      <c r="XDB6"/>
      <c r="XDC6"/>
      <c r="XDD6"/>
      <c r="XDE6"/>
      <c r="XDF6"/>
      <c r="XDG6"/>
      <c r="XDH6"/>
      <c r="XDI6"/>
      <c r="XDJ6"/>
      <c r="XDK6"/>
      <c r="XDL6"/>
      <c r="XDM6"/>
      <c r="XDN6"/>
      <c r="XDO6"/>
      <c r="XDP6"/>
      <c r="XDQ6"/>
      <c r="XDR6"/>
      <c r="XDS6"/>
      <c r="XDT6"/>
      <c r="XDU6"/>
      <c r="XDV6"/>
      <c r="XDW6"/>
      <c r="XDX6"/>
      <c r="XDY6"/>
      <c r="XDZ6"/>
      <c r="XEA6"/>
      <c r="XEB6"/>
      <c r="XEC6"/>
      <c r="XED6"/>
      <c r="XEE6"/>
      <c r="XEF6"/>
      <c r="XEG6"/>
      <c r="XEH6"/>
      <c r="XEI6"/>
      <c r="XEJ6"/>
      <c r="XEK6"/>
      <c r="XEL6"/>
      <c r="XEM6"/>
      <c r="XEN6"/>
      <c r="XEO6"/>
      <c r="XEP6"/>
      <c r="XEQ6"/>
      <c r="XER6"/>
      <c r="XES6"/>
      <c r="XET6"/>
      <c r="XEU6"/>
    </row>
    <row r="7" s="2" customFormat="1" ht="36" customHeight="1" spans="1:11">
      <c r="A7" s="16" t="s">
        <v>11</v>
      </c>
      <c r="B7" s="16" t="s">
        <v>12</v>
      </c>
      <c r="C7" s="16" t="s">
        <v>13</v>
      </c>
      <c r="D7" s="16" t="s">
        <v>14</v>
      </c>
      <c r="E7" s="16" t="s">
        <v>15</v>
      </c>
      <c r="F7" s="16" t="s">
        <v>16</v>
      </c>
      <c r="G7" s="16" t="s">
        <v>17</v>
      </c>
      <c r="H7" s="17" t="s">
        <v>18</v>
      </c>
      <c r="I7" s="41"/>
      <c r="J7" s="16" t="s">
        <v>19</v>
      </c>
      <c r="K7" s="16" t="s">
        <v>20</v>
      </c>
    </row>
    <row r="8" s="3" customFormat="1" ht="67" customHeight="1" spans="1:11">
      <c r="A8" s="24" t="s">
        <v>21</v>
      </c>
      <c r="B8" s="31" t="s">
        <v>22</v>
      </c>
      <c r="C8" s="32">
        <v>20</v>
      </c>
      <c r="D8" s="20" t="s">
        <v>23</v>
      </c>
      <c r="E8" s="21">
        <v>10</v>
      </c>
      <c r="F8" s="20" t="s">
        <v>24</v>
      </c>
      <c r="G8" s="69"/>
      <c r="H8" s="23" t="s">
        <v>60</v>
      </c>
      <c r="I8" s="42"/>
      <c r="J8" s="43"/>
      <c r="K8" s="16">
        <f>E8*J8</f>
        <v>0</v>
      </c>
    </row>
    <row r="9" ht="73" customHeight="1" spans="1:12">
      <c r="A9" s="28"/>
      <c r="B9" s="34"/>
      <c r="C9" s="35"/>
      <c r="D9" s="20" t="s">
        <v>61</v>
      </c>
      <c r="E9" s="21">
        <v>7</v>
      </c>
      <c r="F9" s="20" t="s">
        <v>24</v>
      </c>
      <c r="G9" s="70"/>
      <c r="H9" s="33" t="s">
        <v>62</v>
      </c>
      <c r="I9" s="46"/>
      <c r="J9" s="43"/>
      <c r="K9" s="16">
        <f t="shared" ref="K9:K18" si="0">E9*J9</f>
        <v>0</v>
      </c>
      <c r="L9" s="45"/>
    </row>
    <row r="10" ht="66.95" customHeight="1" spans="1:12">
      <c r="A10" s="51"/>
      <c r="B10" s="61"/>
      <c r="C10" s="64"/>
      <c r="D10" s="20" t="s">
        <v>63</v>
      </c>
      <c r="E10" s="20">
        <v>3</v>
      </c>
      <c r="F10" s="20" t="s">
        <v>24</v>
      </c>
      <c r="G10" s="69"/>
      <c r="H10" s="23" t="s">
        <v>64</v>
      </c>
      <c r="I10" s="42"/>
      <c r="J10" s="43"/>
      <c r="K10" s="16">
        <f t="shared" si="0"/>
        <v>0</v>
      </c>
      <c r="L10" s="45"/>
    </row>
    <row r="11" ht="102" customHeight="1" spans="1:12">
      <c r="A11" s="18" t="s">
        <v>30</v>
      </c>
      <c r="B11" s="66" t="s">
        <v>31</v>
      </c>
      <c r="C11" s="20">
        <v>50</v>
      </c>
      <c r="D11" s="20" t="s">
        <v>65</v>
      </c>
      <c r="E11" s="20">
        <v>10</v>
      </c>
      <c r="F11" s="20" t="s">
        <v>24</v>
      </c>
      <c r="G11" s="71"/>
      <c r="H11" s="27" t="s">
        <v>66</v>
      </c>
      <c r="I11" s="44"/>
      <c r="J11" s="43"/>
      <c r="K11" s="16">
        <f t="shared" si="0"/>
        <v>0</v>
      </c>
      <c r="L11" s="45"/>
    </row>
    <row r="12" ht="96" customHeight="1" spans="1:12">
      <c r="A12" s="18"/>
      <c r="B12" s="66"/>
      <c r="C12" s="20"/>
      <c r="D12" s="20" t="s">
        <v>67</v>
      </c>
      <c r="E12" s="20">
        <v>10</v>
      </c>
      <c r="F12" s="20" t="s">
        <v>24</v>
      </c>
      <c r="G12" s="71"/>
      <c r="H12" s="27" t="s">
        <v>68</v>
      </c>
      <c r="I12" s="44"/>
      <c r="J12" s="43"/>
      <c r="K12" s="16">
        <f t="shared" si="0"/>
        <v>0</v>
      </c>
      <c r="L12" s="45"/>
    </row>
    <row r="13" ht="82" customHeight="1" spans="1:12">
      <c r="A13" s="18"/>
      <c r="B13" s="66"/>
      <c r="C13" s="20"/>
      <c r="D13" s="20" t="s">
        <v>69</v>
      </c>
      <c r="E13" s="20">
        <v>10</v>
      </c>
      <c r="F13" s="20" t="s">
        <v>24</v>
      </c>
      <c r="G13" s="71"/>
      <c r="H13" s="27" t="s">
        <v>70</v>
      </c>
      <c r="I13" s="44"/>
      <c r="J13" s="43"/>
      <c r="K13" s="16">
        <f t="shared" si="0"/>
        <v>0</v>
      </c>
      <c r="L13" s="45"/>
    </row>
    <row r="14" ht="60" customHeight="1" spans="1:12">
      <c r="A14" s="18"/>
      <c r="B14" s="66"/>
      <c r="C14" s="20"/>
      <c r="D14" s="20" t="s">
        <v>71</v>
      </c>
      <c r="E14" s="20">
        <v>10</v>
      </c>
      <c r="F14" s="20" t="s">
        <v>24</v>
      </c>
      <c r="G14" s="71"/>
      <c r="H14" s="27" t="s">
        <v>72</v>
      </c>
      <c r="I14" s="44"/>
      <c r="J14" s="43"/>
      <c r="K14" s="16">
        <f t="shared" si="0"/>
        <v>0</v>
      </c>
      <c r="L14" s="45"/>
    </row>
    <row r="15" ht="71" customHeight="1" spans="1:12">
      <c r="A15" s="18"/>
      <c r="B15" s="66"/>
      <c r="C15" s="20"/>
      <c r="D15" s="20" t="s">
        <v>73</v>
      </c>
      <c r="E15" s="20">
        <v>10</v>
      </c>
      <c r="F15" s="20" t="s">
        <v>24</v>
      </c>
      <c r="G15" s="71"/>
      <c r="H15" s="27" t="s">
        <v>74</v>
      </c>
      <c r="I15" s="44"/>
      <c r="J15" s="43"/>
      <c r="K15" s="16">
        <f t="shared" si="0"/>
        <v>0</v>
      </c>
      <c r="L15" s="45"/>
    </row>
    <row r="16" ht="58" customHeight="1" spans="1:12">
      <c r="A16" s="19" t="s">
        <v>40</v>
      </c>
      <c r="B16" s="19" t="s">
        <v>41</v>
      </c>
      <c r="C16" s="22">
        <v>18</v>
      </c>
      <c r="D16" s="20" t="s">
        <v>75</v>
      </c>
      <c r="E16" s="20">
        <v>18</v>
      </c>
      <c r="F16" s="20" t="s">
        <v>24</v>
      </c>
      <c r="G16" s="70"/>
      <c r="H16" s="33" t="s">
        <v>76</v>
      </c>
      <c r="I16" s="46"/>
      <c r="J16" s="43"/>
      <c r="K16" s="16">
        <f t="shared" si="0"/>
        <v>0</v>
      </c>
      <c r="L16" s="45"/>
    </row>
    <row r="17" ht="74" customHeight="1" spans="1:16375">
      <c r="A17" s="34" t="s">
        <v>46</v>
      </c>
      <c r="B17" s="34" t="s">
        <v>47</v>
      </c>
      <c r="C17" s="60">
        <v>12</v>
      </c>
      <c r="D17" s="20" t="s">
        <v>77</v>
      </c>
      <c r="E17" s="21">
        <v>6</v>
      </c>
      <c r="F17" s="20" t="s">
        <v>24</v>
      </c>
      <c r="G17" s="70"/>
      <c r="H17" s="33" t="s">
        <v>78</v>
      </c>
      <c r="I17" s="46"/>
      <c r="J17" s="43"/>
      <c r="K17" s="16">
        <f t="shared" si="0"/>
        <v>0</v>
      </c>
      <c r="L17" s="45"/>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c r="AMK17"/>
      <c r="AML17"/>
      <c r="AMM17"/>
      <c r="AMN17"/>
      <c r="AMO17"/>
      <c r="AMP17"/>
      <c r="AMQ17"/>
      <c r="AMR17"/>
      <c r="AMS17"/>
      <c r="AMT17"/>
      <c r="AMU17"/>
      <c r="AMV17"/>
      <c r="AMW17"/>
      <c r="AMX17"/>
      <c r="AMY17"/>
      <c r="AMZ17"/>
      <c r="ANA17"/>
      <c r="ANB17"/>
      <c r="ANC17"/>
      <c r="AND17"/>
      <c r="ANE17"/>
      <c r="ANF17"/>
      <c r="ANG17"/>
      <c r="ANH17"/>
      <c r="ANI17"/>
      <c r="ANJ17"/>
      <c r="ANK17"/>
      <c r="ANL17"/>
      <c r="ANM17"/>
      <c r="ANN17"/>
      <c r="ANO17"/>
      <c r="ANP17"/>
      <c r="ANQ17"/>
      <c r="ANR17"/>
      <c r="ANS17"/>
      <c r="ANT17"/>
      <c r="ANU17"/>
      <c r="ANV17"/>
      <c r="ANW17"/>
      <c r="ANX17"/>
      <c r="ANY17"/>
      <c r="ANZ17"/>
      <c r="AOA17"/>
      <c r="AOB17"/>
      <c r="AOC17"/>
      <c r="AOD17"/>
      <c r="AOE17"/>
      <c r="AOF17"/>
      <c r="AOG17"/>
      <c r="AOH17"/>
      <c r="AOI17"/>
      <c r="AOJ17"/>
      <c r="AOK17"/>
      <c r="AOL17"/>
      <c r="AOM17"/>
      <c r="AON17"/>
      <c r="AOO17"/>
      <c r="AOP17"/>
      <c r="AOQ17"/>
      <c r="AOR17"/>
      <c r="AOS17"/>
      <c r="AOT17"/>
      <c r="AOU17"/>
      <c r="AOV17"/>
      <c r="AOW17"/>
      <c r="AOX17"/>
      <c r="AOY17"/>
      <c r="AOZ17"/>
      <c r="APA17"/>
      <c r="APB17"/>
      <c r="APC17"/>
      <c r="APD17"/>
      <c r="APE17"/>
      <c r="APF17"/>
      <c r="APG17"/>
      <c r="APH17"/>
      <c r="API17"/>
      <c r="APJ17"/>
      <c r="APK17"/>
      <c r="APL17"/>
      <c r="APM17"/>
      <c r="APN17"/>
      <c r="APO17"/>
      <c r="APP17"/>
      <c r="APQ17"/>
      <c r="APR17"/>
      <c r="APS17"/>
      <c r="APT17"/>
      <c r="APU17"/>
      <c r="APV17"/>
      <c r="APW17"/>
      <c r="APX17"/>
      <c r="APY17"/>
      <c r="APZ17"/>
      <c r="AQA17"/>
      <c r="AQB17"/>
      <c r="AQC17"/>
      <c r="AQD17"/>
      <c r="AQE17"/>
      <c r="AQF17"/>
      <c r="AQG17"/>
      <c r="AQH17"/>
      <c r="AQI17"/>
      <c r="AQJ17"/>
      <c r="AQK17"/>
      <c r="AQL17"/>
      <c r="AQM17"/>
      <c r="AQN17"/>
      <c r="AQO17"/>
      <c r="AQP17"/>
      <c r="AQQ17"/>
      <c r="AQR17"/>
      <c r="AQS17"/>
      <c r="AQT17"/>
      <c r="AQU17"/>
      <c r="AQV17"/>
      <c r="AQW17"/>
      <c r="AQX17"/>
      <c r="AQY17"/>
      <c r="AQZ17"/>
      <c r="ARA17"/>
      <c r="ARB17"/>
      <c r="ARC17"/>
      <c r="ARD17"/>
      <c r="ARE17"/>
      <c r="ARF17"/>
      <c r="ARG17"/>
      <c r="ARH17"/>
      <c r="ARI17"/>
      <c r="ARJ17"/>
      <c r="ARK17"/>
      <c r="ARL17"/>
      <c r="ARM17"/>
      <c r="ARN17"/>
      <c r="ARO17"/>
      <c r="ARP17"/>
      <c r="ARQ17"/>
      <c r="ARR17"/>
      <c r="ARS17"/>
      <c r="ART17"/>
      <c r="ARU17"/>
      <c r="ARV17"/>
      <c r="ARW17"/>
      <c r="ARX17"/>
      <c r="ARY17"/>
      <c r="ARZ17"/>
      <c r="ASA17"/>
      <c r="ASB17"/>
      <c r="ASC17"/>
      <c r="ASD17"/>
      <c r="ASE17"/>
      <c r="ASF17"/>
      <c r="ASG17"/>
      <c r="ASH17"/>
      <c r="ASI17"/>
      <c r="ASJ17"/>
      <c r="ASK17"/>
      <c r="ASL17"/>
      <c r="ASM17"/>
      <c r="ASN17"/>
      <c r="ASO17"/>
      <c r="ASP17"/>
      <c r="ASQ17"/>
      <c r="ASR17"/>
      <c r="ASS17"/>
      <c r="AST17"/>
      <c r="ASU17"/>
      <c r="ASV17"/>
      <c r="ASW17"/>
      <c r="ASX17"/>
      <c r="ASY17"/>
      <c r="ASZ17"/>
      <c r="ATA17"/>
      <c r="ATB17"/>
      <c r="ATC17"/>
      <c r="ATD17"/>
      <c r="ATE17"/>
      <c r="ATF17"/>
      <c r="ATG17"/>
      <c r="ATH17"/>
      <c r="ATI17"/>
      <c r="ATJ17"/>
      <c r="ATK17"/>
      <c r="ATL17"/>
      <c r="ATM17"/>
      <c r="ATN17"/>
      <c r="ATO17"/>
      <c r="ATP17"/>
      <c r="ATQ17"/>
      <c r="ATR17"/>
      <c r="ATS17"/>
      <c r="ATT17"/>
      <c r="ATU17"/>
      <c r="ATV17"/>
      <c r="ATW17"/>
      <c r="ATX17"/>
      <c r="ATY17"/>
      <c r="ATZ17"/>
      <c r="AUA17"/>
      <c r="AUB17"/>
      <c r="AUC17"/>
      <c r="AUD17"/>
      <c r="AUE17"/>
      <c r="AUF17"/>
      <c r="AUG17"/>
      <c r="AUH17"/>
      <c r="AUI17"/>
      <c r="AUJ17"/>
      <c r="AUK17"/>
      <c r="AUL17"/>
      <c r="AUM17"/>
      <c r="AUN17"/>
      <c r="AUO17"/>
      <c r="AUP17"/>
      <c r="AUQ17"/>
      <c r="AUR17"/>
      <c r="AUS17"/>
      <c r="AUT17"/>
      <c r="AUU17"/>
      <c r="AUV17"/>
      <c r="AUW17"/>
      <c r="AUX17"/>
      <c r="AUY17"/>
      <c r="AUZ17"/>
      <c r="AVA17"/>
      <c r="AVB17"/>
      <c r="AVC17"/>
      <c r="AVD17"/>
      <c r="AVE17"/>
      <c r="AVF17"/>
      <c r="AVG17"/>
      <c r="AVH17"/>
      <c r="AVI17"/>
      <c r="AVJ17"/>
      <c r="AVK17"/>
      <c r="AVL17"/>
      <c r="AVM17"/>
      <c r="AVN17"/>
      <c r="AVO17"/>
      <c r="AVP17"/>
      <c r="AVQ17"/>
      <c r="AVR17"/>
      <c r="AVS17"/>
      <c r="AVT17"/>
      <c r="AVU17"/>
      <c r="AVV17"/>
      <c r="AVW17"/>
      <c r="AVX17"/>
      <c r="AVY17"/>
      <c r="AVZ17"/>
      <c r="AWA17"/>
      <c r="AWB17"/>
      <c r="AWC17"/>
      <c r="AWD17"/>
      <c r="AWE17"/>
      <c r="AWF17"/>
      <c r="AWG17"/>
      <c r="AWH17"/>
      <c r="AWI17"/>
      <c r="AWJ17"/>
      <c r="AWK17"/>
      <c r="AWL17"/>
      <c r="AWM17"/>
      <c r="AWN17"/>
      <c r="AWO17"/>
      <c r="AWP17"/>
      <c r="AWQ17"/>
      <c r="AWR17"/>
      <c r="AWS17"/>
      <c r="AWT17"/>
      <c r="AWU17"/>
      <c r="AWV17"/>
      <c r="AWW17"/>
      <c r="AWX17"/>
      <c r="AWY17"/>
      <c r="AWZ17"/>
      <c r="AXA17"/>
      <c r="AXB17"/>
      <c r="AXC17"/>
      <c r="AXD17"/>
      <c r="AXE17"/>
      <c r="AXF17"/>
      <c r="AXG17"/>
      <c r="AXH17"/>
      <c r="AXI17"/>
      <c r="AXJ17"/>
      <c r="AXK17"/>
      <c r="AXL17"/>
      <c r="AXM17"/>
      <c r="AXN17"/>
      <c r="AXO17"/>
      <c r="AXP17"/>
      <c r="AXQ17"/>
      <c r="AXR17"/>
      <c r="AXS17"/>
      <c r="AXT17"/>
      <c r="AXU17"/>
      <c r="AXV17"/>
      <c r="AXW17"/>
      <c r="AXX17"/>
      <c r="AXY17"/>
      <c r="AXZ17"/>
      <c r="AYA17"/>
      <c r="AYB17"/>
      <c r="AYC17"/>
      <c r="AYD17"/>
      <c r="AYE17"/>
      <c r="AYF17"/>
      <c r="AYG17"/>
      <c r="AYH17"/>
      <c r="AYI17"/>
      <c r="AYJ17"/>
      <c r="AYK17"/>
      <c r="AYL17"/>
      <c r="AYM17"/>
      <c r="AYN17"/>
      <c r="AYO17"/>
      <c r="AYP17"/>
      <c r="AYQ17"/>
      <c r="AYR17"/>
      <c r="AYS17"/>
      <c r="AYT17"/>
      <c r="AYU17"/>
      <c r="AYV17"/>
      <c r="AYW17"/>
      <c r="AYX17"/>
      <c r="AYY17"/>
      <c r="AYZ17"/>
      <c r="AZA17"/>
      <c r="AZB17"/>
      <c r="AZC17"/>
      <c r="AZD17"/>
      <c r="AZE17"/>
      <c r="AZF17"/>
      <c r="AZG17"/>
      <c r="AZH17"/>
      <c r="AZI17"/>
      <c r="AZJ17"/>
      <c r="AZK17"/>
      <c r="AZL17"/>
      <c r="AZM17"/>
      <c r="AZN17"/>
      <c r="AZO17"/>
      <c r="AZP17"/>
      <c r="AZQ17"/>
      <c r="AZR17"/>
      <c r="AZS17"/>
      <c r="AZT17"/>
      <c r="AZU17"/>
      <c r="AZV17"/>
      <c r="AZW17"/>
      <c r="AZX17"/>
      <c r="AZY17"/>
      <c r="AZZ17"/>
      <c r="BAA17"/>
      <c r="BAB17"/>
      <c r="BAC17"/>
      <c r="BAD17"/>
      <c r="BAE17"/>
      <c r="BAF17"/>
      <c r="BAG17"/>
      <c r="BAH17"/>
      <c r="BAI17"/>
      <c r="BAJ17"/>
      <c r="BAK17"/>
      <c r="BAL17"/>
      <c r="BAM17"/>
      <c r="BAN17"/>
      <c r="BAO17"/>
      <c r="BAP17"/>
      <c r="BAQ17"/>
      <c r="BAR17"/>
      <c r="BAS17"/>
      <c r="BAT17"/>
      <c r="BAU17"/>
      <c r="BAV17"/>
      <c r="BAW17"/>
      <c r="BAX17"/>
      <c r="BAY17"/>
      <c r="BAZ17"/>
      <c r="BBA17"/>
      <c r="BBB17"/>
      <c r="BBC17"/>
      <c r="BBD17"/>
      <c r="BBE17"/>
      <c r="BBF17"/>
      <c r="BBG17"/>
      <c r="BBH17"/>
      <c r="BBI17"/>
      <c r="BBJ17"/>
      <c r="BBK17"/>
      <c r="BBL17"/>
      <c r="BBM17"/>
      <c r="BBN17"/>
      <c r="BBO17"/>
      <c r="BBP17"/>
      <c r="BBQ17"/>
      <c r="BBR17"/>
      <c r="BBS17"/>
      <c r="BBT17"/>
      <c r="BBU17"/>
      <c r="BBV17"/>
      <c r="BBW17"/>
      <c r="BBX17"/>
      <c r="BBY17"/>
      <c r="BBZ17"/>
      <c r="BCA17"/>
      <c r="BCB17"/>
      <c r="BCC17"/>
      <c r="BCD17"/>
      <c r="BCE17"/>
      <c r="BCF17"/>
      <c r="BCG17"/>
      <c r="BCH17"/>
      <c r="BCI17"/>
      <c r="BCJ17"/>
      <c r="BCK17"/>
      <c r="BCL17"/>
      <c r="BCM17"/>
      <c r="BCN17"/>
      <c r="BCO17"/>
      <c r="BCP17"/>
      <c r="BCQ17"/>
      <c r="BCR17"/>
      <c r="BCS17"/>
      <c r="BCT17"/>
      <c r="BCU17"/>
      <c r="BCV17"/>
      <c r="BCW17"/>
      <c r="BCX17"/>
      <c r="BCY17"/>
      <c r="BCZ17"/>
      <c r="BDA17"/>
      <c r="BDB17"/>
      <c r="BDC17"/>
      <c r="BDD17"/>
      <c r="BDE17"/>
      <c r="BDF17"/>
      <c r="BDG17"/>
      <c r="BDH17"/>
      <c r="BDI17"/>
      <c r="BDJ17"/>
      <c r="BDK17"/>
      <c r="BDL17"/>
      <c r="BDM17"/>
      <c r="BDN17"/>
      <c r="BDO17"/>
      <c r="BDP17"/>
      <c r="BDQ17"/>
      <c r="BDR17"/>
      <c r="BDS17"/>
      <c r="BDT17"/>
      <c r="BDU17"/>
      <c r="BDV17"/>
      <c r="BDW17"/>
      <c r="BDX17"/>
      <c r="BDY17"/>
      <c r="BDZ17"/>
      <c r="BEA17"/>
      <c r="BEB17"/>
      <c r="BEC17"/>
      <c r="BED17"/>
      <c r="BEE17"/>
      <c r="BEF17"/>
      <c r="BEG17"/>
      <c r="BEH17"/>
      <c r="BEI17"/>
      <c r="BEJ17"/>
      <c r="BEK17"/>
      <c r="BEL17"/>
      <c r="BEM17"/>
      <c r="BEN17"/>
      <c r="BEO17"/>
      <c r="BEP17"/>
      <c r="BEQ17"/>
      <c r="BER17"/>
      <c r="BES17"/>
      <c r="BET17"/>
      <c r="BEU17"/>
      <c r="BEV17"/>
      <c r="BEW17"/>
      <c r="BEX17"/>
      <c r="BEY17"/>
      <c r="BEZ17"/>
      <c r="BFA17"/>
      <c r="BFB17"/>
      <c r="BFC17"/>
      <c r="BFD17"/>
      <c r="BFE17"/>
      <c r="BFF17"/>
      <c r="BFG17"/>
      <c r="BFH17"/>
      <c r="BFI17"/>
      <c r="BFJ17"/>
      <c r="BFK17"/>
      <c r="BFL17"/>
      <c r="BFM17"/>
      <c r="BFN17"/>
      <c r="BFO17"/>
      <c r="BFP17"/>
      <c r="BFQ17"/>
      <c r="BFR17"/>
      <c r="BFS17"/>
      <c r="BFT17"/>
      <c r="BFU17"/>
      <c r="BFV17"/>
      <c r="BFW17"/>
      <c r="BFX17"/>
      <c r="BFY17"/>
      <c r="BFZ17"/>
      <c r="BGA17"/>
      <c r="BGB17"/>
      <c r="BGC17"/>
      <c r="BGD17"/>
      <c r="BGE17"/>
      <c r="BGF17"/>
      <c r="BGG17"/>
      <c r="BGH17"/>
      <c r="BGI17"/>
      <c r="BGJ17"/>
      <c r="BGK17"/>
      <c r="BGL17"/>
      <c r="BGM17"/>
      <c r="BGN17"/>
      <c r="BGO17"/>
      <c r="BGP17"/>
      <c r="BGQ17"/>
      <c r="BGR17"/>
      <c r="BGS17"/>
      <c r="BGT17"/>
      <c r="BGU17"/>
      <c r="BGV17"/>
      <c r="BGW17"/>
      <c r="BGX17"/>
      <c r="BGY17"/>
      <c r="BGZ17"/>
      <c r="BHA17"/>
      <c r="BHB17"/>
      <c r="BHC17"/>
      <c r="BHD17"/>
      <c r="BHE17"/>
      <c r="BHF17"/>
      <c r="BHG17"/>
      <c r="BHH17"/>
      <c r="BHI17"/>
      <c r="BHJ17"/>
      <c r="BHK17"/>
      <c r="BHL17"/>
      <c r="BHM17"/>
      <c r="BHN17"/>
      <c r="BHO17"/>
      <c r="BHP17"/>
      <c r="BHQ17"/>
      <c r="BHR17"/>
      <c r="BHS17"/>
      <c r="BHT17"/>
      <c r="BHU17"/>
      <c r="BHV17"/>
      <c r="BHW17"/>
      <c r="BHX17"/>
      <c r="BHY17"/>
      <c r="BHZ17"/>
      <c r="BIA17"/>
      <c r="BIB17"/>
      <c r="BIC17"/>
      <c r="BID17"/>
      <c r="BIE17"/>
      <c r="BIF17"/>
      <c r="BIG17"/>
      <c r="BIH17"/>
      <c r="BII17"/>
      <c r="BIJ17"/>
      <c r="BIK17"/>
      <c r="BIL17"/>
      <c r="BIM17"/>
      <c r="BIN17"/>
      <c r="BIO17"/>
      <c r="BIP17"/>
      <c r="BIQ17"/>
      <c r="BIR17"/>
      <c r="BIS17"/>
      <c r="BIT17"/>
      <c r="BIU17"/>
      <c r="BIV17"/>
      <c r="BIW17"/>
      <c r="BIX17"/>
      <c r="BIY17"/>
      <c r="BIZ17"/>
      <c r="BJA17"/>
      <c r="BJB17"/>
      <c r="BJC17"/>
      <c r="BJD17"/>
      <c r="BJE17"/>
      <c r="BJF17"/>
      <c r="BJG17"/>
      <c r="BJH17"/>
      <c r="BJI17"/>
      <c r="BJJ17"/>
      <c r="BJK17"/>
      <c r="BJL17"/>
      <c r="BJM17"/>
      <c r="BJN17"/>
      <c r="BJO17"/>
      <c r="BJP17"/>
      <c r="BJQ17"/>
      <c r="BJR17"/>
      <c r="BJS17"/>
      <c r="BJT17"/>
      <c r="BJU17"/>
      <c r="BJV17"/>
      <c r="BJW17"/>
      <c r="BJX17"/>
      <c r="BJY17"/>
      <c r="BJZ17"/>
      <c r="BKA17"/>
      <c r="BKB17"/>
      <c r="BKC17"/>
      <c r="BKD17"/>
      <c r="BKE17"/>
      <c r="BKF17"/>
      <c r="BKG17"/>
      <c r="BKH17"/>
      <c r="BKI17"/>
      <c r="BKJ17"/>
      <c r="BKK17"/>
      <c r="BKL17"/>
      <c r="BKM17"/>
      <c r="BKN17"/>
      <c r="BKO17"/>
      <c r="BKP17"/>
      <c r="BKQ17"/>
      <c r="BKR17"/>
      <c r="BKS17"/>
      <c r="BKT17"/>
      <c r="BKU17"/>
      <c r="BKV17"/>
      <c r="BKW17"/>
      <c r="BKX17"/>
      <c r="BKY17"/>
      <c r="BKZ17"/>
      <c r="BLA17"/>
      <c r="BLB17"/>
      <c r="BLC17"/>
      <c r="BLD17"/>
      <c r="BLE17"/>
      <c r="BLF17"/>
      <c r="BLG17"/>
      <c r="BLH17"/>
      <c r="BLI17"/>
      <c r="BLJ17"/>
      <c r="BLK17"/>
      <c r="BLL17"/>
      <c r="BLM17"/>
      <c r="BLN17"/>
      <c r="BLO17"/>
      <c r="BLP17"/>
      <c r="BLQ17"/>
      <c r="BLR17"/>
      <c r="BLS17"/>
      <c r="BLT17"/>
      <c r="BLU17"/>
      <c r="BLV17"/>
      <c r="BLW17"/>
      <c r="BLX17"/>
      <c r="BLY17"/>
      <c r="BLZ17"/>
      <c r="BMA17"/>
      <c r="BMB17"/>
      <c r="BMC17"/>
      <c r="BMD17"/>
      <c r="BME17"/>
      <c r="BMF17"/>
      <c r="BMG17"/>
      <c r="BMH17"/>
      <c r="BMI17"/>
      <c r="BMJ17"/>
      <c r="BMK17"/>
      <c r="BML17"/>
      <c r="BMM17"/>
      <c r="BMN17"/>
      <c r="BMO17"/>
      <c r="BMP17"/>
      <c r="BMQ17"/>
      <c r="BMR17"/>
      <c r="BMS17"/>
      <c r="BMT17"/>
      <c r="BMU17"/>
      <c r="BMV17"/>
      <c r="BMW17"/>
      <c r="BMX17"/>
      <c r="BMY17"/>
      <c r="BMZ17"/>
      <c r="BNA17"/>
      <c r="BNB17"/>
      <c r="BNC17"/>
      <c r="BND17"/>
      <c r="BNE17"/>
      <c r="BNF17"/>
      <c r="BNG17"/>
      <c r="BNH17"/>
      <c r="BNI17"/>
      <c r="BNJ17"/>
      <c r="BNK17"/>
      <c r="BNL17"/>
      <c r="BNM17"/>
      <c r="BNN17"/>
      <c r="BNO17"/>
      <c r="BNP17"/>
      <c r="BNQ17"/>
      <c r="BNR17"/>
      <c r="BNS17"/>
      <c r="BNT17"/>
      <c r="BNU17"/>
      <c r="BNV17"/>
      <c r="BNW17"/>
      <c r="BNX17"/>
      <c r="BNY17"/>
      <c r="BNZ17"/>
      <c r="BOA17"/>
      <c r="BOB17"/>
      <c r="BOC17"/>
      <c r="BOD17"/>
      <c r="BOE17"/>
      <c r="BOF17"/>
      <c r="BOG17"/>
      <c r="BOH17"/>
      <c r="BOI17"/>
      <c r="BOJ17"/>
      <c r="BOK17"/>
      <c r="BOL17"/>
      <c r="BOM17"/>
      <c r="BON17"/>
      <c r="BOO17"/>
      <c r="BOP17"/>
      <c r="BOQ17"/>
      <c r="BOR17"/>
      <c r="BOS17"/>
      <c r="BOT17"/>
      <c r="BOU17"/>
      <c r="BOV17"/>
      <c r="BOW17"/>
      <c r="BOX17"/>
      <c r="BOY17"/>
      <c r="BOZ17"/>
      <c r="BPA17"/>
      <c r="BPB17"/>
      <c r="BPC17"/>
      <c r="BPD17"/>
      <c r="BPE17"/>
      <c r="BPF17"/>
      <c r="BPG17"/>
      <c r="BPH17"/>
      <c r="BPI17"/>
      <c r="BPJ17"/>
      <c r="BPK17"/>
      <c r="BPL17"/>
      <c r="BPM17"/>
      <c r="BPN17"/>
      <c r="BPO17"/>
      <c r="BPP17"/>
      <c r="BPQ17"/>
      <c r="BPR17"/>
      <c r="BPS17"/>
      <c r="BPT17"/>
      <c r="BPU17"/>
      <c r="BPV17"/>
      <c r="BPW17"/>
      <c r="BPX17"/>
      <c r="BPY17"/>
      <c r="BPZ17"/>
      <c r="BQA17"/>
      <c r="BQB17"/>
      <c r="BQC17"/>
      <c r="BQD17"/>
      <c r="BQE17"/>
      <c r="BQF17"/>
      <c r="BQG17"/>
      <c r="BQH17"/>
      <c r="BQI17"/>
      <c r="BQJ17"/>
      <c r="BQK17"/>
      <c r="BQL17"/>
      <c r="BQM17"/>
      <c r="BQN17"/>
      <c r="BQO17"/>
      <c r="BQP17"/>
      <c r="BQQ17"/>
      <c r="BQR17"/>
      <c r="BQS17"/>
      <c r="BQT17"/>
      <c r="BQU17"/>
      <c r="BQV17"/>
      <c r="BQW17"/>
      <c r="BQX17"/>
      <c r="BQY17"/>
      <c r="BQZ17"/>
      <c r="BRA17"/>
      <c r="BRB17"/>
      <c r="BRC17"/>
      <c r="BRD17"/>
      <c r="BRE17"/>
      <c r="BRF17"/>
      <c r="BRG17"/>
      <c r="BRH17"/>
      <c r="BRI17"/>
      <c r="BRJ17"/>
      <c r="BRK17"/>
      <c r="BRL17"/>
      <c r="BRM17"/>
      <c r="BRN17"/>
      <c r="BRO17"/>
      <c r="BRP17"/>
      <c r="BRQ17"/>
      <c r="BRR17"/>
      <c r="BRS17"/>
      <c r="BRT17"/>
      <c r="BRU17"/>
      <c r="BRV17"/>
      <c r="BRW17"/>
      <c r="BRX17"/>
      <c r="BRY17"/>
      <c r="BRZ17"/>
      <c r="BSA17"/>
      <c r="BSB17"/>
      <c r="BSC17"/>
      <c r="BSD17"/>
      <c r="BSE17"/>
      <c r="BSF17"/>
      <c r="BSG17"/>
      <c r="BSH17"/>
      <c r="BSI17"/>
      <c r="BSJ17"/>
      <c r="BSK17"/>
      <c r="BSL17"/>
      <c r="BSM17"/>
      <c r="BSN17"/>
      <c r="BSO17"/>
      <c r="BSP17"/>
      <c r="BSQ17"/>
      <c r="BSR17"/>
      <c r="BSS17"/>
      <c r="BST17"/>
      <c r="BSU17"/>
      <c r="BSV17"/>
      <c r="BSW17"/>
      <c r="BSX17"/>
      <c r="BSY17"/>
      <c r="BSZ17"/>
      <c r="BTA17"/>
      <c r="BTB17"/>
      <c r="BTC17"/>
      <c r="BTD17"/>
      <c r="BTE17"/>
      <c r="BTF17"/>
      <c r="BTG17"/>
      <c r="BTH17"/>
      <c r="BTI17"/>
      <c r="BTJ17"/>
      <c r="BTK17"/>
      <c r="BTL17"/>
      <c r="BTM17"/>
      <c r="BTN17"/>
      <c r="BTO17"/>
      <c r="BTP17"/>
      <c r="BTQ17"/>
      <c r="BTR17"/>
      <c r="BTS17"/>
      <c r="BTT17"/>
      <c r="BTU17"/>
      <c r="BTV17"/>
      <c r="BTW17"/>
      <c r="BTX17"/>
      <c r="BTY17"/>
      <c r="BTZ17"/>
      <c r="BUA17"/>
      <c r="BUB17"/>
      <c r="BUC17"/>
      <c r="BUD17"/>
      <c r="BUE17"/>
      <c r="BUF17"/>
      <c r="BUG17"/>
      <c r="BUH17"/>
      <c r="BUI17"/>
      <c r="BUJ17"/>
      <c r="BUK17"/>
      <c r="BUL17"/>
      <c r="BUM17"/>
      <c r="BUN17"/>
      <c r="BUO17"/>
      <c r="BUP17"/>
      <c r="BUQ17"/>
      <c r="BUR17"/>
      <c r="BUS17"/>
      <c r="BUT17"/>
      <c r="BUU17"/>
      <c r="BUV17"/>
      <c r="BUW17"/>
      <c r="BUX17"/>
      <c r="BUY17"/>
      <c r="BUZ17"/>
      <c r="BVA17"/>
      <c r="BVB17"/>
      <c r="BVC17"/>
      <c r="BVD17"/>
      <c r="BVE17"/>
      <c r="BVF17"/>
      <c r="BVG17"/>
      <c r="BVH17"/>
      <c r="BVI17"/>
      <c r="BVJ17"/>
      <c r="BVK17"/>
      <c r="BVL17"/>
      <c r="BVM17"/>
      <c r="BVN17"/>
      <c r="BVO17"/>
      <c r="BVP17"/>
      <c r="BVQ17"/>
      <c r="BVR17"/>
      <c r="BVS17"/>
      <c r="BVT17"/>
      <c r="BVU17"/>
      <c r="BVV17"/>
      <c r="BVW17"/>
      <c r="BVX17"/>
      <c r="BVY17"/>
      <c r="BVZ17"/>
      <c r="BWA17"/>
      <c r="BWB17"/>
      <c r="BWC17"/>
      <c r="BWD17"/>
      <c r="BWE17"/>
      <c r="BWF17"/>
      <c r="BWG17"/>
      <c r="BWH17"/>
      <c r="BWI17"/>
      <c r="BWJ17"/>
      <c r="BWK17"/>
      <c r="BWL17"/>
      <c r="BWM17"/>
      <c r="BWN17"/>
      <c r="BWO17"/>
      <c r="BWP17"/>
      <c r="BWQ17"/>
      <c r="BWR17"/>
      <c r="BWS17"/>
      <c r="BWT17"/>
      <c r="BWU17"/>
      <c r="BWV17"/>
      <c r="BWW17"/>
      <c r="BWX17"/>
      <c r="BWY17"/>
      <c r="BWZ17"/>
      <c r="BXA17"/>
      <c r="BXB17"/>
      <c r="BXC17"/>
      <c r="BXD17"/>
      <c r="BXE17"/>
      <c r="BXF17"/>
      <c r="BXG17"/>
      <c r="BXH17"/>
      <c r="BXI17"/>
      <c r="BXJ17"/>
      <c r="BXK17"/>
      <c r="BXL17"/>
      <c r="BXM17"/>
      <c r="BXN17"/>
      <c r="BXO17"/>
      <c r="BXP17"/>
      <c r="BXQ17"/>
      <c r="BXR17"/>
      <c r="BXS17"/>
      <c r="BXT17"/>
      <c r="BXU17"/>
      <c r="BXV17"/>
      <c r="BXW17"/>
      <c r="BXX17"/>
      <c r="BXY17"/>
      <c r="BXZ17"/>
      <c r="BYA17"/>
      <c r="BYB17"/>
      <c r="BYC17"/>
      <c r="BYD17"/>
      <c r="BYE17"/>
      <c r="BYF17"/>
      <c r="BYG17"/>
      <c r="BYH17"/>
      <c r="BYI17"/>
      <c r="BYJ17"/>
      <c r="BYK17"/>
      <c r="BYL17"/>
      <c r="BYM17"/>
      <c r="BYN17"/>
      <c r="BYO17"/>
      <c r="BYP17"/>
      <c r="BYQ17"/>
      <c r="BYR17"/>
      <c r="BYS17"/>
      <c r="BYT17"/>
      <c r="BYU17"/>
      <c r="BYV17"/>
      <c r="BYW17"/>
      <c r="BYX17"/>
      <c r="BYY17"/>
      <c r="BYZ17"/>
      <c r="BZA17"/>
      <c r="BZB17"/>
      <c r="BZC17"/>
      <c r="BZD17"/>
      <c r="BZE17"/>
      <c r="BZF17"/>
      <c r="BZG17"/>
      <c r="BZH17"/>
      <c r="BZI17"/>
      <c r="BZJ17"/>
      <c r="BZK17"/>
      <c r="BZL17"/>
      <c r="BZM17"/>
      <c r="BZN17"/>
      <c r="BZO17"/>
      <c r="BZP17"/>
      <c r="BZQ17"/>
      <c r="BZR17"/>
      <c r="BZS17"/>
      <c r="BZT17"/>
      <c r="BZU17"/>
      <c r="BZV17"/>
      <c r="BZW17"/>
      <c r="BZX17"/>
      <c r="BZY17"/>
      <c r="BZZ17"/>
      <c r="CAA17"/>
      <c r="CAB17"/>
      <c r="CAC17"/>
      <c r="CAD17"/>
      <c r="CAE17"/>
      <c r="CAF17"/>
      <c r="CAG17"/>
      <c r="CAH17"/>
      <c r="CAI17"/>
      <c r="CAJ17"/>
      <c r="CAK17"/>
      <c r="CAL17"/>
      <c r="CAM17"/>
      <c r="CAN17"/>
      <c r="CAO17"/>
      <c r="CAP17"/>
      <c r="CAQ17"/>
      <c r="CAR17"/>
      <c r="CAS17"/>
      <c r="CAT17"/>
      <c r="CAU17"/>
      <c r="CAV17"/>
      <c r="CAW17"/>
      <c r="CAX17"/>
      <c r="CAY17"/>
      <c r="CAZ17"/>
      <c r="CBA17"/>
      <c r="CBB17"/>
      <c r="CBC17"/>
      <c r="CBD17"/>
      <c r="CBE17"/>
      <c r="CBF17"/>
      <c r="CBG17"/>
      <c r="CBH17"/>
      <c r="CBI17"/>
      <c r="CBJ17"/>
      <c r="CBK17"/>
      <c r="CBL17"/>
      <c r="CBM17"/>
      <c r="CBN17"/>
      <c r="CBO17"/>
      <c r="CBP17"/>
      <c r="CBQ17"/>
      <c r="CBR17"/>
      <c r="CBS17"/>
      <c r="CBT17"/>
      <c r="CBU17"/>
      <c r="CBV17"/>
      <c r="CBW17"/>
      <c r="CBX17"/>
      <c r="CBY17"/>
      <c r="CBZ17"/>
      <c r="CCA17"/>
      <c r="CCB17"/>
      <c r="CCC17"/>
      <c r="CCD17"/>
      <c r="CCE17"/>
      <c r="CCF17"/>
      <c r="CCG17"/>
      <c r="CCH17"/>
      <c r="CCI17"/>
      <c r="CCJ17"/>
      <c r="CCK17"/>
      <c r="CCL17"/>
      <c r="CCM17"/>
      <c r="CCN17"/>
      <c r="CCO17"/>
      <c r="CCP17"/>
      <c r="CCQ17"/>
      <c r="CCR17"/>
      <c r="CCS17"/>
      <c r="CCT17"/>
      <c r="CCU17"/>
      <c r="CCV17"/>
      <c r="CCW17"/>
      <c r="CCX17"/>
      <c r="CCY17"/>
      <c r="CCZ17"/>
      <c r="CDA17"/>
      <c r="CDB17"/>
      <c r="CDC17"/>
      <c r="CDD17"/>
      <c r="CDE17"/>
      <c r="CDF17"/>
      <c r="CDG17"/>
      <c r="CDH17"/>
      <c r="CDI17"/>
      <c r="CDJ17"/>
      <c r="CDK17"/>
      <c r="CDL17"/>
      <c r="CDM17"/>
      <c r="CDN17"/>
      <c r="CDO17"/>
      <c r="CDP17"/>
      <c r="CDQ17"/>
      <c r="CDR17"/>
      <c r="CDS17"/>
      <c r="CDT17"/>
      <c r="CDU17"/>
      <c r="CDV17"/>
      <c r="CDW17"/>
      <c r="CDX17"/>
      <c r="CDY17"/>
      <c r="CDZ17"/>
      <c r="CEA17"/>
      <c r="CEB17"/>
      <c r="CEC17"/>
      <c r="CED17"/>
      <c r="CEE17"/>
      <c r="CEF17"/>
      <c r="CEG17"/>
      <c r="CEH17"/>
      <c r="CEI17"/>
      <c r="CEJ17"/>
      <c r="CEK17"/>
      <c r="CEL17"/>
      <c r="CEM17"/>
      <c r="CEN17"/>
      <c r="CEO17"/>
      <c r="CEP17"/>
      <c r="CEQ17"/>
      <c r="CER17"/>
      <c r="CES17"/>
      <c r="CET17"/>
      <c r="CEU17"/>
      <c r="CEV17"/>
      <c r="CEW17"/>
      <c r="CEX17"/>
      <c r="CEY17"/>
      <c r="CEZ17"/>
      <c r="CFA17"/>
      <c r="CFB17"/>
      <c r="CFC17"/>
      <c r="CFD17"/>
      <c r="CFE17"/>
      <c r="CFF17"/>
      <c r="CFG17"/>
      <c r="CFH17"/>
      <c r="CFI17"/>
      <c r="CFJ17"/>
      <c r="CFK17"/>
      <c r="CFL17"/>
      <c r="CFM17"/>
      <c r="CFN17"/>
      <c r="CFO17"/>
      <c r="CFP17"/>
      <c r="CFQ17"/>
      <c r="CFR17"/>
      <c r="CFS17"/>
      <c r="CFT17"/>
      <c r="CFU17"/>
      <c r="CFV17"/>
      <c r="CFW17"/>
      <c r="CFX17"/>
      <c r="CFY17"/>
      <c r="CFZ17"/>
      <c r="CGA17"/>
      <c r="CGB17"/>
      <c r="CGC17"/>
      <c r="CGD17"/>
      <c r="CGE17"/>
      <c r="CGF17"/>
      <c r="CGG17"/>
      <c r="CGH17"/>
      <c r="CGI17"/>
      <c r="CGJ17"/>
      <c r="CGK17"/>
      <c r="CGL17"/>
      <c r="CGM17"/>
      <c r="CGN17"/>
      <c r="CGO17"/>
      <c r="CGP17"/>
      <c r="CGQ17"/>
      <c r="CGR17"/>
      <c r="CGS17"/>
      <c r="CGT17"/>
      <c r="CGU17"/>
      <c r="CGV17"/>
      <c r="CGW17"/>
      <c r="CGX17"/>
      <c r="CGY17"/>
      <c r="CGZ17"/>
      <c r="CHA17"/>
      <c r="CHB17"/>
      <c r="CHC17"/>
      <c r="CHD17"/>
      <c r="CHE17"/>
      <c r="CHF17"/>
      <c r="CHG17"/>
      <c r="CHH17"/>
      <c r="CHI17"/>
      <c r="CHJ17"/>
      <c r="CHK17"/>
      <c r="CHL17"/>
      <c r="CHM17"/>
      <c r="CHN17"/>
      <c r="CHO17"/>
      <c r="CHP17"/>
      <c r="CHQ17"/>
      <c r="CHR17"/>
      <c r="CHS17"/>
      <c r="CHT17"/>
      <c r="CHU17"/>
      <c r="CHV17"/>
      <c r="CHW17"/>
      <c r="CHX17"/>
      <c r="CHY17"/>
      <c r="CHZ17"/>
      <c r="CIA17"/>
      <c r="CIB17"/>
      <c r="CIC17"/>
      <c r="CID17"/>
      <c r="CIE17"/>
      <c r="CIF17"/>
      <c r="CIG17"/>
      <c r="CIH17"/>
      <c r="CII17"/>
      <c r="CIJ17"/>
      <c r="CIK17"/>
      <c r="CIL17"/>
      <c r="CIM17"/>
      <c r="CIN17"/>
      <c r="CIO17"/>
      <c r="CIP17"/>
      <c r="CIQ17"/>
      <c r="CIR17"/>
      <c r="CIS17"/>
      <c r="CIT17"/>
      <c r="CIU17"/>
      <c r="CIV17"/>
      <c r="CIW17"/>
      <c r="CIX17"/>
      <c r="CIY17"/>
      <c r="CIZ17"/>
      <c r="CJA17"/>
      <c r="CJB17"/>
      <c r="CJC17"/>
      <c r="CJD17"/>
      <c r="CJE17"/>
      <c r="CJF17"/>
      <c r="CJG17"/>
      <c r="CJH17"/>
      <c r="CJI17"/>
      <c r="CJJ17"/>
      <c r="CJK17"/>
      <c r="CJL17"/>
      <c r="CJM17"/>
      <c r="CJN17"/>
      <c r="CJO17"/>
      <c r="CJP17"/>
      <c r="CJQ17"/>
      <c r="CJR17"/>
      <c r="CJS17"/>
      <c r="CJT17"/>
      <c r="CJU17"/>
      <c r="CJV17"/>
      <c r="CJW17"/>
      <c r="CJX17"/>
      <c r="CJY17"/>
      <c r="CJZ17"/>
      <c r="CKA17"/>
      <c r="CKB17"/>
      <c r="CKC17"/>
      <c r="CKD17"/>
      <c r="CKE17"/>
      <c r="CKF17"/>
      <c r="CKG17"/>
      <c r="CKH17"/>
      <c r="CKI17"/>
      <c r="CKJ17"/>
      <c r="CKK17"/>
      <c r="CKL17"/>
      <c r="CKM17"/>
      <c r="CKN17"/>
      <c r="CKO17"/>
      <c r="CKP17"/>
      <c r="CKQ17"/>
      <c r="CKR17"/>
      <c r="CKS17"/>
      <c r="CKT17"/>
      <c r="CKU17"/>
      <c r="CKV17"/>
      <c r="CKW17"/>
      <c r="CKX17"/>
      <c r="CKY17"/>
      <c r="CKZ17"/>
      <c r="CLA17"/>
      <c r="CLB17"/>
      <c r="CLC17"/>
      <c r="CLD17"/>
      <c r="CLE17"/>
      <c r="CLF17"/>
      <c r="CLG17"/>
      <c r="CLH17"/>
      <c r="CLI17"/>
      <c r="CLJ17"/>
      <c r="CLK17"/>
      <c r="CLL17"/>
      <c r="CLM17"/>
      <c r="CLN17"/>
      <c r="CLO17"/>
      <c r="CLP17"/>
      <c r="CLQ17"/>
      <c r="CLR17"/>
      <c r="CLS17"/>
      <c r="CLT17"/>
      <c r="CLU17"/>
      <c r="CLV17"/>
      <c r="CLW17"/>
      <c r="CLX17"/>
      <c r="CLY17"/>
      <c r="CLZ17"/>
      <c r="CMA17"/>
      <c r="CMB17"/>
      <c r="CMC17"/>
      <c r="CMD17"/>
      <c r="CME17"/>
      <c r="CMF17"/>
      <c r="CMG17"/>
      <c r="CMH17"/>
      <c r="CMI17"/>
      <c r="CMJ17"/>
      <c r="CMK17"/>
      <c r="CML17"/>
      <c r="CMM17"/>
      <c r="CMN17"/>
      <c r="CMO17"/>
      <c r="CMP17"/>
      <c r="CMQ17"/>
      <c r="CMR17"/>
      <c r="CMS17"/>
      <c r="CMT17"/>
      <c r="CMU17"/>
      <c r="CMV17"/>
      <c r="CMW17"/>
      <c r="CMX17"/>
      <c r="CMY17"/>
      <c r="CMZ17"/>
      <c r="CNA17"/>
      <c r="CNB17"/>
      <c r="CNC17"/>
      <c r="CND17"/>
      <c r="CNE17"/>
      <c r="CNF17"/>
      <c r="CNG17"/>
      <c r="CNH17"/>
      <c r="CNI17"/>
      <c r="CNJ17"/>
      <c r="CNK17"/>
      <c r="CNL17"/>
      <c r="CNM17"/>
      <c r="CNN17"/>
      <c r="CNO17"/>
      <c r="CNP17"/>
      <c r="CNQ17"/>
      <c r="CNR17"/>
      <c r="CNS17"/>
      <c r="CNT17"/>
      <c r="CNU17"/>
      <c r="CNV17"/>
      <c r="CNW17"/>
      <c r="CNX17"/>
      <c r="CNY17"/>
      <c r="CNZ17"/>
      <c r="COA17"/>
      <c r="COB17"/>
      <c r="COC17"/>
      <c r="COD17"/>
      <c r="COE17"/>
      <c r="COF17"/>
      <c r="COG17"/>
      <c r="COH17"/>
      <c r="COI17"/>
      <c r="COJ17"/>
      <c r="COK17"/>
      <c r="COL17"/>
      <c r="COM17"/>
      <c r="CON17"/>
      <c r="COO17"/>
      <c r="COP17"/>
      <c r="COQ17"/>
      <c r="COR17"/>
      <c r="COS17"/>
      <c r="COT17"/>
      <c r="COU17"/>
      <c r="COV17"/>
      <c r="COW17"/>
      <c r="COX17"/>
      <c r="COY17"/>
      <c r="COZ17"/>
      <c r="CPA17"/>
      <c r="CPB17"/>
      <c r="CPC17"/>
      <c r="CPD17"/>
      <c r="CPE17"/>
      <c r="CPF17"/>
      <c r="CPG17"/>
      <c r="CPH17"/>
      <c r="CPI17"/>
      <c r="CPJ17"/>
      <c r="CPK17"/>
      <c r="CPL17"/>
      <c r="CPM17"/>
      <c r="CPN17"/>
      <c r="CPO17"/>
      <c r="CPP17"/>
      <c r="CPQ17"/>
      <c r="CPR17"/>
      <c r="CPS17"/>
      <c r="CPT17"/>
      <c r="CPU17"/>
      <c r="CPV17"/>
      <c r="CPW17"/>
      <c r="CPX17"/>
      <c r="CPY17"/>
      <c r="CPZ17"/>
      <c r="CQA17"/>
      <c r="CQB17"/>
      <c r="CQC17"/>
      <c r="CQD17"/>
      <c r="CQE17"/>
      <c r="CQF17"/>
      <c r="CQG17"/>
      <c r="CQH17"/>
      <c r="CQI17"/>
      <c r="CQJ17"/>
      <c r="CQK17"/>
      <c r="CQL17"/>
      <c r="CQM17"/>
      <c r="CQN17"/>
      <c r="CQO17"/>
      <c r="CQP17"/>
      <c r="CQQ17"/>
      <c r="CQR17"/>
      <c r="CQS17"/>
      <c r="CQT17"/>
      <c r="CQU17"/>
      <c r="CQV17"/>
      <c r="CQW17"/>
      <c r="CQX17"/>
      <c r="CQY17"/>
      <c r="CQZ17"/>
      <c r="CRA17"/>
      <c r="CRB17"/>
      <c r="CRC17"/>
      <c r="CRD17"/>
      <c r="CRE17"/>
      <c r="CRF17"/>
      <c r="CRG17"/>
      <c r="CRH17"/>
      <c r="CRI17"/>
      <c r="CRJ17"/>
      <c r="CRK17"/>
      <c r="CRL17"/>
      <c r="CRM17"/>
      <c r="CRN17"/>
      <c r="CRO17"/>
      <c r="CRP17"/>
      <c r="CRQ17"/>
      <c r="CRR17"/>
      <c r="CRS17"/>
      <c r="CRT17"/>
      <c r="CRU17"/>
      <c r="CRV17"/>
      <c r="CRW17"/>
      <c r="CRX17"/>
      <c r="CRY17"/>
      <c r="CRZ17"/>
      <c r="CSA17"/>
      <c r="CSB17"/>
      <c r="CSC17"/>
      <c r="CSD17"/>
      <c r="CSE17"/>
      <c r="CSF17"/>
      <c r="CSG17"/>
      <c r="CSH17"/>
      <c r="CSI17"/>
      <c r="CSJ17"/>
      <c r="CSK17"/>
      <c r="CSL17"/>
      <c r="CSM17"/>
      <c r="CSN17"/>
      <c r="CSO17"/>
      <c r="CSP17"/>
      <c r="CSQ17"/>
      <c r="CSR17"/>
      <c r="CSS17"/>
      <c r="CST17"/>
      <c r="CSU17"/>
      <c r="CSV17"/>
      <c r="CSW17"/>
      <c r="CSX17"/>
      <c r="CSY17"/>
      <c r="CSZ17"/>
      <c r="CTA17"/>
      <c r="CTB17"/>
      <c r="CTC17"/>
      <c r="CTD17"/>
      <c r="CTE17"/>
      <c r="CTF17"/>
      <c r="CTG17"/>
      <c r="CTH17"/>
      <c r="CTI17"/>
      <c r="CTJ17"/>
      <c r="CTK17"/>
      <c r="CTL17"/>
      <c r="CTM17"/>
      <c r="CTN17"/>
      <c r="CTO17"/>
      <c r="CTP17"/>
      <c r="CTQ17"/>
      <c r="CTR17"/>
      <c r="CTS17"/>
      <c r="CTT17"/>
      <c r="CTU17"/>
      <c r="CTV17"/>
      <c r="CTW17"/>
      <c r="CTX17"/>
      <c r="CTY17"/>
      <c r="CTZ17"/>
      <c r="CUA17"/>
      <c r="CUB17"/>
      <c r="CUC17"/>
      <c r="CUD17"/>
      <c r="CUE17"/>
      <c r="CUF17"/>
      <c r="CUG17"/>
      <c r="CUH17"/>
      <c r="CUI17"/>
      <c r="CUJ17"/>
      <c r="CUK17"/>
      <c r="CUL17"/>
      <c r="CUM17"/>
      <c r="CUN17"/>
      <c r="CUO17"/>
      <c r="CUP17"/>
      <c r="CUQ17"/>
      <c r="CUR17"/>
      <c r="CUS17"/>
      <c r="CUT17"/>
      <c r="CUU17"/>
      <c r="CUV17"/>
      <c r="CUW17"/>
      <c r="CUX17"/>
      <c r="CUY17"/>
      <c r="CUZ17"/>
      <c r="CVA17"/>
      <c r="CVB17"/>
      <c r="CVC17"/>
      <c r="CVD17"/>
      <c r="CVE17"/>
      <c r="CVF17"/>
      <c r="CVG17"/>
      <c r="CVH17"/>
      <c r="CVI17"/>
      <c r="CVJ17"/>
      <c r="CVK17"/>
      <c r="CVL17"/>
      <c r="CVM17"/>
      <c r="CVN17"/>
      <c r="CVO17"/>
      <c r="CVP17"/>
      <c r="CVQ17"/>
      <c r="CVR17"/>
      <c r="CVS17"/>
      <c r="CVT17"/>
      <c r="CVU17"/>
      <c r="CVV17"/>
      <c r="CVW17"/>
      <c r="CVX17"/>
      <c r="CVY17"/>
      <c r="CVZ17"/>
      <c r="CWA17"/>
      <c r="CWB17"/>
      <c r="CWC17"/>
      <c r="CWD17"/>
      <c r="CWE17"/>
      <c r="CWF17"/>
      <c r="CWG17"/>
      <c r="CWH17"/>
      <c r="CWI17"/>
      <c r="CWJ17"/>
      <c r="CWK17"/>
      <c r="CWL17"/>
      <c r="CWM17"/>
      <c r="CWN17"/>
      <c r="CWO17"/>
      <c r="CWP17"/>
      <c r="CWQ17"/>
      <c r="CWR17"/>
      <c r="CWS17"/>
      <c r="CWT17"/>
      <c r="CWU17"/>
      <c r="CWV17"/>
      <c r="CWW17"/>
      <c r="CWX17"/>
      <c r="CWY17"/>
      <c r="CWZ17"/>
      <c r="CXA17"/>
      <c r="CXB17"/>
      <c r="CXC17"/>
      <c r="CXD17"/>
      <c r="CXE17"/>
      <c r="CXF17"/>
      <c r="CXG17"/>
      <c r="CXH17"/>
      <c r="CXI17"/>
      <c r="CXJ17"/>
      <c r="CXK17"/>
      <c r="CXL17"/>
      <c r="CXM17"/>
      <c r="CXN17"/>
      <c r="CXO17"/>
      <c r="CXP17"/>
      <c r="CXQ17"/>
      <c r="CXR17"/>
      <c r="CXS17"/>
      <c r="CXT17"/>
      <c r="CXU17"/>
      <c r="CXV17"/>
      <c r="CXW17"/>
      <c r="CXX17"/>
      <c r="CXY17"/>
      <c r="CXZ17"/>
      <c r="CYA17"/>
      <c r="CYB17"/>
      <c r="CYC17"/>
      <c r="CYD17"/>
      <c r="CYE17"/>
      <c r="CYF17"/>
      <c r="CYG17"/>
      <c r="CYH17"/>
      <c r="CYI17"/>
      <c r="CYJ17"/>
      <c r="CYK17"/>
      <c r="CYL17"/>
      <c r="CYM17"/>
      <c r="CYN17"/>
      <c r="CYO17"/>
      <c r="CYP17"/>
      <c r="CYQ17"/>
      <c r="CYR17"/>
      <c r="CYS17"/>
      <c r="CYT17"/>
      <c r="CYU17"/>
      <c r="CYV17"/>
      <c r="CYW17"/>
      <c r="CYX17"/>
      <c r="CYY17"/>
      <c r="CYZ17"/>
      <c r="CZA17"/>
      <c r="CZB17"/>
      <c r="CZC17"/>
      <c r="CZD17"/>
      <c r="CZE17"/>
      <c r="CZF17"/>
      <c r="CZG17"/>
      <c r="CZH17"/>
      <c r="CZI17"/>
      <c r="CZJ17"/>
      <c r="CZK17"/>
      <c r="CZL17"/>
      <c r="CZM17"/>
      <c r="CZN17"/>
      <c r="CZO17"/>
      <c r="CZP17"/>
      <c r="CZQ17"/>
      <c r="CZR17"/>
      <c r="CZS17"/>
      <c r="CZT17"/>
      <c r="CZU17"/>
      <c r="CZV17"/>
      <c r="CZW17"/>
      <c r="CZX17"/>
      <c r="CZY17"/>
      <c r="CZZ17"/>
      <c r="DAA17"/>
      <c r="DAB17"/>
      <c r="DAC17"/>
      <c r="DAD17"/>
      <c r="DAE17"/>
      <c r="DAF17"/>
      <c r="DAG17"/>
      <c r="DAH17"/>
      <c r="DAI17"/>
      <c r="DAJ17"/>
      <c r="DAK17"/>
      <c r="DAL17"/>
      <c r="DAM17"/>
      <c r="DAN17"/>
      <c r="DAO17"/>
      <c r="DAP17"/>
      <c r="DAQ17"/>
      <c r="DAR17"/>
      <c r="DAS17"/>
      <c r="DAT17"/>
      <c r="DAU17"/>
      <c r="DAV17"/>
      <c r="DAW17"/>
      <c r="DAX17"/>
      <c r="DAY17"/>
      <c r="DAZ17"/>
      <c r="DBA17"/>
      <c r="DBB17"/>
      <c r="DBC17"/>
      <c r="DBD17"/>
      <c r="DBE17"/>
      <c r="DBF17"/>
      <c r="DBG17"/>
      <c r="DBH17"/>
      <c r="DBI17"/>
      <c r="DBJ17"/>
      <c r="DBK17"/>
      <c r="DBL17"/>
      <c r="DBM17"/>
      <c r="DBN17"/>
      <c r="DBO17"/>
      <c r="DBP17"/>
      <c r="DBQ17"/>
      <c r="DBR17"/>
      <c r="DBS17"/>
      <c r="DBT17"/>
      <c r="DBU17"/>
      <c r="DBV17"/>
      <c r="DBW17"/>
      <c r="DBX17"/>
      <c r="DBY17"/>
      <c r="DBZ17"/>
      <c r="DCA17"/>
      <c r="DCB17"/>
      <c r="DCC17"/>
      <c r="DCD17"/>
      <c r="DCE17"/>
      <c r="DCF17"/>
      <c r="DCG17"/>
      <c r="DCH17"/>
      <c r="DCI17"/>
      <c r="DCJ17"/>
      <c r="DCK17"/>
      <c r="DCL17"/>
      <c r="DCM17"/>
      <c r="DCN17"/>
      <c r="DCO17"/>
      <c r="DCP17"/>
      <c r="DCQ17"/>
      <c r="DCR17"/>
      <c r="DCS17"/>
      <c r="DCT17"/>
      <c r="DCU17"/>
      <c r="DCV17"/>
      <c r="DCW17"/>
      <c r="DCX17"/>
      <c r="DCY17"/>
      <c r="DCZ17"/>
      <c r="DDA17"/>
      <c r="DDB17"/>
      <c r="DDC17"/>
      <c r="DDD17"/>
      <c r="DDE17"/>
      <c r="DDF17"/>
      <c r="DDG17"/>
      <c r="DDH17"/>
      <c r="DDI17"/>
      <c r="DDJ17"/>
      <c r="DDK17"/>
      <c r="DDL17"/>
      <c r="DDM17"/>
      <c r="DDN17"/>
      <c r="DDO17"/>
      <c r="DDP17"/>
      <c r="DDQ17"/>
      <c r="DDR17"/>
      <c r="DDS17"/>
      <c r="DDT17"/>
      <c r="DDU17"/>
      <c r="DDV17"/>
      <c r="DDW17"/>
      <c r="DDX17"/>
      <c r="DDY17"/>
      <c r="DDZ17"/>
      <c r="DEA17"/>
      <c r="DEB17"/>
      <c r="DEC17"/>
      <c r="DED17"/>
      <c r="DEE17"/>
      <c r="DEF17"/>
      <c r="DEG17"/>
      <c r="DEH17"/>
      <c r="DEI17"/>
      <c r="DEJ17"/>
      <c r="DEK17"/>
      <c r="DEL17"/>
      <c r="DEM17"/>
      <c r="DEN17"/>
      <c r="DEO17"/>
      <c r="DEP17"/>
      <c r="DEQ17"/>
      <c r="DER17"/>
      <c r="DES17"/>
      <c r="DET17"/>
      <c r="DEU17"/>
      <c r="DEV17"/>
      <c r="DEW17"/>
      <c r="DEX17"/>
      <c r="DEY17"/>
      <c r="DEZ17"/>
      <c r="DFA17"/>
      <c r="DFB17"/>
      <c r="DFC17"/>
      <c r="DFD17"/>
      <c r="DFE17"/>
      <c r="DFF17"/>
      <c r="DFG17"/>
      <c r="DFH17"/>
      <c r="DFI17"/>
      <c r="DFJ17"/>
      <c r="DFK17"/>
      <c r="DFL17"/>
      <c r="DFM17"/>
      <c r="DFN17"/>
      <c r="DFO17"/>
      <c r="DFP17"/>
      <c r="DFQ17"/>
      <c r="DFR17"/>
      <c r="DFS17"/>
      <c r="DFT17"/>
      <c r="DFU17"/>
      <c r="DFV17"/>
      <c r="DFW17"/>
      <c r="DFX17"/>
      <c r="DFY17"/>
      <c r="DFZ17"/>
      <c r="DGA17"/>
      <c r="DGB17"/>
      <c r="DGC17"/>
      <c r="DGD17"/>
      <c r="DGE17"/>
      <c r="DGF17"/>
      <c r="DGG17"/>
      <c r="DGH17"/>
      <c r="DGI17"/>
      <c r="DGJ17"/>
      <c r="DGK17"/>
      <c r="DGL17"/>
      <c r="DGM17"/>
      <c r="DGN17"/>
      <c r="DGO17"/>
      <c r="DGP17"/>
      <c r="DGQ17"/>
      <c r="DGR17"/>
      <c r="DGS17"/>
      <c r="DGT17"/>
      <c r="DGU17"/>
      <c r="DGV17"/>
      <c r="DGW17"/>
      <c r="DGX17"/>
      <c r="DGY17"/>
      <c r="DGZ17"/>
      <c r="DHA17"/>
      <c r="DHB17"/>
      <c r="DHC17"/>
      <c r="DHD17"/>
      <c r="DHE17"/>
      <c r="DHF17"/>
      <c r="DHG17"/>
      <c r="DHH17"/>
      <c r="DHI17"/>
      <c r="DHJ17"/>
      <c r="DHK17"/>
      <c r="DHL17"/>
      <c r="DHM17"/>
      <c r="DHN17"/>
      <c r="DHO17"/>
      <c r="DHP17"/>
      <c r="DHQ17"/>
      <c r="DHR17"/>
      <c r="DHS17"/>
      <c r="DHT17"/>
      <c r="DHU17"/>
      <c r="DHV17"/>
      <c r="DHW17"/>
      <c r="DHX17"/>
      <c r="DHY17"/>
      <c r="DHZ17"/>
      <c r="DIA17"/>
      <c r="DIB17"/>
      <c r="DIC17"/>
      <c r="DID17"/>
      <c r="DIE17"/>
      <c r="DIF17"/>
      <c r="DIG17"/>
      <c r="DIH17"/>
      <c r="DII17"/>
      <c r="DIJ17"/>
      <c r="DIK17"/>
      <c r="DIL17"/>
      <c r="DIM17"/>
      <c r="DIN17"/>
      <c r="DIO17"/>
      <c r="DIP17"/>
      <c r="DIQ17"/>
      <c r="DIR17"/>
      <c r="DIS17"/>
      <c r="DIT17"/>
      <c r="DIU17"/>
      <c r="DIV17"/>
      <c r="DIW17"/>
      <c r="DIX17"/>
      <c r="DIY17"/>
      <c r="DIZ17"/>
      <c r="DJA17"/>
      <c r="DJB17"/>
      <c r="DJC17"/>
      <c r="DJD17"/>
      <c r="DJE17"/>
      <c r="DJF17"/>
      <c r="DJG17"/>
      <c r="DJH17"/>
      <c r="DJI17"/>
      <c r="DJJ17"/>
      <c r="DJK17"/>
      <c r="DJL17"/>
      <c r="DJM17"/>
      <c r="DJN17"/>
      <c r="DJO17"/>
      <c r="DJP17"/>
      <c r="DJQ17"/>
      <c r="DJR17"/>
      <c r="DJS17"/>
      <c r="DJT17"/>
      <c r="DJU17"/>
      <c r="DJV17"/>
      <c r="DJW17"/>
      <c r="DJX17"/>
      <c r="DJY17"/>
      <c r="DJZ17"/>
      <c r="DKA17"/>
      <c r="DKB17"/>
      <c r="DKC17"/>
      <c r="DKD17"/>
      <c r="DKE17"/>
      <c r="DKF17"/>
      <c r="DKG17"/>
      <c r="DKH17"/>
      <c r="DKI17"/>
      <c r="DKJ17"/>
      <c r="DKK17"/>
      <c r="DKL17"/>
      <c r="DKM17"/>
      <c r="DKN17"/>
      <c r="DKO17"/>
      <c r="DKP17"/>
      <c r="DKQ17"/>
      <c r="DKR17"/>
      <c r="DKS17"/>
      <c r="DKT17"/>
      <c r="DKU17"/>
      <c r="DKV17"/>
      <c r="DKW17"/>
      <c r="DKX17"/>
      <c r="DKY17"/>
      <c r="DKZ17"/>
      <c r="DLA17"/>
      <c r="DLB17"/>
      <c r="DLC17"/>
      <c r="DLD17"/>
      <c r="DLE17"/>
      <c r="DLF17"/>
      <c r="DLG17"/>
      <c r="DLH17"/>
      <c r="DLI17"/>
      <c r="DLJ17"/>
      <c r="DLK17"/>
      <c r="DLL17"/>
      <c r="DLM17"/>
      <c r="DLN17"/>
      <c r="DLO17"/>
      <c r="DLP17"/>
      <c r="DLQ17"/>
      <c r="DLR17"/>
      <c r="DLS17"/>
      <c r="DLT17"/>
      <c r="DLU17"/>
      <c r="DLV17"/>
      <c r="DLW17"/>
      <c r="DLX17"/>
      <c r="DLY17"/>
      <c r="DLZ17"/>
      <c r="DMA17"/>
      <c r="DMB17"/>
      <c r="DMC17"/>
      <c r="DMD17"/>
      <c r="DME17"/>
      <c r="DMF17"/>
      <c r="DMG17"/>
      <c r="DMH17"/>
      <c r="DMI17"/>
      <c r="DMJ17"/>
      <c r="DMK17"/>
      <c r="DML17"/>
      <c r="DMM17"/>
      <c r="DMN17"/>
      <c r="DMO17"/>
      <c r="DMP17"/>
      <c r="DMQ17"/>
      <c r="DMR17"/>
      <c r="DMS17"/>
      <c r="DMT17"/>
      <c r="DMU17"/>
      <c r="DMV17"/>
      <c r="DMW17"/>
      <c r="DMX17"/>
      <c r="DMY17"/>
      <c r="DMZ17"/>
      <c r="DNA17"/>
      <c r="DNB17"/>
      <c r="DNC17"/>
      <c r="DND17"/>
      <c r="DNE17"/>
      <c r="DNF17"/>
      <c r="DNG17"/>
      <c r="DNH17"/>
      <c r="DNI17"/>
      <c r="DNJ17"/>
      <c r="DNK17"/>
      <c r="DNL17"/>
      <c r="DNM17"/>
      <c r="DNN17"/>
      <c r="DNO17"/>
      <c r="DNP17"/>
      <c r="DNQ17"/>
      <c r="DNR17"/>
      <c r="DNS17"/>
      <c r="DNT17"/>
      <c r="DNU17"/>
      <c r="DNV17"/>
      <c r="DNW17"/>
      <c r="DNX17"/>
      <c r="DNY17"/>
      <c r="DNZ17"/>
      <c r="DOA17"/>
      <c r="DOB17"/>
      <c r="DOC17"/>
      <c r="DOD17"/>
      <c r="DOE17"/>
      <c r="DOF17"/>
      <c r="DOG17"/>
      <c r="DOH17"/>
      <c r="DOI17"/>
      <c r="DOJ17"/>
      <c r="DOK17"/>
      <c r="DOL17"/>
      <c r="DOM17"/>
      <c r="DON17"/>
      <c r="DOO17"/>
      <c r="DOP17"/>
      <c r="DOQ17"/>
      <c r="DOR17"/>
      <c r="DOS17"/>
      <c r="DOT17"/>
      <c r="DOU17"/>
      <c r="DOV17"/>
      <c r="DOW17"/>
      <c r="DOX17"/>
      <c r="DOY17"/>
      <c r="DOZ17"/>
      <c r="DPA17"/>
      <c r="DPB17"/>
      <c r="DPC17"/>
      <c r="DPD17"/>
      <c r="DPE17"/>
      <c r="DPF17"/>
      <c r="DPG17"/>
      <c r="DPH17"/>
      <c r="DPI17"/>
      <c r="DPJ17"/>
      <c r="DPK17"/>
      <c r="DPL17"/>
      <c r="DPM17"/>
      <c r="DPN17"/>
      <c r="DPO17"/>
      <c r="DPP17"/>
      <c r="DPQ17"/>
      <c r="DPR17"/>
      <c r="DPS17"/>
      <c r="DPT17"/>
      <c r="DPU17"/>
      <c r="DPV17"/>
      <c r="DPW17"/>
      <c r="DPX17"/>
      <c r="DPY17"/>
      <c r="DPZ17"/>
      <c r="DQA17"/>
      <c r="DQB17"/>
      <c r="DQC17"/>
      <c r="DQD17"/>
      <c r="DQE17"/>
      <c r="DQF17"/>
      <c r="DQG17"/>
      <c r="DQH17"/>
      <c r="DQI17"/>
      <c r="DQJ17"/>
      <c r="DQK17"/>
      <c r="DQL17"/>
      <c r="DQM17"/>
      <c r="DQN17"/>
      <c r="DQO17"/>
      <c r="DQP17"/>
      <c r="DQQ17"/>
      <c r="DQR17"/>
      <c r="DQS17"/>
      <c r="DQT17"/>
      <c r="DQU17"/>
      <c r="DQV17"/>
      <c r="DQW17"/>
      <c r="DQX17"/>
      <c r="DQY17"/>
      <c r="DQZ17"/>
      <c r="DRA17"/>
      <c r="DRB17"/>
      <c r="DRC17"/>
      <c r="DRD17"/>
      <c r="DRE17"/>
      <c r="DRF17"/>
      <c r="DRG17"/>
      <c r="DRH17"/>
      <c r="DRI17"/>
      <c r="DRJ17"/>
      <c r="DRK17"/>
      <c r="DRL17"/>
      <c r="DRM17"/>
      <c r="DRN17"/>
      <c r="DRO17"/>
      <c r="DRP17"/>
      <c r="DRQ17"/>
      <c r="DRR17"/>
      <c r="DRS17"/>
      <c r="DRT17"/>
      <c r="DRU17"/>
      <c r="DRV17"/>
      <c r="DRW17"/>
      <c r="DRX17"/>
      <c r="DRY17"/>
      <c r="DRZ17"/>
      <c r="DSA17"/>
      <c r="DSB17"/>
      <c r="DSC17"/>
      <c r="DSD17"/>
      <c r="DSE17"/>
      <c r="DSF17"/>
      <c r="DSG17"/>
      <c r="DSH17"/>
      <c r="DSI17"/>
      <c r="DSJ17"/>
      <c r="DSK17"/>
      <c r="DSL17"/>
      <c r="DSM17"/>
      <c r="DSN17"/>
      <c r="DSO17"/>
      <c r="DSP17"/>
      <c r="DSQ17"/>
      <c r="DSR17"/>
      <c r="DSS17"/>
      <c r="DST17"/>
      <c r="DSU17"/>
      <c r="DSV17"/>
      <c r="DSW17"/>
      <c r="DSX17"/>
      <c r="DSY17"/>
      <c r="DSZ17"/>
      <c r="DTA17"/>
      <c r="DTB17"/>
      <c r="DTC17"/>
      <c r="DTD17"/>
      <c r="DTE17"/>
      <c r="DTF17"/>
      <c r="DTG17"/>
      <c r="DTH17"/>
      <c r="DTI17"/>
      <c r="DTJ17"/>
      <c r="DTK17"/>
      <c r="DTL17"/>
      <c r="DTM17"/>
      <c r="DTN17"/>
      <c r="DTO17"/>
      <c r="DTP17"/>
      <c r="DTQ17"/>
      <c r="DTR17"/>
      <c r="DTS17"/>
      <c r="DTT17"/>
      <c r="DTU17"/>
      <c r="DTV17"/>
      <c r="DTW17"/>
      <c r="DTX17"/>
      <c r="DTY17"/>
      <c r="DTZ17"/>
      <c r="DUA17"/>
      <c r="DUB17"/>
      <c r="DUC17"/>
      <c r="DUD17"/>
      <c r="DUE17"/>
      <c r="DUF17"/>
      <c r="DUG17"/>
      <c r="DUH17"/>
      <c r="DUI17"/>
      <c r="DUJ17"/>
      <c r="DUK17"/>
      <c r="DUL17"/>
      <c r="DUM17"/>
      <c r="DUN17"/>
      <c r="DUO17"/>
      <c r="DUP17"/>
      <c r="DUQ17"/>
      <c r="DUR17"/>
      <c r="DUS17"/>
      <c r="DUT17"/>
      <c r="DUU17"/>
      <c r="DUV17"/>
      <c r="DUW17"/>
      <c r="DUX17"/>
      <c r="DUY17"/>
      <c r="DUZ17"/>
      <c r="DVA17"/>
      <c r="DVB17"/>
      <c r="DVC17"/>
      <c r="DVD17"/>
      <c r="DVE17"/>
      <c r="DVF17"/>
      <c r="DVG17"/>
      <c r="DVH17"/>
      <c r="DVI17"/>
      <c r="DVJ17"/>
      <c r="DVK17"/>
      <c r="DVL17"/>
      <c r="DVM17"/>
      <c r="DVN17"/>
      <c r="DVO17"/>
      <c r="DVP17"/>
      <c r="DVQ17"/>
      <c r="DVR17"/>
      <c r="DVS17"/>
      <c r="DVT17"/>
      <c r="DVU17"/>
      <c r="DVV17"/>
      <c r="DVW17"/>
      <c r="DVX17"/>
      <c r="DVY17"/>
      <c r="DVZ17"/>
      <c r="DWA17"/>
      <c r="DWB17"/>
      <c r="DWC17"/>
      <c r="DWD17"/>
      <c r="DWE17"/>
      <c r="DWF17"/>
      <c r="DWG17"/>
      <c r="DWH17"/>
      <c r="DWI17"/>
      <c r="DWJ17"/>
      <c r="DWK17"/>
      <c r="DWL17"/>
      <c r="DWM17"/>
      <c r="DWN17"/>
      <c r="DWO17"/>
      <c r="DWP17"/>
      <c r="DWQ17"/>
      <c r="DWR17"/>
      <c r="DWS17"/>
      <c r="DWT17"/>
      <c r="DWU17"/>
      <c r="DWV17"/>
      <c r="DWW17"/>
      <c r="DWX17"/>
      <c r="DWY17"/>
      <c r="DWZ17"/>
      <c r="DXA17"/>
      <c r="DXB17"/>
      <c r="DXC17"/>
      <c r="DXD17"/>
      <c r="DXE17"/>
      <c r="DXF17"/>
      <c r="DXG17"/>
      <c r="DXH17"/>
      <c r="DXI17"/>
      <c r="DXJ17"/>
      <c r="DXK17"/>
      <c r="DXL17"/>
      <c r="DXM17"/>
      <c r="DXN17"/>
      <c r="DXO17"/>
      <c r="DXP17"/>
      <c r="DXQ17"/>
      <c r="DXR17"/>
      <c r="DXS17"/>
      <c r="DXT17"/>
      <c r="DXU17"/>
      <c r="DXV17"/>
      <c r="DXW17"/>
      <c r="DXX17"/>
      <c r="DXY17"/>
      <c r="DXZ17"/>
      <c r="DYA17"/>
      <c r="DYB17"/>
      <c r="DYC17"/>
      <c r="DYD17"/>
      <c r="DYE17"/>
      <c r="DYF17"/>
      <c r="DYG17"/>
      <c r="DYH17"/>
      <c r="DYI17"/>
      <c r="DYJ17"/>
      <c r="DYK17"/>
      <c r="DYL17"/>
      <c r="DYM17"/>
      <c r="DYN17"/>
      <c r="DYO17"/>
      <c r="DYP17"/>
      <c r="DYQ17"/>
      <c r="DYR17"/>
      <c r="DYS17"/>
      <c r="DYT17"/>
      <c r="DYU17"/>
      <c r="DYV17"/>
      <c r="DYW17"/>
      <c r="DYX17"/>
      <c r="DYY17"/>
      <c r="DYZ17"/>
      <c r="DZA17"/>
      <c r="DZB17"/>
      <c r="DZC17"/>
      <c r="DZD17"/>
      <c r="DZE17"/>
      <c r="DZF17"/>
      <c r="DZG17"/>
      <c r="DZH17"/>
      <c r="DZI17"/>
      <c r="DZJ17"/>
      <c r="DZK17"/>
      <c r="DZL17"/>
      <c r="DZM17"/>
      <c r="DZN17"/>
      <c r="DZO17"/>
      <c r="DZP17"/>
      <c r="DZQ17"/>
      <c r="DZR17"/>
      <c r="DZS17"/>
      <c r="DZT17"/>
      <c r="DZU17"/>
      <c r="DZV17"/>
      <c r="DZW17"/>
      <c r="DZX17"/>
      <c r="DZY17"/>
      <c r="DZZ17"/>
      <c r="EAA17"/>
      <c r="EAB17"/>
      <c r="EAC17"/>
      <c r="EAD17"/>
      <c r="EAE17"/>
      <c r="EAF17"/>
      <c r="EAG17"/>
      <c r="EAH17"/>
      <c r="EAI17"/>
      <c r="EAJ17"/>
      <c r="EAK17"/>
      <c r="EAL17"/>
      <c r="EAM17"/>
      <c r="EAN17"/>
      <c r="EAO17"/>
      <c r="EAP17"/>
      <c r="EAQ17"/>
      <c r="EAR17"/>
      <c r="EAS17"/>
      <c r="EAT17"/>
      <c r="EAU17"/>
      <c r="EAV17"/>
      <c r="EAW17"/>
      <c r="EAX17"/>
      <c r="EAY17"/>
      <c r="EAZ17"/>
      <c r="EBA17"/>
      <c r="EBB17"/>
      <c r="EBC17"/>
      <c r="EBD17"/>
      <c r="EBE17"/>
      <c r="EBF17"/>
      <c r="EBG17"/>
      <c r="EBH17"/>
      <c r="EBI17"/>
      <c r="EBJ17"/>
      <c r="EBK17"/>
      <c r="EBL17"/>
      <c r="EBM17"/>
      <c r="EBN17"/>
      <c r="EBO17"/>
      <c r="EBP17"/>
      <c r="EBQ17"/>
      <c r="EBR17"/>
      <c r="EBS17"/>
      <c r="EBT17"/>
      <c r="EBU17"/>
      <c r="EBV17"/>
      <c r="EBW17"/>
      <c r="EBX17"/>
      <c r="EBY17"/>
      <c r="EBZ17"/>
      <c r="ECA17"/>
      <c r="ECB17"/>
      <c r="ECC17"/>
      <c r="ECD17"/>
      <c r="ECE17"/>
      <c r="ECF17"/>
      <c r="ECG17"/>
      <c r="ECH17"/>
      <c r="ECI17"/>
      <c r="ECJ17"/>
      <c r="ECK17"/>
      <c r="ECL17"/>
      <c r="ECM17"/>
      <c r="ECN17"/>
      <c r="ECO17"/>
      <c r="ECP17"/>
      <c r="ECQ17"/>
      <c r="ECR17"/>
      <c r="ECS17"/>
      <c r="ECT17"/>
      <c r="ECU17"/>
      <c r="ECV17"/>
      <c r="ECW17"/>
      <c r="ECX17"/>
      <c r="ECY17"/>
      <c r="ECZ17"/>
      <c r="EDA17"/>
      <c r="EDB17"/>
      <c r="EDC17"/>
      <c r="EDD17"/>
      <c r="EDE17"/>
      <c r="EDF17"/>
      <c r="EDG17"/>
      <c r="EDH17"/>
      <c r="EDI17"/>
      <c r="EDJ17"/>
      <c r="EDK17"/>
      <c r="EDL17"/>
      <c r="EDM17"/>
      <c r="EDN17"/>
      <c r="EDO17"/>
      <c r="EDP17"/>
      <c r="EDQ17"/>
      <c r="EDR17"/>
      <c r="EDS17"/>
      <c r="EDT17"/>
      <c r="EDU17"/>
      <c r="EDV17"/>
      <c r="EDW17"/>
      <c r="EDX17"/>
      <c r="EDY17"/>
      <c r="EDZ17"/>
      <c r="EEA17"/>
      <c r="EEB17"/>
      <c r="EEC17"/>
      <c r="EED17"/>
      <c r="EEE17"/>
      <c r="EEF17"/>
      <c r="EEG17"/>
      <c r="EEH17"/>
      <c r="EEI17"/>
      <c r="EEJ17"/>
      <c r="EEK17"/>
      <c r="EEL17"/>
      <c r="EEM17"/>
      <c r="EEN17"/>
      <c r="EEO17"/>
      <c r="EEP17"/>
      <c r="EEQ17"/>
      <c r="EER17"/>
      <c r="EES17"/>
      <c r="EET17"/>
      <c r="EEU17"/>
      <c r="EEV17"/>
      <c r="EEW17"/>
      <c r="EEX17"/>
      <c r="EEY17"/>
      <c r="EEZ17"/>
      <c r="EFA17"/>
      <c r="EFB17"/>
      <c r="EFC17"/>
      <c r="EFD17"/>
      <c r="EFE17"/>
      <c r="EFF17"/>
      <c r="EFG17"/>
      <c r="EFH17"/>
      <c r="EFI17"/>
      <c r="EFJ17"/>
      <c r="EFK17"/>
      <c r="EFL17"/>
      <c r="EFM17"/>
      <c r="EFN17"/>
      <c r="EFO17"/>
      <c r="EFP17"/>
      <c r="EFQ17"/>
      <c r="EFR17"/>
      <c r="EFS17"/>
      <c r="EFT17"/>
      <c r="EFU17"/>
      <c r="EFV17"/>
      <c r="EFW17"/>
      <c r="EFX17"/>
      <c r="EFY17"/>
      <c r="EFZ17"/>
      <c r="EGA17"/>
      <c r="EGB17"/>
      <c r="EGC17"/>
      <c r="EGD17"/>
      <c r="EGE17"/>
      <c r="EGF17"/>
      <c r="EGG17"/>
      <c r="EGH17"/>
      <c r="EGI17"/>
      <c r="EGJ17"/>
      <c r="EGK17"/>
      <c r="EGL17"/>
      <c r="EGM17"/>
      <c r="EGN17"/>
      <c r="EGO17"/>
      <c r="EGP17"/>
      <c r="EGQ17"/>
      <c r="EGR17"/>
      <c r="EGS17"/>
      <c r="EGT17"/>
      <c r="EGU17"/>
      <c r="EGV17"/>
      <c r="EGW17"/>
      <c r="EGX17"/>
      <c r="EGY17"/>
      <c r="EGZ17"/>
      <c r="EHA17"/>
      <c r="EHB17"/>
      <c r="EHC17"/>
      <c r="EHD17"/>
      <c r="EHE17"/>
      <c r="EHF17"/>
      <c r="EHG17"/>
      <c r="EHH17"/>
      <c r="EHI17"/>
      <c r="EHJ17"/>
      <c r="EHK17"/>
      <c r="EHL17"/>
      <c r="EHM17"/>
      <c r="EHN17"/>
      <c r="EHO17"/>
      <c r="EHP17"/>
      <c r="EHQ17"/>
      <c r="EHR17"/>
      <c r="EHS17"/>
      <c r="EHT17"/>
      <c r="EHU17"/>
      <c r="EHV17"/>
      <c r="EHW17"/>
      <c r="EHX17"/>
      <c r="EHY17"/>
      <c r="EHZ17"/>
      <c r="EIA17"/>
      <c r="EIB17"/>
      <c r="EIC17"/>
      <c r="EID17"/>
      <c r="EIE17"/>
      <c r="EIF17"/>
      <c r="EIG17"/>
      <c r="EIH17"/>
      <c r="EII17"/>
      <c r="EIJ17"/>
      <c r="EIK17"/>
      <c r="EIL17"/>
      <c r="EIM17"/>
      <c r="EIN17"/>
      <c r="EIO17"/>
      <c r="EIP17"/>
      <c r="EIQ17"/>
      <c r="EIR17"/>
      <c r="EIS17"/>
      <c r="EIT17"/>
      <c r="EIU17"/>
      <c r="EIV17"/>
      <c r="EIW17"/>
      <c r="EIX17"/>
      <c r="EIY17"/>
      <c r="EIZ17"/>
      <c r="EJA17"/>
      <c r="EJB17"/>
      <c r="EJC17"/>
      <c r="EJD17"/>
      <c r="EJE17"/>
      <c r="EJF17"/>
      <c r="EJG17"/>
      <c r="EJH17"/>
      <c r="EJI17"/>
      <c r="EJJ17"/>
      <c r="EJK17"/>
      <c r="EJL17"/>
      <c r="EJM17"/>
      <c r="EJN17"/>
      <c r="EJO17"/>
      <c r="EJP17"/>
      <c r="EJQ17"/>
      <c r="EJR17"/>
      <c r="EJS17"/>
      <c r="EJT17"/>
      <c r="EJU17"/>
      <c r="EJV17"/>
      <c r="EJW17"/>
      <c r="EJX17"/>
      <c r="EJY17"/>
      <c r="EJZ17"/>
      <c r="EKA17"/>
      <c r="EKB17"/>
      <c r="EKC17"/>
      <c r="EKD17"/>
      <c r="EKE17"/>
      <c r="EKF17"/>
      <c r="EKG17"/>
      <c r="EKH17"/>
      <c r="EKI17"/>
      <c r="EKJ17"/>
      <c r="EKK17"/>
      <c r="EKL17"/>
      <c r="EKM17"/>
      <c r="EKN17"/>
      <c r="EKO17"/>
      <c r="EKP17"/>
      <c r="EKQ17"/>
      <c r="EKR17"/>
      <c r="EKS17"/>
      <c r="EKT17"/>
      <c r="EKU17"/>
      <c r="EKV17"/>
      <c r="EKW17"/>
      <c r="EKX17"/>
      <c r="EKY17"/>
      <c r="EKZ17"/>
      <c r="ELA17"/>
      <c r="ELB17"/>
      <c r="ELC17"/>
      <c r="ELD17"/>
      <c r="ELE17"/>
      <c r="ELF17"/>
      <c r="ELG17"/>
      <c r="ELH17"/>
      <c r="ELI17"/>
      <c r="ELJ17"/>
      <c r="ELK17"/>
      <c r="ELL17"/>
      <c r="ELM17"/>
      <c r="ELN17"/>
      <c r="ELO17"/>
      <c r="ELP17"/>
      <c r="ELQ17"/>
      <c r="ELR17"/>
      <c r="ELS17"/>
      <c r="ELT17"/>
      <c r="ELU17"/>
      <c r="ELV17"/>
      <c r="ELW17"/>
      <c r="ELX17"/>
      <c r="ELY17"/>
      <c r="ELZ17"/>
      <c r="EMA17"/>
      <c r="EMB17"/>
      <c r="EMC17"/>
      <c r="EMD17"/>
      <c r="EME17"/>
      <c r="EMF17"/>
      <c r="EMG17"/>
      <c r="EMH17"/>
      <c r="EMI17"/>
      <c r="EMJ17"/>
      <c r="EMK17"/>
      <c r="EML17"/>
      <c r="EMM17"/>
      <c r="EMN17"/>
      <c r="EMO17"/>
      <c r="EMP17"/>
      <c r="EMQ17"/>
      <c r="EMR17"/>
      <c r="EMS17"/>
      <c r="EMT17"/>
      <c r="EMU17"/>
      <c r="EMV17"/>
      <c r="EMW17"/>
      <c r="EMX17"/>
      <c r="EMY17"/>
      <c r="EMZ17"/>
      <c r="ENA17"/>
      <c r="ENB17"/>
      <c r="ENC17"/>
      <c r="END17"/>
      <c r="ENE17"/>
      <c r="ENF17"/>
      <c r="ENG17"/>
      <c r="ENH17"/>
      <c r="ENI17"/>
      <c r="ENJ17"/>
      <c r="ENK17"/>
      <c r="ENL17"/>
      <c r="ENM17"/>
      <c r="ENN17"/>
      <c r="ENO17"/>
      <c r="ENP17"/>
      <c r="ENQ17"/>
      <c r="ENR17"/>
      <c r="ENS17"/>
      <c r="ENT17"/>
      <c r="ENU17"/>
      <c r="ENV17"/>
      <c r="ENW17"/>
      <c r="ENX17"/>
      <c r="ENY17"/>
      <c r="ENZ17"/>
      <c r="EOA17"/>
      <c r="EOB17"/>
      <c r="EOC17"/>
      <c r="EOD17"/>
      <c r="EOE17"/>
      <c r="EOF17"/>
      <c r="EOG17"/>
      <c r="EOH17"/>
      <c r="EOI17"/>
      <c r="EOJ17"/>
      <c r="EOK17"/>
      <c r="EOL17"/>
      <c r="EOM17"/>
      <c r="EON17"/>
      <c r="EOO17"/>
      <c r="EOP17"/>
      <c r="EOQ17"/>
      <c r="EOR17"/>
      <c r="EOS17"/>
      <c r="EOT17"/>
      <c r="EOU17"/>
      <c r="EOV17"/>
      <c r="EOW17"/>
      <c r="EOX17"/>
      <c r="EOY17"/>
      <c r="EOZ17"/>
      <c r="EPA17"/>
      <c r="EPB17"/>
      <c r="EPC17"/>
      <c r="EPD17"/>
      <c r="EPE17"/>
      <c r="EPF17"/>
      <c r="EPG17"/>
      <c r="EPH17"/>
      <c r="EPI17"/>
      <c r="EPJ17"/>
      <c r="EPK17"/>
      <c r="EPL17"/>
      <c r="EPM17"/>
      <c r="EPN17"/>
      <c r="EPO17"/>
      <c r="EPP17"/>
      <c r="EPQ17"/>
      <c r="EPR17"/>
      <c r="EPS17"/>
      <c r="EPT17"/>
      <c r="EPU17"/>
      <c r="EPV17"/>
      <c r="EPW17"/>
      <c r="EPX17"/>
      <c r="EPY17"/>
      <c r="EPZ17"/>
      <c r="EQA17"/>
      <c r="EQB17"/>
      <c r="EQC17"/>
      <c r="EQD17"/>
      <c r="EQE17"/>
      <c r="EQF17"/>
      <c r="EQG17"/>
      <c r="EQH17"/>
      <c r="EQI17"/>
      <c r="EQJ17"/>
      <c r="EQK17"/>
      <c r="EQL17"/>
      <c r="EQM17"/>
      <c r="EQN17"/>
      <c r="EQO17"/>
      <c r="EQP17"/>
      <c r="EQQ17"/>
      <c r="EQR17"/>
      <c r="EQS17"/>
      <c r="EQT17"/>
      <c r="EQU17"/>
      <c r="EQV17"/>
      <c r="EQW17"/>
      <c r="EQX17"/>
      <c r="EQY17"/>
      <c r="EQZ17"/>
      <c r="ERA17"/>
      <c r="ERB17"/>
      <c r="ERC17"/>
      <c r="ERD17"/>
      <c r="ERE17"/>
      <c r="ERF17"/>
      <c r="ERG17"/>
      <c r="ERH17"/>
      <c r="ERI17"/>
      <c r="ERJ17"/>
      <c r="ERK17"/>
      <c r="ERL17"/>
      <c r="ERM17"/>
      <c r="ERN17"/>
      <c r="ERO17"/>
      <c r="ERP17"/>
      <c r="ERQ17"/>
      <c r="ERR17"/>
      <c r="ERS17"/>
      <c r="ERT17"/>
      <c r="ERU17"/>
      <c r="ERV17"/>
      <c r="ERW17"/>
      <c r="ERX17"/>
      <c r="ERY17"/>
      <c r="ERZ17"/>
      <c r="ESA17"/>
      <c r="ESB17"/>
      <c r="ESC17"/>
      <c r="ESD17"/>
      <c r="ESE17"/>
      <c r="ESF17"/>
      <c r="ESG17"/>
      <c r="ESH17"/>
      <c r="ESI17"/>
      <c r="ESJ17"/>
      <c r="ESK17"/>
      <c r="ESL17"/>
      <c r="ESM17"/>
      <c r="ESN17"/>
      <c r="ESO17"/>
      <c r="ESP17"/>
      <c r="ESQ17"/>
      <c r="ESR17"/>
      <c r="ESS17"/>
      <c r="EST17"/>
      <c r="ESU17"/>
      <c r="ESV17"/>
      <c r="ESW17"/>
      <c r="ESX17"/>
      <c r="ESY17"/>
      <c r="ESZ17"/>
      <c r="ETA17"/>
      <c r="ETB17"/>
      <c r="ETC17"/>
      <c r="ETD17"/>
      <c r="ETE17"/>
      <c r="ETF17"/>
      <c r="ETG17"/>
      <c r="ETH17"/>
      <c r="ETI17"/>
      <c r="ETJ17"/>
      <c r="ETK17"/>
      <c r="ETL17"/>
      <c r="ETM17"/>
      <c r="ETN17"/>
      <c r="ETO17"/>
      <c r="ETP17"/>
      <c r="ETQ17"/>
      <c r="ETR17"/>
      <c r="ETS17"/>
      <c r="ETT17"/>
      <c r="ETU17"/>
      <c r="ETV17"/>
      <c r="ETW17"/>
      <c r="ETX17"/>
      <c r="ETY17"/>
      <c r="ETZ17"/>
      <c r="EUA17"/>
      <c r="EUB17"/>
      <c r="EUC17"/>
      <c r="EUD17"/>
      <c r="EUE17"/>
      <c r="EUF17"/>
      <c r="EUG17"/>
      <c r="EUH17"/>
      <c r="EUI17"/>
      <c r="EUJ17"/>
      <c r="EUK17"/>
      <c r="EUL17"/>
      <c r="EUM17"/>
      <c r="EUN17"/>
      <c r="EUO17"/>
      <c r="EUP17"/>
      <c r="EUQ17"/>
      <c r="EUR17"/>
      <c r="EUS17"/>
      <c r="EUT17"/>
      <c r="EUU17"/>
      <c r="EUV17"/>
      <c r="EUW17"/>
      <c r="EUX17"/>
      <c r="EUY17"/>
      <c r="EUZ17"/>
      <c r="EVA17"/>
      <c r="EVB17"/>
      <c r="EVC17"/>
      <c r="EVD17"/>
      <c r="EVE17"/>
      <c r="EVF17"/>
      <c r="EVG17"/>
      <c r="EVH17"/>
      <c r="EVI17"/>
      <c r="EVJ17"/>
      <c r="EVK17"/>
      <c r="EVL17"/>
      <c r="EVM17"/>
      <c r="EVN17"/>
      <c r="EVO17"/>
      <c r="EVP17"/>
      <c r="EVQ17"/>
      <c r="EVR17"/>
      <c r="EVS17"/>
      <c r="EVT17"/>
      <c r="EVU17"/>
      <c r="EVV17"/>
      <c r="EVW17"/>
      <c r="EVX17"/>
      <c r="EVY17"/>
      <c r="EVZ17"/>
      <c r="EWA17"/>
      <c r="EWB17"/>
      <c r="EWC17"/>
      <c r="EWD17"/>
      <c r="EWE17"/>
      <c r="EWF17"/>
      <c r="EWG17"/>
      <c r="EWH17"/>
      <c r="EWI17"/>
      <c r="EWJ17"/>
      <c r="EWK17"/>
      <c r="EWL17"/>
      <c r="EWM17"/>
      <c r="EWN17"/>
      <c r="EWO17"/>
      <c r="EWP17"/>
      <c r="EWQ17"/>
      <c r="EWR17"/>
      <c r="EWS17"/>
      <c r="EWT17"/>
      <c r="EWU17"/>
      <c r="EWV17"/>
      <c r="EWW17"/>
      <c r="EWX17"/>
      <c r="EWY17"/>
      <c r="EWZ17"/>
      <c r="EXA17"/>
      <c r="EXB17"/>
      <c r="EXC17"/>
      <c r="EXD17"/>
      <c r="EXE17"/>
      <c r="EXF17"/>
      <c r="EXG17"/>
      <c r="EXH17"/>
      <c r="EXI17"/>
      <c r="EXJ17"/>
      <c r="EXK17"/>
      <c r="EXL17"/>
      <c r="EXM17"/>
      <c r="EXN17"/>
      <c r="EXO17"/>
      <c r="EXP17"/>
      <c r="EXQ17"/>
      <c r="EXR17"/>
      <c r="EXS17"/>
      <c r="EXT17"/>
      <c r="EXU17"/>
      <c r="EXV17"/>
      <c r="EXW17"/>
      <c r="EXX17"/>
      <c r="EXY17"/>
      <c r="EXZ17"/>
      <c r="EYA17"/>
      <c r="EYB17"/>
      <c r="EYC17"/>
      <c r="EYD17"/>
      <c r="EYE17"/>
      <c r="EYF17"/>
      <c r="EYG17"/>
      <c r="EYH17"/>
      <c r="EYI17"/>
      <c r="EYJ17"/>
      <c r="EYK17"/>
      <c r="EYL17"/>
      <c r="EYM17"/>
      <c r="EYN17"/>
      <c r="EYO17"/>
      <c r="EYP17"/>
      <c r="EYQ17"/>
      <c r="EYR17"/>
      <c r="EYS17"/>
      <c r="EYT17"/>
      <c r="EYU17"/>
      <c r="EYV17"/>
      <c r="EYW17"/>
      <c r="EYX17"/>
      <c r="EYY17"/>
      <c r="EYZ17"/>
      <c r="EZA17"/>
      <c r="EZB17"/>
      <c r="EZC17"/>
      <c r="EZD17"/>
      <c r="EZE17"/>
      <c r="EZF17"/>
      <c r="EZG17"/>
      <c r="EZH17"/>
      <c r="EZI17"/>
      <c r="EZJ17"/>
      <c r="EZK17"/>
      <c r="EZL17"/>
      <c r="EZM17"/>
      <c r="EZN17"/>
      <c r="EZO17"/>
      <c r="EZP17"/>
      <c r="EZQ17"/>
      <c r="EZR17"/>
      <c r="EZS17"/>
      <c r="EZT17"/>
      <c r="EZU17"/>
      <c r="EZV17"/>
      <c r="EZW17"/>
      <c r="EZX17"/>
      <c r="EZY17"/>
      <c r="EZZ17"/>
      <c r="FAA17"/>
      <c r="FAB17"/>
      <c r="FAC17"/>
      <c r="FAD17"/>
      <c r="FAE17"/>
      <c r="FAF17"/>
      <c r="FAG17"/>
      <c r="FAH17"/>
      <c r="FAI17"/>
      <c r="FAJ17"/>
      <c r="FAK17"/>
      <c r="FAL17"/>
      <c r="FAM17"/>
      <c r="FAN17"/>
      <c r="FAO17"/>
      <c r="FAP17"/>
      <c r="FAQ17"/>
      <c r="FAR17"/>
      <c r="FAS17"/>
      <c r="FAT17"/>
      <c r="FAU17"/>
      <c r="FAV17"/>
      <c r="FAW17"/>
      <c r="FAX17"/>
      <c r="FAY17"/>
      <c r="FAZ17"/>
      <c r="FBA17"/>
      <c r="FBB17"/>
      <c r="FBC17"/>
      <c r="FBD17"/>
      <c r="FBE17"/>
      <c r="FBF17"/>
      <c r="FBG17"/>
      <c r="FBH17"/>
      <c r="FBI17"/>
      <c r="FBJ17"/>
      <c r="FBK17"/>
      <c r="FBL17"/>
      <c r="FBM17"/>
      <c r="FBN17"/>
      <c r="FBO17"/>
      <c r="FBP17"/>
      <c r="FBQ17"/>
      <c r="FBR17"/>
      <c r="FBS17"/>
      <c r="FBT17"/>
      <c r="FBU17"/>
      <c r="FBV17"/>
      <c r="FBW17"/>
      <c r="FBX17"/>
      <c r="FBY17"/>
      <c r="FBZ17"/>
      <c r="FCA17"/>
      <c r="FCB17"/>
      <c r="FCC17"/>
      <c r="FCD17"/>
      <c r="FCE17"/>
      <c r="FCF17"/>
      <c r="FCG17"/>
      <c r="FCH17"/>
      <c r="FCI17"/>
      <c r="FCJ17"/>
      <c r="FCK17"/>
      <c r="FCL17"/>
      <c r="FCM17"/>
      <c r="FCN17"/>
      <c r="FCO17"/>
      <c r="FCP17"/>
      <c r="FCQ17"/>
      <c r="FCR17"/>
      <c r="FCS17"/>
      <c r="FCT17"/>
      <c r="FCU17"/>
      <c r="FCV17"/>
      <c r="FCW17"/>
      <c r="FCX17"/>
      <c r="FCY17"/>
      <c r="FCZ17"/>
      <c r="FDA17"/>
      <c r="FDB17"/>
      <c r="FDC17"/>
      <c r="FDD17"/>
      <c r="FDE17"/>
      <c r="FDF17"/>
      <c r="FDG17"/>
      <c r="FDH17"/>
      <c r="FDI17"/>
      <c r="FDJ17"/>
      <c r="FDK17"/>
      <c r="FDL17"/>
      <c r="FDM17"/>
      <c r="FDN17"/>
      <c r="FDO17"/>
      <c r="FDP17"/>
      <c r="FDQ17"/>
      <c r="FDR17"/>
      <c r="FDS17"/>
      <c r="FDT17"/>
      <c r="FDU17"/>
      <c r="FDV17"/>
      <c r="FDW17"/>
      <c r="FDX17"/>
      <c r="FDY17"/>
      <c r="FDZ17"/>
      <c r="FEA17"/>
      <c r="FEB17"/>
      <c r="FEC17"/>
      <c r="FED17"/>
      <c r="FEE17"/>
      <c r="FEF17"/>
      <c r="FEG17"/>
      <c r="FEH17"/>
      <c r="FEI17"/>
      <c r="FEJ17"/>
      <c r="FEK17"/>
      <c r="FEL17"/>
      <c r="FEM17"/>
      <c r="FEN17"/>
      <c r="FEO17"/>
      <c r="FEP17"/>
      <c r="FEQ17"/>
      <c r="FER17"/>
      <c r="FES17"/>
      <c r="FET17"/>
      <c r="FEU17"/>
      <c r="FEV17"/>
      <c r="FEW17"/>
      <c r="FEX17"/>
      <c r="FEY17"/>
      <c r="FEZ17"/>
      <c r="FFA17"/>
      <c r="FFB17"/>
      <c r="FFC17"/>
      <c r="FFD17"/>
      <c r="FFE17"/>
      <c r="FFF17"/>
      <c r="FFG17"/>
      <c r="FFH17"/>
      <c r="FFI17"/>
      <c r="FFJ17"/>
      <c r="FFK17"/>
      <c r="FFL17"/>
      <c r="FFM17"/>
      <c r="FFN17"/>
      <c r="FFO17"/>
      <c r="FFP17"/>
      <c r="FFQ17"/>
      <c r="FFR17"/>
      <c r="FFS17"/>
      <c r="FFT17"/>
      <c r="FFU17"/>
      <c r="FFV17"/>
      <c r="FFW17"/>
      <c r="FFX17"/>
      <c r="FFY17"/>
      <c r="FFZ17"/>
      <c r="FGA17"/>
      <c r="FGB17"/>
      <c r="FGC17"/>
      <c r="FGD17"/>
      <c r="FGE17"/>
      <c r="FGF17"/>
      <c r="FGG17"/>
      <c r="FGH17"/>
      <c r="FGI17"/>
      <c r="FGJ17"/>
      <c r="FGK17"/>
      <c r="FGL17"/>
      <c r="FGM17"/>
      <c r="FGN17"/>
      <c r="FGO17"/>
      <c r="FGP17"/>
      <c r="FGQ17"/>
      <c r="FGR17"/>
      <c r="FGS17"/>
      <c r="FGT17"/>
      <c r="FGU17"/>
      <c r="FGV17"/>
      <c r="FGW17"/>
      <c r="FGX17"/>
      <c r="FGY17"/>
      <c r="FGZ17"/>
      <c r="FHA17"/>
      <c r="FHB17"/>
      <c r="FHC17"/>
      <c r="FHD17"/>
      <c r="FHE17"/>
      <c r="FHF17"/>
      <c r="FHG17"/>
      <c r="FHH17"/>
      <c r="FHI17"/>
      <c r="FHJ17"/>
      <c r="FHK17"/>
      <c r="FHL17"/>
      <c r="FHM17"/>
      <c r="FHN17"/>
      <c r="FHO17"/>
      <c r="FHP17"/>
      <c r="FHQ17"/>
      <c r="FHR17"/>
      <c r="FHS17"/>
      <c r="FHT17"/>
      <c r="FHU17"/>
      <c r="FHV17"/>
      <c r="FHW17"/>
      <c r="FHX17"/>
      <c r="FHY17"/>
      <c r="FHZ17"/>
      <c r="FIA17"/>
      <c r="FIB17"/>
      <c r="FIC17"/>
      <c r="FID17"/>
      <c r="FIE17"/>
      <c r="FIF17"/>
      <c r="FIG17"/>
      <c r="FIH17"/>
      <c r="FII17"/>
      <c r="FIJ17"/>
      <c r="FIK17"/>
      <c r="FIL17"/>
      <c r="FIM17"/>
      <c r="FIN17"/>
      <c r="FIO17"/>
      <c r="FIP17"/>
      <c r="FIQ17"/>
      <c r="FIR17"/>
      <c r="FIS17"/>
      <c r="FIT17"/>
      <c r="FIU17"/>
      <c r="FIV17"/>
      <c r="FIW17"/>
      <c r="FIX17"/>
      <c r="FIY17"/>
      <c r="FIZ17"/>
      <c r="FJA17"/>
      <c r="FJB17"/>
      <c r="FJC17"/>
      <c r="FJD17"/>
      <c r="FJE17"/>
      <c r="FJF17"/>
      <c r="FJG17"/>
      <c r="FJH17"/>
      <c r="FJI17"/>
      <c r="FJJ17"/>
      <c r="FJK17"/>
      <c r="FJL17"/>
      <c r="FJM17"/>
      <c r="FJN17"/>
      <c r="FJO17"/>
      <c r="FJP17"/>
      <c r="FJQ17"/>
      <c r="FJR17"/>
      <c r="FJS17"/>
      <c r="FJT17"/>
      <c r="FJU17"/>
      <c r="FJV17"/>
      <c r="FJW17"/>
      <c r="FJX17"/>
      <c r="FJY17"/>
      <c r="FJZ17"/>
      <c r="FKA17"/>
      <c r="FKB17"/>
      <c r="FKC17"/>
      <c r="FKD17"/>
      <c r="FKE17"/>
      <c r="FKF17"/>
      <c r="FKG17"/>
      <c r="FKH17"/>
      <c r="FKI17"/>
      <c r="FKJ17"/>
      <c r="FKK17"/>
      <c r="FKL17"/>
      <c r="FKM17"/>
      <c r="FKN17"/>
      <c r="FKO17"/>
      <c r="FKP17"/>
      <c r="FKQ17"/>
      <c r="FKR17"/>
      <c r="FKS17"/>
      <c r="FKT17"/>
      <c r="FKU17"/>
      <c r="FKV17"/>
      <c r="FKW17"/>
      <c r="FKX17"/>
      <c r="FKY17"/>
      <c r="FKZ17"/>
      <c r="FLA17"/>
      <c r="FLB17"/>
      <c r="FLC17"/>
      <c r="FLD17"/>
      <c r="FLE17"/>
      <c r="FLF17"/>
      <c r="FLG17"/>
      <c r="FLH17"/>
      <c r="FLI17"/>
      <c r="FLJ17"/>
      <c r="FLK17"/>
      <c r="FLL17"/>
      <c r="FLM17"/>
      <c r="FLN17"/>
      <c r="FLO17"/>
      <c r="FLP17"/>
      <c r="FLQ17"/>
      <c r="FLR17"/>
      <c r="FLS17"/>
      <c r="FLT17"/>
      <c r="FLU17"/>
      <c r="FLV17"/>
      <c r="FLW17"/>
      <c r="FLX17"/>
      <c r="FLY17"/>
      <c r="FLZ17"/>
      <c r="FMA17"/>
      <c r="FMB17"/>
      <c r="FMC17"/>
      <c r="FMD17"/>
      <c r="FME17"/>
      <c r="FMF17"/>
      <c r="FMG17"/>
      <c r="FMH17"/>
      <c r="FMI17"/>
      <c r="FMJ17"/>
      <c r="FMK17"/>
      <c r="FML17"/>
      <c r="FMM17"/>
      <c r="FMN17"/>
      <c r="FMO17"/>
      <c r="FMP17"/>
      <c r="FMQ17"/>
      <c r="FMR17"/>
      <c r="FMS17"/>
      <c r="FMT17"/>
      <c r="FMU17"/>
      <c r="FMV17"/>
      <c r="FMW17"/>
      <c r="FMX17"/>
      <c r="FMY17"/>
      <c r="FMZ17"/>
      <c r="FNA17"/>
      <c r="FNB17"/>
      <c r="FNC17"/>
      <c r="FND17"/>
      <c r="FNE17"/>
      <c r="FNF17"/>
      <c r="FNG17"/>
      <c r="FNH17"/>
      <c r="FNI17"/>
      <c r="FNJ17"/>
      <c r="FNK17"/>
      <c r="FNL17"/>
      <c r="FNM17"/>
      <c r="FNN17"/>
      <c r="FNO17"/>
      <c r="FNP17"/>
      <c r="FNQ17"/>
      <c r="FNR17"/>
      <c r="FNS17"/>
      <c r="FNT17"/>
      <c r="FNU17"/>
      <c r="FNV17"/>
      <c r="FNW17"/>
      <c r="FNX17"/>
      <c r="FNY17"/>
      <c r="FNZ17"/>
      <c r="FOA17"/>
      <c r="FOB17"/>
      <c r="FOC17"/>
      <c r="FOD17"/>
      <c r="FOE17"/>
      <c r="FOF17"/>
      <c r="FOG17"/>
      <c r="FOH17"/>
      <c r="FOI17"/>
      <c r="FOJ17"/>
      <c r="FOK17"/>
      <c r="FOL17"/>
      <c r="FOM17"/>
      <c r="FON17"/>
      <c r="FOO17"/>
      <c r="FOP17"/>
      <c r="FOQ17"/>
      <c r="FOR17"/>
      <c r="FOS17"/>
      <c r="FOT17"/>
      <c r="FOU17"/>
      <c r="FOV17"/>
      <c r="FOW17"/>
      <c r="FOX17"/>
      <c r="FOY17"/>
      <c r="FOZ17"/>
      <c r="FPA17"/>
      <c r="FPB17"/>
      <c r="FPC17"/>
      <c r="FPD17"/>
      <c r="FPE17"/>
      <c r="FPF17"/>
      <c r="FPG17"/>
      <c r="FPH17"/>
      <c r="FPI17"/>
      <c r="FPJ17"/>
      <c r="FPK17"/>
      <c r="FPL17"/>
      <c r="FPM17"/>
      <c r="FPN17"/>
      <c r="FPO17"/>
      <c r="FPP17"/>
      <c r="FPQ17"/>
      <c r="FPR17"/>
      <c r="FPS17"/>
      <c r="FPT17"/>
      <c r="FPU17"/>
      <c r="FPV17"/>
      <c r="FPW17"/>
      <c r="FPX17"/>
      <c r="FPY17"/>
      <c r="FPZ17"/>
      <c r="FQA17"/>
      <c r="FQB17"/>
      <c r="FQC17"/>
      <c r="FQD17"/>
      <c r="FQE17"/>
      <c r="FQF17"/>
      <c r="FQG17"/>
      <c r="FQH17"/>
      <c r="FQI17"/>
      <c r="FQJ17"/>
      <c r="FQK17"/>
      <c r="FQL17"/>
      <c r="FQM17"/>
      <c r="FQN17"/>
      <c r="FQO17"/>
      <c r="FQP17"/>
      <c r="FQQ17"/>
      <c r="FQR17"/>
      <c r="FQS17"/>
      <c r="FQT17"/>
      <c r="FQU17"/>
      <c r="FQV17"/>
      <c r="FQW17"/>
      <c r="FQX17"/>
      <c r="FQY17"/>
      <c r="FQZ17"/>
      <c r="FRA17"/>
      <c r="FRB17"/>
      <c r="FRC17"/>
      <c r="FRD17"/>
      <c r="FRE17"/>
      <c r="FRF17"/>
      <c r="FRG17"/>
      <c r="FRH17"/>
      <c r="FRI17"/>
      <c r="FRJ17"/>
      <c r="FRK17"/>
      <c r="FRL17"/>
      <c r="FRM17"/>
      <c r="FRN17"/>
      <c r="FRO17"/>
      <c r="FRP17"/>
      <c r="FRQ17"/>
      <c r="FRR17"/>
      <c r="FRS17"/>
      <c r="FRT17"/>
      <c r="FRU17"/>
      <c r="FRV17"/>
      <c r="FRW17"/>
      <c r="FRX17"/>
      <c r="FRY17"/>
      <c r="FRZ17"/>
      <c r="FSA17"/>
      <c r="FSB17"/>
      <c r="FSC17"/>
      <c r="FSD17"/>
      <c r="FSE17"/>
      <c r="FSF17"/>
      <c r="FSG17"/>
      <c r="FSH17"/>
      <c r="FSI17"/>
      <c r="FSJ17"/>
      <c r="FSK17"/>
      <c r="FSL17"/>
      <c r="FSM17"/>
      <c r="FSN17"/>
      <c r="FSO17"/>
      <c r="FSP17"/>
      <c r="FSQ17"/>
      <c r="FSR17"/>
      <c r="FSS17"/>
      <c r="FST17"/>
      <c r="FSU17"/>
      <c r="FSV17"/>
      <c r="FSW17"/>
      <c r="FSX17"/>
      <c r="FSY17"/>
      <c r="FSZ17"/>
      <c r="FTA17"/>
      <c r="FTB17"/>
      <c r="FTC17"/>
      <c r="FTD17"/>
      <c r="FTE17"/>
      <c r="FTF17"/>
      <c r="FTG17"/>
      <c r="FTH17"/>
      <c r="FTI17"/>
      <c r="FTJ17"/>
      <c r="FTK17"/>
      <c r="FTL17"/>
      <c r="FTM17"/>
      <c r="FTN17"/>
      <c r="FTO17"/>
      <c r="FTP17"/>
      <c r="FTQ17"/>
      <c r="FTR17"/>
      <c r="FTS17"/>
      <c r="FTT17"/>
      <c r="FTU17"/>
      <c r="FTV17"/>
      <c r="FTW17"/>
      <c r="FTX17"/>
      <c r="FTY17"/>
      <c r="FTZ17"/>
      <c r="FUA17"/>
      <c r="FUB17"/>
      <c r="FUC17"/>
      <c r="FUD17"/>
      <c r="FUE17"/>
      <c r="FUF17"/>
      <c r="FUG17"/>
      <c r="FUH17"/>
      <c r="FUI17"/>
      <c r="FUJ17"/>
      <c r="FUK17"/>
      <c r="FUL17"/>
      <c r="FUM17"/>
      <c r="FUN17"/>
      <c r="FUO17"/>
      <c r="FUP17"/>
      <c r="FUQ17"/>
      <c r="FUR17"/>
      <c r="FUS17"/>
      <c r="FUT17"/>
      <c r="FUU17"/>
      <c r="FUV17"/>
      <c r="FUW17"/>
      <c r="FUX17"/>
      <c r="FUY17"/>
      <c r="FUZ17"/>
      <c r="FVA17"/>
      <c r="FVB17"/>
      <c r="FVC17"/>
      <c r="FVD17"/>
      <c r="FVE17"/>
      <c r="FVF17"/>
      <c r="FVG17"/>
      <c r="FVH17"/>
      <c r="FVI17"/>
      <c r="FVJ17"/>
      <c r="FVK17"/>
      <c r="FVL17"/>
      <c r="FVM17"/>
      <c r="FVN17"/>
      <c r="FVO17"/>
      <c r="FVP17"/>
      <c r="FVQ17"/>
      <c r="FVR17"/>
      <c r="FVS17"/>
      <c r="FVT17"/>
      <c r="FVU17"/>
      <c r="FVV17"/>
      <c r="FVW17"/>
      <c r="FVX17"/>
      <c r="FVY17"/>
      <c r="FVZ17"/>
      <c r="FWA17"/>
      <c r="FWB17"/>
      <c r="FWC17"/>
      <c r="FWD17"/>
      <c r="FWE17"/>
      <c r="FWF17"/>
      <c r="FWG17"/>
      <c r="FWH17"/>
      <c r="FWI17"/>
      <c r="FWJ17"/>
      <c r="FWK17"/>
      <c r="FWL17"/>
      <c r="FWM17"/>
      <c r="FWN17"/>
      <c r="FWO17"/>
      <c r="FWP17"/>
      <c r="FWQ17"/>
      <c r="FWR17"/>
      <c r="FWS17"/>
      <c r="FWT17"/>
      <c r="FWU17"/>
      <c r="FWV17"/>
      <c r="FWW17"/>
      <c r="FWX17"/>
      <c r="FWY17"/>
      <c r="FWZ17"/>
      <c r="FXA17"/>
      <c r="FXB17"/>
      <c r="FXC17"/>
      <c r="FXD17"/>
      <c r="FXE17"/>
      <c r="FXF17"/>
      <c r="FXG17"/>
      <c r="FXH17"/>
      <c r="FXI17"/>
      <c r="FXJ17"/>
      <c r="FXK17"/>
      <c r="FXL17"/>
      <c r="FXM17"/>
      <c r="FXN17"/>
      <c r="FXO17"/>
      <c r="FXP17"/>
      <c r="FXQ17"/>
      <c r="FXR17"/>
      <c r="FXS17"/>
      <c r="FXT17"/>
      <c r="FXU17"/>
      <c r="FXV17"/>
      <c r="FXW17"/>
      <c r="FXX17"/>
      <c r="FXY17"/>
      <c r="FXZ17"/>
      <c r="FYA17"/>
      <c r="FYB17"/>
      <c r="FYC17"/>
      <c r="FYD17"/>
      <c r="FYE17"/>
      <c r="FYF17"/>
      <c r="FYG17"/>
      <c r="FYH17"/>
      <c r="FYI17"/>
      <c r="FYJ17"/>
      <c r="FYK17"/>
      <c r="FYL17"/>
      <c r="FYM17"/>
      <c r="FYN17"/>
      <c r="FYO17"/>
      <c r="FYP17"/>
      <c r="FYQ17"/>
      <c r="FYR17"/>
      <c r="FYS17"/>
      <c r="FYT17"/>
      <c r="FYU17"/>
      <c r="FYV17"/>
      <c r="FYW17"/>
      <c r="FYX17"/>
      <c r="FYY17"/>
      <c r="FYZ17"/>
      <c r="FZA17"/>
      <c r="FZB17"/>
      <c r="FZC17"/>
      <c r="FZD17"/>
      <c r="FZE17"/>
      <c r="FZF17"/>
      <c r="FZG17"/>
      <c r="FZH17"/>
      <c r="FZI17"/>
      <c r="FZJ17"/>
      <c r="FZK17"/>
      <c r="FZL17"/>
      <c r="FZM17"/>
      <c r="FZN17"/>
      <c r="FZO17"/>
      <c r="FZP17"/>
      <c r="FZQ17"/>
      <c r="FZR17"/>
      <c r="FZS17"/>
      <c r="FZT17"/>
      <c r="FZU17"/>
      <c r="FZV17"/>
      <c r="FZW17"/>
      <c r="FZX17"/>
      <c r="FZY17"/>
      <c r="FZZ17"/>
      <c r="GAA17"/>
      <c r="GAB17"/>
      <c r="GAC17"/>
      <c r="GAD17"/>
      <c r="GAE17"/>
      <c r="GAF17"/>
      <c r="GAG17"/>
      <c r="GAH17"/>
      <c r="GAI17"/>
      <c r="GAJ17"/>
      <c r="GAK17"/>
      <c r="GAL17"/>
      <c r="GAM17"/>
      <c r="GAN17"/>
      <c r="GAO17"/>
      <c r="GAP17"/>
      <c r="GAQ17"/>
      <c r="GAR17"/>
      <c r="GAS17"/>
      <c r="GAT17"/>
      <c r="GAU17"/>
      <c r="GAV17"/>
      <c r="GAW17"/>
      <c r="GAX17"/>
      <c r="GAY17"/>
      <c r="GAZ17"/>
      <c r="GBA17"/>
      <c r="GBB17"/>
      <c r="GBC17"/>
      <c r="GBD17"/>
      <c r="GBE17"/>
      <c r="GBF17"/>
      <c r="GBG17"/>
      <c r="GBH17"/>
      <c r="GBI17"/>
      <c r="GBJ17"/>
      <c r="GBK17"/>
      <c r="GBL17"/>
      <c r="GBM17"/>
      <c r="GBN17"/>
      <c r="GBO17"/>
      <c r="GBP17"/>
      <c r="GBQ17"/>
      <c r="GBR17"/>
      <c r="GBS17"/>
      <c r="GBT17"/>
      <c r="GBU17"/>
      <c r="GBV17"/>
      <c r="GBW17"/>
      <c r="GBX17"/>
      <c r="GBY17"/>
      <c r="GBZ17"/>
      <c r="GCA17"/>
      <c r="GCB17"/>
      <c r="GCC17"/>
      <c r="GCD17"/>
      <c r="GCE17"/>
      <c r="GCF17"/>
      <c r="GCG17"/>
      <c r="GCH17"/>
      <c r="GCI17"/>
      <c r="GCJ17"/>
      <c r="GCK17"/>
      <c r="GCL17"/>
      <c r="GCM17"/>
      <c r="GCN17"/>
      <c r="GCO17"/>
      <c r="GCP17"/>
      <c r="GCQ17"/>
      <c r="GCR17"/>
      <c r="GCS17"/>
      <c r="GCT17"/>
      <c r="GCU17"/>
      <c r="GCV17"/>
      <c r="GCW17"/>
      <c r="GCX17"/>
      <c r="GCY17"/>
      <c r="GCZ17"/>
      <c r="GDA17"/>
      <c r="GDB17"/>
      <c r="GDC17"/>
      <c r="GDD17"/>
      <c r="GDE17"/>
      <c r="GDF17"/>
      <c r="GDG17"/>
      <c r="GDH17"/>
      <c r="GDI17"/>
      <c r="GDJ17"/>
      <c r="GDK17"/>
      <c r="GDL17"/>
      <c r="GDM17"/>
      <c r="GDN17"/>
      <c r="GDO17"/>
      <c r="GDP17"/>
      <c r="GDQ17"/>
      <c r="GDR17"/>
      <c r="GDS17"/>
      <c r="GDT17"/>
      <c r="GDU17"/>
      <c r="GDV17"/>
      <c r="GDW17"/>
      <c r="GDX17"/>
      <c r="GDY17"/>
      <c r="GDZ17"/>
      <c r="GEA17"/>
      <c r="GEB17"/>
      <c r="GEC17"/>
      <c r="GED17"/>
      <c r="GEE17"/>
      <c r="GEF17"/>
      <c r="GEG17"/>
      <c r="GEH17"/>
      <c r="GEI17"/>
      <c r="GEJ17"/>
      <c r="GEK17"/>
      <c r="GEL17"/>
      <c r="GEM17"/>
      <c r="GEN17"/>
      <c r="GEO17"/>
      <c r="GEP17"/>
      <c r="GEQ17"/>
      <c r="GER17"/>
      <c r="GES17"/>
      <c r="GET17"/>
      <c r="GEU17"/>
      <c r="GEV17"/>
      <c r="GEW17"/>
      <c r="GEX17"/>
      <c r="GEY17"/>
      <c r="GEZ17"/>
      <c r="GFA17"/>
      <c r="GFB17"/>
      <c r="GFC17"/>
      <c r="GFD17"/>
      <c r="GFE17"/>
      <c r="GFF17"/>
      <c r="GFG17"/>
      <c r="GFH17"/>
      <c r="GFI17"/>
      <c r="GFJ17"/>
      <c r="GFK17"/>
      <c r="GFL17"/>
      <c r="GFM17"/>
      <c r="GFN17"/>
      <c r="GFO17"/>
      <c r="GFP17"/>
      <c r="GFQ17"/>
      <c r="GFR17"/>
      <c r="GFS17"/>
      <c r="GFT17"/>
      <c r="GFU17"/>
      <c r="GFV17"/>
      <c r="GFW17"/>
      <c r="GFX17"/>
      <c r="GFY17"/>
      <c r="GFZ17"/>
      <c r="GGA17"/>
      <c r="GGB17"/>
      <c r="GGC17"/>
      <c r="GGD17"/>
      <c r="GGE17"/>
      <c r="GGF17"/>
      <c r="GGG17"/>
      <c r="GGH17"/>
      <c r="GGI17"/>
      <c r="GGJ17"/>
      <c r="GGK17"/>
      <c r="GGL17"/>
      <c r="GGM17"/>
      <c r="GGN17"/>
      <c r="GGO17"/>
      <c r="GGP17"/>
      <c r="GGQ17"/>
      <c r="GGR17"/>
      <c r="GGS17"/>
      <c r="GGT17"/>
      <c r="GGU17"/>
      <c r="GGV17"/>
      <c r="GGW17"/>
      <c r="GGX17"/>
      <c r="GGY17"/>
      <c r="GGZ17"/>
      <c r="GHA17"/>
      <c r="GHB17"/>
      <c r="GHC17"/>
      <c r="GHD17"/>
      <c r="GHE17"/>
      <c r="GHF17"/>
      <c r="GHG17"/>
      <c r="GHH17"/>
      <c r="GHI17"/>
      <c r="GHJ17"/>
      <c r="GHK17"/>
      <c r="GHL17"/>
      <c r="GHM17"/>
      <c r="GHN17"/>
      <c r="GHO17"/>
      <c r="GHP17"/>
      <c r="GHQ17"/>
      <c r="GHR17"/>
      <c r="GHS17"/>
      <c r="GHT17"/>
      <c r="GHU17"/>
      <c r="GHV17"/>
      <c r="GHW17"/>
      <c r="GHX17"/>
      <c r="GHY17"/>
      <c r="GHZ17"/>
      <c r="GIA17"/>
      <c r="GIB17"/>
      <c r="GIC17"/>
      <c r="GID17"/>
      <c r="GIE17"/>
      <c r="GIF17"/>
      <c r="GIG17"/>
      <c r="GIH17"/>
      <c r="GII17"/>
      <c r="GIJ17"/>
      <c r="GIK17"/>
      <c r="GIL17"/>
      <c r="GIM17"/>
      <c r="GIN17"/>
      <c r="GIO17"/>
      <c r="GIP17"/>
      <c r="GIQ17"/>
      <c r="GIR17"/>
      <c r="GIS17"/>
      <c r="GIT17"/>
      <c r="GIU17"/>
      <c r="GIV17"/>
      <c r="GIW17"/>
      <c r="GIX17"/>
      <c r="GIY17"/>
      <c r="GIZ17"/>
      <c r="GJA17"/>
      <c r="GJB17"/>
      <c r="GJC17"/>
      <c r="GJD17"/>
      <c r="GJE17"/>
      <c r="GJF17"/>
      <c r="GJG17"/>
      <c r="GJH17"/>
      <c r="GJI17"/>
      <c r="GJJ17"/>
      <c r="GJK17"/>
      <c r="GJL17"/>
      <c r="GJM17"/>
      <c r="GJN17"/>
      <c r="GJO17"/>
      <c r="GJP17"/>
      <c r="GJQ17"/>
      <c r="GJR17"/>
      <c r="GJS17"/>
      <c r="GJT17"/>
      <c r="GJU17"/>
      <c r="GJV17"/>
      <c r="GJW17"/>
      <c r="GJX17"/>
      <c r="GJY17"/>
      <c r="GJZ17"/>
      <c r="GKA17"/>
      <c r="GKB17"/>
      <c r="GKC17"/>
      <c r="GKD17"/>
      <c r="GKE17"/>
      <c r="GKF17"/>
      <c r="GKG17"/>
      <c r="GKH17"/>
      <c r="GKI17"/>
      <c r="GKJ17"/>
      <c r="GKK17"/>
      <c r="GKL17"/>
      <c r="GKM17"/>
      <c r="GKN17"/>
      <c r="GKO17"/>
      <c r="GKP17"/>
      <c r="GKQ17"/>
      <c r="GKR17"/>
      <c r="GKS17"/>
      <c r="GKT17"/>
      <c r="GKU17"/>
      <c r="GKV17"/>
      <c r="GKW17"/>
      <c r="GKX17"/>
      <c r="GKY17"/>
      <c r="GKZ17"/>
      <c r="GLA17"/>
      <c r="GLB17"/>
      <c r="GLC17"/>
      <c r="GLD17"/>
      <c r="GLE17"/>
      <c r="GLF17"/>
      <c r="GLG17"/>
      <c r="GLH17"/>
      <c r="GLI17"/>
      <c r="GLJ17"/>
      <c r="GLK17"/>
      <c r="GLL17"/>
      <c r="GLM17"/>
      <c r="GLN17"/>
      <c r="GLO17"/>
      <c r="GLP17"/>
      <c r="GLQ17"/>
      <c r="GLR17"/>
      <c r="GLS17"/>
      <c r="GLT17"/>
      <c r="GLU17"/>
      <c r="GLV17"/>
      <c r="GLW17"/>
      <c r="GLX17"/>
      <c r="GLY17"/>
      <c r="GLZ17"/>
      <c r="GMA17"/>
      <c r="GMB17"/>
      <c r="GMC17"/>
      <c r="GMD17"/>
      <c r="GME17"/>
      <c r="GMF17"/>
      <c r="GMG17"/>
      <c r="GMH17"/>
      <c r="GMI17"/>
      <c r="GMJ17"/>
      <c r="GMK17"/>
      <c r="GML17"/>
      <c r="GMM17"/>
      <c r="GMN17"/>
      <c r="GMO17"/>
      <c r="GMP17"/>
      <c r="GMQ17"/>
      <c r="GMR17"/>
      <c r="GMS17"/>
      <c r="GMT17"/>
      <c r="GMU17"/>
      <c r="GMV17"/>
      <c r="GMW17"/>
      <c r="GMX17"/>
      <c r="GMY17"/>
      <c r="GMZ17"/>
      <c r="GNA17"/>
      <c r="GNB17"/>
      <c r="GNC17"/>
      <c r="GND17"/>
      <c r="GNE17"/>
      <c r="GNF17"/>
      <c r="GNG17"/>
      <c r="GNH17"/>
      <c r="GNI17"/>
      <c r="GNJ17"/>
      <c r="GNK17"/>
      <c r="GNL17"/>
      <c r="GNM17"/>
      <c r="GNN17"/>
      <c r="GNO17"/>
      <c r="GNP17"/>
      <c r="GNQ17"/>
      <c r="GNR17"/>
      <c r="GNS17"/>
      <c r="GNT17"/>
      <c r="GNU17"/>
      <c r="GNV17"/>
      <c r="GNW17"/>
      <c r="GNX17"/>
      <c r="GNY17"/>
      <c r="GNZ17"/>
      <c r="GOA17"/>
      <c r="GOB17"/>
      <c r="GOC17"/>
      <c r="GOD17"/>
      <c r="GOE17"/>
      <c r="GOF17"/>
      <c r="GOG17"/>
      <c r="GOH17"/>
      <c r="GOI17"/>
      <c r="GOJ17"/>
      <c r="GOK17"/>
      <c r="GOL17"/>
      <c r="GOM17"/>
      <c r="GON17"/>
      <c r="GOO17"/>
      <c r="GOP17"/>
      <c r="GOQ17"/>
      <c r="GOR17"/>
      <c r="GOS17"/>
      <c r="GOT17"/>
      <c r="GOU17"/>
      <c r="GOV17"/>
      <c r="GOW17"/>
      <c r="GOX17"/>
      <c r="GOY17"/>
      <c r="GOZ17"/>
      <c r="GPA17"/>
      <c r="GPB17"/>
      <c r="GPC17"/>
      <c r="GPD17"/>
      <c r="GPE17"/>
      <c r="GPF17"/>
      <c r="GPG17"/>
      <c r="GPH17"/>
      <c r="GPI17"/>
      <c r="GPJ17"/>
      <c r="GPK17"/>
      <c r="GPL17"/>
      <c r="GPM17"/>
      <c r="GPN17"/>
      <c r="GPO17"/>
      <c r="GPP17"/>
      <c r="GPQ17"/>
      <c r="GPR17"/>
      <c r="GPS17"/>
      <c r="GPT17"/>
      <c r="GPU17"/>
      <c r="GPV17"/>
      <c r="GPW17"/>
      <c r="GPX17"/>
      <c r="GPY17"/>
      <c r="GPZ17"/>
      <c r="GQA17"/>
      <c r="GQB17"/>
      <c r="GQC17"/>
      <c r="GQD17"/>
      <c r="GQE17"/>
      <c r="GQF17"/>
      <c r="GQG17"/>
      <c r="GQH17"/>
      <c r="GQI17"/>
      <c r="GQJ17"/>
      <c r="GQK17"/>
      <c r="GQL17"/>
      <c r="GQM17"/>
      <c r="GQN17"/>
      <c r="GQO17"/>
      <c r="GQP17"/>
      <c r="GQQ17"/>
      <c r="GQR17"/>
      <c r="GQS17"/>
      <c r="GQT17"/>
      <c r="GQU17"/>
      <c r="GQV17"/>
      <c r="GQW17"/>
      <c r="GQX17"/>
      <c r="GQY17"/>
      <c r="GQZ17"/>
      <c r="GRA17"/>
      <c r="GRB17"/>
      <c r="GRC17"/>
      <c r="GRD17"/>
      <c r="GRE17"/>
      <c r="GRF17"/>
      <c r="GRG17"/>
      <c r="GRH17"/>
      <c r="GRI17"/>
      <c r="GRJ17"/>
      <c r="GRK17"/>
      <c r="GRL17"/>
      <c r="GRM17"/>
      <c r="GRN17"/>
      <c r="GRO17"/>
      <c r="GRP17"/>
      <c r="GRQ17"/>
      <c r="GRR17"/>
      <c r="GRS17"/>
      <c r="GRT17"/>
      <c r="GRU17"/>
      <c r="GRV17"/>
      <c r="GRW17"/>
      <c r="GRX17"/>
      <c r="GRY17"/>
      <c r="GRZ17"/>
      <c r="GSA17"/>
      <c r="GSB17"/>
      <c r="GSC17"/>
      <c r="GSD17"/>
      <c r="GSE17"/>
      <c r="GSF17"/>
      <c r="GSG17"/>
      <c r="GSH17"/>
      <c r="GSI17"/>
      <c r="GSJ17"/>
      <c r="GSK17"/>
      <c r="GSL17"/>
      <c r="GSM17"/>
      <c r="GSN17"/>
      <c r="GSO17"/>
      <c r="GSP17"/>
      <c r="GSQ17"/>
      <c r="GSR17"/>
      <c r="GSS17"/>
      <c r="GST17"/>
      <c r="GSU17"/>
      <c r="GSV17"/>
      <c r="GSW17"/>
      <c r="GSX17"/>
      <c r="GSY17"/>
      <c r="GSZ17"/>
      <c r="GTA17"/>
      <c r="GTB17"/>
      <c r="GTC17"/>
      <c r="GTD17"/>
      <c r="GTE17"/>
      <c r="GTF17"/>
      <c r="GTG17"/>
      <c r="GTH17"/>
      <c r="GTI17"/>
      <c r="GTJ17"/>
      <c r="GTK17"/>
      <c r="GTL17"/>
      <c r="GTM17"/>
      <c r="GTN17"/>
      <c r="GTO17"/>
      <c r="GTP17"/>
      <c r="GTQ17"/>
      <c r="GTR17"/>
      <c r="GTS17"/>
      <c r="GTT17"/>
      <c r="GTU17"/>
      <c r="GTV17"/>
      <c r="GTW17"/>
      <c r="GTX17"/>
      <c r="GTY17"/>
      <c r="GTZ17"/>
      <c r="GUA17"/>
      <c r="GUB17"/>
      <c r="GUC17"/>
      <c r="GUD17"/>
      <c r="GUE17"/>
      <c r="GUF17"/>
      <c r="GUG17"/>
      <c r="GUH17"/>
      <c r="GUI17"/>
      <c r="GUJ17"/>
      <c r="GUK17"/>
      <c r="GUL17"/>
      <c r="GUM17"/>
      <c r="GUN17"/>
      <c r="GUO17"/>
      <c r="GUP17"/>
      <c r="GUQ17"/>
      <c r="GUR17"/>
      <c r="GUS17"/>
      <c r="GUT17"/>
      <c r="GUU17"/>
      <c r="GUV17"/>
      <c r="GUW17"/>
      <c r="GUX17"/>
      <c r="GUY17"/>
      <c r="GUZ17"/>
      <c r="GVA17"/>
      <c r="GVB17"/>
      <c r="GVC17"/>
      <c r="GVD17"/>
      <c r="GVE17"/>
      <c r="GVF17"/>
      <c r="GVG17"/>
      <c r="GVH17"/>
      <c r="GVI17"/>
      <c r="GVJ17"/>
      <c r="GVK17"/>
      <c r="GVL17"/>
      <c r="GVM17"/>
      <c r="GVN17"/>
      <c r="GVO17"/>
      <c r="GVP17"/>
      <c r="GVQ17"/>
      <c r="GVR17"/>
      <c r="GVS17"/>
      <c r="GVT17"/>
      <c r="GVU17"/>
      <c r="GVV17"/>
      <c r="GVW17"/>
      <c r="GVX17"/>
      <c r="GVY17"/>
      <c r="GVZ17"/>
      <c r="GWA17"/>
      <c r="GWB17"/>
      <c r="GWC17"/>
      <c r="GWD17"/>
      <c r="GWE17"/>
      <c r="GWF17"/>
      <c r="GWG17"/>
      <c r="GWH17"/>
      <c r="GWI17"/>
      <c r="GWJ17"/>
      <c r="GWK17"/>
      <c r="GWL17"/>
      <c r="GWM17"/>
      <c r="GWN17"/>
      <c r="GWO17"/>
      <c r="GWP17"/>
      <c r="GWQ17"/>
      <c r="GWR17"/>
      <c r="GWS17"/>
      <c r="GWT17"/>
      <c r="GWU17"/>
      <c r="GWV17"/>
      <c r="GWW17"/>
      <c r="GWX17"/>
      <c r="GWY17"/>
      <c r="GWZ17"/>
      <c r="GXA17"/>
      <c r="GXB17"/>
      <c r="GXC17"/>
      <c r="GXD17"/>
      <c r="GXE17"/>
      <c r="GXF17"/>
      <c r="GXG17"/>
      <c r="GXH17"/>
      <c r="GXI17"/>
      <c r="GXJ17"/>
      <c r="GXK17"/>
      <c r="GXL17"/>
      <c r="GXM17"/>
      <c r="GXN17"/>
      <c r="GXO17"/>
      <c r="GXP17"/>
      <c r="GXQ17"/>
      <c r="GXR17"/>
      <c r="GXS17"/>
      <c r="GXT17"/>
      <c r="GXU17"/>
      <c r="GXV17"/>
      <c r="GXW17"/>
      <c r="GXX17"/>
      <c r="GXY17"/>
      <c r="GXZ17"/>
      <c r="GYA17"/>
      <c r="GYB17"/>
      <c r="GYC17"/>
      <c r="GYD17"/>
      <c r="GYE17"/>
      <c r="GYF17"/>
      <c r="GYG17"/>
      <c r="GYH17"/>
      <c r="GYI17"/>
      <c r="GYJ17"/>
      <c r="GYK17"/>
      <c r="GYL17"/>
      <c r="GYM17"/>
      <c r="GYN17"/>
      <c r="GYO17"/>
      <c r="GYP17"/>
      <c r="GYQ17"/>
      <c r="GYR17"/>
      <c r="GYS17"/>
      <c r="GYT17"/>
      <c r="GYU17"/>
      <c r="GYV17"/>
      <c r="GYW17"/>
      <c r="GYX17"/>
      <c r="GYY17"/>
      <c r="GYZ17"/>
      <c r="GZA17"/>
      <c r="GZB17"/>
      <c r="GZC17"/>
      <c r="GZD17"/>
      <c r="GZE17"/>
      <c r="GZF17"/>
      <c r="GZG17"/>
      <c r="GZH17"/>
      <c r="GZI17"/>
      <c r="GZJ17"/>
      <c r="GZK17"/>
      <c r="GZL17"/>
      <c r="GZM17"/>
      <c r="GZN17"/>
      <c r="GZO17"/>
      <c r="GZP17"/>
      <c r="GZQ17"/>
      <c r="GZR17"/>
      <c r="GZS17"/>
      <c r="GZT17"/>
      <c r="GZU17"/>
      <c r="GZV17"/>
      <c r="GZW17"/>
      <c r="GZX17"/>
      <c r="GZY17"/>
      <c r="GZZ17"/>
      <c r="HAA17"/>
      <c r="HAB17"/>
      <c r="HAC17"/>
      <c r="HAD17"/>
      <c r="HAE17"/>
      <c r="HAF17"/>
      <c r="HAG17"/>
      <c r="HAH17"/>
      <c r="HAI17"/>
      <c r="HAJ17"/>
      <c r="HAK17"/>
      <c r="HAL17"/>
      <c r="HAM17"/>
      <c r="HAN17"/>
      <c r="HAO17"/>
      <c r="HAP17"/>
      <c r="HAQ17"/>
      <c r="HAR17"/>
      <c r="HAS17"/>
      <c r="HAT17"/>
      <c r="HAU17"/>
      <c r="HAV17"/>
      <c r="HAW17"/>
      <c r="HAX17"/>
      <c r="HAY17"/>
      <c r="HAZ17"/>
      <c r="HBA17"/>
      <c r="HBB17"/>
      <c r="HBC17"/>
      <c r="HBD17"/>
      <c r="HBE17"/>
      <c r="HBF17"/>
      <c r="HBG17"/>
      <c r="HBH17"/>
      <c r="HBI17"/>
      <c r="HBJ17"/>
      <c r="HBK17"/>
      <c r="HBL17"/>
      <c r="HBM17"/>
      <c r="HBN17"/>
      <c r="HBO17"/>
      <c r="HBP17"/>
      <c r="HBQ17"/>
      <c r="HBR17"/>
      <c r="HBS17"/>
      <c r="HBT17"/>
      <c r="HBU17"/>
      <c r="HBV17"/>
      <c r="HBW17"/>
      <c r="HBX17"/>
      <c r="HBY17"/>
      <c r="HBZ17"/>
      <c r="HCA17"/>
      <c r="HCB17"/>
      <c r="HCC17"/>
      <c r="HCD17"/>
      <c r="HCE17"/>
      <c r="HCF17"/>
      <c r="HCG17"/>
      <c r="HCH17"/>
      <c r="HCI17"/>
      <c r="HCJ17"/>
      <c r="HCK17"/>
      <c r="HCL17"/>
      <c r="HCM17"/>
      <c r="HCN17"/>
      <c r="HCO17"/>
      <c r="HCP17"/>
      <c r="HCQ17"/>
      <c r="HCR17"/>
      <c r="HCS17"/>
      <c r="HCT17"/>
      <c r="HCU17"/>
      <c r="HCV17"/>
      <c r="HCW17"/>
      <c r="HCX17"/>
      <c r="HCY17"/>
      <c r="HCZ17"/>
      <c r="HDA17"/>
      <c r="HDB17"/>
      <c r="HDC17"/>
      <c r="HDD17"/>
      <c r="HDE17"/>
      <c r="HDF17"/>
      <c r="HDG17"/>
      <c r="HDH17"/>
      <c r="HDI17"/>
      <c r="HDJ17"/>
      <c r="HDK17"/>
      <c r="HDL17"/>
      <c r="HDM17"/>
      <c r="HDN17"/>
      <c r="HDO17"/>
      <c r="HDP17"/>
      <c r="HDQ17"/>
      <c r="HDR17"/>
      <c r="HDS17"/>
      <c r="HDT17"/>
      <c r="HDU17"/>
      <c r="HDV17"/>
      <c r="HDW17"/>
      <c r="HDX17"/>
      <c r="HDY17"/>
      <c r="HDZ17"/>
      <c r="HEA17"/>
      <c r="HEB17"/>
      <c r="HEC17"/>
      <c r="HED17"/>
      <c r="HEE17"/>
      <c r="HEF17"/>
      <c r="HEG17"/>
      <c r="HEH17"/>
      <c r="HEI17"/>
      <c r="HEJ17"/>
      <c r="HEK17"/>
      <c r="HEL17"/>
      <c r="HEM17"/>
      <c r="HEN17"/>
      <c r="HEO17"/>
      <c r="HEP17"/>
      <c r="HEQ17"/>
      <c r="HER17"/>
      <c r="HES17"/>
      <c r="HET17"/>
      <c r="HEU17"/>
      <c r="HEV17"/>
      <c r="HEW17"/>
      <c r="HEX17"/>
      <c r="HEY17"/>
      <c r="HEZ17"/>
      <c r="HFA17"/>
      <c r="HFB17"/>
      <c r="HFC17"/>
      <c r="HFD17"/>
      <c r="HFE17"/>
      <c r="HFF17"/>
      <c r="HFG17"/>
      <c r="HFH17"/>
      <c r="HFI17"/>
      <c r="HFJ17"/>
      <c r="HFK17"/>
      <c r="HFL17"/>
      <c r="HFM17"/>
      <c r="HFN17"/>
      <c r="HFO17"/>
      <c r="HFP17"/>
      <c r="HFQ17"/>
      <c r="HFR17"/>
      <c r="HFS17"/>
      <c r="HFT17"/>
      <c r="HFU17"/>
      <c r="HFV17"/>
      <c r="HFW17"/>
      <c r="HFX17"/>
      <c r="HFY17"/>
      <c r="HFZ17"/>
      <c r="HGA17"/>
      <c r="HGB17"/>
      <c r="HGC17"/>
      <c r="HGD17"/>
      <c r="HGE17"/>
      <c r="HGF17"/>
      <c r="HGG17"/>
      <c r="HGH17"/>
      <c r="HGI17"/>
      <c r="HGJ17"/>
      <c r="HGK17"/>
      <c r="HGL17"/>
      <c r="HGM17"/>
      <c r="HGN17"/>
      <c r="HGO17"/>
      <c r="HGP17"/>
      <c r="HGQ17"/>
      <c r="HGR17"/>
      <c r="HGS17"/>
      <c r="HGT17"/>
      <c r="HGU17"/>
      <c r="HGV17"/>
      <c r="HGW17"/>
      <c r="HGX17"/>
      <c r="HGY17"/>
      <c r="HGZ17"/>
      <c r="HHA17"/>
      <c r="HHB17"/>
      <c r="HHC17"/>
      <c r="HHD17"/>
      <c r="HHE17"/>
      <c r="HHF17"/>
      <c r="HHG17"/>
      <c r="HHH17"/>
      <c r="HHI17"/>
      <c r="HHJ17"/>
      <c r="HHK17"/>
      <c r="HHL17"/>
      <c r="HHM17"/>
      <c r="HHN17"/>
      <c r="HHO17"/>
      <c r="HHP17"/>
      <c r="HHQ17"/>
      <c r="HHR17"/>
      <c r="HHS17"/>
      <c r="HHT17"/>
      <c r="HHU17"/>
      <c r="HHV17"/>
      <c r="HHW17"/>
      <c r="HHX17"/>
      <c r="HHY17"/>
      <c r="HHZ17"/>
      <c r="HIA17"/>
      <c r="HIB17"/>
      <c r="HIC17"/>
      <c r="HID17"/>
      <c r="HIE17"/>
      <c r="HIF17"/>
      <c r="HIG17"/>
      <c r="HIH17"/>
      <c r="HII17"/>
      <c r="HIJ17"/>
      <c r="HIK17"/>
      <c r="HIL17"/>
      <c r="HIM17"/>
      <c r="HIN17"/>
      <c r="HIO17"/>
      <c r="HIP17"/>
      <c r="HIQ17"/>
      <c r="HIR17"/>
      <c r="HIS17"/>
      <c r="HIT17"/>
      <c r="HIU17"/>
      <c r="HIV17"/>
      <c r="HIW17"/>
      <c r="HIX17"/>
      <c r="HIY17"/>
      <c r="HIZ17"/>
      <c r="HJA17"/>
      <c r="HJB17"/>
      <c r="HJC17"/>
      <c r="HJD17"/>
      <c r="HJE17"/>
      <c r="HJF17"/>
      <c r="HJG17"/>
      <c r="HJH17"/>
      <c r="HJI17"/>
      <c r="HJJ17"/>
      <c r="HJK17"/>
      <c r="HJL17"/>
      <c r="HJM17"/>
      <c r="HJN17"/>
      <c r="HJO17"/>
      <c r="HJP17"/>
      <c r="HJQ17"/>
      <c r="HJR17"/>
      <c r="HJS17"/>
      <c r="HJT17"/>
      <c r="HJU17"/>
      <c r="HJV17"/>
      <c r="HJW17"/>
      <c r="HJX17"/>
      <c r="HJY17"/>
      <c r="HJZ17"/>
      <c r="HKA17"/>
      <c r="HKB17"/>
      <c r="HKC17"/>
      <c r="HKD17"/>
      <c r="HKE17"/>
      <c r="HKF17"/>
      <c r="HKG17"/>
      <c r="HKH17"/>
      <c r="HKI17"/>
      <c r="HKJ17"/>
      <c r="HKK17"/>
      <c r="HKL17"/>
      <c r="HKM17"/>
      <c r="HKN17"/>
      <c r="HKO17"/>
      <c r="HKP17"/>
      <c r="HKQ17"/>
      <c r="HKR17"/>
      <c r="HKS17"/>
      <c r="HKT17"/>
      <c r="HKU17"/>
      <c r="HKV17"/>
      <c r="HKW17"/>
      <c r="HKX17"/>
      <c r="HKY17"/>
      <c r="HKZ17"/>
      <c r="HLA17"/>
      <c r="HLB17"/>
      <c r="HLC17"/>
      <c r="HLD17"/>
      <c r="HLE17"/>
      <c r="HLF17"/>
      <c r="HLG17"/>
      <c r="HLH17"/>
      <c r="HLI17"/>
      <c r="HLJ17"/>
      <c r="HLK17"/>
      <c r="HLL17"/>
      <c r="HLM17"/>
      <c r="HLN17"/>
      <c r="HLO17"/>
      <c r="HLP17"/>
      <c r="HLQ17"/>
      <c r="HLR17"/>
      <c r="HLS17"/>
      <c r="HLT17"/>
      <c r="HLU17"/>
      <c r="HLV17"/>
      <c r="HLW17"/>
      <c r="HLX17"/>
      <c r="HLY17"/>
      <c r="HLZ17"/>
      <c r="HMA17"/>
      <c r="HMB17"/>
      <c r="HMC17"/>
      <c r="HMD17"/>
      <c r="HME17"/>
      <c r="HMF17"/>
      <c r="HMG17"/>
      <c r="HMH17"/>
      <c r="HMI17"/>
      <c r="HMJ17"/>
      <c r="HMK17"/>
      <c r="HML17"/>
      <c r="HMM17"/>
      <c r="HMN17"/>
      <c r="HMO17"/>
      <c r="HMP17"/>
      <c r="HMQ17"/>
      <c r="HMR17"/>
      <c r="HMS17"/>
      <c r="HMT17"/>
      <c r="HMU17"/>
      <c r="HMV17"/>
      <c r="HMW17"/>
      <c r="HMX17"/>
      <c r="HMY17"/>
      <c r="HMZ17"/>
      <c r="HNA17"/>
      <c r="HNB17"/>
      <c r="HNC17"/>
      <c r="HND17"/>
      <c r="HNE17"/>
      <c r="HNF17"/>
      <c r="HNG17"/>
      <c r="HNH17"/>
      <c r="HNI17"/>
      <c r="HNJ17"/>
      <c r="HNK17"/>
      <c r="HNL17"/>
      <c r="HNM17"/>
      <c r="HNN17"/>
      <c r="HNO17"/>
      <c r="HNP17"/>
      <c r="HNQ17"/>
      <c r="HNR17"/>
      <c r="HNS17"/>
      <c r="HNT17"/>
      <c r="HNU17"/>
      <c r="HNV17"/>
      <c r="HNW17"/>
      <c r="HNX17"/>
      <c r="HNY17"/>
      <c r="HNZ17"/>
      <c r="HOA17"/>
      <c r="HOB17"/>
      <c r="HOC17"/>
      <c r="HOD17"/>
      <c r="HOE17"/>
      <c r="HOF17"/>
      <c r="HOG17"/>
      <c r="HOH17"/>
      <c r="HOI17"/>
      <c r="HOJ17"/>
      <c r="HOK17"/>
      <c r="HOL17"/>
      <c r="HOM17"/>
      <c r="HON17"/>
      <c r="HOO17"/>
      <c r="HOP17"/>
      <c r="HOQ17"/>
      <c r="HOR17"/>
      <c r="HOS17"/>
      <c r="HOT17"/>
      <c r="HOU17"/>
      <c r="HOV17"/>
      <c r="HOW17"/>
      <c r="HOX17"/>
      <c r="HOY17"/>
      <c r="HOZ17"/>
      <c r="HPA17"/>
      <c r="HPB17"/>
      <c r="HPC17"/>
      <c r="HPD17"/>
      <c r="HPE17"/>
      <c r="HPF17"/>
      <c r="HPG17"/>
      <c r="HPH17"/>
      <c r="HPI17"/>
      <c r="HPJ17"/>
      <c r="HPK17"/>
      <c r="HPL17"/>
      <c r="HPM17"/>
      <c r="HPN17"/>
      <c r="HPO17"/>
      <c r="HPP17"/>
      <c r="HPQ17"/>
      <c r="HPR17"/>
      <c r="HPS17"/>
      <c r="HPT17"/>
      <c r="HPU17"/>
      <c r="HPV17"/>
      <c r="HPW17"/>
      <c r="HPX17"/>
      <c r="HPY17"/>
      <c r="HPZ17"/>
      <c r="HQA17"/>
      <c r="HQB17"/>
      <c r="HQC17"/>
      <c r="HQD17"/>
      <c r="HQE17"/>
      <c r="HQF17"/>
      <c r="HQG17"/>
      <c r="HQH17"/>
      <c r="HQI17"/>
      <c r="HQJ17"/>
      <c r="HQK17"/>
      <c r="HQL17"/>
      <c r="HQM17"/>
      <c r="HQN17"/>
      <c r="HQO17"/>
      <c r="HQP17"/>
      <c r="HQQ17"/>
      <c r="HQR17"/>
      <c r="HQS17"/>
      <c r="HQT17"/>
      <c r="HQU17"/>
      <c r="HQV17"/>
      <c r="HQW17"/>
      <c r="HQX17"/>
      <c r="HQY17"/>
      <c r="HQZ17"/>
      <c r="HRA17"/>
      <c r="HRB17"/>
      <c r="HRC17"/>
      <c r="HRD17"/>
      <c r="HRE17"/>
      <c r="HRF17"/>
      <c r="HRG17"/>
      <c r="HRH17"/>
      <c r="HRI17"/>
      <c r="HRJ17"/>
      <c r="HRK17"/>
      <c r="HRL17"/>
      <c r="HRM17"/>
      <c r="HRN17"/>
      <c r="HRO17"/>
      <c r="HRP17"/>
      <c r="HRQ17"/>
      <c r="HRR17"/>
      <c r="HRS17"/>
      <c r="HRT17"/>
      <c r="HRU17"/>
      <c r="HRV17"/>
      <c r="HRW17"/>
      <c r="HRX17"/>
      <c r="HRY17"/>
      <c r="HRZ17"/>
      <c r="HSA17"/>
      <c r="HSB17"/>
      <c r="HSC17"/>
      <c r="HSD17"/>
      <c r="HSE17"/>
      <c r="HSF17"/>
      <c r="HSG17"/>
      <c r="HSH17"/>
      <c r="HSI17"/>
      <c r="HSJ17"/>
      <c r="HSK17"/>
      <c r="HSL17"/>
      <c r="HSM17"/>
      <c r="HSN17"/>
      <c r="HSO17"/>
      <c r="HSP17"/>
      <c r="HSQ17"/>
      <c r="HSR17"/>
      <c r="HSS17"/>
      <c r="HST17"/>
      <c r="HSU17"/>
      <c r="HSV17"/>
      <c r="HSW17"/>
      <c r="HSX17"/>
      <c r="HSY17"/>
      <c r="HSZ17"/>
      <c r="HTA17"/>
      <c r="HTB17"/>
      <c r="HTC17"/>
      <c r="HTD17"/>
      <c r="HTE17"/>
      <c r="HTF17"/>
      <c r="HTG17"/>
      <c r="HTH17"/>
      <c r="HTI17"/>
      <c r="HTJ17"/>
      <c r="HTK17"/>
      <c r="HTL17"/>
      <c r="HTM17"/>
      <c r="HTN17"/>
      <c r="HTO17"/>
      <c r="HTP17"/>
      <c r="HTQ17"/>
      <c r="HTR17"/>
      <c r="HTS17"/>
      <c r="HTT17"/>
      <c r="HTU17"/>
      <c r="HTV17"/>
      <c r="HTW17"/>
      <c r="HTX17"/>
      <c r="HTY17"/>
      <c r="HTZ17"/>
      <c r="HUA17"/>
      <c r="HUB17"/>
      <c r="HUC17"/>
      <c r="HUD17"/>
      <c r="HUE17"/>
      <c r="HUF17"/>
      <c r="HUG17"/>
      <c r="HUH17"/>
      <c r="HUI17"/>
      <c r="HUJ17"/>
      <c r="HUK17"/>
      <c r="HUL17"/>
      <c r="HUM17"/>
      <c r="HUN17"/>
      <c r="HUO17"/>
      <c r="HUP17"/>
      <c r="HUQ17"/>
      <c r="HUR17"/>
      <c r="HUS17"/>
      <c r="HUT17"/>
      <c r="HUU17"/>
      <c r="HUV17"/>
      <c r="HUW17"/>
      <c r="HUX17"/>
      <c r="HUY17"/>
      <c r="HUZ17"/>
      <c r="HVA17"/>
      <c r="HVB17"/>
      <c r="HVC17"/>
      <c r="HVD17"/>
      <c r="HVE17"/>
      <c r="HVF17"/>
      <c r="HVG17"/>
      <c r="HVH17"/>
      <c r="HVI17"/>
      <c r="HVJ17"/>
      <c r="HVK17"/>
      <c r="HVL17"/>
      <c r="HVM17"/>
      <c r="HVN17"/>
      <c r="HVO17"/>
      <c r="HVP17"/>
      <c r="HVQ17"/>
      <c r="HVR17"/>
      <c r="HVS17"/>
      <c r="HVT17"/>
      <c r="HVU17"/>
      <c r="HVV17"/>
      <c r="HVW17"/>
      <c r="HVX17"/>
      <c r="HVY17"/>
      <c r="HVZ17"/>
      <c r="HWA17"/>
      <c r="HWB17"/>
      <c r="HWC17"/>
      <c r="HWD17"/>
      <c r="HWE17"/>
      <c r="HWF17"/>
      <c r="HWG17"/>
      <c r="HWH17"/>
      <c r="HWI17"/>
      <c r="HWJ17"/>
      <c r="HWK17"/>
      <c r="HWL17"/>
      <c r="HWM17"/>
      <c r="HWN17"/>
      <c r="HWO17"/>
      <c r="HWP17"/>
      <c r="HWQ17"/>
      <c r="HWR17"/>
      <c r="HWS17"/>
      <c r="HWT17"/>
      <c r="HWU17"/>
      <c r="HWV17"/>
      <c r="HWW17"/>
      <c r="HWX17"/>
      <c r="HWY17"/>
      <c r="HWZ17"/>
      <c r="HXA17"/>
      <c r="HXB17"/>
      <c r="HXC17"/>
      <c r="HXD17"/>
      <c r="HXE17"/>
      <c r="HXF17"/>
      <c r="HXG17"/>
      <c r="HXH17"/>
      <c r="HXI17"/>
      <c r="HXJ17"/>
      <c r="HXK17"/>
      <c r="HXL17"/>
      <c r="HXM17"/>
      <c r="HXN17"/>
      <c r="HXO17"/>
      <c r="HXP17"/>
      <c r="HXQ17"/>
      <c r="HXR17"/>
      <c r="HXS17"/>
      <c r="HXT17"/>
      <c r="HXU17"/>
      <c r="HXV17"/>
      <c r="HXW17"/>
      <c r="HXX17"/>
      <c r="HXY17"/>
      <c r="HXZ17"/>
      <c r="HYA17"/>
      <c r="HYB17"/>
      <c r="HYC17"/>
      <c r="HYD17"/>
      <c r="HYE17"/>
      <c r="HYF17"/>
      <c r="HYG17"/>
      <c r="HYH17"/>
      <c r="HYI17"/>
      <c r="HYJ17"/>
      <c r="HYK17"/>
      <c r="HYL17"/>
      <c r="HYM17"/>
      <c r="HYN17"/>
      <c r="HYO17"/>
      <c r="HYP17"/>
      <c r="HYQ17"/>
      <c r="HYR17"/>
      <c r="HYS17"/>
      <c r="HYT17"/>
      <c r="HYU17"/>
      <c r="HYV17"/>
      <c r="HYW17"/>
      <c r="HYX17"/>
      <c r="HYY17"/>
      <c r="HYZ17"/>
      <c r="HZA17"/>
      <c r="HZB17"/>
      <c r="HZC17"/>
      <c r="HZD17"/>
      <c r="HZE17"/>
      <c r="HZF17"/>
      <c r="HZG17"/>
      <c r="HZH17"/>
      <c r="HZI17"/>
      <c r="HZJ17"/>
      <c r="HZK17"/>
      <c r="HZL17"/>
      <c r="HZM17"/>
      <c r="HZN17"/>
      <c r="HZO17"/>
      <c r="HZP17"/>
      <c r="HZQ17"/>
      <c r="HZR17"/>
      <c r="HZS17"/>
      <c r="HZT17"/>
      <c r="HZU17"/>
      <c r="HZV17"/>
      <c r="HZW17"/>
      <c r="HZX17"/>
      <c r="HZY17"/>
      <c r="HZZ17"/>
      <c r="IAA17"/>
      <c r="IAB17"/>
      <c r="IAC17"/>
      <c r="IAD17"/>
      <c r="IAE17"/>
      <c r="IAF17"/>
      <c r="IAG17"/>
      <c r="IAH17"/>
      <c r="IAI17"/>
      <c r="IAJ17"/>
      <c r="IAK17"/>
      <c r="IAL17"/>
      <c r="IAM17"/>
      <c r="IAN17"/>
      <c r="IAO17"/>
      <c r="IAP17"/>
      <c r="IAQ17"/>
      <c r="IAR17"/>
      <c r="IAS17"/>
      <c r="IAT17"/>
      <c r="IAU17"/>
      <c r="IAV17"/>
      <c r="IAW17"/>
      <c r="IAX17"/>
      <c r="IAY17"/>
      <c r="IAZ17"/>
      <c r="IBA17"/>
      <c r="IBB17"/>
      <c r="IBC17"/>
      <c r="IBD17"/>
      <c r="IBE17"/>
      <c r="IBF17"/>
      <c r="IBG17"/>
      <c r="IBH17"/>
      <c r="IBI17"/>
      <c r="IBJ17"/>
      <c r="IBK17"/>
      <c r="IBL17"/>
      <c r="IBM17"/>
      <c r="IBN17"/>
      <c r="IBO17"/>
      <c r="IBP17"/>
      <c r="IBQ17"/>
      <c r="IBR17"/>
      <c r="IBS17"/>
      <c r="IBT17"/>
      <c r="IBU17"/>
      <c r="IBV17"/>
      <c r="IBW17"/>
      <c r="IBX17"/>
      <c r="IBY17"/>
      <c r="IBZ17"/>
      <c r="ICA17"/>
      <c r="ICB17"/>
      <c r="ICC17"/>
      <c r="ICD17"/>
      <c r="ICE17"/>
      <c r="ICF17"/>
      <c r="ICG17"/>
      <c r="ICH17"/>
      <c r="ICI17"/>
      <c r="ICJ17"/>
      <c r="ICK17"/>
      <c r="ICL17"/>
      <c r="ICM17"/>
      <c r="ICN17"/>
      <c r="ICO17"/>
      <c r="ICP17"/>
      <c r="ICQ17"/>
      <c r="ICR17"/>
      <c r="ICS17"/>
      <c r="ICT17"/>
      <c r="ICU17"/>
      <c r="ICV17"/>
      <c r="ICW17"/>
      <c r="ICX17"/>
      <c r="ICY17"/>
      <c r="ICZ17"/>
      <c r="IDA17"/>
      <c r="IDB17"/>
      <c r="IDC17"/>
      <c r="IDD17"/>
      <c r="IDE17"/>
      <c r="IDF17"/>
      <c r="IDG17"/>
      <c r="IDH17"/>
      <c r="IDI17"/>
      <c r="IDJ17"/>
      <c r="IDK17"/>
      <c r="IDL17"/>
      <c r="IDM17"/>
      <c r="IDN17"/>
      <c r="IDO17"/>
      <c r="IDP17"/>
      <c r="IDQ17"/>
      <c r="IDR17"/>
      <c r="IDS17"/>
      <c r="IDT17"/>
      <c r="IDU17"/>
      <c r="IDV17"/>
      <c r="IDW17"/>
      <c r="IDX17"/>
      <c r="IDY17"/>
      <c r="IDZ17"/>
      <c r="IEA17"/>
      <c r="IEB17"/>
      <c r="IEC17"/>
      <c r="IED17"/>
      <c r="IEE17"/>
      <c r="IEF17"/>
      <c r="IEG17"/>
      <c r="IEH17"/>
      <c r="IEI17"/>
      <c r="IEJ17"/>
      <c r="IEK17"/>
      <c r="IEL17"/>
      <c r="IEM17"/>
      <c r="IEN17"/>
      <c r="IEO17"/>
      <c r="IEP17"/>
      <c r="IEQ17"/>
      <c r="IER17"/>
      <c r="IES17"/>
      <c r="IET17"/>
      <c r="IEU17"/>
      <c r="IEV17"/>
      <c r="IEW17"/>
      <c r="IEX17"/>
      <c r="IEY17"/>
      <c r="IEZ17"/>
      <c r="IFA17"/>
      <c r="IFB17"/>
      <c r="IFC17"/>
      <c r="IFD17"/>
      <c r="IFE17"/>
      <c r="IFF17"/>
      <c r="IFG17"/>
      <c r="IFH17"/>
      <c r="IFI17"/>
      <c r="IFJ17"/>
      <c r="IFK17"/>
      <c r="IFL17"/>
      <c r="IFM17"/>
      <c r="IFN17"/>
      <c r="IFO17"/>
      <c r="IFP17"/>
      <c r="IFQ17"/>
      <c r="IFR17"/>
      <c r="IFS17"/>
      <c r="IFT17"/>
      <c r="IFU17"/>
      <c r="IFV17"/>
      <c r="IFW17"/>
      <c r="IFX17"/>
      <c r="IFY17"/>
      <c r="IFZ17"/>
      <c r="IGA17"/>
      <c r="IGB17"/>
      <c r="IGC17"/>
      <c r="IGD17"/>
      <c r="IGE17"/>
      <c r="IGF17"/>
      <c r="IGG17"/>
      <c r="IGH17"/>
      <c r="IGI17"/>
      <c r="IGJ17"/>
      <c r="IGK17"/>
      <c r="IGL17"/>
      <c r="IGM17"/>
      <c r="IGN17"/>
      <c r="IGO17"/>
      <c r="IGP17"/>
      <c r="IGQ17"/>
      <c r="IGR17"/>
      <c r="IGS17"/>
      <c r="IGT17"/>
      <c r="IGU17"/>
      <c r="IGV17"/>
      <c r="IGW17"/>
      <c r="IGX17"/>
      <c r="IGY17"/>
      <c r="IGZ17"/>
      <c r="IHA17"/>
      <c r="IHB17"/>
      <c r="IHC17"/>
      <c r="IHD17"/>
      <c r="IHE17"/>
      <c r="IHF17"/>
      <c r="IHG17"/>
      <c r="IHH17"/>
      <c r="IHI17"/>
      <c r="IHJ17"/>
      <c r="IHK17"/>
      <c r="IHL17"/>
      <c r="IHM17"/>
      <c r="IHN17"/>
      <c r="IHO17"/>
      <c r="IHP17"/>
      <c r="IHQ17"/>
      <c r="IHR17"/>
      <c r="IHS17"/>
      <c r="IHT17"/>
      <c r="IHU17"/>
      <c r="IHV17"/>
      <c r="IHW17"/>
      <c r="IHX17"/>
      <c r="IHY17"/>
      <c r="IHZ17"/>
      <c r="IIA17"/>
      <c r="IIB17"/>
      <c r="IIC17"/>
      <c r="IID17"/>
      <c r="IIE17"/>
      <c r="IIF17"/>
      <c r="IIG17"/>
      <c r="IIH17"/>
      <c r="III17"/>
      <c r="IIJ17"/>
      <c r="IIK17"/>
      <c r="IIL17"/>
      <c r="IIM17"/>
      <c r="IIN17"/>
      <c r="IIO17"/>
      <c r="IIP17"/>
      <c r="IIQ17"/>
      <c r="IIR17"/>
      <c r="IIS17"/>
      <c r="IIT17"/>
      <c r="IIU17"/>
      <c r="IIV17"/>
      <c r="IIW17"/>
      <c r="IIX17"/>
      <c r="IIY17"/>
      <c r="IIZ17"/>
      <c r="IJA17"/>
      <c r="IJB17"/>
      <c r="IJC17"/>
      <c r="IJD17"/>
      <c r="IJE17"/>
      <c r="IJF17"/>
      <c r="IJG17"/>
      <c r="IJH17"/>
      <c r="IJI17"/>
      <c r="IJJ17"/>
      <c r="IJK17"/>
      <c r="IJL17"/>
      <c r="IJM17"/>
      <c r="IJN17"/>
      <c r="IJO17"/>
      <c r="IJP17"/>
      <c r="IJQ17"/>
      <c r="IJR17"/>
      <c r="IJS17"/>
      <c r="IJT17"/>
      <c r="IJU17"/>
      <c r="IJV17"/>
      <c r="IJW17"/>
      <c r="IJX17"/>
      <c r="IJY17"/>
      <c r="IJZ17"/>
      <c r="IKA17"/>
      <c r="IKB17"/>
      <c r="IKC17"/>
      <c r="IKD17"/>
      <c r="IKE17"/>
      <c r="IKF17"/>
      <c r="IKG17"/>
      <c r="IKH17"/>
      <c r="IKI17"/>
      <c r="IKJ17"/>
      <c r="IKK17"/>
      <c r="IKL17"/>
      <c r="IKM17"/>
      <c r="IKN17"/>
      <c r="IKO17"/>
      <c r="IKP17"/>
      <c r="IKQ17"/>
      <c r="IKR17"/>
      <c r="IKS17"/>
      <c r="IKT17"/>
      <c r="IKU17"/>
      <c r="IKV17"/>
      <c r="IKW17"/>
      <c r="IKX17"/>
      <c r="IKY17"/>
      <c r="IKZ17"/>
      <c r="ILA17"/>
      <c r="ILB17"/>
      <c r="ILC17"/>
      <c r="ILD17"/>
      <c r="ILE17"/>
      <c r="ILF17"/>
      <c r="ILG17"/>
      <c r="ILH17"/>
      <c r="ILI17"/>
      <c r="ILJ17"/>
      <c r="ILK17"/>
      <c r="ILL17"/>
      <c r="ILM17"/>
      <c r="ILN17"/>
      <c r="ILO17"/>
      <c r="ILP17"/>
      <c r="ILQ17"/>
      <c r="ILR17"/>
      <c r="ILS17"/>
      <c r="ILT17"/>
      <c r="ILU17"/>
      <c r="ILV17"/>
      <c r="ILW17"/>
      <c r="ILX17"/>
      <c r="ILY17"/>
      <c r="ILZ17"/>
      <c r="IMA17"/>
      <c r="IMB17"/>
      <c r="IMC17"/>
      <c r="IMD17"/>
      <c r="IME17"/>
      <c r="IMF17"/>
      <c r="IMG17"/>
      <c r="IMH17"/>
      <c r="IMI17"/>
      <c r="IMJ17"/>
      <c r="IMK17"/>
      <c r="IML17"/>
      <c r="IMM17"/>
      <c r="IMN17"/>
      <c r="IMO17"/>
      <c r="IMP17"/>
      <c r="IMQ17"/>
      <c r="IMR17"/>
      <c r="IMS17"/>
      <c r="IMT17"/>
      <c r="IMU17"/>
      <c r="IMV17"/>
      <c r="IMW17"/>
      <c r="IMX17"/>
      <c r="IMY17"/>
      <c r="IMZ17"/>
      <c r="INA17"/>
      <c r="INB17"/>
      <c r="INC17"/>
      <c r="IND17"/>
      <c r="INE17"/>
      <c r="INF17"/>
      <c r="ING17"/>
      <c r="INH17"/>
      <c r="INI17"/>
      <c r="INJ17"/>
      <c r="INK17"/>
      <c r="INL17"/>
      <c r="INM17"/>
      <c r="INN17"/>
      <c r="INO17"/>
      <c r="INP17"/>
      <c r="INQ17"/>
      <c r="INR17"/>
      <c r="INS17"/>
      <c r="INT17"/>
      <c r="INU17"/>
      <c r="INV17"/>
      <c r="INW17"/>
      <c r="INX17"/>
      <c r="INY17"/>
      <c r="INZ17"/>
      <c r="IOA17"/>
      <c r="IOB17"/>
      <c r="IOC17"/>
      <c r="IOD17"/>
      <c r="IOE17"/>
      <c r="IOF17"/>
      <c r="IOG17"/>
      <c r="IOH17"/>
      <c r="IOI17"/>
      <c r="IOJ17"/>
      <c r="IOK17"/>
      <c r="IOL17"/>
      <c r="IOM17"/>
      <c r="ION17"/>
      <c r="IOO17"/>
      <c r="IOP17"/>
      <c r="IOQ17"/>
      <c r="IOR17"/>
      <c r="IOS17"/>
      <c r="IOT17"/>
      <c r="IOU17"/>
      <c r="IOV17"/>
      <c r="IOW17"/>
      <c r="IOX17"/>
      <c r="IOY17"/>
      <c r="IOZ17"/>
      <c r="IPA17"/>
      <c r="IPB17"/>
      <c r="IPC17"/>
      <c r="IPD17"/>
      <c r="IPE17"/>
      <c r="IPF17"/>
      <c r="IPG17"/>
      <c r="IPH17"/>
      <c r="IPI17"/>
      <c r="IPJ17"/>
      <c r="IPK17"/>
      <c r="IPL17"/>
      <c r="IPM17"/>
      <c r="IPN17"/>
      <c r="IPO17"/>
      <c r="IPP17"/>
      <c r="IPQ17"/>
      <c r="IPR17"/>
      <c r="IPS17"/>
      <c r="IPT17"/>
      <c r="IPU17"/>
      <c r="IPV17"/>
      <c r="IPW17"/>
      <c r="IPX17"/>
      <c r="IPY17"/>
      <c r="IPZ17"/>
      <c r="IQA17"/>
      <c r="IQB17"/>
      <c r="IQC17"/>
      <c r="IQD17"/>
      <c r="IQE17"/>
      <c r="IQF17"/>
      <c r="IQG17"/>
      <c r="IQH17"/>
      <c r="IQI17"/>
      <c r="IQJ17"/>
      <c r="IQK17"/>
      <c r="IQL17"/>
      <c r="IQM17"/>
      <c r="IQN17"/>
      <c r="IQO17"/>
      <c r="IQP17"/>
      <c r="IQQ17"/>
      <c r="IQR17"/>
      <c r="IQS17"/>
      <c r="IQT17"/>
      <c r="IQU17"/>
      <c r="IQV17"/>
      <c r="IQW17"/>
      <c r="IQX17"/>
      <c r="IQY17"/>
      <c r="IQZ17"/>
      <c r="IRA17"/>
      <c r="IRB17"/>
      <c r="IRC17"/>
      <c r="IRD17"/>
      <c r="IRE17"/>
      <c r="IRF17"/>
      <c r="IRG17"/>
      <c r="IRH17"/>
      <c r="IRI17"/>
      <c r="IRJ17"/>
      <c r="IRK17"/>
      <c r="IRL17"/>
      <c r="IRM17"/>
      <c r="IRN17"/>
      <c r="IRO17"/>
      <c r="IRP17"/>
      <c r="IRQ17"/>
      <c r="IRR17"/>
      <c r="IRS17"/>
      <c r="IRT17"/>
      <c r="IRU17"/>
      <c r="IRV17"/>
      <c r="IRW17"/>
      <c r="IRX17"/>
      <c r="IRY17"/>
      <c r="IRZ17"/>
      <c r="ISA17"/>
      <c r="ISB17"/>
      <c r="ISC17"/>
      <c r="ISD17"/>
      <c r="ISE17"/>
      <c r="ISF17"/>
      <c r="ISG17"/>
      <c r="ISH17"/>
      <c r="ISI17"/>
      <c r="ISJ17"/>
      <c r="ISK17"/>
      <c r="ISL17"/>
      <c r="ISM17"/>
      <c r="ISN17"/>
      <c r="ISO17"/>
      <c r="ISP17"/>
      <c r="ISQ17"/>
      <c r="ISR17"/>
      <c r="ISS17"/>
      <c r="IST17"/>
      <c r="ISU17"/>
      <c r="ISV17"/>
      <c r="ISW17"/>
      <c r="ISX17"/>
      <c r="ISY17"/>
      <c r="ISZ17"/>
      <c r="ITA17"/>
      <c r="ITB17"/>
      <c r="ITC17"/>
      <c r="ITD17"/>
      <c r="ITE17"/>
      <c r="ITF17"/>
      <c r="ITG17"/>
      <c r="ITH17"/>
      <c r="ITI17"/>
      <c r="ITJ17"/>
      <c r="ITK17"/>
      <c r="ITL17"/>
      <c r="ITM17"/>
      <c r="ITN17"/>
      <c r="ITO17"/>
      <c r="ITP17"/>
      <c r="ITQ17"/>
      <c r="ITR17"/>
      <c r="ITS17"/>
      <c r="ITT17"/>
      <c r="ITU17"/>
      <c r="ITV17"/>
      <c r="ITW17"/>
      <c r="ITX17"/>
      <c r="ITY17"/>
      <c r="ITZ17"/>
      <c r="IUA17"/>
      <c r="IUB17"/>
      <c r="IUC17"/>
      <c r="IUD17"/>
      <c r="IUE17"/>
      <c r="IUF17"/>
      <c r="IUG17"/>
      <c r="IUH17"/>
      <c r="IUI17"/>
      <c r="IUJ17"/>
      <c r="IUK17"/>
      <c r="IUL17"/>
      <c r="IUM17"/>
      <c r="IUN17"/>
      <c r="IUO17"/>
      <c r="IUP17"/>
      <c r="IUQ17"/>
      <c r="IUR17"/>
      <c r="IUS17"/>
      <c r="IUT17"/>
      <c r="IUU17"/>
      <c r="IUV17"/>
      <c r="IUW17"/>
      <c r="IUX17"/>
      <c r="IUY17"/>
      <c r="IUZ17"/>
      <c r="IVA17"/>
      <c r="IVB17"/>
      <c r="IVC17"/>
      <c r="IVD17"/>
      <c r="IVE17"/>
      <c r="IVF17"/>
      <c r="IVG17"/>
      <c r="IVH17"/>
      <c r="IVI17"/>
      <c r="IVJ17"/>
      <c r="IVK17"/>
      <c r="IVL17"/>
      <c r="IVM17"/>
      <c r="IVN17"/>
      <c r="IVO17"/>
      <c r="IVP17"/>
      <c r="IVQ17"/>
      <c r="IVR17"/>
      <c r="IVS17"/>
      <c r="IVT17"/>
      <c r="IVU17"/>
      <c r="IVV17"/>
      <c r="IVW17"/>
      <c r="IVX17"/>
      <c r="IVY17"/>
      <c r="IVZ17"/>
      <c r="IWA17"/>
      <c r="IWB17"/>
      <c r="IWC17"/>
      <c r="IWD17"/>
      <c r="IWE17"/>
      <c r="IWF17"/>
      <c r="IWG17"/>
      <c r="IWH17"/>
      <c r="IWI17"/>
      <c r="IWJ17"/>
      <c r="IWK17"/>
      <c r="IWL17"/>
      <c r="IWM17"/>
      <c r="IWN17"/>
      <c r="IWO17"/>
      <c r="IWP17"/>
      <c r="IWQ17"/>
      <c r="IWR17"/>
      <c r="IWS17"/>
      <c r="IWT17"/>
      <c r="IWU17"/>
      <c r="IWV17"/>
      <c r="IWW17"/>
      <c r="IWX17"/>
      <c r="IWY17"/>
      <c r="IWZ17"/>
      <c r="IXA17"/>
      <c r="IXB17"/>
      <c r="IXC17"/>
      <c r="IXD17"/>
      <c r="IXE17"/>
      <c r="IXF17"/>
      <c r="IXG17"/>
      <c r="IXH17"/>
      <c r="IXI17"/>
      <c r="IXJ17"/>
      <c r="IXK17"/>
      <c r="IXL17"/>
      <c r="IXM17"/>
      <c r="IXN17"/>
      <c r="IXO17"/>
      <c r="IXP17"/>
      <c r="IXQ17"/>
      <c r="IXR17"/>
      <c r="IXS17"/>
      <c r="IXT17"/>
      <c r="IXU17"/>
      <c r="IXV17"/>
      <c r="IXW17"/>
      <c r="IXX17"/>
      <c r="IXY17"/>
      <c r="IXZ17"/>
      <c r="IYA17"/>
      <c r="IYB17"/>
      <c r="IYC17"/>
      <c r="IYD17"/>
      <c r="IYE17"/>
      <c r="IYF17"/>
      <c r="IYG17"/>
      <c r="IYH17"/>
      <c r="IYI17"/>
      <c r="IYJ17"/>
      <c r="IYK17"/>
      <c r="IYL17"/>
      <c r="IYM17"/>
      <c r="IYN17"/>
      <c r="IYO17"/>
      <c r="IYP17"/>
      <c r="IYQ17"/>
      <c r="IYR17"/>
      <c r="IYS17"/>
      <c r="IYT17"/>
      <c r="IYU17"/>
      <c r="IYV17"/>
      <c r="IYW17"/>
      <c r="IYX17"/>
      <c r="IYY17"/>
      <c r="IYZ17"/>
      <c r="IZA17"/>
      <c r="IZB17"/>
      <c r="IZC17"/>
      <c r="IZD17"/>
      <c r="IZE17"/>
      <c r="IZF17"/>
      <c r="IZG17"/>
      <c r="IZH17"/>
      <c r="IZI17"/>
      <c r="IZJ17"/>
      <c r="IZK17"/>
      <c r="IZL17"/>
      <c r="IZM17"/>
      <c r="IZN17"/>
      <c r="IZO17"/>
      <c r="IZP17"/>
      <c r="IZQ17"/>
      <c r="IZR17"/>
      <c r="IZS17"/>
      <c r="IZT17"/>
      <c r="IZU17"/>
      <c r="IZV17"/>
      <c r="IZW17"/>
      <c r="IZX17"/>
      <c r="IZY17"/>
      <c r="IZZ17"/>
      <c r="JAA17"/>
      <c r="JAB17"/>
      <c r="JAC17"/>
      <c r="JAD17"/>
      <c r="JAE17"/>
      <c r="JAF17"/>
      <c r="JAG17"/>
      <c r="JAH17"/>
      <c r="JAI17"/>
      <c r="JAJ17"/>
      <c r="JAK17"/>
      <c r="JAL17"/>
      <c r="JAM17"/>
      <c r="JAN17"/>
      <c r="JAO17"/>
      <c r="JAP17"/>
      <c r="JAQ17"/>
      <c r="JAR17"/>
      <c r="JAS17"/>
      <c r="JAT17"/>
      <c r="JAU17"/>
      <c r="JAV17"/>
      <c r="JAW17"/>
      <c r="JAX17"/>
      <c r="JAY17"/>
      <c r="JAZ17"/>
      <c r="JBA17"/>
      <c r="JBB17"/>
      <c r="JBC17"/>
      <c r="JBD17"/>
      <c r="JBE17"/>
      <c r="JBF17"/>
      <c r="JBG17"/>
      <c r="JBH17"/>
      <c r="JBI17"/>
      <c r="JBJ17"/>
      <c r="JBK17"/>
      <c r="JBL17"/>
      <c r="JBM17"/>
      <c r="JBN17"/>
      <c r="JBO17"/>
      <c r="JBP17"/>
      <c r="JBQ17"/>
      <c r="JBR17"/>
      <c r="JBS17"/>
      <c r="JBT17"/>
      <c r="JBU17"/>
      <c r="JBV17"/>
      <c r="JBW17"/>
      <c r="JBX17"/>
      <c r="JBY17"/>
      <c r="JBZ17"/>
      <c r="JCA17"/>
      <c r="JCB17"/>
      <c r="JCC17"/>
      <c r="JCD17"/>
      <c r="JCE17"/>
      <c r="JCF17"/>
      <c r="JCG17"/>
      <c r="JCH17"/>
      <c r="JCI17"/>
      <c r="JCJ17"/>
      <c r="JCK17"/>
      <c r="JCL17"/>
      <c r="JCM17"/>
      <c r="JCN17"/>
      <c r="JCO17"/>
      <c r="JCP17"/>
      <c r="JCQ17"/>
      <c r="JCR17"/>
      <c r="JCS17"/>
      <c r="JCT17"/>
      <c r="JCU17"/>
      <c r="JCV17"/>
      <c r="JCW17"/>
      <c r="JCX17"/>
      <c r="JCY17"/>
      <c r="JCZ17"/>
      <c r="JDA17"/>
      <c r="JDB17"/>
      <c r="JDC17"/>
      <c r="JDD17"/>
      <c r="JDE17"/>
      <c r="JDF17"/>
      <c r="JDG17"/>
      <c r="JDH17"/>
      <c r="JDI17"/>
      <c r="JDJ17"/>
      <c r="JDK17"/>
      <c r="JDL17"/>
      <c r="JDM17"/>
      <c r="JDN17"/>
      <c r="JDO17"/>
      <c r="JDP17"/>
      <c r="JDQ17"/>
      <c r="JDR17"/>
      <c r="JDS17"/>
      <c r="JDT17"/>
      <c r="JDU17"/>
      <c r="JDV17"/>
      <c r="JDW17"/>
      <c r="JDX17"/>
      <c r="JDY17"/>
      <c r="JDZ17"/>
      <c r="JEA17"/>
      <c r="JEB17"/>
      <c r="JEC17"/>
      <c r="JED17"/>
      <c r="JEE17"/>
      <c r="JEF17"/>
      <c r="JEG17"/>
      <c r="JEH17"/>
      <c r="JEI17"/>
      <c r="JEJ17"/>
      <c r="JEK17"/>
      <c r="JEL17"/>
      <c r="JEM17"/>
      <c r="JEN17"/>
      <c r="JEO17"/>
      <c r="JEP17"/>
      <c r="JEQ17"/>
      <c r="JER17"/>
      <c r="JES17"/>
      <c r="JET17"/>
      <c r="JEU17"/>
      <c r="JEV17"/>
      <c r="JEW17"/>
      <c r="JEX17"/>
      <c r="JEY17"/>
      <c r="JEZ17"/>
      <c r="JFA17"/>
      <c r="JFB17"/>
      <c r="JFC17"/>
      <c r="JFD17"/>
      <c r="JFE17"/>
      <c r="JFF17"/>
      <c r="JFG17"/>
      <c r="JFH17"/>
      <c r="JFI17"/>
      <c r="JFJ17"/>
      <c r="JFK17"/>
      <c r="JFL17"/>
      <c r="JFM17"/>
      <c r="JFN17"/>
      <c r="JFO17"/>
      <c r="JFP17"/>
      <c r="JFQ17"/>
      <c r="JFR17"/>
      <c r="JFS17"/>
      <c r="JFT17"/>
      <c r="JFU17"/>
      <c r="JFV17"/>
      <c r="JFW17"/>
      <c r="JFX17"/>
      <c r="JFY17"/>
      <c r="JFZ17"/>
      <c r="JGA17"/>
      <c r="JGB17"/>
      <c r="JGC17"/>
      <c r="JGD17"/>
      <c r="JGE17"/>
      <c r="JGF17"/>
      <c r="JGG17"/>
      <c r="JGH17"/>
      <c r="JGI17"/>
      <c r="JGJ17"/>
      <c r="JGK17"/>
      <c r="JGL17"/>
      <c r="JGM17"/>
      <c r="JGN17"/>
      <c r="JGO17"/>
      <c r="JGP17"/>
      <c r="JGQ17"/>
      <c r="JGR17"/>
      <c r="JGS17"/>
      <c r="JGT17"/>
      <c r="JGU17"/>
      <c r="JGV17"/>
      <c r="JGW17"/>
      <c r="JGX17"/>
      <c r="JGY17"/>
      <c r="JGZ17"/>
      <c r="JHA17"/>
      <c r="JHB17"/>
      <c r="JHC17"/>
      <c r="JHD17"/>
      <c r="JHE17"/>
      <c r="JHF17"/>
      <c r="JHG17"/>
      <c r="JHH17"/>
      <c r="JHI17"/>
      <c r="JHJ17"/>
      <c r="JHK17"/>
      <c r="JHL17"/>
      <c r="JHM17"/>
      <c r="JHN17"/>
      <c r="JHO17"/>
      <c r="JHP17"/>
      <c r="JHQ17"/>
      <c r="JHR17"/>
      <c r="JHS17"/>
      <c r="JHT17"/>
      <c r="JHU17"/>
      <c r="JHV17"/>
      <c r="JHW17"/>
      <c r="JHX17"/>
      <c r="JHY17"/>
      <c r="JHZ17"/>
      <c r="JIA17"/>
      <c r="JIB17"/>
      <c r="JIC17"/>
      <c r="JID17"/>
      <c r="JIE17"/>
      <c r="JIF17"/>
      <c r="JIG17"/>
      <c r="JIH17"/>
      <c r="JII17"/>
      <c r="JIJ17"/>
      <c r="JIK17"/>
      <c r="JIL17"/>
      <c r="JIM17"/>
      <c r="JIN17"/>
      <c r="JIO17"/>
      <c r="JIP17"/>
      <c r="JIQ17"/>
      <c r="JIR17"/>
      <c r="JIS17"/>
      <c r="JIT17"/>
      <c r="JIU17"/>
      <c r="JIV17"/>
      <c r="JIW17"/>
      <c r="JIX17"/>
      <c r="JIY17"/>
      <c r="JIZ17"/>
      <c r="JJA17"/>
      <c r="JJB17"/>
      <c r="JJC17"/>
      <c r="JJD17"/>
      <c r="JJE17"/>
      <c r="JJF17"/>
      <c r="JJG17"/>
      <c r="JJH17"/>
      <c r="JJI17"/>
      <c r="JJJ17"/>
      <c r="JJK17"/>
      <c r="JJL17"/>
      <c r="JJM17"/>
      <c r="JJN17"/>
      <c r="JJO17"/>
      <c r="JJP17"/>
      <c r="JJQ17"/>
      <c r="JJR17"/>
      <c r="JJS17"/>
      <c r="JJT17"/>
      <c r="JJU17"/>
      <c r="JJV17"/>
      <c r="JJW17"/>
      <c r="JJX17"/>
      <c r="JJY17"/>
      <c r="JJZ17"/>
      <c r="JKA17"/>
      <c r="JKB17"/>
      <c r="JKC17"/>
      <c r="JKD17"/>
      <c r="JKE17"/>
      <c r="JKF17"/>
      <c r="JKG17"/>
      <c r="JKH17"/>
      <c r="JKI17"/>
      <c r="JKJ17"/>
      <c r="JKK17"/>
      <c r="JKL17"/>
      <c r="JKM17"/>
      <c r="JKN17"/>
      <c r="JKO17"/>
      <c r="JKP17"/>
      <c r="JKQ17"/>
      <c r="JKR17"/>
      <c r="JKS17"/>
      <c r="JKT17"/>
      <c r="JKU17"/>
      <c r="JKV17"/>
      <c r="JKW17"/>
      <c r="JKX17"/>
      <c r="JKY17"/>
      <c r="JKZ17"/>
      <c r="JLA17"/>
      <c r="JLB17"/>
      <c r="JLC17"/>
      <c r="JLD17"/>
      <c r="JLE17"/>
      <c r="JLF17"/>
      <c r="JLG17"/>
      <c r="JLH17"/>
      <c r="JLI17"/>
      <c r="JLJ17"/>
      <c r="JLK17"/>
      <c r="JLL17"/>
      <c r="JLM17"/>
      <c r="JLN17"/>
      <c r="JLO17"/>
      <c r="JLP17"/>
      <c r="JLQ17"/>
      <c r="JLR17"/>
      <c r="JLS17"/>
      <c r="JLT17"/>
      <c r="JLU17"/>
      <c r="JLV17"/>
      <c r="JLW17"/>
      <c r="JLX17"/>
      <c r="JLY17"/>
      <c r="JLZ17"/>
      <c r="JMA17"/>
      <c r="JMB17"/>
      <c r="JMC17"/>
      <c r="JMD17"/>
      <c r="JME17"/>
      <c r="JMF17"/>
      <c r="JMG17"/>
      <c r="JMH17"/>
      <c r="JMI17"/>
      <c r="JMJ17"/>
      <c r="JMK17"/>
      <c r="JML17"/>
      <c r="JMM17"/>
      <c r="JMN17"/>
      <c r="JMO17"/>
      <c r="JMP17"/>
      <c r="JMQ17"/>
      <c r="JMR17"/>
      <c r="JMS17"/>
      <c r="JMT17"/>
      <c r="JMU17"/>
      <c r="JMV17"/>
      <c r="JMW17"/>
      <c r="JMX17"/>
      <c r="JMY17"/>
      <c r="JMZ17"/>
      <c r="JNA17"/>
      <c r="JNB17"/>
      <c r="JNC17"/>
      <c r="JND17"/>
      <c r="JNE17"/>
      <c r="JNF17"/>
      <c r="JNG17"/>
      <c r="JNH17"/>
      <c r="JNI17"/>
      <c r="JNJ17"/>
      <c r="JNK17"/>
      <c r="JNL17"/>
      <c r="JNM17"/>
      <c r="JNN17"/>
      <c r="JNO17"/>
      <c r="JNP17"/>
      <c r="JNQ17"/>
      <c r="JNR17"/>
      <c r="JNS17"/>
      <c r="JNT17"/>
      <c r="JNU17"/>
      <c r="JNV17"/>
      <c r="JNW17"/>
      <c r="JNX17"/>
      <c r="JNY17"/>
      <c r="JNZ17"/>
      <c r="JOA17"/>
      <c r="JOB17"/>
      <c r="JOC17"/>
      <c r="JOD17"/>
      <c r="JOE17"/>
      <c r="JOF17"/>
      <c r="JOG17"/>
      <c r="JOH17"/>
      <c r="JOI17"/>
      <c r="JOJ17"/>
      <c r="JOK17"/>
      <c r="JOL17"/>
      <c r="JOM17"/>
      <c r="JON17"/>
      <c r="JOO17"/>
      <c r="JOP17"/>
      <c r="JOQ17"/>
      <c r="JOR17"/>
      <c r="JOS17"/>
      <c r="JOT17"/>
      <c r="JOU17"/>
      <c r="JOV17"/>
      <c r="JOW17"/>
      <c r="JOX17"/>
      <c r="JOY17"/>
      <c r="JOZ17"/>
      <c r="JPA17"/>
      <c r="JPB17"/>
      <c r="JPC17"/>
      <c r="JPD17"/>
      <c r="JPE17"/>
      <c r="JPF17"/>
      <c r="JPG17"/>
      <c r="JPH17"/>
      <c r="JPI17"/>
      <c r="JPJ17"/>
      <c r="JPK17"/>
      <c r="JPL17"/>
      <c r="JPM17"/>
      <c r="JPN17"/>
      <c r="JPO17"/>
      <c r="JPP17"/>
      <c r="JPQ17"/>
      <c r="JPR17"/>
      <c r="JPS17"/>
      <c r="JPT17"/>
      <c r="JPU17"/>
      <c r="JPV17"/>
      <c r="JPW17"/>
      <c r="JPX17"/>
      <c r="JPY17"/>
      <c r="JPZ17"/>
      <c r="JQA17"/>
      <c r="JQB17"/>
      <c r="JQC17"/>
      <c r="JQD17"/>
      <c r="JQE17"/>
      <c r="JQF17"/>
      <c r="JQG17"/>
      <c r="JQH17"/>
      <c r="JQI17"/>
      <c r="JQJ17"/>
      <c r="JQK17"/>
      <c r="JQL17"/>
      <c r="JQM17"/>
      <c r="JQN17"/>
      <c r="JQO17"/>
      <c r="JQP17"/>
      <c r="JQQ17"/>
      <c r="JQR17"/>
      <c r="JQS17"/>
      <c r="JQT17"/>
      <c r="JQU17"/>
      <c r="JQV17"/>
      <c r="JQW17"/>
      <c r="JQX17"/>
      <c r="JQY17"/>
      <c r="JQZ17"/>
      <c r="JRA17"/>
      <c r="JRB17"/>
      <c r="JRC17"/>
      <c r="JRD17"/>
      <c r="JRE17"/>
      <c r="JRF17"/>
      <c r="JRG17"/>
      <c r="JRH17"/>
      <c r="JRI17"/>
      <c r="JRJ17"/>
      <c r="JRK17"/>
      <c r="JRL17"/>
      <c r="JRM17"/>
      <c r="JRN17"/>
      <c r="JRO17"/>
      <c r="JRP17"/>
      <c r="JRQ17"/>
      <c r="JRR17"/>
      <c r="JRS17"/>
      <c r="JRT17"/>
      <c r="JRU17"/>
      <c r="JRV17"/>
      <c r="JRW17"/>
      <c r="JRX17"/>
      <c r="JRY17"/>
      <c r="JRZ17"/>
      <c r="JSA17"/>
      <c r="JSB17"/>
      <c r="JSC17"/>
      <c r="JSD17"/>
      <c r="JSE17"/>
      <c r="JSF17"/>
      <c r="JSG17"/>
      <c r="JSH17"/>
      <c r="JSI17"/>
      <c r="JSJ17"/>
      <c r="JSK17"/>
      <c r="JSL17"/>
      <c r="JSM17"/>
      <c r="JSN17"/>
      <c r="JSO17"/>
      <c r="JSP17"/>
      <c r="JSQ17"/>
      <c r="JSR17"/>
      <c r="JSS17"/>
      <c r="JST17"/>
      <c r="JSU17"/>
      <c r="JSV17"/>
      <c r="JSW17"/>
      <c r="JSX17"/>
      <c r="JSY17"/>
      <c r="JSZ17"/>
      <c r="JTA17"/>
      <c r="JTB17"/>
      <c r="JTC17"/>
      <c r="JTD17"/>
      <c r="JTE17"/>
      <c r="JTF17"/>
      <c r="JTG17"/>
      <c r="JTH17"/>
      <c r="JTI17"/>
      <c r="JTJ17"/>
      <c r="JTK17"/>
      <c r="JTL17"/>
      <c r="JTM17"/>
      <c r="JTN17"/>
      <c r="JTO17"/>
      <c r="JTP17"/>
      <c r="JTQ17"/>
      <c r="JTR17"/>
      <c r="JTS17"/>
      <c r="JTT17"/>
      <c r="JTU17"/>
      <c r="JTV17"/>
      <c r="JTW17"/>
      <c r="JTX17"/>
      <c r="JTY17"/>
      <c r="JTZ17"/>
      <c r="JUA17"/>
      <c r="JUB17"/>
      <c r="JUC17"/>
      <c r="JUD17"/>
      <c r="JUE17"/>
      <c r="JUF17"/>
      <c r="JUG17"/>
      <c r="JUH17"/>
      <c r="JUI17"/>
      <c r="JUJ17"/>
      <c r="JUK17"/>
      <c r="JUL17"/>
      <c r="JUM17"/>
      <c r="JUN17"/>
      <c r="JUO17"/>
      <c r="JUP17"/>
      <c r="JUQ17"/>
      <c r="JUR17"/>
      <c r="JUS17"/>
      <c r="JUT17"/>
      <c r="JUU17"/>
      <c r="JUV17"/>
      <c r="JUW17"/>
      <c r="JUX17"/>
      <c r="JUY17"/>
      <c r="JUZ17"/>
      <c r="JVA17"/>
      <c r="JVB17"/>
      <c r="JVC17"/>
      <c r="JVD17"/>
      <c r="JVE17"/>
      <c r="JVF17"/>
      <c r="JVG17"/>
      <c r="JVH17"/>
      <c r="JVI17"/>
      <c r="JVJ17"/>
      <c r="JVK17"/>
      <c r="JVL17"/>
      <c r="JVM17"/>
      <c r="JVN17"/>
      <c r="JVO17"/>
      <c r="JVP17"/>
      <c r="JVQ17"/>
      <c r="JVR17"/>
      <c r="JVS17"/>
      <c r="JVT17"/>
      <c r="JVU17"/>
      <c r="JVV17"/>
      <c r="JVW17"/>
      <c r="JVX17"/>
      <c r="JVY17"/>
      <c r="JVZ17"/>
      <c r="JWA17"/>
      <c r="JWB17"/>
      <c r="JWC17"/>
      <c r="JWD17"/>
      <c r="JWE17"/>
      <c r="JWF17"/>
      <c r="JWG17"/>
      <c r="JWH17"/>
      <c r="JWI17"/>
      <c r="JWJ17"/>
      <c r="JWK17"/>
      <c r="JWL17"/>
      <c r="JWM17"/>
      <c r="JWN17"/>
      <c r="JWO17"/>
      <c r="JWP17"/>
      <c r="JWQ17"/>
      <c r="JWR17"/>
      <c r="JWS17"/>
      <c r="JWT17"/>
      <c r="JWU17"/>
      <c r="JWV17"/>
      <c r="JWW17"/>
      <c r="JWX17"/>
      <c r="JWY17"/>
      <c r="JWZ17"/>
      <c r="JXA17"/>
      <c r="JXB17"/>
      <c r="JXC17"/>
      <c r="JXD17"/>
      <c r="JXE17"/>
      <c r="JXF17"/>
      <c r="JXG17"/>
      <c r="JXH17"/>
      <c r="JXI17"/>
      <c r="JXJ17"/>
      <c r="JXK17"/>
      <c r="JXL17"/>
      <c r="JXM17"/>
      <c r="JXN17"/>
      <c r="JXO17"/>
      <c r="JXP17"/>
      <c r="JXQ17"/>
      <c r="JXR17"/>
      <c r="JXS17"/>
      <c r="JXT17"/>
      <c r="JXU17"/>
      <c r="JXV17"/>
      <c r="JXW17"/>
      <c r="JXX17"/>
      <c r="JXY17"/>
      <c r="JXZ17"/>
      <c r="JYA17"/>
      <c r="JYB17"/>
      <c r="JYC17"/>
      <c r="JYD17"/>
      <c r="JYE17"/>
      <c r="JYF17"/>
      <c r="JYG17"/>
      <c r="JYH17"/>
      <c r="JYI17"/>
      <c r="JYJ17"/>
      <c r="JYK17"/>
      <c r="JYL17"/>
      <c r="JYM17"/>
      <c r="JYN17"/>
      <c r="JYO17"/>
      <c r="JYP17"/>
      <c r="JYQ17"/>
      <c r="JYR17"/>
      <c r="JYS17"/>
      <c r="JYT17"/>
      <c r="JYU17"/>
      <c r="JYV17"/>
      <c r="JYW17"/>
      <c r="JYX17"/>
      <c r="JYY17"/>
      <c r="JYZ17"/>
      <c r="JZA17"/>
      <c r="JZB17"/>
      <c r="JZC17"/>
      <c r="JZD17"/>
      <c r="JZE17"/>
      <c r="JZF17"/>
      <c r="JZG17"/>
      <c r="JZH17"/>
      <c r="JZI17"/>
      <c r="JZJ17"/>
      <c r="JZK17"/>
      <c r="JZL17"/>
      <c r="JZM17"/>
      <c r="JZN17"/>
      <c r="JZO17"/>
      <c r="JZP17"/>
      <c r="JZQ17"/>
      <c r="JZR17"/>
      <c r="JZS17"/>
      <c r="JZT17"/>
      <c r="JZU17"/>
      <c r="JZV17"/>
      <c r="JZW17"/>
      <c r="JZX17"/>
      <c r="JZY17"/>
      <c r="JZZ17"/>
      <c r="KAA17"/>
      <c r="KAB17"/>
      <c r="KAC17"/>
      <c r="KAD17"/>
      <c r="KAE17"/>
      <c r="KAF17"/>
      <c r="KAG17"/>
      <c r="KAH17"/>
      <c r="KAI17"/>
      <c r="KAJ17"/>
      <c r="KAK17"/>
      <c r="KAL17"/>
      <c r="KAM17"/>
      <c r="KAN17"/>
      <c r="KAO17"/>
      <c r="KAP17"/>
      <c r="KAQ17"/>
      <c r="KAR17"/>
      <c r="KAS17"/>
      <c r="KAT17"/>
      <c r="KAU17"/>
      <c r="KAV17"/>
      <c r="KAW17"/>
      <c r="KAX17"/>
      <c r="KAY17"/>
      <c r="KAZ17"/>
      <c r="KBA17"/>
      <c r="KBB17"/>
      <c r="KBC17"/>
      <c r="KBD17"/>
      <c r="KBE17"/>
      <c r="KBF17"/>
      <c r="KBG17"/>
      <c r="KBH17"/>
      <c r="KBI17"/>
      <c r="KBJ17"/>
      <c r="KBK17"/>
      <c r="KBL17"/>
      <c r="KBM17"/>
      <c r="KBN17"/>
      <c r="KBO17"/>
      <c r="KBP17"/>
      <c r="KBQ17"/>
      <c r="KBR17"/>
      <c r="KBS17"/>
      <c r="KBT17"/>
      <c r="KBU17"/>
      <c r="KBV17"/>
      <c r="KBW17"/>
      <c r="KBX17"/>
      <c r="KBY17"/>
      <c r="KBZ17"/>
      <c r="KCA17"/>
      <c r="KCB17"/>
      <c r="KCC17"/>
      <c r="KCD17"/>
      <c r="KCE17"/>
      <c r="KCF17"/>
      <c r="KCG17"/>
      <c r="KCH17"/>
      <c r="KCI17"/>
      <c r="KCJ17"/>
      <c r="KCK17"/>
      <c r="KCL17"/>
      <c r="KCM17"/>
      <c r="KCN17"/>
      <c r="KCO17"/>
      <c r="KCP17"/>
      <c r="KCQ17"/>
      <c r="KCR17"/>
      <c r="KCS17"/>
      <c r="KCT17"/>
      <c r="KCU17"/>
      <c r="KCV17"/>
      <c r="KCW17"/>
      <c r="KCX17"/>
      <c r="KCY17"/>
      <c r="KCZ17"/>
      <c r="KDA17"/>
      <c r="KDB17"/>
      <c r="KDC17"/>
      <c r="KDD17"/>
      <c r="KDE17"/>
      <c r="KDF17"/>
      <c r="KDG17"/>
      <c r="KDH17"/>
      <c r="KDI17"/>
      <c r="KDJ17"/>
      <c r="KDK17"/>
      <c r="KDL17"/>
      <c r="KDM17"/>
      <c r="KDN17"/>
      <c r="KDO17"/>
      <c r="KDP17"/>
      <c r="KDQ17"/>
      <c r="KDR17"/>
      <c r="KDS17"/>
      <c r="KDT17"/>
      <c r="KDU17"/>
      <c r="KDV17"/>
      <c r="KDW17"/>
      <c r="KDX17"/>
      <c r="KDY17"/>
      <c r="KDZ17"/>
      <c r="KEA17"/>
      <c r="KEB17"/>
      <c r="KEC17"/>
      <c r="KED17"/>
      <c r="KEE17"/>
      <c r="KEF17"/>
      <c r="KEG17"/>
      <c r="KEH17"/>
      <c r="KEI17"/>
      <c r="KEJ17"/>
      <c r="KEK17"/>
      <c r="KEL17"/>
      <c r="KEM17"/>
      <c r="KEN17"/>
      <c r="KEO17"/>
      <c r="KEP17"/>
      <c r="KEQ17"/>
      <c r="KER17"/>
      <c r="KES17"/>
      <c r="KET17"/>
      <c r="KEU17"/>
      <c r="KEV17"/>
      <c r="KEW17"/>
      <c r="KEX17"/>
      <c r="KEY17"/>
      <c r="KEZ17"/>
      <c r="KFA17"/>
      <c r="KFB17"/>
      <c r="KFC17"/>
      <c r="KFD17"/>
      <c r="KFE17"/>
      <c r="KFF17"/>
      <c r="KFG17"/>
      <c r="KFH17"/>
      <c r="KFI17"/>
      <c r="KFJ17"/>
      <c r="KFK17"/>
      <c r="KFL17"/>
      <c r="KFM17"/>
      <c r="KFN17"/>
      <c r="KFO17"/>
      <c r="KFP17"/>
      <c r="KFQ17"/>
      <c r="KFR17"/>
      <c r="KFS17"/>
      <c r="KFT17"/>
      <c r="KFU17"/>
      <c r="KFV17"/>
      <c r="KFW17"/>
      <c r="KFX17"/>
      <c r="KFY17"/>
      <c r="KFZ17"/>
      <c r="KGA17"/>
      <c r="KGB17"/>
      <c r="KGC17"/>
      <c r="KGD17"/>
      <c r="KGE17"/>
      <c r="KGF17"/>
      <c r="KGG17"/>
      <c r="KGH17"/>
      <c r="KGI17"/>
      <c r="KGJ17"/>
      <c r="KGK17"/>
      <c r="KGL17"/>
      <c r="KGM17"/>
      <c r="KGN17"/>
      <c r="KGO17"/>
      <c r="KGP17"/>
      <c r="KGQ17"/>
      <c r="KGR17"/>
      <c r="KGS17"/>
      <c r="KGT17"/>
      <c r="KGU17"/>
      <c r="KGV17"/>
      <c r="KGW17"/>
      <c r="KGX17"/>
      <c r="KGY17"/>
      <c r="KGZ17"/>
      <c r="KHA17"/>
      <c r="KHB17"/>
      <c r="KHC17"/>
      <c r="KHD17"/>
      <c r="KHE17"/>
      <c r="KHF17"/>
      <c r="KHG17"/>
      <c r="KHH17"/>
      <c r="KHI17"/>
      <c r="KHJ17"/>
      <c r="KHK17"/>
      <c r="KHL17"/>
      <c r="KHM17"/>
      <c r="KHN17"/>
      <c r="KHO17"/>
      <c r="KHP17"/>
      <c r="KHQ17"/>
      <c r="KHR17"/>
      <c r="KHS17"/>
      <c r="KHT17"/>
      <c r="KHU17"/>
      <c r="KHV17"/>
      <c r="KHW17"/>
      <c r="KHX17"/>
      <c r="KHY17"/>
      <c r="KHZ17"/>
      <c r="KIA17"/>
      <c r="KIB17"/>
      <c r="KIC17"/>
      <c r="KID17"/>
      <c r="KIE17"/>
      <c r="KIF17"/>
      <c r="KIG17"/>
      <c r="KIH17"/>
      <c r="KII17"/>
      <c r="KIJ17"/>
      <c r="KIK17"/>
      <c r="KIL17"/>
      <c r="KIM17"/>
      <c r="KIN17"/>
      <c r="KIO17"/>
      <c r="KIP17"/>
      <c r="KIQ17"/>
      <c r="KIR17"/>
      <c r="KIS17"/>
      <c r="KIT17"/>
      <c r="KIU17"/>
      <c r="KIV17"/>
      <c r="KIW17"/>
      <c r="KIX17"/>
      <c r="KIY17"/>
      <c r="KIZ17"/>
      <c r="KJA17"/>
      <c r="KJB17"/>
      <c r="KJC17"/>
      <c r="KJD17"/>
      <c r="KJE17"/>
      <c r="KJF17"/>
      <c r="KJG17"/>
      <c r="KJH17"/>
      <c r="KJI17"/>
      <c r="KJJ17"/>
      <c r="KJK17"/>
      <c r="KJL17"/>
      <c r="KJM17"/>
      <c r="KJN17"/>
      <c r="KJO17"/>
      <c r="KJP17"/>
      <c r="KJQ17"/>
      <c r="KJR17"/>
      <c r="KJS17"/>
      <c r="KJT17"/>
      <c r="KJU17"/>
      <c r="KJV17"/>
      <c r="KJW17"/>
      <c r="KJX17"/>
      <c r="KJY17"/>
      <c r="KJZ17"/>
      <c r="KKA17"/>
      <c r="KKB17"/>
      <c r="KKC17"/>
      <c r="KKD17"/>
      <c r="KKE17"/>
      <c r="KKF17"/>
      <c r="KKG17"/>
      <c r="KKH17"/>
      <c r="KKI17"/>
      <c r="KKJ17"/>
      <c r="KKK17"/>
      <c r="KKL17"/>
      <c r="KKM17"/>
      <c r="KKN17"/>
      <c r="KKO17"/>
      <c r="KKP17"/>
      <c r="KKQ17"/>
      <c r="KKR17"/>
      <c r="KKS17"/>
      <c r="KKT17"/>
      <c r="KKU17"/>
      <c r="KKV17"/>
      <c r="KKW17"/>
      <c r="KKX17"/>
      <c r="KKY17"/>
      <c r="KKZ17"/>
      <c r="KLA17"/>
      <c r="KLB17"/>
      <c r="KLC17"/>
      <c r="KLD17"/>
      <c r="KLE17"/>
      <c r="KLF17"/>
      <c r="KLG17"/>
      <c r="KLH17"/>
      <c r="KLI17"/>
      <c r="KLJ17"/>
      <c r="KLK17"/>
      <c r="KLL17"/>
      <c r="KLM17"/>
      <c r="KLN17"/>
      <c r="KLO17"/>
      <c r="KLP17"/>
      <c r="KLQ17"/>
      <c r="KLR17"/>
      <c r="KLS17"/>
      <c r="KLT17"/>
      <c r="KLU17"/>
      <c r="KLV17"/>
      <c r="KLW17"/>
      <c r="KLX17"/>
      <c r="KLY17"/>
      <c r="KLZ17"/>
      <c r="KMA17"/>
      <c r="KMB17"/>
      <c r="KMC17"/>
      <c r="KMD17"/>
      <c r="KME17"/>
      <c r="KMF17"/>
      <c r="KMG17"/>
      <c r="KMH17"/>
      <c r="KMI17"/>
      <c r="KMJ17"/>
      <c r="KMK17"/>
      <c r="KML17"/>
      <c r="KMM17"/>
      <c r="KMN17"/>
      <c r="KMO17"/>
      <c r="KMP17"/>
      <c r="KMQ17"/>
      <c r="KMR17"/>
      <c r="KMS17"/>
      <c r="KMT17"/>
      <c r="KMU17"/>
      <c r="KMV17"/>
      <c r="KMW17"/>
      <c r="KMX17"/>
      <c r="KMY17"/>
      <c r="KMZ17"/>
      <c r="KNA17"/>
      <c r="KNB17"/>
      <c r="KNC17"/>
      <c r="KND17"/>
      <c r="KNE17"/>
      <c r="KNF17"/>
      <c r="KNG17"/>
      <c r="KNH17"/>
      <c r="KNI17"/>
      <c r="KNJ17"/>
      <c r="KNK17"/>
      <c r="KNL17"/>
      <c r="KNM17"/>
      <c r="KNN17"/>
      <c r="KNO17"/>
      <c r="KNP17"/>
      <c r="KNQ17"/>
      <c r="KNR17"/>
      <c r="KNS17"/>
      <c r="KNT17"/>
      <c r="KNU17"/>
      <c r="KNV17"/>
      <c r="KNW17"/>
      <c r="KNX17"/>
      <c r="KNY17"/>
      <c r="KNZ17"/>
      <c r="KOA17"/>
      <c r="KOB17"/>
      <c r="KOC17"/>
      <c r="KOD17"/>
      <c r="KOE17"/>
      <c r="KOF17"/>
      <c r="KOG17"/>
      <c r="KOH17"/>
      <c r="KOI17"/>
      <c r="KOJ17"/>
      <c r="KOK17"/>
      <c r="KOL17"/>
      <c r="KOM17"/>
      <c r="KON17"/>
      <c r="KOO17"/>
      <c r="KOP17"/>
      <c r="KOQ17"/>
      <c r="KOR17"/>
      <c r="KOS17"/>
      <c r="KOT17"/>
      <c r="KOU17"/>
      <c r="KOV17"/>
      <c r="KOW17"/>
      <c r="KOX17"/>
      <c r="KOY17"/>
      <c r="KOZ17"/>
      <c r="KPA17"/>
      <c r="KPB17"/>
      <c r="KPC17"/>
      <c r="KPD17"/>
      <c r="KPE17"/>
      <c r="KPF17"/>
      <c r="KPG17"/>
      <c r="KPH17"/>
      <c r="KPI17"/>
      <c r="KPJ17"/>
      <c r="KPK17"/>
      <c r="KPL17"/>
      <c r="KPM17"/>
      <c r="KPN17"/>
      <c r="KPO17"/>
      <c r="KPP17"/>
      <c r="KPQ17"/>
      <c r="KPR17"/>
      <c r="KPS17"/>
      <c r="KPT17"/>
      <c r="KPU17"/>
      <c r="KPV17"/>
      <c r="KPW17"/>
      <c r="KPX17"/>
      <c r="KPY17"/>
      <c r="KPZ17"/>
      <c r="KQA17"/>
      <c r="KQB17"/>
      <c r="KQC17"/>
      <c r="KQD17"/>
      <c r="KQE17"/>
      <c r="KQF17"/>
      <c r="KQG17"/>
      <c r="KQH17"/>
      <c r="KQI17"/>
      <c r="KQJ17"/>
      <c r="KQK17"/>
      <c r="KQL17"/>
      <c r="KQM17"/>
      <c r="KQN17"/>
      <c r="KQO17"/>
      <c r="KQP17"/>
      <c r="KQQ17"/>
      <c r="KQR17"/>
      <c r="KQS17"/>
      <c r="KQT17"/>
      <c r="KQU17"/>
      <c r="KQV17"/>
      <c r="KQW17"/>
      <c r="KQX17"/>
      <c r="KQY17"/>
      <c r="KQZ17"/>
      <c r="KRA17"/>
      <c r="KRB17"/>
      <c r="KRC17"/>
      <c r="KRD17"/>
      <c r="KRE17"/>
      <c r="KRF17"/>
      <c r="KRG17"/>
      <c r="KRH17"/>
      <c r="KRI17"/>
      <c r="KRJ17"/>
      <c r="KRK17"/>
      <c r="KRL17"/>
      <c r="KRM17"/>
      <c r="KRN17"/>
      <c r="KRO17"/>
      <c r="KRP17"/>
      <c r="KRQ17"/>
      <c r="KRR17"/>
      <c r="KRS17"/>
      <c r="KRT17"/>
      <c r="KRU17"/>
      <c r="KRV17"/>
      <c r="KRW17"/>
      <c r="KRX17"/>
      <c r="KRY17"/>
      <c r="KRZ17"/>
      <c r="KSA17"/>
      <c r="KSB17"/>
      <c r="KSC17"/>
      <c r="KSD17"/>
      <c r="KSE17"/>
      <c r="KSF17"/>
      <c r="KSG17"/>
      <c r="KSH17"/>
      <c r="KSI17"/>
      <c r="KSJ17"/>
      <c r="KSK17"/>
      <c r="KSL17"/>
      <c r="KSM17"/>
      <c r="KSN17"/>
      <c r="KSO17"/>
      <c r="KSP17"/>
      <c r="KSQ17"/>
      <c r="KSR17"/>
      <c r="KSS17"/>
      <c r="KST17"/>
      <c r="KSU17"/>
      <c r="KSV17"/>
      <c r="KSW17"/>
      <c r="KSX17"/>
      <c r="KSY17"/>
      <c r="KSZ17"/>
      <c r="KTA17"/>
      <c r="KTB17"/>
      <c r="KTC17"/>
      <c r="KTD17"/>
      <c r="KTE17"/>
      <c r="KTF17"/>
      <c r="KTG17"/>
      <c r="KTH17"/>
      <c r="KTI17"/>
      <c r="KTJ17"/>
      <c r="KTK17"/>
      <c r="KTL17"/>
      <c r="KTM17"/>
      <c r="KTN17"/>
      <c r="KTO17"/>
      <c r="KTP17"/>
      <c r="KTQ17"/>
      <c r="KTR17"/>
      <c r="KTS17"/>
      <c r="KTT17"/>
      <c r="KTU17"/>
      <c r="KTV17"/>
      <c r="KTW17"/>
      <c r="KTX17"/>
      <c r="KTY17"/>
      <c r="KTZ17"/>
      <c r="KUA17"/>
      <c r="KUB17"/>
      <c r="KUC17"/>
      <c r="KUD17"/>
      <c r="KUE17"/>
      <c r="KUF17"/>
      <c r="KUG17"/>
      <c r="KUH17"/>
      <c r="KUI17"/>
      <c r="KUJ17"/>
      <c r="KUK17"/>
      <c r="KUL17"/>
      <c r="KUM17"/>
      <c r="KUN17"/>
      <c r="KUO17"/>
      <c r="KUP17"/>
      <c r="KUQ17"/>
      <c r="KUR17"/>
      <c r="KUS17"/>
      <c r="KUT17"/>
      <c r="KUU17"/>
      <c r="KUV17"/>
      <c r="KUW17"/>
      <c r="KUX17"/>
      <c r="KUY17"/>
      <c r="KUZ17"/>
      <c r="KVA17"/>
      <c r="KVB17"/>
      <c r="KVC17"/>
      <c r="KVD17"/>
      <c r="KVE17"/>
      <c r="KVF17"/>
      <c r="KVG17"/>
      <c r="KVH17"/>
      <c r="KVI17"/>
      <c r="KVJ17"/>
      <c r="KVK17"/>
      <c r="KVL17"/>
      <c r="KVM17"/>
      <c r="KVN17"/>
      <c r="KVO17"/>
      <c r="KVP17"/>
      <c r="KVQ17"/>
      <c r="KVR17"/>
      <c r="KVS17"/>
      <c r="KVT17"/>
      <c r="KVU17"/>
      <c r="KVV17"/>
      <c r="KVW17"/>
      <c r="KVX17"/>
      <c r="KVY17"/>
      <c r="KVZ17"/>
      <c r="KWA17"/>
      <c r="KWB17"/>
      <c r="KWC17"/>
      <c r="KWD17"/>
      <c r="KWE17"/>
      <c r="KWF17"/>
      <c r="KWG17"/>
      <c r="KWH17"/>
      <c r="KWI17"/>
      <c r="KWJ17"/>
      <c r="KWK17"/>
      <c r="KWL17"/>
      <c r="KWM17"/>
      <c r="KWN17"/>
      <c r="KWO17"/>
      <c r="KWP17"/>
      <c r="KWQ17"/>
      <c r="KWR17"/>
      <c r="KWS17"/>
      <c r="KWT17"/>
      <c r="KWU17"/>
      <c r="KWV17"/>
      <c r="KWW17"/>
      <c r="KWX17"/>
      <c r="KWY17"/>
      <c r="KWZ17"/>
      <c r="KXA17"/>
      <c r="KXB17"/>
      <c r="KXC17"/>
      <c r="KXD17"/>
      <c r="KXE17"/>
      <c r="KXF17"/>
      <c r="KXG17"/>
      <c r="KXH17"/>
      <c r="KXI17"/>
      <c r="KXJ17"/>
      <c r="KXK17"/>
      <c r="KXL17"/>
      <c r="KXM17"/>
      <c r="KXN17"/>
      <c r="KXO17"/>
      <c r="KXP17"/>
      <c r="KXQ17"/>
      <c r="KXR17"/>
      <c r="KXS17"/>
      <c r="KXT17"/>
      <c r="KXU17"/>
      <c r="KXV17"/>
      <c r="KXW17"/>
      <c r="KXX17"/>
      <c r="KXY17"/>
      <c r="KXZ17"/>
      <c r="KYA17"/>
      <c r="KYB17"/>
      <c r="KYC17"/>
      <c r="KYD17"/>
      <c r="KYE17"/>
      <c r="KYF17"/>
      <c r="KYG17"/>
      <c r="KYH17"/>
      <c r="KYI17"/>
      <c r="KYJ17"/>
      <c r="KYK17"/>
      <c r="KYL17"/>
      <c r="KYM17"/>
      <c r="KYN17"/>
      <c r="KYO17"/>
      <c r="KYP17"/>
      <c r="KYQ17"/>
      <c r="KYR17"/>
      <c r="KYS17"/>
      <c r="KYT17"/>
      <c r="KYU17"/>
      <c r="KYV17"/>
      <c r="KYW17"/>
      <c r="KYX17"/>
      <c r="KYY17"/>
      <c r="KYZ17"/>
      <c r="KZA17"/>
      <c r="KZB17"/>
      <c r="KZC17"/>
      <c r="KZD17"/>
      <c r="KZE17"/>
      <c r="KZF17"/>
      <c r="KZG17"/>
      <c r="KZH17"/>
      <c r="KZI17"/>
      <c r="KZJ17"/>
      <c r="KZK17"/>
      <c r="KZL17"/>
      <c r="KZM17"/>
      <c r="KZN17"/>
      <c r="KZO17"/>
      <c r="KZP17"/>
      <c r="KZQ17"/>
      <c r="KZR17"/>
      <c r="KZS17"/>
      <c r="KZT17"/>
      <c r="KZU17"/>
      <c r="KZV17"/>
      <c r="KZW17"/>
      <c r="KZX17"/>
      <c r="KZY17"/>
      <c r="KZZ17"/>
      <c r="LAA17"/>
      <c r="LAB17"/>
      <c r="LAC17"/>
      <c r="LAD17"/>
      <c r="LAE17"/>
      <c r="LAF17"/>
      <c r="LAG17"/>
      <c r="LAH17"/>
      <c r="LAI17"/>
      <c r="LAJ17"/>
      <c r="LAK17"/>
      <c r="LAL17"/>
      <c r="LAM17"/>
      <c r="LAN17"/>
      <c r="LAO17"/>
      <c r="LAP17"/>
      <c r="LAQ17"/>
      <c r="LAR17"/>
      <c r="LAS17"/>
      <c r="LAT17"/>
      <c r="LAU17"/>
      <c r="LAV17"/>
      <c r="LAW17"/>
      <c r="LAX17"/>
      <c r="LAY17"/>
      <c r="LAZ17"/>
      <c r="LBA17"/>
      <c r="LBB17"/>
      <c r="LBC17"/>
      <c r="LBD17"/>
      <c r="LBE17"/>
      <c r="LBF17"/>
      <c r="LBG17"/>
      <c r="LBH17"/>
      <c r="LBI17"/>
      <c r="LBJ17"/>
      <c r="LBK17"/>
      <c r="LBL17"/>
      <c r="LBM17"/>
      <c r="LBN17"/>
      <c r="LBO17"/>
      <c r="LBP17"/>
      <c r="LBQ17"/>
      <c r="LBR17"/>
      <c r="LBS17"/>
      <c r="LBT17"/>
      <c r="LBU17"/>
      <c r="LBV17"/>
      <c r="LBW17"/>
      <c r="LBX17"/>
      <c r="LBY17"/>
      <c r="LBZ17"/>
      <c r="LCA17"/>
      <c r="LCB17"/>
      <c r="LCC17"/>
      <c r="LCD17"/>
      <c r="LCE17"/>
      <c r="LCF17"/>
      <c r="LCG17"/>
      <c r="LCH17"/>
      <c r="LCI17"/>
      <c r="LCJ17"/>
      <c r="LCK17"/>
      <c r="LCL17"/>
      <c r="LCM17"/>
      <c r="LCN17"/>
      <c r="LCO17"/>
      <c r="LCP17"/>
      <c r="LCQ17"/>
      <c r="LCR17"/>
      <c r="LCS17"/>
      <c r="LCT17"/>
      <c r="LCU17"/>
      <c r="LCV17"/>
      <c r="LCW17"/>
      <c r="LCX17"/>
      <c r="LCY17"/>
      <c r="LCZ17"/>
      <c r="LDA17"/>
      <c r="LDB17"/>
      <c r="LDC17"/>
      <c r="LDD17"/>
      <c r="LDE17"/>
      <c r="LDF17"/>
      <c r="LDG17"/>
      <c r="LDH17"/>
      <c r="LDI17"/>
      <c r="LDJ17"/>
      <c r="LDK17"/>
      <c r="LDL17"/>
      <c r="LDM17"/>
      <c r="LDN17"/>
      <c r="LDO17"/>
      <c r="LDP17"/>
      <c r="LDQ17"/>
      <c r="LDR17"/>
      <c r="LDS17"/>
      <c r="LDT17"/>
      <c r="LDU17"/>
      <c r="LDV17"/>
      <c r="LDW17"/>
      <c r="LDX17"/>
      <c r="LDY17"/>
      <c r="LDZ17"/>
      <c r="LEA17"/>
      <c r="LEB17"/>
      <c r="LEC17"/>
      <c r="LED17"/>
      <c r="LEE17"/>
      <c r="LEF17"/>
      <c r="LEG17"/>
      <c r="LEH17"/>
      <c r="LEI17"/>
      <c r="LEJ17"/>
      <c r="LEK17"/>
      <c r="LEL17"/>
      <c r="LEM17"/>
      <c r="LEN17"/>
      <c r="LEO17"/>
      <c r="LEP17"/>
      <c r="LEQ17"/>
      <c r="LER17"/>
      <c r="LES17"/>
      <c r="LET17"/>
      <c r="LEU17"/>
      <c r="LEV17"/>
      <c r="LEW17"/>
      <c r="LEX17"/>
      <c r="LEY17"/>
      <c r="LEZ17"/>
      <c r="LFA17"/>
      <c r="LFB17"/>
      <c r="LFC17"/>
      <c r="LFD17"/>
      <c r="LFE17"/>
      <c r="LFF17"/>
      <c r="LFG17"/>
      <c r="LFH17"/>
      <c r="LFI17"/>
      <c r="LFJ17"/>
      <c r="LFK17"/>
      <c r="LFL17"/>
      <c r="LFM17"/>
      <c r="LFN17"/>
      <c r="LFO17"/>
      <c r="LFP17"/>
      <c r="LFQ17"/>
      <c r="LFR17"/>
      <c r="LFS17"/>
      <c r="LFT17"/>
      <c r="LFU17"/>
      <c r="LFV17"/>
      <c r="LFW17"/>
      <c r="LFX17"/>
      <c r="LFY17"/>
      <c r="LFZ17"/>
      <c r="LGA17"/>
      <c r="LGB17"/>
      <c r="LGC17"/>
      <c r="LGD17"/>
      <c r="LGE17"/>
      <c r="LGF17"/>
      <c r="LGG17"/>
      <c r="LGH17"/>
      <c r="LGI17"/>
      <c r="LGJ17"/>
      <c r="LGK17"/>
      <c r="LGL17"/>
      <c r="LGM17"/>
      <c r="LGN17"/>
      <c r="LGO17"/>
      <c r="LGP17"/>
      <c r="LGQ17"/>
      <c r="LGR17"/>
      <c r="LGS17"/>
      <c r="LGT17"/>
      <c r="LGU17"/>
      <c r="LGV17"/>
      <c r="LGW17"/>
      <c r="LGX17"/>
      <c r="LGY17"/>
      <c r="LGZ17"/>
      <c r="LHA17"/>
      <c r="LHB17"/>
      <c r="LHC17"/>
      <c r="LHD17"/>
      <c r="LHE17"/>
      <c r="LHF17"/>
      <c r="LHG17"/>
      <c r="LHH17"/>
      <c r="LHI17"/>
      <c r="LHJ17"/>
      <c r="LHK17"/>
      <c r="LHL17"/>
      <c r="LHM17"/>
      <c r="LHN17"/>
      <c r="LHO17"/>
      <c r="LHP17"/>
      <c r="LHQ17"/>
      <c r="LHR17"/>
      <c r="LHS17"/>
      <c r="LHT17"/>
      <c r="LHU17"/>
      <c r="LHV17"/>
      <c r="LHW17"/>
      <c r="LHX17"/>
      <c r="LHY17"/>
      <c r="LHZ17"/>
      <c r="LIA17"/>
      <c r="LIB17"/>
      <c r="LIC17"/>
      <c r="LID17"/>
      <c r="LIE17"/>
      <c r="LIF17"/>
      <c r="LIG17"/>
      <c r="LIH17"/>
      <c r="LII17"/>
      <c r="LIJ17"/>
      <c r="LIK17"/>
      <c r="LIL17"/>
      <c r="LIM17"/>
      <c r="LIN17"/>
      <c r="LIO17"/>
      <c r="LIP17"/>
      <c r="LIQ17"/>
      <c r="LIR17"/>
      <c r="LIS17"/>
      <c r="LIT17"/>
      <c r="LIU17"/>
      <c r="LIV17"/>
      <c r="LIW17"/>
      <c r="LIX17"/>
      <c r="LIY17"/>
      <c r="LIZ17"/>
      <c r="LJA17"/>
      <c r="LJB17"/>
      <c r="LJC17"/>
      <c r="LJD17"/>
      <c r="LJE17"/>
      <c r="LJF17"/>
      <c r="LJG17"/>
      <c r="LJH17"/>
      <c r="LJI17"/>
      <c r="LJJ17"/>
      <c r="LJK17"/>
      <c r="LJL17"/>
      <c r="LJM17"/>
      <c r="LJN17"/>
      <c r="LJO17"/>
      <c r="LJP17"/>
      <c r="LJQ17"/>
      <c r="LJR17"/>
      <c r="LJS17"/>
      <c r="LJT17"/>
      <c r="LJU17"/>
      <c r="LJV17"/>
      <c r="LJW17"/>
      <c r="LJX17"/>
      <c r="LJY17"/>
      <c r="LJZ17"/>
      <c r="LKA17"/>
      <c r="LKB17"/>
      <c r="LKC17"/>
      <c r="LKD17"/>
      <c r="LKE17"/>
      <c r="LKF17"/>
      <c r="LKG17"/>
      <c r="LKH17"/>
      <c r="LKI17"/>
      <c r="LKJ17"/>
      <c r="LKK17"/>
      <c r="LKL17"/>
      <c r="LKM17"/>
      <c r="LKN17"/>
      <c r="LKO17"/>
      <c r="LKP17"/>
      <c r="LKQ17"/>
      <c r="LKR17"/>
      <c r="LKS17"/>
      <c r="LKT17"/>
      <c r="LKU17"/>
      <c r="LKV17"/>
      <c r="LKW17"/>
      <c r="LKX17"/>
      <c r="LKY17"/>
      <c r="LKZ17"/>
      <c r="LLA17"/>
      <c r="LLB17"/>
      <c r="LLC17"/>
      <c r="LLD17"/>
      <c r="LLE17"/>
      <c r="LLF17"/>
      <c r="LLG17"/>
      <c r="LLH17"/>
      <c r="LLI17"/>
      <c r="LLJ17"/>
      <c r="LLK17"/>
      <c r="LLL17"/>
      <c r="LLM17"/>
      <c r="LLN17"/>
      <c r="LLO17"/>
      <c r="LLP17"/>
      <c r="LLQ17"/>
      <c r="LLR17"/>
      <c r="LLS17"/>
      <c r="LLT17"/>
      <c r="LLU17"/>
      <c r="LLV17"/>
      <c r="LLW17"/>
      <c r="LLX17"/>
      <c r="LLY17"/>
      <c r="LLZ17"/>
      <c r="LMA17"/>
      <c r="LMB17"/>
      <c r="LMC17"/>
      <c r="LMD17"/>
      <c r="LME17"/>
      <c r="LMF17"/>
      <c r="LMG17"/>
      <c r="LMH17"/>
      <c r="LMI17"/>
      <c r="LMJ17"/>
      <c r="LMK17"/>
      <c r="LML17"/>
      <c r="LMM17"/>
      <c r="LMN17"/>
      <c r="LMO17"/>
      <c r="LMP17"/>
      <c r="LMQ17"/>
      <c r="LMR17"/>
      <c r="LMS17"/>
      <c r="LMT17"/>
      <c r="LMU17"/>
      <c r="LMV17"/>
      <c r="LMW17"/>
      <c r="LMX17"/>
      <c r="LMY17"/>
      <c r="LMZ17"/>
      <c r="LNA17"/>
      <c r="LNB17"/>
      <c r="LNC17"/>
      <c r="LND17"/>
      <c r="LNE17"/>
      <c r="LNF17"/>
      <c r="LNG17"/>
      <c r="LNH17"/>
      <c r="LNI17"/>
      <c r="LNJ17"/>
      <c r="LNK17"/>
      <c r="LNL17"/>
      <c r="LNM17"/>
      <c r="LNN17"/>
      <c r="LNO17"/>
      <c r="LNP17"/>
      <c r="LNQ17"/>
      <c r="LNR17"/>
      <c r="LNS17"/>
      <c r="LNT17"/>
      <c r="LNU17"/>
      <c r="LNV17"/>
      <c r="LNW17"/>
      <c r="LNX17"/>
      <c r="LNY17"/>
      <c r="LNZ17"/>
      <c r="LOA17"/>
      <c r="LOB17"/>
      <c r="LOC17"/>
      <c r="LOD17"/>
      <c r="LOE17"/>
      <c r="LOF17"/>
      <c r="LOG17"/>
      <c r="LOH17"/>
      <c r="LOI17"/>
      <c r="LOJ17"/>
      <c r="LOK17"/>
      <c r="LOL17"/>
      <c r="LOM17"/>
      <c r="LON17"/>
      <c r="LOO17"/>
      <c r="LOP17"/>
      <c r="LOQ17"/>
      <c r="LOR17"/>
      <c r="LOS17"/>
      <c r="LOT17"/>
      <c r="LOU17"/>
      <c r="LOV17"/>
      <c r="LOW17"/>
      <c r="LOX17"/>
      <c r="LOY17"/>
      <c r="LOZ17"/>
      <c r="LPA17"/>
      <c r="LPB17"/>
      <c r="LPC17"/>
      <c r="LPD17"/>
      <c r="LPE17"/>
      <c r="LPF17"/>
      <c r="LPG17"/>
      <c r="LPH17"/>
      <c r="LPI17"/>
      <c r="LPJ17"/>
      <c r="LPK17"/>
      <c r="LPL17"/>
      <c r="LPM17"/>
      <c r="LPN17"/>
      <c r="LPO17"/>
      <c r="LPP17"/>
      <c r="LPQ17"/>
      <c r="LPR17"/>
      <c r="LPS17"/>
      <c r="LPT17"/>
      <c r="LPU17"/>
      <c r="LPV17"/>
      <c r="LPW17"/>
      <c r="LPX17"/>
      <c r="LPY17"/>
      <c r="LPZ17"/>
      <c r="LQA17"/>
      <c r="LQB17"/>
      <c r="LQC17"/>
      <c r="LQD17"/>
      <c r="LQE17"/>
      <c r="LQF17"/>
      <c r="LQG17"/>
      <c r="LQH17"/>
      <c r="LQI17"/>
      <c r="LQJ17"/>
      <c r="LQK17"/>
      <c r="LQL17"/>
      <c r="LQM17"/>
      <c r="LQN17"/>
      <c r="LQO17"/>
      <c r="LQP17"/>
      <c r="LQQ17"/>
      <c r="LQR17"/>
      <c r="LQS17"/>
      <c r="LQT17"/>
      <c r="LQU17"/>
      <c r="LQV17"/>
      <c r="LQW17"/>
      <c r="LQX17"/>
      <c r="LQY17"/>
      <c r="LQZ17"/>
      <c r="LRA17"/>
      <c r="LRB17"/>
      <c r="LRC17"/>
      <c r="LRD17"/>
      <c r="LRE17"/>
      <c r="LRF17"/>
      <c r="LRG17"/>
      <c r="LRH17"/>
      <c r="LRI17"/>
      <c r="LRJ17"/>
      <c r="LRK17"/>
      <c r="LRL17"/>
      <c r="LRM17"/>
      <c r="LRN17"/>
      <c r="LRO17"/>
      <c r="LRP17"/>
      <c r="LRQ17"/>
      <c r="LRR17"/>
      <c r="LRS17"/>
      <c r="LRT17"/>
      <c r="LRU17"/>
      <c r="LRV17"/>
      <c r="LRW17"/>
      <c r="LRX17"/>
      <c r="LRY17"/>
      <c r="LRZ17"/>
      <c r="LSA17"/>
      <c r="LSB17"/>
      <c r="LSC17"/>
      <c r="LSD17"/>
      <c r="LSE17"/>
      <c r="LSF17"/>
      <c r="LSG17"/>
      <c r="LSH17"/>
      <c r="LSI17"/>
      <c r="LSJ17"/>
      <c r="LSK17"/>
      <c r="LSL17"/>
      <c r="LSM17"/>
      <c r="LSN17"/>
      <c r="LSO17"/>
      <c r="LSP17"/>
      <c r="LSQ17"/>
      <c r="LSR17"/>
      <c r="LSS17"/>
      <c r="LST17"/>
      <c r="LSU17"/>
      <c r="LSV17"/>
      <c r="LSW17"/>
      <c r="LSX17"/>
      <c r="LSY17"/>
      <c r="LSZ17"/>
      <c r="LTA17"/>
      <c r="LTB17"/>
      <c r="LTC17"/>
      <c r="LTD17"/>
      <c r="LTE17"/>
      <c r="LTF17"/>
      <c r="LTG17"/>
      <c r="LTH17"/>
      <c r="LTI17"/>
      <c r="LTJ17"/>
      <c r="LTK17"/>
      <c r="LTL17"/>
      <c r="LTM17"/>
      <c r="LTN17"/>
      <c r="LTO17"/>
      <c r="LTP17"/>
      <c r="LTQ17"/>
      <c r="LTR17"/>
      <c r="LTS17"/>
      <c r="LTT17"/>
      <c r="LTU17"/>
      <c r="LTV17"/>
      <c r="LTW17"/>
      <c r="LTX17"/>
      <c r="LTY17"/>
      <c r="LTZ17"/>
      <c r="LUA17"/>
      <c r="LUB17"/>
      <c r="LUC17"/>
      <c r="LUD17"/>
      <c r="LUE17"/>
      <c r="LUF17"/>
      <c r="LUG17"/>
      <c r="LUH17"/>
      <c r="LUI17"/>
      <c r="LUJ17"/>
      <c r="LUK17"/>
      <c r="LUL17"/>
      <c r="LUM17"/>
      <c r="LUN17"/>
      <c r="LUO17"/>
      <c r="LUP17"/>
      <c r="LUQ17"/>
      <c r="LUR17"/>
      <c r="LUS17"/>
      <c r="LUT17"/>
      <c r="LUU17"/>
      <c r="LUV17"/>
      <c r="LUW17"/>
      <c r="LUX17"/>
      <c r="LUY17"/>
      <c r="LUZ17"/>
      <c r="LVA17"/>
      <c r="LVB17"/>
      <c r="LVC17"/>
      <c r="LVD17"/>
      <c r="LVE17"/>
      <c r="LVF17"/>
      <c r="LVG17"/>
      <c r="LVH17"/>
      <c r="LVI17"/>
      <c r="LVJ17"/>
      <c r="LVK17"/>
      <c r="LVL17"/>
      <c r="LVM17"/>
      <c r="LVN17"/>
      <c r="LVO17"/>
      <c r="LVP17"/>
      <c r="LVQ17"/>
      <c r="LVR17"/>
      <c r="LVS17"/>
      <c r="LVT17"/>
      <c r="LVU17"/>
      <c r="LVV17"/>
      <c r="LVW17"/>
      <c r="LVX17"/>
      <c r="LVY17"/>
      <c r="LVZ17"/>
      <c r="LWA17"/>
      <c r="LWB17"/>
      <c r="LWC17"/>
      <c r="LWD17"/>
      <c r="LWE17"/>
      <c r="LWF17"/>
      <c r="LWG17"/>
      <c r="LWH17"/>
      <c r="LWI17"/>
      <c r="LWJ17"/>
      <c r="LWK17"/>
      <c r="LWL17"/>
      <c r="LWM17"/>
      <c r="LWN17"/>
      <c r="LWO17"/>
      <c r="LWP17"/>
      <c r="LWQ17"/>
      <c r="LWR17"/>
      <c r="LWS17"/>
      <c r="LWT17"/>
      <c r="LWU17"/>
      <c r="LWV17"/>
      <c r="LWW17"/>
      <c r="LWX17"/>
      <c r="LWY17"/>
      <c r="LWZ17"/>
      <c r="LXA17"/>
      <c r="LXB17"/>
      <c r="LXC17"/>
      <c r="LXD17"/>
      <c r="LXE17"/>
      <c r="LXF17"/>
      <c r="LXG17"/>
      <c r="LXH17"/>
      <c r="LXI17"/>
      <c r="LXJ17"/>
      <c r="LXK17"/>
      <c r="LXL17"/>
      <c r="LXM17"/>
      <c r="LXN17"/>
      <c r="LXO17"/>
      <c r="LXP17"/>
      <c r="LXQ17"/>
      <c r="LXR17"/>
      <c r="LXS17"/>
      <c r="LXT17"/>
      <c r="LXU17"/>
      <c r="LXV17"/>
      <c r="LXW17"/>
      <c r="LXX17"/>
      <c r="LXY17"/>
      <c r="LXZ17"/>
      <c r="LYA17"/>
      <c r="LYB17"/>
      <c r="LYC17"/>
      <c r="LYD17"/>
      <c r="LYE17"/>
      <c r="LYF17"/>
      <c r="LYG17"/>
      <c r="LYH17"/>
      <c r="LYI17"/>
      <c r="LYJ17"/>
      <c r="LYK17"/>
      <c r="LYL17"/>
      <c r="LYM17"/>
      <c r="LYN17"/>
      <c r="LYO17"/>
      <c r="LYP17"/>
      <c r="LYQ17"/>
      <c r="LYR17"/>
      <c r="LYS17"/>
      <c r="LYT17"/>
      <c r="LYU17"/>
      <c r="LYV17"/>
      <c r="LYW17"/>
      <c r="LYX17"/>
      <c r="LYY17"/>
      <c r="LYZ17"/>
      <c r="LZA17"/>
      <c r="LZB17"/>
      <c r="LZC17"/>
      <c r="LZD17"/>
      <c r="LZE17"/>
      <c r="LZF17"/>
      <c r="LZG17"/>
      <c r="LZH17"/>
      <c r="LZI17"/>
      <c r="LZJ17"/>
      <c r="LZK17"/>
      <c r="LZL17"/>
      <c r="LZM17"/>
      <c r="LZN17"/>
      <c r="LZO17"/>
      <c r="LZP17"/>
      <c r="LZQ17"/>
      <c r="LZR17"/>
      <c r="LZS17"/>
      <c r="LZT17"/>
      <c r="LZU17"/>
      <c r="LZV17"/>
      <c r="LZW17"/>
      <c r="LZX17"/>
      <c r="LZY17"/>
      <c r="LZZ17"/>
      <c r="MAA17"/>
      <c r="MAB17"/>
      <c r="MAC17"/>
      <c r="MAD17"/>
      <c r="MAE17"/>
      <c r="MAF17"/>
      <c r="MAG17"/>
      <c r="MAH17"/>
      <c r="MAI17"/>
      <c r="MAJ17"/>
      <c r="MAK17"/>
      <c r="MAL17"/>
      <c r="MAM17"/>
      <c r="MAN17"/>
      <c r="MAO17"/>
      <c r="MAP17"/>
      <c r="MAQ17"/>
      <c r="MAR17"/>
      <c r="MAS17"/>
      <c r="MAT17"/>
      <c r="MAU17"/>
      <c r="MAV17"/>
      <c r="MAW17"/>
      <c r="MAX17"/>
      <c r="MAY17"/>
      <c r="MAZ17"/>
      <c r="MBA17"/>
      <c r="MBB17"/>
      <c r="MBC17"/>
      <c r="MBD17"/>
      <c r="MBE17"/>
      <c r="MBF17"/>
      <c r="MBG17"/>
      <c r="MBH17"/>
      <c r="MBI17"/>
      <c r="MBJ17"/>
      <c r="MBK17"/>
      <c r="MBL17"/>
      <c r="MBM17"/>
      <c r="MBN17"/>
      <c r="MBO17"/>
      <c r="MBP17"/>
      <c r="MBQ17"/>
      <c r="MBR17"/>
      <c r="MBS17"/>
      <c r="MBT17"/>
      <c r="MBU17"/>
      <c r="MBV17"/>
      <c r="MBW17"/>
      <c r="MBX17"/>
      <c r="MBY17"/>
      <c r="MBZ17"/>
      <c r="MCA17"/>
      <c r="MCB17"/>
      <c r="MCC17"/>
      <c r="MCD17"/>
      <c r="MCE17"/>
      <c r="MCF17"/>
      <c r="MCG17"/>
      <c r="MCH17"/>
      <c r="MCI17"/>
      <c r="MCJ17"/>
      <c r="MCK17"/>
      <c r="MCL17"/>
      <c r="MCM17"/>
      <c r="MCN17"/>
      <c r="MCO17"/>
      <c r="MCP17"/>
      <c r="MCQ17"/>
      <c r="MCR17"/>
      <c r="MCS17"/>
      <c r="MCT17"/>
      <c r="MCU17"/>
      <c r="MCV17"/>
      <c r="MCW17"/>
      <c r="MCX17"/>
      <c r="MCY17"/>
      <c r="MCZ17"/>
      <c r="MDA17"/>
      <c r="MDB17"/>
      <c r="MDC17"/>
      <c r="MDD17"/>
      <c r="MDE17"/>
      <c r="MDF17"/>
      <c r="MDG17"/>
      <c r="MDH17"/>
      <c r="MDI17"/>
      <c r="MDJ17"/>
      <c r="MDK17"/>
      <c r="MDL17"/>
      <c r="MDM17"/>
      <c r="MDN17"/>
      <c r="MDO17"/>
      <c r="MDP17"/>
      <c r="MDQ17"/>
      <c r="MDR17"/>
      <c r="MDS17"/>
      <c r="MDT17"/>
      <c r="MDU17"/>
      <c r="MDV17"/>
      <c r="MDW17"/>
      <c r="MDX17"/>
      <c r="MDY17"/>
      <c r="MDZ17"/>
      <c r="MEA17"/>
      <c r="MEB17"/>
      <c r="MEC17"/>
      <c r="MED17"/>
      <c r="MEE17"/>
      <c r="MEF17"/>
      <c r="MEG17"/>
      <c r="MEH17"/>
      <c r="MEI17"/>
      <c r="MEJ17"/>
      <c r="MEK17"/>
      <c r="MEL17"/>
      <c r="MEM17"/>
      <c r="MEN17"/>
      <c r="MEO17"/>
      <c r="MEP17"/>
      <c r="MEQ17"/>
      <c r="MER17"/>
      <c r="MES17"/>
      <c r="MET17"/>
      <c r="MEU17"/>
      <c r="MEV17"/>
      <c r="MEW17"/>
      <c r="MEX17"/>
      <c r="MEY17"/>
      <c r="MEZ17"/>
      <c r="MFA17"/>
      <c r="MFB17"/>
      <c r="MFC17"/>
      <c r="MFD17"/>
      <c r="MFE17"/>
      <c r="MFF17"/>
      <c r="MFG17"/>
      <c r="MFH17"/>
      <c r="MFI17"/>
      <c r="MFJ17"/>
      <c r="MFK17"/>
      <c r="MFL17"/>
      <c r="MFM17"/>
      <c r="MFN17"/>
      <c r="MFO17"/>
      <c r="MFP17"/>
      <c r="MFQ17"/>
      <c r="MFR17"/>
      <c r="MFS17"/>
      <c r="MFT17"/>
      <c r="MFU17"/>
      <c r="MFV17"/>
      <c r="MFW17"/>
      <c r="MFX17"/>
      <c r="MFY17"/>
      <c r="MFZ17"/>
      <c r="MGA17"/>
      <c r="MGB17"/>
      <c r="MGC17"/>
      <c r="MGD17"/>
      <c r="MGE17"/>
      <c r="MGF17"/>
      <c r="MGG17"/>
      <c r="MGH17"/>
      <c r="MGI17"/>
      <c r="MGJ17"/>
      <c r="MGK17"/>
      <c r="MGL17"/>
      <c r="MGM17"/>
      <c r="MGN17"/>
      <c r="MGO17"/>
      <c r="MGP17"/>
      <c r="MGQ17"/>
      <c r="MGR17"/>
      <c r="MGS17"/>
      <c r="MGT17"/>
      <c r="MGU17"/>
      <c r="MGV17"/>
      <c r="MGW17"/>
      <c r="MGX17"/>
      <c r="MGY17"/>
      <c r="MGZ17"/>
      <c r="MHA17"/>
      <c r="MHB17"/>
      <c r="MHC17"/>
      <c r="MHD17"/>
      <c r="MHE17"/>
      <c r="MHF17"/>
      <c r="MHG17"/>
      <c r="MHH17"/>
      <c r="MHI17"/>
      <c r="MHJ17"/>
      <c r="MHK17"/>
      <c r="MHL17"/>
      <c r="MHM17"/>
      <c r="MHN17"/>
      <c r="MHO17"/>
      <c r="MHP17"/>
      <c r="MHQ17"/>
      <c r="MHR17"/>
      <c r="MHS17"/>
      <c r="MHT17"/>
      <c r="MHU17"/>
      <c r="MHV17"/>
      <c r="MHW17"/>
      <c r="MHX17"/>
      <c r="MHY17"/>
      <c r="MHZ17"/>
      <c r="MIA17"/>
      <c r="MIB17"/>
      <c r="MIC17"/>
      <c r="MID17"/>
      <c r="MIE17"/>
      <c r="MIF17"/>
      <c r="MIG17"/>
      <c r="MIH17"/>
      <c r="MII17"/>
      <c r="MIJ17"/>
      <c r="MIK17"/>
      <c r="MIL17"/>
      <c r="MIM17"/>
      <c r="MIN17"/>
      <c r="MIO17"/>
      <c r="MIP17"/>
      <c r="MIQ17"/>
      <c r="MIR17"/>
      <c r="MIS17"/>
      <c r="MIT17"/>
      <c r="MIU17"/>
      <c r="MIV17"/>
      <c r="MIW17"/>
      <c r="MIX17"/>
      <c r="MIY17"/>
      <c r="MIZ17"/>
      <c r="MJA17"/>
      <c r="MJB17"/>
      <c r="MJC17"/>
      <c r="MJD17"/>
      <c r="MJE17"/>
      <c r="MJF17"/>
      <c r="MJG17"/>
      <c r="MJH17"/>
      <c r="MJI17"/>
      <c r="MJJ17"/>
      <c r="MJK17"/>
      <c r="MJL17"/>
      <c r="MJM17"/>
      <c r="MJN17"/>
      <c r="MJO17"/>
      <c r="MJP17"/>
      <c r="MJQ17"/>
      <c r="MJR17"/>
      <c r="MJS17"/>
      <c r="MJT17"/>
      <c r="MJU17"/>
      <c r="MJV17"/>
      <c r="MJW17"/>
      <c r="MJX17"/>
      <c r="MJY17"/>
      <c r="MJZ17"/>
      <c r="MKA17"/>
      <c r="MKB17"/>
      <c r="MKC17"/>
      <c r="MKD17"/>
      <c r="MKE17"/>
      <c r="MKF17"/>
      <c r="MKG17"/>
      <c r="MKH17"/>
      <c r="MKI17"/>
      <c r="MKJ17"/>
      <c r="MKK17"/>
      <c r="MKL17"/>
      <c r="MKM17"/>
      <c r="MKN17"/>
      <c r="MKO17"/>
      <c r="MKP17"/>
      <c r="MKQ17"/>
      <c r="MKR17"/>
      <c r="MKS17"/>
      <c r="MKT17"/>
      <c r="MKU17"/>
      <c r="MKV17"/>
      <c r="MKW17"/>
      <c r="MKX17"/>
      <c r="MKY17"/>
      <c r="MKZ17"/>
      <c r="MLA17"/>
      <c r="MLB17"/>
      <c r="MLC17"/>
      <c r="MLD17"/>
      <c r="MLE17"/>
      <c r="MLF17"/>
      <c r="MLG17"/>
      <c r="MLH17"/>
      <c r="MLI17"/>
      <c r="MLJ17"/>
      <c r="MLK17"/>
      <c r="MLL17"/>
      <c r="MLM17"/>
      <c r="MLN17"/>
      <c r="MLO17"/>
      <c r="MLP17"/>
      <c r="MLQ17"/>
      <c r="MLR17"/>
      <c r="MLS17"/>
      <c r="MLT17"/>
      <c r="MLU17"/>
      <c r="MLV17"/>
      <c r="MLW17"/>
      <c r="MLX17"/>
      <c r="MLY17"/>
      <c r="MLZ17"/>
      <c r="MMA17"/>
      <c r="MMB17"/>
      <c r="MMC17"/>
      <c r="MMD17"/>
      <c r="MME17"/>
      <c r="MMF17"/>
      <c r="MMG17"/>
      <c r="MMH17"/>
      <c r="MMI17"/>
      <c r="MMJ17"/>
      <c r="MMK17"/>
      <c r="MML17"/>
      <c r="MMM17"/>
      <c r="MMN17"/>
      <c r="MMO17"/>
      <c r="MMP17"/>
      <c r="MMQ17"/>
      <c r="MMR17"/>
      <c r="MMS17"/>
      <c r="MMT17"/>
      <c r="MMU17"/>
      <c r="MMV17"/>
      <c r="MMW17"/>
      <c r="MMX17"/>
      <c r="MMY17"/>
      <c r="MMZ17"/>
      <c r="MNA17"/>
      <c r="MNB17"/>
      <c r="MNC17"/>
      <c r="MND17"/>
      <c r="MNE17"/>
      <c r="MNF17"/>
      <c r="MNG17"/>
      <c r="MNH17"/>
      <c r="MNI17"/>
      <c r="MNJ17"/>
      <c r="MNK17"/>
      <c r="MNL17"/>
      <c r="MNM17"/>
      <c r="MNN17"/>
      <c r="MNO17"/>
      <c r="MNP17"/>
      <c r="MNQ17"/>
      <c r="MNR17"/>
      <c r="MNS17"/>
      <c r="MNT17"/>
      <c r="MNU17"/>
      <c r="MNV17"/>
      <c r="MNW17"/>
      <c r="MNX17"/>
      <c r="MNY17"/>
      <c r="MNZ17"/>
      <c r="MOA17"/>
      <c r="MOB17"/>
      <c r="MOC17"/>
      <c r="MOD17"/>
      <c r="MOE17"/>
      <c r="MOF17"/>
      <c r="MOG17"/>
      <c r="MOH17"/>
      <c r="MOI17"/>
      <c r="MOJ17"/>
      <c r="MOK17"/>
      <c r="MOL17"/>
      <c r="MOM17"/>
      <c r="MON17"/>
      <c r="MOO17"/>
      <c r="MOP17"/>
      <c r="MOQ17"/>
      <c r="MOR17"/>
      <c r="MOS17"/>
      <c r="MOT17"/>
      <c r="MOU17"/>
      <c r="MOV17"/>
      <c r="MOW17"/>
      <c r="MOX17"/>
      <c r="MOY17"/>
      <c r="MOZ17"/>
      <c r="MPA17"/>
      <c r="MPB17"/>
      <c r="MPC17"/>
      <c r="MPD17"/>
      <c r="MPE17"/>
      <c r="MPF17"/>
      <c r="MPG17"/>
      <c r="MPH17"/>
      <c r="MPI17"/>
      <c r="MPJ17"/>
      <c r="MPK17"/>
      <c r="MPL17"/>
      <c r="MPM17"/>
      <c r="MPN17"/>
      <c r="MPO17"/>
      <c r="MPP17"/>
      <c r="MPQ17"/>
      <c r="MPR17"/>
      <c r="MPS17"/>
      <c r="MPT17"/>
      <c r="MPU17"/>
      <c r="MPV17"/>
      <c r="MPW17"/>
      <c r="MPX17"/>
      <c r="MPY17"/>
      <c r="MPZ17"/>
      <c r="MQA17"/>
      <c r="MQB17"/>
      <c r="MQC17"/>
      <c r="MQD17"/>
      <c r="MQE17"/>
      <c r="MQF17"/>
      <c r="MQG17"/>
      <c r="MQH17"/>
      <c r="MQI17"/>
      <c r="MQJ17"/>
      <c r="MQK17"/>
      <c r="MQL17"/>
      <c r="MQM17"/>
      <c r="MQN17"/>
      <c r="MQO17"/>
      <c r="MQP17"/>
      <c r="MQQ17"/>
      <c r="MQR17"/>
      <c r="MQS17"/>
      <c r="MQT17"/>
      <c r="MQU17"/>
      <c r="MQV17"/>
      <c r="MQW17"/>
      <c r="MQX17"/>
      <c r="MQY17"/>
      <c r="MQZ17"/>
      <c r="MRA17"/>
      <c r="MRB17"/>
      <c r="MRC17"/>
      <c r="MRD17"/>
      <c r="MRE17"/>
      <c r="MRF17"/>
      <c r="MRG17"/>
      <c r="MRH17"/>
      <c r="MRI17"/>
      <c r="MRJ17"/>
      <c r="MRK17"/>
      <c r="MRL17"/>
      <c r="MRM17"/>
      <c r="MRN17"/>
      <c r="MRO17"/>
      <c r="MRP17"/>
      <c r="MRQ17"/>
      <c r="MRR17"/>
      <c r="MRS17"/>
      <c r="MRT17"/>
      <c r="MRU17"/>
      <c r="MRV17"/>
      <c r="MRW17"/>
      <c r="MRX17"/>
      <c r="MRY17"/>
      <c r="MRZ17"/>
      <c r="MSA17"/>
      <c r="MSB17"/>
      <c r="MSC17"/>
      <c r="MSD17"/>
      <c r="MSE17"/>
      <c r="MSF17"/>
      <c r="MSG17"/>
      <c r="MSH17"/>
      <c r="MSI17"/>
      <c r="MSJ17"/>
      <c r="MSK17"/>
      <c r="MSL17"/>
      <c r="MSM17"/>
      <c r="MSN17"/>
      <c r="MSO17"/>
      <c r="MSP17"/>
      <c r="MSQ17"/>
      <c r="MSR17"/>
      <c r="MSS17"/>
      <c r="MST17"/>
      <c r="MSU17"/>
      <c r="MSV17"/>
      <c r="MSW17"/>
      <c r="MSX17"/>
      <c r="MSY17"/>
      <c r="MSZ17"/>
      <c r="MTA17"/>
      <c r="MTB17"/>
      <c r="MTC17"/>
      <c r="MTD17"/>
      <c r="MTE17"/>
      <c r="MTF17"/>
      <c r="MTG17"/>
      <c r="MTH17"/>
      <c r="MTI17"/>
      <c r="MTJ17"/>
      <c r="MTK17"/>
      <c r="MTL17"/>
      <c r="MTM17"/>
      <c r="MTN17"/>
      <c r="MTO17"/>
      <c r="MTP17"/>
      <c r="MTQ17"/>
      <c r="MTR17"/>
      <c r="MTS17"/>
      <c r="MTT17"/>
      <c r="MTU17"/>
      <c r="MTV17"/>
      <c r="MTW17"/>
      <c r="MTX17"/>
      <c r="MTY17"/>
      <c r="MTZ17"/>
      <c r="MUA17"/>
      <c r="MUB17"/>
      <c r="MUC17"/>
      <c r="MUD17"/>
      <c r="MUE17"/>
      <c r="MUF17"/>
      <c r="MUG17"/>
      <c r="MUH17"/>
      <c r="MUI17"/>
      <c r="MUJ17"/>
      <c r="MUK17"/>
      <c r="MUL17"/>
      <c r="MUM17"/>
      <c r="MUN17"/>
      <c r="MUO17"/>
      <c r="MUP17"/>
      <c r="MUQ17"/>
      <c r="MUR17"/>
      <c r="MUS17"/>
      <c r="MUT17"/>
      <c r="MUU17"/>
      <c r="MUV17"/>
      <c r="MUW17"/>
      <c r="MUX17"/>
      <c r="MUY17"/>
      <c r="MUZ17"/>
      <c r="MVA17"/>
      <c r="MVB17"/>
      <c r="MVC17"/>
      <c r="MVD17"/>
      <c r="MVE17"/>
      <c r="MVF17"/>
      <c r="MVG17"/>
      <c r="MVH17"/>
      <c r="MVI17"/>
      <c r="MVJ17"/>
      <c r="MVK17"/>
      <c r="MVL17"/>
      <c r="MVM17"/>
      <c r="MVN17"/>
      <c r="MVO17"/>
      <c r="MVP17"/>
      <c r="MVQ17"/>
      <c r="MVR17"/>
      <c r="MVS17"/>
      <c r="MVT17"/>
      <c r="MVU17"/>
      <c r="MVV17"/>
      <c r="MVW17"/>
      <c r="MVX17"/>
      <c r="MVY17"/>
      <c r="MVZ17"/>
      <c r="MWA17"/>
      <c r="MWB17"/>
      <c r="MWC17"/>
      <c r="MWD17"/>
      <c r="MWE17"/>
      <c r="MWF17"/>
      <c r="MWG17"/>
      <c r="MWH17"/>
      <c r="MWI17"/>
      <c r="MWJ17"/>
      <c r="MWK17"/>
      <c r="MWL17"/>
      <c r="MWM17"/>
      <c r="MWN17"/>
      <c r="MWO17"/>
      <c r="MWP17"/>
      <c r="MWQ17"/>
      <c r="MWR17"/>
      <c r="MWS17"/>
      <c r="MWT17"/>
      <c r="MWU17"/>
      <c r="MWV17"/>
      <c r="MWW17"/>
      <c r="MWX17"/>
      <c r="MWY17"/>
      <c r="MWZ17"/>
      <c r="MXA17"/>
      <c r="MXB17"/>
      <c r="MXC17"/>
      <c r="MXD17"/>
      <c r="MXE17"/>
      <c r="MXF17"/>
      <c r="MXG17"/>
      <c r="MXH17"/>
      <c r="MXI17"/>
      <c r="MXJ17"/>
      <c r="MXK17"/>
      <c r="MXL17"/>
      <c r="MXM17"/>
      <c r="MXN17"/>
      <c r="MXO17"/>
      <c r="MXP17"/>
      <c r="MXQ17"/>
      <c r="MXR17"/>
      <c r="MXS17"/>
      <c r="MXT17"/>
      <c r="MXU17"/>
      <c r="MXV17"/>
      <c r="MXW17"/>
      <c r="MXX17"/>
      <c r="MXY17"/>
      <c r="MXZ17"/>
      <c r="MYA17"/>
      <c r="MYB17"/>
      <c r="MYC17"/>
      <c r="MYD17"/>
      <c r="MYE17"/>
      <c r="MYF17"/>
      <c r="MYG17"/>
      <c r="MYH17"/>
      <c r="MYI17"/>
      <c r="MYJ17"/>
      <c r="MYK17"/>
      <c r="MYL17"/>
      <c r="MYM17"/>
      <c r="MYN17"/>
      <c r="MYO17"/>
      <c r="MYP17"/>
      <c r="MYQ17"/>
      <c r="MYR17"/>
      <c r="MYS17"/>
      <c r="MYT17"/>
      <c r="MYU17"/>
      <c r="MYV17"/>
      <c r="MYW17"/>
      <c r="MYX17"/>
      <c r="MYY17"/>
      <c r="MYZ17"/>
      <c r="MZA17"/>
      <c r="MZB17"/>
      <c r="MZC17"/>
      <c r="MZD17"/>
      <c r="MZE17"/>
      <c r="MZF17"/>
      <c r="MZG17"/>
      <c r="MZH17"/>
      <c r="MZI17"/>
      <c r="MZJ17"/>
      <c r="MZK17"/>
      <c r="MZL17"/>
      <c r="MZM17"/>
      <c r="MZN17"/>
      <c r="MZO17"/>
      <c r="MZP17"/>
      <c r="MZQ17"/>
      <c r="MZR17"/>
      <c r="MZS17"/>
      <c r="MZT17"/>
      <c r="MZU17"/>
      <c r="MZV17"/>
      <c r="MZW17"/>
      <c r="MZX17"/>
      <c r="MZY17"/>
      <c r="MZZ17"/>
      <c r="NAA17"/>
      <c r="NAB17"/>
      <c r="NAC17"/>
      <c r="NAD17"/>
      <c r="NAE17"/>
      <c r="NAF17"/>
      <c r="NAG17"/>
      <c r="NAH17"/>
      <c r="NAI17"/>
      <c r="NAJ17"/>
      <c r="NAK17"/>
      <c r="NAL17"/>
      <c r="NAM17"/>
      <c r="NAN17"/>
      <c r="NAO17"/>
      <c r="NAP17"/>
      <c r="NAQ17"/>
      <c r="NAR17"/>
      <c r="NAS17"/>
      <c r="NAT17"/>
      <c r="NAU17"/>
      <c r="NAV17"/>
      <c r="NAW17"/>
      <c r="NAX17"/>
      <c r="NAY17"/>
      <c r="NAZ17"/>
      <c r="NBA17"/>
      <c r="NBB17"/>
      <c r="NBC17"/>
      <c r="NBD17"/>
      <c r="NBE17"/>
      <c r="NBF17"/>
      <c r="NBG17"/>
      <c r="NBH17"/>
      <c r="NBI17"/>
      <c r="NBJ17"/>
      <c r="NBK17"/>
      <c r="NBL17"/>
      <c r="NBM17"/>
      <c r="NBN17"/>
      <c r="NBO17"/>
      <c r="NBP17"/>
      <c r="NBQ17"/>
      <c r="NBR17"/>
      <c r="NBS17"/>
      <c r="NBT17"/>
      <c r="NBU17"/>
      <c r="NBV17"/>
      <c r="NBW17"/>
      <c r="NBX17"/>
      <c r="NBY17"/>
      <c r="NBZ17"/>
      <c r="NCA17"/>
      <c r="NCB17"/>
      <c r="NCC17"/>
      <c r="NCD17"/>
      <c r="NCE17"/>
      <c r="NCF17"/>
      <c r="NCG17"/>
      <c r="NCH17"/>
      <c r="NCI17"/>
      <c r="NCJ17"/>
      <c r="NCK17"/>
      <c r="NCL17"/>
      <c r="NCM17"/>
      <c r="NCN17"/>
      <c r="NCO17"/>
      <c r="NCP17"/>
      <c r="NCQ17"/>
      <c r="NCR17"/>
      <c r="NCS17"/>
      <c r="NCT17"/>
      <c r="NCU17"/>
      <c r="NCV17"/>
      <c r="NCW17"/>
      <c r="NCX17"/>
      <c r="NCY17"/>
      <c r="NCZ17"/>
      <c r="NDA17"/>
      <c r="NDB17"/>
      <c r="NDC17"/>
      <c r="NDD17"/>
      <c r="NDE17"/>
      <c r="NDF17"/>
      <c r="NDG17"/>
      <c r="NDH17"/>
      <c r="NDI17"/>
      <c r="NDJ17"/>
      <c r="NDK17"/>
      <c r="NDL17"/>
      <c r="NDM17"/>
      <c r="NDN17"/>
      <c r="NDO17"/>
      <c r="NDP17"/>
      <c r="NDQ17"/>
      <c r="NDR17"/>
      <c r="NDS17"/>
      <c r="NDT17"/>
      <c r="NDU17"/>
      <c r="NDV17"/>
      <c r="NDW17"/>
      <c r="NDX17"/>
      <c r="NDY17"/>
      <c r="NDZ17"/>
      <c r="NEA17"/>
      <c r="NEB17"/>
      <c r="NEC17"/>
      <c r="NED17"/>
      <c r="NEE17"/>
      <c r="NEF17"/>
      <c r="NEG17"/>
      <c r="NEH17"/>
      <c r="NEI17"/>
      <c r="NEJ17"/>
      <c r="NEK17"/>
      <c r="NEL17"/>
      <c r="NEM17"/>
      <c r="NEN17"/>
      <c r="NEO17"/>
      <c r="NEP17"/>
      <c r="NEQ17"/>
      <c r="NER17"/>
      <c r="NES17"/>
      <c r="NET17"/>
      <c r="NEU17"/>
      <c r="NEV17"/>
      <c r="NEW17"/>
      <c r="NEX17"/>
      <c r="NEY17"/>
      <c r="NEZ17"/>
      <c r="NFA17"/>
      <c r="NFB17"/>
      <c r="NFC17"/>
      <c r="NFD17"/>
      <c r="NFE17"/>
      <c r="NFF17"/>
      <c r="NFG17"/>
      <c r="NFH17"/>
      <c r="NFI17"/>
      <c r="NFJ17"/>
      <c r="NFK17"/>
      <c r="NFL17"/>
      <c r="NFM17"/>
      <c r="NFN17"/>
      <c r="NFO17"/>
      <c r="NFP17"/>
      <c r="NFQ17"/>
      <c r="NFR17"/>
      <c r="NFS17"/>
      <c r="NFT17"/>
      <c r="NFU17"/>
      <c r="NFV17"/>
      <c r="NFW17"/>
      <c r="NFX17"/>
      <c r="NFY17"/>
      <c r="NFZ17"/>
      <c r="NGA17"/>
      <c r="NGB17"/>
      <c r="NGC17"/>
      <c r="NGD17"/>
      <c r="NGE17"/>
      <c r="NGF17"/>
      <c r="NGG17"/>
      <c r="NGH17"/>
      <c r="NGI17"/>
      <c r="NGJ17"/>
      <c r="NGK17"/>
      <c r="NGL17"/>
      <c r="NGM17"/>
      <c r="NGN17"/>
      <c r="NGO17"/>
      <c r="NGP17"/>
      <c r="NGQ17"/>
      <c r="NGR17"/>
      <c r="NGS17"/>
      <c r="NGT17"/>
      <c r="NGU17"/>
      <c r="NGV17"/>
      <c r="NGW17"/>
      <c r="NGX17"/>
      <c r="NGY17"/>
      <c r="NGZ17"/>
      <c r="NHA17"/>
      <c r="NHB17"/>
      <c r="NHC17"/>
      <c r="NHD17"/>
      <c r="NHE17"/>
      <c r="NHF17"/>
      <c r="NHG17"/>
      <c r="NHH17"/>
      <c r="NHI17"/>
      <c r="NHJ17"/>
      <c r="NHK17"/>
      <c r="NHL17"/>
      <c r="NHM17"/>
      <c r="NHN17"/>
      <c r="NHO17"/>
      <c r="NHP17"/>
      <c r="NHQ17"/>
      <c r="NHR17"/>
      <c r="NHS17"/>
      <c r="NHT17"/>
      <c r="NHU17"/>
      <c r="NHV17"/>
      <c r="NHW17"/>
      <c r="NHX17"/>
      <c r="NHY17"/>
      <c r="NHZ17"/>
      <c r="NIA17"/>
      <c r="NIB17"/>
      <c r="NIC17"/>
      <c r="NID17"/>
      <c r="NIE17"/>
      <c r="NIF17"/>
      <c r="NIG17"/>
      <c r="NIH17"/>
      <c r="NII17"/>
      <c r="NIJ17"/>
      <c r="NIK17"/>
      <c r="NIL17"/>
      <c r="NIM17"/>
      <c r="NIN17"/>
      <c r="NIO17"/>
      <c r="NIP17"/>
      <c r="NIQ17"/>
      <c r="NIR17"/>
      <c r="NIS17"/>
      <c r="NIT17"/>
      <c r="NIU17"/>
      <c r="NIV17"/>
      <c r="NIW17"/>
      <c r="NIX17"/>
      <c r="NIY17"/>
      <c r="NIZ17"/>
      <c r="NJA17"/>
      <c r="NJB17"/>
      <c r="NJC17"/>
      <c r="NJD17"/>
      <c r="NJE17"/>
      <c r="NJF17"/>
      <c r="NJG17"/>
      <c r="NJH17"/>
      <c r="NJI17"/>
      <c r="NJJ17"/>
      <c r="NJK17"/>
      <c r="NJL17"/>
      <c r="NJM17"/>
      <c r="NJN17"/>
      <c r="NJO17"/>
      <c r="NJP17"/>
      <c r="NJQ17"/>
      <c r="NJR17"/>
      <c r="NJS17"/>
      <c r="NJT17"/>
      <c r="NJU17"/>
      <c r="NJV17"/>
      <c r="NJW17"/>
      <c r="NJX17"/>
      <c r="NJY17"/>
      <c r="NJZ17"/>
      <c r="NKA17"/>
      <c r="NKB17"/>
      <c r="NKC17"/>
      <c r="NKD17"/>
      <c r="NKE17"/>
      <c r="NKF17"/>
      <c r="NKG17"/>
      <c r="NKH17"/>
      <c r="NKI17"/>
      <c r="NKJ17"/>
      <c r="NKK17"/>
      <c r="NKL17"/>
      <c r="NKM17"/>
      <c r="NKN17"/>
      <c r="NKO17"/>
      <c r="NKP17"/>
      <c r="NKQ17"/>
      <c r="NKR17"/>
      <c r="NKS17"/>
      <c r="NKT17"/>
      <c r="NKU17"/>
      <c r="NKV17"/>
      <c r="NKW17"/>
      <c r="NKX17"/>
      <c r="NKY17"/>
      <c r="NKZ17"/>
      <c r="NLA17"/>
      <c r="NLB17"/>
      <c r="NLC17"/>
      <c r="NLD17"/>
      <c r="NLE17"/>
      <c r="NLF17"/>
      <c r="NLG17"/>
      <c r="NLH17"/>
      <c r="NLI17"/>
      <c r="NLJ17"/>
      <c r="NLK17"/>
      <c r="NLL17"/>
      <c r="NLM17"/>
      <c r="NLN17"/>
      <c r="NLO17"/>
      <c r="NLP17"/>
      <c r="NLQ17"/>
      <c r="NLR17"/>
      <c r="NLS17"/>
      <c r="NLT17"/>
      <c r="NLU17"/>
      <c r="NLV17"/>
      <c r="NLW17"/>
      <c r="NLX17"/>
      <c r="NLY17"/>
      <c r="NLZ17"/>
      <c r="NMA17"/>
      <c r="NMB17"/>
      <c r="NMC17"/>
      <c r="NMD17"/>
      <c r="NME17"/>
      <c r="NMF17"/>
      <c r="NMG17"/>
      <c r="NMH17"/>
      <c r="NMI17"/>
      <c r="NMJ17"/>
      <c r="NMK17"/>
      <c r="NML17"/>
      <c r="NMM17"/>
      <c r="NMN17"/>
      <c r="NMO17"/>
      <c r="NMP17"/>
      <c r="NMQ17"/>
      <c r="NMR17"/>
      <c r="NMS17"/>
      <c r="NMT17"/>
      <c r="NMU17"/>
      <c r="NMV17"/>
      <c r="NMW17"/>
      <c r="NMX17"/>
      <c r="NMY17"/>
      <c r="NMZ17"/>
      <c r="NNA17"/>
      <c r="NNB17"/>
      <c r="NNC17"/>
      <c r="NND17"/>
      <c r="NNE17"/>
      <c r="NNF17"/>
      <c r="NNG17"/>
      <c r="NNH17"/>
      <c r="NNI17"/>
      <c r="NNJ17"/>
      <c r="NNK17"/>
      <c r="NNL17"/>
      <c r="NNM17"/>
      <c r="NNN17"/>
      <c r="NNO17"/>
      <c r="NNP17"/>
      <c r="NNQ17"/>
      <c r="NNR17"/>
      <c r="NNS17"/>
      <c r="NNT17"/>
      <c r="NNU17"/>
      <c r="NNV17"/>
      <c r="NNW17"/>
      <c r="NNX17"/>
      <c r="NNY17"/>
      <c r="NNZ17"/>
      <c r="NOA17"/>
      <c r="NOB17"/>
      <c r="NOC17"/>
      <c r="NOD17"/>
      <c r="NOE17"/>
      <c r="NOF17"/>
      <c r="NOG17"/>
      <c r="NOH17"/>
      <c r="NOI17"/>
      <c r="NOJ17"/>
      <c r="NOK17"/>
      <c r="NOL17"/>
      <c r="NOM17"/>
      <c r="NON17"/>
      <c r="NOO17"/>
      <c r="NOP17"/>
      <c r="NOQ17"/>
      <c r="NOR17"/>
      <c r="NOS17"/>
      <c r="NOT17"/>
      <c r="NOU17"/>
      <c r="NOV17"/>
      <c r="NOW17"/>
      <c r="NOX17"/>
      <c r="NOY17"/>
      <c r="NOZ17"/>
      <c r="NPA17"/>
      <c r="NPB17"/>
      <c r="NPC17"/>
      <c r="NPD17"/>
      <c r="NPE17"/>
      <c r="NPF17"/>
      <c r="NPG17"/>
      <c r="NPH17"/>
      <c r="NPI17"/>
      <c r="NPJ17"/>
      <c r="NPK17"/>
      <c r="NPL17"/>
      <c r="NPM17"/>
      <c r="NPN17"/>
      <c r="NPO17"/>
      <c r="NPP17"/>
      <c r="NPQ17"/>
      <c r="NPR17"/>
      <c r="NPS17"/>
      <c r="NPT17"/>
      <c r="NPU17"/>
      <c r="NPV17"/>
      <c r="NPW17"/>
      <c r="NPX17"/>
      <c r="NPY17"/>
      <c r="NPZ17"/>
      <c r="NQA17"/>
      <c r="NQB17"/>
      <c r="NQC17"/>
      <c r="NQD17"/>
      <c r="NQE17"/>
      <c r="NQF17"/>
      <c r="NQG17"/>
      <c r="NQH17"/>
      <c r="NQI17"/>
      <c r="NQJ17"/>
      <c r="NQK17"/>
      <c r="NQL17"/>
      <c r="NQM17"/>
      <c r="NQN17"/>
      <c r="NQO17"/>
      <c r="NQP17"/>
      <c r="NQQ17"/>
      <c r="NQR17"/>
      <c r="NQS17"/>
      <c r="NQT17"/>
      <c r="NQU17"/>
      <c r="NQV17"/>
      <c r="NQW17"/>
      <c r="NQX17"/>
      <c r="NQY17"/>
      <c r="NQZ17"/>
      <c r="NRA17"/>
      <c r="NRB17"/>
      <c r="NRC17"/>
      <c r="NRD17"/>
      <c r="NRE17"/>
      <c r="NRF17"/>
      <c r="NRG17"/>
      <c r="NRH17"/>
      <c r="NRI17"/>
      <c r="NRJ17"/>
      <c r="NRK17"/>
      <c r="NRL17"/>
      <c r="NRM17"/>
      <c r="NRN17"/>
      <c r="NRO17"/>
      <c r="NRP17"/>
      <c r="NRQ17"/>
      <c r="NRR17"/>
      <c r="NRS17"/>
      <c r="NRT17"/>
      <c r="NRU17"/>
      <c r="NRV17"/>
      <c r="NRW17"/>
      <c r="NRX17"/>
      <c r="NRY17"/>
      <c r="NRZ17"/>
      <c r="NSA17"/>
      <c r="NSB17"/>
      <c r="NSC17"/>
      <c r="NSD17"/>
      <c r="NSE17"/>
      <c r="NSF17"/>
      <c r="NSG17"/>
      <c r="NSH17"/>
      <c r="NSI17"/>
      <c r="NSJ17"/>
      <c r="NSK17"/>
      <c r="NSL17"/>
      <c r="NSM17"/>
      <c r="NSN17"/>
      <c r="NSO17"/>
      <c r="NSP17"/>
      <c r="NSQ17"/>
      <c r="NSR17"/>
      <c r="NSS17"/>
      <c r="NST17"/>
      <c r="NSU17"/>
      <c r="NSV17"/>
      <c r="NSW17"/>
      <c r="NSX17"/>
      <c r="NSY17"/>
      <c r="NSZ17"/>
      <c r="NTA17"/>
      <c r="NTB17"/>
      <c r="NTC17"/>
      <c r="NTD17"/>
      <c r="NTE17"/>
      <c r="NTF17"/>
      <c r="NTG17"/>
      <c r="NTH17"/>
      <c r="NTI17"/>
      <c r="NTJ17"/>
      <c r="NTK17"/>
      <c r="NTL17"/>
      <c r="NTM17"/>
      <c r="NTN17"/>
      <c r="NTO17"/>
      <c r="NTP17"/>
      <c r="NTQ17"/>
      <c r="NTR17"/>
      <c r="NTS17"/>
      <c r="NTT17"/>
      <c r="NTU17"/>
      <c r="NTV17"/>
      <c r="NTW17"/>
      <c r="NTX17"/>
      <c r="NTY17"/>
      <c r="NTZ17"/>
      <c r="NUA17"/>
      <c r="NUB17"/>
      <c r="NUC17"/>
      <c r="NUD17"/>
      <c r="NUE17"/>
      <c r="NUF17"/>
      <c r="NUG17"/>
      <c r="NUH17"/>
      <c r="NUI17"/>
      <c r="NUJ17"/>
      <c r="NUK17"/>
      <c r="NUL17"/>
      <c r="NUM17"/>
      <c r="NUN17"/>
      <c r="NUO17"/>
      <c r="NUP17"/>
      <c r="NUQ17"/>
      <c r="NUR17"/>
      <c r="NUS17"/>
      <c r="NUT17"/>
      <c r="NUU17"/>
      <c r="NUV17"/>
      <c r="NUW17"/>
      <c r="NUX17"/>
      <c r="NUY17"/>
      <c r="NUZ17"/>
      <c r="NVA17"/>
      <c r="NVB17"/>
      <c r="NVC17"/>
      <c r="NVD17"/>
      <c r="NVE17"/>
      <c r="NVF17"/>
      <c r="NVG17"/>
      <c r="NVH17"/>
      <c r="NVI17"/>
      <c r="NVJ17"/>
      <c r="NVK17"/>
      <c r="NVL17"/>
      <c r="NVM17"/>
      <c r="NVN17"/>
      <c r="NVO17"/>
      <c r="NVP17"/>
      <c r="NVQ17"/>
      <c r="NVR17"/>
      <c r="NVS17"/>
      <c r="NVT17"/>
      <c r="NVU17"/>
      <c r="NVV17"/>
      <c r="NVW17"/>
      <c r="NVX17"/>
      <c r="NVY17"/>
      <c r="NVZ17"/>
      <c r="NWA17"/>
      <c r="NWB17"/>
      <c r="NWC17"/>
      <c r="NWD17"/>
      <c r="NWE17"/>
      <c r="NWF17"/>
      <c r="NWG17"/>
      <c r="NWH17"/>
      <c r="NWI17"/>
      <c r="NWJ17"/>
      <c r="NWK17"/>
      <c r="NWL17"/>
      <c r="NWM17"/>
      <c r="NWN17"/>
      <c r="NWO17"/>
      <c r="NWP17"/>
      <c r="NWQ17"/>
      <c r="NWR17"/>
      <c r="NWS17"/>
      <c r="NWT17"/>
      <c r="NWU17"/>
      <c r="NWV17"/>
      <c r="NWW17"/>
      <c r="NWX17"/>
      <c r="NWY17"/>
      <c r="NWZ17"/>
      <c r="NXA17"/>
      <c r="NXB17"/>
      <c r="NXC17"/>
      <c r="NXD17"/>
      <c r="NXE17"/>
      <c r="NXF17"/>
      <c r="NXG17"/>
      <c r="NXH17"/>
      <c r="NXI17"/>
      <c r="NXJ17"/>
      <c r="NXK17"/>
      <c r="NXL17"/>
      <c r="NXM17"/>
      <c r="NXN17"/>
      <c r="NXO17"/>
      <c r="NXP17"/>
      <c r="NXQ17"/>
      <c r="NXR17"/>
      <c r="NXS17"/>
      <c r="NXT17"/>
      <c r="NXU17"/>
      <c r="NXV17"/>
      <c r="NXW17"/>
      <c r="NXX17"/>
      <c r="NXY17"/>
      <c r="NXZ17"/>
      <c r="NYA17"/>
      <c r="NYB17"/>
      <c r="NYC17"/>
      <c r="NYD17"/>
      <c r="NYE17"/>
      <c r="NYF17"/>
      <c r="NYG17"/>
      <c r="NYH17"/>
      <c r="NYI17"/>
      <c r="NYJ17"/>
      <c r="NYK17"/>
      <c r="NYL17"/>
      <c r="NYM17"/>
      <c r="NYN17"/>
      <c r="NYO17"/>
      <c r="NYP17"/>
      <c r="NYQ17"/>
      <c r="NYR17"/>
      <c r="NYS17"/>
      <c r="NYT17"/>
      <c r="NYU17"/>
      <c r="NYV17"/>
      <c r="NYW17"/>
      <c r="NYX17"/>
      <c r="NYY17"/>
      <c r="NYZ17"/>
      <c r="NZA17"/>
      <c r="NZB17"/>
      <c r="NZC17"/>
      <c r="NZD17"/>
      <c r="NZE17"/>
      <c r="NZF17"/>
      <c r="NZG17"/>
      <c r="NZH17"/>
      <c r="NZI17"/>
      <c r="NZJ17"/>
      <c r="NZK17"/>
      <c r="NZL17"/>
      <c r="NZM17"/>
      <c r="NZN17"/>
      <c r="NZO17"/>
      <c r="NZP17"/>
      <c r="NZQ17"/>
      <c r="NZR17"/>
      <c r="NZS17"/>
      <c r="NZT17"/>
      <c r="NZU17"/>
      <c r="NZV17"/>
      <c r="NZW17"/>
      <c r="NZX17"/>
      <c r="NZY17"/>
      <c r="NZZ17"/>
      <c r="OAA17"/>
      <c r="OAB17"/>
      <c r="OAC17"/>
      <c r="OAD17"/>
      <c r="OAE17"/>
      <c r="OAF17"/>
      <c r="OAG17"/>
      <c r="OAH17"/>
      <c r="OAI17"/>
      <c r="OAJ17"/>
      <c r="OAK17"/>
      <c r="OAL17"/>
      <c r="OAM17"/>
      <c r="OAN17"/>
      <c r="OAO17"/>
      <c r="OAP17"/>
      <c r="OAQ17"/>
      <c r="OAR17"/>
      <c r="OAS17"/>
      <c r="OAT17"/>
      <c r="OAU17"/>
      <c r="OAV17"/>
      <c r="OAW17"/>
      <c r="OAX17"/>
      <c r="OAY17"/>
      <c r="OAZ17"/>
      <c r="OBA17"/>
      <c r="OBB17"/>
      <c r="OBC17"/>
      <c r="OBD17"/>
      <c r="OBE17"/>
      <c r="OBF17"/>
      <c r="OBG17"/>
      <c r="OBH17"/>
      <c r="OBI17"/>
      <c r="OBJ17"/>
      <c r="OBK17"/>
      <c r="OBL17"/>
      <c r="OBM17"/>
      <c r="OBN17"/>
      <c r="OBO17"/>
      <c r="OBP17"/>
      <c r="OBQ17"/>
      <c r="OBR17"/>
      <c r="OBS17"/>
      <c r="OBT17"/>
      <c r="OBU17"/>
      <c r="OBV17"/>
      <c r="OBW17"/>
      <c r="OBX17"/>
      <c r="OBY17"/>
      <c r="OBZ17"/>
      <c r="OCA17"/>
      <c r="OCB17"/>
      <c r="OCC17"/>
      <c r="OCD17"/>
      <c r="OCE17"/>
      <c r="OCF17"/>
      <c r="OCG17"/>
      <c r="OCH17"/>
      <c r="OCI17"/>
      <c r="OCJ17"/>
      <c r="OCK17"/>
      <c r="OCL17"/>
      <c r="OCM17"/>
      <c r="OCN17"/>
      <c r="OCO17"/>
      <c r="OCP17"/>
      <c r="OCQ17"/>
      <c r="OCR17"/>
      <c r="OCS17"/>
      <c r="OCT17"/>
      <c r="OCU17"/>
      <c r="OCV17"/>
      <c r="OCW17"/>
      <c r="OCX17"/>
      <c r="OCY17"/>
      <c r="OCZ17"/>
      <c r="ODA17"/>
      <c r="ODB17"/>
      <c r="ODC17"/>
      <c r="ODD17"/>
      <c r="ODE17"/>
      <c r="ODF17"/>
      <c r="ODG17"/>
      <c r="ODH17"/>
      <c r="ODI17"/>
      <c r="ODJ17"/>
      <c r="ODK17"/>
      <c r="ODL17"/>
      <c r="ODM17"/>
      <c r="ODN17"/>
      <c r="ODO17"/>
      <c r="ODP17"/>
      <c r="ODQ17"/>
      <c r="ODR17"/>
      <c r="ODS17"/>
      <c r="ODT17"/>
      <c r="ODU17"/>
      <c r="ODV17"/>
      <c r="ODW17"/>
      <c r="ODX17"/>
      <c r="ODY17"/>
      <c r="ODZ17"/>
      <c r="OEA17"/>
      <c r="OEB17"/>
      <c r="OEC17"/>
      <c r="OED17"/>
      <c r="OEE17"/>
      <c r="OEF17"/>
      <c r="OEG17"/>
      <c r="OEH17"/>
      <c r="OEI17"/>
      <c r="OEJ17"/>
      <c r="OEK17"/>
      <c r="OEL17"/>
      <c r="OEM17"/>
      <c r="OEN17"/>
      <c r="OEO17"/>
      <c r="OEP17"/>
      <c r="OEQ17"/>
      <c r="OER17"/>
      <c r="OES17"/>
      <c r="OET17"/>
      <c r="OEU17"/>
      <c r="OEV17"/>
      <c r="OEW17"/>
      <c r="OEX17"/>
      <c r="OEY17"/>
      <c r="OEZ17"/>
      <c r="OFA17"/>
      <c r="OFB17"/>
      <c r="OFC17"/>
      <c r="OFD17"/>
      <c r="OFE17"/>
      <c r="OFF17"/>
      <c r="OFG17"/>
      <c r="OFH17"/>
      <c r="OFI17"/>
      <c r="OFJ17"/>
      <c r="OFK17"/>
      <c r="OFL17"/>
      <c r="OFM17"/>
      <c r="OFN17"/>
      <c r="OFO17"/>
      <c r="OFP17"/>
      <c r="OFQ17"/>
      <c r="OFR17"/>
      <c r="OFS17"/>
      <c r="OFT17"/>
      <c r="OFU17"/>
      <c r="OFV17"/>
      <c r="OFW17"/>
      <c r="OFX17"/>
      <c r="OFY17"/>
      <c r="OFZ17"/>
      <c r="OGA17"/>
      <c r="OGB17"/>
      <c r="OGC17"/>
      <c r="OGD17"/>
      <c r="OGE17"/>
      <c r="OGF17"/>
      <c r="OGG17"/>
      <c r="OGH17"/>
      <c r="OGI17"/>
      <c r="OGJ17"/>
      <c r="OGK17"/>
      <c r="OGL17"/>
      <c r="OGM17"/>
      <c r="OGN17"/>
      <c r="OGO17"/>
      <c r="OGP17"/>
      <c r="OGQ17"/>
      <c r="OGR17"/>
      <c r="OGS17"/>
      <c r="OGT17"/>
      <c r="OGU17"/>
      <c r="OGV17"/>
      <c r="OGW17"/>
      <c r="OGX17"/>
      <c r="OGY17"/>
      <c r="OGZ17"/>
      <c r="OHA17"/>
      <c r="OHB17"/>
      <c r="OHC17"/>
      <c r="OHD17"/>
      <c r="OHE17"/>
      <c r="OHF17"/>
      <c r="OHG17"/>
      <c r="OHH17"/>
      <c r="OHI17"/>
      <c r="OHJ17"/>
      <c r="OHK17"/>
      <c r="OHL17"/>
      <c r="OHM17"/>
      <c r="OHN17"/>
      <c r="OHO17"/>
      <c r="OHP17"/>
      <c r="OHQ17"/>
      <c r="OHR17"/>
      <c r="OHS17"/>
      <c r="OHT17"/>
      <c r="OHU17"/>
      <c r="OHV17"/>
      <c r="OHW17"/>
      <c r="OHX17"/>
      <c r="OHY17"/>
      <c r="OHZ17"/>
      <c r="OIA17"/>
      <c r="OIB17"/>
      <c r="OIC17"/>
      <c r="OID17"/>
      <c r="OIE17"/>
      <c r="OIF17"/>
      <c r="OIG17"/>
      <c r="OIH17"/>
      <c r="OII17"/>
      <c r="OIJ17"/>
      <c r="OIK17"/>
      <c r="OIL17"/>
      <c r="OIM17"/>
      <c r="OIN17"/>
      <c r="OIO17"/>
      <c r="OIP17"/>
      <c r="OIQ17"/>
      <c r="OIR17"/>
      <c r="OIS17"/>
      <c r="OIT17"/>
      <c r="OIU17"/>
      <c r="OIV17"/>
      <c r="OIW17"/>
      <c r="OIX17"/>
      <c r="OIY17"/>
      <c r="OIZ17"/>
      <c r="OJA17"/>
      <c r="OJB17"/>
      <c r="OJC17"/>
      <c r="OJD17"/>
      <c r="OJE17"/>
      <c r="OJF17"/>
      <c r="OJG17"/>
      <c r="OJH17"/>
      <c r="OJI17"/>
      <c r="OJJ17"/>
      <c r="OJK17"/>
      <c r="OJL17"/>
      <c r="OJM17"/>
      <c r="OJN17"/>
      <c r="OJO17"/>
      <c r="OJP17"/>
      <c r="OJQ17"/>
      <c r="OJR17"/>
      <c r="OJS17"/>
      <c r="OJT17"/>
      <c r="OJU17"/>
      <c r="OJV17"/>
      <c r="OJW17"/>
      <c r="OJX17"/>
      <c r="OJY17"/>
      <c r="OJZ17"/>
      <c r="OKA17"/>
      <c r="OKB17"/>
      <c r="OKC17"/>
      <c r="OKD17"/>
      <c r="OKE17"/>
      <c r="OKF17"/>
      <c r="OKG17"/>
      <c r="OKH17"/>
      <c r="OKI17"/>
      <c r="OKJ17"/>
      <c r="OKK17"/>
      <c r="OKL17"/>
      <c r="OKM17"/>
      <c r="OKN17"/>
      <c r="OKO17"/>
      <c r="OKP17"/>
      <c r="OKQ17"/>
      <c r="OKR17"/>
      <c r="OKS17"/>
      <c r="OKT17"/>
      <c r="OKU17"/>
      <c r="OKV17"/>
      <c r="OKW17"/>
      <c r="OKX17"/>
      <c r="OKY17"/>
      <c r="OKZ17"/>
      <c r="OLA17"/>
      <c r="OLB17"/>
      <c r="OLC17"/>
      <c r="OLD17"/>
      <c r="OLE17"/>
      <c r="OLF17"/>
      <c r="OLG17"/>
      <c r="OLH17"/>
      <c r="OLI17"/>
      <c r="OLJ17"/>
      <c r="OLK17"/>
      <c r="OLL17"/>
      <c r="OLM17"/>
      <c r="OLN17"/>
      <c r="OLO17"/>
      <c r="OLP17"/>
      <c r="OLQ17"/>
      <c r="OLR17"/>
      <c r="OLS17"/>
      <c r="OLT17"/>
      <c r="OLU17"/>
      <c r="OLV17"/>
      <c r="OLW17"/>
      <c r="OLX17"/>
      <c r="OLY17"/>
      <c r="OLZ17"/>
      <c r="OMA17"/>
      <c r="OMB17"/>
      <c r="OMC17"/>
      <c r="OMD17"/>
      <c r="OME17"/>
      <c r="OMF17"/>
      <c r="OMG17"/>
      <c r="OMH17"/>
      <c r="OMI17"/>
      <c r="OMJ17"/>
      <c r="OMK17"/>
      <c r="OML17"/>
      <c r="OMM17"/>
      <c r="OMN17"/>
      <c r="OMO17"/>
      <c r="OMP17"/>
      <c r="OMQ17"/>
      <c r="OMR17"/>
      <c r="OMS17"/>
      <c r="OMT17"/>
      <c r="OMU17"/>
      <c r="OMV17"/>
      <c r="OMW17"/>
      <c r="OMX17"/>
      <c r="OMY17"/>
      <c r="OMZ17"/>
      <c r="ONA17"/>
      <c r="ONB17"/>
      <c r="ONC17"/>
      <c r="OND17"/>
      <c r="ONE17"/>
      <c r="ONF17"/>
      <c r="ONG17"/>
      <c r="ONH17"/>
      <c r="ONI17"/>
      <c r="ONJ17"/>
      <c r="ONK17"/>
      <c r="ONL17"/>
      <c r="ONM17"/>
      <c r="ONN17"/>
      <c r="ONO17"/>
      <c r="ONP17"/>
      <c r="ONQ17"/>
      <c r="ONR17"/>
      <c r="ONS17"/>
      <c r="ONT17"/>
      <c r="ONU17"/>
      <c r="ONV17"/>
      <c r="ONW17"/>
      <c r="ONX17"/>
      <c r="ONY17"/>
      <c r="ONZ17"/>
      <c r="OOA17"/>
      <c r="OOB17"/>
      <c r="OOC17"/>
      <c r="OOD17"/>
      <c r="OOE17"/>
      <c r="OOF17"/>
      <c r="OOG17"/>
      <c r="OOH17"/>
      <c r="OOI17"/>
      <c r="OOJ17"/>
      <c r="OOK17"/>
      <c r="OOL17"/>
      <c r="OOM17"/>
      <c r="OON17"/>
      <c r="OOO17"/>
      <c r="OOP17"/>
      <c r="OOQ17"/>
      <c r="OOR17"/>
      <c r="OOS17"/>
      <c r="OOT17"/>
      <c r="OOU17"/>
      <c r="OOV17"/>
      <c r="OOW17"/>
      <c r="OOX17"/>
      <c r="OOY17"/>
      <c r="OOZ17"/>
      <c r="OPA17"/>
      <c r="OPB17"/>
      <c r="OPC17"/>
      <c r="OPD17"/>
      <c r="OPE17"/>
      <c r="OPF17"/>
      <c r="OPG17"/>
      <c r="OPH17"/>
      <c r="OPI17"/>
      <c r="OPJ17"/>
      <c r="OPK17"/>
      <c r="OPL17"/>
      <c r="OPM17"/>
      <c r="OPN17"/>
      <c r="OPO17"/>
      <c r="OPP17"/>
      <c r="OPQ17"/>
      <c r="OPR17"/>
      <c r="OPS17"/>
      <c r="OPT17"/>
      <c r="OPU17"/>
      <c r="OPV17"/>
      <c r="OPW17"/>
      <c r="OPX17"/>
      <c r="OPY17"/>
      <c r="OPZ17"/>
      <c r="OQA17"/>
      <c r="OQB17"/>
      <c r="OQC17"/>
      <c r="OQD17"/>
      <c r="OQE17"/>
      <c r="OQF17"/>
      <c r="OQG17"/>
      <c r="OQH17"/>
      <c r="OQI17"/>
      <c r="OQJ17"/>
      <c r="OQK17"/>
      <c r="OQL17"/>
      <c r="OQM17"/>
      <c r="OQN17"/>
      <c r="OQO17"/>
      <c r="OQP17"/>
      <c r="OQQ17"/>
      <c r="OQR17"/>
      <c r="OQS17"/>
      <c r="OQT17"/>
      <c r="OQU17"/>
      <c r="OQV17"/>
      <c r="OQW17"/>
      <c r="OQX17"/>
      <c r="OQY17"/>
      <c r="OQZ17"/>
      <c r="ORA17"/>
      <c r="ORB17"/>
      <c r="ORC17"/>
      <c r="ORD17"/>
      <c r="ORE17"/>
      <c r="ORF17"/>
      <c r="ORG17"/>
      <c r="ORH17"/>
      <c r="ORI17"/>
      <c r="ORJ17"/>
      <c r="ORK17"/>
      <c r="ORL17"/>
      <c r="ORM17"/>
      <c r="ORN17"/>
      <c r="ORO17"/>
      <c r="ORP17"/>
      <c r="ORQ17"/>
      <c r="ORR17"/>
      <c r="ORS17"/>
      <c r="ORT17"/>
      <c r="ORU17"/>
      <c r="ORV17"/>
      <c r="ORW17"/>
      <c r="ORX17"/>
      <c r="ORY17"/>
      <c r="ORZ17"/>
      <c r="OSA17"/>
      <c r="OSB17"/>
      <c r="OSC17"/>
      <c r="OSD17"/>
      <c r="OSE17"/>
      <c r="OSF17"/>
      <c r="OSG17"/>
      <c r="OSH17"/>
      <c r="OSI17"/>
      <c r="OSJ17"/>
      <c r="OSK17"/>
      <c r="OSL17"/>
      <c r="OSM17"/>
      <c r="OSN17"/>
      <c r="OSO17"/>
      <c r="OSP17"/>
      <c r="OSQ17"/>
      <c r="OSR17"/>
      <c r="OSS17"/>
      <c r="OST17"/>
      <c r="OSU17"/>
      <c r="OSV17"/>
      <c r="OSW17"/>
      <c r="OSX17"/>
      <c r="OSY17"/>
      <c r="OSZ17"/>
      <c r="OTA17"/>
      <c r="OTB17"/>
      <c r="OTC17"/>
      <c r="OTD17"/>
      <c r="OTE17"/>
      <c r="OTF17"/>
      <c r="OTG17"/>
      <c r="OTH17"/>
      <c r="OTI17"/>
      <c r="OTJ17"/>
      <c r="OTK17"/>
      <c r="OTL17"/>
      <c r="OTM17"/>
      <c r="OTN17"/>
      <c r="OTO17"/>
      <c r="OTP17"/>
      <c r="OTQ17"/>
      <c r="OTR17"/>
      <c r="OTS17"/>
      <c r="OTT17"/>
      <c r="OTU17"/>
      <c r="OTV17"/>
      <c r="OTW17"/>
      <c r="OTX17"/>
      <c r="OTY17"/>
      <c r="OTZ17"/>
      <c r="OUA17"/>
      <c r="OUB17"/>
      <c r="OUC17"/>
      <c r="OUD17"/>
      <c r="OUE17"/>
      <c r="OUF17"/>
      <c r="OUG17"/>
      <c r="OUH17"/>
      <c r="OUI17"/>
      <c r="OUJ17"/>
      <c r="OUK17"/>
      <c r="OUL17"/>
      <c r="OUM17"/>
      <c r="OUN17"/>
      <c r="OUO17"/>
      <c r="OUP17"/>
      <c r="OUQ17"/>
      <c r="OUR17"/>
      <c r="OUS17"/>
      <c r="OUT17"/>
      <c r="OUU17"/>
      <c r="OUV17"/>
      <c r="OUW17"/>
      <c r="OUX17"/>
      <c r="OUY17"/>
      <c r="OUZ17"/>
      <c r="OVA17"/>
      <c r="OVB17"/>
      <c r="OVC17"/>
      <c r="OVD17"/>
      <c r="OVE17"/>
      <c r="OVF17"/>
      <c r="OVG17"/>
      <c r="OVH17"/>
      <c r="OVI17"/>
      <c r="OVJ17"/>
      <c r="OVK17"/>
      <c r="OVL17"/>
      <c r="OVM17"/>
      <c r="OVN17"/>
      <c r="OVO17"/>
      <c r="OVP17"/>
      <c r="OVQ17"/>
      <c r="OVR17"/>
      <c r="OVS17"/>
      <c r="OVT17"/>
      <c r="OVU17"/>
      <c r="OVV17"/>
      <c r="OVW17"/>
      <c r="OVX17"/>
      <c r="OVY17"/>
      <c r="OVZ17"/>
      <c r="OWA17"/>
      <c r="OWB17"/>
      <c r="OWC17"/>
      <c r="OWD17"/>
      <c r="OWE17"/>
      <c r="OWF17"/>
      <c r="OWG17"/>
      <c r="OWH17"/>
      <c r="OWI17"/>
      <c r="OWJ17"/>
      <c r="OWK17"/>
      <c r="OWL17"/>
      <c r="OWM17"/>
      <c r="OWN17"/>
      <c r="OWO17"/>
      <c r="OWP17"/>
      <c r="OWQ17"/>
      <c r="OWR17"/>
      <c r="OWS17"/>
      <c r="OWT17"/>
      <c r="OWU17"/>
      <c r="OWV17"/>
      <c r="OWW17"/>
      <c r="OWX17"/>
      <c r="OWY17"/>
      <c r="OWZ17"/>
      <c r="OXA17"/>
      <c r="OXB17"/>
      <c r="OXC17"/>
      <c r="OXD17"/>
      <c r="OXE17"/>
      <c r="OXF17"/>
      <c r="OXG17"/>
      <c r="OXH17"/>
      <c r="OXI17"/>
      <c r="OXJ17"/>
      <c r="OXK17"/>
      <c r="OXL17"/>
      <c r="OXM17"/>
      <c r="OXN17"/>
      <c r="OXO17"/>
      <c r="OXP17"/>
      <c r="OXQ17"/>
      <c r="OXR17"/>
      <c r="OXS17"/>
      <c r="OXT17"/>
      <c r="OXU17"/>
      <c r="OXV17"/>
      <c r="OXW17"/>
      <c r="OXX17"/>
      <c r="OXY17"/>
      <c r="OXZ17"/>
      <c r="OYA17"/>
      <c r="OYB17"/>
      <c r="OYC17"/>
      <c r="OYD17"/>
      <c r="OYE17"/>
      <c r="OYF17"/>
      <c r="OYG17"/>
      <c r="OYH17"/>
      <c r="OYI17"/>
      <c r="OYJ17"/>
      <c r="OYK17"/>
      <c r="OYL17"/>
      <c r="OYM17"/>
      <c r="OYN17"/>
      <c r="OYO17"/>
      <c r="OYP17"/>
      <c r="OYQ17"/>
      <c r="OYR17"/>
      <c r="OYS17"/>
      <c r="OYT17"/>
      <c r="OYU17"/>
      <c r="OYV17"/>
      <c r="OYW17"/>
      <c r="OYX17"/>
      <c r="OYY17"/>
      <c r="OYZ17"/>
      <c r="OZA17"/>
      <c r="OZB17"/>
      <c r="OZC17"/>
      <c r="OZD17"/>
      <c r="OZE17"/>
      <c r="OZF17"/>
      <c r="OZG17"/>
      <c r="OZH17"/>
      <c r="OZI17"/>
      <c r="OZJ17"/>
      <c r="OZK17"/>
      <c r="OZL17"/>
      <c r="OZM17"/>
      <c r="OZN17"/>
      <c r="OZO17"/>
      <c r="OZP17"/>
      <c r="OZQ17"/>
      <c r="OZR17"/>
      <c r="OZS17"/>
      <c r="OZT17"/>
      <c r="OZU17"/>
      <c r="OZV17"/>
      <c r="OZW17"/>
      <c r="OZX17"/>
      <c r="OZY17"/>
      <c r="OZZ17"/>
      <c r="PAA17"/>
      <c r="PAB17"/>
      <c r="PAC17"/>
      <c r="PAD17"/>
      <c r="PAE17"/>
      <c r="PAF17"/>
      <c r="PAG17"/>
      <c r="PAH17"/>
      <c r="PAI17"/>
      <c r="PAJ17"/>
      <c r="PAK17"/>
      <c r="PAL17"/>
      <c r="PAM17"/>
      <c r="PAN17"/>
      <c r="PAO17"/>
      <c r="PAP17"/>
      <c r="PAQ17"/>
      <c r="PAR17"/>
      <c r="PAS17"/>
      <c r="PAT17"/>
      <c r="PAU17"/>
      <c r="PAV17"/>
      <c r="PAW17"/>
      <c r="PAX17"/>
      <c r="PAY17"/>
      <c r="PAZ17"/>
      <c r="PBA17"/>
      <c r="PBB17"/>
      <c r="PBC17"/>
      <c r="PBD17"/>
      <c r="PBE17"/>
      <c r="PBF17"/>
      <c r="PBG17"/>
      <c r="PBH17"/>
      <c r="PBI17"/>
      <c r="PBJ17"/>
      <c r="PBK17"/>
      <c r="PBL17"/>
      <c r="PBM17"/>
      <c r="PBN17"/>
      <c r="PBO17"/>
      <c r="PBP17"/>
      <c r="PBQ17"/>
      <c r="PBR17"/>
      <c r="PBS17"/>
      <c r="PBT17"/>
      <c r="PBU17"/>
      <c r="PBV17"/>
      <c r="PBW17"/>
      <c r="PBX17"/>
      <c r="PBY17"/>
      <c r="PBZ17"/>
      <c r="PCA17"/>
      <c r="PCB17"/>
      <c r="PCC17"/>
      <c r="PCD17"/>
      <c r="PCE17"/>
      <c r="PCF17"/>
      <c r="PCG17"/>
      <c r="PCH17"/>
      <c r="PCI17"/>
      <c r="PCJ17"/>
      <c r="PCK17"/>
      <c r="PCL17"/>
      <c r="PCM17"/>
      <c r="PCN17"/>
      <c r="PCO17"/>
      <c r="PCP17"/>
      <c r="PCQ17"/>
      <c r="PCR17"/>
      <c r="PCS17"/>
      <c r="PCT17"/>
      <c r="PCU17"/>
      <c r="PCV17"/>
      <c r="PCW17"/>
      <c r="PCX17"/>
      <c r="PCY17"/>
      <c r="PCZ17"/>
      <c r="PDA17"/>
      <c r="PDB17"/>
      <c r="PDC17"/>
      <c r="PDD17"/>
      <c r="PDE17"/>
      <c r="PDF17"/>
      <c r="PDG17"/>
      <c r="PDH17"/>
      <c r="PDI17"/>
      <c r="PDJ17"/>
      <c r="PDK17"/>
      <c r="PDL17"/>
      <c r="PDM17"/>
      <c r="PDN17"/>
      <c r="PDO17"/>
      <c r="PDP17"/>
      <c r="PDQ17"/>
      <c r="PDR17"/>
      <c r="PDS17"/>
      <c r="PDT17"/>
      <c r="PDU17"/>
      <c r="PDV17"/>
      <c r="PDW17"/>
      <c r="PDX17"/>
      <c r="PDY17"/>
      <c r="PDZ17"/>
      <c r="PEA17"/>
      <c r="PEB17"/>
      <c r="PEC17"/>
      <c r="PED17"/>
      <c r="PEE17"/>
      <c r="PEF17"/>
      <c r="PEG17"/>
      <c r="PEH17"/>
      <c r="PEI17"/>
      <c r="PEJ17"/>
      <c r="PEK17"/>
      <c r="PEL17"/>
      <c r="PEM17"/>
      <c r="PEN17"/>
      <c r="PEO17"/>
      <c r="PEP17"/>
      <c r="PEQ17"/>
      <c r="PER17"/>
      <c r="PES17"/>
      <c r="PET17"/>
      <c r="PEU17"/>
      <c r="PEV17"/>
      <c r="PEW17"/>
      <c r="PEX17"/>
      <c r="PEY17"/>
      <c r="PEZ17"/>
      <c r="PFA17"/>
      <c r="PFB17"/>
      <c r="PFC17"/>
      <c r="PFD17"/>
      <c r="PFE17"/>
      <c r="PFF17"/>
      <c r="PFG17"/>
      <c r="PFH17"/>
      <c r="PFI17"/>
      <c r="PFJ17"/>
      <c r="PFK17"/>
      <c r="PFL17"/>
      <c r="PFM17"/>
      <c r="PFN17"/>
      <c r="PFO17"/>
      <c r="PFP17"/>
      <c r="PFQ17"/>
      <c r="PFR17"/>
      <c r="PFS17"/>
      <c r="PFT17"/>
      <c r="PFU17"/>
      <c r="PFV17"/>
      <c r="PFW17"/>
      <c r="PFX17"/>
      <c r="PFY17"/>
      <c r="PFZ17"/>
      <c r="PGA17"/>
      <c r="PGB17"/>
      <c r="PGC17"/>
      <c r="PGD17"/>
      <c r="PGE17"/>
      <c r="PGF17"/>
      <c r="PGG17"/>
      <c r="PGH17"/>
      <c r="PGI17"/>
      <c r="PGJ17"/>
      <c r="PGK17"/>
      <c r="PGL17"/>
      <c r="PGM17"/>
      <c r="PGN17"/>
      <c r="PGO17"/>
      <c r="PGP17"/>
      <c r="PGQ17"/>
      <c r="PGR17"/>
      <c r="PGS17"/>
      <c r="PGT17"/>
      <c r="PGU17"/>
      <c r="PGV17"/>
      <c r="PGW17"/>
      <c r="PGX17"/>
      <c r="PGY17"/>
      <c r="PGZ17"/>
      <c r="PHA17"/>
      <c r="PHB17"/>
      <c r="PHC17"/>
      <c r="PHD17"/>
      <c r="PHE17"/>
      <c r="PHF17"/>
      <c r="PHG17"/>
      <c r="PHH17"/>
      <c r="PHI17"/>
      <c r="PHJ17"/>
      <c r="PHK17"/>
      <c r="PHL17"/>
      <c r="PHM17"/>
      <c r="PHN17"/>
      <c r="PHO17"/>
      <c r="PHP17"/>
      <c r="PHQ17"/>
      <c r="PHR17"/>
      <c r="PHS17"/>
      <c r="PHT17"/>
      <c r="PHU17"/>
      <c r="PHV17"/>
      <c r="PHW17"/>
      <c r="PHX17"/>
      <c r="PHY17"/>
      <c r="PHZ17"/>
      <c r="PIA17"/>
      <c r="PIB17"/>
      <c r="PIC17"/>
      <c r="PID17"/>
      <c r="PIE17"/>
      <c r="PIF17"/>
      <c r="PIG17"/>
      <c r="PIH17"/>
      <c r="PII17"/>
      <c r="PIJ17"/>
      <c r="PIK17"/>
      <c r="PIL17"/>
      <c r="PIM17"/>
      <c r="PIN17"/>
      <c r="PIO17"/>
      <c r="PIP17"/>
      <c r="PIQ17"/>
      <c r="PIR17"/>
      <c r="PIS17"/>
      <c r="PIT17"/>
      <c r="PIU17"/>
      <c r="PIV17"/>
      <c r="PIW17"/>
      <c r="PIX17"/>
      <c r="PIY17"/>
      <c r="PIZ17"/>
      <c r="PJA17"/>
      <c r="PJB17"/>
      <c r="PJC17"/>
      <c r="PJD17"/>
      <c r="PJE17"/>
      <c r="PJF17"/>
      <c r="PJG17"/>
      <c r="PJH17"/>
      <c r="PJI17"/>
      <c r="PJJ17"/>
      <c r="PJK17"/>
      <c r="PJL17"/>
      <c r="PJM17"/>
      <c r="PJN17"/>
      <c r="PJO17"/>
      <c r="PJP17"/>
      <c r="PJQ17"/>
      <c r="PJR17"/>
      <c r="PJS17"/>
      <c r="PJT17"/>
      <c r="PJU17"/>
      <c r="PJV17"/>
      <c r="PJW17"/>
      <c r="PJX17"/>
      <c r="PJY17"/>
      <c r="PJZ17"/>
      <c r="PKA17"/>
      <c r="PKB17"/>
      <c r="PKC17"/>
      <c r="PKD17"/>
      <c r="PKE17"/>
      <c r="PKF17"/>
      <c r="PKG17"/>
      <c r="PKH17"/>
      <c r="PKI17"/>
      <c r="PKJ17"/>
      <c r="PKK17"/>
      <c r="PKL17"/>
      <c r="PKM17"/>
      <c r="PKN17"/>
      <c r="PKO17"/>
      <c r="PKP17"/>
      <c r="PKQ17"/>
      <c r="PKR17"/>
      <c r="PKS17"/>
      <c r="PKT17"/>
      <c r="PKU17"/>
      <c r="PKV17"/>
      <c r="PKW17"/>
      <c r="PKX17"/>
      <c r="PKY17"/>
      <c r="PKZ17"/>
      <c r="PLA17"/>
      <c r="PLB17"/>
      <c r="PLC17"/>
      <c r="PLD17"/>
      <c r="PLE17"/>
      <c r="PLF17"/>
      <c r="PLG17"/>
      <c r="PLH17"/>
      <c r="PLI17"/>
      <c r="PLJ17"/>
      <c r="PLK17"/>
      <c r="PLL17"/>
      <c r="PLM17"/>
      <c r="PLN17"/>
      <c r="PLO17"/>
      <c r="PLP17"/>
      <c r="PLQ17"/>
      <c r="PLR17"/>
      <c r="PLS17"/>
      <c r="PLT17"/>
      <c r="PLU17"/>
      <c r="PLV17"/>
      <c r="PLW17"/>
      <c r="PLX17"/>
      <c r="PLY17"/>
      <c r="PLZ17"/>
      <c r="PMA17"/>
      <c r="PMB17"/>
      <c r="PMC17"/>
      <c r="PMD17"/>
      <c r="PME17"/>
      <c r="PMF17"/>
      <c r="PMG17"/>
      <c r="PMH17"/>
      <c r="PMI17"/>
      <c r="PMJ17"/>
      <c r="PMK17"/>
      <c r="PML17"/>
      <c r="PMM17"/>
      <c r="PMN17"/>
      <c r="PMO17"/>
      <c r="PMP17"/>
      <c r="PMQ17"/>
      <c r="PMR17"/>
      <c r="PMS17"/>
      <c r="PMT17"/>
      <c r="PMU17"/>
      <c r="PMV17"/>
      <c r="PMW17"/>
      <c r="PMX17"/>
      <c r="PMY17"/>
      <c r="PMZ17"/>
      <c r="PNA17"/>
      <c r="PNB17"/>
      <c r="PNC17"/>
      <c r="PND17"/>
      <c r="PNE17"/>
      <c r="PNF17"/>
      <c r="PNG17"/>
      <c r="PNH17"/>
      <c r="PNI17"/>
      <c r="PNJ17"/>
      <c r="PNK17"/>
      <c r="PNL17"/>
      <c r="PNM17"/>
      <c r="PNN17"/>
      <c r="PNO17"/>
      <c r="PNP17"/>
      <c r="PNQ17"/>
      <c r="PNR17"/>
      <c r="PNS17"/>
      <c r="PNT17"/>
      <c r="PNU17"/>
      <c r="PNV17"/>
      <c r="PNW17"/>
      <c r="PNX17"/>
      <c r="PNY17"/>
      <c r="PNZ17"/>
      <c r="POA17"/>
      <c r="POB17"/>
      <c r="POC17"/>
      <c r="POD17"/>
      <c r="POE17"/>
      <c r="POF17"/>
      <c r="POG17"/>
      <c r="POH17"/>
      <c r="POI17"/>
      <c r="POJ17"/>
      <c r="POK17"/>
      <c r="POL17"/>
      <c r="POM17"/>
      <c r="PON17"/>
      <c r="POO17"/>
      <c r="POP17"/>
      <c r="POQ17"/>
      <c r="POR17"/>
      <c r="POS17"/>
      <c r="POT17"/>
      <c r="POU17"/>
      <c r="POV17"/>
      <c r="POW17"/>
      <c r="POX17"/>
      <c r="POY17"/>
      <c r="POZ17"/>
      <c r="PPA17"/>
      <c r="PPB17"/>
      <c r="PPC17"/>
      <c r="PPD17"/>
      <c r="PPE17"/>
      <c r="PPF17"/>
      <c r="PPG17"/>
      <c r="PPH17"/>
      <c r="PPI17"/>
      <c r="PPJ17"/>
      <c r="PPK17"/>
      <c r="PPL17"/>
      <c r="PPM17"/>
      <c r="PPN17"/>
      <c r="PPO17"/>
      <c r="PPP17"/>
      <c r="PPQ17"/>
      <c r="PPR17"/>
      <c r="PPS17"/>
      <c r="PPT17"/>
      <c r="PPU17"/>
      <c r="PPV17"/>
      <c r="PPW17"/>
      <c r="PPX17"/>
      <c r="PPY17"/>
      <c r="PPZ17"/>
      <c r="PQA17"/>
      <c r="PQB17"/>
      <c r="PQC17"/>
      <c r="PQD17"/>
      <c r="PQE17"/>
      <c r="PQF17"/>
      <c r="PQG17"/>
      <c r="PQH17"/>
      <c r="PQI17"/>
      <c r="PQJ17"/>
      <c r="PQK17"/>
      <c r="PQL17"/>
      <c r="PQM17"/>
      <c r="PQN17"/>
      <c r="PQO17"/>
      <c r="PQP17"/>
      <c r="PQQ17"/>
      <c r="PQR17"/>
      <c r="PQS17"/>
      <c r="PQT17"/>
      <c r="PQU17"/>
      <c r="PQV17"/>
      <c r="PQW17"/>
      <c r="PQX17"/>
      <c r="PQY17"/>
      <c r="PQZ17"/>
      <c r="PRA17"/>
      <c r="PRB17"/>
      <c r="PRC17"/>
      <c r="PRD17"/>
      <c r="PRE17"/>
      <c r="PRF17"/>
      <c r="PRG17"/>
      <c r="PRH17"/>
      <c r="PRI17"/>
      <c r="PRJ17"/>
      <c r="PRK17"/>
      <c r="PRL17"/>
      <c r="PRM17"/>
      <c r="PRN17"/>
      <c r="PRO17"/>
      <c r="PRP17"/>
      <c r="PRQ17"/>
      <c r="PRR17"/>
      <c r="PRS17"/>
      <c r="PRT17"/>
      <c r="PRU17"/>
      <c r="PRV17"/>
      <c r="PRW17"/>
      <c r="PRX17"/>
      <c r="PRY17"/>
      <c r="PRZ17"/>
      <c r="PSA17"/>
      <c r="PSB17"/>
      <c r="PSC17"/>
      <c r="PSD17"/>
      <c r="PSE17"/>
      <c r="PSF17"/>
      <c r="PSG17"/>
      <c r="PSH17"/>
      <c r="PSI17"/>
      <c r="PSJ17"/>
      <c r="PSK17"/>
      <c r="PSL17"/>
      <c r="PSM17"/>
      <c r="PSN17"/>
      <c r="PSO17"/>
      <c r="PSP17"/>
      <c r="PSQ17"/>
      <c r="PSR17"/>
      <c r="PSS17"/>
      <c r="PST17"/>
      <c r="PSU17"/>
      <c r="PSV17"/>
      <c r="PSW17"/>
      <c r="PSX17"/>
      <c r="PSY17"/>
      <c r="PSZ17"/>
      <c r="PTA17"/>
      <c r="PTB17"/>
      <c r="PTC17"/>
      <c r="PTD17"/>
      <c r="PTE17"/>
      <c r="PTF17"/>
      <c r="PTG17"/>
      <c r="PTH17"/>
      <c r="PTI17"/>
      <c r="PTJ17"/>
      <c r="PTK17"/>
      <c r="PTL17"/>
      <c r="PTM17"/>
      <c r="PTN17"/>
      <c r="PTO17"/>
      <c r="PTP17"/>
      <c r="PTQ17"/>
      <c r="PTR17"/>
      <c r="PTS17"/>
      <c r="PTT17"/>
      <c r="PTU17"/>
      <c r="PTV17"/>
      <c r="PTW17"/>
      <c r="PTX17"/>
      <c r="PTY17"/>
      <c r="PTZ17"/>
      <c r="PUA17"/>
      <c r="PUB17"/>
      <c r="PUC17"/>
      <c r="PUD17"/>
      <c r="PUE17"/>
      <c r="PUF17"/>
      <c r="PUG17"/>
      <c r="PUH17"/>
      <c r="PUI17"/>
      <c r="PUJ17"/>
      <c r="PUK17"/>
      <c r="PUL17"/>
      <c r="PUM17"/>
      <c r="PUN17"/>
      <c r="PUO17"/>
      <c r="PUP17"/>
      <c r="PUQ17"/>
      <c r="PUR17"/>
      <c r="PUS17"/>
      <c r="PUT17"/>
      <c r="PUU17"/>
      <c r="PUV17"/>
      <c r="PUW17"/>
      <c r="PUX17"/>
      <c r="PUY17"/>
      <c r="PUZ17"/>
      <c r="PVA17"/>
      <c r="PVB17"/>
      <c r="PVC17"/>
      <c r="PVD17"/>
      <c r="PVE17"/>
      <c r="PVF17"/>
      <c r="PVG17"/>
      <c r="PVH17"/>
      <c r="PVI17"/>
      <c r="PVJ17"/>
      <c r="PVK17"/>
      <c r="PVL17"/>
      <c r="PVM17"/>
      <c r="PVN17"/>
      <c r="PVO17"/>
      <c r="PVP17"/>
      <c r="PVQ17"/>
      <c r="PVR17"/>
      <c r="PVS17"/>
      <c r="PVT17"/>
      <c r="PVU17"/>
      <c r="PVV17"/>
      <c r="PVW17"/>
      <c r="PVX17"/>
      <c r="PVY17"/>
      <c r="PVZ17"/>
      <c r="PWA17"/>
      <c r="PWB17"/>
      <c r="PWC17"/>
      <c r="PWD17"/>
      <c r="PWE17"/>
      <c r="PWF17"/>
      <c r="PWG17"/>
      <c r="PWH17"/>
      <c r="PWI17"/>
      <c r="PWJ17"/>
      <c r="PWK17"/>
      <c r="PWL17"/>
      <c r="PWM17"/>
      <c r="PWN17"/>
      <c r="PWO17"/>
      <c r="PWP17"/>
      <c r="PWQ17"/>
      <c r="PWR17"/>
      <c r="PWS17"/>
      <c r="PWT17"/>
      <c r="PWU17"/>
      <c r="PWV17"/>
      <c r="PWW17"/>
      <c r="PWX17"/>
      <c r="PWY17"/>
      <c r="PWZ17"/>
      <c r="PXA17"/>
      <c r="PXB17"/>
      <c r="PXC17"/>
      <c r="PXD17"/>
      <c r="PXE17"/>
      <c r="PXF17"/>
      <c r="PXG17"/>
      <c r="PXH17"/>
      <c r="PXI17"/>
      <c r="PXJ17"/>
      <c r="PXK17"/>
      <c r="PXL17"/>
      <c r="PXM17"/>
      <c r="PXN17"/>
      <c r="PXO17"/>
      <c r="PXP17"/>
      <c r="PXQ17"/>
      <c r="PXR17"/>
      <c r="PXS17"/>
      <c r="PXT17"/>
      <c r="PXU17"/>
      <c r="PXV17"/>
      <c r="PXW17"/>
      <c r="PXX17"/>
      <c r="PXY17"/>
      <c r="PXZ17"/>
      <c r="PYA17"/>
      <c r="PYB17"/>
      <c r="PYC17"/>
      <c r="PYD17"/>
      <c r="PYE17"/>
      <c r="PYF17"/>
      <c r="PYG17"/>
      <c r="PYH17"/>
      <c r="PYI17"/>
      <c r="PYJ17"/>
      <c r="PYK17"/>
      <c r="PYL17"/>
      <c r="PYM17"/>
      <c r="PYN17"/>
      <c r="PYO17"/>
      <c r="PYP17"/>
      <c r="PYQ17"/>
      <c r="PYR17"/>
      <c r="PYS17"/>
      <c r="PYT17"/>
      <c r="PYU17"/>
      <c r="PYV17"/>
      <c r="PYW17"/>
      <c r="PYX17"/>
      <c r="PYY17"/>
      <c r="PYZ17"/>
      <c r="PZA17"/>
      <c r="PZB17"/>
      <c r="PZC17"/>
      <c r="PZD17"/>
      <c r="PZE17"/>
      <c r="PZF17"/>
      <c r="PZG17"/>
      <c r="PZH17"/>
      <c r="PZI17"/>
      <c r="PZJ17"/>
      <c r="PZK17"/>
      <c r="PZL17"/>
      <c r="PZM17"/>
      <c r="PZN17"/>
      <c r="PZO17"/>
      <c r="PZP17"/>
      <c r="PZQ17"/>
      <c r="PZR17"/>
      <c r="PZS17"/>
      <c r="PZT17"/>
      <c r="PZU17"/>
      <c r="PZV17"/>
      <c r="PZW17"/>
      <c r="PZX17"/>
      <c r="PZY17"/>
      <c r="PZZ17"/>
      <c r="QAA17"/>
      <c r="QAB17"/>
      <c r="QAC17"/>
      <c r="QAD17"/>
      <c r="QAE17"/>
      <c r="QAF17"/>
      <c r="QAG17"/>
      <c r="QAH17"/>
      <c r="QAI17"/>
      <c r="QAJ17"/>
      <c r="QAK17"/>
      <c r="QAL17"/>
      <c r="QAM17"/>
      <c r="QAN17"/>
      <c r="QAO17"/>
      <c r="QAP17"/>
      <c r="QAQ17"/>
      <c r="QAR17"/>
      <c r="QAS17"/>
      <c r="QAT17"/>
      <c r="QAU17"/>
      <c r="QAV17"/>
      <c r="QAW17"/>
      <c r="QAX17"/>
      <c r="QAY17"/>
      <c r="QAZ17"/>
      <c r="QBA17"/>
      <c r="QBB17"/>
      <c r="QBC17"/>
      <c r="QBD17"/>
      <c r="QBE17"/>
      <c r="QBF17"/>
      <c r="QBG17"/>
      <c r="QBH17"/>
      <c r="QBI17"/>
      <c r="QBJ17"/>
      <c r="QBK17"/>
      <c r="QBL17"/>
      <c r="QBM17"/>
      <c r="QBN17"/>
      <c r="QBO17"/>
      <c r="QBP17"/>
      <c r="QBQ17"/>
      <c r="QBR17"/>
      <c r="QBS17"/>
      <c r="QBT17"/>
      <c r="QBU17"/>
      <c r="QBV17"/>
      <c r="QBW17"/>
      <c r="QBX17"/>
      <c r="QBY17"/>
      <c r="QBZ17"/>
      <c r="QCA17"/>
      <c r="QCB17"/>
      <c r="QCC17"/>
      <c r="QCD17"/>
      <c r="QCE17"/>
      <c r="QCF17"/>
      <c r="QCG17"/>
      <c r="QCH17"/>
      <c r="QCI17"/>
      <c r="QCJ17"/>
      <c r="QCK17"/>
      <c r="QCL17"/>
      <c r="QCM17"/>
      <c r="QCN17"/>
      <c r="QCO17"/>
      <c r="QCP17"/>
      <c r="QCQ17"/>
      <c r="QCR17"/>
      <c r="QCS17"/>
      <c r="QCT17"/>
      <c r="QCU17"/>
      <c r="QCV17"/>
      <c r="QCW17"/>
      <c r="QCX17"/>
      <c r="QCY17"/>
      <c r="QCZ17"/>
      <c r="QDA17"/>
      <c r="QDB17"/>
      <c r="QDC17"/>
      <c r="QDD17"/>
      <c r="QDE17"/>
      <c r="QDF17"/>
      <c r="QDG17"/>
      <c r="QDH17"/>
      <c r="QDI17"/>
      <c r="QDJ17"/>
      <c r="QDK17"/>
      <c r="QDL17"/>
      <c r="QDM17"/>
      <c r="QDN17"/>
      <c r="QDO17"/>
      <c r="QDP17"/>
      <c r="QDQ17"/>
      <c r="QDR17"/>
      <c r="QDS17"/>
      <c r="QDT17"/>
      <c r="QDU17"/>
      <c r="QDV17"/>
      <c r="QDW17"/>
      <c r="QDX17"/>
      <c r="QDY17"/>
      <c r="QDZ17"/>
      <c r="QEA17"/>
      <c r="QEB17"/>
      <c r="QEC17"/>
      <c r="QED17"/>
      <c r="QEE17"/>
      <c r="QEF17"/>
      <c r="QEG17"/>
      <c r="QEH17"/>
      <c r="QEI17"/>
      <c r="QEJ17"/>
      <c r="QEK17"/>
      <c r="QEL17"/>
      <c r="QEM17"/>
      <c r="QEN17"/>
      <c r="QEO17"/>
      <c r="QEP17"/>
      <c r="QEQ17"/>
      <c r="QER17"/>
      <c r="QES17"/>
      <c r="QET17"/>
      <c r="QEU17"/>
      <c r="QEV17"/>
      <c r="QEW17"/>
      <c r="QEX17"/>
      <c r="QEY17"/>
      <c r="QEZ17"/>
      <c r="QFA17"/>
      <c r="QFB17"/>
      <c r="QFC17"/>
      <c r="QFD17"/>
      <c r="QFE17"/>
      <c r="QFF17"/>
      <c r="QFG17"/>
      <c r="QFH17"/>
      <c r="QFI17"/>
      <c r="QFJ17"/>
      <c r="QFK17"/>
      <c r="QFL17"/>
      <c r="QFM17"/>
      <c r="QFN17"/>
      <c r="QFO17"/>
      <c r="QFP17"/>
      <c r="QFQ17"/>
      <c r="QFR17"/>
      <c r="QFS17"/>
      <c r="QFT17"/>
      <c r="QFU17"/>
      <c r="QFV17"/>
      <c r="QFW17"/>
      <c r="QFX17"/>
      <c r="QFY17"/>
      <c r="QFZ17"/>
      <c r="QGA17"/>
      <c r="QGB17"/>
      <c r="QGC17"/>
      <c r="QGD17"/>
      <c r="QGE17"/>
      <c r="QGF17"/>
      <c r="QGG17"/>
      <c r="QGH17"/>
      <c r="QGI17"/>
      <c r="QGJ17"/>
      <c r="QGK17"/>
      <c r="QGL17"/>
      <c r="QGM17"/>
      <c r="QGN17"/>
      <c r="QGO17"/>
      <c r="QGP17"/>
      <c r="QGQ17"/>
      <c r="QGR17"/>
      <c r="QGS17"/>
      <c r="QGT17"/>
      <c r="QGU17"/>
      <c r="QGV17"/>
      <c r="QGW17"/>
      <c r="QGX17"/>
      <c r="QGY17"/>
      <c r="QGZ17"/>
      <c r="QHA17"/>
      <c r="QHB17"/>
      <c r="QHC17"/>
      <c r="QHD17"/>
      <c r="QHE17"/>
      <c r="QHF17"/>
      <c r="QHG17"/>
      <c r="QHH17"/>
      <c r="QHI17"/>
      <c r="QHJ17"/>
      <c r="QHK17"/>
      <c r="QHL17"/>
      <c r="QHM17"/>
      <c r="QHN17"/>
      <c r="QHO17"/>
      <c r="QHP17"/>
      <c r="QHQ17"/>
      <c r="QHR17"/>
      <c r="QHS17"/>
      <c r="QHT17"/>
      <c r="QHU17"/>
      <c r="QHV17"/>
      <c r="QHW17"/>
      <c r="QHX17"/>
      <c r="QHY17"/>
      <c r="QHZ17"/>
      <c r="QIA17"/>
      <c r="QIB17"/>
      <c r="QIC17"/>
      <c r="QID17"/>
      <c r="QIE17"/>
      <c r="QIF17"/>
      <c r="QIG17"/>
      <c r="QIH17"/>
      <c r="QII17"/>
      <c r="QIJ17"/>
      <c r="QIK17"/>
      <c r="QIL17"/>
      <c r="QIM17"/>
      <c r="QIN17"/>
      <c r="QIO17"/>
      <c r="QIP17"/>
      <c r="QIQ17"/>
      <c r="QIR17"/>
      <c r="QIS17"/>
      <c r="QIT17"/>
      <c r="QIU17"/>
      <c r="QIV17"/>
      <c r="QIW17"/>
      <c r="QIX17"/>
      <c r="QIY17"/>
      <c r="QIZ17"/>
      <c r="QJA17"/>
      <c r="QJB17"/>
      <c r="QJC17"/>
      <c r="QJD17"/>
      <c r="QJE17"/>
      <c r="QJF17"/>
      <c r="QJG17"/>
      <c r="QJH17"/>
      <c r="QJI17"/>
      <c r="QJJ17"/>
      <c r="QJK17"/>
      <c r="QJL17"/>
      <c r="QJM17"/>
      <c r="QJN17"/>
      <c r="QJO17"/>
      <c r="QJP17"/>
      <c r="QJQ17"/>
      <c r="QJR17"/>
      <c r="QJS17"/>
      <c r="QJT17"/>
      <c r="QJU17"/>
      <c r="QJV17"/>
      <c r="QJW17"/>
      <c r="QJX17"/>
      <c r="QJY17"/>
      <c r="QJZ17"/>
      <c r="QKA17"/>
      <c r="QKB17"/>
      <c r="QKC17"/>
      <c r="QKD17"/>
      <c r="QKE17"/>
      <c r="QKF17"/>
      <c r="QKG17"/>
      <c r="QKH17"/>
      <c r="QKI17"/>
      <c r="QKJ17"/>
      <c r="QKK17"/>
      <c r="QKL17"/>
      <c r="QKM17"/>
      <c r="QKN17"/>
      <c r="QKO17"/>
      <c r="QKP17"/>
      <c r="QKQ17"/>
      <c r="QKR17"/>
      <c r="QKS17"/>
      <c r="QKT17"/>
      <c r="QKU17"/>
      <c r="QKV17"/>
      <c r="QKW17"/>
      <c r="QKX17"/>
      <c r="QKY17"/>
      <c r="QKZ17"/>
      <c r="QLA17"/>
      <c r="QLB17"/>
      <c r="QLC17"/>
      <c r="QLD17"/>
      <c r="QLE17"/>
      <c r="QLF17"/>
      <c r="QLG17"/>
      <c r="QLH17"/>
      <c r="QLI17"/>
      <c r="QLJ17"/>
      <c r="QLK17"/>
      <c r="QLL17"/>
      <c r="QLM17"/>
      <c r="QLN17"/>
      <c r="QLO17"/>
      <c r="QLP17"/>
      <c r="QLQ17"/>
      <c r="QLR17"/>
      <c r="QLS17"/>
      <c r="QLT17"/>
      <c r="QLU17"/>
      <c r="QLV17"/>
      <c r="QLW17"/>
      <c r="QLX17"/>
      <c r="QLY17"/>
      <c r="QLZ17"/>
      <c r="QMA17"/>
      <c r="QMB17"/>
      <c r="QMC17"/>
      <c r="QMD17"/>
      <c r="QME17"/>
      <c r="QMF17"/>
      <c r="QMG17"/>
      <c r="QMH17"/>
      <c r="QMI17"/>
      <c r="QMJ17"/>
      <c r="QMK17"/>
      <c r="QML17"/>
      <c r="QMM17"/>
      <c r="QMN17"/>
      <c r="QMO17"/>
      <c r="QMP17"/>
      <c r="QMQ17"/>
      <c r="QMR17"/>
      <c r="QMS17"/>
      <c r="QMT17"/>
      <c r="QMU17"/>
      <c r="QMV17"/>
      <c r="QMW17"/>
      <c r="QMX17"/>
      <c r="QMY17"/>
      <c r="QMZ17"/>
      <c r="QNA17"/>
      <c r="QNB17"/>
      <c r="QNC17"/>
      <c r="QND17"/>
      <c r="QNE17"/>
      <c r="QNF17"/>
      <c r="QNG17"/>
      <c r="QNH17"/>
      <c r="QNI17"/>
      <c r="QNJ17"/>
      <c r="QNK17"/>
      <c r="QNL17"/>
      <c r="QNM17"/>
      <c r="QNN17"/>
      <c r="QNO17"/>
      <c r="QNP17"/>
      <c r="QNQ17"/>
      <c r="QNR17"/>
      <c r="QNS17"/>
      <c r="QNT17"/>
      <c r="QNU17"/>
      <c r="QNV17"/>
      <c r="QNW17"/>
      <c r="QNX17"/>
      <c r="QNY17"/>
      <c r="QNZ17"/>
      <c r="QOA17"/>
      <c r="QOB17"/>
      <c r="QOC17"/>
      <c r="QOD17"/>
      <c r="QOE17"/>
      <c r="QOF17"/>
      <c r="QOG17"/>
      <c r="QOH17"/>
      <c r="QOI17"/>
      <c r="QOJ17"/>
      <c r="QOK17"/>
      <c r="QOL17"/>
      <c r="QOM17"/>
      <c r="QON17"/>
      <c r="QOO17"/>
      <c r="QOP17"/>
      <c r="QOQ17"/>
      <c r="QOR17"/>
      <c r="QOS17"/>
      <c r="QOT17"/>
      <c r="QOU17"/>
      <c r="QOV17"/>
      <c r="QOW17"/>
      <c r="QOX17"/>
      <c r="QOY17"/>
      <c r="QOZ17"/>
      <c r="QPA17"/>
      <c r="QPB17"/>
      <c r="QPC17"/>
      <c r="QPD17"/>
      <c r="QPE17"/>
      <c r="QPF17"/>
      <c r="QPG17"/>
      <c r="QPH17"/>
      <c r="QPI17"/>
      <c r="QPJ17"/>
      <c r="QPK17"/>
      <c r="QPL17"/>
      <c r="QPM17"/>
      <c r="QPN17"/>
      <c r="QPO17"/>
      <c r="QPP17"/>
      <c r="QPQ17"/>
      <c r="QPR17"/>
      <c r="QPS17"/>
      <c r="QPT17"/>
      <c r="QPU17"/>
      <c r="QPV17"/>
      <c r="QPW17"/>
      <c r="QPX17"/>
      <c r="QPY17"/>
      <c r="QPZ17"/>
      <c r="QQA17"/>
      <c r="QQB17"/>
      <c r="QQC17"/>
      <c r="QQD17"/>
      <c r="QQE17"/>
      <c r="QQF17"/>
      <c r="QQG17"/>
      <c r="QQH17"/>
      <c r="QQI17"/>
      <c r="QQJ17"/>
      <c r="QQK17"/>
      <c r="QQL17"/>
      <c r="QQM17"/>
      <c r="QQN17"/>
      <c r="QQO17"/>
      <c r="QQP17"/>
      <c r="QQQ17"/>
      <c r="QQR17"/>
      <c r="QQS17"/>
      <c r="QQT17"/>
      <c r="QQU17"/>
      <c r="QQV17"/>
      <c r="QQW17"/>
      <c r="QQX17"/>
      <c r="QQY17"/>
      <c r="QQZ17"/>
      <c r="QRA17"/>
      <c r="QRB17"/>
      <c r="QRC17"/>
      <c r="QRD17"/>
      <c r="QRE17"/>
      <c r="QRF17"/>
      <c r="QRG17"/>
      <c r="QRH17"/>
      <c r="QRI17"/>
      <c r="QRJ17"/>
      <c r="QRK17"/>
      <c r="QRL17"/>
      <c r="QRM17"/>
      <c r="QRN17"/>
      <c r="QRO17"/>
      <c r="QRP17"/>
      <c r="QRQ17"/>
      <c r="QRR17"/>
      <c r="QRS17"/>
      <c r="QRT17"/>
      <c r="QRU17"/>
      <c r="QRV17"/>
      <c r="QRW17"/>
      <c r="QRX17"/>
      <c r="QRY17"/>
      <c r="QRZ17"/>
      <c r="QSA17"/>
      <c r="QSB17"/>
      <c r="QSC17"/>
      <c r="QSD17"/>
      <c r="QSE17"/>
      <c r="QSF17"/>
      <c r="QSG17"/>
      <c r="QSH17"/>
      <c r="QSI17"/>
      <c r="QSJ17"/>
      <c r="QSK17"/>
      <c r="QSL17"/>
      <c r="QSM17"/>
      <c r="QSN17"/>
      <c r="QSO17"/>
      <c r="QSP17"/>
      <c r="QSQ17"/>
      <c r="QSR17"/>
      <c r="QSS17"/>
      <c r="QST17"/>
      <c r="QSU17"/>
      <c r="QSV17"/>
      <c r="QSW17"/>
      <c r="QSX17"/>
      <c r="QSY17"/>
      <c r="QSZ17"/>
      <c r="QTA17"/>
      <c r="QTB17"/>
      <c r="QTC17"/>
      <c r="QTD17"/>
      <c r="QTE17"/>
      <c r="QTF17"/>
      <c r="QTG17"/>
      <c r="QTH17"/>
      <c r="QTI17"/>
      <c r="QTJ17"/>
      <c r="QTK17"/>
      <c r="QTL17"/>
      <c r="QTM17"/>
      <c r="QTN17"/>
      <c r="QTO17"/>
      <c r="QTP17"/>
      <c r="QTQ17"/>
      <c r="QTR17"/>
      <c r="QTS17"/>
      <c r="QTT17"/>
      <c r="QTU17"/>
      <c r="QTV17"/>
      <c r="QTW17"/>
      <c r="QTX17"/>
      <c r="QTY17"/>
      <c r="QTZ17"/>
      <c r="QUA17"/>
      <c r="QUB17"/>
      <c r="QUC17"/>
      <c r="QUD17"/>
      <c r="QUE17"/>
      <c r="QUF17"/>
      <c r="QUG17"/>
      <c r="QUH17"/>
      <c r="QUI17"/>
      <c r="QUJ17"/>
      <c r="QUK17"/>
      <c r="QUL17"/>
      <c r="QUM17"/>
      <c r="QUN17"/>
      <c r="QUO17"/>
      <c r="QUP17"/>
      <c r="QUQ17"/>
      <c r="QUR17"/>
      <c r="QUS17"/>
      <c r="QUT17"/>
      <c r="QUU17"/>
      <c r="QUV17"/>
      <c r="QUW17"/>
      <c r="QUX17"/>
      <c r="QUY17"/>
      <c r="QUZ17"/>
      <c r="QVA17"/>
      <c r="QVB17"/>
      <c r="QVC17"/>
      <c r="QVD17"/>
      <c r="QVE17"/>
      <c r="QVF17"/>
      <c r="QVG17"/>
      <c r="QVH17"/>
      <c r="QVI17"/>
      <c r="QVJ17"/>
      <c r="QVK17"/>
      <c r="QVL17"/>
      <c r="QVM17"/>
      <c r="QVN17"/>
      <c r="QVO17"/>
      <c r="QVP17"/>
      <c r="QVQ17"/>
      <c r="QVR17"/>
      <c r="QVS17"/>
      <c r="QVT17"/>
      <c r="QVU17"/>
      <c r="QVV17"/>
      <c r="QVW17"/>
      <c r="QVX17"/>
      <c r="QVY17"/>
      <c r="QVZ17"/>
      <c r="QWA17"/>
      <c r="QWB17"/>
      <c r="QWC17"/>
      <c r="QWD17"/>
      <c r="QWE17"/>
      <c r="QWF17"/>
      <c r="QWG17"/>
      <c r="QWH17"/>
      <c r="QWI17"/>
      <c r="QWJ17"/>
      <c r="QWK17"/>
      <c r="QWL17"/>
      <c r="QWM17"/>
      <c r="QWN17"/>
      <c r="QWO17"/>
      <c r="QWP17"/>
      <c r="QWQ17"/>
      <c r="QWR17"/>
      <c r="QWS17"/>
      <c r="QWT17"/>
      <c r="QWU17"/>
      <c r="QWV17"/>
      <c r="QWW17"/>
      <c r="QWX17"/>
      <c r="QWY17"/>
      <c r="QWZ17"/>
      <c r="QXA17"/>
      <c r="QXB17"/>
      <c r="QXC17"/>
      <c r="QXD17"/>
      <c r="QXE17"/>
      <c r="QXF17"/>
      <c r="QXG17"/>
      <c r="QXH17"/>
      <c r="QXI17"/>
      <c r="QXJ17"/>
      <c r="QXK17"/>
      <c r="QXL17"/>
      <c r="QXM17"/>
      <c r="QXN17"/>
      <c r="QXO17"/>
      <c r="QXP17"/>
      <c r="QXQ17"/>
      <c r="QXR17"/>
      <c r="QXS17"/>
      <c r="QXT17"/>
      <c r="QXU17"/>
      <c r="QXV17"/>
      <c r="QXW17"/>
      <c r="QXX17"/>
      <c r="QXY17"/>
      <c r="QXZ17"/>
      <c r="QYA17"/>
      <c r="QYB17"/>
      <c r="QYC17"/>
      <c r="QYD17"/>
      <c r="QYE17"/>
      <c r="QYF17"/>
      <c r="QYG17"/>
      <c r="QYH17"/>
      <c r="QYI17"/>
      <c r="QYJ17"/>
      <c r="QYK17"/>
      <c r="QYL17"/>
      <c r="QYM17"/>
      <c r="QYN17"/>
      <c r="QYO17"/>
      <c r="QYP17"/>
      <c r="QYQ17"/>
      <c r="QYR17"/>
      <c r="QYS17"/>
      <c r="QYT17"/>
      <c r="QYU17"/>
      <c r="QYV17"/>
      <c r="QYW17"/>
      <c r="QYX17"/>
      <c r="QYY17"/>
      <c r="QYZ17"/>
      <c r="QZA17"/>
      <c r="QZB17"/>
      <c r="QZC17"/>
      <c r="QZD17"/>
      <c r="QZE17"/>
      <c r="QZF17"/>
      <c r="QZG17"/>
      <c r="QZH17"/>
      <c r="QZI17"/>
      <c r="QZJ17"/>
      <c r="QZK17"/>
      <c r="QZL17"/>
      <c r="QZM17"/>
      <c r="QZN17"/>
      <c r="QZO17"/>
      <c r="QZP17"/>
      <c r="QZQ17"/>
      <c r="QZR17"/>
      <c r="QZS17"/>
      <c r="QZT17"/>
      <c r="QZU17"/>
      <c r="QZV17"/>
      <c r="QZW17"/>
      <c r="QZX17"/>
      <c r="QZY17"/>
      <c r="QZZ17"/>
      <c r="RAA17"/>
      <c r="RAB17"/>
      <c r="RAC17"/>
      <c r="RAD17"/>
      <c r="RAE17"/>
      <c r="RAF17"/>
      <c r="RAG17"/>
      <c r="RAH17"/>
      <c r="RAI17"/>
      <c r="RAJ17"/>
      <c r="RAK17"/>
      <c r="RAL17"/>
      <c r="RAM17"/>
      <c r="RAN17"/>
      <c r="RAO17"/>
      <c r="RAP17"/>
      <c r="RAQ17"/>
      <c r="RAR17"/>
      <c r="RAS17"/>
      <c r="RAT17"/>
      <c r="RAU17"/>
      <c r="RAV17"/>
      <c r="RAW17"/>
      <c r="RAX17"/>
      <c r="RAY17"/>
      <c r="RAZ17"/>
      <c r="RBA17"/>
      <c r="RBB17"/>
      <c r="RBC17"/>
      <c r="RBD17"/>
      <c r="RBE17"/>
      <c r="RBF17"/>
      <c r="RBG17"/>
      <c r="RBH17"/>
      <c r="RBI17"/>
      <c r="RBJ17"/>
      <c r="RBK17"/>
      <c r="RBL17"/>
      <c r="RBM17"/>
      <c r="RBN17"/>
      <c r="RBO17"/>
      <c r="RBP17"/>
      <c r="RBQ17"/>
      <c r="RBR17"/>
      <c r="RBS17"/>
      <c r="RBT17"/>
      <c r="RBU17"/>
      <c r="RBV17"/>
      <c r="RBW17"/>
      <c r="RBX17"/>
      <c r="RBY17"/>
      <c r="RBZ17"/>
      <c r="RCA17"/>
      <c r="RCB17"/>
      <c r="RCC17"/>
      <c r="RCD17"/>
      <c r="RCE17"/>
      <c r="RCF17"/>
      <c r="RCG17"/>
      <c r="RCH17"/>
      <c r="RCI17"/>
      <c r="RCJ17"/>
      <c r="RCK17"/>
      <c r="RCL17"/>
      <c r="RCM17"/>
      <c r="RCN17"/>
      <c r="RCO17"/>
      <c r="RCP17"/>
      <c r="RCQ17"/>
      <c r="RCR17"/>
      <c r="RCS17"/>
      <c r="RCT17"/>
      <c r="RCU17"/>
      <c r="RCV17"/>
      <c r="RCW17"/>
      <c r="RCX17"/>
      <c r="RCY17"/>
      <c r="RCZ17"/>
      <c r="RDA17"/>
      <c r="RDB17"/>
      <c r="RDC17"/>
      <c r="RDD17"/>
      <c r="RDE17"/>
      <c r="RDF17"/>
      <c r="RDG17"/>
      <c r="RDH17"/>
      <c r="RDI17"/>
      <c r="RDJ17"/>
      <c r="RDK17"/>
      <c r="RDL17"/>
      <c r="RDM17"/>
      <c r="RDN17"/>
      <c r="RDO17"/>
      <c r="RDP17"/>
      <c r="RDQ17"/>
      <c r="RDR17"/>
      <c r="RDS17"/>
      <c r="RDT17"/>
      <c r="RDU17"/>
      <c r="RDV17"/>
      <c r="RDW17"/>
      <c r="RDX17"/>
      <c r="RDY17"/>
      <c r="RDZ17"/>
      <c r="REA17"/>
      <c r="REB17"/>
      <c r="REC17"/>
      <c r="RED17"/>
      <c r="REE17"/>
      <c r="REF17"/>
      <c r="REG17"/>
      <c r="REH17"/>
      <c r="REI17"/>
      <c r="REJ17"/>
      <c r="REK17"/>
      <c r="REL17"/>
      <c r="REM17"/>
      <c r="REN17"/>
      <c r="REO17"/>
      <c r="REP17"/>
      <c r="REQ17"/>
      <c r="RER17"/>
      <c r="RES17"/>
      <c r="RET17"/>
      <c r="REU17"/>
      <c r="REV17"/>
      <c r="REW17"/>
      <c r="REX17"/>
      <c r="REY17"/>
      <c r="REZ17"/>
      <c r="RFA17"/>
      <c r="RFB17"/>
      <c r="RFC17"/>
      <c r="RFD17"/>
      <c r="RFE17"/>
      <c r="RFF17"/>
      <c r="RFG17"/>
      <c r="RFH17"/>
      <c r="RFI17"/>
      <c r="RFJ17"/>
      <c r="RFK17"/>
      <c r="RFL17"/>
      <c r="RFM17"/>
      <c r="RFN17"/>
      <c r="RFO17"/>
      <c r="RFP17"/>
      <c r="RFQ17"/>
      <c r="RFR17"/>
      <c r="RFS17"/>
      <c r="RFT17"/>
      <c r="RFU17"/>
      <c r="RFV17"/>
      <c r="RFW17"/>
      <c r="RFX17"/>
      <c r="RFY17"/>
      <c r="RFZ17"/>
      <c r="RGA17"/>
      <c r="RGB17"/>
      <c r="RGC17"/>
      <c r="RGD17"/>
      <c r="RGE17"/>
      <c r="RGF17"/>
      <c r="RGG17"/>
      <c r="RGH17"/>
      <c r="RGI17"/>
      <c r="RGJ17"/>
      <c r="RGK17"/>
      <c r="RGL17"/>
      <c r="RGM17"/>
      <c r="RGN17"/>
      <c r="RGO17"/>
      <c r="RGP17"/>
      <c r="RGQ17"/>
      <c r="RGR17"/>
      <c r="RGS17"/>
      <c r="RGT17"/>
      <c r="RGU17"/>
      <c r="RGV17"/>
      <c r="RGW17"/>
      <c r="RGX17"/>
      <c r="RGY17"/>
      <c r="RGZ17"/>
      <c r="RHA17"/>
      <c r="RHB17"/>
      <c r="RHC17"/>
      <c r="RHD17"/>
      <c r="RHE17"/>
      <c r="RHF17"/>
      <c r="RHG17"/>
      <c r="RHH17"/>
      <c r="RHI17"/>
      <c r="RHJ17"/>
      <c r="RHK17"/>
      <c r="RHL17"/>
      <c r="RHM17"/>
      <c r="RHN17"/>
      <c r="RHO17"/>
      <c r="RHP17"/>
      <c r="RHQ17"/>
      <c r="RHR17"/>
      <c r="RHS17"/>
      <c r="RHT17"/>
      <c r="RHU17"/>
      <c r="RHV17"/>
      <c r="RHW17"/>
      <c r="RHX17"/>
      <c r="RHY17"/>
      <c r="RHZ17"/>
      <c r="RIA17"/>
      <c r="RIB17"/>
      <c r="RIC17"/>
      <c r="RID17"/>
      <c r="RIE17"/>
      <c r="RIF17"/>
      <c r="RIG17"/>
      <c r="RIH17"/>
      <c r="RII17"/>
      <c r="RIJ17"/>
      <c r="RIK17"/>
      <c r="RIL17"/>
      <c r="RIM17"/>
      <c r="RIN17"/>
      <c r="RIO17"/>
      <c r="RIP17"/>
      <c r="RIQ17"/>
      <c r="RIR17"/>
      <c r="RIS17"/>
      <c r="RIT17"/>
      <c r="RIU17"/>
      <c r="RIV17"/>
      <c r="RIW17"/>
      <c r="RIX17"/>
      <c r="RIY17"/>
      <c r="RIZ17"/>
      <c r="RJA17"/>
      <c r="RJB17"/>
      <c r="RJC17"/>
      <c r="RJD17"/>
      <c r="RJE17"/>
      <c r="RJF17"/>
      <c r="RJG17"/>
      <c r="RJH17"/>
      <c r="RJI17"/>
      <c r="RJJ17"/>
      <c r="RJK17"/>
      <c r="RJL17"/>
      <c r="RJM17"/>
      <c r="RJN17"/>
      <c r="RJO17"/>
      <c r="RJP17"/>
      <c r="RJQ17"/>
      <c r="RJR17"/>
      <c r="RJS17"/>
      <c r="RJT17"/>
      <c r="RJU17"/>
      <c r="RJV17"/>
      <c r="RJW17"/>
      <c r="RJX17"/>
      <c r="RJY17"/>
      <c r="RJZ17"/>
      <c r="RKA17"/>
      <c r="RKB17"/>
      <c r="RKC17"/>
      <c r="RKD17"/>
      <c r="RKE17"/>
      <c r="RKF17"/>
      <c r="RKG17"/>
      <c r="RKH17"/>
      <c r="RKI17"/>
      <c r="RKJ17"/>
      <c r="RKK17"/>
      <c r="RKL17"/>
      <c r="RKM17"/>
      <c r="RKN17"/>
      <c r="RKO17"/>
      <c r="RKP17"/>
      <c r="RKQ17"/>
      <c r="RKR17"/>
      <c r="RKS17"/>
      <c r="RKT17"/>
      <c r="RKU17"/>
      <c r="RKV17"/>
      <c r="RKW17"/>
      <c r="RKX17"/>
      <c r="RKY17"/>
      <c r="RKZ17"/>
      <c r="RLA17"/>
      <c r="RLB17"/>
      <c r="RLC17"/>
      <c r="RLD17"/>
      <c r="RLE17"/>
      <c r="RLF17"/>
      <c r="RLG17"/>
      <c r="RLH17"/>
      <c r="RLI17"/>
      <c r="RLJ17"/>
      <c r="RLK17"/>
      <c r="RLL17"/>
      <c r="RLM17"/>
      <c r="RLN17"/>
      <c r="RLO17"/>
      <c r="RLP17"/>
      <c r="RLQ17"/>
      <c r="RLR17"/>
      <c r="RLS17"/>
      <c r="RLT17"/>
      <c r="RLU17"/>
      <c r="RLV17"/>
      <c r="RLW17"/>
      <c r="RLX17"/>
      <c r="RLY17"/>
      <c r="RLZ17"/>
      <c r="RMA17"/>
      <c r="RMB17"/>
      <c r="RMC17"/>
      <c r="RMD17"/>
      <c r="RME17"/>
      <c r="RMF17"/>
      <c r="RMG17"/>
      <c r="RMH17"/>
      <c r="RMI17"/>
      <c r="RMJ17"/>
      <c r="RMK17"/>
      <c r="RML17"/>
      <c r="RMM17"/>
      <c r="RMN17"/>
      <c r="RMO17"/>
      <c r="RMP17"/>
      <c r="RMQ17"/>
      <c r="RMR17"/>
      <c r="RMS17"/>
      <c r="RMT17"/>
      <c r="RMU17"/>
      <c r="RMV17"/>
      <c r="RMW17"/>
      <c r="RMX17"/>
      <c r="RMY17"/>
      <c r="RMZ17"/>
      <c r="RNA17"/>
      <c r="RNB17"/>
      <c r="RNC17"/>
      <c r="RND17"/>
      <c r="RNE17"/>
      <c r="RNF17"/>
      <c r="RNG17"/>
      <c r="RNH17"/>
      <c r="RNI17"/>
      <c r="RNJ17"/>
      <c r="RNK17"/>
      <c r="RNL17"/>
      <c r="RNM17"/>
      <c r="RNN17"/>
      <c r="RNO17"/>
      <c r="RNP17"/>
      <c r="RNQ17"/>
      <c r="RNR17"/>
      <c r="RNS17"/>
      <c r="RNT17"/>
      <c r="RNU17"/>
      <c r="RNV17"/>
      <c r="RNW17"/>
      <c r="RNX17"/>
      <c r="RNY17"/>
      <c r="RNZ17"/>
      <c r="ROA17"/>
      <c r="ROB17"/>
      <c r="ROC17"/>
      <c r="ROD17"/>
      <c r="ROE17"/>
      <c r="ROF17"/>
      <c r="ROG17"/>
      <c r="ROH17"/>
      <c r="ROI17"/>
      <c r="ROJ17"/>
      <c r="ROK17"/>
      <c r="ROL17"/>
      <c r="ROM17"/>
      <c r="RON17"/>
      <c r="ROO17"/>
      <c r="ROP17"/>
      <c r="ROQ17"/>
      <c r="ROR17"/>
      <c r="ROS17"/>
      <c r="ROT17"/>
      <c r="ROU17"/>
      <c r="ROV17"/>
      <c r="ROW17"/>
      <c r="ROX17"/>
      <c r="ROY17"/>
      <c r="ROZ17"/>
      <c r="RPA17"/>
      <c r="RPB17"/>
      <c r="RPC17"/>
      <c r="RPD17"/>
      <c r="RPE17"/>
      <c r="RPF17"/>
      <c r="RPG17"/>
      <c r="RPH17"/>
      <c r="RPI17"/>
      <c r="RPJ17"/>
      <c r="RPK17"/>
      <c r="RPL17"/>
      <c r="RPM17"/>
      <c r="RPN17"/>
      <c r="RPO17"/>
      <c r="RPP17"/>
      <c r="RPQ17"/>
      <c r="RPR17"/>
      <c r="RPS17"/>
      <c r="RPT17"/>
      <c r="RPU17"/>
      <c r="RPV17"/>
      <c r="RPW17"/>
      <c r="RPX17"/>
      <c r="RPY17"/>
      <c r="RPZ17"/>
      <c r="RQA17"/>
      <c r="RQB17"/>
      <c r="RQC17"/>
      <c r="RQD17"/>
      <c r="RQE17"/>
      <c r="RQF17"/>
      <c r="RQG17"/>
      <c r="RQH17"/>
      <c r="RQI17"/>
      <c r="RQJ17"/>
      <c r="RQK17"/>
      <c r="RQL17"/>
      <c r="RQM17"/>
      <c r="RQN17"/>
      <c r="RQO17"/>
      <c r="RQP17"/>
      <c r="RQQ17"/>
      <c r="RQR17"/>
      <c r="RQS17"/>
      <c r="RQT17"/>
      <c r="RQU17"/>
      <c r="RQV17"/>
      <c r="RQW17"/>
      <c r="RQX17"/>
      <c r="RQY17"/>
      <c r="RQZ17"/>
      <c r="RRA17"/>
      <c r="RRB17"/>
      <c r="RRC17"/>
      <c r="RRD17"/>
      <c r="RRE17"/>
      <c r="RRF17"/>
      <c r="RRG17"/>
      <c r="RRH17"/>
      <c r="RRI17"/>
      <c r="RRJ17"/>
      <c r="RRK17"/>
      <c r="RRL17"/>
      <c r="RRM17"/>
      <c r="RRN17"/>
      <c r="RRO17"/>
      <c r="RRP17"/>
      <c r="RRQ17"/>
      <c r="RRR17"/>
      <c r="RRS17"/>
      <c r="RRT17"/>
      <c r="RRU17"/>
      <c r="RRV17"/>
      <c r="RRW17"/>
      <c r="RRX17"/>
      <c r="RRY17"/>
      <c r="RRZ17"/>
      <c r="RSA17"/>
      <c r="RSB17"/>
      <c r="RSC17"/>
      <c r="RSD17"/>
      <c r="RSE17"/>
      <c r="RSF17"/>
      <c r="RSG17"/>
      <c r="RSH17"/>
      <c r="RSI17"/>
      <c r="RSJ17"/>
      <c r="RSK17"/>
      <c r="RSL17"/>
      <c r="RSM17"/>
      <c r="RSN17"/>
      <c r="RSO17"/>
      <c r="RSP17"/>
      <c r="RSQ17"/>
      <c r="RSR17"/>
      <c r="RSS17"/>
      <c r="RST17"/>
      <c r="RSU17"/>
      <c r="RSV17"/>
      <c r="RSW17"/>
      <c r="RSX17"/>
      <c r="RSY17"/>
      <c r="RSZ17"/>
      <c r="RTA17"/>
      <c r="RTB17"/>
      <c r="RTC17"/>
      <c r="RTD17"/>
      <c r="RTE17"/>
      <c r="RTF17"/>
      <c r="RTG17"/>
      <c r="RTH17"/>
      <c r="RTI17"/>
      <c r="RTJ17"/>
      <c r="RTK17"/>
      <c r="RTL17"/>
      <c r="RTM17"/>
      <c r="RTN17"/>
      <c r="RTO17"/>
      <c r="RTP17"/>
      <c r="RTQ17"/>
      <c r="RTR17"/>
      <c r="RTS17"/>
      <c r="RTT17"/>
      <c r="RTU17"/>
      <c r="RTV17"/>
      <c r="RTW17"/>
      <c r="RTX17"/>
      <c r="RTY17"/>
      <c r="RTZ17"/>
      <c r="RUA17"/>
      <c r="RUB17"/>
      <c r="RUC17"/>
      <c r="RUD17"/>
      <c r="RUE17"/>
      <c r="RUF17"/>
      <c r="RUG17"/>
      <c r="RUH17"/>
      <c r="RUI17"/>
      <c r="RUJ17"/>
      <c r="RUK17"/>
      <c r="RUL17"/>
      <c r="RUM17"/>
      <c r="RUN17"/>
      <c r="RUO17"/>
      <c r="RUP17"/>
      <c r="RUQ17"/>
      <c r="RUR17"/>
      <c r="RUS17"/>
      <c r="RUT17"/>
      <c r="RUU17"/>
      <c r="RUV17"/>
      <c r="RUW17"/>
      <c r="RUX17"/>
      <c r="RUY17"/>
      <c r="RUZ17"/>
      <c r="RVA17"/>
      <c r="RVB17"/>
      <c r="RVC17"/>
      <c r="RVD17"/>
      <c r="RVE17"/>
      <c r="RVF17"/>
      <c r="RVG17"/>
      <c r="RVH17"/>
      <c r="RVI17"/>
      <c r="RVJ17"/>
      <c r="RVK17"/>
      <c r="RVL17"/>
      <c r="RVM17"/>
      <c r="RVN17"/>
      <c r="RVO17"/>
      <c r="RVP17"/>
      <c r="RVQ17"/>
      <c r="RVR17"/>
      <c r="RVS17"/>
      <c r="RVT17"/>
      <c r="RVU17"/>
      <c r="RVV17"/>
      <c r="RVW17"/>
      <c r="RVX17"/>
      <c r="RVY17"/>
      <c r="RVZ17"/>
      <c r="RWA17"/>
      <c r="RWB17"/>
      <c r="RWC17"/>
      <c r="RWD17"/>
      <c r="RWE17"/>
      <c r="RWF17"/>
      <c r="RWG17"/>
      <c r="RWH17"/>
      <c r="RWI17"/>
      <c r="RWJ17"/>
      <c r="RWK17"/>
      <c r="RWL17"/>
      <c r="RWM17"/>
      <c r="RWN17"/>
      <c r="RWO17"/>
      <c r="RWP17"/>
      <c r="RWQ17"/>
      <c r="RWR17"/>
      <c r="RWS17"/>
      <c r="RWT17"/>
      <c r="RWU17"/>
      <c r="RWV17"/>
      <c r="RWW17"/>
      <c r="RWX17"/>
      <c r="RWY17"/>
      <c r="RWZ17"/>
      <c r="RXA17"/>
      <c r="RXB17"/>
      <c r="RXC17"/>
      <c r="RXD17"/>
      <c r="RXE17"/>
      <c r="RXF17"/>
      <c r="RXG17"/>
      <c r="RXH17"/>
      <c r="RXI17"/>
      <c r="RXJ17"/>
      <c r="RXK17"/>
      <c r="RXL17"/>
      <c r="RXM17"/>
      <c r="RXN17"/>
      <c r="RXO17"/>
      <c r="RXP17"/>
      <c r="RXQ17"/>
      <c r="RXR17"/>
      <c r="RXS17"/>
      <c r="RXT17"/>
      <c r="RXU17"/>
      <c r="RXV17"/>
      <c r="RXW17"/>
      <c r="RXX17"/>
      <c r="RXY17"/>
      <c r="RXZ17"/>
      <c r="RYA17"/>
      <c r="RYB17"/>
      <c r="RYC17"/>
      <c r="RYD17"/>
      <c r="RYE17"/>
      <c r="RYF17"/>
      <c r="RYG17"/>
      <c r="RYH17"/>
      <c r="RYI17"/>
      <c r="RYJ17"/>
      <c r="RYK17"/>
      <c r="RYL17"/>
      <c r="RYM17"/>
      <c r="RYN17"/>
      <c r="RYO17"/>
      <c r="RYP17"/>
      <c r="RYQ17"/>
      <c r="RYR17"/>
      <c r="RYS17"/>
      <c r="RYT17"/>
      <c r="RYU17"/>
      <c r="RYV17"/>
      <c r="RYW17"/>
      <c r="RYX17"/>
      <c r="RYY17"/>
      <c r="RYZ17"/>
      <c r="RZA17"/>
      <c r="RZB17"/>
      <c r="RZC17"/>
      <c r="RZD17"/>
      <c r="RZE17"/>
      <c r="RZF17"/>
      <c r="RZG17"/>
      <c r="RZH17"/>
      <c r="RZI17"/>
      <c r="RZJ17"/>
      <c r="RZK17"/>
      <c r="RZL17"/>
      <c r="RZM17"/>
      <c r="RZN17"/>
      <c r="RZO17"/>
      <c r="RZP17"/>
      <c r="RZQ17"/>
      <c r="RZR17"/>
      <c r="RZS17"/>
      <c r="RZT17"/>
      <c r="RZU17"/>
      <c r="RZV17"/>
      <c r="RZW17"/>
      <c r="RZX17"/>
      <c r="RZY17"/>
      <c r="RZZ17"/>
      <c r="SAA17"/>
      <c r="SAB17"/>
      <c r="SAC17"/>
      <c r="SAD17"/>
      <c r="SAE17"/>
      <c r="SAF17"/>
      <c r="SAG17"/>
      <c r="SAH17"/>
      <c r="SAI17"/>
      <c r="SAJ17"/>
      <c r="SAK17"/>
      <c r="SAL17"/>
      <c r="SAM17"/>
      <c r="SAN17"/>
      <c r="SAO17"/>
      <c r="SAP17"/>
      <c r="SAQ17"/>
      <c r="SAR17"/>
      <c r="SAS17"/>
      <c r="SAT17"/>
      <c r="SAU17"/>
      <c r="SAV17"/>
      <c r="SAW17"/>
      <c r="SAX17"/>
      <c r="SAY17"/>
      <c r="SAZ17"/>
      <c r="SBA17"/>
      <c r="SBB17"/>
      <c r="SBC17"/>
      <c r="SBD17"/>
      <c r="SBE17"/>
      <c r="SBF17"/>
      <c r="SBG17"/>
      <c r="SBH17"/>
      <c r="SBI17"/>
      <c r="SBJ17"/>
      <c r="SBK17"/>
      <c r="SBL17"/>
      <c r="SBM17"/>
      <c r="SBN17"/>
      <c r="SBO17"/>
      <c r="SBP17"/>
      <c r="SBQ17"/>
      <c r="SBR17"/>
      <c r="SBS17"/>
      <c r="SBT17"/>
      <c r="SBU17"/>
      <c r="SBV17"/>
      <c r="SBW17"/>
      <c r="SBX17"/>
      <c r="SBY17"/>
      <c r="SBZ17"/>
      <c r="SCA17"/>
      <c r="SCB17"/>
      <c r="SCC17"/>
      <c r="SCD17"/>
      <c r="SCE17"/>
      <c r="SCF17"/>
      <c r="SCG17"/>
      <c r="SCH17"/>
      <c r="SCI17"/>
      <c r="SCJ17"/>
      <c r="SCK17"/>
      <c r="SCL17"/>
      <c r="SCM17"/>
      <c r="SCN17"/>
      <c r="SCO17"/>
      <c r="SCP17"/>
      <c r="SCQ17"/>
      <c r="SCR17"/>
      <c r="SCS17"/>
      <c r="SCT17"/>
      <c r="SCU17"/>
      <c r="SCV17"/>
      <c r="SCW17"/>
      <c r="SCX17"/>
      <c r="SCY17"/>
      <c r="SCZ17"/>
      <c r="SDA17"/>
      <c r="SDB17"/>
      <c r="SDC17"/>
      <c r="SDD17"/>
      <c r="SDE17"/>
      <c r="SDF17"/>
      <c r="SDG17"/>
      <c r="SDH17"/>
      <c r="SDI17"/>
      <c r="SDJ17"/>
      <c r="SDK17"/>
      <c r="SDL17"/>
      <c r="SDM17"/>
      <c r="SDN17"/>
      <c r="SDO17"/>
      <c r="SDP17"/>
      <c r="SDQ17"/>
      <c r="SDR17"/>
      <c r="SDS17"/>
      <c r="SDT17"/>
      <c r="SDU17"/>
      <c r="SDV17"/>
      <c r="SDW17"/>
      <c r="SDX17"/>
      <c r="SDY17"/>
      <c r="SDZ17"/>
      <c r="SEA17"/>
      <c r="SEB17"/>
      <c r="SEC17"/>
      <c r="SED17"/>
      <c r="SEE17"/>
      <c r="SEF17"/>
      <c r="SEG17"/>
      <c r="SEH17"/>
      <c r="SEI17"/>
      <c r="SEJ17"/>
      <c r="SEK17"/>
      <c r="SEL17"/>
      <c r="SEM17"/>
      <c r="SEN17"/>
      <c r="SEO17"/>
      <c r="SEP17"/>
      <c r="SEQ17"/>
      <c r="SER17"/>
      <c r="SES17"/>
      <c r="SET17"/>
      <c r="SEU17"/>
      <c r="SEV17"/>
      <c r="SEW17"/>
      <c r="SEX17"/>
      <c r="SEY17"/>
      <c r="SEZ17"/>
      <c r="SFA17"/>
      <c r="SFB17"/>
      <c r="SFC17"/>
      <c r="SFD17"/>
      <c r="SFE17"/>
      <c r="SFF17"/>
      <c r="SFG17"/>
      <c r="SFH17"/>
      <c r="SFI17"/>
      <c r="SFJ17"/>
      <c r="SFK17"/>
      <c r="SFL17"/>
      <c r="SFM17"/>
      <c r="SFN17"/>
      <c r="SFO17"/>
      <c r="SFP17"/>
      <c r="SFQ17"/>
      <c r="SFR17"/>
      <c r="SFS17"/>
      <c r="SFT17"/>
      <c r="SFU17"/>
      <c r="SFV17"/>
      <c r="SFW17"/>
      <c r="SFX17"/>
      <c r="SFY17"/>
      <c r="SFZ17"/>
      <c r="SGA17"/>
      <c r="SGB17"/>
      <c r="SGC17"/>
      <c r="SGD17"/>
      <c r="SGE17"/>
      <c r="SGF17"/>
      <c r="SGG17"/>
      <c r="SGH17"/>
      <c r="SGI17"/>
      <c r="SGJ17"/>
      <c r="SGK17"/>
      <c r="SGL17"/>
      <c r="SGM17"/>
      <c r="SGN17"/>
      <c r="SGO17"/>
      <c r="SGP17"/>
      <c r="SGQ17"/>
      <c r="SGR17"/>
      <c r="SGS17"/>
      <c r="SGT17"/>
      <c r="SGU17"/>
      <c r="SGV17"/>
      <c r="SGW17"/>
      <c r="SGX17"/>
      <c r="SGY17"/>
      <c r="SGZ17"/>
      <c r="SHA17"/>
      <c r="SHB17"/>
      <c r="SHC17"/>
      <c r="SHD17"/>
      <c r="SHE17"/>
      <c r="SHF17"/>
      <c r="SHG17"/>
      <c r="SHH17"/>
      <c r="SHI17"/>
      <c r="SHJ17"/>
      <c r="SHK17"/>
      <c r="SHL17"/>
      <c r="SHM17"/>
      <c r="SHN17"/>
      <c r="SHO17"/>
      <c r="SHP17"/>
      <c r="SHQ17"/>
      <c r="SHR17"/>
      <c r="SHS17"/>
      <c r="SHT17"/>
      <c r="SHU17"/>
      <c r="SHV17"/>
      <c r="SHW17"/>
      <c r="SHX17"/>
      <c r="SHY17"/>
      <c r="SHZ17"/>
      <c r="SIA17"/>
      <c r="SIB17"/>
      <c r="SIC17"/>
      <c r="SID17"/>
      <c r="SIE17"/>
      <c r="SIF17"/>
      <c r="SIG17"/>
      <c r="SIH17"/>
      <c r="SII17"/>
      <c r="SIJ17"/>
      <c r="SIK17"/>
      <c r="SIL17"/>
      <c r="SIM17"/>
      <c r="SIN17"/>
      <c r="SIO17"/>
      <c r="SIP17"/>
      <c r="SIQ17"/>
      <c r="SIR17"/>
      <c r="SIS17"/>
      <c r="SIT17"/>
      <c r="SIU17"/>
      <c r="SIV17"/>
      <c r="SIW17"/>
      <c r="SIX17"/>
      <c r="SIY17"/>
      <c r="SIZ17"/>
      <c r="SJA17"/>
      <c r="SJB17"/>
      <c r="SJC17"/>
      <c r="SJD17"/>
      <c r="SJE17"/>
      <c r="SJF17"/>
      <c r="SJG17"/>
      <c r="SJH17"/>
      <c r="SJI17"/>
      <c r="SJJ17"/>
      <c r="SJK17"/>
      <c r="SJL17"/>
      <c r="SJM17"/>
      <c r="SJN17"/>
      <c r="SJO17"/>
      <c r="SJP17"/>
      <c r="SJQ17"/>
      <c r="SJR17"/>
      <c r="SJS17"/>
      <c r="SJT17"/>
      <c r="SJU17"/>
      <c r="SJV17"/>
      <c r="SJW17"/>
      <c r="SJX17"/>
      <c r="SJY17"/>
      <c r="SJZ17"/>
      <c r="SKA17"/>
      <c r="SKB17"/>
      <c r="SKC17"/>
      <c r="SKD17"/>
      <c r="SKE17"/>
      <c r="SKF17"/>
      <c r="SKG17"/>
      <c r="SKH17"/>
      <c r="SKI17"/>
      <c r="SKJ17"/>
      <c r="SKK17"/>
      <c r="SKL17"/>
      <c r="SKM17"/>
      <c r="SKN17"/>
      <c r="SKO17"/>
      <c r="SKP17"/>
      <c r="SKQ17"/>
      <c r="SKR17"/>
      <c r="SKS17"/>
      <c r="SKT17"/>
      <c r="SKU17"/>
      <c r="SKV17"/>
      <c r="SKW17"/>
      <c r="SKX17"/>
      <c r="SKY17"/>
      <c r="SKZ17"/>
      <c r="SLA17"/>
      <c r="SLB17"/>
      <c r="SLC17"/>
      <c r="SLD17"/>
      <c r="SLE17"/>
      <c r="SLF17"/>
      <c r="SLG17"/>
      <c r="SLH17"/>
      <c r="SLI17"/>
      <c r="SLJ17"/>
      <c r="SLK17"/>
      <c r="SLL17"/>
      <c r="SLM17"/>
      <c r="SLN17"/>
      <c r="SLO17"/>
      <c r="SLP17"/>
      <c r="SLQ17"/>
      <c r="SLR17"/>
      <c r="SLS17"/>
      <c r="SLT17"/>
      <c r="SLU17"/>
      <c r="SLV17"/>
      <c r="SLW17"/>
      <c r="SLX17"/>
      <c r="SLY17"/>
      <c r="SLZ17"/>
      <c r="SMA17"/>
      <c r="SMB17"/>
      <c r="SMC17"/>
      <c r="SMD17"/>
      <c r="SME17"/>
      <c r="SMF17"/>
      <c r="SMG17"/>
      <c r="SMH17"/>
      <c r="SMI17"/>
      <c r="SMJ17"/>
      <c r="SMK17"/>
      <c r="SML17"/>
      <c r="SMM17"/>
      <c r="SMN17"/>
      <c r="SMO17"/>
      <c r="SMP17"/>
      <c r="SMQ17"/>
      <c r="SMR17"/>
      <c r="SMS17"/>
      <c r="SMT17"/>
      <c r="SMU17"/>
      <c r="SMV17"/>
      <c r="SMW17"/>
      <c r="SMX17"/>
      <c r="SMY17"/>
      <c r="SMZ17"/>
      <c r="SNA17"/>
      <c r="SNB17"/>
      <c r="SNC17"/>
      <c r="SND17"/>
      <c r="SNE17"/>
      <c r="SNF17"/>
      <c r="SNG17"/>
      <c r="SNH17"/>
      <c r="SNI17"/>
      <c r="SNJ17"/>
      <c r="SNK17"/>
      <c r="SNL17"/>
      <c r="SNM17"/>
      <c r="SNN17"/>
      <c r="SNO17"/>
      <c r="SNP17"/>
      <c r="SNQ17"/>
      <c r="SNR17"/>
      <c r="SNS17"/>
      <c r="SNT17"/>
      <c r="SNU17"/>
      <c r="SNV17"/>
      <c r="SNW17"/>
      <c r="SNX17"/>
      <c r="SNY17"/>
      <c r="SNZ17"/>
      <c r="SOA17"/>
      <c r="SOB17"/>
      <c r="SOC17"/>
      <c r="SOD17"/>
      <c r="SOE17"/>
      <c r="SOF17"/>
      <c r="SOG17"/>
      <c r="SOH17"/>
      <c r="SOI17"/>
      <c r="SOJ17"/>
      <c r="SOK17"/>
      <c r="SOL17"/>
      <c r="SOM17"/>
      <c r="SON17"/>
      <c r="SOO17"/>
      <c r="SOP17"/>
      <c r="SOQ17"/>
      <c r="SOR17"/>
      <c r="SOS17"/>
      <c r="SOT17"/>
      <c r="SOU17"/>
      <c r="SOV17"/>
      <c r="SOW17"/>
      <c r="SOX17"/>
      <c r="SOY17"/>
      <c r="SOZ17"/>
      <c r="SPA17"/>
      <c r="SPB17"/>
      <c r="SPC17"/>
      <c r="SPD17"/>
      <c r="SPE17"/>
      <c r="SPF17"/>
      <c r="SPG17"/>
      <c r="SPH17"/>
      <c r="SPI17"/>
      <c r="SPJ17"/>
      <c r="SPK17"/>
      <c r="SPL17"/>
      <c r="SPM17"/>
      <c r="SPN17"/>
      <c r="SPO17"/>
      <c r="SPP17"/>
      <c r="SPQ17"/>
      <c r="SPR17"/>
      <c r="SPS17"/>
      <c r="SPT17"/>
      <c r="SPU17"/>
      <c r="SPV17"/>
      <c r="SPW17"/>
      <c r="SPX17"/>
      <c r="SPY17"/>
      <c r="SPZ17"/>
      <c r="SQA17"/>
      <c r="SQB17"/>
      <c r="SQC17"/>
      <c r="SQD17"/>
      <c r="SQE17"/>
      <c r="SQF17"/>
      <c r="SQG17"/>
      <c r="SQH17"/>
      <c r="SQI17"/>
      <c r="SQJ17"/>
      <c r="SQK17"/>
      <c r="SQL17"/>
      <c r="SQM17"/>
      <c r="SQN17"/>
      <c r="SQO17"/>
      <c r="SQP17"/>
      <c r="SQQ17"/>
      <c r="SQR17"/>
      <c r="SQS17"/>
      <c r="SQT17"/>
      <c r="SQU17"/>
      <c r="SQV17"/>
      <c r="SQW17"/>
      <c r="SQX17"/>
      <c r="SQY17"/>
      <c r="SQZ17"/>
      <c r="SRA17"/>
      <c r="SRB17"/>
      <c r="SRC17"/>
      <c r="SRD17"/>
      <c r="SRE17"/>
      <c r="SRF17"/>
      <c r="SRG17"/>
      <c r="SRH17"/>
      <c r="SRI17"/>
      <c r="SRJ17"/>
      <c r="SRK17"/>
      <c r="SRL17"/>
      <c r="SRM17"/>
      <c r="SRN17"/>
      <c r="SRO17"/>
      <c r="SRP17"/>
      <c r="SRQ17"/>
      <c r="SRR17"/>
      <c r="SRS17"/>
      <c r="SRT17"/>
      <c r="SRU17"/>
      <c r="SRV17"/>
      <c r="SRW17"/>
      <c r="SRX17"/>
      <c r="SRY17"/>
      <c r="SRZ17"/>
      <c r="SSA17"/>
      <c r="SSB17"/>
      <c r="SSC17"/>
      <c r="SSD17"/>
      <c r="SSE17"/>
      <c r="SSF17"/>
      <c r="SSG17"/>
      <c r="SSH17"/>
      <c r="SSI17"/>
      <c r="SSJ17"/>
      <c r="SSK17"/>
      <c r="SSL17"/>
      <c r="SSM17"/>
      <c r="SSN17"/>
      <c r="SSO17"/>
      <c r="SSP17"/>
      <c r="SSQ17"/>
      <c r="SSR17"/>
      <c r="SSS17"/>
      <c r="SST17"/>
      <c r="SSU17"/>
      <c r="SSV17"/>
      <c r="SSW17"/>
      <c r="SSX17"/>
      <c r="SSY17"/>
      <c r="SSZ17"/>
      <c r="STA17"/>
      <c r="STB17"/>
      <c r="STC17"/>
      <c r="STD17"/>
      <c r="STE17"/>
      <c r="STF17"/>
      <c r="STG17"/>
      <c r="STH17"/>
      <c r="STI17"/>
      <c r="STJ17"/>
      <c r="STK17"/>
      <c r="STL17"/>
      <c r="STM17"/>
      <c r="STN17"/>
      <c r="STO17"/>
      <c r="STP17"/>
      <c r="STQ17"/>
      <c r="STR17"/>
      <c r="STS17"/>
      <c r="STT17"/>
      <c r="STU17"/>
      <c r="STV17"/>
      <c r="STW17"/>
      <c r="STX17"/>
      <c r="STY17"/>
      <c r="STZ17"/>
      <c r="SUA17"/>
      <c r="SUB17"/>
      <c r="SUC17"/>
      <c r="SUD17"/>
      <c r="SUE17"/>
      <c r="SUF17"/>
      <c r="SUG17"/>
      <c r="SUH17"/>
      <c r="SUI17"/>
      <c r="SUJ17"/>
      <c r="SUK17"/>
      <c r="SUL17"/>
      <c r="SUM17"/>
      <c r="SUN17"/>
      <c r="SUO17"/>
      <c r="SUP17"/>
      <c r="SUQ17"/>
      <c r="SUR17"/>
      <c r="SUS17"/>
      <c r="SUT17"/>
      <c r="SUU17"/>
      <c r="SUV17"/>
      <c r="SUW17"/>
      <c r="SUX17"/>
      <c r="SUY17"/>
      <c r="SUZ17"/>
      <c r="SVA17"/>
      <c r="SVB17"/>
      <c r="SVC17"/>
      <c r="SVD17"/>
      <c r="SVE17"/>
      <c r="SVF17"/>
      <c r="SVG17"/>
      <c r="SVH17"/>
      <c r="SVI17"/>
      <c r="SVJ17"/>
      <c r="SVK17"/>
      <c r="SVL17"/>
      <c r="SVM17"/>
      <c r="SVN17"/>
      <c r="SVO17"/>
      <c r="SVP17"/>
      <c r="SVQ17"/>
      <c r="SVR17"/>
      <c r="SVS17"/>
      <c r="SVT17"/>
      <c r="SVU17"/>
      <c r="SVV17"/>
      <c r="SVW17"/>
      <c r="SVX17"/>
      <c r="SVY17"/>
      <c r="SVZ17"/>
      <c r="SWA17"/>
      <c r="SWB17"/>
      <c r="SWC17"/>
      <c r="SWD17"/>
      <c r="SWE17"/>
      <c r="SWF17"/>
      <c r="SWG17"/>
      <c r="SWH17"/>
      <c r="SWI17"/>
      <c r="SWJ17"/>
      <c r="SWK17"/>
      <c r="SWL17"/>
      <c r="SWM17"/>
      <c r="SWN17"/>
      <c r="SWO17"/>
      <c r="SWP17"/>
      <c r="SWQ17"/>
      <c r="SWR17"/>
      <c r="SWS17"/>
      <c r="SWT17"/>
      <c r="SWU17"/>
      <c r="SWV17"/>
      <c r="SWW17"/>
      <c r="SWX17"/>
      <c r="SWY17"/>
      <c r="SWZ17"/>
      <c r="SXA17"/>
      <c r="SXB17"/>
      <c r="SXC17"/>
      <c r="SXD17"/>
      <c r="SXE17"/>
      <c r="SXF17"/>
      <c r="SXG17"/>
      <c r="SXH17"/>
      <c r="SXI17"/>
      <c r="SXJ17"/>
      <c r="SXK17"/>
      <c r="SXL17"/>
      <c r="SXM17"/>
      <c r="SXN17"/>
      <c r="SXO17"/>
      <c r="SXP17"/>
      <c r="SXQ17"/>
      <c r="SXR17"/>
      <c r="SXS17"/>
      <c r="SXT17"/>
      <c r="SXU17"/>
      <c r="SXV17"/>
      <c r="SXW17"/>
      <c r="SXX17"/>
      <c r="SXY17"/>
      <c r="SXZ17"/>
      <c r="SYA17"/>
      <c r="SYB17"/>
      <c r="SYC17"/>
      <c r="SYD17"/>
      <c r="SYE17"/>
      <c r="SYF17"/>
      <c r="SYG17"/>
      <c r="SYH17"/>
      <c r="SYI17"/>
      <c r="SYJ17"/>
      <c r="SYK17"/>
      <c r="SYL17"/>
      <c r="SYM17"/>
      <c r="SYN17"/>
      <c r="SYO17"/>
      <c r="SYP17"/>
      <c r="SYQ17"/>
      <c r="SYR17"/>
      <c r="SYS17"/>
      <c r="SYT17"/>
      <c r="SYU17"/>
      <c r="SYV17"/>
      <c r="SYW17"/>
      <c r="SYX17"/>
      <c r="SYY17"/>
      <c r="SYZ17"/>
      <c r="SZA17"/>
      <c r="SZB17"/>
      <c r="SZC17"/>
      <c r="SZD17"/>
      <c r="SZE17"/>
      <c r="SZF17"/>
      <c r="SZG17"/>
      <c r="SZH17"/>
      <c r="SZI17"/>
      <c r="SZJ17"/>
      <c r="SZK17"/>
      <c r="SZL17"/>
      <c r="SZM17"/>
      <c r="SZN17"/>
      <c r="SZO17"/>
      <c r="SZP17"/>
      <c r="SZQ17"/>
      <c r="SZR17"/>
      <c r="SZS17"/>
      <c r="SZT17"/>
      <c r="SZU17"/>
      <c r="SZV17"/>
      <c r="SZW17"/>
      <c r="SZX17"/>
      <c r="SZY17"/>
      <c r="SZZ17"/>
      <c r="TAA17"/>
      <c r="TAB17"/>
      <c r="TAC17"/>
      <c r="TAD17"/>
      <c r="TAE17"/>
      <c r="TAF17"/>
      <c r="TAG17"/>
      <c r="TAH17"/>
      <c r="TAI17"/>
      <c r="TAJ17"/>
      <c r="TAK17"/>
      <c r="TAL17"/>
      <c r="TAM17"/>
      <c r="TAN17"/>
      <c r="TAO17"/>
      <c r="TAP17"/>
      <c r="TAQ17"/>
      <c r="TAR17"/>
      <c r="TAS17"/>
      <c r="TAT17"/>
      <c r="TAU17"/>
      <c r="TAV17"/>
      <c r="TAW17"/>
      <c r="TAX17"/>
      <c r="TAY17"/>
      <c r="TAZ17"/>
      <c r="TBA17"/>
      <c r="TBB17"/>
      <c r="TBC17"/>
      <c r="TBD17"/>
      <c r="TBE17"/>
      <c r="TBF17"/>
      <c r="TBG17"/>
      <c r="TBH17"/>
      <c r="TBI17"/>
      <c r="TBJ17"/>
      <c r="TBK17"/>
      <c r="TBL17"/>
      <c r="TBM17"/>
      <c r="TBN17"/>
      <c r="TBO17"/>
      <c r="TBP17"/>
      <c r="TBQ17"/>
      <c r="TBR17"/>
      <c r="TBS17"/>
      <c r="TBT17"/>
      <c r="TBU17"/>
      <c r="TBV17"/>
      <c r="TBW17"/>
      <c r="TBX17"/>
      <c r="TBY17"/>
      <c r="TBZ17"/>
      <c r="TCA17"/>
      <c r="TCB17"/>
      <c r="TCC17"/>
      <c r="TCD17"/>
      <c r="TCE17"/>
      <c r="TCF17"/>
      <c r="TCG17"/>
      <c r="TCH17"/>
      <c r="TCI17"/>
      <c r="TCJ17"/>
      <c r="TCK17"/>
      <c r="TCL17"/>
      <c r="TCM17"/>
      <c r="TCN17"/>
      <c r="TCO17"/>
      <c r="TCP17"/>
      <c r="TCQ17"/>
      <c r="TCR17"/>
      <c r="TCS17"/>
      <c r="TCT17"/>
      <c r="TCU17"/>
      <c r="TCV17"/>
      <c r="TCW17"/>
      <c r="TCX17"/>
      <c r="TCY17"/>
      <c r="TCZ17"/>
      <c r="TDA17"/>
      <c r="TDB17"/>
      <c r="TDC17"/>
      <c r="TDD17"/>
      <c r="TDE17"/>
      <c r="TDF17"/>
      <c r="TDG17"/>
      <c r="TDH17"/>
      <c r="TDI17"/>
      <c r="TDJ17"/>
      <c r="TDK17"/>
      <c r="TDL17"/>
      <c r="TDM17"/>
      <c r="TDN17"/>
      <c r="TDO17"/>
      <c r="TDP17"/>
      <c r="TDQ17"/>
      <c r="TDR17"/>
      <c r="TDS17"/>
      <c r="TDT17"/>
      <c r="TDU17"/>
      <c r="TDV17"/>
      <c r="TDW17"/>
      <c r="TDX17"/>
      <c r="TDY17"/>
      <c r="TDZ17"/>
      <c r="TEA17"/>
      <c r="TEB17"/>
      <c r="TEC17"/>
      <c r="TED17"/>
      <c r="TEE17"/>
      <c r="TEF17"/>
      <c r="TEG17"/>
      <c r="TEH17"/>
      <c r="TEI17"/>
      <c r="TEJ17"/>
      <c r="TEK17"/>
      <c r="TEL17"/>
      <c r="TEM17"/>
      <c r="TEN17"/>
      <c r="TEO17"/>
      <c r="TEP17"/>
      <c r="TEQ17"/>
      <c r="TER17"/>
      <c r="TES17"/>
      <c r="TET17"/>
      <c r="TEU17"/>
      <c r="TEV17"/>
      <c r="TEW17"/>
      <c r="TEX17"/>
      <c r="TEY17"/>
      <c r="TEZ17"/>
      <c r="TFA17"/>
      <c r="TFB17"/>
      <c r="TFC17"/>
      <c r="TFD17"/>
      <c r="TFE17"/>
      <c r="TFF17"/>
      <c r="TFG17"/>
      <c r="TFH17"/>
      <c r="TFI17"/>
      <c r="TFJ17"/>
      <c r="TFK17"/>
      <c r="TFL17"/>
      <c r="TFM17"/>
      <c r="TFN17"/>
      <c r="TFO17"/>
      <c r="TFP17"/>
      <c r="TFQ17"/>
      <c r="TFR17"/>
      <c r="TFS17"/>
      <c r="TFT17"/>
      <c r="TFU17"/>
      <c r="TFV17"/>
      <c r="TFW17"/>
      <c r="TFX17"/>
      <c r="TFY17"/>
      <c r="TFZ17"/>
      <c r="TGA17"/>
      <c r="TGB17"/>
      <c r="TGC17"/>
      <c r="TGD17"/>
      <c r="TGE17"/>
      <c r="TGF17"/>
      <c r="TGG17"/>
      <c r="TGH17"/>
      <c r="TGI17"/>
      <c r="TGJ17"/>
      <c r="TGK17"/>
      <c r="TGL17"/>
      <c r="TGM17"/>
      <c r="TGN17"/>
      <c r="TGO17"/>
      <c r="TGP17"/>
      <c r="TGQ17"/>
      <c r="TGR17"/>
      <c r="TGS17"/>
      <c r="TGT17"/>
      <c r="TGU17"/>
      <c r="TGV17"/>
      <c r="TGW17"/>
      <c r="TGX17"/>
      <c r="TGY17"/>
      <c r="TGZ17"/>
      <c r="THA17"/>
      <c r="THB17"/>
      <c r="THC17"/>
      <c r="THD17"/>
      <c r="THE17"/>
      <c r="THF17"/>
      <c r="THG17"/>
      <c r="THH17"/>
      <c r="THI17"/>
      <c r="THJ17"/>
      <c r="THK17"/>
      <c r="THL17"/>
      <c r="THM17"/>
      <c r="THN17"/>
      <c r="THO17"/>
      <c r="THP17"/>
      <c r="THQ17"/>
      <c r="THR17"/>
      <c r="THS17"/>
      <c r="THT17"/>
      <c r="THU17"/>
      <c r="THV17"/>
      <c r="THW17"/>
      <c r="THX17"/>
      <c r="THY17"/>
      <c r="THZ17"/>
      <c r="TIA17"/>
      <c r="TIB17"/>
      <c r="TIC17"/>
      <c r="TID17"/>
      <c r="TIE17"/>
      <c r="TIF17"/>
      <c r="TIG17"/>
      <c r="TIH17"/>
      <c r="TII17"/>
      <c r="TIJ17"/>
      <c r="TIK17"/>
      <c r="TIL17"/>
      <c r="TIM17"/>
      <c r="TIN17"/>
      <c r="TIO17"/>
      <c r="TIP17"/>
      <c r="TIQ17"/>
      <c r="TIR17"/>
      <c r="TIS17"/>
      <c r="TIT17"/>
      <c r="TIU17"/>
      <c r="TIV17"/>
      <c r="TIW17"/>
      <c r="TIX17"/>
      <c r="TIY17"/>
      <c r="TIZ17"/>
      <c r="TJA17"/>
      <c r="TJB17"/>
      <c r="TJC17"/>
      <c r="TJD17"/>
      <c r="TJE17"/>
      <c r="TJF17"/>
      <c r="TJG17"/>
      <c r="TJH17"/>
      <c r="TJI17"/>
      <c r="TJJ17"/>
      <c r="TJK17"/>
      <c r="TJL17"/>
      <c r="TJM17"/>
      <c r="TJN17"/>
      <c r="TJO17"/>
      <c r="TJP17"/>
      <c r="TJQ17"/>
      <c r="TJR17"/>
      <c r="TJS17"/>
      <c r="TJT17"/>
      <c r="TJU17"/>
      <c r="TJV17"/>
      <c r="TJW17"/>
      <c r="TJX17"/>
      <c r="TJY17"/>
      <c r="TJZ17"/>
      <c r="TKA17"/>
      <c r="TKB17"/>
      <c r="TKC17"/>
      <c r="TKD17"/>
      <c r="TKE17"/>
      <c r="TKF17"/>
      <c r="TKG17"/>
      <c r="TKH17"/>
      <c r="TKI17"/>
      <c r="TKJ17"/>
      <c r="TKK17"/>
      <c r="TKL17"/>
      <c r="TKM17"/>
      <c r="TKN17"/>
      <c r="TKO17"/>
      <c r="TKP17"/>
      <c r="TKQ17"/>
      <c r="TKR17"/>
      <c r="TKS17"/>
      <c r="TKT17"/>
      <c r="TKU17"/>
      <c r="TKV17"/>
      <c r="TKW17"/>
      <c r="TKX17"/>
      <c r="TKY17"/>
      <c r="TKZ17"/>
      <c r="TLA17"/>
      <c r="TLB17"/>
      <c r="TLC17"/>
      <c r="TLD17"/>
      <c r="TLE17"/>
      <c r="TLF17"/>
      <c r="TLG17"/>
      <c r="TLH17"/>
      <c r="TLI17"/>
      <c r="TLJ17"/>
      <c r="TLK17"/>
      <c r="TLL17"/>
      <c r="TLM17"/>
      <c r="TLN17"/>
      <c r="TLO17"/>
      <c r="TLP17"/>
      <c r="TLQ17"/>
      <c r="TLR17"/>
      <c r="TLS17"/>
      <c r="TLT17"/>
      <c r="TLU17"/>
      <c r="TLV17"/>
      <c r="TLW17"/>
      <c r="TLX17"/>
      <c r="TLY17"/>
      <c r="TLZ17"/>
      <c r="TMA17"/>
      <c r="TMB17"/>
      <c r="TMC17"/>
      <c r="TMD17"/>
      <c r="TME17"/>
      <c r="TMF17"/>
      <c r="TMG17"/>
      <c r="TMH17"/>
      <c r="TMI17"/>
      <c r="TMJ17"/>
      <c r="TMK17"/>
      <c r="TML17"/>
      <c r="TMM17"/>
      <c r="TMN17"/>
      <c r="TMO17"/>
      <c r="TMP17"/>
      <c r="TMQ17"/>
      <c r="TMR17"/>
      <c r="TMS17"/>
      <c r="TMT17"/>
      <c r="TMU17"/>
      <c r="TMV17"/>
      <c r="TMW17"/>
      <c r="TMX17"/>
      <c r="TMY17"/>
      <c r="TMZ17"/>
      <c r="TNA17"/>
      <c r="TNB17"/>
      <c r="TNC17"/>
      <c r="TND17"/>
      <c r="TNE17"/>
      <c r="TNF17"/>
      <c r="TNG17"/>
      <c r="TNH17"/>
      <c r="TNI17"/>
      <c r="TNJ17"/>
      <c r="TNK17"/>
      <c r="TNL17"/>
      <c r="TNM17"/>
      <c r="TNN17"/>
      <c r="TNO17"/>
      <c r="TNP17"/>
      <c r="TNQ17"/>
      <c r="TNR17"/>
      <c r="TNS17"/>
      <c r="TNT17"/>
      <c r="TNU17"/>
      <c r="TNV17"/>
      <c r="TNW17"/>
      <c r="TNX17"/>
      <c r="TNY17"/>
      <c r="TNZ17"/>
      <c r="TOA17"/>
      <c r="TOB17"/>
      <c r="TOC17"/>
      <c r="TOD17"/>
      <c r="TOE17"/>
      <c r="TOF17"/>
      <c r="TOG17"/>
      <c r="TOH17"/>
      <c r="TOI17"/>
      <c r="TOJ17"/>
      <c r="TOK17"/>
      <c r="TOL17"/>
      <c r="TOM17"/>
      <c r="TON17"/>
      <c r="TOO17"/>
      <c r="TOP17"/>
      <c r="TOQ17"/>
      <c r="TOR17"/>
      <c r="TOS17"/>
      <c r="TOT17"/>
      <c r="TOU17"/>
      <c r="TOV17"/>
      <c r="TOW17"/>
      <c r="TOX17"/>
      <c r="TOY17"/>
      <c r="TOZ17"/>
      <c r="TPA17"/>
      <c r="TPB17"/>
      <c r="TPC17"/>
      <c r="TPD17"/>
      <c r="TPE17"/>
      <c r="TPF17"/>
      <c r="TPG17"/>
      <c r="TPH17"/>
      <c r="TPI17"/>
      <c r="TPJ17"/>
      <c r="TPK17"/>
      <c r="TPL17"/>
      <c r="TPM17"/>
      <c r="TPN17"/>
      <c r="TPO17"/>
      <c r="TPP17"/>
      <c r="TPQ17"/>
      <c r="TPR17"/>
      <c r="TPS17"/>
      <c r="TPT17"/>
      <c r="TPU17"/>
      <c r="TPV17"/>
      <c r="TPW17"/>
      <c r="TPX17"/>
      <c r="TPY17"/>
      <c r="TPZ17"/>
      <c r="TQA17"/>
      <c r="TQB17"/>
      <c r="TQC17"/>
      <c r="TQD17"/>
      <c r="TQE17"/>
      <c r="TQF17"/>
      <c r="TQG17"/>
      <c r="TQH17"/>
      <c r="TQI17"/>
      <c r="TQJ17"/>
      <c r="TQK17"/>
      <c r="TQL17"/>
      <c r="TQM17"/>
      <c r="TQN17"/>
      <c r="TQO17"/>
      <c r="TQP17"/>
      <c r="TQQ17"/>
      <c r="TQR17"/>
      <c r="TQS17"/>
      <c r="TQT17"/>
      <c r="TQU17"/>
      <c r="TQV17"/>
      <c r="TQW17"/>
      <c r="TQX17"/>
      <c r="TQY17"/>
      <c r="TQZ17"/>
      <c r="TRA17"/>
      <c r="TRB17"/>
      <c r="TRC17"/>
      <c r="TRD17"/>
      <c r="TRE17"/>
      <c r="TRF17"/>
      <c r="TRG17"/>
      <c r="TRH17"/>
      <c r="TRI17"/>
      <c r="TRJ17"/>
      <c r="TRK17"/>
      <c r="TRL17"/>
      <c r="TRM17"/>
      <c r="TRN17"/>
      <c r="TRO17"/>
      <c r="TRP17"/>
      <c r="TRQ17"/>
      <c r="TRR17"/>
      <c r="TRS17"/>
      <c r="TRT17"/>
      <c r="TRU17"/>
      <c r="TRV17"/>
      <c r="TRW17"/>
      <c r="TRX17"/>
      <c r="TRY17"/>
      <c r="TRZ17"/>
      <c r="TSA17"/>
      <c r="TSB17"/>
      <c r="TSC17"/>
      <c r="TSD17"/>
      <c r="TSE17"/>
      <c r="TSF17"/>
      <c r="TSG17"/>
      <c r="TSH17"/>
      <c r="TSI17"/>
      <c r="TSJ17"/>
      <c r="TSK17"/>
      <c r="TSL17"/>
      <c r="TSM17"/>
      <c r="TSN17"/>
      <c r="TSO17"/>
      <c r="TSP17"/>
      <c r="TSQ17"/>
      <c r="TSR17"/>
      <c r="TSS17"/>
      <c r="TST17"/>
      <c r="TSU17"/>
      <c r="TSV17"/>
      <c r="TSW17"/>
      <c r="TSX17"/>
      <c r="TSY17"/>
      <c r="TSZ17"/>
      <c r="TTA17"/>
      <c r="TTB17"/>
      <c r="TTC17"/>
      <c r="TTD17"/>
      <c r="TTE17"/>
      <c r="TTF17"/>
      <c r="TTG17"/>
      <c r="TTH17"/>
      <c r="TTI17"/>
      <c r="TTJ17"/>
      <c r="TTK17"/>
      <c r="TTL17"/>
      <c r="TTM17"/>
      <c r="TTN17"/>
      <c r="TTO17"/>
      <c r="TTP17"/>
      <c r="TTQ17"/>
      <c r="TTR17"/>
      <c r="TTS17"/>
      <c r="TTT17"/>
      <c r="TTU17"/>
      <c r="TTV17"/>
      <c r="TTW17"/>
      <c r="TTX17"/>
      <c r="TTY17"/>
      <c r="TTZ17"/>
      <c r="TUA17"/>
      <c r="TUB17"/>
      <c r="TUC17"/>
      <c r="TUD17"/>
      <c r="TUE17"/>
      <c r="TUF17"/>
      <c r="TUG17"/>
      <c r="TUH17"/>
      <c r="TUI17"/>
      <c r="TUJ17"/>
      <c r="TUK17"/>
      <c r="TUL17"/>
      <c r="TUM17"/>
      <c r="TUN17"/>
      <c r="TUO17"/>
      <c r="TUP17"/>
      <c r="TUQ17"/>
      <c r="TUR17"/>
      <c r="TUS17"/>
      <c r="TUT17"/>
      <c r="TUU17"/>
      <c r="TUV17"/>
      <c r="TUW17"/>
      <c r="TUX17"/>
      <c r="TUY17"/>
      <c r="TUZ17"/>
      <c r="TVA17"/>
      <c r="TVB17"/>
      <c r="TVC17"/>
      <c r="TVD17"/>
      <c r="TVE17"/>
      <c r="TVF17"/>
      <c r="TVG17"/>
      <c r="TVH17"/>
      <c r="TVI17"/>
      <c r="TVJ17"/>
      <c r="TVK17"/>
      <c r="TVL17"/>
      <c r="TVM17"/>
      <c r="TVN17"/>
      <c r="TVO17"/>
      <c r="TVP17"/>
      <c r="TVQ17"/>
      <c r="TVR17"/>
      <c r="TVS17"/>
      <c r="TVT17"/>
      <c r="TVU17"/>
      <c r="TVV17"/>
      <c r="TVW17"/>
      <c r="TVX17"/>
      <c r="TVY17"/>
      <c r="TVZ17"/>
      <c r="TWA17"/>
      <c r="TWB17"/>
      <c r="TWC17"/>
      <c r="TWD17"/>
      <c r="TWE17"/>
      <c r="TWF17"/>
      <c r="TWG17"/>
      <c r="TWH17"/>
      <c r="TWI17"/>
      <c r="TWJ17"/>
      <c r="TWK17"/>
      <c r="TWL17"/>
      <c r="TWM17"/>
      <c r="TWN17"/>
      <c r="TWO17"/>
      <c r="TWP17"/>
      <c r="TWQ17"/>
      <c r="TWR17"/>
      <c r="TWS17"/>
      <c r="TWT17"/>
      <c r="TWU17"/>
      <c r="TWV17"/>
      <c r="TWW17"/>
      <c r="TWX17"/>
      <c r="TWY17"/>
      <c r="TWZ17"/>
      <c r="TXA17"/>
      <c r="TXB17"/>
      <c r="TXC17"/>
      <c r="TXD17"/>
      <c r="TXE17"/>
      <c r="TXF17"/>
      <c r="TXG17"/>
      <c r="TXH17"/>
      <c r="TXI17"/>
      <c r="TXJ17"/>
      <c r="TXK17"/>
      <c r="TXL17"/>
      <c r="TXM17"/>
      <c r="TXN17"/>
      <c r="TXO17"/>
      <c r="TXP17"/>
      <c r="TXQ17"/>
      <c r="TXR17"/>
      <c r="TXS17"/>
      <c r="TXT17"/>
      <c r="TXU17"/>
      <c r="TXV17"/>
      <c r="TXW17"/>
      <c r="TXX17"/>
      <c r="TXY17"/>
      <c r="TXZ17"/>
      <c r="TYA17"/>
      <c r="TYB17"/>
      <c r="TYC17"/>
      <c r="TYD17"/>
      <c r="TYE17"/>
      <c r="TYF17"/>
      <c r="TYG17"/>
      <c r="TYH17"/>
      <c r="TYI17"/>
      <c r="TYJ17"/>
      <c r="TYK17"/>
      <c r="TYL17"/>
      <c r="TYM17"/>
      <c r="TYN17"/>
      <c r="TYO17"/>
      <c r="TYP17"/>
      <c r="TYQ17"/>
      <c r="TYR17"/>
      <c r="TYS17"/>
      <c r="TYT17"/>
      <c r="TYU17"/>
      <c r="TYV17"/>
      <c r="TYW17"/>
      <c r="TYX17"/>
      <c r="TYY17"/>
      <c r="TYZ17"/>
      <c r="TZA17"/>
      <c r="TZB17"/>
      <c r="TZC17"/>
      <c r="TZD17"/>
      <c r="TZE17"/>
      <c r="TZF17"/>
      <c r="TZG17"/>
      <c r="TZH17"/>
      <c r="TZI17"/>
      <c r="TZJ17"/>
      <c r="TZK17"/>
      <c r="TZL17"/>
      <c r="TZM17"/>
      <c r="TZN17"/>
      <c r="TZO17"/>
      <c r="TZP17"/>
      <c r="TZQ17"/>
      <c r="TZR17"/>
      <c r="TZS17"/>
      <c r="TZT17"/>
      <c r="TZU17"/>
      <c r="TZV17"/>
      <c r="TZW17"/>
      <c r="TZX17"/>
      <c r="TZY17"/>
      <c r="TZZ17"/>
      <c r="UAA17"/>
      <c r="UAB17"/>
      <c r="UAC17"/>
      <c r="UAD17"/>
      <c r="UAE17"/>
      <c r="UAF17"/>
      <c r="UAG17"/>
      <c r="UAH17"/>
      <c r="UAI17"/>
      <c r="UAJ17"/>
      <c r="UAK17"/>
      <c r="UAL17"/>
      <c r="UAM17"/>
      <c r="UAN17"/>
      <c r="UAO17"/>
      <c r="UAP17"/>
      <c r="UAQ17"/>
      <c r="UAR17"/>
      <c r="UAS17"/>
      <c r="UAT17"/>
      <c r="UAU17"/>
      <c r="UAV17"/>
      <c r="UAW17"/>
      <c r="UAX17"/>
      <c r="UAY17"/>
      <c r="UAZ17"/>
      <c r="UBA17"/>
      <c r="UBB17"/>
      <c r="UBC17"/>
      <c r="UBD17"/>
      <c r="UBE17"/>
      <c r="UBF17"/>
      <c r="UBG17"/>
      <c r="UBH17"/>
      <c r="UBI17"/>
      <c r="UBJ17"/>
      <c r="UBK17"/>
      <c r="UBL17"/>
      <c r="UBM17"/>
      <c r="UBN17"/>
      <c r="UBO17"/>
      <c r="UBP17"/>
      <c r="UBQ17"/>
      <c r="UBR17"/>
      <c r="UBS17"/>
      <c r="UBT17"/>
      <c r="UBU17"/>
      <c r="UBV17"/>
      <c r="UBW17"/>
      <c r="UBX17"/>
      <c r="UBY17"/>
      <c r="UBZ17"/>
      <c r="UCA17"/>
      <c r="UCB17"/>
      <c r="UCC17"/>
      <c r="UCD17"/>
      <c r="UCE17"/>
      <c r="UCF17"/>
      <c r="UCG17"/>
      <c r="UCH17"/>
      <c r="UCI17"/>
      <c r="UCJ17"/>
      <c r="UCK17"/>
      <c r="UCL17"/>
      <c r="UCM17"/>
      <c r="UCN17"/>
      <c r="UCO17"/>
      <c r="UCP17"/>
      <c r="UCQ17"/>
      <c r="UCR17"/>
      <c r="UCS17"/>
      <c r="UCT17"/>
      <c r="UCU17"/>
      <c r="UCV17"/>
      <c r="UCW17"/>
      <c r="UCX17"/>
      <c r="UCY17"/>
      <c r="UCZ17"/>
      <c r="UDA17"/>
      <c r="UDB17"/>
      <c r="UDC17"/>
      <c r="UDD17"/>
      <c r="UDE17"/>
      <c r="UDF17"/>
      <c r="UDG17"/>
      <c r="UDH17"/>
      <c r="UDI17"/>
      <c r="UDJ17"/>
      <c r="UDK17"/>
      <c r="UDL17"/>
      <c r="UDM17"/>
      <c r="UDN17"/>
      <c r="UDO17"/>
      <c r="UDP17"/>
      <c r="UDQ17"/>
      <c r="UDR17"/>
      <c r="UDS17"/>
      <c r="UDT17"/>
      <c r="UDU17"/>
      <c r="UDV17"/>
      <c r="UDW17"/>
      <c r="UDX17"/>
      <c r="UDY17"/>
      <c r="UDZ17"/>
      <c r="UEA17"/>
      <c r="UEB17"/>
      <c r="UEC17"/>
      <c r="UED17"/>
      <c r="UEE17"/>
      <c r="UEF17"/>
      <c r="UEG17"/>
      <c r="UEH17"/>
      <c r="UEI17"/>
      <c r="UEJ17"/>
      <c r="UEK17"/>
      <c r="UEL17"/>
      <c r="UEM17"/>
      <c r="UEN17"/>
      <c r="UEO17"/>
      <c r="UEP17"/>
      <c r="UEQ17"/>
      <c r="UER17"/>
      <c r="UES17"/>
      <c r="UET17"/>
      <c r="UEU17"/>
      <c r="UEV17"/>
      <c r="UEW17"/>
      <c r="UEX17"/>
      <c r="UEY17"/>
      <c r="UEZ17"/>
      <c r="UFA17"/>
      <c r="UFB17"/>
      <c r="UFC17"/>
      <c r="UFD17"/>
      <c r="UFE17"/>
      <c r="UFF17"/>
      <c r="UFG17"/>
      <c r="UFH17"/>
      <c r="UFI17"/>
      <c r="UFJ17"/>
      <c r="UFK17"/>
      <c r="UFL17"/>
      <c r="UFM17"/>
      <c r="UFN17"/>
      <c r="UFO17"/>
      <c r="UFP17"/>
      <c r="UFQ17"/>
      <c r="UFR17"/>
      <c r="UFS17"/>
      <c r="UFT17"/>
      <c r="UFU17"/>
      <c r="UFV17"/>
      <c r="UFW17"/>
      <c r="UFX17"/>
      <c r="UFY17"/>
      <c r="UFZ17"/>
      <c r="UGA17"/>
      <c r="UGB17"/>
      <c r="UGC17"/>
      <c r="UGD17"/>
      <c r="UGE17"/>
      <c r="UGF17"/>
      <c r="UGG17"/>
      <c r="UGH17"/>
      <c r="UGI17"/>
      <c r="UGJ17"/>
      <c r="UGK17"/>
      <c r="UGL17"/>
      <c r="UGM17"/>
      <c r="UGN17"/>
      <c r="UGO17"/>
      <c r="UGP17"/>
      <c r="UGQ17"/>
      <c r="UGR17"/>
      <c r="UGS17"/>
      <c r="UGT17"/>
      <c r="UGU17"/>
      <c r="UGV17"/>
      <c r="UGW17"/>
      <c r="UGX17"/>
      <c r="UGY17"/>
      <c r="UGZ17"/>
      <c r="UHA17"/>
      <c r="UHB17"/>
      <c r="UHC17"/>
      <c r="UHD17"/>
      <c r="UHE17"/>
      <c r="UHF17"/>
      <c r="UHG17"/>
      <c r="UHH17"/>
      <c r="UHI17"/>
      <c r="UHJ17"/>
      <c r="UHK17"/>
      <c r="UHL17"/>
      <c r="UHM17"/>
      <c r="UHN17"/>
      <c r="UHO17"/>
      <c r="UHP17"/>
      <c r="UHQ17"/>
      <c r="UHR17"/>
      <c r="UHS17"/>
      <c r="UHT17"/>
      <c r="UHU17"/>
      <c r="UHV17"/>
      <c r="UHW17"/>
      <c r="UHX17"/>
      <c r="UHY17"/>
      <c r="UHZ17"/>
      <c r="UIA17"/>
      <c r="UIB17"/>
      <c r="UIC17"/>
      <c r="UID17"/>
      <c r="UIE17"/>
      <c r="UIF17"/>
      <c r="UIG17"/>
      <c r="UIH17"/>
      <c r="UII17"/>
      <c r="UIJ17"/>
      <c r="UIK17"/>
      <c r="UIL17"/>
      <c r="UIM17"/>
      <c r="UIN17"/>
      <c r="UIO17"/>
      <c r="UIP17"/>
      <c r="UIQ17"/>
      <c r="UIR17"/>
      <c r="UIS17"/>
      <c r="UIT17"/>
      <c r="UIU17"/>
      <c r="UIV17"/>
      <c r="UIW17"/>
      <c r="UIX17"/>
      <c r="UIY17"/>
      <c r="UIZ17"/>
      <c r="UJA17"/>
      <c r="UJB17"/>
      <c r="UJC17"/>
      <c r="UJD17"/>
      <c r="UJE17"/>
      <c r="UJF17"/>
      <c r="UJG17"/>
      <c r="UJH17"/>
      <c r="UJI17"/>
      <c r="UJJ17"/>
      <c r="UJK17"/>
      <c r="UJL17"/>
      <c r="UJM17"/>
      <c r="UJN17"/>
      <c r="UJO17"/>
      <c r="UJP17"/>
      <c r="UJQ17"/>
      <c r="UJR17"/>
      <c r="UJS17"/>
      <c r="UJT17"/>
      <c r="UJU17"/>
      <c r="UJV17"/>
      <c r="UJW17"/>
      <c r="UJX17"/>
      <c r="UJY17"/>
      <c r="UJZ17"/>
      <c r="UKA17"/>
      <c r="UKB17"/>
      <c r="UKC17"/>
      <c r="UKD17"/>
      <c r="UKE17"/>
      <c r="UKF17"/>
      <c r="UKG17"/>
      <c r="UKH17"/>
      <c r="UKI17"/>
      <c r="UKJ17"/>
      <c r="UKK17"/>
      <c r="UKL17"/>
      <c r="UKM17"/>
      <c r="UKN17"/>
      <c r="UKO17"/>
      <c r="UKP17"/>
      <c r="UKQ17"/>
      <c r="UKR17"/>
      <c r="UKS17"/>
      <c r="UKT17"/>
      <c r="UKU17"/>
      <c r="UKV17"/>
      <c r="UKW17"/>
      <c r="UKX17"/>
      <c r="UKY17"/>
      <c r="UKZ17"/>
      <c r="ULA17"/>
      <c r="ULB17"/>
      <c r="ULC17"/>
      <c r="ULD17"/>
      <c r="ULE17"/>
      <c r="ULF17"/>
      <c r="ULG17"/>
      <c r="ULH17"/>
      <c r="ULI17"/>
      <c r="ULJ17"/>
      <c r="ULK17"/>
      <c r="ULL17"/>
      <c r="ULM17"/>
      <c r="ULN17"/>
      <c r="ULO17"/>
      <c r="ULP17"/>
      <c r="ULQ17"/>
      <c r="ULR17"/>
      <c r="ULS17"/>
      <c r="ULT17"/>
      <c r="ULU17"/>
      <c r="ULV17"/>
      <c r="ULW17"/>
      <c r="ULX17"/>
      <c r="ULY17"/>
      <c r="ULZ17"/>
      <c r="UMA17"/>
      <c r="UMB17"/>
      <c r="UMC17"/>
      <c r="UMD17"/>
      <c r="UME17"/>
      <c r="UMF17"/>
      <c r="UMG17"/>
      <c r="UMH17"/>
      <c r="UMI17"/>
      <c r="UMJ17"/>
      <c r="UMK17"/>
      <c r="UML17"/>
      <c r="UMM17"/>
      <c r="UMN17"/>
      <c r="UMO17"/>
      <c r="UMP17"/>
      <c r="UMQ17"/>
      <c r="UMR17"/>
      <c r="UMS17"/>
      <c r="UMT17"/>
      <c r="UMU17"/>
      <c r="UMV17"/>
      <c r="UMW17"/>
      <c r="UMX17"/>
      <c r="UMY17"/>
      <c r="UMZ17"/>
      <c r="UNA17"/>
      <c r="UNB17"/>
      <c r="UNC17"/>
      <c r="UND17"/>
      <c r="UNE17"/>
      <c r="UNF17"/>
      <c r="UNG17"/>
      <c r="UNH17"/>
      <c r="UNI17"/>
      <c r="UNJ17"/>
      <c r="UNK17"/>
      <c r="UNL17"/>
      <c r="UNM17"/>
      <c r="UNN17"/>
      <c r="UNO17"/>
      <c r="UNP17"/>
      <c r="UNQ17"/>
      <c r="UNR17"/>
      <c r="UNS17"/>
      <c r="UNT17"/>
      <c r="UNU17"/>
      <c r="UNV17"/>
      <c r="UNW17"/>
      <c r="UNX17"/>
      <c r="UNY17"/>
      <c r="UNZ17"/>
      <c r="UOA17"/>
      <c r="UOB17"/>
      <c r="UOC17"/>
      <c r="UOD17"/>
      <c r="UOE17"/>
      <c r="UOF17"/>
      <c r="UOG17"/>
      <c r="UOH17"/>
      <c r="UOI17"/>
      <c r="UOJ17"/>
      <c r="UOK17"/>
      <c r="UOL17"/>
      <c r="UOM17"/>
      <c r="UON17"/>
      <c r="UOO17"/>
      <c r="UOP17"/>
      <c r="UOQ17"/>
      <c r="UOR17"/>
      <c r="UOS17"/>
      <c r="UOT17"/>
      <c r="UOU17"/>
      <c r="UOV17"/>
      <c r="UOW17"/>
      <c r="UOX17"/>
      <c r="UOY17"/>
      <c r="UOZ17"/>
      <c r="UPA17"/>
      <c r="UPB17"/>
      <c r="UPC17"/>
      <c r="UPD17"/>
      <c r="UPE17"/>
      <c r="UPF17"/>
      <c r="UPG17"/>
      <c r="UPH17"/>
      <c r="UPI17"/>
      <c r="UPJ17"/>
      <c r="UPK17"/>
      <c r="UPL17"/>
      <c r="UPM17"/>
      <c r="UPN17"/>
      <c r="UPO17"/>
      <c r="UPP17"/>
      <c r="UPQ17"/>
      <c r="UPR17"/>
      <c r="UPS17"/>
      <c r="UPT17"/>
      <c r="UPU17"/>
      <c r="UPV17"/>
      <c r="UPW17"/>
      <c r="UPX17"/>
      <c r="UPY17"/>
      <c r="UPZ17"/>
      <c r="UQA17"/>
      <c r="UQB17"/>
      <c r="UQC17"/>
      <c r="UQD17"/>
      <c r="UQE17"/>
      <c r="UQF17"/>
      <c r="UQG17"/>
      <c r="UQH17"/>
      <c r="UQI17"/>
      <c r="UQJ17"/>
      <c r="UQK17"/>
      <c r="UQL17"/>
      <c r="UQM17"/>
      <c r="UQN17"/>
      <c r="UQO17"/>
      <c r="UQP17"/>
      <c r="UQQ17"/>
      <c r="UQR17"/>
      <c r="UQS17"/>
      <c r="UQT17"/>
      <c r="UQU17"/>
      <c r="UQV17"/>
      <c r="UQW17"/>
      <c r="UQX17"/>
      <c r="UQY17"/>
      <c r="UQZ17"/>
      <c r="URA17"/>
      <c r="URB17"/>
      <c r="URC17"/>
      <c r="URD17"/>
      <c r="URE17"/>
      <c r="URF17"/>
      <c r="URG17"/>
      <c r="URH17"/>
      <c r="URI17"/>
      <c r="URJ17"/>
      <c r="URK17"/>
      <c r="URL17"/>
      <c r="URM17"/>
      <c r="URN17"/>
      <c r="URO17"/>
      <c r="URP17"/>
      <c r="URQ17"/>
      <c r="URR17"/>
      <c r="URS17"/>
      <c r="URT17"/>
      <c r="URU17"/>
      <c r="URV17"/>
      <c r="URW17"/>
      <c r="URX17"/>
      <c r="URY17"/>
      <c r="URZ17"/>
      <c r="USA17"/>
      <c r="USB17"/>
      <c r="USC17"/>
      <c r="USD17"/>
      <c r="USE17"/>
      <c r="USF17"/>
      <c r="USG17"/>
      <c r="USH17"/>
      <c r="USI17"/>
      <c r="USJ17"/>
      <c r="USK17"/>
      <c r="USL17"/>
      <c r="USM17"/>
      <c r="USN17"/>
      <c r="USO17"/>
      <c r="USP17"/>
      <c r="USQ17"/>
      <c r="USR17"/>
      <c r="USS17"/>
      <c r="UST17"/>
      <c r="USU17"/>
      <c r="USV17"/>
      <c r="USW17"/>
      <c r="USX17"/>
      <c r="USY17"/>
      <c r="USZ17"/>
      <c r="UTA17"/>
      <c r="UTB17"/>
      <c r="UTC17"/>
      <c r="UTD17"/>
      <c r="UTE17"/>
      <c r="UTF17"/>
      <c r="UTG17"/>
      <c r="UTH17"/>
      <c r="UTI17"/>
      <c r="UTJ17"/>
      <c r="UTK17"/>
      <c r="UTL17"/>
      <c r="UTM17"/>
      <c r="UTN17"/>
      <c r="UTO17"/>
      <c r="UTP17"/>
      <c r="UTQ17"/>
      <c r="UTR17"/>
      <c r="UTS17"/>
      <c r="UTT17"/>
      <c r="UTU17"/>
      <c r="UTV17"/>
      <c r="UTW17"/>
      <c r="UTX17"/>
      <c r="UTY17"/>
      <c r="UTZ17"/>
      <c r="UUA17"/>
      <c r="UUB17"/>
      <c r="UUC17"/>
      <c r="UUD17"/>
      <c r="UUE17"/>
      <c r="UUF17"/>
      <c r="UUG17"/>
      <c r="UUH17"/>
      <c r="UUI17"/>
      <c r="UUJ17"/>
      <c r="UUK17"/>
      <c r="UUL17"/>
      <c r="UUM17"/>
      <c r="UUN17"/>
      <c r="UUO17"/>
      <c r="UUP17"/>
      <c r="UUQ17"/>
      <c r="UUR17"/>
      <c r="UUS17"/>
      <c r="UUT17"/>
      <c r="UUU17"/>
      <c r="UUV17"/>
      <c r="UUW17"/>
      <c r="UUX17"/>
      <c r="UUY17"/>
      <c r="UUZ17"/>
      <c r="UVA17"/>
      <c r="UVB17"/>
      <c r="UVC17"/>
      <c r="UVD17"/>
      <c r="UVE17"/>
      <c r="UVF17"/>
      <c r="UVG17"/>
      <c r="UVH17"/>
      <c r="UVI17"/>
      <c r="UVJ17"/>
      <c r="UVK17"/>
      <c r="UVL17"/>
      <c r="UVM17"/>
      <c r="UVN17"/>
      <c r="UVO17"/>
      <c r="UVP17"/>
      <c r="UVQ17"/>
      <c r="UVR17"/>
      <c r="UVS17"/>
      <c r="UVT17"/>
      <c r="UVU17"/>
      <c r="UVV17"/>
      <c r="UVW17"/>
      <c r="UVX17"/>
      <c r="UVY17"/>
      <c r="UVZ17"/>
      <c r="UWA17"/>
      <c r="UWB17"/>
      <c r="UWC17"/>
      <c r="UWD17"/>
      <c r="UWE17"/>
      <c r="UWF17"/>
      <c r="UWG17"/>
      <c r="UWH17"/>
      <c r="UWI17"/>
      <c r="UWJ17"/>
      <c r="UWK17"/>
      <c r="UWL17"/>
      <c r="UWM17"/>
      <c r="UWN17"/>
      <c r="UWO17"/>
      <c r="UWP17"/>
      <c r="UWQ17"/>
      <c r="UWR17"/>
      <c r="UWS17"/>
      <c r="UWT17"/>
      <c r="UWU17"/>
      <c r="UWV17"/>
      <c r="UWW17"/>
      <c r="UWX17"/>
      <c r="UWY17"/>
      <c r="UWZ17"/>
      <c r="UXA17"/>
      <c r="UXB17"/>
      <c r="UXC17"/>
      <c r="UXD17"/>
      <c r="UXE17"/>
      <c r="UXF17"/>
      <c r="UXG17"/>
      <c r="UXH17"/>
      <c r="UXI17"/>
      <c r="UXJ17"/>
      <c r="UXK17"/>
      <c r="UXL17"/>
      <c r="UXM17"/>
      <c r="UXN17"/>
      <c r="UXO17"/>
      <c r="UXP17"/>
      <c r="UXQ17"/>
      <c r="UXR17"/>
      <c r="UXS17"/>
      <c r="UXT17"/>
      <c r="UXU17"/>
      <c r="UXV17"/>
      <c r="UXW17"/>
      <c r="UXX17"/>
      <c r="UXY17"/>
      <c r="UXZ17"/>
      <c r="UYA17"/>
      <c r="UYB17"/>
      <c r="UYC17"/>
      <c r="UYD17"/>
      <c r="UYE17"/>
      <c r="UYF17"/>
      <c r="UYG17"/>
      <c r="UYH17"/>
      <c r="UYI17"/>
      <c r="UYJ17"/>
      <c r="UYK17"/>
      <c r="UYL17"/>
      <c r="UYM17"/>
      <c r="UYN17"/>
      <c r="UYO17"/>
      <c r="UYP17"/>
      <c r="UYQ17"/>
      <c r="UYR17"/>
      <c r="UYS17"/>
      <c r="UYT17"/>
      <c r="UYU17"/>
      <c r="UYV17"/>
      <c r="UYW17"/>
      <c r="UYX17"/>
      <c r="UYY17"/>
      <c r="UYZ17"/>
      <c r="UZA17"/>
      <c r="UZB17"/>
      <c r="UZC17"/>
      <c r="UZD17"/>
      <c r="UZE17"/>
      <c r="UZF17"/>
      <c r="UZG17"/>
      <c r="UZH17"/>
      <c r="UZI17"/>
      <c r="UZJ17"/>
      <c r="UZK17"/>
      <c r="UZL17"/>
      <c r="UZM17"/>
      <c r="UZN17"/>
      <c r="UZO17"/>
      <c r="UZP17"/>
      <c r="UZQ17"/>
      <c r="UZR17"/>
      <c r="UZS17"/>
      <c r="UZT17"/>
      <c r="UZU17"/>
      <c r="UZV17"/>
      <c r="UZW17"/>
      <c r="UZX17"/>
      <c r="UZY17"/>
      <c r="UZZ17"/>
      <c r="VAA17"/>
      <c r="VAB17"/>
      <c r="VAC17"/>
      <c r="VAD17"/>
      <c r="VAE17"/>
      <c r="VAF17"/>
      <c r="VAG17"/>
      <c r="VAH17"/>
      <c r="VAI17"/>
      <c r="VAJ17"/>
      <c r="VAK17"/>
      <c r="VAL17"/>
      <c r="VAM17"/>
      <c r="VAN17"/>
      <c r="VAO17"/>
      <c r="VAP17"/>
      <c r="VAQ17"/>
      <c r="VAR17"/>
      <c r="VAS17"/>
      <c r="VAT17"/>
      <c r="VAU17"/>
      <c r="VAV17"/>
      <c r="VAW17"/>
      <c r="VAX17"/>
      <c r="VAY17"/>
      <c r="VAZ17"/>
      <c r="VBA17"/>
      <c r="VBB17"/>
      <c r="VBC17"/>
      <c r="VBD17"/>
      <c r="VBE17"/>
      <c r="VBF17"/>
      <c r="VBG17"/>
      <c r="VBH17"/>
      <c r="VBI17"/>
      <c r="VBJ17"/>
      <c r="VBK17"/>
      <c r="VBL17"/>
      <c r="VBM17"/>
      <c r="VBN17"/>
      <c r="VBO17"/>
      <c r="VBP17"/>
      <c r="VBQ17"/>
      <c r="VBR17"/>
      <c r="VBS17"/>
      <c r="VBT17"/>
      <c r="VBU17"/>
      <c r="VBV17"/>
      <c r="VBW17"/>
      <c r="VBX17"/>
      <c r="VBY17"/>
      <c r="VBZ17"/>
      <c r="VCA17"/>
      <c r="VCB17"/>
      <c r="VCC17"/>
      <c r="VCD17"/>
      <c r="VCE17"/>
      <c r="VCF17"/>
      <c r="VCG17"/>
      <c r="VCH17"/>
      <c r="VCI17"/>
      <c r="VCJ17"/>
      <c r="VCK17"/>
      <c r="VCL17"/>
      <c r="VCM17"/>
      <c r="VCN17"/>
      <c r="VCO17"/>
      <c r="VCP17"/>
      <c r="VCQ17"/>
      <c r="VCR17"/>
      <c r="VCS17"/>
      <c r="VCT17"/>
      <c r="VCU17"/>
      <c r="VCV17"/>
      <c r="VCW17"/>
      <c r="VCX17"/>
      <c r="VCY17"/>
      <c r="VCZ17"/>
      <c r="VDA17"/>
      <c r="VDB17"/>
      <c r="VDC17"/>
      <c r="VDD17"/>
      <c r="VDE17"/>
      <c r="VDF17"/>
      <c r="VDG17"/>
      <c r="VDH17"/>
      <c r="VDI17"/>
      <c r="VDJ17"/>
      <c r="VDK17"/>
      <c r="VDL17"/>
      <c r="VDM17"/>
      <c r="VDN17"/>
      <c r="VDO17"/>
      <c r="VDP17"/>
      <c r="VDQ17"/>
      <c r="VDR17"/>
      <c r="VDS17"/>
      <c r="VDT17"/>
      <c r="VDU17"/>
      <c r="VDV17"/>
      <c r="VDW17"/>
      <c r="VDX17"/>
      <c r="VDY17"/>
      <c r="VDZ17"/>
      <c r="VEA17"/>
      <c r="VEB17"/>
      <c r="VEC17"/>
      <c r="VED17"/>
      <c r="VEE17"/>
      <c r="VEF17"/>
      <c r="VEG17"/>
      <c r="VEH17"/>
      <c r="VEI17"/>
      <c r="VEJ17"/>
      <c r="VEK17"/>
      <c r="VEL17"/>
      <c r="VEM17"/>
      <c r="VEN17"/>
      <c r="VEO17"/>
      <c r="VEP17"/>
      <c r="VEQ17"/>
      <c r="VER17"/>
      <c r="VES17"/>
      <c r="VET17"/>
      <c r="VEU17"/>
      <c r="VEV17"/>
      <c r="VEW17"/>
      <c r="VEX17"/>
      <c r="VEY17"/>
      <c r="VEZ17"/>
      <c r="VFA17"/>
      <c r="VFB17"/>
      <c r="VFC17"/>
      <c r="VFD17"/>
      <c r="VFE17"/>
      <c r="VFF17"/>
      <c r="VFG17"/>
      <c r="VFH17"/>
      <c r="VFI17"/>
      <c r="VFJ17"/>
      <c r="VFK17"/>
      <c r="VFL17"/>
      <c r="VFM17"/>
      <c r="VFN17"/>
      <c r="VFO17"/>
      <c r="VFP17"/>
      <c r="VFQ17"/>
      <c r="VFR17"/>
      <c r="VFS17"/>
      <c r="VFT17"/>
      <c r="VFU17"/>
      <c r="VFV17"/>
      <c r="VFW17"/>
      <c r="VFX17"/>
      <c r="VFY17"/>
      <c r="VFZ17"/>
      <c r="VGA17"/>
      <c r="VGB17"/>
      <c r="VGC17"/>
      <c r="VGD17"/>
      <c r="VGE17"/>
      <c r="VGF17"/>
      <c r="VGG17"/>
      <c r="VGH17"/>
      <c r="VGI17"/>
      <c r="VGJ17"/>
      <c r="VGK17"/>
      <c r="VGL17"/>
      <c r="VGM17"/>
      <c r="VGN17"/>
      <c r="VGO17"/>
      <c r="VGP17"/>
      <c r="VGQ17"/>
      <c r="VGR17"/>
      <c r="VGS17"/>
      <c r="VGT17"/>
      <c r="VGU17"/>
      <c r="VGV17"/>
      <c r="VGW17"/>
      <c r="VGX17"/>
      <c r="VGY17"/>
      <c r="VGZ17"/>
      <c r="VHA17"/>
      <c r="VHB17"/>
      <c r="VHC17"/>
      <c r="VHD17"/>
      <c r="VHE17"/>
      <c r="VHF17"/>
      <c r="VHG17"/>
      <c r="VHH17"/>
      <c r="VHI17"/>
      <c r="VHJ17"/>
      <c r="VHK17"/>
      <c r="VHL17"/>
      <c r="VHM17"/>
      <c r="VHN17"/>
      <c r="VHO17"/>
      <c r="VHP17"/>
      <c r="VHQ17"/>
      <c r="VHR17"/>
      <c r="VHS17"/>
      <c r="VHT17"/>
      <c r="VHU17"/>
      <c r="VHV17"/>
      <c r="VHW17"/>
      <c r="VHX17"/>
      <c r="VHY17"/>
      <c r="VHZ17"/>
      <c r="VIA17"/>
      <c r="VIB17"/>
      <c r="VIC17"/>
      <c r="VID17"/>
      <c r="VIE17"/>
      <c r="VIF17"/>
      <c r="VIG17"/>
      <c r="VIH17"/>
      <c r="VII17"/>
      <c r="VIJ17"/>
      <c r="VIK17"/>
      <c r="VIL17"/>
      <c r="VIM17"/>
      <c r="VIN17"/>
      <c r="VIO17"/>
      <c r="VIP17"/>
      <c r="VIQ17"/>
      <c r="VIR17"/>
      <c r="VIS17"/>
      <c r="VIT17"/>
      <c r="VIU17"/>
      <c r="VIV17"/>
      <c r="VIW17"/>
      <c r="VIX17"/>
      <c r="VIY17"/>
      <c r="VIZ17"/>
      <c r="VJA17"/>
      <c r="VJB17"/>
      <c r="VJC17"/>
      <c r="VJD17"/>
      <c r="VJE17"/>
      <c r="VJF17"/>
      <c r="VJG17"/>
      <c r="VJH17"/>
      <c r="VJI17"/>
      <c r="VJJ17"/>
      <c r="VJK17"/>
      <c r="VJL17"/>
      <c r="VJM17"/>
      <c r="VJN17"/>
      <c r="VJO17"/>
      <c r="VJP17"/>
      <c r="VJQ17"/>
      <c r="VJR17"/>
      <c r="VJS17"/>
      <c r="VJT17"/>
      <c r="VJU17"/>
      <c r="VJV17"/>
      <c r="VJW17"/>
      <c r="VJX17"/>
      <c r="VJY17"/>
      <c r="VJZ17"/>
      <c r="VKA17"/>
      <c r="VKB17"/>
      <c r="VKC17"/>
      <c r="VKD17"/>
      <c r="VKE17"/>
      <c r="VKF17"/>
      <c r="VKG17"/>
      <c r="VKH17"/>
      <c r="VKI17"/>
      <c r="VKJ17"/>
      <c r="VKK17"/>
      <c r="VKL17"/>
      <c r="VKM17"/>
      <c r="VKN17"/>
      <c r="VKO17"/>
      <c r="VKP17"/>
      <c r="VKQ17"/>
      <c r="VKR17"/>
      <c r="VKS17"/>
      <c r="VKT17"/>
      <c r="VKU17"/>
      <c r="VKV17"/>
      <c r="VKW17"/>
      <c r="VKX17"/>
      <c r="VKY17"/>
      <c r="VKZ17"/>
      <c r="VLA17"/>
      <c r="VLB17"/>
      <c r="VLC17"/>
      <c r="VLD17"/>
      <c r="VLE17"/>
      <c r="VLF17"/>
      <c r="VLG17"/>
      <c r="VLH17"/>
      <c r="VLI17"/>
      <c r="VLJ17"/>
      <c r="VLK17"/>
      <c r="VLL17"/>
      <c r="VLM17"/>
      <c r="VLN17"/>
      <c r="VLO17"/>
      <c r="VLP17"/>
      <c r="VLQ17"/>
      <c r="VLR17"/>
      <c r="VLS17"/>
      <c r="VLT17"/>
      <c r="VLU17"/>
      <c r="VLV17"/>
      <c r="VLW17"/>
      <c r="VLX17"/>
      <c r="VLY17"/>
      <c r="VLZ17"/>
      <c r="VMA17"/>
      <c r="VMB17"/>
      <c r="VMC17"/>
      <c r="VMD17"/>
      <c r="VME17"/>
      <c r="VMF17"/>
      <c r="VMG17"/>
      <c r="VMH17"/>
      <c r="VMI17"/>
      <c r="VMJ17"/>
      <c r="VMK17"/>
      <c r="VML17"/>
      <c r="VMM17"/>
      <c r="VMN17"/>
      <c r="VMO17"/>
      <c r="VMP17"/>
      <c r="VMQ17"/>
      <c r="VMR17"/>
      <c r="VMS17"/>
      <c r="VMT17"/>
      <c r="VMU17"/>
      <c r="VMV17"/>
      <c r="VMW17"/>
      <c r="VMX17"/>
      <c r="VMY17"/>
      <c r="VMZ17"/>
      <c r="VNA17"/>
      <c r="VNB17"/>
      <c r="VNC17"/>
      <c r="VND17"/>
      <c r="VNE17"/>
      <c r="VNF17"/>
      <c r="VNG17"/>
      <c r="VNH17"/>
      <c r="VNI17"/>
      <c r="VNJ17"/>
      <c r="VNK17"/>
      <c r="VNL17"/>
      <c r="VNM17"/>
      <c r="VNN17"/>
      <c r="VNO17"/>
      <c r="VNP17"/>
      <c r="VNQ17"/>
      <c r="VNR17"/>
      <c r="VNS17"/>
      <c r="VNT17"/>
      <c r="VNU17"/>
      <c r="VNV17"/>
      <c r="VNW17"/>
      <c r="VNX17"/>
      <c r="VNY17"/>
      <c r="VNZ17"/>
      <c r="VOA17"/>
      <c r="VOB17"/>
      <c r="VOC17"/>
      <c r="VOD17"/>
      <c r="VOE17"/>
      <c r="VOF17"/>
      <c r="VOG17"/>
      <c r="VOH17"/>
      <c r="VOI17"/>
      <c r="VOJ17"/>
      <c r="VOK17"/>
      <c r="VOL17"/>
      <c r="VOM17"/>
      <c r="VON17"/>
      <c r="VOO17"/>
      <c r="VOP17"/>
      <c r="VOQ17"/>
      <c r="VOR17"/>
      <c r="VOS17"/>
      <c r="VOT17"/>
      <c r="VOU17"/>
      <c r="VOV17"/>
      <c r="VOW17"/>
      <c r="VOX17"/>
      <c r="VOY17"/>
      <c r="VOZ17"/>
      <c r="VPA17"/>
      <c r="VPB17"/>
      <c r="VPC17"/>
      <c r="VPD17"/>
      <c r="VPE17"/>
      <c r="VPF17"/>
      <c r="VPG17"/>
      <c r="VPH17"/>
      <c r="VPI17"/>
      <c r="VPJ17"/>
      <c r="VPK17"/>
      <c r="VPL17"/>
      <c r="VPM17"/>
      <c r="VPN17"/>
      <c r="VPO17"/>
      <c r="VPP17"/>
      <c r="VPQ17"/>
      <c r="VPR17"/>
      <c r="VPS17"/>
      <c r="VPT17"/>
      <c r="VPU17"/>
      <c r="VPV17"/>
      <c r="VPW17"/>
      <c r="VPX17"/>
      <c r="VPY17"/>
      <c r="VPZ17"/>
      <c r="VQA17"/>
      <c r="VQB17"/>
      <c r="VQC17"/>
      <c r="VQD17"/>
      <c r="VQE17"/>
      <c r="VQF17"/>
      <c r="VQG17"/>
      <c r="VQH17"/>
      <c r="VQI17"/>
      <c r="VQJ17"/>
      <c r="VQK17"/>
      <c r="VQL17"/>
      <c r="VQM17"/>
      <c r="VQN17"/>
      <c r="VQO17"/>
      <c r="VQP17"/>
      <c r="VQQ17"/>
      <c r="VQR17"/>
      <c r="VQS17"/>
      <c r="VQT17"/>
      <c r="VQU17"/>
      <c r="VQV17"/>
      <c r="VQW17"/>
      <c r="VQX17"/>
      <c r="VQY17"/>
      <c r="VQZ17"/>
      <c r="VRA17"/>
      <c r="VRB17"/>
      <c r="VRC17"/>
      <c r="VRD17"/>
      <c r="VRE17"/>
      <c r="VRF17"/>
      <c r="VRG17"/>
      <c r="VRH17"/>
      <c r="VRI17"/>
      <c r="VRJ17"/>
      <c r="VRK17"/>
      <c r="VRL17"/>
      <c r="VRM17"/>
      <c r="VRN17"/>
      <c r="VRO17"/>
      <c r="VRP17"/>
      <c r="VRQ17"/>
      <c r="VRR17"/>
      <c r="VRS17"/>
      <c r="VRT17"/>
      <c r="VRU17"/>
      <c r="VRV17"/>
      <c r="VRW17"/>
      <c r="VRX17"/>
      <c r="VRY17"/>
      <c r="VRZ17"/>
      <c r="VSA17"/>
      <c r="VSB17"/>
      <c r="VSC17"/>
      <c r="VSD17"/>
      <c r="VSE17"/>
      <c r="VSF17"/>
      <c r="VSG17"/>
      <c r="VSH17"/>
      <c r="VSI17"/>
      <c r="VSJ17"/>
      <c r="VSK17"/>
      <c r="VSL17"/>
      <c r="VSM17"/>
      <c r="VSN17"/>
      <c r="VSO17"/>
      <c r="VSP17"/>
      <c r="VSQ17"/>
      <c r="VSR17"/>
      <c r="VSS17"/>
      <c r="VST17"/>
      <c r="VSU17"/>
      <c r="VSV17"/>
      <c r="VSW17"/>
      <c r="VSX17"/>
      <c r="VSY17"/>
      <c r="VSZ17"/>
      <c r="VTA17"/>
      <c r="VTB17"/>
      <c r="VTC17"/>
      <c r="VTD17"/>
      <c r="VTE17"/>
      <c r="VTF17"/>
      <c r="VTG17"/>
      <c r="VTH17"/>
      <c r="VTI17"/>
      <c r="VTJ17"/>
      <c r="VTK17"/>
      <c r="VTL17"/>
      <c r="VTM17"/>
      <c r="VTN17"/>
      <c r="VTO17"/>
      <c r="VTP17"/>
      <c r="VTQ17"/>
      <c r="VTR17"/>
      <c r="VTS17"/>
      <c r="VTT17"/>
      <c r="VTU17"/>
      <c r="VTV17"/>
      <c r="VTW17"/>
      <c r="VTX17"/>
      <c r="VTY17"/>
      <c r="VTZ17"/>
      <c r="VUA17"/>
      <c r="VUB17"/>
      <c r="VUC17"/>
      <c r="VUD17"/>
      <c r="VUE17"/>
      <c r="VUF17"/>
      <c r="VUG17"/>
      <c r="VUH17"/>
      <c r="VUI17"/>
      <c r="VUJ17"/>
      <c r="VUK17"/>
      <c r="VUL17"/>
      <c r="VUM17"/>
      <c r="VUN17"/>
      <c r="VUO17"/>
      <c r="VUP17"/>
      <c r="VUQ17"/>
      <c r="VUR17"/>
      <c r="VUS17"/>
      <c r="VUT17"/>
      <c r="VUU17"/>
      <c r="VUV17"/>
      <c r="VUW17"/>
      <c r="VUX17"/>
      <c r="VUY17"/>
      <c r="VUZ17"/>
      <c r="VVA17"/>
      <c r="VVB17"/>
      <c r="VVC17"/>
      <c r="VVD17"/>
      <c r="VVE17"/>
      <c r="VVF17"/>
      <c r="VVG17"/>
      <c r="VVH17"/>
      <c r="VVI17"/>
      <c r="VVJ17"/>
      <c r="VVK17"/>
      <c r="VVL17"/>
      <c r="VVM17"/>
      <c r="VVN17"/>
      <c r="VVO17"/>
      <c r="VVP17"/>
      <c r="VVQ17"/>
      <c r="VVR17"/>
      <c r="VVS17"/>
      <c r="VVT17"/>
      <c r="VVU17"/>
      <c r="VVV17"/>
      <c r="VVW17"/>
      <c r="VVX17"/>
      <c r="VVY17"/>
      <c r="VVZ17"/>
      <c r="VWA17"/>
      <c r="VWB17"/>
      <c r="VWC17"/>
      <c r="VWD17"/>
      <c r="VWE17"/>
      <c r="VWF17"/>
      <c r="VWG17"/>
      <c r="VWH17"/>
      <c r="VWI17"/>
      <c r="VWJ17"/>
      <c r="VWK17"/>
      <c r="VWL17"/>
      <c r="VWM17"/>
      <c r="VWN17"/>
      <c r="VWO17"/>
      <c r="VWP17"/>
      <c r="VWQ17"/>
      <c r="VWR17"/>
      <c r="VWS17"/>
      <c r="VWT17"/>
      <c r="VWU17"/>
      <c r="VWV17"/>
      <c r="VWW17"/>
      <c r="VWX17"/>
      <c r="VWY17"/>
      <c r="VWZ17"/>
      <c r="VXA17"/>
      <c r="VXB17"/>
      <c r="VXC17"/>
      <c r="VXD17"/>
      <c r="VXE17"/>
      <c r="VXF17"/>
      <c r="VXG17"/>
      <c r="VXH17"/>
      <c r="VXI17"/>
      <c r="VXJ17"/>
      <c r="VXK17"/>
      <c r="VXL17"/>
      <c r="VXM17"/>
      <c r="VXN17"/>
      <c r="VXO17"/>
      <c r="VXP17"/>
      <c r="VXQ17"/>
      <c r="VXR17"/>
      <c r="VXS17"/>
      <c r="VXT17"/>
      <c r="VXU17"/>
      <c r="VXV17"/>
      <c r="VXW17"/>
      <c r="VXX17"/>
      <c r="VXY17"/>
      <c r="VXZ17"/>
      <c r="VYA17"/>
      <c r="VYB17"/>
      <c r="VYC17"/>
      <c r="VYD17"/>
      <c r="VYE17"/>
      <c r="VYF17"/>
      <c r="VYG17"/>
      <c r="VYH17"/>
      <c r="VYI17"/>
      <c r="VYJ17"/>
      <c r="VYK17"/>
      <c r="VYL17"/>
      <c r="VYM17"/>
      <c r="VYN17"/>
      <c r="VYO17"/>
      <c r="VYP17"/>
      <c r="VYQ17"/>
      <c r="VYR17"/>
      <c r="VYS17"/>
      <c r="VYT17"/>
      <c r="VYU17"/>
      <c r="VYV17"/>
      <c r="VYW17"/>
      <c r="VYX17"/>
      <c r="VYY17"/>
      <c r="VYZ17"/>
      <c r="VZA17"/>
      <c r="VZB17"/>
      <c r="VZC17"/>
      <c r="VZD17"/>
      <c r="VZE17"/>
      <c r="VZF17"/>
      <c r="VZG17"/>
      <c r="VZH17"/>
      <c r="VZI17"/>
      <c r="VZJ17"/>
      <c r="VZK17"/>
      <c r="VZL17"/>
      <c r="VZM17"/>
      <c r="VZN17"/>
      <c r="VZO17"/>
      <c r="VZP17"/>
      <c r="VZQ17"/>
      <c r="VZR17"/>
      <c r="VZS17"/>
      <c r="VZT17"/>
      <c r="VZU17"/>
      <c r="VZV17"/>
      <c r="VZW17"/>
      <c r="VZX17"/>
      <c r="VZY17"/>
      <c r="VZZ17"/>
      <c r="WAA17"/>
      <c r="WAB17"/>
      <c r="WAC17"/>
      <c r="WAD17"/>
      <c r="WAE17"/>
      <c r="WAF17"/>
      <c r="WAG17"/>
      <c r="WAH17"/>
      <c r="WAI17"/>
      <c r="WAJ17"/>
      <c r="WAK17"/>
      <c r="WAL17"/>
      <c r="WAM17"/>
      <c r="WAN17"/>
      <c r="WAO17"/>
      <c r="WAP17"/>
      <c r="WAQ17"/>
      <c r="WAR17"/>
      <c r="WAS17"/>
      <c r="WAT17"/>
      <c r="WAU17"/>
      <c r="WAV17"/>
      <c r="WAW17"/>
      <c r="WAX17"/>
      <c r="WAY17"/>
      <c r="WAZ17"/>
      <c r="WBA17"/>
      <c r="WBB17"/>
      <c r="WBC17"/>
      <c r="WBD17"/>
      <c r="WBE17"/>
      <c r="WBF17"/>
      <c r="WBG17"/>
      <c r="WBH17"/>
      <c r="WBI17"/>
      <c r="WBJ17"/>
      <c r="WBK17"/>
      <c r="WBL17"/>
      <c r="WBM17"/>
      <c r="WBN17"/>
      <c r="WBO17"/>
      <c r="WBP17"/>
      <c r="WBQ17"/>
      <c r="WBR17"/>
      <c r="WBS17"/>
      <c r="WBT17"/>
      <c r="WBU17"/>
      <c r="WBV17"/>
      <c r="WBW17"/>
      <c r="WBX17"/>
      <c r="WBY17"/>
      <c r="WBZ17"/>
      <c r="WCA17"/>
      <c r="WCB17"/>
      <c r="WCC17"/>
      <c r="WCD17"/>
      <c r="WCE17"/>
      <c r="WCF17"/>
      <c r="WCG17"/>
      <c r="WCH17"/>
      <c r="WCI17"/>
      <c r="WCJ17"/>
      <c r="WCK17"/>
      <c r="WCL17"/>
      <c r="WCM17"/>
      <c r="WCN17"/>
      <c r="WCO17"/>
      <c r="WCP17"/>
      <c r="WCQ17"/>
      <c r="WCR17"/>
      <c r="WCS17"/>
      <c r="WCT17"/>
      <c r="WCU17"/>
      <c r="WCV17"/>
      <c r="WCW17"/>
      <c r="WCX17"/>
      <c r="WCY17"/>
      <c r="WCZ17"/>
      <c r="WDA17"/>
      <c r="WDB17"/>
      <c r="WDC17"/>
      <c r="WDD17"/>
      <c r="WDE17"/>
      <c r="WDF17"/>
      <c r="WDG17"/>
      <c r="WDH17"/>
      <c r="WDI17"/>
      <c r="WDJ17"/>
      <c r="WDK17"/>
      <c r="WDL17"/>
      <c r="WDM17"/>
      <c r="WDN17"/>
      <c r="WDO17"/>
      <c r="WDP17"/>
      <c r="WDQ17"/>
      <c r="WDR17"/>
      <c r="WDS17"/>
      <c r="WDT17"/>
      <c r="WDU17"/>
      <c r="WDV17"/>
      <c r="WDW17"/>
      <c r="WDX17"/>
      <c r="WDY17"/>
      <c r="WDZ17"/>
      <c r="WEA17"/>
      <c r="WEB17"/>
      <c r="WEC17"/>
      <c r="WED17"/>
      <c r="WEE17"/>
      <c r="WEF17"/>
      <c r="WEG17"/>
      <c r="WEH17"/>
      <c r="WEI17"/>
      <c r="WEJ17"/>
      <c r="WEK17"/>
      <c r="WEL17"/>
      <c r="WEM17"/>
      <c r="WEN17"/>
      <c r="WEO17"/>
      <c r="WEP17"/>
      <c r="WEQ17"/>
      <c r="WER17"/>
      <c r="WES17"/>
      <c r="WET17"/>
      <c r="WEU17"/>
      <c r="WEV17"/>
      <c r="WEW17"/>
      <c r="WEX17"/>
      <c r="WEY17"/>
      <c r="WEZ17"/>
      <c r="WFA17"/>
      <c r="WFB17"/>
      <c r="WFC17"/>
      <c r="WFD17"/>
      <c r="WFE17"/>
      <c r="WFF17"/>
      <c r="WFG17"/>
      <c r="WFH17"/>
      <c r="WFI17"/>
      <c r="WFJ17"/>
      <c r="WFK17"/>
      <c r="WFL17"/>
      <c r="WFM17"/>
      <c r="WFN17"/>
      <c r="WFO17"/>
      <c r="WFP17"/>
      <c r="WFQ17"/>
      <c r="WFR17"/>
      <c r="WFS17"/>
      <c r="WFT17"/>
      <c r="WFU17"/>
      <c r="WFV17"/>
      <c r="WFW17"/>
      <c r="WFX17"/>
      <c r="WFY17"/>
      <c r="WFZ17"/>
      <c r="WGA17"/>
      <c r="WGB17"/>
      <c r="WGC17"/>
      <c r="WGD17"/>
      <c r="WGE17"/>
      <c r="WGF17"/>
      <c r="WGG17"/>
      <c r="WGH17"/>
      <c r="WGI17"/>
      <c r="WGJ17"/>
      <c r="WGK17"/>
      <c r="WGL17"/>
      <c r="WGM17"/>
      <c r="WGN17"/>
      <c r="WGO17"/>
      <c r="WGP17"/>
      <c r="WGQ17"/>
      <c r="WGR17"/>
      <c r="WGS17"/>
      <c r="WGT17"/>
      <c r="WGU17"/>
      <c r="WGV17"/>
      <c r="WGW17"/>
      <c r="WGX17"/>
      <c r="WGY17"/>
      <c r="WGZ17"/>
      <c r="WHA17"/>
      <c r="WHB17"/>
      <c r="WHC17"/>
      <c r="WHD17"/>
      <c r="WHE17"/>
      <c r="WHF17"/>
      <c r="WHG17"/>
      <c r="WHH17"/>
      <c r="WHI17"/>
      <c r="WHJ17"/>
      <c r="WHK17"/>
      <c r="WHL17"/>
      <c r="WHM17"/>
      <c r="WHN17"/>
      <c r="WHO17"/>
      <c r="WHP17"/>
      <c r="WHQ17"/>
      <c r="WHR17"/>
      <c r="WHS17"/>
      <c r="WHT17"/>
      <c r="WHU17"/>
      <c r="WHV17"/>
      <c r="WHW17"/>
      <c r="WHX17"/>
      <c r="WHY17"/>
      <c r="WHZ17"/>
      <c r="WIA17"/>
      <c r="WIB17"/>
      <c r="WIC17"/>
      <c r="WID17"/>
      <c r="WIE17"/>
      <c r="WIF17"/>
      <c r="WIG17"/>
      <c r="WIH17"/>
      <c r="WII17"/>
      <c r="WIJ17"/>
      <c r="WIK17"/>
      <c r="WIL17"/>
      <c r="WIM17"/>
      <c r="WIN17"/>
      <c r="WIO17"/>
      <c r="WIP17"/>
      <c r="WIQ17"/>
      <c r="WIR17"/>
      <c r="WIS17"/>
      <c r="WIT17"/>
      <c r="WIU17"/>
      <c r="WIV17"/>
      <c r="WIW17"/>
      <c r="WIX17"/>
      <c r="WIY17"/>
      <c r="WIZ17"/>
      <c r="WJA17"/>
      <c r="WJB17"/>
      <c r="WJC17"/>
      <c r="WJD17"/>
      <c r="WJE17"/>
      <c r="WJF17"/>
      <c r="WJG17"/>
      <c r="WJH17"/>
      <c r="WJI17"/>
      <c r="WJJ17"/>
      <c r="WJK17"/>
      <c r="WJL17"/>
      <c r="WJM17"/>
      <c r="WJN17"/>
      <c r="WJO17"/>
      <c r="WJP17"/>
      <c r="WJQ17"/>
      <c r="WJR17"/>
      <c r="WJS17"/>
      <c r="WJT17"/>
      <c r="WJU17"/>
      <c r="WJV17"/>
      <c r="WJW17"/>
      <c r="WJX17"/>
      <c r="WJY17"/>
      <c r="WJZ17"/>
      <c r="WKA17"/>
      <c r="WKB17"/>
      <c r="WKC17"/>
      <c r="WKD17"/>
      <c r="WKE17"/>
      <c r="WKF17"/>
      <c r="WKG17"/>
      <c r="WKH17"/>
      <c r="WKI17"/>
      <c r="WKJ17"/>
      <c r="WKK17"/>
      <c r="WKL17"/>
      <c r="WKM17"/>
      <c r="WKN17"/>
      <c r="WKO17"/>
      <c r="WKP17"/>
      <c r="WKQ17"/>
      <c r="WKR17"/>
      <c r="WKS17"/>
      <c r="WKT17"/>
      <c r="WKU17"/>
      <c r="WKV17"/>
      <c r="WKW17"/>
      <c r="WKX17"/>
      <c r="WKY17"/>
      <c r="WKZ17"/>
      <c r="WLA17"/>
      <c r="WLB17"/>
      <c r="WLC17"/>
      <c r="WLD17"/>
      <c r="WLE17"/>
      <c r="WLF17"/>
      <c r="WLG17"/>
      <c r="WLH17"/>
      <c r="WLI17"/>
      <c r="WLJ17"/>
      <c r="WLK17"/>
      <c r="WLL17"/>
      <c r="WLM17"/>
      <c r="WLN17"/>
      <c r="WLO17"/>
      <c r="WLP17"/>
      <c r="WLQ17"/>
      <c r="WLR17"/>
      <c r="WLS17"/>
      <c r="WLT17"/>
      <c r="WLU17"/>
      <c r="WLV17"/>
      <c r="WLW17"/>
      <c r="WLX17"/>
      <c r="WLY17"/>
      <c r="WLZ17"/>
      <c r="WMA17"/>
      <c r="WMB17"/>
      <c r="WMC17"/>
      <c r="WMD17"/>
      <c r="WME17"/>
      <c r="WMF17"/>
      <c r="WMG17"/>
      <c r="WMH17"/>
      <c r="WMI17"/>
      <c r="WMJ17"/>
      <c r="WMK17"/>
      <c r="WML17"/>
      <c r="WMM17"/>
      <c r="WMN17"/>
      <c r="WMO17"/>
      <c r="WMP17"/>
      <c r="WMQ17"/>
      <c r="WMR17"/>
      <c r="WMS17"/>
      <c r="WMT17"/>
      <c r="WMU17"/>
      <c r="WMV17"/>
      <c r="WMW17"/>
      <c r="WMX17"/>
      <c r="WMY17"/>
      <c r="WMZ17"/>
      <c r="WNA17"/>
      <c r="WNB17"/>
      <c r="WNC17"/>
      <c r="WND17"/>
      <c r="WNE17"/>
      <c r="WNF17"/>
      <c r="WNG17"/>
      <c r="WNH17"/>
      <c r="WNI17"/>
      <c r="WNJ17"/>
      <c r="WNK17"/>
      <c r="WNL17"/>
      <c r="WNM17"/>
      <c r="WNN17"/>
      <c r="WNO17"/>
      <c r="WNP17"/>
      <c r="WNQ17"/>
      <c r="WNR17"/>
      <c r="WNS17"/>
      <c r="WNT17"/>
      <c r="WNU17"/>
      <c r="WNV17"/>
      <c r="WNW17"/>
      <c r="WNX17"/>
      <c r="WNY17"/>
      <c r="WNZ17"/>
      <c r="WOA17"/>
      <c r="WOB17"/>
      <c r="WOC17"/>
      <c r="WOD17"/>
      <c r="WOE17"/>
      <c r="WOF17"/>
      <c r="WOG17"/>
      <c r="WOH17"/>
      <c r="WOI17"/>
      <c r="WOJ17"/>
      <c r="WOK17"/>
      <c r="WOL17"/>
      <c r="WOM17"/>
      <c r="WON17"/>
      <c r="WOO17"/>
      <c r="WOP17"/>
      <c r="WOQ17"/>
      <c r="WOR17"/>
      <c r="WOS17"/>
      <c r="WOT17"/>
      <c r="WOU17"/>
      <c r="WOV17"/>
      <c r="WOW17"/>
      <c r="WOX17"/>
      <c r="WOY17"/>
      <c r="WOZ17"/>
      <c r="WPA17"/>
      <c r="WPB17"/>
      <c r="WPC17"/>
      <c r="WPD17"/>
      <c r="WPE17"/>
      <c r="WPF17"/>
      <c r="WPG17"/>
      <c r="WPH17"/>
      <c r="WPI17"/>
      <c r="WPJ17"/>
      <c r="WPK17"/>
      <c r="WPL17"/>
      <c r="WPM17"/>
      <c r="WPN17"/>
      <c r="WPO17"/>
      <c r="WPP17"/>
      <c r="WPQ17"/>
      <c r="WPR17"/>
      <c r="WPS17"/>
      <c r="WPT17"/>
      <c r="WPU17"/>
      <c r="WPV17"/>
      <c r="WPW17"/>
      <c r="WPX17"/>
      <c r="WPY17"/>
      <c r="WPZ17"/>
      <c r="WQA17"/>
      <c r="WQB17"/>
      <c r="WQC17"/>
      <c r="WQD17"/>
      <c r="WQE17"/>
      <c r="WQF17"/>
      <c r="WQG17"/>
      <c r="WQH17"/>
      <c r="WQI17"/>
      <c r="WQJ17"/>
      <c r="WQK17"/>
      <c r="WQL17"/>
      <c r="WQM17"/>
      <c r="WQN17"/>
      <c r="WQO17"/>
      <c r="WQP17"/>
      <c r="WQQ17"/>
      <c r="WQR17"/>
      <c r="WQS17"/>
      <c r="WQT17"/>
      <c r="WQU17"/>
      <c r="WQV17"/>
      <c r="WQW17"/>
      <c r="WQX17"/>
      <c r="WQY17"/>
      <c r="WQZ17"/>
      <c r="WRA17"/>
      <c r="WRB17"/>
      <c r="WRC17"/>
      <c r="WRD17"/>
      <c r="WRE17"/>
      <c r="WRF17"/>
      <c r="WRG17"/>
      <c r="WRH17"/>
      <c r="WRI17"/>
      <c r="WRJ17"/>
      <c r="WRK17"/>
      <c r="WRL17"/>
      <c r="WRM17"/>
      <c r="WRN17"/>
      <c r="WRO17"/>
      <c r="WRP17"/>
      <c r="WRQ17"/>
      <c r="WRR17"/>
      <c r="WRS17"/>
      <c r="WRT17"/>
      <c r="WRU17"/>
      <c r="WRV17"/>
      <c r="WRW17"/>
      <c r="WRX17"/>
      <c r="WRY17"/>
      <c r="WRZ17"/>
      <c r="WSA17"/>
      <c r="WSB17"/>
      <c r="WSC17"/>
      <c r="WSD17"/>
      <c r="WSE17"/>
      <c r="WSF17"/>
      <c r="WSG17"/>
      <c r="WSH17"/>
      <c r="WSI17"/>
      <c r="WSJ17"/>
      <c r="WSK17"/>
      <c r="WSL17"/>
      <c r="WSM17"/>
      <c r="WSN17"/>
      <c r="WSO17"/>
      <c r="WSP17"/>
      <c r="WSQ17"/>
      <c r="WSR17"/>
      <c r="WSS17"/>
      <c r="WST17"/>
      <c r="WSU17"/>
      <c r="WSV17"/>
      <c r="WSW17"/>
      <c r="WSX17"/>
      <c r="WSY17"/>
      <c r="WSZ17"/>
      <c r="WTA17"/>
      <c r="WTB17"/>
      <c r="WTC17"/>
      <c r="WTD17"/>
      <c r="WTE17"/>
      <c r="WTF17"/>
      <c r="WTG17"/>
      <c r="WTH17"/>
      <c r="WTI17"/>
      <c r="WTJ17"/>
      <c r="WTK17"/>
      <c r="WTL17"/>
      <c r="WTM17"/>
      <c r="WTN17"/>
      <c r="WTO17"/>
      <c r="WTP17"/>
      <c r="WTQ17"/>
      <c r="WTR17"/>
      <c r="WTS17"/>
      <c r="WTT17"/>
      <c r="WTU17"/>
      <c r="WTV17"/>
      <c r="WTW17"/>
      <c r="WTX17"/>
      <c r="WTY17"/>
      <c r="WTZ17"/>
      <c r="WUA17"/>
      <c r="WUB17"/>
      <c r="WUC17"/>
      <c r="WUD17"/>
      <c r="WUE17"/>
      <c r="WUF17"/>
      <c r="WUG17"/>
      <c r="WUH17"/>
      <c r="WUI17"/>
      <c r="WUJ17"/>
      <c r="WUK17"/>
      <c r="WUL17"/>
      <c r="WUM17"/>
      <c r="WUN17"/>
      <c r="WUO17"/>
      <c r="WUP17"/>
      <c r="WUQ17"/>
      <c r="WUR17"/>
      <c r="WUS17"/>
      <c r="WUT17"/>
      <c r="WUU17"/>
      <c r="WUV17"/>
      <c r="WUW17"/>
      <c r="WUX17"/>
      <c r="WUY17"/>
      <c r="WUZ17"/>
      <c r="WVA17"/>
      <c r="WVB17"/>
      <c r="WVC17"/>
      <c r="WVD17"/>
      <c r="WVE17"/>
      <c r="WVF17"/>
      <c r="WVG17"/>
      <c r="WVH17"/>
      <c r="WVI17"/>
      <c r="WVJ17"/>
      <c r="WVK17"/>
      <c r="WVL17"/>
      <c r="WVM17"/>
      <c r="WVN17"/>
      <c r="WVO17"/>
      <c r="WVP17"/>
      <c r="WVQ17"/>
      <c r="WVR17"/>
      <c r="WVS17"/>
      <c r="WVT17"/>
      <c r="WVU17"/>
      <c r="WVV17"/>
      <c r="WVW17"/>
      <c r="WVX17"/>
      <c r="WVY17"/>
      <c r="WVZ17"/>
      <c r="WWA17"/>
      <c r="WWB17"/>
      <c r="WWC17"/>
      <c r="WWD17"/>
      <c r="WWE17"/>
      <c r="WWF17"/>
      <c r="WWG17"/>
      <c r="WWH17"/>
      <c r="WWI17"/>
      <c r="WWJ17"/>
      <c r="WWK17"/>
      <c r="WWL17"/>
      <c r="WWM17"/>
      <c r="WWN17"/>
      <c r="WWO17"/>
      <c r="WWP17"/>
      <c r="WWQ17"/>
      <c r="WWR17"/>
      <c r="WWS17"/>
      <c r="WWT17"/>
      <c r="WWU17"/>
      <c r="WWV17"/>
      <c r="WWW17"/>
      <c r="WWX17"/>
      <c r="WWY17"/>
      <c r="WWZ17"/>
      <c r="WXA17"/>
      <c r="WXB17"/>
      <c r="WXC17"/>
      <c r="WXD17"/>
      <c r="WXE17"/>
      <c r="WXF17"/>
      <c r="WXG17"/>
      <c r="WXH17"/>
      <c r="WXI17"/>
      <c r="WXJ17"/>
      <c r="WXK17"/>
      <c r="WXL17"/>
      <c r="WXM17"/>
      <c r="WXN17"/>
      <c r="WXO17"/>
      <c r="WXP17"/>
      <c r="WXQ17"/>
      <c r="WXR17"/>
      <c r="WXS17"/>
      <c r="WXT17"/>
      <c r="WXU17"/>
      <c r="WXV17"/>
      <c r="WXW17"/>
      <c r="WXX17"/>
      <c r="WXY17"/>
      <c r="WXZ17"/>
      <c r="WYA17"/>
      <c r="WYB17"/>
      <c r="WYC17"/>
      <c r="WYD17"/>
      <c r="WYE17"/>
      <c r="WYF17"/>
      <c r="WYG17"/>
      <c r="WYH17"/>
      <c r="WYI17"/>
      <c r="WYJ17"/>
      <c r="WYK17"/>
      <c r="WYL17"/>
      <c r="WYM17"/>
      <c r="WYN17"/>
      <c r="WYO17"/>
      <c r="WYP17"/>
      <c r="WYQ17"/>
      <c r="WYR17"/>
      <c r="WYS17"/>
      <c r="WYT17"/>
      <c r="WYU17"/>
      <c r="WYV17"/>
      <c r="WYW17"/>
      <c r="WYX17"/>
      <c r="WYY17"/>
      <c r="WYZ17"/>
      <c r="WZA17"/>
      <c r="WZB17"/>
      <c r="WZC17"/>
      <c r="WZD17"/>
      <c r="WZE17"/>
      <c r="WZF17"/>
      <c r="WZG17"/>
      <c r="WZH17"/>
      <c r="WZI17"/>
      <c r="WZJ17"/>
      <c r="WZK17"/>
      <c r="WZL17"/>
      <c r="WZM17"/>
      <c r="WZN17"/>
      <c r="WZO17"/>
      <c r="WZP17"/>
      <c r="WZQ17"/>
      <c r="WZR17"/>
      <c r="WZS17"/>
      <c r="WZT17"/>
      <c r="WZU17"/>
      <c r="WZV17"/>
      <c r="WZW17"/>
      <c r="WZX17"/>
      <c r="WZY17"/>
      <c r="WZZ17"/>
      <c r="XAA17"/>
      <c r="XAB17"/>
      <c r="XAC17"/>
      <c r="XAD17"/>
      <c r="XAE17"/>
      <c r="XAF17"/>
      <c r="XAG17"/>
      <c r="XAH17"/>
      <c r="XAI17"/>
      <c r="XAJ17"/>
      <c r="XAK17"/>
      <c r="XAL17"/>
      <c r="XAM17"/>
      <c r="XAN17"/>
      <c r="XAO17"/>
      <c r="XAP17"/>
      <c r="XAQ17"/>
      <c r="XAR17"/>
      <c r="XAS17"/>
      <c r="XAT17"/>
      <c r="XAU17"/>
      <c r="XAV17"/>
      <c r="XAW17"/>
      <c r="XAX17"/>
      <c r="XAY17"/>
      <c r="XAZ17"/>
      <c r="XBA17"/>
      <c r="XBB17"/>
      <c r="XBC17"/>
      <c r="XBD17"/>
      <c r="XBE17"/>
      <c r="XBF17"/>
      <c r="XBG17"/>
      <c r="XBH17"/>
      <c r="XBI17"/>
      <c r="XBJ17"/>
      <c r="XBK17"/>
      <c r="XBL17"/>
      <c r="XBM17"/>
      <c r="XBN17"/>
      <c r="XBO17"/>
      <c r="XBP17"/>
      <c r="XBQ17"/>
      <c r="XBR17"/>
      <c r="XBS17"/>
      <c r="XBT17"/>
      <c r="XBU17"/>
      <c r="XBV17"/>
      <c r="XBW17"/>
      <c r="XBX17"/>
      <c r="XBY17"/>
      <c r="XBZ17"/>
      <c r="XCA17"/>
      <c r="XCB17"/>
      <c r="XCC17"/>
      <c r="XCD17"/>
      <c r="XCE17"/>
      <c r="XCF17"/>
      <c r="XCG17"/>
      <c r="XCH17"/>
      <c r="XCI17"/>
      <c r="XCJ17"/>
      <c r="XCK17"/>
      <c r="XCL17"/>
      <c r="XCM17"/>
      <c r="XCN17"/>
      <c r="XCO17"/>
      <c r="XCP17"/>
      <c r="XCQ17"/>
      <c r="XCR17"/>
      <c r="XCS17"/>
      <c r="XCT17"/>
      <c r="XCU17"/>
      <c r="XCV17"/>
      <c r="XCW17"/>
      <c r="XCX17"/>
      <c r="XCY17"/>
      <c r="XCZ17"/>
      <c r="XDA17"/>
      <c r="XDB17"/>
      <c r="XDC17"/>
      <c r="XDD17"/>
      <c r="XDE17"/>
      <c r="XDF17"/>
      <c r="XDG17"/>
      <c r="XDH17"/>
      <c r="XDI17"/>
      <c r="XDJ17"/>
      <c r="XDK17"/>
      <c r="XDL17"/>
      <c r="XDM17"/>
      <c r="XDN17"/>
      <c r="XDO17"/>
      <c r="XDP17"/>
      <c r="XDQ17"/>
      <c r="XDR17"/>
      <c r="XDS17"/>
      <c r="XDT17"/>
      <c r="XDU17"/>
      <c r="XDV17"/>
      <c r="XDW17"/>
      <c r="XDX17"/>
      <c r="XDY17"/>
      <c r="XDZ17"/>
      <c r="XEA17"/>
      <c r="XEB17"/>
      <c r="XEC17"/>
      <c r="XED17"/>
      <c r="XEE17"/>
      <c r="XEF17"/>
      <c r="XEG17"/>
      <c r="XEH17"/>
      <c r="XEI17"/>
      <c r="XEJ17"/>
      <c r="XEK17"/>
      <c r="XEL17"/>
      <c r="XEM17"/>
      <c r="XEN17"/>
      <c r="XEO17"/>
      <c r="XEP17"/>
      <c r="XEQ17"/>
      <c r="XER17"/>
      <c r="XES17"/>
      <c r="XET17"/>
      <c r="XEU17"/>
    </row>
    <row r="18" ht="35.1" customHeight="1" spans="1:16375">
      <c r="A18" s="34"/>
      <c r="B18" s="34"/>
      <c r="C18" s="60"/>
      <c r="D18" s="26" t="s">
        <v>79</v>
      </c>
      <c r="E18" s="72">
        <v>6</v>
      </c>
      <c r="F18" s="20" t="s">
        <v>80</v>
      </c>
      <c r="G18" s="20">
        <v>2</v>
      </c>
      <c r="H18" s="33" t="s">
        <v>81</v>
      </c>
      <c r="I18" s="46"/>
      <c r="J18" s="43"/>
      <c r="K18" s="16">
        <f>G18*J18</f>
        <v>0</v>
      </c>
      <c r="L18" s="45"/>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c r="AMK18"/>
      <c r="AML18"/>
      <c r="AMM18"/>
      <c r="AMN18"/>
      <c r="AMO18"/>
      <c r="AMP18"/>
      <c r="AMQ18"/>
      <c r="AMR18"/>
      <c r="AMS18"/>
      <c r="AMT18"/>
      <c r="AMU18"/>
      <c r="AMV18"/>
      <c r="AMW18"/>
      <c r="AMX18"/>
      <c r="AMY18"/>
      <c r="AMZ18"/>
      <c r="ANA18"/>
      <c r="ANB18"/>
      <c r="ANC18"/>
      <c r="AND18"/>
      <c r="ANE18"/>
      <c r="ANF18"/>
      <c r="ANG18"/>
      <c r="ANH18"/>
      <c r="ANI18"/>
      <c r="ANJ18"/>
      <c r="ANK18"/>
      <c r="ANL18"/>
      <c r="ANM18"/>
      <c r="ANN18"/>
      <c r="ANO18"/>
      <c r="ANP18"/>
      <c r="ANQ18"/>
      <c r="ANR18"/>
      <c r="ANS18"/>
      <c r="ANT18"/>
      <c r="ANU18"/>
      <c r="ANV18"/>
      <c r="ANW18"/>
      <c r="ANX18"/>
      <c r="ANY18"/>
      <c r="ANZ18"/>
      <c r="AOA18"/>
      <c r="AOB18"/>
      <c r="AOC18"/>
      <c r="AOD18"/>
      <c r="AOE18"/>
      <c r="AOF18"/>
      <c r="AOG18"/>
      <c r="AOH18"/>
      <c r="AOI18"/>
      <c r="AOJ18"/>
      <c r="AOK18"/>
      <c r="AOL18"/>
      <c r="AOM18"/>
      <c r="AON18"/>
      <c r="AOO18"/>
      <c r="AOP18"/>
      <c r="AOQ18"/>
      <c r="AOR18"/>
      <c r="AOS18"/>
      <c r="AOT18"/>
      <c r="AOU18"/>
      <c r="AOV18"/>
      <c r="AOW18"/>
      <c r="AOX18"/>
      <c r="AOY18"/>
      <c r="AOZ18"/>
      <c r="APA18"/>
      <c r="APB18"/>
      <c r="APC18"/>
      <c r="APD18"/>
      <c r="APE18"/>
      <c r="APF18"/>
      <c r="APG18"/>
      <c r="APH18"/>
      <c r="API18"/>
      <c r="APJ18"/>
      <c r="APK18"/>
      <c r="APL18"/>
      <c r="APM18"/>
      <c r="APN18"/>
      <c r="APO18"/>
      <c r="APP18"/>
      <c r="APQ18"/>
      <c r="APR18"/>
      <c r="APS18"/>
      <c r="APT18"/>
      <c r="APU18"/>
      <c r="APV18"/>
      <c r="APW18"/>
      <c r="APX18"/>
      <c r="APY18"/>
      <c r="APZ18"/>
      <c r="AQA18"/>
      <c r="AQB18"/>
      <c r="AQC18"/>
      <c r="AQD18"/>
      <c r="AQE18"/>
      <c r="AQF18"/>
      <c r="AQG18"/>
      <c r="AQH18"/>
      <c r="AQI18"/>
      <c r="AQJ18"/>
      <c r="AQK18"/>
      <c r="AQL18"/>
      <c r="AQM18"/>
      <c r="AQN18"/>
      <c r="AQO18"/>
      <c r="AQP18"/>
      <c r="AQQ18"/>
      <c r="AQR18"/>
      <c r="AQS18"/>
      <c r="AQT18"/>
      <c r="AQU18"/>
      <c r="AQV18"/>
      <c r="AQW18"/>
      <c r="AQX18"/>
      <c r="AQY18"/>
      <c r="AQZ18"/>
      <c r="ARA18"/>
      <c r="ARB18"/>
      <c r="ARC18"/>
      <c r="ARD18"/>
      <c r="ARE18"/>
      <c r="ARF18"/>
      <c r="ARG18"/>
      <c r="ARH18"/>
      <c r="ARI18"/>
      <c r="ARJ18"/>
      <c r="ARK18"/>
      <c r="ARL18"/>
      <c r="ARM18"/>
      <c r="ARN18"/>
      <c r="ARO18"/>
      <c r="ARP18"/>
      <c r="ARQ18"/>
      <c r="ARR18"/>
      <c r="ARS18"/>
      <c r="ART18"/>
      <c r="ARU18"/>
      <c r="ARV18"/>
      <c r="ARW18"/>
      <c r="ARX18"/>
      <c r="ARY18"/>
      <c r="ARZ18"/>
      <c r="ASA18"/>
      <c r="ASB18"/>
      <c r="ASC18"/>
      <c r="ASD18"/>
      <c r="ASE18"/>
      <c r="ASF18"/>
      <c r="ASG18"/>
      <c r="ASH18"/>
      <c r="ASI18"/>
      <c r="ASJ18"/>
      <c r="ASK18"/>
      <c r="ASL18"/>
      <c r="ASM18"/>
      <c r="ASN18"/>
      <c r="ASO18"/>
      <c r="ASP18"/>
      <c r="ASQ18"/>
      <c r="ASR18"/>
      <c r="ASS18"/>
      <c r="AST18"/>
      <c r="ASU18"/>
      <c r="ASV18"/>
      <c r="ASW18"/>
      <c r="ASX18"/>
      <c r="ASY18"/>
      <c r="ASZ18"/>
      <c r="ATA18"/>
      <c r="ATB18"/>
      <c r="ATC18"/>
      <c r="ATD18"/>
      <c r="ATE18"/>
      <c r="ATF18"/>
      <c r="ATG18"/>
      <c r="ATH18"/>
      <c r="ATI18"/>
      <c r="ATJ18"/>
      <c r="ATK18"/>
      <c r="ATL18"/>
      <c r="ATM18"/>
      <c r="ATN18"/>
      <c r="ATO18"/>
      <c r="ATP18"/>
      <c r="ATQ18"/>
      <c r="ATR18"/>
      <c r="ATS18"/>
      <c r="ATT18"/>
      <c r="ATU18"/>
      <c r="ATV18"/>
      <c r="ATW18"/>
      <c r="ATX18"/>
      <c r="ATY18"/>
      <c r="ATZ18"/>
      <c r="AUA18"/>
      <c r="AUB18"/>
      <c r="AUC18"/>
      <c r="AUD18"/>
      <c r="AUE18"/>
      <c r="AUF18"/>
      <c r="AUG18"/>
      <c r="AUH18"/>
      <c r="AUI18"/>
      <c r="AUJ18"/>
      <c r="AUK18"/>
      <c r="AUL18"/>
      <c r="AUM18"/>
      <c r="AUN18"/>
      <c r="AUO18"/>
      <c r="AUP18"/>
      <c r="AUQ18"/>
      <c r="AUR18"/>
      <c r="AUS18"/>
      <c r="AUT18"/>
      <c r="AUU18"/>
      <c r="AUV18"/>
      <c r="AUW18"/>
      <c r="AUX18"/>
      <c r="AUY18"/>
      <c r="AUZ18"/>
      <c r="AVA18"/>
      <c r="AVB18"/>
      <c r="AVC18"/>
      <c r="AVD18"/>
      <c r="AVE18"/>
      <c r="AVF18"/>
      <c r="AVG18"/>
      <c r="AVH18"/>
      <c r="AVI18"/>
      <c r="AVJ18"/>
      <c r="AVK18"/>
      <c r="AVL18"/>
      <c r="AVM18"/>
      <c r="AVN18"/>
      <c r="AVO18"/>
      <c r="AVP18"/>
      <c r="AVQ18"/>
      <c r="AVR18"/>
      <c r="AVS18"/>
      <c r="AVT18"/>
      <c r="AVU18"/>
      <c r="AVV18"/>
      <c r="AVW18"/>
      <c r="AVX18"/>
      <c r="AVY18"/>
      <c r="AVZ18"/>
      <c r="AWA18"/>
      <c r="AWB18"/>
      <c r="AWC18"/>
      <c r="AWD18"/>
      <c r="AWE18"/>
      <c r="AWF18"/>
      <c r="AWG18"/>
      <c r="AWH18"/>
      <c r="AWI18"/>
      <c r="AWJ18"/>
      <c r="AWK18"/>
      <c r="AWL18"/>
      <c r="AWM18"/>
      <c r="AWN18"/>
      <c r="AWO18"/>
      <c r="AWP18"/>
      <c r="AWQ18"/>
      <c r="AWR18"/>
      <c r="AWS18"/>
      <c r="AWT18"/>
      <c r="AWU18"/>
      <c r="AWV18"/>
      <c r="AWW18"/>
      <c r="AWX18"/>
      <c r="AWY18"/>
      <c r="AWZ18"/>
      <c r="AXA18"/>
      <c r="AXB18"/>
      <c r="AXC18"/>
      <c r="AXD18"/>
      <c r="AXE18"/>
      <c r="AXF18"/>
      <c r="AXG18"/>
      <c r="AXH18"/>
      <c r="AXI18"/>
      <c r="AXJ18"/>
      <c r="AXK18"/>
      <c r="AXL18"/>
      <c r="AXM18"/>
      <c r="AXN18"/>
      <c r="AXO18"/>
      <c r="AXP18"/>
      <c r="AXQ18"/>
      <c r="AXR18"/>
      <c r="AXS18"/>
      <c r="AXT18"/>
      <c r="AXU18"/>
      <c r="AXV18"/>
      <c r="AXW18"/>
      <c r="AXX18"/>
      <c r="AXY18"/>
      <c r="AXZ18"/>
      <c r="AYA18"/>
      <c r="AYB18"/>
      <c r="AYC18"/>
      <c r="AYD18"/>
      <c r="AYE18"/>
      <c r="AYF18"/>
      <c r="AYG18"/>
      <c r="AYH18"/>
      <c r="AYI18"/>
      <c r="AYJ18"/>
      <c r="AYK18"/>
      <c r="AYL18"/>
      <c r="AYM18"/>
      <c r="AYN18"/>
      <c r="AYO18"/>
      <c r="AYP18"/>
      <c r="AYQ18"/>
      <c r="AYR18"/>
      <c r="AYS18"/>
      <c r="AYT18"/>
      <c r="AYU18"/>
      <c r="AYV18"/>
      <c r="AYW18"/>
      <c r="AYX18"/>
      <c r="AYY18"/>
      <c r="AYZ18"/>
      <c r="AZA18"/>
      <c r="AZB18"/>
      <c r="AZC18"/>
      <c r="AZD18"/>
      <c r="AZE18"/>
      <c r="AZF18"/>
      <c r="AZG18"/>
      <c r="AZH18"/>
      <c r="AZI18"/>
      <c r="AZJ18"/>
      <c r="AZK18"/>
      <c r="AZL18"/>
      <c r="AZM18"/>
      <c r="AZN18"/>
      <c r="AZO18"/>
      <c r="AZP18"/>
      <c r="AZQ18"/>
      <c r="AZR18"/>
      <c r="AZS18"/>
      <c r="AZT18"/>
      <c r="AZU18"/>
      <c r="AZV18"/>
      <c r="AZW18"/>
      <c r="AZX18"/>
      <c r="AZY18"/>
      <c r="AZZ18"/>
      <c r="BAA18"/>
      <c r="BAB18"/>
      <c r="BAC18"/>
      <c r="BAD18"/>
      <c r="BAE18"/>
      <c r="BAF18"/>
      <c r="BAG18"/>
      <c r="BAH18"/>
      <c r="BAI18"/>
      <c r="BAJ18"/>
      <c r="BAK18"/>
      <c r="BAL18"/>
      <c r="BAM18"/>
      <c r="BAN18"/>
      <c r="BAO18"/>
      <c r="BAP18"/>
      <c r="BAQ18"/>
      <c r="BAR18"/>
      <c r="BAS18"/>
      <c r="BAT18"/>
      <c r="BAU18"/>
      <c r="BAV18"/>
      <c r="BAW18"/>
      <c r="BAX18"/>
      <c r="BAY18"/>
      <c r="BAZ18"/>
      <c r="BBA18"/>
      <c r="BBB18"/>
      <c r="BBC18"/>
      <c r="BBD18"/>
      <c r="BBE18"/>
      <c r="BBF18"/>
      <c r="BBG18"/>
      <c r="BBH18"/>
      <c r="BBI18"/>
      <c r="BBJ18"/>
      <c r="BBK18"/>
      <c r="BBL18"/>
      <c r="BBM18"/>
      <c r="BBN18"/>
      <c r="BBO18"/>
      <c r="BBP18"/>
      <c r="BBQ18"/>
      <c r="BBR18"/>
      <c r="BBS18"/>
      <c r="BBT18"/>
      <c r="BBU18"/>
      <c r="BBV18"/>
      <c r="BBW18"/>
      <c r="BBX18"/>
      <c r="BBY18"/>
      <c r="BBZ18"/>
      <c r="BCA18"/>
      <c r="BCB18"/>
      <c r="BCC18"/>
      <c r="BCD18"/>
      <c r="BCE18"/>
      <c r="BCF18"/>
      <c r="BCG18"/>
      <c r="BCH18"/>
      <c r="BCI18"/>
      <c r="BCJ18"/>
      <c r="BCK18"/>
      <c r="BCL18"/>
      <c r="BCM18"/>
      <c r="BCN18"/>
      <c r="BCO18"/>
      <c r="BCP18"/>
      <c r="BCQ18"/>
      <c r="BCR18"/>
      <c r="BCS18"/>
      <c r="BCT18"/>
      <c r="BCU18"/>
      <c r="BCV18"/>
      <c r="BCW18"/>
      <c r="BCX18"/>
      <c r="BCY18"/>
      <c r="BCZ18"/>
      <c r="BDA18"/>
      <c r="BDB18"/>
      <c r="BDC18"/>
      <c r="BDD18"/>
      <c r="BDE18"/>
      <c r="BDF18"/>
      <c r="BDG18"/>
      <c r="BDH18"/>
      <c r="BDI18"/>
      <c r="BDJ18"/>
      <c r="BDK18"/>
      <c r="BDL18"/>
      <c r="BDM18"/>
      <c r="BDN18"/>
      <c r="BDO18"/>
      <c r="BDP18"/>
      <c r="BDQ18"/>
      <c r="BDR18"/>
      <c r="BDS18"/>
      <c r="BDT18"/>
      <c r="BDU18"/>
      <c r="BDV18"/>
      <c r="BDW18"/>
      <c r="BDX18"/>
      <c r="BDY18"/>
      <c r="BDZ18"/>
      <c r="BEA18"/>
      <c r="BEB18"/>
      <c r="BEC18"/>
      <c r="BED18"/>
      <c r="BEE18"/>
      <c r="BEF18"/>
      <c r="BEG18"/>
      <c r="BEH18"/>
      <c r="BEI18"/>
      <c r="BEJ18"/>
      <c r="BEK18"/>
      <c r="BEL18"/>
      <c r="BEM18"/>
      <c r="BEN18"/>
      <c r="BEO18"/>
      <c r="BEP18"/>
      <c r="BEQ18"/>
      <c r="BER18"/>
      <c r="BES18"/>
      <c r="BET18"/>
      <c r="BEU18"/>
      <c r="BEV18"/>
      <c r="BEW18"/>
      <c r="BEX18"/>
      <c r="BEY18"/>
      <c r="BEZ18"/>
      <c r="BFA18"/>
      <c r="BFB18"/>
      <c r="BFC18"/>
      <c r="BFD18"/>
      <c r="BFE18"/>
      <c r="BFF18"/>
      <c r="BFG18"/>
      <c r="BFH18"/>
      <c r="BFI18"/>
      <c r="BFJ18"/>
      <c r="BFK18"/>
      <c r="BFL18"/>
      <c r="BFM18"/>
      <c r="BFN18"/>
      <c r="BFO18"/>
      <c r="BFP18"/>
      <c r="BFQ18"/>
      <c r="BFR18"/>
      <c r="BFS18"/>
      <c r="BFT18"/>
      <c r="BFU18"/>
      <c r="BFV18"/>
      <c r="BFW18"/>
      <c r="BFX18"/>
      <c r="BFY18"/>
      <c r="BFZ18"/>
      <c r="BGA18"/>
      <c r="BGB18"/>
      <c r="BGC18"/>
      <c r="BGD18"/>
      <c r="BGE18"/>
      <c r="BGF18"/>
      <c r="BGG18"/>
      <c r="BGH18"/>
      <c r="BGI18"/>
      <c r="BGJ18"/>
      <c r="BGK18"/>
      <c r="BGL18"/>
      <c r="BGM18"/>
      <c r="BGN18"/>
      <c r="BGO18"/>
      <c r="BGP18"/>
      <c r="BGQ18"/>
      <c r="BGR18"/>
      <c r="BGS18"/>
      <c r="BGT18"/>
      <c r="BGU18"/>
      <c r="BGV18"/>
      <c r="BGW18"/>
      <c r="BGX18"/>
      <c r="BGY18"/>
      <c r="BGZ18"/>
      <c r="BHA18"/>
      <c r="BHB18"/>
      <c r="BHC18"/>
      <c r="BHD18"/>
      <c r="BHE18"/>
      <c r="BHF18"/>
      <c r="BHG18"/>
      <c r="BHH18"/>
      <c r="BHI18"/>
      <c r="BHJ18"/>
      <c r="BHK18"/>
      <c r="BHL18"/>
      <c r="BHM18"/>
      <c r="BHN18"/>
      <c r="BHO18"/>
      <c r="BHP18"/>
      <c r="BHQ18"/>
      <c r="BHR18"/>
      <c r="BHS18"/>
      <c r="BHT18"/>
      <c r="BHU18"/>
      <c r="BHV18"/>
      <c r="BHW18"/>
      <c r="BHX18"/>
      <c r="BHY18"/>
      <c r="BHZ18"/>
      <c r="BIA18"/>
      <c r="BIB18"/>
      <c r="BIC18"/>
      <c r="BID18"/>
      <c r="BIE18"/>
      <c r="BIF18"/>
      <c r="BIG18"/>
      <c r="BIH18"/>
      <c r="BII18"/>
      <c r="BIJ18"/>
      <c r="BIK18"/>
      <c r="BIL18"/>
      <c r="BIM18"/>
      <c r="BIN18"/>
      <c r="BIO18"/>
      <c r="BIP18"/>
      <c r="BIQ18"/>
      <c r="BIR18"/>
      <c r="BIS18"/>
      <c r="BIT18"/>
      <c r="BIU18"/>
      <c r="BIV18"/>
      <c r="BIW18"/>
      <c r="BIX18"/>
      <c r="BIY18"/>
      <c r="BIZ18"/>
      <c r="BJA18"/>
      <c r="BJB18"/>
      <c r="BJC18"/>
      <c r="BJD18"/>
      <c r="BJE18"/>
      <c r="BJF18"/>
      <c r="BJG18"/>
      <c r="BJH18"/>
      <c r="BJI18"/>
      <c r="BJJ18"/>
      <c r="BJK18"/>
      <c r="BJL18"/>
      <c r="BJM18"/>
      <c r="BJN18"/>
      <c r="BJO18"/>
      <c r="BJP18"/>
      <c r="BJQ18"/>
      <c r="BJR18"/>
      <c r="BJS18"/>
      <c r="BJT18"/>
      <c r="BJU18"/>
      <c r="BJV18"/>
      <c r="BJW18"/>
      <c r="BJX18"/>
      <c r="BJY18"/>
      <c r="BJZ18"/>
      <c r="BKA18"/>
      <c r="BKB18"/>
      <c r="BKC18"/>
      <c r="BKD18"/>
      <c r="BKE18"/>
      <c r="BKF18"/>
      <c r="BKG18"/>
      <c r="BKH18"/>
      <c r="BKI18"/>
      <c r="BKJ18"/>
      <c r="BKK18"/>
      <c r="BKL18"/>
      <c r="BKM18"/>
      <c r="BKN18"/>
      <c r="BKO18"/>
      <c r="BKP18"/>
      <c r="BKQ18"/>
      <c r="BKR18"/>
      <c r="BKS18"/>
      <c r="BKT18"/>
      <c r="BKU18"/>
      <c r="BKV18"/>
      <c r="BKW18"/>
      <c r="BKX18"/>
      <c r="BKY18"/>
      <c r="BKZ18"/>
      <c r="BLA18"/>
      <c r="BLB18"/>
      <c r="BLC18"/>
      <c r="BLD18"/>
      <c r="BLE18"/>
      <c r="BLF18"/>
      <c r="BLG18"/>
      <c r="BLH18"/>
      <c r="BLI18"/>
      <c r="BLJ18"/>
      <c r="BLK18"/>
      <c r="BLL18"/>
      <c r="BLM18"/>
      <c r="BLN18"/>
      <c r="BLO18"/>
      <c r="BLP18"/>
      <c r="BLQ18"/>
      <c r="BLR18"/>
      <c r="BLS18"/>
      <c r="BLT18"/>
      <c r="BLU18"/>
      <c r="BLV18"/>
      <c r="BLW18"/>
      <c r="BLX18"/>
      <c r="BLY18"/>
      <c r="BLZ18"/>
      <c r="BMA18"/>
      <c r="BMB18"/>
      <c r="BMC18"/>
      <c r="BMD18"/>
      <c r="BME18"/>
      <c r="BMF18"/>
      <c r="BMG18"/>
      <c r="BMH18"/>
      <c r="BMI18"/>
      <c r="BMJ18"/>
      <c r="BMK18"/>
      <c r="BML18"/>
      <c r="BMM18"/>
      <c r="BMN18"/>
      <c r="BMO18"/>
      <c r="BMP18"/>
      <c r="BMQ18"/>
      <c r="BMR18"/>
      <c r="BMS18"/>
      <c r="BMT18"/>
      <c r="BMU18"/>
      <c r="BMV18"/>
      <c r="BMW18"/>
      <c r="BMX18"/>
      <c r="BMY18"/>
      <c r="BMZ18"/>
      <c r="BNA18"/>
      <c r="BNB18"/>
      <c r="BNC18"/>
      <c r="BND18"/>
      <c r="BNE18"/>
      <c r="BNF18"/>
      <c r="BNG18"/>
      <c r="BNH18"/>
      <c r="BNI18"/>
      <c r="BNJ18"/>
      <c r="BNK18"/>
      <c r="BNL18"/>
      <c r="BNM18"/>
      <c r="BNN18"/>
      <c r="BNO18"/>
      <c r="BNP18"/>
      <c r="BNQ18"/>
      <c r="BNR18"/>
      <c r="BNS18"/>
      <c r="BNT18"/>
      <c r="BNU18"/>
      <c r="BNV18"/>
      <c r="BNW18"/>
      <c r="BNX18"/>
      <c r="BNY18"/>
      <c r="BNZ18"/>
      <c r="BOA18"/>
      <c r="BOB18"/>
      <c r="BOC18"/>
      <c r="BOD18"/>
      <c r="BOE18"/>
      <c r="BOF18"/>
      <c r="BOG18"/>
      <c r="BOH18"/>
      <c r="BOI18"/>
      <c r="BOJ18"/>
      <c r="BOK18"/>
      <c r="BOL18"/>
      <c r="BOM18"/>
      <c r="BON18"/>
      <c r="BOO18"/>
      <c r="BOP18"/>
      <c r="BOQ18"/>
      <c r="BOR18"/>
      <c r="BOS18"/>
      <c r="BOT18"/>
      <c r="BOU18"/>
      <c r="BOV18"/>
      <c r="BOW18"/>
      <c r="BOX18"/>
      <c r="BOY18"/>
      <c r="BOZ18"/>
      <c r="BPA18"/>
      <c r="BPB18"/>
      <c r="BPC18"/>
      <c r="BPD18"/>
      <c r="BPE18"/>
      <c r="BPF18"/>
      <c r="BPG18"/>
      <c r="BPH18"/>
      <c r="BPI18"/>
      <c r="BPJ18"/>
      <c r="BPK18"/>
      <c r="BPL18"/>
      <c r="BPM18"/>
      <c r="BPN18"/>
      <c r="BPO18"/>
      <c r="BPP18"/>
      <c r="BPQ18"/>
      <c r="BPR18"/>
      <c r="BPS18"/>
      <c r="BPT18"/>
      <c r="BPU18"/>
      <c r="BPV18"/>
      <c r="BPW18"/>
      <c r="BPX18"/>
      <c r="BPY18"/>
      <c r="BPZ18"/>
      <c r="BQA18"/>
      <c r="BQB18"/>
      <c r="BQC18"/>
      <c r="BQD18"/>
      <c r="BQE18"/>
      <c r="BQF18"/>
      <c r="BQG18"/>
      <c r="BQH18"/>
      <c r="BQI18"/>
      <c r="BQJ18"/>
      <c r="BQK18"/>
      <c r="BQL18"/>
      <c r="BQM18"/>
      <c r="BQN18"/>
      <c r="BQO18"/>
      <c r="BQP18"/>
      <c r="BQQ18"/>
      <c r="BQR18"/>
      <c r="BQS18"/>
      <c r="BQT18"/>
      <c r="BQU18"/>
      <c r="BQV18"/>
      <c r="BQW18"/>
      <c r="BQX18"/>
      <c r="BQY18"/>
      <c r="BQZ18"/>
      <c r="BRA18"/>
      <c r="BRB18"/>
      <c r="BRC18"/>
      <c r="BRD18"/>
      <c r="BRE18"/>
      <c r="BRF18"/>
      <c r="BRG18"/>
      <c r="BRH18"/>
      <c r="BRI18"/>
      <c r="BRJ18"/>
      <c r="BRK18"/>
      <c r="BRL18"/>
      <c r="BRM18"/>
      <c r="BRN18"/>
      <c r="BRO18"/>
      <c r="BRP18"/>
      <c r="BRQ18"/>
      <c r="BRR18"/>
      <c r="BRS18"/>
      <c r="BRT18"/>
      <c r="BRU18"/>
      <c r="BRV18"/>
      <c r="BRW18"/>
      <c r="BRX18"/>
      <c r="BRY18"/>
      <c r="BRZ18"/>
      <c r="BSA18"/>
      <c r="BSB18"/>
      <c r="BSC18"/>
      <c r="BSD18"/>
      <c r="BSE18"/>
      <c r="BSF18"/>
      <c r="BSG18"/>
      <c r="BSH18"/>
      <c r="BSI18"/>
      <c r="BSJ18"/>
      <c r="BSK18"/>
      <c r="BSL18"/>
      <c r="BSM18"/>
      <c r="BSN18"/>
      <c r="BSO18"/>
      <c r="BSP18"/>
      <c r="BSQ18"/>
      <c r="BSR18"/>
      <c r="BSS18"/>
      <c r="BST18"/>
      <c r="BSU18"/>
      <c r="BSV18"/>
      <c r="BSW18"/>
      <c r="BSX18"/>
      <c r="BSY18"/>
      <c r="BSZ18"/>
      <c r="BTA18"/>
      <c r="BTB18"/>
      <c r="BTC18"/>
      <c r="BTD18"/>
      <c r="BTE18"/>
      <c r="BTF18"/>
      <c r="BTG18"/>
      <c r="BTH18"/>
      <c r="BTI18"/>
      <c r="BTJ18"/>
      <c r="BTK18"/>
      <c r="BTL18"/>
      <c r="BTM18"/>
      <c r="BTN18"/>
      <c r="BTO18"/>
      <c r="BTP18"/>
      <c r="BTQ18"/>
      <c r="BTR18"/>
      <c r="BTS18"/>
      <c r="BTT18"/>
      <c r="BTU18"/>
      <c r="BTV18"/>
      <c r="BTW18"/>
      <c r="BTX18"/>
      <c r="BTY18"/>
      <c r="BTZ18"/>
      <c r="BUA18"/>
      <c r="BUB18"/>
      <c r="BUC18"/>
      <c r="BUD18"/>
      <c r="BUE18"/>
      <c r="BUF18"/>
      <c r="BUG18"/>
      <c r="BUH18"/>
      <c r="BUI18"/>
      <c r="BUJ18"/>
      <c r="BUK18"/>
      <c r="BUL18"/>
      <c r="BUM18"/>
      <c r="BUN18"/>
      <c r="BUO18"/>
      <c r="BUP18"/>
      <c r="BUQ18"/>
      <c r="BUR18"/>
      <c r="BUS18"/>
      <c r="BUT18"/>
      <c r="BUU18"/>
      <c r="BUV18"/>
      <c r="BUW18"/>
      <c r="BUX18"/>
      <c r="BUY18"/>
      <c r="BUZ18"/>
      <c r="BVA18"/>
      <c r="BVB18"/>
      <c r="BVC18"/>
      <c r="BVD18"/>
      <c r="BVE18"/>
      <c r="BVF18"/>
      <c r="BVG18"/>
      <c r="BVH18"/>
      <c r="BVI18"/>
      <c r="BVJ18"/>
      <c r="BVK18"/>
      <c r="BVL18"/>
      <c r="BVM18"/>
      <c r="BVN18"/>
      <c r="BVO18"/>
      <c r="BVP18"/>
      <c r="BVQ18"/>
      <c r="BVR18"/>
      <c r="BVS18"/>
      <c r="BVT18"/>
      <c r="BVU18"/>
      <c r="BVV18"/>
      <c r="BVW18"/>
      <c r="BVX18"/>
      <c r="BVY18"/>
      <c r="BVZ18"/>
      <c r="BWA18"/>
      <c r="BWB18"/>
      <c r="BWC18"/>
      <c r="BWD18"/>
      <c r="BWE18"/>
      <c r="BWF18"/>
      <c r="BWG18"/>
      <c r="BWH18"/>
      <c r="BWI18"/>
      <c r="BWJ18"/>
      <c r="BWK18"/>
      <c r="BWL18"/>
      <c r="BWM18"/>
      <c r="BWN18"/>
      <c r="BWO18"/>
      <c r="BWP18"/>
      <c r="BWQ18"/>
      <c r="BWR18"/>
      <c r="BWS18"/>
      <c r="BWT18"/>
      <c r="BWU18"/>
      <c r="BWV18"/>
      <c r="BWW18"/>
      <c r="BWX18"/>
      <c r="BWY18"/>
      <c r="BWZ18"/>
      <c r="BXA18"/>
      <c r="BXB18"/>
      <c r="BXC18"/>
      <c r="BXD18"/>
      <c r="BXE18"/>
      <c r="BXF18"/>
      <c r="BXG18"/>
      <c r="BXH18"/>
      <c r="BXI18"/>
      <c r="BXJ18"/>
      <c r="BXK18"/>
      <c r="BXL18"/>
      <c r="BXM18"/>
      <c r="BXN18"/>
      <c r="BXO18"/>
      <c r="BXP18"/>
      <c r="BXQ18"/>
      <c r="BXR18"/>
      <c r="BXS18"/>
      <c r="BXT18"/>
      <c r="BXU18"/>
      <c r="BXV18"/>
      <c r="BXW18"/>
      <c r="BXX18"/>
      <c r="BXY18"/>
      <c r="BXZ18"/>
      <c r="BYA18"/>
      <c r="BYB18"/>
      <c r="BYC18"/>
      <c r="BYD18"/>
      <c r="BYE18"/>
      <c r="BYF18"/>
      <c r="BYG18"/>
      <c r="BYH18"/>
      <c r="BYI18"/>
      <c r="BYJ18"/>
      <c r="BYK18"/>
      <c r="BYL18"/>
      <c r="BYM18"/>
      <c r="BYN18"/>
      <c r="BYO18"/>
      <c r="BYP18"/>
      <c r="BYQ18"/>
      <c r="BYR18"/>
      <c r="BYS18"/>
      <c r="BYT18"/>
      <c r="BYU18"/>
      <c r="BYV18"/>
      <c r="BYW18"/>
      <c r="BYX18"/>
      <c r="BYY18"/>
      <c r="BYZ18"/>
      <c r="BZA18"/>
      <c r="BZB18"/>
      <c r="BZC18"/>
      <c r="BZD18"/>
      <c r="BZE18"/>
      <c r="BZF18"/>
      <c r="BZG18"/>
      <c r="BZH18"/>
      <c r="BZI18"/>
      <c r="BZJ18"/>
      <c r="BZK18"/>
      <c r="BZL18"/>
      <c r="BZM18"/>
      <c r="BZN18"/>
      <c r="BZO18"/>
      <c r="BZP18"/>
      <c r="BZQ18"/>
      <c r="BZR18"/>
      <c r="BZS18"/>
      <c r="BZT18"/>
      <c r="BZU18"/>
      <c r="BZV18"/>
      <c r="BZW18"/>
      <c r="BZX18"/>
      <c r="BZY18"/>
      <c r="BZZ18"/>
      <c r="CAA18"/>
      <c r="CAB18"/>
      <c r="CAC18"/>
      <c r="CAD18"/>
      <c r="CAE18"/>
      <c r="CAF18"/>
      <c r="CAG18"/>
      <c r="CAH18"/>
      <c r="CAI18"/>
      <c r="CAJ18"/>
      <c r="CAK18"/>
      <c r="CAL18"/>
      <c r="CAM18"/>
      <c r="CAN18"/>
      <c r="CAO18"/>
      <c r="CAP18"/>
      <c r="CAQ18"/>
      <c r="CAR18"/>
      <c r="CAS18"/>
      <c r="CAT18"/>
      <c r="CAU18"/>
      <c r="CAV18"/>
      <c r="CAW18"/>
      <c r="CAX18"/>
      <c r="CAY18"/>
      <c r="CAZ18"/>
      <c r="CBA18"/>
      <c r="CBB18"/>
      <c r="CBC18"/>
      <c r="CBD18"/>
      <c r="CBE18"/>
      <c r="CBF18"/>
      <c r="CBG18"/>
      <c r="CBH18"/>
      <c r="CBI18"/>
      <c r="CBJ18"/>
      <c r="CBK18"/>
      <c r="CBL18"/>
      <c r="CBM18"/>
      <c r="CBN18"/>
      <c r="CBO18"/>
      <c r="CBP18"/>
      <c r="CBQ18"/>
      <c r="CBR18"/>
      <c r="CBS18"/>
      <c r="CBT18"/>
      <c r="CBU18"/>
      <c r="CBV18"/>
      <c r="CBW18"/>
      <c r="CBX18"/>
      <c r="CBY18"/>
      <c r="CBZ18"/>
      <c r="CCA18"/>
      <c r="CCB18"/>
      <c r="CCC18"/>
      <c r="CCD18"/>
      <c r="CCE18"/>
      <c r="CCF18"/>
      <c r="CCG18"/>
      <c r="CCH18"/>
      <c r="CCI18"/>
      <c r="CCJ18"/>
      <c r="CCK18"/>
      <c r="CCL18"/>
      <c r="CCM18"/>
      <c r="CCN18"/>
      <c r="CCO18"/>
      <c r="CCP18"/>
      <c r="CCQ18"/>
      <c r="CCR18"/>
      <c r="CCS18"/>
      <c r="CCT18"/>
      <c r="CCU18"/>
      <c r="CCV18"/>
      <c r="CCW18"/>
      <c r="CCX18"/>
      <c r="CCY18"/>
      <c r="CCZ18"/>
      <c r="CDA18"/>
      <c r="CDB18"/>
      <c r="CDC18"/>
      <c r="CDD18"/>
      <c r="CDE18"/>
      <c r="CDF18"/>
      <c r="CDG18"/>
      <c r="CDH18"/>
      <c r="CDI18"/>
      <c r="CDJ18"/>
      <c r="CDK18"/>
      <c r="CDL18"/>
      <c r="CDM18"/>
      <c r="CDN18"/>
      <c r="CDO18"/>
      <c r="CDP18"/>
      <c r="CDQ18"/>
      <c r="CDR18"/>
      <c r="CDS18"/>
      <c r="CDT18"/>
      <c r="CDU18"/>
      <c r="CDV18"/>
      <c r="CDW18"/>
      <c r="CDX18"/>
      <c r="CDY18"/>
      <c r="CDZ18"/>
      <c r="CEA18"/>
      <c r="CEB18"/>
      <c r="CEC18"/>
      <c r="CED18"/>
      <c r="CEE18"/>
      <c r="CEF18"/>
      <c r="CEG18"/>
      <c r="CEH18"/>
      <c r="CEI18"/>
      <c r="CEJ18"/>
      <c r="CEK18"/>
      <c r="CEL18"/>
      <c r="CEM18"/>
      <c r="CEN18"/>
      <c r="CEO18"/>
      <c r="CEP18"/>
      <c r="CEQ18"/>
      <c r="CER18"/>
      <c r="CES18"/>
      <c r="CET18"/>
      <c r="CEU18"/>
      <c r="CEV18"/>
      <c r="CEW18"/>
      <c r="CEX18"/>
      <c r="CEY18"/>
      <c r="CEZ18"/>
      <c r="CFA18"/>
      <c r="CFB18"/>
      <c r="CFC18"/>
      <c r="CFD18"/>
      <c r="CFE18"/>
      <c r="CFF18"/>
      <c r="CFG18"/>
      <c r="CFH18"/>
      <c r="CFI18"/>
      <c r="CFJ18"/>
      <c r="CFK18"/>
      <c r="CFL18"/>
      <c r="CFM18"/>
      <c r="CFN18"/>
      <c r="CFO18"/>
      <c r="CFP18"/>
      <c r="CFQ18"/>
      <c r="CFR18"/>
      <c r="CFS18"/>
      <c r="CFT18"/>
      <c r="CFU18"/>
      <c r="CFV18"/>
      <c r="CFW18"/>
      <c r="CFX18"/>
      <c r="CFY18"/>
      <c r="CFZ18"/>
      <c r="CGA18"/>
      <c r="CGB18"/>
      <c r="CGC18"/>
      <c r="CGD18"/>
      <c r="CGE18"/>
      <c r="CGF18"/>
      <c r="CGG18"/>
      <c r="CGH18"/>
      <c r="CGI18"/>
      <c r="CGJ18"/>
      <c r="CGK18"/>
      <c r="CGL18"/>
      <c r="CGM18"/>
      <c r="CGN18"/>
      <c r="CGO18"/>
      <c r="CGP18"/>
      <c r="CGQ18"/>
      <c r="CGR18"/>
      <c r="CGS18"/>
      <c r="CGT18"/>
      <c r="CGU18"/>
      <c r="CGV18"/>
      <c r="CGW18"/>
      <c r="CGX18"/>
      <c r="CGY18"/>
      <c r="CGZ18"/>
      <c r="CHA18"/>
      <c r="CHB18"/>
      <c r="CHC18"/>
      <c r="CHD18"/>
      <c r="CHE18"/>
      <c r="CHF18"/>
      <c r="CHG18"/>
      <c r="CHH18"/>
      <c r="CHI18"/>
      <c r="CHJ18"/>
      <c r="CHK18"/>
      <c r="CHL18"/>
      <c r="CHM18"/>
      <c r="CHN18"/>
      <c r="CHO18"/>
      <c r="CHP18"/>
      <c r="CHQ18"/>
      <c r="CHR18"/>
      <c r="CHS18"/>
      <c r="CHT18"/>
      <c r="CHU18"/>
      <c r="CHV18"/>
      <c r="CHW18"/>
      <c r="CHX18"/>
      <c r="CHY18"/>
      <c r="CHZ18"/>
      <c r="CIA18"/>
      <c r="CIB18"/>
      <c r="CIC18"/>
      <c r="CID18"/>
      <c r="CIE18"/>
      <c r="CIF18"/>
      <c r="CIG18"/>
      <c r="CIH18"/>
      <c r="CII18"/>
      <c r="CIJ18"/>
      <c r="CIK18"/>
      <c r="CIL18"/>
      <c r="CIM18"/>
      <c r="CIN18"/>
      <c r="CIO18"/>
      <c r="CIP18"/>
      <c r="CIQ18"/>
      <c r="CIR18"/>
      <c r="CIS18"/>
      <c r="CIT18"/>
      <c r="CIU18"/>
      <c r="CIV18"/>
      <c r="CIW18"/>
      <c r="CIX18"/>
      <c r="CIY18"/>
      <c r="CIZ18"/>
      <c r="CJA18"/>
      <c r="CJB18"/>
      <c r="CJC18"/>
      <c r="CJD18"/>
      <c r="CJE18"/>
      <c r="CJF18"/>
      <c r="CJG18"/>
      <c r="CJH18"/>
      <c r="CJI18"/>
      <c r="CJJ18"/>
      <c r="CJK18"/>
      <c r="CJL18"/>
      <c r="CJM18"/>
      <c r="CJN18"/>
      <c r="CJO18"/>
      <c r="CJP18"/>
      <c r="CJQ18"/>
      <c r="CJR18"/>
      <c r="CJS18"/>
      <c r="CJT18"/>
      <c r="CJU18"/>
      <c r="CJV18"/>
      <c r="CJW18"/>
      <c r="CJX18"/>
      <c r="CJY18"/>
      <c r="CJZ18"/>
      <c r="CKA18"/>
      <c r="CKB18"/>
      <c r="CKC18"/>
      <c r="CKD18"/>
      <c r="CKE18"/>
      <c r="CKF18"/>
      <c r="CKG18"/>
      <c r="CKH18"/>
      <c r="CKI18"/>
      <c r="CKJ18"/>
      <c r="CKK18"/>
      <c r="CKL18"/>
      <c r="CKM18"/>
      <c r="CKN18"/>
      <c r="CKO18"/>
      <c r="CKP18"/>
      <c r="CKQ18"/>
      <c r="CKR18"/>
      <c r="CKS18"/>
      <c r="CKT18"/>
      <c r="CKU18"/>
      <c r="CKV18"/>
      <c r="CKW18"/>
      <c r="CKX18"/>
      <c r="CKY18"/>
      <c r="CKZ18"/>
      <c r="CLA18"/>
      <c r="CLB18"/>
      <c r="CLC18"/>
      <c r="CLD18"/>
      <c r="CLE18"/>
      <c r="CLF18"/>
      <c r="CLG18"/>
      <c r="CLH18"/>
      <c r="CLI18"/>
      <c r="CLJ18"/>
      <c r="CLK18"/>
      <c r="CLL18"/>
      <c r="CLM18"/>
      <c r="CLN18"/>
      <c r="CLO18"/>
      <c r="CLP18"/>
      <c r="CLQ18"/>
      <c r="CLR18"/>
      <c r="CLS18"/>
      <c r="CLT18"/>
      <c r="CLU18"/>
      <c r="CLV18"/>
      <c r="CLW18"/>
      <c r="CLX18"/>
      <c r="CLY18"/>
      <c r="CLZ18"/>
      <c r="CMA18"/>
      <c r="CMB18"/>
      <c r="CMC18"/>
      <c r="CMD18"/>
      <c r="CME18"/>
      <c r="CMF18"/>
      <c r="CMG18"/>
      <c r="CMH18"/>
      <c r="CMI18"/>
      <c r="CMJ18"/>
      <c r="CMK18"/>
      <c r="CML18"/>
      <c r="CMM18"/>
      <c r="CMN18"/>
      <c r="CMO18"/>
      <c r="CMP18"/>
      <c r="CMQ18"/>
      <c r="CMR18"/>
      <c r="CMS18"/>
      <c r="CMT18"/>
      <c r="CMU18"/>
      <c r="CMV18"/>
      <c r="CMW18"/>
      <c r="CMX18"/>
      <c r="CMY18"/>
      <c r="CMZ18"/>
      <c r="CNA18"/>
      <c r="CNB18"/>
      <c r="CNC18"/>
      <c r="CND18"/>
      <c r="CNE18"/>
      <c r="CNF18"/>
      <c r="CNG18"/>
      <c r="CNH18"/>
      <c r="CNI18"/>
      <c r="CNJ18"/>
      <c r="CNK18"/>
      <c r="CNL18"/>
      <c r="CNM18"/>
      <c r="CNN18"/>
      <c r="CNO18"/>
      <c r="CNP18"/>
      <c r="CNQ18"/>
      <c r="CNR18"/>
      <c r="CNS18"/>
      <c r="CNT18"/>
      <c r="CNU18"/>
      <c r="CNV18"/>
      <c r="CNW18"/>
      <c r="CNX18"/>
      <c r="CNY18"/>
      <c r="CNZ18"/>
      <c r="COA18"/>
      <c r="COB18"/>
      <c r="COC18"/>
      <c r="COD18"/>
      <c r="COE18"/>
      <c r="COF18"/>
      <c r="COG18"/>
      <c r="COH18"/>
      <c r="COI18"/>
      <c r="COJ18"/>
      <c r="COK18"/>
      <c r="COL18"/>
      <c r="COM18"/>
      <c r="CON18"/>
      <c r="COO18"/>
      <c r="COP18"/>
      <c r="COQ18"/>
      <c r="COR18"/>
      <c r="COS18"/>
      <c r="COT18"/>
      <c r="COU18"/>
      <c r="COV18"/>
      <c r="COW18"/>
      <c r="COX18"/>
      <c r="COY18"/>
      <c r="COZ18"/>
      <c r="CPA18"/>
      <c r="CPB18"/>
      <c r="CPC18"/>
      <c r="CPD18"/>
      <c r="CPE18"/>
      <c r="CPF18"/>
      <c r="CPG18"/>
      <c r="CPH18"/>
      <c r="CPI18"/>
      <c r="CPJ18"/>
      <c r="CPK18"/>
      <c r="CPL18"/>
      <c r="CPM18"/>
      <c r="CPN18"/>
      <c r="CPO18"/>
      <c r="CPP18"/>
      <c r="CPQ18"/>
      <c r="CPR18"/>
      <c r="CPS18"/>
      <c r="CPT18"/>
      <c r="CPU18"/>
      <c r="CPV18"/>
      <c r="CPW18"/>
      <c r="CPX18"/>
      <c r="CPY18"/>
      <c r="CPZ18"/>
      <c r="CQA18"/>
      <c r="CQB18"/>
      <c r="CQC18"/>
      <c r="CQD18"/>
      <c r="CQE18"/>
      <c r="CQF18"/>
      <c r="CQG18"/>
      <c r="CQH18"/>
      <c r="CQI18"/>
      <c r="CQJ18"/>
      <c r="CQK18"/>
      <c r="CQL18"/>
      <c r="CQM18"/>
      <c r="CQN18"/>
      <c r="CQO18"/>
      <c r="CQP18"/>
      <c r="CQQ18"/>
      <c r="CQR18"/>
      <c r="CQS18"/>
      <c r="CQT18"/>
      <c r="CQU18"/>
      <c r="CQV18"/>
      <c r="CQW18"/>
      <c r="CQX18"/>
      <c r="CQY18"/>
      <c r="CQZ18"/>
      <c r="CRA18"/>
      <c r="CRB18"/>
      <c r="CRC18"/>
      <c r="CRD18"/>
      <c r="CRE18"/>
      <c r="CRF18"/>
      <c r="CRG18"/>
      <c r="CRH18"/>
      <c r="CRI18"/>
      <c r="CRJ18"/>
      <c r="CRK18"/>
      <c r="CRL18"/>
      <c r="CRM18"/>
      <c r="CRN18"/>
      <c r="CRO18"/>
      <c r="CRP18"/>
      <c r="CRQ18"/>
      <c r="CRR18"/>
      <c r="CRS18"/>
      <c r="CRT18"/>
      <c r="CRU18"/>
      <c r="CRV18"/>
      <c r="CRW18"/>
      <c r="CRX18"/>
      <c r="CRY18"/>
      <c r="CRZ18"/>
      <c r="CSA18"/>
      <c r="CSB18"/>
      <c r="CSC18"/>
      <c r="CSD18"/>
      <c r="CSE18"/>
      <c r="CSF18"/>
      <c r="CSG18"/>
      <c r="CSH18"/>
      <c r="CSI18"/>
      <c r="CSJ18"/>
      <c r="CSK18"/>
      <c r="CSL18"/>
      <c r="CSM18"/>
      <c r="CSN18"/>
      <c r="CSO18"/>
      <c r="CSP18"/>
      <c r="CSQ18"/>
      <c r="CSR18"/>
      <c r="CSS18"/>
      <c r="CST18"/>
      <c r="CSU18"/>
      <c r="CSV18"/>
      <c r="CSW18"/>
      <c r="CSX18"/>
      <c r="CSY18"/>
      <c r="CSZ18"/>
      <c r="CTA18"/>
      <c r="CTB18"/>
      <c r="CTC18"/>
      <c r="CTD18"/>
      <c r="CTE18"/>
      <c r="CTF18"/>
      <c r="CTG18"/>
      <c r="CTH18"/>
      <c r="CTI18"/>
      <c r="CTJ18"/>
      <c r="CTK18"/>
      <c r="CTL18"/>
      <c r="CTM18"/>
      <c r="CTN18"/>
      <c r="CTO18"/>
      <c r="CTP18"/>
      <c r="CTQ18"/>
      <c r="CTR18"/>
      <c r="CTS18"/>
      <c r="CTT18"/>
      <c r="CTU18"/>
      <c r="CTV18"/>
      <c r="CTW18"/>
      <c r="CTX18"/>
      <c r="CTY18"/>
      <c r="CTZ18"/>
      <c r="CUA18"/>
      <c r="CUB18"/>
      <c r="CUC18"/>
      <c r="CUD18"/>
      <c r="CUE18"/>
      <c r="CUF18"/>
      <c r="CUG18"/>
      <c r="CUH18"/>
      <c r="CUI18"/>
      <c r="CUJ18"/>
      <c r="CUK18"/>
      <c r="CUL18"/>
      <c r="CUM18"/>
      <c r="CUN18"/>
      <c r="CUO18"/>
      <c r="CUP18"/>
      <c r="CUQ18"/>
      <c r="CUR18"/>
      <c r="CUS18"/>
      <c r="CUT18"/>
      <c r="CUU18"/>
      <c r="CUV18"/>
      <c r="CUW18"/>
      <c r="CUX18"/>
      <c r="CUY18"/>
      <c r="CUZ18"/>
      <c r="CVA18"/>
      <c r="CVB18"/>
      <c r="CVC18"/>
      <c r="CVD18"/>
      <c r="CVE18"/>
      <c r="CVF18"/>
      <c r="CVG18"/>
      <c r="CVH18"/>
      <c r="CVI18"/>
      <c r="CVJ18"/>
      <c r="CVK18"/>
      <c r="CVL18"/>
      <c r="CVM18"/>
      <c r="CVN18"/>
      <c r="CVO18"/>
      <c r="CVP18"/>
      <c r="CVQ18"/>
      <c r="CVR18"/>
      <c r="CVS18"/>
      <c r="CVT18"/>
      <c r="CVU18"/>
      <c r="CVV18"/>
      <c r="CVW18"/>
      <c r="CVX18"/>
      <c r="CVY18"/>
      <c r="CVZ18"/>
      <c r="CWA18"/>
      <c r="CWB18"/>
      <c r="CWC18"/>
      <c r="CWD18"/>
      <c r="CWE18"/>
      <c r="CWF18"/>
      <c r="CWG18"/>
      <c r="CWH18"/>
      <c r="CWI18"/>
      <c r="CWJ18"/>
      <c r="CWK18"/>
      <c r="CWL18"/>
      <c r="CWM18"/>
      <c r="CWN18"/>
      <c r="CWO18"/>
      <c r="CWP18"/>
      <c r="CWQ18"/>
      <c r="CWR18"/>
      <c r="CWS18"/>
      <c r="CWT18"/>
      <c r="CWU18"/>
      <c r="CWV18"/>
      <c r="CWW18"/>
      <c r="CWX18"/>
      <c r="CWY18"/>
      <c r="CWZ18"/>
      <c r="CXA18"/>
      <c r="CXB18"/>
      <c r="CXC18"/>
      <c r="CXD18"/>
      <c r="CXE18"/>
      <c r="CXF18"/>
      <c r="CXG18"/>
      <c r="CXH18"/>
      <c r="CXI18"/>
      <c r="CXJ18"/>
      <c r="CXK18"/>
      <c r="CXL18"/>
      <c r="CXM18"/>
      <c r="CXN18"/>
      <c r="CXO18"/>
      <c r="CXP18"/>
      <c r="CXQ18"/>
      <c r="CXR18"/>
      <c r="CXS18"/>
      <c r="CXT18"/>
      <c r="CXU18"/>
      <c r="CXV18"/>
      <c r="CXW18"/>
      <c r="CXX18"/>
      <c r="CXY18"/>
      <c r="CXZ18"/>
      <c r="CYA18"/>
      <c r="CYB18"/>
      <c r="CYC18"/>
      <c r="CYD18"/>
      <c r="CYE18"/>
      <c r="CYF18"/>
      <c r="CYG18"/>
      <c r="CYH18"/>
      <c r="CYI18"/>
      <c r="CYJ18"/>
      <c r="CYK18"/>
      <c r="CYL18"/>
      <c r="CYM18"/>
      <c r="CYN18"/>
      <c r="CYO18"/>
      <c r="CYP18"/>
      <c r="CYQ18"/>
      <c r="CYR18"/>
      <c r="CYS18"/>
      <c r="CYT18"/>
      <c r="CYU18"/>
      <c r="CYV18"/>
      <c r="CYW18"/>
      <c r="CYX18"/>
      <c r="CYY18"/>
      <c r="CYZ18"/>
      <c r="CZA18"/>
      <c r="CZB18"/>
      <c r="CZC18"/>
      <c r="CZD18"/>
      <c r="CZE18"/>
      <c r="CZF18"/>
      <c r="CZG18"/>
      <c r="CZH18"/>
      <c r="CZI18"/>
      <c r="CZJ18"/>
      <c r="CZK18"/>
      <c r="CZL18"/>
      <c r="CZM18"/>
      <c r="CZN18"/>
      <c r="CZO18"/>
      <c r="CZP18"/>
      <c r="CZQ18"/>
      <c r="CZR18"/>
      <c r="CZS18"/>
      <c r="CZT18"/>
      <c r="CZU18"/>
      <c r="CZV18"/>
      <c r="CZW18"/>
      <c r="CZX18"/>
      <c r="CZY18"/>
      <c r="CZZ18"/>
      <c r="DAA18"/>
      <c r="DAB18"/>
      <c r="DAC18"/>
      <c r="DAD18"/>
      <c r="DAE18"/>
      <c r="DAF18"/>
      <c r="DAG18"/>
      <c r="DAH18"/>
      <c r="DAI18"/>
      <c r="DAJ18"/>
      <c r="DAK18"/>
      <c r="DAL18"/>
      <c r="DAM18"/>
      <c r="DAN18"/>
      <c r="DAO18"/>
      <c r="DAP18"/>
      <c r="DAQ18"/>
      <c r="DAR18"/>
      <c r="DAS18"/>
      <c r="DAT18"/>
      <c r="DAU18"/>
      <c r="DAV18"/>
      <c r="DAW18"/>
      <c r="DAX18"/>
      <c r="DAY18"/>
      <c r="DAZ18"/>
      <c r="DBA18"/>
      <c r="DBB18"/>
      <c r="DBC18"/>
      <c r="DBD18"/>
      <c r="DBE18"/>
      <c r="DBF18"/>
      <c r="DBG18"/>
      <c r="DBH18"/>
      <c r="DBI18"/>
      <c r="DBJ18"/>
      <c r="DBK18"/>
      <c r="DBL18"/>
      <c r="DBM18"/>
      <c r="DBN18"/>
      <c r="DBO18"/>
      <c r="DBP18"/>
      <c r="DBQ18"/>
      <c r="DBR18"/>
      <c r="DBS18"/>
      <c r="DBT18"/>
      <c r="DBU18"/>
      <c r="DBV18"/>
      <c r="DBW18"/>
      <c r="DBX18"/>
      <c r="DBY18"/>
      <c r="DBZ18"/>
      <c r="DCA18"/>
      <c r="DCB18"/>
      <c r="DCC18"/>
      <c r="DCD18"/>
      <c r="DCE18"/>
      <c r="DCF18"/>
      <c r="DCG18"/>
      <c r="DCH18"/>
      <c r="DCI18"/>
      <c r="DCJ18"/>
      <c r="DCK18"/>
      <c r="DCL18"/>
      <c r="DCM18"/>
      <c r="DCN18"/>
      <c r="DCO18"/>
      <c r="DCP18"/>
      <c r="DCQ18"/>
      <c r="DCR18"/>
      <c r="DCS18"/>
      <c r="DCT18"/>
      <c r="DCU18"/>
      <c r="DCV18"/>
      <c r="DCW18"/>
      <c r="DCX18"/>
      <c r="DCY18"/>
      <c r="DCZ18"/>
      <c r="DDA18"/>
      <c r="DDB18"/>
      <c r="DDC18"/>
      <c r="DDD18"/>
      <c r="DDE18"/>
      <c r="DDF18"/>
      <c r="DDG18"/>
      <c r="DDH18"/>
      <c r="DDI18"/>
      <c r="DDJ18"/>
      <c r="DDK18"/>
      <c r="DDL18"/>
      <c r="DDM18"/>
      <c r="DDN18"/>
      <c r="DDO18"/>
      <c r="DDP18"/>
      <c r="DDQ18"/>
      <c r="DDR18"/>
      <c r="DDS18"/>
      <c r="DDT18"/>
      <c r="DDU18"/>
      <c r="DDV18"/>
      <c r="DDW18"/>
      <c r="DDX18"/>
      <c r="DDY18"/>
      <c r="DDZ18"/>
      <c r="DEA18"/>
      <c r="DEB18"/>
      <c r="DEC18"/>
      <c r="DED18"/>
      <c r="DEE18"/>
      <c r="DEF18"/>
      <c r="DEG18"/>
      <c r="DEH18"/>
      <c r="DEI18"/>
      <c r="DEJ18"/>
      <c r="DEK18"/>
      <c r="DEL18"/>
      <c r="DEM18"/>
      <c r="DEN18"/>
      <c r="DEO18"/>
      <c r="DEP18"/>
      <c r="DEQ18"/>
      <c r="DER18"/>
      <c r="DES18"/>
      <c r="DET18"/>
      <c r="DEU18"/>
      <c r="DEV18"/>
      <c r="DEW18"/>
      <c r="DEX18"/>
      <c r="DEY18"/>
      <c r="DEZ18"/>
      <c r="DFA18"/>
      <c r="DFB18"/>
      <c r="DFC18"/>
      <c r="DFD18"/>
      <c r="DFE18"/>
      <c r="DFF18"/>
      <c r="DFG18"/>
      <c r="DFH18"/>
      <c r="DFI18"/>
      <c r="DFJ18"/>
      <c r="DFK18"/>
      <c r="DFL18"/>
      <c r="DFM18"/>
      <c r="DFN18"/>
      <c r="DFO18"/>
      <c r="DFP18"/>
      <c r="DFQ18"/>
      <c r="DFR18"/>
      <c r="DFS18"/>
      <c r="DFT18"/>
      <c r="DFU18"/>
      <c r="DFV18"/>
      <c r="DFW18"/>
      <c r="DFX18"/>
      <c r="DFY18"/>
      <c r="DFZ18"/>
      <c r="DGA18"/>
      <c r="DGB18"/>
      <c r="DGC18"/>
      <c r="DGD18"/>
      <c r="DGE18"/>
      <c r="DGF18"/>
      <c r="DGG18"/>
      <c r="DGH18"/>
      <c r="DGI18"/>
      <c r="DGJ18"/>
      <c r="DGK18"/>
      <c r="DGL18"/>
      <c r="DGM18"/>
      <c r="DGN18"/>
      <c r="DGO18"/>
      <c r="DGP18"/>
      <c r="DGQ18"/>
      <c r="DGR18"/>
      <c r="DGS18"/>
      <c r="DGT18"/>
      <c r="DGU18"/>
      <c r="DGV18"/>
      <c r="DGW18"/>
      <c r="DGX18"/>
      <c r="DGY18"/>
      <c r="DGZ18"/>
      <c r="DHA18"/>
      <c r="DHB18"/>
      <c r="DHC18"/>
      <c r="DHD18"/>
      <c r="DHE18"/>
      <c r="DHF18"/>
      <c r="DHG18"/>
      <c r="DHH18"/>
      <c r="DHI18"/>
      <c r="DHJ18"/>
      <c r="DHK18"/>
      <c r="DHL18"/>
      <c r="DHM18"/>
      <c r="DHN18"/>
      <c r="DHO18"/>
      <c r="DHP18"/>
      <c r="DHQ18"/>
      <c r="DHR18"/>
      <c r="DHS18"/>
      <c r="DHT18"/>
      <c r="DHU18"/>
      <c r="DHV18"/>
      <c r="DHW18"/>
      <c r="DHX18"/>
      <c r="DHY18"/>
      <c r="DHZ18"/>
      <c r="DIA18"/>
      <c r="DIB18"/>
      <c r="DIC18"/>
      <c r="DID18"/>
      <c r="DIE18"/>
      <c r="DIF18"/>
      <c r="DIG18"/>
      <c r="DIH18"/>
      <c r="DII18"/>
      <c r="DIJ18"/>
      <c r="DIK18"/>
      <c r="DIL18"/>
      <c r="DIM18"/>
      <c r="DIN18"/>
      <c r="DIO18"/>
      <c r="DIP18"/>
      <c r="DIQ18"/>
      <c r="DIR18"/>
      <c r="DIS18"/>
      <c r="DIT18"/>
      <c r="DIU18"/>
      <c r="DIV18"/>
      <c r="DIW18"/>
      <c r="DIX18"/>
      <c r="DIY18"/>
      <c r="DIZ18"/>
      <c r="DJA18"/>
      <c r="DJB18"/>
      <c r="DJC18"/>
      <c r="DJD18"/>
      <c r="DJE18"/>
      <c r="DJF18"/>
      <c r="DJG18"/>
      <c r="DJH18"/>
      <c r="DJI18"/>
      <c r="DJJ18"/>
      <c r="DJK18"/>
      <c r="DJL18"/>
      <c r="DJM18"/>
      <c r="DJN18"/>
      <c r="DJO18"/>
      <c r="DJP18"/>
      <c r="DJQ18"/>
      <c r="DJR18"/>
      <c r="DJS18"/>
      <c r="DJT18"/>
      <c r="DJU18"/>
      <c r="DJV18"/>
      <c r="DJW18"/>
      <c r="DJX18"/>
      <c r="DJY18"/>
      <c r="DJZ18"/>
      <c r="DKA18"/>
      <c r="DKB18"/>
      <c r="DKC18"/>
      <c r="DKD18"/>
      <c r="DKE18"/>
      <c r="DKF18"/>
      <c r="DKG18"/>
      <c r="DKH18"/>
      <c r="DKI18"/>
      <c r="DKJ18"/>
      <c r="DKK18"/>
      <c r="DKL18"/>
      <c r="DKM18"/>
      <c r="DKN18"/>
      <c r="DKO18"/>
      <c r="DKP18"/>
      <c r="DKQ18"/>
      <c r="DKR18"/>
      <c r="DKS18"/>
      <c r="DKT18"/>
      <c r="DKU18"/>
      <c r="DKV18"/>
      <c r="DKW18"/>
      <c r="DKX18"/>
      <c r="DKY18"/>
      <c r="DKZ18"/>
      <c r="DLA18"/>
      <c r="DLB18"/>
      <c r="DLC18"/>
      <c r="DLD18"/>
      <c r="DLE18"/>
      <c r="DLF18"/>
      <c r="DLG18"/>
      <c r="DLH18"/>
      <c r="DLI18"/>
      <c r="DLJ18"/>
      <c r="DLK18"/>
      <c r="DLL18"/>
      <c r="DLM18"/>
      <c r="DLN18"/>
      <c r="DLO18"/>
      <c r="DLP18"/>
      <c r="DLQ18"/>
      <c r="DLR18"/>
      <c r="DLS18"/>
      <c r="DLT18"/>
      <c r="DLU18"/>
      <c r="DLV18"/>
      <c r="DLW18"/>
      <c r="DLX18"/>
      <c r="DLY18"/>
      <c r="DLZ18"/>
      <c r="DMA18"/>
      <c r="DMB18"/>
      <c r="DMC18"/>
      <c r="DMD18"/>
      <c r="DME18"/>
      <c r="DMF18"/>
      <c r="DMG18"/>
      <c r="DMH18"/>
      <c r="DMI18"/>
      <c r="DMJ18"/>
      <c r="DMK18"/>
      <c r="DML18"/>
      <c r="DMM18"/>
      <c r="DMN18"/>
      <c r="DMO18"/>
      <c r="DMP18"/>
      <c r="DMQ18"/>
      <c r="DMR18"/>
      <c r="DMS18"/>
      <c r="DMT18"/>
      <c r="DMU18"/>
      <c r="DMV18"/>
      <c r="DMW18"/>
      <c r="DMX18"/>
      <c r="DMY18"/>
      <c r="DMZ18"/>
      <c r="DNA18"/>
      <c r="DNB18"/>
      <c r="DNC18"/>
      <c r="DND18"/>
      <c r="DNE18"/>
      <c r="DNF18"/>
      <c r="DNG18"/>
      <c r="DNH18"/>
      <c r="DNI18"/>
      <c r="DNJ18"/>
      <c r="DNK18"/>
      <c r="DNL18"/>
      <c r="DNM18"/>
      <c r="DNN18"/>
      <c r="DNO18"/>
      <c r="DNP18"/>
      <c r="DNQ18"/>
      <c r="DNR18"/>
      <c r="DNS18"/>
      <c r="DNT18"/>
      <c r="DNU18"/>
      <c r="DNV18"/>
      <c r="DNW18"/>
      <c r="DNX18"/>
      <c r="DNY18"/>
      <c r="DNZ18"/>
      <c r="DOA18"/>
      <c r="DOB18"/>
      <c r="DOC18"/>
      <c r="DOD18"/>
      <c r="DOE18"/>
      <c r="DOF18"/>
      <c r="DOG18"/>
      <c r="DOH18"/>
      <c r="DOI18"/>
      <c r="DOJ18"/>
      <c r="DOK18"/>
      <c r="DOL18"/>
      <c r="DOM18"/>
      <c r="DON18"/>
      <c r="DOO18"/>
      <c r="DOP18"/>
      <c r="DOQ18"/>
      <c r="DOR18"/>
      <c r="DOS18"/>
      <c r="DOT18"/>
      <c r="DOU18"/>
      <c r="DOV18"/>
      <c r="DOW18"/>
      <c r="DOX18"/>
      <c r="DOY18"/>
      <c r="DOZ18"/>
      <c r="DPA18"/>
      <c r="DPB18"/>
      <c r="DPC18"/>
      <c r="DPD18"/>
      <c r="DPE18"/>
      <c r="DPF18"/>
      <c r="DPG18"/>
      <c r="DPH18"/>
      <c r="DPI18"/>
      <c r="DPJ18"/>
      <c r="DPK18"/>
      <c r="DPL18"/>
      <c r="DPM18"/>
      <c r="DPN18"/>
      <c r="DPO18"/>
      <c r="DPP18"/>
      <c r="DPQ18"/>
      <c r="DPR18"/>
      <c r="DPS18"/>
      <c r="DPT18"/>
      <c r="DPU18"/>
      <c r="DPV18"/>
      <c r="DPW18"/>
      <c r="DPX18"/>
      <c r="DPY18"/>
      <c r="DPZ18"/>
      <c r="DQA18"/>
      <c r="DQB18"/>
      <c r="DQC18"/>
      <c r="DQD18"/>
      <c r="DQE18"/>
      <c r="DQF18"/>
      <c r="DQG18"/>
      <c r="DQH18"/>
      <c r="DQI18"/>
      <c r="DQJ18"/>
      <c r="DQK18"/>
      <c r="DQL18"/>
      <c r="DQM18"/>
      <c r="DQN18"/>
      <c r="DQO18"/>
      <c r="DQP18"/>
      <c r="DQQ18"/>
      <c r="DQR18"/>
      <c r="DQS18"/>
      <c r="DQT18"/>
      <c r="DQU18"/>
      <c r="DQV18"/>
      <c r="DQW18"/>
      <c r="DQX18"/>
      <c r="DQY18"/>
      <c r="DQZ18"/>
      <c r="DRA18"/>
      <c r="DRB18"/>
      <c r="DRC18"/>
      <c r="DRD18"/>
      <c r="DRE18"/>
      <c r="DRF18"/>
      <c r="DRG18"/>
      <c r="DRH18"/>
      <c r="DRI18"/>
      <c r="DRJ18"/>
      <c r="DRK18"/>
      <c r="DRL18"/>
      <c r="DRM18"/>
      <c r="DRN18"/>
      <c r="DRO18"/>
      <c r="DRP18"/>
      <c r="DRQ18"/>
      <c r="DRR18"/>
      <c r="DRS18"/>
      <c r="DRT18"/>
      <c r="DRU18"/>
      <c r="DRV18"/>
      <c r="DRW18"/>
      <c r="DRX18"/>
      <c r="DRY18"/>
      <c r="DRZ18"/>
      <c r="DSA18"/>
      <c r="DSB18"/>
      <c r="DSC18"/>
      <c r="DSD18"/>
      <c r="DSE18"/>
      <c r="DSF18"/>
      <c r="DSG18"/>
      <c r="DSH18"/>
      <c r="DSI18"/>
      <c r="DSJ18"/>
      <c r="DSK18"/>
      <c r="DSL18"/>
      <c r="DSM18"/>
      <c r="DSN18"/>
      <c r="DSO18"/>
      <c r="DSP18"/>
      <c r="DSQ18"/>
      <c r="DSR18"/>
      <c r="DSS18"/>
      <c r="DST18"/>
      <c r="DSU18"/>
      <c r="DSV18"/>
      <c r="DSW18"/>
      <c r="DSX18"/>
      <c r="DSY18"/>
      <c r="DSZ18"/>
      <c r="DTA18"/>
      <c r="DTB18"/>
      <c r="DTC18"/>
      <c r="DTD18"/>
      <c r="DTE18"/>
      <c r="DTF18"/>
      <c r="DTG18"/>
      <c r="DTH18"/>
      <c r="DTI18"/>
      <c r="DTJ18"/>
      <c r="DTK18"/>
      <c r="DTL18"/>
      <c r="DTM18"/>
      <c r="DTN18"/>
      <c r="DTO18"/>
      <c r="DTP18"/>
      <c r="DTQ18"/>
      <c r="DTR18"/>
      <c r="DTS18"/>
      <c r="DTT18"/>
      <c r="DTU18"/>
      <c r="DTV18"/>
      <c r="DTW18"/>
      <c r="DTX18"/>
      <c r="DTY18"/>
      <c r="DTZ18"/>
      <c r="DUA18"/>
      <c r="DUB18"/>
      <c r="DUC18"/>
      <c r="DUD18"/>
      <c r="DUE18"/>
      <c r="DUF18"/>
      <c r="DUG18"/>
      <c r="DUH18"/>
      <c r="DUI18"/>
      <c r="DUJ18"/>
      <c r="DUK18"/>
      <c r="DUL18"/>
      <c r="DUM18"/>
      <c r="DUN18"/>
      <c r="DUO18"/>
      <c r="DUP18"/>
      <c r="DUQ18"/>
      <c r="DUR18"/>
      <c r="DUS18"/>
      <c r="DUT18"/>
      <c r="DUU18"/>
      <c r="DUV18"/>
      <c r="DUW18"/>
      <c r="DUX18"/>
      <c r="DUY18"/>
      <c r="DUZ18"/>
      <c r="DVA18"/>
      <c r="DVB18"/>
      <c r="DVC18"/>
      <c r="DVD18"/>
      <c r="DVE18"/>
      <c r="DVF18"/>
      <c r="DVG18"/>
      <c r="DVH18"/>
      <c r="DVI18"/>
      <c r="DVJ18"/>
      <c r="DVK18"/>
      <c r="DVL18"/>
      <c r="DVM18"/>
      <c r="DVN18"/>
      <c r="DVO18"/>
      <c r="DVP18"/>
      <c r="DVQ18"/>
      <c r="DVR18"/>
      <c r="DVS18"/>
      <c r="DVT18"/>
      <c r="DVU18"/>
      <c r="DVV18"/>
      <c r="DVW18"/>
      <c r="DVX18"/>
      <c r="DVY18"/>
      <c r="DVZ18"/>
      <c r="DWA18"/>
      <c r="DWB18"/>
      <c r="DWC18"/>
      <c r="DWD18"/>
      <c r="DWE18"/>
      <c r="DWF18"/>
      <c r="DWG18"/>
      <c r="DWH18"/>
      <c r="DWI18"/>
      <c r="DWJ18"/>
      <c r="DWK18"/>
      <c r="DWL18"/>
      <c r="DWM18"/>
      <c r="DWN18"/>
      <c r="DWO18"/>
      <c r="DWP18"/>
      <c r="DWQ18"/>
      <c r="DWR18"/>
      <c r="DWS18"/>
      <c r="DWT18"/>
      <c r="DWU18"/>
      <c r="DWV18"/>
      <c r="DWW18"/>
      <c r="DWX18"/>
      <c r="DWY18"/>
      <c r="DWZ18"/>
      <c r="DXA18"/>
      <c r="DXB18"/>
      <c r="DXC18"/>
      <c r="DXD18"/>
      <c r="DXE18"/>
      <c r="DXF18"/>
      <c r="DXG18"/>
      <c r="DXH18"/>
      <c r="DXI18"/>
      <c r="DXJ18"/>
      <c r="DXK18"/>
      <c r="DXL18"/>
      <c r="DXM18"/>
      <c r="DXN18"/>
      <c r="DXO18"/>
      <c r="DXP18"/>
      <c r="DXQ18"/>
      <c r="DXR18"/>
      <c r="DXS18"/>
      <c r="DXT18"/>
      <c r="DXU18"/>
      <c r="DXV18"/>
      <c r="DXW18"/>
      <c r="DXX18"/>
      <c r="DXY18"/>
      <c r="DXZ18"/>
      <c r="DYA18"/>
      <c r="DYB18"/>
      <c r="DYC18"/>
      <c r="DYD18"/>
      <c r="DYE18"/>
      <c r="DYF18"/>
      <c r="DYG18"/>
      <c r="DYH18"/>
      <c r="DYI18"/>
      <c r="DYJ18"/>
      <c r="DYK18"/>
      <c r="DYL18"/>
      <c r="DYM18"/>
      <c r="DYN18"/>
      <c r="DYO18"/>
      <c r="DYP18"/>
      <c r="DYQ18"/>
      <c r="DYR18"/>
      <c r="DYS18"/>
      <c r="DYT18"/>
      <c r="DYU18"/>
      <c r="DYV18"/>
      <c r="DYW18"/>
      <c r="DYX18"/>
      <c r="DYY18"/>
      <c r="DYZ18"/>
      <c r="DZA18"/>
      <c r="DZB18"/>
      <c r="DZC18"/>
      <c r="DZD18"/>
      <c r="DZE18"/>
      <c r="DZF18"/>
      <c r="DZG18"/>
      <c r="DZH18"/>
      <c r="DZI18"/>
      <c r="DZJ18"/>
      <c r="DZK18"/>
      <c r="DZL18"/>
      <c r="DZM18"/>
      <c r="DZN18"/>
      <c r="DZO18"/>
      <c r="DZP18"/>
      <c r="DZQ18"/>
      <c r="DZR18"/>
      <c r="DZS18"/>
      <c r="DZT18"/>
      <c r="DZU18"/>
      <c r="DZV18"/>
      <c r="DZW18"/>
      <c r="DZX18"/>
      <c r="DZY18"/>
      <c r="DZZ18"/>
      <c r="EAA18"/>
      <c r="EAB18"/>
      <c r="EAC18"/>
      <c r="EAD18"/>
      <c r="EAE18"/>
      <c r="EAF18"/>
      <c r="EAG18"/>
      <c r="EAH18"/>
      <c r="EAI18"/>
      <c r="EAJ18"/>
      <c r="EAK18"/>
      <c r="EAL18"/>
      <c r="EAM18"/>
      <c r="EAN18"/>
      <c r="EAO18"/>
      <c r="EAP18"/>
      <c r="EAQ18"/>
      <c r="EAR18"/>
      <c r="EAS18"/>
      <c r="EAT18"/>
      <c r="EAU18"/>
      <c r="EAV18"/>
      <c r="EAW18"/>
      <c r="EAX18"/>
      <c r="EAY18"/>
      <c r="EAZ18"/>
      <c r="EBA18"/>
      <c r="EBB18"/>
      <c r="EBC18"/>
      <c r="EBD18"/>
      <c r="EBE18"/>
      <c r="EBF18"/>
      <c r="EBG18"/>
      <c r="EBH18"/>
      <c r="EBI18"/>
      <c r="EBJ18"/>
      <c r="EBK18"/>
      <c r="EBL18"/>
      <c r="EBM18"/>
      <c r="EBN18"/>
      <c r="EBO18"/>
      <c r="EBP18"/>
      <c r="EBQ18"/>
      <c r="EBR18"/>
      <c r="EBS18"/>
      <c r="EBT18"/>
      <c r="EBU18"/>
      <c r="EBV18"/>
      <c r="EBW18"/>
      <c r="EBX18"/>
      <c r="EBY18"/>
      <c r="EBZ18"/>
      <c r="ECA18"/>
      <c r="ECB18"/>
      <c r="ECC18"/>
      <c r="ECD18"/>
      <c r="ECE18"/>
      <c r="ECF18"/>
      <c r="ECG18"/>
      <c r="ECH18"/>
      <c r="ECI18"/>
      <c r="ECJ18"/>
      <c r="ECK18"/>
      <c r="ECL18"/>
      <c r="ECM18"/>
      <c r="ECN18"/>
      <c r="ECO18"/>
      <c r="ECP18"/>
      <c r="ECQ18"/>
      <c r="ECR18"/>
      <c r="ECS18"/>
      <c r="ECT18"/>
      <c r="ECU18"/>
      <c r="ECV18"/>
      <c r="ECW18"/>
      <c r="ECX18"/>
      <c r="ECY18"/>
      <c r="ECZ18"/>
      <c r="EDA18"/>
      <c r="EDB18"/>
      <c r="EDC18"/>
      <c r="EDD18"/>
      <c r="EDE18"/>
      <c r="EDF18"/>
      <c r="EDG18"/>
      <c r="EDH18"/>
      <c r="EDI18"/>
      <c r="EDJ18"/>
      <c r="EDK18"/>
      <c r="EDL18"/>
      <c r="EDM18"/>
      <c r="EDN18"/>
      <c r="EDO18"/>
      <c r="EDP18"/>
      <c r="EDQ18"/>
      <c r="EDR18"/>
      <c r="EDS18"/>
      <c r="EDT18"/>
      <c r="EDU18"/>
      <c r="EDV18"/>
      <c r="EDW18"/>
      <c r="EDX18"/>
      <c r="EDY18"/>
      <c r="EDZ18"/>
      <c r="EEA18"/>
      <c r="EEB18"/>
      <c r="EEC18"/>
      <c r="EED18"/>
      <c r="EEE18"/>
      <c r="EEF18"/>
      <c r="EEG18"/>
      <c r="EEH18"/>
      <c r="EEI18"/>
      <c r="EEJ18"/>
      <c r="EEK18"/>
      <c r="EEL18"/>
      <c r="EEM18"/>
      <c r="EEN18"/>
      <c r="EEO18"/>
      <c r="EEP18"/>
      <c r="EEQ18"/>
      <c r="EER18"/>
      <c r="EES18"/>
      <c r="EET18"/>
      <c r="EEU18"/>
      <c r="EEV18"/>
      <c r="EEW18"/>
      <c r="EEX18"/>
      <c r="EEY18"/>
      <c r="EEZ18"/>
      <c r="EFA18"/>
      <c r="EFB18"/>
      <c r="EFC18"/>
      <c r="EFD18"/>
      <c r="EFE18"/>
      <c r="EFF18"/>
      <c r="EFG18"/>
      <c r="EFH18"/>
      <c r="EFI18"/>
      <c r="EFJ18"/>
      <c r="EFK18"/>
      <c r="EFL18"/>
      <c r="EFM18"/>
      <c r="EFN18"/>
      <c r="EFO18"/>
      <c r="EFP18"/>
      <c r="EFQ18"/>
      <c r="EFR18"/>
      <c r="EFS18"/>
      <c r="EFT18"/>
      <c r="EFU18"/>
      <c r="EFV18"/>
      <c r="EFW18"/>
      <c r="EFX18"/>
      <c r="EFY18"/>
      <c r="EFZ18"/>
      <c r="EGA18"/>
      <c r="EGB18"/>
      <c r="EGC18"/>
      <c r="EGD18"/>
      <c r="EGE18"/>
      <c r="EGF18"/>
      <c r="EGG18"/>
      <c r="EGH18"/>
      <c r="EGI18"/>
      <c r="EGJ18"/>
      <c r="EGK18"/>
      <c r="EGL18"/>
      <c r="EGM18"/>
      <c r="EGN18"/>
      <c r="EGO18"/>
      <c r="EGP18"/>
      <c r="EGQ18"/>
      <c r="EGR18"/>
      <c r="EGS18"/>
      <c r="EGT18"/>
      <c r="EGU18"/>
      <c r="EGV18"/>
      <c r="EGW18"/>
      <c r="EGX18"/>
      <c r="EGY18"/>
      <c r="EGZ18"/>
      <c r="EHA18"/>
      <c r="EHB18"/>
      <c r="EHC18"/>
      <c r="EHD18"/>
      <c r="EHE18"/>
      <c r="EHF18"/>
      <c r="EHG18"/>
      <c r="EHH18"/>
      <c r="EHI18"/>
      <c r="EHJ18"/>
      <c r="EHK18"/>
      <c r="EHL18"/>
      <c r="EHM18"/>
      <c r="EHN18"/>
      <c r="EHO18"/>
      <c r="EHP18"/>
      <c r="EHQ18"/>
      <c r="EHR18"/>
      <c r="EHS18"/>
      <c r="EHT18"/>
      <c r="EHU18"/>
      <c r="EHV18"/>
      <c r="EHW18"/>
      <c r="EHX18"/>
      <c r="EHY18"/>
      <c r="EHZ18"/>
      <c r="EIA18"/>
      <c r="EIB18"/>
      <c r="EIC18"/>
      <c r="EID18"/>
      <c r="EIE18"/>
      <c r="EIF18"/>
      <c r="EIG18"/>
      <c r="EIH18"/>
      <c r="EII18"/>
      <c r="EIJ18"/>
      <c r="EIK18"/>
      <c r="EIL18"/>
      <c r="EIM18"/>
      <c r="EIN18"/>
      <c r="EIO18"/>
      <c r="EIP18"/>
      <c r="EIQ18"/>
      <c r="EIR18"/>
      <c r="EIS18"/>
      <c r="EIT18"/>
      <c r="EIU18"/>
      <c r="EIV18"/>
      <c r="EIW18"/>
      <c r="EIX18"/>
      <c r="EIY18"/>
      <c r="EIZ18"/>
      <c r="EJA18"/>
      <c r="EJB18"/>
      <c r="EJC18"/>
      <c r="EJD18"/>
      <c r="EJE18"/>
      <c r="EJF18"/>
      <c r="EJG18"/>
      <c r="EJH18"/>
      <c r="EJI18"/>
      <c r="EJJ18"/>
      <c r="EJK18"/>
      <c r="EJL18"/>
      <c r="EJM18"/>
      <c r="EJN18"/>
      <c r="EJO18"/>
      <c r="EJP18"/>
      <c r="EJQ18"/>
      <c r="EJR18"/>
      <c r="EJS18"/>
      <c r="EJT18"/>
      <c r="EJU18"/>
      <c r="EJV18"/>
      <c r="EJW18"/>
      <c r="EJX18"/>
      <c r="EJY18"/>
      <c r="EJZ18"/>
      <c r="EKA18"/>
      <c r="EKB18"/>
      <c r="EKC18"/>
      <c r="EKD18"/>
      <c r="EKE18"/>
      <c r="EKF18"/>
      <c r="EKG18"/>
      <c r="EKH18"/>
      <c r="EKI18"/>
      <c r="EKJ18"/>
      <c r="EKK18"/>
      <c r="EKL18"/>
      <c r="EKM18"/>
      <c r="EKN18"/>
      <c r="EKO18"/>
      <c r="EKP18"/>
      <c r="EKQ18"/>
      <c r="EKR18"/>
      <c r="EKS18"/>
      <c r="EKT18"/>
      <c r="EKU18"/>
      <c r="EKV18"/>
      <c r="EKW18"/>
      <c r="EKX18"/>
      <c r="EKY18"/>
      <c r="EKZ18"/>
      <c r="ELA18"/>
      <c r="ELB18"/>
      <c r="ELC18"/>
      <c r="ELD18"/>
      <c r="ELE18"/>
      <c r="ELF18"/>
      <c r="ELG18"/>
      <c r="ELH18"/>
      <c r="ELI18"/>
      <c r="ELJ18"/>
      <c r="ELK18"/>
      <c r="ELL18"/>
      <c r="ELM18"/>
      <c r="ELN18"/>
      <c r="ELO18"/>
      <c r="ELP18"/>
      <c r="ELQ18"/>
      <c r="ELR18"/>
      <c r="ELS18"/>
      <c r="ELT18"/>
      <c r="ELU18"/>
      <c r="ELV18"/>
      <c r="ELW18"/>
      <c r="ELX18"/>
      <c r="ELY18"/>
      <c r="ELZ18"/>
      <c r="EMA18"/>
      <c r="EMB18"/>
      <c r="EMC18"/>
      <c r="EMD18"/>
      <c r="EME18"/>
      <c r="EMF18"/>
      <c r="EMG18"/>
      <c r="EMH18"/>
      <c r="EMI18"/>
      <c r="EMJ18"/>
      <c r="EMK18"/>
      <c r="EML18"/>
      <c r="EMM18"/>
      <c r="EMN18"/>
      <c r="EMO18"/>
      <c r="EMP18"/>
      <c r="EMQ18"/>
      <c r="EMR18"/>
      <c r="EMS18"/>
      <c r="EMT18"/>
      <c r="EMU18"/>
      <c r="EMV18"/>
      <c r="EMW18"/>
      <c r="EMX18"/>
      <c r="EMY18"/>
      <c r="EMZ18"/>
      <c r="ENA18"/>
      <c r="ENB18"/>
      <c r="ENC18"/>
      <c r="END18"/>
      <c r="ENE18"/>
      <c r="ENF18"/>
      <c r="ENG18"/>
      <c r="ENH18"/>
      <c r="ENI18"/>
      <c r="ENJ18"/>
      <c r="ENK18"/>
      <c r="ENL18"/>
      <c r="ENM18"/>
      <c r="ENN18"/>
      <c r="ENO18"/>
      <c r="ENP18"/>
      <c r="ENQ18"/>
      <c r="ENR18"/>
      <c r="ENS18"/>
      <c r="ENT18"/>
      <c r="ENU18"/>
      <c r="ENV18"/>
      <c r="ENW18"/>
      <c r="ENX18"/>
      <c r="ENY18"/>
      <c r="ENZ18"/>
      <c r="EOA18"/>
      <c r="EOB18"/>
      <c r="EOC18"/>
      <c r="EOD18"/>
      <c r="EOE18"/>
      <c r="EOF18"/>
      <c r="EOG18"/>
      <c r="EOH18"/>
      <c r="EOI18"/>
      <c r="EOJ18"/>
      <c r="EOK18"/>
      <c r="EOL18"/>
      <c r="EOM18"/>
      <c r="EON18"/>
      <c r="EOO18"/>
      <c r="EOP18"/>
      <c r="EOQ18"/>
      <c r="EOR18"/>
      <c r="EOS18"/>
      <c r="EOT18"/>
      <c r="EOU18"/>
      <c r="EOV18"/>
      <c r="EOW18"/>
      <c r="EOX18"/>
      <c r="EOY18"/>
      <c r="EOZ18"/>
      <c r="EPA18"/>
      <c r="EPB18"/>
      <c r="EPC18"/>
      <c r="EPD18"/>
      <c r="EPE18"/>
      <c r="EPF18"/>
      <c r="EPG18"/>
      <c r="EPH18"/>
      <c r="EPI18"/>
      <c r="EPJ18"/>
      <c r="EPK18"/>
      <c r="EPL18"/>
      <c r="EPM18"/>
      <c r="EPN18"/>
      <c r="EPO18"/>
      <c r="EPP18"/>
      <c r="EPQ18"/>
      <c r="EPR18"/>
      <c r="EPS18"/>
      <c r="EPT18"/>
      <c r="EPU18"/>
      <c r="EPV18"/>
      <c r="EPW18"/>
      <c r="EPX18"/>
      <c r="EPY18"/>
      <c r="EPZ18"/>
      <c r="EQA18"/>
      <c r="EQB18"/>
      <c r="EQC18"/>
      <c r="EQD18"/>
      <c r="EQE18"/>
      <c r="EQF18"/>
      <c r="EQG18"/>
      <c r="EQH18"/>
      <c r="EQI18"/>
      <c r="EQJ18"/>
      <c r="EQK18"/>
      <c r="EQL18"/>
      <c r="EQM18"/>
      <c r="EQN18"/>
      <c r="EQO18"/>
      <c r="EQP18"/>
      <c r="EQQ18"/>
      <c r="EQR18"/>
      <c r="EQS18"/>
      <c r="EQT18"/>
      <c r="EQU18"/>
      <c r="EQV18"/>
      <c r="EQW18"/>
      <c r="EQX18"/>
      <c r="EQY18"/>
      <c r="EQZ18"/>
      <c r="ERA18"/>
      <c r="ERB18"/>
      <c r="ERC18"/>
      <c r="ERD18"/>
      <c r="ERE18"/>
      <c r="ERF18"/>
      <c r="ERG18"/>
      <c r="ERH18"/>
      <c r="ERI18"/>
      <c r="ERJ18"/>
      <c r="ERK18"/>
      <c r="ERL18"/>
      <c r="ERM18"/>
      <c r="ERN18"/>
      <c r="ERO18"/>
      <c r="ERP18"/>
      <c r="ERQ18"/>
      <c r="ERR18"/>
      <c r="ERS18"/>
      <c r="ERT18"/>
      <c r="ERU18"/>
      <c r="ERV18"/>
      <c r="ERW18"/>
      <c r="ERX18"/>
      <c r="ERY18"/>
      <c r="ERZ18"/>
      <c r="ESA18"/>
      <c r="ESB18"/>
      <c r="ESC18"/>
      <c r="ESD18"/>
      <c r="ESE18"/>
      <c r="ESF18"/>
      <c r="ESG18"/>
      <c r="ESH18"/>
      <c r="ESI18"/>
      <c r="ESJ18"/>
      <c r="ESK18"/>
      <c r="ESL18"/>
      <c r="ESM18"/>
      <c r="ESN18"/>
      <c r="ESO18"/>
      <c r="ESP18"/>
      <c r="ESQ18"/>
      <c r="ESR18"/>
      <c r="ESS18"/>
      <c r="EST18"/>
      <c r="ESU18"/>
      <c r="ESV18"/>
      <c r="ESW18"/>
      <c r="ESX18"/>
      <c r="ESY18"/>
      <c r="ESZ18"/>
      <c r="ETA18"/>
      <c r="ETB18"/>
      <c r="ETC18"/>
      <c r="ETD18"/>
      <c r="ETE18"/>
      <c r="ETF18"/>
      <c r="ETG18"/>
      <c r="ETH18"/>
      <c r="ETI18"/>
      <c r="ETJ18"/>
      <c r="ETK18"/>
      <c r="ETL18"/>
      <c r="ETM18"/>
      <c r="ETN18"/>
      <c r="ETO18"/>
      <c r="ETP18"/>
      <c r="ETQ18"/>
      <c r="ETR18"/>
      <c r="ETS18"/>
      <c r="ETT18"/>
      <c r="ETU18"/>
      <c r="ETV18"/>
      <c r="ETW18"/>
      <c r="ETX18"/>
      <c r="ETY18"/>
      <c r="ETZ18"/>
      <c r="EUA18"/>
      <c r="EUB18"/>
      <c r="EUC18"/>
      <c r="EUD18"/>
      <c r="EUE18"/>
      <c r="EUF18"/>
      <c r="EUG18"/>
      <c r="EUH18"/>
      <c r="EUI18"/>
      <c r="EUJ18"/>
      <c r="EUK18"/>
      <c r="EUL18"/>
      <c r="EUM18"/>
      <c r="EUN18"/>
      <c r="EUO18"/>
      <c r="EUP18"/>
      <c r="EUQ18"/>
      <c r="EUR18"/>
      <c r="EUS18"/>
      <c r="EUT18"/>
      <c r="EUU18"/>
      <c r="EUV18"/>
      <c r="EUW18"/>
      <c r="EUX18"/>
      <c r="EUY18"/>
      <c r="EUZ18"/>
      <c r="EVA18"/>
      <c r="EVB18"/>
      <c r="EVC18"/>
      <c r="EVD18"/>
      <c r="EVE18"/>
      <c r="EVF18"/>
      <c r="EVG18"/>
      <c r="EVH18"/>
      <c r="EVI18"/>
      <c r="EVJ18"/>
      <c r="EVK18"/>
      <c r="EVL18"/>
      <c r="EVM18"/>
      <c r="EVN18"/>
      <c r="EVO18"/>
      <c r="EVP18"/>
      <c r="EVQ18"/>
      <c r="EVR18"/>
      <c r="EVS18"/>
      <c r="EVT18"/>
      <c r="EVU18"/>
      <c r="EVV18"/>
      <c r="EVW18"/>
      <c r="EVX18"/>
      <c r="EVY18"/>
      <c r="EVZ18"/>
      <c r="EWA18"/>
      <c r="EWB18"/>
      <c r="EWC18"/>
      <c r="EWD18"/>
      <c r="EWE18"/>
      <c r="EWF18"/>
      <c r="EWG18"/>
      <c r="EWH18"/>
      <c r="EWI18"/>
      <c r="EWJ18"/>
      <c r="EWK18"/>
      <c r="EWL18"/>
      <c r="EWM18"/>
      <c r="EWN18"/>
      <c r="EWO18"/>
      <c r="EWP18"/>
      <c r="EWQ18"/>
      <c r="EWR18"/>
      <c r="EWS18"/>
      <c r="EWT18"/>
      <c r="EWU18"/>
      <c r="EWV18"/>
      <c r="EWW18"/>
      <c r="EWX18"/>
      <c r="EWY18"/>
      <c r="EWZ18"/>
      <c r="EXA18"/>
      <c r="EXB18"/>
      <c r="EXC18"/>
      <c r="EXD18"/>
      <c r="EXE18"/>
      <c r="EXF18"/>
      <c r="EXG18"/>
      <c r="EXH18"/>
      <c r="EXI18"/>
      <c r="EXJ18"/>
      <c r="EXK18"/>
      <c r="EXL18"/>
      <c r="EXM18"/>
      <c r="EXN18"/>
      <c r="EXO18"/>
      <c r="EXP18"/>
      <c r="EXQ18"/>
      <c r="EXR18"/>
      <c r="EXS18"/>
      <c r="EXT18"/>
      <c r="EXU18"/>
      <c r="EXV18"/>
      <c r="EXW18"/>
      <c r="EXX18"/>
      <c r="EXY18"/>
      <c r="EXZ18"/>
      <c r="EYA18"/>
      <c r="EYB18"/>
      <c r="EYC18"/>
      <c r="EYD18"/>
      <c r="EYE18"/>
      <c r="EYF18"/>
      <c r="EYG18"/>
      <c r="EYH18"/>
      <c r="EYI18"/>
      <c r="EYJ18"/>
      <c r="EYK18"/>
      <c r="EYL18"/>
      <c r="EYM18"/>
      <c r="EYN18"/>
      <c r="EYO18"/>
      <c r="EYP18"/>
      <c r="EYQ18"/>
      <c r="EYR18"/>
      <c r="EYS18"/>
      <c r="EYT18"/>
      <c r="EYU18"/>
      <c r="EYV18"/>
      <c r="EYW18"/>
      <c r="EYX18"/>
      <c r="EYY18"/>
      <c r="EYZ18"/>
      <c r="EZA18"/>
      <c r="EZB18"/>
      <c r="EZC18"/>
      <c r="EZD18"/>
      <c r="EZE18"/>
      <c r="EZF18"/>
      <c r="EZG18"/>
      <c r="EZH18"/>
      <c r="EZI18"/>
      <c r="EZJ18"/>
      <c r="EZK18"/>
      <c r="EZL18"/>
      <c r="EZM18"/>
      <c r="EZN18"/>
      <c r="EZO18"/>
      <c r="EZP18"/>
      <c r="EZQ18"/>
      <c r="EZR18"/>
      <c r="EZS18"/>
      <c r="EZT18"/>
      <c r="EZU18"/>
      <c r="EZV18"/>
      <c r="EZW18"/>
      <c r="EZX18"/>
      <c r="EZY18"/>
      <c r="EZZ18"/>
      <c r="FAA18"/>
      <c r="FAB18"/>
      <c r="FAC18"/>
      <c r="FAD18"/>
      <c r="FAE18"/>
      <c r="FAF18"/>
      <c r="FAG18"/>
      <c r="FAH18"/>
      <c r="FAI18"/>
      <c r="FAJ18"/>
      <c r="FAK18"/>
      <c r="FAL18"/>
      <c r="FAM18"/>
      <c r="FAN18"/>
      <c r="FAO18"/>
      <c r="FAP18"/>
      <c r="FAQ18"/>
      <c r="FAR18"/>
      <c r="FAS18"/>
      <c r="FAT18"/>
      <c r="FAU18"/>
      <c r="FAV18"/>
      <c r="FAW18"/>
      <c r="FAX18"/>
      <c r="FAY18"/>
      <c r="FAZ18"/>
      <c r="FBA18"/>
      <c r="FBB18"/>
      <c r="FBC18"/>
      <c r="FBD18"/>
      <c r="FBE18"/>
      <c r="FBF18"/>
      <c r="FBG18"/>
      <c r="FBH18"/>
      <c r="FBI18"/>
      <c r="FBJ18"/>
      <c r="FBK18"/>
      <c r="FBL18"/>
      <c r="FBM18"/>
      <c r="FBN18"/>
      <c r="FBO18"/>
      <c r="FBP18"/>
      <c r="FBQ18"/>
      <c r="FBR18"/>
      <c r="FBS18"/>
      <c r="FBT18"/>
      <c r="FBU18"/>
      <c r="FBV18"/>
      <c r="FBW18"/>
      <c r="FBX18"/>
      <c r="FBY18"/>
      <c r="FBZ18"/>
      <c r="FCA18"/>
      <c r="FCB18"/>
      <c r="FCC18"/>
      <c r="FCD18"/>
      <c r="FCE18"/>
      <c r="FCF18"/>
      <c r="FCG18"/>
      <c r="FCH18"/>
      <c r="FCI18"/>
      <c r="FCJ18"/>
      <c r="FCK18"/>
      <c r="FCL18"/>
      <c r="FCM18"/>
      <c r="FCN18"/>
      <c r="FCO18"/>
      <c r="FCP18"/>
      <c r="FCQ18"/>
      <c r="FCR18"/>
      <c r="FCS18"/>
      <c r="FCT18"/>
      <c r="FCU18"/>
      <c r="FCV18"/>
      <c r="FCW18"/>
      <c r="FCX18"/>
      <c r="FCY18"/>
      <c r="FCZ18"/>
      <c r="FDA18"/>
      <c r="FDB18"/>
      <c r="FDC18"/>
      <c r="FDD18"/>
      <c r="FDE18"/>
      <c r="FDF18"/>
      <c r="FDG18"/>
      <c r="FDH18"/>
      <c r="FDI18"/>
      <c r="FDJ18"/>
      <c r="FDK18"/>
      <c r="FDL18"/>
      <c r="FDM18"/>
      <c r="FDN18"/>
      <c r="FDO18"/>
      <c r="FDP18"/>
      <c r="FDQ18"/>
      <c r="FDR18"/>
      <c r="FDS18"/>
      <c r="FDT18"/>
      <c r="FDU18"/>
      <c r="FDV18"/>
      <c r="FDW18"/>
      <c r="FDX18"/>
      <c r="FDY18"/>
      <c r="FDZ18"/>
      <c r="FEA18"/>
      <c r="FEB18"/>
      <c r="FEC18"/>
      <c r="FED18"/>
      <c r="FEE18"/>
      <c r="FEF18"/>
      <c r="FEG18"/>
      <c r="FEH18"/>
      <c r="FEI18"/>
      <c r="FEJ18"/>
      <c r="FEK18"/>
      <c r="FEL18"/>
      <c r="FEM18"/>
      <c r="FEN18"/>
      <c r="FEO18"/>
      <c r="FEP18"/>
      <c r="FEQ18"/>
      <c r="FER18"/>
      <c r="FES18"/>
      <c r="FET18"/>
      <c r="FEU18"/>
      <c r="FEV18"/>
      <c r="FEW18"/>
      <c r="FEX18"/>
      <c r="FEY18"/>
      <c r="FEZ18"/>
      <c r="FFA18"/>
      <c r="FFB18"/>
      <c r="FFC18"/>
      <c r="FFD18"/>
      <c r="FFE18"/>
      <c r="FFF18"/>
      <c r="FFG18"/>
      <c r="FFH18"/>
      <c r="FFI18"/>
      <c r="FFJ18"/>
      <c r="FFK18"/>
      <c r="FFL18"/>
      <c r="FFM18"/>
      <c r="FFN18"/>
      <c r="FFO18"/>
      <c r="FFP18"/>
      <c r="FFQ18"/>
      <c r="FFR18"/>
      <c r="FFS18"/>
      <c r="FFT18"/>
      <c r="FFU18"/>
      <c r="FFV18"/>
      <c r="FFW18"/>
      <c r="FFX18"/>
      <c r="FFY18"/>
      <c r="FFZ18"/>
      <c r="FGA18"/>
      <c r="FGB18"/>
      <c r="FGC18"/>
      <c r="FGD18"/>
      <c r="FGE18"/>
      <c r="FGF18"/>
      <c r="FGG18"/>
      <c r="FGH18"/>
      <c r="FGI18"/>
      <c r="FGJ18"/>
      <c r="FGK18"/>
      <c r="FGL18"/>
      <c r="FGM18"/>
      <c r="FGN18"/>
      <c r="FGO18"/>
      <c r="FGP18"/>
      <c r="FGQ18"/>
      <c r="FGR18"/>
      <c r="FGS18"/>
      <c r="FGT18"/>
      <c r="FGU18"/>
      <c r="FGV18"/>
      <c r="FGW18"/>
      <c r="FGX18"/>
      <c r="FGY18"/>
      <c r="FGZ18"/>
      <c r="FHA18"/>
      <c r="FHB18"/>
      <c r="FHC18"/>
      <c r="FHD18"/>
      <c r="FHE18"/>
      <c r="FHF18"/>
      <c r="FHG18"/>
      <c r="FHH18"/>
      <c r="FHI18"/>
      <c r="FHJ18"/>
      <c r="FHK18"/>
      <c r="FHL18"/>
      <c r="FHM18"/>
      <c r="FHN18"/>
      <c r="FHO18"/>
      <c r="FHP18"/>
      <c r="FHQ18"/>
      <c r="FHR18"/>
      <c r="FHS18"/>
      <c r="FHT18"/>
      <c r="FHU18"/>
      <c r="FHV18"/>
      <c r="FHW18"/>
      <c r="FHX18"/>
      <c r="FHY18"/>
      <c r="FHZ18"/>
      <c r="FIA18"/>
      <c r="FIB18"/>
      <c r="FIC18"/>
      <c r="FID18"/>
      <c r="FIE18"/>
      <c r="FIF18"/>
      <c r="FIG18"/>
      <c r="FIH18"/>
      <c r="FII18"/>
      <c r="FIJ18"/>
      <c r="FIK18"/>
      <c r="FIL18"/>
      <c r="FIM18"/>
      <c r="FIN18"/>
      <c r="FIO18"/>
      <c r="FIP18"/>
      <c r="FIQ18"/>
      <c r="FIR18"/>
      <c r="FIS18"/>
      <c r="FIT18"/>
      <c r="FIU18"/>
      <c r="FIV18"/>
      <c r="FIW18"/>
      <c r="FIX18"/>
      <c r="FIY18"/>
      <c r="FIZ18"/>
      <c r="FJA18"/>
      <c r="FJB18"/>
      <c r="FJC18"/>
      <c r="FJD18"/>
      <c r="FJE18"/>
      <c r="FJF18"/>
      <c r="FJG18"/>
      <c r="FJH18"/>
      <c r="FJI18"/>
      <c r="FJJ18"/>
      <c r="FJK18"/>
      <c r="FJL18"/>
      <c r="FJM18"/>
      <c r="FJN18"/>
      <c r="FJO18"/>
      <c r="FJP18"/>
      <c r="FJQ18"/>
      <c r="FJR18"/>
      <c r="FJS18"/>
      <c r="FJT18"/>
      <c r="FJU18"/>
      <c r="FJV18"/>
      <c r="FJW18"/>
      <c r="FJX18"/>
      <c r="FJY18"/>
      <c r="FJZ18"/>
      <c r="FKA18"/>
      <c r="FKB18"/>
      <c r="FKC18"/>
      <c r="FKD18"/>
      <c r="FKE18"/>
      <c r="FKF18"/>
      <c r="FKG18"/>
      <c r="FKH18"/>
      <c r="FKI18"/>
      <c r="FKJ18"/>
      <c r="FKK18"/>
      <c r="FKL18"/>
      <c r="FKM18"/>
      <c r="FKN18"/>
      <c r="FKO18"/>
      <c r="FKP18"/>
      <c r="FKQ18"/>
      <c r="FKR18"/>
      <c r="FKS18"/>
      <c r="FKT18"/>
      <c r="FKU18"/>
      <c r="FKV18"/>
      <c r="FKW18"/>
      <c r="FKX18"/>
      <c r="FKY18"/>
      <c r="FKZ18"/>
      <c r="FLA18"/>
      <c r="FLB18"/>
      <c r="FLC18"/>
      <c r="FLD18"/>
      <c r="FLE18"/>
      <c r="FLF18"/>
      <c r="FLG18"/>
      <c r="FLH18"/>
      <c r="FLI18"/>
      <c r="FLJ18"/>
      <c r="FLK18"/>
      <c r="FLL18"/>
      <c r="FLM18"/>
      <c r="FLN18"/>
      <c r="FLO18"/>
      <c r="FLP18"/>
      <c r="FLQ18"/>
      <c r="FLR18"/>
      <c r="FLS18"/>
      <c r="FLT18"/>
      <c r="FLU18"/>
      <c r="FLV18"/>
      <c r="FLW18"/>
      <c r="FLX18"/>
      <c r="FLY18"/>
      <c r="FLZ18"/>
      <c r="FMA18"/>
      <c r="FMB18"/>
      <c r="FMC18"/>
      <c r="FMD18"/>
      <c r="FME18"/>
      <c r="FMF18"/>
      <c r="FMG18"/>
      <c r="FMH18"/>
      <c r="FMI18"/>
      <c r="FMJ18"/>
      <c r="FMK18"/>
      <c r="FML18"/>
      <c r="FMM18"/>
      <c r="FMN18"/>
      <c r="FMO18"/>
      <c r="FMP18"/>
      <c r="FMQ18"/>
      <c r="FMR18"/>
      <c r="FMS18"/>
      <c r="FMT18"/>
      <c r="FMU18"/>
      <c r="FMV18"/>
      <c r="FMW18"/>
      <c r="FMX18"/>
      <c r="FMY18"/>
      <c r="FMZ18"/>
      <c r="FNA18"/>
      <c r="FNB18"/>
      <c r="FNC18"/>
      <c r="FND18"/>
      <c r="FNE18"/>
      <c r="FNF18"/>
      <c r="FNG18"/>
      <c r="FNH18"/>
      <c r="FNI18"/>
      <c r="FNJ18"/>
      <c r="FNK18"/>
      <c r="FNL18"/>
      <c r="FNM18"/>
      <c r="FNN18"/>
      <c r="FNO18"/>
      <c r="FNP18"/>
      <c r="FNQ18"/>
      <c r="FNR18"/>
      <c r="FNS18"/>
      <c r="FNT18"/>
      <c r="FNU18"/>
      <c r="FNV18"/>
      <c r="FNW18"/>
      <c r="FNX18"/>
      <c r="FNY18"/>
      <c r="FNZ18"/>
      <c r="FOA18"/>
      <c r="FOB18"/>
      <c r="FOC18"/>
      <c r="FOD18"/>
      <c r="FOE18"/>
      <c r="FOF18"/>
      <c r="FOG18"/>
      <c r="FOH18"/>
      <c r="FOI18"/>
      <c r="FOJ18"/>
      <c r="FOK18"/>
      <c r="FOL18"/>
      <c r="FOM18"/>
      <c r="FON18"/>
      <c r="FOO18"/>
      <c r="FOP18"/>
      <c r="FOQ18"/>
      <c r="FOR18"/>
      <c r="FOS18"/>
      <c r="FOT18"/>
      <c r="FOU18"/>
      <c r="FOV18"/>
      <c r="FOW18"/>
      <c r="FOX18"/>
      <c r="FOY18"/>
      <c r="FOZ18"/>
      <c r="FPA18"/>
      <c r="FPB18"/>
      <c r="FPC18"/>
      <c r="FPD18"/>
      <c r="FPE18"/>
      <c r="FPF18"/>
      <c r="FPG18"/>
      <c r="FPH18"/>
      <c r="FPI18"/>
      <c r="FPJ18"/>
      <c r="FPK18"/>
      <c r="FPL18"/>
      <c r="FPM18"/>
      <c r="FPN18"/>
      <c r="FPO18"/>
      <c r="FPP18"/>
      <c r="FPQ18"/>
      <c r="FPR18"/>
      <c r="FPS18"/>
      <c r="FPT18"/>
      <c r="FPU18"/>
      <c r="FPV18"/>
      <c r="FPW18"/>
      <c r="FPX18"/>
      <c r="FPY18"/>
      <c r="FPZ18"/>
      <c r="FQA18"/>
      <c r="FQB18"/>
      <c r="FQC18"/>
      <c r="FQD18"/>
      <c r="FQE18"/>
      <c r="FQF18"/>
      <c r="FQG18"/>
      <c r="FQH18"/>
      <c r="FQI18"/>
      <c r="FQJ18"/>
      <c r="FQK18"/>
      <c r="FQL18"/>
      <c r="FQM18"/>
      <c r="FQN18"/>
      <c r="FQO18"/>
      <c r="FQP18"/>
      <c r="FQQ18"/>
      <c r="FQR18"/>
      <c r="FQS18"/>
      <c r="FQT18"/>
      <c r="FQU18"/>
      <c r="FQV18"/>
      <c r="FQW18"/>
      <c r="FQX18"/>
      <c r="FQY18"/>
      <c r="FQZ18"/>
      <c r="FRA18"/>
      <c r="FRB18"/>
      <c r="FRC18"/>
      <c r="FRD18"/>
      <c r="FRE18"/>
      <c r="FRF18"/>
      <c r="FRG18"/>
      <c r="FRH18"/>
      <c r="FRI18"/>
      <c r="FRJ18"/>
      <c r="FRK18"/>
      <c r="FRL18"/>
      <c r="FRM18"/>
      <c r="FRN18"/>
      <c r="FRO18"/>
      <c r="FRP18"/>
      <c r="FRQ18"/>
      <c r="FRR18"/>
      <c r="FRS18"/>
      <c r="FRT18"/>
      <c r="FRU18"/>
      <c r="FRV18"/>
      <c r="FRW18"/>
      <c r="FRX18"/>
      <c r="FRY18"/>
      <c r="FRZ18"/>
      <c r="FSA18"/>
      <c r="FSB18"/>
      <c r="FSC18"/>
      <c r="FSD18"/>
      <c r="FSE18"/>
      <c r="FSF18"/>
      <c r="FSG18"/>
      <c r="FSH18"/>
      <c r="FSI18"/>
      <c r="FSJ18"/>
      <c r="FSK18"/>
      <c r="FSL18"/>
      <c r="FSM18"/>
      <c r="FSN18"/>
      <c r="FSO18"/>
      <c r="FSP18"/>
      <c r="FSQ18"/>
      <c r="FSR18"/>
      <c r="FSS18"/>
      <c r="FST18"/>
      <c r="FSU18"/>
      <c r="FSV18"/>
      <c r="FSW18"/>
      <c r="FSX18"/>
      <c r="FSY18"/>
      <c r="FSZ18"/>
      <c r="FTA18"/>
      <c r="FTB18"/>
      <c r="FTC18"/>
      <c r="FTD18"/>
      <c r="FTE18"/>
      <c r="FTF18"/>
      <c r="FTG18"/>
      <c r="FTH18"/>
      <c r="FTI18"/>
      <c r="FTJ18"/>
      <c r="FTK18"/>
      <c r="FTL18"/>
      <c r="FTM18"/>
      <c r="FTN18"/>
      <c r="FTO18"/>
      <c r="FTP18"/>
      <c r="FTQ18"/>
      <c r="FTR18"/>
      <c r="FTS18"/>
      <c r="FTT18"/>
      <c r="FTU18"/>
      <c r="FTV18"/>
      <c r="FTW18"/>
      <c r="FTX18"/>
      <c r="FTY18"/>
      <c r="FTZ18"/>
      <c r="FUA18"/>
      <c r="FUB18"/>
      <c r="FUC18"/>
      <c r="FUD18"/>
      <c r="FUE18"/>
      <c r="FUF18"/>
      <c r="FUG18"/>
      <c r="FUH18"/>
      <c r="FUI18"/>
      <c r="FUJ18"/>
      <c r="FUK18"/>
      <c r="FUL18"/>
      <c r="FUM18"/>
      <c r="FUN18"/>
      <c r="FUO18"/>
      <c r="FUP18"/>
      <c r="FUQ18"/>
      <c r="FUR18"/>
      <c r="FUS18"/>
      <c r="FUT18"/>
      <c r="FUU18"/>
      <c r="FUV18"/>
      <c r="FUW18"/>
      <c r="FUX18"/>
      <c r="FUY18"/>
      <c r="FUZ18"/>
      <c r="FVA18"/>
      <c r="FVB18"/>
      <c r="FVC18"/>
      <c r="FVD18"/>
      <c r="FVE18"/>
      <c r="FVF18"/>
      <c r="FVG18"/>
      <c r="FVH18"/>
      <c r="FVI18"/>
      <c r="FVJ18"/>
      <c r="FVK18"/>
      <c r="FVL18"/>
      <c r="FVM18"/>
      <c r="FVN18"/>
      <c r="FVO18"/>
      <c r="FVP18"/>
      <c r="FVQ18"/>
      <c r="FVR18"/>
      <c r="FVS18"/>
      <c r="FVT18"/>
      <c r="FVU18"/>
      <c r="FVV18"/>
      <c r="FVW18"/>
      <c r="FVX18"/>
      <c r="FVY18"/>
      <c r="FVZ18"/>
      <c r="FWA18"/>
      <c r="FWB18"/>
      <c r="FWC18"/>
      <c r="FWD18"/>
      <c r="FWE18"/>
      <c r="FWF18"/>
      <c r="FWG18"/>
      <c r="FWH18"/>
      <c r="FWI18"/>
      <c r="FWJ18"/>
      <c r="FWK18"/>
      <c r="FWL18"/>
      <c r="FWM18"/>
      <c r="FWN18"/>
      <c r="FWO18"/>
      <c r="FWP18"/>
      <c r="FWQ18"/>
      <c r="FWR18"/>
      <c r="FWS18"/>
      <c r="FWT18"/>
      <c r="FWU18"/>
      <c r="FWV18"/>
      <c r="FWW18"/>
      <c r="FWX18"/>
      <c r="FWY18"/>
      <c r="FWZ18"/>
      <c r="FXA18"/>
      <c r="FXB18"/>
      <c r="FXC18"/>
      <c r="FXD18"/>
      <c r="FXE18"/>
      <c r="FXF18"/>
      <c r="FXG18"/>
      <c r="FXH18"/>
      <c r="FXI18"/>
      <c r="FXJ18"/>
      <c r="FXK18"/>
      <c r="FXL18"/>
      <c r="FXM18"/>
      <c r="FXN18"/>
      <c r="FXO18"/>
      <c r="FXP18"/>
      <c r="FXQ18"/>
      <c r="FXR18"/>
      <c r="FXS18"/>
      <c r="FXT18"/>
      <c r="FXU18"/>
      <c r="FXV18"/>
      <c r="FXW18"/>
      <c r="FXX18"/>
      <c r="FXY18"/>
      <c r="FXZ18"/>
      <c r="FYA18"/>
      <c r="FYB18"/>
      <c r="FYC18"/>
      <c r="FYD18"/>
      <c r="FYE18"/>
      <c r="FYF18"/>
      <c r="FYG18"/>
      <c r="FYH18"/>
      <c r="FYI18"/>
      <c r="FYJ18"/>
      <c r="FYK18"/>
      <c r="FYL18"/>
      <c r="FYM18"/>
      <c r="FYN18"/>
      <c r="FYO18"/>
      <c r="FYP18"/>
      <c r="FYQ18"/>
      <c r="FYR18"/>
      <c r="FYS18"/>
      <c r="FYT18"/>
      <c r="FYU18"/>
      <c r="FYV18"/>
      <c r="FYW18"/>
      <c r="FYX18"/>
      <c r="FYY18"/>
      <c r="FYZ18"/>
      <c r="FZA18"/>
      <c r="FZB18"/>
      <c r="FZC18"/>
      <c r="FZD18"/>
      <c r="FZE18"/>
      <c r="FZF18"/>
      <c r="FZG18"/>
      <c r="FZH18"/>
      <c r="FZI18"/>
      <c r="FZJ18"/>
      <c r="FZK18"/>
      <c r="FZL18"/>
      <c r="FZM18"/>
      <c r="FZN18"/>
      <c r="FZO18"/>
      <c r="FZP18"/>
      <c r="FZQ18"/>
      <c r="FZR18"/>
      <c r="FZS18"/>
      <c r="FZT18"/>
      <c r="FZU18"/>
      <c r="FZV18"/>
      <c r="FZW18"/>
      <c r="FZX18"/>
      <c r="FZY18"/>
      <c r="FZZ18"/>
      <c r="GAA18"/>
      <c r="GAB18"/>
      <c r="GAC18"/>
      <c r="GAD18"/>
      <c r="GAE18"/>
      <c r="GAF18"/>
      <c r="GAG18"/>
      <c r="GAH18"/>
      <c r="GAI18"/>
      <c r="GAJ18"/>
      <c r="GAK18"/>
      <c r="GAL18"/>
      <c r="GAM18"/>
      <c r="GAN18"/>
      <c r="GAO18"/>
      <c r="GAP18"/>
      <c r="GAQ18"/>
      <c r="GAR18"/>
      <c r="GAS18"/>
      <c r="GAT18"/>
      <c r="GAU18"/>
      <c r="GAV18"/>
      <c r="GAW18"/>
      <c r="GAX18"/>
      <c r="GAY18"/>
      <c r="GAZ18"/>
      <c r="GBA18"/>
      <c r="GBB18"/>
      <c r="GBC18"/>
      <c r="GBD18"/>
      <c r="GBE18"/>
      <c r="GBF18"/>
      <c r="GBG18"/>
      <c r="GBH18"/>
      <c r="GBI18"/>
      <c r="GBJ18"/>
      <c r="GBK18"/>
      <c r="GBL18"/>
      <c r="GBM18"/>
      <c r="GBN18"/>
      <c r="GBO18"/>
      <c r="GBP18"/>
      <c r="GBQ18"/>
      <c r="GBR18"/>
      <c r="GBS18"/>
      <c r="GBT18"/>
      <c r="GBU18"/>
      <c r="GBV18"/>
      <c r="GBW18"/>
      <c r="GBX18"/>
      <c r="GBY18"/>
      <c r="GBZ18"/>
      <c r="GCA18"/>
      <c r="GCB18"/>
      <c r="GCC18"/>
      <c r="GCD18"/>
      <c r="GCE18"/>
      <c r="GCF18"/>
      <c r="GCG18"/>
      <c r="GCH18"/>
      <c r="GCI18"/>
      <c r="GCJ18"/>
      <c r="GCK18"/>
      <c r="GCL18"/>
      <c r="GCM18"/>
      <c r="GCN18"/>
      <c r="GCO18"/>
      <c r="GCP18"/>
      <c r="GCQ18"/>
      <c r="GCR18"/>
      <c r="GCS18"/>
      <c r="GCT18"/>
      <c r="GCU18"/>
      <c r="GCV18"/>
      <c r="GCW18"/>
      <c r="GCX18"/>
      <c r="GCY18"/>
      <c r="GCZ18"/>
      <c r="GDA18"/>
      <c r="GDB18"/>
      <c r="GDC18"/>
      <c r="GDD18"/>
      <c r="GDE18"/>
      <c r="GDF18"/>
      <c r="GDG18"/>
      <c r="GDH18"/>
      <c r="GDI18"/>
      <c r="GDJ18"/>
      <c r="GDK18"/>
      <c r="GDL18"/>
      <c r="GDM18"/>
      <c r="GDN18"/>
      <c r="GDO18"/>
      <c r="GDP18"/>
      <c r="GDQ18"/>
      <c r="GDR18"/>
      <c r="GDS18"/>
      <c r="GDT18"/>
      <c r="GDU18"/>
      <c r="GDV18"/>
      <c r="GDW18"/>
      <c r="GDX18"/>
      <c r="GDY18"/>
      <c r="GDZ18"/>
      <c r="GEA18"/>
      <c r="GEB18"/>
      <c r="GEC18"/>
      <c r="GED18"/>
      <c r="GEE18"/>
      <c r="GEF18"/>
      <c r="GEG18"/>
      <c r="GEH18"/>
      <c r="GEI18"/>
      <c r="GEJ18"/>
      <c r="GEK18"/>
      <c r="GEL18"/>
      <c r="GEM18"/>
      <c r="GEN18"/>
      <c r="GEO18"/>
      <c r="GEP18"/>
      <c r="GEQ18"/>
      <c r="GER18"/>
      <c r="GES18"/>
      <c r="GET18"/>
      <c r="GEU18"/>
      <c r="GEV18"/>
      <c r="GEW18"/>
      <c r="GEX18"/>
      <c r="GEY18"/>
      <c r="GEZ18"/>
      <c r="GFA18"/>
      <c r="GFB18"/>
      <c r="GFC18"/>
      <c r="GFD18"/>
      <c r="GFE18"/>
      <c r="GFF18"/>
      <c r="GFG18"/>
      <c r="GFH18"/>
      <c r="GFI18"/>
      <c r="GFJ18"/>
      <c r="GFK18"/>
      <c r="GFL18"/>
      <c r="GFM18"/>
      <c r="GFN18"/>
      <c r="GFO18"/>
      <c r="GFP18"/>
      <c r="GFQ18"/>
      <c r="GFR18"/>
      <c r="GFS18"/>
      <c r="GFT18"/>
      <c r="GFU18"/>
      <c r="GFV18"/>
      <c r="GFW18"/>
      <c r="GFX18"/>
      <c r="GFY18"/>
      <c r="GFZ18"/>
      <c r="GGA18"/>
      <c r="GGB18"/>
      <c r="GGC18"/>
      <c r="GGD18"/>
      <c r="GGE18"/>
      <c r="GGF18"/>
      <c r="GGG18"/>
      <c r="GGH18"/>
      <c r="GGI18"/>
      <c r="GGJ18"/>
      <c r="GGK18"/>
      <c r="GGL18"/>
      <c r="GGM18"/>
      <c r="GGN18"/>
      <c r="GGO18"/>
      <c r="GGP18"/>
      <c r="GGQ18"/>
      <c r="GGR18"/>
      <c r="GGS18"/>
      <c r="GGT18"/>
      <c r="GGU18"/>
      <c r="GGV18"/>
      <c r="GGW18"/>
      <c r="GGX18"/>
      <c r="GGY18"/>
      <c r="GGZ18"/>
      <c r="GHA18"/>
      <c r="GHB18"/>
      <c r="GHC18"/>
      <c r="GHD18"/>
      <c r="GHE18"/>
      <c r="GHF18"/>
      <c r="GHG18"/>
      <c r="GHH18"/>
      <c r="GHI18"/>
      <c r="GHJ18"/>
      <c r="GHK18"/>
      <c r="GHL18"/>
      <c r="GHM18"/>
      <c r="GHN18"/>
      <c r="GHO18"/>
      <c r="GHP18"/>
      <c r="GHQ18"/>
      <c r="GHR18"/>
      <c r="GHS18"/>
      <c r="GHT18"/>
      <c r="GHU18"/>
      <c r="GHV18"/>
      <c r="GHW18"/>
      <c r="GHX18"/>
      <c r="GHY18"/>
      <c r="GHZ18"/>
      <c r="GIA18"/>
      <c r="GIB18"/>
      <c r="GIC18"/>
      <c r="GID18"/>
      <c r="GIE18"/>
      <c r="GIF18"/>
      <c r="GIG18"/>
      <c r="GIH18"/>
      <c r="GII18"/>
      <c r="GIJ18"/>
      <c r="GIK18"/>
      <c r="GIL18"/>
      <c r="GIM18"/>
      <c r="GIN18"/>
      <c r="GIO18"/>
      <c r="GIP18"/>
      <c r="GIQ18"/>
      <c r="GIR18"/>
      <c r="GIS18"/>
      <c r="GIT18"/>
      <c r="GIU18"/>
      <c r="GIV18"/>
      <c r="GIW18"/>
      <c r="GIX18"/>
      <c r="GIY18"/>
      <c r="GIZ18"/>
      <c r="GJA18"/>
      <c r="GJB18"/>
      <c r="GJC18"/>
      <c r="GJD18"/>
      <c r="GJE18"/>
      <c r="GJF18"/>
      <c r="GJG18"/>
      <c r="GJH18"/>
      <c r="GJI18"/>
      <c r="GJJ18"/>
      <c r="GJK18"/>
      <c r="GJL18"/>
      <c r="GJM18"/>
      <c r="GJN18"/>
      <c r="GJO18"/>
      <c r="GJP18"/>
      <c r="GJQ18"/>
      <c r="GJR18"/>
      <c r="GJS18"/>
      <c r="GJT18"/>
      <c r="GJU18"/>
      <c r="GJV18"/>
      <c r="GJW18"/>
      <c r="GJX18"/>
      <c r="GJY18"/>
      <c r="GJZ18"/>
      <c r="GKA18"/>
      <c r="GKB18"/>
      <c r="GKC18"/>
      <c r="GKD18"/>
      <c r="GKE18"/>
      <c r="GKF18"/>
      <c r="GKG18"/>
      <c r="GKH18"/>
      <c r="GKI18"/>
      <c r="GKJ18"/>
      <c r="GKK18"/>
      <c r="GKL18"/>
      <c r="GKM18"/>
      <c r="GKN18"/>
      <c r="GKO18"/>
      <c r="GKP18"/>
      <c r="GKQ18"/>
      <c r="GKR18"/>
      <c r="GKS18"/>
      <c r="GKT18"/>
      <c r="GKU18"/>
      <c r="GKV18"/>
      <c r="GKW18"/>
      <c r="GKX18"/>
      <c r="GKY18"/>
      <c r="GKZ18"/>
      <c r="GLA18"/>
      <c r="GLB18"/>
      <c r="GLC18"/>
      <c r="GLD18"/>
      <c r="GLE18"/>
      <c r="GLF18"/>
      <c r="GLG18"/>
      <c r="GLH18"/>
      <c r="GLI18"/>
      <c r="GLJ18"/>
      <c r="GLK18"/>
      <c r="GLL18"/>
      <c r="GLM18"/>
      <c r="GLN18"/>
      <c r="GLO18"/>
      <c r="GLP18"/>
      <c r="GLQ18"/>
      <c r="GLR18"/>
      <c r="GLS18"/>
      <c r="GLT18"/>
      <c r="GLU18"/>
      <c r="GLV18"/>
      <c r="GLW18"/>
      <c r="GLX18"/>
      <c r="GLY18"/>
      <c r="GLZ18"/>
      <c r="GMA18"/>
      <c r="GMB18"/>
      <c r="GMC18"/>
      <c r="GMD18"/>
      <c r="GME18"/>
      <c r="GMF18"/>
      <c r="GMG18"/>
      <c r="GMH18"/>
      <c r="GMI18"/>
      <c r="GMJ18"/>
      <c r="GMK18"/>
      <c r="GML18"/>
      <c r="GMM18"/>
      <c r="GMN18"/>
      <c r="GMO18"/>
      <c r="GMP18"/>
      <c r="GMQ18"/>
      <c r="GMR18"/>
      <c r="GMS18"/>
      <c r="GMT18"/>
      <c r="GMU18"/>
      <c r="GMV18"/>
      <c r="GMW18"/>
      <c r="GMX18"/>
      <c r="GMY18"/>
      <c r="GMZ18"/>
      <c r="GNA18"/>
      <c r="GNB18"/>
      <c r="GNC18"/>
      <c r="GND18"/>
      <c r="GNE18"/>
      <c r="GNF18"/>
      <c r="GNG18"/>
      <c r="GNH18"/>
      <c r="GNI18"/>
      <c r="GNJ18"/>
      <c r="GNK18"/>
      <c r="GNL18"/>
      <c r="GNM18"/>
      <c r="GNN18"/>
      <c r="GNO18"/>
      <c r="GNP18"/>
      <c r="GNQ18"/>
      <c r="GNR18"/>
      <c r="GNS18"/>
      <c r="GNT18"/>
      <c r="GNU18"/>
      <c r="GNV18"/>
      <c r="GNW18"/>
      <c r="GNX18"/>
      <c r="GNY18"/>
      <c r="GNZ18"/>
      <c r="GOA18"/>
      <c r="GOB18"/>
      <c r="GOC18"/>
      <c r="GOD18"/>
      <c r="GOE18"/>
      <c r="GOF18"/>
      <c r="GOG18"/>
      <c r="GOH18"/>
      <c r="GOI18"/>
      <c r="GOJ18"/>
      <c r="GOK18"/>
      <c r="GOL18"/>
      <c r="GOM18"/>
      <c r="GON18"/>
      <c r="GOO18"/>
      <c r="GOP18"/>
      <c r="GOQ18"/>
      <c r="GOR18"/>
      <c r="GOS18"/>
      <c r="GOT18"/>
      <c r="GOU18"/>
      <c r="GOV18"/>
      <c r="GOW18"/>
      <c r="GOX18"/>
      <c r="GOY18"/>
      <c r="GOZ18"/>
      <c r="GPA18"/>
      <c r="GPB18"/>
      <c r="GPC18"/>
      <c r="GPD18"/>
      <c r="GPE18"/>
      <c r="GPF18"/>
      <c r="GPG18"/>
      <c r="GPH18"/>
      <c r="GPI18"/>
      <c r="GPJ18"/>
      <c r="GPK18"/>
      <c r="GPL18"/>
      <c r="GPM18"/>
      <c r="GPN18"/>
      <c r="GPO18"/>
      <c r="GPP18"/>
      <c r="GPQ18"/>
      <c r="GPR18"/>
      <c r="GPS18"/>
      <c r="GPT18"/>
      <c r="GPU18"/>
      <c r="GPV18"/>
      <c r="GPW18"/>
      <c r="GPX18"/>
      <c r="GPY18"/>
      <c r="GPZ18"/>
      <c r="GQA18"/>
      <c r="GQB18"/>
      <c r="GQC18"/>
      <c r="GQD18"/>
      <c r="GQE18"/>
      <c r="GQF18"/>
      <c r="GQG18"/>
      <c r="GQH18"/>
      <c r="GQI18"/>
      <c r="GQJ18"/>
      <c r="GQK18"/>
      <c r="GQL18"/>
      <c r="GQM18"/>
      <c r="GQN18"/>
      <c r="GQO18"/>
      <c r="GQP18"/>
      <c r="GQQ18"/>
      <c r="GQR18"/>
      <c r="GQS18"/>
      <c r="GQT18"/>
      <c r="GQU18"/>
      <c r="GQV18"/>
      <c r="GQW18"/>
      <c r="GQX18"/>
      <c r="GQY18"/>
      <c r="GQZ18"/>
      <c r="GRA18"/>
      <c r="GRB18"/>
      <c r="GRC18"/>
      <c r="GRD18"/>
      <c r="GRE18"/>
      <c r="GRF18"/>
      <c r="GRG18"/>
      <c r="GRH18"/>
      <c r="GRI18"/>
      <c r="GRJ18"/>
      <c r="GRK18"/>
      <c r="GRL18"/>
      <c r="GRM18"/>
      <c r="GRN18"/>
      <c r="GRO18"/>
      <c r="GRP18"/>
      <c r="GRQ18"/>
      <c r="GRR18"/>
      <c r="GRS18"/>
      <c r="GRT18"/>
      <c r="GRU18"/>
      <c r="GRV18"/>
      <c r="GRW18"/>
      <c r="GRX18"/>
      <c r="GRY18"/>
      <c r="GRZ18"/>
      <c r="GSA18"/>
      <c r="GSB18"/>
      <c r="GSC18"/>
      <c r="GSD18"/>
      <c r="GSE18"/>
      <c r="GSF18"/>
      <c r="GSG18"/>
      <c r="GSH18"/>
      <c r="GSI18"/>
      <c r="GSJ18"/>
      <c r="GSK18"/>
      <c r="GSL18"/>
      <c r="GSM18"/>
      <c r="GSN18"/>
      <c r="GSO18"/>
      <c r="GSP18"/>
      <c r="GSQ18"/>
      <c r="GSR18"/>
      <c r="GSS18"/>
      <c r="GST18"/>
      <c r="GSU18"/>
      <c r="GSV18"/>
      <c r="GSW18"/>
      <c r="GSX18"/>
      <c r="GSY18"/>
      <c r="GSZ18"/>
      <c r="GTA18"/>
      <c r="GTB18"/>
      <c r="GTC18"/>
      <c r="GTD18"/>
      <c r="GTE18"/>
      <c r="GTF18"/>
      <c r="GTG18"/>
      <c r="GTH18"/>
      <c r="GTI18"/>
      <c r="GTJ18"/>
      <c r="GTK18"/>
      <c r="GTL18"/>
      <c r="GTM18"/>
      <c r="GTN18"/>
      <c r="GTO18"/>
      <c r="GTP18"/>
      <c r="GTQ18"/>
      <c r="GTR18"/>
      <c r="GTS18"/>
      <c r="GTT18"/>
      <c r="GTU18"/>
      <c r="GTV18"/>
      <c r="GTW18"/>
      <c r="GTX18"/>
      <c r="GTY18"/>
      <c r="GTZ18"/>
      <c r="GUA18"/>
      <c r="GUB18"/>
      <c r="GUC18"/>
      <c r="GUD18"/>
      <c r="GUE18"/>
      <c r="GUF18"/>
      <c r="GUG18"/>
      <c r="GUH18"/>
      <c r="GUI18"/>
      <c r="GUJ18"/>
      <c r="GUK18"/>
      <c r="GUL18"/>
      <c r="GUM18"/>
      <c r="GUN18"/>
      <c r="GUO18"/>
      <c r="GUP18"/>
      <c r="GUQ18"/>
      <c r="GUR18"/>
      <c r="GUS18"/>
      <c r="GUT18"/>
      <c r="GUU18"/>
      <c r="GUV18"/>
      <c r="GUW18"/>
      <c r="GUX18"/>
      <c r="GUY18"/>
      <c r="GUZ18"/>
      <c r="GVA18"/>
      <c r="GVB18"/>
      <c r="GVC18"/>
      <c r="GVD18"/>
      <c r="GVE18"/>
      <c r="GVF18"/>
      <c r="GVG18"/>
      <c r="GVH18"/>
      <c r="GVI18"/>
      <c r="GVJ18"/>
      <c r="GVK18"/>
      <c r="GVL18"/>
      <c r="GVM18"/>
      <c r="GVN18"/>
      <c r="GVO18"/>
      <c r="GVP18"/>
      <c r="GVQ18"/>
      <c r="GVR18"/>
      <c r="GVS18"/>
      <c r="GVT18"/>
      <c r="GVU18"/>
      <c r="GVV18"/>
      <c r="GVW18"/>
      <c r="GVX18"/>
      <c r="GVY18"/>
      <c r="GVZ18"/>
      <c r="GWA18"/>
      <c r="GWB18"/>
      <c r="GWC18"/>
      <c r="GWD18"/>
      <c r="GWE18"/>
      <c r="GWF18"/>
      <c r="GWG18"/>
      <c r="GWH18"/>
      <c r="GWI18"/>
      <c r="GWJ18"/>
      <c r="GWK18"/>
      <c r="GWL18"/>
      <c r="GWM18"/>
      <c r="GWN18"/>
      <c r="GWO18"/>
      <c r="GWP18"/>
      <c r="GWQ18"/>
      <c r="GWR18"/>
      <c r="GWS18"/>
      <c r="GWT18"/>
      <c r="GWU18"/>
      <c r="GWV18"/>
      <c r="GWW18"/>
      <c r="GWX18"/>
      <c r="GWY18"/>
      <c r="GWZ18"/>
      <c r="GXA18"/>
      <c r="GXB18"/>
      <c r="GXC18"/>
      <c r="GXD18"/>
      <c r="GXE18"/>
      <c r="GXF18"/>
      <c r="GXG18"/>
      <c r="GXH18"/>
      <c r="GXI18"/>
      <c r="GXJ18"/>
      <c r="GXK18"/>
      <c r="GXL18"/>
      <c r="GXM18"/>
      <c r="GXN18"/>
      <c r="GXO18"/>
      <c r="GXP18"/>
      <c r="GXQ18"/>
      <c r="GXR18"/>
      <c r="GXS18"/>
      <c r="GXT18"/>
      <c r="GXU18"/>
      <c r="GXV18"/>
      <c r="GXW18"/>
      <c r="GXX18"/>
      <c r="GXY18"/>
      <c r="GXZ18"/>
      <c r="GYA18"/>
      <c r="GYB18"/>
      <c r="GYC18"/>
      <c r="GYD18"/>
      <c r="GYE18"/>
      <c r="GYF18"/>
      <c r="GYG18"/>
      <c r="GYH18"/>
      <c r="GYI18"/>
      <c r="GYJ18"/>
      <c r="GYK18"/>
      <c r="GYL18"/>
      <c r="GYM18"/>
      <c r="GYN18"/>
      <c r="GYO18"/>
      <c r="GYP18"/>
      <c r="GYQ18"/>
      <c r="GYR18"/>
      <c r="GYS18"/>
      <c r="GYT18"/>
      <c r="GYU18"/>
      <c r="GYV18"/>
      <c r="GYW18"/>
      <c r="GYX18"/>
      <c r="GYY18"/>
      <c r="GYZ18"/>
      <c r="GZA18"/>
      <c r="GZB18"/>
      <c r="GZC18"/>
      <c r="GZD18"/>
      <c r="GZE18"/>
      <c r="GZF18"/>
      <c r="GZG18"/>
      <c r="GZH18"/>
      <c r="GZI18"/>
      <c r="GZJ18"/>
      <c r="GZK18"/>
      <c r="GZL18"/>
      <c r="GZM18"/>
      <c r="GZN18"/>
      <c r="GZO18"/>
      <c r="GZP18"/>
      <c r="GZQ18"/>
      <c r="GZR18"/>
      <c r="GZS18"/>
      <c r="GZT18"/>
      <c r="GZU18"/>
      <c r="GZV18"/>
      <c r="GZW18"/>
      <c r="GZX18"/>
      <c r="GZY18"/>
      <c r="GZZ18"/>
      <c r="HAA18"/>
      <c r="HAB18"/>
      <c r="HAC18"/>
      <c r="HAD18"/>
      <c r="HAE18"/>
      <c r="HAF18"/>
      <c r="HAG18"/>
      <c r="HAH18"/>
      <c r="HAI18"/>
      <c r="HAJ18"/>
      <c r="HAK18"/>
      <c r="HAL18"/>
      <c r="HAM18"/>
      <c r="HAN18"/>
      <c r="HAO18"/>
      <c r="HAP18"/>
      <c r="HAQ18"/>
      <c r="HAR18"/>
      <c r="HAS18"/>
      <c r="HAT18"/>
      <c r="HAU18"/>
      <c r="HAV18"/>
      <c r="HAW18"/>
      <c r="HAX18"/>
      <c r="HAY18"/>
      <c r="HAZ18"/>
      <c r="HBA18"/>
      <c r="HBB18"/>
      <c r="HBC18"/>
      <c r="HBD18"/>
      <c r="HBE18"/>
      <c r="HBF18"/>
      <c r="HBG18"/>
      <c r="HBH18"/>
      <c r="HBI18"/>
      <c r="HBJ18"/>
      <c r="HBK18"/>
      <c r="HBL18"/>
      <c r="HBM18"/>
      <c r="HBN18"/>
      <c r="HBO18"/>
      <c r="HBP18"/>
      <c r="HBQ18"/>
      <c r="HBR18"/>
      <c r="HBS18"/>
      <c r="HBT18"/>
      <c r="HBU18"/>
      <c r="HBV18"/>
      <c r="HBW18"/>
      <c r="HBX18"/>
      <c r="HBY18"/>
      <c r="HBZ18"/>
      <c r="HCA18"/>
      <c r="HCB18"/>
      <c r="HCC18"/>
      <c r="HCD18"/>
      <c r="HCE18"/>
      <c r="HCF18"/>
      <c r="HCG18"/>
      <c r="HCH18"/>
      <c r="HCI18"/>
      <c r="HCJ18"/>
      <c r="HCK18"/>
      <c r="HCL18"/>
      <c r="HCM18"/>
      <c r="HCN18"/>
      <c r="HCO18"/>
      <c r="HCP18"/>
      <c r="HCQ18"/>
      <c r="HCR18"/>
      <c r="HCS18"/>
      <c r="HCT18"/>
      <c r="HCU18"/>
      <c r="HCV18"/>
      <c r="HCW18"/>
      <c r="HCX18"/>
      <c r="HCY18"/>
      <c r="HCZ18"/>
      <c r="HDA18"/>
      <c r="HDB18"/>
      <c r="HDC18"/>
      <c r="HDD18"/>
      <c r="HDE18"/>
      <c r="HDF18"/>
      <c r="HDG18"/>
      <c r="HDH18"/>
      <c r="HDI18"/>
      <c r="HDJ18"/>
      <c r="HDK18"/>
      <c r="HDL18"/>
      <c r="HDM18"/>
      <c r="HDN18"/>
      <c r="HDO18"/>
      <c r="HDP18"/>
      <c r="HDQ18"/>
      <c r="HDR18"/>
      <c r="HDS18"/>
      <c r="HDT18"/>
      <c r="HDU18"/>
      <c r="HDV18"/>
      <c r="HDW18"/>
      <c r="HDX18"/>
      <c r="HDY18"/>
      <c r="HDZ18"/>
      <c r="HEA18"/>
      <c r="HEB18"/>
      <c r="HEC18"/>
      <c r="HED18"/>
      <c r="HEE18"/>
      <c r="HEF18"/>
      <c r="HEG18"/>
      <c r="HEH18"/>
      <c r="HEI18"/>
      <c r="HEJ18"/>
      <c r="HEK18"/>
      <c r="HEL18"/>
      <c r="HEM18"/>
      <c r="HEN18"/>
      <c r="HEO18"/>
      <c r="HEP18"/>
      <c r="HEQ18"/>
      <c r="HER18"/>
      <c r="HES18"/>
      <c r="HET18"/>
      <c r="HEU18"/>
      <c r="HEV18"/>
      <c r="HEW18"/>
      <c r="HEX18"/>
      <c r="HEY18"/>
      <c r="HEZ18"/>
      <c r="HFA18"/>
      <c r="HFB18"/>
      <c r="HFC18"/>
      <c r="HFD18"/>
      <c r="HFE18"/>
      <c r="HFF18"/>
      <c r="HFG18"/>
      <c r="HFH18"/>
      <c r="HFI18"/>
      <c r="HFJ18"/>
      <c r="HFK18"/>
      <c r="HFL18"/>
      <c r="HFM18"/>
      <c r="HFN18"/>
      <c r="HFO18"/>
      <c r="HFP18"/>
      <c r="HFQ18"/>
      <c r="HFR18"/>
      <c r="HFS18"/>
      <c r="HFT18"/>
      <c r="HFU18"/>
      <c r="HFV18"/>
      <c r="HFW18"/>
      <c r="HFX18"/>
      <c r="HFY18"/>
      <c r="HFZ18"/>
      <c r="HGA18"/>
      <c r="HGB18"/>
      <c r="HGC18"/>
      <c r="HGD18"/>
      <c r="HGE18"/>
      <c r="HGF18"/>
      <c r="HGG18"/>
      <c r="HGH18"/>
      <c r="HGI18"/>
      <c r="HGJ18"/>
      <c r="HGK18"/>
      <c r="HGL18"/>
      <c r="HGM18"/>
      <c r="HGN18"/>
      <c r="HGO18"/>
      <c r="HGP18"/>
      <c r="HGQ18"/>
      <c r="HGR18"/>
      <c r="HGS18"/>
      <c r="HGT18"/>
      <c r="HGU18"/>
      <c r="HGV18"/>
      <c r="HGW18"/>
      <c r="HGX18"/>
      <c r="HGY18"/>
      <c r="HGZ18"/>
      <c r="HHA18"/>
      <c r="HHB18"/>
      <c r="HHC18"/>
      <c r="HHD18"/>
      <c r="HHE18"/>
      <c r="HHF18"/>
      <c r="HHG18"/>
      <c r="HHH18"/>
      <c r="HHI18"/>
      <c r="HHJ18"/>
      <c r="HHK18"/>
      <c r="HHL18"/>
      <c r="HHM18"/>
      <c r="HHN18"/>
      <c r="HHO18"/>
      <c r="HHP18"/>
      <c r="HHQ18"/>
      <c r="HHR18"/>
      <c r="HHS18"/>
      <c r="HHT18"/>
      <c r="HHU18"/>
      <c r="HHV18"/>
      <c r="HHW18"/>
      <c r="HHX18"/>
      <c r="HHY18"/>
      <c r="HHZ18"/>
      <c r="HIA18"/>
      <c r="HIB18"/>
      <c r="HIC18"/>
      <c r="HID18"/>
      <c r="HIE18"/>
      <c r="HIF18"/>
      <c r="HIG18"/>
      <c r="HIH18"/>
      <c r="HII18"/>
      <c r="HIJ18"/>
      <c r="HIK18"/>
      <c r="HIL18"/>
      <c r="HIM18"/>
      <c r="HIN18"/>
      <c r="HIO18"/>
      <c r="HIP18"/>
      <c r="HIQ18"/>
      <c r="HIR18"/>
      <c r="HIS18"/>
      <c r="HIT18"/>
      <c r="HIU18"/>
      <c r="HIV18"/>
      <c r="HIW18"/>
      <c r="HIX18"/>
      <c r="HIY18"/>
      <c r="HIZ18"/>
      <c r="HJA18"/>
      <c r="HJB18"/>
      <c r="HJC18"/>
      <c r="HJD18"/>
      <c r="HJE18"/>
      <c r="HJF18"/>
      <c r="HJG18"/>
      <c r="HJH18"/>
      <c r="HJI18"/>
      <c r="HJJ18"/>
      <c r="HJK18"/>
      <c r="HJL18"/>
      <c r="HJM18"/>
      <c r="HJN18"/>
      <c r="HJO18"/>
      <c r="HJP18"/>
      <c r="HJQ18"/>
      <c r="HJR18"/>
      <c r="HJS18"/>
      <c r="HJT18"/>
      <c r="HJU18"/>
      <c r="HJV18"/>
      <c r="HJW18"/>
      <c r="HJX18"/>
      <c r="HJY18"/>
      <c r="HJZ18"/>
      <c r="HKA18"/>
      <c r="HKB18"/>
      <c r="HKC18"/>
      <c r="HKD18"/>
      <c r="HKE18"/>
      <c r="HKF18"/>
      <c r="HKG18"/>
      <c r="HKH18"/>
      <c r="HKI18"/>
      <c r="HKJ18"/>
      <c r="HKK18"/>
      <c r="HKL18"/>
      <c r="HKM18"/>
      <c r="HKN18"/>
      <c r="HKO18"/>
      <c r="HKP18"/>
      <c r="HKQ18"/>
      <c r="HKR18"/>
      <c r="HKS18"/>
      <c r="HKT18"/>
      <c r="HKU18"/>
      <c r="HKV18"/>
      <c r="HKW18"/>
      <c r="HKX18"/>
      <c r="HKY18"/>
      <c r="HKZ18"/>
      <c r="HLA18"/>
      <c r="HLB18"/>
      <c r="HLC18"/>
      <c r="HLD18"/>
      <c r="HLE18"/>
      <c r="HLF18"/>
      <c r="HLG18"/>
      <c r="HLH18"/>
      <c r="HLI18"/>
      <c r="HLJ18"/>
      <c r="HLK18"/>
      <c r="HLL18"/>
      <c r="HLM18"/>
      <c r="HLN18"/>
      <c r="HLO18"/>
      <c r="HLP18"/>
      <c r="HLQ18"/>
      <c r="HLR18"/>
      <c r="HLS18"/>
      <c r="HLT18"/>
      <c r="HLU18"/>
      <c r="HLV18"/>
      <c r="HLW18"/>
      <c r="HLX18"/>
      <c r="HLY18"/>
      <c r="HLZ18"/>
      <c r="HMA18"/>
      <c r="HMB18"/>
      <c r="HMC18"/>
      <c r="HMD18"/>
      <c r="HME18"/>
      <c r="HMF18"/>
      <c r="HMG18"/>
      <c r="HMH18"/>
      <c r="HMI18"/>
      <c r="HMJ18"/>
      <c r="HMK18"/>
      <c r="HML18"/>
      <c r="HMM18"/>
      <c r="HMN18"/>
      <c r="HMO18"/>
      <c r="HMP18"/>
      <c r="HMQ18"/>
      <c r="HMR18"/>
      <c r="HMS18"/>
      <c r="HMT18"/>
      <c r="HMU18"/>
      <c r="HMV18"/>
      <c r="HMW18"/>
      <c r="HMX18"/>
      <c r="HMY18"/>
      <c r="HMZ18"/>
      <c r="HNA18"/>
      <c r="HNB18"/>
      <c r="HNC18"/>
      <c r="HND18"/>
      <c r="HNE18"/>
      <c r="HNF18"/>
      <c r="HNG18"/>
      <c r="HNH18"/>
      <c r="HNI18"/>
      <c r="HNJ18"/>
      <c r="HNK18"/>
      <c r="HNL18"/>
      <c r="HNM18"/>
      <c r="HNN18"/>
      <c r="HNO18"/>
      <c r="HNP18"/>
      <c r="HNQ18"/>
      <c r="HNR18"/>
      <c r="HNS18"/>
      <c r="HNT18"/>
      <c r="HNU18"/>
      <c r="HNV18"/>
      <c r="HNW18"/>
      <c r="HNX18"/>
      <c r="HNY18"/>
      <c r="HNZ18"/>
      <c r="HOA18"/>
      <c r="HOB18"/>
      <c r="HOC18"/>
      <c r="HOD18"/>
      <c r="HOE18"/>
      <c r="HOF18"/>
      <c r="HOG18"/>
      <c r="HOH18"/>
      <c r="HOI18"/>
      <c r="HOJ18"/>
      <c r="HOK18"/>
      <c r="HOL18"/>
      <c r="HOM18"/>
      <c r="HON18"/>
      <c r="HOO18"/>
      <c r="HOP18"/>
      <c r="HOQ18"/>
      <c r="HOR18"/>
      <c r="HOS18"/>
      <c r="HOT18"/>
      <c r="HOU18"/>
      <c r="HOV18"/>
      <c r="HOW18"/>
      <c r="HOX18"/>
      <c r="HOY18"/>
      <c r="HOZ18"/>
      <c r="HPA18"/>
      <c r="HPB18"/>
      <c r="HPC18"/>
      <c r="HPD18"/>
      <c r="HPE18"/>
      <c r="HPF18"/>
      <c r="HPG18"/>
      <c r="HPH18"/>
      <c r="HPI18"/>
      <c r="HPJ18"/>
      <c r="HPK18"/>
      <c r="HPL18"/>
      <c r="HPM18"/>
      <c r="HPN18"/>
      <c r="HPO18"/>
      <c r="HPP18"/>
      <c r="HPQ18"/>
      <c r="HPR18"/>
      <c r="HPS18"/>
      <c r="HPT18"/>
      <c r="HPU18"/>
      <c r="HPV18"/>
      <c r="HPW18"/>
      <c r="HPX18"/>
      <c r="HPY18"/>
      <c r="HPZ18"/>
      <c r="HQA18"/>
      <c r="HQB18"/>
      <c r="HQC18"/>
      <c r="HQD18"/>
      <c r="HQE18"/>
      <c r="HQF18"/>
      <c r="HQG18"/>
      <c r="HQH18"/>
      <c r="HQI18"/>
      <c r="HQJ18"/>
      <c r="HQK18"/>
      <c r="HQL18"/>
      <c r="HQM18"/>
      <c r="HQN18"/>
      <c r="HQO18"/>
      <c r="HQP18"/>
      <c r="HQQ18"/>
      <c r="HQR18"/>
      <c r="HQS18"/>
      <c r="HQT18"/>
      <c r="HQU18"/>
      <c r="HQV18"/>
      <c r="HQW18"/>
      <c r="HQX18"/>
      <c r="HQY18"/>
      <c r="HQZ18"/>
      <c r="HRA18"/>
      <c r="HRB18"/>
      <c r="HRC18"/>
      <c r="HRD18"/>
      <c r="HRE18"/>
      <c r="HRF18"/>
      <c r="HRG18"/>
      <c r="HRH18"/>
      <c r="HRI18"/>
      <c r="HRJ18"/>
      <c r="HRK18"/>
      <c r="HRL18"/>
      <c r="HRM18"/>
      <c r="HRN18"/>
      <c r="HRO18"/>
      <c r="HRP18"/>
      <c r="HRQ18"/>
      <c r="HRR18"/>
      <c r="HRS18"/>
      <c r="HRT18"/>
      <c r="HRU18"/>
      <c r="HRV18"/>
      <c r="HRW18"/>
      <c r="HRX18"/>
      <c r="HRY18"/>
      <c r="HRZ18"/>
      <c r="HSA18"/>
      <c r="HSB18"/>
      <c r="HSC18"/>
      <c r="HSD18"/>
      <c r="HSE18"/>
      <c r="HSF18"/>
      <c r="HSG18"/>
      <c r="HSH18"/>
      <c r="HSI18"/>
      <c r="HSJ18"/>
      <c r="HSK18"/>
      <c r="HSL18"/>
      <c r="HSM18"/>
      <c r="HSN18"/>
      <c r="HSO18"/>
      <c r="HSP18"/>
      <c r="HSQ18"/>
      <c r="HSR18"/>
      <c r="HSS18"/>
      <c r="HST18"/>
      <c r="HSU18"/>
      <c r="HSV18"/>
      <c r="HSW18"/>
      <c r="HSX18"/>
      <c r="HSY18"/>
      <c r="HSZ18"/>
      <c r="HTA18"/>
      <c r="HTB18"/>
      <c r="HTC18"/>
      <c r="HTD18"/>
      <c r="HTE18"/>
      <c r="HTF18"/>
      <c r="HTG18"/>
      <c r="HTH18"/>
      <c r="HTI18"/>
      <c r="HTJ18"/>
      <c r="HTK18"/>
      <c r="HTL18"/>
      <c r="HTM18"/>
      <c r="HTN18"/>
      <c r="HTO18"/>
      <c r="HTP18"/>
      <c r="HTQ18"/>
      <c r="HTR18"/>
      <c r="HTS18"/>
      <c r="HTT18"/>
      <c r="HTU18"/>
      <c r="HTV18"/>
      <c r="HTW18"/>
      <c r="HTX18"/>
      <c r="HTY18"/>
      <c r="HTZ18"/>
      <c r="HUA18"/>
      <c r="HUB18"/>
      <c r="HUC18"/>
      <c r="HUD18"/>
      <c r="HUE18"/>
      <c r="HUF18"/>
      <c r="HUG18"/>
      <c r="HUH18"/>
      <c r="HUI18"/>
      <c r="HUJ18"/>
      <c r="HUK18"/>
      <c r="HUL18"/>
      <c r="HUM18"/>
      <c r="HUN18"/>
      <c r="HUO18"/>
      <c r="HUP18"/>
      <c r="HUQ18"/>
      <c r="HUR18"/>
      <c r="HUS18"/>
      <c r="HUT18"/>
      <c r="HUU18"/>
      <c r="HUV18"/>
      <c r="HUW18"/>
      <c r="HUX18"/>
      <c r="HUY18"/>
      <c r="HUZ18"/>
      <c r="HVA18"/>
      <c r="HVB18"/>
      <c r="HVC18"/>
      <c r="HVD18"/>
      <c r="HVE18"/>
      <c r="HVF18"/>
      <c r="HVG18"/>
      <c r="HVH18"/>
      <c r="HVI18"/>
      <c r="HVJ18"/>
      <c r="HVK18"/>
      <c r="HVL18"/>
      <c r="HVM18"/>
      <c r="HVN18"/>
      <c r="HVO18"/>
      <c r="HVP18"/>
      <c r="HVQ18"/>
      <c r="HVR18"/>
      <c r="HVS18"/>
      <c r="HVT18"/>
      <c r="HVU18"/>
      <c r="HVV18"/>
      <c r="HVW18"/>
      <c r="HVX18"/>
      <c r="HVY18"/>
      <c r="HVZ18"/>
      <c r="HWA18"/>
      <c r="HWB18"/>
      <c r="HWC18"/>
      <c r="HWD18"/>
      <c r="HWE18"/>
      <c r="HWF18"/>
      <c r="HWG18"/>
      <c r="HWH18"/>
      <c r="HWI18"/>
      <c r="HWJ18"/>
      <c r="HWK18"/>
      <c r="HWL18"/>
      <c r="HWM18"/>
      <c r="HWN18"/>
      <c r="HWO18"/>
      <c r="HWP18"/>
      <c r="HWQ18"/>
      <c r="HWR18"/>
      <c r="HWS18"/>
      <c r="HWT18"/>
      <c r="HWU18"/>
      <c r="HWV18"/>
      <c r="HWW18"/>
      <c r="HWX18"/>
      <c r="HWY18"/>
      <c r="HWZ18"/>
      <c r="HXA18"/>
      <c r="HXB18"/>
      <c r="HXC18"/>
      <c r="HXD18"/>
      <c r="HXE18"/>
      <c r="HXF18"/>
      <c r="HXG18"/>
      <c r="HXH18"/>
      <c r="HXI18"/>
      <c r="HXJ18"/>
      <c r="HXK18"/>
      <c r="HXL18"/>
      <c r="HXM18"/>
      <c r="HXN18"/>
      <c r="HXO18"/>
      <c r="HXP18"/>
      <c r="HXQ18"/>
      <c r="HXR18"/>
      <c r="HXS18"/>
      <c r="HXT18"/>
      <c r="HXU18"/>
      <c r="HXV18"/>
      <c r="HXW18"/>
      <c r="HXX18"/>
      <c r="HXY18"/>
      <c r="HXZ18"/>
      <c r="HYA18"/>
      <c r="HYB18"/>
      <c r="HYC18"/>
      <c r="HYD18"/>
      <c r="HYE18"/>
      <c r="HYF18"/>
      <c r="HYG18"/>
      <c r="HYH18"/>
      <c r="HYI18"/>
      <c r="HYJ18"/>
      <c r="HYK18"/>
      <c r="HYL18"/>
      <c r="HYM18"/>
      <c r="HYN18"/>
      <c r="HYO18"/>
      <c r="HYP18"/>
      <c r="HYQ18"/>
      <c r="HYR18"/>
      <c r="HYS18"/>
      <c r="HYT18"/>
      <c r="HYU18"/>
      <c r="HYV18"/>
      <c r="HYW18"/>
      <c r="HYX18"/>
      <c r="HYY18"/>
      <c r="HYZ18"/>
      <c r="HZA18"/>
      <c r="HZB18"/>
      <c r="HZC18"/>
      <c r="HZD18"/>
      <c r="HZE18"/>
      <c r="HZF18"/>
      <c r="HZG18"/>
      <c r="HZH18"/>
      <c r="HZI18"/>
      <c r="HZJ18"/>
      <c r="HZK18"/>
      <c r="HZL18"/>
      <c r="HZM18"/>
      <c r="HZN18"/>
      <c r="HZO18"/>
      <c r="HZP18"/>
      <c r="HZQ18"/>
      <c r="HZR18"/>
      <c r="HZS18"/>
      <c r="HZT18"/>
      <c r="HZU18"/>
      <c r="HZV18"/>
      <c r="HZW18"/>
      <c r="HZX18"/>
      <c r="HZY18"/>
      <c r="HZZ18"/>
      <c r="IAA18"/>
      <c r="IAB18"/>
      <c r="IAC18"/>
      <c r="IAD18"/>
      <c r="IAE18"/>
      <c r="IAF18"/>
      <c r="IAG18"/>
      <c r="IAH18"/>
      <c r="IAI18"/>
      <c r="IAJ18"/>
      <c r="IAK18"/>
      <c r="IAL18"/>
      <c r="IAM18"/>
      <c r="IAN18"/>
      <c r="IAO18"/>
      <c r="IAP18"/>
      <c r="IAQ18"/>
      <c r="IAR18"/>
      <c r="IAS18"/>
      <c r="IAT18"/>
      <c r="IAU18"/>
      <c r="IAV18"/>
      <c r="IAW18"/>
      <c r="IAX18"/>
      <c r="IAY18"/>
      <c r="IAZ18"/>
      <c r="IBA18"/>
      <c r="IBB18"/>
      <c r="IBC18"/>
      <c r="IBD18"/>
      <c r="IBE18"/>
      <c r="IBF18"/>
      <c r="IBG18"/>
      <c r="IBH18"/>
      <c r="IBI18"/>
      <c r="IBJ18"/>
      <c r="IBK18"/>
      <c r="IBL18"/>
      <c r="IBM18"/>
      <c r="IBN18"/>
      <c r="IBO18"/>
      <c r="IBP18"/>
      <c r="IBQ18"/>
      <c r="IBR18"/>
      <c r="IBS18"/>
      <c r="IBT18"/>
      <c r="IBU18"/>
      <c r="IBV18"/>
      <c r="IBW18"/>
      <c r="IBX18"/>
      <c r="IBY18"/>
      <c r="IBZ18"/>
      <c r="ICA18"/>
      <c r="ICB18"/>
      <c r="ICC18"/>
      <c r="ICD18"/>
      <c r="ICE18"/>
      <c r="ICF18"/>
      <c r="ICG18"/>
      <c r="ICH18"/>
      <c r="ICI18"/>
      <c r="ICJ18"/>
      <c r="ICK18"/>
      <c r="ICL18"/>
      <c r="ICM18"/>
      <c r="ICN18"/>
      <c r="ICO18"/>
      <c r="ICP18"/>
      <c r="ICQ18"/>
      <c r="ICR18"/>
      <c r="ICS18"/>
      <c r="ICT18"/>
      <c r="ICU18"/>
      <c r="ICV18"/>
      <c r="ICW18"/>
      <c r="ICX18"/>
      <c r="ICY18"/>
      <c r="ICZ18"/>
      <c r="IDA18"/>
      <c r="IDB18"/>
      <c r="IDC18"/>
      <c r="IDD18"/>
      <c r="IDE18"/>
      <c r="IDF18"/>
      <c r="IDG18"/>
      <c r="IDH18"/>
      <c r="IDI18"/>
      <c r="IDJ18"/>
      <c r="IDK18"/>
      <c r="IDL18"/>
      <c r="IDM18"/>
      <c r="IDN18"/>
      <c r="IDO18"/>
      <c r="IDP18"/>
      <c r="IDQ18"/>
      <c r="IDR18"/>
      <c r="IDS18"/>
      <c r="IDT18"/>
      <c r="IDU18"/>
      <c r="IDV18"/>
      <c r="IDW18"/>
      <c r="IDX18"/>
      <c r="IDY18"/>
      <c r="IDZ18"/>
      <c r="IEA18"/>
      <c r="IEB18"/>
      <c r="IEC18"/>
      <c r="IED18"/>
      <c r="IEE18"/>
      <c r="IEF18"/>
      <c r="IEG18"/>
      <c r="IEH18"/>
      <c r="IEI18"/>
      <c r="IEJ18"/>
      <c r="IEK18"/>
      <c r="IEL18"/>
      <c r="IEM18"/>
      <c r="IEN18"/>
      <c r="IEO18"/>
      <c r="IEP18"/>
      <c r="IEQ18"/>
      <c r="IER18"/>
      <c r="IES18"/>
      <c r="IET18"/>
      <c r="IEU18"/>
      <c r="IEV18"/>
      <c r="IEW18"/>
      <c r="IEX18"/>
      <c r="IEY18"/>
      <c r="IEZ18"/>
      <c r="IFA18"/>
      <c r="IFB18"/>
      <c r="IFC18"/>
      <c r="IFD18"/>
      <c r="IFE18"/>
      <c r="IFF18"/>
      <c r="IFG18"/>
      <c r="IFH18"/>
      <c r="IFI18"/>
      <c r="IFJ18"/>
      <c r="IFK18"/>
      <c r="IFL18"/>
      <c r="IFM18"/>
      <c r="IFN18"/>
      <c r="IFO18"/>
      <c r="IFP18"/>
      <c r="IFQ18"/>
      <c r="IFR18"/>
      <c r="IFS18"/>
      <c r="IFT18"/>
      <c r="IFU18"/>
      <c r="IFV18"/>
      <c r="IFW18"/>
      <c r="IFX18"/>
      <c r="IFY18"/>
      <c r="IFZ18"/>
      <c r="IGA18"/>
      <c r="IGB18"/>
      <c r="IGC18"/>
      <c r="IGD18"/>
      <c r="IGE18"/>
      <c r="IGF18"/>
      <c r="IGG18"/>
      <c r="IGH18"/>
      <c r="IGI18"/>
      <c r="IGJ18"/>
      <c r="IGK18"/>
      <c r="IGL18"/>
      <c r="IGM18"/>
      <c r="IGN18"/>
      <c r="IGO18"/>
      <c r="IGP18"/>
      <c r="IGQ18"/>
      <c r="IGR18"/>
      <c r="IGS18"/>
      <c r="IGT18"/>
      <c r="IGU18"/>
      <c r="IGV18"/>
      <c r="IGW18"/>
      <c r="IGX18"/>
      <c r="IGY18"/>
      <c r="IGZ18"/>
      <c r="IHA18"/>
      <c r="IHB18"/>
      <c r="IHC18"/>
      <c r="IHD18"/>
      <c r="IHE18"/>
      <c r="IHF18"/>
      <c r="IHG18"/>
      <c r="IHH18"/>
      <c r="IHI18"/>
      <c r="IHJ18"/>
      <c r="IHK18"/>
      <c r="IHL18"/>
      <c r="IHM18"/>
      <c r="IHN18"/>
      <c r="IHO18"/>
      <c r="IHP18"/>
      <c r="IHQ18"/>
      <c r="IHR18"/>
      <c r="IHS18"/>
      <c r="IHT18"/>
      <c r="IHU18"/>
      <c r="IHV18"/>
      <c r="IHW18"/>
      <c r="IHX18"/>
      <c r="IHY18"/>
      <c r="IHZ18"/>
      <c r="IIA18"/>
      <c r="IIB18"/>
      <c r="IIC18"/>
      <c r="IID18"/>
      <c r="IIE18"/>
      <c r="IIF18"/>
      <c r="IIG18"/>
      <c r="IIH18"/>
      <c r="III18"/>
      <c r="IIJ18"/>
      <c r="IIK18"/>
      <c r="IIL18"/>
      <c r="IIM18"/>
      <c r="IIN18"/>
      <c r="IIO18"/>
      <c r="IIP18"/>
      <c r="IIQ18"/>
      <c r="IIR18"/>
      <c r="IIS18"/>
      <c r="IIT18"/>
      <c r="IIU18"/>
      <c r="IIV18"/>
      <c r="IIW18"/>
      <c r="IIX18"/>
      <c r="IIY18"/>
      <c r="IIZ18"/>
      <c r="IJA18"/>
      <c r="IJB18"/>
      <c r="IJC18"/>
      <c r="IJD18"/>
      <c r="IJE18"/>
      <c r="IJF18"/>
      <c r="IJG18"/>
      <c r="IJH18"/>
      <c r="IJI18"/>
      <c r="IJJ18"/>
      <c r="IJK18"/>
      <c r="IJL18"/>
      <c r="IJM18"/>
      <c r="IJN18"/>
      <c r="IJO18"/>
      <c r="IJP18"/>
      <c r="IJQ18"/>
      <c r="IJR18"/>
      <c r="IJS18"/>
      <c r="IJT18"/>
      <c r="IJU18"/>
      <c r="IJV18"/>
      <c r="IJW18"/>
      <c r="IJX18"/>
      <c r="IJY18"/>
      <c r="IJZ18"/>
      <c r="IKA18"/>
      <c r="IKB18"/>
      <c r="IKC18"/>
      <c r="IKD18"/>
      <c r="IKE18"/>
      <c r="IKF18"/>
      <c r="IKG18"/>
      <c r="IKH18"/>
      <c r="IKI18"/>
      <c r="IKJ18"/>
      <c r="IKK18"/>
      <c r="IKL18"/>
      <c r="IKM18"/>
      <c r="IKN18"/>
      <c r="IKO18"/>
      <c r="IKP18"/>
      <c r="IKQ18"/>
      <c r="IKR18"/>
      <c r="IKS18"/>
      <c r="IKT18"/>
      <c r="IKU18"/>
      <c r="IKV18"/>
      <c r="IKW18"/>
      <c r="IKX18"/>
      <c r="IKY18"/>
      <c r="IKZ18"/>
      <c r="ILA18"/>
      <c r="ILB18"/>
      <c r="ILC18"/>
      <c r="ILD18"/>
      <c r="ILE18"/>
      <c r="ILF18"/>
      <c r="ILG18"/>
      <c r="ILH18"/>
      <c r="ILI18"/>
      <c r="ILJ18"/>
      <c r="ILK18"/>
      <c r="ILL18"/>
      <c r="ILM18"/>
      <c r="ILN18"/>
      <c r="ILO18"/>
      <c r="ILP18"/>
      <c r="ILQ18"/>
      <c r="ILR18"/>
      <c r="ILS18"/>
      <c r="ILT18"/>
      <c r="ILU18"/>
      <c r="ILV18"/>
      <c r="ILW18"/>
      <c r="ILX18"/>
      <c r="ILY18"/>
      <c r="ILZ18"/>
      <c r="IMA18"/>
      <c r="IMB18"/>
      <c r="IMC18"/>
      <c r="IMD18"/>
      <c r="IME18"/>
      <c r="IMF18"/>
      <c r="IMG18"/>
      <c r="IMH18"/>
      <c r="IMI18"/>
      <c r="IMJ18"/>
      <c r="IMK18"/>
      <c r="IML18"/>
      <c r="IMM18"/>
      <c r="IMN18"/>
      <c r="IMO18"/>
      <c r="IMP18"/>
      <c r="IMQ18"/>
      <c r="IMR18"/>
      <c r="IMS18"/>
      <c r="IMT18"/>
      <c r="IMU18"/>
      <c r="IMV18"/>
      <c r="IMW18"/>
      <c r="IMX18"/>
      <c r="IMY18"/>
      <c r="IMZ18"/>
      <c r="INA18"/>
      <c r="INB18"/>
      <c r="INC18"/>
      <c r="IND18"/>
      <c r="INE18"/>
      <c r="INF18"/>
      <c r="ING18"/>
      <c r="INH18"/>
      <c r="INI18"/>
      <c r="INJ18"/>
      <c r="INK18"/>
      <c r="INL18"/>
      <c r="INM18"/>
      <c r="INN18"/>
      <c r="INO18"/>
      <c r="INP18"/>
      <c r="INQ18"/>
      <c r="INR18"/>
      <c r="INS18"/>
      <c r="INT18"/>
      <c r="INU18"/>
      <c r="INV18"/>
      <c r="INW18"/>
      <c r="INX18"/>
      <c r="INY18"/>
      <c r="INZ18"/>
      <c r="IOA18"/>
      <c r="IOB18"/>
      <c r="IOC18"/>
      <c r="IOD18"/>
      <c r="IOE18"/>
      <c r="IOF18"/>
      <c r="IOG18"/>
      <c r="IOH18"/>
      <c r="IOI18"/>
      <c r="IOJ18"/>
      <c r="IOK18"/>
      <c r="IOL18"/>
      <c r="IOM18"/>
      <c r="ION18"/>
      <c r="IOO18"/>
      <c r="IOP18"/>
      <c r="IOQ18"/>
      <c r="IOR18"/>
      <c r="IOS18"/>
      <c r="IOT18"/>
      <c r="IOU18"/>
      <c r="IOV18"/>
      <c r="IOW18"/>
      <c r="IOX18"/>
      <c r="IOY18"/>
      <c r="IOZ18"/>
      <c r="IPA18"/>
      <c r="IPB18"/>
      <c r="IPC18"/>
      <c r="IPD18"/>
      <c r="IPE18"/>
      <c r="IPF18"/>
      <c r="IPG18"/>
      <c r="IPH18"/>
      <c r="IPI18"/>
      <c r="IPJ18"/>
      <c r="IPK18"/>
      <c r="IPL18"/>
      <c r="IPM18"/>
      <c r="IPN18"/>
      <c r="IPO18"/>
      <c r="IPP18"/>
      <c r="IPQ18"/>
      <c r="IPR18"/>
      <c r="IPS18"/>
      <c r="IPT18"/>
      <c r="IPU18"/>
      <c r="IPV18"/>
      <c r="IPW18"/>
      <c r="IPX18"/>
      <c r="IPY18"/>
      <c r="IPZ18"/>
      <c r="IQA18"/>
      <c r="IQB18"/>
      <c r="IQC18"/>
      <c r="IQD18"/>
      <c r="IQE18"/>
      <c r="IQF18"/>
      <c r="IQG18"/>
      <c r="IQH18"/>
      <c r="IQI18"/>
      <c r="IQJ18"/>
      <c r="IQK18"/>
      <c r="IQL18"/>
      <c r="IQM18"/>
      <c r="IQN18"/>
      <c r="IQO18"/>
      <c r="IQP18"/>
      <c r="IQQ18"/>
      <c r="IQR18"/>
      <c r="IQS18"/>
      <c r="IQT18"/>
      <c r="IQU18"/>
      <c r="IQV18"/>
      <c r="IQW18"/>
      <c r="IQX18"/>
      <c r="IQY18"/>
      <c r="IQZ18"/>
      <c r="IRA18"/>
      <c r="IRB18"/>
      <c r="IRC18"/>
      <c r="IRD18"/>
      <c r="IRE18"/>
      <c r="IRF18"/>
      <c r="IRG18"/>
      <c r="IRH18"/>
      <c r="IRI18"/>
      <c r="IRJ18"/>
      <c r="IRK18"/>
      <c r="IRL18"/>
      <c r="IRM18"/>
      <c r="IRN18"/>
      <c r="IRO18"/>
      <c r="IRP18"/>
      <c r="IRQ18"/>
      <c r="IRR18"/>
      <c r="IRS18"/>
      <c r="IRT18"/>
      <c r="IRU18"/>
      <c r="IRV18"/>
      <c r="IRW18"/>
      <c r="IRX18"/>
      <c r="IRY18"/>
      <c r="IRZ18"/>
      <c r="ISA18"/>
      <c r="ISB18"/>
      <c r="ISC18"/>
      <c r="ISD18"/>
      <c r="ISE18"/>
      <c r="ISF18"/>
      <c r="ISG18"/>
      <c r="ISH18"/>
      <c r="ISI18"/>
      <c r="ISJ18"/>
      <c r="ISK18"/>
      <c r="ISL18"/>
      <c r="ISM18"/>
      <c r="ISN18"/>
      <c r="ISO18"/>
      <c r="ISP18"/>
      <c r="ISQ18"/>
      <c r="ISR18"/>
      <c r="ISS18"/>
      <c r="IST18"/>
      <c r="ISU18"/>
      <c r="ISV18"/>
      <c r="ISW18"/>
      <c r="ISX18"/>
      <c r="ISY18"/>
      <c r="ISZ18"/>
      <c r="ITA18"/>
      <c r="ITB18"/>
      <c r="ITC18"/>
      <c r="ITD18"/>
      <c r="ITE18"/>
      <c r="ITF18"/>
      <c r="ITG18"/>
      <c r="ITH18"/>
      <c r="ITI18"/>
      <c r="ITJ18"/>
      <c r="ITK18"/>
      <c r="ITL18"/>
      <c r="ITM18"/>
      <c r="ITN18"/>
      <c r="ITO18"/>
      <c r="ITP18"/>
      <c r="ITQ18"/>
      <c r="ITR18"/>
      <c r="ITS18"/>
      <c r="ITT18"/>
      <c r="ITU18"/>
      <c r="ITV18"/>
      <c r="ITW18"/>
      <c r="ITX18"/>
      <c r="ITY18"/>
      <c r="ITZ18"/>
      <c r="IUA18"/>
      <c r="IUB18"/>
      <c r="IUC18"/>
      <c r="IUD18"/>
      <c r="IUE18"/>
      <c r="IUF18"/>
      <c r="IUG18"/>
      <c r="IUH18"/>
      <c r="IUI18"/>
      <c r="IUJ18"/>
      <c r="IUK18"/>
      <c r="IUL18"/>
      <c r="IUM18"/>
      <c r="IUN18"/>
      <c r="IUO18"/>
      <c r="IUP18"/>
      <c r="IUQ18"/>
      <c r="IUR18"/>
      <c r="IUS18"/>
      <c r="IUT18"/>
      <c r="IUU18"/>
      <c r="IUV18"/>
      <c r="IUW18"/>
      <c r="IUX18"/>
      <c r="IUY18"/>
      <c r="IUZ18"/>
      <c r="IVA18"/>
      <c r="IVB18"/>
      <c r="IVC18"/>
      <c r="IVD18"/>
      <c r="IVE18"/>
      <c r="IVF18"/>
      <c r="IVG18"/>
      <c r="IVH18"/>
      <c r="IVI18"/>
      <c r="IVJ18"/>
      <c r="IVK18"/>
      <c r="IVL18"/>
      <c r="IVM18"/>
      <c r="IVN18"/>
      <c r="IVO18"/>
      <c r="IVP18"/>
      <c r="IVQ18"/>
      <c r="IVR18"/>
      <c r="IVS18"/>
      <c r="IVT18"/>
      <c r="IVU18"/>
      <c r="IVV18"/>
      <c r="IVW18"/>
      <c r="IVX18"/>
      <c r="IVY18"/>
      <c r="IVZ18"/>
      <c r="IWA18"/>
      <c r="IWB18"/>
      <c r="IWC18"/>
      <c r="IWD18"/>
      <c r="IWE18"/>
      <c r="IWF18"/>
      <c r="IWG18"/>
      <c r="IWH18"/>
      <c r="IWI18"/>
      <c r="IWJ18"/>
      <c r="IWK18"/>
      <c r="IWL18"/>
      <c r="IWM18"/>
      <c r="IWN18"/>
      <c r="IWO18"/>
      <c r="IWP18"/>
      <c r="IWQ18"/>
      <c r="IWR18"/>
      <c r="IWS18"/>
      <c r="IWT18"/>
      <c r="IWU18"/>
      <c r="IWV18"/>
      <c r="IWW18"/>
      <c r="IWX18"/>
      <c r="IWY18"/>
      <c r="IWZ18"/>
      <c r="IXA18"/>
      <c r="IXB18"/>
      <c r="IXC18"/>
      <c r="IXD18"/>
      <c r="IXE18"/>
      <c r="IXF18"/>
      <c r="IXG18"/>
      <c r="IXH18"/>
      <c r="IXI18"/>
      <c r="IXJ18"/>
      <c r="IXK18"/>
      <c r="IXL18"/>
      <c r="IXM18"/>
      <c r="IXN18"/>
      <c r="IXO18"/>
      <c r="IXP18"/>
      <c r="IXQ18"/>
      <c r="IXR18"/>
      <c r="IXS18"/>
      <c r="IXT18"/>
      <c r="IXU18"/>
      <c r="IXV18"/>
      <c r="IXW18"/>
      <c r="IXX18"/>
      <c r="IXY18"/>
      <c r="IXZ18"/>
      <c r="IYA18"/>
      <c r="IYB18"/>
      <c r="IYC18"/>
      <c r="IYD18"/>
      <c r="IYE18"/>
      <c r="IYF18"/>
      <c r="IYG18"/>
      <c r="IYH18"/>
      <c r="IYI18"/>
      <c r="IYJ18"/>
      <c r="IYK18"/>
      <c r="IYL18"/>
      <c r="IYM18"/>
      <c r="IYN18"/>
      <c r="IYO18"/>
      <c r="IYP18"/>
      <c r="IYQ18"/>
      <c r="IYR18"/>
      <c r="IYS18"/>
      <c r="IYT18"/>
      <c r="IYU18"/>
      <c r="IYV18"/>
      <c r="IYW18"/>
      <c r="IYX18"/>
      <c r="IYY18"/>
      <c r="IYZ18"/>
      <c r="IZA18"/>
      <c r="IZB18"/>
      <c r="IZC18"/>
      <c r="IZD18"/>
      <c r="IZE18"/>
      <c r="IZF18"/>
      <c r="IZG18"/>
      <c r="IZH18"/>
      <c r="IZI18"/>
      <c r="IZJ18"/>
      <c r="IZK18"/>
      <c r="IZL18"/>
      <c r="IZM18"/>
      <c r="IZN18"/>
      <c r="IZO18"/>
      <c r="IZP18"/>
      <c r="IZQ18"/>
      <c r="IZR18"/>
      <c r="IZS18"/>
      <c r="IZT18"/>
      <c r="IZU18"/>
      <c r="IZV18"/>
      <c r="IZW18"/>
      <c r="IZX18"/>
      <c r="IZY18"/>
      <c r="IZZ18"/>
      <c r="JAA18"/>
      <c r="JAB18"/>
      <c r="JAC18"/>
      <c r="JAD18"/>
      <c r="JAE18"/>
      <c r="JAF18"/>
      <c r="JAG18"/>
      <c r="JAH18"/>
      <c r="JAI18"/>
      <c r="JAJ18"/>
      <c r="JAK18"/>
      <c r="JAL18"/>
      <c r="JAM18"/>
      <c r="JAN18"/>
      <c r="JAO18"/>
      <c r="JAP18"/>
      <c r="JAQ18"/>
      <c r="JAR18"/>
      <c r="JAS18"/>
      <c r="JAT18"/>
      <c r="JAU18"/>
      <c r="JAV18"/>
      <c r="JAW18"/>
      <c r="JAX18"/>
      <c r="JAY18"/>
      <c r="JAZ18"/>
      <c r="JBA18"/>
      <c r="JBB18"/>
      <c r="JBC18"/>
      <c r="JBD18"/>
      <c r="JBE18"/>
      <c r="JBF18"/>
      <c r="JBG18"/>
      <c r="JBH18"/>
      <c r="JBI18"/>
      <c r="JBJ18"/>
      <c r="JBK18"/>
      <c r="JBL18"/>
      <c r="JBM18"/>
      <c r="JBN18"/>
      <c r="JBO18"/>
      <c r="JBP18"/>
      <c r="JBQ18"/>
      <c r="JBR18"/>
      <c r="JBS18"/>
      <c r="JBT18"/>
      <c r="JBU18"/>
      <c r="JBV18"/>
      <c r="JBW18"/>
      <c r="JBX18"/>
      <c r="JBY18"/>
      <c r="JBZ18"/>
      <c r="JCA18"/>
      <c r="JCB18"/>
      <c r="JCC18"/>
      <c r="JCD18"/>
      <c r="JCE18"/>
      <c r="JCF18"/>
      <c r="JCG18"/>
      <c r="JCH18"/>
      <c r="JCI18"/>
      <c r="JCJ18"/>
      <c r="JCK18"/>
      <c r="JCL18"/>
      <c r="JCM18"/>
      <c r="JCN18"/>
      <c r="JCO18"/>
      <c r="JCP18"/>
      <c r="JCQ18"/>
      <c r="JCR18"/>
      <c r="JCS18"/>
      <c r="JCT18"/>
      <c r="JCU18"/>
      <c r="JCV18"/>
      <c r="JCW18"/>
      <c r="JCX18"/>
      <c r="JCY18"/>
      <c r="JCZ18"/>
      <c r="JDA18"/>
      <c r="JDB18"/>
      <c r="JDC18"/>
      <c r="JDD18"/>
      <c r="JDE18"/>
      <c r="JDF18"/>
      <c r="JDG18"/>
      <c r="JDH18"/>
      <c r="JDI18"/>
      <c r="JDJ18"/>
      <c r="JDK18"/>
      <c r="JDL18"/>
      <c r="JDM18"/>
      <c r="JDN18"/>
      <c r="JDO18"/>
      <c r="JDP18"/>
      <c r="JDQ18"/>
      <c r="JDR18"/>
      <c r="JDS18"/>
      <c r="JDT18"/>
      <c r="JDU18"/>
      <c r="JDV18"/>
      <c r="JDW18"/>
      <c r="JDX18"/>
      <c r="JDY18"/>
      <c r="JDZ18"/>
      <c r="JEA18"/>
      <c r="JEB18"/>
      <c r="JEC18"/>
      <c r="JED18"/>
      <c r="JEE18"/>
      <c r="JEF18"/>
      <c r="JEG18"/>
      <c r="JEH18"/>
      <c r="JEI18"/>
      <c r="JEJ18"/>
      <c r="JEK18"/>
      <c r="JEL18"/>
      <c r="JEM18"/>
      <c r="JEN18"/>
      <c r="JEO18"/>
      <c r="JEP18"/>
      <c r="JEQ18"/>
      <c r="JER18"/>
      <c r="JES18"/>
      <c r="JET18"/>
      <c r="JEU18"/>
      <c r="JEV18"/>
      <c r="JEW18"/>
      <c r="JEX18"/>
      <c r="JEY18"/>
      <c r="JEZ18"/>
      <c r="JFA18"/>
      <c r="JFB18"/>
      <c r="JFC18"/>
      <c r="JFD18"/>
      <c r="JFE18"/>
      <c r="JFF18"/>
      <c r="JFG18"/>
      <c r="JFH18"/>
      <c r="JFI18"/>
      <c r="JFJ18"/>
      <c r="JFK18"/>
      <c r="JFL18"/>
      <c r="JFM18"/>
      <c r="JFN18"/>
      <c r="JFO18"/>
      <c r="JFP18"/>
      <c r="JFQ18"/>
      <c r="JFR18"/>
      <c r="JFS18"/>
      <c r="JFT18"/>
      <c r="JFU18"/>
      <c r="JFV18"/>
      <c r="JFW18"/>
      <c r="JFX18"/>
      <c r="JFY18"/>
      <c r="JFZ18"/>
      <c r="JGA18"/>
      <c r="JGB18"/>
      <c r="JGC18"/>
      <c r="JGD18"/>
      <c r="JGE18"/>
      <c r="JGF18"/>
      <c r="JGG18"/>
      <c r="JGH18"/>
      <c r="JGI18"/>
      <c r="JGJ18"/>
      <c r="JGK18"/>
      <c r="JGL18"/>
      <c r="JGM18"/>
      <c r="JGN18"/>
      <c r="JGO18"/>
      <c r="JGP18"/>
      <c r="JGQ18"/>
      <c r="JGR18"/>
      <c r="JGS18"/>
      <c r="JGT18"/>
      <c r="JGU18"/>
      <c r="JGV18"/>
      <c r="JGW18"/>
      <c r="JGX18"/>
      <c r="JGY18"/>
      <c r="JGZ18"/>
      <c r="JHA18"/>
      <c r="JHB18"/>
      <c r="JHC18"/>
      <c r="JHD18"/>
      <c r="JHE18"/>
      <c r="JHF18"/>
      <c r="JHG18"/>
      <c r="JHH18"/>
      <c r="JHI18"/>
      <c r="JHJ18"/>
      <c r="JHK18"/>
      <c r="JHL18"/>
      <c r="JHM18"/>
      <c r="JHN18"/>
      <c r="JHO18"/>
      <c r="JHP18"/>
      <c r="JHQ18"/>
      <c r="JHR18"/>
      <c r="JHS18"/>
      <c r="JHT18"/>
      <c r="JHU18"/>
      <c r="JHV18"/>
      <c r="JHW18"/>
      <c r="JHX18"/>
      <c r="JHY18"/>
      <c r="JHZ18"/>
      <c r="JIA18"/>
      <c r="JIB18"/>
      <c r="JIC18"/>
      <c r="JID18"/>
      <c r="JIE18"/>
      <c r="JIF18"/>
      <c r="JIG18"/>
      <c r="JIH18"/>
      <c r="JII18"/>
      <c r="JIJ18"/>
      <c r="JIK18"/>
      <c r="JIL18"/>
      <c r="JIM18"/>
      <c r="JIN18"/>
      <c r="JIO18"/>
      <c r="JIP18"/>
      <c r="JIQ18"/>
      <c r="JIR18"/>
      <c r="JIS18"/>
      <c r="JIT18"/>
      <c r="JIU18"/>
      <c r="JIV18"/>
      <c r="JIW18"/>
      <c r="JIX18"/>
      <c r="JIY18"/>
      <c r="JIZ18"/>
      <c r="JJA18"/>
      <c r="JJB18"/>
      <c r="JJC18"/>
      <c r="JJD18"/>
      <c r="JJE18"/>
      <c r="JJF18"/>
      <c r="JJG18"/>
      <c r="JJH18"/>
      <c r="JJI18"/>
      <c r="JJJ18"/>
      <c r="JJK18"/>
      <c r="JJL18"/>
      <c r="JJM18"/>
      <c r="JJN18"/>
      <c r="JJO18"/>
      <c r="JJP18"/>
      <c r="JJQ18"/>
      <c r="JJR18"/>
      <c r="JJS18"/>
      <c r="JJT18"/>
      <c r="JJU18"/>
      <c r="JJV18"/>
      <c r="JJW18"/>
      <c r="JJX18"/>
      <c r="JJY18"/>
      <c r="JJZ18"/>
      <c r="JKA18"/>
      <c r="JKB18"/>
      <c r="JKC18"/>
      <c r="JKD18"/>
      <c r="JKE18"/>
      <c r="JKF18"/>
      <c r="JKG18"/>
      <c r="JKH18"/>
      <c r="JKI18"/>
      <c r="JKJ18"/>
      <c r="JKK18"/>
      <c r="JKL18"/>
      <c r="JKM18"/>
      <c r="JKN18"/>
      <c r="JKO18"/>
      <c r="JKP18"/>
      <c r="JKQ18"/>
      <c r="JKR18"/>
      <c r="JKS18"/>
      <c r="JKT18"/>
      <c r="JKU18"/>
      <c r="JKV18"/>
      <c r="JKW18"/>
      <c r="JKX18"/>
      <c r="JKY18"/>
      <c r="JKZ18"/>
      <c r="JLA18"/>
      <c r="JLB18"/>
      <c r="JLC18"/>
      <c r="JLD18"/>
      <c r="JLE18"/>
      <c r="JLF18"/>
      <c r="JLG18"/>
      <c r="JLH18"/>
      <c r="JLI18"/>
      <c r="JLJ18"/>
      <c r="JLK18"/>
      <c r="JLL18"/>
      <c r="JLM18"/>
      <c r="JLN18"/>
      <c r="JLO18"/>
      <c r="JLP18"/>
      <c r="JLQ18"/>
      <c r="JLR18"/>
      <c r="JLS18"/>
      <c r="JLT18"/>
      <c r="JLU18"/>
      <c r="JLV18"/>
      <c r="JLW18"/>
      <c r="JLX18"/>
      <c r="JLY18"/>
      <c r="JLZ18"/>
      <c r="JMA18"/>
      <c r="JMB18"/>
      <c r="JMC18"/>
      <c r="JMD18"/>
      <c r="JME18"/>
      <c r="JMF18"/>
      <c r="JMG18"/>
      <c r="JMH18"/>
      <c r="JMI18"/>
      <c r="JMJ18"/>
      <c r="JMK18"/>
      <c r="JML18"/>
      <c r="JMM18"/>
      <c r="JMN18"/>
      <c r="JMO18"/>
      <c r="JMP18"/>
      <c r="JMQ18"/>
      <c r="JMR18"/>
      <c r="JMS18"/>
      <c r="JMT18"/>
      <c r="JMU18"/>
      <c r="JMV18"/>
      <c r="JMW18"/>
      <c r="JMX18"/>
      <c r="JMY18"/>
      <c r="JMZ18"/>
      <c r="JNA18"/>
      <c r="JNB18"/>
      <c r="JNC18"/>
      <c r="JND18"/>
      <c r="JNE18"/>
      <c r="JNF18"/>
      <c r="JNG18"/>
      <c r="JNH18"/>
      <c r="JNI18"/>
      <c r="JNJ18"/>
      <c r="JNK18"/>
      <c r="JNL18"/>
      <c r="JNM18"/>
      <c r="JNN18"/>
      <c r="JNO18"/>
      <c r="JNP18"/>
      <c r="JNQ18"/>
      <c r="JNR18"/>
      <c r="JNS18"/>
      <c r="JNT18"/>
      <c r="JNU18"/>
      <c r="JNV18"/>
      <c r="JNW18"/>
      <c r="JNX18"/>
      <c r="JNY18"/>
      <c r="JNZ18"/>
      <c r="JOA18"/>
      <c r="JOB18"/>
      <c r="JOC18"/>
      <c r="JOD18"/>
      <c r="JOE18"/>
      <c r="JOF18"/>
      <c r="JOG18"/>
      <c r="JOH18"/>
      <c r="JOI18"/>
      <c r="JOJ18"/>
      <c r="JOK18"/>
      <c r="JOL18"/>
      <c r="JOM18"/>
      <c r="JON18"/>
      <c r="JOO18"/>
      <c r="JOP18"/>
      <c r="JOQ18"/>
      <c r="JOR18"/>
      <c r="JOS18"/>
      <c r="JOT18"/>
      <c r="JOU18"/>
      <c r="JOV18"/>
      <c r="JOW18"/>
      <c r="JOX18"/>
      <c r="JOY18"/>
      <c r="JOZ18"/>
      <c r="JPA18"/>
      <c r="JPB18"/>
      <c r="JPC18"/>
      <c r="JPD18"/>
      <c r="JPE18"/>
      <c r="JPF18"/>
      <c r="JPG18"/>
      <c r="JPH18"/>
      <c r="JPI18"/>
      <c r="JPJ18"/>
      <c r="JPK18"/>
      <c r="JPL18"/>
      <c r="JPM18"/>
      <c r="JPN18"/>
      <c r="JPO18"/>
      <c r="JPP18"/>
      <c r="JPQ18"/>
      <c r="JPR18"/>
      <c r="JPS18"/>
      <c r="JPT18"/>
      <c r="JPU18"/>
      <c r="JPV18"/>
      <c r="JPW18"/>
      <c r="JPX18"/>
      <c r="JPY18"/>
      <c r="JPZ18"/>
      <c r="JQA18"/>
      <c r="JQB18"/>
      <c r="JQC18"/>
      <c r="JQD18"/>
      <c r="JQE18"/>
      <c r="JQF18"/>
      <c r="JQG18"/>
      <c r="JQH18"/>
      <c r="JQI18"/>
      <c r="JQJ18"/>
      <c r="JQK18"/>
      <c r="JQL18"/>
      <c r="JQM18"/>
      <c r="JQN18"/>
      <c r="JQO18"/>
      <c r="JQP18"/>
      <c r="JQQ18"/>
      <c r="JQR18"/>
      <c r="JQS18"/>
      <c r="JQT18"/>
      <c r="JQU18"/>
      <c r="JQV18"/>
      <c r="JQW18"/>
      <c r="JQX18"/>
      <c r="JQY18"/>
      <c r="JQZ18"/>
      <c r="JRA18"/>
      <c r="JRB18"/>
      <c r="JRC18"/>
      <c r="JRD18"/>
      <c r="JRE18"/>
      <c r="JRF18"/>
      <c r="JRG18"/>
      <c r="JRH18"/>
      <c r="JRI18"/>
      <c r="JRJ18"/>
      <c r="JRK18"/>
      <c r="JRL18"/>
      <c r="JRM18"/>
      <c r="JRN18"/>
      <c r="JRO18"/>
      <c r="JRP18"/>
      <c r="JRQ18"/>
      <c r="JRR18"/>
      <c r="JRS18"/>
      <c r="JRT18"/>
      <c r="JRU18"/>
      <c r="JRV18"/>
      <c r="JRW18"/>
      <c r="JRX18"/>
      <c r="JRY18"/>
      <c r="JRZ18"/>
      <c r="JSA18"/>
      <c r="JSB18"/>
      <c r="JSC18"/>
      <c r="JSD18"/>
      <c r="JSE18"/>
      <c r="JSF18"/>
      <c r="JSG18"/>
      <c r="JSH18"/>
      <c r="JSI18"/>
      <c r="JSJ18"/>
      <c r="JSK18"/>
      <c r="JSL18"/>
      <c r="JSM18"/>
      <c r="JSN18"/>
      <c r="JSO18"/>
      <c r="JSP18"/>
      <c r="JSQ18"/>
      <c r="JSR18"/>
      <c r="JSS18"/>
      <c r="JST18"/>
      <c r="JSU18"/>
      <c r="JSV18"/>
      <c r="JSW18"/>
      <c r="JSX18"/>
      <c r="JSY18"/>
      <c r="JSZ18"/>
      <c r="JTA18"/>
      <c r="JTB18"/>
      <c r="JTC18"/>
      <c r="JTD18"/>
      <c r="JTE18"/>
      <c r="JTF18"/>
      <c r="JTG18"/>
      <c r="JTH18"/>
      <c r="JTI18"/>
      <c r="JTJ18"/>
      <c r="JTK18"/>
      <c r="JTL18"/>
      <c r="JTM18"/>
      <c r="JTN18"/>
      <c r="JTO18"/>
      <c r="JTP18"/>
      <c r="JTQ18"/>
      <c r="JTR18"/>
      <c r="JTS18"/>
      <c r="JTT18"/>
      <c r="JTU18"/>
      <c r="JTV18"/>
      <c r="JTW18"/>
      <c r="JTX18"/>
      <c r="JTY18"/>
      <c r="JTZ18"/>
      <c r="JUA18"/>
      <c r="JUB18"/>
      <c r="JUC18"/>
      <c r="JUD18"/>
      <c r="JUE18"/>
      <c r="JUF18"/>
      <c r="JUG18"/>
      <c r="JUH18"/>
      <c r="JUI18"/>
      <c r="JUJ18"/>
      <c r="JUK18"/>
      <c r="JUL18"/>
      <c r="JUM18"/>
      <c r="JUN18"/>
      <c r="JUO18"/>
      <c r="JUP18"/>
      <c r="JUQ18"/>
      <c r="JUR18"/>
      <c r="JUS18"/>
      <c r="JUT18"/>
      <c r="JUU18"/>
      <c r="JUV18"/>
      <c r="JUW18"/>
      <c r="JUX18"/>
      <c r="JUY18"/>
      <c r="JUZ18"/>
      <c r="JVA18"/>
      <c r="JVB18"/>
      <c r="JVC18"/>
      <c r="JVD18"/>
      <c r="JVE18"/>
      <c r="JVF18"/>
      <c r="JVG18"/>
      <c r="JVH18"/>
      <c r="JVI18"/>
      <c r="JVJ18"/>
      <c r="JVK18"/>
      <c r="JVL18"/>
      <c r="JVM18"/>
      <c r="JVN18"/>
      <c r="JVO18"/>
      <c r="JVP18"/>
      <c r="JVQ18"/>
      <c r="JVR18"/>
      <c r="JVS18"/>
      <c r="JVT18"/>
      <c r="JVU18"/>
      <c r="JVV18"/>
      <c r="JVW18"/>
      <c r="JVX18"/>
      <c r="JVY18"/>
      <c r="JVZ18"/>
      <c r="JWA18"/>
      <c r="JWB18"/>
      <c r="JWC18"/>
      <c r="JWD18"/>
      <c r="JWE18"/>
      <c r="JWF18"/>
      <c r="JWG18"/>
      <c r="JWH18"/>
      <c r="JWI18"/>
      <c r="JWJ18"/>
      <c r="JWK18"/>
      <c r="JWL18"/>
      <c r="JWM18"/>
      <c r="JWN18"/>
      <c r="JWO18"/>
      <c r="JWP18"/>
      <c r="JWQ18"/>
      <c r="JWR18"/>
      <c r="JWS18"/>
      <c r="JWT18"/>
      <c r="JWU18"/>
      <c r="JWV18"/>
      <c r="JWW18"/>
      <c r="JWX18"/>
      <c r="JWY18"/>
      <c r="JWZ18"/>
      <c r="JXA18"/>
      <c r="JXB18"/>
      <c r="JXC18"/>
      <c r="JXD18"/>
      <c r="JXE18"/>
      <c r="JXF18"/>
      <c r="JXG18"/>
      <c r="JXH18"/>
      <c r="JXI18"/>
      <c r="JXJ18"/>
      <c r="JXK18"/>
      <c r="JXL18"/>
      <c r="JXM18"/>
      <c r="JXN18"/>
      <c r="JXO18"/>
      <c r="JXP18"/>
      <c r="JXQ18"/>
      <c r="JXR18"/>
      <c r="JXS18"/>
      <c r="JXT18"/>
      <c r="JXU18"/>
      <c r="JXV18"/>
      <c r="JXW18"/>
      <c r="JXX18"/>
      <c r="JXY18"/>
      <c r="JXZ18"/>
      <c r="JYA18"/>
      <c r="JYB18"/>
      <c r="JYC18"/>
      <c r="JYD18"/>
      <c r="JYE18"/>
      <c r="JYF18"/>
      <c r="JYG18"/>
      <c r="JYH18"/>
      <c r="JYI18"/>
      <c r="JYJ18"/>
      <c r="JYK18"/>
      <c r="JYL18"/>
      <c r="JYM18"/>
      <c r="JYN18"/>
      <c r="JYO18"/>
      <c r="JYP18"/>
      <c r="JYQ18"/>
      <c r="JYR18"/>
      <c r="JYS18"/>
      <c r="JYT18"/>
      <c r="JYU18"/>
      <c r="JYV18"/>
      <c r="JYW18"/>
      <c r="JYX18"/>
      <c r="JYY18"/>
      <c r="JYZ18"/>
      <c r="JZA18"/>
      <c r="JZB18"/>
      <c r="JZC18"/>
      <c r="JZD18"/>
      <c r="JZE18"/>
      <c r="JZF18"/>
      <c r="JZG18"/>
      <c r="JZH18"/>
      <c r="JZI18"/>
      <c r="JZJ18"/>
      <c r="JZK18"/>
      <c r="JZL18"/>
      <c r="JZM18"/>
      <c r="JZN18"/>
      <c r="JZO18"/>
      <c r="JZP18"/>
      <c r="JZQ18"/>
      <c r="JZR18"/>
      <c r="JZS18"/>
      <c r="JZT18"/>
      <c r="JZU18"/>
      <c r="JZV18"/>
      <c r="JZW18"/>
      <c r="JZX18"/>
      <c r="JZY18"/>
      <c r="JZZ18"/>
      <c r="KAA18"/>
      <c r="KAB18"/>
      <c r="KAC18"/>
      <c r="KAD18"/>
      <c r="KAE18"/>
      <c r="KAF18"/>
      <c r="KAG18"/>
      <c r="KAH18"/>
      <c r="KAI18"/>
      <c r="KAJ18"/>
      <c r="KAK18"/>
      <c r="KAL18"/>
      <c r="KAM18"/>
      <c r="KAN18"/>
      <c r="KAO18"/>
      <c r="KAP18"/>
      <c r="KAQ18"/>
      <c r="KAR18"/>
      <c r="KAS18"/>
      <c r="KAT18"/>
      <c r="KAU18"/>
      <c r="KAV18"/>
      <c r="KAW18"/>
      <c r="KAX18"/>
      <c r="KAY18"/>
      <c r="KAZ18"/>
      <c r="KBA18"/>
      <c r="KBB18"/>
      <c r="KBC18"/>
      <c r="KBD18"/>
      <c r="KBE18"/>
      <c r="KBF18"/>
      <c r="KBG18"/>
      <c r="KBH18"/>
      <c r="KBI18"/>
      <c r="KBJ18"/>
      <c r="KBK18"/>
      <c r="KBL18"/>
      <c r="KBM18"/>
      <c r="KBN18"/>
      <c r="KBO18"/>
      <c r="KBP18"/>
      <c r="KBQ18"/>
      <c r="KBR18"/>
      <c r="KBS18"/>
      <c r="KBT18"/>
      <c r="KBU18"/>
      <c r="KBV18"/>
      <c r="KBW18"/>
      <c r="KBX18"/>
      <c r="KBY18"/>
      <c r="KBZ18"/>
      <c r="KCA18"/>
      <c r="KCB18"/>
      <c r="KCC18"/>
      <c r="KCD18"/>
      <c r="KCE18"/>
      <c r="KCF18"/>
      <c r="KCG18"/>
      <c r="KCH18"/>
      <c r="KCI18"/>
      <c r="KCJ18"/>
      <c r="KCK18"/>
      <c r="KCL18"/>
      <c r="KCM18"/>
      <c r="KCN18"/>
      <c r="KCO18"/>
      <c r="KCP18"/>
      <c r="KCQ18"/>
      <c r="KCR18"/>
      <c r="KCS18"/>
      <c r="KCT18"/>
      <c r="KCU18"/>
      <c r="KCV18"/>
      <c r="KCW18"/>
      <c r="KCX18"/>
      <c r="KCY18"/>
      <c r="KCZ18"/>
      <c r="KDA18"/>
      <c r="KDB18"/>
      <c r="KDC18"/>
      <c r="KDD18"/>
      <c r="KDE18"/>
      <c r="KDF18"/>
      <c r="KDG18"/>
      <c r="KDH18"/>
      <c r="KDI18"/>
      <c r="KDJ18"/>
      <c r="KDK18"/>
      <c r="KDL18"/>
      <c r="KDM18"/>
      <c r="KDN18"/>
      <c r="KDO18"/>
      <c r="KDP18"/>
      <c r="KDQ18"/>
      <c r="KDR18"/>
      <c r="KDS18"/>
      <c r="KDT18"/>
      <c r="KDU18"/>
      <c r="KDV18"/>
      <c r="KDW18"/>
      <c r="KDX18"/>
      <c r="KDY18"/>
      <c r="KDZ18"/>
      <c r="KEA18"/>
      <c r="KEB18"/>
      <c r="KEC18"/>
      <c r="KED18"/>
      <c r="KEE18"/>
      <c r="KEF18"/>
      <c r="KEG18"/>
      <c r="KEH18"/>
      <c r="KEI18"/>
      <c r="KEJ18"/>
      <c r="KEK18"/>
      <c r="KEL18"/>
      <c r="KEM18"/>
      <c r="KEN18"/>
      <c r="KEO18"/>
      <c r="KEP18"/>
      <c r="KEQ18"/>
      <c r="KER18"/>
      <c r="KES18"/>
      <c r="KET18"/>
      <c r="KEU18"/>
      <c r="KEV18"/>
      <c r="KEW18"/>
      <c r="KEX18"/>
      <c r="KEY18"/>
      <c r="KEZ18"/>
      <c r="KFA18"/>
      <c r="KFB18"/>
      <c r="KFC18"/>
      <c r="KFD18"/>
      <c r="KFE18"/>
      <c r="KFF18"/>
      <c r="KFG18"/>
      <c r="KFH18"/>
      <c r="KFI18"/>
      <c r="KFJ18"/>
      <c r="KFK18"/>
      <c r="KFL18"/>
      <c r="KFM18"/>
      <c r="KFN18"/>
      <c r="KFO18"/>
      <c r="KFP18"/>
      <c r="KFQ18"/>
      <c r="KFR18"/>
      <c r="KFS18"/>
      <c r="KFT18"/>
      <c r="KFU18"/>
      <c r="KFV18"/>
      <c r="KFW18"/>
      <c r="KFX18"/>
      <c r="KFY18"/>
      <c r="KFZ18"/>
      <c r="KGA18"/>
      <c r="KGB18"/>
      <c r="KGC18"/>
      <c r="KGD18"/>
      <c r="KGE18"/>
      <c r="KGF18"/>
      <c r="KGG18"/>
      <c r="KGH18"/>
      <c r="KGI18"/>
      <c r="KGJ18"/>
      <c r="KGK18"/>
      <c r="KGL18"/>
      <c r="KGM18"/>
      <c r="KGN18"/>
      <c r="KGO18"/>
      <c r="KGP18"/>
      <c r="KGQ18"/>
      <c r="KGR18"/>
      <c r="KGS18"/>
      <c r="KGT18"/>
      <c r="KGU18"/>
      <c r="KGV18"/>
      <c r="KGW18"/>
      <c r="KGX18"/>
      <c r="KGY18"/>
      <c r="KGZ18"/>
      <c r="KHA18"/>
      <c r="KHB18"/>
      <c r="KHC18"/>
      <c r="KHD18"/>
      <c r="KHE18"/>
      <c r="KHF18"/>
      <c r="KHG18"/>
      <c r="KHH18"/>
      <c r="KHI18"/>
      <c r="KHJ18"/>
      <c r="KHK18"/>
      <c r="KHL18"/>
      <c r="KHM18"/>
      <c r="KHN18"/>
      <c r="KHO18"/>
      <c r="KHP18"/>
      <c r="KHQ18"/>
      <c r="KHR18"/>
      <c r="KHS18"/>
      <c r="KHT18"/>
      <c r="KHU18"/>
      <c r="KHV18"/>
      <c r="KHW18"/>
      <c r="KHX18"/>
      <c r="KHY18"/>
      <c r="KHZ18"/>
      <c r="KIA18"/>
      <c r="KIB18"/>
      <c r="KIC18"/>
      <c r="KID18"/>
      <c r="KIE18"/>
      <c r="KIF18"/>
      <c r="KIG18"/>
      <c r="KIH18"/>
      <c r="KII18"/>
      <c r="KIJ18"/>
      <c r="KIK18"/>
      <c r="KIL18"/>
      <c r="KIM18"/>
      <c r="KIN18"/>
      <c r="KIO18"/>
      <c r="KIP18"/>
      <c r="KIQ18"/>
      <c r="KIR18"/>
      <c r="KIS18"/>
      <c r="KIT18"/>
      <c r="KIU18"/>
      <c r="KIV18"/>
      <c r="KIW18"/>
      <c r="KIX18"/>
      <c r="KIY18"/>
      <c r="KIZ18"/>
      <c r="KJA18"/>
      <c r="KJB18"/>
      <c r="KJC18"/>
      <c r="KJD18"/>
      <c r="KJE18"/>
      <c r="KJF18"/>
      <c r="KJG18"/>
      <c r="KJH18"/>
      <c r="KJI18"/>
      <c r="KJJ18"/>
      <c r="KJK18"/>
      <c r="KJL18"/>
      <c r="KJM18"/>
      <c r="KJN18"/>
      <c r="KJO18"/>
      <c r="KJP18"/>
      <c r="KJQ18"/>
      <c r="KJR18"/>
      <c r="KJS18"/>
      <c r="KJT18"/>
      <c r="KJU18"/>
      <c r="KJV18"/>
      <c r="KJW18"/>
      <c r="KJX18"/>
      <c r="KJY18"/>
      <c r="KJZ18"/>
      <c r="KKA18"/>
      <c r="KKB18"/>
      <c r="KKC18"/>
      <c r="KKD18"/>
      <c r="KKE18"/>
      <c r="KKF18"/>
      <c r="KKG18"/>
      <c r="KKH18"/>
      <c r="KKI18"/>
      <c r="KKJ18"/>
      <c r="KKK18"/>
      <c r="KKL18"/>
      <c r="KKM18"/>
      <c r="KKN18"/>
      <c r="KKO18"/>
      <c r="KKP18"/>
      <c r="KKQ18"/>
      <c r="KKR18"/>
      <c r="KKS18"/>
      <c r="KKT18"/>
      <c r="KKU18"/>
      <c r="KKV18"/>
      <c r="KKW18"/>
      <c r="KKX18"/>
      <c r="KKY18"/>
      <c r="KKZ18"/>
      <c r="KLA18"/>
      <c r="KLB18"/>
      <c r="KLC18"/>
      <c r="KLD18"/>
      <c r="KLE18"/>
      <c r="KLF18"/>
      <c r="KLG18"/>
      <c r="KLH18"/>
      <c r="KLI18"/>
      <c r="KLJ18"/>
      <c r="KLK18"/>
      <c r="KLL18"/>
      <c r="KLM18"/>
      <c r="KLN18"/>
      <c r="KLO18"/>
      <c r="KLP18"/>
      <c r="KLQ18"/>
      <c r="KLR18"/>
      <c r="KLS18"/>
      <c r="KLT18"/>
      <c r="KLU18"/>
      <c r="KLV18"/>
      <c r="KLW18"/>
      <c r="KLX18"/>
      <c r="KLY18"/>
      <c r="KLZ18"/>
      <c r="KMA18"/>
      <c r="KMB18"/>
      <c r="KMC18"/>
      <c r="KMD18"/>
      <c r="KME18"/>
      <c r="KMF18"/>
      <c r="KMG18"/>
      <c r="KMH18"/>
      <c r="KMI18"/>
      <c r="KMJ18"/>
      <c r="KMK18"/>
      <c r="KML18"/>
      <c r="KMM18"/>
      <c r="KMN18"/>
      <c r="KMO18"/>
      <c r="KMP18"/>
      <c r="KMQ18"/>
      <c r="KMR18"/>
      <c r="KMS18"/>
      <c r="KMT18"/>
      <c r="KMU18"/>
      <c r="KMV18"/>
      <c r="KMW18"/>
      <c r="KMX18"/>
      <c r="KMY18"/>
      <c r="KMZ18"/>
      <c r="KNA18"/>
      <c r="KNB18"/>
      <c r="KNC18"/>
      <c r="KND18"/>
      <c r="KNE18"/>
      <c r="KNF18"/>
      <c r="KNG18"/>
      <c r="KNH18"/>
      <c r="KNI18"/>
      <c r="KNJ18"/>
      <c r="KNK18"/>
      <c r="KNL18"/>
      <c r="KNM18"/>
      <c r="KNN18"/>
      <c r="KNO18"/>
      <c r="KNP18"/>
      <c r="KNQ18"/>
      <c r="KNR18"/>
      <c r="KNS18"/>
      <c r="KNT18"/>
      <c r="KNU18"/>
      <c r="KNV18"/>
      <c r="KNW18"/>
      <c r="KNX18"/>
      <c r="KNY18"/>
      <c r="KNZ18"/>
      <c r="KOA18"/>
      <c r="KOB18"/>
      <c r="KOC18"/>
      <c r="KOD18"/>
      <c r="KOE18"/>
      <c r="KOF18"/>
      <c r="KOG18"/>
      <c r="KOH18"/>
      <c r="KOI18"/>
      <c r="KOJ18"/>
      <c r="KOK18"/>
      <c r="KOL18"/>
      <c r="KOM18"/>
      <c r="KON18"/>
      <c r="KOO18"/>
      <c r="KOP18"/>
      <c r="KOQ18"/>
      <c r="KOR18"/>
      <c r="KOS18"/>
      <c r="KOT18"/>
      <c r="KOU18"/>
      <c r="KOV18"/>
      <c r="KOW18"/>
      <c r="KOX18"/>
      <c r="KOY18"/>
      <c r="KOZ18"/>
      <c r="KPA18"/>
      <c r="KPB18"/>
      <c r="KPC18"/>
      <c r="KPD18"/>
      <c r="KPE18"/>
      <c r="KPF18"/>
      <c r="KPG18"/>
      <c r="KPH18"/>
      <c r="KPI18"/>
      <c r="KPJ18"/>
      <c r="KPK18"/>
      <c r="KPL18"/>
      <c r="KPM18"/>
      <c r="KPN18"/>
      <c r="KPO18"/>
      <c r="KPP18"/>
      <c r="KPQ18"/>
      <c r="KPR18"/>
      <c r="KPS18"/>
      <c r="KPT18"/>
      <c r="KPU18"/>
      <c r="KPV18"/>
      <c r="KPW18"/>
      <c r="KPX18"/>
      <c r="KPY18"/>
      <c r="KPZ18"/>
      <c r="KQA18"/>
      <c r="KQB18"/>
      <c r="KQC18"/>
      <c r="KQD18"/>
      <c r="KQE18"/>
      <c r="KQF18"/>
      <c r="KQG18"/>
      <c r="KQH18"/>
      <c r="KQI18"/>
      <c r="KQJ18"/>
      <c r="KQK18"/>
      <c r="KQL18"/>
      <c r="KQM18"/>
      <c r="KQN18"/>
      <c r="KQO18"/>
      <c r="KQP18"/>
      <c r="KQQ18"/>
      <c r="KQR18"/>
      <c r="KQS18"/>
      <c r="KQT18"/>
      <c r="KQU18"/>
      <c r="KQV18"/>
      <c r="KQW18"/>
      <c r="KQX18"/>
      <c r="KQY18"/>
      <c r="KQZ18"/>
      <c r="KRA18"/>
      <c r="KRB18"/>
      <c r="KRC18"/>
      <c r="KRD18"/>
      <c r="KRE18"/>
      <c r="KRF18"/>
      <c r="KRG18"/>
      <c r="KRH18"/>
      <c r="KRI18"/>
      <c r="KRJ18"/>
      <c r="KRK18"/>
      <c r="KRL18"/>
      <c r="KRM18"/>
      <c r="KRN18"/>
      <c r="KRO18"/>
      <c r="KRP18"/>
      <c r="KRQ18"/>
      <c r="KRR18"/>
      <c r="KRS18"/>
      <c r="KRT18"/>
      <c r="KRU18"/>
      <c r="KRV18"/>
      <c r="KRW18"/>
      <c r="KRX18"/>
      <c r="KRY18"/>
      <c r="KRZ18"/>
      <c r="KSA18"/>
      <c r="KSB18"/>
      <c r="KSC18"/>
      <c r="KSD18"/>
      <c r="KSE18"/>
      <c r="KSF18"/>
      <c r="KSG18"/>
      <c r="KSH18"/>
      <c r="KSI18"/>
      <c r="KSJ18"/>
      <c r="KSK18"/>
      <c r="KSL18"/>
      <c r="KSM18"/>
      <c r="KSN18"/>
      <c r="KSO18"/>
      <c r="KSP18"/>
      <c r="KSQ18"/>
      <c r="KSR18"/>
      <c r="KSS18"/>
      <c r="KST18"/>
      <c r="KSU18"/>
      <c r="KSV18"/>
      <c r="KSW18"/>
      <c r="KSX18"/>
      <c r="KSY18"/>
      <c r="KSZ18"/>
      <c r="KTA18"/>
      <c r="KTB18"/>
      <c r="KTC18"/>
      <c r="KTD18"/>
      <c r="KTE18"/>
      <c r="KTF18"/>
      <c r="KTG18"/>
      <c r="KTH18"/>
      <c r="KTI18"/>
      <c r="KTJ18"/>
      <c r="KTK18"/>
      <c r="KTL18"/>
      <c r="KTM18"/>
      <c r="KTN18"/>
      <c r="KTO18"/>
      <c r="KTP18"/>
      <c r="KTQ18"/>
      <c r="KTR18"/>
      <c r="KTS18"/>
      <c r="KTT18"/>
      <c r="KTU18"/>
      <c r="KTV18"/>
      <c r="KTW18"/>
      <c r="KTX18"/>
      <c r="KTY18"/>
      <c r="KTZ18"/>
      <c r="KUA18"/>
      <c r="KUB18"/>
      <c r="KUC18"/>
      <c r="KUD18"/>
      <c r="KUE18"/>
      <c r="KUF18"/>
      <c r="KUG18"/>
      <c r="KUH18"/>
      <c r="KUI18"/>
      <c r="KUJ18"/>
      <c r="KUK18"/>
      <c r="KUL18"/>
      <c r="KUM18"/>
      <c r="KUN18"/>
      <c r="KUO18"/>
      <c r="KUP18"/>
      <c r="KUQ18"/>
      <c r="KUR18"/>
      <c r="KUS18"/>
      <c r="KUT18"/>
      <c r="KUU18"/>
      <c r="KUV18"/>
      <c r="KUW18"/>
      <c r="KUX18"/>
      <c r="KUY18"/>
      <c r="KUZ18"/>
      <c r="KVA18"/>
      <c r="KVB18"/>
      <c r="KVC18"/>
      <c r="KVD18"/>
      <c r="KVE18"/>
      <c r="KVF18"/>
      <c r="KVG18"/>
      <c r="KVH18"/>
      <c r="KVI18"/>
      <c r="KVJ18"/>
      <c r="KVK18"/>
      <c r="KVL18"/>
      <c r="KVM18"/>
      <c r="KVN18"/>
      <c r="KVO18"/>
      <c r="KVP18"/>
      <c r="KVQ18"/>
      <c r="KVR18"/>
      <c r="KVS18"/>
      <c r="KVT18"/>
      <c r="KVU18"/>
      <c r="KVV18"/>
      <c r="KVW18"/>
      <c r="KVX18"/>
      <c r="KVY18"/>
      <c r="KVZ18"/>
      <c r="KWA18"/>
      <c r="KWB18"/>
      <c r="KWC18"/>
      <c r="KWD18"/>
      <c r="KWE18"/>
      <c r="KWF18"/>
      <c r="KWG18"/>
      <c r="KWH18"/>
      <c r="KWI18"/>
      <c r="KWJ18"/>
      <c r="KWK18"/>
      <c r="KWL18"/>
      <c r="KWM18"/>
      <c r="KWN18"/>
      <c r="KWO18"/>
      <c r="KWP18"/>
      <c r="KWQ18"/>
      <c r="KWR18"/>
      <c r="KWS18"/>
      <c r="KWT18"/>
      <c r="KWU18"/>
      <c r="KWV18"/>
      <c r="KWW18"/>
      <c r="KWX18"/>
      <c r="KWY18"/>
      <c r="KWZ18"/>
      <c r="KXA18"/>
      <c r="KXB18"/>
      <c r="KXC18"/>
      <c r="KXD18"/>
      <c r="KXE18"/>
      <c r="KXF18"/>
      <c r="KXG18"/>
      <c r="KXH18"/>
      <c r="KXI18"/>
      <c r="KXJ18"/>
      <c r="KXK18"/>
      <c r="KXL18"/>
      <c r="KXM18"/>
      <c r="KXN18"/>
      <c r="KXO18"/>
      <c r="KXP18"/>
      <c r="KXQ18"/>
      <c r="KXR18"/>
      <c r="KXS18"/>
      <c r="KXT18"/>
      <c r="KXU18"/>
      <c r="KXV18"/>
      <c r="KXW18"/>
      <c r="KXX18"/>
      <c r="KXY18"/>
      <c r="KXZ18"/>
      <c r="KYA18"/>
      <c r="KYB18"/>
      <c r="KYC18"/>
      <c r="KYD18"/>
      <c r="KYE18"/>
      <c r="KYF18"/>
      <c r="KYG18"/>
      <c r="KYH18"/>
      <c r="KYI18"/>
      <c r="KYJ18"/>
      <c r="KYK18"/>
      <c r="KYL18"/>
      <c r="KYM18"/>
      <c r="KYN18"/>
      <c r="KYO18"/>
      <c r="KYP18"/>
      <c r="KYQ18"/>
      <c r="KYR18"/>
      <c r="KYS18"/>
      <c r="KYT18"/>
      <c r="KYU18"/>
      <c r="KYV18"/>
      <c r="KYW18"/>
      <c r="KYX18"/>
      <c r="KYY18"/>
      <c r="KYZ18"/>
      <c r="KZA18"/>
      <c r="KZB18"/>
      <c r="KZC18"/>
      <c r="KZD18"/>
      <c r="KZE18"/>
      <c r="KZF18"/>
      <c r="KZG18"/>
      <c r="KZH18"/>
      <c r="KZI18"/>
      <c r="KZJ18"/>
      <c r="KZK18"/>
      <c r="KZL18"/>
      <c r="KZM18"/>
      <c r="KZN18"/>
      <c r="KZO18"/>
      <c r="KZP18"/>
      <c r="KZQ18"/>
      <c r="KZR18"/>
      <c r="KZS18"/>
      <c r="KZT18"/>
      <c r="KZU18"/>
      <c r="KZV18"/>
      <c r="KZW18"/>
      <c r="KZX18"/>
      <c r="KZY18"/>
      <c r="KZZ18"/>
      <c r="LAA18"/>
      <c r="LAB18"/>
      <c r="LAC18"/>
      <c r="LAD18"/>
      <c r="LAE18"/>
      <c r="LAF18"/>
      <c r="LAG18"/>
      <c r="LAH18"/>
      <c r="LAI18"/>
      <c r="LAJ18"/>
      <c r="LAK18"/>
      <c r="LAL18"/>
      <c r="LAM18"/>
      <c r="LAN18"/>
      <c r="LAO18"/>
      <c r="LAP18"/>
      <c r="LAQ18"/>
      <c r="LAR18"/>
      <c r="LAS18"/>
      <c r="LAT18"/>
      <c r="LAU18"/>
      <c r="LAV18"/>
      <c r="LAW18"/>
      <c r="LAX18"/>
      <c r="LAY18"/>
      <c r="LAZ18"/>
      <c r="LBA18"/>
      <c r="LBB18"/>
      <c r="LBC18"/>
      <c r="LBD18"/>
      <c r="LBE18"/>
      <c r="LBF18"/>
      <c r="LBG18"/>
      <c r="LBH18"/>
      <c r="LBI18"/>
      <c r="LBJ18"/>
      <c r="LBK18"/>
      <c r="LBL18"/>
      <c r="LBM18"/>
      <c r="LBN18"/>
      <c r="LBO18"/>
      <c r="LBP18"/>
      <c r="LBQ18"/>
      <c r="LBR18"/>
      <c r="LBS18"/>
      <c r="LBT18"/>
      <c r="LBU18"/>
      <c r="LBV18"/>
      <c r="LBW18"/>
      <c r="LBX18"/>
      <c r="LBY18"/>
      <c r="LBZ18"/>
      <c r="LCA18"/>
      <c r="LCB18"/>
      <c r="LCC18"/>
      <c r="LCD18"/>
      <c r="LCE18"/>
      <c r="LCF18"/>
      <c r="LCG18"/>
      <c r="LCH18"/>
      <c r="LCI18"/>
      <c r="LCJ18"/>
      <c r="LCK18"/>
      <c r="LCL18"/>
      <c r="LCM18"/>
      <c r="LCN18"/>
      <c r="LCO18"/>
      <c r="LCP18"/>
      <c r="LCQ18"/>
      <c r="LCR18"/>
      <c r="LCS18"/>
      <c r="LCT18"/>
      <c r="LCU18"/>
      <c r="LCV18"/>
      <c r="LCW18"/>
      <c r="LCX18"/>
      <c r="LCY18"/>
      <c r="LCZ18"/>
      <c r="LDA18"/>
      <c r="LDB18"/>
      <c r="LDC18"/>
      <c r="LDD18"/>
      <c r="LDE18"/>
      <c r="LDF18"/>
      <c r="LDG18"/>
      <c r="LDH18"/>
      <c r="LDI18"/>
      <c r="LDJ18"/>
      <c r="LDK18"/>
      <c r="LDL18"/>
      <c r="LDM18"/>
      <c r="LDN18"/>
      <c r="LDO18"/>
      <c r="LDP18"/>
      <c r="LDQ18"/>
      <c r="LDR18"/>
      <c r="LDS18"/>
      <c r="LDT18"/>
      <c r="LDU18"/>
      <c r="LDV18"/>
      <c r="LDW18"/>
      <c r="LDX18"/>
      <c r="LDY18"/>
      <c r="LDZ18"/>
      <c r="LEA18"/>
      <c r="LEB18"/>
      <c r="LEC18"/>
      <c r="LED18"/>
      <c r="LEE18"/>
      <c r="LEF18"/>
      <c r="LEG18"/>
      <c r="LEH18"/>
      <c r="LEI18"/>
      <c r="LEJ18"/>
      <c r="LEK18"/>
      <c r="LEL18"/>
      <c r="LEM18"/>
      <c r="LEN18"/>
      <c r="LEO18"/>
      <c r="LEP18"/>
      <c r="LEQ18"/>
      <c r="LER18"/>
      <c r="LES18"/>
      <c r="LET18"/>
      <c r="LEU18"/>
      <c r="LEV18"/>
      <c r="LEW18"/>
      <c r="LEX18"/>
      <c r="LEY18"/>
      <c r="LEZ18"/>
      <c r="LFA18"/>
      <c r="LFB18"/>
      <c r="LFC18"/>
      <c r="LFD18"/>
      <c r="LFE18"/>
      <c r="LFF18"/>
      <c r="LFG18"/>
      <c r="LFH18"/>
      <c r="LFI18"/>
      <c r="LFJ18"/>
      <c r="LFK18"/>
      <c r="LFL18"/>
      <c r="LFM18"/>
      <c r="LFN18"/>
      <c r="LFO18"/>
      <c r="LFP18"/>
      <c r="LFQ18"/>
      <c r="LFR18"/>
      <c r="LFS18"/>
      <c r="LFT18"/>
      <c r="LFU18"/>
      <c r="LFV18"/>
      <c r="LFW18"/>
      <c r="LFX18"/>
      <c r="LFY18"/>
      <c r="LFZ18"/>
      <c r="LGA18"/>
      <c r="LGB18"/>
      <c r="LGC18"/>
      <c r="LGD18"/>
      <c r="LGE18"/>
      <c r="LGF18"/>
      <c r="LGG18"/>
      <c r="LGH18"/>
      <c r="LGI18"/>
      <c r="LGJ18"/>
      <c r="LGK18"/>
      <c r="LGL18"/>
      <c r="LGM18"/>
      <c r="LGN18"/>
      <c r="LGO18"/>
      <c r="LGP18"/>
      <c r="LGQ18"/>
      <c r="LGR18"/>
      <c r="LGS18"/>
      <c r="LGT18"/>
      <c r="LGU18"/>
      <c r="LGV18"/>
      <c r="LGW18"/>
      <c r="LGX18"/>
      <c r="LGY18"/>
      <c r="LGZ18"/>
      <c r="LHA18"/>
      <c r="LHB18"/>
      <c r="LHC18"/>
      <c r="LHD18"/>
      <c r="LHE18"/>
      <c r="LHF18"/>
      <c r="LHG18"/>
      <c r="LHH18"/>
      <c r="LHI18"/>
      <c r="LHJ18"/>
      <c r="LHK18"/>
      <c r="LHL18"/>
      <c r="LHM18"/>
      <c r="LHN18"/>
      <c r="LHO18"/>
      <c r="LHP18"/>
      <c r="LHQ18"/>
      <c r="LHR18"/>
      <c r="LHS18"/>
      <c r="LHT18"/>
      <c r="LHU18"/>
      <c r="LHV18"/>
      <c r="LHW18"/>
      <c r="LHX18"/>
      <c r="LHY18"/>
      <c r="LHZ18"/>
      <c r="LIA18"/>
      <c r="LIB18"/>
      <c r="LIC18"/>
      <c r="LID18"/>
      <c r="LIE18"/>
      <c r="LIF18"/>
      <c r="LIG18"/>
      <c r="LIH18"/>
      <c r="LII18"/>
      <c r="LIJ18"/>
      <c r="LIK18"/>
      <c r="LIL18"/>
      <c r="LIM18"/>
      <c r="LIN18"/>
      <c r="LIO18"/>
      <c r="LIP18"/>
      <c r="LIQ18"/>
      <c r="LIR18"/>
      <c r="LIS18"/>
      <c r="LIT18"/>
      <c r="LIU18"/>
      <c r="LIV18"/>
      <c r="LIW18"/>
      <c r="LIX18"/>
      <c r="LIY18"/>
      <c r="LIZ18"/>
      <c r="LJA18"/>
      <c r="LJB18"/>
      <c r="LJC18"/>
      <c r="LJD18"/>
      <c r="LJE18"/>
      <c r="LJF18"/>
      <c r="LJG18"/>
      <c r="LJH18"/>
      <c r="LJI18"/>
      <c r="LJJ18"/>
      <c r="LJK18"/>
      <c r="LJL18"/>
      <c r="LJM18"/>
      <c r="LJN18"/>
      <c r="LJO18"/>
      <c r="LJP18"/>
      <c r="LJQ18"/>
      <c r="LJR18"/>
      <c r="LJS18"/>
      <c r="LJT18"/>
      <c r="LJU18"/>
      <c r="LJV18"/>
      <c r="LJW18"/>
      <c r="LJX18"/>
      <c r="LJY18"/>
      <c r="LJZ18"/>
      <c r="LKA18"/>
      <c r="LKB18"/>
      <c r="LKC18"/>
      <c r="LKD18"/>
      <c r="LKE18"/>
      <c r="LKF18"/>
      <c r="LKG18"/>
      <c r="LKH18"/>
      <c r="LKI18"/>
      <c r="LKJ18"/>
      <c r="LKK18"/>
      <c r="LKL18"/>
      <c r="LKM18"/>
      <c r="LKN18"/>
      <c r="LKO18"/>
      <c r="LKP18"/>
      <c r="LKQ18"/>
      <c r="LKR18"/>
      <c r="LKS18"/>
      <c r="LKT18"/>
      <c r="LKU18"/>
      <c r="LKV18"/>
      <c r="LKW18"/>
      <c r="LKX18"/>
      <c r="LKY18"/>
      <c r="LKZ18"/>
      <c r="LLA18"/>
      <c r="LLB18"/>
      <c r="LLC18"/>
      <c r="LLD18"/>
      <c r="LLE18"/>
      <c r="LLF18"/>
      <c r="LLG18"/>
      <c r="LLH18"/>
      <c r="LLI18"/>
      <c r="LLJ18"/>
      <c r="LLK18"/>
      <c r="LLL18"/>
      <c r="LLM18"/>
      <c r="LLN18"/>
      <c r="LLO18"/>
      <c r="LLP18"/>
      <c r="LLQ18"/>
      <c r="LLR18"/>
      <c r="LLS18"/>
      <c r="LLT18"/>
      <c r="LLU18"/>
      <c r="LLV18"/>
      <c r="LLW18"/>
      <c r="LLX18"/>
      <c r="LLY18"/>
      <c r="LLZ18"/>
      <c r="LMA18"/>
      <c r="LMB18"/>
      <c r="LMC18"/>
      <c r="LMD18"/>
      <c r="LME18"/>
      <c r="LMF18"/>
      <c r="LMG18"/>
      <c r="LMH18"/>
      <c r="LMI18"/>
      <c r="LMJ18"/>
      <c r="LMK18"/>
      <c r="LML18"/>
      <c r="LMM18"/>
      <c r="LMN18"/>
      <c r="LMO18"/>
      <c r="LMP18"/>
      <c r="LMQ18"/>
      <c r="LMR18"/>
      <c r="LMS18"/>
      <c r="LMT18"/>
      <c r="LMU18"/>
      <c r="LMV18"/>
      <c r="LMW18"/>
      <c r="LMX18"/>
      <c r="LMY18"/>
      <c r="LMZ18"/>
      <c r="LNA18"/>
      <c r="LNB18"/>
      <c r="LNC18"/>
      <c r="LND18"/>
      <c r="LNE18"/>
      <c r="LNF18"/>
      <c r="LNG18"/>
      <c r="LNH18"/>
      <c r="LNI18"/>
      <c r="LNJ18"/>
      <c r="LNK18"/>
      <c r="LNL18"/>
      <c r="LNM18"/>
      <c r="LNN18"/>
      <c r="LNO18"/>
      <c r="LNP18"/>
      <c r="LNQ18"/>
      <c r="LNR18"/>
      <c r="LNS18"/>
      <c r="LNT18"/>
      <c r="LNU18"/>
      <c r="LNV18"/>
      <c r="LNW18"/>
      <c r="LNX18"/>
      <c r="LNY18"/>
      <c r="LNZ18"/>
      <c r="LOA18"/>
      <c r="LOB18"/>
      <c r="LOC18"/>
      <c r="LOD18"/>
      <c r="LOE18"/>
      <c r="LOF18"/>
      <c r="LOG18"/>
      <c r="LOH18"/>
      <c r="LOI18"/>
      <c r="LOJ18"/>
      <c r="LOK18"/>
      <c r="LOL18"/>
      <c r="LOM18"/>
      <c r="LON18"/>
      <c r="LOO18"/>
      <c r="LOP18"/>
      <c r="LOQ18"/>
      <c r="LOR18"/>
      <c r="LOS18"/>
      <c r="LOT18"/>
      <c r="LOU18"/>
      <c r="LOV18"/>
      <c r="LOW18"/>
      <c r="LOX18"/>
      <c r="LOY18"/>
      <c r="LOZ18"/>
      <c r="LPA18"/>
      <c r="LPB18"/>
      <c r="LPC18"/>
      <c r="LPD18"/>
      <c r="LPE18"/>
      <c r="LPF18"/>
      <c r="LPG18"/>
      <c r="LPH18"/>
      <c r="LPI18"/>
      <c r="LPJ18"/>
      <c r="LPK18"/>
      <c r="LPL18"/>
      <c r="LPM18"/>
      <c r="LPN18"/>
      <c r="LPO18"/>
      <c r="LPP18"/>
      <c r="LPQ18"/>
      <c r="LPR18"/>
      <c r="LPS18"/>
      <c r="LPT18"/>
      <c r="LPU18"/>
      <c r="LPV18"/>
      <c r="LPW18"/>
      <c r="LPX18"/>
      <c r="LPY18"/>
      <c r="LPZ18"/>
      <c r="LQA18"/>
      <c r="LQB18"/>
      <c r="LQC18"/>
      <c r="LQD18"/>
      <c r="LQE18"/>
      <c r="LQF18"/>
      <c r="LQG18"/>
      <c r="LQH18"/>
      <c r="LQI18"/>
      <c r="LQJ18"/>
      <c r="LQK18"/>
      <c r="LQL18"/>
      <c r="LQM18"/>
      <c r="LQN18"/>
      <c r="LQO18"/>
      <c r="LQP18"/>
      <c r="LQQ18"/>
      <c r="LQR18"/>
      <c r="LQS18"/>
      <c r="LQT18"/>
      <c r="LQU18"/>
      <c r="LQV18"/>
      <c r="LQW18"/>
      <c r="LQX18"/>
      <c r="LQY18"/>
      <c r="LQZ18"/>
      <c r="LRA18"/>
      <c r="LRB18"/>
      <c r="LRC18"/>
      <c r="LRD18"/>
      <c r="LRE18"/>
      <c r="LRF18"/>
      <c r="LRG18"/>
      <c r="LRH18"/>
      <c r="LRI18"/>
      <c r="LRJ18"/>
      <c r="LRK18"/>
      <c r="LRL18"/>
      <c r="LRM18"/>
      <c r="LRN18"/>
      <c r="LRO18"/>
      <c r="LRP18"/>
      <c r="LRQ18"/>
      <c r="LRR18"/>
      <c r="LRS18"/>
      <c r="LRT18"/>
      <c r="LRU18"/>
      <c r="LRV18"/>
      <c r="LRW18"/>
      <c r="LRX18"/>
      <c r="LRY18"/>
      <c r="LRZ18"/>
      <c r="LSA18"/>
      <c r="LSB18"/>
      <c r="LSC18"/>
      <c r="LSD18"/>
      <c r="LSE18"/>
      <c r="LSF18"/>
      <c r="LSG18"/>
      <c r="LSH18"/>
      <c r="LSI18"/>
      <c r="LSJ18"/>
      <c r="LSK18"/>
      <c r="LSL18"/>
      <c r="LSM18"/>
      <c r="LSN18"/>
      <c r="LSO18"/>
      <c r="LSP18"/>
      <c r="LSQ18"/>
      <c r="LSR18"/>
      <c r="LSS18"/>
      <c r="LST18"/>
      <c r="LSU18"/>
      <c r="LSV18"/>
      <c r="LSW18"/>
      <c r="LSX18"/>
      <c r="LSY18"/>
      <c r="LSZ18"/>
      <c r="LTA18"/>
      <c r="LTB18"/>
      <c r="LTC18"/>
      <c r="LTD18"/>
      <c r="LTE18"/>
      <c r="LTF18"/>
      <c r="LTG18"/>
      <c r="LTH18"/>
      <c r="LTI18"/>
      <c r="LTJ18"/>
      <c r="LTK18"/>
      <c r="LTL18"/>
      <c r="LTM18"/>
      <c r="LTN18"/>
      <c r="LTO18"/>
      <c r="LTP18"/>
      <c r="LTQ18"/>
      <c r="LTR18"/>
      <c r="LTS18"/>
      <c r="LTT18"/>
      <c r="LTU18"/>
      <c r="LTV18"/>
      <c r="LTW18"/>
      <c r="LTX18"/>
      <c r="LTY18"/>
      <c r="LTZ18"/>
      <c r="LUA18"/>
      <c r="LUB18"/>
      <c r="LUC18"/>
      <c r="LUD18"/>
      <c r="LUE18"/>
      <c r="LUF18"/>
      <c r="LUG18"/>
      <c r="LUH18"/>
      <c r="LUI18"/>
      <c r="LUJ18"/>
      <c r="LUK18"/>
      <c r="LUL18"/>
      <c r="LUM18"/>
      <c r="LUN18"/>
      <c r="LUO18"/>
      <c r="LUP18"/>
      <c r="LUQ18"/>
      <c r="LUR18"/>
      <c r="LUS18"/>
      <c r="LUT18"/>
      <c r="LUU18"/>
      <c r="LUV18"/>
      <c r="LUW18"/>
      <c r="LUX18"/>
      <c r="LUY18"/>
      <c r="LUZ18"/>
      <c r="LVA18"/>
      <c r="LVB18"/>
      <c r="LVC18"/>
      <c r="LVD18"/>
      <c r="LVE18"/>
      <c r="LVF18"/>
      <c r="LVG18"/>
      <c r="LVH18"/>
      <c r="LVI18"/>
      <c r="LVJ18"/>
      <c r="LVK18"/>
      <c r="LVL18"/>
      <c r="LVM18"/>
      <c r="LVN18"/>
      <c r="LVO18"/>
      <c r="LVP18"/>
      <c r="LVQ18"/>
      <c r="LVR18"/>
      <c r="LVS18"/>
      <c r="LVT18"/>
      <c r="LVU18"/>
      <c r="LVV18"/>
      <c r="LVW18"/>
      <c r="LVX18"/>
      <c r="LVY18"/>
      <c r="LVZ18"/>
      <c r="LWA18"/>
      <c r="LWB18"/>
      <c r="LWC18"/>
      <c r="LWD18"/>
      <c r="LWE18"/>
      <c r="LWF18"/>
      <c r="LWG18"/>
      <c r="LWH18"/>
      <c r="LWI18"/>
      <c r="LWJ18"/>
      <c r="LWK18"/>
      <c r="LWL18"/>
      <c r="LWM18"/>
      <c r="LWN18"/>
      <c r="LWO18"/>
      <c r="LWP18"/>
      <c r="LWQ18"/>
      <c r="LWR18"/>
      <c r="LWS18"/>
      <c r="LWT18"/>
      <c r="LWU18"/>
      <c r="LWV18"/>
      <c r="LWW18"/>
      <c r="LWX18"/>
      <c r="LWY18"/>
      <c r="LWZ18"/>
      <c r="LXA18"/>
      <c r="LXB18"/>
      <c r="LXC18"/>
      <c r="LXD18"/>
      <c r="LXE18"/>
      <c r="LXF18"/>
      <c r="LXG18"/>
      <c r="LXH18"/>
      <c r="LXI18"/>
      <c r="LXJ18"/>
      <c r="LXK18"/>
      <c r="LXL18"/>
      <c r="LXM18"/>
      <c r="LXN18"/>
      <c r="LXO18"/>
      <c r="LXP18"/>
      <c r="LXQ18"/>
      <c r="LXR18"/>
      <c r="LXS18"/>
      <c r="LXT18"/>
      <c r="LXU18"/>
      <c r="LXV18"/>
      <c r="LXW18"/>
      <c r="LXX18"/>
      <c r="LXY18"/>
      <c r="LXZ18"/>
      <c r="LYA18"/>
      <c r="LYB18"/>
      <c r="LYC18"/>
      <c r="LYD18"/>
      <c r="LYE18"/>
      <c r="LYF18"/>
      <c r="LYG18"/>
      <c r="LYH18"/>
      <c r="LYI18"/>
      <c r="LYJ18"/>
      <c r="LYK18"/>
      <c r="LYL18"/>
      <c r="LYM18"/>
      <c r="LYN18"/>
      <c r="LYO18"/>
      <c r="LYP18"/>
      <c r="LYQ18"/>
      <c r="LYR18"/>
      <c r="LYS18"/>
      <c r="LYT18"/>
      <c r="LYU18"/>
      <c r="LYV18"/>
      <c r="LYW18"/>
      <c r="LYX18"/>
      <c r="LYY18"/>
      <c r="LYZ18"/>
      <c r="LZA18"/>
      <c r="LZB18"/>
      <c r="LZC18"/>
      <c r="LZD18"/>
      <c r="LZE18"/>
      <c r="LZF18"/>
      <c r="LZG18"/>
      <c r="LZH18"/>
      <c r="LZI18"/>
      <c r="LZJ18"/>
      <c r="LZK18"/>
      <c r="LZL18"/>
      <c r="LZM18"/>
      <c r="LZN18"/>
      <c r="LZO18"/>
      <c r="LZP18"/>
      <c r="LZQ18"/>
      <c r="LZR18"/>
      <c r="LZS18"/>
      <c r="LZT18"/>
      <c r="LZU18"/>
      <c r="LZV18"/>
      <c r="LZW18"/>
      <c r="LZX18"/>
      <c r="LZY18"/>
      <c r="LZZ18"/>
      <c r="MAA18"/>
      <c r="MAB18"/>
      <c r="MAC18"/>
      <c r="MAD18"/>
      <c r="MAE18"/>
      <c r="MAF18"/>
      <c r="MAG18"/>
      <c r="MAH18"/>
      <c r="MAI18"/>
      <c r="MAJ18"/>
      <c r="MAK18"/>
      <c r="MAL18"/>
      <c r="MAM18"/>
      <c r="MAN18"/>
      <c r="MAO18"/>
      <c r="MAP18"/>
      <c r="MAQ18"/>
      <c r="MAR18"/>
      <c r="MAS18"/>
      <c r="MAT18"/>
      <c r="MAU18"/>
      <c r="MAV18"/>
      <c r="MAW18"/>
      <c r="MAX18"/>
      <c r="MAY18"/>
      <c r="MAZ18"/>
      <c r="MBA18"/>
      <c r="MBB18"/>
      <c r="MBC18"/>
      <c r="MBD18"/>
      <c r="MBE18"/>
      <c r="MBF18"/>
      <c r="MBG18"/>
      <c r="MBH18"/>
      <c r="MBI18"/>
      <c r="MBJ18"/>
      <c r="MBK18"/>
      <c r="MBL18"/>
      <c r="MBM18"/>
      <c r="MBN18"/>
      <c r="MBO18"/>
      <c r="MBP18"/>
      <c r="MBQ18"/>
      <c r="MBR18"/>
      <c r="MBS18"/>
      <c r="MBT18"/>
      <c r="MBU18"/>
      <c r="MBV18"/>
      <c r="MBW18"/>
      <c r="MBX18"/>
      <c r="MBY18"/>
      <c r="MBZ18"/>
      <c r="MCA18"/>
      <c r="MCB18"/>
      <c r="MCC18"/>
      <c r="MCD18"/>
      <c r="MCE18"/>
      <c r="MCF18"/>
      <c r="MCG18"/>
      <c r="MCH18"/>
      <c r="MCI18"/>
      <c r="MCJ18"/>
      <c r="MCK18"/>
      <c r="MCL18"/>
      <c r="MCM18"/>
      <c r="MCN18"/>
      <c r="MCO18"/>
      <c r="MCP18"/>
      <c r="MCQ18"/>
      <c r="MCR18"/>
      <c r="MCS18"/>
      <c r="MCT18"/>
      <c r="MCU18"/>
      <c r="MCV18"/>
      <c r="MCW18"/>
      <c r="MCX18"/>
      <c r="MCY18"/>
      <c r="MCZ18"/>
      <c r="MDA18"/>
      <c r="MDB18"/>
      <c r="MDC18"/>
      <c r="MDD18"/>
      <c r="MDE18"/>
      <c r="MDF18"/>
      <c r="MDG18"/>
      <c r="MDH18"/>
      <c r="MDI18"/>
      <c r="MDJ18"/>
      <c r="MDK18"/>
      <c r="MDL18"/>
      <c r="MDM18"/>
      <c r="MDN18"/>
      <c r="MDO18"/>
      <c r="MDP18"/>
      <c r="MDQ18"/>
      <c r="MDR18"/>
      <c r="MDS18"/>
      <c r="MDT18"/>
      <c r="MDU18"/>
      <c r="MDV18"/>
      <c r="MDW18"/>
      <c r="MDX18"/>
      <c r="MDY18"/>
      <c r="MDZ18"/>
      <c r="MEA18"/>
      <c r="MEB18"/>
      <c r="MEC18"/>
      <c r="MED18"/>
      <c r="MEE18"/>
      <c r="MEF18"/>
      <c r="MEG18"/>
      <c r="MEH18"/>
      <c r="MEI18"/>
      <c r="MEJ18"/>
      <c r="MEK18"/>
      <c r="MEL18"/>
      <c r="MEM18"/>
      <c r="MEN18"/>
      <c r="MEO18"/>
      <c r="MEP18"/>
      <c r="MEQ18"/>
      <c r="MER18"/>
      <c r="MES18"/>
      <c r="MET18"/>
      <c r="MEU18"/>
      <c r="MEV18"/>
      <c r="MEW18"/>
      <c r="MEX18"/>
      <c r="MEY18"/>
      <c r="MEZ18"/>
      <c r="MFA18"/>
      <c r="MFB18"/>
      <c r="MFC18"/>
      <c r="MFD18"/>
      <c r="MFE18"/>
      <c r="MFF18"/>
      <c r="MFG18"/>
      <c r="MFH18"/>
      <c r="MFI18"/>
      <c r="MFJ18"/>
      <c r="MFK18"/>
      <c r="MFL18"/>
      <c r="MFM18"/>
      <c r="MFN18"/>
      <c r="MFO18"/>
      <c r="MFP18"/>
      <c r="MFQ18"/>
      <c r="MFR18"/>
      <c r="MFS18"/>
      <c r="MFT18"/>
      <c r="MFU18"/>
      <c r="MFV18"/>
      <c r="MFW18"/>
      <c r="MFX18"/>
      <c r="MFY18"/>
      <c r="MFZ18"/>
      <c r="MGA18"/>
      <c r="MGB18"/>
      <c r="MGC18"/>
      <c r="MGD18"/>
      <c r="MGE18"/>
      <c r="MGF18"/>
      <c r="MGG18"/>
      <c r="MGH18"/>
      <c r="MGI18"/>
      <c r="MGJ18"/>
      <c r="MGK18"/>
      <c r="MGL18"/>
      <c r="MGM18"/>
      <c r="MGN18"/>
      <c r="MGO18"/>
      <c r="MGP18"/>
      <c r="MGQ18"/>
      <c r="MGR18"/>
      <c r="MGS18"/>
      <c r="MGT18"/>
      <c r="MGU18"/>
      <c r="MGV18"/>
      <c r="MGW18"/>
      <c r="MGX18"/>
      <c r="MGY18"/>
      <c r="MGZ18"/>
      <c r="MHA18"/>
      <c r="MHB18"/>
      <c r="MHC18"/>
      <c r="MHD18"/>
      <c r="MHE18"/>
      <c r="MHF18"/>
      <c r="MHG18"/>
      <c r="MHH18"/>
      <c r="MHI18"/>
      <c r="MHJ18"/>
      <c r="MHK18"/>
      <c r="MHL18"/>
      <c r="MHM18"/>
      <c r="MHN18"/>
      <c r="MHO18"/>
      <c r="MHP18"/>
      <c r="MHQ18"/>
      <c r="MHR18"/>
      <c r="MHS18"/>
      <c r="MHT18"/>
      <c r="MHU18"/>
      <c r="MHV18"/>
      <c r="MHW18"/>
      <c r="MHX18"/>
      <c r="MHY18"/>
      <c r="MHZ18"/>
      <c r="MIA18"/>
      <c r="MIB18"/>
      <c r="MIC18"/>
      <c r="MID18"/>
      <c r="MIE18"/>
      <c r="MIF18"/>
      <c r="MIG18"/>
      <c r="MIH18"/>
      <c r="MII18"/>
      <c r="MIJ18"/>
      <c r="MIK18"/>
      <c r="MIL18"/>
      <c r="MIM18"/>
      <c r="MIN18"/>
      <c r="MIO18"/>
      <c r="MIP18"/>
      <c r="MIQ18"/>
      <c r="MIR18"/>
      <c r="MIS18"/>
      <c r="MIT18"/>
      <c r="MIU18"/>
      <c r="MIV18"/>
      <c r="MIW18"/>
      <c r="MIX18"/>
      <c r="MIY18"/>
      <c r="MIZ18"/>
      <c r="MJA18"/>
      <c r="MJB18"/>
      <c r="MJC18"/>
      <c r="MJD18"/>
      <c r="MJE18"/>
      <c r="MJF18"/>
      <c r="MJG18"/>
      <c r="MJH18"/>
      <c r="MJI18"/>
      <c r="MJJ18"/>
      <c r="MJK18"/>
      <c r="MJL18"/>
      <c r="MJM18"/>
      <c r="MJN18"/>
      <c r="MJO18"/>
      <c r="MJP18"/>
      <c r="MJQ18"/>
      <c r="MJR18"/>
      <c r="MJS18"/>
      <c r="MJT18"/>
      <c r="MJU18"/>
      <c r="MJV18"/>
      <c r="MJW18"/>
      <c r="MJX18"/>
      <c r="MJY18"/>
      <c r="MJZ18"/>
      <c r="MKA18"/>
      <c r="MKB18"/>
      <c r="MKC18"/>
      <c r="MKD18"/>
      <c r="MKE18"/>
      <c r="MKF18"/>
      <c r="MKG18"/>
      <c r="MKH18"/>
      <c r="MKI18"/>
      <c r="MKJ18"/>
      <c r="MKK18"/>
      <c r="MKL18"/>
      <c r="MKM18"/>
      <c r="MKN18"/>
      <c r="MKO18"/>
      <c r="MKP18"/>
      <c r="MKQ18"/>
      <c r="MKR18"/>
      <c r="MKS18"/>
      <c r="MKT18"/>
      <c r="MKU18"/>
      <c r="MKV18"/>
      <c r="MKW18"/>
      <c r="MKX18"/>
      <c r="MKY18"/>
      <c r="MKZ18"/>
      <c r="MLA18"/>
      <c r="MLB18"/>
      <c r="MLC18"/>
      <c r="MLD18"/>
      <c r="MLE18"/>
      <c r="MLF18"/>
      <c r="MLG18"/>
      <c r="MLH18"/>
      <c r="MLI18"/>
      <c r="MLJ18"/>
      <c r="MLK18"/>
      <c r="MLL18"/>
      <c r="MLM18"/>
      <c r="MLN18"/>
      <c r="MLO18"/>
      <c r="MLP18"/>
      <c r="MLQ18"/>
      <c r="MLR18"/>
      <c r="MLS18"/>
      <c r="MLT18"/>
      <c r="MLU18"/>
      <c r="MLV18"/>
      <c r="MLW18"/>
      <c r="MLX18"/>
      <c r="MLY18"/>
      <c r="MLZ18"/>
      <c r="MMA18"/>
      <c r="MMB18"/>
      <c r="MMC18"/>
      <c r="MMD18"/>
      <c r="MME18"/>
      <c r="MMF18"/>
      <c r="MMG18"/>
      <c r="MMH18"/>
      <c r="MMI18"/>
      <c r="MMJ18"/>
      <c r="MMK18"/>
      <c r="MML18"/>
      <c r="MMM18"/>
      <c r="MMN18"/>
      <c r="MMO18"/>
      <c r="MMP18"/>
      <c r="MMQ18"/>
      <c r="MMR18"/>
      <c r="MMS18"/>
      <c r="MMT18"/>
      <c r="MMU18"/>
      <c r="MMV18"/>
      <c r="MMW18"/>
      <c r="MMX18"/>
      <c r="MMY18"/>
      <c r="MMZ18"/>
      <c r="MNA18"/>
      <c r="MNB18"/>
      <c r="MNC18"/>
      <c r="MND18"/>
      <c r="MNE18"/>
      <c r="MNF18"/>
      <c r="MNG18"/>
      <c r="MNH18"/>
      <c r="MNI18"/>
      <c r="MNJ18"/>
      <c r="MNK18"/>
      <c r="MNL18"/>
      <c r="MNM18"/>
      <c r="MNN18"/>
      <c r="MNO18"/>
      <c r="MNP18"/>
      <c r="MNQ18"/>
      <c r="MNR18"/>
      <c r="MNS18"/>
      <c r="MNT18"/>
      <c r="MNU18"/>
      <c r="MNV18"/>
      <c r="MNW18"/>
      <c r="MNX18"/>
      <c r="MNY18"/>
      <c r="MNZ18"/>
      <c r="MOA18"/>
      <c r="MOB18"/>
      <c r="MOC18"/>
      <c r="MOD18"/>
      <c r="MOE18"/>
      <c r="MOF18"/>
      <c r="MOG18"/>
      <c r="MOH18"/>
      <c r="MOI18"/>
      <c r="MOJ18"/>
      <c r="MOK18"/>
      <c r="MOL18"/>
      <c r="MOM18"/>
      <c r="MON18"/>
      <c r="MOO18"/>
      <c r="MOP18"/>
      <c r="MOQ18"/>
      <c r="MOR18"/>
      <c r="MOS18"/>
      <c r="MOT18"/>
      <c r="MOU18"/>
      <c r="MOV18"/>
      <c r="MOW18"/>
      <c r="MOX18"/>
      <c r="MOY18"/>
      <c r="MOZ18"/>
      <c r="MPA18"/>
      <c r="MPB18"/>
      <c r="MPC18"/>
      <c r="MPD18"/>
      <c r="MPE18"/>
      <c r="MPF18"/>
      <c r="MPG18"/>
      <c r="MPH18"/>
      <c r="MPI18"/>
      <c r="MPJ18"/>
      <c r="MPK18"/>
      <c r="MPL18"/>
      <c r="MPM18"/>
      <c r="MPN18"/>
      <c r="MPO18"/>
      <c r="MPP18"/>
      <c r="MPQ18"/>
      <c r="MPR18"/>
      <c r="MPS18"/>
      <c r="MPT18"/>
      <c r="MPU18"/>
      <c r="MPV18"/>
      <c r="MPW18"/>
      <c r="MPX18"/>
      <c r="MPY18"/>
      <c r="MPZ18"/>
      <c r="MQA18"/>
      <c r="MQB18"/>
      <c r="MQC18"/>
      <c r="MQD18"/>
      <c r="MQE18"/>
      <c r="MQF18"/>
      <c r="MQG18"/>
      <c r="MQH18"/>
      <c r="MQI18"/>
      <c r="MQJ18"/>
      <c r="MQK18"/>
      <c r="MQL18"/>
      <c r="MQM18"/>
      <c r="MQN18"/>
      <c r="MQO18"/>
      <c r="MQP18"/>
      <c r="MQQ18"/>
      <c r="MQR18"/>
      <c r="MQS18"/>
      <c r="MQT18"/>
      <c r="MQU18"/>
      <c r="MQV18"/>
      <c r="MQW18"/>
      <c r="MQX18"/>
      <c r="MQY18"/>
      <c r="MQZ18"/>
      <c r="MRA18"/>
      <c r="MRB18"/>
      <c r="MRC18"/>
      <c r="MRD18"/>
      <c r="MRE18"/>
      <c r="MRF18"/>
      <c r="MRG18"/>
      <c r="MRH18"/>
      <c r="MRI18"/>
      <c r="MRJ18"/>
      <c r="MRK18"/>
      <c r="MRL18"/>
      <c r="MRM18"/>
      <c r="MRN18"/>
      <c r="MRO18"/>
      <c r="MRP18"/>
      <c r="MRQ18"/>
      <c r="MRR18"/>
      <c r="MRS18"/>
      <c r="MRT18"/>
      <c r="MRU18"/>
      <c r="MRV18"/>
      <c r="MRW18"/>
      <c r="MRX18"/>
      <c r="MRY18"/>
      <c r="MRZ18"/>
      <c r="MSA18"/>
      <c r="MSB18"/>
      <c r="MSC18"/>
      <c r="MSD18"/>
      <c r="MSE18"/>
      <c r="MSF18"/>
      <c r="MSG18"/>
      <c r="MSH18"/>
      <c r="MSI18"/>
      <c r="MSJ18"/>
      <c r="MSK18"/>
      <c r="MSL18"/>
      <c r="MSM18"/>
      <c r="MSN18"/>
      <c r="MSO18"/>
      <c r="MSP18"/>
      <c r="MSQ18"/>
      <c r="MSR18"/>
      <c r="MSS18"/>
      <c r="MST18"/>
      <c r="MSU18"/>
      <c r="MSV18"/>
      <c r="MSW18"/>
      <c r="MSX18"/>
      <c r="MSY18"/>
      <c r="MSZ18"/>
      <c r="MTA18"/>
      <c r="MTB18"/>
      <c r="MTC18"/>
      <c r="MTD18"/>
      <c r="MTE18"/>
      <c r="MTF18"/>
      <c r="MTG18"/>
      <c r="MTH18"/>
      <c r="MTI18"/>
      <c r="MTJ18"/>
      <c r="MTK18"/>
      <c r="MTL18"/>
      <c r="MTM18"/>
      <c r="MTN18"/>
      <c r="MTO18"/>
      <c r="MTP18"/>
      <c r="MTQ18"/>
      <c r="MTR18"/>
      <c r="MTS18"/>
      <c r="MTT18"/>
      <c r="MTU18"/>
      <c r="MTV18"/>
      <c r="MTW18"/>
      <c r="MTX18"/>
      <c r="MTY18"/>
      <c r="MTZ18"/>
      <c r="MUA18"/>
      <c r="MUB18"/>
      <c r="MUC18"/>
      <c r="MUD18"/>
      <c r="MUE18"/>
      <c r="MUF18"/>
      <c r="MUG18"/>
      <c r="MUH18"/>
      <c r="MUI18"/>
      <c r="MUJ18"/>
      <c r="MUK18"/>
      <c r="MUL18"/>
      <c r="MUM18"/>
      <c r="MUN18"/>
      <c r="MUO18"/>
      <c r="MUP18"/>
      <c r="MUQ18"/>
      <c r="MUR18"/>
      <c r="MUS18"/>
      <c r="MUT18"/>
      <c r="MUU18"/>
      <c r="MUV18"/>
      <c r="MUW18"/>
      <c r="MUX18"/>
      <c r="MUY18"/>
      <c r="MUZ18"/>
      <c r="MVA18"/>
      <c r="MVB18"/>
      <c r="MVC18"/>
      <c r="MVD18"/>
      <c r="MVE18"/>
      <c r="MVF18"/>
      <c r="MVG18"/>
      <c r="MVH18"/>
      <c r="MVI18"/>
      <c r="MVJ18"/>
      <c r="MVK18"/>
      <c r="MVL18"/>
      <c r="MVM18"/>
      <c r="MVN18"/>
      <c r="MVO18"/>
      <c r="MVP18"/>
      <c r="MVQ18"/>
      <c r="MVR18"/>
      <c r="MVS18"/>
      <c r="MVT18"/>
      <c r="MVU18"/>
      <c r="MVV18"/>
      <c r="MVW18"/>
      <c r="MVX18"/>
      <c r="MVY18"/>
      <c r="MVZ18"/>
      <c r="MWA18"/>
      <c r="MWB18"/>
      <c r="MWC18"/>
      <c r="MWD18"/>
      <c r="MWE18"/>
      <c r="MWF18"/>
      <c r="MWG18"/>
      <c r="MWH18"/>
      <c r="MWI18"/>
      <c r="MWJ18"/>
      <c r="MWK18"/>
      <c r="MWL18"/>
      <c r="MWM18"/>
      <c r="MWN18"/>
      <c r="MWO18"/>
      <c r="MWP18"/>
      <c r="MWQ18"/>
      <c r="MWR18"/>
      <c r="MWS18"/>
      <c r="MWT18"/>
      <c r="MWU18"/>
      <c r="MWV18"/>
      <c r="MWW18"/>
      <c r="MWX18"/>
      <c r="MWY18"/>
      <c r="MWZ18"/>
      <c r="MXA18"/>
      <c r="MXB18"/>
      <c r="MXC18"/>
      <c r="MXD18"/>
      <c r="MXE18"/>
      <c r="MXF18"/>
      <c r="MXG18"/>
      <c r="MXH18"/>
      <c r="MXI18"/>
      <c r="MXJ18"/>
      <c r="MXK18"/>
      <c r="MXL18"/>
      <c r="MXM18"/>
      <c r="MXN18"/>
      <c r="MXO18"/>
      <c r="MXP18"/>
      <c r="MXQ18"/>
      <c r="MXR18"/>
      <c r="MXS18"/>
      <c r="MXT18"/>
      <c r="MXU18"/>
      <c r="MXV18"/>
      <c r="MXW18"/>
      <c r="MXX18"/>
      <c r="MXY18"/>
      <c r="MXZ18"/>
      <c r="MYA18"/>
      <c r="MYB18"/>
      <c r="MYC18"/>
      <c r="MYD18"/>
      <c r="MYE18"/>
      <c r="MYF18"/>
      <c r="MYG18"/>
      <c r="MYH18"/>
      <c r="MYI18"/>
      <c r="MYJ18"/>
      <c r="MYK18"/>
      <c r="MYL18"/>
      <c r="MYM18"/>
      <c r="MYN18"/>
      <c r="MYO18"/>
      <c r="MYP18"/>
      <c r="MYQ18"/>
      <c r="MYR18"/>
      <c r="MYS18"/>
      <c r="MYT18"/>
      <c r="MYU18"/>
      <c r="MYV18"/>
      <c r="MYW18"/>
      <c r="MYX18"/>
      <c r="MYY18"/>
      <c r="MYZ18"/>
      <c r="MZA18"/>
      <c r="MZB18"/>
      <c r="MZC18"/>
      <c r="MZD18"/>
      <c r="MZE18"/>
      <c r="MZF18"/>
      <c r="MZG18"/>
      <c r="MZH18"/>
      <c r="MZI18"/>
      <c r="MZJ18"/>
      <c r="MZK18"/>
      <c r="MZL18"/>
      <c r="MZM18"/>
      <c r="MZN18"/>
      <c r="MZO18"/>
      <c r="MZP18"/>
      <c r="MZQ18"/>
      <c r="MZR18"/>
      <c r="MZS18"/>
      <c r="MZT18"/>
      <c r="MZU18"/>
      <c r="MZV18"/>
      <c r="MZW18"/>
      <c r="MZX18"/>
      <c r="MZY18"/>
      <c r="MZZ18"/>
      <c r="NAA18"/>
      <c r="NAB18"/>
      <c r="NAC18"/>
      <c r="NAD18"/>
      <c r="NAE18"/>
      <c r="NAF18"/>
      <c r="NAG18"/>
      <c r="NAH18"/>
      <c r="NAI18"/>
      <c r="NAJ18"/>
      <c r="NAK18"/>
      <c r="NAL18"/>
      <c r="NAM18"/>
      <c r="NAN18"/>
      <c r="NAO18"/>
      <c r="NAP18"/>
      <c r="NAQ18"/>
      <c r="NAR18"/>
      <c r="NAS18"/>
      <c r="NAT18"/>
      <c r="NAU18"/>
      <c r="NAV18"/>
      <c r="NAW18"/>
      <c r="NAX18"/>
      <c r="NAY18"/>
      <c r="NAZ18"/>
      <c r="NBA18"/>
      <c r="NBB18"/>
      <c r="NBC18"/>
      <c r="NBD18"/>
      <c r="NBE18"/>
      <c r="NBF18"/>
      <c r="NBG18"/>
      <c r="NBH18"/>
      <c r="NBI18"/>
      <c r="NBJ18"/>
      <c r="NBK18"/>
      <c r="NBL18"/>
      <c r="NBM18"/>
      <c r="NBN18"/>
      <c r="NBO18"/>
      <c r="NBP18"/>
      <c r="NBQ18"/>
      <c r="NBR18"/>
      <c r="NBS18"/>
      <c r="NBT18"/>
      <c r="NBU18"/>
      <c r="NBV18"/>
      <c r="NBW18"/>
      <c r="NBX18"/>
      <c r="NBY18"/>
      <c r="NBZ18"/>
      <c r="NCA18"/>
      <c r="NCB18"/>
      <c r="NCC18"/>
      <c r="NCD18"/>
      <c r="NCE18"/>
      <c r="NCF18"/>
      <c r="NCG18"/>
      <c r="NCH18"/>
      <c r="NCI18"/>
      <c r="NCJ18"/>
      <c r="NCK18"/>
      <c r="NCL18"/>
      <c r="NCM18"/>
      <c r="NCN18"/>
      <c r="NCO18"/>
      <c r="NCP18"/>
      <c r="NCQ18"/>
      <c r="NCR18"/>
      <c r="NCS18"/>
      <c r="NCT18"/>
      <c r="NCU18"/>
      <c r="NCV18"/>
      <c r="NCW18"/>
      <c r="NCX18"/>
      <c r="NCY18"/>
      <c r="NCZ18"/>
      <c r="NDA18"/>
      <c r="NDB18"/>
      <c r="NDC18"/>
      <c r="NDD18"/>
      <c r="NDE18"/>
      <c r="NDF18"/>
      <c r="NDG18"/>
      <c r="NDH18"/>
      <c r="NDI18"/>
      <c r="NDJ18"/>
      <c r="NDK18"/>
      <c r="NDL18"/>
      <c r="NDM18"/>
      <c r="NDN18"/>
      <c r="NDO18"/>
      <c r="NDP18"/>
      <c r="NDQ18"/>
      <c r="NDR18"/>
      <c r="NDS18"/>
      <c r="NDT18"/>
      <c r="NDU18"/>
      <c r="NDV18"/>
      <c r="NDW18"/>
      <c r="NDX18"/>
      <c r="NDY18"/>
      <c r="NDZ18"/>
      <c r="NEA18"/>
      <c r="NEB18"/>
      <c r="NEC18"/>
      <c r="NED18"/>
      <c r="NEE18"/>
      <c r="NEF18"/>
      <c r="NEG18"/>
      <c r="NEH18"/>
      <c r="NEI18"/>
      <c r="NEJ18"/>
      <c r="NEK18"/>
      <c r="NEL18"/>
      <c r="NEM18"/>
      <c r="NEN18"/>
      <c r="NEO18"/>
      <c r="NEP18"/>
      <c r="NEQ18"/>
      <c r="NER18"/>
      <c r="NES18"/>
      <c r="NET18"/>
      <c r="NEU18"/>
      <c r="NEV18"/>
      <c r="NEW18"/>
      <c r="NEX18"/>
      <c r="NEY18"/>
      <c r="NEZ18"/>
      <c r="NFA18"/>
      <c r="NFB18"/>
      <c r="NFC18"/>
      <c r="NFD18"/>
      <c r="NFE18"/>
      <c r="NFF18"/>
      <c r="NFG18"/>
      <c r="NFH18"/>
      <c r="NFI18"/>
      <c r="NFJ18"/>
      <c r="NFK18"/>
      <c r="NFL18"/>
      <c r="NFM18"/>
      <c r="NFN18"/>
      <c r="NFO18"/>
      <c r="NFP18"/>
      <c r="NFQ18"/>
      <c r="NFR18"/>
      <c r="NFS18"/>
      <c r="NFT18"/>
      <c r="NFU18"/>
      <c r="NFV18"/>
      <c r="NFW18"/>
      <c r="NFX18"/>
      <c r="NFY18"/>
      <c r="NFZ18"/>
      <c r="NGA18"/>
      <c r="NGB18"/>
      <c r="NGC18"/>
      <c r="NGD18"/>
      <c r="NGE18"/>
      <c r="NGF18"/>
      <c r="NGG18"/>
      <c r="NGH18"/>
      <c r="NGI18"/>
      <c r="NGJ18"/>
      <c r="NGK18"/>
      <c r="NGL18"/>
      <c r="NGM18"/>
      <c r="NGN18"/>
      <c r="NGO18"/>
      <c r="NGP18"/>
      <c r="NGQ18"/>
      <c r="NGR18"/>
      <c r="NGS18"/>
      <c r="NGT18"/>
      <c r="NGU18"/>
      <c r="NGV18"/>
      <c r="NGW18"/>
      <c r="NGX18"/>
      <c r="NGY18"/>
      <c r="NGZ18"/>
      <c r="NHA18"/>
      <c r="NHB18"/>
      <c r="NHC18"/>
      <c r="NHD18"/>
      <c r="NHE18"/>
      <c r="NHF18"/>
      <c r="NHG18"/>
      <c r="NHH18"/>
      <c r="NHI18"/>
      <c r="NHJ18"/>
      <c r="NHK18"/>
      <c r="NHL18"/>
      <c r="NHM18"/>
      <c r="NHN18"/>
      <c r="NHO18"/>
      <c r="NHP18"/>
      <c r="NHQ18"/>
      <c r="NHR18"/>
      <c r="NHS18"/>
      <c r="NHT18"/>
      <c r="NHU18"/>
      <c r="NHV18"/>
      <c r="NHW18"/>
      <c r="NHX18"/>
      <c r="NHY18"/>
      <c r="NHZ18"/>
      <c r="NIA18"/>
      <c r="NIB18"/>
      <c r="NIC18"/>
      <c r="NID18"/>
      <c r="NIE18"/>
      <c r="NIF18"/>
      <c r="NIG18"/>
      <c r="NIH18"/>
      <c r="NII18"/>
      <c r="NIJ18"/>
      <c r="NIK18"/>
      <c r="NIL18"/>
      <c r="NIM18"/>
      <c r="NIN18"/>
      <c r="NIO18"/>
      <c r="NIP18"/>
      <c r="NIQ18"/>
      <c r="NIR18"/>
      <c r="NIS18"/>
      <c r="NIT18"/>
      <c r="NIU18"/>
      <c r="NIV18"/>
      <c r="NIW18"/>
      <c r="NIX18"/>
      <c r="NIY18"/>
      <c r="NIZ18"/>
      <c r="NJA18"/>
      <c r="NJB18"/>
      <c r="NJC18"/>
      <c r="NJD18"/>
      <c r="NJE18"/>
      <c r="NJF18"/>
      <c r="NJG18"/>
      <c r="NJH18"/>
      <c r="NJI18"/>
      <c r="NJJ18"/>
      <c r="NJK18"/>
      <c r="NJL18"/>
      <c r="NJM18"/>
      <c r="NJN18"/>
      <c r="NJO18"/>
      <c r="NJP18"/>
      <c r="NJQ18"/>
      <c r="NJR18"/>
      <c r="NJS18"/>
      <c r="NJT18"/>
      <c r="NJU18"/>
      <c r="NJV18"/>
      <c r="NJW18"/>
      <c r="NJX18"/>
      <c r="NJY18"/>
      <c r="NJZ18"/>
      <c r="NKA18"/>
      <c r="NKB18"/>
      <c r="NKC18"/>
      <c r="NKD18"/>
      <c r="NKE18"/>
      <c r="NKF18"/>
      <c r="NKG18"/>
      <c r="NKH18"/>
      <c r="NKI18"/>
      <c r="NKJ18"/>
      <c r="NKK18"/>
      <c r="NKL18"/>
      <c r="NKM18"/>
      <c r="NKN18"/>
      <c r="NKO18"/>
      <c r="NKP18"/>
      <c r="NKQ18"/>
      <c r="NKR18"/>
      <c r="NKS18"/>
      <c r="NKT18"/>
      <c r="NKU18"/>
      <c r="NKV18"/>
      <c r="NKW18"/>
      <c r="NKX18"/>
      <c r="NKY18"/>
      <c r="NKZ18"/>
      <c r="NLA18"/>
      <c r="NLB18"/>
      <c r="NLC18"/>
      <c r="NLD18"/>
      <c r="NLE18"/>
      <c r="NLF18"/>
      <c r="NLG18"/>
      <c r="NLH18"/>
      <c r="NLI18"/>
      <c r="NLJ18"/>
      <c r="NLK18"/>
      <c r="NLL18"/>
      <c r="NLM18"/>
      <c r="NLN18"/>
      <c r="NLO18"/>
      <c r="NLP18"/>
      <c r="NLQ18"/>
      <c r="NLR18"/>
      <c r="NLS18"/>
      <c r="NLT18"/>
      <c r="NLU18"/>
      <c r="NLV18"/>
      <c r="NLW18"/>
      <c r="NLX18"/>
      <c r="NLY18"/>
      <c r="NLZ18"/>
      <c r="NMA18"/>
      <c r="NMB18"/>
      <c r="NMC18"/>
      <c r="NMD18"/>
      <c r="NME18"/>
      <c r="NMF18"/>
      <c r="NMG18"/>
      <c r="NMH18"/>
      <c r="NMI18"/>
      <c r="NMJ18"/>
      <c r="NMK18"/>
      <c r="NML18"/>
      <c r="NMM18"/>
      <c r="NMN18"/>
      <c r="NMO18"/>
      <c r="NMP18"/>
      <c r="NMQ18"/>
      <c r="NMR18"/>
      <c r="NMS18"/>
      <c r="NMT18"/>
      <c r="NMU18"/>
      <c r="NMV18"/>
      <c r="NMW18"/>
      <c r="NMX18"/>
      <c r="NMY18"/>
      <c r="NMZ18"/>
      <c r="NNA18"/>
      <c r="NNB18"/>
      <c r="NNC18"/>
      <c r="NND18"/>
      <c r="NNE18"/>
      <c r="NNF18"/>
      <c r="NNG18"/>
      <c r="NNH18"/>
      <c r="NNI18"/>
      <c r="NNJ18"/>
      <c r="NNK18"/>
      <c r="NNL18"/>
      <c r="NNM18"/>
      <c r="NNN18"/>
      <c r="NNO18"/>
      <c r="NNP18"/>
      <c r="NNQ18"/>
      <c r="NNR18"/>
      <c r="NNS18"/>
      <c r="NNT18"/>
      <c r="NNU18"/>
      <c r="NNV18"/>
      <c r="NNW18"/>
      <c r="NNX18"/>
      <c r="NNY18"/>
      <c r="NNZ18"/>
      <c r="NOA18"/>
      <c r="NOB18"/>
      <c r="NOC18"/>
      <c r="NOD18"/>
      <c r="NOE18"/>
      <c r="NOF18"/>
      <c r="NOG18"/>
      <c r="NOH18"/>
      <c r="NOI18"/>
      <c r="NOJ18"/>
      <c r="NOK18"/>
      <c r="NOL18"/>
      <c r="NOM18"/>
      <c r="NON18"/>
      <c r="NOO18"/>
      <c r="NOP18"/>
      <c r="NOQ18"/>
      <c r="NOR18"/>
      <c r="NOS18"/>
      <c r="NOT18"/>
      <c r="NOU18"/>
      <c r="NOV18"/>
      <c r="NOW18"/>
      <c r="NOX18"/>
      <c r="NOY18"/>
      <c r="NOZ18"/>
      <c r="NPA18"/>
      <c r="NPB18"/>
      <c r="NPC18"/>
      <c r="NPD18"/>
      <c r="NPE18"/>
      <c r="NPF18"/>
      <c r="NPG18"/>
      <c r="NPH18"/>
      <c r="NPI18"/>
      <c r="NPJ18"/>
      <c r="NPK18"/>
      <c r="NPL18"/>
      <c r="NPM18"/>
      <c r="NPN18"/>
      <c r="NPO18"/>
      <c r="NPP18"/>
      <c r="NPQ18"/>
      <c r="NPR18"/>
      <c r="NPS18"/>
      <c r="NPT18"/>
      <c r="NPU18"/>
      <c r="NPV18"/>
      <c r="NPW18"/>
      <c r="NPX18"/>
      <c r="NPY18"/>
      <c r="NPZ18"/>
      <c r="NQA18"/>
      <c r="NQB18"/>
      <c r="NQC18"/>
      <c r="NQD18"/>
      <c r="NQE18"/>
      <c r="NQF18"/>
      <c r="NQG18"/>
      <c r="NQH18"/>
      <c r="NQI18"/>
      <c r="NQJ18"/>
      <c r="NQK18"/>
      <c r="NQL18"/>
      <c r="NQM18"/>
      <c r="NQN18"/>
      <c r="NQO18"/>
      <c r="NQP18"/>
      <c r="NQQ18"/>
      <c r="NQR18"/>
      <c r="NQS18"/>
      <c r="NQT18"/>
      <c r="NQU18"/>
      <c r="NQV18"/>
      <c r="NQW18"/>
      <c r="NQX18"/>
      <c r="NQY18"/>
      <c r="NQZ18"/>
      <c r="NRA18"/>
      <c r="NRB18"/>
      <c r="NRC18"/>
      <c r="NRD18"/>
      <c r="NRE18"/>
      <c r="NRF18"/>
      <c r="NRG18"/>
      <c r="NRH18"/>
      <c r="NRI18"/>
      <c r="NRJ18"/>
      <c r="NRK18"/>
      <c r="NRL18"/>
      <c r="NRM18"/>
      <c r="NRN18"/>
      <c r="NRO18"/>
      <c r="NRP18"/>
      <c r="NRQ18"/>
      <c r="NRR18"/>
      <c r="NRS18"/>
      <c r="NRT18"/>
      <c r="NRU18"/>
      <c r="NRV18"/>
      <c r="NRW18"/>
      <c r="NRX18"/>
      <c r="NRY18"/>
      <c r="NRZ18"/>
      <c r="NSA18"/>
      <c r="NSB18"/>
      <c r="NSC18"/>
      <c r="NSD18"/>
      <c r="NSE18"/>
      <c r="NSF18"/>
      <c r="NSG18"/>
      <c r="NSH18"/>
      <c r="NSI18"/>
      <c r="NSJ18"/>
      <c r="NSK18"/>
      <c r="NSL18"/>
      <c r="NSM18"/>
      <c r="NSN18"/>
      <c r="NSO18"/>
      <c r="NSP18"/>
      <c r="NSQ18"/>
      <c r="NSR18"/>
      <c r="NSS18"/>
      <c r="NST18"/>
      <c r="NSU18"/>
      <c r="NSV18"/>
      <c r="NSW18"/>
      <c r="NSX18"/>
      <c r="NSY18"/>
      <c r="NSZ18"/>
      <c r="NTA18"/>
      <c r="NTB18"/>
      <c r="NTC18"/>
      <c r="NTD18"/>
      <c r="NTE18"/>
      <c r="NTF18"/>
      <c r="NTG18"/>
      <c r="NTH18"/>
      <c r="NTI18"/>
      <c r="NTJ18"/>
      <c r="NTK18"/>
      <c r="NTL18"/>
      <c r="NTM18"/>
      <c r="NTN18"/>
      <c r="NTO18"/>
      <c r="NTP18"/>
      <c r="NTQ18"/>
      <c r="NTR18"/>
      <c r="NTS18"/>
      <c r="NTT18"/>
      <c r="NTU18"/>
      <c r="NTV18"/>
      <c r="NTW18"/>
      <c r="NTX18"/>
      <c r="NTY18"/>
      <c r="NTZ18"/>
      <c r="NUA18"/>
      <c r="NUB18"/>
      <c r="NUC18"/>
      <c r="NUD18"/>
      <c r="NUE18"/>
      <c r="NUF18"/>
      <c r="NUG18"/>
      <c r="NUH18"/>
      <c r="NUI18"/>
      <c r="NUJ18"/>
      <c r="NUK18"/>
      <c r="NUL18"/>
      <c r="NUM18"/>
      <c r="NUN18"/>
      <c r="NUO18"/>
      <c r="NUP18"/>
      <c r="NUQ18"/>
      <c r="NUR18"/>
      <c r="NUS18"/>
      <c r="NUT18"/>
      <c r="NUU18"/>
      <c r="NUV18"/>
      <c r="NUW18"/>
      <c r="NUX18"/>
      <c r="NUY18"/>
      <c r="NUZ18"/>
      <c r="NVA18"/>
      <c r="NVB18"/>
      <c r="NVC18"/>
      <c r="NVD18"/>
      <c r="NVE18"/>
      <c r="NVF18"/>
      <c r="NVG18"/>
      <c r="NVH18"/>
      <c r="NVI18"/>
      <c r="NVJ18"/>
      <c r="NVK18"/>
      <c r="NVL18"/>
      <c r="NVM18"/>
      <c r="NVN18"/>
      <c r="NVO18"/>
      <c r="NVP18"/>
      <c r="NVQ18"/>
      <c r="NVR18"/>
      <c r="NVS18"/>
      <c r="NVT18"/>
      <c r="NVU18"/>
      <c r="NVV18"/>
      <c r="NVW18"/>
      <c r="NVX18"/>
      <c r="NVY18"/>
      <c r="NVZ18"/>
      <c r="NWA18"/>
      <c r="NWB18"/>
      <c r="NWC18"/>
      <c r="NWD18"/>
      <c r="NWE18"/>
      <c r="NWF18"/>
      <c r="NWG18"/>
      <c r="NWH18"/>
      <c r="NWI18"/>
      <c r="NWJ18"/>
      <c r="NWK18"/>
      <c r="NWL18"/>
      <c r="NWM18"/>
      <c r="NWN18"/>
      <c r="NWO18"/>
      <c r="NWP18"/>
      <c r="NWQ18"/>
      <c r="NWR18"/>
      <c r="NWS18"/>
      <c r="NWT18"/>
      <c r="NWU18"/>
      <c r="NWV18"/>
      <c r="NWW18"/>
      <c r="NWX18"/>
      <c r="NWY18"/>
      <c r="NWZ18"/>
      <c r="NXA18"/>
      <c r="NXB18"/>
      <c r="NXC18"/>
      <c r="NXD18"/>
      <c r="NXE18"/>
      <c r="NXF18"/>
      <c r="NXG18"/>
      <c r="NXH18"/>
      <c r="NXI18"/>
      <c r="NXJ18"/>
      <c r="NXK18"/>
      <c r="NXL18"/>
      <c r="NXM18"/>
      <c r="NXN18"/>
      <c r="NXO18"/>
      <c r="NXP18"/>
      <c r="NXQ18"/>
      <c r="NXR18"/>
      <c r="NXS18"/>
      <c r="NXT18"/>
      <c r="NXU18"/>
      <c r="NXV18"/>
      <c r="NXW18"/>
      <c r="NXX18"/>
      <c r="NXY18"/>
      <c r="NXZ18"/>
      <c r="NYA18"/>
      <c r="NYB18"/>
      <c r="NYC18"/>
      <c r="NYD18"/>
      <c r="NYE18"/>
      <c r="NYF18"/>
      <c r="NYG18"/>
      <c r="NYH18"/>
      <c r="NYI18"/>
      <c r="NYJ18"/>
      <c r="NYK18"/>
      <c r="NYL18"/>
      <c r="NYM18"/>
      <c r="NYN18"/>
      <c r="NYO18"/>
      <c r="NYP18"/>
      <c r="NYQ18"/>
      <c r="NYR18"/>
      <c r="NYS18"/>
      <c r="NYT18"/>
      <c r="NYU18"/>
      <c r="NYV18"/>
      <c r="NYW18"/>
      <c r="NYX18"/>
      <c r="NYY18"/>
      <c r="NYZ18"/>
      <c r="NZA18"/>
      <c r="NZB18"/>
      <c r="NZC18"/>
      <c r="NZD18"/>
      <c r="NZE18"/>
      <c r="NZF18"/>
      <c r="NZG18"/>
      <c r="NZH18"/>
      <c r="NZI18"/>
      <c r="NZJ18"/>
      <c r="NZK18"/>
      <c r="NZL18"/>
      <c r="NZM18"/>
      <c r="NZN18"/>
      <c r="NZO18"/>
      <c r="NZP18"/>
      <c r="NZQ18"/>
      <c r="NZR18"/>
      <c r="NZS18"/>
      <c r="NZT18"/>
      <c r="NZU18"/>
      <c r="NZV18"/>
      <c r="NZW18"/>
      <c r="NZX18"/>
      <c r="NZY18"/>
      <c r="NZZ18"/>
      <c r="OAA18"/>
      <c r="OAB18"/>
      <c r="OAC18"/>
      <c r="OAD18"/>
      <c r="OAE18"/>
      <c r="OAF18"/>
      <c r="OAG18"/>
      <c r="OAH18"/>
      <c r="OAI18"/>
      <c r="OAJ18"/>
      <c r="OAK18"/>
      <c r="OAL18"/>
      <c r="OAM18"/>
      <c r="OAN18"/>
      <c r="OAO18"/>
      <c r="OAP18"/>
      <c r="OAQ18"/>
      <c r="OAR18"/>
      <c r="OAS18"/>
      <c r="OAT18"/>
      <c r="OAU18"/>
      <c r="OAV18"/>
      <c r="OAW18"/>
      <c r="OAX18"/>
      <c r="OAY18"/>
      <c r="OAZ18"/>
      <c r="OBA18"/>
      <c r="OBB18"/>
      <c r="OBC18"/>
      <c r="OBD18"/>
      <c r="OBE18"/>
      <c r="OBF18"/>
      <c r="OBG18"/>
      <c r="OBH18"/>
      <c r="OBI18"/>
      <c r="OBJ18"/>
      <c r="OBK18"/>
      <c r="OBL18"/>
      <c r="OBM18"/>
      <c r="OBN18"/>
      <c r="OBO18"/>
      <c r="OBP18"/>
      <c r="OBQ18"/>
      <c r="OBR18"/>
      <c r="OBS18"/>
      <c r="OBT18"/>
      <c r="OBU18"/>
      <c r="OBV18"/>
      <c r="OBW18"/>
      <c r="OBX18"/>
      <c r="OBY18"/>
      <c r="OBZ18"/>
      <c r="OCA18"/>
      <c r="OCB18"/>
      <c r="OCC18"/>
      <c r="OCD18"/>
      <c r="OCE18"/>
      <c r="OCF18"/>
      <c r="OCG18"/>
      <c r="OCH18"/>
      <c r="OCI18"/>
      <c r="OCJ18"/>
      <c r="OCK18"/>
      <c r="OCL18"/>
      <c r="OCM18"/>
      <c r="OCN18"/>
      <c r="OCO18"/>
      <c r="OCP18"/>
      <c r="OCQ18"/>
      <c r="OCR18"/>
      <c r="OCS18"/>
      <c r="OCT18"/>
      <c r="OCU18"/>
      <c r="OCV18"/>
      <c r="OCW18"/>
      <c r="OCX18"/>
      <c r="OCY18"/>
      <c r="OCZ18"/>
      <c r="ODA18"/>
      <c r="ODB18"/>
      <c r="ODC18"/>
      <c r="ODD18"/>
      <c r="ODE18"/>
      <c r="ODF18"/>
      <c r="ODG18"/>
      <c r="ODH18"/>
      <c r="ODI18"/>
      <c r="ODJ18"/>
      <c r="ODK18"/>
      <c r="ODL18"/>
      <c r="ODM18"/>
      <c r="ODN18"/>
      <c r="ODO18"/>
      <c r="ODP18"/>
      <c r="ODQ18"/>
      <c r="ODR18"/>
      <c r="ODS18"/>
      <c r="ODT18"/>
      <c r="ODU18"/>
      <c r="ODV18"/>
      <c r="ODW18"/>
      <c r="ODX18"/>
      <c r="ODY18"/>
      <c r="ODZ18"/>
      <c r="OEA18"/>
      <c r="OEB18"/>
      <c r="OEC18"/>
      <c r="OED18"/>
      <c r="OEE18"/>
      <c r="OEF18"/>
      <c r="OEG18"/>
      <c r="OEH18"/>
      <c r="OEI18"/>
      <c r="OEJ18"/>
      <c r="OEK18"/>
      <c r="OEL18"/>
      <c r="OEM18"/>
      <c r="OEN18"/>
      <c r="OEO18"/>
      <c r="OEP18"/>
      <c r="OEQ18"/>
      <c r="OER18"/>
      <c r="OES18"/>
      <c r="OET18"/>
      <c r="OEU18"/>
      <c r="OEV18"/>
      <c r="OEW18"/>
      <c r="OEX18"/>
      <c r="OEY18"/>
      <c r="OEZ18"/>
      <c r="OFA18"/>
      <c r="OFB18"/>
      <c r="OFC18"/>
      <c r="OFD18"/>
      <c r="OFE18"/>
      <c r="OFF18"/>
      <c r="OFG18"/>
      <c r="OFH18"/>
      <c r="OFI18"/>
      <c r="OFJ18"/>
      <c r="OFK18"/>
      <c r="OFL18"/>
      <c r="OFM18"/>
      <c r="OFN18"/>
      <c r="OFO18"/>
      <c r="OFP18"/>
      <c r="OFQ18"/>
      <c r="OFR18"/>
      <c r="OFS18"/>
      <c r="OFT18"/>
      <c r="OFU18"/>
      <c r="OFV18"/>
      <c r="OFW18"/>
      <c r="OFX18"/>
      <c r="OFY18"/>
      <c r="OFZ18"/>
      <c r="OGA18"/>
      <c r="OGB18"/>
      <c r="OGC18"/>
      <c r="OGD18"/>
      <c r="OGE18"/>
      <c r="OGF18"/>
      <c r="OGG18"/>
      <c r="OGH18"/>
      <c r="OGI18"/>
      <c r="OGJ18"/>
      <c r="OGK18"/>
      <c r="OGL18"/>
      <c r="OGM18"/>
      <c r="OGN18"/>
      <c r="OGO18"/>
      <c r="OGP18"/>
      <c r="OGQ18"/>
      <c r="OGR18"/>
      <c r="OGS18"/>
      <c r="OGT18"/>
      <c r="OGU18"/>
      <c r="OGV18"/>
      <c r="OGW18"/>
      <c r="OGX18"/>
      <c r="OGY18"/>
      <c r="OGZ18"/>
      <c r="OHA18"/>
      <c r="OHB18"/>
      <c r="OHC18"/>
      <c r="OHD18"/>
      <c r="OHE18"/>
      <c r="OHF18"/>
      <c r="OHG18"/>
      <c r="OHH18"/>
      <c r="OHI18"/>
      <c r="OHJ18"/>
      <c r="OHK18"/>
      <c r="OHL18"/>
      <c r="OHM18"/>
      <c r="OHN18"/>
      <c r="OHO18"/>
      <c r="OHP18"/>
      <c r="OHQ18"/>
      <c r="OHR18"/>
      <c r="OHS18"/>
      <c r="OHT18"/>
      <c r="OHU18"/>
      <c r="OHV18"/>
      <c r="OHW18"/>
      <c r="OHX18"/>
      <c r="OHY18"/>
      <c r="OHZ18"/>
      <c r="OIA18"/>
      <c r="OIB18"/>
      <c r="OIC18"/>
      <c r="OID18"/>
      <c r="OIE18"/>
      <c r="OIF18"/>
      <c r="OIG18"/>
      <c r="OIH18"/>
      <c r="OII18"/>
      <c r="OIJ18"/>
      <c r="OIK18"/>
      <c r="OIL18"/>
      <c r="OIM18"/>
      <c r="OIN18"/>
      <c r="OIO18"/>
      <c r="OIP18"/>
      <c r="OIQ18"/>
      <c r="OIR18"/>
      <c r="OIS18"/>
      <c r="OIT18"/>
      <c r="OIU18"/>
      <c r="OIV18"/>
      <c r="OIW18"/>
      <c r="OIX18"/>
      <c r="OIY18"/>
      <c r="OIZ18"/>
      <c r="OJA18"/>
      <c r="OJB18"/>
      <c r="OJC18"/>
      <c r="OJD18"/>
      <c r="OJE18"/>
      <c r="OJF18"/>
      <c r="OJG18"/>
      <c r="OJH18"/>
      <c r="OJI18"/>
      <c r="OJJ18"/>
      <c r="OJK18"/>
      <c r="OJL18"/>
      <c r="OJM18"/>
      <c r="OJN18"/>
      <c r="OJO18"/>
      <c r="OJP18"/>
      <c r="OJQ18"/>
      <c r="OJR18"/>
      <c r="OJS18"/>
      <c r="OJT18"/>
      <c r="OJU18"/>
      <c r="OJV18"/>
      <c r="OJW18"/>
      <c r="OJX18"/>
      <c r="OJY18"/>
      <c r="OJZ18"/>
      <c r="OKA18"/>
      <c r="OKB18"/>
      <c r="OKC18"/>
      <c r="OKD18"/>
      <c r="OKE18"/>
      <c r="OKF18"/>
      <c r="OKG18"/>
      <c r="OKH18"/>
      <c r="OKI18"/>
      <c r="OKJ18"/>
      <c r="OKK18"/>
      <c r="OKL18"/>
      <c r="OKM18"/>
      <c r="OKN18"/>
      <c r="OKO18"/>
      <c r="OKP18"/>
      <c r="OKQ18"/>
      <c r="OKR18"/>
      <c r="OKS18"/>
      <c r="OKT18"/>
      <c r="OKU18"/>
      <c r="OKV18"/>
      <c r="OKW18"/>
      <c r="OKX18"/>
      <c r="OKY18"/>
      <c r="OKZ18"/>
      <c r="OLA18"/>
      <c r="OLB18"/>
      <c r="OLC18"/>
      <c r="OLD18"/>
      <c r="OLE18"/>
      <c r="OLF18"/>
      <c r="OLG18"/>
      <c r="OLH18"/>
      <c r="OLI18"/>
      <c r="OLJ18"/>
      <c r="OLK18"/>
      <c r="OLL18"/>
      <c r="OLM18"/>
      <c r="OLN18"/>
      <c r="OLO18"/>
      <c r="OLP18"/>
      <c r="OLQ18"/>
      <c r="OLR18"/>
      <c r="OLS18"/>
      <c r="OLT18"/>
      <c r="OLU18"/>
      <c r="OLV18"/>
      <c r="OLW18"/>
      <c r="OLX18"/>
      <c r="OLY18"/>
      <c r="OLZ18"/>
      <c r="OMA18"/>
      <c r="OMB18"/>
      <c r="OMC18"/>
      <c r="OMD18"/>
      <c r="OME18"/>
      <c r="OMF18"/>
      <c r="OMG18"/>
      <c r="OMH18"/>
      <c r="OMI18"/>
      <c r="OMJ18"/>
      <c r="OMK18"/>
      <c r="OML18"/>
      <c r="OMM18"/>
      <c r="OMN18"/>
      <c r="OMO18"/>
      <c r="OMP18"/>
      <c r="OMQ18"/>
      <c r="OMR18"/>
      <c r="OMS18"/>
      <c r="OMT18"/>
      <c r="OMU18"/>
      <c r="OMV18"/>
      <c r="OMW18"/>
      <c r="OMX18"/>
      <c r="OMY18"/>
      <c r="OMZ18"/>
      <c r="ONA18"/>
      <c r="ONB18"/>
      <c r="ONC18"/>
      <c r="OND18"/>
      <c r="ONE18"/>
      <c r="ONF18"/>
      <c r="ONG18"/>
      <c r="ONH18"/>
      <c r="ONI18"/>
      <c r="ONJ18"/>
      <c r="ONK18"/>
      <c r="ONL18"/>
      <c r="ONM18"/>
      <c r="ONN18"/>
      <c r="ONO18"/>
      <c r="ONP18"/>
      <c r="ONQ18"/>
      <c r="ONR18"/>
      <c r="ONS18"/>
      <c r="ONT18"/>
      <c r="ONU18"/>
      <c r="ONV18"/>
      <c r="ONW18"/>
      <c r="ONX18"/>
      <c r="ONY18"/>
      <c r="ONZ18"/>
      <c r="OOA18"/>
      <c r="OOB18"/>
      <c r="OOC18"/>
      <c r="OOD18"/>
      <c r="OOE18"/>
      <c r="OOF18"/>
      <c r="OOG18"/>
      <c r="OOH18"/>
      <c r="OOI18"/>
      <c r="OOJ18"/>
      <c r="OOK18"/>
      <c r="OOL18"/>
      <c r="OOM18"/>
      <c r="OON18"/>
      <c r="OOO18"/>
      <c r="OOP18"/>
      <c r="OOQ18"/>
      <c r="OOR18"/>
      <c r="OOS18"/>
      <c r="OOT18"/>
      <c r="OOU18"/>
      <c r="OOV18"/>
      <c r="OOW18"/>
      <c r="OOX18"/>
      <c r="OOY18"/>
      <c r="OOZ18"/>
      <c r="OPA18"/>
      <c r="OPB18"/>
      <c r="OPC18"/>
      <c r="OPD18"/>
      <c r="OPE18"/>
      <c r="OPF18"/>
      <c r="OPG18"/>
      <c r="OPH18"/>
      <c r="OPI18"/>
      <c r="OPJ18"/>
      <c r="OPK18"/>
      <c r="OPL18"/>
      <c r="OPM18"/>
      <c r="OPN18"/>
      <c r="OPO18"/>
      <c r="OPP18"/>
      <c r="OPQ18"/>
      <c r="OPR18"/>
      <c r="OPS18"/>
      <c r="OPT18"/>
      <c r="OPU18"/>
      <c r="OPV18"/>
      <c r="OPW18"/>
      <c r="OPX18"/>
      <c r="OPY18"/>
      <c r="OPZ18"/>
      <c r="OQA18"/>
      <c r="OQB18"/>
      <c r="OQC18"/>
      <c r="OQD18"/>
      <c r="OQE18"/>
      <c r="OQF18"/>
      <c r="OQG18"/>
      <c r="OQH18"/>
      <c r="OQI18"/>
      <c r="OQJ18"/>
      <c r="OQK18"/>
      <c r="OQL18"/>
      <c r="OQM18"/>
      <c r="OQN18"/>
      <c r="OQO18"/>
      <c r="OQP18"/>
      <c r="OQQ18"/>
      <c r="OQR18"/>
      <c r="OQS18"/>
      <c r="OQT18"/>
      <c r="OQU18"/>
      <c r="OQV18"/>
      <c r="OQW18"/>
      <c r="OQX18"/>
      <c r="OQY18"/>
      <c r="OQZ18"/>
      <c r="ORA18"/>
      <c r="ORB18"/>
      <c r="ORC18"/>
      <c r="ORD18"/>
      <c r="ORE18"/>
      <c r="ORF18"/>
      <c r="ORG18"/>
      <c r="ORH18"/>
      <c r="ORI18"/>
      <c r="ORJ18"/>
      <c r="ORK18"/>
      <c r="ORL18"/>
      <c r="ORM18"/>
      <c r="ORN18"/>
      <c r="ORO18"/>
      <c r="ORP18"/>
      <c r="ORQ18"/>
      <c r="ORR18"/>
      <c r="ORS18"/>
      <c r="ORT18"/>
      <c r="ORU18"/>
      <c r="ORV18"/>
      <c r="ORW18"/>
      <c r="ORX18"/>
      <c r="ORY18"/>
      <c r="ORZ18"/>
      <c r="OSA18"/>
      <c r="OSB18"/>
      <c r="OSC18"/>
      <c r="OSD18"/>
      <c r="OSE18"/>
      <c r="OSF18"/>
      <c r="OSG18"/>
      <c r="OSH18"/>
      <c r="OSI18"/>
      <c r="OSJ18"/>
      <c r="OSK18"/>
      <c r="OSL18"/>
      <c r="OSM18"/>
      <c r="OSN18"/>
      <c r="OSO18"/>
      <c r="OSP18"/>
      <c r="OSQ18"/>
      <c r="OSR18"/>
      <c r="OSS18"/>
      <c r="OST18"/>
      <c r="OSU18"/>
      <c r="OSV18"/>
      <c r="OSW18"/>
      <c r="OSX18"/>
      <c r="OSY18"/>
      <c r="OSZ18"/>
      <c r="OTA18"/>
      <c r="OTB18"/>
      <c r="OTC18"/>
      <c r="OTD18"/>
      <c r="OTE18"/>
      <c r="OTF18"/>
      <c r="OTG18"/>
      <c r="OTH18"/>
      <c r="OTI18"/>
      <c r="OTJ18"/>
      <c r="OTK18"/>
      <c r="OTL18"/>
      <c r="OTM18"/>
      <c r="OTN18"/>
      <c r="OTO18"/>
      <c r="OTP18"/>
      <c r="OTQ18"/>
      <c r="OTR18"/>
      <c r="OTS18"/>
      <c r="OTT18"/>
      <c r="OTU18"/>
      <c r="OTV18"/>
      <c r="OTW18"/>
      <c r="OTX18"/>
      <c r="OTY18"/>
      <c r="OTZ18"/>
      <c r="OUA18"/>
      <c r="OUB18"/>
      <c r="OUC18"/>
      <c r="OUD18"/>
      <c r="OUE18"/>
      <c r="OUF18"/>
      <c r="OUG18"/>
      <c r="OUH18"/>
      <c r="OUI18"/>
      <c r="OUJ18"/>
      <c r="OUK18"/>
      <c r="OUL18"/>
      <c r="OUM18"/>
      <c r="OUN18"/>
      <c r="OUO18"/>
      <c r="OUP18"/>
      <c r="OUQ18"/>
      <c r="OUR18"/>
      <c r="OUS18"/>
      <c r="OUT18"/>
      <c r="OUU18"/>
      <c r="OUV18"/>
      <c r="OUW18"/>
      <c r="OUX18"/>
      <c r="OUY18"/>
      <c r="OUZ18"/>
      <c r="OVA18"/>
      <c r="OVB18"/>
      <c r="OVC18"/>
      <c r="OVD18"/>
      <c r="OVE18"/>
      <c r="OVF18"/>
      <c r="OVG18"/>
      <c r="OVH18"/>
      <c r="OVI18"/>
      <c r="OVJ18"/>
      <c r="OVK18"/>
      <c r="OVL18"/>
      <c r="OVM18"/>
      <c r="OVN18"/>
      <c r="OVO18"/>
      <c r="OVP18"/>
      <c r="OVQ18"/>
      <c r="OVR18"/>
      <c r="OVS18"/>
      <c r="OVT18"/>
      <c r="OVU18"/>
      <c r="OVV18"/>
      <c r="OVW18"/>
      <c r="OVX18"/>
      <c r="OVY18"/>
      <c r="OVZ18"/>
      <c r="OWA18"/>
      <c r="OWB18"/>
      <c r="OWC18"/>
      <c r="OWD18"/>
      <c r="OWE18"/>
      <c r="OWF18"/>
      <c r="OWG18"/>
      <c r="OWH18"/>
      <c r="OWI18"/>
      <c r="OWJ18"/>
      <c r="OWK18"/>
      <c r="OWL18"/>
      <c r="OWM18"/>
      <c r="OWN18"/>
      <c r="OWO18"/>
      <c r="OWP18"/>
      <c r="OWQ18"/>
      <c r="OWR18"/>
      <c r="OWS18"/>
      <c r="OWT18"/>
      <c r="OWU18"/>
      <c r="OWV18"/>
      <c r="OWW18"/>
      <c r="OWX18"/>
      <c r="OWY18"/>
      <c r="OWZ18"/>
      <c r="OXA18"/>
      <c r="OXB18"/>
      <c r="OXC18"/>
      <c r="OXD18"/>
      <c r="OXE18"/>
      <c r="OXF18"/>
      <c r="OXG18"/>
      <c r="OXH18"/>
      <c r="OXI18"/>
      <c r="OXJ18"/>
      <c r="OXK18"/>
      <c r="OXL18"/>
      <c r="OXM18"/>
      <c r="OXN18"/>
      <c r="OXO18"/>
      <c r="OXP18"/>
      <c r="OXQ18"/>
      <c r="OXR18"/>
      <c r="OXS18"/>
      <c r="OXT18"/>
      <c r="OXU18"/>
      <c r="OXV18"/>
      <c r="OXW18"/>
      <c r="OXX18"/>
      <c r="OXY18"/>
      <c r="OXZ18"/>
      <c r="OYA18"/>
      <c r="OYB18"/>
      <c r="OYC18"/>
      <c r="OYD18"/>
      <c r="OYE18"/>
      <c r="OYF18"/>
      <c r="OYG18"/>
      <c r="OYH18"/>
      <c r="OYI18"/>
      <c r="OYJ18"/>
      <c r="OYK18"/>
      <c r="OYL18"/>
      <c r="OYM18"/>
      <c r="OYN18"/>
      <c r="OYO18"/>
      <c r="OYP18"/>
      <c r="OYQ18"/>
      <c r="OYR18"/>
      <c r="OYS18"/>
      <c r="OYT18"/>
      <c r="OYU18"/>
      <c r="OYV18"/>
      <c r="OYW18"/>
      <c r="OYX18"/>
      <c r="OYY18"/>
      <c r="OYZ18"/>
      <c r="OZA18"/>
      <c r="OZB18"/>
      <c r="OZC18"/>
      <c r="OZD18"/>
      <c r="OZE18"/>
      <c r="OZF18"/>
      <c r="OZG18"/>
      <c r="OZH18"/>
      <c r="OZI18"/>
      <c r="OZJ18"/>
      <c r="OZK18"/>
      <c r="OZL18"/>
      <c r="OZM18"/>
      <c r="OZN18"/>
      <c r="OZO18"/>
      <c r="OZP18"/>
      <c r="OZQ18"/>
      <c r="OZR18"/>
      <c r="OZS18"/>
      <c r="OZT18"/>
      <c r="OZU18"/>
      <c r="OZV18"/>
      <c r="OZW18"/>
      <c r="OZX18"/>
      <c r="OZY18"/>
      <c r="OZZ18"/>
      <c r="PAA18"/>
      <c r="PAB18"/>
      <c r="PAC18"/>
      <c r="PAD18"/>
      <c r="PAE18"/>
      <c r="PAF18"/>
      <c r="PAG18"/>
      <c r="PAH18"/>
      <c r="PAI18"/>
      <c r="PAJ18"/>
      <c r="PAK18"/>
      <c r="PAL18"/>
      <c r="PAM18"/>
      <c r="PAN18"/>
      <c r="PAO18"/>
      <c r="PAP18"/>
      <c r="PAQ18"/>
      <c r="PAR18"/>
      <c r="PAS18"/>
      <c r="PAT18"/>
      <c r="PAU18"/>
      <c r="PAV18"/>
      <c r="PAW18"/>
      <c r="PAX18"/>
      <c r="PAY18"/>
      <c r="PAZ18"/>
      <c r="PBA18"/>
      <c r="PBB18"/>
      <c r="PBC18"/>
      <c r="PBD18"/>
      <c r="PBE18"/>
      <c r="PBF18"/>
      <c r="PBG18"/>
      <c r="PBH18"/>
      <c r="PBI18"/>
      <c r="PBJ18"/>
      <c r="PBK18"/>
      <c r="PBL18"/>
      <c r="PBM18"/>
      <c r="PBN18"/>
      <c r="PBO18"/>
      <c r="PBP18"/>
      <c r="PBQ18"/>
      <c r="PBR18"/>
      <c r="PBS18"/>
      <c r="PBT18"/>
      <c r="PBU18"/>
      <c r="PBV18"/>
      <c r="PBW18"/>
      <c r="PBX18"/>
      <c r="PBY18"/>
      <c r="PBZ18"/>
      <c r="PCA18"/>
      <c r="PCB18"/>
      <c r="PCC18"/>
      <c r="PCD18"/>
      <c r="PCE18"/>
      <c r="PCF18"/>
      <c r="PCG18"/>
      <c r="PCH18"/>
      <c r="PCI18"/>
      <c r="PCJ18"/>
      <c r="PCK18"/>
      <c r="PCL18"/>
      <c r="PCM18"/>
      <c r="PCN18"/>
      <c r="PCO18"/>
      <c r="PCP18"/>
      <c r="PCQ18"/>
      <c r="PCR18"/>
      <c r="PCS18"/>
      <c r="PCT18"/>
      <c r="PCU18"/>
      <c r="PCV18"/>
      <c r="PCW18"/>
      <c r="PCX18"/>
      <c r="PCY18"/>
      <c r="PCZ18"/>
      <c r="PDA18"/>
      <c r="PDB18"/>
      <c r="PDC18"/>
      <c r="PDD18"/>
      <c r="PDE18"/>
      <c r="PDF18"/>
      <c r="PDG18"/>
      <c r="PDH18"/>
      <c r="PDI18"/>
      <c r="PDJ18"/>
      <c r="PDK18"/>
      <c r="PDL18"/>
      <c r="PDM18"/>
      <c r="PDN18"/>
      <c r="PDO18"/>
      <c r="PDP18"/>
      <c r="PDQ18"/>
      <c r="PDR18"/>
      <c r="PDS18"/>
      <c r="PDT18"/>
      <c r="PDU18"/>
      <c r="PDV18"/>
      <c r="PDW18"/>
      <c r="PDX18"/>
      <c r="PDY18"/>
      <c r="PDZ18"/>
      <c r="PEA18"/>
      <c r="PEB18"/>
      <c r="PEC18"/>
      <c r="PED18"/>
      <c r="PEE18"/>
      <c r="PEF18"/>
      <c r="PEG18"/>
      <c r="PEH18"/>
      <c r="PEI18"/>
      <c r="PEJ18"/>
      <c r="PEK18"/>
      <c r="PEL18"/>
      <c r="PEM18"/>
      <c r="PEN18"/>
      <c r="PEO18"/>
      <c r="PEP18"/>
      <c r="PEQ18"/>
      <c r="PER18"/>
      <c r="PES18"/>
      <c r="PET18"/>
      <c r="PEU18"/>
      <c r="PEV18"/>
      <c r="PEW18"/>
      <c r="PEX18"/>
      <c r="PEY18"/>
      <c r="PEZ18"/>
      <c r="PFA18"/>
      <c r="PFB18"/>
      <c r="PFC18"/>
      <c r="PFD18"/>
      <c r="PFE18"/>
      <c r="PFF18"/>
      <c r="PFG18"/>
      <c r="PFH18"/>
      <c r="PFI18"/>
      <c r="PFJ18"/>
      <c r="PFK18"/>
      <c r="PFL18"/>
      <c r="PFM18"/>
      <c r="PFN18"/>
      <c r="PFO18"/>
      <c r="PFP18"/>
      <c r="PFQ18"/>
      <c r="PFR18"/>
      <c r="PFS18"/>
      <c r="PFT18"/>
      <c r="PFU18"/>
      <c r="PFV18"/>
      <c r="PFW18"/>
      <c r="PFX18"/>
      <c r="PFY18"/>
      <c r="PFZ18"/>
      <c r="PGA18"/>
      <c r="PGB18"/>
      <c r="PGC18"/>
      <c r="PGD18"/>
      <c r="PGE18"/>
      <c r="PGF18"/>
      <c r="PGG18"/>
      <c r="PGH18"/>
      <c r="PGI18"/>
      <c r="PGJ18"/>
      <c r="PGK18"/>
      <c r="PGL18"/>
      <c r="PGM18"/>
      <c r="PGN18"/>
      <c r="PGO18"/>
      <c r="PGP18"/>
      <c r="PGQ18"/>
      <c r="PGR18"/>
      <c r="PGS18"/>
      <c r="PGT18"/>
      <c r="PGU18"/>
      <c r="PGV18"/>
      <c r="PGW18"/>
      <c r="PGX18"/>
      <c r="PGY18"/>
      <c r="PGZ18"/>
      <c r="PHA18"/>
      <c r="PHB18"/>
      <c r="PHC18"/>
      <c r="PHD18"/>
      <c r="PHE18"/>
      <c r="PHF18"/>
      <c r="PHG18"/>
      <c r="PHH18"/>
      <c r="PHI18"/>
      <c r="PHJ18"/>
      <c r="PHK18"/>
      <c r="PHL18"/>
      <c r="PHM18"/>
      <c r="PHN18"/>
      <c r="PHO18"/>
      <c r="PHP18"/>
      <c r="PHQ18"/>
      <c r="PHR18"/>
      <c r="PHS18"/>
      <c r="PHT18"/>
      <c r="PHU18"/>
      <c r="PHV18"/>
      <c r="PHW18"/>
      <c r="PHX18"/>
      <c r="PHY18"/>
      <c r="PHZ18"/>
      <c r="PIA18"/>
      <c r="PIB18"/>
      <c r="PIC18"/>
      <c r="PID18"/>
      <c r="PIE18"/>
      <c r="PIF18"/>
      <c r="PIG18"/>
      <c r="PIH18"/>
      <c r="PII18"/>
      <c r="PIJ18"/>
      <c r="PIK18"/>
      <c r="PIL18"/>
      <c r="PIM18"/>
      <c r="PIN18"/>
      <c r="PIO18"/>
      <c r="PIP18"/>
      <c r="PIQ18"/>
      <c r="PIR18"/>
      <c r="PIS18"/>
      <c r="PIT18"/>
      <c r="PIU18"/>
      <c r="PIV18"/>
      <c r="PIW18"/>
      <c r="PIX18"/>
      <c r="PIY18"/>
      <c r="PIZ18"/>
      <c r="PJA18"/>
      <c r="PJB18"/>
      <c r="PJC18"/>
      <c r="PJD18"/>
      <c r="PJE18"/>
      <c r="PJF18"/>
      <c r="PJG18"/>
      <c r="PJH18"/>
      <c r="PJI18"/>
      <c r="PJJ18"/>
      <c r="PJK18"/>
      <c r="PJL18"/>
      <c r="PJM18"/>
      <c r="PJN18"/>
      <c r="PJO18"/>
      <c r="PJP18"/>
      <c r="PJQ18"/>
      <c r="PJR18"/>
      <c r="PJS18"/>
      <c r="PJT18"/>
      <c r="PJU18"/>
      <c r="PJV18"/>
      <c r="PJW18"/>
      <c r="PJX18"/>
      <c r="PJY18"/>
      <c r="PJZ18"/>
      <c r="PKA18"/>
      <c r="PKB18"/>
      <c r="PKC18"/>
      <c r="PKD18"/>
      <c r="PKE18"/>
      <c r="PKF18"/>
      <c r="PKG18"/>
      <c r="PKH18"/>
      <c r="PKI18"/>
      <c r="PKJ18"/>
      <c r="PKK18"/>
      <c r="PKL18"/>
      <c r="PKM18"/>
      <c r="PKN18"/>
      <c r="PKO18"/>
      <c r="PKP18"/>
      <c r="PKQ18"/>
      <c r="PKR18"/>
      <c r="PKS18"/>
      <c r="PKT18"/>
      <c r="PKU18"/>
      <c r="PKV18"/>
      <c r="PKW18"/>
      <c r="PKX18"/>
      <c r="PKY18"/>
      <c r="PKZ18"/>
      <c r="PLA18"/>
      <c r="PLB18"/>
      <c r="PLC18"/>
      <c r="PLD18"/>
      <c r="PLE18"/>
      <c r="PLF18"/>
      <c r="PLG18"/>
      <c r="PLH18"/>
      <c r="PLI18"/>
      <c r="PLJ18"/>
      <c r="PLK18"/>
      <c r="PLL18"/>
      <c r="PLM18"/>
      <c r="PLN18"/>
      <c r="PLO18"/>
      <c r="PLP18"/>
      <c r="PLQ18"/>
      <c r="PLR18"/>
      <c r="PLS18"/>
      <c r="PLT18"/>
      <c r="PLU18"/>
      <c r="PLV18"/>
      <c r="PLW18"/>
      <c r="PLX18"/>
      <c r="PLY18"/>
      <c r="PLZ18"/>
      <c r="PMA18"/>
      <c r="PMB18"/>
      <c r="PMC18"/>
      <c r="PMD18"/>
      <c r="PME18"/>
      <c r="PMF18"/>
      <c r="PMG18"/>
      <c r="PMH18"/>
      <c r="PMI18"/>
      <c r="PMJ18"/>
      <c r="PMK18"/>
      <c r="PML18"/>
      <c r="PMM18"/>
      <c r="PMN18"/>
      <c r="PMO18"/>
      <c r="PMP18"/>
      <c r="PMQ18"/>
      <c r="PMR18"/>
      <c r="PMS18"/>
      <c r="PMT18"/>
      <c r="PMU18"/>
      <c r="PMV18"/>
      <c r="PMW18"/>
      <c r="PMX18"/>
      <c r="PMY18"/>
      <c r="PMZ18"/>
      <c r="PNA18"/>
      <c r="PNB18"/>
      <c r="PNC18"/>
      <c r="PND18"/>
      <c r="PNE18"/>
      <c r="PNF18"/>
      <c r="PNG18"/>
      <c r="PNH18"/>
      <c r="PNI18"/>
      <c r="PNJ18"/>
      <c r="PNK18"/>
      <c r="PNL18"/>
      <c r="PNM18"/>
      <c r="PNN18"/>
      <c r="PNO18"/>
      <c r="PNP18"/>
      <c r="PNQ18"/>
      <c r="PNR18"/>
      <c r="PNS18"/>
      <c r="PNT18"/>
      <c r="PNU18"/>
      <c r="PNV18"/>
      <c r="PNW18"/>
      <c r="PNX18"/>
      <c r="PNY18"/>
      <c r="PNZ18"/>
      <c r="POA18"/>
      <c r="POB18"/>
      <c r="POC18"/>
      <c r="POD18"/>
      <c r="POE18"/>
      <c r="POF18"/>
      <c r="POG18"/>
      <c r="POH18"/>
      <c r="POI18"/>
      <c r="POJ18"/>
      <c r="POK18"/>
      <c r="POL18"/>
      <c r="POM18"/>
      <c r="PON18"/>
      <c r="POO18"/>
      <c r="POP18"/>
      <c r="POQ18"/>
      <c r="POR18"/>
      <c r="POS18"/>
      <c r="POT18"/>
      <c r="POU18"/>
      <c r="POV18"/>
      <c r="POW18"/>
      <c r="POX18"/>
      <c r="POY18"/>
      <c r="POZ18"/>
      <c r="PPA18"/>
      <c r="PPB18"/>
      <c r="PPC18"/>
      <c r="PPD18"/>
      <c r="PPE18"/>
      <c r="PPF18"/>
      <c r="PPG18"/>
      <c r="PPH18"/>
      <c r="PPI18"/>
      <c r="PPJ18"/>
      <c r="PPK18"/>
      <c r="PPL18"/>
      <c r="PPM18"/>
      <c r="PPN18"/>
      <c r="PPO18"/>
      <c r="PPP18"/>
      <c r="PPQ18"/>
      <c r="PPR18"/>
      <c r="PPS18"/>
      <c r="PPT18"/>
      <c r="PPU18"/>
      <c r="PPV18"/>
      <c r="PPW18"/>
      <c r="PPX18"/>
      <c r="PPY18"/>
      <c r="PPZ18"/>
      <c r="PQA18"/>
      <c r="PQB18"/>
      <c r="PQC18"/>
      <c r="PQD18"/>
      <c r="PQE18"/>
      <c r="PQF18"/>
      <c r="PQG18"/>
      <c r="PQH18"/>
      <c r="PQI18"/>
      <c r="PQJ18"/>
      <c r="PQK18"/>
      <c r="PQL18"/>
      <c r="PQM18"/>
      <c r="PQN18"/>
      <c r="PQO18"/>
      <c r="PQP18"/>
      <c r="PQQ18"/>
      <c r="PQR18"/>
      <c r="PQS18"/>
      <c r="PQT18"/>
      <c r="PQU18"/>
      <c r="PQV18"/>
      <c r="PQW18"/>
      <c r="PQX18"/>
      <c r="PQY18"/>
      <c r="PQZ18"/>
      <c r="PRA18"/>
      <c r="PRB18"/>
      <c r="PRC18"/>
      <c r="PRD18"/>
      <c r="PRE18"/>
      <c r="PRF18"/>
      <c r="PRG18"/>
      <c r="PRH18"/>
      <c r="PRI18"/>
      <c r="PRJ18"/>
      <c r="PRK18"/>
      <c r="PRL18"/>
      <c r="PRM18"/>
      <c r="PRN18"/>
      <c r="PRO18"/>
      <c r="PRP18"/>
      <c r="PRQ18"/>
      <c r="PRR18"/>
      <c r="PRS18"/>
      <c r="PRT18"/>
      <c r="PRU18"/>
      <c r="PRV18"/>
      <c r="PRW18"/>
      <c r="PRX18"/>
      <c r="PRY18"/>
      <c r="PRZ18"/>
      <c r="PSA18"/>
      <c r="PSB18"/>
      <c r="PSC18"/>
      <c r="PSD18"/>
      <c r="PSE18"/>
      <c r="PSF18"/>
      <c r="PSG18"/>
      <c r="PSH18"/>
      <c r="PSI18"/>
      <c r="PSJ18"/>
      <c r="PSK18"/>
      <c r="PSL18"/>
      <c r="PSM18"/>
      <c r="PSN18"/>
      <c r="PSO18"/>
      <c r="PSP18"/>
      <c r="PSQ18"/>
      <c r="PSR18"/>
      <c r="PSS18"/>
      <c r="PST18"/>
      <c r="PSU18"/>
      <c r="PSV18"/>
      <c r="PSW18"/>
      <c r="PSX18"/>
      <c r="PSY18"/>
      <c r="PSZ18"/>
      <c r="PTA18"/>
      <c r="PTB18"/>
      <c r="PTC18"/>
      <c r="PTD18"/>
      <c r="PTE18"/>
      <c r="PTF18"/>
      <c r="PTG18"/>
      <c r="PTH18"/>
      <c r="PTI18"/>
      <c r="PTJ18"/>
      <c r="PTK18"/>
      <c r="PTL18"/>
      <c r="PTM18"/>
      <c r="PTN18"/>
      <c r="PTO18"/>
      <c r="PTP18"/>
      <c r="PTQ18"/>
      <c r="PTR18"/>
      <c r="PTS18"/>
      <c r="PTT18"/>
      <c r="PTU18"/>
      <c r="PTV18"/>
      <c r="PTW18"/>
      <c r="PTX18"/>
      <c r="PTY18"/>
      <c r="PTZ18"/>
      <c r="PUA18"/>
      <c r="PUB18"/>
      <c r="PUC18"/>
      <c r="PUD18"/>
      <c r="PUE18"/>
      <c r="PUF18"/>
      <c r="PUG18"/>
      <c r="PUH18"/>
      <c r="PUI18"/>
      <c r="PUJ18"/>
      <c r="PUK18"/>
      <c r="PUL18"/>
      <c r="PUM18"/>
      <c r="PUN18"/>
      <c r="PUO18"/>
      <c r="PUP18"/>
      <c r="PUQ18"/>
      <c r="PUR18"/>
      <c r="PUS18"/>
      <c r="PUT18"/>
      <c r="PUU18"/>
      <c r="PUV18"/>
      <c r="PUW18"/>
      <c r="PUX18"/>
      <c r="PUY18"/>
      <c r="PUZ18"/>
      <c r="PVA18"/>
      <c r="PVB18"/>
      <c r="PVC18"/>
      <c r="PVD18"/>
      <c r="PVE18"/>
      <c r="PVF18"/>
      <c r="PVG18"/>
      <c r="PVH18"/>
      <c r="PVI18"/>
      <c r="PVJ18"/>
      <c r="PVK18"/>
      <c r="PVL18"/>
      <c r="PVM18"/>
      <c r="PVN18"/>
      <c r="PVO18"/>
      <c r="PVP18"/>
      <c r="PVQ18"/>
      <c r="PVR18"/>
      <c r="PVS18"/>
      <c r="PVT18"/>
      <c r="PVU18"/>
      <c r="PVV18"/>
      <c r="PVW18"/>
      <c r="PVX18"/>
      <c r="PVY18"/>
      <c r="PVZ18"/>
      <c r="PWA18"/>
      <c r="PWB18"/>
      <c r="PWC18"/>
      <c r="PWD18"/>
      <c r="PWE18"/>
      <c r="PWF18"/>
      <c r="PWG18"/>
      <c r="PWH18"/>
      <c r="PWI18"/>
      <c r="PWJ18"/>
      <c r="PWK18"/>
      <c r="PWL18"/>
      <c r="PWM18"/>
      <c r="PWN18"/>
      <c r="PWO18"/>
      <c r="PWP18"/>
      <c r="PWQ18"/>
      <c r="PWR18"/>
      <c r="PWS18"/>
      <c r="PWT18"/>
      <c r="PWU18"/>
      <c r="PWV18"/>
      <c r="PWW18"/>
      <c r="PWX18"/>
      <c r="PWY18"/>
      <c r="PWZ18"/>
      <c r="PXA18"/>
      <c r="PXB18"/>
      <c r="PXC18"/>
      <c r="PXD18"/>
      <c r="PXE18"/>
      <c r="PXF18"/>
      <c r="PXG18"/>
      <c r="PXH18"/>
      <c r="PXI18"/>
      <c r="PXJ18"/>
      <c r="PXK18"/>
      <c r="PXL18"/>
      <c r="PXM18"/>
      <c r="PXN18"/>
      <c r="PXO18"/>
      <c r="PXP18"/>
      <c r="PXQ18"/>
      <c r="PXR18"/>
      <c r="PXS18"/>
      <c r="PXT18"/>
      <c r="PXU18"/>
      <c r="PXV18"/>
      <c r="PXW18"/>
      <c r="PXX18"/>
      <c r="PXY18"/>
      <c r="PXZ18"/>
      <c r="PYA18"/>
      <c r="PYB18"/>
      <c r="PYC18"/>
      <c r="PYD18"/>
      <c r="PYE18"/>
      <c r="PYF18"/>
      <c r="PYG18"/>
      <c r="PYH18"/>
      <c r="PYI18"/>
      <c r="PYJ18"/>
      <c r="PYK18"/>
      <c r="PYL18"/>
      <c r="PYM18"/>
      <c r="PYN18"/>
      <c r="PYO18"/>
      <c r="PYP18"/>
      <c r="PYQ18"/>
      <c r="PYR18"/>
      <c r="PYS18"/>
      <c r="PYT18"/>
      <c r="PYU18"/>
      <c r="PYV18"/>
      <c r="PYW18"/>
      <c r="PYX18"/>
      <c r="PYY18"/>
      <c r="PYZ18"/>
      <c r="PZA18"/>
      <c r="PZB18"/>
      <c r="PZC18"/>
      <c r="PZD18"/>
      <c r="PZE18"/>
      <c r="PZF18"/>
      <c r="PZG18"/>
      <c r="PZH18"/>
      <c r="PZI18"/>
      <c r="PZJ18"/>
      <c r="PZK18"/>
      <c r="PZL18"/>
      <c r="PZM18"/>
      <c r="PZN18"/>
      <c r="PZO18"/>
      <c r="PZP18"/>
      <c r="PZQ18"/>
      <c r="PZR18"/>
      <c r="PZS18"/>
      <c r="PZT18"/>
      <c r="PZU18"/>
      <c r="PZV18"/>
      <c r="PZW18"/>
      <c r="PZX18"/>
      <c r="PZY18"/>
      <c r="PZZ18"/>
      <c r="QAA18"/>
      <c r="QAB18"/>
      <c r="QAC18"/>
      <c r="QAD18"/>
      <c r="QAE18"/>
      <c r="QAF18"/>
      <c r="QAG18"/>
      <c r="QAH18"/>
      <c r="QAI18"/>
      <c r="QAJ18"/>
      <c r="QAK18"/>
      <c r="QAL18"/>
      <c r="QAM18"/>
      <c r="QAN18"/>
      <c r="QAO18"/>
      <c r="QAP18"/>
      <c r="QAQ18"/>
      <c r="QAR18"/>
      <c r="QAS18"/>
      <c r="QAT18"/>
      <c r="QAU18"/>
      <c r="QAV18"/>
      <c r="QAW18"/>
      <c r="QAX18"/>
      <c r="QAY18"/>
      <c r="QAZ18"/>
      <c r="QBA18"/>
      <c r="QBB18"/>
      <c r="QBC18"/>
      <c r="QBD18"/>
      <c r="QBE18"/>
      <c r="QBF18"/>
      <c r="QBG18"/>
      <c r="QBH18"/>
      <c r="QBI18"/>
      <c r="QBJ18"/>
      <c r="QBK18"/>
      <c r="QBL18"/>
      <c r="QBM18"/>
      <c r="QBN18"/>
      <c r="QBO18"/>
      <c r="QBP18"/>
      <c r="QBQ18"/>
      <c r="QBR18"/>
      <c r="QBS18"/>
      <c r="QBT18"/>
      <c r="QBU18"/>
      <c r="QBV18"/>
      <c r="QBW18"/>
      <c r="QBX18"/>
      <c r="QBY18"/>
      <c r="QBZ18"/>
      <c r="QCA18"/>
      <c r="QCB18"/>
      <c r="QCC18"/>
      <c r="QCD18"/>
      <c r="QCE18"/>
      <c r="QCF18"/>
      <c r="QCG18"/>
      <c r="QCH18"/>
      <c r="QCI18"/>
      <c r="QCJ18"/>
      <c r="QCK18"/>
      <c r="QCL18"/>
      <c r="QCM18"/>
      <c r="QCN18"/>
      <c r="QCO18"/>
      <c r="QCP18"/>
      <c r="QCQ18"/>
      <c r="QCR18"/>
      <c r="QCS18"/>
      <c r="QCT18"/>
      <c r="QCU18"/>
      <c r="QCV18"/>
      <c r="QCW18"/>
      <c r="QCX18"/>
      <c r="QCY18"/>
      <c r="QCZ18"/>
      <c r="QDA18"/>
      <c r="QDB18"/>
      <c r="QDC18"/>
      <c r="QDD18"/>
      <c r="QDE18"/>
      <c r="QDF18"/>
      <c r="QDG18"/>
      <c r="QDH18"/>
      <c r="QDI18"/>
      <c r="QDJ18"/>
      <c r="QDK18"/>
      <c r="QDL18"/>
      <c r="QDM18"/>
      <c r="QDN18"/>
      <c r="QDO18"/>
      <c r="QDP18"/>
      <c r="QDQ18"/>
      <c r="QDR18"/>
      <c r="QDS18"/>
      <c r="QDT18"/>
      <c r="QDU18"/>
      <c r="QDV18"/>
      <c r="QDW18"/>
      <c r="QDX18"/>
      <c r="QDY18"/>
      <c r="QDZ18"/>
      <c r="QEA18"/>
      <c r="QEB18"/>
      <c r="QEC18"/>
      <c r="QED18"/>
      <c r="QEE18"/>
      <c r="QEF18"/>
      <c r="QEG18"/>
      <c r="QEH18"/>
      <c r="QEI18"/>
      <c r="QEJ18"/>
      <c r="QEK18"/>
      <c r="QEL18"/>
      <c r="QEM18"/>
      <c r="QEN18"/>
      <c r="QEO18"/>
      <c r="QEP18"/>
      <c r="QEQ18"/>
      <c r="QER18"/>
      <c r="QES18"/>
      <c r="QET18"/>
      <c r="QEU18"/>
      <c r="QEV18"/>
      <c r="QEW18"/>
      <c r="QEX18"/>
      <c r="QEY18"/>
      <c r="QEZ18"/>
      <c r="QFA18"/>
      <c r="QFB18"/>
      <c r="QFC18"/>
      <c r="QFD18"/>
      <c r="QFE18"/>
      <c r="QFF18"/>
      <c r="QFG18"/>
      <c r="QFH18"/>
      <c r="QFI18"/>
      <c r="QFJ18"/>
      <c r="QFK18"/>
      <c r="QFL18"/>
      <c r="QFM18"/>
      <c r="QFN18"/>
      <c r="QFO18"/>
      <c r="QFP18"/>
      <c r="QFQ18"/>
      <c r="QFR18"/>
      <c r="QFS18"/>
      <c r="QFT18"/>
      <c r="QFU18"/>
      <c r="QFV18"/>
      <c r="QFW18"/>
      <c r="QFX18"/>
      <c r="QFY18"/>
      <c r="QFZ18"/>
      <c r="QGA18"/>
      <c r="QGB18"/>
      <c r="QGC18"/>
      <c r="QGD18"/>
      <c r="QGE18"/>
      <c r="QGF18"/>
      <c r="QGG18"/>
      <c r="QGH18"/>
      <c r="QGI18"/>
      <c r="QGJ18"/>
      <c r="QGK18"/>
      <c r="QGL18"/>
      <c r="QGM18"/>
      <c r="QGN18"/>
      <c r="QGO18"/>
      <c r="QGP18"/>
      <c r="QGQ18"/>
      <c r="QGR18"/>
      <c r="QGS18"/>
      <c r="QGT18"/>
      <c r="QGU18"/>
      <c r="QGV18"/>
      <c r="QGW18"/>
      <c r="QGX18"/>
      <c r="QGY18"/>
      <c r="QGZ18"/>
      <c r="QHA18"/>
      <c r="QHB18"/>
      <c r="QHC18"/>
      <c r="QHD18"/>
      <c r="QHE18"/>
      <c r="QHF18"/>
      <c r="QHG18"/>
      <c r="QHH18"/>
      <c r="QHI18"/>
      <c r="QHJ18"/>
      <c r="QHK18"/>
      <c r="QHL18"/>
      <c r="QHM18"/>
      <c r="QHN18"/>
      <c r="QHO18"/>
      <c r="QHP18"/>
      <c r="QHQ18"/>
      <c r="QHR18"/>
      <c r="QHS18"/>
      <c r="QHT18"/>
      <c r="QHU18"/>
      <c r="QHV18"/>
      <c r="QHW18"/>
      <c r="QHX18"/>
      <c r="QHY18"/>
      <c r="QHZ18"/>
      <c r="QIA18"/>
      <c r="QIB18"/>
      <c r="QIC18"/>
      <c r="QID18"/>
      <c r="QIE18"/>
      <c r="QIF18"/>
      <c r="QIG18"/>
      <c r="QIH18"/>
      <c r="QII18"/>
      <c r="QIJ18"/>
      <c r="QIK18"/>
      <c r="QIL18"/>
      <c r="QIM18"/>
      <c r="QIN18"/>
      <c r="QIO18"/>
      <c r="QIP18"/>
      <c r="QIQ18"/>
      <c r="QIR18"/>
      <c r="QIS18"/>
      <c r="QIT18"/>
      <c r="QIU18"/>
      <c r="QIV18"/>
      <c r="QIW18"/>
      <c r="QIX18"/>
      <c r="QIY18"/>
      <c r="QIZ18"/>
      <c r="QJA18"/>
      <c r="QJB18"/>
      <c r="QJC18"/>
      <c r="QJD18"/>
      <c r="QJE18"/>
      <c r="QJF18"/>
      <c r="QJG18"/>
      <c r="QJH18"/>
      <c r="QJI18"/>
      <c r="QJJ18"/>
      <c r="QJK18"/>
      <c r="QJL18"/>
      <c r="QJM18"/>
      <c r="QJN18"/>
      <c r="QJO18"/>
      <c r="QJP18"/>
      <c r="QJQ18"/>
      <c r="QJR18"/>
      <c r="QJS18"/>
      <c r="QJT18"/>
      <c r="QJU18"/>
      <c r="QJV18"/>
      <c r="QJW18"/>
      <c r="QJX18"/>
      <c r="QJY18"/>
      <c r="QJZ18"/>
      <c r="QKA18"/>
      <c r="QKB18"/>
      <c r="QKC18"/>
      <c r="QKD18"/>
      <c r="QKE18"/>
      <c r="QKF18"/>
      <c r="QKG18"/>
      <c r="QKH18"/>
      <c r="QKI18"/>
      <c r="QKJ18"/>
      <c r="QKK18"/>
      <c r="QKL18"/>
      <c r="QKM18"/>
      <c r="QKN18"/>
      <c r="QKO18"/>
      <c r="QKP18"/>
      <c r="QKQ18"/>
      <c r="QKR18"/>
      <c r="QKS18"/>
      <c r="QKT18"/>
      <c r="QKU18"/>
      <c r="QKV18"/>
      <c r="QKW18"/>
      <c r="QKX18"/>
      <c r="QKY18"/>
      <c r="QKZ18"/>
      <c r="QLA18"/>
      <c r="QLB18"/>
      <c r="QLC18"/>
      <c r="QLD18"/>
      <c r="QLE18"/>
      <c r="QLF18"/>
      <c r="QLG18"/>
      <c r="QLH18"/>
      <c r="QLI18"/>
      <c r="QLJ18"/>
      <c r="QLK18"/>
      <c r="QLL18"/>
      <c r="QLM18"/>
      <c r="QLN18"/>
      <c r="QLO18"/>
      <c r="QLP18"/>
      <c r="QLQ18"/>
      <c r="QLR18"/>
      <c r="QLS18"/>
      <c r="QLT18"/>
      <c r="QLU18"/>
      <c r="QLV18"/>
      <c r="QLW18"/>
      <c r="QLX18"/>
      <c r="QLY18"/>
      <c r="QLZ18"/>
      <c r="QMA18"/>
      <c r="QMB18"/>
      <c r="QMC18"/>
      <c r="QMD18"/>
      <c r="QME18"/>
      <c r="QMF18"/>
      <c r="QMG18"/>
      <c r="QMH18"/>
      <c r="QMI18"/>
      <c r="QMJ18"/>
      <c r="QMK18"/>
      <c r="QML18"/>
      <c r="QMM18"/>
      <c r="QMN18"/>
      <c r="QMO18"/>
      <c r="QMP18"/>
      <c r="QMQ18"/>
      <c r="QMR18"/>
      <c r="QMS18"/>
      <c r="QMT18"/>
      <c r="QMU18"/>
      <c r="QMV18"/>
      <c r="QMW18"/>
      <c r="QMX18"/>
      <c r="QMY18"/>
      <c r="QMZ18"/>
      <c r="QNA18"/>
      <c r="QNB18"/>
      <c r="QNC18"/>
      <c r="QND18"/>
      <c r="QNE18"/>
      <c r="QNF18"/>
      <c r="QNG18"/>
      <c r="QNH18"/>
      <c r="QNI18"/>
      <c r="QNJ18"/>
      <c r="QNK18"/>
      <c r="QNL18"/>
      <c r="QNM18"/>
      <c r="QNN18"/>
      <c r="QNO18"/>
      <c r="QNP18"/>
      <c r="QNQ18"/>
      <c r="QNR18"/>
      <c r="QNS18"/>
      <c r="QNT18"/>
      <c r="QNU18"/>
      <c r="QNV18"/>
      <c r="QNW18"/>
      <c r="QNX18"/>
      <c r="QNY18"/>
      <c r="QNZ18"/>
      <c r="QOA18"/>
      <c r="QOB18"/>
      <c r="QOC18"/>
      <c r="QOD18"/>
      <c r="QOE18"/>
      <c r="QOF18"/>
      <c r="QOG18"/>
      <c r="QOH18"/>
      <c r="QOI18"/>
      <c r="QOJ18"/>
      <c r="QOK18"/>
      <c r="QOL18"/>
      <c r="QOM18"/>
      <c r="QON18"/>
      <c r="QOO18"/>
      <c r="QOP18"/>
      <c r="QOQ18"/>
      <c r="QOR18"/>
      <c r="QOS18"/>
      <c r="QOT18"/>
      <c r="QOU18"/>
      <c r="QOV18"/>
      <c r="QOW18"/>
      <c r="QOX18"/>
      <c r="QOY18"/>
      <c r="QOZ18"/>
      <c r="QPA18"/>
      <c r="QPB18"/>
      <c r="QPC18"/>
      <c r="QPD18"/>
      <c r="QPE18"/>
      <c r="QPF18"/>
      <c r="QPG18"/>
      <c r="QPH18"/>
      <c r="QPI18"/>
      <c r="QPJ18"/>
      <c r="QPK18"/>
      <c r="QPL18"/>
      <c r="QPM18"/>
      <c r="QPN18"/>
      <c r="QPO18"/>
      <c r="QPP18"/>
      <c r="QPQ18"/>
      <c r="QPR18"/>
      <c r="QPS18"/>
      <c r="QPT18"/>
      <c r="QPU18"/>
      <c r="QPV18"/>
      <c r="QPW18"/>
      <c r="QPX18"/>
      <c r="QPY18"/>
      <c r="QPZ18"/>
      <c r="QQA18"/>
      <c r="QQB18"/>
      <c r="QQC18"/>
      <c r="QQD18"/>
      <c r="QQE18"/>
      <c r="QQF18"/>
      <c r="QQG18"/>
      <c r="QQH18"/>
      <c r="QQI18"/>
      <c r="QQJ18"/>
      <c r="QQK18"/>
      <c r="QQL18"/>
      <c r="QQM18"/>
      <c r="QQN18"/>
      <c r="QQO18"/>
      <c r="QQP18"/>
      <c r="QQQ18"/>
      <c r="QQR18"/>
      <c r="QQS18"/>
      <c r="QQT18"/>
      <c r="QQU18"/>
      <c r="QQV18"/>
      <c r="QQW18"/>
      <c r="QQX18"/>
      <c r="QQY18"/>
      <c r="QQZ18"/>
      <c r="QRA18"/>
      <c r="QRB18"/>
      <c r="QRC18"/>
      <c r="QRD18"/>
      <c r="QRE18"/>
      <c r="QRF18"/>
      <c r="QRG18"/>
      <c r="QRH18"/>
      <c r="QRI18"/>
      <c r="QRJ18"/>
      <c r="QRK18"/>
      <c r="QRL18"/>
      <c r="QRM18"/>
      <c r="QRN18"/>
      <c r="QRO18"/>
      <c r="QRP18"/>
      <c r="QRQ18"/>
      <c r="QRR18"/>
      <c r="QRS18"/>
      <c r="QRT18"/>
      <c r="QRU18"/>
      <c r="QRV18"/>
      <c r="QRW18"/>
      <c r="QRX18"/>
      <c r="QRY18"/>
      <c r="QRZ18"/>
      <c r="QSA18"/>
      <c r="QSB18"/>
      <c r="QSC18"/>
      <c r="QSD18"/>
      <c r="QSE18"/>
      <c r="QSF18"/>
      <c r="QSG18"/>
      <c r="QSH18"/>
      <c r="QSI18"/>
      <c r="QSJ18"/>
      <c r="QSK18"/>
      <c r="QSL18"/>
      <c r="QSM18"/>
      <c r="QSN18"/>
      <c r="QSO18"/>
      <c r="QSP18"/>
      <c r="QSQ18"/>
      <c r="QSR18"/>
      <c r="QSS18"/>
      <c r="QST18"/>
      <c r="QSU18"/>
      <c r="QSV18"/>
      <c r="QSW18"/>
      <c r="QSX18"/>
      <c r="QSY18"/>
      <c r="QSZ18"/>
      <c r="QTA18"/>
      <c r="QTB18"/>
      <c r="QTC18"/>
      <c r="QTD18"/>
      <c r="QTE18"/>
      <c r="QTF18"/>
      <c r="QTG18"/>
      <c r="QTH18"/>
      <c r="QTI18"/>
      <c r="QTJ18"/>
      <c r="QTK18"/>
      <c r="QTL18"/>
      <c r="QTM18"/>
      <c r="QTN18"/>
      <c r="QTO18"/>
      <c r="QTP18"/>
      <c r="QTQ18"/>
      <c r="QTR18"/>
      <c r="QTS18"/>
      <c r="QTT18"/>
      <c r="QTU18"/>
      <c r="QTV18"/>
      <c r="QTW18"/>
      <c r="QTX18"/>
      <c r="QTY18"/>
      <c r="QTZ18"/>
      <c r="QUA18"/>
      <c r="QUB18"/>
      <c r="QUC18"/>
      <c r="QUD18"/>
      <c r="QUE18"/>
      <c r="QUF18"/>
      <c r="QUG18"/>
      <c r="QUH18"/>
      <c r="QUI18"/>
      <c r="QUJ18"/>
      <c r="QUK18"/>
      <c r="QUL18"/>
      <c r="QUM18"/>
      <c r="QUN18"/>
      <c r="QUO18"/>
      <c r="QUP18"/>
      <c r="QUQ18"/>
      <c r="QUR18"/>
      <c r="QUS18"/>
      <c r="QUT18"/>
      <c r="QUU18"/>
      <c r="QUV18"/>
      <c r="QUW18"/>
      <c r="QUX18"/>
      <c r="QUY18"/>
      <c r="QUZ18"/>
      <c r="QVA18"/>
      <c r="QVB18"/>
      <c r="QVC18"/>
      <c r="QVD18"/>
      <c r="QVE18"/>
      <c r="QVF18"/>
      <c r="QVG18"/>
      <c r="QVH18"/>
      <c r="QVI18"/>
      <c r="QVJ18"/>
      <c r="QVK18"/>
      <c r="QVL18"/>
      <c r="QVM18"/>
      <c r="QVN18"/>
      <c r="QVO18"/>
      <c r="QVP18"/>
      <c r="QVQ18"/>
      <c r="QVR18"/>
      <c r="QVS18"/>
      <c r="QVT18"/>
      <c r="QVU18"/>
      <c r="QVV18"/>
      <c r="QVW18"/>
      <c r="QVX18"/>
      <c r="QVY18"/>
      <c r="QVZ18"/>
      <c r="QWA18"/>
      <c r="QWB18"/>
      <c r="QWC18"/>
      <c r="QWD18"/>
      <c r="QWE18"/>
      <c r="QWF18"/>
      <c r="QWG18"/>
      <c r="QWH18"/>
      <c r="QWI18"/>
      <c r="QWJ18"/>
      <c r="QWK18"/>
      <c r="QWL18"/>
      <c r="QWM18"/>
      <c r="QWN18"/>
      <c r="QWO18"/>
      <c r="QWP18"/>
      <c r="QWQ18"/>
      <c r="QWR18"/>
      <c r="QWS18"/>
      <c r="QWT18"/>
      <c r="QWU18"/>
      <c r="QWV18"/>
      <c r="QWW18"/>
      <c r="QWX18"/>
      <c r="QWY18"/>
      <c r="QWZ18"/>
      <c r="QXA18"/>
      <c r="QXB18"/>
      <c r="QXC18"/>
      <c r="QXD18"/>
      <c r="QXE18"/>
      <c r="QXF18"/>
      <c r="QXG18"/>
      <c r="QXH18"/>
      <c r="QXI18"/>
      <c r="QXJ18"/>
      <c r="QXK18"/>
      <c r="QXL18"/>
      <c r="QXM18"/>
      <c r="QXN18"/>
      <c r="QXO18"/>
      <c r="QXP18"/>
      <c r="QXQ18"/>
      <c r="QXR18"/>
      <c r="QXS18"/>
      <c r="QXT18"/>
      <c r="QXU18"/>
      <c r="QXV18"/>
      <c r="QXW18"/>
      <c r="QXX18"/>
      <c r="QXY18"/>
      <c r="QXZ18"/>
      <c r="QYA18"/>
      <c r="QYB18"/>
      <c r="QYC18"/>
      <c r="QYD18"/>
      <c r="QYE18"/>
      <c r="QYF18"/>
      <c r="QYG18"/>
      <c r="QYH18"/>
      <c r="QYI18"/>
      <c r="QYJ18"/>
      <c r="QYK18"/>
      <c r="QYL18"/>
      <c r="QYM18"/>
      <c r="QYN18"/>
      <c r="QYO18"/>
      <c r="QYP18"/>
      <c r="QYQ18"/>
      <c r="QYR18"/>
      <c r="QYS18"/>
      <c r="QYT18"/>
      <c r="QYU18"/>
      <c r="QYV18"/>
      <c r="QYW18"/>
      <c r="QYX18"/>
      <c r="QYY18"/>
      <c r="QYZ18"/>
      <c r="QZA18"/>
      <c r="QZB18"/>
      <c r="QZC18"/>
      <c r="QZD18"/>
      <c r="QZE18"/>
      <c r="QZF18"/>
      <c r="QZG18"/>
      <c r="QZH18"/>
      <c r="QZI18"/>
      <c r="QZJ18"/>
      <c r="QZK18"/>
      <c r="QZL18"/>
      <c r="QZM18"/>
      <c r="QZN18"/>
      <c r="QZO18"/>
      <c r="QZP18"/>
      <c r="QZQ18"/>
      <c r="QZR18"/>
      <c r="QZS18"/>
      <c r="QZT18"/>
      <c r="QZU18"/>
      <c r="QZV18"/>
      <c r="QZW18"/>
      <c r="QZX18"/>
      <c r="QZY18"/>
      <c r="QZZ18"/>
      <c r="RAA18"/>
      <c r="RAB18"/>
      <c r="RAC18"/>
      <c r="RAD18"/>
      <c r="RAE18"/>
      <c r="RAF18"/>
      <c r="RAG18"/>
      <c r="RAH18"/>
      <c r="RAI18"/>
      <c r="RAJ18"/>
      <c r="RAK18"/>
      <c r="RAL18"/>
      <c r="RAM18"/>
      <c r="RAN18"/>
      <c r="RAO18"/>
      <c r="RAP18"/>
      <c r="RAQ18"/>
      <c r="RAR18"/>
      <c r="RAS18"/>
      <c r="RAT18"/>
      <c r="RAU18"/>
      <c r="RAV18"/>
      <c r="RAW18"/>
      <c r="RAX18"/>
      <c r="RAY18"/>
      <c r="RAZ18"/>
      <c r="RBA18"/>
      <c r="RBB18"/>
      <c r="RBC18"/>
      <c r="RBD18"/>
      <c r="RBE18"/>
      <c r="RBF18"/>
      <c r="RBG18"/>
      <c r="RBH18"/>
      <c r="RBI18"/>
      <c r="RBJ18"/>
      <c r="RBK18"/>
      <c r="RBL18"/>
      <c r="RBM18"/>
      <c r="RBN18"/>
      <c r="RBO18"/>
      <c r="RBP18"/>
      <c r="RBQ18"/>
      <c r="RBR18"/>
      <c r="RBS18"/>
      <c r="RBT18"/>
      <c r="RBU18"/>
      <c r="RBV18"/>
      <c r="RBW18"/>
      <c r="RBX18"/>
      <c r="RBY18"/>
      <c r="RBZ18"/>
      <c r="RCA18"/>
      <c r="RCB18"/>
      <c r="RCC18"/>
      <c r="RCD18"/>
      <c r="RCE18"/>
      <c r="RCF18"/>
      <c r="RCG18"/>
      <c r="RCH18"/>
      <c r="RCI18"/>
      <c r="RCJ18"/>
      <c r="RCK18"/>
      <c r="RCL18"/>
      <c r="RCM18"/>
      <c r="RCN18"/>
      <c r="RCO18"/>
      <c r="RCP18"/>
      <c r="RCQ18"/>
      <c r="RCR18"/>
      <c r="RCS18"/>
      <c r="RCT18"/>
      <c r="RCU18"/>
      <c r="RCV18"/>
      <c r="RCW18"/>
      <c r="RCX18"/>
      <c r="RCY18"/>
      <c r="RCZ18"/>
      <c r="RDA18"/>
      <c r="RDB18"/>
      <c r="RDC18"/>
      <c r="RDD18"/>
      <c r="RDE18"/>
      <c r="RDF18"/>
      <c r="RDG18"/>
      <c r="RDH18"/>
      <c r="RDI18"/>
      <c r="RDJ18"/>
      <c r="RDK18"/>
      <c r="RDL18"/>
      <c r="RDM18"/>
      <c r="RDN18"/>
      <c r="RDO18"/>
      <c r="RDP18"/>
      <c r="RDQ18"/>
      <c r="RDR18"/>
      <c r="RDS18"/>
      <c r="RDT18"/>
      <c r="RDU18"/>
      <c r="RDV18"/>
      <c r="RDW18"/>
      <c r="RDX18"/>
      <c r="RDY18"/>
      <c r="RDZ18"/>
      <c r="REA18"/>
      <c r="REB18"/>
      <c r="REC18"/>
      <c r="RED18"/>
      <c r="REE18"/>
      <c r="REF18"/>
      <c r="REG18"/>
      <c r="REH18"/>
      <c r="REI18"/>
      <c r="REJ18"/>
      <c r="REK18"/>
      <c r="REL18"/>
      <c r="REM18"/>
      <c r="REN18"/>
      <c r="REO18"/>
      <c r="REP18"/>
      <c r="REQ18"/>
      <c r="RER18"/>
      <c r="RES18"/>
      <c r="RET18"/>
      <c r="REU18"/>
      <c r="REV18"/>
      <c r="REW18"/>
      <c r="REX18"/>
      <c r="REY18"/>
      <c r="REZ18"/>
      <c r="RFA18"/>
      <c r="RFB18"/>
      <c r="RFC18"/>
      <c r="RFD18"/>
      <c r="RFE18"/>
      <c r="RFF18"/>
      <c r="RFG18"/>
      <c r="RFH18"/>
      <c r="RFI18"/>
      <c r="RFJ18"/>
      <c r="RFK18"/>
      <c r="RFL18"/>
      <c r="RFM18"/>
      <c r="RFN18"/>
      <c r="RFO18"/>
      <c r="RFP18"/>
      <c r="RFQ18"/>
      <c r="RFR18"/>
      <c r="RFS18"/>
      <c r="RFT18"/>
      <c r="RFU18"/>
      <c r="RFV18"/>
      <c r="RFW18"/>
      <c r="RFX18"/>
      <c r="RFY18"/>
      <c r="RFZ18"/>
      <c r="RGA18"/>
      <c r="RGB18"/>
      <c r="RGC18"/>
      <c r="RGD18"/>
      <c r="RGE18"/>
      <c r="RGF18"/>
      <c r="RGG18"/>
      <c r="RGH18"/>
      <c r="RGI18"/>
      <c r="RGJ18"/>
      <c r="RGK18"/>
      <c r="RGL18"/>
      <c r="RGM18"/>
      <c r="RGN18"/>
      <c r="RGO18"/>
      <c r="RGP18"/>
      <c r="RGQ18"/>
      <c r="RGR18"/>
      <c r="RGS18"/>
      <c r="RGT18"/>
      <c r="RGU18"/>
      <c r="RGV18"/>
      <c r="RGW18"/>
      <c r="RGX18"/>
      <c r="RGY18"/>
      <c r="RGZ18"/>
      <c r="RHA18"/>
      <c r="RHB18"/>
      <c r="RHC18"/>
      <c r="RHD18"/>
      <c r="RHE18"/>
      <c r="RHF18"/>
      <c r="RHG18"/>
      <c r="RHH18"/>
      <c r="RHI18"/>
      <c r="RHJ18"/>
      <c r="RHK18"/>
      <c r="RHL18"/>
      <c r="RHM18"/>
      <c r="RHN18"/>
      <c r="RHO18"/>
      <c r="RHP18"/>
      <c r="RHQ18"/>
      <c r="RHR18"/>
      <c r="RHS18"/>
      <c r="RHT18"/>
      <c r="RHU18"/>
      <c r="RHV18"/>
      <c r="RHW18"/>
      <c r="RHX18"/>
      <c r="RHY18"/>
      <c r="RHZ18"/>
      <c r="RIA18"/>
      <c r="RIB18"/>
      <c r="RIC18"/>
      <c r="RID18"/>
      <c r="RIE18"/>
      <c r="RIF18"/>
      <c r="RIG18"/>
      <c r="RIH18"/>
      <c r="RII18"/>
      <c r="RIJ18"/>
      <c r="RIK18"/>
      <c r="RIL18"/>
      <c r="RIM18"/>
      <c r="RIN18"/>
      <c r="RIO18"/>
      <c r="RIP18"/>
      <c r="RIQ18"/>
      <c r="RIR18"/>
      <c r="RIS18"/>
      <c r="RIT18"/>
      <c r="RIU18"/>
      <c r="RIV18"/>
      <c r="RIW18"/>
      <c r="RIX18"/>
      <c r="RIY18"/>
      <c r="RIZ18"/>
      <c r="RJA18"/>
      <c r="RJB18"/>
      <c r="RJC18"/>
      <c r="RJD18"/>
      <c r="RJE18"/>
      <c r="RJF18"/>
      <c r="RJG18"/>
      <c r="RJH18"/>
      <c r="RJI18"/>
      <c r="RJJ18"/>
      <c r="RJK18"/>
      <c r="RJL18"/>
      <c r="RJM18"/>
      <c r="RJN18"/>
      <c r="RJO18"/>
      <c r="RJP18"/>
      <c r="RJQ18"/>
      <c r="RJR18"/>
      <c r="RJS18"/>
      <c r="RJT18"/>
      <c r="RJU18"/>
      <c r="RJV18"/>
      <c r="RJW18"/>
      <c r="RJX18"/>
      <c r="RJY18"/>
      <c r="RJZ18"/>
      <c r="RKA18"/>
      <c r="RKB18"/>
      <c r="RKC18"/>
      <c r="RKD18"/>
      <c r="RKE18"/>
      <c r="RKF18"/>
      <c r="RKG18"/>
      <c r="RKH18"/>
      <c r="RKI18"/>
      <c r="RKJ18"/>
      <c r="RKK18"/>
      <c r="RKL18"/>
      <c r="RKM18"/>
      <c r="RKN18"/>
      <c r="RKO18"/>
      <c r="RKP18"/>
      <c r="RKQ18"/>
      <c r="RKR18"/>
      <c r="RKS18"/>
      <c r="RKT18"/>
      <c r="RKU18"/>
      <c r="RKV18"/>
      <c r="RKW18"/>
      <c r="RKX18"/>
      <c r="RKY18"/>
      <c r="RKZ18"/>
      <c r="RLA18"/>
      <c r="RLB18"/>
      <c r="RLC18"/>
      <c r="RLD18"/>
      <c r="RLE18"/>
      <c r="RLF18"/>
      <c r="RLG18"/>
      <c r="RLH18"/>
      <c r="RLI18"/>
      <c r="RLJ18"/>
      <c r="RLK18"/>
      <c r="RLL18"/>
      <c r="RLM18"/>
      <c r="RLN18"/>
      <c r="RLO18"/>
      <c r="RLP18"/>
      <c r="RLQ18"/>
      <c r="RLR18"/>
      <c r="RLS18"/>
      <c r="RLT18"/>
      <c r="RLU18"/>
      <c r="RLV18"/>
      <c r="RLW18"/>
      <c r="RLX18"/>
      <c r="RLY18"/>
      <c r="RLZ18"/>
      <c r="RMA18"/>
      <c r="RMB18"/>
      <c r="RMC18"/>
      <c r="RMD18"/>
      <c r="RME18"/>
      <c r="RMF18"/>
      <c r="RMG18"/>
      <c r="RMH18"/>
      <c r="RMI18"/>
      <c r="RMJ18"/>
      <c r="RMK18"/>
      <c r="RML18"/>
      <c r="RMM18"/>
      <c r="RMN18"/>
      <c r="RMO18"/>
      <c r="RMP18"/>
      <c r="RMQ18"/>
      <c r="RMR18"/>
      <c r="RMS18"/>
      <c r="RMT18"/>
      <c r="RMU18"/>
      <c r="RMV18"/>
      <c r="RMW18"/>
      <c r="RMX18"/>
      <c r="RMY18"/>
      <c r="RMZ18"/>
      <c r="RNA18"/>
      <c r="RNB18"/>
      <c r="RNC18"/>
      <c r="RND18"/>
      <c r="RNE18"/>
      <c r="RNF18"/>
      <c r="RNG18"/>
      <c r="RNH18"/>
      <c r="RNI18"/>
      <c r="RNJ18"/>
      <c r="RNK18"/>
      <c r="RNL18"/>
      <c r="RNM18"/>
      <c r="RNN18"/>
      <c r="RNO18"/>
      <c r="RNP18"/>
      <c r="RNQ18"/>
      <c r="RNR18"/>
      <c r="RNS18"/>
      <c r="RNT18"/>
      <c r="RNU18"/>
      <c r="RNV18"/>
      <c r="RNW18"/>
      <c r="RNX18"/>
      <c r="RNY18"/>
      <c r="RNZ18"/>
      <c r="ROA18"/>
      <c r="ROB18"/>
      <c r="ROC18"/>
      <c r="ROD18"/>
      <c r="ROE18"/>
      <c r="ROF18"/>
      <c r="ROG18"/>
      <c r="ROH18"/>
      <c r="ROI18"/>
      <c r="ROJ18"/>
      <c r="ROK18"/>
      <c r="ROL18"/>
      <c r="ROM18"/>
      <c r="RON18"/>
      <c r="ROO18"/>
      <c r="ROP18"/>
      <c r="ROQ18"/>
      <c r="ROR18"/>
      <c r="ROS18"/>
      <c r="ROT18"/>
      <c r="ROU18"/>
      <c r="ROV18"/>
      <c r="ROW18"/>
      <c r="ROX18"/>
      <c r="ROY18"/>
      <c r="ROZ18"/>
      <c r="RPA18"/>
      <c r="RPB18"/>
      <c r="RPC18"/>
      <c r="RPD18"/>
      <c r="RPE18"/>
      <c r="RPF18"/>
      <c r="RPG18"/>
      <c r="RPH18"/>
      <c r="RPI18"/>
      <c r="RPJ18"/>
      <c r="RPK18"/>
      <c r="RPL18"/>
      <c r="RPM18"/>
      <c r="RPN18"/>
      <c r="RPO18"/>
      <c r="RPP18"/>
      <c r="RPQ18"/>
      <c r="RPR18"/>
      <c r="RPS18"/>
      <c r="RPT18"/>
      <c r="RPU18"/>
      <c r="RPV18"/>
      <c r="RPW18"/>
      <c r="RPX18"/>
      <c r="RPY18"/>
      <c r="RPZ18"/>
      <c r="RQA18"/>
      <c r="RQB18"/>
      <c r="RQC18"/>
      <c r="RQD18"/>
      <c r="RQE18"/>
      <c r="RQF18"/>
      <c r="RQG18"/>
      <c r="RQH18"/>
      <c r="RQI18"/>
      <c r="RQJ18"/>
      <c r="RQK18"/>
      <c r="RQL18"/>
      <c r="RQM18"/>
      <c r="RQN18"/>
      <c r="RQO18"/>
      <c r="RQP18"/>
      <c r="RQQ18"/>
      <c r="RQR18"/>
      <c r="RQS18"/>
      <c r="RQT18"/>
      <c r="RQU18"/>
      <c r="RQV18"/>
      <c r="RQW18"/>
      <c r="RQX18"/>
      <c r="RQY18"/>
      <c r="RQZ18"/>
      <c r="RRA18"/>
      <c r="RRB18"/>
      <c r="RRC18"/>
      <c r="RRD18"/>
      <c r="RRE18"/>
      <c r="RRF18"/>
      <c r="RRG18"/>
      <c r="RRH18"/>
      <c r="RRI18"/>
      <c r="RRJ18"/>
      <c r="RRK18"/>
      <c r="RRL18"/>
      <c r="RRM18"/>
      <c r="RRN18"/>
      <c r="RRO18"/>
      <c r="RRP18"/>
      <c r="RRQ18"/>
      <c r="RRR18"/>
      <c r="RRS18"/>
      <c r="RRT18"/>
      <c r="RRU18"/>
      <c r="RRV18"/>
      <c r="RRW18"/>
      <c r="RRX18"/>
      <c r="RRY18"/>
      <c r="RRZ18"/>
      <c r="RSA18"/>
      <c r="RSB18"/>
      <c r="RSC18"/>
      <c r="RSD18"/>
      <c r="RSE18"/>
      <c r="RSF18"/>
      <c r="RSG18"/>
      <c r="RSH18"/>
      <c r="RSI18"/>
      <c r="RSJ18"/>
      <c r="RSK18"/>
      <c r="RSL18"/>
      <c r="RSM18"/>
      <c r="RSN18"/>
      <c r="RSO18"/>
      <c r="RSP18"/>
      <c r="RSQ18"/>
      <c r="RSR18"/>
      <c r="RSS18"/>
      <c r="RST18"/>
      <c r="RSU18"/>
      <c r="RSV18"/>
      <c r="RSW18"/>
      <c r="RSX18"/>
      <c r="RSY18"/>
      <c r="RSZ18"/>
      <c r="RTA18"/>
      <c r="RTB18"/>
      <c r="RTC18"/>
      <c r="RTD18"/>
      <c r="RTE18"/>
      <c r="RTF18"/>
      <c r="RTG18"/>
      <c r="RTH18"/>
      <c r="RTI18"/>
      <c r="RTJ18"/>
      <c r="RTK18"/>
      <c r="RTL18"/>
      <c r="RTM18"/>
      <c r="RTN18"/>
      <c r="RTO18"/>
      <c r="RTP18"/>
      <c r="RTQ18"/>
      <c r="RTR18"/>
      <c r="RTS18"/>
      <c r="RTT18"/>
      <c r="RTU18"/>
      <c r="RTV18"/>
      <c r="RTW18"/>
      <c r="RTX18"/>
      <c r="RTY18"/>
      <c r="RTZ18"/>
      <c r="RUA18"/>
      <c r="RUB18"/>
      <c r="RUC18"/>
      <c r="RUD18"/>
      <c r="RUE18"/>
      <c r="RUF18"/>
      <c r="RUG18"/>
      <c r="RUH18"/>
      <c r="RUI18"/>
      <c r="RUJ18"/>
      <c r="RUK18"/>
      <c r="RUL18"/>
      <c r="RUM18"/>
      <c r="RUN18"/>
      <c r="RUO18"/>
      <c r="RUP18"/>
      <c r="RUQ18"/>
      <c r="RUR18"/>
      <c r="RUS18"/>
      <c r="RUT18"/>
      <c r="RUU18"/>
      <c r="RUV18"/>
      <c r="RUW18"/>
      <c r="RUX18"/>
      <c r="RUY18"/>
      <c r="RUZ18"/>
      <c r="RVA18"/>
      <c r="RVB18"/>
      <c r="RVC18"/>
      <c r="RVD18"/>
      <c r="RVE18"/>
      <c r="RVF18"/>
      <c r="RVG18"/>
      <c r="RVH18"/>
      <c r="RVI18"/>
      <c r="RVJ18"/>
      <c r="RVK18"/>
      <c r="RVL18"/>
      <c r="RVM18"/>
      <c r="RVN18"/>
      <c r="RVO18"/>
      <c r="RVP18"/>
      <c r="RVQ18"/>
      <c r="RVR18"/>
      <c r="RVS18"/>
      <c r="RVT18"/>
      <c r="RVU18"/>
      <c r="RVV18"/>
      <c r="RVW18"/>
      <c r="RVX18"/>
      <c r="RVY18"/>
      <c r="RVZ18"/>
      <c r="RWA18"/>
      <c r="RWB18"/>
      <c r="RWC18"/>
      <c r="RWD18"/>
      <c r="RWE18"/>
      <c r="RWF18"/>
      <c r="RWG18"/>
      <c r="RWH18"/>
      <c r="RWI18"/>
      <c r="RWJ18"/>
      <c r="RWK18"/>
      <c r="RWL18"/>
      <c r="RWM18"/>
      <c r="RWN18"/>
      <c r="RWO18"/>
      <c r="RWP18"/>
      <c r="RWQ18"/>
      <c r="RWR18"/>
      <c r="RWS18"/>
      <c r="RWT18"/>
      <c r="RWU18"/>
      <c r="RWV18"/>
      <c r="RWW18"/>
      <c r="RWX18"/>
      <c r="RWY18"/>
      <c r="RWZ18"/>
      <c r="RXA18"/>
      <c r="RXB18"/>
      <c r="RXC18"/>
      <c r="RXD18"/>
      <c r="RXE18"/>
      <c r="RXF18"/>
      <c r="RXG18"/>
      <c r="RXH18"/>
      <c r="RXI18"/>
      <c r="RXJ18"/>
      <c r="RXK18"/>
      <c r="RXL18"/>
      <c r="RXM18"/>
      <c r="RXN18"/>
      <c r="RXO18"/>
      <c r="RXP18"/>
      <c r="RXQ18"/>
      <c r="RXR18"/>
      <c r="RXS18"/>
      <c r="RXT18"/>
      <c r="RXU18"/>
      <c r="RXV18"/>
      <c r="RXW18"/>
      <c r="RXX18"/>
      <c r="RXY18"/>
      <c r="RXZ18"/>
      <c r="RYA18"/>
      <c r="RYB18"/>
      <c r="RYC18"/>
      <c r="RYD18"/>
      <c r="RYE18"/>
      <c r="RYF18"/>
      <c r="RYG18"/>
      <c r="RYH18"/>
      <c r="RYI18"/>
      <c r="RYJ18"/>
      <c r="RYK18"/>
      <c r="RYL18"/>
      <c r="RYM18"/>
      <c r="RYN18"/>
      <c r="RYO18"/>
      <c r="RYP18"/>
      <c r="RYQ18"/>
      <c r="RYR18"/>
      <c r="RYS18"/>
      <c r="RYT18"/>
      <c r="RYU18"/>
      <c r="RYV18"/>
      <c r="RYW18"/>
      <c r="RYX18"/>
      <c r="RYY18"/>
      <c r="RYZ18"/>
      <c r="RZA18"/>
      <c r="RZB18"/>
      <c r="RZC18"/>
      <c r="RZD18"/>
      <c r="RZE18"/>
      <c r="RZF18"/>
      <c r="RZG18"/>
      <c r="RZH18"/>
      <c r="RZI18"/>
      <c r="RZJ18"/>
      <c r="RZK18"/>
      <c r="RZL18"/>
      <c r="RZM18"/>
      <c r="RZN18"/>
      <c r="RZO18"/>
      <c r="RZP18"/>
      <c r="RZQ18"/>
      <c r="RZR18"/>
      <c r="RZS18"/>
      <c r="RZT18"/>
      <c r="RZU18"/>
      <c r="RZV18"/>
      <c r="RZW18"/>
      <c r="RZX18"/>
      <c r="RZY18"/>
      <c r="RZZ18"/>
      <c r="SAA18"/>
      <c r="SAB18"/>
      <c r="SAC18"/>
      <c r="SAD18"/>
      <c r="SAE18"/>
      <c r="SAF18"/>
      <c r="SAG18"/>
      <c r="SAH18"/>
      <c r="SAI18"/>
      <c r="SAJ18"/>
      <c r="SAK18"/>
      <c r="SAL18"/>
      <c r="SAM18"/>
      <c r="SAN18"/>
      <c r="SAO18"/>
      <c r="SAP18"/>
      <c r="SAQ18"/>
      <c r="SAR18"/>
      <c r="SAS18"/>
      <c r="SAT18"/>
      <c r="SAU18"/>
      <c r="SAV18"/>
      <c r="SAW18"/>
      <c r="SAX18"/>
      <c r="SAY18"/>
      <c r="SAZ18"/>
      <c r="SBA18"/>
      <c r="SBB18"/>
      <c r="SBC18"/>
      <c r="SBD18"/>
      <c r="SBE18"/>
      <c r="SBF18"/>
      <c r="SBG18"/>
      <c r="SBH18"/>
      <c r="SBI18"/>
      <c r="SBJ18"/>
      <c r="SBK18"/>
      <c r="SBL18"/>
      <c r="SBM18"/>
      <c r="SBN18"/>
      <c r="SBO18"/>
      <c r="SBP18"/>
      <c r="SBQ18"/>
      <c r="SBR18"/>
      <c r="SBS18"/>
      <c r="SBT18"/>
      <c r="SBU18"/>
      <c r="SBV18"/>
      <c r="SBW18"/>
      <c r="SBX18"/>
      <c r="SBY18"/>
      <c r="SBZ18"/>
      <c r="SCA18"/>
      <c r="SCB18"/>
      <c r="SCC18"/>
      <c r="SCD18"/>
      <c r="SCE18"/>
      <c r="SCF18"/>
      <c r="SCG18"/>
      <c r="SCH18"/>
      <c r="SCI18"/>
      <c r="SCJ18"/>
      <c r="SCK18"/>
      <c r="SCL18"/>
      <c r="SCM18"/>
      <c r="SCN18"/>
      <c r="SCO18"/>
      <c r="SCP18"/>
      <c r="SCQ18"/>
      <c r="SCR18"/>
      <c r="SCS18"/>
      <c r="SCT18"/>
      <c r="SCU18"/>
      <c r="SCV18"/>
      <c r="SCW18"/>
      <c r="SCX18"/>
      <c r="SCY18"/>
      <c r="SCZ18"/>
      <c r="SDA18"/>
      <c r="SDB18"/>
      <c r="SDC18"/>
      <c r="SDD18"/>
      <c r="SDE18"/>
      <c r="SDF18"/>
      <c r="SDG18"/>
      <c r="SDH18"/>
      <c r="SDI18"/>
      <c r="SDJ18"/>
      <c r="SDK18"/>
      <c r="SDL18"/>
      <c r="SDM18"/>
      <c r="SDN18"/>
      <c r="SDO18"/>
      <c r="SDP18"/>
      <c r="SDQ18"/>
      <c r="SDR18"/>
      <c r="SDS18"/>
      <c r="SDT18"/>
      <c r="SDU18"/>
      <c r="SDV18"/>
      <c r="SDW18"/>
      <c r="SDX18"/>
      <c r="SDY18"/>
      <c r="SDZ18"/>
      <c r="SEA18"/>
      <c r="SEB18"/>
      <c r="SEC18"/>
      <c r="SED18"/>
      <c r="SEE18"/>
      <c r="SEF18"/>
      <c r="SEG18"/>
      <c r="SEH18"/>
      <c r="SEI18"/>
      <c r="SEJ18"/>
      <c r="SEK18"/>
      <c r="SEL18"/>
      <c r="SEM18"/>
      <c r="SEN18"/>
      <c r="SEO18"/>
      <c r="SEP18"/>
      <c r="SEQ18"/>
      <c r="SER18"/>
      <c r="SES18"/>
      <c r="SET18"/>
      <c r="SEU18"/>
      <c r="SEV18"/>
      <c r="SEW18"/>
      <c r="SEX18"/>
      <c r="SEY18"/>
      <c r="SEZ18"/>
      <c r="SFA18"/>
      <c r="SFB18"/>
      <c r="SFC18"/>
      <c r="SFD18"/>
      <c r="SFE18"/>
      <c r="SFF18"/>
      <c r="SFG18"/>
      <c r="SFH18"/>
      <c r="SFI18"/>
      <c r="SFJ18"/>
      <c r="SFK18"/>
      <c r="SFL18"/>
      <c r="SFM18"/>
      <c r="SFN18"/>
      <c r="SFO18"/>
      <c r="SFP18"/>
      <c r="SFQ18"/>
      <c r="SFR18"/>
      <c r="SFS18"/>
      <c r="SFT18"/>
      <c r="SFU18"/>
      <c r="SFV18"/>
      <c r="SFW18"/>
      <c r="SFX18"/>
      <c r="SFY18"/>
      <c r="SFZ18"/>
      <c r="SGA18"/>
      <c r="SGB18"/>
      <c r="SGC18"/>
      <c r="SGD18"/>
      <c r="SGE18"/>
      <c r="SGF18"/>
      <c r="SGG18"/>
      <c r="SGH18"/>
      <c r="SGI18"/>
      <c r="SGJ18"/>
      <c r="SGK18"/>
      <c r="SGL18"/>
      <c r="SGM18"/>
      <c r="SGN18"/>
      <c r="SGO18"/>
      <c r="SGP18"/>
      <c r="SGQ18"/>
      <c r="SGR18"/>
      <c r="SGS18"/>
      <c r="SGT18"/>
      <c r="SGU18"/>
      <c r="SGV18"/>
      <c r="SGW18"/>
      <c r="SGX18"/>
      <c r="SGY18"/>
      <c r="SGZ18"/>
      <c r="SHA18"/>
      <c r="SHB18"/>
      <c r="SHC18"/>
      <c r="SHD18"/>
      <c r="SHE18"/>
      <c r="SHF18"/>
      <c r="SHG18"/>
      <c r="SHH18"/>
      <c r="SHI18"/>
      <c r="SHJ18"/>
      <c r="SHK18"/>
      <c r="SHL18"/>
      <c r="SHM18"/>
      <c r="SHN18"/>
      <c r="SHO18"/>
      <c r="SHP18"/>
      <c r="SHQ18"/>
      <c r="SHR18"/>
      <c r="SHS18"/>
      <c r="SHT18"/>
      <c r="SHU18"/>
      <c r="SHV18"/>
      <c r="SHW18"/>
      <c r="SHX18"/>
      <c r="SHY18"/>
      <c r="SHZ18"/>
      <c r="SIA18"/>
      <c r="SIB18"/>
      <c r="SIC18"/>
      <c r="SID18"/>
      <c r="SIE18"/>
      <c r="SIF18"/>
      <c r="SIG18"/>
      <c r="SIH18"/>
      <c r="SII18"/>
      <c r="SIJ18"/>
      <c r="SIK18"/>
      <c r="SIL18"/>
      <c r="SIM18"/>
      <c r="SIN18"/>
      <c r="SIO18"/>
      <c r="SIP18"/>
      <c r="SIQ18"/>
      <c r="SIR18"/>
      <c r="SIS18"/>
      <c r="SIT18"/>
      <c r="SIU18"/>
      <c r="SIV18"/>
      <c r="SIW18"/>
      <c r="SIX18"/>
      <c r="SIY18"/>
      <c r="SIZ18"/>
      <c r="SJA18"/>
      <c r="SJB18"/>
      <c r="SJC18"/>
      <c r="SJD18"/>
      <c r="SJE18"/>
      <c r="SJF18"/>
      <c r="SJG18"/>
      <c r="SJH18"/>
      <c r="SJI18"/>
      <c r="SJJ18"/>
      <c r="SJK18"/>
      <c r="SJL18"/>
      <c r="SJM18"/>
      <c r="SJN18"/>
      <c r="SJO18"/>
      <c r="SJP18"/>
      <c r="SJQ18"/>
      <c r="SJR18"/>
      <c r="SJS18"/>
      <c r="SJT18"/>
      <c r="SJU18"/>
      <c r="SJV18"/>
      <c r="SJW18"/>
      <c r="SJX18"/>
      <c r="SJY18"/>
      <c r="SJZ18"/>
      <c r="SKA18"/>
      <c r="SKB18"/>
      <c r="SKC18"/>
      <c r="SKD18"/>
      <c r="SKE18"/>
      <c r="SKF18"/>
      <c r="SKG18"/>
      <c r="SKH18"/>
      <c r="SKI18"/>
      <c r="SKJ18"/>
      <c r="SKK18"/>
      <c r="SKL18"/>
      <c r="SKM18"/>
      <c r="SKN18"/>
      <c r="SKO18"/>
      <c r="SKP18"/>
      <c r="SKQ18"/>
      <c r="SKR18"/>
      <c r="SKS18"/>
      <c r="SKT18"/>
      <c r="SKU18"/>
      <c r="SKV18"/>
      <c r="SKW18"/>
      <c r="SKX18"/>
      <c r="SKY18"/>
      <c r="SKZ18"/>
      <c r="SLA18"/>
      <c r="SLB18"/>
      <c r="SLC18"/>
      <c r="SLD18"/>
      <c r="SLE18"/>
      <c r="SLF18"/>
      <c r="SLG18"/>
      <c r="SLH18"/>
      <c r="SLI18"/>
      <c r="SLJ18"/>
      <c r="SLK18"/>
      <c r="SLL18"/>
      <c r="SLM18"/>
      <c r="SLN18"/>
      <c r="SLO18"/>
      <c r="SLP18"/>
      <c r="SLQ18"/>
      <c r="SLR18"/>
      <c r="SLS18"/>
      <c r="SLT18"/>
      <c r="SLU18"/>
      <c r="SLV18"/>
      <c r="SLW18"/>
      <c r="SLX18"/>
      <c r="SLY18"/>
      <c r="SLZ18"/>
      <c r="SMA18"/>
      <c r="SMB18"/>
      <c r="SMC18"/>
      <c r="SMD18"/>
      <c r="SME18"/>
      <c r="SMF18"/>
      <c r="SMG18"/>
      <c r="SMH18"/>
      <c r="SMI18"/>
      <c r="SMJ18"/>
      <c r="SMK18"/>
      <c r="SML18"/>
      <c r="SMM18"/>
      <c r="SMN18"/>
      <c r="SMO18"/>
      <c r="SMP18"/>
      <c r="SMQ18"/>
      <c r="SMR18"/>
      <c r="SMS18"/>
      <c r="SMT18"/>
      <c r="SMU18"/>
      <c r="SMV18"/>
      <c r="SMW18"/>
      <c r="SMX18"/>
      <c r="SMY18"/>
      <c r="SMZ18"/>
      <c r="SNA18"/>
      <c r="SNB18"/>
      <c r="SNC18"/>
      <c r="SND18"/>
      <c r="SNE18"/>
      <c r="SNF18"/>
      <c r="SNG18"/>
      <c r="SNH18"/>
      <c r="SNI18"/>
      <c r="SNJ18"/>
      <c r="SNK18"/>
      <c r="SNL18"/>
      <c r="SNM18"/>
      <c r="SNN18"/>
      <c r="SNO18"/>
      <c r="SNP18"/>
      <c r="SNQ18"/>
      <c r="SNR18"/>
      <c r="SNS18"/>
      <c r="SNT18"/>
      <c r="SNU18"/>
      <c r="SNV18"/>
      <c r="SNW18"/>
      <c r="SNX18"/>
      <c r="SNY18"/>
      <c r="SNZ18"/>
      <c r="SOA18"/>
      <c r="SOB18"/>
      <c r="SOC18"/>
      <c r="SOD18"/>
      <c r="SOE18"/>
      <c r="SOF18"/>
      <c r="SOG18"/>
      <c r="SOH18"/>
      <c r="SOI18"/>
      <c r="SOJ18"/>
      <c r="SOK18"/>
      <c r="SOL18"/>
      <c r="SOM18"/>
      <c r="SON18"/>
      <c r="SOO18"/>
      <c r="SOP18"/>
      <c r="SOQ18"/>
      <c r="SOR18"/>
      <c r="SOS18"/>
      <c r="SOT18"/>
      <c r="SOU18"/>
      <c r="SOV18"/>
      <c r="SOW18"/>
      <c r="SOX18"/>
      <c r="SOY18"/>
      <c r="SOZ18"/>
      <c r="SPA18"/>
      <c r="SPB18"/>
      <c r="SPC18"/>
      <c r="SPD18"/>
      <c r="SPE18"/>
      <c r="SPF18"/>
      <c r="SPG18"/>
      <c r="SPH18"/>
      <c r="SPI18"/>
      <c r="SPJ18"/>
      <c r="SPK18"/>
      <c r="SPL18"/>
      <c r="SPM18"/>
      <c r="SPN18"/>
      <c r="SPO18"/>
      <c r="SPP18"/>
      <c r="SPQ18"/>
      <c r="SPR18"/>
      <c r="SPS18"/>
      <c r="SPT18"/>
      <c r="SPU18"/>
      <c r="SPV18"/>
      <c r="SPW18"/>
      <c r="SPX18"/>
      <c r="SPY18"/>
      <c r="SPZ18"/>
      <c r="SQA18"/>
      <c r="SQB18"/>
      <c r="SQC18"/>
      <c r="SQD18"/>
      <c r="SQE18"/>
      <c r="SQF18"/>
      <c r="SQG18"/>
      <c r="SQH18"/>
      <c r="SQI18"/>
      <c r="SQJ18"/>
      <c r="SQK18"/>
      <c r="SQL18"/>
      <c r="SQM18"/>
      <c r="SQN18"/>
      <c r="SQO18"/>
      <c r="SQP18"/>
      <c r="SQQ18"/>
      <c r="SQR18"/>
      <c r="SQS18"/>
      <c r="SQT18"/>
      <c r="SQU18"/>
      <c r="SQV18"/>
      <c r="SQW18"/>
      <c r="SQX18"/>
      <c r="SQY18"/>
      <c r="SQZ18"/>
      <c r="SRA18"/>
      <c r="SRB18"/>
      <c r="SRC18"/>
      <c r="SRD18"/>
      <c r="SRE18"/>
      <c r="SRF18"/>
      <c r="SRG18"/>
      <c r="SRH18"/>
      <c r="SRI18"/>
      <c r="SRJ18"/>
      <c r="SRK18"/>
      <c r="SRL18"/>
      <c r="SRM18"/>
      <c r="SRN18"/>
      <c r="SRO18"/>
      <c r="SRP18"/>
      <c r="SRQ18"/>
      <c r="SRR18"/>
      <c r="SRS18"/>
      <c r="SRT18"/>
      <c r="SRU18"/>
      <c r="SRV18"/>
      <c r="SRW18"/>
      <c r="SRX18"/>
      <c r="SRY18"/>
      <c r="SRZ18"/>
      <c r="SSA18"/>
      <c r="SSB18"/>
      <c r="SSC18"/>
      <c r="SSD18"/>
      <c r="SSE18"/>
      <c r="SSF18"/>
      <c r="SSG18"/>
      <c r="SSH18"/>
      <c r="SSI18"/>
      <c r="SSJ18"/>
      <c r="SSK18"/>
      <c r="SSL18"/>
      <c r="SSM18"/>
      <c r="SSN18"/>
      <c r="SSO18"/>
      <c r="SSP18"/>
      <c r="SSQ18"/>
      <c r="SSR18"/>
      <c r="SSS18"/>
      <c r="SST18"/>
      <c r="SSU18"/>
      <c r="SSV18"/>
      <c r="SSW18"/>
      <c r="SSX18"/>
      <c r="SSY18"/>
      <c r="SSZ18"/>
      <c r="STA18"/>
      <c r="STB18"/>
      <c r="STC18"/>
      <c r="STD18"/>
      <c r="STE18"/>
      <c r="STF18"/>
      <c r="STG18"/>
      <c r="STH18"/>
      <c r="STI18"/>
      <c r="STJ18"/>
      <c r="STK18"/>
      <c r="STL18"/>
      <c r="STM18"/>
      <c r="STN18"/>
      <c r="STO18"/>
      <c r="STP18"/>
      <c r="STQ18"/>
      <c r="STR18"/>
      <c r="STS18"/>
      <c r="STT18"/>
      <c r="STU18"/>
      <c r="STV18"/>
      <c r="STW18"/>
      <c r="STX18"/>
      <c r="STY18"/>
      <c r="STZ18"/>
      <c r="SUA18"/>
      <c r="SUB18"/>
      <c r="SUC18"/>
      <c r="SUD18"/>
      <c r="SUE18"/>
      <c r="SUF18"/>
      <c r="SUG18"/>
      <c r="SUH18"/>
      <c r="SUI18"/>
      <c r="SUJ18"/>
      <c r="SUK18"/>
      <c r="SUL18"/>
      <c r="SUM18"/>
      <c r="SUN18"/>
      <c r="SUO18"/>
      <c r="SUP18"/>
      <c r="SUQ18"/>
      <c r="SUR18"/>
      <c r="SUS18"/>
      <c r="SUT18"/>
      <c r="SUU18"/>
      <c r="SUV18"/>
      <c r="SUW18"/>
      <c r="SUX18"/>
      <c r="SUY18"/>
      <c r="SUZ18"/>
      <c r="SVA18"/>
      <c r="SVB18"/>
      <c r="SVC18"/>
      <c r="SVD18"/>
      <c r="SVE18"/>
      <c r="SVF18"/>
      <c r="SVG18"/>
      <c r="SVH18"/>
      <c r="SVI18"/>
      <c r="SVJ18"/>
      <c r="SVK18"/>
      <c r="SVL18"/>
      <c r="SVM18"/>
      <c r="SVN18"/>
      <c r="SVO18"/>
      <c r="SVP18"/>
      <c r="SVQ18"/>
      <c r="SVR18"/>
      <c r="SVS18"/>
      <c r="SVT18"/>
      <c r="SVU18"/>
      <c r="SVV18"/>
      <c r="SVW18"/>
      <c r="SVX18"/>
      <c r="SVY18"/>
      <c r="SVZ18"/>
      <c r="SWA18"/>
      <c r="SWB18"/>
      <c r="SWC18"/>
      <c r="SWD18"/>
      <c r="SWE18"/>
      <c r="SWF18"/>
      <c r="SWG18"/>
      <c r="SWH18"/>
      <c r="SWI18"/>
      <c r="SWJ18"/>
      <c r="SWK18"/>
      <c r="SWL18"/>
      <c r="SWM18"/>
      <c r="SWN18"/>
      <c r="SWO18"/>
      <c r="SWP18"/>
      <c r="SWQ18"/>
      <c r="SWR18"/>
      <c r="SWS18"/>
      <c r="SWT18"/>
      <c r="SWU18"/>
      <c r="SWV18"/>
      <c r="SWW18"/>
      <c r="SWX18"/>
      <c r="SWY18"/>
      <c r="SWZ18"/>
      <c r="SXA18"/>
      <c r="SXB18"/>
      <c r="SXC18"/>
      <c r="SXD18"/>
      <c r="SXE18"/>
      <c r="SXF18"/>
      <c r="SXG18"/>
      <c r="SXH18"/>
      <c r="SXI18"/>
      <c r="SXJ18"/>
      <c r="SXK18"/>
      <c r="SXL18"/>
      <c r="SXM18"/>
      <c r="SXN18"/>
      <c r="SXO18"/>
      <c r="SXP18"/>
      <c r="SXQ18"/>
      <c r="SXR18"/>
      <c r="SXS18"/>
      <c r="SXT18"/>
      <c r="SXU18"/>
      <c r="SXV18"/>
      <c r="SXW18"/>
      <c r="SXX18"/>
      <c r="SXY18"/>
      <c r="SXZ18"/>
      <c r="SYA18"/>
      <c r="SYB18"/>
      <c r="SYC18"/>
      <c r="SYD18"/>
      <c r="SYE18"/>
      <c r="SYF18"/>
      <c r="SYG18"/>
      <c r="SYH18"/>
      <c r="SYI18"/>
      <c r="SYJ18"/>
      <c r="SYK18"/>
      <c r="SYL18"/>
      <c r="SYM18"/>
      <c r="SYN18"/>
      <c r="SYO18"/>
      <c r="SYP18"/>
      <c r="SYQ18"/>
      <c r="SYR18"/>
      <c r="SYS18"/>
      <c r="SYT18"/>
      <c r="SYU18"/>
      <c r="SYV18"/>
      <c r="SYW18"/>
      <c r="SYX18"/>
      <c r="SYY18"/>
      <c r="SYZ18"/>
      <c r="SZA18"/>
      <c r="SZB18"/>
      <c r="SZC18"/>
      <c r="SZD18"/>
      <c r="SZE18"/>
      <c r="SZF18"/>
      <c r="SZG18"/>
      <c r="SZH18"/>
      <c r="SZI18"/>
      <c r="SZJ18"/>
      <c r="SZK18"/>
      <c r="SZL18"/>
      <c r="SZM18"/>
      <c r="SZN18"/>
      <c r="SZO18"/>
      <c r="SZP18"/>
      <c r="SZQ18"/>
      <c r="SZR18"/>
      <c r="SZS18"/>
      <c r="SZT18"/>
      <c r="SZU18"/>
      <c r="SZV18"/>
      <c r="SZW18"/>
      <c r="SZX18"/>
      <c r="SZY18"/>
      <c r="SZZ18"/>
      <c r="TAA18"/>
      <c r="TAB18"/>
      <c r="TAC18"/>
      <c r="TAD18"/>
      <c r="TAE18"/>
      <c r="TAF18"/>
      <c r="TAG18"/>
      <c r="TAH18"/>
      <c r="TAI18"/>
      <c r="TAJ18"/>
      <c r="TAK18"/>
      <c r="TAL18"/>
      <c r="TAM18"/>
      <c r="TAN18"/>
      <c r="TAO18"/>
      <c r="TAP18"/>
      <c r="TAQ18"/>
      <c r="TAR18"/>
      <c r="TAS18"/>
      <c r="TAT18"/>
      <c r="TAU18"/>
      <c r="TAV18"/>
      <c r="TAW18"/>
      <c r="TAX18"/>
      <c r="TAY18"/>
      <c r="TAZ18"/>
      <c r="TBA18"/>
      <c r="TBB18"/>
      <c r="TBC18"/>
      <c r="TBD18"/>
      <c r="TBE18"/>
      <c r="TBF18"/>
      <c r="TBG18"/>
      <c r="TBH18"/>
      <c r="TBI18"/>
      <c r="TBJ18"/>
      <c r="TBK18"/>
      <c r="TBL18"/>
      <c r="TBM18"/>
      <c r="TBN18"/>
      <c r="TBO18"/>
      <c r="TBP18"/>
      <c r="TBQ18"/>
      <c r="TBR18"/>
      <c r="TBS18"/>
      <c r="TBT18"/>
      <c r="TBU18"/>
      <c r="TBV18"/>
      <c r="TBW18"/>
      <c r="TBX18"/>
      <c r="TBY18"/>
      <c r="TBZ18"/>
      <c r="TCA18"/>
      <c r="TCB18"/>
      <c r="TCC18"/>
      <c r="TCD18"/>
      <c r="TCE18"/>
      <c r="TCF18"/>
      <c r="TCG18"/>
      <c r="TCH18"/>
      <c r="TCI18"/>
      <c r="TCJ18"/>
      <c r="TCK18"/>
      <c r="TCL18"/>
      <c r="TCM18"/>
      <c r="TCN18"/>
      <c r="TCO18"/>
      <c r="TCP18"/>
      <c r="TCQ18"/>
      <c r="TCR18"/>
      <c r="TCS18"/>
      <c r="TCT18"/>
      <c r="TCU18"/>
      <c r="TCV18"/>
      <c r="TCW18"/>
      <c r="TCX18"/>
      <c r="TCY18"/>
      <c r="TCZ18"/>
      <c r="TDA18"/>
      <c r="TDB18"/>
      <c r="TDC18"/>
      <c r="TDD18"/>
      <c r="TDE18"/>
      <c r="TDF18"/>
      <c r="TDG18"/>
      <c r="TDH18"/>
      <c r="TDI18"/>
      <c r="TDJ18"/>
      <c r="TDK18"/>
      <c r="TDL18"/>
      <c r="TDM18"/>
      <c r="TDN18"/>
      <c r="TDO18"/>
      <c r="TDP18"/>
      <c r="TDQ18"/>
      <c r="TDR18"/>
      <c r="TDS18"/>
      <c r="TDT18"/>
      <c r="TDU18"/>
      <c r="TDV18"/>
      <c r="TDW18"/>
      <c r="TDX18"/>
      <c r="TDY18"/>
      <c r="TDZ18"/>
      <c r="TEA18"/>
      <c r="TEB18"/>
      <c r="TEC18"/>
      <c r="TED18"/>
      <c r="TEE18"/>
      <c r="TEF18"/>
      <c r="TEG18"/>
      <c r="TEH18"/>
      <c r="TEI18"/>
      <c r="TEJ18"/>
      <c r="TEK18"/>
      <c r="TEL18"/>
      <c r="TEM18"/>
      <c r="TEN18"/>
      <c r="TEO18"/>
      <c r="TEP18"/>
      <c r="TEQ18"/>
      <c r="TER18"/>
      <c r="TES18"/>
      <c r="TET18"/>
      <c r="TEU18"/>
      <c r="TEV18"/>
      <c r="TEW18"/>
      <c r="TEX18"/>
      <c r="TEY18"/>
      <c r="TEZ18"/>
      <c r="TFA18"/>
      <c r="TFB18"/>
      <c r="TFC18"/>
      <c r="TFD18"/>
      <c r="TFE18"/>
      <c r="TFF18"/>
      <c r="TFG18"/>
      <c r="TFH18"/>
      <c r="TFI18"/>
      <c r="TFJ18"/>
      <c r="TFK18"/>
      <c r="TFL18"/>
      <c r="TFM18"/>
      <c r="TFN18"/>
      <c r="TFO18"/>
      <c r="TFP18"/>
      <c r="TFQ18"/>
      <c r="TFR18"/>
      <c r="TFS18"/>
      <c r="TFT18"/>
      <c r="TFU18"/>
      <c r="TFV18"/>
      <c r="TFW18"/>
      <c r="TFX18"/>
      <c r="TFY18"/>
      <c r="TFZ18"/>
      <c r="TGA18"/>
      <c r="TGB18"/>
      <c r="TGC18"/>
      <c r="TGD18"/>
      <c r="TGE18"/>
      <c r="TGF18"/>
      <c r="TGG18"/>
      <c r="TGH18"/>
      <c r="TGI18"/>
      <c r="TGJ18"/>
      <c r="TGK18"/>
      <c r="TGL18"/>
      <c r="TGM18"/>
      <c r="TGN18"/>
      <c r="TGO18"/>
      <c r="TGP18"/>
      <c r="TGQ18"/>
      <c r="TGR18"/>
      <c r="TGS18"/>
      <c r="TGT18"/>
      <c r="TGU18"/>
      <c r="TGV18"/>
      <c r="TGW18"/>
      <c r="TGX18"/>
      <c r="TGY18"/>
      <c r="TGZ18"/>
      <c r="THA18"/>
      <c r="THB18"/>
      <c r="THC18"/>
      <c r="THD18"/>
      <c r="THE18"/>
      <c r="THF18"/>
      <c r="THG18"/>
      <c r="THH18"/>
      <c r="THI18"/>
      <c r="THJ18"/>
      <c r="THK18"/>
      <c r="THL18"/>
      <c r="THM18"/>
      <c r="THN18"/>
      <c r="THO18"/>
      <c r="THP18"/>
      <c r="THQ18"/>
      <c r="THR18"/>
      <c r="THS18"/>
      <c r="THT18"/>
      <c r="THU18"/>
      <c r="THV18"/>
      <c r="THW18"/>
      <c r="THX18"/>
      <c r="THY18"/>
      <c r="THZ18"/>
      <c r="TIA18"/>
      <c r="TIB18"/>
      <c r="TIC18"/>
      <c r="TID18"/>
      <c r="TIE18"/>
      <c r="TIF18"/>
      <c r="TIG18"/>
      <c r="TIH18"/>
      <c r="TII18"/>
      <c r="TIJ18"/>
      <c r="TIK18"/>
      <c r="TIL18"/>
      <c r="TIM18"/>
      <c r="TIN18"/>
      <c r="TIO18"/>
      <c r="TIP18"/>
      <c r="TIQ18"/>
      <c r="TIR18"/>
      <c r="TIS18"/>
      <c r="TIT18"/>
      <c r="TIU18"/>
      <c r="TIV18"/>
      <c r="TIW18"/>
      <c r="TIX18"/>
      <c r="TIY18"/>
      <c r="TIZ18"/>
      <c r="TJA18"/>
      <c r="TJB18"/>
      <c r="TJC18"/>
      <c r="TJD18"/>
      <c r="TJE18"/>
      <c r="TJF18"/>
      <c r="TJG18"/>
      <c r="TJH18"/>
      <c r="TJI18"/>
      <c r="TJJ18"/>
      <c r="TJK18"/>
      <c r="TJL18"/>
      <c r="TJM18"/>
      <c r="TJN18"/>
      <c r="TJO18"/>
      <c r="TJP18"/>
      <c r="TJQ18"/>
      <c r="TJR18"/>
      <c r="TJS18"/>
      <c r="TJT18"/>
      <c r="TJU18"/>
      <c r="TJV18"/>
      <c r="TJW18"/>
      <c r="TJX18"/>
      <c r="TJY18"/>
      <c r="TJZ18"/>
      <c r="TKA18"/>
      <c r="TKB18"/>
      <c r="TKC18"/>
      <c r="TKD18"/>
      <c r="TKE18"/>
      <c r="TKF18"/>
      <c r="TKG18"/>
      <c r="TKH18"/>
      <c r="TKI18"/>
      <c r="TKJ18"/>
      <c r="TKK18"/>
      <c r="TKL18"/>
      <c r="TKM18"/>
      <c r="TKN18"/>
      <c r="TKO18"/>
      <c r="TKP18"/>
      <c r="TKQ18"/>
      <c r="TKR18"/>
      <c r="TKS18"/>
      <c r="TKT18"/>
      <c r="TKU18"/>
      <c r="TKV18"/>
      <c r="TKW18"/>
      <c r="TKX18"/>
      <c r="TKY18"/>
      <c r="TKZ18"/>
      <c r="TLA18"/>
      <c r="TLB18"/>
      <c r="TLC18"/>
      <c r="TLD18"/>
      <c r="TLE18"/>
      <c r="TLF18"/>
      <c r="TLG18"/>
      <c r="TLH18"/>
      <c r="TLI18"/>
      <c r="TLJ18"/>
      <c r="TLK18"/>
      <c r="TLL18"/>
      <c r="TLM18"/>
      <c r="TLN18"/>
      <c r="TLO18"/>
      <c r="TLP18"/>
      <c r="TLQ18"/>
      <c r="TLR18"/>
      <c r="TLS18"/>
      <c r="TLT18"/>
      <c r="TLU18"/>
      <c r="TLV18"/>
      <c r="TLW18"/>
      <c r="TLX18"/>
      <c r="TLY18"/>
      <c r="TLZ18"/>
      <c r="TMA18"/>
      <c r="TMB18"/>
      <c r="TMC18"/>
      <c r="TMD18"/>
      <c r="TME18"/>
      <c r="TMF18"/>
      <c r="TMG18"/>
      <c r="TMH18"/>
      <c r="TMI18"/>
      <c r="TMJ18"/>
      <c r="TMK18"/>
      <c r="TML18"/>
      <c r="TMM18"/>
      <c r="TMN18"/>
      <c r="TMO18"/>
      <c r="TMP18"/>
      <c r="TMQ18"/>
      <c r="TMR18"/>
      <c r="TMS18"/>
      <c r="TMT18"/>
      <c r="TMU18"/>
      <c r="TMV18"/>
      <c r="TMW18"/>
      <c r="TMX18"/>
      <c r="TMY18"/>
      <c r="TMZ18"/>
      <c r="TNA18"/>
      <c r="TNB18"/>
      <c r="TNC18"/>
      <c r="TND18"/>
      <c r="TNE18"/>
      <c r="TNF18"/>
      <c r="TNG18"/>
      <c r="TNH18"/>
      <c r="TNI18"/>
      <c r="TNJ18"/>
      <c r="TNK18"/>
      <c r="TNL18"/>
      <c r="TNM18"/>
      <c r="TNN18"/>
      <c r="TNO18"/>
      <c r="TNP18"/>
      <c r="TNQ18"/>
      <c r="TNR18"/>
      <c r="TNS18"/>
      <c r="TNT18"/>
      <c r="TNU18"/>
      <c r="TNV18"/>
      <c r="TNW18"/>
      <c r="TNX18"/>
      <c r="TNY18"/>
      <c r="TNZ18"/>
      <c r="TOA18"/>
      <c r="TOB18"/>
      <c r="TOC18"/>
      <c r="TOD18"/>
      <c r="TOE18"/>
      <c r="TOF18"/>
      <c r="TOG18"/>
      <c r="TOH18"/>
      <c r="TOI18"/>
      <c r="TOJ18"/>
      <c r="TOK18"/>
      <c r="TOL18"/>
      <c r="TOM18"/>
      <c r="TON18"/>
      <c r="TOO18"/>
      <c r="TOP18"/>
      <c r="TOQ18"/>
      <c r="TOR18"/>
      <c r="TOS18"/>
      <c r="TOT18"/>
      <c r="TOU18"/>
      <c r="TOV18"/>
      <c r="TOW18"/>
      <c r="TOX18"/>
      <c r="TOY18"/>
      <c r="TOZ18"/>
      <c r="TPA18"/>
      <c r="TPB18"/>
      <c r="TPC18"/>
      <c r="TPD18"/>
      <c r="TPE18"/>
      <c r="TPF18"/>
      <c r="TPG18"/>
      <c r="TPH18"/>
      <c r="TPI18"/>
      <c r="TPJ18"/>
      <c r="TPK18"/>
      <c r="TPL18"/>
      <c r="TPM18"/>
      <c r="TPN18"/>
      <c r="TPO18"/>
      <c r="TPP18"/>
      <c r="TPQ18"/>
      <c r="TPR18"/>
      <c r="TPS18"/>
      <c r="TPT18"/>
      <c r="TPU18"/>
      <c r="TPV18"/>
      <c r="TPW18"/>
      <c r="TPX18"/>
      <c r="TPY18"/>
      <c r="TPZ18"/>
      <c r="TQA18"/>
      <c r="TQB18"/>
      <c r="TQC18"/>
      <c r="TQD18"/>
      <c r="TQE18"/>
      <c r="TQF18"/>
      <c r="TQG18"/>
      <c r="TQH18"/>
      <c r="TQI18"/>
      <c r="TQJ18"/>
      <c r="TQK18"/>
      <c r="TQL18"/>
      <c r="TQM18"/>
      <c r="TQN18"/>
      <c r="TQO18"/>
      <c r="TQP18"/>
      <c r="TQQ18"/>
      <c r="TQR18"/>
      <c r="TQS18"/>
      <c r="TQT18"/>
      <c r="TQU18"/>
      <c r="TQV18"/>
      <c r="TQW18"/>
      <c r="TQX18"/>
      <c r="TQY18"/>
      <c r="TQZ18"/>
      <c r="TRA18"/>
      <c r="TRB18"/>
      <c r="TRC18"/>
      <c r="TRD18"/>
      <c r="TRE18"/>
      <c r="TRF18"/>
      <c r="TRG18"/>
      <c r="TRH18"/>
      <c r="TRI18"/>
      <c r="TRJ18"/>
      <c r="TRK18"/>
      <c r="TRL18"/>
      <c r="TRM18"/>
      <c r="TRN18"/>
      <c r="TRO18"/>
      <c r="TRP18"/>
      <c r="TRQ18"/>
      <c r="TRR18"/>
      <c r="TRS18"/>
      <c r="TRT18"/>
      <c r="TRU18"/>
      <c r="TRV18"/>
      <c r="TRW18"/>
      <c r="TRX18"/>
      <c r="TRY18"/>
      <c r="TRZ18"/>
      <c r="TSA18"/>
      <c r="TSB18"/>
      <c r="TSC18"/>
      <c r="TSD18"/>
      <c r="TSE18"/>
      <c r="TSF18"/>
      <c r="TSG18"/>
      <c r="TSH18"/>
      <c r="TSI18"/>
      <c r="TSJ18"/>
      <c r="TSK18"/>
      <c r="TSL18"/>
      <c r="TSM18"/>
      <c r="TSN18"/>
      <c r="TSO18"/>
      <c r="TSP18"/>
      <c r="TSQ18"/>
      <c r="TSR18"/>
      <c r="TSS18"/>
      <c r="TST18"/>
      <c r="TSU18"/>
      <c r="TSV18"/>
      <c r="TSW18"/>
      <c r="TSX18"/>
      <c r="TSY18"/>
      <c r="TSZ18"/>
      <c r="TTA18"/>
      <c r="TTB18"/>
      <c r="TTC18"/>
      <c r="TTD18"/>
      <c r="TTE18"/>
      <c r="TTF18"/>
      <c r="TTG18"/>
      <c r="TTH18"/>
      <c r="TTI18"/>
      <c r="TTJ18"/>
      <c r="TTK18"/>
      <c r="TTL18"/>
      <c r="TTM18"/>
      <c r="TTN18"/>
      <c r="TTO18"/>
      <c r="TTP18"/>
      <c r="TTQ18"/>
      <c r="TTR18"/>
      <c r="TTS18"/>
      <c r="TTT18"/>
      <c r="TTU18"/>
      <c r="TTV18"/>
      <c r="TTW18"/>
      <c r="TTX18"/>
      <c r="TTY18"/>
      <c r="TTZ18"/>
      <c r="TUA18"/>
      <c r="TUB18"/>
      <c r="TUC18"/>
      <c r="TUD18"/>
      <c r="TUE18"/>
      <c r="TUF18"/>
      <c r="TUG18"/>
      <c r="TUH18"/>
      <c r="TUI18"/>
      <c r="TUJ18"/>
      <c r="TUK18"/>
      <c r="TUL18"/>
      <c r="TUM18"/>
      <c r="TUN18"/>
      <c r="TUO18"/>
      <c r="TUP18"/>
      <c r="TUQ18"/>
      <c r="TUR18"/>
      <c r="TUS18"/>
      <c r="TUT18"/>
      <c r="TUU18"/>
      <c r="TUV18"/>
      <c r="TUW18"/>
      <c r="TUX18"/>
      <c r="TUY18"/>
      <c r="TUZ18"/>
      <c r="TVA18"/>
      <c r="TVB18"/>
      <c r="TVC18"/>
      <c r="TVD18"/>
      <c r="TVE18"/>
      <c r="TVF18"/>
      <c r="TVG18"/>
      <c r="TVH18"/>
      <c r="TVI18"/>
      <c r="TVJ18"/>
      <c r="TVK18"/>
      <c r="TVL18"/>
      <c r="TVM18"/>
      <c r="TVN18"/>
      <c r="TVO18"/>
      <c r="TVP18"/>
      <c r="TVQ18"/>
      <c r="TVR18"/>
      <c r="TVS18"/>
      <c r="TVT18"/>
      <c r="TVU18"/>
      <c r="TVV18"/>
      <c r="TVW18"/>
      <c r="TVX18"/>
      <c r="TVY18"/>
      <c r="TVZ18"/>
      <c r="TWA18"/>
      <c r="TWB18"/>
      <c r="TWC18"/>
      <c r="TWD18"/>
      <c r="TWE18"/>
      <c r="TWF18"/>
      <c r="TWG18"/>
      <c r="TWH18"/>
      <c r="TWI18"/>
      <c r="TWJ18"/>
      <c r="TWK18"/>
      <c r="TWL18"/>
      <c r="TWM18"/>
      <c r="TWN18"/>
      <c r="TWO18"/>
      <c r="TWP18"/>
      <c r="TWQ18"/>
      <c r="TWR18"/>
      <c r="TWS18"/>
      <c r="TWT18"/>
      <c r="TWU18"/>
      <c r="TWV18"/>
      <c r="TWW18"/>
      <c r="TWX18"/>
      <c r="TWY18"/>
      <c r="TWZ18"/>
      <c r="TXA18"/>
      <c r="TXB18"/>
      <c r="TXC18"/>
      <c r="TXD18"/>
      <c r="TXE18"/>
      <c r="TXF18"/>
      <c r="TXG18"/>
      <c r="TXH18"/>
      <c r="TXI18"/>
      <c r="TXJ18"/>
      <c r="TXK18"/>
      <c r="TXL18"/>
      <c r="TXM18"/>
      <c r="TXN18"/>
      <c r="TXO18"/>
      <c r="TXP18"/>
      <c r="TXQ18"/>
      <c r="TXR18"/>
      <c r="TXS18"/>
      <c r="TXT18"/>
      <c r="TXU18"/>
      <c r="TXV18"/>
      <c r="TXW18"/>
      <c r="TXX18"/>
      <c r="TXY18"/>
      <c r="TXZ18"/>
      <c r="TYA18"/>
      <c r="TYB18"/>
      <c r="TYC18"/>
      <c r="TYD18"/>
      <c r="TYE18"/>
      <c r="TYF18"/>
      <c r="TYG18"/>
      <c r="TYH18"/>
      <c r="TYI18"/>
      <c r="TYJ18"/>
      <c r="TYK18"/>
      <c r="TYL18"/>
      <c r="TYM18"/>
      <c r="TYN18"/>
      <c r="TYO18"/>
      <c r="TYP18"/>
      <c r="TYQ18"/>
      <c r="TYR18"/>
      <c r="TYS18"/>
      <c r="TYT18"/>
      <c r="TYU18"/>
      <c r="TYV18"/>
      <c r="TYW18"/>
      <c r="TYX18"/>
      <c r="TYY18"/>
      <c r="TYZ18"/>
      <c r="TZA18"/>
      <c r="TZB18"/>
      <c r="TZC18"/>
      <c r="TZD18"/>
      <c r="TZE18"/>
      <c r="TZF18"/>
      <c r="TZG18"/>
      <c r="TZH18"/>
      <c r="TZI18"/>
      <c r="TZJ18"/>
      <c r="TZK18"/>
      <c r="TZL18"/>
      <c r="TZM18"/>
      <c r="TZN18"/>
      <c r="TZO18"/>
      <c r="TZP18"/>
      <c r="TZQ18"/>
      <c r="TZR18"/>
      <c r="TZS18"/>
      <c r="TZT18"/>
      <c r="TZU18"/>
      <c r="TZV18"/>
      <c r="TZW18"/>
      <c r="TZX18"/>
      <c r="TZY18"/>
      <c r="TZZ18"/>
      <c r="UAA18"/>
      <c r="UAB18"/>
      <c r="UAC18"/>
      <c r="UAD18"/>
      <c r="UAE18"/>
      <c r="UAF18"/>
      <c r="UAG18"/>
      <c r="UAH18"/>
      <c r="UAI18"/>
      <c r="UAJ18"/>
      <c r="UAK18"/>
      <c r="UAL18"/>
      <c r="UAM18"/>
      <c r="UAN18"/>
      <c r="UAO18"/>
      <c r="UAP18"/>
      <c r="UAQ18"/>
      <c r="UAR18"/>
      <c r="UAS18"/>
      <c r="UAT18"/>
      <c r="UAU18"/>
      <c r="UAV18"/>
      <c r="UAW18"/>
      <c r="UAX18"/>
      <c r="UAY18"/>
      <c r="UAZ18"/>
      <c r="UBA18"/>
      <c r="UBB18"/>
      <c r="UBC18"/>
      <c r="UBD18"/>
      <c r="UBE18"/>
      <c r="UBF18"/>
      <c r="UBG18"/>
      <c r="UBH18"/>
      <c r="UBI18"/>
      <c r="UBJ18"/>
      <c r="UBK18"/>
      <c r="UBL18"/>
      <c r="UBM18"/>
      <c r="UBN18"/>
      <c r="UBO18"/>
      <c r="UBP18"/>
      <c r="UBQ18"/>
      <c r="UBR18"/>
      <c r="UBS18"/>
      <c r="UBT18"/>
      <c r="UBU18"/>
      <c r="UBV18"/>
      <c r="UBW18"/>
      <c r="UBX18"/>
      <c r="UBY18"/>
      <c r="UBZ18"/>
      <c r="UCA18"/>
      <c r="UCB18"/>
      <c r="UCC18"/>
      <c r="UCD18"/>
      <c r="UCE18"/>
      <c r="UCF18"/>
      <c r="UCG18"/>
      <c r="UCH18"/>
      <c r="UCI18"/>
      <c r="UCJ18"/>
      <c r="UCK18"/>
      <c r="UCL18"/>
      <c r="UCM18"/>
      <c r="UCN18"/>
      <c r="UCO18"/>
      <c r="UCP18"/>
      <c r="UCQ18"/>
      <c r="UCR18"/>
      <c r="UCS18"/>
      <c r="UCT18"/>
      <c r="UCU18"/>
      <c r="UCV18"/>
      <c r="UCW18"/>
      <c r="UCX18"/>
      <c r="UCY18"/>
      <c r="UCZ18"/>
      <c r="UDA18"/>
      <c r="UDB18"/>
      <c r="UDC18"/>
      <c r="UDD18"/>
      <c r="UDE18"/>
      <c r="UDF18"/>
      <c r="UDG18"/>
      <c r="UDH18"/>
      <c r="UDI18"/>
      <c r="UDJ18"/>
      <c r="UDK18"/>
      <c r="UDL18"/>
      <c r="UDM18"/>
      <c r="UDN18"/>
      <c r="UDO18"/>
      <c r="UDP18"/>
      <c r="UDQ18"/>
      <c r="UDR18"/>
      <c r="UDS18"/>
      <c r="UDT18"/>
      <c r="UDU18"/>
      <c r="UDV18"/>
      <c r="UDW18"/>
      <c r="UDX18"/>
      <c r="UDY18"/>
      <c r="UDZ18"/>
      <c r="UEA18"/>
      <c r="UEB18"/>
      <c r="UEC18"/>
      <c r="UED18"/>
      <c r="UEE18"/>
      <c r="UEF18"/>
      <c r="UEG18"/>
      <c r="UEH18"/>
      <c r="UEI18"/>
      <c r="UEJ18"/>
      <c r="UEK18"/>
      <c r="UEL18"/>
      <c r="UEM18"/>
      <c r="UEN18"/>
      <c r="UEO18"/>
      <c r="UEP18"/>
      <c r="UEQ18"/>
      <c r="UER18"/>
      <c r="UES18"/>
      <c r="UET18"/>
      <c r="UEU18"/>
      <c r="UEV18"/>
      <c r="UEW18"/>
      <c r="UEX18"/>
      <c r="UEY18"/>
      <c r="UEZ18"/>
      <c r="UFA18"/>
      <c r="UFB18"/>
      <c r="UFC18"/>
      <c r="UFD18"/>
      <c r="UFE18"/>
      <c r="UFF18"/>
      <c r="UFG18"/>
      <c r="UFH18"/>
      <c r="UFI18"/>
      <c r="UFJ18"/>
      <c r="UFK18"/>
      <c r="UFL18"/>
      <c r="UFM18"/>
      <c r="UFN18"/>
      <c r="UFO18"/>
      <c r="UFP18"/>
      <c r="UFQ18"/>
      <c r="UFR18"/>
      <c r="UFS18"/>
      <c r="UFT18"/>
      <c r="UFU18"/>
      <c r="UFV18"/>
      <c r="UFW18"/>
      <c r="UFX18"/>
      <c r="UFY18"/>
      <c r="UFZ18"/>
      <c r="UGA18"/>
      <c r="UGB18"/>
      <c r="UGC18"/>
      <c r="UGD18"/>
      <c r="UGE18"/>
      <c r="UGF18"/>
      <c r="UGG18"/>
      <c r="UGH18"/>
      <c r="UGI18"/>
      <c r="UGJ18"/>
      <c r="UGK18"/>
      <c r="UGL18"/>
      <c r="UGM18"/>
      <c r="UGN18"/>
      <c r="UGO18"/>
      <c r="UGP18"/>
      <c r="UGQ18"/>
      <c r="UGR18"/>
      <c r="UGS18"/>
      <c r="UGT18"/>
      <c r="UGU18"/>
      <c r="UGV18"/>
      <c r="UGW18"/>
      <c r="UGX18"/>
      <c r="UGY18"/>
      <c r="UGZ18"/>
      <c r="UHA18"/>
      <c r="UHB18"/>
      <c r="UHC18"/>
      <c r="UHD18"/>
      <c r="UHE18"/>
      <c r="UHF18"/>
      <c r="UHG18"/>
      <c r="UHH18"/>
      <c r="UHI18"/>
      <c r="UHJ18"/>
      <c r="UHK18"/>
      <c r="UHL18"/>
      <c r="UHM18"/>
      <c r="UHN18"/>
      <c r="UHO18"/>
      <c r="UHP18"/>
      <c r="UHQ18"/>
      <c r="UHR18"/>
      <c r="UHS18"/>
      <c r="UHT18"/>
      <c r="UHU18"/>
      <c r="UHV18"/>
      <c r="UHW18"/>
      <c r="UHX18"/>
      <c r="UHY18"/>
      <c r="UHZ18"/>
      <c r="UIA18"/>
      <c r="UIB18"/>
      <c r="UIC18"/>
      <c r="UID18"/>
      <c r="UIE18"/>
      <c r="UIF18"/>
      <c r="UIG18"/>
      <c r="UIH18"/>
      <c r="UII18"/>
      <c r="UIJ18"/>
      <c r="UIK18"/>
      <c r="UIL18"/>
      <c r="UIM18"/>
      <c r="UIN18"/>
      <c r="UIO18"/>
      <c r="UIP18"/>
      <c r="UIQ18"/>
      <c r="UIR18"/>
      <c r="UIS18"/>
      <c r="UIT18"/>
      <c r="UIU18"/>
      <c r="UIV18"/>
      <c r="UIW18"/>
      <c r="UIX18"/>
      <c r="UIY18"/>
      <c r="UIZ18"/>
      <c r="UJA18"/>
      <c r="UJB18"/>
      <c r="UJC18"/>
      <c r="UJD18"/>
      <c r="UJE18"/>
      <c r="UJF18"/>
      <c r="UJG18"/>
      <c r="UJH18"/>
      <c r="UJI18"/>
      <c r="UJJ18"/>
      <c r="UJK18"/>
      <c r="UJL18"/>
      <c r="UJM18"/>
      <c r="UJN18"/>
      <c r="UJO18"/>
      <c r="UJP18"/>
      <c r="UJQ18"/>
      <c r="UJR18"/>
      <c r="UJS18"/>
      <c r="UJT18"/>
      <c r="UJU18"/>
      <c r="UJV18"/>
      <c r="UJW18"/>
      <c r="UJX18"/>
      <c r="UJY18"/>
      <c r="UJZ18"/>
      <c r="UKA18"/>
      <c r="UKB18"/>
      <c r="UKC18"/>
      <c r="UKD18"/>
      <c r="UKE18"/>
      <c r="UKF18"/>
      <c r="UKG18"/>
      <c r="UKH18"/>
      <c r="UKI18"/>
      <c r="UKJ18"/>
      <c r="UKK18"/>
      <c r="UKL18"/>
      <c r="UKM18"/>
      <c r="UKN18"/>
      <c r="UKO18"/>
      <c r="UKP18"/>
      <c r="UKQ18"/>
      <c r="UKR18"/>
      <c r="UKS18"/>
      <c r="UKT18"/>
      <c r="UKU18"/>
      <c r="UKV18"/>
      <c r="UKW18"/>
      <c r="UKX18"/>
      <c r="UKY18"/>
      <c r="UKZ18"/>
      <c r="ULA18"/>
      <c r="ULB18"/>
      <c r="ULC18"/>
      <c r="ULD18"/>
      <c r="ULE18"/>
      <c r="ULF18"/>
      <c r="ULG18"/>
      <c r="ULH18"/>
      <c r="ULI18"/>
      <c r="ULJ18"/>
      <c r="ULK18"/>
      <c r="ULL18"/>
      <c r="ULM18"/>
      <c r="ULN18"/>
      <c r="ULO18"/>
      <c r="ULP18"/>
      <c r="ULQ18"/>
      <c r="ULR18"/>
      <c r="ULS18"/>
      <c r="ULT18"/>
      <c r="ULU18"/>
      <c r="ULV18"/>
      <c r="ULW18"/>
      <c r="ULX18"/>
      <c r="ULY18"/>
      <c r="ULZ18"/>
      <c r="UMA18"/>
      <c r="UMB18"/>
      <c r="UMC18"/>
      <c r="UMD18"/>
      <c r="UME18"/>
      <c r="UMF18"/>
      <c r="UMG18"/>
      <c r="UMH18"/>
      <c r="UMI18"/>
      <c r="UMJ18"/>
      <c r="UMK18"/>
      <c r="UML18"/>
      <c r="UMM18"/>
      <c r="UMN18"/>
      <c r="UMO18"/>
      <c r="UMP18"/>
      <c r="UMQ18"/>
      <c r="UMR18"/>
      <c r="UMS18"/>
      <c r="UMT18"/>
      <c r="UMU18"/>
      <c r="UMV18"/>
      <c r="UMW18"/>
      <c r="UMX18"/>
      <c r="UMY18"/>
      <c r="UMZ18"/>
      <c r="UNA18"/>
      <c r="UNB18"/>
      <c r="UNC18"/>
      <c r="UND18"/>
      <c r="UNE18"/>
      <c r="UNF18"/>
      <c r="UNG18"/>
      <c r="UNH18"/>
      <c r="UNI18"/>
      <c r="UNJ18"/>
      <c r="UNK18"/>
      <c r="UNL18"/>
      <c r="UNM18"/>
      <c r="UNN18"/>
      <c r="UNO18"/>
      <c r="UNP18"/>
      <c r="UNQ18"/>
      <c r="UNR18"/>
      <c r="UNS18"/>
      <c r="UNT18"/>
      <c r="UNU18"/>
      <c r="UNV18"/>
      <c r="UNW18"/>
      <c r="UNX18"/>
      <c r="UNY18"/>
      <c r="UNZ18"/>
      <c r="UOA18"/>
      <c r="UOB18"/>
      <c r="UOC18"/>
      <c r="UOD18"/>
      <c r="UOE18"/>
      <c r="UOF18"/>
      <c r="UOG18"/>
      <c r="UOH18"/>
      <c r="UOI18"/>
      <c r="UOJ18"/>
      <c r="UOK18"/>
      <c r="UOL18"/>
      <c r="UOM18"/>
      <c r="UON18"/>
      <c r="UOO18"/>
      <c r="UOP18"/>
      <c r="UOQ18"/>
      <c r="UOR18"/>
      <c r="UOS18"/>
      <c r="UOT18"/>
      <c r="UOU18"/>
      <c r="UOV18"/>
      <c r="UOW18"/>
      <c r="UOX18"/>
      <c r="UOY18"/>
      <c r="UOZ18"/>
      <c r="UPA18"/>
      <c r="UPB18"/>
      <c r="UPC18"/>
      <c r="UPD18"/>
      <c r="UPE18"/>
      <c r="UPF18"/>
      <c r="UPG18"/>
      <c r="UPH18"/>
      <c r="UPI18"/>
      <c r="UPJ18"/>
      <c r="UPK18"/>
      <c r="UPL18"/>
      <c r="UPM18"/>
      <c r="UPN18"/>
      <c r="UPO18"/>
      <c r="UPP18"/>
      <c r="UPQ18"/>
      <c r="UPR18"/>
      <c r="UPS18"/>
      <c r="UPT18"/>
      <c r="UPU18"/>
      <c r="UPV18"/>
      <c r="UPW18"/>
      <c r="UPX18"/>
      <c r="UPY18"/>
      <c r="UPZ18"/>
      <c r="UQA18"/>
      <c r="UQB18"/>
      <c r="UQC18"/>
      <c r="UQD18"/>
      <c r="UQE18"/>
      <c r="UQF18"/>
      <c r="UQG18"/>
      <c r="UQH18"/>
      <c r="UQI18"/>
      <c r="UQJ18"/>
      <c r="UQK18"/>
      <c r="UQL18"/>
      <c r="UQM18"/>
      <c r="UQN18"/>
      <c r="UQO18"/>
      <c r="UQP18"/>
      <c r="UQQ18"/>
      <c r="UQR18"/>
      <c r="UQS18"/>
      <c r="UQT18"/>
      <c r="UQU18"/>
      <c r="UQV18"/>
      <c r="UQW18"/>
      <c r="UQX18"/>
      <c r="UQY18"/>
      <c r="UQZ18"/>
      <c r="URA18"/>
      <c r="URB18"/>
      <c r="URC18"/>
      <c r="URD18"/>
      <c r="URE18"/>
      <c r="URF18"/>
      <c r="URG18"/>
      <c r="URH18"/>
      <c r="URI18"/>
      <c r="URJ18"/>
      <c r="URK18"/>
      <c r="URL18"/>
      <c r="URM18"/>
      <c r="URN18"/>
      <c r="URO18"/>
      <c r="URP18"/>
      <c r="URQ18"/>
      <c r="URR18"/>
      <c r="URS18"/>
      <c r="URT18"/>
      <c r="URU18"/>
      <c r="URV18"/>
      <c r="URW18"/>
      <c r="URX18"/>
      <c r="URY18"/>
      <c r="URZ18"/>
      <c r="USA18"/>
      <c r="USB18"/>
      <c r="USC18"/>
      <c r="USD18"/>
      <c r="USE18"/>
      <c r="USF18"/>
      <c r="USG18"/>
      <c r="USH18"/>
      <c r="USI18"/>
      <c r="USJ18"/>
      <c r="USK18"/>
      <c r="USL18"/>
      <c r="USM18"/>
      <c r="USN18"/>
      <c r="USO18"/>
      <c r="USP18"/>
      <c r="USQ18"/>
      <c r="USR18"/>
      <c r="USS18"/>
      <c r="UST18"/>
      <c r="USU18"/>
      <c r="USV18"/>
      <c r="USW18"/>
      <c r="USX18"/>
      <c r="USY18"/>
      <c r="USZ18"/>
      <c r="UTA18"/>
      <c r="UTB18"/>
      <c r="UTC18"/>
      <c r="UTD18"/>
      <c r="UTE18"/>
      <c r="UTF18"/>
      <c r="UTG18"/>
      <c r="UTH18"/>
      <c r="UTI18"/>
      <c r="UTJ18"/>
      <c r="UTK18"/>
      <c r="UTL18"/>
      <c r="UTM18"/>
      <c r="UTN18"/>
      <c r="UTO18"/>
      <c r="UTP18"/>
      <c r="UTQ18"/>
      <c r="UTR18"/>
      <c r="UTS18"/>
      <c r="UTT18"/>
      <c r="UTU18"/>
      <c r="UTV18"/>
      <c r="UTW18"/>
      <c r="UTX18"/>
      <c r="UTY18"/>
      <c r="UTZ18"/>
      <c r="UUA18"/>
      <c r="UUB18"/>
      <c r="UUC18"/>
      <c r="UUD18"/>
      <c r="UUE18"/>
      <c r="UUF18"/>
      <c r="UUG18"/>
      <c r="UUH18"/>
      <c r="UUI18"/>
      <c r="UUJ18"/>
      <c r="UUK18"/>
      <c r="UUL18"/>
      <c r="UUM18"/>
      <c r="UUN18"/>
      <c r="UUO18"/>
      <c r="UUP18"/>
      <c r="UUQ18"/>
      <c r="UUR18"/>
      <c r="UUS18"/>
      <c r="UUT18"/>
      <c r="UUU18"/>
      <c r="UUV18"/>
      <c r="UUW18"/>
      <c r="UUX18"/>
      <c r="UUY18"/>
      <c r="UUZ18"/>
      <c r="UVA18"/>
      <c r="UVB18"/>
      <c r="UVC18"/>
      <c r="UVD18"/>
      <c r="UVE18"/>
      <c r="UVF18"/>
      <c r="UVG18"/>
      <c r="UVH18"/>
      <c r="UVI18"/>
      <c r="UVJ18"/>
      <c r="UVK18"/>
      <c r="UVL18"/>
      <c r="UVM18"/>
      <c r="UVN18"/>
      <c r="UVO18"/>
      <c r="UVP18"/>
      <c r="UVQ18"/>
      <c r="UVR18"/>
      <c r="UVS18"/>
      <c r="UVT18"/>
      <c r="UVU18"/>
      <c r="UVV18"/>
      <c r="UVW18"/>
      <c r="UVX18"/>
      <c r="UVY18"/>
      <c r="UVZ18"/>
      <c r="UWA18"/>
      <c r="UWB18"/>
      <c r="UWC18"/>
      <c r="UWD18"/>
      <c r="UWE18"/>
      <c r="UWF18"/>
      <c r="UWG18"/>
      <c r="UWH18"/>
      <c r="UWI18"/>
      <c r="UWJ18"/>
      <c r="UWK18"/>
      <c r="UWL18"/>
      <c r="UWM18"/>
      <c r="UWN18"/>
      <c r="UWO18"/>
      <c r="UWP18"/>
      <c r="UWQ18"/>
      <c r="UWR18"/>
      <c r="UWS18"/>
      <c r="UWT18"/>
      <c r="UWU18"/>
      <c r="UWV18"/>
      <c r="UWW18"/>
      <c r="UWX18"/>
      <c r="UWY18"/>
      <c r="UWZ18"/>
      <c r="UXA18"/>
      <c r="UXB18"/>
      <c r="UXC18"/>
      <c r="UXD18"/>
      <c r="UXE18"/>
      <c r="UXF18"/>
      <c r="UXG18"/>
      <c r="UXH18"/>
      <c r="UXI18"/>
      <c r="UXJ18"/>
      <c r="UXK18"/>
      <c r="UXL18"/>
      <c r="UXM18"/>
      <c r="UXN18"/>
      <c r="UXO18"/>
      <c r="UXP18"/>
      <c r="UXQ18"/>
      <c r="UXR18"/>
      <c r="UXS18"/>
      <c r="UXT18"/>
      <c r="UXU18"/>
      <c r="UXV18"/>
      <c r="UXW18"/>
      <c r="UXX18"/>
      <c r="UXY18"/>
      <c r="UXZ18"/>
      <c r="UYA18"/>
      <c r="UYB18"/>
      <c r="UYC18"/>
      <c r="UYD18"/>
      <c r="UYE18"/>
      <c r="UYF18"/>
      <c r="UYG18"/>
      <c r="UYH18"/>
      <c r="UYI18"/>
      <c r="UYJ18"/>
      <c r="UYK18"/>
      <c r="UYL18"/>
      <c r="UYM18"/>
      <c r="UYN18"/>
      <c r="UYO18"/>
      <c r="UYP18"/>
      <c r="UYQ18"/>
      <c r="UYR18"/>
      <c r="UYS18"/>
      <c r="UYT18"/>
      <c r="UYU18"/>
      <c r="UYV18"/>
      <c r="UYW18"/>
      <c r="UYX18"/>
      <c r="UYY18"/>
      <c r="UYZ18"/>
      <c r="UZA18"/>
      <c r="UZB18"/>
      <c r="UZC18"/>
      <c r="UZD18"/>
      <c r="UZE18"/>
      <c r="UZF18"/>
      <c r="UZG18"/>
      <c r="UZH18"/>
      <c r="UZI18"/>
      <c r="UZJ18"/>
      <c r="UZK18"/>
      <c r="UZL18"/>
      <c r="UZM18"/>
      <c r="UZN18"/>
      <c r="UZO18"/>
      <c r="UZP18"/>
      <c r="UZQ18"/>
      <c r="UZR18"/>
      <c r="UZS18"/>
      <c r="UZT18"/>
      <c r="UZU18"/>
      <c r="UZV18"/>
      <c r="UZW18"/>
      <c r="UZX18"/>
      <c r="UZY18"/>
      <c r="UZZ18"/>
      <c r="VAA18"/>
      <c r="VAB18"/>
      <c r="VAC18"/>
      <c r="VAD18"/>
      <c r="VAE18"/>
      <c r="VAF18"/>
      <c r="VAG18"/>
      <c r="VAH18"/>
      <c r="VAI18"/>
      <c r="VAJ18"/>
      <c r="VAK18"/>
      <c r="VAL18"/>
      <c r="VAM18"/>
      <c r="VAN18"/>
      <c r="VAO18"/>
      <c r="VAP18"/>
      <c r="VAQ18"/>
      <c r="VAR18"/>
      <c r="VAS18"/>
      <c r="VAT18"/>
      <c r="VAU18"/>
      <c r="VAV18"/>
      <c r="VAW18"/>
      <c r="VAX18"/>
      <c r="VAY18"/>
      <c r="VAZ18"/>
      <c r="VBA18"/>
      <c r="VBB18"/>
      <c r="VBC18"/>
      <c r="VBD18"/>
      <c r="VBE18"/>
      <c r="VBF18"/>
      <c r="VBG18"/>
      <c r="VBH18"/>
      <c r="VBI18"/>
      <c r="VBJ18"/>
      <c r="VBK18"/>
      <c r="VBL18"/>
      <c r="VBM18"/>
      <c r="VBN18"/>
      <c r="VBO18"/>
      <c r="VBP18"/>
      <c r="VBQ18"/>
      <c r="VBR18"/>
      <c r="VBS18"/>
      <c r="VBT18"/>
      <c r="VBU18"/>
      <c r="VBV18"/>
      <c r="VBW18"/>
      <c r="VBX18"/>
      <c r="VBY18"/>
      <c r="VBZ18"/>
      <c r="VCA18"/>
      <c r="VCB18"/>
      <c r="VCC18"/>
      <c r="VCD18"/>
      <c r="VCE18"/>
      <c r="VCF18"/>
      <c r="VCG18"/>
      <c r="VCH18"/>
      <c r="VCI18"/>
      <c r="VCJ18"/>
      <c r="VCK18"/>
      <c r="VCL18"/>
      <c r="VCM18"/>
      <c r="VCN18"/>
      <c r="VCO18"/>
      <c r="VCP18"/>
      <c r="VCQ18"/>
      <c r="VCR18"/>
      <c r="VCS18"/>
      <c r="VCT18"/>
      <c r="VCU18"/>
      <c r="VCV18"/>
      <c r="VCW18"/>
      <c r="VCX18"/>
      <c r="VCY18"/>
      <c r="VCZ18"/>
      <c r="VDA18"/>
      <c r="VDB18"/>
      <c r="VDC18"/>
      <c r="VDD18"/>
      <c r="VDE18"/>
      <c r="VDF18"/>
      <c r="VDG18"/>
      <c r="VDH18"/>
      <c r="VDI18"/>
      <c r="VDJ18"/>
      <c r="VDK18"/>
      <c r="VDL18"/>
      <c r="VDM18"/>
      <c r="VDN18"/>
      <c r="VDO18"/>
      <c r="VDP18"/>
      <c r="VDQ18"/>
      <c r="VDR18"/>
      <c r="VDS18"/>
      <c r="VDT18"/>
      <c r="VDU18"/>
      <c r="VDV18"/>
      <c r="VDW18"/>
      <c r="VDX18"/>
      <c r="VDY18"/>
      <c r="VDZ18"/>
      <c r="VEA18"/>
      <c r="VEB18"/>
      <c r="VEC18"/>
      <c r="VED18"/>
      <c r="VEE18"/>
      <c r="VEF18"/>
      <c r="VEG18"/>
      <c r="VEH18"/>
      <c r="VEI18"/>
      <c r="VEJ18"/>
      <c r="VEK18"/>
      <c r="VEL18"/>
      <c r="VEM18"/>
      <c r="VEN18"/>
      <c r="VEO18"/>
      <c r="VEP18"/>
      <c r="VEQ18"/>
      <c r="VER18"/>
      <c r="VES18"/>
      <c r="VET18"/>
      <c r="VEU18"/>
      <c r="VEV18"/>
      <c r="VEW18"/>
      <c r="VEX18"/>
      <c r="VEY18"/>
      <c r="VEZ18"/>
      <c r="VFA18"/>
      <c r="VFB18"/>
      <c r="VFC18"/>
      <c r="VFD18"/>
      <c r="VFE18"/>
      <c r="VFF18"/>
      <c r="VFG18"/>
      <c r="VFH18"/>
      <c r="VFI18"/>
      <c r="VFJ18"/>
      <c r="VFK18"/>
      <c r="VFL18"/>
      <c r="VFM18"/>
      <c r="VFN18"/>
      <c r="VFO18"/>
      <c r="VFP18"/>
      <c r="VFQ18"/>
      <c r="VFR18"/>
      <c r="VFS18"/>
      <c r="VFT18"/>
      <c r="VFU18"/>
      <c r="VFV18"/>
      <c r="VFW18"/>
      <c r="VFX18"/>
      <c r="VFY18"/>
      <c r="VFZ18"/>
      <c r="VGA18"/>
      <c r="VGB18"/>
      <c r="VGC18"/>
      <c r="VGD18"/>
      <c r="VGE18"/>
      <c r="VGF18"/>
      <c r="VGG18"/>
      <c r="VGH18"/>
      <c r="VGI18"/>
      <c r="VGJ18"/>
      <c r="VGK18"/>
      <c r="VGL18"/>
      <c r="VGM18"/>
      <c r="VGN18"/>
      <c r="VGO18"/>
      <c r="VGP18"/>
      <c r="VGQ18"/>
      <c r="VGR18"/>
      <c r="VGS18"/>
      <c r="VGT18"/>
      <c r="VGU18"/>
      <c r="VGV18"/>
      <c r="VGW18"/>
      <c r="VGX18"/>
      <c r="VGY18"/>
      <c r="VGZ18"/>
      <c r="VHA18"/>
      <c r="VHB18"/>
      <c r="VHC18"/>
      <c r="VHD18"/>
      <c r="VHE18"/>
      <c r="VHF18"/>
      <c r="VHG18"/>
      <c r="VHH18"/>
      <c r="VHI18"/>
      <c r="VHJ18"/>
      <c r="VHK18"/>
      <c r="VHL18"/>
      <c r="VHM18"/>
      <c r="VHN18"/>
      <c r="VHO18"/>
      <c r="VHP18"/>
      <c r="VHQ18"/>
      <c r="VHR18"/>
      <c r="VHS18"/>
      <c r="VHT18"/>
      <c r="VHU18"/>
      <c r="VHV18"/>
      <c r="VHW18"/>
      <c r="VHX18"/>
      <c r="VHY18"/>
      <c r="VHZ18"/>
      <c r="VIA18"/>
      <c r="VIB18"/>
      <c r="VIC18"/>
      <c r="VID18"/>
      <c r="VIE18"/>
      <c r="VIF18"/>
      <c r="VIG18"/>
      <c r="VIH18"/>
      <c r="VII18"/>
      <c r="VIJ18"/>
      <c r="VIK18"/>
      <c r="VIL18"/>
      <c r="VIM18"/>
      <c r="VIN18"/>
      <c r="VIO18"/>
      <c r="VIP18"/>
      <c r="VIQ18"/>
      <c r="VIR18"/>
      <c r="VIS18"/>
      <c r="VIT18"/>
      <c r="VIU18"/>
      <c r="VIV18"/>
      <c r="VIW18"/>
      <c r="VIX18"/>
      <c r="VIY18"/>
      <c r="VIZ18"/>
      <c r="VJA18"/>
      <c r="VJB18"/>
      <c r="VJC18"/>
      <c r="VJD18"/>
      <c r="VJE18"/>
      <c r="VJF18"/>
      <c r="VJG18"/>
      <c r="VJH18"/>
      <c r="VJI18"/>
      <c r="VJJ18"/>
      <c r="VJK18"/>
      <c r="VJL18"/>
      <c r="VJM18"/>
      <c r="VJN18"/>
      <c r="VJO18"/>
      <c r="VJP18"/>
      <c r="VJQ18"/>
      <c r="VJR18"/>
      <c r="VJS18"/>
      <c r="VJT18"/>
      <c r="VJU18"/>
      <c r="VJV18"/>
      <c r="VJW18"/>
      <c r="VJX18"/>
      <c r="VJY18"/>
      <c r="VJZ18"/>
      <c r="VKA18"/>
      <c r="VKB18"/>
      <c r="VKC18"/>
      <c r="VKD18"/>
      <c r="VKE18"/>
      <c r="VKF18"/>
      <c r="VKG18"/>
      <c r="VKH18"/>
      <c r="VKI18"/>
      <c r="VKJ18"/>
      <c r="VKK18"/>
      <c r="VKL18"/>
      <c r="VKM18"/>
      <c r="VKN18"/>
      <c r="VKO18"/>
      <c r="VKP18"/>
      <c r="VKQ18"/>
      <c r="VKR18"/>
      <c r="VKS18"/>
      <c r="VKT18"/>
      <c r="VKU18"/>
      <c r="VKV18"/>
      <c r="VKW18"/>
      <c r="VKX18"/>
      <c r="VKY18"/>
      <c r="VKZ18"/>
      <c r="VLA18"/>
      <c r="VLB18"/>
      <c r="VLC18"/>
      <c r="VLD18"/>
      <c r="VLE18"/>
      <c r="VLF18"/>
      <c r="VLG18"/>
      <c r="VLH18"/>
      <c r="VLI18"/>
      <c r="VLJ18"/>
      <c r="VLK18"/>
      <c r="VLL18"/>
      <c r="VLM18"/>
      <c r="VLN18"/>
      <c r="VLO18"/>
      <c r="VLP18"/>
      <c r="VLQ18"/>
      <c r="VLR18"/>
      <c r="VLS18"/>
      <c r="VLT18"/>
      <c r="VLU18"/>
      <c r="VLV18"/>
      <c r="VLW18"/>
      <c r="VLX18"/>
      <c r="VLY18"/>
      <c r="VLZ18"/>
      <c r="VMA18"/>
      <c r="VMB18"/>
      <c r="VMC18"/>
      <c r="VMD18"/>
      <c r="VME18"/>
      <c r="VMF18"/>
      <c r="VMG18"/>
      <c r="VMH18"/>
      <c r="VMI18"/>
      <c r="VMJ18"/>
      <c r="VMK18"/>
      <c r="VML18"/>
      <c r="VMM18"/>
      <c r="VMN18"/>
      <c r="VMO18"/>
      <c r="VMP18"/>
      <c r="VMQ18"/>
      <c r="VMR18"/>
      <c r="VMS18"/>
      <c r="VMT18"/>
      <c r="VMU18"/>
      <c r="VMV18"/>
      <c r="VMW18"/>
      <c r="VMX18"/>
      <c r="VMY18"/>
      <c r="VMZ18"/>
      <c r="VNA18"/>
      <c r="VNB18"/>
      <c r="VNC18"/>
      <c r="VND18"/>
      <c r="VNE18"/>
      <c r="VNF18"/>
      <c r="VNG18"/>
      <c r="VNH18"/>
      <c r="VNI18"/>
      <c r="VNJ18"/>
      <c r="VNK18"/>
      <c r="VNL18"/>
      <c r="VNM18"/>
      <c r="VNN18"/>
      <c r="VNO18"/>
      <c r="VNP18"/>
      <c r="VNQ18"/>
      <c r="VNR18"/>
      <c r="VNS18"/>
      <c r="VNT18"/>
      <c r="VNU18"/>
      <c r="VNV18"/>
      <c r="VNW18"/>
      <c r="VNX18"/>
      <c r="VNY18"/>
      <c r="VNZ18"/>
      <c r="VOA18"/>
      <c r="VOB18"/>
      <c r="VOC18"/>
      <c r="VOD18"/>
      <c r="VOE18"/>
      <c r="VOF18"/>
      <c r="VOG18"/>
      <c r="VOH18"/>
      <c r="VOI18"/>
      <c r="VOJ18"/>
      <c r="VOK18"/>
      <c r="VOL18"/>
      <c r="VOM18"/>
      <c r="VON18"/>
      <c r="VOO18"/>
      <c r="VOP18"/>
      <c r="VOQ18"/>
      <c r="VOR18"/>
      <c r="VOS18"/>
      <c r="VOT18"/>
      <c r="VOU18"/>
      <c r="VOV18"/>
      <c r="VOW18"/>
      <c r="VOX18"/>
      <c r="VOY18"/>
      <c r="VOZ18"/>
      <c r="VPA18"/>
      <c r="VPB18"/>
      <c r="VPC18"/>
      <c r="VPD18"/>
      <c r="VPE18"/>
      <c r="VPF18"/>
      <c r="VPG18"/>
      <c r="VPH18"/>
      <c r="VPI18"/>
      <c r="VPJ18"/>
      <c r="VPK18"/>
      <c r="VPL18"/>
      <c r="VPM18"/>
      <c r="VPN18"/>
      <c r="VPO18"/>
      <c r="VPP18"/>
      <c r="VPQ18"/>
      <c r="VPR18"/>
      <c r="VPS18"/>
      <c r="VPT18"/>
      <c r="VPU18"/>
      <c r="VPV18"/>
      <c r="VPW18"/>
      <c r="VPX18"/>
      <c r="VPY18"/>
      <c r="VPZ18"/>
      <c r="VQA18"/>
      <c r="VQB18"/>
      <c r="VQC18"/>
      <c r="VQD18"/>
      <c r="VQE18"/>
      <c r="VQF18"/>
      <c r="VQG18"/>
      <c r="VQH18"/>
      <c r="VQI18"/>
      <c r="VQJ18"/>
      <c r="VQK18"/>
      <c r="VQL18"/>
      <c r="VQM18"/>
      <c r="VQN18"/>
      <c r="VQO18"/>
      <c r="VQP18"/>
      <c r="VQQ18"/>
      <c r="VQR18"/>
      <c r="VQS18"/>
      <c r="VQT18"/>
      <c r="VQU18"/>
      <c r="VQV18"/>
      <c r="VQW18"/>
      <c r="VQX18"/>
      <c r="VQY18"/>
      <c r="VQZ18"/>
      <c r="VRA18"/>
      <c r="VRB18"/>
      <c r="VRC18"/>
      <c r="VRD18"/>
      <c r="VRE18"/>
      <c r="VRF18"/>
      <c r="VRG18"/>
      <c r="VRH18"/>
      <c r="VRI18"/>
      <c r="VRJ18"/>
      <c r="VRK18"/>
      <c r="VRL18"/>
      <c r="VRM18"/>
      <c r="VRN18"/>
      <c r="VRO18"/>
      <c r="VRP18"/>
      <c r="VRQ18"/>
      <c r="VRR18"/>
      <c r="VRS18"/>
      <c r="VRT18"/>
      <c r="VRU18"/>
      <c r="VRV18"/>
      <c r="VRW18"/>
      <c r="VRX18"/>
      <c r="VRY18"/>
      <c r="VRZ18"/>
      <c r="VSA18"/>
      <c r="VSB18"/>
      <c r="VSC18"/>
      <c r="VSD18"/>
      <c r="VSE18"/>
      <c r="VSF18"/>
      <c r="VSG18"/>
      <c r="VSH18"/>
      <c r="VSI18"/>
      <c r="VSJ18"/>
      <c r="VSK18"/>
      <c r="VSL18"/>
      <c r="VSM18"/>
      <c r="VSN18"/>
      <c r="VSO18"/>
      <c r="VSP18"/>
      <c r="VSQ18"/>
      <c r="VSR18"/>
      <c r="VSS18"/>
      <c r="VST18"/>
      <c r="VSU18"/>
      <c r="VSV18"/>
      <c r="VSW18"/>
      <c r="VSX18"/>
      <c r="VSY18"/>
      <c r="VSZ18"/>
      <c r="VTA18"/>
      <c r="VTB18"/>
      <c r="VTC18"/>
      <c r="VTD18"/>
      <c r="VTE18"/>
      <c r="VTF18"/>
      <c r="VTG18"/>
      <c r="VTH18"/>
      <c r="VTI18"/>
      <c r="VTJ18"/>
      <c r="VTK18"/>
      <c r="VTL18"/>
      <c r="VTM18"/>
      <c r="VTN18"/>
      <c r="VTO18"/>
      <c r="VTP18"/>
      <c r="VTQ18"/>
      <c r="VTR18"/>
      <c r="VTS18"/>
      <c r="VTT18"/>
      <c r="VTU18"/>
      <c r="VTV18"/>
      <c r="VTW18"/>
      <c r="VTX18"/>
      <c r="VTY18"/>
      <c r="VTZ18"/>
      <c r="VUA18"/>
      <c r="VUB18"/>
      <c r="VUC18"/>
      <c r="VUD18"/>
      <c r="VUE18"/>
      <c r="VUF18"/>
      <c r="VUG18"/>
      <c r="VUH18"/>
      <c r="VUI18"/>
      <c r="VUJ18"/>
      <c r="VUK18"/>
      <c r="VUL18"/>
      <c r="VUM18"/>
      <c r="VUN18"/>
      <c r="VUO18"/>
      <c r="VUP18"/>
      <c r="VUQ18"/>
      <c r="VUR18"/>
      <c r="VUS18"/>
      <c r="VUT18"/>
      <c r="VUU18"/>
      <c r="VUV18"/>
      <c r="VUW18"/>
      <c r="VUX18"/>
      <c r="VUY18"/>
      <c r="VUZ18"/>
      <c r="VVA18"/>
      <c r="VVB18"/>
      <c r="VVC18"/>
      <c r="VVD18"/>
      <c r="VVE18"/>
      <c r="VVF18"/>
      <c r="VVG18"/>
      <c r="VVH18"/>
      <c r="VVI18"/>
      <c r="VVJ18"/>
      <c r="VVK18"/>
      <c r="VVL18"/>
      <c r="VVM18"/>
      <c r="VVN18"/>
      <c r="VVO18"/>
      <c r="VVP18"/>
      <c r="VVQ18"/>
      <c r="VVR18"/>
      <c r="VVS18"/>
      <c r="VVT18"/>
      <c r="VVU18"/>
      <c r="VVV18"/>
      <c r="VVW18"/>
      <c r="VVX18"/>
      <c r="VVY18"/>
      <c r="VVZ18"/>
      <c r="VWA18"/>
      <c r="VWB18"/>
      <c r="VWC18"/>
      <c r="VWD18"/>
      <c r="VWE18"/>
      <c r="VWF18"/>
      <c r="VWG18"/>
      <c r="VWH18"/>
      <c r="VWI18"/>
      <c r="VWJ18"/>
      <c r="VWK18"/>
      <c r="VWL18"/>
      <c r="VWM18"/>
      <c r="VWN18"/>
      <c r="VWO18"/>
      <c r="VWP18"/>
      <c r="VWQ18"/>
      <c r="VWR18"/>
      <c r="VWS18"/>
      <c r="VWT18"/>
      <c r="VWU18"/>
      <c r="VWV18"/>
      <c r="VWW18"/>
      <c r="VWX18"/>
      <c r="VWY18"/>
      <c r="VWZ18"/>
      <c r="VXA18"/>
      <c r="VXB18"/>
      <c r="VXC18"/>
      <c r="VXD18"/>
      <c r="VXE18"/>
      <c r="VXF18"/>
      <c r="VXG18"/>
      <c r="VXH18"/>
      <c r="VXI18"/>
      <c r="VXJ18"/>
      <c r="VXK18"/>
      <c r="VXL18"/>
      <c r="VXM18"/>
      <c r="VXN18"/>
      <c r="VXO18"/>
      <c r="VXP18"/>
      <c r="VXQ18"/>
      <c r="VXR18"/>
      <c r="VXS18"/>
      <c r="VXT18"/>
      <c r="VXU18"/>
      <c r="VXV18"/>
      <c r="VXW18"/>
      <c r="VXX18"/>
      <c r="VXY18"/>
      <c r="VXZ18"/>
      <c r="VYA18"/>
      <c r="VYB18"/>
      <c r="VYC18"/>
      <c r="VYD18"/>
      <c r="VYE18"/>
      <c r="VYF18"/>
      <c r="VYG18"/>
      <c r="VYH18"/>
      <c r="VYI18"/>
      <c r="VYJ18"/>
      <c r="VYK18"/>
      <c r="VYL18"/>
      <c r="VYM18"/>
      <c r="VYN18"/>
      <c r="VYO18"/>
      <c r="VYP18"/>
      <c r="VYQ18"/>
      <c r="VYR18"/>
      <c r="VYS18"/>
      <c r="VYT18"/>
      <c r="VYU18"/>
      <c r="VYV18"/>
      <c r="VYW18"/>
      <c r="VYX18"/>
      <c r="VYY18"/>
      <c r="VYZ18"/>
      <c r="VZA18"/>
      <c r="VZB18"/>
      <c r="VZC18"/>
      <c r="VZD18"/>
      <c r="VZE18"/>
      <c r="VZF18"/>
      <c r="VZG18"/>
      <c r="VZH18"/>
      <c r="VZI18"/>
      <c r="VZJ18"/>
      <c r="VZK18"/>
      <c r="VZL18"/>
      <c r="VZM18"/>
      <c r="VZN18"/>
      <c r="VZO18"/>
      <c r="VZP18"/>
      <c r="VZQ18"/>
      <c r="VZR18"/>
      <c r="VZS18"/>
      <c r="VZT18"/>
      <c r="VZU18"/>
      <c r="VZV18"/>
      <c r="VZW18"/>
      <c r="VZX18"/>
      <c r="VZY18"/>
      <c r="VZZ18"/>
      <c r="WAA18"/>
      <c r="WAB18"/>
      <c r="WAC18"/>
      <c r="WAD18"/>
      <c r="WAE18"/>
      <c r="WAF18"/>
      <c r="WAG18"/>
      <c r="WAH18"/>
      <c r="WAI18"/>
      <c r="WAJ18"/>
      <c r="WAK18"/>
      <c r="WAL18"/>
      <c r="WAM18"/>
      <c r="WAN18"/>
      <c r="WAO18"/>
      <c r="WAP18"/>
      <c r="WAQ18"/>
      <c r="WAR18"/>
      <c r="WAS18"/>
      <c r="WAT18"/>
      <c r="WAU18"/>
      <c r="WAV18"/>
      <c r="WAW18"/>
      <c r="WAX18"/>
      <c r="WAY18"/>
      <c r="WAZ18"/>
      <c r="WBA18"/>
      <c r="WBB18"/>
      <c r="WBC18"/>
      <c r="WBD18"/>
      <c r="WBE18"/>
      <c r="WBF18"/>
      <c r="WBG18"/>
      <c r="WBH18"/>
      <c r="WBI18"/>
      <c r="WBJ18"/>
      <c r="WBK18"/>
      <c r="WBL18"/>
      <c r="WBM18"/>
      <c r="WBN18"/>
      <c r="WBO18"/>
      <c r="WBP18"/>
      <c r="WBQ18"/>
      <c r="WBR18"/>
      <c r="WBS18"/>
      <c r="WBT18"/>
      <c r="WBU18"/>
      <c r="WBV18"/>
      <c r="WBW18"/>
      <c r="WBX18"/>
      <c r="WBY18"/>
      <c r="WBZ18"/>
      <c r="WCA18"/>
      <c r="WCB18"/>
      <c r="WCC18"/>
      <c r="WCD18"/>
      <c r="WCE18"/>
      <c r="WCF18"/>
      <c r="WCG18"/>
      <c r="WCH18"/>
      <c r="WCI18"/>
      <c r="WCJ18"/>
      <c r="WCK18"/>
      <c r="WCL18"/>
      <c r="WCM18"/>
      <c r="WCN18"/>
      <c r="WCO18"/>
      <c r="WCP18"/>
      <c r="WCQ18"/>
      <c r="WCR18"/>
      <c r="WCS18"/>
      <c r="WCT18"/>
      <c r="WCU18"/>
      <c r="WCV18"/>
      <c r="WCW18"/>
      <c r="WCX18"/>
      <c r="WCY18"/>
      <c r="WCZ18"/>
      <c r="WDA18"/>
      <c r="WDB18"/>
      <c r="WDC18"/>
      <c r="WDD18"/>
      <c r="WDE18"/>
      <c r="WDF18"/>
      <c r="WDG18"/>
      <c r="WDH18"/>
      <c r="WDI18"/>
      <c r="WDJ18"/>
      <c r="WDK18"/>
      <c r="WDL18"/>
      <c r="WDM18"/>
      <c r="WDN18"/>
      <c r="WDO18"/>
      <c r="WDP18"/>
      <c r="WDQ18"/>
      <c r="WDR18"/>
      <c r="WDS18"/>
      <c r="WDT18"/>
      <c r="WDU18"/>
      <c r="WDV18"/>
      <c r="WDW18"/>
      <c r="WDX18"/>
      <c r="WDY18"/>
      <c r="WDZ18"/>
      <c r="WEA18"/>
      <c r="WEB18"/>
      <c r="WEC18"/>
      <c r="WED18"/>
      <c r="WEE18"/>
      <c r="WEF18"/>
      <c r="WEG18"/>
      <c r="WEH18"/>
      <c r="WEI18"/>
      <c r="WEJ18"/>
      <c r="WEK18"/>
      <c r="WEL18"/>
      <c r="WEM18"/>
      <c r="WEN18"/>
      <c r="WEO18"/>
      <c r="WEP18"/>
      <c r="WEQ18"/>
      <c r="WER18"/>
      <c r="WES18"/>
      <c r="WET18"/>
      <c r="WEU18"/>
      <c r="WEV18"/>
      <c r="WEW18"/>
      <c r="WEX18"/>
      <c r="WEY18"/>
      <c r="WEZ18"/>
      <c r="WFA18"/>
      <c r="WFB18"/>
      <c r="WFC18"/>
      <c r="WFD18"/>
      <c r="WFE18"/>
      <c r="WFF18"/>
      <c r="WFG18"/>
      <c r="WFH18"/>
      <c r="WFI18"/>
      <c r="WFJ18"/>
      <c r="WFK18"/>
      <c r="WFL18"/>
      <c r="WFM18"/>
      <c r="WFN18"/>
      <c r="WFO18"/>
      <c r="WFP18"/>
      <c r="WFQ18"/>
      <c r="WFR18"/>
      <c r="WFS18"/>
      <c r="WFT18"/>
      <c r="WFU18"/>
      <c r="WFV18"/>
      <c r="WFW18"/>
      <c r="WFX18"/>
      <c r="WFY18"/>
      <c r="WFZ18"/>
      <c r="WGA18"/>
      <c r="WGB18"/>
      <c r="WGC18"/>
      <c r="WGD18"/>
      <c r="WGE18"/>
      <c r="WGF18"/>
      <c r="WGG18"/>
      <c r="WGH18"/>
      <c r="WGI18"/>
      <c r="WGJ18"/>
      <c r="WGK18"/>
      <c r="WGL18"/>
      <c r="WGM18"/>
      <c r="WGN18"/>
      <c r="WGO18"/>
      <c r="WGP18"/>
      <c r="WGQ18"/>
      <c r="WGR18"/>
      <c r="WGS18"/>
      <c r="WGT18"/>
      <c r="WGU18"/>
      <c r="WGV18"/>
      <c r="WGW18"/>
      <c r="WGX18"/>
      <c r="WGY18"/>
      <c r="WGZ18"/>
      <c r="WHA18"/>
      <c r="WHB18"/>
      <c r="WHC18"/>
      <c r="WHD18"/>
      <c r="WHE18"/>
      <c r="WHF18"/>
      <c r="WHG18"/>
      <c r="WHH18"/>
      <c r="WHI18"/>
      <c r="WHJ18"/>
      <c r="WHK18"/>
      <c r="WHL18"/>
      <c r="WHM18"/>
      <c r="WHN18"/>
      <c r="WHO18"/>
      <c r="WHP18"/>
      <c r="WHQ18"/>
      <c r="WHR18"/>
      <c r="WHS18"/>
      <c r="WHT18"/>
      <c r="WHU18"/>
      <c r="WHV18"/>
      <c r="WHW18"/>
      <c r="WHX18"/>
      <c r="WHY18"/>
      <c r="WHZ18"/>
      <c r="WIA18"/>
      <c r="WIB18"/>
      <c r="WIC18"/>
      <c r="WID18"/>
      <c r="WIE18"/>
      <c r="WIF18"/>
      <c r="WIG18"/>
      <c r="WIH18"/>
      <c r="WII18"/>
      <c r="WIJ18"/>
      <c r="WIK18"/>
      <c r="WIL18"/>
      <c r="WIM18"/>
      <c r="WIN18"/>
      <c r="WIO18"/>
      <c r="WIP18"/>
      <c r="WIQ18"/>
      <c r="WIR18"/>
      <c r="WIS18"/>
      <c r="WIT18"/>
      <c r="WIU18"/>
      <c r="WIV18"/>
      <c r="WIW18"/>
      <c r="WIX18"/>
      <c r="WIY18"/>
      <c r="WIZ18"/>
      <c r="WJA18"/>
      <c r="WJB18"/>
      <c r="WJC18"/>
      <c r="WJD18"/>
      <c r="WJE18"/>
      <c r="WJF18"/>
      <c r="WJG18"/>
      <c r="WJH18"/>
      <c r="WJI18"/>
      <c r="WJJ18"/>
      <c r="WJK18"/>
      <c r="WJL18"/>
      <c r="WJM18"/>
      <c r="WJN18"/>
      <c r="WJO18"/>
      <c r="WJP18"/>
      <c r="WJQ18"/>
      <c r="WJR18"/>
      <c r="WJS18"/>
      <c r="WJT18"/>
      <c r="WJU18"/>
      <c r="WJV18"/>
      <c r="WJW18"/>
      <c r="WJX18"/>
      <c r="WJY18"/>
      <c r="WJZ18"/>
      <c r="WKA18"/>
      <c r="WKB18"/>
      <c r="WKC18"/>
      <c r="WKD18"/>
      <c r="WKE18"/>
      <c r="WKF18"/>
      <c r="WKG18"/>
      <c r="WKH18"/>
      <c r="WKI18"/>
      <c r="WKJ18"/>
      <c r="WKK18"/>
      <c r="WKL18"/>
      <c r="WKM18"/>
      <c r="WKN18"/>
      <c r="WKO18"/>
      <c r="WKP18"/>
      <c r="WKQ18"/>
      <c r="WKR18"/>
      <c r="WKS18"/>
      <c r="WKT18"/>
      <c r="WKU18"/>
      <c r="WKV18"/>
      <c r="WKW18"/>
      <c r="WKX18"/>
      <c r="WKY18"/>
      <c r="WKZ18"/>
      <c r="WLA18"/>
      <c r="WLB18"/>
      <c r="WLC18"/>
      <c r="WLD18"/>
      <c r="WLE18"/>
      <c r="WLF18"/>
      <c r="WLG18"/>
      <c r="WLH18"/>
      <c r="WLI18"/>
      <c r="WLJ18"/>
      <c r="WLK18"/>
      <c r="WLL18"/>
      <c r="WLM18"/>
      <c r="WLN18"/>
      <c r="WLO18"/>
      <c r="WLP18"/>
      <c r="WLQ18"/>
      <c r="WLR18"/>
      <c r="WLS18"/>
      <c r="WLT18"/>
      <c r="WLU18"/>
      <c r="WLV18"/>
      <c r="WLW18"/>
      <c r="WLX18"/>
      <c r="WLY18"/>
      <c r="WLZ18"/>
      <c r="WMA18"/>
      <c r="WMB18"/>
      <c r="WMC18"/>
      <c r="WMD18"/>
      <c r="WME18"/>
      <c r="WMF18"/>
      <c r="WMG18"/>
      <c r="WMH18"/>
      <c r="WMI18"/>
      <c r="WMJ18"/>
      <c r="WMK18"/>
      <c r="WML18"/>
      <c r="WMM18"/>
      <c r="WMN18"/>
      <c r="WMO18"/>
      <c r="WMP18"/>
      <c r="WMQ18"/>
      <c r="WMR18"/>
      <c r="WMS18"/>
      <c r="WMT18"/>
      <c r="WMU18"/>
      <c r="WMV18"/>
      <c r="WMW18"/>
      <c r="WMX18"/>
      <c r="WMY18"/>
      <c r="WMZ18"/>
      <c r="WNA18"/>
      <c r="WNB18"/>
      <c r="WNC18"/>
      <c r="WND18"/>
      <c r="WNE18"/>
      <c r="WNF18"/>
      <c r="WNG18"/>
      <c r="WNH18"/>
      <c r="WNI18"/>
      <c r="WNJ18"/>
      <c r="WNK18"/>
      <c r="WNL18"/>
      <c r="WNM18"/>
      <c r="WNN18"/>
      <c r="WNO18"/>
      <c r="WNP18"/>
      <c r="WNQ18"/>
      <c r="WNR18"/>
      <c r="WNS18"/>
      <c r="WNT18"/>
      <c r="WNU18"/>
      <c r="WNV18"/>
      <c r="WNW18"/>
      <c r="WNX18"/>
      <c r="WNY18"/>
      <c r="WNZ18"/>
      <c r="WOA18"/>
      <c r="WOB18"/>
      <c r="WOC18"/>
      <c r="WOD18"/>
      <c r="WOE18"/>
      <c r="WOF18"/>
      <c r="WOG18"/>
      <c r="WOH18"/>
      <c r="WOI18"/>
      <c r="WOJ18"/>
      <c r="WOK18"/>
      <c r="WOL18"/>
      <c r="WOM18"/>
      <c r="WON18"/>
      <c r="WOO18"/>
      <c r="WOP18"/>
      <c r="WOQ18"/>
      <c r="WOR18"/>
      <c r="WOS18"/>
      <c r="WOT18"/>
      <c r="WOU18"/>
      <c r="WOV18"/>
      <c r="WOW18"/>
      <c r="WOX18"/>
      <c r="WOY18"/>
      <c r="WOZ18"/>
      <c r="WPA18"/>
      <c r="WPB18"/>
      <c r="WPC18"/>
      <c r="WPD18"/>
      <c r="WPE18"/>
      <c r="WPF18"/>
      <c r="WPG18"/>
      <c r="WPH18"/>
      <c r="WPI18"/>
      <c r="WPJ18"/>
      <c r="WPK18"/>
      <c r="WPL18"/>
      <c r="WPM18"/>
      <c r="WPN18"/>
      <c r="WPO18"/>
      <c r="WPP18"/>
      <c r="WPQ18"/>
      <c r="WPR18"/>
      <c r="WPS18"/>
      <c r="WPT18"/>
      <c r="WPU18"/>
      <c r="WPV18"/>
      <c r="WPW18"/>
      <c r="WPX18"/>
      <c r="WPY18"/>
      <c r="WPZ18"/>
      <c r="WQA18"/>
      <c r="WQB18"/>
      <c r="WQC18"/>
      <c r="WQD18"/>
      <c r="WQE18"/>
      <c r="WQF18"/>
      <c r="WQG18"/>
      <c r="WQH18"/>
      <c r="WQI18"/>
      <c r="WQJ18"/>
      <c r="WQK18"/>
      <c r="WQL18"/>
      <c r="WQM18"/>
      <c r="WQN18"/>
      <c r="WQO18"/>
      <c r="WQP18"/>
      <c r="WQQ18"/>
      <c r="WQR18"/>
      <c r="WQS18"/>
      <c r="WQT18"/>
      <c r="WQU18"/>
      <c r="WQV18"/>
      <c r="WQW18"/>
      <c r="WQX18"/>
      <c r="WQY18"/>
      <c r="WQZ18"/>
      <c r="WRA18"/>
      <c r="WRB18"/>
      <c r="WRC18"/>
      <c r="WRD18"/>
      <c r="WRE18"/>
      <c r="WRF18"/>
      <c r="WRG18"/>
      <c r="WRH18"/>
      <c r="WRI18"/>
      <c r="WRJ18"/>
      <c r="WRK18"/>
      <c r="WRL18"/>
      <c r="WRM18"/>
      <c r="WRN18"/>
      <c r="WRO18"/>
      <c r="WRP18"/>
      <c r="WRQ18"/>
      <c r="WRR18"/>
      <c r="WRS18"/>
      <c r="WRT18"/>
      <c r="WRU18"/>
      <c r="WRV18"/>
      <c r="WRW18"/>
      <c r="WRX18"/>
      <c r="WRY18"/>
      <c r="WRZ18"/>
      <c r="WSA18"/>
      <c r="WSB18"/>
      <c r="WSC18"/>
      <c r="WSD18"/>
      <c r="WSE18"/>
      <c r="WSF18"/>
      <c r="WSG18"/>
      <c r="WSH18"/>
      <c r="WSI18"/>
      <c r="WSJ18"/>
      <c r="WSK18"/>
      <c r="WSL18"/>
      <c r="WSM18"/>
      <c r="WSN18"/>
      <c r="WSO18"/>
      <c r="WSP18"/>
      <c r="WSQ18"/>
      <c r="WSR18"/>
      <c r="WSS18"/>
      <c r="WST18"/>
      <c r="WSU18"/>
      <c r="WSV18"/>
      <c r="WSW18"/>
      <c r="WSX18"/>
      <c r="WSY18"/>
      <c r="WSZ18"/>
      <c r="WTA18"/>
      <c r="WTB18"/>
      <c r="WTC18"/>
      <c r="WTD18"/>
      <c r="WTE18"/>
      <c r="WTF18"/>
      <c r="WTG18"/>
      <c r="WTH18"/>
      <c r="WTI18"/>
      <c r="WTJ18"/>
      <c r="WTK18"/>
      <c r="WTL18"/>
      <c r="WTM18"/>
      <c r="WTN18"/>
      <c r="WTO18"/>
      <c r="WTP18"/>
      <c r="WTQ18"/>
      <c r="WTR18"/>
      <c r="WTS18"/>
      <c r="WTT18"/>
      <c r="WTU18"/>
      <c r="WTV18"/>
      <c r="WTW18"/>
      <c r="WTX18"/>
      <c r="WTY18"/>
      <c r="WTZ18"/>
      <c r="WUA18"/>
      <c r="WUB18"/>
      <c r="WUC18"/>
      <c r="WUD18"/>
      <c r="WUE18"/>
      <c r="WUF18"/>
      <c r="WUG18"/>
      <c r="WUH18"/>
      <c r="WUI18"/>
      <c r="WUJ18"/>
      <c r="WUK18"/>
      <c r="WUL18"/>
      <c r="WUM18"/>
      <c r="WUN18"/>
      <c r="WUO18"/>
      <c r="WUP18"/>
      <c r="WUQ18"/>
      <c r="WUR18"/>
      <c r="WUS18"/>
      <c r="WUT18"/>
      <c r="WUU18"/>
      <c r="WUV18"/>
      <c r="WUW18"/>
      <c r="WUX18"/>
      <c r="WUY18"/>
      <c r="WUZ18"/>
      <c r="WVA18"/>
      <c r="WVB18"/>
      <c r="WVC18"/>
      <c r="WVD18"/>
      <c r="WVE18"/>
      <c r="WVF18"/>
      <c r="WVG18"/>
      <c r="WVH18"/>
      <c r="WVI18"/>
      <c r="WVJ18"/>
      <c r="WVK18"/>
      <c r="WVL18"/>
      <c r="WVM18"/>
      <c r="WVN18"/>
      <c r="WVO18"/>
      <c r="WVP18"/>
      <c r="WVQ18"/>
      <c r="WVR18"/>
      <c r="WVS18"/>
      <c r="WVT18"/>
      <c r="WVU18"/>
      <c r="WVV18"/>
      <c r="WVW18"/>
      <c r="WVX18"/>
      <c r="WVY18"/>
      <c r="WVZ18"/>
      <c r="WWA18"/>
      <c r="WWB18"/>
      <c r="WWC18"/>
      <c r="WWD18"/>
      <c r="WWE18"/>
      <c r="WWF18"/>
      <c r="WWG18"/>
      <c r="WWH18"/>
      <c r="WWI18"/>
      <c r="WWJ18"/>
      <c r="WWK18"/>
      <c r="WWL18"/>
      <c r="WWM18"/>
      <c r="WWN18"/>
      <c r="WWO18"/>
      <c r="WWP18"/>
      <c r="WWQ18"/>
      <c r="WWR18"/>
      <c r="WWS18"/>
      <c r="WWT18"/>
      <c r="WWU18"/>
      <c r="WWV18"/>
      <c r="WWW18"/>
      <c r="WWX18"/>
      <c r="WWY18"/>
      <c r="WWZ18"/>
      <c r="WXA18"/>
      <c r="WXB18"/>
      <c r="WXC18"/>
      <c r="WXD18"/>
      <c r="WXE18"/>
      <c r="WXF18"/>
      <c r="WXG18"/>
      <c r="WXH18"/>
      <c r="WXI18"/>
      <c r="WXJ18"/>
      <c r="WXK18"/>
      <c r="WXL18"/>
      <c r="WXM18"/>
      <c r="WXN18"/>
      <c r="WXO18"/>
      <c r="WXP18"/>
      <c r="WXQ18"/>
      <c r="WXR18"/>
      <c r="WXS18"/>
      <c r="WXT18"/>
      <c r="WXU18"/>
      <c r="WXV18"/>
      <c r="WXW18"/>
      <c r="WXX18"/>
      <c r="WXY18"/>
      <c r="WXZ18"/>
      <c r="WYA18"/>
      <c r="WYB18"/>
      <c r="WYC18"/>
      <c r="WYD18"/>
      <c r="WYE18"/>
      <c r="WYF18"/>
      <c r="WYG18"/>
      <c r="WYH18"/>
      <c r="WYI18"/>
      <c r="WYJ18"/>
      <c r="WYK18"/>
      <c r="WYL18"/>
      <c r="WYM18"/>
      <c r="WYN18"/>
      <c r="WYO18"/>
      <c r="WYP18"/>
      <c r="WYQ18"/>
      <c r="WYR18"/>
      <c r="WYS18"/>
      <c r="WYT18"/>
      <c r="WYU18"/>
      <c r="WYV18"/>
      <c r="WYW18"/>
      <c r="WYX18"/>
      <c r="WYY18"/>
      <c r="WYZ18"/>
      <c r="WZA18"/>
      <c r="WZB18"/>
      <c r="WZC18"/>
      <c r="WZD18"/>
      <c r="WZE18"/>
      <c r="WZF18"/>
      <c r="WZG18"/>
      <c r="WZH18"/>
      <c r="WZI18"/>
      <c r="WZJ18"/>
      <c r="WZK18"/>
      <c r="WZL18"/>
      <c r="WZM18"/>
      <c r="WZN18"/>
      <c r="WZO18"/>
      <c r="WZP18"/>
      <c r="WZQ18"/>
      <c r="WZR18"/>
      <c r="WZS18"/>
      <c r="WZT18"/>
      <c r="WZU18"/>
      <c r="WZV18"/>
      <c r="WZW18"/>
      <c r="WZX18"/>
      <c r="WZY18"/>
      <c r="WZZ18"/>
      <c r="XAA18"/>
      <c r="XAB18"/>
      <c r="XAC18"/>
      <c r="XAD18"/>
      <c r="XAE18"/>
      <c r="XAF18"/>
      <c r="XAG18"/>
      <c r="XAH18"/>
      <c r="XAI18"/>
      <c r="XAJ18"/>
      <c r="XAK18"/>
      <c r="XAL18"/>
      <c r="XAM18"/>
      <c r="XAN18"/>
      <c r="XAO18"/>
      <c r="XAP18"/>
      <c r="XAQ18"/>
      <c r="XAR18"/>
      <c r="XAS18"/>
      <c r="XAT18"/>
      <c r="XAU18"/>
      <c r="XAV18"/>
      <c r="XAW18"/>
      <c r="XAX18"/>
      <c r="XAY18"/>
      <c r="XAZ18"/>
      <c r="XBA18"/>
      <c r="XBB18"/>
      <c r="XBC18"/>
      <c r="XBD18"/>
      <c r="XBE18"/>
      <c r="XBF18"/>
      <c r="XBG18"/>
      <c r="XBH18"/>
      <c r="XBI18"/>
      <c r="XBJ18"/>
      <c r="XBK18"/>
      <c r="XBL18"/>
      <c r="XBM18"/>
      <c r="XBN18"/>
      <c r="XBO18"/>
      <c r="XBP18"/>
      <c r="XBQ18"/>
      <c r="XBR18"/>
      <c r="XBS18"/>
      <c r="XBT18"/>
      <c r="XBU18"/>
      <c r="XBV18"/>
      <c r="XBW18"/>
      <c r="XBX18"/>
      <c r="XBY18"/>
      <c r="XBZ18"/>
      <c r="XCA18"/>
      <c r="XCB18"/>
      <c r="XCC18"/>
      <c r="XCD18"/>
      <c r="XCE18"/>
      <c r="XCF18"/>
      <c r="XCG18"/>
      <c r="XCH18"/>
      <c r="XCI18"/>
      <c r="XCJ18"/>
      <c r="XCK18"/>
      <c r="XCL18"/>
      <c r="XCM18"/>
      <c r="XCN18"/>
      <c r="XCO18"/>
      <c r="XCP18"/>
      <c r="XCQ18"/>
      <c r="XCR18"/>
      <c r="XCS18"/>
      <c r="XCT18"/>
      <c r="XCU18"/>
      <c r="XCV18"/>
      <c r="XCW18"/>
      <c r="XCX18"/>
      <c r="XCY18"/>
      <c r="XCZ18"/>
      <c r="XDA18"/>
      <c r="XDB18"/>
      <c r="XDC18"/>
      <c r="XDD18"/>
      <c r="XDE18"/>
      <c r="XDF18"/>
      <c r="XDG18"/>
      <c r="XDH18"/>
      <c r="XDI18"/>
      <c r="XDJ18"/>
      <c r="XDK18"/>
      <c r="XDL18"/>
      <c r="XDM18"/>
      <c r="XDN18"/>
      <c r="XDO18"/>
      <c r="XDP18"/>
      <c r="XDQ18"/>
      <c r="XDR18"/>
      <c r="XDS18"/>
      <c r="XDT18"/>
      <c r="XDU18"/>
      <c r="XDV18"/>
      <c r="XDW18"/>
      <c r="XDX18"/>
      <c r="XDY18"/>
      <c r="XDZ18"/>
      <c r="XEA18"/>
      <c r="XEB18"/>
      <c r="XEC18"/>
      <c r="XED18"/>
      <c r="XEE18"/>
      <c r="XEF18"/>
      <c r="XEG18"/>
      <c r="XEH18"/>
      <c r="XEI18"/>
      <c r="XEJ18"/>
      <c r="XEK18"/>
      <c r="XEL18"/>
      <c r="XEM18"/>
      <c r="XEN18"/>
      <c r="XEO18"/>
      <c r="XEP18"/>
      <c r="XEQ18"/>
      <c r="XER18"/>
      <c r="XES18"/>
      <c r="XET18"/>
      <c r="XEU18"/>
    </row>
    <row r="19" ht="36" customHeight="1" spans="1:16375">
      <c r="A19" s="34"/>
      <c r="B19" s="34"/>
      <c r="C19" s="60"/>
      <c r="D19" s="30"/>
      <c r="E19" s="73"/>
      <c r="F19" s="20" t="s">
        <v>82</v>
      </c>
      <c r="G19" s="20">
        <v>2</v>
      </c>
      <c r="H19" s="33" t="s">
        <v>83</v>
      </c>
      <c r="I19" s="46"/>
      <c r="J19" s="43"/>
      <c r="K19" s="16">
        <f>G19*J19</f>
        <v>0</v>
      </c>
      <c r="L19" s="45"/>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c r="AMK19"/>
      <c r="AML19"/>
      <c r="AMM19"/>
      <c r="AMN19"/>
      <c r="AMO19"/>
      <c r="AMP19"/>
      <c r="AMQ19"/>
      <c r="AMR19"/>
      <c r="AMS19"/>
      <c r="AMT19"/>
      <c r="AMU19"/>
      <c r="AMV19"/>
      <c r="AMW19"/>
      <c r="AMX19"/>
      <c r="AMY19"/>
      <c r="AMZ19"/>
      <c r="ANA19"/>
      <c r="ANB19"/>
      <c r="ANC19"/>
      <c r="AND19"/>
      <c r="ANE19"/>
      <c r="ANF19"/>
      <c r="ANG19"/>
      <c r="ANH19"/>
      <c r="ANI19"/>
      <c r="ANJ19"/>
      <c r="ANK19"/>
      <c r="ANL19"/>
      <c r="ANM19"/>
      <c r="ANN19"/>
      <c r="ANO19"/>
      <c r="ANP19"/>
      <c r="ANQ19"/>
      <c r="ANR19"/>
      <c r="ANS19"/>
      <c r="ANT19"/>
      <c r="ANU19"/>
      <c r="ANV19"/>
      <c r="ANW19"/>
      <c r="ANX19"/>
      <c r="ANY19"/>
      <c r="ANZ19"/>
      <c r="AOA19"/>
      <c r="AOB19"/>
      <c r="AOC19"/>
      <c r="AOD19"/>
      <c r="AOE19"/>
      <c r="AOF19"/>
      <c r="AOG19"/>
      <c r="AOH19"/>
      <c r="AOI19"/>
      <c r="AOJ19"/>
      <c r="AOK19"/>
      <c r="AOL19"/>
      <c r="AOM19"/>
      <c r="AON19"/>
      <c r="AOO19"/>
      <c r="AOP19"/>
      <c r="AOQ19"/>
      <c r="AOR19"/>
      <c r="AOS19"/>
      <c r="AOT19"/>
      <c r="AOU19"/>
      <c r="AOV19"/>
      <c r="AOW19"/>
      <c r="AOX19"/>
      <c r="AOY19"/>
      <c r="AOZ19"/>
      <c r="APA19"/>
      <c r="APB19"/>
      <c r="APC19"/>
      <c r="APD19"/>
      <c r="APE19"/>
      <c r="APF19"/>
      <c r="APG19"/>
      <c r="APH19"/>
      <c r="API19"/>
      <c r="APJ19"/>
      <c r="APK19"/>
      <c r="APL19"/>
      <c r="APM19"/>
      <c r="APN19"/>
      <c r="APO19"/>
      <c r="APP19"/>
      <c r="APQ19"/>
      <c r="APR19"/>
      <c r="APS19"/>
      <c r="APT19"/>
      <c r="APU19"/>
      <c r="APV19"/>
      <c r="APW19"/>
      <c r="APX19"/>
      <c r="APY19"/>
      <c r="APZ19"/>
      <c r="AQA19"/>
      <c r="AQB19"/>
      <c r="AQC19"/>
      <c r="AQD19"/>
      <c r="AQE19"/>
      <c r="AQF19"/>
      <c r="AQG19"/>
      <c r="AQH19"/>
      <c r="AQI19"/>
      <c r="AQJ19"/>
      <c r="AQK19"/>
      <c r="AQL19"/>
      <c r="AQM19"/>
      <c r="AQN19"/>
      <c r="AQO19"/>
      <c r="AQP19"/>
      <c r="AQQ19"/>
      <c r="AQR19"/>
      <c r="AQS19"/>
      <c r="AQT19"/>
      <c r="AQU19"/>
      <c r="AQV19"/>
      <c r="AQW19"/>
      <c r="AQX19"/>
      <c r="AQY19"/>
      <c r="AQZ19"/>
      <c r="ARA19"/>
      <c r="ARB19"/>
      <c r="ARC19"/>
      <c r="ARD19"/>
      <c r="ARE19"/>
      <c r="ARF19"/>
      <c r="ARG19"/>
      <c r="ARH19"/>
      <c r="ARI19"/>
      <c r="ARJ19"/>
      <c r="ARK19"/>
      <c r="ARL19"/>
      <c r="ARM19"/>
      <c r="ARN19"/>
      <c r="ARO19"/>
      <c r="ARP19"/>
      <c r="ARQ19"/>
      <c r="ARR19"/>
      <c r="ARS19"/>
      <c r="ART19"/>
      <c r="ARU19"/>
      <c r="ARV19"/>
      <c r="ARW19"/>
      <c r="ARX19"/>
      <c r="ARY19"/>
      <c r="ARZ19"/>
      <c r="ASA19"/>
      <c r="ASB19"/>
      <c r="ASC19"/>
      <c r="ASD19"/>
      <c r="ASE19"/>
      <c r="ASF19"/>
      <c r="ASG19"/>
      <c r="ASH19"/>
      <c r="ASI19"/>
      <c r="ASJ19"/>
      <c r="ASK19"/>
      <c r="ASL19"/>
      <c r="ASM19"/>
      <c r="ASN19"/>
      <c r="ASO19"/>
      <c r="ASP19"/>
      <c r="ASQ19"/>
      <c r="ASR19"/>
      <c r="ASS19"/>
      <c r="AST19"/>
      <c r="ASU19"/>
      <c r="ASV19"/>
      <c r="ASW19"/>
      <c r="ASX19"/>
      <c r="ASY19"/>
      <c r="ASZ19"/>
      <c r="ATA19"/>
      <c r="ATB19"/>
      <c r="ATC19"/>
      <c r="ATD19"/>
      <c r="ATE19"/>
      <c r="ATF19"/>
      <c r="ATG19"/>
      <c r="ATH19"/>
      <c r="ATI19"/>
      <c r="ATJ19"/>
      <c r="ATK19"/>
      <c r="ATL19"/>
      <c r="ATM19"/>
      <c r="ATN19"/>
      <c r="ATO19"/>
      <c r="ATP19"/>
      <c r="ATQ19"/>
      <c r="ATR19"/>
      <c r="ATS19"/>
      <c r="ATT19"/>
      <c r="ATU19"/>
      <c r="ATV19"/>
      <c r="ATW19"/>
      <c r="ATX19"/>
      <c r="ATY19"/>
      <c r="ATZ19"/>
      <c r="AUA19"/>
      <c r="AUB19"/>
      <c r="AUC19"/>
      <c r="AUD19"/>
      <c r="AUE19"/>
      <c r="AUF19"/>
      <c r="AUG19"/>
      <c r="AUH19"/>
      <c r="AUI19"/>
      <c r="AUJ19"/>
      <c r="AUK19"/>
      <c r="AUL19"/>
      <c r="AUM19"/>
      <c r="AUN19"/>
      <c r="AUO19"/>
      <c r="AUP19"/>
      <c r="AUQ19"/>
      <c r="AUR19"/>
      <c r="AUS19"/>
      <c r="AUT19"/>
      <c r="AUU19"/>
      <c r="AUV19"/>
      <c r="AUW19"/>
      <c r="AUX19"/>
      <c r="AUY19"/>
      <c r="AUZ19"/>
      <c r="AVA19"/>
      <c r="AVB19"/>
      <c r="AVC19"/>
      <c r="AVD19"/>
      <c r="AVE19"/>
      <c r="AVF19"/>
      <c r="AVG19"/>
      <c r="AVH19"/>
      <c r="AVI19"/>
      <c r="AVJ19"/>
      <c r="AVK19"/>
      <c r="AVL19"/>
      <c r="AVM19"/>
      <c r="AVN19"/>
      <c r="AVO19"/>
      <c r="AVP19"/>
      <c r="AVQ19"/>
      <c r="AVR19"/>
      <c r="AVS19"/>
      <c r="AVT19"/>
      <c r="AVU19"/>
      <c r="AVV19"/>
      <c r="AVW19"/>
      <c r="AVX19"/>
      <c r="AVY19"/>
      <c r="AVZ19"/>
      <c r="AWA19"/>
      <c r="AWB19"/>
      <c r="AWC19"/>
      <c r="AWD19"/>
      <c r="AWE19"/>
      <c r="AWF19"/>
      <c r="AWG19"/>
      <c r="AWH19"/>
      <c r="AWI19"/>
      <c r="AWJ19"/>
      <c r="AWK19"/>
      <c r="AWL19"/>
      <c r="AWM19"/>
      <c r="AWN19"/>
      <c r="AWO19"/>
      <c r="AWP19"/>
      <c r="AWQ19"/>
      <c r="AWR19"/>
      <c r="AWS19"/>
      <c r="AWT19"/>
      <c r="AWU19"/>
      <c r="AWV19"/>
      <c r="AWW19"/>
      <c r="AWX19"/>
      <c r="AWY19"/>
      <c r="AWZ19"/>
      <c r="AXA19"/>
      <c r="AXB19"/>
      <c r="AXC19"/>
      <c r="AXD19"/>
      <c r="AXE19"/>
      <c r="AXF19"/>
      <c r="AXG19"/>
      <c r="AXH19"/>
      <c r="AXI19"/>
      <c r="AXJ19"/>
      <c r="AXK19"/>
      <c r="AXL19"/>
      <c r="AXM19"/>
      <c r="AXN19"/>
      <c r="AXO19"/>
      <c r="AXP19"/>
      <c r="AXQ19"/>
      <c r="AXR19"/>
      <c r="AXS19"/>
      <c r="AXT19"/>
      <c r="AXU19"/>
      <c r="AXV19"/>
      <c r="AXW19"/>
      <c r="AXX19"/>
      <c r="AXY19"/>
      <c r="AXZ19"/>
      <c r="AYA19"/>
      <c r="AYB19"/>
      <c r="AYC19"/>
      <c r="AYD19"/>
      <c r="AYE19"/>
      <c r="AYF19"/>
      <c r="AYG19"/>
      <c r="AYH19"/>
      <c r="AYI19"/>
      <c r="AYJ19"/>
      <c r="AYK19"/>
      <c r="AYL19"/>
      <c r="AYM19"/>
      <c r="AYN19"/>
      <c r="AYO19"/>
      <c r="AYP19"/>
      <c r="AYQ19"/>
      <c r="AYR19"/>
      <c r="AYS19"/>
      <c r="AYT19"/>
      <c r="AYU19"/>
      <c r="AYV19"/>
      <c r="AYW19"/>
      <c r="AYX19"/>
      <c r="AYY19"/>
      <c r="AYZ19"/>
      <c r="AZA19"/>
      <c r="AZB19"/>
      <c r="AZC19"/>
      <c r="AZD19"/>
      <c r="AZE19"/>
      <c r="AZF19"/>
      <c r="AZG19"/>
      <c r="AZH19"/>
      <c r="AZI19"/>
      <c r="AZJ19"/>
      <c r="AZK19"/>
      <c r="AZL19"/>
      <c r="AZM19"/>
      <c r="AZN19"/>
      <c r="AZO19"/>
      <c r="AZP19"/>
      <c r="AZQ19"/>
      <c r="AZR19"/>
      <c r="AZS19"/>
      <c r="AZT19"/>
      <c r="AZU19"/>
      <c r="AZV19"/>
      <c r="AZW19"/>
      <c r="AZX19"/>
      <c r="AZY19"/>
      <c r="AZZ19"/>
      <c r="BAA19"/>
      <c r="BAB19"/>
      <c r="BAC19"/>
      <c r="BAD19"/>
      <c r="BAE19"/>
      <c r="BAF19"/>
      <c r="BAG19"/>
      <c r="BAH19"/>
      <c r="BAI19"/>
      <c r="BAJ19"/>
      <c r="BAK19"/>
      <c r="BAL19"/>
      <c r="BAM19"/>
      <c r="BAN19"/>
      <c r="BAO19"/>
      <c r="BAP19"/>
      <c r="BAQ19"/>
      <c r="BAR19"/>
      <c r="BAS19"/>
      <c r="BAT19"/>
      <c r="BAU19"/>
      <c r="BAV19"/>
      <c r="BAW19"/>
      <c r="BAX19"/>
      <c r="BAY19"/>
      <c r="BAZ19"/>
      <c r="BBA19"/>
      <c r="BBB19"/>
      <c r="BBC19"/>
      <c r="BBD19"/>
      <c r="BBE19"/>
      <c r="BBF19"/>
      <c r="BBG19"/>
      <c r="BBH19"/>
      <c r="BBI19"/>
      <c r="BBJ19"/>
      <c r="BBK19"/>
      <c r="BBL19"/>
      <c r="BBM19"/>
      <c r="BBN19"/>
      <c r="BBO19"/>
      <c r="BBP19"/>
      <c r="BBQ19"/>
      <c r="BBR19"/>
      <c r="BBS19"/>
      <c r="BBT19"/>
      <c r="BBU19"/>
      <c r="BBV19"/>
      <c r="BBW19"/>
      <c r="BBX19"/>
      <c r="BBY19"/>
      <c r="BBZ19"/>
      <c r="BCA19"/>
      <c r="BCB19"/>
      <c r="BCC19"/>
      <c r="BCD19"/>
      <c r="BCE19"/>
      <c r="BCF19"/>
      <c r="BCG19"/>
      <c r="BCH19"/>
      <c r="BCI19"/>
      <c r="BCJ19"/>
      <c r="BCK19"/>
      <c r="BCL19"/>
      <c r="BCM19"/>
      <c r="BCN19"/>
      <c r="BCO19"/>
      <c r="BCP19"/>
      <c r="BCQ19"/>
      <c r="BCR19"/>
      <c r="BCS19"/>
      <c r="BCT19"/>
      <c r="BCU19"/>
      <c r="BCV19"/>
      <c r="BCW19"/>
      <c r="BCX19"/>
      <c r="BCY19"/>
      <c r="BCZ19"/>
      <c r="BDA19"/>
      <c r="BDB19"/>
      <c r="BDC19"/>
      <c r="BDD19"/>
      <c r="BDE19"/>
      <c r="BDF19"/>
      <c r="BDG19"/>
      <c r="BDH19"/>
      <c r="BDI19"/>
      <c r="BDJ19"/>
      <c r="BDK19"/>
      <c r="BDL19"/>
      <c r="BDM19"/>
      <c r="BDN19"/>
      <c r="BDO19"/>
      <c r="BDP19"/>
      <c r="BDQ19"/>
      <c r="BDR19"/>
      <c r="BDS19"/>
      <c r="BDT19"/>
      <c r="BDU19"/>
      <c r="BDV19"/>
      <c r="BDW19"/>
      <c r="BDX19"/>
      <c r="BDY19"/>
      <c r="BDZ19"/>
      <c r="BEA19"/>
      <c r="BEB19"/>
      <c r="BEC19"/>
      <c r="BED19"/>
      <c r="BEE19"/>
      <c r="BEF19"/>
      <c r="BEG19"/>
      <c r="BEH19"/>
      <c r="BEI19"/>
      <c r="BEJ19"/>
      <c r="BEK19"/>
      <c r="BEL19"/>
      <c r="BEM19"/>
      <c r="BEN19"/>
      <c r="BEO19"/>
      <c r="BEP19"/>
      <c r="BEQ19"/>
      <c r="BER19"/>
      <c r="BES19"/>
      <c r="BET19"/>
      <c r="BEU19"/>
      <c r="BEV19"/>
      <c r="BEW19"/>
      <c r="BEX19"/>
      <c r="BEY19"/>
      <c r="BEZ19"/>
      <c r="BFA19"/>
      <c r="BFB19"/>
      <c r="BFC19"/>
      <c r="BFD19"/>
      <c r="BFE19"/>
      <c r="BFF19"/>
      <c r="BFG19"/>
      <c r="BFH19"/>
      <c r="BFI19"/>
      <c r="BFJ19"/>
      <c r="BFK19"/>
      <c r="BFL19"/>
      <c r="BFM19"/>
      <c r="BFN19"/>
      <c r="BFO19"/>
      <c r="BFP19"/>
      <c r="BFQ19"/>
      <c r="BFR19"/>
      <c r="BFS19"/>
      <c r="BFT19"/>
      <c r="BFU19"/>
      <c r="BFV19"/>
      <c r="BFW19"/>
      <c r="BFX19"/>
      <c r="BFY19"/>
      <c r="BFZ19"/>
      <c r="BGA19"/>
      <c r="BGB19"/>
      <c r="BGC19"/>
      <c r="BGD19"/>
      <c r="BGE19"/>
      <c r="BGF19"/>
      <c r="BGG19"/>
      <c r="BGH19"/>
      <c r="BGI19"/>
      <c r="BGJ19"/>
      <c r="BGK19"/>
      <c r="BGL19"/>
      <c r="BGM19"/>
      <c r="BGN19"/>
      <c r="BGO19"/>
      <c r="BGP19"/>
      <c r="BGQ19"/>
      <c r="BGR19"/>
      <c r="BGS19"/>
      <c r="BGT19"/>
      <c r="BGU19"/>
      <c r="BGV19"/>
      <c r="BGW19"/>
      <c r="BGX19"/>
      <c r="BGY19"/>
      <c r="BGZ19"/>
      <c r="BHA19"/>
      <c r="BHB19"/>
      <c r="BHC19"/>
      <c r="BHD19"/>
      <c r="BHE19"/>
      <c r="BHF19"/>
      <c r="BHG19"/>
      <c r="BHH19"/>
      <c r="BHI19"/>
      <c r="BHJ19"/>
      <c r="BHK19"/>
      <c r="BHL19"/>
      <c r="BHM19"/>
      <c r="BHN19"/>
      <c r="BHO19"/>
      <c r="BHP19"/>
      <c r="BHQ19"/>
      <c r="BHR19"/>
      <c r="BHS19"/>
      <c r="BHT19"/>
      <c r="BHU19"/>
      <c r="BHV19"/>
      <c r="BHW19"/>
      <c r="BHX19"/>
      <c r="BHY19"/>
      <c r="BHZ19"/>
      <c r="BIA19"/>
      <c r="BIB19"/>
      <c r="BIC19"/>
      <c r="BID19"/>
      <c r="BIE19"/>
      <c r="BIF19"/>
      <c r="BIG19"/>
      <c r="BIH19"/>
      <c r="BII19"/>
      <c r="BIJ19"/>
      <c r="BIK19"/>
      <c r="BIL19"/>
      <c r="BIM19"/>
      <c r="BIN19"/>
      <c r="BIO19"/>
      <c r="BIP19"/>
      <c r="BIQ19"/>
      <c r="BIR19"/>
      <c r="BIS19"/>
      <c r="BIT19"/>
      <c r="BIU19"/>
      <c r="BIV19"/>
      <c r="BIW19"/>
      <c r="BIX19"/>
      <c r="BIY19"/>
      <c r="BIZ19"/>
      <c r="BJA19"/>
      <c r="BJB19"/>
      <c r="BJC19"/>
      <c r="BJD19"/>
      <c r="BJE19"/>
      <c r="BJF19"/>
      <c r="BJG19"/>
      <c r="BJH19"/>
      <c r="BJI19"/>
      <c r="BJJ19"/>
      <c r="BJK19"/>
      <c r="BJL19"/>
      <c r="BJM19"/>
      <c r="BJN19"/>
      <c r="BJO19"/>
      <c r="BJP19"/>
      <c r="BJQ19"/>
      <c r="BJR19"/>
      <c r="BJS19"/>
      <c r="BJT19"/>
      <c r="BJU19"/>
      <c r="BJV19"/>
      <c r="BJW19"/>
      <c r="BJX19"/>
      <c r="BJY19"/>
      <c r="BJZ19"/>
      <c r="BKA19"/>
      <c r="BKB19"/>
      <c r="BKC19"/>
      <c r="BKD19"/>
      <c r="BKE19"/>
      <c r="BKF19"/>
      <c r="BKG19"/>
      <c r="BKH19"/>
      <c r="BKI19"/>
      <c r="BKJ19"/>
      <c r="BKK19"/>
      <c r="BKL19"/>
      <c r="BKM19"/>
      <c r="BKN19"/>
      <c r="BKO19"/>
      <c r="BKP19"/>
      <c r="BKQ19"/>
      <c r="BKR19"/>
      <c r="BKS19"/>
      <c r="BKT19"/>
      <c r="BKU19"/>
      <c r="BKV19"/>
      <c r="BKW19"/>
      <c r="BKX19"/>
      <c r="BKY19"/>
      <c r="BKZ19"/>
      <c r="BLA19"/>
      <c r="BLB19"/>
      <c r="BLC19"/>
      <c r="BLD19"/>
      <c r="BLE19"/>
      <c r="BLF19"/>
      <c r="BLG19"/>
      <c r="BLH19"/>
      <c r="BLI19"/>
      <c r="BLJ19"/>
      <c r="BLK19"/>
      <c r="BLL19"/>
      <c r="BLM19"/>
      <c r="BLN19"/>
      <c r="BLO19"/>
      <c r="BLP19"/>
      <c r="BLQ19"/>
      <c r="BLR19"/>
      <c r="BLS19"/>
      <c r="BLT19"/>
      <c r="BLU19"/>
      <c r="BLV19"/>
      <c r="BLW19"/>
      <c r="BLX19"/>
      <c r="BLY19"/>
      <c r="BLZ19"/>
      <c r="BMA19"/>
      <c r="BMB19"/>
      <c r="BMC19"/>
      <c r="BMD19"/>
      <c r="BME19"/>
      <c r="BMF19"/>
      <c r="BMG19"/>
      <c r="BMH19"/>
      <c r="BMI19"/>
      <c r="BMJ19"/>
      <c r="BMK19"/>
      <c r="BML19"/>
      <c r="BMM19"/>
      <c r="BMN19"/>
      <c r="BMO19"/>
      <c r="BMP19"/>
      <c r="BMQ19"/>
      <c r="BMR19"/>
      <c r="BMS19"/>
      <c r="BMT19"/>
      <c r="BMU19"/>
      <c r="BMV19"/>
      <c r="BMW19"/>
      <c r="BMX19"/>
      <c r="BMY19"/>
      <c r="BMZ19"/>
      <c r="BNA19"/>
      <c r="BNB19"/>
      <c r="BNC19"/>
      <c r="BND19"/>
      <c r="BNE19"/>
      <c r="BNF19"/>
      <c r="BNG19"/>
      <c r="BNH19"/>
      <c r="BNI19"/>
      <c r="BNJ19"/>
      <c r="BNK19"/>
      <c r="BNL19"/>
      <c r="BNM19"/>
      <c r="BNN19"/>
      <c r="BNO19"/>
      <c r="BNP19"/>
      <c r="BNQ19"/>
      <c r="BNR19"/>
      <c r="BNS19"/>
      <c r="BNT19"/>
      <c r="BNU19"/>
      <c r="BNV19"/>
      <c r="BNW19"/>
      <c r="BNX19"/>
      <c r="BNY19"/>
      <c r="BNZ19"/>
      <c r="BOA19"/>
      <c r="BOB19"/>
      <c r="BOC19"/>
      <c r="BOD19"/>
      <c r="BOE19"/>
      <c r="BOF19"/>
      <c r="BOG19"/>
      <c r="BOH19"/>
      <c r="BOI19"/>
      <c r="BOJ19"/>
      <c r="BOK19"/>
      <c r="BOL19"/>
      <c r="BOM19"/>
      <c r="BON19"/>
      <c r="BOO19"/>
      <c r="BOP19"/>
      <c r="BOQ19"/>
      <c r="BOR19"/>
      <c r="BOS19"/>
      <c r="BOT19"/>
      <c r="BOU19"/>
      <c r="BOV19"/>
      <c r="BOW19"/>
      <c r="BOX19"/>
      <c r="BOY19"/>
      <c r="BOZ19"/>
      <c r="BPA19"/>
      <c r="BPB19"/>
      <c r="BPC19"/>
      <c r="BPD19"/>
      <c r="BPE19"/>
      <c r="BPF19"/>
      <c r="BPG19"/>
      <c r="BPH19"/>
      <c r="BPI19"/>
      <c r="BPJ19"/>
      <c r="BPK19"/>
      <c r="BPL19"/>
      <c r="BPM19"/>
      <c r="BPN19"/>
      <c r="BPO19"/>
      <c r="BPP19"/>
      <c r="BPQ19"/>
      <c r="BPR19"/>
      <c r="BPS19"/>
      <c r="BPT19"/>
      <c r="BPU19"/>
      <c r="BPV19"/>
      <c r="BPW19"/>
      <c r="BPX19"/>
      <c r="BPY19"/>
      <c r="BPZ19"/>
      <c r="BQA19"/>
      <c r="BQB19"/>
      <c r="BQC19"/>
      <c r="BQD19"/>
      <c r="BQE19"/>
      <c r="BQF19"/>
      <c r="BQG19"/>
      <c r="BQH19"/>
      <c r="BQI19"/>
      <c r="BQJ19"/>
      <c r="BQK19"/>
      <c r="BQL19"/>
      <c r="BQM19"/>
      <c r="BQN19"/>
      <c r="BQO19"/>
      <c r="BQP19"/>
      <c r="BQQ19"/>
      <c r="BQR19"/>
      <c r="BQS19"/>
      <c r="BQT19"/>
      <c r="BQU19"/>
      <c r="BQV19"/>
      <c r="BQW19"/>
      <c r="BQX19"/>
      <c r="BQY19"/>
      <c r="BQZ19"/>
      <c r="BRA19"/>
      <c r="BRB19"/>
      <c r="BRC19"/>
      <c r="BRD19"/>
      <c r="BRE19"/>
      <c r="BRF19"/>
      <c r="BRG19"/>
      <c r="BRH19"/>
      <c r="BRI19"/>
      <c r="BRJ19"/>
      <c r="BRK19"/>
      <c r="BRL19"/>
      <c r="BRM19"/>
      <c r="BRN19"/>
      <c r="BRO19"/>
      <c r="BRP19"/>
      <c r="BRQ19"/>
      <c r="BRR19"/>
      <c r="BRS19"/>
      <c r="BRT19"/>
      <c r="BRU19"/>
      <c r="BRV19"/>
      <c r="BRW19"/>
      <c r="BRX19"/>
      <c r="BRY19"/>
      <c r="BRZ19"/>
      <c r="BSA19"/>
      <c r="BSB19"/>
      <c r="BSC19"/>
      <c r="BSD19"/>
      <c r="BSE19"/>
      <c r="BSF19"/>
      <c r="BSG19"/>
      <c r="BSH19"/>
      <c r="BSI19"/>
      <c r="BSJ19"/>
      <c r="BSK19"/>
      <c r="BSL19"/>
      <c r="BSM19"/>
      <c r="BSN19"/>
      <c r="BSO19"/>
      <c r="BSP19"/>
      <c r="BSQ19"/>
      <c r="BSR19"/>
      <c r="BSS19"/>
      <c r="BST19"/>
      <c r="BSU19"/>
      <c r="BSV19"/>
      <c r="BSW19"/>
      <c r="BSX19"/>
      <c r="BSY19"/>
      <c r="BSZ19"/>
      <c r="BTA19"/>
      <c r="BTB19"/>
      <c r="BTC19"/>
      <c r="BTD19"/>
      <c r="BTE19"/>
      <c r="BTF19"/>
      <c r="BTG19"/>
      <c r="BTH19"/>
      <c r="BTI19"/>
      <c r="BTJ19"/>
      <c r="BTK19"/>
      <c r="BTL19"/>
      <c r="BTM19"/>
      <c r="BTN19"/>
      <c r="BTO19"/>
      <c r="BTP19"/>
      <c r="BTQ19"/>
      <c r="BTR19"/>
      <c r="BTS19"/>
      <c r="BTT19"/>
      <c r="BTU19"/>
      <c r="BTV19"/>
      <c r="BTW19"/>
      <c r="BTX19"/>
      <c r="BTY19"/>
      <c r="BTZ19"/>
      <c r="BUA19"/>
      <c r="BUB19"/>
      <c r="BUC19"/>
      <c r="BUD19"/>
      <c r="BUE19"/>
      <c r="BUF19"/>
      <c r="BUG19"/>
      <c r="BUH19"/>
      <c r="BUI19"/>
      <c r="BUJ19"/>
      <c r="BUK19"/>
      <c r="BUL19"/>
      <c r="BUM19"/>
      <c r="BUN19"/>
      <c r="BUO19"/>
      <c r="BUP19"/>
      <c r="BUQ19"/>
      <c r="BUR19"/>
      <c r="BUS19"/>
      <c r="BUT19"/>
      <c r="BUU19"/>
      <c r="BUV19"/>
      <c r="BUW19"/>
      <c r="BUX19"/>
      <c r="BUY19"/>
      <c r="BUZ19"/>
      <c r="BVA19"/>
      <c r="BVB19"/>
      <c r="BVC19"/>
      <c r="BVD19"/>
      <c r="BVE19"/>
      <c r="BVF19"/>
      <c r="BVG19"/>
      <c r="BVH19"/>
      <c r="BVI19"/>
      <c r="BVJ19"/>
      <c r="BVK19"/>
      <c r="BVL19"/>
      <c r="BVM19"/>
      <c r="BVN19"/>
      <c r="BVO19"/>
      <c r="BVP19"/>
      <c r="BVQ19"/>
      <c r="BVR19"/>
      <c r="BVS19"/>
      <c r="BVT19"/>
      <c r="BVU19"/>
      <c r="BVV19"/>
      <c r="BVW19"/>
      <c r="BVX19"/>
      <c r="BVY19"/>
      <c r="BVZ19"/>
      <c r="BWA19"/>
      <c r="BWB19"/>
      <c r="BWC19"/>
      <c r="BWD19"/>
      <c r="BWE19"/>
      <c r="BWF19"/>
      <c r="BWG19"/>
      <c r="BWH19"/>
      <c r="BWI19"/>
      <c r="BWJ19"/>
      <c r="BWK19"/>
      <c r="BWL19"/>
      <c r="BWM19"/>
      <c r="BWN19"/>
      <c r="BWO19"/>
      <c r="BWP19"/>
      <c r="BWQ19"/>
      <c r="BWR19"/>
      <c r="BWS19"/>
      <c r="BWT19"/>
      <c r="BWU19"/>
      <c r="BWV19"/>
      <c r="BWW19"/>
      <c r="BWX19"/>
      <c r="BWY19"/>
      <c r="BWZ19"/>
      <c r="BXA19"/>
      <c r="BXB19"/>
      <c r="BXC19"/>
      <c r="BXD19"/>
      <c r="BXE19"/>
      <c r="BXF19"/>
      <c r="BXG19"/>
      <c r="BXH19"/>
      <c r="BXI19"/>
      <c r="BXJ19"/>
      <c r="BXK19"/>
      <c r="BXL19"/>
      <c r="BXM19"/>
      <c r="BXN19"/>
      <c r="BXO19"/>
      <c r="BXP19"/>
      <c r="BXQ19"/>
      <c r="BXR19"/>
      <c r="BXS19"/>
      <c r="BXT19"/>
      <c r="BXU19"/>
      <c r="BXV19"/>
      <c r="BXW19"/>
      <c r="BXX19"/>
      <c r="BXY19"/>
      <c r="BXZ19"/>
      <c r="BYA19"/>
      <c r="BYB19"/>
      <c r="BYC19"/>
      <c r="BYD19"/>
      <c r="BYE19"/>
      <c r="BYF19"/>
      <c r="BYG19"/>
      <c r="BYH19"/>
      <c r="BYI19"/>
      <c r="BYJ19"/>
      <c r="BYK19"/>
      <c r="BYL19"/>
      <c r="BYM19"/>
      <c r="BYN19"/>
      <c r="BYO19"/>
      <c r="BYP19"/>
      <c r="BYQ19"/>
      <c r="BYR19"/>
      <c r="BYS19"/>
      <c r="BYT19"/>
      <c r="BYU19"/>
      <c r="BYV19"/>
      <c r="BYW19"/>
      <c r="BYX19"/>
      <c r="BYY19"/>
      <c r="BYZ19"/>
      <c r="BZA19"/>
      <c r="BZB19"/>
      <c r="BZC19"/>
      <c r="BZD19"/>
      <c r="BZE19"/>
      <c r="BZF19"/>
      <c r="BZG19"/>
      <c r="BZH19"/>
      <c r="BZI19"/>
      <c r="BZJ19"/>
      <c r="BZK19"/>
      <c r="BZL19"/>
      <c r="BZM19"/>
      <c r="BZN19"/>
      <c r="BZO19"/>
      <c r="BZP19"/>
      <c r="BZQ19"/>
      <c r="BZR19"/>
      <c r="BZS19"/>
      <c r="BZT19"/>
      <c r="BZU19"/>
      <c r="BZV19"/>
      <c r="BZW19"/>
      <c r="BZX19"/>
      <c r="BZY19"/>
      <c r="BZZ19"/>
      <c r="CAA19"/>
      <c r="CAB19"/>
      <c r="CAC19"/>
      <c r="CAD19"/>
      <c r="CAE19"/>
      <c r="CAF19"/>
      <c r="CAG19"/>
      <c r="CAH19"/>
      <c r="CAI19"/>
      <c r="CAJ19"/>
      <c r="CAK19"/>
      <c r="CAL19"/>
      <c r="CAM19"/>
      <c r="CAN19"/>
      <c r="CAO19"/>
      <c r="CAP19"/>
      <c r="CAQ19"/>
      <c r="CAR19"/>
      <c r="CAS19"/>
      <c r="CAT19"/>
      <c r="CAU19"/>
      <c r="CAV19"/>
      <c r="CAW19"/>
      <c r="CAX19"/>
      <c r="CAY19"/>
      <c r="CAZ19"/>
      <c r="CBA19"/>
      <c r="CBB19"/>
      <c r="CBC19"/>
      <c r="CBD19"/>
      <c r="CBE19"/>
      <c r="CBF19"/>
      <c r="CBG19"/>
      <c r="CBH19"/>
      <c r="CBI19"/>
      <c r="CBJ19"/>
      <c r="CBK19"/>
      <c r="CBL19"/>
      <c r="CBM19"/>
      <c r="CBN19"/>
      <c r="CBO19"/>
      <c r="CBP19"/>
      <c r="CBQ19"/>
      <c r="CBR19"/>
      <c r="CBS19"/>
      <c r="CBT19"/>
      <c r="CBU19"/>
      <c r="CBV19"/>
      <c r="CBW19"/>
      <c r="CBX19"/>
      <c r="CBY19"/>
      <c r="CBZ19"/>
      <c r="CCA19"/>
      <c r="CCB19"/>
      <c r="CCC19"/>
      <c r="CCD19"/>
      <c r="CCE19"/>
      <c r="CCF19"/>
      <c r="CCG19"/>
      <c r="CCH19"/>
      <c r="CCI19"/>
      <c r="CCJ19"/>
      <c r="CCK19"/>
      <c r="CCL19"/>
      <c r="CCM19"/>
      <c r="CCN19"/>
      <c r="CCO19"/>
      <c r="CCP19"/>
      <c r="CCQ19"/>
      <c r="CCR19"/>
      <c r="CCS19"/>
      <c r="CCT19"/>
      <c r="CCU19"/>
      <c r="CCV19"/>
      <c r="CCW19"/>
      <c r="CCX19"/>
      <c r="CCY19"/>
      <c r="CCZ19"/>
      <c r="CDA19"/>
      <c r="CDB19"/>
      <c r="CDC19"/>
      <c r="CDD19"/>
      <c r="CDE19"/>
      <c r="CDF19"/>
      <c r="CDG19"/>
      <c r="CDH19"/>
      <c r="CDI19"/>
      <c r="CDJ19"/>
      <c r="CDK19"/>
      <c r="CDL19"/>
      <c r="CDM19"/>
      <c r="CDN19"/>
      <c r="CDO19"/>
      <c r="CDP19"/>
      <c r="CDQ19"/>
      <c r="CDR19"/>
      <c r="CDS19"/>
      <c r="CDT19"/>
      <c r="CDU19"/>
      <c r="CDV19"/>
      <c r="CDW19"/>
      <c r="CDX19"/>
      <c r="CDY19"/>
      <c r="CDZ19"/>
      <c r="CEA19"/>
      <c r="CEB19"/>
      <c r="CEC19"/>
      <c r="CED19"/>
      <c r="CEE19"/>
      <c r="CEF19"/>
      <c r="CEG19"/>
      <c r="CEH19"/>
      <c r="CEI19"/>
      <c r="CEJ19"/>
      <c r="CEK19"/>
      <c r="CEL19"/>
      <c r="CEM19"/>
      <c r="CEN19"/>
      <c r="CEO19"/>
      <c r="CEP19"/>
      <c r="CEQ19"/>
      <c r="CER19"/>
      <c r="CES19"/>
      <c r="CET19"/>
      <c r="CEU19"/>
      <c r="CEV19"/>
      <c r="CEW19"/>
      <c r="CEX19"/>
      <c r="CEY19"/>
      <c r="CEZ19"/>
      <c r="CFA19"/>
      <c r="CFB19"/>
      <c r="CFC19"/>
      <c r="CFD19"/>
      <c r="CFE19"/>
      <c r="CFF19"/>
      <c r="CFG19"/>
      <c r="CFH19"/>
      <c r="CFI19"/>
      <c r="CFJ19"/>
      <c r="CFK19"/>
      <c r="CFL19"/>
      <c r="CFM19"/>
      <c r="CFN19"/>
      <c r="CFO19"/>
      <c r="CFP19"/>
      <c r="CFQ19"/>
      <c r="CFR19"/>
      <c r="CFS19"/>
      <c r="CFT19"/>
      <c r="CFU19"/>
      <c r="CFV19"/>
      <c r="CFW19"/>
      <c r="CFX19"/>
      <c r="CFY19"/>
      <c r="CFZ19"/>
      <c r="CGA19"/>
      <c r="CGB19"/>
      <c r="CGC19"/>
      <c r="CGD19"/>
      <c r="CGE19"/>
      <c r="CGF19"/>
      <c r="CGG19"/>
      <c r="CGH19"/>
      <c r="CGI19"/>
      <c r="CGJ19"/>
      <c r="CGK19"/>
      <c r="CGL19"/>
      <c r="CGM19"/>
      <c r="CGN19"/>
      <c r="CGO19"/>
      <c r="CGP19"/>
      <c r="CGQ19"/>
      <c r="CGR19"/>
      <c r="CGS19"/>
      <c r="CGT19"/>
      <c r="CGU19"/>
      <c r="CGV19"/>
      <c r="CGW19"/>
      <c r="CGX19"/>
      <c r="CGY19"/>
      <c r="CGZ19"/>
      <c r="CHA19"/>
      <c r="CHB19"/>
      <c r="CHC19"/>
      <c r="CHD19"/>
      <c r="CHE19"/>
      <c r="CHF19"/>
      <c r="CHG19"/>
      <c r="CHH19"/>
      <c r="CHI19"/>
      <c r="CHJ19"/>
      <c r="CHK19"/>
      <c r="CHL19"/>
      <c r="CHM19"/>
      <c r="CHN19"/>
      <c r="CHO19"/>
      <c r="CHP19"/>
      <c r="CHQ19"/>
      <c r="CHR19"/>
      <c r="CHS19"/>
      <c r="CHT19"/>
      <c r="CHU19"/>
      <c r="CHV19"/>
      <c r="CHW19"/>
      <c r="CHX19"/>
      <c r="CHY19"/>
      <c r="CHZ19"/>
      <c r="CIA19"/>
      <c r="CIB19"/>
      <c r="CIC19"/>
      <c r="CID19"/>
      <c r="CIE19"/>
      <c r="CIF19"/>
      <c r="CIG19"/>
      <c r="CIH19"/>
      <c r="CII19"/>
      <c r="CIJ19"/>
      <c r="CIK19"/>
      <c r="CIL19"/>
      <c r="CIM19"/>
      <c r="CIN19"/>
      <c r="CIO19"/>
      <c r="CIP19"/>
      <c r="CIQ19"/>
      <c r="CIR19"/>
      <c r="CIS19"/>
      <c r="CIT19"/>
      <c r="CIU19"/>
      <c r="CIV19"/>
      <c r="CIW19"/>
      <c r="CIX19"/>
      <c r="CIY19"/>
      <c r="CIZ19"/>
      <c r="CJA19"/>
      <c r="CJB19"/>
      <c r="CJC19"/>
      <c r="CJD19"/>
      <c r="CJE19"/>
      <c r="CJF19"/>
      <c r="CJG19"/>
      <c r="CJH19"/>
      <c r="CJI19"/>
      <c r="CJJ19"/>
      <c r="CJK19"/>
      <c r="CJL19"/>
      <c r="CJM19"/>
      <c r="CJN19"/>
      <c r="CJO19"/>
      <c r="CJP19"/>
      <c r="CJQ19"/>
      <c r="CJR19"/>
      <c r="CJS19"/>
      <c r="CJT19"/>
      <c r="CJU19"/>
      <c r="CJV19"/>
      <c r="CJW19"/>
      <c r="CJX19"/>
      <c r="CJY19"/>
      <c r="CJZ19"/>
      <c r="CKA19"/>
      <c r="CKB19"/>
      <c r="CKC19"/>
      <c r="CKD19"/>
      <c r="CKE19"/>
      <c r="CKF19"/>
      <c r="CKG19"/>
      <c r="CKH19"/>
      <c r="CKI19"/>
      <c r="CKJ19"/>
      <c r="CKK19"/>
      <c r="CKL19"/>
      <c r="CKM19"/>
      <c r="CKN19"/>
      <c r="CKO19"/>
      <c r="CKP19"/>
      <c r="CKQ19"/>
      <c r="CKR19"/>
      <c r="CKS19"/>
      <c r="CKT19"/>
      <c r="CKU19"/>
      <c r="CKV19"/>
      <c r="CKW19"/>
      <c r="CKX19"/>
      <c r="CKY19"/>
      <c r="CKZ19"/>
      <c r="CLA19"/>
      <c r="CLB19"/>
      <c r="CLC19"/>
      <c r="CLD19"/>
      <c r="CLE19"/>
      <c r="CLF19"/>
      <c r="CLG19"/>
      <c r="CLH19"/>
      <c r="CLI19"/>
      <c r="CLJ19"/>
      <c r="CLK19"/>
      <c r="CLL19"/>
      <c r="CLM19"/>
      <c r="CLN19"/>
      <c r="CLO19"/>
      <c r="CLP19"/>
      <c r="CLQ19"/>
      <c r="CLR19"/>
      <c r="CLS19"/>
      <c r="CLT19"/>
      <c r="CLU19"/>
      <c r="CLV19"/>
      <c r="CLW19"/>
      <c r="CLX19"/>
      <c r="CLY19"/>
      <c r="CLZ19"/>
      <c r="CMA19"/>
      <c r="CMB19"/>
      <c r="CMC19"/>
      <c r="CMD19"/>
      <c r="CME19"/>
      <c r="CMF19"/>
      <c r="CMG19"/>
      <c r="CMH19"/>
      <c r="CMI19"/>
      <c r="CMJ19"/>
      <c r="CMK19"/>
      <c r="CML19"/>
      <c r="CMM19"/>
      <c r="CMN19"/>
      <c r="CMO19"/>
      <c r="CMP19"/>
      <c r="CMQ19"/>
      <c r="CMR19"/>
      <c r="CMS19"/>
      <c r="CMT19"/>
      <c r="CMU19"/>
      <c r="CMV19"/>
      <c r="CMW19"/>
      <c r="CMX19"/>
      <c r="CMY19"/>
      <c r="CMZ19"/>
      <c r="CNA19"/>
      <c r="CNB19"/>
      <c r="CNC19"/>
      <c r="CND19"/>
      <c r="CNE19"/>
      <c r="CNF19"/>
      <c r="CNG19"/>
      <c r="CNH19"/>
      <c r="CNI19"/>
      <c r="CNJ19"/>
      <c r="CNK19"/>
      <c r="CNL19"/>
      <c r="CNM19"/>
      <c r="CNN19"/>
      <c r="CNO19"/>
      <c r="CNP19"/>
      <c r="CNQ19"/>
      <c r="CNR19"/>
      <c r="CNS19"/>
      <c r="CNT19"/>
      <c r="CNU19"/>
      <c r="CNV19"/>
      <c r="CNW19"/>
      <c r="CNX19"/>
      <c r="CNY19"/>
      <c r="CNZ19"/>
      <c r="COA19"/>
      <c r="COB19"/>
      <c r="COC19"/>
      <c r="COD19"/>
      <c r="COE19"/>
      <c r="COF19"/>
      <c r="COG19"/>
      <c r="COH19"/>
      <c r="COI19"/>
      <c r="COJ19"/>
      <c r="COK19"/>
      <c r="COL19"/>
      <c r="COM19"/>
      <c r="CON19"/>
      <c r="COO19"/>
      <c r="COP19"/>
      <c r="COQ19"/>
      <c r="COR19"/>
      <c r="COS19"/>
      <c r="COT19"/>
      <c r="COU19"/>
      <c r="COV19"/>
      <c r="COW19"/>
      <c r="COX19"/>
      <c r="COY19"/>
      <c r="COZ19"/>
      <c r="CPA19"/>
      <c r="CPB19"/>
      <c r="CPC19"/>
      <c r="CPD19"/>
      <c r="CPE19"/>
      <c r="CPF19"/>
      <c r="CPG19"/>
      <c r="CPH19"/>
      <c r="CPI19"/>
      <c r="CPJ19"/>
      <c r="CPK19"/>
      <c r="CPL19"/>
      <c r="CPM19"/>
      <c r="CPN19"/>
      <c r="CPO19"/>
      <c r="CPP19"/>
      <c r="CPQ19"/>
      <c r="CPR19"/>
      <c r="CPS19"/>
      <c r="CPT19"/>
      <c r="CPU19"/>
      <c r="CPV19"/>
      <c r="CPW19"/>
      <c r="CPX19"/>
      <c r="CPY19"/>
      <c r="CPZ19"/>
      <c r="CQA19"/>
      <c r="CQB19"/>
      <c r="CQC19"/>
      <c r="CQD19"/>
      <c r="CQE19"/>
      <c r="CQF19"/>
      <c r="CQG19"/>
      <c r="CQH19"/>
      <c r="CQI19"/>
      <c r="CQJ19"/>
      <c r="CQK19"/>
      <c r="CQL19"/>
      <c r="CQM19"/>
      <c r="CQN19"/>
      <c r="CQO19"/>
      <c r="CQP19"/>
      <c r="CQQ19"/>
      <c r="CQR19"/>
      <c r="CQS19"/>
      <c r="CQT19"/>
      <c r="CQU19"/>
      <c r="CQV19"/>
      <c r="CQW19"/>
      <c r="CQX19"/>
      <c r="CQY19"/>
      <c r="CQZ19"/>
      <c r="CRA19"/>
      <c r="CRB19"/>
      <c r="CRC19"/>
      <c r="CRD19"/>
      <c r="CRE19"/>
      <c r="CRF19"/>
      <c r="CRG19"/>
      <c r="CRH19"/>
      <c r="CRI19"/>
      <c r="CRJ19"/>
      <c r="CRK19"/>
      <c r="CRL19"/>
      <c r="CRM19"/>
      <c r="CRN19"/>
      <c r="CRO19"/>
      <c r="CRP19"/>
      <c r="CRQ19"/>
      <c r="CRR19"/>
      <c r="CRS19"/>
      <c r="CRT19"/>
      <c r="CRU19"/>
      <c r="CRV19"/>
      <c r="CRW19"/>
      <c r="CRX19"/>
      <c r="CRY19"/>
      <c r="CRZ19"/>
      <c r="CSA19"/>
      <c r="CSB19"/>
      <c r="CSC19"/>
      <c r="CSD19"/>
      <c r="CSE19"/>
      <c r="CSF19"/>
      <c r="CSG19"/>
      <c r="CSH19"/>
      <c r="CSI19"/>
      <c r="CSJ19"/>
      <c r="CSK19"/>
      <c r="CSL19"/>
      <c r="CSM19"/>
      <c r="CSN19"/>
      <c r="CSO19"/>
      <c r="CSP19"/>
      <c r="CSQ19"/>
      <c r="CSR19"/>
      <c r="CSS19"/>
      <c r="CST19"/>
      <c r="CSU19"/>
      <c r="CSV19"/>
      <c r="CSW19"/>
      <c r="CSX19"/>
      <c r="CSY19"/>
      <c r="CSZ19"/>
      <c r="CTA19"/>
      <c r="CTB19"/>
      <c r="CTC19"/>
      <c r="CTD19"/>
      <c r="CTE19"/>
      <c r="CTF19"/>
      <c r="CTG19"/>
      <c r="CTH19"/>
      <c r="CTI19"/>
      <c r="CTJ19"/>
      <c r="CTK19"/>
      <c r="CTL19"/>
      <c r="CTM19"/>
      <c r="CTN19"/>
      <c r="CTO19"/>
      <c r="CTP19"/>
      <c r="CTQ19"/>
      <c r="CTR19"/>
      <c r="CTS19"/>
      <c r="CTT19"/>
      <c r="CTU19"/>
      <c r="CTV19"/>
      <c r="CTW19"/>
      <c r="CTX19"/>
      <c r="CTY19"/>
      <c r="CTZ19"/>
      <c r="CUA19"/>
      <c r="CUB19"/>
      <c r="CUC19"/>
      <c r="CUD19"/>
      <c r="CUE19"/>
      <c r="CUF19"/>
      <c r="CUG19"/>
      <c r="CUH19"/>
      <c r="CUI19"/>
      <c r="CUJ19"/>
      <c r="CUK19"/>
      <c r="CUL19"/>
      <c r="CUM19"/>
      <c r="CUN19"/>
      <c r="CUO19"/>
      <c r="CUP19"/>
      <c r="CUQ19"/>
      <c r="CUR19"/>
      <c r="CUS19"/>
      <c r="CUT19"/>
      <c r="CUU19"/>
      <c r="CUV19"/>
      <c r="CUW19"/>
      <c r="CUX19"/>
      <c r="CUY19"/>
      <c r="CUZ19"/>
      <c r="CVA19"/>
      <c r="CVB19"/>
      <c r="CVC19"/>
      <c r="CVD19"/>
      <c r="CVE19"/>
      <c r="CVF19"/>
      <c r="CVG19"/>
      <c r="CVH19"/>
      <c r="CVI19"/>
      <c r="CVJ19"/>
      <c r="CVK19"/>
      <c r="CVL19"/>
      <c r="CVM19"/>
      <c r="CVN19"/>
      <c r="CVO19"/>
      <c r="CVP19"/>
      <c r="CVQ19"/>
      <c r="CVR19"/>
      <c r="CVS19"/>
      <c r="CVT19"/>
      <c r="CVU19"/>
      <c r="CVV19"/>
      <c r="CVW19"/>
      <c r="CVX19"/>
      <c r="CVY19"/>
      <c r="CVZ19"/>
      <c r="CWA19"/>
      <c r="CWB19"/>
      <c r="CWC19"/>
      <c r="CWD19"/>
      <c r="CWE19"/>
      <c r="CWF19"/>
      <c r="CWG19"/>
      <c r="CWH19"/>
      <c r="CWI19"/>
      <c r="CWJ19"/>
      <c r="CWK19"/>
      <c r="CWL19"/>
      <c r="CWM19"/>
      <c r="CWN19"/>
      <c r="CWO19"/>
      <c r="CWP19"/>
      <c r="CWQ19"/>
      <c r="CWR19"/>
      <c r="CWS19"/>
      <c r="CWT19"/>
      <c r="CWU19"/>
      <c r="CWV19"/>
      <c r="CWW19"/>
      <c r="CWX19"/>
      <c r="CWY19"/>
      <c r="CWZ19"/>
      <c r="CXA19"/>
      <c r="CXB19"/>
      <c r="CXC19"/>
      <c r="CXD19"/>
      <c r="CXE19"/>
      <c r="CXF19"/>
      <c r="CXG19"/>
      <c r="CXH19"/>
      <c r="CXI19"/>
      <c r="CXJ19"/>
      <c r="CXK19"/>
      <c r="CXL19"/>
      <c r="CXM19"/>
      <c r="CXN19"/>
      <c r="CXO19"/>
      <c r="CXP19"/>
      <c r="CXQ19"/>
      <c r="CXR19"/>
      <c r="CXS19"/>
      <c r="CXT19"/>
      <c r="CXU19"/>
      <c r="CXV19"/>
      <c r="CXW19"/>
      <c r="CXX19"/>
      <c r="CXY19"/>
      <c r="CXZ19"/>
      <c r="CYA19"/>
      <c r="CYB19"/>
      <c r="CYC19"/>
      <c r="CYD19"/>
      <c r="CYE19"/>
      <c r="CYF19"/>
      <c r="CYG19"/>
      <c r="CYH19"/>
      <c r="CYI19"/>
      <c r="CYJ19"/>
      <c r="CYK19"/>
      <c r="CYL19"/>
      <c r="CYM19"/>
      <c r="CYN19"/>
      <c r="CYO19"/>
      <c r="CYP19"/>
      <c r="CYQ19"/>
      <c r="CYR19"/>
      <c r="CYS19"/>
      <c r="CYT19"/>
      <c r="CYU19"/>
      <c r="CYV19"/>
      <c r="CYW19"/>
      <c r="CYX19"/>
      <c r="CYY19"/>
      <c r="CYZ19"/>
      <c r="CZA19"/>
      <c r="CZB19"/>
      <c r="CZC19"/>
      <c r="CZD19"/>
      <c r="CZE19"/>
      <c r="CZF19"/>
      <c r="CZG19"/>
      <c r="CZH19"/>
      <c r="CZI19"/>
      <c r="CZJ19"/>
      <c r="CZK19"/>
      <c r="CZL19"/>
      <c r="CZM19"/>
      <c r="CZN19"/>
      <c r="CZO19"/>
      <c r="CZP19"/>
      <c r="CZQ19"/>
      <c r="CZR19"/>
      <c r="CZS19"/>
      <c r="CZT19"/>
      <c r="CZU19"/>
      <c r="CZV19"/>
      <c r="CZW19"/>
      <c r="CZX19"/>
      <c r="CZY19"/>
      <c r="CZZ19"/>
      <c r="DAA19"/>
      <c r="DAB19"/>
      <c r="DAC19"/>
      <c r="DAD19"/>
      <c r="DAE19"/>
      <c r="DAF19"/>
      <c r="DAG19"/>
      <c r="DAH19"/>
      <c r="DAI19"/>
      <c r="DAJ19"/>
      <c r="DAK19"/>
      <c r="DAL19"/>
      <c r="DAM19"/>
      <c r="DAN19"/>
      <c r="DAO19"/>
      <c r="DAP19"/>
      <c r="DAQ19"/>
      <c r="DAR19"/>
      <c r="DAS19"/>
      <c r="DAT19"/>
      <c r="DAU19"/>
      <c r="DAV19"/>
      <c r="DAW19"/>
      <c r="DAX19"/>
      <c r="DAY19"/>
      <c r="DAZ19"/>
      <c r="DBA19"/>
      <c r="DBB19"/>
      <c r="DBC19"/>
      <c r="DBD19"/>
      <c r="DBE19"/>
      <c r="DBF19"/>
      <c r="DBG19"/>
      <c r="DBH19"/>
      <c r="DBI19"/>
      <c r="DBJ19"/>
      <c r="DBK19"/>
      <c r="DBL19"/>
      <c r="DBM19"/>
      <c r="DBN19"/>
      <c r="DBO19"/>
      <c r="DBP19"/>
      <c r="DBQ19"/>
      <c r="DBR19"/>
      <c r="DBS19"/>
      <c r="DBT19"/>
      <c r="DBU19"/>
      <c r="DBV19"/>
      <c r="DBW19"/>
      <c r="DBX19"/>
      <c r="DBY19"/>
      <c r="DBZ19"/>
      <c r="DCA19"/>
      <c r="DCB19"/>
      <c r="DCC19"/>
      <c r="DCD19"/>
      <c r="DCE19"/>
      <c r="DCF19"/>
      <c r="DCG19"/>
      <c r="DCH19"/>
      <c r="DCI19"/>
      <c r="DCJ19"/>
      <c r="DCK19"/>
      <c r="DCL19"/>
      <c r="DCM19"/>
      <c r="DCN19"/>
      <c r="DCO19"/>
      <c r="DCP19"/>
      <c r="DCQ19"/>
      <c r="DCR19"/>
      <c r="DCS19"/>
      <c r="DCT19"/>
      <c r="DCU19"/>
      <c r="DCV19"/>
      <c r="DCW19"/>
      <c r="DCX19"/>
      <c r="DCY19"/>
      <c r="DCZ19"/>
      <c r="DDA19"/>
      <c r="DDB19"/>
      <c r="DDC19"/>
      <c r="DDD19"/>
      <c r="DDE19"/>
      <c r="DDF19"/>
      <c r="DDG19"/>
      <c r="DDH19"/>
      <c r="DDI19"/>
      <c r="DDJ19"/>
      <c r="DDK19"/>
      <c r="DDL19"/>
      <c r="DDM19"/>
      <c r="DDN19"/>
      <c r="DDO19"/>
      <c r="DDP19"/>
      <c r="DDQ19"/>
      <c r="DDR19"/>
      <c r="DDS19"/>
      <c r="DDT19"/>
      <c r="DDU19"/>
      <c r="DDV19"/>
      <c r="DDW19"/>
      <c r="DDX19"/>
      <c r="DDY19"/>
      <c r="DDZ19"/>
      <c r="DEA19"/>
      <c r="DEB19"/>
      <c r="DEC19"/>
      <c r="DED19"/>
      <c r="DEE19"/>
      <c r="DEF19"/>
      <c r="DEG19"/>
      <c r="DEH19"/>
      <c r="DEI19"/>
      <c r="DEJ19"/>
      <c r="DEK19"/>
      <c r="DEL19"/>
      <c r="DEM19"/>
      <c r="DEN19"/>
      <c r="DEO19"/>
      <c r="DEP19"/>
      <c r="DEQ19"/>
      <c r="DER19"/>
      <c r="DES19"/>
      <c r="DET19"/>
      <c r="DEU19"/>
      <c r="DEV19"/>
      <c r="DEW19"/>
      <c r="DEX19"/>
      <c r="DEY19"/>
      <c r="DEZ19"/>
      <c r="DFA19"/>
      <c r="DFB19"/>
      <c r="DFC19"/>
      <c r="DFD19"/>
      <c r="DFE19"/>
      <c r="DFF19"/>
      <c r="DFG19"/>
      <c r="DFH19"/>
      <c r="DFI19"/>
      <c r="DFJ19"/>
      <c r="DFK19"/>
      <c r="DFL19"/>
      <c r="DFM19"/>
      <c r="DFN19"/>
      <c r="DFO19"/>
      <c r="DFP19"/>
      <c r="DFQ19"/>
      <c r="DFR19"/>
      <c r="DFS19"/>
      <c r="DFT19"/>
      <c r="DFU19"/>
      <c r="DFV19"/>
      <c r="DFW19"/>
      <c r="DFX19"/>
      <c r="DFY19"/>
      <c r="DFZ19"/>
      <c r="DGA19"/>
      <c r="DGB19"/>
      <c r="DGC19"/>
      <c r="DGD19"/>
      <c r="DGE19"/>
      <c r="DGF19"/>
      <c r="DGG19"/>
      <c r="DGH19"/>
      <c r="DGI19"/>
      <c r="DGJ19"/>
      <c r="DGK19"/>
      <c r="DGL19"/>
      <c r="DGM19"/>
      <c r="DGN19"/>
      <c r="DGO19"/>
      <c r="DGP19"/>
      <c r="DGQ19"/>
      <c r="DGR19"/>
      <c r="DGS19"/>
      <c r="DGT19"/>
      <c r="DGU19"/>
      <c r="DGV19"/>
      <c r="DGW19"/>
      <c r="DGX19"/>
      <c r="DGY19"/>
      <c r="DGZ19"/>
      <c r="DHA19"/>
      <c r="DHB19"/>
      <c r="DHC19"/>
      <c r="DHD19"/>
      <c r="DHE19"/>
      <c r="DHF19"/>
      <c r="DHG19"/>
      <c r="DHH19"/>
      <c r="DHI19"/>
      <c r="DHJ19"/>
      <c r="DHK19"/>
      <c r="DHL19"/>
      <c r="DHM19"/>
      <c r="DHN19"/>
      <c r="DHO19"/>
      <c r="DHP19"/>
      <c r="DHQ19"/>
      <c r="DHR19"/>
      <c r="DHS19"/>
      <c r="DHT19"/>
      <c r="DHU19"/>
      <c r="DHV19"/>
      <c r="DHW19"/>
      <c r="DHX19"/>
      <c r="DHY19"/>
      <c r="DHZ19"/>
      <c r="DIA19"/>
      <c r="DIB19"/>
      <c r="DIC19"/>
      <c r="DID19"/>
      <c r="DIE19"/>
      <c r="DIF19"/>
      <c r="DIG19"/>
      <c r="DIH19"/>
      <c r="DII19"/>
      <c r="DIJ19"/>
      <c r="DIK19"/>
      <c r="DIL19"/>
      <c r="DIM19"/>
      <c r="DIN19"/>
      <c r="DIO19"/>
      <c r="DIP19"/>
      <c r="DIQ19"/>
      <c r="DIR19"/>
      <c r="DIS19"/>
      <c r="DIT19"/>
      <c r="DIU19"/>
      <c r="DIV19"/>
      <c r="DIW19"/>
      <c r="DIX19"/>
      <c r="DIY19"/>
      <c r="DIZ19"/>
      <c r="DJA19"/>
      <c r="DJB19"/>
      <c r="DJC19"/>
      <c r="DJD19"/>
      <c r="DJE19"/>
      <c r="DJF19"/>
      <c r="DJG19"/>
      <c r="DJH19"/>
      <c r="DJI19"/>
      <c r="DJJ19"/>
      <c r="DJK19"/>
      <c r="DJL19"/>
      <c r="DJM19"/>
      <c r="DJN19"/>
      <c r="DJO19"/>
      <c r="DJP19"/>
      <c r="DJQ19"/>
      <c r="DJR19"/>
      <c r="DJS19"/>
      <c r="DJT19"/>
      <c r="DJU19"/>
      <c r="DJV19"/>
      <c r="DJW19"/>
      <c r="DJX19"/>
      <c r="DJY19"/>
      <c r="DJZ19"/>
      <c r="DKA19"/>
      <c r="DKB19"/>
      <c r="DKC19"/>
      <c r="DKD19"/>
      <c r="DKE19"/>
      <c r="DKF19"/>
      <c r="DKG19"/>
      <c r="DKH19"/>
      <c r="DKI19"/>
      <c r="DKJ19"/>
      <c r="DKK19"/>
      <c r="DKL19"/>
      <c r="DKM19"/>
      <c r="DKN19"/>
      <c r="DKO19"/>
      <c r="DKP19"/>
      <c r="DKQ19"/>
      <c r="DKR19"/>
      <c r="DKS19"/>
      <c r="DKT19"/>
      <c r="DKU19"/>
      <c r="DKV19"/>
      <c r="DKW19"/>
      <c r="DKX19"/>
      <c r="DKY19"/>
      <c r="DKZ19"/>
      <c r="DLA19"/>
      <c r="DLB19"/>
      <c r="DLC19"/>
      <c r="DLD19"/>
      <c r="DLE19"/>
      <c r="DLF19"/>
      <c r="DLG19"/>
      <c r="DLH19"/>
      <c r="DLI19"/>
      <c r="DLJ19"/>
      <c r="DLK19"/>
      <c r="DLL19"/>
      <c r="DLM19"/>
      <c r="DLN19"/>
      <c r="DLO19"/>
      <c r="DLP19"/>
      <c r="DLQ19"/>
      <c r="DLR19"/>
      <c r="DLS19"/>
      <c r="DLT19"/>
      <c r="DLU19"/>
      <c r="DLV19"/>
      <c r="DLW19"/>
      <c r="DLX19"/>
      <c r="DLY19"/>
      <c r="DLZ19"/>
      <c r="DMA19"/>
      <c r="DMB19"/>
      <c r="DMC19"/>
      <c r="DMD19"/>
      <c r="DME19"/>
      <c r="DMF19"/>
      <c r="DMG19"/>
      <c r="DMH19"/>
      <c r="DMI19"/>
      <c r="DMJ19"/>
      <c r="DMK19"/>
      <c r="DML19"/>
      <c r="DMM19"/>
      <c r="DMN19"/>
      <c r="DMO19"/>
      <c r="DMP19"/>
      <c r="DMQ19"/>
      <c r="DMR19"/>
      <c r="DMS19"/>
      <c r="DMT19"/>
      <c r="DMU19"/>
      <c r="DMV19"/>
      <c r="DMW19"/>
      <c r="DMX19"/>
      <c r="DMY19"/>
      <c r="DMZ19"/>
      <c r="DNA19"/>
      <c r="DNB19"/>
      <c r="DNC19"/>
      <c r="DND19"/>
      <c r="DNE19"/>
      <c r="DNF19"/>
      <c r="DNG19"/>
      <c r="DNH19"/>
      <c r="DNI19"/>
      <c r="DNJ19"/>
      <c r="DNK19"/>
      <c r="DNL19"/>
      <c r="DNM19"/>
      <c r="DNN19"/>
      <c r="DNO19"/>
      <c r="DNP19"/>
      <c r="DNQ19"/>
      <c r="DNR19"/>
      <c r="DNS19"/>
      <c r="DNT19"/>
      <c r="DNU19"/>
      <c r="DNV19"/>
      <c r="DNW19"/>
      <c r="DNX19"/>
      <c r="DNY19"/>
      <c r="DNZ19"/>
      <c r="DOA19"/>
      <c r="DOB19"/>
      <c r="DOC19"/>
      <c r="DOD19"/>
      <c r="DOE19"/>
      <c r="DOF19"/>
      <c r="DOG19"/>
      <c r="DOH19"/>
      <c r="DOI19"/>
      <c r="DOJ19"/>
      <c r="DOK19"/>
      <c r="DOL19"/>
      <c r="DOM19"/>
      <c r="DON19"/>
      <c r="DOO19"/>
      <c r="DOP19"/>
      <c r="DOQ19"/>
      <c r="DOR19"/>
      <c r="DOS19"/>
      <c r="DOT19"/>
      <c r="DOU19"/>
      <c r="DOV19"/>
      <c r="DOW19"/>
      <c r="DOX19"/>
      <c r="DOY19"/>
      <c r="DOZ19"/>
      <c r="DPA19"/>
      <c r="DPB19"/>
      <c r="DPC19"/>
      <c r="DPD19"/>
      <c r="DPE19"/>
      <c r="DPF19"/>
      <c r="DPG19"/>
      <c r="DPH19"/>
      <c r="DPI19"/>
      <c r="DPJ19"/>
      <c r="DPK19"/>
      <c r="DPL19"/>
      <c r="DPM19"/>
      <c r="DPN19"/>
      <c r="DPO19"/>
      <c r="DPP19"/>
      <c r="DPQ19"/>
      <c r="DPR19"/>
      <c r="DPS19"/>
      <c r="DPT19"/>
      <c r="DPU19"/>
      <c r="DPV19"/>
      <c r="DPW19"/>
      <c r="DPX19"/>
      <c r="DPY19"/>
      <c r="DPZ19"/>
      <c r="DQA19"/>
      <c r="DQB19"/>
      <c r="DQC19"/>
      <c r="DQD19"/>
      <c r="DQE19"/>
      <c r="DQF19"/>
      <c r="DQG19"/>
      <c r="DQH19"/>
      <c r="DQI19"/>
      <c r="DQJ19"/>
      <c r="DQK19"/>
      <c r="DQL19"/>
      <c r="DQM19"/>
      <c r="DQN19"/>
      <c r="DQO19"/>
      <c r="DQP19"/>
      <c r="DQQ19"/>
      <c r="DQR19"/>
      <c r="DQS19"/>
      <c r="DQT19"/>
      <c r="DQU19"/>
      <c r="DQV19"/>
      <c r="DQW19"/>
      <c r="DQX19"/>
      <c r="DQY19"/>
      <c r="DQZ19"/>
      <c r="DRA19"/>
      <c r="DRB19"/>
      <c r="DRC19"/>
      <c r="DRD19"/>
      <c r="DRE19"/>
      <c r="DRF19"/>
      <c r="DRG19"/>
      <c r="DRH19"/>
      <c r="DRI19"/>
      <c r="DRJ19"/>
      <c r="DRK19"/>
      <c r="DRL19"/>
      <c r="DRM19"/>
      <c r="DRN19"/>
      <c r="DRO19"/>
      <c r="DRP19"/>
      <c r="DRQ19"/>
      <c r="DRR19"/>
      <c r="DRS19"/>
      <c r="DRT19"/>
      <c r="DRU19"/>
      <c r="DRV19"/>
      <c r="DRW19"/>
      <c r="DRX19"/>
      <c r="DRY19"/>
      <c r="DRZ19"/>
      <c r="DSA19"/>
      <c r="DSB19"/>
      <c r="DSC19"/>
      <c r="DSD19"/>
      <c r="DSE19"/>
      <c r="DSF19"/>
      <c r="DSG19"/>
      <c r="DSH19"/>
      <c r="DSI19"/>
      <c r="DSJ19"/>
      <c r="DSK19"/>
      <c r="DSL19"/>
      <c r="DSM19"/>
      <c r="DSN19"/>
      <c r="DSO19"/>
      <c r="DSP19"/>
      <c r="DSQ19"/>
      <c r="DSR19"/>
      <c r="DSS19"/>
      <c r="DST19"/>
      <c r="DSU19"/>
      <c r="DSV19"/>
      <c r="DSW19"/>
      <c r="DSX19"/>
      <c r="DSY19"/>
      <c r="DSZ19"/>
      <c r="DTA19"/>
      <c r="DTB19"/>
      <c r="DTC19"/>
      <c r="DTD19"/>
      <c r="DTE19"/>
      <c r="DTF19"/>
      <c r="DTG19"/>
      <c r="DTH19"/>
      <c r="DTI19"/>
      <c r="DTJ19"/>
      <c r="DTK19"/>
      <c r="DTL19"/>
      <c r="DTM19"/>
      <c r="DTN19"/>
      <c r="DTO19"/>
      <c r="DTP19"/>
      <c r="DTQ19"/>
      <c r="DTR19"/>
      <c r="DTS19"/>
      <c r="DTT19"/>
      <c r="DTU19"/>
      <c r="DTV19"/>
      <c r="DTW19"/>
      <c r="DTX19"/>
      <c r="DTY19"/>
      <c r="DTZ19"/>
      <c r="DUA19"/>
      <c r="DUB19"/>
      <c r="DUC19"/>
      <c r="DUD19"/>
      <c r="DUE19"/>
      <c r="DUF19"/>
      <c r="DUG19"/>
      <c r="DUH19"/>
      <c r="DUI19"/>
      <c r="DUJ19"/>
      <c r="DUK19"/>
      <c r="DUL19"/>
      <c r="DUM19"/>
      <c r="DUN19"/>
      <c r="DUO19"/>
      <c r="DUP19"/>
      <c r="DUQ19"/>
      <c r="DUR19"/>
      <c r="DUS19"/>
      <c r="DUT19"/>
      <c r="DUU19"/>
      <c r="DUV19"/>
      <c r="DUW19"/>
      <c r="DUX19"/>
      <c r="DUY19"/>
      <c r="DUZ19"/>
      <c r="DVA19"/>
      <c r="DVB19"/>
      <c r="DVC19"/>
      <c r="DVD19"/>
      <c r="DVE19"/>
      <c r="DVF19"/>
      <c r="DVG19"/>
      <c r="DVH19"/>
      <c r="DVI19"/>
      <c r="DVJ19"/>
      <c r="DVK19"/>
      <c r="DVL19"/>
      <c r="DVM19"/>
      <c r="DVN19"/>
      <c r="DVO19"/>
      <c r="DVP19"/>
      <c r="DVQ19"/>
      <c r="DVR19"/>
      <c r="DVS19"/>
      <c r="DVT19"/>
      <c r="DVU19"/>
      <c r="DVV19"/>
      <c r="DVW19"/>
      <c r="DVX19"/>
      <c r="DVY19"/>
      <c r="DVZ19"/>
      <c r="DWA19"/>
      <c r="DWB19"/>
      <c r="DWC19"/>
      <c r="DWD19"/>
      <c r="DWE19"/>
      <c r="DWF19"/>
      <c r="DWG19"/>
      <c r="DWH19"/>
      <c r="DWI19"/>
      <c r="DWJ19"/>
      <c r="DWK19"/>
      <c r="DWL19"/>
      <c r="DWM19"/>
      <c r="DWN19"/>
      <c r="DWO19"/>
      <c r="DWP19"/>
      <c r="DWQ19"/>
      <c r="DWR19"/>
      <c r="DWS19"/>
      <c r="DWT19"/>
      <c r="DWU19"/>
      <c r="DWV19"/>
      <c r="DWW19"/>
      <c r="DWX19"/>
      <c r="DWY19"/>
      <c r="DWZ19"/>
      <c r="DXA19"/>
      <c r="DXB19"/>
      <c r="DXC19"/>
      <c r="DXD19"/>
      <c r="DXE19"/>
      <c r="DXF19"/>
      <c r="DXG19"/>
      <c r="DXH19"/>
      <c r="DXI19"/>
      <c r="DXJ19"/>
      <c r="DXK19"/>
      <c r="DXL19"/>
      <c r="DXM19"/>
      <c r="DXN19"/>
      <c r="DXO19"/>
      <c r="DXP19"/>
      <c r="DXQ19"/>
      <c r="DXR19"/>
      <c r="DXS19"/>
      <c r="DXT19"/>
      <c r="DXU19"/>
      <c r="DXV19"/>
      <c r="DXW19"/>
      <c r="DXX19"/>
      <c r="DXY19"/>
      <c r="DXZ19"/>
      <c r="DYA19"/>
      <c r="DYB19"/>
      <c r="DYC19"/>
      <c r="DYD19"/>
      <c r="DYE19"/>
      <c r="DYF19"/>
      <c r="DYG19"/>
      <c r="DYH19"/>
      <c r="DYI19"/>
      <c r="DYJ19"/>
      <c r="DYK19"/>
      <c r="DYL19"/>
      <c r="DYM19"/>
      <c r="DYN19"/>
      <c r="DYO19"/>
      <c r="DYP19"/>
      <c r="DYQ19"/>
      <c r="DYR19"/>
      <c r="DYS19"/>
      <c r="DYT19"/>
      <c r="DYU19"/>
      <c r="DYV19"/>
      <c r="DYW19"/>
      <c r="DYX19"/>
      <c r="DYY19"/>
      <c r="DYZ19"/>
      <c r="DZA19"/>
      <c r="DZB19"/>
      <c r="DZC19"/>
      <c r="DZD19"/>
      <c r="DZE19"/>
      <c r="DZF19"/>
      <c r="DZG19"/>
      <c r="DZH19"/>
      <c r="DZI19"/>
      <c r="DZJ19"/>
      <c r="DZK19"/>
      <c r="DZL19"/>
      <c r="DZM19"/>
      <c r="DZN19"/>
      <c r="DZO19"/>
      <c r="DZP19"/>
      <c r="DZQ19"/>
      <c r="DZR19"/>
      <c r="DZS19"/>
      <c r="DZT19"/>
      <c r="DZU19"/>
      <c r="DZV19"/>
      <c r="DZW19"/>
      <c r="DZX19"/>
      <c r="DZY19"/>
      <c r="DZZ19"/>
      <c r="EAA19"/>
      <c r="EAB19"/>
      <c r="EAC19"/>
      <c r="EAD19"/>
      <c r="EAE19"/>
      <c r="EAF19"/>
      <c r="EAG19"/>
      <c r="EAH19"/>
      <c r="EAI19"/>
      <c r="EAJ19"/>
      <c r="EAK19"/>
      <c r="EAL19"/>
      <c r="EAM19"/>
      <c r="EAN19"/>
      <c r="EAO19"/>
      <c r="EAP19"/>
      <c r="EAQ19"/>
      <c r="EAR19"/>
      <c r="EAS19"/>
      <c r="EAT19"/>
      <c r="EAU19"/>
      <c r="EAV19"/>
      <c r="EAW19"/>
      <c r="EAX19"/>
      <c r="EAY19"/>
      <c r="EAZ19"/>
      <c r="EBA19"/>
      <c r="EBB19"/>
      <c r="EBC19"/>
      <c r="EBD19"/>
      <c r="EBE19"/>
      <c r="EBF19"/>
      <c r="EBG19"/>
      <c r="EBH19"/>
      <c r="EBI19"/>
      <c r="EBJ19"/>
      <c r="EBK19"/>
      <c r="EBL19"/>
      <c r="EBM19"/>
      <c r="EBN19"/>
      <c r="EBO19"/>
      <c r="EBP19"/>
      <c r="EBQ19"/>
      <c r="EBR19"/>
      <c r="EBS19"/>
      <c r="EBT19"/>
      <c r="EBU19"/>
      <c r="EBV19"/>
      <c r="EBW19"/>
      <c r="EBX19"/>
      <c r="EBY19"/>
      <c r="EBZ19"/>
      <c r="ECA19"/>
      <c r="ECB19"/>
      <c r="ECC19"/>
      <c r="ECD19"/>
      <c r="ECE19"/>
      <c r="ECF19"/>
      <c r="ECG19"/>
      <c r="ECH19"/>
      <c r="ECI19"/>
      <c r="ECJ19"/>
      <c r="ECK19"/>
      <c r="ECL19"/>
      <c r="ECM19"/>
      <c r="ECN19"/>
      <c r="ECO19"/>
      <c r="ECP19"/>
      <c r="ECQ19"/>
      <c r="ECR19"/>
      <c r="ECS19"/>
      <c r="ECT19"/>
      <c r="ECU19"/>
      <c r="ECV19"/>
      <c r="ECW19"/>
      <c r="ECX19"/>
      <c r="ECY19"/>
      <c r="ECZ19"/>
      <c r="EDA19"/>
      <c r="EDB19"/>
      <c r="EDC19"/>
      <c r="EDD19"/>
      <c r="EDE19"/>
      <c r="EDF19"/>
      <c r="EDG19"/>
      <c r="EDH19"/>
      <c r="EDI19"/>
      <c r="EDJ19"/>
      <c r="EDK19"/>
      <c r="EDL19"/>
      <c r="EDM19"/>
      <c r="EDN19"/>
      <c r="EDO19"/>
      <c r="EDP19"/>
      <c r="EDQ19"/>
      <c r="EDR19"/>
      <c r="EDS19"/>
      <c r="EDT19"/>
      <c r="EDU19"/>
      <c r="EDV19"/>
      <c r="EDW19"/>
      <c r="EDX19"/>
      <c r="EDY19"/>
      <c r="EDZ19"/>
      <c r="EEA19"/>
      <c r="EEB19"/>
      <c r="EEC19"/>
      <c r="EED19"/>
      <c r="EEE19"/>
      <c r="EEF19"/>
      <c r="EEG19"/>
      <c r="EEH19"/>
      <c r="EEI19"/>
      <c r="EEJ19"/>
      <c r="EEK19"/>
      <c r="EEL19"/>
      <c r="EEM19"/>
      <c r="EEN19"/>
      <c r="EEO19"/>
      <c r="EEP19"/>
      <c r="EEQ19"/>
      <c r="EER19"/>
      <c r="EES19"/>
      <c r="EET19"/>
      <c r="EEU19"/>
      <c r="EEV19"/>
      <c r="EEW19"/>
      <c r="EEX19"/>
      <c r="EEY19"/>
      <c r="EEZ19"/>
      <c r="EFA19"/>
      <c r="EFB19"/>
      <c r="EFC19"/>
      <c r="EFD19"/>
      <c r="EFE19"/>
      <c r="EFF19"/>
      <c r="EFG19"/>
      <c r="EFH19"/>
      <c r="EFI19"/>
      <c r="EFJ19"/>
      <c r="EFK19"/>
      <c r="EFL19"/>
      <c r="EFM19"/>
      <c r="EFN19"/>
      <c r="EFO19"/>
      <c r="EFP19"/>
      <c r="EFQ19"/>
      <c r="EFR19"/>
      <c r="EFS19"/>
      <c r="EFT19"/>
      <c r="EFU19"/>
      <c r="EFV19"/>
      <c r="EFW19"/>
      <c r="EFX19"/>
      <c r="EFY19"/>
      <c r="EFZ19"/>
      <c r="EGA19"/>
      <c r="EGB19"/>
      <c r="EGC19"/>
      <c r="EGD19"/>
      <c r="EGE19"/>
      <c r="EGF19"/>
      <c r="EGG19"/>
      <c r="EGH19"/>
      <c r="EGI19"/>
      <c r="EGJ19"/>
      <c r="EGK19"/>
      <c r="EGL19"/>
      <c r="EGM19"/>
      <c r="EGN19"/>
      <c r="EGO19"/>
      <c r="EGP19"/>
      <c r="EGQ19"/>
      <c r="EGR19"/>
      <c r="EGS19"/>
      <c r="EGT19"/>
      <c r="EGU19"/>
      <c r="EGV19"/>
      <c r="EGW19"/>
      <c r="EGX19"/>
      <c r="EGY19"/>
      <c r="EGZ19"/>
      <c r="EHA19"/>
      <c r="EHB19"/>
      <c r="EHC19"/>
      <c r="EHD19"/>
      <c r="EHE19"/>
      <c r="EHF19"/>
      <c r="EHG19"/>
      <c r="EHH19"/>
      <c r="EHI19"/>
      <c r="EHJ19"/>
      <c r="EHK19"/>
      <c r="EHL19"/>
      <c r="EHM19"/>
      <c r="EHN19"/>
      <c r="EHO19"/>
      <c r="EHP19"/>
      <c r="EHQ19"/>
      <c r="EHR19"/>
      <c r="EHS19"/>
      <c r="EHT19"/>
      <c r="EHU19"/>
      <c r="EHV19"/>
      <c r="EHW19"/>
      <c r="EHX19"/>
      <c r="EHY19"/>
      <c r="EHZ19"/>
      <c r="EIA19"/>
      <c r="EIB19"/>
      <c r="EIC19"/>
      <c r="EID19"/>
      <c r="EIE19"/>
      <c r="EIF19"/>
      <c r="EIG19"/>
      <c r="EIH19"/>
      <c r="EII19"/>
      <c r="EIJ19"/>
      <c r="EIK19"/>
      <c r="EIL19"/>
      <c r="EIM19"/>
      <c r="EIN19"/>
      <c r="EIO19"/>
      <c r="EIP19"/>
      <c r="EIQ19"/>
      <c r="EIR19"/>
      <c r="EIS19"/>
      <c r="EIT19"/>
      <c r="EIU19"/>
      <c r="EIV19"/>
      <c r="EIW19"/>
      <c r="EIX19"/>
      <c r="EIY19"/>
      <c r="EIZ19"/>
      <c r="EJA19"/>
      <c r="EJB19"/>
      <c r="EJC19"/>
      <c r="EJD19"/>
      <c r="EJE19"/>
      <c r="EJF19"/>
      <c r="EJG19"/>
      <c r="EJH19"/>
      <c r="EJI19"/>
      <c r="EJJ19"/>
      <c r="EJK19"/>
      <c r="EJL19"/>
      <c r="EJM19"/>
      <c r="EJN19"/>
      <c r="EJO19"/>
      <c r="EJP19"/>
      <c r="EJQ19"/>
      <c r="EJR19"/>
      <c r="EJS19"/>
      <c r="EJT19"/>
      <c r="EJU19"/>
      <c r="EJV19"/>
      <c r="EJW19"/>
      <c r="EJX19"/>
      <c r="EJY19"/>
      <c r="EJZ19"/>
      <c r="EKA19"/>
      <c r="EKB19"/>
      <c r="EKC19"/>
      <c r="EKD19"/>
      <c r="EKE19"/>
      <c r="EKF19"/>
      <c r="EKG19"/>
      <c r="EKH19"/>
      <c r="EKI19"/>
      <c r="EKJ19"/>
      <c r="EKK19"/>
      <c r="EKL19"/>
      <c r="EKM19"/>
      <c r="EKN19"/>
      <c r="EKO19"/>
      <c r="EKP19"/>
      <c r="EKQ19"/>
      <c r="EKR19"/>
      <c r="EKS19"/>
      <c r="EKT19"/>
      <c r="EKU19"/>
      <c r="EKV19"/>
      <c r="EKW19"/>
      <c r="EKX19"/>
      <c r="EKY19"/>
      <c r="EKZ19"/>
      <c r="ELA19"/>
      <c r="ELB19"/>
      <c r="ELC19"/>
      <c r="ELD19"/>
      <c r="ELE19"/>
      <c r="ELF19"/>
      <c r="ELG19"/>
      <c r="ELH19"/>
      <c r="ELI19"/>
      <c r="ELJ19"/>
      <c r="ELK19"/>
      <c r="ELL19"/>
      <c r="ELM19"/>
      <c r="ELN19"/>
      <c r="ELO19"/>
      <c r="ELP19"/>
      <c r="ELQ19"/>
      <c r="ELR19"/>
      <c r="ELS19"/>
      <c r="ELT19"/>
      <c r="ELU19"/>
      <c r="ELV19"/>
      <c r="ELW19"/>
      <c r="ELX19"/>
      <c r="ELY19"/>
      <c r="ELZ19"/>
      <c r="EMA19"/>
      <c r="EMB19"/>
      <c r="EMC19"/>
      <c r="EMD19"/>
      <c r="EME19"/>
      <c r="EMF19"/>
      <c r="EMG19"/>
      <c r="EMH19"/>
      <c r="EMI19"/>
      <c r="EMJ19"/>
      <c r="EMK19"/>
      <c r="EML19"/>
      <c r="EMM19"/>
      <c r="EMN19"/>
      <c r="EMO19"/>
      <c r="EMP19"/>
      <c r="EMQ19"/>
      <c r="EMR19"/>
      <c r="EMS19"/>
      <c r="EMT19"/>
      <c r="EMU19"/>
      <c r="EMV19"/>
      <c r="EMW19"/>
      <c r="EMX19"/>
      <c r="EMY19"/>
      <c r="EMZ19"/>
      <c r="ENA19"/>
      <c r="ENB19"/>
      <c r="ENC19"/>
      <c r="END19"/>
      <c r="ENE19"/>
      <c r="ENF19"/>
      <c r="ENG19"/>
      <c r="ENH19"/>
      <c r="ENI19"/>
      <c r="ENJ19"/>
      <c r="ENK19"/>
      <c r="ENL19"/>
      <c r="ENM19"/>
      <c r="ENN19"/>
      <c r="ENO19"/>
      <c r="ENP19"/>
      <c r="ENQ19"/>
      <c r="ENR19"/>
      <c r="ENS19"/>
      <c r="ENT19"/>
      <c r="ENU19"/>
      <c r="ENV19"/>
      <c r="ENW19"/>
      <c r="ENX19"/>
      <c r="ENY19"/>
      <c r="ENZ19"/>
      <c r="EOA19"/>
      <c r="EOB19"/>
      <c r="EOC19"/>
      <c r="EOD19"/>
      <c r="EOE19"/>
      <c r="EOF19"/>
      <c r="EOG19"/>
      <c r="EOH19"/>
      <c r="EOI19"/>
      <c r="EOJ19"/>
      <c r="EOK19"/>
      <c r="EOL19"/>
      <c r="EOM19"/>
      <c r="EON19"/>
      <c r="EOO19"/>
      <c r="EOP19"/>
      <c r="EOQ19"/>
      <c r="EOR19"/>
      <c r="EOS19"/>
      <c r="EOT19"/>
      <c r="EOU19"/>
      <c r="EOV19"/>
      <c r="EOW19"/>
      <c r="EOX19"/>
      <c r="EOY19"/>
      <c r="EOZ19"/>
      <c r="EPA19"/>
      <c r="EPB19"/>
      <c r="EPC19"/>
      <c r="EPD19"/>
      <c r="EPE19"/>
      <c r="EPF19"/>
      <c r="EPG19"/>
      <c r="EPH19"/>
      <c r="EPI19"/>
      <c r="EPJ19"/>
      <c r="EPK19"/>
      <c r="EPL19"/>
      <c r="EPM19"/>
      <c r="EPN19"/>
      <c r="EPO19"/>
      <c r="EPP19"/>
      <c r="EPQ19"/>
      <c r="EPR19"/>
      <c r="EPS19"/>
      <c r="EPT19"/>
      <c r="EPU19"/>
      <c r="EPV19"/>
      <c r="EPW19"/>
      <c r="EPX19"/>
      <c r="EPY19"/>
      <c r="EPZ19"/>
      <c r="EQA19"/>
      <c r="EQB19"/>
      <c r="EQC19"/>
      <c r="EQD19"/>
      <c r="EQE19"/>
      <c r="EQF19"/>
      <c r="EQG19"/>
      <c r="EQH19"/>
      <c r="EQI19"/>
      <c r="EQJ19"/>
      <c r="EQK19"/>
      <c r="EQL19"/>
      <c r="EQM19"/>
      <c r="EQN19"/>
      <c r="EQO19"/>
      <c r="EQP19"/>
      <c r="EQQ19"/>
      <c r="EQR19"/>
      <c r="EQS19"/>
      <c r="EQT19"/>
      <c r="EQU19"/>
      <c r="EQV19"/>
      <c r="EQW19"/>
      <c r="EQX19"/>
      <c r="EQY19"/>
      <c r="EQZ19"/>
      <c r="ERA19"/>
      <c r="ERB19"/>
      <c r="ERC19"/>
      <c r="ERD19"/>
      <c r="ERE19"/>
      <c r="ERF19"/>
      <c r="ERG19"/>
      <c r="ERH19"/>
      <c r="ERI19"/>
      <c r="ERJ19"/>
      <c r="ERK19"/>
      <c r="ERL19"/>
      <c r="ERM19"/>
      <c r="ERN19"/>
      <c r="ERO19"/>
      <c r="ERP19"/>
      <c r="ERQ19"/>
      <c r="ERR19"/>
      <c r="ERS19"/>
      <c r="ERT19"/>
      <c r="ERU19"/>
      <c r="ERV19"/>
      <c r="ERW19"/>
      <c r="ERX19"/>
      <c r="ERY19"/>
      <c r="ERZ19"/>
      <c r="ESA19"/>
      <c r="ESB19"/>
      <c r="ESC19"/>
      <c r="ESD19"/>
      <c r="ESE19"/>
      <c r="ESF19"/>
      <c r="ESG19"/>
      <c r="ESH19"/>
      <c r="ESI19"/>
      <c r="ESJ19"/>
      <c r="ESK19"/>
      <c r="ESL19"/>
      <c r="ESM19"/>
      <c r="ESN19"/>
      <c r="ESO19"/>
      <c r="ESP19"/>
      <c r="ESQ19"/>
      <c r="ESR19"/>
      <c r="ESS19"/>
      <c r="EST19"/>
      <c r="ESU19"/>
      <c r="ESV19"/>
      <c r="ESW19"/>
      <c r="ESX19"/>
      <c r="ESY19"/>
      <c r="ESZ19"/>
      <c r="ETA19"/>
      <c r="ETB19"/>
      <c r="ETC19"/>
      <c r="ETD19"/>
      <c r="ETE19"/>
      <c r="ETF19"/>
      <c r="ETG19"/>
      <c r="ETH19"/>
      <c r="ETI19"/>
      <c r="ETJ19"/>
      <c r="ETK19"/>
      <c r="ETL19"/>
      <c r="ETM19"/>
      <c r="ETN19"/>
      <c r="ETO19"/>
      <c r="ETP19"/>
      <c r="ETQ19"/>
      <c r="ETR19"/>
      <c r="ETS19"/>
      <c r="ETT19"/>
      <c r="ETU19"/>
      <c r="ETV19"/>
      <c r="ETW19"/>
      <c r="ETX19"/>
      <c r="ETY19"/>
      <c r="ETZ19"/>
      <c r="EUA19"/>
      <c r="EUB19"/>
      <c r="EUC19"/>
      <c r="EUD19"/>
      <c r="EUE19"/>
      <c r="EUF19"/>
      <c r="EUG19"/>
      <c r="EUH19"/>
      <c r="EUI19"/>
      <c r="EUJ19"/>
      <c r="EUK19"/>
      <c r="EUL19"/>
      <c r="EUM19"/>
      <c r="EUN19"/>
      <c r="EUO19"/>
      <c r="EUP19"/>
      <c r="EUQ19"/>
      <c r="EUR19"/>
      <c r="EUS19"/>
      <c r="EUT19"/>
      <c r="EUU19"/>
      <c r="EUV19"/>
      <c r="EUW19"/>
      <c r="EUX19"/>
      <c r="EUY19"/>
      <c r="EUZ19"/>
      <c r="EVA19"/>
      <c r="EVB19"/>
      <c r="EVC19"/>
      <c r="EVD19"/>
      <c r="EVE19"/>
      <c r="EVF19"/>
      <c r="EVG19"/>
      <c r="EVH19"/>
      <c r="EVI19"/>
      <c r="EVJ19"/>
      <c r="EVK19"/>
      <c r="EVL19"/>
      <c r="EVM19"/>
      <c r="EVN19"/>
      <c r="EVO19"/>
      <c r="EVP19"/>
      <c r="EVQ19"/>
      <c r="EVR19"/>
      <c r="EVS19"/>
      <c r="EVT19"/>
      <c r="EVU19"/>
      <c r="EVV19"/>
      <c r="EVW19"/>
      <c r="EVX19"/>
      <c r="EVY19"/>
      <c r="EVZ19"/>
      <c r="EWA19"/>
      <c r="EWB19"/>
      <c r="EWC19"/>
      <c r="EWD19"/>
      <c r="EWE19"/>
      <c r="EWF19"/>
      <c r="EWG19"/>
      <c r="EWH19"/>
      <c r="EWI19"/>
      <c r="EWJ19"/>
      <c r="EWK19"/>
      <c r="EWL19"/>
      <c r="EWM19"/>
      <c r="EWN19"/>
      <c r="EWO19"/>
      <c r="EWP19"/>
      <c r="EWQ19"/>
      <c r="EWR19"/>
      <c r="EWS19"/>
      <c r="EWT19"/>
      <c r="EWU19"/>
      <c r="EWV19"/>
      <c r="EWW19"/>
      <c r="EWX19"/>
      <c r="EWY19"/>
      <c r="EWZ19"/>
      <c r="EXA19"/>
      <c r="EXB19"/>
      <c r="EXC19"/>
      <c r="EXD19"/>
      <c r="EXE19"/>
      <c r="EXF19"/>
      <c r="EXG19"/>
      <c r="EXH19"/>
      <c r="EXI19"/>
      <c r="EXJ19"/>
      <c r="EXK19"/>
      <c r="EXL19"/>
      <c r="EXM19"/>
      <c r="EXN19"/>
      <c r="EXO19"/>
      <c r="EXP19"/>
      <c r="EXQ19"/>
      <c r="EXR19"/>
      <c r="EXS19"/>
      <c r="EXT19"/>
      <c r="EXU19"/>
      <c r="EXV19"/>
      <c r="EXW19"/>
      <c r="EXX19"/>
      <c r="EXY19"/>
      <c r="EXZ19"/>
      <c r="EYA19"/>
      <c r="EYB19"/>
      <c r="EYC19"/>
      <c r="EYD19"/>
      <c r="EYE19"/>
      <c r="EYF19"/>
      <c r="EYG19"/>
      <c r="EYH19"/>
      <c r="EYI19"/>
      <c r="EYJ19"/>
      <c r="EYK19"/>
      <c r="EYL19"/>
      <c r="EYM19"/>
      <c r="EYN19"/>
      <c r="EYO19"/>
      <c r="EYP19"/>
      <c r="EYQ19"/>
      <c r="EYR19"/>
      <c r="EYS19"/>
      <c r="EYT19"/>
      <c r="EYU19"/>
      <c r="EYV19"/>
      <c r="EYW19"/>
      <c r="EYX19"/>
      <c r="EYY19"/>
      <c r="EYZ19"/>
      <c r="EZA19"/>
      <c r="EZB19"/>
      <c r="EZC19"/>
      <c r="EZD19"/>
      <c r="EZE19"/>
      <c r="EZF19"/>
      <c r="EZG19"/>
      <c r="EZH19"/>
      <c r="EZI19"/>
      <c r="EZJ19"/>
      <c r="EZK19"/>
      <c r="EZL19"/>
      <c r="EZM19"/>
      <c r="EZN19"/>
      <c r="EZO19"/>
      <c r="EZP19"/>
      <c r="EZQ19"/>
      <c r="EZR19"/>
      <c r="EZS19"/>
      <c r="EZT19"/>
      <c r="EZU19"/>
      <c r="EZV19"/>
      <c r="EZW19"/>
      <c r="EZX19"/>
      <c r="EZY19"/>
      <c r="EZZ19"/>
      <c r="FAA19"/>
      <c r="FAB19"/>
      <c r="FAC19"/>
      <c r="FAD19"/>
      <c r="FAE19"/>
      <c r="FAF19"/>
      <c r="FAG19"/>
      <c r="FAH19"/>
      <c r="FAI19"/>
      <c r="FAJ19"/>
      <c r="FAK19"/>
      <c r="FAL19"/>
      <c r="FAM19"/>
      <c r="FAN19"/>
      <c r="FAO19"/>
      <c r="FAP19"/>
      <c r="FAQ19"/>
      <c r="FAR19"/>
      <c r="FAS19"/>
      <c r="FAT19"/>
      <c r="FAU19"/>
      <c r="FAV19"/>
      <c r="FAW19"/>
      <c r="FAX19"/>
      <c r="FAY19"/>
      <c r="FAZ19"/>
      <c r="FBA19"/>
      <c r="FBB19"/>
      <c r="FBC19"/>
      <c r="FBD19"/>
      <c r="FBE19"/>
      <c r="FBF19"/>
      <c r="FBG19"/>
      <c r="FBH19"/>
      <c r="FBI19"/>
      <c r="FBJ19"/>
      <c r="FBK19"/>
      <c r="FBL19"/>
      <c r="FBM19"/>
      <c r="FBN19"/>
      <c r="FBO19"/>
      <c r="FBP19"/>
      <c r="FBQ19"/>
      <c r="FBR19"/>
      <c r="FBS19"/>
      <c r="FBT19"/>
      <c r="FBU19"/>
      <c r="FBV19"/>
      <c r="FBW19"/>
      <c r="FBX19"/>
      <c r="FBY19"/>
      <c r="FBZ19"/>
      <c r="FCA19"/>
      <c r="FCB19"/>
      <c r="FCC19"/>
      <c r="FCD19"/>
      <c r="FCE19"/>
      <c r="FCF19"/>
      <c r="FCG19"/>
      <c r="FCH19"/>
      <c r="FCI19"/>
      <c r="FCJ19"/>
      <c r="FCK19"/>
      <c r="FCL19"/>
      <c r="FCM19"/>
      <c r="FCN19"/>
      <c r="FCO19"/>
      <c r="FCP19"/>
      <c r="FCQ19"/>
      <c r="FCR19"/>
      <c r="FCS19"/>
      <c r="FCT19"/>
      <c r="FCU19"/>
      <c r="FCV19"/>
      <c r="FCW19"/>
      <c r="FCX19"/>
      <c r="FCY19"/>
      <c r="FCZ19"/>
      <c r="FDA19"/>
      <c r="FDB19"/>
      <c r="FDC19"/>
      <c r="FDD19"/>
      <c r="FDE19"/>
      <c r="FDF19"/>
      <c r="FDG19"/>
      <c r="FDH19"/>
      <c r="FDI19"/>
      <c r="FDJ19"/>
      <c r="FDK19"/>
      <c r="FDL19"/>
      <c r="FDM19"/>
      <c r="FDN19"/>
      <c r="FDO19"/>
      <c r="FDP19"/>
      <c r="FDQ19"/>
      <c r="FDR19"/>
      <c r="FDS19"/>
      <c r="FDT19"/>
      <c r="FDU19"/>
      <c r="FDV19"/>
      <c r="FDW19"/>
      <c r="FDX19"/>
      <c r="FDY19"/>
      <c r="FDZ19"/>
      <c r="FEA19"/>
      <c r="FEB19"/>
      <c r="FEC19"/>
      <c r="FED19"/>
      <c r="FEE19"/>
      <c r="FEF19"/>
      <c r="FEG19"/>
      <c r="FEH19"/>
      <c r="FEI19"/>
      <c r="FEJ19"/>
      <c r="FEK19"/>
      <c r="FEL19"/>
      <c r="FEM19"/>
      <c r="FEN19"/>
      <c r="FEO19"/>
      <c r="FEP19"/>
      <c r="FEQ19"/>
      <c r="FER19"/>
      <c r="FES19"/>
      <c r="FET19"/>
      <c r="FEU19"/>
      <c r="FEV19"/>
      <c r="FEW19"/>
      <c r="FEX19"/>
      <c r="FEY19"/>
      <c r="FEZ19"/>
      <c r="FFA19"/>
      <c r="FFB19"/>
      <c r="FFC19"/>
      <c r="FFD19"/>
      <c r="FFE19"/>
      <c r="FFF19"/>
      <c r="FFG19"/>
      <c r="FFH19"/>
      <c r="FFI19"/>
      <c r="FFJ19"/>
      <c r="FFK19"/>
      <c r="FFL19"/>
      <c r="FFM19"/>
      <c r="FFN19"/>
      <c r="FFO19"/>
      <c r="FFP19"/>
      <c r="FFQ19"/>
      <c r="FFR19"/>
      <c r="FFS19"/>
      <c r="FFT19"/>
      <c r="FFU19"/>
      <c r="FFV19"/>
      <c r="FFW19"/>
      <c r="FFX19"/>
      <c r="FFY19"/>
      <c r="FFZ19"/>
      <c r="FGA19"/>
      <c r="FGB19"/>
      <c r="FGC19"/>
      <c r="FGD19"/>
      <c r="FGE19"/>
      <c r="FGF19"/>
      <c r="FGG19"/>
      <c r="FGH19"/>
      <c r="FGI19"/>
      <c r="FGJ19"/>
      <c r="FGK19"/>
      <c r="FGL19"/>
      <c r="FGM19"/>
      <c r="FGN19"/>
      <c r="FGO19"/>
      <c r="FGP19"/>
      <c r="FGQ19"/>
      <c r="FGR19"/>
      <c r="FGS19"/>
      <c r="FGT19"/>
      <c r="FGU19"/>
      <c r="FGV19"/>
      <c r="FGW19"/>
      <c r="FGX19"/>
      <c r="FGY19"/>
      <c r="FGZ19"/>
      <c r="FHA19"/>
      <c r="FHB19"/>
      <c r="FHC19"/>
      <c r="FHD19"/>
      <c r="FHE19"/>
      <c r="FHF19"/>
      <c r="FHG19"/>
      <c r="FHH19"/>
      <c r="FHI19"/>
      <c r="FHJ19"/>
      <c r="FHK19"/>
      <c r="FHL19"/>
      <c r="FHM19"/>
      <c r="FHN19"/>
      <c r="FHO19"/>
      <c r="FHP19"/>
      <c r="FHQ19"/>
      <c r="FHR19"/>
      <c r="FHS19"/>
      <c r="FHT19"/>
      <c r="FHU19"/>
      <c r="FHV19"/>
      <c r="FHW19"/>
      <c r="FHX19"/>
      <c r="FHY19"/>
      <c r="FHZ19"/>
      <c r="FIA19"/>
      <c r="FIB19"/>
      <c r="FIC19"/>
      <c r="FID19"/>
      <c r="FIE19"/>
      <c r="FIF19"/>
      <c r="FIG19"/>
      <c r="FIH19"/>
      <c r="FII19"/>
      <c r="FIJ19"/>
      <c r="FIK19"/>
      <c r="FIL19"/>
      <c r="FIM19"/>
      <c r="FIN19"/>
      <c r="FIO19"/>
      <c r="FIP19"/>
      <c r="FIQ19"/>
      <c r="FIR19"/>
      <c r="FIS19"/>
      <c r="FIT19"/>
      <c r="FIU19"/>
      <c r="FIV19"/>
      <c r="FIW19"/>
      <c r="FIX19"/>
      <c r="FIY19"/>
      <c r="FIZ19"/>
      <c r="FJA19"/>
      <c r="FJB19"/>
      <c r="FJC19"/>
      <c r="FJD19"/>
      <c r="FJE19"/>
      <c r="FJF19"/>
      <c r="FJG19"/>
      <c r="FJH19"/>
      <c r="FJI19"/>
      <c r="FJJ19"/>
      <c r="FJK19"/>
      <c r="FJL19"/>
      <c r="FJM19"/>
      <c r="FJN19"/>
      <c r="FJO19"/>
      <c r="FJP19"/>
      <c r="FJQ19"/>
      <c r="FJR19"/>
      <c r="FJS19"/>
      <c r="FJT19"/>
      <c r="FJU19"/>
      <c r="FJV19"/>
      <c r="FJW19"/>
      <c r="FJX19"/>
      <c r="FJY19"/>
      <c r="FJZ19"/>
      <c r="FKA19"/>
      <c r="FKB19"/>
      <c r="FKC19"/>
      <c r="FKD19"/>
      <c r="FKE19"/>
      <c r="FKF19"/>
      <c r="FKG19"/>
      <c r="FKH19"/>
      <c r="FKI19"/>
      <c r="FKJ19"/>
      <c r="FKK19"/>
      <c r="FKL19"/>
      <c r="FKM19"/>
      <c r="FKN19"/>
      <c r="FKO19"/>
      <c r="FKP19"/>
      <c r="FKQ19"/>
      <c r="FKR19"/>
      <c r="FKS19"/>
      <c r="FKT19"/>
      <c r="FKU19"/>
      <c r="FKV19"/>
      <c r="FKW19"/>
      <c r="FKX19"/>
      <c r="FKY19"/>
      <c r="FKZ19"/>
      <c r="FLA19"/>
      <c r="FLB19"/>
      <c r="FLC19"/>
      <c r="FLD19"/>
      <c r="FLE19"/>
      <c r="FLF19"/>
      <c r="FLG19"/>
      <c r="FLH19"/>
      <c r="FLI19"/>
      <c r="FLJ19"/>
      <c r="FLK19"/>
      <c r="FLL19"/>
      <c r="FLM19"/>
      <c r="FLN19"/>
      <c r="FLO19"/>
      <c r="FLP19"/>
      <c r="FLQ19"/>
      <c r="FLR19"/>
      <c r="FLS19"/>
      <c r="FLT19"/>
      <c r="FLU19"/>
      <c r="FLV19"/>
      <c r="FLW19"/>
      <c r="FLX19"/>
      <c r="FLY19"/>
      <c r="FLZ19"/>
      <c r="FMA19"/>
      <c r="FMB19"/>
      <c r="FMC19"/>
      <c r="FMD19"/>
      <c r="FME19"/>
      <c r="FMF19"/>
      <c r="FMG19"/>
      <c r="FMH19"/>
      <c r="FMI19"/>
      <c r="FMJ19"/>
      <c r="FMK19"/>
      <c r="FML19"/>
      <c r="FMM19"/>
      <c r="FMN19"/>
      <c r="FMO19"/>
      <c r="FMP19"/>
      <c r="FMQ19"/>
      <c r="FMR19"/>
      <c r="FMS19"/>
      <c r="FMT19"/>
      <c r="FMU19"/>
      <c r="FMV19"/>
      <c r="FMW19"/>
      <c r="FMX19"/>
      <c r="FMY19"/>
      <c r="FMZ19"/>
      <c r="FNA19"/>
      <c r="FNB19"/>
      <c r="FNC19"/>
      <c r="FND19"/>
      <c r="FNE19"/>
      <c r="FNF19"/>
      <c r="FNG19"/>
      <c r="FNH19"/>
      <c r="FNI19"/>
      <c r="FNJ19"/>
      <c r="FNK19"/>
      <c r="FNL19"/>
      <c r="FNM19"/>
      <c r="FNN19"/>
      <c r="FNO19"/>
      <c r="FNP19"/>
      <c r="FNQ19"/>
      <c r="FNR19"/>
      <c r="FNS19"/>
      <c r="FNT19"/>
      <c r="FNU19"/>
      <c r="FNV19"/>
      <c r="FNW19"/>
      <c r="FNX19"/>
      <c r="FNY19"/>
      <c r="FNZ19"/>
      <c r="FOA19"/>
      <c r="FOB19"/>
      <c r="FOC19"/>
      <c r="FOD19"/>
      <c r="FOE19"/>
      <c r="FOF19"/>
      <c r="FOG19"/>
      <c r="FOH19"/>
      <c r="FOI19"/>
      <c r="FOJ19"/>
      <c r="FOK19"/>
      <c r="FOL19"/>
      <c r="FOM19"/>
      <c r="FON19"/>
      <c r="FOO19"/>
      <c r="FOP19"/>
      <c r="FOQ19"/>
      <c r="FOR19"/>
      <c r="FOS19"/>
      <c r="FOT19"/>
      <c r="FOU19"/>
      <c r="FOV19"/>
      <c r="FOW19"/>
      <c r="FOX19"/>
      <c r="FOY19"/>
      <c r="FOZ19"/>
      <c r="FPA19"/>
      <c r="FPB19"/>
      <c r="FPC19"/>
      <c r="FPD19"/>
      <c r="FPE19"/>
      <c r="FPF19"/>
      <c r="FPG19"/>
      <c r="FPH19"/>
      <c r="FPI19"/>
      <c r="FPJ19"/>
      <c r="FPK19"/>
      <c r="FPL19"/>
      <c r="FPM19"/>
      <c r="FPN19"/>
      <c r="FPO19"/>
      <c r="FPP19"/>
      <c r="FPQ19"/>
      <c r="FPR19"/>
      <c r="FPS19"/>
      <c r="FPT19"/>
      <c r="FPU19"/>
      <c r="FPV19"/>
      <c r="FPW19"/>
      <c r="FPX19"/>
      <c r="FPY19"/>
      <c r="FPZ19"/>
      <c r="FQA19"/>
      <c r="FQB19"/>
      <c r="FQC19"/>
      <c r="FQD19"/>
      <c r="FQE19"/>
      <c r="FQF19"/>
      <c r="FQG19"/>
      <c r="FQH19"/>
      <c r="FQI19"/>
      <c r="FQJ19"/>
      <c r="FQK19"/>
      <c r="FQL19"/>
      <c r="FQM19"/>
      <c r="FQN19"/>
      <c r="FQO19"/>
      <c r="FQP19"/>
      <c r="FQQ19"/>
      <c r="FQR19"/>
      <c r="FQS19"/>
      <c r="FQT19"/>
      <c r="FQU19"/>
      <c r="FQV19"/>
      <c r="FQW19"/>
      <c r="FQX19"/>
      <c r="FQY19"/>
      <c r="FQZ19"/>
      <c r="FRA19"/>
      <c r="FRB19"/>
      <c r="FRC19"/>
      <c r="FRD19"/>
      <c r="FRE19"/>
      <c r="FRF19"/>
      <c r="FRG19"/>
      <c r="FRH19"/>
      <c r="FRI19"/>
      <c r="FRJ19"/>
      <c r="FRK19"/>
      <c r="FRL19"/>
      <c r="FRM19"/>
      <c r="FRN19"/>
      <c r="FRO19"/>
      <c r="FRP19"/>
      <c r="FRQ19"/>
      <c r="FRR19"/>
      <c r="FRS19"/>
      <c r="FRT19"/>
      <c r="FRU19"/>
      <c r="FRV19"/>
      <c r="FRW19"/>
      <c r="FRX19"/>
      <c r="FRY19"/>
      <c r="FRZ19"/>
      <c r="FSA19"/>
      <c r="FSB19"/>
      <c r="FSC19"/>
      <c r="FSD19"/>
      <c r="FSE19"/>
      <c r="FSF19"/>
      <c r="FSG19"/>
      <c r="FSH19"/>
      <c r="FSI19"/>
      <c r="FSJ19"/>
      <c r="FSK19"/>
      <c r="FSL19"/>
      <c r="FSM19"/>
      <c r="FSN19"/>
      <c r="FSO19"/>
      <c r="FSP19"/>
      <c r="FSQ19"/>
      <c r="FSR19"/>
      <c r="FSS19"/>
      <c r="FST19"/>
      <c r="FSU19"/>
      <c r="FSV19"/>
      <c r="FSW19"/>
      <c r="FSX19"/>
      <c r="FSY19"/>
      <c r="FSZ19"/>
      <c r="FTA19"/>
      <c r="FTB19"/>
      <c r="FTC19"/>
      <c r="FTD19"/>
      <c r="FTE19"/>
      <c r="FTF19"/>
      <c r="FTG19"/>
      <c r="FTH19"/>
      <c r="FTI19"/>
      <c r="FTJ19"/>
      <c r="FTK19"/>
      <c r="FTL19"/>
      <c r="FTM19"/>
      <c r="FTN19"/>
      <c r="FTO19"/>
      <c r="FTP19"/>
      <c r="FTQ19"/>
      <c r="FTR19"/>
      <c r="FTS19"/>
      <c r="FTT19"/>
      <c r="FTU19"/>
      <c r="FTV19"/>
      <c r="FTW19"/>
      <c r="FTX19"/>
      <c r="FTY19"/>
      <c r="FTZ19"/>
      <c r="FUA19"/>
      <c r="FUB19"/>
      <c r="FUC19"/>
      <c r="FUD19"/>
      <c r="FUE19"/>
      <c r="FUF19"/>
      <c r="FUG19"/>
      <c r="FUH19"/>
      <c r="FUI19"/>
      <c r="FUJ19"/>
      <c r="FUK19"/>
      <c r="FUL19"/>
      <c r="FUM19"/>
      <c r="FUN19"/>
      <c r="FUO19"/>
      <c r="FUP19"/>
      <c r="FUQ19"/>
      <c r="FUR19"/>
      <c r="FUS19"/>
      <c r="FUT19"/>
      <c r="FUU19"/>
      <c r="FUV19"/>
      <c r="FUW19"/>
      <c r="FUX19"/>
      <c r="FUY19"/>
      <c r="FUZ19"/>
      <c r="FVA19"/>
      <c r="FVB19"/>
      <c r="FVC19"/>
      <c r="FVD19"/>
      <c r="FVE19"/>
      <c r="FVF19"/>
      <c r="FVG19"/>
      <c r="FVH19"/>
      <c r="FVI19"/>
      <c r="FVJ19"/>
      <c r="FVK19"/>
      <c r="FVL19"/>
      <c r="FVM19"/>
      <c r="FVN19"/>
      <c r="FVO19"/>
      <c r="FVP19"/>
      <c r="FVQ19"/>
      <c r="FVR19"/>
      <c r="FVS19"/>
      <c r="FVT19"/>
      <c r="FVU19"/>
      <c r="FVV19"/>
      <c r="FVW19"/>
      <c r="FVX19"/>
      <c r="FVY19"/>
      <c r="FVZ19"/>
      <c r="FWA19"/>
      <c r="FWB19"/>
      <c r="FWC19"/>
      <c r="FWD19"/>
      <c r="FWE19"/>
      <c r="FWF19"/>
      <c r="FWG19"/>
      <c r="FWH19"/>
      <c r="FWI19"/>
      <c r="FWJ19"/>
      <c r="FWK19"/>
      <c r="FWL19"/>
      <c r="FWM19"/>
      <c r="FWN19"/>
      <c r="FWO19"/>
      <c r="FWP19"/>
      <c r="FWQ19"/>
      <c r="FWR19"/>
      <c r="FWS19"/>
      <c r="FWT19"/>
      <c r="FWU19"/>
      <c r="FWV19"/>
      <c r="FWW19"/>
      <c r="FWX19"/>
      <c r="FWY19"/>
      <c r="FWZ19"/>
      <c r="FXA19"/>
      <c r="FXB19"/>
      <c r="FXC19"/>
      <c r="FXD19"/>
      <c r="FXE19"/>
      <c r="FXF19"/>
      <c r="FXG19"/>
      <c r="FXH19"/>
      <c r="FXI19"/>
      <c r="FXJ19"/>
      <c r="FXK19"/>
      <c r="FXL19"/>
      <c r="FXM19"/>
      <c r="FXN19"/>
      <c r="FXO19"/>
      <c r="FXP19"/>
      <c r="FXQ19"/>
      <c r="FXR19"/>
      <c r="FXS19"/>
      <c r="FXT19"/>
      <c r="FXU19"/>
      <c r="FXV19"/>
      <c r="FXW19"/>
      <c r="FXX19"/>
      <c r="FXY19"/>
      <c r="FXZ19"/>
      <c r="FYA19"/>
      <c r="FYB19"/>
      <c r="FYC19"/>
      <c r="FYD19"/>
      <c r="FYE19"/>
      <c r="FYF19"/>
      <c r="FYG19"/>
      <c r="FYH19"/>
      <c r="FYI19"/>
      <c r="FYJ19"/>
      <c r="FYK19"/>
      <c r="FYL19"/>
      <c r="FYM19"/>
      <c r="FYN19"/>
      <c r="FYO19"/>
      <c r="FYP19"/>
      <c r="FYQ19"/>
      <c r="FYR19"/>
      <c r="FYS19"/>
      <c r="FYT19"/>
      <c r="FYU19"/>
      <c r="FYV19"/>
      <c r="FYW19"/>
      <c r="FYX19"/>
      <c r="FYY19"/>
      <c r="FYZ19"/>
      <c r="FZA19"/>
      <c r="FZB19"/>
      <c r="FZC19"/>
      <c r="FZD19"/>
      <c r="FZE19"/>
      <c r="FZF19"/>
      <c r="FZG19"/>
      <c r="FZH19"/>
      <c r="FZI19"/>
      <c r="FZJ19"/>
      <c r="FZK19"/>
      <c r="FZL19"/>
      <c r="FZM19"/>
      <c r="FZN19"/>
      <c r="FZO19"/>
      <c r="FZP19"/>
      <c r="FZQ19"/>
      <c r="FZR19"/>
      <c r="FZS19"/>
      <c r="FZT19"/>
      <c r="FZU19"/>
      <c r="FZV19"/>
      <c r="FZW19"/>
      <c r="FZX19"/>
      <c r="FZY19"/>
      <c r="FZZ19"/>
      <c r="GAA19"/>
      <c r="GAB19"/>
      <c r="GAC19"/>
      <c r="GAD19"/>
      <c r="GAE19"/>
      <c r="GAF19"/>
      <c r="GAG19"/>
      <c r="GAH19"/>
      <c r="GAI19"/>
      <c r="GAJ19"/>
      <c r="GAK19"/>
      <c r="GAL19"/>
      <c r="GAM19"/>
      <c r="GAN19"/>
      <c r="GAO19"/>
      <c r="GAP19"/>
      <c r="GAQ19"/>
      <c r="GAR19"/>
      <c r="GAS19"/>
      <c r="GAT19"/>
      <c r="GAU19"/>
      <c r="GAV19"/>
      <c r="GAW19"/>
      <c r="GAX19"/>
      <c r="GAY19"/>
      <c r="GAZ19"/>
      <c r="GBA19"/>
      <c r="GBB19"/>
      <c r="GBC19"/>
      <c r="GBD19"/>
      <c r="GBE19"/>
      <c r="GBF19"/>
      <c r="GBG19"/>
      <c r="GBH19"/>
      <c r="GBI19"/>
      <c r="GBJ19"/>
      <c r="GBK19"/>
      <c r="GBL19"/>
      <c r="GBM19"/>
      <c r="GBN19"/>
      <c r="GBO19"/>
      <c r="GBP19"/>
      <c r="GBQ19"/>
      <c r="GBR19"/>
      <c r="GBS19"/>
      <c r="GBT19"/>
      <c r="GBU19"/>
      <c r="GBV19"/>
      <c r="GBW19"/>
      <c r="GBX19"/>
      <c r="GBY19"/>
      <c r="GBZ19"/>
      <c r="GCA19"/>
      <c r="GCB19"/>
      <c r="GCC19"/>
      <c r="GCD19"/>
      <c r="GCE19"/>
      <c r="GCF19"/>
      <c r="GCG19"/>
      <c r="GCH19"/>
      <c r="GCI19"/>
      <c r="GCJ19"/>
      <c r="GCK19"/>
      <c r="GCL19"/>
      <c r="GCM19"/>
      <c r="GCN19"/>
      <c r="GCO19"/>
      <c r="GCP19"/>
      <c r="GCQ19"/>
      <c r="GCR19"/>
      <c r="GCS19"/>
      <c r="GCT19"/>
      <c r="GCU19"/>
      <c r="GCV19"/>
      <c r="GCW19"/>
      <c r="GCX19"/>
      <c r="GCY19"/>
      <c r="GCZ19"/>
      <c r="GDA19"/>
      <c r="GDB19"/>
      <c r="GDC19"/>
      <c r="GDD19"/>
      <c r="GDE19"/>
      <c r="GDF19"/>
      <c r="GDG19"/>
      <c r="GDH19"/>
      <c r="GDI19"/>
      <c r="GDJ19"/>
      <c r="GDK19"/>
      <c r="GDL19"/>
      <c r="GDM19"/>
      <c r="GDN19"/>
      <c r="GDO19"/>
      <c r="GDP19"/>
      <c r="GDQ19"/>
      <c r="GDR19"/>
      <c r="GDS19"/>
      <c r="GDT19"/>
      <c r="GDU19"/>
      <c r="GDV19"/>
      <c r="GDW19"/>
      <c r="GDX19"/>
      <c r="GDY19"/>
      <c r="GDZ19"/>
      <c r="GEA19"/>
      <c r="GEB19"/>
      <c r="GEC19"/>
      <c r="GED19"/>
      <c r="GEE19"/>
      <c r="GEF19"/>
      <c r="GEG19"/>
      <c r="GEH19"/>
      <c r="GEI19"/>
      <c r="GEJ19"/>
      <c r="GEK19"/>
      <c r="GEL19"/>
      <c r="GEM19"/>
      <c r="GEN19"/>
      <c r="GEO19"/>
      <c r="GEP19"/>
      <c r="GEQ19"/>
      <c r="GER19"/>
      <c r="GES19"/>
      <c r="GET19"/>
      <c r="GEU19"/>
      <c r="GEV19"/>
      <c r="GEW19"/>
      <c r="GEX19"/>
      <c r="GEY19"/>
      <c r="GEZ19"/>
      <c r="GFA19"/>
      <c r="GFB19"/>
      <c r="GFC19"/>
      <c r="GFD19"/>
      <c r="GFE19"/>
      <c r="GFF19"/>
      <c r="GFG19"/>
      <c r="GFH19"/>
      <c r="GFI19"/>
      <c r="GFJ19"/>
      <c r="GFK19"/>
      <c r="GFL19"/>
      <c r="GFM19"/>
      <c r="GFN19"/>
      <c r="GFO19"/>
      <c r="GFP19"/>
      <c r="GFQ19"/>
      <c r="GFR19"/>
      <c r="GFS19"/>
      <c r="GFT19"/>
      <c r="GFU19"/>
      <c r="GFV19"/>
      <c r="GFW19"/>
      <c r="GFX19"/>
      <c r="GFY19"/>
      <c r="GFZ19"/>
      <c r="GGA19"/>
      <c r="GGB19"/>
      <c r="GGC19"/>
      <c r="GGD19"/>
      <c r="GGE19"/>
      <c r="GGF19"/>
      <c r="GGG19"/>
      <c r="GGH19"/>
      <c r="GGI19"/>
      <c r="GGJ19"/>
      <c r="GGK19"/>
      <c r="GGL19"/>
      <c r="GGM19"/>
      <c r="GGN19"/>
      <c r="GGO19"/>
      <c r="GGP19"/>
      <c r="GGQ19"/>
      <c r="GGR19"/>
      <c r="GGS19"/>
      <c r="GGT19"/>
      <c r="GGU19"/>
      <c r="GGV19"/>
      <c r="GGW19"/>
      <c r="GGX19"/>
      <c r="GGY19"/>
      <c r="GGZ19"/>
      <c r="GHA19"/>
      <c r="GHB19"/>
      <c r="GHC19"/>
      <c r="GHD19"/>
      <c r="GHE19"/>
      <c r="GHF19"/>
      <c r="GHG19"/>
      <c r="GHH19"/>
      <c r="GHI19"/>
      <c r="GHJ19"/>
      <c r="GHK19"/>
      <c r="GHL19"/>
      <c r="GHM19"/>
      <c r="GHN19"/>
      <c r="GHO19"/>
      <c r="GHP19"/>
      <c r="GHQ19"/>
      <c r="GHR19"/>
      <c r="GHS19"/>
      <c r="GHT19"/>
      <c r="GHU19"/>
      <c r="GHV19"/>
      <c r="GHW19"/>
      <c r="GHX19"/>
      <c r="GHY19"/>
      <c r="GHZ19"/>
      <c r="GIA19"/>
      <c r="GIB19"/>
      <c r="GIC19"/>
      <c r="GID19"/>
      <c r="GIE19"/>
      <c r="GIF19"/>
      <c r="GIG19"/>
      <c r="GIH19"/>
      <c r="GII19"/>
      <c r="GIJ19"/>
      <c r="GIK19"/>
      <c r="GIL19"/>
      <c r="GIM19"/>
      <c r="GIN19"/>
      <c r="GIO19"/>
      <c r="GIP19"/>
      <c r="GIQ19"/>
      <c r="GIR19"/>
      <c r="GIS19"/>
      <c r="GIT19"/>
      <c r="GIU19"/>
      <c r="GIV19"/>
      <c r="GIW19"/>
      <c r="GIX19"/>
      <c r="GIY19"/>
      <c r="GIZ19"/>
      <c r="GJA19"/>
      <c r="GJB19"/>
      <c r="GJC19"/>
      <c r="GJD19"/>
      <c r="GJE19"/>
      <c r="GJF19"/>
      <c r="GJG19"/>
      <c r="GJH19"/>
      <c r="GJI19"/>
      <c r="GJJ19"/>
      <c r="GJK19"/>
      <c r="GJL19"/>
      <c r="GJM19"/>
      <c r="GJN19"/>
      <c r="GJO19"/>
      <c r="GJP19"/>
      <c r="GJQ19"/>
      <c r="GJR19"/>
      <c r="GJS19"/>
      <c r="GJT19"/>
      <c r="GJU19"/>
      <c r="GJV19"/>
      <c r="GJW19"/>
      <c r="GJX19"/>
      <c r="GJY19"/>
      <c r="GJZ19"/>
      <c r="GKA19"/>
      <c r="GKB19"/>
      <c r="GKC19"/>
      <c r="GKD19"/>
      <c r="GKE19"/>
      <c r="GKF19"/>
      <c r="GKG19"/>
      <c r="GKH19"/>
      <c r="GKI19"/>
      <c r="GKJ19"/>
      <c r="GKK19"/>
      <c r="GKL19"/>
      <c r="GKM19"/>
      <c r="GKN19"/>
      <c r="GKO19"/>
      <c r="GKP19"/>
      <c r="GKQ19"/>
      <c r="GKR19"/>
      <c r="GKS19"/>
      <c r="GKT19"/>
      <c r="GKU19"/>
      <c r="GKV19"/>
      <c r="GKW19"/>
      <c r="GKX19"/>
      <c r="GKY19"/>
      <c r="GKZ19"/>
      <c r="GLA19"/>
      <c r="GLB19"/>
      <c r="GLC19"/>
      <c r="GLD19"/>
      <c r="GLE19"/>
      <c r="GLF19"/>
      <c r="GLG19"/>
      <c r="GLH19"/>
      <c r="GLI19"/>
      <c r="GLJ19"/>
      <c r="GLK19"/>
      <c r="GLL19"/>
      <c r="GLM19"/>
      <c r="GLN19"/>
      <c r="GLO19"/>
      <c r="GLP19"/>
      <c r="GLQ19"/>
      <c r="GLR19"/>
      <c r="GLS19"/>
      <c r="GLT19"/>
      <c r="GLU19"/>
      <c r="GLV19"/>
      <c r="GLW19"/>
      <c r="GLX19"/>
      <c r="GLY19"/>
      <c r="GLZ19"/>
      <c r="GMA19"/>
      <c r="GMB19"/>
      <c r="GMC19"/>
      <c r="GMD19"/>
      <c r="GME19"/>
      <c r="GMF19"/>
      <c r="GMG19"/>
      <c r="GMH19"/>
      <c r="GMI19"/>
      <c r="GMJ19"/>
      <c r="GMK19"/>
      <c r="GML19"/>
      <c r="GMM19"/>
      <c r="GMN19"/>
      <c r="GMO19"/>
      <c r="GMP19"/>
      <c r="GMQ19"/>
      <c r="GMR19"/>
      <c r="GMS19"/>
      <c r="GMT19"/>
      <c r="GMU19"/>
      <c r="GMV19"/>
      <c r="GMW19"/>
      <c r="GMX19"/>
      <c r="GMY19"/>
      <c r="GMZ19"/>
      <c r="GNA19"/>
      <c r="GNB19"/>
      <c r="GNC19"/>
      <c r="GND19"/>
      <c r="GNE19"/>
      <c r="GNF19"/>
      <c r="GNG19"/>
      <c r="GNH19"/>
      <c r="GNI19"/>
      <c r="GNJ19"/>
      <c r="GNK19"/>
      <c r="GNL19"/>
      <c r="GNM19"/>
      <c r="GNN19"/>
      <c r="GNO19"/>
      <c r="GNP19"/>
      <c r="GNQ19"/>
      <c r="GNR19"/>
      <c r="GNS19"/>
      <c r="GNT19"/>
      <c r="GNU19"/>
      <c r="GNV19"/>
      <c r="GNW19"/>
      <c r="GNX19"/>
      <c r="GNY19"/>
      <c r="GNZ19"/>
      <c r="GOA19"/>
      <c r="GOB19"/>
      <c r="GOC19"/>
      <c r="GOD19"/>
      <c r="GOE19"/>
      <c r="GOF19"/>
      <c r="GOG19"/>
      <c r="GOH19"/>
      <c r="GOI19"/>
      <c r="GOJ19"/>
      <c r="GOK19"/>
      <c r="GOL19"/>
      <c r="GOM19"/>
      <c r="GON19"/>
      <c r="GOO19"/>
      <c r="GOP19"/>
      <c r="GOQ19"/>
      <c r="GOR19"/>
      <c r="GOS19"/>
      <c r="GOT19"/>
      <c r="GOU19"/>
      <c r="GOV19"/>
      <c r="GOW19"/>
      <c r="GOX19"/>
      <c r="GOY19"/>
      <c r="GOZ19"/>
      <c r="GPA19"/>
      <c r="GPB19"/>
      <c r="GPC19"/>
      <c r="GPD19"/>
      <c r="GPE19"/>
      <c r="GPF19"/>
      <c r="GPG19"/>
      <c r="GPH19"/>
      <c r="GPI19"/>
      <c r="GPJ19"/>
      <c r="GPK19"/>
      <c r="GPL19"/>
      <c r="GPM19"/>
      <c r="GPN19"/>
      <c r="GPO19"/>
      <c r="GPP19"/>
      <c r="GPQ19"/>
      <c r="GPR19"/>
      <c r="GPS19"/>
      <c r="GPT19"/>
      <c r="GPU19"/>
      <c r="GPV19"/>
      <c r="GPW19"/>
      <c r="GPX19"/>
      <c r="GPY19"/>
      <c r="GPZ19"/>
      <c r="GQA19"/>
      <c r="GQB19"/>
      <c r="GQC19"/>
      <c r="GQD19"/>
      <c r="GQE19"/>
      <c r="GQF19"/>
      <c r="GQG19"/>
      <c r="GQH19"/>
      <c r="GQI19"/>
      <c r="GQJ19"/>
      <c r="GQK19"/>
      <c r="GQL19"/>
      <c r="GQM19"/>
      <c r="GQN19"/>
      <c r="GQO19"/>
      <c r="GQP19"/>
      <c r="GQQ19"/>
      <c r="GQR19"/>
      <c r="GQS19"/>
      <c r="GQT19"/>
      <c r="GQU19"/>
      <c r="GQV19"/>
      <c r="GQW19"/>
      <c r="GQX19"/>
      <c r="GQY19"/>
      <c r="GQZ19"/>
      <c r="GRA19"/>
      <c r="GRB19"/>
      <c r="GRC19"/>
      <c r="GRD19"/>
      <c r="GRE19"/>
      <c r="GRF19"/>
      <c r="GRG19"/>
      <c r="GRH19"/>
      <c r="GRI19"/>
      <c r="GRJ19"/>
      <c r="GRK19"/>
      <c r="GRL19"/>
      <c r="GRM19"/>
      <c r="GRN19"/>
      <c r="GRO19"/>
      <c r="GRP19"/>
      <c r="GRQ19"/>
      <c r="GRR19"/>
      <c r="GRS19"/>
      <c r="GRT19"/>
      <c r="GRU19"/>
      <c r="GRV19"/>
      <c r="GRW19"/>
      <c r="GRX19"/>
      <c r="GRY19"/>
      <c r="GRZ19"/>
      <c r="GSA19"/>
      <c r="GSB19"/>
      <c r="GSC19"/>
      <c r="GSD19"/>
      <c r="GSE19"/>
      <c r="GSF19"/>
      <c r="GSG19"/>
      <c r="GSH19"/>
      <c r="GSI19"/>
      <c r="GSJ19"/>
      <c r="GSK19"/>
      <c r="GSL19"/>
      <c r="GSM19"/>
      <c r="GSN19"/>
      <c r="GSO19"/>
      <c r="GSP19"/>
      <c r="GSQ19"/>
      <c r="GSR19"/>
      <c r="GSS19"/>
      <c r="GST19"/>
      <c r="GSU19"/>
      <c r="GSV19"/>
      <c r="GSW19"/>
      <c r="GSX19"/>
      <c r="GSY19"/>
      <c r="GSZ19"/>
      <c r="GTA19"/>
      <c r="GTB19"/>
      <c r="GTC19"/>
      <c r="GTD19"/>
      <c r="GTE19"/>
      <c r="GTF19"/>
      <c r="GTG19"/>
      <c r="GTH19"/>
      <c r="GTI19"/>
      <c r="GTJ19"/>
      <c r="GTK19"/>
      <c r="GTL19"/>
      <c r="GTM19"/>
      <c r="GTN19"/>
      <c r="GTO19"/>
      <c r="GTP19"/>
      <c r="GTQ19"/>
      <c r="GTR19"/>
      <c r="GTS19"/>
      <c r="GTT19"/>
      <c r="GTU19"/>
      <c r="GTV19"/>
      <c r="GTW19"/>
      <c r="GTX19"/>
      <c r="GTY19"/>
      <c r="GTZ19"/>
      <c r="GUA19"/>
      <c r="GUB19"/>
      <c r="GUC19"/>
      <c r="GUD19"/>
      <c r="GUE19"/>
      <c r="GUF19"/>
      <c r="GUG19"/>
      <c r="GUH19"/>
      <c r="GUI19"/>
      <c r="GUJ19"/>
      <c r="GUK19"/>
      <c r="GUL19"/>
      <c r="GUM19"/>
      <c r="GUN19"/>
      <c r="GUO19"/>
      <c r="GUP19"/>
      <c r="GUQ19"/>
      <c r="GUR19"/>
      <c r="GUS19"/>
      <c r="GUT19"/>
      <c r="GUU19"/>
      <c r="GUV19"/>
      <c r="GUW19"/>
      <c r="GUX19"/>
      <c r="GUY19"/>
      <c r="GUZ19"/>
      <c r="GVA19"/>
      <c r="GVB19"/>
      <c r="GVC19"/>
      <c r="GVD19"/>
      <c r="GVE19"/>
      <c r="GVF19"/>
      <c r="GVG19"/>
      <c r="GVH19"/>
      <c r="GVI19"/>
      <c r="GVJ19"/>
      <c r="GVK19"/>
      <c r="GVL19"/>
      <c r="GVM19"/>
      <c r="GVN19"/>
      <c r="GVO19"/>
      <c r="GVP19"/>
      <c r="GVQ19"/>
      <c r="GVR19"/>
      <c r="GVS19"/>
      <c r="GVT19"/>
      <c r="GVU19"/>
      <c r="GVV19"/>
      <c r="GVW19"/>
      <c r="GVX19"/>
      <c r="GVY19"/>
      <c r="GVZ19"/>
      <c r="GWA19"/>
      <c r="GWB19"/>
      <c r="GWC19"/>
      <c r="GWD19"/>
      <c r="GWE19"/>
      <c r="GWF19"/>
      <c r="GWG19"/>
      <c r="GWH19"/>
      <c r="GWI19"/>
      <c r="GWJ19"/>
      <c r="GWK19"/>
      <c r="GWL19"/>
      <c r="GWM19"/>
      <c r="GWN19"/>
      <c r="GWO19"/>
      <c r="GWP19"/>
      <c r="GWQ19"/>
      <c r="GWR19"/>
      <c r="GWS19"/>
      <c r="GWT19"/>
      <c r="GWU19"/>
      <c r="GWV19"/>
      <c r="GWW19"/>
      <c r="GWX19"/>
      <c r="GWY19"/>
      <c r="GWZ19"/>
      <c r="GXA19"/>
      <c r="GXB19"/>
      <c r="GXC19"/>
      <c r="GXD19"/>
      <c r="GXE19"/>
      <c r="GXF19"/>
      <c r="GXG19"/>
      <c r="GXH19"/>
      <c r="GXI19"/>
      <c r="GXJ19"/>
      <c r="GXK19"/>
      <c r="GXL19"/>
      <c r="GXM19"/>
      <c r="GXN19"/>
      <c r="GXO19"/>
      <c r="GXP19"/>
      <c r="GXQ19"/>
      <c r="GXR19"/>
      <c r="GXS19"/>
      <c r="GXT19"/>
      <c r="GXU19"/>
      <c r="GXV19"/>
      <c r="GXW19"/>
      <c r="GXX19"/>
      <c r="GXY19"/>
      <c r="GXZ19"/>
      <c r="GYA19"/>
      <c r="GYB19"/>
      <c r="GYC19"/>
      <c r="GYD19"/>
      <c r="GYE19"/>
      <c r="GYF19"/>
      <c r="GYG19"/>
      <c r="GYH19"/>
      <c r="GYI19"/>
      <c r="GYJ19"/>
      <c r="GYK19"/>
      <c r="GYL19"/>
      <c r="GYM19"/>
      <c r="GYN19"/>
      <c r="GYO19"/>
      <c r="GYP19"/>
      <c r="GYQ19"/>
      <c r="GYR19"/>
      <c r="GYS19"/>
      <c r="GYT19"/>
      <c r="GYU19"/>
      <c r="GYV19"/>
      <c r="GYW19"/>
      <c r="GYX19"/>
      <c r="GYY19"/>
      <c r="GYZ19"/>
      <c r="GZA19"/>
      <c r="GZB19"/>
      <c r="GZC19"/>
      <c r="GZD19"/>
      <c r="GZE19"/>
      <c r="GZF19"/>
      <c r="GZG19"/>
      <c r="GZH19"/>
      <c r="GZI19"/>
      <c r="GZJ19"/>
      <c r="GZK19"/>
      <c r="GZL19"/>
      <c r="GZM19"/>
      <c r="GZN19"/>
      <c r="GZO19"/>
      <c r="GZP19"/>
      <c r="GZQ19"/>
      <c r="GZR19"/>
      <c r="GZS19"/>
      <c r="GZT19"/>
      <c r="GZU19"/>
      <c r="GZV19"/>
      <c r="GZW19"/>
      <c r="GZX19"/>
      <c r="GZY19"/>
      <c r="GZZ19"/>
      <c r="HAA19"/>
      <c r="HAB19"/>
      <c r="HAC19"/>
      <c r="HAD19"/>
      <c r="HAE19"/>
      <c r="HAF19"/>
      <c r="HAG19"/>
      <c r="HAH19"/>
      <c r="HAI19"/>
      <c r="HAJ19"/>
      <c r="HAK19"/>
      <c r="HAL19"/>
      <c r="HAM19"/>
      <c r="HAN19"/>
      <c r="HAO19"/>
      <c r="HAP19"/>
      <c r="HAQ19"/>
      <c r="HAR19"/>
      <c r="HAS19"/>
      <c r="HAT19"/>
      <c r="HAU19"/>
      <c r="HAV19"/>
      <c r="HAW19"/>
      <c r="HAX19"/>
      <c r="HAY19"/>
      <c r="HAZ19"/>
      <c r="HBA19"/>
      <c r="HBB19"/>
      <c r="HBC19"/>
      <c r="HBD19"/>
      <c r="HBE19"/>
      <c r="HBF19"/>
      <c r="HBG19"/>
      <c r="HBH19"/>
      <c r="HBI19"/>
      <c r="HBJ19"/>
      <c r="HBK19"/>
      <c r="HBL19"/>
      <c r="HBM19"/>
      <c r="HBN19"/>
      <c r="HBO19"/>
      <c r="HBP19"/>
      <c r="HBQ19"/>
      <c r="HBR19"/>
      <c r="HBS19"/>
      <c r="HBT19"/>
      <c r="HBU19"/>
      <c r="HBV19"/>
      <c r="HBW19"/>
      <c r="HBX19"/>
      <c r="HBY19"/>
      <c r="HBZ19"/>
      <c r="HCA19"/>
      <c r="HCB19"/>
      <c r="HCC19"/>
      <c r="HCD19"/>
      <c r="HCE19"/>
      <c r="HCF19"/>
      <c r="HCG19"/>
      <c r="HCH19"/>
      <c r="HCI19"/>
      <c r="HCJ19"/>
      <c r="HCK19"/>
      <c r="HCL19"/>
      <c r="HCM19"/>
      <c r="HCN19"/>
      <c r="HCO19"/>
      <c r="HCP19"/>
      <c r="HCQ19"/>
      <c r="HCR19"/>
      <c r="HCS19"/>
      <c r="HCT19"/>
      <c r="HCU19"/>
      <c r="HCV19"/>
      <c r="HCW19"/>
      <c r="HCX19"/>
      <c r="HCY19"/>
      <c r="HCZ19"/>
      <c r="HDA19"/>
      <c r="HDB19"/>
      <c r="HDC19"/>
      <c r="HDD19"/>
      <c r="HDE19"/>
      <c r="HDF19"/>
      <c r="HDG19"/>
      <c r="HDH19"/>
      <c r="HDI19"/>
      <c r="HDJ19"/>
      <c r="HDK19"/>
      <c r="HDL19"/>
      <c r="HDM19"/>
      <c r="HDN19"/>
      <c r="HDO19"/>
      <c r="HDP19"/>
      <c r="HDQ19"/>
      <c r="HDR19"/>
      <c r="HDS19"/>
      <c r="HDT19"/>
      <c r="HDU19"/>
      <c r="HDV19"/>
      <c r="HDW19"/>
      <c r="HDX19"/>
      <c r="HDY19"/>
      <c r="HDZ19"/>
      <c r="HEA19"/>
      <c r="HEB19"/>
      <c r="HEC19"/>
      <c r="HED19"/>
      <c r="HEE19"/>
      <c r="HEF19"/>
      <c r="HEG19"/>
      <c r="HEH19"/>
      <c r="HEI19"/>
      <c r="HEJ19"/>
      <c r="HEK19"/>
      <c r="HEL19"/>
      <c r="HEM19"/>
      <c r="HEN19"/>
      <c r="HEO19"/>
      <c r="HEP19"/>
      <c r="HEQ19"/>
      <c r="HER19"/>
      <c r="HES19"/>
      <c r="HET19"/>
      <c r="HEU19"/>
      <c r="HEV19"/>
      <c r="HEW19"/>
      <c r="HEX19"/>
      <c r="HEY19"/>
      <c r="HEZ19"/>
      <c r="HFA19"/>
      <c r="HFB19"/>
      <c r="HFC19"/>
      <c r="HFD19"/>
      <c r="HFE19"/>
      <c r="HFF19"/>
      <c r="HFG19"/>
      <c r="HFH19"/>
      <c r="HFI19"/>
      <c r="HFJ19"/>
      <c r="HFK19"/>
      <c r="HFL19"/>
      <c r="HFM19"/>
      <c r="HFN19"/>
      <c r="HFO19"/>
      <c r="HFP19"/>
      <c r="HFQ19"/>
      <c r="HFR19"/>
      <c r="HFS19"/>
      <c r="HFT19"/>
      <c r="HFU19"/>
      <c r="HFV19"/>
      <c r="HFW19"/>
      <c r="HFX19"/>
      <c r="HFY19"/>
      <c r="HFZ19"/>
      <c r="HGA19"/>
      <c r="HGB19"/>
      <c r="HGC19"/>
      <c r="HGD19"/>
      <c r="HGE19"/>
      <c r="HGF19"/>
      <c r="HGG19"/>
      <c r="HGH19"/>
      <c r="HGI19"/>
      <c r="HGJ19"/>
      <c r="HGK19"/>
      <c r="HGL19"/>
      <c r="HGM19"/>
      <c r="HGN19"/>
      <c r="HGO19"/>
      <c r="HGP19"/>
      <c r="HGQ19"/>
      <c r="HGR19"/>
      <c r="HGS19"/>
      <c r="HGT19"/>
      <c r="HGU19"/>
      <c r="HGV19"/>
      <c r="HGW19"/>
      <c r="HGX19"/>
      <c r="HGY19"/>
      <c r="HGZ19"/>
      <c r="HHA19"/>
      <c r="HHB19"/>
      <c r="HHC19"/>
      <c r="HHD19"/>
      <c r="HHE19"/>
      <c r="HHF19"/>
      <c r="HHG19"/>
      <c r="HHH19"/>
      <c r="HHI19"/>
      <c r="HHJ19"/>
      <c r="HHK19"/>
      <c r="HHL19"/>
      <c r="HHM19"/>
      <c r="HHN19"/>
      <c r="HHO19"/>
      <c r="HHP19"/>
      <c r="HHQ19"/>
      <c r="HHR19"/>
      <c r="HHS19"/>
      <c r="HHT19"/>
      <c r="HHU19"/>
      <c r="HHV19"/>
      <c r="HHW19"/>
      <c r="HHX19"/>
      <c r="HHY19"/>
      <c r="HHZ19"/>
      <c r="HIA19"/>
      <c r="HIB19"/>
      <c r="HIC19"/>
      <c r="HID19"/>
      <c r="HIE19"/>
      <c r="HIF19"/>
      <c r="HIG19"/>
      <c r="HIH19"/>
      <c r="HII19"/>
      <c r="HIJ19"/>
      <c r="HIK19"/>
      <c r="HIL19"/>
      <c r="HIM19"/>
      <c r="HIN19"/>
      <c r="HIO19"/>
      <c r="HIP19"/>
      <c r="HIQ19"/>
      <c r="HIR19"/>
      <c r="HIS19"/>
      <c r="HIT19"/>
      <c r="HIU19"/>
      <c r="HIV19"/>
      <c r="HIW19"/>
      <c r="HIX19"/>
      <c r="HIY19"/>
      <c r="HIZ19"/>
      <c r="HJA19"/>
      <c r="HJB19"/>
      <c r="HJC19"/>
      <c r="HJD19"/>
      <c r="HJE19"/>
      <c r="HJF19"/>
      <c r="HJG19"/>
      <c r="HJH19"/>
      <c r="HJI19"/>
      <c r="HJJ19"/>
      <c r="HJK19"/>
      <c r="HJL19"/>
      <c r="HJM19"/>
      <c r="HJN19"/>
      <c r="HJO19"/>
      <c r="HJP19"/>
      <c r="HJQ19"/>
      <c r="HJR19"/>
      <c r="HJS19"/>
      <c r="HJT19"/>
      <c r="HJU19"/>
      <c r="HJV19"/>
      <c r="HJW19"/>
      <c r="HJX19"/>
      <c r="HJY19"/>
      <c r="HJZ19"/>
      <c r="HKA19"/>
      <c r="HKB19"/>
      <c r="HKC19"/>
      <c r="HKD19"/>
      <c r="HKE19"/>
      <c r="HKF19"/>
      <c r="HKG19"/>
      <c r="HKH19"/>
      <c r="HKI19"/>
      <c r="HKJ19"/>
      <c r="HKK19"/>
      <c r="HKL19"/>
      <c r="HKM19"/>
      <c r="HKN19"/>
      <c r="HKO19"/>
      <c r="HKP19"/>
      <c r="HKQ19"/>
      <c r="HKR19"/>
      <c r="HKS19"/>
      <c r="HKT19"/>
      <c r="HKU19"/>
      <c r="HKV19"/>
      <c r="HKW19"/>
      <c r="HKX19"/>
      <c r="HKY19"/>
      <c r="HKZ19"/>
      <c r="HLA19"/>
      <c r="HLB19"/>
      <c r="HLC19"/>
      <c r="HLD19"/>
      <c r="HLE19"/>
      <c r="HLF19"/>
      <c r="HLG19"/>
      <c r="HLH19"/>
      <c r="HLI19"/>
      <c r="HLJ19"/>
      <c r="HLK19"/>
      <c r="HLL19"/>
      <c r="HLM19"/>
      <c r="HLN19"/>
      <c r="HLO19"/>
      <c r="HLP19"/>
      <c r="HLQ19"/>
      <c r="HLR19"/>
      <c r="HLS19"/>
      <c r="HLT19"/>
      <c r="HLU19"/>
      <c r="HLV19"/>
      <c r="HLW19"/>
      <c r="HLX19"/>
      <c r="HLY19"/>
      <c r="HLZ19"/>
      <c r="HMA19"/>
      <c r="HMB19"/>
      <c r="HMC19"/>
      <c r="HMD19"/>
      <c r="HME19"/>
      <c r="HMF19"/>
      <c r="HMG19"/>
      <c r="HMH19"/>
      <c r="HMI19"/>
      <c r="HMJ19"/>
      <c r="HMK19"/>
      <c r="HML19"/>
      <c r="HMM19"/>
      <c r="HMN19"/>
      <c r="HMO19"/>
      <c r="HMP19"/>
      <c r="HMQ19"/>
      <c r="HMR19"/>
      <c r="HMS19"/>
      <c r="HMT19"/>
      <c r="HMU19"/>
      <c r="HMV19"/>
      <c r="HMW19"/>
      <c r="HMX19"/>
      <c r="HMY19"/>
      <c r="HMZ19"/>
      <c r="HNA19"/>
      <c r="HNB19"/>
      <c r="HNC19"/>
      <c r="HND19"/>
      <c r="HNE19"/>
      <c r="HNF19"/>
      <c r="HNG19"/>
      <c r="HNH19"/>
      <c r="HNI19"/>
      <c r="HNJ19"/>
      <c r="HNK19"/>
      <c r="HNL19"/>
      <c r="HNM19"/>
      <c r="HNN19"/>
      <c r="HNO19"/>
      <c r="HNP19"/>
      <c r="HNQ19"/>
      <c r="HNR19"/>
      <c r="HNS19"/>
      <c r="HNT19"/>
      <c r="HNU19"/>
      <c r="HNV19"/>
      <c r="HNW19"/>
      <c r="HNX19"/>
      <c r="HNY19"/>
      <c r="HNZ19"/>
      <c r="HOA19"/>
      <c r="HOB19"/>
      <c r="HOC19"/>
      <c r="HOD19"/>
      <c r="HOE19"/>
      <c r="HOF19"/>
      <c r="HOG19"/>
      <c r="HOH19"/>
      <c r="HOI19"/>
      <c r="HOJ19"/>
      <c r="HOK19"/>
      <c r="HOL19"/>
      <c r="HOM19"/>
      <c r="HON19"/>
      <c r="HOO19"/>
      <c r="HOP19"/>
      <c r="HOQ19"/>
      <c r="HOR19"/>
      <c r="HOS19"/>
      <c r="HOT19"/>
      <c r="HOU19"/>
      <c r="HOV19"/>
      <c r="HOW19"/>
      <c r="HOX19"/>
      <c r="HOY19"/>
      <c r="HOZ19"/>
      <c r="HPA19"/>
      <c r="HPB19"/>
      <c r="HPC19"/>
      <c r="HPD19"/>
      <c r="HPE19"/>
      <c r="HPF19"/>
      <c r="HPG19"/>
      <c r="HPH19"/>
      <c r="HPI19"/>
      <c r="HPJ19"/>
      <c r="HPK19"/>
      <c r="HPL19"/>
      <c r="HPM19"/>
      <c r="HPN19"/>
      <c r="HPO19"/>
      <c r="HPP19"/>
      <c r="HPQ19"/>
      <c r="HPR19"/>
      <c r="HPS19"/>
      <c r="HPT19"/>
      <c r="HPU19"/>
      <c r="HPV19"/>
      <c r="HPW19"/>
      <c r="HPX19"/>
      <c r="HPY19"/>
      <c r="HPZ19"/>
      <c r="HQA19"/>
      <c r="HQB19"/>
      <c r="HQC19"/>
      <c r="HQD19"/>
      <c r="HQE19"/>
      <c r="HQF19"/>
      <c r="HQG19"/>
      <c r="HQH19"/>
      <c r="HQI19"/>
      <c r="HQJ19"/>
      <c r="HQK19"/>
      <c r="HQL19"/>
      <c r="HQM19"/>
      <c r="HQN19"/>
      <c r="HQO19"/>
      <c r="HQP19"/>
      <c r="HQQ19"/>
      <c r="HQR19"/>
      <c r="HQS19"/>
      <c r="HQT19"/>
      <c r="HQU19"/>
      <c r="HQV19"/>
      <c r="HQW19"/>
      <c r="HQX19"/>
      <c r="HQY19"/>
      <c r="HQZ19"/>
      <c r="HRA19"/>
      <c r="HRB19"/>
      <c r="HRC19"/>
      <c r="HRD19"/>
      <c r="HRE19"/>
      <c r="HRF19"/>
      <c r="HRG19"/>
      <c r="HRH19"/>
      <c r="HRI19"/>
      <c r="HRJ19"/>
      <c r="HRK19"/>
      <c r="HRL19"/>
      <c r="HRM19"/>
      <c r="HRN19"/>
      <c r="HRO19"/>
      <c r="HRP19"/>
      <c r="HRQ19"/>
      <c r="HRR19"/>
      <c r="HRS19"/>
      <c r="HRT19"/>
      <c r="HRU19"/>
      <c r="HRV19"/>
      <c r="HRW19"/>
      <c r="HRX19"/>
      <c r="HRY19"/>
      <c r="HRZ19"/>
      <c r="HSA19"/>
      <c r="HSB19"/>
      <c r="HSC19"/>
      <c r="HSD19"/>
      <c r="HSE19"/>
      <c r="HSF19"/>
      <c r="HSG19"/>
      <c r="HSH19"/>
      <c r="HSI19"/>
      <c r="HSJ19"/>
      <c r="HSK19"/>
      <c r="HSL19"/>
      <c r="HSM19"/>
      <c r="HSN19"/>
      <c r="HSO19"/>
      <c r="HSP19"/>
      <c r="HSQ19"/>
      <c r="HSR19"/>
      <c r="HSS19"/>
      <c r="HST19"/>
      <c r="HSU19"/>
      <c r="HSV19"/>
      <c r="HSW19"/>
      <c r="HSX19"/>
      <c r="HSY19"/>
      <c r="HSZ19"/>
      <c r="HTA19"/>
      <c r="HTB19"/>
      <c r="HTC19"/>
      <c r="HTD19"/>
      <c r="HTE19"/>
      <c r="HTF19"/>
      <c r="HTG19"/>
      <c r="HTH19"/>
      <c r="HTI19"/>
      <c r="HTJ19"/>
      <c r="HTK19"/>
      <c r="HTL19"/>
      <c r="HTM19"/>
      <c r="HTN19"/>
      <c r="HTO19"/>
      <c r="HTP19"/>
      <c r="HTQ19"/>
      <c r="HTR19"/>
      <c r="HTS19"/>
      <c r="HTT19"/>
      <c r="HTU19"/>
      <c r="HTV19"/>
      <c r="HTW19"/>
      <c r="HTX19"/>
      <c r="HTY19"/>
      <c r="HTZ19"/>
      <c r="HUA19"/>
      <c r="HUB19"/>
      <c r="HUC19"/>
      <c r="HUD19"/>
      <c r="HUE19"/>
      <c r="HUF19"/>
      <c r="HUG19"/>
      <c r="HUH19"/>
      <c r="HUI19"/>
      <c r="HUJ19"/>
      <c r="HUK19"/>
      <c r="HUL19"/>
      <c r="HUM19"/>
      <c r="HUN19"/>
      <c r="HUO19"/>
      <c r="HUP19"/>
      <c r="HUQ19"/>
      <c r="HUR19"/>
      <c r="HUS19"/>
      <c r="HUT19"/>
      <c r="HUU19"/>
      <c r="HUV19"/>
      <c r="HUW19"/>
      <c r="HUX19"/>
      <c r="HUY19"/>
      <c r="HUZ19"/>
      <c r="HVA19"/>
      <c r="HVB19"/>
      <c r="HVC19"/>
      <c r="HVD19"/>
      <c r="HVE19"/>
      <c r="HVF19"/>
      <c r="HVG19"/>
      <c r="HVH19"/>
      <c r="HVI19"/>
      <c r="HVJ19"/>
      <c r="HVK19"/>
      <c r="HVL19"/>
      <c r="HVM19"/>
      <c r="HVN19"/>
      <c r="HVO19"/>
      <c r="HVP19"/>
      <c r="HVQ19"/>
      <c r="HVR19"/>
      <c r="HVS19"/>
      <c r="HVT19"/>
      <c r="HVU19"/>
      <c r="HVV19"/>
      <c r="HVW19"/>
      <c r="HVX19"/>
      <c r="HVY19"/>
      <c r="HVZ19"/>
      <c r="HWA19"/>
      <c r="HWB19"/>
      <c r="HWC19"/>
      <c r="HWD19"/>
      <c r="HWE19"/>
      <c r="HWF19"/>
      <c r="HWG19"/>
      <c r="HWH19"/>
      <c r="HWI19"/>
      <c r="HWJ19"/>
      <c r="HWK19"/>
      <c r="HWL19"/>
      <c r="HWM19"/>
      <c r="HWN19"/>
      <c r="HWO19"/>
      <c r="HWP19"/>
      <c r="HWQ19"/>
      <c r="HWR19"/>
      <c r="HWS19"/>
      <c r="HWT19"/>
      <c r="HWU19"/>
      <c r="HWV19"/>
      <c r="HWW19"/>
      <c r="HWX19"/>
      <c r="HWY19"/>
      <c r="HWZ19"/>
      <c r="HXA19"/>
      <c r="HXB19"/>
      <c r="HXC19"/>
      <c r="HXD19"/>
      <c r="HXE19"/>
      <c r="HXF19"/>
      <c r="HXG19"/>
      <c r="HXH19"/>
      <c r="HXI19"/>
      <c r="HXJ19"/>
      <c r="HXK19"/>
      <c r="HXL19"/>
      <c r="HXM19"/>
      <c r="HXN19"/>
      <c r="HXO19"/>
      <c r="HXP19"/>
      <c r="HXQ19"/>
      <c r="HXR19"/>
      <c r="HXS19"/>
      <c r="HXT19"/>
      <c r="HXU19"/>
      <c r="HXV19"/>
      <c r="HXW19"/>
      <c r="HXX19"/>
      <c r="HXY19"/>
      <c r="HXZ19"/>
      <c r="HYA19"/>
      <c r="HYB19"/>
      <c r="HYC19"/>
      <c r="HYD19"/>
      <c r="HYE19"/>
      <c r="HYF19"/>
      <c r="HYG19"/>
      <c r="HYH19"/>
      <c r="HYI19"/>
      <c r="HYJ19"/>
      <c r="HYK19"/>
      <c r="HYL19"/>
      <c r="HYM19"/>
      <c r="HYN19"/>
      <c r="HYO19"/>
      <c r="HYP19"/>
      <c r="HYQ19"/>
      <c r="HYR19"/>
      <c r="HYS19"/>
      <c r="HYT19"/>
      <c r="HYU19"/>
      <c r="HYV19"/>
      <c r="HYW19"/>
      <c r="HYX19"/>
      <c r="HYY19"/>
      <c r="HYZ19"/>
      <c r="HZA19"/>
      <c r="HZB19"/>
      <c r="HZC19"/>
      <c r="HZD19"/>
      <c r="HZE19"/>
      <c r="HZF19"/>
      <c r="HZG19"/>
      <c r="HZH19"/>
      <c r="HZI19"/>
      <c r="HZJ19"/>
      <c r="HZK19"/>
      <c r="HZL19"/>
      <c r="HZM19"/>
      <c r="HZN19"/>
      <c r="HZO19"/>
      <c r="HZP19"/>
      <c r="HZQ19"/>
      <c r="HZR19"/>
      <c r="HZS19"/>
      <c r="HZT19"/>
      <c r="HZU19"/>
      <c r="HZV19"/>
      <c r="HZW19"/>
      <c r="HZX19"/>
      <c r="HZY19"/>
      <c r="HZZ19"/>
      <c r="IAA19"/>
      <c r="IAB19"/>
      <c r="IAC19"/>
      <c r="IAD19"/>
      <c r="IAE19"/>
      <c r="IAF19"/>
      <c r="IAG19"/>
      <c r="IAH19"/>
      <c r="IAI19"/>
      <c r="IAJ19"/>
      <c r="IAK19"/>
      <c r="IAL19"/>
      <c r="IAM19"/>
      <c r="IAN19"/>
      <c r="IAO19"/>
      <c r="IAP19"/>
      <c r="IAQ19"/>
      <c r="IAR19"/>
      <c r="IAS19"/>
      <c r="IAT19"/>
      <c r="IAU19"/>
      <c r="IAV19"/>
      <c r="IAW19"/>
      <c r="IAX19"/>
      <c r="IAY19"/>
      <c r="IAZ19"/>
      <c r="IBA19"/>
      <c r="IBB19"/>
      <c r="IBC19"/>
      <c r="IBD19"/>
      <c r="IBE19"/>
      <c r="IBF19"/>
      <c r="IBG19"/>
      <c r="IBH19"/>
      <c r="IBI19"/>
      <c r="IBJ19"/>
      <c r="IBK19"/>
      <c r="IBL19"/>
      <c r="IBM19"/>
      <c r="IBN19"/>
      <c r="IBO19"/>
      <c r="IBP19"/>
      <c r="IBQ19"/>
      <c r="IBR19"/>
      <c r="IBS19"/>
      <c r="IBT19"/>
      <c r="IBU19"/>
      <c r="IBV19"/>
      <c r="IBW19"/>
      <c r="IBX19"/>
      <c r="IBY19"/>
      <c r="IBZ19"/>
      <c r="ICA19"/>
      <c r="ICB19"/>
      <c r="ICC19"/>
      <c r="ICD19"/>
      <c r="ICE19"/>
      <c r="ICF19"/>
      <c r="ICG19"/>
      <c r="ICH19"/>
      <c r="ICI19"/>
      <c r="ICJ19"/>
      <c r="ICK19"/>
      <c r="ICL19"/>
      <c r="ICM19"/>
      <c r="ICN19"/>
      <c r="ICO19"/>
      <c r="ICP19"/>
      <c r="ICQ19"/>
      <c r="ICR19"/>
      <c r="ICS19"/>
      <c r="ICT19"/>
      <c r="ICU19"/>
      <c r="ICV19"/>
      <c r="ICW19"/>
      <c r="ICX19"/>
      <c r="ICY19"/>
      <c r="ICZ19"/>
      <c r="IDA19"/>
      <c r="IDB19"/>
      <c r="IDC19"/>
      <c r="IDD19"/>
      <c r="IDE19"/>
      <c r="IDF19"/>
      <c r="IDG19"/>
      <c r="IDH19"/>
      <c r="IDI19"/>
      <c r="IDJ19"/>
      <c r="IDK19"/>
      <c r="IDL19"/>
      <c r="IDM19"/>
      <c r="IDN19"/>
      <c r="IDO19"/>
      <c r="IDP19"/>
      <c r="IDQ19"/>
      <c r="IDR19"/>
      <c r="IDS19"/>
      <c r="IDT19"/>
      <c r="IDU19"/>
      <c r="IDV19"/>
      <c r="IDW19"/>
      <c r="IDX19"/>
      <c r="IDY19"/>
      <c r="IDZ19"/>
      <c r="IEA19"/>
      <c r="IEB19"/>
      <c r="IEC19"/>
      <c r="IED19"/>
      <c r="IEE19"/>
      <c r="IEF19"/>
      <c r="IEG19"/>
      <c r="IEH19"/>
      <c r="IEI19"/>
      <c r="IEJ19"/>
      <c r="IEK19"/>
      <c r="IEL19"/>
      <c r="IEM19"/>
      <c r="IEN19"/>
      <c r="IEO19"/>
      <c r="IEP19"/>
      <c r="IEQ19"/>
      <c r="IER19"/>
      <c r="IES19"/>
      <c r="IET19"/>
      <c r="IEU19"/>
      <c r="IEV19"/>
      <c r="IEW19"/>
      <c r="IEX19"/>
      <c r="IEY19"/>
      <c r="IEZ19"/>
      <c r="IFA19"/>
      <c r="IFB19"/>
      <c r="IFC19"/>
      <c r="IFD19"/>
      <c r="IFE19"/>
      <c r="IFF19"/>
      <c r="IFG19"/>
      <c r="IFH19"/>
      <c r="IFI19"/>
      <c r="IFJ19"/>
      <c r="IFK19"/>
      <c r="IFL19"/>
      <c r="IFM19"/>
      <c r="IFN19"/>
      <c r="IFO19"/>
      <c r="IFP19"/>
      <c r="IFQ19"/>
      <c r="IFR19"/>
      <c r="IFS19"/>
      <c r="IFT19"/>
      <c r="IFU19"/>
      <c r="IFV19"/>
      <c r="IFW19"/>
      <c r="IFX19"/>
      <c r="IFY19"/>
      <c r="IFZ19"/>
      <c r="IGA19"/>
      <c r="IGB19"/>
      <c r="IGC19"/>
      <c r="IGD19"/>
      <c r="IGE19"/>
      <c r="IGF19"/>
      <c r="IGG19"/>
      <c r="IGH19"/>
      <c r="IGI19"/>
      <c r="IGJ19"/>
      <c r="IGK19"/>
      <c r="IGL19"/>
      <c r="IGM19"/>
      <c r="IGN19"/>
      <c r="IGO19"/>
      <c r="IGP19"/>
      <c r="IGQ19"/>
      <c r="IGR19"/>
      <c r="IGS19"/>
      <c r="IGT19"/>
      <c r="IGU19"/>
      <c r="IGV19"/>
      <c r="IGW19"/>
      <c r="IGX19"/>
      <c r="IGY19"/>
      <c r="IGZ19"/>
      <c r="IHA19"/>
      <c r="IHB19"/>
      <c r="IHC19"/>
      <c r="IHD19"/>
      <c r="IHE19"/>
      <c r="IHF19"/>
      <c r="IHG19"/>
      <c r="IHH19"/>
      <c r="IHI19"/>
      <c r="IHJ19"/>
      <c r="IHK19"/>
      <c r="IHL19"/>
      <c r="IHM19"/>
      <c r="IHN19"/>
      <c r="IHO19"/>
      <c r="IHP19"/>
      <c r="IHQ19"/>
      <c r="IHR19"/>
      <c r="IHS19"/>
      <c r="IHT19"/>
      <c r="IHU19"/>
      <c r="IHV19"/>
      <c r="IHW19"/>
      <c r="IHX19"/>
      <c r="IHY19"/>
      <c r="IHZ19"/>
      <c r="IIA19"/>
      <c r="IIB19"/>
      <c r="IIC19"/>
      <c r="IID19"/>
      <c r="IIE19"/>
      <c r="IIF19"/>
      <c r="IIG19"/>
      <c r="IIH19"/>
      <c r="III19"/>
      <c r="IIJ19"/>
      <c r="IIK19"/>
      <c r="IIL19"/>
      <c r="IIM19"/>
      <c r="IIN19"/>
      <c r="IIO19"/>
      <c r="IIP19"/>
      <c r="IIQ19"/>
      <c r="IIR19"/>
      <c r="IIS19"/>
      <c r="IIT19"/>
      <c r="IIU19"/>
      <c r="IIV19"/>
      <c r="IIW19"/>
      <c r="IIX19"/>
      <c r="IIY19"/>
      <c r="IIZ19"/>
      <c r="IJA19"/>
      <c r="IJB19"/>
      <c r="IJC19"/>
      <c r="IJD19"/>
      <c r="IJE19"/>
      <c r="IJF19"/>
      <c r="IJG19"/>
      <c r="IJH19"/>
      <c r="IJI19"/>
      <c r="IJJ19"/>
      <c r="IJK19"/>
      <c r="IJL19"/>
      <c r="IJM19"/>
      <c r="IJN19"/>
      <c r="IJO19"/>
      <c r="IJP19"/>
      <c r="IJQ19"/>
      <c r="IJR19"/>
      <c r="IJS19"/>
      <c r="IJT19"/>
      <c r="IJU19"/>
      <c r="IJV19"/>
      <c r="IJW19"/>
      <c r="IJX19"/>
      <c r="IJY19"/>
      <c r="IJZ19"/>
      <c r="IKA19"/>
      <c r="IKB19"/>
      <c r="IKC19"/>
      <c r="IKD19"/>
      <c r="IKE19"/>
      <c r="IKF19"/>
      <c r="IKG19"/>
      <c r="IKH19"/>
      <c r="IKI19"/>
      <c r="IKJ19"/>
      <c r="IKK19"/>
      <c r="IKL19"/>
      <c r="IKM19"/>
      <c r="IKN19"/>
      <c r="IKO19"/>
      <c r="IKP19"/>
      <c r="IKQ19"/>
      <c r="IKR19"/>
      <c r="IKS19"/>
      <c r="IKT19"/>
      <c r="IKU19"/>
      <c r="IKV19"/>
      <c r="IKW19"/>
      <c r="IKX19"/>
      <c r="IKY19"/>
      <c r="IKZ19"/>
      <c r="ILA19"/>
      <c r="ILB19"/>
      <c r="ILC19"/>
      <c r="ILD19"/>
      <c r="ILE19"/>
      <c r="ILF19"/>
      <c r="ILG19"/>
      <c r="ILH19"/>
      <c r="ILI19"/>
      <c r="ILJ19"/>
      <c r="ILK19"/>
      <c r="ILL19"/>
      <c r="ILM19"/>
      <c r="ILN19"/>
      <c r="ILO19"/>
      <c r="ILP19"/>
      <c r="ILQ19"/>
      <c r="ILR19"/>
      <c r="ILS19"/>
      <c r="ILT19"/>
      <c r="ILU19"/>
      <c r="ILV19"/>
      <c r="ILW19"/>
      <c r="ILX19"/>
      <c r="ILY19"/>
      <c r="ILZ19"/>
      <c r="IMA19"/>
      <c r="IMB19"/>
      <c r="IMC19"/>
      <c r="IMD19"/>
      <c r="IME19"/>
      <c r="IMF19"/>
      <c r="IMG19"/>
      <c r="IMH19"/>
      <c r="IMI19"/>
      <c r="IMJ19"/>
      <c r="IMK19"/>
      <c r="IML19"/>
      <c r="IMM19"/>
      <c r="IMN19"/>
      <c r="IMO19"/>
      <c r="IMP19"/>
      <c r="IMQ19"/>
      <c r="IMR19"/>
      <c r="IMS19"/>
      <c r="IMT19"/>
      <c r="IMU19"/>
      <c r="IMV19"/>
      <c r="IMW19"/>
      <c r="IMX19"/>
      <c r="IMY19"/>
      <c r="IMZ19"/>
      <c r="INA19"/>
      <c r="INB19"/>
      <c r="INC19"/>
      <c r="IND19"/>
      <c r="INE19"/>
      <c r="INF19"/>
      <c r="ING19"/>
      <c r="INH19"/>
      <c r="INI19"/>
      <c r="INJ19"/>
      <c r="INK19"/>
      <c r="INL19"/>
      <c r="INM19"/>
      <c r="INN19"/>
      <c r="INO19"/>
      <c r="INP19"/>
      <c r="INQ19"/>
      <c r="INR19"/>
      <c r="INS19"/>
      <c r="INT19"/>
      <c r="INU19"/>
      <c r="INV19"/>
      <c r="INW19"/>
      <c r="INX19"/>
      <c r="INY19"/>
      <c r="INZ19"/>
      <c r="IOA19"/>
      <c r="IOB19"/>
      <c r="IOC19"/>
      <c r="IOD19"/>
      <c r="IOE19"/>
      <c r="IOF19"/>
      <c r="IOG19"/>
      <c r="IOH19"/>
      <c r="IOI19"/>
      <c r="IOJ19"/>
      <c r="IOK19"/>
      <c r="IOL19"/>
      <c r="IOM19"/>
      <c r="ION19"/>
      <c r="IOO19"/>
      <c r="IOP19"/>
      <c r="IOQ19"/>
      <c r="IOR19"/>
      <c r="IOS19"/>
      <c r="IOT19"/>
      <c r="IOU19"/>
      <c r="IOV19"/>
      <c r="IOW19"/>
      <c r="IOX19"/>
      <c r="IOY19"/>
      <c r="IOZ19"/>
      <c r="IPA19"/>
      <c r="IPB19"/>
      <c r="IPC19"/>
      <c r="IPD19"/>
      <c r="IPE19"/>
      <c r="IPF19"/>
      <c r="IPG19"/>
      <c r="IPH19"/>
      <c r="IPI19"/>
      <c r="IPJ19"/>
      <c r="IPK19"/>
      <c r="IPL19"/>
      <c r="IPM19"/>
      <c r="IPN19"/>
      <c r="IPO19"/>
      <c r="IPP19"/>
      <c r="IPQ19"/>
      <c r="IPR19"/>
      <c r="IPS19"/>
      <c r="IPT19"/>
      <c r="IPU19"/>
      <c r="IPV19"/>
      <c r="IPW19"/>
      <c r="IPX19"/>
      <c r="IPY19"/>
      <c r="IPZ19"/>
      <c r="IQA19"/>
      <c r="IQB19"/>
      <c r="IQC19"/>
      <c r="IQD19"/>
      <c r="IQE19"/>
      <c r="IQF19"/>
      <c r="IQG19"/>
      <c r="IQH19"/>
      <c r="IQI19"/>
      <c r="IQJ19"/>
      <c r="IQK19"/>
      <c r="IQL19"/>
      <c r="IQM19"/>
      <c r="IQN19"/>
      <c r="IQO19"/>
      <c r="IQP19"/>
      <c r="IQQ19"/>
      <c r="IQR19"/>
      <c r="IQS19"/>
      <c r="IQT19"/>
      <c r="IQU19"/>
      <c r="IQV19"/>
      <c r="IQW19"/>
      <c r="IQX19"/>
      <c r="IQY19"/>
      <c r="IQZ19"/>
      <c r="IRA19"/>
      <c r="IRB19"/>
      <c r="IRC19"/>
      <c r="IRD19"/>
      <c r="IRE19"/>
      <c r="IRF19"/>
      <c r="IRG19"/>
      <c r="IRH19"/>
      <c r="IRI19"/>
      <c r="IRJ19"/>
      <c r="IRK19"/>
      <c r="IRL19"/>
      <c r="IRM19"/>
      <c r="IRN19"/>
      <c r="IRO19"/>
      <c r="IRP19"/>
      <c r="IRQ19"/>
      <c r="IRR19"/>
      <c r="IRS19"/>
      <c r="IRT19"/>
      <c r="IRU19"/>
      <c r="IRV19"/>
      <c r="IRW19"/>
      <c r="IRX19"/>
      <c r="IRY19"/>
      <c r="IRZ19"/>
      <c r="ISA19"/>
      <c r="ISB19"/>
      <c r="ISC19"/>
      <c r="ISD19"/>
      <c r="ISE19"/>
      <c r="ISF19"/>
      <c r="ISG19"/>
      <c r="ISH19"/>
      <c r="ISI19"/>
      <c r="ISJ19"/>
      <c r="ISK19"/>
      <c r="ISL19"/>
      <c r="ISM19"/>
      <c r="ISN19"/>
      <c r="ISO19"/>
      <c r="ISP19"/>
      <c r="ISQ19"/>
      <c r="ISR19"/>
      <c r="ISS19"/>
      <c r="IST19"/>
      <c r="ISU19"/>
      <c r="ISV19"/>
      <c r="ISW19"/>
      <c r="ISX19"/>
      <c r="ISY19"/>
      <c r="ISZ19"/>
      <c r="ITA19"/>
      <c r="ITB19"/>
      <c r="ITC19"/>
      <c r="ITD19"/>
      <c r="ITE19"/>
      <c r="ITF19"/>
      <c r="ITG19"/>
      <c r="ITH19"/>
      <c r="ITI19"/>
      <c r="ITJ19"/>
      <c r="ITK19"/>
      <c r="ITL19"/>
      <c r="ITM19"/>
      <c r="ITN19"/>
      <c r="ITO19"/>
      <c r="ITP19"/>
      <c r="ITQ19"/>
      <c r="ITR19"/>
      <c r="ITS19"/>
      <c r="ITT19"/>
      <c r="ITU19"/>
      <c r="ITV19"/>
      <c r="ITW19"/>
      <c r="ITX19"/>
      <c r="ITY19"/>
      <c r="ITZ19"/>
      <c r="IUA19"/>
      <c r="IUB19"/>
      <c r="IUC19"/>
      <c r="IUD19"/>
      <c r="IUE19"/>
      <c r="IUF19"/>
      <c r="IUG19"/>
      <c r="IUH19"/>
      <c r="IUI19"/>
      <c r="IUJ19"/>
      <c r="IUK19"/>
      <c r="IUL19"/>
      <c r="IUM19"/>
      <c r="IUN19"/>
      <c r="IUO19"/>
      <c r="IUP19"/>
      <c r="IUQ19"/>
      <c r="IUR19"/>
      <c r="IUS19"/>
      <c r="IUT19"/>
      <c r="IUU19"/>
      <c r="IUV19"/>
      <c r="IUW19"/>
      <c r="IUX19"/>
      <c r="IUY19"/>
      <c r="IUZ19"/>
      <c r="IVA19"/>
      <c r="IVB19"/>
      <c r="IVC19"/>
      <c r="IVD19"/>
      <c r="IVE19"/>
      <c r="IVF19"/>
      <c r="IVG19"/>
      <c r="IVH19"/>
      <c r="IVI19"/>
      <c r="IVJ19"/>
      <c r="IVK19"/>
      <c r="IVL19"/>
      <c r="IVM19"/>
      <c r="IVN19"/>
      <c r="IVO19"/>
      <c r="IVP19"/>
      <c r="IVQ19"/>
      <c r="IVR19"/>
      <c r="IVS19"/>
      <c r="IVT19"/>
      <c r="IVU19"/>
      <c r="IVV19"/>
      <c r="IVW19"/>
      <c r="IVX19"/>
      <c r="IVY19"/>
      <c r="IVZ19"/>
      <c r="IWA19"/>
      <c r="IWB19"/>
      <c r="IWC19"/>
      <c r="IWD19"/>
      <c r="IWE19"/>
      <c r="IWF19"/>
      <c r="IWG19"/>
      <c r="IWH19"/>
      <c r="IWI19"/>
      <c r="IWJ19"/>
      <c r="IWK19"/>
      <c r="IWL19"/>
      <c r="IWM19"/>
      <c r="IWN19"/>
      <c r="IWO19"/>
      <c r="IWP19"/>
      <c r="IWQ19"/>
      <c r="IWR19"/>
      <c r="IWS19"/>
      <c r="IWT19"/>
      <c r="IWU19"/>
      <c r="IWV19"/>
      <c r="IWW19"/>
      <c r="IWX19"/>
      <c r="IWY19"/>
      <c r="IWZ19"/>
      <c r="IXA19"/>
      <c r="IXB19"/>
      <c r="IXC19"/>
      <c r="IXD19"/>
      <c r="IXE19"/>
      <c r="IXF19"/>
      <c r="IXG19"/>
      <c r="IXH19"/>
      <c r="IXI19"/>
      <c r="IXJ19"/>
      <c r="IXK19"/>
      <c r="IXL19"/>
      <c r="IXM19"/>
      <c r="IXN19"/>
      <c r="IXO19"/>
      <c r="IXP19"/>
      <c r="IXQ19"/>
      <c r="IXR19"/>
      <c r="IXS19"/>
      <c r="IXT19"/>
      <c r="IXU19"/>
      <c r="IXV19"/>
      <c r="IXW19"/>
      <c r="IXX19"/>
      <c r="IXY19"/>
      <c r="IXZ19"/>
      <c r="IYA19"/>
      <c r="IYB19"/>
      <c r="IYC19"/>
      <c r="IYD19"/>
      <c r="IYE19"/>
      <c r="IYF19"/>
      <c r="IYG19"/>
      <c r="IYH19"/>
      <c r="IYI19"/>
      <c r="IYJ19"/>
      <c r="IYK19"/>
      <c r="IYL19"/>
      <c r="IYM19"/>
      <c r="IYN19"/>
      <c r="IYO19"/>
      <c r="IYP19"/>
      <c r="IYQ19"/>
      <c r="IYR19"/>
      <c r="IYS19"/>
      <c r="IYT19"/>
      <c r="IYU19"/>
      <c r="IYV19"/>
      <c r="IYW19"/>
      <c r="IYX19"/>
      <c r="IYY19"/>
      <c r="IYZ19"/>
      <c r="IZA19"/>
      <c r="IZB19"/>
      <c r="IZC19"/>
      <c r="IZD19"/>
      <c r="IZE19"/>
      <c r="IZF19"/>
      <c r="IZG19"/>
      <c r="IZH19"/>
      <c r="IZI19"/>
      <c r="IZJ19"/>
      <c r="IZK19"/>
      <c r="IZL19"/>
      <c r="IZM19"/>
      <c r="IZN19"/>
      <c r="IZO19"/>
      <c r="IZP19"/>
      <c r="IZQ19"/>
      <c r="IZR19"/>
      <c r="IZS19"/>
      <c r="IZT19"/>
      <c r="IZU19"/>
      <c r="IZV19"/>
      <c r="IZW19"/>
      <c r="IZX19"/>
      <c r="IZY19"/>
      <c r="IZZ19"/>
      <c r="JAA19"/>
      <c r="JAB19"/>
      <c r="JAC19"/>
      <c r="JAD19"/>
      <c r="JAE19"/>
      <c r="JAF19"/>
      <c r="JAG19"/>
      <c r="JAH19"/>
      <c r="JAI19"/>
      <c r="JAJ19"/>
      <c r="JAK19"/>
      <c r="JAL19"/>
      <c r="JAM19"/>
      <c r="JAN19"/>
      <c r="JAO19"/>
      <c r="JAP19"/>
      <c r="JAQ19"/>
      <c r="JAR19"/>
      <c r="JAS19"/>
      <c r="JAT19"/>
      <c r="JAU19"/>
      <c r="JAV19"/>
      <c r="JAW19"/>
      <c r="JAX19"/>
      <c r="JAY19"/>
      <c r="JAZ19"/>
      <c r="JBA19"/>
      <c r="JBB19"/>
      <c r="JBC19"/>
      <c r="JBD19"/>
      <c r="JBE19"/>
      <c r="JBF19"/>
      <c r="JBG19"/>
      <c r="JBH19"/>
      <c r="JBI19"/>
      <c r="JBJ19"/>
      <c r="JBK19"/>
      <c r="JBL19"/>
      <c r="JBM19"/>
      <c r="JBN19"/>
      <c r="JBO19"/>
      <c r="JBP19"/>
      <c r="JBQ19"/>
      <c r="JBR19"/>
      <c r="JBS19"/>
      <c r="JBT19"/>
      <c r="JBU19"/>
      <c r="JBV19"/>
      <c r="JBW19"/>
      <c r="JBX19"/>
      <c r="JBY19"/>
      <c r="JBZ19"/>
      <c r="JCA19"/>
      <c r="JCB19"/>
      <c r="JCC19"/>
      <c r="JCD19"/>
      <c r="JCE19"/>
      <c r="JCF19"/>
      <c r="JCG19"/>
      <c r="JCH19"/>
      <c r="JCI19"/>
      <c r="JCJ19"/>
      <c r="JCK19"/>
      <c r="JCL19"/>
      <c r="JCM19"/>
      <c r="JCN19"/>
      <c r="JCO19"/>
      <c r="JCP19"/>
      <c r="JCQ19"/>
      <c r="JCR19"/>
      <c r="JCS19"/>
      <c r="JCT19"/>
      <c r="JCU19"/>
      <c r="JCV19"/>
      <c r="JCW19"/>
      <c r="JCX19"/>
      <c r="JCY19"/>
      <c r="JCZ19"/>
      <c r="JDA19"/>
      <c r="JDB19"/>
      <c r="JDC19"/>
      <c r="JDD19"/>
      <c r="JDE19"/>
      <c r="JDF19"/>
      <c r="JDG19"/>
      <c r="JDH19"/>
      <c r="JDI19"/>
      <c r="JDJ19"/>
      <c r="JDK19"/>
      <c r="JDL19"/>
      <c r="JDM19"/>
      <c r="JDN19"/>
      <c r="JDO19"/>
      <c r="JDP19"/>
      <c r="JDQ19"/>
      <c r="JDR19"/>
      <c r="JDS19"/>
      <c r="JDT19"/>
      <c r="JDU19"/>
      <c r="JDV19"/>
      <c r="JDW19"/>
      <c r="JDX19"/>
      <c r="JDY19"/>
      <c r="JDZ19"/>
      <c r="JEA19"/>
      <c r="JEB19"/>
      <c r="JEC19"/>
      <c r="JED19"/>
      <c r="JEE19"/>
      <c r="JEF19"/>
      <c r="JEG19"/>
      <c r="JEH19"/>
      <c r="JEI19"/>
      <c r="JEJ19"/>
      <c r="JEK19"/>
      <c r="JEL19"/>
      <c r="JEM19"/>
      <c r="JEN19"/>
      <c r="JEO19"/>
      <c r="JEP19"/>
      <c r="JEQ19"/>
      <c r="JER19"/>
      <c r="JES19"/>
      <c r="JET19"/>
      <c r="JEU19"/>
      <c r="JEV19"/>
      <c r="JEW19"/>
      <c r="JEX19"/>
      <c r="JEY19"/>
      <c r="JEZ19"/>
      <c r="JFA19"/>
      <c r="JFB19"/>
      <c r="JFC19"/>
      <c r="JFD19"/>
      <c r="JFE19"/>
      <c r="JFF19"/>
      <c r="JFG19"/>
      <c r="JFH19"/>
      <c r="JFI19"/>
      <c r="JFJ19"/>
      <c r="JFK19"/>
      <c r="JFL19"/>
      <c r="JFM19"/>
      <c r="JFN19"/>
      <c r="JFO19"/>
      <c r="JFP19"/>
      <c r="JFQ19"/>
      <c r="JFR19"/>
      <c r="JFS19"/>
      <c r="JFT19"/>
      <c r="JFU19"/>
      <c r="JFV19"/>
      <c r="JFW19"/>
      <c r="JFX19"/>
      <c r="JFY19"/>
      <c r="JFZ19"/>
      <c r="JGA19"/>
      <c r="JGB19"/>
      <c r="JGC19"/>
      <c r="JGD19"/>
      <c r="JGE19"/>
      <c r="JGF19"/>
      <c r="JGG19"/>
      <c r="JGH19"/>
      <c r="JGI19"/>
      <c r="JGJ19"/>
      <c r="JGK19"/>
      <c r="JGL19"/>
      <c r="JGM19"/>
      <c r="JGN19"/>
      <c r="JGO19"/>
      <c r="JGP19"/>
      <c r="JGQ19"/>
      <c r="JGR19"/>
      <c r="JGS19"/>
      <c r="JGT19"/>
      <c r="JGU19"/>
      <c r="JGV19"/>
      <c r="JGW19"/>
      <c r="JGX19"/>
      <c r="JGY19"/>
      <c r="JGZ19"/>
      <c r="JHA19"/>
      <c r="JHB19"/>
      <c r="JHC19"/>
      <c r="JHD19"/>
      <c r="JHE19"/>
      <c r="JHF19"/>
      <c r="JHG19"/>
      <c r="JHH19"/>
      <c r="JHI19"/>
      <c r="JHJ19"/>
      <c r="JHK19"/>
      <c r="JHL19"/>
      <c r="JHM19"/>
      <c r="JHN19"/>
      <c r="JHO19"/>
      <c r="JHP19"/>
      <c r="JHQ19"/>
      <c r="JHR19"/>
      <c r="JHS19"/>
      <c r="JHT19"/>
      <c r="JHU19"/>
      <c r="JHV19"/>
      <c r="JHW19"/>
      <c r="JHX19"/>
      <c r="JHY19"/>
      <c r="JHZ19"/>
      <c r="JIA19"/>
      <c r="JIB19"/>
      <c r="JIC19"/>
      <c r="JID19"/>
      <c r="JIE19"/>
      <c r="JIF19"/>
      <c r="JIG19"/>
      <c r="JIH19"/>
      <c r="JII19"/>
      <c r="JIJ19"/>
      <c r="JIK19"/>
      <c r="JIL19"/>
      <c r="JIM19"/>
      <c r="JIN19"/>
      <c r="JIO19"/>
      <c r="JIP19"/>
      <c r="JIQ19"/>
      <c r="JIR19"/>
      <c r="JIS19"/>
      <c r="JIT19"/>
      <c r="JIU19"/>
      <c r="JIV19"/>
      <c r="JIW19"/>
      <c r="JIX19"/>
      <c r="JIY19"/>
      <c r="JIZ19"/>
      <c r="JJA19"/>
      <c r="JJB19"/>
      <c r="JJC19"/>
      <c r="JJD19"/>
      <c r="JJE19"/>
      <c r="JJF19"/>
      <c r="JJG19"/>
      <c r="JJH19"/>
      <c r="JJI19"/>
      <c r="JJJ19"/>
      <c r="JJK19"/>
      <c r="JJL19"/>
      <c r="JJM19"/>
      <c r="JJN19"/>
      <c r="JJO19"/>
      <c r="JJP19"/>
      <c r="JJQ19"/>
      <c r="JJR19"/>
      <c r="JJS19"/>
      <c r="JJT19"/>
      <c r="JJU19"/>
      <c r="JJV19"/>
      <c r="JJW19"/>
      <c r="JJX19"/>
      <c r="JJY19"/>
      <c r="JJZ19"/>
      <c r="JKA19"/>
      <c r="JKB19"/>
      <c r="JKC19"/>
      <c r="JKD19"/>
      <c r="JKE19"/>
      <c r="JKF19"/>
      <c r="JKG19"/>
      <c r="JKH19"/>
      <c r="JKI19"/>
      <c r="JKJ19"/>
      <c r="JKK19"/>
      <c r="JKL19"/>
      <c r="JKM19"/>
      <c r="JKN19"/>
      <c r="JKO19"/>
      <c r="JKP19"/>
      <c r="JKQ19"/>
      <c r="JKR19"/>
      <c r="JKS19"/>
      <c r="JKT19"/>
      <c r="JKU19"/>
      <c r="JKV19"/>
      <c r="JKW19"/>
      <c r="JKX19"/>
      <c r="JKY19"/>
      <c r="JKZ19"/>
      <c r="JLA19"/>
      <c r="JLB19"/>
      <c r="JLC19"/>
      <c r="JLD19"/>
      <c r="JLE19"/>
      <c r="JLF19"/>
      <c r="JLG19"/>
      <c r="JLH19"/>
      <c r="JLI19"/>
      <c r="JLJ19"/>
      <c r="JLK19"/>
      <c r="JLL19"/>
      <c r="JLM19"/>
      <c r="JLN19"/>
      <c r="JLO19"/>
      <c r="JLP19"/>
      <c r="JLQ19"/>
      <c r="JLR19"/>
      <c r="JLS19"/>
      <c r="JLT19"/>
      <c r="JLU19"/>
      <c r="JLV19"/>
      <c r="JLW19"/>
      <c r="JLX19"/>
      <c r="JLY19"/>
      <c r="JLZ19"/>
      <c r="JMA19"/>
      <c r="JMB19"/>
      <c r="JMC19"/>
      <c r="JMD19"/>
      <c r="JME19"/>
      <c r="JMF19"/>
      <c r="JMG19"/>
      <c r="JMH19"/>
      <c r="JMI19"/>
      <c r="JMJ19"/>
      <c r="JMK19"/>
      <c r="JML19"/>
      <c r="JMM19"/>
      <c r="JMN19"/>
      <c r="JMO19"/>
      <c r="JMP19"/>
      <c r="JMQ19"/>
      <c r="JMR19"/>
      <c r="JMS19"/>
      <c r="JMT19"/>
      <c r="JMU19"/>
      <c r="JMV19"/>
      <c r="JMW19"/>
      <c r="JMX19"/>
      <c r="JMY19"/>
      <c r="JMZ19"/>
      <c r="JNA19"/>
      <c r="JNB19"/>
      <c r="JNC19"/>
      <c r="JND19"/>
      <c r="JNE19"/>
      <c r="JNF19"/>
      <c r="JNG19"/>
      <c r="JNH19"/>
      <c r="JNI19"/>
      <c r="JNJ19"/>
      <c r="JNK19"/>
      <c r="JNL19"/>
      <c r="JNM19"/>
      <c r="JNN19"/>
      <c r="JNO19"/>
      <c r="JNP19"/>
      <c r="JNQ19"/>
      <c r="JNR19"/>
      <c r="JNS19"/>
      <c r="JNT19"/>
      <c r="JNU19"/>
      <c r="JNV19"/>
      <c r="JNW19"/>
      <c r="JNX19"/>
      <c r="JNY19"/>
      <c r="JNZ19"/>
      <c r="JOA19"/>
      <c r="JOB19"/>
      <c r="JOC19"/>
      <c r="JOD19"/>
      <c r="JOE19"/>
      <c r="JOF19"/>
      <c r="JOG19"/>
      <c r="JOH19"/>
      <c r="JOI19"/>
      <c r="JOJ19"/>
      <c r="JOK19"/>
      <c r="JOL19"/>
      <c r="JOM19"/>
      <c r="JON19"/>
      <c r="JOO19"/>
      <c r="JOP19"/>
      <c r="JOQ19"/>
      <c r="JOR19"/>
      <c r="JOS19"/>
      <c r="JOT19"/>
      <c r="JOU19"/>
      <c r="JOV19"/>
      <c r="JOW19"/>
      <c r="JOX19"/>
      <c r="JOY19"/>
      <c r="JOZ19"/>
      <c r="JPA19"/>
      <c r="JPB19"/>
      <c r="JPC19"/>
      <c r="JPD19"/>
      <c r="JPE19"/>
      <c r="JPF19"/>
      <c r="JPG19"/>
      <c r="JPH19"/>
      <c r="JPI19"/>
      <c r="JPJ19"/>
      <c r="JPK19"/>
      <c r="JPL19"/>
      <c r="JPM19"/>
      <c r="JPN19"/>
      <c r="JPO19"/>
      <c r="JPP19"/>
      <c r="JPQ19"/>
      <c r="JPR19"/>
      <c r="JPS19"/>
      <c r="JPT19"/>
      <c r="JPU19"/>
      <c r="JPV19"/>
      <c r="JPW19"/>
      <c r="JPX19"/>
      <c r="JPY19"/>
      <c r="JPZ19"/>
      <c r="JQA19"/>
      <c r="JQB19"/>
      <c r="JQC19"/>
      <c r="JQD19"/>
      <c r="JQE19"/>
      <c r="JQF19"/>
      <c r="JQG19"/>
      <c r="JQH19"/>
      <c r="JQI19"/>
      <c r="JQJ19"/>
      <c r="JQK19"/>
      <c r="JQL19"/>
      <c r="JQM19"/>
      <c r="JQN19"/>
      <c r="JQO19"/>
      <c r="JQP19"/>
      <c r="JQQ19"/>
      <c r="JQR19"/>
      <c r="JQS19"/>
      <c r="JQT19"/>
      <c r="JQU19"/>
      <c r="JQV19"/>
      <c r="JQW19"/>
      <c r="JQX19"/>
      <c r="JQY19"/>
      <c r="JQZ19"/>
      <c r="JRA19"/>
      <c r="JRB19"/>
      <c r="JRC19"/>
      <c r="JRD19"/>
      <c r="JRE19"/>
      <c r="JRF19"/>
      <c r="JRG19"/>
      <c r="JRH19"/>
      <c r="JRI19"/>
      <c r="JRJ19"/>
      <c r="JRK19"/>
      <c r="JRL19"/>
      <c r="JRM19"/>
      <c r="JRN19"/>
      <c r="JRO19"/>
      <c r="JRP19"/>
      <c r="JRQ19"/>
      <c r="JRR19"/>
      <c r="JRS19"/>
      <c r="JRT19"/>
      <c r="JRU19"/>
      <c r="JRV19"/>
      <c r="JRW19"/>
      <c r="JRX19"/>
      <c r="JRY19"/>
      <c r="JRZ19"/>
      <c r="JSA19"/>
      <c r="JSB19"/>
      <c r="JSC19"/>
      <c r="JSD19"/>
      <c r="JSE19"/>
      <c r="JSF19"/>
      <c r="JSG19"/>
      <c r="JSH19"/>
      <c r="JSI19"/>
      <c r="JSJ19"/>
      <c r="JSK19"/>
      <c r="JSL19"/>
      <c r="JSM19"/>
      <c r="JSN19"/>
      <c r="JSO19"/>
      <c r="JSP19"/>
      <c r="JSQ19"/>
      <c r="JSR19"/>
      <c r="JSS19"/>
      <c r="JST19"/>
      <c r="JSU19"/>
      <c r="JSV19"/>
      <c r="JSW19"/>
      <c r="JSX19"/>
      <c r="JSY19"/>
      <c r="JSZ19"/>
      <c r="JTA19"/>
      <c r="JTB19"/>
      <c r="JTC19"/>
      <c r="JTD19"/>
      <c r="JTE19"/>
      <c r="JTF19"/>
      <c r="JTG19"/>
      <c r="JTH19"/>
      <c r="JTI19"/>
      <c r="JTJ19"/>
      <c r="JTK19"/>
      <c r="JTL19"/>
      <c r="JTM19"/>
      <c r="JTN19"/>
      <c r="JTO19"/>
      <c r="JTP19"/>
      <c r="JTQ19"/>
      <c r="JTR19"/>
      <c r="JTS19"/>
      <c r="JTT19"/>
      <c r="JTU19"/>
      <c r="JTV19"/>
      <c r="JTW19"/>
      <c r="JTX19"/>
      <c r="JTY19"/>
      <c r="JTZ19"/>
      <c r="JUA19"/>
      <c r="JUB19"/>
      <c r="JUC19"/>
      <c r="JUD19"/>
      <c r="JUE19"/>
      <c r="JUF19"/>
      <c r="JUG19"/>
      <c r="JUH19"/>
      <c r="JUI19"/>
      <c r="JUJ19"/>
      <c r="JUK19"/>
      <c r="JUL19"/>
      <c r="JUM19"/>
      <c r="JUN19"/>
      <c r="JUO19"/>
      <c r="JUP19"/>
      <c r="JUQ19"/>
      <c r="JUR19"/>
      <c r="JUS19"/>
      <c r="JUT19"/>
      <c r="JUU19"/>
      <c r="JUV19"/>
      <c r="JUW19"/>
      <c r="JUX19"/>
      <c r="JUY19"/>
      <c r="JUZ19"/>
      <c r="JVA19"/>
      <c r="JVB19"/>
      <c r="JVC19"/>
      <c r="JVD19"/>
      <c r="JVE19"/>
      <c r="JVF19"/>
      <c r="JVG19"/>
      <c r="JVH19"/>
      <c r="JVI19"/>
      <c r="JVJ19"/>
      <c r="JVK19"/>
      <c r="JVL19"/>
      <c r="JVM19"/>
      <c r="JVN19"/>
      <c r="JVO19"/>
      <c r="JVP19"/>
      <c r="JVQ19"/>
      <c r="JVR19"/>
      <c r="JVS19"/>
      <c r="JVT19"/>
      <c r="JVU19"/>
      <c r="JVV19"/>
      <c r="JVW19"/>
      <c r="JVX19"/>
      <c r="JVY19"/>
      <c r="JVZ19"/>
      <c r="JWA19"/>
      <c r="JWB19"/>
      <c r="JWC19"/>
      <c r="JWD19"/>
      <c r="JWE19"/>
      <c r="JWF19"/>
      <c r="JWG19"/>
      <c r="JWH19"/>
      <c r="JWI19"/>
      <c r="JWJ19"/>
      <c r="JWK19"/>
      <c r="JWL19"/>
      <c r="JWM19"/>
      <c r="JWN19"/>
      <c r="JWO19"/>
      <c r="JWP19"/>
      <c r="JWQ19"/>
      <c r="JWR19"/>
      <c r="JWS19"/>
      <c r="JWT19"/>
      <c r="JWU19"/>
      <c r="JWV19"/>
      <c r="JWW19"/>
      <c r="JWX19"/>
      <c r="JWY19"/>
      <c r="JWZ19"/>
      <c r="JXA19"/>
      <c r="JXB19"/>
      <c r="JXC19"/>
      <c r="JXD19"/>
      <c r="JXE19"/>
      <c r="JXF19"/>
      <c r="JXG19"/>
      <c r="JXH19"/>
      <c r="JXI19"/>
      <c r="JXJ19"/>
      <c r="JXK19"/>
      <c r="JXL19"/>
      <c r="JXM19"/>
      <c r="JXN19"/>
      <c r="JXO19"/>
      <c r="JXP19"/>
      <c r="JXQ19"/>
      <c r="JXR19"/>
      <c r="JXS19"/>
      <c r="JXT19"/>
      <c r="JXU19"/>
      <c r="JXV19"/>
      <c r="JXW19"/>
      <c r="JXX19"/>
      <c r="JXY19"/>
      <c r="JXZ19"/>
      <c r="JYA19"/>
      <c r="JYB19"/>
      <c r="JYC19"/>
      <c r="JYD19"/>
      <c r="JYE19"/>
      <c r="JYF19"/>
      <c r="JYG19"/>
      <c r="JYH19"/>
      <c r="JYI19"/>
      <c r="JYJ19"/>
      <c r="JYK19"/>
      <c r="JYL19"/>
      <c r="JYM19"/>
      <c r="JYN19"/>
      <c r="JYO19"/>
      <c r="JYP19"/>
      <c r="JYQ19"/>
      <c r="JYR19"/>
      <c r="JYS19"/>
      <c r="JYT19"/>
      <c r="JYU19"/>
      <c r="JYV19"/>
      <c r="JYW19"/>
      <c r="JYX19"/>
      <c r="JYY19"/>
      <c r="JYZ19"/>
      <c r="JZA19"/>
      <c r="JZB19"/>
      <c r="JZC19"/>
      <c r="JZD19"/>
      <c r="JZE19"/>
      <c r="JZF19"/>
      <c r="JZG19"/>
      <c r="JZH19"/>
      <c r="JZI19"/>
      <c r="JZJ19"/>
      <c r="JZK19"/>
      <c r="JZL19"/>
      <c r="JZM19"/>
      <c r="JZN19"/>
      <c r="JZO19"/>
      <c r="JZP19"/>
      <c r="JZQ19"/>
      <c r="JZR19"/>
      <c r="JZS19"/>
      <c r="JZT19"/>
      <c r="JZU19"/>
      <c r="JZV19"/>
      <c r="JZW19"/>
      <c r="JZX19"/>
      <c r="JZY19"/>
      <c r="JZZ19"/>
      <c r="KAA19"/>
      <c r="KAB19"/>
      <c r="KAC19"/>
      <c r="KAD19"/>
      <c r="KAE19"/>
      <c r="KAF19"/>
      <c r="KAG19"/>
      <c r="KAH19"/>
      <c r="KAI19"/>
      <c r="KAJ19"/>
      <c r="KAK19"/>
      <c r="KAL19"/>
      <c r="KAM19"/>
      <c r="KAN19"/>
      <c r="KAO19"/>
      <c r="KAP19"/>
      <c r="KAQ19"/>
      <c r="KAR19"/>
      <c r="KAS19"/>
      <c r="KAT19"/>
      <c r="KAU19"/>
      <c r="KAV19"/>
      <c r="KAW19"/>
      <c r="KAX19"/>
      <c r="KAY19"/>
      <c r="KAZ19"/>
      <c r="KBA19"/>
      <c r="KBB19"/>
      <c r="KBC19"/>
      <c r="KBD19"/>
      <c r="KBE19"/>
      <c r="KBF19"/>
      <c r="KBG19"/>
      <c r="KBH19"/>
      <c r="KBI19"/>
      <c r="KBJ19"/>
      <c r="KBK19"/>
      <c r="KBL19"/>
      <c r="KBM19"/>
      <c r="KBN19"/>
      <c r="KBO19"/>
      <c r="KBP19"/>
      <c r="KBQ19"/>
      <c r="KBR19"/>
      <c r="KBS19"/>
      <c r="KBT19"/>
      <c r="KBU19"/>
      <c r="KBV19"/>
      <c r="KBW19"/>
      <c r="KBX19"/>
      <c r="KBY19"/>
      <c r="KBZ19"/>
      <c r="KCA19"/>
      <c r="KCB19"/>
      <c r="KCC19"/>
      <c r="KCD19"/>
      <c r="KCE19"/>
      <c r="KCF19"/>
      <c r="KCG19"/>
      <c r="KCH19"/>
      <c r="KCI19"/>
      <c r="KCJ19"/>
      <c r="KCK19"/>
      <c r="KCL19"/>
      <c r="KCM19"/>
      <c r="KCN19"/>
      <c r="KCO19"/>
      <c r="KCP19"/>
      <c r="KCQ19"/>
      <c r="KCR19"/>
      <c r="KCS19"/>
      <c r="KCT19"/>
      <c r="KCU19"/>
      <c r="KCV19"/>
      <c r="KCW19"/>
      <c r="KCX19"/>
      <c r="KCY19"/>
      <c r="KCZ19"/>
      <c r="KDA19"/>
      <c r="KDB19"/>
      <c r="KDC19"/>
      <c r="KDD19"/>
      <c r="KDE19"/>
      <c r="KDF19"/>
      <c r="KDG19"/>
      <c r="KDH19"/>
      <c r="KDI19"/>
      <c r="KDJ19"/>
      <c r="KDK19"/>
      <c r="KDL19"/>
      <c r="KDM19"/>
      <c r="KDN19"/>
      <c r="KDO19"/>
      <c r="KDP19"/>
      <c r="KDQ19"/>
      <c r="KDR19"/>
      <c r="KDS19"/>
      <c r="KDT19"/>
      <c r="KDU19"/>
      <c r="KDV19"/>
      <c r="KDW19"/>
      <c r="KDX19"/>
      <c r="KDY19"/>
      <c r="KDZ19"/>
      <c r="KEA19"/>
      <c r="KEB19"/>
      <c r="KEC19"/>
      <c r="KED19"/>
      <c r="KEE19"/>
      <c r="KEF19"/>
      <c r="KEG19"/>
      <c r="KEH19"/>
      <c r="KEI19"/>
      <c r="KEJ19"/>
      <c r="KEK19"/>
      <c r="KEL19"/>
      <c r="KEM19"/>
      <c r="KEN19"/>
      <c r="KEO19"/>
      <c r="KEP19"/>
      <c r="KEQ19"/>
      <c r="KER19"/>
      <c r="KES19"/>
      <c r="KET19"/>
      <c r="KEU19"/>
      <c r="KEV19"/>
      <c r="KEW19"/>
      <c r="KEX19"/>
      <c r="KEY19"/>
      <c r="KEZ19"/>
      <c r="KFA19"/>
      <c r="KFB19"/>
      <c r="KFC19"/>
      <c r="KFD19"/>
      <c r="KFE19"/>
      <c r="KFF19"/>
      <c r="KFG19"/>
      <c r="KFH19"/>
      <c r="KFI19"/>
      <c r="KFJ19"/>
      <c r="KFK19"/>
      <c r="KFL19"/>
      <c r="KFM19"/>
      <c r="KFN19"/>
      <c r="KFO19"/>
      <c r="KFP19"/>
      <c r="KFQ19"/>
      <c r="KFR19"/>
      <c r="KFS19"/>
      <c r="KFT19"/>
      <c r="KFU19"/>
      <c r="KFV19"/>
      <c r="KFW19"/>
      <c r="KFX19"/>
      <c r="KFY19"/>
      <c r="KFZ19"/>
      <c r="KGA19"/>
      <c r="KGB19"/>
      <c r="KGC19"/>
      <c r="KGD19"/>
      <c r="KGE19"/>
      <c r="KGF19"/>
      <c r="KGG19"/>
      <c r="KGH19"/>
      <c r="KGI19"/>
      <c r="KGJ19"/>
      <c r="KGK19"/>
      <c r="KGL19"/>
      <c r="KGM19"/>
      <c r="KGN19"/>
      <c r="KGO19"/>
      <c r="KGP19"/>
      <c r="KGQ19"/>
      <c r="KGR19"/>
      <c r="KGS19"/>
      <c r="KGT19"/>
      <c r="KGU19"/>
      <c r="KGV19"/>
      <c r="KGW19"/>
      <c r="KGX19"/>
      <c r="KGY19"/>
      <c r="KGZ19"/>
      <c r="KHA19"/>
      <c r="KHB19"/>
      <c r="KHC19"/>
      <c r="KHD19"/>
      <c r="KHE19"/>
      <c r="KHF19"/>
      <c r="KHG19"/>
      <c r="KHH19"/>
      <c r="KHI19"/>
      <c r="KHJ19"/>
      <c r="KHK19"/>
      <c r="KHL19"/>
      <c r="KHM19"/>
      <c r="KHN19"/>
      <c r="KHO19"/>
      <c r="KHP19"/>
      <c r="KHQ19"/>
      <c r="KHR19"/>
      <c r="KHS19"/>
      <c r="KHT19"/>
      <c r="KHU19"/>
      <c r="KHV19"/>
      <c r="KHW19"/>
      <c r="KHX19"/>
      <c r="KHY19"/>
      <c r="KHZ19"/>
      <c r="KIA19"/>
      <c r="KIB19"/>
      <c r="KIC19"/>
      <c r="KID19"/>
      <c r="KIE19"/>
      <c r="KIF19"/>
      <c r="KIG19"/>
      <c r="KIH19"/>
      <c r="KII19"/>
      <c r="KIJ19"/>
      <c r="KIK19"/>
      <c r="KIL19"/>
      <c r="KIM19"/>
      <c r="KIN19"/>
      <c r="KIO19"/>
      <c r="KIP19"/>
      <c r="KIQ19"/>
      <c r="KIR19"/>
      <c r="KIS19"/>
      <c r="KIT19"/>
      <c r="KIU19"/>
      <c r="KIV19"/>
      <c r="KIW19"/>
      <c r="KIX19"/>
      <c r="KIY19"/>
      <c r="KIZ19"/>
      <c r="KJA19"/>
      <c r="KJB19"/>
      <c r="KJC19"/>
      <c r="KJD19"/>
      <c r="KJE19"/>
      <c r="KJF19"/>
      <c r="KJG19"/>
      <c r="KJH19"/>
      <c r="KJI19"/>
      <c r="KJJ19"/>
      <c r="KJK19"/>
      <c r="KJL19"/>
      <c r="KJM19"/>
      <c r="KJN19"/>
      <c r="KJO19"/>
      <c r="KJP19"/>
      <c r="KJQ19"/>
      <c r="KJR19"/>
      <c r="KJS19"/>
      <c r="KJT19"/>
      <c r="KJU19"/>
      <c r="KJV19"/>
      <c r="KJW19"/>
      <c r="KJX19"/>
      <c r="KJY19"/>
      <c r="KJZ19"/>
      <c r="KKA19"/>
      <c r="KKB19"/>
      <c r="KKC19"/>
      <c r="KKD19"/>
      <c r="KKE19"/>
      <c r="KKF19"/>
      <c r="KKG19"/>
      <c r="KKH19"/>
      <c r="KKI19"/>
      <c r="KKJ19"/>
      <c r="KKK19"/>
      <c r="KKL19"/>
      <c r="KKM19"/>
      <c r="KKN19"/>
      <c r="KKO19"/>
      <c r="KKP19"/>
      <c r="KKQ19"/>
      <c r="KKR19"/>
      <c r="KKS19"/>
      <c r="KKT19"/>
      <c r="KKU19"/>
      <c r="KKV19"/>
      <c r="KKW19"/>
      <c r="KKX19"/>
      <c r="KKY19"/>
      <c r="KKZ19"/>
      <c r="KLA19"/>
      <c r="KLB19"/>
      <c r="KLC19"/>
      <c r="KLD19"/>
      <c r="KLE19"/>
      <c r="KLF19"/>
      <c r="KLG19"/>
      <c r="KLH19"/>
      <c r="KLI19"/>
      <c r="KLJ19"/>
      <c r="KLK19"/>
      <c r="KLL19"/>
      <c r="KLM19"/>
      <c r="KLN19"/>
      <c r="KLO19"/>
      <c r="KLP19"/>
      <c r="KLQ19"/>
      <c r="KLR19"/>
      <c r="KLS19"/>
      <c r="KLT19"/>
      <c r="KLU19"/>
      <c r="KLV19"/>
      <c r="KLW19"/>
      <c r="KLX19"/>
      <c r="KLY19"/>
      <c r="KLZ19"/>
      <c r="KMA19"/>
      <c r="KMB19"/>
      <c r="KMC19"/>
      <c r="KMD19"/>
      <c r="KME19"/>
      <c r="KMF19"/>
      <c r="KMG19"/>
      <c r="KMH19"/>
      <c r="KMI19"/>
      <c r="KMJ19"/>
      <c r="KMK19"/>
      <c r="KML19"/>
      <c r="KMM19"/>
      <c r="KMN19"/>
      <c r="KMO19"/>
      <c r="KMP19"/>
      <c r="KMQ19"/>
      <c r="KMR19"/>
      <c r="KMS19"/>
      <c r="KMT19"/>
      <c r="KMU19"/>
      <c r="KMV19"/>
      <c r="KMW19"/>
      <c r="KMX19"/>
      <c r="KMY19"/>
      <c r="KMZ19"/>
      <c r="KNA19"/>
      <c r="KNB19"/>
      <c r="KNC19"/>
      <c r="KND19"/>
      <c r="KNE19"/>
      <c r="KNF19"/>
      <c r="KNG19"/>
      <c r="KNH19"/>
      <c r="KNI19"/>
      <c r="KNJ19"/>
      <c r="KNK19"/>
      <c r="KNL19"/>
      <c r="KNM19"/>
      <c r="KNN19"/>
      <c r="KNO19"/>
      <c r="KNP19"/>
      <c r="KNQ19"/>
      <c r="KNR19"/>
      <c r="KNS19"/>
      <c r="KNT19"/>
      <c r="KNU19"/>
      <c r="KNV19"/>
      <c r="KNW19"/>
      <c r="KNX19"/>
      <c r="KNY19"/>
      <c r="KNZ19"/>
      <c r="KOA19"/>
      <c r="KOB19"/>
      <c r="KOC19"/>
      <c r="KOD19"/>
      <c r="KOE19"/>
      <c r="KOF19"/>
      <c r="KOG19"/>
      <c r="KOH19"/>
      <c r="KOI19"/>
      <c r="KOJ19"/>
      <c r="KOK19"/>
      <c r="KOL19"/>
      <c r="KOM19"/>
      <c r="KON19"/>
      <c r="KOO19"/>
      <c r="KOP19"/>
      <c r="KOQ19"/>
      <c r="KOR19"/>
      <c r="KOS19"/>
      <c r="KOT19"/>
      <c r="KOU19"/>
      <c r="KOV19"/>
      <c r="KOW19"/>
      <c r="KOX19"/>
      <c r="KOY19"/>
      <c r="KOZ19"/>
      <c r="KPA19"/>
      <c r="KPB19"/>
      <c r="KPC19"/>
      <c r="KPD19"/>
      <c r="KPE19"/>
      <c r="KPF19"/>
      <c r="KPG19"/>
      <c r="KPH19"/>
      <c r="KPI19"/>
      <c r="KPJ19"/>
      <c r="KPK19"/>
      <c r="KPL19"/>
      <c r="KPM19"/>
      <c r="KPN19"/>
      <c r="KPO19"/>
      <c r="KPP19"/>
      <c r="KPQ19"/>
      <c r="KPR19"/>
      <c r="KPS19"/>
      <c r="KPT19"/>
      <c r="KPU19"/>
      <c r="KPV19"/>
      <c r="KPW19"/>
      <c r="KPX19"/>
      <c r="KPY19"/>
      <c r="KPZ19"/>
      <c r="KQA19"/>
      <c r="KQB19"/>
      <c r="KQC19"/>
      <c r="KQD19"/>
      <c r="KQE19"/>
      <c r="KQF19"/>
      <c r="KQG19"/>
      <c r="KQH19"/>
      <c r="KQI19"/>
      <c r="KQJ19"/>
      <c r="KQK19"/>
      <c r="KQL19"/>
      <c r="KQM19"/>
      <c r="KQN19"/>
      <c r="KQO19"/>
      <c r="KQP19"/>
      <c r="KQQ19"/>
      <c r="KQR19"/>
      <c r="KQS19"/>
      <c r="KQT19"/>
      <c r="KQU19"/>
      <c r="KQV19"/>
      <c r="KQW19"/>
      <c r="KQX19"/>
      <c r="KQY19"/>
      <c r="KQZ19"/>
      <c r="KRA19"/>
      <c r="KRB19"/>
      <c r="KRC19"/>
      <c r="KRD19"/>
      <c r="KRE19"/>
      <c r="KRF19"/>
      <c r="KRG19"/>
      <c r="KRH19"/>
      <c r="KRI19"/>
      <c r="KRJ19"/>
      <c r="KRK19"/>
      <c r="KRL19"/>
      <c r="KRM19"/>
      <c r="KRN19"/>
      <c r="KRO19"/>
      <c r="KRP19"/>
      <c r="KRQ19"/>
      <c r="KRR19"/>
      <c r="KRS19"/>
      <c r="KRT19"/>
      <c r="KRU19"/>
      <c r="KRV19"/>
      <c r="KRW19"/>
      <c r="KRX19"/>
      <c r="KRY19"/>
      <c r="KRZ19"/>
      <c r="KSA19"/>
      <c r="KSB19"/>
      <c r="KSC19"/>
      <c r="KSD19"/>
      <c r="KSE19"/>
      <c r="KSF19"/>
      <c r="KSG19"/>
      <c r="KSH19"/>
      <c r="KSI19"/>
      <c r="KSJ19"/>
      <c r="KSK19"/>
      <c r="KSL19"/>
      <c r="KSM19"/>
      <c r="KSN19"/>
      <c r="KSO19"/>
      <c r="KSP19"/>
      <c r="KSQ19"/>
      <c r="KSR19"/>
      <c r="KSS19"/>
      <c r="KST19"/>
      <c r="KSU19"/>
      <c r="KSV19"/>
      <c r="KSW19"/>
      <c r="KSX19"/>
      <c r="KSY19"/>
      <c r="KSZ19"/>
      <c r="KTA19"/>
      <c r="KTB19"/>
      <c r="KTC19"/>
      <c r="KTD19"/>
      <c r="KTE19"/>
      <c r="KTF19"/>
      <c r="KTG19"/>
      <c r="KTH19"/>
      <c r="KTI19"/>
      <c r="KTJ19"/>
      <c r="KTK19"/>
      <c r="KTL19"/>
      <c r="KTM19"/>
      <c r="KTN19"/>
      <c r="KTO19"/>
      <c r="KTP19"/>
      <c r="KTQ19"/>
      <c r="KTR19"/>
      <c r="KTS19"/>
      <c r="KTT19"/>
      <c r="KTU19"/>
      <c r="KTV19"/>
      <c r="KTW19"/>
      <c r="KTX19"/>
      <c r="KTY19"/>
      <c r="KTZ19"/>
      <c r="KUA19"/>
      <c r="KUB19"/>
      <c r="KUC19"/>
      <c r="KUD19"/>
      <c r="KUE19"/>
      <c r="KUF19"/>
      <c r="KUG19"/>
      <c r="KUH19"/>
      <c r="KUI19"/>
      <c r="KUJ19"/>
      <c r="KUK19"/>
      <c r="KUL19"/>
      <c r="KUM19"/>
      <c r="KUN19"/>
      <c r="KUO19"/>
      <c r="KUP19"/>
      <c r="KUQ19"/>
      <c r="KUR19"/>
      <c r="KUS19"/>
      <c r="KUT19"/>
      <c r="KUU19"/>
      <c r="KUV19"/>
      <c r="KUW19"/>
      <c r="KUX19"/>
      <c r="KUY19"/>
      <c r="KUZ19"/>
      <c r="KVA19"/>
      <c r="KVB19"/>
      <c r="KVC19"/>
      <c r="KVD19"/>
      <c r="KVE19"/>
      <c r="KVF19"/>
      <c r="KVG19"/>
      <c r="KVH19"/>
      <c r="KVI19"/>
      <c r="KVJ19"/>
      <c r="KVK19"/>
      <c r="KVL19"/>
      <c r="KVM19"/>
      <c r="KVN19"/>
      <c r="KVO19"/>
      <c r="KVP19"/>
      <c r="KVQ19"/>
      <c r="KVR19"/>
      <c r="KVS19"/>
      <c r="KVT19"/>
      <c r="KVU19"/>
      <c r="KVV19"/>
      <c r="KVW19"/>
      <c r="KVX19"/>
      <c r="KVY19"/>
      <c r="KVZ19"/>
      <c r="KWA19"/>
      <c r="KWB19"/>
      <c r="KWC19"/>
      <c r="KWD19"/>
      <c r="KWE19"/>
      <c r="KWF19"/>
      <c r="KWG19"/>
      <c r="KWH19"/>
      <c r="KWI19"/>
      <c r="KWJ19"/>
      <c r="KWK19"/>
      <c r="KWL19"/>
      <c r="KWM19"/>
      <c r="KWN19"/>
      <c r="KWO19"/>
      <c r="KWP19"/>
      <c r="KWQ19"/>
      <c r="KWR19"/>
      <c r="KWS19"/>
      <c r="KWT19"/>
      <c r="KWU19"/>
      <c r="KWV19"/>
      <c r="KWW19"/>
      <c r="KWX19"/>
      <c r="KWY19"/>
      <c r="KWZ19"/>
      <c r="KXA19"/>
      <c r="KXB19"/>
      <c r="KXC19"/>
      <c r="KXD19"/>
      <c r="KXE19"/>
      <c r="KXF19"/>
      <c r="KXG19"/>
      <c r="KXH19"/>
      <c r="KXI19"/>
      <c r="KXJ19"/>
      <c r="KXK19"/>
      <c r="KXL19"/>
      <c r="KXM19"/>
      <c r="KXN19"/>
      <c r="KXO19"/>
      <c r="KXP19"/>
      <c r="KXQ19"/>
      <c r="KXR19"/>
      <c r="KXS19"/>
      <c r="KXT19"/>
      <c r="KXU19"/>
      <c r="KXV19"/>
      <c r="KXW19"/>
      <c r="KXX19"/>
      <c r="KXY19"/>
      <c r="KXZ19"/>
      <c r="KYA19"/>
      <c r="KYB19"/>
      <c r="KYC19"/>
      <c r="KYD19"/>
      <c r="KYE19"/>
      <c r="KYF19"/>
      <c r="KYG19"/>
      <c r="KYH19"/>
      <c r="KYI19"/>
      <c r="KYJ19"/>
      <c r="KYK19"/>
      <c r="KYL19"/>
      <c r="KYM19"/>
      <c r="KYN19"/>
      <c r="KYO19"/>
      <c r="KYP19"/>
      <c r="KYQ19"/>
      <c r="KYR19"/>
      <c r="KYS19"/>
      <c r="KYT19"/>
      <c r="KYU19"/>
      <c r="KYV19"/>
      <c r="KYW19"/>
      <c r="KYX19"/>
      <c r="KYY19"/>
      <c r="KYZ19"/>
      <c r="KZA19"/>
      <c r="KZB19"/>
      <c r="KZC19"/>
      <c r="KZD19"/>
      <c r="KZE19"/>
      <c r="KZF19"/>
      <c r="KZG19"/>
      <c r="KZH19"/>
      <c r="KZI19"/>
      <c r="KZJ19"/>
      <c r="KZK19"/>
      <c r="KZL19"/>
      <c r="KZM19"/>
      <c r="KZN19"/>
      <c r="KZO19"/>
      <c r="KZP19"/>
      <c r="KZQ19"/>
      <c r="KZR19"/>
      <c r="KZS19"/>
      <c r="KZT19"/>
      <c r="KZU19"/>
      <c r="KZV19"/>
      <c r="KZW19"/>
      <c r="KZX19"/>
      <c r="KZY19"/>
      <c r="KZZ19"/>
      <c r="LAA19"/>
      <c r="LAB19"/>
      <c r="LAC19"/>
      <c r="LAD19"/>
      <c r="LAE19"/>
      <c r="LAF19"/>
      <c r="LAG19"/>
      <c r="LAH19"/>
      <c r="LAI19"/>
      <c r="LAJ19"/>
      <c r="LAK19"/>
      <c r="LAL19"/>
      <c r="LAM19"/>
      <c r="LAN19"/>
      <c r="LAO19"/>
      <c r="LAP19"/>
      <c r="LAQ19"/>
      <c r="LAR19"/>
      <c r="LAS19"/>
      <c r="LAT19"/>
      <c r="LAU19"/>
      <c r="LAV19"/>
      <c r="LAW19"/>
      <c r="LAX19"/>
      <c r="LAY19"/>
      <c r="LAZ19"/>
      <c r="LBA19"/>
      <c r="LBB19"/>
      <c r="LBC19"/>
      <c r="LBD19"/>
      <c r="LBE19"/>
      <c r="LBF19"/>
      <c r="LBG19"/>
      <c r="LBH19"/>
      <c r="LBI19"/>
      <c r="LBJ19"/>
      <c r="LBK19"/>
      <c r="LBL19"/>
      <c r="LBM19"/>
      <c r="LBN19"/>
      <c r="LBO19"/>
      <c r="LBP19"/>
      <c r="LBQ19"/>
      <c r="LBR19"/>
      <c r="LBS19"/>
      <c r="LBT19"/>
      <c r="LBU19"/>
      <c r="LBV19"/>
      <c r="LBW19"/>
      <c r="LBX19"/>
      <c r="LBY19"/>
      <c r="LBZ19"/>
      <c r="LCA19"/>
      <c r="LCB19"/>
      <c r="LCC19"/>
      <c r="LCD19"/>
      <c r="LCE19"/>
      <c r="LCF19"/>
      <c r="LCG19"/>
      <c r="LCH19"/>
      <c r="LCI19"/>
      <c r="LCJ19"/>
      <c r="LCK19"/>
      <c r="LCL19"/>
      <c r="LCM19"/>
      <c r="LCN19"/>
      <c r="LCO19"/>
      <c r="LCP19"/>
      <c r="LCQ19"/>
      <c r="LCR19"/>
      <c r="LCS19"/>
      <c r="LCT19"/>
      <c r="LCU19"/>
      <c r="LCV19"/>
      <c r="LCW19"/>
      <c r="LCX19"/>
      <c r="LCY19"/>
      <c r="LCZ19"/>
      <c r="LDA19"/>
      <c r="LDB19"/>
      <c r="LDC19"/>
      <c r="LDD19"/>
      <c r="LDE19"/>
      <c r="LDF19"/>
      <c r="LDG19"/>
      <c r="LDH19"/>
      <c r="LDI19"/>
      <c r="LDJ19"/>
      <c r="LDK19"/>
      <c r="LDL19"/>
      <c r="LDM19"/>
      <c r="LDN19"/>
      <c r="LDO19"/>
      <c r="LDP19"/>
      <c r="LDQ19"/>
      <c r="LDR19"/>
      <c r="LDS19"/>
      <c r="LDT19"/>
      <c r="LDU19"/>
      <c r="LDV19"/>
      <c r="LDW19"/>
      <c r="LDX19"/>
      <c r="LDY19"/>
      <c r="LDZ19"/>
      <c r="LEA19"/>
      <c r="LEB19"/>
      <c r="LEC19"/>
      <c r="LED19"/>
      <c r="LEE19"/>
      <c r="LEF19"/>
      <c r="LEG19"/>
      <c r="LEH19"/>
      <c r="LEI19"/>
      <c r="LEJ19"/>
      <c r="LEK19"/>
      <c r="LEL19"/>
      <c r="LEM19"/>
      <c r="LEN19"/>
      <c r="LEO19"/>
      <c r="LEP19"/>
      <c r="LEQ19"/>
      <c r="LER19"/>
      <c r="LES19"/>
      <c r="LET19"/>
      <c r="LEU19"/>
      <c r="LEV19"/>
      <c r="LEW19"/>
      <c r="LEX19"/>
      <c r="LEY19"/>
      <c r="LEZ19"/>
      <c r="LFA19"/>
      <c r="LFB19"/>
      <c r="LFC19"/>
      <c r="LFD19"/>
      <c r="LFE19"/>
      <c r="LFF19"/>
      <c r="LFG19"/>
      <c r="LFH19"/>
      <c r="LFI19"/>
      <c r="LFJ19"/>
      <c r="LFK19"/>
      <c r="LFL19"/>
      <c r="LFM19"/>
      <c r="LFN19"/>
      <c r="LFO19"/>
      <c r="LFP19"/>
      <c r="LFQ19"/>
      <c r="LFR19"/>
      <c r="LFS19"/>
      <c r="LFT19"/>
      <c r="LFU19"/>
      <c r="LFV19"/>
      <c r="LFW19"/>
      <c r="LFX19"/>
      <c r="LFY19"/>
      <c r="LFZ19"/>
      <c r="LGA19"/>
      <c r="LGB19"/>
      <c r="LGC19"/>
      <c r="LGD19"/>
      <c r="LGE19"/>
      <c r="LGF19"/>
      <c r="LGG19"/>
      <c r="LGH19"/>
      <c r="LGI19"/>
      <c r="LGJ19"/>
      <c r="LGK19"/>
      <c r="LGL19"/>
      <c r="LGM19"/>
      <c r="LGN19"/>
      <c r="LGO19"/>
      <c r="LGP19"/>
      <c r="LGQ19"/>
      <c r="LGR19"/>
      <c r="LGS19"/>
      <c r="LGT19"/>
      <c r="LGU19"/>
      <c r="LGV19"/>
      <c r="LGW19"/>
      <c r="LGX19"/>
      <c r="LGY19"/>
      <c r="LGZ19"/>
      <c r="LHA19"/>
      <c r="LHB19"/>
      <c r="LHC19"/>
      <c r="LHD19"/>
      <c r="LHE19"/>
      <c r="LHF19"/>
      <c r="LHG19"/>
      <c r="LHH19"/>
      <c r="LHI19"/>
      <c r="LHJ19"/>
      <c r="LHK19"/>
      <c r="LHL19"/>
      <c r="LHM19"/>
      <c r="LHN19"/>
      <c r="LHO19"/>
      <c r="LHP19"/>
      <c r="LHQ19"/>
      <c r="LHR19"/>
      <c r="LHS19"/>
      <c r="LHT19"/>
      <c r="LHU19"/>
      <c r="LHV19"/>
      <c r="LHW19"/>
      <c r="LHX19"/>
      <c r="LHY19"/>
      <c r="LHZ19"/>
      <c r="LIA19"/>
      <c r="LIB19"/>
      <c r="LIC19"/>
      <c r="LID19"/>
      <c r="LIE19"/>
      <c r="LIF19"/>
      <c r="LIG19"/>
      <c r="LIH19"/>
      <c r="LII19"/>
      <c r="LIJ19"/>
      <c r="LIK19"/>
      <c r="LIL19"/>
      <c r="LIM19"/>
      <c r="LIN19"/>
      <c r="LIO19"/>
      <c r="LIP19"/>
      <c r="LIQ19"/>
      <c r="LIR19"/>
      <c r="LIS19"/>
      <c r="LIT19"/>
      <c r="LIU19"/>
      <c r="LIV19"/>
      <c r="LIW19"/>
      <c r="LIX19"/>
      <c r="LIY19"/>
      <c r="LIZ19"/>
      <c r="LJA19"/>
      <c r="LJB19"/>
      <c r="LJC19"/>
      <c r="LJD19"/>
      <c r="LJE19"/>
      <c r="LJF19"/>
      <c r="LJG19"/>
      <c r="LJH19"/>
      <c r="LJI19"/>
      <c r="LJJ19"/>
      <c r="LJK19"/>
      <c r="LJL19"/>
      <c r="LJM19"/>
      <c r="LJN19"/>
      <c r="LJO19"/>
      <c r="LJP19"/>
      <c r="LJQ19"/>
      <c r="LJR19"/>
      <c r="LJS19"/>
      <c r="LJT19"/>
      <c r="LJU19"/>
      <c r="LJV19"/>
      <c r="LJW19"/>
      <c r="LJX19"/>
      <c r="LJY19"/>
      <c r="LJZ19"/>
      <c r="LKA19"/>
      <c r="LKB19"/>
      <c r="LKC19"/>
      <c r="LKD19"/>
      <c r="LKE19"/>
      <c r="LKF19"/>
      <c r="LKG19"/>
      <c r="LKH19"/>
      <c r="LKI19"/>
      <c r="LKJ19"/>
      <c r="LKK19"/>
      <c r="LKL19"/>
      <c r="LKM19"/>
      <c r="LKN19"/>
      <c r="LKO19"/>
      <c r="LKP19"/>
      <c r="LKQ19"/>
      <c r="LKR19"/>
      <c r="LKS19"/>
      <c r="LKT19"/>
      <c r="LKU19"/>
      <c r="LKV19"/>
      <c r="LKW19"/>
      <c r="LKX19"/>
      <c r="LKY19"/>
      <c r="LKZ19"/>
      <c r="LLA19"/>
      <c r="LLB19"/>
      <c r="LLC19"/>
      <c r="LLD19"/>
      <c r="LLE19"/>
      <c r="LLF19"/>
      <c r="LLG19"/>
      <c r="LLH19"/>
      <c r="LLI19"/>
      <c r="LLJ19"/>
      <c r="LLK19"/>
      <c r="LLL19"/>
      <c r="LLM19"/>
      <c r="LLN19"/>
      <c r="LLO19"/>
      <c r="LLP19"/>
      <c r="LLQ19"/>
      <c r="LLR19"/>
      <c r="LLS19"/>
      <c r="LLT19"/>
      <c r="LLU19"/>
      <c r="LLV19"/>
      <c r="LLW19"/>
      <c r="LLX19"/>
      <c r="LLY19"/>
      <c r="LLZ19"/>
      <c r="LMA19"/>
      <c r="LMB19"/>
      <c r="LMC19"/>
      <c r="LMD19"/>
      <c r="LME19"/>
      <c r="LMF19"/>
      <c r="LMG19"/>
      <c r="LMH19"/>
      <c r="LMI19"/>
      <c r="LMJ19"/>
      <c r="LMK19"/>
      <c r="LML19"/>
      <c r="LMM19"/>
      <c r="LMN19"/>
      <c r="LMO19"/>
      <c r="LMP19"/>
      <c r="LMQ19"/>
      <c r="LMR19"/>
      <c r="LMS19"/>
      <c r="LMT19"/>
      <c r="LMU19"/>
      <c r="LMV19"/>
      <c r="LMW19"/>
      <c r="LMX19"/>
      <c r="LMY19"/>
      <c r="LMZ19"/>
      <c r="LNA19"/>
      <c r="LNB19"/>
      <c r="LNC19"/>
      <c r="LND19"/>
      <c r="LNE19"/>
      <c r="LNF19"/>
      <c r="LNG19"/>
      <c r="LNH19"/>
      <c r="LNI19"/>
      <c r="LNJ19"/>
      <c r="LNK19"/>
      <c r="LNL19"/>
      <c r="LNM19"/>
      <c r="LNN19"/>
      <c r="LNO19"/>
      <c r="LNP19"/>
      <c r="LNQ19"/>
      <c r="LNR19"/>
      <c r="LNS19"/>
      <c r="LNT19"/>
      <c r="LNU19"/>
      <c r="LNV19"/>
      <c r="LNW19"/>
      <c r="LNX19"/>
      <c r="LNY19"/>
      <c r="LNZ19"/>
      <c r="LOA19"/>
      <c r="LOB19"/>
      <c r="LOC19"/>
      <c r="LOD19"/>
      <c r="LOE19"/>
      <c r="LOF19"/>
      <c r="LOG19"/>
      <c r="LOH19"/>
      <c r="LOI19"/>
      <c r="LOJ19"/>
      <c r="LOK19"/>
      <c r="LOL19"/>
      <c r="LOM19"/>
      <c r="LON19"/>
      <c r="LOO19"/>
      <c r="LOP19"/>
      <c r="LOQ19"/>
      <c r="LOR19"/>
      <c r="LOS19"/>
      <c r="LOT19"/>
      <c r="LOU19"/>
      <c r="LOV19"/>
      <c r="LOW19"/>
      <c r="LOX19"/>
      <c r="LOY19"/>
      <c r="LOZ19"/>
      <c r="LPA19"/>
      <c r="LPB19"/>
      <c r="LPC19"/>
      <c r="LPD19"/>
      <c r="LPE19"/>
      <c r="LPF19"/>
      <c r="LPG19"/>
      <c r="LPH19"/>
      <c r="LPI19"/>
      <c r="LPJ19"/>
      <c r="LPK19"/>
      <c r="LPL19"/>
      <c r="LPM19"/>
      <c r="LPN19"/>
      <c r="LPO19"/>
      <c r="LPP19"/>
      <c r="LPQ19"/>
      <c r="LPR19"/>
      <c r="LPS19"/>
      <c r="LPT19"/>
      <c r="LPU19"/>
      <c r="LPV19"/>
      <c r="LPW19"/>
      <c r="LPX19"/>
      <c r="LPY19"/>
      <c r="LPZ19"/>
      <c r="LQA19"/>
      <c r="LQB19"/>
      <c r="LQC19"/>
      <c r="LQD19"/>
      <c r="LQE19"/>
      <c r="LQF19"/>
      <c r="LQG19"/>
      <c r="LQH19"/>
      <c r="LQI19"/>
      <c r="LQJ19"/>
      <c r="LQK19"/>
      <c r="LQL19"/>
      <c r="LQM19"/>
      <c r="LQN19"/>
      <c r="LQO19"/>
      <c r="LQP19"/>
      <c r="LQQ19"/>
      <c r="LQR19"/>
      <c r="LQS19"/>
      <c r="LQT19"/>
      <c r="LQU19"/>
      <c r="LQV19"/>
      <c r="LQW19"/>
      <c r="LQX19"/>
      <c r="LQY19"/>
      <c r="LQZ19"/>
      <c r="LRA19"/>
      <c r="LRB19"/>
      <c r="LRC19"/>
      <c r="LRD19"/>
      <c r="LRE19"/>
      <c r="LRF19"/>
      <c r="LRG19"/>
      <c r="LRH19"/>
      <c r="LRI19"/>
      <c r="LRJ19"/>
      <c r="LRK19"/>
      <c r="LRL19"/>
      <c r="LRM19"/>
      <c r="LRN19"/>
      <c r="LRO19"/>
      <c r="LRP19"/>
      <c r="LRQ19"/>
      <c r="LRR19"/>
      <c r="LRS19"/>
      <c r="LRT19"/>
      <c r="LRU19"/>
      <c r="LRV19"/>
      <c r="LRW19"/>
      <c r="LRX19"/>
      <c r="LRY19"/>
      <c r="LRZ19"/>
      <c r="LSA19"/>
      <c r="LSB19"/>
      <c r="LSC19"/>
      <c r="LSD19"/>
      <c r="LSE19"/>
      <c r="LSF19"/>
      <c r="LSG19"/>
      <c r="LSH19"/>
      <c r="LSI19"/>
      <c r="LSJ19"/>
      <c r="LSK19"/>
      <c r="LSL19"/>
      <c r="LSM19"/>
      <c r="LSN19"/>
      <c r="LSO19"/>
      <c r="LSP19"/>
      <c r="LSQ19"/>
      <c r="LSR19"/>
      <c r="LSS19"/>
      <c r="LST19"/>
      <c r="LSU19"/>
      <c r="LSV19"/>
      <c r="LSW19"/>
      <c r="LSX19"/>
      <c r="LSY19"/>
      <c r="LSZ19"/>
      <c r="LTA19"/>
      <c r="LTB19"/>
      <c r="LTC19"/>
      <c r="LTD19"/>
      <c r="LTE19"/>
      <c r="LTF19"/>
      <c r="LTG19"/>
      <c r="LTH19"/>
      <c r="LTI19"/>
      <c r="LTJ19"/>
      <c r="LTK19"/>
      <c r="LTL19"/>
      <c r="LTM19"/>
      <c r="LTN19"/>
      <c r="LTO19"/>
      <c r="LTP19"/>
      <c r="LTQ19"/>
      <c r="LTR19"/>
      <c r="LTS19"/>
      <c r="LTT19"/>
      <c r="LTU19"/>
      <c r="LTV19"/>
      <c r="LTW19"/>
      <c r="LTX19"/>
      <c r="LTY19"/>
      <c r="LTZ19"/>
      <c r="LUA19"/>
      <c r="LUB19"/>
      <c r="LUC19"/>
      <c r="LUD19"/>
      <c r="LUE19"/>
      <c r="LUF19"/>
      <c r="LUG19"/>
      <c r="LUH19"/>
      <c r="LUI19"/>
      <c r="LUJ19"/>
      <c r="LUK19"/>
      <c r="LUL19"/>
      <c r="LUM19"/>
      <c r="LUN19"/>
      <c r="LUO19"/>
      <c r="LUP19"/>
      <c r="LUQ19"/>
      <c r="LUR19"/>
      <c r="LUS19"/>
      <c r="LUT19"/>
      <c r="LUU19"/>
      <c r="LUV19"/>
      <c r="LUW19"/>
      <c r="LUX19"/>
      <c r="LUY19"/>
      <c r="LUZ19"/>
      <c r="LVA19"/>
      <c r="LVB19"/>
      <c r="LVC19"/>
      <c r="LVD19"/>
      <c r="LVE19"/>
      <c r="LVF19"/>
      <c r="LVG19"/>
      <c r="LVH19"/>
      <c r="LVI19"/>
      <c r="LVJ19"/>
      <c r="LVK19"/>
      <c r="LVL19"/>
      <c r="LVM19"/>
      <c r="LVN19"/>
      <c r="LVO19"/>
      <c r="LVP19"/>
      <c r="LVQ19"/>
      <c r="LVR19"/>
      <c r="LVS19"/>
      <c r="LVT19"/>
      <c r="LVU19"/>
      <c r="LVV19"/>
      <c r="LVW19"/>
      <c r="LVX19"/>
      <c r="LVY19"/>
      <c r="LVZ19"/>
      <c r="LWA19"/>
      <c r="LWB19"/>
      <c r="LWC19"/>
      <c r="LWD19"/>
      <c r="LWE19"/>
      <c r="LWF19"/>
      <c r="LWG19"/>
      <c r="LWH19"/>
      <c r="LWI19"/>
      <c r="LWJ19"/>
      <c r="LWK19"/>
      <c r="LWL19"/>
      <c r="LWM19"/>
      <c r="LWN19"/>
      <c r="LWO19"/>
      <c r="LWP19"/>
      <c r="LWQ19"/>
      <c r="LWR19"/>
      <c r="LWS19"/>
      <c r="LWT19"/>
      <c r="LWU19"/>
      <c r="LWV19"/>
      <c r="LWW19"/>
      <c r="LWX19"/>
      <c r="LWY19"/>
      <c r="LWZ19"/>
      <c r="LXA19"/>
      <c r="LXB19"/>
      <c r="LXC19"/>
      <c r="LXD19"/>
      <c r="LXE19"/>
      <c r="LXF19"/>
      <c r="LXG19"/>
      <c r="LXH19"/>
      <c r="LXI19"/>
      <c r="LXJ19"/>
      <c r="LXK19"/>
      <c r="LXL19"/>
      <c r="LXM19"/>
      <c r="LXN19"/>
      <c r="LXO19"/>
      <c r="LXP19"/>
      <c r="LXQ19"/>
      <c r="LXR19"/>
      <c r="LXS19"/>
      <c r="LXT19"/>
      <c r="LXU19"/>
      <c r="LXV19"/>
      <c r="LXW19"/>
      <c r="LXX19"/>
      <c r="LXY19"/>
      <c r="LXZ19"/>
      <c r="LYA19"/>
      <c r="LYB19"/>
      <c r="LYC19"/>
      <c r="LYD19"/>
      <c r="LYE19"/>
      <c r="LYF19"/>
      <c r="LYG19"/>
      <c r="LYH19"/>
      <c r="LYI19"/>
      <c r="LYJ19"/>
      <c r="LYK19"/>
      <c r="LYL19"/>
      <c r="LYM19"/>
      <c r="LYN19"/>
      <c r="LYO19"/>
      <c r="LYP19"/>
      <c r="LYQ19"/>
      <c r="LYR19"/>
      <c r="LYS19"/>
      <c r="LYT19"/>
      <c r="LYU19"/>
      <c r="LYV19"/>
      <c r="LYW19"/>
      <c r="LYX19"/>
      <c r="LYY19"/>
      <c r="LYZ19"/>
      <c r="LZA19"/>
      <c r="LZB19"/>
      <c r="LZC19"/>
      <c r="LZD19"/>
      <c r="LZE19"/>
      <c r="LZF19"/>
      <c r="LZG19"/>
      <c r="LZH19"/>
      <c r="LZI19"/>
      <c r="LZJ19"/>
      <c r="LZK19"/>
      <c r="LZL19"/>
      <c r="LZM19"/>
      <c r="LZN19"/>
      <c r="LZO19"/>
      <c r="LZP19"/>
      <c r="LZQ19"/>
      <c r="LZR19"/>
      <c r="LZS19"/>
      <c r="LZT19"/>
      <c r="LZU19"/>
      <c r="LZV19"/>
      <c r="LZW19"/>
      <c r="LZX19"/>
      <c r="LZY19"/>
      <c r="LZZ19"/>
      <c r="MAA19"/>
      <c r="MAB19"/>
      <c r="MAC19"/>
      <c r="MAD19"/>
      <c r="MAE19"/>
      <c r="MAF19"/>
      <c r="MAG19"/>
      <c r="MAH19"/>
      <c r="MAI19"/>
      <c r="MAJ19"/>
      <c r="MAK19"/>
      <c r="MAL19"/>
      <c r="MAM19"/>
      <c r="MAN19"/>
      <c r="MAO19"/>
      <c r="MAP19"/>
      <c r="MAQ19"/>
      <c r="MAR19"/>
      <c r="MAS19"/>
      <c r="MAT19"/>
      <c r="MAU19"/>
      <c r="MAV19"/>
      <c r="MAW19"/>
      <c r="MAX19"/>
      <c r="MAY19"/>
      <c r="MAZ19"/>
      <c r="MBA19"/>
      <c r="MBB19"/>
      <c r="MBC19"/>
      <c r="MBD19"/>
      <c r="MBE19"/>
      <c r="MBF19"/>
      <c r="MBG19"/>
      <c r="MBH19"/>
      <c r="MBI19"/>
      <c r="MBJ19"/>
      <c r="MBK19"/>
      <c r="MBL19"/>
      <c r="MBM19"/>
      <c r="MBN19"/>
      <c r="MBO19"/>
      <c r="MBP19"/>
      <c r="MBQ19"/>
      <c r="MBR19"/>
      <c r="MBS19"/>
      <c r="MBT19"/>
      <c r="MBU19"/>
      <c r="MBV19"/>
      <c r="MBW19"/>
      <c r="MBX19"/>
      <c r="MBY19"/>
      <c r="MBZ19"/>
      <c r="MCA19"/>
      <c r="MCB19"/>
      <c r="MCC19"/>
      <c r="MCD19"/>
      <c r="MCE19"/>
      <c r="MCF19"/>
      <c r="MCG19"/>
      <c r="MCH19"/>
      <c r="MCI19"/>
      <c r="MCJ19"/>
      <c r="MCK19"/>
      <c r="MCL19"/>
      <c r="MCM19"/>
      <c r="MCN19"/>
      <c r="MCO19"/>
      <c r="MCP19"/>
      <c r="MCQ19"/>
      <c r="MCR19"/>
      <c r="MCS19"/>
      <c r="MCT19"/>
      <c r="MCU19"/>
      <c r="MCV19"/>
      <c r="MCW19"/>
      <c r="MCX19"/>
      <c r="MCY19"/>
      <c r="MCZ19"/>
      <c r="MDA19"/>
      <c r="MDB19"/>
      <c r="MDC19"/>
      <c r="MDD19"/>
      <c r="MDE19"/>
      <c r="MDF19"/>
      <c r="MDG19"/>
      <c r="MDH19"/>
      <c r="MDI19"/>
      <c r="MDJ19"/>
      <c r="MDK19"/>
      <c r="MDL19"/>
      <c r="MDM19"/>
      <c r="MDN19"/>
      <c r="MDO19"/>
      <c r="MDP19"/>
      <c r="MDQ19"/>
      <c r="MDR19"/>
      <c r="MDS19"/>
      <c r="MDT19"/>
      <c r="MDU19"/>
      <c r="MDV19"/>
      <c r="MDW19"/>
      <c r="MDX19"/>
      <c r="MDY19"/>
      <c r="MDZ19"/>
      <c r="MEA19"/>
      <c r="MEB19"/>
      <c r="MEC19"/>
      <c r="MED19"/>
      <c r="MEE19"/>
      <c r="MEF19"/>
      <c r="MEG19"/>
      <c r="MEH19"/>
      <c r="MEI19"/>
      <c r="MEJ19"/>
      <c r="MEK19"/>
      <c r="MEL19"/>
      <c r="MEM19"/>
      <c r="MEN19"/>
      <c r="MEO19"/>
      <c r="MEP19"/>
      <c r="MEQ19"/>
      <c r="MER19"/>
      <c r="MES19"/>
      <c r="MET19"/>
      <c r="MEU19"/>
      <c r="MEV19"/>
      <c r="MEW19"/>
      <c r="MEX19"/>
      <c r="MEY19"/>
      <c r="MEZ19"/>
      <c r="MFA19"/>
      <c r="MFB19"/>
      <c r="MFC19"/>
      <c r="MFD19"/>
      <c r="MFE19"/>
      <c r="MFF19"/>
      <c r="MFG19"/>
      <c r="MFH19"/>
      <c r="MFI19"/>
      <c r="MFJ19"/>
      <c r="MFK19"/>
      <c r="MFL19"/>
      <c r="MFM19"/>
      <c r="MFN19"/>
      <c r="MFO19"/>
      <c r="MFP19"/>
      <c r="MFQ19"/>
      <c r="MFR19"/>
      <c r="MFS19"/>
      <c r="MFT19"/>
      <c r="MFU19"/>
      <c r="MFV19"/>
      <c r="MFW19"/>
      <c r="MFX19"/>
      <c r="MFY19"/>
      <c r="MFZ19"/>
      <c r="MGA19"/>
      <c r="MGB19"/>
      <c r="MGC19"/>
      <c r="MGD19"/>
      <c r="MGE19"/>
      <c r="MGF19"/>
      <c r="MGG19"/>
      <c r="MGH19"/>
      <c r="MGI19"/>
      <c r="MGJ19"/>
      <c r="MGK19"/>
      <c r="MGL19"/>
      <c r="MGM19"/>
      <c r="MGN19"/>
      <c r="MGO19"/>
      <c r="MGP19"/>
      <c r="MGQ19"/>
      <c r="MGR19"/>
      <c r="MGS19"/>
      <c r="MGT19"/>
      <c r="MGU19"/>
      <c r="MGV19"/>
      <c r="MGW19"/>
      <c r="MGX19"/>
      <c r="MGY19"/>
      <c r="MGZ19"/>
      <c r="MHA19"/>
      <c r="MHB19"/>
      <c r="MHC19"/>
      <c r="MHD19"/>
      <c r="MHE19"/>
      <c r="MHF19"/>
      <c r="MHG19"/>
      <c r="MHH19"/>
      <c r="MHI19"/>
      <c r="MHJ19"/>
      <c r="MHK19"/>
      <c r="MHL19"/>
      <c r="MHM19"/>
      <c r="MHN19"/>
      <c r="MHO19"/>
      <c r="MHP19"/>
      <c r="MHQ19"/>
      <c r="MHR19"/>
      <c r="MHS19"/>
      <c r="MHT19"/>
      <c r="MHU19"/>
      <c r="MHV19"/>
      <c r="MHW19"/>
      <c r="MHX19"/>
      <c r="MHY19"/>
      <c r="MHZ19"/>
      <c r="MIA19"/>
      <c r="MIB19"/>
      <c r="MIC19"/>
      <c r="MID19"/>
      <c r="MIE19"/>
      <c r="MIF19"/>
      <c r="MIG19"/>
      <c r="MIH19"/>
      <c r="MII19"/>
      <c r="MIJ19"/>
      <c r="MIK19"/>
      <c r="MIL19"/>
      <c r="MIM19"/>
      <c r="MIN19"/>
      <c r="MIO19"/>
      <c r="MIP19"/>
      <c r="MIQ19"/>
      <c r="MIR19"/>
      <c r="MIS19"/>
      <c r="MIT19"/>
      <c r="MIU19"/>
      <c r="MIV19"/>
      <c r="MIW19"/>
      <c r="MIX19"/>
      <c r="MIY19"/>
      <c r="MIZ19"/>
      <c r="MJA19"/>
      <c r="MJB19"/>
      <c r="MJC19"/>
      <c r="MJD19"/>
      <c r="MJE19"/>
      <c r="MJF19"/>
      <c r="MJG19"/>
      <c r="MJH19"/>
      <c r="MJI19"/>
      <c r="MJJ19"/>
      <c r="MJK19"/>
      <c r="MJL19"/>
      <c r="MJM19"/>
      <c r="MJN19"/>
      <c r="MJO19"/>
      <c r="MJP19"/>
      <c r="MJQ19"/>
      <c r="MJR19"/>
      <c r="MJS19"/>
      <c r="MJT19"/>
      <c r="MJU19"/>
      <c r="MJV19"/>
      <c r="MJW19"/>
      <c r="MJX19"/>
      <c r="MJY19"/>
      <c r="MJZ19"/>
      <c r="MKA19"/>
      <c r="MKB19"/>
      <c r="MKC19"/>
      <c r="MKD19"/>
      <c r="MKE19"/>
      <c r="MKF19"/>
      <c r="MKG19"/>
      <c r="MKH19"/>
      <c r="MKI19"/>
      <c r="MKJ19"/>
      <c r="MKK19"/>
      <c r="MKL19"/>
      <c r="MKM19"/>
      <c r="MKN19"/>
      <c r="MKO19"/>
      <c r="MKP19"/>
      <c r="MKQ19"/>
      <c r="MKR19"/>
      <c r="MKS19"/>
      <c r="MKT19"/>
      <c r="MKU19"/>
      <c r="MKV19"/>
      <c r="MKW19"/>
      <c r="MKX19"/>
      <c r="MKY19"/>
      <c r="MKZ19"/>
      <c r="MLA19"/>
      <c r="MLB19"/>
      <c r="MLC19"/>
      <c r="MLD19"/>
      <c r="MLE19"/>
      <c r="MLF19"/>
      <c r="MLG19"/>
      <c r="MLH19"/>
      <c r="MLI19"/>
      <c r="MLJ19"/>
      <c r="MLK19"/>
      <c r="MLL19"/>
      <c r="MLM19"/>
      <c r="MLN19"/>
      <c r="MLO19"/>
      <c r="MLP19"/>
      <c r="MLQ19"/>
      <c r="MLR19"/>
      <c r="MLS19"/>
      <c r="MLT19"/>
      <c r="MLU19"/>
      <c r="MLV19"/>
      <c r="MLW19"/>
      <c r="MLX19"/>
      <c r="MLY19"/>
      <c r="MLZ19"/>
      <c r="MMA19"/>
      <c r="MMB19"/>
      <c r="MMC19"/>
      <c r="MMD19"/>
      <c r="MME19"/>
      <c r="MMF19"/>
      <c r="MMG19"/>
      <c r="MMH19"/>
      <c r="MMI19"/>
      <c r="MMJ19"/>
      <c r="MMK19"/>
      <c r="MML19"/>
      <c r="MMM19"/>
      <c r="MMN19"/>
      <c r="MMO19"/>
      <c r="MMP19"/>
      <c r="MMQ19"/>
      <c r="MMR19"/>
      <c r="MMS19"/>
      <c r="MMT19"/>
      <c r="MMU19"/>
      <c r="MMV19"/>
      <c r="MMW19"/>
      <c r="MMX19"/>
      <c r="MMY19"/>
      <c r="MMZ19"/>
      <c r="MNA19"/>
      <c r="MNB19"/>
      <c r="MNC19"/>
      <c r="MND19"/>
      <c r="MNE19"/>
      <c r="MNF19"/>
      <c r="MNG19"/>
      <c r="MNH19"/>
      <c r="MNI19"/>
      <c r="MNJ19"/>
      <c r="MNK19"/>
      <c r="MNL19"/>
      <c r="MNM19"/>
      <c r="MNN19"/>
      <c r="MNO19"/>
      <c r="MNP19"/>
      <c r="MNQ19"/>
      <c r="MNR19"/>
      <c r="MNS19"/>
      <c r="MNT19"/>
      <c r="MNU19"/>
      <c r="MNV19"/>
      <c r="MNW19"/>
      <c r="MNX19"/>
      <c r="MNY19"/>
      <c r="MNZ19"/>
      <c r="MOA19"/>
      <c r="MOB19"/>
      <c r="MOC19"/>
      <c r="MOD19"/>
      <c r="MOE19"/>
      <c r="MOF19"/>
      <c r="MOG19"/>
      <c r="MOH19"/>
      <c r="MOI19"/>
      <c r="MOJ19"/>
      <c r="MOK19"/>
      <c r="MOL19"/>
      <c r="MOM19"/>
      <c r="MON19"/>
      <c r="MOO19"/>
      <c r="MOP19"/>
      <c r="MOQ19"/>
      <c r="MOR19"/>
      <c r="MOS19"/>
      <c r="MOT19"/>
      <c r="MOU19"/>
      <c r="MOV19"/>
      <c r="MOW19"/>
      <c r="MOX19"/>
      <c r="MOY19"/>
      <c r="MOZ19"/>
      <c r="MPA19"/>
      <c r="MPB19"/>
      <c r="MPC19"/>
      <c r="MPD19"/>
      <c r="MPE19"/>
      <c r="MPF19"/>
      <c r="MPG19"/>
      <c r="MPH19"/>
      <c r="MPI19"/>
      <c r="MPJ19"/>
      <c r="MPK19"/>
      <c r="MPL19"/>
      <c r="MPM19"/>
      <c r="MPN19"/>
      <c r="MPO19"/>
      <c r="MPP19"/>
      <c r="MPQ19"/>
      <c r="MPR19"/>
      <c r="MPS19"/>
      <c r="MPT19"/>
      <c r="MPU19"/>
      <c r="MPV19"/>
      <c r="MPW19"/>
      <c r="MPX19"/>
      <c r="MPY19"/>
      <c r="MPZ19"/>
      <c r="MQA19"/>
      <c r="MQB19"/>
      <c r="MQC19"/>
      <c r="MQD19"/>
      <c r="MQE19"/>
      <c r="MQF19"/>
      <c r="MQG19"/>
      <c r="MQH19"/>
      <c r="MQI19"/>
      <c r="MQJ19"/>
      <c r="MQK19"/>
      <c r="MQL19"/>
      <c r="MQM19"/>
      <c r="MQN19"/>
      <c r="MQO19"/>
      <c r="MQP19"/>
      <c r="MQQ19"/>
      <c r="MQR19"/>
      <c r="MQS19"/>
      <c r="MQT19"/>
      <c r="MQU19"/>
      <c r="MQV19"/>
      <c r="MQW19"/>
      <c r="MQX19"/>
      <c r="MQY19"/>
      <c r="MQZ19"/>
      <c r="MRA19"/>
      <c r="MRB19"/>
      <c r="MRC19"/>
      <c r="MRD19"/>
      <c r="MRE19"/>
      <c r="MRF19"/>
      <c r="MRG19"/>
      <c r="MRH19"/>
      <c r="MRI19"/>
      <c r="MRJ19"/>
      <c r="MRK19"/>
      <c r="MRL19"/>
      <c r="MRM19"/>
      <c r="MRN19"/>
      <c r="MRO19"/>
      <c r="MRP19"/>
      <c r="MRQ19"/>
      <c r="MRR19"/>
      <c r="MRS19"/>
      <c r="MRT19"/>
      <c r="MRU19"/>
      <c r="MRV19"/>
      <c r="MRW19"/>
      <c r="MRX19"/>
      <c r="MRY19"/>
      <c r="MRZ19"/>
      <c r="MSA19"/>
      <c r="MSB19"/>
      <c r="MSC19"/>
      <c r="MSD19"/>
      <c r="MSE19"/>
      <c r="MSF19"/>
      <c r="MSG19"/>
      <c r="MSH19"/>
      <c r="MSI19"/>
      <c r="MSJ19"/>
      <c r="MSK19"/>
      <c r="MSL19"/>
      <c r="MSM19"/>
      <c r="MSN19"/>
      <c r="MSO19"/>
      <c r="MSP19"/>
      <c r="MSQ19"/>
      <c r="MSR19"/>
      <c r="MSS19"/>
      <c r="MST19"/>
      <c r="MSU19"/>
      <c r="MSV19"/>
      <c r="MSW19"/>
      <c r="MSX19"/>
      <c r="MSY19"/>
      <c r="MSZ19"/>
      <c r="MTA19"/>
      <c r="MTB19"/>
      <c r="MTC19"/>
      <c r="MTD19"/>
      <c r="MTE19"/>
      <c r="MTF19"/>
      <c r="MTG19"/>
      <c r="MTH19"/>
      <c r="MTI19"/>
      <c r="MTJ19"/>
      <c r="MTK19"/>
      <c r="MTL19"/>
      <c r="MTM19"/>
      <c r="MTN19"/>
      <c r="MTO19"/>
      <c r="MTP19"/>
      <c r="MTQ19"/>
      <c r="MTR19"/>
      <c r="MTS19"/>
      <c r="MTT19"/>
      <c r="MTU19"/>
      <c r="MTV19"/>
      <c r="MTW19"/>
      <c r="MTX19"/>
      <c r="MTY19"/>
      <c r="MTZ19"/>
      <c r="MUA19"/>
      <c r="MUB19"/>
      <c r="MUC19"/>
      <c r="MUD19"/>
      <c r="MUE19"/>
      <c r="MUF19"/>
      <c r="MUG19"/>
      <c r="MUH19"/>
      <c r="MUI19"/>
      <c r="MUJ19"/>
      <c r="MUK19"/>
      <c r="MUL19"/>
      <c r="MUM19"/>
      <c r="MUN19"/>
      <c r="MUO19"/>
      <c r="MUP19"/>
      <c r="MUQ19"/>
      <c r="MUR19"/>
      <c r="MUS19"/>
      <c r="MUT19"/>
      <c r="MUU19"/>
      <c r="MUV19"/>
      <c r="MUW19"/>
      <c r="MUX19"/>
      <c r="MUY19"/>
      <c r="MUZ19"/>
      <c r="MVA19"/>
      <c r="MVB19"/>
      <c r="MVC19"/>
      <c r="MVD19"/>
      <c r="MVE19"/>
      <c r="MVF19"/>
      <c r="MVG19"/>
      <c r="MVH19"/>
      <c r="MVI19"/>
      <c r="MVJ19"/>
      <c r="MVK19"/>
      <c r="MVL19"/>
      <c r="MVM19"/>
      <c r="MVN19"/>
      <c r="MVO19"/>
      <c r="MVP19"/>
      <c r="MVQ19"/>
      <c r="MVR19"/>
      <c r="MVS19"/>
      <c r="MVT19"/>
      <c r="MVU19"/>
      <c r="MVV19"/>
      <c r="MVW19"/>
      <c r="MVX19"/>
      <c r="MVY19"/>
      <c r="MVZ19"/>
      <c r="MWA19"/>
      <c r="MWB19"/>
      <c r="MWC19"/>
      <c r="MWD19"/>
      <c r="MWE19"/>
      <c r="MWF19"/>
      <c r="MWG19"/>
      <c r="MWH19"/>
      <c r="MWI19"/>
      <c r="MWJ19"/>
      <c r="MWK19"/>
      <c r="MWL19"/>
      <c r="MWM19"/>
      <c r="MWN19"/>
      <c r="MWO19"/>
      <c r="MWP19"/>
      <c r="MWQ19"/>
      <c r="MWR19"/>
      <c r="MWS19"/>
      <c r="MWT19"/>
      <c r="MWU19"/>
      <c r="MWV19"/>
      <c r="MWW19"/>
      <c r="MWX19"/>
      <c r="MWY19"/>
      <c r="MWZ19"/>
      <c r="MXA19"/>
      <c r="MXB19"/>
      <c r="MXC19"/>
      <c r="MXD19"/>
      <c r="MXE19"/>
      <c r="MXF19"/>
      <c r="MXG19"/>
      <c r="MXH19"/>
      <c r="MXI19"/>
      <c r="MXJ19"/>
      <c r="MXK19"/>
      <c r="MXL19"/>
      <c r="MXM19"/>
      <c r="MXN19"/>
      <c r="MXO19"/>
      <c r="MXP19"/>
      <c r="MXQ19"/>
      <c r="MXR19"/>
      <c r="MXS19"/>
      <c r="MXT19"/>
      <c r="MXU19"/>
      <c r="MXV19"/>
      <c r="MXW19"/>
      <c r="MXX19"/>
      <c r="MXY19"/>
      <c r="MXZ19"/>
      <c r="MYA19"/>
      <c r="MYB19"/>
      <c r="MYC19"/>
      <c r="MYD19"/>
      <c r="MYE19"/>
      <c r="MYF19"/>
      <c r="MYG19"/>
      <c r="MYH19"/>
      <c r="MYI19"/>
      <c r="MYJ19"/>
      <c r="MYK19"/>
      <c r="MYL19"/>
      <c r="MYM19"/>
      <c r="MYN19"/>
      <c r="MYO19"/>
      <c r="MYP19"/>
      <c r="MYQ19"/>
      <c r="MYR19"/>
      <c r="MYS19"/>
      <c r="MYT19"/>
      <c r="MYU19"/>
      <c r="MYV19"/>
      <c r="MYW19"/>
      <c r="MYX19"/>
      <c r="MYY19"/>
      <c r="MYZ19"/>
      <c r="MZA19"/>
      <c r="MZB19"/>
      <c r="MZC19"/>
      <c r="MZD19"/>
      <c r="MZE19"/>
      <c r="MZF19"/>
      <c r="MZG19"/>
      <c r="MZH19"/>
      <c r="MZI19"/>
      <c r="MZJ19"/>
      <c r="MZK19"/>
      <c r="MZL19"/>
      <c r="MZM19"/>
      <c r="MZN19"/>
      <c r="MZO19"/>
      <c r="MZP19"/>
      <c r="MZQ19"/>
      <c r="MZR19"/>
      <c r="MZS19"/>
      <c r="MZT19"/>
      <c r="MZU19"/>
      <c r="MZV19"/>
      <c r="MZW19"/>
      <c r="MZX19"/>
      <c r="MZY19"/>
      <c r="MZZ19"/>
      <c r="NAA19"/>
      <c r="NAB19"/>
      <c r="NAC19"/>
      <c r="NAD19"/>
      <c r="NAE19"/>
      <c r="NAF19"/>
      <c r="NAG19"/>
      <c r="NAH19"/>
      <c r="NAI19"/>
      <c r="NAJ19"/>
      <c r="NAK19"/>
      <c r="NAL19"/>
      <c r="NAM19"/>
      <c r="NAN19"/>
      <c r="NAO19"/>
      <c r="NAP19"/>
      <c r="NAQ19"/>
      <c r="NAR19"/>
      <c r="NAS19"/>
      <c r="NAT19"/>
      <c r="NAU19"/>
      <c r="NAV19"/>
      <c r="NAW19"/>
      <c r="NAX19"/>
      <c r="NAY19"/>
      <c r="NAZ19"/>
      <c r="NBA19"/>
      <c r="NBB19"/>
      <c r="NBC19"/>
      <c r="NBD19"/>
      <c r="NBE19"/>
      <c r="NBF19"/>
      <c r="NBG19"/>
      <c r="NBH19"/>
      <c r="NBI19"/>
      <c r="NBJ19"/>
      <c r="NBK19"/>
      <c r="NBL19"/>
      <c r="NBM19"/>
      <c r="NBN19"/>
      <c r="NBO19"/>
      <c r="NBP19"/>
      <c r="NBQ19"/>
      <c r="NBR19"/>
      <c r="NBS19"/>
      <c r="NBT19"/>
      <c r="NBU19"/>
      <c r="NBV19"/>
      <c r="NBW19"/>
      <c r="NBX19"/>
      <c r="NBY19"/>
      <c r="NBZ19"/>
      <c r="NCA19"/>
      <c r="NCB19"/>
      <c r="NCC19"/>
      <c r="NCD19"/>
      <c r="NCE19"/>
      <c r="NCF19"/>
      <c r="NCG19"/>
      <c r="NCH19"/>
      <c r="NCI19"/>
      <c r="NCJ19"/>
      <c r="NCK19"/>
      <c r="NCL19"/>
      <c r="NCM19"/>
      <c r="NCN19"/>
      <c r="NCO19"/>
      <c r="NCP19"/>
      <c r="NCQ19"/>
      <c r="NCR19"/>
      <c r="NCS19"/>
      <c r="NCT19"/>
      <c r="NCU19"/>
      <c r="NCV19"/>
      <c r="NCW19"/>
      <c r="NCX19"/>
      <c r="NCY19"/>
      <c r="NCZ19"/>
      <c r="NDA19"/>
      <c r="NDB19"/>
      <c r="NDC19"/>
      <c r="NDD19"/>
      <c r="NDE19"/>
      <c r="NDF19"/>
      <c r="NDG19"/>
      <c r="NDH19"/>
      <c r="NDI19"/>
      <c r="NDJ19"/>
      <c r="NDK19"/>
      <c r="NDL19"/>
      <c r="NDM19"/>
      <c r="NDN19"/>
      <c r="NDO19"/>
      <c r="NDP19"/>
      <c r="NDQ19"/>
      <c r="NDR19"/>
      <c r="NDS19"/>
      <c r="NDT19"/>
      <c r="NDU19"/>
      <c r="NDV19"/>
      <c r="NDW19"/>
      <c r="NDX19"/>
      <c r="NDY19"/>
      <c r="NDZ19"/>
      <c r="NEA19"/>
      <c r="NEB19"/>
      <c r="NEC19"/>
      <c r="NED19"/>
      <c r="NEE19"/>
      <c r="NEF19"/>
      <c r="NEG19"/>
      <c r="NEH19"/>
      <c r="NEI19"/>
      <c r="NEJ19"/>
      <c r="NEK19"/>
      <c r="NEL19"/>
      <c r="NEM19"/>
      <c r="NEN19"/>
      <c r="NEO19"/>
      <c r="NEP19"/>
      <c r="NEQ19"/>
      <c r="NER19"/>
      <c r="NES19"/>
      <c r="NET19"/>
      <c r="NEU19"/>
      <c r="NEV19"/>
      <c r="NEW19"/>
      <c r="NEX19"/>
      <c r="NEY19"/>
      <c r="NEZ19"/>
      <c r="NFA19"/>
      <c r="NFB19"/>
      <c r="NFC19"/>
      <c r="NFD19"/>
      <c r="NFE19"/>
      <c r="NFF19"/>
      <c r="NFG19"/>
      <c r="NFH19"/>
      <c r="NFI19"/>
      <c r="NFJ19"/>
      <c r="NFK19"/>
      <c r="NFL19"/>
      <c r="NFM19"/>
      <c r="NFN19"/>
      <c r="NFO19"/>
      <c r="NFP19"/>
      <c r="NFQ19"/>
      <c r="NFR19"/>
      <c r="NFS19"/>
      <c r="NFT19"/>
      <c r="NFU19"/>
      <c r="NFV19"/>
      <c r="NFW19"/>
      <c r="NFX19"/>
      <c r="NFY19"/>
      <c r="NFZ19"/>
      <c r="NGA19"/>
      <c r="NGB19"/>
      <c r="NGC19"/>
      <c r="NGD19"/>
      <c r="NGE19"/>
      <c r="NGF19"/>
      <c r="NGG19"/>
      <c r="NGH19"/>
      <c r="NGI19"/>
      <c r="NGJ19"/>
      <c r="NGK19"/>
      <c r="NGL19"/>
      <c r="NGM19"/>
      <c r="NGN19"/>
      <c r="NGO19"/>
      <c r="NGP19"/>
      <c r="NGQ19"/>
      <c r="NGR19"/>
      <c r="NGS19"/>
      <c r="NGT19"/>
      <c r="NGU19"/>
      <c r="NGV19"/>
      <c r="NGW19"/>
      <c r="NGX19"/>
      <c r="NGY19"/>
      <c r="NGZ19"/>
      <c r="NHA19"/>
      <c r="NHB19"/>
      <c r="NHC19"/>
      <c r="NHD19"/>
      <c r="NHE19"/>
      <c r="NHF19"/>
      <c r="NHG19"/>
      <c r="NHH19"/>
      <c r="NHI19"/>
      <c r="NHJ19"/>
      <c r="NHK19"/>
      <c r="NHL19"/>
      <c r="NHM19"/>
      <c r="NHN19"/>
      <c r="NHO19"/>
      <c r="NHP19"/>
      <c r="NHQ19"/>
      <c r="NHR19"/>
      <c r="NHS19"/>
      <c r="NHT19"/>
      <c r="NHU19"/>
      <c r="NHV19"/>
      <c r="NHW19"/>
      <c r="NHX19"/>
      <c r="NHY19"/>
      <c r="NHZ19"/>
      <c r="NIA19"/>
      <c r="NIB19"/>
      <c r="NIC19"/>
      <c r="NID19"/>
      <c r="NIE19"/>
      <c r="NIF19"/>
      <c r="NIG19"/>
      <c r="NIH19"/>
      <c r="NII19"/>
      <c r="NIJ19"/>
      <c r="NIK19"/>
      <c r="NIL19"/>
      <c r="NIM19"/>
      <c r="NIN19"/>
      <c r="NIO19"/>
      <c r="NIP19"/>
      <c r="NIQ19"/>
      <c r="NIR19"/>
      <c r="NIS19"/>
      <c r="NIT19"/>
      <c r="NIU19"/>
      <c r="NIV19"/>
      <c r="NIW19"/>
      <c r="NIX19"/>
      <c r="NIY19"/>
      <c r="NIZ19"/>
      <c r="NJA19"/>
      <c r="NJB19"/>
      <c r="NJC19"/>
      <c r="NJD19"/>
      <c r="NJE19"/>
      <c r="NJF19"/>
      <c r="NJG19"/>
      <c r="NJH19"/>
      <c r="NJI19"/>
      <c r="NJJ19"/>
      <c r="NJK19"/>
      <c r="NJL19"/>
      <c r="NJM19"/>
      <c r="NJN19"/>
      <c r="NJO19"/>
      <c r="NJP19"/>
      <c r="NJQ19"/>
      <c r="NJR19"/>
      <c r="NJS19"/>
      <c r="NJT19"/>
      <c r="NJU19"/>
      <c r="NJV19"/>
      <c r="NJW19"/>
      <c r="NJX19"/>
      <c r="NJY19"/>
      <c r="NJZ19"/>
      <c r="NKA19"/>
      <c r="NKB19"/>
      <c r="NKC19"/>
      <c r="NKD19"/>
      <c r="NKE19"/>
      <c r="NKF19"/>
      <c r="NKG19"/>
      <c r="NKH19"/>
      <c r="NKI19"/>
      <c r="NKJ19"/>
      <c r="NKK19"/>
      <c r="NKL19"/>
      <c r="NKM19"/>
      <c r="NKN19"/>
      <c r="NKO19"/>
      <c r="NKP19"/>
      <c r="NKQ19"/>
      <c r="NKR19"/>
      <c r="NKS19"/>
      <c r="NKT19"/>
      <c r="NKU19"/>
      <c r="NKV19"/>
      <c r="NKW19"/>
      <c r="NKX19"/>
      <c r="NKY19"/>
      <c r="NKZ19"/>
      <c r="NLA19"/>
      <c r="NLB19"/>
      <c r="NLC19"/>
      <c r="NLD19"/>
      <c r="NLE19"/>
      <c r="NLF19"/>
      <c r="NLG19"/>
      <c r="NLH19"/>
      <c r="NLI19"/>
      <c r="NLJ19"/>
      <c r="NLK19"/>
      <c r="NLL19"/>
      <c r="NLM19"/>
      <c r="NLN19"/>
      <c r="NLO19"/>
      <c r="NLP19"/>
      <c r="NLQ19"/>
      <c r="NLR19"/>
      <c r="NLS19"/>
      <c r="NLT19"/>
      <c r="NLU19"/>
      <c r="NLV19"/>
      <c r="NLW19"/>
      <c r="NLX19"/>
      <c r="NLY19"/>
      <c r="NLZ19"/>
      <c r="NMA19"/>
      <c r="NMB19"/>
      <c r="NMC19"/>
      <c r="NMD19"/>
      <c r="NME19"/>
      <c r="NMF19"/>
      <c r="NMG19"/>
      <c r="NMH19"/>
      <c r="NMI19"/>
      <c r="NMJ19"/>
      <c r="NMK19"/>
      <c r="NML19"/>
      <c r="NMM19"/>
      <c r="NMN19"/>
      <c r="NMO19"/>
      <c r="NMP19"/>
      <c r="NMQ19"/>
      <c r="NMR19"/>
      <c r="NMS19"/>
      <c r="NMT19"/>
      <c r="NMU19"/>
      <c r="NMV19"/>
      <c r="NMW19"/>
      <c r="NMX19"/>
      <c r="NMY19"/>
      <c r="NMZ19"/>
      <c r="NNA19"/>
      <c r="NNB19"/>
      <c r="NNC19"/>
      <c r="NND19"/>
      <c r="NNE19"/>
      <c r="NNF19"/>
      <c r="NNG19"/>
      <c r="NNH19"/>
      <c r="NNI19"/>
      <c r="NNJ19"/>
      <c r="NNK19"/>
      <c r="NNL19"/>
      <c r="NNM19"/>
      <c r="NNN19"/>
      <c r="NNO19"/>
      <c r="NNP19"/>
      <c r="NNQ19"/>
      <c r="NNR19"/>
      <c r="NNS19"/>
      <c r="NNT19"/>
      <c r="NNU19"/>
      <c r="NNV19"/>
      <c r="NNW19"/>
      <c r="NNX19"/>
      <c r="NNY19"/>
      <c r="NNZ19"/>
      <c r="NOA19"/>
      <c r="NOB19"/>
      <c r="NOC19"/>
      <c r="NOD19"/>
      <c r="NOE19"/>
      <c r="NOF19"/>
      <c r="NOG19"/>
      <c r="NOH19"/>
      <c r="NOI19"/>
      <c r="NOJ19"/>
      <c r="NOK19"/>
      <c r="NOL19"/>
      <c r="NOM19"/>
      <c r="NON19"/>
      <c r="NOO19"/>
      <c r="NOP19"/>
      <c r="NOQ19"/>
      <c r="NOR19"/>
      <c r="NOS19"/>
      <c r="NOT19"/>
      <c r="NOU19"/>
      <c r="NOV19"/>
      <c r="NOW19"/>
      <c r="NOX19"/>
      <c r="NOY19"/>
      <c r="NOZ19"/>
      <c r="NPA19"/>
      <c r="NPB19"/>
      <c r="NPC19"/>
      <c r="NPD19"/>
      <c r="NPE19"/>
      <c r="NPF19"/>
      <c r="NPG19"/>
      <c r="NPH19"/>
      <c r="NPI19"/>
      <c r="NPJ19"/>
      <c r="NPK19"/>
      <c r="NPL19"/>
      <c r="NPM19"/>
      <c r="NPN19"/>
      <c r="NPO19"/>
      <c r="NPP19"/>
      <c r="NPQ19"/>
      <c r="NPR19"/>
      <c r="NPS19"/>
      <c r="NPT19"/>
      <c r="NPU19"/>
      <c r="NPV19"/>
      <c r="NPW19"/>
      <c r="NPX19"/>
      <c r="NPY19"/>
      <c r="NPZ19"/>
      <c r="NQA19"/>
      <c r="NQB19"/>
      <c r="NQC19"/>
      <c r="NQD19"/>
      <c r="NQE19"/>
      <c r="NQF19"/>
      <c r="NQG19"/>
      <c r="NQH19"/>
      <c r="NQI19"/>
      <c r="NQJ19"/>
      <c r="NQK19"/>
      <c r="NQL19"/>
      <c r="NQM19"/>
      <c r="NQN19"/>
      <c r="NQO19"/>
      <c r="NQP19"/>
      <c r="NQQ19"/>
      <c r="NQR19"/>
      <c r="NQS19"/>
      <c r="NQT19"/>
      <c r="NQU19"/>
      <c r="NQV19"/>
      <c r="NQW19"/>
      <c r="NQX19"/>
      <c r="NQY19"/>
      <c r="NQZ19"/>
      <c r="NRA19"/>
      <c r="NRB19"/>
      <c r="NRC19"/>
      <c r="NRD19"/>
      <c r="NRE19"/>
      <c r="NRF19"/>
      <c r="NRG19"/>
      <c r="NRH19"/>
      <c r="NRI19"/>
      <c r="NRJ19"/>
      <c r="NRK19"/>
      <c r="NRL19"/>
      <c r="NRM19"/>
      <c r="NRN19"/>
      <c r="NRO19"/>
      <c r="NRP19"/>
      <c r="NRQ19"/>
      <c r="NRR19"/>
      <c r="NRS19"/>
      <c r="NRT19"/>
      <c r="NRU19"/>
      <c r="NRV19"/>
      <c r="NRW19"/>
      <c r="NRX19"/>
      <c r="NRY19"/>
      <c r="NRZ19"/>
      <c r="NSA19"/>
      <c r="NSB19"/>
      <c r="NSC19"/>
      <c r="NSD19"/>
      <c r="NSE19"/>
      <c r="NSF19"/>
      <c r="NSG19"/>
      <c r="NSH19"/>
      <c r="NSI19"/>
      <c r="NSJ19"/>
      <c r="NSK19"/>
      <c r="NSL19"/>
      <c r="NSM19"/>
      <c r="NSN19"/>
      <c r="NSO19"/>
      <c r="NSP19"/>
      <c r="NSQ19"/>
      <c r="NSR19"/>
      <c r="NSS19"/>
      <c r="NST19"/>
      <c r="NSU19"/>
      <c r="NSV19"/>
      <c r="NSW19"/>
      <c r="NSX19"/>
      <c r="NSY19"/>
      <c r="NSZ19"/>
      <c r="NTA19"/>
      <c r="NTB19"/>
      <c r="NTC19"/>
      <c r="NTD19"/>
      <c r="NTE19"/>
      <c r="NTF19"/>
      <c r="NTG19"/>
      <c r="NTH19"/>
      <c r="NTI19"/>
      <c r="NTJ19"/>
      <c r="NTK19"/>
      <c r="NTL19"/>
      <c r="NTM19"/>
      <c r="NTN19"/>
      <c r="NTO19"/>
      <c r="NTP19"/>
      <c r="NTQ19"/>
      <c r="NTR19"/>
      <c r="NTS19"/>
      <c r="NTT19"/>
      <c r="NTU19"/>
      <c r="NTV19"/>
      <c r="NTW19"/>
      <c r="NTX19"/>
      <c r="NTY19"/>
      <c r="NTZ19"/>
      <c r="NUA19"/>
      <c r="NUB19"/>
      <c r="NUC19"/>
      <c r="NUD19"/>
      <c r="NUE19"/>
      <c r="NUF19"/>
      <c r="NUG19"/>
      <c r="NUH19"/>
      <c r="NUI19"/>
      <c r="NUJ19"/>
      <c r="NUK19"/>
      <c r="NUL19"/>
      <c r="NUM19"/>
      <c r="NUN19"/>
      <c r="NUO19"/>
      <c r="NUP19"/>
      <c r="NUQ19"/>
      <c r="NUR19"/>
      <c r="NUS19"/>
      <c r="NUT19"/>
      <c r="NUU19"/>
      <c r="NUV19"/>
      <c r="NUW19"/>
      <c r="NUX19"/>
      <c r="NUY19"/>
      <c r="NUZ19"/>
      <c r="NVA19"/>
      <c r="NVB19"/>
      <c r="NVC19"/>
      <c r="NVD19"/>
      <c r="NVE19"/>
      <c r="NVF19"/>
      <c r="NVG19"/>
      <c r="NVH19"/>
      <c r="NVI19"/>
      <c r="NVJ19"/>
      <c r="NVK19"/>
      <c r="NVL19"/>
      <c r="NVM19"/>
      <c r="NVN19"/>
      <c r="NVO19"/>
      <c r="NVP19"/>
      <c r="NVQ19"/>
      <c r="NVR19"/>
      <c r="NVS19"/>
      <c r="NVT19"/>
      <c r="NVU19"/>
      <c r="NVV19"/>
      <c r="NVW19"/>
      <c r="NVX19"/>
      <c r="NVY19"/>
      <c r="NVZ19"/>
      <c r="NWA19"/>
      <c r="NWB19"/>
      <c r="NWC19"/>
      <c r="NWD19"/>
      <c r="NWE19"/>
      <c r="NWF19"/>
      <c r="NWG19"/>
      <c r="NWH19"/>
      <c r="NWI19"/>
      <c r="NWJ19"/>
      <c r="NWK19"/>
      <c r="NWL19"/>
      <c r="NWM19"/>
      <c r="NWN19"/>
      <c r="NWO19"/>
      <c r="NWP19"/>
      <c r="NWQ19"/>
      <c r="NWR19"/>
      <c r="NWS19"/>
      <c r="NWT19"/>
      <c r="NWU19"/>
      <c r="NWV19"/>
      <c r="NWW19"/>
      <c r="NWX19"/>
      <c r="NWY19"/>
      <c r="NWZ19"/>
      <c r="NXA19"/>
      <c r="NXB19"/>
      <c r="NXC19"/>
      <c r="NXD19"/>
      <c r="NXE19"/>
      <c r="NXF19"/>
      <c r="NXG19"/>
      <c r="NXH19"/>
      <c r="NXI19"/>
      <c r="NXJ19"/>
      <c r="NXK19"/>
      <c r="NXL19"/>
      <c r="NXM19"/>
      <c r="NXN19"/>
      <c r="NXO19"/>
      <c r="NXP19"/>
      <c r="NXQ19"/>
      <c r="NXR19"/>
      <c r="NXS19"/>
      <c r="NXT19"/>
      <c r="NXU19"/>
      <c r="NXV19"/>
      <c r="NXW19"/>
      <c r="NXX19"/>
      <c r="NXY19"/>
      <c r="NXZ19"/>
      <c r="NYA19"/>
      <c r="NYB19"/>
      <c r="NYC19"/>
      <c r="NYD19"/>
      <c r="NYE19"/>
      <c r="NYF19"/>
      <c r="NYG19"/>
      <c r="NYH19"/>
      <c r="NYI19"/>
      <c r="NYJ19"/>
      <c r="NYK19"/>
      <c r="NYL19"/>
      <c r="NYM19"/>
      <c r="NYN19"/>
      <c r="NYO19"/>
      <c r="NYP19"/>
      <c r="NYQ19"/>
      <c r="NYR19"/>
      <c r="NYS19"/>
      <c r="NYT19"/>
      <c r="NYU19"/>
      <c r="NYV19"/>
      <c r="NYW19"/>
      <c r="NYX19"/>
      <c r="NYY19"/>
      <c r="NYZ19"/>
      <c r="NZA19"/>
      <c r="NZB19"/>
      <c r="NZC19"/>
      <c r="NZD19"/>
      <c r="NZE19"/>
      <c r="NZF19"/>
      <c r="NZG19"/>
      <c r="NZH19"/>
      <c r="NZI19"/>
      <c r="NZJ19"/>
      <c r="NZK19"/>
      <c r="NZL19"/>
      <c r="NZM19"/>
      <c r="NZN19"/>
      <c r="NZO19"/>
      <c r="NZP19"/>
      <c r="NZQ19"/>
      <c r="NZR19"/>
      <c r="NZS19"/>
      <c r="NZT19"/>
      <c r="NZU19"/>
      <c r="NZV19"/>
      <c r="NZW19"/>
      <c r="NZX19"/>
      <c r="NZY19"/>
      <c r="NZZ19"/>
      <c r="OAA19"/>
      <c r="OAB19"/>
      <c r="OAC19"/>
      <c r="OAD19"/>
      <c r="OAE19"/>
      <c r="OAF19"/>
      <c r="OAG19"/>
      <c r="OAH19"/>
      <c r="OAI19"/>
      <c r="OAJ19"/>
      <c r="OAK19"/>
      <c r="OAL19"/>
      <c r="OAM19"/>
      <c r="OAN19"/>
      <c r="OAO19"/>
      <c r="OAP19"/>
      <c r="OAQ19"/>
      <c r="OAR19"/>
      <c r="OAS19"/>
      <c r="OAT19"/>
      <c r="OAU19"/>
      <c r="OAV19"/>
      <c r="OAW19"/>
      <c r="OAX19"/>
      <c r="OAY19"/>
      <c r="OAZ19"/>
      <c r="OBA19"/>
      <c r="OBB19"/>
      <c r="OBC19"/>
      <c r="OBD19"/>
      <c r="OBE19"/>
      <c r="OBF19"/>
      <c r="OBG19"/>
      <c r="OBH19"/>
      <c r="OBI19"/>
      <c r="OBJ19"/>
      <c r="OBK19"/>
      <c r="OBL19"/>
      <c r="OBM19"/>
      <c r="OBN19"/>
      <c r="OBO19"/>
      <c r="OBP19"/>
      <c r="OBQ19"/>
      <c r="OBR19"/>
      <c r="OBS19"/>
      <c r="OBT19"/>
      <c r="OBU19"/>
      <c r="OBV19"/>
      <c r="OBW19"/>
      <c r="OBX19"/>
      <c r="OBY19"/>
      <c r="OBZ19"/>
      <c r="OCA19"/>
      <c r="OCB19"/>
      <c r="OCC19"/>
      <c r="OCD19"/>
      <c r="OCE19"/>
      <c r="OCF19"/>
      <c r="OCG19"/>
      <c r="OCH19"/>
      <c r="OCI19"/>
      <c r="OCJ19"/>
      <c r="OCK19"/>
      <c r="OCL19"/>
      <c r="OCM19"/>
      <c r="OCN19"/>
      <c r="OCO19"/>
      <c r="OCP19"/>
      <c r="OCQ19"/>
      <c r="OCR19"/>
      <c r="OCS19"/>
      <c r="OCT19"/>
      <c r="OCU19"/>
      <c r="OCV19"/>
      <c r="OCW19"/>
      <c r="OCX19"/>
      <c r="OCY19"/>
      <c r="OCZ19"/>
      <c r="ODA19"/>
      <c r="ODB19"/>
      <c r="ODC19"/>
      <c r="ODD19"/>
      <c r="ODE19"/>
      <c r="ODF19"/>
      <c r="ODG19"/>
      <c r="ODH19"/>
      <c r="ODI19"/>
      <c r="ODJ19"/>
      <c r="ODK19"/>
      <c r="ODL19"/>
      <c r="ODM19"/>
      <c r="ODN19"/>
      <c r="ODO19"/>
      <c r="ODP19"/>
      <c r="ODQ19"/>
      <c r="ODR19"/>
      <c r="ODS19"/>
      <c r="ODT19"/>
      <c r="ODU19"/>
      <c r="ODV19"/>
      <c r="ODW19"/>
      <c r="ODX19"/>
      <c r="ODY19"/>
      <c r="ODZ19"/>
      <c r="OEA19"/>
      <c r="OEB19"/>
      <c r="OEC19"/>
      <c r="OED19"/>
      <c r="OEE19"/>
      <c r="OEF19"/>
      <c r="OEG19"/>
      <c r="OEH19"/>
      <c r="OEI19"/>
      <c r="OEJ19"/>
      <c r="OEK19"/>
      <c r="OEL19"/>
      <c r="OEM19"/>
      <c r="OEN19"/>
      <c r="OEO19"/>
      <c r="OEP19"/>
      <c r="OEQ19"/>
      <c r="OER19"/>
      <c r="OES19"/>
      <c r="OET19"/>
      <c r="OEU19"/>
      <c r="OEV19"/>
      <c r="OEW19"/>
      <c r="OEX19"/>
      <c r="OEY19"/>
      <c r="OEZ19"/>
      <c r="OFA19"/>
      <c r="OFB19"/>
      <c r="OFC19"/>
      <c r="OFD19"/>
      <c r="OFE19"/>
      <c r="OFF19"/>
      <c r="OFG19"/>
      <c r="OFH19"/>
      <c r="OFI19"/>
      <c r="OFJ19"/>
      <c r="OFK19"/>
      <c r="OFL19"/>
      <c r="OFM19"/>
      <c r="OFN19"/>
      <c r="OFO19"/>
      <c r="OFP19"/>
      <c r="OFQ19"/>
      <c r="OFR19"/>
      <c r="OFS19"/>
      <c r="OFT19"/>
      <c r="OFU19"/>
      <c r="OFV19"/>
      <c r="OFW19"/>
      <c r="OFX19"/>
      <c r="OFY19"/>
      <c r="OFZ19"/>
      <c r="OGA19"/>
      <c r="OGB19"/>
      <c r="OGC19"/>
      <c r="OGD19"/>
      <c r="OGE19"/>
      <c r="OGF19"/>
      <c r="OGG19"/>
      <c r="OGH19"/>
      <c r="OGI19"/>
      <c r="OGJ19"/>
      <c r="OGK19"/>
      <c r="OGL19"/>
      <c r="OGM19"/>
      <c r="OGN19"/>
      <c r="OGO19"/>
      <c r="OGP19"/>
      <c r="OGQ19"/>
      <c r="OGR19"/>
      <c r="OGS19"/>
      <c r="OGT19"/>
      <c r="OGU19"/>
      <c r="OGV19"/>
      <c r="OGW19"/>
      <c r="OGX19"/>
      <c r="OGY19"/>
      <c r="OGZ19"/>
      <c r="OHA19"/>
      <c r="OHB19"/>
      <c r="OHC19"/>
      <c r="OHD19"/>
      <c r="OHE19"/>
      <c r="OHF19"/>
      <c r="OHG19"/>
      <c r="OHH19"/>
      <c r="OHI19"/>
      <c r="OHJ19"/>
      <c r="OHK19"/>
      <c r="OHL19"/>
      <c r="OHM19"/>
      <c r="OHN19"/>
      <c r="OHO19"/>
      <c r="OHP19"/>
      <c r="OHQ19"/>
      <c r="OHR19"/>
      <c r="OHS19"/>
      <c r="OHT19"/>
      <c r="OHU19"/>
      <c r="OHV19"/>
      <c r="OHW19"/>
      <c r="OHX19"/>
      <c r="OHY19"/>
      <c r="OHZ19"/>
      <c r="OIA19"/>
      <c r="OIB19"/>
      <c r="OIC19"/>
      <c r="OID19"/>
      <c r="OIE19"/>
      <c r="OIF19"/>
      <c r="OIG19"/>
      <c r="OIH19"/>
      <c r="OII19"/>
      <c r="OIJ19"/>
      <c r="OIK19"/>
      <c r="OIL19"/>
      <c r="OIM19"/>
      <c r="OIN19"/>
      <c r="OIO19"/>
      <c r="OIP19"/>
      <c r="OIQ19"/>
      <c r="OIR19"/>
      <c r="OIS19"/>
      <c r="OIT19"/>
      <c r="OIU19"/>
      <c r="OIV19"/>
      <c r="OIW19"/>
      <c r="OIX19"/>
      <c r="OIY19"/>
      <c r="OIZ19"/>
      <c r="OJA19"/>
      <c r="OJB19"/>
      <c r="OJC19"/>
      <c r="OJD19"/>
      <c r="OJE19"/>
      <c r="OJF19"/>
      <c r="OJG19"/>
      <c r="OJH19"/>
      <c r="OJI19"/>
      <c r="OJJ19"/>
      <c r="OJK19"/>
      <c r="OJL19"/>
      <c r="OJM19"/>
      <c r="OJN19"/>
      <c r="OJO19"/>
      <c r="OJP19"/>
      <c r="OJQ19"/>
      <c r="OJR19"/>
      <c r="OJS19"/>
      <c r="OJT19"/>
      <c r="OJU19"/>
      <c r="OJV19"/>
      <c r="OJW19"/>
      <c r="OJX19"/>
      <c r="OJY19"/>
      <c r="OJZ19"/>
      <c r="OKA19"/>
      <c r="OKB19"/>
      <c r="OKC19"/>
      <c r="OKD19"/>
      <c r="OKE19"/>
      <c r="OKF19"/>
      <c r="OKG19"/>
      <c r="OKH19"/>
      <c r="OKI19"/>
      <c r="OKJ19"/>
      <c r="OKK19"/>
      <c r="OKL19"/>
      <c r="OKM19"/>
      <c r="OKN19"/>
      <c r="OKO19"/>
      <c r="OKP19"/>
      <c r="OKQ19"/>
      <c r="OKR19"/>
      <c r="OKS19"/>
      <c r="OKT19"/>
      <c r="OKU19"/>
      <c r="OKV19"/>
      <c r="OKW19"/>
      <c r="OKX19"/>
      <c r="OKY19"/>
      <c r="OKZ19"/>
      <c r="OLA19"/>
      <c r="OLB19"/>
      <c r="OLC19"/>
      <c r="OLD19"/>
      <c r="OLE19"/>
      <c r="OLF19"/>
      <c r="OLG19"/>
      <c r="OLH19"/>
      <c r="OLI19"/>
      <c r="OLJ19"/>
      <c r="OLK19"/>
      <c r="OLL19"/>
      <c r="OLM19"/>
      <c r="OLN19"/>
      <c r="OLO19"/>
      <c r="OLP19"/>
      <c r="OLQ19"/>
      <c r="OLR19"/>
      <c r="OLS19"/>
      <c r="OLT19"/>
      <c r="OLU19"/>
      <c r="OLV19"/>
      <c r="OLW19"/>
      <c r="OLX19"/>
      <c r="OLY19"/>
      <c r="OLZ19"/>
      <c r="OMA19"/>
      <c r="OMB19"/>
      <c r="OMC19"/>
      <c r="OMD19"/>
      <c r="OME19"/>
      <c r="OMF19"/>
      <c r="OMG19"/>
      <c r="OMH19"/>
      <c r="OMI19"/>
      <c r="OMJ19"/>
      <c r="OMK19"/>
      <c r="OML19"/>
      <c r="OMM19"/>
      <c r="OMN19"/>
      <c r="OMO19"/>
      <c r="OMP19"/>
      <c r="OMQ19"/>
      <c r="OMR19"/>
      <c r="OMS19"/>
      <c r="OMT19"/>
      <c r="OMU19"/>
      <c r="OMV19"/>
      <c r="OMW19"/>
      <c r="OMX19"/>
      <c r="OMY19"/>
      <c r="OMZ19"/>
      <c r="ONA19"/>
      <c r="ONB19"/>
      <c r="ONC19"/>
      <c r="OND19"/>
      <c r="ONE19"/>
      <c r="ONF19"/>
      <c r="ONG19"/>
      <c r="ONH19"/>
      <c r="ONI19"/>
      <c r="ONJ19"/>
      <c r="ONK19"/>
      <c r="ONL19"/>
      <c r="ONM19"/>
      <c r="ONN19"/>
      <c r="ONO19"/>
      <c r="ONP19"/>
      <c r="ONQ19"/>
      <c r="ONR19"/>
      <c r="ONS19"/>
      <c r="ONT19"/>
      <c r="ONU19"/>
      <c r="ONV19"/>
      <c r="ONW19"/>
      <c r="ONX19"/>
      <c r="ONY19"/>
      <c r="ONZ19"/>
      <c r="OOA19"/>
      <c r="OOB19"/>
      <c r="OOC19"/>
      <c r="OOD19"/>
      <c r="OOE19"/>
      <c r="OOF19"/>
      <c r="OOG19"/>
      <c r="OOH19"/>
      <c r="OOI19"/>
      <c r="OOJ19"/>
      <c r="OOK19"/>
      <c r="OOL19"/>
      <c r="OOM19"/>
      <c r="OON19"/>
      <c r="OOO19"/>
      <c r="OOP19"/>
      <c r="OOQ19"/>
      <c r="OOR19"/>
      <c r="OOS19"/>
      <c r="OOT19"/>
      <c r="OOU19"/>
      <c r="OOV19"/>
      <c r="OOW19"/>
      <c r="OOX19"/>
      <c r="OOY19"/>
      <c r="OOZ19"/>
      <c r="OPA19"/>
      <c r="OPB19"/>
      <c r="OPC19"/>
      <c r="OPD19"/>
      <c r="OPE19"/>
      <c r="OPF19"/>
      <c r="OPG19"/>
      <c r="OPH19"/>
      <c r="OPI19"/>
      <c r="OPJ19"/>
      <c r="OPK19"/>
      <c r="OPL19"/>
      <c r="OPM19"/>
      <c r="OPN19"/>
      <c r="OPO19"/>
      <c r="OPP19"/>
      <c r="OPQ19"/>
      <c r="OPR19"/>
      <c r="OPS19"/>
      <c r="OPT19"/>
      <c r="OPU19"/>
      <c r="OPV19"/>
      <c r="OPW19"/>
      <c r="OPX19"/>
      <c r="OPY19"/>
      <c r="OPZ19"/>
      <c r="OQA19"/>
      <c r="OQB19"/>
      <c r="OQC19"/>
      <c r="OQD19"/>
      <c r="OQE19"/>
      <c r="OQF19"/>
      <c r="OQG19"/>
      <c r="OQH19"/>
      <c r="OQI19"/>
      <c r="OQJ19"/>
      <c r="OQK19"/>
      <c r="OQL19"/>
      <c r="OQM19"/>
      <c r="OQN19"/>
      <c r="OQO19"/>
      <c r="OQP19"/>
      <c r="OQQ19"/>
      <c r="OQR19"/>
      <c r="OQS19"/>
      <c r="OQT19"/>
      <c r="OQU19"/>
      <c r="OQV19"/>
      <c r="OQW19"/>
      <c r="OQX19"/>
      <c r="OQY19"/>
      <c r="OQZ19"/>
      <c r="ORA19"/>
      <c r="ORB19"/>
      <c r="ORC19"/>
      <c r="ORD19"/>
      <c r="ORE19"/>
      <c r="ORF19"/>
      <c r="ORG19"/>
      <c r="ORH19"/>
      <c r="ORI19"/>
      <c r="ORJ19"/>
      <c r="ORK19"/>
      <c r="ORL19"/>
      <c r="ORM19"/>
      <c r="ORN19"/>
      <c r="ORO19"/>
      <c r="ORP19"/>
      <c r="ORQ19"/>
      <c r="ORR19"/>
      <c r="ORS19"/>
      <c r="ORT19"/>
      <c r="ORU19"/>
      <c r="ORV19"/>
      <c r="ORW19"/>
      <c r="ORX19"/>
      <c r="ORY19"/>
      <c r="ORZ19"/>
      <c r="OSA19"/>
      <c r="OSB19"/>
      <c r="OSC19"/>
      <c r="OSD19"/>
      <c r="OSE19"/>
      <c r="OSF19"/>
      <c r="OSG19"/>
      <c r="OSH19"/>
      <c r="OSI19"/>
      <c r="OSJ19"/>
      <c r="OSK19"/>
      <c r="OSL19"/>
      <c r="OSM19"/>
      <c r="OSN19"/>
      <c r="OSO19"/>
      <c r="OSP19"/>
      <c r="OSQ19"/>
      <c r="OSR19"/>
      <c r="OSS19"/>
      <c r="OST19"/>
      <c r="OSU19"/>
      <c r="OSV19"/>
      <c r="OSW19"/>
      <c r="OSX19"/>
      <c r="OSY19"/>
      <c r="OSZ19"/>
      <c r="OTA19"/>
      <c r="OTB19"/>
      <c r="OTC19"/>
      <c r="OTD19"/>
      <c r="OTE19"/>
      <c r="OTF19"/>
      <c r="OTG19"/>
      <c r="OTH19"/>
      <c r="OTI19"/>
      <c r="OTJ19"/>
      <c r="OTK19"/>
      <c r="OTL19"/>
      <c r="OTM19"/>
      <c r="OTN19"/>
      <c r="OTO19"/>
      <c r="OTP19"/>
      <c r="OTQ19"/>
      <c r="OTR19"/>
      <c r="OTS19"/>
      <c r="OTT19"/>
      <c r="OTU19"/>
      <c r="OTV19"/>
      <c r="OTW19"/>
      <c r="OTX19"/>
      <c r="OTY19"/>
      <c r="OTZ19"/>
      <c r="OUA19"/>
      <c r="OUB19"/>
      <c r="OUC19"/>
      <c r="OUD19"/>
      <c r="OUE19"/>
      <c r="OUF19"/>
      <c r="OUG19"/>
      <c r="OUH19"/>
      <c r="OUI19"/>
      <c r="OUJ19"/>
      <c r="OUK19"/>
      <c r="OUL19"/>
      <c r="OUM19"/>
      <c r="OUN19"/>
      <c r="OUO19"/>
      <c r="OUP19"/>
      <c r="OUQ19"/>
      <c r="OUR19"/>
      <c r="OUS19"/>
      <c r="OUT19"/>
      <c r="OUU19"/>
      <c r="OUV19"/>
      <c r="OUW19"/>
      <c r="OUX19"/>
      <c r="OUY19"/>
      <c r="OUZ19"/>
      <c r="OVA19"/>
      <c r="OVB19"/>
      <c r="OVC19"/>
      <c r="OVD19"/>
      <c r="OVE19"/>
      <c r="OVF19"/>
      <c r="OVG19"/>
      <c r="OVH19"/>
      <c r="OVI19"/>
      <c r="OVJ19"/>
      <c r="OVK19"/>
      <c r="OVL19"/>
      <c r="OVM19"/>
      <c r="OVN19"/>
      <c r="OVO19"/>
      <c r="OVP19"/>
      <c r="OVQ19"/>
      <c r="OVR19"/>
      <c r="OVS19"/>
      <c r="OVT19"/>
      <c r="OVU19"/>
      <c r="OVV19"/>
      <c r="OVW19"/>
      <c r="OVX19"/>
      <c r="OVY19"/>
      <c r="OVZ19"/>
      <c r="OWA19"/>
      <c r="OWB19"/>
      <c r="OWC19"/>
      <c r="OWD19"/>
      <c r="OWE19"/>
      <c r="OWF19"/>
      <c r="OWG19"/>
      <c r="OWH19"/>
      <c r="OWI19"/>
      <c r="OWJ19"/>
      <c r="OWK19"/>
      <c r="OWL19"/>
      <c r="OWM19"/>
      <c r="OWN19"/>
      <c r="OWO19"/>
      <c r="OWP19"/>
      <c r="OWQ19"/>
      <c r="OWR19"/>
      <c r="OWS19"/>
      <c r="OWT19"/>
      <c r="OWU19"/>
      <c r="OWV19"/>
      <c r="OWW19"/>
      <c r="OWX19"/>
      <c r="OWY19"/>
      <c r="OWZ19"/>
      <c r="OXA19"/>
      <c r="OXB19"/>
      <c r="OXC19"/>
      <c r="OXD19"/>
      <c r="OXE19"/>
      <c r="OXF19"/>
      <c r="OXG19"/>
      <c r="OXH19"/>
      <c r="OXI19"/>
      <c r="OXJ19"/>
      <c r="OXK19"/>
      <c r="OXL19"/>
      <c r="OXM19"/>
      <c r="OXN19"/>
      <c r="OXO19"/>
      <c r="OXP19"/>
      <c r="OXQ19"/>
      <c r="OXR19"/>
      <c r="OXS19"/>
      <c r="OXT19"/>
      <c r="OXU19"/>
      <c r="OXV19"/>
      <c r="OXW19"/>
      <c r="OXX19"/>
      <c r="OXY19"/>
      <c r="OXZ19"/>
      <c r="OYA19"/>
      <c r="OYB19"/>
      <c r="OYC19"/>
      <c r="OYD19"/>
      <c r="OYE19"/>
      <c r="OYF19"/>
      <c r="OYG19"/>
      <c r="OYH19"/>
      <c r="OYI19"/>
      <c r="OYJ19"/>
      <c r="OYK19"/>
      <c r="OYL19"/>
      <c r="OYM19"/>
      <c r="OYN19"/>
      <c r="OYO19"/>
      <c r="OYP19"/>
      <c r="OYQ19"/>
      <c r="OYR19"/>
      <c r="OYS19"/>
      <c r="OYT19"/>
      <c r="OYU19"/>
      <c r="OYV19"/>
      <c r="OYW19"/>
      <c r="OYX19"/>
      <c r="OYY19"/>
      <c r="OYZ19"/>
      <c r="OZA19"/>
      <c r="OZB19"/>
      <c r="OZC19"/>
      <c r="OZD19"/>
      <c r="OZE19"/>
      <c r="OZF19"/>
      <c r="OZG19"/>
      <c r="OZH19"/>
      <c r="OZI19"/>
      <c r="OZJ19"/>
      <c r="OZK19"/>
      <c r="OZL19"/>
      <c r="OZM19"/>
      <c r="OZN19"/>
      <c r="OZO19"/>
      <c r="OZP19"/>
      <c r="OZQ19"/>
      <c r="OZR19"/>
      <c r="OZS19"/>
      <c r="OZT19"/>
      <c r="OZU19"/>
      <c r="OZV19"/>
      <c r="OZW19"/>
      <c r="OZX19"/>
      <c r="OZY19"/>
      <c r="OZZ19"/>
      <c r="PAA19"/>
      <c r="PAB19"/>
      <c r="PAC19"/>
      <c r="PAD19"/>
      <c r="PAE19"/>
      <c r="PAF19"/>
      <c r="PAG19"/>
      <c r="PAH19"/>
      <c r="PAI19"/>
      <c r="PAJ19"/>
      <c r="PAK19"/>
      <c r="PAL19"/>
      <c r="PAM19"/>
      <c r="PAN19"/>
      <c r="PAO19"/>
      <c r="PAP19"/>
      <c r="PAQ19"/>
      <c r="PAR19"/>
      <c r="PAS19"/>
      <c r="PAT19"/>
      <c r="PAU19"/>
      <c r="PAV19"/>
      <c r="PAW19"/>
      <c r="PAX19"/>
      <c r="PAY19"/>
      <c r="PAZ19"/>
      <c r="PBA19"/>
      <c r="PBB19"/>
      <c r="PBC19"/>
      <c r="PBD19"/>
      <c r="PBE19"/>
      <c r="PBF19"/>
      <c r="PBG19"/>
      <c r="PBH19"/>
      <c r="PBI19"/>
      <c r="PBJ19"/>
      <c r="PBK19"/>
      <c r="PBL19"/>
      <c r="PBM19"/>
      <c r="PBN19"/>
      <c r="PBO19"/>
      <c r="PBP19"/>
      <c r="PBQ19"/>
      <c r="PBR19"/>
      <c r="PBS19"/>
      <c r="PBT19"/>
      <c r="PBU19"/>
      <c r="PBV19"/>
      <c r="PBW19"/>
      <c r="PBX19"/>
      <c r="PBY19"/>
      <c r="PBZ19"/>
      <c r="PCA19"/>
      <c r="PCB19"/>
      <c r="PCC19"/>
      <c r="PCD19"/>
      <c r="PCE19"/>
      <c r="PCF19"/>
      <c r="PCG19"/>
      <c r="PCH19"/>
      <c r="PCI19"/>
      <c r="PCJ19"/>
      <c r="PCK19"/>
      <c r="PCL19"/>
      <c r="PCM19"/>
      <c r="PCN19"/>
      <c r="PCO19"/>
      <c r="PCP19"/>
      <c r="PCQ19"/>
      <c r="PCR19"/>
      <c r="PCS19"/>
      <c r="PCT19"/>
      <c r="PCU19"/>
      <c r="PCV19"/>
      <c r="PCW19"/>
      <c r="PCX19"/>
      <c r="PCY19"/>
      <c r="PCZ19"/>
      <c r="PDA19"/>
      <c r="PDB19"/>
      <c r="PDC19"/>
      <c r="PDD19"/>
      <c r="PDE19"/>
      <c r="PDF19"/>
      <c r="PDG19"/>
      <c r="PDH19"/>
      <c r="PDI19"/>
      <c r="PDJ19"/>
      <c r="PDK19"/>
      <c r="PDL19"/>
      <c r="PDM19"/>
      <c r="PDN19"/>
      <c r="PDO19"/>
      <c r="PDP19"/>
      <c r="PDQ19"/>
      <c r="PDR19"/>
      <c r="PDS19"/>
      <c r="PDT19"/>
      <c r="PDU19"/>
      <c r="PDV19"/>
      <c r="PDW19"/>
      <c r="PDX19"/>
      <c r="PDY19"/>
      <c r="PDZ19"/>
      <c r="PEA19"/>
      <c r="PEB19"/>
      <c r="PEC19"/>
      <c r="PED19"/>
      <c r="PEE19"/>
      <c r="PEF19"/>
      <c r="PEG19"/>
      <c r="PEH19"/>
      <c r="PEI19"/>
      <c r="PEJ19"/>
      <c r="PEK19"/>
      <c r="PEL19"/>
      <c r="PEM19"/>
      <c r="PEN19"/>
      <c r="PEO19"/>
      <c r="PEP19"/>
      <c r="PEQ19"/>
      <c r="PER19"/>
      <c r="PES19"/>
      <c r="PET19"/>
      <c r="PEU19"/>
      <c r="PEV19"/>
      <c r="PEW19"/>
      <c r="PEX19"/>
      <c r="PEY19"/>
      <c r="PEZ19"/>
      <c r="PFA19"/>
      <c r="PFB19"/>
      <c r="PFC19"/>
      <c r="PFD19"/>
      <c r="PFE19"/>
      <c r="PFF19"/>
      <c r="PFG19"/>
      <c r="PFH19"/>
      <c r="PFI19"/>
      <c r="PFJ19"/>
      <c r="PFK19"/>
      <c r="PFL19"/>
      <c r="PFM19"/>
      <c r="PFN19"/>
      <c r="PFO19"/>
      <c r="PFP19"/>
      <c r="PFQ19"/>
      <c r="PFR19"/>
      <c r="PFS19"/>
      <c r="PFT19"/>
      <c r="PFU19"/>
      <c r="PFV19"/>
      <c r="PFW19"/>
      <c r="PFX19"/>
      <c r="PFY19"/>
      <c r="PFZ19"/>
      <c r="PGA19"/>
      <c r="PGB19"/>
      <c r="PGC19"/>
      <c r="PGD19"/>
      <c r="PGE19"/>
      <c r="PGF19"/>
      <c r="PGG19"/>
      <c r="PGH19"/>
      <c r="PGI19"/>
      <c r="PGJ19"/>
      <c r="PGK19"/>
      <c r="PGL19"/>
      <c r="PGM19"/>
      <c r="PGN19"/>
      <c r="PGO19"/>
      <c r="PGP19"/>
      <c r="PGQ19"/>
      <c r="PGR19"/>
      <c r="PGS19"/>
      <c r="PGT19"/>
      <c r="PGU19"/>
      <c r="PGV19"/>
      <c r="PGW19"/>
      <c r="PGX19"/>
      <c r="PGY19"/>
      <c r="PGZ19"/>
      <c r="PHA19"/>
      <c r="PHB19"/>
      <c r="PHC19"/>
      <c r="PHD19"/>
      <c r="PHE19"/>
      <c r="PHF19"/>
      <c r="PHG19"/>
      <c r="PHH19"/>
      <c r="PHI19"/>
      <c r="PHJ19"/>
      <c r="PHK19"/>
      <c r="PHL19"/>
      <c r="PHM19"/>
      <c r="PHN19"/>
      <c r="PHO19"/>
      <c r="PHP19"/>
      <c r="PHQ19"/>
      <c r="PHR19"/>
      <c r="PHS19"/>
      <c r="PHT19"/>
      <c r="PHU19"/>
      <c r="PHV19"/>
      <c r="PHW19"/>
      <c r="PHX19"/>
      <c r="PHY19"/>
      <c r="PHZ19"/>
      <c r="PIA19"/>
      <c r="PIB19"/>
      <c r="PIC19"/>
      <c r="PID19"/>
      <c r="PIE19"/>
      <c r="PIF19"/>
      <c r="PIG19"/>
      <c r="PIH19"/>
      <c r="PII19"/>
      <c r="PIJ19"/>
      <c r="PIK19"/>
      <c r="PIL19"/>
      <c r="PIM19"/>
      <c r="PIN19"/>
      <c r="PIO19"/>
      <c r="PIP19"/>
      <c r="PIQ19"/>
      <c r="PIR19"/>
      <c r="PIS19"/>
      <c r="PIT19"/>
      <c r="PIU19"/>
      <c r="PIV19"/>
      <c r="PIW19"/>
      <c r="PIX19"/>
      <c r="PIY19"/>
      <c r="PIZ19"/>
      <c r="PJA19"/>
      <c r="PJB19"/>
      <c r="PJC19"/>
      <c r="PJD19"/>
      <c r="PJE19"/>
      <c r="PJF19"/>
      <c r="PJG19"/>
      <c r="PJH19"/>
      <c r="PJI19"/>
      <c r="PJJ19"/>
      <c r="PJK19"/>
      <c r="PJL19"/>
      <c r="PJM19"/>
      <c r="PJN19"/>
      <c r="PJO19"/>
      <c r="PJP19"/>
      <c r="PJQ19"/>
      <c r="PJR19"/>
      <c r="PJS19"/>
      <c r="PJT19"/>
      <c r="PJU19"/>
      <c r="PJV19"/>
      <c r="PJW19"/>
      <c r="PJX19"/>
      <c r="PJY19"/>
      <c r="PJZ19"/>
      <c r="PKA19"/>
      <c r="PKB19"/>
      <c r="PKC19"/>
      <c r="PKD19"/>
      <c r="PKE19"/>
      <c r="PKF19"/>
      <c r="PKG19"/>
      <c r="PKH19"/>
      <c r="PKI19"/>
      <c r="PKJ19"/>
      <c r="PKK19"/>
      <c r="PKL19"/>
      <c r="PKM19"/>
      <c r="PKN19"/>
      <c r="PKO19"/>
      <c r="PKP19"/>
      <c r="PKQ19"/>
      <c r="PKR19"/>
      <c r="PKS19"/>
      <c r="PKT19"/>
      <c r="PKU19"/>
      <c r="PKV19"/>
      <c r="PKW19"/>
      <c r="PKX19"/>
      <c r="PKY19"/>
      <c r="PKZ19"/>
      <c r="PLA19"/>
      <c r="PLB19"/>
      <c r="PLC19"/>
      <c r="PLD19"/>
      <c r="PLE19"/>
      <c r="PLF19"/>
      <c r="PLG19"/>
      <c r="PLH19"/>
      <c r="PLI19"/>
      <c r="PLJ19"/>
      <c r="PLK19"/>
      <c r="PLL19"/>
      <c r="PLM19"/>
      <c r="PLN19"/>
      <c r="PLO19"/>
      <c r="PLP19"/>
      <c r="PLQ19"/>
      <c r="PLR19"/>
      <c r="PLS19"/>
      <c r="PLT19"/>
      <c r="PLU19"/>
      <c r="PLV19"/>
      <c r="PLW19"/>
      <c r="PLX19"/>
      <c r="PLY19"/>
      <c r="PLZ19"/>
      <c r="PMA19"/>
      <c r="PMB19"/>
      <c r="PMC19"/>
      <c r="PMD19"/>
      <c r="PME19"/>
      <c r="PMF19"/>
      <c r="PMG19"/>
      <c r="PMH19"/>
      <c r="PMI19"/>
      <c r="PMJ19"/>
      <c r="PMK19"/>
      <c r="PML19"/>
      <c r="PMM19"/>
      <c r="PMN19"/>
      <c r="PMO19"/>
      <c r="PMP19"/>
      <c r="PMQ19"/>
      <c r="PMR19"/>
      <c r="PMS19"/>
      <c r="PMT19"/>
      <c r="PMU19"/>
      <c r="PMV19"/>
      <c r="PMW19"/>
      <c r="PMX19"/>
      <c r="PMY19"/>
      <c r="PMZ19"/>
      <c r="PNA19"/>
      <c r="PNB19"/>
      <c r="PNC19"/>
      <c r="PND19"/>
      <c r="PNE19"/>
      <c r="PNF19"/>
      <c r="PNG19"/>
      <c r="PNH19"/>
      <c r="PNI19"/>
      <c r="PNJ19"/>
      <c r="PNK19"/>
      <c r="PNL19"/>
      <c r="PNM19"/>
      <c r="PNN19"/>
      <c r="PNO19"/>
      <c r="PNP19"/>
      <c r="PNQ19"/>
      <c r="PNR19"/>
      <c r="PNS19"/>
      <c r="PNT19"/>
      <c r="PNU19"/>
      <c r="PNV19"/>
      <c r="PNW19"/>
      <c r="PNX19"/>
      <c r="PNY19"/>
      <c r="PNZ19"/>
      <c r="POA19"/>
      <c r="POB19"/>
      <c r="POC19"/>
      <c r="POD19"/>
      <c r="POE19"/>
      <c r="POF19"/>
      <c r="POG19"/>
      <c r="POH19"/>
      <c r="POI19"/>
      <c r="POJ19"/>
      <c r="POK19"/>
      <c r="POL19"/>
      <c r="POM19"/>
      <c r="PON19"/>
      <c r="POO19"/>
      <c r="POP19"/>
      <c r="POQ19"/>
      <c r="POR19"/>
      <c r="POS19"/>
      <c r="POT19"/>
      <c r="POU19"/>
      <c r="POV19"/>
      <c r="POW19"/>
      <c r="POX19"/>
      <c r="POY19"/>
      <c r="POZ19"/>
      <c r="PPA19"/>
      <c r="PPB19"/>
      <c r="PPC19"/>
      <c r="PPD19"/>
      <c r="PPE19"/>
      <c r="PPF19"/>
      <c r="PPG19"/>
      <c r="PPH19"/>
      <c r="PPI19"/>
      <c r="PPJ19"/>
      <c r="PPK19"/>
      <c r="PPL19"/>
      <c r="PPM19"/>
      <c r="PPN19"/>
      <c r="PPO19"/>
      <c r="PPP19"/>
      <c r="PPQ19"/>
      <c r="PPR19"/>
      <c r="PPS19"/>
      <c r="PPT19"/>
      <c r="PPU19"/>
      <c r="PPV19"/>
      <c r="PPW19"/>
      <c r="PPX19"/>
      <c r="PPY19"/>
      <c r="PPZ19"/>
      <c r="PQA19"/>
      <c r="PQB19"/>
      <c r="PQC19"/>
      <c r="PQD19"/>
      <c r="PQE19"/>
      <c r="PQF19"/>
      <c r="PQG19"/>
      <c r="PQH19"/>
      <c r="PQI19"/>
      <c r="PQJ19"/>
      <c r="PQK19"/>
      <c r="PQL19"/>
      <c r="PQM19"/>
      <c r="PQN19"/>
      <c r="PQO19"/>
      <c r="PQP19"/>
      <c r="PQQ19"/>
      <c r="PQR19"/>
      <c r="PQS19"/>
      <c r="PQT19"/>
      <c r="PQU19"/>
      <c r="PQV19"/>
      <c r="PQW19"/>
      <c r="PQX19"/>
      <c r="PQY19"/>
      <c r="PQZ19"/>
      <c r="PRA19"/>
      <c r="PRB19"/>
      <c r="PRC19"/>
      <c r="PRD19"/>
      <c r="PRE19"/>
      <c r="PRF19"/>
      <c r="PRG19"/>
      <c r="PRH19"/>
      <c r="PRI19"/>
      <c r="PRJ19"/>
      <c r="PRK19"/>
      <c r="PRL19"/>
      <c r="PRM19"/>
      <c r="PRN19"/>
      <c r="PRO19"/>
      <c r="PRP19"/>
      <c r="PRQ19"/>
      <c r="PRR19"/>
      <c r="PRS19"/>
      <c r="PRT19"/>
      <c r="PRU19"/>
      <c r="PRV19"/>
      <c r="PRW19"/>
      <c r="PRX19"/>
      <c r="PRY19"/>
      <c r="PRZ19"/>
      <c r="PSA19"/>
      <c r="PSB19"/>
      <c r="PSC19"/>
      <c r="PSD19"/>
      <c r="PSE19"/>
      <c r="PSF19"/>
      <c r="PSG19"/>
      <c r="PSH19"/>
      <c r="PSI19"/>
      <c r="PSJ19"/>
      <c r="PSK19"/>
      <c r="PSL19"/>
      <c r="PSM19"/>
      <c r="PSN19"/>
      <c r="PSO19"/>
      <c r="PSP19"/>
      <c r="PSQ19"/>
      <c r="PSR19"/>
      <c r="PSS19"/>
      <c r="PST19"/>
      <c r="PSU19"/>
      <c r="PSV19"/>
      <c r="PSW19"/>
      <c r="PSX19"/>
      <c r="PSY19"/>
      <c r="PSZ19"/>
      <c r="PTA19"/>
      <c r="PTB19"/>
      <c r="PTC19"/>
      <c r="PTD19"/>
      <c r="PTE19"/>
      <c r="PTF19"/>
      <c r="PTG19"/>
      <c r="PTH19"/>
      <c r="PTI19"/>
      <c r="PTJ19"/>
      <c r="PTK19"/>
      <c r="PTL19"/>
      <c r="PTM19"/>
      <c r="PTN19"/>
      <c r="PTO19"/>
      <c r="PTP19"/>
      <c r="PTQ19"/>
      <c r="PTR19"/>
      <c r="PTS19"/>
      <c r="PTT19"/>
      <c r="PTU19"/>
      <c r="PTV19"/>
      <c r="PTW19"/>
      <c r="PTX19"/>
      <c r="PTY19"/>
      <c r="PTZ19"/>
      <c r="PUA19"/>
      <c r="PUB19"/>
      <c r="PUC19"/>
      <c r="PUD19"/>
      <c r="PUE19"/>
      <c r="PUF19"/>
      <c r="PUG19"/>
      <c r="PUH19"/>
      <c r="PUI19"/>
      <c r="PUJ19"/>
      <c r="PUK19"/>
      <c r="PUL19"/>
      <c r="PUM19"/>
      <c r="PUN19"/>
      <c r="PUO19"/>
      <c r="PUP19"/>
      <c r="PUQ19"/>
      <c r="PUR19"/>
      <c r="PUS19"/>
      <c r="PUT19"/>
      <c r="PUU19"/>
      <c r="PUV19"/>
      <c r="PUW19"/>
      <c r="PUX19"/>
      <c r="PUY19"/>
      <c r="PUZ19"/>
      <c r="PVA19"/>
      <c r="PVB19"/>
      <c r="PVC19"/>
      <c r="PVD19"/>
      <c r="PVE19"/>
      <c r="PVF19"/>
      <c r="PVG19"/>
      <c r="PVH19"/>
      <c r="PVI19"/>
      <c r="PVJ19"/>
      <c r="PVK19"/>
      <c r="PVL19"/>
      <c r="PVM19"/>
      <c r="PVN19"/>
      <c r="PVO19"/>
      <c r="PVP19"/>
      <c r="PVQ19"/>
      <c r="PVR19"/>
      <c r="PVS19"/>
      <c r="PVT19"/>
      <c r="PVU19"/>
      <c r="PVV19"/>
      <c r="PVW19"/>
      <c r="PVX19"/>
      <c r="PVY19"/>
      <c r="PVZ19"/>
      <c r="PWA19"/>
      <c r="PWB19"/>
      <c r="PWC19"/>
      <c r="PWD19"/>
      <c r="PWE19"/>
      <c r="PWF19"/>
      <c r="PWG19"/>
      <c r="PWH19"/>
      <c r="PWI19"/>
      <c r="PWJ19"/>
      <c r="PWK19"/>
      <c r="PWL19"/>
      <c r="PWM19"/>
      <c r="PWN19"/>
      <c r="PWO19"/>
      <c r="PWP19"/>
      <c r="PWQ19"/>
      <c r="PWR19"/>
      <c r="PWS19"/>
      <c r="PWT19"/>
      <c r="PWU19"/>
      <c r="PWV19"/>
      <c r="PWW19"/>
      <c r="PWX19"/>
      <c r="PWY19"/>
      <c r="PWZ19"/>
      <c r="PXA19"/>
      <c r="PXB19"/>
      <c r="PXC19"/>
      <c r="PXD19"/>
      <c r="PXE19"/>
      <c r="PXF19"/>
      <c r="PXG19"/>
      <c r="PXH19"/>
      <c r="PXI19"/>
      <c r="PXJ19"/>
      <c r="PXK19"/>
      <c r="PXL19"/>
      <c r="PXM19"/>
      <c r="PXN19"/>
      <c r="PXO19"/>
      <c r="PXP19"/>
      <c r="PXQ19"/>
      <c r="PXR19"/>
      <c r="PXS19"/>
      <c r="PXT19"/>
      <c r="PXU19"/>
      <c r="PXV19"/>
      <c r="PXW19"/>
      <c r="PXX19"/>
      <c r="PXY19"/>
      <c r="PXZ19"/>
      <c r="PYA19"/>
      <c r="PYB19"/>
      <c r="PYC19"/>
      <c r="PYD19"/>
      <c r="PYE19"/>
      <c r="PYF19"/>
      <c r="PYG19"/>
      <c r="PYH19"/>
      <c r="PYI19"/>
      <c r="PYJ19"/>
      <c r="PYK19"/>
      <c r="PYL19"/>
      <c r="PYM19"/>
      <c r="PYN19"/>
      <c r="PYO19"/>
      <c r="PYP19"/>
      <c r="PYQ19"/>
      <c r="PYR19"/>
      <c r="PYS19"/>
      <c r="PYT19"/>
      <c r="PYU19"/>
      <c r="PYV19"/>
      <c r="PYW19"/>
      <c r="PYX19"/>
      <c r="PYY19"/>
      <c r="PYZ19"/>
      <c r="PZA19"/>
      <c r="PZB19"/>
      <c r="PZC19"/>
      <c r="PZD19"/>
      <c r="PZE19"/>
      <c r="PZF19"/>
      <c r="PZG19"/>
      <c r="PZH19"/>
      <c r="PZI19"/>
      <c r="PZJ19"/>
      <c r="PZK19"/>
      <c r="PZL19"/>
      <c r="PZM19"/>
      <c r="PZN19"/>
      <c r="PZO19"/>
      <c r="PZP19"/>
      <c r="PZQ19"/>
      <c r="PZR19"/>
      <c r="PZS19"/>
      <c r="PZT19"/>
      <c r="PZU19"/>
      <c r="PZV19"/>
      <c r="PZW19"/>
      <c r="PZX19"/>
      <c r="PZY19"/>
      <c r="PZZ19"/>
      <c r="QAA19"/>
      <c r="QAB19"/>
      <c r="QAC19"/>
      <c r="QAD19"/>
      <c r="QAE19"/>
      <c r="QAF19"/>
      <c r="QAG19"/>
      <c r="QAH19"/>
      <c r="QAI19"/>
      <c r="QAJ19"/>
      <c r="QAK19"/>
      <c r="QAL19"/>
      <c r="QAM19"/>
      <c r="QAN19"/>
      <c r="QAO19"/>
      <c r="QAP19"/>
      <c r="QAQ19"/>
      <c r="QAR19"/>
      <c r="QAS19"/>
      <c r="QAT19"/>
      <c r="QAU19"/>
      <c r="QAV19"/>
      <c r="QAW19"/>
      <c r="QAX19"/>
      <c r="QAY19"/>
      <c r="QAZ19"/>
      <c r="QBA19"/>
      <c r="QBB19"/>
      <c r="QBC19"/>
      <c r="QBD19"/>
      <c r="QBE19"/>
      <c r="QBF19"/>
      <c r="QBG19"/>
      <c r="QBH19"/>
      <c r="QBI19"/>
      <c r="QBJ19"/>
      <c r="QBK19"/>
      <c r="QBL19"/>
      <c r="QBM19"/>
      <c r="QBN19"/>
      <c r="QBO19"/>
      <c r="QBP19"/>
      <c r="QBQ19"/>
      <c r="QBR19"/>
      <c r="QBS19"/>
      <c r="QBT19"/>
      <c r="QBU19"/>
      <c r="QBV19"/>
      <c r="QBW19"/>
      <c r="QBX19"/>
      <c r="QBY19"/>
      <c r="QBZ19"/>
      <c r="QCA19"/>
      <c r="QCB19"/>
      <c r="QCC19"/>
      <c r="QCD19"/>
      <c r="QCE19"/>
      <c r="QCF19"/>
      <c r="QCG19"/>
      <c r="QCH19"/>
      <c r="QCI19"/>
      <c r="QCJ19"/>
      <c r="QCK19"/>
      <c r="QCL19"/>
      <c r="QCM19"/>
      <c r="QCN19"/>
      <c r="QCO19"/>
      <c r="QCP19"/>
      <c r="QCQ19"/>
      <c r="QCR19"/>
      <c r="QCS19"/>
      <c r="QCT19"/>
      <c r="QCU19"/>
      <c r="QCV19"/>
      <c r="QCW19"/>
      <c r="QCX19"/>
      <c r="QCY19"/>
      <c r="QCZ19"/>
      <c r="QDA19"/>
      <c r="QDB19"/>
      <c r="QDC19"/>
      <c r="QDD19"/>
      <c r="QDE19"/>
      <c r="QDF19"/>
      <c r="QDG19"/>
      <c r="QDH19"/>
      <c r="QDI19"/>
      <c r="QDJ19"/>
      <c r="QDK19"/>
      <c r="QDL19"/>
      <c r="QDM19"/>
      <c r="QDN19"/>
      <c r="QDO19"/>
      <c r="QDP19"/>
      <c r="QDQ19"/>
      <c r="QDR19"/>
      <c r="QDS19"/>
      <c r="QDT19"/>
      <c r="QDU19"/>
      <c r="QDV19"/>
      <c r="QDW19"/>
      <c r="QDX19"/>
      <c r="QDY19"/>
      <c r="QDZ19"/>
      <c r="QEA19"/>
      <c r="QEB19"/>
      <c r="QEC19"/>
      <c r="QED19"/>
      <c r="QEE19"/>
      <c r="QEF19"/>
      <c r="QEG19"/>
      <c r="QEH19"/>
      <c r="QEI19"/>
      <c r="QEJ19"/>
      <c r="QEK19"/>
      <c r="QEL19"/>
      <c r="QEM19"/>
      <c r="QEN19"/>
      <c r="QEO19"/>
      <c r="QEP19"/>
      <c r="QEQ19"/>
      <c r="QER19"/>
      <c r="QES19"/>
      <c r="QET19"/>
      <c r="QEU19"/>
      <c r="QEV19"/>
      <c r="QEW19"/>
      <c r="QEX19"/>
      <c r="QEY19"/>
      <c r="QEZ19"/>
      <c r="QFA19"/>
      <c r="QFB19"/>
      <c r="QFC19"/>
      <c r="QFD19"/>
      <c r="QFE19"/>
      <c r="QFF19"/>
      <c r="QFG19"/>
      <c r="QFH19"/>
      <c r="QFI19"/>
      <c r="QFJ19"/>
      <c r="QFK19"/>
      <c r="QFL19"/>
      <c r="QFM19"/>
      <c r="QFN19"/>
      <c r="QFO19"/>
      <c r="QFP19"/>
      <c r="QFQ19"/>
      <c r="QFR19"/>
      <c r="QFS19"/>
      <c r="QFT19"/>
      <c r="QFU19"/>
      <c r="QFV19"/>
      <c r="QFW19"/>
      <c r="QFX19"/>
      <c r="QFY19"/>
      <c r="QFZ19"/>
      <c r="QGA19"/>
      <c r="QGB19"/>
      <c r="QGC19"/>
      <c r="QGD19"/>
      <c r="QGE19"/>
      <c r="QGF19"/>
      <c r="QGG19"/>
      <c r="QGH19"/>
      <c r="QGI19"/>
      <c r="QGJ19"/>
      <c r="QGK19"/>
      <c r="QGL19"/>
      <c r="QGM19"/>
      <c r="QGN19"/>
      <c r="QGO19"/>
      <c r="QGP19"/>
      <c r="QGQ19"/>
      <c r="QGR19"/>
      <c r="QGS19"/>
      <c r="QGT19"/>
      <c r="QGU19"/>
      <c r="QGV19"/>
      <c r="QGW19"/>
      <c r="QGX19"/>
      <c r="QGY19"/>
      <c r="QGZ19"/>
      <c r="QHA19"/>
      <c r="QHB19"/>
      <c r="QHC19"/>
      <c r="QHD19"/>
      <c r="QHE19"/>
      <c r="QHF19"/>
      <c r="QHG19"/>
      <c r="QHH19"/>
      <c r="QHI19"/>
      <c r="QHJ19"/>
      <c r="QHK19"/>
      <c r="QHL19"/>
      <c r="QHM19"/>
      <c r="QHN19"/>
      <c r="QHO19"/>
      <c r="QHP19"/>
      <c r="QHQ19"/>
      <c r="QHR19"/>
      <c r="QHS19"/>
      <c r="QHT19"/>
      <c r="QHU19"/>
      <c r="QHV19"/>
      <c r="QHW19"/>
      <c r="QHX19"/>
      <c r="QHY19"/>
      <c r="QHZ19"/>
      <c r="QIA19"/>
      <c r="QIB19"/>
      <c r="QIC19"/>
      <c r="QID19"/>
      <c r="QIE19"/>
      <c r="QIF19"/>
      <c r="QIG19"/>
      <c r="QIH19"/>
      <c r="QII19"/>
      <c r="QIJ19"/>
      <c r="QIK19"/>
      <c r="QIL19"/>
      <c r="QIM19"/>
      <c r="QIN19"/>
      <c r="QIO19"/>
      <c r="QIP19"/>
      <c r="QIQ19"/>
      <c r="QIR19"/>
      <c r="QIS19"/>
      <c r="QIT19"/>
      <c r="QIU19"/>
      <c r="QIV19"/>
      <c r="QIW19"/>
      <c r="QIX19"/>
      <c r="QIY19"/>
      <c r="QIZ19"/>
      <c r="QJA19"/>
      <c r="QJB19"/>
      <c r="QJC19"/>
      <c r="QJD19"/>
      <c r="QJE19"/>
      <c r="QJF19"/>
      <c r="QJG19"/>
      <c r="QJH19"/>
      <c r="QJI19"/>
      <c r="QJJ19"/>
      <c r="QJK19"/>
      <c r="QJL19"/>
      <c r="QJM19"/>
      <c r="QJN19"/>
      <c r="QJO19"/>
      <c r="QJP19"/>
      <c r="QJQ19"/>
      <c r="QJR19"/>
      <c r="QJS19"/>
      <c r="QJT19"/>
      <c r="QJU19"/>
      <c r="QJV19"/>
      <c r="QJW19"/>
      <c r="QJX19"/>
      <c r="QJY19"/>
      <c r="QJZ19"/>
      <c r="QKA19"/>
      <c r="QKB19"/>
      <c r="QKC19"/>
      <c r="QKD19"/>
      <c r="QKE19"/>
      <c r="QKF19"/>
      <c r="QKG19"/>
      <c r="QKH19"/>
      <c r="QKI19"/>
      <c r="QKJ19"/>
      <c r="QKK19"/>
      <c r="QKL19"/>
      <c r="QKM19"/>
      <c r="QKN19"/>
      <c r="QKO19"/>
      <c r="QKP19"/>
      <c r="QKQ19"/>
      <c r="QKR19"/>
      <c r="QKS19"/>
      <c r="QKT19"/>
      <c r="QKU19"/>
      <c r="QKV19"/>
      <c r="QKW19"/>
      <c r="QKX19"/>
      <c r="QKY19"/>
      <c r="QKZ19"/>
      <c r="QLA19"/>
      <c r="QLB19"/>
      <c r="QLC19"/>
      <c r="QLD19"/>
      <c r="QLE19"/>
      <c r="QLF19"/>
      <c r="QLG19"/>
      <c r="QLH19"/>
      <c r="QLI19"/>
      <c r="QLJ19"/>
      <c r="QLK19"/>
      <c r="QLL19"/>
      <c r="QLM19"/>
      <c r="QLN19"/>
      <c r="QLO19"/>
      <c r="QLP19"/>
      <c r="QLQ19"/>
      <c r="QLR19"/>
      <c r="QLS19"/>
      <c r="QLT19"/>
      <c r="QLU19"/>
      <c r="QLV19"/>
      <c r="QLW19"/>
      <c r="QLX19"/>
      <c r="QLY19"/>
      <c r="QLZ19"/>
      <c r="QMA19"/>
      <c r="QMB19"/>
      <c r="QMC19"/>
      <c r="QMD19"/>
      <c r="QME19"/>
      <c r="QMF19"/>
      <c r="QMG19"/>
      <c r="QMH19"/>
      <c r="QMI19"/>
      <c r="QMJ19"/>
      <c r="QMK19"/>
      <c r="QML19"/>
      <c r="QMM19"/>
      <c r="QMN19"/>
      <c r="QMO19"/>
      <c r="QMP19"/>
      <c r="QMQ19"/>
      <c r="QMR19"/>
      <c r="QMS19"/>
      <c r="QMT19"/>
      <c r="QMU19"/>
      <c r="QMV19"/>
      <c r="QMW19"/>
      <c r="QMX19"/>
      <c r="QMY19"/>
      <c r="QMZ19"/>
      <c r="QNA19"/>
      <c r="QNB19"/>
      <c r="QNC19"/>
      <c r="QND19"/>
      <c r="QNE19"/>
      <c r="QNF19"/>
      <c r="QNG19"/>
      <c r="QNH19"/>
      <c r="QNI19"/>
      <c r="QNJ19"/>
      <c r="QNK19"/>
      <c r="QNL19"/>
      <c r="QNM19"/>
      <c r="QNN19"/>
      <c r="QNO19"/>
      <c r="QNP19"/>
      <c r="QNQ19"/>
      <c r="QNR19"/>
      <c r="QNS19"/>
      <c r="QNT19"/>
      <c r="QNU19"/>
      <c r="QNV19"/>
      <c r="QNW19"/>
      <c r="QNX19"/>
      <c r="QNY19"/>
      <c r="QNZ19"/>
      <c r="QOA19"/>
      <c r="QOB19"/>
      <c r="QOC19"/>
      <c r="QOD19"/>
      <c r="QOE19"/>
      <c r="QOF19"/>
      <c r="QOG19"/>
      <c r="QOH19"/>
      <c r="QOI19"/>
      <c r="QOJ19"/>
      <c r="QOK19"/>
      <c r="QOL19"/>
      <c r="QOM19"/>
      <c r="QON19"/>
      <c r="QOO19"/>
      <c r="QOP19"/>
      <c r="QOQ19"/>
      <c r="QOR19"/>
      <c r="QOS19"/>
      <c r="QOT19"/>
      <c r="QOU19"/>
      <c r="QOV19"/>
      <c r="QOW19"/>
      <c r="QOX19"/>
      <c r="QOY19"/>
      <c r="QOZ19"/>
      <c r="QPA19"/>
      <c r="QPB19"/>
      <c r="QPC19"/>
      <c r="QPD19"/>
      <c r="QPE19"/>
      <c r="QPF19"/>
      <c r="QPG19"/>
      <c r="QPH19"/>
      <c r="QPI19"/>
      <c r="QPJ19"/>
      <c r="QPK19"/>
      <c r="QPL19"/>
      <c r="QPM19"/>
      <c r="QPN19"/>
      <c r="QPO19"/>
      <c r="QPP19"/>
      <c r="QPQ19"/>
      <c r="QPR19"/>
      <c r="QPS19"/>
      <c r="QPT19"/>
      <c r="QPU19"/>
      <c r="QPV19"/>
      <c r="QPW19"/>
      <c r="QPX19"/>
      <c r="QPY19"/>
      <c r="QPZ19"/>
      <c r="QQA19"/>
      <c r="QQB19"/>
      <c r="QQC19"/>
      <c r="QQD19"/>
      <c r="QQE19"/>
      <c r="QQF19"/>
      <c r="QQG19"/>
      <c r="QQH19"/>
      <c r="QQI19"/>
      <c r="QQJ19"/>
      <c r="QQK19"/>
      <c r="QQL19"/>
      <c r="QQM19"/>
      <c r="QQN19"/>
      <c r="QQO19"/>
      <c r="QQP19"/>
      <c r="QQQ19"/>
      <c r="QQR19"/>
      <c r="QQS19"/>
      <c r="QQT19"/>
      <c r="QQU19"/>
      <c r="QQV19"/>
      <c r="QQW19"/>
      <c r="QQX19"/>
      <c r="QQY19"/>
      <c r="QQZ19"/>
      <c r="QRA19"/>
      <c r="QRB19"/>
      <c r="QRC19"/>
      <c r="QRD19"/>
      <c r="QRE19"/>
      <c r="QRF19"/>
      <c r="QRG19"/>
      <c r="QRH19"/>
      <c r="QRI19"/>
      <c r="QRJ19"/>
      <c r="QRK19"/>
      <c r="QRL19"/>
      <c r="QRM19"/>
      <c r="QRN19"/>
      <c r="QRO19"/>
      <c r="QRP19"/>
      <c r="QRQ19"/>
      <c r="QRR19"/>
      <c r="QRS19"/>
      <c r="QRT19"/>
      <c r="QRU19"/>
      <c r="QRV19"/>
      <c r="QRW19"/>
      <c r="QRX19"/>
      <c r="QRY19"/>
      <c r="QRZ19"/>
      <c r="QSA19"/>
      <c r="QSB19"/>
      <c r="QSC19"/>
      <c r="QSD19"/>
      <c r="QSE19"/>
      <c r="QSF19"/>
      <c r="QSG19"/>
      <c r="QSH19"/>
      <c r="QSI19"/>
      <c r="QSJ19"/>
      <c r="QSK19"/>
      <c r="QSL19"/>
      <c r="QSM19"/>
      <c r="QSN19"/>
      <c r="QSO19"/>
      <c r="QSP19"/>
      <c r="QSQ19"/>
      <c r="QSR19"/>
      <c r="QSS19"/>
      <c r="QST19"/>
      <c r="QSU19"/>
      <c r="QSV19"/>
      <c r="QSW19"/>
      <c r="QSX19"/>
      <c r="QSY19"/>
      <c r="QSZ19"/>
      <c r="QTA19"/>
      <c r="QTB19"/>
      <c r="QTC19"/>
      <c r="QTD19"/>
      <c r="QTE19"/>
      <c r="QTF19"/>
      <c r="QTG19"/>
      <c r="QTH19"/>
      <c r="QTI19"/>
      <c r="QTJ19"/>
      <c r="QTK19"/>
      <c r="QTL19"/>
      <c r="QTM19"/>
      <c r="QTN19"/>
      <c r="QTO19"/>
      <c r="QTP19"/>
      <c r="QTQ19"/>
      <c r="QTR19"/>
      <c r="QTS19"/>
      <c r="QTT19"/>
      <c r="QTU19"/>
      <c r="QTV19"/>
      <c r="QTW19"/>
      <c r="QTX19"/>
      <c r="QTY19"/>
      <c r="QTZ19"/>
      <c r="QUA19"/>
      <c r="QUB19"/>
      <c r="QUC19"/>
      <c r="QUD19"/>
      <c r="QUE19"/>
      <c r="QUF19"/>
      <c r="QUG19"/>
      <c r="QUH19"/>
      <c r="QUI19"/>
      <c r="QUJ19"/>
      <c r="QUK19"/>
      <c r="QUL19"/>
      <c r="QUM19"/>
      <c r="QUN19"/>
      <c r="QUO19"/>
      <c r="QUP19"/>
      <c r="QUQ19"/>
      <c r="QUR19"/>
      <c r="QUS19"/>
      <c r="QUT19"/>
      <c r="QUU19"/>
      <c r="QUV19"/>
      <c r="QUW19"/>
      <c r="QUX19"/>
      <c r="QUY19"/>
      <c r="QUZ19"/>
      <c r="QVA19"/>
      <c r="QVB19"/>
      <c r="QVC19"/>
      <c r="QVD19"/>
      <c r="QVE19"/>
      <c r="QVF19"/>
      <c r="QVG19"/>
      <c r="QVH19"/>
      <c r="QVI19"/>
      <c r="QVJ19"/>
      <c r="QVK19"/>
      <c r="QVL19"/>
      <c r="QVM19"/>
      <c r="QVN19"/>
      <c r="QVO19"/>
      <c r="QVP19"/>
      <c r="QVQ19"/>
      <c r="QVR19"/>
      <c r="QVS19"/>
      <c r="QVT19"/>
      <c r="QVU19"/>
      <c r="QVV19"/>
      <c r="QVW19"/>
      <c r="QVX19"/>
      <c r="QVY19"/>
      <c r="QVZ19"/>
      <c r="QWA19"/>
      <c r="QWB19"/>
      <c r="QWC19"/>
      <c r="QWD19"/>
      <c r="QWE19"/>
      <c r="QWF19"/>
      <c r="QWG19"/>
      <c r="QWH19"/>
      <c r="QWI19"/>
      <c r="QWJ19"/>
      <c r="QWK19"/>
      <c r="QWL19"/>
      <c r="QWM19"/>
      <c r="QWN19"/>
      <c r="QWO19"/>
      <c r="QWP19"/>
      <c r="QWQ19"/>
      <c r="QWR19"/>
      <c r="QWS19"/>
      <c r="QWT19"/>
      <c r="QWU19"/>
      <c r="QWV19"/>
      <c r="QWW19"/>
      <c r="QWX19"/>
      <c r="QWY19"/>
      <c r="QWZ19"/>
      <c r="QXA19"/>
      <c r="QXB19"/>
      <c r="QXC19"/>
      <c r="QXD19"/>
      <c r="QXE19"/>
      <c r="QXF19"/>
      <c r="QXG19"/>
      <c r="QXH19"/>
      <c r="QXI19"/>
      <c r="QXJ19"/>
      <c r="QXK19"/>
      <c r="QXL19"/>
      <c r="QXM19"/>
      <c r="QXN19"/>
      <c r="QXO19"/>
      <c r="QXP19"/>
      <c r="QXQ19"/>
      <c r="QXR19"/>
      <c r="QXS19"/>
      <c r="QXT19"/>
      <c r="QXU19"/>
      <c r="QXV19"/>
      <c r="QXW19"/>
      <c r="QXX19"/>
      <c r="QXY19"/>
      <c r="QXZ19"/>
      <c r="QYA19"/>
      <c r="QYB19"/>
      <c r="QYC19"/>
      <c r="QYD19"/>
      <c r="QYE19"/>
      <c r="QYF19"/>
      <c r="QYG19"/>
      <c r="QYH19"/>
      <c r="QYI19"/>
      <c r="QYJ19"/>
      <c r="QYK19"/>
      <c r="QYL19"/>
      <c r="QYM19"/>
      <c r="QYN19"/>
      <c r="QYO19"/>
      <c r="QYP19"/>
      <c r="QYQ19"/>
      <c r="QYR19"/>
      <c r="QYS19"/>
      <c r="QYT19"/>
      <c r="QYU19"/>
      <c r="QYV19"/>
      <c r="QYW19"/>
      <c r="QYX19"/>
      <c r="QYY19"/>
      <c r="QYZ19"/>
      <c r="QZA19"/>
      <c r="QZB19"/>
      <c r="QZC19"/>
      <c r="QZD19"/>
      <c r="QZE19"/>
      <c r="QZF19"/>
      <c r="QZG19"/>
      <c r="QZH19"/>
      <c r="QZI19"/>
      <c r="QZJ19"/>
      <c r="QZK19"/>
      <c r="QZL19"/>
      <c r="QZM19"/>
      <c r="QZN19"/>
      <c r="QZO19"/>
      <c r="QZP19"/>
      <c r="QZQ19"/>
      <c r="QZR19"/>
      <c r="QZS19"/>
      <c r="QZT19"/>
      <c r="QZU19"/>
      <c r="QZV19"/>
      <c r="QZW19"/>
      <c r="QZX19"/>
      <c r="QZY19"/>
      <c r="QZZ19"/>
      <c r="RAA19"/>
      <c r="RAB19"/>
      <c r="RAC19"/>
      <c r="RAD19"/>
      <c r="RAE19"/>
      <c r="RAF19"/>
      <c r="RAG19"/>
      <c r="RAH19"/>
      <c r="RAI19"/>
      <c r="RAJ19"/>
      <c r="RAK19"/>
      <c r="RAL19"/>
      <c r="RAM19"/>
      <c r="RAN19"/>
      <c r="RAO19"/>
      <c r="RAP19"/>
      <c r="RAQ19"/>
      <c r="RAR19"/>
      <c r="RAS19"/>
      <c r="RAT19"/>
      <c r="RAU19"/>
      <c r="RAV19"/>
      <c r="RAW19"/>
      <c r="RAX19"/>
      <c r="RAY19"/>
      <c r="RAZ19"/>
      <c r="RBA19"/>
      <c r="RBB19"/>
      <c r="RBC19"/>
      <c r="RBD19"/>
      <c r="RBE19"/>
      <c r="RBF19"/>
      <c r="RBG19"/>
      <c r="RBH19"/>
      <c r="RBI19"/>
      <c r="RBJ19"/>
      <c r="RBK19"/>
      <c r="RBL19"/>
      <c r="RBM19"/>
      <c r="RBN19"/>
      <c r="RBO19"/>
      <c r="RBP19"/>
      <c r="RBQ19"/>
      <c r="RBR19"/>
      <c r="RBS19"/>
      <c r="RBT19"/>
      <c r="RBU19"/>
      <c r="RBV19"/>
      <c r="RBW19"/>
      <c r="RBX19"/>
      <c r="RBY19"/>
      <c r="RBZ19"/>
      <c r="RCA19"/>
      <c r="RCB19"/>
      <c r="RCC19"/>
      <c r="RCD19"/>
      <c r="RCE19"/>
      <c r="RCF19"/>
      <c r="RCG19"/>
      <c r="RCH19"/>
      <c r="RCI19"/>
      <c r="RCJ19"/>
      <c r="RCK19"/>
      <c r="RCL19"/>
      <c r="RCM19"/>
      <c r="RCN19"/>
      <c r="RCO19"/>
      <c r="RCP19"/>
      <c r="RCQ19"/>
      <c r="RCR19"/>
      <c r="RCS19"/>
      <c r="RCT19"/>
      <c r="RCU19"/>
      <c r="RCV19"/>
      <c r="RCW19"/>
      <c r="RCX19"/>
      <c r="RCY19"/>
      <c r="RCZ19"/>
      <c r="RDA19"/>
      <c r="RDB19"/>
      <c r="RDC19"/>
      <c r="RDD19"/>
      <c r="RDE19"/>
      <c r="RDF19"/>
      <c r="RDG19"/>
      <c r="RDH19"/>
      <c r="RDI19"/>
      <c r="RDJ19"/>
      <c r="RDK19"/>
      <c r="RDL19"/>
      <c r="RDM19"/>
      <c r="RDN19"/>
      <c r="RDO19"/>
      <c r="RDP19"/>
      <c r="RDQ19"/>
      <c r="RDR19"/>
      <c r="RDS19"/>
      <c r="RDT19"/>
      <c r="RDU19"/>
      <c r="RDV19"/>
      <c r="RDW19"/>
      <c r="RDX19"/>
      <c r="RDY19"/>
      <c r="RDZ19"/>
      <c r="REA19"/>
      <c r="REB19"/>
      <c r="REC19"/>
      <c r="RED19"/>
      <c r="REE19"/>
      <c r="REF19"/>
      <c r="REG19"/>
      <c r="REH19"/>
      <c r="REI19"/>
      <c r="REJ19"/>
      <c r="REK19"/>
      <c r="REL19"/>
      <c r="REM19"/>
      <c r="REN19"/>
      <c r="REO19"/>
      <c r="REP19"/>
      <c r="REQ19"/>
      <c r="RER19"/>
      <c r="RES19"/>
      <c r="RET19"/>
      <c r="REU19"/>
      <c r="REV19"/>
      <c r="REW19"/>
      <c r="REX19"/>
      <c r="REY19"/>
      <c r="REZ19"/>
      <c r="RFA19"/>
      <c r="RFB19"/>
      <c r="RFC19"/>
      <c r="RFD19"/>
      <c r="RFE19"/>
      <c r="RFF19"/>
      <c r="RFG19"/>
      <c r="RFH19"/>
      <c r="RFI19"/>
      <c r="RFJ19"/>
      <c r="RFK19"/>
      <c r="RFL19"/>
      <c r="RFM19"/>
      <c r="RFN19"/>
      <c r="RFO19"/>
      <c r="RFP19"/>
      <c r="RFQ19"/>
      <c r="RFR19"/>
      <c r="RFS19"/>
      <c r="RFT19"/>
      <c r="RFU19"/>
      <c r="RFV19"/>
      <c r="RFW19"/>
      <c r="RFX19"/>
      <c r="RFY19"/>
      <c r="RFZ19"/>
      <c r="RGA19"/>
      <c r="RGB19"/>
      <c r="RGC19"/>
      <c r="RGD19"/>
      <c r="RGE19"/>
      <c r="RGF19"/>
      <c r="RGG19"/>
      <c r="RGH19"/>
      <c r="RGI19"/>
      <c r="RGJ19"/>
      <c r="RGK19"/>
      <c r="RGL19"/>
      <c r="RGM19"/>
      <c r="RGN19"/>
      <c r="RGO19"/>
      <c r="RGP19"/>
      <c r="RGQ19"/>
      <c r="RGR19"/>
      <c r="RGS19"/>
      <c r="RGT19"/>
      <c r="RGU19"/>
      <c r="RGV19"/>
      <c r="RGW19"/>
      <c r="RGX19"/>
      <c r="RGY19"/>
      <c r="RGZ19"/>
      <c r="RHA19"/>
      <c r="RHB19"/>
      <c r="RHC19"/>
      <c r="RHD19"/>
      <c r="RHE19"/>
      <c r="RHF19"/>
      <c r="RHG19"/>
      <c r="RHH19"/>
      <c r="RHI19"/>
      <c r="RHJ19"/>
      <c r="RHK19"/>
      <c r="RHL19"/>
      <c r="RHM19"/>
      <c r="RHN19"/>
      <c r="RHO19"/>
      <c r="RHP19"/>
      <c r="RHQ19"/>
      <c r="RHR19"/>
      <c r="RHS19"/>
      <c r="RHT19"/>
      <c r="RHU19"/>
      <c r="RHV19"/>
      <c r="RHW19"/>
      <c r="RHX19"/>
      <c r="RHY19"/>
      <c r="RHZ19"/>
      <c r="RIA19"/>
      <c r="RIB19"/>
      <c r="RIC19"/>
      <c r="RID19"/>
      <c r="RIE19"/>
      <c r="RIF19"/>
      <c r="RIG19"/>
      <c r="RIH19"/>
      <c r="RII19"/>
      <c r="RIJ19"/>
      <c r="RIK19"/>
      <c r="RIL19"/>
      <c r="RIM19"/>
      <c r="RIN19"/>
      <c r="RIO19"/>
      <c r="RIP19"/>
      <c r="RIQ19"/>
      <c r="RIR19"/>
      <c r="RIS19"/>
      <c r="RIT19"/>
      <c r="RIU19"/>
      <c r="RIV19"/>
      <c r="RIW19"/>
      <c r="RIX19"/>
      <c r="RIY19"/>
      <c r="RIZ19"/>
      <c r="RJA19"/>
      <c r="RJB19"/>
      <c r="RJC19"/>
      <c r="RJD19"/>
      <c r="RJE19"/>
      <c r="RJF19"/>
      <c r="RJG19"/>
      <c r="RJH19"/>
      <c r="RJI19"/>
      <c r="RJJ19"/>
      <c r="RJK19"/>
      <c r="RJL19"/>
      <c r="RJM19"/>
      <c r="RJN19"/>
      <c r="RJO19"/>
      <c r="RJP19"/>
      <c r="RJQ19"/>
      <c r="RJR19"/>
      <c r="RJS19"/>
      <c r="RJT19"/>
      <c r="RJU19"/>
      <c r="RJV19"/>
      <c r="RJW19"/>
      <c r="RJX19"/>
      <c r="RJY19"/>
      <c r="RJZ19"/>
      <c r="RKA19"/>
      <c r="RKB19"/>
      <c r="RKC19"/>
      <c r="RKD19"/>
      <c r="RKE19"/>
      <c r="RKF19"/>
      <c r="RKG19"/>
      <c r="RKH19"/>
      <c r="RKI19"/>
      <c r="RKJ19"/>
      <c r="RKK19"/>
      <c r="RKL19"/>
      <c r="RKM19"/>
      <c r="RKN19"/>
      <c r="RKO19"/>
      <c r="RKP19"/>
      <c r="RKQ19"/>
      <c r="RKR19"/>
      <c r="RKS19"/>
      <c r="RKT19"/>
      <c r="RKU19"/>
      <c r="RKV19"/>
      <c r="RKW19"/>
      <c r="RKX19"/>
      <c r="RKY19"/>
      <c r="RKZ19"/>
      <c r="RLA19"/>
      <c r="RLB19"/>
      <c r="RLC19"/>
      <c r="RLD19"/>
      <c r="RLE19"/>
      <c r="RLF19"/>
      <c r="RLG19"/>
      <c r="RLH19"/>
      <c r="RLI19"/>
      <c r="RLJ19"/>
      <c r="RLK19"/>
      <c r="RLL19"/>
      <c r="RLM19"/>
      <c r="RLN19"/>
      <c r="RLO19"/>
      <c r="RLP19"/>
      <c r="RLQ19"/>
      <c r="RLR19"/>
      <c r="RLS19"/>
      <c r="RLT19"/>
      <c r="RLU19"/>
      <c r="RLV19"/>
      <c r="RLW19"/>
      <c r="RLX19"/>
      <c r="RLY19"/>
      <c r="RLZ19"/>
      <c r="RMA19"/>
      <c r="RMB19"/>
      <c r="RMC19"/>
      <c r="RMD19"/>
      <c r="RME19"/>
      <c r="RMF19"/>
      <c r="RMG19"/>
      <c r="RMH19"/>
      <c r="RMI19"/>
      <c r="RMJ19"/>
      <c r="RMK19"/>
      <c r="RML19"/>
      <c r="RMM19"/>
      <c r="RMN19"/>
      <c r="RMO19"/>
      <c r="RMP19"/>
      <c r="RMQ19"/>
      <c r="RMR19"/>
      <c r="RMS19"/>
      <c r="RMT19"/>
      <c r="RMU19"/>
      <c r="RMV19"/>
      <c r="RMW19"/>
      <c r="RMX19"/>
      <c r="RMY19"/>
      <c r="RMZ19"/>
      <c r="RNA19"/>
      <c r="RNB19"/>
      <c r="RNC19"/>
      <c r="RND19"/>
      <c r="RNE19"/>
      <c r="RNF19"/>
      <c r="RNG19"/>
      <c r="RNH19"/>
      <c r="RNI19"/>
      <c r="RNJ19"/>
      <c r="RNK19"/>
      <c r="RNL19"/>
      <c r="RNM19"/>
      <c r="RNN19"/>
      <c r="RNO19"/>
      <c r="RNP19"/>
      <c r="RNQ19"/>
      <c r="RNR19"/>
      <c r="RNS19"/>
      <c r="RNT19"/>
      <c r="RNU19"/>
      <c r="RNV19"/>
      <c r="RNW19"/>
      <c r="RNX19"/>
      <c r="RNY19"/>
      <c r="RNZ19"/>
      <c r="ROA19"/>
      <c r="ROB19"/>
      <c r="ROC19"/>
      <c r="ROD19"/>
      <c r="ROE19"/>
      <c r="ROF19"/>
      <c r="ROG19"/>
      <c r="ROH19"/>
      <c r="ROI19"/>
      <c r="ROJ19"/>
      <c r="ROK19"/>
      <c r="ROL19"/>
      <c r="ROM19"/>
      <c r="RON19"/>
      <c r="ROO19"/>
      <c r="ROP19"/>
      <c r="ROQ19"/>
      <c r="ROR19"/>
      <c r="ROS19"/>
      <c r="ROT19"/>
      <c r="ROU19"/>
      <c r="ROV19"/>
      <c r="ROW19"/>
      <c r="ROX19"/>
      <c r="ROY19"/>
      <c r="ROZ19"/>
      <c r="RPA19"/>
      <c r="RPB19"/>
      <c r="RPC19"/>
      <c r="RPD19"/>
      <c r="RPE19"/>
      <c r="RPF19"/>
      <c r="RPG19"/>
      <c r="RPH19"/>
      <c r="RPI19"/>
      <c r="RPJ19"/>
      <c r="RPK19"/>
      <c r="RPL19"/>
      <c r="RPM19"/>
      <c r="RPN19"/>
      <c r="RPO19"/>
      <c r="RPP19"/>
      <c r="RPQ19"/>
      <c r="RPR19"/>
      <c r="RPS19"/>
      <c r="RPT19"/>
      <c r="RPU19"/>
      <c r="RPV19"/>
      <c r="RPW19"/>
      <c r="RPX19"/>
      <c r="RPY19"/>
      <c r="RPZ19"/>
      <c r="RQA19"/>
      <c r="RQB19"/>
      <c r="RQC19"/>
      <c r="RQD19"/>
      <c r="RQE19"/>
      <c r="RQF19"/>
      <c r="RQG19"/>
      <c r="RQH19"/>
      <c r="RQI19"/>
      <c r="RQJ19"/>
      <c r="RQK19"/>
      <c r="RQL19"/>
      <c r="RQM19"/>
      <c r="RQN19"/>
      <c r="RQO19"/>
      <c r="RQP19"/>
      <c r="RQQ19"/>
      <c r="RQR19"/>
      <c r="RQS19"/>
      <c r="RQT19"/>
      <c r="RQU19"/>
      <c r="RQV19"/>
      <c r="RQW19"/>
      <c r="RQX19"/>
      <c r="RQY19"/>
      <c r="RQZ19"/>
      <c r="RRA19"/>
      <c r="RRB19"/>
      <c r="RRC19"/>
      <c r="RRD19"/>
      <c r="RRE19"/>
      <c r="RRF19"/>
      <c r="RRG19"/>
      <c r="RRH19"/>
      <c r="RRI19"/>
      <c r="RRJ19"/>
      <c r="RRK19"/>
      <c r="RRL19"/>
      <c r="RRM19"/>
      <c r="RRN19"/>
      <c r="RRO19"/>
      <c r="RRP19"/>
      <c r="RRQ19"/>
      <c r="RRR19"/>
      <c r="RRS19"/>
      <c r="RRT19"/>
      <c r="RRU19"/>
      <c r="RRV19"/>
      <c r="RRW19"/>
      <c r="RRX19"/>
      <c r="RRY19"/>
      <c r="RRZ19"/>
      <c r="RSA19"/>
      <c r="RSB19"/>
      <c r="RSC19"/>
      <c r="RSD19"/>
      <c r="RSE19"/>
      <c r="RSF19"/>
      <c r="RSG19"/>
      <c r="RSH19"/>
      <c r="RSI19"/>
      <c r="RSJ19"/>
      <c r="RSK19"/>
      <c r="RSL19"/>
      <c r="RSM19"/>
      <c r="RSN19"/>
      <c r="RSO19"/>
      <c r="RSP19"/>
      <c r="RSQ19"/>
      <c r="RSR19"/>
      <c r="RSS19"/>
      <c r="RST19"/>
      <c r="RSU19"/>
      <c r="RSV19"/>
      <c r="RSW19"/>
      <c r="RSX19"/>
      <c r="RSY19"/>
      <c r="RSZ19"/>
      <c r="RTA19"/>
      <c r="RTB19"/>
      <c r="RTC19"/>
      <c r="RTD19"/>
      <c r="RTE19"/>
      <c r="RTF19"/>
      <c r="RTG19"/>
      <c r="RTH19"/>
      <c r="RTI19"/>
      <c r="RTJ19"/>
      <c r="RTK19"/>
      <c r="RTL19"/>
      <c r="RTM19"/>
      <c r="RTN19"/>
      <c r="RTO19"/>
      <c r="RTP19"/>
      <c r="RTQ19"/>
      <c r="RTR19"/>
      <c r="RTS19"/>
      <c r="RTT19"/>
      <c r="RTU19"/>
      <c r="RTV19"/>
      <c r="RTW19"/>
      <c r="RTX19"/>
      <c r="RTY19"/>
      <c r="RTZ19"/>
      <c r="RUA19"/>
      <c r="RUB19"/>
      <c r="RUC19"/>
      <c r="RUD19"/>
      <c r="RUE19"/>
      <c r="RUF19"/>
      <c r="RUG19"/>
      <c r="RUH19"/>
      <c r="RUI19"/>
      <c r="RUJ19"/>
      <c r="RUK19"/>
      <c r="RUL19"/>
      <c r="RUM19"/>
      <c r="RUN19"/>
      <c r="RUO19"/>
      <c r="RUP19"/>
      <c r="RUQ19"/>
      <c r="RUR19"/>
      <c r="RUS19"/>
      <c r="RUT19"/>
      <c r="RUU19"/>
      <c r="RUV19"/>
      <c r="RUW19"/>
      <c r="RUX19"/>
      <c r="RUY19"/>
      <c r="RUZ19"/>
      <c r="RVA19"/>
      <c r="RVB19"/>
      <c r="RVC19"/>
      <c r="RVD19"/>
      <c r="RVE19"/>
      <c r="RVF19"/>
      <c r="RVG19"/>
      <c r="RVH19"/>
      <c r="RVI19"/>
      <c r="RVJ19"/>
      <c r="RVK19"/>
      <c r="RVL19"/>
      <c r="RVM19"/>
      <c r="RVN19"/>
      <c r="RVO19"/>
      <c r="RVP19"/>
      <c r="RVQ19"/>
      <c r="RVR19"/>
      <c r="RVS19"/>
      <c r="RVT19"/>
      <c r="RVU19"/>
      <c r="RVV19"/>
      <c r="RVW19"/>
      <c r="RVX19"/>
      <c r="RVY19"/>
      <c r="RVZ19"/>
      <c r="RWA19"/>
      <c r="RWB19"/>
      <c r="RWC19"/>
      <c r="RWD19"/>
      <c r="RWE19"/>
      <c r="RWF19"/>
      <c r="RWG19"/>
      <c r="RWH19"/>
      <c r="RWI19"/>
      <c r="RWJ19"/>
      <c r="RWK19"/>
      <c r="RWL19"/>
      <c r="RWM19"/>
      <c r="RWN19"/>
      <c r="RWO19"/>
      <c r="RWP19"/>
      <c r="RWQ19"/>
      <c r="RWR19"/>
      <c r="RWS19"/>
      <c r="RWT19"/>
      <c r="RWU19"/>
      <c r="RWV19"/>
      <c r="RWW19"/>
      <c r="RWX19"/>
      <c r="RWY19"/>
      <c r="RWZ19"/>
      <c r="RXA19"/>
      <c r="RXB19"/>
      <c r="RXC19"/>
      <c r="RXD19"/>
      <c r="RXE19"/>
      <c r="RXF19"/>
      <c r="RXG19"/>
      <c r="RXH19"/>
      <c r="RXI19"/>
      <c r="RXJ19"/>
      <c r="RXK19"/>
      <c r="RXL19"/>
      <c r="RXM19"/>
      <c r="RXN19"/>
      <c r="RXO19"/>
      <c r="RXP19"/>
      <c r="RXQ19"/>
      <c r="RXR19"/>
      <c r="RXS19"/>
      <c r="RXT19"/>
      <c r="RXU19"/>
      <c r="RXV19"/>
      <c r="RXW19"/>
      <c r="RXX19"/>
      <c r="RXY19"/>
      <c r="RXZ19"/>
      <c r="RYA19"/>
      <c r="RYB19"/>
      <c r="RYC19"/>
      <c r="RYD19"/>
      <c r="RYE19"/>
      <c r="RYF19"/>
      <c r="RYG19"/>
      <c r="RYH19"/>
      <c r="RYI19"/>
      <c r="RYJ19"/>
      <c r="RYK19"/>
      <c r="RYL19"/>
      <c r="RYM19"/>
      <c r="RYN19"/>
      <c r="RYO19"/>
      <c r="RYP19"/>
      <c r="RYQ19"/>
      <c r="RYR19"/>
      <c r="RYS19"/>
      <c r="RYT19"/>
      <c r="RYU19"/>
      <c r="RYV19"/>
      <c r="RYW19"/>
      <c r="RYX19"/>
      <c r="RYY19"/>
      <c r="RYZ19"/>
      <c r="RZA19"/>
      <c r="RZB19"/>
      <c r="RZC19"/>
      <c r="RZD19"/>
      <c r="RZE19"/>
      <c r="RZF19"/>
      <c r="RZG19"/>
      <c r="RZH19"/>
      <c r="RZI19"/>
      <c r="RZJ19"/>
      <c r="RZK19"/>
      <c r="RZL19"/>
      <c r="RZM19"/>
      <c r="RZN19"/>
      <c r="RZO19"/>
      <c r="RZP19"/>
      <c r="RZQ19"/>
      <c r="RZR19"/>
      <c r="RZS19"/>
      <c r="RZT19"/>
      <c r="RZU19"/>
      <c r="RZV19"/>
      <c r="RZW19"/>
      <c r="RZX19"/>
      <c r="RZY19"/>
      <c r="RZZ19"/>
      <c r="SAA19"/>
      <c r="SAB19"/>
      <c r="SAC19"/>
      <c r="SAD19"/>
      <c r="SAE19"/>
      <c r="SAF19"/>
      <c r="SAG19"/>
      <c r="SAH19"/>
      <c r="SAI19"/>
      <c r="SAJ19"/>
      <c r="SAK19"/>
      <c r="SAL19"/>
      <c r="SAM19"/>
      <c r="SAN19"/>
      <c r="SAO19"/>
      <c r="SAP19"/>
      <c r="SAQ19"/>
      <c r="SAR19"/>
      <c r="SAS19"/>
      <c r="SAT19"/>
      <c r="SAU19"/>
      <c r="SAV19"/>
      <c r="SAW19"/>
      <c r="SAX19"/>
      <c r="SAY19"/>
      <c r="SAZ19"/>
      <c r="SBA19"/>
      <c r="SBB19"/>
      <c r="SBC19"/>
      <c r="SBD19"/>
      <c r="SBE19"/>
      <c r="SBF19"/>
      <c r="SBG19"/>
      <c r="SBH19"/>
      <c r="SBI19"/>
      <c r="SBJ19"/>
      <c r="SBK19"/>
      <c r="SBL19"/>
      <c r="SBM19"/>
      <c r="SBN19"/>
      <c r="SBO19"/>
      <c r="SBP19"/>
      <c r="SBQ19"/>
      <c r="SBR19"/>
      <c r="SBS19"/>
      <c r="SBT19"/>
      <c r="SBU19"/>
      <c r="SBV19"/>
      <c r="SBW19"/>
      <c r="SBX19"/>
      <c r="SBY19"/>
      <c r="SBZ19"/>
      <c r="SCA19"/>
      <c r="SCB19"/>
      <c r="SCC19"/>
      <c r="SCD19"/>
      <c r="SCE19"/>
      <c r="SCF19"/>
      <c r="SCG19"/>
      <c r="SCH19"/>
      <c r="SCI19"/>
      <c r="SCJ19"/>
      <c r="SCK19"/>
      <c r="SCL19"/>
      <c r="SCM19"/>
      <c r="SCN19"/>
      <c r="SCO19"/>
      <c r="SCP19"/>
      <c r="SCQ19"/>
      <c r="SCR19"/>
      <c r="SCS19"/>
      <c r="SCT19"/>
      <c r="SCU19"/>
      <c r="SCV19"/>
      <c r="SCW19"/>
      <c r="SCX19"/>
      <c r="SCY19"/>
      <c r="SCZ19"/>
      <c r="SDA19"/>
      <c r="SDB19"/>
      <c r="SDC19"/>
      <c r="SDD19"/>
      <c r="SDE19"/>
      <c r="SDF19"/>
      <c r="SDG19"/>
      <c r="SDH19"/>
      <c r="SDI19"/>
      <c r="SDJ19"/>
      <c r="SDK19"/>
      <c r="SDL19"/>
      <c r="SDM19"/>
      <c r="SDN19"/>
      <c r="SDO19"/>
      <c r="SDP19"/>
      <c r="SDQ19"/>
      <c r="SDR19"/>
      <c r="SDS19"/>
      <c r="SDT19"/>
      <c r="SDU19"/>
      <c r="SDV19"/>
      <c r="SDW19"/>
      <c r="SDX19"/>
      <c r="SDY19"/>
      <c r="SDZ19"/>
      <c r="SEA19"/>
      <c r="SEB19"/>
      <c r="SEC19"/>
      <c r="SED19"/>
      <c r="SEE19"/>
      <c r="SEF19"/>
      <c r="SEG19"/>
      <c r="SEH19"/>
      <c r="SEI19"/>
      <c r="SEJ19"/>
      <c r="SEK19"/>
      <c r="SEL19"/>
      <c r="SEM19"/>
      <c r="SEN19"/>
      <c r="SEO19"/>
      <c r="SEP19"/>
      <c r="SEQ19"/>
      <c r="SER19"/>
      <c r="SES19"/>
      <c r="SET19"/>
      <c r="SEU19"/>
      <c r="SEV19"/>
      <c r="SEW19"/>
      <c r="SEX19"/>
      <c r="SEY19"/>
      <c r="SEZ19"/>
      <c r="SFA19"/>
      <c r="SFB19"/>
      <c r="SFC19"/>
      <c r="SFD19"/>
      <c r="SFE19"/>
      <c r="SFF19"/>
      <c r="SFG19"/>
      <c r="SFH19"/>
      <c r="SFI19"/>
      <c r="SFJ19"/>
      <c r="SFK19"/>
      <c r="SFL19"/>
      <c r="SFM19"/>
      <c r="SFN19"/>
      <c r="SFO19"/>
      <c r="SFP19"/>
      <c r="SFQ19"/>
      <c r="SFR19"/>
      <c r="SFS19"/>
      <c r="SFT19"/>
      <c r="SFU19"/>
      <c r="SFV19"/>
      <c r="SFW19"/>
      <c r="SFX19"/>
      <c r="SFY19"/>
      <c r="SFZ19"/>
      <c r="SGA19"/>
      <c r="SGB19"/>
      <c r="SGC19"/>
      <c r="SGD19"/>
      <c r="SGE19"/>
      <c r="SGF19"/>
      <c r="SGG19"/>
      <c r="SGH19"/>
      <c r="SGI19"/>
      <c r="SGJ19"/>
      <c r="SGK19"/>
      <c r="SGL19"/>
      <c r="SGM19"/>
      <c r="SGN19"/>
      <c r="SGO19"/>
      <c r="SGP19"/>
      <c r="SGQ19"/>
      <c r="SGR19"/>
      <c r="SGS19"/>
      <c r="SGT19"/>
      <c r="SGU19"/>
      <c r="SGV19"/>
      <c r="SGW19"/>
      <c r="SGX19"/>
      <c r="SGY19"/>
      <c r="SGZ19"/>
      <c r="SHA19"/>
      <c r="SHB19"/>
      <c r="SHC19"/>
      <c r="SHD19"/>
      <c r="SHE19"/>
      <c r="SHF19"/>
      <c r="SHG19"/>
      <c r="SHH19"/>
      <c r="SHI19"/>
      <c r="SHJ19"/>
      <c r="SHK19"/>
      <c r="SHL19"/>
      <c r="SHM19"/>
      <c r="SHN19"/>
      <c r="SHO19"/>
      <c r="SHP19"/>
      <c r="SHQ19"/>
      <c r="SHR19"/>
      <c r="SHS19"/>
      <c r="SHT19"/>
      <c r="SHU19"/>
      <c r="SHV19"/>
      <c r="SHW19"/>
      <c r="SHX19"/>
      <c r="SHY19"/>
      <c r="SHZ19"/>
      <c r="SIA19"/>
      <c r="SIB19"/>
      <c r="SIC19"/>
      <c r="SID19"/>
      <c r="SIE19"/>
      <c r="SIF19"/>
      <c r="SIG19"/>
      <c r="SIH19"/>
      <c r="SII19"/>
      <c r="SIJ19"/>
      <c r="SIK19"/>
      <c r="SIL19"/>
      <c r="SIM19"/>
      <c r="SIN19"/>
      <c r="SIO19"/>
      <c r="SIP19"/>
      <c r="SIQ19"/>
      <c r="SIR19"/>
      <c r="SIS19"/>
      <c r="SIT19"/>
      <c r="SIU19"/>
      <c r="SIV19"/>
      <c r="SIW19"/>
      <c r="SIX19"/>
      <c r="SIY19"/>
      <c r="SIZ19"/>
      <c r="SJA19"/>
      <c r="SJB19"/>
      <c r="SJC19"/>
      <c r="SJD19"/>
      <c r="SJE19"/>
      <c r="SJF19"/>
      <c r="SJG19"/>
      <c r="SJH19"/>
      <c r="SJI19"/>
      <c r="SJJ19"/>
      <c r="SJK19"/>
      <c r="SJL19"/>
      <c r="SJM19"/>
      <c r="SJN19"/>
      <c r="SJO19"/>
      <c r="SJP19"/>
      <c r="SJQ19"/>
      <c r="SJR19"/>
      <c r="SJS19"/>
      <c r="SJT19"/>
      <c r="SJU19"/>
      <c r="SJV19"/>
      <c r="SJW19"/>
      <c r="SJX19"/>
      <c r="SJY19"/>
      <c r="SJZ19"/>
      <c r="SKA19"/>
      <c r="SKB19"/>
      <c r="SKC19"/>
      <c r="SKD19"/>
      <c r="SKE19"/>
      <c r="SKF19"/>
      <c r="SKG19"/>
      <c r="SKH19"/>
      <c r="SKI19"/>
      <c r="SKJ19"/>
      <c r="SKK19"/>
      <c r="SKL19"/>
      <c r="SKM19"/>
      <c r="SKN19"/>
      <c r="SKO19"/>
      <c r="SKP19"/>
      <c r="SKQ19"/>
      <c r="SKR19"/>
      <c r="SKS19"/>
      <c r="SKT19"/>
      <c r="SKU19"/>
      <c r="SKV19"/>
      <c r="SKW19"/>
      <c r="SKX19"/>
      <c r="SKY19"/>
      <c r="SKZ19"/>
      <c r="SLA19"/>
      <c r="SLB19"/>
      <c r="SLC19"/>
      <c r="SLD19"/>
      <c r="SLE19"/>
      <c r="SLF19"/>
      <c r="SLG19"/>
      <c r="SLH19"/>
      <c r="SLI19"/>
      <c r="SLJ19"/>
      <c r="SLK19"/>
      <c r="SLL19"/>
      <c r="SLM19"/>
      <c r="SLN19"/>
      <c r="SLO19"/>
      <c r="SLP19"/>
      <c r="SLQ19"/>
      <c r="SLR19"/>
      <c r="SLS19"/>
      <c r="SLT19"/>
      <c r="SLU19"/>
      <c r="SLV19"/>
      <c r="SLW19"/>
      <c r="SLX19"/>
      <c r="SLY19"/>
      <c r="SLZ19"/>
      <c r="SMA19"/>
      <c r="SMB19"/>
      <c r="SMC19"/>
      <c r="SMD19"/>
      <c r="SME19"/>
      <c r="SMF19"/>
      <c r="SMG19"/>
      <c r="SMH19"/>
      <c r="SMI19"/>
      <c r="SMJ19"/>
      <c r="SMK19"/>
      <c r="SML19"/>
      <c r="SMM19"/>
      <c r="SMN19"/>
      <c r="SMO19"/>
      <c r="SMP19"/>
      <c r="SMQ19"/>
      <c r="SMR19"/>
      <c r="SMS19"/>
      <c r="SMT19"/>
      <c r="SMU19"/>
      <c r="SMV19"/>
      <c r="SMW19"/>
      <c r="SMX19"/>
      <c r="SMY19"/>
      <c r="SMZ19"/>
      <c r="SNA19"/>
      <c r="SNB19"/>
      <c r="SNC19"/>
      <c r="SND19"/>
      <c r="SNE19"/>
      <c r="SNF19"/>
      <c r="SNG19"/>
      <c r="SNH19"/>
      <c r="SNI19"/>
      <c r="SNJ19"/>
      <c r="SNK19"/>
      <c r="SNL19"/>
      <c r="SNM19"/>
      <c r="SNN19"/>
      <c r="SNO19"/>
      <c r="SNP19"/>
      <c r="SNQ19"/>
      <c r="SNR19"/>
      <c r="SNS19"/>
      <c r="SNT19"/>
      <c r="SNU19"/>
      <c r="SNV19"/>
      <c r="SNW19"/>
      <c r="SNX19"/>
      <c r="SNY19"/>
      <c r="SNZ19"/>
      <c r="SOA19"/>
      <c r="SOB19"/>
      <c r="SOC19"/>
      <c r="SOD19"/>
      <c r="SOE19"/>
      <c r="SOF19"/>
      <c r="SOG19"/>
      <c r="SOH19"/>
      <c r="SOI19"/>
      <c r="SOJ19"/>
      <c r="SOK19"/>
      <c r="SOL19"/>
      <c r="SOM19"/>
      <c r="SON19"/>
      <c r="SOO19"/>
      <c r="SOP19"/>
      <c r="SOQ19"/>
      <c r="SOR19"/>
      <c r="SOS19"/>
      <c r="SOT19"/>
      <c r="SOU19"/>
      <c r="SOV19"/>
      <c r="SOW19"/>
      <c r="SOX19"/>
      <c r="SOY19"/>
      <c r="SOZ19"/>
      <c r="SPA19"/>
      <c r="SPB19"/>
      <c r="SPC19"/>
      <c r="SPD19"/>
      <c r="SPE19"/>
      <c r="SPF19"/>
      <c r="SPG19"/>
      <c r="SPH19"/>
      <c r="SPI19"/>
      <c r="SPJ19"/>
      <c r="SPK19"/>
      <c r="SPL19"/>
      <c r="SPM19"/>
      <c r="SPN19"/>
      <c r="SPO19"/>
      <c r="SPP19"/>
      <c r="SPQ19"/>
      <c r="SPR19"/>
      <c r="SPS19"/>
      <c r="SPT19"/>
      <c r="SPU19"/>
      <c r="SPV19"/>
      <c r="SPW19"/>
      <c r="SPX19"/>
      <c r="SPY19"/>
      <c r="SPZ19"/>
      <c r="SQA19"/>
      <c r="SQB19"/>
      <c r="SQC19"/>
      <c r="SQD19"/>
      <c r="SQE19"/>
      <c r="SQF19"/>
      <c r="SQG19"/>
      <c r="SQH19"/>
      <c r="SQI19"/>
      <c r="SQJ19"/>
      <c r="SQK19"/>
      <c r="SQL19"/>
      <c r="SQM19"/>
      <c r="SQN19"/>
      <c r="SQO19"/>
      <c r="SQP19"/>
      <c r="SQQ19"/>
      <c r="SQR19"/>
      <c r="SQS19"/>
      <c r="SQT19"/>
      <c r="SQU19"/>
      <c r="SQV19"/>
      <c r="SQW19"/>
      <c r="SQX19"/>
      <c r="SQY19"/>
      <c r="SQZ19"/>
      <c r="SRA19"/>
      <c r="SRB19"/>
      <c r="SRC19"/>
      <c r="SRD19"/>
      <c r="SRE19"/>
      <c r="SRF19"/>
      <c r="SRG19"/>
      <c r="SRH19"/>
      <c r="SRI19"/>
      <c r="SRJ19"/>
      <c r="SRK19"/>
      <c r="SRL19"/>
      <c r="SRM19"/>
      <c r="SRN19"/>
      <c r="SRO19"/>
      <c r="SRP19"/>
      <c r="SRQ19"/>
      <c r="SRR19"/>
      <c r="SRS19"/>
      <c r="SRT19"/>
      <c r="SRU19"/>
      <c r="SRV19"/>
      <c r="SRW19"/>
      <c r="SRX19"/>
      <c r="SRY19"/>
      <c r="SRZ19"/>
      <c r="SSA19"/>
      <c r="SSB19"/>
      <c r="SSC19"/>
      <c r="SSD19"/>
      <c r="SSE19"/>
      <c r="SSF19"/>
      <c r="SSG19"/>
      <c r="SSH19"/>
      <c r="SSI19"/>
      <c r="SSJ19"/>
      <c r="SSK19"/>
      <c r="SSL19"/>
      <c r="SSM19"/>
      <c r="SSN19"/>
      <c r="SSO19"/>
      <c r="SSP19"/>
      <c r="SSQ19"/>
      <c r="SSR19"/>
      <c r="SSS19"/>
      <c r="SST19"/>
      <c r="SSU19"/>
      <c r="SSV19"/>
      <c r="SSW19"/>
      <c r="SSX19"/>
      <c r="SSY19"/>
      <c r="SSZ19"/>
      <c r="STA19"/>
      <c r="STB19"/>
      <c r="STC19"/>
      <c r="STD19"/>
      <c r="STE19"/>
      <c r="STF19"/>
      <c r="STG19"/>
      <c r="STH19"/>
      <c r="STI19"/>
      <c r="STJ19"/>
      <c r="STK19"/>
      <c r="STL19"/>
      <c r="STM19"/>
      <c r="STN19"/>
      <c r="STO19"/>
      <c r="STP19"/>
      <c r="STQ19"/>
      <c r="STR19"/>
      <c r="STS19"/>
      <c r="STT19"/>
      <c r="STU19"/>
      <c r="STV19"/>
      <c r="STW19"/>
      <c r="STX19"/>
      <c r="STY19"/>
      <c r="STZ19"/>
      <c r="SUA19"/>
      <c r="SUB19"/>
      <c r="SUC19"/>
      <c r="SUD19"/>
      <c r="SUE19"/>
      <c r="SUF19"/>
      <c r="SUG19"/>
      <c r="SUH19"/>
      <c r="SUI19"/>
      <c r="SUJ19"/>
      <c r="SUK19"/>
      <c r="SUL19"/>
      <c r="SUM19"/>
      <c r="SUN19"/>
      <c r="SUO19"/>
      <c r="SUP19"/>
      <c r="SUQ19"/>
      <c r="SUR19"/>
      <c r="SUS19"/>
      <c r="SUT19"/>
      <c r="SUU19"/>
      <c r="SUV19"/>
      <c r="SUW19"/>
      <c r="SUX19"/>
      <c r="SUY19"/>
      <c r="SUZ19"/>
      <c r="SVA19"/>
      <c r="SVB19"/>
      <c r="SVC19"/>
      <c r="SVD19"/>
      <c r="SVE19"/>
      <c r="SVF19"/>
      <c r="SVG19"/>
      <c r="SVH19"/>
      <c r="SVI19"/>
      <c r="SVJ19"/>
      <c r="SVK19"/>
      <c r="SVL19"/>
      <c r="SVM19"/>
      <c r="SVN19"/>
      <c r="SVO19"/>
      <c r="SVP19"/>
      <c r="SVQ19"/>
      <c r="SVR19"/>
      <c r="SVS19"/>
      <c r="SVT19"/>
      <c r="SVU19"/>
      <c r="SVV19"/>
      <c r="SVW19"/>
      <c r="SVX19"/>
      <c r="SVY19"/>
      <c r="SVZ19"/>
      <c r="SWA19"/>
      <c r="SWB19"/>
      <c r="SWC19"/>
      <c r="SWD19"/>
      <c r="SWE19"/>
      <c r="SWF19"/>
      <c r="SWG19"/>
      <c r="SWH19"/>
      <c r="SWI19"/>
      <c r="SWJ19"/>
      <c r="SWK19"/>
      <c r="SWL19"/>
      <c r="SWM19"/>
      <c r="SWN19"/>
      <c r="SWO19"/>
      <c r="SWP19"/>
      <c r="SWQ19"/>
      <c r="SWR19"/>
      <c r="SWS19"/>
      <c r="SWT19"/>
      <c r="SWU19"/>
      <c r="SWV19"/>
      <c r="SWW19"/>
      <c r="SWX19"/>
      <c r="SWY19"/>
      <c r="SWZ19"/>
      <c r="SXA19"/>
      <c r="SXB19"/>
      <c r="SXC19"/>
      <c r="SXD19"/>
      <c r="SXE19"/>
      <c r="SXF19"/>
      <c r="SXG19"/>
      <c r="SXH19"/>
      <c r="SXI19"/>
      <c r="SXJ19"/>
      <c r="SXK19"/>
      <c r="SXL19"/>
      <c r="SXM19"/>
      <c r="SXN19"/>
      <c r="SXO19"/>
      <c r="SXP19"/>
      <c r="SXQ19"/>
      <c r="SXR19"/>
      <c r="SXS19"/>
      <c r="SXT19"/>
      <c r="SXU19"/>
      <c r="SXV19"/>
      <c r="SXW19"/>
      <c r="SXX19"/>
      <c r="SXY19"/>
      <c r="SXZ19"/>
      <c r="SYA19"/>
      <c r="SYB19"/>
      <c r="SYC19"/>
      <c r="SYD19"/>
      <c r="SYE19"/>
      <c r="SYF19"/>
      <c r="SYG19"/>
      <c r="SYH19"/>
      <c r="SYI19"/>
      <c r="SYJ19"/>
      <c r="SYK19"/>
      <c r="SYL19"/>
      <c r="SYM19"/>
      <c r="SYN19"/>
      <c r="SYO19"/>
      <c r="SYP19"/>
      <c r="SYQ19"/>
      <c r="SYR19"/>
      <c r="SYS19"/>
      <c r="SYT19"/>
      <c r="SYU19"/>
      <c r="SYV19"/>
      <c r="SYW19"/>
      <c r="SYX19"/>
      <c r="SYY19"/>
      <c r="SYZ19"/>
      <c r="SZA19"/>
      <c r="SZB19"/>
      <c r="SZC19"/>
      <c r="SZD19"/>
      <c r="SZE19"/>
      <c r="SZF19"/>
      <c r="SZG19"/>
      <c r="SZH19"/>
      <c r="SZI19"/>
      <c r="SZJ19"/>
      <c r="SZK19"/>
      <c r="SZL19"/>
      <c r="SZM19"/>
      <c r="SZN19"/>
      <c r="SZO19"/>
      <c r="SZP19"/>
      <c r="SZQ19"/>
      <c r="SZR19"/>
      <c r="SZS19"/>
      <c r="SZT19"/>
      <c r="SZU19"/>
      <c r="SZV19"/>
      <c r="SZW19"/>
      <c r="SZX19"/>
      <c r="SZY19"/>
      <c r="SZZ19"/>
      <c r="TAA19"/>
      <c r="TAB19"/>
      <c r="TAC19"/>
      <c r="TAD19"/>
      <c r="TAE19"/>
      <c r="TAF19"/>
      <c r="TAG19"/>
      <c r="TAH19"/>
      <c r="TAI19"/>
      <c r="TAJ19"/>
      <c r="TAK19"/>
      <c r="TAL19"/>
      <c r="TAM19"/>
      <c r="TAN19"/>
      <c r="TAO19"/>
      <c r="TAP19"/>
      <c r="TAQ19"/>
      <c r="TAR19"/>
      <c r="TAS19"/>
      <c r="TAT19"/>
      <c r="TAU19"/>
      <c r="TAV19"/>
      <c r="TAW19"/>
      <c r="TAX19"/>
      <c r="TAY19"/>
      <c r="TAZ19"/>
      <c r="TBA19"/>
      <c r="TBB19"/>
      <c r="TBC19"/>
      <c r="TBD19"/>
      <c r="TBE19"/>
      <c r="TBF19"/>
      <c r="TBG19"/>
      <c r="TBH19"/>
      <c r="TBI19"/>
      <c r="TBJ19"/>
      <c r="TBK19"/>
      <c r="TBL19"/>
      <c r="TBM19"/>
      <c r="TBN19"/>
      <c r="TBO19"/>
      <c r="TBP19"/>
      <c r="TBQ19"/>
      <c r="TBR19"/>
      <c r="TBS19"/>
      <c r="TBT19"/>
      <c r="TBU19"/>
      <c r="TBV19"/>
      <c r="TBW19"/>
      <c r="TBX19"/>
      <c r="TBY19"/>
      <c r="TBZ19"/>
      <c r="TCA19"/>
      <c r="TCB19"/>
      <c r="TCC19"/>
      <c r="TCD19"/>
      <c r="TCE19"/>
      <c r="TCF19"/>
      <c r="TCG19"/>
      <c r="TCH19"/>
      <c r="TCI19"/>
      <c r="TCJ19"/>
      <c r="TCK19"/>
      <c r="TCL19"/>
      <c r="TCM19"/>
      <c r="TCN19"/>
      <c r="TCO19"/>
      <c r="TCP19"/>
      <c r="TCQ19"/>
      <c r="TCR19"/>
      <c r="TCS19"/>
      <c r="TCT19"/>
      <c r="TCU19"/>
      <c r="TCV19"/>
      <c r="TCW19"/>
      <c r="TCX19"/>
      <c r="TCY19"/>
      <c r="TCZ19"/>
      <c r="TDA19"/>
      <c r="TDB19"/>
      <c r="TDC19"/>
      <c r="TDD19"/>
      <c r="TDE19"/>
      <c r="TDF19"/>
      <c r="TDG19"/>
      <c r="TDH19"/>
      <c r="TDI19"/>
      <c r="TDJ19"/>
      <c r="TDK19"/>
      <c r="TDL19"/>
      <c r="TDM19"/>
      <c r="TDN19"/>
      <c r="TDO19"/>
      <c r="TDP19"/>
      <c r="TDQ19"/>
      <c r="TDR19"/>
      <c r="TDS19"/>
      <c r="TDT19"/>
      <c r="TDU19"/>
      <c r="TDV19"/>
      <c r="TDW19"/>
      <c r="TDX19"/>
      <c r="TDY19"/>
      <c r="TDZ19"/>
      <c r="TEA19"/>
      <c r="TEB19"/>
      <c r="TEC19"/>
      <c r="TED19"/>
      <c r="TEE19"/>
      <c r="TEF19"/>
      <c r="TEG19"/>
      <c r="TEH19"/>
      <c r="TEI19"/>
      <c r="TEJ19"/>
      <c r="TEK19"/>
      <c r="TEL19"/>
      <c r="TEM19"/>
      <c r="TEN19"/>
      <c r="TEO19"/>
      <c r="TEP19"/>
      <c r="TEQ19"/>
      <c r="TER19"/>
      <c r="TES19"/>
      <c r="TET19"/>
      <c r="TEU19"/>
      <c r="TEV19"/>
      <c r="TEW19"/>
      <c r="TEX19"/>
      <c r="TEY19"/>
      <c r="TEZ19"/>
      <c r="TFA19"/>
      <c r="TFB19"/>
      <c r="TFC19"/>
      <c r="TFD19"/>
      <c r="TFE19"/>
      <c r="TFF19"/>
      <c r="TFG19"/>
      <c r="TFH19"/>
      <c r="TFI19"/>
      <c r="TFJ19"/>
      <c r="TFK19"/>
      <c r="TFL19"/>
      <c r="TFM19"/>
      <c r="TFN19"/>
      <c r="TFO19"/>
      <c r="TFP19"/>
      <c r="TFQ19"/>
      <c r="TFR19"/>
      <c r="TFS19"/>
      <c r="TFT19"/>
      <c r="TFU19"/>
      <c r="TFV19"/>
      <c r="TFW19"/>
      <c r="TFX19"/>
      <c r="TFY19"/>
      <c r="TFZ19"/>
      <c r="TGA19"/>
      <c r="TGB19"/>
      <c r="TGC19"/>
      <c r="TGD19"/>
      <c r="TGE19"/>
      <c r="TGF19"/>
      <c r="TGG19"/>
      <c r="TGH19"/>
      <c r="TGI19"/>
      <c r="TGJ19"/>
      <c r="TGK19"/>
      <c r="TGL19"/>
      <c r="TGM19"/>
      <c r="TGN19"/>
      <c r="TGO19"/>
      <c r="TGP19"/>
      <c r="TGQ19"/>
      <c r="TGR19"/>
      <c r="TGS19"/>
      <c r="TGT19"/>
      <c r="TGU19"/>
      <c r="TGV19"/>
      <c r="TGW19"/>
      <c r="TGX19"/>
      <c r="TGY19"/>
      <c r="TGZ19"/>
      <c r="THA19"/>
      <c r="THB19"/>
      <c r="THC19"/>
      <c r="THD19"/>
      <c r="THE19"/>
      <c r="THF19"/>
      <c r="THG19"/>
      <c r="THH19"/>
      <c r="THI19"/>
      <c r="THJ19"/>
      <c r="THK19"/>
      <c r="THL19"/>
      <c r="THM19"/>
      <c r="THN19"/>
      <c r="THO19"/>
      <c r="THP19"/>
      <c r="THQ19"/>
      <c r="THR19"/>
      <c r="THS19"/>
      <c r="THT19"/>
      <c r="THU19"/>
      <c r="THV19"/>
      <c r="THW19"/>
      <c r="THX19"/>
      <c r="THY19"/>
      <c r="THZ19"/>
      <c r="TIA19"/>
      <c r="TIB19"/>
      <c r="TIC19"/>
      <c r="TID19"/>
      <c r="TIE19"/>
      <c r="TIF19"/>
      <c r="TIG19"/>
      <c r="TIH19"/>
      <c r="TII19"/>
      <c r="TIJ19"/>
      <c r="TIK19"/>
      <c r="TIL19"/>
      <c r="TIM19"/>
      <c r="TIN19"/>
      <c r="TIO19"/>
      <c r="TIP19"/>
      <c r="TIQ19"/>
      <c r="TIR19"/>
      <c r="TIS19"/>
      <c r="TIT19"/>
      <c r="TIU19"/>
      <c r="TIV19"/>
      <c r="TIW19"/>
      <c r="TIX19"/>
      <c r="TIY19"/>
      <c r="TIZ19"/>
      <c r="TJA19"/>
      <c r="TJB19"/>
      <c r="TJC19"/>
      <c r="TJD19"/>
      <c r="TJE19"/>
      <c r="TJF19"/>
      <c r="TJG19"/>
      <c r="TJH19"/>
      <c r="TJI19"/>
      <c r="TJJ19"/>
      <c r="TJK19"/>
      <c r="TJL19"/>
      <c r="TJM19"/>
      <c r="TJN19"/>
      <c r="TJO19"/>
      <c r="TJP19"/>
      <c r="TJQ19"/>
      <c r="TJR19"/>
      <c r="TJS19"/>
      <c r="TJT19"/>
      <c r="TJU19"/>
      <c r="TJV19"/>
      <c r="TJW19"/>
      <c r="TJX19"/>
      <c r="TJY19"/>
      <c r="TJZ19"/>
      <c r="TKA19"/>
      <c r="TKB19"/>
      <c r="TKC19"/>
      <c r="TKD19"/>
      <c r="TKE19"/>
      <c r="TKF19"/>
      <c r="TKG19"/>
      <c r="TKH19"/>
      <c r="TKI19"/>
      <c r="TKJ19"/>
      <c r="TKK19"/>
      <c r="TKL19"/>
      <c r="TKM19"/>
      <c r="TKN19"/>
      <c r="TKO19"/>
      <c r="TKP19"/>
      <c r="TKQ19"/>
      <c r="TKR19"/>
      <c r="TKS19"/>
      <c r="TKT19"/>
      <c r="TKU19"/>
      <c r="TKV19"/>
      <c r="TKW19"/>
      <c r="TKX19"/>
      <c r="TKY19"/>
      <c r="TKZ19"/>
      <c r="TLA19"/>
      <c r="TLB19"/>
      <c r="TLC19"/>
      <c r="TLD19"/>
      <c r="TLE19"/>
      <c r="TLF19"/>
      <c r="TLG19"/>
      <c r="TLH19"/>
      <c r="TLI19"/>
      <c r="TLJ19"/>
      <c r="TLK19"/>
      <c r="TLL19"/>
      <c r="TLM19"/>
      <c r="TLN19"/>
      <c r="TLO19"/>
      <c r="TLP19"/>
      <c r="TLQ19"/>
      <c r="TLR19"/>
      <c r="TLS19"/>
      <c r="TLT19"/>
      <c r="TLU19"/>
      <c r="TLV19"/>
      <c r="TLW19"/>
      <c r="TLX19"/>
      <c r="TLY19"/>
      <c r="TLZ19"/>
      <c r="TMA19"/>
      <c r="TMB19"/>
      <c r="TMC19"/>
      <c r="TMD19"/>
      <c r="TME19"/>
      <c r="TMF19"/>
      <c r="TMG19"/>
      <c r="TMH19"/>
      <c r="TMI19"/>
      <c r="TMJ19"/>
      <c r="TMK19"/>
      <c r="TML19"/>
      <c r="TMM19"/>
      <c r="TMN19"/>
      <c r="TMO19"/>
      <c r="TMP19"/>
      <c r="TMQ19"/>
      <c r="TMR19"/>
      <c r="TMS19"/>
      <c r="TMT19"/>
      <c r="TMU19"/>
      <c r="TMV19"/>
      <c r="TMW19"/>
      <c r="TMX19"/>
      <c r="TMY19"/>
      <c r="TMZ19"/>
      <c r="TNA19"/>
      <c r="TNB19"/>
      <c r="TNC19"/>
      <c r="TND19"/>
      <c r="TNE19"/>
      <c r="TNF19"/>
      <c r="TNG19"/>
      <c r="TNH19"/>
      <c r="TNI19"/>
      <c r="TNJ19"/>
      <c r="TNK19"/>
      <c r="TNL19"/>
      <c r="TNM19"/>
      <c r="TNN19"/>
      <c r="TNO19"/>
      <c r="TNP19"/>
      <c r="TNQ19"/>
      <c r="TNR19"/>
      <c r="TNS19"/>
      <c r="TNT19"/>
      <c r="TNU19"/>
      <c r="TNV19"/>
      <c r="TNW19"/>
      <c r="TNX19"/>
      <c r="TNY19"/>
      <c r="TNZ19"/>
      <c r="TOA19"/>
      <c r="TOB19"/>
      <c r="TOC19"/>
      <c r="TOD19"/>
      <c r="TOE19"/>
      <c r="TOF19"/>
      <c r="TOG19"/>
      <c r="TOH19"/>
      <c r="TOI19"/>
      <c r="TOJ19"/>
      <c r="TOK19"/>
      <c r="TOL19"/>
      <c r="TOM19"/>
      <c r="TON19"/>
      <c r="TOO19"/>
      <c r="TOP19"/>
      <c r="TOQ19"/>
      <c r="TOR19"/>
      <c r="TOS19"/>
      <c r="TOT19"/>
      <c r="TOU19"/>
      <c r="TOV19"/>
      <c r="TOW19"/>
      <c r="TOX19"/>
      <c r="TOY19"/>
      <c r="TOZ19"/>
      <c r="TPA19"/>
      <c r="TPB19"/>
      <c r="TPC19"/>
      <c r="TPD19"/>
      <c r="TPE19"/>
      <c r="TPF19"/>
      <c r="TPG19"/>
      <c r="TPH19"/>
      <c r="TPI19"/>
      <c r="TPJ19"/>
      <c r="TPK19"/>
      <c r="TPL19"/>
      <c r="TPM19"/>
      <c r="TPN19"/>
      <c r="TPO19"/>
      <c r="TPP19"/>
      <c r="TPQ19"/>
      <c r="TPR19"/>
      <c r="TPS19"/>
      <c r="TPT19"/>
      <c r="TPU19"/>
      <c r="TPV19"/>
      <c r="TPW19"/>
      <c r="TPX19"/>
      <c r="TPY19"/>
      <c r="TPZ19"/>
      <c r="TQA19"/>
      <c r="TQB19"/>
      <c r="TQC19"/>
      <c r="TQD19"/>
      <c r="TQE19"/>
      <c r="TQF19"/>
      <c r="TQG19"/>
      <c r="TQH19"/>
      <c r="TQI19"/>
      <c r="TQJ19"/>
      <c r="TQK19"/>
      <c r="TQL19"/>
      <c r="TQM19"/>
      <c r="TQN19"/>
      <c r="TQO19"/>
      <c r="TQP19"/>
      <c r="TQQ19"/>
      <c r="TQR19"/>
      <c r="TQS19"/>
      <c r="TQT19"/>
      <c r="TQU19"/>
      <c r="TQV19"/>
      <c r="TQW19"/>
      <c r="TQX19"/>
      <c r="TQY19"/>
      <c r="TQZ19"/>
      <c r="TRA19"/>
      <c r="TRB19"/>
      <c r="TRC19"/>
      <c r="TRD19"/>
      <c r="TRE19"/>
      <c r="TRF19"/>
      <c r="TRG19"/>
      <c r="TRH19"/>
      <c r="TRI19"/>
      <c r="TRJ19"/>
      <c r="TRK19"/>
      <c r="TRL19"/>
      <c r="TRM19"/>
      <c r="TRN19"/>
      <c r="TRO19"/>
      <c r="TRP19"/>
      <c r="TRQ19"/>
      <c r="TRR19"/>
      <c r="TRS19"/>
      <c r="TRT19"/>
      <c r="TRU19"/>
      <c r="TRV19"/>
      <c r="TRW19"/>
      <c r="TRX19"/>
      <c r="TRY19"/>
      <c r="TRZ19"/>
      <c r="TSA19"/>
      <c r="TSB19"/>
      <c r="TSC19"/>
      <c r="TSD19"/>
      <c r="TSE19"/>
      <c r="TSF19"/>
      <c r="TSG19"/>
      <c r="TSH19"/>
      <c r="TSI19"/>
      <c r="TSJ19"/>
      <c r="TSK19"/>
      <c r="TSL19"/>
      <c r="TSM19"/>
      <c r="TSN19"/>
      <c r="TSO19"/>
      <c r="TSP19"/>
      <c r="TSQ19"/>
      <c r="TSR19"/>
      <c r="TSS19"/>
      <c r="TST19"/>
      <c r="TSU19"/>
      <c r="TSV19"/>
      <c r="TSW19"/>
      <c r="TSX19"/>
      <c r="TSY19"/>
      <c r="TSZ19"/>
      <c r="TTA19"/>
      <c r="TTB19"/>
      <c r="TTC19"/>
      <c r="TTD19"/>
      <c r="TTE19"/>
      <c r="TTF19"/>
      <c r="TTG19"/>
      <c r="TTH19"/>
      <c r="TTI19"/>
      <c r="TTJ19"/>
      <c r="TTK19"/>
      <c r="TTL19"/>
      <c r="TTM19"/>
      <c r="TTN19"/>
      <c r="TTO19"/>
      <c r="TTP19"/>
      <c r="TTQ19"/>
      <c r="TTR19"/>
      <c r="TTS19"/>
      <c r="TTT19"/>
      <c r="TTU19"/>
      <c r="TTV19"/>
      <c r="TTW19"/>
      <c r="TTX19"/>
      <c r="TTY19"/>
      <c r="TTZ19"/>
      <c r="TUA19"/>
      <c r="TUB19"/>
      <c r="TUC19"/>
      <c r="TUD19"/>
      <c r="TUE19"/>
      <c r="TUF19"/>
      <c r="TUG19"/>
      <c r="TUH19"/>
      <c r="TUI19"/>
      <c r="TUJ19"/>
      <c r="TUK19"/>
      <c r="TUL19"/>
      <c r="TUM19"/>
      <c r="TUN19"/>
      <c r="TUO19"/>
      <c r="TUP19"/>
      <c r="TUQ19"/>
      <c r="TUR19"/>
      <c r="TUS19"/>
      <c r="TUT19"/>
      <c r="TUU19"/>
      <c r="TUV19"/>
      <c r="TUW19"/>
      <c r="TUX19"/>
      <c r="TUY19"/>
      <c r="TUZ19"/>
      <c r="TVA19"/>
      <c r="TVB19"/>
      <c r="TVC19"/>
      <c r="TVD19"/>
      <c r="TVE19"/>
      <c r="TVF19"/>
      <c r="TVG19"/>
      <c r="TVH19"/>
      <c r="TVI19"/>
      <c r="TVJ19"/>
      <c r="TVK19"/>
      <c r="TVL19"/>
      <c r="TVM19"/>
      <c r="TVN19"/>
      <c r="TVO19"/>
      <c r="TVP19"/>
      <c r="TVQ19"/>
      <c r="TVR19"/>
      <c r="TVS19"/>
      <c r="TVT19"/>
      <c r="TVU19"/>
      <c r="TVV19"/>
      <c r="TVW19"/>
      <c r="TVX19"/>
      <c r="TVY19"/>
      <c r="TVZ19"/>
      <c r="TWA19"/>
      <c r="TWB19"/>
      <c r="TWC19"/>
      <c r="TWD19"/>
      <c r="TWE19"/>
      <c r="TWF19"/>
      <c r="TWG19"/>
      <c r="TWH19"/>
      <c r="TWI19"/>
      <c r="TWJ19"/>
      <c r="TWK19"/>
      <c r="TWL19"/>
      <c r="TWM19"/>
      <c r="TWN19"/>
      <c r="TWO19"/>
      <c r="TWP19"/>
      <c r="TWQ19"/>
      <c r="TWR19"/>
      <c r="TWS19"/>
      <c r="TWT19"/>
      <c r="TWU19"/>
      <c r="TWV19"/>
      <c r="TWW19"/>
      <c r="TWX19"/>
      <c r="TWY19"/>
      <c r="TWZ19"/>
      <c r="TXA19"/>
      <c r="TXB19"/>
      <c r="TXC19"/>
      <c r="TXD19"/>
      <c r="TXE19"/>
      <c r="TXF19"/>
      <c r="TXG19"/>
      <c r="TXH19"/>
      <c r="TXI19"/>
      <c r="TXJ19"/>
      <c r="TXK19"/>
      <c r="TXL19"/>
      <c r="TXM19"/>
      <c r="TXN19"/>
      <c r="TXO19"/>
      <c r="TXP19"/>
      <c r="TXQ19"/>
      <c r="TXR19"/>
      <c r="TXS19"/>
      <c r="TXT19"/>
      <c r="TXU19"/>
      <c r="TXV19"/>
      <c r="TXW19"/>
      <c r="TXX19"/>
      <c r="TXY19"/>
      <c r="TXZ19"/>
      <c r="TYA19"/>
      <c r="TYB19"/>
      <c r="TYC19"/>
      <c r="TYD19"/>
      <c r="TYE19"/>
      <c r="TYF19"/>
      <c r="TYG19"/>
      <c r="TYH19"/>
      <c r="TYI19"/>
      <c r="TYJ19"/>
      <c r="TYK19"/>
      <c r="TYL19"/>
      <c r="TYM19"/>
      <c r="TYN19"/>
      <c r="TYO19"/>
      <c r="TYP19"/>
      <c r="TYQ19"/>
      <c r="TYR19"/>
      <c r="TYS19"/>
      <c r="TYT19"/>
      <c r="TYU19"/>
      <c r="TYV19"/>
      <c r="TYW19"/>
      <c r="TYX19"/>
      <c r="TYY19"/>
      <c r="TYZ19"/>
      <c r="TZA19"/>
      <c r="TZB19"/>
      <c r="TZC19"/>
      <c r="TZD19"/>
      <c r="TZE19"/>
      <c r="TZF19"/>
      <c r="TZG19"/>
      <c r="TZH19"/>
      <c r="TZI19"/>
      <c r="TZJ19"/>
      <c r="TZK19"/>
      <c r="TZL19"/>
      <c r="TZM19"/>
      <c r="TZN19"/>
      <c r="TZO19"/>
      <c r="TZP19"/>
      <c r="TZQ19"/>
      <c r="TZR19"/>
      <c r="TZS19"/>
      <c r="TZT19"/>
      <c r="TZU19"/>
      <c r="TZV19"/>
      <c r="TZW19"/>
      <c r="TZX19"/>
      <c r="TZY19"/>
      <c r="TZZ19"/>
      <c r="UAA19"/>
      <c r="UAB19"/>
      <c r="UAC19"/>
      <c r="UAD19"/>
      <c r="UAE19"/>
      <c r="UAF19"/>
      <c r="UAG19"/>
      <c r="UAH19"/>
      <c r="UAI19"/>
      <c r="UAJ19"/>
      <c r="UAK19"/>
      <c r="UAL19"/>
      <c r="UAM19"/>
      <c r="UAN19"/>
      <c r="UAO19"/>
      <c r="UAP19"/>
      <c r="UAQ19"/>
      <c r="UAR19"/>
      <c r="UAS19"/>
      <c r="UAT19"/>
      <c r="UAU19"/>
      <c r="UAV19"/>
      <c r="UAW19"/>
      <c r="UAX19"/>
      <c r="UAY19"/>
      <c r="UAZ19"/>
      <c r="UBA19"/>
      <c r="UBB19"/>
      <c r="UBC19"/>
      <c r="UBD19"/>
      <c r="UBE19"/>
      <c r="UBF19"/>
      <c r="UBG19"/>
      <c r="UBH19"/>
      <c r="UBI19"/>
      <c r="UBJ19"/>
      <c r="UBK19"/>
      <c r="UBL19"/>
      <c r="UBM19"/>
      <c r="UBN19"/>
      <c r="UBO19"/>
      <c r="UBP19"/>
      <c r="UBQ19"/>
      <c r="UBR19"/>
      <c r="UBS19"/>
      <c r="UBT19"/>
      <c r="UBU19"/>
      <c r="UBV19"/>
      <c r="UBW19"/>
      <c r="UBX19"/>
      <c r="UBY19"/>
      <c r="UBZ19"/>
      <c r="UCA19"/>
      <c r="UCB19"/>
      <c r="UCC19"/>
      <c r="UCD19"/>
      <c r="UCE19"/>
      <c r="UCF19"/>
      <c r="UCG19"/>
      <c r="UCH19"/>
      <c r="UCI19"/>
      <c r="UCJ19"/>
      <c r="UCK19"/>
      <c r="UCL19"/>
      <c r="UCM19"/>
      <c r="UCN19"/>
      <c r="UCO19"/>
      <c r="UCP19"/>
      <c r="UCQ19"/>
      <c r="UCR19"/>
      <c r="UCS19"/>
      <c r="UCT19"/>
      <c r="UCU19"/>
      <c r="UCV19"/>
      <c r="UCW19"/>
      <c r="UCX19"/>
      <c r="UCY19"/>
      <c r="UCZ19"/>
      <c r="UDA19"/>
      <c r="UDB19"/>
      <c r="UDC19"/>
      <c r="UDD19"/>
      <c r="UDE19"/>
      <c r="UDF19"/>
      <c r="UDG19"/>
      <c r="UDH19"/>
      <c r="UDI19"/>
      <c r="UDJ19"/>
      <c r="UDK19"/>
      <c r="UDL19"/>
      <c r="UDM19"/>
      <c r="UDN19"/>
      <c r="UDO19"/>
      <c r="UDP19"/>
      <c r="UDQ19"/>
      <c r="UDR19"/>
      <c r="UDS19"/>
      <c r="UDT19"/>
      <c r="UDU19"/>
      <c r="UDV19"/>
      <c r="UDW19"/>
      <c r="UDX19"/>
      <c r="UDY19"/>
      <c r="UDZ19"/>
      <c r="UEA19"/>
      <c r="UEB19"/>
      <c r="UEC19"/>
      <c r="UED19"/>
      <c r="UEE19"/>
      <c r="UEF19"/>
      <c r="UEG19"/>
      <c r="UEH19"/>
      <c r="UEI19"/>
      <c r="UEJ19"/>
      <c r="UEK19"/>
      <c r="UEL19"/>
      <c r="UEM19"/>
      <c r="UEN19"/>
      <c r="UEO19"/>
      <c r="UEP19"/>
      <c r="UEQ19"/>
      <c r="UER19"/>
      <c r="UES19"/>
      <c r="UET19"/>
      <c r="UEU19"/>
      <c r="UEV19"/>
      <c r="UEW19"/>
      <c r="UEX19"/>
      <c r="UEY19"/>
      <c r="UEZ19"/>
      <c r="UFA19"/>
      <c r="UFB19"/>
      <c r="UFC19"/>
      <c r="UFD19"/>
      <c r="UFE19"/>
      <c r="UFF19"/>
      <c r="UFG19"/>
      <c r="UFH19"/>
      <c r="UFI19"/>
      <c r="UFJ19"/>
      <c r="UFK19"/>
      <c r="UFL19"/>
      <c r="UFM19"/>
      <c r="UFN19"/>
      <c r="UFO19"/>
      <c r="UFP19"/>
      <c r="UFQ19"/>
      <c r="UFR19"/>
      <c r="UFS19"/>
      <c r="UFT19"/>
      <c r="UFU19"/>
      <c r="UFV19"/>
      <c r="UFW19"/>
      <c r="UFX19"/>
      <c r="UFY19"/>
      <c r="UFZ19"/>
      <c r="UGA19"/>
      <c r="UGB19"/>
      <c r="UGC19"/>
      <c r="UGD19"/>
      <c r="UGE19"/>
      <c r="UGF19"/>
      <c r="UGG19"/>
      <c r="UGH19"/>
      <c r="UGI19"/>
      <c r="UGJ19"/>
      <c r="UGK19"/>
      <c r="UGL19"/>
      <c r="UGM19"/>
      <c r="UGN19"/>
      <c r="UGO19"/>
      <c r="UGP19"/>
      <c r="UGQ19"/>
      <c r="UGR19"/>
      <c r="UGS19"/>
      <c r="UGT19"/>
      <c r="UGU19"/>
      <c r="UGV19"/>
      <c r="UGW19"/>
      <c r="UGX19"/>
      <c r="UGY19"/>
      <c r="UGZ19"/>
      <c r="UHA19"/>
      <c r="UHB19"/>
      <c r="UHC19"/>
      <c r="UHD19"/>
      <c r="UHE19"/>
      <c r="UHF19"/>
      <c r="UHG19"/>
      <c r="UHH19"/>
      <c r="UHI19"/>
      <c r="UHJ19"/>
      <c r="UHK19"/>
      <c r="UHL19"/>
      <c r="UHM19"/>
      <c r="UHN19"/>
      <c r="UHO19"/>
      <c r="UHP19"/>
      <c r="UHQ19"/>
      <c r="UHR19"/>
      <c r="UHS19"/>
      <c r="UHT19"/>
      <c r="UHU19"/>
      <c r="UHV19"/>
      <c r="UHW19"/>
      <c r="UHX19"/>
      <c r="UHY19"/>
      <c r="UHZ19"/>
      <c r="UIA19"/>
      <c r="UIB19"/>
      <c r="UIC19"/>
      <c r="UID19"/>
      <c r="UIE19"/>
      <c r="UIF19"/>
      <c r="UIG19"/>
      <c r="UIH19"/>
      <c r="UII19"/>
      <c r="UIJ19"/>
      <c r="UIK19"/>
      <c r="UIL19"/>
      <c r="UIM19"/>
      <c r="UIN19"/>
      <c r="UIO19"/>
      <c r="UIP19"/>
      <c r="UIQ19"/>
      <c r="UIR19"/>
      <c r="UIS19"/>
      <c r="UIT19"/>
      <c r="UIU19"/>
      <c r="UIV19"/>
      <c r="UIW19"/>
      <c r="UIX19"/>
      <c r="UIY19"/>
      <c r="UIZ19"/>
      <c r="UJA19"/>
      <c r="UJB19"/>
      <c r="UJC19"/>
      <c r="UJD19"/>
      <c r="UJE19"/>
      <c r="UJF19"/>
      <c r="UJG19"/>
      <c r="UJH19"/>
      <c r="UJI19"/>
      <c r="UJJ19"/>
      <c r="UJK19"/>
      <c r="UJL19"/>
      <c r="UJM19"/>
      <c r="UJN19"/>
      <c r="UJO19"/>
      <c r="UJP19"/>
      <c r="UJQ19"/>
      <c r="UJR19"/>
      <c r="UJS19"/>
      <c r="UJT19"/>
      <c r="UJU19"/>
      <c r="UJV19"/>
      <c r="UJW19"/>
      <c r="UJX19"/>
      <c r="UJY19"/>
      <c r="UJZ19"/>
      <c r="UKA19"/>
      <c r="UKB19"/>
      <c r="UKC19"/>
      <c r="UKD19"/>
      <c r="UKE19"/>
      <c r="UKF19"/>
      <c r="UKG19"/>
      <c r="UKH19"/>
      <c r="UKI19"/>
      <c r="UKJ19"/>
      <c r="UKK19"/>
      <c r="UKL19"/>
      <c r="UKM19"/>
      <c r="UKN19"/>
      <c r="UKO19"/>
      <c r="UKP19"/>
      <c r="UKQ19"/>
      <c r="UKR19"/>
      <c r="UKS19"/>
      <c r="UKT19"/>
      <c r="UKU19"/>
      <c r="UKV19"/>
      <c r="UKW19"/>
      <c r="UKX19"/>
      <c r="UKY19"/>
      <c r="UKZ19"/>
      <c r="ULA19"/>
      <c r="ULB19"/>
      <c r="ULC19"/>
      <c r="ULD19"/>
      <c r="ULE19"/>
      <c r="ULF19"/>
      <c r="ULG19"/>
      <c r="ULH19"/>
      <c r="ULI19"/>
      <c r="ULJ19"/>
      <c r="ULK19"/>
      <c r="ULL19"/>
      <c r="ULM19"/>
      <c r="ULN19"/>
      <c r="ULO19"/>
      <c r="ULP19"/>
      <c r="ULQ19"/>
      <c r="ULR19"/>
      <c r="ULS19"/>
      <c r="ULT19"/>
      <c r="ULU19"/>
      <c r="ULV19"/>
      <c r="ULW19"/>
      <c r="ULX19"/>
      <c r="ULY19"/>
      <c r="ULZ19"/>
      <c r="UMA19"/>
      <c r="UMB19"/>
      <c r="UMC19"/>
      <c r="UMD19"/>
      <c r="UME19"/>
      <c r="UMF19"/>
      <c r="UMG19"/>
      <c r="UMH19"/>
      <c r="UMI19"/>
      <c r="UMJ19"/>
      <c r="UMK19"/>
      <c r="UML19"/>
      <c r="UMM19"/>
      <c r="UMN19"/>
      <c r="UMO19"/>
      <c r="UMP19"/>
      <c r="UMQ19"/>
      <c r="UMR19"/>
      <c r="UMS19"/>
      <c r="UMT19"/>
      <c r="UMU19"/>
      <c r="UMV19"/>
      <c r="UMW19"/>
      <c r="UMX19"/>
      <c r="UMY19"/>
      <c r="UMZ19"/>
      <c r="UNA19"/>
      <c r="UNB19"/>
      <c r="UNC19"/>
      <c r="UND19"/>
      <c r="UNE19"/>
      <c r="UNF19"/>
      <c r="UNG19"/>
      <c r="UNH19"/>
      <c r="UNI19"/>
      <c r="UNJ19"/>
      <c r="UNK19"/>
      <c r="UNL19"/>
      <c r="UNM19"/>
      <c r="UNN19"/>
      <c r="UNO19"/>
      <c r="UNP19"/>
      <c r="UNQ19"/>
      <c r="UNR19"/>
      <c r="UNS19"/>
      <c r="UNT19"/>
      <c r="UNU19"/>
      <c r="UNV19"/>
      <c r="UNW19"/>
      <c r="UNX19"/>
      <c r="UNY19"/>
      <c r="UNZ19"/>
      <c r="UOA19"/>
      <c r="UOB19"/>
      <c r="UOC19"/>
      <c r="UOD19"/>
      <c r="UOE19"/>
      <c r="UOF19"/>
      <c r="UOG19"/>
      <c r="UOH19"/>
      <c r="UOI19"/>
      <c r="UOJ19"/>
      <c r="UOK19"/>
      <c r="UOL19"/>
      <c r="UOM19"/>
      <c r="UON19"/>
      <c r="UOO19"/>
      <c r="UOP19"/>
      <c r="UOQ19"/>
      <c r="UOR19"/>
      <c r="UOS19"/>
      <c r="UOT19"/>
      <c r="UOU19"/>
      <c r="UOV19"/>
      <c r="UOW19"/>
      <c r="UOX19"/>
      <c r="UOY19"/>
      <c r="UOZ19"/>
      <c r="UPA19"/>
      <c r="UPB19"/>
      <c r="UPC19"/>
      <c r="UPD19"/>
      <c r="UPE19"/>
      <c r="UPF19"/>
      <c r="UPG19"/>
      <c r="UPH19"/>
      <c r="UPI19"/>
      <c r="UPJ19"/>
      <c r="UPK19"/>
      <c r="UPL19"/>
      <c r="UPM19"/>
      <c r="UPN19"/>
      <c r="UPO19"/>
      <c r="UPP19"/>
      <c r="UPQ19"/>
      <c r="UPR19"/>
      <c r="UPS19"/>
      <c r="UPT19"/>
      <c r="UPU19"/>
      <c r="UPV19"/>
      <c r="UPW19"/>
      <c r="UPX19"/>
      <c r="UPY19"/>
      <c r="UPZ19"/>
      <c r="UQA19"/>
      <c r="UQB19"/>
      <c r="UQC19"/>
      <c r="UQD19"/>
      <c r="UQE19"/>
      <c r="UQF19"/>
      <c r="UQG19"/>
      <c r="UQH19"/>
      <c r="UQI19"/>
      <c r="UQJ19"/>
      <c r="UQK19"/>
      <c r="UQL19"/>
      <c r="UQM19"/>
      <c r="UQN19"/>
      <c r="UQO19"/>
      <c r="UQP19"/>
      <c r="UQQ19"/>
      <c r="UQR19"/>
      <c r="UQS19"/>
      <c r="UQT19"/>
      <c r="UQU19"/>
      <c r="UQV19"/>
      <c r="UQW19"/>
      <c r="UQX19"/>
      <c r="UQY19"/>
      <c r="UQZ19"/>
      <c r="URA19"/>
      <c r="URB19"/>
      <c r="URC19"/>
      <c r="URD19"/>
      <c r="URE19"/>
      <c r="URF19"/>
      <c r="URG19"/>
      <c r="URH19"/>
      <c r="URI19"/>
      <c r="URJ19"/>
      <c r="URK19"/>
      <c r="URL19"/>
      <c r="URM19"/>
      <c r="URN19"/>
      <c r="URO19"/>
      <c r="URP19"/>
      <c r="URQ19"/>
      <c r="URR19"/>
      <c r="URS19"/>
      <c r="URT19"/>
      <c r="URU19"/>
      <c r="URV19"/>
      <c r="URW19"/>
      <c r="URX19"/>
      <c r="URY19"/>
      <c r="URZ19"/>
      <c r="USA19"/>
      <c r="USB19"/>
      <c r="USC19"/>
      <c r="USD19"/>
      <c r="USE19"/>
      <c r="USF19"/>
      <c r="USG19"/>
      <c r="USH19"/>
      <c r="USI19"/>
      <c r="USJ19"/>
      <c r="USK19"/>
      <c r="USL19"/>
      <c r="USM19"/>
      <c r="USN19"/>
      <c r="USO19"/>
      <c r="USP19"/>
      <c r="USQ19"/>
      <c r="USR19"/>
      <c r="USS19"/>
      <c r="UST19"/>
      <c r="USU19"/>
      <c r="USV19"/>
      <c r="USW19"/>
      <c r="USX19"/>
      <c r="USY19"/>
      <c r="USZ19"/>
      <c r="UTA19"/>
      <c r="UTB19"/>
      <c r="UTC19"/>
      <c r="UTD19"/>
      <c r="UTE19"/>
      <c r="UTF19"/>
      <c r="UTG19"/>
      <c r="UTH19"/>
      <c r="UTI19"/>
      <c r="UTJ19"/>
      <c r="UTK19"/>
      <c r="UTL19"/>
      <c r="UTM19"/>
      <c r="UTN19"/>
      <c r="UTO19"/>
      <c r="UTP19"/>
      <c r="UTQ19"/>
      <c r="UTR19"/>
      <c r="UTS19"/>
      <c r="UTT19"/>
      <c r="UTU19"/>
      <c r="UTV19"/>
      <c r="UTW19"/>
      <c r="UTX19"/>
      <c r="UTY19"/>
      <c r="UTZ19"/>
      <c r="UUA19"/>
      <c r="UUB19"/>
      <c r="UUC19"/>
      <c r="UUD19"/>
      <c r="UUE19"/>
      <c r="UUF19"/>
      <c r="UUG19"/>
      <c r="UUH19"/>
      <c r="UUI19"/>
      <c r="UUJ19"/>
      <c r="UUK19"/>
      <c r="UUL19"/>
      <c r="UUM19"/>
      <c r="UUN19"/>
      <c r="UUO19"/>
      <c r="UUP19"/>
      <c r="UUQ19"/>
      <c r="UUR19"/>
      <c r="UUS19"/>
      <c r="UUT19"/>
      <c r="UUU19"/>
      <c r="UUV19"/>
      <c r="UUW19"/>
      <c r="UUX19"/>
      <c r="UUY19"/>
      <c r="UUZ19"/>
      <c r="UVA19"/>
      <c r="UVB19"/>
      <c r="UVC19"/>
      <c r="UVD19"/>
      <c r="UVE19"/>
      <c r="UVF19"/>
      <c r="UVG19"/>
      <c r="UVH19"/>
      <c r="UVI19"/>
      <c r="UVJ19"/>
      <c r="UVK19"/>
      <c r="UVL19"/>
      <c r="UVM19"/>
      <c r="UVN19"/>
      <c r="UVO19"/>
      <c r="UVP19"/>
      <c r="UVQ19"/>
      <c r="UVR19"/>
      <c r="UVS19"/>
      <c r="UVT19"/>
      <c r="UVU19"/>
      <c r="UVV19"/>
      <c r="UVW19"/>
      <c r="UVX19"/>
      <c r="UVY19"/>
      <c r="UVZ19"/>
      <c r="UWA19"/>
      <c r="UWB19"/>
      <c r="UWC19"/>
      <c r="UWD19"/>
      <c r="UWE19"/>
      <c r="UWF19"/>
      <c r="UWG19"/>
      <c r="UWH19"/>
      <c r="UWI19"/>
      <c r="UWJ19"/>
      <c r="UWK19"/>
      <c r="UWL19"/>
      <c r="UWM19"/>
      <c r="UWN19"/>
      <c r="UWO19"/>
      <c r="UWP19"/>
      <c r="UWQ19"/>
      <c r="UWR19"/>
      <c r="UWS19"/>
      <c r="UWT19"/>
      <c r="UWU19"/>
      <c r="UWV19"/>
      <c r="UWW19"/>
      <c r="UWX19"/>
      <c r="UWY19"/>
      <c r="UWZ19"/>
      <c r="UXA19"/>
      <c r="UXB19"/>
      <c r="UXC19"/>
      <c r="UXD19"/>
      <c r="UXE19"/>
      <c r="UXF19"/>
      <c r="UXG19"/>
      <c r="UXH19"/>
      <c r="UXI19"/>
      <c r="UXJ19"/>
      <c r="UXK19"/>
      <c r="UXL19"/>
      <c r="UXM19"/>
      <c r="UXN19"/>
      <c r="UXO19"/>
      <c r="UXP19"/>
      <c r="UXQ19"/>
      <c r="UXR19"/>
      <c r="UXS19"/>
      <c r="UXT19"/>
      <c r="UXU19"/>
      <c r="UXV19"/>
      <c r="UXW19"/>
      <c r="UXX19"/>
      <c r="UXY19"/>
      <c r="UXZ19"/>
      <c r="UYA19"/>
      <c r="UYB19"/>
      <c r="UYC19"/>
      <c r="UYD19"/>
      <c r="UYE19"/>
      <c r="UYF19"/>
      <c r="UYG19"/>
      <c r="UYH19"/>
      <c r="UYI19"/>
      <c r="UYJ19"/>
      <c r="UYK19"/>
      <c r="UYL19"/>
      <c r="UYM19"/>
      <c r="UYN19"/>
      <c r="UYO19"/>
      <c r="UYP19"/>
      <c r="UYQ19"/>
      <c r="UYR19"/>
      <c r="UYS19"/>
      <c r="UYT19"/>
      <c r="UYU19"/>
      <c r="UYV19"/>
      <c r="UYW19"/>
      <c r="UYX19"/>
      <c r="UYY19"/>
      <c r="UYZ19"/>
      <c r="UZA19"/>
      <c r="UZB19"/>
      <c r="UZC19"/>
      <c r="UZD19"/>
      <c r="UZE19"/>
      <c r="UZF19"/>
      <c r="UZG19"/>
      <c r="UZH19"/>
      <c r="UZI19"/>
      <c r="UZJ19"/>
      <c r="UZK19"/>
      <c r="UZL19"/>
      <c r="UZM19"/>
      <c r="UZN19"/>
      <c r="UZO19"/>
      <c r="UZP19"/>
      <c r="UZQ19"/>
      <c r="UZR19"/>
      <c r="UZS19"/>
      <c r="UZT19"/>
      <c r="UZU19"/>
      <c r="UZV19"/>
      <c r="UZW19"/>
      <c r="UZX19"/>
      <c r="UZY19"/>
      <c r="UZZ19"/>
      <c r="VAA19"/>
      <c r="VAB19"/>
      <c r="VAC19"/>
      <c r="VAD19"/>
      <c r="VAE19"/>
      <c r="VAF19"/>
      <c r="VAG19"/>
      <c r="VAH19"/>
      <c r="VAI19"/>
      <c r="VAJ19"/>
      <c r="VAK19"/>
      <c r="VAL19"/>
      <c r="VAM19"/>
      <c r="VAN19"/>
      <c r="VAO19"/>
      <c r="VAP19"/>
      <c r="VAQ19"/>
      <c r="VAR19"/>
      <c r="VAS19"/>
      <c r="VAT19"/>
      <c r="VAU19"/>
      <c r="VAV19"/>
      <c r="VAW19"/>
      <c r="VAX19"/>
      <c r="VAY19"/>
      <c r="VAZ19"/>
      <c r="VBA19"/>
      <c r="VBB19"/>
      <c r="VBC19"/>
      <c r="VBD19"/>
      <c r="VBE19"/>
      <c r="VBF19"/>
      <c r="VBG19"/>
      <c r="VBH19"/>
      <c r="VBI19"/>
      <c r="VBJ19"/>
      <c r="VBK19"/>
      <c r="VBL19"/>
      <c r="VBM19"/>
      <c r="VBN19"/>
      <c r="VBO19"/>
      <c r="VBP19"/>
      <c r="VBQ19"/>
      <c r="VBR19"/>
      <c r="VBS19"/>
      <c r="VBT19"/>
      <c r="VBU19"/>
      <c r="VBV19"/>
      <c r="VBW19"/>
      <c r="VBX19"/>
      <c r="VBY19"/>
      <c r="VBZ19"/>
      <c r="VCA19"/>
      <c r="VCB19"/>
      <c r="VCC19"/>
      <c r="VCD19"/>
      <c r="VCE19"/>
      <c r="VCF19"/>
      <c r="VCG19"/>
      <c r="VCH19"/>
      <c r="VCI19"/>
      <c r="VCJ19"/>
      <c r="VCK19"/>
      <c r="VCL19"/>
      <c r="VCM19"/>
      <c r="VCN19"/>
      <c r="VCO19"/>
      <c r="VCP19"/>
      <c r="VCQ19"/>
      <c r="VCR19"/>
      <c r="VCS19"/>
      <c r="VCT19"/>
      <c r="VCU19"/>
      <c r="VCV19"/>
      <c r="VCW19"/>
      <c r="VCX19"/>
      <c r="VCY19"/>
      <c r="VCZ19"/>
      <c r="VDA19"/>
      <c r="VDB19"/>
      <c r="VDC19"/>
      <c r="VDD19"/>
      <c r="VDE19"/>
      <c r="VDF19"/>
      <c r="VDG19"/>
      <c r="VDH19"/>
      <c r="VDI19"/>
      <c r="VDJ19"/>
      <c r="VDK19"/>
      <c r="VDL19"/>
      <c r="VDM19"/>
      <c r="VDN19"/>
      <c r="VDO19"/>
      <c r="VDP19"/>
      <c r="VDQ19"/>
      <c r="VDR19"/>
      <c r="VDS19"/>
      <c r="VDT19"/>
      <c r="VDU19"/>
      <c r="VDV19"/>
      <c r="VDW19"/>
      <c r="VDX19"/>
      <c r="VDY19"/>
      <c r="VDZ19"/>
      <c r="VEA19"/>
      <c r="VEB19"/>
      <c r="VEC19"/>
      <c r="VED19"/>
      <c r="VEE19"/>
      <c r="VEF19"/>
      <c r="VEG19"/>
      <c r="VEH19"/>
      <c r="VEI19"/>
      <c r="VEJ19"/>
      <c r="VEK19"/>
      <c r="VEL19"/>
      <c r="VEM19"/>
      <c r="VEN19"/>
      <c r="VEO19"/>
      <c r="VEP19"/>
      <c r="VEQ19"/>
      <c r="VER19"/>
      <c r="VES19"/>
      <c r="VET19"/>
      <c r="VEU19"/>
      <c r="VEV19"/>
      <c r="VEW19"/>
      <c r="VEX19"/>
      <c r="VEY19"/>
      <c r="VEZ19"/>
      <c r="VFA19"/>
      <c r="VFB19"/>
      <c r="VFC19"/>
      <c r="VFD19"/>
      <c r="VFE19"/>
      <c r="VFF19"/>
      <c r="VFG19"/>
      <c r="VFH19"/>
      <c r="VFI19"/>
      <c r="VFJ19"/>
      <c r="VFK19"/>
      <c r="VFL19"/>
      <c r="VFM19"/>
      <c r="VFN19"/>
      <c r="VFO19"/>
      <c r="VFP19"/>
      <c r="VFQ19"/>
      <c r="VFR19"/>
      <c r="VFS19"/>
      <c r="VFT19"/>
      <c r="VFU19"/>
      <c r="VFV19"/>
      <c r="VFW19"/>
      <c r="VFX19"/>
      <c r="VFY19"/>
      <c r="VFZ19"/>
      <c r="VGA19"/>
      <c r="VGB19"/>
      <c r="VGC19"/>
      <c r="VGD19"/>
      <c r="VGE19"/>
      <c r="VGF19"/>
      <c r="VGG19"/>
      <c r="VGH19"/>
      <c r="VGI19"/>
      <c r="VGJ19"/>
      <c r="VGK19"/>
      <c r="VGL19"/>
      <c r="VGM19"/>
      <c r="VGN19"/>
      <c r="VGO19"/>
      <c r="VGP19"/>
      <c r="VGQ19"/>
      <c r="VGR19"/>
      <c r="VGS19"/>
      <c r="VGT19"/>
      <c r="VGU19"/>
      <c r="VGV19"/>
      <c r="VGW19"/>
      <c r="VGX19"/>
      <c r="VGY19"/>
      <c r="VGZ19"/>
      <c r="VHA19"/>
      <c r="VHB19"/>
      <c r="VHC19"/>
      <c r="VHD19"/>
      <c r="VHE19"/>
      <c r="VHF19"/>
      <c r="VHG19"/>
      <c r="VHH19"/>
      <c r="VHI19"/>
      <c r="VHJ19"/>
      <c r="VHK19"/>
      <c r="VHL19"/>
      <c r="VHM19"/>
      <c r="VHN19"/>
      <c r="VHO19"/>
      <c r="VHP19"/>
      <c r="VHQ19"/>
      <c r="VHR19"/>
      <c r="VHS19"/>
      <c r="VHT19"/>
      <c r="VHU19"/>
      <c r="VHV19"/>
      <c r="VHW19"/>
      <c r="VHX19"/>
      <c r="VHY19"/>
      <c r="VHZ19"/>
      <c r="VIA19"/>
      <c r="VIB19"/>
      <c r="VIC19"/>
      <c r="VID19"/>
      <c r="VIE19"/>
      <c r="VIF19"/>
      <c r="VIG19"/>
      <c r="VIH19"/>
      <c r="VII19"/>
      <c r="VIJ19"/>
      <c r="VIK19"/>
      <c r="VIL19"/>
      <c r="VIM19"/>
      <c r="VIN19"/>
      <c r="VIO19"/>
      <c r="VIP19"/>
      <c r="VIQ19"/>
      <c r="VIR19"/>
      <c r="VIS19"/>
      <c r="VIT19"/>
      <c r="VIU19"/>
      <c r="VIV19"/>
      <c r="VIW19"/>
      <c r="VIX19"/>
      <c r="VIY19"/>
      <c r="VIZ19"/>
      <c r="VJA19"/>
      <c r="VJB19"/>
      <c r="VJC19"/>
      <c r="VJD19"/>
      <c r="VJE19"/>
      <c r="VJF19"/>
      <c r="VJG19"/>
      <c r="VJH19"/>
      <c r="VJI19"/>
      <c r="VJJ19"/>
      <c r="VJK19"/>
      <c r="VJL19"/>
      <c r="VJM19"/>
      <c r="VJN19"/>
      <c r="VJO19"/>
      <c r="VJP19"/>
      <c r="VJQ19"/>
      <c r="VJR19"/>
      <c r="VJS19"/>
      <c r="VJT19"/>
      <c r="VJU19"/>
      <c r="VJV19"/>
      <c r="VJW19"/>
      <c r="VJX19"/>
      <c r="VJY19"/>
      <c r="VJZ19"/>
      <c r="VKA19"/>
      <c r="VKB19"/>
      <c r="VKC19"/>
      <c r="VKD19"/>
      <c r="VKE19"/>
      <c r="VKF19"/>
      <c r="VKG19"/>
      <c r="VKH19"/>
      <c r="VKI19"/>
      <c r="VKJ19"/>
      <c r="VKK19"/>
      <c r="VKL19"/>
      <c r="VKM19"/>
      <c r="VKN19"/>
      <c r="VKO19"/>
      <c r="VKP19"/>
      <c r="VKQ19"/>
      <c r="VKR19"/>
      <c r="VKS19"/>
      <c r="VKT19"/>
      <c r="VKU19"/>
      <c r="VKV19"/>
      <c r="VKW19"/>
      <c r="VKX19"/>
      <c r="VKY19"/>
      <c r="VKZ19"/>
      <c r="VLA19"/>
      <c r="VLB19"/>
      <c r="VLC19"/>
      <c r="VLD19"/>
      <c r="VLE19"/>
      <c r="VLF19"/>
      <c r="VLG19"/>
      <c r="VLH19"/>
      <c r="VLI19"/>
      <c r="VLJ19"/>
      <c r="VLK19"/>
      <c r="VLL19"/>
      <c r="VLM19"/>
      <c r="VLN19"/>
      <c r="VLO19"/>
      <c r="VLP19"/>
      <c r="VLQ19"/>
      <c r="VLR19"/>
      <c r="VLS19"/>
      <c r="VLT19"/>
      <c r="VLU19"/>
      <c r="VLV19"/>
      <c r="VLW19"/>
      <c r="VLX19"/>
      <c r="VLY19"/>
      <c r="VLZ19"/>
      <c r="VMA19"/>
      <c r="VMB19"/>
      <c r="VMC19"/>
      <c r="VMD19"/>
      <c r="VME19"/>
      <c r="VMF19"/>
      <c r="VMG19"/>
      <c r="VMH19"/>
      <c r="VMI19"/>
      <c r="VMJ19"/>
      <c r="VMK19"/>
      <c r="VML19"/>
      <c r="VMM19"/>
      <c r="VMN19"/>
      <c r="VMO19"/>
      <c r="VMP19"/>
      <c r="VMQ19"/>
      <c r="VMR19"/>
      <c r="VMS19"/>
      <c r="VMT19"/>
      <c r="VMU19"/>
      <c r="VMV19"/>
      <c r="VMW19"/>
      <c r="VMX19"/>
      <c r="VMY19"/>
      <c r="VMZ19"/>
      <c r="VNA19"/>
      <c r="VNB19"/>
      <c r="VNC19"/>
      <c r="VND19"/>
      <c r="VNE19"/>
      <c r="VNF19"/>
      <c r="VNG19"/>
      <c r="VNH19"/>
      <c r="VNI19"/>
      <c r="VNJ19"/>
      <c r="VNK19"/>
      <c r="VNL19"/>
      <c r="VNM19"/>
      <c r="VNN19"/>
      <c r="VNO19"/>
      <c r="VNP19"/>
      <c r="VNQ19"/>
      <c r="VNR19"/>
      <c r="VNS19"/>
      <c r="VNT19"/>
      <c r="VNU19"/>
      <c r="VNV19"/>
      <c r="VNW19"/>
      <c r="VNX19"/>
      <c r="VNY19"/>
      <c r="VNZ19"/>
      <c r="VOA19"/>
      <c r="VOB19"/>
      <c r="VOC19"/>
      <c r="VOD19"/>
      <c r="VOE19"/>
      <c r="VOF19"/>
      <c r="VOG19"/>
      <c r="VOH19"/>
      <c r="VOI19"/>
      <c r="VOJ19"/>
      <c r="VOK19"/>
      <c r="VOL19"/>
      <c r="VOM19"/>
      <c r="VON19"/>
      <c r="VOO19"/>
      <c r="VOP19"/>
      <c r="VOQ19"/>
      <c r="VOR19"/>
      <c r="VOS19"/>
      <c r="VOT19"/>
      <c r="VOU19"/>
      <c r="VOV19"/>
      <c r="VOW19"/>
      <c r="VOX19"/>
      <c r="VOY19"/>
      <c r="VOZ19"/>
      <c r="VPA19"/>
      <c r="VPB19"/>
      <c r="VPC19"/>
      <c r="VPD19"/>
      <c r="VPE19"/>
      <c r="VPF19"/>
      <c r="VPG19"/>
      <c r="VPH19"/>
      <c r="VPI19"/>
      <c r="VPJ19"/>
      <c r="VPK19"/>
      <c r="VPL19"/>
      <c r="VPM19"/>
      <c r="VPN19"/>
      <c r="VPO19"/>
      <c r="VPP19"/>
      <c r="VPQ19"/>
      <c r="VPR19"/>
      <c r="VPS19"/>
      <c r="VPT19"/>
      <c r="VPU19"/>
      <c r="VPV19"/>
      <c r="VPW19"/>
      <c r="VPX19"/>
      <c r="VPY19"/>
      <c r="VPZ19"/>
      <c r="VQA19"/>
      <c r="VQB19"/>
      <c r="VQC19"/>
      <c r="VQD19"/>
      <c r="VQE19"/>
      <c r="VQF19"/>
      <c r="VQG19"/>
      <c r="VQH19"/>
      <c r="VQI19"/>
      <c r="VQJ19"/>
      <c r="VQK19"/>
      <c r="VQL19"/>
      <c r="VQM19"/>
      <c r="VQN19"/>
      <c r="VQO19"/>
      <c r="VQP19"/>
      <c r="VQQ19"/>
      <c r="VQR19"/>
      <c r="VQS19"/>
      <c r="VQT19"/>
      <c r="VQU19"/>
      <c r="VQV19"/>
      <c r="VQW19"/>
      <c r="VQX19"/>
      <c r="VQY19"/>
      <c r="VQZ19"/>
      <c r="VRA19"/>
      <c r="VRB19"/>
      <c r="VRC19"/>
      <c r="VRD19"/>
      <c r="VRE19"/>
      <c r="VRF19"/>
      <c r="VRG19"/>
      <c r="VRH19"/>
      <c r="VRI19"/>
      <c r="VRJ19"/>
      <c r="VRK19"/>
      <c r="VRL19"/>
      <c r="VRM19"/>
      <c r="VRN19"/>
      <c r="VRO19"/>
      <c r="VRP19"/>
      <c r="VRQ19"/>
      <c r="VRR19"/>
      <c r="VRS19"/>
      <c r="VRT19"/>
      <c r="VRU19"/>
      <c r="VRV19"/>
      <c r="VRW19"/>
      <c r="VRX19"/>
      <c r="VRY19"/>
      <c r="VRZ19"/>
      <c r="VSA19"/>
      <c r="VSB19"/>
      <c r="VSC19"/>
      <c r="VSD19"/>
      <c r="VSE19"/>
      <c r="VSF19"/>
      <c r="VSG19"/>
      <c r="VSH19"/>
      <c r="VSI19"/>
      <c r="VSJ19"/>
      <c r="VSK19"/>
      <c r="VSL19"/>
      <c r="VSM19"/>
      <c r="VSN19"/>
      <c r="VSO19"/>
      <c r="VSP19"/>
      <c r="VSQ19"/>
      <c r="VSR19"/>
      <c r="VSS19"/>
      <c r="VST19"/>
      <c r="VSU19"/>
      <c r="VSV19"/>
      <c r="VSW19"/>
      <c r="VSX19"/>
      <c r="VSY19"/>
      <c r="VSZ19"/>
      <c r="VTA19"/>
      <c r="VTB19"/>
      <c r="VTC19"/>
      <c r="VTD19"/>
      <c r="VTE19"/>
      <c r="VTF19"/>
      <c r="VTG19"/>
      <c r="VTH19"/>
      <c r="VTI19"/>
      <c r="VTJ19"/>
      <c r="VTK19"/>
      <c r="VTL19"/>
      <c r="VTM19"/>
      <c r="VTN19"/>
      <c r="VTO19"/>
      <c r="VTP19"/>
      <c r="VTQ19"/>
      <c r="VTR19"/>
      <c r="VTS19"/>
      <c r="VTT19"/>
      <c r="VTU19"/>
      <c r="VTV19"/>
      <c r="VTW19"/>
      <c r="VTX19"/>
      <c r="VTY19"/>
      <c r="VTZ19"/>
      <c r="VUA19"/>
      <c r="VUB19"/>
      <c r="VUC19"/>
      <c r="VUD19"/>
      <c r="VUE19"/>
      <c r="VUF19"/>
      <c r="VUG19"/>
      <c r="VUH19"/>
      <c r="VUI19"/>
      <c r="VUJ19"/>
      <c r="VUK19"/>
      <c r="VUL19"/>
      <c r="VUM19"/>
      <c r="VUN19"/>
      <c r="VUO19"/>
      <c r="VUP19"/>
      <c r="VUQ19"/>
      <c r="VUR19"/>
      <c r="VUS19"/>
      <c r="VUT19"/>
      <c r="VUU19"/>
      <c r="VUV19"/>
      <c r="VUW19"/>
      <c r="VUX19"/>
      <c r="VUY19"/>
      <c r="VUZ19"/>
      <c r="VVA19"/>
      <c r="VVB19"/>
      <c r="VVC19"/>
      <c r="VVD19"/>
      <c r="VVE19"/>
      <c r="VVF19"/>
      <c r="VVG19"/>
      <c r="VVH19"/>
      <c r="VVI19"/>
      <c r="VVJ19"/>
      <c r="VVK19"/>
      <c r="VVL19"/>
      <c r="VVM19"/>
      <c r="VVN19"/>
      <c r="VVO19"/>
      <c r="VVP19"/>
      <c r="VVQ19"/>
      <c r="VVR19"/>
      <c r="VVS19"/>
      <c r="VVT19"/>
      <c r="VVU19"/>
      <c r="VVV19"/>
      <c r="VVW19"/>
      <c r="VVX19"/>
      <c r="VVY19"/>
      <c r="VVZ19"/>
      <c r="VWA19"/>
      <c r="VWB19"/>
      <c r="VWC19"/>
      <c r="VWD19"/>
      <c r="VWE19"/>
      <c r="VWF19"/>
      <c r="VWG19"/>
      <c r="VWH19"/>
      <c r="VWI19"/>
      <c r="VWJ19"/>
      <c r="VWK19"/>
      <c r="VWL19"/>
      <c r="VWM19"/>
      <c r="VWN19"/>
      <c r="VWO19"/>
      <c r="VWP19"/>
      <c r="VWQ19"/>
      <c r="VWR19"/>
      <c r="VWS19"/>
      <c r="VWT19"/>
      <c r="VWU19"/>
      <c r="VWV19"/>
      <c r="VWW19"/>
      <c r="VWX19"/>
      <c r="VWY19"/>
      <c r="VWZ19"/>
      <c r="VXA19"/>
      <c r="VXB19"/>
      <c r="VXC19"/>
      <c r="VXD19"/>
      <c r="VXE19"/>
      <c r="VXF19"/>
      <c r="VXG19"/>
      <c r="VXH19"/>
      <c r="VXI19"/>
      <c r="VXJ19"/>
      <c r="VXK19"/>
      <c r="VXL19"/>
      <c r="VXM19"/>
      <c r="VXN19"/>
      <c r="VXO19"/>
      <c r="VXP19"/>
      <c r="VXQ19"/>
      <c r="VXR19"/>
      <c r="VXS19"/>
      <c r="VXT19"/>
      <c r="VXU19"/>
      <c r="VXV19"/>
      <c r="VXW19"/>
      <c r="VXX19"/>
      <c r="VXY19"/>
      <c r="VXZ19"/>
      <c r="VYA19"/>
      <c r="VYB19"/>
      <c r="VYC19"/>
      <c r="VYD19"/>
      <c r="VYE19"/>
      <c r="VYF19"/>
      <c r="VYG19"/>
      <c r="VYH19"/>
      <c r="VYI19"/>
      <c r="VYJ19"/>
      <c r="VYK19"/>
      <c r="VYL19"/>
      <c r="VYM19"/>
      <c r="VYN19"/>
      <c r="VYO19"/>
      <c r="VYP19"/>
      <c r="VYQ19"/>
      <c r="VYR19"/>
      <c r="VYS19"/>
      <c r="VYT19"/>
      <c r="VYU19"/>
      <c r="VYV19"/>
      <c r="VYW19"/>
      <c r="VYX19"/>
      <c r="VYY19"/>
      <c r="VYZ19"/>
      <c r="VZA19"/>
      <c r="VZB19"/>
      <c r="VZC19"/>
      <c r="VZD19"/>
      <c r="VZE19"/>
      <c r="VZF19"/>
      <c r="VZG19"/>
      <c r="VZH19"/>
      <c r="VZI19"/>
      <c r="VZJ19"/>
      <c r="VZK19"/>
      <c r="VZL19"/>
      <c r="VZM19"/>
      <c r="VZN19"/>
      <c r="VZO19"/>
      <c r="VZP19"/>
      <c r="VZQ19"/>
      <c r="VZR19"/>
      <c r="VZS19"/>
      <c r="VZT19"/>
      <c r="VZU19"/>
      <c r="VZV19"/>
      <c r="VZW19"/>
      <c r="VZX19"/>
      <c r="VZY19"/>
      <c r="VZZ19"/>
      <c r="WAA19"/>
      <c r="WAB19"/>
      <c r="WAC19"/>
      <c r="WAD19"/>
      <c r="WAE19"/>
      <c r="WAF19"/>
      <c r="WAG19"/>
      <c r="WAH19"/>
      <c r="WAI19"/>
      <c r="WAJ19"/>
      <c r="WAK19"/>
      <c r="WAL19"/>
      <c r="WAM19"/>
      <c r="WAN19"/>
      <c r="WAO19"/>
      <c r="WAP19"/>
      <c r="WAQ19"/>
      <c r="WAR19"/>
      <c r="WAS19"/>
      <c r="WAT19"/>
      <c r="WAU19"/>
      <c r="WAV19"/>
      <c r="WAW19"/>
      <c r="WAX19"/>
      <c r="WAY19"/>
      <c r="WAZ19"/>
      <c r="WBA19"/>
      <c r="WBB19"/>
      <c r="WBC19"/>
      <c r="WBD19"/>
      <c r="WBE19"/>
      <c r="WBF19"/>
      <c r="WBG19"/>
      <c r="WBH19"/>
      <c r="WBI19"/>
      <c r="WBJ19"/>
      <c r="WBK19"/>
      <c r="WBL19"/>
      <c r="WBM19"/>
      <c r="WBN19"/>
      <c r="WBO19"/>
      <c r="WBP19"/>
      <c r="WBQ19"/>
      <c r="WBR19"/>
      <c r="WBS19"/>
      <c r="WBT19"/>
      <c r="WBU19"/>
      <c r="WBV19"/>
      <c r="WBW19"/>
      <c r="WBX19"/>
      <c r="WBY19"/>
      <c r="WBZ19"/>
      <c r="WCA19"/>
      <c r="WCB19"/>
      <c r="WCC19"/>
      <c r="WCD19"/>
      <c r="WCE19"/>
      <c r="WCF19"/>
      <c r="WCG19"/>
      <c r="WCH19"/>
      <c r="WCI19"/>
      <c r="WCJ19"/>
      <c r="WCK19"/>
      <c r="WCL19"/>
      <c r="WCM19"/>
      <c r="WCN19"/>
      <c r="WCO19"/>
      <c r="WCP19"/>
      <c r="WCQ19"/>
      <c r="WCR19"/>
      <c r="WCS19"/>
      <c r="WCT19"/>
      <c r="WCU19"/>
      <c r="WCV19"/>
      <c r="WCW19"/>
      <c r="WCX19"/>
      <c r="WCY19"/>
      <c r="WCZ19"/>
      <c r="WDA19"/>
      <c r="WDB19"/>
      <c r="WDC19"/>
      <c r="WDD19"/>
      <c r="WDE19"/>
      <c r="WDF19"/>
      <c r="WDG19"/>
      <c r="WDH19"/>
      <c r="WDI19"/>
      <c r="WDJ19"/>
      <c r="WDK19"/>
      <c r="WDL19"/>
      <c r="WDM19"/>
      <c r="WDN19"/>
      <c r="WDO19"/>
      <c r="WDP19"/>
      <c r="WDQ19"/>
      <c r="WDR19"/>
      <c r="WDS19"/>
      <c r="WDT19"/>
      <c r="WDU19"/>
      <c r="WDV19"/>
      <c r="WDW19"/>
      <c r="WDX19"/>
      <c r="WDY19"/>
      <c r="WDZ19"/>
      <c r="WEA19"/>
      <c r="WEB19"/>
      <c r="WEC19"/>
      <c r="WED19"/>
      <c r="WEE19"/>
      <c r="WEF19"/>
      <c r="WEG19"/>
      <c r="WEH19"/>
      <c r="WEI19"/>
      <c r="WEJ19"/>
      <c r="WEK19"/>
      <c r="WEL19"/>
      <c r="WEM19"/>
      <c r="WEN19"/>
      <c r="WEO19"/>
      <c r="WEP19"/>
      <c r="WEQ19"/>
      <c r="WER19"/>
      <c r="WES19"/>
      <c r="WET19"/>
      <c r="WEU19"/>
      <c r="WEV19"/>
      <c r="WEW19"/>
      <c r="WEX19"/>
      <c r="WEY19"/>
      <c r="WEZ19"/>
      <c r="WFA19"/>
      <c r="WFB19"/>
      <c r="WFC19"/>
      <c r="WFD19"/>
      <c r="WFE19"/>
      <c r="WFF19"/>
      <c r="WFG19"/>
      <c r="WFH19"/>
      <c r="WFI19"/>
      <c r="WFJ19"/>
      <c r="WFK19"/>
      <c r="WFL19"/>
      <c r="WFM19"/>
      <c r="WFN19"/>
      <c r="WFO19"/>
      <c r="WFP19"/>
      <c r="WFQ19"/>
      <c r="WFR19"/>
      <c r="WFS19"/>
      <c r="WFT19"/>
      <c r="WFU19"/>
      <c r="WFV19"/>
      <c r="WFW19"/>
      <c r="WFX19"/>
      <c r="WFY19"/>
      <c r="WFZ19"/>
      <c r="WGA19"/>
      <c r="WGB19"/>
      <c r="WGC19"/>
      <c r="WGD19"/>
      <c r="WGE19"/>
      <c r="WGF19"/>
      <c r="WGG19"/>
      <c r="WGH19"/>
      <c r="WGI19"/>
      <c r="WGJ19"/>
      <c r="WGK19"/>
      <c r="WGL19"/>
      <c r="WGM19"/>
      <c r="WGN19"/>
      <c r="WGO19"/>
      <c r="WGP19"/>
      <c r="WGQ19"/>
      <c r="WGR19"/>
      <c r="WGS19"/>
      <c r="WGT19"/>
      <c r="WGU19"/>
      <c r="WGV19"/>
      <c r="WGW19"/>
      <c r="WGX19"/>
      <c r="WGY19"/>
      <c r="WGZ19"/>
      <c r="WHA19"/>
      <c r="WHB19"/>
      <c r="WHC19"/>
      <c r="WHD19"/>
      <c r="WHE19"/>
      <c r="WHF19"/>
      <c r="WHG19"/>
      <c r="WHH19"/>
      <c r="WHI19"/>
      <c r="WHJ19"/>
      <c r="WHK19"/>
      <c r="WHL19"/>
      <c r="WHM19"/>
      <c r="WHN19"/>
      <c r="WHO19"/>
      <c r="WHP19"/>
      <c r="WHQ19"/>
      <c r="WHR19"/>
      <c r="WHS19"/>
      <c r="WHT19"/>
      <c r="WHU19"/>
      <c r="WHV19"/>
      <c r="WHW19"/>
      <c r="WHX19"/>
      <c r="WHY19"/>
      <c r="WHZ19"/>
      <c r="WIA19"/>
      <c r="WIB19"/>
      <c r="WIC19"/>
      <c r="WID19"/>
      <c r="WIE19"/>
      <c r="WIF19"/>
      <c r="WIG19"/>
      <c r="WIH19"/>
      <c r="WII19"/>
      <c r="WIJ19"/>
      <c r="WIK19"/>
      <c r="WIL19"/>
      <c r="WIM19"/>
      <c r="WIN19"/>
      <c r="WIO19"/>
      <c r="WIP19"/>
      <c r="WIQ19"/>
      <c r="WIR19"/>
      <c r="WIS19"/>
      <c r="WIT19"/>
      <c r="WIU19"/>
      <c r="WIV19"/>
      <c r="WIW19"/>
      <c r="WIX19"/>
      <c r="WIY19"/>
      <c r="WIZ19"/>
      <c r="WJA19"/>
      <c r="WJB19"/>
      <c r="WJC19"/>
      <c r="WJD19"/>
      <c r="WJE19"/>
      <c r="WJF19"/>
      <c r="WJG19"/>
      <c r="WJH19"/>
      <c r="WJI19"/>
      <c r="WJJ19"/>
      <c r="WJK19"/>
      <c r="WJL19"/>
      <c r="WJM19"/>
      <c r="WJN19"/>
      <c r="WJO19"/>
      <c r="WJP19"/>
      <c r="WJQ19"/>
      <c r="WJR19"/>
      <c r="WJS19"/>
      <c r="WJT19"/>
      <c r="WJU19"/>
      <c r="WJV19"/>
      <c r="WJW19"/>
      <c r="WJX19"/>
      <c r="WJY19"/>
      <c r="WJZ19"/>
      <c r="WKA19"/>
      <c r="WKB19"/>
      <c r="WKC19"/>
      <c r="WKD19"/>
      <c r="WKE19"/>
      <c r="WKF19"/>
      <c r="WKG19"/>
      <c r="WKH19"/>
      <c r="WKI19"/>
      <c r="WKJ19"/>
      <c r="WKK19"/>
      <c r="WKL19"/>
      <c r="WKM19"/>
      <c r="WKN19"/>
      <c r="WKO19"/>
      <c r="WKP19"/>
      <c r="WKQ19"/>
      <c r="WKR19"/>
      <c r="WKS19"/>
      <c r="WKT19"/>
      <c r="WKU19"/>
      <c r="WKV19"/>
      <c r="WKW19"/>
      <c r="WKX19"/>
      <c r="WKY19"/>
      <c r="WKZ19"/>
      <c r="WLA19"/>
      <c r="WLB19"/>
      <c r="WLC19"/>
      <c r="WLD19"/>
      <c r="WLE19"/>
      <c r="WLF19"/>
      <c r="WLG19"/>
      <c r="WLH19"/>
      <c r="WLI19"/>
      <c r="WLJ19"/>
      <c r="WLK19"/>
      <c r="WLL19"/>
      <c r="WLM19"/>
      <c r="WLN19"/>
      <c r="WLO19"/>
      <c r="WLP19"/>
      <c r="WLQ19"/>
      <c r="WLR19"/>
      <c r="WLS19"/>
      <c r="WLT19"/>
      <c r="WLU19"/>
      <c r="WLV19"/>
      <c r="WLW19"/>
      <c r="WLX19"/>
      <c r="WLY19"/>
      <c r="WLZ19"/>
      <c r="WMA19"/>
      <c r="WMB19"/>
      <c r="WMC19"/>
      <c r="WMD19"/>
      <c r="WME19"/>
      <c r="WMF19"/>
      <c r="WMG19"/>
      <c r="WMH19"/>
      <c r="WMI19"/>
      <c r="WMJ19"/>
      <c r="WMK19"/>
      <c r="WML19"/>
      <c r="WMM19"/>
      <c r="WMN19"/>
      <c r="WMO19"/>
      <c r="WMP19"/>
      <c r="WMQ19"/>
      <c r="WMR19"/>
      <c r="WMS19"/>
      <c r="WMT19"/>
      <c r="WMU19"/>
      <c r="WMV19"/>
      <c r="WMW19"/>
      <c r="WMX19"/>
      <c r="WMY19"/>
      <c r="WMZ19"/>
      <c r="WNA19"/>
      <c r="WNB19"/>
      <c r="WNC19"/>
      <c r="WND19"/>
      <c r="WNE19"/>
      <c r="WNF19"/>
      <c r="WNG19"/>
      <c r="WNH19"/>
      <c r="WNI19"/>
      <c r="WNJ19"/>
      <c r="WNK19"/>
      <c r="WNL19"/>
      <c r="WNM19"/>
      <c r="WNN19"/>
      <c r="WNO19"/>
      <c r="WNP19"/>
      <c r="WNQ19"/>
      <c r="WNR19"/>
      <c r="WNS19"/>
      <c r="WNT19"/>
      <c r="WNU19"/>
      <c r="WNV19"/>
      <c r="WNW19"/>
      <c r="WNX19"/>
      <c r="WNY19"/>
      <c r="WNZ19"/>
      <c r="WOA19"/>
      <c r="WOB19"/>
      <c r="WOC19"/>
      <c r="WOD19"/>
      <c r="WOE19"/>
      <c r="WOF19"/>
      <c r="WOG19"/>
      <c r="WOH19"/>
      <c r="WOI19"/>
      <c r="WOJ19"/>
      <c r="WOK19"/>
      <c r="WOL19"/>
      <c r="WOM19"/>
      <c r="WON19"/>
      <c r="WOO19"/>
      <c r="WOP19"/>
      <c r="WOQ19"/>
      <c r="WOR19"/>
      <c r="WOS19"/>
      <c r="WOT19"/>
      <c r="WOU19"/>
      <c r="WOV19"/>
      <c r="WOW19"/>
      <c r="WOX19"/>
      <c r="WOY19"/>
      <c r="WOZ19"/>
      <c r="WPA19"/>
      <c r="WPB19"/>
      <c r="WPC19"/>
      <c r="WPD19"/>
      <c r="WPE19"/>
      <c r="WPF19"/>
      <c r="WPG19"/>
      <c r="WPH19"/>
      <c r="WPI19"/>
      <c r="WPJ19"/>
      <c r="WPK19"/>
      <c r="WPL19"/>
      <c r="WPM19"/>
      <c r="WPN19"/>
      <c r="WPO19"/>
      <c r="WPP19"/>
      <c r="WPQ19"/>
      <c r="WPR19"/>
      <c r="WPS19"/>
      <c r="WPT19"/>
      <c r="WPU19"/>
      <c r="WPV19"/>
      <c r="WPW19"/>
      <c r="WPX19"/>
      <c r="WPY19"/>
      <c r="WPZ19"/>
      <c r="WQA19"/>
      <c r="WQB19"/>
      <c r="WQC19"/>
      <c r="WQD19"/>
      <c r="WQE19"/>
      <c r="WQF19"/>
      <c r="WQG19"/>
      <c r="WQH19"/>
      <c r="WQI19"/>
      <c r="WQJ19"/>
      <c r="WQK19"/>
      <c r="WQL19"/>
      <c r="WQM19"/>
      <c r="WQN19"/>
      <c r="WQO19"/>
      <c r="WQP19"/>
      <c r="WQQ19"/>
      <c r="WQR19"/>
      <c r="WQS19"/>
      <c r="WQT19"/>
      <c r="WQU19"/>
      <c r="WQV19"/>
      <c r="WQW19"/>
      <c r="WQX19"/>
      <c r="WQY19"/>
      <c r="WQZ19"/>
      <c r="WRA19"/>
      <c r="WRB19"/>
      <c r="WRC19"/>
      <c r="WRD19"/>
      <c r="WRE19"/>
      <c r="WRF19"/>
      <c r="WRG19"/>
      <c r="WRH19"/>
      <c r="WRI19"/>
      <c r="WRJ19"/>
      <c r="WRK19"/>
      <c r="WRL19"/>
      <c r="WRM19"/>
      <c r="WRN19"/>
      <c r="WRO19"/>
      <c r="WRP19"/>
      <c r="WRQ19"/>
      <c r="WRR19"/>
      <c r="WRS19"/>
      <c r="WRT19"/>
      <c r="WRU19"/>
      <c r="WRV19"/>
      <c r="WRW19"/>
      <c r="WRX19"/>
      <c r="WRY19"/>
      <c r="WRZ19"/>
      <c r="WSA19"/>
      <c r="WSB19"/>
      <c r="WSC19"/>
      <c r="WSD19"/>
      <c r="WSE19"/>
      <c r="WSF19"/>
      <c r="WSG19"/>
      <c r="WSH19"/>
      <c r="WSI19"/>
      <c r="WSJ19"/>
      <c r="WSK19"/>
      <c r="WSL19"/>
      <c r="WSM19"/>
      <c r="WSN19"/>
      <c r="WSO19"/>
      <c r="WSP19"/>
      <c r="WSQ19"/>
      <c r="WSR19"/>
      <c r="WSS19"/>
      <c r="WST19"/>
      <c r="WSU19"/>
      <c r="WSV19"/>
      <c r="WSW19"/>
      <c r="WSX19"/>
      <c r="WSY19"/>
      <c r="WSZ19"/>
      <c r="WTA19"/>
      <c r="WTB19"/>
      <c r="WTC19"/>
      <c r="WTD19"/>
      <c r="WTE19"/>
      <c r="WTF19"/>
      <c r="WTG19"/>
      <c r="WTH19"/>
      <c r="WTI19"/>
      <c r="WTJ19"/>
      <c r="WTK19"/>
      <c r="WTL19"/>
      <c r="WTM19"/>
      <c r="WTN19"/>
      <c r="WTO19"/>
      <c r="WTP19"/>
      <c r="WTQ19"/>
      <c r="WTR19"/>
      <c r="WTS19"/>
      <c r="WTT19"/>
      <c r="WTU19"/>
      <c r="WTV19"/>
      <c r="WTW19"/>
      <c r="WTX19"/>
      <c r="WTY19"/>
      <c r="WTZ19"/>
      <c r="WUA19"/>
      <c r="WUB19"/>
      <c r="WUC19"/>
      <c r="WUD19"/>
      <c r="WUE19"/>
      <c r="WUF19"/>
      <c r="WUG19"/>
      <c r="WUH19"/>
      <c r="WUI19"/>
      <c r="WUJ19"/>
      <c r="WUK19"/>
      <c r="WUL19"/>
      <c r="WUM19"/>
      <c r="WUN19"/>
      <c r="WUO19"/>
      <c r="WUP19"/>
      <c r="WUQ19"/>
      <c r="WUR19"/>
      <c r="WUS19"/>
      <c r="WUT19"/>
      <c r="WUU19"/>
      <c r="WUV19"/>
      <c r="WUW19"/>
      <c r="WUX19"/>
      <c r="WUY19"/>
      <c r="WUZ19"/>
      <c r="WVA19"/>
      <c r="WVB19"/>
      <c r="WVC19"/>
      <c r="WVD19"/>
      <c r="WVE19"/>
      <c r="WVF19"/>
      <c r="WVG19"/>
      <c r="WVH19"/>
      <c r="WVI19"/>
      <c r="WVJ19"/>
      <c r="WVK19"/>
      <c r="WVL19"/>
      <c r="WVM19"/>
      <c r="WVN19"/>
      <c r="WVO19"/>
      <c r="WVP19"/>
      <c r="WVQ19"/>
      <c r="WVR19"/>
      <c r="WVS19"/>
      <c r="WVT19"/>
      <c r="WVU19"/>
      <c r="WVV19"/>
      <c r="WVW19"/>
      <c r="WVX19"/>
      <c r="WVY19"/>
      <c r="WVZ19"/>
      <c r="WWA19"/>
      <c r="WWB19"/>
      <c r="WWC19"/>
      <c r="WWD19"/>
      <c r="WWE19"/>
      <c r="WWF19"/>
      <c r="WWG19"/>
      <c r="WWH19"/>
      <c r="WWI19"/>
      <c r="WWJ19"/>
      <c r="WWK19"/>
      <c r="WWL19"/>
      <c r="WWM19"/>
      <c r="WWN19"/>
      <c r="WWO19"/>
      <c r="WWP19"/>
      <c r="WWQ19"/>
      <c r="WWR19"/>
      <c r="WWS19"/>
      <c r="WWT19"/>
      <c r="WWU19"/>
      <c r="WWV19"/>
      <c r="WWW19"/>
      <c r="WWX19"/>
      <c r="WWY19"/>
      <c r="WWZ19"/>
      <c r="WXA19"/>
      <c r="WXB19"/>
      <c r="WXC19"/>
      <c r="WXD19"/>
      <c r="WXE19"/>
      <c r="WXF19"/>
      <c r="WXG19"/>
      <c r="WXH19"/>
      <c r="WXI19"/>
      <c r="WXJ19"/>
      <c r="WXK19"/>
      <c r="WXL19"/>
      <c r="WXM19"/>
      <c r="WXN19"/>
      <c r="WXO19"/>
      <c r="WXP19"/>
      <c r="WXQ19"/>
      <c r="WXR19"/>
      <c r="WXS19"/>
      <c r="WXT19"/>
      <c r="WXU19"/>
      <c r="WXV19"/>
      <c r="WXW19"/>
      <c r="WXX19"/>
      <c r="WXY19"/>
      <c r="WXZ19"/>
      <c r="WYA19"/>
      <c r="WYB19"/>
      <c r="WYC19"/>
      <c r="WYD19"/>
      <c r="WYE19"/>
      <c r="WYF19"/>
      <c r="WYG19"/>
      <c r="WYH19"/>
      <c r="WYI19"/>
      <c r="WYJ19"/>
      <c r="WYK19"/>
      <c r="WYL19"/>
      <c r="WYM19"/>
      <c r="WYN19"/>
      <c r="WYO19"/>
      <c r="WYP19"/>
      <c r="WYQ19"/>
      <c r="WYR19"/>
      <c r="WYS19"/>
      <c r="WYT19"/>
      <c r="WYU19"/>
      <c r="WYV19"/>
      <c r="WYW19"/>
      <c r="WYX19"/>
      <c r="WYY19"/>
      <c r="WYZ19"/>
      <c r="WZA19"/>
      <c r="WZB19"/>
      <c r="WZC19"/>
      <c r="WZD19"/>
      <c r="WZE19"/>
      <c r="WZF19"/>
      <c r="WZG19"/>
      <c r="WZH19"/>
      <c r="WZI19"/>
      <c r="WZJ19"/>
      <c r="WZK19"/>
      <c r="WZL19"/>
      <c r="WZM19"/>
      <c r="WZN19"/>
      <c r="WZO19"/>
      <c r="WZP19"/>
      <c r="WZQ19"/>
      <c r="WZR19"/>
      <c r="WZS19"/>
      <c r="WZT19"/>
      <c r="WZU19"/>
      <c r="WZV19"/>
      <c r="WZW19"/>
      <c r="WZX19"/>
      <c r="WZY19"/>
      <c r="WZZ19"/>
      <c r="XAA19"/>
      <c r="XAB19"/>
      <c r="XAC19"/>
      <c r="XAD19"/>
      <c r="XAE19"/>
      <c r="XAF19"/>
      <c r="XAG19"/>
      <c r="XAH19"/>
      <c r="XAI19"/>
      <c r="XAJ19"/>
      <c r="XAK19"/>
      <c r="XAL19"/>
      <c r="XAM19"/>
      <c r="XAN19"/>
      <c r="XAO19"/>
      <c r="XAP19"/>
      <c r="XAQ19"/>
      <c r="XAR19"/>
      <c r="XAS19"/>
      <c r="XAT19"/>
      <c r="XAU19"/>
      <c r="XAV19"/>
      <c r="XAW19"/>
      <c r="XAX19"/>
      <c r="XAY19"/>
      <c r="XAZ19"/>
      <c r="XBA19"/>
      <c r="XBB19"/>
      <c r="XBC19"/>
      <c r="XBD19"/>
      <c r="XBE19"/>
      <c r="XBF19"/>
      <c r="XBG19"/>
      <c r="XBH19"/>
      <c r="XBI19"/>
      <c r="XBJ19"/>
      <c r="XBK19"/>
      <c r="XBL19"/>
      <c r="XBM19"/>
      <c r="XBN19"/>
      <c r="XBO19"/>
      <c r="XBP19"/>
      <c r="XBQ19"/>
      <c r="XBR19"/>
      <c r="XBS19"/>
      <c r="XBT19"/>
      <c r="XBU19"/>
      <c r="XBV19"/>
      <c r="XBW19"/>
      <c r="XBX19"/>
      <c r="XBY19"/>
      <c r="XBZ19"/>
      <c r="XCA19"/>
      <c r="XCB19"/>
      <c r="XCC19"/>
      <c r="XCD19"/>
      <c r="XCE19"/>
      <c r="XCF19"/>
      <c r="XCG19"/>
      <c r="XCH19"/>
      <c r="XCI19"/>
      <c r="XCJ19"/>
      <c r="XCK19"/>
      <c r="XCL19"/>
      <c r="XCM19"/>
      <c r="XCN19"/>
      <c r="XCO19"/>
      <c r="XCP19"/>
      <c r="XCQ19"/>
      <c r="XCR19"/>
      <c r="XCS19"/>
      <c r="XCT19"/>
      <c r="XCU19"/>
      <c r="XCV19"/>
      <c r="XCW19"/>
      <c r="XCX19"/>
      <c r="XCY19"/>
      <c r="XCZ19"/>
      <c r="XDA19"/>
      <c r="XDB19"/>
      <c r="XDC19"/>
      <c r="XDD19"/>
      <c r="XDE19"/>
      <c r="XDF19"/>
      <c r="XDG19"/>
      <c r="XDH19"/>
      <c r="XDI19"/>
      <c r="XDJ19"/>
      <c r="XDK19"/>
      <c r="XDL19"/>
      <c r="XDM19"/>
      <c r="XDN19"/>
      <c r="XDO19"/>
      <c r="XDP19"/>
      <c r="XDQ19"/>
      <c r="XDR19"/>
      <c r="XDS19"/>
      <c r="XDT19"/>
      <c r="XDU19"/>
      <c r="XDV19"/>
      <c r="XDW19"/>
      <c r="XDX19"/>
      <c r="XDY19"/>
      <c r="XDZ19"/>
      <c r="XEA19"/>
      <c r="XEB19"/>
      <c r="XEC19"/>
      <c r="XED19"/>
      <c r="XEE19"/>
      <c r="XEF19"/>
      <c r="XEG19"/>
      <c r="XEH19"/>
      <c r="XEI19"/>
      <c r="XEJ19"/>
      <c r="XEK19"/>
      <c r="XEL19"/>
      <c r="XEM19"/>
      <c r="XEN19"/>
      <c r="XEO19"/>
      <c r="XEP19"/>
      <c r="XEQ19"/>
      <c r="XER19"/>
      <c r="XES19"/>
      <c r="XET19"/>
      <c r="XEU19"/>
    </row>
    <row r="20" s="3" customFormat="1" ht="60.75" customHeight="1" spans="1:11">
      <c r="A20" s="61"/>
      <c r="B20" s="61"/>
      <c r="C20" s="62"/>
      <c r="D20" s="53"/>
      <c r="E20" s="74"/>
      <c r="F20" s="20" t="s">
        <v>84</v>
      </c>
      <c r="G20" s="20">
        <v>2</v>
      </c>
      <c r="H20" s="27" t="s">
        <v>85</v>
      </c>
      <c r="I20" s="44"/>
      <c r="J20" s="43"/>
      <c r="K20" s="16">
        <f>G20*J20</f>
        <v>0</v>
      </c>
    </row>
    <row r="21" s="3" customFormat="1" ht="60.75" customHeight="1" spans="1:11">
      <c r="A21" s="61" t="s">
        <v>54</v>
      </c>
      <c r="B21" s="61" t="s">
        <v>55</v>
      </c>
      <c r="C21" s="62" t="s">
        <v>24</v>
      </c>
      <c r="D21" s="16"/>
      <c r="E21" s="36"/>
      <c r="F21" s="20"/>
      <c r="G21" s="20"/>
      <c r="H21" s="27" t="s">
        <v>56</v>
      </c>
      <c r="I21" s="47"/>
      <c r="J21" s="43"/>
      <c r="K21" s="16"/>
    </row>
    <row r="22" s="4" customFormat="1" ht="38.1" customHeight="1" spans="1:11">
      <c r="A22" s="37" t="s">
        <v>57</v>
      </c>
      <c r="B22" s="37"/>
      <c r="C22" s="37"/>
      <c r="D22" s="37"/>
      <c r="E22" s="37">
        <f>SUM(E8:E20)</f>
        <v>100</v>
      </c>
      <c r="F22" s="37"/>
      <c r="G22" s="54"/>
      <c r="H22" s="55"/>
      <c r="I22" s="67"/>
      <c r="J22" s="43"/>
      <c r="K22" s="37">
        <f>SUM(K8:K20)/SUM(E8:E20)*100</f>
        <v>0</v>
      </c>
    </row>
    <row r="23" ht="78" customHeight="1" spans="1:11">
      <c r="A23" s="38" t="s">
        <v>58</v>
      </c>
      <c r="B23" s="39"/>
      <c r="C23" s="39"/>
      <c r="D23" s="39"/>
      <c r="E23" s="39"/>
      <c r="F23" s="39"/>
      <c r="G23" s="39"/>
      <c r="H23" s="39"/>
      <c r="I23" s="39"/>
      <c r="J23" s="39"/>
      <c r="K23" s="49"/>
    </row>
  </sheetData>
  <mergeCells count="41">
    <mergeCell ref="A1:K1"/>
    <mergeCell ref="A2:K2"/>
    <mergeCell ref="A3:B3"/>
    <mergeCell ref="C3:G3"/>
    <mergeCell ref="I3:K3"/>
    <mergeCell ref="A4:B4"/>
    <mergeCell ref="C4:G4"/>
    <mergeCell ref="I4:K4"/>
    <mergeCell ref="A5:B5"/>
    <mergeCell ref="C5:G5"/>
    <mergeCell ref="I5:K5"/>
    <mergeCell ref="A6:K6"/>
    <mergeCell ref="H7:I7"/>
    <mergeCell ref="H8:I8"/>
    <mergeCell ref="H9:I9"/>
    <mergeCell ref="H10:I10"/>
    <mergeCell ref="H11:I11"/>
    <mergeCell ref="H12:I12"/>
    <mergeCell ref="H13:I13"/>
    <mergeCell ref="H14:I14"/>
    <mergeCell ref="H15:I15"/>
    <mergeCell ref="H16:I16"/>
    <mergeCell ref="H17:I17"/>
    <mergeCell ref="H18:I18"/>
    <mergeCell ref="H19:I19"/>
    <mergeCell ref="H20:I20"/>
    <mergeCell ref="H21:I21"/>
    <mergeCell ref="A22:D22"/>
    <mergeCell ref="H22:I22"/>
    <mergeCell ref="A23:K23"/>
    <mergeCell ref="A8:A10"/>
    <mergeCell ref="A11:A15"/>
    <mergeCell ref="A17:A20"/>
    <mergeCell ref="B8:B10"/>
    <mergeCell ref="B11:B15"/>
    <mergeCell ref="B17:B20"/>
    <mergeCell ref="C8:C10"/>
    <mergeCell ref="C11:C15"/>
    <mergeCell ref="C17:C20"/>
    <mergeCell ref="D18:D20"/>
    <mergeCell ref="E18:E20"/>
  </mergeCells>
  <dataValidations count="1">
    <dataValidation type="list" allowBlank="1" showInputMessage="1" showErrorMessage="1" sqref="J21 J22 J8:J16 J17:J20">
      <formula1>"0%,30%,60%,80%,100%"</formula1>
    </dataValidation>
  </dataValidations>
  <pageMargins left="0.275" right="0.196527777777778" top="0.275" bottom="0.196527777777778" header="0.236111111111111" footer="0.118055555555556"/>
  <pageSetup paperSize="9" scale="54" orientation="landscape"/>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EU39"/>
  <sheetViews>
    <sheetView zoomScale="85" zoomScaleNormal="85" topLeftCell="A8" workbookViewId="0">
      <selection activeCell="D8" sqref="A7:K37"/>
    </sheetView>
  </sheetViews>
  <sheetFormatPr defaultColWidth="10" defaultRowHeight="13.5"/>
  <cols>
    <col min="1" max="1" width="7" style="5" customWidth="1"/>
    <col min="2" max="2" width="12.75" style="6" customWidth="1"/>
    <col min="3" max="3" width="10" style="5" customWidth="1"/>
    <col min="4" max="4" width="17.375" style="6" customWidth="1"/>
    <col min="5" max="5" width="10.5" style="5" customWidth="1"/>
    <col min="6" max="6" width="11.875" style="5" customWidth="1"/>
    <col min="7" max="7" width="14.125" style="6" customWidth="1"/>
    <col min="8" max="8" width="23.3833333333333" style="6" customWidth="1"/>
    <col min="9" max="9" width="42.8583333333333" style="6" customWidth="1"/>
    <col min="10" max="11" width="13.625" style="4" customWidth="1"/>
    <col min="12" max="12" width="40.5" style="4" customWidth="1"/>
    <col min="13" max="13" width="48.875" style="4" customWidth="1"/>
    <col min="14" max="261" width="10" style="4"/>
    <col min="262" max="262" width="3.375" style="4" customWidth="1"/>
    <col min="263" max="263" width="15.25" style="4" customWidth="1"/>
    <col min="264" max="264" width="4.125" style="4" customWidth="1"/>
    <col min="265" max="265" width="66.25" style="4" customWidth="1"/>
    <col min="266" max="266" width="9.375" style="4" customWidth="1"/>
    <col min="267" max="517" width="10" style="4"/>
    <col min="518" max="518" width="3.375" style="4" customWidth="1"/>
    <col min="519" max="519" width="15.25" style="4" customWidth="1"/>
    <col min="520" max="520" width="4.125" style="4" customWidth="1"/>
    <col min="521" max="521" width="66.25" style="4" customWidth="1"/>
    <col min="522" max="522" width="9.375" style="4" customWidth="1"/>
    <col min="523" max="773" width="10" style="4"/>
    <col min="774" max="774" width="3.375" style="4" customWidth="1"/>
    <col min="775" max="775" width="15.25" style="4" customWidth="1"/>
    <col min="776" max="776" width="4.125" style="4" customWidth="1"/>
    <col min="777" max="777" width="66.25" style="4" customWidth="1"/>
    <col min="778" max="778" width="9.375" style="4" customWidth="1"/>
    <col min="779" max="1029" width="10" style="4"/>
    <col min="1030" max="1030" width="3.375" style="4" customWidth="1"/>
    <col min="1031" max="1031" width="15.25" style="4" customWidth="1"/>
    <col min="1032" max="1032" width="4.125" style="4" customWidth="1"/>
    <col min="1033" max="1033" width="66.25" style="4" customWidth="1"/>
    <col min="1034" max="1034" width="9.375" style="4" customWidth="1"/>
    <col min="1035" max="1285" width="10" style="4"/>
    <col min="1286" max="1286" width="3.375" style="4" customWidth="1"/>
    <col min="1287" max="1287" width="15.25" style="4" customWidth="1"/>
    <col min="1288" max="1288" width="4.125" style="4" customWidth="1"/>
    <col min="1289" max="1289" width="66.25" style="4" customWidth="1"/>
    <col min="1290" max="1290" width="9.375" style="4" customWidth="1"/>
    <col min="1291" max="1541" width="10" style="4"/>
    <col min="1542" max="1542" width="3.375" style="4" customWidth="1"/>
    <col min="1543" max="1543" width="15.25" style="4" customWidth="1"/>
    <col min="1544" max="1544" width="4.125" style="4" customWidth="1"/>
    <col min="1545" max="1545" width="66.25" style="4" customWidth="1"/>
    <col min="1546" max="1546" width="9.375" style="4" customWidth="1"/>
    <col min="1547" max="1797" width="10" style="4"/>
    <col min="1798" max="1798" width="3.375" style="4" customWidth="1"/>
    <col min="1799" max="1799" width="15.25" style="4" customWidth="1"/>
    <col min="1800" max="1800" width="4.125" style="4" customWidth="1"/>
    <col min="1801" max="1801" width="66.25" style="4" customWidth="1"/>
    <col min="1802" max="1802" width="9.375" style="4" customWidth="1"/>
    <col min="1803" max="2053" width="10" style="4"/>
    <col min="2054" max="2054" width="3.375" style="4" customWidth="1"/>
    <col min="2055" max="2055" width="15.25" style="4" customWidth="1"/>
    <col min="2056" max="2056" width="4.125" style="4" customWidth="1"/>
    <col min="2057" max="2057" width="66.25" style="4" customWidth="1"/>
    <col min="2058" max="2058" width="9.375" style="4" customWidth="1"/>
    <col min="2059" max="2309" width="10" style="4"/>
    <col min="2310" max="2310" width="3.375" style="4" customWidth="1"/>
    <col min="2311" max="2311" width="15.25" style="4" customWidth="1"/>
    <col min="2312" max="2312" width="4.125" style="4" customWidth="1"/>
    <col min="2313" max="2313" width="66.25" style="4" customWidth="1"/>
    <col min="2314" max="2314" width="9.375" style="4" customWidth="1"/>
    <col min="2315" max="2565" width="10" style="4"/>
    <col min="2566" max="2566" width="3.375" style="4" customWidth="1"/>
    <col min="2567" max="2567" width="15.25" style="4" customWidth="1"/>
    <col min="2568" max="2568" width="4.125" style="4" customWidth="1"/>
    <col min="2569" max="2569" width="66.25" style="4" customWidth="1"/>
    <col min="2570" max="2570" width="9.375" style="4" customWidth="1"/>
    <col min="2571" max="2821" width="10" style="4"/>
    <col min="2822" max="2822" width="3.375" style="4" customWidth="1"/>
    <col min="2823" max="2823" width="15.25" style="4" customWidth="1"/>
    <col min="2824" max="2824" width="4.125" style="4" customWidth="1"/>
    <col min="2825" max="2825" width="66.25" style="4" customWidth="1"/>
    <col min="2826" max="2826" width="9.375" style="4" customWidth="1"/>
    <col min="2827" max="3077" width="10" style="4"/>
    <col min="3078" max="3078" width="3.375" style="4" customWidth="1"/>
    <col min="3079" max="3079" width="15.25" style="4" customWidth="1"/>
    <col min="3080" max="3080" width="4.125" style="4" customWidth="1"/>
    <col min="3081" max="3081" width="66.25" style="4" customWidth="1"/>
    <col min="3082" max="3082" width="9.375" style="4" customWidth="1"/>
    <col min="3083" max="3333" width="10" style="4"/>
    <col min="3334" max="3334" width="3.375" style="4" customWidth="1"/>
    <col min="3335" max="3335" width="15.25" style="4" customWidth="1"/>
    <col min="3336" max="3336" width="4.125" style="4" customWidth="1"/>
    <col min="3337" max="3337" width="66.25" style="4" customWidth="1"/>
    <col min="3338" max="3338" width="9.375" style="4" customWidth="1"/>
    <col min="3339" max="3589" width="10" style="4"/>
    <col min="3590" max="3590" width="3.375" style="4" customWidth="1"/>
    <col min="3591" max="3591" width="15.25" style="4" customWidth="1"/>
    <col min="3592" max="3592" width="4.125" style="4" customWidth="1"/>
    <col min="3593" max="3593" width="66.25" style="4" customWidth="1"/>
    <col min="3594" max="3594" width="9.375" style="4" customWidth="1"/>
    <col min="3595" max="3845" width="10" style="4"/>
    <col min="3846" max="3846" width="3.375" style="4" customWidth="1"/>
    <col min="3847" max="3847" width="15.25" style="4" customWidth="1"/>
    <col min="3848" max="3848" width="4.125" style="4" customWidth="1"/>
    <col min="3849" max="3849" width="66.25" style="4" customWidth="1"/>
    <col min="3850" max="3850" width="9.375" style="4" customWidth="1"/>
    <col min="3851" max="4101" width="10" style="4"/>
    <col min="4102" max="4102" width="3.375" style="4" customWidth="1"/>
    <col min="4103" max="4103" width="15.25" style="4" customWidth="1"/>
    <col min="4104" max="4104" width="4.125" style="4" customWidth="1"/>
    <col min="4105" max="4105" width="66.25" style="4" customWidth="1"/>
    <col min="4106" max="4106" width="9.375" style="4" customWidth="1"/>
    <col min="4107" max="4357" width="10" style="4"/>
    <col min="4358" max="4358" width="3.375" style="4" customWidth="1"/>
    <col min="4359" max="4359" width="15.25" style="4" customWidth="1"/>
    <col min="4360" max="4360" width="4.125" style="4" customWidth="1"/>
    <col min="4361" max="4361" width="66.25" style="4" customWidth="1"/>
    <col min="4362" max="4362" width="9.375" style="4" customWidth="1"/>
    <col min="4363" max="4613" width="10" style="4"/>
    <col min="4614" max="4614" width="3.375" style="4" customWidth="1"/>
    <col min="4615" max="4615" width="15.25" style="4" customWidth="1"/>
    <col min="4616" max="4616" width="4.125" style="4" customWidth="1"/>
    <col min="4617" max="4617" width="66.25" style="4" customWidth="1"/>
    <col min="4618" max="4618" width="9.375" style="4" customWidth="1"/>
    <col min="4619" max="4869" width="10" style="4"/>
    <col min="4870" max="4870" width="3.375" style="4" customWidth="1"/>
    <col min="4871" max="4871" width="15.25" style="4" customWidth="1"/>
    <col min="4872" max="4872" width="4.125" style="4" customWidth="1"/>
    <col min="4873" max="4873" width="66.25" style="4" customWidth="1"/>
    <col min="4874" max="4874" width="9.375" style="4" customWidth="1"/>
    <col min="4875" max="5125" width="10" style="4"/>
    <col min="5126" max="5126" width="3.375" style="4" customWidth="1"/>
    <col min="5127" max="5127" width="15.25" style="4" customWidth="1"/>
    <col min="5128" max="5128" width="4.125" style="4" customWidth="1"/>
    <col min="5129" max="5129" width="66.25" style="4" customWidth="1"/>
    <col min="5130" max="5130" width="9.375" style="4" customWidth="1"/>
    <col min="5131" max="5381" width="10" style="4"/>
    <col min="5382" max="5382" width="3.375" style="4" customWidth="1"/>
    <col min="5383" max="5383" width="15.25" style="4" customWidth="1"/>
    <col min="5384" max="5384" width="4.125" style="4" customWidth="1"/>
    <col min="5385" max="5385" width="66.25" style="4" customWidth="1"/>
    <col min="5386" max="5386" width="9.375" style="4" customWidth="1"/>
    <col min="5387" max="5637" width="10" style="4"/>
    <col min="5638" max="5638" width="3.375" style="4" customWidth="1"/>
    <col min="5639" max="5639" width="15.25" style="4" customWidth="1"/>
    <col min="5640" max="5640" width="4.125" style="4" customWidth="1"/>
    <col min="5641" max="5641" width="66.25" style="4" customWidth="1"/>
    <col min="5642" max="5642" width="9.375" style="4" customWidth="1"/>
    <col min="5643" max="5893" width="10" style="4"/>
    <col min="5894" max="5894" width="3.375" style="4" customWidth="1"/>
    <col min="5895" max="5895" width="15.25" style="4" customWidth="1"/>
    <col min="5896" max="5896" width="4.125" style="4" customWidth="1"/>
    <col min="5897" max="5897" width="66.25" style="4" customWidth="1"/>
    <col min="5898" max="5898" width="9.375" style="4" customWidth="1"/>
    <col min="5899" max="6149" width="10" style="4"/>
    <col min="6150" max="6150" width="3.375" style="4" customWidth="1"/>
    <col min="6151" max="6151" width="15.25" style="4" customWidth="1"/>
    <col min="6152" max="6152" width="4.125" style="4" customWidth="1"/>
    <col min="6153" max="6153" width="66.25" style="4" customWidth="1"/>
    <col min="6154" max="6154" width="9.375" style="4" customWidth="1"/>
    <col min="6155" max="6405" width="10" style="4"/>
    <col min="6406" max="6406" width="3.375" style="4" customWidth="1"/>
    <col min="6407" max="6407" width="15.25" style="4" customWidth="1"/>
    <col min="6408" max="6408" width="4.125" style="4" customWidth="1"/>
    <col min="6409" max="6409" width="66.25" style="4" customWidth="1"/>
    <col min="6410" max="6410" width="9.375" style="4" customWidth="1"/>
    <col min="6411" max="6661" width="10" style="4"/>
    <col min="6662" max="6662" width="3.375" style="4" customWidth="1"/>
    <col min="6663" max="6663" width="15.25" style="4" customWidth="1"/>
    <col min="6664" max="6664" width="4.125" style="4" customWidth="1"/>
    <col min="6665" max="6665" width="66.25" style="4" customWidth="1"/>
    <col min="6666" max="6666" width="9.375" style="4" customWidth="1"/>
    <col min="6667" max="6917" width="10" style="4"/>
    <col min="6918" max="6918" width="3.375" style="4" customWidth="1"/>
    <col min="6919" max="6919" width="15.25" style="4" customWidth="1"/>
    <col min="6920" max="6920" width="4.125" style="4" customWidth="1"/>
    <col min="6921" max="6921" width="66.25" style="4" customWidth="1"/>
    <col min="6922" max="6922" width="9.375" style="4" customWidth="1"/>
    <col min="6923" max="7173" width="10" style="4"/>
    <col min="7174" max="7174" width="3.375" style="4" customWidth="1"/>
    <col min="7175" max="7175" width="15.25" style="4" customWidth="1"/>
    <col min="7176" max="7176" width="4.125" style="4" customWidth="1"/>
    <col min="7177" max="7177" width="66.25" style="4" customWidth="1"/>
    <col min="7178" max="7178" width="9.375" style="4" customWidth="1"/>
    <col min="7179" max="7429" width="10" style="4"/>
    <col min="7430" max="7430" width="3.375" style="4" customWidth="1"/>
    <col min="7431" max="7431" width="15.25" style="4" customWidth="1"/>
    <col min="7432" max="7432" width="4.125" style="4" customWidth="1"/>
    <col min="7433" max="7433" width="66.25" style="4" customWidth="1"/>
    <col min="7434" max="7434" width="9.375" style="4" customWidth="1"/>
    <col min="7435" max="7685" width="10" style="4"/>
    <col min="7686" max="7686" width="3.375" style="4" customWidth="1"/>
    <col min="7687" max="7687" width="15.25" style="4" customWidth="1"/>
    <col min="7688" max="7688" width="4.125" style="4" customWidth="1"/>
    <col min="7689" max="7689" width="66.25" style="4" customWidth="1"/>
    <col min="7690" max="7690" width="9.375" style="4" customWidth="1"/>
    <col min="7691" max="7941" width="10" style="4"/>
    <col min="7942" max="7942" width="3.375" style="4" customWidth="1"/>
    <col min="7943" max="7943" width="15.25" style="4" customWidth="1"/>
    <col min="7944" max="7944" width="4.125" style="4" customWidth="1"/>
    <col min="7945" max="7945" width="66.25" style="4" customWidth="1"/>
    <col min="7946" max="7946" width="9.375" style="4" customWidth="1"/>
    <col min="7947" max="8197" width="10" style="4"/>
    <col min="8198" max="8198" width="3.375" style="4" customWidth="1"/>
    <col min="8199" max="8199" width="15.25" style="4" customWidth="1"/>
    <col min="8200" max="8200" width="4.125" style="4" customWidth="1"/>
    <col min="8201" max="8201" width="66.25" style="4" customWidth="1"/>
    <col min="8202" max="8202" width="9.375" style="4" customWidth="1"/>
    <col min="8203" max="8453" width="10" style="4"/>
    <col min="8454" max="8454" width="3.375" style="4" customWidth="1"/>
    <col min="8455" max="8455" width="15.25" style="4" customWidth="1"/>
    <col min="8456" max="8456" width="4.125" style="4" customWidth="1"/>
    <col min="8457" max="8457" width="66.25" style="4" customWidth="1"/>
    <col min="8458" max="8458" width="9.375" style="4" customWidth="1"/>
    <col min="8459" max="8709" width="10" style="4"/>
    <col min="8710" max="8710" width="3.375" style="4" customWidth="1"/>
    <col min="8711" max="8711" width="15.25" style="4" customWidth="1"/>
    <col min="8712" max="8712" width="4.125" style="4" customWidth="1"/>
    <col min="8713" max="8713" width="66.25" style="4" customWidth="1"/>
    <col min="8714" max="8714" width="9.375" style="4" customWidth="1"/>
    <col min="8715" max="8965" width="10" style="4"/>
    <col min="8966" max="8966" width="3.375" style="4" customWidth="1"/>
    <col min="8967" max="8967" width="15.25" style="4" customWidth="1"/>
    <col min="8968" max="8968" width="4.125" style="4" customWidth="1"/>
    <col min="8969" max="8969" width="66.25" style="4" customWidth="1"/>
    <col min="8970" max="8970" width="9.375" style="4" customWidth="1"/>
    <col min="8971" max="9221" width="10" style="4"/>
    <col min="9222" max="9222" width="3.375" style="4" customWidth="1"/>
    <col min="9223" max="9223" width="15.25" style="4" customWidth="1"/>
    <col min="9224" max="9224" width="4.125" style="4" customWidth="1"/>
    <col min="9225" max="9225" width="66.25" style="4" customWidth="1"/>
    <col min="9226" max="9226" width="9.375" style="4" customWidth="1"/>
    <col min="9227" max="9477" width="10" style="4"/>
    <col min="9478" max="9478" width="3.375" style="4" customWidth="1"/>
    <col min="9479" max="9479" width="15.25" style="4" customWidth="1"/>
    <col min="9480" max="9480" width="4.125" style="4" customWidth="1"/>
    <col min="9481" max="9481" width="66.25" style="4" customWidth="1"/>
    <col min="9482" max="9482" width="9.375" style="4" customWidth="1"/>
    <col min="9483" max="9733" width="10" style="4"/>
    <col min="9734" max="9734" width="3.375" style="4" customWidth="1"/>
    <col min="9735" max="9735" width="15.25" style="4" customWidth="1"/>
    <col min="9736" max="9736" width="4.125" style="4" customWidth="1"/>
    <col min="9737" max="9737" width="66.25" style="4" customWidth="1"/>
    <col min="9738" max="9738" width="9.375" style="4" customWidth="1"/>
    <col min="9739" max="9989" width="10" style="4"/>
    <col min="9990" max="9990" width="3.375" style="4" customWidth="1"/>
    <col min="9991" max="9991" width="15.25" style="4" customWidth="1"/>
    <col min="9992" max="9992" width="4.125" style="4" customWidth="1"/>
    <col min="9993" max="9993" width="66.25" style="4" customWidth="1"/>
    <col min="9994" max="9994" width="9.375" style="4" customWidth="1"/>
    <col min="9995" max="10245" width="10" style="4"/>
    <col min="10246" max="10246" width="3.375" style="4" customWidth="1"/>
    <col min="10247" max="10247" width="15.25" style="4" customWidth="1"/>
    <col min="10248" max="10248" width="4.125" style="4" customWidth="1"/>
    <col min="10249" max="10249" width="66.25" style="4" customWidth="1"/>
    <col min="10250" max="10250" width="9.375" style="4" customWidth="1"/>
    <col min="10251" max="10501" width="10" style="4"/>
    <col min="10502" max="10502" width="3.375" style="4" customWidth="1"/>
    <col min="10503" max="10503" width="15.25" style="4" customWidth="1"/>
    <col min="10504" max="10504" width="4.125" style="4" customWidth="1"/>
    <col min="10505" max="10505" width="66.25" style="4" customWidth="1"/>
    <col min="10506" max="10506" width="9.375" style="4" customWidth="1"/>
    <col min="10507" max="10757" width="10" style="4"/>
    <col min="10758" max="10758" width="3.375" style="4" customWidth="1"/>
    <col min="10759" max="10759" width="15.25" style="4" customWidth="1"/>
    <col min="10760" max="10760" width="4.125" style="4" customWidth="1"/>
    <col min="10761" max="10761" width="66.25" style="4" customWidth="1"/>
    <col min="10762" max="10762" width="9.375" style="4" customWidth="1"/>
    <col min="10763" max="11013" width="10" style="4"/>
    <col min="11014" max="11014" width="3.375" style="4" customWidth="1"/>
    <col min="11015" max="11015" width="15.25" style="4" customWidth="1"/>
    <col min="11016" max="11016" width="4.125" style="4" customWidth="1"/>
    <col min="11017" max="11017" width="66.25" style="4" customWidth="1"/>
    <col min="11018" max="11018" width="9.375" style="4" customWidth="1"/>
    <col min="11019" max="11269" width="10" style="4"/>
    <col min="11270" max="11270" width="3.375" style="4" customWidth="1"/>
    <col min="11271" max="11271" width="15.25" style="4" customWidth="1"/>
    <col min="11272" max="11272" width="4.125" style="4" customWidth="1"/>
    <col min="11273" max="11273" width="66.25" style="4" customWidth="1"/>
    <col min="11274" max="11274" width="9.375" style="4" customWidth="1"/>
    <col min="11275" max="11525" width="10" style="4"/>
    <col min="11526" max="11526" width="3.375" style="4" customWidth="1"/>
    <col min="11527" max="11527" width="15.25" style="4" customWidth="1"/>
    <col min="11528" max="11528" width="4.125" style="4" customWidth="1"/>
    <col min="11529" max="11529" width="66.25" style="4" customWidth="1"/>
    <col min="11530" max="11530" width="9.375" style="4" customWidth="1"/>
    <col min="11531" max="11781" width="10" style="4"/>
    <col min="11782" max="11782" width="3.375" style="4" customWidth="1"/>
    <col min="11783" max="11783" width="15.25" style="4" customWidth="1"/>
    <col min="11784" max="11784" width="4.125" style="4" customWidth="1"/>
    <col min="11785" max="11785" width="66.25" style="4" customWidth="1"/>
    <col min="11786" max="11786" width="9.375" style="4" customWidth="1"/>
    <col min="11787" max="12037" width="10" style="4"/>
    <col min="12038" max="12038" width="3.375" style="4" customWidth="1"/>
    <col min="12039" max="12039" width="15.25" style="4" customWidth="1"/>
    <col min="12040" max="12040" width="4.125" style="4" customWidth="1"/>
    <col min="12041" max="12041" width="66.25" style="4" customWidth="1"/>
    <col min="12042" max="12042" width="9.375" style="4" customWidth="1"/>
    <col min="12043" max="12293" width="10" style="4"/>
    <col min="12294" max="12294" width="3.375" style="4" customWidth="1"/>
    <col min="12295" max="12295" width="15.25" style="4" customWidth="1"/>
    <col min="12296" max="12296" width="4.125" style="4" customWidth="1"/>
    <col min="12297" max="12297" width="66.25" style="4" customWidth="1"/>
    <col min="12298" max="12298" width="9.375" style="4" customWidth="1"/>
    <col min="12299" max="12549" width="10" style="4"/>
    <col min="12550" max="12550" width="3.375" style="4" customWidth="1"/>
    <col min="12551" max="12551" width="15.25" style="4" customWidth="1"/>
    <col min="12552" max="12552" width="4.125" style="4" customWidth="1"/>
    <col min="12553" max="12553" width="66.25" style="4" customWidth="1"/>
    <col min="12554" max="12554" width="9.375" style="4" customWidth="1"/>
    <col min="12555" max="12805" width="10" style="4"/>
    <col min="12806" max="12806" width="3.375" style="4" customWidth="1"/>
    <col min="12807" max="12807" width="15.25" style="4" customWidth="1"/>
    <col min="12808" max="12808" width="4.125" style="4" customWidth="1"/>
    <col min="12809" max="12809" width="66.25" style="4" customWidth="1"/>
    <col min="12810" max="12810" width="9.375" style="4" customWidth="1"/>
    <col min="12811" max="13061" width="10" style="4"/>
    <col min="13062" max="13062" width="3.375" style="4" customWidth="1"/>
    <col min="13063" max="13063" width="15.25" style="4" customWidth="1"/>
    <col min="13064" max="13064" width="4.125" style="4" customWidth="1"/>
    <col min="13065" max="13065" width="66.25" style="4" customWidth="1"/>
    <col min="13066" max="13066" width="9.375" style="4" customWidth="1"/>
    <col min="13067" max="13317" width="10" style="4"/>
    <col min="13318" max="13318" width="3.375" style="4" customWidth="1"/>
    <col min="13319" max="13319" width="15.25" style="4" customWidth="1"/>
    <col min="13320" max="13320" width="4.125" style="4" customWidth="1"/>
    <col min="13321" max="13321" width="66.25" style="4" customWidth="1"/>
    <col min="13322" max="13322" width="9.375" style="4" customWidth="1"/>
    <col min="13323" max="13573" width="10" style="4"/>
    <col min="13574" max="13574" width="3.375" style="4" customWidth="1"/>
    <col min="13575" max="13575" width="15.25" style="4" customWidth="1"/>
    <col min="13576" max="13576" width="4.125" style="4" customWidth="1"/>
    <col min="13577" max="13577" width="66.25" style="4" customWidth="1"/>
    <col min="13578" max="13578" width="9.375" style="4" customWidth="1"/>
    <col min="13579" max="13829" width="10" style="4"/>
    <col min="13830" max="13830" width="3.375" style="4" customWidth="1"/>
    <col min="13831" max="13831" width="15.25" style="4" customWidth="1"/>
    <col min="13832" max="13832" width="4.125" style="4" customWidth="1"/>
    <col min="13833" max="13833" width="66.25" style="4" customWidth="1"/>
    <col min="13834" max="13834" width="9.375" style="4" customWidth="1"/>
    <col min="13835" max="14085" width="10" style="4"/>
    <col min="14086" max="14086" width="3.375" style="4" customWidth="1"/>
    <col min="14087" max="14087" width="15.25" style="4" customWidth="1"/>
    <col min="14088" max="14088" width="4.125" style="4" customWidth="1"/>
    <col min="14089" max="14089" width="66.25" style="4" customWidth="1"/>
    <col min="14090" max="14090" width="9.375" style="4" customWidth="1"/>
    <col min="14091" max="14341" width="10" style="4"/>
    <col min="14342" max="14342" width="3.375" style="4" customWidth="1"/>
    <col min="14343" max="14343" width="15.25" style="4" customWidth="1"/>
    <col min="14344" max="14344" width="4.125" style="4" customWidth="1"/>
    <col min="14345" max="14345" width="66.25" style="4" customWidth="1"/>
    <col min="14346" max="14346" width="9.375" style="4" customWidth="1"/>
    <col min="14347" max="14597" width="10" style="4"/>
    <col min="14598" max="14598" width="3.375" style="4" customWidth="1"/>
    <col min="14599" max="14599" width="15.25" style="4" customWidth="1"/>
    <col min="14600" max="14600" width="4.125" style="4" customWidth="1"/>
    <col min="14601" max="14601" width="66.25" style="4" customWidth="1"/>
    <col min="14602" max="14602" width="9.375" style="4" customWidth="1"/>
    <col min="14603" max="14853" width="10" style="4"/>
    <col min="14854" max="14854" width="3.375" style="4" customWidth="1"/>
    <col min="14855" max="14855" width="15.25" style="4" customWidth="1"/>
    <col min="14856" max="14856" width="4.125" style="4" customWidth="1"/>
    <col min="14857" max="14857" width="66.25" style="4" customWidth="1"/>
    <col min="14858" max="14858" width="9.375" style="4" customWidth="1"/>
    <col min="14859" max="15109" width="10" style="4"/>
    <col min="15110" max="15110" width="3.375" style="4" customWidth="1"/>
    <col min="15111" max="15111" width="15.25" style="4" customWidth="1"/>
    <col min="15112" max="15112" width="4.125" style="4" customWidth="1"/>
    <col min="15113" max="15113" width="66.25" style="4" customWidth="1"/>
    <col min="15114" max="15114" width="9.375" style="4" customWidth="1"/>
    <col min="15115" max="15365" width="10" style="4"/>
    <col min="15366" max="15366" width="3.375" style="4" customWidth="1"/>
    <col min="15367" max="15367" width="15.25" style="4" customWidth="1"/>
    <col min="15368" max="15368" width="4.125" style="4" customWidth="1"/>
    <col min="15369" max="15369" width="66.25" style="4" customWidth="1"/>
    <col min="15370" max="15370" width="9.375" style="4" customWidth="1"/>
    <col min="15371" max="15621" width="10" style="4"/>
    <col min="15622" max="15622" width="3.375" style="4" customWidth="1"/>
    <col min="15623" max="15623" width="15.25" style="4" customWidth="1"/>
    <col min="15624" max="15624" width="4.125" style="4" customWidth="1"/>
    <col min="15625" max="15625" width="66.25" style="4" customWidth="1"/>
    <col min="15626" max="15626" width="9.375" style="4" customWidth="1"/>
    <col min="15627" max="15877" width="10" style="4"/>
    <col min="15878" max="15878" width="3.375" style="4" customWidth="1"/>
    <col min="15879" max="15879" width="15.25" style="4" customWidth="1"/>
    <col min="15880" max="15880" width="4.125" style="4" customWidth="1"/>
    <col min="15881" max="15881" width="66.25" style="4" customWidth="1"/>
    <col min="15882" max="15882" width="9.375" style="4" customWidth="1"/>
    <col min="15883" max="16133" width="10" style="4"/>
    <col min="16134" max="16134" width="3.375" style="4" customWidth="1"/>
    <col min="16135" max="16135" width="15.25" style="4" customWidth="1"/>
    <col min="16136" max="16136" width="4.125" style="4" customWidth="1"/>
    <col min="16137" max="16137" width="66.25" style="4" customWidth="1"/>
    <col min="16138" max="16138" width="9.375" style="4" customWidth="1"/>
    <col min="16139" max="16374" width="10" style="4"/>
    <col min="16375" max="16375" width="10" style="7"/>
  </cols>
  <sheetData>
    <row r="1" s="1" customFormat="1" ht="51" customHeight="1" spans="1:16375">
      <c r="A1" s="8" t="s">
        <v>86</v>
      </c>
      <c r="B1" s="8"/>
      <c r="C1" s="9"/>
      <c r="D1" s="8"/>
      <c r="E1" s="9"/>
      <c r="F1" s="9"/>
      <c r="G1" s="8"/>
      <c r="H1" s="8"/>
      <c r="I1" s="8"/>
      <c r="J1" s="9"/>
      <c r="K1" s="9"/>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c r="DD1" s="40"/>
      <c r="DE1" s="40"/>
      <c r="DF1" s="40"/>
      <c r="DG1" s="40"/>
      <c r="DH1" s="40"/>
      <c r="DI1" s="40"/>
      <c r="DJ1" s="40"/>
      <c r="DK1" s="40"/>
      <c r="DL1" s="40"/>
      <c r="DM1" s="40"/>
      <c r="DN1" s="40"/>
      <c r="DO1" s="40"/>
      <c r="DP1" s="40"/>
      <c r="DQ1" s="40"/>
      <c r="DR1" s="40"/>
      <c r="DS1" s="40"/>
      <c r="DT1" s="40"/>
      <c r="DU1" s="40"/>
      <c r="DV1" s="40"/>
      <c r="DW1" s="40"/>
      <c r="DX1" s="40"/>
      <c r="DY1" s="40"/>
      <c r="DZ1" s="40"/>
      <c r="EA1" s="40"/>
      <c r="EB1" s="40"/>
      <c r="EC1" s="40"/>
      <c r="ED1" s="40"/>
      <c r="EE1" s="40"/>
      <c r="EF1" s="40"/>
      <c r="EG1" s="40"/>
      <c r="EH1" s="40"/>
      <c r="EI1" s="40"/>
      <c r="EJ1" s="40"/>
      <c r="EK1" s="40"/>
      <c r="EL1" s="40"/>
      <c r="EM1" s="40"/>
      <c r="EN1" s="40"/>
      <c r="EO1" s="40"/>
      <c r="EP1" s="40"/>
      <c r="EQ1" s="40"/>
      <c r="ER1" s="40"/>
      <c r="ES1" s="40"/>
      <c r="ET1" s="40"/>
      <c r="EU1" s="40"/>
      <c r="EV1" s="40"/>
      <c r="EW1" s="40"/>
      <c r="EX1" s="40"/>
      <c r="EY1" s="40"/>
      <c r="EZ1" s="40"/>
      <c r="FA1" s="40"/>
      <c r="FB1" s="40"/>
      <c r="FC1" s="40"/>
      <c r="FD1" s="40"/>
      <c r="FE1" s="40"/>
      <c r="FF1" s="40"/>
      <c r="FG1" s="40"/>
      <c r="FH1" s="40"/>
      <c r="FI1" s="40"/>
      <c r="FJ1" s="40"/>
      <c r="FK1" s="40"/>
      <c r="FL1" s="40"/>
      <c r="FM1" s="40"/>
      <c r="FN1" s="40"/>
      <c r="FO1" s="40"/>
      <c r="FP1" s="40"/>
      <c r="FQ1" s="40"/>
      <c r="FR1" s="40"/>
      <c r="FS1" s="40"/>
      <c r="FT1" s="40"/>
      <c r="FU1" s="40"/>
      <c r="FV1" s="40"/>
      <c r="FW1" s="40"/>
      <c r="FX1" s="40"/>
      <c r="FY1" s="40"/>
      <c r="FZ1" s="40"/>
      <c r="GA1" s="40"/>
      <c r="GB1" s="40"/>
      <c r="GC1" s="40"/>
      <c r="GD1" s="40"/>
      <c r="GE1" s="40"/>
      <c r="GF1" s="40"/>
      <c r="GG1" s="40"/>
      <c r="GH1" s="40"/>
      <c r="GI1" s="40"/>
      <c r="GJ1" s="40"/>
      <c r="GK1" s="40"/>
      <c r="GL1" s="40"/>
      <c r="GM1" s="40"/>
      <c r="GN1" s="40"/>
      <c r="GO1" s="40"/>
      <c r="GP1" s="40"/>
      <c r="GQ1" s="40"/>
      <c r="GR1" s="40"/>
      <c r="GS1" s="40"/>
      <c r="GT1" s="40"/>
      <c r="GU1" s="40"/>
      <c r="GV1" s="40"/>
      <c r="GW1" s="40"/>
      <c r="GX1" s="40"/>
      <c r="GY1" s="40"/>
      <c r="GZ1" s="40"/>
      <c r="HA1" s="40"/>
      <c r="HB1" s="40"/>
      <c r="HC1" s="40"/>
      <c r="HD1" s="40"/>
      <c r="HE1" s="40"/>
      <c r="HF1" s="40"/>
      <c r="HG1" s="40"/>
      <c r="HH1" s="40"/>
      <c r="HI1" s="40"/>
      <c r="HJ1" s="40"/>
      <c r="HK1" s="40"/>
      <c r="HL1" s="40"/>
      <c r="HM1" s="40"/>
      <c r="HN1" s="40"/>
      <c r="HO1" s="40"/>
      <c r="HP1" s="40"/>
      <c r="HQ1" s="40"/>
      <c r="HR1" s="40"/>
      <c r="HS1" s="40"/>
      <c r="HT1" s="40"/>
      <c r="HU1" s="40"/>
      <c r="HV1" s="40"/>
      <c r="HW1" s="40"/>
      <c r="HX1" s="40"/>
      <c r="HY1" s="40"/>
      <c r="HZ1" s="40"/>
      <c r="IA1" s="40"/>
      <c r="IB1" s="40"/>
      <c r="IC1" s="40"/>
      <c r="ID1" s="40"/>
      <c r="IE1" s="40"/>
      <c r="IF1" s="40"/>
      <c r="IG1" s="40"/>
      <c r="IH1" s="40"/>
      <c r="II1" s="40"/>
      <c r="IJ1" s="40"/>
      <c r="IK1" s="40"/>
      <c r="IL1" s="40"/>
      <c r="IM1" s="40"/>
      <c r="IN1" s="40"/>
      <c r="IO1" s="40"/>
      <c r="IP1" s="40"/>
      <c r="IQ1" s="40"/>
      <c r="IR1" s="40"/>
      <c r="IS1" s="40"/>
      <c r="IT1" s="40"/>
      <c r="IU1" s="40"/>
      <c r="IV1" s="40"/>
      <c r="IW1" s="40"/>
      <c r="IX1" s="40"/>
      <c r="IY1" s="40"/>
      <c r="IZ1" s="40"/>
      <c r="JA1" s="40"/>
      <c r="JB1" s="40"/>
      <c r="JC1" s="40"/>
      <c r="JD1" s="40"/>
      <c r="JE1" s="40"/>
      <c r="JF1" s="40"/>
      <c r="JG1" s="40"/>
      <c r="JH1" s="40"/>
      <c r="JI1" s="40"/>
      <c r="JJ1" s="40"/>
      <c r="JK1" s="40"/>
      <c r="JL1" s="40"/>
      <c r="JM1" s="40"/>
      <c r="JN1" s="40"/>
      <c r="JO1" s="40"/>
      <c r="JP1" s="40"/>
      <c r="JQ1" s="40"/>
      <c r="JR1" s="40"/>
      <c r="JS1" s="40"/>
      <c r="JT1" s="40"/>
      <c r="JU1" s="40"/>
      <c r="JV1" s="40"/>
      <c r="JW1" s="40"/>
      <c r="JX1" s="40"/>
      <c r="JY1" s="40"/>
      <c r="JZ1" s="40"/>
      <c r="KA1" s="40"/>
      <c r="KB1" s="40"/>
      <c r="KC1" s="40"/>
      <c r="KD1" s="40"/>
      <c r="KE1" s="40"/>
      <c r="KF1" s="40"/>
      <c r="KG1" s="40"/>
      <c r="KH1" s="40"/>
      <c r="KI1" s="40"/>
      <c r="KJ1" s="40"/>
      <c r="KK1" s="40"/>
      <c r="KL1" s="40"/>
      <c r="KM1" s="40"/>
      <c r="KN1" s="40"/>
      <c r="KO1" s="40"/>
      <c r="KP1" s="40"/>
      <c r="KQ1" s="40"/>
      <c r="KR1" s="40"/>
      <c r="KS1" s="40"/>
      <c r="KT1" s="40"/>
      <c r="KU1" s="40"/>
      <c r="KV1" s="40"/>
      <c r="KW1" s="40"/>
      <c r="KX1" s="40"/>
      <c r="KY1" s="40"/>
      <c r="KZ1" s="40"/>
      <c r="LA1" s="40"/>
      <c r="LB1" s="40"/>
      <c r="LC1" s="40"/>
      <c r="LD1" s="40"/>
      <c r="LE1" s="40"/>
      <c r="LF1" s="40"/>
      <c r="LG1" s="40"/>
      <c r="LH1" s="40"/>
      <c r="LI1" s="40"/>
      <c r="LJ1" s="40"/>
      <c r="LK1" s="40"/>
      <c r="LL1" s="40"/>
      <c r="LM1" s="40"/>
      <c r="LN1" s="40"/>
      <c r="LO1" s="40"/>
      <c r="LP1" s="40"/>
      <c r="LQ1" s="40"/>
      <c r="LR1" s="40"/>
      <c r="LS1" s="40"/>
      <c r="LT1" s="40"/>
      <c r="LU1" s="40"/>
      <c r="LV1" s="40"/>
      <c r="LW1" s="40"/>
      <c r="LX1" s="40"/>
      <c r="LY1" s="40"/>
      <c r="LZ1" s="40"/>
      <c r="MA1" s="40"/>
      <c r="MB1" s="40"/>
      <c r="MC1" s="40"/>
      <c r="MD1" s="40"/>
      <c r="ME1" s="40"/>
      <c r="MF1" s="40"/>
      <c r="MG1" s="40"/>
      <c r="MH1" s="40"/>
      <c r="MI1" s="40"/>
      <c r="MJ1" s="40"/>
      <c r="MK1" s="40"/>
      <c r="ML1" s="40"/>
      <c r="MM1" s="40"/>
      <c r="MN1" s="40"/>
      <c r="MO1" s="40"/>
      <c r="MP1" s="40"/>
      <c r="MQ1" s="40"/>
      <c r="MR1" s="40"/>
      <c r="MS1" s="40"/>
      <c r="MT1" s="40"/>
      <c r="MU1" s="40"/>
      <c r="MV1" s="40"/>
      <c r="MW1" s="40"/>
      <c r="MX1" s="40"/>
      <c r="MY1" s="40"/>
      <c r="MZ1" s="40"/>
      <c r="NA1" s="40"/>
      <c r="NB1" s="40"/>
      <c r="NC1" s="40"/>
      <c r="ND1" s="40"/>
      <c r="NE1" s="40"/>
      <c r="NF1" s="40"/>
      <c r="NG1" s="40"/>
      <c r="NH1" s="40"/>
      <c r="NI1" s="40"/>
      <c r="NJ1" s="40"/>
      <c r="NK1" s="40"/>
      <c r="NL1" s="40"/>
      <c r="NM1" s="40"/>
      <c r="NN1" s="40"/>
      <c r="NO1" s="40"/>
      <c r="NP1" s="40"/>
      <c r="NQ1" s="40"/>
      <c r="NR1" s="40"/>
      <c r="NS1" s="40"/>
      <c r="NT1" s="40"/>
      <c r="NU1" s="40"/>
      <c r="NV1" s="40"/>
      <c r="NW1" s="40"/>
      <c r="NX1" s="40"/>
      <c r="NY1" s="40"/>
      <c r="NZ1" s="40"/>
      <c r="OA1" s="40"/>
      <c r="OB1" s="40"/>
      <c r="OC1" s="40"/>
      <c r="OD1" s="40"/>
      <c r="OE1" s="40"/>
      <c r="OF1" s="40"/>
      <c r="OG1" s="40"/>
      <c r="OH1" s="40"/>
      <c r="OI1" s="40"/>
      <c r="OJ1" s="40"/>
      <c r="OK1" s="40"/>
      <c r="OL1" s="40"/>
      <c r="OM1" s="40"/>
      <c r="ON1" s="40"/>
      <c r="OO1" s="40"/>
      <c r="OP1" s="40"/>
      <c r="OQ1" s="40"/>
      <c r="OR1" s="40"/>
      <c r="OS1" s="40"/>
      <c r="OT1" s="40"/>
      <c r="OU1" s="40"/>
      <c r="OV1" s="40"/>
      <c r="OW1" s="40"/>
      <c r="OX1" s="40"/>
      <c r="OY1" s="40"/>
      <c r="OZ1" s="40"/>
      <c r="PA1" s="40"/>
      <c r="PB1" s="40"/>
      <c r="PC1" s="40"/>
      <c r="PD1" s="40"/>
      <c r="PE1" s="40"/>
      <c r="PF1" s="40"/>
      <c r="PG1" s="40"/>
      <c r="PH1" s="40"/>
      <c r="PI1" s="40"/>
      <c r="PJ1" s="40"/>
      <c r="PK1" s="40"/>
      <c r="PL1" s="40"/>
      <c r="PM1" s="40"/>
      <c r="PN1" s="40"/>
      <c r="PO1" s="40"/>
      <c r="PP1" s="40"/>
      <c r="PQ1" s="40"/>
      <c r="PR1" s="40"/>
      <c r="PS1" s="40"/>
      <c r="PT1" s="40"/>
      <c r="PU1" s="40"/>
      <c r="PV1" s="40"/>
      <c r="PW1" s="40"/>
      <c r="PX1" s="40"/>
      <c r="PY1" s="40"/>
      <c r="PZ1" s="40"/>
      <c r="QA1" s="40"/>
      <c r="QB1" s="40"/>
      <c r="QC1" s="40"/>
      <c r="QD1" s="40"/>
      <c r="QE1" s="40"/>
      <c r="QF1" s="40"/>
      <c r="QG1" s="40"/>
      <c r="QH1" s="40"/>
      <c r="QI1" s="40"/>
      <c r="QJ1" s="40"/>
      <c r="QK1" s="40"/>
      <c r="QL1" s="40"/>
      <c r="QM1" s="40"/>
      <c r="QN1" s="40"/>
      <c r="QO1" s="40"/>
      <c r="QP1" s="40"/>
      <c r="QQ1" s="40"/>
      <c r="QR1" s="40"/>
      <c r="QS1" s="40"/>
      <c r="QT1" s="40"/>
      <c r="QU1" s="40"/>
      <c r="QV1" s="40"/>
      <c r="QW1" s="40"/>
      <c r="QX1" s="40"/>
      <c r="QY1" s="40"/>
      <c r="QZ1" s="40"/>
      <c r="RA1" s="40"/>
      <c r="RB1" s="40"/>
      <c r="RC1" s="40"/>
      <c r="RD1" s="40"/>
      <c r="RE1" s="40"/>
      <c r="RF1" s="40"/>
      <c r="RG1" s="40"/>
      <c r="RH1" s="40"/>
      <c r="RI1" s="40"/>
      <c r="RJ1" s="40"/>
      <c r="RK1" s="40"/>
      <c r="RL1" s="40"/>
      <c r="RM1" s="40"/>
      <c r="RN1" s="40"/>
      <c r="RO1" s="40"/>
      <c r="RP1" s="40"/>
      <c r="RQ1" s="40"/>
      <c r="RR1" s="40"/>
      <c r="RS1" s="40"/>
      <c r="RT1" s="40"/>
      <c r="RU1" s="40"/>
      <c r="RV1" s="40"/>
      <c r="RW1" s="40"/>
      <c r="RX1" s="40"/>
      <c r="RY1" s="40"/>
      <c r="RZ1" s="40"/>
      <c r="SA1" s="40"/>
      <c r="SB1" s="40"/>
      <c r="SC1" s="40"/>
      <c r="SD1" s="40"/>
      <c r="SE1" s="40"/>
      <c r="SF1" s="40"/>
      <c r="SG1" s="40"/>
      <c r="SH1" s="40"/>
      <c r="SI1" s="40"/>
      <c r="SJ1" s="40"/>
      <c r="SK1" s="40"/>
      <c r="SL1" s="40"/>
      <c r="SM1" s="40"/>
      <c r="SN1" s="40"/>
      <c r="SO1" s="40"/>
      <c r="SP1" s="40"/>
      <c r="SQ1" s="40"/>
      <c r="SR1" s="40"/>
      <c r="SS1" s="40"/>
      <c r="ST1" s="40"/>
      <c r="SU1" s="40"/>
      <c r="SV1" s="40"/>
      <c r="SW1" s="40"/>
      <c r="SX1" s="40"/>
      <c r="SY1" s="40"/>
      <c r="SZ1" s="40"/>
      <c r="TA1" s="40"/>
      <c r="TB1" s="40"/>
      <c r="TC1" s="40"/>
      <c r="TD1" s="40"/>
      <c r="TE1" s="40"/>
      <c r="TF1" s="40"/>
      <c r="TG1" s="40"/>
      <c r="TH1" s="40"/>
      <c r="TI1" s="40"/>
      <c r="TJ1" s="40"/>
      <c r="TK1" s="40"/>
      <c r="TL1" s="40"/>
      <c r="TM1" s="40"/>
      <c r="TN1" s="40"/>
      <c r="TO1" s="40"/>
      <c r="TP1" s="40"/>
      <c r="TQ1" s="40"/>
      <c r="TR1" s="40"/>
      <c r="TS1" s="40"/>
      <c r="TT1" s="40"/>
      <c r="TU1" s="40"/>
      <c r="TV1" s="40"/>
      <c r="TW1" s="40"/>
      <c r="TX1" s="40"/>
      <c r="TY1" s="40"/>
      <c r="TZ1" s="40"/>
      <c r="UA1" s="40"/>
      <c r="UB1" s="40"/>
      <c r="UC1" s="40"/>
      <c r="UD1" s="40"/>
      <c r="UE1" s="40"/>
      <c r="UF1" s="40"/>
      <c r="UG1" s="40"/>
      <c r="UH1" s="40"/>
      <c r="UI1" s="40"/>
      <c r="UJ1" s="40"/>
      <c r="UK1" s="40"/>
      <c r="UL1" s="40"/>
      <c r="UM1" s="40"/>
      <c r="UN1" s="40"/>
      <c r="UO1" s="40"/>
      <c r="UP1" s="40"/>
      <c r="UQ1" s="40"/>
      <c r="UR1" s="40"/>
      <c r="US1" s="40"/>
      <c r="UT1" s="40"/>
      <c r="UU1" s="40"/>
      <c r="UV1" s="40"/>
      <c r="UW1" s="40"/>
      <c r="UX1" s="40"/>
      <c r="UY1" s="40"/>
      <c r="UZ1" s="40"/>
      <c r="VA1" s="40"/>
      <c r="VB1" s="40"/>
      <c r="VC1" s="40"/>
      <c r="VD1" s="40"/>
      <c r="VE1" s="40"/>
      <c r="VF1" s="40"/>
      <c r="VG1" s="40"/>
      <c r="VH1" s="40"/>
      <c r="VI1" s="40"/>
      <c r="VJ1" s="40"/>
      <c r="VK1" s="40"/>
      <c r="VL1" s="40"/>
      <c r="VM1" s="40"/>
      <c r="VN1" s="40"/>
      <c r="VO1" s="40"/>
      <c r="VP1" s="40"/>
      <c r="VQ1" s="40"/>
      <c r="VR1" s="40"/>
      <c r="VS1" s="40"/>
      <c r="VT1" s="40"/>
      <c r="VU1" s="40"/>
      <c r="VV1" s="40"/>
      <c r="VW1" s="40"/>
      <c r="VX1" s="40"/>
      <c r="VY1" s="40"/>
      <c r="VZ1" s="40"/>
      <c r="WA1" s="40"/>
      <c r="WB1" s="40"/>
      <c r="WC1" s="40"/>
      <c r="WD1" s="40"/>
      <c r="WE1" s="40"/>
      <c r="WF1" s="40"/>
      <c r="WG1" s="40"/>
      <c r="WH1" s="40"/>
      <c r="WI1" s="40"/>
      <c r="WJ1" s="40"/>
      <c r="WK1" s="40"/>
      <c r="WL1" s="40"/>
      <c r="WM1" s="40"/>
      <c r="WN1" s="40"/>
      <c r="WO1" s="40"/>
      <c r="WP1" s="40"/>
      <c r="WQ1" s="40"/>
      <c r="WR1" s="40"/>
      <c r="WS1" s="40"/>
      <c r="WT1" s="40"/>
      <c r="WU1" s="40"/>
      <c r="WV1" s="40"/>
      <c r="WW1" s="40"/>
      <c r="WX1" s="40"/>
      <c r="WY1" s="40"/>
      <c r="WZ1" s="40"/>
      <c r="XA1" s="40"/>
      <c r="XB1" s="40"/>
      <c r="XC1" s="40"/>
      <c r="XD1" s="40"/>
      <c r="XE1" s="40"/>
      <c r="XF1" s="40"/>
      <c r="XG1" s="40"/>
      <c r="XH1" s="40"/>
      <c r="XI1" s="40"/>
      <c r="XJ1" s="40"/>
      <c r="XK1" s="40"/>
      <c r="XL1" s="40"/>
      <c r="XM1" s="40"/>
      <c r="XN1" s="40"/>
      <c r="XO1" s="40"/>
      <c r="XP1" s="40"/>
      <c r="XQ1" s="40"/>
      <c r="XR1" s="40"/>
      <c r="XS1" s="40"/>
      <c r="XT1" s="40"/>
      <c r="XU1" s="40"/>
      <c r="XV1" s="40"/>
      <c r="XW1" s="40"/>
      <c r="XX1" s="40"/>
      <c r="XY1" s="40"/>
      <c r="XZ1" s="40"/>
      <c r="YA1" s="40"/>
      <c r="YB1" s="40"/>
      <c r="YC1" s="40"/>
      <c r="YD1" s="40"/>
      <c r="YE1" s="40"/>
      <c r="YF1" s="40"/>
      <c r="YG1" s="40"/>
      <c r="YH1" s="40"/>
      <c r="YI1" s="40"/>
      <c r="YJ1" s="40"/>
      <c r="YK1" s="40"/>
      <c r="YL1" s="40"/>
      <c r="YM1" s="40"/>
      <c r="YN1" s="40"/>
      <c r="YO1" s="40"/>
      <c r="YP1" s="40"/>
      <c r="YQ1" s="40"/>
      <c r="YR1" s="40"/>
      <c r="YS1" s="40"/>
      <c r="YT1" s="40"/>
      <c r="YU1" s="40"/>
      <c r="YV1" s="40"/>
      <c r="YW1" s="40"/>
      <c r="YX1" s="40"/>
      <c r="YY1" s="40"/>
      <c r="YZ1" s="40"/>
      <c r="ZA1" s="40"/>
      <c r="ZB1" s="40"/>
      <c r="ZC1" s="40"/>
      <c r="ZD1" s="40"/>
      <c r="ZE1" s="40"/>
      <c r="ZF1" s="40"/>
      <c r="ZG1" s="40"/>
      <c r="ZH1" s="40"/>
      <c r="ZI1" s="40"/>
      <c r="ZJ1" s="40"/>
      <c r="ZK1" s="40"/>
      <c r="ZL1" s="40"/>
      <c r="ZM1" s="40"/>
      <c r="ZN1" s="40"/>
      <c r="ZO1" s="40"/>
      <c r="ZP1" s="40"/>
      <c r="ZQ1" s="40"/>
      <c r="ZR1" s="40"/>
      <c r="ZS1" s="40"/>
      <c r="ZT1" s="40"/>
      <c r="ZU1" s="40"/>
      <c r="ZV1" s="40"/>
      <c r="ZW1" s="40"/>
      <c r="ZX1" s="40"/>
      <c r="ZY1" s="40"/>
      <c r="ZZ1" s="40"/>
      <c r="AAA1" s="40"/>
      <c r="AAB1" s="40"/>
      <c r="AAC1" s="40"/>
      <c r="AAD1" s="40"/>
      <c r="AAE1" s="40"/>
      <c r="AAF1" s="40"/>
      <c r="AAG1" s="40"/>
      <c r="AAH1" s="40"/>
      <c r="AAI1" s="40"/>
      <c r="AAJ1" s="40"/>
      <c r="AAK1" s="40"/>
      <c r="AAL1" s="40"/>
      <c r="AAM1" s="40"/>
      <c r="AAN1" s="40"/>
      <c r="AAO1" s="40"/>
      <c r="AAP1" s="40"/>
      <c r="AAQ1" s="40"/>
      <c r="AAR1" s="40"/>
      <c r="AAS1" s="40"/>
      <c r="AAT1" s="40"/>
      <c r="AAU1" s="40"/>
      <c r="AAV1" s="40"/>
      <c r="AAW1" s="40"/>
      <c r="AAX1" s="40"/>
      <c r="AAY1" s="40"/>
      <c r="AAZ1" s="40"/>
      <c r="ABA1" s="40"/>
      <c r="ABB1" s="40"/>
      <c r="ABC1" s="40"/>
      <c r="ABD1" s="40"/>
      <c r="ABE1" s="40"/>
      <c r="ABF1" s="40"/>
      <c r="ABG1" s="40"/>
      <c r="ABH1" s="40"/>
      <c r="ABI1" s="40"/>
      <c r="ABJ1" s="40"/>
      <c r="ABK1" s="40"/>
      <c r="ABL1" s="40"/>
      <c r="ABM1" s="40"/>
      <c r="ABN1" s="40"/>
      <c r="ABO1" s="40"/>
      <c r="ABP1" s="40"/>
      <c r="ABQ1" s="40"/>
      <c r="ABR1" s="40"/>
      <c r="ABS1" s="40"/>
      <c r="ABT1" s="40"/>
      <c r="ABU1" s="40"/>
      <c r="ABV1" s="40"/>
      <c r="ABW1" s="40"/>
      <c r="ABX1" s="40"/>
      <c r="ABY1" s="40"/>
      <c r="ABZ1" s="40"/>
      <c r="ACA1" s="40"/>
      <c r="ACB1" s="40"/>
      <c r="ACC1" s="40"/>
      <c r="ACD1" s="40"/>
      <c r="ACE1" s="40"/>
      <c r="ACF1" s="40"/>
      <c r="ACG1" s="40"/>
      <c r="ACH1" s="40"/>
      <c r="ACI1" s="40"/>
      <c r="ACJ1" s="40"/>
      <c r="ACK1" s="40"/>
      <c r="ACL1" s="40"/>
      <c r="ACM1" s="40"/>
      <c r="ACN1" s="40"/>
      <c r="ACO1" s="40"/>
      <c r="ACP1" s="40"/>
      <c r="ACQ1" s="40"/>
      <c r="ACR1" s="40"/>
      <c r="ACS1" s="40"/>
      <c r="ACT1" s="40"/>
      <c r="ACU1" s="40"/>
      <c r="ACV1" s="40"/>
      <c r="ACW1" s="40"/>
      <c r="ACX1" s="40"/>
      <c r="ACY1" s="40"/>
      <c r="ACZ1" s="40"/>
      <c r="ADA1" s="40"/>
      <c r="ADB1" s="40"/>
      <c r="ADC1" s="40"/>
      <c r="ADD1" s="40"/>
      <c r="ADE1" s="40"/>
      <c r="ADF1" s="40"/>
      <c r="ADG1" s="40"/>
      <c r="ADH1" s="40"/>
      <c r="ADI1" s="40"/>
      <c r="ADJ1" s="40"/>
      <c r="ADK1" s="40"/>
      <c r="ADL1" s="40"/>
      <c r="ADM1" s="40"/>
      <c r="ADN1" s="40"/>
      <c r="ADO1" s="40"/>
      <c r="ADP1" s="40"/>
      <c r="ADQ1" s="40"/>
      <c r="ADR1" s="40"/>
      <c r="ADS1" s="40"/>
      <c r="ADT1" s="40"/>
      <c r="ADU1" s="40"/>
      <c r="ADV1" s="40"/>
      <c r="ADW1" s="40"/>
      <c r="ADX1" s="40"/>
      <c r="ADY1" s="40"/>
      <c r="ADZ1" s="40"/>
      <c r="AEA1" s="40"/>
      <c r="AEB1" s="40"/>
      <c r="AEC1" s="40"/>
      <c r="AED1" s="40"/>
      <c r="AEE1" s="40"/>
      <c r="AEF1" s="40"/>
      <c r="AEG1" s="40"/>
      <c r="AEH1" s="40"/>
      <c r="AEI1" s="40"/>
      <c r="AEJ1" s="40"/>
      <c r="AEK1" s="40"/>
      <c r="AEL1" s="40"/>
      <c r="AEM1" s="40"/>
      <c r="AEN1" s="40"/>
      <c r="AEO1" s="40"/>
      <c r="AEP1" s="40"/>
      <c r="AEQ1" s="40"/>
      <c r="AER1" s="40"/>
      <c r="AES1" s="40"/>
      <c r="AET1" s="40"/>
      <c r="AEU1" s="40"/>
      <c r="AEV1" s="40"/>
      <c r="AEW1" s="40"/>
      <c r="AEX1" s="40"/>
      <c r="AEY1" s="40"/>
      <c r="AEZ1" s="40"/>
      <c r="AFA1" s="40"/>
      <c r="AFB1" s="40"/>
      <c r="AFC1" s="40"/>
      <c r="AFD1" s="40"/>
      <c r="AFE1" s="40"/>
      <c r="AFF1" s="40"/>
      <c r="AFG1" s="40"/>
      <c r="AFH1" s="40"/>
      <c r="AFI1" s="40"/>
      <c r="AFJ1" s="40"/>
      <c r="AFK1" s="40"/>
      <c r="AFL1" s="40"/>
      <c r="AFM1" s="40"/>
      <c r="AFN1" s="40"/>
      <c r="AFO1" s="40"/>
      <c r="AFP1" s="40"/>
      <c r="AFQ1" s="40"/>
      <c r="AFR1" s="40"/>
      <c r="AFS1" s="40"/>
      <c r="AFT1" s="40"/>
      <c r="AFU1" s="40"/>
      <c r="AFV1" s="40"/>
      <c r="AFW1" s="40"/>
      <c r="AFX1" s="40"/>
      <c r="AFY1" s="40"/>
      <c r="AFZ1" s="40"/>
      <c r="AGA1" s="40"/>
      <c r="AGB1" s="40"/>
      <c r="AGC1" s="40"/>
      <c r="AGD1" s="40"/>
      <c r="AGE1" s="40"/>
      <c r="AGF1" s="40"/>
      <c r="AGG1" s="40"/>
      <c r="AGH1" s="40"/>
      <c r="AGI1" s="40"/>
      <c r="AGJ1" s="40"/>
      <c r="AGK1" s="40"/>
      <c r="AGL1" s="40"/>
      <c r="AGM1" s="40"/>
      <c r="AGN1" s="40"/>
      <c r="AGO1" s="40"/>
      <c r="AGP1" s="40"/>
      <c r="AGQ1" s="40"/>
      <c r="AGR1" s="40"/>
      <c r="AGS1" s="40"/>
      <c r="AGT1" s="40"/>
      <c r="AGU1" s="40"/>
      <c r="AGV1" s="40"/>
      <c r="AGW1" s="40"/>
      <c r="AGX1" s="40"/>
      <c r="AGY1" s="40"/>
      <c r="AGZ1" s="40"/>
      <c r="AHA1" s="40"/>
      <c r="AHB1" s="40"/>
      <c r="AHC1" s="40"/>
      <c r="AHD1" s="40"/>
      <c r="AHE1" s="40"/>
      <c r="AHF1" s="40"/>
      <c r="AHG1" s="40"/>
      <c r="AHH1" s="40"/>
      <c r="AHI1" s="40"/>
      <c r="AHJ1" s="40"/>
      <c r="AHK1" s="40"/>
      <c r="AHL1" s="40"/>
      <c r="AHM1" s="40"/>
      <c r="AHN1" s="40"/>
      <c r="AHO1" s="40"/>
      <c r="AHP1" s="40"/>
      <c r="AHQ1" s="40"/>
      <c r="AHR1" s="40"/>
      <c r="AHS1" s="40"/>
      <c r="AHT1" s="40"/>
      <c r="AHU1" s="40"/>
      <c r="AHV1" s="40"/>
      <c r="AHW1" s="40"/>
      <c r="AHX1" s="40"/>
      <c r="AHY1" s="40"/>
      <c r="AHZ1" s="40"/>
      <c r="AIA1" s="40"/>
      <c r="AIB1" s="40"/>
      <c r="AIC1" s="40"/>
      <c r="AID1" s="40"/>
      <c r="AIE1" s="40"/>
      <c r="AIF1" s="40"/>
      <c r="AIG1" s="40"/>
      <c r="AIH1" s="40"/>
      <c r="AII1" s="40"/>
      <c r="AIJ1" s="40"/>
      <c r="AIK1" s="40"/>
      <c r="AIL1" s="40"/>
      <c r="AIM1" s="40"/>
      <c r="AIN1" s="40"/>
      <c r="AIO1" s="40"/>
      <c r="AIP1" s="40"/>
      <c r="AIQ1" s="40"/>
      <c r="AIR1" s="40"/>
      <c r="AIS1" s="40"/>
      <c r="AIT1" s="40"/>
      <c r="AIU1" s="40"/>
      <c r="AIV1" s="40"/>
      <c r="AIW1" s="40"/>
      <c r="AIX1" s="40"/>
      <c r="AIY1" s="40"/>
      <c r="AIZ1" s="40"/>
      <c r="AJA1" s="40"/>
      <c r="AJB1" s="40"/>
      <c r="AJC1" s="40"/>
      <c r="AJD1" s="40"/>
      <c r="AJE1" s="40"/>
      <c r="AJF1" s="40"/>
      <c r="AJG1" s="40"/>
      <c r="AJH1" s="40"/>
      <c r="AJI1" s="40"/>
      <c r="AJJ1" s="40"/>
      <c r="AJK1" s="40"/>
      <c r="AJL1" s="40"/>
      <c r="AJM1" s="40"/>
      <c r="AJN1" s="40"/>
      <c r="AJO1" s="40"/>
      <c r="AJP1" s="40"/>
      <c r="AJQ1" s="40"/>
      <c r="AJR1" s="40"/>
      <c r="AJS1" s="40"/>
      <c r="AJT1" s="40"/>
      <c r="AJU1" s="40"/>
      <c r="AJV1" s="40"/>
      <c r="AJW1" s="40"/>
      <c r="AJX1" s="40"/>
      <c r="AJY1" s="40"/>
      <c r="AJZ1" s="40"/>
      <c r="AKA1" s="40"/>
      <c r="AKB1" s="40"/>
      <c r="AKC1" s="40"/>
      <c r="AKD1" s="40"/>
      <c r="AKE1" s="40"/>
      <c r="AKF1" s="40"/>
      <c r="AKG1" s="40"/>
      <c r="AKH1" s="40"/>
      <c r="AKI1" s="40"/>
      <c r="AKJ1" s="40"/>
      <c r="AKK1" s="40"/>
      <c r="AKL1" s="40"/>
      <c r="AKM1" s="40"/>
      <c r="AKN1" s="40"/>
      <c r="AKO1" s="40"/>
      <c r="AKP1" s="40"/>
      <c r="AKQ1" s="40"/>
      <c r="AKR1" s="40"/>
      <c r="AKS1" s="40"/>
      <c r="AKT1" s="40"/>
      <c r="AKU1" s="40"/>
      <c r="AKV1" s="40"/>
      <c r="AKW1" s="40"/>
      <c r="AKX1" s="40"/>
      <c r="AKY1" s="40"/>
      <c r="AKZ1" s="40"/>
      <c r="ALA1" s="40"/>
      <c r="ALB1" s="40"/>
      <c r="ALC1" s="40"/>
      <c r="ALD1" s="40"/>
      <c r="ALE1" s="40"/>
      <c r="ALF1" s="40"/>
      <c r="ALG1" s="40"/>
      <c r="ALH1" s="40"/>
      <c r="ALI1" s="40"/>
      <c r="ALJ1" s="40"/>
      <c r="ALK1" s="40"/>
      <c r="ALL1" s="40"/>
      <c r="ALM1" s="40"/>
      <c r="ALN1" s="40"/>
      <c r="ALO1" s="40"/>
      <c r="ALP1" s="40"/>
      <c r="ALQ1" s="40"/>
      <c r="ALR1" s="40"/>
      <c r="ALS1" s="40"/>
      <c r="ALT1" s="40"/>
      <c r="ALU1" s="40"/>
      <c r="ALV1" s="40"/>
      <c r="ALW1" s="40"/>
      <c r="ALX1" s="40"/>
      <c r="ALY1" s="40"/>
      <c r="ALZ1" s="40"/>
      <c r="AMA1" s="40"/>
      <c r="AMB1" s="40"/>
      <c r="AMC1" s="40"/>
      <c r="AMD1" s="40"/>
      <c r="AME1" s="40"/>
      <c r="AMF1" s="40"/>
      <c r="AMG1" s="40"/>
      <c r="AMH1" s="40"/>
      <c r="AMI1" s="40"/>
      <c r="AMJ1" s="40"/>
      <c r="AMK1" s="40"/>
      <c r="AML1" s="40"/>
      <c r="AMM1" s="40"/>
      <c r="AMN1" s="40"/>
      <c r="AMO1" s="40"/>
      <c r="AMP1" s="40"/>
      <c r="AMQ1" s="40"/>
      <c r="AMR1" s="40"/>
      <c r="AMS1" s="40"/>
      <c r="AMT1" s="40"/>
      <c r="AMU1" s="40"/>
      <c r="AMV1" s="40"/>
      <c r="AMW1" s="40"/>
      <c r="AMX1" s="40"/>
      <c r="AMY1" s="40"/>
      <c r="AMZ1" s="40"/>
      <c r="ANA1" s="40"/>
      <c r="ANB1" s="40"/>
      <c r="ANC1" s="40"/>
      <c r="AND1" s="40"/>
      <c r="ANE1" s="40"/>
      <c r="ANF1" s="40"/>
      <c r="ANG1" s="40"/>
      <c r="ANH1" s="40"/>
      <c r="ANI1" s="40"/>
      <c r="ANJ1" s="40"/>
      <c r="ANK1" s="40"/>
      <c r="ANL1" s="40"/>
      <c r="ANM1" s="40"/>
      <c r="ANN1" s="40"/>
      <c r="ANO1" s="40"/>
      <c r="ANP1" s="40"/>
      <c r="ANQ1" s="40"/>
      <c r="ANR1" s="40"/>
      <c r="ANS1" s="40"/>
      <c r="ANT1" s="40"/>
      <c r="ANU1" s="40"/>
      <c r="ANV1" s="40"/>
      <c r="ANW1" s="40"/>
      <c r="ANX1" s="40"/>
      <c r="ANY1" s="40"/>
      <c r="ANZ1" s="40"/>
      <c r="AOA1" s="40"/>
      <c r="AOB1" s="40"/>
      <c r="AOC1" s="40"/>
      <c r="AOD1" s="40"/>
      <c r="AOE1" s="40"/>
      <c r="AOF1" s="40"/>
      <c r="AOG1" s="40"/>
      <c r="AOH1" s="40"/>
      <c r="AOI1" s="40"/>
      <c r="AOJ1" s="40"/>
      <c r="AOK1" s="40"/>
      <c r="AOL1" s="40"/>
      <c r="AOM1" s="40"/>
      <c r="AON1" s="40"/>
      <c r="AOO1" s="40"/>
      <c r="AOP1" s="40"/>
      <c r="AOQ1" s="40"/>
      <c r="AOR1" s="40"/>
      <c r="AOS1" s="40"/>
      <c r="AOT1" s="40"/>
      <c r="AOU1" s="40"/>
      <c r="AOV1" s="40"/>
      <c r="AOW1" s="40"/>
      <c r="AOX1" s="40"/>
      <c r="AOY1" s="40"/>
      <c r="AOZ1" s="40"/>
      <c r="APA1" s="40"/>
      <c r="APB1" s="40"/>
      <c r="APC1" s="40"/>
      <c r="APD1" s="40"/>
      <c r="APE1" s="40"/>
      <c r="APF1" s="40"/>
      <c r="APG1" s="40"/>
      <c r="APH1" s="40"/>
      <c r="API1" s="40"/>
      <c r="APJ1" s="40"/>
      <c r="APK1" s="40"/>
      <c r="APL1" s="40"/>
      <c r="APM1" s="40"/>
      <c r="APN1" s="40"/>
      <c r="APO1" s="40"/>
      <c r="APP1" s="40"/>
      <c r="APQ1" s="40"/>
      <c r="APR1" s="40"/>
      <c r="APS1" s="40"/>
      <c r="APT1" s="40"/>
      <c r="APU1" s="40"/>
      <c r="APV1" s="40"/>
      <c r="APW1" s="40"/>
      <c r="APX1" s="40"/>
      <c r="APY1" s="40"/>
      <c r="APZ1" s="40"/>
      <c r="AQA1" s="40"/>
      <c r="AQB1" s="40"/>
      <c r="AQC1" s="40"/>
      <c r="AQD1" s="40"/>
      <c r="AQE1" s="40"/>
      <c r="AQF1" s="40"/>
      <c r="AQG1" s="40"/>
      <c r="AQH1" s="40"/>
      <c r="AQI1" s="40"/>
      <c r="AQJ1" s="40"/>
      <c r="AQK1" s="40"/>
      <c r="AQL1" s="40"/>
      <c r="AQM1" s="40"/>
      <c r="AQN1" s="40"/>
      <c r="AQO1" s="40"/>
      <c r="AQP1" s="40"/>
      <c r="AQQ1" s="40"/>
      <c r="AQR1" s="40"/>
      <c r="AQS1" s="40"/>
      <c r="AQT1" s="40"/>
      <c r="AQU1" s="40"/>
      <c r="AQV1" s="40"/>
      <c r="AQW1" s="40"/>
      <c r="AQX1" s="40"/>
      <c r="AQY1" s="40"/>
      <c r="AQZ1" s="40"/>
      <c r="ARA1" s="40"/>
      <c r="ARB1" s="40"/>
      <c r="ARC1" s="40"/>
      <c r="ARD1" s="40"/>
      <c r="ARE1" s="40"/>
      <c r="ARF1" s="40"/>
      <c r="ARG1" s="40"/>
      <c r="ARH1" s="40"/>
      <c r="ARI1" s="40"/>
      <c r="ARJ1" s="40"/>
      <c r="ARK1" s="40"/>
      <c r="ARL1" s="40"/>
      <c r="ARM1" s="40"/>
      <c r="ARN1" s="40"/>
      <c r="ARO1" s="40"/>
      <c r="ARP1" s="40"/>
      <c r="ARQ1" s="40"/>
      <c r="ARR1" s="40"/>
      <c r="ARS1" s="40"/>
      <c r="ART1" s="40"/>
      <c r="ARU1" s="40"/>
      <c r="ARV1" s="40"/>
      <c r="ARW1" s="40"/>
      <c r="ARX1" s="40"/>
      <c r="ARY1" s="40"/>
      <c r="ARZ1" s="40"/>
      <c r="ASA1" s="40"/>
      <c r="ASB1" s="40"/>
      <c r="ASC1" s="40"/>
      <c r="ASD1" s="40"/>
      <c r="ASE1" s="40"/>
      <c r="ASF1" s="40"/>
      <c r="ASG1" s="40"/>
      <c r="ASH1" s="40"/>
      <c r="ASI1" s="40"/>
      <c r="ASJ1" s="40"/>
      <c r="ASK1" s="40"/>
      <c r="ASL1" s="40"/>
      <c r="ASM1" s="40"/>
      <c r="ASN1" s="40"/>
      <c r="ASO1" s="40"/>
      <c r="ASP1" s="40"/>
      <c r="ASQ1" s="40"/>
      <c r="ASR1" s="40"/>
      <c r="ASS1" s="40"/>
      <c r="AST1" s="40"/>
      <c r="ASU1" s="40"/>
      <c r="ASV1" s="40"/>
      <c r="ASW1" s="40"/>
      <c r="ASX1" s="40"/>
      <c r="ASY1" s="40"/>
      <c r="ASZ1" s="40"/>
      <c r="ATA1" s="40"/>
      <c r="ATB1" s="40"/>
      <c r="ATC1" s="40"/>
      <c r="ATD1" s="40"/>
      <c r="ATE1" s="40"/>
      <c r="ATF1" s="40"/>
      <c r="ATG1" s="40"/>
      <c r="ATH1" s="40"/>
      <c r="ATI1" s="40"/>
      <c r="ATJ1" s="40"/>
      <c r="ATK1" s="40"/>
      <c r="ATL1" s="40"/>
      <c r="ATM1" s="40"/>
      <c r="ATN1" s="40"/>
      <c r="ATO1" s="40"/>
      <c r="ATP1" s="40"/>
      <c r="ATQ1" s="40"/>
      <c r="ATR1" s="40"/>
      <c r="ATS1" s="40"/>
      <c r="ATT1" s="40"/>
      <c r="ATU1" s="40"/>
      <c r="ATV1" s="40"/>
      <c r="ATW1" s="40"/>
      <c r="ATX1" s="40"/>
      <c r="ATY1" s="40"/>
      <c r="ATZ1" s="40"/>
      <c r="AUA1" s="40"/>
      <c r="AUB1" s="40"/>
      <c r="AUC1" s="40"/>
      <c r="AUD1" s="40"/>
      <c r="AUE1" s="40"/>
      <c r="AUF1" s="40"/>
      <c r="AUG1" s="40"/>
      <c r="AUH1" s="40"/>
      <c r="AUI1" s="40"/>
      <c r="AUJ1" s="40"/>
      <c r="AUK1" s="40"/>
      <c r="AUL1" s="40"/>
      <c r="AUM1" s="40"/>
      <c r="AUN1" s="40"/>
      <c r="AUO1" s="40"/>
      <c r="AUP1" s="40"/>
      <c r="AUQ1" s="40"/>
      <c r="AUR1" s="40"/>
      <c r="AUS1" s="40"/>
      <c r="AUT1" s="40"/>
      <c r="AUU1" s="40"/>
      <c r="AUV1" s="40"/>
      <c r="AUW1" s="40"/>
      <c r="AUX1" s="40"/>
      <c r="AUY1" s="40"/>
      <c r="AUZ1" s="40"/>
      <c r="AVA1" s="40"/>
      <c r="AVB1" s="40"/>
      <c r="AVC1" s="40"/>
      <c r="AVD1" s="40"/>
      <c r="AVE1" s="40"/>
      <c r="AVF1" s="40"/>
      <c r="AVG1" s="40"/>
      <c r="AVH1" s="40"/>
      <c r="AVI1" s="40"/>
      <c r="AVJ1" s="40"/>
      <c r="AVK1" s="40"/>
      <c r="AVL1" s="40"/>
      <c r="AVM1" s="40"/>
      <c r="AVN1" s="40"/>
      <c r="AVO1" s="40"/>
      <c r="AVP1" s="40"/>
      <c r="AVQ1" s="40"/>
      <c r="AVR1" s="40"/>
      <c r="AVS1" s="40"/>
      <c r="AVT1" s="40"/>
      <c r="AVU1" s="40"/>
      <c r="AVV1" s="40"/>
      <c r="AVW1" s="40"/>
      <c r="AVX1" s="40"/>
      <c r="AVY1" s="40"/>
      <c r="AVZ1" s="40"/>
      <c r="AWA1" s="40"/>
      <c r="AWB1" s="40"/>
      <c r="AWC1" s="40"/>
      <c r="AWD1" s="40"/>
      <c r="AWE1" s="40"/>
      <c r="AWF1" s="40"/>
      <c r="AWG1" s="40"/>
      <c r="AWH1" s="40"/>
      <c r="AWI1" s="40"/>
      <c r="AWJ1" s="40"/>
      <c r="AWK1" s="40"/>
      <c r="AWL1" s="40"/>
      <c r="AWM1" s="40"/>
      <c r="AWN1" s="40"/>
      <c r="AWO1" s="40"/>
      <c r="AWP1" s="40"/>
      <c r="AWQ1" s="40"/>
      <c r="AWR1" s="40"/>
      <c r="AWS1" s="40"/>
      <c r="AWT1" s="40"/>
      <c r="AWU1" s="40"/>
      <c r="AWV1" s="40"/>
      <c r="AWW1" s="40"/>
      <c r="AWX1" s="40"/>
      <c r="AWY1" s="40"/>
      <c r="AWZ1" s="40"/>
      <c r="AXA1" s="40"/>
      <c r="AXB1" s="40"/>
      <c r="AXC1" s="40"/>
      <c r="AXD1" s="40"/>
      <c r="AXE1" s="40"/>
      <c r="AXF1" s="40"/>
      <c r="AXG1" s="40"/>
      <c r="AXH1" s="40"/>
      <c r="AXI1" s="40"/>
      <c r="AXJ1" s="40"/>
      <c r="AXK1" s="40"/>
      <c r="AXL1" s="40"/>
      <c r="AXM1" s="40"/>
      <c r="AXN1" s="40"/>
      <c r="AXO1" s="40"/>
      <c r="AXP1" s="40"/>
      <c r="AXQ1" s="40"/>
      <c r="AXR1" s="40"/>
      <c r="AXS1" s="40"/>
      <c r="AXT1" s="40"/>
      <c r="AXU1" s="40"/>
      <c r="AXV1" s="40"/>
      <c r="AXW1" s="40"/>
      <c r="AXX1" s="40"/>
      <c r="AXY1" s="40"/>
      <c r="AXZ1" s="40"/>
      <c r="AYA1" s="40"/>
      <c r="AYB1" s="40"/>
      <c r="AYC1" s="40"/>
      <c r="AYD1" s="40"/>
      <c r="AYE1" s="40"/>
      <c r="AYF1" s="40"/>
      <c r="AYG1" s="40"/>
      <c r="AYH1" s="40"/>
      <c r="AYI1" s="40"/>
      <c r="AYJ1" s="40"/>
      <c r="AYK1" s="40"/>
      <c r="AYL1" s="40"/>
      <c r="AYM1" s="40"/>
      <c r="AYN1" s="40"/>
      <c r="AYO1" s="40"/>
      <c r="AYP1" s="40"/>
      <c r="AYQ1" s="40"/>
      <c r="AYR1" s="40"/>
      <c r="AYS1" s="40"/>
      <c r="AYT1" s="40"/>
      <c r="AYU1" s="40"/>
      <c r="AYV1" s="40"/>
      <c r="AYW1" s="40"/>
      <c r="AYX1" s="40"/>
      <c r="AYY1" s="40"/>
      <c r="AYZ1" s="40"/>
      <c r="AZA1" s="40"/>
      <c r="AZB1" s="40"/>
      <c r="AZC1" s="40"/>
      <c r="AZD1" s="40"/>
      <c r="AZE1" s="40"/>
      <c r="AZF1" s="40"/>
      <c r="AZG1" s="40"/>
      <c r="AZH1" s="40"/>
      <c r="AZI1" s="40"/>
      <c r="AZJ1" s="40"/>
      <c r="AZK1" s="40"/>
      <c r="AZL1" s="40"/>
      <c r="AZM1" s="40"/>
      <c r="AZN1" s="40"/>
      <c r="AZO1" s="40"/>
      <c r="AZP1" s="40"/>
      <c r="AZQ1" s="40"/>
      <c r="AZR1" s="40"/>
      <c r="AZS1" s="40"/>
      <c r="AZT1" s="40"/>
      <c r="AZU1" s="40"/>
      <c r="AZV1" s="40"/>
      <c r="AZW1" s="40"/>
      <c r="AZX1" s="40"/>
      <c r="AZY1" s="40"/>
      <c r="AZZ1" s="40"/>
      <c r="BAA1" s="40"/>
      <c r="BAB1" s="40"/>
      <c r="BAC1" s="40"/>
      <c r="BAD1" s="40"/>
      <c r="BAE1" s="40"/>
      <c r="BAF1" s="40"/>
      <c r="BAG1" s="40"/>
      <c r="BAH1" s="40"/>
      <c r="BAI1" s="40"/>
      <c r="BAJ1" s="40"/>
      <c r="BAK1" s="40"/>
      <c r="BAL1" s="40"/>
      <c r="BAM1" s="40"/>
      <c r="BAN1" s="40"/>
      <c r="BAO1" s="40"/>
      <c r="BAP1" s="40"/>
      <c r="BAQ1" s="40"/>
      <c r="BAR1" s="40"/>
      <c r="BAS1" s="40"/>
      <c r="BAT1" s="40"/>
      <c r="BAU1" s="40"/>
      <c r="BAV1" s="40"/>
      <c r="BAW1" s="40"/>
      <c r="BAX1" s="40"/>
      <c r="BAY1" s="40"/>
      <c r="BAZ1" s="40"/>
      <c r="BBA1" s="40"/>
      <c r="BBB1" s="40"/>
      <c r="BBC1" s="40"/>
      <c r="BBD1" s="40"/>
      <c r="BBE1" s="40"/>
      <c r="BBF1" s="40"/>
      <c r="BBG1" s="40"/>
      <c r="BBH1" s="40"/>
      <c r="BBI1" s="40"/>
      <c r="BBJ1" s="40"/>
      <c r="BBK1" s="40"/>
      <c r="BBL1" s="40"/>
      <c r="BBM1" s="40"/>
      <c r="BBN1" s="40"/>
      <c r="BBO1" s="40"/>
      <c r="BBP1" s="40"/>
      <c r="BBQ1" s="40"/>
      <c r="BBR1" s="40"/>
      <c r="BBS1" s="40"/>
      <c r="BBT1" s="40"/>
      <c r="BBU1" s="40"/>
      <c r="BBV1" s="40"/>
      <c r="BBW1" s="40"/>
      <c r="BBX1" s="40"/>
      <c r="BBY1" s="40"/>
      <c r="BBZ1" s="40"/>
      <c r="BCA1" s="40"/>
      <c r="BCB1" s="40"/>
      <c r="BCC1" s="40"/>
      <c r="BCD1" s="40"/>
      <c r="BCE1" s="40"/>
      <c r="BCF1" s="40"/>
      <c r="BCG1" s="40"/>
      <c r="BCH1" s="40"/>
      <c r="BCI1" s="40"/>
      <c r="BCJ1" s="40"/>
      <c r="BCK1" s="40"/>
      <c r="BCL1" s="40"/>
      <c r="BCM1" s="40"/>
      <c r="BCN1" s="40"/>
      <c r="BCO1" s="40"/>
      <c r="BCP1" s="40"/>
      <c r="BCQ1" s="40"/>
      <c r="BCR1" s="40"/>
      <c r="BCS1" s="40"/>
      <c r="BCT1" s="40"/>
      <c r="BCU1" s="40"/>
      <c r="BCV1" s="40"/>
      <c r="BCW1" s="40"/>
      <c r="BCX1" s="40"/>
      <c r="BCY1" s="40"/>
      <c r="BCZ1" s="40"/>
      <c r="BDA1" s="40"/>
      <c r="BDB1" s="40"/>
      <c r="BDC1" s="40"/>
      <c r="BDD1" s="40"/>
      <c r="BDE1" s="40"/>
      <c r="BDF1" s="40"/>
      <c r="BDG1" s="40"/>
      <c r="BDH1" s="40"/>
      <c r="BDI1" s="40"/>
      <c r="BDJ1" s="40"/>
      <c r="BDK1" s="40"/>
      <c r="BDL1" s="40"/>
      <c r="BDM1" s="40"/>
      <c r="BDN1" s="40"/>
      <c r="BDO1" s="40"/>
      <c r="BDP1" s="40"/>
      <c r="BDQ1" s="40"/>
      <c r="BDR1" s="40"/>
      <c r="BDS1" s="40"/>
      <c r="BDT1" s="40"/>
      <c r="BDU1" s="40"/>
      <c r="BDV1" s="40"/>
      <c r="BDW1" s="40"/>
      <c r="BDX1" s="40"/>
      <c r="BDY1" s="40"/>
      <c r="BDZ1" s="40"/>
      <c r="BEA1" s="40"/>
      <c r="BEB1" s="40"/>
      <c r="BEC1" s="40"/>
      <c r="BED1" s="40"/>
      <c r="BEE1" s="40"/>
      <c r="BEF1" s="40"/>
      <c r="BEG1" s="40"/>
      <c r="BEH1" s="40"/>
      <c r="BEI1" s="40"/>
      <c r="BEJ1" s="40"/>
      <c r="BEK1" s="40"/>
      <c r="BEL1" s="40"/>
      <c r="BEM1" s="40"/>
      <c r="BEN1" s="40"/>
      <c r="BEO1" s="40"/>
      <c r="BEP1" s="40"/>
      <c r="BEQ1" s="40"/>
      <c r="BER1" s="40"/>
      <c r="BES1" s="40"/>
      <c r="BET1" s="40"/>
      <c r="BEU1" s="40"/>
      <c r="BEV1" s="40"/>
      <c r="BEW1" s="40"/>
      <c r="BEX1" s="40"/>
      <c r="BEY1" s="40"/>
      <c r="BEZ1" s="40"/>
      <c r="BFA1" s="40"/>
      <c r="BFB1" s="40"/>
      <c r="BFC1" s="40"/>
      <c r="BFD1" s="40"/>
      <c r="BFE1" s="40"/>
      <c r="BFF1" s="40"/>
      <c r="BFG1" s="40"/>
      <c r="BFH1" s="40"/>
      <c r="BFI1" s="40"/>
      <c r="BFJ1" s="40"/>
      <c r="BFK1" s="40"/>
      <c r="BFL1" s="40"/>
      <c r="BFM1" s="40"/>
      <c r="BFN1" s="40"/>
      <c r="BFO1" s="40"/>
      <c r="BFP1" s="40"/>
      <c r="BFQ1" s="40"/>
      <c r="BFR1" s="40"/>
      <c r="BFS1" s="40"/>
      <c r="BFT1" s="40"/>
      <c r="BFU1" s="40"/>
      <c r="BFV1" s="40"/>
      <c r="BFW1" s="40"/>
      <c r="BFX1" s="40"/>
      <c r="BFY1" s="40"/>
      <c r="BFZ1" s="40"/>
      <c r="BGA1" s="40"/>
      <c r="BGB1" s="40"/>
      <c r="BGC1" s="40"/>
      <c r="BGD1" s="40"/>
      <c r="BGE1" s="40"/>
      <c r="BGF1" s="40"/>
      <c r="BGG1" s="40"/>
      <c r="BGH1" s="40"/>
      <c r="BGI1" s="40"/>
      <c r="BGJ1" s="40"/>
      <c r="BGK1" s="40"/>
      <c r="BGL1" s="40"/>
      <c r="BGM1" s="40"/>
      <c r="BGN1" s="40"/>
      <c r="BGO1" s="40"/>
      <c r="BGP1" s="40"/>
      <c r="BGQ1" s="40"/>
      <c r="BGR1" s="40"/>
      <c r="BGS1" s="40"/>
      <c r="BGT1" s="40"/>
      <c r="BGU1" s="40"/>
      <c r="BGV1" s="40"/>
      <c r="BGW1" s="40"/>
      <c r="BGX1" s="40"/>
      <c r="BGY1" s="40"/>
      <c r="BGZ1" s="40"/>
      <c r="BHA1" s="40"/>
      <c r="BHB1" s="40"/>
      <c r="BHC1" s="40"/>
      <c r="BHD1" s="40"/>
      <c r="BHE1" s="40"/>
      <c r="BHF1" s="40"/>
      <c r="BHG1" s="40"/>
      <c r="BHH1" s="40"/>
      <c r="BHI1" s="40"/>
      <c r="BHJ1" s="40"/>
      <c r="BHK1" s="40"/>
      <c r="BHL1" s="40"/>
      <c r="BHM1" s="40"/>
      <c r="BHN1" s="40"/>
      <c r="BHO1" s="40"/>
      <c r="BHP1" s="40"/>
      <c r="BHQ1" s="40"/>
      <c r="BHR1" s="40"/>
      <c r="BHS1" s="40"/>
      <c r="BHT1" s="40"/>
      <c r="BHU1" s="40"/>
      <c r="BHV1" s="40"/>
      <c r="BHW1" s="40"/>
      <c r="BHX1" s="40"/>
      <c r="BHY1" s="40"/>
      <c r="BHZ1" s="40"/>
      <c r="BIA1" s="40"/>
      <c r="BIB1" s="40"/>
      <c r="BIC1" s="40"/>
      <c r="BID1" s="40"/>
      <c r="BIE1" s="40"/>
      <c r="BIF1" s="40"/>
      <c r="BIG1" s="40"/>
      <c r="BIH1" s="40"/>
      <c r="BII1" s="40"/>
      <c r="BIJ1" s="40"/>
      <c r="BIK1" s="40"/>
      <c r="BIL1" s="40"/>
      <c r="BIM1" s="40"/>
      <c r="BIN1" s="40"/>
      <c r="BIO1" s="40"/>
      <c r="BIP1" s="40"/>
      <c r="BIQ1" s="40"/>
      <c r="BIR1" s="40"/>
      <c r="BIS1" s="40"/>
      <c r="BIT1" s="40"/>
      <c r="BIU1" s="40"/>
      <c r="BIV1" s="40"/>
      <c r="BIW1" s="40"/>
      <c r="BIX1" s="40"/>
      <c r="BIY1" s="40"/>
      <c r="BIZ1" s="40"/>
      <c r="BJA1" s="40"/>
      <c r="BJB1" s="40"/>
      <c r="BJC1" s="40"/>
      <c r="BJD1" s="40"/>
      <c r="BJE1" s="40"/>
      <c r="BJF1" s="40"/>
      <c r="BJG1" s="40"/>
      <c r="BJH1" s="40"/>
      <c r="BJI1" s="40"/>
      <c r="BJJ1" s="40"/>
      <c r="BJK1" s="40"/>
      <c r="BJL1" s="40"/>
      <c r="BJM1" s="40"/>
      <c r="BJN1" s="40"/>
      <c r="BJO1" s="40"/>
      <c r="BJP1" s="40"/>
      <c r="BJQ1" s="40"/>
      <c r="BJR1" s="40"/>
      <c r="BJS1" s="40"/>
      <c r="BJT1" s="40"/>
      <c r="BJU1" s="40"/>
      <c r="BJV1" s="40"/>
      <c r="BJW1" s="40"/>
      <c r="BJX1" s="40"/>
      <c r="BJY1" s="40"/>
      <c r="BJZ1" s="40"/>
      <c r="BKA1" s="40"/>
      <c r="BKB1" s="40"/>
      <c r="BKC1" s="40"/>
      <c r="BKD1" s="40"/>
      <c r="BKE1" s="40"/>
      <c r="BKF1" s="40"/>
      <c r="BKG1" s="40"/>
      <c r="BKH1" s="40"/>
      <c r="BKI1" s="40"/>
      <c r="BKJ1" s="40"/>
      <c r="BKK1" s="40"/>
      <c r="BKL1" s="40"/>
      <c r="BKM1" s="40"/>
      <c r="BKN1" s="40"/>
      <c r="BKO1" s="40"/>
      <c r="BKP1" s="40"/>
      <c r="BKQ1" s="40"/>
      <c r="BKR1" s="40"/>
      <c r="BKS1" s="40"/>
      <c r="BKT1" s="40"/>
      <c r="BKU1" s="40"/>
      <c r="BKV1" s="40"/>
      <c r="BKW1" s="40"/>
      <c r="BKX1" s="40"/>
      <c r="BKY1" s="40"/>
      <c r="BKZ1" s="40"/>
      <c r="BLA1" s="40"/>
      <c r="BLB1" s="40"/>
      <c r="BLC1" s="40"/>
      <c r="BLD1" s="40"/>
      <c r="BLE1" s="40"/>
      <c r="BLF1" s="40"/>
      <c r="BLG1" s="40"/>
      <c r="BLH1" s="40"/>
      <c r="BLI1" s="40"/>
      <c r="BLJ1" s="40"/>
      <c r="BLK1" s="40"/>
      <c r="BLL1" s="40"/>
      <c r="BLM1" s="40"/>
      <c r="BLN1" s="40"/>
      <c r="BLO1" s="40"/>
      <c r="BLP1" s="40"/>
      <c r="BLQ1" s="40"/>
      <c r="BLR1" s="40"/>
      <c r="BLS1" s="40"/>
      <c r="BLT1" s="40"/>
      <c r="BLU1" s="40"/>
      <c r="BLV1" s="40"/>
      <c r="BLW1" s="40"/>
      <c r="BLX1" s="40"/>
      <c r="BLY1" s="40"/>
      <c r="BLZ1" s="40"/>
      <c r="BMA1" s="40"/>
      <c r="BMB1" s="40"/>
      <c r="BMC1" s="40"/>
      <c r="BMD1" s="40"/>
      <c r="BME1" s="40"/>
      <c r="BMF1" s="40"/>
      <c r="BMG1" s="40"/>
      <c r="BMH1" s="40"/>
      <c r="BMI1" s="40"/>
      <c r="BMJ1" s="40"/>
      <c r="BMK1" s="40"/>
      <c r="BML1" s="40"/>
      <c r="BMM1" s="40"/>
      <c r="BMN1" s="40"/>
      <c r="BMO1" s="40"/>
      <c r="BMP1" s="40"/>
      <c r="BMQ1" s="40"/>
      <c r="BMR1" s="40"/>
      <c r="BMS1" s="40"/>
      <c r="BMT1" s="40"/>
      <c r="BMU1" s="40"/>
      <c r="BMV1" s="40"/>
      <c r="BMW1" s="40"/>
      <c r="BMX1" s="40"/>
      <c r="BMY1" s="40"/>
      <c r="BMZ1" s="40"/>
      <c r="BNA1" s="40"/>
      <c r="BNB1" s="40"/>
      <c r="BNC1" s="40"/>
      <c r="BND1" s="40"/>
      <c r="BNE1" s="40"/>
      <c r="BNF1" s="40"/>
      <c r="BNG1" s="40"/>
      <c r="BNH1" s="40"/>
      <c r="BNI1" s="40"/>
      <c r="BNJ1" s="40"/>
      <c r="BNK1" s="40"/>
      <c r="BNL1" s="40"/>
      <c r="BNM1" s="40"/>
      <c r="BNN1" s="40"/>
      <c r="BNO1" s="40"/>
      <c r="BNP1" s="40"/>
      <c r="BNQ1" s="40"/>
      <c r="BNR1" s="40"/>
      <c r="BNS1" s="40"/>
      <c r="BNT1" s="40"/>
      <c r="BNU1" s="40"/>
      <c r="BNV1" s="40"/>
      <c r="BNW1" s="40"/>
      <c r="BNX1" s="40"/>
      <c r="BNY1" s="40"/>
      <c r="BNZ1" s="40"/>
      <c r="BOA1" s="40"/>
      <c r="BOB1" s="40"/>
      <c r="BOC1" s="40"/>
      <c r="BOD1" s="40"/>
      <c r="BOE1" s="40"/>
      <c r="BOF1" s="40"/>
      <c r="BOG1" s="40"/>
      <c r="BOH1" s="40"/>
      <c r="BOI1" s="40"/>
      <c r="BOJ1" s="40"/>
      <c r="BOK1" s="40"/>
      <c r="BOL1" s="40"/>
      <c r="BOM1" s="40"/>
      <c r="BON1" s="40"/>
      <c r="BOO1" s="40"/>
      <c r="BOP1" s="40"/>
      <c r="BOQ1" s="40"/>
      <c r="BOR1" s="40"/>
      <c r="BOS1" s="40"/>
      <c r="BOT1" s="40"/>
      <c r="BOU1" s="40"/>
      <c r="BOV1" s="40"/>
      <c r="BOW1" s="40"/>
      <c r="BOX1" s="40"/>
      <c r="BOY1" s="40"/>
      <c r="BOZ1" s="40"/>
      <c r="BPA1" s="40"/>
      <c r="BPB1" s="40"/>
      <c r="BPC1" s="40"/>
      <c r="BPD1" s="40"/>
      <c r="BPE1" s="40"/>
      <c r="BPF1" s="40"/>
      <c r="BPG1" s="40"/>
      <c r="BPH1" s="40"/>
      <c r="BPI1" s="40"/>
      <c r="BPJ1" s="40"/>
      <c r="BPK1" s="40"/>
      <c r="BPL1" s="40"/>
      <c r="BPM1" s="40"/>
      <c r="BPN1" s="40"/>
      <c r="BPO1" s="40"/>
      <c r="BPP1" s="40"/>
      <c r="BPQ1" s="40"/>
      <c r="BPR1" s="40"/>
      <c r="BPS1" s="40"/>
      <c r="BPT1" s="40"/>
      <c r="BPU1" s="40"/>
      <c r="BPV1" s="40"/>
      <c r="BPW1" s="40"/>
      <c r="BPX1" s="40"/>
      <c r="BPY1" s="40"/>
      <c r="BPZ1" s="40"/>
      <c r="BQA1" s="40"/>
      <c r="BQB1" s="40"/>
      <c r="BQC1" s="40"/>
      <c r="BQD1" s="40"/>
      <c r="BQE1" s="40"/>
      <c r="BQF1" s="40"/>
      <c r="BQG1" s="40"/>
      <c r="BQH1" s="40"/>
      <c r="BQI1" s="40"/>
      <c r="BQJ1" s="40"/>
      <c r="BQK1" s="40"/>
      <c r="BQL1" s="40"/>
      <c r="BQM1" s="40"/>
      <c r="BQN1" s="40"/>
      <c r="BQO1" s="40"/>
      <c r="BQP1" s="40"/>
      <c r="BQQ1" s="40"/>
      <c r="BQR1" s="40"/>
      <c r="BQS1" s="40"/>
      <c r="BQT1" s="40"/>
      <c r="BQU1" s="40"/>
      <c r="BQV1" s="40"/>
      <c r="BQW1" s="40"/>
      <c r="BQX1" s="40"/>
      <c r="BQY1" s="40"/>
      <c r="BQZ1" s="40"/>
      <c r="BRA1" s="40"/>
      <c r="BRB1" s="40"/>
      <c r="BRC1" s="40"/>
      <c r="BRD1" s="40"/>
      <c r="BRE1" s="40"/>
      <c r="BRF1" s="40"/>
      <c r="BRG1" s="40"/>
      <c r="BRH1" s="40"/>
      <c r="BRI1" s="40"/>
      <c r="BRJ1" s="40"/>
      <c r="BRK1" s="40"/>
      <c r="BRL1" s="40"/>
      <c r="BRM1" s="40"/>
      <c r="BRN1" s="40"/>
      <c r="BRO1" s="40"/>
      <c r="BRP1" s="40"/>
      <c r="BRQ1" s="40"/>
      <c r="BRR1" s="40"/>
      <c r="BRS1" s="40"/>
      <c r="BRT1" s="40"/>
      <c r="BRU1" s="40"/>
      <c r="BRV1" s="40"/>
      <c r="BRW1" s="40"/>
      <c r="BRX1" s="40"/>
      <c r="BRY1" s="40"/>
      <c r="BRZ1" s="40"/>
      <c r="BSA1" s="40"/>
      <c r="BSB1" s="40"/>
      <c r="BSC1" s="40"/>
      <c r="BSD1" s="40"/>
      <c r="BSE1" s="40"/>
      <c r="BSF1" s="40"/>
      <c r="BSG1" s="40"/>
      <c r="BSH1" s="40"/>
      <c r="BSI1" s="40"/>
      <c r="BSJ1" s="40"/>
      <c r="BSK1" s="40"/>
      <c r="BSL1" s="40"/>
      <c r="BSM1" s="40"/>
      <c r="BSN1" s="40"/>
      <c r="BSO1" s="40"/>
      <c r="BSP1" s="40"/>
      <c r="BSQ1" s="40"/>
      <c r="BSR1" s="40"/>
      <c r="BSS1" s="40"/>
      <c r="BST1" s="40"/>
      <c r="BSU1" s="40"/>
      <c r="BSV1" s="40"/>
      <c r="BSW1" s="40"/>
      <c r="BSX1" s="40"/>
      <c r="BSY1" s="40"/>
      <c r="BSZ1" s="40"/>
      <c r="BTA1" s="40"/>
      <c r="BTB1" s="40"/>
      <c r="BTC1" s="40"/>
      <c r="BTD1" s="40"/>
      <c r="BTE1" s="40"/>
      <c r="BTF1" s="40"/>
      <c r="BTG1" s="40"/>
      <c r="BTH1" s="40"/>
      <c r="BTI1" s="40"/>
      <c r="BTJ1" s="40"/>
      <c r="BTK1" s="40"/>
      <c r="BTL1" s="40"/>
      <c r="BTM1" s="40"/>
      <c r="BTN1" s="40"/>
      <c r="BTO1" s="40"/>
      <c r="BTP1" s="40"/>
      <c r="BTQ1" s="40"/>
      <c r="BTR1" s="40"/>
      <c r="BTS1" s="40"/>
      <c r="BTT1" s="40"/>
      <c r="BTU1" s="40"/>
      <c r="BTV1" s="40"/>
      <c r="BTW1" s="40"/>
      <c r="BTX1" s="40"/>
      <c r="BTY1" s="40"/>
      <c r="BTZ1" s="40"/>
      <c r="BUA1" s="40"/>
      <c r="BUB1" s="40"/>
      <c r="BUC1" s="40"/>
      <c r="BUD1" s="40"/>
      <c r="BUE1" s="40"/>
      <c r="BUF1" s="40"/>
      <c r="BUG1" s="40"/>
      <c r="BUH1" s="40"/>
      <c r="BUI1" s="40"/>
      <c r="BUJ1" s="40"/>
      <c r="BUK1" s="40"/>
      <c r="BUL1" s="40"/>
      <c r="BUM1" s="40"/>
      <c r="BUN1" s="40"/>
      <c r="BUO1" s="40"/>
      <c r="BUP1" s="40"/>
      <c r="BUQ1" s="40"/>
      <c r="BUR1" s="40"/>
      <c r="BUS1" s="40"/>
      <c r="BUT1" s="40"/>
      <c r="BUU1" s="40"/>
      <c r="BUV1" s="40"/>
      <c r="BUW1" s="40"/>
      <c r="BUX1" s="40"/>
      <c r="BUY1" s="40"/>
      <c r="BUZ1" s="40"/>
      <c r="BVA1" s="40"/>
      <c r="BVB1" s="40"/>
      <c r="BVC1" s="40"/>
      <c r="BVD1" s="40"/>
      <c r="BVE1" s="40"/>
      <c r="BVF1" s="40"/>
      <c r="BVG1" s="40"/>
      <c r="BVH1" s="40"/>
      <c r="BVI1" s="40"/>
      <c r="BVJ1" s="40"/>
      <c r="BVK1" s="40"/>
      <c r="BVL1" s="40"/>
      <c r="BVM1" s="40"/>
      <c r="BVN1" s="40"/>
      <c r="BVO1" s="40"/>
      <c r="BVP1" s="40"/>
      <c r="BVQ1" s="40"/>
      <c r="BVR1" s="40"/>
      <c r="BVS1" s="40"/>
      <c r="BVT1" s="40"/>
      <c r="BVU1" s="40"/>
      <c r="BVV1" s="40"/>
      <c r="BVW1" s="40"/>
      <c r="BVX1" s="40"/>
      <c r="BVY1" s="40"/>
      <c r="BVZ1" s="40"/>
      <c r="BWA1" s="40"/>
      <c r="BWB1" s="40"/>
      <c r="BWC1" s="40"/>
      <c r="BWD1" s="40"/>
      <c r="BWE1" s="40"/>
      <c r="BWF1" s="40"/>
      <c r="BWG1" s="40"/>
      <c r="BWH1" s="40"/>
      <c r="BWI1" s="40"/>
      <c r="BWJ1" s="40"/>
      <c r="BWK1" s="40"/>
      <c r="BWL1" s="40"/>
      <c r="BWM1" s="40"/>
      <c r="BWN1" s="40"/>
      <c r="BWO1" s="40"/>
      <c r="BWP1" s="40"/>
      <c r="BWQ1" s="40"/>
      <c r="BWR1" s="40"/>
      <c r="BWS1" s="40"/>
      <c r="BWT1" s="40"/>
      <c r="BWU1" s="40"/>
      <c r="BWV1" s="40"/>
      <c r="BWW1" s="40"/>
      <c r="BWX1" s="40"/>
      <c r="BWY1" s="40"/>
      <c r="BWZ1" s="40"/>
      <c r="BXA1" s="40"/>
      <c r="BXB1" s="40"/>
      <c r="BXC1" s="40"/>
      <c r="BXD1" s="40"/>
      <c r="BXE1" s="40"/>
      <c r="BXF1" s="40"/>
      <c r="BXG1" s="40"/>
      <c r="BXH1" s="40"/>
      <c r="BXI1" s="40"/>
      <c r="BXJ1" s="40"/>
      <c r="BXK1" s="40"/>
      <c r="BXL1" s="40"/>
      <c r="BXM1" s="40"/>
      <c r="BXN1" s="40"/>
      <c r="BXO1" s="40"/>
      <c r="BXP1" s="40"/>
      <c r="BXQ1" s="40"/>
      <c r="BXR1" s="40"/>
      <c r="BXS1" s="40"/>
      <c r="BXT1" s="40"/>
      <c r="BXU1" s="40"/>
      <c r="BXV1" s="40"/>
      <c r="BXW1" s="40"/>
      <c r="BXX1" s="40"/>
      <c r="BXY1" s="40"/>
      <c r="BXZ1" s="40"/>
      <c r="BYA1" s="40"/>
      <c r="BYB1" s="40"/>
      <c r="BYC1" s="40"/>
      <c r="BYD1" s="40"/>
      <c r="BYE1" s="40"/>
      <c r="BYF1" s="40"/>
      <c r="BYG1" s="40"/>
      <c r="BYH1" s="40"/>
      <c r="BYI1" s="40"/>
      <c r="BYJ1" s="40"/>
      <c r="BYK1" s="40"/>
      <c r="BYL1" s="40"/>
      <c r="BYM1" s="40"/>
      <c r="BYN1" s="40"/>
      <c r="BYO1" s="40"/>
      <c r="BYP1" s="40"/>
      <c r="BYQ1" s="40"/>
      <c r="BYR1" s="40"/>
      <c r="BYS1" s="40"/>
      <c r="BYT1" s="40"/>
      <c r="BYU1" s="40"/>
      <c r="BYV1" s="40"/>
      <c r="BYW1" s="40"/>
      <c r="BYX1" s="40"/>
      <c r="BYY1" s="40"/>
      <c r="BYZ1" s="40"/>
      <c r="BZA1" s="40"/>
      <c r="BZB1" s="40"/>
      <c r="BZC1" s="40"/>
      <c r="BZD1" s="40"/>
      <c r="BZE1" s="40"/>
      <c r="BZF1" s="40"/>
      <c r="BZG1" s="40"/>
      <c r="BZH1" s="40"/>
      <c r="BZI1" s="40"/>
      <c r="BZJ1" s="40"/>
      <c r="BZK1" s="40"/>
      <c r="BZL1" s="40"/>
      <c r="BZM1" s="40"/>
      <c r="BZN1" s="40"/>
      <c r="BZO1" s="40"/>
      <c r="BZP1" s="40"/>
      <c r="BZQ1" s="40"/>
      <c r="BZR1" s="40"/>
      <c r="BZS1" s="40"/>
      <c r="BZT1" s="40"/>
      <c r="BZU1" s="40"/>
      <c r="BZV1" s="40"/>
      <c r="BZW1" s="40"/>
      <c r="BZX1" s="40"/>
      <c r="BZY1" s="40"/>
      <c r="BZZ1" s="40"/>
      <c r="CAA1" s="40"/>
      <c r="CAB1" s="40"/>
      <c r="CAC1" s="40"/>
      <c r="CAD1" s="40"/>
      <c r="CAE1" s="40"/>
      <c r="CAF1" s="40"/>
      <c r="CAG1" s="40"/>
      <c r="CAH1" s="40"/>
      <c r="CAI1" s="40"/>
      <c r="CAJ1" s="40"/>
      <c r="CAK1" s="40"/>
      <c r="CAL1" s="40"/>
      <c r="CAM1" s="40"/>
      <c r="CAN1" s="40"/>
      <c r="CAO1" s="40"/>
      <c r="CAP1" s="40"/>
      <c r="CAQ1" s="40"/>
      <c r="CAR1" s="40"/>
      <c r="CAS1" s="40"/>
      <c r="CAT1" s="40"/>
      <c r="CAU1" s="40"/>
      <c r="CAV1" s="40"/>
      <c r="CAW1" s="40"/>
      <c r="CAX1" s="40"/>
      <c r="CAY1" s="40"/>
      <c r="CAZ1" s="40"/>
      <c r="CBA1" s="40"/>
      <c r="CBB1" s="40"/>
      <c r="CBC1" s="40"/>
      <c r="CBD1" s="40"/>
      <c r="CBE1" s="40"/>
      <c r="CBF1" s="40"/>
      <c r="CBG1" s="40"/>
      <c r="CBH1" s="40"/>
      <c r="CBI1" s="40"/>
      <c r="CBJ1" s="40"/>
      <c r="CBK1" s="40"/>
      <c r="CBL1" s="40"/>
      <c r="CBM1" s="40"/>
      <c r="CBN1" s="40"/>
      <c r="CBO1" s="40"/>
      <c r="CBP1" s="40"/>
      <c r="CBQ1" s="40"/>
      <c r="CBR1" s="40"/>
      <c r="CBS1" s="40"/>
      <c r="CBT1" s="40"/>
      <c r="CBU1" s="40"/>
      <c r="CBV1" s="40"/>
      <c r="CBW1" s="40"/>
      <c r="CBX1" s="40"/>
      <c r="CBY1" s="40"/>
      <c r="CBZ1" s="40"/>
      <c r="CCA1" s="40"/>
      <c r="CCB1" s="40"/>
      <c r="CCC1" s="40"/>
      <c r="CCD1" s="40"/>
      <c r="CCE1" s="40"/>
      <c r="CCF1" s="40"/>
      <c r="CCG1" s="40"/>
      <c r="CCH1" s="40"/>
      <c r="CCI1" s="40"/>
      <c r="CCJ1" s="40"/>
      <c r="CCK1" s="40"/>
      <c r="CCL1" s="40"/>
      <c r="CCM1" s="40"/>
      <c r="CCN1" s="40"/>
      <c r="CCO1" s="40"/>
      <c r="CCP1" s="40"/>
      <c r="CCQ1" s="40"/>
      <c r="CCR1" s="40"/>
      <c r="CCS1" s="40"/>
      <c r="CCT1" s="40"/>
      <c r="CCU1" s="40"/>
      <c r="CCV1" s="40"/>
      <c r="CCW1" s="40"/>
      <c r="CCX1" s="40"/>
      <c r="CCY1" s="40"/>
      <c r="CCZ1" s="40"/>
      <c r="CDA1" s="40"/>
      <c r="CDB1" s="40"/>
      <c r="CDC1" s="40"/>
      <c r="CDD1" s="40"/>
      <c r="CDE1" s="40"/>
      <c r="CDF1" s="40"/>
      <c r="CDG1" s="40"/>
      <c r="CDH1" s="40"/>
      <c r="CDI1" s="40"/>
      <c r="CDJ1" s="40"/>
      <c r="CDK1" s="40"/>
      <c r="CDL1" s="40"/>
      <c r="CDM1" s="40"/>
      <c r="CDN1" s="40"/>
      <c r="CDO1" s="40"/>
      <c r="CDP1" s="40"/>
      <c r="CDQ1" s="40"/>
      <c r="CDR1" s="40"/>
      <c r="CDS1" s="40"/>
      <c r="CDT1" s="40"/>
      <c r="CDU1" s="40"/>
      <c r="CDV1" s="40"/>
      <c r="CDW1" s="40"/>
      <c r="CDX1" s="40"/>
      <c r="CDY1" s="40"/>
      <c r="CDZ1" s="40"/>
      <c r="CEA1" s="40"/>
      <c r="CEB1" s="40"/>
      <c r="CEC1" s="40"/>
      <c r="CED1" s="40"/>
      <c r="CEE1" s="40"/>
      <c r="CEF1" s="40"/>
      <c r="CEG1" s="40"/>
      <c r="CEH1" s="40"/>
      <c r="CEI1" s="40"/>
      <c r="CEJ1" s="40"/>
      <c r="CEK1" s="40"/>
      <c r="CEL1" s="40"/>
      <c r="CEM1" s="40"/>
      <c r="CEN1" s="40"/>
      <c r="CEO1" s="40"/>
      <c r="CEP1" s="40"/>
      <c r="CEQ1" s="40"/>
      <c r="CER1" s="40"/>
      <c r="CES1" s="40"/>
      <c r="CET1" s="40"/>
      <c r="CEU1" s="40"/>
      <c r="CEV1" s="40"/>
      <c r="CEW1" s="40"/>
      <c r="CEX1" s="40"/>
      <c r="CEY1" s="40"/>
      <c r="CEZ1" s="40"/>
      <c r="CFA1" s="40"/>
      <c r="CFB1" s="40"/>
      <c r="CFC1" s="40"/>
      <c r="CFD1" s="40"/>
      <c r="CFE1" s="40"/>
      <c r="CFF1" s="40"/>
      <c r="CFG1" s="40"/>
      <c r="CFH1" s="40"/>
      <c r="CFI1" s="40"/>
      <c r="CFJ1" s="40"/>
      <c r="CFK1" s="40"/>
      <c r="CFL1" s="40"/>
      <c r="CFM1" s="40"/>
      <c r="CFN1" s="40"/>
      <c r="CFO1" s="40"/>
      <c r="CFP1" s="40"/>
      <c r="CFQ1" s="40"/>
      <c r="CFR1" s="40"/>
      <c r="CFS1" s="40"/>
      <c r="CFT1" s="40"/>
      <c r="CFU1" s="40"/>
      <c r="CFV1" s="40"/>
      <c r="CFW1" s="40"/>
      <c r="CFX1" s="40"/>
      <c r="CFY1" s="40"/>
      <c r="CFZ1" s="40"/>
      <c r="CGA1" s="40"/>
      <c r="CGB1" s="40"/>
      <c r="CGC1" s="40"/>
      <c r="CGD1" s="40"/>
      <c r="CGE1" s="40"/>
      <c r="CGF1" s="40"/>
      <c r="CGG1" s="40"/>
      <c r="CGH1" s="40"/>
      <c r="CGI1" s="40"/>
      <c r="CGJ1" s="40"/>
      <c r="CGK1" s="40"/>
      <c r="CGL1" s="40"/>
      <c r="CGM1" s="40"/>
      <c r="CGN1" s="40"/>
      <c r="CGO1" s="40"/>
      <c r="CGP1" s="40"/>
      <c r="CGQ1" s="40"/>
      <c r="CGR1" s="40"/>
      <c r="CGS1" s="40"/>
      <c r="CGT1" s="40"/>
      <c r="CGU1" s="40"/>
      <c r="CGV1" s="40"/>
      <c r="CGW1" s="40"/>
      <c r="CGX1" s="40"/>
      <c r="CGY1" s="40"/>
      <c r="CGZ1" s="40"/>
      <c r="CHA1" s="40"/>
      <c r="CHB1" s="40"/>
      <c r="CHC1" s="40"/>
      <c r="CHD1" s="40"/>
      <c r="CHE1" s="40"/>
      <c r="CHF1" s="40"/>
      <c r="CHG1" s="40"/>
      <c r="CHH1" s="40"/>
      <c r="CHI1" s="40"/>
      <c r="CHJ1" s="40"/>
      <c r="CHK1" s="40"/>
      <c r="CHL1" s="40"/>
      <c r="CHM1" s="40"/>
      <c r="CHN1" s="40"/>
      <c r="CHO1" s="40"/>
      <c r="CHP1" s="40"/>
      <c r="CHQ1" s="40"/>
      <c r="CHR1" s="40"/>
      <c r="CHS1" s="40"/>
      <c r="CHT1" s="40"/>
      <c r="CHU1" s="40"/>
      <c r="CHV1" s="40"/>
      <c r="CHW1" s="40"/>
      <c r="CHX1" s="40"/>
      <c r="CHY1" s="40"/>
      <c r="CHZ1" s="40"/>
      <c r="CIA1" s="40"/>
      <c r="CIB1" s="40"/>
      <c r="CIC1" s="40"/>
      <c r="CID1" s="40"/>
      <c r="CIE1" s="40"/>
      <c r="CIF1" s="40"/>
      <c r="CIG1" s="40"/>
      <c r="CIH1" s="40"/>
      <c r="CII1" s="40"/>
      <c r="CIJ1" s="40"/>
      <c r="CIK1" s="40"/>
      <c r="CIL1" s="40"/>
      <c r="CIM1" s="40"/>
      <c r="CIN1" s="40"/>
      <c r="CIO1" s="40"/>
      <c r="CIP1" s="40"/>
      <c r="CIQ1" s="40"/>
      <c r="CIR1" s="40"/>
      <c r="CIS1" s="40"/>
      <c r="CIT1" s="40"/>
      <c r="CIU1" s="40"/>
      <c r="CIV1" s="40"/>
      <c r="CIW1" s="40"/>
      <c r="CIX1" s="40"/>
      <c r="CIY1" s="40"/>
      <c r="CIZ1" s="40"/>
      <c r="CJA1" s="40"/>
      <c r="CJB1" s="40"/>
      <c r="CJC1" s="40"/>
      <c r="CJD1" s="40"/>
      <c r="CJE1" s="40"/>
      <c r="CJF1" s="40"/>
      <c r="CJG1" s="40"/>
      <c r="CJH1" s="40"/>
      <c r="CJI1" s="40"/>
      <c r="CJJ1" s="40"/>
      <c r="CJK1" s="40"/>
      <c r="CJL1" s="40"/>
      <c r="CJM1" s="40"/>
      <c r="CJN1" s="40"/>
      <c r="CJO1" s="40"/>
      <c r="CJP1" s="40"/>
      <c r="CJQ1" s="40"/>
      <c r="CJR1" s="40"/>
      <c r="CJS1" s="40"/>
      <c r="CJT1" s="40"/>
      <c r="CJU1" s="40"/>
      <c r="CJV1" s="40"/>
      <c r="CJW1" s="40"/>
      <c r="CJX1" s="40"/>
      <c r="CJY1" s="40"/>
      <c r="CJZ1" s="40"/>
      <c r="CKA1" s="40"/>
      <c r="CKB1" s="40"/>
      <c r="CKC1" s="40"/>
      <c r="CKD1" s="40"/>
      <c r="CKE1" s="40"/>
      <c r="CKF1" s="40"/>
      <c r="CKG1" s="40"/>
      <c r="CKH1" s="40"/>
      <c r="CKI1" s="40"/>
      <c r="CKJ1" s="40"/>
      <c r="CKK1" s="40"/>
      <c r="CKL1" s="40"/>
      <c r="CKM1" s="40"/>
      <c r="CKN1" s="40"/>
      <c r="CKO1" s="40"/>
      <c r="CKP1" s="40"/>
      <c r="CKQ1" s="40"/>
      <c r="CKR1" s="40"/>
      <c r="CKS1" s="40"/>
      <c r="CKT1" s="40"/>
      <c r="CKU1" s="40"/>
      <c r="CKV1" s="40"/>
      <c r="CKW1" s="40"/>
      <c r="CKX1" s="40"/>
      <c r="CKY1" s="40"/>
      <c r="CKZ1" s="40"/>
      <c r="CLA1" s="40"/>
      <c r="CLB1" s="40"/>
      <c r="CLC1" s="40"/>
      <c r="CLD1" s="40"/>
      <c r="CLE1" s="40"/>
      <c r="CLF1" s="40"/>
      <c r="CLG1" s="40"/>
      <c r="CLH1" s="40"/>
      <c r="CLI1" s="40"/>
      <c r="CLJ1" s="40"/>
      <c r="CLK1" s="40"/>
      <c r="CLL1" s="40"/>
      <c r="CLM1" s="40"/>
      <c r="CLN1" s="40"/>
      <c r="CLO1" s="40"/>
      <c r="CLP1" s="40"/>
      <c r="CLQ1" s="40"/>
      <c r="CLR1" s="40"/>
      <c r="CLS1" s="40"/>
      <c r="CLT1" s="40"/>
      <c r="CLU1" s="40"/>
      <c r="CLV1" s="40"/>
      <c r="CLW1" s="40"/>
      <c r="CLX1" s="40"/>
      <c r="CLY1" s="40"/>
      <c r="CLZ1" s="40"/>
      <c r="CMA1" s="40"/>
      <c r="CMB1" s="40"/>
      <c r="CMC1" s="40"/>
      <c r="CMD1" s="40"/>
      <c r="CME1" s="40"/>
      <c r="CMF1" s="40"/>
      <c r="CMG1" s="40"/>
      <c r="CMH1" s="40"/>
      <c r="CMI1" s="40"/>
      <c r="CMJ1" s="40"/>
      <c r="CMK1" s="40"/>
      <c r="CML1" s="40"/>
      <c r="CMM1" s="40"/>
      <c r="CMN1" s="40"/>
      <c r="CMO1" s="40"/>
      <c r="CMP1" s="40"/>
      <c r="CMQ1" s="40"/>
      <c r="CMR1" s="40"/>
      <c r="CMS1" s="40"/>
      <c r="CMT1" s="40"/>
      <c r="CMU1" s="40"/>
      <c r="CMV1" s="40"/>
      <c r="CMW1" s="40"/>
      <c r="CMX1" s="40"/>
      <c r="CMY1" s="40"/>
      <c r="CMZ1" s="40"/>
      <c r="CNA1" s="40"/>
      <c r="CNB1" s="40"/>
      <c r="CNC1" s="40"/>
      <c r="CND1" s="40"/>
      <c r="CNE1" s="40"/>
      <c r="CNF1" s="40"/>
      <c r="CNG1" s="40"/>
      <c r="CNH1" s="40"/>
      <c r="CNI1" s="40"/>
      <c r="CNJ1" s="40"/>
      <c r="CNK1" s="40"/>
      <c r="CNL1" s="40"/>
      <c r="CNM1" s="40"/>
      <c r="CNN1" s="40"/>
      <c r="CNO1" s="40"/>
      <c r="CNP1" s="40"/>
      <c r="CNQ1" s="40"/>
      <c r="CNR1" s="40"/>
      <c r="CNS1" s="40"/>
      <c r="CNT1" s="40"/>
      <c r="CNU1" s="40"/>
      <c r="CNV1" s="40"/>
      <c r="CNW1" s="40"/>
      <c r="CNX1" s="40"/>
      <c r="CNY1" s="40"/>
      <c r="CNZ1" s="40"/>
      <c r="COA1" s="40"/>
      <c r="COB1" s="40"/>
      <c r="COC1" s="40"/>
      <c r="COD1" s="40"/>
      <c r="COE1" s="40"/>
      <c r="COF1" s="40"/>
      <c r="COG1" s="40"/>
      <c r="COH1" s="40"/>
      <c r="COI1" s="40"/>
      <c r="COJ1" s="40"/>
      <c r="COK1" s="40"/>
      <c r="COL1" s="40"/>
      <c r="COM1" s="40"/>
      <c r="CON1" s="40"/>
      <c r="COO1" s="40"/>
      <c r="COP1" s="40"/>
      <c r="COQ1" s="40"/>
      <c r="COR1" s="40"/>
      <c r="COS1" s="40"/>
      <c r="COT1" s="40"/>
      <c r="COU1" s="40"/>
      <c r="COV1" s="40"/>
      <c r="COW1" s="40"/>
      <c r="COX1" s="40"/>
      <c r="COY1" s="40"/>
      <c r="COZ1" s="40"/>
      <c r="CPA1" s="40"/>
      <c r="CPB1" s="40"/>
      <c r="CPC1" s="40"/>
      <c r="CPD1" s="40"/>
      <c r="CPE1" s="40"/>
      <c r="CPF1" s="40"/>
      <c r="CPG1" s="40"/>
      <c r="CPH1" s="40"/>
      <c r="CPI1" s="40"/>
      <c r="CPJ1" s="40"/>
      <c r="CPK1" s="40"/>
      <c r="CPL1" s="40"/>
      <c r="CPM1" s="40"/>
      <c r="CPN1" s="40"/>
      <c r="CPO1" s="40"/>
      <c r="CPP1" s="40"/>
      <c r="CPQ1" s="40"/>
      <c r="CPR1" s="40"/>
      <c r="CPS1" s="40"/>
      <c r="CPT1" s="40"/>
      <c r="CPU1" s="40"/>
      <c r="CPV1" s="40"/>
      <c r="CPW1" s="40"/>
      <c r="CPX1" s="40"/>
      <c r="CPY1" s="40"/>
      <c r="CPZ1" s="40"/>
      <c r="CQA1" s="40"/>
      <c r="CQB1" s="40"/>
      <c r="CQC1" s="40"/>
      <c r="CQD1" s="40"/>
      <c r="CQE1" s="40"/>
      <c r="CQF1" s="40"/>
      <c r="CQG1" s="40"/>
      <c r="CQH1" s="40"/>
      <c r="CQI1" s="40"/>
      <c r="CQJ1" s="40"/>
      <c r="CQK1" s="40"/>
      <c r="CQL1" s="40"/>
      <c r="CQM1" s="40"/>
      <c r="CQN1" s="40"/>
      <c r="CQO1" s="40"/>
      <c r="CQP1" s="40"/>
      <c r="CQQ1" s="40"/>
      <c r="CQR1" s="40"/>
      <c r="CQS1" s="40"/>
      <c r="CQT1" s="40"/>
      <c r="CQU1" s="40"/>
      <c r="CQV1" s="40"/>
      <c r="CQW1" s="40"/>
      <c r="CQX1" s="40"/>
      <c r="CQY1" s="40"/>
      <c r="CQZ1" s="40"/>
      <c r="CRA1" s="40"/>
      <c r="CRB1" s="40"/>
      <c r="CRC1" s="40"/>
      <c r="CRD1" s="40"/>
      <c r="CRE1" s="40"/>
      <c r="CRF1" s="40"/>
      <c r="CRG1" s="40"/>
      <c r="CRH1" s="40"/>
      <c r="CRI1" s="40"/>
      <c r="CRJ1" s="40"/>
      <c r="CRK1" s="40"/>
      <c r="CRL1" s="40"/>
      <c r="CRM1" s="40"/>
      <c r="CRN1" s="40"/>
      <c r="CRO1" s="40"/>
      <c r="CRP1" s="40"/>
      <c r="CRQ1" s="40"/>
      <c r="CRR1" s="40"/>
      <c r="CRS1" s="40"/>
      <c r="CRT1" s="40"/>
      <c r="CRU1" s="40"/>
      <c r="CRV1" s="40"/>
      <c r="CRW1" s="40"/>
      <c r="CRX1" s="40"/>
      <c r="CRY1" s="40"/>
      <c r="CRZ1" s="40"/>
      <c r="CSA1" s="40"/>
      <c r="CSB1" s="40"/>
      <c r="CSC1" s="40"/>
      <c r="CSD1" s="40"/>
      <c r="CSE1" s="40"/>
      <c r="CSF1" s="40"/>
      <c r="CSG1" s="40"/>
      <c r="CSH1" s="40"/>
      <c r="CSI1" s="40"/>
      <c r="CSJ1" s="40"/>
      <c r="CSK1" s="40"/>
      <c r="CSL1" s="40"/>
      <c r="CSM1" s="40"/>
      <c r="CSN1" s="40"/>
      <c r="CSO1" s="40"/>
      <c r="CSP1" s="40"/>
      <c r="CSQ1" s="40"/>
      <c r="CSR1" s="40"/>
      <c r="CSS1" s="40"/>
      <c r="CST1" s="40"/>
      <c r="CSU1" s="40"/>
      <c r="CSV1" s="40"/>
      <c r="CSW1" s="40"/>
      <c r="CSX1" s="40"/>
      <c r="CSY1" s="40"/>
      <c r="CSZ1" s="40"/>
      <c r="CTA1" s="40"/>
      <c r="CTB1" s="40"/>
      <c r="CTC1" s="40"/>
      <c r="CTD1" s="40"/>
      <c r="CTE1" s="40"/>
      <c r="CTF1" s="40"/>
      <c r="CTG1" s="40"/>
      <c r="CTH1" s="40"/>
      <c r="CTI1" s="40"/>
      <c r="CTJ1" s="40"/>
      <c r="CTK1" s="40"/>
      <c r="CTL1" s="40"/>
      <c r="CTM1" s="40"/>
      <c r="CTN1" s="40"/>
      <c r="CTO1" s="40"/>
      <c r="CTP1" s="40"/>
      <c r="CTQ1" s="40"/>
      <c r="CTR1" s="40"/>
      <c r="CTS1" s="40"/>
      <c r="CTT1" s="40"/>
      <c r="CTU1" s="40"/>
      <c r="CTV1" s="40"/>
      <c r="CTW1" s="40"/>
      <c r="CTX1" s="40"/>
      <c r="CTY1" s="40"/>
      <c r="CTZ1" s="40"/>
      <c r="CUA1" s="40"/>
      <c r="CUB1" s="40"/>
      <c r="CUC1" s="40"/>
      <c r="CUD1" s="40"/>
      <c r="CUE1" s="40"/>
      <c r="CUF1" s="40"/>
      <c r="CUG1" s="40"/>
      <c r="CUH1" s="40"/>
      <c r="CUI1" s="40"/>
      <c r="CUJ1" s="40"/>
      <c r="CUK1" s="40"/>
      <c r="CUL1" s="40"/>
      <c r="CUM1" s="40"/>
      <c r="CUN1" s="40"/>
      <c r="CUO1" s="40"/>
      <c r="CUP1" s="40"/>
      <c r="CUQ1" s="40"/>
      <c r="CUR1" s="40"/>
      <c r="CUS1" s="40"/>
      <c r="CUT1" s="40"/>
      <c r="CUU1" s="40"/>
      <c r="CUV1" s="40"/>
      <c r="CUW1" s="40"/>
      <c r="CUX1" s="40"/>
      <c r="CUY1" s="40"/>
      <c r="CUZ1" s="40"/>
      <c r="CVA1" s="40"/>
      <c r="CVB1" s="40"/>
      <c r="CVC1" s="40"/>
      <c r="CVD1" s="40"/>
      <c r="CVE1" s="40"/>
      <c r="CVF1" s="40"/>
      <c r="CVG1" s="40"/>
      <c r="CVH1" s="40"/>
      <c r="CVI1" s="40"/>
      <c r="CVJ1" s="40"/>
      <c r="CVK1" s="40"/>
      <c r="CVL1" s="40"/>
      <c r="CVM1" s="40"/>
      <c r="CVN1" s="40"/>
      <c r="CVO1" s="40"/>
      <c r="CVP1" s="40"/>
      <c r="CVQ1" s="40"/>
      <c r="CVR1" s="40"/>
      <c r="CVS1" s="40"/>
      <c r="CVT1" s="40"/>
      <c r="CVU1" s="40"/>
      <c r="CVV1" s="40"/>
      <c r="CVW1" s="40"/>
      <c r="CVX1" s="40"/>
      <c r="CVY1" s="40"/>
      <c r="CVZ1" s="40"/>
      <c r="CWA1" s="40"/>
      <c r="CWB1" s="40"/>
      <c r="CWC1" s="40"/>
      <c r="CWD1" s="40"/>
      <c r="CWE1" s="40"/>
      <c r="CWF1" s="40"/>
      <c r="CWG1" s="40"/>
      <c r="CWH1" s="40"/>
      <c r="CWI1" s="40"/>
      <c r="CWJ1" s="40"/>
      <c r="CWK1" s="40"/>
      <c r="CWL1" s="40"/>
      <c r="CWM1" s="40"/>
      <c r="CWN1" s="40"/>
      <c r="CWO1" s="40"/>
      <c r="CWP1" s="40"/>
      <c r="CWQ1" s="40"/>
      <c r="CWR1" s="40"/>
      <c r="CWS1" s="40"/>
      <c r="CWT1" s="40"/>
      <c r="CWU1" s="40"/>
      <c r="CWV1" s="40"/>
      <c r="CWW1" s="40"/>
      <c r="CWX1" s="40"/>
      <c r="CWY1" s="40"/>
      <c r="CWZ1" s="40"/>
      <c r="CXA1" s="40"/>
      <c r="CXB1" s="40"/>
      <c r="CXC1" s="40"/>
      <c r="CXD1" s="40"/>
      <c r="CXE1" s="40"/>
      <c r="CXF1" s="40"/>
      <c r="CXG1" s="40"/>
      <c r="CXH1" s="40"/>
      <c r="CXI1" s="40"/>
      <c r="CXJ1" s="40"/>
      <c r="CXK1" s="40"/>
      <c r="CXL1" s="40"/>
      <c r="CXM1" s="40"/>
      <c r="CXN1" s="40"/>
      <c r="CXO1" s="40"/>
      <c r="CXP1" s="40"/>
      <c r="CXQ1" s="40"/>
      <c r="CXR1" s="40"/>
      <c r="CXS1" s="40"/>
      <c r="CXT1" s="40"/>
      <c r="CXU1" s="40"/>
      <c r="CXV1" s="40"/>
      <c r="CXW1" s="40"/>
      <c r="CXX1" s="40"/>
      <c r="CXY1" s="40"/>
      <c r="CXZ1" s="40"/>
      <c r="CYA1" s="40"/>
      <c r="CYB1" s="40"/>
      <c r="CYC1" s="40"/>
      <c r="CYD1" s="40"/>
      <c r="CYE1" s="40"/>
      <c r="CYF1" s="40"/>
      <c r="CYG1" s="40"/>
      <c r="CYH1" s="40"/>
      <c r="CYI1" s="40"/>
      <c r="CYJ1" s="40"/>
      <c r="CYK1" s="40"/>
      <c r="CYL1" s="40"/>
      <c r="CYM1" s="40"/>
      <c r="CYN1" s="40"/>
      <c r="CYO1" s="40"/>
      <c r="CYP1" s="40"/>
      <c r="CYQ1" s="40"/>
      <c r="CYR1" s="40"/>
      <c r="CYS1" s="40"/>
      <c r="CYT1" s="40"/>
      <c r="CYU1" s="40"/>
      <c r="CYV1" s="40"/>
      <c r="CYW1" s="40"/>
      <c r="CYX1" s="40"/>
      <c r="CYY1" s="40"/>
      <c r="CYZ1" s="40"/>
      <c r="CZA1" s="40"/>
      <c r="CZB1" s="40"/>
      <c r="CZC1" s="40"/>
      <c r="CZD1" s="40"/>
      <c r="CZE1" s="40"/>
      <c r="CZF1" s="40"/>
      <c r="CZG1" s="40"/>
      <c r="CZH1" s="40"/>
      <c r="CZI1" s="40"/>
      <c r="CZJ1" s="40"/>
      <c r="CZK1" s="40"/>
      <c r="CZL1" s="40"/>
      <c r="CZM1" s="40"/>
      <c r="CZN1" s="40"/>
      <c r="CZO1" s="40"/>
      <c r="CZP1" s="40"/>
      <c r="CZQ1" s="40"/>
      <c r="CZR1" s="40"/>
      <c r="CZS1" s="40"/>
      <c r="CZT1" s="40"/>
      <c r="CZU1" s="40"/>
      <c r="CZV1" s="40"/>
      <c r="CZW1" s="40"/>
      <c r="CZX1" s="40"/>
      <c r="CZY1" s="40"/>
      <c r="CZZ1" s="40"/>
      <c r="DAA1" s="40"/>
      <c r="DAB1" s="40"/>
      <c r="DAC1" s="40"/>
      <c r="DAD1" s="40"/>
      <c r="DAE1" s="40"/>
      <c r="DAF1" s="40"/>
      <c r="DAG1" s="40"/>
      <c r="DAH1" s="40"/>
      <c r="DAI1" s="40"/>
      <c r="DAJ1" s="40"/>
      <c r="DAK1" s="40"/>
      <c r="DAL1" s="40"/>
      <c r="DAM1" s="40"/>
      <c r="DAN1" s="40"/>
      <c r="DAO1" s="40"/>
      <c r="DAP1" s="40"/>
      <c r="DAQ1" s="40"/>
      <c r="DAR1" s="40"/>
      <c r="DAS1" s="40"/>
      <c r="DAT1" s="40"/>
      <c r="DAU1" s="40"/>
      <c r="DAV1" s="40"/>
      <c r="DAW1" s="40"/>
      <c r="DAX1" s="40"/>
      <c r="DAY1" s="40"/>
      <c r="DAZ1" s="40"/>
      <c r="DBA1" s="40"/>
      <c r="DBB1" s="40"/>
      <c r="DBC1" s="40"/>
      <c r="DBD1" s="40"/>
      <c r="DBE1" s="40"/>
      <c r="DBF1" s="40"/>
      <c r="DBG1" s="40"/>
      <c r="DBH1" s="40"/>
      <c r="DBI1" s="40"/>
      <c r="DBJ1" s="40"/>
      <c r="DBK1" s="40"/>
      <c r="DBL1" s="40"/>
      <c r="DBM1" s="40"/>
      <c r="DBN1" s="40"/>
      <c r="DBO1" s="40"/>
      <c r="DBP1" s="40"/>
      <c r="DBQ1" s="40"/>
      <c r="DBR1" s="40"/>
      <c r="DBS1" s="40"/>
      <c r="DBT1" s="40"/>
      <c r="DBU1" s="40"/>
      <c r="DBV1" s="40"/>
      <c r="DBW1" s="40"/>
      <c r="DBX1" s="40"/>
      <c r="DBY1" s="40"/>
      <c r="DBZ1" s="40"/>
      <c r="DCA1" s="40"/>
      <c r="DCB1" s="40"/>
      <c r="DCC1" s="40"/>
      <c r="DCD1" s="40"/>
      <c r="DCE1" s="40"/>
      <c r="DCF1" s="40"/>
      <c r="DCG1" s="40"/>
      <c r="DCH1" s="40"/>
      <c r="DCI1" s="40"/>
      <c r="DCJ1" s="40"/>
      <c r="DCK1" s="40"/>
      <c r="DCL1" s="40"/>
      <c r="DCM1" s="40"/>
      <c r="DCN1" s="40"/>
      <c r="DCO1" s="40"/>
      <c r="DCP1" s="40"/>
      <c r="DCQ1" s="40"/>
      <c r="DCR1" s="40"/>
      <c r="DCS1" s="40"/>
      <c r="DCT1" s="40"/>
      <c r="DCU1" s="40"/>
      <c r="DCV1" s="40"/>
      <c r="DCW1" s="40"/>
      <c r="DCX1" s="40"/>
      <c r="DCY1" s="40"/>
      <c r="DCZ1" s="40"/>
      <c r="DDA1" s="40"/>
      <c r="DDB1" s="40"/>
      <c r="DDC1" s="40"/>
      <c r="DDD1" s="40"/>
      <c r="DDE1" s="40"/>
      <c r="DDF1" s="40"/>
      <c r="DDG1" s="40"/>
      <c r="DDH1" s="40"/>
      <c r="DDI1" s="40"/>
      <c r="DDJ1" s="40"/>
      <c r="DDK1" s="40"/>
      <c r="DDL1" s="40"/>
      <c r="DDM1" s="40"/>
      <c r="DDN1" s="40"/>
      <c r="DDO1" s="40"/>
      <c r="DDP1" s="40"/>
      <c r="DDQ1" s="40"/>
      <c r="DDR1" s="40"/>
      <c r="DDS1" s="40"/>
      <c r="DDT1" s="40"/>
      <c r="DDU1" s="40"/>
      <c r="DDV1" s="40"/>
      <c r="DDW1" s="40"/>
      <c r="DDX1" s="40"/>
      <c r="DDY1" s="40"/>
      <c r="DDZ1" s="40"/>
      <c r="DEA1" s="40"/>
      <c r="DEB1" s="40"/>
      <c r="DEC1" s="40"/>
      <c r="DED1" s="40"/>
      <c r="DEE1" s="40"/>
      <c r="DEF1" s="40"/>
      <c r="DEG1" s="40"/>
      <c r="DEH1" s="40"/>
      <c r="DEI1" s="40"/>
      <c r="DEJ1" s="40"/>
      <c r="DEK1" s="40"/>
      <c r="DEL1" s="40"/>
      <c r="DEM1" s="40"/>
      <c r="DEN1" s="40"/>
      <c r="DEO1" s="40"/>
      <c r="DEP1" s="40"/>
      <c r="DEQ1" s="40"/>
      <c r="DER1" s="40"/>
      <c r="DES1" s="40"/>
      <c r="DET1" s="40"/>
      <c r="DEU1" s="40"/>
      <c r="DEV1" s="40"/>
      <c r="DEW1" s="40"/>
      <c r="DEX1" s="40"/>
      <c r="DEY1" s="40"/>
      <c r="DEZ1" s="40"/>
      <c r="DFA1" s="40"/>
      <c r="DFB1" s="40"/>
      <c r="DFC1" s="40"/>
      <c r="DFD1" s="40"/>
      <c r="DFE1" s="40"/>
      <c r="DFF1" s="40"/>
      <c r="DFG1" s="40"/>
      <c r="DFH1" s="40"/>
      <c r="DFI1" s="40"/>
      <c r="DFJ1" s="40"/>
      <c r="DFK1" s="40"/>
      <c r="DFL1" s="40"/>
      <c r="DFM1" s="40"/>
      <c r="DFN1" s="40"/>
      <c r="DFO1" s="40"/>
      <c r="DFP1" s="40"/>
      <c r="DFQ1" s="40"/>
      <c r="DFR1" s="40"/>
      <c r="DFS1" s="40"/>
      <c r="DFT1" s="40"/>
      <c r="DFU1" s="40"/>
      <c r="DFV1" s="40"/>
      <c r="DFW1" s="40"/>
      <c r="DFX1" s="40"/>
      <c r="DFY1" s="40"/>
      <c r="DFZ1" s="40"/>
      <c r="DGA1" s="40"/>
      <c r="DGB1" s="40"/>
      <c r="DGC1" s="40"/>
      <c r="DGD1" s="40"/>
      <c r="DGE1" s="40"/>
      <c r="DGF1" s="40"/>
      <c r="DGG1" s="40"/>
      <c r="DGH1" s="40"/>
      <c r="DGI1" s="40"/>
      <c r="DGJ1" s="40"/>
      <c r="DGK1" s="40"/>
      <c r="DGL1" s="40"/>
      <c r="DGM1" s="40"/>
      <c r="DGN1" s="40"/>
      <c r="DGO1" s="40"/>
      <c r="DGP1" s="40"/>
      <c r="DGQ1" s="40"/>
      <c r="DGR1" s="40"/>
      <c r="DGS1" s="40"/>
      <c r="DGT1" s="40"/>
      <c r="DGU1" s="40"/>
      <c r="DGV1" s="40"/>
      <c r="DGW1" s="40"/>
      <c r="DGX1" s="40"/>
      <c r="DGY1" s="40"/>
      <c r="DGZ1" s="40"/>
      <c r="DHA1" s="40"/>
      <c r="DHB1" s="40"/>
      <c r="DHC1" s="40"/>
      <c r="DHD1" s="40"/>
      <c r="DHE1" s="40"/>
      <c r="DHF1" s="40"/>
      <c r="DHG1" s="40"/>
      <c r="DHH1" s="40"/>
      <c r="DHI1" s="40"/>
      <c r="DHJ1" s="40"/>
      <c r="DHK1" s="40"/>
      <c r="DHL1" s="40"/>
      <c r="DHM1" s="40"/>
      <c r="DHN1" s="40"/>
      <c r="DHO1" s="40"/>
      <c r="DHP1" s="40"/>
      <c r="DHQ1" s="40"/>
      <c r="DHR1" s="40"/>
      <c r="DHS1" s="40"/>
      <c r="DHT1" s="40"/>
      <c r="DHU1" s="40"/>
      <c r="DHV1" s="40"/>
      <c r="DHW1" s="40"/>
      <c r="DHX1" s="40"/>
      <c r="DHY1" s="40"/>
      <c r="DHZ1" s="40"/>
      <c r="DIA1" s="40"/>
      <c r="DIB1" s="40"/>
      <c r="DIC1" s="40"/>
      <c r="DID1" s="40"/>
      <c r="DIE1" s="40"/>
      <c r="DIF1" s="40"/>
      <c r="DIG1" s="40"/>
      <c r="DIH1" s="40"/>
      <c r="DII1" s="40"/>
      <c r="DIJ1" s="40"/>
      <c r="DIK1" s="40"/>
      <c r="DIL1" s="40"/>
      <c r="DIM1" s="40"/>
      <c r="DIN1" s="40"/>
      <c r="DIO1" s="40"/>
      <c r="DIP1" s="40"/>
      <c r="DIQ1" s="40"/>
      <c r="DIR1" s="40"/>
      <c r="DIS1" s="40"/>
      <c r="DIT1" s="40"/>
      <c r="DIU1" s="40"/>
      <c r="DIV1" s="40"/>
      <c r="DIW1" s="40"/>
      <c r="DIX1" s="40"/>
      <c r="DIY1" s="40"/>
      <c r="DIZ1" s="40"/>
      <c r="DJA1" s="40"/>
      <c r="DJB1" s="40"/>
      <c r="DJC1" s="40"/>
      <c r="DJD1" s="40"/>
      <c r="DJE1" s="40"/>
      <c r="DJF1" s="40"/>
      <c r="DJG1" s="40"/>
      <c r="DJH1" s="40"/>
      <c r="DJI1" s="40"/>
      <c r="DJJ1" s="40"/>
      <c r="DJK1" s="40"/>
      <c r="DJL1" s="40"/>
      <c r="DJM1" s="40"/>
      <c r="DJN1" s="40"/>
      <c r="DJO1" s="40"/>
      <c r="DJP1" s="40"/>
      <c r="DJQ1" s="40"/>
      <c r="DJR1" s="40"/>
      <c r="DJS1" s="40"/>
      <c r="DJT1" s="40"/>
      <c r="DJU1" s="40"/>
      <c r="DJV1" s="40"/>
      <c r="DJW1" s="40"/>
      <c r="DJX1" s="40"/>
      <c r="DJY1" s="40"/>
      <c r="DJZ1" s="40"/>
      <c r="DKA1" s="40"/>
      <c r="DKB1" s="40"/>
      <c r="DKC1" s="40"/>
      <c r="DKD1" s="40"/>
      <c r="DKE1" s="40"/>
      <c r="DKF1" s="40"/>
      <c r="DKG1" s="40"/>
      <c r="DKH1" s="40"/>
      <c r="DKI1" s="40"/>
      <c r="DKJ1" s="40"/>
      <c r="DKK1" s="40"/>
      <c r="DKL1" s="40"/>
      <c r="DKM1" s="40"/>
      <c r="DKN1" s="40"/>
      <c r="DKO1" s="40"/>
      <c r="DKP1" s="40"/>
      <c r="DKQ1" s="40"/>
      <c r="DKR1" s="40"/>
      <c r="DKS1" s="40"/>
      <c r="DKT1" s="40"/>
      <c r="DKU1" s="40"/>
      <c r="DKV1" s="40"/>
      <c r="DKW1" s="40"/>
      <c r="DKX1" s="40"/>
      <c r="DKY1" s="40"/>
      <c r="DKZ1" s="40"/>
      <c r="DLA1" s="40"/>
      <c r="DLB1" s="40"/>
      <c r="DLC1" s="40"/>
      <c r="DLD1" s="40"/>
      <c r="DLE1" s="40"/>
      <c r="DLF1" s="40"/>
      <c r="DLG1" s="40"/>
      <c r="DLH1" s="40"/>
      <c r="DLI1" s="40"/>
      <c r="DLJ1" s="40"/>
      <c r="DLK1" s="40"/>
      <c r="DLL1" s="40"/>
      <c r="DLM1" s="40"/>
      <c r="DLN1" s="40"/>
      <c r="DLO1" s="40"/>
      <c r="DLP1" s="40"/>
      <c r="DLQ1" s="40"/>
      <c r="DLR1" s="40"/>
      <c r="DLS1" s="40"/>
      <c r="DLT1" s="40"/>
      <c r="DLU1" s="40"/>
      <c r="DLV1" s="40"/>
      <c r="DLW1" s="40"/>
      <c r="DLX1" s="40"/>
      <c r="DLY1" s="40"/>
      <c r="DLZ1" s="40"/>
      <c r="DMA1" s="40"/>
      <c r="DMB1" s="40"/>
      <c r="DMC1" s="40"/>
      <c r="DMD1" s="40"/>
      <c r="DME1" s="40"/>
      <c r="DMF1" s="40"/>
      <c r="DMG1" s="40"/>
      <c r="DMH1" s="40"/>
      <c r="DMI1" s="40"/>
      <c r="DMJ1" s="40"/>
      <c r="DMK1" s="40"/>
      <c r="DML1" s="40"/>
      <c r="DMM1" s="40"/>
      <c r="DMN1" s="40"/>
      <c r="DMO1" s="40"/>
      <c r="DMP1" s="40"/>
      <c r="DMQ1" s="40"/>
      <c r="DMR1" s="40"/>
      <c r="DMS1" s="40"/>
      <c r="DMT1" s="40"/>
      <c r="DMU1" s="40"/>
      <c r="DMV1" s="40"/>
      <c r="DMW1" s="40"/>
      <c r="DMX1" s="40"/>
      <c r="DMY1" s="40"/>
      <c r="DMZ1" s="40"/>
      <c r="DNA1" s="40"/>
      <c r="DNB1" s="40"/>
      <c r="DNC1" s="40"/>
      <c r="DND1" s="40"/>
      <c r="DNE1" s="40"/>
      <c r="DNF1" s="40"/>
      <c r="DNG1" s="40"/>
      <c r="DNH1" s="40"/>
      <c r="DNI1" s="40"/>
      <c r="DNJ1" s="40"/>
      <c r="DNK1" s="40"/>
      <c r="DNL1" s="40"/>
      <c r="DNM1" s="40"/>
      <c r="DNN1" s="40"/>
      <c r="DNO1" s="40"/>
      <c r="DNP1" s="40"/>
      <c r="DNQ1" s="40"/>
      <c r="DNR1" s="40"/>
      <c r="DNS1" s="40"/>
      <c r="DNT1" s="40"/>
      <c r="DNU1" s="40"/>
      <c r="DNV1" s="40"/>
      <c r="DNW1" s="40"/>
      <c r="DNX1" s="40"/>
      <c r="DNY1" s="40"/>
      <c r="DNZ1" s="40"/>
      <c r="DOA1" s="40"/>
      <c r="DOB1" s="40"/>
      <c r="DOC1" s="40"/>
      <c r="DOD1" s="40"/>
      <c r="DOE1" s="40"/>
      <c r="DOF1" s="40"/>
      <c r="DOG1" s="40"/>
      <c r="DOH1" s="40"/>
      <c r="DOI1" s="40"/>
      <c r="DOJ1" s="40"/>
      <c r="DOK1" s="40"/>
      <c r="DOL1" s="40"/>
      <c r="DOM1" s="40"/>
      <c r="DON1" s="40"/>
      <c r="DOO1" s="40"/>
      <c r="DOP1" s="40"/>
      <c r="DOQ1" s="40"/>
      <c r="DOR1" s="40"/>
      <c r="DOS1" s="40"/>
      <c r="DOT1" s="40"/>
      <c r="DOU1" s="40"/>
      <c r="DOV1" s="40"/>
      <c r="DOW1" s="40"/>
      <c r="DOX1" s="40"/>
      <c r="DOY1" s="40"/>
      <c r="DOZ1" s="40"/>
      <c r="DPA1" s="40"/>
      <c r="DPB1" s="40"/>
      <c r="DPC1" s="40"/>
      <c r="DPD1" s="40"/>
      <c r="DPE1" s="40"/>
      <c r="DPF1" s="40"/>
      <c r="DPG1" s="40"/>
      <c r="DPH1" s="40"/>
      <c r="DPI1" s="40"/>
      <c r="DPJ1" s="40"/>
      <c r="DPK1" s="40"/>
      <c r="DPL1" s="40"/>
      <c r="DPM1" s="40"/>
      <c r="DPN1" s="40"/>
      <c r="DPO1" s="40"/>
      <c r="DPP1" s="40"/>
      <c r="DPQ1" s="40"/>
      <c r="DPR1" s="40"/>
      <c r="DPS1" s="40"/>
      <c r="DPT1" s="40"/>
      <c r="DPU1" s="40"/>
      <c r="DPV1" s="40"/>
      <c r="DPW1" s="40"/>
      <c r="DPX1" s="40"/>
      <c r="DPY1" s="40"/>
      <c r="DPZ1" s="40"/>
      <c r="DQA1" s="40"/>
      <c r="DQB1" s="40"/>
      <c r="DQC1" s="40"/>
      <c r="DQD1" s="40"/>
      <c r="DQE1" s="40"/>
      <c r="DQF1" s="40"/>
      <c r="DQG1" s="40"/>
      <c r="DQH1" s="40"/>
      <c r="DQI1" s="40"/>
      <c r="DQJ1" s="40"/>
      <c r="DQK1" s="40"/>
      <c r="DQL1" s="40"/>
      <c r="DQM1" s="40"/>
      <c r="DQN1" s="40"/>
      <c r="DQO1" s="40"/>
      <c r="DQP1" s="40"/>
      <c r="DQQ1" s="40"/>
      <c r="DQR1" s="40"/>
      <c r="DQS1" s="40"/>
      <c r="DQT1" s="40"/>
      <c r="DQU1" s="40"/>
      <c r="DQV1" s="40"/>
      <c r="DQW1" s="40"/>
      <c r="DQX1" s="40"/>
      <c r="DQY1" s="40"/>
      <c r="DQZ1" s="40"/>
      <c r="DRA1" s="40"/>
      <c r="DRB1" s="40"/>
      <c r="DRC1" s="40"/>
      <c r="DRD1" s="40"/>
      <c r="DRE1" s="40"/>
      <c r="DRF1" s="40"/>
      <c r="DRG1" s="40"/>
      <c r="DRH1" s="40"/>
      <c r="DRI1" s="40"/>
      <c r="DRJ1" s="40"/>
      <c r="DRK1" s="40"/>
      <c r="DRL1" s="40"/>
      <c r="DRM1" s="40"/>
      <c r="DRN1" s="40"/>
      <c r="DRO1" s="40"/>
      <c r="DRP1" s="40"/>
      <c r="DRQ1" s="40"/>
      <c r="DRR1" s="40"/>
      <c r="DRS1" s="40"/>
      <c r="DRT1" s="40"/>
      <c r="DRU1" s="40"/>
      <c r="DRV1" s="40"/>
      <c r="DRW1" s="40"/>
      <c r="DRX1" s="40"/>
      <c r="DRY1" s="40"/>
      <c r="DRZ1" s="40"/>
      <c r="DSA1" s="40"/>
      <c r="DSB1" s="40"/>
      <c r="DSC1" s="40"/>
      <c r="DSD1" s="40"/>
      <c r="DSE1" s="40"/>
      <c r="DSF1" s="40"/>
      <c r="DSG1" s="40"/>
      <c r="DSH1" s="40"/>
      <c r="DSI1" s="40"/>
      <c r="DSJ1" s="40"/>
      <c r="DSK1" s="40"/>
      <c r="DSL1" s="40"/>
      <c r="DSM1" s="40"/>
      <c r="DSN1" s="40"/>
      <c r="DSO1" s="40"/>
      <c r="DSP1" s="40"/>
      <c r="DSQ1" s="40"/>
      <c r="DSR1" s="40"/>
      <c r="DSS1" s="40"/>
      <c r="DST1" s="40"/>
      <c r="DSU1" s="40"/>
      <c r="DSV1" s="40"/>
      <c r="DSW1" s="40"/>
      <c r="DSX1" s="40"/>
      <c r="DSY1" s="40"/>
      <c r="DSZ1" s="40"/>
      <c r="DTA1" s="40"/>
      <c r="DTB1" s="40"/>
      <c r="DTC1" s="40"/>
      <c r="DTD1" s="40"/>
      <c r="DTE1" s="40"/>
      <c r="DTF1" s="40"/>
      <c r="DTG1" s="40"/>
      <c r="DTH1" s="40"/>
      <c r="DTI1" s="40"/>
      <c r="DTJ1" s="40"/>
      <c r="DTK1" s="40"/>
      <c r="DTL1" s="40"/>
      <c r="DTM1" s="40"/>
      <c r="DTN1" s="40"/>
      <c r="DTO1" s="40"/>
      <c r="DTP1" s="40"/>
      <c r="DTQ1" s="40"/>
      <c r="DTR1" s="40"/>
      <c r="DTS1" s="40"/>
      <c r="DTT1" s="40"/>
      <c r="DTU1" s="40"/>
      <c r="DTV1" s="40"/>
      <c r="DTW1" s="40"/>
      <c r="DTX1" s="40"/>
      <c r="DTY1" s="40"/>
      <c r="DTZ1" s="40"/>
      <c r="DUA1" s="40"/>
      <c r="DUB1" s="40"/>
      <c r="DUC1" s="40"/>
      <c r="DUD1" s="40"/>
      <c r="DUE1" s="40"/>
      <c r="DUF1" s="40"/>
      <c r="DUG1" s="40"/>
      <c r="DUH1" s="40"/>
      <c r="DUI1" s="40"/>
      <c r="DUJ1" s="40"/>
      <c r="DUK1" s="40"/>
      <c r="DUL1" s="40"/>
      <c r="DUM1" s="40"/>
      <c r="DUN1" s="40"/>
      <c r="DUO1" s="40"/>
      <c r="DUP1" s="40"/>
      <c r="DUQ1" s="40"/>
      <c r="DUR1" s="40"/>
      <c r="DUS1" s="40"/>
      <c r="DUT1" s="40"/>
      <c r="DUU1" s="40"/>
      <c r="DUV1" s="40"/>
      <c r="DUW1" s="40"/>
      <c r="DUX1" s="40"/>
      <c r="DUY1" s="40"/>
      <c r="DUZ1" s="40"/>
      <c r="DVA1" s="40"/>
      <c r="DVB1" s="40"/>
      <c r="DVC1" s="40"/>
      <c r="DVD1" s="40"/>
      <c r="DVE1" s="40"/>
      <c r="DVF1" s="40"/>
      <c r="DVG1" s="40"/>
      <c r="DVH1" s="40"/>
      <c r="DVI1" s="40"/>
      <c r="DVJ1" s="40"/>
      <c r="DVK1" s="40"/>
      <c r="DVL1" s="40"/>
      <c r="DVM1" s="40"/>
      <c r="DVN1" s="40"/>
      <c r="DVO1" s="40"/>
      <c r="DVP1" s="40"/>
      <c r="DVQ1" s="40"/>
      <c r="DVR1" s="40"/>
      <c r="DVS1" s="40"/>
      <c r="DVT1" s="40"/>
      <c r="DVU1" s="40"/>
      <c r="DVV1" s="40"/>
      <c r="DVW1" s="40"/>
      <c r="DVX1" s="40"/>
      <c r="DVY1" s="40"/>
      <c r="DVZ1" s="40"/>
      <c r="DWA1" s="40"/>
      <c r="DWB1" s="40"/>
      <c r="DWC1" s="40"/>
      <c r="DWD1" s="40"/>
      <c r="DWE1" s="40"/>
      <c r="DWF1" s="40"/>
      <c r="DWG1" s="40"/>
      <c r="DWH1" s="40"/>
      <c r="DWI1" s="40"/>
      <c r="DWJ1" s="40"/>
      <c r="DWK1" s="40"/>
      <c r="DWL1" s="40"/>
      <c r="DWM1" s="40"/>
      <c r="DWN1" s="40"/>
      <c r="DWO1" s="40"/>
      <c r="DWP1" s="40"/>
      <c r="DWQ1" s="40"/>
      <c r="DWR1" s="40"/>
      <c r="DWS1" s="40"/>
      <c r="DWT1" s="40"/>
      <c r="DWU1" s="40"/>
      <c r="DWV1" s="40"/>
      <c r="DWW1" s="40"/>
      <c r="DWX1" s="40"/>
      <c r="DWY1" s="40"/>
      <c r="DWZ1" s="40"/>
      <c r="DXA1" s="40"/>
      <c r="DXB1" s="40"/>
      <c r="DXC1" s="40"/>
      <c r="DXD1" s="40"/>
      <c r="DXE1" s="40"/>
      <c r="DXF1" s="40"/>
      <c r="DXG1" s="40"/>
      <c r="DXH1" s="40"/>
      <c r="DXI1" s="40"/>
      <c r="DXJ1" s="40"/>
      <c r="DXK1" s="40"/>
      <c r="DXL1" s="40"/>
      <c r="DXM1" s="40"/>
      <c r="DXN1" s="40"/>
      <c r="DXO1" s="40"/>
      <c r="DXP1" s="40"/>
      <c r="DXQ1" s="40"/>
      <c r="DXR1" s="40"/>
      <c r="DXS1" s="40"/>
      <c r="DXT1" s="40"/>
      <c r="DXU1" s="40"/>
      <c r="DXV1" s="40"/>
      <c r="DXW1" s="40"/>
      <c r="DXX1" s="40"/>
      <c r="DXY1" s="40"/>
      <c r="DXZ1" s="40"/>
      <c r="DYA1" s="40"/>
      <c r="DYB1" s="40"/>
      <c r="DYC1" s="40"/>
      <c r="DYD1" s="40"/>
      <c r="DYE1" s="40"/>
      <c r="DYF1" s="40"/>
      <c r="DYG1" s="40"/>
      <c r="DYH1" s="40"/>
      <c r="DYI1" s="40"/>
      <c r="DYJ1" s="40"/>
      <c r="DYK1" s="40"/>
      <c r="DYL1" s="40"/>
      <c r="DYM1" s="40"/>
      <c r="DYN1" s="40"/>
      <c r="DYO1" s="40"/>
      <c r="DYP1" s="40"/>
      <c r="DYQ1" s="40"/>
      <c r="DYR1" s="40"/>
      <c r="DYS1" s="40"/>
      <c r="DYT1" s="40"/>
      <c r="DYU1" s="40"/>
      <c r="DYV1" s="40"/>
      <c r="DYW1" s="40"/>
      <c r="DYX1" s="40"/>
      <c r="DYY1" s="40"/>
      <c r="DYZ1" s="40"/>
      <c r="DZA1" s="40"/>
      <c r="DZB1" s="40"/>
      <c r="DZC1" s="40"/>
      <c r="DZD1" s="40"/>
      <c r="DZE1" s="40"/>
      <c r="DZF1" s="40"/>
      <c r="DZG1" s="40"/>
      <c r="DZH1" s="40"/>
      <c r="DZI1" s="40"/>
      <c r="DZJ1" s="40"/>
      <c r="DZK1" s="40"/>
      <c r="DZL1" s="40"/>
      <c r="DZM1" s="40"/>
      <c r="DZN1" s="40"/>
      <c r="DZO1" s="40"/>
      <c r="DZP1" s="40"/>
      <c r="DZQ1" s="40"/>
      <c r="DZR1" s="40"/>
      <c r="DZS1" s="40"/>
      <c r="DZT1" s="40"/>
      <c r="DZU1" s="40"/>
      <c r="DZV1" s="40"/>
      <c r="DZW1" s="40"/>
      <c r="DZX1" s="40"/>
      <c r="DZY1" s="40"/>
      <c r="DZZ1" s="40"/>
      <c r="EAA1" s="40"/>
      <c r="EAB1" s="40"/>
      <c r="EAC1" s="40"/>
      <c r="EAD1" s="40"/>
      <c r="EAE1" s="40"/>
      <c r="EAF1" s="40"/>
      <c r="EAG1" s="40"/>
      <c r="EAH1" s="40"/>
      <c r="EAI1" s="40"/>
      <c r="EAJ1" s="40"/>
      <c r="EAK1" s="40"/>
      <c r="EAL1" s="40"/>
      <c r="EAM1" s="40"/>
      <c r="EAN1" s="40"/>
      <c r="EAO1" s="40"/>
      <c r="EAP1" s="40"/>
      <c r="EAQ1" s="40"/>
      <c r="EAR1" s="40"/>
      <c r="EAS1" s="40"/>
      <c r="EAT1" s="40"/>
      <c r="EAU1" s="40"/>
      <c r="EAV1" s="40"/>
      <c r="EAW1" s="40"/>
      <c r="EAX1" s="40"/>
      <c r="EAY1" s="40"/>
      <c r="EAZ1" s="40"/>
      <c r="EBA1" s="40"/>
      <c r="EBB1" s="40"/>
      <c r="EBC1" s="40"/>
      <c r="EBD1" s="40"/>
      <c r="EBE1" s="40"/>
      <c r="EBF1" s="40"/>
      <c r="EBG1" s="40"/>
      <c r="EBH1" s="40"/>
      <c r="EBI1" s="40"/>
      <c r="EBJ1" s="40"/>
      <c r="EBK1" s="40"/>
      <c r="EBL1" s="40"/>
      <c r="EBM1" s="40"/>
      <c r="EBN1" s="40"/>
      <c r="EBO1" s="40"/>
      <c r="EBP1" s="40"/>
      <c r="EBQ1" s="40"/>
      <c r="EBR1" s="40"/>
      <c r="EBS1" s="40"/>
      <c r="EBT1" s="40"/>
      <c r="EBU1" s="40"/>
      <c r="EBV1" s="40"/>
      <c r="EBW1" s="40"/>
      <c r="EBX1" s="40"/>
      <c r="EBY1" s="40"/>
      <c r="EBZ1" s="40"/>
      <c r="ECA1" s="40"/>
      <c r="ECB1" s="40"/>
      <c r="ECC1" s="40"/>
      <c r="ECD1" s="40"/>
      <c r="ECE1" s="40"/>
      <c r="ECF1" s="40"/>
      <c r="ECG1" s="40"/>
      <c r="ECH1" s="40"/>
      <c r="ECI1" s="40"/>
      <c r="ECJ1" s="40"/>
      <c r="ECK1" s="40"/>
      <c r="ECL1" s="40"/>
      <c r="ECM1" s="40"/>
      <c r="ECN1" s="40"/>
      <c r="ECO1" s="40"/>
      <c r="ECP1" s="40"/>
      <c r="ECQ1" s="40"/>
      <c r="ECR1" s="40"/>
      <c r="ECS1" s="40"/>
      <c r="ECT1" s="40"/>
      <c r="ECU1" s="40"/>
      <c r="ECV1" s="40"/>
      <c r="ECW1" s="40"/>
      <c r="ECX1" s="40"/>
      <c r="ECY1" s="40"/>
      <c r="ECZ1" s="40"/>
      <c r="EDA1" s="40"/>
      <c r="EDB1" s="40"/>
      <c r="EDC1" s="40"/>
      <c r="EDD1" s="40"/>
      <c r="EDE1" s="40"/>
      <c r="EDF1" s="40"/>
      <c r="EDG1" s="40"/>
      <c r="EDH1" s="40"/>
      <c r="EDI1" s="40"/>
      <c r="EDJ1" s="40"/>
      <c r="EDK1" s="40"/>
      <c r="EDL1" s="40"/>
      <c r="EDM1" s="40"/>
      <c r="EDN1" s="40"/>
      <c r="EDO1" s="40"/>
      <c r="EDP1" s="40"/>
      <c r="EDQ1" s="40"/>
      <c r="EDR1" s="40"/>
      <c r="EDS1" s="40"/>
      <c r="EDT1" s="40"/>
      <c r="EDU1" s="40"/>
      <c r="EDV1" s="40"/>
      <c r="EDW1" s="40"/>
      <c r="EDX1" s="40"/>
      <c r="EDY1" s="40"/>
      <c r="EDZ1" s="40"/>
      <c r="EEA1" s="40"/>
      <c r="EEB1" s="40"/>
      <c r="EEC1" s="40"/>
      <c r="EED1" s="40"/>
      <c r="EEE1" s="40"/>
      <c r="EEF1" s="40"/>
      <c r="EEG1" s="40"/>
      <c r="EEH1" s="40"/>
      <c r="EEI1" s="40"/>
      <c r="EEJ1" s="40"/>
      <c r="EEK1" s="40"/>
      <c r="EEL1" s="40"/>
      <c r="EEM1" s="40"/>
      <c r="EEN1" s="40"/>
      <c r="EEO1" s="40"/>
      <c r="EEP1" s="40"/>
      <c r="EEQ1" s="40"/>
      <c r="EER1" s="40"/>
      <c r="EES1" s="40"/>
      <c r="EET1" s="40"/>
      <c r="EEU1" s="40"/>
      <c r="EEV1" s="40"/>
      <c r="EEW1" s="40"/>
      <c r="EEX1" s="40"/>
      <c r="EEY1" s="40"/>
      <c r="EEZ1" s="40"/>
      <c r="EFA1" s="40"/>
      <c r="EFB1" s="40"/>
      <c r="EFC1" s="40"/>
      <c r="EFD1" s="40"/>
      <c r="EFE1" s="40"/>
      <c r="EFF1" s="40"/>
      <c r="EFG1" s="40"/>
      <c r="EFH1" s="40"/>
      <c r="EFI1" s="40"/>
      <c r="EFJ1" s="40"/>
      <c r="EFK1" s="40"/>
      <c r="EFL1" s="40"/>
      <c r="EFM1" s="40"/>
      <c r="EFN1" s="40"/>
      <c r="EFO1" s="40"/>
      <c r="EFP1" s="40"/>
      <c r="EFQ1" s="40"/>
      <c r="EFR1" s="40"/>
      <c r="EFS1" s="40"/>
      <c r="EFT1" s="40"/>
      <c r="EFU1" s="40"/>
      <c r="EFV1" s="40"/>
      <c r="EFW1" s="40"/>
      <c r="EFX1" s="40"/>
      <c r="EFY1" s="40"/>
      <c r="EFZ1" s="40"/>
      <c r="EGA1" s="40"/>
      <c r="EGB1" s="40"/>
      <c r="EGC1" s="40"/>
      <c r="EGD1" s="40"/>
      <c r="EGE1" s="40"/>
      <c r="EGF1" s="40"/>
      <c r="EGG1" s="40"/>
      <c r="EGH1" s="40"/>
      <c r="EGI1" s="40"/>
      <c r="EGJ1" s="40"/>
      <c r="EGK1" s="40"/>
      <c r="EGL1" s="40"/>
      <c r="EGM1" s="40"/>
      <c r="EGN1" s="40"/>
      <c r="EGO1" s="40"/>
      <c r="EGP1" s="40"/>
      <c r="EGQ1" s="40"/>
      <c r="EGR1" s="40"/>
      <c r="EGS1" s="40"/>
      <c r="EGT1" s="40"/>
      <c r="EGU1" s="40"/>
      <c r="EGV1" s="40"/>
      <c r="EGW1" s="40"/>
      <c r="EGX1" s="40"/>
      <c r="EGY1" s="40"/>
      <c r="EGZ1" s="40"/>
      <c r="EHA1" s="40"/>
      <c r="EHB1" s="40"/>
      <c r="EHC1" s="40"/>
      <c r="EHD1" s="40"/>
      <c r="EHE1" s="40"/>
      <c r="EHF1" s="40"/>
      <c r="EHG1" s="40"/>
      <c r="EHH1" s="40"/>
      <c r="EHI1" s="40"/>
      <c r="EHJ1" s="40"/>
      <c r="EHK1" s="40"/>
      <c r="EHL1" s="40"/>
      <c r="EHM1" s="40"/>
      <c r="EHN1" s="40"/>
      <c r="EHO1" s="40"/>
      <c r="EHP1" s="40"/>
      <c r="EHQ1" s="40"/>
      <c r="EHR1" s="40"/>
      <c r="EHS1" s="40"/>
      <c r="EHT1" s="40"/>
      <c r="EHU1" s="40"/>
      <c r="EHV1" s="40"/>
      <c r="EHW1" s="40"/>
      <c r="EHX1" s="40"/>
      <c r="EHY1" s="40"/>
      <c r="EHZ1" s="40"/>
      <c r="EIA1" s="40"/>
      <c r="EIB1" s="40"/>
      <c r="EIC1" s="40"/>
      <c r="EID1" s="40"/>
      <c r="EIE1" s="40"/>
      <c r="EIF1" s="40"/>
      <c r="EIG1" s="40"/>
      <c r="EIH1" s="40"/>
      <c r="EII1" s="40"/>
      <c r="EIJ1" s="40"/>
      <c r="EIK1" s="40"/>
      <c r="EIL1" s="40"/>
      <c r="EIM1" s="40"/>
      <c r="EIN1" s="40"/>
      <c r="EIO1" s="40"/>
      <c r="EIP1" s="40"/>
      <c r="EIQ1" s="40"/>
      <c r="EIR1" s="40"/>
      <c r="EIS1" s="40"/>
      <c r="EIT1" s="40"/>
      <c r="EIU1" s="40"/>
      <c r="EIV1" s="40"/>
      <c r="EIW1" s="40"/>
      <c r="EIX1" s="40"/>
      <c r="EIY1" s="40"/>
      <c r="EIZ1" s="40"/>
      <c r="EJA1" s="40"/>
      <c r="EJB1" s="40"/>
      <c r="EJC1" s="40"/>
      <c r="EJD1" s="40"/>
      <c r="EJE1" s="40"/>
      <c r="EJF1" s="40"/>
      <c r="EJG1" s="40"/>
      <c r="EJH1" s="40"/>
      <c r="EJI1" s="40"/>
      <c r="EJJ1" s="40"/>
      <c r="EJK1" s="40"/>
      <c r="EJL1" s="40"/>
      <c r="EJM1" s="40"/>
      <c r="EJN1" s="40"/>
      <c r="EJO1" s="40"/>
      <c r="EJP1" s="40"/>
      <c r="EJQ1" s="40"/>
      <c r="EJR1" s="40"/>
      <c r="EJS1" s="40"/>
      <c r="EJT1" s="40"/>
      <c r="EJU1" s="40"/>
      <c r="EJV1" s="40"/>
      <c r="EJW1" s="40"/>
      <c r="EJX1" s="40"/>
      <c r="EJY1" s="40"/>
      <c r="EJZ1" s="40"/>
      <c r="EKA1" s="40"/>
      <c r="EKB1" s="40"/>
      <c r="EKC1" s="40"/>
      <c r="EKD1" s="40"/>
      <c r="EKE1" s="40"/>
      <c r="EKF1" s="40"/>
      <c r="EKG1" s="40"/>
      <c r="EKH1" s="40"/>
      <c r="EKI1" s="40"/>
      <c r="EKJ1" s="40"/>
      <c r="EKK1" s="40"/>
      <c r="EKL1" s="40"/>
      <c r="EKM1" s="40"/>
      <c r="EKN1" s="40"/>
      <c r="EKO1" s="40"/>
      <c r="EKP1" s="40"/>
      <c r="EKQ1" s="40"/>
      <c r="EKR1" s="40"/>
      <c r="EKS1" s="40"/>
      <c r="EKT1" s="40"/>
      <c r="EKU1" s="40"/>
      <c r="EKV1" s="40"/>
      <c r="EKW1" s="40"/>
      <c r="EKX1" s="40"/>
      <c r="EKY1" s="40"/>
      <c r="EKZ1" s="40"/>
      <c r="ELA1" s="40"/>
      <c r="ELB1" s="40"/>
      <c r="ELC1" s="40"/>
      <c r="ELD1" s="40"/>
      <c r="ELE1" s="40"/>
      <c r="ELF1" s="40"/>
      <c r="ELG1" s="40"/>
      <c r="ELH1" s="40"/>
      <c r="ELI1" s="40"/>
      <c r="ELJ1" s="40"/>
      <c r="ELK1" s="40"/>
      <c r="ELL1" s="40"/>
      <c r="ELM1" s="40"/>
      <c r="ELN1" s="40"/>
      <c r="ELO1" s="40"/>
      <c r="ELP1" s="40"/>
      <c r="ELQ1" s="40"/>
      <c r="ELR1" s="40"/>
      <c r="ELS1" s="40"/>
      <c r="ELT1" s="40"/>
      <c r="ELU1" s="40"/>
      <c r="ELV1" s="40"/>
      <c r="ELW1" s="40"/>
      <c r="ELX1" s="40"/>
      <c r="ELY1" s="40"/>
      <c r="ELZ1" s="40"/>
      <c r="EMA1" s="40"/>
      <c r="EMB1" s="40"/>
      <c r="EMC1" s="40"/>
      <c r="EMD1" s="40"/>
      <c r="EME1" s="40"/>
      <c r="EMF1" s="40"/>
      <c r="EMG1" s="40"/>
      <c r="EMH1" s="40"/>
      <c r="EMI1" s="40"/>
      <c r="EMJ1" s="40"/>
      <c r="EMK1" s="40"/>
      <c r="EML1" s="40"/>
      <c r="EMM1" s="40"/>
      <c r="EMN1" s="40"/>
      <c r="EMO1" s="40"/>
      <c r="EMP1" s="40"/>
      <c r="EMQ1" s="40"/>
      <c r="EMR1" s="40"/>
      <c r="EMS1" s="40"/>
      <c r="EMT1" s="40"/>
      <c r="EMU1" s="40"/>
      <c r="EMV1" s="40"/>
      <c r="EMW1" s="40"/>
      <c r="EMX1" s="40"/>
      <c r="EMY1" s="40"/>
      <c r="EMZ1" s="40"/>
      <c r="ENA1" s="40"/>
      <c r="ENB1" s="40"/>
      <c r="ENC1" s="40"/>
      <c r="END1" s="40"/>
      <c r="ENE1" s="40"/>
      <c r="ENF1" s="40"/>
      <c r="ENG1" s="40"/>
      <c r="ENH1" s="40"/>
      <c r="ENI1" s="40"/>
      <c r="ENJ1" s="40"/>
      <c r="ENK1" s="40"/>
      <c r="ENL1" s="40"/>
      <c r="ENM1" s="40"/>
      <c r="ENN1" s="40"/>
      <c r="ENO1" s="40"/>
      <c r="ENP1" s="40"/>
      <c r="ENQ1" s="40"/>
      <c r="ENR1" s="40"/>
      <c r="ENS1" s="40"/>
      <c r="ENT1" s="40"/>
      <c r="ENU1" s="40"/>
      <c r="ENV1" s="40"/>
      <c r="ENW1" s="40"/>
      <c r="ENX1" s="40"/>
      <c r="ENY1" s="40"/>
      <c r="ENZ1" s="40"/>
      <c r="EOA1" s="40"/>
      <c r="EOB1" s="40"/>
      <c r="EOC1" s="40"/>
      <c r="EOD1" s="40"/>
      <c r="EOE1" s="40"/>
      <c r="EOF1" s="40"/>
      <c r="EOG1" s="40"/>
      <c r="EOH1" s="40"/>
      <c r="EOI1" s="40"/>
      <c r="EOJ1" s="40"/>
      <c r="EOK1" s="40"/>
      <c r="EOL1" s="40"/>
      <c r="EOM1" s="40"/>
      <c r="EON1" s="40"/>
      <c r="EOO1" s="40"/>
      <c r="EOP1" s="40"/>
      <c r="EOQ1" s="40"/>
      <c r="EOR1" s="40"/>
      <c r="EOS1" s="40"/>
      <c r="EOT1" s="40"/>
      <c r="EOU1" s="40"/>
      <c r="EOV1" s="40"/>
      <c r="EOW1" s="40"/>
      <c r="EOX1" s="40"/>
      <c r="EOY1" s="40"/>
      <c r="EOZ1" s="40"/>
      <c r="EPA1" s="40"/>
      <c r="EPB1" s="40"/>
      <c r="EPC1" s="40"/>
      <c r="EPD1" s="40"/>
      <c r="EPE1" s="40"/>
      <c r="EPF1" s="40"/>
      <c r="EPG1" s="40"/>
      <c r="EPH1" s="40"/>
      <c r="EPI1" s="40"/>
      <c r="EPJ1" s="40"/>
      <c r="EPK1" s="40"/>
      <c r="EPL1" s="40"/>
      <c r="EPM1" s="40"/>
      <c r="EPN1" s="40"/>
      <c r="EPO1" s="40"/>
      <c r="EPP1" s="40"/>
      <c r="EPQ1" s="40"/>
      <c r="EPR1" s="40"/>
      <c r="EPS1" s="40"/>
      <c r="EPT1" s="40"/>
      <c r="EPU1" s="40"/>
      <c r="EPV1" s="40"/>
      <c r="EPW1" s="40"/>
      <c r="EPX1" s="40"/>
      <c r="EPY1" s="40"/>
      <c r="EPZ1" s="40"/>
      <c r="EQA1" s="40"/>
      <c r="EQB1" s="40"/>
      <c r="EQC1" s="40"/>
      <c r="EQD1" s="40"/>
      <c r="EQE1" s="40"/>
      <c r="EQF1" s="40"/>
      <c r="EQG1" s="40"/>
      <c r="EQH1" s="40"/>
      <c r="EQI1" s="40"/>
      <c r="EQJ1" s="40"/>
      <c r="EQK1" s="40"/>
      <c r="EQL1" s="40"/>
      <c r="EQM1" s="40"/>
      <c r="EQN1" s="40"/>
      <c r="EQO1" s="40"/>
      <c r="EQP1" s="40"/>
      <c r="EQQ1" s="40"/>
      <c r="EQR1" s="40"/>
      <c r="EQS1" s="40"/>
      <c r="EQT1" s="40"/>
      <c r="EQU1" s="40"/>
      <c r="EQV1" s="40"/>
      <c r="EQW1" s="40"/>
      <c r="EQX1" s="40"/>
      <c r="EQY1" s="40"/>
      <c r="EQZ1" s="40"/>
      <c r="ERA1" s="40"/>
      <c r="ERB1" s="40"/>
      <c r="ERC1" s="40"/>
      <c r="ERD1" s="40"/>
      <c r="ERE1" s="40"/>
      <c r="ERF1" s="40"/>
      <c r="ERG1" s="40"/>
      <c r="ERH1" s="40"/>
      <c r="ERI1" s="40"/>
      <c r="ERJ1" s="40"/>
      <c r="ERK1" s="40"/>
      <c r="ERL1" s="40"/>
      <c r="ERM1" s="40"/>
      <c r="ERN1" s="40"/>
      <c r="ERO1" s="40"/>
      <c r="ERP1" s="40"/>
      <c r="ERQ1" s="40"/>
      <c r="ERR1" s="40"/>
      <c r="ERS1" s="40"/>
      <c r="ERT1" s="40"/>
      <c r="ERU1" s="40"/>
      <c r="ERV1" s="40"/>
      <c r="ERW1" s="40"/>
      <c r="ERX1" s="40"/>
      <c r="ERY1" s="40"/>
      <c r="ERZ1" s="40"/>
      <c r="ESA1" s="40"/>
      <c r="ESB1" s="40"/>
      <c r="ESC1" s="40"/>
      <c r="ESD1" s="40"/>
      <c r="ESE1" s="40"/>
      <c r="ESF1" s="40"/>
      <c r="ESG1" s="40"/>
      <c r="ESH1" s="40"/>
      <c r="ESI1" s="40"/>
      <c r="ESJ1" s="40"/>
      <c r="ESK1" s="40"/>
      <c r="ESL1" s="40"/>
      <c r="ESM1" s="40"/>
      <c r="ESN1" s="40"/>
      <c r="ESO1" s="40"/>
      <c r="ESP1" s="40"/>
      <c r="ESQ1" s="40"/>
      <c r="ESR1" s="40"/>
      <c r="ESS1" s="40"/>
      <c r="EST1" s="40"/>
      <c r="ESU1" s="40"/>
      <c r="ESV1" s="40"/>
      <c r="ESW1" s="40"/>
      <c r="ESX1" s="40"/>
      <c r="ESY1" s="40"/>
      <c r="ESZ1" s="40"/>
      <c r="ETA1" s="40"/>
      <c r="ETB1" s="40"/>
      <c r="ETC1" s="40"/>
      <c r="ETD1" s="40"/>
      <c r="ETE1" s="40"/>
      <c r="ETF1" s="40"/>
      <c r="ETG1" s="40"/>
      <c r="ETH1" s="40"/>
      <c r="ETI1" s="40"/>
      <c r="ETJ1" s="40"/>
      <c r="ETK1" s="40"/>
      <c r="ETL1" s="40"/>
      <c r="ETM1" s="40"/>
      <c r="ETN1" s="40"/>
      <c r="ETO1" s="40"/>
      <c r="ETP1" s="40"/>
      <c r="ETQ1" s="40"/>
      <c r="ETR1" s="40"/>
      <c r="ETS1" s="40"/>
      <c r="ETT1" s="40"/>
      <c r="ETU1" s="40"/>
      <c r="ETV1" s="40"/>
      <c r="ETW1" s="40"/>
      <c r="ETX1" s="40"/>
      <c r="ETY1" s="40"/>
      <c r="ETZ1" s="40"/>
      <c r="EUA1" s="40"/>
      <c r="EUB1" s="40"/>
      <c r="EUC1" s="40"/>
      <c r="EUD1" s="40"/>
      <c r="EUE1" s="40"/>
      <c r="EUF1" s="40"/>
      <c r="EUG1" s="40"/>
      <c r="EUH1" s="40"/>
      <c r="EUI1" s="40"/>
      <c r="EUJ1" s="40"/>
      <c r="EUK1" s="40"/>
      <c r="EUL1" s="40"/>
      <c r="EUM1" s="40"/>
      <c r="EUN1" s="40"/>
      <c r="EUO1" s="40"/>
      <c r="EUP1" s="40"/>
      <c r="EUQ1" s="40"/>
      <c r="EUR1" s="40"/>
      <c r="EUS1" s="40"/>
      <c r="EUT1" s="40"/>
      <c r="EUU1" s="40"/>
      <c r="EUV1" s="40"/>
      <c r="EUW1" s="40"/>
      <c r="EUX1" s="40"/>
      <c r="EUY1" s="40"/>
      <c r="EUZ1" s="40"/>
      <c r="EVA1" s="40"/>
      <c r="EVB1" s="40"/>
      <c r="EVC1" s="40"/>
      <c r="EVD1" s="40"/>
      <c r="EVE1" s="40"/>
      <c r="EVF1" s="40"/>
      <c r="EVG1" s="40"/>
      <c r="EVH1" s="40"/>
      <c r="EVI1" s="40"/>
      <c r="EVJ1" s="40"/>
      <c r="EVK1" s="40"/>
      <c r="EVL1" s="40"/>
      <c r="EVM1" s="40"/>
      <c r="EVN1" s="40"/>
      <c r="EVO1" s="40"/>
      <c r="EVP1" s="40"/>
      <c r="EVQ1" s="40"/>
      <c r="EVR1" s="40"/>
      <c r="EVS1" s="40"/>
      <c r="EVT1" s="40"/>
      <c r="EVU1" s="40"/>
      <c r="EVV1" s="40"/>
      <c r="EVW1" s="40"/>
      <c r="EVX1" s="40"/>
      <c r="EVY1" s="40"/>
      <c r="EVZ1" s="40"/>
      <c r="EWA1" s="40"/>
      <c r="EWB1" s="40"/>
      <c r="EWC1" s="40"/>
      <c r="EWD1" s="40"/>
      <c r="EWE1" s="40"/>
      <c r="EWF1" s="40"/>
      <c r="EWG1" s="40"/>
      <c r="EWH1" s="40"/>
      <c r="EWI1" s="40"/>
      <c r="EWJ1" s="40"/>
      <c r="EWK1" s="40"/>
      <c r="EWL1" s="40"/>
      <c r="EWM1" s="40"/>
      <c r="EWN1" s="40"/>
      <c r="EWO1" s="40"/>
      <c r="EWP1" s="40"/>
      <c r="EWQ1" s="40"/>
      <c r="EWR1" s="40"/>
      <c r="EWS1" s="40"/>
      <c r="EWT1" s="40"/>
      <c r="EWU1" s="40"/>
      <c r="EWV1" s="40"/>
      <c r="EWW1" s="40"/>
      <c r="EWX1" s="40"/>
      <c r="EWY1" s="40"/>
      <c r="EWZ1" s="40"/>
      <c r="EXA1" s="40"/>
      <c r="EXB1" s="40"/>
      <c r="EXC1" s="40"/>
      <c r="EXD1" s="40"/>
      <c r="EXE1" s="40"/>
      <c r="EXF1" s="40"/>
      <c r="EXG1" s="40"/>
      <c r="EXH1" s="40"/>
      <c r="EXI1" s="40"/>
      <c r="EXJ1" s="40"/>
      <c r="EXK1" s="40"/>
      <c r="EXL1" s="40"/>
      <c r="EXM1" s="40"/>
      <c r="EXN1" s="40"/>
      <c r="EXO1" s="40"/>
      <c r="EXP1" s="40"/>
      <c r="EXQ1" s="40"/>
      <c r="EXR1" s="40"/>
      <c r="EXS1" s="40"/>
      <c r="EXT1" s="40"/>
      <c r="EXU1" s="40"/>
      <c r="EXV1" s="40"/>
      <c r="EXW1" s="40"/>
      <c r="EXX1" s="40"/>
      <c r="EXY1" s="40"/>
      <c r="EXZ1" s="40"/>
      <c r="EYA1" s="40"/>
      <c r="EYB1" s="40"/>
      <c r="EYC1" s="40"/>
      <c r="EYD1" s="40"/>
      <c r="EYE1" s="40"/>
      <c r="EYF1" s="40"/>
      <c r="EYG1" s="40"/>
      <c r="EYH1" s="40"/>
      <c r="EYI1" s="40"/>
      <c r="EYJ1" s="40"/>
      <c r="EYK1" s="40"/>
      <c r="EYL1" s="40"/>
      <c r="EYM1" s="40"/>
      <c r="EYN1" s="40"/>
      <c r="EYO1" s="40"/>
      <c r="EYP1" s="40"/>
      <c r="EYQ1" s="40"/>
      <c r="EYR1" s="40"/>
      <c r="EYS1" s="40"/>
      <c r="EYT1" s="40"/>
      <c r="EYU1" s="40"/>
      <c r="EYV1" s="40"/>
      <c r="EYW1" s="40"/>
      <c r="EYX1" s="40"/>
      <c r="EYY1" s="40"/>
      <c r="EYZ1" s="40"/>
      <c r="EZA1" s="40"/>
      <c r="EZB1" s="40"/>
      <c r="EZC1" s="40"/>
      <c r="EZD1" s="40"/>
      <c r="EZE1" s="40"/>
      <c r="EZF1" s="40"/>
      <c r="EZG1" s="40"/>
      <c r="EZH1" s="40"/>
      <c r="EZI1" s="40"/>
      <c r="EZJ1" s="40"/>
      <c r="EZK1" s="40"/>
      <c r="EZL1" s="40"/>
      <c r="EZM1" s="40"/>
      <c r="EZN1" s="40"/>
      <c r="EZO1" s="40"/>
      <c r="EZP1" s="40"/>
      <c r="EZQ1" s="40"/>
      <c r="EZR1" s="40"/>
      <c r="EZS1" s="40"/>
      <c r="EZT1" s="40"/>
      <c r="EZU1" s="40"/>
      <c r="EZV1" s="40"/>
      <c r="EZW1" s="40"/>
      <c r="EZX1" s="40"/>
      <c r="EZY1" s="40"/>
      <c r="EZZ1" s="40"/>
      <c r="FAA1" s="40"/>
      <c r="FAB1" s="40"/>
      <c r="FAC1" s="40"/>
      <c r="FAD1" s="40"/>
      <c r="FAE1" s="40"/>
      <c r="FAF1" s="40"/>
      <c r="FAG1" s="40"/>
      <c r="FAH1" s="40"/>
      <c r="FAI1" s="40"/>
      <c r="FAJ1" s="40"/>
      <c r="FAK1" s="40"/>
      <c r="FAL1" s="40"/>
      <c r="FAM1" s="40"/>
      <c r="FAN1" s="40"/>
      <c r="FAO1" s="40"/>
      <c r="FAP1" s="40"/>
      <c r="FAQ1" s="40"/>
      <c r="FAR1" s="40"/>
      <c r="FAS1" s="40"/>
      <c r="FAT1" s="40"/>
      <c r="FAU1" s="40"/>
      <c r="FAV1" s="40"/>
      <c r="FAW1" s="40"/>
      <c r="FAX1" s="40"/>
      <c r="FAY1" s="40"/>
      <c r="FAZ1" s="40"/>
      <c r="FBA1" s="40"/>
      <c r="FBB1" s="40"/>
      <c r="FBC1" s="40"/>
      <c r="FBD1" s="40"/>
      <c r="FBE1" s="40"/>
      <c r="FBF1" s="40"/>
      <c r="FBG1" s="40"/>
      <c r="FBH1" s="40"/>
      <c r="FBI1" s="40"/>
      <c r="FBJ1" s="40"/>
      <c r="FBK1" s="40"/>
      <c r="FBL1" s="40"/>
      <c r="FBM1" s="40"/>
      <c r="FBN1" s="40"/>
      <c r="FBO1" s="40"/>
      <c r="FBP1" s="40"/>
      <c r="FBQ1" s="40"/>
      <c r="FBR1" s="40"/>
      <c r="FBS1" s="40"/>
      <c r="FBT1" s="40"/>
      <c r="FBU1" s="40"/>
      <c r="FBV1" s="40"/>
      <c r="FBW1" s="40"/>
      <c r="FBX1" s="40"/>
      <c r="FBY1" s="40"/>
      <c r="FBZ1" s="40"/>
      <c r="FCA1" s="40"/>
      <c r="FCB1" s="40"/>
      <c r="FCC1" s="40"/>
      <c r="FCD1" s="40"/>
      <c r="FCE1" s="40"/>
      <c r="FCF1" s="40"/>
      <c r="FCG1" s="40"/>
      <c r="FCH1" s="40"/>
      <c r="FCI1" s="40"/>
      <c r="FCJ1" s="40"/>
      <c r="FCK1" s="40"/>
      <c r="FCL1" s="40"/>
      <c r="FCM1" s="40"/>
      <c r="FCN1" s="40"/>
      <c r="FCO1" s="40"/>
      <c r="FCP1" s="40"/>
      <c r="FCQ1" s="40"/>
      <c r="FCR1" s="40"/>
      <c r="FCS1" s="40"/>
      <c r="FCT1" s="40"/>
      <c r="FCU1" s="40"/>
      <c r="FCV1" s="40"/>
      <c r="FCW1" s="40"/>
      <c r="FCX1" s="40"/>
      <c r="FCY1" s="40"/>
      <c r="FCZ1" s="40"/>
      <c r="FDA1" s="40"/>
      <c r="FDB1" s="40"/>
      <c r="FDC1" s="40"/>
      <c r="FDD1" s="40"/>
      <c r="FDE1" s="40"/>
      <c r="FDF1" s="40"/>
      <c r="FDG1" s="40"/>
      <c r="FDH1" s="40"/>
      <c r="FDI1" s="40"/>
      <c r="FDJ1" s="40"/>
      <c r="FDK1" s="40"/>
      <c r="FDL1" s="40"/>
      <c r="FDM1" s="40"/>
      <c r="FDN1" s="40"/>
      <c r="FDO1" s="40"/>
      <c r="FDP1" s="40"/>
      <c r="FDQ1" s="40"/>
      <c r="FDR1" s="40"/>
      <c r="FDS1" s="40"/>
      <c r="FDT1" s="40"/>
      <c r="FDU1" s="40"/>
      <c r="FDV1" s="40"/>
      <c r="FDW1" s="40"/>
      <c r="FDX1" s="40"/>
      <c r="FDY1" s="40"/>
      <c r="FDZ1" s="40"/>
      <c r="FEA1" s="40"/>
      <c r="FEB1" s="40"/>
      <c r="FEC1" s="40"/>
      <c r="FED1" s="40"/>
      <c r="FEE1" s="40"/>
      <c r="FEF1" s="40"/>
      <c r="FEG1" s="40"/>
      <c r="FEH1" s="40"/>
      <c r="FEI1" s="40"/>
      <c r="FEJ1" s="40"/>
      <c r="FEK1" s="40"/>
      <c r="FEL1" s="40"/>
      <c r="FEM1" s="40"/>
      <c r="FEN1" s="40"/>
      <c r="FEO1" s="40"/>
      <c r="FEP1" s="40"/>
      <c r="FEQ1" s="40"/>
      <c r="FER1" s="40"/>
      <c r="FES1" s="40"/>
      <c r="FET1" s="40"/>
      <c r="FEU1" s="40"/>
      <c r="FEV1" s="40"/>
      <c r="FEW1" s="40"/>
      <c r="FEX1" s="40"/>
      <c r="FEY1" s="40"/>
      <c r="FEZ1" s="40"/>
      <c r="FFA1" s="40"/>
      <c r="FFB1" s="40"/>
      <c r="FFC1" s="40"/>
      <c r="FFD1" s="40"/>
      <c r="FFE1" s="40"/>
      <c r="FFF1" s="40"/>
      <c r="FFG1" s="40"/>
      <c r="FFH1" s="40"/>
      <c r="FFI1" s="40"/>
      <c r="FFJ1" s="40"/>
      <c r="FFK1" s="40"/>
      <c r="FFL1" s="40"/>
      <c r="FFM1" s="40"/>
      <c r="FFN1" s="40"/>
      <c r="FFO1" s="40"/>
      <c r="FFP1" s="40"/>
      <c r="FFQ1" s="40"/>
      <c r="FFR1" s="40"/>
      <c r="FFS1" s="40"/>
      <c r="FFT1" s="40"/>
      <c r="FFU1" s="40"/>
      <c r="FFV1" s="40"/>
      <c r="FFW1" s="40"/>
      <c r="FFX1" s="40"/>
      <c r="FFY1" s="40"/>
      <c r="FFZ1" s="40"/>
      <c r="FGA1" s="40"/>
      <c r="FGB1" s="40"/>
      <c r="FGC1" s="40"/>
      <c r="FGD1" s="40"/>
      <c r="FGE1" s="40"/>
      <c r="FGF1" s="40"/>
      <c r="FGG1" s="40"/>
      <c r="FGH1" s="40"/>
      <c r="FGI1" s="40"/>
      <c r="FGJ1" s="40"/>
      <c r="FGK1" s="40"/>
      <c r="FGL1" s="40"/>
      <c r="FGM1" s="40"/>
      <c r="FGN1" s="40"/>
      <c r="FGO1" s="40"/>
      <c r="FGP1" s="40"/>
      <c r="FGQ1" s="40"/>
      <c r="FGR1" s="40"/>
      <c r="FGS1" s="40"/>
      <c r="FGT1" s="40"/>
      <c r="FGU1" s="40"/>
      <c r="FGV1" s="40"/>
      <c r="FGW1" s="40"/>
      <c r="FGX1" s="40"/>
      <c r="FGY1" s="40"/>
      <c r="FGZ1" s="40"/>
      <c r="FHA1" s="40"/>
      <c r="FHB1" s="40"/>
      <c r="FHC1" s="40"/>
      <c r="FHD1" s="40"/>
      <c r="FHE1" s="40"/>
      <c r="FHF1" s="40"/>
      <c r="FHG1" s="40"/>
      <c r="FHH1" s="40"/>
      <c r="FHI1" s="40"/>
      <c r="FHJ1" s="40"/>
      <c r="FHK1" s="40"/>
      <c r="FHL1" s="40"/>
      <c r="FHM1" s="40"/>
      <c r="FHN1" s="40"/>
      <c r="FHO1" s="40"/>
      <c r="FHP1" s="40"/>
      <c r="FHQ1" s="40"/>
      <c r="FHR1" s="40"/>
      <c r="FHS1" s="40"/>
      <c r="FHT1" s="40"/>
      <c r="FHU1" s="40"/>
      <c r="FHV1" s="40"/>
      <c r="FHW1" s="40"/>
      <c r="FHX1" s="40"/>
      <c r="FHY1" s="40"/>
      <c r="FHZ1" s="40"/>
      <c r="FIA1" s="40"/>
      <c r="FIB1" s="40"/>
      <c r="FIC1" s="40"/>
      <c r="FID1" s="40"/>
      <c r="FIE1" s="40"/>
      <c r="FIF1" s="40"/>
      <c r="FIG1" s="40"/>
      <c r="FIH1" s="40"/>
      <c r="FII1" s="40"/>
      <c r="FIJ1" s="40"/>
      <c r="FIK1" s="40"/>
      <c r="FIL1" s="40"/>
      <c r="FIM1" s="40"/>
      <c r="FIN1" s="40"/>
      <c r="FIO1" s="40"/>
      <c r="FIP1" s="40"/>
      <c r="FIQ1" s="40"/>
      <c r="FIR1" s="40"/>
      <c r="FIS1" s="40"/>
      <c r="FIT1" s="40"/>
      <c r="FIU1" s="40"/>
      <c r="FIV1" s="40"/>
      <c r="FIW1" s="40"/>
      <c r="FIX1" s="40"/>
      <c r="FIY1" s="40"/>
      <c r="FIZ1" s="40"/>
      <c r="FJA1" s="40"/>
      <c r="FJB1" s="40"/>
      <c r="FJC1" s="40"/>
      <c r="FJD1" s="40"/>
      <c r="FJE1" s="40"/>
      <c r="FJF1" s="40"/>
      <c r="FJG1" s="40"/>
      <c r="FJH1" s="40"/>
      <c r="FJI1" s="40"/>
      <c r="FJJ1" s="40"/>
      <c r="FJK1" s="40"/>
      <c r="FJL1" s="40"/>
      <c r="FJM1" s="40"/>
      <c r="FJN1" s="40"/>
      <c r="FJO1" s="40"/>
      <c r="FJP1" s="40"/>
      <c r="FJQ1" s="40"/>
      <c r="FJR1" s="40"/>
      <c r="FJS1" s="40"/>
      <c r="FJT1" s="40"/>
      <c r="FJU1" s="40"/>
      <c r="FJV1" s="40"/>
      <c r="FJW1" s="40"/>
      <c r="FJX1" s="40"/>
      <c r="FJY1" s="40"/>
      <c r="FJZ1" s="40"/>
      <c r="FKA1" s="40"/>
      <c r="FKB1" s="40"/>
      <c r="FKC1" s="40"/>
      <c r="FKD1" s="40"/>
      <c r="FKE1" s="40"/>
      <c r="FKF1" s="40"/>
      <c r="FKG1" s="40"/>
      <c r="FKH1" s="40"/>
      <c r="FKI1" s="40"/>
      <c r="FKJ1" s="40"/>
      <c r="FKK1" s="40"/>
      <c r="FKL1" s="40"/>
      <c r="FKM1" s="40"/>
      <c r="FKN1" s="40"/>
      <c r="FKO1" s="40"/>
      <c r="FKP1" s="40"/>
      <c r="FKQ1" s="40"/>
      <c r="FKR1" s="40"/>
      <c r="FKS1" s="40"/>
      <c r="FKT1" s="40"/>
      <c r="FKU1" s="40"/>
      <c r="FKV1" s="40"/>
      <c r="FKW1" s="40"/>
      <c r="FKX1" s="40"/>
      <c r="FKY1" s="40"/>
      <c r="FKZ1" s="40"/>
      <c r="FLA1" s="40"/>
      <c r="FLB1" s="40"/>
      <c r="FLC1" s="40"/>
      <c r="FLD1" s="40"/>
      <c r="FLE1" s="40"/>
      <c r="FLF1" s="40"/>
      <c r="FLG1" s="40"/>
      <c r="FLH1" s="40"/>
      <c r="FLI1" s="40"/>
      <c r="FLJ1" s="40"/>
      <c r="FLK1" s="40"/>
      <c r="FLL1" s="40"/>
      <c r="FLM1" s="40"/>
      <c r="FLN1" s="40"/>
      <c r="FLO1" s="40"/>
      <c r="FLP1" s="40"/>
      <c r="FLQ1" s="40"/>
      <c r="FLR1" s="40"/>
      <c r="FLS1" s="40"/>
      <c r="FLT1" s="40"/>
      <c r="FLU1" s="40"/>
      <c r="FLV1" s="40"/>
      <c r="FLW1" s="40"/>
      <c r="FLX1" s="40"/>
      <c r="FLY1" s="40"/>
      <c r="FLZ1" s="40"/>
      <c r="FMA1" s="40"/>
      <c r="FMB1" s="40"/>
      <c r="FMC1" s="40"/>
      <c r="FMD1" s="40"/>
      <c r="FME1" s="40"/>
      <c r="FMF1" s="40"/>
      <c r="FMG1" s="40"/>
      <c r="FMH1" s="40"/>
      <c r="FMI1" s="40"/>
      <c r="FMJ1" s="40"/>
      <c r="FMK1" s="40"/>
      <c r="FML1" s="40"/>
      <c r="FMM1" s="40"/>
      <c r="FMN1" s="40"/>
      <c r="FMO1" s="40"/>
      <c r="FMP1" s="40"/>
      <c r="FMQ1" s="40"/>
      <c r="FMR1" s="40"/>
      <c r="FMS1" s="40"/>
      <c r="FMT1" s="40"/>
      <c r="FMU1" s="40"/>
      <c r="FMV1" s="40"/>
      <c r="FMW1" s="40"/>
      <c r="FMX1" s="40"/>
      <c r="FMY1" s="40"/>
      <c r="FMZ1" s="40"/>
      <c r="FNA1" s="40"/>
      <c r="FNB1" s="40"/>
      <c r="FNC1" s="40"/>
      <c r="FND1" s="40"/>
      <c r="FNE1" s="40"/>
      <c r="FNF1" s="40"/>
      <c r="FNG1" s="40"/>
      <c r="FNH1" s="40"/>
      <c r="FNI1" s="40"/>
      <c r="FNJ1" s="40"/>
      <c r="FNK1" s="40"/>
      <c r="FNL1" s="40"/>
      <c r="FNM1" s="40"/>
      <c r="FNN1" s="40"/>
      <c r="FNO1" s="40"/>
      <c r="FNP1" s="40"/>
      <c r="FNQ1" s="40"/>
      <c r="FNR1" s="40"/>
      <c r="FNS1" s="40"/>
      <c r="FNT1" s="40"/>
      <c r="FNU1" s="40"/>
      <c r="FNV1" s="40"/>
      <c r="FNW1" s="40"/>
      <c r="FNX1" s="40"/>
      <c r="FNY1" s="40"/>
      <c r="FNZ1" s="40"/>
      <c r="FOA1" s="40"/>
      <c r="FOB1" s="40"/>
      <c r="FOC1" s="40"/>
      <c r="FOD1" s="40"/>
      <c r="FOE1" s="40"/>
      <c r="FOF1" s="40"/>
      <c r="FOG1" s="40"/>
      <c r="FOH1" s="40"/>
      <c r="FOI1" s="40"/>
      <c r="FOJ1" s="40"/>
      <c r="FOK1" s="40"/>
      <c r="FOL1" s="40"/>
      <c r="FOM1" s="40"/>
      <c r="FON1" s="40"/>
      <c r="FOO1" s="40"/>
      <c r="FOP1" s="40"/>
      <c r="FOQ1" s="40"/>
      <c r="FOR1" s="40"/>
      <c r="FOS1" s="40"/>
      <c r="FOT1" s="40"/>
      <c r="FOU1" s="40"/>
      <c r="FOV1" s="40"/>
      <c r="FOW1" s="40"/>
      <c r="FOX1" s="40"/>
      <c r="FOY1" s="40"/>
      <c r="FOZ1" s="40"/>
      <c r="FPA1" s="40"/>
      <c r="FPB1" s="40"/>
      <c r="FPC1" s="40"/>
      <c r="FPD1" s="40"/>
      <c r="FPE1" s="40"/>
      <c r="FPF1" s="40"/>
      <c r="FPG1" s="40"/>
      <c r="FPH1" s="40"/>
      <c r="FPI1" s="40"/>
      <c r="FPJ1" s="40"/>
      <c r="FPK1" s="40"/>
      <c r="FPL1" s="40"/>
      <c r="FPM1" s="40"/>
      <c r="FPN1" s="40"/>
      <c r="FPO1" s="40"/>
      <c r="FPP1" s="40"/>
      <c r="FPQ1" s="40"/>
      <c r="FPR1" s="40"/>
      <c r="FPS1" s="40"/>
      <c r="FPT1" s="40"/>
      <c r="FPU1" s="40"/>
      <c r="FPV1" s="40"/>
      <c r="FPW1" s="40"/>
      <c r="FPX1" s="40"/>
      <c r="FPY1" s="40"/>
      <c r="FPZ1" s="40"/>
      <c r="FQA1" s="40"/>
      <c r="FQB1" s="40"/>
      <c r="FQC1" s="40"/>
      <c r="FQD1" s="40"/>
      <c r="FQE1" s="40"/>
      <c r="FQF1" s="40"/>
      <c r="FQG1" s="40"/>
      <c r="FQH1" s="40"/>
      <c r="FQI1" s="40"/>
      <c r="FQJ1" s="40"/>
      <c r="FQK1" s="40"/>
      <c r="FQL1" s="40"/>
      <c r="FQM1" s="40"/>
      <c r="FQN1" s="40"/>
      <c r="FQO1" s="40"/>
      <c r="FQP1" s="40"/>
      <c r="FQQ1" s="40"/>
      <c r="FQR1" s="40"/>
      <c r="FQS1" s="40"/>
      <c r="FQT1" s="40"/>
      <c r="FQU1" s="40"/>
      <c r="FQV1" s="40"/>
      <c r="FQW1" s="40"/>
      <c r="FQX1" s="40"/>
      <c r="FQY1" s="40"/>
      <c r="FQZ1" s="40"/>
      <c r="FRA1" s="40"/>
      <c r="FRB1" s="40"/>
      <c r="FRC1" s="40"/>
      <c r="FRD1" s="40"/>
      <c r="FRE1" s="40"/>
      <c r="FRF1" s="40"/>
      <c r="FRG1" s="40"/>
      <c r="FRH1" s="40"/>
      <c r="FRI1" s="40"/>
      <c r="FRJ1" s="40"/>
      <c r="FRK1" s="40"/>
      <c r="FRL1" s="40"/>
      <c r="FRM1" s="40"/>
      <c r="FRN1" s="40"/>
      <c r="FRO1" s="40"/>
      <c r="FRP1" s="40"/>
      <c r="FRQ1" s="40"/>
      <c r="FRR1" s="40"/>
      <c r="FRS1" s="40"/>
      <c r="FRT1" s="40"/>
      <c r="FRU1" s="40"/>
      <c r="FRV1" s="40"/>
      <c r="FRW1" s="40"/>
      <c r="FRX1" s="40"/>
      <c r="FRY1" s="40"/>
      <c r="FRZ1" s="40"/>
      <c r="FSA1" s="40"/>
      <c r="FSB1" s="40"/>
      <c r="FSC1" s="40"/>
      <c r="FSD1" s="40"/>
      <c r="FSE1" s="40"/>
      <c r="FSF1" s="40"/>
      <c r="FSG1" s="40"/>
      <c r="FSH1" s="40"/>
      <c r="FSI1" s="40"/>
      <c r="FSJ1" s="40"/>
      <c r="FSK1" s="40"/>
      <c r="FSL1" s="40"/>
      <c r="FSM1" s="40"/>
      <c r="FSN1" s="40"/>
      <c r="FSO1" s="40"/>
      <c r="FSP1" s="40"/>
      <c r="FSQ1" s="40"/>
      <c r="FSR1" s="40"/>
      <c r="FSS1" s="40"/>
      <c r="FST1" s="40"/>
      <c r="FSU1" s="40"/>
      <c r="FSV1" s="40"/>
      <c r="FSW1" s="40"/>
      <c r="FSX1" s="40"/>
      <c r="FSY1" s="40"/>
      <c r="FSZ1" s="40"/>
      <c r="FTA1" s="40"/>
      <c r="FTB1" s="40"/>
      <c r="FTC1" s="40"/>
      <c r="FTD1" s="40"/>
      <c r="FTE1" s="40"/>
      <c r="FTF1" s="40"/>
      <c r="FTG1" s="40"/>
      <c r="FTH1" s="40"/>
      <c r="FTI1" s="40"/>
      <c r="FTJ1" s="40"/>
      <c r="FTK1" s="40"/>
      <c r="FTL1" s="40"/>
      <c r="FTM1" s="40"/>
      <c r="FTN1" s="40"/>
      <c r="FTO1" s="40"/>
      <c r="FTP1" s="40"/>
      <c r="FTQ1" s="40"/>
      <c r="FTR1" s="40"/>
      <c r="FTS1" s="40"/>
      <c r="FTT1" s="40"/>
      <c r="FTU1" s="40"/>
      <c r="FTV1" s="40"/>
      <c r="FTW1" s="40"/>
      <c r="FTX1" s="40"/>
      <c r="FTY1" s="40"/>
      <c r="FTZ1" s="40"/>
      <c r="FUA1" s="40"/>
      <c r="FUB1" s="40"/>
      <c r="FUC1" s="40"/>
      <c r="FUD1" s="40"/>
      <c r="FUE1" s="40"/>
      <c r="FUF1" s="40"/>
      <c r="FUG1" s="40"/>
      <c r="FUH1" s="40"/>
      <c r="FUI1" s="40"/>
      <c r="FUJ1" s="40"/>
      <c r="FUK1" s="40"/>
      <c r="FUL1" s="40"/>
      <c r="FUM1" s="40"/>
      <c r="FUN1" s="40"/>
      <c r="FUO1" s="40"/>
      <c r="FUP1" s="40"/>
      <c r="FUQ1" s="40"/>
      <c r="FUR1" s="40"/>
      <c r="FUS1" s="40"/>
      <c r="FUT1" s="40"/>
      <c r="FUU1" s="40"/>
      <c r="FUV1" s="40"/>
      <c r="FUW1" s="40"/>
      <c r="FUX1" s="40"/>
      <c r="FUY1" s="40"/>
      <c r="FUZ1" s="40"/>
      <c r="FVA1" s="40"/>
      <c r="FVB1" s="40"/>
      <c r="FVC1" s="40"/>
      <c r="FVD1" s="40"/>
      <c r="FVE1" s="40"/>
      <c r="FVF1" s="40"/>
      <c r="FVG1" s="40"/>
      <c r="FVH1" s="40"/>
      <c r="FVI1" s="40"/>
      <c r="FVJ1" s="40"/>
      <c r="FVK1" s="40"/>
      <c r="FVL1" s="40"/>
      <c r="FVM1" s="40"/>
      <c r="FVN1" s="40"/>
      <c r="FVO1" s="40"/>
      <c r="FVP1" s="40"/>
      <c r="FVQ1" s="40"/>
      <c r="FVR1" s="40"/>
      <c r="FVS1" s="40"/>
      <c r="FVT1" s="40"/>
      <c r="FVU1" s="40"/>
      <c r="FVV1" s="40"/>
      <c r="FVW1" s="40"/>
      <c r="FVX1" s="40"/>
      <c r="FVY1" s="40"/>
      <c r="FVZ1" s="40"/>
      <c r="FWA1" s="40"/>
      <c r="FWB1" s="40"/>
      <c r="FWC1" s="40"/>
      <c r="FWD1" s="40"/>
      <c r="FWE1" s="40"/>
      <c r="FWF1" s="40"/>
      <c r="FWG1" s="40"/>
      <c r="FWH1" s="40"/>
      <c r="FWI1" s="40"/>
      <c r="FWJ1" s="40"/>
      <c r="FWK1" s="40"/>
      <c r="FWL1" s="40"/>
      <c r="FWM1" s="40"/>
      <c r="FWN1" s="40"/>
      <c r="FWO1" s="40"/>
      <c r="FWP1" s="40"/>
      <c r="FWQ1" s="40"/>
      <c r="FWR1" s="40"/>
      <c r="FWS1" s="40"/>
      <c r="FWT1" s="40"/>
      <c r="FWU1" s="40"/>
      <c r="FWV1" s="40"/>
      <c r="FWW1" s="40"/>
      <c r="FWX1" s="40"/>
      <c r="FWY1" s="40"/>
      <c r="FWZ1" s="40"/>
      <c r="FXA1" s="40"/>
      <c r="FXB1" s="40"/>
      <c r="FXC1" s="40"/>
      <c r="FXD1" s="40"/>
      <c r="FXE1" s="40"/>
      <c r="FXF1" s="40"/>
      <c r="FXG1" s="40"/>
      <c r="FXH1" s="40"/>
      <c r="FXI1" s="40"/>
      <c r="FXJ1" s="40"/>
      <c r="FXK1" s="40"/>
      <c r="FXL1" s="40"/>
      <c r="FXM1" s="40"/>
      <c r="FXN1" s="40"/>
      <c r="FXO1" s="40"/>
      <c r="FXP1" s="40"/>
      <c r="FXQ1" s="40"/>
      <c r="FXR1" s="40"/>
      <c r="FXS1" s="40"/>
      <c r="FXT1" s="40"/>
      <c r="FXU1" s="40"/>
      <c r="FXV1" s="40"/>
      <c r="FXW1" s="40"/>
      <c r="FXX1" s="40"/>
      <c r="FXY1" s="40"/>
      <c r="FXZ1" s="40"/>
      <c r="FYA1" s="40"/>
      <c r="FYB1" s="40"/>
      <c r="FYC1" s="40"/>
      <c r="FYD1" s="40"/>
      <c r="FYE1" s="40"/>
      <c r="FYF1" s="40"/>
      <c r="FYG1" s="40"/>
      <c r="FYH1" s="40"/>
      <c r="FYI1" s="40"/>
      <c r="FYJ1" s="40"/>
      <c r="FYK1" s="40"/>
      <c r="FYL1" s="40"/>
      <c r="FYM1" s="40"/>
      <c r="FYN1" s="40"/>
      <c r="FYO1" s="40"/>
      <c r="FYP1" s="40"/>
      <c r="FYQ1" s="40"/>
      <c r="FYR1" s="40"/>
      <c r="FYS1" s="40"/>
      <c r="FYT1" s="40"/>
      <c r="FYU1" s="40"/>
      <c r="FYV1" s="40"/>
      <c r="FYW1" s="40"/>
      <c r="FYX1" s="40"/>
      <c r="FYY1" s="40"/>
      <c r="FYZ1" s="40"/>
      <c r="FZA1" s="40"/>
      <c r="FZB1" s="40"/>
      <c r="FZC1" s="40"/>
      <c r="FZD1" s="40"/>
      <c r="FZE1" s="40"/>
      <c r="FZF1" s="40"/>
      <c r="FZG1" s="40"/>
      <c r="FZH1" s="40"/>
      <c r="FZI1" s="40"/>
      <c r="FZJ1" s="40"/>
      <c r="FZK1" s="40"/>
      <c r="FZL1" s="40"/>
      <c r="FZM1" s="40"/>
      <c r="FZN1" s="40"/>
      <c r="FZO1" s="40"/>
      <c r="FZP1" s="40"/>
      <c r="FZQ1" s="40"/>
      <c r="FZR1" s="40"/>
      <c r="FZS1" s="40"/>
      <c r="FZT1" s="40"/>
      <c r="FZU1" s="40"/>
      <c r="FZV1" s="40"/>
      <c r="FZW1" s="40"/>
      <c r="FZX1" s="40"/>
      <c r="FZY1" s="40"/>
      <c r="FZZ1" s="40"/>
      <c r="GAA1" s="40"/>
      <c r="GAB1" s="40"/>
      <c r="GAC1" s="40"/>
      <c r="GAD1" s="40"/>
      <c r="GAE1" s="40"/>
      <c r="GAF1" s="40"/>
      <c r="GAG1" s="40"/>
      <c r="GAH1" s="40"/>
      <c r="GAI1" s="40"/>
      <c r="GAJ1" s="40"/>
      <c r="GAK1" s="40"/>
      <c r="GAL1" s="40"/>
      <c r="GAM1" s="40"/>
      <c r="GAN1" s="40"/>
      <c r="GAO1" s="40"/>
      <c r="GAP1" s="40"/>
      <c r="GAQ1" s="40"/>
      <c r="GAR1" s="40"/>
      <c r="GAS1" s="40"/>
      <c r="GAT1" s="40"/>
      <c r="GAU1" s="40"/>
      <c r="GAV1" s="40"/>
      <c r="GAW1" s="40"/>
      <c r="GAX1" s="40"/>
      <c r="GAY1" s="40"/>
      <c r="GAZ1" s="40"/>
      <c r="GBA1" s="40"/>
      <c r="GBB1" s="40"/>
      <c r="GBC1" s="40"/>
      <c r="GBD1" s="40"/>
      <c r="GBE1" s="40"/>
      <c r="GBF1" s="40"/>
      <c r="GBG1" s="40"/>
      <c r="GBH1" s="40"/>
      <c r="GBI1" s="40"/>
      <c r="GBJ1" s="40"/>
      <c r="GBK1" s="40"/>
      <c r="GBL1" s="40"/>
      <c r="GBM1" s="40"/>
      <c r="GBN1" s="40"/>
      <c r="GBO1" s="40"/>
      <c r="GBP1" s="40"/>
      <c r="GBQ1" s="40"/>
      <c r="GBR1" s="40"/>
      <c r="GBS1" s="40"/>
      <c r="GBT1" s="40"/>
      <c r="GBU1" s="40"/>
      <c r="GBV1" s="40"/>
      <c r="GBW1" s="40"/>
      <c r="GBX1" s="40"/>
      <c r="GBY1" s="40"/>
      <c r="GBZ1" s="40"/>
      <c r="GCA1" s="40"/>
      <c r="GCB1" s="40"/>
      <c r="GCC1" s="40"/>
      <c r="GCD1" s="40"/>
      <c r="GCE1" s="40"/>
      <c r="GCF1" s="40"/>
      <c r="GCG1" s="40"/>
      <c r="GCH1" s="40"/>
      <c r="GCI1" s="40"/>
      <c r="GCJ1" s="40"/>
      <c r="GCK1" s="40"/>
      <c r="GCL1" s="40"/>
      <c r="GCM1" s="40"/>
      <c r="GCN1" s="40"/>
      <c r="GCO1" s="40"/>
      <c r="GCP1" s="40"/>
      <c r="GCQ1" s="40"/>
      <c r="GCR1" s="40"/>
      <c r="GCS1" s="40"/>
      <c r="GCT1" s="40"/>
      <c r="GCU1" s="40"/>
      <c r="GCV1" s="40"/>
      <c r="GCW1" s="40"/>
      <c r="GCX1" s="40"/>
      <c r="GCY1" s="40"/>
      <c r="GCZ1" s="40"/>
      <c r="GDA1" s="40"/>
      <c r="GDB1" s="40"/>
      <c r="GDC1" s="40"/>
      <c r="GDD1" s="40"/>
      <c r="GDE1" s="40"/>
      <c r="GDF1" s="40"/>
      <c r="GDG1" s="40"/>
      <c r="GDH1" s="40"/>
      <c r="GDI1" s="40"/>
      <c r="GDJ1" s="40"/>
      <c r="GDK1" s="40"/>
      <c r="GDL1" s="40"/>
      <c r="GDM1" s="40"/>
      <c r="GDN1" s="40"/>
      <c r="GDO1" s="40"/>
      <c r="GDP1" s="40"/>
      <c r="GDQ1" s="40"/>
      <c r="GDR1" s="40"/>
      <c r="GDS1" s="40"/>
      <c r="GDT1" s="40"/>
      <c r="GDU1" s="40"/>
      <c r="GDV1" s="40"/>
      <c r="GDW1" s="40"/>
      <c r="GDX1" s="40"/>
      <c r="GDY1" s="40"/>
      <c r="GDZ1" s="40"/>
      <c r="GEA1" s="40"/>
      <c r="GEB1" s="40"/>
      <c r="GEC1" s="40"/>
      <c r="GED1" s="40"/>
      <c r="GEE1" s="40"/>
      <c r="GEF1" s="40"/>
      <c r="GEG1" s="40"/>
      <c r="GEH1" s="40"/>
      <c r="GEI1" s="40"/>
      <c r="GEJ1" s="40"/>
      <c r="GEK1" s="40"/>
      <c r="GEL1" s="40"/>
      <c r="GEM1" s="40"/>
      <c r="GEN1" s="40"/>
      <c r="GEO1" s="40"/>
      <c r="GEP1" s="40"/>
      <c r="GEQ1" s="40"/>
      <c r="GER1" s="40"/>
      <c r="GES1" s="40"/>
      <c r="GET1" s="40"/>
      <c r="GEU1" s="40"/>
      <c r="GEV1" s="40"/>
      <c r="GEW1" s="40"/>
      <c r="GEX1" s="40"/>
      <c r="GEY1" s="40"/>
      <c r="GEZ1" s="40"/>
      <c r="GFA1" s="40"/>
      <c r="GFB1" s="40"/>
      <c r="GFC1" s="40"/>
      <c r="GFD1" s="40"/>
      <c r="GFE1" s="40"/>
      <c r="GFF1" s="40"/>
      <c r="GFG1" s="40"/>
      <c r="GFH1" s="40"/>
      <c r="GFI1" s="40"/>
      <c r="GFJ1" s="40"/>
      <c r="GFK1" s="40"/>
      <c r="GFL1" s="40"/>
      <c r="GFM1" s="40"/>
      <c r="GFN1" s="40"/>
      <c r="GFO1" s="40"/>
      <c r="GFP1" s="40"/>
      <c r="GFQ1" s="40"/>
      <c r="GFR1" s="40"/>
      <c r="GFS1" s="40"/>
      <c r="GFT1" s="40"/>
      <c r="GFU1" s="40"/>
      <c r="GFV1" s="40"/>
      <c r="GFW1" s="40"/>
      <c r="GFX1" s="40"/>
      <c r="GFY1" s="40"/>
      <c r="GFZ1" s="40"/>
      <c r="GGA1" s="40"/>
      <c r="GGB1" s="40"/>
      <c r="GGC1" s="40"/>
      <c r="GGD1" s="40"/>
      <c r="GGE1" s="40"/>
      <c r="GGF1" s="40"/>
      <c r="GGG1" s="40"/>
      <c r="GGH1" s="40"/>
      <c r="GGI1" s="40"/>
      <c r="GGJ1" s="40"/>
      <c r="GGK1" s="40"/>
      <c r="GGL1" s="40"/>
      <c r="GGM1" s="40"/>
      <c r="GGN1" s="40"/>
      <c r="GGO1" s="40"/>
      <c r="GGP1" s="40"/>
      <c r="GGQ1" s="40"/>
      <c r="GGR1" s="40"/>
      <c r="GGS1" s="40"/>
      <c r="GGT1" s="40"/>
      <c r="GGU1" s="40"/>
      <c r="GGV1" s="40"/>
      <c r="GGW1" s="40"/>
      <c r="GGX1" s="40"/>
      <c r="GGY1" s="40"/>
      <c r="GGZ1" s="40"/>
      <c r="GHA1" s="40"/>
      <c r="GHB1" s="40"/>
      <c r="GHC1" s="40"/>
      <c r="GHD1" s="40"/>
      <c r="GHE1" s="40"/>
      <c r="GHF1" s="40"/>
      <c r="GHG1" s="40"/>
      <c r="GHH1" s="40"/>
      <c r="GHI1" s="40"/>
      <c r="GHJ1" s="40"/>
      <c r="GHK1" s="40"/>
      <c r="GHL1" s="40"/>
      <c r="GHM1" s="40"/>
      <c r="GHN1" s="40"/>
      <c r="GHO1" s="40"/>
      <c r="GHP1" s="40"/>
      <c r="GHQ1" s="40"/>
      <c r="GHR1" s="40"/>
      <c r="GHS1" s="40"/>
      <c r="GHT1" s="40"/>
      <c r="GHU1" s="40"/>
      <c r="GHV1" s="40"/>
      <c r="GHW1" s="40"/>
      <c r="GHX1" s="40"/>
      <c r="GHY1" s="40"/>
      <c r="GHZ1" s="40"/>
      <c r="GIA1" s="40"/>
      <c r="GIB1" s="40"/>
      <c r="GIC1" s="40"/>
      <c r="GID1" s="40"/>
      <c r="GIE1" s="40"/>
      <c r="GIF1" s="40"/>
      <c r="GIG1" s="40"/>
      <c r="GIH1" s="40"/>
      <c r="GII1" s="40"/>
      <c r="GIJ1" s="40"/>
      <c r="GIK1" s="40"/>
      <c r="GIL1" s="40"/>
      <c r="GIM1" s="40"/>
      <c r="GIN1" s="40"/>
      <c r="GIO1" s="40"/>
      <c r="GIP1" s="40"/>
      <c r="GIQ1" s="40"/>
      <c r="GIR1" s="40"/>
      <c r="GIS1" s="40"/>
      <c r="GIT1" s="40"/>
      <c r="GIU1" s="40"/>
      <c r="GIV1" s="40"/>
      <c r="GIW1" s="40"/>
      <c r="GIX1" s="40"/>
      <c r="GIY1" s="40"/>
      <c r="GIZ1" s="40"/>
      <c r="GJA1" s="40"/>
      <c r="GJB1" s="40"/>
      <c r="GJC1" s="40"/>
      <c r="GJD1" s="40"/>
      <c r="GJE1" s="40"/>
      <c r="GJF1" s="40"/>
      <c r="GJG1" s="40"/>
      <c r="GJH1" s="40"/>
      <c r="GJI1" s="40"/>
      <c r="GJJ1" s="40"/>
      <c r="GJK1" s="40"/>
      <c r="GJL1" s="40"/>
      <c r="GJM1" s="40"/>
      <c r="GJN1" s="40"/>
      <c r="GJO1" s="40"/>
      <c r="GJP1" s="40"/>
      <c r="GJQ1" s="40"/>
      <c r="GJR1" s="40"/>
      <c r="GJS1" s="40"/>
      <c r="GJT1" s="40"/>
      <c r="GJU1" s="40"/>
      <c r="GJV1" s="40"/>
      <c r="GJW1" s="40"/>
      <c r="GJX1" s="40"/>
      <c r="GJY1" s="40"/>
      <c r="GJZ1" s="40"/>
      <c r="GKA1" s="40"/>
      <c r="GKB1" s="40"/>
      <c r="GKC1" s="40"/>
      <c r="GKD1" s="40"/>
      <c r="GKE1" s="40"/>
      <c r="GKF1" s="40"/>
      <c r="GKG1" s="40"/>
      <c r="GKH1" s="40"/>
      <c r="GKI1" s="40"/>
      <c r="GKJ1" s="40"/>
      <c r="GKK1" s="40"/>
      <c r="GKL1" s="40"/>
      <c r="GKM1" s="40"/>
      <c r="GKN1" s="40"/>
      <c r="GKO1" s="40"/>
      <c r="GKP1" s="40"/>
      <c r="GKQ1" s="40"/>
      <c r="GKR1" s="40"/>
      <c r="GKS1" s="40"/>
      <c r="GKT1" s="40"/>
      <c r="GKU1" s="40"/>
      <c r="GKV1" s="40"/>
      <c r="GKW1" s="40"/>
      <c r="GKX1" s="40"/>
      <c r="GKY1" s="40"/>
      <c r="GKZ1" s="40"/>
      <c r="GLA1" s="40"/>
      <c r="GLB1" s="40"/>
      <c r="GLC1" s="40"/>
      <c r="GLD1" s="40"/>
      <c r="GLE1" s="40"/>
      <c r="GLF1" s="40"/>
      <c r="GLG1" s="40"/>
      <c r="GLH1" s="40"/>
      <c r="GLI1" s="40"/>
      <c r="GLJ1" s="40"/>
      <c r="GLK1" s="40"/>
      <c r="GLL1" s="40"/>
      <c r="GLM1" s="40"/>
      <c r="GLN1" s="40"/>
      <c r="GLO1" s="40"/>
      <c r="GLP1" s="40"/>
      <c r="GLQ1" s="40"/>
      <c r="GLR1" s="40"/>
      <c r="GLS1" s="40"/>
      <c r="GLT1" s="40"/>
      <c r="GLU1" s="40"/>
      <c r="GLV1" s="40"/>
      <c r="GLW1" s="40"/>
      <c r="GLX1" s="40"/>
      <c r="GLY1" s="40"/>
      <c r="GLZ1" s="40"/>
      <c r="GMA1" s="40"/>
      <c r="GMB1" s="40"/>
      <c r="GMC1" s="40"/>
      <c r="GMD1" s="40"/>
      <c r="GME1" s="40"/>
      <c r="GMF1" s="40"/>
      <c r="GMG1" s="40"/>
      <c r="GMH1" s="40"/>
      <c r="GMI1" s="40"/>
      <c r="GMJ1" s="40"/>
      <c r="GMK1" s="40"/>
      <c r="GML1" s="40"/>
      <c r="GMM1" s="40"/>
      <c r="GMN1" s="40"/>
      <c r="GMO1" s="40"/>
      <c r="GMP1" s="40"/>
      <c r="GMQ1" s="40"/>
      <c r="GMR1" s="40"/>
      <c r="GMS1" s="40"/>
      <c r="GMT1" s="40"/>
      <c r="GMU1" s="40"/>
      <c r="GMV1" s="40"/>
      <c r="GMW1" s="40"/>
      <c r="GMX1" s="40"/>
      <c r="GMY1" s="40"/>
      <c r="GMZ1" s="40"/>
      <c r="GNA1" s="40"/>
      <c r="GNB1" s="40"/>
      <c r="GNC1" s="40"/>
      <c r="GND1" s="40"/>
      <c r="GNE1" s="40"/>
      <c r="GNF1" s="40"/>
      <c r="GNG1" s="40"/>
      <c r="GNH1" s="40"/>
      <c r="GNI1" s="40"/>
      <c r="GNJ1" s="40"/>
      <c r="GNK1" s="40"/>
      <c r="GNL1" s="40"/>
      <c r="GNM1" s="40"/>
      <c r="GNN1" s="40"/>
      <c r="GNO1" s="40"/>
      <c r="GNP1" s="40"/>
      <c r="GNQ1" s="40"/>
      <c r="GNR1" s="40"/>
      <c r="GNS1" s="40"/>
      <c r="GNT1" s="40"/>
      <c r="GNU1" s="40"/>
      <c r="GNV1" s="40"/>
      <c r="GNW1" s="40"/>
      <c r="GNX1" s="40"/>
      <c r="GNY1" s="40"/>
      <c r="GNZ1" s="40"/>
      <c r="GOA1" s="40"/>
      <c r="GOB1" s="40"/>
      <c r="GOC1" s="40"/>
      <c r="GOD1" s="40"/>
      <c r="GOE1" s="40"/>
      <c r="GOF1" s="40"/>
      <c r="GOG1" s="40"/>
      <c r="GOH1" s="40"/>
      <c r="GOI1" s="40"/>
      <c r="GOJ1" s="40"/>
      <c r="GOK1" s="40"/>
      <c r="GOL1" s="40"/>
      <c r="GOM1" s="40"/>
      <c r="GON1" s="40"/>
      <c r="GOO1" s="40"/>
      <c r="GOP1" s="40"/>
      <c r="GOQ1" s="40"/>
      <c r="GOR1" s="40"/>
      <c r="GOS1" s="40"/>
      <c r="GOT1" s="40"/>
      <c r="GOU1" s="40"/>
      <c r="GOV1" s="40"/>
      <c r="GOW1" s="40"/>
      <c r="GOX1" s="40"/>
      <c r="GOY1" s="40"/>
      <c r="GOZ1" s="40"/>
      <c r="GPA1" s="40"/>
      <c r="GPB1" s="40"/>
      <c r="GPC1" s="40"/>
      <c r="GPD1" s="40"/>
      <c r="GPE1" s="40"/>
      <c r="GPF1" s="40"/>
      <c r="GPG1" s="40"/>
      <c r="GPH1" s="40"/>
      <c r="GPI1" s="40"/>
      <c r="GPJ1" s="40"/>
      <c r="GPK1" s="40"/>
      <c r="GPL1" s="40"/>
      <c r="GPM1" s="40"/>
      <c r="GPN1" s="40"/>
      <c r="GPO1" s="40"/>
      <c r="GPP1" s="40"/>
      <c r="GPQ1" s="40"/>
      <c r="GPR1" s="40"/>
      <c r="GPS1" s="40"/>
      <c r="GPT1" s="40"/>
      <c r="GPU1" s="40"/>
      <c r="GPV1" s="40"/>
      <c r="GPW1" s="40"/>
      <c r="GPX1" s="40"/>
      <c r="GPY1" s="40"/>
      <c r="GPZ1" s="40"/>
      <c r="GQA1" s="40"/>
      <c r="GQB1" s="40"/>
      <c r="GQC1" s="40"/>
      <c r="GQD1" s="40"/>
      <c r="GQE1" s="40"/>
      <c r="GQF1" s="40"/>
      <c r="GQG1" s="40"/>
      <c r="GQH1" s="40"/>
      <c r="GQI1" s="40"/>
      <c r="GQJ1" s="40"/>
      <c r="GQK1" s="40"/>
      <c r="GQL1" s="40"/>
      <c r="GQM1" s="40"/>
      <c r="GQN1" s="40"/>
      <c r="GQO1" s="40"/>
      <c r="GQP1" s="40"/>
      <c r="GQQ1" s="40"/>
      <c r="GQR1" s="40"/>
      <c r="GQS1" s="40"/>
      <c r="GQT1" s="40"/>
      <c r="GQU1" s="40"/>
      <c r="GQV1" s="40"/>
      <c r="GQW1" s="40"/>
      <c r="GQX1" s="40"/>
      <c r="GQY1" s="40"/>
      <c r="GQZ1" s="40"/>
      <c r="GRA1" s="40"/>
      <c r="GRB1" s="40"/>
      <c r="GRC1" s="40"/>
      <c r="GRD1" s="40"/>
      <c r="GRE1" s="40"/>
      <c r="GRF1" s="40"/>
      <c r="GRG1" s="40"/>
      <c r="GRH1" s="40"/>
      <c r="GRI1" s="40"/>
      <c r="GRJ1" s="40"/>
      <c r="GRK1" s="40"/>
      <c r="GRL1" s="40"/>
      <c r="GRM1" s="40"/>
      <c r="GRN1" s="40"/>
      <c r="GRO1" s="40"/>
      <c r="GRP1" s="40"/>
      <c r="GRQ1" s="40"/>
      <c r="GRR1" s="40"/>
      <c r="GRS1" s="40"/>
      <c r="GRT1" s="40"/>
      <c r="GRU1" s="40"/>
      <c r="GRV1" s="40"/>
      <c r="GRW1" s="40"/>
      <c r="GRX1" s="40"/>
      <c r="GRY1" s="40"/>
      <c r="GRZ1" s="40"/>
      <c r="GSA1" s="40"/>
      <c r="GSB1" s="40"/>
      <c r="GSC1" s="40"/>
      <c r="GSD1" s="40"/>
      <c r="GSE1" s="40"/>
      <c r="GSF1" s="40"/>
      <c r="GSG1" s="40"/>
      <c r="GSH1" s="40"/>
      <c r="GSI1" s="40"/>
      <c r="GSJ1" s="40"/>
      <c r="GSK1" s="40"/>
      <c r="GSL1" s="40"/>
      <c r="GSM1" s="40"/>
      <c r="GSN1" s="40"/>
      <c r="GSO1" s="40"/>
      <c r="GSP1" s="40"/>
      <c r="GSQ1" s="40"/>
      <c r="GSR1" s="40"/>
      <c r="GSS1" s="40"/>
      <c r="GST1" s="40"/>
      <c r="GSU1" s="40"/>
      <c r="GSV1" s="40"/>
      <c r="GSW1" s="40"/>
      <c r="GSX1" s="40"/>
      <c r="GSY1" s="40"/>
      <c r="GSZ1" s="40"/>
      <c r="GTA1" s="40"/>
      <c r="GTB1" s="40"/>
      <c r="GTC1" s="40"/>
      <c r="GTD1" s="40"/>
      <c r="GTE1" s="40"/>
      <c r="GTF1" s="40"/>
      <c r="GTG1" s="40"/>
      <c r="GTH1" s="40"/>
      <c r="GTI1" s="40"/>
      <c r="GTJ1" s="40"/>
      <c r="GTK1" s="40"/>
      <c r="GTL1" s="40"/>
      <c r="GTM1" s="40"/>
      <c r="GTN1" s="40"/>
      <c r="GTO1" s="40"/>
      <c r="GTP1" s="40"/>
      <c r="GTQ1" s="40"/>
      <c r="GTR1" s="40"/>
      <c r="GTS1" s="40"/>
      <c r="GTT1" s="40"/>
      <c r="GTU1" s="40"/>
      <c r="GTV1" s="40"/>
      <c r="GTW1" s="40"/>
      <c r="GTX1" s="40"/>
      <c r="GTY1" s="40"/>
      <c r="GTZ1" s="40"/>
      <c r="GUA1" s="40"/>
      <c r="GUB1" s="40"/>
      <c r="GUC1" s="40"/>
      <c r="GUD1" s="40"/>
      <c r="GUE1" s="40"/>
      <c r="GUF1" s="40"/>
      <c r="GUG1" s="40"/>
      <c r="GUH1" s="40"/>
      <c r="GUI1" s="40"/>
      <c r="GUJ1" s="40"/>
      <c r="GUK1" s="40"/>
      <c r="GUL1" s="40"/>
      <c r="GUM1" s="40"/>
      <c r="GUN1" s="40"/>
      <c r="GUO1" s="40"/>
      <c r="GUP1" s="40"/>
      <c r="GUQ1" s="40"/>
      <c r="GUR1" s="40"/>
      <c r="GUS1" s="40"/>
      <c r="GUT1" s="40"/>
      <c r="GUU1" s="40"/>
      <c r="GUV1" s="40"/>
      <c r="GUW1" s="40"/>
      <c r="GUX1" s="40"/>
      <c r="GUY1" s="40"/>
      <c r="GUZ1" s="40"/>
      <c r="GVA1" s="40"/>
      <c r="GVB1" s="40"/>
      <c r="GVC1" s="40"/>
      <c r="GVD1" s="40"/>
      <c r="GVE1" s="40"/>
      <c r="GVF1" s="40"/>
      <c r="GVG1" s="40"/>
      <c r="GVH1" s="40"/>
      <c r="GVI1" s="40"/>
      <c r="GVJ1" s="40"/>
      <c r="GVK1" s="40"/>
      <c r="GVL1" s="40"/>
      <c r="GVM1" s="40"/>
      <c r="GVN1" s="40"/>
      <c r="GVO1" s="40"/>
      <c r="GVP1" s="40"/>
      <c r="GVQ1" s="40"/>
      <c r="GVR1" s="40"/>
      <c r="GVS1" s="40"/>
      <c r="GVT1" s="40"/>
      <c r="GVU1" s="40"/>
      <c r="GVV1" s="40"/>
      <c r="GVW1" s="40"/>
      <c r="GVX1" s="40"/>
      <c r="GVY1" s="40"/>
      <c r="GVZ1" s="40"/>
      <c r="GWA1" s="40"/>
      <c r="GWB1" s="40"/>
      <c r="GWC1" s="40"/>
      <c r="GWD1" s="40"/>
      <c r="GWE1" s="40"/>
      <c r="GWF1" s="40"/>
      <c r="GWG1" s="40"/>
      <c r="GWH1" s="40"/>
      <c r="GWI1" s="40"/>
      <c r="GWJ1" s="40"/>
      <c r="GWK1" s="40"/>
      <c r="GWL1" s="40"/>
      <c r="GWM1" s="40"/>
      <c r="GWN1" s="40"/>
      <c r="GWO1" s="40"/>
      <c r="GWP1" s="40"/>
      <c r="GWQ1" s="40"/>
      <c r="GWR1" s="40"/>
      <c r="GWS1" s="40"/>
      <c r="GWT1" s="40"/>
      <c r="GWU1" s="40"/>
      <c r="GWV1" s="40"/>
      <c r="GWW1" s="40"/>
      <c r="GWX1" s="40"/>
      <c r="GWY1" s="40"/>
      <c r="GWZ1" s="40"/>
      <c r="GXA1" s="40"/>
      <c r="GXB1" s="40"/>
      <c r="GXC1" s="40"/>
      <c r="GXD1" s="40"/>
      <c r="GXE1" s="40"/>
      <c r="GXF1" s="40"/>
      <c r="GXG1" s="40"/>
      <c r="GXH1" s="40"/>
      <c r="GXI1" s="40"/>
      <c r="GXJ1" s="40"/>
      <c r="GXK1" s="40"/>
      <c r="GXL1" s="40"/>
      <c r="GXM1" s="40"/>
      <c r="GXN1" s="40"/>
      <c r="GXO1" s="40"/>
      <c r="GXP1" s="40"/>
      <c r="GXQ1" s="40"/>
      <c r="GXR1" s="40"/>
      <c r="GXS1" s="40"/>
      <c r="GXT1" s="40"/>
      <c r="GXU1" s="40"/>
      <c r="GXV1" s="40"/>
      <c r="GXW1" s="40"/>
      <c r="GXX1" s="40"/>
      <c r="GXY1" s="40"/>
      <c r="GXZ1" s="40"/>
      <c r="GYA1" s="40"/>
      <c r="GYB1" s="40"/>
      <c r="GYC1" s="40"/>
      <c r="GYD1" s="40"/>
      <c r="GYE1" s="40"/>
      <c r="GYF1" s="40"/>
      <c r="GYG1" s="40"/>
      <c r="GYH1" s="40"/>
      <c r="GYI1" s="40"/>
      <c r="GYJ1" s="40"/>
      <c r="GYK1" s="40"/>
      <c r="GYL1" s="40"/>
      <c r="GYM1" s="40"/>
      <c r="GYN1" s="40"/>
      <c r="GYO1" s="40"/>
      <c r="GYP1" s="40"/>
      <c r="GYQ1" s="40"/>
      <c r="GYR1" s="40"/>
      <c r="GYS1" s="40"/>
      <c r="GYT1" s="40"/>
      <c r="GYU1" s="40"/>
      <c r="GYV1" s="40"/>
      <c r="GYW1" s="40"/>
      <c r="GYX1" s="40"/>
      <c r="GYY1" s="40"/>
      <c r="GYZ1" s="40"/>
      <c r="GZA1" s="40"/>
      <c r="GZB1" s="40"/>
      <c r="GZC1" s="40"/>
      <c r="GZD1" s="40"/>
      <c r="GZE1" s="40"/>
      <c r="GZF1" s="40"/>
      <c r="GZG1" s="40"/>
      <c r="GZH1" s="40"/>
      <c r="GZI1" s="40"/>
      <c r="GZJ1" s="40"/>
      <c r="GZK1" s="40"/>
      <c r="GZL1" s="40"/>
      <c r="GZM1" s="40"/>
      <c r="GZN1" s="40"/>
      <c r="GZO1" s="40"/>
      <c r="GZP1" s="40"/>
      <c r="GZQ1" s="40"/>
      <c r="GZR1" s="40"/>
      <c r="GZS1" s="40"/>
      <c r="GZT1" s="40"/>
      <c r="GZU1" s="40"/>
      <c r="GZV1" s="40"/>
      <c r="GZW1" s="40"/>
      <c r="GZX1" s="40"/>
      <c r="GZY1" s="40"/>
      <c r="GZZ1" s="40"/>
      <c r="HAA1" s="40"/>
      <c r="HAB1" s="40"/>
      <c r="HAC1" s="40"/>
      <c r="HAD1" s="40"/>
      <c r="HAE1" s="40"/>
      <c r="HAF1" s="40"/>
      <c r="HAG1" s="40"/>
      <c r="HAH1" s="40"/>
      <c r="HAI1" s="40"/>
      <c r="HAJ1" s="40"/>
      <c r="HAK1" s="40"/>
      <c r="HAL1" s="40"/>
      <c r="HAM1" s="40"/>
      <c r="HAN1" s="40"/>
      <c r="HAO1" s="40"/>
      <c r="HAP1" s="40"/>
      <c r="HAQ1" s="40"/>
      <c r="HAR1" s="40"/>
      <c r="HAS1" s="40"/>
      <c r="HAT1" s="40"/>
      <c r="HAU1" s="40"/>
      <c r="HAV1" s="40"/>
      <c r="HAW1" s="40"/>
      <c r="HAX1" s="40"/>
      <c r="HAY1" s="40"/>
      <c r="HAZ1" s="40"/>
      <c r="HBA1" s="40"/>
      <c r="HBB1" s="40"/>
      <c r="HBC1" s="40"/>
      <c r="HBD1" s="40"/>
      <c r="HBE1" s="40"/>
      <c r="HBF1" s="40"/>
      <c r="HBG1" s="40"/>
      <c r="HBH1" s="40"/>
      <c r="HBI1" s="40"/>
      <c r="HBJ1" s="40"/>
      <c r="HBK1" s="40"/>
      <c r="HBL1" s="40"/>
      <c r="HBM1" s="40"/>
      <c r="HBN1" s="40"/>
      <c r="HBO1" s="40"/>
      <c r="HBP1" s="40"/>
      <c r="HBQ1" s="40"/>
      <c r="HBR1" s="40"/>
      <c r="HBS1" s="40"/>
      <c r="HBT1" s="40"/>
      <c r="HBU1" s="40"/>
      <c r="HBV1" s="40"/>
      <c r="HBW1" s="40"/>
      <c r="HBX1" s="40"/>
      <c r="HBY1" s="40"/>
      <c r="HBZ1" s="40"/>
      <c r="HCA1" s="40"/>
      <c r="HCB1" s="40"/>
      <c r="HCC1" s="40"/>
      <c r="HCD1" s="40"/>
      <c r="HCE1" s="40"/>
      <c r="HCF1" s="40"/>
      <c r="HCG1" s="40"/>
      <c r="HCH1" s="40"/>
      <c r="HCI1" s="40"/>
      <c r="HCJ1" s="40"/>
      <c r="HCK1" s="40"/>
      <c r="HCL1" s="40"/>
      <c r="HCM1" s="40"/>
      <c r="HCN1" s="40"/>
      <c r="HCO1" s="40"/>
      <c r="HCP1" s="40"/>
      <c r="HCQ1" s="40"/>
      <c r="HCR1" s="40"/>
      <c r="HCS1" s="40"/>
      <c r="HCT1" s="40"/>
      <c r="HCU1" s="40"/>
      <c r="HCV1" s="40"/>
      <c r="HCW1" s="40"/>
      <c r="HCX1" s="40"/>
      <c r="HCY1" s="40"/>
      <c r="HCZ1" s="40"/>
      <c r="HDA1" s="40"/>
      <c r="HDB1" s="40"/>
      <c r="HDC1" s="40"/>
      <c r="HDD1" s="40"/>
      <c r="HDE1" s="40"/>
      <c r="HDF1" s="40"/>
      <c r="HDG1" s="40"/>
      <c r="HDH1" s="40"/>
      <c r="HDI1" s="40"/>
      <c r="HDJ1" s="40"/>
      <c r="HDK1" s="40"/>
      <c r="HDL1" s="40"/>
      <c r="HDM1" s="40"/>
      <c r="HDN1" s="40"/>
      <c r="HDO1" s="40"/>
      <c r="HDP1" s="40"/>
      <c r="HDQ1" s="40"/>
      <c r="HDR1" s="40"/>
      <c r="HDS1" s="40"/>
      <c r="HDT1" s="40"/>
      <c r="HDU1" s="40"/>
      <c r="HDV1" s="40"/>
      <c r="HDW1" s="40"/>
      <c r="HDX1" s="40"/>
      <c r="HDY1" s="40"/>
      <c r="HDZ1" s="40"/>
      <c r="HEA1" s="40"/>
      <c r="HEB1" s="40"/>
      <c r="HEC1" s="40"/>
      <c r="HED1" s="40"/>
      <c r="HEE1" s="40"/>
      <c r="HEF1" s="40"/>
      <c r="HEG1" s="40"/>
      <c r="HEH1" s="40"/>
      <c r="HEI1" s="40"/>
      <c r="HEJ1" s="40"/>
      <c r="HEK1" s="40"/>
      <c r="HEL1" s="40"/>
      <c r="HEM1" s="40"/>
      <c r="HEN1" s="40"/>
      <c r="HEO1" s="40"/>
      <c r="HEP1" s="40"/>
      <c r="HEQ1" s="40"/>
      <c r="HER1" s="40"/>
      <c r="HES1" s="40"/>
      <c r="HET1" s="40"/>
      <c r="HEU1" s="40"/>
      <c r="HEV1" s="40"/>
      <c r="HEW1" s="40"/>
      <c r="HEX1" s="40"/>
      <c r="HEY1" s="40"/>
      <c r="HEZ1" s="40"/>
      <c r="HFA1" s="40"/>
      <c r="HFB1" s="40"/>
      <c r="HFC1" s="40"/>
      <c r="HFD1" s="40"/>
      <c r="HFE1" s="40"/>
      <c r="HFF1" s="40"/>
      <c r="HFG1" s="40"/>
      <c r="HFH1" s="40"/>
      <c r="HFI1" s="40"/>
      <c r="HFJ1" s="40"/>
      <c r="HFK1" s="40"/>
      <c r="HFL1" s="40"/>
      <c r="HFM1" s="40"/>
      <c r="HFN1" s="40"/>
      <c r="HFO1" s="40"/>
      <c r="HFP1" s="40"/>
      <c r="HFQ1" s="40"/>
      <c r="HFR1" s="40"/>
      <c r="HFS1" s="40"/>
      <c r="HFT1" s="40"/>
      <c r="HFU1" s="40"/>
      <c r="HFV1" s="40"/>
      <c r="HFW1" s="40"/>
      <c r="HFX1" s="40"/>
      <c r="HFY1" s="40"/>
      <c r="HFZ1" s="40"/>
      <c r="HGA1" s="40"/>
      <c r="HGB1" s="40"/>
      <c r="HGC1" s="40"/>
      <c r="HGD1" s="40"/>
      <c r="HGE1" s="40"/>
      <c r="HGF1" s="40"/>
      <c r="HGG1" s="40"/>
      <c r="HGH1" s="40"/>
      <c r="HGI1" s="40"/>
      <c r="HGJ1" s="40"/>
      <c r="HGK1" s="40"/>
      <c r="HGL1" s="40"/>
      <c r="HGM1" s="40"/>
      <c r="HGN1" s="40"/>
      <c r="HGO1" s="40"/>
      <c r="HGP1" s="40"/>
      <c r="HGQ1" s="40"/>
      <c r="HGR1" s="40"/>
      <c r="HGS1" s="40"/>
      <c r="HGT1" s="40"/>
      <c r="HGU1" s="40"/>
      <c r="HGV1" s="40"/>
      <c r="HGW1" s="40"/>
      <c r="HGX1" s="40"/>
      <c r="HGY1" s="40"/>
      <c r="HGZ1" s="40"/>
      <c r="HHA1" s="40"/>
      <c r="HHB1" s="40"/>
      <c r="HHC1" s="40"/>
      <c r="HHD1" s="40"/>
      <c r="HHE1" s="40"/>
      <c r="HHF1" s="40"/>
      <c r="HHG1" s="40"/>
      <c r="HHH1" s="40"/>
      <c r="HHI1" s="40"/>
      <c r="HHJ1" s="40"/>
      <c r="HHK1" s="40"/>
      <c r="HHL1" s="40"/>
      <c r="HHM1" s="40"/>
      <c r="HHN1" s="40"/>
      <c r="HHO1" s="40"/>
      <c r="HHP1" s="40"/>
      <c r="HHQ1" s="40"/>
      <c r="HHR1" s="40"/>
      <c r="HHS1" s="40"/>
      <c r="HHT1" s="40"/>
      <c r="HHU1" s="40"/>
      <c r="HHV1" s="40"/>
      <c r="HHW1" s="40"/>
      <c r="HHX1" s="40"/>
      <c r="HHY1" s="40"/>
      <c r="HHZ1" s="40"/>
      <c r="HIA1" s="40"/>
      <c r="HIB1" s="40"/>
      <c r="HIC1" s="40"/>
      <c r="HID1" s="40"/>
      <c r="HIE1" s="40"/>
      <c r="HIF1" s="40"/>
      <c r="HIG1" s="40"/>
      <c r="HIH1" s="40"/>
      <c r="HII1" s="40"/>
      <c r="HIJ1" s="40"/>
      <c r="HIK1" s="40"/>
      <c r="HIL1" s="40"/>
      <c r="HIM1" s="40"/>
      <c r="HIN1" s="40"/>
      <c r="HIO1" s="40"/>
      <c r="HIP1" s="40"/>
      <c r="HIQ1" s="40"/>
      <c r="HIR1" s="40"/>
      <c r="HIS1" s="40"/>
      <c r="HIT1" s="40"/>
      <c r="HIU1" s="40"/>
      <c r="HIV1" s="40"/>
      <c r="HIW1" s="40"/>
      <c r="HIX1" s="40"/>
      <c r="HIY1" s="40"/>
      <c r="HIZ1" s="40"/>
      <c r="HJA1" s="40"/>
      <c r="HJB1" s="40"/>
      <c r="HJC1" s="40"/>
      <c r="HJD1" s="40"/>
      <c r="HJE1" s="40"/>
      <c r="HJF1" s="40"/>
      <c r="HJG1" s="40"/>
      <c r="HJH1" s="40"/>
      <c r="HJI1" s="40"/>
      <c r="HJJ1" s="40"/>
      <c r="HJK1" s="40"/>
      <c r="HJL1" s="40"/>
      <c r="HJM1" s="40"/>
      <c r="HJN1" s="40"/>
      <c r="HJO1" s="40"/>
      <c r="HJP1" s="40"/>
      <c r="HJQ1" s="40"/>
      <c r="HJR1" s="40"/>
      <c r="HJS1" s="40"/>
      <c r="HJT1" s="40"/>
      <c r="HJU1" s="40"/>
      <c r="HJV1" s="40"/>
      <c r="HJW1" s="40"/>
      <c r="HJX1" s="40"/>
      <c r="HJY1" s="40"/>
      <c r="HJZ1" s="40"/>
      <c r="HKA1" s="40"/>
      <c r="HKB1" s="40"/>
      <c r="HKC1" s="40"/>
      <c r="HKD1" s="40"/>
      <c r="HKE1" s="40"/>
      <c r="HKF1" s="40"/>
      <c r="HKG1" s="40"/>
      <c r="HKH1" s="40"/>
      <c r="HKI1" s="40"/>
      <c r="HKJ1" s="40"/>
      <c r="HKK1" s="40"/>
      <c r="HKL1" s="40"/>
      <c r="HKM1" s="40"/>
      <c r="HKN1" s="40"/>
      <c r="HKO1" s="40"/>
      <c r="HKP1" s="40"/>
      <c r="HKQ1" s="40"/>
      <c r="HKR1" s="40"/>
      <c r="HKS1" s="40"/>
      <c r="HKT1" s="40"/>
      <c r="HKU1" s="40"/>
      <c r="HKV1" s="40"/>
      <c r="HKW1" s="40"/>
      <c r="HKX1" s="40"/>
      <c r="HKY1" s="40"/>
      <c r="HKZ1" s="40"/>
      <c r="HLA1" s="40"/>
      <c r="HLB1" s="40"/>
      <c r="HLC1" s="40"/>
      <c r="HLD1" s="40"/>
      <c r="HLE1" s="40"/>
      <c r="HLF1" s="40"/>
      <c r="HLG1" s="40"/>
      <c r="HLH1" s="40"/>
      <c r="HLI1" s="40"/>
      <c r="HLJ1" s="40"/>
      <c r="HLK1" s="40"/>
      <c r="HLL1" s="40"/>
      <c r="HLM1" s="40"/>
      <c r="HLN1" s="40"/>
      <c r="HLO1" s="40"/>
      <c r="HLP1" s="40"/>
      <c r="HLQ1" s="40"/>
      <c r="HLR1" s="40"/>
      <c r="HLS1" s="40"/>
      <c r="HLT1" s="40"/>
      <c r="HLU1" s="40"/>
      <c r="HLV1" s="40"/>
      <c r="HLW1" s="40"/>
      <c r="HLX1" s="40"/>
      <c r="HLY1" s="40"/>
      <c r="HLZ1" s="40"/>
      <c r="HMA1" s="40"/>
      <c r="HMB1" s="40"/>
      <c r="HMC1" s="40"/>
      <c r="HMD1" s="40"/>
      <c r="HME1" s="40"/>
      <c r="HMF1" s="40"/>
      <c r="HMG1" s="40"/>
      <c r="HMH1" s="40"/>
      <c r="HMI1" s="40"/>
      <c r="HMJ1" s="40"/>
      <c r="HMK1" s="40"/>
      <c r="HML1" s="40"/>
      <c r="HMM1" s="40"/>
      <c r="HMN1" s="40"/>
      <c r="HMO1" s="40"/>
      <c r="HMP1" s="40"/>
      <c r="HMQ1" s="40"/>
      <c r="HMR1" s="40"/>
      <c r="HMS1" s="40"/>
      <c r="HMT1" s="40"/>
      <c r="HMU1" s="40"/>
      <c r="HMV1" s="40"/>
      <c r="HMW1" s="40"/>
      <c r="HMX1" s="40"/>
      <c r="HMY1" s="40"/>
      <c r="HMZ1" s="40"/>
      <c r="HNA1" s="40"/>
      <c r="HNB1" s="40"/>
      <c r="HNC1" s="40"/>
      <c r="HND1" s="40"/>
      <c r="HNE1" s="40"/>
      <c r="HNF1" s="40"/>
      <c r="HNG1" s="40"/>
      <c r="HNH1" s="40"/>
      <c r="HNI1" s="40"/>
      <c r="HNJ1" s="40"/>
      <c r="HNK1" s="40"/>
      <c r="HNL1" s="40"/>
      <c r="HNM1" s="40"/>
      <c r="HNN1" s="40"/>
      <c r="HNO1" s="40"/>
      <c r="HNP1" s="40"/>
      <c r="HNQ1" s="40"/>
      <c r="HNR1" s="40"/>
      <c r="HNS1" s="40"/>
      <c r="HNT1" s="40"/>
      <c r="HNU1" s="40"/>
      <c r="HNV1" s="40"/>
      <c r="HNW1" s="40"/>
      <c r="HNX1" s="40"/>
      <c r="HNY1" s="40"/>
      <c r="HNZ1" s="40"/>
      <c r="HOA1" s="40"/>
      <c r="HOB1" s="40"/>
      <c r="HOC1" s="40"/>
      <c r="HOD1" s="40"/>
      <c r="HOE1" s="40"/>
      <c r="HOF1" s="40"/>
      <c r="HOG1" s="40"/>
      <c r="HOH1" s="40"/>
      <c r="HOI1" s="40"/>
      <c r="HOJ1" s="40"/>
      <c r="HOK1" s="40"/>
      <c r="HOL1" s="40"/>
      <c r="HOM1" s="40"/>
      <c r="HON1" s="40"/>
      <c r="HOO1" s="40"/>
      <c r="HOP1" s="40"/>
      <c r="HOQ1" s="40"/>
      <c r="HOR1" s="40"/>
      <c r="HOS1" s="40"/>
      <c r="HOT1" s="40"/>
      <c r="HOU1" s="40"/>
      <c r="HOV1" s="40"/>
      <c r="HOW1" s="40"/>
      <c r="HOX1" s="40"/>
      <c r="HOY1" s="40"/>
      <c r="HOZ1" s="40"/>
      <c r="HPA1" s="40"/>
      <c r="HPB1" s="40"/>
      <c r="HPC1" s="40"/>
      <c r="HPD1" s="40"/>
      <c r="HPE1" s="40"/>
      <c r="HPF1" s="40"/>
      <c r="HPG1" s="40"/>
      <c r="HPH1" s="40"/>
      <c r="HPI1" s="40"/>
      <c r="HPJ1" s="40"/>
      <c r="HPK1" s="40"/>
      <c r="HPL1" s="40"/>
      <c r="HPM1" s="40"/>
      <c r="HPN1" s="40"/>
      <c r="HPO1" s="40"/>
      <c r="HPP1" s="40"/>
      <c r="HPQ1" s="40"/>
      <c r="HPR1" s="40"/>
      <c r="HPS1" s="40"/>
      <c r="HPT1" s="40"/>
      <c r="HPU1" s="40"/>
      <c r="HPV1" s="40"/>
      <c r="HPW1" s="40"/>
      <c r="HPX1" s="40"/>
      <c r="HPY1" s="40"/>
      <c r="HPZ1" s="40"/>
      <c r="HQA1" s="40"/>
      <c r="HQB1" s="40"/>
      <c r="HQC1" s="40"/>
      <c r="HQD1" s="40"/>
      <c r="HQE1" s="40"/>
      <c r="HQF1" s="40"/>
      <c r="HQG1" s="40"/>
      <c r="HQH1" s="40"/>
      <c r="HQI1" s="40"/>
      <c r="HQJ1" s="40"/>
      <c r="HQK1" s="40"/>
      <c r="HQL1" s="40"/>
      <c r="HQM1" s="40"/>
      <c r="HQN1" s="40"/>
      <c r="HQO1" s="40"/>
      <c r="HQP1" s="40"/>
      <c r="HQQ1" s="40"/>
      <c r="HQR1" s="40"/>
      <c r="HQS1" s="40"/>
      <c r="HQT1" s="40"/>
      <c r="HQU1" s="40"/>
      <c r="HQV1" s="40"/>
      <c r="HQW1" s="40"/>
      <c r="HQX1" s="40"/>
      <c r="HQY1" s="40"/>
      <c r="HQZ1" s="40"/>
      <c r="HRA1" s="40"/>
      <c r="HRB1" s="40"/>
      <c r="HRC1" s="40"/>
      <c r="HRD1" s="40"/>
      <c r="HRE1" s="40"/>
      <c r="HRF1" s="40"/>
      <c r="HRG1" s="40"/>
      <c r="HRH1" s="40"/>
      <c r="HRI1" s="40"/>
      <c r="HRJ1" s="40"/>
      <c r="HRK1" s="40"/>
      <c r="HRL1" s="40"/>
      <c r="HRM1" s="40"/>
      <c r="HRN1" s="40"/>
      <c r="HRO1" s="40"/>
      <c r="HRP1" s="40"/>
      <c r="HRQ1" s="40"/>
      <c r="HRR1" s="40"/>
      <c r="HRS1" s="40"/>
      <c r="HRT1" s="40"/>
      <c r="HRU1" s="40"/>
      <c r="HRV1" s="40"/>
      <c r="HRW1" s="40"/>
      <c r="HRX1" s="40"/>
      <c r="HRY1" s="40"/>
      <c r="HRZ1" s="40"/>
      <c r="HSA1" s="40"/>
      <c r="HSB1" s="40"/>
      <c r="HSC1" s="40"/>
      <c r="HSD1" s="40"/>
      <c r="HSE1" s="40"/>
      <c r="HSF1" s="40"/>
      <c r="HSG1" s="40"/>
      <c r="HSH1" s="40"/>
      <c r="HSI1" s="40"/>
      <c r="HSJ1" s="40"/>
      <c r="HSK1" s="40"/>
      <c r="HSL1" s="40"/>
      <c r="HSM1" s="40"/>
      <c r="HSN1" s="40"/>
      <c r="HSO1" s="40"/>
      <c r="HSP1" s="40"/>
      <c r="HSQ1" s="40"/>
      <c r="HSR1" s="40"/>
      <c r="HSS1" s="40"/>
      <c r="HST1" s="40"/>
      <c r="HSU1" s="40"/>
      <c r="HSV1" s="40"/>
      <c r="HSW1" s="40"/>
      <c r="HSX1" s="40"/>
      <c r="HSY1" s="40"/>
      <c r="HSZ1" s="40"/>
      <c r="HTA1" s="40"/>
      <c r="HTB1" s="40"/>
      <c r="HTC1" s="40"/>
      <c r="HTD1" s="40"/>
      <c r="HTE1" s="40"/>
      <c r="HTF1" s="40"/>
      <c r="HTG1" s="40"/>
      <c r="HTH1" s="40"/>
      <c r="HTI1" s="40"/>
      <c r="HTJ1" s="40"/>
      <c r="HTK1" s="40"/>
      <c r="HTL1" s="40"/>
      <c r="HTM1" s="40"/>
      <c r="HTN1" s="40"/>
      <c r="HTO1" s="40"/>
      <c r="HTP1" s="40"/>
      <c r="HTQ1" s="40"/>
      <c r="HTR1" s="40"/>
      <c r="HTS1" s="40"/>
      <c r="HTT1" s="40"/>
      <c r="HTU1" s="40"/>
      <c r="HTV1" s="40"/>
      <c r="HTW1" s="40"/>
      <c r="HTX1" s="40"/>
      <c r="HTY1" s="40"/>
      <c r="HTZ1" s="40"/>
      <c r="HUA1" s="40"/>
      <c r="HUB1" s="40"/>
      <c r="HUC1" s="40"/>
      <c r="HUD1" s="40"/>
      <c r="HUE1" s="40"/>
      <c r="HUF1" s="40"/>
      <c r="HUG1" s="40"/>
      <c r="HUH1" s="40"/>
      <c r="HUI1" s="40"/>
      <c r="HUJ1" s="40"/>
      <c r="HUK1" s="40"/>
      <c r="HUL1" s="40"/>
      <c r="HUM1" s="40"/>
      <c r="HUN1" s="40"/>
      <c r="HUO1" s="40"/>
      <c r="HUP1" s="40"/>
      <c r="HUQ1" s="40"/>
      <c r="HUR1" s="40"/>
      <c r="HUS1" s="40"/>
      <c r="HUT1" s="40"/>
      <c r="HUU1" s="40"/>
      <c r="HUV1" s="40"/>
      <c r="HUW1" s="40"/>
      <c r="HUX1" s="40"/>
      <c r="HUY1" s="40"/>
      <c r="HUZ1" s="40"/>
      <c r="HVA1" s="40"/>
      <c r="HVB1" s="40"/>
      <c r="HVC1" s="40"/>
      <c r="HVD1" s="40"/>
      <c r="HVE1" s="40"/>
      <c r="HVF1" s="40"/>
      <c r="HVG1" s="40"/>
      <c r="HVH1" s="40"/>
      <c r="HVI1" s="40"/>
      <c r="HVJ1" s="40"/>
      <c r="HVK1" s="40"/>
      <c r="HVL1" s="40"/>
      <c r="HVM1" s="40"/>
      <c r="HVN1" s="40"/>
      <c r="HVO1" s="40"/>
      <c r="HVP1" s="40"/>
      <c r="HVQ1" s="40"/>
      <c r="HVR1" s="40"/>
      <c r="HVS1" s="40"/>
      <c r="HVT1" s="40"/>
      <c r="HVU1" s="40"/>
      <c r="HVV1" s="40"/>
      <c r="HVW1" s="40"/>
      <c r="HVX1" s="40"/>
      <c r="HVY1" s="40"/>
      <c r="HVZ1" s="40"/>
      <c r="HWA1" s="40"/>
      <c r="HWB1" s="40"/>
      <c r="HWC1" s="40"/>
      <c r="HWD1" s="40"/>
      <c r="HWE1" s="40"/>
      <c r="HWF1" s="40"/>
      <c r="HWG1" s="40"/>
      <c r="HWH1" s="40"/>
      <c r="HWI1" s="40"/>
      <c r="HWJ1" s="40"/>
      <c r="HWK1" s="40"/>
      <c r="HWL1" s="40"/>
      <c r="HWM1" s="40"/>
      <c r="HWN1" s="40"/>
      <c r="HWO1" s="40"/>
      <c r="HWP1" s="40"/>
      <c r="HWQ1" s="40"/>
      <c r="HWR1" s="40"/>
      <c r="HWS1" s="40"/>
      <c r="HWT1" s="40"/>
      <c r="HWU1" s="40"/>
      <c r="HWV1" s="40"/>
      <c r="HWW1" s="40"/>
      <c r="HWX1" s="40"/>
      <c r="HWY1" s="40"/>
      <c r="HWZ1" s="40"/>
      <c r="HXA1" s="40"/>
      <c r="HXB1" s="40"/>
      <c r="HXC1" s="40"/>
      <c r="HXD1" s="40"/>
      <c r="HXE1" s="40"/>
      <c r="HXF1" s="40"/>
      <c r="HXG1" s="40"/>
      <c r="HXH1" s="40"/>
      <c r="HXI1" s="40"/>
      <c r="HXJ1" s="40"/>
      <c r="HXK1" s="40"/>
      <c r="HXL1" s="40"/>
      <c r="HXM1" s="40"/>
      <c r="HXN1" s="40"/>
      <c r="HXO1" s="40"/>
      <c r="HXP1" s="40"/>
      <c r="HXQ1" s="40"/>
      <c r="HXR1" s="40"/>
      <c r="HXS1" s="40"/>
      <c r="HXT1" s="40"/>
      <c r="HXU1" s="40"/>
      <c r="HXV1" s="40"/>
      <c r="HXW1" s="40"/>
      <c r="HXX1" s="40"/>
      <c r="HXY1" s="40"/>
      <c r="HXZ1" s="40"/>
      <c r="HYA1" s="40"/>
      <c r="HYB1" s="40"/>
      <c r="HYC1" s="40"/>
      <c r="HYD1" s="40"/>
      <c r="HYE1" s="40"/>
      <c r="HYF1" s="40"/>
      <c r="HYG1" s="40"/>
      <c r="HYH1" s="40"/>
      <c r="HYI1" s="40"/>
      <c r="HYJ1" s="40"/>
      <c r="HYK1" s="40"/>
      <c r="HYL1" s="40"/>
      <c r="HYM1" s="40"/>
      <c r="HYN1" s="40"/>
      <c r="HYO1" s="40"/>
      <c r="HYP1" s="40"/>
      <c r="HYQ1" s="40"/>
      <c r="HYR1" s="40"/>
      <c r="HYS1" s="40"/>
      <c r="HYT1" s="40"/>
      <c r="HYU1" s="40"/>
      <c r="HYV1" s="40"/>
      <c r="HYW1" s="40"/>
      <c r="HYX1" s="40"/>
      <c r="HYY1" s="40"/>
      <c r="HYZ1" s="40"/>
      <c r="HZA1" s="40"/>
      <c r="HZB1" s="40"/>
      <c r="HZC1" s="40"/>
      <c r="HZD1" s="40"/>
      <c r="HZE1" s="40"/>
      <c r="HZF1" s="40"/>
      <c r="HZG1" s="40"/>
      <c r="HZH1" s="40"/>
      <c r="HZI1" s="40"/>
      <c r="HZJ1" s="40"/>
      <c r="HZK1" s="40"/>
      <c r="HZL1" s="40"/>
      <c r="HZM1" s="40"/>
      <c r="HZN1" s="40"/>
      <c r="HZO1" s="40"/>
      <c r="HZP1" s="40"/>
      <c r="HZQ1" s="40"/>
      <c r="HZR1" s="40"/>
      <c r="HZS1" s="40"/>
      <c r="HZT1" s="40"/>
      <c r="HZU1" s="40"/>
      <c r="HZV1" s="40"/>
      <c r="HZW1" s="40"/>
      <c r="HZX1" s="40"/>
      <c r="HZY1" s="40"/>
      <c r="HZZ1" s="40"/>
      <c r="IAA1" s="40"/>
      <c r="IAB1" s="40"/>
      <c r="IAC1" s="40"/>
      <c r="IAD1" s="40"/>
      <c r="IAE1" s="40"/>
      <c r="IAF1" s="40"/>
      <c r="IAG1" s="40"/>
      <c r="IAH1" s="40"/>
      <c r="IAI1" s="40"/>
      <c r="IAJ1" s="40"/>
      <c r="IAK1" s="40"/>
      <c r="IAL1" s="40"/>
      <c r="IAM1" s="40"/>
      <c r="IAN1" s="40"/>
      <c r="IAO1" s="40"/>
      <c r="IAP1" s="40"/>
      <c r="IAQ1" s="40"/>
      <c r="IAR1" s="40"/>
      <c r="IAS1" s="40"/>
      <c r="IAT1" s="40"/>
      <c r="IAU1" s="40"/>
      <c r="IAV1" s="40"/>
      <c r="IAW1" s="40"/>
      <c r="IAX1" s="40"/>
      <c r="IAY1" s="40"/>
      <c r="IAZ1" s="40"/>
      <c r="IBA1" s="40"/>
      <c r="IBB1" s="40"/>
      <c r="IBC1" s="40"/>
      <c r="IBD1" s="40"/>
      <c r="IBE1" s="40"/>
      <c r="IBF1" s="40"/>
      <c r="IBG1" s="40"/>
      <c r="IBH1" s="40"/>
      <c r="IBI1" s="40"/>
      <c r="IBJ1" s="40"/>
      <c r="IBK1" s="40"/>
      <c r="IBL1" s="40"/>
      <c r="IBM1" s="40"/>
      <c r="IBN1" s="40"/>
      <c r="IBO1" s="40"/>
      <c r="IBP1" s="40"/>
      <c r="IBQ1" s="40"/>
      <c r="IBR1" s="40"/>
      <c r="IBS1" s="40"/>
      <c r="IBT1" s="40"/>
      <c r="IBU1" s="40"/>
      <c r="IBV1" s="40"/>
      <c r="IBW1" s="40"/>
      <c r="IBX1" s="40"/>
      <c r="IBY1" s="40"/>
      <c r="IBZ1" s="40"/>
      <c r="ICA1" s="40"/>
      <c r="ICB1" s="40"/>
      <c r="ICC1" s="40"/>
      <c r="ICD1" s="40"/>
      <c r="ICE1" s="40"/>
      <c r="ICF1" s="40"/>
      <c r="ICG1" s="40"/>
      <c r="ICH1" s="40"/>
      <c r="ICI1" s="40"/>
      <c r="ICJ1" s="40"/>
      <c r="ICK1" s="40"/>
      <c r="ICL1" s="40"/>
      <c r="ICM1" s="40"/>
      <c r="ICN1" s="40"/>
      <c r="ICO1" s="40"/>
      <c r="ICP1" s="40"/>
      <c r="ICQ1" s="40"/>
      <c r="ICR1" s="40"/>
      <c r="ICS1" s="40"/>
      <c r="ICT1" s="40"/>
      <c r="ICU1" s="40"/>
      <c r="ICV1" s="40"/>
      <c r="ICW1" s="40"/>
      <c r="ICX1" s="40"/>
      <c r="ICY1" s="40"/>
      <c r="ICZ1" s="40"/>
      <c r="IDA1" s="40"/>
      <c r="IDB1" s="40"/>
      <c r="IDC1" s="40"/>
      <c r="IDD1" s="40"/>
      <c r="IDE1" s="40"/>
      <c r="IDF1" s="40"/>
      <c r="IDG1" s="40"/>
      <c r="IDH1" s="40"/>
      <c r="IDI1" s="40"/>
      <c r="IDJ1" s="40"/>
      <c r="IDK1" s="40"/>
      <c r="IDL1" s="40"/>
      <c r="IDM1" s="40"/>
      <c r="IDN1" s="40"/>
      <c r="IDO1" s="40"/>
      <c r="IDP1" s="40"/>
      <c r="IDQ1" s="40"/>
      <c r="IDR1" s="40"/>
      <c r="IDS1" s="40"/>
      <c r="IDT1" s="40"/>
      <c r="IDU1" s="40"/>
      <c r="IDV1" s="40"/>
      <c r="IDW1" s="40"/>
      <c r="IDX1" s="40"/>
      <c r="IDY1" s="40"/>
      <c r="IDZ1" s="40"/>
      <c r="IEA1" s="40"/>
      <c r="IEB1" s="40"/>
      <c r="IEC1" s="40"/>
      <c r="IED1" s="40"/>
      <c r="IEE1" s="40"/>
      <c r="IEF1" s="40"/>
      <c r="IEG1" s="40"/>
      <c r="IEH1" s="40"/>
      <c r="IEI1" s="40"/>
      <c r="IEJ1" s="40"/>
      <c r="IEK1" s="40"/>
      <c r="IEL1" s="40"/>
      <c r="IEM1" s="40"/>
      <c r="IEN1" s="40"/>
      <c r="IEO1" s="40"/>
      <c r="IEP1" s="40"/>
      <c r="IEQ1" s="40"/>
      <c r="IER1" s="40"/>
      <c r="IES1" s="40"/>
      <c r="IET1" s="40"/>
      <c r="IEU1" s="40"/>
      <c r="IEV1" s="40"/>
      <c r="IEW1" s="40"/>
      <c r="IEX1" s="40"/>
      <c r="IEY1" s="40"/>
      <c r="IEZ1" s="40"/>
      <c r="IFA1" s="40"/>
      <c r="IFB1" s="40"/>
      <c r="IFC1" s="40"/>
      <c r="IFD1" s="40"/>
      <c r="IFE1" s="40"/>
      <c r="IFF1" s="40"/>
      <c r="IFG1" s="40"/>
      <c r="IFH1" s="40"/>
      <c r="IFI1" s="40"/>
      <c r="IFJ1" s="40"/>
      <c r="IFK1" s="40"/>
      <c r="IFL1" s="40"/>
      <c r="IFM1" s="40"/>
      <c r="IFN1" s="40"/>
      <c r="IFO1" s="40"/>
      <c r="IFP1" s="40"/>
      <c r="IFQ1" s="40"/>
      <c r="IFR1" s="40"/>
      <c r="IFS1" s="40"/>
      <c r="IFT1" s="40"/>
      <c r="IFU1" s="40"/>
      <c r="IFV1" s="40"/>
      <c r="IFW1" s="40"/>
      <c r="IFX1" s="40"/>
      <c r="IFY1" s="40"/>
      <c r="IFZ1" s="40"/>
      <c r="IGA1" s="40"/>
      <c r="IGB1" s="40"/>
      <c r="IGC1" s="40"/>
      <c r="IGD1" s="40"/>
      <c r="IGE1" s="40"/>
      <c r="IGF1" s="40"/>
      <c r="IGG1" s="40"/>
      <c r="IGH1" s="40"/>
      <c r="IGI1" s="40"/>
      <c r="IGJ1" s="40"/>
      <c r="IGK1" s="40"/>
      <c r="IGL1" s="40"/>
      <c r="IGM1" s="40"/>
      <c r="IGN1" s="40"/>
      <c r="IGO1" s="40"/>
      <c r="IGP1" s="40"/>
      <c r="IGQ1" s="40"/>
      <c r="IGR1" s="40"/>
      <c r="IGS1" s="40"/>
      <c r="IGT1" s="40"/>
      <c r="IGU1" s="40"/>
      <c r="IGV1" s="40"/>
      <c r="IGW1" s="40"/>
      <c r="IGX1" s="40"/>
      <c r="IGY1" s="40"/>
      <c r="IGZ1" s="40"/>
      <c r="IHA1" s="40"/>
      <c r="IHB1" s="40"/>
      <c r="IHC1" s="40"/>
      <c r="IHD1" s="40"/>
      <c r="IHE1" s="40"/>
      <c r="IHF1" s="40"/>
      <c r="IHG1" s="40"/>
      <c r="IHH1" s="40"/>
      <c r="IHI1" s="40"/>
      <c r="IHJ1" s="40"/>
      <c r="IHK1" s="40"/>
      <c r="IHL1" s="40"/>
      <c r="IHM1" s="40"/>
      <c r="IHN1" s="40"/>
      <c r="IHO1" s="40"/>
      <c r="IHP1" s="40"/>
      <c r="IHQ1" s="40"/>
      <c r="IHR1" s="40"/>
      <c r="IHS1" s="40"/>
      <c r="IHT1" s="40"/>
      <c r="IHU1" s="40"/>
      <c r="IHV1" s="40"/>
      <c r="IHW1" s="40"/>
      <c r="IHX1" s="40"/>
      <c r="IHY1" s="40"/>
      <c r="IHZ1" s="40"/>
      <c r="IIA1" s="40"/>
      <c r="IIB1" s="40"/>
      <c r="IIC1" s="40"/>
      <c r="IID1" s="40"/>
      <c r="IIE1" s="40"/>
      <c r="IIF1" s="40"/>
      <c r="IIG1" s="40"/>
      <c r="IIH1" s="40"/>
      <c r="III1" s="40"/>
      <c r="IIJ1" s="40"/>
      <c r="IIK1" s="40"/>
      <c r="IIL1" s="40"/>
      <c r="IIM1" s="40"/>
      <c r="IIN1" s="40"/>
      <c r="IIO1" s="40"/>
      <c r="IIP1" s="40"/>
      <c r="IIQ1" s="40"/>
      <c r="IIR1" s="40"/>
      <c r="IIS1" s="40"/>
      <c r="IIT1" s="40"/>
      <c r="IIU1" s="40"/>
      <c r="IIV1" s="40"/>
      <c r="IIW1" s="40"/>
      <c r="IIX1" s="40"/>
      <c r="IIY1" s="40"/>
      <c r="IIZ1" s="40"/>
      <c r="IJA1" s="40"/>
      <c r="IJB1" s="40"/>
      <c r="IJC1" s="40"/>
      <c r="IJD1" s="40"/>
      <c r="IJE1" s="40"/>
      <c r="IJF1" s="40"/>
      <c r="IJG1" s="40"/>
      <c r="IJH1" s="40"/>
      <c r="IJI1" s="40"/>
      <c r="IJJ1" s="40"/>
      <c r="IJK1" s="40"/>
      <c r="IJL1" s="40"/>
      <c r="IJM1" s="40"/>
      <c r="IJN1" s="40"/>
      <c r="IJO1" s="40"/>
      <c r="IJP1" s="40"/>
      <c r="IJQ1" s="40"/>
      <c r="IJR1" s="40"/>
      <c r="IJS1" s="40"/>
      <c r="IJT1" s="40"/>
      <c r="IJU1" s="40"/>
      <c r="IJV1" s="40"/>
      <c r="IJW1" s="40"/>
      <c r="IJX1" s="40"/>
      <c r="IJY1" s="40"/>
      <c r="IJZ1" s="40"/>
      <c r="IKA1" s="40"/>
      <c r="IKB1" s="40"/>
      <c r="IKC1" s="40"/>
      <c r="IKD1" s="40"/>
      <c r="IKE1" s="40"/>
      <c r="IKF1" s="40"/>
      <c r="IKG1" s="40"/>
      <c r="IKH1" s="40"/>
      <c r="IKI1" s="40"/>
      <c r="IKJ1" s="40"/>
      <c r="IKK1" s="40"/>
      <c r="IKL1" s="40"/>
      <c r="IKM1" s="40"/>
      <c r="IKN1" s="40"/>
      <c r="IKO1" s="40"/>
      <c r="IKP1" s="40"/>
      <c r="IKQ1" s="40"/>
      <c r="IKR1" s="40"/>
      <c r="IKS1" s="40"/>
      <c r="IKT1" s="40"/>
      <c r="IKU1" s="40"/>
      <c r="IKV1" s="40"/>
      <c r="IKW1" s="40"/>
      <c r="IKX1" s="40"/>
      <c r="IKY1" s="40"/>
      <c r="IKZ1" s="40"/>
      <c r="ILA1" s="40"/>
      <c r="ILB1" s="40"/>
      <c r="ILC1" s="40"/>
      <c r="ILD1" s="40"/>
      <c r="ILE1" s="40"/>
      <c r="ILF1" s="40"/>
      <c r="ILG1" s="40"/>
      <c r="ILH1" s="40"/>
      <c r="ILI1" s="40"/>
      <c r="ILJ1" s="40"/>
      <c r="ILK1" s="40"/>
      <c r="ILL1" s="40"/>
      <c r="ILM1" s="40"/>
      <c r="ILN1" s="40"/>
      <c r="ILO1" s="40"/>
      <c r="ILP1" s="40"/>
      <c r="ILQ1" s="40"/>
      <c r="ILR1" s="40"/>
      <c r="ILS1" s="40"/>
      <c r="ILT1" s="40"/>
      <c r="ILU1" s="40"/>
      <c r="ILV1" s="40"/>
      <c r="ILW1" s="40"/>
      <c r="ILX1" s="40"/>
      <c r="ILY1" s="40"/>
      <c r="ILZ1" s="40"/>
      <c r="IMA1" s="40"/>
      <c r="IMB1" s="40"/>
      <c r="IMC1" s="40"/>
      <c r="IMD1" s="40"/>
      <c r="IME1" s="40"/>
      <c r="IMF1" s="40"/>
      <c r="IMG1" s="40"/>
      <c r="IMH1" s="40"/>
      <c r="IMI1" s="40"/>
      <c r="IMJ1" s="40"/>
      <c r="IMK1" s="40"/>
      <c r="IML1" s="40"/>
      <c r="IMM1" s="40"/>
      <c r="IMN1" s="40"/>
      <c r="IMO1" s="40"/>
      <c r="IMP1" s="40"/>
      <c r="IMQ1" s="40"/>
      <c r="IMR1" s="40"/>
      <c r="IMS1" s="40"/>
      <c r="IMT1" s="40"/>
      <c r="IMU1" s="40"/>
      <c r="IMV1" s="40"/>
      <c r="IMW1" s="40"/>
      <c r="IMX1" s="40"/>
      <c r="IMY1" s="40"/>
      <c r="IMZ1" s="40"/>
      <c r="INA1" s="40"/>
      <c r="INB1" s="40"/>
      <c r="INC1" s="40"/>
      <c r="IND1" s="40"/>
      <c r="INE1" s="40"/>
      <c r="INF1" s="40"/>
      <c r="ING1" s="40"/>
      <c r="INH1" s="40"/>
      <c r="INI1" s="40"/>
      <c r="INJ1" s="40"/>
      <c r="INK1" s="40"/>
      <c r="INL1" s="40"/>
      <c r="INM1" s="40"/>
      <c r="INN1" s="40"/>
      <c r="INO1" s="40"/>
      <c r="INP1" s="40"/>
      <c r="INQ1" s="40"/>
      <c r="INR1" s="40"/>
      <c r="INS1" s="40"/>
      <c r="INT1" s="40"/>
      <c r="INU1" s="40"/>
      <c r="INV1" s="40"/>
      <c r="INW1" s="40"/>
      <c r="INX1" s="40"/>
      <c r="INY1" s="40"/>
      <c r="INZ1" s="40"/>
      <c r="IOA1" s="40"/>
      <c r="IOB1" s="40"/>
      <c r="IOC1" s="40"/>
      <c r="IOD1" s="40"/>
      <c r="IOE1" s="40"/>
      <c r="IOF1" s="40"/>
      <c r="IOG1" s="40"/>
      <c r="IOH1" s="40"/>
      <c r="IOI1" s="40"/>
      <c r="IOJ1" s="40"/>
      <c r="IOK1" s="40"/>
      <c r="IOL1" s="40"/>
      <c r="IOM1" s="40"/>
      <c r="ION1" s="40"/>
      <c r="IOO1" s="40"/>
      <c r="IOP1" s="40"/>
      <c r="IOQ1" s="40"/>
      <c r="IOR1" s="40"/>
      <c r="IOS1" s="40"/>
      <c r="IOT1" s="40"/>
      <c r="IOU1" s="40"/>
      <c r="IOV1" s="40"/>
      <c r="IOW1" s="40"/>
      <c r="IOX1" s="40"/>
      <c r="IOY1" s="40"/>
      <c r="IOZ1" s="40"/>
      <c r="IPA1" s="40"/>
      <c r="IPB1" s="40"/>
      <c r="IPC1" s="40"/>
      <c r="IPD1" s="40"/>
      <c r="IPE1" s="40"/>
      <c r="IPF1" s="40"/>
      <c r="IPG1" s="40"/>
      <c r="IPH1" s="40"/>
      <c r="IPI1" s="40"/>
      <c r="IPJ1" s="40"/>
      <c r="IPK1" s="40"/>
      <c r="IPL1" s="40"/>
      <c r="IPM1" s="40"/>
      <c r="IPN1" s="40"/>
      <c r="IPO1" s="40"/>
      <c r="IPP1" s="40"/>
      <c r="IPQ1" s="40"/>
      <c r="IPR1" s="40"/>
      <c r="IPS1" s="40"/>
      <c r="IPT1" s="40"/>
      <c r="IPU1" s="40"/>
      <c r="IPV1" s="40"/>
      <c r="IPW1" s="40"/>
      <c r="IPX1" s="40"/>
      <c r="IPY1" s="40"/>
      <c r="IPZ1" s="40"/>
      <c r="IQA1" s="40"/>
      <c r="IQB1" s="40"/>
      <c r="IQC1" s="40"/>
      <c r="IQD1" s="40"/>
      <c r="IQE1" s="40"/>
      <c r="IQF1" s="40"/>
      <c r="IQG1" s="40"/>
      <c r="IQH1" s="40"/>
      <c r="IQI1" s="40"/>
      <c r="IQJ1" s="40"/>
      <c r="IQK1" s="40"/>
      <c r="IQL1" s="40"/>
      <c r="IQM1" s="40"/>
      <c r="IQN1" s="40"/>
      <c r="IQO1" s="40"/>
      <c r="IQP1" s="40"/>
      <c r="IQQ1" s="40"/>
      <c r="IQR1" s="40"/>
      <c r="IQS1" s="40"/>
      <c r="IQT1" s="40"/>
      <c r="IQU1" s="40"/>
      <c r="IQV1" s="40"/>
      <c r="IQW1" s="40"/>
      <c r="IQX1" s="40"/>
      <c r="IQY1" s="40"/>
      <c r="IQZ1" s="40"/>
      <c r="IRA1" s="40"/>
      <c r="IRB1" s="40"/>
      <c r="IRC1" s="40"/>
      <c r="IRD1" s="40"/>
      <c r="IRE1" s="40"/>
      <c r="IRF1" s="40"/>
      <c r="IRG1" s="40"/>
      <c r="IRH1" s="40"/>
      <c r="IRI1" s="40"/>
      <c r="IRJ1" s="40"/>
      <c r="IRK1" s="40"/>
      <c r="IRL1" s="40"/>
      <c r="IRM1" s="40"/>
      <c r="IRN1" s="40"/>
      <c r="IRO1" s="40"/>
      <c r="IRP1" s="40"/>
      <c r="IRQ1" s="40"/>
      <c r="IRR1" s="40"/>
      <c r="IRS1" s="40"/>
      <c r="IRT1" s="40"/>
      <c r="IRU1" s="40"/>
      <c r="IRV1" s="40"/>
      <c r="IRW1" s="40"/>
      <c r="IRX1" s="40"/>
      <c r="IRY1" s="40"/>
      <c r="IRZ1" s="40"/>
      <c r="ISA1" s="40"/>
      <c r="ISB1" s="40"/>
      <c r="ISC1" s="40"/>
      <c r="ISD1" s="40"/>
      <c r="ISE1" s="40"/>
      <c r="ISF1" s="40"/>
      <c r="ISG1" s="40"/>
      <c r="ISH1" s="40"/>
      <c r="ISI1" s="40"/>
      <c r="ISJ1" s="40"/>
      <c r="ISK1" s="40"/>
      <c r="ISL1" s="40"/>
      <c r="ISM1" s="40"/>
      <c r="ISN1" s="40"/>
      <c r="ISO1" s="40"/>
      <c r="ISP1" s="40"/>
      <c r="ISQ1" s="40"/>
      <c r="ISR1" s="40"/>
      <c r="ISS1" s="40"/>
      <c r="IST1" s="40"/>
      <c r="ISU1" s="40"/>
      <c r="ISV1" s="40"/>
      <c r="ISW1" s="40"/>
      <c r="ISX1" s="40"/>
      <c r="ISY1" s="40"/>
      <c r="ISZ1" s="40"/>
      <c r="ITA1" s="40"/>
      <c r="ITB1" s="40"/>
      <c r="ITC1" s="40"/>
      <c r="ITD1" s="40"/>
      <c r="ITE1" s="40"/>
      <c r="ITF1" s="40"/>
      <c r="ITG1" s="40"/>
      <c r="ITH1" s="40"/>
      <c r="ITI1" s="40"/>
      <c r="ITJ1" s="40"/>
      <c r="ITK1" s="40"/>
      <c r="ITL1" s="40"/>
      <c r="ITM1" s="40"/>
      <c r="ITN1" s="40"/>
      <c r="ITO1" s="40"/>
      <c r="ITP1" s="40"/>
      <c r="ITQ1" s="40"/>
      <c r="ITR1" s="40"/>
      <c r="ITS1" s="40"/>
      <c r="ITT1" s="40"/>
      <c r="ITU1" s="40"/>
      <c r="ITV1" s="40"/>
      <c r="ITW1" s="40"/>
      <c r="ITX1" s="40"/>
      <c r="ITY1" s="40"/>
      <c r="ITZ1" s="40"/>
      <c r="IUA1" s="40"/>
      <c r="IUB1" s="40"/>
      <c r="IUC1" s="40"/>
      <c r="IUD1" s="40"/>
      <c r="IUE1" s="40"/>
      <c r="IUF1" s="40"/>
      <c r="IUG1" s="40"/>
      <c r="IUH1" s="40"/>
      <c r="IUI1" s="40"/>
      <c r="IUJ1" s="40"/>
      <c r="IUK1" s="40"/>
      <c r="IUL1" s="40"/>
      <c r="IUM1" s="40"/>
      <c r="IUN1" s="40"/>
      <c r="IUO1" s="40"/>
      <c r="IUP1" s="40"/>
      <c r="IUQ1" s="40"/>
      <c r="IUR1" s="40"/>
      <c r="IUS1" s="40"/>
      <c r="IUT1" s="40"/>
      <c r="IUU1" s="40"/>
      <c r="IUV1" s="40"/>
      <c r="IUW1" s="40"/>
      <c r="IUX1" s="40"/>
      <c r="IUY1" s="40"/>
      <c r="IUZ1" s="40"/>
      <c r="IVA1" s="40"/>
      <c r="IVB1" s="40"/>
      <c r="IVC1" s="40"/>
      <c r="IVD1" s="40"/>
      <c r="IVE1" s="40"/>
      <c r="IVF1" s="40"/>
      <c r="IVG1" s="40"/>
      <c r="IVH1" s="40"/>
      <c r="IVI1" s="40"/>
      <c r="IVJ1" s="40"/>
      <c r="IVK1" s="40"/>
      <c r="IVL1" s="40"/>
      <c r="IVM1" s="40"/>
      <c r="IVN1" s="40"/>
      <c r="IVO1" s="40"/>
      <c r="IVP1" s="40"/>
      <c r="IVQ1" s="40"/>
      <c r="IVR1" s="40"/>
      <c r="IVS1" s="40"/>
      <c r="IVT1" s="40"/>
      <c r="IVU1" s="40"/>
      <c r="IVV1" s="40"/>
      <c r="IVW1" s="40"/>
      <c r="IVX1" s="40"/>
      <c r="IVY1" s="40"/>
      <c r="IVZ1" s="40"/>
      <c r="IWA1" s="40"/>
      <c r="IWB1" s="40"/>
      <c r="IWC1" s="40"/>
      <c r="IWD1" s="40"/>
      <c r="IWE1" s="40"/>
      <c r="IWF1" s="40"/>
      <c r="IWG1" s="40"/>
      <c r="IWH1" s="40"/>
      <c r="IWI1" s="40"/>
      <c r="IWJ1" s="40"/>
      <c r="IWK1" s="40"/>
      <c r="IWL1" s="40"/>
      <c r="IWM1" s="40"/>
      <c r="IWN1" s="40"/>
      <c r="IWO1" s="40"/>
      <c r="IWP1" s="40"/>
      <c r="IWQ1" s="40"/>
      <c r="IWR1" s="40"/>
      <c r="IWS1" s="40"/>
      <c r="IWT1" s="40"/>
      <c r="IWU1" s="40"/>
      <c r="IWV1" s="40"/>
      <c r="IWW1" s="40"/>
      <c r="IWX1" s="40"/>
      <c r="IWY1" s="40"/>
      <c r="IWZ1" s="40"/>
      <c r="IXA1" s="40"/>
      <c r="IXB1" s="40"/>
      <c r="IXC1" s="40"/>
      <c r="IXD1" s="40"/>
      <c r="IXE1" s="40"/>
      <c r="IXF1" s="40"/>
      <c r="IXG1" s="40"/>
      <c r="IXH1" s="40"/>
      <c r="IXI1" s="40"/>
      <c r="IXJ1" s="40"/>
      <c r="IXK1" s="40"/>
      <c r="IXL1" s="40"/>
      <c r="IXM1" s="40"/>
      <c r="IXN1" s="40"/>
      <c r="IXO1" s="40"/>
      <c r="IXP1" s="40"/>
      <c r="IXQ1" s="40"/>
      <c r="IXR1" s="40"/>
      <c r="IXS1" s="40"/>
      <c r="IXT1" s="40"/>
      <c r="IXU1" s="40"/>
      <c r="IXV1" s="40"/>
      <c r="IXW1" s="40"/>
      <c r="IXX1" s="40"/>
      <c r="IXY1" s="40"/>
      <c r="IXZ1" s="40"/>
      <c r="IYA1" s="40"/>
      <c r="IYB1" s="40"/>
      <c r="IYC1" s="40"/>
      <c r="IYD1" s="40"/>
      <c r="IYE1" s="40"/>
      <c r="IYF1" s="40"/>
      <c r="IYG1" s="40"/>
      <c r="IYH1" s="40"/>
      <c r="IYI1" s="40"/>
      <c r="IYJ1" s="40"/>
      <c r="IYK1" s="40"/>
      <c r="IYL1" s="40"/>
      <c r="IYM1" s="40"/>
      <c r="IYN1" s="40"/>
      <c r="IYO1" s="40"/>
      <c r="IYP1" s="40"/>
      <c r="IYQ1" s="40"/>
      <c r="IYR1" s="40"/>
      <c r="IYS1" s="40"/>
      <c r="IYT1" s="40"/>
      <c r="IYU1" s="40"/>
      <c r="IYV1" s="40"/>
      <c r="IYW1" s="40"/>
      <c r="IYX1" s="40"/>
      <c r="IYY1" s="40"/>
      <c r="IYZ1" s="40"/>
      <c r="IZA1" s="40"/>
      <c r="IZB1" s="40"/>
      <c r="IZC1" s="40"/>
      <c r="IZD1" s="40"/>
      <c r="IZE1" s="40"/>
      <c r="IZF1" s="40"/>
      <c r="IZG1" s="40"/>
      <c r="IZH1" s="40"/>
      <c r="IZI1" s="40"/>
      <c r="IZJ1" s="40"/>
      <c r="IZK1" s="40"/>
      <c r="IZL1" s="40"/>
      <c r="IZM1" s="40"/>
      <c r="IZN1" s="40"/>
      <c r="IZO1" s="40"/>
      <c r="IZP1" s="40"/>
      <c r="IZQ1" s="40"/>
      <c r="IZR1" s="40"/>
      <c r="IZS1" s="40"/>
      <c r="IZT1" s="40"/>
      <c r="IZU1" s="40"/>
      <c r="IZV1" s="40"/>
      <c r="IZW1" s="40"/>
      <c r="IZX1" s="40"/>
      <c r="IZY1" s="40"/>
      <c r="IZZ1" s="40"/>
      <c r="JAA1" s="40"/>
      <c r="JAB1" s="40"/>
      <c r="JAC1" s="40"/>
      <c r="JAD1" s="40"/>
      <c r="JAE1" s="40"/>
      <c r="JAF1" s="40"/>
      <c r="JAG1" s="40"/>
      <c r="JAH1" s="40"/>
      <c r="JAI1" s="40"/>
      <c r="JAJ1" s="40"/>
      <c r="JAK1" s="40"/>
      <c r="JAL1" s="40"/>
      <c r="JAM1" s="40"/>
      <c r="JAN1" s="40"/>
      <c r="JAO1" s="40"/>
      <c r="JAP1" s="40"/>
      <c r="JAQ1" s="40"/>
      <c r="JAR1" s="40"/>
      <c r="JAS1" s="40"/>
      <c r="JAT1" s="40"/>
      <c r="JAU1" s="40"/>
      <c r="JAV1" s="40"/>
      <c r="JAW1" s="40"/>
      <c r="JAX1" s="40"/>
      <c r="JAY1" s="40"/>
      <c r="JAZ1" s="40"/>
      <c r="JBA1" s="40"/>
      <c r="JBB1" s="40"/>
      <c r="JBC1" s="40"/>
      <c r="JBD1" s="40"/>
      <c r="JBE1" s="40"/>
      <c r="JBF1" s="40"/>
      <c r="JBG1" s="40"/>
      <c r="JBH1" s="40"/>
      <c r="JBI1" s="40"/>
      <c r="JBJ1" s="40"/>
      <c r="JBK1" s="40"/>
      <c r="JBL1" s="40"/>
      <c r="JBM1" s="40"/>
      <c r="JBN1" s="40"/>
      <c r="JBO1" s="40"/>
      <c r="JBP1" s="40"/>
      <c r="JBQ1" s="40"/>
      <c r="JBR1" s="40"/>
      <c r="JBS1" s="40"/>
      <c r="JBT1" s="40"/>
      <c r="JBU1" s="40"/>
      <c r="JBV1" s="40"/>
      <c r="JBW1" s="40"/>
      <c r="JBX1" s="40"/>
      <c r="JBY1" s="40"/>
      <c r="JBZ1" s="40"/>
      <c r="JCA1" s="40"/>
      <c r="JCB1" s="40"/>
      <c r="JCC1" s="40"/>
      <c r="JCD1" s="40"/>
      <c r="JCE1" s="40"/>
      <c r="JCF1" s="40"/>
      <c r="JCG1" s="40"/>
      <c r="JCH1" s="40"/>
      <c r="JCI1" s="40"/>
      <c r="JCJ1" s="40"/>
      <c r="JCK1" s="40"/>
      <c r="JCL1" s="40"/>
      <c r="JCM1" s="40"/>
      <c r="JCN1" s="40"/>
      <c r="JCO1" s="40"/>
      <c r="JCP1" s="40"/>
      <c r="JCQ1" s="40"/>
      <c r="JCR1" s="40"/>
      <c r="JCS1" s="40"/>
      <c r="JCT1" s="40"/>
      <c r="JCU1" s="40"/>
      <c r="JCV1" s="40"/>
      <c r="JCW1" s="40"/>
      <c r="JCX1" s="40"/>
      <c r="JCY1" s="40"/>
      <c r="JCZ1" s="40"/>
      <c r="JDA1" s="40"/>
      <c r="JDB1" s="40"/>
      <c r="JDC1" s="40"/>
      <c r="JDD1" s="40"/>
      <c r="JDE1" s="40"/>
      <c r="JDF1" s="40"/>
      <c r="JDG1" s="40"/>
      <c r="JDH1" s="40"/>
      <c r="JDI1" s="40"/>
      <c r="JDJ1" s="40"/>
      <c r="JDK1" s="40"/>
      <c r="JDL1" s="40"/>
      <c r="JDM1" s="40"/>
      <c r="JDN1" s="40"/>
      <c r="JDO1" s="40"/>
      <c r="JDP1" s="40"/>
      <c r="JDQ1" s="40"/>
      <c r="JDR1" s="40"/>
      <c r="JDS1" s="40"/>
      <c r="JDT1" s="40"/>
      <c r="JDU1" s="40"/>
      <c r="JDV1" s="40"/>
      <c r="JDW1" s="40"/>
      <c r="JDX1" s="40"/>
      <c r="JDY1" s="40"/>
      <c r="JDZ1" s="40"/>
      <c r="JEA1" s="40"/>
      <c r="JEB1" s="40"/>
      <c r="JEC1" s="40"/>
      <c r="JED1" s="40"/>
      <c r="JEE1" s="40"/>
      <c r="JEF1" s="40"/>
      <c r="JEG1" s="40"/>
      <c r="JEH1" s="40"/>
      <c r="JEI1" s="40"/>
      <c r="JEJ1" s="40"/>
      <c r="JEK1" s="40"/>
      <c r="JEL1" s="40"/>
      <c r="JEM1" s="40"/>
      <c r="JEN1" s="40"/>
      <c r="JEO1" s="40"/>
      <c r="JEP1" s="40"/>
      <c r="JEQ1" s="40"/>
      <c r="JER1" s="40"/>
      <c r="JES1" s="40"/>
      <c r="JET1" s="40"/>
      <c r="JEU1" s="40"/>
      <c r="JEV1" s="40"/>
      <c r="JEW1" s="40"/>
      <c r="JEX1" s="40"/>
      <c r="JEY1" s="40"/>
      <c r="JEZ1" s="40"/>
      <c r="JFA1" s="40"/>
      <c r="JFB1" s="40"/>
      <c r="JFC1" s="40"/>
      <c r="JFD1" s="40"/>
      <c r="JFE1" s="40"/>
      <c r="JFF1" s="40"/>
      <c r="JFG1" s="40"/>
      <c r="JFH1" s="40"/>
      <c r="JFI1" s="40"/>
      <c r="JFJ1" s="40"/>
      <c r="JFK1" s="40"/>
      <c r="JFL1" s="40"/>
      <c r="JFM1" s="40"/>
      <c r="JFN1" s="40"/>
      <c r="JFO1" s="40"/>
      <c r="JFP1" s="40"/>
      <c r="JFQ1" s="40"/>
      <c r="JFR1" s="40"/>
      <c r="JFS1" s="40"/>
      <c r="JFT1" s="40"/>
      <c r="JFU1" s="40"/>
      <c r="JFV1" s="40"/>
      <c r="JFW1" s="40"/>
      <c r="JFX1" s="40"/>
      <c r="JFY1" s="40"/>
      <c r="JFZ1" s="40"/>
      <c r="JGA1" s="40"/>
      <c r="JGB1" s="40"/>
      <c r="JGC1" s="40"/>
      <c r="JGD1" s="40"/>
      <c r="JGE1" s="40"/>
      <c r="JGF1" s="40"/>
      <c r="JGG1" s="40"/>
      <c r="JGH1" s="40"/>
      <c r="JGI1" s="40"/>
      <c r="JGJ1" s="40"/>
      <c r="JGK1" s="40"/>
      <c r="JGL1" s="40"/>
      <c r="JGM1" s="40"/>
      <c r="JGN1" s="40"/>
      <c r="JGO1" s="40"/>
      <c r="JGP1" s="40"/>
      <c r="JGQ1" s="40"/>
      <c r="JGR1" s="40"/>
      <c r="JGS1" s="40"/>
      <c r="JGT1" s="40"/>
      <c r="JGU1" s="40"/>
      <c r="JGV1" s="40"/>
      <c r="JGW1" s="40"/>
      <c r="JGX1" s="40"/>
      <c r="JGY1" s="40"/>
      <c r="JGZ1" s="40"/>
      <c r="JHA1" s="40"/>
      <c r="JHB1" s="40"/>
      <c r="JHC1" s="40"/>
      <c r="JHD1" s="40"/>
      <c r="JHE1" s="40"/>
      <c r="JHF1" s="40"/>
      <c r="JHG1" s="40"/>
      <c r="JHH1" s="40"/>
      <c r="JHI1" s="40"/>
      <c r="JHJ1" s="40"/>
      <c r="JHK1" s="40"/>
      <c r="JHL1" s="40"/>
      <c r="JHM1" s="40"/>
      <c r="JHN1" s="40"/>
      <c r="JHO1" s="40"/>
      <c r="JHP1" s="40"/>
      <c r="JHQ1" s="40"/>
      <c r="JHR1" s="40"/>
      <c r="JHS1" s="40"/>
      <c r="JHT1" s="40"/>
      <c r="JHU1" s="40"/>
      <c r="JHV1" s="40"/>
      <c r="JHW1" s="40"/>
      <c r="JHX1" s="40"/>
      <c r="JHY1" s="40"/>
      <c r="JHZ1" s="40"/>
      <c r="JIA1" s="40"/>
      <c r="JIB1" s="40"/>
      <c r="JIC1" s="40"/>
      <c r="JID1" s="40"/>
      <c r="JIE1" s="40"/>
      <c r="JIF1" s="40"/>
      <c r="JIG1" s="40"/>
      <c r="JIH1" s="40"/>
      <c r="JII1" s="40"/>
      <c r="JIJ1" s="40"/>
      <c r="JIK1" s="40"/>
      <c r="JIL1" s="40"/>
      <c r="JIM1" s="40"/>
      <c r="JIN1" s="40"/>
      <c r="JIO1" s="40"/>
      <c r="JIP1" s="40"/>
      <c r="JIQ1" s="40"/>
      <c r="JIR1" s="40"/>
      <c r="JIS1" s="40"/>
      <c r="JIT1" s="40"/>
      <c r="JIU1" s="40"/>
      <c r="JIV1" s="40"/>
      <c r="JIW1" s="40"/>
      <c r="JIX1" s="40"/>
      <c r="JIY1" s="40"/>
      <c r="JIZ1" s="40"/>
      <c r="JJA1" s="40"/>
      <c r="JJB1" s="40"/>
      <c r="JJC1" s="40"/>
      <c r="JJD1" s="40"/>
      <c r="JJE1" s="40"/>
      <c r="JJF1" s="40"/>
      <c r="JJG1" s="40"/>
      <c r="JJH1" s="40"/>
      <c r="JJI1" s="40"/>
      <c r="JJJ1" s="40"/>
      <c r="JJK1" s="40"/>
      <c r="JJL1" s="40"/>
      <c r="JJM1" s="40"/>
      <c r="JJN1" s="40"/>
      <c r="JJO1" s="40"/>
      <c r="JJP1" s="40"/>
      <c r="JJQ1" s="40"/>
      <c r="JJR1" s="40"/>
      <c r="JJS1" s="40"/>
      <c r="JJT1" s="40"/>
      <c r="JJU1" s="40"/>
      <c r="JJV1" s="40"/>
      <c r="JJW1" s="40"/>
      <c r="JJX1" s="40"/>
      <c r="JJY1" s="40"/>
      <c r="JJZ1" s="40"/>
      <c r="JKA1" s="40"/>
      <c r="JKB1" s="40"/>
      <c r="JKC1" s="40"/>
      <c r="JKD1" s="40"/>
      <c r="JKE1" s="40"/>
      <c r="JKF1" s="40"/>
      <c r="JKG1" s="40"/>
      <c r="JKH1" s="40"/>
      <c r="JKI1" s="40"/>
      <c r="JKJ1" s="40"/>
      <c r="JKK1" s="40"/>
      <c r="JKL1" s="40"/>
      <c r="JKM1" s="40"/>
      <c r="JKN1" s="40"/>
      <c r="JKO1" s="40"/>
      <c r="JKP1" s="40"/>
      <c r="JKQ1" s="40"/>
      <c r="JKR1" s="40"/>
      <c r="JKS1" s="40"/>
      <c r="JKT1" s="40"/>
      <c r="JKU1" s="40"/>
      <c r="JKV1" s="40"/>
      <c r="JKW1" s="40"/>
      <c r="JKX1" s="40"/>
      <c r="JKY1" s="40"/>
      <c r="JKZ1" s="40"/>
      <c r="JLA1" s="40"/>
      <c r="JLB1" s="40"/>
      <c r="JLC1" s="40"/>
      <c r="JLD1" s="40"/>
      <c r="JLE1" s="40"/>
      <c r="JLF1" s="40"/>
      <c r="JLG1" s="40"/>
      <c r="JLH1" s="40"/>
      <c r="JLI1" s="40"/>
      <c r="JLJ1" s="40"/>
      <c r="JLK1" s="40"/>
      <c r="JLL1" s="40"/>
      <c r="JLM1" s="40"/>
      <c r="JLN1" s="40"/>
      <c r="JLO1" s="40"/>
      <c r="JLP1" s="40"/>
      <c r="JLQ1" s="40"/>
      <c r="JLR1" s="40"/>
      <c r="JLS1" s="40"/>
      <c r="JLT1" s="40"/>
      <c r="JLU1" s="40"/>
      <c r="JLV1" s="40"/>
      <c r="JLW1" s="40"/>
      <c r="JLX1" s="40"/>
      <c r="JLY1" s="40"/>
      <c r="JLZ1" s="40"/>
      <c r="JMA1" s="40"/>
      <c r="JMB1" s="40"/>
      <c r="JMC1" s="40"/>
      <c r="JMD1" s="40"/>
      <c r="JME1" s="40"/>
      <c r="JMF1" s="40"/>
      <c r="JMG1" s="40"/>
      <c r="JMH1" s="40"/>
      <c r="JMI1" s="40"/>
      <c r="JMJ1" s="40"/>
      <c r="JMK1" s="40"/>
      <c r="JML1" s="40"/>
      <c r="JMM1" s="40"/>
      <c r="JMN1" s="40"/>
      <c r="JMO1" s="40"/>
      <c r="JMP1" s="40"/>
      <c r="JMQ1" s="40"/>
      <c r="JMR1" s="40"/>
      <c r="JMS1" s="40"/>
      <c r="JMT1" s="40"/>
      <c r="JMU1" s="40"/>
      <c r="JMV1" s="40"/>
      <c r="JMW1" s="40"/>
      <c r="JMX1" s="40"/>
      <c r="JMY1" s="40"/>
      <c r="JMZ1" s="40"/>
      <c r="JNA1" s="40"/>
      <c r="JNB1" s="40"/>
      <c r="JNC1" s="40"/>
      <c r="JND1" s="40"/>
      <c r="JNE1" s="40"/>
      <c r="JNF1" s="40"/>
      <c r="JNG1" s="40"/>
      <c r="JNH1" s="40"/>
      <c r="JNI1" s="40"/>
      <c r="JNJ1" s="40"/>
      <c r="JNK1" s="40"/>
      <c r="JNL1" s="40"/>
      <c r="JNM1" s="40"/>
      <c r="JNN1" s="40"/>
      <c r="JNO1" s="40"/>
      <c r="JNP1" s="40"/>
      <c r="JNQ1" s="40"/>
      <c r="JNR1" s="40"/>
      <c r="JNS1" s="40"/>
      <c r="JNT1" s="40"/>
      <c r="JNU1" s="40"/>
      <c r="JNV1" s="40"/>
      <c r="JNW1" s="40"/>
      <c r="JNX1" s="40"/>
      <c r="JNY1" s="40"/>
      <c r="JNZ1" s="40"/>
      <c r="JOA1" s="40"/>
      <c r="JOB1" s="40"/>
      <c r="JOC1" s="40"/>
      <c r="JOD1" s="40"/>
      <c r="JOE1" s="40"/>
      <c r="JOF1" s="40"/>
      <c r="JOG1" s="40"/>
      <c r="JOH1" s="40"/>
      <c r="JOI1" s="40"/>
      <c r="JOJ1" s="40"/>
      <c r="JOK1" s="40"/>
      <c r="JOL1" s="40"/>
      <c r="JOM1" s="40"/>
      <c r="JON1" s="40"/>
      <c r="JOO1" s="40"/>
      <c r="JOP1" s="40"/>
      <c r="JOQ1" s="40"/>
      <c r="JOR1" s="40"/>
      <c r="JOS1" s="40"/>
      <c r="JOT1" s="40"/>
      <c r="JOU1" s="40"/>
      <c r="JOV1" s="40"/>
      <c r="JOW1" s="40"/>
      <c r="JOX1" s="40"/>
      <c r="JOY1" s="40"/>
      <c r="JOZ1" s="40"/>
      <c r="JPA1" s="40"/>
      <c r="JPB1" s="40"/>
      <c r="JPC1" s="40"/>
      <c r="JPD1" s="40"/>
      <c r="JPE1" s="40"/>
      <c r="JPF1" s="40"/>
      <c r="JPG1" s="40"/>
      <c r="JPH1" s="40"/>
      <c r="JPI1" s="40"/>
      <c r="JPJ1" s="40"/>
      <c r="JPK1" s="40"/>
      <c r="JPL1" s="40"/>
      <c r="JPM1" s="40"/>
      <c r="JPN1" s="40"/>
      <c r="JPO1" s="40"/>
      <c r="JPP1" s="40"/>
      <c r="JPQ1" s="40"/>
      <c r="JPR1" s="40"/>
      <c r="JPS1" s="40"/>
      <c r="JPT1" s="40"/>
      <c r="JPU1" s="40"/>
      <c r="JPV1" s="40"/>
      <c r="JPW1" s="40"/>
      <c r="JPX1" s="40"/>
      <c r="JPY1" s="40"/>
      <c r="JPZ1" s="40"/>
      <c r="JQA1" s="40"/>
      <c r="JQB1" s="40"/>
      <c r="JQC1" s="40"/>
      <c r="JQD1" s="40"/>
      <c r="JQE1" s="40"/>
      <c r="JQF1" s="40"/>
      <c r="JQG1" s="40"/>
      <c r="JQH1" s="40"/>
      <c r="JQI1" s="40"/>
      <c r="JQJ1" s="40"/>
      <c r="JQK1" s="40"/>
      <c r="JQL1" s="40"/>
      <c r="JQM1" s="40"/>
      <c r="JQN1" s="40"/>
      <c r="JQO1" s="40"/>
      <c r="JQP1" s="40"/>
      <c r="JQQ1" s="40"/>
      <c r="JQR1" s="40"/>
      <c r="JQS1" s="40"/>
      <c r="JQT1" s="40"/>
      <c r="JQU1" s="40"/>
      <c r="JQV1" s="40"/>
      <c r="JQW1" s="40"/>
      <c r="JQX1" s="40"/>
      <c r="JQY1" s="40"/>
      <c r="JQZ1" s="40"/>
      <c r="JRA1" s="40"/>
      <c r="JRB1" s="40"/>
      <c r="JRC1" s="40"/>
      <c r="JRD1" s="40"/>
      <c r="JRE1" s="40"/>
      <c r="JRF1" s="40"/>
      <c r="JRG1" s="40"/>
      <c r="JRH1" s="40"/>
      <c r="JRI1" s="40"/>
      <c r="JRJ1" s="40"/>
      <c r="JRK1" s="40"/>
      <c r="JRL1" s="40"/>
      <c r="JRM1" s="40"/>
      <c r="JRN1" s="40"/>
      <c r="JRO1" s="40"/>
      <c r="JRP1" s="40"/>
      <c r="JRQ1" s="40"/>
      <c r="JRR1" s="40"/>
      <c r="JRS1" s="40"/>
      <c r="JRT1" s="40"/>
      <c r="JRU1" s="40"/>
      <c r="JRV1" s="40"/>
      <c r="JRW1" s="40"/>
      <c r="JRX1" s="40"/>
      <c r="JRY1" s="40"/>
      <c r="JRZ1" s="40"/>
      <c r="JSA1" s="40"/>
      <c r="JSB1" s="40"/>
      <c r="JSC1" s="40"/>
      <c r="JSD1" s="40"/>
      <c r="JSE1" s="40"/>
      <c r="JSF1" s="40"/>
      <c r="JSG1" s="40"/>
      <c r="JSH1" s="40"/>
      <c r="JSI1" s="40"/>
      <c r="JSJ1" s="40"/>
      <c r="JSK1" s="40"/>
      <c r="JSL1" s="40"/>
      <c r="JSM1" s="40"/>
      <c r="JSN1" s="40"/>
      <c r="JSO1" s="40"/>
      <c r="JSP1" s="40"/>
      <c r="JSQ1" s="40"/>
      <c r="JSR1" s="40"/>
      <c r="JSS1" s="40"/>
      <c r="JST1" s="40"/>
      <c r="JSU1" s="40"/>
      <c r="JSV1" s="40"/>
      <c r="JSW1" s="40"/>
      <c r="JSX1" s="40"/>
      <c r="JSY1" s="40"/>
      <c r="JSZ1" s="40"/>
      <c r="JTA1" s="40"/>
      <c r="JTB1" s="40"/>
      <c r="JTC1" s="40"/>
      <c r="JTD1" s="40"/>
      <c r="JTE1" s="40"/>
      <c r="JTF1" s="40"/>
      <c r="JTG1" s="40"/>
      <c r="JTH1" s="40"/>
      <c r="JTI1" s="40"/>
      <c r="JTJ1" s="40"/>
      <c r="JTK1" s="40"/>
      <c r="JTL1" s="40"/>
      <c r="JTM1" s="40"/>
      <c r="JTN1" s="40"/>
      <c r="JTO1" s="40"/>
      <c r="JTP1" s="40"/>
      <c r="JTQ1" s="40"/>
      <c r="JTR1" s="40"/>
      <c r="JTS1" s="40"/>
      <c r="JTT1" s="40"/>
      <c r="JTU1" s="40"/>
      <c r="JTV1" s="40"/>
      <c r="JTW1" s="40"/>
      <c r="JTX1" s="40"/>
      <c r="JTY1" s="40"/>
      <c r="JTZ1" s="40"/>
      <c r="JUA1" s="40"/>
      <c r="JUB1" s="40"/>
      <c r="JUC1" s="40"/>
      <c r="JUD1" s="40"/>
      <c r="JUE1" s="40"/>
      <c r="JUF1" s="40"/>
      <c r="JUG1" s="40"/>
      <c r="JUH1" s="40"/>
      <c r="JUI1" s="40"/>
      <c r="JUJ1" s="40"/>
      <c r="JUK1" s="40"/>
      <c r="JUL1" s="40"/>
      <c r="JUM1" s="40"/>
      <c r="JUN1" s="40"/>
      <c r="JUO1" s="40"/>
      <c r="JUP1" s="40"/>
      <c r="JUQ1" s="40"/>
      <c r="JUR1" s="40"/>
      <c r="JUS1" s="40"/>
      <c r="JUT1" s="40"/>
      <c r="JUU1" s="40"/>
      <c r="JUV1" s="40"/>
      <c r="JUW1" s="40"/>
      <c r="JUX1" s="40"/>
      <c r="JUY1" s="40"/>
      <c r="JUZ1" s="40"/>
      <c r="JVA1" s="40"/>
      <c r="JVB1" s="40"/>
      <c r="JVC1" s="40"/>
      <c r="JVD1" s="40"/>
      <c r="JVE1" s="40"/>
      <c r="JVF1" s="40"/>
      <c r="JVG1" s="40"/>
      <c r="JVH1" s="40"/>
      <c r="JVI1" s="40"/>
      <c r="JVJ1" s="40"/>
      <c r="JVK1" s="40"/>
      <c r="JVL1" s="40"/>
      <c r="JVM1" s="40"/>
      <c r="JVN1" s="40"/>
      <c r="JVO1" s="40"/>
      <c r="JVP1" s="40"/>
      <c r="JVQ1" s="40"/>
      <c r="JVR1" s="40"/>
      <c r="JVS1" s="40"/>
      <c r="JVT1" s="40"/>
      <c r="JVU1" s="40"/>
      <c r="JVV1" s="40"/>
      <c r="JVW1" s="40"/>
      <c r="JVX1" s="40"/>
      <c r="JVY1" s="40"/>
      <c r="JVZ1" s="40"/>
      <c r="JWA1" s="40"/>
      <c r="JWB1" s="40"/>
      <c r="JWC1" s="40"/>
      <c r="JWD1" s="40"/>
      <c r="JWE1" s="40"/>
      <c r="JWF1" s="40"/>
      <c r="JWG1" s="40"/>
      <c r="JWH1" s="40"/>
      <c r="JWI1" s="40"/>
      <c r="JWJ1" s="40"/>
      <c r="JWK1" s="40"/>
      <c r="JWL1" s="40"/>
      <c r="JWM1" s="40"/>
      <c r="JWN1" s="40"/>
      <c r="JWO1" s="40"/>
      <c r="JWP1" s="40"/>
      <c r="JWQ1" s="40"/>
      <c r="JWR1" s="40"/>
      <c r="JWS1" s="40"/>
      <c r="JWT1" s="40"/>
      <c r="JWU1" s="40"/>
      <c r="JWV1" s="40"/>
      <c r="JWW1" s="40"/>
      <c r="JWX1" s="40"/>
      <c r="JWY1" s="40"/>
      <c r="JWZ1" s="40"/>
      <c r="JXA1" s="40"/>
      <c r="JXB1" s="40"/>
      <c r="JXC1" s="40"/>
      <c r="JXD1" s="40"/>
      <c r="JXE1" s="40"/>
      <c r="JXF1" s="40"/>
      <c r="JXG1" s="40"/>
      <c r="JXH1" s="40"/>
      <c r="JXI1" s="40"/>
      <c r="JXJ1" s="40"/>
      <c r="JXK1" s="40"/>
      <c r="JXL1" s="40"/>
      <c r="JXM1" s="40"/>
      <c r="JXN1" s="40"/>
      <c r="JXO1" s="40"/>
      <c r="JXP1" s="40"/>
      <c r="JXQ1" s="40"/>
      <c r="JXR1" s="40"/>
      <c r="JXS1" s="40"/>
      <c r="JXT1" s="40"/>
      <c r="JXU1" s="40"/>
      <c r="JXV1" s="40"/>
      <c r="JXW1" s="40"/>
      <c r="JXX1" s="40"/>
      <c r="JXY1" s="40"/>
      <c r="JXZ1" s="40"/>
      <c r="JYA1" s="40"/>
      <c r="JYB1" s="40"/>
      <c r="JYC1" s="40"/>
      <c r="JYD1" s="40"/>
      <c r="JYE1" s="40"/>
      <c r="JYF1" s="40"/>
      <c r="JYG1" s="40"/>
      <c r="JYH1" s="40"/>
      <c r="JYI1" s="40"/>
      <c r="JYJ1" s="40"/>
      <c r="JYK1" s="40"/>
      <c r="JYL1" s="40"/>
      <c r="JYM1" s="40"/>
      <c r="JYN1" s="40"/>
      <c r="JYO1" s="40"/>
      <c r="JYP1" s="40"/>
      <c r="JYQ1" s="40"/>
      <c r="JYR1" s="40"/>
      <c r="JYS1" s="40"/>
      <c r="JYT1" s="40"/>
      <c r="JYU1" s="40"/>
      <c r="JYV1" s="40"/>
      <c r="JYW1" s="40"/>
      <c r="JYX1" s="40"/>
      <c r="JYY1" s="40"/>
      <c r="JYZ1" s="40"/>
      <c r="JZA1" s="40"/>
      <c r="JZB1" s="40"/>
      <c r="JZC1" s="40"/>
      <c r="JZD1" s="40"/>
      <c r="JZE1" s="40"/>
      <c r="JZF1" s="40"/>
      <c r="JZG1" s="40"/>
      <c r="JZH1" s="40"/>
      <c r="JZI1" s="40"/>
      <c r="JZJ1" s="40"/>
      <c r="JZK1" s="40"/>
      <c r="JZL1" s="40"/>
      <c r="JZM1" s="40"/>
      <c r="JZN1" s="40"/>
      <c r="JZO1" s="40"/>
      <c r="JZP1" s="40"/>
      <c r="JZQ1" s="40"/>
      <c r="JZR1" s="40"/>
      <c r="JZS1" s="40"/>
      <c r="JZT1" s="40"/>
      <c r="JZU1" s="40"/>
      <c r="JZV1" s="40"/>
      <c r="JZW1" s="40"/>
      <c r="JZX1" s="40"/>
      <c r="JZY1" s="40"/>
      <c r="JZZ1" s="40"/>
      <c r="KAA1" s="40"/>
      <c r="KAB1" s="40"/>
      <c r="KAC1" s="40"/>
      <c r="KAD1" s="40"/>
      <c r="KAE1" s="40"/>
      <c r="KAF1" s="40"/>
      <c r="KAG1" s="40"/>
      <c r="KAH1" s="40"/>
      <c r="KAI1" s="40"/>
      <c r="KAJ1" s="40"/>
      <c r="KAK1" s="40"/>
      <c r="KAL1" s="40"/>
      <c r="KAM1" s="40"/>
      <c r="KAN1" s="40"/>
      <c r="KAO1" s="40"/>
      <c r="KAP1" s="40"/>
      <c r="KAQ1" s="40"/>
      <c r="KAR1" s="40"/>
      <c r="KAS1" s="40"/>
      <c r="KAT1" s="40"/>
      <c r="KAU1" s="40"/>
      <c r="KAV1" s="40"/>
      <c r="KAW1" s="40"/>
      <c r="KAX1" s="40"/>
      <c r="KAY1" s="40"/>
      <c r="KAZ1" s="40"/>
      <c r="KBA1" s="40"/>
      <c r="KBB1" s="40"/>
      <c r="KBC1" s="40"/>
      <c r="KBD1" s="40"/>
      <c r="KBE1" s="40"/>
      <c r="KBF1" s="40"/>
      <c r="KBG1" s="40"/>
      <c r="KBH1" s="40"/>
      <c r="KBI1" s="40"/>
      <c r="KBJ1" s="40"/>
      <c r="KBK1" s="40"/>
      <c r="KBL1" s="40"/>
      <c r="KBM1" s="40"/>
      <c r="KBN1" s="40"/>
      <c r="KBO1" s="40"/>
      <c r="KBP1" s="40"/>
      <c r="KBQ1" s="40"/>
      <c r="KBR1" s="40"/>
      <c r="KBS1" s="40"/>
      <c r="KBT1" s="40"/>
      <c r="KBU1" s="40"/>
      <c r="KBV1" s="40"/>
      <c r="KBW1" s="40"/>
      <c r="KBX1" s="40"/>
      <c r="KBY1" s="40"/>
      <c r="KBZ1" s="40"/>
      <c r="KCA1" s="40"/>
      <c r="KCB1" s="40"/>
      <c r="KCC1" s="40"/>
      <c r="KCD1" s="40"/>
      <c r="KCE1" s="40"/>
      <c r="KCF1" s="40"/>
      <c r="KCG1" s="40"/>
      <c r="KCH1" s="40"/>
      <c r="KCI1" s="40"/>
      <c r="KCJ1" s="40"/>
      <c r="KCK1" s="40"/>
      <c r="KCL1" s="40"/>
      <c r="KCM1" s="40"/>
      <c r="KCN1" s="40"/>
      <c r="KCO1" s="40"/>
      <c r="KCP1" s="40"/>
      <c r="KCQ1" s="40"/>
      <c r="KCR1" s="40"/>
      <c r="KCS1" s="40"/>
      <c r="KCT1" s="40"/>
      <c r="KCU1" s="40"/>
      <c r="KCV1" s="40"/>
      <c r="KCW1" s="40"/>
      <c r="KCX1" s="40"/>
      <c r="KCY1" s="40"/>
      <c r="KCZ1" s="40"/>
      <c r="KDA1" s="40"/>
      <c r="KDB1" s="40"/>
      <c r="KDC1" s="40"/>
      <c r="KDD1" s="40"/>
      <c r="KDE1" s="40"/>
      <c r="KDF1" s="40"/>
      <c r="KDG1" s="40"/>
      <c r="KDH1" s="40"/>
      <c r="KDI1" s="40"/>
      <c r="KDJ1" s="40"/>
      <c r="KDK1" s="40"/>
      <c r="KDL1" s="40"/>
      <c r="KDM1" s="40"/>
      <c r="KDN1" s="40"/>
      <c r="KDO1" s="40"/>
      <c r="KDP1" s="40"/>
      <c r="KDQ1" s="40"/>
      <c r="KDR1" s="40"/>
      <c r="KDS1" s="40"/>
      <c r="KDT1" s="40"/>
      <c r="KDU1" s="40"/>
      <c r="KDV1" s="40"/>
      <c r="KDW1" s="40"/>
      <c r="KDX1" s="40"/>
      <c r="KDY1" s="40"/>
      <c r="KDZ1" s="40"/>
      <c r="KEA1" s="40"/>
      <c r="KEB1" s="40"/>
      <c r="KEC1" s="40"/>
      <c r="KED1" s="40"/>
      <c r="KEE1" s="40"/>
      <c r="KEF1" s="40"/>
      <c r="KEG1" s="40"/>
      <c r="KEH1" s="40"/>
      <c r="KEI1" s="40"/>
      <c r="KEJ1" s="40"/>
      <c r="KEK1" s="40"/>
      <c r="KEL1" s="40"/>
      <c r="KEM1" s="40"/>
      <c r="KEN1" s="40"/>
      <c r="KEO1" s="40"/>
      <c r="KEP1" s="40"/>
      <c r="KEQ1" s="40"/>
      <c r="KER1" s="40"/>
      <c r="KES1" s="40"/>
      <c r="KET1" s="40"/>
      <c r="KEU1" s="40"/>
      <c r="KEV1" s="40"/>
      <c r="KEW1" s="40"/>
      <c r="KEX1" s="40"/>
      <c r="KEY1" s="40"/>
      <c r="KEZ1" s="40"/>
      <c r="KFA1" s="40"/>
      <c r="KFB1" s="40"/>
      <c r="KFC1" s="40"/>
      <c r="KFD1" s="40"/>
      <c r="KFE1" s="40"/>
      <c r="KFF1" s="40"/>
      <c r="KFG1" s="40"/>
      <c r="KFH1" s="40"/>
      <c r="KFI1" s="40"/>
      <c r="KFJ1" s="40"/>
      <c r="KFK1" s="40"/>
      <c r="KFL1" s="40"/>
      <c r="KFM1" s="40"/>
      <c r="KFN1" s="40"/>
      <c r="KFO1" s="40"/>
      <c r="KFP1" s="40"/>
      <c r="KFQ1" s="40"/>
      <c r="KFR1" s="40"/>
      <c r="KFS1" s="40"/>
      <c r="KFT1" s="40"/>
      <c r="KFU1" s="40"/>
      <c r="KFV1" s="40"/>
      <c r="KFW1" s="40"/>
      <c r="KFX1" s="40"/>
      <c r="KFY1" s="40"/>
      <c r="KFZ1" s="40"/>
      <c r="KGA1" s="40"/>
      <c r="KGB1" s="40"/>
      <c r="KGC1" s="40"/>
      <c r="KGD1" s="40"/>
      <c r="KGE1" s="40"/>
      <c r="KGF1" s="40"/>
      <c r="KGG1" s="40"/>
      <c r="KGH1" s="40"/>
      <c r="KGI1" s="40"/>
      <c r="KGJ1" s="40"/>
      <c r="KGK1" s="40"/>
      <c r="KGL1" s="40"/>
      <c r="KGM1" s="40"/>
      <c r="KGN1" s="40"/>
      <c r="KGO1" s="40"/>
      <c r="KGP1" s="40"/>
      <c r="KGQ1" s="40"/>
      <c r="KGR1" s="40"/>
      <c r="KGS1" s="40"/>
      <c r="KGT1" s="40"/>
      <c r="KGU1" s="40"/>
      <c r="KGV1" s="40"/>
      <c r="KGW1" s="40"/>
      <c r="KGX1" s="40"/>
      <c r="KGY1" s="40"/>
      <c r="KGZ1" s="40"/>
      <c r="KHA1" s="40"/>
      <c r="KHB1" s="40"/>
      <c r="KHC1" s="40"/>
      <c r="KHD1" s="40"/>
      <c r="KHE1" s="40"/>
      <c r="KHF1" s="40"/>
      <c r="KHG1" s="40"/>
      <c r="KHH1" s="40"/>
      <c r="KHI1" s="40"/>
      <c r="KHJ1" s="40"/>
      <c r="KHK1" s="40"/>
      <c r="KHL1" s="40"/>
      <c r="KHM1" s="40"/>
      <c r="KHN1" s="40"/>
      <c r="KHO1" s="40"/>
      <c r="KHP1" s="40"/>
      <c r="KHQ1" s="40"/>
      <c r="KHR1" s="40"/>
      <c r="KHS1" s="40"/>
      <c r="KHT1" s="40"/>
      <c r="KHU1" s="40"/>
      <c r="KHV1" s="40"/>
      <c r="KHW1" s="40"/>
      <c r="KHX1" s="40"/>
      <c r="KHY1" s="40"/>
      <c r="KHZ1" s="40"/>
      <c r="KIA1" s="40"/>
      <c r="KIB1" s="40"/>
      <c r="KIC1" s="40"/>
      <c r="KID1" s="40"/>
      <c r="KIE1" s="40"/>
      <c r="KIF1" s="40"/>
      <c r="KIG1" s="40"/>
      <c r="KIH1" s="40"/>
      <c r="KII1" s="40"/>
      <c r="KIJ1" s="40"/>
      <c r="KIK1" s="40"/>
      <c r="KIL1" s="40"/>
      <c r="KIM1" s="40"/>
      <c r="KIN1" s="40"/>
      <c r="KIO1" s="40"/>
      <c r="KIP1" s="40"/>
      <c r="KIQ1" s="40"/>
      <c r="KIR1" s="40"/>
      <c r="KIS1" s="40"/>
      <c r="KIT1" s="40"/>
      <c r="KIU1" s="40"/>
      <c r="KIV1" s="40"/>
      <c r="KIW1" s="40"/>
      <c r="KIX1" s="40"/>
      <c r="KIY1" s="40"/>
      <c r="KIZ1" s="40"/>
      <c r="KJA1" s="40"/>
      <c r="KJB1" s="40"/>
      <c r="KJC1" s="40"/>
      <c r="KJD1" s="40"/>
      <c r="KJE1" s="40"/>
      <c r="KJF1" s="40"/>
      <c r="KJG1" s="40"/>
      <c r="KJH1" s="40"/>
      <c r="KJI1" s="40"/>
      <c r="KJJ1" s="40"/>
      <c r="KJK1" s="40"/>
      <c r="KJL1" s="40"/>
      <c r="KJM1" s="40"/>
      <c r="KJN1" s="40"/>
      <c r="KJO1" s="40"/>
      <c r="KJP1" s="40"/>
      <c r="KJQ1" s="40"/>
      <c r="KJR1" s="40"/>
      <c r="KJS1" s="40"/>
      <c r="KJT1" s="40"/>
      <c r="KJU1" s="40"/>
      <c r="KJV1" s="40"/>
      <c r="KJW1" s="40"/>
      <c r="KJX1" s="40"/>
      <c r="KJY1" s="40"/>
      <c r="KJZ1" s="40"/>
      <c r="KKA1" s="40"/>
      <c r="KKB1" s="40"/>
      <c r="KKC1" s="40"/>
      <c r="KKD1" s="40"/>
      <c r="KKE1" s="40"/>
      <c r="KKF1" s="40"/>
      <c r="KKG1" s="40"/>
      <c r="KKH1" s="40"/>
      <c r="KKI1" s="40"/>
      <c r="KKJ1" s="40"/>
      <c r="KKK1" s="40"/>
      <c r="KKL1" s="40"/>
      <c r="KKM1" s="40"/>
      <c r="KKN1" s="40"/>
      <c r="KKO1" s="40"/>
      <c r="KKP1" s="40"/>
      <c r="KKQ1" s="40"/>
      <c r="KKR1" s="40"/>
      <c r="KKS1" s="40"/>
      <c r="KKT1" s="40"/>
      <c r="KKU1" s="40"/>
      <c r="KKV1" s="40"/>
      <c r="KKW1" s="40"/>
      <c r="KKX1" s="40"/>
      <c r="KKY1" s="40"/>
      <c r="KKZ1" s="40"/>
      <c r="KLA1" s="40"/>
      <c r="KLB1" s="40"/>
      <c r="KLC1" s="40"/>
      <c r="KLD1" s="40"/>
      <c r="KLE1" s="40"/>
      <c r="KLF1" s="40"/>
      <c r="KLG1" s="40"/>
      <c r="KLH1" s="40"/>
      <c r="KLI1" s="40"/>
      <c r="KLJ1" s="40"/>
      <c r="KLK1" s="40"/>
      <c r="KLL1" s="40"/>
      <c r="KLM1" s="40"/>
      <c r="KLN1" s="40"/>
      <c r="KLO1" s="40"/>
      <c r="KLP1" s="40"/>
      <c r="KLQ1" s="40"/>
      <c r="KLR1" s="40"/>
      <c r="KLS1" s="40"/>
      <c r="KLT1" s="40"/>
      <c r="KLU1" s="40"/>
      <c r="KLV1" s="40"/>
      <c r="KLW1" s="40"/>
      <c r="KLX1" s="40"/>
      <c r="KLY1" s="40"/>
      <c r="KLZ1" s="40"/>
      <c r="KMA1" s="40"/>
      <c r="KMB1" s="40"/>
      <c r="KMC1" s="40"/>
      <c r="KMD1" s="40"/>
      <c r="KME1" s="40"/>
      <c r="KMF1" s="40"/>
      <c r="KMG1" s="40"/>
      <c r="KMH1" s="40"/>
      <c r="KMI1" s="40"/>
      <c r="KMJ1" s="40"/>
      <c r="KMK1" s="40"/>
      <c r="KML1" s="40"/>
      <c r="KMM1" s="40"/>
      <c r="KMN1" s="40"/>
      <c r="KMO1" s="40"/>
      <c r="KMP1" s="40"/>
      <c r="KMQ1" s="40"/>
      <c r="KMR1" s="40"/>
      <c r="KMS1" s="40"/>
      <c r="KMT1" s="40"/>
      <c r="KMU1" s="40"/>
      <c r="KMV1" s="40"/>
      <c r="KMW1" s="40"/>
      <c r="KMX1" s="40"/>
      <c r="KMY1" s="40"/>
      <c r="KMZ1" s="40"/>
      <c r="KNA1" s="40"/>
      <c r="KNB1" s="40"/>
      <c r="KNC1" s="40"/>
      <c r="KND1" s="40"/>
      <c r="KNE1" s="40"/>
      <c r="KNF1" s="40"/>
      <c r="KNG1" s="40"/>
      <c r="KNH1" s="40"/>
      <c r="KNI1" s="40"/>
      <c r="KNJ1" s="40"/>
      <c r="KNK1" s="40"/>
      <c r="KNL1" s="40"/>
      <c r="KNM1" s="40"/>
      <c r="KNN1" s="40"/>
      <c r="KNO1" s="40"/>
      <c r="KNP1" s="40"/>
      <c r="KNQ1" s="40"/>
      <c r="KNR1" s="40"/>
      <c r="KNS1" s="40"/>
      <c r="KNT1" s="40"/>
      <c r="KNU1" s="40"/>
      <c r="KNV1" s="40"/>
      <c r="KNW1" s="40"/>
      <c r="KNX1" s="40"/>
      <c r="KNY1" s="40"/>
      <c r="KNZ1" s="40"/>
      <c r="KOA1" s="40"/>
      <c r="KOB1" s="40"/>
      <c r="KOC1" s="40"/>
      <c r="KOD1" s="40"/>
      <c r="KOE1" s="40"/>
      <c r="KOF1" s="40"/>
      <c r="KOG1" s="40"/>
      <c r="KOH1" s="40"/>
      <c r="KOI1" s="40"/>
      <c r="KOJ1" s="40"/>
      <c r="KOK1" s="40"/>
      <c r="KOL1" s="40"/>
      <c r="KOM1" s="40"/>
      <c r="KON1" s="40"/>
      <c r="KOO1" s="40"/>
      <c r="KOP1" s="40"/>
      <c r="KOQ1" s="40"/>
      <c r="KOR1" s="40"/>
      <c r="KOS1" s="40"/>
      <c r="KOT1" s="40"/>
      <c r="KOU1" s="40"/>
      <c r="KOV1" s="40"/>
      <c r="KOW1" s="40"/>
      <c r="KOX1" s="40"/>
      <c r="KOY1" s="40"/>
      <c r="KOZ1" s="40"/>
      <c r="KPA1" s="40"/>
      <c r="KPB1" s="40"/>
      <c r="KPC1" s="40"/>
      <c r="KPD1" s="40"/>
      <c r="KPE1" s="40"/>
      <c r="KPF1" s="40"/>
      <c r="KPG1" s="40"/>
      <c r="KPH1" s="40"/>
      <c r="KPI1" s="40"/>
      <c r="KPJ1" s="40"/>
      <c r="KPK1" s="40"/>
      <c r="KPL1" s="40"/>
      <c r="KPM1" s="40"/>
      <c r="KPN1" s="40"/>
      <c r="KPO1" s="40"/>
      <c r="KPP1" s="40"/>
      <c r="KPQ1" s="40"/>
      <c r="KPR1" s="40"/>
      <c r="KPS1" s="40"/>
      <c r="KPT1" s="40"/>
      <c r="KPU1" s="40"/>
      <c r="KPV1" s="40"/>
      <c r="KPW1" s="40"/>
      <c r="KPX1" s="40"/>
      <c r="KPY1" s="40"/>
      <c r="KPZ1" s="40"/>
      <c r="KQA1" s="40"/>
      <c r="KQB1" s="40"/>
      <c r="KQC1" s="40"/>
      <c r="KQD1" s="40"/>
      <c r="KQE1" s="40"/>
      <c r="KQF1" s="40"/>
      <c r="KQG1" s="40"/>
      <c r="KQH1" s="40"/>
      <c r="KQI1" s="40"/>
      <c r="KQJ1" s="40"/>
      <c r="KQK1" s="40"/>
      <c r="KQL1" s="40"/>
      <c r="KQM1" s="40"/>
      <c r="KQN1" s="40"/>
      <c r="KQO1" s="40"/>
      <c r="KQP1" s="40"/>
      <c r="KQQ1" s="40"/>
      <c r="KQR1" s="40"/>
      <c r="KQS1" s="40"/>
      <c r="KQT1" s="40"/>
      <c r="KQU1" s="40"/>
      <c r="KQV1" s="40"/>
      <c r="KQW1" s="40"/>
      <c r="KQX1" s="40"/>
      <c r="KQY1" s="40"/>
      <c r="KQZ1" s="40"/>
      <c r="KRA1" s="40"/>
      <c r="KRB1" s="40"/>
      <c r="KRC1" s="40"/>
      <c r="KRD1" s="40"/>
      <c r="KRE1" s="40"/>
      <c r="KRF1" s="40"/>
      <c r="KRG1" s="40"/>
      <c r="KRH1" s="40"/>
      <c r="KRI1" s="40"/>
      <c r="KRJ1" s="40"/>
      <c r="KRK1" s="40"/>
      <c r="KRL1" s="40"/>
      <c r="KRM1" s="40"/>
      <c r="KRN1" s="40"/>
      <c r="KRO1" s="40"/>
      <c r="KRP1" s="40"/>
      <c r="KRQ1" s="40"/>
      <c r="KRR1" s="40"/>
      <c r="KRS1" s="40"/>
      <c r="KRT1" s="40"/>
      <c r="KRU1" s="40"/>
      <c r="KRV1" s="40"/>
      <c r="KRW1" s="40"/>
      <c r="KRX1" s="40"/>
      <c r="KRY1" s="40"/>
      <c r="KRZ1" s="40"/>
      <c r="KSA1" s="40"/>
      <c r="KSB1" s="40"/>
      <c r="KSC1" s="40"/>
      <c r="KSD1" s="40"/>
      <c r="KSE1" s="40"/>
      <c r="KSF1" s="40"/>
      <c r="KSG1" s="40"/>
      <c r="KSH1" s="40"/>
      <c r="KSI1" s="40"/>
      <c r="KSJ1" s="40"/>
      <c r="KSK1" s="40"/>
      <c r="KSL1" s="40"/>
      <c r="KSM1" s="40"/>
      <c r="KSN1" s="40"/>
      <c r="KSO1" s="40"/>
      <c r="KSP1" s="40"/>
      <c r="KSQ1" s="40"/>
      <c r="KSR1" s="40"/>
      <c r="KSS1" s="40"/>
      <c r="KST1" s="40"/>
      <c r="KSU1" s="40"/>
      <c r="KSV1" s="40"/>
      <c r="KSW1" s="40"/>
      <c r="KSX1" s="40"/>
      <c r="KSY1" s="40"/>
      <c r="KSZ1" s="40"/>
      <c r="KTA1" s="40"/>
      <c r="KTB1" s="40"/>
      <c r="KTC1" s="40"/>
      <c r="KTD1" s="40"/>
      <c r="KTE1" s="40"/>
      <c r="KTF1" s="40"/>
      <c r="KTG1" s="40"/>
      <c r="KTH1" s="40"/>
      <c r="KTI1" s="40"/>
      <c r="KTJ1" s="40"/>
      <c r="KTK1" s="40"/>
      <c r="KTL1" s="40"/>
      <c r="KTM1" s="40"/>
      <c r="KTN1" s="40"/>
      <c r="KTO1" s="40"/>
      <c r="KTP1" s="40"/>
      <c r="KTQ1" s="40"/>
      <c r="KTR1" s="40"/>
      <c r="KTS1" s="40"/>
      <c r="KTT1" s="40"/>
      <c r="KTU1" s="40"/>
      <c r="KTV1" s="40"/>
      <c r="KTW1" s="40"/>
      <c r="KTX1" s="40"/>
      <c r="KTY1" s="40"/>
      <c r="KTZ1" s="40"/>
      <c r="KUA1" s="40"/>
      <c r="KUB1" s="40"/>
      <c r="KUC1" s="40"/>
      <c r="KUD1" s="40"/>
      <c r="KUE1" s="40"/>
      <c r="KUF1" s="40"/>
      <c r="KUG1" s="40"/>
      <c r="KUH1" s="40"/>
      <c r="KUI1" s="40"/>
      <c r="KUJ1" s="40"/>
      <c r="KUK1" s="40"/>
      <c r="KUL1" s="40"/>
      <c r="KUM1" s="40"/>
      <c r="KUN1" s="40"/>
      <c r="KUO1" s="40"/>
      <c r="KUP1" s="40"/>
      <c r="KUQ1" s="40"/>
      <c r="KUR1" s="40"/>
      <c r="KUS1" s="40"/>
      <c r="KUT1" s="40"/>
      <c r="KUU1" s="40"/>
      <c r="KUV1" s="40"/>
      <c r="KUW1" s="40"/>
      <c r="KUX1" s="40"/>
      <c r="KUY1" s="40"/>
      <c r="KUZ1" s="40"/>
      <c r="KVA1" s="40"/>
      <c r="KVB1" s="40"/>
      <c r="KVC1" s="40"/>
      <c r="KVD1" s="40"/>
      <c r="KVE1" s="40"/>
      <c r="KVF1" s="40"/>
      <c r="KVG1" s="40"/>
      <c r="KVH1" s="40"/>
      <c r="KVI1" s="40"/>
      <c r="KVJ1" s="40"/>
      <c r="KVK1" s="40"/>
      <c r="KVL1" s="40"/>
      <c r="KVM1" s="40"/>
      <c r="KVN1" s="40"/>
      <c r="KVO1" s="40"/>
      <c r="KVP1" s="40"/>
      <c r="KVQ1" s="40"/>
      <c r="KVR1" s="40"/>
      <c r="KVS1" s="40"/>
      <c r="KVT1" s="40"/>
      <c r="KVU1" s="40"/>
      <c r="KVV1" s="40"/>
      <c r="KVW1" s="40"/>
      <c r="KVX1" s="40"/>
      <c r="KVY1" s="40"/>
      <c r="KVZ1" s="40"/>
      <c r="KWA1" s="40"/>
      <c r="KWB1" s="40"/>
      <c r="KWC1" s="40"/>
      <c r="KWD1" s="40"/>
      <c r="KWE1" s="40"/>
      <c r="KWF1" s="40"/>
      <c r="KWG1" s="40"/>
      <c r="KWH1" s="40"/>
      <c r="KWI1" s="40"/>
      <c r="KWJ1" s="40"/>
      <c r="KWK1" s="40"/>
      <c r="KWL1" s="40"/>
      <c r="KWM1" s="40"/>
      <c r="KWN1" s="40"/>
      <c r="KWO1" s="40"/>
      <c r="KWP1" s="40"/>
      <c r="KWQ1" s="40"/>
      <c r="KWR1" s="40"/>
      <c r="KWS1" s="40"/>
      <c r="KWT1" s="40"/>
      <c r="KWU1" s="40"/>
      <c r="KWV1" s="40"/>
      <c r="KWW1" s="40"/>
      <c r="KWX1" s="40"/>
      <c r="KWY1" s="40"/>
      <c r="KWZ1" s="40"/>
      <c r="KXA1" s="40"/>
      <c r="KXB1" s="40"/>
      <c r="KXC1" s="40"/>
      <c r="KXD1" s="40"/>
      <c r="KXE1" s="40"/>
      <c r="KXF1" s="40"/>
      <c r="KXG1" s="40"/>
      <c r="KXH1" s="40"/>
      <c r="KXI1" s="40"/>
      <c r="KXJ1" s="40"/>
      <c r="KXK1" s="40"/>
      <c r="KXL1" s="40"/>
      <c r="KXM1" s="40"/>
      <c r="KXN1" s="40"/>
      <c r="KXO1" s="40"/>
      <c r="KXP1" s="40"/>
      <c r="KXQ1" s="40"/>
      <c r="KXR1" s="40"/>
      <c r="KXS1" s="40"/>
      <c r="KXT1" s="40"/>
      <c r="KXU1" s="40"/>
      <c r="KXV1" s="40"/>
      <c r="KXW1" s="40"/>
      <c r="KXX1" s="40"/>
      <c r="KXY1" s="40"/>
      <c r="KXZ1" s="40"/>
      <c r="KYA1" s="40"/>
      <c r="KYB1" s="40"/>
      <c r="KYC1" s="40"/>
      <c r="KYD1" s="40"/>
      <c r="KYE1" s="40"/>
      <c r="KYF1" s="40"/>
      <c r="KYG1" s="40"/>
      <c r="KYH1" s="40"/>
      <c r="KYI1" s="40"/>
      <c r="KYJ1" s="40"/>
      <c r="KYK1" s="40"/>
      <c r="KYL1" s="40"/>
      <c r="KYM1" s="40"/>
      <c r="KYN1" s="40"/>
      <c r="KYO1" s="40"/>
      <c r="KYP1" s="40"/>
      <c r="KYQ1" s="40"/>
      <c r="KYR1" s="40"/>
      <c r="KYS1" s="40"/>
      <c r="KYT1" s="40"/>
      <c r="KYU1" s="40"/>
      <c r="KYV1" s="40"/>
      <c r="KYW1" s="40"/>
      <c r="KYX1" s="40"/>
      <c r="KYY1" s="40"/>
      <c r="KYZ1" s="40"/>
      <c r="KZA1" s="40"/>
      <c r="KZB1" s="40"/>
      <c r="KZC1" s="40"/>
      <c r="KZD1" s="40"/>
      <c r="KZE1" s="40"/>
      <c r="KZF1" s="40"/>
      <c r="KZG1" s="40"/>
      <c r="KZH1" s="40"/>
      <c r="KZI1" s="40"/>
      <c r="KZJ1" s="40"/>
      <c r="KZK1" s="40"/>
      <c r="KZL1" s="40"/>
      <c r="KZM1" s="40"/>
      <c r="KZN1" s="40"/>
      <c r="KZO1" s="40"/>
      <c r="KZP1" s="40"/>
      <c r="KZQ1" s="40"/>
      <c r="KZR1" s="40"/>
      <c r="KZS1" s="40"/>
      <c r="KZT1" s="40"/>
      <c r="KZU1" s="40"/>
      <c r="KZV1" s="40"/>
      <c r="KZW1" s="40"/>
      <c r="KZX1" s="40"/>
      <c r="KZY1" s="40"/>
      <c r="KZZ1" s="40"/>
      <c r="LAA1" s="40"/>
      <c r="LAB1" s="40"/>
      <c r="LAC1" s="40"/>
      <c r="LAD1" s="40"/>
      <c r="LAE1" s="40"/>
      <c r="LAF1" s="40"/>
      <c r="LAG1" s="40"/>
      <c r="LAH1" s="40"/>
      <c r="LAI1" s="40"/>
      <c r="LAJ1" s="40"/>
      <c r="LAK1" s="40"/>
      <c r="LAL1" s="40"/>
      <c r="LAM1" s="40"/>
      <c r="LAN1" s="40"/>
      <c r="LAO1" s="40"/>
      <c r="LAP1" s="40"/>
      <c r="LAQ1" s="40"/>
      <c r="LAR1" s="40"/>
      <c r="LAS1" s="40"/>
      <c r="LAT1" s="40"/>
      <c r="LAU1" s="40"/>
      <c r="LAV1" s="40"/>
      <c r="LAW1" s="40"/>
      <c r="LAX1" s="40"/>
      <c r="LAY1" s="40"/>
      <c r="LAZ1" s="40"/>
      <c r="LBA1" s="40"/>
      <c r="LBB1" s="40"/>
      <c r="LBC1" s="40"/>
      <c r="LBD1" s="40"/>
      <c r="LBE1" s="40"/>
      <c r="LBF1" s="40"/>
      <c r="LBG1" s="40"/>
      <c r="LBH1" s="40"/>
      <c r="LBI1" s="40"/>
      <c r="LBJ1" s="40"/>
      <c r="LBK1" s="40"/>
      <c r="LBL1" s="40"/>
      <c r="LBM1" s="40"/>
      <c r="LBN1" s="40"/>
      <c r="LBO1" s="40"/>
      <c r="LBP1" s="40"/>
      <c r="LBQ1" s="40"/>
      <c r="LBR1" s="40"/>
      <c r="LBS1" s="40"/>
      <c r="LBT1" s="40"/>
      <c r="LBU1" s="40"/>
      <c r="LBV1" s="40"/>
      <c r="LBW1" s="40"/>
      <c r="LBX1" s="40"/>
      <c r="LBY1" s="40"/>
      <c r="LBZ1" s="40"/>
      <c r="LCA1" s="40"/>
      <c r="LCB1" s="40"/>
      <c r="LCC1" s="40"/>
      <c r="LCD1" s="40"/>
      <c r="LCE1" s="40"/>
      <c r="LCF1" s="40"/>
      <c r="LCG1" s="40"/>
      <c r="LCH1" s="40"/>
      <c r="LCI1" s="40"/>
      <c r="LCJ1" s="40"/>
      <c r="LCK1" s="40"/>
      <c r="LCL1" s="40"/>
      <c r="LCM1" s="40"/>
      <c r="LCN1" s="40"/>
      <c r="LCO1" s="40"/>
      <c r="LCP1" s="40"/>
      <c r="LCQ1" s="40"/>
      <c r="LCR1" s="40"/>
      <c r="LCS1" s="40"/>
      <c r="LCT1" s="40"/>
      <c r="LCU1" s="40"/>
      <c r="LCV1" s="40"/>
      <c r="LCW1" s="40"/>
      <c r="LCX1" s="40"/>
      <c r="LCY1" s="40"/>
      <c r="LCZ1" s="40"/>
      <c r="LDA1" s="40"/>
      <c r="LDB1" s="40"/>
      <c r="LDC1" s="40"/>
      <c r="LDD1" s="40"/>
      <c r="LDE1" s="40"/>
      <c r="LDF1" s="40"/>
      <c r="LDG1" s="40"/>
      <c r="LDH1" s="40"/>
      <c r="LDI1" s="40"/>
      <c r="LDJ1" s="40"/>
      <c r="LDK1" s="40"/>
      <c r="LDL1" s="40"/>
      <c r="LDM1" s="40"/>
      <c r="LDN1" s="40"/>
      <c r="LDO1" s="40"/>
      <c r="LDP1" s="40"/>
      <c r="LDQ1" s="40"/>
      <c r="LDR1" s="40"/>
      <c r="LDS1" s="40"/>
      <c r="LDT1" s="40"/>
      <c r="LDU1" s="40"/>
      <c r="LDV1" s="40"/>
      <c r="LDW1" s="40"/>
      <c r="LDX1" s="40"/>
      <c r="LDY1" s="40"/>
      <c r="LDZ1" s="40"/>
      <c r="LEA1" s="40"/>
      <c r="LEB1" s="40"/>
      <c r="LEC1" s="40"/>
      <c r="LED1" s="40"/>
      <c r="LEE1" s="40"/>
      <c r="LEF1" s="40"/>
      <c r="LEG1" s="40"/>
      <c r="LEH1" s="40"/>
      <c r="LEI1" s="40"/>
      <c r="LEJ1" s="40"/>
      <c r="LEK1" s="40"/>
      <c r="LEL1" s="40"/>
      <c r="LEM1" s="40"/>
      <c r="LEN1" s="40"/>
      <c r="LEO1" s="40"/>
      <c r="LEP1" s="40"/>
      <c r="LEQ1" s="40"/>
      <c r="LER1" s="40"/>
      <c r="LES1" s="40"/>
      <c r="LET1" s="40"/>
      <c r="LEU1" s="40"/>
      <c r="LEV1" s="40"/>
      <c r="LEW1" s="40"/>
      <c r="LEX1" s="40"/>
      <c r="LEY1" s="40"/>
      <c r="LEZ1" s="40"/>
      <c r="LFA1" s="40"/>
      <c r="LFB1" s="40"/>
      <c r="LFC1" s="40"/>
      <c r="LFD1" s="40"/>
      <c r="LFE1" s="40"/>
      <c r="LFF1" s="40"/>
      <c r="LFG1" s="40"/>
      <c r="LFH1" s="40"/>
      <c r="LFI1" s="40"/>
      <c r="LFJ1" s="40"/>
      <c r="LFK1" s="40"/>
      <c r="LFL1" s="40"/>
      <c r="LFM1" s="40"/>
      <c r="LFN1" s="40"/>
      <c r="LFO1" s="40"/>
      <c r="LFP1" s="40"/>
      <c r="LFQ1" s="40"/>
      <c r="LFR1" s="40"/>
      <c r="LFS1" s="40"/>
      <c r="LFT1" s="40"/>
      <c r="LFU1" s="40"/>
      <c r="LFV1" s="40"/>
      <c r="LFW1" s="40"/>
      <c r="LFX1" s="40"/>
      <c r="LFY1" s="40"/>
      <c r="LFZ1" s="40"/>
      <c r="LGA1" s="40"/>
      <c r="LGB1" s="40"/>
      <c r="LGC1" s="40"/>
      <c r="LGD1" s="40"/>
      <c r="LGE1" s="40"/>
      <c r="LGF1" s="40"/>
      <c r="LGG1" s="40"/>
      <c r="LGH1" s="40"/>
      <c r="LGI1" s="40"/>
      <c r="LGJ1" s="40"/>
      <c r="LGK1" s="40"/>
      <c r="LGL1" s="40"/>
      <c r="LGM1" s="40"/>
      <c r="LGN1" s="40"/>
      <c r="LGO1" s="40"/>
      <c r="LGP1" s="40"/>
      <c r="LGQ1" s="40"/>
      <c r="LGR1" s="40"/>
      <c r="LGS1" s="40"/>
      <c r="LGT1" s="40"/>
      <c r="LGU1" s="40"/>
      <c r="LGV1" s="40"/>
      <c r="LGW1" s="40"/>
      <c r="LGX1" s="40"/>
      <c r="LGY1" s="40"/>
      <c r="LGZ1" s="40"/>
      <c r="LHA1" s="40"/>
      <c r="LHB1" s="40"/>
      <c r="LHC1" s="40"/>
      <c r="LHD1" s="40"/>
      <c r="LHE1" s="40"/>
      <c r="LHF1" s="40"/>
      <c r="LHG1" s="40"/>
      <c r="LHH1" s="40"/>
      <c r="LHI1" s="40"/>
      <c r="LHJ1" s="40"/>
      <c r="LHK1" s="40"/>
      <c r="LHL1" s="40"/>
      <c r="LHM1" s="40"/>
      <c r="LHN1" s="40"/>
      <c r="LHO1" s="40"/>
      <c r="LHP1" s="40"/>
      <c r="LHQ1" s="40"/>
      <c r="LHR1" s="40"/>
      <c r="LHS1" s="40"/>
      <c r="LHT1" s="40"/>
      <c r="LHU1" s="40"/>
      <c r="LHV1" s="40"/>
      <c r="LHW1" s="40"/>
      <c r="LHX1" s="40"/>
      <c r="LHY1" s="40"/>
      <c r="LHZ1" s="40"/>
      <c r="LIA1" s="40"/>
      <c r="LIB1" s="40"/>
      <c r="LIC1" s="40"/>
      <c r="LID1" s="40"/>
      <c r="LIE1" s="40"/>
      <c r="LIF1" s="40"/>
      <c r="LIG1" s="40"/>
      <c r="LIH1" s="40"/>
      <c r="LII1" s="40"/>
      <c r="LIJ1" s="40"/>
      <c r="LIK1" s="40"/>
      <c r="LIL1" s="40"/>
      <c r="LIM1" s="40"/>
      <c r="LIN1" s="40"/>
      <c r="LIO1" s="40"/>
      <c r="LIP1" s="40"/>
      <c r="LIQ1" s="40"/>
      <c r="LIR1" s="40"/>
      <c r="LIS1" s="40"/>
      <c r="LIT1" s="40"/>
      <c r="LIU1" s="40"/>
      <c r="LIV1" s="40"/>
      <c r="LIW1" s="40"/>
      <c r="LIX1" s="40"/>
      <c r="LIY1" s="40"/>
      <c r="LIZ1" s="40"/>
      <c r="LJA1" s="40"/>
      <c r="LJB1" s="40"/>
      <c r="LJC1" s="40"/>
      <c r="LJD1" s="40"/>
      <c r="LJE1" s="40"/>
      <c r="LJF1" s="40"/>
      <c r="LJG1" s="40"/>
      <c r="LJH1" s="40"/>
      <c r="LJI1" s="40"/>
      <c r="LJJ1" s="40"/>
      <c r="LJK1" s="40"/>
      <c r="LJL1" s="40"/>
      <c r="LJM1" s="40"/>
      <c r="LJN1" s="40"/>
      <c r="LJO1" s="40"/>
      <c r="LJP1" s="40"/>
      <c r="LJQ1" s="40"/>
      <c r="LJR1" s="40"/>
      <c r="LJS1" s="40"/>
      <c r="LJT1" s="40"/>
      <c r="LJU1" s="40"/>
      <c r="LJV1" s="40"/>
      <c r="LJW1" s="40"/>
      <c r="LJX1" s="40"/>
      <c r="LJY1" s="40"/>
      <c r="LJZ1" s="40"/>
      <c r="LKA1" s="40"/>
      <c r="LKB1" s="40"/>
      <c r="LKC1" s="40"/>
      <c r="LKD1" s="40"/>
      <c r="LKE1" s="40"/>
      <c r="LKF1" s="40"/>
      <c r="LKG1" s="40"/>
      <c r="LKH1" s="40"/>
      <c r="LKI1" s="40"/>
      <c r="LKJ1" s="40"/>
      <c r="LKK1" s="40"/>
      <c r="LKL1" s="40"/>
      <c r="LKM1" s="40"/>
      <c r="LKN1" s="40"/>
      <c r="LKO1" s="40"/>
      <c r="LKP1" s="40"/>
      <c r="LKQ1" s="40"/>
      <c r="LKR1" s="40"/>
      <c r="LKS1" s="40"/>
      <c r="LKT1" s="40"/>
      <c r="LKU1" s="40"/>
      <c r="LKV1" s="40"/>
      <c r="LKW1" s="40"/>
      <c r="LKX1" s="40"/>
      <c r="LKY1" s="40"/>
      <c r="LKZ1" s="40"/>
      <c r="LLA1" s="40"/>
      <c r="LLB1" s="40"/>
      <c r="LLC1" s="40"/>
      <c r="LLD1" s="40"/>
      <c r="LLE1" s="40"/>
      <c r="LLF1" s="40"/>
      <c r="LLG1" s="40"/>
      <c r="LLH1" s="40"/>
      <c r="LLI1" s="40"/>
      <c r="LLJ1" s="40"/>
      <c r="LLK1" s="40"/>
      <c r="LLL1" s="40"/>
      <c r="LLM1" s="40"/>
      <c r="LLN1" s="40"/>
      <c r="LLO1" s="40"/>
      <c r="LLP1" s="40"/>
      <c r="LLQ1" s="40"/>
      <c r="LLR1" s="40"/>
      <c r="LLS1" s="40"/>
      <c r="LLT1" s="40"/>
      <c r="LLU1" s="40"/>
      <c r="LLV1" s="40"/>
      <c r="LLW1" s="40"/>
      <c r="LLX1" s="40"/>
      <c r="LLY1" s="40"/>
      <c r="LLZ1" s="40"/>
      <c r="LMA1" s="40"/>
      <c r="LMB1" s="40"/>
      <c r="LMC1" s="40"/>
      <c r="LMD1" s="40"/>
      <c r="LME1" s="40"/>
      <c r="LMF1" s="40"/>
      <c r="LMG1" s="40"/>
      <c r="LMH1" s="40"/>
      <c r="LMI1" s="40"/>
      <c r="LMJ1" s="40"/>
      <c r="LMK1" s="40"/>
      <c r="LML1" s="40"/>
      <c r="LMM1" s="40"/>
      <c r="LMN1" s="40"/>
      <c r="LMO1" s="40"/>
      <c r="LMP1" s="40"/>
      <c r="LMQ1" s="40"/>
      <c r="LMR1" s="40"/>
      <c r="LMS1" s="40"/>
      <c r="LMT1" s="40"/>
      <c r="LMU1" s="40"/>
      <c r="LMV1" s="40"/>
      <c r="LMW1" s="40"/>
      <c r="LMX1" s="40"/>
      <c r="LMY1" s="40"/>
      <c r="LMZ1" s="40"/>
      <c r="LNA1" s="40"/>
      <c r="LNB1" s="40"/>
      <c r="LNC1" s="40"/>
      <c r="LND1" s="40"/>
      <c r="LNE1" s="40"/>
      <c r="LNF1" s="40"/>
      <c r="LNG1" s="40"/>
      <c r="LNH1" s="40"/>
      <c r="LNI1" s="40"/>
      <c r="LNJ1" s="40"/>
      <c r="LNK1" s="40"/>
      <c r="LNL1" s="40"/>
      <c r="LNM1" s="40"/>
      <c r="LNN1" s="40"/>
      <c r="LNO1" s="40"/>
      <c r="LNP1" s="40"/>
      <c r="LNQ1" s="40"/>
      <c r="LNR1" s="40"/>
      <c r="LNS1" s="40"/>
      <c r="LNT1" s="40"/>
      <c r="LNU1" s="40"/>
      <c r="LNV1" s="40"/>
      <c r="LNW1" s="40"/>
      <c r="LNX1" s="40"/>
      <c r="LNY1" s="40"/>
      <c r="LNZ1" s="40"/>
      <c r="LOA1" s="40"/>
      <c r="LOB1" s="40"/>
      <c r="LOC1" s="40"/>
      <c r="LOD1" s="40"/>
      <c r="LOE1" s="40"/>
      <c r="LOF1" s="40"/>
      <c r="LOG1" s="40"/>
      <c r="LOH1" s="40"/>
      <c r="LOI1" s="40"/>
      <c r="LOJ1" s="40"/>
      <c r="LOK1" s="40"/>
      <c r="LOL1" s="40"/>
      <c r="LOM1" s="40"/>
      <c r="LON1" s="40"/>
      <c r="LOO1" s="40"/>
      <c r="LOP1" s="40"/>
      <c r="LOQ1" s="40"/>
      <c r="LOR1" s="40"/>
      <c r="LOS1" s="40"/>
      <c r="LOT1" s="40"/>
      <c r="LOU1" s="40"/>
      <c r="LOV1" s="40"/>
      <c r="LOW1" s="40"/>
      <c r="LOX1" s="40"/>
      <c r="LOY1" s="40"/>
      <c r="LOZ1" s="40"/>
      <c r="LPA1" s="40"/>
      <c r="LPB1" s="40"/>
      <c r="LPC1" s="40"/>
      <c r="LPD1" s="40"/>
      <c r="LPE1" s="40"/>
      <c r="LPF1" s="40"/>
      <c r="LPG1" s="40"/>
      <c r="LPH1" s="40"/>
      <c r="LPI1" s="40"/>
      <c r="LPJ1" s="40"/>
      <c r="LPK1" s="40"/>
      <c r="LPL1" s="40"/>
      <c r="LPM1" s="40"/>
      <c r="LPN1" s="40"/>
      <c r="LPO1" s="40"/>
      <c r="LPP1" s="40"/>
      <c r="LPQ1" s="40"/>
      <c r="LPR1" s="40"/>
      <c r="LPS1" s="40"/>
      <c r="LPT1" s="40"/>
      <c r="LPU1" s="40"/>
      <c r="LPV1" s="40"/>
      <c r="LPW1" s="40"/>
      <c r="LPX1" s="40"/>
      <c r="LPY1" s="40"/>
      <c r="LPZ1" s="40"/>
      <c r="LQA1" s="40"/>
      <c r="LQB1" s="40"/>
      <c r="LQC1" s="40"/>
      <c r="LQD1" s="40"/>
      <c r="LQE1" s="40"/>
      <c r="LQF1" s="40"/>
      <c r="LQG1" s="40"/>
      <c r="LQH1" s="40"/>
      <c r="LQI1" s="40"/>
      <c r="LQJ1" s="40"/>
      <c r="LQK1" s="40"/>
      <c r="LQL1" s="40"/>
      <c r="LQM1" s="40"/>
      <c r="LQN1" s="40"/>
      <c r="LQO1" s="40"/>
      <c r="LQP1" s="40"/>
      <c r="LQQ1" s="40"/>
      <c r="LQR1" s="40"/>
      <c r="LQS1" s="40"/>
      <c r="LQT1" s="40"/>
      <c r="LQU1" s="40"/>
      <c r="LQV1" s="40"/>
      <c r="LQW1" s="40"/>
      <c r="LQX1" s="40"/>
      <c r="LQY1" s="40"/>
      <c r="LQZ1" s="40"/>
      <c r="LRA1" s="40"/>
      <c r="LRB1" s="40"/>
      <c r="LRC1" s="40"/>
      <c r="LRD1" s="40"/>
      <c r="LRE1" s="40"/>
      <c r="LRF1" s="40"/>
      <c r="LRG1" s="40"/>
      <c r="LRH1" s="40"/>
      <c r="LRI1" s="40"/>
      <c r="LRJ1" s="40"/>
      <c r="LRK1" s="40"/>
      <c r="LRL1" s="40"/>
      <c r="LRM1" s="40"/>
      <c r="LRN1" s="40"/>
      <c r="LRO1" s="40"/>
      <c r="LRP1" s="40"/>
      <c r="LRQ1" s="40"/>
      <c r="LRR1" s="40"/>
      <c r="LRS1" s="40"/>
      <c r="LRT1" s="40"/>
      <c r="LRU1" s="40"/>
      <c r="LRV1" s="40"/>
      <c r="LRW1" s="40"/>
      <c r="LRX1" s="40"/>
      <c r="LRY1" s="40"/>
      <c r="LRZ1" s="40"/>
      <c r="LSA1" s="40"/>
      <c r="LSB1" s="40"/>
      <c r="LSC1" s="40"/>
      <c r="LSD1" s="40"/>
      <c r="LSE1" s="40"/>
      <c r="LSF1" s="40"/>
      <c r="LSG1" s="40"/>
      <c r="LSH1" s="40"/>
      <c r="LSI1" s="40"/>
      <c r="LSJ1" s="40"/>
      <c r="LSK1" s="40"/>
      <c r="LSL1" s="40"/>
      <c r="LSM1" s="40"/>
      <c r="LSN1" s="40"/>
      <c r="LSO1" s="40"/>
      <c r="LSP1" s="40"/>
      <c r="LSQ1" s="40"/>
      <c r="LSR1" s="40"/>
      <c r="LSS1" s="40"/>
      <c r="LST1" s="40"/>
      <c r="LSU1" s="40"/>
      <c r="LSV1" s="40"/>
      <c r="LSW1" s="40"/>
      <c r="LSX1" s="40"/>
      <c r="LSY1" s="40"/>
      <c r="LSZ1" s="40"/>
      <c r="LTA1" s="40"/>
      <c r="LTB1" s="40"/>
      <c r="LTC1" s="40"/>
      <c r="LTD1" s="40"/>
      <c r="LTE1" s="40"/>
      <c r="LTF1" s="40"/>
      <c r="LTG1" s="40"/>
      <c r="LTH1" s="40"/>
      <c r="LTI1" s="40"/>
      <c r="LTJ1" s="40"/>
      <c r="LTK1" s="40"/>
      <c r="LTL1" s="40"/>
      <c r="LTM1" s="40"/>
      <c r="LTN1" s="40"/>
      <c r="LTO1" s="40"/>
      <c r="LTP1" s="40"/>
      <c r="LTQ1" s="40"/>
      <c r="LTR1" s="40"/>
      <c r="LTS1" s="40"/>
      <c r="LTT1" s="40"/>
      <c r="LTU1" s="40"/>
      <c r="LTV1" s="40"/>
      <c r="LTW1" s="40"/>
      <c r="LTX1" s="40"/>
      <c r="LTY1" s="40"/>
      <c r="LTZ1" s="40"/>
      <c r="LUA1" s="40"/>
      <c r="LUB1" s="40"/>
      <c r="LUC1" s="40"/>
      <c r="LUD1" s="40"/>
      <c r="LUE1" s="40"/>
      <c r="LUF1" s="40"/>
      <c r="LUG1" s="40"/>
      <c r="LUH1" s="40"/>
      <c r="LUI1" s="40"/>
      <c r="LUJ1" s="40"/>
      <c r="LUK1" s="40"/>
      <c r="LUL1" s="40"/>
      <c r="LUM1" s="40"/>
      <c r="LUN1" s="40"/>
      <c r="LUO1" s="40"/>
      <c r="LUP1" s="40"/>
      <c r="LUQ1" s="40"/>
      <c r="LUR1" s="40"/>
      <c r="LUS1" s="40"/>
      <c r="LUT1" s="40"/>
      <c r="LUU1" s="40"/>
      <c r="LUV1" s="40"/>
      <c r="LUW1" s="40"/>
      <c r="LUX1" s="40"/>
      <c r="LUY1" s="40"/>
      <c r="LUZ1" s="40"/>
      <c r="LVA1" s="40"/>
      <c r="LVB1" s="40"/>
      <c r="LVC1" s="40"/>
      <c r="LVD1" s="40"/>
      <c r="LVE1" s="40"/>
      <c r="LVF1" s="40"/>
      <c r="LVG1" s="40"/>
      <c r="LVH1" s="40"/>
      <c r="LVI1" s="40"/>
      <c r="LVJ1" s="40"/>
      <c r="LVK1" s="40"/>
      <c r="LVL1" s="40"/>
      <c r="LVM1" s="40"/>
      <c r="LVN1" s="40"/>
      <c r="LVO1" s="40"/>
      <c r="LVP1" s="40"/>
      <c r="LVQ1" s="40"/>
      <c r="LVR1" s="40"/>
      <c r="LVS1" s="40"/>
      <c r="LVT1" s="40"/>
      <c r="LVU1" s="40"/>
      <c r="LVV1" s="40"/>
      <c r="LVW1" s="40"/>
      <c r="LVX1" s="40"/>
      <c r="LVY1" s="40"/>
      <c r="LVZ1" s="40"/>
      <c r="LWA1" s="40"/>
      <c r="LWB1" s="40"/>
      <c r="LWC1" s="40"/>
      <c r="LWD1" s="40"/>
      <c r="LWE1" s="40"/>
      <c r="LWF1" s="40"/>
      <c r="LWG1" s="40"/>
      <c r="LWH1" s="40"/>
      <c r="LWI1" s="40"/>
      <c r="LWJ1" s="40"/>
      <c r="LWK1" s="40"/>
      <c r="LWL1" s="40"/>
      <c r="LWM1" s="40"/>
      <c r="LWN1" s="40"/>
      <c r="LWO1" s="40"/>
      <c r="LWP1" s="40"/>
      <c r="LWQ1" s="40"/>
      <c r="LWR1" s="40"/>
      <c r="LWS1" s="40"/>
      <c r="LWT1" s="40"/>
      <c r="LWU1" s="40"/>
      <c r="LWV1" s="40"/>
      <c r="LWW1" s="40"/>
      <c r="LWX1" s="40"/>
      <c r="LWY1" s="40"/>
      <c r="LWZ1" s="40"/>
      <c r="LXA1" s="40"/>
      <c r="LXB1" s="40"/>
      <c r="LXC1" s="40"/>
      <c r="LXD1" s="40"/>
      <c r="LXE1" s="40"/>
      <c r="LXF1" s="40"/>
      <c r="LXG1" s="40"/>
      <c r="LXH1" s="40"/>
      <c r="LXI1" s="40"/>
      <c r="LXJ1" s="40"/>
      <c r="LXK1" s="40"/>
      <c r="LXL1" s="40"/>
      <c r="LXM1" s="40"/>
      <c r="LXN1" s="40"/>
      <c r="LXO1" s="40"/>
      <c r="LXP1" s="40"/>
      <c r="LXQ1" s="40"/>
      <c r="LXR1" s="40"/>
      <c r="LXS1" s="40"/>
      <c r="LXT1" s="40"/>
      <c r="LXU1" s="40"/>
      <c r="LXV1" s="40"/>
      <c r="LXW1" s="40"/>
      <c r="LXX1" s="40"/>
      <c r="LXY1" s="40"/>
      <c r="LXZ1" s="40"/>
      <c r="LYA1" s="40"/>
      <c r="LYB1" s="40"/>
      <c r="LYC1" s="40"/>
      <c r="LYD1" s="40"/>
      <c r="LYE1" s="40"/>
      <c r="LYF1" s="40"/>
      <c r="LYG1" s="40"/>
      <c r="LYH1" s="40"/>
      <c r="LYI1" s="40"/>
      <c r="LYJ1" s="40"/>
      <c r="LYK1" s="40"/>
      <c r="LYL1" s="40"/>
      <c r="LYM1" s="40"/>
      <c r="LYN1" s="40"/>
      <c r="LYO1" s="40"/>
      <c r="LYP1" s="40"/>
      <c r="LYQ1" s="40"/>
      <c r="LYR1" s="40"/>
      <c r="LYS1" s="40"/>
      <c r="LYT1" s="40"/>
      <c r="LYU1" s="40"/>
      <c r="LYV1" s="40"/>
      <c r="LYW1" s="40"/>
      <c r="LYX1" s="40"/>
      <c r="LYY1" s="40"/>
      <c r="LYZ1" s="40"/>
      <c r="LZA1" s="40"/>
      <c r="LZB1" s="40"/>
      <c r="LZC1" s="40"/>
      <c r="LZD1" s="40"/>
      <c r="LZE1" s="40"/>
      <c r="LZF1" s="40"/>
      <c r="LZG1" s="40"/>
      <c r="LZH1" s="40"/>
      <c r="LZI1" s="40"/>
      <c r="LZJ1" s="40"/>
      <c r="LZK1" s="40"/>
      <c r="LZL1" s="40"/>
      <c r="LZM1" s="40"/>
      <c r="LZN1" s="40"/>
      <c r="LZO1" s="40"/>
      <c r="LZP1" s="40"/>
      <c r="LZQ1" s="40"/>
      <c r="LZR1" s="40"/>
      <c r="LZS1" s="40"/>
      <c r="LZT1" s="40"/>
      <c r="LZU1" s="40"/>
      <c r="LZV1" s="40"/>
      <c r="LZW1" s="40"/>
      <c r="LZX1" s="40"/>
      <c r="LZY1" s="40"/>
      <c r="LZZ1" s="40"/>
      <c r="MAA1" s="40"/>
      <c r="MAB1" s="40"/>
      <c r="MAC1" s="40"/>
      <c r="MAD1" s="40"/>
      <c r="MAE1" s="40"/>
      <c r="MAF1" s="40"/>
      <c r="MAG1" s="40"/>
      <c r="MAH1" s="40"/>
      <c r="MAI1" s="40"/>
      <c r="MAJ1" s="40"/>
      <c r="MAK1" s="40"/>
      <c r="MAL1" s="40"/>
      <c r="MAM1" s="40"/>
      <c r="MAN1" s="40"/>
      <c r="MAO1" s="40"/>
      <c r="MAP1" s="40"/>
      <c r="MAQ1" s="40"/>
      <c r="MAR1" s="40"/>
      <c r="MAS1" s="40"/>
      <c r="MAT1" s="40"/>
      <c r="MAU1" s="40"/>
      <c r="MAV1" s="40"/>
      <c r="MAW1" s="40"/>
      <c r="MAX1" s="40"/>
      <c r="MAY1" s="40"/>
      <c r="MAZ1" s="40"/>
      <c r="MBA1" s="40"/>
      <c r="MBB1" s="40"/>
      <c r="MBC1" s="40"/>
      <c r="MBD1" s="40"/>
      <c r="MBE1" s="40"/>
      <c r="MBF1" s="40"/>
      <c r="MBG1" s="40"/>
      <c r="MBH1" s="40"/>
      <c r="MBI1" s="40"/>
      <c r="MBJ1" s="40"/>
      <c r="MBK1" s="40"/>
      <c r="MBL1" s="40"/>
      <c r="MBM1" s="40"/>
      <c r="MBN1" s="40"/>
      <c r="MBO1" s="40"/>
      <c r="MBP1" s="40"/>
      <c r="MBQ1" s="40"/>
      <c r="MBR1" s="40"/>
      <c r="MBS1" s="40"/>
      <c r="MBT1" s="40"/>
      <c r="MBU1" s="40"/>
      <c r="MBV1" s="40"/>
      <c r="MBW1" s="40"/>
      <c r="MBX1" s="40"/>
      <c r="MBY1" s="40"/>
      <c r="MBZ1" s="40"/>
      <c r="MCA1" s="40"/>
      <c r="MCB1" s="40"/>
      <c r="MCC1" s="40"/>
      <c r="MCD1" s="40"/>
      <c r="MCE1" s="40"/>
      <c r="MCF1" s="40"/>
      <c r="MCG1" s="40"/>
      <c r="MCH1" s="40"/>
      <c r="MCI1" s="40"/>
      <c r="MCJ1" s="40"/>
      <c r="MCK1" s="40"/>
      <c r="MCL1" s="40"/>
      <c r="MCM1" s="40"/>
      <c r="MCN1" s="40"/>
      <c r="MCO1" s="40"/>
      <c r="MCP1" s="40"/>
      <c r="MCQ1" s="40"/>
      <c r="MCR1" s="40"/>
      <c r="MCS1" s="40"/>
      <c r="MCT1" s="40"/>
      <c r="MCU1" s="40"/>
      <c r="MCV1" s="40"/>
      <c r="MCW1" s="40"/>
      <c r="MCX1" s="40"/>
      <c r="MCY1" s="40"/>
      <c r="MCZ1" s="40"/>
      <c r="MDA1" s="40"/>
      <c r="MDB1" s="40"/>
      <c r="MDC1" s="40"/>
      <c r="MDD1" s="40"/>
      <c r="MDE1" s="40"/>
      <c r="MDF1" s="40"/>
      <c r="MDG1" s="40"/>
      <c r="MDH1" s="40"/>
      <c r="MDI1" s="40"/>
      <c r="MDJ1" s="40"/>
      <c r="MDK1" s="40"/>
      <c r="MDL1" s="40"/>
      <c r="MDM1" s="40"/>
      <c r="MDN1" s="40"/>
      <c r="MDO1" s="40"/>
      <c r="MDP1" s="40"/>
      <c r="MDQ1" s="40"/>
      <c r="MDR1" s="40"/>
      <c r="MDS1" s="40"/>
      <c r="MDT1" s="40"/>
      <c r="MDU1" s="40"/>
      <c r="MDV1" s="40"/>
      <c r="MDW1" s="40"/>
      <c r="MDX1" s="40"/>
      <c r="MDY1" s="40"/>
      <c r="MDZ1" s="40"/>
      <c r="MEA1" s="40"/>
      <c r="MEB1" s="40"/>
      <c r="MEC1" s="40"/>
      <c r="MED1" s="40"/>
      <c r="MEE1" s="40"/>
      <c r="MEF1" s="40"/>
      <c r="MEG1" s="40"/>
      <c r="MEH1" s="40"/>
      <c r="MEI1" s="40"/>
      <c r="MEJ1" s="40"/>
      <c r="MEK1" s="40"/>
      <c r="MEL1" s="40"/>
      <c r="MEM1" s="40"/>
      <c r="MEN1" s="40"/>
      <c r="MEO1" s="40"/>
      <c r="MEP1" s="40"/>
      <c r="MEQ1" s="40"/>
      <c r="MER1" s="40"/>
      <c r="MES1" s="40"/>
      <c r="MET1" s="40"/>
      <c r="MEU1" s="40"/>
      <c r="MEV1" s="40"/>
      <c r="MEW1" s="40"/>
      <c r="MEX1" s="40"/>
      <c r="MEY1" s="40"/>
      <c r="MEZ1" s="40"/>
      <c r="MFA1" s="40"/>
      <c r="MFB1" s="40"/>
      <c r="MFC1" s="40"/>
      <c r="MFD1" s="40"/>
      <c r="MFE1" s="40"/>
      <c r="MFF1" s="40"/>
      <c r="MFG1" s="40"/>
      <c r="MFH1" s="40"/>
      <c r="MFI1" s="40"/>
      <c r="MFJ1" s="40"/>
      <c r="MFK1" s="40"/>
      <c r="MFL1" s="40"/>
      <c r="MFM1" s="40"/>
      <c r="MFN1" s="40"/>
      <c r="MFO1" s="40"/>
      <c r="MFP1" s="40"/>
      <c r="MFQ1" s="40"/>
      <c r="MFR1" s="40"/>
      <c r="MFS1" s="40"/>
      <c r="MFT1" s="40"/>
      <c r="MFU1" s="40"/>
      <c r="MFV1" s="40"/>
      <c r="MFW1" s="40"/>
      <c r="MFX1" s="40"/>
      <c r="MFY1" s="40"/>
      <c r="MFZ1" s="40"/>
      <c r="MGA1" s="40"/>
      <c r="MGB1" s="40"/>
      <c r="MGC1" s="40"/>
      <c r="MGD1" s="40"/>
      <c r="MGE1" s="40"/>
      <c r="MGF1" s="40"/>
      <c r="MGG1" s="40"/>
      <c r="MGH1" s="40"/>
      <c r="MGI1" s="40"/>
      <c r="MGJ1" s="40"/>
      <c r="MGK1" s="40"/>
      <c r="MGL1" s="40"/>
      <c r="MGM1" s="40"/>
      <c r="MGN1" s="40"/>
      <c r="MGO1" s="40"/>
      <c r="MGP1" s="40"/>
      <c r="MGQ1" s="40"/>
      <c r="MGR1" s="40"/>
      <c r="MGS1" s="40"/>
      <c r="MGT1" s="40"/>
      <c r="MGU1" s="40"/>
      <c r="MGV1" s="40"/>
      <c r="MGW1" s="40"/>
      <c r="MGX1" s="40"/>
      <c r="MGY1" s="40"/>
      <c r="MGZ1" s="40"/>
      <c r="MHA1" s="40"/>
      <c r="MHB1" s="40"/>
      <c r="MHC1" s="40"/>
      <c r="MHD1" s="40"/>
      <c r="MHE1" s="40"/>
      <c r="MHF1" s="40"/>
      <c r="MHG1" s="40"/>
      <c r="MHH1" s="40"/>
      <c r="MHI1" s="40"/>
      <c r="MHJ1" s="40"/>
      <c r="MHK1" s="40"/>
      <c r="MHL1" s="40"/>
      <c r="MHM1" s="40"/>
      <c r="MHN1" s="40"/>
      <c r="MHO1" s="40"/>
      <c r="MHP1" s="40"/>
      <c r="MHQ1" s="40"/>
      <c r="MHR1" s="40"/>
      <c r="MHS1" s="40"/>
      <c r="MHT1" s="40"/>
      <c r="MHU1" s="40"/>
      <c r="MHV1" s="40"/>
      <c r="MHW1" s="40"/>
      <c r="MHX1" s="40"/>
      <c r="MHY1" s="40"/>
      <c r="MHZ1" s="40"/>
      <c r="MIA1" s="40"/>
      <c r="MIB1" s="40"/>
      <c r="MIC1" s="40"/>
      <c r="MID1" s="40"/>
      <c r="MIE1" s="40"/>
      <c r="MIF1" s="40"/>
      <c r="MIG1" s="40"/>
      <c r="MIH1" s="40"/>
      <c r="MII1" s="40"/>
      <c r="MIJ1" s="40"/>
      <c r="MIK1" s="40"/>
      <c r="MIL1" s="40"/>
      <c r="MIM1" s="40"/>
      <c r="MIN1" s="40"/>
      <c r="MIO1" s="40"/>
      <c r="MIP1" s="40"/>
      <c r="MIQ1" s="40"/>
      <c r="MIR1" s="40"/>
      <c r="MIS1" s="40"/>
      <c r="MIT1" s="40"/>
      <c r="MIU1" s="40"/>
      <c r="MIV1" s="40"/>
      <c r="MIW1" s="40"/>
      <c r="MIX1" s="40"/>
      <c r="MIY1" s="40"/>
      <c r="MIZ1" s="40"/>
      <c r="MJA1" s="40"/>
      <c r="MJB1" s="40"/>
      <c r="MJC1" s="40"/>
      <c r="MJD1" s="40"/>
      <c r="MJE1" s="40"/>
      <c r="MJF1" s="40"/>
      <c r="MJG1" s="40"/>
      <c r="MJH1" s="40"/>
      <c r="MJI1" s="40"/>
      <c r="MJJ1" s="40"/>
      <c r="MJK1" s="40"/>
      <c r="MJL1" s="40"/>
      <c r="MJM1" s="40"/>
      <c r="MJN1" s="40"/>
      <c r="MJO1" s="40"/>
      <c r="MJP1" s="40"/>
      <c r="MJQ1" s="40"/>
      <c r="MJR1" s="40"/>
      <c r="MJS1" s="40"/>
      <c r="MJT1" s="40"/>
      <c r="MJU1" s="40"/>
      <c r="MJV1" s="40"/>
      <c r="MJW1" s="40"/>
      <c r="MJX1" s="40"/>
      <c r="MJY1" s="40"/>
      <c r="MJZ1" s="40"/>
      <c r="MKA1" s="40"/>
      <c r="MKB1" s="40"/>
      <c r="MKC1" s="40"/>
      <c r="MKD1" s="40"/>
      <c r="MKE1" s="40"/>
      <c r="MKF1" s="40"/>
      <c r="MKG1" s="40"/>
      <c r="MKH1" s="40"/>
      <c r="MKI1" s="40"/>
      <c r="MKJ1" s="40"/>
      <c r="MKK1" s="40"/>
      <c r="MKL1" s="40"/>
      <c r="MKM1" s="40"/>
      <c r="MKN1" s="40"/>
      <c r="MKO1" s="40"/>
      <c r="MKP1" s="40"/>
      <c r="MKQ1" s="40"/>
      <c r="MKR1" s="40"/>
      <c r="MKS1" s="40"/>
      <c r="MKT1" s="40"/>
      <c r="MKU1" s="40"/>
      <c r="MKV1" s="40"/>
      <c r="MKW1" s="40"/>
      <c r="MKX1" s="40"/>
      <c r="MKY1" s="40"/>
      <c r="MKZ1" s="40"/>
      <c r="MLA1" s="40"/>
      <c r="MLB1" s="40"/>
      <c r="MLC1" s="40"/>
      <c r="MLD1" s="40"/>
      <c r="MLE1" s="40"/>
      <c r="MLF1" s="40"/>
      <c r="MLG1" s="40"/>
      <c r="MLH1" s="40"/>
      <c r="MLI1" s="40"/>
      <c r="MLJ1" s="40"/>
      <c r="MLK1" s="40"/>
      <c r="MLL1" s="40"/>
      <c r="MLM1" s="40"/>
      <c r="MLN1" s="40"/>
      <c r="MLO1" s="40"/>
      <c r="MLP1" s="40"/>
      <c r="MLQ1" s="40"/>
      <c r="MLR1" s="40"/>
      <c r="MLS1" s="40"/>
      <c r="MLT1" s="40"/>
      <c r="MLU1" s="40"/>
      <c r="MLV1" s="40"/>
      <c r="MLW1" s="40"/>
      <c r="MLX1" s="40"/>
      <c r="MLY1" s="40"/>
      <c r="MLZ1" s="40"/>
      <c r="MMA1" s="40"/>
      <c r="MMB1" s="40"/>
      <c r="MMC1" s="40"/>
      <c r="MMD1" s="40"/>
      <c r="MME1" s="40"/>
      <c r="MMF1" s="40"/>
      <c r="MMG1" s="40"/>
      <c r="MMH1" s="40"/>
      <c r="MMI1" s="40"/>
      <c r="MMJ1" s="40"/>
      <c r="MMK1" s="40"/>
      <c r="MML1" s="40"/>
      <c r="MMM1" s="40"/>
      <c r="MMN1" s="40"/>
      <c r="MMO1" s="40"/>
      <c r="MMP1" s="40"/>
      <c r="MMQ1" s="40"/>
      <c r="MMR1" s="40"/>
      <c r="MMS1" s="40"/>
      <c r="MMT1" s="40"/>
      <c r="MMU1" s="40"/>
      <c r="MMV1" s="40"/>
      <c r="MMW1" s="40"/>
      <c r="MMX1" s="40"/>
      <c r="MMY1" s="40"/>
      <c r="MMZ1" s="40"/>
      <c r="MNA1" s="40"/>
      <c r="MNB1" s="40"/>
      <c r="MNC1" s="40"/>
      <c r="MND1" s="40"/>
      <c r="MNE1" s="40"/>
      <c r="MNF1" s="40"/>
      <c r="MNG1" s="40"/>
      <c r="MNH1" s="40"/>
      <c r="MNI1" s="40"/>
      <c r="MNJ1" s="40"/>
      <c r="MNK1" s="40"/>
      <c r="MNL1" s="40"/>
      <c r="MNM1" s="40"/>
      <c r="MNN1" s="40"/>
      <c r="MNO1" s="40"/>
      <c r="MNP1" s="40"/>
      <c r="MNQ1" s="40"/>
      <c r="MNR1" s="40"/>
      <c r="MNS1" s="40"/>
      <c r="MNT1" s="40"/>
      <c r="MNU1" s="40"/>
      <c r="MNV1" s="40"/>
      <c r="MNW1" s="40"/>
      <c r="MNX1" s="40"/>
      <c r="MNY1" s="40"/>
      <c r="MNZ1" s="40"/>
      <c r="MOA1" s="40"/>
      <c r="MOB1" s="40"/>
      <c r="MOC1" s="40"/>
      <c r="MOD1" s="40"/>
      <c r="MOE1" s="40"/>
      <c r="MOF1" s="40"/>
      <c r="MOG1" s="40"/>
      <c r="MOH1" s="40"/>
      <c r="MOI1" s="40"/>
      <c r="MOJ1" s="40"/>
      <c r="MOK1" s="40"/>
      <c r="MOL1" s="40"/>
      <c r="MOM1" s="40"/>
      <c r="MON1" s="40"/>
      <c r="MOO1" s="40"/>
      <c r="MOP1" s="40"/>
      <c r="MOQ1" s="40"/>
      <c r="MOR1" s="40"/>
      <c r="MOS1" s="40"/>
      <c r="MOT1" s="40"/>
      <c r="MOU1" s="40"/>
      <c r="MOV1" s="40"/>
      <c r="MOW1" s="40"/>
      <c r="MOX1" s="40"/>
      <c r="MOY1" s="40"/>
      <c r="MOZ1" s="40"/>
      <c r="MPA1" s="40"/>
      <c r="MPB1" s="40"/>
      <c r="MPC1" s="40"/>
      <c r="MPD1" s="40"/>
      <c r="MPE1" s="40"/>
      <c r="MPF1" s="40"/>
      <c r="MPG1" s="40"/>
      <c r="MPH1" s="40"/>
      <c r="MPI1" s="40"/>
      <c r="MPJ1" s="40"/>
      <c r="MPK1" s="40"/>
      <c r="MPL1" s="40"/>
      <c r="MPM1" s="40"/>
      <c r="MPN1" s="40"/>
      <c r="MPO1" s="40"/>
      <c r="MPP1" s="40"/>
      <c r="MPQ1" s="40"/>
      <c r="MPR1" s="40"/>
      <c r="MPS1" s="40"/>
      <c r="MPT1" s="40"/>
      <c r="MPU1" s="40"/>
      <c r="MPV1" s="40"/>
      <c r="MPW1" s="40"/>
      <c r="MPX1" s="40"/>
      <c r="MPY1" s="40"/>
      <c r="MPZ1" s="40"/>
      <c r="MQA1" s="40"/>
      <c r="MQB1" s="40"/>
      <c r="MQC1" s="40"/>
      <c r="MQD1" s="40"/>
      <c r="MQE1" s="40"/>
      <c r="MQF1" s="40"/>
      <c r="MQG1" s="40"/>
      <c r="MQH1" s="40"/>
      <c r="MQI1" s="40"/>
      <c r="MQJ1" s="40"/>
      <c r="MQK1" s="40"/>
      <c r="MQL1" s="40"/>
      <c r="MQM1" s="40"/>
      <c r="MQN1" s="40"/>
      <c r="MQO1" s="40"/>
      <c r="MQP1" s="40"/>
      <c r="MQQ1" s="40"/>
      <c r="MQR1" s="40"/>
      <c r="MQS1" s="40"/>
      <c r="MQT1" s="40"/>
      <c r="MQU1" s="40"/>
      <c r="MQV1" s="40"/>
      <c r="MQW1" s="40"/>
      <c r="MQX1" s="40"/>
      <c r="MQY1" s="40"/>
      <c r="MQZ1" s="40"/>
      <c r="MRA1" s="40"/>
      <c r="MRB1" s="40"/>
      <c r="MRC1" s="40"/>
      <c r="MRD1" s="40"/>
      <c r="MRE1" s="40"/>
      <c r="MRF1" s="40"/>
      <c r="MRG1" s="40"/>
      <c r="MRH1" s="40"/>
      <c r="MRI1" s="40"/>
      <c r="MRJ1" s="40"/>
      <c r="MRK1" s="40"/>
      <c r="MRL1" s="40"/>
      <c r="MRM1" s="40"/>
      <c r="MRN1" s="40"/>
      <c r="MRO1" s="40"/>
      <c r="MRP1" s="40"/>
      <c r="MRQ1" s="40"/>
      <c r="MRR1" s="40"/>
      <c r="MRS1" s="40"/>
      <c r="MRT1" s="40"/>
      <c r="MRU1" s="40"/>
      <c r="MRV1" s="40"/>
      <c r="MRW1" s="40"/>
      <c r="MRX1" s="40"/>
      <c r="MRY1" s="40"/>
      <c r="MRZ1" s="40"/>
      <c r="MSA1" s="40"/>
      <c r="MSB1" s="40"/>
      <c r="MSC1" s="40"/>
      <c r="MSD1" s="40"/>
      <c r="MSE1" s="40"/>
      <c r="MSF1" s="40"/>
      <c r="MSG1" s="40"/>
      <c r="MSH1" s="40"/>
      <c r="MSI1" s="40"/>
      <c r="MSJ1" s="40"/>
      <c r="MSK1" s="40"/>
      <c r="MSL1" s="40"/>
      <c r="MSM1" s="40"/>
      <c r="MSN1" s="40"/>
      <c r="MSO1" s="40"/>
      <c r="MSP1" s="40"/>
      <c r="MSQ1" s="40"/>
      <c r="MSR1" s="40"/>
      <c r="MSS1" s="40"/>
      <c r="MST1" s="40"/>
      <c r="MSU1" s="40"/>
      <c r="MSV1" s="40"/>
      <c r="MSW1" s="40"/>
      <c r="MSX1" s="40"/>
      <c r="MSY1" s="40"/>
      <c r="MSZ1" s="40"/>
      <c r="MTA1" s="40"/>
      <c r="MTB1" s="40"/>
      <c r="MTC1" s="40"/>
      <c r="MTD1" s="40"/>
      <c r="MTE1" s="40"/>
      <c r="MTF1" s="40"/>
      <c r="MTG1" s="40"/>
      <c r="MTH1" s="40"/>
      <c r="MTI1" s="40"/>
      <c r="MTJ1" s="40"/>
      <c r="MTK1" s="40"/>
      <c r="MTL1" s="40"/>
      <c r="MTM1" s="40"/>
      <c r="MTN1" s="40"/>
      <c r="MTO1" s="40"/>
      <c r="MTP1" s="40"/>
      <c r="MTQ1" s="40"/>
      <c r="MTR1" s="40"/>
      <c r="MTS1" s="40"/>
      <c r="MTT1" s="40"/>
      <c r="MTU1" s="40"/>
      <c r="MTV1" s="40"/>
      <c r="MTW1" s="40"/>
      <c r="MTX1" s="40"/>
      <c r="MTY1" s="40"/>
      <c r="MTZ1" s="40"/>
      <c r="MUA1" s="40"/>
      <c r="MUB1" s="40"/>
      <c r="MUC1" s="40"/>
      <c r="MUD1" s="40"/>
      <c r="MUE1" s="40"/>
      <c r="MUF1" s="40"/>
      <c r="MUG1" s="40"/>
      <c r="MUH1" s="40"/>
      <c r="MUI1" s="40"/>
      <c r="MUJ1" s="40"/>
      <c r="MUK1" s="40"/>
      <c r="MUL1" s="40"/>
      <c r="MUM1" s="40"/>
      <c r="MUN1" s="40"/>
      <c r="MUO1" s="40"/>
      <c r="MUP1" s="40"/>
      <c r="MUQ1" s="40"/>
      <c r="MUR1" s="40"/>
      <c r="MUS1" s="40"/>
      <c r="MUT1" s="40"/>
      <c r="MUU1" s="40"/>
      <c r="MUV1" s="40"/>
      <c r="MUW1" s="40"/>
      <c r="MUX1" s="40"/>
      <c r="MUY1" s="40"/>
      <c r="MUZ1" s="40"/>
      <c r="MVA1" s="40"/>
      <c r="MVB1" s="40"/>
      <c r="MVC1" s="40"/>
      <c r="MVD1" s="40"/>
      <c r="MVE1" s="40"/>
      <c r="MVF1" s="40"/>
      <c r="MVG1" s="40"/>
      <c r="MVH1" s="40"/>
      <c r="MVI1" s="40"/>
      <c r="MVJ1" s="40"/>
      <c r="MVK1" s="40"/>
      <c r="MVL1" s="40"/>
      <c r="MVM1" s="40"/>
      <c r="MVN1" s="40"/>
      <c r="MVO1" s="40"/>
      <c r="MVP1" s="40"/>
      <c r="MVQ1" s="40"/>
      <c r="MVR1" s="40"/>
      <c r="MVS1" s="40"/>
      <c r="MVT1" s="40"/>
      <c r="MVU1" s="40"/>
      <c r="MVV1" s="40"/>
      <c r="MVW1" s="40"/>
      <c r="MVX1" s="40"/>
      <c r="MVY1" s="40"/>
      <c r="MVZ1" s="40"/>
      <c r="MWA1" s="40"/>
      <c r="MWB1" s="40"/>
      <c r="MWC1" s="40"/>
      <c r="MWD1" s="40"/>
      <c r="MWE1" s="40"/>
      <c r="MWF1" s="40"/>
      <c r="MWG1" s="40"/>
      <c r="MWH1" s="40"/>
      <c r="MWI1" s="40"/>
      <c r="MWJ1" s="40"/>
      <c r="MWK1" s="40"/>
      <c r="MWL1" s="40"/>
      <c r="MWM1" s="40"/>
      <c r="MWN1" s="40"/>
      <c r="MWO1" s="40"/>
      <c r="MWP1" s="40"/>
      <c r="MWQ1" s="40"/>
      <c r="MWR1" s="40"/>
      <c r="MWS1" s="40"/>
      <c r="MWT1" s="40"/>
      <c r="MWU1" s="40"/>
      <c r="MWV1" s="40"/>
      <c r="MWW1" s="40"/>
      <c r="MWX1" s="40"/>
      <c r="MWY1" s="40"/>
      <c r="MWZ1" s="40"/>
      <c r="MXA1" s="40"/>
      <c r="MXB1" s="40"/>
      <c r="MXC1" s="40"/>
      <c r="MXD1" s="40"/>
      <c r="MXE1" s="40"/>
      <c r="MXF1" s="40"/>
      <c r="MXG1" s="40"/>
      <c r="MXH1" s="40"/>
      <c r="MXI1" s="40"/>
      <c r="MXJ1" s="40"/>
      <c r="MXK1" s="40"/>
      <c r="MXL1" s="40"/>
      <c r="MXM1" s="40"/>
      <c r="MXN1" s="40"/>
      <c r="MXO1" s="40"/>
      <c r="MXP1" s="40"/>
      <c r="MXQ1" s="40"/>
      <c r="MXR1" s="40"/>
      <c r="MXS1" s="40"/>
      <c r="MXT1" s="40"/>
      <c r="MXU1" s="40"/>
      <c r="MXV1" s="40"/>
      <c r="MXW1" s="40"/>
      <c r="MXX1" s="40"/>
      <c r="MXY1" s="40"/>
      <c r="MXZ1" s="40"/>
      <c r="MYA1" s="40"/>
      <c r="MYB1" s="40"/>
      <c r="MYC1" s="40"/>
      <c r="MYD1" s="40"/>
      <c r="MYE1" s="40"/>
      <c r="MYF1" s="40"/>
      <c r="MYG1" s="40"/>
      <c r="MYH1" s="40"/>
      <c r="MYI1" s="40"/>
      <c r="MYJ1" s="40"/>
      <c r="MYK1" s="40"/>
      <c r="MYL1" s="40"/>
      <c r="MYM1" s="40"/>
      <c r="MYN1" s="40"/>
      <c r="MYO1" s="40"/>
      <c r="MYP1" s="40"/>
      <c r="MYQ1" s="40"/>
      <c r="MYR1" s="40"/>
      <c r="MYS1" s="40"/>
      <c r="MYT1" s="40"/>
      <c r="MYU1" s="40"/>
      <c r="MYV1" s="40"/>
      <c r="MYW1" s="40"/>
      <c r="MYX1" s="40"/>
      <c r="MYY1" s="40"/>
      <c r="MYZ1" s="40"/>
      <c r="MZA1" s="40"/>
      <c r="MZB1" s="40"/>
      <c r="MZC1" s="40"/>
      <c r="MZD1" s="40"/>
      <c r="MZE1" s="40"/>
      <c r="MZF1" s="40"/>
      <c r="MZG1" s="40"/>
      <c r="MZH1" s="40"/>
      <c r="MZI1" s="40"/>
      <c r="MZJ1" s="40"/>
      <c r="MZK1" s="40"/>
      <c r="MZL1" s="40"/>
      <c r="MZM1" s="40"/>
      <c r="MZN1" s="40"/>
      <c r="MZO1" s="40"/>
      <c r="MZP1" s="40"/>
      <c r="MZQ1" s="40"/>
      <c r="MZR1" s="40"/>
      <c r="MZS1" s="40"/>
      <c r="MZT1" s="40"/>
      <c r="MZU1" s="40"/>
      <c r="MZV1" s="40"/>
      <c r="MZW1" s="40"/>
      <c r="MZX1" s="40"/>
      <c r="MZY1" s="40"/>
      <c r="MZZ1" s="40"/>
      <c r="NAA1" s="40"/>
      <c r="NAB1" s="40"/>
      <c r="NAC1" s="40"/>
      <c r="NAD1" s="40"/>
      <c r="NAE1" s="40"/>
      <c r="NAF1" s="40"/>
      <c r="NAG1" s="40"/>
      <c r="NAH1" s="40"/>
      <c r="NAI1" s="40"/>
      <c r="NAJ1" s="40"/>
      <c r="NAK1" s="40"/>
      <c r="NAL1" s="40"/>
      <c r="NAM1" s="40"/>
      <c r="NAN1" s="40"/>
      <c r="NAO1" s="40"/>
      <c r="NAP1" s="40"/>
      <c r="NAQ1" s="40"/>
      <c r="NAR1" s="40"/>
      <c r="NAS1" s="40"/>
      <c r="NAT1" s="40"/>
      <c r="NAU1" s="40"/>
      <c r="NAV1" s="40"/>
      <c r="NAW1" s="40"/>
      <c r="NAX1" s="40"/>
      <c r="NAY1" s="40"/>
      <c r="NAZ1" s="40"/>
      <c r="NBA1" s="40"/>
      <c r="NBB1" s="40"/>
      <c r="NBC1" s="40"/>
      <c r="NBD1" s="40"/>
      <c r="NBE1" s="40"/>
      <c r="NBF1" s="40"/>
      <c r="NBG1" s="40"/>
      <c r="NBH1" s="40"/>
      <c r="NBI1" s="40"/>
      <c r="NBJ1" s="40"/>
      <c r="NBK1" s="40"/>
      <c r="NBL1" s="40"/>
      <c r="NBM1" s="40"/>
      <c r="NBN1" s="40"/>
      <c r="NBO1" s="40"/>
      <c r="NBP1" s="40"/>
      <c r="NBQ1" s="40"/>
      <c r="NBR1" s="40"/>
      <c r="NBS1" s="40"/>
      <c r="NBT1" s="40"/>
      <c r="NBU1" s="40"/>
      <c r="NBV1" s="40"/>
      <c r="NBW1" s="40"/>
      <c r="NBX1" s="40"/>
      <c r="NBY1" s="40"/>
      <c r="NBZ1" s="40"/>
      <c r="NCA1" s="40"/>
      <c r="NCB1" s="40"/>
      <c r="NCC1" s="40"/>
      <c r="NCD1" s="40"/>
      <c r="NCE1" s="40"/>
      <c r="NCF1" s="40"/>
      <c r="NCG1" s="40"/>
      <c r="NCH1" s="40"/>
      <c r="NCI1" s="40"/>
      <c r="NCJ1" s="40"/>
      <c r="NCK1" s="40"/>
      <c r="NCL1" s="40"/>
      <c r="NCM1" s="40"/>
      <c r="NCN1" s="40"/>
      <c r="NCO1" s="40"/>
      <c r="NCP1" s="40"/>
      <c r="NCQ1" s="40"/>
      <c r="NCR1" s="40"/>
      <c r="NCS1" s="40"/>
      <c r="NCT1" s="40"/>
      <c r="NCU1" s="40"/>
      <c r="NCV1" s="40"/>
      <c r="NCW1" s="40"/>
      <c r="NCX1" s="40"/>
      <c r="NCY1" s="40"/>
      <c r="NCZ1" s="40"/>
      <c r="NDA1" s="40"/>
      <c r="NDB1" s="40"/>
      <c r="NDC1" s="40"/>
      <c r="NDD1" s="40"/>
      <c r="NDE1" s="40"/>
      <c r="NDF1" s="40"/>
      <c r="NDG1" s="40"/>
      <c r="NDH1" s="40"/>
      <c r="NDI1" s="40"/>
      <c r="NDJ1" s="40"/>
      <c r="NDK1" s="40"/>
      <c r="NDL1" s="40"/>
      <c r="NDM1" s="40"/>
      <c r="NDN1" s="40"/>
      <c r="NDO1" s="40"/>
      <c r="NDP1" s="40"/>
      <c r="NDQ1" s="40"/>
      <c r="NDR1" s="40"/>
      <c r="NDS1" s="40"/>
      <c r="NDT1" s="40"/>
      <c r="NDU1" s="40"/>
      <c r="NDV1" s="40"/>
      <c r="NDW1" s="40"/>
      <c r="NDX1" s="40"/>
      <c r="NDY1" s="40"/>
      <c r="NDZ1" s="40"/>
      <c r="NEA1" s="40"/>
      <c r="NEB1" s="40"/>
      <c r="NEC1" s="40"/>
      <c r="NED1" s="40"/>
      <c r="NEE1" s="40"/>
      <c r="NEF1" s="40"/>
      <c r="NEG1" s="40"/>
      <c r="NEH1" s="40"/>
      <c r="NEI1" s="40"/>
      <c r="NEJ1" s="40"/>
      <c r="NEK1" s="40"/>
      <c r="NEL1" s="40"/>
      <c r="NEM1" s="40"/>
      <c r="NEN1" s="40"/>
      <c r="NEO1" s="40"/>
      <c r="NEP1" s="40"/>
      <c r="NEQ1" s="40"/>
      <c r="NER1" s="40"/>
      <c r="NES1" s="40"/>
      <c r="NET1" s="40"/>
      <c r="NEU1" s="40"/>
      <c r="NEV1" s="40"/>
      <c r="NEW1" s="40"/>
      <c r="NEX1" s="40"/>
      <c r="NEY1" s="40"/>
      <c r="NEZ1" s="40"/>
      <c r="NFA1" s="40"/>
      <c r="NFB1" s="40"/>
      <c r="NFC1" s="40"/>
      <c r="NFD1" s="40"/>
      <c r="NFE1" s="40"/>
      <c r="NFF1" s="40"/>
      <c r="NFG1" s="40"/>
      <c r="NFH1" s="40"/>
      <c r="NFI1" s="40"/>
      <c r="NFJ1" s="40"/>
      <c r="NFK1" s="40"/>
      <c r="NFL1" s="40"/>
      <c r="NFM1" s="40"/>
      <c r="NFN1" s="40"/>
      <c r="NFO1" s="40"/>
      <c r="NFP1" s="40"/>
      <c r="NFQ1" s="40"/>
      <c r="NFR1" s="40"/>
      <c r="NFS1" s="40"/>
      <c r="NFT1" s="40"/>
      <c r="NFU1" s="40"/>
      <c r="NFV1" s="40"/>
      <c r="NFW1" s="40"/>
      <c r="NFX1" s="40"/>
      <c r="NFY1" s="40"/>
      <c r="NFZ1" s="40"/>
      <c r="NGA1" s="40"/>
      <c r="NGB1" s="40"/>
      <c r="NGC1" s="40"/>
      <c r="NGD1" s="40"/>
      <c r="NGE1" s="40"/>
      <c r="NGF1" s="40"/>
      <c r="NGG1" s="40"/>
      <c r="NGH1" s="40"/>
      <c r="NGI1" s="40"/>
      <c r="NGJ1" s="40"/>
      <c r="NGK1" s="40"/>
      <c r="NGL1" s="40"/>
      <c r="NGM1" s="40"/>
      <c r="NGN1" s="40"/>
      <c r="NGO1" s="40"/>
      <c r="NGP1" s="40"/>
      <c r="NGQ1" s="40"/>
      <c r="NGR1" s="40"/>
      <c r="NGS1" s="40"/>
      <c r="NGT1" s="40"/>
      <c r="NGU1" s="40"/>
      <c r="NGV1" s="40"/>
      <c r="NGW1" s="40"/>
      <c r="NGX1" s="40"/>
      <c r="NGY1" s="40"/>
      <c r="NGZ1" s="40"/>
      <c r="NHA1" s="40"/>
      <c r="NHB1" s="40"/>
      <c r="NHC1" s="40"/>
      <c r="NHD1" s="40"/>
      <c r="NHE1" s="40"/>
      <c r="NHF1" s="40"/>
      <c r="NHG1" s="40"/>
      <c r="NHH1" s="40"/>
      <c r="NHI1" s="40"/>
      <c r="NHJ1" s="40"/>
      <c r="NHK1" s="40"/>
      <c r="NHL1" s="40"/>
      <c r="NHM1" s="40"/>
      <c r="NHN1" s="40"/>
      <c r="NHO1" s="40"/>
      <c r="NHP1" s="40"/>
      <c r="NHQ1" s="40"/>
      <c r="NHR1" s="40"/>
      <c r="NHS1" s="40"/>
      <c r="NHT1" s="40"/>
      <c r="NHU1" s="40"/>
      <c r="NHV1" s="40"/>
      <c r="NHW1" s="40"/>
      <c r="NHX1" s="40"/>
      <c r="NHY1" s="40"/>
      <c r="NHZ1" s="40"/>
      <c r="NIA1" s="40"/>
      <c r="NIB1" s="40"/>
      <c r="NIC1" s="40"/>
      <c r="NID1" s="40"/>
      <c r="NIE1" s="40"/>
      <c r="NIF1" s="40"/>
      <c r="NIG1" s="40"/>
      <c r="NIH1" s="40"/>
      <c r="NII1" s="40"/>
      <c r="NIJ1" s="40"/>
      <c r="NIK1" s="40"/>
      <c r="NIL1" s="40"/>
      <c r="NIM1" s="40"/>
      <c r="NIN1" s="40"/>
      <c r="NIO1" s="40"/>
      <c r="NIP1" s="40"/>
      <c r="NIQ1" s="40"/>
      <c r="NIR1" s="40"/>
      <c r="NIS1" s="40"/>
      <c r="NIT1" s="40"/>
      <c r="NIU1" s="40"/>
      <c r="NIV1" s="40"/>
      <c r="NIW1" s="40"/>
      <c r="NIX1" s="40"/>
      <c r="NIY1" s="40"/>
      <c r="NIZ1" s="40"/>
      <c r="NJA1" s="40"/>
      <c r="NJB1" s="40"/>
      <c r="NJC1" s="40"/>
      <c r="NJD1" s="40"/>
      <c r="NJE1" s="40"/>
      <c r="NJF1" s="40"/>
      <c r="NJG1" s="40"/>
      <c r="NJH1" s="40"/>
      <c r="NJI1" s="40"/>
      <c r="NJJ1" s="40"/>
      <c r="NJK1" s="40"/>
      <c r="NJL1" s="40"/>
      <c r="NJM1" s="40"/>
      <c r="NJN1" s="40"/>
      <c r="NJO1" s="40"/>
      <c r="NJP1" s="40"/>
      <c r="NJQ1" s="40"/>
      <c r="NJR1" s="40"/>
      <c r="NJS1" s="40"/>
      <c r="NJT1" s="40"/>
      <c r="NJU1" s="40"/>
      <c r="NJV1" s="40"/>
      <c r="NJW1" s="40"/>
      <c r="NJX1" s="40"/>
      <c r="NJY1" s="40"/>
      <c r="NJZ1" s="40"/>
      <c r="NKA1" s="40"/>
      <c r="NKB1" s="40"/>
      <c r="NKC1" s="40"/>
      <c r="NKD1" s="40"/>
      <c r="NKE1" s="40"/>
      <c r="NKF1" s="40"/>
      <c r="NKG1" s="40"/>
      <c r="NKH1" s="40"/>
      <c r="NKI1" s="40"/>
      <c r="NKJ1" s="40"/>
      <c r="NKK1" s="40"/>
      <c r="NKL1" s="40"/>
      <c r="NKM1" s="40"/>
      <c r="NKN1" s="40"/>
      <c r="NKO1" s="40"/>
      <c r="NKP1" s="40"/>
      <c r="NKQ1" s="40"/>
      <c r="NKR1" s="40"/>
      <c r="NKS1" s="40"/>
      <c r="NKT1" s="40"/>
      <c r="NKU1" s="40"/>
      <c r="NKV1" s="40"/>
      <c r="NKW1" s="40"/>
      <c r="NKX1" s="40"/>
      <c r="NKY1" s="40"/>
      <c r="NKZ1" s="40"/>
      <c r="NLA1" s="40"/>
      <c r="NLB1" s="40"/>
      <c r="NLC1" s="40"/>
      <c r="NLD1" s="40"/>
      <c r="NLE1" s="40"/>
      <c r="NLF1" s="40"/>
      <c r="NLG1" s="40"/>
      <c r="NLH1" s="40"/>
      <c r="NLI1" s="40"/>
      <c r="NLJ1" s="40"/>
      <c r="NLK1" s="40"/>
      <c r="NLL1" s="40"/>
      <c r="NLM1" s="40"/>
      <c r="NLN1" s="40"/>
      <c r="NLO1" s="40"/>
      <c r="NLP1" s="40"/>
      <c r="NLQ1" s="40"/>
      <c r="NLR1" s="40"/>
      <c r="NLS1" s="40"/>
      <c r="NLT1" s="40"/>
      <c r="NLU1" s="40"/>
      <c r="NLV1" s="40"/>
      <c r="NLW1" s="40"/>
      <c r="NLX1" s="40"/>
      <c r="NLY1" s="40"/>
      <c r="NLZ1" s="40"/>
      <c r="NMA1" s="40"/>
      <c r="NMB1" s="40"/>
      <c r="NMC1" s="40"/>
      <c r="NMD1" s="40"/>
      <c r="NME1" s="40"/>
      <c r="NMF1" s="40"/>
      <c r="NMG1" s="40"/>
      <c r="NMH1" s="40"/>
      <c r="NMI1" s="40"/>
      <c r="NMJ1" s="40"/>
      <c r="NMK1" s="40"/>
      <c r="NML1" s="40"/>
      <c r="NMM1" s="40"/>
      <c r="NMN1" s="40"/>
      <c r="NMO1" s="40"/>
      <c r="NMP1" s="40"/>
      <c r="NMQ1" s="40"/>
      <c r="NMR1" s="40"/>
      <c r="NMS1" s="40"/>
      <c r="NMT1" s="40"/>
      <c r="NMU1" s="40"/>
      <c r="NMV1" s="40"/>
      <c r="NMW1" s="40"/>
      <c r="NMX1" s="40"/>
      <c r="NMY1" s="40"/>
      <c r="NMZ1" s="40"/>
      <c r="NNA1" s="40"/>
      <c r="NNB1" s="40"/>
      <c r="NNC1" s="40"/>
      <c r="NND1" s="40"/>
      <c r="NNE1" s="40"/>
      <c r="NNF1" s="40"/>
      <c r="NNG1" s="40"/>
      <c r="NNH1" s="40"/>
      <c r="NNI1" s="40"/>
      <c r="NNJ1" s="40"/>
      <c r="NNK1" s="40"/>
      <c r="NNL1" s="40"/>
      <c r="NNM1" s="40"/>
      <c r="NNN1" s="40"/>
      <c r="NNO1" s="40"/>
      <c r="NNP1" s="40"/>
      <c r="NNQ1" s="40"/>
      <c r="NNR1" s="40"/>
      <c r="NNS1" s="40"/>
      <c r="NNT1" s="40"/>
      <c r="NNU1" s="40"/>
      <c r="NNV1" s="40"/>
      <c r="NNW1" s="40"/>
      <c r="NNX1" s="40"/>
      <c r="NNY1" s="40"/>
      <c r="NNZ1" s="40"/>
      <c r="NOA1" s="40"/>
      <c r="NOB1" s="40"/>
      <c r="NOC1" s="40"/>
      <c r="NOD1" s="40"/>
      <c r="NOE1" s="40"/>
      <c r="NOF1" s="40"/>
      <c r="NOG1" s="40"/>
      <c r="NOH1" s="40"/>
      <c r="NOI1" s="40"/>
      <c r="NOJ1" s="40"/>
      <c r="NOK1" s="40"/>
      <c r="NOL1" s="40"/>
      <c r="NOM1" s="40"/>
      <c r="NON1" s="40"/>
      <c r="NOO1" s="40"/>
      <c r="NOP1" s="40"/>
      <c r="NOQ1" s="40"/>
      <c r="NOR1" s="40"/>
      <c r="NOS1" s="40"/>
      <c r="NOT1" s="40"/>
      <c r="NOU1" s="40"/>
      <c r="NOV1" s="40"/>
      <c r="NOW1" s="40"/>
      <c r="NOX1" s="40"/>
      <c r="NOY1" s="40"/>
      <c r="NOZ1" s="40"/>
      <c r="NPA1" s="40"/>
      <c r="NPB1" s="40"/>
      <c r="NPC1" s="40"/>
      <c r="NPD1" s="40"/>
      <c r="NPE1" s="40"/>
      <c r="NPF1" s="40"/>
      <c r="NPG1" s="40"/>
      <c r="NPH1" s="40"/>
      <c r="NPI1" s="40"/>
      <c r="NPJ1" s="40"/>
      <c r="NPK1" s="40"/>
      <c r="NPL1" s="40"/>
      <c r="NPM1" s="40"/>
      <c r="NPN1" s="40"/>
      <c r="NPO1" s="40"/>
      <c r="NPP1" s="40"/>
      <c r="NPQ1" s="40"/>
      <c r="NPR1" s="40"/>
      <c r="NPS1" s="40"/>
      <c r="NPT1" s="40"/>
      <c r="NPU1" s="40"/>
      <c r="NPV1" s="40"/>
      <c r="NPW1" s="40"/>
      <c r="NPX1" s="40"/>
      <c r="NPY1" s="40"/>
      <c r="NPZ1" s="40"/>
      <c r="NQA1" s="40"/>
      <c r="NQB1" s="40"/>
      <c r="NQC1" s="40"/>
      <c r="NQD1" s="40"/>
      <c r="NQE1" s="40"/>
      <c r="NQF1" s="40"/>
      <c r="NQG1" s="40"/>
      <c r="NQH1" s="40"/>
      <c r="NQI1" s="40"/>
      <c r="NQJ1" s="40"/>
      <c r="NQK1" s="40"/>
      <c r="NQL1" s="40"/>
      <c r="NQM1" s="40"/>
      <c r="NQN1" s="40"/>
      <c r="NQO1" s="40"/>
      <c r="NQP1" s="40"/>
      <c r="NQQ1" s="40"/>
      <c r="NQR1" s="40"/>
      <c r="NQS1" s="40"/>
      <c r="NQT1" s="40"/>
      <c r="NQU1" s="40"/>
      <c r="NQV1" s="40"/>
      <c r="NQW1" s="40"/>
      <c r="NQX1" s="40"/>
      <c r="NQY1" s="40"/>
      <c r="NQZ1" s="40"/>
      <c r="NRA1" s="40"/>
      <c r="NRB1" s="40"/>
      <c r="NRC1" s="40"/>
      <c r="NRD1" s="40"/>
      <c r="NRE1" s="40"/>
      <c r="NRF1" s="40"/>
      <c r="NRG1" s="40"/>
      <c r="NRH1" s="40"/>
      <c r="NRI1" s="40"/>
      <c r="NRJ1" s="40"/>
      <c r="NRK1" s="40"/>
      <c r="NRL1" s="40"/>
      <c r="NRM1" s="40"/>
      <c r="NRN1" s="40"/>
      <c r="NRO1" s="40"/>
      <c r="NRP1" s="40"/>
      <c r="NRQ1" s="40"/>
      <c r="NRR1" s="40"/>
      <c r="NRS1" s="40"/>
      <c r="NRT1" s="40"/>
      <c r="NRU1" s="40"/>
      <c r="NRV1" s="40"/>
      <c r="NRW1" s="40"/>
      <c r="NRX1" s="40"/>
      <c r="NRY1" s="40"/>
      <c r="NRZ1" s="40"/>
      <c r="NSA1" s="40"/>
      <c r="NSB1" s="40"/>
      <c r="NSC1" s="40"/>
      <c r="NSD1" s="40"/>
      <c r="NSE1" s="40"/>
      <c r="NSF1" s="40"/>
      <c r="NSG1" s="40"/>
      <c r="NSH1" s="40"/>
      <c r="NSI1" s="40"/>
      <c r="NSJ1" s="40"/>
      <c r="NSK1" s="40"/>
      <c r="NSL1" s="40"/>
      <c r="NSM1" s="40"/>
      <c r="NSN1" s="40"/>
      <c r="NSO1" s="40"/>
      <c r="NSP1" s="40"/>
      <c r="NSQ1" s="40"/>
      <c r="NSR1" s="40"/>
      <c r="NSS1" s="40"/>
      <c r="NST1" s="40"/>
      <c r="NSU1" s="40"/>
      <c r="NSV1" s="40"/>
      <c r="NSW1" s="40"/>
      <c r="NSX1" s="40"/>
      <c r="NSY1" s="40"/>
      <c r="NSZ1" s="40"/>
      <c r="NTA1" s="40"/>
      <c r="NTB1" s="40"/>
      <c r="NTC1" s="40"/>
      <c r="NTD1" s="40"/>
      <c r="NTE1" s="40"/>
      <c r="NTF1" s="40"/>
      <c r="NTG1" s="40"/>
      <c r="NTH1" s="40"/>
      <c r="NTI1" s="40"/>
      <c r="NTJ1" s="40"/>
      <c r="NTK1" s="40"/>
      <c r="NTL1" s="40"/>
      <c r="NTM1" s="40"/>
      <c r="NTN1" s="40"/>
      <c r="NTO1" s="40"/>
      <c r="NTP1" s="40"/>
      <c r="NTQ1" s="40"/>
      <c r="NTR1" s="40"/>
      <c r="NTS1" s="40"/>
      <c r="NTT1" s="40"/>
      <c r="NTU1" s="40"/>
      <c r="NTV1" s="40"/>
      <c r="NTW1" s="40"/>
      <c r="NTX1" s="40"/>
      <c r="NTY1" s="40"/>
      <c r="NTZ1" s="40"/>
      <c r="NUA1" s="40"/>
      <c r="NUB1" s="40"/>
      <c r="NUC1" s="40"/>
      <c r="NUD1" s="40"/>
      <c r="NUE1" s="40"/>
      <c r="NUF1" s="40"/>
      <c r="NUG1" s="40"/>
      <c r="NUH1" s="40"/>
      <c r="NUI1" s="40"/>
      <c r="NUJ1" s="40"/>
      <c r="NUK1" s="40"/>
      <c r="NUL1" s="40"/>
      <c r="NUM1" s="40"/>
      <c r="NUN1" s="40"/>
      <c r="NUO1" s="40"/>
      <c r="NUP1" s="40"/>
      <c r="NUQ1" s="40"/>
      <c r="NUR1" s="40"/>
      <c r="NUS1" s="40"/>
      <c r="NUT1" s="40"/>
      <c r="NUU1" s="40"/>
      <c r="NUV1" s="40"/>
      <c r="NUW1" s="40"/>
      <c r="NUX1" s="40"/>
      <c r="NUY1" s="40"/>
      <c r="NUZ1" s="40"/>
      <c r="NVA1" s="40"/>
      <c r="NVB1" s="40"/>
      <c r="NVC1" s="40"/>
      <c r="NVD1" s="40"/>
      <c r="NVE1" s="40"/>
      <c r="NVF1" s="40"/>
      <c r="NVG1" s="40"/>
      <c r="NVH1" s="40"/>
      <c r="NVI1" s="40"/>
      <c r="NVJ1" s="40"/>
      <c r="NVK1" s="40"/>
      <c r="NVL1" s="40"/>
      <c r="NVM1" s="40"/>
      <c r="NVN1" s="40"/>
      <c r="NVO1" s="40"/>
      <c r="NVP1" s="40"/>
      <c r="NVQ1" s="40"/>
      <c r="NVR1" s="40"/>
      <c r="NVS1" s="40"/>
      <c r="NVT1" s="40"/>
      <c r="NVU1" s="40"/>
      <c r="NVV1" s="40"/>
      <c r="NVW1" s="40"/>
      <c r="NVX1" s="40"/>
      <c r="NVY1" s="40"/>
      <c r="NVZ1" s="40"/>
      <c r="NWA1" s="40"/>
      <c r="NWB1" s="40"/>
      <c r="NWC1" s="40"/>
      <c r="NWD1" s="40"/>
      <c r="NWE1" s="40"/>
      <c r="NWF1" s="40"/>
      <c r="NWG1" s="40"/>
      <c r="NWH1" s="40"/>
      <c r="NWI1" s="40"/>
      <c r="NWJ1" s="40"/>
      <c r="NWK1" s="40"/>
      <c r="NWL1" s="40"/>
      <c r="NWM1" s="40"/>
      <c r="NWN1" s="40"/>
      <c r="NWO1" s="40"/>
      <c r="NWP1" s="40"/>
      <c r="NWQ1" s="40"/>
      <c r="NWR1" s="40"/>
      <c r="NWS1" s="40"/>
      <c r="NWT1" s="40"/>
      <c r="NWU1" s="40"/>
      <c r="NWV1" s="40"/>
      <c r="NWW1" s="40"/>
      <c r="NWX1" s="40"/>
      <c r="NWY1" s="40"/>
      <c r="NWZ1" s="40"/>
      <c r="NXA1" s="40"/>
      <c r="NXB1" s="40"/>
      <c r="NXC1" s="40"/>
      <c r="NXD1" s="40"/>
      <c r="NXE1" s="40"/>
      <c r="NXF1" s="40"/>
      <c r="NXG1" s="40"/>
      <c r="NXH1" s="40"/>
      <c r="NXI1" s="40"/>
      <c r="NXJ1" s="40"/>
      <c r="NXK1" s="40"/>
      <c r="NXL1" s="40"/>
      <c r="NXM1" s="40"/>
      <c r="NXN1" s="40"/>
      <c r="NXO1" s="40"/>
      <c r="NXP1" s="40"/>
      <c r="NXQ1" s="40"/>
      <c r="NXR1" s="40"/>
      <c r="NXS1" s="40"/>
      <c r="NXT1" s="40"/>
      <c r="NXU1" s="40"/>
      <c r="NXV1" s="40"/>
      <c r="NXW1" s="40"/>
      <c r="NXX1" s="40"/>
      <c r="NXY1" s="40"/>
      <c r="NXZ1" s="40"/>
      <c r="NYA1" s="40"/>
      <c r="NYB1" s="40"/>
      <c r="NYC1" s="40"/>
      <c r="NYD1" s="40"/>
      <c r="NYE1" s="40"/>
      <c r="NYF1" s="40"/>
      <c r="NYG1" s="40"/>
      <c r="NYH1" s="40"/>
      <c r="NYI1" s="40"/>
      <c r="NYJ1" s="40"/>
      <c r="NYK1" s="40"/>
      <c r="NYL1" s="40"/>
      <c r="NYM1" s="40"/>
      <c r="NYN1" s="40"/>
      <c r="NYO1" s="40"/>
      <c r="NYP1" s="40"/>
      <c r="NYQ1" s="40"/>
      <c r="NYR1" s="40"/>
      <c r="NYS1" s="40"/>
      <c r="NYT1" s="40"/>
      <c r="NYU1" s="40"/>
      <c r="NYV1" s="40"/>
      <c r="NYW1" s="40"/>
      <c r="NYX1" s="40"/>
      <c r="NYY1" s="40"/>
      <c r="NYZ1" s="40"/>
      <c r="NZA1" s="40"/>
      <c r="NZB1" s="40"/>
      <c r="NZC1" s="40"/>
      <c r="NZD1" s="40"/>
      <c r="NZE1" s="40"/>
      <c r="NZF1" s="40"/>
      <c r="NZG1" s="40"/>
      <c r="NZH1" s="40"/>
      <c r="NZI1" s="40"/>
      <c r="NZJ1" s="40"/>
      <c r="NZK1" s="40"/>
      <c r="NZL1" s="40"/>
      <c r="NZM1" s="40"/>
      <c r="NZN1" s="40"/>
      <c r="NZO1" s="40"/>
      <c r="NZP1" s="40"/>
      <c r="NZQ1" s="40"/>
      <c r="NZR1" s="40"/>
      <c r="NZS1" s="40"/>
      <c r="NZT1" s="40"/>
      <c r="NZU1" s="40"/>
      <c r="NZV1" s="40"/>
      <c r="NZW1" s="40"/>
      <c r="NZX1" s="40"/>
      <c r="NZY1" s="40"/>
      <c r="NZZ1" s="40"/>
      <c r="OAA1" s="40"/>
      <c r="OAB1" s="40"/>
      <c r="OAC1" s="40"/>
      <c r="OAD1" s="40"/>
      <c r="OAE1" s="40"/>
      <c r="OAF1" s="40"/>
      <c r="OAG1" s="40"/>
      <c r="OAH1" s="40"/>
      <c r="OAI1" s="40"/>
      <c r="OAJ1" s="40"/>
      <c r="OAK1" s="40"/>
      <c r="OAL1" s="40"/>
      <c r="OAM1" s="40"/>
      <c r="OAN1" s="40"/>
      <c r="OAO1" s="40"/>
      <c r="OAP1" s="40"/>
      <c r="OAQ1" s="40"/>
      <c r="OAR1" s="40"/>
      <c r="OAS1" s="40"/>
      <c r="OAT1" s="40"/>
      <c r="OAU1" s="40"/>
      <c r="OAV1" s="40"/>
      <c r="OAW1" s="40"/>
      <c r="OAX1" s="40"/>
      <c r="OAY1" s="40"/>
      <c r="OAZ1" s="40"/>
      <c r="OBA1" s="40"/>
      <c r="OBB1" s="40"/>
      <c r="OBC1" s="40"/>
      <c r="OBD1" s="40"/>
      <c r="OBE1" s="40"/>
      <c r="OBF1" s="40"/>
      <c r="OBG1" s="40"/>
      <c r="OBH1" s="40"/>
      <c r="OBI1" s="40"/>
      <c r="OBJ1" s="40"/>
      <c r="OBK1" s="40"/>
      <c r="OBL1" s="40"/>
      <c r="OBM1" s="40"/>
      <c r="OBN1" s="40"/>
      <c r="OBO1" s="40"/>
      <c r="OBP1" s="40"/>
      <c r="OBQ1" s="40"/>
      <c r="OBR1" s="40"/>
      <c r="OBS1" s="40"/>
      <c r="OBT1" s="40"/>
      <c r="OBU1" s="40"/>
      <c r="OBV1" s="40"/>
      <c r="OBW1" s="40"/>
      <c r="OBX1" s="40"/>
      <c r="OBY1" s="40"/>
      <c r="OBZ1" s="40"/>
      <c r="OCA1" s="40"/>
      <c r="OCB1" s="40"/>
      <c r="OCC1" s="40"/>
      <c r="OCD1" s="40"/>
      <c r="OCE1" s="40"/>
      <c r="OCF1" s="40"/>
      <c r="OCG1" s="40"/>
      <c r="OCH1" s="40"/>
      <c r="OCI1" s="40"/>
      <c r="OCJ1" s="40"/>
      <c r="OCK1" s="40"/>
      <c r="OCL1" s="40"/>
      <c r="OCM1" s="40"/>
      <c r="OCN1" s="40"/>
      <c r="OCO1" s="40"/>
      <c r="OCP1" s="40"/>
      <c r="OCQ1" s="40"/>
      <c r="OCR1" s="40"/>
      <c r="OCS1" s="40"/>
      <c r="OCT1" s="40"/>
      <c r="OCU1" s="40"/>
      <c r="OCV1" s="40"/>
      <c r="OCW1" s="40"/>
      <c r="OCX1" s="40"/>
      <c r="OCY1" s="40"/>
      <c r="OCZ1" s="40"/>
      <c r="ODA1" s="40"/>
      <c r="ODB1" s="40"/>
      <c r="ODC1" s="40"/>
      <c r="ODD1" s="40"/>
      <c r="ODE1" s="40"/>
      <c r="ODF1" s="40"/>
      <c r="ODG1" s="40"/>
      <c r="ODH1" s="40"/>
      <c r="ODI1" s="40"/>
      <c r="ODJ1" s="40"/>
      <c r="ODK1" s="40"/>
      <c r="ODL1" s="40"/>
      <c r="ODM1" s="40"/>
      <c r="ODN1" s="40"/>
      <c r="ODO1" s="40"/>
      <c r="ODP1" s="40"/>
      <c r="ODQ1" s="40"/>
      <c r="ODR1" s="40"/>
      <c r="ODS1" s="40"/>
      <c r="ODT1" s="40"/>
      <c r="ODU1" s="40"/>
      <c r="ODV1" s="40"/>
      <c r="ODW1" s="40"/>
      <c r="ODX1" s="40"/>
      <c r="ODY1" s="40"/>
      <c r="ODZ1" s="40"/>
      <c r="OEA1" s="40"/>
      <c r="OEB1" s="40"/>
      <c r="OEC1" s="40"/>
      <c r="OED1" s="40"/>
      <c r="OEE1" s="40"/>
      <c r="OEF1" s="40"/>
      <c r="OEG1" s="40"/>
      <c r="OEH1" s="40"/>
      <c r="OEI1" s="40"/>
      <c r="OEJ1" s="40"/>
      <c r="OEK1" s="40"/>
      <c r="OEL1" s="40"/>
      <c r="OEM1" s="40"/>
      <c r="OEN1" s="40"/>
      <c r="OEO1" s="40"/>
      <c r="OEP1" s="40"/>
      <c r="OEQ1" s="40"/>
      <c r="OER1" s="40"/>
      <c r="OES1" s="40"/>
      <c r="OET1" s="40"/>
      <c r="OEU1" s="40"/>
      <c r="OEV1" s="40"/>
      <c r="OEW1" s="40"/>
      <c r="OEX1" s="40"/>
      <c r="OEY1" s="40"/>
      <c r="OEZ1" s="40"/>
      <c r="OFA1" s="40"/>
      <c r="OFB1" s="40"/>
      <c r="OFC1" s="40"/>
      <c r="OFD1" s="40"/>
      <c r="OFE1" s="40"/>
      <c r="OFF1" s="40"/>
      <c r="OFG1" s="40"/>
      <c r="OFH1" s="40"/>
      <c r="OFI1" s="40"/>
      <c r="OFJ1" s="40"/>
      <c r="OFK1" s="40"/>
      <c r="OFL1" s="40"/>
      <c r="OFM1" s="40"/>
      <c r="OFN1" s="40"/>
      <c r="OFO1" s="40"/>
      <c r="OFP1" s="40"/>
      <c r="OFQ1" s="40"/>
      <c r="OFR1" s="40"/>
      <c r="OFS1" s="40"/>
      <c r="OFT1" s="40"/>
      <c r="OFU1" s="40"/>
      <c r="OFV1" s="40"/>
      <c r="OFW1" s="40"/>
      <c r="OFX1" s="40"/>
      <c r="OFY1" s="40"/>
      <c r="OFZ1" s="40"/>
      <c r="OGA1" s="40"/>
      <c r="OGB1" s="40"/>
      <c r="OGC1" s="40"/>
      <c r="OGD1" s="40"/>
      <c r="OGE1" s="40"/>
      <c r="OGF1" s="40"/>
      <c r="OGG1" s="40"/>
      <c r="OGH1" s="40"/>
      <c r="OGI1" s="40"/>
      <c r="OGJ1" s="40"/>
      <c r="OGK1" s="40"/>
      <c r="OGL1" s="40"/>
      <c r="OGM1" s="40"/>
      <c r="OGN1" s="40"/>
      <c r="OGO1" s="40"/>
      <c r="OGP1" s="40"/>
      <c r="OGQ1" s="40"/>
      <c r="OGR1" s="40"/>
      <c r="OGS1" s="40"/>
      <c r="OGT1" s="40"/>
      <c r="OGU1" s="40"/>
      <c r="OGV1" s="40"/>
      <c r="OGW1" s="40"/>
      <c r="OGX1" s="40"/>
      <c r="OGY1" s="40"/>
      <c r="OGZ1" s="40"/>
      <c r="OHA1" s="40"/>
      <c r="OHB1" s="40"/>
      <c r="OHC1" s="40"/>
      <c r="OHD1" s="40"/>
      <c r="OHE1" s="40"/>
      <c r="OHF1" s="40"/>
      <c r="OHG1" s="40"/>
      <c r="OHH1" s="40"/>
      <c r="OHI1" s="40"/>
      <c r="OHJ1" s="40"/>
      <c r="OHK1" s="40"/>
      <c r="OHL1" s="40"/>
      <c r="OHM1" s="40"/>
      <c r="OHN1" s="40"/>
      <c r="OHO1" s="40"/>
      <c r="OHP1" s="40"/>
      <c r="OHQ1" s="40"/>
      <c r="OHR1" s="40"/>
      <c r="OHS1" s="40"/>
      <c r="OHT1" s="40"/>
      <c r="OHU1" s="40"/>
      <c r="OHV1" s="40"/>
      <c r="OHW1" s="40"/>
      <c r="OHX1" s="40"/>
      <c r="OHY1" s="40"/>
      <c r="OHZ1" s="40"/>
      <c r="OIA1" s="40"/>
      <c r="OIB1" s="40"/>
      <c r="OIC1" s="40"/>
      <c r="OID1" s="40"/>
      <c r="OIE1" s="40"/>
      <c r="OIF1" s="40"/>
      <c r="OIG1" s="40"/>
      <c r="OIH1" s="40"/>
      <c r="OII1" s="40"/>
      <c r="OIJ1" s="40"/>
      <c r="OIK1" s="40"/>
      <c r="OIL1" s="40"/>
      <c r="OIM1" s="40"/>
      <c r="OIN1" s="40"/>
      <c r="OIO1" s="40"/>
      <c r="OIP1" s="40"/>
      <c r="OIQ1" s="40"/>
      <c r="OIR1" s="40"/>
      <c r="OIS1" s="40"/>
      <c r="OIT1" s="40"/>
      <c r="OIU1" s="40"/>
      <c r="OIV1" s="40"/>
      <c r="OIW1" s="40"/>
      <c r="OIX1" s="40"/>
      <c r="OIY1" s="40"/>
      <c r="OIZ1" s="40"/>
      <c r="OJA1" s="40"/>
      <c r="OJB1" s="40"/>
      <c r="OJC1" s="40"/>
      <c r="OJD1" s="40"/>
      <c r="OJE1" s="40"/>
      <c r="OJF1" s="40"/>
      <c r="OJG1" s="40"/>
      <c r="OJH1" s="40"/>
      <c r="OJI1" s="40"/>
      <c r="OJJ1" s="40"/>
      <c r="OJK1" s="40"/>
      <c r="OJL1" s="40"/>
      <c r="OJM1" s="40"/>
      <c r="OJN1" s="40"/>
      <c r="OJO1" s="40"/>
      <c r="OJP1" s="40"/>
      <c r="OJQ1" s="40"/>
      <c r="OJR1" s="40"/>
      <c r="OJS1" s="40"/>
      <c r="OJT1" s="40"/>
      <c r="OJU1" s="40"/>
      <c r="OJV1" s="40"/>
      <c r="OJW1" s="40"/>
      <c r="OJX1" s="40"/>
      <c r="OJY1" s="40"/>
      <c r="OJZ1" s="40"/>
      <c r="OKA1" s="40"/>
      <c r="OKB1" s="40"/>
      <c r="OKC1" s="40"/>
      <c r="OKD1" s="40"/>
      <c r="OKE1" s="40"/>
      <c r="OKF1" s="40"/>
      <c r="OKG1" s="40"/>
      <c r="OKH1" s="40"/>
      <c r="OKI1" s="40"/>
      <c r="OKJ1" s="40"/>
      <c r="OKK1" s="40"/>
      <c r="OKL1" s="40"/>
      <c r="OKM1" s="40"/>
      <c r="OKN1" s="40"/>
      <c r="OKO1" s="40"/>
      <c r="OKP1" s="40"/>
      <c r="OKQ1" s="40"/>
      <c r="OKR1" s="40"/>
      <c r="OKS1" s="40"/>
      <c r="OKT1" s="40"/>
      <c r="OKU1" s="40"/>
      <c r="OKV1" s="40"/>
      <c r="OKW1" s="40"/>
      <c r="OKX1" s="40"/>
      <c r="OKY1" s="40"/>
      <c r="OKZ1" s="40"/>
      <c r="OLA1" s="40"/>
      <c r="OLB1" s="40"/>
      <c r="OLC1" s="40"/>
      <c r="OLD1" s="40"/>
      <c r="OLE1" s="40"/>
      <c r="OLF1" s="40"/>
      <c r="OLG1" s="40"/>
      <c r="OLH1" s="40"/>
      <c r="OLI1" s="40"/>
      <c r="OLJ1" s="40"/>
      <c r="OLK1" s="40"/>
      <c r="OLL1" s="40"/>
      <c r="OLM1" s="40"/>
      <c r="OLN1" s="40"/>
      <c r="OLO1" s="40"/>
      <c r="OLP1" s="40"/>
      <c r="OLQ1" s="40"/>
      <c r="OLR1" s="40"/>
      <c r="OLS1" s="40"/>
      <c r="OLT1" s="40"/>
      <c r="OLU1" s="40"/>
      <c r="OLV1" s="40"/>
      <c r="OLW1" s="40"/>
      <c r="OLX1" s="40"/>
      <c r="OLY1" s="40"/>
      <c r="OLZ1" s="40"/>
      <c r="OMA1" s="40"/>
      <c r="OMB1" s="40"/>
      <c r="OMC1" s="40"/>
      <c r="OMD1" s="40"/>
      <c r="OME1" s="40"/>
      <c r="OMF1" s="40"/>
      <c r="OMG1" s="40"/>
      <c r="OMH1" s="40"/>
      <c r="OMI1" s="40"/>
      <c r="OMJ1" s="40"/>
      <c r="OMK1" s="40"/>
      <c r="OML1" s="40"/>
      <c r="OMM1" s="40"/>
      <c r="OMN1" s="40"/>
      <c r="OMO1" s="40"/>
      <c r="OMP1" s="40"/>
      <c r="OMQ1" s="40"/>
      <c r="OMR1" s="40"/>
      <c r="OMS1" s="40"/>
      <c r="OMT1" s="40"/>
      <c r="OMU1" s="40"/>
      <c r="OMV1" s="40"/>
      <c r="OMW1" s="40"/>
      <c r="OMX1" s="40"/>
      <c r="OMY1" s="40"/>
      <c r="OMZ1" s="40"/>
      <c r="ONA1" s="40"/>
      <c r="ONB1" s="40"/>
      <c r="ONC1" s="40"/>
      <c r="OND1" s="40"/>
      <c r="ONE1" s="40"/>
      <c r="ONF1" s="40"/>
      <c r="ONG1" s="40"/>
      <c r="ONH1" s="40"/>
      <c r="ONI1" s="40"/>
      <c r="ONJ1" s="40"/>
      <c r="ONK1" s="40"/>
      <c r="ONL1" s="40"/>
      <c r="ONM1" s="40"/>
      <c r="ONN1" s="40"/>
      <c r="ONO1" s="40"/>
      <c r="ONP1" s="40"/>
      <c r="ONQ1" s="40"/>
      <c r="ONR1" s="40"/>
      <c r="ONS1" s="40"/>
      <c r="ONT1" s="40"/>
      <c r="ONU1" s="40"/>
      <c r="ONV1" s="40"/>
      <c r="ONW1" s="40"/>
      <c r="ONX1" s="40"/>
      <c r="ONY1" s="40"/>
      <c r="ONZ1" s="40"/>
      <c r="OOA1" s="40"/>
      <c r="OOB1" s="40"/>
      <c r="OOC1" s="40"/>
      <c r="OOD1" s="40"/>
      <c r="OOE1" s="40"/>
      <c r="OOF1" s="40"/>
      <c r="OOG1" s="40"/>
      <c r="OOH1" s="40"/>
      <c r="OOI1" s="40"/>
      <c r="OOJ1" s="40"/>
      <c r="OOK1" s="40"/>
      <c r="OOL1" s="40"/>
      <c r="OOM1" s="40"/>
      <c r="OON1" s="40"/>
      <c r="OOO1" s="40"/>
      <c r="OOP1" s="40"/>
      <c r="OOQ1" s="40"/>
      <c r="OOR1" s="40"/>
      <c r="OOS1" s="40"/>
      <c r="OOT1" s="40"/>
      <c r="OOU1" s="40"/>
      <c r="OOV1" s="40"/>
      <c r="OOW1" s="40"/>
      <c r="OOX1" s="40"/>
      <c r="OOY1" s="40"/>
      <c r="OOZ1" s="40"/>
      <c r="OPA1" s="40"/>
      <c r="OPB1" s="40"/>
      <c r="OPC1" s="40"/>
      <c r="OPD1" s="40"/>
      <c r="OPE1" s="40"/>
      <c r="OPF1" s="40"/>
      <c r="OPG1" s="40"/>
      <c r="OPH1" s="40"/>
      <c r="OPI1" s="40"/>
      <c r="OPJ1" s="40"/>
      <c r="OPK1" s="40"/>
      <c r="OPL1" s="40"/>
      <c r="OPM1" s="40"/>
      <c r="OPN1" s="40"/>
      <c r="OPO1" s="40"/>
      <c r="OPP1" s="40"/>
      <c r="OPQ1" s="40"/>
      <c r="OPR1" s="40"/>
      <c r="OPS1" s="40"/>
      <c r="OPT1" s="40"/>
      <c r="OPU1" s="40"/>
      <c r="OPV1" s="40"/>
      <c r="OPW1" s="40"/>
      <c r="OPX1" s="40"/>
      <c r="OPY1" s="40"/>
      <c r="OPZ1" s="40"/>
      <c r="OQA1" s="40"/>
      <c r="OQB1" s="40"/>
      <c r="OQC1" s="40"/>
      <c r="OQD1" s="40"/>
      <c r="OQE1" s="40"/>
      <c r="OQF1" s="40"/>
      <c r="OQG1" s="40"/>
      <c r="OQH1" s="40"/>
      <c r="OQI1" s="40"/>
      <c r="OQJ1" s="40"/>
      <c r="OQK1" s="40"/>
      <c r="OQL1" s="40"/>
      <c r="OQM1" s="40"/>
      <c r="OQN1" s="40"/>
      <c r="OQO1" s="40"/>
      <c r="OQP1" s="40"/>
      <c r="OQQ1" s="40"/>
      <c r="OQR1" s="40"/>
      <c r="OQS1" s="40"/>
      <c r="OQT1" s="40"/>
      <c r="OQU1" s="40"/>
      <c r="OQV1" s="40"/>
      <c r="OQW1" s="40"/>
      <c r="OQX1" s="40"/>
      <c r="OQY1" s="40"/>
      <c r="OQZ1" s="40"/>
      <c r="ORA1" s="40"/>
      <c r="ORB1" s="40"/>
      <c r="ORC1" s="40"/>
      <c r="ORD1" s="40"/>
      <c r="ORE1" s="40"/>
      <c r="ORF1" s="40"/>
      <c r="ORG1" s="40"/>
      <c r="ORH1" s="40"/>
      <c r="ORI1" s="40"/>
      <c r="ORJ1" s="40"/>
      <c r="ORK1" s="40"/>
      <c r="ORL1" s="40"/>
      <c r="ORM1" s="40"/>
      <c r="ORN1" s="40"/>
      <c r="ORO1" s="40"/>
      <c r="ORP1" s="40"/>
      <c r="ORQ1" s="40"/>
      <c r="ORR1" s="40"/>
      <c r="ORS1" s="40"/>
      <c r="ORT1" s="40"/>
      <c r="ORU1" s="40"/>
      <c r="ORV1" s="40"/>
      <c r="ORW1" s="40"/>
      <c r="ORX1" s="40"/>
      <c r="ORY1" s="40"/>
      <c r="ORZ1" s="40"/>
      <c r="OSA1" s="40"/>
      <c r="OSB1" s="40"/>
      <c r="OSC1" s="40"/>
      <c r="OSD1" s="40"/>
      <c r="OSE1" s="40"/>
      <c r="OSF1" s="40"/>
      <c r="OSG1" s="40"/>
      <c r="OSH1" s="40"/>
      <c r="OSI1" s="40"/>
      <c r="OSJ1" s="40"/>
      <c r="OSK1" s="40"/>
      <c r="OSL1" s="40"/>
      <c r="OSM1" s="40"/>
      <c r="OSN1" s="40"/>
      <c r="OSO1" s="40"/>
      <c r="OSP1" s="40"/>
      <c r="OSQ1" s="40"/>
      <c r="OSR1" s="40"/>
      <c r="OSS1" s="40"/>
      <c r="OST1" s="40"/>
      <c r="OSU1" s="40"/>
      <c r="OSV1" s="40"/>
      <c r="OSW1" s="40"/>
      <c r="OSX1" s="40"/>
      <c r="OSY1" s="40"/>
      <c r="OSZ1" s="40"/>
      <c r="OTA1" s="40"/>
      <c r="OTB1" s="40"/>
      <c r="OTC1" s="40"/>
      <c r="OTD1" s="40"/>
      <c r="OTE1" s="40"/>
      <c r="OTF1" s="40"/>
      <c r="OTG1" s="40"/>
      <c r="OTH1" s="40"/>
      <c r="OTI1" s="40"/>
      <c r="OTJ1" s="40"/>
      <c r="OTK1" s="40"/>
      <c r="OTL1" s="40"/>
      <c r="OTM1" s="40"/>
      <c r="OTN1" s="40"/>
      <c r="OTO1" s="40"/>
      <c r="OTP1" s="40"/>
      <c r="OTQ1" s="40"/>
      <c r="OTR1" s="40"/>
      <c r="OTS1" s="40"/>
      <c r="OTT1" s="40"/>
      <c r="OTU1" s="40"/>
      <c r="OTV1" s="40"/>
      <c r="OTW1" s="40"/>
      <c r="OTX1" s="40"/>
      <c r="OTY1" s="40"/>
      <c r="OTZ1" s="40"/>
      <c r="OUA1" s="40"/>
      <c r="OUB1" s="40"/>
      <c r="OUC1" s="40"/>
      <c r="OUD1" s="40"/>
      <c r="OUE1" s="40"/>
      <c r="OUF1" s="40"/>
      <c r="OUG1" s="40"/>
      <c r="OUH1" s="40"/>
      <c r="OUI1" s="40"/>
      <c r="OUJ1" s="40"/>
      <c r="OUK1" s="40"/>
      <c r="OUL1" s="40"/>
      <c r="OUM1" s="40"/>
      <c r="OUN1" s="40"/>
      <c r="OUO1" s="40"/>
      <c r="OUP1" s="40"/>
      <c r="OUQ1" s="40"/>
      <c r="OUR1" s="40"/>
      <c r="OUS1" s="40"/>
      <c r="OUT1" s="40"/>
      <c r="OUU1" s="40"/>
      <c r="OUV1" s="40"/>
      <c r="OUW1" s="40"/>
      <c r="OUX1" s="40"/>
      <c r="OUY1" s="40"/>
      <c r="OUZ1" s="40"/>
      <c r="OVA1" s="40"/>
      <c r="OVB1" s="40"/>
      <c r="OVC1" s="40"/>
      <c r="OVD1" s="40"/>
      <c r="OVE1" s="40"/>
      <c r="OVF1" s="40"/>
      <c r="OVG1" s="40"/>
      <c r="OVH1" s="40"/>
      <c r="OVI1" s="40"/>
      <c r="OVJ1" s="40"/>
      <c r="OVK1" s="40"/>
      <c r="OVL1" s="40"/>
      <c r="OVM1" s="40"/>
      <c r="OVN1" s="40"/>
      <c r="OVO1" s="40"/>
      <c r="OVP1" s="40"/>
      <c r="OVQ1" s="40"/>
      <c r="OVR1" s="40"/>
      <c r="OVS1" s="40"/>
      <c r="OVT1" s="40"/>
      <c r="OVU1" s="40"/>
      <c r="OVV1" s="40"/>
      <c r="OVW1" s="40"/>
      <c r="OVX1" s="40"/>
      <c r="OVY1" s="40"/>
      <c r="OVZ1" s="40"/>
      <c r="OWA1" s="40"/>
      <c r="OWB1" s="40"/>
      <c r="OWC1" s="40"/>
      <c r="OWD1" s="40"/>
      <c r="OWE1" s="40"/>
      <c r="OWF1" s="40"/>
      <c r="OWG1" s="40"/>
      <c r="OWH1" s="40"/>
      <c r="OWI1" s="40"/>
      <c r="OWJ1" s="40"/>
      <c r="OWK1" s="40"/>
      <c r="OWL1" s="40"/>
      <c r="OWM1" s="40"/>
      <c r="OWN1" s="40"/>
      <c r="OWO1" s="40"/>
      <c r="OWP1" s="40"/>
      <c r="OWQ1" s="40"/>
      <c r="OWR1" s="40"/>
      <c r="OWS1" s="40"/>
      <c r="OWT1" s="40"/>
      <c r="OWU1" s="40"/>
      <c r="OWV1" s="40"/>
      <c r="OWW1" s="40"/>
      <c r="OWX1" s="40"/>
      <c r="OWY1" s="40"/>
      <c r="OWZ1" s="40"/>
      <c r="OXA1" s="40"/>
      <c r="OXB1" s="40"/>
      <c r="OXC1" s="40"/>
      <c r="OXD1" s="40"/>
      <c r="OXE1" s="40"/>
      <c r="OXF1" s="40"/>
      <c r="OXG1" s="40"/>
      <c r="OXH1" s="40"/>
      <c r="OXI1" s="40"/>
      <c r="OXJ1" s="40"/>
      <c r="OXK1" s="40"/>
      <c r="OXL1" s="40"/>
      <c r="OXM1" s="40"/>
      <c r="OXN1" s="40"/>
      <c r="OXO1" s="40"/>
      <c r="OXP1" s="40"/>
      <c r="OXQ1" s="40"/>
      <c r="OXR1" s="40"/>
      <c r="OXS1" s="40"/>
      <c r="OXT1" s="40"/>
      <c r="OXU1" s="40"/>
      <c r="OXV1" s="40"/>
      <c r="OXW1" s="40"/>
      <c r="OXX1" s="40"/>
      <c r="OXY1" s="40"/>
      <c r="OXZ1" s="40"/>
      <c r="OYA1" s="40"/>
      <c r="OYB1" s="40"/>
      <c r="OYC1" s="40"/>
      <c r="OYD1" s="40"/>
      <c r="OYE1" s="40"/>
      <c r="OYF1" s="40"/>
      <c r="OYG1" s="40"/>
      <c r="OYH1" s="40"/>
      <c r="OYI1" s="40"/>
      <c r="OYJ1" s="40"/>
      <c r="OYK1" s="40"/>
      <c r="OYL1" s="40"/>
      <c r="OYM1" s="40"/>
      <c r="OYN1" s="40"/>
      <c r="OYO1" s="40"/>
      <c r="OYP1" s="40"/>
      <c r="OYQ1" s="40"/>
      <c r="OYR1" s="40"/>
      <c r="OYS1" s="40"/>
      <c r="OYT1" s="40"/>
      <c r="OYU1" s="40"/>
      <c r="OYV1" s="40"/>
      <c r="OYW1" s="40"/>
      <c r="OYX1" s="40"/>
      <c r="OYY1" s="40"/>
      <c r="OYZ1" s="40"/>
      <c r="OZA1" s="40"/>
      <c r="OZB1" s="40"/>
      <c r="OZC1" s="40"/>
      <c r="OZD1" s="40"/>
      <c r="OZE1" s="40"/>
      <c r="OZF1" s="40"/>
      <c r="OZG1" s="40"/>
      <c r="OZH1" s="40"/>
      <c r="OZI1" s="40"/>
      <c r="OZJ1" s="40"/>
      <c r="OZK1" s="40"/>
      <c r="OZL1" s="40"/>
      <c r="OZM1" s="40"/>
      <c r="OZN1" s="40"/>
      <c r="OZO1" s="40"/>
      <c r="OZP1" s="40"/>
      <c r="OZQ1" s="40"/>
      <c r="OZR1" s="40"/>
      <c r="OZS1" s="40"/>
      <c r="OZT1" s="40"/>
      <c r="OZU1" s="40"/>
      <c r="OZV1" s="40"/>
      <c r="OZW1" s="40"/>
      <c r="OZX1" s="40"/>
      <c r="OZY1" s="40"/>
      <c r="OZZ1" s="40"/>
      <c r="PAA1" s="40"/>
      <c r="PAB1" s="40"/>
      <c r="PAC1" s="40"/>
      <c r="PAD1" s="40"/>
      <c r="PAE1" s="40"/>
      <c r="PAF1" s="40"/>
      <c r="PAG1" s="40"/>
      <c r="PAH1" s="40"/>
      <c r="PAI1" s="40"/>
      <c r="PAJ1" s="40"/>
      <c r="PAK1" s="40"/>
      <c r="PAL1" s="40"/>
      <c r="PAM1" s="40"/>
      <c r="PAN1" s="40"/>
      <c r="PAO1" s="40"/>
      <c r="PAP1" s="40"/>
      <c r="PAQ1" s="40"/>
      <c r="PAR1" s="40"/>
      <c r="PAS1" s="40"/>
      <c r="PAT1" s="40"/>
      <c r="PAU1" s="40"/>
      <c r="PAV1" s="40"/>
      <c r="PAW1" s="40"/>
      <c r="PAX1" s="40"/>
      <c r="PAY1" s="40"/>
      <c r="PAZ1" s="40"/>
      <c r="PBA1" s="40"/>
      <c r="PBB1" s="40"/>
      <c r="PBC1" s="40"/>
      <c r="PBD1" s="40"/>
      <c r="PBE1" s="40"/>
      <c r="PBF1" s="40"/>
      <c r="PBG1" s="40"/>
      <c r="PBH1" s="40"/>
      <c r="PBI1" s="40"/>
      <c r="PBJ1" s="40"/>
      <c r="PBK1" s="40"/>
      <c r="PBL1" s="40"/>
      <c r="PBM1" s="40"/>
      <c r="PBN1" s="40"/>
      <c r="PBO1" s="40"/>
      <c r="PBP1" s="40"/>
      <c r="PBQ1" s="40"/>
      <c r="PBR1" s="40"/>
      <c r="PBS1" s="40"/>
      <c r="PBT1" s="40"/>
      <c r="PBU1" s="40"/>
      <c r="PBV1" s="40"/>
      <c r="PBW1" s="40"/>
      <c r="PBX1" s="40"/>
      <c r="PBY1" s="40"/>
      <c r="PBZ1" s="40"/>
      <c r="PCA1" s="40"/>
      <c r="PCB1" s="40"/>
      <c r="PCC1" s="40"/>
      <c r="PCD1" s="40"/>
      <c r="PCE1" s="40"/>
      <c r="PCF1" s="40"/>
      <c r="PCG1" s="40"/>
      <c r="PCH1" s="40"/>
      <c r="PCI1" s="40"/>
      <c r="PCJ1" s="40"/>
      <c r="PCK1" s="40"/>
      <c r="PCL1" s="40"/>
      <c r="PCM1" s="40"/>
      <c r="PCN1" s="40"/>
      <c r="PCO1" s="40"/>
      <c r="PCP1" s="40"/>
      <c r="PCQ1" s="40"/>
      <c r="PCR1" s="40"/>
      <c r="PCS1" s="40"/>
      <c r="PCT1" s="40"/>
      <c r="PCU1" s="40"/>
      <c r="PCV1" s="40"/>
      <c r="PCW1" s="40"/>
      <c r="PCX1" s="40"/>
      <c r="PCY1" s="40"/>
      <c r="PCZ1" s="40"/>
      <c r="PDA1" s="40"/>
      <c r="PDB1" s="40"/>
      <c r="PDC1" s="40"/>
      <c r="PDD1" s="40"/>
      <c r="PDE1" s="40"/>
      <c r="PDF1" s="40"/>
      <c r="PDG1" s="40"/>
      <c r="PDH1" s="40"/>
      <c r="PDI1" s="40"/>
      <c r="PDJ1" s="40"/>
      <c r="PDK1" s="40"/>
      <c r="PDL1" s="40"/>
      <c r="PDM1" s="40"/>
      <c r="PDN1" s="40"/>
      <c r="PDO1" s="40"/>
      <c r="PDP1" s="40"/>
      <c r="PDQ1" s="40"/>
      <c r="PDR1" s="40"/>
      <c r="PDS1" s="40"/>
      <c r="PDT1" s="40"/>
      <c r="PDU1" s="40"/>
      <c r="PDV1" s="40"/>
      <c r="PDW1" s="40"/>
      <c r="PDX1" s="40"/>
      <c r="PDY1" s="40"/>
      <c r="PDZ1" s="40"/>
      <c r="PEA1" s="40"/>
      <c r="PEB1" s="40"/>
      <c r="PEC1" s="40"/>
      <c r="PED1" s="40"/>
      <c r="PEE1" s="40"/>
      <c r="PEF1" s="40"/>
      <c r="PEG1" s="40"/>
      <c r="PEH1" s="40"/>
      <c r="PEI1" s="40"/>
      <c r="PEJ1" s="40"/>
      <c r="PEK1" s="40"/>
      <c r="PEL1" s="40"/>
      <c r="PEM1" s="40"/>
      <c r="PEN1" s="40"/>
      <c r="PEO1" s="40"/>
      <c r="PEP1" s="40"/>
      <c r="PEQ1" s="40"/>
      <c r="PER1" s="40"/>
      <c r="PES1" s="40"/>
      <c r="PET1" s="40"/>
      <c r="PEU1" s="40"/>
      <c r="PEV1" s="40"/>
      <c r="PEW1" s="40"/>
      <c r="PEX1" s="40"/>
      <c r="PEY1" s="40"/>
      <c r="PEZ1" s="40"/>
      <c r="PFA1" s="40"/>
      <c r="PFB1" s="40"/>
      <c r="PFC1" s="40"/>
      <c r="PFD1" s="40"/>
      <c r="PFE1" s="40"/>
      <c r="PFF1" s="40"/>
      <c r="PFG1" s="40"/>
      <c r="PFH1" s="40"/>
      <c r="PFI1" s="40"/>
      <c r="PFJ1" s="40"/>
      <c r="PFK1" s="40"/>
      <c r="PFL1" s="40"/>
      <c r="PFM1" s="40"/>
      <c r="PFN1" s="40"/>
      <c r="PFO1" s="40"/>
      <c r="PFP1" s="40"/>
      <c r="PFQ1" s="40"/>
      <c r="PFR1" s="40"/>
      <c r="PFS1" s="40"/>
      <c r="PFT1" s="40"/>
      <c r="PFU1" s="40"/>
      <c r="PFV1" s="40"/>
      <c r="PFW1" s="40"/>
      <c r="PFX1" s="40"/>
      <c r="PFY1" s="40"/>
      <c r="PFZ1" s="40"/>
      <c r="PGA1" s="40"/>
      <c r="PGB1" s="40"/>
      <c r="PGC1" s="40"/>
      <c r="PGD1" s="40"/>
      <c r="PGE1" s="40"/>
      <c r="PGF1" s="40"/>
      <c r="PGG1" s="40"/>
      <c r="PGH1" s="40"/>
      <c r="PGI1" s="40"/>
      <c r="PGJ1" s="40"/>
      <c r="PGK1" s="40"/>
      <c r="PGL1" s="40"/>
      <c r="PGM1" s="40"/>
      <c r="PGN1" s="40"/>
      <c r="PGO1" s="40"/>
      <c r="PGP1" s="40"/>
      <c r="PGQ1" s="40"/>
      <c r="PGR1" s="40"/>
      <c r="PGS1" s="40"/>
      <c r="PGT1" s="40"/>
      <c r="PGU1" s="40"/>
      <c r="PGV1" s="40"/>
      <c r="PGW1" s="40"/>
      <c r="PGX1" s="40"/>
      <c r="PGY1" s="40"/>
      <c r="PGZ1" s="40"/>
      <c r="PHA1" s="40"/>
      <c r="PHB1" s="40"/>
      <c r="PHC1" s="40"/>
      <c r="PHD1" s="40"/>
      <c r="PHE1" s="40"/>
      <c r="PHF1" s="40"/>
      <c r="PHG1" s="40"/>
      <c r="PHH1" s="40"/>
      <c r="PHI1" s="40"/>
      <c r="PHJ1" s="40"/>
      <c r="PHK1" s="40"/>
      <c r="PHL1" s="40"/>
      <c r="PHM1" s="40"/>
      <c r="PHN1" s="40"/>
      <c r="PHO1" s="40"/>
      <c r="PHP1" s="40"/>
      <c r="PHQ1" s="40"/>
      <c r="PHR1" s="40"/>
      <c r="PHS1" s="40"/>
      <c r="PHT1" s="40"/>
      <c r="PHU1" s="40"/>
      <c r="PHV1" s="40"/>
      <c r="PHW1" s="40"/>
      <c r="PHX1" s="40"/>
      <c r="PHY1" s="40"/>
      <c r="PHZ1" s="40"/>
      <c r="PIA1" s="40"/>
      <c r="PIB1" s="40"/>
      <c r="PIC1" s="40"/>
      <c r="PID1" s="40"/>
      <c r="PIE1" s="40"/>
      <c r="PIF1" s="40"/>
      <c r="PIG1" s="40"/>
      <c r="PIH1" s="40"/>
      <c r="PII1" s="40"/>
      <c r="PIJ1" s="40"/>
      <c r="PIK1" s="40"/>
      <c r="PIL1" s="40"/>
      <c r="PIM1" s="40"/>
      <c r="PIN1" s="40"/>
      <c r="PIO1" s="40"/>
      <c r="PIP1" s="40"/>
      <c r="PIQ1" s="40"/>
      <c r="PIR1" s="40"/>
      <c r="PIS1" s="40"/>
      <c r="PIT1" s="40"/>
      <c r="PIU1" s="40"/>
      <c r="PIV1" s="40"/>
      <c r="PIW1" s="40"/>
      <c r="PIX1" s="40"/>
      <c r="PIY1" s="40"/>
      <c r="PIZ1" s="40"/>
      <c r="PJA1" s="40"/>
      <c r="PJB1" s="40"/>
      <c r="PJC1" s="40"/>
      <c r="PJD1" s="40"/>
      <c r="PJE1" s="40"/>
      <c r="PJF1" s="40"/>
      <c r="PJG1" s="40"/>
      <c r="PJH1" s="40"/>
      <c r="PJI1" s="40"/>
      <c r="PJJ1" s="40"/>
      <c r="PJK1" s="40"/>
      <c r="PJL1" s="40"/>
      <c r="PJM1" s="40"/>
      <c r="PJN1" s="40"/>
      <c r="PJO1" s="40"/>
      <c r="PJP1" s="40"/>
      <c r="PJQ1" s="40"/>
      <c r="PJR1" s="40"/>
      <c r="PJS1" s="40"/>
      <c r="PJT1" s="40"/>
      <c r="PJU1" s="40"/>
      <c r="PJV1" s="40"/>
      <c r="PJW1" s="40"/>
      <c r="PJX1" s="40"/>
      <c r="PJY1" s="40"/>
      <c r="PJZ1" s="40"/>
      <c r="PKA1" s="40"/>
      <c r="PKB1" s="40"/>
      <c r="PKC1" s="40"/>
      <c r="PKD1" s="40"/>
      <c r="PKE1" s="40"/>
      <c r="PKF1" s="40"/>
      <c r="PKG1" s="40"/>
      <c r="PKH1" s="40"/>
      <c r="PKI1" s="40"/>
      <c r="PKJ1" s="40"/>
      <c r="PKK1" s="40"/>
      <c r="PKL1" s="40"/>
      <c r="PKM1" s="40"/>
      <c r="PKN1" s="40"/>
      <c r="PKO1" s="40"/>
      <c r="PKP1" s="40"/>
      <c r="PKQ1" s="40"/>
      <c r="PKR1" s="40"/>
      <c r="PKS1" s="40"/>
      <c r="PKT1" s="40"/>
      <c r="PKU1" s="40"/>
      <c r="PKV1" s="40"/>
      <c r="PKW1" s="40"/>
      <c r="PKX1" s="40"/>
      <c r="PKY1" s="40"/>
      <c r="PKZ1" s="40"/>
      <c r="PLA1" s="40"/>
      <c r="PLB1" s="40"/>
      <c r="PLC1" s="40"/>
      <c r="PLD1" s="40"/>
      <c r="PLE1" s="40"/>
      <c r="PLF1" s="40"/>
      <c r="PLG1" s="40"/>
      <c r="PLH1" s="40"/>
      <c r="PLI1" s="40"/>
      <c r="PLJ1" s="40"/>
      <c r="PLK1" s="40"/>
      <c r="PLL1" s="40"/>
      <c r="PLM1" s="40"/>
      <c r="PLN1" s="40"/>
      <c r="PLO1" s="40"/>
      <c r="PLP1" s="40"/>
      <c r="PLQ1" s="40"/>
      <c r="PLR1" s="40"/>
      <c r="PLS1" s="40"/>
      <c r="PLT1" s="40"/>
      <c r="PLU1" s="40"/>
      <c r="PLV1" s="40"/>
      <c r="PLW1" s="40"/>
      <c r="PLX1" s="40"/>
      <c r="PLY1" s="40"/>
      <c r="PLZ1" s="40"/>
      <c r="PMA1" s="40"/>
      <c r="PMB1" s="40"/>
      <c r="PMC1" s="40"/>
      <c r="PMD1" s="40"/>
      <c r="PME1" s="40"/>
      <c r="PMF1" s="40"/>
      <c r="PMG1" s="40"/>
      <c r="PMH1" s="40"/>
      <c r="PMI1" s="40"/>
      <c r="PMJ1" s="40"/>
      <c r="PMK1" s="40"/>
      <c r="PML1" s="40"/>
      <c r="PMM1" s="40"/>
      <c r="PMN1" s="40"/>
      <c r="PMO1" s="40"/>
      <c r="PMP1" s="40"/>
      <c r="PMQ1" s="40"/>
      <c r="PMR1" s="40"/>
      <c r="PMS1" s="40"/>
      <c r="PMT1" s="40"/>
      <c r="PMU1" s="40"/>
      <c r="PMV1" s="40"/>
      <c r="PMW1" s="40"/>
      <c r="PMX1" s="40"/>
      <c r="PMY1" s="40"/>
      <c r="PMZ1" s="40"/>
      <c r="PNA1" s="40"/>
      <c r="PNB1" s="40"/>
      <c r="PNC1" s="40"/>
      <c r="PND1" s="40"/>
      <c r="PNE1" s="40"/>
      <c r="PNF1" s="40"/>
      <c r="PNG1" s="40"/>
      <c r="PNH1" s="40"/>
      <c r="PNI1" s="40"/>
      <c r="PNJ1" s="40"/>
      <c r="PNK1" s="40"/>
      <c r="PNL1" s="40"/>
      <c r="PNM1" s="40"/>
      <c r="PNN1" s="40"/>
      <c r="PNO1" s="40"/>
      <c r="PNP1" s="40"/>
      <c r="PNQ1" s="40"/>
      <c r="PNR1" s="40"/>
      <c r="PNS1" s="40"/>
      <c r="PNT1" s="40"/>
      <c r="PNU1" s="40"/>
      <c r="PNV1" s="40"/>
      <c r="PNW1" s="40"/>
      <c r="PNX1" s="40"/>
      <c r="PNY1" s="40"/>
      <c r="PNZ1" s="40"/>
      <c r="POA1" s="40"/>
      <c r="POB1" s="40"/>
      <c r="POC1" s="40"/>
      <c r="POD1" s="40"/>
      <c r="POE1" s="40"/>
      <c r="POF1" s="40"/>
      <c r="POG1" s="40"/>
      <c r="POH1" s="40"/>
      <c r="POI1" s="40"/>
      <c r="POJ1" s="40"/>
      <c r="POK1" s="40"/>
      <c r="POL1" s="40"/>
      <c r="POM1" s="40"/>
      <c r="PON1" s="40"/>
      <c r="POO1" s="40"/>
      <c r="POP1" s="40"/>
      <c r="POQ1" s="40"/>
      <c r="POR1" s="40"/>
      <c r="POS1" s="40"/>
      <c r="POT1" s="40"/>
      <c r="POU1" s="40"/>
      <c r="POV1" s="40"/>
      <c r="POW1" s="40"/>
      <c r="POX1" s="40"/>
      <c r="POY1" s="40"/>
      <c r="POZ1" s="40"/>
      <c r="PPA1" s="40"/>
      <c r="PPB1" s="40"/>
      <c r="PPC1" s="40"/>
      <c r="PPD1" s="40"/>
      <c r="PPE1" s="40"/>
      <c r="PPF1" s="40"/>
      <c r="PPG1" s="40"/>
      <c r="PPH1" s="40"/>
      <c r="PPI1" s="40"/>
      <c r="PPJ1" s="40"/>
      <c r="PPK1" s="40"/>
      <c r="PPL1" s="40"/>
      <c r="PPM1" s="40"/>
      <c r="PPN1" s="40"/>
      <c r="PPO1" s="40"/>
      <c r="PPP1" s="40"/>
      <c r="PPQ1" s="40"/>
      <c r="PPR1" s="40"/>
      <c r="PPS1" s="40"/>
      <c r="PPT1" s="40"/>
      <c r="PPU1" s="40"/>
      <c r="PPV1" s="40"/>
      <c r="PPW1" s="40"/>
      <c r="PPX1" s="40"/>
      <c r="PPY1" s="40"/>
      <c r="PPZ1" s="40"/>
      <c r="PQA1" s="40"/>
      <c r="PQB1" s="40"/>
      <c r="PQC1" s="40"/>
      <c r="PQD1" s="40"/>
      <c r="PQE1" s="40"/>
      <c r="PQF1" s="40"/>
      <c r="PQG1" s="40"/>
      <c r="PQH1" s="40"/>
      <c r="PQI1" s="40"/>
      <c r="PQJ1" s="40"/>
      <c r="PQK1" s="40"/>
      <c r="PQL1" s="40"/>
      <c r="PQM1" s="40"/>
      <c r="PQN1" s="40"/>
      <c r="PQO1" s="40"/>
      <c r="PQP1" s="40"/>
      <c r="PQQ1" s="40"/>
      <c r="PQR1" s="40"/>
      <c r="PQS1" s="40"/>
      <c r="PQT1" s="40"/>
      <c r="PQU1" s="40"/>
      <c r="PQV1" s="40"/>
      <c r="PQW1" s="40"/>
      <c r="PQX1" s="40"/>
      <c r="PQY1" s="40"/>
      <c r="PQZ1" s="40"/>
      <c r="PRA1" s="40"/>
      <c r="PRB1" s="40"/>
      <c r="PRC1" s="40"/>
      <c r="PRD1" s="40"/>
      <c r="PRE1" s="40"/>
      <c r="PRF1" s="40"/>
      <c r="PRG1" s="40"/>
      <c r="PRH1" s="40"/>
      <c r="PRI1" s="40"/>
      <c r="PRJ1" s="40"/>
      <c r="PRK1" s="40"/>
      <c r="PRL1" s="40"/>
      <c r="PRM1" s="40"/>
      <c r="PRN1" s="40"/>
      <c r="PRO1" s="40"/>
      <c r="PRP1" s="40"/>
      <c r="PRQ1" s="40"/>
      <c r="PRR1" s="40"/>
      <c r="PRS1" s="40"/>
      <c r="PRT1" s="40"/>
      <c r="PRU1" s="40"/>
      <c r="PRV1" s="40"/>
      <c r="PRW1" s="40"/>
      <c r="PRX1" s="40"/>
      <c r="PRY1" s="40"/>
      <c r="PRZ1" s="40"/>
      <c r="PSA1" s="40"/>
      <c r="PSB1" s="40"/>
      <c r="PSC1" s="40"/>
      <c r="PSD1" s="40"/>
      <c r="PSE1" s="40"/>
      <c r="PSF1" s="40"/>
      <c r="PSG1" s="40"/>
      <c r="PSH1" s="40"/>
      <c r="PSI1" s="40"/>
      <c r="PSJ1" s="40"/>
      <c r="PSK1" s="40"/>
      <c r="PSL1" s="40"/>
      <c r="PSM1" s="40"/>
      <c r="PSN1" s="40"/>
      <c r="PSO1" s="40"/>
      <c r="PSP1" s="40"/>
      <c r="PSQ1" s="40"/>
      <c r="PSR1" s="40"/>
      <c r="PSS1" s="40"/>
      <c r="PST1" s="40"/>
      <c r="PSU1" s="40"/>
      <c r="PSV1" s="40"/>
      <c r="PSW1" s="40"/>
      <c r="PSX1" s="40"/>
      <c r="PSY1" s="40"/>
      <c r="PSZ1" s="40"/>
      <c r="PTA1" s="40"/>
      <c r="PTB1" s="40"/>
      <c r="PTC1" s="40"/>
      <c r="PTD1" s="40"/>
      <c r="PTE1" s="40"/>
      <c r="PTF1" s="40"/>
      <c r="PTG1" s="40"/>
      <c r="PTH1" s="40"/>
      <c r="PTI1" s="40"/>
      <c r="PTJ1" s="40"/>
      <c r="PTK1" s="40"/>
      <c r="PTL1" s="40"/>
      <c r="PTM1" s="40"/>
      <c r="PTN1" s="40"/>
      <c r="PTO1" s="40"/>
      <c r="PTP1" s="40"/>
      <c r="PTQ1" s="40"/>
      <c r="PTR1" s="40"/>
      <c r="PTS1" s="40"/>
      <c r="PTT1" s="40"/>
      <c r="PTU1" s="40"/>
      <c r="PTV1" s="40"/>
      <c r="PTW1" s="40"/>
      <c r="PTX1" s="40"/>
      <c r="PTY1" s="40"/>
      <c r="PTZ1" s="40"/>
      <c r="PUA1" s="40"/>
      <c r="PUB1" s="40"/>
      <c r="PUC1" s="40"/>
      <c r="PUD1" s="40"/>
      <c r="PUE1" s="40"/>
      <c r="PUF1" s="40"/>
      <c r="PUG1" s="40"/>
      <c r="PUH1" s="40"/>
      <c r="PUI1" s="40"/>
      <c r="PUJ1" s="40"/>
      <c r="PUK1" s="40"/>
      <c r="PUL1" s="40"/>
      <c r="PUM1" s="40"/>
      <c r="PUN1" s="40"/>
      <c r="PUO1" s="40"/>
      <c r="PUP1" s="40"/>
      <c r="PUQ1" s="40"/>
      <c r="PUR1" s="40"/>
      <c r="PUS1" s="40"/>
      <c r="PUT1" s="40"/>
      <c r="PUU1" s="40"/>
      <c r="PUV1" s="40"/>
      <c r="PUW1" s="40"/>
      <c r="PUX1" s="40"/>
      <c r="PUY1" s="40"/>
      <c r="PUZ1" s="40"/>
      <c r="PVA1" s="40"/>
      <c r="PVB1" s="40"/>
      <c r="PVC1" s="40"/>
      <c r="PVD1" s="40"/>
      <c r="PVE1" s="40"/>
      <c r="PVF1" s="40"/>
      <c r="PVG1" s="40"/>
      <c r="PVH1" s="40"/>
      <c r="PVI1" s="40"/>
      <c r="PVJ1" s="40"/>
      <c r="PVK1" s="40"/>
      <c r="PVL1" s="40"/>
      <c r="PVM1" s="40"/>
      <c r="PVN1" s="40"/>
      <c r="PVO1" s="40"/>
      <c r="PVP1" s="40"/>
      <c r="PVQ1" s="40"/>
      <c r="PVR1" s="40"/>
      <c r="PVS1" s="40"/>
      <c r="PVT1" s="40"/>
      <c r="PVU1" s="40"/>
      <c r="PVV1" s="40"/>
      <c r="PVW1" s="40"/>
      <c r="PVX1" s="40"/>
      <c r="PVY1" s="40"/>
      <c r="PVZ1" s="40"/>
      <c r="PWA1" s="40"/>
      <c r="PWB1" s="40"/>
      <c r="PWC1" s="40"/>
      <c r="PWD1" s="40"/>
      <c r="PWE1" s="40"/>
      <c r="PWF1" s="40"/>
      <c r="PWG1" s="40"/>
      <c r="PWH1" s="40"/>
      <c r="PWI1" s="40"/>
      <c r="PWJ1" s="40"/>
      <c r="PWK1" s="40"/>
      <c r="PWL1" s="40"/>
      <c r="PWM1" s="40"/>
      <c r="PWN1" s="40"/>
      <c r="PWO1" s="40"/>
      <c r="PWP1" s="40"/>
      <c r="PWQ1" s="40"/>
      <c r="PWR1" s="40"/>
      <c r="PWS1" s="40"/>
      <c r="PWT1" s="40"/>
      <c r="PWU1" s="40"/>
      <c r="PWV1" s="40"/>
      <c r="PWW1" s="40"/>
      <c r="PWX1" s="40"/>
      <c r="PWY1" s="40"/>
      <c r="PWZ1" s="40"/>
      <c r="PXA1" s="40"/>
      <c r="PXB1" s="40"/>
      <c r="PXC1" s="40"/>
      <c r="PXD1" s="40"/>
      <c r="PXE1" s="40"/>
      <c r="PXF1" s="40"/>
      <c r="PXG1" s="40"/>
      <c r="PXH1" s="40"/>
      <c r="PXI1" s="40"/>
      <c r="PXJ1" s="40"/>
      <c r="PXK1" s="40"/>
      <c r="PXL1" s="40"/>
      <c r="PXM1" s="40"/>
      <c r="PXN1" s="40"/>
      <c r="PXO1" s="40"/>
      <c r="PXP1" s="40"/>
      <c r="PXQ1" s="40"/>
      <c r="PXR1" s="40"/>
      <c r="PXS1" s="40"/>
      <c r="PXT1" s="40"/>
      <c r="PXU1" s="40"/>
      <c r="PXV1" s="40"/>
      <c r="PXW1" s="40"/>
      <c r="PXX1" s="40"/>
      <c r="PXY1" s="40"/>
      <c r="PXZ1" s="40"/>
      <c r="PYA1" s="40"/>
      <c r="PYB1" s="40"/>
      <c r="PYC1" s="40"/>
      <c r="PYD1" s="40"/>
      <c r="PYE1" s="40"/>
      <c r="PYF1" s="40"/>
      <c r="PYG1" s="40"/>
      <c r="PYH1" s="40"/>
      <c r="PYI1" s="40"/>
      <c r="PYJ1" s="40"/>
      <c r="PYK1" s="40"/>
      <c r="PYL1" s="40"/>
      <c r="PYM1" s="40"/>
      <c r="PYN1" s="40"/>
      <c r="PYO1" s="40"/>
      <c r="PYP1" s="40"/>
      <c r="PYQ1" s="40"/>
      <c r="PYR1" s="40"/>
      <c r="PYS1" s="40"/>
      <c r="PYT1" s="40"/>
      <c r="PYU1" s="40"/>
      <c r="PYV1" s="40"/>
      <c r="PYW1" s="40"/>
      <c r="PYX1" s="40"/>
      <c r="PYY1" s="40"/>
      <c r="PYZ1" s="40"/>
      <c r="PZA1" s="40"/>
      <c r="PZB1" s="40"/>
      <c r="PZC1" s="40"/>
      <c r="PZD1" s="40"/>
      <c r="PZE1" s="40"/>
      <c r="PZF1" s="40"/>
      <c r="PZG1" s="40"/>
      <c r="PZH1" s="40"/>
      <c r="PZI1" s="40"/>
      <c r="PZJ1" s="40"/>
      <c r="PZK1" s="40"/>
      <c r="PZL1" s="40"/>
      <c r="PZM1" s="40"/>
      <c r="PZN1" s="40"/>
      <c r="PZO1" s="40"/>
      <c r="PZP1" s="40"/>
      <c r="PZQ1" s="40"/>
      <c r="PZR1" s="40"/>
      <c r="PZS1" s="40"/>
      <c r="PZT1" s="40"/>
      <c r="PZU1" s="40"/>
      <c r="PZV1" s="40"/>
      <c r="PZW1" s="40"/>
      <c r="PZX1" s="40"/>
      <c r="PZY1" s="40"/>
      <c r="PZZ1" s="40"/>
      <c r="QAA1" s="40"/>
      <c r="QAB1" s="40"/>
      <c r="QAC1" s="40"/>
      <c r="QAD1" s="40"/>
      <c r="QAE1" s="40"/>
      <c r="QAF1" s="40"/>
      <c r="QAG1" s="40"/>
      <c r="QAH1" s="40"/>
      <c r="QAI1" s="40"/>
      <c r="QAJ1" s="40"/>
      <c r="QAK1" s="40"/>
      <c r="QAL1" s="40"/>
      <c r="QAM1" s="40"/>
      <c r="QAN1" s="40"/>
      <c r="QAO1" s="40"/>
      <c r="QAP1" s="40"/>
      <c r="QAQ1" s="40"/>
      <c r="QAR1" s="40"/>
      <c r="QAS1" s="40"/>
      <c r="QAT1" s="40"/>
      <c r="QAU1" s="40"/>
      <c r="QAV1" s="40"/>
      <c r="QAW1" s="40"/>
      <c r="QAX1" s="40"/>
      <c r="QAY1" s="40"/>
      <c r="QAZ1" s="40"/>
      <c r="QBA1" s="40"/>
      <c r="QBB1" s="40"/>
      <c r="QBC1" s="40"/>
      <c r="QBD1" s="40"/>
      <c r="QBE1" s="40"/>
      <c r="QBF1" s="40"/>
      <c r="QBG1" s="40"/>
      <c r="QBH1" s="40"/>
      <c r="QBI1" s="40"/>
      <c r="QBJ1" s="40"/>
      <c r="QBK1" s="40"/>
      <c r="QBL1" s="40"/>
      <c r="QBM1" s="40"/>
      <c r="QBN1" s="40"/>
      <c r="QBO1" s="40"/>
      <c r="QBP1" s="40"/>
      <c r="QBQ1" s="40"/>
      <c r="QBR1" s="40"/>
      <c r="QBS1" s="40"/>
      <c r="QBT1" s="40"/>
      <c r="QBU1" s="40"/>
      <c r="QBV1" s="40"/>
      <c r="QBW1" s="40"/>
      <c r="QBX1" s="40"/>
      <c r="QBY1" s="40"/>
      <c r="QBZ1" s="40"/>
      <c r="QCA1" s="40"/>
      <c r="QCB1" s="40"/>
      <c r="QCC1" s="40"/>
      <c r="QCD1" s="40"/>
      <c r="QCE1" s="40"/>
      <c r="QCF1" s="40"/>
      <c r="QCG1" s="40"/>
      <c r="QCH1" s="40"/>
      <c r="QCI1" s="40"/>
      <c r="QCJ1" s="40"/>
      <c r="QCK1" s="40"/>
      <c r="QCL1" s="40"/>
      <c r="QCM1" s="40"/>
      <c r="QCN1" s="40"/>
      <c r="QCO1" s="40"/>
      <c r="QCP1" s="40"/>
      <c r="QCQ1" s="40"/>
      <c r="QCR1" s="40"/>
      <c r="QCS1" s="40"/>
      <c r="QCT1" s="40"/>
      <c r="QCU1" s="40"/>
      <c r="QCV1" s="40"/>
      <c r="QCW1" s="40"/>
      <c r="QCX1" s="40"/>
      <c r="QCY1" s="40"/>
      <c r="QCZ1" s="40"/>
      <c r="QDA1" s="40"/>
      <c r="QDB1" s="40"/>
      <c r="QDC1" s="40"/>
      <c r="QDD1" s="40"/>
      <c r="QDE1" s="40"/>
      <c r="QDF1" s="40"/>
      <c r="QDG1" s="40"/>
      <c r="QDH1" s="40"/>
      <c r="QDI1" s="40"/>
      <c r="QDJ1" s="40"/>
      <c r="QDK1" s="40"/>
      <c r="QDL1" s="40"/>
      <c r="QDM1" s="40"/>
      <c r="QDN1" s="40"/>
      <c r="QDO1" s="40"/>
      <c r="QDP1" s="40"/>
      <c r="QDQ1" s="40"/>
      <c r="QDR1" s="40"/>
      <c r="QDS1" s="40"/>
      <c r="QDT1" s="40"/>
      <c r="QDU1" s="40"/>
      <c r="QDV1" s="40"/>
      <c r="QDW1" s="40"/>
      <c r="QDX1" s="40"/>
      <c r="QDY1" s="40"/>
      <c r="QDZ1" s="40"/>
      <c r="QEA1" s="40"/>
      <c r="QEB1" s="40"/>
      <c r="QEC1" s="40"/>
      <c r="QED1" s="40"/>
      <c r="QEE1" s="40"/>
      <c r="QEF1" s="40"/>
      <c r="QEG1" s="40"/>
      <c r="QEH1" s="40"/>
      <c r="QEI1" s="40"/>
      <c r="QEJ1" s="40"/>
      <c r="QEK1" s="40"/>
      <c r="QEL1" s="40"/>
      <c r="QEM1" s="40"/>
      <c r="QEN1" s="40"/>
      <c r="QEO1" s="40"/>
      <c r="QEP1" s="40"/>
      <c r="QEQ1" s="40"/>
      <c r="QER1" s="40"/>
      <c r="QES1" s="40"/>
      <c r="QET1" s="40"/>
      <c r="QEU1" s="40"/>
      <c r="QEV1" s="40"/>
      <c r="QEW1" s="40"/>
      <c r="QEX1" s="40"/>
      <c r="QEY1" s="40"/>
      <c r="QEZ1" s="40"/>
      <c r="QFA1" s="40"/>
      <c r="QFB1" s="40"/>
      <c r="QFC1" s="40"/>
      <c r="QFD1" s="40"/>
      <c r="QFE1" s="40"/>
      <c r="QFF1" s="40"/>
      <c r="QFG1" s="40"/>
      <c r="QFH1" s="40"/>
      <c r="QFI1" s="40"/>
      <c r="QFJ1" s="40"/>
      <c r="QFK1" s="40"/>
      <c r="QFL1" s="40"/>
      <c r="QFM1" s="40"/>
      <c r="QFN1" s="40"/>
      <c r="QFO1" s="40"/>
      <c r="QFP1" s="40"/>
      <c r="QFQ1" s="40"/>
      <c r="QFR1" s="40"/>
      <c r="QFS1" s="40"/>
      <c r="QFT1" s="40"/>
      <c r="QFU1" s="40"/>
      <c r="QFV1" s="40"/>
      <c r="QFW1" s="40"/>
      <c r="QFX1" s="40"/>
      <c r="QFY1" s="40"/>
      <c r="QFZ1" s="40"/>
      <c r="QGA1" s="40"/>
      <c r="QGB1" s="40"/>
      <c r="QGC1" s="40"/>
      <c r="QGD1" s="40"/>
      <c r="QGE1" s="40"/>
      <c r="QGF1" s="40"/>
      <c r="QGG1" s="40"/>
      <c r="QGH1" s="40"/>
      <c r="QGI1" s="40"/>
      <c r="QGJ1" s="40"/>
      <c r="QGK1" s="40"/>
      <c r="QGL1" s="40"/>
      <c r="QGM1" s="40"/>
      <c r="QGN1" s="40"/>
      <c r="QGO1" s="40"/>
      <c r="QGP1" s="40"/>
      <c r="QGQ1" s="40"/>
      <c r="QGR1" s="40"/>
      <c r="QGS1" s="40"/>
      <c r="QGT1" s="40"/>
      <c r="QGU1" s="40"/>
      <c r="QGV1" s="40"/>
      <c r="QGW1" s="40"/>
      <c r="QGX1" s="40"/>
      <c r="QGY1" s="40"/>
      <c r="QGZ1" s="40"/>
      <c r="QHA1" s="40"/>
      <c r="QHB1" s="40"/>
      <c r="QHC1" s="40"/>
      <c r="QHD1" s="40"/>
      <c r="QHE1" s="40"/>
      <c r="QHF1" s="40"/>
      <c r="QHG1" s="40"/>
      <c r="QHH1" s="40"/>
      <c r="QHI1" s="40"/>
      <c r="QHJ1" s="40"/>
      <c r="QHK1" s="40"/>
      <c r="QHL1" s="40"/>
      <c r="QHM1" s="40"/>
      <c r="QHN1" s="40"/>
      <c r="QHO1" s="40"/>
      <c r="QHP1" s="40"/>
      <c r="QHQ1" s="40"/>
      <c r="QHR1" s="40"/>
      <c r="QHS1" s="40"/>
      <c r="QHT1" s="40"/>
      <c r="QHU1" s="40"/>
      <c r="QHV1" s="40"/>
      <c r="QHW1" s="40"/>
      <c r="QHX1" s="40"/>
      <c r="QHY1" s="40"/>
      <c r="QHZ1" s="40"/>
      <c r="QIA1" s="40"/>
      <c r="QIB1" s="40"/>
      <c r="QIC1" s="40"/>
      <c r="QID1" s="40"/>
      <c r="QIE1" s="40"/>
      <c r="QIF1" s="40"/>
      <c r="QIG1" s="40"/>
      <c r="QIH1" s="40"/>
      <c r="QII1" s="40"/>
      <c r="QIJ1" s="40"/>
      <c r="QIK1" s="40"/>
      <c r="QIL1" s="40"/>
      <c r="QIM1" s="40"/>
      <c r="QIN1" s="40"/>
      <c r="QIO1" s="40"/>
      <c r="QIP1" s="40"/>
      <c r="QIQ1" s="40"/>
      <c r="QIR1" s="40"/>
      <c r="QIS1" s="40"/>
      <c r="QIT1" s="40"/>
      <c r="QIU1" s="40"/>
      <c r="QIV1" s="40"/>
      <c r="QIW1" s="40"/>
      <c r="QIX1" s="40"/>
      <c r="QIY1" s="40"/>
      <c r="QIZ1" s="40"/>
      <c r="QJA1" s="40"/>
      <c r="QJB1" s="40"/>
      <c r="QJC1" s="40"/>
      <c r="QJD1" s="40"/>
      <c r="QJE1" s="40"/>
      <c r="QJF1" s="40"/>
      <c r="QJG1" s="40"/>
      <c r="QJH1" s="40"/>
      <c r="QJI1" s="40"/>
      <c r="QJJ1" s="40"/>
      <c r="QJK1" s="40"/>
      <c r="QJL1" s="40"/>
      <c r="QJM1" s="40"/>
      <c r="QJN1" s="40"/>
      <c r="QJO1" s="40"/>
      <c r="QJP1" s="40"/>
      <c r="QJQ1" s="40"/>
      <c r="QJR1" s="40"/>
      <c r="QJS1" s="40"/>
      <c r="QJT1" s="40"/>
      <c r="QJU1" s="40"/>
      <c r="QJV1" s="40"/>
      <c r="QJW1" s="40"/>
      <c r="QJX1" s="40"/>
      <c r="QJY1" s="40"/>
      <c r="QJZ1" s="40"/>
      <c r="QKA1" s="40"/>
      <c r="QKB1" s="40"/>
      <c r="QKC1" s="40"/>
      <c r="QKD1" s="40"/>
      <c r="QKE1" s="40"/>
      <c r="QKF1" s="40"/>
      <c r="QKG1" s="40"/>
      <c r="QKH1" s="40"/>
      <c r="QKI1" s="40"/>
      <c r="QKJ1" s="40"/>
      <c r="QKK1" s="40"/>
      <c r="QKL1" s="40"/>
      <c r="QKM1" s="40"/>
      <c r="QKN1" s="40"/>
      <c r="QKO1" s="40"/>
      <c r="QKP1" s="40"/>
      <c r="QKQ1" s="40"/>
      <c r="QKR1" s="40"/>
      <c r="QKS1" s="40"/>
      <c r="QKT1" s="40"/>
      <c r="QKU1" s="40"/>
      <c r="QKV1" s="40"/>
      <c r="QKW1" s="40"/>
      <c r="QKX1" s="40"/>
      <c r="QKY1" s="40"/>
      <c r="QKZ1" s="40"/>
      <c r="QLA1" s="40"/>
      <c r="QLB1" s="40"/>
      <c r="QLC1" s="40"/>
      <c r="QLD1" s="40"/>
      <c r="QLE1" s="40"/>
      <c r="QLF1" s="40"/>
      <c r="QLG1" s="40"/>
      <c r="QLH1" s="40"/>
      <c r="QLI1" s="40"/>
      <c r="QLJ1" s="40"/>
      <c r="QLK1" s="40"/>
      <c r="QLL1" s="40"/>
      <c r="QLM1" s="40"/>
      <c r="QLN1" s="40"/>
      <c r="QLO1" s="40"/>
      <c r="QLP1" s="40"/>
      <c r="QLQ1" s="40"/>
      <c r="QLR1" s="40"/>
      <c r="QLS1" s="40"/>
      <c r="QLT1" s="40"/>
      <c r="QLU1" s="40"/>
      <c r="QLV1" s="40"/>
      <c r="QLW1" s="40"/>
      <c r="QLX1" s="40"/>
      <c r="QLY1" s="40"/>
      <c r="QLZ1" s="40"/>
      <c r="QMA1" s="40"/>
      <c r="QMB1" s="40"/>
      <c r="QMC1" s="40"/>
      <c r="QMD1" s="40"/>
      <c r="QME1" s="40"/>
      <c r="QMF1" s="40"/>
      <c r="QMG1" s="40"/>
      <c r="QMH1" s="40"/>
      <c r="QMI1" s="40"/>
      <c r="QMJ1" s="40"/>
      <c r="QMK1" s="40"/>
      <c r="QML1" s="40"/>
      <c r="QMM1" s="40"/>
      <c r="QMN1" s="40"/>
      <c r="QMO1" s="40"/>
      <c r="QMP1" s="40"/>
      <c r="QMQ1" s="40"/>
      <c r="QMR1" s="40"/>
      <c r="QMS1" s="40"/>
      <c r="QMT1" s="40"/>
      <c r="QMU1" s="40"/>
      <c r="QMV1" s="40"/>
      <c r="QMW1" s="40"/>
      <c r="QMX1" s="40"/>
      <c r="QMY1" s="40"/>
      <c r="QMZ1" s="40"/>
      <c r="QNA1" s="40"/>
      <c r="QNB1" s="40"/>
      <c r="QNC1" s="40"/>
      <c r="QND1" s="40"/>
      <c r="QNE1" s="40"/>
      <c r="QNF1" s="40"/>
      <c r="QNG1" s="40"/>
      <c r="QNH1" s="40"/>
      <c r="QNI1" s="40"/>
      <c r="QNJ1" s="40"/>
      <c r="QNK1" s="40"/>
      <c r="QNL1" s="40"/>
      <c r="QNM1" s="40"/>
      <c r="QNN1" s="40"/>
      <c r="QNO1" s="40"/>
      <c r="QNP1" s="40"/>
      <c r="QNQ1" s="40"/>
      <c r="QNR1" s="40"/>
      <c r="QNS1" s="40"/>
      <c r="QNT1" s="40"/>
      <c r="QNU1" s="40"/>
      <c r="QNV1" s="40"/>
      <c r="QNW1" s="40"/>
      <c r="QNX1" s="40"/>
      <c r="QNY1" s="40"/>
      <c r="QNZ1" s="40"/>
      <c r="QOA1" s="40"/>
      <c r="QOB1" s="40"/>
      <c r="QOC1" s="40"/>
      <c r="QOD1" s="40"/>
      <c r="QOE1" s="40"/>
      <c r="QOF1" s="40"/>
      <c r="QOG1" s="40"/>
      <c r="QOH1" s="40"/>
      <c r="QOI1" s="40"/>
      <c r="QOJ1" s="40"/>
      <c r="QOK1" s="40"/>
      <c r="QOL1" s="40"/>
      <c r="QOM1" s="40"/>
      <c r="QON1" s="40"/>
      <c r="QOO1" s="40"/>
      <c r="QOP1" s="40"/>
      <c r="QOQ1" s="40"/>
      <c r="QOR1" s="40"/>
      <c r="QOS1" s="40"/>
      <c r="QOT1" s="40"/>
      <c r="QOU1" s="40"/>
      <c r="QOV1" s="40"/>
      <c r="QOW1" s="40"/>
      <c r="QOX1" s="40"/>
      <c r="QOY1" s="40"/>
      <c r="QOZ1" s="40"/>
      <c r="QPA1" s="40"/>
      <c r="QPB1" s="40"/>
      <c r="QPC1" s="40"/>
      <c r="QPD1" s="40"/>
      <c r="QPE1" s="40"/>
      <c r="QPF1" s="40"/>
      <c r="QPG1" s="40"/>
      <c r="QPH1" s="40"/>
      <c r="QPI1" s="40"/>
      <c r="QPJ1" s="40"/>
      <c r="QPK1" s="40"/>
      <c r="QPL1" s="40"/>
      <c r="QPM1" s="40"/>
      <c r="QPN1" s="40"/>
      <c r="QPO1" s="40"/>
      <c r="QPP1" s="40"/>
      <c r="QPQ1" s="40"/>
      <c r="QPR1" s="40"/>
      <c r="QPS1" s="40"/>
      <c r="QPT1" s="40"/>
      <c r="QPU1" s="40"/>
      <c r="QPV1" s="40"/>
      <c r="QPW1" s="40"/>
      <c r="QPX1" s="40"/>
      <c r="QPY1" s="40"/>
      <c r="QPZ1" s="40"/>
      <c r="QQA1" s="40"/>
      <c r="QQB1" s="40"/>
      <c r="QQC1" s="40"/>
      <c r="QQD1" s="40"/>
      <c r="QQE1" s="40"/>
      <c r="QQF1" s="40"/>
      <c r="QQG1" s="40"/>
      <c r="QQH1" s="40"/>
      <c r="QQI1" s="40"/>
      <c r="QQJ1" s="40"/>
      <c r="QQK1" s="40"/>
      <c r="QQL1" s="40"/>
      <c r="QQM1" s="40"/>
      <c r="QQN1" s="40"/>
      <c r="QQO1" s="40"/>
      <c r="QQP1" s="40"/>
      <c r="QQQ1" s="40"/>
      <c r="QQR1" s="40"/>
      <c r="QQS1" s="40"/>
      <c r="QQT1" s="40"/>
      <c r="QQU1" s="40"/>
      <c r="QQV1" s="40"/>
      <c r="QQW1" s="40"/>
      <c r="QQX1" s="40"/>
      <c r="QQY1" s="40"/>
      <c r="QQZ1" s="40"/>
      <c r="QRA1" s="40"/>
      <c r="QRB1" s="40"/>
      <c r="QRC1" s="40"/>
      <c r="QRD1" s="40"/>
      <c r="QRE1" s="40"/>
      <c r="QRF1" s="40"/>
      <c r="QRG1" s="40"/>
      <c r="QRH1" s="40"/>
      <c r="QRI1" s="40"/>
      <c r="QRJ1" s="40"/>
      <c r="QRK1" s="40"/>
      <c r="QRL1" s="40"/>
      <c r="QRM1" s="40"/>
      <c r="QRN1" s="40"/>
      <c r="QRO1" s="40"/>
      <c r="QRP1" s="40"/>
      <c r="QRQ1" s="40"/>
      <c r="QRR1" s="40"/>
      <c r="QRS1" s="40"/>
      <c r="QRT1" s="40"/>
      <c r="QRU1" s="40"/>
      <c r="QRV1" s="40"/>
      <c r="QRW1" s="40"/>
      <c r="QRX1" s="40"/>
      <c r="QRY1" s="40"/>
      <c r="QRZ1" s="40"/>
      <c r="QSA1" s="40"/>
      <c r="QSB1" s="40"/>
      <c r="QSC1" s="40"/>
      <c r="QSD1" s="40"/>
      <c r="QSE1" s="40"/>
      <c r="QSF1" s="40"/>
      <c r="QSG1" s="40"/>
      <c r="QSH1" s="40"/>
      <c r="QSI1" s="40"/>
      <c r="QSJ1" s="40"/>
      <c r="QSK1" s="40"/>
      <c r="QSL1" s="40"/>
      <c r="QSM1" s="40"/>
      <c r="QSN1" s="40"/>
      <c r="QSO1" s="40"/>
      <c r="QSP1" s="40"/>
      <c r="QSQ1" s="40"/>
      <c r="QSR1" s="40"/>
      <c r="QSS1" s="40"/>
      <c r="QST1" s="40"/>
      <c r="QSU1" s="40"/>
      <c r="QSV1" s="40"/>
      <c r="QSW1" s="40"/>
      <c r="QSX1" s="40"/>
      <c r="QSY1" s="40"/>
      <c r="QSZ1" s="40"/>
      <c r="QTA1" s="40"/>
      <c r="QTB1" s="40"/>
      <c r="QTC1" s="40"/>
      <c r="QTD1" s="40"/>
      <c r="QTE1" s="40"/>
      <c r="QTF1" s="40"/>
      <c r="QTG1" s="40"/>
      <c r="QTH1" s="40"/>
      <c r="QTI1" s="40"/>
      <c r="QTJ1" s="40"/>
      <c r="QTK1" s="40"/>
      <c r="QTL1" s="40"/>
      <c r="QTM1" s="40"/>
      <c r="QTN1" s="40"/>
      <c r="QTO1" s="40"/>
      <c r="QTP1" s="40"/>
      <c r="QTQ1" s="40"/>
      <c r="QTR1" s="40"/>
      <c r="QTS1" s="40"/>
      <c r="QTT1" s="40"/>
      <c r="QTU1" s="40"/>
      <c r="QTV1" s="40"/>
      <c r="QTW1" s="40"/>
      <c r="QTX1" s="40"/>
      <c r="QTY1" s="40"/>
      <c r="QTZ1" s="40"/>
      <c r="QUA1" s="40"/>
      <c r="QUB1" s="40"/>
      <c r="QUC1" s="40"/>
      <c r="QUD1" s="40"/>
      <c r="QUE1" s="40"/>
      <c r="QUF1" s="40"/>
      <c r="QUG1" s="40"/>
      <c r="QUH1" s="40"/>
      <c r="QUI1" s="40"/>
      <c r="QUJ1" s="40"/>
      <c r="QUK1" s="40"/>
      <c r="QUL1" s="40"/>
      <c r="QUM1" s="40"/>
      <c r="QUN1" s="40"/>
      <c r="QUO1" s="40"/>
      <c r="QUP1" s="40"/>
      <c r="QUQ1" s="40"/>
      <c r="QUR1" s="40"/>
      <c r="QUS1" s="40"/>
      <c r="QUT1" s="40"/>
      <c r="QUU1" s="40"/>
      <c r="QUV1" s="40"/>
      <c r="QUW1" s="40"/>
      <c r="QUX1" s="40"/>
      <c r="QUY1" s="40"/>
      <c r="QUZ1" s="40"/>
      <c r="QVA1" s="40"/>
      <c r="QVB1" s="40"/>
      <c r="QVC1" s="40"/>
      <c r="QVD1" s="40"/>
      <c r="QVE1" s="40"/>
      <c r="QVF1" s="40"/>
      <c r="QVG1" s="40"/>
      <c r="QVH1" s="40"/>
      <c r="QVI1" s="40"/>
      <c r="QVJ1" s="40"/>
      <c r="QVK1" s="40"/>
      <c r="QVL1" s="40"/>
      <c r="QVM1" s="40"/>
      <c r="QVN1" s="40"/>
      <c r="QVO1" s="40"/>
      <c r="QVP1" s="40"/>
      <c r="QVQ1" s="40"/>
      <c r="QVR1" s="40"/>
      <c r="QVS1" s="40"/>
      <c r="QVT1" s="40"/>
      <c r="QVU1" s="40"/>
      <c r="QVV1" s="40"/>
      <c r="QVW1" s="40"/>
      <c r="QVX1" s="40"/>
      <c r="QVY1" s="40"/>
      <c r="QVZ1" s="40"/>
      <c r="QWA1" s="40"/>
      <c r="QWB1" s="40"/>
      <c r="QWC1" s="40"/>
      <c r="QWD1" s="40"/>
      <c r="QWE1" s="40"/>
      <c r="QWF1" s="40"/>
      <c r="QWG1" s="40"/>
      <c r="QWH1" s="40"/>
      <c r="QWI1" s="40"/>
      <c r="QWJ1" s="40"/>
      <c r="QWK1" s="40"/>
      <c r="QWL1" s="40"/>
      <c r="QWM1" s="40"/>
      <c r="QWN1" s="40"/>
      <c r="QWO1" s="40"/>
      <c r="QWP1" s="40"/>
      <c r="QWQ1" s="40"/>
      <c r="QWR1" s="40"/>
      <c r="QWS1" s="40"/>
      <c r="QWT1" s="40"/>
      <c r="QWU1" s="40"/>
      <c r="QWV1" s="40"/>
      <c r="QWW1" s="40"/>
      <c r="QWX1" s="40"/>
      <c r="QWY1" s="40"/>
      <c r="QWZ1" s="40"/>
      <c r="QXA1" s="40"/>
      <c r="QXB1" s="40"/>
      <c r="QXC1" s="40"/>
      <c r="QXD1" s="40"/>
      <c r="QXE1" s="40"/>
      <c r="QXF1" s="40"/>
      <c r="QXG1" s="40"/>
      <c r="QXH1" s="40"/>
      <c r="QXI1" s="40"/>
      <c r="QXJ1" s="40"/>
      <c r="QXK1" s="40"/>
      <c r="QXL1" s="40"/>
      <c r="QXM1" s="40"/>
      <c r="QXN1" s="40"/>
      <c r="QXO1" s="40"/>
      <c r="QXP1" s="40"/>
      <c r="QXQ1" s="40"/>
      <c r="QXR1" s="40"/>
      <c r="QXS1" s="40"/>
      <c r="QXT1" s="40"/>
      <c r="QXU1" s="40"/>
      <c r="QXV1" s="40"/>
      <c r="QXW1" s="40"/>
      <c r="QXX1" s="40"/>
      <c r="QXY1" s="40"/>
      <c r="QXZ1" s="40"/>
      <c r="QYA1" s="40"/>
      <c r="QYB1" s="40"/>
      <c r="QYC1" s="40"/>
      <c r="QYD1" s="40"/>
      <c r="QYE1" s="40"/>
      <c r="QYF1" s="40"/>
      <c r="QYG1" s="40"/>
      <c r="QYH1" s="40"/>
      <c r="QYI1" s="40"/>
      <c r="QYJ1" s="40"/>
      <c r="QYK1" s="40"/>
      <c r="QYL1" s="40"/>
      <c r="QYM1" s="40"/>
      <c r="QYN1" s="40"/>
      <c r="QYO1" s="40"/>
      <c r="QYP1" s="40"/>
      <c r="QYQ1" s="40"/>
      <c r="QYR1" s="40"/>
      <c r="QYS1" s="40"/>
      <c r="QYT1" s="40"/>
      <c r="QYU1" s="40"/>
      <c r="QYV1" s="40"/>
      <c r="QYW1" s="40"/>
      <c r="QYX1" s="40"/>
      <c r="QYY1" s="40"/>
      <c r="QYZ1" s="40"/>
      <c r="QZA1" s="40"/>
      <c r="QZB1" s="40"/>
      <c r="QZC1" s="40"/>
      <c r="QZD1" s="40"/>
      <c r="QZE1" s="40"/>
      <c r="QZF1" s="40"/>
      <c r="QZG1" s="40"/>
      <c r="QZH1" s="40"/>
      <c r="QZI1" s="40"/>
      <c r="QZJ1" s="40"/>
      <c r="QZK1" s="40"/>
      <c r="QZL1" s="40"/>
      <c r="QZM1" s="40"/>
      <c r="QZN1" s="40"/>
      <c r="QZO1" s="40"/>
      <c r="QZP1" s="40"/>
      <c r="QZQ1" s="40"/>
      <c r="QZR1" s="40"/>
      <c r="QZS1" s="40"/>
      <c r="QZT1" s="40"/>
      <c r="QZU1" s="40"/>
      <c r="QZV1" s="40"/>
      <c r="QZW1" s="40"/>
      <c r="QZX1" s="40"/>
      <c r="QZY1" s="40"/>
      <c r="QZZ1" s="40"/>
      <c r="RAA1" s="40"/>
      <c r="RAB1" s="40"/>
      <c r="RAC1" s="40"/>
      <c r="RAD1" s="40"/>
      <c r="RAE1" s="40"/>
      <c r="RAF1" s="40"/>
      <c r="RAG1" s="40"/>
      <c r="RAH1" s="40"/>
      <c r="RAI1" s="40"/>
      <c r="RAJ1" s="40"/>
      <c r="RAK1" s="40"/>
      <c r="RAL1" s="40"/>
      <c r="RAM1" s="40"/>
      <c r="RAN1" s="40"/>
      <c r="RAO1" s="40"/>
      <c r="RAP1" s="40"/>
      <c r="RAQ1" s="40"/>
      <c r="RAR1" s="40"/>
      <c r="RAS1" s="40"/>
      <c r="RAT1" s="40"/>
      <c r="RAU1" s="40"/>
      <c r="RAV1" s="40"/>
      <c r="RAW1" s="40"/>
      <c r="RAX1" s="40"/>
      <c r="RAY1" s="40"/>
      <c r="RAZ1" s="40"/>
      <c r="RBA1" s="40"/>
      <c r="RBB1" s="40"/>
      <c r="RBC1" s="40"/>
      <c r="RBD1" s="40"/>
      <c r="RBE1" s="40"/>
      <c r="RBF1" s="40"/>
      <c r="RBG1" s="40"/>
      <c r="RBH1" s="40"/>
      <c r="RBI1" s="40"/>
      <c r="RBJ1" s="40"/>
      <c r="RBK1" s="40"/>
      <c r="RBL1" s="40"/>
      <c r="RBM1" s="40"/>
      <c r="RBN1" s="40"/>
      <c r="RBO1" s="40"/>
      <c r="RBP1" s="40"/>
      <c r="RBQ1" s="40"/>
      <c r="RBR1" s="40"/>
      <c r="RBS1" s="40"/>
      <c r="RBT1" s="40"/>
      <c r="RBU1" s="40"/>
      <c r="RBV1" s="40"/>
      <c r="RBW1" s="40"/>
      <c r="RBX1" s="40"/>
      <c r="RBY1" s="40"/>
      <c r="RBZ1" s="40"/>
      <c r="RCA1" s="40"/>
      <c r="RCB1" s="40"/>
      <c r="RCC1" s="40"/>
      <c r="RCD1" s="40"/>
      <c r="RCE1" s="40"/>
      <c r="RCF1" s="40"/>
      <c r="RCG1" s="40"/>
      <c r="RCH1" s="40"/>
      <c r="RCI1" s="40"/>
      <c r="RCJ1" s="40"/>
      <c r="RCK1" s="40"/>
      <c r="RCL1" s="40"/>
      <c r="RCM1" s="40"/>
      <c r="RCN1" s="40"/>
      <c r="RCO1" s="40"/>
      <c r="RCP1" s="40"/>
      <c r="RCQ1" s="40"/>
      <c r="RCR1" s="40"/>
      <c r="RCS1" s="40"/>
      <c r="RCT1" s="40"/>
      <c r="RCU1" s="40"/>
      <c r="RCV1" s="40"/>
      <c r="RCW1" s="40"/>
      <c r="RCX1" s="40"/>
      <c r="RCY1" s="40"/>
      <c r="RCZ1" s="40"/>
      <c r="RDA1" s="40"/>
      <c r="RDB1" s="40"/>
      <c r="RDC1" s="40"/>
      <c r="RDD1" s="40"/>
      <c r="RDE1" s="40"/>
      <c r="RDF1" s="40"/>
      <c r="RDG1" s="40"/>
      <c r="RDH1" s="40"/>
      <c r="RDI1" s="40"/>
      <c r="RDJ1" s="40"/>
      <c r="RDK1" s="40"/>
      <c r="RDL1" s="40"/>
      <c r="RDM1" s="40"/>
      <c r="RDN1" s="40"/>
      <c r="RDO1" s="40"/>
      <c r="RDP1" s="40"/>
      <c r="RDQ1" s="40"/>
      <c r="RDR1" s="40"/>
      <c r="RDS1" s="40"/>
      <c r="RDT1" s="40"/>
      <c r="RDU1" s="40"/>
      <c r="RDV1" s="40"/>
      <c r="RDW1" s="40"/>
      <c r="RDX1" s="40"/>
      <c r="RDY1" s="40"/>
      <c r="RDZ1" s="40"/>
      <c r="REA1" s="40"/>
      <c r="REB1" s="40"/>
      <c r="REC1" s="40"/>
      <c r="RED1" s="40"/>
      <c r="REE1" s="40"/>
      <c r="REF1" s="40"/>
      <c r="REG1" s="40"/>
      <c r="REH1" s="40"/>
      <c r="REI1" s="40"/>
      <c r="REJ1" s="40"/>
      <c r="REK1" s="40"/>
      <c r="REL1" s="40"/>
      <c r="REM1" s="40"/>
      <c r="REN1" s="40"/>
      <c r="REO1" s="40"/>
      <c r="REP1" s="40"/>
      <c r="REQ1" s="40"/>
      <c r="RER1" s="40"/>
      <c r="RES1" s="40"/>
      <c r="RET1" s="40"/>
      <c r="REU1" s="40"/>
      <c r="REV1" s="40"/>
      <c r="REW1" s="40"/>
      <c r="REX1" s="40"/>
      <c r="REY1" s="40"/>
      <c r="REZ1" s="40"/>
      <c r="RFA1" s="40"/>
      <c r="RFB1" s="40"/>
      <c r="RFC1" s="40"/>
      <c r="RFD1" s="40"/>
      <c r="RFE1" s="40"/>
      <c r="RFF1" s="40"/>
      <c r="RFG1" s="40"/>
      <c r="RFH1" s="40"/>
      <c r="RFI1" s="40"/>
      <c r="RFJ1" s="40"/>
      <c r="RFK1" s="40"/>
      <c r="RFL1" s="40"/>
      <c r="RFM1" s="40"/>
      <c r="RFN1" s="40"/>
      <c r="RFO1" s="40"/>
      <c r="RFP1" s="40"/>
      <c r="RFQ1" s="40"/>
      <c r="RFR1" s="40"/>
      <c r="RFS1" s="40"/>
      <c r="RFT1" s="40"/>
      <c r="RFU1" s="40"/>
      <c r="RFV1" s="40"/>
      <c r="RFW1" s="40"/>
      <c r="RFX1" s="40"/>
      <c r="RFY1" s="40"/>
      <c r="RFZ1" s="40"/>
      <c r="RGA1" s="40"/>
      <c r="RGB1" s="40"/>
      <c r="RGC1" s="40"/>
      <c r="RGD1" s="40"/>
      <c r="RGE1" s="40"/>
      <c r="RGF1" s="40"/>
      <c r="RGG1" s="40"/>
      <c r="RGH1" s="40"/>
      <c r="RGI1" s="40"/>
      <c r="RGJ1" s="40"/>
      <c r="RGK1" s="40"/>
      <c r="RGL1" s="40"/>
      <c r="RGM1" s="40"/>
      <c r="RGN1" s="40"/>
      <c r="RGO1" s="40"/>
      <c r="RGP1" s="40"/>
      <c r="RGQ1" s="40"/>
      <c r="RGR1" s="40"/>
      <c r="RGS1" s="40"/>
      <c r="RGT1" s="40"/>
      <c r="RGU1" s="40"/>
      <c r="RGV1" s="40"/>
      <c r="RGW1" s="40"/>
      <c r="RGX1" s="40"/>
      <c r="RGY1" s="40"/>
      <c r="RGZ1" s="40"/>
      <c r="RHA1" s="40"/>
      <c r="RHB1" s="40"/>
      <c r="RHC1" s="40"/>
      <c r="RHD1" s="40"/>
      <c r="RHE1" s="40"/>
      <c r="RHF1" s="40"/>
      <c r="RHG1" s="40"/>
      <c r="RHH1" s="40"/>
      <c r="RHI1" s="40"/>
      <c r="RHJ1" s="40"/>
      <c r="RHK1" s="40"/>
      <c r="RHL1" s="40"/>
      <c r="RHM1" s="40"/>
      <c r="RHN1" s="40"/>
      <c r="RHO1" s="40"/>
      <c r="RHP1" s="40"/>
      <c r="RHQ1" s="40"/>
      <c r="RHR1" s="40"/>
      <c r="RHS1" s="40"/>
      <c r="RHT1" s="40"/>
      <c r="RHU1" s="40"/>
      <c r="RHV1" s="40"/>
      <c r="RHW1" s="40"/>
      <c r="RHX1" s="40"/>
      <c r="RHY1" s="40"/>
      <c r="RHZ1" s="40"/>
      <c r="RIA1" s="40"/>
      <c r="RIB1" s="40"/>
      <c r="RIC1" s="40"/>
      <c r="RID1" s="40"/>
      <c r="RIE1" s="40"/>
      <c r="RIF1" s="40"/>
      <c r="RIG1" s="40"/>
      <c r="RIH1" s="40"/>
      <c r="RII1" s="40"/>
      <c r="RIJ1" s="40"/>
      <c r="RIK1" s="40"/>
      <c r="RIL1" s="40"/>
      <c r="RIM1" s="40"/>
      <c r="RIN1" s="40"/>
      <c r="RIO1" s="40"/>
      <c r="RIP1" s="40"/>
      <c r="RIQ1" s="40"/>
      <c r="RIR1" s="40"/>
      <c r="RIS1" s="40"/>
      <c r="RIT1" s="40"/>
      <c r="RIU1" s="40"/>
      <c r="RIV1" s="40"/>
      <c r="RIW1" s="40"/>
      <c r="RIX1" s="40"/>
      <c r="RIY1" s="40"/>
      <c r="RIZ1" s="40"/>
      <c r="RJA1" s="40"/>
      <c r="RJB1" s="40"/>
      <c r="RJC1" s="40"/>
      <c r="RJD1" s="40"/>
      <c r="RJE1" s="40"/>
      <c r="RJF1" s="40"/>
      <c r="RJG1" s="40"/>
      <c r="RJH1" s="40"/>
      <c r="RJI1" s="40"/>
      <c r="RJJ1" s="40"/>
      <c r="RJK1" s="40"/>
      <c r="RJL1" s="40"/>
      <c r="RJM1" s="40"/>
      <c r="RJN1" s="40"/>
      <c r="RJO1" s="40"/>
      <c r="RJP1" s="40"/>
      <c r="RJQ1" s="40"/>
      <c r="RJR1" s="40"/>
      <c r="RJS1" s="40"/>
      <c r="RJT1" s="40"/>
      <c r="RJU1" s="40"/>
      <c r="RJV1" s="40"/>
      <c r="RJW1" s="40"/>
      <c r="RJX1" s="40"/>
      <c r="RJY1" s="40"/>
      <c r="RJZ1" s="40"/>
      <c r="RKA1" s="40"/>
      <c r="RKB1" s="40"/>
      <c r="RKC1" s="40"/>
      <c r="RKD1" s="40"/>
      <c r="RKE1" s="40"/>
      <c r="RKF1" s="40"/>
      <c r="RKG1" s="40"/>
      <c r="RKH1" s="40"/>
      <c r="RKI1" s="40"/>
      <c r="RKJ1" s="40"/>
      <c r="RKK1" s="40"/>
      <c r="RKL1" s="40"/>
      <c r="RKM1" s="40"/>
      <c r="RKN1" s="40"/>
      <c r="RKO1" s="40"/>
      <c r="RKP1" s="40"/>
      <c r="RKQ1" s="40"/>
      <c r="RKR1" s="40"/>
      <c r="RKS1" s="40"/>
      <c r="RKT1" s="40"/>
      <c r="RKU1" s="40"/>
      <c r="RKV1" s="40"/>
      <c r="RKW1" s="40"/>
      <c r="RKX1" s="40"/>
      <c r="RKY1" s="40"/>
      <c r="RKZ1" s="40"/>
      <c r="RLA1" s="40"/>
      <c r="RLB1" s="40"/>
      <c r="RLC1" s="40"/>
      <c r="RLD1" s="40"/>
      <c r="RLE1" s="40"/>
      <c r="RLF1" s="40"/>
      <c r="RLG1" s="40"/>
      <c r="RLH1" s="40"/>
      <c r="RLI1" s="40"/>
      <c r="RLJ1" s="40"/>
      <c r="RLK1" s="40"/>
      <c r="RLL1" s="40"/>
      <c r="RLM1" s="40"/>
      <c r="RLN1" s="40"/>
      <c r="RLO1" s="40"/>
      <c r="RLP1" s="40"/>
      <c r="RLQ1" s="40"/>
      <c r="RLR1" s="40"/>
      <c r="RLS1" s="40"/>
      <c r="RLT1" s="40"/>
      <c r="RLU1" s="40"/>
      <c r="RLV1" s="40"/>
      <c r="RLW1" s="40"/>
      <c r="RLX1" s="40"/>
      <c r="RLY1" s="40"/>
      <c r="RLZ1" s="40"/>
      <c r="RMA1" s="40"/>
      <c r="RMB1" s="40"/>
      <c r="RMC1" s="40"/>
      <c r="RMD1" s="40"/>
      <c r="RME1" s="40"/>
      <c r="RMF1" s="40"/>
      <c r="RMG1" s="40"/>
      <c r="RMH1" s="40"/>
      <c r="RMI1" s="40"/>
      <c r="RMJ1" s="40"/>
      <c r="RMK1" s="40"/>
      <c r="RML1" s="40"/>
      <c r="RMM1" s="40"/>
      <c r="RMN1" s="40"/>
      <c r="RMO1" s="40"/>
      <c r="RMP1" s="40"/>
      <c r="RMQ1" s="40"/>
      <c r="RMR1" s="40"/>
      <c r="RMS1" s="40"/>
      <c r="RMT1" s="40"/>
      <c r="RMU1" s="40"/>
      <c r="RMV1" s="40"/>
      <c r="RMW1" s="40"/>
      <c r="RMX1" s="40"/>
      <c r="RMY1" s="40"/>
      <c r="RMZ1" s="40"/>
      <c r="RNA1" s="40"/>
      <c r="RNB1" s="40"/>
      <c r="RNC1" s="40"/>
      <c r="RND1" s="40"/>
      <c r="RNE1" s="40"/>
      <c r="RNF1" s="40"/>
      <c r="RNG1" s="40"/>
      <c r="RNH1" s="40"/>
      <c r="RNI1" s="40"/>
      <c r="RNJ1" s="40"/>
      <c r="RNK1" s="40"/>
      <c r="RNL1" s="40"/>
      <c r="RNM1" s="40"/>
      <c r="RNN1" s="40"/>
      <c r="RNO1" s="40"/>
      <c r="RNP1" s="40"/>
      <c r="RNQ1" s="40"/>
      <c r="RNR1" s="40"/>
      <c r="RNS1" s="40"/>
      <c r="RNT1" s="40"/>
      <c r="RNU1" s="40"/>
      <c r="RNV1" s="40"/>
      <c r="RNW1" s="40"/>
      <c r="RNX1" s="40"/>
      <c r="RNY1" s="40"/>
      <c r="RNZ1" s="40"/>
      <c r="ROA1" s="40"/>
      <c r="ROB1" s="40"/>
      <c r="ROC1" s="40"/>
      <c r="ROD1" s="40"/>
      <c r="ROE1" s="40"/>
      <c r="ROF1" s="40"/>
      <c r="ROG1" s="40"/>
      <c r="ROH1" s="40"/>
      <c r="ROI1" s="40"/>
      <c r="ROJ1" s="40"/>
      <c r="ROK1" s="40"/>
      <c r="ROL1" s="40"/>
      <c r="ROM1" s="40"/>
      <c r="RON1" s="40"/>
      <c r="ROO1" s="40"/>
      <c r="ROP1" s="40"/>
      <c r="ROQ1" s="40"/>
      <c r="ROR1" s="40"/>
      <c r="ROS1" s="40"/>
      <c r="ROT1" s="40"/>
      <c r="ROU1" s="40"/>
      <c r="ROV1" s="40"/>
      <c r="ROW1" s="40"/>
      <c r="ROX1" s="40"/>
      <c r="ROY1" s="40"/>
      <c r="ROZ1" s="40"/>
      <c r="RPA1" s="40"/>
      <c r="RPB1" s="40"/>
      <c r="RPC1" s="40"/>
      <c r="RPD1" s="40"/>
      <c r="RPE1" s="40"/>
      <c r="RPF1" s="40"/>
      <c r="RPG1" s="40"/>
      <c r="RPH1" s="40"/>
      <c r="RPI1" s="40"/>
      <c r="RPJ1" s="40"/>
      <c r="RPK1" s="40"/>
      <c r="RPL1" s="40"/>
      <c r="RPM1" s="40"/>
      <c r="RPN1" s="40"/>
      <c r="RPO1" s="40"/>
      <c r="RPP1" s="40"/>
      <c r="RPQ1" s="40"/>
      <c r="RPR1" s="40"/>
      <c r="RPS1" s="40"/>
      <c r="RPT1" s="40"/>
      <c r="RPU1" s="40"/>
      <c r="RPV1" s="40"/>
      <c r="RPW1" s="40"/>
      <c r="RPX1" s="40"/>
      <c r="RPY1" s="40"/>
      <c r="RPZ1" s="40"/>
      <c r="RQA1" s="40"/>
      <c r="RQB1" s="40"/>
      <c r="RQC1" s="40"/>
      <c r="RQD1" s="40"/>
      <c r="RQE1" s="40"/>
      <c r="RQF1" s="40"/>
      <c r="RQG1" s="40"/>
      <c r="RQH1" s="40"/>
      <c r="RQI1" s="40"/>
      <c r="RQJ1" s="40"/>
      <c r="RQK1" s="40"/>
      <c r="RQL1" s="40"/>
      <c r="RQM1" s="40"/>
      <c r="RQN1" s="40"/>
      <c r="RQO1" s="40"/>
      <c r="RQP1" s="40"/>
      <c r="RQQ1" s="40"/>
      <c r="RQR1" s="40"/>
      <c r="RQS1" s="40"/>
      <c r="RQT1" s="40"/>
      <c r="RQU1" s="40"/>
      <c r="RQV1" s="40"/>
      <c r="RQW1" s="40"/>
      <c r="RQX1" s="40"/>
      <c r="RQY1" s="40"/>
      <c r="RQZ1" s="40"/>
      <c r="RRA1" s="40"/>
      <c r="RRB1" s="40"/>
      <c r="RRC1" s="40"/>
      <c r="RRD1" s="40"/>
      <c r="RRE1" s="40"/>
      <c r="RRF1" s="40"/>
      <c r="RRG1" s="40"/>
      <c r="RRH1" s="40"/>
      <c r="RRI1" s="40"/>
      <c r="RRJ1" s="40"/>
      <c r="RRK1" s="40"/>
      <c r="RRL1" s="40"/>
      <c r="RRM1" s="40"/>
      <c r="RRN1" s="40"/>
      <c r="RRO1" s="40"/>
      <c r="RRP1" s="40"/>
      <c r="RRQ1" s="40"/>
      <c r="RRR1" s="40"/>
      <c r="RRS1" s="40"/>
      <c r="RRT1" s="40"/>
      <c r="RRU1" s="40"/>
      <c r="RRV1" s="40"/>
      <c r="RRW1" s="40"/>
      <c r="RRX1" s="40"/>
      <c r="RRY1" s="40"/>
      <c r="RRZ1" s="40"/>
      <c r="RSA1" s="40"/>
      <c r="RSB1" s="40"/>
      <c r="RSC1" s="40"/>
      <c r="RSD1" s="40"/>
      <c r="RSE1" s="40"/>
      <c r="RSF1" s="40"/>
      <c r="RSG1" s="40"/>
      <c r="RSH1" s="40"/>
      <c r="RSI1" s="40"/>
      <c r="RSJ1" s="40"/>
      <c r="RSK1" s="40"/>
      <c r="RSL1" s="40"/>
      <c r="RSM1" s="40"/>
      <c r="RSN1" s="40"/>
      <c r="RSO1" s="40"/>
      <c r="RSP1" s="40"/>
      <c r="RSQ1" s="40"/>
      <c r="RSR1" s="40"/>
      <c r="RSS1" s="40"/>
      <c r="RST1" s="40"/>
      <c r="RSU1" s="40"/>
      <c r="RSV1" s="40"/>
      <c r="RSW1" s="40"/>
      <c r="RSX1" s="40"/>
      <c r="RSY1" s="40"/>
      <c r="RSZ1" s="40"/>
      <c r="RTA1" s="40"/>
      <c r="RTB1" s="40"/>
      <c r="RTC1" s="40"/>
      <c r="RTD1" s="40"/>
      <c r="RTE1" s="40"/>
      <c r="RTF1" s="40"/>
      <c r="RTG1" s="40"/>
      <c r="RTH1" s="40"/>
      <c r="RTI1" s="40"/>
      <c r="RTJ1" s="40"/>
      <c r="RTK1" s="40"/>
      <c r="RTL1" s="40"/>
      <c r="RTM1" s="40"/>
      <c r="RTN1" s="40"/>
      <c r="RTO1" s="40"/>
      <c r="RTP1" s="40"/>
      <c r="RTQ1" s="40"/>
      <c r="RTR1" s="40"/>
      <c r="RTS1" s="40"/>
      <c r="RTT1" s="40"/>
      <c r="RTU1" s="40"/>
      <c r="RTV1" s="40"/>
      <c r="RTW1" s="40"/>
      <c r="RTX1" s="40"/>
      <c r="RTY1" s="40"/>
      <c r="RTZ1" s="40"/>
      <c r="RUA1" s="40"/>
      <c r="RUB1" s="40"/>
      <c r="RUC1" s="40"/>
      <c r="RUD1" s="40"/>
      <c r="RUE1" s="40"/>
      <c r="RUF1" s="40"/>
      <c r="RUG1" s="40"/>
      <c r="RUH1" s="40"/>
      <c r="RUI1" s="40"/>
      <c r="RUJ1" s="40"/>
      <c r="RUK1" s="40"/>
      <c r="RUL1" s="40"/>
      <c r="RUM1" s="40"/>
      <c r="RUN1" s="40"/>
      <c r="RUO1" s="40"/>
      <c r="RUP1" s="40"/>
      <c r="RUQ1" s="40"/>
      <c r="RUR1" s="40"/>
      <c r="RUS1" s="40"/>
      <c r="RUT1" s="40"/>
      <c r="RUU1" s="40"/>
      <c r="RUV1" s="40"/>
      <c r="RUW1" s="40"/>
      <c r="RUX1" s="40"/>
      <c r="RUY1" s="40"/>
      <c r="RUZ1" s="40"/>
      <c r="RVA1" s="40"/>
      <c r="RVB1" s="40"/>
      <c r="RVC1" s="40"/>
      <c r="RVD1" s="40"/>
      <c r="RVE1" s="40"/>
      <c r="RVF1" s="40"/>
      <c r="RVG1" s="40"/>
      <c r="RVH1" s="40"/>
      <c r="RVI1" s="40"/>
      <c r="RVJ1" s="40"/>
      <c r="RVK1" s="40"/>
      <c r="RVL1" s="40"/>
      <c r="RVM1" s="40"/>
      <c r="RVN1" s="40"/>
      <c r="RVO1" s="40"/>
      <c r="RVP1" s="40"/>
      <c r="RVQ1" s="40"/>
      <c r="RVR1" s="40"/>
      <c r="RVS1" s="40"/>
      <c r="RVT1" s="40"/>
      <c r="RVU1" s="40"/>
      <c r="RVV1" s="40"/>
      <c r="RVW1" s="40"/>
      <c r="RVX1" s="40"/>
      <c r="RVY1" s="40"/>
      <c r="RVZ1" s="40"/>
      <c r="RWA1" s="40"/>
      <c r="RWB1" s="40"/>
      <c r="RWC1" s="40"/>
      <c r="RWD1" s="40"/>
      <c r="RWE1" s="40"/>
      <c r="RWF1" s="40"/>
      <c r="RWG1" s="40"/>
      <c r="RWH1" s="40"/>
      <c r="RWI1" s="40"/>
      <c r="RWJ1" s="40"/>
      <c r="RWK1" s="40"/>
      <c r="RWL1" s="40"/>
      <c r="RWM1" s="40"/>
      <c r="RWN1" s="40"/>
      <c r="RWO1" s="40"/>
      <c r="RWP1" s="40"/>
      <c r="RWQ1" s="40"/>
      <c r="RWR1" s="40"/>
      <c r="RWS1" s="40"/>
      <c r="RWT1" s="40"/>
      <c r="RWU1" s="40"/>
      <c r="RWV1" s="40"/>
      <c r="RWW1" s="40"/>
      <c r="RWX1" s="40"/>
      <c r="RWY1" s="40"/>
      <c r="RWZ1" s="40"/>
      <c r="RXA1" s="40"/>
      <c r="RXB1" s="40"/>
      <c r="RXC1" s="40"/>
      <c r="RXD1" s="40"/>
      <c r="RXE1" s="40"/>
      <c r="RXF1" s="40"/>
      <c r="RXG1" s="40"/>
      <c r="RXH1" s="40"/>
      <c r="RXI1" s="40"/>
      <c r="RXJ1" s="40"/>
      <c r="RXK1" s="40"/>
      <c r="RXL1" s="40"/>
      <c r="RXM1" s="40"/>
      <c r="RXN1" s="40"/>
      <c r="RXO1" s="40"/>
      <c r="RXP1" s="40"/>
      <c r="RXQ1" s="40"/>
      <c r="RXR1" s="40"/>
      <c r="RXS1" s="40"/>
      <c r="RXT1" s="40"/>
      <c r="RXU1" s="40"/>
      <c r="RXV1" s="40"/>
      <c r="RXW1" s="40"/>
      <c r="RXX1" s="40"/>
      <c r="RXY1" s="40"/>
      <c r="RXZ1" s="40"/>
      <c r="RYA1" s="40"/>
      <c r="RYB1" s="40"/>
      <c r="RYC1" s="40"/>
      <c r="RYD1" s="40"/>
      <c r="RYE1" s="40"/>
      <c r="RYF1" s="40"/>
      <c r="RYG1" s="40"/>
      <c r="RYH1" s="40"/>
      <c r="RYI1" s="40"/>
      <c r="RYJ1" s="40"/>
      <c r="RYK1" s="40"/>
      <c r="RYL1" s="40"/>
      <c r="RYM1" s="40"/>
      <c r="RYN1" s="40"/>
      <c r="RYO1" s="40"/>
      <c r="RYP1" s="40"/>
      <c r="RYQ1" s="40"/>
      <c r="RYR1" s="40"/>
      <c r="RYS1" s="40"/>
      <c r="RYT1" s="40"/>
      <c r="RYU1" s="40"/>
      <c r="RYV1" s="40"/>
      <c r="RYW1" s="40"/>
      <c r="RYX1" s="40"/>
      <c r="RYY1" s="40"/>
      <c r="RYZ1" s="40"/>
      <c r="RZA1" s="40"/>
      <c r="RZB1" s="40"/>
      <c r="RZC1" s="40"/>
      <c r="RZD1" s="40"/>
      <c r="RZE1" s="40"/>
      <c r="RZF1" s="40"/>
      <c r="RZG1" s="40"/>
      <c r="RZH1" s="40"/>
      <c r="RZI1" s="40"/>
      <c r="RZJ1" s="40"/>
      <c r="RZK1" s="40"/>
      <c r="RZL1" s="40"/>
      <c r="RZM1" s="40"/>
      <c r="RZN1" s="40"/>
      <c r="RZO1" s="40"/>
      <c r="RZP1" s="40"/>
      <c r="RZQ1" s="40"/>
      <c r="RZR1" s="40"/>
      <c r="RZS1" s="40"/>
      <c r="RZT1" s="40"/>
      <c r="RZU1" s="40"/>
      <c r="RZV1" s="40"/>
      <c r="RZW1" s="40"/>
      <c r="RZX1" s="40"/>
      <c r="RZY1" s="40"/>
      <c r="RZZ1" s="40"/>
      <c r="SAA1" s="40"/>
      <c r="SAB1" s="40"/>
      <c r="SAC1" s="40"/>
      <c r="SAD1" s="40"/>
      <c r="SAE1" s="40"/>
      <c r="SAF1" s="40"/>
      <c r="SAG1" s="40"/>
      <c r="SAH1" s="40"/>
      <c r="SAI1" s="40"/>
      <c r="SAJ1" s="40"/>
      <c r="SAK1" s="40"/>
      <c r="SAL1" s="40"/>
      <c r="SAM1" s="40"/>
      <c r="SAN1" s="40"/>
      <c r="SAO1" s="40"/>
      <c r="SAP1" s="40"/>
      <c r="SAQ1" s="40"/>
      <c r="SAR1" s="40"/>
      <c r="SAS1" s="40"/>
      <c r="SAT1" s="40"/>
      <c r="SAU1" s="40"/>
      <c r="SAV1" s="40"/>
      <c r="SAW1" s="40"/>
      <c r="SAX1" s="40"/>
      <c r="SAY1" s="40"/>
      <c r="SAZ1" s="40"/>
      <c r="SBA1" s="40"/>
      <c r="SBB1" s="40"/>
      <c r="SBC1" s="40"/>
      <c r="SBD1" s="40"/>
      <c r="SBE1" s="40"/>
      <c r="SBF1" s="40"/>
      <c r="SBG1" s="40"/>
      <c r="SBH1" s="40"/>
      <c r="SBI1" s="40"/>
      <c r="SBJ1" s="40"/>
      <c r="SBK1" s="40"/>
      <c r="SBL1" s="40"/>
      <c r="SBM1" s="40"/>
      <c r="SBN1" s="40"/>
      <c r="SBO1" s="40"/>
      <c r="SBP1" s="40"/>
      <c r="SBQ1" s="40"/>
      <c r="SBR1" s="40"/>
      <c r="SBS1" s="40"/>
      <c r="SBT1" s="40"/>
      <c r="SBU1" s="40"/>
      <c r="SBV1" s="40"/>
      <c r="SBW1" s="40"/>
      <c r="SBX1" s="40"/>
      <c r="SBY1" s="40"/>
      <c r="SBZ1" s="40"/>
      <c r="SCA1" s="40"/>
      <c r="SCB1" s="40"/>
      <c r="SCC1" s="40"/>
      <c r="SCD1" s="40"/>
      <c r="SCE1" s="40"/>
      <c r="SCF1" s="40"/>
      <c r="SCG1" s="40"/>
      <c r="SCH1" s="40"/>
      <c r="SCI1" s="40"/>
      <c r="SCJ1" s="40"/>
      <c r="SCK1" s="40"/>
      <c r="SCL1" s="40"/>
      <c r="SCM1" s="40"/>
      <c r="SCN1" s="40"/>
      <c r="SCO1" s="40"/>
      <c r="SCP1" s="40"/>
      <c r="SCQ1" s="40"/>
      <c r="SCR1" s="40"/>
      <c r="SCS1" s="40"/>
      <c r="SCT1" s="40"/>
      <c r="SCU1" s="40"/>
      <c r="SCV1" s="40"/>
      <c r="SCW1" s="40"/>
      <c r="SCX1" s="40"/>
      <c r="SCY1" s="40"/>
      <c r="SCZ1" s="40"/>
      <c r="SDA1" s="40"/>
      <c r="SDB1" s="40"/>
      <c r="SDC1" s="40"/>
      <c r="SDD1" s="40"/>
      <c r="SDE1" s="40"/>
      <c r="SDF1" s="40"/>
      <c r="SDG1" s="40"/>
      <c r="SDH1" s="40"/>
      <c r="SDI1" s="40"/>
      <c r="SDJ1" s="40"/>
      <c r="SDK1" s="40"/>
      <c r="SDL1" s="40"/>
      <c r="SDM1" s="40"/>
      <c r="SDN1" s="40"/>
      <c r="SDO1" s="40"/>
      <c r="SDP1" s="40"/>
      <c r="SDQ1" s="40"/>
      <c r="SDR1" s="40"/>
      <c r="SDS1" s="40"/>
      <c r="SDT1" s="40"/>
      <c r="SDU1" s="40"/>
      <c r="SDV1" s="40"/>
      <c r="SDW1" s="40"/>
      <c r="SDX1" s="40"/>
      <c r="SDY1" s="40"/>
      <c r="SDZ1" s="40"/>
      <c r="SEA1" s="40"/>
      <c r="SEB1" s="40"/>
      <c r="SEC1" s="40"/>
      <c r="SED1" s="40"/>
      <c r="SEE1" s="40"/>
      <c r="SEF1" s="40"/>
      <c r="SEG1" s="40"/>
      <c r="SEH1" s="40"/>
      <c r="SEI1" s="40"/>
      <c r="SEJ1" s="40"/>
      <c r="SEK1" s="40"/>
      <c r="SEL1" s="40"/>
      <c r="SEM1" s="40"/>
      <c r="SEN1" s="40"/>
      <c r="SEO1" s="40"/>
      <c r="SEP1" s="40"/>
      <c r="SEQ1" s="40"/>
      <c r="SER1" s="40"/>
      <c r="SES1" s="40"/>
      <c r="SET1" s="40"/>
      <c r="SEU1" s="40"/>
      <c r="SEV1" s="40"/>
      <c r="SEW1" s="40"/>
      <c r="SEX1" s="40"/>
      <c r="SEY1" s="40"/>
      <c r="SEZ1" s="40"/>
      <c r="SFA1" s="40"/>
      <c r="SFB1" s="40"/>
      <c r="SFC1" s="40"/>
      <c r="SFD1" s="40"/>
      <c r="SFE1" s="40"/>
      <c r="SFF1" s="40"/>
      <c r="SFG1" s="40"/>
      <c r="SFH1" s="40"/>
      <c r="SFI1" s="40"/>
      <c r="SFJ1" s="40"/>
      <c r="SFK1" s="40"/>
      <c r="SFL1" s="40"/>
      <c r="SFM1" s="40"/>
      <c r="SFN1" s="40"/>
      <c r="SFO1" s="40"/>
      <c r="SFP1" s="40"/>
      <c r="SFQ1" s="40"/>
      <c r="SFR1" s="40"/>
      <c r="SFS1" s="40"/>
      <c r="SFT1" s="40"/>
      <c r="SFU1" s="40"/>
      <c r="SFV1" s="40"/>
      <c r="SFW1" s="40"/>
      <c r="SFX1" s="40"/>
      <c r="SFY1" s="40"/>
      <c r="SFZ1" s="40"/>
      <c r="SGA1" s="40"/>
      <c r="SGB1" s="40"/>
      <c r="SGC1" s="40"/>
      <c r="SGD1" s="40"/>
      <c r="SGE1" s="40"/>
      <c r="SGF1" s="40"/>
      <c r="SGG1" s="40"/>
      <c r="SGH1" s="40"/>
      <c r="SGI1" s="40"/>
      <c r="SGJ1" s="40"/>
      <c r="SGK1" s="40"/>
      <c r="SGL1" s="40"/>
      <c r="SGM1" s="40"/>
      <c r="SGN1" s="40"/>
      <c r="SGO1" s="40"/>
      <c r="SGP1" s="40"/>
      <c r="SGQ1" s="40"/>
      <c r="SGR1" s="40"/>
      <c r="SGS1" s="40"/>
      <c r="SGT1" s="40"/>
      <c r="SGU1" s="40"/>
      <c r="SGV1" s="40"/>
      <c r="SGW1" s="40"/>
      <c r="SGX1" s="40"/>
      <c r="SGY1" s="40"/>
      <c r="SGZ1" s="40"/>
      <c r="SHA1" s="40"/>
      <c r="SHB1" s="40"/>
      <c r="SHC1" s="40"/>
      <c r="SHD1" s="40"/>
      <c r="SHE1" s="40"/>
      <c r="SHF1" s="40"/>
      <c r="SHG1" s="40"/>
      <c r="SHH1" s="40"/>
      <c r="SHI1" s="40"/>
      <c r="SHJ1" s="40"/>
      <c r="SHK1" s="40"/>
      <c r="SHL1" s="40"/>
      <c r="SHM1" s="40"/>
      <c r="SHN1" s="40"/>
      <c r="SHO1" s="40"/>
      <c r="SHP1" s="40"/>
      <c r="SHQ1" s="40"/>
      <c r="SHR1" s="40"/>
      <c r="SHS1" s="40"/>
      <c r="SHT1" s="40"/>
      <c r="SHU1" s="40"/>
      <c r="SHV1" s="40"/>
      <c r="SHW1" s="40"/>
      <c r="SHX1" s="40"/>
      <c r="SHY1" s="40"/>
      <c r="SHZ1" s="40"/>
      <c r="SIA1" s="40"/>
      <c r="SIB1" s="40"/>
      <c r="SIC1" s="40"/>
      <c r="SID1" s="40"/>
      <c r="SIE1" s="40"/>
      <c r="SIF1" s="40"/>
      <c r="SIG1" s="40"/>
      <c r="SIH1" s="40"/>
      <c r="SII1" s="40"/>
      <c r="SIJ1" s="40"/>
      <c r="SIK1" s="40"/>
      <c r="SIL1" s="40"/>
      <c r="SIM1" s="40"/>
      <c r="SIN1" s="40"/>
      <c r="SIO1" s="40"/>
      <c r="SIP1" s="40"/>
      <c r="SIQ1" s="40"/>
      <c r="SIR1" s="40"/>
      <c r="SIS1" s="40"/>
      <c r="SIT1" s="40"/>
      <c r="SIU1" s="40"/>
      <c r="SIV1" s="40"/>
      <c r="SIW1" s="40"/>
      <c r="SIX1" s="40"/>
      <c r="SIY1" s="40"/>
      <c r="SIZ1" s="40"/>
      <c r="SJA1" s="40"/>
      <c r="SJB1" s="40"/>
      <c r="SJC1" s="40"/>
      <c r="SJD1" s="40"/>
      <c r="SJE1" s="40"/>
      <c r="SJF1" s="40"/>
      <c r="SJG1" s="40"/>
      <c r="SJH1" s="40"/>
      <c r="SJI1" s="40"/>
      <c r="SJJ1" s="40"/>
      <c r="SJK1" s="40"/>
      <c r="SJL1" s="40"/>
      <c r="SJM1" s="40"/>
      <c r="SJN1" s="40"/>
      <c r="SJO1" s="40"/>
      <c r="SJP1" s="40"/>
      <c r="SJQ1" s="40"/>
      <c r="SJR1" s="40"/>
      <c r="SJS1" s="40"/>
      <c r="SJT1" s="40"/>
      <c r="SJU1" s="40"/>
      <c r="SJV1" s="40"/>
      <c r="SJW1" s="40"/>
      <c r="SJX1" s="40"/>
      <c r="SJY1" s="40"/>
      <c r="SJZ1" s="40"/>
      <c r="SKA1" s="40"/>
      <c r="SKB1" s="40"/>
      <c r="SKC1" s="40"/>
      <c r="SKD1" s="40"/>
      <c r="SKE1" s="40"/>
      <c r="SKF1" s="40"/>
      <c r="SKG1" s="40"/>
      <c r="SKH1" s="40"/>
      <c r="SKI1" s="40"/>
      <c r="SKJ1" s="40"/>
      <c r="SKK1" s="40"/>
      <c r="SKL1" s="40"/>
      <c r="SKM1" s="40"/>
      <c r="SKN1" s="40"/>
      <c r="SKO1" s="40"/>
      <c r="SKP1" s="40"/>
      <c r="SKQ1" s="40"/>
      <c r="SKR1" s="40"/>
      <c r="SKS1" s="40"/>
      <c r="SKT1" s="40"/>
      <c r="SKU1" s="40"/>
      <c r="SKV1" s="40"/>
      <c r="SKW1" s="40"/>
      <c r="SKX1" s="40"/>
      <c r="SKY1" s="40"/>
      <c r="SKZ1" s="40"/>
      <c r="SLA1" s="40"/>
      <c r="SLB1" s="40"/>
      <c r="SLC1" s="40"/>
      <c r="SLD1" s="40"/>
      <c r="SLE1" s="40"/>
      <c r="SLF1" s="40"/>
      <c r="SLG1" s="40"/>
      <c r="SLH1" s="40"/>
      <c r="SLI1" s="40"/>
      <c r="SLJ1" s="40"/>
      <c r="SLK1" s="40"/>
      <c r="SLL1" s="40"/>
      <c r="SLM1" s="40"/>
      <c r="SLN1" s="40"/>
      <c r="SLO1" s="40"/>
      <c r="SLP1" s="40"/>
      <c r="SLQ1" s="40"/>
      <c r="SLR1" s="40"/>
      <c r="SLS1" s="40"/>
      <c r="SLT1" s="40"/>
      <c r="SLU1" s="40"/>
      <c r="SLV1" s="40"/>
      <c r="SLW1" s="40"/>
      <c r="SLX1" s="40"/>
      <c r="SLY1" s="40"/>
      <c r="SLZ1" s="40"/>
      <c r="SMA1" s="40"/>
      <c r="SMB1" s="40"/>
      <c r="SMC1" s="40"/>
      <c r="SMD1" s="40"/>
      <c r="SME1" s="40"/>
      <c r="SMF1" s="40"/>
      <c r="SMG1" s="40"/>
      <c r="SMH1" s="40"/>
      <c r="SMI1" s="40"/>
      <c r="SMJ1" s="40"/>
      <c r="SMK1" s="40"/>
      <c r="SML1" s="40"/>
      <c r="SMM1" s="40"/>
      <c r="SMN1" s="40"/>
      <c r="SMO1" s="40"/>
      <c r="SMP1" s="40"/>
      <c r="SMQ1" s="40"/>
      <c r="SMR1" s="40"/>
      <c r="SMS1" s="40"/>
      <c r="SMT1" s="40"/>
      <c r="SMU1" s="40"/>
      <c r="SMV1" s="40"/>
      <c r="SMW1" s="40"/>
      <c r="SMX1" s="40"/>
      <c r="SMY1" s="40"/>
      <c r="SMZ1" s="40"/>
      <c r="SNA1" s="40"/>
      <c r="SNB1" s="40"/>
      <c r="SNC1" s="40"/>
      <c r="SND1" s="40"/>
      <c r="SNE1" s="40"/>
      <c r="SNF1" s="40"/>
      <c r="SNG1" s="40"/>
      <c r="SNH1" s="40"/>
      <c r="SNI1" s="40"/>
      <c r="SNJ1" s="40"/>
      <c r="SNK1" s="40"/>
      <c r="SNL1" s="40"/>
      <c r="SNM1" s="40"/>
      <c r="SNN1" s="40"/>
      <c r="SNO1" s="40"/>
      <c r="SNP1" s="40"/>
      <c r="SNQ1" s="40"/>
      <c r="SNR1" s="40"/>
      <c r="SNS1" s="40"/>
      <c r="SNT1" s="40"/>
      <c r="SNU1" s="40"/>
      <c r="SNV1" s="40"/>
      <c r="SNW1" s="40"/>
      <c r="SNX1" s="40"/>
      <c r="SNY1" s="40"/>
      <c r="SNZ1" s="40"/>
      <c r="SOA1" s="40"/>
      <c r="SOB1" s="40"/>
      <c r="SOC1" s="40"/>
      <c r="SOD1" s="40"/>
      <c r="SOE1" s="40"/>
      <c r="SOF1" s="40"/>
      <c r="SOG1" s="40"/>
      <c r="SOH1" s="40"/>
      <c r="SOI1" s="40"/>
      <c r="SOJ1" s="40"/>
      <c r="SOK1" s="40"/>
      <c r="SOL1" s="40"/>
      <c r="SOM1" s="40"/>
      <c r="SON1" s="40"/>
      <c r="SOO1" s="40"/>
      <c r="SOP1" s="40"/>
      <c r="SOQ1" s="40"/>
      <c r="SOR1" s="40"/>
      <c r="SOS1" s="40"/>
      <c r="SOT1" s="40"/>
      <c r="SOU1" s="40"/>
      <c r="SOV1" s="40"/>
      <c r="SOW1" s="40"/>
      <c r="SOX1" s="40"/>
      <c r="SOY1" s="40"/>
      <c r="SOZ1" s="40"/>
      <c r="SPA1" s="40"/>
      <c r="SPB1" s="40"/>
      <c r="SPC1" s="40"/>
      <c r="SPD1" s="40"/>
      <c r="SPE1" s="40"/>
      <c r="SPF1" s="40"/>
      <c r="SPG1" s="40"/>
      <c r="SPH1" s="40"/>
      <c r="SPI1" s="40"/>
      <c r="SPJ1" s="40"/>
      <c r="SPK1" s="40"/>
      <c r="SPL1" s="40"/>
      <c r="SPM1" s="40"/>
      <c r="SPN1" s="40"/>
      <c r="SPO1" s="40"/>
      <c r="SPP1" s="40"/>
      <c r="SPQ1" s="40"/>
      <c r="SPR1" s="40"/>
      <c r="SPS1" s="40"/>
      <c r="SPT1" s="40"/>
      <c r="SPU1" s="40"/>
      <c r="SPV1" s="40"/>
      <c r="SPW1" s="40"/>
      <c r="SPX1" s="40"/>
      <c r="SPY1" s="40"/>
      <c r="SPZ1" s="40"/>
      <c r="SQA1" s="40"/>
      <c r="SQB1" s="40"/>
      <c r="SQC1" s="40"/>
      <c r="SQD1" s="40"/>
      <c r="SQE1" s="40"/>
      <c r="SQF1" s="40"/>
      <c r="SQG1" s="40"/>
      <c r="SQH1" s="40"/>
      <c r="SQI1" s="40"/>
      <c r="SQJ1" s="40"/>
      <c r="SQK1" s="40"/>
      <c r="SQL1" s="40"/>
      <c r="SQM1" s="40"/>
      <c r="SQN1" s="40"/>
      <c r="SQO1" s="40"/>
      <c r="SQP1" s="40"/>
      <c r="SQQ1" s="40"/>
      <c r="SQR1" s="40"/>
      <c r="SQS1" s="40"/>
      <c r="SQT1" s="40"/>
      <c r="SQU1" s="40"/>
      <c r="SQV1" s="40"/>
      <c r="SQW1" s="40"/>
      <c r="SQX1" s="40"/>
      <c r="SQY1" s="40"/>
      <c r="SQZ1" s="40"/>
      <c r="SRA1" s="40"/>
      <c r="SRB1" s="40"/>
      <c r="SRC1" s="40"/>
      <c r="SRD1" s="40"/>
      <c r="SRE1" s="40"/>
      <c r="SRF1" s="40"/>
      <c r="SRG1" s="40"/>
      <c r="SRH1" s="40"/>
      <c r="SRI1" s="40"/>
      <c r="SRJ1" s="40"/>
      <c r="SRK1" s="40"/>
      <c r="SRL1" s="40"/>
      <c r="SRM1" s="40"/>
      <c r="SRN1" s="40"/>
      <c r="SRO1" s="40"/>
      <c r="SRP1" s="40"/>
      <c r="SRQ1" s="40"/>
      <c r="SRR1" s="40"/>
      <c r="SRS1" s="40"/>
      <c r="SRT1" s="40"/>
      <c r="SRU1" s="40"/>
      <c r="SRV1" s="40"/>
      <c r="SRW1" s="40"/>
      <c r="SRX1" s="40"/>
      <c r="SRY1" s="40"/>
      <c r="SRZ1" s="40"/>
      <c r="SSA1" s="40"/>
      <c r="SSB1" s="40"/>
      <c r="SSC1" s="40"/>
      <c r="SSD1" s="40"/>
      <c r="SSE1" s="40"/>
      <c r="SSF1" s="40"/>
      <c r="SSG1" s="40"/>
      <c r="SSH1" s="40"/>
      <c r="SSI1" s="40"/>
      <c r="SSJ1" s="40"/>
      <c r="SSK1" s="40"/>
      <c r="SSL1" s="40"/>
      <c r="SSM1" s="40"/>
      <c r="SSN1" s="40"/>
      <c r="SSO1" s="40"/>
      <c r="SSP1" s="40"/>
      <c r="SSQ1" s="40"/>
      <c r="SSR1" s="40"/>
      <c r="SSS1" s="40"/>
      <c r="SST1" s="40"/>
      <c r="SSU1" s="40"/>
      <c r="SSV1" s="40"/>
      <c r="SSW1" s="40"/>
      <c r="SSX1" s="40"/>
      <c r="SSY1" s="40"/>
      <c r="SSZ1" s="40"/>
      <c r="STA1" s="40"/>
      <c r="STB1" s="40"/>
      <c r="STC1" s="40"/>
      <c r="STD1" s="40"/>
      <c r="STE1" s="40"/>
      <c r="STF1" s="40"/>
      <c r="STG1" s="40"/>
      <c r="STH1" s="40"/>
      <c r="STI1" s="40"/>
      <c r="STJ1" s="40"/>
      <c r="STK1" s="40"/>
      <c r="STL1" s="40"/>
      <c r="STM1" s="40"/>
      <c r="STN1" s="40"/>
      <c r="STO1" s="40"/>
      <c r="STP1" s="40"/>
      <c r="STQ1" s="40"/>
      <c r="STR1" s="40"/>
      <c r="STS1" s="40"/>
      <c r="STT1" s="40"/>
      <c r="STU1" s="40"/>
      <c r="STV1" s="40"/>
      <c r="STW1" s="40"/>
      <c r="STX1" s="40"/>
      <c r="STY1" s="40"/>
      <c r="STZ1" s="40"/>
      <c r="SUA1" s="40"/>
      <c r="SUB1" s="40"/>
      <c r="SUC1" s="40"/>
      <c r="SUD1" s="40"/>
      <c r="SUE1" s="40"/>
      <c r="SUF1" s="40"/>
      <c r="SUG1" s="40"/>
      <c r="SUH1" s="40"/>
      <c r="SUI1" s="40"/>
      <c r="SUJ1" s="40"/>
      <c r="SUK1" s="40"/>
      <c r="SUL1" s="40"/>
      <c r="SUM1" s="40"/>
      <c r="SUN1" s="40"/>
      <c r="SUO1" s="40"/>
      <c r="SUP1" s="40"/>
      <c r="SUQ1" s="40"/>
      <c r="SUR1" s="40"/>
      <c r="SUS1" s="40"/>
      <c r="SUT1" s="40"/>
      <c r="SUU1" s="40"/>
      <c r="SUV1" s="40"/>
      <c r="SUW1" s="40"/>
      <c r="SUX1" s="40"/>
      <c r="SUY1" s="40"/>
      <c r="SUZ1" s="40"/>
      <c r="SVA1" s="40"/>
      <c r="SVB1" s="40"/>
      <c r="SVC1" s="40"/>
      <c r="SVD1" s="40"/>
      <c r="SVE1" s="40"/>
      <c r="SVF1" s="40"/>
      <c r="SVG1" s="40"/>
      <c r="SVH1" s="40"/>
      <c r="SVI1" s="40"/>
      <c r="SVJ1" s="40"/>
      <c r="SVK1" s="40"/>
      <c r="SVL1" s="40"/>
      <c r="SVM1" s="40"/>
      <c r="SVN1" s="40"/>
      <c r="SVO1" s="40"/>
      <c r="SVP1" s="40"/>
      <c r="SVQ1" s="40"/>
      <c r="SVR1" s="40"/>
      <c r="SVS1" s="40"/>
      <c r="SVT1" s="40"/>
      <c r="SVU1" s="40"/>
      <c r="SVV1" s="40"/>
      <c r="SVW1" s="40"/>
      <c r="SVX1" s="40"/>
      <c r="SVY1" s="40"/>
      <c r="SVZ1" s="40"/>
      <c r="SWA1" s="40"/>
      <c r="SWB1" s="40"/>
      <c r="SWC1" s="40"/>
      <c r="SWD1" s="40"/>
      <c r="SWE1" s="40"/>
      <c r="SWF1" s="40"/>
      <c r="SWG1" s="40"/>
      <c r="SWH1" s="40"/>
      <c r="SWI1" s="40"/>
      <c r="SWJ1" s="40"/>
      <c r="SWK1" s="40"/>
      <c r="SWL1" s="40"/>
      <c r="SWM1" s="40"/>
      <c r="SWN1" s="40"/>
      <c r="SWO1" s="40"/>
      <c r="SWP1" s="40"/>
      <c r="SWQ1" s="40"/>
      <c r="SWR1" s="40"/>
      <c r="SWS1" s="40"/>
      <c r="SWT1" s="40"/>
      <c r="SWU1" s="40"/>
      <c r="SWV1" s="40"/>
      <c r="SWW1" s="40"/>
      <c r="SWX1" s="40"/>
      <c r="SWY1" s="40"/>
      <c r="SWZ1" s="40"/>
      <c r="SXA1" s="40"/>
      <c r="SXB1" s="40"/>
      <c r="SXC1" s="40"/>
      <c r="SXD1" s="40"/>
      <c r="SXE1" s="40"/>
      <c r="SXF1" s="40"/>
      <c r="SXG1" s="40"/>
      <c r="SXH1" s="40"/>
      <c r="SXI1" s="40"/>
      <c r="SXJ1" s="40"/>
      <c r="SXK1" s="40"/>
      <c r="SXL1" s="40"/>
      <c r="SXM1" s="40"/>
      <c r="SXN1" s="40"/>
      <c r="SXO1" s="40"/>
      <c r="SXP1" s="40"/>
      <c r="SXQ1" s="40"/>
      <c r="SXR1" s="40"/>
      <c r="SXS1" s="40"/>
      <c r="SXT1" s="40"/>
      <c r="SXU1" s="40"/>
      <c r="SXV1" s="40"/>
      <c r="SXW1" s="40"/>
      <c r="SXX1" s="40"/>
      <c r="SXY1" s="40"/>
      <c r="SXZ1" s="40"/>
      <c r="SYA1" s="40"/>
      <c r="SYB1" s="40"/>
      <c r="SYC1" s="40"/>
      <c r="SYD1" s="40"/>
      <c r="SYE1" s="40"/>
      <c r="SYF1" s="40"/>
      <c r="SYG1" s="40"/>
      <c r="SYH1" s="40"/>
      <c r="SYI1" s="40"/>
      <c r="SYJ1" s="40"/>
      <c r="SYK1" s="40"/>
      <c r="SYL1" s="40"/>
      <c r="SYM1" s="40"/>
      <c r="SYN1" s="40"/>
      <c r="SYO1" s="40"/>
      <c r="SYP1" s="40"/>
      <c r="SYQ1" s="40"/>
      <c r="SYR1" s="40"/>
      <c r="SYS1" s="40"/>
      <c r="SYT1" s="40"/>
      <c r="SYU1" s="40"/>
      <c r="SYV1" s="40"/>
      <c r="SYW1" s="40"/>
      <c r="SYX1" s="40"/>
      <c r="SYY1" s="40"/>
      <c r="SYZ1" s="40"/>
      <c r="SZA1" s="40"/>
      <c r="SZB1" s="40"/>
      <c r="SZC1" s="40"/>
      <c r="SZD1" s="40"/>
      <c r="SZE1" s="40"/>
      <c r="SZF1" s="40"/>
      <c r="SZG1" s="40"/>
      <c r="SZH1" s="40"/>
      <c r="SZI1" s="40"/>
      <c r="SZJ1" s="40"/>
      <c r="SZK1" s="40"/>
      <c r="SZL1" s="40"/>
      <c r="SZM1" s="40"/>
      <c r="SZN1" s="40"/>
      <c r="SZO1" s="40"/>
      <c r="SZP1" s="40"/>
      <c r="SZQ1" s="40"/>
      <c r="SZR1" s="40"/>
      <c r="SZS1" s="40"/>
      <c r="SZT1" s="40"/>
      <c r="SZU1" s="40"/>
      <c r="SZV1" s="40"/>
      <c r="SZW1" s="40"/>
      <c r="SZX1" s="40"/>
      <c r="SZY1" s="40"/>
      <c r="SZZ1" s="40"/>
      <c r="TAA1" s="40"/>
      <c r="TAB1" s="40"/>
      <c r="TAC1" s="40"/>
      <c r="TAD1" s="40"/>
      <c r="TAE1" s="40"/>
      <c r="TAF1" s="40"/>
      <c r="TAG1" s="40"/>
      <c r="TAH1" s="40"/>
      <c r="TAI1" s="40"/>
      <c r="TAJ1" s="40"/>
      <c r="TAK1" s="40"/>
      <c r="TAL1" s="40"/>
      <c r="TAM1" s="40"/>
      <c r="TAN1" s="40"/>
      <c r="TAO1" s="40"/>
      <c r="TAP1" s="40"/>
      <c r="TAQ1" s="40"/>
      <c r="TAR1" s="40"/>
      <c r="TAS1" s="40"/>
      <c r="TAT1" s="40"/>
      <c r="TAU1" s="40"/>
      <c r="TAV1" s="40"/>
      <c r="TAW1" s="40"/>
      <c r="TAX1" s="40"/>
      <c r="TAY1" s="40"/>
      <c r="TAZ1" s="40"/>
      <c r="TBA1" s="40"/>
      <c r="TBB1" s="40"/>
      <c r="TBC1" s="40"/>
      <c r="TBD1" s="40"/>
      <c r="TBE1" s="40"/>
      <c r="TBF1" s="40"/>
      <c r="TBG1" s="40"/>
      <c r="TBH1" s="40"/>
      <c r="TBI1" s="40"/>
      <c r="TBJ1" s="40"/>
      <c r="TBK1" s="40"/>
      <c r="TBL1" s="40"/>
      <c r="TBM1" s="40"/>
      <c r="TBN1" s="40"/>
      <c r="TBO1" s="40"/>
      <c r="TBP1" s="40"/>
      <c r="TBQ1" s="40"/>
      <c r="TBR1" s="40"/>
      <c r="TBS1" s="40"/>
      <c r="TBT1" s="40"/>
      <c r="TBU1" s="40"/>
      <c r="TBV1" s="40"/>
      <c r="TBW1" s="40"/>
      <c r="TBX1" s="40"/>
      <c r="TBY1" s="40"/>
      <c r="TBZ1" s="40"/>
      <c r="TCA1" s="40"/>
      <c r="TCB1" s="40"/>
      <c r="TCC1" s="40"/>
      <c r="TCD1" s="40"/>
      <c r="TCE1" s="40"/>
      <c r="TCF1" s="40"/>
      <c r="TCG1" s="40"/>
      <c r="TCH1" s="40"/>
      <c r="TCI1" s="40"/>
      <c r="TCJ1" s="40"/>
      <c r="TCK1" s="40"/>
      <c r="TCL1" s="40"/>
      <c r="TCM1" s="40"/>
      <c r="TCN1" s="40"/>
      <c r="TCO1" s="40"/>
      <c r="TCP1" s="40"/>
      <c r="TCQ1" s="40"/>
      <c r="TCR1" s="40"/>
      <c r="TCS1" s="40"/>
      <c r="TCT1" s="40"/>
      <c r="TCU1" s="40"/>
      <c r="TCV1" s="40"/>
      <c r="TCW1" s="40"/>
      <c r="TCX1" s="40"/>
      <c r="TCY1" s="40"/>
      <c r="TCZ1" s="40"/>
      <c r="TDA1" s="40"/>
      <c r="TDB1" s="40"/>
      <c r="TDC1" s="40"/>
      <c r="TDD1" s="40"/>
      <c r="TDE1" s="40"/>
      <c r="TDF1" s="40"/>
      <c r="TDG1" s="40"/>
      <c r="TDH1" s="40"/>
      <c r="TDI1" s="40"/>
      <c r="TDJ1" s="40"/>
      <c r="TDK1" s="40"/>
      <c r="TDL1" s="40"/>
      <c r="TDM1" s="40"/>
      <c r="TDN1" s="40"/>
      <c r="TDO1" s="40"/>
      <c r="TDP1" s="40"/>
      <c r="TDQ1" s="40"/>
      <c r="TDR1" s="40"/>
      <c r="TDS1" s="40"/>
      <c r="TDT1" s="40"/>
      <c r="TDU1" s="40"/>
      <c r="TDV1" s="40"/>
      <c r="TDW1" s="40"/>
      <c r="TDX1" s="40"/>
      <c r="TDY1" s="40"/>
      <c r="TDZ1" s="40"/>
      <c r="TEA1" s="40"/>
      <c r="TEB1" s="40"/>
      <c r="TEC1" s="40"/>
      <c r="TED1" s="40"/>
      <c r="TEE1" s="40"/>
      <c r="TEF1" s="40"/>
      <c r="TEG1" s="40"/>
      <c r="TEH1" s="40"/>
      <c r="TEI1" s="40"/>
      <c r="TEJ1" s="40"/>
      <c r="TEK1" s="40"/>
      <c r="TEL1" s="40"/>
      <c r="TEM1" s="40"/>
      <c r="TEN1" s="40"/>
      <c r="TEO1" s="40"/>
      <c r="TEP1" s="40"/>
      <c r="TEQ1" s="40"/>
      <c r="TER1" s="40"/>
      <c r="TES1" s="40"/>
      <c r="TET1" s="40"/>
      <c r="TEU1" s="40"/>
      <c r="TEV1" s="40"/>
      <c r="TEW1" s="40"/>
      <c r="TEX1" s="40"/>
      <c r="TEY1" s="40"/>
      <c r="TEZ1" s="40"/>
      <c r="TFA1" s="40"/>
      <c r="TFB1" s="40"/>
      <c r="TFC1" s="40"/>
      <c r="TFD1" s="40"/>
      <c r="TFE1" s="40"/>
      <c r="TFF1" s="40"/>
      <c r="TFG1" s="40"/>
      <c r="TFH1" s="40"/>
      <c r="TFI1" s="40"/>
      <c r="TFJ1" s="40"/>
      <c r="TFK1" s="40"/>
      <c r="TFL1" s="40"/>
      <c r="TFM1" s="40"/>
      <c r="TFN1" s="40"/>
      <c r="TFO1" s="40"/>
      <c r="TFP1" s="40"/>
      <c r="TFQ1" s="40"/>
      <c r="TFR1" s="40"/>
      <c r="TFS1" s="40"/>
      <c r="TFT1" s="40"/>
      <c r="TFU1" s="40"/>
      <c r="TFV1" s="40"/>
      <c r="TFW1" s="40"/>
      <c r="TFX1" s="40"/>
      <c r="TFY1" s="40"/>
      <c r="TFZ1" s="40"/>
      <c r="TGA1" s="40"/>
      <c r="TGB1" s="40"/>
      <c r="TGC1" s="40"/>
      <c r="TGD1" s="40"/>
      <c r="TGE1" s="40"/>
      <c r="TGF1" s="40"/>
      <c r="TGG1" s="40"/>
      <c r="TGH1" s="40"/>
      <c r="TGI1" s="40"/>
      <c r="TGJ1" s="40"/>
      <c r="TGK1" s="40"/>
      <c r="TGL1" s="40"/>
      <c r="TGM1" s="40"/>
      <c r="TGN1" s="40"/>
      <c r="TGO1" s="40"/>
      <c r="TGP1" s="40"/>
      <c r="TGQ1" s="40"/>
      <c r="TGR1" s="40"/>
      <c r="TGS1" s="40"/>
      <c r="TGT1" s="40"/>
      <c r="TGU1" s="40"/>
      <c r="TGV1" s="40"/>
      <c r="TGW1" s="40"/>
      <c r="TGX1" s="40"/>
      <c r="TGY1" s="40"/>
      <c r="TGZ1" s="40"/>
      <c r="THA1" s="40"/>
      <c r="THB1" s="40"/>
      <c r="THC1" s="40"/>
      <c r="THD1" s="40"/>
      <c r="THE1" s="40"/>
      <c r="THF1" s="40"/>
      <c r="THG1" s="40"/>
      <c r="THH1" s="40"/>
      <c r="THI1" s="40"/>
      <c r="THJ1" s="40"/>
      <c r="THK1" s="40"/>
      <c r="THL1" s="40"/>
      <c r="THM1" s="40"/>
      <c r="THN1" s="40"/>
      <c r="THO1" s="40"/>
      <c r="THP1" s="40"/>
      <c r="THQ1" s="40"/>
      <c r="THR1" s="40"/>
      <c r="THS1" s="40"/>
      <c r="THT1" s="40"/>
      <c r="THU1" s="40"/>
      <c r="THV1" s="40"/>
      <c r="THW1" s="40"/>
      <c r="THX1" s="40"/>
      <c r="THY1" s="40"/>
      <c r="THZ1" s="40"/>
      <c r="TIA1" s="40"/>
      <c r="TIB1" s="40"/>
      <c r="TIC1" s="40"/>
      <c r="TID1" s="40"/>
      <c r="TIE1" s="40"/>
      <c r="TIF1" s="40"/>
      <c r="TIG1" s="40"/>
      <c r="TIH1" s="40"/>
      <c r="TII1" s="40"/>
      <c r="TIJ1" s="40"/>
      <c r="TIK1" s="40"/>
      <c r="TIL1" s="40"/>
      <c r="TIM1" s="40"/>
      <c r="TIN1" s="40"/>
      <c r="TIO1" s="40"/>
      <c r="TIP1" s="40"/>
      <c r="TIQ1" s="40"/>
      <c r="TIR1" s="40"/>
      <c r="TIS1" s="40"/>
      <c r="TIT1" s="40"/>
      <c r="TIU1" s="40"/>
      <c r="TIV1" s="40"/>
      <c r="TIW1" s="40"/>
      <c r="TIX1" s="40"/>
      <c r="TIY1" s="40"/>
      <c r="TIZ1" s="40"/>
      <c r="TJA1" s="40"/>
      <c r="TJB1" s="40"/>
      <c r="TJC1" s="40"/>
      <c r="TJD1" s="40"/>
      <c r="TJE1" s="40"/>
      <c r="TJF1" s="40"/>
      <c r="TJG1" s="40"/>
      <c r="TJH1" s="40"/>
      <c r="TJI1" s="40"/>
      <c r="TJJ1" s="40"/>
      <c r="TJK1" s="40"/>
      <c r="TJL1" s="40"/>
      <c r="TJM1" s="40"/>
      <c r="TJN1" s="40"/>
      <c r="TJO1" s="40"/>
      <c r="TJP1" s="40"/>
      <c r="TJQ1" s="40"/>
      <c r="TJR1" s="40"/>
      <c r="TJS1" s="40"/>
      <c r="TJT1" s="40"/>
      <c r="TJU1" s="40"/>
      <c r="TJV1" s="40"/>
      <c r="TJW1" s="40"/>
      <c r="TJX1" s="40"/>
      <c r="TJY1" s="40"/>
      <c r="TJZ1" s="40"/>
      <c r="TKA1" s="40"/>
      <c r="TKB1" s="40"/>
      <c r="TKC1" s="40"/>
      <c r="TKD1" s="40"/>
      <c r="TKE1" s="40"/>
      <c r="TKF1" s="40"/>
      <c r="TKG1" s="40"/>
      <c r="TKH1" s="40"/>
      <c r="TKI1" s="40"/>
      <c r="TKJ1" s="40"/>
      <c r="TKK1" s="40"/>
      <c r="TKL1" s="40"/>
      <c r="TKM1" s="40"/>
      <c r="TKN1" s="40"/>
      <c r="TKO1" s="40"/>
      <c r="TKP1" s="40"/>
      <c r="TKQ1" s="40"/>
      <c r="TKR1" s="40"/>
      <c r="TKS1" s="40"/>
      <c r="TKT1" s="40"/>
      <c r="TKU1" s="40"/>
      <c r="TKV1" s="40"/>
      <c r="TKW1" s="40"/>
      <c r="TKX1" s="40"/>
      <c r="TKY1" s="40"/>
      <c r="TKZ1" s="40"/>
      <c r="TLA1" s="40"/>
      <c r="TLB1" s="40"/>
      <c r="TLC1" s="40"/>
      <c r="TLD1" s="40"/>
      <c r="TLE1" s="40"/>
      <c r="TLF1" s="40"/>
      <c r="TLG1" s="40"/>
      <c r="TLH1" s="40"/>
      <c r="TLI1" s="40"/>
      <c r="TLJ1" s="40"/>
      <c r="TLK1" s="40"/>
      <c r="TLL1" s="40"/>
      <c r="TLM1" s="40"/>
      <c r="TLN1" s="40"/>
      <c r="TLO1" s="40"/>
      <c r="TLP1" s="40"/>
      <c r="TLQ1" s="40"/>
      <c r="TLR1" s="40"/>
      <c r="TLS1" s="40"/>
      <c r="TLT1" s="40"/>
      <c r="TLU1" s="40"/>
      <c r="TLV1" s="40"/>
      <c r="TLW1" s="40"/>
      <c r="TLX1" s="40"/>
      <c r="TLY1" s="40"/>
      <c r="TLZ1" s="40"/>
      <c r="TMA1" s="40"/>
      <c r="TMB1" s="40"/>
      <c r="TMC1" s="40"/>
      <c r="TMD1" s="40"/>
      <c r="TME1" s="40"/>
      <c r="TMF1" s="40"/>
      <c r="TMG1" s="40"/>
      <c r="TMH1" s="40"/>
      <c r="TMI1" s="40"/>
      <c r="TMJ1" s="40"/>
      <c r="TMK1" s="40"/>
      <c r="TML1" s="40"/>
      <c r="TMM1" s="40"/>
      <c r="TMN1" s="40"/>
      <c r="TMO1" s="40"/>
      <c r="TMP1" s="40"/>
      <c r="TMQ1" s="40"/>
      <c r="TMR1" s="40"/>
      <c r="TMS1" s="40"/>
      <c r="TMT1" s="40"/>
      <c r="TMU1" s="40"/>
      <c r="TMV1" s="40"/>
      <c r="TMW1" s="40"/>
      <c r="TMX1" s="40"/>
      <c r="TMY1" s="40"/>
      <c r="TMZ1" s="40"/>
      <c r="TNA1" s="40"/>
      <c r="TNB1" s="40"/>
      <c r="TNC1" s="40"/>
      <c r="TND1" s="40"/>
      <c r="TNE1" s="40"/>
      <c r="TNF1" s="40"/>
      <c r="TNG1" s="40"/>
      <c r="TNH1" s="40"/>
      <c r="TNI1" s="40"/>
      <c r="TNJ1" s="40"/>
      <c r="TNK1" s="40"/>
      <c r="TNL1" s="40"/>
      <c r="TNM1" s="40"/>
      <c r="TNN1" s="40"/>
      <c r="TNO1" s="40"/>
      <c r="TNP1" s="40"/>
      <c r="TNQ1" s="40"/>
      <c r="TNR1" s="40"/>
      <c r="TNS1" s="40"/>
      <c r="TNT1" s="40"/>
      <c r="TNU1" s="40"/>
      <c r="TNV1" s="40"/>
      <c r="TNW1" s="40"/>
      <c r="TNX1" s="40"/>
      <c r="TNY1" s="40"/>
      <c r="TNZ1" s="40"/>
      <c r="TOA1" s="40"/>
      <c r="TOB1" s="40"/>
      <c r="TOC1" s="40"/>
      <c r="TOD1" s="40"/>
      <c r="TOE1" s="40"/>
      <c r="TOF1" s="40"/>
      <c r="TOG1" s="40"/>
      <c r="TOH1" s="40"/>
      <c r="TOI1" s="40"/>
      <c r="TOJ1" s="40"/>
      <c r="TOK1" s="40"/>
      <c r="TOL1" s="40"/>
      <c r="TOM1" s="40"/>
      <c r="TON1" s="40"/>
      <c r="TOO1" s="40"/>
      <c r="TOP1" s="40"/>
      <c r="TOQ1" s="40"/>
      <c r="TOR1" s="40"/>
      <c r="TOS1" s="40"/>
      <c r="TOT1" s="40"/>
      <c r="TOU1" s="40"/>
      <c r="TOV1" s="40"/>
      <c r="TOW1" s="40"/>
      <c r="TOX1" s="40"/>
      <c r="TOY1" s="40"/>
      <c r="TOZ1" s="40"/>
      <c r="TPA1" s="40"/>
      <c r="TPB1" s="40"/>
      <c r="TPC1" s="40"/>
      <c r="TPD1" s="40"/>
      <c r="TPE1" s="40"/>
      <c r="TPF1" s="40"/>
      <c r="TPG1" s="40"/>
      <c r="TPH1" s="40"/>
      <c r="TPI1" s="40"/>
      <c r="TPJ1" s="40"/>
      <c r="TPK1" s="40"/>
      <c r="TPL1" s="40"/>
      <c r="TPM1" s="40"/>
      <c r="TPN1" s="40"/>
      <c r="TPO1" s="40"/>
      <c r="TPP1" s="40"/>
      <c r="TPQ1" s="40"/>
      <c r="TPR1" s="40"/>
      <c r="TPS1" s="40"/>
      <c r="TPT1" s="40"/>
      <c r="TPU1" s="40"/>
      <c r="TPV1" s="40"/>
      <c r="TPW1" s="40"/>
      <c r="TPX1" s="40"/>
      <c r="TPY1" s="40"/>
      <c r="TPZ1" s="40"/>
      <c r="TQA1" s="40"/>
      <c r="TQB1" s="40"/>
      <c r="TQC1" s="40"/>
      <c r="TQD1" s="40"/>
      <c r="TQE1" s="40"/>
      <c r="TQF1" s="40"/>
      <c r="TQG1" s="40"/>
      <c r="TQH1" s="40"/>
      <c r="TQI1" s="40"/>
      <c r="TQJ1" s="40"/>
      <c r="TQK1" s="40"/>
      <c r="TQL1" s="40"/>
      <c r="TQM1" s="40"/>
      <c r="TQN1" s="40"/>
      <c r="TQO1" s="40"/>
      <c r="TQP1" s="40"/>
      <c r="TQQ1" s="40"/>
      <c r="TQR1" s="40"/>
      <c r="TQS1" s="40"/>
      <c r="TQT1" s="40"/>
      <c r="TQU1" s="40"/>
      <c r="TQV1" s="40"/>
      <c r="TQW1" s="40"/>
      <c r="TQX1" s="40"/>
      <c r="TQY1" s="40"/>
      <c r="TQZ1" s="40"/>
      <c r="TRA1" s="40"/>
      <c r="TRB1" s="40"/>
      <c r="TRC1" s="40"/>
      <c r="TRD1" s="40"/>
      <c r="TRE1" s="40"/>
      <c r="TRF1" s="40"/>
      <c r="TRG1" s="40"/>
      <c r="TRH1" s="40"/>
      <c r="TRI1" s="40"/>
      <c r="TRJ1" s="40"/>
      <c r="TRK1" s="40"/>
      <c r="TRL1" s="40"/>
      <c r="TRM1" s="40"/>
      <c r="TRN1" s="40"/>
      <c r="TRO1" s="40"/>
      <c r="TRP1" s="40"/>
      <c r="TRQ1" s="40"/>
      <c r="TRR1" s="40"/>
      <c r="TRS1" s="40"/>
      <c r="TRT1" s="40"/>
      <c r="TRU1" s="40"/>
      <c r="TRV1" s="40"/>
      <c r="TRW1" s="40"/>
      <c r="TRX1" s="40"/>
      <c r="TRY1" s="40"/>
      <c r="TRZ1" s="40"/>
      <c r="TSA1" s="40"/>
      <c r="TSB1" s="40"/>
      <c r="TSC1" s="40"/>
      <c r="TSD1" s="40"/>
      <c r="TSE1" s="40"/>
      <c r="TSF1" s="40"/>
      <c r="TSG1" s="40"/>
      <c r="TSH1" s="40"/>
      <c r="TSI1" s="40"/>
      <c r="TSJ1" s="40"/>
      <c r="TSK1" s="40"/>
      <c r="TSL1" s="40"/>
      <c r="TSM1" s="40"/>
      <c r="TSN1" s="40"/>
      <c r="TSO1" s="40"/>
      <c r="TSP1" s="40"/>
      <c r="TSQ1" s="40"/>
      <c r="TSR1" s="40"/>
      <c r="TSS1" s="40"/>
      <c r="TST1" s="40"/>
      <c r="TSU1" s="40"/>
      <c r="TSV1" s="40"/>
      <c r="TSW1" s="40"/>
      <c r="TSX1" s="40"/>
      <c r="TSY1" s="40"/>
      <c r="TSZ1" s="40"/>
      <c r="TTA1" s="40"/>
      <c r="TTB1" s="40"/>
      <c r="TTC1" s="40"/>
      <c r="TTD1" s="40"/>
      <c r="TTE1" s="40"/>
      <c r="TTF1" s="40"/>
      <c r="TTG1" s="40"/>
      <c r="TTH1" s="40"/>
      <c r="TTI1" s="40"/>
      <c r="TTJ1" s="40"/>
      <c r="TTK1" s="40"/>
      <c r="TTL1" s="40"/>
      <c r="TTM1" s="40"/>
      <c r="TTN1" s="40"/>
      <c r="TTO1" s="40"/>
      <c r="TTP1" s="40"/>
      <c r="TTQ1" s="40"/>
      <c r="TTR1" s="40"/>
      <c r="TTS1" s="40"/>
      <c r="TTT1" s="40"/>
      <c r="TTU1" s="40"/>
      <c r="TTV1" s="40"/>
      <c r="TTW1" s="40"/>
      <c r="TTX1" s="40"/>
      <c r="TTY1" s="40"/>
      <c r="TTZ1" s="40"/>
      <c r="TUA1" s="40"/>
      <c r="TUB1" s="40"/>
      <c r="TUC1" s="40"/>
      <c r="TUD1" s="40"/>
      <c r="TUE1" s="40"/>
      <c r="TUF1" s="40"/>
      <c r="TUG1" s="40"/>
      <c r="TUH1" s="40"/>
      <c r="TUI1" s="40"/>
      <c r="TUJ1" s="40"/>
      <c r="TUK1" s="40"/>
      <c r="TUL1" s="40"/>
      <c r="TUM1" s="40"/>
      <c r="TUN1" s="40"/>
      <c r="TUO1" s="40"/>
      <c r="TUP1" s="40"/>
      <c r="TUQ1" s="40"/>
      <c r="TUR1" s="40"/>
      <c r="TUS1" s="40"/>
      <c r="TUT1" s="40"/>
      <c r="TUU1" s="40"/>
      <c r="TUV1" s="40"/>
      <c r="TUW1" s="40"/>
      <c r="TUX1" s="40"/>
      <c r="TUY1" s="40"/>
      <c r="TUZ1" s="40"/>
      <c r="TVA1" s="40"/>
      <c r="TVB1" s="40"/>
      <c r="TVC1" s="40"/>
      <c r="TVD1" s="40"/>
      <c r="TVE1" s="40"/>
      <c r="TVF1" s="40"/>
      <c r="TVG1" s="40"/>
      <c r="TVH1" s="40"/>
      <c r="TVI1" s="40"/>
      <c r="TVJ1" s="40"/>
      <c r="TVK1" s="40"/>
      <c r="TVL1" s="40"/>
      <c r="TVM1" s="40"/>
      <c r="TVN1" s="40"/>
      <c r="TVO1" s="40"/>
      <c r="TVP1" s="40"/>
      <c r="TVQ1" s="40"/>
      <c r="TVR1" s="40"/>
      <c r="TVS1" s="40"/>
      <c r="TVT1" s="40"/>
      <c r="TVU1" s="40"/>
      <c r="TVV1" s="40"/>
      <c r="TVW1" s="40"/>
      <c r="TVX1" s="40"/>
      <c r="TVY1" s="40"/>
      <c r="TVZ1" s="40"/>
      <c r="TWA1" s="40"/>
      <c r="TWB1" s="40"/>
      <c r="TWC1" s="40"/>
      <c r="TWD1" s="40"/>
      <c r="TWE1" s="40"/>
      <c r="TWF1" s="40"/>
      <c r="TWG1" s="40"/>
      <c r="TWH1" s="40"/>
      <c r="TWI1" s="40"/>
      <c r="TWJ1" s="40"/>
      <c r="TWK1" s="40"/>
      <c r="TWL1" s="40"/>
      <c r="TWM1" s="40"/>
      <c r="TWN1" s="40"/>
      <c r="TWO1" s="40"/>
      <c r="TWP1" s="40"/>
      <c r="TWQ1" s="40"/>
      <c r="TWR1" s="40"/>
      <c r="TWS1" s="40"/>
      <c r="TWT1" s="40"/>
      <c r="TWU1" s="40"/>
      <c r="TWV1" s="40"/>
      <c r="TWW1" s="40"/>
      <c r="TWX1" s="40"/>
      <c r="TWY1" s="40"/>
      <c r="TWZ1" s="40"/>
      <c r="TXA1" s="40"/>
      <c r="TXB1" s="40"/>
      <c r="TXC1" s="40"/>
      <c r="TXD1" s="40"/>
      <c r="TXE1" s="40"/>
      <c r="TXF1" s="40"/>
      <c r="TXG1" s="40"/>
      <c r="TXH1" s="40"/>
      <c r="TXI1" s="40"/>
      <c r="TXJ1" s="40"/>
      <c r="TXK1" s="40"/>
      <c r="TXL1" s="40"/>
      <c r="TXM1" s="40"/>
      <c r="TXN1" s="40"/>
      <c r="TXO1" s="40"/>
      <c r="TXP1" s="40"/>
      <c r="TXQ1" s="40"/>
      <c r="TXR1" s="40"/>
      <c r="TXS1" s="40"/>
      <c r="TXT1" s="40"/>
      <c r="TXU1" s="40"/>
      <c r="TXV1" s="40"/>
      <c r="TXW1" s="40"/>
      <c r="TXX1" s="40"/>
      <c r="TXY1" s="40"/>
      <c r="TXZ1" s="40"/>
      <c r="TYA1" s="40"/>
      <c r="TYB1" s="40"/>
      <c r="TYC1" s="40"/>
      <c r="TYD1" s="40"/>
      <c r="TYE1" s="40"/>
      <c r="TYF1" s="40"/>
      <c r="TYG1" s="40"/>
      <c r="TYH1" s="40"/>
      <c r="TYI1" s="40"/>
      <c r="TYJ1" s="40"/>
      <c r="TYK1" s="40"/>
      <c r="TYL1" s="40"/>
      <c r="TYM1" s="40"/>
      <c r="TYN1" s="40"/>
      <c r="TYO1" s="40"/>
      <c r="TYP1" s="40"/>
      <c r="TYQ1" s="40"/>
      <c r="TYR1" s="40"/>
      <c r="TYS1" s="40"/>
      <c r="TYT1" s="40"/>
      <c r="TYU1" s="40"/>
      <c r="TYV1" s="40"/>
      <c r="TYW1" s="40"/>
      <c r="TYX1" s="40"/>
      <c r="TYY1" s="40"/>
      <c r="TYZ1" s="40"/>
      <c r="TZA1" s="40"/>
      <c r="TZB1" s="40"/>
      <c r="TZC1" s="40"/>
      <c r="TZD1" s="40"/>
      <c r="TZE1" s="40"/>
      <c r="TZF1" s="40"/>
      <c r="TZG1" s="40"/>
      <c r="TZH1" s="40"/>
      <c r="TZI1" s="40"/>
      <c r="TZJ1" s="40"/>
      <c r="TZK1" s="40"/>
      <c r="TZL1" s="40"/>
      <c r="TZM1" s="40"/>
      <c r="TZN1" s="40"/>
      <c r="TZO1" s="40"/>
      <c r="TZP1" s="40"/>
      <c r="TZQ1" s="40"/>
      <c r="TZR1" s="40"/>
      <c r="TZS1" s="40"/>
      <c r="TZT1" s="40"/>
      <c r="TZU1" s="40"/>
      <c r="TZV1" s="40"/>
      <c r="TZW1" s="40"/>
      <c r="TZX1" s="40"/>
      <c r="TZY1" s="40"/>
      <c r="TZZ1" s="40"/>
      <c r="UAA1" s="40"/>
      <c r="UAB1" s="40"/>
      <c r="UAC1" s="40"/>
      <c r="UAD1" s="40"/>
      <c r="UAE1" s="40"/>
      <c r="UAF1" s="40"/>
      <c r="UAG1" s="40"/>
      <c r="UAH1" s="40"/>
      <c r="UAI1" s="40"/>
      <c r="UAJ1" s="40"/>
      <c r="UAK1" s="40"/>
      <c r="UAL1" s="40"/>
      <c r="UAM1" s="40"/>
      <c r="UAN1" s="40"/>
      <c r="UAO1" s="40"/>
      <c r="UAP1" s="40"/>
      <c r="UAQ1" s="40"/>
      <c r="UAR1" s="40"/>
      <c r="UAS1" s="40"/>
      <c r="UAT1" s="40"/>
      <c r="UAU1" s="40"/>
      <c r="UAV1" s="40"/>
      <c r="UAW1" s="40"/>
      <c r="UAX1" s="40"/>
      <c r="UAY1" s="40"/>
      <c r="UAZ1" s="40"/>
      <c r="UBA1" s="40"/>
      <c r="UBB1" s="40"/>
      <c r="UBC1" s="40"/>
      <c r="UBD1" s="40"/>
      <c r="UBE1" s="40"/>
      <c r="UBF1" s="40"/>
      <c r="UBG1" s="40"/>
      <c r="UBH1" s="40"/>
      <c r="UBI1" s="40"/>
      <c r="UBJ1" s="40"/>
      <c r="UBK1" s="40"/>
      <c r="UBL1" s="40"/>
      <c r="UBM1" s="40"/>
      <c r="UBN1" s="40"/>
      <c r="UBO1" s="40"/>
      <c r="UBP1" s="40"/>
      <c r="UBQ1" s="40"/>
      <c r="UBR1" s="40"/>
      <c r="UBS1" s="40"/>
      <c r="UBT1" s="40"/>
      <c r="UBU1" s="40"/>
      <c r="UBV1" s="40"/>
      <c r="UBW1" s="40"/>
      <c r="UBX1" s="40"/>
      <c r="UBY1" s="40"/>
      <c r="UBZ1" s="40"/>
      <c r="UCA1" s="40"/>
      <c r="UCB1" s="40"/>
      <c r="UCC1" s="40"/>
      <c r="UCD1" s="40"/>
      <c r="UCE1" s="40"/>
      <c r="UCF1" s="40"/>
      <c r="UCG1" s="40"/>
      <c r="UCH1" s="40"/>
      <c r="UCI1" s="40"/>
      <c r="UCJ1" s="40"/>
      <c r="UCK1" s="40"/>
      <c r="UCL1" s="40"/>
      <c r="UCM1" s="40"/>
      <c r="UCN1" s="40"/>
      <c r="UCO1" s="40"/>
      <c r="UCP1" s="40"/>
      <c r="UCQ1" s="40"/>
      <c r="UCR1" s="40"/>
      <c r="UCS1" s="40"/>
      <c r="UCT1" s="40"/>
      <c r="UCU1" s="40"/>
      <c r="UCV1" s="40"/>
      <c r="UCW1" s="40"/>
      <c r="UCX1" s="40"/>
      <c r="UCY1" s="40"/>
      <c r="UCZ1" s="40"/>
      <c r="UDA1" s="40"/>
      <c r="UDB1" s="40"/>
      <c r="UDC1" s="40"/>
      <c r="UDD1" s="40"/>
      <c r="UDE1" s="40"/>
      <c r="UDF1" s="40"/>
      <c r="UDG1" s="40"/>
      <c r="UDH1" s="40"/>
      <c r="UDI1" s="40"/>
      <c r="UDJ1" s="40"/>
      <c r="UDK1" s="40"/>
      <c r="UDL1" s="40"/>
      <c r="UDM1" s="40"/>
      <c r="UDN1" s="40"/>
      <c r="UDO1" s="40"/>
      <c r="UDP1" s="40"/>
      <c r="UDQ1" s="40"/>
      <c r="UDR1" s="40"/>
      <c r="UDS1" s="40"/>
      <c r="UDT1" s="40"/>
      <c r="UDU1" s="40"/>
      <c r="UDV1" s="40"/>
      <c r="UDW1" s="40"/>
      <c r="UDX1" s="40"/>
      <c r="UDY1" s="40"/>
      <c r="UDZ1" s="40"/>
      <c r="UEA1" s="40"/>
      <c r="UEB1" s="40"/>
      <c r="UEC1" s="40"/>
      <c r="UED1" s="40"/>
      <c r="UEE1" s="40"/>
      <c r="UEF1" s="40"/>
      <c r="UEG1" s="40"/>
      <c r="UEH1" s="40"/>
      <c r="UEI1" s="40"/>
      <c r="UEJ1" s="40"/>
      <c r="UEK1" s="40"/>
      <c r="UEL1" s="40"/>
      <c r="UEM1" s="40"/>
      <c r="UEN1" s="40"/>
      <c r="UEO1" s="40"/>
      <c r="UEP1" s="40"/>
      <c r="UEQ1" s="40"/>
      <c r="UER1" s="40"/>
      <c r="UES1" s="40"/>
      <c r="UET1" s="40"/>
      <c r="UEU1" s="40"/>
      <c r="UEV1" s="40"/>
      <c r="UEW1" s="40"/>
      <c r="UEX1" s="40"/>
      <c r="UEY1" s="40"/>
      <c r="UEZ1" s="40"/>
      <c r="UFA1" s="40"/>
      <c r="UFB1" s="40"/>
      <c r="UFC1" s="40"/>
      <c r="UFD1" s="40"/>
      <c r="UFE1" s="40"/>
      <c r="UFF1" s="40"/>
      <c r="UFG1" s="40"/>
      <c r="UFH1" s="40"/>
      <c r="UFI1" s="40"/>
      <c r="UFJ1" s="40"/>
      <c r="UFK1" s="40"/>
      <c r="UFL1" s="40"/>
      <c r="UFM1" s="40"/>
      <c r="UFN1" s="40"/>
      <c r="UFO1" s="40"/>
      <c r="UFP1" s="40"/>
      <c r="UFQ1" s="40"/>
      <c r="UFR1" s="40"/>
      <c r="UFS1" s="40"/>
      <c r="UFT1" s="40"/>
      <c r="UFU1" s="40"/>
      <c r="UFV1" s="40"/>
      <c r="UFW1" s="40"/>
      <c r="UFX1" s="40"/>
      <c r="UFY1" s="40"/>
      <c r="UFZ1" s="40"/>
      <c r="UGA1" s="40"/>
      <c r="UGB1" s="40"/>
      <c r="UGC1" s="40"/>
      <c r="UGD1" s="40"/>
      <c r="UGE1" s="40"/>
      <c r="UGF1" s="40"/>
      <c r="UGG1" s="40"/>
      <c r="UGH1" s="40"/>
      <c r="UGI1" s="40"/>
      <c r="UGJ1" s="40"/>
      <c r="UGK1" s="40"/>
      <c r="UGL1" s="40"/>
      <c r="UGM1" s="40"/>
      <c r="UGN1" s="40"/>
      <c r="UGO1" s="40"/>
      <c r="UGP1" s="40"/>
      <c r="UGQ1" s="40"/>
      <c r="UGR1" s="40"/>
      <c r="UGS1" s="40"/>
      <c r="UGT1" s="40"/>
      <c r="UGU1" s="40"/>
      <c r="UGV1" s="40"/>
      <c r="UGW1" s="40"/>
      <c r="UGX1" s="40"/>
      <c r="UGY1" s="40"/>
      <c r="UGZ1" s="40"/>
      <c r="UHA1" s="40"/>
      <c r="UHB1" s="40"/>
      <c r="UHC1" s="40"/>
      <c r="UHD1" s="40"/>
      <c r="UHE1" s="40"/>
      <c r="UHF1" s="40"/>
      <c r="UHG1" s="40"/>
      <c r="UHH1" s="40"/>
      <c r="UHI1" s="40"/>
      <c r="UHJ1" s="40"/>
      <c r="UHK1" s="40"/>
      <c r="UHL1" s="40"/>
      <c r="UHM1" s="40"/>
      <c r="UHN1" s="40"/>
      <c r="UHO1" s="40"/>
      <c r="UHP1" s="40"/>
      <c r="UHQ1" s="40"/>
      <c r="UHR1" s="40"/>
      <c r="UHS1" s="40"/>
      <c r="UHT1" s="40"/>
      <c r="UHU1" s="40"/>
      <c r="UHV1" s="40"/>
      <c r="UHW1" s="40"/>
      <c r="UHX1" s="40"/>
      <c r="UHY1" s="40"/>
      <c r="UHZ1" s="40"/>
      <c r="UIA1" s="40"/>
      <c r="UIB1" s="40"/>
      <c r="UIC1" s="40"/>
      <c r="UID1" s="40"/>
      <c r="UIE1" s="40"/>
      <c r="UIF1" s="40"/>
      <c r="UIG1" s="40"/>
      <c r="UIH1" s="40"/>
      <c r="UII1" s="40"/>
      <c r="UIJ1" s="40"/>
      <c r="UIK1" s="40"/>
      <c r="UIL1" s="40"/>
      <c r="UIM1" s="40"/>
      <c r="UIN1" s="40"/>
      <c r="UIO1" s="40"/>
      <c r="UIP1" s="40"/>
      <c r="UIQ1" s="40"/>
      <c r="UIR1" s="40"/>
      <c r="UIS1" s="40"/>
      <c r="UIT1" s="40"/>
      <c r="UIU1" s="40"/>
      <c r="UIV1" s="40"/>
      <c r="UIW1" s="40"/>
      <c r="UIX1" s="40"/>
      <c r="UIY1" s="40"/>
      <c r="UIZ1" s="40"/>
      <c r="UJA1" s="40"/>
      <c r="UJB1" s="40"/>
      <c r="UJC1" s="40"/>
      <c r="UJD1" s="40"/>
      <c r="UJE1" s="40"/>
      <c r="UJF1" s="40"/>
      <c r="UJG1" s="40"/>
      <c r="UJH1" s="40"/>
      <c r="UJI1" s="40"/>
      <c r="UJJ1" s="40"/>
      <c r="UJK1" s="40"/>
      <c r="UJL1" s="40"/>
      <c r="UJM1" s="40"/>
      <c r="UJN1" s="40"/>
      <c r="UJO1" s="40"/>
      <c r="UJP1" s="40"/>
      <c r="UJQ1" s="40"/>
      <c r="UJR1" s="40"/>
      <c r="UJS1" s="40"/>
      <c r="UJT1" s="40"/>
      <c r="UJU1" s="40"/>
      <c r="UJV1" s="40"/>
      <c r="UJW1" s="40"/>
      <c r="UJX1" s="40"/>
      <c r="UJY1" s="40"/>
      <c r="UJZ1" s="40"/>
      <c r="UKA1" s="40"/>
      <c r="UKB1" s="40"/>
      <c r="UKC1" s="40"/>
      <c r="UKD1" s="40"/>
      <c r="UKE1" s="40"/>
      <c r="UKF1" s="40"/>
      <c r="UKG1" s="40"/>
      <c r="UKH1" s="40"/>
      <c r="UKI1" s="40"/>
      <c r="UKJ1" s="40"/>
      <c r="UKK1" s="40"/>
      <c r="UKL1" s="40"/>
      <c r="UKM1" s="40"/>
      <c r="UKN1" s="40"/>
      <c r="UKO1" s="40"/>
      <c r="UKP1" s="40"/>
      <c r="UKQ1" s="40"/>
      <c r="UKR1" s="40"/>
      <c r="UKS1" s="40"/>
      <c r="UKT1" s="40"/>
      <c r="UKU1" s="40"/>
      <c r="UKV1" s="40"/>
      <c r="UKW1" s="40"/>
      <c r="UKX1" s="40"/>
      <c r="UKY1" s="40"/>
      <c r="UKZ1" s="40"/>
      <c r="ULA1" s="40"/>
      <c r="ULB1" s="40"/>
      <c r="ULC1" s="40"/>
      <c r="ULD1" s="40"/>
      <c r="ULE1" s="40"/>
      <c r="ULF1" s="40"/>
      <c r="ULG1" s="40"/>
      <c r="ULH1" s="40"/>
      <c r="ULI1" s="40"/>
      <c r="ULJ1" s="40"/>
      <c r="ULK1" s="40"/>
      <c r="ULL1" s="40"/>
      <c r="ULM1" s="40"/>
      <c r="ULN1" s="40"/>
      <c r="ULO1" s="40"/>
      <c r="ULP1" s="40"/>
      <c r="ULQ1" s="40"/>
      <c r="ULR1" s="40"/>
      <c r="ULS1" s="40"/>
      <c r="ULT1" s="40"/>
      <c r="ULU1" s="40"/>
      <c r="ULV1" s="40"/>
      <c r="ULW1" s="40"/>
      <c r="ULX1" s="40"/>
      <c r="ULY1" s="40"/>
      <c r="ULZ1" s="40"/>
      <c r="UMA1" s="40"/>
      <c r="UMB1" s="40"/>
      <c r="UMC1" s="40"/>
      <c r="UMD1" s="40"/>
      <c r="UME1" s="40"/>
      <c r="UMF1" s="40"/>
      <c r="UMG1" s="40"/>
      <c r="UMH1" s="40"/>
      <c r="UMI1" s="40"/>
      <c r="UMJ1" s="40"/>
      <c r="UMK1" s="40"/>
      <c r="UML1" s="40"/>
      <c r="UMM1" s="40"/>
      <c r="UMN1" s="40"/>
      <c r="UMO1" s="40"/>
      <c r="UMP1" s="40"/>
      <c r="UMQ1" s="40"/>
      <c r="UMR1" s="40"/>
      <c r="UMS1" s="40"/>
      <c r="UMT1" s="40"/>
      <c r="UMU1" s="40"/>
      <c r="UMV1" s="40"/>
      <c r="UMW1" s="40"/>
      <c r="UMX1" s="40"/>
      <c r="UMY1" s="40"/>
      <c r="UMZ1" s="40"/>
      <c r="UNA1" s="40"/>
      <c r="UNB1" s="40"/>
      <c r="UNC1" s="40"/>
      <c r="UND1" s="40"/>
      <c r="UNE1" s="40"/>
      <c r="UNF1" s="40"/>
      <c r="UNG1" s="40"/>
      <c r="UNH1" s="40"/>
      <c r="UNI1" s="40"/>
      <c r="UNJ1" s="40"/>
      <c r="UNK1" s="40"/>
      <c r="UNL1" s="40"/>
      <c r="UNM1" s="40"/>
      <c r="UNN1" s="40"/>
      <c r="UNO1" s="40"/>
      <c r="UNP1" s="40"/>
      <c r="UNQ1" s="40"/>
      <c r="UNR1" s="40"/>
      <c r="UNS1" s="40"/>
      <c r="UNT1" s="40"/>
      <c r="UNU1" s="40"/>
      <c r="UNV1" s="40"/>
      <c r="UNW1" s="40"/>
      <c r="UNX1" s="40"/>
      <c r="UNY1" s="40"/>
      <c r="UNZ1" s="40"/>
      <c r="UOA1" s="40"/>
      <c r="UOB1" s="40"/>
      <c r="UOC1" s="40"/>
      <c r="UOD1" s="40"/>
      <c r="UOE1" s="40"/>
      <c r="UOF1" s="40"/>
      <c r="UOG1" s="40"/>
      <c r="UOH1" s="40"/>
      <c r="UOI1" s="40"/>
      <c r="UOJ1" s="40"/>
      <c r="UOK1" s="40"/>
      <c r="UOL1" s="40"/>
      <c r="UOM1" s="40"/>
      <c r="UON1" s="40"/>
      <c r="UOO1" s="40"/>
      <c r="UOP1" s="40"/>
      <c r="UOQ1" s="40"/>
      <c r="UOR1" s="40"/>
      <c r="UOS1" s="40"/>
      <c r="UOT1" s="40"/>
      <c r="UOU1" s="40"/>
      <c r="UOV1" s="40"/>
      <c r="UOW1" s="40"/>
      <c r="UOX1" s="40"/>
      <c r="UOY1" s="40"/>
      <c r="UOZ1" s="40"/>
      <c r="UPA1" s="40"/>
      <c r="UPB1" s="40"/>
      <c r="UPC1" s="40"/>
      <c r="UPD1" s="40"/>
      <c r="UPE1" s="40"/>
      <c r="UPF1" s="40"/>
      <c r="UPG1" s="40"/>
      <c r="UPH1" s="40"/>
      <c r="UPI1" s="40"/>
      <c r="UPJ1" s="40"/>
      <c r="UPK1" s="40"/>
      <c r="UPL1" s="40"/>
      <c r="UPM1" s="40"/>
      <c r="UPN1" s="40"/>
      <c r="UPO1" s="40"/>
      <c r="UPP1" s="40"/>
      <c r="UPQ1" s="40"/>
      <c r="UPR1" s="40"/>
      <c r="UPS1" s="40"/>
      <c r="UPT1" s="40"/>
      <c r="UPU1" s="40"/>
      <c r="UPV1" s="40"/>
      <c r="UPW1" s="40"/>
      <c r="UPX1" s="40"/>
      <c r="UPY1" s="40"/>
      <c r="UPZ1" s="40"/>
      <c r="UQA1" s="40"/>
      <c r="UQB1" s="40"/>
      <c r="UQC1" s="40"/>
      <c r="UQD1" s="40"/>
      <c r="UQE1" s="40"/>
      <c r="UQF1" s="40"/>
      <c r="UQG1" s="40"/>
      <c r="UQH1" s="40"/>
      <c r="UQI1" s="40"/>
      <c r="UQJ1" s="40"/>
      <c r="UQK1" s="40"/>
      <c r="UQL1" s="40"/>
      <c r="UQM1" s="40"/>
      <c r="UQN1" s="40"/>
      <c r="UQO1" s="40"/>
      <c r="UQP1" s="40"/>
      <c r="UQQ1" s="40"/>
      <c r="UQR1" s="40"/>
      <c r="UQS1" s="40"/>
      <c r="UQT1" s="40"/>
      <c r="UQU1" s="40"/>
      <c r="UQV1" s="40"/>
      <c r="UQW1" s="40"/>
      <c r="UQX1" s="40"/>
      <c r="UQY1" s="40"/>
      <c r="UQZ1" s="40"/>
      <c r="URA1" s="40"/>
      <c r="URB1" s="40"/>
      <c r="URC1" s="40"/>
      <c r="URD1" s="40"/>
      <c r="URE1" s="40"/>
      <c r="URF1" s="40"/>
      <c r="URG1" s="40"/>
      <c r="URH1" s="40"/>
      <c r="URI1" s="40"/>
      <c r="URJ1" s="40"/>
      <c r="URK1" s="40"/>
      <c r="URL1" s="40"/>
      <c r="URM1" s="40"/>
      <c r="URN1" s="40"/>
      <c r="URO1" s="40"/>
      <c r="URP1" s="40"/>
      <c r="URQ1" s="40"/>
      <c r="URR1" s="40"/>
      <c r="URS1" s="40"/>
      <c r="URT1" s="40"/>
      <c r="URU1" s="40"/>
      <c r="URV1" s="40"/>
      <c r="URW1" s="40"/>
      <c r="URX1" s="40"/>
      <c r="URY1" s="40"/>
      <c r="URZ1" s="40"/>
      <c r="USA1" s="40"/>
      <c r="USB1" s="40"/>
      <c r="USC1" s="40"/>
      <c r="USD1" s="40"/>
      <c r="USE1" s="40"/>
      <c r="USF1" s="40"/>
      <c r="USG1" s="40"/>
      <c r="USH1" s="40"/>
      <c r="USI1" s="40"/>
      <c r="USJ1" s="40"/>
      <c r="USK1" s="40"/>
      <c r="USL1" s="40"/>
      <c r="USM1" s="40"/>
      <c r="USN1" s="40"/>
      <c r="USO1" s="40"/>
      <c r="USP1" s="40"/>
      <c r="USQ1" s="40"/>
      <c r="USR1" s="40"/>
      <c r="USS1" s="40"/>
      <c r="UST1" s="40"/>
      <c r="USU1" s="40"/>
      <c r="USV1" s="40"/>
      <c r="USW1" s="40"/>
      <c r="USX1" s="40"/>
      <c r="USY1" s="40"/>
      <c r="USZ1" s="40"/>
      <c r="UTA1" s="40"/>
      <c r="UTB1" s="40"/>
      <c r="UTC1" s="40"/>
      <c r="UTD1" s="40"/>
      <c r="UTE1" s="40"/>
      <c r="UTF1" s="40"/>
      <c r="UTG1" s="40"/>
      <c r="UTH1" s="40"/>
      <c r="UTI1" s="40"/>
      <c r="UTJ1" s="40"/>
      <c r="UTK1" s="40"/>
      <c r="UTL1" s="40"/>
      <c r="UTM1" s="40"/>
      <c r="UTN1" s="40"/>
      <c r="UTO1" s="40"/>
      <c r="UTP1" s="40"/>
      <c r="UTQ1" s="40"/>
      <c r="UTR1" s="40"/>
      <c r="UTS1" s="40"/>
      <c r="UTT1" s="40"/>
      <c r="UTU1" s="40"/>
      <c r="UTV1" s="40"/>
      <c r="UTW1" s="40"/>
      <c r="UTX1" s="40"/>
      <c r="UTY1" s="40"/>
      <c r="UTZ1" s="40"/>
      <c r="UUA1" s="40"/>
      <c r="UUB1" s="40"/>
      <c r="UUC1" s="40"/>
      <c r="UUD1" s="40"/>
      <c r="UUE1" s="40"/>
      <c r="UUF1" s="40"/>
      <c r="UUG1" s="40"/>
      <c r="UUH1" s="40"/>
      <c r="UUI1" s="40"/>
      <c r="UUJ1" s="40"/>
      <c r="UUK1" s="40"/>
      <c r="UUL1" s="40"/>
      <c r="UUM1" s="40"/>
      <c r="UUN1" s="40"/>
      <c r="UUO1" s="40"/>
      <c r="UUP1" s="40"/>
      <c r="UUQ1" s="40"/>
      <c r="UUR1" s="40"/>
      <c r="UUS1" s="40"/>
      <c r="UUT1" s="40"/>
      <c r="UUU1" s="40"/>
      <c r="UUV1" s="40"/>
      <c r="UUW1" s="40"/>
      <c r="UUX1" s="40"/>
      <c r="UUY1" s="40"/>
      <c r="UUZ1" s="40"/>
      <c r="UVA1" s="40"/>
      <c r="UVB1" s="40"/>
      <c r="UVC1" s="40"/>
      <c r="UVD1" s="40"/>
      <c r="UVE1" s="40"/>
      <c r="UVF1" s="40"/>
      <c r="UVG1" s="40"/>
      <c r="UVH1" s="40"/>
      <c r="UVI1" s="40"/>
      <c r="UVJ1" s="40"/>
      <c r="UVK1" s="40"/>
      <c r="UVL1" s="40"/>
      <c r="UVM1" s="40"/>
      <c r="UVN1" s="40"/>
      <c r="UVO1" s="40"/>
      <c r="UVP1" s="40"/>
      <c r="UVQ1" s="40"/>
      <c r="UVR1" s="40"/>
      <c r="UVS1" s="40"/>
      <c r="UVT1" s="40"/>
      <c r="UVU1" s="40"/>
      <c r="UVV1" s="40"/>
      <c r="UVW1" s="40"/>
      <c r="UVX1" s="40"/>
      <c r="UVY1" s="40"/>
      <c r="UVZ1" s="40"/>
      <c r="UWA1" s="40"/>
      <c r="UWB1" s="40"/>
      <c r="UWC1" s="40"/>
      <c r="UWD1" s="40"/>
      <c r="UWE1" s="40"/>
      <c r="UWF1" s="40"/>
      <c r="UWG1" s="40"/>
      <c r="UWH1" s="40"/>
      <c r="UWI1" s="40"/>
      <c r="UWJ1" s="40"/>
      <c r="UWK1" s="40"/>
      <c r="UWL1" s="40"/>
      <c r="UWM1" s="40"/>
      <c r="UWN1" s="40"/>
      <c r="UWO1" s="40"/>
      <c r="UWP1" s="40"/>
      <c r="UWQ1" s="40"/>
      <c r="UWR1" s="40"/>
      <c r="UWS1" s="40"/>
      <c r="UWT1" s="40"/>
      <c r="UWU1" s="40"/>
      <c r="UWV1" s="40"/>
      <c r="UWW1" s="40"/>
      <c r="UWX1" s="40"/>
      <c r="UWY1" s="40"/>
      <c r="UWZ1" s="40"/>
      <c r="UXA1" s="40"/>
      <c r="UXB1" s="40"/>
      <c r="UXC1" s="40"/>
      <c r="UXD1" s="40"/>
      <c r="UXE1" s="40"/>
      <c r="UXF1" s="40"/>
      <c r="UXG1" s="40"/>
      <c r="UXH1" s="40"/>
      <c r="UXI1" s="40"/>
      <c r="UXJ1" s="40"/>
      <c r="UXK1" s="40"/>
      <c r="UXL1" s="40"/>
      <c r="UXM1" s="40"/>
      <c r="UXN1" s="40"/>
      <c r="UXO1" s="40"/>
      <c r="UXP1" s="40"/>
      <c r="UXQ1" s="40"/>
      <c r="UXR1" s="40"/>
      <c r="UXS1" s="40"/>
      <c r="UXT1" s="40"/>
      <c r="UXU1" s="40"/>
      <c r="UXV1" s="40"/>
      <c r="UXW1" s="40"/>
      <c r="UXX1" s="40"/>
      <c r="UXY1" s="40"/>
      <c r="UXZ1" s="40"/>
      <c r="UYA1" s="40"/>
      <c r="UYB1" s="40"/>
      <c r="UYC1" s="40"/>
      <c r="UYD1" s="40"/>
      <c r="UYE1" s="40"/>
      <c r="UYF1" s="40"/>
      <c r="UYG1" s="40"/>
      <c r="UYH1" s="40"/>
      <c r="UYI1" s="40"/>
      <c r="UYJ1" s="40"/>
      <c r="UYK1" s="40"/>
      <c r="UYL1" s="40"/>
      <c r="UYM1" s="40"/>
      <c r="UYN1" s="40"/>
      <c r="UYO1" s="40"/>
      <c r="UYP1" s="40"/>
      <c r="UYQ1" s="40"/>
      <c r="UYR1" s="40"/>
      <c r="UYS1" s="40"/>
      <c r="UYT1" s="40"/>
      <c r="UYU1" s="40"/>
      <c r="UYV1" s="40"/>
      <c r="UYW1" s="40"/>
      <c r="UYX1" s="40"/>
      <c r="UYY1" s="40"/>
      <c r="UYZ1" s="40"/>
      <c r="UZA1" s="40"/>
      <c r="UZB1" s="40"/>
      <c r="UZC1" s="40"/>
      <c r="UZD1" s="40"/>
      <c r="UZE1" s="40"/>
      <c r="UZF1" s="40"/>
      <c r="UZG1" s="40"/>
      <c r="UZH1" s="40"/>
      <c r="UZI1" s="40"/>
      <c r="UZJ1" s="40"/>
      <c r="UZK1" s="40"/>
      <c r="UZL1" s="40"/>
      <c r="UZM1" s="40"/>
      <c r="UZN1" s="40"/>
      <c r="UZO1" s="40"/>
      <c r="UZP1" s="40"/>
      <c r="UZQ1" s="40"/>
      <c r="UZR1" s="40"/>
      <c r="UZS1" s="40"/>
      <c r="UZT1" s="40"/>
      <c r="UZU1" s="40"/>
      <c r="UZV1" s="40"/>
      <c r="UZW1" s="40"/>
      <c r="UZX1" s="40"/>
      <c r="UZY1" s="40"/>
      <c r="UZZ1" s="40"/>
      <c r="VAA1" s="40"/>
      <c r="VAB1" s="40"/>
      <c r="VAC1" s="40"/>
      <c r="VAD1" s="40"/>
      <c r="VAE1" s="40"/>
      <c r="VAF1" s="40"/>
      <c r="VAG1" s="40"/>
      <c r="VAH1" s="40"/>
      <c r="VAI1" s="40"/>
      <c r="VAJ1" s="40"/>
      <c r="VAK1" s="40"/>
      <c r="VAL1" s="40"/>
      <c r="VAM1" s="40"/>
      <c r="VAN1" s="40"/>
      <c r="VAO1" s="40"/>
      <c r="VAP1" s="40"/>
      <c r="VAQ1" s="40"/>
      <c r="VAR1" s="40"/>
      <c r="VAS1" s="40"/>
      <c r="VAT1" s="40"/>
      <c r="VAU1" s="40"/>
      <c r="VAV1" s="40"/>
      <c r="VAW1" s="40"/>
      <c r="VAX1" s="40"/>
      <c r="VAY1" s="40"/>
      <c r="VAZ1" s="40"/>
      <c r="VBA1" s="40"/>
      <c r="VBB1" s="40"/>
      <c r="VBC1" s="40"/>
      <c r="VBD1" s="40"/>
      <c r="VBE1" s="40"/>
      <c r="VBF1" s="40"/>
      <c r="VBG1" s="40"/>
      <c r="VBH1" s="40"/>
      <c r="VBI1" s="40"/>
      <c r="VBJ1" s="40"/>
      <c r="VBK1" s="40"/>
      <c r="VBL1" s="40"/>
      <c r="VBM1" s="40"/>
      <c r="VBN1" s="40"/>
      <c r="VBO1" s="40"/>
      <c r="VBP1" s="40"/>
      <c r="VBQ1" s="40"/>
      <c r="VBR1" s="40"/>
      <c r="VBS1" s="40"/>
      <c r="VBT1" s="40"/>
      <c r="VBU1" s="40"/>
      <c r="VBV1" s="40"/>
      <c r="VBW1" s="40"/>
      <c r="VBX1" s="40"/>
      <c r="VBY1" s="40"/>
      <c r="VBZ1" s="40"/>
      <c r="VCA1" s="40"/>
      <c r="VCB1" s="40"/>
      <c r="VCC1" s="40"/>
      <c r="VCD1" s="40"/>
      <c r="VCE1" s="40"/>
      <c r="VCF1" s="40"/>
      <c r="VCG1" s="40"/>
      <c r="VCH1" s="40"/>
      <c r="VCI1" s="40"/>
      <c r="VCJ1" s="40"/>
      <c r="VCK1" s="40"/>
      <c r="VCL1" s="40"/>
      <c r="VCM1" s="40"/>
      <c r="VCN1" s="40"/>
      <c r="VCO1" s="40"/>
      <c r="VCP1" s="40"/>
      <c r="VCQ1" s="40"/>
      <c r="VCR1" s="40"/>
      <c r="VCS1" s="40"/>
      <c r="VCT1" s="40"/>
      <c r="VCU1" s="40"/>
      <c r="VCV1" s="40"/>
      <c r="VCW1" s="40"/>
      <c r="VCX1" s="40"/>
      <c r="VCY1" s="40"/>
      <c r="VCZ1" s="40"/>
      <c r="VDA1" s="40"/>
      <c r="VDB1" s="40"/>
      <c r="VDC1" s="40"/>
      <c r="VDD1" s="40"/>
      <c r="VDE1" s="40"/>
      <c r="VDF1" s="40"/>
      <c r="VDG1" s="40"/>
      <c r="VDH1" s="40"/>
      <c r="VDI1" s="40"/>
      <c r="VDJ1" s="40"/>
      <c r="VDK1" s="40"/>
      <c r="VDL1" s="40"/>
      <c r="VDM1" s="40"/>
      <c r="VDN1" s="40"/>
      <c r="VDO1" s="40"/>
      <c r="VDP1" s="40"/>
      <c r="VDQ1" s="40"/>
      <c r="VDR1" s="40"/>
      <c r="VDS1" s="40"/>
      <c r="VDT1" s="40"/>
      <c r="VDU1" s="40"/>
      <c r="VDV1" s="40"/>
      <c r="VDW1" s="40"/>
      <c r="VDX1" s="40"/>
      <c r="VDY1" s="40"/>
      <c r="VDZ1" s="40"/>
      <c r="VEA1" s="40"/>
      <c r="VEB1" s="40"/>
      <c r="VEC1" s="40"/>
      <c r="VED1" s="40"/>
      <c r="VEE1" s="40"/>
      <c r="VEF1" s="40"/>
      <c r="VEG1" s="40"/>
      <c r="VEH1" s="40"/>
      <c r="VEI1" s="40"/>
      <c r="VEJ1" s="40"/>
      <c r="VEK1" s="40"/>
      <c r="VEL1" s="40"/>
      <c r="VEM1" s="40"/>
      <c r="VEN1" s="40"/>
      <c r="VEO1" s="40"/>
      <c r="VEP1" s="40"/>
      <c r="VEQ1" s="40"/>
      <c r="VER1" s="40"/>
      <c r="VES1" s="40"/>
      <c r="VET1" s="40"/>
      <c r="VEU1" s="40"/>
      <c r="VEV1" s="40"/>
      <c r="VEW1" s="40"/>
      <c r="VEX1" s="40"/>
      <c r="VEY1" s="40"/>
      <c r="VEZ1" s="40"/>
      <c r="VFA1" s="40"/>
      <c r="VFB1" s="40"/>
      <c r="VFC1" s="40"/>
      <c r="VFD1" s="40"/>
      <c r="VFE1" s="40"/>
      <c r="VFF1" s="40"/>
      <c r="VFG1" s="40"/>
      <c r="VFH1" s="40"/>
      <c r="VFI1" s="40"/>
      <c r="VFJ1" s="40"/>
      <c r="VFK1" s="40"/>
      <c r="VFL1" s="40"/>
      <c r="VFM1" s="40"/>
      <c r="VFN1" s="40"/>
      <c r="VFO1" s="40"/>
      <c r="VFP1" s="40"/>
      <c r="VFQ1" s="40"/>
      <c r="VFR1" s="40"/>
      <c r="VFS1" s="40"/>
      <c r="VFT1" s="40"/>
      <c r="VFU1" s="40"/>
      <c r="VFV1" s="40"/>
      <c r="VFW1" s="40"/>
      <c r="VFX1" s="40"/>
      <c r="VFY1" s="40"/>
      <c r="VFZ1" s="40"/>
      <c r="VGA1" s="40"/>
      <c r="VGB1" s="40"/>
      <c r="VGC1" s="40"/>
      <c r="VGD1" s="40"/>
      <c r="VGE1" s="40"/>
      <c r="VGF1" s="40"/>
      <c r="VGG1" s="40"/>
      <c r="VGH1" s="40"/>
      <c r="VGI1" s="40"/>
      <c r="VGJ1" s="40"/>
      <c r="VGK1" s="40"/>
      <c r="VGL1" s="40"/>
      <c r="VGM1" s="40"/>
      <c r="VGN1" s="40"/>
      <c r="VGO1" s="40"/>
      <c r="VGP1" s="40"/>
      <c r="VGQ1" s="40"/>
      <c r="VGR1" s="40"/>
      <c r="VGS1" s="40"/>
      <c r="VGT1" s="40"/>
      <c r="VGU1" s="40"/>
      <c r="VGV1" s="40"/>
      <c r="VGW1" s="40"/>
      <c r="VGX1" s="40"/>
      <c r="VGY1" s="40"/>
      <c r="VGZ1" s="40"/>
      <c r="VHA1" s="40"/>
      <c r="VHB1" s="40"/>
      <c r="VHC1" s="40"/>
      <c r="VHD1" s="40"/>
      <c r="VHE1" s="40"/>
      <c r="VHF1" s="40"/>
      <c r="VHG1" s="40"/>
      <c r="VHH1" s="40"/>
      <c r="VHI1" s="40"/>
      <c r="VHJ1" s="40"/>
      <c r="VHK1" s="40"/>
      <c r="VHL1" s="40"/>
      <c r="VHM1" s="40"/>
      <c r="VHN1" s="40"/>
      <c r="VHO1" s="40"/>
      <c r="VHP1" s="40"/>
      <c r="VHQ1" s="40"/>
      <c r="VHR1" s="40"/>
      <c r="VHS1" s="40"/>
      <c r="VHT1" s="40"/>
      <c r="VHU1" s="40"/>
      <c r="VHV1" s="40"/>
      <c r="VHW1" s="40"/>
      <c r="VHX1" s="40"/>
      <c r="VHY1" s="40"/>
      <c r="VHZ1" s="40"/>
      <c r="VIA1" s="40"/>
      <c r="VIB1" s="40"/>
      <c r="VIC1" s="40"/>
      <c r="VID1" s="40"/>
      <c r="VIE1" s="40"/>
      <c r="VIF1" s="40"/>
      <c r="VIG1" s="40"/>
      <c r="VIH1" s="40"/>
      <c r="VII1" s="40"/>
      <c r="VIJ1" s="40"/>
      <c r="VIK1" s="40"/>
      <c r="VIL1" s="40"/>
      <c r="VIM1" s="40"/>
      <c r="VIN1" s="40"/>
      <c r="VIO1" s="40"/>
      <c r="VIP1" s="40"/>
      <c r="VIQ1" s="40"/>
      <c r="VIR1" s="40"/>
      <c r="VIS1" s="40"/>
      <c r="VIT1" s="40"/>
      <c r="VIU1" s="40"/>
      <c r="VIV1" s="40"/>
      <c r="VIW1" s="40"/>
      <c r="VIX1" s="40"/>
      <c r="VIY1" s="40"/>
      <c r="VIZ1" s="40"/>
      <c r="VJA1" s="40"/>
      <c r="VJB1" s="40"/>
      <c r="VJC1" s="40"/>
      <c r="VJD1" s="40"/>
      <c r="VJE1" s="40"/>
      <c r="VJF1" s="40"/>
      <c r="VJG1" s="40"/>
      <c r="VJH1" s="40"/>
      <c r="VJI1" s="40"/>
      <c r="VJJ1" s="40"/>
      <c r="VJK1" s="40"/>
      <c r="VJL1" s="40"/>
      <c r="VJM1" s="40"/>
      <c r="VJN1" s="40"/>
      <c r="VJO1" s="40"/>
      <c r="VJP1" s="40"/>
      <c r="VJQ1" s="40"/>
      <c r="VJR1" s="40"/>
      <c r="VJS1" s="40"/>
      <c r="VJT1" s="40"/>
      <c r="VJU1" s="40"/>
      <c r="VJV1" s="40"/>
      <c r="VJW1" s="40"/>
      <c r="VJX1" s="40"/>
      <c r="VJY1" s="40"/>
      <c r="VJZ1" s="40"/>
      <c r="VKA1" s="40"/>
      <c r="VKB1" s="40"/>
      <c r="VKC1" s="40"/>
      <c r="VKD1" s="40"/>
      <c r="VKE1" s="40"/>
      <c r="VKF1" s="40"/>
      <c r="VKG1" s="40"/>
      <c r="VKH1" s="40"/>
      <c r="VKI1" s="40"/>
      <c r="VKJ1" s="40"/>
      <c r="VKK1" s="40"/>
      <c r="VKL1" s="40"/>
      <c r="VKM1" s="40"/>
      <c r="VKN1" s="40"/>
      <c r="VKO1" s="40"/>
      <c r="VKP1" s="40"/>
      <c r="VKQ1" s="40"/>
      <c r="VKR1" s="40"/>
      <c r="VKS1" s="40"/>
      <c r="VKT1" s="40"/>
      <c r="VKU1" s="40"/>
      <c r="VKV1" s="40"/>
      <c r="VKW1" s="40"/>
      <c r="VKX1" s="40"/>
      <c r="VKY1" s="40"/>
      <c r="VKZ1" s="40"/>
      <c r="VLA1" s="40"/>
      <c r="VLB1" s="40"/>
      <c r="VLC1" s="40"/>
      <c r="VLD1" s="40"/>
      <c r="VLE1" s="40"/>
      <c r="VLF1" s="40"/>
      <c r="VLG1" s="40"/>
      <c r="VLH1" s="40"/>
      <c r="VLI1" s="40"/>
      <c r="VLJ1" s="40"/>
      <c r="VLK1" s="40"/>
      <c r="VLL1" s="40"/>
      <c r="VLM1" s="40"/>
      <c r="VLN1" s="40"/>
      <c r="VLO1" s="40"/>
      <c r="VLP1" s="40"/>
      <c r="VLQ1" s="40"/>
      <c r="VLR1" s="40"/>
      <c r="VLS1" s="40"/>
      <c r="VLT1" s="40"/>
      <c r="VLU1" s="40"/>
      <c r="VLV1" s="40"/>
      <c r="VLW1" s="40"/>
      <c r="VLX1" s="40"/>
      <c r="VLY1" s="40"/>
      <c r="VLZ1" s="40"/>
      <c r="VMA1" s="40"/>
      <c r="VMB1" s="40"/>
      <c r="VMC1" s="40"/>
      <c r="VMD1" s="40"/>
      <c r="VME1" s="40"/>
      <c r="VMF1" s="40"/>
      <c r="VMG1" s="40"/>
      <c r="VMH1" s="40"/>
      <c r="VMI1" s="40"/>
      <c r="VMJ1" s="40"/>
      <c r="VMK1" s="40"/>
      <c r="VML1" s="40"/>
      <c r="VMM1" s="40"/>
      <c r="VMN1" s="40"/>
      <c r="VMO1" s="40"/>
      <c r="VMP1" s="40"/>
      <c r="VMQ1" s="40"/>
      <c r="VMR1" s="40"/>
      <c r="VMS1" s="40"/>
      <c r="VMT1" s="40"/>
      <c r="VMU1" s="40"/>
      <c r="VMV1" s="40"/>
      <c r="VMW1" s="40"/>
      <c r="VMX1" s="40"/>
      <c r="VMY1" s="40"/>
      <c r="VMZ1" s="40"/>
      <c r="VNA1" s="40"/>
      <c r="VNB1" s="40"/>
      <c r="VNC1" s="40"/>
      <c r="VND1" s="40"/>
      <c r="VNE1" s="40"/>
      <c r="VNF1" s="40"/>
      <c r="VNG1" s="40"/>
      <c r="VNH1" s="40"/>
      <c r="VNI1" s="40"/>
      <c r="VNJ1" s="40"/>
      <c r="VNK1" s="40"/>
      <c r="VNL1" s="40"/>
      <c r="VNM1" s="40"/>
      <c r="VNN1" s="40"/>
      <c r="VNO1" s="40"/>
      <c r="VNP1" s="40"/>
      <c r="VNQ1" s="40"/>
      <c r="VNR1" s="40"/>
      <c r="VNS1" s="40"/>
      <c r="VNT1" s="40"/>
      <c r="VNU1" s="40"/>
      <c r="VNV1" s="40"/>
      <c r="VNW1" s="40"/>
      <c r="VNX1" s="40"/>
      <c r="VNY1" s="40"/>
      <c r="VNZ1" s="40"/>
      <c r="VOA1" s="40"/>
      <c r="VOB1" s="40"/>
      <c r="VOC1" s="40"/>
      <c r="VOD1" s="40"/>
      <c r="VOE1" s="40"/>
      <c r="VOF1" s="40"/>
      <c r="VOG1" s="40"/>
      <c r="VOH1" s="40"/>
      <c r="VOI1" s="40"/>
      <c r="VOJ1" s="40"/>
      <c r="VOK1" s="40"/>
      <c r="VOL1" s="40"/>
      <c r="VOM1" s="40"/>
      <c r="VON1" s="40"/>
      <c r="VOO1" s="40"/>
      <c r="VOP1" s="40"/>
      <c r="VOQ1" s="40"/>
      <c r="VOR1" s="40"/>
      <c r="VOS1" s="40"/>
      <c r="VOT1" s="40"/>
      <c r="VOU1" s="40"/>
      <c r="VOV1" s="40"/>
      <c r="VOW1" s="40"/>
      <c r="VOX1" s="40"/>
      <c r="VOY1" s="40"/>
      <c r="VOZ1" s="40"/>
      <c r="VPA1" s="40"/>
      <c r="VPB1" s="40"/>
      <c r="VPC1" s="40"/>
      <c r="VPD1" s="40"/>
      <c r="VPE1" s="40"/>
      <c r="VPF1" s="40"/>
      <c r="VPG1" s="40"/>
      <c r="VPH1" s="40"/>
      <c r="VPI1" s="40"/>
      <c r="VPJ1" s="40"/>
      <c r="VPK1" s="40"/>
      <c r="VPL1" s="40"/>
      <c r="VPM1" s="40"/>
      <c r="VPN1" s="40"/>
      <c r="VPO1" s="40"/>
      <c r="VPP1" s="40"/>
      <c r="VPQ1" s="40"/>
      <c r="VPR1" s="40"/>
      <c r="VPS1" s="40"/>
      <c r="VPT1" s="40"/>
      <c r="VPU1" s="40"/>
      <c r="VPV1" s="40"/>
      <c r="VPW1" s="40"/>
      <c r="VPX1" s="40"/>
      <c r="VPY1" s="40"/>
      <c r="VPZ1" s="40"/>
      <c r="VQA1" s="40"/>
      <c r="VQB1" s="40"/>
      <c r="VQC1" s="40"/>
      <c r="VQD1" s="40"/>
      <c r="VQE1" s="40"/>
      <c r="VQF1" s="40"/>
      <c r="VQG1" s="40"/>
      <c r="VQH1" s="40"/>
      <c r="VQI1" s="40"/>
      <c r="VQJ1" s="40"/>
      <c r="VQK1" s="40"/>
      <c r="VQL1" s="40"/>
      <c r="VQM1" s="40"/>
      <c r="VQN1" s="40"/>
      <c r="VQO1" s="40"/>
      <c r="VQP1" s="40"/>
      <c r="VQQ1" s="40"/>
      <c r="VQR1" s="40"/>
      <c r="VQS1" s="40"/>
      <c r="VQT1" s="40"/>
      <c r="VQU1" s="40"/>
      <c r="VQV1" s="40"/>
      <c r="VQW1" s="40"/>
      <c r="VQX1" s="40"/>
      <c r="VQY1" s="40"/>
      <c r="VQZ1" s="40"/>
      <c r="VRA1" s="40"/>
      <c r="VRB1" s="40"/>
      <c r="VRC1" s="40"/>
      <c r="VRD1" s="40"/>
      <c r="VRE1" s="40"/>
      <c r="VRF1" s="40"/>
      <c r="VRG1" s="40"/>
      <c r="VRH1" s="40"/>
      <c r="VRI1" s="40"/>
      <c r="VRJ1" s="40"/>
      <c r="VRK1" s="40"/>
      <c r="VRL1" s="40"/>
      <c r="VRM1" s="40"/>
      <c r="VRN1" s="40"/>
      <c r="VRO1" s="40"/>
      <c r="VRP1" s="40"/>
      <c r="VRQ1" s="40"/>
      <c r="VRR1" s="40"/>
      <c r="VRS1" s="40"/>
      <c r="VRT1" s="40"/>
      <c r="VRU1" s="40"/>
      <c r="VRV1" s="40"/>
      <c r="VRW1" s="40"/>
      <c r="VRX1" s="40"/>
      <c r="VRY1" s="40"/>
      <c r="VRZ1" s="40"/>
      <c r="VSA1" s="40"/>
      <c r="VSB1" s="40"/>
      <c r="VSC1" s="40"/>
      <c r="VSD1" s="40"/>
      <c r="VSE1" s="40"/>
      <c r="VSF1" s="40"/>
      <c r="VSG1" s="40"/>
      <c r="VSH1" s="40"/>
      <c r="VSI1" s="40"/>
      <c r="VSJ1" s="40"/>
      <c r="VSK1" s="40"/>
      <c r="VSL1" s="40"/>
      <c r="VSM1" s="40"/>
      <c r="VSN1" s="40"/>
      <c r="VSO1" s="40"/>
      <c r="VSP1" s="40"/>
      <c r="VSQ1" s="40"/>
      <c r="VSR1" s="40"/>
      <c r="VSS1" s="40"/>
      <c r="VST1" s="40"/>
      <c r="VSU1" s="40"/>
      <c r="VSV1" s="40"/>
      <c r="VSW1" s="40"/>
      <c r="VSX1" s="40"/>
      <c r="VSY1" s="40"/>
      <c r="VSZ1" s="40"/>
      <c r="VTA1" s="40"/>
      <c r="VTB1" s="40"/>
      <c r="VTC1" s="40"/>
      <c r="VTD1" s="40"/>
      <c r="VTE1" s="40"/>
      <c r="VTF1" s="40"/>
      <c r="VTG1" s="40"/>
      <c r="VTH1" s="40"/>
      <c r="VTI1" s="40"/>
      <c r="VTJ1" s="40"/>
      <c r="VTK1" s="40"/>
      <c r="VTL1" s="40"/>
      <c r="VTM1" s="40"/>
      <c r="VTN1" s="40"/>
      <c r="VTO1" s="40"/>
      <c r="VTP1" s="40"/>
      <c r="VTQ1" s="40"/>
      <c r="VTR1" s="40"/>
      <c r="VTS1" s="40"/>
      <c r="VTT1" s="40"/>
      <c r="VTU1" s="40"/>
      <c r="VTV1" s="40"/>
      <c r="VTW1" s="40"/>
      <c r="VTX1" s="40"/>
      <c r="VTY1" s="40"/>
      <c r="VTZ1" s="40"/>
      <c r="VUA1" s="40"/>
      <c r="VUB1" s="40"/>
      <c r="VUC1" s="40"/>
      <c r="VUD1" s="40"/>
      <c r="VUE1" s="40"/>
      <c r="VUF1" s="40"/>
      <c r="VUG1" s="40"/>
      <c r="VUH1" s="40"/>
      <c r="VUI1" s="40"/>
      <c r="VUJ1" s="40"/>
      <c r="VUK1" s="40"/>
      <c r="VUL1" s="40"/>
      <c r="VUM1" s="40"/>
      <c r="VUN1" s="40"/>
      <c r="VUO1" s="40"/>
      <c r="VUP1" s="40"/>
      <c r="VUQ1" s="40"/>
      <c r="VUR1" s="40"/>
      <c r="VUS1" s="40"/>
      <c r="VUT1" s="40"/>
      <c r="VUU1" s="40"/>
      <c r="VUV1" s="40"/>
      <c r="VUW1" s="40"/>
      <c r="VUX1" s="40"/>
      <c r="VUY1" s="40"/>
      <c r="VUZ1" s="40"/>
      <c r="VVA1" s="40"/>
      <c r="VVB1" s="40"/>
      <c r="VVC1" s="40"/>
      <c r="VVD1" s="40"/>
      <c r="VVE1" s="40"/>
      <c r="VVF1" s="40"/>
      <c r="VVG1" s="40"/>
      <c r="VVH1" s="40"/>
      <c r="VVI1" s="40"/>
      <c r="VVJ1" s="40"/>
      <c r="VVK1" s="40"/>
      <c r="VVL1" s="40"/>
      <c r="VVM1" s="40"/>
      <c r="VVN1" s="40"/>
      <c r="VVO1" s="40"/>
      <c r="VVP1" s="40"/>
      <c r="VVQ1" s="40"/>
      <c r="VVR1" s="40"/>
      <c r="VVS1" s="40"/>
      <c r="VVT1" s="40"/>
      <c r="VVU1" s="40"/>
      <c r="VVV1" s="40"/>
      <c r="VVW1" s="40"/>
      <c r="VVX1" s="40"/>
      <c r="VVY1" s="40"/>
      <c r="VVZ1" s="40"/>
      <c r="VWA1" s="40"/>
      <c r="VWB1" s="40"/>
      <c r="VWC1" s="40"/>
      <c r="VWD1" s="40"/>
      <c r="VWE1" s="40"/>
      <c r="VWF1" s="40"/>
      <c r="VWG1" s="40"/>
      <c r="VWH1" s="40"/>
      <c r="VWI1" s="40"/>
      <c r="VWJ1" s="40"/>
      <c r="VWK1" s="40"/>
      <c r="VWL1" s="40"/>
      <c r="VWM1" s="40"/>
      <c r="VWN1" s="40"/>
      <c r="VWO1" s="40"/>
      <c r="VWP1" s="40"/>
      <c r="VWQ1" s="40"/>
      <c r="VWR1" s="40"/>
      <c r="VWS1" s="40"/>
      <c r="VWT1" s="40"/>
      <c r="VWU1" s="40"/>
      <c r="VWV1" s="40"/>
      <c r="VWW1" s="40"/>
      <c r="VWX1" s="40"/>
      <c r="VWY1" s="40"/>
      <c r="VWZ1" s="40"/>
      <c r="VXA1" s="40"/>
      <c r="VXB1" s="40"/>
      <c r="VXC1" s="40"/>
      <c r="VXD1" s="40"/>
      <c r="VXE1" s="40"/>
      <c r="VXF1" s="40"/>
      <c r="VXG1" s="40"/>
      <c r="VXH1" s="40"/>
      <c r="VXI1" s="40"/>
      <c r="VXJ1" s="40"/>
      <c r="VXK1" s="40"/>
      <c r="VXL1" s="40"/>
      <c r="VXM1" s="40"/>
      <c r="VXN1" s="40"/>
      <c r="VXO1" s="40"/>
      <c r="VXP1" s="40"/>
      <c r="VXQ1" s="40"/>
      <c r="VXR1" s="40"/>
      <c r="VXS1" s="40"/>
      <c r="VXT1" s="40"/>
      <c r="VXU1" s="40"/>
      <c r="VXV1" s="40"/>
      <c r="VXW1" s="40"/>
      <c r="VXX1" s="40"/>
      <c r="VXY1" s="40"/>
      <c r="VXZ1" s="40"/>
      <c r="VYA1" s="40"/>
      <c r="VYB1" s="40"/>
      <c r="VYC1" s="40"/>
      <c r="VYD1" s="40"/>
      <c r="VYE1" s="40"/>
      <c r="VYF1" s="40"/>
      <c r="VYG1" s="40"/>
      <c r="VYH1" s="40"/>
      <c r="VYI1" s="40"/>
      <c r="VYJ1" s="40"/>
      <c r="VYK1" s="40"/>
      <c r="VYL1" s="40"/>
      <c r="VYM1" s="40"/>
      <c r="VYN1" s="40"/>
      <c r="VYO1" s="40"/>
      <c r="VYP1" s="40"/>
      <c r="VYQ1" s="40"/>
      <c r="VYR1" s="40"/>
      <c r="VYS1" s="40"/>
      <c r="VYT1" s="40"/>
      <c r="VYU1" s="40"/>
      <c r="VYV1" s="40"/>
      <c r="VYW1" s="40"/>
      <c r="VYX1" s="40"/>
      <c r="VYY1" s="40"/>
      <c r="VYZ1" s="40"/>
      <c r="VZA1" s="40"/>
      <c r="VZB1" s="40"/>
      <c r="VZC1" s="40"/>
      <c r="VZD1" s="40"/>
      <c r="VZE1" s="40"/>
      <c r="VZF1" s="40"/>
      <c r="VZG1" s="40"/>
      <c r="VZH1" s="40"/>
      <c r="VZI1" s="40"/>
      <c r="VZJ1" s="40"/>
      <c r="VZK1" s="40"/>
      <c r="VZL1" s="40"/>
      <c r="VZM1" s="40"/>
      <c r="VZN1" s="40"/>
      <c r="VZO1" s="40"/>
      <c r="VZP1" s="40"/>
      <c r="VZQ1" s="40"/>
      <c r="VZR1" s="40"/>
      <c r="VZS1" s="40"/>
      <c r="VZT1" s="40"/>
      <c r="VZU1" s="40"/>
      <c r="VZV1" s="40"/>
      <c r="VZW1" s="40"/>
      <c r="VZX1" s="40"/>
      <c r="VZY1" s="40"/>
      <c r="VZZ1" s="40"/>
      <c r="WAA1" s="40"/>
      <c r="WAB1" s="40"/>
      <c r="WAC1" s="40"/>
      <c r="WAD1" s="40"/>
      <c r="WAE1" s="40"/>
      <c r="WAF1" s="40"/>
      <c r="WAG1" s="40"/>
      <c r="WAH1" s="40"/>
      <c r="WAI1" s="40"/>
      <c r="WAJ1" s="40"/>
      <c r="WAK1" s="40"/>
      <c r="WAL1" s="40"/>
      <c r="WAM1" s="40"/>
      <c r="WAN1" s="40"/>
      <c r="WAO1" s="40"/>
      <c r="WAP1" s="40"/>
      <c r="WAQ1" s="40"/>
      <c r="WAR1" s="40"/>
      <c r="WAS1" s="40"/>
      <c r="WAT1" s="40"/>
      <c r="WAU1" s="40"/>
      <c r="WAV1" s="40"/>
      <c r="WAW1" s="40"/>
      <c r="WAX1" s="40"/>
      <c r="WAY1" s="40"/>
      <c r="WAZ1" s="40"/>
      <c r="WBA1" s="40"/>
      <c r="WBB1" s="40"/>
      <c r="WBC1" s="40"/>
      <c r="WBD1" s="40"/>
      <c r="WBE1" s="40"/>
      <c r="WBF1" s="40"/>
      <c r="WBG1" s="40"/>
      <c r="WBH1" s="40"/>
      <c r="WBI1" s="40"/>
      <c r="WBJ1" s="40"/>
      <c r="WBK1" s="40"/>
      <c r="WBL1" s="40"/>
      <c r="WBM1" s="40"/>
      <c r="WBN1" s="40"/>
      <c r="WBO1" s="40"/>
      <c r="WBP1" s="40"/>
      <c r="WBQ1" s="40"/>
      <c r="WBR1" s="40"/>
      <c r="WBS1" s="40"/>
      <c r="WBT1" s="40"/>
      <c r="WBU1" s="40"/>
      <c r="WBV1" s="40"/>
      <c r="WBW1" s="40"/>
      <c r="WBX1" s="40"/>
      <c r="WBY1" s="40"/>
      <c r="WBZ1" s="40"/>
      <c r="WCA1" s="40"/>
      <c r="WCB1" s="40"/>
      <c r="WCC1" s="40"/>
      <c r="WCD1" s="40"/>
      <c r="WCE1" s="40"/>
      <c r="WCF1" s="40"/>
      <c r="WCG1" s="40"/>
      <c r="WCH1" s="40"/>
      <c r="WCI1" s="40"/>
      <c r="WCJ1" s="40"/>
      <c r="WCK1" s="40"/>
      <c r="WCL1" s="40"/>
      <c r="WCM1" s="40"/>
      <c r="WCN1" s="40"/>
      <c r="WCO1" s="40"/>
      <c r="WCP1" s="40"/>
      <c r="WCQ1" s="40"/>
      <c r="WCR1" s="40"/>
      <c r="WCS1" s="40"/>
      <c r="WCT1" s="40"/>
      <c r="WCU1" s="40"/>
      <c r="WCV1" s="40"/>
      <c r="WCW1" s="40"/>
      <c r="WCX1" s="40"/>
      <c r="WCY1" s="40"/>
      <c r="WCZ1" s="40"/>
      <c r="WDA1" s="40"/>
      <c r="WDB1" s="40"/>
      <c r="WDC1" s="40"/>
      <c r="WDD1" s="40"/>
      <c r="WDE1" s="40"/>
      <c r="WDF1" s="40"/>
      <c r="WDG1" s="40"/>
      <c r="WDH1" s="40"/>
      <c r="WDI1" s="40"/>
      <c r="WDJ1" s="40"/>
      <c r="WDK1" s="40"/>
      <c r="WDL1" s="40"/>
      <c r="WDM1" s="40"/>
      <c r="WDN1" s="40"/>
      <c r="WDO1" s="40"/>
      <c r="WDP1" s="40"/>
      <c r="WDQ1" s="40"/>
      <c r="WDR1" s="40"/>
      <c r="WDS1" s="40"/>
      <c r="WDT1" s="40"/>
      <c r="WDU1" s="40"/>
      <c r="WDV1" s="40"/>
      <c r="WDW1" s="40"/>
      <c r="WDX1" s="40"/>
      <c r="WDY1" s="40"/>
      <c r="WDZ1" s="40"/>
      <c r="WEA1" s="40"/>
      <c r="WEB1" s="40"/>
      <c r="WEC1" s="40"/>
      <c r="WED1" s="40"/>
      <c r="WEE1" s="40"/>
      <c r="WEF1" s="40"/>
      <c r="WEG1" s="40"/>
      <c r="WEH1" s="40"/>
      <c r="WEI1" s="40"/>
      <c r="WEJ1" s="40"/>
      <c r="WEK1" s="40"/>
      <c r="WEL1" s="40"/>
      <c r="WEM1" s="40"/>
      <c r="WEN1" s="40"/>
      <c r="WEO1" s="40"/>
      <c r="WEP1" s="40"/>
      <c r="WEQ1" s="40"/>
      <c r="WER1" s="40"/>
      <c r="WES1" s="40"/>
      <c r="WET1" s="40"/>
      <c r="WEU1" s="40"/>
      <c r="WEV1" s="40"/>
      <c r="WEW1" s="40"/>
      <c r="WEX1" s="40"/>
      <c r="WEY1" s="40"/>
      <c r="WEZ1" s="40"/>
      <c r="WFA1" s="40"/>
      <c r="WFB1" s="40"/>
      <c r="WFC1" s="40"/>
      <c r="WFD1" s="40"/>
      <c r="WFE1" s="40"/>
      <c r="WFF1" s="40"/>
      <c r="WFG1" s="40"/>
      <c r="WFH1" s="40"/>
      <c r="WFI1" s="40"/>
      <c r="WFJ1" s="40"/>
      <c r="WFK1" s="40"/>
      <c r="WFL1" s="40"/>
      <c r="WFM1" s="40"/>
      <c r="WFN1" s="40"/>
      <c r="WFO1" s="40"/>
      <c r="WFP1" s="40"/>
      <c r="WFQ1" s="40"/>
      <c r="WFR1" s="40"/>
      <c r="WFS1" s="40"/>
      <c r="WFT1" s="40"/>
      <c r="WFU1" s="40"/>
      <c r="WFV1" s="40"/>
      <c r="WFW1" s="40"/>
      <c r="WFX1" s="40"/>
      <c r="WFY1" s="40"/>
      <c r="WFZ1" s="40"/>
      <c r="WGA1" s="40"/>
      <c r="WGB1" s="40"/>
      <c r="WGC1" s="40"/>
      <c r="WGD1" s="40"/>
      <c r="WGE1" s="40"/>
      <c r="WGF1" s="40"/>
      <c r="WGG1" s="40"/>
      <c r="WGH1" s="40"/>
      <c r="WGI1" s="40"/>
      <c r="WGJ1" s="40"/>
      <c r="WGK1" s="40"/>
      <c r="WGL1" s="40"/>
      <c r="WGM1" s="40"/>
      <c r="WGN1" s="40"/>
      <c r="WGO1" s="40"/>
      <c r="WGP1" s="40"/>
      <c r="WGQ1" s="40"/>
      <c r="WGR1" s="40"/>
      <c r="WGS1" s="40"/>
      <c r="WGT1" s="40"/>
      <c r="WGU1" s="40"/>
      <c r="WGV1" s="40"/>
      <c r="WGW1" s="40"/>
      <c r="WGX1" s="40"/>
      <c r="WGY1" s="40"/>
      <c r="WGZ1" s="40"/>
      <c r="WHA1" s="40"/>
      <c r="WHB1" s="40"/>
      <c r="WHC1" s="40"/>
      <c r="WHD1" s="40"/>
      <c r="WHE1" s="40"/>
      <c r="WHF1" s="40"/>
      <c r="WHG1" s="40"/>
      <c r="WHH1" s="40"/>
      <c r="WHI1" s="40"/>
      <c r="WHJ1" s="40"/>
      <c r="WHK1" s="40"/>
      <c r="WHL1" s="40"/>
      <c r="WHM1" s="40"/>
      <c r="WHN1" s="40"/>
      <c r="WHO1" s="40"/>
      <c r="WHP1" s="40"/>
      <c r="WHQ1" s="40"/>
      <c r="WHR1" s="40"/>
      <c r="WHS1" s="40"/>
      <c r="WHT1" s="40"/>
      <c r="WHU1" s="40"/>
      <c r="WHV1" s="40"/>
      <c r="WHW1" s="40"/>
      <c r="WHX1" s="40"/>
      <c r="WHY1" s="40"/>
      <c r="WHZ1" s="40"/>
      <c r="WIA1" s="40"/>
      <c r="WIB1" s="40"/>
      <c r="WIC1" s="40"/>
      <c r="WID1" s="40"/>
      <c r="WIE1" s="40"/>
      <c r="WIF1" s="40"/>
      <c r="WIG1" s="40"/>
      <c r="WIH1" s="40"/>
      <c r="WII1" s="40"/>
      <c r="WIJ1" s="40"/>
      <c r="WIK1" s="40"/>
      <c r="WIL1" s="40"/>
      <c r="WIM1" s="40"/>
      <c r="WIN1" s="40"/>
      <c r="WIO1" s="40"/>
      <c r="WIP1" s="40"/>
      <c r="WIQ1" s="40"/>
      <c r="WIR1" s="40"/>
      <c r="WIS1" s="40"/>
      <c r="WIT1" s="40"/>
      <c r="WIU1" s="40"/>
      <c r="WIV1" s="40"/>
      <c r="WIW1" s="40"/>
      <c r="WIX1" s="40"/>
      <c r="WIY1" s="40"/>
      <c r="WIZ1" s="40"/>
      <c r="WJA1" s="40"/>
      <c r="WJB1" s="40"/>
      <c r="WJC1" s="40"/>
      <c r="WJD1" s="40"/>
      <c r="WJE1" s="40"/>
      <c r="WJF1" s="40"/>
      <c r="WJG1" s="40"/>
      <c r="WJH1" s="40"/>
      <c r="WJI1" s="40"/>
      <c r="WJJ1" s="40"/>
      <c r="WJK1" s="40"/>
      <c r="WJL1" s="40"/>
      <c r="WJM1" s="40"/>
      <c r="WJN1" s="40"/>
      <c r="WJO1" s="40"/>
      <c r="WJP1" s="40"/>
      <c r="WJQ1" s="40"/>
      <c r="WJR1" s="40"/>
      <c r="WJS1" s="40"/>
      <c r="WJT1" s="40"/>
      <c r="WJU1" s="40"/>
      <c r="WJV1" s="40"/>
      <c r="WJW1" s="40"/>
      <c r="WJX1" s="40"/>
      <c r="WJY1" s="40"/>
      <c r="WJZ1" s="40"/>
      <c r="WKA1" s="40"/>
      <c r="WKB1" s="40"/>
      <c r="WKC1" s="40"/>
      <c r="WKD1" s="40"/>
      <c r="WKE1" s="40"/>
      <c r="WKF1" s="40"/>
      <c r="WKG1" s="40"/>
      <c r="WKH1" s="40"/>
      <c r="WKI1" s="40"/>
      <c r="WKJ1" s="40"/>
      <c r="WKK1" s="40"/>
      <c r="WKL1" s="40"/>
      <c r="WKM1" s="40"/>
      <c r="WKN1" s="40"/>
      <c r="WKO1" s="40"/>
      <c r="WKP1" s="40"/>
      <c r="WKQ1" s="40"/>
      <c r="WKR1" s="40"/>
      <c r="WKS1" s="40"/>
      <c r="WKT1" s="40"/>
      <c r="WKU1" s="40"/>
      <c r="WKV1" s="40"/>
      <c r="WKW1" s="40"/>
      <c r="WKX1" s="40"/>
      <c r="WKY1" s="40"/>
      <c r="WKZ1" s="40"/>
      <c r="WLA1" s="40"/>
      <c r="WLB1" s="40"/>
      <c r="WLC1" s="40"/>
      <c r="WLD1" s="40"/>
      <c r="WLE1" s="40"/>
      <c r="WLF1" s="40"/>
      <c r="WLG1" s="40"/>
      <c r="WLH1" s="40"/>
      <c r="WLI1" s="40"/>
      <c r="WLJ1" s="40"/>
      <c r="WLK1" s="40"/>
      <c r="WLL1" s="40"/>
      <c r="WLM1" s="40"/>
      <c r="WLN1" s="40"/>
      <c r="WLO1" s="40"/>
      <c r="WLP1" s="40"/>
      <c r="WLQ1" s="40"/>
      <c r="WLR1" s="40"/>
      <c r="WLS1" s="40"/>
      <c r="WLT1" s="40"/>
      <c r="WLU1" s="40"/>
      <c r="WLV1" s="40"/>
      <c r="WLW1" s="40"/>
      <c r="WLX1" s="40"/>
      <c r="WLY1" s="40"/>
      <c r="WLZ1" s="40"/>
      <c r="WMA1" s="40"/>
      <c r="WMB1" s="40"/>
      <c r="WMC1" s="40"/>
      <c r="WMD1" s="40"/>
      <c r="WME1" s="40"/>
      <c r="WMF1" s="40"/>
      <c r="WMG1" s="40"/>
      <c r="WMH1" s="40"/>
      <c r="WMI1" s="40"/>
      <c r="WMJ1" s="40"/>
      <c r="WMK1" s="40"/>
      <c r="WML1" s="40"/>
      <c r="WMM1" s="40"/>
      <c r="WMN1" s="40"/>
      <c r="WMO1" s="40"/>
      <c r="WMP1" s="40"/>
      <c r="WMQ1" s="40"/>
      <c r="WMR1" s="40"/>
      <c r="WMS1" s="40"/>
      <c r="WMT1" s="40"/>
      <c r="WMU1" s="40"/>
      <c r="WMV1" s="40"/>
      <c r="WMW1" s="40"/>
      <c r="WMX1" s="40"/>
      <c r="WMY1" s="40"/>
      <c r="WMZ1" s="40"/>
      <c r="WNA1" s="40"/>
      <c r="WNB1" s="40"/>
      <c r="WNC1" s="40"/>
      <c r="WND1" s="40"/>
      <c r="WNE1" s="40"/>
      <c r="WNF1" s="40"/>
      <c r="WNG1" s="40"/>
      <c r="WNH1" s="40"/>
      <c r="WNI1" s="40"/>
      <c r="WNJ1" s="40"/>
      <c r="WNK1" s="40"/>
      <c r="WNL1" s="40"/>
      <c r="WNM1" s="40"/>
      <c r="WNN1" s="40"/>
      <c r="WNO1" s="40"/>
      <c r="WNP1" s="40"/>
      <c r="WNQ1" s="40"/>
      <c r="WNR1" s="40"/>
      <c r="WNS1" s="40"/>
      <c r="WNT1" s="40"/>
      <c r="WNU1" s="40"/>
      <c r="WNV1" s="40"/>
      <c r="WNW1" s="40"/>
      <c r="WNX1" s="40"/>
      <c r="WNY1" s="40"/>
      <c r="WNZ1" s="40"/>
      <c r="WOA1" s="40"/>
      <c r="WOB1" s="40"/>
      <c r="WOC1" s="40"/>
      <c r="WOD1" s="40"/>
      <c r="WOE1" s="40"/>
      <c r="WOF1" s="40"/>
      <c r="WOG1" s="40"/>
      <c r="WOH1" s="40"/>
      <c r="WOI1" s="40"/>
      <c r="WOJ1" s="40"/>
      <c r="WOK1" s="40"/>
      <c r="WOL1" s="40"/>
      <c r="WOM1" s="40"/>
      <c r="WON1" s="40"/>
      <c r="WOO1" s="40"/>
      <c r="WOP1" s="40"/>
      <c r="WOQ1" s="40"/>
      <c r="WOR1" s="40"/>
      <c r="WOS1" s="40"/>
      <c r="WOT1" s="40"/>
      <c r="WOU1" s="40"/>
      <c r="WOV1" s="40"/>
      <c r="WOW1" s="40"/>
      <c r="WOX1" s="40"/>
      <c r="WOY1" s="40"/>
      <c r="WOZ1" s="40"/>
      <c r="WPA1" s="40"/>
      <c r="WPB1" s="40"/>
      <c r="WPC1" s="40"/>
      <c r="WPD1" s="40"/>
      <c r="WPE1" s="40"/>
      <c r="WPF1" s="40"/>
      <c r="WPG1" s="40"/>
      <c r="WPH1" s="40"/>
      <c r="WPI1" s="40"/>
      <c r="WPJ1" s="40"/>
      <c r="WPK1" s="40"/>
      <c r="WPL1" s="40"/>
      <c r="WPM1" s="40"/>
      <c r="WPN1" s="40"/>
      <c r="WPO1" s="40"/>
      <c r="WPP1" s="40"/>
      <c r="WPQ1" s="40"/>
      <c r="WPR1" s="40"/>
      <c r="WPS1" s="40"/>
      <c r="WPT1" s="40"/>
      <c r="WPU1" s="40"/>
      <c r="WPV1" s="40"/>
      <c r="WPW1" s="40"/>
      <c r="WPX1" s="40"/>
      <c r="WPY1" s="40"/>
      <c r="WPZ1" s="40"/>
      <c r="WQA1" s="40"/>
      <c r="WQB1" s="40"/>
      <c r="WQC1" s="40"/>
      <c r="WQD1" s="40"/>
      <c r="WQE1" s="40"/>
      <c r="WQF1" s="40"/>
      <c r="WQG1" s="40"/>
      <c r="WQH1" s="40"/>
      <c r="WQI1" s="40"/>
      <c r="WQJ1" s="40"/>
      <c r="WQK1" s="40"/>
      <c r="WQL1" s="40"/>
      <c r="WQM1" s="40"/>
      <c r="WQN1" s="40"/>
      <c r="WQO1" s="40"/>
      <c r="WQP1" s="40"/>
      <c r="WQQ1" s="40"/>
      <c r="WQR1" s="40"/>
      <c r="WQS1" s="40"/>
      <c r="WQT1" s="40"/>
      <c r="WQU1" s="40"/>
      <c r="WQV1" s="40"/>
      <c r="WQW1" s="40"/>
      <c r="WQX1" s="40"/>
      <c r="WQY1" s="40"/>
      <c r="WQZ1" s="40"/>
      <c r="WRA1" s="40"/>
      <c r="WRB1" s="40"/>
      <c r="WRC1" s="40"/>
      <c r="WRD1" s="40"/>
      <c r="WRE1" s="40"/>
      <c r="WRF1" s="40"/>
      <c r="WRG1" s="40"/>
      <c r="WRH1" s="40"/>
      <c r="WRI1" s="40"/>
      <c r="WRJ1" s="40"/>
      <c r="WRK1" s="40"/>
      <c r="WRL1" s="40"/>
      <c r="WRM1" s="40"/>
      <c r="WRN1" s="40"/>
      <c r="WRO1" s="40"/>
      <c r="WRP1" s="40"/>
      <c r="WRQ1" s="40"/>
      <c r="WRR1" s="40"/>
      <c r="WRS1" s="40"/>
      <c r="WRT1" s="40"/>
      <c r="WRU1" s="40"/>
      <c r="WRV1" s="40"/>
      <c r="WRW1" s="40"/>
      <c r="WRX1" s="40"/>
      <c r="WRY1" s="40"/>
      <c r="WRZ1" s="40"/>
      <c r="WSA1" s="40"/>
      <c r="WSB1" s="40"/>
      <c r="WSC1" s="40"/>
      <c r="WSD1" s="40"/>
      <c r="WSE1" s="40"/>
      <c r="WSF1" s="40"/>
      <c r="WSG1" s="40"/>
      <c r="WSH1" s="40"/>
      <c r="WSI1" s="40"/>
      <c r="WSJ1" s="40"/>
      <c r="WSK1" s="40"/>
      <c r="WSL1" s="40"/>
      <c r="WSM1" s="40"/>
      <c r="WSN1" s="40"/>
      <c r="WSO1" s="40"/>
      <c r="WSP1" s="40"/>
      <c r="WSQ1" s="40"/>
      <c r="WSR1" s="40"/>
      <c r="WSS1" s="40"/>
      <c r="WST1" s="40"/>
      <c r="WSU1" s="40"/>
      <c r="WSV1" s="40"/>
      <c r="WSW1" s="40"/>
      <c r="WSX1" s="40"/>
      <c r="WSY1" s="40"/>
      <c r="WSZ1" s="40"/>
      <c r="WTA1" s="40"/>
      <c r="WTB1" s="40"/>
      <c r="WTC1" s="40"/>
      <c r="WTD1" s="40"/>
      <c r="WTE1" s="40"/>
      <c r="WTF1" s="40"/>
      <c r="WTG1" s="40"/>
      <c r="WTH1" s="40"/>
      <c r="WTI1" s="40"/>
      <c r="WTJ1" s="40"/>
      <c r="WTK1" s="40"/>
      <c r="WTL1" s="40"/>
      <c r="WTM1" s="40"/>
      <c r="WTN1" s="40"/>
      <c r="WTO1" s="40"/>
      <c r="WTP1" s="40"/>
      <c r="WTQ1" s="40"/>
      <c r="WTR1" s="40"/>
      <c r="WTS1" s="40"/>
      <c r="WTT1" s="40"/>
      <c r="WTU1" s="40"/>
      <c r="WTV1" s="40"/>
      <c r="WTW1" s="40"/>
      <c r="WTX1" s="40"/>
      <c r="WTY1" s="40"/>
      <c r="WTZ1" s="40"/>
      <c r="WUA1" s="40"/>
      <c r="WUB1" s="40"/>
      <c r="WUC1" s="40"/>
      <c r="WUD1" s="40"/>
      <c r="WUE1" s="40"/>
      <c r="WUF1" s="40"/>
      <c r="WUG1" s="40"/>
      <c r="WUH1" s="40"/>
      <c r="WUI1" s="40"/>
      <c r="WUJ1" s="40"/>
      <c r="WUK1" s="40"/>
      <c r="WUL1" s="40"/>
      <c r="WUM1" s="40"/>
      <c r="WUN1" s="40"/>
      <c r="WUO1" s="40"/>
      <c r="WUP1" s="40"/>
      <c r="WUQ1" s="40"/>
      <c r="WUR1" s="40"/>
      <c r="WUS1" s="40"/>
      <c r="WUT1" s="40"/>
      <c r="WUU1" s="40"/>
      <c r="WUV1" s="40"/>
      <c r="WUW1" s="40"/>
      <c r="WUX1" s="40"/>
      <c r="WUY1" s="40"/>
      <c r="WUZ1" s="40"/>
      <c r="WVA1" s="40"/>
      <c r="WVB1" s="40"/>
      <c r="WVC1" s="40"/>
      <c r="WVD1" s="40"/>
      <c r="WVE1" s="40"/>
      <c r="WVF1" s="40"/>
      <c r="WVG1" s="40"/>
      <c r="WVH1" s="40"/>
      <c r="WVI1" s="40"/>
      <c r="WVJ1" s="40"/>
      <c r="WVK1" s="40"/>
      <c r="WVL1" s="40"/>
      <c r="WVM1" s="40"/>
      <c r="WVN1" s="40"/>
      <c r="WVO1" s="40"/>
      <c r="WVP1" s="40"/>
      <c r="WVQ1" s="40"/>
      <c r="WVR1" s="40"/>
      <c r="WVS1" s="40"/>
      <c r="WVT1" s="40"/>
      <c r="WVU1" s="40"/>
      <c r="WVV1" s="40"/>
      <c r="WVW1" s="40"/>
      <c r="WVX1" s="40"/>
      <c r="WVY1" s="40"/>
      <c r="WVZ1" s="40"/>
      <c r="WWA1" s="40"/>
      <c r="WWB1" s="40"/>
      <c r="WWC1" s="40"/>
      <c r="WWD1" s="40"/>
      <c r="WWE1" s="40"/>
      <c r="WWF1" s="40"/>
      <c r="WWG1" s="40"/>
      <c r="WWH1" s="40"/>
      <c r="WWI1" s="40"/>
      <c r="WWJ1" s="40"/>
      <c r="WWK1" s="40"/>
      <c r="WWL1" s="40"/>
      <c r="WWM1" s="40"/>
      <c r="WWN1" s="40"/>
      <c r="WWO1" s="40"/>
      <c r="WWP1" s="40"/>
      <c r="WWQ1" s="40"/>
      <c r="WWR1" s="40"/>
      <c r="WWS1" s="40"/>
      <c r="WWT1" s="40"/>
      <c r="WWU1" s="40"/>
      <c r="WWV1" s="40"/>
      <c r="WWW1" s="40"/>
      <c r="WWX1" s="40"/>
      <c r="WWY1" s="40"/>
      <c r="WWZ1" s="40"/>
      <c r="WXA1" s="40"/>
      <c r="WXB1" s="40"/>
      <c r="WXC1" s="40"/>
      <c r="WXD1" s="40"/>
      <c r="WXE1" s="40"/>
      <c r="WXF1" s="40"/>
      <c r="WXG1" s="40"/>
      <c r="WXH1" s="40"/>
      <c r="WXI1" s="40"/>
      <c r="WXJ1" s="40"/>
      <c r="WXK1" s="40"/>
      <c r="WXL1" s="40"/>
      <c r="WXM1" s="40"/>
      <c r="WXN1" s="40"/>
      <c r="WXO1" s="40"/>
      <c r="WXP1" s="40"/>
      <c r="WXQ1" s="40"/>
      <c r="WXR1" s="40"/>
      <c r="WXS1" s="40"/>
      <c r="WXT1" s="40"/>
      <c r="WXU1" s="40"/>
      <c r="WXV1" s="40"/>
      <c r="WXW1" s="40"/>
      <c r="WXX1" s="40"/>
      <c r="WXY1" s="40"/>
      <c r="WXZ1" s="40"/>
      <c r="WYA1" s="40"/>
      <c r="WYB1" s="40"/>
      <c r="WYC1" s="40"/>
      <c r="WYD1" s="40"/>
      <c r="WYE1" s="40"/>
      <c r="WYF1" s="40"/>
      <c r="WYG1" s="40"/>
      <c r="WYH1" s="40"/>
      <c r="WYI1" s="40"/>
      <c r="WYJ1" s="40"/>
      <c r="WYK1" s="40"/>
      <c r="WYL1" s="40"/>
      <c r="WYM1" s="40"/>
      <c r="WYN1" s="40"/>
      <c r="WYO1" s="40"/>
      <c r="WYP1" s="40"/>
      <c r="WYQ1" s="40"/>
      <c r="WYR1" s="40"/>
      <c r="WYS1" s="40"/>
      <c r="WYT1" s="40"/>
      <c r="WYU1" s="40"/>
      <c r="WYV1" s="40"/>
      <c r="WYW1" s="40"/>
      <c r="WYX1" s="40"/>
      <c r="WYY1" s="40"/>
      <c r="WYZ1" s="40"/>
      <c r="WZA1" s="40"/>
      <c r="WZB1" s="40"/>
      <c r="WZC1" s="40"/>
      <c r="WZD1" s="40"/>
      <c r="WZE1" s="40"/>
      <c r="WZF1" s="40"/>
      <c r="WZG1" s="40"/>
      <c r="WZH1" s="40"/>
      <c r="WZI1" s="40"/>
      <c r="WZJ1" s="40"/>
      <c r="WZK1" s="40"/>
      <c r="WZL1" s="40"/>
      <c r="WZM1" s="40"/>
      <c r="WZN1" s="40"/>
      <c r="WZO1" s="40"/>
      <c r="WZP1" s="40"/>
      <c r="WZQ1" s="40"/>
      <c r="WZR1" s="40"/>
      <c r="WZS1" s="40"/>
      <c r="WZT1" s="40"/>
      <c r="WZU1" s="40"/>
      <c r="WZV1" s="40"/>
      <c r="WZW1" s="40"/>
      <c r="WZX1" s="40"/>
      <c r="WZY1" s="40"/>
      <c r="WZZ1" s="40"/>
      <c r="XAA1" s="40"/>
      <c r="XAB1" s="40"/>
      <c r="XAC1" s="40"/>
      <c r="XAD1" s="40"/>
      <c r="XAE1" s="40"/>
      <c r="XAF1" s="40"/>
      <c r="XAG1" s="40"/>
      <c r="XAH1" s="40"/>
      <c r="XAI1" s="40"/>
      <c r="XAJ1" s="40"/>
      <c r="XAK1" s="40"/>
      <c r="XAL1" s="40"/>
      <c r="XAM1" s="40"/>
      <c r="XAN1" s="40"/>
      <c r="XAO1" s="40"/>
      <c r="XAP1" s="40"/>
      <c r="XAQ1" s="40"/>
      <c r="XAR1" s="40"/>
      <c r="XAS1" s="40"/>
      <c r="XAT1" s="40"/>
      <c r="XAU1" s="40"/>
      <c r="XAV1" s="40"/>
      <c r="XAW1" s="40"/>
      <c r="XAX1" s="40"/>
      <c r="XAY1" s="40"/>
      <c r="XAZ1" s="40"/>
      <c r="XBA1" s="40"/>
      <c r="XBB1" s="40"/>
      <c r="XBC1" s="40"/>
      <c r="XBD1" s="40"/>
      <c r="XBE1" s="40"/>
      <c r="XBF1" s="40"/>
      <c r="XBG1" s="40"/>
      <c r="XBH1" s="40"/>
      <c r="XBI1" s="40"/>
      <c r="XBJ1" s="40"/>
      <c r="XBK1" s="40"/>
      <c r="XBL1" s="40"/>
      <c r="XBM1" s="40"/>
      <c r="XBN1" s="40"/>
      <c r="XBO1" s="40"/>
      <c r="XBP1" s="40"/>
      <c r="XBQ1" s="40"/>
      <c r="XBR1" s="40"/>
      <c r="XBS1" s="40"/>
      <c r="XBT1" s="40"/>
      <c r="XBU1" s="40"/>
      <c r="XBV1" s="40"/>
      <c r="XBW1" s="40"/>
      <c r="XBX1" s="40"/>
      <c r="XBY1" s="40"/>
      <c r="XBZ1" s="40"/>
      <c r="XCA1" s="40"/>
      <c r="XCB1" s="40"/>
      <c r="XCC1" s="40"/>
      <c r="XCD1" s="40"/>
      <c r="XCE1" s="40"/>
      <c r="XCF1" s="40"/>
      <c r="XCG1" s="40"/>
      <c r="XCH1" s="40"/>
      <c r="XCI1" s="40"/>
      <c r="XCJ1" s="40"/>
      <c r="XCK1" s="40"/>
      <c r="XCL1" s="40"/>
      <c r="XCM1" s="40"/>
      <c r="XCN1" s="40"/>
      <c r="XCO1" s="40"/>
      <c r="XCP1" s="40"/>
      <c r="XCQ1" s="40"/>
      <c r="XCR1" s="40"/>
      <c r="XCS1" s="40"/>
      <c r="XCT1" s="40"/>
      <c r="XCU1" s="40"/>
      <c r="XCV1" s="40"/>
      <c r="XCW1" s="40"/>
      <c r="XCX1" s="40"/>
      <c r="XCY1" s="40"/>
      <c r="XCZ1" s="40"/>
      <c r="XDA1" s="40"/>
      <c r="XDB1" s="40"/>
      <c r="XDC1" s="40"/>
      <c r="XDD1" s="40"/>
      <c r="XDE1" s="40"/>
      <c r="XDF1" s="40"/>
      <c r="XDG1" s="40"/>
      <c r="XDH1" s="40"/>
      <c r="XDI1" s="40"/>
      <c r="XDJ1" s="40"/>
      <c r="XDK1" s="40"/>
      <c r="XDL1" s="40"/>
      <c r="XDM1" s="40"/>
      <c r="XDN1" s="40"/>
      <c r="XDO1" s="40"/>
      <c r="XDP1" s="40"/>
      <c r="XDQ1" s="40"/>
      <c r="XDR1" s="40"/>
      <c r="XDS1" s="40"/>
      <c r="XDT1" s="40"/>
      <c r="XDU1" s="40"/>
      <c r="XDV1" s="40"/>
      <c r="XDW1" s="40"/>
      <c r="XDX1" s="40"/>
      <c r="XDY1" s="40"/>
      <c r="XDZ1" s="40"/>
      <c r="XEA1" s="40"/>
      <c r="XEB1" s="40"/>
      <c r="XEC1" s="40"/>
      <c r="XED1" s="40"/>
      <c r="XEE1" s="40"/>
      <c r="XEF1" s="40"/>
      <c r="XEG1" s="40"/>
      <c r="XEH1" s="40"/>
      <c r="XEI1" s="40"/>
      <c r="XEJ1" s="40"/>
      <c r="XEK1" s="40"/>
      <c r="XEL1" s="40"/>
      <c r="XEM1" s="40"/>
      <c r="XEN1" s="40"/>
      <c r="XEO1" s="40"/>
      <c r="XEP1" s="40"/>
      <c r="XEQ1" s="40"/>
      <c r="XER1" s="40"/>
      <c r="XES1" s="40"/>
      <c r="XET1" s="40"/>
      <c r="XEU1" s="50"/>
    </row>
    <row r="2" s="1" customFormat="1" ht="51" customHeight="1" spans="1:16375">
      <c r="A2" s="10" t="s">
        <v>1</v>
      </c>
      <c r="B2" s="11"/>
      <c r="C2" s="11"/>
      <c r="D2" s="11"/>
      <c r="E2" s="11"/>
      <c r="F2" s="12"/>
      <c r="G2" s="11"/>
      <c r="H2" s="11"/>
      <c r="I2" s="11"/>
      <c r="J2" s="11"/>
      <c r="K2" s="11"/>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c r="FD2" s="40"/>
      <c r="FE2" s="40"/>
      <c r="FF2" s="40"/>
      <c r="FG2" s="40"/>
      <c r="FH2" s="40"/>
      <c r="FI2" s="40"/>
      <c r="FJ2" s="40"/>
      <c r="FK2" s="40"/>
      <c r="FL2" s="40"/>
      <c r="FM2" s="40"/>
      <c r="FN2" s="40"/>
      <c r="FO2" s="40"/>
      <c r="FP2" s="40"/>
      <c r="FQ2" s="40"/>
      <c r="FR2" s="40"/>
      <c r="FS2" s="40"/>
      <c r="FT2" s="40"/>
      <c r="FU2" s="40"/>
      <c r="FV2" s="40"/>
      <c r="FW2" s="40"/>
      <c r="FX2" s="40"/>
      <c r="FY2" s="40"/>
      <c r="FZ2" s="40"/>
      <c r="GA2" s="40"/>
      <c r="GB2" s="40"/>
      <c r="GC2" s="40"/>
      <c r="GD2" s="40"/>
      <c r="GE2" s="40"/>
      <c r="GF2" s="40"/>
      <c r="GG2" s="40"/>
      <c r="GH2" s="40"/>
      <c r="GI2" s="40"/>
      <c r="GJ2" s="40"/>
      <c r="GK2" s="40"/>
      <c r="GL2" s="40"/>
      <c r="GM2" s="40"/>
      <c r="GN2" s="40"/>
      <c r="GO2" s="40"/>
      <c r="GP2" s="40"/>
      <c r="GQ2" s="40"/>
      <c r="GR2" s="40"/>
      <c r="GS2" s="40"/>
      <c r="GT2" s="40"/>
      <c r="GU2" s="40"/>
      <c r="GV2" s="40"/>
      <c r="GW2" s="40"/>
      <c r="GX2" s="40"/>
      <c r="GY2" s="40"/>
      <c r="GZ2" s="40"/>
      <c r="HA2" s="40"/>
      <c r="HB2" s="40"/>
      <c r="HC2" s="40"/>
      <c r="HD2" s="40"/>
      <c r="HE2" s="40"/>
      <c r="HF2" s="40"/>
      <c r="HG2" s="40"/>
      <c r="HH2" s="40"/>
      <c r="HI2" s="40"/>
      <c r="HJ2" s="40"/>
      <c r="HK2" s="40"/>
      <c r="HL2" s="40"/>
      <c r="HM2" s="40"/>
      <c r="HN2" s="40"/>
      <c r="HO2" s="40"/>
      <c r="HP2" s="40"/>
      <c r="HQ2" s="40"/>
      <c r="HR2" s="40"/>
      <c r="HS2" s="40"/>
      <c r="HT2" s="40"/>
      <c r="HU2" s="40"/>
      <c r="HV2" s="40"/>
      <c r="HW2" s="40"/>
      <c r="HX2" s="40"/>
      <c r="HY2" s="40"/>
      <c r="HZ2" s="40"/>
      <c r="IA2" s="40"/>
      <c r="IB2" s="40"/>
      <c r="IC2" s="40"/>
      <c r="ID2" s="40"/>
      <c r="IE2" s="40"/>
      <c r="IF2" s="40"/>
      <c r="IG2" s="40"/>
      <c r="IH2" s="40"/>
      <c r="II2" s="40"/>
      <c r="IJ2" s="40"/>
      <c r="IK2" s="40"/>
      <c r="IL2" s="40"/>
      <c r="IM2" s="40"/>
      <c r="IN2" s="40"/>
      <c r="IO2" s="40"/>
      <c r="IP2" s="40"/>
      <c r="IQ2" s="40"/>
      <c r="IR2" s="40"/>
      <c r="IS2" s="40"/>
      <c r="IT2" s="40"/>
      <c r="IU2" s="40"/>
      <c r="IV2" s="40"/>
      <c r="IW2" s="40"/>
      <c r="IX2" s="40"/>
      <c r="IY2" s="40"/>
      <c r="IZ2" s="40"/>
      <c r="JA2" s="40"/>
      <c r="JB2" s="40"/>
      <c r="JC2" s="40"/>
      <c r="JD2" s="40"/>
      <c r="JE2" s="40"/>
      <c r="JF2" s="40"/>
      <c r="JG2" s="40"/>
      <c r="JH2" s="40"/>
      <c r="JI2" s="40"/>
      <c r="JJ2" s="40"/>
      <c r="JK2" s="40"/>
      <c r="JL2" s="40"/>
      <c r="JM2" s="40"/>
      <c r="JN2" s="40"/>
      <c r="JO2" s="40"/>
      <c r="JP2" s="40"/>
      <c r="JQ2" s="40"/>
      <c r="JR2" s="40"/>
      <c r="JS2" s="40"/>
      <c r="JT2" s="40"/>
      <c r="JU2" s="40"/>
      <c r="JV2" s="40"/>
      <c r="JW2" s="40"/>
      <c r="JX2" s="40"/>
      <c r="JY2" s="40"/>
      <c r="JZ2" s="40"/>
      <c r="KA2" s="40"/>
      <c r="KB2" s="40"/>
      <c r="KC2" s="40"/>
      <c r="KD2" s="40"/>
      <c r="KE2" s="40"/>
      <c r="KF2" s="40"/>
      <c r="KG2" s="40"/>
      <c r="KH2" s="40"/>
      <c r="KI2" s="40"/>
      <c r="KJ2" s="40"/>
      <c r="KK2" s="40"/>
      <c r="KL2" s="40"/>
      <c r="KM2" s="40"/>
      <c r="KN2" s="40"/>
      <c r="KO2" s="40"/>
      <c r="KP2" s="40"/>
      <c r="KQ2" s="40"/>
      <c r="KR2" s="40"/>
      <c r="KS2" s="40"/>
      <c r="KT2" s="40"/>
      <c r="KU2" s="40"/>
      <c r="KV2" s="40"/>
      <c r="KW2" s="40"/>
      <c r="KX2" s="40"/>
      <c r="KY2" s="40"/>
      <c r="KZ2" s="40"/>
      <c r="LA2" s="40"/>
      <c r="LB2" s="40"/>
      <c r="LC2" s="40"/>
      <c r="LD2" s="40"/>
      <c r="LE2" s="40"/>
      <c r="LF2" s="40"/>
      <c r="LG2" s="40"/>
      <c r="LH2" s="40"/>
      <c r="LI2" s="40"/>
      <c r="LJ2" s="40"/>
      <c r="LK2" s="40"/>
      <c r="LL2" s="40"/>
      <c r="LM2" s="40"/>
      <c r="LN2" s="40"/>
      <c r="LO2" s="40"/>
      <c r="LP2" s="40"/>
      <c r="LQ2" s="40"/>
      <c r="LR2" s="40"/>
      <c r="LS2" s="40"/>
      <c r="LT2" s="40"/>
      <c r="LU2" s="40"/>
      <c r="LV2" s="40"/>
      <c r="LW2" s="40"/>
      <c r="LX2" s="40"/>
      <c r="LY2" s="40"/>
      <c r="LZ2" s="40"/>
      <c r="MA2" s="40"/>
      <c r="MB2" s="40"/>
      <c r="MC2" s="40"/>
      <c r="MD2" s="40"/>
      <c r="ME2" s="40"/>
      <c r="MF2" s="40"/>
      <c r="MG2" s="40"/>
      <c r="MH2" s="40"/>
      <c r="MI2" s="40"/>
      <c r="MJ2" s="40"/>
      <c r="MK2" s="40"/>
      <c r="ML2" s="40"/>
      <c r="MM2" s="40"/>
      <c r="MN2" s="40"/>
      <c r="MO2" s="40"/>
      <c r="MP2" s="40"/>
      <c r="MQ2" s="40"/>
      <c r="MR2" s="40"/>
      <c r="MS2" s="40"/>
      <c r="MT2" s="40"/>
      <c r="MU2" s="40"/>
      <c r="MV2" s="40"/>
      <c r="MW2" s="40"/>
      <c r="MX2" s="40"/>
      <c r="MY2" s="40"/>
      <c r="MZ2" s="40"/>
      <c r="NA2" s="40"/>
      <c r="NB2" s="40"/>
      <c r="NC2" s="40"/>
      <c r="ND2" s="40"/>
      <c r="NE2" s="40"/>
      <c r="NF2" s="40"/>
      <c r="NG2" s="40"/>
      <c r="NH2" s="40"/>
      <c r="NI2" s="40"/>
      <c r="NJ2" s="40"/>
      <c r="NK2" s="40"/>
      <c r="NL2" s="40"/>
      <c r="NM2" s="40"/>
      <c r="NN2" s="40"/>
      <c r="NO2" s="40"/>
      <c r="NP2" s="40"/>
      <c r="NQ2" s="40"/>
      <c r="NR2" s="40"/>
      <c r="NS2" s="40"/>
      <c r="NT2" s="40"/>
      <c r="NU2" s="40"/>
      <c r="NV2" s="40"/>
      <c r="NW2" s="40"/>
      <c r="NX2" s="40"/>
      <c r="NY2" s="40"/>
      <c r="NZ2" s="40"/>
      <c r="OA2" s="40"/>
      <c r="OB2" s="40"/>
      <c r="OC2" s="40"/>
      <c r="OD2" s="40"/>
      <c r="OE2" s="40"/>
      <c r="OF2" s="40"/>
      <c r="OG2" s="40"/>
      <c r="OH2" s="40"/>
      <c r="OI2" s="40"/>
      <c r="OJ2" s="40"/>
      <c r="OK2" s="40"/>
      <c r="OL2" s="40"/>
      <c r="OM2" s="40"/>
      <c r="ON2" s="40"/>
      <c r="OO2" s="40"/>
      <c r="OP2" s="40"/>
      <c r="OQ2" s="40"/>
      <c r="OR2" s="40"/>
      <c r="OS2" s="40"/>
      <c r="OT2" s="40"/>
      <c r="OU2" s="40"/>
      <c r="OV2" s="40"/>
      <c r="OW2" s="40"/>
      <c r="OX2" s="40"/>
      <c r="OY2" s="40"/>
      <c r="OZ2" s="40"/>
      <c r="PA2" s="40"/>
      <c r="PB2" s="40"/>
      <c r="PC2" s="40"/>
      <c r="PD2" s="40"/>
      <c r="PE2" s="40"/>
      <c r="PF2" s="40"/>
      <c r="PG2" s="40"/>
      <c r="PH2" s="40"/>
      <c r="PI2" s="40"/>
      <c r="PJ2" s="40"/>
      <c r="PK2" s="40"/>
      <c r="PL2" s="40"/>
      <c r="PM2" s="40"/>
      <c r="PN2" s="40"/>
      <c r="PO2" s="40"/>
      <c r="PP2" s="40"/>
      <c r="PQ2" s="40"/>
      <c r="PR2" s="40"/>
      <c r="PS2" s="40"/>
      <c r="PT2" s="40"/>
      <c r="PU2" s="40"/>
      <c r="PV2" s="40"/>
      <c r="PW2" s="40"/>
      <c r="PX2" s="40"/>
      <c r="PY2" s="40"/>
      <c r="PZ2" s="40"/>
      <c r="QA2" s="40"/>
      <c r="QB2" s="40"/>
      <c r="QC2" s="40"/>
      <c r="QD2" s="40"/>
      <c r="QE2" s="40"/>
      <c r="QF2" s="40"/>
      <c r="QG2" s="40"/>
      <c r="QH2" s="40"/>
      <c r="QI2" s="40"/>
      <c r="QJ2" s="40"/>
      <c r="QK2" s="40"/>
      <c r="QL2" s="40"/>
      <c r="QM2" s="40"/>
      <c r="QN2" s="40"/>
      <c r="QO2" s="40"/>
      <c r="QP2" s="40"/>
      <c r="QQ2" s="40"/>
      <c r="QR2" s="40"/>
      <c r="QS2" s="40"/>
      <c r="QT2" s="40"/>
      <c r="QU2" s="40"/>
      <c r="QV2" s="40"/>
      <c r="QW2" s="40"/>
      <c r="QX2" s="40"/>
      <c r="QY2" s="40"/>
      <c r="QZ2" s="40"/>
      <c r="RA2" s="40"/>
      <c r="RB2" s="40"/>
      <c r="RC2" s="40"/>
      <c r="RD2" s="40"/>
      <c r="RE2" s="40"/>
      <c r="RF2" s="40"/>
      <c r="RG2" s="40"/>
      <c r="RH2" s="40"/>
      <c r="RI2" s="40"/>
      <c r="RJ2" s="40"/>
      <c r="RK2" s="40"/>
      <c r="RL2" s="40"/>
      <c r="RM2" s="40"/>
      <c r="RN2" s="40"/>
      <c r="RO2" s="40"/>
      <c r="RP2" s="40"/>
      <c r="RQ2" s="40"/>
      <c r="RR2" s="40"/>
      <c r="RS2" s="40"/>
      <c r="RT2" s="40"/>
      <c r="RU2" s="40"/>
      <c r="RV2" s="40"/>
      <c r="RW2" s="40"/>
      <c r="RX2" s="40"/>
      <c r="RY2" s="40"/>
      <c r="RZ2" s="40"/>
      <c r="SA2" s="40"/>
      <c r="SB2" s="40"/>
      <c r="SC2" s="40"/>
      <c r="SD2" s="40"/>
      <c r="SE2" s="40"/>
      <c r="SF2" s="40"/>
      <c r="SG2" s="40"/>
      <c r="SH2" s="40"/>
      <c r="SI2" s="40"/>
      <c r="SJ2" s="40"/>
      <c r="SK2" s="40"/>
      <c r="SL2" s="40"/>
      <c r="SM2" s="40"/>
      <c r="SN2" s="40"/>
      <c r="SO2" s="40"/>
      <c r="SP2" s="40"/>
      <c r="SQ2" s="40"/>
      <c r="SR2" s="40"/>
      <c r="SS2" s="40"/>
      <c r="ST2" s="40"/>
      <c r="SU2" s="40"/>
      <c r="SV2" s="40"/>
      <c r="SW2" s="40"/>
      <c r="SX2" s="40"/>
      <c r="SY2" s="40"/>
      <c r="SZ2" s="40"/>
      <c r="TA2" s="40"/>
      <c r="TB2" s="40"/>
      <c r="TC2" s="40"/>
      <c r="TD2" s="40"/>
      <c r="TE2" s="40"/>
      <c r="TF2" s="40"/>
      <c r="TG2" s="40"/>
      <c r="TH2" s="40"/>
      <c r="TI2" s="40"/>
      <c r="TJ2" s="40"/>
      <c r="TK2" s="40"/>
      <c r="TL2" s="40"/>
      <c r="TM2" s="40"/>
      <c r="TN2" s="40"/>
      <c r="TO2" s="40"/>
      <c r="TP2" s="40"/>
      <c r="TQ2" s="40"/>
      <c r="TR2" s="40"/>
      <c r="TS2" s="40"/>
      <c r="TT2" s="40"/>
      <c r="TU2" s="40"/>
      <c r="TV2" s="40"/>
      <c r="TW2" s="40"/>
      <c r="TX2" s="40"/>
      <c r="TY2" s="40"/>
      <c r="TZ2" s="40"/>
      <c r="UA2" s="40"/>
      <c r="UB2" s="40"/>
      <c r="UC2" s="40"/>
      <c r="UD2" s="40"/>
      <c r="UE2" s="40"/>
      <c r="UF2" s="40"/>
      <c r="UG2" s="40"/>
      <c r="UH2" s="40"/>
      <c r="UI2" s="40"/>
      <c r="UJ2" s="40"/>
      <c r="UK2" s="40"/>
      <c r="UL2" s="40"/>
      <c r="UM2" s="40"/>
      <c r="UN2" s="40"/>
      <c r="UO2" s="40"/>
      <c r="UP2" s="40"/>
      <c r="UQ2" s="40"/>
      <c r="UR2" s="40"/>
      <c r="US2" s="40"/>
      <c r="UT2" s="40"/>
      <c r="UU2" s="40"/>
      <c r="UV2" s="40"/>
      <c r="UW2" s="40"/>
      <c r="UX2" s="40"/>
      <c r="UY2" s="40"/>
      <c r="UZ2" s="40"/>
      <c r="VA2" s="40"/>
      <c r="VB2" s="40"/>
      <c r="VC2" s="40"/>
      <c r="VD2" s="40"/>
      <c r="VE2" s="40"/>
      <c r="VF2" s="40"/>
      <c r="VG2" s="40"/>
      <c r="VH2" s="40"/>
      <c r="VI2" s="40"/>
      <c r="VJ2" s="40"/>
      <c r="VK2" s="40"/>
      <c r="VL2" s="40"/>
      <c r="VM2" s="40"/>
      <c r="VN2" s="40"/>
      <c r="VO2" s="40"/>
      <c r="VP2" s="40"/>
      <c r="VQ2" s="40"/>
      <c r="VR2" s="40"/>
      <c r="VS2" s="40"/>
      <c r="VT2" s="40"/>
      <c r="VU2" s="40"/>
      <c r="VV2" s="40"/>
      <c r="VW2" s="40"/>
      <c r="VX2" s="40"/>
      <c r="VY2" s="40"/>
      <c r="VZ2" s="40"/>
      <c r="WA2" s="40"/>
      <c r="WB2" s="40"/>
      <c r="WC2" s="40"/>
      <c r="WD2" s="40"/>
      <c r="WE2" s="40"/>
      <c r="WF2" s="40"/>
      <c r="WG2" s="40"/>
      <c r="WH2" s="40"/>
      <c r="WI2" s="40"/>
      <c r="WJ2" s="40"/>
      <c r="WK2" s="40"/>
      <c r="WL2" s="40"/>
      <c r="WM2" s="40"/>
      <c r="WN2" s="40"/>
      <c r="WO2" s="40"/>
      <c r="WP2" s="40"/>
      <c r="WQ2" s="40"/>
      <c r="WR2" s="40"/>
      <c r="WS2" s="40"/>
      <c r="WT2" s="40"/>
      <c r="WU2" s="40"/>
      <c r="WV2" s="40"/>
      <c r="WW2" s="40"/>
      <c r="WX2" s="40"/>
      <c r="WY2" s="40"/>
      <c r="WZ2" s="40"/>
      <c r="XA2" s="40"/>
      <c r="XB2" s="40"/>
      <c r="XC2" s="40"/>
      <c r="XD2" s="40"/>
      <c r="XE2" s="40"/>
      <c r="XF2" s="40"/>
      <c r="XG2" s="40"/>
      <c r="XH2" s="40"/>
      <c r="XI2" s="40"/>
      <c r="XJ2" s="40"/>
      <c r="XK2" s="40"/>
      <c r="XL2" s="40"/>
      <c r="XM2" s="40"/>
      <c r="XN2" s="40"/>
      <c r="XO2" s="40"/>
      <c r="XP2" s="40"/>
      <c r="XQ2" s="40"/>
      <c r="XR2" s="40"/>
      <c r="XS2" s="40"/>
      <c r="XT2" s="40"/>
      <c r="XU2" s="40"/>
      <c r="XV2" s="40"/>
      <c r="XW2" s="40"/>
      <c r="XX2" s="40"/>
      <c r="XY2" s="40"/>
      <c r="XZ2" s="40"/>
      <c r="YA2" s="40"/>
      <c r="YB2" s="40"/>
      <c r="YC2" s="40"/>
      <c r="YD2" s="40"/>
      <c r="YE2" s="40"/>
      <c r="YF2" s="40"/>
      <c r="YG2" s="40"/>
      <c r="YH2" s="40"/>
      <c r="YI2" s="40"/>
      <c r="YJ2" s="40"/>
      <c r="YK2" s="40"/>
      <c r="YL2" s="40"/>
      <c r="YM2" s="40"/>
      <c r="YN2" s="40"/>
      <c r="YO2" s="40"/>
      <c r="YP2" s="40"/>
      <c r="YQ2" s="40"/>
      <c r="YR2" s="40"/>
      <c r="YS2" s="40"/>
      <c r="YT2" s="40"/>
      <c r="YU2" s="40"/>
      <c r="YV2" s="40"/>
      <c r="YW2" s="40"/>
      <c r="YX2" s="40"/>
      <c r="YY2" s="40"/>
      <c r="YZ2" s="40"/>
      <c r="ZA2" s="40"/>
      <c r="ZB2" s="40"/>
      <c r="ZC2" s="40"/>
      <c r="ZD2" s="40"/>
      <c r="ZE2" s="40"/>
      <c r="ZF2" s="40"/>
      <c r="ZG2" s="40"/>
      <c r="ZH2" s="40"/>
      <c r="ZI2" s="40"/>
      <c r="ZJ2" s="40"/>
      <c r="ZK2" s="40"/>
      <c r="ZL2" s="40"/>
      <c r="ZM2" s="40"/>
      <c r="ZN2" s="40"/>
      <c r="ZO2" s="40"/>
      <c r="ZP2" s="40"/>
      <c r="ZQ2" s="40"/>
      <c r="ZR2" s="40"/>
      <c r="ZS2" s="40"/>
      <c r="ZT2" s="40"/>
      <c r="ZU2" s="40"/>
      <c r="ZV2" s="40"/>
      <c r="ZW2" s="40"/>
      <c r="ZX2" s="40"/>
      <c r="ZY2" s="40"/>
      <c r="ZZ2" s="40"/>
      <c r="AAA2" s="40"/>
      <c r="AAB2" s="40"/>
      <c r="AAC2" s="40"/>
      <c r="AAD2" s="40"/>
      <c r="AAE2" s="40"/>
      <c r="AAF2" s="40"/>
      <c r="AAG2" s="40"/>
      <c r="AAH2" s="40"/>
      <c r="AAI2" s="40"/>
      <c r="AAJ2" s="40"/>
      <c r="AAK2" s="40"/>
      <c r="AAL2" s="40"/>
      <c r="AAM2" s="40"/>
      <c r="AAN2" s="40"/>
      <c r="AAO2" s="40"/>
      <c r="AAP2" s="40"/>
      <c r="AAQ2" s="40"/>
      <c r="AAR2" s="40"/>
      <c r="AAS2" s="40"/>
      <c r="AAT2" s="40"/>
      <c r="AAU2" s="40"/>
      <c r="AAV2" s="40"/>
      <c r="AAW2" s="40"/>
      <c r="AAX2" s="40"/>
      <c r="AAY2" s="40"/>
      <c r="AAZ2" s="40"/>
      <c r="ABA2" s="40"/>
      <c r="ABB2" s="40"/>
      <c r="ABC2" s="40"/>
      <c r="ABD2" s="40"/>
      <c r="ABE2" s="40"/>
      <c r="ABF2" s="40"/>
      <c r="ABG2" s="40"/>
      <c r="ABH2" s="40"/>
      <c r="ABI2" s="40"/>
      <c r="ABJ2" s="40"/>
      <c r="ABK2" s="40"/>
      <c r="ABL2" s="40"/>
      <c r="ABM2" s="40"/>
      <c r="ABN2" s="40"/>
      <c r="ABO2" s="40"/>
      <c r="ABP2" s="40"/>
      <c r="ABQ2" s="40"/>
      <c r="ABR2" s="40"/>
      <c r="ABS2" s="40"/>
      <c r="ABT2" s="40"/>
      <c r="ABU2" s="40"/>
      <c r="ABV2" s="40"/>
      <c r="ABW2" s="40"/>
      <c r="ABX2" s="40"/>
      <c r="ABY2" s="40"/>
      <c r="ABZ2" s="40"/>
      <c r="ACA2" s="40"/>
      <c r="ACB2" s="40"/>
      <c r="ACC2" s="40"/>
      <c r="ACD2" s="40"/>
      <c r="ACE2" s="40"/>
      <c r="ACF2" s="40"/>
      <c r="ACG2" s="40"/>
      <c r="ACH2" s="40"/>
      <c r="ACI2" s="40"/>
      <c r="ACJ2" s="40"/>
      <c r="ACK2" s="40"/>
      <c r="ACL2" s="40"/>
      <c r="ACM2" s="40"/>
      <c r="ACN2" s="40"/>
      <c r="ACO2" s="40"/>
      <c r="ACP2" s="40"/>
      <c r="ACQ2" s="40"/>
      <c r="ACR2" s="40"/>
      <c r="ACS2" s="40"/>
      <c r="ACT2" s="40"/>
      <c r="ACU2" s="40"/>
      <c r="ACV2" s="40"/>
      <c r="ACW2" s="40"/>
      <c r="ACX2" s="40"/>
      <c r="ACY2" s="40"/>
      <c r="ACZ2" s="40"/>
      <c r="ADA2" s="40"/>
      <c r="ADB2" s="40"/>
      <c r="ADC2" s="40"/>
      <c r="ADD2" s="40"/>
      <c r="ADE2" s="40"/>
      <c r="ADF2" s="40"/>
      <c r="ADG2" s="40"/>
      <c r="ADH2" s="40"/>
      <c r="ADI2" s="40"/>
      <c r="ADJ2" s="40"/>
      <c r="ADK2" s="40"/>
      <c r="ADL2" s="40"/>
      <c r="ADM2" s="40"/>
      <c r="ADN2" s="40"/>
      <c r="ADO2" s="40"/>
      <c r="ADP2" s="40"/>
      <c r="ADQ2" s="40"/>
      <c r="ADR2" s="40"/>
      <c r="ADS2" s="40"/>
      <c r="ADT2" s="40"/>
      <c r="ADU2" s="40"/>
      <c r="ADV2" s="40"/>
      <c r="ADW2" s="40"/>
      <c r="ADX2" s="40"/>
      <c r="ADY2" s="40"/>
      <c r="ADZ2" s="40"/>
      <c r="AEA2" s="40"/>
      <c r="AEB2" s="40"/>
      <c r="AEC2" s="40"/>
      <c r="AED2" s="40"/>
      <c r="AEE2" s="40"/>
      <c r="AEF2" s="40"/>
      <c r="AEG2" s="40"/>
      <c r="AEH2" s="40"/>
      <c r="AEI2" s="40"/>
      <c r="AEJ2" s="40"/>
      <c r="AEK2" s="40"/>
      <c r="AEL2" s="40"/>
      <c r="AEM2" s="40"/>
      <c r="AEN2" s="40"/>
      <c r="AEO2" s="40"/>
      <c r="AEP2" s="40"/>
      <c r="AEQ2" s="40"/>
      <c r="AER2" s="40"/>
      <c r="AES2" s="40"/>
      <c r="AET2" s="40"/>
      <c r="AEU2" s="40"/>
      <c r="AEV2" s="40"/>
      <c r="AEW2" s="40"/>
      <c r="AEX2" s="40"/>
      <c r="AEY2" s="40"/>
      <c r="AEZ2" s="40"/>
      <c r="AFA2" s="40"/>
      <c r="AFB2" s="40"/>
      <c r="AFC2" s="40"/>
      <c r="AFD2" s="40"/>
      <c r="AFE2" s="40"/>
      <c r="AFF2" s="40"/>
      <c r="AFG2" s="40"/>
      <c r="AFH2" s="40"/>
      <c r="AFI2" s="40"/>
      <c r="AFJ2" s="40"/>
      <c r="AFK2" s="40"/>
      <c r="AFL2" s="40"/>
      <c r="AFM2" s="40"/>
      <c r="AFN2" s="40"/>
      <c r="AFO2" s="40"/>
      <c r="AFP2" s="40"/>
      <c r="AFQ2" s="40"/>
      <c r="AFR2" s="40"/>
      <c r="AFS2" s="40"/>
      <c r="AFT2" s="40"/>
      <c r="AFU2" s="40"/>
      <c r="AFV2" s="40"/>
      <c r="AFW2" s="40"/>
      <c r="AFX2" s="40"/>
      <c r="AFY2" s="40"/>
      <c r="AFZ2" s="40"/>
      <c r="AGA2" s="40"/>
      <c r="AGB2" s="40"/>
      <c r="AGC2" s="40"/>
      <c r="AGD2" s="40"/>
      <c r="AGE2" s="40"/>
      <c r="AGF2" s="40"/>
      <c r="AGG2" s="40"/>
      <c r="AGH2" s="40"/>
      <c r="AGI2" s="40"/>
      <c r="AGJ2" s="40"/>
      <c r="AGK2" s="40"/>
      <c r="AGL2" s="40"/>
      <c r="AGM2" s="40"/>
      <c r="AGN2" s="40"/>
      <c r="AGO2" s="40"/>
      <c r="AGP2" s="40"/>
      <c r="AGQ2" s="40"/>
      <c r="AGR2" s="40"/>
      <c r="AGS2" s="40"/>
      <c r="AGT2" s="40"/>
      <c r="AGU2" s="40"/>
      <c r="AGV2" s="40"/>
      <c r="AGW2" s="40"/>
      <c r="AGX2" s="40"/>
      <c r="AGY2" s="40"/>
      <c r="AGZ2" s="40"/>
      <c r="AHA2" s="40"/>
      <c r="AHB2" s="40"/>
      <c r="AHC2" s="40"/>
      <c r="AHD2" s="40"/>
      <c r="AHE2" s="40"/>
      <c r="AHF2" s="40"/>
      <c r="AHG2" s="40"/>
      <c r="AHH2" s="40"/>
      <c r="AHI2" s="40"/>
      <c r="AHJ2" s="40"/>
      <c r="AHK2" s="40"/>
      <c r="AHL2" s="40"/>
      <c r="AHM2" s="40"/>
      <c r="AHN2" s="40"/>
      <c r="AHO2" s="40"/>
      <c r="AHP2" s="40"/>
      <c r="AHQ2" s="40"/>
      <c r="AHR2" s="40"/>
      <c r="AHS2" s="40"/>
      <c r="AHT2" s="40"/>
      <c r="AHU2" s="40"/>
      <c r="AHV2" s="40"/>
      <c r="AHW2" s="40"/>
      <c r="AHX2" s="40"/>
      <c r="AHY2" s="40"/>
      <c r="AHZ2" s="40"/>
      <c r="AIA2" s="40"/>
      <c r="AIB2" s="40"/>
      <c r="AIC2" s="40"/>
      <c r="AID2" s="40"/>
      <c r="AIE2" s="40"/>
      <c r="AIF2" s="40"/>
      <c r="AIG2" s="40"/>
      <c r="AIH2" s="40"/>
      <c r="AII2" s="40"/>
      <c r="AIJ2" s="40"/>
      <c r="AIK2" s="40"/>
      <c r="AIL2" s="40"/>
      <c r="AIM2" s="40"/>
      <c r="AIN2" s="40"/>
      <c r="AIO2" s="40"/>
      <c r="AIP2" s="40"/>
      <c r="AIQ2" s="40"/>
      <c r="AIR2" s="40"/>
      <c r="AIS2" s="40"/>
      <c r="AIT2" s="40"/>
      <c r="AIU2" s="40"/>
      <c r="AIV2" s="40"/>
      <c r="AIW2" s="40"/>
      <c r="AIX2" s="40"/>
      <c r="AIY2" s="40"/>
      <c r="AIZ2" s="40"/>
      <c r="AJA2" s="40"/>
      <c r="AJB2" s="40"/>
      <c r="AJC2" s="40"/>
      <c r="AJD2" s="40"/>
      <c r="AJE2" s="40"/>
      <c r="AJF2" s="40"/>
      <c r="AJG2" s="40"/>
      <c r="AJH2" s="40"/>
      <c r="AJI2" s="40"/>
      <c r="AJJ2" s="40"/>
      <c r="AJK2" s="40"/>
      <c r="AJL2" s="40"/>
      <c r="AJM2" s="40"/>
      <c r="AJN2" s="40"/>
      <c r="AJO2" s="40"/>
      <c r="AJP2" s="40"/>
      <c r="AJQ2" s="40"/>
      <c r="AJR2" s="40"/>
      <c r="AJS2" s="40"/>
      <c r="AJT2" s="40"/>
      <c r="AJU2" s="40"/>
      <c r="AJV2" s="40"/>
      <c r="AJW2" s="40"/>
      <c r="AJX2" s="40"/>
      <c r="AJY2" s="40"/>
      <c r="AJZ2" s="40"/>
      <c r="AKA2" s="40"/>
      <c r="AKB2" s="40"/>
      <c r="AKC2" s="40"/>
      <c r="AKD2" s="40"/>
      <c r="AKE2" s="40"/>
      <c r="AKF2" s="40"/>
      <c r="AKG2" s="40"/>
      <c r="AKH2" s="40"/>
      <c r="AKI2" s="40"/>
      <c r="AKJ2" s="40"/>
      <c r="AKK2" s="40"/>
      <c r="AKL2" s="40"/>
      <c r="AKM2" s="40"/>
      <c r="AKN2" s="40"/>
      <c r="AKO2" s="40"/>
      <c r="AKP2" s="40"/>
      <c r="AKQ2" s="40"/>
      <c r="AKR2" s="40"/>
      <c r="AKS2" s="40"/>
      <c r="AKT2" s="40"/>
      <c r="AKU2" s="40"/>
      <c r="AKV2" s="40"/>
      <c r="AKW2" s="40"/>
      <c r="AKX2" s="40"/>
      <c r="AKY2" s="40"/>
      <c r="AKZ2" s="40"/>
      <c r="ALA2" s="40"/>
      <c r="ALB2" s="40"/>
      <c r="ALC2" s="40"/>
      <c r="ALD2" s="40"/>
      <c r="ALE2" s="40"/>
      <c r="ALF2" s="40"/>
      <c r="ALG2" s="40"/>
      <c r="ALH2" s="40"/>
      <c r="ALI2" s="40"/>
      <c r="ALJ2" s="40"/>
      <c r="ALK2" s="40"/>
      <c r="ALL2" s="40"/>
      <c r="ALM2" s="40"/>
      <c r="ALN2" s="40"/>
      <c r="ALO2" s="40"/>
      <c r="ALP2" s="40"/>
      <c r="ALQ2" s="40"/>
      <c r="ALR2" s="40"/>
      <c r="ALS2" s="40"/>
      <c r="ALT2" s="40"/>
      <c r="ALU2" s="40"/>
      <c r="ALV2" s="40"/>
      <c r="ALW2" s="40"/>
      <c r="ALX2" s="40"/>
      <c r="ALY2" s="40"/>
      <c r="ALZ2" s="40"/>
      <c r="AMA2" s="40"/>
      <c r="AMB2" s="40"/>
      <c r="AMC2" s="40"/>
      <c r="AMD2" s="40"/>
      <c r="AME2" s="40"/>
      <c r="AMF2" s="40"/>
      <c r="AMG2" s="40"/>
      <c r="AMH2" s="40"/>
      <c r="AMI2" s="40"/>
      <c r="AMJ2" s="40"/>
      <c r="AMK2" s="40"/>
      <c r="AML2" s="40"/>
      <c r="AMM2" s="40"/>
      <c r="AMN2" s="40"/>
      <c r="AMO2" s="40"/>
      <c r="AMP2" s="40"/>
      <c r="AMQ2" s="40"/>
      <c r="AMR2" s="40"/>
      <c r="AMS2" s="40"/>
      <c r="AMT2" s="40"/>
      <c r="AMU2" s="40"/>
      <c r="AMV2" s="40"/>
      <c r="AMW2" s="40"/>
      <c r="AMX2" s="40"/>
      <c r="AMY2" s="40"/>
      <c r="AMZ2" s="40"/>
      <c r="ANA2" s="40"/>
      <c r="ANB2" s="40"/>
      <c r="ANC2" s="40"/>
      <c r="AND2" s="40"/>
      <c r="ANE2" s="40"/>
      <c r="ANF2" s="40"/>
      <c r="ANG2" s="40"/>
      <c r="ANH2" s="40"/>
      <c r="ANI2" s="40"/>
      <c r="ANJ2" s="40"/>
      <c r="ANK2" s="40"/>
      <c r="ANL2" s="40"/>
      <c r="ANM2" s="40"/>
      <c r="ANN2" s="40"/>
      <c r="ANO2" s="40"/>
      <c r="ANP2" s="40"/>
      <c r="ANQ2" s="40"/>
      <c r="ANR2" s="40"/>
      <c r="ANS2" s="40"/>
      <c r="ANT2" s="40"/>
      <c r="ANU2" s="40"/>
      <c r="ANV2" s="40"/>
      <c r="ANW2" s="40"/>
      <c r="ANX2" s="40"/>
      <c r="ANY2" s="40"/>
      <c r="ANZ2" s="40"/>
      <c r="AOA2" s="40"/>
      <c r="AOB2" s="40"/>
      <c r="AOC2" s="40"/>
      <c r="AOD2" s="40"/>
      <c r="AOE2" s="40"/>
      <c r="AOF2" s="40"/>
      <c r="AOG2" s="40"/>
      <c r="AOH2" s="40"/>
      <c r="AOI2" s="40"/>
      <c r="AOJ2" s="40"/>
      <c r="AOK2" s="40"/>
      <c r="AOL2" s="40"/>
      <c r="AOM2" s="40"/>
      <c r="AON2" s="40"/>
      <c r="AOO2" s="40"/>
      <c r="AOP2" s="40"/>
      <c r="AOQ2" s="40"/>
      <c r="AOR2" s="40"/>
      <c r="AOS2" s="40"/>
      <c r="AOT2" s="40"/>
      <c r="AOU2" s="40"/>
      <c r="AOV2" s="40"/>
      <c r="AOW2" s="40"/>
      <c r="AOX2" s="40"/>
      <c r="AOY2" s="40"/>
      <c r="AOZ2" s="40"/>
      <c r="APA2" s="40"/>
      <c r="APB2" s="40"/>
      <c r="APC2" s="40"/>
      <c r="APD2" s="40"/>
      <c r="APE2" s="40"/>
      <c r="APF2" s="40"/>
      <c r="APG2" s="40"/>
      <c r="APH2" s="40"/>
      <c r="API2" s="40"/>
      <c r="APJ2" s="40"/>
      <c r="APK2" s="40"/>
      <c r="APL2" s="40"/>
      <c r="APM2" s="40"/>
      <c r="APN2" s="40"/>
      <c r="APO2" s="40"/>
      <c r="APP2" s="40"/>
      <c r="APQ2" s="40"/>
      <c r="APR2" s="40"/>
      <c r="APS2" s="40"/>
      <c r="APT2" s="40"/>
      <c r="APU2" s="40"/>
      <c r="APV2" s="40"/>
      <c r="APW2" s="40"/>
      <c r="APX2" s="40"/>
      <c r="APY2" s="40"/>
      <c r="APZ2" s="40"/>
      <c r="AQA2" s="40"/>
      <c r="AQB2" s="40"/>
      <c r="AQC2" s="40"/>
      <c r="AQD2" s="40"/>
      <c r="AQE2" s="40"/>
      <c r="AQF2" s="40"/>
      <c r="AQG2" s="40"/>
      <c r="AQH2" s="40"/>
      <c r="AQI2" s="40"/>
      <c r="AQJ2" s="40"/>
      <c r="AQK2" s="40"/>
      <c r="AQL2" s="40"/>
      <c r="AQM2" s="40"/>
      <c r="AQN2" s="40"/>
      <c r="AQO2" s="40"/>
      <c r="AQP2" s="40"/>
      <c r="AQQ2" s="40"/>
      <c r="AQR2" s="40"/>
      <c r="AQS2" s="40"/>
      <c r="AQT2" s="40"/>
      <c r="AQU2" s="40"/>
      <c r="AQV2" s="40"/>
      <c r="AQW2" s="40"/>
      <c r="AQX2" s="40"/>
      <c r="AQY2" s="40"/>
      <c r="AQZ2" s="40"/>
      <c r="ARA2" s="40"/>
      <c r="ARB2" s="40"/>
      <c r="ARC2" s="40"/>
      <c r="ARD2" s="40"/>
      <c r="ARE2" s="40"/>
      <c r="ARF2" s="40"/>
      <c r="ARG2" s="40"/>
      <c r="ARH2" s="40"/>
      <c r="ARI2" s="40"/>
      <c r="ARJ2" s="40"/>
      <c r="ARK2" s="40"/>
      <c r="ARL2" s="40"/>
      <c r="ARM2" s="40"/>
      <c r="ARN2" s="40"/>
      <c r="ARO2" s="40"/>
      <c r="ARP2" s="40"/>
      <c r="ARQ2" s="40"/>
      <c r="ARR2" s="40"/>
      <c r="ARS2" s="40"/>
      <c r="ART2" s="40"/>
      <c r="ARU2" s="40"/>
      <c r="ARV2" s="40"/>
      <c r="ARW2" s="40"/>
      <c r="ARX2" s="40"/>
      <c r="ARY2" s="40"/>
      <c r="ARZ2" s="40"/>
      <c r="ASA2" s="40"/>
      <c r="ASB2" s="40"/>
      <c r="ASC2" s="40"/>
      <c r="ASD2" s="40"/>
      <c r="ASE2" s="40"/>
      <c r="ASF2" s="40"/>
      <c r="ASG2" s="40"/>
      <c r="ASH2" s="40"/>
      <c r="ASI2" s="40"/>
      <c r="ASJ2" s="40"/>
      <c r="ASK2" s="40"/>
      <c r="ASL2" s="40"/>
      <c r="ASM2" s="40"/>
      <c r="ASN2" s="40"/>
      <c r="ASO2" s="40"/>
      <c r="ASP2" s="40"/>
      <c r="ASQ2" s="40"/>
      <c r="ASR2" s="40"/>
      <c r="ASS2" s="40"/>
      <c r="AST2" s="40"/>
      <c r="ASU2" s="40"/>
      <c r="ASV2" s="40"/>
      <c r="ASW2" s="40"/>
      <c r="ASX2" s="40"/>
      <c r="ASY2" s="40"/>
      <c r="ASZ2" s="40"/>
      <c r="ATA2" s="40"/>
      <c r="ATB2" s="40"/>
      <c r="ATC2" s="40"/>
      <c r="ATD2" s="40"/>
      <c r="ATE2" s="40"/>
      <c r="ATF2" s="40"/>
      <c r="ATG2" s="40"/>
      <c r="ATH2" s="40"/>
      <c r="ATI2" s="40"/>
      <c r="ATJ2" s="40"/>
      <c r="ATK2" s="40"/>
      <c r="ATL2" s="40"/>
      <c r="ATM2" s="40"/>
      <c r="ATN2" s="40"/>
      <c r="ATO2" s="40"/>
      <c r="ATP2" s="40"/>
      <c r="ATQ2" s="40"/>
      <c r="ATR2" s="40"/>
      <c r="ATS2" s="40"/>
      <c r="ATT2" s="40"/>
      <c r="ATU2" s="40"/>
      <c r="ATV2" s="40"/>
      <c r="ATW2" s="40"/>
      <c r="ATX2" s="40"/>
      <c r="ATY2" s="40"/>
      <c r="ATZ2" s="40"/>
      <c r="AUA2" s="40"/>
      <c r="AUB2" s="40"/>
      <c r="AUC2" s="40"/>
      <c r="AUD2" s="40"/>
      <c r="AUE2" s="40"/>
      <c r="AUF2" s="40"/>
      <c r="AUG2" s="40"/>
      <c r="AUH2" s="40"/>
      <c r="AUI2" s="40"/>
      <c r="AUJ2" s="40"/>
      <c r="AUK2" s="40"/>
      <c r="AUL2" s="40"/>
      <c r="AUM2" s="40"/>
      <c r="AUN2" s="40"/>
      <c r="AUO2" s="40"/>
      <c r="AUP2" s="40"/>
      <c r="AUQ2" s="40"/>
      <c r="AUR2" s="40"/>
      <c r="AUS2" s="40"/>
      <c r="AUT2" s="40"/>
      <c r="AUU2" s="40"/>
      <c r="AUV2" s="40"/>
      <c r="AUW2" s="40"/>
      <c r="AUX2" s="40"/>
      <c r="AUY2" s="40"/>
      <c r="AUZ2" s="40"/>
      <c r="AVA2" s="40"/>
      <c r="AVB2" s="40"/>
      <c r="AVC2" s="40"/>
      <c r="AVD2" s="40"/>
      <c r="AVE2" s="40"/>
      <c r="AVF2" s="40"/>
      <c r="AVG2" s="40"/>
      <c r="AVH2" s="40"/>
      <c r="AVI2" s="40"/>
      <c r="AVJ2" s="40"/>
      <c r="AVK2" s="40"/>
      <c r="AVL2" s="40"/>
      <c r="AVM2" s="40"/>
      <c r="AVN2" s="40"/>
      <c r="AVO2" s="40"/>
      <c r="AVP2" s="40"/>
      <c r="AVQ2" s="40"/>
      <c r="AVR2" s="40"/>
      <c r="AVS2" s="40"/>
      <c r="AVT2" s="40"/>
      <c r="AVU2" s="40"/>
      <c r="AVV2" s="40"/>
      <c r="AVW2" s="40"/>
      <c r="AVX2" s="40"/>
      <c r="AVY2" s="40"/>
      <c r="AVZ2" s="40"/>
      <c r="AWA2" s="40"/>
      <c r="AWB2" s="40"/>
      <c r="AWC2" s="40"/>
      <c r="AWD2" s="40"/>
      <c r="AWE2" s="40"/>
      <c r="AWF2" s="40"/>
      <c r="AWG2" s="40"/>
      <c r="AWH2" s="40"/>
      <c r="AWI2" s="40"/>
      <c r="AWJ2" s="40"/>
      <c r="AWK2" s="40"/>
      <c r="AWL2" s="40"/>
      <c r="AWM2" s="40"/>
      <c r="AWN2" s="40"/>
      <c r="AWO2" s="40"/>
      <c r="AWP2" s="40"/>
      <c r="AWQ2" s="40"/>
      <c r="AWR2" s="40"/>
      <c r="AWS2" s="40"/>
      <c r="AWT2" s="40"/>
      <c r="AWU2" s="40"/>
      <c r="AWV2" s="40"/>
      <c r="AWW2" s="40"/>
      <c r="AWX2" s="40"/>
      <c r="AWY2" s="40"/>
      <c r="AWZ2" s="40"/>
      <c r="AXA2" s="40"/>
      <c r="AXB2" s="40"/>
      <c r="AXC2" s="40"/>
      <c r="AXD2" s="40"/>
      <c r="AXE2" s="40"/>
      <c r="AXF2" s="40"/>
      <c r="AXG2" s="40"/>
      <c r="AXH2" s="40"/>
      <c r="AXI2" s="40"/>
      <c r="AXJ2" s="40"/>
      <c r="AXK2" s="40"/>
      <c r="AXL2" s="40"/>
      <c r="AXM2" s="40"/>
      <c r="AXN2" s="40"/>
      <c r="AXO2" s="40"/>
      <c r="AXP2" s="40"/>
      <c r="AXQ2" s="40"/>
      <c r="AXR2" s="40"/>
      <c r="AXS2" s="40"/>
      <c r="AXT2" s="40"/>
      <c r="AXU2" s="40"/>
      <c r="AXV2" s="40"/>
      <c r="AXW2" s="40"/>
      <c r="AXX2" s="40"/>
      <c r="AXY2" s="40"/>
      <c r="AXZ2" s="40"/>
      <c r="AYA2" s="40"/>
      <c r="AYB2" s="40"/>
      <c r="AYC2" s="40"/>
      <c r="AYD2" s="40"/>
      <c r="AYE2" s="40"/>
      <c r="AYF2" s="40"/>
      <c r="AYG2" s="40"/>
      <c r="AYH2" s="40"/>
      <c r="AYI2" s="40"/>
      <c r="AYJ2" s="40"/>
      <c r="AYK2" s="40"/>
      <c r="AYL2" s="40"/>
      <c r="AYM2" s="40"/>
      <c r="AYN2" s="40"/>
      <c r="AYO2" s="40"/>
      <c r="AYP2" s="40"/>
      <c r="AYQ2" s="40"/>
      <c r="AYR2" s="40"/>
      <c r="AYS2" s="40"/>
      <c r="AYT2" s="40"/>
      <c r="AYU2" s="40"/>
      <c r="AYV2" s="40"/>
      <c r="AYW2" s="40"/>
      <c r="AYX2" s="40"/>
      <c r="AYY2" s="40"/>
      <c r="AYZ2" s="40"/>
      <c r="AZA2" s="40"/>
      <c r="AZB2" s="40"/>
      <c r="AZC2" s="40"/>
      <c r="AZD2" s="40"/>
      <c r="AZE2" s="40"/>
      <c r="AZF2" s="40"/>
      <c r="AZG2" s="40"/>
      <c r="AZH2" s="40"/>
      <c r="AZI2" s="40"/>
      <c r="AZJ2" s="40"/>
      <c r="AZK2" s="40"/>
      <c r="AZL2" s="40"/>
      <c r="AZM2" s="40"/>
      <c r="AZN2" s="40"/>
      <c r="AZO2" s="40"/>
      <c r="AZP2" s="40"/>
      <c r="AZQ2" s="40"/>
      <c r="AZR2" s="40"/>
      <c r="AZS2" s="40"/>
      <c r="AZT2" s="40"/>
      <c r="AZU2" s="40"/>
      <c r="AZV2" s="40"/>
      <c r="AZW2" s="40"/>
      <c r="AZX2" s="40"/>
      <c r="AZY2" s="40"/>
      <c r="AZZ2" s="40"/>
      <c r="BAA2" s="40"/>
      <c r="BAB2" s="40"/>
      <c r="BAC2" s="40"/>
      <c r="BAD2" s="40"/>
      <c r="BAE2" s="40"/>
      <c r="BAF2" s="40"/>
      <c r="BAG2" s="40"/>
      <c r="BAH2" s="40"/>
      <c r="BAI2" s="40"/>
      <c r="BAJ2" s="40"/>
      <c r="BAK2" s="40"/>
      <c r="BAL2" s="40"/>
      <c r="BAM2" s="40"/>
      <c r="BAN2" s="40"/>
      <c r="BAO2" s="40"/>
      <c r="BAP2" s="40"/>
      <c r="BAQ2" s="40"/>
      <c r="BAR2" s="40"/>
      <c r="BAS2" s="40"/>
      <c r="BAT2" s="40"/>
      <c r="BAU2" s="40"/>
      <c r="BAV2" s="40"/>
      <c r="BAW2" s="40"/>
      <c r="BAX2" s="40"/>
      <c r="BAY2" s="40"/>
      <c r="BAZ2" s="40"/>
      <c r="BBA2" s="40"/>
      <c r="BBB2" s="40"/>
      <c r="BBC2" s="40"/>
      <c r="BBD2" s="40"/>
      <c r="BBE2" s="40"/>
      <c r="BBF2" s="40"/>
      <c r="BBG2" s="40"/>
      <c r="BBH2" s="40"/>
      <c r="BBI2" s="40"/>
      <c r="BBJ2" s="40"/>
      <c r="BBK2" s="40"/>
      <c r="BBL2" s="40"/>
      <c r="BBM2" s="40"/>
      <c r="BBN2" s="40"/>
      <c r="BBO2" s="40"/>
      <c r="BBP2" s="40"/>
      <c r="BBQ2" s="40"/>
      <c r="BBR2" s="40"/>
      <c r="BBS2" s="40"/>
      <c r="BBT2" s="40"/>
      <c r="BBU2" s="40"/>
      <c r="BBV2" s="40"/>
      <c r="BBW2" s="40"/>
      <c r="BBX2" s="40"/>
      <c r="BBY2" s="40"/>
      <c r="BBZ2" s="40"/>
      <c r="BCA2" s="40"/>
      <c r="BCB2" s="40"/>
      <c r="BCC2" s="40"/>
      <c r="BCD2" s="40"/>
      <c r="BCE2" s="40"/>
      <c r="BCF2" s="40"/>
      <c r="BCG2" s="40"/>
      <c r="BCH2" s="40"/>
      <c r="BCI2" s="40"/>
      <c r="BCJ2" s="40"/>
      <c r="BCK2" s="40"/>
      <c r="BCL2" s="40"/>
      <c r="BCM2" s="40"/>
      <c r="BCN2" s="40"/>
      <c r="BCO2" s="40"/>
      <c r="BCP2" s="40"/>
      <c r="BCQ2" s="40"/>
      <c r="BCR2" s="40"/>
      <c r="BCS2" s="40"/>
      <c r="BCT2" s="40"/>
      <c r="BCU2" s="40"/>
      <c r="BCV2" s="40"/>
      <c r="BCW2" s="40"/>
      <c r="BCX2" s="40"/>
      <c r="BCY2" s="40"/>
      <c r="BCZ2" s="40"/>
      <c r="BDA2" s="40"/>
      <c r="BDB2" s="40"/>
      <c r="BDC2" s="40"/>
      <c r="BDD2" s="40"/>
      <c r="BDE2" s="40"/>
      <c r="BDF2" s="40"/>
      <c r="BDG2" s="40"/>
      <c r="BDH2" s="40"/>
      <c r="BDI2" s="40"/>
      <c r="BDJ2" s="40"/>
      <c r="BDK2" s="40"/>
      <c r="BDL2" s="40"/>
      <c r="BDM2" s="40"/>
      <c r="BDN2" s="40"/>
      <c r="BDO2" s="40"/>
      <c r="BDP2" s="40"/>
      <c r="BDQ2" s="40"/>
      <c r="BDR2" s="40"/>
      <c r="BDS2" s="40"/>
      <c r="BDT2" s="40"/>
      <c r="BDU2" s="40"/>
      <c r="BDV2" s="40"/>
      <c r="BDW2" s="40"/>
      <c r="BDX2" s="40"/>
      <c r="BDY2" s="40"/>
      <c r="BDZ2" s="40"/>
      <c r="BEA2" s="40"/>
      <c r="BEB2" s="40"/>
      <c r="BEC2" s="40"/>
      <c r="BED2" s="40"/>
      <c r="BEE2" s="40"/>
      <c r="BEF2" s="40"/>
      <c r="BEG2" s="40"/>
      <c r="BEH2" s="40"/>
      <c r="BEI2" s="40"/>
      <c r="BEJ2" s="40"/>
      <c r="BEK2" s="40"/>
      <c r="BEL2" s="40"/>
      <c r="BEM2" s="40"/>
      <c r="BEN2" s="40"/>
      <c r="BEO2" s="40"/>
      <c r="BEP2" s="40"/>
      <c r="BEQ2" s="40"/>
      <c r="BER2" s="40"/>
      <c r="BES2" s="40"/>
      <c r="BET2" s="40"/>
      <c r="BEU2" s="40"/>
      <c r="BEV2" s="40"/>
      <c r="BEW2" s="40"/>
      <c r="BEX2" s="40"/>
      <c r="BEY2" s="40"/>
      <c r="BEZ2" s="40"/>
      <c r="BFA2" s="40"/>
      <c r="BFB2" s="40"/>
      <c r="BFC2" s="40"/>
      <c r="BFD2" s="40"/>
      <c r="BFE2" s="40"/>
      <c r="BFF2" s="40"/>
      <c r="BFG2" s="40"/>
      <c r="BFH2" s="40"/>
      <c r="BFI2" s="40"/>
      <c r="BFJ2" s="40"/>
      <c r="BFK2" s="40"/>
      <c r="BFL2" s="40"/>
      <c r="BFM2" s="40"/>
      <c r="BFN2" s="40"/>
      <c r="BFO2" s="40"/>
      <c r="BFP2" s="40"/>
      <c r="BFQ2" s="40"/>
      <c r="BFR2" s="40"/>
      <c r="BFS2" s="40"/>
      <c r="BFT2" s="40"/>
      <c r="BFU2" s="40"/>
      <c r="BFV2" s="40"/>
      <c r="BFW2" s="40"/>
      <c r="BFX2" s="40"/>
      <c r="BFY2" s="40"/>
      <c r="BFZ2" s="40"/>
      <c r="BGA2" s="40"/>
      <c r="BGB2" s="40"/>
      <c r="BGC2" s="40"/>
      <c r="BGD2" s="40"/>
      <c r="BGE2" s="40"/>
      <c r="BGF2" s="40"/>
      <c r="BGG2" s="40"/>
      <c r="BGH2" s="40"/>
      <c r="BGI2" s="40"/>
      <c r="BGJ2" s="40"/>
      <c r="BGK2" s="40"/>
      <c r="BGL2" s="40"/>
      <c r="BGM2" s="40"/>
      <c r="BGN2" s="40"/>
      <c r="BGO2" s="40"/>
      <c r="BGP2" s="40"/>
      <c r="BGQ2" s="40"/>
      <c r="BGR2" s="40"/>
      <c r="BGS2" s="40"/>
      <c r="BGT2" s="40"/>
      <c r="BGU2" s="40"/>
      <c r="BGV2" s="40"/>
      <c r="BGW2" s="40"/>
      <c r="BGX2" s="40"/>
      <c r="BGY2" s="40"/>
      <c r="BGZ2" s="40"/>
      <c r="BHA2" s="40"/>
      <c r="BHB2" s="40"/>
      <c r="BHC2" s="40"/>
      <c r="BHD2" s="40"/>
      <c r="BHE2" s="40"/>
      <c r="BHF2" s="40"/>
      <c r="BHG2" s="40"/>
      <c r="BHH2" s="40"/>
      <c r="BHI2" s="40"/>
      <c r="BHJ2" s="40"/>
      <c r="BHK2" s="40"/>
      <c r="BHL2" s="40"/>
      <c r="BHM2" s="40"/>
      <c r="BHN2" s="40"/>
      <c r="BHO2" s="40"/>
      <c r="BHP2" s="40"/>
      <c r="BHQ2" s="40"/>
      <c r="BHR2" s="40"/>
      <c r="BHS2" s="40"/>
      <c r="BHT2" s="40"/>
      <c r="BHU2" s="40"/>
      <c r="BHV2" s="40"/>
      <c r="BHW2" s="40"/>
      <c r="BHX2" s="40"/>
      <c r="BHY2" s="40"/>
      <c r="BHZ2" s="40"/>
      <c r="BIA2" s="40"/>
      <c r="BIB2" s="40"/>
      <c r="BIC2" s="40"/>
      <c r="BID2" s="40"/>
      <c r="BIE2" s="40"/>
      <c r="BIF2" s="40"/>
      <c r="BIG2" s="40"/>
      <c r="BIH2" s="40"/>
      <c r="BII2" s="40"/>
      <c r="BIJ2" s="40"/>
      <c r="BIK2" s="40"/>
      <c r="BIL2" s="40"/>
      <c r="BIM2" s="40"/>
      <c r="BIN2" s="40"/>
      <c r="BIO2" s="40"/>
      <c r="BIP2" s="40"/>
      <c r="BIQ2" s="40"/>
      <c r="BIR2" s="40"/>
      <c r="BIS2" s="40"/>
      <c r="BIT2" s="40"/>
      <c r="BIU2" s="40"/>
      <c r="BIV2" s="40"/>
      <c r="BIW2" s="40"/>
      <c r="BIX2" s="40"/>
      <c r="BIY2" s="40"/>
      <c r="BIZ2" s="40"/>
      <c r="BJA2" s="40"/>
      <c r="BJB2" s="40"/>
      <c r="BJC2" s="40"/>
      <c r="BJD2" s="40"/>
      <c r="BJE2" s="40"/>
      <c r="BJF2" s="40"/>
      <c r="BJG2" s="40"/>
      <c r="BJH2" s="40"/>
      <c r="BJI2" s="40"/>
      <c r="BJJ2" s="40"/>
      <c r="BJK2" s="40"/>
      <c r="BJL2" s="40"/>
      <c r="BJM2" s="40"/>
      <c r="BJN2" s="40"/>
      <c r="BJO2" s="40"/>
      <c r="BJP2" s="40"/>
      <c r="BJQ2" s="40"/>
      <c r="BJR2" s="40"/>
      <c r="BJS2" s="40"/>
      <c r="BJT2" s="40"/>
      <c r="BJU2" s="40"/>
      <c r="BJV2" s="40"/>
      <c r="BJW2" s="40"/>
      <c r="BJX2" s="40"/>
      <c r="BJY2" s="40"/>
      <c r="BJZ2" s="40"/>
      <c r="BKA2" s="40"/>
      <c r="BKB2" s="40"/>
      <c r="BKC2" s="40"/>
      <c r="BKD2" s="40"/>
      <c r="BKE2" s="40"/>
      <c r="BKF2" s="40"/>
      <c r="BKG2" s="40"/>
      <c r="BKH2" s="40"/>
      <c r="BKI2" s="40"/>
      <c r="BKJ2" s="40"/>
      <c r="BKK2" s="40"/>
      <c r="BKL2" s="40"/>
      <c r="BKM2" s="40"/>
      <c r="BKN2" s="40"/>
      <c r="BKO2" s="40"/>
      <c r="BKP2" s="40"/>
      <c r="BKQ2" s="40"/>
      <c r="BKR2" s="40"/>
      <c r="BKS2" s="40"/>
      <c r="BKT2" s="40"/>
      <c r="BKU2" s="40"/>
      <c r="BKV2" s="40"/>
      <c r="BKW2" s="40"/>
      <c r="BKX2" s="40"/>
      <c r="BKY2" s="40"/>
      <c r="BKZ2" s="40"/>
      <c r="BLA2" s="40"/>
      <c r="BLB2" s="40"/>
      <c r="BLC2" s="40"/>
      <c r="BLD2" s="40"/>
      <c r="BLE2" s="40"/>
      <c r="BLF2" s="40"/>
      <c r="BLG2" s="40"/>
      <c r="BLH2" s="40"/>
      <c r="BLI2" s="40"/>
      <c r="BLJ2" s="40"/>
      <c r="BLK2" s="40"/>
      <c r="BLL2" s="40"/>
      <c r="BLM2" s="40"/>
      <c r="BLN2" s="40"/>
      <c r="BLO2" s="40"/>
      <c r="BLP2" s="40"/>
      <c r="BLQ2" s="40"/>
      <c r="BLR2" s="40"/>
      <c r="BLS2" s="40"/>
      <c r="BLT2" s="40"/>
      <c r="BLU2" s="40"/>
      <c r="BLV2" s="40"/>
      <c r="BLW2" s="40"/>
      <c r="BLX2" s="40"/>
      <c r="BLY2" s="40"/>
      <c r="BLZ2" s="40"/>
      <c r="BMA2" s="40"/>
      <c r="BMB2" s="40"/>
      <c r="BMC2" s="40"/>
      <c r="BMD2" s="40"/>
      <c r="BME2" s="40"/>
      <c r="BMF2" s="40"/>
      <c r="BMG2" s="40"/>
      <c r="BMH2" s="40"/>
      <c r="BMI2" s="40"/>
      <c r="BMJ2" s="40"/>
      <c r="BMK2" s="40"/>
      <c r="BML2" s="40"/>
      <c r="BMM2" s="40"/>
      <c r="BMN2" s="40"/>
      <c r="BMO2" s="40"/>
      <c r="BMP2" s="40"/>
      <c r="BMQ2" s="40"/>
      <c r="BMR2" s="40"/>
      <c r="BMS2" s="40"/>
      <c r="BMT2" s="40"/>
      <c r="BMU2" s="40"/>
      <c r="BMV2" s="40"/>
      <c r="BMW2" s="40"/>
      <c r="BMX2" s="40"/>
      <c r="BMY2" s="40"/>
      <c r="BMZ2" s="40"/>
      <c r="BNA2" s="40"/>
      <c r="BNB2" s="40"/>
      <c r="BNC2" s="40"/>
      <c r="BND2" s="40"/>
      <c r="BNE2" s="40"/>
      <c r="BNF2" s="40"/>
      <c r="BNG2" s="40"/>
      <c r="BNH2" s="40"/>
      <c r="BNI2" s="40"/>
      <c r="BNJ2" s="40"/>
      <c r="BNK2" s="40"/>
      <c r="BNL2" s="40"/>
      <c r="BNM2" s="40"/>
      <c r="BNN2" s="40"/>
      <c r="BNO2" s="40"/>
      <c r="BNP2" s="40"/>
      <c r="BNQ2" s="40"/>
      <c r="BNR2" s="40"/>
      <c r="BNS2" s="40"/>
      <c r="BNT2" s="40"/>
      <c r="BNU2" s="40"/>
      <c r="BNV2" s="40"/>
      <c r="BNW2" s="40"/>
      <c r="BNX2" s="40"/>
      <c r="BNY2" s="40"/>
      <c r="BNZ2" s="40"/>
      <c r="BOA2" s="40"/>
      <c r="BOB2" s="40"/>
      <c r="BOC2" s="40"/>
      <c r="BOD2" s="40"/>
      <c r="BOE2" s="40"/>
      <c r="BOF2" s="40"/>
      <c r="BOG2" s="40"/>
      <c r="BOH2" s="40"/>
      <c r="BOI2" s="40"/>
      <c r="BOJ2" s="40"/>
      <c r="BOK2" s="40"/>
      <c r="BOL2" s="40"/>
      <c r="BOM2" s="40"/>
      <c r="BON2" s="40"/>
      <c r="BOO2" s="40"/>
      <c r="BOP2" s="40"/>
      <c r="BOQ2" s="40"/>
      <c r="BOR2" s="40"/>
      <c r="BOS2" s="40"/>
      <c r="BOT2" s="40"/>
      <c r="BOU2" s="40"/>
      <c r="BOV2" s="40"/>
      <c r="BOW2" s="40"/>
      <c r="BOX2" s="40"/>
      <c r="BOY2" s="40"/>
      <c r="BOZ2" s="40"/>
      <c r="BPA2" s="40"/>
      <c r="BPB2" s="40"/>
      <c r="BPC2" s="40"/>
      <c r="BPD2" s="40"/>
      <c r="BPE2" s="40"/>
      <c r="BPF2" s="40"/>
      <c r="BPG2" s="40"/>
      <c r="BPH2" s="40"/>
      <c r="BPI2" s="40"/>
      <c r="BPJ2" s="40"/>
      <c r="BPK2" s="40"/>
      <c r="BPL2" s="40"/>
      <c r="BPM2" s="40"/>
      <c r="BPN2" s="40"/>
      <c r="BPO2" s="40"/>
      <c r="BPP2" s="40"/>
      <c r="BPQ2" s="40"/>
      <c r="BPR2" s="40"/>
      <c r="BPS2" s="40"/>
      <c r="BPT2" s="40"/>
      <c r="BPU2" s="40"/>
      <c r="BPV2" s="40"/>
      <c r="BPW2" s="40"/>
      <c r="BPX2" s="40"/>
      <c r="BPY2" s="40"/>
      <c r="BPZ2" s="40"/>
      <c r="BQA2" s="40"/>
      <c r="BQB2" s="40"/>
      <c r="BQC2" s="40"/>
      <c r="BQD2" s="40"/>
      <c r="BQE2" s="40"/>
      <c r="BQF2" s="40"/>
      <c r="BQG2" s="40"/>
      <c r="BQH2" s="40"/>
      <c r="BQI2" s="40"/>
      <c r="BQJ2" s="40"/>
      <c r="BQK2" s="40"/>
      <c r="BQL2" s="40"/>
      <c r="BQM2" s="40"/>
      <c r="BQN2" s="40"/>
      <c r="BQO2" s="40"/>
      <c r="BQP2" s="40"/>
      <c r="BQQ2" s="40"/>
      <c r="BQR2" s="40"/>
      <c r="BQS2" s="40"/>
      <c r="BQT2" s="40"/>
      <c r="BQU2" s="40"/>
      <c r="BQV2" s="40"/>
      <c r="BQW2" s="40"/>
      <c r="BQX2" s="40"/>
      <c r="BQY2" s="40"/>
      <c r="BQZ2" s="40"/>
      <c r="BRA2" s="40"/>
      <c r="BRB2" s="40"/>
      <c r="BRC2" s="40"/>
      <c r="BRD2" s="40"/>
      <c r="BRE2" s="40"/>
      <c r="BRF2" s="40"/>
      <c r="BRG2" s="40"/>
      <c r="BRH2" s="40"/>
      <c r="BRI2" s="40"/>
      <c r="BRJ2" s="40"/>
      <c r="BRK2" s="40"/>
      <c r="BRL2" s="40"/>
      <c r="BRM2" s="40"/>
      <c r="BRN2" s="40"/>
      <c r="BRO2" s="40"/>
      <c r="BRP2" s="40"/>
      <c r="BRQ2" s="40"/>
      <c r="BRR2" s="40"/>
      <c r="BRS2" s="40"/>
      <c r="BRT2" s="40"/>
      <c r="BRU2" s="40"/>
      <c r="BRV2" s="40"/>
      <c r="BRW2" s="40"/>
      <c r="BRX2" s="40"/>
      <c r="BRY2" s="40"/>
      <c r="BRZ2" s="40"/>
      <c r="BSA2" s="40"/>
      <c r="BSB2" s="40"/>
      <c r="BSC2" s="40"/>
      <c r="BSD2" s="40"/>
      <c r="BSE2" s="40"/>
      <c r="BSF2" s="40"/>
      <c r="BSG2" s="40"/>
      <c r="BSH2" s="40"/>
      <c r="BSI2" s="40"/>
      <c r="BSJ2" s="40"/>
      <c r="BSK2" s="40"/>
      <c r="BSL2" s="40"/>
      <c r="BSM2" s="40"/>
      <c r="BSN2" s="40"/>
      <c r="BSO2" s="40"/>
      <c r="BSP2" s="40"/>
      <c r="BSQ2" s="40"/>
      <c r="BSR2" s="40"/>
      <c r="BSS2" s="40"/>
      <c r="BST2" s="40"/>
      <c r="BSU2" s="40"/>
      <c r="BSV2" s="40"/>
      <c r="BSW2" s="40"/>
      <c r="BSX2" s="40"/>
      <c r="BSY2" s="40"/>
      <c r="BSZ2" s="40"/>
      <c r="BTA2" s="40"/>
      <c r="BTB2" s="40"/>
      <c r="BTC2" s="40"/>
      <c r="BTD2" s="40"/>
      <c r="BTE2" s="40"/>
      <c r="BTF2" s="40"/>
      <c r="BTG2" s="40"/>
      <c r="BTH2" s="40"/>
      <c r="BTI2" s="40"/>
      <c r="BTJ2" s="40"/>
      <c r="BTK2" s="40"/>
      <c r="BTL2" s="40"/>
      <c r="BTM2" s="40"/>
      <c r="BTN2" s="40"/>
      <c r="BTO2" s="40"/>
      <c r="BTP2" s="40"/>
      <c r="BTQ2" s="40"/>
      <c r="BTR2" s="40"/>
      <c r="BTS2" s="40"/>
      <c r="BTT2" s="40"/>
      <c r="BTU2" s="40"/>
      <c r="BTV2" s="40"/>
      <c r="BTW2" s="40"/>
      <c r="BTX2" s="40"/>
      <c r="BTY2" s="40"/>
      <c r="BTZ2" s="40"/>
      <c r="BUA2" s="40"/>
      <c r="BUB2" s="40"/>
      <c r="BUC2" s="40"/>
      <c r="BUD2" s="40"/>
      <c r="BUE2" s="40"/>
      <c r="BUF2" s="40"/>
      <c r="BUG2" s="40"/>
      <c r="BUH2" s="40"/>
      <c r="BUI2" s="40"/>
      <c r="BUJ2" s="40"/>
      <c r="BUK2" s="40"/>
      <c r="BUL2" s="40"/>
      <c r="BUM2" s="40"/>
      <c r="BUN2" s="40"/>
      <c r="BUO2" s="40"/>
      <c r="BUP2" s="40"/>
      <c r="BUQ2" s="40"/>
      <c r="BUR2" s="40"/>
      <c r="BUS2" s="40"/>
      <c r="BUT2" s="40"/>
      <c r="BUU2" s="40"/>
      <c r="BUV2" s="40"/>
      <c r="BUW2" s="40"/>
      <c r="BUX2" s="40"/>
      <c r="BUY2" s="40"/>
      <c r="BUZ2" s="40"/>
      <c r="BVA2" s="40"/>
      <c r="BVB2" s="40"/>
      <c r="BVC2" s="40"/>
      <c r="BVD2" s="40"/>
      <c r="BVE2" s="40"/>
      <c r="BVF2" s="40"/>
      <c r="BVG2" s="40"/>
      <c r="BVH2" s="40"/>
      <c r="BVI2" s="40"/>
      <c r="BVJ2" s="40"/>
      <c r="BVK2" s="40"/>
      <c r="BVL2" s="40"/>
      <c r="BVM2" s="40"/>
      <c r="BVN2" s="40"/>
      <c r="BVO2" s="40"/>
      <c r="BVP2" s="40"/>
      <c r="BVQ2" s="40"/>
      <c r="BVR2" s="40"/>
      <c r="BVS2" s="40"/>
      <c r="BVT2" s="40"/>
      <c r="BVU2" s="40"/>
      <c r="BVV2" s="40"/>
      <c r="BVW2" s="40"/>
      <c r="BVX2" s="40"/>
      <c r="BVY2" s="40"/>
      <c r="BVZ2" s="40"/>
      <c r="BWA2" s="40"/>
      <c r="BWB2" s="40"/>
      <c r="BWC2" s="40"/>
      <c r="BWD2" s="40"/>
      <c r="BWE2" s="40"/>
      <c r="BWF2" s="40"/>
      <c r="BWG2" s="40"/>
      <c r="BWH2" s="40"/>
      <c r="BWI2" s="40"/>
      <c r="BWJ2" s="40"/>
      <c r="BWK2" s="40"/>
      <c r="BWL2" s="40"/>
      <c r="BWM2" s="40"/>
      <c r="BWN2" s="40"/>
      <c r="BWO2" s="40"/>
      <c r="BWP2" s="40"/>
      <c r="BWQ2" s="40"/>
      <c r="BWR2" s="40"/>
      <c r="BWS2" s="40"/>
      <c r="BWT2" s="40"/>
      <c r="BWU2" s="40"/>
      <c r="BWV2" s="40"/>
      <c r="BWW2" s="40"/>
      <c r="BWX2" s="40"/>
      <c r="BWY2" s="40"/>
      <c r="BWZ2" s="40"/>
      <c r="BXA2" s="40"/>
      <c r="BXB2" s="40"/>
      <c r="BXC2" s="40"/>
      <c r="BXD2" s="40"/>
      <c r="BXE2" s="40"/>
      <c r="BXF2" s="40"/>
      <c r="BXG2" s="40"/>
      <c r="BXH2" s="40"/>
      <c r="BXI2" s="40"/>
      <c r="BXJ2" s="40"/>
      <c r="BXK2" s="40"/>
      <c r="BXL2" s="40"/>
      <c r="BXM2" s="40"/>
      <c r="BXN2" s="40"/>
      <c r="BXO2" s="40"/>
      <c r="BXP2" s="40"/>
      <c r="BXQ2" s="40"/>
      <c r="BXR2" s="40"/>
      <c r="BXS2" s="40"/>
      <c r="BXT2" s="40"/>
      <c r="BXU2" s="40"/>
      <c r="BXV2" s="40"/>
      <c r="BXW2" s="40"/>
      <c r="BXX2" s="40"/>
      <c r="BXY2" s="40"/>
      <c r="BXZ2" s="40"/>
      <c r="BYA2" s="40"/>
      <c r="BYB2" s="40"/>
      <c r="BYC2" s="40"/>
      <c r="BYD2" s="40"/>
      <c r="BYE2" s="40"/>
      <c r="BYF2" s="40"/>
      <c r="BYG2" s="40"/>
      <c r="BYH2" s="40"/>
      <c r="BYI2" s="40"/>
      <c r="BYJ2" s="40"/>
      <c r="BYK2" s="40"/>
      <c r="BYL2" s="40"/>
      <c r="BYM2" s="40"/>
      <c r="BYN2" s="40"/>
      <c r="BYO2" s="40"/>
      <c r="BYP2" s="40"/>
      <c r="BYQ2" s="40"/>
      <c r="BYR2" s="40"/>
      <c r="BYS2" s="40"/>
      <c r="BYT2" s="40"/>
      <c r="BYU2" s="40"/>
      <c r="BYV2" s="40"/>
      <c r="BYW2" s="40"/>
      <c r="BYX2" s="40"/>
      <c r="BYY2" s="40"/>
      <c r="BYZ2" s="40"/>
      <c r="BZA2" s="40"/>
      <c r="BZB2" s="40"/>
      <c r="BZC2" s="40"/>
      <c r="BZD2" s="40"/>
      <c r="BZE2" s="40"/>
      <c r="BZF2" s="40"/>
      <c r="BZG2" s="40"/>
      <c r="BZH2" s="40"/>
      <c r="BZI2" s="40"/>
      <c r="BZJ2" s="40"/>
      <c r="BZK2" s="40"/>
      <c r="BZL2" s="40"/>
      <c r="BZM2" s="40"/>
      <c r="BZN2" s="40"/>
      <c r="BZO2" s="40"/>
      <c r="BZP2" s="40"/>
      <c r="BZQ2" s="40"/>
      <c r="BZR2" s="40"/>
      <c r="BZS2" s="40"/>
      <c r="BZT2" s="40"/>
      <c r="BZU2" s="40"/>
      <c r="BZV2" s="40"/>
      <c r="BZW2" s="40"/>
      <c r="BZX2" s="40"/>
      <c r="BZY2" s="40"/>
      <c r="BZZ2" s="40"/>
      <c r="CAA2" s="40"/>
      <c r="CAB2" s="40"/>
      <c r="CAC2" s="40"/>
      <c r="CAD2" s="40"/>
      <c r="CAE2" s="40"/>
      <c r="CAF2" s="40"/>
      <c r="CAG2" s="40"/>
      <c r="CAH2" s="40"/>
      <c r="CAI2" s="40"/>
      <c r="CAJ2" s="40"/>
      <c r="CAK2" s="40"/>
      <c r="CAL2" s="40"/>
      <c r="CAM2" s="40"/>
      <c r="CAN2" s="40"/>
      <c r="CAO2" s="40"/>
      <c r="CAP2" s="40"/>
      <c r="CAQ2" s="40"/>
      <c r="CAR2" s="40"/>
      <c r="CAS2" s="40"/>
      <c r="CAT2" s="40"/>
      <c r="CAU2" s="40"/>
      <c r="CAV2" s="40"/>
      <c r="CAW2" s="40"/>
      <c r="CAX2" s="40"/>
      <c r="CAY2" s="40"/>
      <c r="CAZ2" s="40"/>
      <c r="CBA2" s="40"/>
      <c r="CBB2" s="40"/>
      <c r="CBC2" s="40"/>
      <c r="CBD2" s="40"/>
      <c r="CBE2" s="40"/>
      <c r="CBF2" s="40"/>
      <c r="CBG2" s="40"/>
      <c r="CBH2" s="40"/>
      <c r="CBI2" s="40"/>
      <c r="CBJ2" s="40"/>
      <c r="CBK2" s="40"/>
      <c r="CBL2" s="40"/>
      <c r="CBM2" s="40"/>
      <c r="CBN2" s="40"/>
      <c r="CBO2" s="40"/>
      <c r="CBP2" s="40"/>
      <c r="CBQ2" s="40"/>
      <c r="CBR2" s="40"/>
      <c r="CBS2" s="40"/>
      <c r="CBT2" s="40"/>
      <c r="CBU2" s="40"/>
      <c r="CBV2" s="40"/>
      <c r="CBW2" s="40"/>
      <c r="CBX2" s="40"/>
      <c r="CBY2" s="40"/>
      <c r="CBZ2" s="40"/>
      <c r="CCA2" s="40"/>
      <c r="CCB2" s="40"/>
      <c r="CCC2" s="40"/>
      <c r="CCD2" s="40"/>
      <c r="CCE2" s="40"/>
      <c r="CCF2" s="40"/>
      <c r="CCG2" s="40"/>
      <c r="CCH2" s="40"/>
      <c r="CCI2" s="40"/>
      <c r="CCJ2" s="40"/>
      <c r="CCK2" s="40"/>
      <c r="CCL2" s="40"/>
      <c r="CCM2" s="40"/>
      <c r="CCN2" s="40"/>
      <c r="CCO2" s="40"/>
      <c r="CCP2" s="40"/>
      <c r="CCQ2" s="40"/>
      <c r="CCR2" s="40"/>
      <c r="CCS2" s="40"/>
      <c r="CCT2" s="40"/>
      <c r="CCU2" s="40"/>
      <c r="CCV2" s="40"/>
      <c r="CCW2" s="40"/>
      <c r="CCX2" s="40"/>
      <c r="CCY2" s="40"/>
      <c r="CCZ2" s="40"/>
      <c r="CDA2" s="40"/>
      <c r="CDB2" s="40"/>
      <c r="CDC2" s="40"/>
      <c r="CDD2" s="40"/>
      <c r="CDE2" s="40"/>
      <c r="CDF2" s="40"/>
      <c r="CDG2" s="40"/>
      <c r="CDH2" s="40"/>
      <c r="CDI2" s="40"/>
      <c r="CDJ2" s="40"/>
      <c r="CDK2" s="40"/>
      <c r="CDL2" s="40"/>
      <c r="CDM2" s="40"/>
      <c r="CDN2" s="40"/>
      <c r="CDO2" s="40"/>
      <c r="CDP2" s="40"/>
      <c r="CDQ2" s="40"/>
      <c r="CDR2" s="40"/>
      <c r="CDS2" s="40"/>
      <c r="CDT2" s="40"/>
      <c r="CDU2" s="40"/>
      <c r="CDV2" s="40"/>
      <c r="CDW2" s="40"/>
      <c r="CDX2" s="40"/>
      <c r="CDY2" s="40"/>
      <c r="CDZ2" s="40"/>
      <c r="CEA2" s="40"/>
      <c r="CEB2" s="40"/>
      <c r="CEC2" s="40"/>
      <c r="CED2" s="40"/>
      <c r="CEE2" s="40"/>
      <c r="CEF2" s="40"/>
      <c r="CEG2" s="40"/>
      <c r="CEH2" s="40"/>
      <c r="CEI2" s="40"/>
      <c r="CEJ2" s="40"/>
      <c r="CEK2" s="40"/>
      <c r="CEL2" s="40"/>
      <c r="CEM2" s="40"/>
      <c r="CEN2" s="40"/>
      <c r="CEO2" s="40"/>
      <c r="CEP2" s="40"/>
      <c r="CEQ2" s="40"/>
      <c r="CER2" s="40"/>
      <c r="CES2" s="40"/>
      <c r="CET2" s="40"/>
      <c r="CEU2" s="40"/>
      <c r="CEV2" s="40"/>
      <c r="CEW2" s="40"/>
      <c r="CEX2" s="40"/>
      <c r="CEY2" s="40"/>
      <c r="CEZ2" s="40"/>
      <c r="CFA2" s="40"/>
      <c r="CFB2" s="40"/>
      <c r="CFC2" s="40"/>
      <c r="CFD2" s="40"/>
      <c r="CFE2" s="40"/>
      <c r="CFF2" s="40"/>
      <c r="CFG2" s="40"/>
      <c r="CFH2" s="40"/>
      <c r="CFI2" s="40"/>
      <c r="CFJ2" s="40"/>
      <c r="CFK2" s="40"/>
      <c r="CFL2" s="40"/>
      <c r="CFM2" s="40"/>
      <c r="CFN2" s="40"/>
      <c r="CFO2" s="40"/>
      <c r="CFP2" s="40"/>
      <c r="CFQ2" s="40"/>
      <c r="CFR2" s="40"/>
      <c r="CFS2" s="40"/>
      <c r="CFT2" s="40"/>
      <c r="CFU2" s="40"/>
      <c r="CFV2" s="40"/>
      <c r="CFW2" s="40"/>
      <c r="CFX2" s="40"/>
      <c r="CFY2" s="40"/>
      <c r="CFZ2" s="40"/>
      <c r="CGA2" s="40"/>
      <c r="CGB2" s="40"/>
      <c r="CGC2" s="40"/>
      <c r="CGD2" s="40"/>
      <c r="CGE2" s="40"/>
      <c r="CGF2" s="40"/>
      <c r="CGG2" s="40"/>
      <c r="CGH2" s="40"/>
      <c r="CGI2" s="40"/>
      <c r="CGJ2" s="40"/>
      <c r="CGK2" s="40"/>
      <c r="CGL2" s="40"/>
      <c r="CGM2" s="40"/>
      <c r="CGN2" s="40"/>
      <c r="CGO2" s="40"/>
      <c r="CGP2" s="40"/>
      <c r="CGQ2" s="40"/>
      <c r="CGR2" s="40"/>
      <c r="CGS2" s="40"/>
      <c r="CGT2" s="40"/>
      <c r="CGU2" s="40"/>
      <c r="CGV2" s="40"/>
      <c r="CGW2" s="40"/>
      <c r="CGX2" s="40"/>
      <c r="CGY2" s="40"/>
      <c r="CGZ2" s="40"/>
      <c r="CHA2" s="40"/>
      <c r="CHB2" s="40"/>
      <c r="CHC2" s="40"/>
      <c r="CHD2" s="40"/>
      <c r="CHE2" s="40"/>
      <c r="CHF2" s="40"/>
      <c r="CHG2" s="40"/>
      <c r="CHH2" s="40"/>
      <c r="CHI2" s="40"/>
      <c r="CHJ2" s="40"/>
      <c r="CHK2" s="40"/>
      <c r="CHL2" s="40"/>
      <c r="CHM2" s="40"/>
      <c r="CHN2" s="40"/>
      <c r="CHO2" s="40"/>
      <c r="CHP2" s="40"/>
      <c r="CHQ2" s="40"/>
      <c r="CHR2" s="40"/>
      <c r="CHS2" s="40"/>
      <c r="CHT2" s="40"/>
      <c r="CHU2" s="40"/>
      <c r="CHV2" s="40"/>
      <c r="CHW2" s="40"/>
      <c r="CHX2" s="40"/>
      <c r="CHY2" s="40"/>
      <c r="CHZ2" s="40"/>
      <c r="CIA2" s="40"/>
      <c r="CIB2" s="40"/>
      <c r="CIC2" s="40"/>
      <c r="CID2" s="40"/>
      <c r="CIE2" s="40"/>
      <c r="CIF2" s="40"/>
      <c r="CIG2" s="40"/>
      <c r="CIH2" s="40"/>
      <c r="CII2" s="40"/>
      <c r="CIJ2" s="40"/>
      <c r="CIK2" s="40"/>
      <c r="CIL2" s="40"/>
      <c r="CIM2" s="40"/>
      <c r="CIN2" s="40"/>
      <c r="CIO2" s="40"/>
      <c r="CIP2" s="40"/>
      <c r="CIQ2" s="40"/>
      <c r="CIR2" s="40"/>
      <c r="CIS2" s="40"/>
      <c r="CIT2" s="40"/>
      <c r="CIU2" s="40"/>
      <c r="CIV2" s="40"/>
      <c r="CIW2" s="40"/>
      <c r="CIX2" s="40"/>
      <c r="CIY2" s="40"/>
      <c r="CIZ2" s="40"/>
      <c r="CJA2" s="40"/>
      <c r="CJB2" s="40"/>
      <c r="CJC2" s="40"/>
      <c r="CJD2" s="40"/>
      <c r="CJE2" s="40"/>
      <c r="CJF2" s="40"/>
      <c r="CJG2" s="40"/>
      <c r="CJH2" s="40"/>
      <c r="CJI2" s="40"/>
      <c r="CJJ2" s="40"/>
      <c r="CJK2" s="40"/>
      <c r="CJL2" s="40"/>
      <c r="CJM2" s="40"/>
      <c r="CJN2" s="40"/>
      <c r="CJO2" s="40"/>
      <c r="CJP2" s="40"/>
      <c r="CJQ2" s="40"/>
      <c r="CJR2" s="40"/>
      <c r="CJS2" s="40"/>
      <c r="CJT2" s="40"/>
      <c r="CJU2" s="40"/>
      <c r="CJV2" s="40"/>
      <c r="CJW2" s="40"/>
      <c r="CJX2" s="40"/>
      <c r="CJY2" s="40"/>
      <c r="CJZ2" s="40"/>
      <c r="CKA2" s="40"/>
      <c r="CKB2" s="40"/>
      <c r="CKC2" s="40"/>
      <c r="CKD2" s="40"/>
      <c r="CKE2" s="40"/>
      <c r="CKF2" s="40"/>
      <c r="CKG2" s="40"/>
      <c r="CKH2" s="40"/>
      <c r="CKI2" s="40"/>
      <c r="CKJ2" s="40"/>
      <c r="CKK2" s="40"/>
      <c r="CKL2" s="40"/>
      <c r="CKM2" s="40"/>
      <c r="CKN2" s="40"/>
      <c r="CKO2" s="40"/>
      <c r="CKP2" s="40"/>
      <c r="CKQ2" s="40"/>
      <c r="CKR2" s="40"/>
      <c r="CKS2" s="40"/>
      <c r="CKT2" s="40"/>
      <c r="CKU2" s="40"/>
      <c r="CKV2" s="40"/>
      <c r="CKW2" s="40"/>
      <c r="CKX2" s="40"/>
      <c r="CKY2" s="40"/>
      <c r="CKZ2" s="40"/>
      <c r="CLA2" s="40"/>
      <c r="CLB2" s="40"/>
      <c r="CLC2" s="40"/>
      <c r="CLD2" s="40"/>
      <c r="CLE2" s="40"/>
      <c r="CLF2" s="40"/>
      <c r="CLG2" s="40"/>
      <c r="CLH2" s="40"/>
      <c r="CLI2" s="40"/>
      <c r="CLJ2" s="40"/>
      <c r="CLK2" s="40"/>
      <c r="CLL2" s="40"/>
      <c r="CLM2" s="40"/>
      <c r="CLN2" s="40"/>
      <c r="CLO2" s="40"/>
      <c r="CLP2" s="40"/>
      <c r="CLQ2" s="40"/>
      <c r="CLR2" s="40"/>
      <c r="CLS2" s="40"/>
      <c r="CLT2" s="40"/>
      <c r="CLU2" s="40"/>
      <c r="CLV2" s="40"/>
      <c r="CLW2" s="40"/>
      <c r="CLX2" s="40"/>
      <c r="CLY2" s="40"/>
      <c r="CLZ2" s="40"/>
      <c r="CMA2" s="40"/>
      <c r="CMB2" s="40"/>
      <c r="CMC2" s="40"/>
      <c r="CMD2" s="40"/>
      <c r="CME2" s="40"/>
      <c r="CMF2" s="40"/>
      <c r="CMG2" s="40"/>
      <c r="CMH2" s="40"/>
      <c r="CMI2" s="40"/>
      <c r="CMJ2" s="40"/>
      <c r="CMK2" s="40"/>
      <c r="CML2" s="40"/>
      <c r="CMM2" s="40"/>
      <c r="CMN2" s="40"/>
      <c r="CMO2" s="40"/>
      <c r="CMP2" s="40"/>
      <c r="CMQ2" s="40"/>
      <c r="CMR2" s="40"/>
      <c r="CMS2" s="40"/>
      <c r="CMT2" s="40"/>
      <c r="CMU2" s="40"/>
      <c r="CMV2" s="40"/>
      <c r="CMW2" s="40"/>
      <c r="CMX2" s="40"/>
      <c r="CMY2" s="40"/>
      <c r="CMZ2" s="40"/>
      <c r="CNA2" s="40"/>
      <c r="CNB2" s="40"/>
      <c r="CNC2" s="40"/>
      <c r="CND2" s="40"/>
      <c r="CNE2" s="40"/>
      <c r="CNF2" s="40"/>
      <c r="CNG2" s="40"/>
      <c r="CNH2" s="40"/>
      <c r="CNI2" s="40"/>
      <c r="CNJ2" s="40"/>
      <c r="CNK2" s="40"/>
      <c r="CNL2" s="40"/>
      <c r="CNM2" s="40"/>
      <c r="CNN2" s="40"/>
      <c r="CNO2" s="40"/>
      <c r="CNP2" s="40"/>
      <c r="CNQ2" s="40"/>
      <c r="CNR2" s="40"/>
      <c r="CNS2" s="40"/>
      <c r="CNT2" s="40"/>
      <c r="CNU2" s="40"/>
      <c r="CNV2" s="40"/>
      <c r="CNW2" s="40"/>
      <c r="CNX2" s="40"/>
      <c r="CNY2" s="40"/>
      <c r="CNZ2" s="40"/>
      <c r="COA2" s="40"/>
      <c r="COB2" s="40"/>
      <c r="COC2" s="40"/>
      <c r="COD2" s="40"/>
      <c r="COE2" s="40"/>
      <c r="COF2" s="40"/>
      <c r="COG2" s="40"/>
      <c r="COH2" s="40"/>
      <c r="COI2" s="40"/>
      <c r="COJ2" s="40"/>
      <c r="COK2" s="40"/>
      <c r="COL2" s="40"/>
      <c r="COM2" s="40"/>
      <c r="CON2" s="40"/>
      <c r="COO2" s="40"/>
      <c r="COP2" s="40"/>
      <c r="COQ2" s="40"/>
      <c r="COR2" s="40"/>
      <c r="COS2" s="40"/>
      <c r="COT2" s="40"/>
      <c r="COU2" s="40"/>
      <c r="COV2" s="40"/>
      <c r="COW2" s="40"/>
      <c r="COX2" s="40"/>
      <c r="COY2" s="40"/>
      <c r="COZ2" s="40"/>
      <c r="CPA2" s="40"/>
      <c r="CPB2" s="40"/>
      <c r="CPC2" s="40"/>
      <c r="CPD2" s="40"/>
      <c r="CPE2" s="40"/>
      <c r="CPF2" s="40"/>
      <c r="CPG2" s="40"/>
      <c r="CPH2" s="40"/>
      <c r="CPI2" s="40"/>
      <c r="CPJ2" s="40"/>
      <c r="CPK2" s="40"/>
      <c r="CPL2" s="40"/>
      <c r="CPM2" s="40"/>
      <c r="CPN2" s="40"/>
      <c r="CPO2" s="40"/>
      <c r="CPP2" s="40"/>
      <c r="CPQ2" s="40"/>
      <c r="CPR2" s="40"/>
      <c r="CPS2" s="40"/>
      <c r="CPT2" s="40"/>
      <c r="CPU2" s="40"/>
      <c r="CPV2" s="40"/>
      <c r="CPW2" s="40"/>
      <c r="CPX2" s="40"/>
      <c r="CPY2" s="40"/>
      <c r="CPZ2" s="40"/>
      <c r="CQA2" s="40"/>
      <c r="CQB2" s="40"/>
      <c r="CQC2" s="40"/>
      <c r="CQD2" s="40"/>
      <c r="CQE2" s="40"/>
      <c r="CQF2" s="40"/>
      <c r="CQG2" s="40"/>
      <c r="CQH2" s="40"/>
      <c r="CQI2" s="40"/>
      <c r="CQJ2" s="40"/>
      <c r="CQK2" s="40"/>
      <c r="CQL2" s="40"/>
      <c r="CQM2" s="40"/>
      <c r="CQN2" s="40"/>
      <c r="CQO2" s="40"/>
      <c r="CQP2" s="40"/>
      <c r="CQQ2" s="40"/>
      <c r="CQR2" s="40"/>
      <c r="CQS2" s="40"/>
      <c r="CQT2" s="40"/>
      <c r="CQU2" s="40"/>
      <c r="CQV2" s="40"/>
      <c r="CQW2" s="40"/>
      <c r="CQX2" s="40"/>
      <c r="CQY2" s="40"/>
      <c r="CQZ2" s="40"/>
      <c r="CRA2" s="40"/>
      <c r="CRB2" s="40"/>
      <c r="CRC2" s="40"/>
      <c r="CRD2" s="40"/>
      <c r="CRE2" s="40"/>
      <c r="CRF2" s="40"/>
      <c r="CRG2" s="40"/>
      <c r="CRH2" s="40"/>
      <c r="CRI2" s="40"/>
      <c r="CRJ2" s="40"/>
      <c r="CRK2" s="40"/>
      <c r="CRL2" s="40"/>
      <c r="CRM2" s="40"/>
      <c r="CRN2" s="40"/>
      <c r="CRO2" s="40"/>
      <c r="CRP2" s="40"/>
      <c r="CRQ2" s="40"/>
      <c r="CRR2" s="40"/>
      <c r="CRS2" s="40"/>
      <c r="CRT2" s="40"/>
      <c r="CRU2" s="40"/>
      <c r="CRV2" s="40"/>
      <c r="CRW2" s="40"/>
      <c r="CRX2" s="40"/>
      <c r="CRY2" s="40"/>
      <c r="CRZ2" s="40"/>
      <c r="CSA2" s="40"/>
      <c r="CSB2" s="40"/>
      <c r="CSC2" s="40"/>
      <c r="CSD2" s="40"/>
      <c r="CSE2" s="40"/>
      <c r="CSF2" s="40"/>
      <c r="CSG2" s="40"/>
      <c r="CSH2" s="40"/>
      <c r="CSI2" s="40"/>
      <c r="CSJ2" s="40"/>
      <c r="CSK2" s="40"/>
      <c r="CSL2" s="40"/>
      <c r="CSM2" s="40"/>
      <c r="CSN2" s="40"/>
      <c r="CSO2" s="40"/>
      <c r="CSP2" s="40"/>
      <c r="CSQ2" s="40"/>
      <c r="CSR2" s="40"/>
      <c r="CSS2" s="40"/>
      <c r="CST2" s="40"/>
      <c r="CSU2" s="40"/>
      <c r="CSV2" s="40"/>
      <c r="CSW2" s="40"/>
      <c r="CSX2" s="40"/>
      <c r="CSY2" s="40"/>
      <c r="CSZ2" s="40"/>
      <c r="CTA2" s="40"/>
      <c r="CTB2" s="40"/>
      <c r="CTC2" s="40"/>
      <c r="CTD2" s="40"/>
      <c r="CTE2" s="40"/>
      <c r="CTF2" s="40"/>
      <c r="CTG2" s="40"/>
      <c r="CTH2" s="40"/>
      <c r="CTI2" s="40"/>
      <c r="CTJ2" s="40"/>
      <c r="CTK2" s="40"/>
      <c r="CTL2" s="40"/>
      <c r="CTM2" s="40"/>
      <c r="CTN2" s="40"/>
      <c r="CTO2" s="40"/>
      <c r="CTP2" s="40"/>
      <c r="CTQ2" s="40"/>
      <c r="CTR2" s="40"/>
      <c r="CTS2" s="40"/>
      <c r="CTT2" s="40"/>
      <c r="CTU2" s="40"/>
      <c r="CTV2" s="40"/>
      <c r="CTW2" s="40"/>
      <c r="CTX2" s="40"/>
      <c r="CTY2" s="40"/>
      <c r="CTZ2" s="40"/>
      <c r="CUA2" s="40"/>
      <c r="CUB2" s="40"/>
      <c r="CUC2" s="40"/>
      <c r="CUD2" s="40"/>
      <c r="CUE2" s="40"/>
      <c r="CUF2" s="40"/>
      <c r="CUG2" s="40"/>
      <c r="CUH2" s="40"/>
      <c r="CUI2" s="40"/>
      <c r="CUJ2" s="40"/>
      <c r="CUK2" s="40"/>
      <c r="CUL2" s="40"/>
      <c r="CUM2" s="40"/>
      <c r="CUN2" s="40"/>
      <c r="CUO2" s="40"/>
      <c r="CUP2" s="40"/>
      <c r="CUQ2" s="40"/>
      <c r="CUR2" s="40"/>
      <c r="CUS2" s="40"/>
      <c r="CUT2" s="40"/>
      <c r="CUU2" s="40"/>
      <c r="CUV2" s="40"/>
      <c r="CUW2" s="40"/>
      <c r="CUX2" s="40"/>
      <c r="CUY2" s="40"/>
      <c r="CUZ2" s="40"/>
      <c r="CVA2" s="40"/>
      <c r="CVB2" s="40"/>
      <c r="CVC2" s="40"/>
      <c r="CVD2" s="40"/>
      <c r="CVE2" s="40"/>
      <c r="CVF2" s="40"/>
      <c r="CVG2" s="40"/>
      <c r="CVH2" s="40"/>
      <c r="CVI2" s="40"/>
      <c r="CVJ2" s="40"/>
      <c r="CVK2" s="40"/>
      <c r="CVL2" s="40"/>
      <c r="CVM2" s="40"/>
      <c r="CVN2" s="40"/>
      <c r="CVO2" s="40"/>
      <c r="CVP2" s="40"/>
      <c r="CVQ2" s="40"/>
      <c r="CVR2" s="40"/>
      <c r="CVS2" s="40"/>
      <c r="CVT2" s="40"/>
      <c r="CVU2" s="40"/>
      <c r="CVV2" s="40"/>
      <c r="CVW2" s="40"/>
      <c r="CVX2" s="40"/>
      <c r="CVY2" s="40"/>
      <c r="CVZ2" s="40"/>
      <c r="CWA2" s="40"/>
      <c r="CWB2" s="40"/>
      <c r="CWC2" s="40"/>
      <c r="CWD2" s="40"/>
      <c r="CWE2" s="40"/>
      <c r="CWF2" s="40"/>
      <c r="CWG2" s="40"/>
      <c r="CWH2" s="40"/>
      <c r="CWI2" s="40"/>
      <c r="CWJ2" s="40"/>
      <c r="CWK2" s="40"/>
      <c r="CWL2" s="40"/>
      <c r="CWM2" s="40"/>
      <c r="CWN2" s="40"/>
      <c r="CWO2" s="40"/>
      <c r="CWP2" s="40"/>
      <c r="CWQ2" s="40"/>
      <c r="CWR2" s="40"/>
      <c r="CWS2" s="40"/>
      <c r="CWT2" s="40"/>
      <c r="CWU2" s="40"/>
      <c r="CWV2" s="40"/>
      <c r="CWW2" s="40"/>
      <c r="CWX2" s="40"/>
      <c r="CWY2" s="40"/>
      <c r="CWZ2" s="40"/>
      <c r="CXA2" s="40"/>
      <c r="CXB2" s="40"/>
      <c r="CXC2" s="40"/>
      <c r="CXD2" s="40"/>
      <c r="CXE2" s="40"/>
      <c r="CXF2" s="40"/>
      <c r="CXG2" s="40"/>
      <c r="CXH2" s="40"/>
      <c r="CXI2" s="40"/>
      <c r="CXJ2" s="40"/>
      <c r="CXK2" s="40"/>
      <c r="CXL2" s="40"/>
      <c r="CXM2" s="40"/>
      <c r="CXN2" s="40"/>
      <c r="CXO2" s="40"/>
      <c r="CXP2" s="40"/>
      <c r="CXQ2" s="40"/>
      <c r="CXR2" s="40"/>
      <c r="CXS2" s="40"/>
      <c r="CXT2" s="40"/>
      <c r="CXU2" s="40"/>
      <c r="CXV2" s="40"/>
      <c r="CXW2" s="40"/>
      <c r="CXX2" s="40"/>
      <c r="CXY2" s="40"/>
      <c r="CXZ2" s="40"/>
      <c r="CYA2" s="40"/>
      <c r="CYB2" s="40"/>
      <c r="CYC2" s="40"/>
      <c r="CYD2" s="40"/>
      <c r="CYE2" s="40"/>
      <c r="CYF2" s="40"/>
      <c r="CYG2" s="40"/>
      <c r="CYH2" s="40"/>
      <c r="CYI2" s="40"/>
      <c r="CYJ2" s="40"/>
      <c r="CYK2" s="40"/>
      <c r="CYL2" s="40"/>
      <c r="CYM2" s="40"/>
      <c r="CYN2" s="40"/>
      <c r="CYO2" s="40"/>
      <c r="CYP2" s="40"/>
      <c r="CYQ2" s="40"/>
      <c r="CYR2" s="40"/>
      <c r="CYS2" s="40"/>
      <c r="CYT2" s="40"/>
      <c r="CYU2" s="40"/>
      <c r="CYV2" s="40"/>
      <c r="CYW2" s="40"/>
      <c r="CYX2" s="40"/>
      <c r="CYY2" s="40"/>
      <c r="CYZ2" s="40"/>
      <c r="CZA2" s="40"/>
      <c r="CZB2" s="40"/>
      <c r="CZC2" s="40"/>
      <c r="CZD2" s="40"/>
      <c r="CZE2" s="40"/>
      <c r="CZF2" s="40"/>
      <c r="CZG2" s="40"/>
      <c r="CZH2" s="40"/>
      <c r="CZI2" s="40"/>
      <c r="CZJ2" s="40"/>
      <c r="CZK2" s="40"/>
      <c r="CZL2" s="40"/>
      <c r="CZM2" s="40"/>
      <c r="CZN2" s="40"/>
      <c r="CZO2" s="40"/>
      <c r="CZP2" s="40"/>
      <c r="CZQ2" s="40"/>
      <c r="CZR2" s="40"/>
      <c r="CZS2" s="40"/>
      <c r="CZT2" s="40"/>
      <c r="CZU2" s="40"/>
      <c r="CZV2" s="40"/>
      <c r="CZW2" s="40"/>
      <c r="CZX2" s="40"/>
      <c r="CZY2" s="40"/>
      <c r="CZZ2" s="40"/>
      <c r="DAA2" s="40"/>
      <c r="DAB2" s="40"/>
      <c r="DAC2" s="40"/>
      <c r="DAD2" s="40"/>
      <c r="DAE2" s="40"/>
      <c r="DAF2" s="40"/>
      <c r="DAG2" s="40"/>
      <c r="DAH2" s="40"/>
      <c r="DAI2" s="40"/>
      <c r="DAJ2" s="40"/>
      <c r="DAK2" s="40"/>
      <c r="DAL2" s="40"/>
      <c r="DAM2" s="40"/>
      <c r="DAN2" s="40"/>
      <c r="DAO2" s="40"/>
      <c r="DAP2" s="40"/>
      <c r="DAQ2" s="40"/>
      <c r="DAR2" s="40"/>
      <c r="DAS2" s="40"/>
      <c r="DAT2" s="40"/>
      <c r="DAU2" s="40"/>
      <c r="DAV2" s="40"/>
      <c r="DAW2" s="40"/>
      <c r="DAX2" s="40"/>
      <c r="DAY2" s="40"/>
      <c r="DAZ2" s="40"/>
      <c r="DBA2" s="40"/>
      <c r="DBB2" s="40"/>
      <c r="DBC2" s="40"/>
      <c r="DBD2" s="40"/>
      <c r="DBE2" s="40"/>
      <c r="DBF2" s="40"/>
      <c r="DBG2" s="40"/>
      <c r="DBH2" s="40"/>
      <c r="DBI2" s="40"/>
      <c r="DBJ2" s="40"/>
      <c r="DBK2" s="40"/>
      <c r="DBL2" s="40"/>
      <c r="DBM2" s="40"/>
      <c r="DBN2" s="40"/>
      <c r="DBO2" s="40"/>
      <c r="DBP2" s="40"/>
      <c r="DBQ2" s="40"/>
      <c r="DBR2" s="40"/>
      <c r="DBS2" s="40"/>
      <c r="DBT2" s="40"/>
      <c r="DBU2" s="40"/>
      <c r="DBV2" s="40"/>
      <c r="DBW2" s="40"/>
      <c r="DBX2" s="40"/>
      <c r="DBY2" s="40"/>
      <c r="DBZ2" s="40"/>
      <c r="DCA2" s="40"/>
      <c r="DCB2" s="40"/>
      <c r="DCC2" s="40"/>
      <c r="DCD2" s="40"/>
      <c r="DCE2" s="40"/>
      <c r="DCF2" s="40"/>
      <c r="DCG2" s="40"/>
      <c r="DCH2" s="40"/>
      <c r="DCI2" s="40"/>
      <c r="DCJ2" s="40"/>
      <c r="DCK2" s="40"/>
      <c r="DCL2" s="40"/>
      <c r="DCM2" s="40"/>
      <c r="DCN2" s="40"/>
      <c r="DCO2" s="40"/>
      <c r="DCP2" s="40"/>
      <c r="DCQ2" s="40"/>
      <c r="DCR2" s="40"/>
      <c r="DCS2" s="40"/>
      <c r="DCT2" s="40"/>
      <c r="DCU2" s="40"/>
      <c r="DCV2" s="40"/>
      <c r="DCW2" s="40"/>
      <c r="DCX2" s="40"/>
      <c r="DCY2" s="40"/>
      <c r="DCZ2" s="40"/>
      <c r="DDA2" s="40"/>
      <c r="DDB2" s="40"/>
      <c r="DDC2" s="40"/>
      <c r="DDD2" s="40"/>
      <c r="DDE2" s="40"/>
      <c r="DDF2" s="40"/>
      <c r="DDG2" s="40"/>
      <c r="DDH2" s="40"/>
      <c r="DDI2" s="40"/>
      <c r="DDJ2" s="40"/>
      <c r="DDK2" s="40"/>
      <c r="DDL2" s="40"/>
      <c r="DDM2" s="40"/>
      <c r="DDN2" s="40"/>
      <c r="DDO2" s="40"/>
      <c r="DDP2" s="40"/>
      <c r="DDQ2" s="40"/>
      <c r="DDR2" s="40"/>
      <c r="DDS2" s="40"/>
      <c r="DDT2" s="40"/>
      <c r="DDU2" s="40"/>
      <c r="DDV2" s="40"/>
      <c r="DDW2" s="40"/>
      <c r="DDX2" s="40"/>
      <c r="DDY2" s="40"/>
      <c r="DDZ2" s="40"/>
      <c r="DEA2" s="40"/>
      <c r="DEB2" s="40"/>
      <c r="DEC2" s="40"/>
      <c r="DED2" s="40"/>
      <c r="DEE2" s="40"/>
      <c r="DEF2" s="40"/>
      <c r="DEG2" s="40"/>
      <c r="DEH2" s="40"/>
      <c r="DEI2" s="40"/>
      <c r="DEJ2" s="40"/>
      <c r="DEK2" s="40"/>
      <c r="DEL2" s="40"/>
      <c r="DEM2" s="40"/>
      <c r="DEN2" s="40"/>
      <c r="DEO2" s="40"/>
      <c r="DEP2" s="40"/>
      <c r="DEQ2" s="40"/>
      <c r="DER2" s="40"/>
      <c r="DES2" s="40"/>
      <c r="DET2" s="40"/>
      <c r="DEU2" s="40"/>
      <c r="DEV2" s="40"/>
      <c r="DEW2" s="40"/>
      <c r="DEX2" s="40"/>
      <c r="DEY2" s="40"/>
      <c r="DEZ2" s="40"/>
      <c r="DFA2" s="40"/>
      <c r="DFB2" s="40"/>
      <c r="DFC2" s="40"/>
      <c r="DFD2" s="40"/>
      <c r="DFE2" s="40"/>
      <c r="DFF2" s="40"/>
      <c r="DFG2" s="40"/>
      <c r="DFH2" s="40"/>
      <c r="DFI2" s="40"/>
      <c r="DFJ2" s="40"/>
      <c r="DFK2" s="40"/>
      <c r="DFL2" s="40"/>
      <c r="DFM2" s="40"/>
      <c r="DFN2" s="40"/>
      <c r="DFO2" s="40"/>
      <c r="DFP2" s="40"/>
      <c r="DFQ2" s="40"/>
      <c r="DFR2" s="40"/>
      <c r="DFS2" s="40"/>
      <c r="DFT2" s="40"/>
      <c r="DFU2" s="40"/>
      <c r="DFV2" s="40"/>
      <c r="DFW2" s="40"/>
      <c r="DFX2" s="40"/>
      <c r="DFY2" s="40"/>
      <c r="DFZ2" s="40"/>
      <c r="DGA2" s="40"/>
      <c r="DGB2" s="40"/>
      <c r="DGC2" s="40"/>
      <c r="DGD2" s="40"/>
      <c r="DGE2" s="40"/>
      <c r="DGF2" s="40"/>
      <c r="DGG2" s="40"/>
      <c r="DGH2" s="40"/>
      <c r="DGI2" s="40"/>
      <c r="DGJ2" s="40"/>
      <c r="DGK2" s="40"/>
      <c r="DGL2" s="40"/>
      <c r="DGM2" s="40"/>
      <c r="DGN2" s="40"/>
      <c r="DGO2" s="40"/>
      <c r="DGP2" s="40"/>
      <c r="DGQ2" s="40"/>
      <c r="DGR2" s="40"/>
      <c r="DGS2" s="40"/>
      <c r="DGT2" s="40"/>
      <c r="DGU2" s="40"/>
      <c r="DGV2" s="40"/>
      <c r="DGW2" s="40"/>
      <c r="DGX2" s="40"/>
      <c r="DGY2" s="40"/>
      <c r="DGZ2" s="40"/>
      <c r="DHA2" s="40"/>
      <c r="DHB2" s="40"/>
      <c r="DHC2" s="40"/>
      <c r="DHD2" s="40"/>
      <c r="DHE2" s="40"/>
      <c r="DHF2" s="40"/>
      <c r="DHG2" s="40"/>
      <c r="DHH2" s="40"/>
      <c r="DHI2" s="40"/>
      <c r="DHJ2" s="40"/>
      <c r="DHK2" s="40"/>
      <c r="DHL2" s="40"/>
      <c r="DHM2" s="40"/>
      <c r="DHN2" s="40"/>
      <c r="DHO2" s="40"/>
      <c r="DHP2" s="40"/>
      <c r="DHQ2" s="40"/>
      <c r="DHR2" s="40"/>
      <c r="DHS2" s="40"/>
      <c r="DHT2" s="40"/>
      <c r="DHU2" s="40"/>
      <c r="DHV2" s="40"/>
      <c r="DHW2" s="40"/>
      <c r="DHX2" s="40"/>
      <c r="DHY2" s="40"/>
      <c r="DHZ2" s="40"/>
      <c r="DIA2" s="40"/>
      <c r="DIB2" s="40"/>
      <c r="DIC2" s="40"/>
      <c r="DID2" s="40"/>
      <c r="DIE2" s="40"/>
      <c r="DIF2" s="40"/>
      <c r="DIG2" s="40"/>
      <c r="DIH2" s="40"/>
      <c r="DII2" s="40"/>
      <c r="DIJ2" s="40"/>
      <c r="DIK2" s="40"/>
      <c r="DIL2" s="40"/>
      <c r="DIM2" s="40"/>
      <c r="DIN2" s="40"/>
      <c r="DIO2" s="40"/>
      <c r="DIP2" s="40"/>
      <c r="DIQ2" s="40"/>
      <c r="DIR2" s="40"/>
      <c r="DIS2" s="40"/>
      <c r="DIT2" s="40"/>
      <c r="DIU2" s="40"/>
      <c r="DIV2" s="40"/>
      <c r="DIW2" s="40"/>
      <c r="DIX2" s="40"/>
      <c r="DIY2" s="40"/>
      <c r="DIZ2" s="40"/>
      <c r="DJA2" s="40"/>
      <c r="DJB2" s="40"/>
      <c r="DJC2" s="40"/>
      <c r="DJD2" s="40"/>
      <c r="DJE2" s="40"/>
      <c r="DJF2" s="40"/>
      <c r="DJG2" s="40"/>
      <c r="DJH2" s="40"/>
      <c r="DJI2" s="40"/>
      <c r="DJJ2" s="40"/>
      <c r="DJK2" s="40"/>
      <c r="DJL2" s="40"/>
      <c r="DJM2" s="40"/>
      <c r="DJN2" s="40"/>
      <c r="DJO2" s="40"/>
      <c r="DJP2" s="40"/>
      <c r="DJQ2" s="40"/>
      <c r="DJR2" s="40"/>
      <c r="DJS2" s="40"/>
      <c r="DJT2" s="40"/>
      <c r="DJU2" s="40"/>
      <c r="DJV2" s="40"/>
      <c r="DJW2" s="40"/>
      <c r="DJX2" s="40"/>
      <c r="DJY2" s="40"/>
      <c r="DJZ2" s="40"/>
      <c r="DKA2" s="40"/>
      <c r="DKB2" s="40"/>
      <c r="DKC2" s="40"/>
      <c r="DKD2" s="40"/>
      <c r="DKE2" s="40"/>
      <c r="DKF2" s="40"/>
      <c r="DKG2" s="40"/>
      <c r="DKH2" s="40"/>
      <c r="DKI2" s="40"/>
      <c r="DKJ2" s="40"/>
      <c r="DKK2" s="40"/>
      <c r="DKL2" s="40"/>
      <c r="DKM2" s="40"/>
      <c r="DKN2" s="40"/>
      <c r="DKO2" s="40"/>
      <c r="DKP2" s="40"/>
      <c r="DKQ2" s="40"/>
      <c r="DKR2" s="40"/>
      <c r="DKS2" s="40"/>
      <c r="DKT2" s="40"/>
      <c r="DKU2" s="40"/>
      <c r="DKV2" s="40"/>
      <c r="DKW2" s="40"/>
      <c r="DKX2" s="40"/>
      <c r="DKY2" s="40"/>
      <c r="DKZ2" s="40"/>
      <c r="DLA2" s="40"/>
      <c r="DLB2" s="40"/>
      <c r="DLC2" s="40"/>
      <c r="DLD2" s="40"/>
      <c r="DLE2" s="40"/>
      <c r="DLF2" s="40"/>
      <c r="DLG2" s="40"/>
      <c r="DLH2" s="40"/>
      <c r="DLI2" s="40"/>
      <c r="DLJ2" s="40"/>
      <c r="DLK2" s="40"/>
      <c r="DLL2" s="40"/>
      <c r="DLM2" s="40"/>
      <c r="DLN2" s="40"/>
      <c r="DLO2" s="40"/>
      <c r="DLP2" s="40"/>
      <c r="DLQ2" s="40"/>
      <c r="DLR2" s="40"/>
      <c r="DLS2" s="40"/>
      <c r="DLT2" s="40"/>
      <c r="DLU2" s="40"/>
      <c r="DLV2" s="40"/>
      <c r="DLW2" s="40"/>
      <c r="DLX2" s="40"/>
      <c r="DLY2" s="40"/>
      <c r="DLZ2" s="40"/>
      <c r="DMA2" s="40"/>
      <c r="DMB2" s="40"/>
      <c r="DMC2" s="40"/>
      <c r="DMD2" s="40"/>
      <c r="DME2" s="40"/>
      <c r="DMF2" s="40"/>
      <c r="DMG2" s="40"/>
      <c r="DMH2" s="40"/>
      <c r="DMI2" s="40"/>
      <c r="DMJ2" s="40"/>
      <c r="DMK2" s="40"/>
      <c r="DML2" s="40"/>
      <c r="DMM2" s="40"/>
      <c r="DMN2" s="40"/>
      <c r="DMO2" s="40"/>
      <c r="DMP2" s="40"/>
      <c r="DMQ2" s="40"/>
      <c r="DMR2" s="40"/>
      <c r="DMS2" s="40"/>
      <c r="DMT2" s="40"/>
      <c r="DMU2" s="40"/>
      <c r="DMV2" s="40"/>
      <c r="DMW2" s="40"/>
      <c r="DMX2" s="40"/>
      <c r="DMY2" s="40"/>
      <c r="DMZ2" s="40"/>
      <c r="DNA2" s="40"/>
      <c r="DNB2" s="40"/>
      <c r="DNC2" s="40"/>
      <c r="DND2" s="40"/>
      <c r="DNE2" s="40"/>
      <c r="DNF2" s="40"/>
      <c r="DNG2" s="40"/>
      <c r="DNH2" s="40"/>
      <c r="DNI2" s="40"/>
      <c r="DNJ2" s="40"/>
      <c r="DNK2" s="40"/>
      <c r="DNL2" s="40"/>
      <c r="DNM2" s="40"/>
      <c r="DNN2" s="40"/>
      <c r="DNO2" s="40"/>
      <c r="DNP2" s="40"/>
      <c r="DNQ2" s="40"/>
      <c r="DNR2" s="40"/>
      <c r="DNS2" s="40"/>
      <c r="DNT2" s="40"/>
      <c r="DNU2" s="40"/>
      <c r="DNV2" s="40"/>
      <c r="DNW2" s="40"/>
      <c r="DNX2" s="40"/>
      <c r="DNY2" s="40"/>
      <c r="DNZ2" s="40"/>
      <c r="DOA2" s="40"/>
      <c r="DOB2" s="40"/>
      <c r="DOC2" s="40"/>
      <c r="DOD2" s="40"/>
      <c r="DOE2" s="40"/>
      <c r="DOF2" s="40"/>
      <c r="DOG2" s="40"/>
      <c r="DOH2" s="40"/>
      <c r="DOI2" s="40"/>
      <c r="DOJ2" s="40"/>
      <c r="DOK2" s="40"/>
      <c r="DOL2" s="40"/>
      <c r="DOM2" s="40"/>
      <c r="DON2" s="40"/>
      <c r="DOO2" s="40"/>
      <c r="DOP2" s="40"/>
      <c r="DOQ2" s="40"/>
      <c r="DOR2" s="40"/>
      <c r="DOS2" s="40"/>
      <c r="DOT2" s="40"/>
      <c r="DOU2" s="40"/>
      <c r="DOV2" s="40"/>
      <c r="DOW2" s="40"/>
      <c r="DOX2" s="40"/>
      <c r="DOY2" s="40"/>
      <c r="DOZ2" s="40"/>
      <c r="DPA2" s="40"/>
      <c r="DPB2" s="40"/>
      <c r="DPC2" s="40"/>
      <c r="DPD2" s="40"/>
      <c r="DPE2" s="40"/>
      <c r="DPF2" s="40"/>
      <c r="DPG2" s="40"/>
      <c r="DPH2" s="40"/>
      <c r="DPI2" s="40"/>
      <c r="DPJ2" s="40"/>
      <c r="DPK2" s="40"/>
      <c r="DPL2" s="40"/>
      <c r="DPM2" s="40"/>
      <c r="DPN2" s="40"/>
      <c r="DPO2" s="40"/>
      <c r="DPP2" s="40"/>
      <c r="DPQ2" s="40"/>
      <c r="DPR2" s="40"/>
      <c r="DPS2" s="40"/>
      <c r="DPT2" s="40"/>
      <c r="DPU2" s="40"/>
      <c r="DPV2" s="40"/>
      <c r="DPW2" s="40"/>
      <c r="DPX2" s="40"/>
      <c r="DPY2" s="40"/>
      <c r="DPZ2" s="40"/>
      <c r="DQA2" s="40"/>
      <c r="DQB2" s="40"/>
      <c r="DQC2" s="40"/>
      <c r="DQD2" s="40"/>
      <c r="DQE2" s="40"/>
      <c r="DQF2" s="40"/>
      <c r="DQG2" s="40"/>
      <c r="DQH2" s="40"/>
      <c r="DQI2" s="40"/>
      <c r="DQJ2" s="40"/>
      <c r="DQK2" s="40"/>
      <c r="DQL2" s="40"/>
      <c r="DQM2" s="40"/>
      <c r="DQN2" s="40"/>
      <c r="DQO2" s="40"/>
      <c r="DQP2" s="40"/>
      <c r="DQQ2" s="40"/>
      <c r="DQR2" s="40"/>
      <c r="DQS2" s="40"/>
      <c r="DQT2" s="40"/>
      <c r="DQU2" s="40"/>
      <c r="DQV2" s="40"/>
      <c r="DQW2" s="40"/>
      <c r="DQX2" s="40"/>
      <c r="DQY2" s="40"/>
      <c r="DQZ2" s="40"/>
      <c r="DRA2" s="40"/>
      <c r="DRB2" s="40"/>
      <c r="DRC2" s="40"/>
      <c r="DRD2" s="40"/>
      <c r="DRE2" s="40"/>
      <c r="DRF2" s="40"/>
      <c r="DRG2" s="40"/>
      <c r="DRH2" s="40"/>
      <c r="DRI2" s="40"/>
      <c r="DRJ2" s="40"/>
      <c r="DRK2" s="40"/>
      <c r="DRL2" s="40"/>
      <c r="DRM2" s="40"/>
      <c r="DRN2" s="40"/>
      <c r="DRO2" s="40"/>
      <c r="DRP2" s="40"/>
      <c r="DRQ2" s="40"/>
      <c r="DRR2" s="40"/>
      <c r="DRS2" s="40"/>
      <c r="DRT2" s="40"/>
      <c r="DRU2" s="40"/>
      <c r="DRV2" s="40"/>
      <c r="DRW2" s="40"/>
      <c r="DRX2" s="40"/>
      <c r="DRY2" s="40"/>
      <c r="DRZ2" s="40"/>
      <c r="DSA2" s="40"/>
      <c r="DSB2" s="40"/>
      <c r="DSC2" s="40"/>
      <c r="DSD2" s="40"/>
      <c r="DSE2" s="40"/>
      <c r="DSF2" s="40"/>
      <c r="DSG2" s="40"/>
      <c r="DSH2" s="40"/>
      <c r="DSI2" s="40"/>
      <c r="DSJ2" s="40"/>
      <c r="DSK2" s="40"/>
      <c r="DSL2" s="40"/>
      <c r="DSM2" s="40"/>
      <c r="DSN2" s="40"/>
      <c r="DSO2" s="40"/>
      <c r="DSP2" s="40"/>
      <c r="DSQ2" s="40"/>
      <c r="DSR2" s="40"/>
      <c r="DSS2" s="40"/>
      <c r="DST2" s="40"/>
      <c r="DSU2" s="40"/>
      <c r="DSV2" s="40"/>
      <c r="DSW2" s="40"/>
      <c r="DSX2" s="40"/>
      <c r="DSY2" s="40"/>
      <c r="DSZ2" s="40"/>
      <c r="DTA2" s="40"/>
      <c r="DTB2" s="40"/>
      <c r="DTC2" s="40"/>
      <c r="DTD2" s="40"/>
      <c r="DTE2" s="40"/>
      <c r="DTF2" s="40"/>
      <c r="DTG2" s="40"/>
      <c r="DTH2" s="40"/>
      <c r="DTI2" s="40"/>
      <c r="DTJ2" s="40"/>
      <c r="DTK2" s="40"/>
      <c r="DTL2" s="40"/>
      <c r="DTM2" s="40"/>
      <c r="DTN2" s="40"/>
      <c r="DTO2" s="40"/>
      <c r="DTP2" s="40"/>
      <c r="DTQ2" s="40"/>
      <c r="DTR2" s="40"/>
      <c r="DTS2" s="40"/>
      <c r="DTT2" s="40"/>
      <c r="DTU2" s="40"/>
      <c r="DTV2" s="40"/>
      <c r="DTW2" s="40"/>
      <c r="DTX2" s="40"/>
      <c r="DTY2" s="40"/>
      <c r="DTZ2" s="40"/>
      <c r="DUA2" s="40"/>
      <c r="DUB2" s="40"/>
      <c r="DUC2" s="40"/>
      <c r="DUD2" s="40"/>
      <c r="DUE2" s="40"/>
      <c r="DUF2" s="40"/>
      <c r="DUG2" s="40"/>
      <c r="DUH2" s="40"/>
      <c r="DUI2" s="40"/>
      <c r="DUJ2" s="40"/>
      <c r="DUK2" s="40"/>
      <c r="DUL2" s="40"/>
      <c r="DUM2" s="40"/>
      <c r="DUN2" s="40"/>
      <c r="DUO2" s="40"/>
      <c r="DUP2" s="40"/>
      <c r="DUQ2" s="40"/>
      <c r="DUR2" s="40"/>
      <c r="DUS2" s="40"/>
      <c r="DUT2" s="40"/>
      <c r="DUU2" s="40"/>
      <c r="DUV2" s="40"/>
      <c r="DUW2" s="40"/>
      <c r="DUX2" s="40"/>
      <c r="DUY2" s="40"/>
      <c r="DUZ2" s="40"/>
      <c r="DVA2" s="40"/>
      <c r="DVB2" s="40"/>
      <c r="DVC2" s="40"/>
      <c r="DVD2" s="40"/>
      <c r="DVE2" s="40"/>
      <c r="DVF2" s="40"/>
      <c r="DVG2" s="40"/>
      <c r="DVH2" s="40"/>
      <c r="DVI2" s="40"/>
      <c r="DVJ2" s="40"/>
      <c r="DVK2" s="40"/>
      <c r="DVL2" s="40"/>
      <c r="DVM2" s="40"/>
      <c r="DVN2" s="40"/>
      <c r="DVO2" s="40"/>
      <c r="DVP2" s="40"/>
      <c r="DVQ2" s="40"/>
      <c r="DVR2" s="40"/>
      <c r="DVS2" s="40"/>
      <c r="DVT2" s="40"/>
      <c r="DVU2" s="40"/>
      <c r="DVV2" s="40"/>
      <c r="DVW2" s="40"/>
      <c r="DVX2" s="40"/>
      <c r="DVY2" s="40"/>
      <c r="DVZ2" s="40"/>
      <c r="DWA2" s="40"/>
      <c r="DWB2" s="40"/>
      <c r="DWC2" s="40"/>
      <c r="DWD2" s="40"/>
      <c r="DWE2" s="40"/>
      <c r="DWF2" s="40"/>
      <c r="DWG2" s="40"/>
      <c r="DWH2" s="40"/>
      <c r="DWI2" s="40"/>
      <c r="DWJ2" s="40"/>
      <c r="DWK2" s="40"/>
      <c r="DWL2" s="40"/>
      <c r="DWM2" s="40"/>
      <c r="DWN2" s="40"/>
      <c r="DWO2" s="40"/>
      <c r="DWP2" s="40"/>
      <c r="DWQ2" s="40"/>
      <c r="DWR2" s="40"/>
      <c r="DWS2" s="40"/>
      <c r="DWT2" s="40"/>
      <c r="DWU2" s="40"/>
      <c r="DWV2" s="40"/>
      <c r="DWW2" s="40"/>
      <c r="DWX2" s="40"/>
      <c r="DWY2" s="40"/>
      <c r="DWZ2" s="40"/>
      <c r="DXA2" s="40"/>
      <c r="DXB2" s="40"/>
      <c r="DXC2" s="40"/>
      <c r="DXD2" s="40"/>
      <c r="DXE2" s="40"/>
      <c r="DXF2" s="40"/>
      <c r="DXG2" s="40"/>
      <c r="DXH2" s="40"/>
      <c r="DXI2" s="40"/>
      <c r="DXJ2" s="40"/>
      <c r="DXK2" s="40"/>
      <c r="DXL2" s="40"/>
      <c r="DXM2" s="40"/>
      <c r="DXN2" s="40"/>
      <c r="DXO2" s="40"/>
      <c r="DXP2" s="40"/>
      <c r="DXQ2" s="40"/>
      <c r="DXR2" s="40"/>
      <c r="DXS2" s="40"/>
      <c r="DXT2" s="40"/>
      <c r="DXU2" s="40"/>
      <c r="DXV2" s="40"/>
      <c r="DXW2" s="40"/>
      <c r="DXX2" s="40"/>
      <c r="DXY2" s="40"/>
      <c r="DXZ2" s="40"/>
      <c r="DYA2" s="40"/>
      <c r="DYB2" s="40"/>
      <c r="DYC2" s="40"/>
      <c r="DYD2" s="40"/>
      <c r="DYE2" s="40"/>
      <c r="DYF2" s="40"/>
      <c r="DYG2" s="40"/>
      <c r="DYH2" s="40"/>
      <c r="DYI2" s="40"/>
      <c r="DYJ2" s="40"/>
      <c r="DYK2" s="40"/>
      <c r="DYL2" s="40"/>
      <c r="DYM2" s="40"/>
      <c r="DYN2" s="40"/>
      <c r="DYO2" s="40"/>
      <c r="DYP2" s="40"/>
      <c r="DYQ2" s="40"/>
      <c r="DYR2" s="40"/>
      <c r="DYS2" s="40"/>
      <c r="DYT2" s="40"/>
      <c r="DYU2" s="40"/>
      <c r="DYV2" s="40"/>
      <c r="DYW2" s="40"/>
      <c r="DYX2" s="40"/>
      <c r="DYY2" s="40"/>
      <c r="DYZ2" s="40"/>
      <c r="DZA2" s="40"/>
      <c r="DZB2" s="40"/>
      <c r="DZC2" s="40"/>
      <c r="DZD2" s="40"/>
      <c r="DZE2" s="40"/>
      <c r="DZF2" s="40"/>
      <c r="DZG2" s="40"/>
      <c r="DZH2" s="40"/>
      <c r="DZI2" s="40"/>
      <c r="DZJ2" s="40"/>
      <c r="DZK2" s="40"/>
      <c r="DZL2" s="40"/>
      <c r="DZM2" s="40"/>
      <c r="DZN2" s="40"/>
      <c r="DZO2" s="40"/>
      <c r="DZP2" s="40"/>
      <c r="DZQ2" s="40"/>
      <c r="DZR2" s="40"/>
      <c r="DZS2" s="40"/>
      <c r="DZT2" s="40"/>
      <c r="DZU2" s="40"/>
      <c r="DZV2" s="40"/>
      <c r="DZW2" s="40"/>
      <c r="DZX2" s="40"/>
      <c r="DZY2" s="40"/>
      <c r="DZZ2" s="40"/>
      <c r="EAA2" s="40"/>
      <c r="EAB2" s="40"/>
      <c r="EAC2" s="40"/>
      <c r="EAD2" s="40"/>
      <c r="EAE2" s="40"/>
      <c r="EAF2" s="40"/>
      <c r="EAG2" s="40"/>
      <c r="EAH2" s="40"/>
      <c r="EAI2" s="40"/>
      <c r="EAJ2" s="40"/>
      <c r="EAK2" s="40"/>
      <c r="EAL2" s="40"/>
      <c r="EAM2" s="40"/>
      <c r="EAN2" s="40"/>
      <c r="EAO2" s="40"/>
      <c r="EAP2" s="40"/>
      <c r="EAQ2" s="40"/>
      <c r="EAR2" s="40"/>
      <c r="EAS2" s="40"/>
      <c r="EAT2" s="40"/>
      <c r="EAU2" s="40"/>
      <c r="EAV2" s="40"/>
      <c r="EAW2" s="40"/>
      <c r="EAX2" s="40"/>
      <c r="EAY2" s="40"/>
      <c r="EAZ2" s="40"/>
      <c r="EBA2" s="40"/>
      <c r="EBB2" s="40"/>
      <c r="EBC2" s="40"/>
      <c r="EBD2" s="40"/>
      <c r="EBE2" s="40"/>
      <c r="EBF2" s="40"/>
      <c r="EBG2" s="40"/>
      <c r="EBH2" s="40"/>
      <c r="EBI2" s="40"/>
      <c r="EBJ2" s="40"/>
      <c r="EBK2" s="40"/>
      <c r="EBL2" s="40"/>
      <c r="EBM2" s="40"/>
      <c r="EBN2" s="40"/>
      <c r="EBO2" s="40"/>
      <c r="EBP2" s="40"/>
      <c r="EBQ2" s="40"/>
      <c r="EBR2" s="40"/>
      <c r="EBS2" s="40"/>
      <c r="EBT2" s="40"/>
      <c r="EBU2" s="40"/>
      <c r="EBV2" s="40"/>
      <c r="EBW2" s="40"/>
      <c r="EBX2" s="40"/>
      <c r="EBY2" s="40"/>
      <c r="EBZ2" s="40"/>
      <c r="ECA2" s="40"/>
      <c r="ECB2" s="40"/>
      <c r="ECC2" s="40"/>
      <c r="ECD2" s="40"/>
      <c r="ECE2" s="40"/>
      <c r="ECF2" s="40"/>
      <c r="ECG2" s="40"/>
      <c r="ECH2" s="40"/>
      <c r="ECI2" s="40"/>
      <c r="ECJ2" s="40"/>
      <c r="ECK2" s="40"/>
      <c r="ECL2" s="40"/>
      <c r="ECM2" s="40"/>
      <c r="ECN2" s="40"/>
      <c r="ECO2" s="40"/>
      <c r="ECP2" s="40"/>
      <c r="ECQ2" s="40"/>
      <c r="ECR2" s="40"/>
      <c r="ECS2" s="40"/>
      <c r="ECT2" s="40"/>
      <c r="ECU2" s="40"/>
      <c r="ECV2" s="40"/>
      <c r="ECW2" s="40"/>
      <c r="ECX2" s="40"/>
      <c r="ECY2" s="40"/>
      <c r="ECZ2" s="40"/>
      <c r="EDA2" s="40"/>
      <c r="EDB2" s="40"/>
      <c r="EDC2" s="40"/>
      <c r="EDD2" s="40"/>
      <c r="EDE2" s="40"/>
      <c r="EDF2" s="40"/>
      <c r="EDG2" s="40"/>
      <c r="EDH2" s="40"/>
      <c r="EDI2" s="40"/>
      <c r="EDJ2" s="40"/>
      <c r="EDK2" s="40"/>
      <c r="EDL2" s="40"/>
      <c r="EDM2" s="40"/>
      <c r="EDN2" s="40"/>
      <c r="EDO2" s="40"/>
      <c r="EDP2" s="40"/>
      <c r="EDQ2" s="40"/>
      <c r="EDR2" s="40"/>
      <c r="EDS2" s="40"/>
      <c r="EDT2" s="40"/>
      <c r="EDU2" s="40"/>
      <c r="EDV2" s="40"/>
      <c r="EDW2" s="40"/>
      <c r="EDX2" s="40"/>
      <c r="EDY2" s="40"/>
      <c r="EDZ2" s="40"/>
      <c r="EEA2" s="40"/>
      <c r="EEB2" s="40"/>
      <c r="EEC2" s="40"/>
      <c r="EED2" s="40"/>
      <c r="EEE2" s="40"/>
      <c r="EEF2" s="40"/>
      <c r="EEG2" s="40"/>
      <c r="EEH2" s="40"/>
      <c r="EEI2" s="40"/>
      <c r="EEJ2" s="40"/>
      <c r="EEK2" s="40"/>
      <c r="EEL2" s="40"/>
      <c r="EEM2" s="40"/>
      <c r="EEN2" s="40"/>
      <c r="EEO2" s="40"/>
      <c r="EEP2" s="40"/>
      <c r="EEQ2" s="40"/>
      <c r="EER2" s="40"/>
      <c r="EES2" s="40"/>
      <c r="EET2" s="40"/>
      <c r="EEU2" s="40"/>
      <c r="EEV2" s="40"/>
      <c r="EEW2" s="40"/>
      <c r="EEX2" s="40"/>
      <c r="EEY2" s="40"/>
      <c r="EEZ2" s="40"/>
      <c r="EFA2" s="40"/>
      <c r="EFB2" s="40"/>
      <c r="EFC2" s="40"/>
      <c r="EFD2" s="40"/>
      <c r="EFE2" s="40"/>
      <c r="EFF2" s="40"/>
      <c r="EFG2" s="40"/>
      <c r="EFH2" s="40"/>
      <c r="EFI2" s="40"/>
      <c r="EFJ2" s="40"/>
      <c r="EFK2" s="40"/>
      <c r="EFL2" s="40"/>
      <c r="EFM2" s="40"/>
      <c r="EFN2" s="40"/>
      <c r="EFO2" s="40"/>
      <c r="EFP2" s="40"/>
      <c r="EFQ2" s="40"/>
      <c r="EFR2" s="40"/>
      <c r="EFS2" s="40"/>
      <c r="EFT2" s="40"/>
      <c r="EFU2" s="40"/>
      <c r="EFV2" s="40"/>
      <c r="EFW2" s="40"/>
      <c r="EFX2" s="40"/>
      <c r="EFY2" s="40"/>
      <c r="EFZ2" s="40"/>
      <c r="EGA2" s="40"/>
      <c r="EGB2" s="40"/>
      <c r="EGC2" s="40"/>
      <c r="EGD2" s="40"/>
      <c r="EGE2" s="40"/>
      <c r="EGF2" s="40"/>
      <c r="EGG2" s="40"/>
      <c r="EGH2" s="40"/>
      <c r="EGI2" s="40"/>
      <c r="EGJ2" s="40"/>
      <c r="EGK2" s="40"/>
      <c r="EGL2" s="40"/>
      <c r="EGM2" s="40"/>
      <c r="EGN2" s="40"/>
      <c r="EGO2" s="40"/>
      <c r="EGP2" s="40"/>
      <c r="EGQ2" s="40"/>
      <c r="EGR2" s="40"/>
      <c r="EGS2" s="40"/>
      <c r="EGT2" s="40"/>
      <c r="EGU2" s="40"/>
      <c r="EGV2" s="40"/>
      <c r="EGW2" s="40"/>
      <c r="EGX2" s="40"/>
      <c r="EGY2" s="40"/>
      <c r="EGZ2" s="40"/>
      <c r="EHA2" s="40"/>
      <c r="EHB2" s="40"/>
      <c r="EHC2" s="40"/>
      <c r="EHD2" s="40"/>
      <c r="EHE2" s="40"/>
      <c r="EHF2" s="40"/>
      <c r="EHG2" s="40"/>
      <c r="EHH2" s="40"/>
      <c r="EHI2" s="40"/>
      <c r="EHJ2" s="40"/>
      <c r="EHK2" s="40"/>
      <c r="EHL2" s="40"/>
      <c r="EHM2" s="40"/>
      <c r="EHN2" s="40"/>
      <c r="EHO2" s="40"/>
      <c r="EHP2" s="40"/>
      <c r="EHQ2" s="40"/>
      <c r="EHR2" s="40"/>
      <c r="EHS2" s="40"/>
      <c r="EHT2" s="40"/>
      <c r="EHU2" s="40"/>
      <c r="EHV2" s="40"/>
      <c r="EHW2" s="40"/>
      <c r="EHX2" s="40"/>
      <c r="EHY2" s="40"/>
      <c r="EHZ2" s="40"/>
      <c r="EIA2" s="40"/>
      <c r="EIB2" s="40"/>
      <c r="EIC2" s="40"/>
      <c r="EID2" s="40"/>
      <c r="EIE2" s="40"/>
      <c r="EIF2" s="40"/>
      <c r="EIG2" s="40"/>
      <c r="EIH2" s="40"/>
      <c r="EII2" s="40"/>
      <c r="EIJ2" s="40"/>
      <c r="EIK2" s="40"/>
      <c r="EIL2" s="40"/>
      <c r="EIM2" s="40"/>
      <c r="EIN2" s="40"/>
      <c r="EIO2" s="40"/>
      <c r="EIP2" s="40"/>
      <c r="EIQ2" s="40"/>
      <c r="EIR2" s="40"/>
      <c r="EIS2" s="40"/>
      <c r="EIT2" s="40"/>
      <c r="EIU2" s="40"/>
      <c r="EIV2" s="40"/>
      <c r="EIW2" s="40"/>
      <c r="EIX2" s="40"/>
      <c r="EIY2" s="40"/>
      <c r="EIZ2" s="40"/>
      <c r="EJA2" s="40"/>
      <c r="EJB2" s="40"/>
      <c r="EJC2" s="40"/>
      <c r="EJD2" s="40"/>
      <c r="EJE2" s="40"/>
      <c r="EJF2" s="40"/>
      <c r="EJG2" s="40"/>
      <c r="EJH2" s="40"/>
      <c r="EJI2" s="40"/>
      <c r="EJJ2" s="40"/>
      <c r="EJK2" s="40"/>
      <c r="EJL2" s="40"/>
      <c r="EJM2" s="40"/>
      <c r="EJN2" s="40"/>
      <c r="EJO2" s="40"/>
      <c r="EJP2" s="40"/>
      <c r="EJQ2" s="40"/>
      <c r="EJR2" s="40"/>
      <c r="EJS2" s="40"/>
      <c r="EJT2" s="40"/>
      <c r="EJU2" s="40"/>
      <c r="EJV2" s="40"/>
      <c r="EJW2" s="40"/>
      <c r="EJX2" s="40"/>
      <c r="EJY2" s="40"/>
      <c r="EJZ2" s="40"/>
      <c r="EKA2" s="40"/>
      <c r="EKB2" s="40"/>
      <c r="EKC2" s="40"/>
      <c r="EKD2" s="40"/>
      <c r="EKE2" s="40"/>
      <c r="EKF2" s="40"/>
      <c r="EKG2" s="40"/>
      <c r="EKH2" s="40"/>
      <c r="EKI2" s="40"/>
      <c r="EKJ2" s="40"/>
      <c r="EKK2" s="40"/>
      <c r="EKL2" s="40"/>
      <c r="EKM2" s="40"/>
      <c r="EKN2" s="40"/>
      <c r="EKO2" s="40"/>
      <c r="EKP2" s="40"/>
      <c r="EKQ2" s="40"/>
      <c r="EKR2" s="40"/>
      <c r="EKS2" s="40"/>
      <c r="EKT2" s="40"/>
      <c r="EKU2" s="40"/>
      <c r="EKV2" s="40"/>
      <c r="EKW2" s="40"/>
      <c r="EKX2" s="40"/>
      <c r="EKY2" s="40"/>
      <c r="EKZ2" s="40"/>
      <c r="ELA2" s="40"/>
      <c r="ELB2" s="40"/>
      <c r="ELC2" s="40"/>
      <c r="ELD2" s="40"/>
      <c r="ELE2" s="40"/>
      <c r="ELF2" s="40"/>
      <c r="ELG2" s="40"/>
      <c r="ELH2" s="40"/>
      <c r="ELI2" s="40"/>
      <c r="ELJ2" s="40"/>
      <c r="ELK2" s="40"/>
      <c r="ELL2" s="40"/>
      <c r="ELM2" s="40"/>
      <c r="ELN2" s="40"/>
      <c r="ELO2" s="40"/>
      <c r="ELP2" s="40"/>
      <c r="ELQ2" s="40"/>
      <c r="ELR2" s="40"/>
      <c r="ELS2" s="40"/>
      <c r="ELT2" s="40"/>
      <c r="ELU2" s="40"/>
      <c r="ELV2" s="40"/>
      <c r="ELW2" s="40"/>
      <c r="ELX2" s="40"/>
      <c r="ELY2" s="40"/>
      <c r="ELZ2" s="40"/>
      <c r="EMA2" s="40"/>
      <c r="EMB2" s="40"/>
      <c r="EMC2" s="40"/>
      <c r="EMD2" s="40"/>
      <c r="EME2" s="40"/>
      <c r="EMF2" s="40"/>
      <c r="EMG2" s="40"/>
      <c r="EMH2" s="40"/>
      <c r="EMI2" s="40"/>
      <c r="EMJ2" s="40"/>
      <c r="EMK2" s="40"/>
      <c r="EML2" s="40"/>
      <c r="EMM2" s="40"/>
      <c r="EMN2" s="40"/>
      <c r="EMO2" s="40"/>
      <c r="EMP2" s="40"/>
      <c r="EMQ2" s="40"/>
      <c r="EMR2" s="40"/>
      <c r="EMS2" s="40"/>
      <c r="EMT2" s="40"/>
      <c r="EMU2" s="40"/>
      <c r="EMV2" s="40"/>
      <c r="EMW2" s="40"/>
      <c r="EMX2" s="40"/>
      <c r="EMY2" s="40"/>
      <c r="EMZ2" s="40"/>
      <c r="ENA2" s="40"/>
      <c r="ENB2" s="40"/>
      <c r="ENC2" s="40"/>
      <c r="END2" s="40"/>
      <c r="ENE2" s="40"/>
      <c r="ENF2" s="40"/>
      <c r="ENG2" s="40"/>
      <c r="ENH2" s="40"/>
      <c r="ENI2" s="40"/>
      <c r="ENJ2" s="40"/>
      <c r="ENK2" s="40"/>
      <c r="ENL2" s="40"/>
      <c r="ENM2" s="40"/>
      <c r="ENN2" s="40"/>
      <c r="ENO2" s="40"/>
      <c r="ENP2" s="40"/>
      <c r="ENQ2" s="40"/>
      <c r="ENR2" s="40"/>
      <c r="ENS2" s="40"/>
      <c r="ENT2" s="40"/>
      <c r="ENU2" s="40"/>
      <c r="ENV2" s="40"/>
      <c r="ENW2" s="40"/>
      <c r="ENX2" s="40"/>
      <c r="ENY2" s="40"/>
      <c r="ENZ2" s="40"/>
      <c r="EOA2" s="40"/>
      <c r="EOB2" s="40"/>
      <c r="EOC2" s="40"/>
      <c r="EOD2" s="40"/>
      <c r="EOE2" s="40"/>
      <c r="EOF2" s="40"/>
      <c r="EOG2" s="40"/>
      <c r="EOH2" s="40"/>
      <c r="EOI2" s="40"/>
      <c r="EOJ2" s="40"/>
      <c r="EOK2" s="40"/>
      <c r="EOL2" s="40"/>
      <c r="EOM2" s="40"/>
      <c r="EON2" s="40"/>
      <c r="EOO2" s="40"/>
      <c r="EOP2" s="40"/>
      <c r="EOQ2" s="40"/>
      <c r="EOR2" s="40"/>
      <c r="EOS2" s="40"/>
      <c r="EOT2" s="40"/>
      <c r="EOU2" s="40"/>
      <c r="EOV2" s="40"/>
      <c r="EOW2" s="40"/>
      <c r="EOX2" s="40"/>
      <c r="EOY2" s="40"/>
      <c r="EOZ2" s="40"/>
      <c r="EPA2" s="40"/>
      <c r="EPB2" s="40"/>
      <c r="EPC2" s="40"/>
      <c r="EPD2" s="40"/>
      <c r="EPE2" s="40"/>
      <c r="EPF2" s="40"/>
      <c r="EPG2" s="40"/>
      <c r="EPH2" s="40"/>
      <c r="EPI2" s="40"/>
      <c r="EPJ2" s="40"/>
      <c r="EPK2" s="40"/>
      <c r="EPL2" s="40"/>
      <c r="EPM2" s="40"/>
      <c r="EPN2" s="40"/>
      <c r="EPO2" s="40"/>
      <c r="EPP2" s="40"/>
      <c r="EPQ2" s="40"/>
      <c r="EPR2" s="40"/>
      <c r="EPS2" s="40"/>
      <c r="EPT2" s="40"/>
      <c r="EPU2" s="40"/>
      <c r="EPV2" s="40"/>
      <c r="EPW2" s="40"/>
      <c r="EPX2" s="40"/>
      <c r="EPY2" s="40"/>
      <c r="EPZ2" s="40"/>
      <c r="EQA2" s="40"/>
      <c r="EQB2" s="40"/>
      <c r="EQC2" s="40"/>
      <c r="EQD2" s="40"/>
      <c r="EQE2" s="40"/>
      <c r="EQF2" s="40"/>
      <c r="EQG2" s="40"/>
      <c r="EQH2" s="40"/>
      <c r="EQI2" s="40"/>
      <c r="EQJ2" s="40"/>
      <c r="EQK2" s="40"/>
      <c r="EQL2" s="40"/>
      <c r="EQM2" s="40"/>
      <c r="EQN2" s="40"/>
      <c r="EQO2" s="40"/>
      <c r="EQP2" s="40"/>
      <c r="EQQ2" s="40"/>
      <c r="EQR2" s="40"/>
      <c r="EQS2" s="40"/>
      <c r="EQT2" s="40"/>
      <c r="EQU2" s="40"/>
      <c r="EQV2" s="40"/>
      <c r="EQW2" s="40"/>
      <c r="EQX2" s="40"/>
      <c r="EQY2" s="40"/>
      <c r="EQZ2" s="40"/>
      <c r="ERA2" s="40"/>
      <c r="ERB2" s="40"/>
      <c r="ERC2" s="40"/>
      <c r="ERD2" s="40"/>
      <c r="ERE2" s="40"/>
      <c r="ERF2" s="40"/>
      <c r="ERG2" s="40"/>
      <c r="ERH2" s="40"/>
      <c r="ERI2" s="40"/>
      <c r="ERJ2" s="40"/>
      <c r="ERK2" s="40"/>
      <c r="ERL2" s="40"/>
      <c r="ERM2" s="40"/>
      <c r="ERN2" s="40"/>
      <c r="ERO2" s="40"/>
      <c r="ERP2" s="40"/>
      <c r="ERQ2" s="40"/>
      <c r="ERR2" s="40"/>
      <c r="ERS2" s="40"/>
      <c r="ERT2" s="40"/>
      <c r="ERU2" s="40"/>
      <c r="ERV2" s="40"/>
      <c r="ERW2" s="40"/>
      <c r="ERX2" s="40"/>
      <c r="ERY2" s="40"/>
      <c r="ERZ2" s="40"/>
      <c r="ESA2" s="40"/>
      <c r="ESB2" s="40"/>
      <c r="ESC2" s="40"/>
      <c r="ESD2" s="40"/>
      <c r="ESE2" s="40"/>
      <c r="ESF2" s="40"/>
      <c r="ESG2" s="40"/>
      <c r="ESH2" s="40"/>
      <c r="ESI2" s="40"/>
      <c r="ESJ2" s="40"/>
      <c r="ESK2" s="40"/>
      <c r="ESL2" s="40"/>
      <c r="ESM2" s="40"/>
      <c r="ESN2" s="40"/>
      <c r="ESO2" s="40"/>
      <c r="ESP2" s="40"/>
      <c r="ESQ2" s="40"/>
      <c r="ESR2" s="40"/>
      <c r="ESS2" s="40"/>
      <c r="EST2" s="40"/>
      <c r="ESU2" s="40"/>
      <c r="ESV2" s="40"/>
      <c r="ESW2" s="40"/>
      <c r="ESX2" s="40"/>
      <c r="ESY2" s="40"/>
      <c r="ESZ2" s="40"/>
      <c r="ETA2" s="40"/>
      <c r="ETB2" s="40"/>
      <c r="ETC2" s="40"/>
      <c r="ETD2" s="40"/>
      <c r="ETE2" s="40"/>
      <c r="ETF2" s="40"/>
      <c r="ETG2" s="40"/>
      <c r="ETH2" s="40"/>
      <c r="ETI2" s="40"/>
      <c r="ETJ2" s="40"/>
      <c r="ETK2" s="40"/>
      <c r="ETL2" s="40"/>
      <c r="ETM2" s="40"/>
      <c r="ETN2" s="40"/>
      <c r="ETO2" s="40"/>
      <c r="ETP2" s="40"/>
      <c r="ETQ2" s="40"/>
      <c r="ETR2" s="40"/>
      <c r="ETS2" s="40"/>
      <c r="ETT2" s="40"/>
      <c r="ETU2" s="40"/>
      <c r="ETV2" s="40"/>
      <c r="ETW2" s="40"/>
      <c r="ETX2" s="40"/>
      <c r="ETY2" s="40"/>
      <c r="ETZ2" s="40"/>
      <c r="EUA2" s="40"/>
      <c r="EUB2" s="40"/>
      <c r="EUC2" s="40"/>
      <c r="EUD2" s="40"/>
      <c r="EUE2" s="40"/>
      <c r="EUF2" s="40"/>
      <c r="EUG2" s="40"/>
      <c r="EUH2" s="40"/>
      <c r="EUI2" s="40"/>
      <c r="EUJ2" s="40"/>
      <c r="EUK2" s="40"/>
      <c r="EUL2" s="40"/>
      <c r="EUM2" s="40"/>
      <c r="EUN2" s="40"/>
      <c r="EUO2" s="40"/>
      <c r="EUP2" s="40"/>
      <c r="EUQ2" s="40"/>
      <c r="EUR2" s="40"/>
      <c r="EUS2" s="40"/>
      <c r="EUT2" s="40"/>
      <c r="EUU2" s="40"/>
      <c r="EUV2" s="40"/>
      <c r="EUW2" s="40"/>
      <c r="EUX2" s="40"/>
      <c r="EUY2" s="40"/>
      <c r="EUZ2" s="40"/>
      <c r="EVA2" s="40"/>
      <c r="EVB2" s="40"/>
      <c r="EVC2" s="40"/>
      <c r="EVD2" s="40"/>
      <c r="EVE2" s="40"/>
      <c r="EVF2" s="40"/>
      <c r="EVG2" s="40"/>
      <c r="EVH2" s="40"/>
      <c r="EVI2" s="40"/>
      <c r="EVJ2" s="40"/>
      <c r="EVK2" s="40"/>
      <c r="EVL2" s="40"/>
      <c r="EVM2" s="40"/>
      <c r="EVN2" s="40"/>
      <c r="EVO2" s="40"/>
      <c r="EVP2" s="40"/>
      <c r="EVQ2" s="40"/>
      <c r="EVR2" s="40"/>
      <c r="EVS2" s="40"/>
      <c r="EVT2" s="40"/>
      <c r="EVU2" s="40"/>
      <c r="EVV2" s="40"/>
      <c r="EVW2" s="40"/>
      <c r="EVX2" s="40"/>
      <c r="EVY2" s="40"/>
      <c r="EVZ2" s="40"/>
      <c r="EWA2" s="40"/>
      <c r="EWB2" s="40"/>
      <c r="EWC2" s="40"/>
      <c r="EWD2" s="40"/>
      <c r="EWE2" s="40"/>
      <c r="EWF2" s="40"/>
      <c r="EWG2" s="40"/>
      <c r="EWH2" s="40"/>
      <c r="EWI2" s="40"/>
      <c r="EWJ2" s="40"/>
      <c r="EWK2" s="40"/>
      <c r="EWL2" s="40"/>
      <c r="EWM2" s="40"/>
      <c r="EWN2" s="40"/>
      <c r="EWO2" s="40"/>
      <c r="EWP2" s="40"/>
      <c r="EWQ2" s="40"/>
      <c r="EWR2" s="40"/>
      <c r="EWS2" s="40"/>
      <c r="EWT2" s="40"/>
      <c r="EWU2" s="40"/>
      <c r="EWV2" s="40"/>
      <c r="EWW2" s="40"/>
      <c r="EWX2" s="40"/>
      <c r="EWY2" s="40"/>
      <c r="EWZ2" s="40"/>
      <c r="EXA2" s="40"/>
      <c r="EXB2" s="40"/>
      <c r="EXC2" s="40"/>
      <c r="EXD2" s="40"/>
      <c r="EXE2" s="40"/>
      <c r="EXF2" s="40"/>
      <c r="EXG2" s="40"/>
      <c r="EXH2" s="40"/>
      <c r="EXI2" s="40"/>
      <c r="EXJ2" s="40"/>
      <c r="EXK2" s="40"/>
      <c r="EXL2" s="40"/>
      <c r="EXM2" s="40"/>
      <c r="EXN2" s="40"/>
      <c r="EXO2" s="40"/>
      <c r="EXP2" s="40"/>
      <c r="EXQ2" s="40"/>
      <c r="EXR2" s="40"/>
      <c r="EXS2" s="40"/>
      <c r="EXT2" s="40"/>
      <c r="EXU2" s="40"/>
      <c r="EXV2" s="40"/>
      <c r="EXW2" s="40"/>
      <c r="EXX2" s="40"/>
      <c r="EXY2" s="40"/>
      <c r="EXZ2" s="40"/>
      <c r="EYA2" s="40"/>
      <c r="EYB2" s="40"/>
      <c r="EYC2" s="40"/>
      <c r="EYD2" s="40"/>
      <c r="EYE2" s="40"/>
      <c r="EYF2" s="40"/>
      <c r="EYG2" s="40"/>
      <c r="EYH2" s="40"/>
      <c r="EYI2" s="40"/>
      <c r="EYJ2" s="40"/>
      <c r="EYK2" s="40"/>
      <c r="EYL2" s="40"/>
      <c r="EYM2" s="40"/>
      <c r="EYN2" s="40"/>
      <c r="EYO2" s="40"/>
      <c r="EYP2" s="40"/>
      <c r="EYQ2" s="40"/>
      <c r="EYR2" s="40"/>
      <c r="EYS2" s="40"/>
      <c r="EYT2" s="40"/>
      <c r="EYU2" s="40"/>
      <c r="EYV2" s="40"/>
      <c r="EYW2" s="40"/>
      <c r="EYX2" s="40"/>
      <c r="EYY2" s="40"/>
      <c r="EYZ2" s="40"/>
      <c r="EZA2" s="40"/>
      <c r="EZB2" s="40"/>
      <c r="EZC2" s="40"/>
      <c r="EZD2" s="40"/>
      <c r="EZE2" s="40"/>
      <c r="EZF2" s="40"/>
      <c r="EZG2" s="40"/>
      <c r="EZH2" s="40"/>
      <c r="EZI2" s="40"/>
      <c r="EZJ2" s="40"/>
      <c r="EZK2" s="40"/>
      <c r="EZL2" s="40"/>
      <c r="EZM2" s="40"/>
      <c r="EZN2" s="40"/>
      <c r="EZO2" s="40"/>
      <c r="EZP2" s="40"/>
      <c r="EZQ2" s="40"/>
      <c r="EZR2" s="40"/>
      <c r="EZS2" s="40"/>
      <c r="EZT2" s="40"/>
      <c r="EZU2" s="40"/>
      <c r="EZV2" s="40"/>
      <c r="EZW2" s="40"/>
      <c r="EZX2" s="40"/>
      <c r="EZY2" s="40"/>
      <c r="EZZ2" s="40"/>
      <c r="FAA2" s="40"/>
      <c r="FAB2" s="40"/>
      <c r="FAC2" s="40"/>
      <c r="FAD2" s="40"/>
      <c r="FAE2" s="40"/>
      <c r="FAF2" s="40"/>
      <c r="FAG2" s="40"/>
      <c r="FAH2" s="40"/>
      <c r="FAI2" s="40"/>
      <c r="FAJ2" s="40"/>
      <c r="FAK2" s="40"/>
      <c r="FAL2" s="40"/>
      <c r="FAM2" s="40"/>
      <c r="FAN2" s="40"/>
      <c r="FAO2" s="40"/>
      <c r="FAP2" s="40"/>
      <c r="FAQ2" s="40"/>
      <c r="FAR2" s="40"/>
      <c r="FAS2" s="40"/>
      <c r="FAT2" s="40"/>
      <c r="FAU2" s="40"/>
      <c r="FAV2" s="40"/>
      <c r="FAW2" s="40"/>
      <c r="FAX2" s="40"/>
      <c r="FAY2" s="40"/>
      <c r="FAZ2" s="40"/>
      <c r="FBA2" s="40"/>
      <c r="FBB2" s="40"/>
      <c r="FBC2" s="40"/>
      <c r="FBD2" s="40"/>
      <c r="FBE2" s="40"/>
      <c r="FBF2" s="40"/>
      <c r="FBG2" s="40"/>
      <c r="FBH2" s="40"/>
      <c r="FBI2" s="40"/>
      <c r="FBJ2" s="40"/>
      <c r="FBK2" s="40"/>
      <c r="FBL2" s="40"/>
      <c r="FBM2" s="40"/>
      <c r="FBN2" s="40"/>
      <c r="FBO2" s="40"/>
      <c r="FBP2" s="40"/>
      <c r="FBQ2" s="40"/>
      <c r="FBR2" s="40"/>
      <c r="FBS2" s="40"/>
      <c r="FBT2" s="40"/>
      <c r="FBU2" s="40"/>
      <c r="FBV2" s="40"/>
      <c r="FBW2" s="40"/>
      <c r="FBX2" s="40"/>
      <c r="FBY2" s="40"/>
      <c r="FBZ2" s="40"/>
      <c r="FCA2" s="40"/>
      <c r="FCB2" s="40"/>
      <c r="FCC2" s="40"/>
      <c r="FCD2" s="40"/>
      <c r="FCE2" s="40"/>
      <c r="FCF2" s="40"/>
      <c r="FCG2" s="40"/>
      <c r="FCH2" s="40"/>
      <c r="FCI2" s="40"/>
      <c r="FCJ2" s="40"/>
      <c r="FCK2" s="40"/>
      <c r="FCL2" s="40"/>
      <c r="FCM2" s="40"/>
      <c r="FCN2" s="40"/>
      <c r="FCO2" s="40"/>
      <c r="FCP2" s="40"/>
      <c r="FCQ2" s="40"/>
      <c r="FCR2" s="40"/>
      <c r="FCS2" s="40"/>
      <c r="FCT2" s="40"/>
      <c r="FCU2" s="40"/>
      <c r="FCV2" s="40"/>
      <c r="FCW2" s="40"/>
      <c r="FCX2" s="40"/>
      <c r="FCY2" s="40"/>
      <c r="FCZ2" s="40"/>
      <c r="FDA2" s="40"/>
      <c r="FDB2" s="40"/>
      <c r="FDC2" s="40"/>
      <c r="FDD2" s="40"/>
      <c r="FDE2" s="40"/>
      <c r="FDF2" s="40"/>
      <c r="FDG2" s="40"/>
      <c r="FDH2" s="40"/>
      <c r="FDI2" s="40"/>
      <c r="FDJ2" s="40"/>
      <c r="FDK2" s="40"/>
      <c r="FDL2" s="40"/>
      <c r="FDM2" s="40"/>
      <c r="FDN2" s="40"/>
      <c r="FDO2" s="40"/>
      <c r="FDP2" s="40"/>
      <c r="FDQ2" s="40"/>
      <c r="FDR2" s="40"/>
      <c r="FDS2" s="40"/>
      <c r="FDT2" s="40"/>
      <c r="FDU2" s="40"/>
      <c r="FDV2" s="40"/>
      <c r="FDW2" s="40"/>
      <c r="FDX2" s="40"/>
      <c r="FDY2" s="40"/>
      <c r="FDZ2" s="40"/>
      <c r="FEA2" s="40"/>
      <c r="FEB2" s="40"/>
      <c r="FEC2" s="40"/>
      <c r="FED2" s="40"/>
      <c r="FEE2" s="40"/>
      <c r="FEF2" s="40"/>
      <c r="FEG2" s="40"/>
      <c r="FEH2" s="40"/>
      <c r="FEI2" s="40"/>
      <c r="FEJ2" s="40"/>
      <c r="FEK2" s="40"/>
      <c r="FEL2" s="40"/>
      <c r="FEM2" s="40"/>
      <c r="FEN2" s="40"/>
      <c r="FEO2" s="40"/>
      <c r="FEP2" s="40"/>
      <c r="FEQ2" s="40"/>
      <c r="FER2" s="40"/>
      <c r="FES2" s="40"/>
      <c r="FET2" s="40"/>
      <c r="FEU2" s="40"/>
      <c r="FEV2" s="40"/>
      <c r="FEW2" s="40"/>
      <c r="FEX2" s="40"/>
      <c r="FEY2" s="40"/>
      <c r="FEZ2" s="40"/>
      <c r="FFA2" s="40"/>
      <c r="FFB2" s="40"/>
      <c r="FFC2" s="40"/>
      <c r="FFD2" s="40"/>
      <c r="FFE2" s="40"/>
      <c r="FFF2" s="40"/>
      <c r="FFG2" s="40"/>
      <c r="FFH2" s="40"/>
      <c r="FFI2" s="40"/>
      <c r="FFJ2" s="40"/>
      <c r="FFK2" s="40"/>
      <c r="FFL2" s="40"/>
      <c r="FFM2" s="40"/>
      <c r="FFN2" s="40"/>
      <c r="FFO2" s="40"/>
      <c r="FFP2" s="40"/>
      <c r="FFQ2" s="40"/>
      <c r="FFR2" s="40"/>
      <c r="FFS2" s="40"/>
      <c r="FFT2" s="40"/>
      <c r="FFU2" s="40"/>
      <c r="FFV2" s="40"/>
      <c r="FFW2" s="40"/>
      <c r="FFX2" s="40"/>
      <c r="FFY2" s="40"/>
      <c r="FFZ2" s="40"/>
      <c r="FGA2" s="40"/>
      <c r="FGB2" s="40"/>
      <c r="FGC2" s="40"/>
      <c r="FGD2" s="40"/>
      <c r="FGE2" s="40"/>
      <c r="FGF2" s="40"/>
      <c r="FGG2" s="40"/>
      <c r="FGH2" s="40"/>
      <c r="FGI2" s="40"/>
      <c r="FGJ2" s="40"/>
      <c r="FGK2" s="40"/>
      <c r="FGL2" s="40"/>
      <c r="FGM2" s="40"/>
      <c r="FGN2" s="40"/>
      <c r="FGO2" s="40"/>
      <c r="FGP2" s="40"/>
      <c r="FGQ2" s="40"/>
      <c r="FGR2" s="40"/>
      <c r="FGS2" s="40"/>
      <c r="FGT2" s="40"/>
      <c r="FGU2" s="40"/>
      <c r="FGV2" s="40"/>
      <c r="FGW2" s="40"/>
      <c r="FGX2" s="40"/>
      <c r="FGY2" s="40"/>
      <c r="FGZ2" s="40"/>
      <c r="FHA2" s="40"/>
      <c r="FHB2" s="40"/>
      <c r="FHC2" s="40"/>
      <c r="FHD2" s="40"/>
      <c r="FHE2" s="40"/>
      <c r="FHF2" s="40"/>
      <c r="FHG2" s="40"/>
      <c r="FHH2" s="40"/>
      <c r="FHI2" s="40"/>
      <c r="FHJ2" s="40"/>
      <c r="FHK2" s="40"/>
      <c r="FHL2" s="40"/>
      <c r="FHM2" s="40"/>
      <c r="FHN2" s="40"/>
      <c r="FHO2" s="40"/>
      <c r="FHP2" s="40"/>
      <c r="FHQ2" s="40"/>
      <c r="FHR2" s="40"/>
      <c r="FHS2" s="40"/>
      <c r="FHT2" s="40"/>
      <c r="FHU2" s="40"/>
      <c r="FHV2" s="40"/>
      <c r="FHW2" s="40"/>
      <c r="FHX2" s="40"/>
      <c r="FHY2" s="40"/>
      <c r="FHZ2" s="40"/>
      <c r="FIA2" s="40"/>
      <c r="FIB2" s="40"/>
      <c r="FIC2" s="40"/>
      <c r="FID2" s="40"/>
      <c r="FIE2" s="40"/>
      <c r="FIF2" s="40"/>
      <c r="FIG2" s="40"/>
      <c r="FIH2" s="40"/>
      <c r="FII2" s="40"/>
      <c r="FIJ2" s="40"/>
      <c r="FIK2" s="40"/>
      <c r="FIL2" s="40"/>
      <c r="FIM2" s="40"/>
      <c r="FIN2" s="40"/>
      <c r="FIO2" s="40"/>
      <c r="FIP2" s="40"/>
      <c r="FIQ2" s="40"/>
      <c r="FIR2" s="40"/>
      <c r="FIS2" s="40"/>
      <c r="FIT2" s="40"/>
      <c r="FIU2" s="40"/>
      <c r="FIV2" s="40"/>
      <c r="FIW2" s="40"/>
      <c r="FIX2" s="40"/>
      <c r="FIY2" s="40"/>
      <c r="FIZ2" s="40"/>
      <c r="FJA2" s="40"/>
      <c r="FJB2" s="40"/>
      <c r="FJC2" s="40"/>
      <c r="FJD2" s="40"/>
      <c r="FJE2" s="40"/>
      <c r="FJF2" s="40"/>
      <c r="FJG2" s="40"/>
      <c r="FJH2" s="40"/>
      <c r="FJI2" s="40"/>
      <c r="FJJ2" s="40"/>
      <c r="FJK2" s="40"/>
      <c r="FJL2" s="40"/>
      <c r="FJM2" s="40"/>
      <c r="FJN2" s="40"/>
      <c r="FJO2" s="40"/>
      <c r="FJP2" s="40"/>
      <c r="FJQ2" s="40"/>
      <c r="FJR2" s="40"/>
      <c r="FJS2" s="40"/>
      <c r="FJT2" s="40"/>
      <c r="FJU2" s="40"/>
      <c r="FJV2" s="40"/>
      <c r="FJW2" s="40"/>
      <c r="FJX2" s="40"/>
      <c r="FJY2" s="40"/>
      <c r="FJZ2" s="40"/>
      <c r="FKA2" s="40"/>
      <c r="FKB2" s="40"/>
      <c r="FKC2" s="40"/>
      <c r="FKD2" s="40"/>
      <c r="FKE2" s="40"/>
      <c r="FKF2" s="40"/>
      <c r="FKG2" s="40"/>
      <c r="FKH2" s="40"/>
      <c r="FKI2" s="40"/>
      <c r="FKJ2" s="40"/>
      <c r="FKK2" s="40"/>
      <c r="FKL2" s="40"/>
      <c r="FKM2" s="40"/>
      <c r="FKN2" s="40"/>
      <c r="FKO2" s="40"/>
      <c r="FKP2" s="40"/>
      <c r="FKQ2" s="40"/>
      <c r="FKR2" s="40"/>
      <c r="FKS2" s="40"/>
      <c r="FKT2" s="40"/>
      <c r="FKU2" s="40"/>
      <c r="FKV2" s="40"/>
      <c r="FKW2" s="40"/>
      <c r="FKX2" s="40"/>
      <c r="FKY2" s="40"/>
      <c r="FKZ2" s="40"/>
      <c r="FLA2" s="40"/>
      <c r="FLB2" s="40"/>
      <c r="FLC2" s="40"/>
      <c r="FLD2" s="40"/>
      <c r="FLE2" s="40"/>
      <c r="FLF2" s="40"/>
      <c r="FLG2" s="40"/>
      <c r="FLH2" s="40"/>
      <c r="FLI2" s="40"/>
      <c r="FLJ2" s="40"/>
      <c r="FLK2" s="40"/>
      <c r="FLL2" s="40"/>
      <c r="FLM2" s="40"/>
      <c r="FLN2" s="40"/>
      <c r="FLO2" s="40"/>
      <c r="FLP2" s="40"/>
      <c r="FLQ2" s="40"/>
      <c r="FLR2" s="40"/>
      <c r="FLS2" s="40"/>
      <c r="FLT2" s="40"/>
      <c r="FLU2" s="40"/>
      <c r="FLV2" s="40"/>
      <c r="FLW2" s="40"/>
      <c r="FLX2" s="40"/>
      <c r="FLY2" s="40"/>
      <c r="FLZ2" s="40"/>
      <c r="FMA2" s="40"/>
      <c r="FMB2" s="40"/>
      <c r="FMC2" s="40"/>
      <c r="FMD2" s="40"/>
      <c r="FME2" s="40"/>
      <c r="FMF2" s="40"/>
      <c r="FMG2" s="40"/>
      <c r="FMH2" s="40"/>
      <c r="FMI2" s="40"/>
      <c r="FMJ2" s="40"/>
      <c r="FMK2" s="40"/>
      <c r="FML2" s="40"/>
      <c r="FMM2" s="40"/>
      <c r="FMN2" s="40"/>
      <c r="FMO2" s="40"/>
      <c r="FMP2" s="40"/>
      <c r="FMQ2" s="40"/>
      <c r="FMR2" s="40"/>
      <c r="FMS2" s="40"/>
      <c r="FMT2" s="40"/>
      <c r="FMU2" s="40"/>
      <c r="FMV2" s="40"/>
      <c r="FMW2" s="40"/>
      <c r="FMX2" s="40"/>
      <c r="FMY2" s="40"/>
      <c r="FMZ2" s="40"/>
      <c r="FNA2" s="40"/>
      <c r="FNB2" s="40"/>
      <c r="FNC2" s="40"/>
      <c r="FND2" s="40"/>
      <c r="FNE2" s="40"/>
      <c r="FNF2" s="40"/>
      <c r="FNG2" s="40"/>
      <c r="FNH2" s="40"/>
      <c r="FNI2" s="40"/>
      <c r="FNJ2" s="40"/>
      <c r="FNK2" s="40"/>
      <c r="FNL2" s="40"/>
      <c r="FNM2" s="40"/>
      <c r="FNN2" s="40"/>
      <c r="FNO2" s="40"/>
      <c r="FNP2" s="40"/>
      <c r="FNQ2" s="40"/>
      <c r="FNR2" s="40"/>
      <c r="FNS2" s="40"/>
      <c r="FNT2" s="40"/>
      <c r="FNU2" s="40"/>
      <c r="FNV2" s="40"/>
      <c r="FNW2" s="40"/>
      <c r="FNX2" s="40"/>
      <c r="FNY2" s="40"/>
      <c r="FNZ2" s="40"/>
      <c r="FOA2" s="40"/>
      <c r="FOB2" s="40"/>
      <c r="FOC2" s="40"/>
      <c r="FOD2" s="40"/>
      <c r="FOE2" s="40"/>
      <c r="FOF2" s="40"/>
      <c r="FOG2" s="40"/>
      <c r="FOH2" s="40"/>
      <c r="FOI2" s="40"/>
      <c r="FOJ2" s="40"/>
      <c r="FOK2" s="40"/>
      <c r="FOL2" s="40"/>
      <c r="FOM2" s="40"/>
      <c r="FON2" s="40"/>
      <c r="FOO2" s="40"/>
      <c r="FOP2" s="40"/>
      <c r="FOQ2" s="40"/>
      <c r="FOR2" s="40"/>
      <c r="FOS2" s="40"/>
      <c r="FOT2" s="40"/>
      <c r="FOU2" s="40"/>
      <c r="FOV2" s="40"/>
      <c r="FOW2" s="40"/>
      <c r="FOX2" s="40"/>
      <c r="FOY2" s="40"/>
      <c r="FOZ2" s="40"/>
      <c r="FPA2" s="40"/>
      <c r="FPB2" s="40"/>
      <c r="FPC2" s="40"/>
      <c r="FPD2" s="40"/>
      <c r="FPE2" s="40"/>
      <c r="FPF2" s="40"/>
      <c r="FPG2" s="40"/>
      <c r="FPH2" s="40"/>
      <c r="FPI2" s="40"/>
      <c r="FPJ2" s="40"/>
      <c r="FPK2" s="40"/>
      <c r="FPL2" s="40"/>
      <c r="FPM2" s="40"/>
      <c r="FPN2" s="40"/>
      <c r="FPO2" s="40"/>
      <c r="FPP2" s="40"/>
      <c r="FPQ2" s="40"/>
      <c r="FPR2" s="40"/>
      <c r="FPS2" s="40"/>
      <c r="FPT2" s="40"/>
      <c r="FPU2" s="40"/>
      <c r="FPV2" s="40"/>
      <c r="FPW2" s="40"/>
      <c r="FPX2" s="40"/>
      <c r="FPY2" s="40"/>
      <c r="FPZ2" s="40"/>
      <c r="FQA2" s="40"/>
      <c r="FQB2" s="40"/>
      <c r="FQC2" s="40"/>
      <c r="FQD2" s="40"/>
      <c r="FQE2" s="40"/>
      <c r="FQF2" s="40"/>
      <c r="FQG2" s="40"/>
      <c r="FQH2" s="40"/>
      <c r="FQI2" s="40"/>
      <c r="FQJ2" s="40"/>
      <c r="FQK2" s="40"/>
      <c r="FQL2" s="40"/>
      <c r="FQM2" s="40"/>
      <c r="FQN2" s="40"/>
      <c r="FQO2" s="40"/>
      <c r="FQP2" s="40"/>
      <c r="FQQ2" s="40"/>
      <c r="FQR2" s="40"/>
      <c r="FQS2" s="40"/>
      <c r="FQT2" s="40"/>
      <c r="FQU2" s="40"/>
      <c r="FQV2" s="40"/>
      <c r="FQW2" s="40"/>
      <c r="FQX2" s="40"/>
      <c r="FQY2" s="40"/>
      <c r="FQZ2" s="40"/>
      <c r="FRA2" s="40"/>
      <c r="FRB2" s="40"/>
      <c r="FRC2" s="40"/>
      <c r="FRD2" s="40"/>
      <c r="FRE2" s="40"/>
      <c r="FRF2" s="40"/>
      <c r="FRG2" s="40"/>
      <c r="FRH2" s="40"/>
      <c r="FRI2" s="40"/>
      <c r="FRJ2" s="40"/>
      <c r="FRK2" s="40"/>
      <c r="FRL2" s="40"/>
      <c r="FRM2" s="40"/>
      <c r="FRN2" s="40"/>
      <c r="FRO2" s="40"/>
      <c r="FRP2" s="40"/>
      <c r="FRQ2" s="40"/>
      <c r="FRR2" s="40"/>
      <c r="FRS2" s="40"/>
      <c r="FRT2" s="40"/>
      <c r="FRU2" s="40"/>
      <c r="FRV2" s="40"/>
      <c r="FRW2" s="40"/>
      <c r="FRX2" s="40"/>
      <c r="FRY2" s="40"/>
      <c r="FRZ2" s="40"/>
      <c r="FSA2" s="40"/>
      <c r="FSB2" s="40"/>
      <c r="FSC2" s="40"/>
      <c r="FSD2" s="40"/>
      <c r="FSE2" s="40"/>
      <c r="FSF2" s="40"/>
      <c r="FSG2" s="40"/>
      <c r="FSH2" s="40"/>
      <c r="FSI2" s="40"/>
      <c r="FSJ2" s="40"/>
      <c r="FSK2" s="40"/>
      <c r="FSL2" s="40"/>
      <c r="FSM2" s="40"/>
      <c r="FSN2" s="40"/>
      <c r="FSO2" s="40"/>
      <c r="FSP2" s="40"/>
      <c r="FSQ2" s="40"/>
      <c r="FSR2" s="40"/>
      <c r="FSS2" s="40"/>
      <c r="FST2" s="40"/>
      <c r="FSU2" s="40"/>
      <c r="FSV2" s="40"/>
      <c r="FSW2" s="40"/>
      <c r="FSX2" s="40"/>
      <c r="FSY2" s="40"/>
      <c r="FSZ2" s="40"/>
      <c r="FTA2" s="40"/>
      <c r="FTB2" s="40"/>
      <c r="FTC2" s="40"/>
      <c r="FTD2" s="40"/>
      <c r="FTE2" s="40"/>
      <c r="FTF2" s="40"/>
      <c r="FTG2" s="40"/>
      <c r="FTH2" s="40"/>
      <c r="FTI2" s="40"/>
      <c r="FTJ2" s="40"/>
      <c r="FTK2" s="40"/>
      <c r="FTL2" s="40"/>
      <c r="FTM2" s="40"/>
      <c r="FTN2" s="40"/>
      <c r="FTO2" s="40"/>
      <c r="FTP2" s="40"/>
      <c r="FTQ2" s="40"/>
      <c r="FTR2" s="40"/>
      <c r="FTS2" s="40"/>
      <c r="FTT2" s="40"/>
      <c r="FTU2" s="40"/>
      <c r="FTV2" s="40"/>
      <c r="FTW2" s="40"/>
      <c r="FTX2" s="40"/>
      <c r="FTY2" s="40"/>
      <c r="FTZ2" s="40"/>
      <c r="FUA2" s="40"/>
      <c r="FUB2" s="40"/>
      <c r="FUC2" s="40"/>
      <c r="FUD2" s="40"/>
      <c r="FUE2" s="40"/>
      <c r="FUF2" s="40"/>
      <c r="FUG2" s="40"/>
      <c r="FUH2" s="40"/>
      <c r="FUI2" s="40"/>
      <c r="FUJ2" s="40"/>
      <c r="FUK2" s="40"/>
      <c r="FUL2" s="40"/>
      <c r="FUM2" s="40"/>
      <c r="FUN2" s="40"/>
      <c r="FUO2" s="40"/>
      <c r="FUP2" s="40"/>
      <c r="FUQ2" s="40"/>
      <c r="FUR2" s="40"/>
      <c r="FUS2" s="40"/>
      <c r="FUT2" s="40"/>
      <c r="FUU2" s="40"/>
      <c r="FUV2" s="40"/>
      <c r="FUW2" s="40"/>
      <c r="FUX2" s="40"/>
      <c r="FUY2" s="40"/>
      <c r="FUZ2" s="40"/>
      <c r="FVA2" s="40"/>
      <c r="FVB2" s="40"/>
      <c r="FVC2" s="40"/>
      <c r="FVD2" s="40"/>
      <c r="FVE2" s="40"/>
      <c r="FVF2" s="40"/>
      <c r="FVG2" s="40"/>
      <c r="FVH2" s="40"/>
      <c r="FVI2" s="40"/>
      <c r="FVJ2" s="40"/>
      <c r="FVK2" s="40"/>
      <c r="FVL2" s="40"/>
      <c r="FVM2" s="40"/>
      <c r="FVN2" s="40"/>
      <c r="FVO2" s="40"/>
      <c r="FVP2" s="40"/>
      <c r="FVQ2" s="40"/>
      <c r="FVR2" s="40"/>
      <c r="FVS2" s="40"/>
      <c r="FVT2" s="40"/>
      <c r="FVU2" s="40"/>
      <c r="FVV2" s="40"/>
      <c r="FVW2" s="40"/>
      <c r="FVX2" s="40"/>
      <c r="FVY2" s="40"/>
      <c r="FVZ2" s="40"/>
      <c r="FWA2" s="40"/>
      <c r="FWB2" s="40"/>
      <c r="FWC2" s="40"/>
      <c r="FWD2" s="40"/>
      <c r="FWE2" s="40"/>
      <c r="FWF2" s="40"/>
      <c r="FWG2" s="40"/>
      <c r="FWH2" s="40"/>
      <c r="FWI2" s="40"/>
      <c r="FWJ2" s="40"/>
      <c r="FWK2" s="40"/>
      <c r="FWL2" s="40"/>
      <c r="FWM2" s="40"/>
      <c r="FWN2" s="40"/>
      <c r="FWO2" s="40"/>
      <c r="FWP2" s="40"/>
      <c r="FWQ2" s="40"/>
      <c r="FWR2" s="40"/>
      <c r="FWS2" s="40"/>
      <c r="FWT2" s="40"/>
      <c r="FWU2" s="40"/>
      <c r="FWV2" s="40"/>
      <c r="FWW2" s="40"/>
      <c r="FWX2" s="40"/>
      <c r="FWY2" s="40"/>
      <c r="FWZ2" s="40"/>
      <c r="FXA2" s="40"/>
      <c r="FXB2" s="40"/>
      <c r="FXC2" s="40"/>
      <c r="FXD2" s="40"/>
      <c r="FXE2" s="40"/>
      <c r="FXF2" s="40"/>
      <c r="FXG2" s="40"/>
      <c r="FXH2" s="40"/>
      <c r="FXI2" s="40"/>
      <c r="FXJ2" s="40"/>
      <c r="FXK2" s="40"/>
      <c r="FXL2" s="40"/>
      <c r="FXM2" s="40"/>
      <c r="FXN2" s="40"/>
      <c r="FXO2" s="40"/>
      <c r="FXP2" s="40"/>
      <c r="FXQ2" s="40"/>
      <c r="FXR2" s="40"/>
      <c r="FXS2" s="40"/>
      <c r="FXT2" s="40"/>
      <c r="FXU2" s="40"/>
      <c r="FXV2" s="40"/>
      <c r="FXW2" s="40"/>
      <c r="FXX2" s="40"/>
      <c r="FXY2" s="40"/>
      <c r="FXZ2" s="40"/>
      <c r="FYA2" s="40"/>
      <c r="FYB2" s="40"/>
      <c r="FYC2" s="40"/>
      <c r="FYD2" s="40"/>
      <c r="FYE2" s="40"/>
      <c r="FYF2" s="40"/>
      <c r="FYG2" s="40"/>
      <c r="FYH2" s="40"/>
      <c r="FYI2" s="40"/>
      <c r="FYJ2" s="40"/>
      <c r="FYK2" s="40"/>
      <c r="FYL2" s="40"/>
      <c r="FYM2" s="40"/>
      <c r="FYN2" s="40"/>
      <c r="FYO2" s="40"/>
      <c r="FYP2" s="40"/>
      <c r="FYQ2" s="40"/>
      <c r="FYR2" s="40"/>
      <c r="FYS2" s="40"/>
      <c r="FYT2" s="40"/>
      <c r="FYU2" s="40"/>
      <c r="FYV2" s="40"/>
      <c r="FYW2" s="40"/>
      <c r="FYX2" s="40"/>
      <c r="FYY2" s="40"/>
      <c r="FYZ2" s="40"/>
      <c r="FZA2" s="40"/>
      <c r="FZB2" s="40"/>
      <c r="FZC2" s="40"/>
      <c r="FZD2" s="40"/>
      <c r="FZE2" s="40"/>
      <c r="FZF2" s="40"/>
      <c r="FZG2" s="40"/>
      <c r="FZH2" s="40"/>
      <c r="FZI2" s="40"/>
      <c r="FZJ2" s="40"/>
      <c r="FZK2" s="40"/>
      <c r="FZL2" s="40"/>
      <c r="FZM2" s="40"/>
      <c r="FZN2" s="40"/>
      <c r="FZO2" s="40"/>
      <c r="FZP2" s="40"/>
      <c r="FZQ2" s="40"/>
      <c r="FZR2" s="40"/>
      <c r="FZS2" s="40"/>
      <c r="FZT2" s="40"/>
      <c r="FZU2" s="40"/>
      <c r="FZV2" s="40"/>
      <c r="FZW2" s="40"/>
      <c r="FZX2" s="40"/>
      <c r="FZY2" s="40"/>
      <c r="FZZ2" s="40"/>
      <c r="GAA2" s="40"/>
      <c r="GAB2" s="40"/>
      <c r="GAC2" s="40"/>
      <c r="GAD2" s="40"/>
      <c r="GAE2" s="40"/>
      <c r="GAF2" s="40"/>
      <c r="GAG2" s="40"/>
      <c r="GAH2" s="40"/>
      <c r="GAI2" s="40"/>
      <c r="GAJ2" s="40"/>
      <c r="GAK2" s="40"/>
      <c r="GAL2" s="40"/>
      <c r="GAM2" s="40"/>
      <c r="GAN2" s="40"/>
      <c r="GAO2" s="40"/>
      <c r="GAP2" s="40"/>
      <c r="GAQ2" s="40"/>
      <c r="GAR2" s="40"/>
      <c r="GAS2" s="40"/>
      <c r="GAT2" s="40"/>
      <c r="GAU2" s="40"/>
      <c r="GAV2" s="40"/>
      <c r="GAW2" s="40"/>
      <c r="GAX2" s="40"/>
      <c r="GAY2" s="40"/>
      <c r="GAZ2" s="40"/>
      <c r="GBA2" s="40"/>
      <c r="GBB2" s="40"/>
      <c r="GBC2" s="40"/>
      <c r="GBD2" s="40"/>
      <c r="GBE2" s="40"/>
      <c r="GBF2" s="40"/>
      <c r="GBG2" s="40"/>
      <c r="GBH2" s="40"/>
      <c r="GBI2" s="40"/>
      <c r="GBJ2" s="40"/>
      <c r="GBK2" s="40"/>
      <c r="GBL2" s="40"/>
      <c r="GBM2" s="40"/>
      <c r="GBN2" s="40"/>
      <c r="GBO2" s="40"/>
      <c r="GBP2" s="40"/>
      <c r="GBQ2" s="40"/>
      <c r="GBR2" s="40"/>
      <c r="GBS2" s="40"/>
      <c r="GBT2" s="40"/>
      <c r="GBU2" s="40"/>
      <c r="GBV2" s="40"/>
      <c r="GBW2" s="40"/>
      <c r="GBX2" s="40"/>
      <c r="GBY2" s="40"/>
      <c r="GBZ2" s="40"/>
      <c r="GCA2" s="40"/>
      <c r="GCB2" s="40"/>
      <c r="GCC2" s="40"/>
      <c r="GCD2" s="40"/>
      <c r="GCE2" s="40"/>
      <c r="GCF2" s="40"/>
      <c r="GCG2" s="40"/>
      <c r="GCH2" s="40"/>
      <c r="GCI2" s="40"/>
      <c r="GCJ2" s="40"/>
      <c r="GCK2" s="40"/>
      <c r="GCL2" s="40"/>
      <c r="GCM2" s="40"/>
      <c r="GCN2" s="40"/>
      <c r="GCO2" s="40"/>
      <c r="GCP2" s="40"/>
      <c r="GCQ2" s="40"/>
      <c r="GCR2" s="40"/>
      <c r="GCS2" s="40"/>
      <c r="GCT2" s="40"/>
      <c r="GCU2" s="40"/>
      <c r="GCV2" s="40"/>
      <c r="GCW2" s="40"/>
      <c r="GCX2" s="40"/>
      <c r="GCY2" s="40"/>
      <c r="GCZ2" s="40"/>
      <c r="GDA2" s="40"/>
      <c r="GDB2" s="40"/>
      <c r="GDC2" s="40"/>
      <c r="GDD2" s="40"/>
      <c r="GDE2" s="40"/>
      <c r="GDF2" s="40"/>
      <c r="GDG2" s="40"/>
      <c r="GDH2" s="40"/>
      <c r="GDI2" s="40"/>
      <c r="GDJ2" s="40"/>
      <c r="GDK2" s="40"/>
      <c r="GDL2" s="40"/>
      <c r="GDM2" s="40"/>
      <c r="GDN2" s="40"/>
      <c r="GDO2" s="40"/>
      <c r="GDP2" s="40"/>
      <c r="GDQ2" s="40"/>
      <c r="GDR2" s="40"/>
      <c r="GDS2" s="40"/>
      <c r="GDT2" s="40"/>
      <c r="GDU2" s="40"/>
      <c r="GDV2" s="40"/>
      <c r="GDW2" s="40"/>
      <c r="GDX2" s="40"/>
      <c r="GDY2" s="40"/>
      <c r="GDZ2" s="40"/>
      <c r="GEA2" s="40"/>
      <c r="GEB2" s="40"/>
      <c r="GEC2" s="40"/>
      <c r="GED2" s="40"/>
      <c r="GEE2" s="40"/>
      <c r="GEF2" s="40"/>
      <c r="GEG2" s="40"/>
      <c r="GEH2" s="40"/>
      <c r="GEI2" s="40"/>
      <c r="GEJ2" s="40"/>
      <c r="GEK2" s="40"/>
      <c r="GEL2" s="40"/>
      <c r="GEM2" s="40"/>
      <c r="GEN2" s="40"/>
      <c r="GEO2" s="40"/>
      <c r="GEP2" s="40"/>
      <c r="GEQ2" s="40"/>
      <c r="GER2" s="40"/>
      <c r="GES2" s="40"/>
      <c r="GET2" s="40"/>
      <c r="GEU2" s="40"/>
      <c r="GEV2" s="40"/>
      <c r="GEW2" s="40"/>
      <c r="GEX2" s="40"/>
      <c r="GEY2" s="40"/>
      <c r="GEZ2" s="40"/>
      <c r="GFA2" s="40"/>
      <c r="GFB2" s="40"/>
      <c r="GFC2" s="40"/>
      <c r="GFD2" s="40"/>
      <c r="GFE2" s="40"/>
      <c r="GFF2" s="40"/>
      <c r="GFG2" s="40"/>
      <c r="GFH2" s="40"/>
      <c r="GFI2" s="40"/>
      <c r="GFJ2" s="40"/>
      <c r="GFK2" s="40"/>
      <c r="GFL2" s="40"/>
      <c r="GFM2" s="40"/>
      <c r="GFN2" s="40"/>
      <c r="GFO2" s="40"/>
      <c r="GFP2" s="40"/>
      <c r="GFQ2" s="40"/>
      <c r="GFR2" s="40"/>
      <c r="GFS2" s="40"/>
      <c r="GFT2" s="40"/>
      <c r="GFU2" s="40"/>
      <c r="GFV2" s="40"/>
      <c r="GFW2" s="40"/>
      <c r="GFX2" s="40"/>
      <c r="GFY2" s="40"/>
      <c r="GFZ2" s="40"/>
      <c r="GGA2" s="40"/>
      <c r="GGB2" s="40"/>
      <c r="GGC2" s="40"/>
      <c r="GGD2" s="40"/>
      <c r="GGE2" s="40"/>
      <c r="GGF2" s="40"/>
      <c r="GGG2" s="40"/>
      <c r="GGH2" s="40"/>
      <c r="GGI2" s="40"/>
      <c r="GGJ2" s="40"/>
      <c r="GGK2" s="40"/>
      <c r="GGL2" s="40"/>
      <c r="GGM2" s="40"/>
      <c r="GGN2" s="40"/>
      <c r="GGO2" s="40"/>
      <c r="GGP2" s="40"/>
      <c r="GGQ2" s="40"/>
      <c r="GGR2" s="40"/>
      <c r="GGS2" s="40"/>
      <c r="GGT2" s="40"/>
      <c r="GGU2" s="40"/>
      <c r="GGV2" s="40"/>
      <c r="GGW2" s="40"/>
      <c r="GGX2" s="40"/>
      <c r="GGY2" s="40"/>
      <c r="GGZ2" s="40"/>
      <c r="GHA2" s="40"/>
      <c r="GHB2" s="40"/>
      <c r="GHC2" s="40"/>
      <c r="GHD2" s="40"/>
      <c r="GHE2" s="40"/>
      <c r="GHF2" s="40"/>
      <c r="GHG2" s="40"/>
      <c r="GHH2" s="40"/>
      <c r="GHI2" s="40"/>
      <c r="GHJ2" s="40"/>
      <c r="GHK2" s="40"/>
      <c r="GHL2" s="40"/>
      <c r="GHM2" s="40"/>
      <c r="GHN2" s="40"/>
      <c r="GHO2" s="40"/>
      <c r="GHP2" s="40"/>
      <c r="GHQ2" s="40"/>
      <c r="GHR2" s="40"/>
      <c r="GHS2" s="40"/>
      <c r="GHT2" s="40"/>
      <c r="GHU2" s="40"/>
      <c r="GHV2" s="40"/>
      <c r="GHW2" s="40"/>
      <c r="GHX2" s="40"/>
      <c r="GHY2" s="40"/>
      <c r="GHZ2" s="40"/>
      <c r="GIA2" s="40"/>
      <c r="GIB2" s="40"/>
      <c r="GIC2" s="40"/>
      <c r="GID2" s="40"/>
      <c r="GIE2" s="40"/>
      <c r="GIF2" s="40"/>
      <c r="GIG2" s="40"/>
      <c r="GIH2" s="40"/>
      <c r="GII2" s="40"/>
      <c r="GIJ2" s="40"/>
      <c r="GIK2" s="40"/>
      <c r="GIL2" s="40"/>
      <c r="GIM2" s="40"/>
      <c r="GIN2" s="40"/>
      <c r="GIO2" s="40"/>
      <c r="GIP2" s="40"/>
      <c r="GIQ2" s="40"/>
      <c r="GIR2" s="40"/>
      <c r="GIS2" s="40"/>
      <c r="GIT2" s="40"/>
      <c r="GIU2" s="40"/>
      <c r="GIV2" s="40"/>
      <c r="GIW2" s="40"/>
      <c r="GIX2" s="40"/>
      <c r="GIY2" s="40"/>
      <c r="GIZ2" s="40"/>
      <c r="GJA2" s="40"/>
      <c r="GJB2" s="40"/>
      <c r="GJC2" s="40"/>
      <c r="GJD2" s="40"/>
      <c r="GJE2" s="40"/>
      <c r="GJF2" s="40"/>
      <c r="GJG2" s="40"/>
      <c r="GJH2" s="40"/>
      <c r="GJI2" s="40"/>
      <c r="GJJ2" s="40"/>
      <c r="GJK2" s="40"/>
      <c r="GJL2" s="40"/>
      <c r="GJM2" s="40"/>
      <c r="GJN2" s="40"/>
      <c r="GJO2" s="40"/>
      <c r="GJP2" s="40"/>
      <c r="GJQ2" s="40"/>
      <c r="GJR2" s="40"/>
      <c r="GJS2" s="40"/>
      <c r="GJT2" s="40"/>
      <c r="GJU2" s="40"/>
      <c r="GJV2" s="40"/>
      <c r="GJW2" s="40"/>
      <c r="GJX2" s="40"/>
      <c r="GJY2" s="40"/>
      <c r="GJZ2" s="40"/>
      <c r="GKA2" s="40"/>
      <c r="GKB2" s="40"/>
      <c r="GKC2" s="40"/>
      <c r="GKD2" s="40"/>
      <c r="GKE2" s="40"/>
      <c r="GKF2" s="40"/>
      <c r="GKG2" s="40"/>
      <c r="GKH2" s="40"/>
      <c r="GKI2" s="40"/>
      <c r="GKJ2" s="40"/>
      <c r="GKK2" s="40"/>
      <c r="GKL2" s="40"/>
      <c r="GKM2" s="40"/>
      <c r="GKN2" s="40"/>
      <c r="GKO2" s="40"/>
      <c r="GKP2" s="40"/>
      <c r="GKQ2" s="40"/>
      <c r="GKR2" s="40"/>
      <c r="GKS2" s="40"/>
      <c r="GKT2" s="40"/>
      <c r="GKU2" s="40"/>
      <c r="GKV2" s="40"/>
      <c r="GKW2" s="40"/>
      <c r="GKX2" s="40"/>
      <c r="GKY2" s="40"/>
      <c r="GKZ2" s="40"/>
      <c r="GLA2" s="40"/>
      <c r="GLB2" s="40"/>
      <c r="GLC2" s="40"/>
      <c r="GLD2" s="40"/>
      <c r="GLE2" s="40"/>
      <c r="GLF2" s="40"/>
      <c r="GLG2" s="40"/>
      <c r="GLH2" s="40"/>
      <c r="GLI2" s="40"/>
      <c r="GLJ2" s="40"/>
      <c r="GLK2" s="40"/>
      <c r="GLL2" s="40"/>
      <c r="GLM2" s="40"/>
      <c r="GLN2" s="40"/>
      <c r="GLO2" s="40"/>
      <c r="GLP2" s="40"/>
      <c r="GLQ2" s="40"/>
      <c r="GLR2" s="40"/>
      <c r="GLS2" s="40"/>
      <c r="GLT2" s="40"/>
      <c r="GLU2" s="40"/>
      <c r="GLV2" s="40"/>
      <c r="GLW2" s="40"/>
      <c r="GLX2" s="40"/>
      <c r="GLY2" s="40"/>
      <c r="GLZ2" s="40"/>
      <c r="GMA2" s="40"/>
      <c r="GMB2" s="40"/>
      <c r="GMC2" s="40"/>
      <c r="GMD2" s="40"/>
      <c r="GME2" s="40"/>
      <c r="GMF2" s="40"/>
      <c r="GMG2" s="40"/>
      <c r="GMH2" s="40"/>
      <c r="GMI2" s="40"/>
      <c r="GMJ2" s="40"/>
      <c r="GMK2" s="40"/>
      <c r="GML2" s="40"/>
      <c r="GMM2" s="40"/>
      <c r="GMN2" s="40"/>
      <c r="GMO2" s="40"/>
      <c r="GMP2" s="40"/>
      <c r="GMQ2" s="40"/>
      <c r="GMR2" s="40"/>
      <c r="GMS2" s="40"/>
      <c r="GMT2" s="40"/>
      <c r="GMU2" s="40"/>
      <c r="GMV2" s="40"/>
      <c r="GMW2" s="40"/>
      <c r="GMX2" s="40"/>
      <c r="GMY2" s="40"/>
      <c r="GMZ2" s="40"/>
      <c r="GNA2" s="40"/>
      <c r="GNB2" s="40"/>
      <c r="GNC2" s="40"/>
      <c r="GND2" s="40"/>
      <c r="GNE2" s="40"/>
      <c r="GNF2" s="40"/>
      <c r="GNG2" s="40"/>
      <c r="GNH2" s="40"/>
      <c r="GNI2" s="40"/>
      <c r="GNJ2" s="40"/>
      <c r="GNK2" s="40"/>
      <c r="GNL2" s="40"/>
      <c r="GNM2" s="40"/>
      <c r="GNN2" s="40"/>
      <c r="GNO2" s="40"/>
      <c r="GNP2" s="40"/>
      <c r="GNQ2" s="40"/>
      <c r="GNR2" s="40"/>
      <c r="GNS2" s="40"/>
      <c r="GNT2" s="40"/>
      <c r="GNU2" s="40"/>
      <c r="GNV2" s="40"/>
      <c r="GNW2" s="40"/>
      <c r="GNX2" s="40"/>
      <c r="GNY2" s="40"/>
      <c r="GNZ2" s="40"/>
      <c r="GOA2" s="40"/>
      <c r="GOB2" s="40"/>
      <c r="GOC2" s="40"/>
      <c r="GOD2" s="40"/>
      <c r="GOE2" s="40"/>
      <c r="GOF2" s="40"/>
      <c r="GOG2" s="40"/>
      <c r="GOH2" s="40"/>
      <c r="GOI2" s="40"/>
      <c r="GOJ2" s="40"/>
      <c r="GOK2" s="40"/>
      <c r="GOL2" s="40"/>
      <c r="GOM2" s="40"/>
      <c r="GON2" s="40"/>
      <c r="GOO2" s="40"/>
      <c r="GOP2" s="40"/>
      <c r="GOQ2" s="40"/>
      <c r="GOR2" s="40"/>
      <c r="GOS2" s="40"/>
      <c r="GOT2" s="40"/>
      <c r="GOU2" s="40"/>
      <c r="GOV2" s="40"/>
      <c r="GOW2" s="40"/>
      <c r="GOX2" s="40"/>
      <c r="GOY2" s="40"/>
      <c r="GOZ2" s="40"/>
      <c r="GPA2" s="40"/>
      <c r="GPB2" s="40"/>
      <c r="GPC2" s="40"/>
      <c r="GPD2" s="40"/>
      <c r="GPE2" s="40"/>
      <c r="GPF2" s="40"/>
      <c r="GPG2" s="40"/>
      <c r="GPH2" s="40"/>
      <c r="GPI2" s="40"/>
      <c r="GPJ2" s="40"/>
      <c r="GPK2" s="40"/>
      <c r="GPL2" s="40"/>
      <c r="GPM2" s="40"/>
      <c r="GPN2" s="40"/>
      <c r="GPO2" s="40"/>
      <c r="GPP2" s="40"/>
      <c r="GPQ2" s="40"/>
      <c r="GPR2" s="40"/>
      <c r="GPS2" s="40"/>
      <c r="GPT2" s="40"/>
      <c r="GPU2" s="40"/>
      <c r="GPV2" s="40"/>
      <c r="GPW2" s="40"/>
      <c r="GPX2" s="40"/>
      <c r="GPY2" s="40"/>
      <c r="GPZ2" s="40"/>
      <c r="GQA2" s="40"/>
      <c r="GQB2" s="40"/>
      <c r="GQC2" s="40"/>
      <c r="GQD2" s="40"/>
      <c r="GQE2" s="40"/>
      <c r="GQF2" s="40"/>
      <c r="GQG2" s="40"/>
      <c r="GQH2" s="40"/>
      <c r="GQI2" s="40"/>
      <c r="GQJ2" s="40"/>
      <c r="GQK2" s="40"/>
      <c r="GQL2" s="40"/>
      <c r="GQM2" s="40"/>
      <c r="GQN2" s="40"/>
      <c r="GQO2" s="40"/>
      <c r="GQP2" s="40"/>
      <c r="GQQ2" s="40"/>
      <c r="GQR2" s="40"/>
      <c r="GQS2" s="40"/>
      <c r="GQT2" s="40"/>
      <c r="GQU2" s="40"/>
      <c r="GQV2" s="40"/>
      <c r="GQW2" s="40"/>
      <c r="GQX2" s="40"/>
      <c r="GQY2" s="40"/>
      <c r="GQZ2" s="40"/>
      <c r="GRA2" s="40"/>
      <c r="GRB2" s="40"/>
      <c r="GRC2" s="40"/>
      <c r="GRD2" s="40"/>
      <c r="GRE2" s="40"/>
      <c r="GRF2" s="40"/>
      <c r="GRG2" s="40"/>
      <c r="GRH2" s="40"/>
      <c r="GRI2" s="40"/>
      <c r="GRJ2" s="40"/>
      <c r="GRK2" s="40"/>
      <c r="GRL2" s="40"/>
      <c r="GRM2" s="40"/>
      <c r="GRN2" s="40"/>
      <c r="GRO2" s="40"/>
      <c r="GRP2" s="40"/>
      <c r="GRQ2" s="40"/>
      <c r="GRR2" s="40"/>
      <c r="GRS2" s="40"/>
      <c r="GRT2" s="40"/>
      <c r="GRU2" s="40"/>
      <c r="GRV2" s="40"/>
      <c r="GRW2" s="40"/>
      <c r="GRX2" s="40"/>
      <c r="GRY2" s="40"/>
      <c r="GRZ2" s="40"/>
      <c r="GSA2" s="40"/>
      <c r="GSB2" s="40"/>
      <c r="GSC2" s="40"/>
      <c r="GSD2" s="40"/>
      <c r="GSE2" s="40"/>
      <c r="GSF2" s="40"/>
      <c r="GSG2" s="40"/>
      <c r="GSH2" s="40"/>
      <c r="GSI2" s="40"/>
      <c r="GSJ2" s="40"/>
      <c r="GSK2" s="40"/>
      <c r="GSL2" s="40"/>
      <c r="GSM2" s="40"/>
      <c r="GSN2" s="40"/>
      <c r="GSO2" s="40"/>
      <c r="GSP2" s="40"/>
      <c r="GSQ2" s="40"/>
      <c r="GSR2" s="40"/>
      <c r="GSS2" s="40"/>
      <c r="GST2" s="40"/>
      <c r="GSU2" s="40"/>
      <c r="GSV2" s="40"/>
      <c r="GSW2" s="40"/>
      <c r="GSX2" s="40"/>
      <c r="GSY2" s="40"/>
      <c r="GSZ2" s="40"/>
      <c r="GTA2" s="40"/>
      <c r="GTB2" s="40"/>
      <c r="GTC2" s="40"/>
      <c r="GTD2" s="40"/>
      <c r="GTE2" s="40"/>
      <c r="GTF2" s="40"/>
      <c r="GTG2" s="40"/>
      <c r="GTH2" s="40"/>
      <c r="GTI2" s="40"/>
      <c r="GTJ2" s="40"/>
      <c r="GTK2" s="40"/>
      <c r="GTL2" s="40"/>
      <c r="GTM2" s="40"/>
      <c r="GTN2" s="40"/>
      <c r="GTO2" s="40"/>
      <c r="GTP2" s="40"/>
      <c r="GTQ2" s="40"/>
      <c r="GTR2" s="40"/>
      <c r="GTS2" s="40"/>
      <c r="GTT2" s="40"/>
      <c r="GTU2" s="40"/>
      <c r="GTV2" s="40"/>
      <c r="GTW2" s="40"/>
      <c r="GTX2" s="40"/>
      <c r="GTY2" s="40"/>
      <c r="GTZ2" s="40"/>
      <c r="GUA2" s="40"/>
      <c r="GUB2" s="40"/>
      <c r="GUC2" s="40"/>
      <c r="GUD2" s="40"/>
      <c r="GUE2" s="40"/>
      <c r="GUF2" s="40"/>
      <c r="GUG2" s="40"/>
      <c r="GUH2" s="40"/>
      <c r="GUI2" s="40"/>
      <c r="GUJ2" s="40"/>
      <c r="GUK2" s="40"/>
      <c r="GUL2" s="40"/>
      <c r="GUM2" s="40"/>
      <c r="GUN2" s="40"/>
      <c r="GUO2" s="40"/>
      <c r="GUP2" s="40"/>
      <c r="GUQ2" s="40"/>
      <c r="GUR2" s="40"/>
      <c r="GUS2" s="40"/>
      <c r="GUT2" s="40"/>
      <c r="GUU2" s="40"/>
      <c r="GUV2" s="40"/>
      <c r="GUW2" s="40"/>
      <c r="GUX2" s="40"/>
      <c r="GUY2" s="40"/>
      <c r="GUZ2" s="40"/>
      <c r="GVA2" s="40"/>
      <c r="GVB2" s="40"/>
      <c r="GVC2" s="40"/>
      <c r="GVD2" s="40"/>
      <c r="GVE2" s="40"/>
      <c r="GVF2" s="40"/>
      <c r="GVG2" s="40"/>
      <c r="GVH2" s="40"/>
      <c r="GVI2" s="40"/>
      <c r="GVJ2" s="40"/>
      <c r="GVK2" s="40"/>
      <c r="GVL2" s="40"/>
      <c r="GVM2" s="40"/>
      <c r="GVN2" s="40"/>
      <c r="GVO2" s="40"/>
      <c r="GVP2" s="40"/>
      <c r="GVQ2" s="40"/>
      <c r="GVR2" s="40"/>
      <c r="GVS2" s="40"/>
      <c r="GVT2" s="40"/>
      <c r="GVU2" s="40"/>
      <c r="GVV2" s="40"/>
      <c r="GVW2" s="40"/>
      <c r="GVX2" s="40"/>
      <c r="GVY2" s="40"/>
      <c r="GVZ2" s="40"/>
      <c r="GWA2" s="40"/>
      <c r="GWB2" s="40"/>
      <c r="GWC2" s="40"/>
      <c r="GWD2" s="40"/>
      <c r="GWE2" s="40"/>
      <c r="GWF2" s="40"/>
      <c r="GWG2" s="40"/>
      <c r="GWH2" s="40"/>
      <c r="GWI2" s="40"/>
      <c r="GWJ2" s="40"/>
      <c r="GWK2" s="40"/>
      <c r="GWL2" s="40"/>
      <c r="GWM2" s="40"/>
      <c r="GWN2" s="40"/>
      <c r="GWO2" s="40"/>
      <c r="GWP2" s="40"/>
      <c r="GWQ2" s="40"/>
      <c r="GWR2" s="40"/>
      <c r="GWS2" s="40"/>
      <c r="GWT2" s="40"/>
      <c r="GWU2" s="40"/>
      <c r="GWV2" s="40"/>
      <c r="GWW2" s="40"/>
      <c r="GWX2" s="40"/>
      <c r="GWY2" s="40"/>
      <c r="GWZ2" s="40"/>
      <c r="GXA2" s="40"/>
      <c r="GXB2" s="40"/>
      <c r="GXC2" s="40"/>
      <c r="GXD2" s="40"/>
      <c r="GXE2" s="40"/>
      <c r="GXF2" s="40"/>
      <c r="GXG2" s="40"/>
      <c r="GXH2" s="40"/>
      <c r="GXI2" s="40"/>
      <c r="GXJ2" s="40"/>
      <c r="GXK2" s="40"/>
      <c r="GXL2" s="40"/>
      <c r="GXM2" s="40"/>
      <c r="GXN2" s="40"/>
      <c r="GXO2" s="40"/>
      <c r="GXP2" s="40"/>
      <c r="GXQ2" s="40"/>
      <c r="GXR2" s="40"/>
      <c r="GXS2" s="40"/>
      <c r="GXT2" s="40"/>
      <c r="GXU2" s="40"/>
      <c r="GXV2" s="40"/>
      <c r="GXW2" s="40"/>
      <c r="GXX2" s="40"/>
      <c r="GXY2" s="40"/>
      <c r="GXZ2" s="40"/>
      <c r="GYA2" s="40"/>
      <c r="GYB2" s="40"/>
      <c r="GYC2" s="40"/>
      <c r="GYD2" s="40"/>
      <c r="GYE2" s="40"/>
      <c r="GYF2" s="40"/>
      <c r="GYG2" s="40"/>
      <c r="GYH2" s="40"/>
      <c r="GYI2" s="40"/>
      <c r="GYJ2" s="40"/>
      <c r="GYK2" s="40"/>
      <c r="GYL2" s="40"/>
      <c r="GYM2" s="40"/>
      <c r="GYN2" s="40"/>
      <c r="GYO2" s="40"/>
      <c r="GYP2" s="40"/>
      <c r="GYQ2" s="40"/>
      <c r="GYR2" s="40"/>
      <c r="GYS2" s="40"/>
      <c r="GYT2" s="40"/>
      <c r="GYU2" s="40"/>
      <c r="GYV2" s="40"/>
      <c r="GYW2" s="40"/>
      <c r="GYX2" s="40"/>
      <c r="GYY2" s="40"/>
      <c r="GYZ2" s="40"/>
      <c r="GZA2" s="40"/>
      <c r="GZB2" s="40"/>
      <c r="GZC2" s="40"/>
      <c r="GZD2" s="40"/>
      <c r="GZE2" s="40"/>
      <c r="GZF2" s="40"/>
      <c r="GZG2" s="40"/>
      <c r="GZH2" s="40"/>
      <c r="GZI2" s="40"/>
      <c r="GZJ2" s="40"/>
      <c r="GZK2" s="40"/>
      <c r="GZL2" s="40"/>
      <c r="GZM2" s="40"/>
      <c r="GZN2" s="40"/>
      <c r="GZO2" s="40"/>
      <c r="GZP2" s="40"/>
      <c r="GZQ2" s="40"/>
      <c r="GZR2" s="40"/>
      <c r="GZS2" s="40"/>
      <c r="GZT2" s="40"/>
      <c r="GZU2" s="40"/>
      <c r="GZV2" s="40"/>
      <c r="GZW2" s="40"/>
      <c r="GZX2" s="40"/>
      <c r="GZY2" s="40"/>
      <c r="GZZ2" s="40"/>
      <c r="HAA2" s="40"/>
      <c r="HAB2" s="40"/>
      <c r="HAC2" s="40"/>
      <c r="HAD2" s="40"/>
      <c r="HAE2" s="40"/>
      <c r="HAF2" s="40"/>
      <c r="HAG2" s="40"/>
      <c r="HAH2" s="40"/>
      <c r="HAI2" s="40"/>
      <c r="HAJ2" s="40"/>
      <c r="HAK2" s="40"/>
      <c r="HAL2" s="40"/>
      <c r="HAM2" s="40"/>
      <c r="HAN2" s="40"/>
      <c r="HAO2" s="40"/>
      <c r="HAP2" s="40"/>
      <c r="HAQ2" s="40"/>
      <c r="HAR2" s="40"/>
      <c r="HAS2" s="40"/>
      <c r="HAT2" s="40"/>
      <c r="HAU2" s="40"/>
      <c r="HAV2" s="40"/>
      <c r="HAW2" s="40"/>
      <c r="HAX2" s="40"/>
      <c r="HAY2" s="40"/>
      <c r="HAZ2" s="40"/>
      <c r="HBA2" s="40"/>
      <c r="HBB2" s="40"/>
      <c r="HBC2" s="40"/>
      <c r="HBD2" s="40"/>
      <c r="HBE2" s="40"/>
      <c r="HBF2" s="40"/>
      <c r="HBG2" s="40"/>
      <c r="HBH2" s="40"/>
      <c r="HBI2" s="40"/>
      <c r="HBJ2" s="40"/>
      <c r="HBK2" s="40"/>
      <c r="HBL2" s="40"/>
      <c r="HBM2" s="40"/>
      <c r="HBN2" s="40"/>
      <c r="HBO2" s="40"/>
      <c r="HBP2" s="40"/>
      <c r="HBQ2" s="40"/>
      <c r="HBR2" s="40"/>
      <c r="HBS2" s="40"/>
      <c r="HBT2" s="40"/>
      <c r="HBU2" s="40"/>
      <c r="HBV2" s="40"/>
      <c r="HBW2" s="40"/>
      <c r="HBX2" s="40"/>
      <c r="HBY2" s="40"/>
      <c r="HBZ2" s="40"/>
      <c r="HCA2" s="40"/>
      <c r="HCB2" s="40"/>
      <c r="HCC2" s="40"/>
      <c r="HCD2" s="40"/>
      <c r="HCE2" s="40"/>
      <c r="HCF2" s="40"/>
      <c r="HCG2" s="40"/>
      <c r="HCH2" s="40"/>
      <c r="HCI2" s="40"/>
      <c r="HCJ2" s="40"/>
      <c r="HCK2" s="40"/>
      <c r="HCL2" s="40"/>
      <c r="HCM2" s="40"/>
      <c r="HCN2" s="40"/>
      <c r="HCO2" s="40"/>
      <c r="HCP2" s="40"/>
      <c r="HCQ2" s="40"/>
      <c r="HCR2" s="40"/>
      <c r="HCS2" s="40"/>
      <c r="HCT2" s="40"/>
      <c r="HCU2" s="40"/>
      <c r="HCV2" s="40"/>
      <c r="HCW2" s="40"/>
      <c r="HCX2" s="40"/>
      <c r="HCY2" s="40"/>
      <c r="HCZ2" s="40"/>
      <c r="HDA2" s="40"/>
      <c r="HDB2" s="40"/>
      <c r="HDC2" s="40"/>
      <c r="HDD2" s="40"/>
      <c r="HDE2" s="40"/>
      <c r="HDF2" s="40"/>
      <c r="HDG2" s="40"/>
      <c r="HDH2" s="40"/>
      <c r="HDI2" s="40"/>
      <c r="HDJ2" s="40"/>
      <c r="HDK2" s="40"/>
      <c r="HDL2" s="40"/>
      <c r="HDM2" s="40"/>
      <c r="HDN2" s="40"/>
      <c r="HDO2" s="40"/>
      <c r="HDP2" s="40"/>
      <c r="HDQ2" s="40"/>
      <c r="HDR2" s="40"/>
      <c r="HDS2" s="40"/>
      <c r="HDT2" s="40"/>
      <c r="HDU2" s="40"/>
      <c r="HDV2" s="40"/>
      <c r="HDW2" s="40"/>
      <c r="HDX2" s="40"/>
      <c r="HDY2" s="40"/>
      <c r="HDZ2" s="40"/>
      <c r="HEA2" s="40"/>
      <c r="HEB2" s="40"/>
      <c r="HEC2" s="40"/>
      <c r="HED2" s="40"/>
      <c r="HEE2" s="40"/>
      <c r="HEF2" s="40"/>
      <c r="HEG2" s="40"/>
      <c r="HEH2" s="40"/>
      <c r="HEI2" s="40"/>
      <c r="HEJ2" s="40"/>
      <c r="HEK2" s="40"/>
      <c r="HEL2" s="40"/>
      <c r="HEM2" s="40"/>
      <c r="HEN2" s="40"/>
      <c r="HEO2" s="40"/>
      <c r="HEP2" s="40"/>
      <c r="HEQ2" s="40"/>
      <c r="HER2" s="40"/>
      <c r="HES2" s="40"/>
      <c r="HET2" s="40"/>
      <c r="HEU2" s="40"/>
      <c r="HEV2" s="40"/>
      <c r="HEW2" s="40"/>
      <c r="HEX2" s="40"/>
      <c r="HEY2" s="40"/>
      <c r="HEZ2" s="40"/>
      <c r="HFA2" s="40"/>
      <c r="HFB2" s="40"/>
      <c r="HFC2" s="40"/>
      <c r="HFD2" s="40"/>
      <c r="HFE2" s="40"/>
      <c r="HFF2" s="40"/>
      <c r="HFG2" s="40"/>
      <c r="HFH2" s="40"/>
      <c r="HFI2" s="40"/>
      <c r="HFJ2" s="40"/>
      <c r="HFK2" s="40"/>
      <c r="HFL2" s="40"/>
      <c r="HFM2" s="40"/>
      <c r="HFN2" s="40"/>
      <c r="HFO2" s="40"/>
      <c r="HFP2" s="40"/>
      <c r="HFQ2" s="40"/>
      <c r="HFR2" s="40"/>
      <c r="HFS2" s="40"/>
      <c r="HFT2" s="40"/>
      <c r="HFU2" s="40"/>
      <c r="HFV2" s="40"/>
      <c r="HFW2" s="40"/>
      <c r="HFX2" s="40"/>
      <c r="HFY2" s="40"/>
      <c r="HFZ2" s="40"/>
      <c r="HGA2" s="40"/>
      <c r="HGB2" s="40"/>
      <c r="HGC2" s="40"/>
      <c r="HGD2" s="40"/>
      <c r="HGE2" s="40"/>
      <c r="HGF2" s="40"/>
      <c r="HGG2" s="40"/>
      <c r="HGH2" s="40"/>
      <c r="HGI2" s="40"/>
      <c r="HGJ2" s="40"/>
      <c r="HGK2" s="40"/>
      <c r="HGL2" s="40"/>
      <c r="HGM2" s="40"/>
      <c r="HGN2" s="40"/>
      <c r="HGO2" s="40"/>
      <c r="HGP2" s="40"/>
      <c r="HGQ2" s="40"/>
      <c r="HGR2" s="40"/>
      <c r="HGS2" s="40"/>
      <c r="HGT2" s="40"/>
      <c r="HGU2" s="40"/>
      <c r="HGV2" s="40"/>
      <c r="HGW2" s="40"/>
      <c r="HGX2" s="40"/>
      <c r="HGY2" s="40"/>
      <c r="HGZ2" s="40"/>
      <c r="HHA2" s="40"/>
      <c r="HHB2" s="40"/>
      <c r="HHC2" s="40"/>
      <c r="HHD2" s="40"/>
      <c r="HHE2" s="40"/>
      <c r="HHF2" s="40"/>
      <c r="HHG2" s="40"/>
      <c r="HHH2" s="40"/>
      <c r="HHI2" s="40"/>
      <c r="HHJ2" s="40"/>
      <c r="HHK2" s="40"/>
      <c r="HHL2" s="40"/>
      <c r="HHM2" s="40"/>
      <c r="HHN2" s="40"/>
      <c r="HHO2" s="40"/>
      <c r="HHP2" s="40"/>
      <c r="HHQ2" s="40"/>
      <c r="HHR2" s="40"/>
      <c r="HHS2" s="40"/>
      <c r="HHT2" s="40"/>
      <c r="HHU2" s="40"/>
      <c r="HHV2" s="40"/>
      <c r="HHW2" s="40"/>
      <c r="HHX2" s="40"/>
      <c r="HHY2" s="40"/>
      <c r="HHZ2" s="40"/>
      <c r="HIA2" s="40"/>
      <c r="HIB2" s="40"/>
      <c r="HIC2" s="40"/>
      <c r="HID2" s="40"/>
      <c r="HIE2" s="40"/>
      <c r="HIF2" s="40"/>
      <c r="HIG2" s="40"/>
      <c r="HIH2" s="40"/>
      <c r="HII2" s="40"/>
      <c r="HIJ2" s="40"/>
      <c r="HIK2" s="40"/>
      <c r="HIL2" s="40"/>
      <c r="HIM2" s="40"/>
      <c r="HIN2" s="40"/>
      <c r="HIO2" s="40"/>
      <c r="HIP2" s="40"/>
      <c r="HIQ2" s="40"/>
      <c r="HIR2" s="40"/>
      <c r="HIS2" s="40"/>
      <c r="HIT2" s="40"/>
      <c r="HIU2" s="40"/>
      <c r="HIV2" s="40"/>
      <c r="HIW2" s="40"/>
      <c r="HIX2" s="40"/>
      <c r="HIY2" s="40"/>
      <c r="HIZ2" s="40"/>
      <c r="HJA2" s="40"/>
      <c r="HJB2" s="40"/>
      <c r="HJC2" s="40"/>
      <c r="HJD2" s="40"/>
      <c r="HJE2" s="40"/>
      <c r="HJF2" s="40"/>
      <c r="HJG2" s="40"/>
      <c r="HJH2" s="40"/>
      <c r="HJI2" s="40"/>
      <c r="HJJ2" s="40"/>
      <c r="HJK2" s="40"/>
      <c r="HJL2" s="40"/>
      <c r="HJM2" s="40"/>
      <c r="HJN2" s="40"/>
      <c r="HJO2" s="40"/>
      <c r="HJP2" s="40"/>
      <c r="HJQ2" s="40"/>
      <c r="HJR2" s="40"/>
      <c r="HJS2" s="40"/>
      <c r="HJT2" s="40"/>
      <c r="HJU2" s="40"/>
      <c r="HJV2" s="40"/>
      <c r="HJW2" s="40"/>
      <c r="HJX2" s="40"/>
      <c r="HJY2" s="40"/>
      <c r="HJZ2" s="40"/>
      <c r="HKA2" s="40"/>
      <c r="HKB2" s="40"/>
      <c r="HKC2" s="40"/>
      <c r="HKD2" s="40"/>
      <c r="HKE2" s="40"/>
      <c r="HKF2" s="40"/>
      <c r="HKG2" s="40"/>
      <c r="HKH2" s="40"/>
      <c r="HKI2" s="40"/>
      <c r="HKJ2" s="40"/>
      <c r="HKK2" s="40"/>
      <c r="HKL2" s="40"/>
      <c r="HKM2" s="40"/>
      <c r="HKN2" s="40"/>
      <c r="HKO2" s="40"/>
      <c r="HKP2" s="40"/>
      <c r="HKQ2" s="40"/>
      <c r="HKR2" s="40"/>
      <c r="HKS2" s="40"/>
      <c r="HKT2" s="40"/>
      <c r="HKU2" s="40"/>
      <c r="HKV2" s="40"/>
      <c r="HKW2" s="40"/>
      <c r="HKX2" s="40"/>
      <c r="HKY2" s="40"/>
      <c r="HKZ2" s="40"/>
      <c r="HLA2" s="40"/>
      <c r="HLB2" s="40"/>
      <c r="HLC2" s="40"/>
      <c r="HLD2" s="40"/>
      <c r="HLE2" s="40"/>
      <c r="HLF2" s="40"/>
      <c r="HLG2" s="40"/>
      <c r="HLH2" s="40"/>
      <c r="HLI2" s="40"/>
      <c r="HLJ2" s="40"/>
      <c r="HLK2" s="40"/>
      <c r="HLL2" s="40"/>
      <c r="HLM2" s="40"/>
      <c r="HLN2" s="40"/>
      <c r="HLO2" s="40"/>
      <c r="HLP2" s="40"/>
      <c r="HLQ2" s="40"/>
      <c r="HLR2" s="40"/>
      <c r="HLS2" s="40"/>
      <c r="HLT2" s="40"/>
      <c r="HLU2" s="40"/>
      <c r="HLV2" s="40"/>
      <c r="HLW2" s="40"/>
      <c r="HLX2" s="40"/>
      <c r="HLY2" s="40"/>
      <c r="HLZ2" s="40"/>
      <c r="HMA2" s="40"/>
      <c r="HMB2" s="40"/>
      <c r="HMC2" s="40"/>
      <c r="HMD2" s="40"/>
      <c r="HME2" s="40"/>
      <c r="HMF2" s="40"/>
      <c r="HMG2" s="40"/>
      <c r="HMH2" s="40"/>
      <c r="HMI2" s="40"/>
      <c r="HMJ2" s="40"/>
      <c r="HMK2" s="40"/>
      <c r="HML2" s="40"/>
      <c r="HMM2" s="40"/>
      <c r="HMN2" s="40"/>
      <c r="HMO2" s="40"/>
      <c r="HMP2" s="40"/>
      <c r="HMQ2" s="40"/>
      <c r="HMR2" s="40"/>
      <c r="HMS2" s="40"/>
      <c r="HMT2" s="40"/>
      <c r="HMU2" s="40"/>
      <c r="HMV2" s="40"/>
      <c r="HMW2" s="40"/>
      <c r="HMX2" s="40"/>
      <c r="HMY2" s="40"/>
      <c r="HMZ2" s="40"/>
      <c r="HNA2" s="40"/>
      <c r="HNB2" s="40"/>
      <c r="HNC2" s="40"/>
      <c r="HND2" s="40"/>
      <c r="HNE2" s="40"/>
      <c r="HNF2" s="40"/>
      <c r="HNG2" s="40"/>
      <c r="HNH2" s="40"/>
      <c r="HNI2" s="40"/>
      <c r="HNJ2" s="40"/>
      <c r="HNK2" s="40"/>
      <c r="HNL2" s="40"/>
      <c r="HNM2" s="40"/>
      <c r="HNN2" s="40"/>
      <c r="HNO2" s="40"/>
      <c r="HNP2" s="40"/>
      <c r="HNQ2" s="40"/>
      <c r="HNR2" s="40"/>
      <c r="HNS2" s="40"/>
      <c r="HNT2" s="40"/>
      <c r="HNU2" s="40"/>
      <c r="HNV2" s="40"/>
      <c r="HNW2" s="40"/>
      <c r="HNX2" s="40"/>
      <c r="HNY2" s="40"/>
      <c r="HNZ2" s="40"/>
      <c r="HOA2" s="40"/>
      <c r="HOB2" s="40"/>
      <c r="HOC2" s="40"/>
      <c r="HOD2" s="40"/>
      <c r="HOE2" s="40"/>
      <c r="HOF2" s="40"/>
      <c r="HOG2" s="40"/>
      <c r="HOH2" s="40"/>
      <c r="HOI2" s="40"/>
      <c r="HOJ2" s="40"/>
      <c r="HOK2" s="40"/>
      <c r="HOL2" s="40"/>
      <c r="HOM2" s="40"/>
      <c r="HON2" s="40"/>
      <c r="HOO2" s="40"/>
      <c r="HOP2" s="40"/>
      <c r="HOQ2" s="40"/>
      <c r="HOR2" s="40"/>
      <c r="HOS2" s="40"/>
      <c r="HOT2" s="40"/>
      <c r="HOU2" s="40"/>
      <c r="HOV2" s="40"/>
      <c r="HOW2" s="40"/>
      <c r="HOX2" s="40"/>
      <c r="HOY2" s="40"/>
      <c r="HOZ2" s="40"/>
      <c r="HPA2" s="40"/>
      <c r="HPB2" s="40"/>
      <c r="HPC2" s="40"/>
      <c r="HPD2" s="40"/>
      <c r="HPE2" s="40"/>
      <c r="HPF2" s="40"/>
      <c r="HPG2" s="40"/>
      <c r="HPH2" s="40"/>
      <c r="HPI2" s="40"/>
      <c r="HPJ2" s="40"/>
      <c r="HPK2" s="40"/>
      <c r="HPL2" s="40"/>
      <c r="HPM2" s="40"/>
      <c r="HPN2" s="40"/>
      <c r="HPO2" s="40"/>
      <c r="HPP2" s="40"/>
      <c r="HPQ2" s="40"/>
      <c r="HPR2" s="40"/>
      <c r="HPS2" s="40"/>
      <c r="HPT2" s="40"/>
      <c r="HPU2" s="40"/>
      <c r="HPV2" s="40"/>
      <c r="HPW2" s="40"/>
      <c r="HPX2" s="40"/>
      <c r="HPY2" s="40"/>
      <c r="HPZ2" s="40"/>
      <c r="HQA2" s="40"/>
      <c r="HQB2" s="40"/>
      <c r="HQC2" s="40"/>
      <c r="HQD2" s="40"/>
      <c r="HQE2" s="40"/>
      <c r="HQF2" s="40"/>
      <c r="HQG2" s="40"/>
      <c r="HQH2" s="40"/>
      <c r="HQI2" s="40"/>
      <c r="HQJ2" s="40"/>
      <c r="HQK2" s="40"/>
      <c r="HQL2" s="40"/>
      <c r="HQM2" s="40"/>
      <c r="HQN2" s="40"/>
      <c r="HQO2" s="40"/>
      <c r="HQP2" s="40"/>
      <c r="HQQ2" s="40"/>
      <c r="HQR2" s="40"/>
      <c r="HQS2" s="40"/>
      <c r="HQT2" s="40"/>
      <c r="HQU2" s="40"/>
      <c r="HQV2" s="40"/>
      <c r="HQW2" s="40"/>
      <c r="HQX2" s="40"/>
      <c r="HQY2" s="40"/>
      <c r="HQZ2" s="40"/>
      <c r="HRA2" s="40"/>
      <c r="HRB2" s="40"/>
      <c r="HRC2" s="40"/>
      <c r="HRD2" s="40"/>
      <c r="HRE2" s="40"/>
      <c r="HRF2" s="40"/>
      <c r="HRG2" s="40"/>
      <c r="HRH2" s="40"/>
      <c r="HRI2" s="40"/>
      <c r="HRJ2" s="40"/>
      <c r="HRK2" s="40"/>
      <c r="HRL2" s="40"/>
      <c r="HRM2" s="40"/>
      <c r="HRN2" s="40"/>
      <c r="HRO2" s="40"/>
      <c r="HRP2" s="40"/>
      <c r="HRQ2" s="40"/>
      <c r="HRR2" s="40"/>
      <c r="HRS2" s="40"/>
      <c r="HRT2" s="40"/>
      <c r="HRU2" s="40"/>
      <c r="HRV2" s="40"/>
      <c r="HRW2" s="40"/>
      <c r="HRX2" s="40"/>
      <c r="HRY2" s="40"/>
      <c r="HRZ2" s="40"/>
      <c r="HSA2" s="40"/>
      <c r="HSB2" s="40"/>
      <c r="HSC2" s="40"/>
      <c r="HSD2" s="40"/>
      <c r="HSE2" s="40"/>
      <c r="HSF2" s="40"/>
      <c r="HSG2" s="40"/>
      <c r="HSH2" s="40"/>
      <c r="HSI2" s="40"/>
      <c r="HSJ2" s="40"/>
      <c r="HSK2" s="40"/>
      <c r="HSL2" s="40"/>
      <c r="HSM2" s="40"/>
      <c r="HSN2" s="40"/>
      <c r="HSO2" s="40"/>
      <c r="HSP2" s="40"/>
      <c r="HSQ2" s="40"/>
      <c r="HSR2" s="40"/>
      <c r="HSS2" s="40"/>
      <c r="HST2" s="40"/>
      <c r="HSU2" s="40"/>
      <c r="HSV2" s="40"/>
      <c r="HSW2" s="40"/>
      <c r="HSX2" s="40"/>
      <c r="HSY2" s="40"/>
      <c r="HSZ2" s="40"/>
      <c r="HTA2" s="40"/>
      <c r="HTB2" s="40"/>
      <c r="HTC2" s="40"/>
      <c r="HTD2" s="40"/>
      <c r="HTE2" s="40"/>
      <c r="HTF2" s="40"/>
      <c r="HTG2" s="40"/>
      <c r="HTH2" s="40"/>
      <c r="HTI2" s="40"/>
      <c r="HTJ2" s="40"/>
      <c r="HTK2" s="40"/>
      <c r="HTL2" s="40"/>
      <c r="HTM2" s="40"/>
      <c r="HTN2" s="40"/>
      <c r="HTO2" s="40"/>
      <c r="HTP2" s="40"/>
      <c r="HTQ2" s="40"/>
      <c r="HTR2" s="40"/>
      <c r="HTS2" s="40"/>
      <c r="HTT2" s="40"/>
      <c r="HTU2" s="40"/>
      <c r="HTV2" s="40"/>
      <c r="HTW2" s="40"/>
      <c r="HTX2" s="40"/>
      <c r="HTY2" s="40"/>
      <c r="HTZ2" s="40"/>
      <c r="HUA2" s="40"/>
      <c r="HUB2" s="40"/>
      <c r="HUC2" s="40"/>
      <c r="HUD2" s="40"/>
      <c r="HUE2" s="40"/>
      <c r="HUF2" s="40"/>
      <c r="HUG2" s="40"/>
      <c r="HUH2" s="40"/>
      <c r="HUI2" s="40"/>
      <c r="HUJ2" s="40"/>
      <c r="HUK2" s="40"/>
      <c r="HUL2" s="40"/>
      <c r="HUM2" s="40"/>
      <c r="HUN2" s="40"/>
      <c r="HUO2" s="40"/>
      <c r="HUP2" s="40"/>
      <c r="HUQ2" s="40"/>
      <c r="HUR2" s="40"/>
      <c r="HUS2" s="40"/>
      <c r="HUT2" s="40"/>
      <c r="HUU2" s="40"/>
      <c r="HUV2" s="40"/>
      <c r="HUW2" s="40"/>
      <c r="HUX2" s="40"/>
      <c r="HUY2" s="40"/>
      <c r="HUZ2" s="40"/>
      <c r="HVA2" s="40"/>
      <c r="HVB2" s="40"/>
      <c r="HVC2" s="40"/>
      <c r="HVD2" s="40"/>
      <c r="HVE2" s="40"/>
      <c r="HVF2" s="40"/>
      <c r="HVG2" s="40"/>
      <c r="HVH2" s="40"/>
      <c r="HVI2" s="40"/>
      <c r="HVJ2" s="40"/>
      <c r="HVK2" s="40"/>
      <c r="HVL2" s="40"/>
      <c r="HVM2" s="40"/>
      <c r="HVN2" s="40"/>
      <c r="HVO2" s="40"/>
      <c r="HVP2" s="40"/>
      <c r="HVQ2" s="40"/>
      <c r="HVR2" s="40"/>
      <c r="HVS2" s="40"/>
      <c r="HVT2" s="40"/>
      <c r="HVU2" s="40"/>
      <c r="HVV2" s="40"/>
      <c r="HVW2" s="40"/>
      <c r="HVX2" s="40"/>
      <c r="HVY2" s="40"/>
      <c r="HVZ2" s="40"/>
      <c r="HWA2" s="40"/>
      <c r="HWB2" s="40"/>
      <c r="HWC2" s="40"/>
      <c r="HWD2" s="40"/>
      <c r="HWE2" s="40"/>
      <c r="HWF2" s="40"/>
      <c r="HWG2" s="40"/>
      <c r="HWH2" s="40"/>
      <c r="HWI2" s="40"/>
      <c r="HWJ2" s="40"/>
      <c r="HWK2" s="40"/>
      <c r="HWL2" s="40"/>
      <c r="HWM2" s="40"/>
      <c r="HWN2" s="40"/>
      <c r="HWO2" s="40"/>
      <c r="HWP2" s="40"/>
      <c r="HWQ2" s="40"/>
      <c r="HWR2" s="40"/>
      <c r="HWS2" s="40"/>
      <c r="HWT2" s="40"/>
      <c r="HWU2" s="40"/>
      <c r="HWV2" s="40"/>
      <c r="HWW2" s="40"/>
      <c r="HWX2" s="40"/>
      <c r="HWY2" s="40"/>
      <c r="HWZ2" s="40"/>
      <c r="HXA2" s="40"/>
      <c r="HXB2" s="40"/>
      <c r="HXC2" s="40"/>
      <c r="HXD2" s="40"/>
      <c r="HXE2" s="40"/>
      <c r="HXF2" s="40"/>
      <c r="HXG2" s="40"/>
      <c r="HXH2" s="40"/>
      <c r="HXI2" s="40"/>
      <c r="HXJ2" s="40"/>
      <c r="HXK2" s="40"/>
      <c r="HXL2" s="40"/>
      <c r="HXM2" s="40"/>
      <c r="HXN2" s="40"/>
      <c r="HXO2" s="40"/>
      <c r="HXP2" s="40"/>
      <c r="HXQ2" s="40"/>
      <c r="HXR2" s="40"/>
      <c r="HXS2" s="40"/>
      <c r="HXT2" s="40"/>
      <c r="HXU2" s="40"/>
      <c r="HXV2" s="40"/>
      <c r="HXW2" s="40"/>
      <c r="HXX2" s="40"/>
      <c r="HXY2" s="40"/>
      <c r="HXZ2" s="40"/>
      <c r="HYA2" s="40"/>
      <c r="HYB2" s="40"/>
      <c r="HYC2" s="40"/>
      <c r="HYD2" s="40"/>
      <c r="HYE2" s="40"/>
      <c r="HYF2" s="40"/>
      <c r="HYG2" s="40"/>
      <c r="HYH2" s="40"/>
      <c r="HYI2" s="40"/>
      <c r="HYJ2" s="40"/>
      <c r="HYK2" s="40"/>
      <c r="HYL2" s="40"/>
      <c r="HYM2" s="40"/>
      <c r="HYN2" s="40"/>
      <c r="HYO2" s="40"/>
      <c r="HYP2" s="40"/>
      <c r="HYQ2" s="40"/>
      <c r="HYR2" s="40"/>
      <c r="HYS2" s="40"/>
      <c r="HYT2" s="40"/>
      <c r="HYU2" s="40"/>
      <c r="HYV2" s="40"/>
      <c r="HYW2" s="40"/>
      <c r="HYX2" s="40"/>
      <c r="HYY2" s="40"/>
      <c r="HYZ2" s="40"/>
      <c r="HZA2" s="40"/>
      <c r="HZB2" s="40"/>
      <c r="HZC2" s="40"/>
      <c r="HZD2" s="40"/>
      <c r="HZE2" s="40"/>
      <c r="HZF2" s="40"/>
      <c r="HZG2" s="40"/>
      <c r="HZH2" s="40"/>
      <c r="HZI2" s="40"/>
      <c r="HZJ2" s="40"/>
      <c r="HZK2" s="40"/>
      <c r="HZL2" s="40"/>
      <c r="HZM2" s="40"/>
      <c r="HZN2" s="40"/>
      <c r="HZO2" s="40"/>
      <c r="HZP2" s="40"/>
      <c r="HZQ2" s="40"/>
      <c r="HZR2" s="40"/>
      <c r="HZS2" s="40"/>
      <c r="HZT2" s="40"/>
      <c r="HZU2" s="40"/>
      <c r="HZV2" s="40"/>
      <c r="HZW2" s="40"/>
      <c r="HZX2" s="40"/>
      <c r="HZY2" s="40"/>
      <c r="HZZ2" s="40"/>
      <c r="IAA2" s="40"/>
      <c r="IAB2" s="40"/>
      <c r="IAC2" s="40"/>
      <c r="IAD2" s="40"/>
      <c r="IAE2" s="40"/>
      <c r="IAF2" s="40"/>
      <c r="IAG2" s="40"/>
      <c r="IAH2" s="40"/>
      <c r="IAI2" s="40"/>
      <c r="IAJ2" s="40"/>
      <c r="IAK2" s="40"/>
      <c r="IAL2" s="40"/>
      <c r="IAM2" s="40"/>
      <c r="IAN2" s="40"/>
      <c r="IAO2" s="40"/>
      <c r="IAP2" s="40"/>
      <c r="IAQ2" s="40"/>
      <c r="IAR2" s="40"/>
      <c r="IAS2" s="40"/>
      <c r="IAT2" s="40"/>
      <c r="IAU2" s="40"/>
      <c r="IAV2" s="40"/>
      <c r="IAW2" s="40"/>
      <c r="IAX2" s="40"/>
      <c r="IAY2" s="40"/>
      <c r="IAZ2" s="40"/>
      <c r="IBA2" s="40"/>
      <c r="IBB2" s="40"/>
      <c r="IBC2" s="40"/>
      <c r="IBD2" s="40"/>
      <c r="IBE2" s="40"/>
      <c r="IBF2" s="40"/>
      <c r="IBG2" s="40"/>
      <c r="IBH2" s="40"/>
      <c r="IBI2" s="40"/>
      <c r="IBJ2" s="40"/>
      <c r="IBK2" s="40"/>
      <c r="IBL2" s="40"/>
      <c r="IBM2" s="40"/>
      <c r="IBN2" s="40"/>
      <c r="IBO2" s="40"/>
      <c r="IBP2" s="40"/>
      <c r="IBQ2" s="40"/>
      <c r="IBR2" s="40"/>
      <c r="IBS2" s="40"/>
      <c r="IBT2" s="40"/>
      <c r="IBU2" s="40"/>
      <c r="IBV2" s="40"/>
      <c r="IBW2" s="40"/>
      <c r="IBX2" s="40"/>
      <c r="IBY2" s="40"/>
      <c r="IBZ2" s="40"/>
      <c r="ICA2" s="40"/>
      <c r="ICB2" s="40"/>
      <c r="ICC2" s="40"/>
      <c r="ICD2" s="40"/>
      <c r="ICE2" s="40"/>
      <c r="ICF2" s="40"/>
      <c r="ICG2" s="40"/>
      <c r="ICH2" s="40"/>
      <c r="ICI2" s="40"/>
      <c r="ICJ2" s="40"/>
      <c r="ICK2" s="40"/>
      <c r="ICL2" s="40"/>
      <c r="ICM2" s="40"/>
      <c r="ICN2" s="40"/>
      <c r="ICO2" s="40"/>
      <c r="ICP2" s="40"/>
      <c r="ICQ2" s="40"/>
      <c r="ICR2" s="40"/>
      <c r="ICS2" s="40"/>
      <c r="ICT2" s="40"/>
      <c r="ICU2" s="40"/>
      <c r="ICV2" s="40"/>
      <c r="ICW2" s="40"/>
      <c r="ICX2" s="40"/>
      <c r="ICY2" s="40"/>
      <c r="ICZ2" s="40"/>
      <c r="IDA2" s="40"/>
      <c r="IDB2" s="40"/>
      <c r="IDC2" s="40"/>
      <c r="IDD2" s="40"/>
      <c r="IDE2" s="40"/>
      <c r="IDF2" s="40"/>
      <c r="IDG2" s="40"/>
      <c r="IDH2" s="40"/>
      <c r="IDI2" s="40"/>
      <c r="IDJ2" s="40"/>
      <c r="IDK2" s="40"/>
      <c r="IDL2" s="40"/>
      <c r="IDM2" s="40"/>
      <c r="IDN2" s="40"/>
      <c r="IDO2" s="40"/>
      <c r="IDP2" s="40"/>
      <c r="IDQ2" s="40"/>
      <c r="IDR2" s="40"/>
      <c r="IDS2" s="40"/>
      <c r="IDT2" s="40"/>
      <c r="IDU2" s="40"/>
      <c r="IDV2" s="40"/>
      <c r="IDW2" s="40"/>
      <c r="IDX2" s="40"/>
      <c r="IDY2" s="40"/>
      <c r="IDZ2" s="40"/>
      <c r="IEA2" s="40"/>
      <c r="IEB2" s="40"/>
      <c r="IEC2" s="40"/>
      <c r="IED2" s="40"/>
      <c r="IEE2" s="40"/>
      <c r="IEF2" s="40"/>
      <c r="IEG2" s="40"/>
      <c r="IEH2" s="40"/>
      <c r="IEI2" s="40"/>
      <c r="IEJ2" s="40"/>
      <c r="IEK2" s="40"/>
      <c r="IEL2" s="40"/>
      <c r="IEM2" s="40"/>
      <c r="IEN2" s="40"/>
      <c r="IEO2" s="40"/>
      <c r="IEP2" s="40"/>
      <c r="IEQ2" s="40"/>
      <c r="IER2" s="40"/>
      <c r="IES2" s="40"/>
      <c r="IET2" s="40"/>
      <c r="IEU2" s="40"/>
      <c r="IEV2" s="40"/>
      <c r="IEW2" s="40"/>
      <c r="IEX2" s="40"/>
      <c r="IEY2" s="40"/>
      <c r="IEZ2" s="40"/>
      <c r="IFA2" s="40"/>
      <c r="IFB2" s="40"/>
      <c r="IFC2" s="40"/>
      <c r="IFD2" s="40"/>
      <c r="IFE2" s="40"/>
      <c r="IFF2" s="40"/>
      <c r="IFG2" s="40"/>
      <c r="IFH2" s="40"/>
      <c r="IFI2" s="40"/>
      <c r="IFJ2" s="40"/>
      <c r="IFK2" s="40"/>
      <c r="IFL2" s="40"/>
      <c r="IFM2" s="40"/>
      <c r="IFN2" s="40"/>
      <c r="IFO2" s="40"/>
      <c r="IFP2" s="40"/>
      <c r="IFQ2" s="40"/>
      <c r="IFR2" s="40"/>
      <c r="IFS2" s="40"/>
      <c r="IFT2" s="40"/>
      <c r="IFU2" s="40"/>
      <c r="IFV2" s="40"/>
      <c r="IFW2" s="40"/>
      <c r="IFX2" s="40"/>
      <c r="IFY2" s="40"/>
      <c r="IFZ2" s="40"/>
      <c r="IGA2" s="40"/>
      <c r="IGB2" s="40"/>
      <c r="IGC2" s="40"/>
      <c r="IGD2" s="40"/>
      <c r="IGE2" s="40"/>
      <c r="IGF2" s="40"/>
      <c r="IGG2" s="40"/>
      <c r="IGH2" s="40"/>
      <c r="IGI2" s="40"/>
      <c r="IGJ2" s="40"/>
      <c r="IGK2" s="40"/>
      <c r="IGL2" s="40"/>
      <c r="IGM2" s="40"/>
      <c r="IGN2" s="40"/>
      <c r="IGO2" s="40"/>
      <c r="IGP2" s="40"/>
      <c r="IGQ2" s="40"/>
      <c r="IGR2" s="40"/>
      <c r="IGS2" s="40"/>
      <c r="IGT2" s="40"/>
      <c r="IGU2" s="40"/>
      <c r="IGV2" s="40"/>
      <c r="IGW2" s="40"/>
      <c r="IGX2" s="40"/>
      <c r="IGY2" s="40"/>
      <c r="IGZ2" s="40"/>
      <c r="IHA2" s="40"/>
      <c r="IHB2" s="40"/>
      <c r="IHC2" s="40"/>
      <c r="IHD2" s="40"/>
      <c r="IHE2" s="40"/>
      <c r="IHF2" s="40"/>
      <c r="IHG2" s="40"/>
      <c r="IHH2" s="40"/>
      <c r="IHI2" s="40"/>
      <c r="IHJ2" s="40"/>
      <c r="IHK2" s="40"/>
      <c r="IHL2" s="40"/>
      <c r="IHM2" s="40"/>
      <c r="IHN2" s="40"/>
      <c r="IHO2" s="40"/>
      <c r="IHP2" s="40"/>
      <c r="IHQ2" s="40"/>
      <c r="IHR2" s="40"/>
      <c r="IHS2" s="40"/>
      <c r="IHT2" s="40"/>
      <c r="IHU2" s="40"/>
      <c r="IHV2" s="40"/>
      <c r="IHW2" s="40"/>
      <c r="IHX2" s="40"/>
      <c r="IHY2" s="40"/>
      <c r="IHZ2" s="40"/>
      <c r="IIA2" s="40"/>
      <c r="IIB2" s="40"/>
      <c r="IIC2" s="40"/>
      <c r="IID2" s="40"/>
      <c r="IIE2" s="40"/>
      <c r="IIF2" s="40"/>
      <c r="IIG2" s="40"/>
      <c r="IIH2" s="40"/>
      <c r="III2" s="40"/>
      <c r="IIJ2" s="40"/>
      <c r="IIK2" s="40"/>
      <c r="IIL2" s="40"/>
      <c r="IIM2" s="40"/>
      <c r="IIN2" s="40"/>
      <c r="IIO2" s="40"/>
      <c r="IIP2" s="40"/>
      <c r="IIQ2" s="40"/>
      <c r="IIR2" s="40"/>
      <c r="IIS2" s="40"/>
      <c r="IIT2" s="40"/>
      <c r="IIU2" s="40"/>
      <c r="IIV2" s="40"/>
      <c r="IIW2" s="40"/>
      <c r="IIX2" s="40"/>
      <c r="IIY2" s="40"/>
      <c r="IIZ2" s="40"/>
      <c r="IJA2" s="40"/>
      <c r="IJB2" s="40"/>
      <c r="IJC2" s="40"/>
      <c r="IJD2" s="40"/>
      <c r="IJE2" s="40"/>
      <c r="IJF2" s="40"/>
      <c r="IJG2" s="40"/>
      <c r="IJH2" s="40"/>
      <c r="IJI2" s="40"/>
      <c r="IJJ2" s="40"/>
      <c r="IJK2" s="40"/>
      <c r="IJL2" s="40"/>
      <c r="IJM2" s="40"/>
      <c r="IJN2" s="40"/>
      <c r="IJO2" s="40"/>
      <c r="IJP2" s="40"/>
      <c r="IJQ2" s="40"/>
      <c r="IJR2" s="40"/>
      <c r="IJS2" s="40"/>
      <c r="IJT2" s="40"/>
      <c r="IJU2" s="40"/>
      <c r="IJV2" s="40"/>
      <c r="IJW2" s="40"/>
      <c r="IJX2" s="40"/>
      <c r="IJY2" s="40"/>
      <c r="IJZ2" s="40"/>
      <c r="IKA2" s="40"/>
      <c r="IKB2" s="40"/>
      <c r="IKC2" s="40"/>
      <c r="IKD2" s="40"/>
      <c r="IKE2" s="40"/>
      <c r="IKF2" s="40"/>
      <c r="IKG2" s="40"/>
      <c r="IKH2" s="40"/>
      <c r="IKI2" s="40"/>
      <c r="IKJ2" s="40"/>
      <c r="IKK2" s="40"/>
      <c r="IKL2" s="40"/>
      <c r="IKM2" s="40"/>
      <c r="IKN2" s="40"/>
      <c r="IKO2" s="40"/>
      <c r="IKP2" s="40"/>
      <c r="IKQ2" s="40"/>
      <c r="IKR2" s="40"/>
      <c r="IKS2" s="40"/>
      <c r="IKT2" s="40"/>
      <c r="IKU2" s="40"/>
      <c r="IKV2" s="40"/>
      <c r="IKW2" s="40"/>
      <c r="IKX2" s="40"/>
      <c r="IKY2" s="40"/>
      <c r="IKZ2" s="40"/>
      <c r="ILA2" s="40"/>
      <c r="ILB2" s="40"/>
      <c r="ILC2" s="40"/>
      <c r="ILD2" s="40"/>
      <c r="ILE2" s="40"/>
      <c r="ILF2" s="40"/>
      <c r="ILG2" s="40"/>
      <c r="ILH2" s="40"/>
      <c r="ILI2" s="40"/>
      <c r="ILJ2" s="40"/>
      <c r="ILK2" s="40"/>
      <c r="ILL2" s="40"/>
      <c r="ILM2" s="40"/>
      <c r="ILN2" s="40"/>
      <c r="ILO2" s="40"/>
      <c r="ILP2" s="40"/>
      <c r="ILQ2" s="40"/>
      <c r="ILR2" s="40"/>
      <c r="ILS2" s="40"/>
      <c r="ILT2" s="40"/>
      <c r="ILU2" s="40"/>
      <c r="ILV2" s="40"/>
      <c r="ILW2" s="40"/>
      <c r="ILX2" s="40"/>
      <c r="ILY2" s="40"/>
      <c r="ILZ2" s="40"/>
      <c r="IMA2" s="40"/>
      <c r="IMB2" s="40"/>
      <c r="IMC2" s="40"/>
      <c r="IMD2" s="40"/>
      <c r="IME2" s="40"/>
      <c r="IMF2" s="40"/>
      <c r="IMG2" s="40"/>
      <c r="IMH2" s="40"/>
      <c r="IMI2" s="40"/>
      <c r="IMJ2" s="40"/>
      <c r="IMK2" s="40"/>
      <c r="IML2" s="40"/>
      <c r="IMM2" s="40"/>
      <c r="IMN2" s="40"/>
      <c r="IMO2" s="40"/>
      <c r="IMP2" s="40"/>
      <c r="IMQ2" s="40"/>
      <c r="IMR2" s="40"/>
      <c r="IMS2" s="40"/>
      <c r="IMT2" s="40"/>
      <c r="IMU2" s="40"/>
      <c r="IMV2" s="40"/>
      <c r="IMW2" s="40"/>
      <c r="IMX2" s="40"/>
      <c r="IMY2" s="40"/>
      <c r="IMZ2" s="40"/>
      <c r="INA2" s="40"/>
      <c r="INB2" s="40"/>
      <c r="INC2" s="40"/>
      <c r="IND2" s="40"/>
      <c r="INE2" s="40"/>
      <c r="INF2" s="40"/>
      <c r="ING2" s="40"/>
      <c r="INH2" s="40"/>
      <c r="INI2" s="40"/>
      <c r="INJ2" s="40"/>
      <c r="INK2" s="40"/>
      <c r="INL2" s="40"/>
      <c r="INM2" s="40"/>
      <c r="INN2" s="40"/>
      <c r="INO2" s="40"/>
      <c r="INP2" s="40"/>
      <c r="INQ2" s="40"/>
      <c r="INR2" s="40"/>
      <c r="INS2" s="40"/>
      <c r="INT2" s="40"/>
      <c r="INU2" s="40"/>
      <c r="INV2" s="40"/>
      <c r="INW2" s="40"/>
      <c r="INX2" s="40"/>
      <c r="INY2" s="40"/>
      <c r="INZ2" s="40"/>
      <c r="IOA2" s="40"/>
      <c r="IOB2" s="40"/>
      <c r="IOC2" s="40"/>
      <c r="IOD2" s="40"/>
      <c r="IOE2" s="40"/>
      <c r="IOF2" s="40"/>
      <c r="IOG2" s="40"/>
      <c r="IOH2" s="40"/>
      <c r="IOI2" s="40"/>
      <c r="IOJ2" s="40"/>
      <c r="IOK2" s="40"/>
      <c r="IOL2" s="40"/>
      <c r="IOM2" s="40"/>
      <c r="ION2" s="40"/>
      <c r="IOO2" s="40"/>
      <c r="IOP2" s="40"/>
      <c r="IOQ2" s="40"/>
      <c r="IOR2" s="40"/>
      <c r="IOS2" s="40"/>
      <c r="IOT2" s="40"/>
      <c r="IOU2" s="40"/>
      <c r="IOV2" s="40"/>
      <c r="IOW2" s="40"/>
      <c r="IOX2" s="40"/>
      <c r="IOY2" s="40"/>
      <c r="IOZ2" s="40"/>
      <c r="IPA2" s="40"/>
      <c r="IPB2" s="40"/>
      <c r="IPC2" s="40"/>
      <c r="IPD2" s="40"/>
      <c r="IPE2" s="40"/>
      <c r="IPF2" s="40"/>
      <c r="IPG2" s="40"/>
      <c r="IPH2" s="40"/>
      <c r="IPI2" s="40"/>
      <c r="IPJ2" s="40"/>
      <c r="IPK2" s="40"/>
      <c r="IPL2" s="40"/>
      <c r="IPM2" s="40"/>
      <c r="IPN2" s="40"/>
      <c r="IPO2" s="40"/>
      <c r="IPP2" s="40"/>
      <c r="IPQ2" s="40"/>
      <c r="IPR2" s="40"/>
      <c r="IPS2" s="40"/>
      <c r="IPT2" s="40"/>
      <c r="IPU2" s="40"/>
      <c r="IPV2" s="40"/>
      <c r="IPW2" s="40"/>
      <c r="IPX2" s="40"/>
      <c r="IPY2" s="40"/>
      <c r="IPZ2" s="40"/>
      <c r="IQA2" s="40"/>
      <c r="IQB2" s="40"/>
      <c r="IQC2" s="40"/>
      <c r="IQD2" s="40"/>
      <c r="IQE2" s="40"/>
      <c r="IQF2" s="40"/>
      <c r="IQG2" s="40"/>
      <c r="IQH2" s="40"/>
      <c r="IQI2" s="40"/>
      <c r="IQJ2" s="40"/>
      <c r="IQK2" s="40"/>
      <c r="IQL2" s="40"/>
      <c r="IQM2" s="40"/>
      <c r="IQN2" s="40"/>
      <c r="IQO2" s="40"/>
      <c r="IQP2" s="40"/>
      <c r="IQQ2" s="40"/>
      <c r="IQR2" s="40"/>
      <c r="IQS2" s="40"/>
      <c r="IQT2" s="40"/>
      <c r="IQU2" s="40"/>
      <c r="IQV2" s="40"/>
      <c r="IQW2" s="40"/>
      <c r="IQX2" s="40"/>
      <c r="IQY2" s="40"/>
      <c r="IQZ2" s="40"/>
      <c r="IRA2" s="40"/>
      <c r="IRB2" s="40"/>
      <c r="IRC2" s="40"/>
      <c r="IRD2" s="40"/>
      <c r="IRE2" s="40"/>
      <c r="IRF2" s="40"/>
      <c r="IRG2" s="40"/>
      <c r="IRH2" s="40"/>
      <c r="IRI2" s="40"/>
      <c r="IRJ2" s="40"/>
      <c r="IRK2" s="40"/>
      <c r="IRL2" s="40"/>
      <c r="IRM2" s="40"/>
      <c r="IRN2" s="40"/>
      <c r="IRO2" s="40"/>
      <c r="IRP2" s="40"/>
      <c r="IRQ2" s="40"/>
      <c r="IRR2" s="40"/>
      <c r="IRS2" s="40"/>
      <c r="IRT2" s="40"/>
      <c r="IRU2" s="40"/>
      <c r="IRV2" s="40"/>
      <c r="IRW2" s="40"/>
      <c r="IRX2" s="40"/>
      <c r="IRY2" s="40"/>
      <c r="IRZ2" s="40"/>
      <c r="ISA2" s="40"/>
      <c r="ISB2" s="40"/>
      <c r="ISC2" s="40"/>
      <c r="ISD2" s="40"/>
      <c r="ISE2" s="40"/>
      <c r="ISF2" s="40"/>
      <c r="ISG2" s="40"/>
      <c r="ISH2" s="40"/>
      <c r="ISI2" s="40"/>
      <c r="ISJ2" s="40"/>
      <c r="ISK2" s="40"/>
      <c r="ISL2" s="40"/>
      <c r="ISM2" s="40"/>
      <c r="ISN2" s="40"/>
      <c r="ISO2" s="40"/>
      <c r="ISP2" s="40"/>
      <c r="ISQ2" s="40"/>
      <c r="ISR2" s="40"/>
      <c r="ISS2" s="40"/>
      <c r="IST2" s="40"/>
      <c r="ISU2" s="40"/>
      <c r="ISV2" s="40"/>
      <c r="ISW2" s="40"/>
      <c r="ISX2" s="40"/>
      <c r="ISY2" s="40"/>
      <c r="ISZ2" s="40"/>
      <c r="ITA2" s="40"/>
      <c r="ITB2" s="40"/>
      <c r="ITC2" s="40"/>
      <c r="ITD2" s="40"/>
      <c r="ITE2" s="40"/>
      <c r="ITF2" s="40"/>
      <c r="ITG2" s="40"/>
      <c r="ITH2" s="40"/>
      <c r="ITI2" s="40"/>
      <c r="ITJ2" s="40"/>
      <c r="ITK2" s="40"/>
      <c r="ITL2" s="40"/>
      <c r="ITM2" s="40"/>
      <c r="ITN2" s="40"/>
      <c r="ITO2" s="40"/>
      <c r="ITP2" s="40"/>
      <c r="ITQ2" s="40"/>
      <c r="ITR2" s="40"/>
      <c r="ITS2" s="40"/>
      <c r="ITT2" s="40"/>
      <c r="ITU2" s="40"/>
      <c r="ITV2" s="40"/>
      <c r="ITW2" s="40"/>
      <c r="ITX2" s="40"/>
      <c r="ITY2" s="40"/>
      <c r="ITZ2" s="40"/>
      <c r="IUA2" s="40"/>
      <c r="IUB2" s="40"/>
      <c r="IUC2" s="40"/>
      <c r="IUD2" s="40"/>
      <c r="IUE2" s="40"/>
      <c r="IUF2" s="40"/>
      <c r="IUG2" s="40"/>
      <c r="IUH2" s="40"/>
      <c r="IUI2" s="40"/>
      <c r="IUJ2" s="40"/>
      <c r="IUK2" s="40"/>
      <c r="IUL2" s="40"/>
      <c r="IUM2" s="40"/>
      <c r="IUN2" s="40"/>
      <c r="IUO2" s="40"/>
      <c r="IUP2" s="40"/>
      <c r="IUQ2" s="40"/>
      <c r="IUR2" s="40"/>
      <c r="IUS2" s="40"/>
      <c r="IUT2" s="40"/>
      <c r="IUU2" s="40"/>
      <c r="IUV2" s="40"/>
      <c r="IUW2" s="40"/>
      <c r="IUX2" s="40"/>
      <c r="IUY2" s="40"/>
      <c r="IUZ2" s="40"/>
      <c r="IVA2" s="40"/>
      <c r="IVB2" s="40"/>
      <c r="IVC2" s="40"/>
      <c r="IVD2" s="40"/>
      <c r="IVE2" s="40"/>
      <c r="IVF2" s="40"/>
      <c r="IVG2" s="40"/>
      <c r="IVH2" s="40"/>
      <c r="IVI2" s="40"/>
      <c r="IVJ2" s="40"/>
      <c r="IVK2" s="40"/>
      <c r="IVL2" s="40"/>
      <c r="IVM2" s="40"/>
      <c r="IVN2" s="40"/>
      <c r="IVO2" s="40"/>
      <c r="IVP2" s="40"/>
      <c r="IVQ2" s="40"/>
      <c r="IVR2" s="40"/>
      <c r="IVS2" s="40"/>
      <c r="IVT2" s="40"/>
      <c r="IVU2" s="40"/>
      <c r="IVV2" s="40"/>
      <c r="IVW2" s="40"/>
      <c r="IVX2" s="40"/>
      <c r="IVY2" s="40"/>
      <c r="IVZ2" s="40"/>
      <c r="IWA2" s="40"/>
      <c r="IWB2" s="40"/>
      <c r="IWC2" s="40"/>
      <c r="IWD2" s="40"/>
      <c r="IWE2" s="40"/>
      <c r="IWF2" s="40"/>
      <c r="IWG2" s="40"/>
      <c r="IWH2" s="40"/>
      <c r="IWI2" s="40"/>
      <c r="IWJ2" s="40"/>
      <c r="IWK2" s="40"/>
      <c r="IWL2" s="40"/>
      <c r="IWM2" s="40"/>
      <c r="IWN2" s="40"/>
      <c r="IWO2" s="40"/>
      <c r="IWP2" s="40"/>
      <c r="IWQ2" s="40"/>
      <c r="IWR2" s="40"/>
      <c r="IWS2" s="40"/>
      <c r="IWT2" s="40"/>
      <c r="IWU2" s="40"/>
      <c r="IWV2" s="40"/>
      <c r="IWW2" s="40"/>
      <c r="IWX2" s="40"/>
      <c r="IWY2" s="40"/>
      <c r="IWZ2" s="40"/>
      <c r="IXA2" s="40"/>
      <c r="IXB2" s="40"/>
      <c r="IXC2" s="40"/>
      <c r="IXD2" s="40"/>
      <c r="IXE2" s="40"/>
      <c r="IXF2" s="40"/>
      <c r="IXG2" s="40"/>
      <c r="IXH2" s="40"/>
      <c r="IXI2" s="40"/>
      <c r="IXJ2" s="40"/>
      <c r="IXK2" s="40"/>
      <c r="IXL2" s="40"/>
      <c r="IXM2" s="40"/>
      <c r="IXN2" s="40"/>
      <c r="IXO2" s="40"/>
      <c r="IXP2" s="40"/>
      <c r="IXQ2" s="40"/>
      <c r="IXR2" s="40"/>
      <c r="IXS2" s="40"/>
      <c r="IXT2" s="40"/>
      <c r="IXU2" s="40"/>
      <c r="IXV2" s="40"/>
      <c r="IXW2" s="40"/>
      <c r="IXX2" s="40"/>
      <c r="IXY2" s="40"/>
      <c r="IXZ2" s="40"/>
      <c r="IYA2" s="40"/>
      <c r="IYB2" s="40"/>
      <c r="IYC2" s="40"/>
      <c r="IYD2" s="40"/>
      <c r="IYE2" s="40"/>
      <c r="IYF2" s="40"/>
      <c r="IYG2" s="40"/>
      <c r="IYH2" s="40"/>
      <c r="IYI2" s="40"/>
      <c r="IYJ2" s="40"/>
      <c r="IYK2" s="40"/>
      <c r="IYL2" s="40"/>
      <c r="IYM2" s="40"/>
      <c r="IYN2" s="40"/>
      <c r="IYO2" s="40"/>
      <c r="IYP2" s="40"/>
      <c r="IYQ2" s="40"/>
      <c r="IYR2" s="40"/>
      <c r="IYS2" s="40"/>
      <c r="IYT2" s="40"/>
      <c r="IYU2" s="40"/>
      <c r="IYV2" s="40"/>
      <c r="IYW2" s="40"/>
      <c r="IYX2" s="40"/>
      <c r="IYY2" s="40"/>
      <c r="IYZ2" s="40"/>
      <c r="IZA2" s="40"/>
      <c r="IZB2" s="40"/>
      <c r="IZC2" s="40"/>
      <c r="IZD2" s="40"/>
      <c r="IZE2" s="40"/>
      <c r="IZF2" s="40"/>
      <c r="IZG2" s="40"/>
      <c r="IZH2" s="40"/>
      <c r="IZI2" s="40"/>
      <c r="IZJ2" s="40"/>
      <c r="IZK2" s="40"/>
      <c r="IZL2" s="40"/>
      <c r="IZM2" s="40"/>
      <c r="IZN2" s="40"/>
      <c r="IZO2" s="40"/>
      <c r="IZP2" s="40"/>
      <c r="IZQ2" s="40"/>
      <c r="IZR2" s="40"/>
      <c r="IZS2" s="40"/>
      <c r="IZT2" s="40"/>
      <c r="IZU2" s="40"/>
      <c r="IZV2" s="40"/>
      <c r="IZW2" s="40"/>
      <c r="IZX2" s="40"/>
      <c r="IZY2" s="40"/>
      <c r="IZZ2" s="40"/>
      <c r="JAA2" s="40"/>
      <c r="JAB2" s="40"/>
      <c r="JAC2" s="40"/>
      <c r="JAD2" s="40"/>
      <c r="JAE2" s="40"/>
      <c r="JAF2" s="40"/>
      <c r="JAG2" s="40"/>
      <c r="JAH2" s="40"/>
      <c r="JAI2" s="40"/>
      <c r="JAJ2" s="40"/>
      <c r="JAK2" s="40"/>
      <c r="JAL2" s="40"/>
      <c r="JAM2" s="40"/>
      <c r="JAN2" s="40"/>
      <c r="JAO2" s="40"/>
      <c r="JAP2" s="40"/>
      <c r="JAQ2" s="40"/>
      <c r="JAR2" s="40"/>
      <c r="JAS2" s="40"/>
      <c r="JAT2" s="40"/>
      <c r="JAU2" s="40"/>
      <c r="JAV2" s="40"/>
      <c r="JAW2" s="40"/>
      <c r="JAX2" s="40"/>
      <c r="JAY2" s="40"/>
      <c r="JAZ2" s="40"/>
      <c r="JBA2" s="40"/>
      <c r="JBB2" s="40"/>
      <c r="JBC2" s="40"/>
      <c r="JBD2" s="40"/>
      <c r="JBE2" s="40"/>
      <c r="JBF2" s="40"/>
      <c r="JBG2" s="40"/>
      <c r="JBH2" s="40"/>
      <c r="JBI2" s="40"/>
      <c r="JBJ2" s="40"/>
      <c r="JBK2" s="40"/>
      <c r="JBL2" s="40"/>
      <c r="JBM2" s="40"/>
      <c r="JBN2" s="40"/>
      <c r="JBO2" s="40"/>
      <c r="JBP2" s="40"/>
      <c r="JBQ2" s="40"/>
      <c r="JBR2" s="40"/>
      <c r="JBS2" s="40"/>
      <c r="JBT2" s="40"/>
      <c r="JBU2" s="40"/>
      <c r="JBV2" s="40"/>
      <c r="JBW2" s="40"/>
      <c r="JBX2" s="40"/>
      <c r="JBY2" s="40"/>
      <c r="JBZ2" s="40"/>
      <c r="JCA2" s="40"/>
      <c r="JCB2" s="40"/>
      <c r="JCC2" s="40"/>
      <c r="JCD2" s="40"/>
      <c r="JCE2" s="40"/>
      <c r="JCF2" s="40"/>
      <c r="JCG2" s="40"/>
      <c r="JCH2" s="40"/>
      <c r="JCI2" s="40"/>
      <c r="JCJ2" s="40"/>
      <c r="JCK2" s="40"/>
      <c r="JCL2" s="40"/>
      <c r="JCM2" s="40"/>
      <c r="JCN2" s="40"/>
      <c r="JCO2" s="40"/>
      <c r="JCP2" s="40"/>
      <c r="JCQ2" s="40"/>
      <c r="JCR2" s="40"/>
      <c r="JCS2" s="40"/>
      <c r="JCT2" s="40"/>
      <c r="JCU2" s="40"/>
      <c r="JCV2" s="40"/>
      <c r="JCW2" s="40"/>
      <c r="JCX2" s="40"/>
      <c r="JCY2" s="40"/>
      <c r="JCZ2" s="40"/>
      <c r="JDA2" s="40"/>
      <c r="JDB2" s="40"/>
      <c r="JDC2" s="40"/>
      <c r="JDD2" s="40"/>
      <c r="JDE2" s="40"/>
      <c r="JDF2" s="40"/>
      <c r="JDG2" s="40"/>
      <c r="JDH2" s="40"/>
      <c r="JDI2" s="40"/>
      <c r="JDJ2" s="40"/>
      <c r="JDK2" s="40"/>
      <c r="JDL2" s="40"/>
      <c r="JDM2" s="40"/>
      <c r="JDN2" s="40"/>
      <c r="JDO2" s="40"/>
      <c r="JDP2" s="40"/>
      <c r="JDQ2" s="40"/>
      <c r="JDR2" s="40"/>
      <c r="JDS2" s="40"/>
      <c r="JDT2" s="40"/>
      <c r="JDU2" s="40"/>
      <c r="JDV2" s="40"/>
      <c r="JDW2" s="40"/>
      <c r="JDX2" s="40"/>
      <c r="JDY2" s="40"/>
      <c r="JDZ2" s="40"/>
      <c r="JEA2" s="40"/>
      <c r="JEB2" s="40"/>
      <c r="JEC2" s="40"/>
      <c r="JED2" s="40"/>
      <c r="JEE2" s="40"/>
      <c r="JEF2" s="40"/>
      <c r="JEG2" s="40"/>
      <c r="JEH2" s="40"/>
      <c r="JEI2" s="40"/>
      <c r="JEJ2" s="40"/>
      <c r="JEK2" s="40"/>
      <c r="JEL2" s="40"/>
      <c r="JEM2" s="40"/>
      <c r="JEN2" s="40"/>
      <c r="JEO2" s="40"/>
      <c r="JEP2" s="40"/>
      <c r="JEQ2" s="40"/>
      <c r="JER2" s="40"/>
      <c r="JES2" s="40"/>
      <c r="JET2" s="40"/>
      <c r="JEU2" s="40"/>
      <c r="JEV2" s="40"/>
      <c r="JEW2" s="40"/>
      <c r="JEX2" s="40"/>
      <c r="JEY2" s="40"/>
      <c r="JEZ2" s="40"/>
      <c r="JFA2" s="40"/>
      <c r="JFB2" s="40"/>
      <c r="JFC2" s="40"/>
      <c r="JFD2" s="40"/>
      <c r="JFE2" s="40"/>
      <c r="JFF2" s="40"/>
      <c r="JFG2" s="40"/>
      <c r="JFH2" s="40"/>
      <c r="JFI2" s="40"/>
      <c r="JFJ2" s="40"/>
      <c r="JFK2" s="40"/>
      <c r="JFL2" s="40"/>
      <c r="JFM2" s="40"/>
      <c r="JFN2" s="40"/>
      <c r="JFO2" s="40"/>
      <c r="JFP2" s="40"/>
      <c r="JFQ2" s="40"/>
      <c r="JFR2" s="40"/>
      <c r="JFS2" s="40"/>
      <c r="JFT2" s="40"/>
      <c r="JFU2" s="40"/>
      <c r="JFV2" s="40"/>
      <c r="JFW2" s="40"/>
      <c r="JFX2" s="40"/>
      <c r="JFY2" s="40"/>
      <c r="JFZ2" s="40"/>
      <c r="JGA2" s="40"/>
      <c r="JGB2" s="40"/>
      <c r="JGC2" s="40"/>
      <c r="JGD2" s="40"/>
      <c r="JGE2" s="40"/>
      <c r="JGF2" s="40"/>
      <c r="JGG2" s="40"/>
      <c r="JGH2" s="40"/>
      <c r="JGI2" s="40"/>
      <c r="JGJ2" s="40"/>
      <c r="JGK2" s="40"/>
      <c r="JGL2" s="40"/>
      <c r="JGM2" s="40"/>
      <c r="JGN2" s="40"/>
      <c r="JGO2" s="40"/>
      <c r="JGP2" s="40"/>
      <c r="JGQ2" s="40"/>
      <c r="JGR2" s="40"/>
      <c r="JGS2" s="40"/>
      <c r="JGT2" s="40"/>
      <c r="JGU2" s="40"/>
      <c r="JGV2" s="40"/>
      <c r="JGW2" s="40"/>
      <c r="JGX2" s="40"/>
      <c r="JGY2" s="40"/>
      <c r="JGZ2" s="40"/>
      <c r="JHA2" s="40"/>
      <c r="JHB2" s="40"/>
      <c r="JHC2" s="40"/>
      <c r="JHD2" s="40"/>
      <c r="JHE2" s="40"/>
      <c r="JHF2" s="40"/>
      <c r="JHG2" s="40"/>
      <c r="JHH2" s="40"/>
      <c r="JHI2" s="40"/>
      <c r="JHJ2" s="40"/>
      <c r="JHK2" s="40"/>
      <c r="JHL2" s="40"/>
      <c r="JHM2" s="40"/>
      <c r="JHN2" s="40"/>
      <c r="JHO2" s="40"/>
      <c r="JHP2" s="40"/>
      <c r="JHQ2" s="40"/>
      <c r="JHR2" s="40"/>
      <c r="JHS2" s="40"/>
      <c r="JHT2" s="40"/>
      <c r="JHU2" s="40"/>
      <c r="JHV2" s="40"/>
      <c r="JHW2" s="40"/>
      <c r="JHX2" s="40"/>
      <c r="JHY2" s="40"/>
      <c r="JHZ2" s="40"/>
      <c r="JIA2" s="40"/>
      <c r="JIB2" s="40"/>
      <c r="JIC2" s="40"/>
      <c r="JID2" s="40"/>
      <c r="JIE2" s="40"/>
      <c r="JIF2" s="40"/>
      <c r="JIG2" s="40"/>
      <c r="JIH2" s="40"/>
      <c r="JII2" s="40"/>
      <c r="JIJ2" s="40"/>
      <c r="JIK2" s="40"/>
      <c r="JIL2" s="40"/>
      <c r="JIM2" s="40"/>
      <c r="JIN2" s="40"/>
      <c r="JIO2" s="40"/>
      <c r="JIP2" s="40"/>
      <c r="JIQ2" s="40"/>
      <c r="JIR2" s="40"/>
      <c r="JIS2" s="40"/>
      <c r="JIT2" s="40"/>
      <c r="JIU2" s="40"/>
      <c r="JIV2" s="40"/>
      <c r="JIW2" s="40"/>
      <c r="JIX2" s="40"/>
      <c r="JIY2" s="40"/>
      <c r="JIZ2" s="40"/>
      <c r="JJA2" s="40"/>
      <c r="JJB2" s="40"/>
      <c r="JJC2" s="40"/>
      <c r="JJD2" s="40"/>
      <c r="JJE2" s="40"/>
      <c r="JJF2" s="40"/>
      <c r="JJG2" s="40"/>
      <c r="JJH2" s="40"/>
      <c r="JJI2" s="40"/>
      <c r="JJJ2" s="40"/>
      <c r="JJK2" s="40"/>
      <c r="JJL2" s="40"/>
      <c r="JJM2" s="40"/>
      <c r="JJN2" s="40"/>
      <c r="JJO2" s="40"/>
      <c r="JJP2" s="40"/>
      <c r="JJQ2" s="40"/>
      <c r="JJR2" s="40"/>
      <c r="JJS2" s="40"/>
      <c r="JJT2" s="40"/>
      <c r="JJU2" s="40"/>
      <c r="JJV2" s="40"/>
      <c r="JJW2" s="40"/>
      <c r="JJX2" s="40"/>
      <c r="JJY2" s="40"/>
      <c r="JJZ2" s="40"/>
      <c r="JKA2" s="40"/>
      <c r="JKB2" s="40"/>
      <c r="JKC2" s="40"/>
      <c r="JKD2" s="40"/>
      <c r="JKE2" s="40"/>
      <c r="JKF2" s="40"/>
      <c r="JKG2" s="40"/>
      <c r="JKH2" s="40"/>
      <c r="JKI2" s="40"/>
      <c r="JKJ2" s="40"/>
      <c r="JKK2" s="40"/>
      <c r="JKL2" s="40"/>
      <c r="JKM2" s="40"/>
      <c r="JKN2" s="40"/>
      <c r="JKO2" s="40"/>
      <c r="JKP2" s="40"/>
      <c r="JKQ2" s="40"/>
      <c r="JKR2" s="40"/>
      <c r="JKS2" s="40"/>
      <c r="JKT2" s="40"/>
      <c r="JKU2" s="40"/>
      <c r="JKV2" s="40"/>
      <c r="JKW2" s="40"/>
      <c r="JKX2" s="40"/>
      <c r="JKY2" s="40"/>
      <c r="JKZ2" s="40"/>
      <c r="JLA2" s="40"/>
      <c r="JLB2" s="40"/>
      <c r="JLC2" s="40"/>
      <c r="JLD2" s="40"/>
      <c r="JLE2" s="40"/>
      <c r="JLF2" s="40"/>
      <c r="JLG2" s="40"/>
      <c r="JLH2" s="40"/>
      <c r="JLI2" s="40"/>
      <c r="JLJ2" s="40"/>
      <c r="JLK2" s="40"/>
      <c r="JLL2" s="40"/>
      <c r="JLM2" s="40"/>
      <c r="JLN2" s="40"/>
      <c r="JLO2" s="40"/>
      <c r="JLP2" s="40"/>
      <c r="JLQ2" s="40"/>
      <c r="JLR2" s="40"/>
      <c r="JLS2" s="40"/>
      <c r="JLT2" s="40"/>
      <c r="JLU2" s="40"/>
      <c r="JLV2" s="40"/>
      <c r="JLW2" s="40"/>
      <c r="JLX2" s="40"/>
      <c r="JLY2" s="40"/>
      <c r="JLZ2" s="40"/>
      <c r="JMA2" s="40"/>
      <c r="JMB2" s="40"/>
      <c r="JMC2" s="40"/>
      <c r="JMD2" s="40"/>
      <c r="JME2" s="40"/>
      <c r="JMF2" s="40"/>
      <c r="JMG2" s="40"/>
      <c r="JMH2" s="40"/>
      <c r="JMI2" s="40"/>
      <c r="JMJ2" s="40"/>
      <c r="JMK2" s="40"/>
      <c r="JML2" s="40"/>
      <c r="JMM2" s="40"/>
      <c r="JMN2" s="40"/>
      <c r="JMO2" s="40"/>
      <c r="JMP2" s="40"/>
      <c r="JMQ2" s="40"/>
      <c r="JMR2" s="40"/>
      <c r="JMS2" s="40"/>
      <c r="JMT2" s="40"/>
      <c r="JMU2" s="40"/>
      <c r="JMV2" s="40"/>
      <c r="JMW2" s="40"/>
      <c r="JMX2" s="40"/>
      <c r="JMY2" s="40"/>
      <c r="JMZ2" s="40"/>
      <c r="JNA2" s="40"/>
      <c r="JNB2" s="40"/>
      <c r="JNC2" s="40"/>
      <c r="JND2" s="40"/>
      <c r="JNE2" s="40"/>
      <c r="JNF2" s="40"/>
      <c r="JNG2" s="40"/>
      <c r="JNH2" s="40"/>
      <c r="JNI2" s="40"/>
      <c r="JNJ2" s="40"/>
      <c r="JNK2" s="40"/>
      <c r="JNL2" s="40"/>
      <c r="JNM2" s="40"/>
      <c r="JNN2" s="40"/>
      <c r="JNO2" s="40"/>
      <c r="JNP2" s="40"/>
      <c r="JNQ2" s="40"/>
      <c r="JNR2" s="40"/>
      <c r="JNS2" s="40"/>
      <c r="JNT2" s="40"/>
      <c r="JNU2" s="40"/>
      <c r="JNV2" s="40"/>
      <c r="JNW2" s="40"/>
      <c r="JNX2" s="40"/>
      <c r="JNY2" s="40"/>
      <c r="JNZ2" s="40"/>
      <c r="JOA2" s="40"/>
      <c r="JOB2" s="40"/>
      <c r="JOC2" s="40"/>
      <c r="JOD2" s="40"/>
      <c r="JOE2" s="40"/>
      <c r="JOF2" s="40"/>
      <c r="JOG2" s="40"/>
      <c r="JOH2" s="40"/>
      <c r="JOI2" s="40"/>
      <c r="JOJ2" s="40"/>
      <c r="JOK2" s="40"/>
      <c r="JOL2" s="40"/>
      <c r="JOM2" s="40"/>
      <c r="JON2" s="40"/>
      <c r="JOO2" s="40"/>
      <c r="JOP2" s="40"/>
      <c r="JOQ2" s="40"/>
      <c r="JOR2" s="40"/>
      <c r="JOS2" s="40"/>
      <c r="JOT2" s="40"/>
      <c r="JOU2" s="40"/>
      <c r="JOV2" s="40"/>
      <c r="JOW2" s="40"/>
      <c r="JOX2" s="40"/>
      <c r="JOY2" s="40"/>
      <c r="JOZ2" s="40"/>
      <c r="JPA2" s="40"/>
      <c r="JPB2" s="40"/>
      <c r="JPC2" s="40"/>
      <c r="JPD2" s="40"/>
      <c r="JPE2" s="40"/>
      <c r="JPF2" s="40"/>
      <c r="JPG2" s="40"/>
      <c r="JPH2" s="40"/>
      <c r="JPI2" s="40"/>
      <c r="JPJ2" s="40"/>
      <c r="JPK2" s="40"/>
      <c r="JPL2" s="40"/>
      <c r="JPM2" s="40"/>
      <c r="JPN2" s="40"/>
      <c r="JPO2" s="40"/>
      <c r="JPP2" s="40"/>
      <c r="JPQ2" s="40"/>
      <c r="JPR2" s="40"/>
      <c r="JPS2" s="40"/>
      <c r="JPT2" s="40"/>
      <c r="JPU2" s="40"/>
      <c r="JPV2" s="40"/>
      <c r="JPW2" s="40"/>
      <c r="JPX2" s="40"/>
      <c r="JPY2" s="40"/>
      <c r="JPZ2" s="40"/>
      <c r="JQA2" s="40"/>
      <c r="JQB2" s="40"/>
      <c r="JQC2" s="40"/>
      <c r="JQD2" s="40"/>
      <c r="JQE2" s="40"/>
      <c r="JQF2" s="40"/>
      <c r="JQG2" s="40"/>
      <c r="JQH2" s="40"/>
      <c r="JQI2" s="40"/>
      <c r="JQJ2" s="40"/>
      <c r="JQK2" s="40"/>
      <c r="JQL2" s="40"/>
      <c r="JQM2" s="40"/>
      <c r="JQN2" s="40"/>
      <c r="JQO2" s="40"/>
      <c r="JQP2" s="40"/>
      <c r="JQQ2" s="40"/>
      <c r="JQR2" s="40"/>
      <c r="JQS2" s="40"/>
      <c r="JQT2" s="40"/>
      <c r="JQU2" s="40"/>
      <c r="JQV2" s="40"/>
      <c r="JQW2" s="40"/>
      <c r="JQX2" s="40"/>
      <c r="JQY2" s="40"/>
      <c r="JQZ2" s="40"/>
      <c r="JRA2" s="40"/>
      <c r="JRB2" s="40"/>
      <c r="JRC2" s="40"/>
      <c r="JRD2" s="40"/>
      <c r="JRE2" s="40"/>
      <c r="JRF2" s="40"/>
      <c r="JRG2" s="40"/>
      <c r="JRH2" s="40"/>
      <c r="JRI2" s="40"/>
      <c r="JRJ2" s="40"/>
      <c r="JRK2" s="40"/>
      <c r="JRL2" s="40"/>
      <c r="JRM2" s="40"/>
      <c r="JRN2" s="40"/>
      <c r="JRO2" s="40"/>
      <c r="JRP2" s="40"/>
      <c r="JRQ2" s="40"/>
      <c r="JRR2" s="40"/>
      <c r="JRS2" s="40"/>
      <c r="JRT2" s="40"/>
      <c r="JRU2" s="40"/>
      <c r="JRV2" s="40"/>
      <c r="JRW2" s="40"/>
      <c r="JRX2" s="40"/>
      <c r="JRY2" s="40"/>
      <c r="JRZ2" s="40"/>
      <c r="JSA2" s="40"/>
      <c r="JSB2" s="40"/>
      <c r="JSC2" s="40"/>
      <c r="JSD2" s="40"/>
      <c r="JSE2" s="40"/>
      <c r="JSF2" s="40"/>
      <c r="JSG2" s="40"/>
      <c r="JSH2" s="40"/>
      <c r="JSI2" s="40"/>
      <c r="JSJ2" s="40"/>
      <c r="JSK2" s="40"/>
      <c r="JSL2" s="40"/>
      <c r="JSM2" s="40"/>
      <c r="JSN2" s="40"/>
      <c r="JSO2" s="40"/>
      <c r="JSP2" s="40"/>
      <c r="JSQ2" s="40"/>
      <c r="JSR2" s="40"/>
      <c r="JSS2" s="40"/>
      <c r="JST2" s="40"/>
      <c r="JSU2" s="40"/>
      <c r="JSV2" s="40"/>
      <c r="JSW2" s="40"/>
      <c r="JSX2" s="40"/>
      <c r="JSY2" s="40"/>
      <c r="JSZ2" s="40"/>
      <c r="JTA2" s="40"/>
      <c r="JTB2" s="40"/>
      <c r="JTC2" s="40"/>
      <c r="JTD2" s="40"/>
      <c r="JTE2" s="40"/>
      <c r="JTF2" s="40"/>
      <c r="JTG2" s="40"/>
      <c r="JTH2" s="40"/>
      <c r="JTI2" s="40"/>
      <c r="JTJ2" s="40"/>
      <c r="JTK2" s="40"/>
      <c r="JTL2" s="40"/>
      <c r="JTM2" s="40"/>
      <c r="JTN2" s="40"/>
      <c r="JTO2" s="40"/>
      <c r="JTP2" s="40"/>
      <c r="JTQ2" s="40"/>
      <c r="JTR2" s="40"/>
      <c r="JTS2" s="40"/>
      <c r="JTT2" s="40"/>
      <c r="JTU2" s="40"/>
      <c r="JTV2" s="40"/>
      <c r="JTW2" s="40"/>
      <c r="JTX2" s="40"/>
      <c r="JTY2" s="40"/>
      <c r="JTZ2" s="40"/>
      <c r="JUA2" s="40"/>
      <c r="JUB2" s="40"/>
      <c r="JUC2" s="40"/>
      <c r="JUD2" s="40"/>
      <c r="JUE2" s="40"/>
      <c r="JUF2" s="40"/>
      <c r="JUG2" s="40"/>
      <c r="JUH2" s="40"/>
      <c r="JUI2" s="40"/>
      <c r="JUJ2" s="40"/>
      <c r="JUK2" s="40"/>
      <c r="JUL2" s="40"/>
      <c r="JUM2" s="40"/>
      <c r="JUN2" s="40"/>
      <c r="JUO2" s="40"/>
      <c r="JUP2" s="40"/>
      <c r="JUQ2" s="40"/>
      <c r="JUR2" s="40"/>
      <c r="JUS2" s="40"/>
      <c r="JUT2" s="40"/>
      <c r="JUU2" s="40"/>
      <c r="JUV2" s="40"/>
      <c r="JUW2" s="40"/>
      <c r="JUX2" s="40"/>
      <c r="JUY2" s="40"/>
      <c r="JUZ2" s="40"/>
      <c r="JVA2" s="40"/>
      <c r="JVB2" s="40"/>
      <c r="JVC2" s="40"/>
      <c r="JVD2" s="40"/>
      <c r="JVE2" s="40"/>
      <c r="JVF2" s="40"/>
      <c r="JVG2" s="40"/>
      <c r="JVH2" s="40"/>
      <c r="JVI2" s="40"/>
      <c r="JVJ2" s="40"/>
      <c r="JVK2" s="40"/>
      <c r="JVL2" s="40"/>
      <c r="JVM2" s="40"/>
      <c r="JVN2" s="40"/>
      <c r="JVO2" s="40"/>
      <c r="JVP2" s="40"/>
      <c r="JVQ2" s="40"/>
      <c r="JVR2" s="40"/>
      <c r="JVS2" s="40"/>
      <c r="JVT2" s="40"/>
      <c r="JVU2" s="40"/>
      <c r="JVV2" s="40"/>
      <c r="JVW2" s="40"/>
      <c r="JVX2" s="40"/>
      <c r="JVY2" s="40"/>
      <c r="JVZ2" s="40"/>
      <c r="JWA2" s="40"/>
      <c r="JWB2" s="40"/>
      <c r="JWC2" s="40"/>
      <c r="JWD2" s="40"/>
      <c r="JWE2" s="40"/>
      <c r="JWF2" s="40"/>
      <c r="JWG2" s="40"/>
      <c r="JWH2" s="40"/>
      <c r="JWI2" s="40"/>
      <c r="JWJ2" s="40"/>
      <c r="JWK2" s="40"/>
      <c r="JWL2" s="40"/>
      <c r="JWM2" s="40"/>
      <c r="JWN2" s="40"/>
      <c r="JWO2" s="40"/>
      <c r="JWP2" s="40"/>
      <c r="JWQ2" s="40"/>
      <c r="JWR2" s="40"/>
      <c r="JWS2" s="40"/>
      <c r="JWT2" s="40"/>
      <c r="JWU2" s="40"/>
      <c r="JWV2" s="40"/>
      <c r="JWW2" s="40"/>
      <c r="JWX2" s="40"/>
      <c r="JWY2" s="40"/>
      <c r="JWZ2" s="40"/>
      <c r="JXA2" s="40"/>
      <c r="JXB2" s="40"/>
      <c r="JXC2" s="40"/>
      <c r="JXD2" s="40"/>
      <c r="JXE2" s="40"/>
      <c r="JXF2" s="40"/>
      <c r="JXG2" s="40"/>
      <c r="JXH2" s="40"/>
      <c r="JXI2" s="40"/>
      <c r="JXJ2" s="40"/>
      <c r="JXK2" s="40"/>
      <c r="JXL2" s="40"/>
      <c r="JXM2" s="40"/>
      <c r="JXN2" s="40"/>
      <c r="JXO2" s="40"/>
      <c r="JXP2" s="40"/>
      <c r="JXQ2" s="40"/>
      <c r="JXR2" s="40"/>
      <c r="JXS2" s="40"/>
      <c r="JXT2" s="40"/>
      <c r="JXU2" s="40"/>
      <c r="JXV2" s="40"/>
      <c r="JXW2" s="40"/>
      <c r="JXX2" s="40"/>
      <c r="JXY2" s="40"/>
      <c r="JXZ2" s="40"/>
      <c r="JYA2" s="40"/>
      <c r="JYB2" s="40"/>
      <c r="JYC2" s="40"/>
      <c r="JYD2" s="40"/>
      <c r="JYE2" s="40"/>
      <c r="JYF2" s="40"/>
      <c r="JYG2" s="40"/>
      <c r="JYH2" s="40"/>
      <c r="JYI2" s="40"/>
      <c r="JYJ2" s="40"/>
      <c r="JYK2" s="40"/>
      <c r="JYL2" s="40"/>
      <c r="JYM2" s="40"/>
      <c r="JYN2" s="40"/>
      <c r="JYO2" s="40"/>
      <c r="JYP2" s="40"/>
      <c r="JYQ2" s="40"/>
      <c r="JYR2" s="40"/>
      <c r="JYS2" s="40"/>
      <c r="JYT2" s="40"/>
      <c r="JYU2" s="40"/>
      <c r="JYV2" s="40"/>
      <c r="JYW2" s="40"/>
      <c r="JYX2" s="40"/>
      <c r="JYY2" s="40"/>
      <c r="JYZ2" s="40"/>
      <c r="JZA2" s="40"/>
      <c r="JZB2" s="40"/>
      <c r="JZC2" s="40"/>
      <c r="JZD2" s="40"/>
      <c r="JZE2" s="40"/>
      <c r="JZF2" s="40"/>
      <c r="JZG2" s="40"/>
      <c r="JZH2" s="40"/>
      <c r="JZI2" s="40"/>
      <c r="JZJ2" s="40"/>
      <c r="JZK2" s="40"/>
      <c r="JZL2" s="40"/>
      <c r="JZM2" s="40"/>
      <c r="JZN2" s="40"/>
      <c r="JZO2" s="40"/>
      <c r="JZP2" s="40"/>
      <c r="JZQ2" s="40"/>
      <c r="JZR2" s="40"/>
      <c r="JZS2" s="40"/>
      <c r="JZT2" s="40"/>
      <c r="JZU2" s="40"/>
      <c r="JZV2" s="40"/>
      <c r="JZW2" s="40"/>
      <c r="JZX2" s="40"/>
      <c r="JZY2" s="40"/>
      <c r="JZZ2" s="40"/>
      <c r="KAA2" s="40"/>
      <c r="KAB2" s="40"/>
      <c r="KAC2" s="40"/>
      <c r="KAD2" s="40"/>
      <c r="KAE2" s="40"/>
      <c r="KAF2" s="40"/>
      <c r="KAG2" s="40"/>
      <c r="KAH2" s="40"/>
      <c r="KAI2" s="40"/>
      <c r="KAJ2" s="40"/>
      <c r="KAK2" s="40"/>
      <c r="KAL2" s="40"/>
      <c r="KAM2" s="40"/>
      <c r="KAN2" s="40"/>
      <c r="KAO2" s="40"/>
      <c r="KAP2" s="40"/>
      <c r="KAQ2" s="40"/>
      <c r="KAR2" s="40"/>
      <c r="KAS2" s="40"/>
      <c r="KAT2" s="40"/>
      <c r="KAU2" s="40"/>
      <c r="KAV2" s="40"/>
      <c r="KAW2" s="40"/>
      <c r="KAX2" s="40"/>
      <c r="KAY2" s="40"/>
      <c r="KAZ2" s="40"/>
      <c r="KBA2" s="40"/>
      <c r="KBB2" s="40"/>
      <c r="KBC2" s="40"/>
      <c r="KBD2" s="40"/>
      <c r="KBE2" s="40"/>
      <c r="KBF2" s="40"/>
      <c r="KBG2" s="40"/>
      <c r="KBH2" s="40"/>
      <c r="KBI2" s="40"/>
      <c r="KBJ2" s="40"/>
      <c r="KBK2" s="40"/>
      <c r="KBL2" s="40"/>
      <c r="KBM2" s="40"/>
      <c r="KBN2" s="40"/>
      <c r="KBO2" s="40"/>
      <c r="KBP2" s="40"/>
      <c r="KBQ2" s="40"/>
      <c r="KBR2" s="40"/>
      <c r="KBS2" s="40"/>
      <c r="KBT2" s="40"/>
      <c r="KBU2" s="40"/>
      <c r="KBV2" s="40"/>
      <c r="KBW2" s="40"/>
      <c r="KBX2" s="40"/>
      <c r="KBY2" s="40"/>
      <c r="KBZ2" s="40"/>
      <c r="KCA2" s="40"/>
      <c r="KCB2" s="40"/>
      <c r="KCC2" s="40"/>
      <c r="KCD2" s="40"/>
      <c r="KCE2" s="40"/>
      <c r="KCF2" s="40"/>
      <c r="KCG2" s="40"/>
      <c r="KCH2" s="40"/>
      <c r="KCI2" s="40"/>
      <c r="KCJ2" s="40"/>
      <c r="KCK2" s="40"/>
      <c r="KCL2" s="40"/>
      <c r="KCM2" s="40"/>
      <c r="KCN2" s="40"/>
      <c r="KCO2" s="40"/>
      <c r="KCP2" s="40"/>
      <c r="KCQ2" s="40"/>
      <c r="KCR2" s="40"/>
      <c r="KCS2" s="40"/>
      <c r="KCT2" s="40"/>
      <c r="KCU2" s="40"/>
      <c r="KCV2" s="40"/>
      <c r="KCW2" s="40"/>
      <c r="KCX2" s="40"/>
      <c r="KCY2" s="40"/>
      <c r="KCZ2" s="40"/>
      <c r="KDA2" s="40"/>
      <c r="KDB2" s="40"/>
      <c r="KDC2" s="40"/>
      <c r="KDD2" s="40"/>
      <c r="KDE2" s="40"/>
      <c r="KDF2" s="40"/>
      <c r="KDG2" s="40"/>
      <c r="KDH2" s="40"/>
      <c r="KDI2" s="40"/>
      <c r="KDJ2" s="40"/>
      <c r="KDK2" s="40"/>
      <c r="KDL2" s="40"/>
      <c r="KDM2" s="40"/>
      <c r="KDN2" s="40"/>
      <c r="KDO2" s="40"/>
      <c r="KDP2" s="40"/>
      <c r="KDQ2" s="40"/>
      <c r="KDR2" s="40"/>
      <c r="KDS2" s="40"/>
      <c r="KDT2" s="40"/>
      <c r="KDU2" s="40"/>
      <c r="KDV2" s="40"/>
      <c r="KDW2" s="40"/>
      <c r="KDX2" s="40"/>
      <c r="KDY2" s="40"/>
      <c r="KDZ2" s="40"/>
      <c r="KEA2" s="40"/>
      <c r="KEB2" s="40"/>
      <c r="KEC2" s="40"/>
      <c r="KED2" s="40"/>
      <c r="KEE2" s="40"/>
      <c r="KEF2" s="40"/>
      <c r="KEG2" s="40"/>
      <c r="KEH2" s="40"/>
      <c r="KEI2" s="40"/>
      <c r="KEJ2" s="40"/>
      <c r="KEK2" s="40"/>
      <c r="KEL2" s="40"/>
      <c r="KEM2" s="40"/>
      <c r="KEN2" s="40"/>
      <c r="KEO2" s="40"/>
      <c r="KEP2" s="40"/>
      <c r="KEQ2" s="40"/>
      <c r="KER2" s="40"/>
      <c r="KES2" s="40"/>
      <c r="KET2" s="40"/>
      <c r="KEU2" s="40"/>
      <c r="KEV2" s="40"/>
      <c r="KEW2" s="40"/>
      <c r="KEX2" s="40"/>
      <c r="KEY2" s="40"/>
      <c r="KEZ2" s="40"/>
      <c r="KFA2" s="40"/>
      <c r="KFB2" s="40"/>
      <c r="KFC2" s="40"/>
      <c r="KFD2" s="40"/>
      <c r="KFE2" s="40"/>
      <c r="KFF2" s="40"/>
      <c r="KFG2" s="40"/>
      <c r="KFH2" s="40"/>
      <c r="KFI2" s="40"/>
      <c r="KFJ2" s="40"/>
      <c r="KFK2" s="40"/>
      <c r="KFL2" s="40"/>
      <c r="KFM2" s="40"/>
      <c r="KFN2" s="40"/>
      <c r="KFO2" s="40"/>
      <c r="KFP2" s="40"/>
      <c r="KFQ2" s="40"/>
      <c r="KFR2" s="40"/>
      <c r="KFS2" s="40"/>
      <c r="KFT2" s="40"/>
      <c r="KFU2" s="40"/>
      <c r="KFV2" s="40"/>
      <c r="KFW2" s="40"/>
      <c r="KFX2" s="40"/>
      <c r="KFY2" s="40"/>
      <c r="KFZ2" s="40"/>
      <c r="KGA2" s="40"/>
      <c r="KGB2" s="40"/>
      <c r="KGC2" s="40"/>
      <c r="KGD2" s="40"/>
      <c r="KGE2" s="40"/>
      <c r="KGF2" s="40"/>
      <c r="KGG2" s="40"/>
      <c r="KGH2" s="40"/>
      <c r="KGI2" s="40"/>
      <c r="KGJ2" s="40"/>
      <c r="KGK2" s="40"/>
      <c r="KGL2" s="40"/>
      <c r="KGM2" s="40"/>
      <c r="KGN2" s="40"/>
      <c r="KGO2" s="40"/>
      <c r="KGP2" s="40"/>
      <c r="KGQ2" s="40"/>
      <c r="KGR2" s="40"/>
      <c r="KGS2" s="40"/>
      <c r="KGT2" s="40"/>
      <c r="KGU2" s="40"/>
      <c r="KGV2" s="40"/>
      <c r="KGW2" s="40"/>
      <c r="KGX2" s="40"/>
      <c r="KGY2" s="40"/>
      <c r="KGZ2" s="40"/>
      <c r="KHA2" s="40"/>
      <c r="KHB2" s="40"/>
      <c r="KHC2" s="40"/>
      <c r="KHD2" s="40"/>
      <c r="KHE2" s="40"/>
      <c r="KHF2" s="40"/>
      <c r="KHG2" s="40"/>
      <c r="KHH2" s="40"/>
      <c r="KHI2" s="40"/>
      <c r="KHJ2" s="40"/>
      <c r="KHK2" s="40"/>
      <c r="KHL2" s="40"/>
      <c r="KHM2" s="40"/>
      <c r="KHN2" s="40"/>
      <c r="KHO2" s="40"/>
      <c r="KHP2" s="40"/>
      <c r="KHQ2" s="40"/>
      <c r="KHR2" s="40"/>
      <c r="KHS2" s="40"/>
      <c r="KHT2" s="40"/>
      <c r="KHU2" s="40"/>
      <c r="KHV2" s="40"/>
      <c r="KHW2" s="40"/>
      <c r="KHX2" s="40"/>
      <c r="KHY2" s="40"/>
      <c r="KHZ2" s="40"/>
      <c r="KIA2" s="40"/>
      <c r="KIB2" s="40"/>
      <c r="KIC2" s="40"/>
      <c r="KID2" s="40"/>
      <c r="KIE2" s="40"/>
      <c r="KIF2" s="40"/>
      <c r="KIG2" s="40"/>
      <c r="KIH2" s="40"/>
      <c r="KII2" s="40"/>
      <c r="KIJ2" s="40"/>
      <c r="KIK2" s="40"/>
      <c r="KIL2" s="40"/>
      <c r="KIM2" s="40"/>
      <c r="KIN2" s="40"/>
      <c r="KIO2" s="40"/>
      <c r="KIP2" s="40"/>
      <c r="KIQ2" s="40"/>
      <c r="KIR2" s="40"/>
      <c r="KIS2" s="40"/>
      <c r="KIT2" s="40"/>
      <c r="KIU2" s="40"/>
      <c r="KIV2" s="40"/>
      <c r="KIW2" s="40"/>
      <c r="KIX2" s="40"/>
      <c r="KIY2" s="40"/>
      <c r="KIZ2" s="40"/>
      <c r="KJA2" s="40"/>
      <c r="KJB2" s="40"/>
      <c r="KJC2" s="40"/>
      <c r="KJD2" s="40"/>
      <c r="KJE2" s="40"/>
      <c r="KJF2" s="40"/>
      <c r="KJG2" s="40"/>
      <c r="KJH2" s="40"/>
      <c r="KJI2" s="40"/>
      <c r="KJJ2" s="40"/>
      <c r="KJK2" s="40"/>
      <c r="KJL2" s="40"/>
      <c r="KJM2" s="40"/>
      <c r="KJN2" s="40"/>
      <c r="KJO2" s="40"/>
      <c r="KJP2" s="40"/>
      <c r="KJQ2" s="40"/>
      <c r="KJR2" s="40"/>
      <c r="KJS2" s="40"/>
      <c r="KJT2" s="40"/>
      <c r="KJU2" s="40"/>
      <c r="KJV2" s="40"/>
      <c r="KJW2" s="40"/>
      <c r="KJX2" s="40"/>
      <c r="KJY2" s="40"/>
      <c r="KJZ2" s="40"/>
      <c r="KKA2" s="40"/>
      <c r="KKB2" s="40"/>
      <c r="KKC2" s="40"/>
      <c r="KKD2" s="40"/>
      <c r="KKE2" s="40"/>
      <c r="KKF2" s="40"/>
      <c r="KKG2" s="40"/>
      <c r="KKH2" s="40"/>
      <c r="KKI2" s="40"/>
      <c r="KKJ2" s="40"/>
      <c r="KKK2" s="40"/>
      <c r="KKL2" s="40"/>
      <c r="KKM2" s="40"/>
      <c r="KKN2" s="40"/>
      <c r="KKO2" s="40"/>
      <c r="KKP2" s="40"/>
      <c r="KKQ2" s="40"/>
      <c r="KKR2" s="40"/>
      <c r="KKS2" s="40"/>
      <c r="KKT2" s="40"/>
      <c r="KKU2" s="40"/>
      <c r="KKV2" s="40"/>
      <c r="KKW2" s="40"/>
      <c r="KKX2" s="40"/>
      <c r="KKY2" s="40"/>
      <c r="KKZ2" s="40"/>
      <c r="KLA2" s="40"/>
      <c r="KLB2" s="40"/>
      <c r="KLC2" s="40"/>
      <c r="KLD2" s="40"/>
      <c r="KLE2" s="40"/>
      <c r="KLF2" s="40"/>
      <c r="KLG2" s="40"/>
      <c r="KLH2" s="40"/>
      <c r="KLI2" s="40"/>
      <c r="KLJ2" s="40"/>
      <c r="KLK2" s="40"/>
      <c r="KLL2" s="40"/>
      <c r="KLM2" s="40"/>
      <c r="KLN2" s="40"/>
      <c r="KLO2" s="40"/>
      <c r="KLP2" s="40"/>
      <c r="KLQ2" s="40"/>
      <c r="KLR2" s="40"/>
      <c r="KLS2" s="40"/>
      <c r="KLT2" s="40"/>
      <c r="KLU2" s="40"/>
      <c r="KLV2" s="40"/>
      <c r="KLW2" s="40"/>
      <c r="KLX2" s="40"/>
      <c r="KLY2" s="40"/>
      <c r="KLZ2" s="40"/>
      <c r="KMA2" s="40"/>
      <c r="KMB2" s="40"/>
      <c r="KMC2" s="40"/>
      <c r="KMD2" s="40"/>
      <c r="KME2" s="40"/>
      <c r="KMF2" s="40"/>
      <c r="KMG2" s="40"/>
      <c r="KMH2" s="40"/>
      <c r="KMI2" s="40"/>
      <c r="KMJ2" s="40"/>
      <c r="KMK2" s="40"/>
      <c r="KML2" s="40"/>
      <c r="KMM2" s="40"/>
      <c r="KMN2" s="40"/>
      <c r="KMO2" s="40"/>
      <c r="KMP2" s="40"/>
      <c r="KMQ2" s="40"/>
      <c r="KMR2" s="40"/>
      <c r="KMS2" s="40"/>
      <c r="KMT2" s="40"/>
      <c r="KMU2" s="40"/>
      <c r="KMV2" s="40"/>
      <c r="KMW2" s="40"/>
      <c r="KMX2" s="40"/>
      <c r="KMY2" s="40"/>
      <c r="KMZ2" s="40"/>
      <c r="KNA2" s="40"/>
      <c r="KNB2" s="40"/>
      <c r="KNC2" s="40"/>
      <c r="KND2" s="40"/>
      <c r="KNE2" s="40"/>
      <c r="KNF2" s="40"/>
      <c r="KNG2" s="40"/>
      <c r="KNH2" s="40"/>
      <c r="KNI2" s="40"/>
      <c r="KNJ2" s="40"/>
      <c r="KNK2" s="40"/>
      <c r="KNL2" s="40"/>
      <c r="KNM2" s="40"/>
      <c r="KNN2" s="40"/>
      <c r="KNO2" s="40"/>
      <c r="KNP2" s="40"/>
      <c r="KNQ2" s="40"/>
      <c r="KNR2" s="40"/>
      <c r="KNS2" s="40"/>
      <c r="KNT2" s="40"/>
      <c r="KNU2" s="40"/>
      <c r="KNV2" s="40"/>
      <c r="KNW2" s="40"/>
      <c r="KNX2" s="40"/>
      <c r="KNY2" s="40"/>
      <c r="KNZ2" s="40"/>
      <c r="KOA2" s="40"/>
      <c r="KOB2" s="40"/>
      <c r="KOC2" s="40"/>
      <c r="KOD2" s="40"/>
      <c r="KOE2" s="40"/>
      <c r="KOF2" s="40"/>
      <c r="KOG2" s="40"/>
      <c r="KOH2" s="40"/>
      <c r="KOI2" s="40"/>
      <c r="KOJ2" s="40"/>
      <c r="KOK2" s="40"/>
      <c r="KOL2" s="40"/>
      <c r="KOM2" s="40"/>
      <c r="KON2" s="40"/>
      <c r="KOO2" s="40"/>
      <c r="KOP2" s="40"/>
      <c r="KOQ2" s="40"/>
      <c r="KOR2" s="40"/>
      <c r="KOS2" s="40"/>
      <c r="KOT2" s="40"/>
      <c r="KOU2" s="40"/>
      <c r="KOV2" s="40"/>
      <c r="KOW2" s="40"/>
      <c r="KOX2" s="40"/>
      <c r="KOY2" s="40"/>
      <c r="KOZ2" s="40"/>
      <c r="KPA2" s="40"/>
      <c r="KPB2" s="40"/>
      <c r="KPC2" s="40"/>
      <c r="KPD2" s="40"/>
      <c r="KPE2" s="40"/>
      <c r="KPF2" s="40"/>
      <c r="KPG2" s="40"/>
      <c r="KPH2" s="40"/>
      <c r="KPI2" s="40"/>
      <c r="KPJ2" s="40"/>
      <c r="KPK2" s="40"/>
      <c r="KPL2" s="40"/>
      <c r="KPM2" s="40"/>
      <c r="KPN2" s="40"/>
      <c r="KPO2" s="40"/>
      <c r="KPP2" s="40"/>
      <c r="KPQ2" s="40"/>
      <c r="KPR2" s="40"/>
      <c r="KPS2" s="40"/>
      <c r="KPT2" s="40"/>
      <c r="KPU2" s="40"/>
      <c r="KPV2" s="40"/>
      <c r="KPW2" s="40"/>
      <c r="KPX2" s="40"/>
      <c r="KPY2" s="40"/>
      <c r="KPZ2" s="40"/>
      <c r="KQA2" s="40"/>
      <c r="KQB2" s="40"/>
      <c r="KQC2" s="40"/>
      <c r="KQD2" s="40"/>
      <c r="KQE2" s="40"/>
      <c r="KQF2" s="40"/>
      <c r="KQG2" s="40"/>
      <c r="KQH2" s="40"/>
      <c r="KQI2" s="40"/>
      <c r="KQJ2" s="40"/>
      <c r="KQK2" s="40"/>
      <c r="KQL2" s="40"/>
      <c r="KQM2" s="40"/>
      <c r="KQN2" s="40"/>
      <c r="KQO2" s="40"/>
      <c r="KQP2" s="40"/>
      <c r="KQQ2" s="40"/>
      <c r="KQR2" s="40"/>
      <c r="KQS2" s="40"/>
      <c r="KQT2" s="40"/>
      <c r="KQU2" s="40"/>
      <c r="KQV2" s="40"/>
      <c r="KQW2" s="40"/>
      <c r="KQX2" s="40"/>
      <c r="KQY2" s="40"/>
      <c r="KQZ2" s="40"/>
      <c r="KRA2" s="40"/>
      <c r="KRB2" s="40"/>
      <c r="KRC2" s="40"/>
      <c r="KRD2" s="40"/>
      <c r="KRE2" s="40"/>
      <c r="KRF2" s="40"/>
      <c r="KRG2" s="40"/>
      <c r="KRH2" s="40"/>
      <c r="KRI2" s="40"/>
      <c r="KRJ2" s="40"/>
      <c r="KRK2" s="40"/>
      <c r="KRL2" s="40"/>
      <c r="KRM2" s="40"/>
      <c r="KRN2" s="40"/>
      <c r="KRO2" s="40"/>
      <c r="KRP2" s="40"/>
      <c r="KRQ2" s="40"/>
      <c r="KRR2" s="40"/>
      <c r="KRS2" s="40"/>
      <c r="KRT2" s="40"/>
      <c r="KRU2" s="40"/>
      <c r="KRV2" s="40"/>
      <c r="KRW2" s="40"/>
      <c r="KRX2" s="40"/>
      <c r="KRY2" s="40"/>
      <c r="KRZ2" s="40"/>
      <c r="KSA2" s="40"/>
      <c r="KSB2" s="40"/>
      <c r="KSC2" s="40"/>
      <c r="KSD2" s="40"/>
      <c r="KSE2" s="40"/>
      <c r="KSF2" s="40"/>
      <c r="KSG2" s="40"/>
      <c r="KSH2" s="40"/>
      <c r="KSI2" s="40"/>
      <c r="KSJ2" s="40"/>
      <c r="KSK2" s="40"/>
      <c r="KSL2" s="40"/>
      <c r="KSM2" s="40"/>
      <c r="KSN2" s="40"/>
      <c r="KSO2" s="40"/>
      <c r="KSP2" s="40"/>
      <c r="KSQ2" s="40"/>
      <c r="KSR2" s="40"/>
      <c r="KSS2" s="40"/>
      <c r="KST2" s="40"/>
      <c r="KSU2" s="40"/>
      <c r="KSV2" s="40"/>
      <c r="KSW2" s="40"/>
      <c r="KSX2" s="40"/>
      <c r="KSY2" s="40"/>
      <c r="KSZ2" s="40"/>
      <c r="KTA2" s="40"/>
      <c r="KTB2" s="40"/>
      <c r="KTC2" s="40"/>
      <c r="KTD2" s="40"/>
      <c r="KTE2" s="40"/>
      <c r="KTF2" s="40"/>
      <c r="KTG2" s="40"/>
      <c r="KTH2" s="40"/>
      <c r="KTI2" s="40"/>
      <c r="KTJ2" s="40"/>
      <c r="KTK2" s="40"/>
      <c r="KTL2" s="40"/>
      <c r="KTM2" s="40"/>
      <c r="KTN2" s="40"/>
      <c r="KTO2" s="40"/>
      <c r="KTP2" s="40"/>
      <c r="KTQ2" s="40"/>
      <c r="KTR2" s="40"/>
      <c r="KTS2" s="40"/>
      <c r="KTT2" s="40"/>
      <c r="KTU2" s="40"/>
      <c r="KTV2" s="40"/>
      <c r="KTW2" s="40"/>
      <c r="KTX2" s="40"/>
      <c r="KTY2" s="40"/>
      <c r="KTZ2" s="40"/>
      <c r="KUA2" s="40"/>
      <c r="KUB2" s="40"/>
      <c r="KUC2" s="40"/>
      <c r="KUD2" s="40"/>
      <c r="KUE2" s="40"/>
      <c r="KUF2" s="40"/>
      <c r="KUG2" s="40"/>
      <c r="KUH2" s="40"/>
      <c r="KUI2" s="40"/>
      <c r="KUJ2" s="40"/>
      <c r="KUK2" s="40"/>
      <c r="KUL2" s="40"/>
      <c r="KUM2" s="40"/>
      <c r="KUN2" s="40"/>
      <c r="KUO2" s="40"/>
      <c r="KUP2" s="40"/>
      <c r="KUQ2" s="40"/>
      <c r="KUR2" s="40"/>
      <c r="KUS2" s="40"/>
      <c r="KUT2" s="40"/>
      <c r="KUU2" s="40"/>
      <c r="KUV2" s="40"/>
      <c r="KUW2" s="40"/>
      <c r="KUX2" s="40"/>
      <c r="KUY2" s="40"/>
      <c r="KUZ2" s="40"/>
      <c r="KVA2" s="40"/>
      <c r="KVB2" s="40"/>
      <c r="KVC2" s="40"/>
      <c r="KVD2" s="40"/>
      <c r="KVE2" s="40"/>
      <c r="KVF2" s="40"/>
      <c r="KVG2" s="40"/>
      <c r="KVH2" s="40"/>
      <c r="KVI2" s="40"/>
      <c r="KVJ2" s="40"/>
      <c r="KVK2" s="40"/>
      <c r="KVL2" s="40"/>
      <c r="KVM2" s="40"/>
      <c r="KVN2" s="40"/>
      <c r="KVO2" s="40"/>
      <c r="KVP2" s="40"/>
      <c r="KVQ2" s="40"/>
      <c r="KVR2" s="40"/>
      <c r="KVS2" s="40"/>
      <c r="KVT2" s="40"/>
      <c r="KVU2" s="40"/>
      <c r="KVV2" s="40"/>
      <c r="KVW2" s="40"/>
      <c r="KVX2" s="40"/>
      <c r="KVY2" s="40"/>
      <c r="KVZ2" s="40"/>
      <c r="KWA2" s="40"/>
      <c r="KWB2" s="40"/>
      <c r="KWC2" s="40"/>
      <c r="KWD2" s="40"/>
      <c r="KWE2" s="40"/>
      <c r="KWF2" s="40"/>
      <c r="KWG2" s="40"/>
      <c r="KWH2" s="40"/>
      <c r="KWI2" s="40"/>
      <c r="KWJ2" s="40"/>
      <c r="KWK2" s="40"/>
      <c r="KWL2" s="40"/>
      <c r="KWM2" s="40"/>
      <c r="KWN2" s="40"/>
      <c r="KWO2" s="40"/>
      <c r="KWP2" s="40"/>
      <c r="KWQ2" s="40"/>
      <c r="KWR2" s="40"/>
      <c r="KWS2" s="40"/>
      <c r="KWT2" s="40"/>
      <c r="KWU2" s="40"/>
      <c r="KWV2" s="40"/>
      <c r="KWW2" s="40"/>
      <c r="KWX2" s="40"/>
      <c r="KWY2" s="40"/>
      <c r="KWZ2" s="40"/>
      <c r="KXA2" s="40"/>
      <c r="KXB2" s="40"/>
      <c r="KXC2" s="40"/>
      <c r="KXD2" s="40"/>
      <c r="KXE2" s="40"/>
      <c r="KXF2" s="40"/>
      <c r="KXG2" s="40"/>
      <c r="KXH2" s="40"/>
      <c r="KXI2" s="40"/>
      <c r="KXJ2" s="40"/>
      <c r="KXK2" s="40"/>
      <c r="KXL2" s="40"/>
      <c r="KXM2" s="40"/>
      <c r="KXN2" s="40"/>
      <c r="KXO2" s="40"/>
      <c r="KXP2" s="40"/>
      <c r="KXQ2" s="40"/>
      <c r="KXR2" s="40"/>
      <c r="KXS2" s="40"/>
      <c r="KXT2" s="40"/>
      <c r="KXU2" s="40"/>
      <c r="KXV2" s="40"/>
      <c r="KXW2" s="40"/>
      <c r="KXX2" s="40"/>
      <c r="KXY2" s="40"/>
      <c r="KXZ2" s="40"/>
      <c r="KYA2" s="40"/>
      <c r="KYB2" s="40"/>
      <c r="KYC2" s="40"/>
      <c r="KYD2" s="40"/>
      <c r="KYE2" s="40"/>
      <c r="KYF2" s="40"/>
      <c r="KYG2" s="40"/>
      <c r="KYH2" s="40"/>
      <c r="KYI2" s="40"/>
      <c r="KYJ2" s="40"/>
      <c r="KYK2" s="40"/>
      <c r="KYL2" s="40"/>
      <c r="KYM2" s="40"/>
      <c r="KYN2" s="40"/>
      <c r="KYO2" s="40"/>
      <c r="KYP2" s="40"/>
      <c r="KYQ2" s="40"/>
      <c r="KYR2" s="40"/>
      <c r="KYS2" s="40"/>
      <c r="KYT2" s="40"/>
      <c r="KYU2" s="40"/>
      <c r="KYV2" s="40"/>
      <c r="KYW2" s="40"/>
      <c r="KYX2" s="40"/>
      <c r="KYY2" s="40"/>
      <c r="KYZ2" s="40"/>
      <c r="KZA2" s="40"/>
      <c r="KZB2" s="40"/>
      <c r="KZC2" s="40"/>
      <c r="KZD2" s="40"/>
      <c r="KZE2" s="40"/>
      <c r="KZF2" s="40"/>
      <c r="KZG2" s="40"/>
      <c r="KZH2" s="40"/>
      <c r="KZI2" s="40"/>
      <c r="KZJ2" s="40"/>
      <c r="KZK2" s="40"/>
      <c r="KZL2" s="40"/>
      <c r="KZM2" s="40"/>
      <c r="KZN2" s="40"/>
      <c r="KZO2" s="40"/>
      <c r="KZP2" s="40"/>
      <c r="KZQ2" s="40"/>
      <c r="KZR2" s="40"/>
      <c r="KZS2" s="40"/>
      <c r="KZT2" s="40"/>
      <c r="KZU2" s="40"/>
      <c r="KZV2" s="40"/>
      <c r="KZW2" s="40"/>
      <c r="KZX2" s="40"/>
      <c r="KZY2" s="40"/>
      <c r="KZZ2" s="40"/>
      <c r="LAA2" s="40"/>
      <c r="LAB2" s="40"/>
      <c r="LAC2" s="40"/>
      <c r="LAD2" s="40"/>
      <c r="LAE2" s="40"/>
      <c r="LAF2" s="40"/>
      <c r="LAG2" s="40"/>
      <c r="LAH2" s="40"/>
      <c r="LAI2" s="40"/>
      <c r="LAJ2" s="40"/>
      <c r="LAK2" s="40"/>
      <c r="LAL2" s="40"/>
      <c r="LAM2" s="40"/>
      <c r="LAN2" s="40"/>
      <c r="LAO2" s="40"/>
      <c r="LAP2" s="40"/>
      <c r="LAQ2" s="40"/>
      <c r="LAR2" s="40"/>
      <c r="LAS2" s="40"/>
      <c r="LAT2" s="40"/>
      <c r="LAU2" s="40"/>
      <c r="LAV2" s="40"/>
      <c r="LAW2" s="40"/>
      <c r="LAX2" s="40"/>
      <c r="LAY2" s="40"/>
      <c r="LAZ2" s="40"/>
      <c r="LBA2" s="40"/>
      <c r="LBB2" s="40"/>
      <c r="LBC2" s="40"/>
      <c r="LBD2" s="40"/>
      <c r="LBE2" s="40"/>
      <c r="LBF2" s="40"/>
      <c r="LBG2" s="40"/>
      <c r="LBH2" s="40"/>
      <c r="LBI2" s="40"/>
      <c r="LBJ2" s="40"/>
      <c r="LBK2" s="40"/>
      <c r="LBL2" s="40"/>
      <c r="LBM2" s="40"/>
      <c r="LBN2" s="40"/>
      <c r="LBO2" s="40"/>
      <c r="LBP2" s="40"/>
      <c r="LBQ2" s="40"/>
      <c r="LBR2" s="40"/>
      <c r="LBS2" s="40"/>
      <c r="LBT2" s="40"/>
      <c r="LBU2" s="40"/>
      <c r="LBV2" s="40"/>
      <c r="LBW2" s="40"/>
      <c r="LBX2" s="40"/>
      <c r="LBY2" s="40"/>
      <c r="LBZ2" s="40"/>
      <c r="LCA2" s="40"/>
      <c r="LCB2" s="40"/>
      <c r="LCC2" s="40"/>
      <c r="LCD2" s="40"/>
      <c r="LCE2" s="40"/>
      <c r="LCF2" s="40"/>
      <c r="LCG2" s="40"/>
      <c r="LCH2" s="40"/>
      <c r="LCI2" s="40"/>
      <c r="LCJ2" s="40"/>
      <c r="LCK2" s="40"/>
      <c r="LCL2" s="40"/>
      <c r="LCM2" s="40"/>
      <c r="LCN2" s="40"/>
      <c r="LCO2" s="40"/>
      <c r="LCP2" s="40"/>
      <c r="LCQ2" s="40"/>
      <c r="LCR2" s="40"/>
      <c r="LCS2" s="40"/>
      <c r="LCT2" s="40"/>
      <c r="LCU2" s="40"/>
      <c r="LCV2" s="40"/>
      <c r="LCW2" s="40"/>
      <c r="LCX2" s="40"/>
      <c r="LCY2" s="40"/>
      <c r="LCZ2" s="40"/>
      <c r="LDA2" s="40"/>
      <c r="LDB2" s="40"/>
      <c r="LDC2" s="40"/>
      <c r="LDD2" s="40"/>
      <c r="LDE2" s="40"/>
      <c r="LDF2" s="40"/>
      <c r="LDG2" s="40"/>
      <c r="LDH2" s="40"/>
      <c r="LDI2" s="40"/>
      <c r="LDJ2" s="40"/>
      <c r="LDK2" s="40"/>
      <c r="LDL2" s="40"/>
      <c r="LDM2" s="40"/>
      <c r="LDN2" s="40"/>
      <c r="LDO2" s="40"/>
      <c r="LDP2" s="40"/>
      <c r="LDQ2" s="40"/>
      <c r="LDR2" s="40"/>
      <c r="LDS2" s="40"/>
      <c r="LDT2" s="40"/>
      <c r="LDU2" s="40"/>
      <c r="LDV2" s="40"/>
      <c r="LDW2" s="40"/>
      <c r="LDX2" s="40"/>
      <c r="LDY2" s="40"/>
      <c r="LDZ2" s="40"/>
      <c r="LEA2" s="40"/>
      <c r="LEB2" s="40"/>
      <c r="LEC2" s="40"/>
      <c r="LED2" s="40"/>
      <c r="LEE2" s="40"/>
      <c r="LEF2" s="40"/>
      <c r="LEG2" s="40"/>
      <c r="LEH2" s="40"/>
      <c r="LEI2" s="40"/>
      <c r="LEJ2" s="40"/>
      <c r="LEK2" s="40"/>
      <c r="LEL2" s="40"/>
      <c r="LEM2" s="40"/>
      <c r="LEN2" s="40"/>
      <c r="LEO2" s="40"/>
      <c r="LEP2" s="40"/>
      <c r="LEQ2" s="40"/>
      <c r="LER2" s="40"/>
      <c r="LES2" s="40"/>
      <c r="LET2" s="40"/>
      <c r="LEU2" s="40"/>
      <c r="LEV2" s="40"/>
      <c r="LEW2" s="40"/>
      <c r="LEX2" s="40"/>
      <c r="LEY2" s="40"/>
      <c r="LEZ2" s="40"/>
      <c r="LFA2" s="40"/>
      <c r="LFB2" s="40"/>
      <c r="LFC2" s="40"/>
      <c r="LFD2" s="40"/>
      <c r="LFE2" s="40"/>
      <c r="LFF2" s="40"/>
      <c r="LFG2" s="40"/>
      <c r="LFH2" s="40"/>
      <c r="LFI2" s="40"/>
      <c r="LFJ2" s="40"/>
      <c r="LFK2" s="40"/>
      <c r="LFL2" s="40"/>
      <c r="LFM2" s="40"/>
      <c r="LFN2" s="40"/>
      <c r="LFO2" s="40"/>
      <c r="LFP2" s="40"/>
      <c r="LFQ2" s="40"/>
      <c r="LFR2" s="40"/>
      <c r="LFS2" s="40"/>
      <c r="LFT2" s="40"/>
      <c r="LFU2" s="40"/>
      <c r="LFV2" s="40"/>
      <c r="LFW2" s="40"/>
      <c r="LFX2" s="40"/>
      <c r="LFY2" s="40"/>
      <c r="LFZ2" s="40"/>
      <c r="LGA2" s="40"/>
      <c r="LGB2" s="40"/>
      <c r="LGC2" s="40"/>
      <c r="LGD2" s="40"/>
      <c r="LGE2" s="40"/>
      <c r="LGF2" s="40"/>
      <c r="LGG2" s="40"/>
      <c r="LGH2" s="40"/>
      <c r="LGI2" s="40"/>
      <c r="LGJ2" s="40"/>
      <c r="LGK2" s="40"/>
      <c r="LGL2" s="40"/>
      <c r="LGM2" s="40"/>
      <c r="LGN2" s="40"/>
      <c r="LGO2" s="40"/>
      <c r="LGP2" s="40"/>
      <c r="LGQ2" s="40"/>
      <c r="LGR2" s="40"/>
      <c r="LGS2" s="40"/>
      <c r="LGT2" s="40"/>
      <c r="LGU2" s="40"/>
      <c r="LGV2" s="40"/>
      <c r="LGW2" s="40"/>
      <c r="LGX2" s="40"/>
      <c r="LGY2" s="40"/>
      <c r="LGZ2" s="40"/>
      <c r="LHA2" s="40"/>
      <c r="LHB2" s="40"/>
      <c r="LHC2" s="40"/>
      <c r="LHD2" s="40"/>
      <c r="LHE2" s="40"/>
      <c r="LHF2" s="40"/>
      <c r="LHG2" s="40"/>
      <c r="LHH2" s="40"/>
      <c r="LHI2" s="40"/>
      <c r="LHJ2" s="40"/>
      <c r="LHK2" s="40"/>
      <c r="LHL2" s="40"/>
      <c r="LHM2" s="40"/>
      <c r="LHN2" s="40"/>
      <c r="LHO2" s="40"/>
      <c r="LHP2" s="40"/>
      <c r="LHQ2" s="40"/>
      <c r="LHR2" s="40"/>
      <c r="LHS2" s="40"/>
      <c r="LHT2" s="40"/>
      <c r="LHU2" s="40"/>
      <c r="LHV2" s="40"/>
      <c r="LHW2" s="40"/>
      <c r="LHX2" s="40"/>
      <c r="LHY2" s="40"/>
      <c r="LHZ2" s="40"/>
      <c r="LIA2" s="40"/>
      <c r="LIB2" s="40"/>
      <c r="LIC2" s="40"/>
      <c r="LID2" s="40"/>
      <c r="LIE2" s="40"/>
      <c r="LIF2" s="40"/>
      <c r="LIG2" s="40"/>
      <c r="LIH2" s="40"/>
      <c r="LII2" s="40"/>
      <c r="LIJ2" s="40"/>
      <c r="LIK2" s="40"/>
      <c r="LIL2" s="40"/>
      <c r="LIM2" s="40"/>
      <c r="LIN2" s="40"/>
      <c r="LIO2" s="40"/>
      <c r="LIP2" s="40"/>
      <c r="LIQ2" s="40"/>
      <c r="LIR2" s="40"/>
      <c r="LIS2" s="40"/>
      <c r="LIT2" s="40"/>
      <c r="LIU2" s="40"/>
      <c r="LIV2" s="40"/>
      <c r="LIW2" s="40"/>
      <c r="LIX2" s="40"/>
      <c r="LIY2" s="40"/>
      <c r="LIZ2" s="40"/>
      <c r="LJA2" s="40"/>
      <c r="LJB2" s="40"/>
      <c r="LJC2" s="40"/>
      <c r="LJD2" s="40"/>
      <c r="LJE2" s="40"/>
      <c r="LJF2" s="40"/>
      <c r="LJG2" s="40"/>
      <c r="LJH2" s="40"/>
      <c r="LJI2" s="40"/>
      <c r="LJJ2" s="40"/>
      <c r="LJK2" s="40"/>
      <c r="LJL2" s="40"/>
      <c r="LJM2" s="40"/>
      <c r="LJN2" s="40"/>
      <c r="LJO2" s="40"/>
      <c r="LJP2" s="40"/>
      <c r="LJQ2" s="40"/>
      <c r="LJR2" s="40"/>
      <c r="LJS2" s="40"/>
      <c r="LJT2" s="40"/>
      <c r="LJU2" s="40"/>
      <c r="LJV2" s="40"/>
      <c r="LJW2" s="40"/>
      <c r="LJX2" s="40"/>
      <c r="LJY2" s="40"/>
      <c r="LJZ2" s="40"/>
      <c r="LKA2" s="40"/>
      <c r="LKB2" s="40"/>
      <c r="LKC2" s="40"/>
      <c r="LKD2" s="40"/>
      <c r="LKE2" s="40"/>
      <c r="LKF2" s="40"/>
      <c r="LKG2" s="40"/>
      <c r="LKH2" s="40"/>
      <c r="LKI2" s="40"/>
      <c r="LKJ2" s="40"/>
      <c r="LKK2" s="40"/>
      <c r="LKL2" s="40"/>
      <c r="LKM2" s="40"/>
      <c r="LKN2" s="40"/>
      <c r="LKO2" s="40"/>
      <c r="LKP2" s="40"/>
      <c r="LKQ2" s="40"/>
      <c r="LKR2" s="40"/>
      <c r="LKS2" s="40"/>
      <c r="LKT2" s="40"/>
      <c r="LKU2" s="40"/>
      <c r="LKV2" s="40"/>
      <c r="LKW2" s="40"/>
      <c r="LKX2" s="40"/>
      <c r="LKY2" s="40"/>
      <c r="LKZ2" s="40"/>
      <c r="LLA2" s="40"/>
      <c r="LLB2" s="40"/>
      <c r="LLC2" s="40"/>
      <c r="LLD2" s="40"/>
      <c r="LLE2" s="40"/>
      <c r="LLF2" s="40"/>
      <c r="LLG2" s="40"/>
      <c r="LLH2" s="40"/>
      <c r="LLI2" s="40"/>
      <c r="LLJ2" s="40"/>
      <c r="LLK2" s="40"/>
      <c r="LLL2" s="40"/>
      <c r="LLM2" s="40"/>
      <c r="LLN2" s="40"/>
      <c r="LLO2" s="40"/>
      <c r="LLP2" s="40"/>
      <c r="LLQ2" s="40"/>
      <c r="LLR2" s="40"/>
      <c r="LLS2" s="40"/>
      <c r="LLT2" s="40"/>
      <c r="LLU2" s="40"/>
      <c r="LLV2" s="40"/>
      <c r="LLW2" s="40"/>
      <c r="LLX2" s="40"/>
      <c r="LLY2" s="40"/>
      <c r="LLZ2" s="40"/>
      <c r="LMA2" s="40"/>
      <c r="LMB2" s="40"/>
      <c r="LMC2" s="40"/>
      <c r="LMD2" s="40"/>
      <c r="LME2" s="40"/>
      <c r="LMF2" s="40"/>
      <c r="LMG2" s="40"/>
      <c r="LMH2" s="40"/>
      <c r="LMI2" s="40"/>
      <c r="LMJ2" s="40"/>
      <c r="LMK2" s="40"/>
      <c r="LML2" s="40"/>
      <c r="LMM2" s="40"/>
      <c r="LMN2" s="40"/>
      <c r="LMO2" s="40"/>
      <c r="LMP2" s="40"/>
      <c r="LMQ2" s="40"/>
      <c r="LMR2" s="40"/>
      <c r="LMS2" s="40"/>
      <c r="LMT2" s="40"/>
      <c r="LMU2" s="40"/>
      <c r="LMV2" s="40"/>
      <c r="LMW2" s="40"/>
      <c r="LMX2" s="40"/>
      <c r="LMY2" s="40"/>
      <c r="LMZ2" s="40"/>
      <c r="LNA2" s="40"/>
      <c r="LNB2" s="40"/>
      <c r="LNC2" s="40"/>
      <c r="LND2" s="40"/>
      <c r="LNE2" s="40"/>
      <c r="LNF2" s="40"/>
      <c r="LNG2" s="40"/>
      <c r="LNH2" s="40"/>
      <c r="LNI2" s="40"/>
      <c r="LNJ2" s="40"/>
      <c r="LNK2" s="40"/>
      <c r="LNL2" s="40"/>
      <c r="LNM2" s="40"/>
      <c r="LNN2" s="40"/>
      <c r="LNO2" s="40"/>
      <c r="LNP2" s="40"/>
      <c r="LNQ2" s="40"/>
      <c r="LNR2" s="40"/>
      <c r="LNS2" s="40"/>
      <c r="LNT2" s="40"/>
      <c r="LNU2" s="40"/>
      <c r="LNV2" s="40"/>
      <c r="LNW2" s="40"/>
      <c r="LNX2" s="40"/>
      <c r="LNY2" s="40"/>
      <c r="LNZ2" s="40"/>
      <c r="LOA2" s="40"/>
      <c r="LOB2" s="40"/>
      <c r="LOC2" s="40"/>
      <c r="LOD2" s="40"/>
      <c r="LOE2" s="40"/>
      <c r="LOF2" s="40"/>
      <c r="LOG2" s="40"/>
      <c r="LOH2" s="40"/>
      <c r="LOI2" s="40"/>
      <c r="LOJ2" s="40"/>
      <c r="LOK2" s="40"/>
      <c r="LOL2" s="40"/>
      <c r="LOM2" s="40"/>
      <c r="LON2" s="40"/>
      <c r="LOO2" s="40"/>
      <c r="LOP2" s="40"/>
      <c r="LOQ2" s="40"/>
      <c r="LOR2" s="40"/>
      <c r="LOS2" s="40"/>
      <c r="LOT2" s="40"/>
      <c r="LOU2" s="40"/>
      <c r="LOV2" s="40"/>
      <c r="LOW2" s="40"/>
      <c r="LOX2" s="40"/>
      <c r="LOY2" s="40"/>
      <c r="LOZ2" s="40"/>
      <c r="LPA2" s="40"/>
      <c r="LPB2" s="40"/>
      <c r="LPC2" s="40"/>
      <c r="LPD2" s="40"/>
      <c r="LPE2" s="40"/>
      <c r="LPF2" s="40"/>
      <c r="LPG2" s="40"/>
      <c r="LPH2" s="40"/>
      <c r="LPI2" s="40"/>
      <c r="LPJ2" s="40"/>
      <c r="LPK2" s="40"/>
      <c r="LPL2" s="40"/>
      <c r="LPM2" s="40"/>
      <c r="LPN2" s="40"/>
      <c r="LPO2" s="40"/>
      <c r="LPP2" s="40"/>
      <c r="LPQ2" s="40"/>
      <c r="LPR2" s="40"/>
      <c r="LPS2" s="40"/>
      <c r="LPT2" s="40"/>
      <c r="LPU2" s="40"/>
      <c r="LPV2" s="40"/>
      <c r="LPW2" s="40"/>
      <c r="LPX2" s="40"/>
      <c r="LPY2" s="40"/>
      <c r="LPZ2" s="40"/>
      <c r="LQA2" s="40"/>
      <c r="LQB2" s="40"/>
      <c r="LQC2" s="40"/>
      <c r="LQD2" s="40"/>
      <c r="LQE2" s="40"/>
      <c r="LQF2" s="40"/>
      <c r="LQG2" s="40"/>
      <c r="LQH2" s="40"/>
      <c r="LQI2" s="40"/>
      <c r="LQJ2" s="40"/>
      <c r="LQK2" s="40"/>
      <c r="LQL2" s="40"/>
      <c r="LQM2" s="40"/>
      <c r="LQN2" s="40"/>
      <c r="LQO2" s="40"/>
      <c r="LQP2" s="40"/>
      <c r="LQQ2" s="40"/>
      <c r="LQR2" s="40"/>
      <c r="LQS2" s="40"/>
      <c r="LQT2" s="40"/>
      <c r="LQU2" s="40"/>
      <c r="LQV2" s="40"/>
      <c r="LQW2" s="40"/>
      <c r="LQX2" s="40"/>
      <c r="LQY2" s="40"/>
      <c r="LQZ2" s="40"/>
      <c r="LRA2" s="40"/>
      <c r="LRB2" s="40"/>
      <c r="LRC2" s="40"/>
      <c r="LRD2" s="40"/>
      <c r="LRE2" s="40"/>
      <c r="LRF2" s="40"/>
      <c r="LRG2" s="40"/>
      <c r="LRH2" s="40"/>
      <c r="LRI2" s="40"/>
      <c r="LRJ2" s="40"/>
      <c r="LRK2" s="40"/>
      <c r="LRL2" s="40"/>
      <c r="LRM2" s="40"/>
      <c r="LRN2" s="40"/>
      <c r="LRO2" s="40"/>
      <c r="LRP2" s="40"/>
      <c r="LRQ2" s="40"/>
      <c r="LRR2" s="40"/>
      <c r="LRS2" s="40"/>
      <c r="LRT2" s="40"/>
      <c r="LRU2" s="40"/>
      <c r="LRV2" s="40"/>
      <c r="LRW2" s="40"/>
      <c r="LRX2" s="40"/>
      <c r="LRY2" s="40"/>
      <c r="LRZ2" s="40"/>
      <c r="LSA2" s="40"/>
      <c r="LSB2" s="40"/>
      <c r="LSC2" s="40"/>
      <c r="LSD2" s="40"/>
      <c r="LSE2" s="40"/>
      <c r="LSF2" s="40"/>
      <c r="LSG2" s="40"/>
      <c r="LSH2" s="40"/>
      <c r="LSI2" s="40"/>
      <c r="LSJ2" s="40"/>
      <c r="LSK2" s="40"/>
      <c r="LSL2" s="40"/>
      <c r="LSM2" s="40"/>
      <c r="LSN2" s="40"/>
      <c r="LSO2" s="40"/>
      <c r="LSP2" s="40"/>
      <c r="LSQ2" s="40"/>
      <c r="LSR2" s="40"/>
      <c r="LSS2" s="40"/>
      <c r="LST2" s="40"/>
      <c r="LSU2" s="40"/>
      <c r="LSV2" s="40"/>
      <c r="LSW2" s="40"/>
      <c r="LSX2" s="40"/>
      <c r="LSY2" s="40"/>
      <c r="LSZ2" s="40"/>
      <c r="LTA2" s="40"/>
      <c r="LTB2" s="40"/>
      <c r="LTC2" s="40"/>
      <c r="LTD2" s="40"/>
      <c r="LTE2" s="40"/>
      <c r="LTF2" s="40"/>
      <c r="LTG2" s="40"/>
      <c r="LTH2" s="40"/>
      <c r="LTI2" s="40"/>
      <c r="LTJ2" s="40"/>
      <c r="LTK2" s="40"/>
      <c r="LTL2" s="40"/>
      <c r="LTM2" s="40"/>
      <c r="LTN2" s="40"/>
      <c r="LTO2" s="40"/>
      <c r="LTP2" s="40"/>
      <c r="LTQ2" s="40"/>
      <c r="LTR2" s="40"/>
      <c r="LTS2" s="40"/>
      <c r="LTT2" s="40"/>
      <c r="LTU2" s="40"/>
      <c r="LTV2" s="40"/>
      <c r="LTW2" s="40"/>
      <c r="LTX2" s="40"/>
      <c r="LTY2" s="40"/>
      <c r="LTZ2" s="40"/>
      <c r="LUA2" s="40"/>
      <c r="LUB2" s="40"/>
      <c r="LUC2" s="40"/>
      <c r="LUD2" s="40"/>
      <c r="LUE2" s="40"/>
      <c r="LUF2" s="40"/>
      <c r="LUG2" s="40"/>
      <c r="LUH2" s="40"/>
      <c r="LUI2" s="40"/>
      <c r="LUJ2" s="40"/>
      <c r="LUK2" s="40"/>
      <c r="LUL2" s="40"/>
      <c r="LUM2" s="40"/>
      <c r="LUN2" s="40"/>
      <c r="LUO2" s="40"/>
      <c r="LUP2" s="40"/>
      <c r="LUQ2" s="40"/>
      <c r="LUR2" s="40"/>
      <c r="LUS2" s="40"/>
      <c r="LUT2" s="40"/>
      <c r="LUU2" s="40"/>
      <c r="LUV2" s="40"/>
      <c r="LUW2" s="40"/>
      <c r="LUX2" s="40"/>
      <c r="LUY2" s="40"/>
      <c r="LUZ2" s="40"/>
      <c r="LVA2" s="40"/>
      <c r="LVB2" s="40"/>
      <c r="LVC2" s="40"/>
      <c r="LVD2" s="40"/>
      <c r="LVE2" s="40"/>
      <c r="LVF2" s="40"/>
      <c r="LVG2" s="40"/>
      <c r="LVH2" s="40"/>
      <c r="LVI2" s="40"/>
      <c r="LVJ2" s="40"/>
      <c r="LVK2" s="40"/>
      <c r="LVL2" s="40"/>
      <c r="LVM2" s="40"/>
      <c r="LVN2" s="40"/>
      <c r="LVO2" s="40"/>
      <c r="LVP2" s="40"/>
      <c r="LVQ2" s="40"/>
      <c r="LVR2" s="40"/>
      <c r="LVS2" s="40"/>
      <c r="LVT2" s="40"/>
      <c r="LVU2" s="40"/>
      <c r="LVV2" s="40"/>
      <c r="LVW2" s="40"/>
      <c r="LVX2" s="40"/>
      <c r="LVY2" s="40"/>
      <c r="LVZ2" s="40"/>
      <c r="LWA2" s="40"/>
      <c r="LWB2" s="40"/>
      <c r="LWC2" s="40"/>
      <c r="LWD2" s="40"/>
      <c r="LWE2" s="40"/>
      <c r="LWF2" s="40"/>
      <c r="LWG2" s="40"/>
      <c r="LWH2" s="40"/>
      <c r="LWI2" s="40"/>
      <c r="LWJ2" s="40"/>
      <c r="LWK2" s="40"/>
      <c r="LWL2" s="40"/>
      <c r="LWM2" s="40"/>
      <c r="LWN2" s="40"/>
      <c r="LWO2" s="40"/>
      <c r="LWP2" s="40"/>
      <c r="LWQ2" s="40"/>
      <c r="LWR2" s="40"/>
      <c r="LWS2" s="40"/>
      <c r="LWT2" s="40"/>
      <c r="LWU2" s="40"/>
      <c r="LWV2" s="40"/>
      <c r="LWW2" s="40"/>
      <c r="LWX2" s="40"/>
      <c r="LWY2" s="40"/>
      <c r="LWZ2" s="40"/>
      <c r="LXA2" s="40"/>
      <c r="LXB2" s="40"/>
      <c r="LXC2" s="40"/>
      <c r="LXD2" s="40"/>
      <c r="LXE2" s="40"/>
      <c r="LXF2" s="40"/>
      <c r="LXG2" s="40"/>
      <c r="LXH2" s="40"/>
      <c r="LXI2" s="40"/>
      <c r="LXJ2" s="40"/>
      <c r="LXK2" s="40"/>
      <c r="LXL2" s="40"/>
      <c r="LXM2" s="40"/>
      <c r="LXN2" s="40"/>
      <c r="LXO2" s="40"/>
      <c r="LXP2" s="40"/>
      <c r="LXQ2" s="40"/>
      <c r="LXR2" s="40"/>
      <c r="LXS2" s="40"/>
      <c r="LXT2" s="40"/>
      <c r="LXU2" s="40"/>
      <c r="LXV2" s="40"/>
      <c r="LXW2" s="40"/>
      <c r="LXX2" s="40"/>
      <c r="LXY2" s="40"/>
      <c r="LXZ2" s="40"/>
      <c r="LYA2" s="40"/>
      <c r="LYB2" s="40"/>
      <c r="LYC2" s="40"/>
      <c r="LYD2" s="40"/>
      <c r="LYE2" s="40"/>
      <c r="LYF2" s="40"/>
      <c r="LYG2" s="40"/>
      <c r="LYH2" s="40"/>
      <c r="LYI2" s="40"/>
      <c r="LYJ2" s="40"/>
      <c r="LYK2" s="40"/>
      <c r="LYL2" s="40"/>
      <c r="LYM2" s="40"/>
      <c r="LYN2" s="40"/>
      <c r="LYO2" s="40"/>
      <c r="LYP2" s="40"/>
      <c r="LYQ2" s="40"/>
      <c r="LYR2" s="40"/>
      <c r="LYS2" s="40"/>
      <c r="LYT2" s="40"/>
      <c r="LYU2" s="40"/>
      <c r="LYV2" s="40"/>
      <c r="LYW2" s="40"/>
      <c r="LYX2" s="40"/>
      <c r="LYY2" s="40"/>
      <c r="LYZ2" s="40"/>
      <c r="LZA2" s="40"/>
      <c r="LZB2" s="40"/>
      <c r="LZC2" s="40"/>
      <c r="LZD2" s="40"/>
      <c r="LZE2" s="40"/>
      <c r="LZF2" s="40"/>
      <c r="LZG2" s="40"/>
      <c r="LZH2" s="40"/>
      <c r="LZI2" s="40"/>
      <c r="LZJ2" s="40"/>
      <c r="LZK2" s="40"/>
      <c r="LZL2" s="40"/>
      <c r="LZM2" s="40"/>
      <c r="LZN2" s="40"/>
      <c r="LZO2" s="40"/>
      <c r="LZP2" s="40"/>
      <c r="LZQ2" s="40"/>
      <c r="LZR2" s="40"/>
      <c r="LZS2" s="40"/>
      <c r="LZT2" s="40"/>
      <c r="LZU2" s="40"/>
      <c r="LZV2" s="40"/>
      <c r="LZW2" s="40"/>
      <c r="LZX2" s="40"/>
      <c r="LZY2" s="40"/>
      <c r="LZZ2" s="40"/>
      <c r="MAA2" s="40"/>
      <c r="MAB2" s="40"/>
      <c r="MAC2" s="40"/>
      <c r="MAD2" s="40"/>
      <c r="MAE2" s="40"/>
      <c r="MAF2" s="40"/>
      <c r="MAG2" s="40"/>
      <c r="MAH2" s="40"/>
      <c r="MAI2" s="40"/>
      <c r="MAJ2" s="40"/>
      <c r="MAK2" s="40"/>
      <c r="MAL2" s="40"/>
      <c r="MAM2" s="40"/>
      <c r="MAN2" s="40"/>
      <c r="MAO2" s="40"/>
      <c r="MAP2" s="40"/>
      <c r="MAQ2" s="40"/>
      <c r="MAR2" s="40"/>
      <c r="MAS2" s="40"/>
      <c r="MAT2" s="40"/>
      <c r="MAU2" s="40"/>
      <c r="MAV2" s="40"/>
      <c r="MAW2" s="40"/>
      <c r="MAX2" s="40"/>
      <c r="MAY2" s="40"/>
      <c r="MAZ2" s="40"/>
      <c r="MBA2" s="40"/>
      <c r="MBB2" s="40"/>
      <c r="MBC2" s="40"/>
      <c r="MBD2" s="40"/>
      <c r="MBE2" s="40"/>
      <c r="MBF2" s="40"/>
      <c r="MBG2" s="40"/>
      <c r="MBH2" s="40"/>
      <c r="MBI2" s="40"/>
      <c r="MBJ2" s="40"/>
      <c r="MBK2" s="40"/>
      <c r="MBL2" s="40"/>
      <c r="MBM2" s="40"/>
      <c r="MBN2" s="40"/>
      <c r="MBO2" s="40"/>
      <c r="MBP2" s="40"/>
      <c r="MBQ2" s="40"/>
      <c r="MBR2" s="40"/>
      <c r="MBS2" s="40"/>
      <c r="MBT2" s="40"/>
      <c r="MBU2" s="40"/>
      <c r="MBV2" s="40"/>
      <c r="MBW2" s="40"/>
      <c r="MBX2" s="40"/>
      <c r="MBY2" s="40"/>
      <c r="MBZ2" s="40"/>
      <c r="MCA2" s="40"/>
      <c r="MCB2" s="40"/>
      <c r="MCC2" s="40"/>
      <c r="MCD2" s="40"/>
      <c r="MCE2" s="40"/>
      <c r="MCF2" s="40"/>
      <c r="MCG2" s="40"/>
      <c r="MCH2" s="40"/>
      <c r="MCI2" s="40"/>
      <c r="MCJ2" s="40"/>
      <c r="MCK2" s="40"/>
      <c r="MCL2" s="40"/>
      <c r="MCM2" s="40"/>
      <c r="MCN2" s="40"/>
      <c r="MCO2" s="40"/>
      <c r="MCP2" s="40"/>
      <c r="MCQ2" s="40"/>
      <c r="MCR2" s="40"/>
      <c r="MCS2" s="40"/>
      <c r="MCT2" s="40"/>
      <c r="MCU2" s="40"/>
      <c r="MCV2" s="40"/>
      <c r="MCW2" s="40"/>
      <c r="MCX2" s="40"/>
      <c r="MCY2" s="40"/>
      <c r="MCZ2" s="40"/>
      <c r="MDA2" s="40"/>
      <c r="MDB2" s="40"/>
      <c r="MDC2" s="40"/>
      <c r="MDD2" s="40"/>
      <c r="MDE2" s="40"/>
      <c r="MDF2" s="40"/>
      <c r="MDG2" s="40"/>
      <c r="MDH2" s="40"/>
      <c r="MDI2" s="40"/>
      <c r="MDJ2" s="40"/>
      <c r="MDK2" s="40"/>
      <c r="MDL2" s="40"/>
      <c r="MDM2" s="40"/>
      <c r="MDN2" s="40"/>
      <c r="MDO2" s="40"/>
      <c r="MDP2" s="40"/>
      <c r="MDQ2" s="40"/>
      <c r="MDR2" s="40"/>
      <c r="MDS2" s="40"/>
      <c r="MDT2" s="40"/>
      <c r="MDU2" s="40"/>
      <c r="MDV2" s="40"/>
      <c r="MDW2" s="40"/>
      <c r="MDX2" s="40"/>
      <c r="MDY2" s="40"/>
      <c r="MDZ2" s="40"/>
      <c r="MEA2" s="40"/>
      <c r="MEB2" s="40"/>
      <c r="MEC2" s="40"/>
      <c r="MED2" s="40"/>
      <c r="MEE2" s="40"/>
      <c r="MEF2" s="40"/>
      <c r="MEG2" s="40"/>
      <c r="MEH2" s="40"/>
      <c r="MEI2" s="40"/>
      <c r="MEJ2" s="40"/>
      <c r="MEK2" s="40"/>
      <c r="MEL2" s="40"/>
      <c r="MEM2" s="40"/>
      <c r="MEN2" s="40"/>
      <c r="MEO2" s="40"/>
      <c r="MEP2" s="40"/>
      <c r="MEQ2" s="40"/>
      <c r="MER2" s="40"/>
      <c r="MES2" s="40"/>
      <c r="MET2" s="40"/>
      <c r="MEU2" s="40"/>
      <c r="MEV2" s="40"/>
      <c r="MEW2" s="40"/>
      <c r="MEX2" s="40"/>
      <c r="MEY2" s="40"/>
      <c r="MEZ2" s="40"/>
      <c r="MFA2" s="40"/>
      <c r="MFB2" s="40"/>
      <c r="MFC2" s="40"/>
      <c r="MFD2" s="40"/>
      <c r="MFE2" s="40"/>
      <c r="MFF2" s="40"/>
      <c r="MFG2" s="40"/>
      <c r="MFH2" s="40"/>
      <c r="MFI2" s="40"/>
      <c r="MFJ2" s="40"/>
      <c r="MFK2" s="40"/>
      <c r="MFL2" s="40"/>
      <c r="MFM2" s="40"/>
      <c r="MFN2" s="40"/>
      <c r="MFO2" s="40"/>
      <c r="MFP2" s="40"/>
      <c r="MFQ2" s="40"/>
      <c r="MFR2" s="40"/>
      <c r="MFS2" s="40"/>
      <c r="MFT2" s="40"/>
      <c r="MFU2" s="40"/>
      <c r="MFV2" s="40"/>
      <c r="MFW2" s="40"/>
      <c r="MFX2" s="40"/>
      <c r="MFY2" s="40"/>
      <c r="MFZ2" s="40"/>
      <c r="MGA2" s="40"/>
      <c r="MGB2" s="40"/>
      <c r="MGC2" s="40"/>
      <c r="MGD2" s="40"/>
      <c r="MGE2" s="40"/>
      <c r="MGF2" s="40"/>
      <c r="MGG2" s="40"/>
      <c r="MGH2" s="40"/>
      <c r="MGI2" s="40"/>
      <c r="MGJ2" s="40"/>
      <c r="MGK2" s="40"/>
      <c r="MGL2" s="40"/>
      <c r="MGM2" s="40"/>
      <c r="MGN2" s="40"/>
      <c r="MGO2" s="40"/>
      <c r="MGP2" s="40"/>
      <c r="MGQ2" s="40"/>
      <c r="MGR2" s="40"/>
      <c r="MGS2" s="40"/>
      <c r="MGT2" s="40"/>
      <c r="MGU2" s="40"/>
      <c r="MGV2" s="40"/>
      <c r="MGW2" s="40"/>
      <c r="MGX2" s="40"/>
      <c r="MGY2" s="40"/>
      <c r="MGZ2" s="40"/>
      <c r="MHA2" s="40"/>
      <c r="MHB2" s="40"/>
      <c r="MHC2" s="40"/>
      <c r="MHD2" s="40"/>
      <c r="MHE2" s="40"/>
      <c r="MHF2" s="40"/>
      <c r="MHG2" s="40"/>
      <c r="MHH2" s="40"/>
      <c r="MHI2" s="40"/>
      <c r="MHJ2" s="40"/>
      <c r="MHK2" s="40"/>
      <c r="MHL2" s="40"/>
      <c r="MHM2" s="40"/>
      <c r="MHN2" s="40"/>
      <c r="MHO2" s="40"/>
      <c r="MHP2" s="40"/>
      <c r="MHQ2" s="40"/>
      <c r="MHR2" s="40"/>
      <c r="MHS2" s="40"/>
      <c r="MHT2" s="40"/>
      <c r="MHU2" s="40"/>
      <c r="MHV2" s="40"/>
      <c r="MHW2" s="40"/>
      <c r="MHX2" s="40"/>
      <c r="MHY2" s="40"/>
      <c r="MHZ2" s="40"/>
      <c r="MIA2" s="40"/>
      <c r="MIB2" s="40"/>
      <c r="MIC2" s="40"/>
      <c r="MID2" s="40"/>
      <c r="MIE2" s="40"/>
      <c r="MIF2" s="40"/>
      <c r="MIG2" s="40"/>
      <c r="MIH2" s="40"/>
      <c r="MII2" s="40"/>
      <c r="MIJ2" s="40"/>
      <c r="MIK2" s="40"/>
      <c r="MIL2" s="40"/>
      <c r="MIM2" s="40"/>
      <c r="MIN2" s="40"/>
      <c r="MIO2" s="40"/>
      <c r="MIP2" s="40"/>
      <c r="MIQ2" s="40"/>
      <c r="MIR2" s="40"/>
      <c r="MIS2" s="40"/>
      <c r="MIT2" s="40"/>
      <c r="MIU2" s="40"/>
      <c r="MIV2" s="40"/>
      <c r="MIW2" s="40"/>
      <c r="MIX2" s="40"/>
      <c r="MIY2" s="40"/>
      <c r="MIZ2" s="40"/>
      <c r="MJA2" s="40"/>
      <c r="MJB2" s="40"/>
      <c r="MJC2" s="40"/>
      <c r="MJD2" s="40"/>
      <c r="MJE2" s="40"/>
      <c r="MJF2" s="40"/>
      <c r="MJG2" s="40"/>
      <c r="MJH2" s="40"/>
      <c r="MJI2" s="40"/>
      <c r="MJJ2" s="40"/>
      <c r="MJK2" s="40"/>
      <c r="MJL2" s="40"/>
      <c r="MJM2" s="40"/>
      <c r="MJN2" s="40"/>
      <c r="MJO2" s="40"/>
      <c r="MJP2" s="40"/>
      <c r="MJQ2" s="40"/>
      <c r="MJR2" s="40"/>
      <c r="MJS2" s="40"/>
      <c r="MJT2" s="40"/>
      <c r="MJU2" s="40"/>
      <c r="MJV2" s="40"/>
      <c r="MJW2" s="40"/>
      <c r="MJX2" s="40"/>
      <c r="MJY2" s="40"/>
      <c r="MJZ2" s="40"/>
      <c r="MKA2" s="40"/>
      <c r="MKB2" s="40"/>
      <c r="MKC2" s="40"/>
      <c r="MKD2" s="40"/>
      <c r="MKE2" s="40"/>
      <c r="MKF2" s="40"/>
      <c r="MKG2" s="40"/>
      <c r="MKH2" s="40"/>
      <c r="MKI2" s="40"/>
      <c r="MKJ2" s="40"/>
      <c r="MKK2" s="40"/>
      <c r="MKL2" s="40"/>
      <c r="MKM2" s="40"/>
      <c r="MKN2" s="40"/>
      <c r="MKO2" s="40"/>
      <c r="MKP2" s="40"/>
      <c r="MKQ2" s="40"/>
      <c r="MKR2" s="40"/>
      <c r="MKS2" s="40"/>
      <c r="MKT2" s="40"/>
      <c r="MKU2" s="40"/>
      <c r="MKV2" s="40"/>
      <c r="MKW2" s="40"/>
      <c r="MKX2" s="40"/>
      <c r="MKY2" s="40"/>
      <c r="MKZ2" s="40"/>
      <c r="MLA2" s="40"/>
      <c r="MLB2" s="40"/>
      <c r="MLC2" s="40"/>
      <c r="MLD2" s="40"/>
      <c r="MLE2" s="40"/>
      <c r="MLF2" s="40"/>
      <c r="MLG2" s="40"/>
      <c r="MLH2" s="40"/>
      <c r="MLI2" s="40"/>
      <c r="MLJ2" s="40"/>
      <c r="MLK2" s="40"/>
      <c r="MLL2" s="40"/>
      <c r="MLM2" s="40"/>
      <c r="MLN2" s="40"/>
      <c r="MLO2" s="40"/>
      <c r="MLP2" s="40"/>
      <c r="MLQ2" s="40"/>
      <c r="MLR2" s="40"/>
      <c r="MLS2" s="40"/>
      <c r="MLT2" s="40"/>
      <c r="MLU2" s="40"/>
      <c r="MLV2" s="40"/>
      <c r="MLW2" s="40"/>
      <c r="MLX2" s="40"/>
      <c r="MLY2" s="40"/>
      <c r="MLZ2" s="40"/>
      <c r="MMA2" s="40"/>
      <c r="MMB2" s="40"/>
      <c r="MMC2" s="40"/>
      <c r="MMD2" s="40"/>
      <c r="MME2" s="40"/>
      <c r="MMF2" s="40"/>
      <c r="MMG2" s="40"/>
      <c r="MMH2" s="40"/>
      <c r="MMI2" s="40"/>
      <c r="MMJ2" s="40"/>
      <c r="MMK2" s="40"/>
      <c r="MML2" s="40"/>
      <c r="MMM2" s="40"/>
      <c r="MMN2" s="40"/>
      <c r="MMO2" s="40"/>
      <c r="MMP2" s="40"/>
      <c r="MMQ2" s="40"/>
      <c r="MMR2" s="40"/>
      <c r="MMS2" s="40"/>
      <c r="MMT2" s="40"/>
      <c r="MMU2" s="40"/>
      <c r="MMV2" s="40"/>
      <c r="MMW2" s="40"/>
      <c r="MMX2" s="40"/>
      <c r="MMY2" s="40"/>
      <c r="MMZ2" s="40"/>
      <c r="MNA2" s="40"/>
      <c r="MNB2" s="40"/>
      <c r="MNC2" s="40"/>
      <c r="MND2" s="40"/>
      <c r="MNE2" s="40"/>
      <c r="MNF2" s="40"/>
      <c r="MNG2" s="40"/>
      <c r="MNH2" s="40"/>
      <c r="MNI2" s="40"/>
      <c r="MNJ2" s="40"/>
      <c r="MNK2" s="40"/>
      <c r="MNL2" s="40"/>
      <c r="MNM2" s="40"/>
      <c r="MNN2" s="40"/>
      <c r="MNO2" s="40"/>
      <c r="MNP2" s="40"/>
      <c r="MNQ2" s="40"/>
      <c r="MNR2" s="40"/>
      <c r="MNS2" s="40"/>
      <c r="MNT2" s="40"/>
      <c r="MNU2" s="40"/>
      <c r="MNV2" s="40"/>
      <c r="MNW2" s="40"/>
      <c r="MNX2" s="40"/>
      <c r="MNY2" s="40"/>
      <c r="MNZ2" s="40"/>
      <c r="MOA2" s="40"/>
      <c r="MOB2" s="40"/>
      <c r="MOC2" s="40"/>
      <c r="MOD2" s="40"/>
      <c r="MOE2" s="40"/>
      <c r="MOF2" s="40"/>
      <c r="MOG2" s="40"/>
      <c r="MOH2" s="40"/>
      <c r="MOI2" s="40"/>
      <c r="MOJ2" s="40"/>
      <c r="MOK2" s="40"/>
      <c r="MOL2" s="40"/>
      <c r="MOM2" s="40"/>
      <c r="MON2" s="40"/>
      <c r="MOO2" s="40"/>
      <c r="MOP2" s="40"/>
      <c r="MOQ2" s="40"/>
      <c r="MOR2" s="40"/>
      <c r="MOS2" s="40"/>
      <c r="MOT2" s="40"/>
      <c r="MOU2" s="40"/>
      <c r="MOV2" s="40"/>
      <c r="MOW2" s="40"/>
      <c r="MOX2" s="40"/>
      <c r="MOY2" s="40"/>
      <c r="MOZ2" s="40"/>
      <c r="MPA2" s="40"/>
      <c r="MPB2" s="40"/>
      <c r="MPC2" s="40"/>
      <c r="MPD2" s="40"/>
      <c r="MPE2" s="40"/>
      <c r="MPF2" s="40"/>
      <c r="MPG2" s="40"/>
      <c r="MPH2" s="40"/>
      <c r="MPI2" s="40"/>
      <c r="MPJ2" s="40"/>
      <c r="MPK2" s="40"/>
      <c r="MPL2" s="40"/>
      <c r="MPM2" s="40"/>
      <c r="MPN2" s="40"/>
      <c r="MPO2" s="40"/>
      <c r="MPP2" s="40"/>
      <c r="MPQ2" s="40"/>
      <c r="MPR2" s="40"/>
      <c r="MPS2" s="40"/>
      <c r="MPT2" s="40"/>
      <c r="MPU2" s="40"/>
      <c r="MPV2" s="40"/>
      <c r="MPW2" s="40"/>
      <c r="MPX2" s="40"/>
      <c r="MPY2" s="40"/>
      <c r="MPZ2" s="40"/>
      <c r="MQA2" s="40"/>
      <c r="MQB2" s="40"/>
      <c r="MQC2" s="40"/>
      <c r="MQD2" s="40"/>
      <c r="MQE2" s="40"/>
      <c r="MQF2" s="40"/>
      <c r="MQG2" s="40"/>
      <c r="MQH2" s="40"/>
      <c r="MQI2" s="40"/>
      <c r="MQJ2" s="40"/>
      <c r="MQK2" s="40"/>
      <c r="MQL2" s="40"/>
      <c r="MQM2" s="40"/>
      <c r="MQN2" s="40"/>
      <c r="MQO2" s="40"/>
      <c r="MQP2" s="40"/>
      <c r="MQQ2" s="40"/>
      <c r="MQR2" s="40"/>
      <c r="MQS2" s="40"/>
      <c r="MQT2" s="40"/>
      <c r="MQU2" s="40"/>
      <c r="MQV2" s="40"/>
      <c r="MQW2" s="40"/>
      <c r="MQX2" s="40"/>
      <c r="MQY2" s="40"/>
      <c r="MQZ2" s="40"/>
      <c r="MRA2" s="40"/>
      <c r="MRB2" s="40"/>
      <c r="MRC2" s="40"/>
      <c r="MRD2" s="40"/>
      <c r="MRE2" s="40"/>
      <c r="MRF2" s="40"/>
      <c r="MRG2" s="40"/>
      <c r="MRH2" s="40"/>
      <c r="MRI2" s="40"/>
      <c r="MRJ2" s="40"/>
      <c r="MRK2" s="40"/>
      <c r="MRL2" s="40"/>
      <c r="MRM2" s="40"/>
      <c r="MRN2" s="40"/>
      <c r="MRO2" s="40"/>
      <c r="MRP2" s="40"/>
      <c r="MRQ2" s="40"/>
      <c r="MRR2" s="40"/>
      <c r="MRS2" s="40"/>
      <c r="MRT2" s="40"/>
      <c r="MRU2" s="40"/>
      <c r="MRV2" s="40"/>
      <c r="MRW2" s="40"/>
      <c r="MRX2" s="40"/>
      <c r="MRY2" s="40"/>
      <c r="MRZ2" s="40"/>
      <c r="MSA2" s="40"/>
      <c r="MSB2" s="40"/>
      <c r="MSC2" s="40"/>
      <c r="MSD2" s="40"/>
      <c r="MSE2" s="40"/>
      <c r="MSF2" s="40"/>
      <c r="MSG2" s="40"/>
      <c r="MSH2" s="40"/>
      <c r="MSI2" s="40"/>
      <c r="MSJ2" s="40"/>
      <c r="MSK2" s="40"/>
      <c r="MSL2" s="40"/>
      <c r="MSM2" s="40"/>
      <c r="MSN2" s="40"/>
      <c r="MSO2" s="40"/>
      <c r="MSP2" s="40"/>
      <c r="MSQ2" s="40"/>
      <c r="MSR2" s="40"/>
      <c r="MSS2" s="40"/>
      <c r="MST2" s="40"/>
      <c r="MSU2" s="40"/>
      <c r="MSV2" s="40"/>
      <c r="MSW2" s="40"/>
      <c r="MSX2" s="40"/>
      <c r="MSY2" s="40"/>
      <c r="MSZ2" s="40"/>
      <c r="MTA2" s="40"/>
      <c r="MTB2" s="40"/>
      <c r="MTC2" s="40"/>
      <c r="MTD2" s="40"/>
      <c r="MTE2" s="40"/>
      <c r="MTF2" s="40"/>
      <c r="MTG2" s="40"/>
      <c r="MTH2" s="40"/>
      <c r="MTI2" s="40"/>
      <c r="MTJ2" s="40"/>
      <c r="MTK2" s="40"/>
      <c r="MTL2" s="40"/>
      <c r="MTM2" s="40"/>
      <c r="MTN2" s="40"/>
      <c r="MTO2" s="40"/>
      <c r="MTP2" s="40"/>
      <c r="MTQ2" s="40"/>
      <c r="MTR2" s="40"/>
      <c r="MTS2" s="40"/>
      <c r="MTT2" s="40"/>
      <c r="MTU2" s="40"/>
      <c r="MTV2" s="40"/>
      <c r="MTW2" s="40"/>
      <c r="MTX2" s="40"/>
      <c r="MTY2" s="40"/>
      <c r="MTZ2" s="40"/>
      <c r="MUA2" s="40"/>
      <c r="MUB2" s="40"/>
      <c r="MUC2" s="40"/>
      <c r="MUD2" s="40"/>
      <c r="MUE2" s="40"/>
      <c r="MUF2" s="40"/>
      <c r="MUG2" s="40"/>
      <c r="MUH2" s="40"/>
      <c r="MUI2" s="40"/>
      <c r="MUJ2" s="40"/>
      <c r="MUK2" s="40"/>
      <c r="MUL2" s="40"/>
      <c r="MUM2" s="40"/>
      <c r="MUN2" s="40"/>
      <c r="MUO2" s="40"/>
      <c r="MUP2" s="40"/>
      <c r="MUQ2" s="40"/>
      <c r="MUR2" s="40"/>
      <c r="MUS2" s="40"/>
      <c r="MUT2" s="40"/>
      <c r="MUU2" s="40"/>
      <c r="MUV2" s="40"/>
      <c r="MUW2" s="40"/>
      <c r="MUX2" s="40"/>
      <c r="MUY2" s="40"/>
      <c r="MUZ2" s="40"/>
      <c r="MVA2" s="40"/>
      <c r="MVB2" s="40"/>
      <c r="MVC2" s="40"/>
      <c r="MVD2" s="40"/>
      <c r="MVE2" s="40"/>
      <c r="MVF2" s="40"/>
      <c r="MVG2" s="40"/>
      <c r="MVH2" s="40"/>
      <c r="MVI2" s="40"/>
      <c r="MVJ2" s="40"/>
      <c r="MVK2" s="40"/>
      <c r="MVL2" s="40"/>
      <c r="MVM2" s="40"/>
      <c r="MVN2" s="40"/>
      <c r="MVO2" s="40"/>
      <c r="MVP2" s="40"/>
      <c r="MVQ2" s="40"/>
      <c r="MVR2" s="40"/>
      <c r="MVS2" s="40"/>
      <c r="MVT2" s="40"/>
      <c r="MVU2" s="40"/>
      <c r="MVV2" s="40"/>
      <c r="MVW2" s="40"/>
      <c r="MVX2" s="40"/>
      <c r="MVY2" s="40"/>
      <c r="MVZ2" s="40"/>
      <c r="MWA2" s="40"/>
      <c r="MWB2" s="40"/>
      <c r="MWC2" s="40"/>
      <c r="MWD2" s="40"/>
      <c r="MWE2" s="40"/>
      <c r="MWF2" s="40"/>
      <c r="MWG2" s="40"/>
      <c r="MWH2" s="40"/>
      <c r="MWI2" s="40"/>
      <c r="MWJ2" s="40"/>
      <c r="MWK2" s="40"/>
      <c r="MWL2" s="40"/>
      <c r="MWM2" s="40"/>
      <c r="MWN2" s="40"/>
      <c r="MWO2" s="40"/>
      <c r="MWP2" s="40"/>
      <c r="MWQ2" s="40"/>
      <c r="MWR2" s="40"/>
      <c r="MWS2" s="40"/>
      <c r="MWT2" s="40"/>
      <c r="MWU2" s="40"/>
      <c r="MWV2" s="40"/>
      <c r="MWW2" s="40"/>
      <c r="MWX2" s="40"/>
      <c r="MWY2" s="40"/>
      <c r="MWZ2" s="40"/>
      <c r="MXA2" s="40"/>
      <c r="MXB2" s="40"/>
      <c r="MXC2" s="40"/>
      <c r="MXD2" s="40"/>
      <c r="MXE2" s="40"/>
      <c r="MXF2" s="40"/>
      <c r="MXG2" s="40"/>
      <c r="MXH2" s="40"/>
      <c r="MXI2" s="40"/>
      <c r="MXJ2" s="40"/>
      <c r="MXK2" s="40"/>
      <c r="MXL2" s="40"/>
      <c r="MXM2" s="40"/>
      <c r="MXN2" s="40"/>
      <c r="MXO2" s="40"/>
      <c r="MXP2" s="40"/>
      <c r="MXQ2" s="40"/>
      <c r="MXR2" s="40"/>
      <c r="MXS2" s="40"/>
      <c r="MXT2" s="40"/>
      <c r="MXU2" s="40"/>
      <c r="MXV2" s="40"/>
      <c r="MXW2" s="40"/>
      <c r="MXX2" s="40"/>
      <c r="MXY2" s="40"/>
      <c r="MXZ2" s="40"/>
      <c r="MYA2" s="40"/>
      <c r="MYB2" s="40"/>
      <c r="MYC2" s="40"/>
      <c r="MYD2" s="40"/>
      <c r="MYE2" s="40"/>
      <c r="MYF2" s="40"/>
      <c r="MYG2" s="40"/>
      <c r="MYH2" s="40"/>
      <c r="MYI2" s="40"/>
      <c r="MYJ2" s="40"/>
      <c r="MYK2" s="40"/>
      <c r="MYL2" s="40"/>
      <c r="MYM2" s="40"/>
      <c r="MYN2" s="40"/>
      <c r="MYO2" s="40"/>
      <c r="MYP2" s="40"/>
      <c r="MYQ2" s="40"/>
      <c r="MYR2" s="40"/>
      <c r="MYS2" s="40"/>
      <c r="MYT2" s="40"/>
      <c r="MYU2" s="40"/>
      <c r="MYV2" s="40"/>
      <c r="MYW2" s="40"/>
      <c r="MYX2" s="40"/>
      <c r="MYY2" s="40"/>
      <c r="MYZ2" s="40"/>
      <c r="MZA2" s="40"/>
      <c r="MZB2" s="40"/>
      <c r="MZC2" s="40"/>
      <c r="MZD2" s="40"/>
      <c r="MZE2" s="40"/>
      <c r="MZF2" s="40"/>
      <c r="MZG2" s="40"/>
      <c r="MZH2" s="40"/>
      <c r="MZI2" s="40"/>
      <c r="MZJ2" s="40"/>
      <c r="MZK2" s="40"/>
      <c r="MZL2" s="40"/>
      <c r="MZM2" s="40"/>
      <c r="MZN2" s="40"/>
      <c r="MZO2" s="40"/>
      <c r="MZP2" s="40"/>
      <c r="MZQ2" s="40"/>
      <c r="MZR2" s="40"/>
      <c r="MZS2" s="40"/>
      <c r="MZT2" s="40"/>
      <c r="MZU2" s="40"/>
      <c r="MZV2" s="40"/>
      <c r="MZW2" s="40"/>
      <c r="MZX2" s="40"/>
      <c r="MZY2" s="40"/>
      <c r="MZZ2" s="40"/>
      <c r="NAA2" s="40"/>
      <c r="NAB2" s="40"/>
      <c r="NAC2" s="40"/>
      <c r="NAD2" s="40"/>
      <c r="NAE2" s="40"/>
      <c r="NAF2" s="40"/>
      <c r="NAG2" s="40"/>
      <c r="NAH2" s="40"/>
      <c r="NAI2" s="40"/>
      <c r="NAJ2" s="40"/>
      <c r="NAK2" s="40"/>
      <c r="NAL2" s="40"/>
      <c r="NAM2" s="40"/>
      <c r="NAN2" s="40"/>
      <c r="NAO2" s="40"/>
      <c r="NAP2" s="40"/>
      <c r="NAQ2" s="40"/>
      <c r="NAR2" s="40"/>
      <c r="NAS2" s="40"/>
      <c r="NAT2" s="40"/>
      <c r="NAU2" s="40"/>
      <c r="NAV2" s="40"/>
      <c r="NAW2" s="40"/>
      <c r="NAX2" s="40"/>
      <c r="NAY2" s="40"/>
      <c r="NAZ2" s="40"/>
      <c r="NBA2" s="40"/>
      <c r="NBB2" s="40"/>
      <c r="NBC2" s="40"/>
      <c r="NBD2" s="40"/>
      <c r="NBE2" s="40"/>
      <c r="NBF2" s="40"/>
      <c r="NBG2" s="40"/>
      <c r="NBH2" s="40"/>
      <c r="NBI2" s="40"/>
      <c r="NBJ2" s="40"/>
      <c r="NBK2" s="40"/>
      <c r="NBL2" s="40"/>
      <c r="NBM2" s="40"/>
      <c r="NBN2" s="40"/>
      <c r="NBO2" s="40"/>
      <c r="NBP2" s="40"/>
      <c r="NBQ2" s="40"/>
      <c r="NBR2" s="40"/>
      <c r="NBS2" s="40"/>
      <c r="NBT2" s="40"/>
      <c r="NBU2" s="40"/>
      <c r="NBV2" s="40"/>
      <c r="NBW2" s="40"/>
      <c r="NBX2" s="40"/>
      <c r="NBY2" s="40"/>
      <c r="NBZ2" s="40"/>
      <c r="NCA2" s="40"/>
      <c r="NCB2" s="40"/>
      <c r="NCC2" s="40"/>
      <c r="NCD2" s="40"/>
      <c r="NCE2" s="40"/>
      <c r="NCF2" s="40"/>
      <c r="NCG2" s="40"/>
      <c r="NCH2" s="40"/>
      <c r="NCI2" s="40"/>
      <c r="NCJ2" s="40"/>
      <c r="NCK2" s="40"/>
      <c r="NCL2" s="40"/>
      <c r="NCM2" s="40"/>
      <c r="NCN2" s="40"/>
      <c r="NCO2" s="40"/>
      <c r="NCP2" s="40"/>
      <c r="NCQ2" s="40"/>
      <c r="NCR2" s="40"/>
      <c r="NCS2" s="40"/>
      <c r="NCT2" s="40"/>
      <c r="NCU2" s="40"/>
      <c r="NCV2" s="40"/>
      <c r="NCW2" s="40"/>
      <c r="NCX2" s="40"/>
      <c r="NCY2" s="40"/>
      <c r="NCZ2" s="40"/>
      <c r="NDA2" s="40"/>
      <c r="NDB2" s="40"/>
      <c r="NDC2" s="40"/>
      <c r="NDD2" s="40"/>
      <c r="NDE2" s="40"/>
      <c r="NDF2" s="40"/>
      <c r="NDG2" s="40"/>
      <c r="NDH2" s="40"/>
      <c r="NDI2" s="40"/>
      <c r="NDJ2" s="40"/>
      <c r="NDK2" s="40"/>
      <c r="NDL2" s="40"/>
      <c r="NDM2" s="40"/>
      <c r="NDN2" s="40"/>
      <c r="NDO2" s="40"/>
      <c r="NDP2" s="40"/>
      <c r="NDQ2" s="40"/>
      <c r="NDR2" s="40"/>
      <c r="NDS2" s="40"/>
      <c r="NDT2" s="40"/>
      <c r="NDU2" s="40"/>
      <c r="NDV2" s="40"/>
      <c r="NDW2" s="40"/>
      <c r="NDX2" s="40"/>
      <c r="NDY2" s="40"/>
      <c r="NDZ2" s="40"/>
      <c r="NEA2" s="40"/>
      <c r="NEB2" s="40"/>
      <c r="NEC2" s="40"/>
      <c r="NED2" s="40"/>
      <c r="NEE2" s="40"/>
      <c r="NEF2" s="40"/>
      <c r="NEG2" s="40"/>
      <c r="NEH2" s="40"/>
      <c r="NEI2" s="40"/>
      <c r="NEJ2" s="40"/>
      <c r="NEK2" s="40"/>
      <c r="NEL2" s="40"/>
      <c r="NEM2" s="40"/>
      <c r="NEN2" s="40"/>
      <c r="NEO2" s="40"/>
      <c r="NEP2" s="40"/>
      <c r="NEQ2" s="40"/>
      <c r="NER2" s="40"/>
      <c r="NES2" s="40"/>
      <c r="NET2" s="40"/>
      <c r="NEU2" s="40"/>
      <c r="NEV2" s="40"/>
      <c r="NEW2" s="40"/>
      <c r="NEX2" s="40"/>
      <c r="NEY2" s="40"/>
      <c r="NEZ2" s="40"/>
      <c r="NFA2" s="40"/>
      <c r="NFB2" s="40"/>
      <c r="NFC2" s="40"/>
      <c r="NFD2" s="40"/>
      <c r="NFE2" s="40"/>
      <c r="NFF2" s="40"/>
      <c r="NFG2" s="40"/>
      <c r="NFH2" s="40"/>
      <c r="NFI2" s="40"/>
      <c r="NFJ2" s="40"/>
      <c r="NFK2" s="40"/>
      <c r="NFL2" s="40"/>
      <c r="NFM2" s="40"/>
      <c r="NFN2" s="40"/>
      <c r="NFO2" s="40"/>
      <c r="NFP2" s="40"/>
      <c r="NFQ2" s="40"/>
      <c r="NFR2" s="40"/>
      <c r="NFS2" s="40"/>
      <c r="NFT2" s="40"/>
      <c r="NFU2" s="40"/>
      <c r="NFV2" s="40"/>
      <c r="NFW2" s="40"/>
      <c r="NFX2" s="40"/>
      <c r="NFY2" s="40"/>
      <c r="NFZ2" s="40"/>
      <c r="NGA2" s="40"/>
      <c r="NGB2" s="40"/>
      <c r="NGC2" s="40"/>
      <c r="NGD2" s="40"/>
      <c r="NGE2" s="40"/>
      <c r="NGF2" s="40"/>
      <c r="NGG2" s="40"/>
      <c r="NGH2" s="40"/>
      <c r="NGI2" s="40"/>
      <c r="NGJ2" s="40"/>
      <c r="NGK2" s="40"/>
      <c r="NGL2" s="40"/>
      <c r="NGM2" s="40"/>
      <c r="NGN2" s="40"/>
      <c r="NGO2" s="40"/>
      <c r="NGP2" s="40"/>
      <c r="NGQ2" s="40"/>
      <c r="NGR2" s="40"/>
      <c r="NGS2" s="40"/>
      <c r="NGT2" s="40"/>
      <c r="NGU2" s="40"/>
      <c r="NGV2" s="40"/>
      <c r="NGW2" s="40"/>
      <c r="NGX2" s="40"/>
      <c r="NGY2" s="40"/>
      <c r="NGZ2" s="40"/>
      <c r="NHA2" s="40"/>
      <c r="NHB2" s="40"/>
      <c r="NHC2" s="40"/>
      <c r="NHD2" s="40"/>
      <c r="NHE2" s="40"/>
      <c r="NHF2" s="40"/>
      <c r="NHG2" s="40"/>
      <c r="NHH2" s="40"/>
      <c r="NHI2" s="40"/>
      <c r="NHJ2" s="40"/>
      <c r="NHK2" s="40"/>
      <c r="NHL2" s="40"/>
      <c r="NHM2" s="40"/>
      <c r="NHN2" s="40"/>
      <c r="NHO2" s="40"/>
      <c r="NHP2" s="40"/>
      <c r="NHQ2" s="40"/>
      <c r="NHR2" s="40"/>
      <c r="NHS2" s="40"/>
      <c r="NHT2" s="40"/>
      <c r="NHU2" s="40"/>
      <c r="NHV2" s="40"/>
      <c r="NHW2" s="40"/>
      <c r="NHX2" s="40"/>
      <c r="NHY2" s="40"/>
      <c r="NHZ2" s="40"/>
      <c r="NIA2" s="40"/>
      <c r="NIB2" s="40"/>
      <c r="NIC2" s="40"/>
      <c r="NID2" s="40"/>
      <c r="NIE2" s="40"/>
      <c r="NIF2" s="40"/>
      <c r="NIG2" s="40"/>
      <c r="NIH2" s="40"/>
      <c r="NII2" s="40"/>
      <c r="NIJ2" s="40"/>
      <c r="NIK2" s="40"/>
      <c r="NIL2" s="40"/>
      <c r="NIM2" s="40"/>
      <c r="NIN2" s="40"/>
      <c r="NIO2" s="40"/>
      <c r="NIP2" s="40"/>
      <c r="NIQ2" s="40"/>
      <c r="NIR2" s="40"/>
      <c r="NIS2" s="40"/>
      <c r="NIT2" s="40"/>
      <c r="NIU2" s="40"/>
      <c r="NIV2" s="40"/>
      <c r="NIW2" s="40"/>
      <c r="NIX2" s="40"/>
      <c r="NIY2" s="40"/>
      <c r="NIZ2" s="40"/>
      <c r="NJA2" s="40"/>
      <c r="NJB2" s="40"/>
      <c r="NJC2" s="40"/>
      <c r="NJD2" s="40"/>
      <c r="NJE2" s="40"/>
      <c r="NJF2" s="40"/>
      <c r="NJG2" s="40"/>
      <c r="NJH2" s="40"/>
      <c r="NJI2" s="40"/>
      <c r="NJJ2" s="40"/>
      <c r="NJK2" s="40"/>
      <c r="NJL2" s="40"/>
      <c r="NJM2" s="40"/>
      <c r="NJN2" s="40"/>
      <c r="NJO2" s="40"/>
      <c r="NJP2" s="40"/>
      <c r="NJQ2" s="40"/>
      <c r="NJR2" s="40"/>
      <c r="NJS2" s="40"/>
      <c r="NJT2" s="40"/>
      <c r="NJU2" s="40"/>
      <c r="NJV2" s="40"/>
      <c r="NJW2" s="40"/>
      <c r="NJX2" s="40"/>
      <c r="NJY2" s="40"/>
      <c r="NJZ2" s="40"/>
      <c r="NKA2" s="40"/>
      <c r="NKB2" s="40"/>
      <c r="NKC2" s="40"/>
      <c r="NKD2" s="40"/>
      <c r="NKE2" s="40"/>
      <c r="NKF2" s="40"/>
      <c r="NKG2" s="40"/>
      <c r="NKH2" s="40"/>
      <c r="NKI2" s="40"/>
      <c r="NKJ2" s="40"/>
      <c r="NKK2" s="40"/>
      <c r="NKL2" s="40"/>
      <c r="NKM2" s="40"/>
      <c r="NKN2" s="40"/>
      <c r="NKO2" s="40"/>
      <c r="NKP2" s="40"/>
      <c r="NKQ2" s="40"/>
      <c r="NKR2" s="40"/>
      <c r="NKS2" s="40"/>
      <c r="NKT2" s="40"/>
      <c r="NKU2" s="40"/>
      <c r="NKV2" s="40"/>
      <c r="NKW2" s="40"/>
      <c r="NKX2" s="40"/>
      <c r="NKY2" s="40"/>
      <c r="NKZ2" s="40"/>
      <c r="NLA2" s="40"/>
      <c r="NLB2" s="40"/>
      <c r="NLC2" s="40"/>
      <c r="NLD2" s="40"/>
      <c r="NLE2" s="40"/>
      <c r="NLF2" s="40"/>
      <c r="NLG2" s="40"/>
      <c r="NLH2" s="40"/>
      <c r="NLI2" s="40"/>
      <c r="NLJ2" s="40"/>
      <c r="NLK2" s="40"/>
      <c r="NLL2" s="40"/>
      <c r="NLM2" s="40"/>
      <c r="NLN2" s="40"/>
      <c r="NLO2" s="40"/>
      <c r="NLP2" s="40"/>
      <c r="NLQ2" s="40"/>
      <c r="NLR2" s="40"/>
      <c r="NLS2" s="40"/>
      <c r="NLT2" s="40"/>
      <c r="NLU2" s="40"/>
      <c r="NLV2" s="40"/>
      <c r="NLW2" s="40"/>
      <c r="NLX2" s="40"/>
      <c r="NLY2" s="40"/>
      <c r="NLZ2" s="40"/>
      <c r="NMA2" s="40"/>
      <c r="NMB2" s="40"/>
      <c r="NMC2" s="40"/>
      <c r="NMD2" s="40"/>
      <c r="NME2" s="40"/>
      <c r="NMF2" s="40"/>
      <c r="NMG2" s="40"/>
      <c r="NMH2" s="40"/>
      <c r="NMI2" s="40"/>
      <c r="NMJ2" s="40"/>
      <c r="NMK2" s="40"/>
      <c r="NML2" s="40"/>
      <c r="NMM2" s="40"/>
      <c r="NMN2" s="40"/>
      <c r="NMO2" s="40"/>
      <c r="NMP2" s="40"/>
      <c r="NMQ2" s="40"/>
      <c r="NMR2" s="40"/>
      <c r="NMS2" s="40"/>
      <c r="NMT2" s="40"/>
      <c r="NMU2" s="40"/>
      <c r="NMV2" s="40"/>
      <c r="NMW2" s="40"/>
      <c r="NMX2" s="40"/>
      <c r="NMY2" s="40"/>
      <c r="NMZ2" s="40"/>
      <c r="NNA2" s="40"/>
      <c r="NNB2" s="40"/>
      <c r="NNC2" s="40"/>
      <c r="NND2" s="40"/>
      <c r="NNE2" s="40"/>
      <c r="NNF2" s="40"/>
      <c r="NNG2" s="40"/>
      <c r="NNH2" s="40"/>
      <c r="NNI2" s="40"/>
      <c r="NNJ2" s="40"/>
      <c r="NNK2" s="40"/>
      <c r="NNL2" s="40"/>
      <c r="NNM2" s="40"/>
      <c r="NNN2" s="40"/>
      <c r="NNO2" s="40"/>
      <c r="NNP2" s="40"/>
      <c r="NNQ2" s="40"/>
      <c r="NNR2" s="40"/>
      <c r="NNS2" s="40"/>
      <c r="NNT2" s="40"/>
      <c r="NNU2" s="40"/>
      <c r="NNV2" s="40"/>
      <c r="NNW2" s="40"/>
      <c r="NNX2" s="40"/>
      <c r="NNY2" s="40"/>
      <c r="NNZ2" s="40"/>
      <c r="NOA2" s="40"/>
      <c r="NOB2" s="40"/>
      <c r="NOC2" s="40"/>
      <c r="NOD2" s="40"/>
      <c r="NOE2" s="40"/>
      <c r="NOF2" s="40"/>
      <c r="NOG2" s="40"/>
      <c r="NOH2" s="40"/>
      <c r="NOI2" s="40"/>
      <c r="NOJ2" s="40"/>
      <c r="NOK2" s="40"/>
      <c r="NOL2" s="40"/>
      <c r="NOM2" s="40"/>
      <c r="NON2" s="40"/>
      <c r="NOO2" s="40"/>
      <c r="NOP2" s="40"/>
      <c r="NOQ2" s="40"/>
      <c r="NOR2" s="40"/>
      <c r="NOS2" s="40"/>
      <c r="NOT2" s="40"/>
      <c r="NOU2" s="40"/>
      <c r="NOV2" s="40"/>
      <c r="NOW2" s="40"/>
      <c r="NOX2" s="40"/>
      <c r="NOY2" s="40"/>
      <c r="NOZ2" s="40"/>
      <c r="NPA2" s="40"/>
      <c r="NPB2" s="40"/>
      <c r="NPC2" s="40"/>
      <c r="NPD2" s="40"/>
      <c r="NPE2" s="40"/>
      <c r="NPF2" s="40"/>
      <c r="NPG2" s="40"/>
      <c r="NPH2" s="40"/>
      <c r="NPI2" s="40"/>
      <c r="NPJ2" s="40"/>
      <c r="NPK2" s="40"/>
      <c r="NPL2" s="40"/>
      <c r="NPM2" s="40"/>
      <c r="NPN2" s="40"/>
      <c r="NPO2" s="40"/>
      <c r="NPP2" s="40"/>
      <c r="NPQ2" s="40"/>
      <c r="NPR2" s="40"/>
      <c r="NPS2" s="40"/>
      <c r="NPT2" s="40"/>
      <c r="NPU2" s="40"/>
      <c r="NPV2" s="40"/>
      <c r="NPW2" s="40"/>
      <c r="NPX2" s="40"/>
      <c r="NPY2" s="40"/>
      <c r="NPZ2" s="40"/>
      <c r="NQA2" s="40"/>
      <c r="NQB2" s="40"/>
      <c r="NQC2" s="40"/>
      <c r="NQD2" s="40"/>
      <c r="NQE2" s="40"/>
      <c r="NQF2" s="40"/>
      <c r="NQG2" s="40"/>
      <c r="NQH2" s="40"/>
      <c r="NQI2" s="40"/>
      <c r="NQJ2" s="40"/>
      <c r="NQK2" s="40"/>
      <c r="NQL2" s="40"/>
      <c r="NQM2" s="40"/>
      <c r="NQN2" s="40"/>
      <c r="NQO2" s="40"/>
      <c r="NQP2" s="40"/>
      <c r="NQQ2" s="40"/>
      <c r="NQR2" s="40"/>
      <c r="NQS2" s="40"/>
      <c r="NQT2" s="40"/>
      <c r="NQU2" s="40"/>
      <c r="NQV2" s="40"/>
      <c r="NQW2" s="40"/>
      <c r="NQX2" s="40"/>
      <c r="NQY2" s="40"/>
      <c r="NQZ2" s="40"/>
      <c r="NRA2" s="40"/>
      <c r="NRB2" s="40"/>
      <c r="NRC2" s="40"/>
      <c r="NRD2" s="40"/>
      <c r="NRE2" s="40"/>
      <c r="NRF2" s="40"/>
      <c r="NRG2" s="40"/>
      <c r="NRH2" s="40"/>
      <c r="NRI2" s="40"/>
      <c r="NRJ2" s="40"/>
      <c r="NRK2" s="40"/>
      <c r="NRL2" s="40"/>
      <c r="NRM2" s="40"/>
      <c r="NRN2" s="40"/>
      <c r="NRO2" s="40"/>
      <c r="NRP2" s="40"/>
      <c r="NRQ2" s="40"/>
      <c r="NRR2" s="40"/>
      <c r="NRS2" s="40"/>
      <c r="NRT2" s="40"/>
      <c r="NRU2" s="40"/>
      <c r="NRV2" s="40"/>
      <c r="NRW2" s="40"/>
      <c r="NRX2" s="40"/>
      <c r="NRY2" s="40"/>
      <c r="NRZ2" s="40"/>
      <c r="NSA2" s="40"/>
      <c r="NSB2" s="40"/>
      <c r="NSC2" s="40"/>
      <c r="NSD2" s="40"/>
      <c r="NSE2" s="40"/>
      <c r="NSF2" s="40"/>
      <c r="NSG2" s="40"/>
      <c r="NSH2" s="40"/>
      <c r="NSI2" s="40"/>
      <c r="NSJ2" s="40"/>
      <c r="NSK2" s="40"/>
      <c r="NSL2" s="40"/>
      <c r="NSM2" s="40"/>
      <c r="NSN2" s="40"/>
      <c r="NSO2" s="40"/>
      <c r="NSP2" s="40"/>
      <c r="NSQ2" s="40"/>
      <c r="NSR2" s="40"/>
      <c r="NSS2" s="40"/>
      <c r="NST2" s="40"/>
      <c r="NSU2" s="40"/>
      <c r="NSV2" s="40"/>
      <c r="NSW2" s="40"/>
      <c r="NSX2" s="40"/>
      <c r="NSY2" s="40"/>
      <c r="NSZ2" s="40"/>
      <c r="NTA2" s="40"/>
      <c r="NTB2" s="40"/>
      <c r="NTC2" s="40"/>
      <c r="NTD2" s="40"/>
      <c r="NTE2" s="40"/>
      <c r="NTF2" s="40"/>
      <c r="NTG2" s="40"/>
      <c r="NTH2" s="40"/>
      <c r="NTI2" s="40"/>
      <c r="NTJ2" s="40"/>
      <c r="NTK2" s="40"/>
      <c r="NTL2" s="40"/>
      <c r="NTM2" s="40"/>
      <c r="NTN2" s="40"/>
      <c r="NTO2" s="40"/>
      <c r="NTP2" s="40"/>
      <c r="NTQ2" s="40"/>
      <c r="NTR2" s="40"/>
      <c r="NTS2" s="40"/>
      <c r="NTT2" s="40"/>
      <c r="NTU2" s="40"/>
      <c r="NTV2" s="40"/>
      <c r="NTW2" s="40"/>
      <c r="NTX2" s="40"/>
      <c r="NTY2" s="40"/>
      <c r="NTZ2" s="40"/>
      <c r="NUA2" s="40"/>
      <c r="NUB2" s="40"/>
      <c r="NUC2" s="40"/>
      <c r="NUD2" s="40"/>
      <c r="NUE2" s="40"/>
      <c r="NUF2" s="40"/>
      <c r="NUG2" s="40"/>
      <c r="NUH2" s="40"/>
      <c r="NUI2" s="40"/>
      <c r="NUJ2" s="40"/>
      <c r="NUK2" s="40"/>
      <c r="NUL2" s="40"/>
      <c r="NUM2" s="40"/>
      <c r="NUN2" s="40"/>
      <c r="NUO2" s="40"/>
      <c r="NUP2" s="40"/>
      <c r="NUQ2" s="40"/>
      <c r="NUR2" s="40"/>
      <c r="NUS2" s="40"/>
      <c r="NUT2" s="40"/>
      <c r="NUU2" s="40"/>
      <c r="NUV2" s="40"/>
      <c r="NUW2" s="40"/>
      <c r="NUX2" s="40"/>
      <c r="NUY2" s="40"/>
      <c r="NUZ2" s="40"/>
      <c r="NVA2" s="40"/>
      <c r="NVB2" s="40"/>
      <c r="NVC2" s="40"/>
      <c r="NVD2" s="40"/>
      <c r="NVE2" s="40"/>
      <c r="NVF2" s="40"/>
      <c r="NVG2" s="40"/>
      <c r="NVH2" s="40"/>
      <c r="NVI2" s="40"/>
      <c r="NVJ2" s="40"/>
      <c r="NVK2" s="40"/>
      <c r="NVL2" s="40"/>
      <c r="NVM2" s="40"/>
      <c r="NVN2" s="40"/>
      <c r="NVO2" s="40"/>
      <c r="NVP2" s="40"/>
      <c r="NVQ2" s="40"/>
      <c r="NVR2" s="40"/>
      <c r="NVS2" s="40"/>
      <c r="NVT2" s="40"/>
      <c r="NVU2" s="40"/>
      <c r="NVV2" s="40"/>
      <c r="NVW2" s="40"/>
      <c r="NVX2" s="40"/>
      <c r="NVY2" s="40"/>
      <c r="NVZ2" s="40"/>
      <c r="NWA2" s="40"/>
      <c r="NWB2" s="40"/>
      <c r="NWC2" s="40"/>
      <c r="NWD2" s="40"/>
      <c r="NWE2" s="40"/>
      <c r="NWF2" s="40"/>
      <c r="NWG2" s="40"/>
      <c r="NWH2" s="40"/>
      <c r="NWI2" s="40"/>
      <c r="NWJ2" s="40"/>
      <c r="NWK2" s="40"/>
      <c r="NWL2" s="40"/>
      <c r="NWM2" s="40"/>
      <c r="NWN2" s="40"/>
      <c r="NWO2" s="40"/>
      <c r="NWP2" s="40"/>
      <c r="NWQ2" s="40"/>
      <c r="NWR2" s="40"/>
      <c r="NWS2" s="40"/>
      <c r="NWT2" s="40"/>
      <c r="NWU2" s="40"/>
      <c r="NWV2" s="40"/>
      <c r="NWW2" s="40"/>
      <c r="NWX2" s="40"/>
      <c r="NWY2" s="40"/>
      <c r="NWZ2" s="40"/>
      <c r="NXA2" s="40"/>
      <c r="NXB2" s="40"/>
      <c r="NXC2" s="40"/>
      <c r="NXD2" s="40"/>
      <c r="NXE2" s="40"/>
      <c r="NXF2" s="40"/>
      <c r="NXG2" s="40"/>
      <c r="NXH2" s="40"/>
      <c r="NXI2" s="40"/>
      <c r="NXJ2" s="40"/>
      <c r="NXK2" s="40"/>
      <c r="NXL2" s="40"/>
      <c r="NXM2" s="40"/>
      <c r="NXN2" s="40"/>
      <c r="NXO2" s="40"/>
      <c r="NXP2" s="40"/>
      <c r="NXQ2" s="40"/>
      <c r="NXR2" s="40"/>
      <c r="NXS2" s="40"/>
      <c r="NXT2" s="40"/>
      <c r="NXU2" s="40"/>
      <c r="NXV2" s="40"/>
      <c r="NXW2" s="40"/>
      <c r="NXX2" s="40"/>
      <c r="NXY2" s="40"/>
      <c r="NXZ2" s="40"/>
      <c r="NYA2" s="40"/>
      <c r="NYB2" s="40"/>
      <c r="NYC2" s="40"/>
      <c r="NYD2" s="40"/>
      <c r="NYE2" s="40"/>
      <c r="NYF2" s="40"/>
      <c r="NYG2" s="40"/>
      <c r="NYH2" s="40"/>
      <c r="NYI2" s="40"/>
      <c r="NYJ2" s="40"/>
      <c r="NYK2" s="40"/>
      <c r="NYL2" s="40"/>
      <c r="NYM2" s="40"/>
      <c r="NYN2" s="40"/>
      <c r="NYO2" s="40"/>
      <c r="NYP2" s="40"/>
      <c r="NYQ2" s="40"/>
      <c r="NYR2" s="40"/>
      <c r="NYS2" s="40"/>
      <c r="NYT2" s="40"/>
      <c r="NYU2" s="40"/>
      <c r="NYV2" s="40"/>
      <c r="NYW2" s="40"/>
      <c r="NYX2" s="40"/>
      <c r="NYY2" s="40"/>
      <c r="NYZ2" s="40"/>
      <c r="NZA2" s="40"/>
      <c r="NZB2" s="40"/>
      <c r="NZC2" s="40"/>
      <c r="NZD2" s="40"/>
      <c r="NZE2" s="40"/>
      <c r="NZF2" s="40"/>
      <c r="NZG2" s="40"/>
      <c r="NZH2" s="40"/>
      <c r="NZI2" s="40"/>
      <c r="NZJ2" s="40"/>
      <c r="NZK2" s="40"/>
      <c r="NZL2" s="40"/>
      <c r="NZM2" s="40"/>
      <c r="NZN2" s="40"/>
      <c r="NZO2" s="40"/>
      <c r="NZP2" s="40"/>
      <c r="NZQ2" s="40"/>
      <c r="NZR2" s="40"/>
      <c r="NZS2" s="40"/>
      <c r="NZT2" s="40"/>
      <c r="NZU2" s="40"/>
      <c r="NZV2" s="40"/>
      <c r="NZW2" s="40"/>
      <c r="NZX2" s="40"/>
      <c r="NZY2" s="40"/>
      <c r="NZZ2" s="40"/>
      <c r="OAA2" s="40"/>
      <c r="OAB2" s="40"/>
      <c r="OAC2" s="40"/>
      <c r="OAD2" s="40"/>
      <c r="OAE2" s="40"/>
      <c r="OAF2" s="40"/>
      <c r="OAG2" s="40"/>
      <c r="OAH2" s="40"/>
      <c r="OAI2" s="40"/>
      <c r="OAJ2" s="40"/>
      <c r="OAK2" s="40"/>
      <c r="OAL2" s="40"/>
      <c r="OAM2" s="40"/>
      <c r="OAN2" s="40"/>
      <c r="OAO2" s="40"/>
      <c r="OAP2" s="40"/>
      <c r="OAQ2" s="40"/>
      <c r="OAR2" s="40"/>
      <c r="OAS2" s="40"/>
      <c r="OAT2" s="40"/>
      <c r="OAU2" s="40"/>
      <c r="OAV2" s="40"/>
      <c r="OAW2" s="40"/>
      <c r="OAX2" s="40"/>
      <c r="OAY2" s="40"/>
      <c r="OAZ2" s="40"/>
      <c r="OBA2" s="40"/>
      <c r="OBB2" s="40"/>
      <c r="OBC2" s="40"/>
      <c r="OBD2" s="40"/>
      <c r="OBE2" s="40"/>
      <c r="OBF2" s="40"/>
      <c r="OBG2" s="40"/>
      <c r="OBH2" s="40"/>
      <c r="OBI2" s="40"/>
      <c r="OBJ2" s="40"/>
      <c r="OBK2" s="40"/>
      <c r="OBL2" s="40"/>
      <c r="OBM2" s="40"/>
      <c r="OBN2" s="40"/>
      <c r="OBO2" s="40"/>
      <c r="OBP2" s="40"/>
      <c r="OBQ2" s="40"/>
      <c r="OBR2" s="40"/>
      <c r="OBS2" s="40"/>
      <c r="OBT2" s="40"/>
      <c r="OBU2" s="40"/>
      <c r="OBV2" s="40"/>
      <c r="OBW2" s="40"/>
      <c r="OBX2" s="40"/>
      <c r="OBY2" s="40"/>
      <c r="OBZ2" s="40"/>
      <c r="OCA2" s="40"/>
      <c r="OCB2" s="40"/>
      <c r="OCC2" s="40"/>
      <c r="OCD2" s="40"/>
      <c r="OCE2" s="40"/>
      <c r="OCF2" s="40"/>
      <c r="OCG2" s="40"/>
      <c r="OCH2" s="40"/>
      <c r="OCI2" s="40"/>
      <c r="OCJ2" s="40"/>
      <c r="OCK2" s="40"/>
      <c r="OCL2" s="40"/>
      <c r="OCM2" s="40"/>
      <c r="OCN2" s="40"/>
      <c r="OCO2" s="40"/>
      <c r="OCP2" s="40"/>
      <c r="OCQ2" s="40"/>
      <c r="OCR2" s="40"/>
      <c r="OCS2" s="40"/>
      <c r="OCT2" s="40"/>
      <c r="OCU2" s="40"/>
      <c r="OCV2" s="40"/>
      <c r="OCW2" s="40"/>
      <c r="OCX2" s="40"/>
      <c r="OCY2" s="40"/>
      <c r="OCZ2" s="40"/>
      <c r="ODA2" s="40"/>
      <c r="ODB2" s="40"/>
      <c r="ODC2" s="40"/>
      <c r="ODD2" s="40"/>
      <c r="ODE2" s="40"/>
      <c r="ODF2" s="40"/>
      <c r="ODG2" s="40"/>
      <c r="ODH2" s="40"/>
      <c r="ODI2" s="40"/>
      <c r="ODJ2" s="40"/>
      <c r="ODK2" s="40"/>
      <c r="ODL2" s="40"/>
      <c r="ODM2" s="40"/>
      <c r="ODN2" s="40"/>
      <c r="ODO2" s="40"/>
      <c r="ODP2" s="40"/>
      <c r="ODQ2" s="40"/>
      <c r="ODR2" s="40"/>
      <c r="ODS2" s="40"/>
      <c r="ODT2" s="40"/>
      <c r="ODU2" s="40"/>
      <c r="ODV2" s="40"/>
      <c r="ODW2" s="40"/>
      <c r="ODX2" s="40"/>
      <c r="ODY2" s="40"/>
      <c r="ODZ2" s="40"/>
      <c r="OEA2" s="40"/>
      <c r="OEB2" s="40"/>
      <c r="OEC2" s="40"/>
      <c r="OED2" s="40"/>
      <c r="OEE2" s="40"/>
      <c r="OEF2" s="40"/>
      <c r="OEG2" s="40"/>
      <c r="OEH2" s="40"/>
      <c r="OEI2" s="40"/>
      <c r="OEJ2" s="40"/>
      <c r="OEK2" s="40"/>
      <c r="OEL2" s="40"/>
      <c r="OEM2" s="40"/>
      <c r="OEN2" s="40"/>
      <c r="OEO2" s="40"/>
      <c r="OEP2" s="40"/>
      <c r="OEQ2" s="40"/>
      <c r="OER2" s="40"/>
      <c r="OES2" s="40"/>
      <c r="OET2" s="40"/>
      <c r="OEU2" s="40"/>
      <c r="OEV2" s="40"/>
      <c r="OEW2" s="40"/>
      <c r="OEX2" s="40"/>
      <c r="OEY2" s="40"/>
      <c r="OEZ2" s="40"/>
      <c r="OFA2" s="40"/>
      <c r="OFB2" s="40"/>
      <c r="OFC2" s="40"/>
      <c r="OFD2" s="40"/>
      <c r="OFE2" s="40"/>
      <c r="OFF2" s="40"/>
      <c r="OFG2" s="40"/>
      <c r="OFH2" s="40"/>
      <c r="OFI2" s="40"/>
      <c r="OFJ2" s="40"/>
      <c r="OFK2" s="40"/>
      <c r="OFL2" s="40"/>
      <c r="OFM2" s="40"/>
      <c r="OFN2" s="40"/>
      <c r="OFO2" s="40"/>
      <c r="OFP2" s="40"/>
      <c r="OFQ2" s="40"/>
      <c r="OFR2" s="40"/>
      <c r="OFS2" s="40"/>
      <c r="OFT2" s="40"/>
      <c r="OFU2" s="40"/>
      <c r="OFV2" s="40"/>
      <c r="OFW2" s="40"/>
      <c r="OFX2" s="40"/>
      <c r="OFY2" s="40"/>
      <c r="OFZ2" s="40"/>
      <c r="OGA2" s="40"/>
      <c r="OGB2" s="40"/>
      <c r="OGC2" s="40"/>
      <c r="OGD2" s="40"/>
      <c r="OGE2" s="40"/>
      <c r="OGF2" s="40"/>
      <c r="OGG2" s="40"/>
      <c r="OGH2" s="40"/>
      <c r="OGI2" s="40"/>
      <c r="OGJ2" s="40"/>
      <c r="OGK2" s="40"/>
      <c r="OGL2" s="40"/>
      <c r="OGM2" s="40"/>
      <c r="OGN2" s="40"/>
      <c r="OGO2" s="40"/>
      <c r="OGP2" s="40"/>
      <c r="OGQ2" s="40"/>
      <c r="OGR2" s="40"/>
      <c r="OGS2" s="40"/>
      <c r="OGT2" s="40"/>
      <c r="OGU2" s="40"/>
      <c r="OGV2" s="40"/>
      <c r="OGW2" s="40"/>
      <c r="OGX2" s="40"/>
      <c r="OGY2" s="40"/>
      <c r="OGZ2" s="40"/>
      <c r="OHA2" s="40"/>
      <c r="OHB2" s="40"/>
      <c r="OHC2" s="40"/>
      <c r="OHD2" s="40"/>
      <c r="OHE2" s="40"/>
      <c r="OHF2" s="40"/>
      <c r="OHG2" s="40"/>
      <c r="OHH2" s="40"/>
      <c r="OHI2" s="40"/>
      <c r="OHJ2" s="40"/>
      <c r="OHK2" s="40"/>
      <c r="OHL2" s="40"/>
      <c r="OHM2" s="40"/>
      <c r="OHN2" s="40"/>
      <c r="OHO2" s="40"/>
      <c r="OHP2" s="40"/>
      <c r="OHQ2" s="40"/>
      <c r="OHR2" s="40"/>
      <c r="OHS2" s="40"/>
      <c r="OHT2" s="40"/>
      <c r="OHU2" s="40"/>
      <c r="OHV2" s="40"/>
      <c r="OHW2" s="40"/>
      <c r="OHX2" s="40"/>
      <c r="OHY2" s="40"/>
      <c r="OHZ2" s="40"/>
      <c r="OIA2" s="40"/>
      <c r="OIB2" s="40"/>
      <c r="OIC2" s="40"/>
      <c r="OID2" s="40"/>
      <c r="OIE2" s="40"/>
      <c r="OIF2" s="40"/>
      <c r="OIG2" s="40"/>
      <c r="OIH2" s="40"/>
      <c r="OII2" s="40"/>
      <c r="OIJ2" s="40"/>
      <c r="OIK2" s="40"/>
      <c r="OIL2" s="40"/>
      <c r="OIM2" s="40"/>
      <c r="OIN2" s="40"/>
      <c r="OIO2" s="40"/>
      <c r="OIP2" s="40"/>
      <c r="OIQ2" s="40"/>
      <c r="OIR2" s="40"/>
      <c r="OIS2" s="40"/>
      <c r="OIT2" s="40"/>
      <c r="OIU2" s="40"/>
      <c r="OIV2" s="40"/>
      <c r="OIW2" s="40"/>
      <c r="OIX2" s="40"/>
      <c r="OIY2" s="40"/>
      <c r="OIZ2" s="40"/>
      <c r="OJA2" s="40"/>
      <c r="OJB2" s="40"/>
      <c r="OJC2" s="40"/>
      <c r="OJD2" s="40"/>
      <c r="OJE2" s="40"/>
      <c r="OJF2" s="40"/>
      <c r="OJG2" s="40"/>
      <c r="OJH2" s="40"/>
      <c r="OJI2" s="40"/>
      <c r="OJJ2" s="40"/>
      <c r="OJK2" s="40"/>
      <c r="OJL2" s="40"/>
      <c r="OJM2" s="40"/>
      <c r="OJN2" s="40"/>
      <c r="OJO2" s="40"/>
      <c r="OJP2" s="40"/>
      <c r="OJQ2" s="40"/>
      <c r="OJR2" s="40"/>
      <c r="OJS2" s="40"/>
      <c r="OJT2" s="40"/>
      <c r="OJU2" s="40"/>
      <c r="OJV2" s="40"/>
      <c r="OJW2" s="40"/>
      <c r="OJX2" s="40"/>
      <c r="OJY2" s="40"/>
      <c r="OJZ2" s="40"/>
      <c r="OKA2" s="40"/>
      <c r="OKB2" s="40"/>
      <c r="OKC2" s="40"/>
      <c r="OKD2" s="40"/>
      <c r="OKE2" s="40"/>
      <c r="OKF2" s="40"/>
      <c r="OKG2" s="40"/>
      <c r="OKH2" s="40"/>
      <c r="OKI2" s="40"/>
      <c r="OKJ2" s="40"/>
      <c r="OKK2" s="40"/>
      <c r="OKL2" s="40"/>
      <c r="OKM2" s="40"/>
      <c r="OKN2" s="40"/>
      <c r="OKO2" s="40"/>
      <c r="OKP2" s="40"/>
      <c r="OKQ2" s="40"/>
      <c r="OKR2" s="40"/>
      <c r="OKS2" s="40"/>
      <c r="OKT2" s="40"/>
      <c r="OKU2" s="40"/>
      <c r="OKV2" s="40"/>
      <c r="OKW2" s="40"/>
      <c r="OKX2" s="40"/>
      <c r="OKY2" s="40"/>
      <c r="OKZ2" s="40"/>
      <c r="OLA2" s="40"/>
      <c r="OLB2" s="40"/>
      <c r="OLC2" s="40"/>
      <c r="OLD2" s="40"/>
      <c r="OLE2" s="40"/>
      <c r="OLF2" s="40"/>
      <c r="OLG2" s="40"/>
      <c r="OLH2" s="40"/>
      <c r="OLI2" s="40"/>
      <c r="OLJ2" s="40"/>
      <c r="OLK2" s="40"/>
      <c r="OLL2" s="40"/>
      <c r="OLM2" s="40"/>
      <c r="OLN2" s="40"/>
      <c r="OLO2" s="40"/>
      <c r="OLP2" s="40"/>
      <c r="OLQ2" s="40"/>
      <c r="OLR2" s="40"/>
      <c r="OLS2" s="40"/>
      <c r="OLT2" s="40"/>
      <c r="OLU2" s="40"/>
      <c r="OLV2" s="40"/>
      <c r="OLW2" s="40"/>
      <c r="OLX2" s="40"/>
      <c r="OLY2" s="40"/>
      <c r="OLZ2" s="40"/>
      <c r="OMA2" s="40"/>
      <c r="OMB2" s="40"/>
      <c r="OMC2" s="40"/>
      <c r="OMD2" s="40"/>
      <c r="OME2" s="40"/>
      <c r="OMF2" s="40"/>
      <c r="OMG2" s="40"/>
      <c r="OMH2" s="40"/>
      <c r="OMI2" s="40"/>
      <c r="OMJ2" s="40"/>
      <c r="OMK2" s="40"/>
      <c r="OML2" s="40"/>
      <c r="OMM2" s="40"/>
      <c r="OMN2" s="40"/>
      <c r="OMO2" s="40"/>
      <c r="OMP2" s="40"/>
      <c r="OMQ2" s="40"/>
      <c r="OMR2" s="40"/>
      <c r="OMS2" s="40"/>
      <c r="OMT2" s="40"/>
      <c r="OMU2" s="40"/>
      <c r="OMV2" s="40"/>
      <c r="OMW2" s="40"/>
      <c r="OMX2" s="40"/>
      <c r="OMY2" s="40"/>
      <c r="OMZ2" s="40"/>
      <c r="ONA2" s="40"/>
      <c r="ONB2" s="40"/>
      <c r="ONC2" s="40"/>
      <c r="OND2" s="40"/>
      <c r="ONE2" s="40"/>
      <c r="ONF2" s="40"/>
      <c r="ONG2" s="40"/>
      <c r="ONH2" s="40"/>
      <c r="ONI2" s="40"/>
      <c r="ONJ2" s="40"/>
      <c r="ONK2" s="40"/>
      <c r="ONL2" s="40"/>
      <c r="ONM2" s="40"/>
      <c r="ONN2" s="40"/>
      <c r="ONO2" s="40"/>
      <c r="ONP2" s="40"/>
      <c r="ONQ2" s="40"/>
      <c r="ONR2" s="40"/>
      <c r="ONS2" s="40"/>
      <c r="ONT2" s="40"/>
      <c r="ONU2" s="40"/>
      <c r="ONV2" s="40"/>
      <c r="ONW2" s="40"/>
      <c r="ONX2" s="40"/>
      <c r="ONY2" s="40"/>
      <c r="ONZ2" s="40"/>
      <c r="OOA2" s="40"/>
      <c r="OOB2" s="40"/>
      <c r="OOC2" s="40"/>
      <c r="OOD2" s="40"/>
      <c r="OOE2" s="40"/>
      <c r="OOF2" s="40"/>
      <c r="OOG2" s="40"/>
      <c r="OOH2" s="40"/>
      <c r="OOI2" s="40"/>
      <c r="OOJ2" s="40"/>
      <c r="OOK2" s="40"/>
      <c r="OOL2" s="40"/>
      <c r="OOM2" s="40"/>
      <c r="OON2" s="40"/>
      <c r="OOO2" s="40"/>
      <c r="OOP2" s="40"/>
      <c r="OOQ2" s="40"/>
      <c r="OOR2" s="40"/>
      <c r="OOS2" s="40"/>
      <c r="OOT2" s="40"/>
      <c r="OOU2" s="40"/>
      <c r="OOV2" s="40"/>
      <c r="OOW2" s="40"/>
      <c r="OOX2" s="40"/>
      <c r="OOY2" s="40"/>
      <c r="OOZ2" s="40"/>
      <c r="OPA2" s="40"/>
      <c r="OPB2" s="40"/>
      <c r="OPC2" s="40"/>
      <c r="OPD2" s="40"/>
      <c r="OPE2" s="40"/>
      <c r="OPF2" s="40"/>
      <c r="OPG2" s="40"/>
      <c r="OPH2" s="40"/>
      <c r="OPI2" s="40"/>
      <c r="OPJ2" s="40"/>
      <c r="OPK2" s="40"/>
      <c r="OPL2" s="40"/>
      <c r="OPM2" s="40"/>
      <c r="OPN2" s="40"/>
      <c r="OPO2" s="40"/>
      <c r="OPP2" s="40"/>
      <c r="OPQ2" s="40"/>
      <c r="OPR2" s="40"/>
      <c r="OPS2" s="40"/>
      <c r="OPT2" s="40"/>
      <c r="OPU2" s="40"/>
      <c r="OPV2" s="40"/>
      <c r="OPW2" s="40"/>
      <c r="OPX2" s="40"/>
      <c r="OPY2" s="40"/>
      <c r="OPZ2" s="40"/>
      <c r="OQA2" s="40"/>
      <c r="OQB2" s="40"/>
      <c r="OQC2" s="40"/>
      <c r="OQD2" s="40"/>
      <c r="OQE2" s="40"/>
      <c r="OQF2" s="40"/>
      <c r="OQG2" s="40"/>
      <c r="OQH2" s="40"/>
      <c r="OQI2" s="40"/>
      <c r="OQJ2" s="40"/>
      <c r="OQK2" s="40"/>
      <c r="OQL2" s="40"/>
      <c r="OQM2" s="40"/>
      <c r="OQN2" s="40"/>
      <c r="OQO2" s="40"/>
      <c r="OQP2" s="40"/>
      <c r="OQQ2" s="40"/>
      <c r="OQR2" s="40"/>
      <c r="OQS2" s="40"/>
      <c r="OQT2" s="40"/>
      <c r="OQU2" s="40"/>
      <c r="OQV2" s="40"/>
      <c r="OQW2" s="40"/>
      <c r="OQX2" s="40"/>
      <c r="OQY2" s="40"/>
      <c r="OQZ2" s="40"/>
      <c r="ORA2" s="40"/>
      <c r="ORB2" s="40"/>
      <c r="ORC2" s="40"/>
      <c r="ORD2" s="40"/>
      <c r="ORE2" s="40"/>
      <c r="ORF2" s="40"/>
      <c r="ORG2" s="40"/>
      <c r="ORH2" s="40"/>
      <c r="ORI2" s="40"/>
      <c r="ORJ2" s="40"/>
      <c r="ORK2" s="40"/>
      <c r="ORL2" s="40"/>
      <c r="ORM2" s="40"/>
      <c r="ORN2" s="40"/>
      <c r="ORO2" s="40"/>
      <c r="ORP2" s="40"/>
      <c r="ORQ2" s="40"/>
      <c r="ORR2" s="40"/>
      <c r="ORS2" s="40"/>
      <c r="ORT2" s="40"/>
      <c r="ORU2" s="40"/>
      <c r="ORV2" s="40"/>
      <c r="ORW2" s="40"/>
      <c r="ORX2" s="40"/>
      <c r="ORY2" s="40"/>
      <c r="ORZ2" s="40"/>
      <c r="OSA2" s="40"/>
      <c r="OSB2" s="40"/>
      <c r="OSC2" s="40"/>
      <c r="OSD2" s="40"/>
      <c r="OSE2" s="40"/>
      <c r="OSF2" s="40"/>
      <c r="OSG2" s="40"/>
      <c r="OSH2" s="40"/>
      <c r="OSI2" s="40"/>
      <c r="OSJ2" s="40"/>
      <c r="OSK2" s="40"/>
      <c r="OSL2" s="40"/>
      <c r="OSM2" s="40"/>
      <c r="OSN2" s="40"/>
      <c r="OSO2" s="40"/>
      <c r="OSP2" s="40"/>
      <c r="OSQ2" s="40"/>
      <c r="OSR2" s="40"/>
      <c r="OSS2" s="40"/>
      <c r="OST2" s="40"/>
      <c r="OSU2" s="40"/>
      <c r="OSV2" s="40"/>
      <c r="OSW2" s="40"/>
      <c r="OSX2" s="40"/>
      <c r="OSY2" s="40"/>
      <c r="OSZ2" s="40"/>
      <c r="OTA2" s="40"/>
      <c r="OTB2" s="40"/>
      <c r="OTC2" s="40"/>
      <c r="OTD2" s="40"/>
      <c r="OTE2" s="40"/>
      <c r="OTF2" s="40"/>
      <c r="OTG2" s="40"/>
      <c r="OTH2" s="40"/>
      <c r="OTI2" s="40"/>
      <c r="OTJ2" s="40"/>
      <c r="OTK2" s="40"/>
      <c r="OTL2" s="40"/>
      <c r="OTM2" s="40"/>
      <c r="OTN2" s="40"/>
      <c r="OTO2" s="40"/>
      <c r="OTP2" s="40"/>
      <c r="OTQ2" s="40"/>
      <c r="OTR2" s="40"/>
      <c r="OTS2" s="40"/>
      <c r="OTT2" s="40"/>
      <c r="OTU2" s="40"/>
      <c r="OTV2" s="40"/>
      <c r="OTW2" s="40"/>
      <c r="OTX2" s="40"/>
      <c r="OTY2" s="40"/>
      <c r="OTZ2" s="40"/>
      <c r="OUA2" s="40"/>
      <c r="OUB2" s="40"/>
      <c r="OUC2" s="40"/>
      <c r="OUD2" s="40"/>
      <c r="OUE2" s="40"/>
      <c r="OUF2" s="40"/>
      <c r="OUG2" s="40"/>
      <c r="OUH2" s="40"/>
      <c r="OUI2" s="40"/>
      <c r="OUJ2" s="40"/>
      <c r="OUK2" s="40"/>
      <c r="OUL2" s="40"/>
      <c r="OUM2" s="40"/>
      <c r="OUN2" s="40"/>
      <c r="OUO2" s="40"/>
      <c r="OUP2" s="40"/>
      <c r="OUQ2" s="40"/>
      <c r="OUR2" s="40"/>
      <c r="OUS2" s="40"/>
      <c r="OUT2" s="40"/>
      <c r="OUU2" s="40"/>
      <c r="OUV2" s="40"/>
      <c r="OUW2" s="40"/>
      <c r="OUX2" s="40"/>
      <c r="OUY2" s="40"/>
      <c r="OUZ2" s="40"/>
      <c r="OVA2" s="40"/>
      <c r="OVB2" s="40"/>
      <c r="OVC2" s="40"/>
      <c r="OVD2" s="40"/>
      <c r="OVE2" s="40"/>
      <c r="OVF2" s="40"/>
      <c r="OVG2" s="40"/>
      <c r="OVH2" s="40"/>
      <c r="OVI2" s="40"/>
      <c r="OVJ2" s="40"/>
      <c r="OVK2" s="40"/>
      <c r="OVL2" s="40"/>
      <c r="OVM2" s="40"/>
      <c r="OVN2" s="40"/>
      <c r="OVO2" s="40"/>
      <c r="OVP2" s="40"/>
      <c r="OVQ2" s="40"/>
      <c r="OVR2" s="40"/>
      <c r="OVS2" s="40"/>
      <c r="OVT2" s="40"/>
      <c r="OVU2" s="40"/>
      <c r="OVV2" s="40"/>
      <c r="OVW2" s="40"/>
      <c r="OVX2" s="40"/>
      <c r="OVY2" s="40"/>
      <c r="OVZ2" s="40"/>
      <c r="OWA2" s="40"/>
      <c r="OWB2" s="40"/>
      <c r="OWC2" s="40"/>
      <c r="OWD2" s="40"/>
      <c r="OWE2" s="40"/>
      <c r="OWF2" s="40"/>
      <c r="OWG2" s="40"/>
      <c r="OWH2" s="40"/>
      <c r="OWI2" s="40"/>
      <c r="OWJ2" s="40"/>
      <c r="OWK2" s="40"/>
      <c r="OWL2" s="40"/>
      <c r="OWM2" s="40"/>
      <c r="OWN2" s="40"/>
      <c r="OWO2" s="40"/>
      <c r="OWP2" s="40"/>
      <c r="OWQ2" s="40"/>
      <c r="OWR2" s="40"/>
      <c r="OWS2" s="40"/>
      <c r="OWT2" s="40"/>
      <c r="OWU2" s="40"/>
      <c r="OWV2" s="40"/>
      <c r="OWW2" s="40"/>
      <c r="OWX2" s="40"/>
      <c r="OWY2" s="40"/>
      <c r="OWZ2" s="40"/>
      <c r="OXA2" s="40"/>
      <c r="OXB2" s="40"/>
      <c r="OXC2" s="40"/>
      <c r="OXD2" s="40"/>
      <c r="OXE2" s="40"/>
      <c r="OXF2" s="40"/>
      <c r="OXG2" s="40"/>
      <c r="OXH2" s="40"/>
      <c r="OXI2" s="40"/>
      <c r="OXJ2" s="40"/>
      <c r="OXK2" s="40"/>
      <c r="OXL2" s="40"/>
      <c r="OXM2" s="40"/>
      <c r="OXN2" s="40"/>
      <c r="OXO2" s="40"/>
      <c r="OXP2" s="40"/>
      <c r="OXQ2" s="40"/>
      <c r="OXR2" s="40"/>
      <c r="OXS2" s="40"/>
      <c r="OXT2" s="40"/>
      <c r="OXU2" s="40"/>
      <c r="OXV2" s="40"/>
      <c r="OXW2" s="40"/>
      <c r="OXX2" s="40"/>
      <c r="OXY2" s="40"/>
      <c r="OXZ2" s="40"/>
      <c r="OYA2" s="40"/>
      <c r="OYB2" s="40"/>
      <c r="OYC2" s="40"/>
      <c r="OYD2" s="40"/>
      <c r="OYE2" s="40"/>
      <c r="OYF2" s="40"/>
      <c r="OYG2" s="40"/>
      <c r="OYH2" s="40"/>
      <c r="OYI2" s="40"/>
      <c r="OYJ2" s="40"/>
      <c r="OYK2" s="40"/>
      <c r="OYL2" s="40"/>
      <c r="OYM2" s="40"/>
      <c r="OYN2" s="40"/>
      <c r="OYO2" s="40"/>
      <c r="OYP2" s="40"/>
      <c r="OYQ2" s="40"/>
      <c r="OYR2" s="40"/>
      <c r="OYS2" s="40"/>
      <c r="OYT2" s="40"/>
      <c r="OYU2" s="40"/>
      <c r="OYV2" s="40"/>
      <c r="OYW2" s="40"/>
      <c r="OYX2" s="40"/>
      <c r="OYY2" s="40"/>
      <c r="OYZ2" s="40"/>
      <c r="OZA2" s="40"/>
      <c r="OZB2" s="40"/>
      <c r="OZC2" s="40"/>
      <c r="OZD2" s="40"/>
      <c r="OZE2" s="40"/>
      <c r="OZF2" s="40"/>
      <c r="OZG2" s="40"/>
      <c r="OZH2" s="40"/>
      <c r="OZI2" s="40"/>
      <c r="OZJ2" s="40"/>
      <c r="OZK2" s="40"/>
      <c r="OZL2" s="40"/>
      <c r="OZM2" s="40"/>
      <c r="OZN2" s="40"/>
      <c r="OZO2" s="40"/>
      <c r="OZP2" s="40"/>
      <c r="OZQ2" s="40"/>
      <c r="OZR2" s="40"/>
      <c r="OZS2" s="40"/>
      <c r="OZT2" s="40"/>
      <c r="OZU2" s="40"/>
      <c r="OZV2" s="40"/>
      <c r="OZW2" s="40"/>
      <c r="OZX2" s="40"/>
      <c r="OZY2" s="40"/>
      <c r="OZZ2" s="40"/>
      <c r="PAA2" s="40"/>
      <c r="PAB2" s="40"/>
      <c r="PAC2" s="40"/>
      <c r="PAD2" s="40"/>
      <c r="PAE2" s="40"/>
      <c r="PAF2" s="40"/>
      <c r="PAG2" s="40"/>
      <c r="PAH2" s="40"/>
      <c r="PAI2" s="40"/>
      <c r="PAJ2" s="40"/>
      <c r="PAK2" s="40"/>
      <c r="PAL2" s="40"/>
      <c r="PAM2" s="40"/>
      <c r="PAN2" s="40"/>
      <c r="PAO2" s="40"/>
      <c r="PAP2" s="40"/>
      <c r="PAQ2" s="40"/>
      <c r="PAR2" s="40"/>
      <c r="PAS2" s="40"/>
      <c r="PAT2" s="40"/>
      <c r="PAU2" s="40"/>
      <c r="PAV2" s="40"/>
      <c r="PAW2" s="40"/>
      <c r="PAX2" s="40"/>
      <c r="PAY2" s="40"/>
      <c r="PAZ2" s="40"/>
      <c r="PBA2" s="40"/>
      <c r="PBB2" s="40"/>
      <c r="PBC2" s="40"/>
      <c r="PBD2" s="40"/>
      <c r="PBE2" s="40"/>
      <c r="PBF2" s="40"/>
      <c r="PBG2" s="40"/>
      <c r="PBH2" s="40"/>
      <c r="PBI2" s="40"/>
      <c r="PBJ2" s="40"/>
      <c r="PBK2" s="40"/>
      <c r="PBL2" s="40"/>
      <c r="PBM2" s="40"/>
      <c r="PBN2" s="40"/>
      <c r="PBO2" s="40"/>
      <c r="PBP2" s="40"/>
      <c r="PBQ2" s="40"/>
      <c r="PBR2" s="40"/>
      <c r="PBS2" s="40"/>
      <c r="PBT2" s="40"/>
      <c r="PBU2" s="40"/>
      <c r="PBV2" s="40"/>
      <c r="PBW2" s="40"/>
      <c r="PBX2" s="40"/>
      <c r="PBY2" s="40"/>
      <c r="PBZ2" s="40"/>
      <c r="PCA2" s="40"/>
      <c r="PCB2" s="40"/>
      <c r="PCC2" s="40"/>
      <c r="PCD2" s="40"/>
      <c r="PCE2" s="40"/>
      <c r="PCF2" s="40"/>
      <c r="PCG2" s="40"/>
      <c r="PCH2" s="40"/>
      <c r="PCI2" s="40"/>
      <c r="PCJ2" s="40"/>
      <c r="PCK2" s="40"/>
      <c r="PCL2" s="40"/>
      <c r="PCM2" s="40"/>
      <c r="PCN2" s="40"/>
      <c r="PCO2" s="40"/>
      <c r="PCP2" s="40"/>
      <c r="PCQ2" s="40"/>
      <c r="PCR2" s="40"/>
      <c r="PCS2" s="40"/>
      <c r="PCT2" s="40"/>
      <c r="PCU2" s="40"/>
      <c r="PCV2" s="40"/>
      <c r="PCW2" s="40"/>
      <c r="PCX2" s="40"/>
      <c r="PCY2" s="40"/>
      <c r="PCZ2" s="40"/>
      <c r="PDA2" s="40"/>
      <c r="PDB2" s="40"/>
      <c r="PDC2" s="40"/>
      <c r="PDD2" s="40"/>
      <c r="PDE2" s="40"/>
      <c r="PDF2" s="40"/>
      <c r="PDG2" s="40"/>
      <c r="PDH2" s="40"/>
      <c r="PDI2" s="40"/>
      <c r="PDJ2" s="40"/>
      <c r="PDK2" s="40"/>
      <c r="PDL2" s="40"/>
      <c r="PDM2" s="40"/>
      <c r="PDN2" s="40"/>
      <c r="PDO2" s="40"/>
      <c r="PDP2" s="40"/>
      <c r="PDQ2" s="40"/>
      <c r="PDR2" s="40"/>
      <c r="PDS2" s="40"/>
      <c r="PDT2" s="40"/>
      <c r="PDU2" s="40"/>
      <c r="PDV2" s="40"/>
      <c r="PDW2" s="40"/>
      <c r="PDX2" s="40"/>
      <c r="PDY2" s="40"/>
      <c r="PDZ2" s="40"/>
      <c r="PEA2" s="40"/>
      <c r="PEB2" s="40"/>
      <c r="PEC2" s="40"/>
      <c r="PED2" s="40"/>
      <c r="PEE2" s="40"/>
      <c r="PEF2" s="40"/>
      <c r="PEG2" s="40"/>
      <c r="PEH2" s="40"/>
      <c r="PEI2" s="40"/>
      <c r="PEJ2" s="40"/>
      <c r="PEK2" s="40"/>
      <c r="PEL2" s="40"/>
      <c r="PEM2" s="40"/>
      <c r="PEN2" s="40"/>
      <c r="PEO2" s="40"/>
      <c r="PEP2" s="40"/>
      <c r="PEQ2" s="40"/>
      <c r="PER2" s="40"/>
      <c r="PES2" s="40"/>
      <c r="PET2" s="40"/>
      <c r="PEU2" s="40"/>
      <c r="PEV2" s="40"/>
      <c r="PEW2" s="40"/>
      <c r="PEX2" s="40"/>
      <c r="PEY2" s="40"/>
      <c r="PEZ2" s="40"/>
      <c r="PFA2" s="40"/>
      <c r="PFB2" s="40"/>
      <c r="PFC2" s="40"/>
      <c r="PFD2" s="40"/>
      <c r="PFE2" s="40"/>
      <c r="PFF2" s="40"/>
      <c r="PFG2" s="40"/>
      <c r="PFH2" s="40"/>
      <c r="PFI2" s="40"/>
      <c r="PFJ2" s="40"/>
      <c r="PFK2" s="40"/>
      <c r="PFL2" s="40"/>
      <c r="PFM2" s="40"/>
      <c r="PFN2" s="40"/>
      <c r="PFO2" s="40"/>
      <c r="PFP2" s="40"/>
      <c r="PFQ2" s="40"/>
      <c r="PFR2" s="40"/>
      <c r="PFS2" s="40"/>
      <c r="PFT2" s="40"/>
      <c r="PFU2" s="40"/>
      <c r="PFV2" s="40"/>
      <c r="PFW2" s="40"/>
      <c r="PFX2" s="40"/>
      <c r="PFY2" s="40"/>
      <c r="PFZ2" s="40"/>
      <c r="PGA2" s="40"/>
      <c r="PGB2" s="40"/>
      <c r="PGC2" s="40"/>
      <c r="PGD2" s="40"/>
      <c r="PGE2" s="40"/>
      <c r="PGF2" s="40"/>
      <c r="PGG2" s="40"/>
      <c r="PGH2" s="40"/>
      <c r="PGI2" s="40"/>
      <c r="PGJ2" s="40"/>
      <c r="PGK2" s="40"/>
      <c r="PGL2" s="40"/>
      <c r="PGM2" s="40"/>
      <c r="PGN2" s="40"/>
      <c r="PGO2" s="40"/>
      <c r="PGP2" s="40"/>
      <c r="PGQ2" s="40"/>
      <c r="PGR2" s="40"/>
      <c r="PGS2" s="40"/>
      <c r="PGT2" s="40"/>
      <c r="PGU2" s="40"/>
      <c r="PGV2" s="40"/>
      <c r="PGW2" s="40"/>
      <c r="PGX2" s="40"/>
      <c r="PGY2" s="40"/>
      <c r="PGZ2" s="40"/>
      <c r="PHA2" s="40"/>
      <c r="PHB2" s="40"/>
      <c r="PHC2" s="40"/>
      <c r="PHD2" s="40"/>
      <c r="PHE2" s="40"/>
      <c r="PHF2" s="40"/>
      <c r="PHG2" s="40"/>
      <c r="PHH2" s="40"/>
      <c r="PHI2" s="40"/>
      <c r="PHJ2" s="40"/>
      <c r="PHK2" s="40"/>
      <c r="PHL2" s="40"/>
      <c r="PHM2" s="40"/>
      <c r="PHN2" s="40"/>
      <c r="PHO2" s="40"/>
      <c r="PHP2" s="40"/>
      <c r="PHQ2" s="40"/>
      <c r="PHR2" s="40"/>
      <c r="PHS2" s="40"/>
      <c r="PHT2" s="40"/>
      <c r="PHU2" s="40"/>
      <c r="PHV2" s="40"/>
      <c r="PHW2" s="40"/>
      <c r="PHX2" s="40"/>
      <c r="PHY2" s="40"/>
      <c r="PHZ2" s="40"/>
      <c r="PIA2" s="40"/>
      <c r="PIB2" s="40"/>
      <c r="PIC2" s="40"/>
      <c r="PID2" s="40"/>
      <c r="PIE2" s="40"/>
      <c r="PIF2" s="40"/>
      <c r="PIG2" s="40"/>
      <c r="PIH2" s="40"/>
      <c r="PII2" s="40"/>
      <c r="PIJ2" s="40"/>
      <c r="PIK2" s="40"/>
      <c r="PIL2" s="40"/>
      <c r="PIM2" s="40"/>
      <c r="PIN2" s="40"/>
      <c r="PIO2" s="40"/>
      <c r="PIP2" s="40"/>
      <c r="PIQ2" s="40"/>
      <c r="PIR2" s="40"/>
      <c r="PIS2" s="40"/>
      <c r="PIT2" s="40"/>
      <c r="PIU2" s="40"/>
      <c r="PIV2" s="40"/>
      <c r="PIW2" s="40"/>
      <c r="PIX2" s="40"/>
      <c r="PIY2" s="40"/>
      <c r="PIZ2" s="40"/>
      <c r="PJA2" s="40"/>
      <c r="PJB2" s="40"/>
      <c r="PJC2" s="40"/>
      <c r="PJD2" s="40"/>
      <c r="PJE2" s="40"/>
      <c r="PJF2" s="40"/>
      <c r="PJG2" s="40"/>
      <c r="PJH2" s="40"/>
      <c r="PJI2" s="40"/>
      <c r="PJJ2" s="40"/>
      <c r="PJK2" s="40"/>
      <c r="PJL2" s="40"/>
      <c r="PJM2" s="40"/>
      <c r="PJN2" s="40"/>
      <c r="PJO2" s="40"/>
      <c r="PJP2" s="40"/>
      <c r="PJQ2" s="40"/>
      <c r="PJR2" s="40"/>
      <c r="PJS2" s="40"/>
      <c r="PJT2" s="40"/>
      <c r="PJU2" s="40"/>
      <c r="PJV2" s="40"/>
      <c r="PJW2" s="40"/>
      <c r="PJX2" s="40"/>
      <c r="PJY2" s="40"/>
      <c r="PJZ2" s="40"/>
      <c r="PKA2" s="40"/>
      <c r="PKB2" s="40"/>
      <c r="PKC2" s="40"/>
      <c r="PKD2" s="40"/>
      <c r="PKE2" s="40"/>
      <c r="PKF2" s="40"/>
      <c r="PKG2" s="40"/>
      <c r="PKH2" s="40"/>
      <c r="PKI2" s="40"/>
      <c r="PKJ2" s="40"/>
      <c r="PKK2" s="40"/>
      <c r="PKL2" s="40"/>
      <c r="PKM2" s="40"/>
      <c r="PKN2" s="40"/>
      <c r="PKO2" s="40"/>
      <c r="PKP2" s="40"/>
      <c r="PKQ2" s="40"/>
      <c r="PKR2" s="40"/>
      <c r="PKS2" s="40"/>
      <c r="PKT2" s="40"/>
      <c r="PKU2" s="40"/>
      <c r="PKV2" s="40"/>
      <c r="PKW2" s="40"/>
      <c r="PKX2" s="40"/>
      <c r="PKY2" s="40"/>
      <c r="PKZ2" s="40"/>
      <c r="PLA2" s="40"/>
      <c r="PLB2" s="40"/>
      <c r="PLC2" s="40"/>
      <c r="PLD2" s="40"/>
      <c r="PLE2" s="40"/>
      <c r="PLF2" s="40"/>
      <c r="PLG2" s="40"/>
      <c r="PLH2" s="40"/>
      <c r="PLI2" s="40"/>
      <c r="PLJ2" s="40"/>
      <c r="PLK2" s="40"/>
      <c r="PLL2" s="40"/>
      <c r="PLM2" s="40"/>
      <c r="PLN2" s="40"/>
      <c r="PLO2" s="40"/>
      <c r="PLP2" s="40"/>
      <c r="PLQ2" s="40"/>
      <c r="PLR2" s="40"/>
      <c r="PLS2" s="40"/>
      <c r="PLT2" s="40"/>
      <c r="PLU2" s="40"/>
      <c r="PLV2" s="40"/>
      <c r="PLW2" s="40"/>
      <c r="PLX2" s="40"/>
      <c r="PLY2" s="40"/>
      <c r="PLZ2" s="40"/>
      <c r="PMA2" s="40"/>
      <c r="PMB2" s="40"/>
      <c r="PMC2" s="40"/>
      <c r="PMD2" s="40"/>
      <c r="PME2" s="40"/>
      <c r="PMF2" s="40"/>
      <c r="PMG2" s="40"/>
      <c r="PMH2" s="40"/>
      <c r="PMI2" s="40"/>
      <c r="PMJ2" s="40"/>
      <c r="PMK2" s="40"/>
      <c r="PML2" s="40"/>
      <c r="PMM2" s="40"/>
      <c r="PMN2" s="40"/>
      <c r="PMO2" s="40"/>
      <c r="PMP2" s="40"/>
      <c r="PMQ2" s="40"/>
      <c r="PMR2" s="40"/>
      <c r="PMS2" s="40"/>
      <c r="PMT2" s="40"/>
      <c r="PMU2" s="40"/>
      <c r="PMV2" s="40"/>
      <c r="PMW2" s="40"/>
      <c r="PMX2" s="40"/>
      <c r="PMY2" s="40"/>
      <c r="PMZ2" s="40"/>
      <c r="PNA2" s="40"/>
      <c r="PNB2" s="40"/>
      <c r="PNC2" s="40"/>
      <c r="PND2" s="40"/>
      <c r="PNE2" s="40"/>
      <c r="PNF2" s="40"/>
      <c r="PNG2" s="40"/>
      <c r="PNH2" s="40"/>
      <c r="PNI2" s="40"/>
      <c r="PNJ2" s="40"/>
      <c r="PNK2" s="40"/>
      <c r="PNL2" s="40"/>
      <c r="PNM2" s="40"/>
      <c r="PNN2" s="40"/>
      <c r="PNO2" s="40"/>
      <c r="PNP2" s="40"/>
      <c r="PNQ2" s="40"/>
      <c r="PNR2" s="40"/>
      <c r="PNS2" s="40"/>
      <c r="PNT2" s="40"/>
      <c r="PNU2" s="40"/>
      <c r="PNV2" s="40"/>
      <c r="PNW2" s="40"/>
      <c r="PNX2" s="40"/>
      <c r="PNY2" s="40"/>
      <c r="PNZ2" s="40"/>
      <c r="POA2" s="40"/>
      <c r="POB2" s="40"/>
      <c r="POC2" s="40"/>
      <c r="POD2" s="40"/>
      <c r="POE2" s="40"/>
      <c r="POF2" s="40"/>
      <c r="POG2" s="40"/>
      <c r="POH2" s="40"/>
      <c r="POI2" s="40"/>
      <c r="POJ2" s="40"/>
      <c r="POK2" s="40"/>
      <c r="POL2" s="40"/>
      <c r="POM2" s="40"/>
      <c r="PON2" s="40"/>
      <c r="POO2" s="40"/>
      <c r="POP2" s="40"/>
      <c r="POQ2" s="40"/>
      <c r="POR2" s="40"/>
      <c r="POS2" s="40"/>
      <c r="POT2" s="40"/>
      <c r="POU2" s="40"/>
      <c r="POV2" s="40"/>
      <c r="POW2" s="40"/>
      <c r="POX2" s="40"/>
      <c r="POY2" s="40"/>
      <c r="POZ2" s="40"/>
      <c r="PPA2" s="40"/>
      <c r="PPB2" s="40"/>
      <c r="PPC2" s="40"/>
      <c r="PPD2" s="40"/>
      <c r="PPE2" s="40"/>
      <c r="PPF2" s="40"/>
      <c r="PPG2" s="40"/>
      <c r="PPH2" s="40"/>
      <c r="PPI2" s="40"/>
      <c r="PPJ2" s="40"/>
      <c r="PPK2" s="40"/>
      <c r="PPL2" s="40"/>
      <c r="PPM2" s="40"/>
      <c r="PPN2" s="40"/>
      <c r="PPO2" s="40"/>
      <c r="PPP2" s="40"/>
      <c r="PPQ2" s="40"/>
      <c r="PPR2" s="40"/>
      <c r="PPS2" s="40"/>
      <c r="PPT2" s="40"/>
      <c r="PPU2" s="40"/>
      <c r="PPV2" s="40"/>
      <c r="PPW2" s="40"/>
      <c r="PPX2" s="40"/>
      <c r="PPY2" s="40"/>
      <c r="PPZ2" s="40"/>
      <c r="PQA2" s="40"/>
      <c r="PQB2" s="40"/>
      <c r="PQC2" s="40"/>
      <c r="PQD2" s="40"/>
      <c r="PQE2" s="40"/>
      <c r="PQF2" s="40"/>
      <c r="PQG2" s="40"/>
      <c r="PQH2" s="40"/>
      <c r="PQI2" s="40"/>
      <c r="PQJ2" s="40"/>
      <c r="PQK2" s="40"/>
      <c r="PQL2" s="40"/>
      <c r="PQM2" s="40"/>
      <c r="PQN2" s="40"/>
      <c r="PQO2" s="40"/>
      <c r="PQP2" s="40"/>
      <c r="PQQ2" s="40"/>
      <c r="PQR2" s="40"/>
      <c r="PQS2" s="40"/>
      <c r="PQT2" s="40"/>
      <c r="PQU2" s="40"/>
      <c r="PQV2" s="40"/>
      <c r="PQW2" s="40"/>
      <c r="PQX2" s="40"/>
      <c r="PQY2" s="40"/>
      <c r="PQZ2" s="40"/>
      <c r="PRA2" s="40"/>
      <c r="PRB2" s="40"/>
      <c r="PRC2" s="40"/>
      <c r="PRD2" s="40"/>
      <c r="PRE2" s="40"/>
      <c r="PRF2" s="40"/>
      <c r="PRG2" s="40"/>
      <c r="PRH2" s="40"/>
      <c r="PRI2" s="40"/>
      <c r="PRJ2" s="40"/>
      <c r="PRK2" s="40"/>
      <c r="PRL2" s="40"/>
      <c r="PRM2" s="40"/>
      <c r="PRN2" s="40"/>
      <c r="PRO2" s="40"/>
      <c r="PRP2" s="40"/>
      <c r="PRQ2" s="40"/>
      <c r="PRR2" s="40"/>
      <c r="PRS2" s="40"/>
      <c r="PRT2" s="40"/>
      <c r="PRU2" s="40"/>
      <c r="PRV2" s="40"/>
      <c r="PRW2" s="40"/>
      <c r="PRX2" s="40"/>
      <c r="PRY2" s="40"/>
      <c r="PRZ2" s="40"/>
      <c r="PSA2" s="40"/>
      <c r="PSB2" s="40"/>
      <c r="PSC2" s="40"/>
      <c r="PSD2" s="40"/>
      <c r="PSE2" s="40"/>
      <c r="PSF2" s="40"/>
      <c r="PSG2" s="40"/>
      <c r="PSH2" s="40"/>
      <c r="PSI2" s="40"/>
      <c r="PSJ2" s="40"/>
      <c r="PSK2" s="40"/>
      <c r="PSL2" s="40"/>
      <c r="PSM2" s="40"/>
      <c r="PSN2" s="40"/>
      <c r="PSO2" s="40"/>
      <c r="PSP2" s="40"/>
      <c r="PSQ2" s="40"/>
      <c r="PSR2" s="40"/>
      <c r="PSS2" s="40"/>
      <c r="PST2" s="40"/>
      <c r="PSU2" s="40"/>
      <c r="PSV2" s="40"/>
      <c r="PSW2" s="40"/>
      <c r="PSX2" s="40"/>
      <c r="PSY2" s="40"/>
      <c r="PSZ2" s="40"/>
      <c r="PTA2" s="40"/>
      <c r="PTB2" s="40"/>
      <c r="PTC2" s="40"/>
      <c r="PTD2" s="40"/>
      <c r="PTE2" s="40"/>
      <c r="PTF2" s="40"/>
      <c r="PTG2" s="40"/>
      <c r="PTH2" s="40"/>
      <c r="PTI2" s="40"/>
      <c r="PTJ2" s="40"/>
      <c r="PTK2" s="40"/>
      <c r="PTL2" s="40"/>
      <c r="PTM2" s="40"/>
      <c r="PTN2" s="40"/>
      <c r="PTO2" s="40"/>
      <c r="PTP2" s="40"/>
      <c r="PTQ2" s="40"/>
      <c r="PTR2" s="40"/>
      <c r="PTS2" s="40"/>
      <c r="PTT2" s="40"/>
      <c r="PTU2" s="40"/>
      <c r="PTV2" s="40"/>
      <c r="PTW2" s="40"/>
      <c r="PTX2" s="40"/>
      <c r="PTY2" s="40"/>
      <c r="PTZ2" s="40"/>
      <c r="PUA2" s="40"/>
      <c r="PUB2" s="40"/>
      <c r="PUC2" s="40"/>
      <c r="PUD2" s="40"/>
      <c r="PUE2" s="40"/>
      <c r="PUF2" s="40"/>
      <c r="PUG2" s="40"/>
      <c r="PUH2" s="40"/>
      <c r="PUI2" s="40"/>
      <c r="PUJ2" s="40"/>
      <c r="PUK2" s="40"/>
      <c r="PUL2" s="40"/>
      <c r="PUM2" s="40"/>
      <c r="PUN2" s="40"/>
      <c r="PUO2" s="40"/>
      <c r="PUP2" s="40"/>
      <c r="PUQ2" s="40"/>
      <c r="PUR2" s="40"/>
      <c r="PUS2" s="40"/>
      <c r="PUT2" s="40"/>
      <c r="PUU2" s="40"/>
      <c r="PUV2" s="40"/>
      <c r="PUW2" s="40"/>
      <c r="PUX2" s="40"/>
      <c r="PUY2" s="40"/>
      <c r="PUZ2" s="40"/>
      <c r="PVA2" s="40"/>
      <c r="PVB2" s="40"/>
      <c r="PVC2" s="40"/>
      <c r="PVD2" s="40"/>
      <c r="PVE2" s="40"/>
      <c r="PVF2" s="40"/>
      <c r="PVG2" s="40"/>
      <c r="PVH2" s="40"/>
      <c r="PVI2" s="40"/>
      <c r="PVJ2" s="40"/>
      <c r="PVK2" s="40"/>
      <c r="PVL2" s="40"/>
      <c r="PVM2" s="40"/>
      <c r="PVN2" s="40"/>
      <c r="PVO2" s="40"/>
      <c r="PVP2" s="40"/>
      <c r="PVQ2" s="40"/>
      <c r="PVR2" s="40"/>
      <c r="PVS2" s="40"/>
      <c r="PVT2" s="40"/>
      <c r="PVU2" s="40"/>
      <c r="PVV2" s="40"/>
      <c r="PVW2" s="40"/>
      <c r="PVX2" s="40"/>
      <c r="PVY2" s="40"/>
      <c r="PVZ2" s="40"/>
      <c r="PWA2" s="40"/>
      <c r="PWB2" s="40"/>
      <c r="PWC2" s="40"/>
      <c r="PWD2" s="40"/>
      <c r="PWE2" s="40"/>
      <c r="PWF2" s="40"/>
      <c r="PWG2" s="40"/>
      <c r="PWH2" s="40"/>
      <c r="PWI2" s="40"/>
      <c r="PWJ2" s="40"/>
      <c r="PWK2" s="40"/>
      <c r="PWL2" s="40"/>
      <c r="PWM2" s="40"/>
      <c r="PWN2" s="40"/>
      <c r="PWO2" s="40"/>
      <c r="PWP2" s="40"/>
      <c r="PWQ2" s="40"/>
      <c r="PWR2" s="40"/>
      <c r="PWS2" s="40"/>
      <c r="PWT2" s="40"/>
      <c r="PWU2" s="40"/>
      <c r="PWV2" s="40"/>
      <c r="PWW2" s="40"/>
      <c r="PWX2" s="40"/>
      <c r="PWY2" s="40"/>
      <c r="PWZ2" s="40"/>
      <c r="PXA2" s="40"/>
      <c r="PXB2" s="40"/>
      <c r="PXC2" s="40"/>
      <c r="PXD2" s="40"/>
      <c r="PXE2" s="40"/>
      <c r="PXF2" s="40"/>
      <c r="PXG2" s="40"/>
      <c r="PXH2" s="40"/>
      <c r="PXI2" s="40"/>
      <c r="PXJ2" s="40"/>
      <c r="PXK2" s="40"/>
      <c r="PXL2" s="40"/>
      <c r="PXM2" s="40"/>
      <c r="PXN2" s="40"/>
      <c r="PXO2" s="40"/>
      <c r="PXP2" s="40"/>
      <c r="PXQ2" s="40"/>
      <c r="PXR2" s="40"/>
      <c r="PXS2" s="40"/>
      <c r="PXT2" s="40"/>
      <c r="PXU2" s="40"/>
      <c r="PXV2" s="40"/>
      <c r="PXW2" s="40"/>
      <c r="PXX2" s="40"/>
      <c r="PXY2" s="40"/>
      <c r="PXZ2" s="40"/>
      <c r="PYA2" s="40"/>
      <c r="PYB2" s="40"/>
      <c r="PYC2" s="40"/>
      <c r="PYD2" s="40"/>
      <c r="PYE2" s="40"/>
      <c r="PYF2" s="40"/>
      <c r="PYG2" s="40"/>
      <c r="PYH2" s="40"/>
      <c r="PYI2" s="40"/>
      <c r="PYJ2" s="40"/>
      <c r="PYK2" s="40"/>
      <c r="PYL2" s="40"/>
      <c r="PYM2" s="40"/>
      <c r="PYN2" s="40"/>
      <c r="PYO2" s="40"/>
      <c r="PYP2" s="40"/>
      <c r="PYQ2" s="40"/>
      <c r="PYR2" s="40"/>
      <c r="PYS2" s="40"/>
      <c r="PYT2" s="40"/>
      <c r="PYU2" s="40"/>
      <c r="PYV2" s="40"/>
      <c r="PYW2" s="40"/>
      <c r="PYX2" s="40"/>
      <c r="PYY2" s="40"/>
      <c r="PYZ2" s="40"/>
      <c r="PZA2" s="40"/>
      <c r="PZB2" s="40"/>
      <c r="PZC2" s="40"/>
      <c r="PZD2" s="40"/>
      <c r="PZE2" s="40"/>
      <c r="PZF2" s="40"/>
      <c r="PZG2" s="40"/>
      <c r="PZH2" s="40"/>
      <c r="PZI2" s="40"/>
      <c r="PZJ2" s="40"/>
      <c r="PZK2" s="40"/>
      <c r="PZL2" s="40"/>
      <c r="PZM2" s="40"/>
      <c r="PZN2" s="40"/>
      <c r="PZO2" s="40"/>
      <c r="PZP2" s="40"/>
      <c r="PZQ2" s="40"/>
      <c r="PZR2" s="40"/>
      <c r="PZS2" s="40"/>
      <c r="PZT2" s="40"/>
      <c r="PZU2" s="40"/>
      <c r="PZV2" s="40"/>
      <c r="PZW2" s="40"/>
      <c r="PZX2" s="40"/>
      <c r="PZY2" s="40"/>
      <c r="PZZ2" s="40"/>
      <c r="QAA2" s="40"/>
      <c r="QAB2" s="40"/>
      <c r="QAC2" s="40"/>
      <c r="QAD2" s="40"/>
      <c r="QAE2" s="40"/>
      <c r="QAF2" s="40"/>
      <c r="QAG2" s="40"/>
      <c r="QAH2" s="40"/>
      <c r="QAI2" s="40"/>
      <c r="QAJ2" s="40"/>
      <c r="QAK2" s="40"/>
      <c r="QAL2" s="40"/>
      <c r="QAM2" s="40"/>
      <c r="QAN2" s="40"/>
      <c r="QAO2" s="40"/>
      <c r="QAP2" s="40"/>
      <c r="QAQ2" s="40"/>
      <c r="QAR2" s="40"/>
      <c r="QAS2" s="40"/>
      <c r="QAT2" s="40"/>
      <c r="QAU2" s="40"/>
      <c r="QAV2" s="40"/>
      <c r="QAW2" s="40"/>
      <c r="QAX2" s="40"/>
      <c r="QAY2" s="40"/>
      <c r="QAZ2" s="40"/>
      <c r="QBA2" s="40"/>
      <c r="QBB2" s="40"/>
      <c r="QBC2" s="40"/>
      <c r="QBD2" s="40"/>
      <c r="QBE2" s="40"/>
      <c r="QBF2" s="40"/>
      <c r="QBG2" s="40"/>
      <c r="QBH2" s="40"/>
      <c r="QBI2" s="40"/>
      <c r="QBJ2" s="40"/>
      <c r="QBK2" s="40"/>
      <c r="QBL2" s="40"/>
      <c r="QBM2" s="40"/>
      <c r="QBN2" s="40"/>
      <c r="QBO2" s="40"/>
      <c r="QBP2" s="40"/>
      <c r="QBQ2" s="40"/>
      <c r="QBR2" s="40"/>
      <c r="QBS2" s="40"/>
      <c r="QBT2" s="40"/>
      <c r="QBU2" s="40"/>
      <c r="QBV2" s="40"/>
      <c r="QBW2" s="40"/>
      <c r="QBX2" s="40"/>
      <c r="QBY2" s="40"/>
      <c r="QBZ2" s="40"/>
      <c r="QCA2" s="40"/>
      <c r="QCB2" s="40"/>
      <c r="QCC2" s="40"/>
      <c r="QCD2" s="40"/>
      <c r="QCE2" s="40"/>
      <c r="QCF2" s="40"/>
      <c r="QCG2" s="40"/>
      <c r="QCH2" s="40"/>
      <c r="QCI2" s="40"/>
      <c r="QCJ2" s="40"/>
      <c r="QCK2" s="40"/>
      <c r="QCL2" s="40"/>
      <c r="QCM2" s="40"/>
      <c r="QCN2" s="40"/>
      <c r="QCO2" s="40"/>
      <c r="QCP2" s="40"/>
      <c r="QCQ2" s="40"/>
      <c r="QCR2" s="40"/>
      <c r="QCS2" s="40"/>
      <c r="QCT2" s="40"/>
      <c r="QCU2" s="40"/>
      <c r="QCV2" s="40"/>
      <c r="QCW2" s="40"/>
      <c r="QCX2" s="40"/>
      <c r="QCY2" s="40"/>
      <c r="QCZ2" s="40"/>
      <c r="QDA2" s="40"/>
      <c r="QDB2" s="40"/>
      <c r="QDC2" s="40"/>
      <c r="QDD2" s="40"/>
      <c r="QDE2" s="40"/>
      <c r="QDF2" s="40"/>
      <c r="QDG2" s="40"/>
      <c r="QDH2" s="40"/>
      <c r="QDI2" s="40"/>
      <c r="QDJ2" s="40"/>
      <c r="QDK2" s="40"/>
      <c r="QDL2" s="40"/>
      <c r="QDM2" s="40"/>
      <c r="QDN2" s="40"/>
      <c r="QDO2" s="40"/>
      <c r="QDP2" s="40"/>
      <c r="QDQ2" s="40"/>
      <c r="QDR2" s="40"/>
      <c r="QDS2" s="40"/>
      <c r="QDT2" s="40"/>
      <c r="QDU2" s="40"/>
      <c r="QDV2" s="40"/>
      <c r="QDW2" s="40"/>
      <c r="QDX2" s="40"/>
      <c r="QDY2" s="40"/>
      <c r="QDZ2" s="40"/>
      <c r="QEA2" s="40"/>
      <c r="QEB2" s="40"/>
      <c r="QEC2" s="40"/>
      <c r="QED2" s="40"/>
      <c r="QEE2" s="40"/>
      <c r="QEF2" s="40"/>
      <c r="QEG2" s="40"/>
      <c r="QEH2" s="40"/>
      <c r="QEI2" s="40"/>
      <c r="QEJ2" s="40"/>
      <c r="QEK2" s="40"/>
      <c r="QEL2" s="40"/>
      <c r="QEM2" s="40"/>
      <c r="QEN2" s="40"/>
      <c r="QEO2" s="40"/>
      <c r="QEP2" s="40"/>
      <c r="QEQ2" s="40"/>
      <c r="QER2" s="40"/>
      <c r="QES2" s="40"/>
      <c r="QET2" s="40"/>
      <c r="QEU2" s="40"/>
      <c r="QEV2" s="40"/>
      <c r="QEW2" s="40"/>
      <c r="QEX2" s="40"/>
      <c r="QEY2" s="40"/>
      <c r="QEZ2" s="40"/>
      <c r="QFA2" s="40"/>
      <c r="QFB2" s="40"/>
      <c r="QFC2" s="40"/>
      <c r="QFD2" s="40"/>
      <c r="QFE2" s="40"/>
      <c r="QFF2" s="40"/>
      <c r="QFG2" s="40"/>
      <c r="QFH2" s="40"/>
      <c r="QFI2" s="40"/>
      <c r="QFJ2" s="40"/>
      <c r="QFK2" s="40"/>
      <c r="QFL2" s="40"/>
      <c r="QFM2" s="40"/>
      <c r="QFN2" s="40"/>
      <c r="QFO2" s="40"/>
      <c r="QFP2" s="40"/>
      <c r="QFQ2" s="40"/>
      <c r="QFR2" s="40"/>
      <c r="QFS2" s="40"/>
      <c r="QFT2" s="40"/>
      <c r="QFU2" s="40"/>
      <c r="QFV2" s="40"/>
      <c r="QFW2" s="40"/>
      <c r="QFX2" s="40"/>
      <c r="QFY2" s="40"/>
      <c r="QFZ2" s="40"/>
      <c r="QGA2" s="40"/>
      <c r="QGB2" s="40"/>
      <c r="QGC2" s="40"/>
      <c r="QGD2" s="40"/>
      <c r="QGE2" s="40"/>
      <c r="QGF2" s="40"/>
      <c r="QGG2" s="40"/>
      <c r="QGH2" s="40"/>
      <c r="QGI2" s="40"/>
      <c r="QGJ2" s="40"/>
      <c r="QGK2" s="40"/>
      <c r="QGL2" s="40"/>
      <c r="QGM2" s="40"/>
      <c r="QGN2" s="40"/>
      <c r="QGO2" s="40"/>
      <c r="QGP2" s="40"/>
      <c r="QGQ2" s="40"/>
      <c r="QGR2" s="40"/>
      <c r="QGS2" s="40"/>
      <c r="QGT2" s="40"/>
      <c r="QGU2" s="40"/>
      <c r="QGV2" s="40"/>
      <c r="QGW2" s="40"/>
      <c r="QGX2" s="40"/>
      <c r="QGY2" s="40"/>
      <c r="QGZ2" s="40"/>
      <c r="QHA2" s="40"/>
      <c r="QHB2" s="40"/>
      <c r="QHC2" s="40"/>
      <c r="QHD2" s="40"/>
      <c r="QHE2" s="40"/>
      <c r="QHF2" s="40"/>
      <c r="QHG2" s="40"/>
      <c r="QHH2" s="40"/>
      <c r="QHI2" s="40"/>
      <c r="QHJ2" s="40"/>
      <c r="QHK2" s="40"/>
      <c r="QHL2" s="40"/>
      <c r="QHM2" s="40"/>
      <c r="QHN2" s="40"/>
      <c r="QHO2" s="40"/>
      <c r="QHP2" s="40"/>
      <c r="QHQ2" s="40"/>
      <c r="QHR2" s="40"/>
      <c r="QHS2" s="40"/>
      <c r="QHT2" s="40"/>
      <c r="QHU2" s="40"/>
      <c r="QHV2" s="40"/>
      <c r="QHW2" s="40"/>
      <c r="QHX2" s="40"/>
      <c r="QHY2" s="40"/>
      <c r="QHZ2" s="40"/>
      <c r="QIA2" s="40"/>
      <c r="QIB2" s="40"/>
      <c r="QIC2" s="40"/>
      <c r="QID2" s="40"/>
      <c r="QIE2" s="40"/>
      <c r="QIF2" s="40"/>
      <c r="QIG2" s="40"/>
      <c r="QIH2" s="40"/>
      <c r="QII2" s="40"/>
      <c r="QIJ2" s="40"/>
      <c r="QIK2" s="40"/>
      <c r="QIL2" s="40"/>
      <c r="QIM2" s="40"/>
      <c r="QIN2" s="40"/>
      <c r="QIO2" s="40"/>
      <c r="QIP2" s="40"/>
      <c r="QIQ2" s="40"/>
      <c r="QIR2" s="40"/>
      <c r="QIS2" s="40"/>
      <c r="QIT2" s="40"/>
      <c r="QIU2" s="40"/>
      <c r="QIV2" s="40"/>
      <c r="QIW2" s="40"/>
      <c r="QIX2" s="40"/>
      <c r="QIY2" s="40"/>
      <c r="QIZ2" s="40"/>
      <c r="QJA2" s="40"/>
      <c r="QJB2" s="40"/>
      <c r="QJC2" s="40"/>
      <c r="QJD2" s="40"/>
      <c r="QJE2" s="40"/>
      <c r="QJF2" s="40"/>
      <c r="QJG2" s="40"/>
      <c r="QJH2" s="40"/>
      <c r="QJI2" s="40"/>
      <c r="QJJ2" s="40"/>
      <c r="QJK2" s="40"/>
      <c r="QJL2" s="40"/>
      <c r="QJM2" s="40"/>
      <c r="QJN2" s="40"/>
      <c r="QJO2" s="40"/>
      <c r="QJP2" s="40"/>
      <c r="QJQ2" s="40"/>
      <c r="QJR2" s="40"/>
      <c r="QJS2" s="40"/>
      <c r="QJT2" s="40"/>
      <c r="QJU2" s="40"/>
      <c r="QJV2" s="40"/>
      <c r="QJW2" s="40"/>
      <c r="QJX2" s="40"/>
      <c r="QJY2" s="40"/>
      <c r="QJZ2" s="40"/>
      <c r="QKA2" s="40"/>
      <c r="QKB2" s="40"/>
      <c r="QKC2" s="40"/>
      <c r="QKD2" s="40"/>
      <c r="QKE2" s="40"/>
      <c r="QKF2" s="40"/>
      <c r="QKG2" s="40"/>
      <c r="QKH2" s="40"/>
      <c r="QKI2" s="40"/>
      <c r="QKJ2" s="40"/>
      <c r="QKK2" s="40"/>
      <c r="QKL2" s="40"/>
      <c r="QKM2" s="40"/>
      <c r="QKN2" s="40"/>
      <c r="QKO2" s="40"/>
      <c r="QKP2" s="40"/>
      <c r="QKQ2" s="40"/>
      <c r="QKR2" s="40"/>
      <c r="QKS2" s="40"/>
      <c r="QKT2" s="40"/>
      <c r="QKU2" s="40"/>
      <c r="QKV2" s="40"/>
      <c r="QKW2" s="40"/>
      <c r="QKX2" s="40"/>
      <c r="QKY2" s="40"/>
      <c r="QKZ2" s="40"/>
      <c r="QLA2" s="40"/>
      <c r="QLB2" s="40"/>
      <c r="QLC2" s="40"/>
      <c r="QLD2" s="40"/>
      <c r="QLE2" s="40"/>
      <c r="QLF2" s="40"/>
      <c r="QLG2" s="40"/>
      <c r="QLH2" s="40"/>
      <c r="QLI2" s="40"/>
      <c r="QLJ2" s="40"/>
      <c r="QLK2" s="40"/>
      <c r="QLL2" s="40"/>
      <c r="QLM2" s="40"/>
      <c r="QLN2" s="40"/>
      <c r="QLO2" s="40"/>
      <c r="QLP2" s="40"/>
      <c r="QLQ2" s="40"/>
      <c r="QLR2" s="40"/>
      <c r="QLS2" s="40"/>
      <c r="QLT2" s="40"/>
      <c r="QLU2" s="40"/>
      <c r="QLV2" s="40"/>
      <c r="QLW2" s="40"/>
      <c r="QLX2" s="40"/>
      <c r="QLY2" s="40"/>
      <c r="QLZ2" s="40"/>
      <c r="QMA2" s="40"/>
      <c r="QMB2" s="40"/>
      <c r="QMC2" s="40"/>
      <c r="QMD2" s="40"/>
      <c r="QME2" s="40"/>
      <c r="QMF2" s="40"/>
      <c r="QMG2" s="40"/>
      <c r="QMH2" s="40"/>
      <c r="QMI2" s="40"/>
      <c r="QMJ2" s="40"/>
      <c r="QMK2" s="40"/>
      <c r="QML2" s="40"/>
      <c r="QMM2" s="40"/>
      <c r="QMN2" s="40"/>
      <c r="QMO2" s="40"/>
      <c r="QMP2" s="40"/>
      <c r="QMQ2" s="40"/>
      <c r="QMR2" s="40"/>
      <c r="QMS2" s="40"/>
      <c r="QMT2" s="40"/>
      <c r="QMU2" s="40"/>
      <c r="QMV2" s="40"/>
      <c r="QMW2" s="40"/>
      <c r="QMX2" s="40"/>
      <c r="QMY2" s="40"/>
      <c r="QMZ2" s="40"/>
      <c r="QNA2" s="40"/>
      <c r="QNB2" s="40"/>
      <c r="QNC2" s="40"/>
      <c r="QND2" s="40"/>
      <c r="QNE2" s="40"/>
      <c r="QNF2" s="40"/>
      <c r="QNG2" s="40"/>
      <c r="QNH2" s="40"/>
      <c r="QNI2" s="40"/>
      <c r="QNJ2" s="40"/>
      <c r="QNK2" s="40"/>
      <c r="QNL2" s="40"/>
      <c r="QNM2" s="40"/>
      <c r="QNN2" s="40"/>
      <c r="QNO2" s="40"/>
      <c r="QNP2" s="40"/>
      <c r="QNQ2" s="40"/>
      <c r="QNR2" s="40"/>
      <c r="QNS2" s="40"/>
      <c r="QNT2" s="40"/>
      <c r="QNU2" s="40"/>
      <c r="QNV2" s="40"/>
      <c r="QNW2" s="40"/>
      <c r="QNX2" s="40"/>
      <c r="QNY2" s="40"/>
      <c r="QNZ2" s="40"/>
      <c r="QOA2" s="40"/>
      <c r="QOB2" s="40"/>
      <c r="QOC2" s="40"/>
      <c r="QOD2" s="40"/>
      <c r="QOE2" s="40"/>
      <c r="QOF2" s="40"/>
      <c r="QOG2" s="40"/>
      <c r="QOH2" s="40"/>
      <c r="QOI2" s="40"/>
      <c r="QOJ2" s="40"/>
      <c r="QOK2" s="40"/>
      <c r="QOL2" s="40"/>
      <c r="QOM2" s="40"/>
      <c r="QON2" s="40"/>
      <c r="QOO2" s="40"/>
      <c r="QOP2" s="40"/>
      <c r="QOQ2" s="40"/>
      <c r="QOR2" s="40"/>
      <c r="QOS2" s="40"/>
      <c r="QOT2" s="40"/>
      <c r="QOU2" s="40"/>
      <c r="QOV2" s="40"/>
      <c r="QOW2" s="40"/>
      <c r="QOX2" s="40"/>
      <c r="QOY2" s="40"/>
      <c r="QOZ2" s="40"/>
      <c r="QPA2" s="40"/>
      <c r="QPB2" s="40"/>
      <c r="QPC2" s="40"/>
      <c r="QPD2" s="40"/>
      <c r="QPE2" s="40"/>
      <c r="QPF2" s="40"/>
      <c r="QPG2" s="40"/>
      <c r="QPH2" s="40"/>
      <c r="QPI2" s="40"/>
      <c r="QPJ2" s="40"/>
      <c r="QPK2" s="40"/>
      <c r="QPL2" s="40"/>
      <c r="QPM2" s="40"/>
      <c r="QPN2" s="40"/>
      <c r="QPO2" s="40"/>
      <c r="QPP2" s="40"/>
      <c r="QPQ2" s="40"/>
      <c r="QPR2" s="40"/>
      <c r="QPS2" s="40"/>
      <c r="QPT2" s="40"/>
      <c r="QPU2" s="40"/>
      <c r="QPV2" s="40"/>
      <c r="QPW2" s="40"/>
      <c r="QPX2" s="40"/>
      <c r="QPY2" s="40"/>
      <c r="QPZ2" s="40"/>
      <c r="QQA2" s="40"/>
      <c r="QQB2" s="40"/>
      <c r="QQC2" s="40"/>
      <c r="QQD2" s="40"/>
      <c r="QQE2" s="40"/>
      <c r="QQF2" s="40"/>
      <c r="QQG2" s="40"/>
      <c r="QQH2" s="40"/>
      <c r="QQI2" s="40"/>
      <c r="QQJ2" s="40"/>
      <c r="QQK2" s="40"/>
      <c r="QQL2" s="40"/>
      <c r="QQM2" s="40"/>
      <c r="QQN2" s="40"/>
      <c r="QQO2" s="40"/>
      <c r="QQP2" s="40"/>
      <c r="QQQ2" s="40"/>
      <c r="QQR2" s="40"/>
      <c r="QQS2" s="40"/>
      <c r="QQT2" s="40"/>
      <c r="QQU2" s="40"/>
      <c r="QQV2" s="40"/>
      <c r="QQW2" s="40"/>
      <c r="QQX2" s="40"/>
      <c r="QQY2" s="40"/>
      <c r="QQZ2" s="40"/>
      <c r="QRA2" s="40"/>
      <c r="QRB2" s="40"/>
      <c r="QRC2" s="40"/>
      <c r="QRD2" s="40"/>
      <c r="QRE2" s="40"/>
      <c r="QRF2" s="40"/>
      <c r="QRG2" s="40"/>
      <c r="QRH2" s="40"/>
      <c r="QRI2" s="40"/>
      <c r="QRJ2" s="40"/>
      <c r="QRK2" s="40"/>
      <c r="QRL2" s="40"/>
      <c r="QRM2" s="40"/>
      <c r="QRN2" s="40"/>
      <c r="QRO2" s="40"/>
      <c r="QRP2" s="40"/>
      <c r="QRQ2" s="40"/>
      <c r="QRR2" s="40"/>
      <c r="QRS2" s="40"/>
      <c r="QRT2" s="40"/>
      <c r="QRU2" s="40"/>
      <c r="QRV2" s="40"/>
      <c r="QRW2" s="40"/>
      <c r="QRX2" s="40"/>
      <c r="QRY2" s="40"/>
      <c r="QRZ2" s="40"/>
      <c r="QSA2" s="40"/>
      <c r="QSB2" s="40"/>
      <c r="QSC2" s="40"/>
      <c r="QSD2" s="40"/>
      <c r="QSE2" s="40"/>
      <c r="QSF2" s="40"/>
      <c r="QSG2" s="40"/>
      <c r="QSH2" s="40"/>
      <c r="QSI2" s="40"/>
      <c r="QSJ2" s="40"/>
      <c r="QSK2" s="40"/>
      <c r="QSL2" s="40"/>
      <c r="QSM2" s="40"/>
      <c r="QSN2" s="40"/>
      <c r="QSO2" s="40"/>
      <c r="QSP2" s="40"/>
      <c r="QSQ2" s="40"/>
      <c r="QSR2" s="40"/>
      <c r="QSS2" s="40"/>
      <c r="QST2" s="40"/>
      <c r="QSU2" s="40"/>
      <c r="QSV2" s="40"/>
      <c r="QSW2" s="40"/>
      <c r="QSX2" s="40"/>
      <c r="QSY2" s="40"/>
      <c r="QSZ2" s="40"/>
      <c r="QTA2" s="40"/>
      <c r="QTB2" s="40"/>
      <c r="QTC2" s="40"/>
      <c r="QTD2" s="40"/>
      <c r="QTE2" s="40"/>
      <c r="QTF2" s="40"/>
      <c r="QTG2" s="40"/>
      <c r="QTH2" s="40"/>
      <c r="QTI2" s="40"/>
      <c r="QTJ2" s="40"/>
      <c r="QTK2" s="40"/>
      <c r="QTL2" s="40"/>
      <c r="QTM2" s="40"/>
      <c r="QTN2" s="40"/>
      <c r="QTO2" s="40"/>
      <c r="QTP2" s="40"/>
      <c r="QTQ2" s="40"/>
      <c r="QTR2" s="40"/>
      <c r="QTS2" s="40"/>
      <c r="QTT2" s="40"/>
      <c r="QTU2" s="40"/>
      <c r="QTV2" s="40"/>
      <c r="QTW2" s="40"/>
      <c r="QTX2" s="40"/>
      <c r="QTY2" s="40"/>
      <c r="QTZ2" s="40"/>
      <c r="QUA2" s="40"/>
      <c r="QUB2" s="40"/>
      <c r="QUC2" s="40"/>
      <c r="QUD2" s="40"/>
      <c r="QUE2" s="40"/>
      <c r="QUF2" s="40"/>
      <c r="QUG2" s="40"/>
      <c r="QUH2" s="40"/>
      <c r="QUI2" s="40"/>
      <c r="QUJ2" s="40"/>
      <c r="QUK2" s="40"/>
      <c r="QUL2" s="40"/>
      <c r="QUM2" s="40"/>
      <c r="QUN2" s="40"/>
      <c r="QUO2" s="40"/>
      <c r="QUP2" s="40"/>
      <c r="QUQ2" s="40"/>
      <c r="QUR2" s="40"/>
      <c r="QUS2" s="40"/>
      <c r="QUT2" s="40"/>
      <c r="QUU2" s="40"/>
      <c r="QUV2" s="40"/>
      <c r="QUW2" s="40"/>
      <c r="QUX2" s="40"/>
      <c r="QUY2" s="40"/>
      <c r="QUZ2" s="40"/>
      <c r="QVA2" s="40"/>
      <c r="QVB2" s="40"/>
      <c r="QVC2" s="40"/>
      <c r="QVD2" s="40"/>
      <c r="QVE2" s="40"/>
      <c r="QVF2" s="40"/>
      <c r="QVG2" s="40"/>
      <c r="QVH2" s="40"/>
      <c r="QVI2" s="40"/>
      <c r="QVJ2" s="40"/>
      <c r="QVK2" s="40"/>
      <c r="QVL2" s="40"/>
      <c r="QVM2" s="40"/>
      <c r="QVN2" s="40"/>
      <c r="QVO2" s="40"/>
      <c r="QVP2" s="40"/>
      <c r="QVQ2" s="40"/>
      <c r="QVR2" s="40"/>
      <c r="QVS2" s="40"/>
      <c r="QVT2" s="40"/>
      <c r="QVU2" s="40"/>
      <c r="QVV2" s="40"/>
      <c r="QVW2" s="40"/>
      <c r="QVX2" s="40"/>
      <c r="QVY2" s="40"/>
      <c r="QVZ2" s="40"/>
      <c r="QWA2" s="40"/>
      <c r="QWB2" s="40"/>
      <c r="QWC2" s="40"/>
      <c r="QWD2" s="40"/>
      <c r="QWE2" s="40"/>
      <c r="QWF2" s="40"/>
      <c r="QWG2" s="40"/>
      <c r="QWH2" s="40"/>
      <c r="QWI2" s="40"/>
      <c r="QWJ2" s="40"/>
      <c r="QWK2" s="40"/>
      <c r="QWL2" s="40"/>
      <c r="QWM2" s="40"/>
      <c r="QWN2" s="40"/>
      <c r="QWO2" s="40"/>
      <c r="QWP2" s="40"/>
      <c r="QWQ2" s="40"/>
      <c r="QWR2" s="40"/>
      <c r="QWS2" s="40"/>
      <c r="QWT2" s="40"/>
      <c r="QWU2" s="40"/>
      <c r="QWV2" s="40"/>
      <c r="QWW2" s="40"/>
      <c r="QWX2" s="40"/>
      <c r="QWY2" s="40"/>
      <c r="QWZ2" s="40"/>
      <c r="QXA2" s="40"/>
      <c r="QXB2" s="40"/>
      <c r="QXC2" s="40"/>
      <c r="QXD2" s="40"/>
      <c r="QXE2" s="40"/>
      <c r="QXF2" s="40"/>
      <c r="QXG2" s="40"/>
      <c r="QXH2" s="40"/>
      <c r="QXI2" s="40"/>
      <c r="QXJ2" s="40"/>
      <c r="QXK2" s="40"/>
      <c r="QXL2" s="40"/>
      <c r="QXM2" s="40"/>
      <c r="QXN2" s="40"/>
      <c r="QXO2" s="40"/>
      <c r="QXP2" s="40"/>
      <c r="QXQ2" s="40"/>
      <c r="QXR2" s="40"/>
      <c r="QXS2" s="40"/>
      <c r="QXT2" s="40"/>
      <c r="QXU2" s="40"/>
      <c r="QXV2" s="40"/>
      <c r="QXW2" s="40"/>
      <c r="QXX2" s="40"/>
      <c r="QXY2" s="40"/>
      <c r="QXZ2" s="40"/>
      <c r="QYA2" s="40"/>
      <c r="QYB2" s="40"/>
      <c r="QYC2" s="40"/>
      <c r="QYD2" s="40"/>
      <c r="QYE2" s="40"/>
      <c r="QYF2" s="40"/>
      <c r="QYG2" s="40"/>
      <c r="QYH2" s="40"/>
      <c r="QYI2" s="40"/>
      <c r="QYJ2" s="40"/>
      <c r="QYK2" s="40"/>
      <c r="QYL2" s="40"/>
      <c r="QYM2" s="40"/>
      <c r="QYN2" s="40"/>
      <c r="QYO2" s="40"/>
      <c r="QYP2" s="40"/>
      <c r="QYQ2" s="40"/>
      <c r="QYR2" s="40"/>
      <c r="QYS2" s="40"/>
      <c r="QYT2" s="40"/>
      <c r="QYU2" s="40"/>
      <c r="QYV2" s="40"/>
      <c r="QYW2" s="40"/>
      <c r="QYX2" s="40"/>
      <c r="QYY2" s="40"/>
      <c r="QYZ2" s="40"/>
      <c r="QZA2" s="40"/>
      <c r="QZB2" s="40"/>
      <c r="QZC2" s="40"/>
      <c r="QZD2" s="40"/>
      <c r="QZE2" s="40"/>
      <c r="QZF2" s="40"/>
      <c r="QZG2" s="40"/>
      <c r="QZH2" s="40"/>
      <c r="QZI2" s="40"/>
      <c r="QZJ2" s="40"/>
      <c r="QZK2" s="40"/>
      <c r="QZL2" s="40"/>
      <c r="QZM2" s="40"/>
      <c r="QZN2" s="40"/>
      <c r="QZO2" s="40"/>
      <c r="QZP2" s="40"/>
      <c r="QZQ2" s="40"/>
      <c r="QZR2" s="40"/>
      <c r="QZS2" s="40"/>
      <c r="QZT2" s="40"/>
      <c r="QZU2" s="40"/>
      <c r="QZV2" s="40"/>
      <c r="QZW2" s="40"/>
      <c r="QZX2" s="40"/>
      <c r="QZY2" s="40"/>
      <c r="QZZ2" s="40"/>
      <c r="RAA2" s="40"/>
      <c r="RAB2" s="40"/>
      <c r="RAC2" s="40"/>
      <c r="RAD2" s="40"/>
      <c r="RAE2" s="40"/>
      <c r="RAF2" s="40"/>
      <c r="RAG2" s="40"/>
      <c r="RAH2" s="40"/>
      <c r="RAI2" s="40"/>
      <c r="RAJ2" s="40"/>
      <c r="RAK2" s="40"/>
      <c r="RAL2" s="40"/>
      <c r="RAM2" s="40"/>
      <c r="RAN2" s="40"/>
      <c r="RAO2" s="40"/>
      <c r="RAP2" s="40"/>
      <c r="RAQ2" s="40"/>
      <c r="RAR2" s="40"/>
      <c r="RAS2" s="40"/>
      <c r="RAT2" s="40"/>
      <c r="RAU2" s="40"/>
      <c r="RAV2" s="40"/>
      <c r="RAW2" s="40"/>
      <c r="RAX2" s="40"/>
      <c r="RAY2" s="40"/>
      <c r="RAZ2" s="40"/>
      <c r="RBA2" s="40"/>
      <c r="RBB2" s="40"/>
      <c r="RBC2" s="40"/>
      <c r="RBD2" s="40"/>
      <c r="RBE2" s="40"/>
      <c r="RBF2" s="40"/>
      <c r="RBG2" s="40"/>
      <c r="RBH2" s="40"/>
      <c r="RBI2" s="40"/>
      <c r="RBJ2" s="40"/>
      <c r="RBK2" s="40"/>
      <c r="RBL2" s="40"/>
      <c r="RBM2" s="40"/>
      <c r="RBN2" s="40"/>
      <c r="RBO2" s="40"/>
      <c r="RBP2" s="40"/>
      <c r="RBQ2" s="40"/>
      <c r="RBR2" s="40"/>
      <c r="RBS2" s="40"/>
      <c r="RBT2" s="40"/>
      <c r="RBU2" s="40"/>
      <c r="RBV2" s="40"/>
      <c r="RBW2" s="40"/>
      <c r="RBX2" s="40"/>
      <c r="RBY2" s="40"/>
      <c r="RBZ2" s="40"/>
      <c r="RCA2" s="40"/>
      <c r="RCB2" s="40"/>
      <c r="RCC2" s="40"/>
      <c r="RCD2" s="40"/>
      <c r="RCE2" s="40"/>
      <c r="RCF2" s="40"/>
      <c r="RCG2" s="40"/>
      <c r="RCH2" s="40"/>
      <c r="RCI2" s="40"/>
      <c r="RCJ2" s="40"/>
      <c r="RCK2" s="40"/>
      <c r="RCL2" s="40"/>
      <c r="RCM2" s="40"/>
      <c r="RCN2" s="40"/>
      <c r="RCO2" s="40"/>
      <c r="RCP2" s="40"/>
      <c r="RCQ2" s="40"/>
      <c r="RCR2" s="40"/>
      <c r="RCS2" s="40"/>
      <c r="RCT2" s="40"/>
      <c r="RCU2" s="40"/>
      <c r="RCV2" s="40"/>
      <c r="RCW2" s="40"/>
      <c r="RCX2" s="40"/>
      <c r="RCY2" s="40"/>
      <c r="RCZ2" s="40"/>
      <c r="RDA2" s="40"/>
      <c r="RDB2" s="40"/>
      <c r="RDC2" s="40"/>
      <c r="RDD2" s="40"/>
      <c r="RDE2" s="40"/>
      <c r="RDF2" s="40"/>
      <c r="RDG2" s="40"/>
      <c r="RDH2" s="40"/>
      <c r="RDI2" s="40"/>
      <c r="RDJ2" s="40"/>
      <c r="RDK2" s="40"/>
      <c r="RDL2" s="40"/>
      <c r="RDM2" s="40"/>
      <c r="RDN2" s="40"/>
      <c r="RDO2" s="40"/>
      <c r="RDP2" s="40"/>
      <c r="RDQ2" s="40"/>
      <c r="RDR2" s="40"/>
      <c r="RDS2" s="40"/>
      <c r="RDT2" s="40"/>
      <c r="RDU2" s="40"/>
      <c r="RDV2" s="40"/>
      <c r="RDW2" s="40"/>
      <c r="RDX2" s="40"/>
      <c r="RDY2" s="40"/>
      <c r="RDZ2" s="40"/>
      <c r="REA2" s="40"/>
      <c r="REB2" s="40"/>
      <c r="REC2" s="40"/>
      <c r="RED2" s="40"/>
      <c r="REE2" s="40"/>
      <c r="REF2" s="40"/>
      <c r="REG2" s="40"/>
      <c r="REH2" s="40"/>
      <c r="REI2" s="40"/>
      <c r="REJ2" s="40"/>
      <c r="REK2" s="40"/>
      <c r="REL2" s="40"/>
      <c r="REM2" s="40"/>
      <c r="REN2" s="40"/>
      <c r="REO2" s="40"/>
      <c r="REP2" s="40"/>
      <c r="REQ2" s="40"/>
      <c r="RER2" s="40"/>
      <c r="RES2" s="40"/>
      <c r="RET2" s="40"/>
      <c r="REU2" s="40"/>
      <c r="REV2" s="40"/>
      <c r="REW2" s="40"/>
      <c r="REX2" s="40"/>
      <c r="REY2" s="40"/>
      <c r="REZ2" s="40"/>
      <c r="RFA2" s="40"/>
      <c r="RFB2" s="40"/>
      <c r="RFC2" s="40"/>
      <c r="RFD2" s="40"/>
      <c r="RFE2" s="40"/>
      <c r="RFF2" s="40"/>
      <c r="RFG2" s="40"/>
      <c r="RFH2" s="40"/>
      <c r="RFI2" s="40"/>
      <c r="RFJ2" s="40"/>
      <c r="RFK2" s="40"/>
      <c r="RFL2" s="40"/>
      <c r="RFM2" s="40"/>
      <c r="RFN2" s="40"/>
      <c r="RFO2" s="40"/>
      <c r="RFP2" s="40"/>
      <c r="RFQ2" s="40"/>
      <c r="RFR2" s="40"/>
      <c r="RFS2" s="40"/>
      <c r="RFT2" s="40"/>
      <c r="RFU2" s="40"/>
      <c r="RFV2" s="40"/>
      <c r="RFW2" s="40"/>
      <c r="RFX2" s="40"/>
      <c r="RFY2" s="40"/>
      <c r="RFZ2" s="40"/>
      <c r="RGA2" s="40"/>
      <c r="RGB2" s="40"/>
      <c r="RGC2" s="40"/>
      <c r="RGD2" s="40"/>
      <c r="RGE2" s="40"/>
      <c r="RGF2" s="40"/>
      <c r="RGG2" s="40"/>
      <c r="RGH2" s="40"/>
      <c r="RGI2" s="40"/>
      <c r="RGJ2" s="40"/>
      <c r="RGK2" s="40"/>
      <c r="RGL2" s="40"/>
      <c r="RGM2" s="40"/>
      <c r="RGN2" s="40"/>
      <c r="RGO2" s="40"/>
      <c r="RGP2" s="40"/>
      <c r="RGQ2" s="40"/>
      <c r="RGR2" s="40"/>
      <c r="RGS2" s="40"/>
      <c r="RGT2" s="40"/>
      <c r="RGU2" s="40"/>
      <c r="RGV2" s="40"/>
      <c r="RGW2" s="40"/>
      <c r="RGX2" s="40"/>
      <c r="RGY2" s="40"/>
      <c r="RGZ2" s="40"/>
      <c r="RHA2" s="40"/>
      <c r="RHB2" s="40"/>
      <c r="RHC2" s="40"/>
      <c r="RHD2" s="40"/>
      <c r="RHE2" s="40"/>
      <c r="RHF2" s="40"/>
      <c r="RHG2" s="40"/>
      <c r="RHH2" s="40"/>
      <c r="RHI2" s="40"/>
      <c r="RHJ2" s="40"/>
      <c r="RHK2" s="40"/>
      <c r="RHL2" s="40"/>
      <c r="RHM2" s="40"/>
      <c r="RHN2" s="40"/>
      <c r="RHO2" s="40"/>
      <c r="RHP2" s="40"/>
      <c r="RHQ2" s="40"/>
      <c r="RHR2" s="40"/>
      <c r="RHS2" s="40"/>
      <c r="RHT2" s="40"/>
      <c r="RHU2" s="40"/>
      <c r="RHV2" s="40"/>
      <c r="RHW2" s="40"/>
      <c r="RHX2" s="40"/>
      <c r="RHY2" s="40"/>
      <c r="RHZ2" s="40"/>
      <c r="RIA2" s="40"/>
      <c r="RIB2" s="40"/>
      <c r="RIC2" s="40"/>
      <c r="RID2" s="40"/>
      <c r="RIE2" s="40"/>
      <c r="RIF2" s="40"/>
      <c r="RIG2" s="40"/>
      <c r="RIH2" s="40"/>
      <c r="RII2" s="40"/>
      <c r="RIJ2" s="40"/>
      <c r="RIK2" s="40"/>
      <c r="RIL2" s="40"/>
      <c r="RIM2" s="40"/>
      <c r="RIN2" s="40"/>
      <c r="RIO2" s="40"/>
      <c r="RIP2" s="40"/>
      <c r="RIQ2" s="40"/>
      <c r="RIR2" s="40"/>
      <c r="RIS2" s="40"/>
      <c r="RIT2" s="40"/>
      <c r="RIU2" s="40"/>
      <c r="RIV2" s="40"/>
      <c r="RIW2" s="40"/>
      <c r="RIX2" s="40"/>
      <c r="RIY2" s="40"/>
      <c r="RIZ2" s="40"/>
      <c r="RJA2" s="40"/>
      <c r="RJB2" s="40"/>
      <c r="RJC2" s="40"/>
      <c r="RJD2" s="40"/>
      <c r="RJE2" s="40"/>
      <c r="RJF2" s="40"/>
      <c r="RJG2" s="40"/>
      <c r="RJH2" s="40"/>
      <c r="RJI2" s="40"/>
      <c r="RJJ2" s="40"/>
      <c r="RJK2" s="40"/>
      <c r="RJL2" s="40"/>
      <c r="RJM2" s="40"/>
      <c r="RJN2" s="40"/>
      <c r="RJO2" s="40"/>
      <c r="RJP2" s="40"/>
      <c r="RJQ2" s="40"/>
      <c r="RJR2" s="40"/>
      <c r="RJS2" s="40"/>
      <c r="RJT2" s="40"/>
      <c r="RJU2" s="40"/>
      <c r="RJV2" s="40"/>
      <c r="RJW2" s="40"/>
      <c r="RJX2" s="40"/>
      <c r="RJY2" s="40"/>
      <c r="RJZ2" s="40"/>
      <c r="RKA2" s="40"/>
      <c r="RKB2" s="40"/>
      <c r="RKC2" s="40"/>
      <c r="RKD2" s="40"/>
      <c r="RKE2" s="40"/>
      <c r="RKF2" s="40"/>
      <c r="RKG2" s="40"/>
      <c r="RKH2" s="40"/>
      <c r="RKI2" s="40"/>
      <c r="RKJ2" s="40"/>
      <c r="RKK2" s="40"/>
      <c r="RKL2" s="40"/>
      <c r="RKM2" s="40"/>
      <c r="RKN2" s="40"/>
      <c r="RKO2" s="40"/>
      <c r="RKP2" s="40"/>
      <c r="RKQ2" s="40"/>
      <c r="RKR2" s="40"/>
      <c r="RKS2" s="40"/>
      <c r="RKT2" s="40"/>
      <c r="RKU2" s="40"/>
      <c r="RKV2" s="40"/>
      <c r="RKW2" s="40"/>
      <c r="RKX2" s="40"/>
      <c r="RKY2" s="40"/>
      <c r="RKZ2" s="40"/>
      <c r="RLA2" s="40"/>
      <c r="RLB2" s="40"/>
      <c r="RLC2" s="40"/>
      <c r="RLD2" s="40"/>
      <c r="RLE2" s="40"/>
      <c r="RLF2" s="40"/>
      <c r="RLG2" s="40"/>
      <c r="RLH2" s="40"/>
      <c r="RLI2" s="40"/>
      <c r="RLJ2" s="40"/>
      <c r="RLK2" s="40"/>
      <c r="RLL2" s="40"/>
      <c r="RLM2" s="40"/>
      <c r="RLN2" s="40"/>
      <c r="RLO2" s="40"/>
      <c r="RLP2" s="40"/>
      <c r="RLQ2" s="40"/>
      <c r="RLR2" s="40"/>
      <c r="RLS2" s="40"/>
      <c r="RLT2" s="40"/>
      <c r="RLU2" s="40"/>
      <c r="RLV2" s="40"/>
      <c r="RLW2" s="40"/>
      <c r="RLX2" s="40"/>
      <c r="RLY2" s="40"/>
      <c r="RLZ2" s="40"/>
      <c r="RMA2" s="40"/>
      <c r="RMB2" s="40"/>
      <c r="RMC2" s="40"/>
      <c r="RMD2" s="40"/>
      <c r="RME2" s="40"/>
      <c r="RMF2" s="40"/>
      <c r="RMG2" s="40"/>
      <c r="RMH2" s="40"/>
      <c r="RMI2" s="40"/>
      <c r="RMJ2" s="40"/>
      <c r="RMK2" s="40"/>
      <c r="RML2" s="40"/>
      <c r="RMM2" s="40"/>
      <c r="RMN2" s="40"/>
      <c r="RMO2" s="40"/>
      <c r="RMP2" s="40"/>
      <c r="RMQ2" s="40"/>
      <c r="RMR2" s="40"/>
      <c r="RMS2" s="40"/>
      <c r="RMT2" s="40"/>
      <c r="RMU2" s="40"/>
      <c r="RMV2" s="40"/>
      <c r="RMW2" s="40"/>
      <c r="RMX2" s="40"/>
      <c r="RMY2" s="40"/>
      <c r="RMZ2" s="40"/>
      <c r="RNA2" s="40"/>
      <c r="RNB2" s="40"/>
      <c r="RNC2" s="40"/>
      <c r="RND2" s="40"/>
      <c r="RNE2" s="40"/>
      <c r="RNF2" s="40"/>
      <c r="RNG2" s="40"/>
      <c r="RNH2" s="40"/>
      <c r="RNI2" s="40"/>
      <c r="RNJ2" s="40"/>
      <c r="RNK2" s="40"/>
      <c r="RNL2" s="40"/>
      <c r="RNM2" s="40"/>
      <c r="RNN2" s="40"/>
      <c r="RNO2" s="40"/>
      <c r="RNP2" s="40"/>
      <c r="RNQ2" s="40"/>
      <c r="RNR2" s="40"/>
      <c r="RNS2" s="40"/>
      <c r="RNT2" s="40"/>
      <c r="RNU2" s="40"/>
      <c r="RNV2" s="40"/>
      <c r="RNW2" s="40"/>
      <c r="RNX2" s="40"/>
      <c r="RNY2" s="40"/>
      <c r="RNZ2" s="40"/>
      <c r="ROA2" s="40"/>
      <c r="ROB2" s="40"/>
      <c r="ROC2" s="40"/>
      <c r="ROD2" s="40"/>
      <c r="ROE2" s="40"/>
      <c r="ROF2" s="40"/>
      <c r="ROG2" s="40"/>
      <c r="ROH2" s="40"/>
      <c r="ROI2" s="40"/>
      <c r="ROJ2" s="40"/>
      <c r="ROK2" s="40"/>
      <c r="ROL2" s="40"/>
      <c r="ROM2" s="40"/>
      <c r="RON2" s="40"/>
      <c r="ROO2" s="40"/>
      <c r="ROP2" s="40"/>
      <c r="ROQ2" s="40"/>
      <c r="ROR2" s="40"/>
      <c r="ROS2" s="40"/>
      <c r="ROT2" s="40"/>
      <c r="ROU2" s="40"/>
      <c r="ROV2" s="40"/>
      <c r="ROW2" s="40"/>
      <c r="ROX2" s="40"/>
      <c r="ROY2" s="40"/>
      <c r="ROZ2" s="40"/>
      <c r="RPA2" s="40"/>
      <c r="RPB2" s="40"/>
      <c r="RPC2" s="40"/>
      <c r="RPD2" s="40"/>
      <c r="RPE2" s="40"/>
      <c r="RPF2" s="40"/>
      <c r="RPG2" s="40"/>
      <c r="RPH2" s="40"/>
      <c r="RPI2" s="40"/>
      <c r="RPJ2" s="40"/>
      <c r="RPK2" s="40"/>
      <c r="RPL2" s="40"/>
      <c r="RPM2" s="40"/>
      <c r="RPN2" s="40"/>
      <c r="RPO2" s="40"/>
      <c r="RPP2" s="40"/>
      <c r="RPQ2" s="40"/>
      <c r="RPR2" s="40"/>
      <c r="RPS2" s="40"/>
      <c r="RPT2" s="40"/>
      <c r="RPU2" s="40"/>
      <c r="RPV2" s="40"/>
      <c r="RPW2" s="40"/>
      <c r="RPX2" s="40"/>
      <c r="RPY2" s="40"/>
      <c r="RPZ2" s="40"/>
      <c r="RQA2" s="40"/>
      <c r="RQB2" s="40"/>
      <c r="RQC2" s="40"/>
      <c r="RQD2" s="40"/>
      <c r="RQE2" s="40"/>
      <c r="RQF2" s="40"/>
      <c r="RQG2" s="40"/>
      <c r="RQH2" s="40"/>
      <c r="RQI2" s="40"/>
      <c r="RQJ2" s="40"/>
      <c r="RQK2" s="40"/>
      <c r="RQL2" s="40"/>
      <c r="RQM2" s="40"/>
      <c r="RQN2" s="40"/>
      <c r="RQO2" s="40"/>
      <c r="RQP2" s="40"/>
      <c r="RQQ2" s="40"/>
      <c r="RQR2" s="40"/>
      <c r="RQS2" s="40"/>
      <c r="RQT2" s="40"/>
      <c r="RQU2" s="40"/>
      <c r="RQV2" s="40"/>
      <c r="RQW2" s="40"/>
      <c r="RQX2" s="40"/>
      <c r="RQY2" s="40"/>
      <c r="RQZ2" s="40"/>
      <c r="RRA2" s="40"/>
      <c r="RRB2" s="40"/>
      <c r="RRC2" s="40"/>
      <c r="RRD2" s="40"/>
      <c r="RRE2" s="40"/>
      <c r="RRF2" s="40"/>
      <c r="RRG2" s="40"/>
      <c r="RRH2" s="40"/>
      <c r="RRI2" s="40"/>
      <c r="RRJ2" s="40"/>
      <c r="RRK2" s="40"/>
      <c r="RRL2" s="40"/>
      <c r="RRM2" s="40"/>
      <c r="RRN2" s="40"/>
      <c r="RRO2" s="40"/>
      <c r="RRP2" s="40"/>
      <c r="RRQ2" s="40"/>
      <c r="RRR2" s="40"/>
      <c r="RRS2" s="40"/>
      <c r="RRT2" s="40"/>
      <c r="RRU2" s="40"/>
      <c r="RRV2" s="40"/>
      <c r="RRW2" s="40"/>
      <c r="RRX2" s="40"/>
      <c r="RRY2" s="40"/>
      <c r="RRZ2" s="40"/>
      <c r="RSA2" s="40"/>
      <c r="RSB2" s="40"/>
      <c r="RSC2" s="40"/>
      <c r="RSD2" s="40"/>
      <c r="RSE2" s="40"/>
      <c r="RSF2" s="40"/>
      <c r="RSG2" s="40"/>
      <c r="RSH2" s="40"/>
      <c r="RSI2" s="40"/>
      <c r="RSJ2" s="40"/>
      <c r="RSK2" s="40"/>
      <c r="RSL2" s="40"/>
      <c r="RSM2" s="40"/>
      <c r="RSN2" s="40"/>
      <c r="RSO2" s="40"/>
      <c r="RSP2" s="40"/>
      <c r="RSQ2" s="40"/>
      <c r="RSR2" s="40"/>
      <c r="RSS2" s="40"/>
      <c r="RST2" s="40"/>
      <c r="RSU2" s="40"/>
      <c r="RSV2" s="40"/>
      <c r="RSW2" s="40"/>
      <c r="RSX2" s="40"/>
      <c r="RSY2" s="40"/>
      <c r="RSZ2" s="40"/>
      <c r="RTA2" s="40"/>
      <c r="RTB2" s="40"/>
      <c r="RTC2" s="40"/>
      <c r="RTD2" s="40"/>
      <c r="RTE2" s="40"/>
      <c r="RTF2" s="40"/>
      <c r="RTG2" s="40"/>
      <c r="RTH2" s="40"/>
      <c r="RTI2" s="40"/>
      <c r="RTJ2" s="40"/>
      <c r="RTK2" s="40"/>
      <c r="RTL2" s="40"/>
      <c r="RTM2" s="40"/>
      <c r="RTN2" s="40"/>
      <c r="RTO2" s="40"/>
      <c r="RTP2" s="40"/>
      <c r="RTQ2" s="40"/>
      <c r="RTR2" s="40"/>
      <c r="RTS2" s="40"/>
      <c r="RTT2" s="40"/>
      <c r="RTU2" s="40"/>
      <c r="RTV2" s="40"/>
      <c r="RTW2" s="40"/>
      <c r="RTX2" s="40"/>
      <c r="RTY2" s="40"/>
      <c r="RTZ2" s="40"/>
      <c r="RUA2" s="40"/>
      <c r="RUB2" s="40"/>
      <c r="RUC2" s="40"/>
      <c r="RUD2" s="40"/>
      <c r="RUE2" s="40"/>
      <c r="RUF2" s="40"/>
      <c r="RUG2" s="40"/>
      <c r="RUH2" s="40"/>
      <c r="RUI2" s="40"/>
      <c r="RUJ2" s="40"/>
      <c r="RUK2" s="40"/>
      <c r="RUL2" s="40"/>
      <c r="RUM2" s="40"/>
      <c r="RUN2" s="40"/>
      <c r="RUO2" s="40"/>
      <c r="RUP2" s="40"/>
      <c r="RUQ2" s="40"/>
      <c r="RUR2" s="40"/>
      <c r="RUS2" s="40"/>
      <c r="RUT2" s="40"/>
      <c r="RUU2" s="40"/>
      <c r="RUV2" s="40"/>
      <c r="RUW2" s="40"/>
      <c r="RUX2" s="40"/>
      <c r="RUY2" s="40"/>
      <c r="RUZ2" s="40"/>
      <c r="RVA2" s="40"/>
      <c r="RVB2" s="40"/>
      <c r="RVC2" s="40"/>
      <c r="RVD2" s="40"/>
      <c r="RVE2" s="40"/>
      <c r="RVF2" s="40"/>
      <c r="RVG2" s="40"/>
      <c r="RVH2" s="40"/>
      <c r="RVI2" s="40"/>
      <c r="RVJ2" s="40"/>
      <c r="RVK2" s="40"/>
      <c r="RVL2" s="40"/>
      <c r="RVM2" s="40"/>
      <c r="RVN2" s="40"/>
      <c r="RVO2" s="40"/>
      <c r="RVP2" s="40"/>
      <c r="RVQ2" s="40"/>
      <c r="RVR2" s="40"/>
      <c r="RVS2" s="40"/>
      <c r="RVT2" s="40"/>
      <c r="RVU2" s="40"/>
      <c r="RVV2" s="40"/>
      <c r="RVW2" s="40"/>
      <c r="RVX2" s="40"/>
      <c r="RVY2" s="40"/>
      <c r="RVZ2" s="40"/>
      <c r="RWA2" s="40"/>
      <c r="RWB2" s="40"/>
      <c r="RWC2" s="40"/>
      <c r="RWD2" s="40"/>
      <c r="RWE2" s="40"/>
      <c r="RWF2" s="40"/>
      <c r="RWG2" s="40"/>
      <c r="RWH2" s="40"/>
      <c r="RWI2" s="40"/>
      <c r="RWJ2" s="40"/>
      <c r="RWK2" s="40"/>
      <c r="RWL2" s="40"/>
      <c r="RWM2" s="40"/>
      <c r="RWN2" s="40"/>
      <c r="RWO2" s="40"/>
      <c r="RWP2" s="40"/>
      <c r="RWQ2" s="40"/>
      <c r="RWR2" s="40"/>
      <c r="RWS2" s="40"/>
      <c r="RWT2" s="40"/>
      <c r="RWU2" s="40"/>
      <c r="RWV2" s="40"/>
      <c r="RWW2" s="40"/>
      <c r="RWX2" s="40"/>
      <c r="RWY2" s="40"/>
      <c r="RWZ2" s="40"/>
      <c r="RXA2" s="40"/>
      <c r="RXB2" s="40"/>
      <c r="RXC2" s="40"/>
      <c r="RXD2" s="40"/>
      <c r="RXE2" s="40"/>
      <c r="RXF2" s="40"/>
      <c r="RXG2" s="40"/>
      <c r="RXH2" s="40"/>
      <c r="RXI2" s="40"/>
      <c r="RXJ2" s="40"/>
      <c r="RXK2" s="40"/>
      <c r="RXL2" s="40"/>
      <c r="RXM2" s="40"/>
      <c r="RXN2" s="40"/>
      <c r="RXO2" s="40"/>
      <c r="RXP2" s="40"/>
      <c r="RXQ2" s="40"/>
      <c r="RXR2" s="40"/>
      <c r="RXS2" s="40"/>
      <c r="RXT2" s="40"/>
      <c r="RXU2" s="40"/>
      <c r="RXV2" s="40"/>
      <c r="RXW2" s="40"/>
      <c r="RXX2" s="40"/>
      <c r="RXY2" s="40"/>
      <c r="RXZ2" s="40"/>
      <c r="RYA2" s="40"/>
      <c r="RYB2" s="40"/>
      <c r="RYC2" s="40"/>
      <c r="RYD2" s="40"/>
      <c r="RYE2" s="40"/>
      <c r="RYF2" s="40"/>
      <c r="RYG2" s="40"/>
      <c r="RYH2" s="40"/>
      <c r="RYI2" s="40"/>
      <c r="RYJ2" s="40"/>
      <c r="RYK2" s="40"/>
      <c r="RYL2" s="40"/>
      <c r="RYM2" s="40"/>
      <c r="RYN2" s="40"/>
      <c r="RYO2" s="40"/>
      <c r="RYP2" s="40"/>
      <c r="RYQ2" s="40"/>
      <c r="RYR2" s="40"/>
      <c r="RYS2" s="40"/>
      <c r="RYT2" s="40"/>
      <c r="RYU2" s="40"/>
      <c r="RYV2" s="40"/>
      <c r="RYW2" s="40"/>
      <c r="RYX2" s="40"/>
      <c r="RYY2" s="40"/>
      <c r="RYZ2" s="40"/>
      <c r="RZA2" s="40"/>
      <c r="RZB2" s="40"/>
      <c r="RZC2" s="40"/>
      <c r="RZD2" s="40"/>
      <c r="RZE2" s="40"/>
      <c r="RZF2" s="40"/>
      <c r="RZG2" s="40"/>
      <c r="RZH2" s="40"/>
      <c r="RZI2" s="40"/>
      <c r="RZJ2" s="40"/>
      <c r="RZK2" s="40"/>
      <c r="RZL2" s="40"/>
      <c r="RZM2" s="40"/>
      <c r="RZN2" s="40"/>
      <c r="RZO2" s="40"/>
      <c r="RZP2" s="40"/>
      <c r="RZQ2" s="40"/>
      <c r="RZR2" s="40"/>
      <c r="RZS2" s="40"/>
      <c r="RZT2" s="40"/>
      <c r="RZU2" s="40"/>
      <c r="RZV2" s="40"/>
      <c r="RZW2" s="40"/>
      <c r="RZX2" s="40"/>
      <c r="RZY2" s="40"/>
      <c r="RZZ2" s="40"/>
      <c r="SAA2" s="40"/>
      <c r="SAB2" s="40"/>
      <c r="SAC2" s="40"/>
      <c r="SAD2" s="40"/>
      <c r="SAE2" s="40"/>
      <c r="SAF2" s="40"/>
      <c r="SAG2" s="40"/>
      <c r="SAH2" s="40"/>
      <c r="SAI2" s="40"/>
      <c r="SAJ2" s="40"/>
      <c r="SAK2" s="40"/>
      <c r="SAL2" s="40"/>
      <c r="SAM2" s="40"/>
      <c r="SAN2" s="40"/>
      <c r="SAO2" s="40"/>
      <c r="SAP2" s="40"/>
      <c r="SAQ2" s="40"/>
      <c r="SAR2" s="40"/>
      <c r="SAS2" s="40"/>
      <c r="SAT2" s="40"/>
      <c r="SAU2" s="40"/>
      <c r="SAV2" s="40"/>
      <c r="SAW2" s="40"/>
      <c r="SAX2" s="40"/>
      <c r="SAY2" s="40"/>
      <c r="SAZ2" s="40"/>
      <c r="SBA2" s="40"/>
      <c r="SBB2" s="40"/>
      <c r="SBC2" s="40"/>
      <c r="SBD2" s="40"/>
      <c r="SBE2" s="40"/>
      <c r="SBF2" s="40"/>
      <c r="SBG2" s="40"/>
      <c r="SBH2" s="40"/>
      <c r="SBI2" s="40"/>
      <c r="SBJ2" s="40"/>
      <c r="SBK2" s="40"/>
      <c r="SBL2" s="40"/>
      <c r="SBM2" s="40"/>
      <c r="SBN2" s="40"/>
      <c r="SBO2" s="40"/>
      <c r="SBP2" s="40"/>
      <c r="SBQ2" s="40"/>
      <c r="SBR2" s="40"/>
      <c r="SBS2" s="40"/>
      <c r="SBT2" s="40"/>
      <c r="SBU2" s="40"/>
      <c r="SBV2" s="40"/>
      <c r="SBW2" s="40"/>
      <c r="SBX2" s="40"/>
      <c r="SBY2" s="40"/>
      <c r="SBZ2" s="40"/>
      <c r="SCA2" s="40"/>
      <c r="SCB2" s="40"/>
      <c r="SCC2" s="40"/>
      <c r="SCD2" s="40"/>
      <c r="SCE2" s="40"/>
      <c r="SCF2" s="40"/>
      <c r="SCG2" s="40"/>
      <c r="SCH2" s="40"/>
      <c r="SCI2" s="40"/>
      <c r="SCJ2" s="40"/>
      <c r="SCK2" s="40"/>
      <c r="SCL2" s="40"/>
      <c r="SCM2" s="40"/>
      <c r="SCN2" s="40"/>
      <c r="SCO2" s="40"/>
      <c r="SCP2" s="40"/>
      <c r="SCQ2" s="40"/>
      <c r="SCR2" s="40"/>
      <c r="SCS2" s="40"/>
      <c r="SCT2" s="40"/>
      <c r="SCU2" s="40"/>
      <c r="SCV2" s="40"/>
      <c r="SCW2" s="40"/>
      <c r="SCX2" s="40"/>
      <c r="SCY2" s="40"/>
      <c r="SCZ2" s="40"/>
      <c r="SDA2" s="40"/>
      <c r="SDB2" s="40"/>
      <c r="SDC2" s="40"/>
      <c r="SDD2" s="40"/>
      <c r="SDE2" s="40"/>
      <c r="SDF2" s="40"/>
      <c r="SDG2" s="40"/>
      <c r="SDH2" s="40"/>
      <c r="SDI2" s="40"/>
      <c r="SDJ2" s="40"/>
      <c r="SDK2" s="40"/>
      <c r="SDL2" s="40"/>
      <c r="SDM2" s="40"/>
      <c r="SDN2" s="40"/>
      <c r="SDO2" s="40"/>
      <c r="SDP2" s="40"/>
      <c r="SDQ2" s="40"/>
      <c r="SDR2" s="40"/>
      <c r="SDS2" s="40"/>
      <c r="SDT2" s="40"/>
      <c r="SDU2" s="40"/>
      <c r="SDV2" s="40"/>
      <c r="SDW2" s="40"/>
      <c r="SDX2" s="40"/>
      <c r="SDY2" s="40"/>
      <c r="SDZ2" s="40"/>
      <c r="SEA2" s="40"/>
      <c r="SEB2" s="40"/>
      <c r="SEC2" s="40"/>
      <c r="SED2" s="40"/>
      <c r="SEE2" s="40"/>
      <c r="SEF2" s="40"/>
      <c r="SEG2" s="40"/>
      <c r="SEH2" s="40"/>
      <c r="SEI2" s="40"/>
      <c r="SEJ2" s="40"/>
      <c r="SEK2" s="40"/>
      <c r="SEL2" s="40"/>
      <c r="SEM2" s="40"/>
      <c r="SEN2" s="40"/>
      <c r="SEO2" s="40"/>
      <c r="SEP2" s="40"/>
      <c r="SEQ2" s="40"/>
      <c r="SER2" s="40"/>
      <c r="SES2" s="40"/>
      <c r="SET2" s="40"/>
      <c r="SEU2" s="40"/>
      <c r="SEV2" s="40"/>
      <c r="SEW2" s="40"/>
      <c r="SEX2" s="40"/>
      <c r="SEY2" s="40"/>
      <c r="SEZ2" s="40"/>
      <c r="SFA2" s="40"/>
      <c r="SFB2" s="40"/>
      <c r="SFC2" s="40"/>
      <c r="SFD2" s="40"/>
      <c r="SFE2" s="40"/>
      <c r="SFF2" s="40"/>
      <c r="SFG2" s="40"/>
      <c r="SFH2" s="40"/>
      <c r="SFI2" s="40"/>
      <c r="SFJ2" s="40"/>
      <c r="SFK2" s="40"/>
      <c r="SFL2" s="40"/>
      <c r="SFM2" s="40"/>
      <c r="SFN2" s="40"/>
      <c r="SFO2" s="40"/>
      <c r="SFP2" s="40"/>
      <c r="SFQ2" s="40"/>
      <c r="SFR2" s="40"/>
      <c r="SFS2" s="40"/>
      <c r="SFT2" s="40"/>
      <c r="SFU2" s="40"/>
      <c r="SFV2" s="40"/>
      <c r="SFW2" s="40"/>
      <c r="SFX2" s="40"/>
      <c r="SFY2" s="40"/>
      <c r="SFZ2" s="40"/>
      <c r="SGA2" s="40"/>
      <c r="SGB2" s="40"/>
      <c r="SGC2" s="40"/>
      <c r="SGD2" s="40"/>
      <c r="SGE2" s="40"/>
      <c r="SGF2" s="40"/>
      <c r="SGG2" s="40"/>
      <c r="SGH2" s="40"/>
      <c r="SGI2" s="40"/>
      <c r="SGJ2" s="40"/>
      <c r="SGK2" s="40"/>
      <c r="SGL2" s="40"/>
      <c r="SGM2" s="40"/>
      <c r="SGN2" s="40"/>
      <c r="SGO2" s="40"/>
      <c r="SGP2" s="40"/>
      <c r="SGQ2" s="40"/>
      <c r="SGR2" s="40"/>
      <c r="SGS2" s="40"/>
      <c r="SGT2" s="40"/>
      <c r="SGU2" s="40"/>
      <c r="SGV2" s="40"/>
      <c r="SGW2" s="40"/>
      <c r="SGX2" s="40"/>
      <c r="SGY2" s="40"/>
      <c r="SGZ2" s="40"/>
      <c r="SHA2" s="40"/>
      <c r="SHB2" s="40"/>
      <c r="SHC2" s="40"/>
      <c r="SHD2" s="40"/>
      <c r="SHE2" s="40"/>
      <c r="SHF2" s="40"/>
      <c r="SHG2" s="40"/>
      <c r="SHH2" s="40"/>
      <c r="SHI2" s="40"/>
      <c r="SHJ2" s="40"/>
      <c r="SHK2" s="40"/>
      <c r="SHL2" s="40"/>
      <c r="SHM2" s="40"/>
      <c r="SHN2" s="40"/>
      <c r="SHO2" s="40"/>
      <c r="SHP2" s="40"/>
      <c r="SHQ2" s="40"/>
      <c r="SHR2" s="40"/>
      <c r="SHS2" s="40"/>
      <c r="SHT2" s="40"/>
      <c r="SHU2" s="40"/>
      <c r="SHV2" s="40"/>
      <c r="SHW2" s="40"/>
      <c r="SHX2" s="40"/>
      <c r="SHY2" s="40"/>
      <c r="SHZ2" s="40"/>
      <c r="SIA2" s="40"/>
      <c r="SIB2" s="40"/>
      <c r="SIC2" s="40"/>
      <c r="SID2" s="40"/>
      <c r="SIE2" s="40"/>
      <c r="SIF2" s="40"/>
      <c r="SIG2" s="40"/>
      <c r="SIH2" s="40"/>
      <c r="SII2" s="40"/>
      <c r="SIJ2" s="40"/>
      <c r="SIK2" s="40"/>
      <c r="SIL2" s="40"/>
      <c r="SIM2" s="40"/>
      <c r="SIN2" s="40"/>
      <c r="SIO2" s="40"/>
      <c r="SIP2" s="40"/>
      <c r="SIQ2" s="40"/>
      <c r="SIR2" s="40"/>
      <c r="SIS2" s="40"/>
      <c r="SIT2" s="40"/>
      <c r="SIU2" s="40"/>
      <c r="SIV2" s="40"/>
      <c r="SIW2" s="40"/>
      <c r="SIX2" s="40"/>
      <c r="SIY2" s="40"/>
      <c r="SIZ2" s="40"/>
      <c r="SJA2" s="40"/>
      <c r="SJB2" s="40"/>
      <c r="SJC2" s="40"/>
      <c r="SJD2" s="40"/>
      <c r="SJE2" s="40"/>
      <c r="SJF2" s="40"/>
      <c r="SJG2" s="40"/>
      <c r="SJH2" s="40"/>
      <c r="SJI2" s="40"/>
      <c r="SJJ2" s="40"/>
      <c r="SJK2" s="40"/>
      <c r="SJL2" s="40"/>
      <c r="SJM2" s="40"/>
      <c r="SJN2" s="40"/>
      <c r="SJO2" s="40"/>
      <c r="SJP2" s="40"/>
      <c r="SJQ2" s="40"/>
      <c r="SJR2" s="40"/>
      <c r="SJS2" s="40"/>
      <c r="SJT2" s="40"/>
      <c r="SJU2" s="40"/>
      <c r="SJV2" s="40"/>
      <c r="SJW2" s="40"/>
      <c r="SJX2" s="40"/>
      <c r="SJY2" s="40"/>
      <c r="SJZ2" s="40"/>
      <c r="SKA2" s="40"/>
      <c r="SKB2" s="40"/>
      <c r="SKC2" s="40"/>
      <c r="SKD2" s="40"/>
      <c r="SKE2" s="40"/>
      <c r="SKF2" s="40"/>
      <c r="SKG2" s="40"/>
      <c r="SKH2" s="40"/>
      <c r="SKI2" s="40"/>
      <c r="SKJ2" s="40"/>
      <c r="SKK2" s="40"/>
      <c r="SKL2" s="40"/>
      <c r="SKM2" s="40"/>
      <c r="SKN2" s="40"/>
      <c r="SKO2" s="40"/>
      <c r="SKP2" s="40"/>
      <c r="SKQ2" s="40"/>
      <c r="SKR2" s="40"/>
      <c r="SKS2" s="40"/>
      <c r="SKT2" s="40"/>
      <c r="SKU2" s="40"/>
      <c r="SKV2" s="40"/>
      <c r="SKW2" s="40"/>
      <c r="SKX2" s="40"/>
      <c r="SKY2" s="40"/>
      <c r="SKZ2" s="40"/>
      <c r="SLA2" s="40"/>
      <c r="SLB2" s="40"/>
      <c r="SLC2" s="40"/>
      <c r="SLD2" s="40"/>
      <c r="SLE2" s="40"/>
      <c r="SLF2" s="40"/>
      <c r="SLG2" s="40"/>
      <c r="SLH2" s="40"/>
      <c r="SLI2" s="40"/>
      <c r="SLJ2" s="40"/>
      <c r="SLK2" s="40"/>
      <c r="SLL2" s="40"/>
      <c r="SLM2" s="40"/>
      <c r="SLN2" s="40"/>
      <c r="SLO2" s="40"/>
      <c r="SLP2" s="40"/>
      <c r="SLQ2" s="40"/>
      <c r="SLR2" s="40"/>
      <c r="SLS2" s="40"/>
      <c r="SLT2" s="40"/>
      <c r="SLU2" s="40"/>
      <c r="SLV2" s="40"/>
      <c r="SLW2" s="40"/>
      <c r="SLX2" s="40"/>
      <c r="SLY2" s="40"/>
      <c r="SLZ2" s="40"/>
      <c r="SMA2" s="40"/>
      <c r="SMB2" s="40"/>
      <c r="SMC2" s="40"/>
      <c r="SMD2" s="40"/>
      <c r="SME2" s="40"/>
      <c r="SMF2" s="40"/>
      <c r="SMG2" s="40"/>
      <c r="SMH2" s="40"/>
      <c r="SMI2" s="40"/>
      <c r="SMJ2" s="40"/>
      <c r="SMK2" s="40"/>
      <c r="SML2" s="40"/>
      <c r="SMM2" s="40"/>
      <c r="SMN2" s="40"/>
      <c r="SMO2" s="40"/>
      <c r="SMP2" s="40"/>
      <c r="SMQ2" s="40"/>
      <c r="SMR2" s="40"/>
      <c r="SMS2" s="40"/>
      <c r="SMT2" s="40"/>
      <c r="SMU2" s="40"/>
      <c r="SMV2" s="40"/>
      <c r="SMW2" s="40"/>
      <c r="SMX2" s="40"/>
      <c r="SMY2" s="40"/>
      <c r="SMZ2" s="40"/>
      <c r="SNA2" s="40"/>
      <c r="SNB2" s="40"/>
      <c r="SNC2" s="40"/>
      <c r="SND2" s="40"/>
      <c r="SNE2" s="40"/>
      <c r="SNF2" s="40"/>
      <c r="SNG2" s="40"/>
      <c r="SNH2" s="40"/>
      <c r="SNI2" s="40"/>
      <c r="SNJ2" s="40"/>
      <c r="SNK2" s="40"/>
      <c r="SNL2" s="40"/>
      <c r="SNM2" s="40"/>
      <c r="SNN2" s="40"/>
      <c r="SNO2" s="40"/>
      <c r="SNP2" s="40"/>
      <c r="SNQ2" s="40"/>
      <c r="SNR2" s="40"/>
      <c r="SNS2" s="40"/>
      <c r="SNT2" s="40"/>
      <c r="SNU2" s="40"/>
      <c r="SNV2" s="40"/>
      <c r="SNW2" s="40"/>
      <c r="SNX2" s="40"/>
      <c r="SNY2" s="40"/>
      <c r="SNZ2" s="40"/>
      <c r="SOA2" s="40"/>
      <c r="SOB2" s="40"/>
      <c r="SOC2" s="40"/>
      <c r="SOD2" s="40"/>
      <c r="SOE2" s="40"/>
      <c r="SOF2" s="40"/>
      <c r="SOG2" s="40"/>
      <c r="SOH2" s="40"/>
      <c r="SOI2" s="40"/>
      <c r="SOJ2" s="40"/>
      <c r="SOK2" s="40"/>
      <c r="SOL2" s="40"/>
      <c r="SOM2" s="40"/>
      <c r="SON2" s="40"/>
      <c r="SOO2" s="40"/>
      <c r="SOP2" s="40"/>
      <c r="SOQ2" s="40"/>
      <c r="SOR2" s="40"/>
      <c r="SOS2" s="40"/>
      <c r="SOT2" s="40"/>
      <c r="SOU2" s="40"/>
      <c r="SOV2" s="40"/>
      <c r="SOW2" s="40"/>
      <c r="SOX2" s="40"/>
      <c r="SOY2" s="40"/>
      <c r="SOZ2" s="40"/>
      <c r="SPA2" s="40"/>
      <c r="SPB2" s="40"/>
      <c r="SPC2" s="40"/>
      <c r="SPD2" s="40"/>
      <c r="SPE2" s="40"/>
      <c r="SPF2" s="40"/>
      <c r="SPG2" s="40"/>
      <c r="SPH2" s="40"/>
      <c r="SPI2" s="40"/>
      <c r="SPJ2" s="40"/>
      <c r="SPK2" s="40"/>
      <c r="SPL2" s="40"/>
      <c r="SPM2" s="40"/>
      <c r="SPN2" s="40"/>
      <c r="SPO2" s="40"/>
      <c r="SPP2" s="40"/>
      <c r="SPQ2" s="40"/>
      <c r="SPR2" s="40"/>
      <c r="SPS2" s="40"/>
      <c r="SPT2" s="40"/>
      <c r="SPU2" s="40"/>
      <c r="SPV2" s="40"/>
      <c r="SPW2" s="40"/>
      <c r="SPX2" s="40"/>
      <c r="SPY2" s="40"/>
      <c r="SPZ2" s="40"/>
      <c r="SQA2" s="40"/>
      <c r="SQB2" s="40"/>
      <c r="SQC2" s="40"/>
      <c r="SQD2" s="40"/>
      <c r="SQE2" s="40"/>
      <c r="SQF2" s="40"/>
      <c r="SQG2" s="40"/>
      <c r="SQH2" s="40"/>
      <c r="SQI2" s="40"/>
      <c r="SQJ2" s="40"/>
      <c r="SQK2" s="40"/>
      <c r="SQL2" s="40"/>
      <c r="SQM2" s="40"/>
      <c r="SQN2" s="40"/>
      <c r="SQO2" s="40"/>
      <c r="SQP2" s="40"/>
      <c r="SQQ2" s="40"/>
      <c r="SQR2" s="40"/>
      <c r="SQS2" s="40"/>
      <c r="SQT2" s="40"/>
      <c r="SQU2" s="40"/>
      <c r="SQV2" s="40"/>
      <c r="SQW2" s="40"/>
      <c r="SQX2" s="40"/>
      <c r="SQY2" s="40"/>
      <c r="SQZ2" s="40"/>
      <c r="SRA2" s="40"/>
      <c r="SRB2" s="40"/>
      <c r="SRC2" s="40"/>
      <c r="SRD2" s="40"/>
      <c r="SRE2" s="40"/>
      <c r="SRF2" s="40"/>
      <c r="SRG2" s="40"/>
      <c r="SRH2" s="40"/>
      <c r="SRI2" s="40"/>
      <c r="SRJ2" s="40"/>
      <c r="SRK2" s="40"/>
      <c r="SRL2" s="40"/>
      <c r="SRM2" s="40"/>
      <c r="SRN2" s="40"/>
      <c r="SRO2" s="40"/>
      <c r="SRP2" s="40"/>
      <c r="SRQ2" s="40"/>
      <c r="SRR2" s="40"/>
      <c r="SRS2" s="40"/>
      <c r="SRT2" s="40"/>
      <c r="SRU2" s="40"/>
      <c r="SRV2" s="40"/>
      <c r="SRW2" s="40"/>
      <c r="SRX2" s="40"/>
      <c r="SRY2" s="40"/>
      <c r="SRZ2" s="40"/>
      <c r="SSA2" s="40"/>
      <c r="SSB2" s="40"/>
      <c r="SSC2" s="40"/>
      <c r="SSD2" s="40"/>
      <c r="SSE2" s="40"/>
      <c r="SSF2" s="40"/>
      <c r="SSG2" s="40"/>
      <c r="SSH2" s="40"/>
      <c r="SSI2" s="40"/>
      <c r="SSJ2" s="40"/>
      <c r="SSK2" s="40"/>
      <c r="SSL2" s="40"/>
      <c r="SSM2" s="40"/>
      <c r="SSN2" s="40"/>
      <c r="SSO2" s="40"/>
      <c r="SSP2" s="40"/>
      <c r="SSQ2" s="40"/>
      <c r="SSR2" s="40"/>
      <c r="SSS2" s="40"/>
      <c r="SST2" s="40"/>
      <c r="SSU2" s="40"/>
      <c r="SSV2" s="40"/>
      <c r="SSW2" s="40"/>
      <c r="SSX2" s="40"/>
      <c r="SSY2" s="40"/>
      <c r="SSZ2" s="40"/>
      <c r="STA2" s="40"/>
      <c r="STB2" s="40"/>
      <c r="STC2" s="40"/>
      <c r="STD2" s="40"/>
      <c r="STE2" s="40"/>
      <c r="STF2" s="40"/>
      <c r="STG2" s="40"/>
      <c r="STH2" s="40"/>
      <c r="STI2" s="40"/>
      <c r="STJ2" s="40"/>
      <c r="STK2" s="40"/>
      <c r="STL2" s="40"/>
      <c r="STM2" s="40"/>
      <c r="STN2" s="40"/>
      <c r="STO2" s="40"/>
      <c r="STP2" s="40"/>
      <c r="STQ2" s="40"/>
      <c r="STR2" s="40"/>
      <c r="STS2" s="40"/>
      <c r="STT2" s="40"/>
      <c r="STU2" s="40"/>
      <c r="STV2" s="40"/>
      <c r="STW2" s="40"/>
      <c r="STX2" s="40"/>
      <c r="STY2" s="40"/>
      <c r="STZ2" s="40"/>
      <c r="SUA2" s="40"/>
      <c r="SUB2" s="40"/>
      <c r="SUC2" s="40"/>
      <c r="SUD2" s="40"/>
      <c r="SUE2" s="40"/>
      <c r="SUF2" s="40"/>
      <c r="SUG2" s="40"/>
      <c r="SUH2" s="40"/>
      <c r="SUI2" s="40"/>
      <c r="SUJ2" s="40"/>
      <c r="SUK2" s="40"/>
      <c r="SUL2" s="40"/>
      <c r="SUM2" s="40"/>
      <c r="SUN2" s="40"/>
      <c r="SUO2" s="40"/>
      <c r="SUP2" s="40"/>
      <c r="SUQ2" s="40"/>
      <c r="SUR2" s="40"/>
      <c r="SUS2" s="40"/>
      <c r="SUT2" s="40"/>
      <c r="SUU2" s="40"/>
      <c r="SUV2" s="40"/>
      <c r="SUW2" s="40"/>
      <c r="SUX2" s="40"/>
      <c r="SUY2" s="40"/>
      <c r="SUZ2" s="40"/>
      <c r="SVA2" s="40"/>
      <c r="SVB2" s="40"/>
      <c r="SVC2" s="40"/>
      <c r="SVD2" s="40"/>
      <c r="SVE2" s="40"/>
      <c r="SVF2" s="40"/>
      <c r="SVG2" s="40"/>
      <c r="SVH2" s="40"/>
      <c r="SVI2" s="40"/>
      <c r="SVJ2" s="40"/>
      <c r="SVK2" s="40"/>
      <c r="SVL2" s="40"/>
      <c r="SVM2" s="40"/>
      <c r="SVN2" s="40"/>
      <c r="SVO2" s="40"/>
      <c r="SVP2" s="40"/>
      <c r="SVQ2" s="40"/>
      <c r="SVR2" s="40"/>
      <c r="SVS2" s="40"/>
      <c r="SVT2" s="40"/>
      <c r="SVU2" s="40"/>
      <c r="SVV2" s="40"/>
      <c r="SVW2" s="40"/>
      <c r="SVX2" s="40"/>
      <c r="SVY2" s="40"/>
      <c r="SVZ2" s="40"/>
      <c r="SWA2" s="40"/>
      <c r="SWB2" s="40"/>
      <c r="SWC2" s="40"/>
      <c r="SWD2" s="40"/>
      <c r="SWE2" s="40"/>
      <c r="SWF2" s="40"/>
      <c r="SWG2" s="40"/>
      <c r="SWH2" s="40"/>
      <c r="SWI2" s="40"/>
      <c r="SWJ2" s="40"/>
      <c r="SWK2" s="40"/>
      <c r="SWL2" s="40"/>
      <c r="SWM2" s="40"/>
      <c r="SWN2" s="40"/>
      <c r="SWO2" s="40"/>
      <c r="SWP2" s="40"/>
      <c r="SWQ2" s="40"/>
      <c r="SWR2" s="40"/>
      <c r="SWS2" s="40"/>
      <c r="SWT2" s="40"/>
      <c r="SWU2" s="40"/>
      <c r="SWV2" s="40"/>
      <c r="SWW2" s="40"/>
      <c r="SWX2" s="40"/>
      <c r="SWY2" s="40"/>
      <c r="SWZ2" s="40"/>
      <c r="SXA2" s="40"/>
      <c r="SXB2" s="40"/>
      <c r="SXC2" s="40"/>
      <c r="SXD2" s="40"/>
      <c r="SXE2" s="40"/>
      <c r="SXF2" s="40"/>
      <c r="SXG2" s="40"/>
      <c r="SXH2" s="40"/>
      <c r="SXI2" s="40"/>
      <c r="SXJ2" s="40"/>
      <c r="SXK2" s="40"/>
      <c r="SXL2" s="40"/>
      <c r="SXM2" s="40"/>
      <c r="SXN2" s="40"/>
      <c r="SXO2" s="40"/>
      <c r="SXP2" s="40"/>
      <c r="SXQ2" s="40"/>
      <c r="SXR2" s="40"/>
      <c r="SXS2" s="40"/>
      <c r="SXT2" s="40"/>
      <c r="SXU2" s="40"/>
      <c r="SXV2" s="40"/>
      <c r="SXW2" s="40"/>
      <c r="SXX2" s="40"/>
      <c r="SXY2" s="40"/>
      <c r="SXZ2" s="40"/>
      <c r="SYA2" s="40"/>
      <c r="SYB2" s="40"/>
      <c r="SYC2" s="40"/>
      <c r="SYD2" s="40"/>
      <c r="SYE2" s="40"/>
      <c r="SYF2" s="40"/>
      <c r="SYG2" s="40"/>
      <c r="SYH2" s="40"/>
      <c r="SYI2" s="40"/>
      <c r="SYJ2" s="40"/>
      <c r="SYK2" s="40"/>
      <c r="SYL2" s="40"/>
      <c r="SYM2" s="40"/>
      <c r="SYN2" s="40"/>
      <c r="SYO2" s="40"/>
      <c r="SYP2" s="40"/>
      <c r="SYQ2" s="40"/>
      <c r="SYR2" s="40"/>
      <c r="SYS2" s="40"/>
      <c r="SYT2" s="40"/>
      <c r="SYU2" s="40"/>
      <c r="SYV2" s="40"/>
      <c r="SYW2" s="40"/>
      <c r="SYX2" s="40"/>
      <c r="SYY2" s="40"/>
      <c r="SYZ2" s="40"/>
      <c r="SZA2" s="40"/>
      <c r="SZB2" s="40"/>
      <c r="SZC2" s="40"/>
      <c r="SZD2" s="40"/>
      <c r="SZE2" s="40"/>
      <c r="SZF2" s="40"/>
      <c r="SZG2" s="40"/>
      <c r="SZH2" s="40"/>
      <c r="SZI2" s="40"/>
      <c r="SZJ2" s="40"/>
      <c r="SZK2" s="40"/>
      <c r="SZL2" s="40"/>
      <c r="SZM2" s="40"/>
      <c r="SZN2" s="40"/>
      <c r="SZO2" s="40"/>
      <c r="SZP2" s="40"/>
      <c r="SZQ2" s="40"/>
      <c r="SZR2" s="40"/>
      <c r="SZS2" s="40"/>
      <c r="SZT2" s="40"/>
      <c r="SZU2" s="40"/>
      <c r="SZV2" s="40"/>
      <c r="SZW2" s="40"/>
      <c r="SZX2" s="40"/>
      <c r="SZY2" s="40"/>
      <c r="SZZ2" s="40"/>
      <c r="TAA2" s="40"/>
      <c r="TAB2" s="40"/>
      <c r="TAC2" s="40"/>
      <c r="TAD2" s="40"/>
      <c r="TAE2" s="40"/>
      <c r="TAF2" s="40"/>
      <c r="TAG2" s="40"/>
      <c r="TAH2" s="40"/>
      <c r="TAI2" s="40"/>
      <c r="TAJ2" s="40"/>
      <c r="TAK2" s="40"/>
      <c r="TAL2" s="40"/>
      <c r="TAM2" s="40"/>
      <c r="TAN2" s="40"/>
      <c r="TAO2" s="40"/>
      <c r="TAP2" s="40"/>
      <c r="TAQ2" s="40"/>
      <c r="TAR2" s="40"/>
      <c r="TAS2" s="40"/>
      <c r="TAT2" s="40"/>
      <c r="TAU2" s="40"/>
      <c r="TAV2" s="40"/>
      <c r="TAW2" s="40"/>
      <c r="TAX2" s="40"/>
      <c r="TAY2" s="40"/>
      <c r="TAZ2" s="40"/>
      <c r="TBA2" s="40"/>
      <c r="TBB2" s="40"/>
      <c r="TBC2" s="40"/>
      <c r="TBD2" s="40"/>
      <c r="TBE2" s="40"/>
      <c r="TBF2" s="40"/>
      <c r="TBG2" s="40"/>
      <c r="TBH2" s="40"/>
      <c r="TBI2" s="40"/>
      <c r="TBJ2" s="40"/>
      <c r="TBK2" s="40"/>
      <c r="TBL2" s="40"/>
      <c r="TBM2" s="40"/>
      <c r="TBN2" s="40"/>
      <c r="TBO2" s="40"/>
      <c r="TBP2" s="40"/>
      <c r="TBQ2" s="40"/>
      <c r="TBR2" s="40"/>
      <c r="TBS2" s="40"/>
      <c r="TBT2" s="40"/>
      <c r="TBU2" s="40"/>
      <c r="TBV2" s="40"/>
      <c r="TBW2" s="40"/>
      <c r="TBX2" s="40"/>
      <c r="TBY2" s="40"/>
      <c r="TBZ2" s="40"/>
      <c r="TCA2" s="40"/>
      <c r="TCB2" s="40"/>
      <c r="TCC2" s="40"/>
      <c r="TCD2" s="40"/>
      <c r="TCE2" s="40"/>
      <c r="TCF2" s="40"/>
      <c r="TCG2" s="40"/>
      <c r="TCH2" s="40"/>
      <c r="TCI2" s="40"/>
      <c r="TCJ2" s="40"/>
      <c r="TCK2" s="40"/>
      <c r="TCL2" s="40"/>
      <c r="TCM2" s="40"/>
      <c r="TCN2" s="40"/>
      <c r="TCO2" s="40"/>
      <c r="TCP2" s="40"/>
      <c r="TCQ2" s="40"/>
      <c r="TCR2" s="40"/>
      <c r="TCS2" s="40"/>
      <c r="TCT2" s="40"/>
      <c r="TCU2" s="40"/>
      <c r="TCV2" s="40"/>
      <c r="TCW2" s="40"/>
      <c r="TCX2" s="40"/>
      <c r="TCY2" s="40"/>
      <c r="TCZ2" s="40"/>
      <c r="TDA2" s="40"/>
      <c r="TDB2" s="40"/>
      <c r="TDC2" s="40"/>
      <c r="TDD2" s="40"/>
      <c r="TDE2" s="40"/>
      <c r="TDF2" s="40"/>
      <c r="TDG2" s="40"/>
      <c r="TDH2" s="40"/>
      <c r="TDI2" s="40"/>
      <c r="TDJ2" s="40"/>
      <c r="TDK2" s="40"/>
      <c r="TDL2" s="40"/>
      <c r="TDM2" s="40"/>
      <c r="TDN2" s="40"/>
      <c r="TDO2" s="40"/>
      <c r="TDP2" s="40"/>
      <c r="TDQ2" s="40"/>
      <c r="TDR2" s="40"/>
      <c r="TDS2" s="40"/>
      <c r="TDT2" s="40"/>
      <c r="TDU2" s="40"/>
      <c r="TDV2" s="40"/>
      <c r="TDW2" s="40"/>
      <c r="TDX2" s="40"/>
      <c r="TDY2" s="40"/>
      <c r="TDZ2" s="40"/>
      <c r="TEA2" s="40"/>
      <c r="TEB2" s="40"/>
      <c r="TEC2" s="40"/>
      <c r="TED2" s="40"/>
      <c r="TEE2" s="40"/>
      <c r="TEF2" s="40"/>
      <c r="TEG2" s="40"/>
      <c r="TEH2" s="40"/>
      <c r="TEI2" s="40"/>
      <c r="TEJ2" s="40"/>
      <c r="TEK2" s="40"/>
      <c r="TEL2" s="40"/>
      <c r="TEM2" s="40"/>
      <c r="TEN2" s="40"/>
      <c r="TEO2" s="40"/>
      <c r="TEP2" s="40"/>
      <c r="TEQ2" s="40"/>
      <c r="TER2" s="40"/>
      <c r="TES2" s="40"/>
      <c r="TET2" s="40"/>
      <c r="TEU2" s="40"/>
      <c r="TEV2" s="40"/>
      <c r="TEW2" s="40"/>
      <c r="TEX2" s="40"/>
      <c r="TEY2" s="40"/>
      <c r="TEZ2" s="40"/>
      <c r="TFA2" s="40"/>
      <c r="TFB2" s="40"/>
      <c r="TFC2" s="40"/>
      <c r="TFD2" s="40"/>
      <c r="TFE2" s="40"/>
      <c r="TFF2" s="40"/>
      <c r="TFG2" s="40"/>
      <c r="TFH2" s="40"/>
      <c r="TFI2" s="40"/>
      <c r="TFJ2" s="40"/>
      <c r="TFK2" s="40"/>
      <c r="TFL2" s="40"/>
      <c r="TFM2" s="40"/>
      <c r="TFN2" s="40"/>
      <c r="TFO2" s="40"/>
      <c r="TFP2" s="40"/>
      <c r="TFQ2" s="40"/>
      <c r="TFR2" s="40"/>
      <c r="TFS2" s="40"/>
      <c r="TFT2" s="40"/>
      <c r="TFU2" s="40"/>
      <c r="TFV2" s="40"/>
      <c r="TFW2" s="40"/>
      <c r="TFX2" s="40"/>
      <c r="TFY2" s="40"/>
      <c r="TFZ2" s="40"/>
      <c r="TGA2" s="40"/>
      <c r="TGB2" s="40"/>
      <c r="TGC2" s="40"/>
      <c r="TGD2" s="40"/>
      <c r="TGE2" s="40"/>
      <c r="TGF2" s="40"/>
      <c r="TGG2" s="40"/>
      <c r="TGH2" s="40"/>
      <c r="TGI2" s="40"/>
      <c r="TGJ2" s="40"/>
      <c r="TGK2" s="40"/>
      <c r="TGL2" s="40"/>
      <c r="TGM2" s="40"/>
      <c r="TGN2" s="40"/>
      <c r="TGO2" s="40"/>
      <c r="TGP2" s="40"/>
      <c r="TGQ2" s="40"/>
      <c r="TGR2" s="40"/>
      <c r="TGS2" s="40"/>
      <c r="TGT2" s="40"/>
      <c r="TGU2" s="40"/>
      <c r="TGV2" s="40"/>
      <c r="TGW2" s="40"/>
      <c r="TGX2" s="40"/>
      <c r="TGY2" s="40"/>
      <c r="TGZ2" s="40"/>
      <c r="THA2" s="40"/>
      <c r="THB2" s="40"/>
      <c r="THC2" s="40"/>
      <c r="THD2" s="40"/>
      <c r="THE2" s="40"/>
      <c r="THF2" s="40"/>
      <c r="THG2" s="40"/>
      <c r="THH2" s="40"/>
      <c r="THI2" s="40"/>
      <c r="THJ2" s="40"/>
      <c r="THK2" s="40"/>
      <c r="THL2" s="40"/>
      <c r="THM2" s="40"/>
      <c r="THN2" s="40"/>
      <c r="THO2" s="40"/>
      <c r="THP2" s="40"/>
      <c r="THQ2" s="40"/>
      <c r="THR2" s="40"/>
      <c r="THS2" s="40"/>
      <c r="THT2" s="40"/>
      <c r="THU2" s="40"/>
      <c r="THV2" s="40"/>
      <c r="THW2" s="40"/>
      <c r="THX2" s="40"/>
      <c r="THY2" s="40"/>
      <c r="THZ2" s="40"/>
      <c r="TIA2" s="40"/>
      <c r="TIB2" s="40"/>
      <c r="TIC2" s="40"/>
      <c r="TID2" s="40"/>
      <c r="TIE2" s="40"/>
      <c r="TIF2" s="40"/>
      <c r="TIG2" s="40"/>
      <c r="TIH2" s="40"/>
      <c r="TII2" s="40"/>
      <c r="TIJ2" s="40"/>
      <c r="TIK2" s="40"/>
      <c r="TIL2" s="40"/>
      <c r="TIM2" s="40"/>
      <c r="TIN2" s="40"/>
      <c r="TIO2" s="40"/>
      <c r="TIP2" s="40"/>
      <c r="TIQ2" s="40"/>
      <c r="TIR2" s="40"/>
      <c r="TIS2" s="40"/>
      <c r="TIT2" s="40"/>
      <c r="TIU2" s="40"/>
      <c r="TIV2" s="40"/>
      <c r="TIW2" s="40"/>
      <c r="TIX2" s="40"/>
      <c r="TIY2" s="40"/>
      <c r="TIZ2" s="40"/>
      <c r="TJA2" s="40"/>
      <c r="TJB2" s="40"/>
      <c r="TJC2" s="40"/>
      <c r="TJD2" s="40"/>
      <c r="TJE2" s="40"/>
      <c r="TJF2" s="40"/>
      <c r="TJG2" s="40"/>
      <c r="TJH2" s="40"/>
      <c r="TJI2" s="40"/>
      <c r="TJJ2" s="40"/>
      <c r="TJK2" s="40"/>
      <c r="TJL2" s="40"/>
      <c r="TJM2" s="40"/>
      <c r="TJN2" s="40"/>
      <c r="TJO2" s="40"/>
      <c r="TJP2" s="40"/>
      <c r="TJQ2" s="40"/>
      <c r="TJR2" s="40"/>
      <c r="TJS2" s="40"/>
      <c r="TJT2" s="40"/>
      <c r="TJU2" s="40"/>
      <c r="TJV2" s="40"/>
      <c r="TJW2" s="40"/>
      <c r="TJX2" s="40"/>
      <c r="TJY2" s="40"/>
      <c r="TJZ2" s="40"/>
      <c r="TKA2" s="40"/>
      <c r="TKB2" s="40"/>
      <c r="TKC2" s="40"/>
      <c r="TKD2" s="40"/>
      <c r="TKE2" s="40"/>
      <c r="TKF2" s="40"/>
      <c r="TKG2" s="40"/>
      <c r="TKH2" s="40"/>
      <c r="TKI2" s="40"/>
      <c r="TKJ2" s="40"/>
      <c r="TKK2" s="40"/>
      <c r="TKL2" s="40"/>
      <c r="TKM2" s="40"/>
      <c r="TKN2" s="40"/>
      <c r="TKO2" s="40"/>
      <c r="TKP2" s="40"/>
      <c r="TKQ2" s="40"/>
      <c r="TKR2" s="40"/>
      <c r="TKS2" s="40"/>
      <c r="TKT2" s="40"/>
      <c r="TKU2" s="40"/>
      <c r="TKV2" s="40"/>
      <c r="TKW2" s="40"/>
      <c r="TKX2" s="40"/>
      <c r="TKY2" s="40"/>
      <c r="TKZ2" s="40"/>
      <c r="TLA2" s="40"/>
      <c r="TLB2" s="40"/>
      <c r="TLC2" s="40"/>
      <c r="TLD2" s="40"/>
      <c r="TLE2" s="40"/>
      <c r="TLF2" s="40"/>
      <c r="TLG2" s="40"/>
      <c r="TLH2" s="40"/>
      <c r="TLI2" s="40"/>
      <c r="TLJ2" s="40"/>
      <c r="TLK2" s="40"/>
      <c r="TLL2" s="40"/>
      <c r="TLM2" s="40"/>
      <c r="TLN2" s="40"/>
      <c r="TLO2" s="40"/>
      <c r="TLP2" s="40"/>
      <c r="TLQ2" s="40"/>
      <c r="TLR2" s="40"/>
      <c r="TLS2" s="40"/>
      <c r="TLT2" s="40"/>
      <c r="TLU2" s="40"/>
      <c r="TLV2" s="40"/>
      <c r="TLW2" s="40"/>
      <c r="TLX2" s="40"/>
      <c r="TLY2" s="40"/>
      <c r="TLZ2" s="40"/>
      <c r="TMA2" s="40"/>
      <c r="TMB2" s="40"/>
      <c r="TMC2" s="40"/>
      <c r="TMD2" s="40"/>
      <c r="TME2" s="40"/>
      <c r="TMF2" s="40"/>
      <c r="TMG2" s="40"/>
      <c r="TMH2" s="40"/>
      <c r="TMI2" s="40"/>
      <c r="TMJ2" s="40"/>
      <c r="TMK2" s="40"/>
      <c r="TML2" s="40"/>
      <c r="TMM2" s="40"/>
      <c r="TMN2" s="40"/>
      <c r="TMO2" s="40"/>
      <c r="TMP2" s="40"/>
      <c r="TMQ2" s="40"/>
      <c r="TMR2" s="40"/>
      <c r="TMS2" s="40"/>
      <c r="TMT2" s="40"/>
      <c r="TMU2" s="40"/>
      <c r="TMV2" s="40"/>
      <c r="TMW2" s="40"/>
      <c r="TMX2" s="40"/>
      <c r="TMY2" s="40"/>
      <c r="TMZ2" s="40"/>
      <c r="TNA2" s="40"/>
      <c r="TNB2" s="40"/>
      <c r="TNC2" s="40"/>
      <c r="TND2" s="40"/>
      <c r="TNE2" s="40"/>
      <c r="TNF2" s="40"/>
      <c r="TNG2" s="40"/>
      <c r="TNH2" s="40"/>
      <c r="TNI2" s="40"/>
      <c r="TNJ2" s="40"/>
      <c r="TNK2" s="40"/>
      <c r="TNL2" s="40"/>
      <c r="TNM2" s="40"/>
      <c r="TNN2" s="40"/>
      <c r="TNO2" s="40"/>
      <c r="TNP2" s="40"/>
      <c r="TNQ2" s="40"/>
      <c r="TNR2" s="40"/>
      <c r="TNS2" s="40"/>
      <c r="TNT2" s="40"/>
      <c r="TNU2" s="40"/>
      <c r="TNV2" s="40"/>
      <c r="TNW2" s="40"/>
      <c r="TNX2" s="40"/>
      <c r="TNY2" s="40"/>
      <c r="TNZ2" s="40"/>
      <c r="TOA2" s="40"/>
      <c r="TOB2" s="40"/>
      <c r="TOC2" s="40"/>
      <c r="TOD2" s="40"/>
      <c r="TOE2" s="40"/>
      <c r="TOF2" s="40"/>
      <c r="TOG2" s="40"/>
      <c r="TOH2" s="40"/>
      <c r="TOI2" s="40"/>
      <c r="TOJ2" s="40"/>
      <c r="TOK2" s="40"/>
      <c r="TOL2" s="40"/>
      <c r="TOM2" s="40"/>
      <c r="TON2" s="40"/>
      <c r="TOO2" s="40"/>
      <c r="TOP2" s="40"/>
      <c r="TOQ2" s="40"/>
      <c r="TOR2" s="40"/>
      <c r="TOS2" s="40"/>
      <c r="TOT2" s="40"/>
      <c r="TOU2" s="40"/>
      <c r="TOV2" s="40"/>
      <c r="TOW2" s="40"/>
      <c r="TOX2" s="40"/>
      <c r="TOY2" s="40"/>
      <c r="TOZ2" s="40"/>
      <c r="TPA2" s="40"/>
      <c r="TPB2" s="40"/>
      <c r="TPC2" s="40"/>
      <c r="TPD2" s="40"/>
      <c r="TPE2" s="40"/>
      <c r="TPF2" s="40"/>
      <c r="TPG2" s="40"/>
      <c r="TPH2" s="40"/>
      <c r="TPI2" s="40"/>
      <c r="TPJ2" s="40"/>
      <c r="TPK2" s="40"/>
      <c r="TPL2" s="40"/>
      <c r="TPM2" s="40"/>
      <c r="TPN2" s="40"/>
      <c r="TPO2" s="40"/>
      <c r="TPP2" s="40"/>
      <c r="TPQ2" s="40"/>
      <c r="TPR2" s="40"/>
      <c r="TPS2" s="40"/>
      <c r="TPT2" s="40"/>
      <c r="TPU2" s="40"/>
      <c r="TPV2" s="40"/>
      <c r="TPW2" s="40"/>
      <c r="TPX2" s="40"/>
      <c r="TPY2" s="40"/>
      <c r="TPZ2" s="40"/>
      <c r="TQA2" s="40"/>
      <c r="TQB2" s="40"/>
      <c r="TQC2" s="40"/>
      <c r="TQD2" s="40"/>
      <c r="TQE2" s="40"/>
      <c r="TQF2" s="40"/>
      <c r="TQG2" s="40"/>
      <c r="TQH2" s="40"/>
      <c r="TQI2" s="40"/>
      <c r="TQJ2" s="40"/>
      <c r="TQK2" s="40"/>
      <c r="TQL2" s="40"/>
      <c r="TQM2" s="40"/>
      <c r="TQN2" s="40"/>
      <c r="TQO2" s="40"/>
      <c r="TQP2" s="40"/>
      <c r="TQQ2" s="40"/>
      <c r="TQR2" s="40"/>
      <c r="TQS2" s="40"/>
      <c r="TQT2" s="40"/>
      <c r="TQU2" s="40"/>
      <c r="TQV2" s="40"/>
      <c r="TQW2" s="40"/>
      <c r="TQX2" s="40"/>
      <c r="TQY2" s="40"/>
      <c r="TQZ2" s="40"/>
      <c r="TRA2" s="40"/>
      <c r="TRB2" s="40"/>
      <c r="TRC2" s="40"/>
      <c r="TRD2" s="40"/>
      <c r="TRE2" s="40"/>
      <c r="TRF2" s="40"/>
      <c r="TRG2" s="40"/>
      <c r="TRH2" s="40"/>
      <c r="TRI2" s="40"/>
      <c r="TRJ2" s="40"/>
      <c r="TRK2" s="40"/>
      <c r="TRL2" s="40"/>
      <c r="TRM2" s="40"/>
      <c r="TRN2" s="40"/>
      <c r="TRO2" s="40"/>
      <c r="TRP2" s="40"/>
      <c r="TRQ2" s="40"/>
      <c r="TRR2" s="40"/>
      <c r="TRS2" s="40"/>
      <c r="TRT2" s="40"/>
      <c r="TRU2" s="40"/>
      <c r="TRV2" s="40"/>
      <c r="TRW2" s="40"/>
      <c r="TRX2" s="40"/>
      <c r="TRY2" s="40"/>
      <c r="TRZ2" s="40"/>
      <c r="TSA2" s="40"/>
      <c r="TSB2" s="40"/>
      <c r="TSC2" s="40"/>
      <c r="TSD2" s="40"/>
      <c r="TSE2" s="40"/>
      <c r="TSF2" s="40"/>
      <c r="TSG2" s="40"/>
      <c r="TSH2" s="40"/>
      <c r="TSI2" s="40"/>
      <c r="TSJ2" s="40"/>
      <c r="TSK2" s="40"/>
      <c r="TSL2" s="40"/>
      <c r="TSM2" s="40"/>
      <c r="TSN2" s="40"/>
      <c r="TSO2" s="40"/>
      <c r="TSP2" s="40"/>
      <c r="TSQ2" s="40"/>
      <c r="TSR2" s="40"/>
      <c r="TSS2" s="40"/>
      <c r="TST2" s="40"/>
      <c r="TSU2" s="40"/>
      <c r="TSV2" s="40"/>
      <c r="TSW2" s="40"/>
      <c r="TSX2" s="40"/>
      <c r="TSY2" s="40"/>
      <c r="TSZ2" s="40"/>
      <c r="TTA2" s="40"/>
      <c r="TTB2" s="40"/>
      <c r="TTC2" s="40"/>
      <c r="TTD2" s="40"/>
      <c r="TTE2" s="40"/>
      <c r="TTF2" s="40"/>
      <c r="TTG2" s="40"/>
      <c r="TTH2" s="40"/>
      <c r="TTI2" s="40"/>
      <c r="TTJ2" s="40"/>
      <c r="TTK2" s="40"/>
      <c r="TTL2" s="40"/>
      <c r="TTM2" s="40"/>
      <c r="TTN2" s="40"/>
      <c r="TTO2" s="40"/>
      <c r="TTP2" s="40"/>
      <c r="TTQ2" s="40"/>
      <c r="TTR2" s="40"/>
      <c r="TTS2" s="40"/>
      <c r="TTT2" s="40"/>
      <c r="TTU2" s="40"/>
      <c r="TTV2" s="40"/>
      <c r="TTW2" s="40"/>
      <c r="TTX2" s="40"/>
      <c r="TTY2" s="40"/>
      <c r="TTZ2" s="40"/>
      <c r="TUA2" s="40"/>
      <c r="TUB2" s="40"/>
      <c r="TUC2" s="40"/>
      <c r="TUD2" s="40"/>
      <c r="TUE2" s="40"/>
      <c r="TUF2" s="40"/>
      <c r="TUG2" s="40"/>
      <c r="TUH2" s="40"/>
      <c r="TUI2" s="40"/>
      <c r="TUJ2" s="40"/>
      <c r="TUK2" s="40"/>
      <c r="TUL2" s="40"/>
      <c r="TUM2" s="40"/>
      <c r="TUN2" s="40"/>
      <c r="TUO2" s="40"/>
      <c r="TUP2" s="40"/>
      <c r="TUQ2" s="40"/>
      <c r="TUR2" s="40"/>
      <c r="TUS2" s="40"/>
      <c r="TUT2" s="40"/>
      <c r="TUU2" s="40"/>
      <c r="TUV2" s="40"/>
      <c r="TUW2" s="40"/>
      <c r="TUX2" s="40"/>
      <c r="TUY2" s="40"/>
      <c r="TUZ2" s="40"/>
      <c r="TVA2" s="40"/>
      <c r="TVB2" s="40"/>
      <c r="TVC2" s="40"/>
      <c r="TVD2" s="40"/>
      <c r="TVE2" s="40"/>
      <c r="TVF2" s="40"/>
      <c r="TVG2" s="40"/>
      <c r="TVH2" s="40"/>
      <c r="TVI2" s="40"/>
      <c r="TVJ2" s="40"/>
      <c r="TVK2" s="40"/>
      <c r="TVL2" s="40"/>
      <c r="TVM2" s="40"/>
      <c r="TVN2" s="40"/>
      <c r="TVO2" s="40"/>
      <c r="TVP2" s="40"/>
      <c r="TVQ2" s="40"/>
      <c r="TVR2" s="40"/>
      <c r="TVS2" s="40"/>
      <c r="TVT2" s="40"/>
      <c r="TVU2" s="40"/>
      <c r="TVV2" s="40"/>
      <c r="TVW2" s="40"/>
      <c r="TVX2" s="40"/>
      <c r="TVY2" s="40"/>
      <c r="TVZ2" s="40"/>
      <c r="TWA2" s="40"/>
      <c r="TWB2" s="40"/>
      <c r="TWC2" s="40"/>
      <c r="TWD2" s="40"/>
      <c r="TWE2" s="40"/>
      <c r="TWF2" s="40"/>
      <c r="TWG2" s="40"/>
      <c r="TWH2" s="40"/>
      <c r="TWI2" s="40"/>
      <c r="TWJ2" s="40"/>
      <c r="TWK2" s="40"/>
      <c r="TWL2" s="40"/>
      <c r="TWM2" s="40"/>
      <c r="TWN2" s="40"/>
      <c r="TWO2" s="40"/>
      <c r="TWP2" s="40"/>
      <c r="TWQ2" s="40"/>
      <c r="TWR2" s="40"/>
      <c r="TWS2" s="40"/>
      <c r="TWT2" s="40"/>
      <c r="TWU2" s="40"/>
      <c r="TWV2" s="40"/>
      <c r="TWW2" s="40"/>
      <c r="TWX2" s="40"/>
      <c r="TWY2" s="40"/>
      <c r="TWZ2" s="40"/>
      <c r="TXA2" s="40"/>
      <c r="TXB2" s="40"/>
      <c r="TXC2" s="40"/>
      <c r="TXD2" s="40"/>
      <c r="TXE2" s="40"/>
      <c r="TXF2" s="40"/>
      <c r="TXG2" s="40"/>
      <c r="TXH2" s="40"/>
      <c r="TXI2" s="40"/>
      <c r="TXJ2" s="40"/>
      <c r="TXK2" s="40"/>
      <c r="TXL2" s="40"/>
      <c r="TXM2" s="40"/>
      <c r="TXN2" s="40"/>
      <c r="TXO2" s="40"/>
      <c r="TXP2" s="40"/>
      <c r="TXQ2" s="40"/>
      <c r="TXR2" s="40"/>
      <c r="TXS2" s="40"/>
      <c r="TXT2" s="40"/>
      <c r="TXU2" s="40"/>
      <c r="TXV2" s="40"/>
      <c r="TXW2" s="40"/>
      <c r="TXX2" s="40"/>
      <c r="TXY2" s="40"/>
      <c r="TXZ2" s="40"/>
      <c r="TYA2" s="40"/>
      <c r="TYB2" s="40"/>
      <c r="TYC2" s="40"/>
      <c r="TYD2" s="40"/>
      <c r="TYE2" s="40"/>
      <c r="TYF2" s="40"/>
      <c r="TYG2" s="40"/>
      <c r="TYH2" s="40"/>
      <c r="TYI2" s="40"/>
      <c r="TYJ2" s="40"/>
      <c r="TYK2" s="40"/>
      <c r="TYL2" s="40"/>
      <c r="TYM2" s="40"/>
      <c r="TYN2" s="40"/>
      <c r="TYO2" s="40"/>
      <c r="TYP2" s="40"/>
      <c r="TYQ2" s="40"/>
      <c r="TYR2" s="40"/>
      <c r="TYS2" s="40"/>
      <c r="TYT2" s="40"/>
      <c r="TYU2" s="40"/>
      <c r="TYV2" s="40"/>
      <c r="TYW2" s="40"/>
      <c r="TYX2" s="40"/>
      <c r="TYY2" s="40"/>
      <c r="TYZ2" s="40"/>
      <c r="TZA2" s="40"/>
      <c r="TZB2" s="40"/>
      <c r="TZC2" s="40"/>
      <c r="TZD2" s="40"/>
      <c r="TZE2" s="40"/>
      <c r="TZF2" s="40"/>
      <c r="TZG2" s="40"/>
      <c r="TZH2" s="40"/>
      <c r="TZI2" s="40"/>
      <c r="TZJ2" s="40"/>
      <c r="TZK2" s="40"/>
      <c r="TZL2" s="40"/>
      <c r="TZM2" s="40"/>
      <c r="TZN2" s="40"/>
      <c r="TZO2" s="40"/>
      <c r="TZP2" s="40"/>
      <c r="TZQ2" s="40"/>
      <c r="TZR2" s="40"/>
      <c r="TZS2" s="40"/>
      <c r="TZT2" s="40"/>
      <c r="TZU2" s="40"/>
      <c r="TZV2" s="40"/>
      <c r="TZW2" s="40"/>
      <c r="TZX2" s="40"/>
      <c r="TZY2" s="40"/>
      <c r="TZZ2" s="40"/>
      <c r="UAA2" s="40"/>
      <c r="UAB2" s="40"/>
      <c r="UAC2" s="40"/>
      <c r="UAD2" s="40"/>
      <c r="UAE2" s="40"/>
      <c r="UAF2" s="40"/>
      <c r="UAG2" s="40"/>
      <c r="UAH2" s="40"/>
      <c r="UAI2" s="40"/>
      <c r="UAJ2" s="40"/>
      <c r="UAK2" s="40"/>
      <c r="UAL2" s="40"/>
      <c r="UAM2" s="40"/>
      <c r="UAN2" s="40"/>
      <c r="UAO2" s="40"/>
      <c r="UAP2" s="40"/>
      <c r="UAQ2" s="40"/>
      <c r="UAR2" s="40"/>
      <c r="UAS2" s="40"/>
      <c r="UAT2" s="40"/>
      <c r="UAU2" s="40"/>
      <c r="UAV2" s="40"/>
      <c r="UAW2" s="40"/>
      <c r="UAX2" s="40"/>
      <c r="UAY2" s="40"/>
      <c r="UAZ2" s="40"/>
      <c r="UBA2" s="40"/>
      <c r="UBB2" s="40"/>
      <c r="UBC2" s="40"/>
      <c r="UBD2" s="40"/>
      <c r="UBE2" s="40"/>
      <c r="UBF2" s="40"/>
      <c r="UBG2" s="40"/>
      <c r="UBH2" s="40"/>
      <c r="UBI2" s="40"/>
      <c r="UBJ2" s="40"/>
      <c r="UBK2" s="40"/>
      <c r="UBL2" s="40"/>
      <c r="UBM2" s="40"/>
      <c r="UBN2" s="40"/>
      <c r="UBO2" s="40"/>
      <c r="UBP2" s="40"/>
      <c r="UBQ2" s="40"/>
      <c r="UBR2" s="40"/>
      <c r="UBS2" s="40"/>
      <c r="UBT2" s="40"/>
      <c r="UBU2" s="40"/>
      <c r="UBV2" s="40"/>
      <c r="UBW2" s="40"/>
      <c r="UBX2" s="40"/>
      <c r="UBY2" s="40"/>
      <c r="UBZ2" s="40"/>
      <c r="UCA2" s="40"/>
      <c r="UCB2" s="40"/>
      <c r="UCC2" s="40"/>
      <c r="UCD2" s="40"/>
      <c r="UCE2" s="40"/>
      <c r="UCF2" s="40"/>
      <c r="UCG2" s="40"/>
      <c r="UCH2" s="40"/>
      <c r="UCI2" s="40"/>
      <c r="UCJ2" s="40"/>
      <c r="UCK2" s="40"/>
      <c r="UCL2" s="40"/>
      <c r="UCM2" s="40"/>
      <c r="UCN2" s="40"/>
      <c r="UCO2" s="40"/>
      <c r="UCP2" s="40"/>
      <c r="UCQ2" s="40"/>
      <c r="UCR2" s="40"/>
      <c r="UCS2" s="40"/>
      <c r="UCT2" s="40"/>
      <c r="UCU2" s="40"/>
      <c r="UCV2" s="40"/>
      <c r="UCW2" s="40"/>
      <c r="UCX2" s="40"/>
      <c r="UCY2" s="40"/>
      <c r="UCZ2" s="40"/>
      <c r="UDA2" s="40"/>
      <c r="UDB2" s="40"/>
      <c r="UDC2" s="40"/>
      <c r="UDD2" s="40"/>
      <c r="UDE2" s="40"/>
      <c r="UDF2" s="40"/>
      <c r="UDG2" s="40"/>
      <c r="UDH2" s="40"/>
      <c r="UDI2" s="40"/>
      <c r="UDJ2" s="40"/>
      <c r="UDK2" s="40"/>
      <c r="UDL2" s="40"/>
      <c r="UDM2" s="40"/>
      <c r="UDN2" s="40"/>
      <c r="UDO2" s="40"/>
      <c r="UDP2" s="40"/>
      <c r="UDQ2" s="40"/>
      <c r="UDR2" s="40"/>
      <c r="UDS2" s="40"/>
      <c r="UDT2" s="40"/>
      <c r="UDU2" s="40"/>
      <c r="UDV2" s="40"/>
      <c r="UDW2" s="40"/>
      <c r="UDX2" s="40"/>
      <c r="UDY2" s="40"/>
      <c r="UDZ2" s="40"/>
      <c r="UEA2" s="40"/>
      <c r="UEB2" s="40"/>
      <c r="UEC2" s="40"/>
      <c r="UED2" s="40"/>
      <c r="UEE2" s="40"/>
      <c r="UEF2" s="40"/>
      <c r="UEG2" s="40"/>
      <c r="UEH2" s="40"/>
      <c r="UEI2" s="40"/>
      <c r="UEJ2" s="40"/>
      <c r="UEK2" s="40"/>
      <c r="UEL2" s="40"/>
      <c r="UEM2" s="40"/>
      <c r="UEN2" s="40"/>
      <c r="UEO2" s="40"/>
      <c r="UEP2" s="40"/>
      <c r="UEQ2" s="40"/>
      <c r="UER2" s="40"/>
      <c r="UES2" s="40"/>
      <c r="UET2" s="40"/>
      <c r="UEU2" s="40"/>
      <c r="UEV2" s="40"/>
      <c r="UEW2" s="40"/>
      <c r="UEX2" s="40"/>
      <c r="UEY2" s="40"/>
      <c r="UEZ2" s="40"/>
      <c r="UFA2" s="40"/>
      <c r="UFB2" s="40"/>
      <c r="UFC2" s="40"/>
      <c r="UFD2" s="40"/>
      <c r="UFE2" s="40"/>
      <c r="UFF2" s="40"/>
      <c r="UFG2" s="40"/>
      <c r="UFH2" s="40"/>
      <c r="UFI2" s="40"/>
      <c r="UFJ2" s="40"/>
      <c r="UFK2" s="40"/>
      <c r="UFL2" s="40"/>
      <c r="UFM2" s="40"/>
      <c r="UFN2" s="40"/>
      <c r="UFO2" s="40"/>
      <c r="UFP2" s="40"/>
      <c r="UFQ2" s="40"/>
      <c r="UFR2" s="40"/>
      <c r="UFS2" s="40"/>
      <c r="UFT2" s="40"/>
      <c r="UFU2" s="40"/>
      <c r="UFV2" s="40"/>
      <c r="UFW2" s="40"/>
      <c r="UFX2" s="40"/>
      <c r="UFY2" s="40"/>
      <c r="UFZ2" s="40"/>
      <c r="UGA2" s="40"/>
      <c r="UGB2" s="40"/>
      <c r="UGC2" s="40"/>
      <c r="UGD2" s="40"/>
      <c r="UGE2" s="40"/>
      <c r="UGF2" s="40"/>
      <c r="UGG2" s="40"/>
      <c r="UGH2" s="40"/>
      <c r="UGI2" s="40"/>
      <c r="UGJ2" s="40"/>
      <c r="UGK2" s="40"/>
      <c r="UGL2" s="40"/>
      <c r="UGM2" s="40"/>
      <c r="UGN2" s="40"/>
      <c r="UGO2" s="40"/>
      <c r="UGP2" s="40"/>
      <c r="UGQ2" s="40"/>
      <c r="UGR2" s="40"/>
      <c r="UGS2" s="40"/>
      <c r="UGT2" s="40"/>
      <c r="UGU2" s="40"/>
      <c r="UGV2" s="40"/>
      <c r="UGW2" s="40"/>
      <c r="UGX2" s="40"/>
      <c r="UGY2" s="40"/>
      <c r="UGZ2" s="40"/>
      <c r="UHA2" s="40"/>
      <c r="UHB2" s="40"/>
      <c r="UHC2" s="40"/>
      <c r="UHD2" s="40"/>
      <c r="UHE2" s="40"/>
      <c r="UHF2" s="40"/>
      <c r="UHG2" s="40"/>
      <c r="UHH2" s="40"/>
      <c r="UHI2" s="40"/>
      <c r="UHJ2" s="40"/>
      <c r="UHK2" s="40"/>
      <c r="UHL2" s="40"/>
      <c r="UHM2" s="40"/>
      <c r="UHN2" s="40"/>
      <c r="UHO2" s="40"/>
      <c r="UHP2" s="40"/>
      <c r="UHQ2" s="40"/>
      <c r="UHR2" s="40"/>
      <c r="UHS2" s="40"/>
      <c r="UHT2" s="40"/>
      <c r="UHU2" s="40"/>
      <c r="UHV2" s="40"/>
      <c r="UHW2" s="40"/>
      <c r="UHX2" s="40"/>
      <c r="UHY2" s="40"/>
      <c r="UHZ2" s="40"/>
      <c r="UIA2" s="40"/>
      <c r="UIB2" s="40"/>
      <c r="UIC2" s="40"/>
      <c r="UID2" s="40"/>
      <c r="UIE2" s="40"/>
      <c r="UIF2" s="40"/>
      <c r="UIG2" s="40"/>
      <c r="UIH2" s="40"/>
      <c r="UII2" s="40"/>
      <c r="UIJ2" s="40"/>
      <c r="UIK2" s="40"/>
      <c r="UIL2" s="40"/>
      <c r="UIM2" s="40"/>
      <c r="UIN2" s="40"/>
      <c r="UIO2" s="40"/>
      <c r="UIP2" s="40"/>
      <c r="UIQ2" s="40"/>
      <c r="UIR2" s="40"/>
      <c r="UIS2" s="40"/>
      <c r="UIT2" s="40"/>
      <c r="UIU2" s="40"/>
      <c r="UIV2" s="40"/>
      <c r="UIW2" s="40"/>
      <c r="UIX2" s="40"/>
      <c r="UIY2" s="40"/>
      <c r="UIZ2" s="40"/>
      <c r="UJA2" s="40"/>
      <c r="UJB2" s="40"/>
      <c r="UJC2" s="40"/>
      <c r="UJD2" s="40"/>
      <c r="UJE2" s="40"/>
      <c r="UJF2" s="40"/>
      <c r="UJG2" s="40"/>
      <c r="UJH2" s="40"/>
      <c r="UJI2" s="40"/>
      <c r="UJJ2" s="40"/>
      <c r="UJK2" s="40"/>
      <c r="UJL2" s="40"/>
      <c r="UJM2" s="40"/>
      <c r="UJN2" s="40"/>
      <c r="UJO2" s="40"/>
      <c r="UJP2" s="40"/>
      <c r="UJQ2" s="40"/>
      <c r="UJR2" s="40"/>
      <c r="UJS2" s="40"/>
      <c r="UJT2" s="40"/>
      <c r="UJU2" s="40"/>
      <c r="UJV2" s="40"/>
      <c r="UJW2" s="40"/>
      <c r="UJX2" s="40"/>
      <c r="UJY2" s="40"/>
      <c r="UJZ2" s="40"/>
      <c r="UKA2" s="40"/>
      <c r="UKB2" s="40"/>
      <c r="UKC2" s="40"/>
      <c r="UKD2" s="40"/>
      <c r="UKE2" s="40"/>
      <c r="UKF2" s="40"/>
      <c r="UKG2" s="40"/>
      <c r="UKH2" s="40"/>
      <c r="UKI2" s="40"/>
      <c r="UKJ2" s="40"/>
      <c r="UKK2" s="40"/>
      <c r="UKL2" s="40"/>
      <c r="UKM2" s="40"/>
      <c r="UKN2" s="40"/>
      <c r="UKO2" s="40"/>
      <c r="UKP2" s="40"/>
      <c r="UKQ2" s="40"/>
      <c r="UKR2" s="40"/>
      <c r="UKS2" s="40"/>
      <c r="UKT2" s="40"/>
      <c r="UKU2" s="40"/>
      <c r="UKV2" s="40"/>
      <c r="UKW2" s="40"/>
      <c r="UKX2" s="40"/>
      <c r="UKY2" s="40"/>
      <c r="UKZ2" s="40"/>
      <c r="ULA2" s="40"/>
      <c r="ULB2" s="40"/>
      <c r="ULC2" s="40"/>
      <c r="ULD2" s="40"/>
      <c r="ULE2" s="40"/>
      <c r="ULF2" s="40"/>
      <c r="ULG2" s="40"/>
      <c r="ULH2" s="40"/>
      <c r="ULI2" s="40"/>
      <c r="ULJ2" s="40"/>
      <c r="ULK2" s="40"/>
      <c r="ULL2" s="40"/>
      <c r="ULM2" s="40"/>
      <c r="ULN2" s="40"/>
      <c r="ULO2" s="40"/>
      <c r="ULP2" s="40"/>
      <c r="ULQ2" s="40"/>
      <c r="ULR2" s="40"/>
      <c r="ULS2" s="40"/>
      <c r="ULT2" s="40"/>
      <c r="ULU2" s="40"/>
      <c r="ULV2" s="40"/>
      <c r="ULW2" s="40"/>
      <c r="ULX2" s="40"/>
      <c r="ULY2" s="40"/>
      <c r="ULZ2" s="40"/>
      <c r="UMA2" s="40"/>
      <c r="UMB2" s="40"/>
      <c r="UMC2" s="40"/>
      <c r="UMD2" s="40"/>
      <c r="UME2" s="40"/>
      <c r="UMF2" s="40"/>
      <c r="UMG2" s="40"/>
      <c r="UMH2" s="40"/>
      <c r="UMI2" s="40"/>
      <c r="UMJ2" s="40"/>
      <c r="UMK2" s="40"/>
      <c r="UML2" s="40"/>
      <c r="UMM2" s="40"/>
      <c r="UMN2" s="40"/>
      <c r="UMO2" s="40"/>
      <c r="UMP2" s="40"/>
      <c r="UMQ2" s="40"/>
      <c r="UMR2" s="40"/>
      <c r="UMS2" s="40"/>
      <c r="UMT2" s="40"/>
      <c r="UMU2" s="40"/>
      <c r="UMV2" s="40"/>
      <c r="UMW2" s="40"/>
      <c r="UMX2" s="40"/>
      <c r="UMY2" s="40"/>
      <c r="UMZ2" s="40"/>
      <c r="UNA2" s="40"/>
      <c r="UNB2" s="40"/>
      <c r="UNC2" s="40"/>
      <c r="UND2" s="40"/>
      <c r="UNE2" s="40"/>
      <c r="UNF2" s="40"/>
      <c r="UNG2" s="40"/>
      <c r="UNH2" s="40"/>
      <c r="UNI2" s="40"/>
      <c r="UNJ2" s="40"/>
      <c r="UNK2" s="40"/>
      <c r="UNL2" s="40"/>
      <c r="UNM2" s="40"/>
      <c r="UNN2" s="40"/>
      <c r="UNO2" s="40"/>
      <c r="UNP2" s="40"/>
      <c r="UNQ2" s="40"/>
      <c r="UNR2" s="40"/>
      <c r="UNS2" s="40"/>
      <c r="UNT2" s="40"/>
      <c r="UNU2" s="40"/>
      <c r="UNV2" s="40"/>
      <c r="UNW2" s="40"/>
      <c r="UNX2" s="40"/>
      <c r="UNY2" s="40"/>
      <c r="UNZ2" s="40"/>
      <c r="UOA2" s="40"/>
      <c r="UOB2" s="40"/>
      <c r="UOC2" s="40"/>
      <c r="UOD2" s="40"/>
      <c r="UOE2" s="40"/>
      <c r="UOF2" s="40"/>
      <c r="UOG2" s="40"/>
      <c r="UOH2" s="40"/>
      <c r="UOI2" s="40"/>
      <c r="UOJ2" s="40"/>
      <c r="UOK2" s="40"/>
      <c r="UOL2" s="40"/>
      <c r="UOM2" s="40"/>
      <c r="UON2" s="40"/>
      <c r="UOO2" s="40"/>
      <c r="UOP2" s="40"/>
      <c r="UOQ2" s="40"/>
      <c r="UOR2" s="40"/>
      <c r="UOS2" s="40"/>
      <c r="UOT2" s="40"/>
      <c r="UOU2" s="40"/>
      <c r="UOV2" s="40"/>
      <c r="UOW2" s="40"/>
      <c r="UOX2" s="40"/>
      <c r="UOY2" s="40"/>
      <c r="UOZ2" s="40"/>
      <c r="UPA2" s="40"/>
      <c r="UPB2" s="40"/>
      <c r="UPC2" s="40"/>
      <c r="UPD2" s="40"/>
      <c r="UPE2" s="40"/>
      <c r="UPF2" s="40"/>
      <c r="UPG2" s="40"/>
      <c r="UPH2" s="40"/>
      <c r="UPI2" s="40"/>
      <c r="UPJ2" s="40"/>
      <c r="UPK2" s="40"/>
      <c r="UPL2" s="40"/>
      <c r="UPM2" s="40"/>
      <c r="UPN2" s="40"/>
      <c r="UPO2" s="40"/>
      <c r="UPP2" s="40"/>
      <c r="UPQ2" s="40"/>
      <c r="UPR2" s="40"/>
      <c r="UPS2" s="40"/>
      <c r="UPT2" s="40"/>
      <c r="UPU2" s="40"/>
      <c r="UPV2" s="40"/>
      <c r="UPW2" s="40"/>
      <c r="UPX2" s="40"/>
      <c r="UPY2" s="40"/>
      <c r="UPZ2" s="40"/>
      <c r="UQA2" s="40"/>
      <c r="UQB2" s="40"/>
      <c r="UQC2" s="40"/>
      <c r="UQD2" s="40"/>
      <c r="UQE2" s="40"/>
      <c r="UQF2" s="40"/>
      <c r="UQG2" s="40"/>
      <c r="UQH2" s="40"/>
      <c r="UQI2" s="40"/>
      <c r="UQJ2" s="40"/>
      <c r="UQK2" s="40"/>
      <c r="UQL2" s="40"/>
      <c r="UQM2" s="40"/>
      <c r="UQN2" s="40"/>
      <c r="UQO2" s="40"/>
      <c r="UQP2" s="40"/>
      <c r="UQQ2" s="40"/>
      <c r="UQR2" s="40"/>
      <c r="UQS2" s="40"/>
      <c r="UQT2" s="40"/>
      <c r="UQU2" s="40"/>
      <c r="UQV2" s="40"/>
      <c r="UQW2" s="40"/>
      <c r="UQX2" s="40"/>
      <c r="UQY2" s="40"/>
      <c r="UQZ2" s="40"/>
      <c r="URA2" s="40"/>
      <c r="URB2" s="40"/>
      <c r="URC2" s="40"/>
      <c r="URD2" s="40"/>
      <c r="URE2" s="40"/>
      <c r="URF2" s="40"/>
      <c r="URG2" s="40"/>
      <c r="URH2" s="40"/>
      <c r="URI2" s="40"/>
      <c r="URJ2" s="40"/>
      <c r="URK2" s="40"/>
      <c r="URL2" s="40"/>
      <c r="URM2" s="40"/>
      <c r="URN2" s="40"/>
      <c r="URO2" s="40"/>
      <c r="URP2" s="40"/>
      <c r="URQ2" s="40"/>
      <c r="URR2" s="40"/>
      <c r="URS2" s="40"/>
      <c r="URT2" s="40"/>
      <c r="URU2" s="40"/>
      <c r="URV2" s="40"/>
      <c r="URW2" s="40"/>
      <c r="URX2" s="40"/>
      <c r="URY2" s="40"/>
      <c r="URZ2" s="40"/>
      <c r="USA2" s="40"/>
      <c r="USB2" s="40"/>
      <c r="USC2" s="40"/>
      <c r="USD2" s="40"/>
      <c r="USE2" s="40"/>
      <c r="USF2" s="40"/>
      <c r="USG2" s="40"/>
      <c r="USH2" s="40"/>
      <c r="USI2" s="40"/>
      <c r="USJ2" s="40"/>
      <c r="USK2" s="40"/>
      <c r="USL2" s="40"/>
      <c r="USM2" s="40"/>
      <c r="USN2" s="40"/>
      <c r="USO2" s="40"/>
      <c r="USP2" s="40"/>
      <c r="USQ2" s="40"/>
      <c r="USR2" s="40"/>
      <c r="USS2" s="40"/>
      <c r="UST2" s="40"/>
      <c r="USU2" s="40"/>
      <c r="USV2" s="40"/>
      <c r="USW2" s="40"/>
      <c r="USX2" s="40"/>
      <c r="USY2" s="40"/>
      <c r="USZ2" s="40"/>
      <c r="UTA2" s="40"/>
      <c r="UTB2" s="40"/>
      <c r="UTC2" s="40"/>
      <c r="UTD2" s="40"/>
      <c r="UTE2" s="40"/>
      <c r="UTF2" s="40"/>
      <c r="UTG2" s="40"/>
      <c r="UTH2" s="40"/>
      <c r="UTI2" s="40"/>
      <c r="UTJ2" s="40"/>
      <c r="UTK2" s="40"/>
      <c r="UTL2" s="40"/>
      <c r="UTM2" s="40"/>
      <c r="UTN2" s="40"/>
      <c r="UTO2" s="40"/>
      <c r="UTP2" s="40"/>
      <c r="UTQ2" s="40"/>
      <c r="UTR2" s="40"/>
      <c r="UTS2" s="40"/>
      <c r="UTT2" s="40"/>
      <c r="UTU2" s="40"/>
      <c r="UTV2" s="40"/>
      <c r="UTW2" s="40"/>
      <c r="UTX2" s="40"/>
      <c r="UTY2" s="40"/>
      <c r="UTZ2" s="40"/>
      <c r="UUA2" s="40"/>
      <c r="UUB2" s="40"/>
      <c r="UUC2" s="40"/>
      <c r="UUD2" s="40"/>
      <c r="UUE2" s="40"/>
      <c r="UUF2" s="40"/>
      <c r="UUG2" s="40"/>
      <c r="UUH2" s="40"/>
      <c r="UUI2" s="40"/>
      <c r="UUJ2" s="40"/>
      <c r="UUK2" s="40"/>
      <c r="UUL2" s="40"/>
      <c r="UUM2" s="40"/>
      <c r="UUN2" s="40"/>
      <c r="UUO2" s="40"/>
      <c r="UUP2" s="40"/>
      <c r="UUQ2" s="40"/>
      <c r="UUR2" s="40"/>
      <c r="UUS2" s="40"/>
      <c r="UUT2" s="40"/>
      <c r="UUU2" s="40"/>
      <c r="UUV2" s="40"/>
      <c r="UUW2" s="40"/>
      <c r="UUX2" s="40"/>
      <c r="UUY2" s="40"/>
      <c r="UUZ2" s="40"/>
      <c r="UVA2" s="40"/>
      <c r="UVB2" s="40"/>
      <c r="UVC2" s="40"/>
      <c r="UVD2" s="40"/>
      <c r="UVE2" s="40"/>
      <c r="UVF2" s="40"/>
      <c r="UVG2" s="40"/>
      <c r="UVH2" s="40"/>
      <c r="UVI2" s="40"/>
      <c r="UVJ2" s="40"/>
      <c r="UVK2" s="40"/>
      <c r="UVL2" s="40"/>
      <c r="UVM2" s="40"/>
      <c r="UVN2" s="40"/>
      <c r="UVO2" s="40"/>
      <c r="UVP2" s="40"/>
      <c r="UVQ2" s="40"/>
      <c r="UVR2" s="40"/>
      <c r="UVS2" s="40"/>
      <c r="UVT2" s="40"/>
      <c r="UVU2" s="40"/>
      <c r="UVV2" s="40"/>
      <c r="UVW2" s="40"/>
      <c r="UVX2" s="40"/>
      <c r="UVY2" s="40"/>
      <c r="UVZ2" s="40"/>
      <c r="UWA2" s="40"/>
      <c r="UWB2" s="40"/>
      <c r="UWC2" s="40"/>
      <c r="UWD2" s="40"/>
      <c r="UWE2" s="40"/>
      <c r="UWF2" s="40"/>
      <c r="UWG2" s="40"/>
      <c r="UWH2" s="40"/>
      <c r="UWI2" s="40"/>
      <c r="UWJ2" s="40"/>
      <c r="UWK2" s="40"/>
      <c r="UWL2" s="40"/>
      <c r="UWM2" s="40"/>
      <c r="UWN2" s="40"/>
      <c r="UWO2" s="40"/>
      <c r="UWP2" s="40"/>
      <c r="UWQ2" s="40"/>
      <c r="UWR2" s="40"/>
      <c r="UWS2" s="40"/>
      <c r="UWT2" s="40"/>
      <c r="UWU2" s="40"/>
      <c r="UWV2" s="40"/>
      <c r="UWW2" s="40"/>
      <c r="UWX2" s="40"/>
      <c r="UWY2" s="40"/>
      <c r="UWZ2" s="40"/>
      <c r="UXA2" s="40"/>
      <c r="UXB2" s="40"/>
      <c r="UXC2" s="40"/>
      <c r="UXD2" s="40"/>
      <c r="UXE2" s="40"/>
      <c r="UXF2" s="40"/>
      <c r="UXG2" s="40"/>
      <c r="UXH2" s="40"/>
      <c r="UXI2" s="40"/>
      <c r="UXJ2" s="40"/>
      <c r="UXK2" s="40"/>
      <c r="UXL2" s="40"/>
      <c r="UXM2" s="40"/>
      <c r="UXN2" s="40"/>
      <c r="UXO2" s="40"/>
      <c r="UXP2" s="40"/>
      <c r="UXQ2" s="40"/>
      <c r="UXR2" s="40"/>
      <c r="UXS2" s="40"/>
      <c r="UXT2" s="40"/>
      <c r="UXU2" s="40"/>
      <c r="UXV2" s="40"/>
      <c r="UXW2" s="40"/>
      <c r="UXX2" s="40"/>
      <c r="UXY2" s="40"/>
      <c r="UXZ2" s="40"/>
      <c r="UYA2" s="40"/>
      <c r="UYB2" s="40"/>
      <c r="UYC2" s="40"/>
      <c r="UYD2" s="40"/>
      <c r="UYE2" s="40"/>
      <c r="UYF2" s="40"/>
      <c r="UYG2" s="40"/>
      <c r="UYH2" s="40"/>
      <c r="UYI2" s="40"/>
      <c r="UYJ2" s="40"/>
      <c r="UYK2" s="40"/>
      <c r="UYL2" s="40"/>
      <c r="UYM2" s="40"/>
      <c r="UYN2" s="40"/>
      <c r="UYO2" s="40"/>
      <c r="UYP2" s="40"/>
      <c r="UYQ2" s="40"/>
      <c r="UYR2" s="40"/>
      <c r="UYS2" s="40"/>
      <c r="UYT2" s="40"/>
      <c r="UYU2" s="40"/>
      <c r="UYV2" s="40"/>
      <c r="UYW2" s="40"/>
      <c r="UYX2" s="40"/>
      <c r="UYY2" s="40"/>
      <c r="UYZ2" s="40"/>
      <c r="UZA2" s="40"/>
      <c r="UZB2" s="40"/>
      <c r="UZC2" s="40"/>
      <c r="UZD2" s="40"/>
      <c r="UZE2" s="40"/>
      <c r="UZF2" s="40"/>
      <c r="UZG2" s="40"/>
      <c r="UZH2" s="40"/>
      <c r="UZI2" s="40"/>
      <c r="UZJ2" s="40"/>
      <c r="UZK2" s="40"/>
      <c r="UZL2" s="40"/>
      <c r="UZM2" s="40"/>
      <c r="UZN2" s="40"/>
      <c r="UZO2" s="40"/>
      <c r="UZP2" s="40"/>
      <c r="UZQ2" s="40"/>
      <c r="UZR2" s="40"/>
      <c r="UZS2" s="40"/>
      <c r="UZT2" s="40"/>
      <c r="UZU2" s="40"/>
      <c r="UZV2" s="40"/>
      <c r="UZW2" s="40"/>
      <c r="UZX2" s="40"/>
      <c r="UZY2" s="40"/>
      <c r="UZZ2" s="40"/>
      <c r="VAA2" s="40"/>
      <c r="VAB2" s="40"/>
      <c r="VAC2" s="40"/>
      <c r="VAD2" s="40"/>
      <c r="VAE2" s="40"/>
      <c r="VAF2" s="40"/>
      <c r="VAG2" s="40"/>
      <c r="VAH2" s="40"/>
      <c r="VAI2" s="40"/>
      <c r="VAJ2" s="40"/>
      <c r="VAK2" s="40"/>
      <c r="VAL2" s="40"/>
      <c r="VAM2" s="40"/>
      <c r="VAN2" s="40"/>
      <c r="VAO2" s="40"/>
      <c r="VAP2" s="40"/>
      <c r="VAQ2" s="40"/>
      <c r="VAR2" s="40"/>
      <c r="VAS2" s="40"/>
      <c r="VAT2" s="40"/>
      <c r="VAU2" s="40"/>
      <c r="VAV2" s="40"/>
      <c r="VAW2" s="40"/>
      <c r="VAX2" s="40"/>
      <c r="VAY2" s="40"/>
      <c r="VAZ2" s="40"/>
      <c r="VBA2" s="40"/>
      <c r="VBB2" s="40"/>
      <c r="VBC2" s="40"/>
      <c r="VBD2" s="40"/>
      <c r="VBE2" s="40"/>
      <c r="VBF2" s="40"/>
      <c r="VBG2" s="40"/>
      <c r="VBH2" s="40"/>
      <c r="VBI2" s="40"/>
      <c r="VBJ2" s="40"/>
      <c r="VBK2" s="40"/>
      <c r="VBL2" s="40"/>
      <c r="VBM2" s="40"/>
      <c r="VBN2" s="40"/>
      <c r="VBO2" s="40"/>
      <c r="VBP2" s="40"/>
      <c r="VBQ2" s="40"/>
      <c r="VBR2" s="40"/>
      <c r="VBS2" s="40"/>
      <c r="VBT2" s="40"/>
      <c r="VBU2" s="40"/>
      <c r="VBV2" s="40"/>
      <c r="VBW2" s="40"/>
      <c r="VBX2" s="40"/>
      <c r="VBY2" s="40"/>
      <c r="VBZ2" s="40"/>
      <c r="VCA2" s="40"/>
      <c r="VCB2" s="40"/>
      <c r="VCC2" s="40"/>
      <c r="VCD2" s="40"/>
      <c r="VCE2" s="40"/>
      <c r="VCF2" s="40"/>
      <c r="VCG2" s="40"/>
      <c r="VCH2" s="40"/>
      <c r="VCI2" s="40"/>
      <c r="VCJ2" s="40"/>
      <c r="VCK2" s="40"/>
      <c r="VCL2" s="40"/>
      <c r="VCM2" s="40"/>
      <c r="VCN2" s="40"/>
      <c r="VCO2" s="40"/>
      <c r="VCP2" s="40"/>
      <c r="VCQ2" s="40"/>
      <c r="VCR2" s="40"/>
      <c r="VCS2" s="40"/>
      <c r="VCT2" s="40"/>
      <c r="VCU2" s="40"/>
      <c r="VCV2" s="40"/>
      <c r="VCW2" s="40"/>
      <c r="VCX2" s="40"/>
      <c r="VCY2" s="40"/>
      <c r="VCZ2" s="40"/>
      <c r="VDA2" s="40"/>
      <c r="VDB2" s="40"/>
      <c r="VDC2" s="40"/>
      <c r="VDD2" s="40"/>
      <c r="VDE2" s="40"/>
      <c r="VDF2" s="40"/>
      <c r="VDG2" s="40"/>
      <c r="VDH2" s="40"/>
      <c r="VDI2" s="40"/>
      <c r="VDJ2" s="40"/>
      <c r="VDK2" s="40"/>
      <c r="VDL2" s="40"/>
      <c r="VDM2" s="40"/>
      <c r="VDN2" s="40"/>
      <c r="VDO2" s="40"/>
      <c r="VDP2" s="40"/>
      <c r="VDQ2" s="40"/>
      <c r="VDR2" s="40"/>
      <c r="VDS2" s="40"/>
      <c r="VDT2" s="40"/>
      <c r="VDU2" s="40"/>
      <c r="VDV2" s="40"/>
      <c r="VDW2" s="40"/>
      <c r="VDX2" s="40"/>
      <c r="VDY2" s="40"/>
      <c r="VDZ2" s="40"/>
      <c r="VEA2" s="40"/>
      <c r="VEB2" s="40"/>
      <c r="VEC2" s="40"/>
      <c r="VED2" s="40"/>
      <c r="VEE2" s="40"/>
      <c r="VEF2" s="40"/>
      <c r="VEG2" s="40"/>
      <c r="VEH2" s="40"/>
      <c r="VEI2" s="40"/>
      <c r="VEJ2" s="40"/>
      <c r="VEK2" s="40"/>
      <c r="VEL2" s="40"/>
      <c r="VEM2" s="40"/>
      <c r="VEN2" s="40"/>
      <c r="VEO2" s="40"/>
      <c r="VEP2" s="40"/>
      <c r="VEQ2" s="40"/>
      <c r="VER2" s="40"/>
      <c r="VES2" s="40"/>
      <c r="VET2" s="40"/>
      <c r="VEU2" s="40"/>
      <c r="VEV2" s="40"/>
      <c r="VEW2" s="40"/>
      <c r="VEX2" s="40"/>
      <c r="VEY2" s="40"/>
      <c r="VEZ2" s="40"/>
      <c r="VFA2" s="40"/>
      <c r="VFB2" s="40"/>
      <c r="VFC2" s="40"/>
      <c r="VFD2" s="40"/>
      <c r="VFE2" s="40"/>
      <c r="VFF2" s="40"/>
      <c r="VFG2" s="40"/>
      <c r="VFH2" s="40"/>
      <c r="VFI2" s="40"/>
      <c r="VFJ2" s="40"/>
      <c r="VFK2" s="40"/>
      <c r="VFL2" s="40"/>
      <c r="VFM2" s="40"/>
      <c r="VFN2" s="40"/>
      <c r="VFO2" s="40"/>
      <c r="VFP2" s="40"/>
      <c r="VFQ2" s="40"/>
      <c r="VFR2" s="40"/>
      <c r="VFS2" s="40"/>
      <c r="VFT2" s="40"/>
      <c r="VFU2" s="40"/>
      <c r="VFV2" s="40"/>
      <c r="VFW2" s="40"/>
      <c r="VFX2" s="40"/>
      <c r="VFY2" s="40"/>
      <c r="VFZ2" s="40"/>
      <c r="VGA2" s="40"/>
      <c r="VGB2" s="40"/>
      <c r="VGC2" s="40"/>
      <c r="VGD2" s="40"/>
      <c r="VGE2" s="40"/>
      <c r="VGF2" s="40"/>
      <c r="VGG2" s="40"/>
      <c r="VGH2" s="40"/>
      <c r="VGI2" s="40"/>
      <c r="VGJ2" s="40"/>
      <c r="VGK2" s="40"/>
      <c r="VGL2" s="40"/>
      <c r="VGM2" s="40"/>
      <c r="VGN2" s="40"/>
      <c r="VGO2" s="40"/>
      <c r="VGP2" s="40"/>
      <c r="VGQ2" s="40"/>
      <c r="VGR2" s="40"/>
      <c r="VGS2" s="40"/>
      <c r="VGT2" s="40"/>
      <c r="VGU2" s="40"/>
      <c r="VGV2" s="40"/>
      <c r="VGW2" s="40"/>
      <c r="VGX2" s="40"/>
      <c r="VGY2" s="40"/>
      <c r="VGZ2" s="40"/>
      <c r="VHA2" s="40"/>
      <c r="VHB2" s="40"/>
      <c r="VHC2" s="40"/>
      <c r="VHD2" s="40"/>
      <c r="VHE2" s="40"/>
      <c r="VHF2" s="40"/>
      <c r="VHG2" s="40"/>
      <c r="VHH2" s="40"/>
      <c r="VHI2" s="40"/>
      <c r="VHJ2" s="40"/>
      <c r="VHK2" s="40"/>
      <c r="VHL2" s="40"/>
      <c r="VHM2" s="40"/>
      <c r="VHN2" s="40"/>
      <c r="VHO2" s="40"/>
      <c r="VHP2" s="40"/>
      <c r="VHQ2" s="40"/>
      <c r="VHR2" s="40"/>
      <c r="VHS2" s="40"/>
      <c r="VHT2" s="40"/>
      <c r="VHU2" s="40"/>
      <c r="VHV2" s="40"/>
      <c r="VHW2" s="40"/>
      <c r="VHX2" s="40"/>
      <c r="VHY2" s="40"/>
      <c r="VHZ2" s="40"/>
      <c r="VIA2" s="40"/>
      <c r="VIB2" s="40"/>
      <c r="VIC2" s="40"/>
      <c r="VID2" s="40"/>
      <c r="VIE2" s="40"/>
      <c r="VIF2" s="40"/>
      <c r="VIG2" s="40"/>
      <c r="VIH2" s="40"/>
      <c r="VII2" s="40"/>
      <c r="VIJ2" s="40"/>
      <c r="VIK2" s="40"/>
      <c r="VIL2" s="40"/>
      <c r="VIM2" s="40"/>
      <c r="VIN2" s="40"/>
      <c r="VIO2" s="40"/>
      <c r="VIP2" s="40"/>
      <c r="VIQ2" s="40"/>
      <c r="VIR2" s="40"/>
      <c r="VIS2" s="40"/>
      <c r="VIT2" s="40"/>
      <c r="VIU2" s="40"/>
      <c r="VIV2" s="40"/>
      <c r="VIW2" s="40"/>
      <c r="VIX2" s="40"/>
      <c r="VIY2" s="40"/>
      <c r="VIZ2" s="40"/>
      <c r="VJA2" s="40"/>
      <c r="VJB2" s="40"/>
      <c r="VJC2" s="40"/>
      <c r="VJD2" s="40"/>
      <c r="VJE2" s="40"/>
      <c r="VJF2" s="40"/>
      <c r="VJG2" s="40"/>
      <c r="VJH2" s="40"/>
      <c r="VJI2" s="40"/>
      <c r="VJJ2" s="40"/>
      <c r="VJK2" s="40"/>
      <c r="VJL2" s="40"/>
      <c r="VJM2" s="40"/>
      <c r="VJN2" s="40"/>
      <c r="VJO2" s="40"/>
      <c r="VJP2" s="40"/>
      <c r="VJQ2" s="40"/>
      <c r="VJR2" s="40"/>
      <c r="VJS2" s="40"/>
      <c r="VJT2" s="40"/>
      <c r="VJU2" s="40"/>
      <c r="VJV2" s="40"/>
      <c r="VJW2" s="40"/>
      <c r="VJX2" s="40"/>
      <c r="VJY2" s="40"/>
      <c r="VJZ2" s="40"/>
      <c r="VKA2" s="40"/>
      <c r="VKB2" s="40"/>
      <c r="VKC2" s="40"/>
      <c r="VKD2" s="40"/>
      <c r="VKE2" s="40"/>
      <c r="VKF2" s="40"/>
      <c r="VKG2" s="40"/>
      <c r="VKH2" s="40"/>
      <c r="VKI2" s="40"/>
      <c r="VKJ2" s="40"/>
      <c r="VKK2" s="40"/>
      <c r="VKL2" s="40"/>
      <c r="VKM2" s="40"/>
      <c r="VKN2" s="40"/>
      <c r="VKO2" s="40"/>
      <c r="VKP2" s="40"/>
      <c r="VKQ2" s="40"/>
      <c r="VKR2" s="40"/>
      <c r="VKS2" s="40"/>
      <c r="VKT2" s="40"/>
      <c r="VKU2" s="40"/>
      <c r="VKV2" s="40"/>
      <c r="VKW2" s="40"/>
      <c r="VKX2" s="40"/>
      <c r="VKY2" s="40"/>
      <c r="VKZ2" s="40"/>
      <c r="VLA2" s="40"/>
      <c r="VLB2" s="40"/>
      <c r="VLC2" s="40"/>
      <c r="VLD2" s="40"/>
      <c r="VLE2" s="40"/>
      <c r="VLF2" s="40"/>
      <c r="VLG2" s="40"/>
      <c r="VLH2" s="40"/>
      <c r="VLI2" s="40"/>
      <c r="VLJ2" s="40"/>
      <c r="VLK2" s="40"/>
      <c r="VLL2" s="40"/>
      <c r="VLM2" s="40"/>
      <c r="VLN2" s="40"/>
      <c r="VLO2" s="40"/>
      <c r="VLP2" s="40"/>
      <c r="VLQ2" s="40"/>
      <c r="VLR2" s="40"/>
      <c r="VLS2" s="40"/>
      <c r="VLT2" s="40"/>
      <c r="VLU2" s="40"/>
      <c r="VLV2" s="40"/>
      <c r="VLW2" s="40"/>
      <c r="VLX2" s="40"/>
      <c r="VLY2" s="40"/>
      <c r="VLZ2" s="40"/>
      <c r="VMA2" s="40"/>
      <c r="VMB2" s="40"/>
      <c r="VMC2" s="40"/>
      <c r="VMD2" s="40"/>
      <c r="VME2" s="40"/>
      <c r="VMF2" s="40"/>
      <c r="VMG2" s="40"/>
      <c r="VMH2" s="40"/>
      <c r="VMI2" s="40"/>
      <c r="VMJ2" s="40"/>
      <c r="VMK2" s="40"/>
      <c r="VML2" s="40"/>
      <c r="VMM2" s="40"/>
      <c r="VMN2" s="40"/>
      <c r="VMO2" s="40"/>
      <c r="VMP2" s="40"/>
      <c r="VMQ2" s="40"/>
      <c r="VMR2" s="40"/>
      <c r="VMS2" s="40"/>
      <c r="VMT2" s="40"/>
      <c r="VMU2" s="40"/>
      <c r="VMV2" s="40"/>
      <c r="VMW2" s="40"/>
      <c r="VMX2" s="40"/>
      <c r="VMY2" s="40"/>
      <c r="VMZ2" s="40"/>
      <c r="VNA2" s="40"/>
      <c r="VNB2" s="40"/>
      <c r="VNC2" s="40"/>
      <c r="VND2" s="40"/>
      <c r="VNE2" s="40"/>
      <c r="VNF2" s="40"/>
      <c r="VNG2" s="40"/>
      <c r="VNH2" s="40"/>
      <c r="VNI2" s="40"/>
      <c r="VNJ2" s="40"/>
      <c r="VNK2" s="40"/>
      <c r="VNL2" s="40"/>
      <c r="VNM2" s="40"/>
      <c r="VNN2" s="40"/>
      <c r="VNO2" s="40"/>
      <c r="VNP2" s="40"/>
      <c r="VNQ2" s="40"/>
      <c r="VNR2" s="40"/>
      <c r="VNS2" s="40"/>
      <c r="VNT2" s="40"/>
      <c r="VNU2" s="40"/>
      <c r="VNV2" s="40"/>
      <c r="VNW2" s="40"/>
      <c r="VNX2" s="40"/>
      <c r="VNY2" s="40"/>
      <c r="VNZ2" s="40"/>
      <c r="VOA2" s="40"/>
      <c r="VOB2" s="40"/>
      <c r="VOC2" s="40"/>
      <c r="VOD2" s="40"/>
      <c r="VOE2" s="40"/>
      <c r="VOF2" s="40"/>
      <c r="VOG2" s="40"/>
      <c r="VOH2" s="40"/>
      <c r="VOI2" s="40"/>
      <c r="VOJ2" s="40"/>
      <c r="VOK2" s="40"/>
      <c r="VOL2" s="40"/>
      <c r="VOM2" s="40"/>
      <c r="VON2" s="40"/>
      <c r="VOO2" s="40"/>
      <c r="VOP2" s="40"/>
      <c r="VOQ2" s="40"/>
      <c r="VOR2" s="40"/>
      <c r="VOS2" s="40"/>
      <c r="VOT2" s="40"/>
      <c r="VOU2" s="40"/>
      <c r="VOV2" s="40"/>
      <c r="VOW2" s="40"/>
      <c r="VOX2" s="40"/>
      <c r="VOY2" s="40"/>
      <c r="VOZ2" s="40"/>
      <c r="VPA2" s="40"/>
      <c r="VPB2" s="40"/>
      <c r="VPC2" s="40"/>
      <c r="VPD2" s="40"/>
      <c r="VPE2" s="40"/>
      <c r="VPF2" s="40"/>
      <c r="VPG2" s="40"/>
      <c r="VPH2" s="40"/>
      <c r="VPI2" s="40"/>
      <c r="VPJ2" s="40"/>
      <c r="VPK2" s="40"/>
      <c r="VPL2" s="40"/>
      <c r="VPM2" s="40"/>
      <c r="VPN2" s="40"/>
      <c r="VPO2" s="40"/>
      <c r="VPP2" s="40"/>
      <c r="VPQ2" s="40"/>
      <c r="VPR2" s="40"/>
      <c r="VPS2" s="40"/>
      <c r="VPT2" s="40"/>
      <c r="VPU2" s="40"/>
      <c r="VPV2" s="40"/>
      <c r="VPW2" s="40"/>
      <c r="VPX2" s="40"/>
      <c r="VPY2" s="40"/>
      <c r="VPZ2" s="40"/>
      <c r="VQA2" s="40"/>
      <c r="VQB2" s="40"/>
      <c r="VQC2" s="40"/>
      <c r="VQD2" s="40"/>
      <c r="VQE2" s="40"/>
      <c r="VQF2" s="40"/>
      <c r="VQG2" s="40"/>
      <c r="VQH2" s="40"/>
      <c r="VQI2" s="40"/>
      <c r="VQJ2" s="40"/>
      <c r="VQK2" s="40"/>
      <c r="VQL2" s="40"/>
      <c r="VQM2" s="40"/>
      <c r="VQN2" s="40"/>
      <c r="VQO2" s="40"/>
      <c r="VQP2" s="40"/>
      <c r="VQQ2" s="40"/>
      <c r="VQR2" s="40"/>
      <c r="VQS2" s="40"/>
      <c r="VQT2" s="40"/>
      <c r="VQU2" s="40"/>
      <c r="VQV2" s="40"/>
      <c r="VQW2" s="40"/>
      <c r="VQX2" s="40"/>
      <c r="VQY2" s="40"/>
      <c r="VQZ2" s="40"/>
      <c r="VRA2" s="40"/>
      <c r="VRB2" s="40"/>
      <c r="VRC2" s="40"/>
      <c r="VRD2" s="40"/>
      <c r="VRE2" s="40"/>
      <c r="VRF2" s="40"/>
      <c r="VRG2" s="40"/>
      <c r="VRH2" s="40"/>
      <c r="VRI2" s="40"/>
      <c r="VRJ2" s="40"/>
      <c r="VRK2" s="40"/>
      <c r="VRL2" s="40"/>
      <c r="VRM2" s="40"/>
      <c r="VRN2" s="40"/>
      <c r="VRO2" s="40"/>
      <c r="VRP2" s="40"/>
      <c r="VRQ2" s="40"/>
      <c r="VRR2" s="40"/>
      <c r="VRS2" s="40"/>
      <c r="VRT2" s="40"/>
      <c r="VRU2" s="40"/>
      <c r="VRV2" s="40"/>
      <c r="VRW2" s="40"/>
      <c r="VRX2" s="40"/>
      <c r="VRY2" s="40"/>
      <c r="VRZ2" s="40"/>
      <c r="VSA2" s="40"/>
      <c r="VSB2" s="40"/>
      <c r="VSC2" s="40"/>
      <c r="VSD2" s="40"/>
      <c r="VSE2" s="40"/>
      <c r="VSF2" s="40"/>
      <c r="VSG2" s="40"/>
      <c r="VSH2" s="40"/>
      <c r="VSI2" s="40"/>
      <c r="VSJ2" s="40"/>
      <c r="VSK2" s="40"/>
      <c r="VSL2" s="40"/>
      <c r="VSM2" s="40"/>
      <c r="VSN2" s="40"/>
      <c r="VSO2" s="40"/>
      <c r="VSP2" s="40"/>
      <c r="VSQ2" s="40"/>
      <c r="VSR2" s="40"/>
      <c r="VSS2" s="40"/>
      <c r="VST2" s="40"/>
      <c r="VSU2" s="40"/>
      <c r="VSV2" s="40"/>
      <c r="VSW2" s="40"/>
      <c r="VSX2" s="40"/>
      <c r="VSY2" s="40"/>
      <c r="VSZ2" s="40"/>
      <c r="VTA2" s="40"/>
      <c r="VTB2" s="40"/>
      <c r="VTC2" s="40"/>
      <c r="VTD2" s="40"/>
      <c r="VTE2" s="40"/>
      <c r="VTF2" s="40"/>
      <c r="VTG2" s="40"/>
      <c r="VTH2" s="40"/>
      <c r="VTI2" s="40"/>
      <c r="VTJ2" s="40"/>
      <c r="VTK2" s="40"/>
      <c r="VTL2" s="40"/>
      <c r="VTM2" s="40"/>
      <c r="VTN2" s="40"/>
      <c r="VTO2" s="40"/>
      <c r="VTP2" s="40"/>
      <c r="VTQ2" s="40"/>
      <c r="VTR2" s="40"/>
      <c r="VTS2" s="40"/>
      <c r="VTT2" s="40"/>
      <c r="VTU2" s="40"/>
      <c r="VTV2" s="40"/>
      <c r="VTW2" s="40"/>
      <c r="VTX2" s="40"/>
      <c r="VTY2" s="40"/>
      <c r="VTZ2" s="40"/>
      <c r="VUA2" s="40"/>
      <c r="VUB2" s="40"/>
      <c r="VUC2" s="40"/>
      <c r="VUD2" s="40"/>
      <c r="VUE2" s="40"/>
      <c r="VUF2" s="40"/>
      <c r="VUG2" s="40"/>
      <c r="VUH2" s="40"/>
      <c r="VUI2" s="40"/>
      <c r="VUJ2" s="40"/>
      <c r="VUK2" s="40"/>
      <c r="VUL2" s="40"/>
      <c r="VUM2" s="40"/>
      <c r="VUN2" s="40"/>
      <c r="VUO2" s="40"/>
      <c r="VUP2" s="40"/>
      <c r="VUQ2" s="40"/>
      <c r="VUR2" s="40"/>
      <c r="VUS2" s="40"/>
      <c r="VUT2" s="40"/>
      <c r="VUU2" s="40"/>
      <c r="VUV2" s="40"/>
      <c r="VUW2" s="40"/>
      <c r="VUX2" s="40"/>
      <c r="VUY2" s="40"/>
      <c r="VUZ2" s="40"/>
      <c r="VVA2" s="40"/>
      <c r="VVB2" s="40"/>
      <c r="VVC2" s="40"/>
      <c r="VVD2" s="40"/>
      <c r="VVE2" s="40"/>
      <c r="VVF2" s="40"/>
      <c r="VVG2" s="40"/>
      <c r="VVH2" s="40"/>
      <c r="VVI2" s="40"/>
      <c r="VVJ2" s="40"/>
      <c r="VVK2" s="40"/>
      <c r="VVL2" s="40"/>
      <c r="VVM2" s="40"/>
      <c r="VVN2" s="40"/>
      <c r="VVO2" s="40"/>
      <c r="VVP2" s="40"/>
      <c r="VVQ2" s="40"/>
      <c r="VVR2" s="40"/>
      <c r="VVS2" s="40"/>
      <c r="VVT2" s="40"/>
      <c r="VVU2" s="40"/>
      <c r="VVV2" s="40"/>
      <c r="VVW2" s="40"/>
      <c r="VVX2" s="40"/>
      <c r="VVY2" s="40"/>
      <c r="VVZ2" s="40"/>
      <c r="VWA2" s="40"/>
      <c r="VWB2" s="40"/>
      <c r="VWC2" s="40"/>
      <c r="VWD2" s="40"/>
      <c r="VWE2" s="40"/>
      <c r="VWF2" s="40"/>
      <c r="VWG2" s="40"/>
      <c r="VWH2" s="40"/>
      <c r="VWI2" s="40"/>
      <c r="VWJ2" s="40"/>
      <c r="VWK2" s="40"/>
      <c r="VWL2" s="40"/>
      <c r="VWM2" s="40"/>
      <c r="VWN2" s="40"/>
      <c r="VWO2" s="40"/>
      <c r="VWP2" s="40"/>
      <c r="VWQ2" s="40"/>
      <c r="VWR2" s="40"/>
      <c r="VWS2" s="40"/>
      <c r="VWT2" s="40"/>
      <c r="VWU2" s="40"/>
      <c r="VWV2" s="40"/>
      <c r="VWW2" s="40"/>
      <c r="VWX2" s="40"/>
      <c r="VWY2" s="40"/>
      <c r="VWZ2" s="40"/>
      <c r="VXA2" s="40"/>
      <c r="VXB2" s="40"/>
      <c r="VXC2" s="40"/>
      <c r="VXD2" s="40"/>
      <c r="VXE2" s="40"/>
      <c r="VXF2" s="40"/>
      <c r="VXG2" s="40"/>
      <c r="VXH2" s="40"/>
      <c r="VXI2" s="40"/>
      <c r="VXJ2" s="40"/>
      <c r="VXK2" s="40"/>
      <c r="VXL2" s="40"/>
      <c r="VXM2" s="40"/>
      <c r="VXN2" s="40"/>
      <c r="VXO2" s="40"/>
      <c r="VXP2" s="40"/>
      <c r="VXQ2" s="40"/>
      <c r="VXR2" s="40"/>
      <c r="VXS2" s="40"/>
      <c r="VXT2" s="40"/>
      <c r="VXU2" s="40"/>
      <c r="VXV2" s="40"/>
      <c r="VXW2" s="40"/>
      <c r="VXX2" s="40"/>
      <c r="VXY2" s="40"/>
      <c r="VXZ2" s="40"/>
      <c r="VYA2" s="40"/>
      <c r="VYB2" s="40"/>
      <c r="VYC2" s="40"/>
      <c r="VYD2" s="40"/>
      <c r="VYE2" s="40"/>
      <c r="VYF2" s="40"/>
      <c r="VYG2" s="40"/>
      <c r="VYH2" s="40"/>
      <c r="VYI2" s="40"/>
      <c r="VYJ2" s="40"/>
      <c r="VYK2" s="40"/>
      <c r="VYL2" s="40"/>
      <c r="VYM2" s="40"/>
      <c r="VYN2" s="40"/>
      <c r="VYO2" s="40"/>
      <c r="VYP2" s="40"/>
      <c r="VYQ2" s="40"/>
      <c r="VYR2" s="40"/>
      <c r="VYS2" s="40"/>
      <c r="VYT2" s="40"/>
      <c r="VYU2" s="40"/>
      <c r="VYV2" s="40"/>
      <c r="VYW2" s="40"/>
      <c r="VYX2" s="40"/>
      <c r="VYY2" s="40"/>
      <c r="VYZ2" s="40"/>
      <c r="VZA2" s="40"/>
      <c r="VZB2" s="40"/>
      <c r="VZC2" s="40"/>
      <c r="VZD2" s="40"/>
      <c r="VZE2" s="40"/>
      <c r="VZF2" s="40"/>
      <c r="VZG2" s="40"/>
      <c r="VZH2" s="40"/>
      <c r="VZI2" s="40"/>
      <c r="VZJ2" s="40"/>
      <c r="VZK2" s="40"/>
      <c r="VZL2" s="40"/>
      <c r="VZM2" s="40"/>
      <c r="VZN2" s="40"/>
      <c r="VZO2" s="40"/>
      <c r="VZP2" s="40"/>
      <c r="VZQ2" s="40"/>
      <c r="VZR2" s="40"/>
      <c r="VZS2" s="40"/>
      <c r="VZT2" s="40"/>
      <c r="VZU2" s="40"/>
      <c r="VZV2" s="40"/>
      <c r="VZW2" s="40"/>
      <c r="VZX2" s="40"/>
      <c r="VZY2" s="40"/>
      <c r="VZZ2" s="40"/>
      <c r="WAA2" s="40"/>
      <c r="WAB2" s="40"/>
      <c r="WAC2" s="40"/>
      <c r="WAD2" s="40"/>
      <c r="WAE2" s="40"/>
      <c r="WAF2" s="40"/>
      <c r="WAG2" s="40"/>
      <c r="WAH2" s="40"/>
      <c r="WAI2" s="40"/>
      <c r="WAJ2" s="40"/>
      <c r="WAK2" s="40"/>
      <c r="WAL2" s="40"/>
      <c r="WAM2" s="40"/>
      <c r="WAN2" s="40"/>
      <c r="WAO2" s="40"/>
      <c r="WAP2" s="40"/>
      <c r="WAQ2" s="40"/>
      <c r="WAR2" s="40"/>
      <c r="WAS2" s="40"/>
      <c r="WAT2" s="40"/>
      <c r="WAU2" s="40"/>
      <c r="WAV2" s="40"/>
      <c r="WAW2" s="40"/>
      <c r="WAX2" s="40"/>
      <c r="WAY2" s="40"/>
      <c r="WAZ2" s="40"/>
      <c r="WBA2" s="40"/>
      <c r="WBB2" s="40"/>
      <c r="WBC2" s="40"/>
      <c r="WBD2" s="40"/>
      <c r="WBE2" s="40"/>
      <c r="WBF2" s="40"/>
      <c r="WBG2" s="40"/>
      <c r="WBH2" s="40"/>
      <c r="WBI2" s="40"/>
      <c r="WBJ2" s="40"/>
      <c r="WBK2" s="40"/>
      <c r="WBL2" s="40"/>
      <c r="WBM2" s="40"/>
      <c r="WBN2" s="40"/>
      <c r="WBO2" s="40"/>
      <c r="WBP2" s="40"/>
      <c r="WBQ2" s="40"/>
      <c r="WBR2" s="40"/>
      <c r="WBS2" s="40"/>
      <c r="WBT2" s="40"/>
      <c r="WBU2" s="40"/>
      <c r="WBV2" s="40"/>
      <c r="WBW2" s="40"/>
      <c r="WBX2" s="40"/>
      <c r="WBY2" s="40"/>
      <c r="WBZ2" s="40"/>
      <c r="WCA2" s="40"/>
      <c r="WCB2" s="40"/>
      <c r="WCC2" s="40"/>
      <c r="WCD2" s="40"/>
      <c r="WCE2" s="40"/>
      <c r="WCF2" s="40"/>
      <c r="WCG2" s="40"/>
      <c r="WCH2" s="40"/>
      <c r="WCI2" s="40"/>
      <c r="WCJ2" s="40"/>
      <c r="WCK2" s="40"/>
      <c r="WCL2" s="40"/>
      <c r="WCM2" s="40"/>
      <c r="WCN2" s="40"/>
      <c r="WCO2" s="40"/>
      <c r="WCP2" s="40"/>
      <c r="WCQ2" s="40"/>
      <c r="WCR2" s="40"/>
      <c r="WCS2" s="40"/>
      <c r="WCT2" s="40"/>
      <c r="WCU2" s="40"/>
      <c r="WCV2" s="40"/>
      <c r="WCW2" s="40"/>
      <c r="WCX2" s="40"/>
      <c r="WCY2" s="40"/>
      <c r="WCZ2" s="40"/>
      <c r="WDA2" s="40"/>
      <c r="WDB2" s="40"/>
      <c r="WDC2" s="40"/>
      <c r="WDD2" s="40"/>
      <c r="WDE2" s="40"/>
      <c r="WDF2" s="40"/>
      <c r="WDG2" s="40"/>
      <c r="WDH2" s="40"/>
      <c r="WDI2" s="40"/>
      <c r="WDJ2" s="40"/>
      <c r="WDK2" s="40"/>
      <c r="WDL2" s="40"/>
      <c r="WDM2" s="40"/>
      <c r="WDN2" s="40"/>
      <c r="WDO2" s="40"/>
      <c r="WDP2" s="40"/>
      <c r="WDQ2" s="40"/>
      <c r="WDR2" s="40"/>
      <c r="WDS2" s="40"/>
      <c r="WDT2" s="40"/>
      <c r="WDU2" s="40"/>
      <c r="WDV2" s="40"/>
      <c r="WDW2" s="40"/>
      <c r="WDX2" s="40"/>
      <c r="WDY2" s="40"/>
      <c r="WDZ2" s="40"/>
      <c r="WEA2" s="40"/>
      <c r="WEB2" s="40"/>
      <c r="WEC2" s="40"/>
      <c r="WED2" s="40"/>
      <c r="WEE2" s="40"/>
      <c r="WEF2" s="40"/>
      <c r="WEG2" s="40"/>
      <c r="WEH2" s="40"/>
      <c r="WEI2" s="40"/>
      <c r="WEJ2" s="40"/>
      <c r="WEK2" s="40"/>
      <c r="WEL2" s="40"/>
      <c r="WEM2" s="40"/>
      <c r="WEN2" s="40"/>
      <c r="WEO2" s="40"/>
      <c r="WEP2" s="40"/>
      <c r="WEQ2" s="40"/>
      <c r="WER2" s="40"/>
      <c r="WES2" s="40"/>
      <c r="WET2" s="40"/>
      <c r="WEU2" s="40"/>
      <c r="WEV2" s="40"/>
      <c r="WEW2" s="40"/>
      <c r="WEX2" s="40"/>
      <c r="WEY2" s="40"/>
      <c r="WEZ2" s="40"/>
      <c r="WFA2" s="40"/>
      <c r="WFB2" s="40"/>
      <c r="WFC2" s="40"/>
      <c r="WFD2" s="40"/>
      <c r="WFE2" s="40"/>
      <c r="WFF2" s="40"/>
      <c r="WFG2" s="40"/>
      <c r="WFH2" s="40"/>
      <c r="WFI2" s="40"/>
      <c r="WFJ2" s="40"/>
      <c r="WFK2" s="40"/>
      <c r="WFL2" s="40"/>
      <c r="WFM2" s="40"/>
      <c r="WFN2" s="40"/>
      <c r="WFO2" s="40"/>
      <c r="WFP2" s="40"/>
      <c r="WFQ2" s="40"/>
      <c r="WFR2" s="40"/>
      <c r="WFS2" s="40"/>
      <c r="WFT2" s="40"/>
      <c r="WFU2" s="40"/>
      <c r="WFV2" s="40"/>
      <c r="WFW2" s="40"/>
      <c r="WFX2" s="40"/>
      <c r="WFY2" s="40"/>
      <c r="WFZ2" s="40"/>
      <c r="WGA2" s="40"/>
      <c r="WGB2" s="40"/>
      <c r="WGC2" s="40"/>
      <c r="WGD2" s="40"/>
      <c r="WGE2" s="40"/>
      <c r="WGF2" s="40"/>
      <c r="WGG2" s="40"/>
      <c r="WGH2" s="40"/>
      <c r="WGI2" s="40"/>
      <c r="WGJ2" s="40"/>
      <c r="WGK2" s="40"/>
      <c r="WGL2" s="40"/>
      <c r="WGM2" s="40"/>
      <c r="WGN2" s="40"/>
      <c r="WGO2" s="40"/>
      <c r="WGP2" s="40"/>
      <c r="WGQ2" s="40"/>
      <c r="WGR2" s="40"/>
      <c r="WGS2" s="40"/>
      <c r="WGT2" s="40"/>
      <c r="WGU2" s="40"/>
      <c r="WGV2" s="40"/>
      <c r="WGW2" s="40"/>
      <c r="WGX2" s="40"/>
      <c r="WGY2" s="40"/>
      <c r="WGZ2" s="40"/>
      <c r="WHA2" s="40"/>
      <c r="WHB2" s="40"/>
      <c r="WHC2" s="40"/>
      <c r="WHD2" s="40"/>
      <c r="WHE2" s="40"/>
      <c r="WHF2" s="40"/>
      <c r="WHG2" s="40"/>
      <c r="WHH2" s="40"/>
      <c r="WHI2" s="40"/>
      <c r="WHJ2" s="40"/>
      <c r="WHK2" s="40"/>
      <c r="WHL2" s="40"/>
      <c r="WHM2" s="40"/>
      <c r="WHN2" s="40"/>
      <c r="WHO2" s="40"/>
      <c r="WHP2" s="40"/>
      <c r="WHQ2" s="40"/>
      <c r="WHR2" s="40"/>
      <c r="WHS2" s="40"/>
      <c r="WHT2" s="40"/>
      <c r="WHU2" s="40"/>
      <c r="WHV2" s="40"/>
      <c r="WHW2" s="40"/>
      <c r="WHX2" s="40"/>
      <c r="WHY2" s="40"/>
      <c r="WHZ2" s="40"/>
      <c r="WIA2" s="40"/>
      <c r="WIB2" s="40"/>
      <c r="WIC2" s="40"/>
      <c r="WID2" s="40"/>
      <c r="WIE2" s="40"/>
      <c r="WIF2" s="40"/>
      <c r="WIG2" s="40"/>
      <c r="WIH2" s="40"/>
      <c r="WII2" s="40"/>
      <c r="WIJ2" s="40"/>
      <c r="WIK2" s="40"/>
      <c r="WIL2" s="40"/>
      <c r="WIM2" s="40"/>
      <c r="WIN2" s="40"/>
      <c r="WIO2" s="40"/>
      <c r="WIP2" s="40"/>
      <c r="WIQ2" s="40"/>
      <c r="WIR2" s="40"/>
      <c r="WIS2" s="40"/>
      <c r="WIT2" s="40"/>
      <c r="WIU2" s="40"/>
      <c r="WIV2" s="40"/>
      <c r="WIW2" s="40"/>
      <c r="WIX2" s="40"/>
      <c r="WIY2" s="40"/>
      <c r="WIZ2" s="40"/>
      <c r="WJA2" s="40"/>
      <c r="WJB2" s="40"/>
      <c r="WJC2" s="40"/>
      <c r="WJD2" s="40"/>
      <c r="WJE2" s="40"/>
      <c r="WJF2" s="40"/>
      <c r="WJG2" s="40"/>
      <c r="WJH2" s="40"/>
      <c r="WJI2" s="40"/>
      <c r="WJJ2" s="40"/>
      <c r="WJK2" s="40"/>
      <c r="WJL2" s="40"/>
      <c r="WJM2" s="40"/>
      <c r="WJN2" s="40"/>
      <c r="WJO2" s="40"/>
      <c r="WJP2" s="40"/>
      <c r="WJQ2" s="40"/>
      <c r="WJR2" s="40"/>
      <c r="WJS2" s="40"/>
      <c r="WJT2" s="40"/>
      <c r="WJU2" s="40"/>
      <c r="WJV2" s="40"/>
      <c r="WJW2" s="40"/>
      <c r="WJX2" s="40"/>
      <c r="WJY2" s="40"/>
      <c r="WJZ2" s="40"/>
      <c r="WKA2" s="40"/>
      <c r="WKB2" s="40"/>
      <c r="WKC2" s="40"/>
      <c r="WKD2" s="40"/>
      <c r="WKE2" s="40"/>
      <c r="WKF2" s="40"/>
      <c r="WKG2" s="40"/>
      <c r="WKH2" s="40"/>
      <c r="WKI2" s="40"/>
      <c r="WKJ2" s="40"/>
      <c r="WKK2" s="40"/>
      <c r="WKL2" s="40"/>
      <c r="WKM2" s="40"/>
      <c r="WKN2" s="40"/>
      <c r="WKO2" s="40"/>
      <c r="WKP2" s="40"/>
      <c r="WKQ2" s="40"/>
      <c r="WKR2" s="40"/>
      <c r="WKS2" s="40"/>
      <c r="WKT2" s="40"/>
      <c r="WKU2" s="40"/>
      <c r="WKV2" s="40"/>
      <c r="WKW2" s="40"/>
      <c r="WKX2" s="40"/>
      <c r="WKY2" s="40"/>
      <c r="WKZ2" s="40"/>
      <c r="WLA2" s="40"/>
      <c r="WLB2" s="40"/>
      <c r="WLC2" s="40"/>
      <c r="WLD2" s="40"/>
      <c r="WLE2" s="40"/>
      <c r="WLF2" s="40"/>
      <c r="WLG2" s="40"/>
      <c r="WLH2" s="40"/>
      <c r="WLI2" s="40"/>
      <c r="WLJ2" s="40"/>
      <c r="WLK2" s="40"/>
      <c r="WLL2" s="40"/>
      <c r="WLM2" s="40"/>
      <c r="WLN2" s="40"/>
      <c r="WLO2" s="40"/>
      <c r="WLP2" s="40"/>
      <c r="WLQ2" s="40"/>
      <c r="WLR2" s="40"/>
      <c r="WLS2" s="40"/>
      <c r="WLT2" s="40"/>
      <c r="WLU2" s="40"/>
      <c r="WLV2" s="40"/>
      <c r="WLW2" s="40"/>
      <c r="WLX2" s="40"/>
      <c r="WLY2" s="40"/>
      <c r="WLZ2" s="40"/>
      <c r="WMA2" s="40"/>
      <c r="WMB2" s="40"/>
      <c r="WMC2" s="40"/>
      <c r="WMD2" s="40"/>
      <c r="WME2" s="40"/>
      <c r="WMF2" s="40"/>
      <c r="WMG2" s="40"/>
      <c r="WMH2" s="40"/>
      <c r="WMI2" s="40"/>
      <c r="WMJ2" s="40"/>
      <c r="WMK2" s="40"/>
      <c r="WML2" s="40"/>
      <c r="WMM2" s="40"/>
      <c r="WMN2" s="40"/>
      <c r="WMO2" s="40"/>
      <c r="WMP2" s="40"/>
      <c r="WMQ2" s="40"/>
      <c r="WMR2" s="40"/>
      <c r="WMS2" s="40"/>
      <c r="WMT2" s="40"/>
      <c r="WMU2" s="40"/>
      <c r="WMV2" s="40"/>
      <c r="WMW2" s="40"/>
      <c r="WMX2" s="40"/>
      <c r="WMY2" s="40"/>
      <c r="WMZ2" s="40"/>
      <c r="WNA2" s="40"/>
      <c r="WNB2" s="40"/>
      <c r="WNC2" s="40"/>
      <c r="WND2" s="40"/>
      <c r="WNE2" s="40"/>
      <c r="WNF2" s="40"/>
      <c r="WNG2" s="40"/>
      <c r="WNH2" s="40"/>
      <c r="WNI2" s="40"/>
      <c r="WNJ2" s="40"/>
      <c r="WNK2" s="40"/>
      <c r="WNL2" s="40"/>
      <c r="WNM2" s="40"/>
      <c r="WNN2" s="40"/>
      <c r="WNO2" s="40"/>
      <c r="WNP2" s="40"/>
      <c r="WNQ2" s="40"/>
      <c r="WNR2" s="40"/>
      <c r="WNS2" s="40"/>
      <c r="WNT2" s="40"/>
      <c r="WNU2" s="40"/>
      <c r="WNV2" s="40"/>
      <c r="WNW2" s="40"/>
      <c r="WNX2" s="40"/>
      <c r="WNY2" s="40"/>
      <c r="WNZ2" s="40"/>
      <c r="WOA2" s="40"/>
      <c r="WOB2" s="40"/>
      <c r="WOC2" s="40"/>
      <c r="WOD2" s="40"/>
      <c r="WOE2" s="40"/>
      <c r="WOF2" s="40"/>
      <c r="WOG2" s="40"/>
      <c r="WOH2" s="40"/>
      <c r="WOI2" s="40"/>
      <c r="WOJ2" s="40"/>
      <c r="WOK2" s="40"/>
      <c r="WOL2" s="40"/>
      <c r="WOM2" s="40"/>
      <c r="WON2" s="40"/>
      <c r="WOO2" s="40"/>
      <c r="WOP2" s="40"/>
      <c r="WOQ2" s="40"/>
      <c r="WOR2" s="40"/>
      <c r="WOS2" s="40"/>
      <c r="WOT2" s="40"/>
      <c r="WOU2" s="40"/>
      <c r="WOV2" s="40"/>
      <c r="WOW2" s="40"/>
      <c r="WOX2" s="40"/>
      <c r="WOY2" s="40"/>
      <c r="WOZ2" s="40"/>
      <c r="WPA2" s="40"/>
      <c r="WPB2" s="40"/>
      <c r="WPC2" s="40"/>
      <c r="WPD2" s="40"/>
      <c r="WPE2" s="40"/>
      <c r="WPF2" s="40"/>
      <c r="WPG2" s="40"/>
      <c r="WPH2" s="40"/>
      <c r="WPI2" s="40"/>
      <c r="WPJ2" s="40"/>
      <c r="WPK2" s="40"/>
      <c r="WPL2" s="40"/>
      <c r="WPM2" s="40"/>
      <c r="WPN2" s="40"/>
      <c r="WPO2" s="40"/>
      <c r="WPP2" s="40"/>
      <c r="WPQ2" s="40"/>
      <c r="WPR2" s="40"/>
      <c r="WPS2" s="40"/>
      <c r="WPT2" s="40"/>
      <c r="WPU2" s="40"/>
      <c r="WPV2" s="40"/>
      <c r="WPW2" s="40"/>
      <c r="WPX2" s="40"/>
      <c r="WPY2" s="40"/>
      <c r="WPZ2" s="40"/>
      <c r="WQA2" s="40"/>
      <c r="WQB2" s="40"/>
      <c r="WQC2" s="40"/>
      <c r="WQD2" s="40"/>
      <c r="WQE2" s="40"/>
      <c r="WQF2" s="40"/>
      <c r="WQG2" s="40"/>
      <c r="WQH2" s="40"/>
      <c r="WQI2" s="40"/>
      <c r="WQJ2" s="40"/>
      <c r="WQK2" s="40"/>
      <c r="WQL2" s="40"/>
      <c r="WQM2" s="40"/>
      <c r="WQN2" s="40"/>
      <c r="WQO2" s="40"/>
      <c r="WQP2" s="40"/>
      <c r="WQQ2" s="40"/>
      <c r="WQR2" s="40"/>
      <c r="WQS2" s="40"/>
      <c r="WQT2" s="40"/>
      <c r="WQU2" s="40"/>
      <c r="WQV2" s="40"/>
      <c r="WQW2" s="40"/>
      <c r="WQX2" s="40"/>
      <c r="WQY2" s="40"/>
      <c r="WQZ2" s="40"/>
      <c r="WRA2" s="40"/>
      <c r="WRB2" s="40"/>
      <c r="WRC2" s="40"/>
      <c r="WRD2" s="40"/>
      <c r="WRE2" s="40"/>
      <c r="WRF2" s="40"/>
      <c r="WRG2" s="40"/>
      <c r="WRH2" s="40"/>
      <c r="WRI2" s="40"/>
      <c r="WRJ2" s="40"/>
      <c r="WRK2" s="40"/>
      <c r="WRL2" s="40"/>
      <c r="WRM2" s="40"/>
      <c r="WRN2" s="40"/>
      <c r="WRO2" s="40"/>
      <c r="WRP2" s="40"/>
      <c r="WRQ2" s="40"/>
      <c r="WRR2" s="40"/>
      <c r="WRS2" s="40"/>
      <c r="WRT2" s="40"/>
      <c r="WRU2" s="40"/>
      <c r="WRV2" s="40"/>
      <c r="WRW2" s="40"/>
      <c r="WRX2" s="40"/>
      <c r="WRY2" s="40"/>
      <c r="WRZ2" s="40"/>
      <c r="WSA2" s="40"/>
      <c r="WSB2" s="40"/>
      <c r="WSC2" s="40"/>
      <c r="WSD2" s="40"/>
      <c r="WSE2" s="40"/>
      <c r="WSF2" s="40"/>
      <c r="WSG2" s="40"/>
      <c r="WSH2" s="40"/>
      <c r="WSI2" s="40"/>
      <c r="WSJ2" s="40"/>
      <c r="WSK2" s="40"/>
      <c r="WSL2" s="40"/>
      <c r="WSM2" s="40"/>
      <c r="WSN2" s="40"/>
      <c r="WSO2" s="40"/>
      <c r="WSP2" s="40"/>
      <c r="WSQ2" s="40"/>
      <c r="WSR2" s="40"/>
      <c r="WSS2" s="40"/>
      <c r="WST2" s="40"/>
      <c r="WSU2" s="40"/>
      <c r="WSV2" s="40"/>
      <c r="WSW2" s="40"/>
      <c r="WSX2" s="40"/>
      <c r="WSY2" s="40"/>
      <c r="WSZ2" s="40"/>
      <c r="WTA2" s="40"/>
      <c r="WTB2" s="40"/>
      <c r="WTC2" s="40"/>
      <c r="WTD2" s="40"/>
      <c r="WTE2" s="40"/>
      <c r="WTF2" s="40"/>
      <c r="WTG2" s="40"/>
      <c r="WTH2" s="40"/>
      <c r="WTI2" s="40"/>
      <c r="WTJ2" s="40"/>
      <c r="WTK2" s="40"/>
      <c r="WTL2" s="40"/>
      <c r="WTM2" s="40"/>
      <c r="WTN2" s="40"/>
      <c r="WTO2" s="40"/>
      <c r="WTP2" s="40"/>
      <c r="WTQ2" s="40"/>
      <c r="WTR2" s="40"/>
      <c r="WTS2" s="40"/>
      <c r="WTT2" s="40"/>
      <c r="WTU2" s="40"/>
      <c r="WTV2" s="40"/>
      <c r="WTW2" s="40"/>
      <c r="WTX2" s="40"/>
      <c r="WTY2" s="40"/>
      <c r="WTZ2" s="40"/>
      <c r="WUA2" s="40"/>
      <c r="WUB2" s="40"/>
      <c r="WUC2" s="40"/>
      <c r="WUD2" s="40"/>
      <c r="WUE2" s="40"/>
      <c r="WUF2" s="40"/>
      <c r="WUG2" s="40"/>
      <c r="WUH2" s="40"/>
      <c r="WUI2" s="40"/>
      <c r="WUJ2" s="40"/>
      <c r="WUK2" s="40"/>
      <c r="WUL2" s="40"/>
      <c r="WUM2" s="40"/>
      <c r="WUN2" s="40"/>
      <c r="WUO2" s="40"/>
      <c r="WUP2" s="40"/>
      <c r="WUQ2" s="40"/>
      <c r="WUR2" s="40"/>
      <c r="WUS2" s="40"/>
      <c r="WUT2" s="40"/>
      <c r="WUU2" s="40"/>
      <c r="WUV2" s="40"/>
      <c r="WUW2" s="40"/>
      <c r="WUX2" s="40"/>
      <c r="WUY2" s="40"/>
      <c r="WUZ2" s="40"/>
      <c r="WVA2" s="40"/>
      <c r="WVB2" s="40"/>
      <c r="WVC2" s="40"/>
      <c r="WVD2" s="40"/>
      <c r="WVE2" s="40"/>
      <c r="WVF2" s="40"/>
      <c r="WVG2" s="40"/>
      <c r="WVH2" s="40"/>
      <c r="WVI2" s="40"/>
      <c r="WVJ2" s="40"/>
      <c r="WVK2" s="40"/>
      <c r="WVL2" s="40"/>
      <c r="WVM2" s="40"/>
      <c r="WVN2" s="40"/>
      <c r="WVO2" s="40"/>
      <c r="WVP2" s="40"/>
      <c r="WVQ2" s="40"/>
      <c r="WVR2" s="40"/>
      <c r="WVS2" s="40"/>
      <c r="WVT2" s="40"/>
      <c r="WVU2" s="40"/>
      <c r="WVV2" s="40"/>
      <c r="WVW2" s="40"/>
      <c r="WVX2" s="40"/>
      <c r="WVY2" s="40"/>
      <c r="WVZ2" s="40"/>
      <c r="WWA2" s="40"/>
      <c r="WWB2" s="40"/>
      <c r="WWC2" s="40"/>
      <c r="WWD2" s="40"/>
      <c r="WWE2" s="40"/>
      <c r="WWF2" s="40"/>
      <c r="WWG2" s="40"/>
      <c r="WWH2" s="40"/>
      <c r="WWI2" s="40"/>
      <c r="WWJ2" s="40"/>
      <c r="WWK2" s="40"/>
      <c r="WWL2" s="40"/>
      <c r="WWM2" s="40"/>
      <c r="WWN2" s="40"/>
      <c r="WWO2" s="40"/>
      <c r="WWP2" s="40"/>
      <c r="WWQ2" s="40"/>
      <c r="WWR2" s="40"/>
      <c r="WWS2" s="40"/>
      <c r="WWT2" s="40"/>
      <c r="WWU2" s="40"/>
      <c r="WWV2" s="40"/>
      <c r="WWW2" s="40"/>
      <c r="WWX2" s="40"/>
      <c r="WWY2" s="40"/>
      <c r="WWZ2" s="40"/>
      <c r="WXA2" s="40"/>
      <c r="WXB2" s="40"/>
      <c r="WXC2" s="40"/>
      <c r="WXD2" s="40"/>
      <c r="WXE2" s="40"/>
      <c r="WXF2" s="40"/>
      <c r="WXG2" s="40"/>
      <c r="WXH2" s="40"/>
      <c r="WXI2" s="40"/>
      <c r="WXJ2" s="40"/>
      <c r="WXK2" s="40"/>
      <c r="WXL2" s="40"/>
      <c r="WXM2" s="40"/>
      <c r="WXN2" s="40"/>
      <c r="WXO2" s="40"/>
      <c r="WXP2" s="40"/>
      <c r="WXQ2" s="40"/>
      <c r="WXR2" s="40"/>
      <c r="WXS2" s="40"/>
      <c r="WXT2" s="40"/>
      <c r="WXU2" s="40"/>
      <c r="WXV2" s="40"/>
      <c r="WXW2" s="40"/>
      <c r="WXX2" s="40"/>
      <c r="WXY2" s="40"/>
      <c r="WXZ2" s="40"/>
      <c r="WYA2" s="40"/>
      <c r="WYB2" s="40"/>
      <c r="WYC2" s="40"/>
      <c r="WYD2" s="40"/>
      <c r="WYE2" s="40"/>
      <c r="WYF2" s="40"/>
      <c r="WYG2" s="40"/>
      <c r="WYH2" s="40"/>
      <c r="WYI2" s="40"/>
      <c r="WYJ2" s="40"/>
      <c r="WYK2" s="40"/>
      <c r="WYL2" s="40"/>
      <c r="WYM2" s="40"/>
      <c r="WYN2" s="40"/>
      <c r="WYO2" s="40"/>
      <c r="WYP2" s="40"/>
      <c r="WYQ2" s="40"/>
      <c r="WYR2" s="40"/>
      <c r="WYS2" s="40"/>
      <c r="WYT2" s="40"/>
      <c r="WYU2" s="40"/>
      <c r="WYV2" s="40"/>
      <c r="WYW2" s="40"/>
      <c r="WYX2" s="40"/>
      <c r="WYY2" s="40"/>
      <c r="WYZ2" s="40"/>
      <c r="WZA2" s="40"/>
      <c r="WZB2" s="40"/>
      <c r="WZC2" s="40"/>
      <c r="WZD2" s="40"/>
      <c r="WZE2" s="40"/>
      <c r="WZF2" s="40"/>
      <c r="WZG2" s="40"/>
      <c r="WZH2" s="40"/>
      <c r="WZI2" s="40"/>
      <c r="WZJ2" s="40"/>
      <c r="WZK2" s="40"/>
      <c r="WZL2" s="40"/>
      <c r="WZM2" s="40"/>
      <c r="WZN2" s="40"/>
      <c r="WZO2" s="40"/>
      <c r="WZP2" s="40"/>
      <c r="WZQ2" s="40"/>
      <c r="WZR2" s="40"/>
      <c r="WZS2" s="40"/>
      <c r="WZT2" s="40"/>
      <c r="WZU2" s="40"/>
      <c r="WZV2" s="40"/>
      <c r="WZW2" s="40"/>
      <c r="WZX2" s="40"/>
      <c r="WZY2" s="40"/>
      <c r="WZZ2" s="40"/>
      <c r="XAA2" s="40"/>
      <c r="XAB2" s="40"/>
      <c r="XAC2" s="40"/>
      <c r="XAD2" s="40"/>
      <c r="XAE2" s="40"/>
      <c r="XAF2" s="40"/>
      <c r="XAG2" s="40"/>
      <c r="XAH2" s="40"/>
      <c r="XAI2" s="40"/>
      <c r="XAJ2" s="40"/>
      <c r="XAK2" s="40"/>
      <c r="XAL2" s="40"/>
      <c r="XAM2" s="40"/>
      <c r="XAN2" s="40"/>
      <c r="XAO2" s="40"/>
      <c r="XAP2" s="40"/>
      <c r="XAQ2" s="40"/>
      <c r="XAR2" s="40"/>
      <c r="XAS2" s="40"/>
      <c r="XAT2" s="40"/>
      <c r="XAU2" s="40"/>
      <c r="XAV2" s="40"/>
      <c r="XAW2" s="40"/>
      <c r="XAX2" s="40"/>
      <c r="XAY2" s="40"/>
      <c r="XAZ2" s="40"/>
      <c r="XBA2" s="40"/>
      <c r="XBB2" s="40"/>
      <c r="XBC2" s="40"/>
      <c r="XBD2" s="40"/>
      <c r="XBE2" s="40"/>
      <c r="XBF2" s="40"/>
      <c r="XBG2" s="40"/>
      <c r="XBH2" s="40"/>
      <c r="XBI2" s="40"/>
      <c r="XBJ2" s="40"/>
      <c r="XBK2" s="40"/>
      <c r="XBL2" s="40"/>
      <c r="XBM2" s="40"/>
      <c r="XBN2" s="40"/>
      <c r="XBO2" s="40"/>
      <c r="XBP2" s="40"/>
      <c r="XBQ2" s="40"/>
      <c r="XBR2" s="40"/>
      <c r="XBS2" s="40"/>
      <c r="XBT2" s="40"/>
      <c r="XBU2" s="40"/>
      <c r="XBV2" s="40"/>
      <c r="XBW2" s="40"/>
      <c r="XBX2" s="40"/>
      <c r="XBY2" s="40"/>
      <c r="XBZ2" s="40"/>
      <c r="XCA2" s="40"/>
      <c r="XCB2" s="40"/>
      <c r="XCC2" s="40"/>
      <c r="XCD2" s="40"/>
      <c r="XCE2" s="40"/>
      <c r="XCF2" s="40"/>
      <c r="XCG2" s="40"/>
      <c r="XCH2" s="40"/>
      <c r="XCI2" s="40"/>
      <c r="XCJ2" s="40"/>
      <c r="XCK2" s="40"/>
      <c r="XCL2" s="40"/>
      <c r="XCM2" s="40"/>
      <c r="XCN2" s="40"/>
      <c r="XCO2" s="40"/>
      <c r="XCP2" s="40"/>
      <c r="XCQ2" s="40"/>
      <c r="XCR2" s="40"/>
      <c r="XCS2" s="40"/>
      <c r="XCT2" s="40"/>
      <c r="XCU2" s="40"/>
      <c r="XCV2" s="40"/>
      <c r="XCW2" s="40"/>
      <c r="XCX2" s="40"/>
      <c r="XCY2" s="40"/>
      <c r="XCZ2" s="40"/>
      <c r="XDA2" s="40"/>
      <c r="XDB2" s="40"/>
      <c r="XDC2" s="40"/>
      <c r="XDD2" s="40"/>
      <c r="XDE2" s="40"/>
      <c r="XDF2" s="40"/>
      <c r="XDG2" s="40"/>
      <c r="XDH2" s="40"/>
      <c r="XDI2" s="40"/>
      <c r="XDJ2" s="40"/>
      <c r="XDK2" s="40"/>
      <c r="XDL2" s="40"/>
      <c r="XDM2" s="40"/>
      <c r="XDN2" s="40"/>
      <c r="XDO2" s="40"/>
      <c r="XDP2" s="40"/>
      <c r="XDQ2" s="40"/>
      <c r="XDR2" s="40"/>
      <c r="XDS2" s="40"/>
      <c r="XDT2" s="40"/>
      <c r="XDU2" s="40"/>
      <c r="XDV2" s="40"/>
      <c r="XDW2" s="40"/>
      <c r="XDX2" s="40"/>
      <c r="XDY2" s="40"/>
      <c r="XDZ2" s="40"/>
      <c r="XEA2" s="40"/>
      <c r="XEB2" s="40"/>
      <c r="XEC2" s="40"/>
      <c r="XED2" s="40"/>
      <c r="XEE2" s="40"/>
      <c r="XEF2" s="40"/>
      <c r="XEG2" s="40"/>
      <c r="XEH2" s="40"/>
      <c r="XEI2" s="40"/>
      <c r="XEJ2" s="40"/>
      <c r="XEK2" s="40"/>
      <c r="XEL2" s="40"/>
      <c r="XEM2" s="40"/>
      <c r="XEN2" s="40"/>
      <c r="XEO2" s="40"/>
      <c r="XEP2" s="40"/>
      <c r="XEQ2" s="40"/>
      <c r="XER2" s="40"/>
      <c r="XES2" s="40"/>
      <c r="XET2" s="40"/>
      <c r="XEU2" s="50"/>
    </row>
    <row r="3" s="1" customFormat="1" ht="51" customHeight="1" spans="1:16375">
      <c r="A3" s="13" t="s">
        <v>2</v>
      </c>
      <c r="B3" s="13"/>
      <c r="C3" s="14"/>
      <c r="D3" s="14"/>
      <c r="E3" s="14"/>
      <c r="F3" s="14"/>
      <c r="G3" s="14"/>
      <c r="H3" s="14" t="s">
        <v>3</v>
      </c>
      <c r="I3" s="14"/>
      <c r="J3" s="14"/>
      <c r="K3" s="14"/>
      <c r="L3" s="40"/>
      <c r="M3" s="40"/>
      <c r="N3" s="40"/>
      <c r="O3" s="40"/>
      <c r="P3" s="40"/>
      <c r="Q3" s="40"/>
      <c r="R3" s="40"/>
      <c r="S3" s="40"/>
      <c r="T3" s="40"/>
      <c r="U3" s="40"/>
      <c r="V3" s="40"/>
      <c r="W3" s="40"/>
      <c r="X3" s="40"/>
      <c r="Y3" s="40"/>
      <c r="Z3" s="40"/>
      <c r="AA3" s="40"/>
      <c r="AB3" s="40"/>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c r="BO3" s="40"/>
      <c r="BP3" s="40"/>
      <c r="BQ3" s="40"/>
      <c r="BR3" s="40"/>
      <c r="BS3" s="40"/>
      <c r="BT3" s="40"/>
      <c r="BU3" s="40"/>
      <c r="BV3" s="40"/>
      <c r="BW3" s="40"/>
      <c r="BX3" s="40"/>
      <c r="BY3" s="40"/>
      <c r="BZ3" s="40"/>
      <c r="CA3" s="40"/>
      <c r="CB3" s="40"/>
      <c r="CC3" s="40"/>
      <c r="CD3" s="40"/>
      <c r="CE3" s="40"/>
      <c r="CF3" s="40"/>
      <c r="CG3" s="40"/>
      <c r="CH3" s="40"/>
      <c r="CI3" s="40"/>
      <c r="CJ3" s="40"/>
      <c r="CK3" s="40"/>
      <c r="CL3" s="40"/>
      <c r="CM3" s="40"/>
      <c r="CN3" s="40"/>
      <c r="CO3" s="40"/>
      <c r="CP3" s="40"/>
      <c r="CQ3" s="40"/>
      <c r="CR3" s="40"/>
      <c r="CS3" s="40"/>
      <c r="CT3" s="40"/>
      <c r="CU3" s="40"/>
      <c r="CV3" s="40"/>
      <c r="CW3" s="40"/>
      <c r="CX3" s="40"/>
      <c r="CY3" s="40"/>
      <c r="CZ3" s="40"/>
      <c r="DA3" s="40"/>
      <c r="DB3" s="40"/>
      <c r="DC3" s="40"/>
      <c r="DD3" s="40"/>
      <c r="DE3" s="40"/>
      <c r="DF3" s="40"/>
      <c r="DG3" s="40"/>
      <c r="DH3" s="40"/>
      <c r="DI3" s="40"/>
      <c r="DJ3" s="40"/>
      <c r="DK3" s="40"/>
      <c r="DL3" s="40"/>
      <c r="DM3" s="40"/>
      <c r="DN3" s="40"/>
      <c r="DO3" s="40"/>
      <c r="DP3" s="40"/>
      <c r="DQ3" s="40"/>
      <c r="DR3" s="40"/>
      <c r="DS3" s="40"/>
      <c r="DT3" s="40"/>
      <c r="DU3" s="40"/>
      <c r="DV3" s="40"/>
      <c r="DW3" s="40"/>
      <c r="DX3" s="40"/>
      <c r="DY3" s="40"/>
      <c r="DZ3" s="40"/>
      <c r="EA3" s="40"/>
      <c r="EB3" s="40"/>
      <c r="EC3" s="40"/>
      <c r="ED3" s="40"/>
      <c r="EE3" s="40"/>
      <c r="EF3" s="40"/>
      <c r="EG3" s="40"/>
      <c r="EH3" s="40"/>
      <c r="EI3" s="40"/>
      <c r="EJ3" s="40"/>
      <c r="EK3" s="40"/>
      <c r="EL3" s="40"/>
      <c r="EM3" s="40"/>
      <c r="EN3" s="40"/>
      <c r="EO3" s="40"/>
      <c r="EP3" s="40"/>
      <c r="EQ3" s="40"/>
      <c r="ER3" s="40"/>
      <c r="ES3" s="40"/>
      <c r="ET3" s="40"/>
      <c r="EU3" s="40"/>
      <c r="EV3" s="40"/>
      <c r="EW3" s="40"/>
      <c r="EX3" s="40"/>
      <c r="EY3" s="40"/>
      <c r="EZ3" s="40"/>
      <c r="FA3" s="40"/>
      <c r="FB3" s="40"/>
      <c r="FC3" s="40"/>
      <c r="FD3" s="40"/>
      <c r="FE3" s="40"/>
      <c r="FF3" s="40"/>
      <c r="FG3" s="40"/>
      <c r="FH3" s="40"/>
      <c r="FI3" s="40"/>
      <c r="FJ3" s="40"/>
      <c r="FK3" s="40"/>
      <c r="FL3" s="40"/>
      <c r="FM3" s="40"/>
      <c r="FN3" s="40"/>
      <c r="FO3" s="40"/>
      <c r="FP3" s="40"/>
      <c r="FQ3" s="40"/>
      <c r="FR3" s="40"/>
      <c r="FS3" s="40"/>
      <c r="FT3" s="40"/>
      <c r="FU3" s="40"/>
      <c r="FV3" s="40"/>
      <c r="FW3" s="40"/>
      <c r="FX3" s="40"/>
      <c r="FY3" s="40"/>
      <c r="FZ3" s="40"/>
      <c r="GA3" s="40"/>
      <c r="GB3" s="40"/>
      <c r="GC3" s="40"/>
      <c r="GD3" s="40"/>
      <c r="GE3" s="40"/>
      <c r="GF3" s="40"/>
      <c r="GG3" s="40"/>
      <c r="GH3" s="40"/>
      <c r="GI3" s="40"/>
      <c r="GJ3" s="40"/>
      <c r="GK3" s="40"/>
      <c r="GL3" s="40"/>
      <c r="GM3" s="40"/>
      <c r="GN3" s="40"/>
      <c r="GO3" s="40"/>
      <c r="GP3" s="40"/>
      <c r="GQ3" s="40"/>
      <c r="GR3" s="40"/>
      <c r="GS3" s="40"/>
      <c r="GT3" s="40"/>
      <c r="GU3" s="40"/>
      <c r="GV3" s="40"/>
      <c r="GW3" s="40"/>
      <c r="GX3" s="40"/>
      <c r="GY3" s="40"/>
      <c r="GZ3" s="40"/>
      <c r="HA3" s="40"/>
      <c r="HB3" s="40"/>
      <c r="HC3" s="40"/>
      <c r="HD3" s="40"/>
      <c r="HE3" s="40"/>
      <c r="HF3" s="40"/>
      <c r="HG3" s="40"/>
      <c r="HH3" s="40"/>
      <c r="HI3" s="40"/>
      <c r="HJ3" s="40"/>
      <c r="HK3" s="40"/>
      <c r="HL3" s="40"/>
      <c r="HM3" s="40"/>
      <c r="HN3" s="40"/>
      <c r="HO3" s="40"/>
      <c r="HP3" s="40"/>
      <c r="HQ3" s="40"/>
      <c r="HR3" s="40"/>
      <c r="HS3" s="40"/>
      <c r="HT3" s="40"/>
      <c r="HU3" s="40"/>
      <c r="HV3" s="40"/>
      <c r="HW3" s="40"/>
      <c r="HX3" s="40"/>
      <c r="HY3" s="40"/>
      <c r="HZ3" s="40"/>
      <c r="IA3" s="40"/>
      <c r="IB3" s="40"/>
      <c r="IC3" s="40"/>
      <c r="ID3" s="40"/>
      <c r="IE3" s="40"/>
      <c r="IF3" s="40"/>
      <c r="IG3" s="40"/>
      <c r="IH3" s="40"/>
      <c r="II3" s="40"/>
      <c r="IJ3" s="40"/>
      <c r="IK3" s="40"/>
      <c r="IL3" s="40"/>
      <c r="IM3" s="40"/>
      <c r="IN3" s="40"/>
      <c r="IO3" s="40"/>
      <c r="IP3" s="40"/>
      <c r="IQ3" s="40"/>
      <c r="IR3" s="40"/>
      <c r="IS3" s="40"/>
      <c r="IT3" s="40"/>
      <c r="IU3" s="40"/>
      <c r="IV3" s="40"/>
      <c r="IW3" s="40"/>
      <c r="IX3" s="40"/>
      <c r="IY3" s="40"/>
      <c r="IZ3" s="40"/>
      <c r="JA3" s="40"/>
      <c r="JB3" s="40"/>
      <c r="JC3" s="40"/>
      <c r="JD3" s="40"/>
      <c r="JE3" s="40"/>
      <c r="JF3" s="40"/>
      <c r="JG3" s="40"/>
      <c r="JH3" s="40"/>
      <c r="JI3" s="40"/>
      <c r="JJ3" s="40"/>
      <c r="JK3" s="40"/>
      <c r="JL3" s="40"/>
      <c r="JM3" s="40"/>
      <c r="JN3" s="40"/>
      <c r="JO3" s="40"/>
      <c r="JP3" s="40"/>
      <c r="JQ3" s="40"/>
      <c r="JR3" s="40"/>
      <c r="JS3" s="40"/>
      <c r="JT3" s="40"/>
      <c r="JU3" s="40"/>
      <c r="JV3" s="40"/>
      <c r="JW3" s="40"/>
      <c r="JX3" s="40"/>
      <c r="JY3" s="40"/>
      <c r="JZ3" s="40"/>
      <c r="KA3" s="40"/>
      <c r="KB3" s="40"/>
      <c r="KC3" s="40"/>
      <c r="KD3" s="40"/>
      <c r="KE3" s="40"/>
      <c r="KF3" s="40"/>
      <c r="KG3" s="40"/>
      <c r="KH3" s="40"/>
      <c r="KI3" s="40"/>
      <c r="KJ3" s="40"/>
      <c r="KK3" s="40"/>
      <c r="KL3" s="40"/>
      <c r="KM3" s="40"/>
      <c r="KN3" s="40"/>
      <c r="KO3" s="40"/>
      <c r="KP3" s="40"/>
      <c r="KQ3" s="40"/>
      <c r="KR3" s="40"/>
      <c r="KS3" s="40"/>
      <c r="KT3" s="40"/>
      <c r="KU3" s="40"/>
      <c r="KV3" s="40"/>
      <c r="KW3" s="40"/>
      <c r="KX3" s="40"/>
      <c r="KY3" s="40"/>
      <c r="KZ3" s="40"/>
      <c r="LA3" s="40"/>
      <c r="LB3" s="40"/>
      <c r="LC3" s="40"/>
      <c r="LD3" s="40"/>
      <c r="LE3" s="40"/>
      <c r="LF3" s="40"/>
      <c r="LG3" s="40"/>
      <c r="LH3" s="40"/>
      <c r="LI3" s="40"/>
      <c r="LJ3" s="40"/>
      <c r="LK3" s="40"/>
      <c r="LL3" s="40"/>
      <c r="LM3" s="40"/>
      <c r="LN3" s="40"/>
      <c r="LO3" s="40"/>
      <c r="LP3" s="40"/>
      <c r="LQ3" s="40"/>
      <c r="LR3" s="40"/>
      <c r="LS3" s="40"/>
      <c r="LT3" s="40"/>
      <c r="LU3" s="40"/>
      <c r="LV3" s="40"/>
      <c r="LW3" s="40"/>
      <c r="LX3" s="40"/>
      <c r="LY3" s="40"/>
      <c r="LZ3" s="40"/>
      <c r="MA3" s="40"/>
      <c r="MB3" s="40"/>
      <c r="MC3" s="40"/>
      <c r="MD3" s="40"/>
      <c r="ME3" s="40"/>
      <c r="MF3" s="40"/>
      <c r="MG3" s="40"/>
      <c r="MH3" s="40"/>
      <c r="MI3" s="40"/>
      <c r="MJ3" s="40"/>
      <c r="MK3" s="40"/>
      <c r="ML3" s="40"/>
      <c r="MM3" s="40"/>
      <c r="MN3" s="40"/>
      <c r="MO3" s="40"/>
      <c r="MP3" s="40"/>
      <c r="MQ3" s="40"/>
      <c r="MR3" s="40"/>
      <c r="MS3" s="40"/>
      <c r="MT3" s="40"/>
      <c r="MU3" s="40"/>
      <c r="MV3" s="40"/>
      <c r="MW3" s="40"/>
      <c r="MX3" s="40"/>
      <c r="MY3" s="40"/>
      <c r="MZ3" s="40"/>
      <c r="NA3" s="40"/>
      <c r="NB3" s="40"/>
      <c r="NC3" s="40"/>
      <c r="ND3" s="40"/>
      <c r="NE3" s="40"/>
      <c r="NF3" s="40"/>
      <c r="NG3" s="40"/>
      <c r="NH3" s="40"/>
      <c r="NI3" s="40"/>
      <c r="NJ3" s="40"/>
      <c r="NK3" s="40"/>
      <c r="NL3" s="40"/>
      <c r="NM3" s="40"/>
      <c r="NN3" s="40"/>
      <c r="NO3" s="40"/>
      <c r="NP3" s="40"/>
      <c r="NQ3" s="40"/>
      <c r="NR3" s="40"/>
      <c r="NS3" s="40"/>
      <c r="NT3" s="40"/>
      <c r="NU3" s="40"/>
      <c r="NV3" s="40"/>
      <c r="NW3" s="40"/>
      <c r="NX3" s="40"/>
      <c r="NY3" s="40"/>
      <c r="NZ3" s="40"/>
      <c r="OA3" s="40"/>
      <c r="OB3" s="40"/>
      <c r="OC3" s="40"/>
      <c r="OD3" s="40"/>
      <c r="OE3" s="40"/>
      <c r="OF3" s="40"/>
      <c r="OG3" s="40"/>
      <c r="OH3" s="40"/>
      <c r="OI3" s="40"/>
      <c r="OJ3" s="40"/>
      <c r="OK3" s="40"/>
      <c r="OL3" s="40"/>
      <c r="OM3" s="40"/>
      <c r="ON3" s="40"/>
      <c r="OO3" s="40"/>
      <c r="OP3" s="40"/>
      <c r="OQ3" s="40"/>
      <c r="OR3" s="40"/>
      <c r="OS3" s="40"/>
      <c r="OT3" s="40"/>
      <c r="OU3" s="40"/>
      <c r="OV3" s="40"/>
      <c r="OW3" s="40"/>
      <c r="OX3" s="40"/>
      <c r="OY3" s="40"/>
      <c r="OZ3" s="40"/>
      <c r="PA3" s="40"/>
      <c r="PB3" s="40"/>
      <c r="PC3" s="40"/>
      <c r="PD3" s="40"/>
      <c r="PE3" s="40"/>
      <c r="PF3" s="40"/>
      <c r="PG3" s="40"/>
      <c r="PH3" s="40"/>
      <c r="PI3" s="40"/>
      <c r="PJ3" s="40"/>
      <c r="PK3" s="40"/>
      <c r="PL3" s="40"/>
      <c r="PM3" s="40"/>
      <c r="PN3" s="40"/>
      <c r="PO3" s="40"/>
      <c r="PP3" s="40"/>
      <c r="PQ3" s="40"/>
      <c r="PR3" s="40"/>
      <c r="PS3" s="40"/>
      <c r="PT3" s="40"/>
      <c r="PU3" s="40"/>
      <c r="PV3" s="40"/>
      <c r="PW3" s="40"/>
      <c r="PX3" s="40"/>
      <c r="PY3" s="40"/>
      <c r="PZ3" s="40"/>
      <c r="QA3" s="40"/>
      <c r="QB3" s="40"/>
      <c r="QC3" s="40"/>
      <c r="QD3" s="40"/>
      <c r="QE3" s="40"/>
      <c r="QF3" s="40"/>
      <c r="QG3" s="40"/>
      <c r="QH3" s="40"/>
      <c r="QI3" s="40"/>
      <c r="QJ3" s="40"/>
      <c r="QK3" s="40"/>
      <c r="QL3" s="40"/>
      <c r="QM3" s="40"/>
      <c r="QN3" s="40"/>
      <c r="QO3" s="40"/>
      <c r="QP3" s="40"/>
      <c r="QQ3" s="40"/>
      <c r="QR3" s="40"/>
      <c r="QS3" s="40"/>
      <c r="QT3" s="40"/>
      <c r="QU3" s="40"/>
      <c r="QV3" s="40"/>
      <c r="QW3" s="40"/>
      <c r="QX3" s="40"/>
      <c r="QY3" s="40"/>
      <c r="QZ3" s="40"/>
      <c r="RA3" s="40"/>
      <c r="RB3" s="40"/>
      <c r="RC3" s="40"/>
      <c r="RD3" s="40"/>
      <c r="RE3" s="40"/>
      <c r="RF3" s="40"/>
      <c r="RG3" s="40"/>
      <c r="RH3" s="40"/>
      <c r="RI3" s="40"/>
      <c r="RJ3" s="40"/>
      <c r="RK3" s="40"/>
      <c r="RL3" s="40"/>
      <c r="RM3" s="40"/>
      <c r="RN3" s="40"/>
      <c r="RO3" s="40"/>
      <c r="RP3" s="40"/>
      <c r="RQ3" s="40"/>
      <c r="RR3" s="40"/>
      <c r="RS3" s="40"/>
      <c r="RT3" s="40"/>
      <c r="RU3" s="40"/>
      <c r="RV3" s="40"/>
      <c r="RW3" s="40"/>
      <c r="RX3" s="40"/>
      <c r="RY3" s="40"/>
      <c r="RZ3" s="40"/>
      <c r="SA3" s="40"/>
      <c r="SB3" s="40"/>
      <c r="SC3" s="40"/>
      <c r="SD3" s="40"/>
      <c r="SE3" s="40"/>
      <c r="SF3" s="40"/>
      <c r="SG3" s="40"/>
      <c r="SH3" s="40"/>
      <c r="SI3" s="40"/>
      <c r="SJ3" s="40"/>
      <c r="SK3" s="40"/>
      <c r="SL3" s="40"/>
      <c r="SM3" s="40"/>
      <c r="SN3" s="40"/>
      <c r="SO3" s="40"/>
      <c r="SP3" s="40"/>
      <c r="SQ3" s="40"/>
      <c r="SR3" s="40"/>
      <c r="SS3" s="40"/>
      <c r="ST3" s="40"/>
      <c r="SU3" s="40"/>
      <c r="SV3" s="40"/>
      <c r="SW3" s="40"/>
      <c r="SX3" s="40"/>
      <c r="SY3" s="40"/>
      <c r="SZ3" s="40"/>
      <c r="TA3" s="40"/>
      <c r="TB3" s="40"/>
      <c r="TC3" s="40"/>
      <c r="TD3" s="40"/>
      <c r="TE3" s="40"/>
      <c r="TF3" s="40"/>
      <c r="TG3" s="40"/>
      <c r="TH3" s="40"/>
      <c r="TI3" s="40"/>
      <c r="TJ3" s="40"/>
      <c r="TK3" s="40"/>
      <c r="TL3" s="40"/>
      <c r="TM3" s="40"/>
      <c r="TN3" s="40"/>
      <c r="TO3" s="40"/>
      <c r="TP3" s="40"/>
      <c r="TQ3" s="40"/>
      <c r="TR3" s="40"/>
      <c r="TS3" s="40"/>
      <c r="TT3" s="40"/>
      <c r="TU3" s="40"/>
      <c r="TV3" s="40"/>
      <c r="TW3" s="40"/>
      <c r="TX3" s="40"/>
      <c r="TY3" s="40"/>
      <c r="TZ3" s="40"/>
      <c r="UA3" s="40"/>
      <c r="UB3" s="40"/>
      <c r="UC3" s="40"/>
      <c r="UD3" s="40"/>
      <c r="UE3" s="40"/>
      <c r="UF3" s="40"/>
      <c r="UG3" s="40"/>
      <c r="UH3" s="40"/>
      <c r="UI3" s="40"/>
      <c r="UJ3" s="40"/>
      <c r="UK3" s="40"/>
      <c r="UL3" s="40"/>
      <c r="UM3" s="40"/>
      <c r="UN3" s="40"/>
      <c r="UO3" s="40"/>
      <c r="UP3" s="40"/>
      <c r="UQ3" s="40"/>
      <c r="UR3" s="40"/>
      <c r="US3" s="40"/>
      <c r="UT3" s="40"/>
      <c r="UU3" s="40"/>
      <c r="UV3" s="40"/>
      <c r="UW3" s="40"/>
      <c r="UX3" s="40"/>
      <c r="UY3" s="40"/>
      <c r="UZ3" s="40"/>
      <c r="VA3" s="40"/>
      <c r="VB3" s="40"/>
      <c r="VC3" s="40"/>
      <c r="VD3" s="40"/>
      <c r="VE3" s="40"/>
      <c r="VF3" s="40"/>
      <c r="VG3" s="40"/>
      <c r="VH3" s="40"/>
      <c r="VI3" s="40"/>
      <c r="VJ3" s="40"/>
      <c r="VK3" s="40"/>
      <c r="VL3" s="40"/>
      <c r="VM3" s="40"/>
      <c r="VN3" s="40"/>
      <c r="VO3" s="40"/>
      <c r="VP3" s="40"/>
      <c r="VQ3" s="40"/>
      <c r="VR3" s="40"/>
      <c r="VS3" s="40"/>
      <c r="VT3" s="40"/>
      <c r="VU3" s="40"/>
      <c r="VV3" s="40"/>
      <c r="VW3" s="40"/>
      <c r="VX3" s="40"/>
      <c r="VY3" s="40"/>
      <c r="VZ3" s="40"/>
      <c r="WA3" s="40"/>
      <c r="WB3" s="40"/>
      <c r="WC3" s="40"/>
      <c r="WD3" s="40"/>
      <c r="WE3" s="40"/>
      <c r="WF3" s="40"/>
      <c r="WG3" s="40"/>
      <c r="WH3" s="40"/>
      <c r="WI3" s="40"/>
      <c r="WJ3" s="40"/>
      <c r="WK3" s="40"/>
      <c r="WL3" s="40"/>
      <c r="WM3" s="40"/>
      <c r="WN3" s="40"/>
      <c r="WO3" s="40"/>
      <c r="WP3" s="40"/>
      <c r="WQ3" s="40"/>
      <c r="WR3" s="40"/>
      <c r="WS3" s="40"/>
      <c r="WT3" s="40"/>
      <c r="WU3" s="40"/>
      <c r="WV3" s="40"/>
      <c r="WW3" s="40"/>
      <c r="WX3" s="40"/>
      <c r="WY3" s="40"/>
      <c r="WZ3" s="40"/>
      <c r="XA3" s="40"/>
      <c r="XB3" s="40"/>
      <c r="XC3" s="40"/>
      <c r="XD3" s="40"/>
      <c r="XE3" s="40"/>
      <c r="XF3" s="40"/>
      <c r="XG3" s="40"/>
      <c r="XH3" s="40"/>
      <c r="XI3" s="40"/>
      <c r="XJ3" s="40"/>
      <c r="XK3" s="40"/>
      <c r="XL3" s="40"/>
      <c r="XM3" s="40"/>
      <c r="XN3" s="40"/>
      <c r="XO3" s="40"/>
      <c r="XP3" s="40"/>
      <c r="XQ3" s="40"/>
      <c r="XR3" s="40"/>
      <c r="XS3" s="40"/>
      <c r="XT3" s="40"/>
      <c r="XU3" s="40"/>
      <c r="XV3" s="40"/>
      <c r="XW3" s="40"/>
      <c r="XX3" s="40"/>
      <c r="XY3" s="40"/>
      <c r="XZ3" s="40"/>
      <c r="YA3" s="40"/>
      <c r="YB3" s="40"/>
      <c r="YC3" s="40"/>
      <c r="YD3" s="40"/>
      <c r="YE3" s="40"/>
      <c r="YF3" s="40"/>
      <c r="YG3" s="40"/>
      <c r="YH3" s="40"/>
      <c r="YI3" s="40"/>
      <c r="YJ3" s="40"/>
      <c r="YK3" s="40"/>
      <c r="YL3" s="40"/>
      <c r="YM3" s="40"/>
      <c r="YN3" s="40"/>
      <c r="YO3" s="40"/>
      <c r="YP3" s="40"/>
      <c r="YQ3" s="40"/>
      <c r="YR3" s="40"/>
      <c r="YS3" s="40"/>
      <c r="YT3" s="40"/>
      <c r="YU3" s="40"/>
      <c r="YV3" s="40"/>
      <c r="YW3" s="40"/>
      <c r="YX3" s="40"/>
      <c r="YY3" s="40"/>
      <c r="YZ3" s="40"/>
      <c r="ZA3" s="40"/>
      <c r="ZB3" s="40"/>
      <c r="ZC3" s="40"/>
      <c r="ZD3" s="40"/>
      <c r="ZE3" s="40"/>
      <c r="ZF3" s="40"/>
      <c r="ZG3" s="40"/>
      <c r="ZH3" s="40"/>
      <c r="ZI3" s="40"/>
      <c r="ZJ3" s="40"/>
      <c r="ZK3" s="40"/>
      <c r="ZL3" s="40"/>
      <c r="ZM3" s="40"/>
      <c r="ZN3" s="40"/>
      <c r="ZO3" s="40"/>
      <c r="ZP3" s="40"/>
      <c r="ZQ3" s="40"/>
      <c r="ZR3" s="40"/>
      <c r="ZS3" s="40"/>
      <c r="ZT3" s="40"/>
      <c r="ZU3" s="40"/>
      <c r="ZV3" s="40"/>
      <c r="ZW3" s="40"/>
      <c r="ZX3" s="40"/>
      <c r="ZY3" s="40"/>
      <c r="ZZ3" s="40"/>
      <c r="AAA3" s="40"/>
      <c r="AAB3" s="40"/>
      <c r="AAC3" s="40"/>
      <c r="AAD3" s="40"/>
      <c r="AAE3" s="40"/>
      <c r="AAF3" s="40"/>
      <c r="AAG3" s="40"/>
      <c r="AAH3" s="40"/>
      <c r="AAI3" s="40"/>
      <c r="AAJ3" s="40"/>
      <c r="AAK3" s="40"/>
      <c r="AAL3" s="40"/>
      <c r="AAM3" s="40"/>
      <c r="AAN3" s="40"/>
      <c r="AAO3" s="40"/>
      <c r="AAP3" s="40"/>
      <c r="AAQ3" s="40"/>
      <c r="AAR3" s="40"/>
      <c r="AAS3" s="40"/>
      <c r="AAT3" s="40"/>
      <c r="AAU3" s="40"/>
      <c r="AAV3" s="40"/>
      <c r="AAW3" s="40"/>
      <c r="AAX3" s="40"/>
      <c r="AAY3" s="40"/>
      <c r="AAZ3" s="40"/>
      <c r="ABA3" s="40"/>
      <c r="ABB3" s="40"/>
      <c r="ABC3" s="40"/>
      <c r="ABD3" s="40"/>
      <c r="ABE3" s="40"/>
      <c r="ABF3" s="40"/>
      <c r="ABG3" s="40"/>
      <c r="ABH3" s="40"/>
      <c r="ABI3" s="40"/>
      <c r="ABJ3" s="40"/>
      <c r="ABK3" s="40"/>
      <c r="ABL3" s="40"/>
      <c r="ABM3" s="40"/>
      <c r="ABN3" s="40"/>
      <c r="ABO3" s="40"/>
      <c r="ABP3" s="40"/>
      <c r="ABQ3" s="40"/>
      <c r="ABR3" s="40"/>
      <c r="ABS3" s="40"/>
      <c r="ABT3" s="40"/>
      <c r="ABU3" s="40"/>
      <c r="ABV3" s="40"/>
      <c r="ABW3" s="40"/>
      <c r="ABX3" s="40"/>
      <c r="ABY3" s="40"/>
      <c r="ABZ3" s="40"/>
      <c r="ACA3" s="40"/>
      <c r="ACB3" s="40"/>
      <c r="ACC3" s="40"/>
      <c r="ACD3" s="40"/>
      <c r="ACE3" s="40"/>
      <c r="ACF3" s="40"/>
      <c r="ACG3" s="40"/>
      <c r="ACH3" s="40"/>
      <c r="ACI3" s="40"/>
      <c r="ACJ3" s="40"/>
      <c r="ACK3" s="40"/>
      <c r="ACL3" s="40"/>
      <c r="ACM3" s="40"/>
      <c r="ACN3" s="40"/>
      <c r="ACO3" s="40"/>
      <c r="ACP3" s="40"/>
      <c r="ACQ3" s="40"/>
      <c r="ACR3" s="40"/>
      <c r="ACS3" s="40"/>
      <c r="ACT3" s="40"/>
      <c r="ACU3" s="40"/>
      <c r="ACV3" s="40"/>
      <c r="ACW3" s="40"/>
      <c r="ACX3" s="40"/>
      <c r="ACY3" s="40"/>
      <c r="ACZ3" s="40"/>
      <c r="ADA3" s="40"/>
      <c r="ADB3" s="40"/>
      <c r="ADC3" s="40"/>
      <c r="ADD3" s="40"/>
      <c r="ADE3" s="40"/>
      <c r="ADF3" s="40"/>
      <c r="ADG3" s="40"/>
      <c r="ADH3" s="40"/>
      <c r="ADI3" s="40"/>
      <c r="ADJ3" s="40"/>
      <c r="ADK3" s="40"/>
      <c r="ADL3" s="40"/>
      <c r="ADM3" s="40"/>
      <c r="ADN3" s="40"/>
      <c r="ADO3" s="40"/>
      <c r="ADP3" s="40"/>
      <c r="ADQ3" s="40"/>
      <c r="ADR3" s="40"/>
      <c r="ADS3" s="40"/>
      <c r="ADT3" s="40"/>
      <c r="ADU3" s="40"/>
      <c r="ADV3" s="40"/>
      <c r="ADW3" s="40"/>
      <c r="ADX3" s="40"/>
      <c r="ADY3" s="40"/>
      <c r="ADZ3" s="40"/>
      <c r="AEA3" s="40"/>
      <c r="AEB3" s="40"/>
      <c r="AEC3" s="40"/>
      <c r="AED3" s="40"/>
      <c r="AEE3" s="40"/>
      <c r="AEF3" s="40"/>
      <c r="AEG3" s="40"/>
      <c r="AEH3" s="40"/>
      <c r="AEI3" s="40"/>
      <c r="AEJ3" s="40"/>
      <c r="AEK3" s="40"/>
      <c r="AEL3" s="40"/>
      <c r="AEM3" s="40"/>
      <c r="AEN3" s="40"/>
      <c r="AEO3" s="40"/>
      <c r="AEP3" s="40"/>
      <c r="AEQ3" s="40"/>
      <c r="AER3" s="40"/>
      <c r="AES3" s="40"/>
      <c r="AET3" s="40"/>
      <c r="AEU3" s="40"/>
      <c r="AEV3" s="40"/>
      <c r="AEW3" s="40"/>
      <c r="AEX3" s="40"/>
      <c r="AEY3" s="40"/>
      <c r="AEZ3" s="40"/>
      <c r="AFA3" s="40"/>
      <c r="AFB3" s="40"/>
      <c r="AFC3" s="40"/>
      <c r="AFD3" s="40"/>
      <c r="AFE3" s="40"/>
      <c r="AFF3" s="40"/>
      <c r="AFG3" s="40"/>
      <c r="AFH3" s="40"/>
      <c r="AFI3" s="40"/>
      <c r="AFJ3" s="40"/>
      <c r="AFK3" s="40"/>
      <c r="AFL3" s="40"/>
      <c r="AFM3" s="40"/>
      <c r="AFN3" s="40"/>
      <c r="AFO3" s="40"/>
      <c r="AFP3" s="40"/>
      <c r="AFQ3" s="40"/>
      <c r="AFR3" s="40"/>
      <c r="AFS3" s="40"/>
      <c r="AFT3" s="40"/>
      <c r="AFU3" s="40"/>
      <c r="AFV3" s="40"/>
      <c r="AFW3" s="40"/>
      <c r="AFX3" s="40"/>
      <c r="AFY3" s="40"/>
      <c r="AFZ3" s="40"/>
      <c r="AGA3" s="40"/>
      <c r="AGB3" s="40"/>
      <c r="AGC3" s="40"/>
      <c r="AGD3" s="40"/>
      <c r="AGE3" s="40"/>
      <c r="AGF3" s="40"/>
      <c r="AGG3" s="40"/>
      <c r="AGH3" s="40"/>
      <c r="AGI3" s="40"/>
      <c r="AGJ3" s="40"/>
      <c r="AGK3" s="40"/>
      <c r="AGL3" s="40"/>
      <c r="AGM3" s="40"/>
      <c r="AGN3" s="40"/>
      <c r="AGO3" s="40"/>
      <c r="AGP3" s="40"/>
      <c r="AGQ3" s="40"/>
      <c r="AGR3" s="40"/>
      <c r="AGS3" s="40"/>
      <c r="AGT3" s="40"/>
      <c r="AGU3" s="40"/>
      <c r="AGV3" s="40"/>
      <c r="AGW3" s="40"/>
      <c r="AGX3" s="40"/>
      <c r="AGY3" s="40"/>
      <c r="AGZ3" s="40"/>
      <c r="AHA3" s="40"/>
      <c r="AHB3" s="40"/>
      <c r="AHC3" s="40"/>
      <c r="AHD3" s="40"/>
      <c r="AHE3" s="40"/>
      <c r="AHF3" s="40"/>
      <c r="AHG3" s="40"/>
      <c r="AHH3" s="40"/>
      <c r="AHI3" s="40"/>
      <c r="AHJ3" s="40"/>
      <c r="AHK3" s="40"/>
      <c r="AHL3" s="40"/>
      <c r="AHM3" s="40"/>
      <c r="AHN3" s="40"/>
      <c r="AHO3" s="40"/>
      <c r="AHP3" s="40"/>
      <c r="AHQ3" s="40"/>
      <c r="AHR3" s="40"/>
      <c r="AHS3" s="40"/>
      <c r="AHT3" s="40"/>
      <c r="AHU3" s="40"/>
      <c r="AHV3" s="40"/>
      <c r="AHW3" s="40"/>
      <c r="AHX3" s="40"/>
      <c r="AHY3" s="40"/>
      <c r="AHZ3" s="40"/>
      <c r="AIA3" s="40"/>
      <c r="AIB3" s="40"/>
      <c r="AIC3" s="40"/>
      <c r="AID3" s="40"/>
      <c r="AIE3" s="40"/>
      <c r="AIF3" s="40"/>
      <c r="AIG3" s="40"/>
      <c r="AIH3" s="40"/>
      <c r="AII3" s="40"/>
      <c r="AIJ3" s="40"/>
      <c r="AIK3" s="40"/>
      <c r="AIL3" s="40"/>
      <c r="AIM3" s="40"/>
      <c r="AIN3" s="40"/>
      <c r="AIO3" s="40"/>
      <c r="AIP3" s="40"/>
      <c r="AIQ3" s="40"/>
      <c r="AIR3" s="40"/>
      <c r="AIS3" s="40"/>
      <c r="AIT3" s="40"/>
      <c r="AIU3" s="40"/>
      <c r="AIV3" s="40"/>
      <c r="AIW3" s="40"/>
      <c r="AIX3" s="40"/>
      <c r="AIY3" s="40"/>
      <c r="AIZ3" s="40"/>
      <c r="AJA3" s="40"/>
      <c r="AJB3" s="40"/>
      <c r="AJC3" s="40"/>
      <c r="AJD3" s="40"/>
      <c r="AJE3" s="40"/>
      <c r="AJF3" s="40"/>
      <c r="AJG3" s="40"/>
      <c r="AJH3" s="40"/>
      <c r="AJI3" s="40"/>
      <c r="AJJ3" s="40"/>
      <c r="AJK3" s="40"/>
      <c r="AJL3" s="40"/>
      <c r="AJM3" s="40"/>
      <c r="AJN3" s="40"/>
      <c r="AJO3" s="40"/>
      <c r="AJP3" s="40"/>
      <c r="AJQ3" s="40"/>
      <c r="AJR3" s="40"/>
      <c r="AJS3" s="40"/>
      <c r="AJT3" s="40"/>
      <c r="AJU3" s="40"/>
      <c r="AJV3" s="40"/>
      <c r="AJW3" s="40"/>
      <c r="AJX3" s="40"/>
      <c r="AJY3" s="40"/>
      <c r="AJZ3" s="40"/>
      <c r="AKA3" s="40"/>
      <c r="AKB3" s="40"/>
      <c r="AKC3" s="40"/>
      <c r="AKD3" s="40"/>
      <c r="AKE3" s="40"/>
      <c r="AKF3" s="40"/>
      <c r="AKG3" s="40"/>
      <c r="AKH3" s="40"/>
      <c r="AKI3" s="40"/>
      <c r="AKJ3" s="40"/>
      <c r="AKK3" s="40"/>
      <c r="AKL3" s="40"/>
      <c r="AKM3" s="40"/>
      <c r="AKN3" s="40"/>
      <c r="AKO3" s="40"/>
      <c r="AKP3" s="40"/>
      <c r="AKQ3" s="40"/>
      <c r="AKR3" s="40"/>
      <c r="AKS3" s="40"/>
      <c r="AKT3" s="40"/>
      <c r="AKU3" s="40"/>
      <c r="AKV3" s="40"/>
      <c r="AKW3" s="40"/>
      <c r="AKX3" s="40"/>
      <c r="AKY3" s="40"/>
      <c r="AKZ3" s="40"/>
      <c r="ALA3" s="40"/>
      <c r="ALB3" s="40"/>
      <c r="ALC3" s="40"/>
      <c r="ALD3" s="40"/>
      <c r="ALE3" s="40"/>
      <c r="ALF3" s="40"/>
      <c r="ALG3" s="40"/>
      <c r="ALH3" s="40"/>
      <c r="ALI3" s="40"/>
      <c r="ALJ3" s="40"/>
      <c r="ALK3" s="40"/>
      <c r="ALL3" s="40"/>
      <c r="ALM3" s="40"/>
      <c r="ALN3" s="40"/>
      <c r="ALO3" s="40"/>
      <c r="ALP3" s="40"/>
      <c r="ALQ3" s="40"/>
      <c r="ALR3" s="40"/>
      <c r="ALS3" s="40"/>
      <c r="ALT3" s="40"/>
      <c r="ALU3" s="40"/>
      <c r="ALV3" s="40"/>
      <c r="ALW3" s="40"/>
      <c r="ALX3" s="40"/>
      <c r="ALY3" s="40"/>
      <c r="ALZ3" s="40"/>
      <c r="AMA3" s="40"/>
      <c r="AMB3" s="40"/>
      <c r="AMC3" s="40"/>
      <c r="AMD3" s="40"/>
      <c r="AME3" s="40"/>
      <c r="AMF3" s="40"/>
      <c r="AMG3" s="40"/>
      <c r="AMH3" s="40"/>
      <c r="AMI3" s="40"/>
      <c r="AMJ3" s="40"/>
      <c r="AMK3" s="40"/>
      <c r="AML3" s="40"/>
      <c r="AMM3" s="40"/>
      <c r="AMN3" s="40"/>
      <c r="AMO3" s="40"/>
      <c r="AMP3" s="40"/>
      <c r="AMQ3" s="40"/>
      <c r="AMR3" s="40"/>
      <c r="AMS3" s="40"/>
      <c r="AMT3" s="40"/>
      <c r="AMU3" s="40"/>
      <c r="AMV3" s="40"/>
      <c r="AMW3" s="40"/>
      <c r="AMX3" s="40"/>
      <c r="AMY3" s="40"/>
      <c r="AMZ3" s="40"/>
      <c r="ANA3" s="40"/>
      <c r="ANB3" s="40"/>
      <c r="ANC3" s="40"/>
      <c r="AND3" s="40"/>
      <c r="ANE3" s="40"/>
      <c r="ANF3" s="40"/>
      <c r="ANG3" s="40"/>
      <c r="ANH3" s="40"/>
      <c r="ANI3" s="40"/>
      <c r="ANJ3" s="40"/>
      <c r="ANK3" s="40"/>
      <c r="ANL3" s="40"/>
      <c r="ANM3" s="40"/>
      <c r="ANN3" s="40"/>
      <c r="ANO3" s="40"/>
      <c r="ANP3" s="40"/>
      <c r="ANQ3" s="40"/>
      <c r="ANR3" s="40"/>
      <c r="ANS3" s="40"/>
      <c r="ANT3" s="40"/>
      <c r="ANU3" s="40"/>
      <c r="ANV3" s="40"/>
      <c r="ANW3" s="40"/>
      <c r="ANX3" s="40"/>
      <c r="ANY3" s="40"/>
      <c r="ANZ3" s="40"/>
      <c r="AOA3" s="40"/>
      <c r="AOB3" s="40"/>
      <c r="AOC3" s="40"/>
      <c r="AOD3" s="40"/>
      <c r="AOE3" s="40"/>
      <c r="AOF3" s="40"/>
      <c r="AOG3" s="40"/>
      <c r="AOH3" s="40"/>
      <c r="AOI3" s="40"/>
      <c r="AOJ3" s="40"/>
      <c r="AOK3" s="40"/>
      <c r="AOL3" s="40"/>
      <c r="AOM3" s="40"/>
      <c r="AON3" s="40"/>
      <c r="AOO3" s="40"/>
      <c r="AOP3" s="40"/>
      <c r="AOQ3" s="40"/>
      <c r="AOR3" s="40"/>
      <c r="AOS3" s="40"/>
      <c r="AOT3" s="40"/>
      <c r="AOU3" s="40"/>
      <c r="AOV3" s="40"/>
      <c r="AOW3" s="40"/>
      <c r="AOX3" s="40"/>
      <c r="AOY3" s="40"/>
      <c r="AOZ3" s="40"/>
      <c r="APA3" s="40"/>
      <c r="APB3" s="40"/>
      <c r="APC3" s="40"/>
      <c r="APD3" s="40"/>
      <c r="APE3" s="40"/>
      <c r="APF3" s="40"/>
      <c r="APG3" s="40"/>
      <c r="APH3" s="40"/>
      <c r="API3" s="40"/>
      <c r="APJ3" s="40"/>
      <c r="APK3" s="40"/>
      <c r="APL3" s="40"/>
      <c r="APM3" s="40"/>
      <c r="APN3" s="40"/>
      <c r="APO3" s="40"/>
      <c r="APP3" s="40"/>
      <c r="APQ3" s="40"/>
      <c r="APR3" s="40"/>
      <c r="APS3" s="40"/>
      <c r="APT3" s="40"/>
      <c r="APU3" s="40"/>
      <c r="APV3" s="40"/>
      <c r="APW3" s="40"/>
      <c r="APX3" s="40"/>
      <c r="APY3" s="40"/>
      <c r="APZ3" s="40"/>
      <c r="AQA3" s="40"/>
      <c r="AQB3" s="40"/>
      <c r="AQC3" s="40"/>
      <c r="AQD3" s="40"/>
      <c r="AQE3" s="40"/>
      <c r="AQF3" s="40"/>
      <c r="AQG3" s="40"/>
      <c r="AQH3" s="40"/>
      <c r="AQI3" s="40"/>
      <c r="AQJ3" s="40"/>
      <c r="AQK3" s="40"/>
      <c r="AQL3" s="40"/>
      <c r="AQM3" s="40"/>
      <c r="AQN3" s="40"/>
      <c r="AQO3" s="40"/>
      <c r="AQP3" s="40"/>
      <c r="AQQ3" s="40"/>
      <c r="AQR3" s="40"/>
      <c r="AQS3" s="40"/>
      <c r="AQT3" s="40"/>
      <c r="AQU3" s="40"/>
      <c r="AQV3" s="40"/>
      <c r="AQW3" s="40"/>
      <c r="AQX3" s="40"/>
      <c r="AQY3" s="40"/>
      <c r="AQZ3" s="40"/>
      <c r="ARA3" s="40"/>
      <c r="ARB3" s="40"/>
      <c r="ARC3" s="40"/>
      <c r="ARD3" s="40"/>
      <c r="ARE3" s="40"/>
      <c r="ARF3" s="40"/>
      <c r="ARG3" s="40"/>
      <c r="ARH3" s="40"/>
      <c r="ARI3" s="40"/>
      <c r="ARJ3" s="40"/>
      <c r="ARK3" s="40"/>
      <c r="ARL3" s="40"/>
      <c r="ARM3" s="40"/>
      <c r="ARN3" s="40"/>
      <c r="ARO3" s="40"/>
      <c r="ARP3" s="40"/>
      <c r="ARQ3" s="40"/>
      <c r="ARR3" s="40"/>
      <c r="ARS3" s="40"/>
      <c r="ART3" s="40"/>
      <c r="ARU3" s="40"/>
      <c r="ARV3" s="40"/>
      <c r="ARW3" s="40"/>
      <c r="ARX3" s="40"/>
      <c r="ARY3" s="40"/>
      <c r="ARZ3" s="40"/>
      <c r="ASA3" s="40"/>
      <c r="ASB3" s="40"/>
      <c r="ASC3" s="40"/>
      <c r="ASD3" s="40"/>
      <c r="ASE3" s="40"/>
      <c r="ASF3" s="40"/>
      <c r="ASG3" s="40"/>
      <c r="ASH3" s="40"/>
      <c r="ASI3" s="40"/>
      <c r="ASJ3" s="40"/>
      <c r="ASK3" s="40"/>
      <c r="ASL3" s="40"/>
      <c r="ASM3" s="40"/>
      <c r="ASN3" s="40"/>
      <c r="ASO3" s="40"/>
      <c r="ASP3" s="40"/>
      <c r="ASQ3" s="40"/>
      <c r="ASR3" s="40"/>
      <c r="ASS3" s="40"/>
      <c r="AST3" s="40"/>
      <c r="ASU3" s="40"/>
      <c r="ASV3" s="40"/>
      <c r="ASW3" s="40"/>
      <c r="ASX3" s="40"/>
      <c r="ASY3" s="40"/>
      <c r="ASZ3" s="40"/>
      <c r="ATA3" s="40"/>
      <c r="ATB3" s="40"/>
      <c r="ATC3" s="40"/>
      <c r="ATD3" s="40"/>
      <c r="ATE3" s="40"/>
      <c r="ATF3" s="40"/>
      <c r="ATG3" s="40"/>
      <c r="ATH3" s="40"/>
      <c r="ATI3" s="40"/>
      <c r="ATJ3" s="40"/>
      <c r="ATK3" s="40"/>
      <c r="ATL3" s="40"/>
      <c r="ATM3" s="40"/>
      <c r="ATN3" s="40"/>
      <c r="ATO3" s="40"/>
      <c r="ATP3" s="40"/>
      <c r="ATQ3" s="40"/>
      <c r="ATR3" s="40"/>
      <c r="ATS3" s="40"/>
      <c r="ATT3" s="40"/>
      <c r="ATU3" s="40"/>
      <c r="ATV3" s="40"/>
      <c r="ATW3" s="40"/>
      <c r="ATX3" s="40"/>
      <c r="ATY3" s="40"/>
      <c r="ATZ3" s="40"/>
      <c r="AUA3" s="40"/>
      <c r="AUB3" s="40"/>
      <c r="AUC3" s="40"/>
      <c r="AUD3" s="40"/>
      <c r="AUE3" s="40"/>
      <c r="AUF3" s="40"/>
      <c r="AUG3" s="40"/>
      <c r="AUH3" s="40"/>
      <c r="AUI3" s="40"/>
      <c r="AUJ3" s="40"/>
      <c r="AUK3" s="40"/>
      <c r="AUL3" s="40"/>
      <c r="AUM3" s="40"/>
      <c r="AUN3" s="40"/>
      <c r="AUO3" s="40"/>
      <c r="AUP3" s="40"/>
      <c r="AUQ3" s="40"/>
      <c r="AUR3" s="40"/>
      <c r="AUS3" s="40"/>
      <c r="AUT3" s="40"/>
      <c r="AUU3" s="40"/>
      <c r="AUV3" s="40"/>
      <c r="AUW3" s="40"/>
      <c r="AUX3" s="40"/>
      <c r="AUY3" s="40"/>
      <c r="AUZ3" s="40"/>
      <c r="AVA3" s="40"/>
      <c r="AVB3" s="40"/>
      <c r="AVC3" s="40"/>
      <c r="AVD3" s="40"/>
      <c r="AVE3" s="40"/>
      <c r="AVF3" s="40"/>
      <c r="AVG3" s="40"/>
      <c r="AVH3" s="40"/>
      <c r="AVI3" s="40"/>
      <c r="AVJ3" s="40"/>
      <c r="AVK3" s="40"/>
      <c r="AVL3" s="40"/>
      <c r="AVM3" s="40"/>
      <c r="AVN3" s="40"/>
      <c r="AVO3" s="40"/>
      <c r="AVP3" s="40"/>
      <c r="AVQ3" s="40"/>
      <c r="AVR3" s="40"/>
      <c r="AVS3" s="40"/>
      <c r="AVT3" s="40"/>
      <c r="AVU3" s="40"/>
      <c r="AVV3" s="40"/>
      <c r="AVW3" s="40"/>
      <c r="AVX3" s="40"/>
      <c r="AVY3" s="40"/>
      <c r="AVZ3" s="40"/>
      <c r="AWA3" s="40"/>
      <c r="AWB3" s="40"/>
      <c r="AWC3" s="40"/>
      <c r="AWD3" s="40"/>
      <c r="AWE3" s="40"/>
      <c r="AWF3" s="40"/>
      <c r="AWG3" s="40"/>
      <c r="AWH3" s="40"/>
      <c r="AWI3" s="40"/>
      <c r="AWJ3" s="40"/>
      <c r="AWK3" s="40"/>
      <c r="AWL3" s="40"/>
      <c r="AWM3" s="40"/>
      <c r="AWN3" s="40"/>
      <c r="AWO3" s="40"/>
      <c r="AWP3" s="40"/>
      <c r="AWQ3" s="40"/>
      <c r="AWR3" s="40"/>
      <c r="AWS3" s="40"/>
      <c r="AWT3" s="40"/>
      <c r="AWU3" s="40"/>
      <c r="AWV3" s="40"/>
      <c r="AWW3" s="40"/>
      <c r="AWX3" s="40"/>
      <c r="AWY3" s="40"/>
      <c r="AWZ3" s="40"/>
      <c r="AXA3" s="40"/>
      <c r="AXB3" s="40"/>
      <c r="AXC3" s="40"/>
      <c r="AXD3" s="40"/>
      <c r="AXE3" s="40"/>
      <c r="AXF3" s="40"/>
      <c r="AXG3" s="40"/>
      <c r="AXH3" s="40"/>
      <c r="AXI3" s="40"/>
      <c r="AXJ3" s="40"/>
      <c r="AXK3" s="40"/>
      <c r="AXL3" s="40"/>
      <c r="AXM3" s="40"/>
      <c r="AXN3" s="40"/>
      <c r="AXO3" s="40"/>
      <c r="AXP3" s="40"/>
      <c r="AXQ3" s="40"/>
      <c r="AXR3" s="40"/>
      <c r="AXS3" s="40"/>
      <c r="AXT3" s="40"/>
      <c r="AXU3" s="40"/>
      <c r="AXV3" s="40"/>
      <c r="AXW3" s="40"/>
      <c r="AXX3" s="40"/>
      <c r="AXY3" s="40"/>
      <c r="AXZ3" s="40"/>
      <c r="AYA3" s="40"/>
      <c r="AYB3" s="40"/>
      <c r="AYC3" s="40"/>
      <c r="AYD3" s="40"/>
      <c r="AYE3" s="40"/>
      <c r="AYF3" s="40"/>
      <c r="AYG3" s="40"/>
      <c r="AYH3" s="40"/>
      <c r="AYI3" s="40"/>
      <c r="AYJ3" s="40"/>
      <c r="AYK3" s="40"/>
      <c r="AYL3" s="40"/>
      <c r="AYM3" s="40"/>
      <c r="AYN3" s="40"/>
      <c r="AYO3" s="40"/>
      <c r="AYP3" s="40"/>
      <c r="AYQ3" s="40"/>
      <c r="AYR3" s="40"/>
      <c r="AYS3" s="40"/>
      <c r="AYT3" s="40"/>
      <c r="AYU3" s="40"/>
      <c r="AYV3" s="40"/>
      <c r="AYW3" s="40"/>
      <c r="AYX3" s="40"/>
      <c r="AYY3" s="40"/>
      <c r="AYZ3" s="40"/>
      <c r="AZA3" s="40"/>
      <c r="AZB3" s="40"/>
      <c r="AZC3" s="40"/>
      <c r="AZD3" s="40"/>
      <c r="AZE3" s="40"/>
      <c r="AZF3" s="40"/>
      <c r="AZG3" s="40"/>
      <c r="AZH3" s="40"/>
      <c r="AZI3" s="40"/>
      <c r="AZJ3" s="40"/>
      <c r="AZK3" s="40"/>
      <c r="AZL3" s="40"/>
      <c r="AZM3" s="40"/>
      <c r="AZN3" s="40"/>
      <c r="AZO3" s="40"/>
      <c r="AZP3" s="40"/>
      <c r="AZQ3" s="40"/>
      <c r="AZR3" s="40"/>
      <c r="AZS3" s="40"/>
      <c r="AZT3" s="40"/>
      <c r="AZU3" s="40"/>
      <c r="AZV3" s="40"/>
      <c r="AZW3" s="40"/>
      <c r="AZX3" s="40"/>
      <c r="AZY3" s="40"/>
      <c r="AZZ3" s="40"/>
      <c r="BAA3" s="40"/>
      <c r="BAB3" s="40"/>
      <c r="BAC3" s="40"/>
      <c r="BAD3" s="40"/>
      <c r="BAE3" s="40"/>
      <c r="BAF3" s="40"/>
      <c r="BAG3" s="40"/>
      <c r="BAH3" s="40"/>
      <c r="BAI3" s="40"/>
      <c r="BAJ3" s="40"/>
      <c r="BAK3" s="40"/>
      <c r="BAL3" s="40"/>
      <c r="BAM3" s="40"/>
      <c r="BAN3" s="40"/>
      <c r="BAO3" s="40"/>
      <c r="BAP3" s="40"/>
      <c r="BAQ3" s="40"/>
      <c r="BAR3" s="40"/>
      <c r="BAS3" s="40"/>
      <c r="BAT3" s="40"/>
      <c r="BAU3" s="40"/>
      <c r="BAV3" s="40"/>
      <c r="BAW3" s="40"/>
      <c r="BAX3" s="40"/>
      <c r="BAY3" s="40"/>
      <c r="BAZ3" s="40"/>
      <c r="BBA3" s="40"/>
      <c r="BBB3" s="40"/>
      <c r="BBC3" s="40"/>
      <c r="BBD3" s="40"/>
      <c r="BBE3" s="40"/>
      <c r="BBF3" s="40"/>
      <c r="BBG3" s="40"/>
      <c r="BBH3" s="40"/>
      <c r="BBI3" s="40"/>
      <c r="BBJ3" s="40"/>
      <c r="BBK3" s="40"/>
      <c r="BBL3" s="40"/>
      <c r="BBM3" s="40"/>
      <c r="BBN3" s="40"/>
      <c r="BBO3" s="40"/>
      <c r="BBP3" s="40"/>
      <c r="BBQ3" s="40"/>
      <c r="BBR3" s="40"/>
      <c r="BBS3" s="40"/>
      <c r="BBT3" s="40"/>
      <c r="BBU3" s="40"/>
      <c r="BBV3" s="40"/>
      <c r="BBW3" s="40"/>
      <c r="BBX3" s="40"/>
      <c r="BBY3" s="40"/>
      <c r="BBZ3" s="40"/>
      <c r="BCA3" s="40"/>
      <c r="BCB3" s="40"/>
      <c r="BCC3" s="40"/>
      <c r="BCD3" s="40"/>
      <c r="BCE3" s="40"/>
      <c r="BCF3" s="40"/>
      <c r="BCG3" s="40"/>
      <c r="BCH3" s="40"/>
      <c r="BCI3" s="40"/>
      <c r="BCJ3" s="40"/>
      <c r="BCK3" s="40"/>
      <c r="BCL3" s="40"/>
      <c r="BCM3" s="40"/>
      <c r="BCN3" s="40"/>
      <c r="BCO3" s="40"/>
      <c r="BCP3" s="40"/>
      <c r="BCQ3" s="40"/>
      <c r="BCR3" s="40"/>
      <c r="BCS3" s="40"/>
      <c r="BCT3" s="40"/>
      <c r="BCU3" s="40"/>
      <c r="BCV3" s="40"/>
      <c r="BCW3" s="40"/>
      <c r="BCX3" s="40"/>
      <c r="BCY3" s="40"/>
      <c r="BCZ3" s="40"/>
      <c r="BDA3" s="40"/>
      <c r="BDB3" s="40"/>
      <c r="BDC3" s="40"/>
      <c r="BDD3" s="40"/>
      <c r="BDE3" s="40"/>
      <c r="BDF3" s="40"/>
      <c r="BDG3" s="40"/>
      <c r="BDH3" s="40"/>
      <c r="BDI3" s="40"/>
      <c r="BDJ3" s="40"/>
      <c r="BDK3" s="40"/>
      <c r="BDL3" s="40"/>
      <c r="BDM3" s="40"/>
      <c r="BDN3" s="40"/>
      <c r="BDO3" s="40"/>
      <c r="BDP3" s="40"/>
      <c r="BDQ3" s="40"/>
      <c r="BDR3" s="40"/>
      <c r="BDS3" s="40"/>
      <c r="BDT3" s="40"/>
      <c r="BDU3" s="40"/>
      <c r="BDV3" s="40"/>
      <c r="BDW3" s="40"/>
      <c r="BDX3" s="40"/>
      <c r="BDY3" s="40"/>
      <c r="BDZ3" s="40"/>
      <c r="BEA3" s="40"/>
      <c r="BEB3" s="40"/>
      <c r="BEC3" s="40"/>
      <c r="BED3" s="40"/>
      <c r="BEE3" s="40"/>
      <c r="BEF3" s="40"/>
      <c r="BEG3" s="40"/>
      <c r="BEH3" s="40"/>
      <c r="BEI3" s="40"/>
      <c r="BEJ3" s="40"/>
      <c r="BEK3" s="40"/>
      <c r="BEL3" s="40"/>
      <c r="BEM3" s="40"/>
      <c r="BEN3" s="40"/>
      <c r="BEO3" s="40"/>
      <c r="BEP3" s="40"/>
      <c r="BEQ3" s="40"/>
      <c r="BER3" s="40"/>
      <c r="BES3" s="40"/>
      <c r="BET3" s="40"/>
      <c r="BEU3" s="40"/>
      <c r="BEV3" s="40"/>
      <c r="BEW3" s="40"/>
      <c r="BEX3" s="40"/>
      <c r="BEY3" s="40"/>
      <c r="BEZ3" s="40"/>
      <c r="BFA3" s="40"/>
      <c r="BFB3" s="40"/>
      <c r="BFC3" s="40"/>
      <c r="BFD3" s="40"/>
      <c r="BFE3" s="40"/>
      <c r="BFF3" s="40"/>
      <c r="BFG3" s="40"/>
      <c r="BFH3" s="40"/>
      <c r="BFI3" s="40"/>
      <c r="BFJ3" s="40"/>
      <c r="BFK3" s="40"/>
      <c r="BFL3" s="40"/>
      <c r="BFM3" s="40"/>
      <c r="BFN3" s="40"/>
      <c r="BFO3" s="40"/>
      <c r="BFP3" s="40"/>
      <c r="BFQ3" s="40"/>
      <c r="BFR3" s="40"/>
      <c r="BFS3" s="40"/>
      <c r="BFT3" s="40"/>
      <c r="BFU3" s="40"/>
      <c r="BFV3" s="40"/>
      <c r="BFW3" s="40"/>
      <c r="BFX3" s="40"/>
      <c r="BFY3" s="40"/>
      <c r="BFZ3" s="40"/>
      <c r="BGA3" s="40"/>
      <c r="BGB3" s="40"/>
      <c r="BGC3" s="40"/>
      <c r="BGD3" s="40"/>
      <c r="BGE3" s="40"/>
      <c r="BGF3" s="40"/>
      <c r="BGG3" s="40"/>
      <c r="BGH3" s="40"/>
      <c r="BGI3" s="40"/>
      <c r="BGJ3" s="40"/>
      <c r="BGK3" s="40"/>
      <c r="BGL3" s="40"/>
      <c r="BGM3" s="40"/>
      <c r="BGN3" s="40"/>
      <c r="BGO3" s="40"/>
      <c r="BGP3" s="40"/>
      <c r="BGQ3" s="40"/>
      <c r="BGR3" s="40"/>
      <c r="BGS3" s="40"/>
      <c r="BGT3" s="40"/>
      <c r="BGU3" s="40"/>
      <c r="BGV3" s="40"/>
      <c r="BGW3" s="40"/>
      <c r="BGX3" s="40"/>
      <c r="BGY3" s="40"/>
      <c r="BGZ3" s="40"/>
      <c r="BHA3" s="40"/>
      <c r="BHB3" s="40"/>
      <c r="BHC3" s="40"/>
      <c r="BHD3" s="40"/>
      <c r="BHE3" s="40"/>
      <c r="BHF3" s="40"/>
      <c r="BHG3" s="40"/>
      <c r="BHH3" s="40"/>
      <c r="BHI3" s="40"/>
      <c r="BHJ3" s="40"/>
      <c r="BHK3" s="40"/>
      <c r="BHL3" s="40"/>
      <c r="BHM3" s="40"/>
      <c r="BHN3" s="40"/>
      <c r="BHO3" s="40"/>
      <c r="BHP3" s="40"/>
      <c r="BHQ3" s="40"/>
      <c r="BHR3" s="40"/>
      <c r="BHS3" s="40"/>
      <c r="BHT3" s="40"/>
      <c r="BHU3" s="40"/>
      <c r="BHV3" s="40"/>
      <c r="BHW3" s="40"/>
      <c r="BHX3" s="40"/>
      <c r="BHY3" s="40"/>
      <c r="BHZ3" s="40"/>
      <c r="BIA3" s="40"/>
      <c r="BIB3" s="40"/>
      <c r="BIC3" s="40"/>
      <c r="BID3" s="40"/>
      <c r="BIE3" s="40"/>
      <c r="BIF3" s="40"/>
      <c r="BIG3" s="40"/>
      <c r="BIH3" s="40"/>
      <c r="BII3" s="40"/>
      <c r="BIJ3" s="40"/>
      <c r="BIK3" s="40"/>
      <c r="BIL3" s="40"/>
      <c r="BIM3" s="40"/>
      <c r="BIN3" s="40"/>
      <c r="BIO3" s="40"/>
      <c r="BIP3" s="40"/>
      <c r="BIQ3" s="40"/>
      <c r="BIR3" s="40"/>
      <c r="BIS3" s="40"/>
      <c r="BIT3" s="40"/>
      <c r="BIU3" s="40"/>
      <c r="BIV3" s="40"/>
      <c r="BIW3" s="40"/>
      <c r="BIX3" s="40"/>
      <c r="BIY3" s="40"/>
      <c r="BIZ3" s="40"/>
      <c r="BJA3" s="40"/>
      <c r="BJB3" s="40"/>
      <c r="BJC3" s="40"/>
      <c r="BJD3" s="40"/>
      <c r="BJE3" s="40"/>
      <c r="BJF3" s="40"/>
      <c r="BJG3" s="40"/>
      <c r="BJH3" s="40"/>
      <c r="BJI3" s="40"/>
      <c r="BJJ3" s="40"/>
      <c r="BJK3" s="40"/>
      <c r="BJL3" s="40"/>
      <c r="BJM3" s="40"/>
      <c r="BJN3" s="40"/>
      <c r="BJO3" s="40"/>
      <c r="BJP3" s="40"/>
      <c r="BJQ3" s="40"/>
      <c r="BJR3" s="40"/>
      <c r="BJS3" s="40"/>
      <c r="BJT3" s="40"/>
      <c r="BJU3" s="40"/>
      <c r="BJV3" s="40"/>
      <c r="BJW3" s="40"/>
      <c r="BJX3" s="40"/>
      <c r="BJY3" s="40"/>
      <c r="BJZ3" s="40"/>
      <c r="BKA3" s="40"/>
      <c r="BKB3" s="40"/>
      <c r="BKC3" s="40"/>
      <c r="BKD3" s="40"/>
      <c r="BKE3" s="40"/>
      <c r="BKF3" s="40"/>
      <c r="BKG3" s="40"/>
      <c r="BKH3" s="40"/>
      <c r="BKI3" s="40"/>
      <c r="BKJ3" s="40"/>
      <c r="BKK3" s="40"/>
      <c r="BKL3" s="40"/>
      <c r="BKM3" s="40"/>
      <c r="BKN3" s="40"/>
      <c r="BKO3" s="40"/>
      <c r="BKP3" s="40"/>
      <c r="BKQ3" s="40"/>
      <c r="BKR3" s="40"/>
      <c r="BKS3" s="40"/>
      <c r="BKT3" s="40"/>
      <c r="BKU3" s="40"/>
      <c r="BKV3" s="40"/>
      <c r="BKW3" s="40"/>
      <c r="BKX3" s="40"/>
      <c r="BKY3" s="40"/>
      <c r="BKZ3" s="40"/>
      <c r="BLA3" s="40"/>
      <c r="BLB3" s="40"/>
      <c r="BLC3" s="40"/>
      <c r="BLD3" s="40"/>
      <c r="BLE3" s="40"/>
      <c r="BLF3" s="40"/>
      <c r="BLG3" s="40"/>
      <c r="BLH3" s="40"/>
      <c r="BLI3" s="40"/>
      <c r="BLJ3" s="40"/>
      <c r="BLK3" s="40"/>
      <c r="BLL3" s="40"/>
      <c r="BLM3" s="40"/>
      <c r="BLN3" s="40"/>
      <c r="BLO3" s="40"/>
      <c r="BLP3" s="40"/>
      <c r="BLQ3" s="40"/>
      <c r="BLR3" s="40"/>
      <c r="BLS3" s="40"/>
      <c r="BLT3" s="40"/>
      <c r="BLU3" s="40"/>
      <c r="BLV3" s="40"/>
      <c r="BLW3" s="40"/>
      <c r="BLX3" s="40"/>
      <c r="BLY3" s="40"/>
      <c r="BLZ3" s="40"/>
      <c r="BMA3" s="40"/>
      <c r="BMB3" s="40"/>
      <c r="BMC3" s="40"/>
      <c r="BMD3" s="40"/>
      <c r="BME3" s="40"/>
      <c r="BMF3" s="40"/>
      <c r="BMG3" s="40"/>
      <c r="BMH3" s="40"/>
      <c r="BMI3" s="40"/>
      <c r="BMJ3" s="40"/>
      <c r="BMK3" s="40"/>
      <c r="BML3" s="40"/>
      <c r="BMM3" s="40"/>
      <c r="BMN3" s="40"/>
      <c r="BMO3" s="40"/>
      <c r="BMP3" s="40"/>
      <c r="BMQ3" s="40"/>
      <c r="BMR3" s="40"/>
      <c r="BMS3" s="40"/>
      <c r="BMT3" s="40"/>
      <c r="BMU3" s="40"/>
      <c r="BMV3" s="40"/>
      <c r="BMW3" s="40"/>
      <c r="BMX3" s="40"/>
      <c r="BMY3" s="40"/>
      <c r="BMZ3" s="40"/>
      <c r="BNA3" s="40"/>
      <c r="BNB3" s="40"/>
      <c r="BNC3" s="40"/>
      <c r="BND3" s="40"/>
      <c r="BNE3" s="40"/>
      <c r="BNF3" s="40"/>
      <c r="BNG3" s="40"/>
      <c r="BNH3" s="40"/>
      <c r="BNI3" s="40"/>
      <c r="BNJ3" s="40"/>
      <c r="BNK3" s="40"/>
      <c r="BNL3" s="40"/>
      <c r="BNM3" s="40"/>
      <c r="BNN3" s="40"/>
      <c r="BNO3" s="40"/>
      <c r="BNP3" s="40"/>
      <c r="BNQ3" s="40"/>
      <c r="BNR3" s="40"/>
      <c r="BNS3" s="40"/>
      <c r="BNT3" s="40"/>
      <c r="BNU3" s="40"/>
      <c r="BNV3" s="40"/>
      <c r="BNW3" s="40"/>
      <c r="BNX3" s="40"/>
      <c r="BNY3" s="40"/>
      <c r="BNZ3" s="40"/>
      <c r="BOA3" s="40"/>
      <c r="BOB3" s="40"/>
      <c r="BOC3" s="40"/>
      <c r="BOD3" s="40"/>
      <c r="BOE3" s="40"/>
      <c r="BOF3" s="40"/>
      <c r="BOG3" s="40"/>
      <c r="BOH3" s="40"/>
      <c r="BOI3" s="40"/>
      <c r="BOJ3" s="40"/>
      <c r="BOK3" s="40"/>
      <c r="BOL3" s="40"/>
      <c r="BOM3" s="40"/>
      <c r="BON3" s="40"/>
      <c r="BOO3" s="40"/>
      <c r="BOP3" s="40"/>
      <c r="BOQ3" s="40"/>
      <c r="BOR3" s="40"/>
      <c r="BOS3" s="40"/>
      <c r="BOT3" s="40"/>
      <c r="BOU3" s="40"/>
      <c r="BOV3" s="40"/>
      <c r="BOW3" s="40"/>
      <c r="BOX3" s="40"/>
      <c r="BOY3" s="40"/>
      <c r="BOZ3" s="40"/>
      <c r="BPA3" s="40"/>
      <c r="BPB3" s="40"/>
      <c r="BPC3" s="40"/>
      <c r="BPD3" s="40"/>
      <c r="BPE3" s="40"/>
      <c r="BPF3" s="40"/>
      <c r="BPG3" s="40"/>
      <c r="BPH3" s="40"/>
      <c r="BPI3" s="40"/>
      <c r="BPJ3" s="40"/>
      <c r="BPK3" s="40"/>
      <c r="BPL3" s="40"/>
      <c r="BPM3" s="40"/>
      <c r="BPN3" s="40"/>
      <c r="BPO3" s="40"/>
      <c r="BPP3" s="40"/>
      <c r="BPQ3" s="40"/>
      <c r="BPR3" s="40"/>
      <c r="BPS3" s="40"/>
      <c r="BPT3" s="40"/>
      <c r="BPU3" s="40"/>
      <c r="BPV3" s="40"/>
      <c r="BPW3" s="40"/>
      <c r="BPX3" s="40"/>
      <c r="BPY3" s="40"/>
      <c r="BPZ3" s="40"/>
      <c r="BQA3" s="40"/>
      <c r="BQB3" s="40"/>
      <c r="BQC3" s="40"/>
      <c r="BQD3" s="40"/>
      <c r="BQE3" s="40"/>
      <c r="BQF3" s="40"/>
      <c r="BQG3" s="40"/>
      <c r="BQH3" s="40"/>
      <c r="BQI3" s="40"/>
      <c r="BQJ3" s="40"/>
      <c r="BQK3" s="40"/>
      <c r="BQL3" s="40"/>
      <c r="BQM3" s="40"/>
      <c r="BQN3" s="40"/>
      <c r="BQO3" s="40"/>
      <c r="BQP3" s="40"/>
      <c r="BQQ3" s="40"/>
      <c r="BQR3" s="40"/>
      <c r="BQS3" s="40"/>
      <c r="BQT3" s="40"/>
      <c r="BQU3" s="40"/>
      <c r="BQV3" s="40"/>
      <c r="BQW3" s="40"/>
      <c r="BQX3" s="40"/>
      <c r="BQY3" s="40"/>
      <c r="BQZ3" s="40"/>
      <c r="BRA3" s="40"/>
      <c r="BRB3" s="40"/>
      <c r="BRC3" s="40"/>
      <c r="BRD3" s="40"/>
      <c r="BRE3" s="40"/>
      <c r="BRF3" s="40"/>
      <c r="BRG3" s="40"/>
      <c r="BRH3" s="40"/>
      <c r="BRI3" s="40"/>
      <c r="BRJ3" s="40"/>
      <c r="BRK3" s="40"/>
      <c r="BRL3" s="40"/>
      <c r="BRM3" s="40"/>
      <c r="BRN3" s="40"/>
      <c r="BRO3" s="40"/>
      <c r="BRP3" s="40"/>
      <c r="BRQ3" s="40"/>
      <c r="BRR3" s="40"/>
      <c r="BRS3" s="40"/>
      <c r="BRT3" s="40"/>
      <c r="BRU3" s="40"/>
      <c r="BRV3" s="40"/>
      <c r="BRW3" s="40"/>
      <c r="BRX3" s="40"/>
      <c r="BRY3" s="40"/>
      <c r="BRZ3" s="40"/>
      <c r="BSA3" s="40"/>
      <c r="BSB3" s="40"/>
      <c r="BSC3" s="40"/>
      <c r="BSD3" s="40"/>
      <c r="BSE3" s="40"/>
      <c r="BSF3" s="40"/>
      <c r="BSG3" s="40"/>
      <c r="BSH3" s="40"/>
      <c r="BSI3" s="40"/>
      <c r="BSJ3" s="40"/>
      <c r="BSK3" s="40"/>
      <c r="BSL3" s="40"/>
      <c r="BSM3" s="40"/>
      <c r="BSN3" s="40"/>
      <c r="BSO3" s="40"/>
      <c r="BSP3" s="40"/>
      <c r="BSQ3" s="40"/>
      <c r="BSR3" s="40"/>
      <c r="BSS3" s="40"/>
      <c r="BST3" s="40"/>
      <c r="BSU3" s="40"/>
      <c r="BSV3" s="40"/>
      <c r="BSW3" s="40"/>
      <c r="BSX3" s="40"/>
      <c r="BSY3" s="40"/>
      <c r="BSZ3" s="40"/>
      <c r="BTA3" s="40"/>
      <c r="BTB3" s="40"/>
      <c r="BTC3" s="40"/>
      <c r="BTD3" s="40"/>
      <c r="BTE3" s="40"/>
      <c r="BTF3" s="40"/>
      <c r="BTG3" s="40"/>
      <c r="BTH3" s="40"/>
      <c r="BTI3" s="40"/>
      <c r="BTJ3" s="40"/>
      <c r="BTK3" s="40"/>
      <c r="BTL3" s="40"/>
      <c r="BTM3" s="40"/>
      <c r="BTN3" s="40"/>
      <c r="BTO3" s="40"/>
      <c r="BTP3" s="40"/>
      <c r="BTQ3" s="40"/>
      <c r="BTR3" s="40"/>
      <c r="BTS3" s="40"/>
      <c r="BTT3" s="40"/>
      <c r="BTU3" s="40"/>
      <c r="BTV3" s="40"/>
      <c r="BTW3" s="40"/>
      <c r="BTX3" s="40"/>
      <c r="BTY3" s="40"/>
      <c r="BTZ3" s="40"/>
      <c r="BUA3" s="40"/>
      <c r="BUB3" s="40"/>
      <c r="BUC3" s="40"/>
      <c r="BUD3" s="40"/>
      <c r="BUE3" s="40"/>
      <c r="BUF3" s="40"/>
      <c r="BUG3" s="40"/>
      <c r="BUH3" s="40"/>
      <c r="BUI3" s="40"/>
      <c r="BUJ3" s="40"/>
      <c r="BUK3" s="40"/>
      <c r="BUL3" s="40"/>
      <c r="BUM3" s="40"/>
      <c r="BUN3" s="40"/>
      <c r="BUO3" s="40"/>
      <c r="BUP3" s="40"/>
      <c r="BUQ3" s="40"/>
      <c r="BUR3" s="40"/>
      <c r="BUS3" s="40"/>
      <c r="BUT3" s="40"/>
      <c r="BUU3" s="40"/>
      <c r="BUV3" s="40"/>
      <c r="BUW3" s="40"/>
      <c r="BUX3" s="40"/>
      <c r="BUY3" s="40"/>
      <c r="BUZ3" s="40"/>
      <c r="BVA3" s="40"/>
      <c r="BVB3" s="40"/>
      <c r="BVC3" s="40"/>
      <c r="BVD3" s="40"/>
      <c r="BVE3" s="40"/>
      <c r="BVF3" s="40"/>
      <c r="BVG3" s="40"/>
      <c r="BVH3" s="40"/>
      <c r="BVI3" s="40"/>
      <c r="BVJ3" s="40"/>
      <c r="BVK3" s="40"/>
      <c r="BVL3" s="40"/>
      <c r="BVM3" s="40"/>
      <c r="BVN3" s="40"/>
      <c r="BVO3" s="40"/>
      <c r="BVP3" s="40"/>
      <c r="BVQ3" s="40"/>
      <c r="BVR3" s="40"/>
      <c r="BVS3" s="40"/>
      <c r="BVT3" s="40"/>
      <c r="BVU3" s="40"/>
      <c r="BVV3" s="40"/>
      <c r="BVW3" s="40"/>
      <c r="BVX3" s="40"/>
      <c r="BVY3" s="40"/>
      <c r="BVZ3" s="40"/>
      <c r="BWA3" s="40"/>
      <c r="BWB3" s="40"/>
      <c r="BWC3" s="40"/>
      <c r="BWD3" s="40"/>
      <c r="BWE3" s="40"/>
      <c r="BWF3" s="40"/>
      <c r="BWG3" s="40"/>
      <c r="BWH3" s="40"/>
      <c r="BWI3" s="40"/>
      <c r="BWJ3" s="40"/>
      <c r="BWK3" s="40"/>
      <c r="BWL3" s="40"/>
      <c r="BWM3" s="40"/>
      <c r="BWN3" s="40"/>
      <c r="BWO3" s="40"/>
      <c r="BWP3" s="40"/>
      <c r="BWQ3" s="40"/>
      <c r="BWR3" s="40"/>
      <c r="BWS3" s="40"/>
      <c r="BWT3" s="40"/>
      <c r="BWU3" s="40"/>
      <c r="BWV3" s="40"/>
      <c r="BWW3" s="40"/>
      <c r="BWX3" s="40"/>
      <c r="BWY3" s="40"/>
      <c r="BWZ3" s="40"/>
      <c r="BXA3" s="40"/>
      <c r="BXB3" s="40"/>
      <c r="BXC3" s="40"/>
      <c r="BXD3" s="40"/>
      <c r="BXE3" s="40"/>
      <c r="BXF3" s="40"/>
      <c r="BXG3" s="40"/>
      <c r="BXH3" s="40"/>
      <c r="BXI3" s="40"/>
      <c r="BXJ3" s="40"/>
      <c r="BXK3" s="40"/>
      <c r="BXL3" s="40"/>
      <c r="BXM3" s="40"/>
      <c r="BXN3" s="40"/>
      <c r="BXO3" s="40"/>
      <c r="BXP3" s="40"/>
      <c r="BXQ3" s="40"/>
      <c r="BXR3" s="40"/>
      <c r="BXS3" s="40"/>
      <c r="BXT3" s="40"/>
      <c r="BXU3" s="40"/>
      <c r="BXV3" s="40"/>
      <c r="BXW3" s="40"/>
      <c r="BXX3" s="40"/>
      <c r="BXY3" s="40"/>
      <c r="BXZ3" s="40"/>
      <c r="BYA3" s="40"/>
      <c r="BYB3" s="40"/>
      <c r="BYC3" s="40"/>
      <c r="BYD3" s="40"/>
      <c r="BYE3" s="40"/>
      <c r="BYF3" s="40"/>
      <c r="BYG3" s="40"/>
      <c r="BYH3" s="40"/>
      <c r="BYI3" s="40"/>
      <c r="BYJ3" s="40"/>
      <c r="BYK3" s="40"/>
      <c r="BYL3" s="40"/>
      <c r="BYM3" s="40"/>
      <c r="BYN3" s="40"/>
      <c r="BYO3" s="40"/>
      <c r="BYP3" s="40"/>
      <c r="BYQ3" s="40"/>
      <c r="BYR3" s="40"/>
      <c r="BYS3" s="40"/>
      <c r="BYT3" s="40"/>
      <c r="BYU3" s="40"/>
      <c r="BYV3" s="40"/>
      <c r="BYW3" s="40"/>
      <c r="BYX3" s="40"/>
      <c r="BYY3" s="40"/>
      <c r="BYZ3" s="40"/>
      <c r="BZA3" s="40"/>
      <c r="BZB3" s="40"/>
      <c r="BZC3" s="40"/>
      <c r="BZD3" s="40"/>
      <c r="BZE3" s="40"/>
      <c r="BZF3" s="40"/>
      <c r="BZG3" s="40"/>
      <c r="BZH3" s="40"/>
      <c r="BZI3" s="40"/>
      <c r="BZJ3" s="40"/>
      <c r="BZK3" s="40"/>
      <c r="BZL3" s="40"/>
      <c r="BZM3" s="40"/>
      <c r="BZN3" s="40"/>
      <c r="BZO3" s="40"/>
      <c r="BZP3" s="40"/>
      <c r="BZQ3" s="40"/>
      <c r="BZR3" s="40"/>
      <c r="BZS3" s="40"/>
      <c r="BZT3" s="40"/>
      <c r="BZU3" s="40"/>
      <c r="BZV3" s="40"/>
      <c r="BZW3" s="40"/>
      <c r="BZX3" s="40"/>
      <c r="BZY3" s="40"/>
      <c r="BZZ3" s="40"/>
      <c r="CAA3" s="40"/>
      <c r="CAB3" s="40"/>
      <c r="CAC3" s="40"/>
      <c r="CAD3" s="40"/>
      <c r="CAE3" s="40"/>
      <c r="CAF3" s="40"/>
      <c r="CAG3" s="40"/>
      <c r="CAH3" s="40"/>
      <c r="CAI3" s="40"/>
      <c r="CAJ3" s="40"/>
      <c r="CAK3" s="40"/>
      <c r="CAL3" s="40"/>
      <c r="CAM3" s="40"/>
      <c r="CAN3" s="40"/>
      <c r="CAO3" s="40"/>
      <c r="CAP3" s="40"/>
      <c r="CAQ3" s="40"/>
      <c r="CAR3" s="40"/>
      <c r="CAS3" s="40"/>
      <c r="CAT3" s="40"/>
      <c r="CAU3" s="40"/>
      <c r="CAV3" s="40"/>
      <c r="CAW3" s="40"/>
      <c r="CAX3" s="40"/>
      <c r="CAY3" s="40"/>
      <c r="CAZ3" s="40"/>
      <c r="CBA3" s="40"/>
      <c r="CBB3" s="40"/>
      <c r="CBC3" s="40"/>
      <c r="CBD3" s="40"/>
      <c r="CBE3" s="40"/>
      <c r="CBF3" s="40"/>
      <c r="CBG3" s="40"/>
      <c r="CBH3" s="40"/>
      <c r="CBI3" s="40"/>
      <c r="CBJ3" s="40"/>
      <c r="CBK3" s="40"/>
      <c r="CBL3" s="40"/>
      <c r="CBM3" s="40"/>
      <c r="CBN3" s="40"/>
      <c r="CBO3" s="40"/>
      <c r="CBP3" s="40"/>
      <c r="CBQ3" s="40"/>
      <c r="CBR3" s="40"/>
      <c r="CBS3" s="40"/>
      <c r="CBT3" s="40"/>
      <c r="CBU3" s="40"/>
      <c r="CBV3" s="40"/>
      <c r="CBW3" s="40"/>
      <c r="CBX3" s="40"/>
      <c r="CBY3" s="40"/>
      <c r="CBZ3" s="40"/>
      <c r="CCA3" s="40"/>
      <c r="CCB3" s="40"/>
      <c r="CCC3" s="40"/>
      <c r="CCD3" s="40"/>
      <c r="CCE3" s="40"/>
      <c r="CCF3" s="40"/>
      <c r="CCG3" s="40"/>
      <c r="CCH3" s="40"/>
      <c r="CCI3" s="40"/>
      <c r="CCJ3" s="40"/>
      <c r="CCK3" s="40"/>
      <c r="CCL3" s="40"/>
      <c r="CCM3" s="40"/>
      <c r="CCN3" s="40"/>
      <c r="CCO3" s="40"/>
      <c r="CCP3" s="40"/>
      <c r="CCQ3" s="40"/>
      <c r="CCR3" s="40"/>
      <c r="CCS3" s="40"/>
      <c r="CCT3" s="40"/>
      <c r="CCU3" s="40"/>
      <c r="CCV3" s="40"/>
      <c r="CCW3" s="40"/>
      <c r="CCX3" s="40"/>
      <c r="CCY3" s="40"/>
      <c r="CCZ3" s="40"/>
      <c r="CDA3" s="40"/>
      <c r="CDB3" s="40"/>
      <c r="CDC3" s="40"/>
      <c r="CDD3" s="40"/>
      <c r="CDE3" s="40"/>
      <c r="CDF3" s="40"/>
      <c r="CDG3" s="40"/>
      <c r="CDH3" s="40"/>
      <c r="CDI3" s="40"/>
      <c r="CDJ3" s="40"/>
      <c r="CDK3" s="40"/>
      <c r="CDL3" s="40"/>
      <c r="CDM3" s="40"/>
      <c r="CDN3" s="40"/>
      <c r="CDO3" s="40"/>
      <c r="CDP3" s="40"/>
      <c r="CDQ3" s="40"/>
      <c r="CDR3" s="40"/>
      <c r="CDS3" s="40"/>
      <c r="CDT3" s="40"/>
      <c r="CDU3" s="40"/>
      <c r="CDV3" s="40"/>
      <c r="CDW3" s="40"/>
      <c r="CDX3" s="40"/>
      <c r="CDY3" s="40"/>
      <c r="CDZ3" s="40"/>
      <c r="CEA3" s="40"/>
      <c r="CEB3" s="40"/>
      <c r="CEC3" s="40"/>
      <c r="CED3" s="40"/>
      <c r="CEE3" s="40"/>
      <c r="CEF3" s="40"/>
      <c r="CEG3" s="40"/>
      <c r="CEH3" s="40"/>
      <c r="CEI3" s="40"/>
      <c r="CEJ3" s="40"/>
      <c r="CEK3" s="40"/>
      <c r="CEL3" s="40"/>
      <c r="CEM3" s="40"/>
      <c r="CEN3" s="40"/>
      <c r="CEO3" s="40"/>
      <c r="CEP3" s="40"/>
      <c r="CEQ3" s="40"/>
      <c r="CER3" s="40"/>
      <c r="CES3" s="40"/>
      <c r="CET3" s="40"/>
      <c r="CEU3" s="40"/>
      <c r="CEV3" s="40"/>
      <c r="CEW3" s="40"/>
      <c r="CEX3" s="40"/>
      <c r="CEY3" s="40"/>
      <c r="CEZ3" s="40"/>
      <c r="CFA3" s="40"/>
      <c r="CFB3" s="40"/>
      <c r="CFC3" s="40"/>
      <c r="CFD3" s="40"/>
      <c r="CFE3" s="40"/>
      <c r="CFF3" s="40"/>
      <c r="CFG3" s="40"/>
      <c r="CFH3" s="40"/>
      <c r="CFI3" s="40"/>
      <c r="CFJ3" s="40"/>
      <c r="CFK3" s="40"/>
      <c r="CFL3" s="40"/>
      <c r="CFM3" s="40"/>
      <c r="CFN3" s="40"/>
      <c r="CFO3" s="40"/>
      <c r="CFP3" s="40"/>
      <c r="CFQ3" s="40"/>
      <c r="CFR3" s="40"/>
      <c r="CFS3" s="40"/>
      <c r="CFT3" s="40"/>
      <c r="CFU3" s="40"/>
      <c r="CFV3" s="40"/>
      <c r="CFW3" s="40"/>
      <c r="CFX3" s="40"/>
      <c r="CFY3" s="40"/>
      <c r="CFZ3" s="40"/>
      <c r="CGA3" s="40"/>
      <c r="CGB3" s="40"/>
      <c r="CGC3" s="40"/>
      <c r="CGD3" s="40"/>
      <c r="CGE3" s="40"/>
      <c r="CGF3" s="40"/>
      <c r="CGG3" s="40"/>
      <c r="CGH3" s="40"/>
      <c r="CGI3" s="40"/>
      <c r="CGJ3" s="40"/>
      <c r="CGK3" s="40"/>
      <c r="CGL3" s="40"/>
      <c r="CGM3" s="40"/>
      <c r="CGN3" s="40"/>
      <c r="CGO3" s="40"/>
      <c r="CGP3" s="40"/>
      <c r="CGQ3" s="40"/>
      <c r="CGR3" s="40"/>
      <c r="CGS3" s="40"/>
      <c r="CGT3" s="40"/>
      <c r="CGU3" s="40"/>
      <c r="CGV3" s="40"/>
      <c r="CGW3" s="40"/>
      <c r="CGX3" s="40"/>
      <c r="CGY3" s="40"/>
      <c r="CGZ3" s="40"/>
      <c r="CHA3" s="40"/>
      <c r="CHB3" s="40"/>
      <c r="CHC3" s="40"/>
      <c r="CHD3" s="40"/>
      <c r="CHE3" s="40"/>
      <c r="CHF3" s="40"/>
      <c r="CHG3" s="40"/>
      <c r="CHH3" s="40"/>
      <c r="CHI3" s="40"/>
      <c r="CHJ3" s="40"/>
      <c r="CHK3" s="40"/>
      <c r="CHL3" s="40"/>
      <c r="CHM3" s="40"/>
      <c r="CHN3" s="40"/>
      <c r="CHO3" s="40"/>
      <c r="CHP3" s="40"/>
      <c r="CHQ3" s="40"/>
      <c r="CHR3" s="40"/>
      <c r="CHS3" s="40"/>
      <c r="CHT3" s="40"/>
      <c r="CHU3" s="40"/>
      <c r="CHV3" s="40"/>
      <c r="CHW3" s="40"/>
      <c r="CHX3" s="40"/>
      <c r="CHY3" s="40"/>
      <c r="CHZ3" s="40"/>
      <c r="CIA3" s="40"/>
      <c r="CIB3" s="40"/>
      <c r="CIC3" s="40"/>
      <c r="CID3" s="40"/>
      <c r="CIE3" s="40"/>
      <c r="CIF3" s="40"/>
      <c r="CIG3" s="40"/>
      <c r="CIH3" s="40"/>
      <c r="CII3" s="40"/>
      <c r="CIJ3" s="40"/>
      <c r="CIK3" s="40"/>
      <c r="CIL3" s="40"/>
      <c r="CIM3" s="40"/>
      <c r="CIN3" s="40"/>
      <c r="CIO3" s="40"/>
      <c r="CIP3" s="40"/>
      <c r="CIQ3" s="40"/>
      <c r="CIR3" s="40"/>
      <c r="CIS3" s="40"/>
      <c r="CIT3" s="40"/>
      <c r="CIU3" s="40"/>
      <c r="CIV3" s="40"/>
      <c r="CIW3" s="40"/>
      <c r="CIX3" s="40"/>
      <c r="CIY3" s="40"/>
      <c r="CIZ3" s="40"/>
      <c r="CJA3" s="40"/>
      <c r="CJB3" s="40"/>
      <c r="CJC3" s="40"/>
      <c r="CJD3" s="40"/>
      <c r="CJE3" s="40"/>
      <c r="CJF3" s="40"/>
      <c r="CJG3" s="40"/>
      <c r="CJH3" s="40"/>
      <c r="CJI3" s="40"/>
      <c r="CJJ3" s="40"/>
      <c r="CJK3" s="40"/>
      <c r="CJL3" s="40"/>
      <c r="CJM3" s="40"/>
      <c r="CJN3" s="40"/>
      <c r="CJO3" s="40"/>
      <c r="CJP3" s="40"/>
      <c r="CJQ3" s="40"/>
      <c r="CJR3" s="40"/>
      <c r="CJS3" s="40"/>
      <c r="CJT3" s="40"/>
      <c r="CJU3" s="40"/>
      <c r="CJV3" s="40"/>
      <c r="CJW3" s="40"/>
      <c r="CJX3" s="40"/>
      <c r="CJY3" s="40"/>
      <c r="CJZ3" s="40"/>
      <c r="CKA3" s="40"/>
      <c r="CKB3" s="40"/>
      <c r="CKC3" s="40"/>
      <c r="CKD3" s="40"/>
      <c r="CKE3" s="40"/>
      <c r="CKF3" s="40"/>
      <c r="CKG3" s="40"/>
      <c r="CKH3" s="40"/>
      <c r="CKI3" s="40"/>
      <c r="CKJ3" s="40"/>
      <c r="CKK3" s="40"/>
      <c r="CKL3" s="40"/>
      <c r="CKM3" s="40"/>
      <c r="CKN3" s="40"/>
      <c r="CKO3" s="40"/>
      <c r="CKP3" s="40"/>
      <c r="CKQ3" s="40"/>
      <c r="CKR3" s="40"/>
      <c r="CKS3" s="40"/>
      <c r="CKT3" s="40"/>
      <c r="CKU3" s="40"/>
      <c r="CKV3" s="40"/>
      <c r="CKW3" s="40"/>
      <c r="CKX3" s="40"/>
      <c r="CKY3" s="40"/>
      <c r="CKZ3" s="40"/>
      <c r="CLA3" s="40"/>
      <c r="CLB3" s="40"/>
      <c r="CLC3" s="40"/>
      <c r="CLD3" s="40"/>
      <c r="CLE3" s="40"/>
      <c r="CLF3" s="40"/>
      <c r="CLG3" s="40"/>
      <c r="CLH3" s="40"/>
      <c r="CLI3" s="40"/>
      <c r="CLJ3" s="40"/>
      <c r="CLK3" s="40"/>
      <c r="CLL3" s="40"/>
      <c r="CLM3" s="40"/>
      <c r="CLN3" s="40"/>
      <c r="CLO3" s="40"/>
      <c r="CLP3" s="40"/>
      <c r="CLQ3" s="40"/>
      <c r="CLR3" s="40"/>
      <c r="CLS3" s="40"/>
      <c r="CLT3" s="40"/>
      <c r="CLU3" s="40"/>
      <c r="CLV3" s="40"/>
      <c r="CLW3" s="40"/>
      <c r="CLX3" s="40"/>
      <c r="CLY3" s="40"/>
      <c r="CLZ3" s="40"/>
      <c r="CMA3" s="40"/>
      <c r="CMB3" s="40"/>
      <c r="CMC3" s="40"/>
      <c r="CMD3" s="40"/>
      <c r="CME3" s="40"/>
      <c r="CMF3" s="40"/>
      <c r="CMG3" s="40"/>
      <c r="CMH3" s="40"/>
      <c r="CMI3" s="40"/>
      <c r="CMJ3" s="40"/>
      <c r="CMK3" s="40"/>
      <c r="CML3" s="40"/>
      <c r="CMM3" s="40"/>
      <c r="CMN3" s="40"/>
      <c r="CMO3" s="40"/>
      <c r="CMP3" s="40"/>
      <c r="CMQ3" s="40"/>
      <c r="CMR3" s="40"/>
      <c r="CMS3" s="40"/>
      <c r="CMT3" s="40"/>
      <c r="CMU3" s="40"/>
      <c r="CMV3" s="40"/>
      <c r="CMW3" s="40"/>
      <c r="CMX3" s="40"/>
      <c r="CMY3" s="40"/>
      <c r="CMZ3" s="40"/>
      <c r="CNA3" s="40"/>
      <c r="CNB3" s="40"/>
      <c r="CNC3" s="40"/>
      <c r="CND3" s="40"/>
      <c r="CNE3" s="40"/>
      <c r="CNF3" s="40"/>
      <c r="CNG3" s="40"/>
      <c r="CNH3" s="40"/>
      <c r="CNI3" s="40"/>
      <c r="CNJ3" s="40"/>
      <c r="CNK3" s="40"/>
      <c r="CNL3" s="40"/>
      <c r="CNM3" s="40"/>
      <c r="CNN3" s="40"/>
      <c r="CNO3" s="40"/>
      <c r="CNP3" s="40"/>
      <c r="CNQ3" s="40"/>
      <c r="CNR3" s="40"/>
      <c r="CNS3" s="40"/>
      <c r="CNT3" s="40"/>
      <c r="CNU3" s="40"/>
      <c r="CNV3" s="40"/>
      <c r="CNW3" s="40"/>
      <c r="CNX3" s="40"/>
      <c r="CNY3" s="40"/>
      <c r="CNZ3" s="40"/>
      <c r="COA3" s="40"/>
      <c r="COB3" s="40"/>
      <c r="COC3" s="40"/>
      <c r="COD3" s="40"/>
      <c r="COE3" s="40"/>
      <c r="COF3" s="40"/>
      <c r="COG3" s="40"/>
      <c r="COH3" s="40"/>
      <c r="COI3" s="40"/>
      <c r="COJ3" s="40"/>
      <c r="COK3" s="40"/>
      <c r="COL3" s="40"/>
      <c r="COM3" s="40"/>
      <c r="CON3" s="40"/>
      <c r="COO3" s="40"/>
      <c r="COP3" s="40"/>
      <c r="COQ3" s="40"/>
      <c r="COR3" s="40"/>
      <c r="COS3" s="40"/>
      <c r="COT3" s="40"/>
      <c r="COU3" s="40"/>
      <c r="COV3" s="40"/>
      <c r="COW3" s="40"/>
      <c r="COX3" s="40"/>
      <c r="COY3" s="40"/>
      <c r="COZ3" s="40"/>
      <c r="CPA3" s="40"/>
      <c r="CPB3" s="40"/>
      <c r="CPC3" s="40"/>
      <c r="CPD3" s="40"/>
      <c r="CPE3" s="40"/>
      <c r="CPF3" s="40"/>
      <c r="CPG3" s="40"/>
      <c r="CPH3" s="40"/>
      <c r="CPI3" s="40"/>
      <c r="CPJ3" s="40"/>
      <c r="CPK3" s="40"/>
      <c r="CPL3" s="40"/>
      <c r="CPM3" s="40"/>
      <c r="CPN3" s="40"/>
      <c r="CPO3" s="40"/>
      <c r="CPP3" s="40"/>
      <c r="CPQ3" s="40"/>
      <c r="CPR3" s="40"/>
      <c r="CPS3" s="40"/>
      <c r="CPT3" s="40"/>
      <c r="CPU3" s="40"/>
      <c r="CPV3" s="40"/>
      <c r="CPW3" s="40"/>
      <c r="CPX3" s="40"/>
      <c r="CPY3" s="40"/>
      <c r="CPZ3" s="40"/>
      <c r="CQA3" s="40"/>
      <c r="CQB3" s="40"/>
      <c r="CQC3" s="40"/>
      <c r="CQD3" s="40"/>
      <c r="CQE3" s="40"/>
      <c r="CQF3" s="40"/>
      <c r="CQG3" s="40"/>
      <c r="CQH3" s="40"/>
      <c r="CQI3" s="40"/>
      <c r="CQJ3" s="40"/>
      <c r="CQK3" s="40"/>
      <c r="CQL3" s="40"/>
      <c r="CQM3" s="40"/>
      <c r="CQN3" s="40"/>
      <c r="CQO3" s="40"/>
      <c r="CQP3" s="40"/>
      <c r="CQQ3" s="40"/>
      <c r="CQR3" s="40"/>
      <c r="CQS3" s="40"/>
      <c r="CQT3" s="40"/>
      <c r="CQU3" s="40"/>
      <c r="CQV3" s="40"/>
      <c r="CQW3" s="40"/>
      <c r="CQX3" s="40"/>
      <c r="CQY3" s="40"/>
      <c r="CQZ3" s="40"/>
      <c r="CRA3" s="40"/>
      <c r="CRB3" s="40"/>
      <c r="CRC3" s="40"/>
      <c r="CRD3" s="40"/>
      <c r="CRE3" s="40"/>
      <c r="CRF3" s="40"/>
      <c r="CRG3" s="40"/>
      <c r="CRH3" s="40"/>
      <c r="CRI3" s="40"/>
      <c r="CRJ3" s="40"/>
      <c r="CRK3" s="40"/>
      <c r="CRL3" s="40"/>
      <c r="CRM3" s="40"/>
      <c r="CRN3" s="40"/>
      <c r="CRO3" s="40"/>
      <c r="CRP3" s="40"/>
      <c r="CRQ3" s="40"/>
      <c r="CRR3" s="40"/>
      <c r="CRS3" s="40"/>
      <c r="CRT3" s="40"/>
      <c r="CRU3" s="40"/>
      <c r="CRV3" s="40"/>
      <c r="CRW3" s="40"/>
      <c r="CRX3" s="40"/>
      <c r="CRY3" s="40"/>
      <c r="CRZ3" s="40"/>
      <c r="CSA3" s="40"/>
      <c r="CSB3" s="40"/>
      <c r="CSC3" s="40"/>
      <c r="CSD3" s="40"/>
      <c r="CSE3" s="40"/>
      <c r="CSF3" s="40"/>
      <c r="CSG3" s="40"/>
      <c r="CSH3" s="40"/>
      <c r="CSI3" s="40"/>
      <c r="CSJ3" s="40"/>
      <c r="CSK3" s="40"/>
      <c r="CSL3" s="40"/>
      <c r="CSM3" s="40"/>
      <c r="CSN3" s="40"/>
      <c r="CSO3" s="40"/>
      <c r="CSP3" s="40"/>
      <c r="CSQ3" s="40"/>
      <c r="CSR3" s="40"/>
      <c r="CSS3" s="40"/>
      <c r="CST3" s="40"/>
      <c r="CSU3" s="40"/>
      <c r="CSV3" s="40"/>
      <c r="CSW3" s="40"/>
      <c r="CSX3" s="40"/>
      <c r="CSY3" s="40"/>
      <c r="CSZ3" s="40"/>
      <c r="CTA3" s="40"/>
      <c r="CTB3" s="40"/>
      <c r="CTC3" s="40"/>
      <c r="CTD3" s="40"/>
      <c r="CTE3" s="40"/>
      <c r="CTF3" s="40"/>
      <c r="CTG3" s="40"/>
      <c r="CTH3" s="40"/>
      <c r="CTI3" s="40"/>
      <c r="CTJ3" s="40"/>
      <c r="CTK3" s="40"/>
      <c r="CTL3" s="40"/>
      <c r="CTM3" s="40"/>
      <c r="CTN3" s="40"/>
      <c r="CTO3" s="40"/>
      <c r="CTP3" s="40"/>
      <c r="CTQ3" s="40"/>
      <c r="CTR3" s="40"/>
      <c r="CTS3" s="40"/>
      <c r="CTT3" s="40"/>
      <c r="CTU3" s="40"/>
      <c r="CTV3" s="40"/>
      <c r="CTW3" s="40"/>
      <c r="CTX3" s="40"/>
      <c r="CTY3" s="40"/>
      <c r="CTZ3" s="40"/>
      <c r="CUA3" s="40"/>
      <c r="CUB3" s="40"/>
      <c r="CUC3" s="40"/>
      <c r="CUD3" s="40"/>
      <c r="CUE3" s="40"/>
      <c r="CUF3" s="40"/>
      <c r="CUG3" s="40"/>
      <c r="CUH3" s="40"/>
      <c r="CUI3" s="40"/>
      <c r="CUJ3" s="40"/>
      <c r="CUK3" s="40"/>
      <c r="CUL3" s="40"/>
      <c r="CUM3" s="40"/>
      <c r="CUN3" s="40"/>
      <c r="CUO3" s="40"/>
      <c r="CUP3" s="40"/>
      <c r="CUQ3" s="40"/>
      <c r="CUR3" s="40"/>
      <c r="CUS3" s="40"/>
      <c r="CUT3" s="40"/>
      <c r="CUU3" s="40"/>
      <c r="CUV3" s="40"/>
      <c r="CUW3" s="40"/>
      <c r="CUX3" s="40"/>
      <c r="CUY3" s="40"/>
      <c r="CUZ3" s="40"/>
      <c r="CVA3" s="40"/>
      <c r="CVB3" s="40"/>
      <c r="CVC3" s="40"/>
      <c r="CVD3" s="40"/>
      <c r="CVE3" s="40"/>
      <c r="CVF3" s="40"/>
      <c r="CVG3" s="40"/>
      <c r="CVH3" s="40"/>
      <c r="CVI3" s="40"/>
      <c r="CVJ3" s="40"/>
      <c r="CVK3" s="40"/>
      <c r="CVL3" s="40"/>
      <c r="CVM3" s="40"/>
      <c r="CVN3" s="40"/>
      <c r="CVO3" s="40"/>
      <c r="CVP3" s="40"/>
      <c r="CVQ3" s="40"/>
      <c r="CVR3" s="40"/>
      <c r="CVS3" s="40"/>
      <c r="CVT3" s="40"/>
      <c r="CVU3" s="40"/>
      <c r="CVV3" s="40"/>
      <c r="CVW3" s="40"/>
      <c r="CVX3" s="40"/>
      <c r="CVY3" s="40"/>
      <c r="CVZ3" s="40"/>
      <c r="CWA3" s="40"/>
      <c r="CWB3" s="40"/>
      <c r="CWC3" s="40"/>
      <c r="CWD3" s="40"/>
      <c r="CWE3" s="40"/>
      <c r="CWF3" s="40"/>
      <c r="CWG3" s="40"/>
      <c r="CWH3" s="40"/>
      <c r="CWI3" s="40"/>
      <c r="CWJ3" s="40"/>
      <c r="CWK3" s="40"/>
      <c r="CWL3" s="40"/>
      <c r="CWM3" s="40"/>
      <c r="CWN3" s="40"/>
      <c r="CWO3" s="40"/>
      <c r="CWP3" s="40"/>
      <c r="CWQ3" s="40"/>
      <c r="CWR3" s="40"/>
      <c r="CWS3" s="40"/>
      <c r="CWT3" s="40"/>
      <c r="CWU3" s="40"/>
      <c r="CWV3" s="40"/>
      <c r="CWW3" s="40"/>
      <c r="CWX3" s="40"/>
      <c r="CWY3" s="40"/>
      <c r="CWZ3" s="40"/>
      <c r="CXA3" s="40"/>
      <c r="CXB3" s="40"/>
      <c r="CXC3" s="40"/>
      <c r="CXD3" s="40"/>
      <c r="CXE3" s="40"/>
      <c r="CXF3" s="40"/>
      <c r="CXG3" s="40"/>
      <c r="CXH3" s="40"/>
      <c r="CXI3" s="40"/>
      <c r="CXJ3" s="40"/>
      <c r="CXK3" s="40"/>
      <c r="CXL3" s="40"/>
      <c r="CXM3" s="40"/>
      <c r="CXN3" s="40"/>
      <c r="CXO3" s="40"/>
      <c r="CXP3" s="40"/>
      <c r="CXQ3" s="40"/>
      <c r="CXR3" s="40"/>
      <c r="CXS3" s="40"/>
      <c r="CXT3" s="40"/>
      <c r="CXU3" s="40"/>
      <c r="CXV3" s="40"/>
      <c r="CXW3" s="40"/>
      <c r="CXX3" s="40"/>
      <c r="CXY3" s="40"/>
      <c r="CXZ3" s="40"/>
      <c r="CYA3" s="40"/>
      <c r="CYB3" s="40"/>
      <c r="CYC3" s="40"/>
      <c r="CYD3" s="40"/>
      <c r="CYE3" s="40"/>
      <c r="CYF3" s="40"/>
      <c r="CYG3" s="40"/>
      <c r="CYH3" s="40"/>
      <c r="CYI3" s="40"/>
      <c r="CYJ3" s="40"/>
      <c r="CYK3" s="40"/>
      <c r="CYL3" s="40"/>
      <c r="CYM3" s="40"/>
      <c r="CYN3" s="40"/>
      <c r="CYO3" s="40"/>
      <c r="CYP3" s="40"/>
      <c r="CYQ3" s="40"/>
      <c r="CYR3" s="40"/>
      <c r="CYS3" s="40"/>
      <c r="CYT3" s="40"/>
      <c r="CYU3" s="40"/>
      <c r="CYV3" s="40"/>
      <c r="CYW3" s="40"/>
      <c r="CYX3" s="40"/>
      <c r="CYY3" s="40"/>
      <c r="CYZ3" s="40"/>
      <c r="CZA3" s="40"/>
      <c r="CZB3" s="40"/>
      <c r="CZC3" s="40"/>
      <c r="CZD3" s="40"/>
      <c r="CZE3" s="40"/>
      <c r="CZF3" s="40"/>
      <c r="CZG3" s="40"/>
      <c r="CZH3" s="40"/>
      <c r="CZI3" s="40"/>
      <c r="CZJ3" s="40"/>
      <c r="CZK3" s="40"/>
      <c r="CZL3" s="40"/>
      <c r="CZM3" s="40"/>
      <c r="CZN3" s="40"/>
      <c r="CZO3" s="40"/>
      <c r="CZP3" s="40"/>
      <c r="CZQ3" s="40"/>
      <c r="CZR3" s="40"/>
      <c r="CZS3" s="40"/>
      <c r="CZT3" s="40"/>
      <c r="CZU3" s="40"/>
      <c r="CZV3" s="40"/>
      <c r="CZW3" s="40"/>
      <c r="CZX3" s="40"/>
      <c r="CZY3" s="40"/>
      <c r="CZZ3" s="40"/>
      <c r="DAA3" s="40"/>
      <c r="DAB3" s="40"/>
      <c r="DAC3" s="40"/>
      <c r="DAD3" s="40"/>
      <c r="DAE3" s="40"/>
      <c r="DAF3" s="40"/>
      <c r="DAG3" s="40"/>
      <c r="DAH3" s="40"/>
      <c r="DAI3" s="40"/>
      <c r="DAJ3" s="40"/>
      <c r="DAK3" s="40"/>
      <c r="DAL3" s="40"/>
      <c r="DAM3" s="40"/>
      <c r="DAN3" s="40"/>
      <c r="DAO3" s="40"/>
      <c r="DAP3" s="40"/>
      <c r="DAQ3" s="40"/>
      <c r="DAR3" s="40"/>
      <c r="DAS3" s="40"/>
      <c r="DAT3" s="40"/>
      <c r="DAU3" s="40"/>
      <c r="DAV3" s="40"/>
      <c r="DAW3" s="40"/>
      <c r="DAX3" s="40"/>
      <c r="DAY3" s="40"/>
      <c r="DAZ3" s="40"/>
      <c r="DBA3" s="40"/>
      <c r="DBB3" s="40"/>
      <c r="DBC3" s="40"/>
      <c r="DBD3" s="40"/>
      <c r="DBE3" s="40"/>
      <c r="DBF3" s="40"/>
      <c r="DBG3" s="40"/>
      <c r="DBH3" s="40"/>
      <c r="DBI3" s="40"/>
      <c r="DBJ3" s="40"/>
      <c r="DBK3" s="40"/>
      <c r="DBL3" s="40"/>
      <c r="DBM3" s="40"/>
      <c r="DBN3" s="40"/>
      <c r="DBO3" s="40"/>
      <c r="DBP3" s="40"/>
      <c r="DBQ3" s="40"/>
      <c r="DBR3" s="40"/>
      <c r="DBS3" s="40"/>
      <c r="DBT3" s="40"/>
      <c r="DBU3" s="40"/>
      <c r="DBV3" s="40"/>
      <c r="DBW3" s="40"/>
      <c r="DBX3" s="40"/>
      <c r="DBY3" s="40"/>
      <c r="DBZ3" s="40"/>
      <c r="DCA3" s="40"/>
      <c r="DCB3" s="40"/>
      <c r="DCC3" s="40"/>
      <c r="DCD3" s="40"/>
      <c r="DCE3" s="40"/>
      <c r="DCF3" s="40"/>
      <c r="DCG3" s="40"/>
      <c r="DCH3" s="40"/>
      <c r="DCI3" s="40"/>
      <c r="DCJ3" s="40"/>
      <c r="DCK3" s="40"/>
      <c r="DCL3" s="40"/>
      <c r="DCM3" s="40"/>
      <c r="DCN3" s="40"/>
      <c r="DCO3" s="40"/>
      <c r="DCP3" s="40"/>
      <c r="DCQ3" s="40"/>
      <c r="DCR3" s="40"/>
      <c r="DCS3" s="40"/>
      <c r="DCT3" s="40"/>
      <c r="DCU3" s="40"/>
      <c r="DCV3" s="40"/>
      <c r="DCW3" s="40"/>
      <c r="DCX3" s="40"/>
      <c r="DCY3" s="40"/>
      <c r="DCZ3" s="40"/>
      <c r="DDA3" s="40"/>
      <c r="DDB3" s="40"/>
      <c r="DDC3" s="40"/>
      <c r="DDD3" s="40"/>
      <c r="DDE3" s="40"/>
      <c r="DDF3" s="40"/>
      <c r="DDG3" s="40"/>
      <c r="DDH3" s="40"/>
      <c r="DDI3" s="40"/>
      <c r="DDJ3" s="40"/>
      <c r="DDK3" s="40"/>
      <c r="DDL3" s="40"/>
      <c r="DDM3" s="40"/>
      <c r="DDN3" s="40"/>
      <c r="DDO3" s="40"/>
      <c r="DDP3" s="40"/>
      <c r="DDQ3" s="40"/>
      <c r="DDR3" s="40"/>
      <c r="DDS3" s="40"/>
      <c r="DDT3" s="40"/>
      <c r="DDU3" s="40"/>
      <c r="DDV3" s="40"/>
      <c r="DDW3" s="40"/>
      <c r="DDX3" s="40"/>
      <c r="DDY3" s="40"/>
      <c r="DDZ3" s="40"/>
      <c r="DEA3" s="40"/>
      <c r="DEB3" s="40"/>
      <c r="DEC3" s="40"/>
      <c r="DED3" s="40"/>
      <c r="DEE3" s="40"/>
      <c r="DEF3" s="40"/>
      <c r="DEG3" s="40"/>
      <c r="DEH3" s="40"/>
      <c r="DEI3" s="40"/>
      <c r="DEJ3" s="40"/>
      <c r="DEK3" s="40"/>
      <c r="DEL3" s="40"/>
      <c r="DEM3" s="40"/>
      <c r="DEN3" s="40"/>
      <c r="DEO3" s="40"/>
      <c r="DEP3" s="40"/>
      <c r="DEQ3" s="40"/>
      <c r="DER3" s="40"/>
      <c r="DES3" s="40"/>
      <c r="DET3" s="40"/>
      <c r="DEU3" s="40"/>
      <c r="DEV3" s="40"/>
      <c r="DEW3" s="40"/>
      <c r="DEX3" s="40"/>
      <c r="DEY3" s="40"/>
      <c r="DEZ3" s="40"/>
      <c r="DFA3" s="40"/>
      <c r="DFB3" s="40"/>
      <c r="DFC3" s="40"/>
      <c r="DFD3" s="40"/>
      <c r="DFE3" s="40"/>
      <c r="DFF3" s="40"/>
      <c r="DFG3" s="40"/>
      <c r="DFH3" s="40"/>
      <c r="DFI3" s="40"/>
      <c r="DFJ3" s="40"/>
      <c r="DFK3" s="40"/>
      <c r="DFL3" s="40"/>
      <c r="DFM3" s="40"/>
      <c r="DFN3" s="40"/>
      <c r="DFO3" s="40"/>
      <c r="DFP3" s="40"/>
      <c r="DFQ3" s="40"/>
      <c r="DFR3" s="40"/>
      <c r="DFS3" s="40"/>
      <c r="DFT3" s="40"/>
      <c r="DFU3" s="40"/>
      <c r="DFV3" s="40"/>
      <c r="DFW3" s="40"/>
      <c r="DFX3" s="40"/>
      <c r="DFY3" s="40"/>
      <c r="DFZ3" s="40"/>
      <c r="DGA3" s="40"/>
      <c r="DGB3" s="40"/>
      <c r="DGC3" s="40"/>
      <c r="DGD3" s="40"/>
      <c r="DGE3" s="40"/>
      <c r="DGF3" s="40"/>
      <c r="DGG3" s="40"/>
      <c r="DGH3" s="40"/>
      <c r="DGI3" s="40"/>
      <c r="DGJ3" s="40"/>
      <c r="DGK3" s="40"/>
      <c r="DGL3" s="40"/>
      <c r="DGM3" s="40"/>
      <c r="DGN3" s="40"/>
      <c r="DGO3" s="40"/>
      <c r="DGP3" s="40"/>
      <c r="DGQ3" s="40"/>
      <c r="DGR3" s="40"/>
      <c r="DGS3" s="40"/>
      <c r="DGT3" s="40"/>
      <c r="DGU3" s="40"/>
      <c r="DGV3" s="40"/>
      <c r="DGW3" s="40"/>
      <c r="DGX3" s="40"/>
      <c r="DGY3" s="40"/>
      <c r="DGZ3" s="40"/>
      <c r="DHA3" s="40"/>
      <c r="DHB3" s="40"/>
      <c r="DHC3" s="40"/>
      <c r="DHD3" s="40"/>
      <c r="DHE3" s="40"/>
      <c r="DHF3" s="40"/>
      <c r="DHG3" s="40"/>
      <c r="DHH3" s="40"/>
      <c r="DHI3" s="40"/>
      <c r="DHJ3" s="40"/>
      <c r="DHK3" s="40"/>
      <c r="DHL3" s="40"/>
      <c r="DHM3" s="40"/>
      <c r="DHN3" s="40"/>
      <c r="DHO3" s="40"/>
      <c r="DHP3" s="40"/>
      <c r="DHQ3" s="40"/>
      <c r="DHR3" s="40"/>
      <c r="DHS3" s="40"/>
      <c r="DHT3" s="40"/>
      <c r="DHU3" s="40"/>
      <c r="DHV3" s="40"/>
      <c r="DHW3" s="40"/>
      <c r="DHX3" s="40"/>
      <c r="DHY3" s="40"/>
      <c r="DHZ3" s="40"/>
      <c r="DIA3" s="40"/>
      <c r="DIB3" s="40"/>
      <c r="DIC3" s="40"/>
      <c r="DID3" s="40"/>
      <c r="DIE3" s="40"/>
      <c r="DIF3" s="40"/>
      <c r="DIG3" s="40"/>
      <c r="DIH3" s="40"/>
      <c r="DII3" s="40"/>
      <c r="DIJ3" s="40"/>
      <c r="DIK3" s="40"/>
      <c r="DIL3" s="40"/>
      <c r="DIM3" s="40"/>
      <c r="DIN3" s="40"/>
      <c r="DIO3" s="40"/>
      <c r="DIP3" s="40"/>
      <c r="DIQ3" s="40"/>
      <c r="DIR3" s="40"/>
      <c r="DIS3" s="40"/>
      <c r="DIT3" s="40"/>
      <c r="DIU3" s="40"/>
      <c r="DIV3" s="40"/>
      <c r="DIW3" s="40"/>
      <c r="DIX3" s="40"/>
      <c r="DIY3" s="40"/>
      <c r="DIZ3" s="40"/>
      <c r="DJA3" s="40"/>
      <c r="DJB3" s="40"/>
      <c r="DJC3" s="40"/>
      <c r="DJD3" s="40"/>
      <c r="DJE3" s="40"/>
      <c r="DJF3" s="40"/>
      <c r="DJG3" s="40"/>
      <c r="DJH3" s="40"/>
      <c r="DJI3" s="40"/>
      <c r="DJJ3" s="40"/>
      <c r="DJK3" s="40"/>
      <c r="DJL3" s="40"/>
      <c r="DJM3" s="40"/>
      <c r="DJN3" s="40"/>
      <c r="DJO3" s="40"/>
      <c r="DJP3" s="40"/>
      <c r="DJQ3" s="40"/>
      <c r="DJR3" s="40"/>
      <c r="DJS3" s="40"/>
      <c r="DJT3" s="40"/>
      <c r="DJU3" s="40"/>
      <c r="DJV3" s="40"/>
      <c r="DJW3" s="40"/>
      <c r="DJX3" s="40"/>
      <c r="DJY3" s="40"/>
      <c r="DJZ3" s="40"/>
      <c r="DKA3" s="40"/>
      <c r="DKB3" s="40"/>
      <c r="DKC3" s="40"/>
      <c r="DKD3" s="40"/>
      <c r="DKE3" s="40"/>
      <c r="DKF3" s="40"/>
      <c r="DKG3" s="40"/>
      <c r="DKH3" s="40"/>
      <c r="DKI3" s="40"/>
      <c r="DKJ3" s="40"/>
      <c r="DKK3" s="40"/>
      <c r="DKL3" s="40"/>
      <c r="DKM3" s="40"/>
      <c r="DKN3" s="40"/>
      <c r="DKO3" s="40"/>
      <c r="DKP3" s="40"/>
      <c r="DKQ3" s="40"/>
      <c r="DKR3" s="40"/>
      <c r="DKS3" s="40"/>
      <c r="DKT3" s="40"/>
      <c r="DKU3" s="40"/>
      <c r="DKV3" s="40"/>
      <c r="DKW3" s="40"/>
      <c r="DKX3" s="40"/>
      <c r="DKY3" s="40"/>
      <c r="DKZ3" s="40"/>
      <c r="DLA3" s="40"/>
      <c r="DLB3" s="40"/>
      <c r="DLC3" s="40"/>
      <c r="DLD3" s="40"/>
      <c r="DLE3" s="40"/>
      <c r="DLF3" s="40"/>
      <c r="DLG3" s="40"/>
      <c r="DLH3" s="40"/>
      <c r="DLI3" s="40"/>
      <c r="DLJ3" s="40"/>
      <c r="DLK3" s="40"/>
      <c r="DLL3" s="40"/>
      <c r="DLM3" s="40"/>
      <c r="DLN3" s="40"/>
      <c r="DLO3" s="40"/>
      <c r="DLP3" s="40"/>
      <c r="DLQ3" s="40"/>
      <c r="DLR3" s="40"/>
      <c r="DLS3" s="40"/>
      <c r="DLT3" s="40"/>
      <c r="DLU3" s="40"/>
      <c r="DLV3" s="40"/>
      <c r="DLW3" s="40"/>
      <c r="DLX3" s="40"/>
      <c r="DLY3" s="40"/>
      <c r="DLZ3" s="40"/>
      <c r="DMA3" s="40"/>
      <c r="DMB3" s="40"/>
      <c r="DMC3" s="40"/>
      <c r="DMD3" s="40"/>
      <c r="DME3" s="40"/>
      <c r="DMF3" s="40"/>
      <c r="DMG3" s="40"/>
      <c r="DMH3" s="40"/>
      <c r="DMI3" s="40"/>
      <c r="DMJ3" s="40"/>
      <c r="DMK3" s="40"/>
      <c r="DML3" s="40"/>
      <c r="DMM3" s="40"/>
      <c r="DMN3" s="40"/>
      <c r="DMO3" s="40"/>
      <c r="DMP3" s="40"/>
      <c r="DMQ3" s="40"/>
      <c r="DMR3" s="40"/>
      <c r="DMS3" s="40"/>
      <c r="DMT3" s="40"/>
      <c r="DMU3" s="40"/>
      <c r="DMV3" s="40"/>
      <c r="DMW3" s="40"/>
      <c r="DMX3" s="40"/>
      <c r="DMY3" s="40"/>
      <c r="DMZ3" s="40"/>
      <c r="DNA3" s="40"/>
      <c r="DNB3" s="40"/>
      <c r="DNC3" s="40"/>
      <c r="DND3" s="40"/>
      <c r="DNE3" s="40"/>
      <c r="DNF3" s="40"/>
      <c r="DNG3" s="40"/>
      <c r="DNH3" s="40"/>
      <c r="DNI3" s="40"/>
      <c r="DNJ3" s="40"/>
      <c r="DNK3" s="40"/>
      <c r="DNL3" s="40"/>
      <c r="DNM3" s="40"/>
      <c r="DNN3" s="40"/>
      <c r="DNO3" s="40"/>
      <c r="DNP3" s="40"/>
      <c r="DNQ3" s="40"/>
      <c r="DNR3" s="40"/>
      <c r="DNS3" s="40"/>
      <c r="DNT3" s="40"/>
      <c r="DNU3" s="40"/>
      <c r="DNV3" s="40"/>
      <c r="DNW3" s="40"/>
      <c r="DNX3" s="40"/>
      <c r="DNY3" s="40"/>
      <c r="DNZ3" s="40"/>
      <c r="DOA3" s="40"/>
      <c r="DOB3" s="40"/>
      <c r="DOC3" s="40"/>
      <c r="DOD3" s="40"/>
      <c r="DOE3" s="40"/>
      <c r="DOF3" s="40"/>
      <c r="DOG3" s="40"/>
      <c r="DOH3" s="40"/>
      <c r="DOI3" s="40"/>
      <c r="DOJ3" s="40"/>
      <c r="DOK3" s="40"/>
      <c r="DOL3" s="40"/>
      <c r="DOM3" s="40"/>
      <c r="DON3" s="40"/>
      <c r="DOO3" s="40"/>
      <c r="DOP3" s="40"/>
      <c r="DOQ3" s="40"/>
      <c r="DOR3" s="40"/>
      <c r="DOS3" s="40"/>
      <c r="DOT3" s="40"/>
      <c r="DOU3" s="40"/>
      <c r="DOV3" s="40"/>
      <c r="DOW3" s="40"/>
      <c r="DOX3" s="40"/>
      <c r="DOY3" s="40"/>
      <c r="DOZ3" s="40"/>
      <c r="DPA3" s="40"/>
      <c r="DPB3" s="40"/>
      <c r="DPC3" s="40"/>
      <c r="DPD3" s="40"/>
      <c r="DPE3" s="40"/>
      <c r="DPF3" s="40"/>
      <c r="DPG3" s="40"/>
      <c r="DPH3" s="40"/>
      <c r="DPI3" s="40"/>
      <c r="DPJ3" s="40"/>
      <c r="DPK3" s="40"/>
      <c r="DPL3" s="40"/>
      <c r="DPM3" s="40"/>
      <c r="DPN3" s="40"/>
      <c r="DPO3" s="40"/>
      <c r="DPP3" s="40"/>
      <c r="DPQ3" s="40"/>
      <c r="DPR3" s="40"/>
      <c r="DPS3" s="40"/>
      <c r="DPT3" s="40"/>
      <c r="DPU3" s="40"/>
      <c r="DPV3" s="40"/>
      <c r="DPW3" s="40"/>
      <c r="DPX3" s="40"/>
      <c r="DPY3" s="40"/>
      <c r="DPZ3" s="40"/>
      <c r="DQA3" s="40"/>
      <c r="DQB3" s="40"/>
      <c r="DQC3" s="40"/>
      <c r="DQD3" s="40"/>
      <c r="DQE3" s="40"/>
      <c r="DQF3" s="40"/>
      <c r="DQG3" s="40"/>
      <c r="DQH3" s="40"/>
      <c r="DQI3" s="40"/>
      <c r="DQJ3" s="40"/>
      <c r="DQK3" s="40"/>
      <c r="DQL3" s="40"/>
      <c r="DQM3" s="40"/>
      <c r="DQN3" s="40"/>
      <c r="DQO3" s="40"/>
      <c r="DQP3" s="40"/>
      <c r="DQQ3" s="40"/>
      <c r="DQR3" s="40"/>
      <c r="DQS3" s="40"/>
      <c r="DQT3" s="40"/>
      <c r="DQU3" s="40"/>
      <c r="DQV3" s="40"/>
      <c r="DQW3" s="40"/>
      <c r="DQX3" s="40"/>
      <c r="DQY3" s="40"/>
      <c r="DQZ3" s="40"/>
      <c r="DRA3" s="40"/>
      <c r="DRB3" s="40"/>
      <c r="DRC3" s="40"/>
      <c r="DRD3" s="40"/>
      <c r="DRE3" s="40"/>
      <c r="DRF3" s="40"/>
      <c r="DRG3" s="40"/>
      <c r="DRH3" s="40"/>
      <c r="DRI3" s="40"/>
      <c r="DRJ3" s="40"/>
      <c r="DRK3" s="40"/>
      <c r="DRL3" s="40"/>
      <c r="DRM3" s="40"/>
      <c r="DRN3" s="40"/>
      <c r="DRO3" s="40"/>
      <c r="DRP3" s="40"/>
      <c r="DRQ3" s="40"/>
      <c r="DRR3" s="40"/>
      <c r="DRS3" s="40"/>
      <c r="DRT3" s="40"/>
      <c r="DRU3" s="40"/>
      <c r="DRV3" s="40"/>
      <c r="DRW3" s="40"/>
      <c r="DRX3" s="40"/>
      <c r="DRY3" s="40"/>
      <c r="DRZ3" s="40"/>
      <c r="DSA3" s="40"/>
      <c r="DSB3" s="40"/>
      <c r="DSC3" s="40"/>
      <c r="DSD3" s="40"/>
      <c r="DSE3" s="40"/>
      <c r="DSF3" s="40"/>
      <c r="DSG3" s="40"/>
      <c r="DSH3" s="40"/>
      <c r="DSI3" s="40"/>
      <c r="DSJ3" s="40"/>
      <c r="DSK3" s="40"/>
      <c r="DSL3" s="40"/>
      <c r="DSM3" s="40"/>
      <c r="DSN3" s="40"/>
      <c r="DSO3" s="40"/>
      <c r="DSP3" s="40"/>
      <c r="DSQ3" s="40"/>
      <c r="DSR3" s="40"/>
      <c r="DSS3" s="40"/>
      <c r="DST3" s="40"/>
      <c r="DSU3" s="40"/>
      <c r="DSV3" s="40"/>
      <c r="DSW3" s="40"/>
      <c r="DSX3" s="40"/>
      <c r="DSY3" s="40"/>
      <c r="DSZ3" s="40"/>
      <c r="DTA3" s="40"/>
      <c r="DTB3" s="40"/>
      <c r="DTC3" s="40"/>
      <c r="DTD3" s="40"/>
      <c r="DTE3" s="40"/>
      <c r="DTF3" s="40"/>
      <c r="DTG3" s="40"/>
      <c r="DTH3" s="40"/>
      <c r="DTI3" s="40"/>
      <c r="DTJ3" s="40"/>
      <c r="DTK3" s="40"/>
      <c r="DTL3" s="40"/>
      <c r="DTM3" s="40"/>
      <c r="DTN3" s="40"/>
      <c r="DTO3" s="40"/>
      <c r="DTP3" s="40"/>
      <c r="DTQ3" s="40"/>
      <c r="DTR3" s="40"/>
      <c r="DTS3" s="40"/>
      <c r="DTT3" s="40"/>
      <c r="DTU3" s="40"/>
      <c r="DTV3" s="40"/>
      <c r="DTW3" s="40"/>
      <c r="DTX3" s="40"/>
      <c r="DTY3" s="40"/>
      <c r="DTZ3" s="40"/>
      <c r="DUA3" s="40"/>
      <c r="DUB3" s="40"/>
      <c r="DUC3" s="40"/>
      <c r="DUD3" s="40"/>
      <c r="DUE3" s="40"/>
      <c r="DUF3" s="40"/>
      <c r="DUG3" s="40"/>
      <c r="DUH3" s="40"/>
      <c r="DUI3" s="40"/>
      <c r="DUJ3" s="40"/>
      <c r="DUK3" s="40"/>
      <c r="DUL3" s="40"/>
      <c r="DUM3" s="40"/>
      <c r="DUN3" s="40"/>
      <c r="DUO3" s="40"/>
      <c r="DUP3" s="40"/>
      <c r="DUQ3" s="40"/>
      <c r="DUR3" s="40"/>
      <c r="DUS3" s="40"/>
      <c r="DUT3" s="40"/>
      <c r="DUU3" s="40"/>
      <c r="DUV3" s="40"/>
      <c r="DUW3" s="40"/>
      <c r="DUX3" s="40"/>
      <c r="DUY3" s="40"/>
      <c r="DUZ3" s="40"/>
      <c r="DVA3" s="40"/>
      <c r="DVB3" s="40"/>
      <c r="DVC3" s="40"/>
      <c r="DVD3" s="40"/>
      <c r="DVE3" s="40"/>
      <c r="DVF3" s="40"/>
      <c r="DVG3" s="40"/>
      <c r="DVH3" s="40"/>
      <c r="DVI3" s="40"/>
      <c r="DVJ3" s="40"/>
      <c r="DVK3" s="40"/>
      <c r="DVL3" s="40"/>
      <c r="DVM3" s="40"/>
      <c r="DVN3" s="40"/>
      <c r="DVO3" s="40"/>
      <c r="DVP3" s="40"/>
      <c r="DVQ3" s="40"/>
      <c r="DVR3" s="40"/>
      <c r="DVS3" s="40"/>
      <c r="DVT3" s="40"/>
      <c r="DVU3" s="40"/>
      <c r="DVV3" s="40"/>
      <c r="DVW3" s="40"/>
      <c r="DVX3" s="40"/>
      <c r="DVY3" s="40"/>
      <c r="DVZ3" s="40"/>
      <c r="DWA3" s="40"/>
      <c r="DWB3" s="40"/>
      <c r="DWC3" s="40"/>
      <c r="DWD3" s="40"/>
      <c r="DWE3" s="40"/>
      <c r="DWF3" s="40"/>
      <c r="DWG3" s="40"/>
      <c r="DWH3" s="40"/>
      <c r="DWI3" s="40"/>
      <c r="DWJ3" s="40"/>
      <c r="DWK3" s="40"/>
      <c r="DWL3" s="40"/>
      <c r="DWM3" s="40"/>
      <c r="DWN3" s="40"/>
      <c r="DWO3" s="40"/>
      <c r="DWP3" s="40"/>
      <c r="DWQ3" s="40"/>
      <c r="DWR3" s="40"/>
      <c r="DWS3" s="40"/>
      <c r="DWT3" s="40"/>
      <c r="DWU3" s="40"/>
      <c r="DWV3" s="40"/>
      <c r="DWW3" s="40"/>
      <c r="DWX3" s="40"/>
      <c r="DWY3" s="40"/>
      <c r="DWZ3" s="40"/>
      <c r="DXA3" s="40"/>
      <c r="DXB3" s="40"/>
      <c r="DXC3" s="40"/>
      <c r="DXD3" s="40"/>
      <c r="DXE3" s="40"/>
      <c r="DXF3" s="40"/>
      <c r="DXG3" s="40"/>
      <c r="DXH3" s="40"/>
      <c r="DXI3" s="40"/>
      <c r="DXJ3" s="40"/>
      <c r="DXK3" s="40"/>
      <c r="DXL3" s="40"/>
      <c r="DXM3" s="40"/>
      <c r="DXN3" s="40"/>
      <c r="DXO3" s="40"/>
      <c r="DXP3" s="40"/>
      <c r="DXQ3" s="40"/>
      <c r="DXR3" s="40"/>
      <c r="DXS3" s="40"/>
      <c r="DXT3" s="40"/>
      <c r="DXU3" s="40"/>
      <c r="DXV3" s="40"/>
      <c r="DXW3" s="40"/>
      <c r="DXX3" s="40"/>
      <c r="DXY3" s="40"/>
      <c r="DXZ3" s="40"/>
      <c r="DYA3" s="40"/>
      <c r="DYB3" s="40"/>
      <c r="DYC3" s="40"/>
      <c r="DYD3" s="40"/>
      <c r="DYE3" s="40"/>
      <c r="DYF3" s="40"/>
      <c r="DYG3" s="40"/>
      <c r="DYH3" s="40"/>
      <c r="DYI3" s="40"/>
      <c r="DYJ3" s="40"/>
      <c r="DYK3" s="40"/>
      <c r="DYL3" s="40"/>
      <c r="DYM3" s="40"/>
      <c r="DYN3" s="40"/>
      <c r="DYO3" s="40"/>
      <c r="DYP3" s="40"/>
      <c r="DYQ3" s="40"/>
      <c r="DYR3" s="40"/>
      <c r="DYS3" s="40"/>
      <c r="DYT3" s="40"/>
      <c r="DYU3" s="40"/>
      <c r="DYV3" s="40"/>
      <c r="DYW3" s="40"/>
      <c r="DYX3" s="40"/>
      <c r="DYY3" s="40"/>
      <c r="DYZ3" s="40"/>
      <c r="DZA3" s="40"/>
      <c r="DZB3" s="40"/>
      <c r="DZC3" s="40"/>
      <c r="DZD3" s="40"/>
      <c r="DZE3" s="40"/>
      <c r="DZF3" s="40"/>
      <c r="DZG3" s="40"/>
      <c r="DZH3" s="40"/>
      <c r="DZI3" s="40"/>
      <c r="DZJ3" s="40"/>
      <c r="DZK3" s="40"/>
      <c r="DZL3" s="40"/>
      <c r="DZM3" s="40"/>
      <c r="DZN3" s="40"/>
      <c r="DZO3" s="40"/>
      <c r="DZP3" s="40"/>
      <c r="DZQ3" s="40"/>
      <c r="DZR3" s="40"/>
      <c r="DZS3" s="40"/>
      <c r="DZT3" s="40"/>
      <c r="DZU3" s="40"/>
      <c r="DZV3" s="40"/>
      <c r="DZW3" s="40"/>
      <c r="DZX3" s="40"/>
      <c r="DZY3" s="40"/>
      <c r="DZZ3" s="40"/>
      <c r="EAA3" s="40"/>
      <c r="EAB3" s="40"/>
      <c r="EAC3" s="40"/>
      <c r="EAD3" s="40"/>
      <c r="EAE3" s="40"/>
      <c r="EAF3" s="40"/>
      <c r="EAG3" s="40"/>
      <c r="EAH3" s="40"/>
      <c r="EAI3" s="40"/>
      <c r="EAJ3" s="40"/>
      <c r="EAK3" s="40"/>
      <c r="EAL3" s="40"/>
      <c r="EAM3" s="40"/>
      <c r="EAN3" s="40"/>
      <c r="EAO3" s="40"/>
      <c r="EAP3" s="40"/>
      <c r="EAQ3" s="40"/>
      <c r="EAR3" s="40"/>
      <c r="EAS3" s="40"/>
      <c r="EAT3" s="40"/>
      <c r="EAU3" s="40"/>
      <c r="EAV3" s="40"/>
      <c r="EAW3" s="40"/>
      <c r="EAX3" s="40"/>
      <c r="EAY3" s="40"/>
      <c r="EAZ3" s="40"/>
      <c r="EBA3" s="40"/>
      <c r="EBB3" s="40"/>
      <c r="EBC3" s="40"/>
      <c r="EBD3" s="40"/>
      <c r="EBE3" s="40"/>
      <c r="EBF3" s="40"/>
      <c r="EBG3" s="40"/>
      <c r="EBH3" s="40"/>
      <c r="EBI3" s="40"/>
      <c r="EBJ3" s="40"/>
      <c r="EBK3" s="40"/>
      <c r="EBL3" s="40"/>
      <c r="EBM3" s="40"/>
      <c r="EBN3" s="40"/>
      <c r="EBO3" s="40"/>
      <c r="EBP3" s="40"/>
      <c r="EBQ3" s="40"/>
      <c r="EBR3" s="40"/>
      <c r="EBS3" s="40"/>
      <c r="EBT3" s="40"/>
      <c r="EBU3" s="40"/>
      <c r="EBV3" s="40"/>
      <c r="EBW3" s="40"/>
      <c r="EBX3" s="40"/>
      <c r="EBY3" s="40"/>
      <c r="EBZ3" s="40"/>
      <c r="ECA3" s="40"/>
      <c r="ECB3" s="40"/>
      <c r="ECC3" s="40"/>
      <c r="ECD3" s="40"/>
      <c r="ECE3" s="40"/>
      <c r="ECF3" s="40"/>
      <c r="ECG3" s="40"/>
      <c r="ECH3" s="40"/>
      <c r="ECI3" s="40"/>
      <c r="ECJ3" s="40"/>
      <c r="ECK3" s="40"/>
      <c r="ECL3" s="40"/>
      <c r="ECM3" s="40"/>
      <c r="ECN3" s="40"/>
      <c r="ECO3" s="40"/>
      <c r="ECP3" s="40"/>
      <c r="ECQ3" s="40"/>
      <c r="ECR3" s="40"/>
      <c r="ECS3" s="40"/>
      <c r="ECT3" s="40"/>
      <c r="ECU3" s="40"/>
      <c r="ECV3" s="40"/>
      <c r="ECW3" s="40"/>
      <c r="ECX3" s="40"/>
      <c r="ECY3" s="40"/>
      <c r="ECZ3" s="40"/>
      <c r="EDA3" s="40"/>
      <c r="EDB3" s="40"/>
      <c r="EDC3" s="40"/>
      <c r="EDD3" s="40"/>
      <c r="EDE3" s="40"/>
      <c r="EDF3" s="40"/>
      <c r="EDG3" s="40"/>
      <c r="EDH3" s="40"/>
      <c r="EDI3" s="40"/>
      <c r="EDJ3" s="40"/>
      <c r="EDK3" s="40"/>
      <c r="EDL3" s="40"/>
      <c r="EDM3" s="40"/>
      <c r="EDN3" s="40"/>
      <c r="EDO3" s="40"/>
      <c r="EDP3" s="40"/>
      <c r="EDQ3" s="40"/>
      <c r="EDR3" s="40"/>
      <c r="EDS3" s="40"/>
      <c r="EDT3" s="40"/>
      <c r="EDU3" s="40"/>
      <c r="EDV3" s="40"/>
      <c r="EDW3" s="40"/>
      <c r="EDX3" s="40"/>
      <c r="EDY3" s="40"/>
      <c r="EDZ3" s="40"/>
      <c r="EEA3" s="40"/>
      <c r="EEB3" s="40"/>
      <c r="EEC3" s="40"/>
      <c r="EED3" s="40"/>
      <c r="EEE3" s="40"/>
      <c r="EEF3" s="40"/>
      <c r="EEG3" s="40"/>
      <c r="EEH3" s="40"/>
      <c r="EEI3" s="40"/>
      <c r="EEJ3" s="40"/>
      <c r="EEK3" s="40"/>
      <c r="EEL3" s="40"/>
      <c r="EEM3" s="40"/>
      <c r="EEN3" s="40"/>
      <c r="EEO3" s="40"/>
      <c r="EEP3" s="40"/>
      <c r="EEQ3" s="40"/>
      <c r="EER3" s="40"/>
      <c r="EES3" s="40"/>
      <c r="EET3" s="40"/>
      <c r="EEU3" s="40"/>
      <c r="EEV3" s="40"/>
      <c r="EEW3" s="40"/>
      <c r="EEX3" s="40"/>
      <c r="EEY3" s="40"/>
      <c r="EEZ3" s="40"/>
      <c r="EFA3" s="40"/>
      <c r="EFB3" s="40"/>
      <c r="EFC3" s="40"/>
      <c r="EFD3" s="40"/>
      <c r="EFE3" s="40"/>
      <c r="EFF3" s="40"/>
      <c r="EFG3" s="40"/>
      <c r="EFH3" s="40"/>
      <c r="EFI3" s="40"/>
      <c r="EFJ3" s="40"/>
      <c r="EFK3" s="40"/>
      <c r="EFL3" s="40"/>
      <c r="EFM3" s="40"/>
      <c r="EFN3" s="40"/>
      <c r="EFO3" s="40"/>
      <c r="EFP3" s="40"/>
      <c r="EFQ3" s="40"/>
      <c r="EFR3" s="40"/>
      <c r="EFS3" s="40"/>
      <c r="EFT3" s="40"/>
      <c r="EFU3" s="40"/>
      <c r="EFV3" s="40"/>
      <c r="EFW3" s="40"/>
      <c r="EFX3" s="40"/>
      <c r="EFY3" s="40"/>
      <c r="EFZ3" s="40"/>
      <c r="EGA3" s="40"/>
      <c r="EGB3" s="40"/>
      <c r="EGC3" s="40"/>
      <c r="EGD3" s="40"/>
      <c r="EGE3" s="40"/>
      <c r="EGF3" s="40"/>
      <c r="EGG3" s="40"/>
      <c r="EGH3" s="40"/>
      <c r="EGI3" s="40"/>
      <c r="EGJ3" s="40"/>
      <c r="EGK3" s="40"/>
      <c r="EGL3" s="40"/>
      <c r="EGM3" s="40"/>
      <c r="EGN3" s="40"/>
      <c r="EGO3" s="40"/>
      <c r="EGP3" s="40"/>
      <c r="EGQ3" s="40"/>
      <c r="EGR3" s="40"/>
      <c r="EGS3" s="40"/>
      <c r="EGT3" s="40"/>
      <c r="EGU3" s="40"/>
      <c r="EGV3" s="40"/>
      <c r="EGW3" s="40"/>
      <c r="EGX3" s="40"/>
      <c r="EGY3" s="40"/>
      <c r="EGZ3" s="40"/>
      <c r="EHA3" s="40"/>
      <c r="EHB3" s="40"/>
      <c r="EHC3" s="40"/>
      <c r="EHD3" s="40"/>
      <c r="EHE3" s="40"/>
      <c r="EHF3" s="40"/>
      <c r="EHG3" s="40"/>
      <c r="EHH3" s="40"/>
      <c r="EHI3" s="40"/>
      <c r="EHJ3" s="40"/>
      <c r="EHK3" s="40"/>
      <c r="EHL3" s="40"/>
      <c r="EHM3" s="40"/>
      <c r="EHN3" s="40"/>
      <c r="EHO3" s="40"/>
      <c r="EHP3" s="40"/>
      <c r="EHQ3" s="40"/>
      <c r="EHR3" s="40"/>
      <c r="EHS3" s="40"/>
      <c r="EHT3" s="40"/>
      <c r="EHU3" s="40"/>
      <c r="EHV3" s="40"/>
      <c r="EHW3" s="40"/>
      <c r="EHX3" s="40"/>
      <c r="EHY3" s="40"/>
      <c r="EHZ3" s="40"/>
      <c r="EIA3" s="40"/>
      <c r="EIB3" s="40"/>
      <c r="EIC3" s="40"/>
      <c r="EID3" s="40"/>
      <c r="EIE3" s="40"/>
      <c r="EIF3" s="40"/>
      <c r="EIG3" s="40"/>
      <c r="EIH3" s="40"/>
      <c r="EII3" s="40"/>
      <c r="EIJ3" s="40"/>
      <c r="EIK3" s="40"/>
      <c r="EIL3" s="40"/>
      <c r="EIM3" s="40"/>
      <c r="EIN3" s="40"/>
      <c r="EIO3" s="40"/>
      <c r="EIP3" s="40"/>
      <c r="EIQ3" s="40"/>
      <c r="EIR3" s="40"/>
      <c r="EIS3" s="40"/>
      <c r="EIT3" s="40"/>
      <c r="EIU3" s="40"/>
      <c r="EIV3" s="40"/>
      <c r="EIW3" s="40"/>
      <c r="EIX3" s="40"/>
      <c r="EIY3" s="40"/>
      <c r="EIZ3" s="40"/>
      <c r="EJA3" s="40"/>
      <c r="EJB3" s="40"/>
      <c r="EJC3" s="40"/>
      <c r="EJD3" s="40"/>
      <c r="EJE3" s="40"/>
      <c r="EJF3" s="40"/>
      <c r="EJG3" s="40"/>
      <c r="EJH3" s="40"/>
      <c r="EJI3" s="40"/>
      <c r="EJJ3" s="40"/>
      <c r="EJK3" s="40"/>
      <c r="EJL3" s="40"/>
      <c r="EJM3" s="40"/>
      <c r="EJN3" s="40"/>
      <c r="EJO3" s="40"/>
      <c r="EJP3" s="40"/>
      <c r="EJQ3" s="40"/>
      <c r="EJR3" s="40"/>
      <c r="EJS3" s="40"/>
      <c r="EJT3" s="40"/>
      <c r="EJU3" s="40"/>
      <c r="EJV3" s="40"/>
      <c r="EJW3" s="40"/>
      <c r="EJX3" s="40"/>
      <c r="EJY3" s="40"/>
      <c r="EJZ3" s="40"/>
      <c r="EKA3" s="40"/>
      <c r="EKB3" s="40"/>
      <c r="EKC3" s="40"/>
      <c r="EKD3" s="40"/>
      <c r="EKE3" s="40"/>
      <c r="EKF3" s="40"/>
      <c r="EKG3" s="40"/>
      <c r="EKH3" s="40"/>
      <c r="EKI3" s="40"/>
      <c r="EKJ3" s="40"/>
      <c r="EKK3" s="40"/>
      <c r="EKL3" s="40"/>
      <c r="EKM3" s="40"/>
      <c r="EKN3" s="40"/>
      <c r="EKO3" s="40"/>
      <c r="EKP3" s="40"/>
      <c r="EKQ3" s="40"/>
      <c r="EKR3" s="40"/>
      <c r="EKS3" s="40"/>
      <c r="EKT3" s="40"/>
      <c r="EKU3" s="40"/>
      <c r="EKV3" s="40"/>
      <c r="EKW3" s="40"/>
      <c r="EKX3" s="40"/>
      <c r="EKY3" s="40"/>
      <c r="EKZ3" s="40"/>
      <c r="ELA3" s="40"/>
      <c r="ELB3" s="40"/>
      <c r="ELC3" s="40"/>
      <c r="ELD3" s="40"/>
      <c r="ELE3" s="40"/>
      <c r="ELF3" s="40"/>
      <c r="ELG3" s="40"/>
      <c r="ELH3" s="40"/>
      <c r="ELI3" s="40"/>
      <c r="ELJ3" s="40"/>
      <c r="ELK3" s="40"/>
      <c r="ELL3" s="40"/>
      <c r="ELM3" s="40"/>
      <c r="ELN3" s="40"/>
      <c r="ELO3" s="40"/>
      <c r="ELP3" s="40"/>
      <c r="ELQ3" s="40"/>
      <c r="ELR3" s="40"/>
      <c r="ELS3" s="40"/>
      <c r="ELT3" s="40"/>
      <c r="ELU3" s="40"/>
      <c r="ELV3" s="40"/>
      <c r="ELW3" s="40"/>
      <c r="ELX3" s="40"/>
      <c r="ELY3" s="40"/>
      <c r="ELZ3" s="40"/>
      <c r="EMA3" s="40"/>
      <c r="EMB3" s="40"/>
      <c r="EMC3" s="40"/>
      <c r="EMD3" s="40"/>
      <c r="EME3" s="40"/>
      <c r="EMF3" s="40"/>
      <c r="EMG3" s="40"/>
      <c r="EMH3" s="40"/>
      <c r="EMI3" s="40"/>
      <c r="EMJ3" s="40"/>
      <c r="EMK3" s="40"/>
      <c r="EML3" s="40"/>
      <c r="EMM3" s="40"/>
      <c r="EMN3" s="40"/>
      <c r="EMO3" s="40"/>
      <c r="EMP3" s="40"/>
      <c r="EMQ3" s="40"/>
      <c r="EMR3" s="40"/>
      <c r="EMS3" s="40"/>
      <c r="EMT3" s="40"/>
      <c r="EMU3" s="40"/>
      <c r="EMV3" s="40"/>
      <c r="EMW3" s="40"/>
      <c r="EMX3" s="40"/>
      <c r="EMY3" s="40"/>
      <c r="EMZ3" s="40"/>
      <c r="ENA3" s="40"/>
      <c r="ENB3" s="40"/>
      <c r="ENC3" s="40"/>
      <c r="END3" s="40"/>
      <c r="ENE3" s="40"/>
      <c r="ENF3" s="40"/>
      <c r="ENG3" s="40"/>
      <c r="ENH3" s="40"/>
      <c r="ENI3" s="40"/>
      <c r="ENJ3" s="40"/>
      <c r="ENK3" s="40"/>
      <c r="ENL3" s="40"/>
      <c r="ENM3" s="40"/>
      <c r="ENN3" s="40"/>
      <c r="ENO3" s="40"/>
      <c r="ENP3" s="40"/>
      <c r="ENQ3" s="40"/>
      <c r="ENR3" s="40"/>
      <c r="ENS3" s="40"/>
      <c r="ENT3" s="40"/>
      <c r="ENU3" s="40"/>
      <c r="ENV3" s="40"/>
      <c r="ENW3" s="40"/>
      <c r="ENX3" s="40"/>
      <c r="ENY3" s="40"/>
      <c r="ENZ3" s="40"/>
      <c r="EOA3" s="40"/>
      <c r="EOB3" s="40"/>
      <c r="EOC3" s="40"/>
      <c r="EOD3" s="40"/>
      <c r="EOE3" s="40"/>
      <c r="EOF3" s="40"/>
      <c r="EOG3" s="40"/>
      <c r="EOH3" s="40"/>
      <c r="EOI3" s="40"/>
      <c r="EOJ3" s="40"/>
      <c r="EOK3" s="40"/>
      <c r="EOL3" s="40"/>
      <c r="EOM3" s="40"/>
      <c r="EON3" s="40"/>
      <c r="EOO3" s="40"/>
      <c r="EOP3" s="40"/>
      <c r="EOQ3" s="40"/>
      <c r="EOR3" s="40"/>
      <c r="EOS3" s="40"/>
      <c r="EOT3" s="40"/>
      <c r="EOU3" s="40"/>
      <c r="EOV3" s="40"/>
      <c r="EOW3" s="40"/>
      <c r="EOX3" s="40"/>
      <c r="EOY3" s="40"/>
      <c r="EOZ3" s="40"/>
      <c r="EPA3" s="40"/>
      <c r="EPB3" s="40"/>
      <c r="EPC3" s="40"/>
      <c r="EPD3" s="40"/>
      <c r="EPE3" s="40"/>
      <c r="EPF3" s="40"/>
      <c r="EPG3" s="40"/>
      <c r="EPH3" s="40"/>
      <c r="EPI3" s="40"/>
      <c r="EPJ3" s="40"/>
      <c r="EPK3" s="40"/>
      <c r="EPL3" s="40"/>
      <c r="EPM3" s="40"/>
      <c r="EPN3" s="40"/>
      <c r="EPO3" s="40"/>
      <c r="EPP3" s="40"/>
      <c r="EPQ3" s="40"/>
      <c r="EPR3" s="40"/>
      <c r="EPS3" s="40"/>
      <c r="EPT3" s="40"/>
      <c r="EPU3" s="40"/>
      <c r="EPV3" s="40"/>
      <c r="EPW3" s="40"/>
      <c r="EPX3" s="40"/>
      <c r="EPY3" s="40"/>
      <c r="EPZ3" s="40"/>
      <c r="EQA3" s="40"/>
      <c r="EQB3" s="40"/>
      <c r="EQC3" s="40"/>
      <c r="EQD3" s="40"/>
      <c r="EQE3" s="40"/>
      <c r="EQF3" s="40"/>
      <c r="EQG3" s="40"/>
      <c r="EQH3" s="40"/>
      <c r="EQI3" s="40"/>
      <c r="EQJ3" s="40"/>
      <c r="EQK3" s="40"/>
      <c r="EQL3" s="40"/>
      <c r="EQM3" s="40"/>
      <c r="EQN3" s="40"/>
      <c r="EQO3" s="40"/>
      <c r="EQP3" s="40"/>
      <c r="EQQ3" s="40"/>
      <c r="EQR3" s="40"/>
      <c r="EQS3" s="40"/>
      <c r="EQT3" s="40"/>
      <c r="EQU3" s="40"/>
      <c r="EQV3" s="40"/>
      <c r="EQW3" s="40"/>
      <c r="EQX3" s="40"/>
      <c r="EQY3" s="40"/>
      <c r="EQZ3" s="40"/>
      <c r="ERA3" s="40"/>
      <c r="ERB3" s="40"/>
      <c r="ERC3" s="40"/>
      <c r="ERD3" s="40"/>
      <c r="ERE3" s="40"/>
      <c r="ERF3" s="40"/>
      <c r="ERG3" s="40"/>
      <c r="ERH3" s="40"/>
      <c r="ERI3" s="40"/>
      <c r="ERJ3" s="40"/>
      <c r="ERK3" s="40"/>
      <c r="ERL3" s="40"/>
      <c r="ERM3" s="40"/>
      <c r="ERN3" s="40"/>
      <c r="ERO3" s="40"/>
      <c r="ERP3" s="40"/>
      <c r="ERQ3" s="40"/>
      <c r="ERR3" s="40"/>
      <c r="ERS3" s="40"/>
      <c r="ERT3" s="40"/>
      <c r="ERU3" s="40"/>
      <c r="ERV3" s="40"/>
      <c r="ERW3" s="40"/>
      <c r="ERX3" s="40"/>
      <c r="ERY3" s="40"/>
      <c r="ERZ3" s="40"/>
      <c r="ESA3" s="40"/>
      <c r="ESB3" s="40"/>
      <c r="ESC3" s="40"/>
      <c r="ESD3" s="40"/>
      <c r="ESE3" s="40"/>
      <c r="ESF3" s="40"/>
      <c r="ESG3" s="40"/>
      <c r="ESH3" s="40"/>
      <c r="ESI3" s="40"/>
      <c r="ESJ3" s="40"/>
      <c r="ESK3" s="40"/>
      <c r="ESL3" s="40"/>
      <c r="ESM3" s="40"/>
      <c r="ESN3" s="40"/>
      <c r="ESO3" s="40"/>
      <c r="ESP3" s="40"/>
      <c r="ESQ3" s="40"/>
      <c r="ESR3" s="40"/>
      <c r="ESS3" s="40"/>
      <c r="EST3" s="40"/>
      <c r="ESU3" s="40"/>
      <c r="ESV3" s="40"/>
      <c r="ESW3" s="40"/>
      <c r="ESX3" s="40"/>
      <c r="ESY3" s="40"/>
      <c r="ESZ3" s="40"/>
      <c r="ETA3" s="40"/>
      <c r="ETB3" s="40"/>
      <c r="ETC3" s="40"/>
      <c r="ETD3" s="40"/>
      <c r="ETE3" s="40"/>
      <c r="ETF3" s="40"/>
      <c r="ETG3" s="40"/>
      <c r="ETH3" s="40"/>
      <c r="ETI3" s="40"/>
      <c r="ETJ3" s="40"/>
      <c r="ETK3" s="40"/>
      <c r="ETL3" s="40"/>
      <c r="ETM3" s="40"/>
      <c r="ETN3" s="40"/>
      <c r="ETO3" s="40"/>
      <c r="ETP3" s="40"/>
      <c r="ETQ3" s="40"/>
      <c r="ETR3" s="40"/>
      <c r="ETS3" s="40"/>
      <c r="ETT3" s="40"/>
      <c r="ETU3" s="40"/>
      <c r="ETV3" s="40"/>
      <c r="ETW3" s="40"/>
      <c r="ETX3" s="40"/>
      <c r="ETY3" s="40"/>
      <c r="ETZ3" s="40"/>
      <c r="EUA3" s="40"/>
      <c r="EUB3" s="40"/>
      <c r="EUC3" s="40"/>
      <c r="EUD3" s="40"/>
      <c r="EUE3" s="40"/>
      <c r="EUF3" s="40"/>
      <c r="EUG3" s="40"/>
      <c r="EUH3" s="40"/>
      <c r="EUI3" s="40"/>
      <c r="EUJ3" s="40"/>
      <c r="EUK3" s="40"/>
      <c r="EUL3" s="40"/>
      <c r="EUM3" s="40"/>
      <c r="EUN3" s="40"/>
      <c r="EUO3" s="40"/>
      <c r="EUP3" s="40"/>
      <c r="EUQ3" s="40"/>
      <c r="EUR3" s="40"/>
      <c r="EUS3" s="40"/>
      <c r="EUT3" s="40"/>
      <c r="EUU3" s="40"/>
      <c r="EUV3" s="40"/>
      <c r="EUW3" s="40"/>
      <c r="EUX3" s="40"/>
      <c r="EUY3" s="40"/>
      <c r="EUZ3" s="40"/>
      <c r="EVA3" s="40"/>
      <c r="EVB3" s="40"/>
      <c r="EVC3" s="40"/>
      <c r="EVD3" s="40"/>
      <c r="EVE3" s="40"/>
      <c r="EVF3" s="40"/>
      <c r="EVG3" s="40"/>
      <c r="EVH3" s="40"/>
      <c r="EVI3" s="40"/>
      <c r="EVJ3" s="40"/>
      <c r="EVK3" s="40"/>
      <c r="EVL3" s="40"/>
      <c r="EVM3" s="40"/>
      <c r="EVN3" s="40"/>
      <c r="EVO3" s="40"/>
      <c r="EVP3" s="40"/>
      <c r="EVQ3" s="40"/>
      <c r="EVR3" s="40"/>
      <c r="EVS3" s="40"/>
      <c r="EVT3" s="40"/>
      <c r="EVU3" s="40"/>
      <c r="EVV3" s="40"/>
      <c r="EVW3" s="40"/>
      <c r="EVX3" s="40"/>
      <c r="EVY3" s="40"/>
      <c r="EVZ3" s="40"/>
      <c r="EWA3" s="40"/>
      <c r="EWB3" s="40"/>
      <c r="EWC3" s="40"/>
      <c r="EWD3" s="40"/>
      <c r="EWE3" s="40"/>
      <c r="EWF3" s="40"/>
      <c r="EWG3" s="40"/>
      <c r="EWH3" s="40"/>
      <c r="EWI3" s="40"/>
      <c r="EWJ3" s="40"/>
      <c r="EWK3" s="40"/>
      <c r="EWL3" s="40"/>
      <c r="EWM3" s="40"/>
      <c r="EWN3" s="40"/>
      <c r="EWO3" s="40"/>
      <c r="EWP3" s="40"/>
      <c r="EWQ3" s="40"/>
      <c r="EWR3" s="40"/>
      <c r="EWS3" s="40"/>
      <c r="EWT3" s="40"/>
      <c r="EWU3" s="40"/>
      <c r="EWV3" s="40"/>
      <c r="EWW3" s="40"/>
      <c r="EWX3" s="40"/>
      <c r="EWY3" s="40"/>
      <c r="EWZ3" s="40"/>
      <c r="EXA3" s="40"/>
      <c r="EXB3" s="40"/>
      <c r="EXC3" s="40"/>
      <c r="EXD3" s="40"/>
      <c r="EXE3" s="40"/>
      <c r="EXF3" s="40"/>
      <c r="EXG3" s="40"/>
      <c r="EXH3" s="40"/>
      <c r="EXI3" s="40"/>
      <c r="EXJ3" s="40"/>
      <c r="EXK3" s="40"/>
      <c r="EXL3" s="40"/>
      <c r="EXM3" s="40"/>
      <c r="EXN3" s="40"/>
      <c r="EXO3" s="40"/>
      <c r="EXP3" s="40"/>
      <c r="EXQ3" s="40"/>
      <c r="EXR3" s="40"/>
      <c r="EXS3" s="40"/>
      <c r="EXT3" s="40"/>
      <c r="EXU3" s="40"/>
      <c r="EXV3" s="40"/>
      <c r="EXW3" s="40"/>
      <c r="EXX3" s="40"/>
      <c r="EXY3" s="40"/>
      <c r="EXZ3" s="40"/>
      <c r="EYA3" s="40"/>
      <c r="EYB3" s="40"/>
      <c r="EYC3" s="40"/>
      <c r="EYD3" s="40"/>
      <c r="EYE3" s="40"/>
      <c r="EYF3" s="40"/>
      <c r="EYG3" s="40"/>
      <c r="EYH3" s="40"/>
      <c r="EYI3" s="40"/>
      <c r="EYJ3" s="40"/>
      <c r="EYK3" s="40"/>
      <c r="EYL3" s="40"/>
      <c r="EYM3" s="40"/>
      <c r="EYN3" s="40"/>
      <c r="EYO3" s="40"/>
      <c r="EYP3" s="40"/>
      <c r="EYQ3" s="40"/>
      <c r="EYR3" s="40"/>
      <c r="EYS3" s="40"/>
      <c r="EYT3" s="40"/>
      <c r="EYU3" s="40"/>
      <c r="EYV3" s="40"/>
      <c r="EYW3" s="40"/>
      <c r="EYX3" s="40"/>
      <c r="EYY3" s="40"/>
      <c r="EYZ3" s="40"/>
      <c r="EZA3" s="40"/>
      <c r="EZB3" s="40"/>
      <c r="EZC3" s="40"/>
      <c r="EZD3" s="40"/>
      <c r="EZE3" s="40"/>
      <c r="EZF3" s="40"/>
      <c r="EZG3" s="40"/>
      <c r="EZH3" s="40"/>
      <c r="EZI3" s="40"/>
      <c r="EZJ3" s="40"/>
      <c r="EZK3" s="40"/>
      <c r="EZL3" s="40"/>
      <c r="EZM3" s="40"/>
      <c r="EZN3" s="40"/>
      <c r="EZO3" s="40"/>
      <c r="EZP3" s="40"/>
      <c r="EZQ3" s="40"/>
      <c r="EZR3" s="40"/>
      <c r="EZS3" s="40"/>
      <c r="EZT3" s="40"/>
      <c r="EZU3" s="40"/>
      <c r="EZV3" s="40"/>
      <c r="EZW3" s="40"/>
      <c r="EZX3" s="40"/>
      <c r="EZY3" s="40"/>
      <c r="EZZ3" s="40"/>
      <c r="FAA3" s="40"/>
      <c r="FAB3" s="40"/>
      <c r="FAC3" s="40"/>
      <c r="FAD3" s="40"/>
      <c r="FAE3" s="40"/>
      <c r="FAF3" s="40"/>
      <c r="FAG3" s="40"/>
      <c r="FAH3" s="40"/>
      <c r="FAI3" s="40"/>
      <c r="FAJ3" s="40"/>
      <c r="FAK3" s="40"/>
      <c r="FAL3" s="40"/>
      <c r="FAM3" s="40"/>
      <c r="FAN3" s="40"/>
      <c r="FAO3" s="40"/>
      <c r="FAP3" s="40"/>
      <c r="FAQ3" s="40"/>
      <c r="FAR3" s="40"/>
      <c r="FAS3" s="40"/>
      <c r="FAT3" s="40"/>
      <c r="FAU3" s="40"/>
      <c r="FAV3" s="40"/>
      <c r="FAW3" s="40"/>
      <c r="FAX3" s="40"/>
      <c r="FAY3" s="40"/>
      <c r="FAZ3" s="40"/>
      <c r="FBA3" s="40"/>
      <c r="FBB3" s="40"/>
      <c r="FBC3" s="40"/>
      <c r="FBD3" s="40"/>
      <c r="FBE3" s="40"/>
      <c r="FBF3" s="40"/>
      <c r="FBG3" s="40"/>
      <c r="FBH3" s="40"/>
      <c r="FBI3" s="40"/>
      <c r="FBJ3" s="40"/>
      <c r="FBK3" s="40"/>
      <c r="FBL3" s="40"/>
      <c r="FBM3" s="40"/>
      <c r="FBN3" s="40"/>
      <c r="FBO3" s="40"/>
      <c r="FBP3" s="40"/>
      <c r="FBQ3" s="40"/>
      <c r="FBR3" s="40"/>
      <c r="FBS3" s="40"/>
      <c r="FBT3" s="40"/>
      <c r="FBU3" s="40"/>
      <c r="FBV3" s="40"/>
      <c r="FBW3" s="40"/>
      <c r="FBX3" s="40"/>
      <c r="FBY3" s="40"/>
      <c r="FBZ3" s="40"/>
      <c r="FCA3" s="40"/>
      <c r="FCB3" s="40"/>
      <c r="FCC3" s="40"/>
      <c r="FCD3" s="40"/>
      <c r="FCE3" s="40"/>
      <c r="FCF3" s="40"/>
      <c r="FCG3" s="40"/>
      <c r="FCH3" s="40"/>
      <c r="FCI3" s="40"/>
      <c r="FCJ3" s="40"/>
      <c r="FCK3" s="40"/>
      <c r="FCL3" s="40"/>
      <c r="FCM3" s="40"/>
      <c r="FCN3" s="40"/>
      <c r="FCO3" s="40"/>
      <c r="FCP3" s="40"/>
      <c r="FCQ3" s="40"/>
      <c r="FCR3" s="40"/>
      <c r="FCS3" s="40"/>
      <c r="FCT3" s="40"/>
      <c r="FCU3" s="40"/>
      <c r="FCV3" s="40"/>
      <c r="FCW3" s="40"/>
      <c r="FCX3" s="40"/>
      <c r="FCY3" s="40"/>
      <c r="FCZ3" s="40"/>
      <c r="FDA3" s="40"/>
      <c r="FDB3" s="40"/>
      <c r="FDC3" s="40"/>
      <c r="FDD3" s="40"/>
      <c r="FDE3" s="40"/>
      <c r="FDF3" s="40"/>
      <c r="FDG3" s="40"/>
      <c r="FDH3" s="40"/>
      <c r="FDI3" s="40"/>
      <c r="FDJ3" s="40"/>
      <c r="FDK3" s="40"/>
      <c r="FDL3" s="40"/>
      <c r="FDM3" s="40"/>
      <c r="FDN3" s="40"/>
      <c r="FDO3" s="40"/>
      <c r="FDP3" s="40"/>
      <c r="FDQ3" s="40"/>
      <c r="FDR3" s="40"/>
      <c r="FDS3" s="40"/>
      <c r="FDT3" s="40"/>
      <c r="FDU3" s="40"/>
      <c r="FDV3" s="40"/>
      <c r="FDW3" s="40"/>
      <c r="FDX3" s="40"/>
      <c r="FDY3" s="40"/>
      <c r="FDZ3" s="40"/>
      <c r="FEA3" s="40"/>
      <c r="FEB3" s="40"/>
      <c r="FEC3" s="40"/>
      <c r="FED3" s="40"/>
      <c r="FEE3" s="40"/>
      <c r="FEF3" s="40"/>
      <c r="FEG3" s="40"/>
      <c r="FEH3" s="40"/>
      <c r="FEI3" s="40"/>
      <c r="FEJ3" s="40"/>
      <c r="FEK3" s="40"/>
      <c r="FEL3" s="40"/>
      <c r="FEM3" s="40"/>
      <c r="FEN3" s="40"/>
      <c r="FEO3" s="40"/>
      <c r="FEP3" s="40"/>
      <c r="FEQ3" s="40"/>
      <c r="FER3" s="40"/>
      <c r="FES3" s="40"/>
      <c r="FET3" s="40"/>
      <c r="FEU3" s="40"/>
      <c r="FEV3" s="40"/>
      <c r="FEW3" s="40"/>
      <c r="FEX3" s="40"/>
      <c r="FEY3" s="40"/>
      <c r="FEZ3" s="40"/>
      <c r="FFA3" s="40"/>
      <c r="FFB3" s="40"/>
      <c r="FFC3" s="40"/>
      <c r="FFD3" s="40"/>
      <c r="FFE3" s="40"/>
      <c r="FFF3" s="40"/>
      <c r="FFG3" s="40"/>
      <c r="FFH3" s="40"/>
      <c r="FFI3" s="40"/>
      <c r="FFJ3" s="40"/>
      <c r="FFK3" s="40"/>
      <c r="FFL3" s="40"/>
      <c r="FFM3" s="40"/>
      <c r="FFN3" s="40"/>
      <c r="FFO3" s="40"/>
      <c r="FFP3" s="40"/>
      <c r="FFQ3" s="40"/>
      <c r="FFR3" s="40"/>
      <c r="FFS3" s="40"/>
      <c r="FFT3" s="40"/>
      <c r="FFU3" s="40"/>
      <c r="FFV3" s="40"/>
      <c r="FFW3" s="40"/>
      <c r="FFX3" s="40"/>
      <c r="FFY3" s="40"/>
      <c r="FFZ3" s="40"/>
      <c r="FGA3" s="40"/>
      <c r="FGB3" s="40"/>
      <c r="FGC3" s="40"/>
      <c r="FGD3" s="40"/>
      <c r="FGE3" s="40"/>
      <c r="FGF3" s="40"/>
      <c r="FGG3" s="40"/>
      <c r="FGH3" s="40"/>
      <c r="FGI3" s="40"/>
      <c r="FGJ3" s="40"/>
      <c r="FGK3" s="40"/>
      <c r="FGL3" s="40"/>
      <c r="FGM3" s="40"/>
      <c r="FGN3" s="40"/>
      <c r="FGO3" s="40"/>
      <c r="FGP3" s="40"/>
      <c r="FGQ3" s="40"/>
      <c r="FGR3" s="40"/>
      <c r="FGS3" s="40"/>
      <c r="FGT3" s="40"/>
      <c r="FGU3" s="40"/>
      <c r="FGV3" s="40"/>
      <c r="FGW3" s="40"/>
      <c r="FGX3" s="40"/>
      <c r="FGY3" s="40"/>
      <c r="FGZ3" s="40"/>
      <c r="FHA3" s="40"/>
      <c r="FHB3" s="40"/>
      <c r="FHC3" s="40"/>
      <c r="FHD3" s="40"/>
      <c r="FHE3" s="40"/>
      <c r="FHF3" s="40"/>
      <c r="FHG3" s="40"/>
      <c r="FHH3" s="40"/>
      <c r="FHI3" s="40"/>
      <c r="FHJ3" s="40"/>
      <c r="FHK3" s="40"/>
      <c r="FHL3" s="40"/>
      <c r="FHM3" s="40"/>
      <c r="FHN3" s="40"/>
      <c r="FHO3" s="40"/>
      <c r="FHP3" s="40"/>
      <c r="FHQ3" s="40"/>
      <c r="FHR3" s="40"/>
      <c r="FHS3" s="40"/>
      <c r="FHT3" s="40"/>
      <c r="FHU3" s="40"/>
      <c r="FHV3" s="40"/>
      <c r="FHW3" s="40"/>
      <c r="FHX3" s="40"/>
      <c r="FHY3" s="40"/>
      <c r="FHZ3" s="40"/>
      <c r="FIA3" s="40"/>
      <c r="FIB3" s="40"/>
      <c r="FIC3" s="40"/>
      <c r="FID3" s="40"/>
      <c r="FIE3" s="40"/>
      <c r="FIF3" s="40"/>
      <c r="FIG3" s="40"/>
      <c r="FIH3" s="40"/>
      <c r="FII3" s="40"/>
      <c r="FIJ3" s="40"/>
      <c r="FIK3" s="40"/>
      <c r="FIL3" s="40"/>
      <c r="FIM3" s="40"/>
      <c r="FIN3" s="40"/>
      <c r="FIO3" s="40"/>
      <c r="FIP3" s="40"/>
      <c r="FIQ3" s="40"/>
      <c r="FIR3" s="40"/>
      <c r="FIS3" s="40"/>
      <c r="FIT3" s="40"/>
      <c r="FIU3" s="40"/>
      <c r="FIV3" s="40"/>
      <c r="FIW3" s="40"/>
      <c r="FIX3" s="40"/>
      <c r="FIY3" s="40"/>
      <c r="FIZ3" s="40"/>
      <c r="FJA3" s="40"/>
      <c r="FJB3" s="40"/>
      <c r="FJC3" s="40"/>
      <c r="FJD3" s="40"/>
      <c r="FJE3" s="40"/>
      <c r="FJF3" s="40"/>
      <c r="FJG3" s="40"/>
      <c r="FJH3" s="40"/>
      <c r="FJI3" s="40"/>
      <c r="FJJ3" s="40"/>
      <c r="FJK3" s="40"/>
      <c r="FJL3" s="40"/>
      <c r="FJM3" s="40"/>
      <c r="FJN3" s="40"/>
      <c r="FJO3" s="40"/>
      <c r="FJP3" s="40"/>
      <c r="FJQ3" s="40"/>
      <c r="FJR3" s="40"/>
      <c r="FJS3" s="40"/>
      <c r="FJT3" s="40"/>
      <c r="FJU3" s="40"/>
      <c r="FJV3" s="40"/>
      <c r="FJW3" s="40"/>
      <c r="FJX3" s="40"/>
      <c r="FJY3" s="40"/>
      <c r="FJZ3" s="40"/>
      <c r="FKA3" s="40"/>
      <c r="FKB3" s="40"/>
      <c r="FKC3" s="40"/>
      <c r="FKD3" s="40"/>
      <c r="FKE3" s="40"/>
      <c r="FKF3" s="40"/>
      <c r="FKG3" s="40"/>
      <c r="FKH3" s="40"/>
      <c r="FKI3" s="40"/>
      <c r="FKJ3" s="40"/>
      <c r="FKK3" s="40"/>
      <c r="FKL3" s="40"/>
      <c r="FKM3" s="40"/>
      <c r="FKN3" s="40"/>
      <c r="FKO3" s="40"/>
      <c r="FKP3" s="40"/>
      <c r="FKQ3" s="40"/>
      <c r="FKR3" s="40"/>
      <c r="FKS3" s="40"/>
      <c r="FKT3" s="40"/>
      <c r="FKU3" s="40"/>
      <c r="FKV3" s="40"/>
      <c r="FKW3" s="40"/>
      <c r="FKX3" s="40"/>
      <c r="FKY3" s="40"/>
      <c r="FKZ3" s="40"/>
      <c r="FLA3" s="40"/>
      <c r="FLB3" s="40"/>
      <c r="FLC3" s="40"/>
      <c r="FLD3" s="40"/>
      <c r="FLE3" s="40"/>
      <c r="FLF3" s="40"/>
      <c r="FLG3" s="40"/>
      <c r="FLH3" s="40"/>
      <c r="FLI3" s="40"/>
      <c r="FLJ3" s="40"/>
      <c r="FLK3" s="40"/>
      <c r="FLL3" s="40"/>
      <c r="FLM3" s="40"/>
      <c r="FLN3" s="40"/>
      <c r="FLO3" s="40"/>
      <c r="FLP3" s="40"/>
      <c r="FLQ3" s="40"/>
      <c r="FLR3" s="40"/>
      <c r="FLS3" s="40"/>
      <c r="FLT3" s="40"/>
      <c r="FLU3" s="40"/>
      <c r="FLV3" s="40"/>
      <c r="FLW3" s="40"/>
      <c r="FLX3" s="40"/>
      <c r="FLY3" s="40"/>
      <c r="FLZ3" s="40"/>
      <c r="FMA3" s="40"/>
      <c r="FMB3" s="40"/>
      <c r="FMC3" s="40"/>
      <c r="FMD3" s="40"/>
      <c r="FME3" s="40"/>
      <c r="FMF3" s="40"/>
      <c r="FMG3" s="40"/>
      <c r="FMH3" s="40"/>
      <c r="FMI3" s="40"/>
      <c r="FMJ3" s="40"/>
      <c r="FMK3" s="40"/>
      <c r="FML3" s="40"/>
      <c r="FMM3" s="40"/>
      <c r="FMN3" s="40"/>
      <c r="FMO3" s="40"/>
      <c r="FMP3" s="40"/>
      <c r="FMQ3" s="40"/>
      <c r="FMR3" s="40"/>
      <c r="FMS3" s="40"/>
      <c r="FMT3" s="40"/>
      <c r="FMU3" s="40"/>
      <c r="FMV3" s="40"/>
      <c r="FMW3" s="40"/>
      <c r="FMX3" s="40"/>
      <c r="FMY3" s="40"/>
      <c r="FMZ3" s="40"/>
      <c r="FNA3" s="40"/>
      <c r="FNB3" s="40"/>
      <c r="FNC3" s="40"/>
      <c r="FND3" s="40"/>
      <c r="FNE3" s="40"/>
      <c r="FNF3" s="40"/>
      <c r="FNG3" s="40"/>
      <c r="FNH3" s="40"/>
      <c r="FNI3" s="40"/>
      <c r="FNJ3" s="40"/>
      <c r="FNK3" s="40"/>
      <c r="FNL3" s="40"/>
      <c r="FNM3" s="40"/>
      <c r="FNN3" s="40"/>
      <c r="FNO3" s="40"/>
      <c r="FNP3" s="40"/>
      <c r="FNQ3" s="40"/>
      <c r="FNR3" s="40"/>
      <c r="FNS3" s="40"/>
      <c r="FNT3" s="40"/>
      <c r="FNU3" s="40"/>
      <c r="FNV3" s="40"/>
      <c r="FNW3" s="40"/>
      <c r="FNX3" s="40"/>
      <c r="FNY3" s="40"/>
      <c r="FNZ3" s="40"/>
      <c r="FOA3" s="40"/>
      <c r="FOB3" s="40"/>
      <c r="FOC3" s="40"/>
      <c r="FOD3" s="40"/>
      <c r="FOE3" s="40"/>
      <c r="FOF3" s="40"/>
      <c r="FOG3" s="40"/>
      <c r="FOH3" s="40"/>
      <c r="FOI3" s="40"/>
      <c r="FOJ3" s="40"/>
      <c r="FOK3" s="40"/>
      <c r="FOL3" s="40"/>
      <c r="FOM3" s="40"/>
      <c r="FON3" s="40"/>
      <c r="FOO3" s="40"/>
      <c r="FOP3" s="40"/>
      <c r="FOQ3" s="40"/>
      <c r="FOR3" s="40"/>
      <c r="FOS3" s="40"/>
      <c r="FOT3" s="40"/>
      <c r="FOU3" s="40"/>
      <c r="FOV3" s="40"/>
      <c r="FOW3" s="40"/>
      <c r="FOX3" s="40"/>
      <c r="FOY3" s="40"/>
      <c r="FOZ3" s="40"/>
      <c r="FPA3" s="40"/>
      <c r="FPB3" s="40"/>
      <c r="FPC3" s="40"/>
      <c r="FPD3" s="40"/>
      <c r="FPE3" s="40"/>
      <c r="FPF3" s="40"/>
      <c r="FPG3" s="40"/>
      <c r="FPH3" s="40"/>
      <c r="FPI3" s="40"/>
      <c r="FPJ3" s="40"/>
      <c r="FPK3" s="40"/>
      <c r="FPL3" s="40"/>
      <c r="FPM3" s="40"/>
      <c r="FPN3" s="40"/>
      <c r="FPO3" s="40"/>
      <c r="FPP3" s="40"/>
      <c r="FPQ3" s="40"/>
      <c r="FPR3" s="40"/>
      <c r="FPS3" s="40"/>
      <c r="FPT3" s="40"/>
      <c r="FPU3" s="40"/>
      <c r="FPV3" s="40"/>
      <c r="FPW3" s="40"/>
      <c r="FPX3" s="40"/>
      <c r="FPY3" s="40"/>
      <c r="FPZ3" s="40"/>
      <c r="FQA3" s="40"/>
      <c r="FQB3" s="40"/>
      <c r="FQC3" s="40"/>
      <c r="FQD3" s="40"/>
      <c r="FQE3" s="40"/>
      <c r="FQF3" s="40"/>
      <c r="FQG3" s="40"/>
      <c r="FQH3" s="40"/>
      <c r="FQI3" s="40"/>
      <c r="FQJ3" s="40"/>
      <c r="FQK3" s="40"/>
      <c r="FQL3" s="40"/>
      <c r="FQM3" s="40"/>
      <c r="FQN3" s="40"/>
      <c r="FQO3" s="40"/>
      <c r="FQP3" s="40"/>
      <c r="FQQ3" s="40"/>
      <c r="FQR3" s="40"/>
      <c r="FQS3" s="40"/>
      <c r="FQT3" s="40"/>
      <c r="FQU3" s="40"/>
      <c r="FQV3" s="40"/>
      <c r="FQW3" s="40"/>
      <c r="FQX3" s="40"/>
      <c r="FQY3" s="40"/>
      <c r="FQZ3" s="40"/>
      <c r="FRA3" s="40"/>
      <c r="FRB3" s="40"/>
      <c r="FRC3" s="40"/>
      <c r="FRD3" s="40"/>
      <c r="FRE3" s="40"/>
      <c r="FRF3" s="40"/>
      <c r="FRG3" s="40"/>
      <c r="FRH3" s="40"/>
      <c r="FRI3" s="40"/>
      <c r="FRJ3" s="40"/>
      <c r="FRK3" s="40"/>
      <c r="FRL3" s="40"/>
      <c r="FRM3" s="40"/>
      <c r="FRN3" s="40"/>
      <c r="FRO3" s="40"/>
      <c r="FRP3" s="40"/>
      <c r="FRQ3" s="40"/>
      <c r="FRR3" s="40"/>
      <c r="FRS3" s="40"/>
      <c r="FRT3" s="40"/>
      <c r="FRU3" s="40"/>
      <c r="FRV3" s="40"/>
      <c r="FRW3" s="40"/>
      <c r="FRX3" s="40"/>
      <c r="FRY3" s="40"/>
      <c r="FRZ3" s="40"/>
      <c r="FSA3" s="40"/>
      <c r="FSB3" s="40"/>
      <c r="FSC3" s="40"/>
      <c r="FSD3" s="40"/>
      <c r="FSE3" s="40"/>
      <c r="FSF3" s="40"/>
      <c r="FSG3" s="40"/>
      <c r="FSH3" s="40"/>
      <c r="FSI3" s="40"/>
      <c r="FSJ3" s="40"/>
      <c r="FSK3" s="40"/>
      <c r="FSL3" s="40"/>
      <c r="FSM3" s="40"/>
      <c r="FSN3" s="40"/>
      <c r="FSO3" s="40"/>
      <c r="FSP3" s="40"/>
      <c r="FSQ3" s="40"/>
      <c r="FSR3" s="40"/>
      <c r="FSS3" s="40"/>
      <c r="FST3" s="40"/>
      <c r="FSU3" s="40"/>
      <c r="FSV3" s="40"/>
      <c r="FSW3" s="40"/>
      <c r="FSX3" s="40"/>
      <c r="FSY3" s="40"/>
      <c r="FSZ3" s="40"/>
      <c r="FTA3" s="40"/>
      <c r="FTB3" s="40"/>
      <c r="FTC3" s="40"/>
      <c r="FTD3" s="40"/>
      <c r="FTE3" s="40"/>
      <c r="FTF3" s="40"/>
      <c r="FTG3" s="40"/>
      <c r="FTH3" s="40"/>
      <c r="FTI3" s="40"/>
      <c r="FTJ3" s="40"/>
      <c r="FTK3" s="40"/>
      <c r="FTL3" s="40"/>
      <c r="FTM3" s="40"/>
      <c r="FTN3" s="40"/>
      <c r="FTO3" s="40"/>
      <c r="FTP3" s="40"/>
      <c r="FTQ3" s="40"/>
      <c r="FTR3" s="40"/>
      <c r="FTS3" s="40"/>
      <c r="FTT3" s="40"/>
      <c r="FTU3" s="40"/>
      <c r="FTV3" s="40"/>
      <c r="FTW3" s="40"/>
      <c r="FTX3" s="40"/>
      <c r="FTY3" s="40"/>
      <c r="FTZ3" s="40"/>
      <c r="FUA3" s="40"/>
      <c r="FUB3" s="40"/>
      <c r="FUC3" s="40"/>
      <c r="FUD3" s="40"/>
      <c r="FUE3" s="40"/>
      <c r="FUF3" s="40"/>
      <c r="FUG3" s="40"/>
      <c r="FUH3" s="40"/>
      <c r="FUI3" s="40"/>
      <c r="FUJ3" s="40"/>
      <c r="FUK3" s="40"/>
      <c r="FUL3" s="40"/>
      <c r="FUM3" s="40"/>
      <c r="FUN3" s="40"/>
      <c r="FUO3" s="40"/>
      <c r="FUP3" s="40"/>
      <c r="FUQ3" s="40"/>
      <c r="FUR3" s="40"/>
      <c r="FUS3" s="40"/>
      <c r="FUT3" s="40"/>
      <c r="FUU3" s="40"/>
      <c r="FUV3" s="40"/>
      <c r="FUW3" s="40"/>
      <c r="FUX3" s="40"/>
      <c r="FUY3" s="40"/>
      <c r="FUZ3" s="40"/>
      <c r="FVA3" s="40"/>
      <c r="FVB3" s="40"/>
      <c r="FVC3" s="40"/>
      <c r="FVD3" s="40"/>
      <c r="FVE3" s="40"/>
      <c r="FVF3" s="40"/>
      <c r="FVG3" s="40"/>
      <c r="FVH3" s="40"/>
      <c r="FVI3" s="40"/>
      <c r="FVJ3" s="40"/>
      <c r="FVK3" s="40"/>
      <c r="FVL3" s="40"/>
      <c r="FVM3" s="40"/>
      <c r="FVN3" s="40"/>
      <c r="FVO3" s="40"/>
      <c r="FVP3" s="40"/>
      <c r="FVQ3" s="40"/>
      <c r="FVR3" s="40"/>
      <c r="FVS3" s="40"/>
      <c r="FVT3" s="40"/>
      <c r="FVU3" s="40"/>
      <c r="FVV3" s="40"/>
      <c r="FVW3" s="40"/>
      <c r="FVX3" s="40"/>
      <c r="FVY3" s="40"/>
      <c r="FVZ3" s="40"/>
      <c r="FWA3" s="40"/>
      <c r="FWB3" s="40"/>
      <c r="FWC3" s="40"/>
      <c r="FWD3" s="40"/>
      <c r="FWE3" s="40"/>
      <c r="FWF3" s="40"/>
      <c r="FWG3" s="40"/>
      <c r="FWH3" s="40"/>
      <c r="FWI3" s="40"/>
      <c r="FWJ3" s="40"/>
      <c r="FWK3" s="40"/>
      <c r="FWL3" s="40"/>
      <c r="FWM3" s="40"/>
      <c r="FWN3" s="40"/>
      <c r="FWO3" s="40"/>
      <c r="FWP3" s="40"/>
      <c r="FWQ3" s="40"/>
      <c r="FWR3" s="40"/>
      <c r="FWS3" s="40"/>
      <c r="FWT3" s="40"/>
      <c r="FWU3" s="40"/>
      <c r="FWV3" s="40"/>
      <c r="FWW3" s="40"/>
      <c r="FWX3" s="40"/>
      <c r="FWY3" s="40"/>
      <c r="FWZ3" s="40"/>
      <c r="FXA3" s="40"/>
      <c r="FXB3" s="40"/>
      <c r="FXC3" s="40"/>
      <c r="FXD3" s="40"/>
      <c r="FXE3" s="40"/>
      <c r="FXF3" s="40"/>
      <c r="FXG3" s="40"/>
      <c r="FXH3" s="40"/>
      <c r="FXI3" s="40"/>
      <c r="FXJ3" s="40"/>
      <c r="FXK3" s="40"/>
      <c r="FXL3" s="40"/>
      <c r="FXM3" s="40"/>
      <c r="FXN3" s="40"/>
      <c r="FXO3" s="40"/>
      <c r="FXP3" s="40"/>
      <c r="FXQ3" s="40"/>
      <c r="FXR3" s="40"/>
      <c r="FXS3" s="40"/>
      <c r="FXT3" s="40"/>
      <c r="FXU3" s="40"/>
      <c r="FXV3" s="40"/>
      <c r="FXW3" s="40"/>
      <c r="FXX3" s="40"/>
      <c r="FXY3" s="40"/>
      <c r="FXZ3" s="40"/>
      <c r="FYA3" s="40"/>
      <c r="FYB3" s="40"/>
      <c r="FYC3" s="40"/>
      <c r="FYD3" s="40"/>
      <c r="FYE3" s="40"/>
      <c r="FYF3" s="40"/>
      <c r="FYG3" s="40"/>
      <c r="FYH3" s="40"/>
      <c r="FYI3" s="40"/>
      <c r="FYJ3" s="40"/>
      <c r="FYK3" s="40"/>
      <c r="FYL3" s="40"/>
      <c r="FYM3" s="40"/>
      <c r="FYN3" s="40"/>
      <c r="FYO3" s="40"/>
      <c r="FYP3" s="40"/>
      <c r="FYQ3" s="40"/>
      <c r="FYR3" s="40"/>
      <c r="FYS3" s="40"/>
      <c r="FYT3" s="40"/>
      <c r="FYU3" s="40"/>
      <c r="FYV3" s="40"/>
      <c r="FYW3" s="40"/>
      <c r="FYX3" s="40"/>
      <c r="FYY3" s="40"/>
      <c r="FYZ3" s="40"/>
      <c r="FZA3" s="40"/>
      <c r="FZB3" s="40"/>
      <c r="FZC3" s="40"/>
      <c r="FZD3" s="40"/>
      <c r="FZE3" s="40"/>
      <c r="FZF3" s="40"/>
      <c r="FZG3" s="40"/>
      <c r="FZH3" s="40"/>
      <c r="FZI3" s="40"/>
      <c r="FZJ3" s="40"/>
      <c r="FZK3" s="40"/>
      <c r="FZL3" s="40"/>
      <c r="FZM3" s="40"/>
      <c r="FZN3" s="40"/>
      <c r="FZO3" s="40"/>
      <c r="FZP3" s="40"/>
      <c r="FZQ3" s="40"/>
      <c r="FZR3" s="40"/>
      <c r="FZS3" s="40"/>
      <c r="FZT3" s="40"/>
      <c r="FZU3" s="40"/>
      <c r="FZV3" s="40"/>
      <c r="FZW3" s="40"/>
      <c r="FZX3" s="40"/>
      <c r="FZY3" s="40"/>
      <c r="FZZ3" s="40"/>
      <c r="GAA3" s="40"/>
      <c r="GAB3" s="40"/>
      <c r="GAC3" s="40"/>
      <c r="GAD3" s="40"/>
      <c r="GAE3" s="40"/>
      <c r="GAF3" s="40"/>
      <c r="GAG3" s="40"/>
      <c r="GAH3" s="40"/>
      <c r="GAI3" s="40"/>
      <c r="GAJ3" s="40"/>
      <c r="GAK3" s="40"/>
      <c r="GAL3" s="40"/>
      <c r="GAM3" s="40"/>
      <c r="GAN3" s="40"/>
      <c r="GAO3" s="40"/>
      <c r="GAP3" s="40"/>
      <c r="GAQ3" s="40"/>
      <c r="GAR3" s="40"/>
      <c r="GAS3" s="40"/>
      <c r="GAT3" s="40"/>
      <c r="GAU3" s="40"/>
      <c r="GAV3" s="40"/>
      <c r="GAW3" s="40"/>
      <c r="GAX3" s="40"/>
      <c r="GAY3" s="40"/>
      <c r="GAZ3" s="40"/>
      <c r="GBA3" s="40"/>
      <c r="GBB3" s="40"/>
      <c r="GBC3" s="40"/>
      <c r="GBD3" s="40"/>
      <c r="GBE3" s="40"/>
      <c r="GBF3" s="40"/>
      <c r="GBG3" s="40"/>
      <c r="GBH3" s="40"/>
      <c r="GBI3" s="40"/>
      <c r="GBJ3" s="40"/>
      <c r="GBK3" s="40"/>
      <c r="GBL3" s="40"/>
      <c r="GBM3" s="40"/>
      <c r="GBN3" s="40"/>
      <c r="GBO3" s="40"/>
      <c r="GBP3" s="40"/>
      <c r="GBQ3" s="40"/>
      <c r="GBR3" s="40"/>
      <c r="GBS3" s="40"/>
      <c r="GBT3" s="40"/>
      <c r="GBU3" s="40"/>
      <c r="GBV3" s="40"/>
      <c r="GBW3" s="40"/>
      <c r="GBX3" s="40"/>
      <c r="GBY3" s="40"/>
      <c r="GBZ3" s="40"/>
      <c r="GCA3" s="40"/>
      <c r="GCB3" s="40"/>
      <c r="GCC3" s="40"/>
      <c r="GCD3" s="40"/>
      <c r="GCE3" s="40"/>
      <c r="GCF3" s="40"/>
      <c r="GCG3" s="40"/>
      <c r="GCH3" s="40"/>
      <c r="GCI3" s="40"/>
      <c r="GCJ3" s="40"/>
      <c r="GCK3" s="40"/>
      <c r="GCL3" s="40"/>
      <c r="GCM3" s="40"/>
      <c r="GCN3" s="40"/>
      <c r="GCO3" s="40"/>
      <c r="GCP3" s="40"/>
      <c r="GCQ3" s="40"/>
      <c r="GCR3" s="40"/>
      <c r="GCS3" s="40"/>
      <c r="GCT3" s="40"/>
      <c r="GCU3" s="40"/>
      <c r="GCV3" s="40"/>
      <c r="GCW3" s="40"/>
      <c r="GCX3" s="40"/>
      <c r="GCY3" s="40"/>
      <c r="GCZ3" s="40"/>
      <c r="GDA3" s="40"/>
      <c r="GDB3" s="40"/>
      <c r="GDC3" s="40"/>
      <c r="GDD3" s="40"/>
      <c r="GDE3" s="40"/>
      <c r="GDF3" s="40"/>
      <c r="GDG3" s="40"/>
      <c r="GDH3" s="40"/>
      <c r="GDI3" s="40"/>
      <c r="GDJ3" s="40"/>
      <c r="GDK3" s="40"/>
      <c r="GDL3" s="40"/>
      <c r="GDM3" s="40"/>
      <c r="GDN3" s="40"/>
      <c r="GDO3" s="40"/>
      <c r="GDP3" s="40"/>
      <c r="GDQ3" s="40"/>
      <c r="GDR3" s="40"/>
      <c r="GDS3" s="40"/>
      <c r="GDT3" s="40"/>
      <c r="GDU3" s="40"/>
      <c r="GDV3" s="40"/>
      <c r="GDW3" s="40"/>
      <c r="GDX3" s="40"/>
      <c r="GDY3" s="40"/>
      <c r="GDZ3" s="40"/>
      <c r="GEA3" s="40"/>
      <c r="GEB3" s="40"/>
      <c r="GEC3" s="40"/>
      <c r="GED3" s="40"/>
      <c r="GEE3" s="40"/>
      <c r="GEF3" s="40"/>
      <c r="GEG3" s="40"/>
      <c r="GEH3" s="40"/>
      <c r="GEI3" s="40"/>
      <c r="GEJ3" s="40"/>
      <c r="GEK3" s="40"/>
      <c r="GEL3" s="40"/>
      <c r="GEM3" s="40"/>
      <c r="GEN3" s="40"/>
      <c r="GEO3" s="40"/>
      <c r="GEP3" s="40"/>
      <c r="GEQ3" s="40"/>
      <c r="GER3" s="40"/>
      <c r="GES3" s="40"/>
      <c r="GET3" s="40"/>
      <c r="GEU3" s="40"/>
      <c r="GEV3" s="40"/>
      <c r="GEW3" s="40"/>
      <c r="GEX3" s="40"/>
      <c r="GEY3" s="40"/>
      <c r="GEZ3" s="40"/>
      <c r="GFA3" s="40"/>
      <c r="GFB3" s="40"/>
      <c r="GFC3" s="40"/>
      <c r="GFD3" s="40"/>
      <c r="GFE3" s="40"/>
      <c r="GFF3" s="40"/>
      <c r="GFG3" s="40"/>
      <c r="GFH3" s="40"/>
      <c r="GFI3" s="40"/>
      <c r="GFJ3" s="40"/>
      <c r="GFK3" s="40"/>
      <c r="GFL3" s="40"/>
      <c r="GFM3" s="40"/>
      <c r="GFN3" s="40"/>
      <c r="GFO3" s="40"/>
      <c r="GFP3" s="40"/>
      <c r="GFQ3" s="40"/>
      <c r="GFR3" s="40"/>
      <c r="GFS3" s="40"/>
      <c r="GFT3" s="40"/>
      <c r="GFU3" s="40"/>
      <c r="GFV3" s="40"/>
      <c r="GFW3" s="40"/>
      <c r="GFX3" s="40"/>
      <c r="GFY3" s="40"/>
      <c r="GFZ3" s="40"/>
      <c r="GGA3" s="40"/>
      <c r="GGB3" s="40"/>
      <c r="GGC3" s="40"/>
      <c r="GGD3" s="40"/>
      <c r="GGE3" s="40"/>
      <c r="GGF3" s="40"/>
      <c r="GGG3" s="40"/>
      <c r="GGH3" s="40"/>
      <c r="GGI3" s="40"/>
      <c r="GGJ3" s="40"/>
      <c r="GGK3" s="40"/>
      <c r="GGL3" s="40"/>
      <c r="GGM3" s="40"/>
      <c r="GGN3" s="40"/>
      <c r="GGO3" s="40"/>
      <c r="GGP3" s="40"/>
      <c r="GGQ3" s="40"/>
      <c r="GGR3" s="40"/>
      <c r="GGS3" s="40"/>
      <c r="GGT3" s="40"/>
      <c r="GGU3" s="40"/>
      <c r="GGV3" s="40"/>
      <c r="GGW3" s="40"/>
      <c r="GGX3" s="40"/>
      <c r="GGY3" s="40"/>
      <c r="GGZ3" s="40"/>
      <c r="GHA3" s="40"/>
      <c r="GHB3" s="40"/>
      <c r="GHC3" s="40"/>
      <c r="GHD3" s="40"/>
      <c r="GHE3" s="40"/>
      <c r="GHF3" s="40"/>
      <c r="GHG3" s="40"/>
      <c r="GHH3" s="40"/>
      <c r="GHI3" s="40"/>
      <c r="GHJ3" s="40"/>
      <c r="GHK3" s="40"/>
      <c r="GHL3" s="40"/>
      <c r="GHM3" s="40"/>
      <c r="GHN3" s="40"/>
      <c r="GHO3" s="40"/>
      <c r="GHP3" s="40"/>
      <c r="GHQ3" s="40"/>
      <c r="GHR3" s="40"/>
      <c r="GHS3" s="40"/>
      <c r="GHT3" s="40"/>
      <c r="GHU3" s="40"/>
      <c r="GHV3" s="40"/>
      <c r="GHW3" s="40"/>
      <c r="GHX3" s="40"/>
      <c r="GHY3" s="40"/>
      <c r="GHZ3" s="40"/>
      <c r="GIA3" s="40"/>
      <c r="GIB3" s="40"/>
      <c r="GIC3" s="40"/>
      <c r="GID3" s="40"/>
      <c r="GIE3" s="40"/>
      <c r="GIF3" s="40"/>
      <c r="GIG3" s="40"/>
      <c r="GIH3" s="40"/>
      <c r="GII3" s="40"/>
      <c r="GIJ3" s="40"/>
      <c r="GIK3" s="40"/>
      <c r="GIL3" s="40"/>
      <c r="GIM3" s="40"/>
      <c r="GIN3" s="40"/>
      <c r="GIO3" s="40"/>
      <c r="GIP3" s="40"/>
      <c r="GIQ3" s="40"/>
      <c r="GIR3" s="40"/>
      <c r="GIS3" s="40"/>
      <c r="GIT3" s="40"/>
      <c r="GIU3" s="40"/>
      <c r="GIV3" s="40"/>
      <c r="GIW3" s="40"/>
      <c r="GIX3" s="40"/>
      <c r="GIY3" s="40"/>
      <c r="GIZ3" s="40"/>
      <c r="GJA3" s="40"/>
      <c r="GJB3" s="40"/>
      <c r="GJC3" s="40"/>
      <c r="GJD3" s="40"/>
      <c r="GJE3" s="40"/>
      <c r="GJF3" s="40"/>
      <c r="GJG3" s="40"/>
      <c r="GJH3" s="40"/>
      <c r="GJI3" s="40"/>
      <c r="GJJ3" s="40"/>
      <c r="GJK3" s="40"/>
      <c r="GJL3" s="40"/>
      <c r="GJM3" s="40"/>
      <c r="GJN3" s="40"/>
      <c r="GJO3" s="40"/>
      <c r="GJP3" s="40"/>
      <c r="GJQ3" s="40"/>
      <c r="GJR3" s="40"/>
      <c r="GJS3" s="40"/>
      <c r="GJT3" s="40"/>
      <c r="GJU3" s="40"/>
      <c r="GJV3" s="40"/>
      <c r="GJW3" s="40"/>
      <c r="GJX3" s="40"/>
      <c r="GJY3" s="40"/>
      <c r="GJZ3" s="40"/>
      <c r="GKA3" s="40"/>
      <c r="GKB3" s="40"/>
      <c r="GKC3" s="40"/>
      <c r="GKD3" s="40"/>
      <c r="GKE3" s="40"/>
      <c r="GKF3" s="40"/>
      <c r="GKG3" s="40"/>
      <c r="GKH3" s="40"/>
      <c r="GKI3" s="40"/>
      <c r="GKJ3" s="40"/>
      <c r="GKK3" s="40"/>
      <c r="GKL3" s="40"/>
      <c r="GKM3" s="40"/>
      <c r="GKN3" s="40"/>
      <c r="GKO3" s="40"/>
      <c r="GKP3" s="40"/>
      <c r="GKQ3" s="40"/>
      <c r="GKR3" s="40"/>
      <c r="GKS3" s="40"/>
      <c r="GKT3" s="40"/>
      <c r="GKU3" s="40"/>
      <c r="GKV3" s="40"/>
      <c r="GKW3" s="40"/>
      <c r="GKX3" s="40"/>
      <c r="GKY3" s="40"/>
      <c r="GKZ3" s="40"/>
      <c r="GLA3" s="40"/>
      <c r="GLB3" s="40"/>
      <c r="GLC3" s="40"/>
      <c r="GLD3" s="40"/>
      <c r="GLE3" s="40"/>
      <c r="GLF3" s="40"/>
      <c r="GLG3" s="40"/>
      <c r="GLH3" s="40"/>
      <c r="GLI3" s="40"/>
      <c r="GLJ3" s="40"/>
      <c r="GLK3" s="40"/>
      <c r="GLL3" s="40"/>
      <c r="GLM3" s="40"/>
      <c r="GLN3" s="40"/>
      <c r="GLO3" s="40"/>
      <c r="GLP3" s="40"/>
      <c r="GLQ3" s="40"/>
      <c r="GLR3" s="40"/>
      <c r="GLS3" s="40"/>
      <c r="GLT3" s="40"/>
      <c r="GLU3" s="40"/>
      <c r="GLV3" s="40"/>
      <c r="GLW3" s="40"/>
      <c r="GLX3" s="40"/>
      <c r="GLY3" s="40"/>
      <c r="GLZ3" s="40"/>
      <c r="GMA3" s="40"/>
      <c r="GMB3" s="40"/>
      <c r="GMC3" s="40"/>
      <c r="GMD3" s="40"/>
      <c r="GME3" s="40"/>
      <c r="GMF3" s="40"/>
      <c r="GMG3" s="40"/>
      <c r="GMH3" s="40"/>
      <c r="GMI3" s="40"/>
      <c r="GMJ3" s="40"/>
      <c r="GMK3" s="40"/>
      <c r="GML3" s="40"/>
      <c r="GMM3" s="40"/>
      <c r="GMN3" s="40"/>
      <c r="GMO3" s="40"/>
      <c r="GMP3" s="40"/>
      <c r="GMQ3" s="40"/>
      <c r="GMR3" s="40"/>
      <c r="GMS3" s="40"/>
      <c r="GMT3" s="40"/>
      <c r="GMU3" s="40"/>
      <c r="GMV3" s="40"/>
      <c r="GMW3" s="40"/>
      <c r="GMX3" s="40"/>
      <c r="GMY3" s="40"/>
      <c r="GMZ3" s="40"/>
      <c r="GNA3" s="40"/>
      <c r="GNB3" s="40"/>
      <c r="GNC3" s="40"/>
      <c r="GND3" s="40"/>
      <c r="GNE3" s="40"/>
      <c r="GNF3" s="40"/>
      <c r="GNG3" s="40"/>
      <c r="GNH3" s="40"/>
      <c r="GNI3" s="40"/>
      <c r="GNJ3" s="40"/>
      <c r="GNK3" s="40"/>
      <c r="GNL3" s="40"/>
      <c r="GNM3" s="40"/>
      <c r="GNN3" s="40"/>
      <c r="GNO3" s="40"/>
      <c r="GNP3" s="40"/>
      <c r="GNQ3" s="40"/>
      <c r="GNR3" s="40"/>
      <c r="GNS3" s="40"/>
      <c r="GNT3" s="40"/>
      <c r="GNU3" s="40"/>
      <c r="GNV3" s="40"/>
      <c r="GNW3" s="40"/>
      <c r="GNX3" s="40"/>
      <c r="GNY3" s="40"/>
      <c r="GNZ3" s="40"/>
      <c r="GOA3" s="40"/>
      <c r="GOB3" s="40"/>
      <c r="GOC3" s="40"/>
      <c r="GOD3" s="40"/>
      <c r="GOE3" s="40"/>
      <c r="GOF3" s="40"/>
      <c r="GOG3" s="40"/>
      <c r="GOH3" s="40"/>
      <c r="GOI3" s="40"/>
      <c r="GOJ3" s="40"/>
      <c r="GOK3" s="40"/>
      <c r="GOL3" s="40"/>
      <c r="GOM3" s="40"/>
      <c r="GON3" s="40"/>
      <c r="GOO3" s="40"/>
      <c r="GOP3" s="40"/>
      <c r="GOQ3" s="40"/>
      <c r="GOR3" s="40"/>
      <c r="GOS3" s="40"/>
      <c r="GOT3" s="40"/>
      <c r="GOU3" s="40"/>
      <c r="GOV3" s="40"/>
      <c r="GOW3" s="40"/>
      <c r="GOX3" s="40"/>
      <c r="GOY3" s="40"/>
      <c r="GOZ3" s="40"/>
      <c r="GPA3" s="40"/>
      <c r="GPB3" s="40"/>
      <c r="GPC3" s="40"/>
      <c r="GPD3" s="40"/>
      <c r="GPE3" s="40"/>
      <c r="GPF3" s="40"/>
      <c r="GPG3" s="40"/>
      <c r="GPH3" s="40"/>
      <c r="GPI3" s="40"/>
      <c r="GPJ3" s="40"/>
      <c r="GPK3" s="40"/>
      <c r="GPL3" s="40"/>
      <c r="GPM3" s="40"/>
      <c r="GPN3" s="40"/>
      <c r="GPO3" s="40"/>
      <c r="GPP3" s="40"/>
      <c r="GPQ3" s="40"/>
      <c r="GPR3" s="40"/>
      <c r="GPS3" s="40"/>
      <c r="GPT3" s="40"/>
      <c r="GPU3" s="40"/>
      <c r="GPV3" s="40"/>
      <c r="GPW3" s="40"/>
      <c r="GPX3" s="40"/>
      <c r="GPY3" s="40"/>
      <c r="GPZ3" s="40"/>
      <c r="GQA3" s="40"/>
      <c r="GQB3" s="40"/>
      <c r="GQC3" s="40"/>
      <c r="GQD3" s="40"/>
      <c r="GQE3" s="40"/>
      <c r="GQF3" s="40"/>
      <c r="GQG3" s="40"/>
      <c r="GQH3" s="40"/>
      <c r="GQI3" s="40"/>
      <c r="GQJ3" s="40"/>
      <c r="GQK3" s="40"/>
      <c r="GQL3" s="40"/>
      <c r="GQM3" s="40"/>
      <c r="GQN3" s="40"/>
      <c r="GQO3" s="40"/>
      <c r="GQP3" s="40"/>
      <c r="GQQ3" s="40"/>
      <c r="GQR3" s="40"/>
      <c r="GQS3" s="40"/>
      <c r="GQT3" s="40"/>
      <c r="GQU3" s="40"/>
      <c r="GQV3" s="40"/>
      <c r="GQW3" s="40"/>
      <c r="GQX3" s="40"/>
      <c r="GQY3" s="40"/>
      <c r="GQZ3" s="40"/>
      <c r="GRA3" s="40"/>
      <c r="GRB3" s="40"/>
      <c r="GRC3" s="40"/>
      <c r="GRD3" s="40"/>
      <c r="GRE3" s="40"/>
      <c r="GRF3" s="40"/>
      <c r="GRG3" s="40"/>
      <c r="GRH3" s="40"/>
      <c r="GRI3" s="40"/>
      <c r="GRJ3" s="40"/>
      <c r="GRK3" s="40"/>
      <c r="GRL3" s="40"/>
      <c r="GRM3" s="40"/>
      <c r="GRN3" s="40"/>
      <c r="GRO3" s="40"/>
      <c r="GRP3" s="40"/>
      <c r="GRQ3" s="40"/>
      <c r="GRR3" s="40"/>
      <c r="GRS3" s="40"/>
      <c r="GRT3" s="40"/>
      <c r="GRU3" s="40"/>
      <c r="GRV3" s="40"/>
      <c r="GRW3" s="40"/>
      <c r="GRX3" s="40"/>
      <c r="GRY3" s="40"/>
      <c r="GRZ3" s="40"/>
      <c r="GSA3" s="40"/>
      <c r="GSB3" s="40"/>
      <c r="GSC3" s="40"/>
      <c r="GSD3" s="40"/>
      <c r="GSE3" s="40"/>
      <c r="GSF3" s="40"/>
      <c r="GSG3" s="40"/>
      <c r="GSH3" s="40"/>
      <c r="GSI3" s="40"/>
      <c r="GSJ3" s="40"/>
      <c r="GSK3" s="40"/>
      <c r="GSL3" s="40"/>
      <c r="GSM3" s="40"/>
      <c r="GSN3" s="40"/>
      <c r="GSO3" s="40"/>
      <c r="GSP3" s="40"/>
      <c r="GSQ3" s="40"/>
      <c r="GSR3" s="40"/>
      <c r="GSS3" s="40"/>
      <c r="GST3" s="40"/>
      <c r="GSU3" s="40"/>
      <c r="GSV3" s="40"/>
      <c r="GSW3" s="40"/>
      <c r="GSX3" s="40"/>
      <c r="GSY3" s="40"/>
      <c r="GSZ3" s="40"/>
      <c r="GTA3" s="40"/>
      <c r="GTB3" s="40"/>
      <c r="GTC3" s="40"/>
      <c r="GTD3" s="40"/>
      <c r="GTE3" s="40"/>
      <c r="GTF3" s="40"/>
      <c r="GTG3" s="40"/>
      <c r="GTH3" s="40"/>
      <c r="GTI3" s="40"/>
      <c r="GTJ3" s="40"/>
      <c r="GTK3" s="40"/>
      <c r="GTL3" s="40"/>
      <c r="GTM3" s="40"/>
      <c r="GTN3" s="40"/>
      <c r="GTO3" s="40"/>
      <c r="GTP3" s="40"/>
      <c r="GTQ3" s="40"/>
      <c r="GTR3" s="40"/>
      <c r="GTS3" s="40"/>
      <c r="GTT3" s="40"/>
      <c r="GTU3" s="40"/>
      <c r="GTV3" s="40"/>
      <c r="GTW3" s="40"/>
      <c r="GTX3" s="40"/>
      <c r="GTY3" s="40"/>
      <c r="GTZ3" s="40"/>
      <c r="GUA3" s="40"/>
      <c r="GUB3" s="40"/>
      <c r="GUC3" s="40"/>
      <c r="GUD3" s="40"/>
      <c r="GUE3" s="40"/>
      <c r="GUF3" s="40"/>
      <c r="GUG3" s="40"/>
      <c r="GUH3" s="40"/>
      <c r="GUI3" s="40"/>
      <c r="GUJ3" s="40"/>
      <c r="GUK3" s="40"/>
      <c r="GUL3" s="40"/>
      <c r="GUM3" s="40"/>
      <c r="GUN3" s="40"/>
      <c r="GUO3" s="40"/>
      <c r="GUP3" s="40"/>
      <c r="GUQ3" s="40"/>
      <c r="GUR3" s="40"/>
      <c r="GUS3" s="40"/>
      <c r="GUT3" s="40"/>
      <c r="GUU3" s="40"/>
      <c r="GUV3" s="40"/>
      <c r="GUW3" s="40"/>
      <c r="GUX3" s="40"/>
      <c r="GUY3" s="40"/>
      <c r="GUZ3" s="40"/>
      <c r="GVA3" s="40"/>
      <c r="GVB3" s="40"/>
      <c r="GVC3" s="40"/>
      <c r="GVD3" s="40"/>
      <c r="GVE3" s="40"/>
      <c r="GVF3" s="40"/>
      <c r="GVG3" s="40"/>
      <c r="GVH3" s="40"/>
      <c r="GVI3" s="40"/>
      <c r="GVJ3" s="40"/>
      <c r="GVK3" s="40"/>
      <c r="GVL3" s="40"/>
      <c r="GVM3" s="40"/>
      <c r="GVN3" s="40"/>
      <c r="GVO3" s="40"/>
      <c r="GVP3" s="40"/>
      <c r="GVQ3" s="40"/>
      <c r="GVR3" s="40"/>
      <c r="GVS3" s="40"/>
      <c r="GVT3" s="40"/>
      <c r="GVU3" s="40"/>
      <c r="GVV3" s="40"/>
      <c r="GVW3" s="40"/>
      <c r="GVX3" s="40"/>
      <c r="GVY3" s="40"/>
      <c r="GVZ3" s="40"/>
      <c r="GWA3" s="40"/>
      <c r="GWB3" s="40"/>
      <c r="GWC3" s="40"/>
      <c r="GWD3" s="40"/>
      <c r="GWE3" s="40"/>
      <c r="GWF3" s="40"/>
      <c r="GWG3" s="40"/>
      <c r="GWH3" s="40"/>
      <c r="GWI3" s="40"/>
      <c r="GWJ3" s="40"/>
      <c r="GWK3" s="40"/>
      <c r="GWL3" s="40"/>
      <c r="GWM3" s="40"/>
      <c r="GWN3" s="40"/>
      <c r="GWO3" s="40"/>
      <c r="GWP3" s="40"/>
      <c r="GWQ3" s="40"/>
      <c r="GWR3" s="40"/>
      <c r="GWS3" s="40"/>
      <c r="GWT3" s="40"/>
      <c r="GWU3" s="40"/>
      <c r="GWV3" s="40"/>
      <c r="GWW3" s="40"/>
      <c r="GWX3" s="40"/>
      <c r="GWY3" s="40"/>
      <c r="GWZ3" s="40"/>
      <c r="GXA3" s="40"/>
      <c r="GXB3" s="40"/>
      <c r="GXC3" s="40"/>
      <c r="GXD3" s="40"/>
      <c r="GXE3" s="40"/>
      <c r="GXF3" s="40"/>
      <c r="GXG3" s="40"/>
      <c r="GXH3" s="40"/>
      <c r="GXI3" s="40"/>
      <c r="GXJ3" s="40"/>
      <c r="GXK3" s="40"/>
      <c r="GXL3" s="40"/>
      <c r="GXM3" s="40"/>
      <c r="GXN3" s="40"/>
      <c r="GXO3" s="40"/>
      <c r="GXP3" s="40"/>
      <c r="GXQ3" s="40"/>
      <c r="GXR3" s="40"/>
      <c r="GXS3" s="40"/>
      <c r="GXT3" s="40"/>
      <c r="GXU3" s="40"/>
      <c r="GXV3" s="40"/>
      <c r="GXW3" s="40"/>
      <c r="GXX3" s="40"/>
      <c r="GXY3" s="40"/>
      <c r="GXZ3" s="40"/>
      <c r="GYA3" s="40"/>
      <c r="GYB3" s="40"/>
      <c r="GYC3" s="40"/>
      <c r="GYD3" s="40"/>
      <c r="GYE3" s="40"/>
      <c r="GYF3" s="40"/>
      <c r="GYG3" s="40"/>
      <c r="GYH3" s="40"/>
      <c r="GYI3" s="40"/>
      <c r="GYJ3" s="40"/>
      <c r="GYK3" s="40"/>
      <c r="GYL3" s="40"/>
      <c r="GYM3" s="40"/>
      <c r="GYN3" s="40"/>
      <c r="GYO3" s="40"/>
      <c r="GYP3" s="40"/>
      <c r="GYQ3" s="40"/>
      <c r="GYR3" s="40"/>
      <c r="GYS3" s="40"/>
      <c r="GYT3" s="40"/>
      <c r="GYU3" s="40"/>
      <c r="GYV3" s="40"/>
      <c r="GYW3" s="40"/>
      <c r="GYX3" s="40"/>
      <c r="GYY3" s="40"/>
      <c r="GYZ3" s="40"/>
      <c r="GZA3" s="40"/>
      <c r="GZB3" s="40"/>
      <c r="GZC3" s="40"/>
      <c r="GZD3" s="40"/>
      <c r="GZE3" s="40"/>
      <c r="GZF3" s="40"/>
      <c r="GZG3" s="40"/>
      <c r="GZH3" s="40"/>
      <c r="GZI3" s="40"/>
      <c r="GZJ3" s="40"/>
      <c r="GZK3" s="40"/>
      <c r="GZL3" s="40"/>
      <c r="GZM3" s="40"/>
      <c r="GZN3" s="40"/>
      <c r="GZO3" s="40"/>
      <c r="GZP3" s="40"/>
      <c r="GZQ3" s="40"/>
      <c r="GZR3" s="40"/>
      <c r="GZS3" s="40"/>
      <c r="GZT3" s="40"/>
      <c r="GZU3" s="40"/>
      <c r="GZV3" s="40"/>
      <c r="GZW3" s="40"/>
      <c r="GZX3" s="40"/>
      <c r="GZY3" s="40"/>
      <c r="GZZ3" s="40"/>
      <c r="HAA3" s="40"/>
      <c r="HAB3" s="40"/>
      <c r="HAC3" s="40"/>
      <c r="HAD3" s="40"/>
      <c r="HAE3" s="40"/>
      <c r="HAF3" s="40"/>
      <c r="HAG3" s="40"/>
      <c r="HAH3" s="40"/>
      <c r="HAI3" s="40"/>
      <c r="HAJ3" s="40"/>
      <c r="HAK3" s="40"/>
      <c r="HAL3" s="40"/>
      <c r="HAM3" s="40"/>
      <c r="HAN3" s="40"/>
      <c r="HAO3" s="40"/>
      <c r="HAP3" s="40"/>
      <c r="HAQ3" s="40"/>
      <c r="HAR3" s="40"/>
      <c r="HAS3" s="40"/>
      <c r="HAT3" s="40"/>
      <c r="HAU3" s="40"/>
      <c r="HAV3" s="40"/>
      <c r="HAW3" s="40"/>
      <c r="HAX3" s="40"/>
      <c r="HAY3" s="40"/>
      <c r="HAZ3" s="40"/>
      <c r="HBA3" s="40"/>
      <c r="HBB3" s="40"/>
      <c r="HBC3" s="40"/>
      <c r="HBD3" s="40"/>
      <c r="HBE3" s="40"/>
      <c r="HBF3" s="40"/>
      <c r="HBG3" s="40"/>
      <c r="HBH3" s="40"/>
      <c r="HBI3" s="40"/>
      <c r="HBJ3" s="40"/>
      <c r="HBK3" s="40"/>
      <c r="HBL3" s="40"/>
      <c r="HBM3" s="40"/>
      <c r="HBN3" s="40"/>
      <c r="HBO3" s="40"/>
      <c r="HBP3" s="40"/>
      <c r="HBQ3" s="40"/>
      <c r="HBR3" s="40"/>
      <c r="HBS3" s="40"/>
      <c r="HBT3" s="40"/>
      <c r="HBU3" s="40"/>
      <c r="HBV3" s="40"/>
      <c r="HBW3" s="40"/>
      <c r="HBX3" s="40"/>
      <c r="HBY3" s="40"/>
      <c r="HBZ3" s="40"/>
      <c r="HCA3" s="40"/>
      <c r="HCB3" s="40"/>
      <c r="HCC3" s="40"/>
      <c r="HCD3" s="40"/>
      <c r="HCE3" s="40"/>
      <c r="HCF3" s="40"/>
      <c r="HCG3" s="40"/>
      <c r="HCH3" s="40"/>
      <c r="HCI3" s="40"/>
      <c r="HCJ3" s="40"/>
      <c r="HCK3" s="40"/>
      <c r="HCL3" s="40"/>
      <c r="HCM3" s="40"/>
      <c r="HCN3" s="40"/>
      <c r="HCO3" s="40"/>
      <c r="HCP3" s="40"/>
      <c r="HCQ3" s="40"/>
      <c r="HCR3" s="40"/>
      <c r="HCS3" s="40"/>
      <c r="HCT3" s="40"/>
      <c r="HCU3" s="40"/>
      <c r="HCV3" s="40"/>
      <c r="HCW3" s="40"/>
      <c r="HCX3" s="40"/>
      <c r="HCY3" s="40"/>
      <c r="HCZ3" s="40"/>
      <c r="HDA3" s="40"/>
      <c r="HDB3" s="40"/>
      <c r="HDC3" s="40"/>
      <c r="HDD3" s="40"/>
      <c r="HDE3" s="40"/>
      <c r="HDF3" s="40"/>
      <c r="HDG3" s="40"/>
      <c r="HDH3" s="40"/>
      <c r="HDI3" s="40"/>
      <c r="HDJ3" s="40"/>
      <c r="HDK3" s="40"/>
      <c r="HDL3" s="40"/>
      <c r="HDM3" s="40"/>
      <c r="HDN3" s="40"/>
      <c r="HDO3" s="40"/>
      <c r="HDP3" s="40"/>
      <c r="HDQ3" s="40"/>
      <c r="HDR3" s="40"/>
      <c r="HDS3" s="40"/>
      <c r="HDT3" s="40"/>
      <c r="HDU3" s="40"/>
      <c r="HDV3" s="40"/>
      <c r="HDW3" s="40"/>
      <c r="HDX3" s="40"/>
      <c r="HDY3" s="40"/>
      <c r="HDZ3" s="40"/>
      <c r="HEA3" s="40"/>
      <c r="HEB3" s="40"/>
      <c r="HEC3" s="40"/>
      <c r="HED3" s="40"/>
      <c r="HEE3" s="40"/>
      <c r="HEF3" s="40"/>
      <c r="HEG3" s="40"/>
      <c r="HEH3" s="40"/>
      <c r="HEI3" s="40"/>
      <c r="HEJ3" s="40"/>
      <c r="HEK3" s="40"/>
      <c r="HEL3" s="40"/>
      <c r="HEM3" s="40"/>
      <c r="HEN3" s="40"/>
      <c r="HEO3" s="40"/>
      <c r="HEP3" s="40"/>
      <c r="HEQ3" s="40"/>
      <c r="HER3" s="40"/>
      <c r="HES3" s="40"/>
      <c r="HET3" s="40"/>
      <c r="HEU3" s="40"/>
      <c r="HEV3" s="40"/>
      <c r="HEW3" s="40"/>
      <c r="HEX3" s="40"/>
      <c r="HEY3" s="40"/>
      <c r="HEZ3" s="40"/>
      <c r="HFA3" s="40"/>
      <c r="HFB3" s="40"/>
      <c r="HFC3" s="40"/>
      <c r="HFD3" s="40"/>
      <c r="HFE3" s="40"/>
      <c r="HFF3" s="40"/>
      <c r="HFG3" s="40"/>
      <c r="HFH3" s="40"/>
      <c r="HFI3" s="40"/>
      <c r="HFJ3" s="40"/>
      <c r="HFK3" s="40"/>
      <c r="HFL3" s="40"/>
      <c r="HFM3" s="40"/>
      <c r="HFN3" s="40"/>
      <c r="HFO3" s="40"/>
      <c r="HFP3" s="40"/>
      <c r="HFQ3" s="40"/>
      <c r="HFR3" s="40"/>
      <c r="HFS3" s="40"/>
      <c r="HFT3" s="40"/>
      <c r="HFU3" s="40"/>
      <c r="HFV3" s="40"/>
      <c r="HFW3" s="40"/>
      <c r="HFX3" s="40"/>
      <c r="HFY3" s="40"/>
      <c r="HFZ3" s="40"/>
      <c r="HGA3" s="40"/>
      <c r="HGB3" s="40"/>
      <c r="HGC3" s="40"/>
      <c r="HGD3" s="40"/>
      <c r="HGE3" s="40"/>
      <c r="HGF3" s="40"/>
      <c r="HGG3" s="40"/>
      <c r="HGH3" s="40"/>
      <c r="HGI3" s="40"/>
      <c r="HGJ3" s="40"/>
      <c r="HGK3" s="40"/>
      <c r="HGL3" s="40"/>
      <c r="HGM3" s="40"/>
      <c r="HGN3" s="40"/>
      <c r="HGO3" s="40"/>
      <c r="HGP3" s="40"/>
      <c r="HGQ3" s="40"/>
      <c r="HGR3" s="40"/>
      <c r="HGS3" s="40"/>
      <c r="HGT3" s="40"/>
      <c r="HGU3" s="40"/>
      <c r="HGV3" s="40"/>
      <c r="HGW3" s="40"/>
      <c r="HGX3" s="40"/>
      <c r="HGY3" s="40"/>
      <c r="HGZ3" s="40"/>
      <c r="HHA3" s="40"/>
      <c r="HHB3" s="40"/>
      <c r="HHC3" s="40"/>
      <c r="HHD3" s="40"/>
      <c r="HHE3" s="40"/>
      <c r="HHF3" s="40"/>
      <c r="HHG3" s="40"/>
      <c r="HHH3" s="40"/>
      <c r="HHI3" s="40"/>
      <c r="HHJ3" s="40"/>
      <c r="HHK3" s="40"/>
      <c r="HHL3" s="40"/>
      <c r="HHM3" s="40"/>
      <c r="HHN3" s="40"/>
      <c r="HHO3" s="40"/>
      <c r="HHP3" s="40"/>
      <c r="HHQ3" s="40"/>
      <c r="HHR3" s="40"/>
      <c r="HHS3" s="40"/>
      <c r="HHT3" s="40"/>
      <c r="HHU3" s="40"/>
      <c r="HHV3" s="40"/>
      <c r="HHW3" s="40"/>
      <c r="HHX3" s="40"/>
      <c r="HHY3" s="40"/>
      <c r="HHZ3" s="40"/>
      <c r="HIA3" s="40"/>
      <c r="HIB3" s="40"/>
      <c r="HIC3" s="40"/>
      <c r="HID3" s="40"/>
      <c r="HIE3" s="40"/>
      <c r="HIF3" s="40"/>
      <c r="HIG3" s="40"/>
      <c r="HIH3" s="40"/>
      <c r="HII3" s="40"/>
      <c r="HIJ3" s="40"/>
      <c r="HIK3" s="40"/>
      <c r="HIL3" s="40"/>
      <c r="HIM3" s="40"/>
      <c r="HIN3" s="40"/>
      <c r="HIO3" s="40"/>
      <c r="HIP3" s="40"/>
      <c r="HIQ3" s="40"/>
      <c r="HIR3" s="40"/>
      <c r="HIS3" s="40"/>
      <c r="HIT3" s="40"/>
      <c r="HIU3" s="40"/>
      <c r="HIV3" s="40"/>
      <c r="HIW3" s="40"/>
      <c r="HIX3" s="40"/>
      <c r="HIY3" s="40"/>
      <c r="HIZ3" s="40"/>
      <c r="HJA3" s="40"/>
      <c r="HJB3" s="40"/>
      <c r="HJC3" s="40"/>
      <c r="HJD3" s="40"/>
      <c r="HJE3" s="40"/>
      <c r="HJF3" s="40"/>
      <c r="HJG3" s="40"/>
      <c r="HJH3" s="40"/>
      <c r="HJI3" s="40"/>
      <c r="HJJ3" s="40"/>
      <c r="HJK3" s="40"/>
      <c r="HJL3" s="40"/>
      <c r="HJM3" s="40"/>
      <c r="HJN3" s="40"/>
      <c r="HJO3" s="40"/>
      <c r="HJP3" s="40"/>
      <c r="HJQ3" s="40"/>
      <c r="HJR3" s="40"/>
      <c r="HJS3" s="40"/>
      <c r="HJT3" s="40"/>
      <c r="HJU3" s="40"/>
      <c r="HJV3" s="40"/>
      <c r="HJW3" s="40"/>
      <c r="HJX3" s="40"/>
      <c r="HJY3" s="40"/>
      <c r="HJZ3" s="40"/>
      <c r="HKA3" s="40"/>
      <c r="HKB3" s="40"/>
      <c r="HKC3" s="40"/>
      <c r="HKD3" s="40"/>
      <c r="HKE3" s="40"/>
      <c r="HKF3" s="40"/>
      <c r="HKG3" s="40"/>
      <c r="HKH3" s="40"/>
      <c r="HKI3" s="40"/>
      <c r="HKJ3" s="40"/>
      <c r="HKK3" s="40"/>
      <c r="HKL3" s="40"/>
      <c r="HKM3" s="40"/>
      <c r="HKN3" s="40"/>
      <c r="HKO3" s="40"/>
      <c r="HKP3" s="40"/>
      <c r="HKQ3" s="40"/>
      <c r="HKR3" s="40"/>
      <c r="HKS3" s="40"/>
      <c r="HKT3" s="40"/>
      <c r="HKU3" s="40"/>
      <c r="HKV3" s="40"/>
      <c r="HKW3" s="40"/>
      <c r="HKX3" s="40"/>
      <c r="HKY3" s="40"/>
      <c r="HKZ3" s="40"/>
      <c r="HLA3" s="40"/>
      <c r="HLB3" s="40"/>
      <c r="HLC3" s="40"/>
      <c r="HLD3" s="40"/>
      <c r="HLE3" s="40"/>
      <c r="HLF3" s="40"/>
      <c r="HLG3" s="40"/>
      <c r="HLH3" s="40"/>
      <c r="HLI3" s="40"/>
      <c r="HLJ3" s="40"/>
      <c r="HLK3" s="40"/>
      <c r="HLL3" s="40"/>
      <c r="HLM3" s="40"/>
      <c r="HLN3" s="40"/>
      <c r="HLO3" s="40"/>
      <c r="HLP3" s="40"/>
      <c r="HLQ3" s="40"/>
      <c r="HLR3" s="40"/>
      <c r="HLS3" s="40"/>
      <c r="HLT3" s="40"/>
      <c r="HLU3" s="40"/>
      <c r="HLV3" s="40"/>
      <c r="HLW3" s="40"/>
      <c r="HLX3" s="40"/>
      <c r="HLY3" s="40"/>
      <c r="HLZ3" s="40"/>
      <c r="HMA3" s="40"/>
      <c r="HMB3" s="40"/>
      <c r="HMC3" s="40"/>
      <c r="HMD3" s="40"/>
      <c r="HME3" s="40"/>
      <c r="HMF3" s="40"/>
      <c r="HMG3" s="40"/>
      <c r="HMH3" s="40"/>
      <c r="HMI3" s="40"/>
      <c r="HMJ3" s="40"/>
      <c r="HMK3" s="40"/>
      <c r="HML3" s="40"/>
      <c r="HMM3" s="40"/>
      <c r="HMN3" s="40"/>
      <c r="HMO3" s="40"/>
      <c r="HMP3" s="40"/>
      <c r="HMQ3" s="40"/>
      <c r="HMR3" s="40"/>
      <c r="HMS3" s="40"/>
      <c r="HMT3" s="40"/>
      <c r="HMU3" s="40"/>
      <c r="HMV3" s="40"/>
      <c r="HMW3" s="40"/>
      <c r="HMX3" s="40"/>
      <c r="HMY3" s="40"/>
      <c r="HMZ3" s="40"/>
      <c r="HNA3" s="40"/>
      <c r="HNB3" s="40"/>
      <c r="HNC3" s="40"/>
      <c r="HND3" s="40"/>
      <c r="HNE3" s="40"/>
      <c r="HNF3" s="40"/>
      <c r="HNG3" s="40"/>
      <c r="HNH3" s="40"/>
      <c r="HNI3" s="40"/>
      <c r="HNJ3" s="40"/>
      <c r="HNK3" s="40"/>
      <c r="HNL3" s="40"/>
      <c r="HNM3" s="40"/>
      <c r="HNN3" s="40"/>
      <c r="HNO3" s="40"/>
      <c r="HNP3" s="40"/>
      <c r="HNQ3" s="40"/>
      <c r="HNR3" s="40"/>
      <c r="HNS3" s="40"/>
      <c r="HNT3" s="40"/>
      <c r="HNU3" s="40"/>
      <c r="HNV3" s="40"/>
      <c r="HNW3" s="40"/>
      <c r="HNX3" s="40"/>
      <c r="HNY3" s="40"/>
      <c r="HNZ3" s="40"/>
      <c r="HOA3" s="40"/>
      <c r="HOB3" s="40"/>
      <c r="HOC3" s="40"/>
      <c r="HOD3" s="40"/>
      <c r="HOE3" s="40"/>
      <c r="HOF3" s="40"/>
      <c r="HOG3" s="40"/>
      <c r="HOH3" s="40"/>
      <c r="HOI3" s="40"/>
      <c r="HOJ3" s="40"/>
      <c r="HOK3" s="40"/>
      <c r="HOL3" s="40"/>
      <c r="HOM3" s="40"/>
      <c r="HON3" s="40"/>
      <c r="HOO3" s="40"/>
      <c r="HOP3" s="40"/>
      <c r="HOQ3" s="40"/>
      <c r="HOR3" s="40"/>
      <c r="HOS3" s="40"/>
      <c r="HOT3" s="40"/>
      <c r="HOU3" s="40"/>
      <c r="HOV3" s="40"/>
      <c r="HOW3" s="40"/>
      <c r="HOX3" s="40"/>
      <c r="HOY3" s="40"/>
      <c r="HOZ3" s="40"/>
      <c r="HPA3" s="40"/>
      <c r="HPB3" s="40"/>
      <c r="HPC3" s="40"/>
      <c r="HPD3" s="40"/>
      <c r="HPE3" s="40"/>
      <c r="HPF3" s="40"/>
      <c r="HPG3" s="40"/>
      <c r="HPH3" s="40"/>
      <c r="HPI3" s="40"/>
      <c r="HPJ3" s="40"/>
      <c r="HPK3" s="40"/>
      <c r="HPL3" s="40"/>
      <c r="HPM3" s="40"/>
      <c r="HPN3" s="40"/>
      <c r="HPO3" s="40"/>
      <c r="HPP3" s="40"/>
      <c r="HPQ3" s="40"/>
      <c r="HPR3" s="40"/>
      <c r="HPS3" s="40"/>
      <c r="HPT3" s="40"/>
      <c r="HPU3" s="40"/>
      <c r="HPV3" s="40"/>
      <c r="HPW3" s="40"/>
      <c r="HPX3" s="40"/>
      <c r="HPY3" s="40"/>
      <c r="HPZ3" s="40"/>
      <c r="HQA3" s="40"/>
      <c r="HQB3" s="40"/>
      <c r="HQC3" s="40"/>
      <c r="HQD3" s="40"/>
      <c r="HQE3" s="40"/>
      <c r="HQF3" s="40"/>
      <c r="HQG3" s="40"/>
      <c r="HQH3" s="40"/>
      <c r="HQI3" s="40"/>
      <c r="HQJ3" s="40"/>
      <c r="HQK3" s="40"/>
      <c r="HQL3" s="40"/>
      <c r="HQM3" s="40"/>
      <c r="HQN3" s="40"/>
      <c r="HQO3" s="40"/>
      <c r="HQP3" s="40"/>
      <c r="HQQ3" s="40"/>
      <c r="HQR3" s="40"/>
      <c r="HQS3" s="40"/>
      <c r="HQT3" s="40"/>
      <c r="HQU3" s="40"/>
      <c r="HQV3" s="40"/>
      <c r="HQW3" s="40"/>
      <c r="HQX3" s="40"/>
      <c r="HQY3" s="40"/>
      <c r="HQZ3" s="40"/>
      <c r="HRA3" s="40"/>
      <c r="HRB3" s="40"/>
      <c r="HRC3" s="40"/>
      <c r="HRD3" s="40"/>
      <c r="HRE3" s="40"/>
      <c r="HRF3" s="40"/>
      <c r="HRG3" s="40"/>
      <c r="HRH3" s="40"/>
      <c r="HRI3" s="40"/>
      <c r="HRJ3" s="40"/>
      <c r="HRK3" s="40"/>
      <c r="HRL3" s="40"/>
      <c r="HRM3" s="40"/>
      <c r="HRN3" s="40"/>
      <c r="HRO3" s="40"/>
      <c r="HRP3" s="40"/>
      <c r="HRQ3" s="40"/>
      <c r="HRR3" s="40"/>
      <c r="HRS3" s="40"/>
      <c r="HRT3" s="40"/>
      <c r="HRU3" s="40"/>
      <c r="HRV3" s="40"/>
      <c r="HRW3" s="40"/>
      <c r="HRX3" s="40"/>
      <c r="HRY3" s="40"/>
      <c r="HRZ3" s="40"/>
      <c r="HSA3" s="40"/>
      <c r="HSB3" s="40"/>
      <c r="HSC3" s="40"/>
      <c r="HSD3" s="40"/>
      <c r="HSE3" s="40"/>
      <c r="HSF3" s="40"/>
      <c r="HSG3" s="40"/>
      <c r="HSH3" s="40"/>
      <c r="HSI3" s="40"/>
      <c r="HSJ3" s="40"/>
      <c r="HSK3" s="40"/>
      <c r="HSL3" s="40"/>
      <c r="HSM3" s="40"/>
      <c r="HSN3" s="40"/>
      <c r="HSO3" s="40"/>
      <c r="HSP3" s="40"/>
      <c r="HSQ3" s="40"/>
      <c r="HSR3" s="40"/>
      <c r="HSS3" s="40"/>
      <c r="HST3" s="40"/>
      <c r="HSU3" s="40"/>
      <c r="HSV3" s="40"/>
      <c r="HSW3" s="40"/>
      <c r="HSX3" s="40"/>
      <c r="HSY3" s="40"/>
      <c r="HSZ3" s="40"/>
      <c r="HTA3" s="40"/>
      <c r="HTB3" s="40"/>
      <c r="HTC3" s="40"/>
      <c r="HTD3" s="40"/>
      <c r="HTE3" s="40"/>
      <c r="HTF3" s="40"/>
      <c r="HTG3" s="40"/>
      <c r="HTH3" s="40"/>
      <c r="HTI3" s="40"/>
      <c r="HTJ3" s="40"/>
      <c r="HTK3" s="40"/>
      <c r="HTL3" s="40"/>
      <c r="HTM3" s="40"/>
      <c r="HTN3" s="40"/>
      <c r="HTO3" s="40"/>
      <c r="HTP3" s="40"/>
      <c r="HTQ3" s="40"/>
      <c r="HTR3" s="40"/>
      <c r="HTS3" s="40"/>
      <c r="HTT3" s="40"/>
      <c r="HTU3" s="40"/>
      <c r="HTV3" s="40"/>
      <c r="HTW3" s="40"/>
      <c r="HTX3" s="40"/>
      <c r="HTY3" s="40"/>
      <c r="HTZ3" s="40"/>
      <c r="HUA3" s="40"/>
      <c r="HUB3" s="40"/>
      <c r="HUC3" s="40"/>
      <c r="HUD3" s="40"/>
      <c r="HUE3" s="40"/>
      <c r="HUF3" s="40"/>
      <c r="HUG3" s="40"/>
      <c r="HUH3" s="40"/>
      <c r="HUI3" s="40"/>
      <c r="HUJ3" s="40"/>
      <c r="HUK3" s="40"/>
      <c r="HUL3" s="40"/>
      <c r="HUM3" s="40"/>
      <c r="HUN3" s="40"/>
      <c r="HUO3" s="40"/>
      <c r="HUP3" s="40"/>
      <c r="HUQ3" s="40"/>
      <c r="HUR3" s="40"/>
      <c r="HUS3" s="40"/>
      <c r="HUT3" s="40"/>
      <c r="HUU3" s="40"/>
      <c r="HUV3" s="40"/>
      <c r="HUW3" s="40"/>
      <c r="HUX3" s="40"/>
      <c r="HUY3" s="40"/>
      <c r="HUZ3" s="40"/>
      <c r="HVA3" s="40"/>
      <c r="HVB3" s="40"/>
      <c r="HVC3" s="40"/>
      <c r="HVD3" s="40"/>
      <c r="HVE3" s="40"/>
      <c r="HVF3" s="40"/>
      <c r="HVG3" s="40"/>
      <c r="HVH3" s="40"/>
      <c r="HVI3" s="40"/>
      <c r="HVJ3" s="40"/>
      <c r="HVK3" s="40"/>
      <c r="HVL3" s="40"/>
      <c r="HVM3" s="40"/>
      <c r="HVN3" s="40"/>
      <c r="HVO3" s="40"/>
      <c r="HVP3" s="40"/>
      <c r="HVQ3" s="40"/>
      <c r="HVR3" s="40"/>
      <c r="HVS3" s="40"/>
      <c r="HVT3" s="40"/>
      <c r="HVU3" s="40"/>
      <c r="HVV3" s="40"/>
      <c r="HVW3" s="40"/>
      <c r="HVX3" s="40"/>
      <c r="HVY3" s="40"/>
      <c r="HVZ3" s="40"/>
      <c r="HWA3" s="40"/>
      <c r="HWB3" s="40"/>
      <c r="HWC3" s="40"/>
      <c r="HWD3" s="40"/>
      <c r="HWE3" s="40"/>
      <c r="HWF3" s="40"/>
      <c r="HWG3" s="40"/>
      <c r="HWH3" s="40"/>
      <c r="HWI3" s="40"/>
      <c r="HWJ3" s="40"/>
      <c r="HWK3" s="40"/>
      <c r="HWL3" s="40"/>
      <c r="HWM3" s="40"/>
      <c r="HWN3" s="40"/>
      <c r="HWO3" s="40"/>
      <c r="HWP3" s="40"/>
      <c r="HWQ3" s="40"/>
      <c r="HWR3" s="40"/>
      <c r="HWS3" s="40"/>
      <c r="HWT3" s="40"/>
      <c r="HWU3" s="40"/>
      <c r="HWV3" s="40"/>
      <c r="HWW3" s="40"/>
      <c r="HWX3" s="40"/>
      <c r="HWY3" s="40"/>
      <c r="HWZ3" s="40"/>
      <c r="HXA3" s="40"/>
      <c r="HXB3" s="40"/>
      <c r="HXC3" s="40"/>
      <c r="HXD3" s="40"/>
      <c r="HXE3" s="40"/>
      <c r="HXF3" s="40"/>
      <c r="HXG3" s="40"/>
      <c r="HXH3" s="40"/>
      <c r="HXI3" s="40"/>
      <c r="HXJ3" s="40"/>
      <c r="HXK3" s="40"/>
      <c r="HXL3" s="40"/>
      <c r="HXM3" s="40"/>
      <c r="HXN3" s="40"/>
      <c r="HXO3" s="40"/>
      <c r="HXP3" s="40"/>
      <c r="HXQ3" s="40"/>
      <c r="HXR3" s="40"/>
      <c r="HXS3" s="40"/>
      <c r="HXT3" s="40"/>
      <c r="HXU3" s="40"/>
      <c r="HXV3" s="40"/>
      <c r="HXW3" s="40"/>
      <c r="HXX3" s="40"/>
      <c r="HXY3" s="40"/>
      <c r="HXZ3" s="40"/>
      <c r="HYA3" s="40"/>
      <c r="HYB3" s="40"/>
      <c r="HYC3" s="40"/>
      <c r="HYD3" s="40"/>
      <c r="HYE3" s="40"/>
      <c r="HYF3" s="40"/>
      <c r="HYG3" s="40"/>
      <c r="HYH3" s="40"/>
      <c r="HYI3" s="40"/>
      <c r="HYJ3" s="40"/>
      <c r="HYK3" s="40"/>
      <c r="HYL3" s="40"/>
      <c r="HYM3" s="40"/>
      <c r="HYN3" s="40"/>
      <c r="HYO3" s="40"/>
      <c r="HYP3" s="40"/>
      <c r="HYQ3" s="40"/>
      <c r="HYR3" s="40"/>
      <c r="HYS3" s="40"/>
      <c r="HYT3" s="40"/>
      <c r="HYU3" s="40"/>
      <c r="HYV3" s="40"/>
      <c r="HYW3" s="40"/>
      <c r="HYX3" s="40"/>
      <c r="HYY3" s="40"/>
      <c r="HYZ3" s="40"/>
      <c r="HZA3" s="40"/>
      <c r="HZB3" s="40"/>
      <c r="HZC3" s="40"/>
      <c r="HZD3" s="40"/>
      <c r="HZE3" s="40"/>
      <c r="HZF3" s="40"/>
      <c r="HZG3" s="40"/>
      <c r="HZH3" s="40"/>
      <c r="HZI3" s="40"/>
      <c r="HZJ3" s="40"/>
      <c r="HZK3" s="40"/>
      <c r="HZL3" s="40"/>
      <c r="HZM3" s="40"/>
      <c r="HZN3" s="40"/>
      <c r="HZO3" s="40"/>
      <c r="HZP3" s="40"/>
      <c r="HZQ3" s="40"/>
      <c r="HZR3" s="40"/>
      <c r="HZS3" s="40"/>
      <c r="HZT3" s="40"/>
      <c r="HZU3" s="40"/>
      <c r="HZV3" s="40"/>
      <c r="HZW3" s="40"/>
      <c r="HZX3" s="40"/>
      <c r="HZY3" s="40"/>
      <c r="HZZ3" s="40"/>
      <c r="IAA3" s="40"/>
      <c r="IAB3" s="40"/>
      <c r="IAC3" s="40"/>
      <c r="IAD3" s="40"/>
      <c r="IAE3" s="40"/>
      <c r="IAF3" s="40"/>
      <c r="IAG3" s="40"/>
      <c r="IAH3" s="40"/>
      <c r="IAI3" s="40"/>
      <c r="IAJ3" s="40"/>
      <c r="IAK3" s="40"/>
      <c r="IAL3" s="40"/>
      <c r="IAM3" s="40"/>
      <c r="IAN3" s="40"/>
      <c r="IAO3" s="40"/>
      <c r="IAP3" s="40"/>
      <c r="IAQ3" s="40"/>
      <c r="IAR3" s="40"/>
      <c r="IAS3" s="40"/>
      <c r="IAT3" s="40"/>
      <c r="IAU3" s="40"/>
      <c r="IAV3" s="40"/>
      <c r="IAW3" s="40"/>
      <c r="IAX3" s="40"/>
      <c r="IAY3" s="40"/>
      <c r="IAZ3" s="40"/>
      <c r="IBA3" s="40"/>
      <c r="IBB3" s="40"/>
      <c r="IBC3" s="40"/>
      <c r="IBD3" s="40"/>
      <c r="IBE3" s="40"/>
      <c r="IBF3" s="40"/>
      <c r="IBG3" s="40"/>
      <c r="IBH3" s="40"/>
      <c r="IBI3" s="40"/>
      <c r="IBJ3" s="40"/>
      <c r="IBK3" s="40"/>
      <c r="IBL3" s="40"/>
      <c r="IBM3" s="40"/>
      <c r="IBN3" s="40"/>
      <c r="IBO3" s="40"/>
      <c r="IBP3" s="40"/>
      <c r="IBQ3" s="40"/>
      <c r="IBR3" s="40"/>
      <c r="IBS3" s="40"/>
      <c r="IBT3" s="40"/>
      <c r="IBU3" s="40"/>
      <c r="IBV3" s="40"/>
      <c r="IBW3" s="40"/>
      <c r="IBX3" s="40"/>
      <c r="IBY3" s="40"/>
      <c r="IBZ3" s="40"/>
      <c r="ICA3" s="40"/>
      <c r="ICB3" s="40"/>
      <c r="ICC3" s="40"/>
      <c r="ICD3" s="40"/>
      <c r="ICE3" s="40"/>
      <c r="ICF3" s="40"/>
      <c r="ICG3" s="40"/>
      <c r="ICH3" s="40"/>
      <c r="ICI3" s="40"/>
      <c r="ICJ3" s="40"/>
      <c r="ICK3" s="40"/>
      <c r="ICL3" s="40"/>
      <c r="ICM3" s="40"/>
      <c r="ICN3" s="40"/>
      <c r="ICO3" s="40"/>
      <c r="ICP3" s="40"/>
      <c r="ICQ3" s="40"/>
      <c r="ICR3" s="40"/>
      <c r="ICS3" s="40"/>
      <c r="ICT3" s="40"/>
      <c r="ICU3" s="40"/>
      <c r="ICV3" s="40"/>
      <c r="ICW3" s="40"/>
      <c r="ICX3" s="40"/>
      <c r="ICY3" s="40"/>
      <c r="ICZ3" s="40"/>
      <c r="IDA3" s="40"/>
      <c r="IDB3" s="40"/>
      <c r="IDC3" s="40"/>
      <c r="IDD3" s="40"/>
      <c r="IDE3" s="40"/>
      <c r="IDF3" s="40"/>
      <c r="IDG3" s="40"/>
      <c r="IDH3" s="40"/>
      <c r="IDI3" s="40"/>
      <c r="IDJ3" s="40"/>
      <c r="IDK3" s="40"/>
      <c r="IDL3" s="40"/>
      <c r="IDM3" s="40"/>
      <c r="IDN3" s="40"/>
      <c r="IDO3" s="40"/>
      <c r="IDP3" s="40"/>
      <c r="IDQ3" s="40"/>
      <c r="IDR3" s="40"/>
      <c r="IDS3" s="40"/>
      <c r="IDT3" s="40"/>
      <c r="IDU3" s="40"/>
      <c r="IDV3" s="40"/>
      <c r="IDW3" s="40"/>
      <c r="IDX3" s="40"/>
      <c r="IDY3" s="40"/>
      <c r="IDZ3" s="40"/>
      <c r="IEA3" s="40"/>
      <c r="IEB3" s="40"/>
      <c r="IEC3" s="40"/>
      <c r="IED3" s="40"/>
      <c r="IEE3" s="40"/>
      <c r="IEF3" s="40"/>
      <c r="IEG3" s="40"/>
      <c r="IEH3" s="40"/>
      <c r="IEI3" s="40"/>
      <c r="IEJ3" s="40"/>
      <c r="IEK3" s="40"/>
      <c r="IEL3" s="40"/>
      <c r="IEM3" s="40"/>
      <c r="IEN3" s="40"/>
      <c r="IEO3" s="40"/>
      <c r="IEP3" s="40"/>
      <c r="IEQ3" s="40"/>
      <c r="IER3" s="40"/>
      <c r="IES3" s="40"/>
      <c r="IET3" s="40"/>
      <c r="IEU3" s="40"/>
      <c r="IEV3" s="40"/>
      <c r="IEW3" s="40"/>
      <c r="IEX3" s="40"/>
      <c r="IEY3" s="40"/>
      <c r="IEZ3" s="40"/>
      <c r="IFA3" s="40"/>
      <c r="IFB3" s="40"/>
      <c r="IFC3" s="40"/>
      <c r="IFD3" s="40"/>
      <c r="IFE3" s="40"/>
      <c r="IFF3" s="40"/>
      <c r="IFG3" s="40"/>
      <c r="IFH3" s="40"/>
      <c r="IFI3" s="40"/>
      <c r="IFJ3" s="40"/>
      <c r="IFK3" s="40"/>
      <c r="IFL3" s="40"/>
      <c r="IFM3" s="40"/>
      <c r="IFN3" s="40"/>
      <c r="IFO3" s="40"/>
      <c r="IFP3" s="40"/>
      <c r="IFQ3" s="40"/>
      <c r="IFR3" s="40"/>
      <c r="IFS3" s="40"/>
      <c r="IFT3" s="40"/>
      <c r="IFU3" s="40"/>
      <c r="IFV3" s="40"/>
      <c r="IFW3" s="40"/>
      <c r="IFX3" s="40"/>
      <c r="IFY3" s="40"/>
      <c r="IFZ3" s="40"/>
      <c r="IGA3" s="40"/>
      <c r="IGB3" s="40"/>
      <c r="IGC3" s="40"/>
      <c r="IGD3" s="40"/>
      <c r="IGE3" s="40"/>
      <c r="IGF3" s="40"/>
      <c r="IGG3" s="40"/>
      <c r="IGH3" s="40"/>
      <c r="IGI3" s="40"/>
      <c r="IGJ3" s="40"/>
      <c r="IGK3" s="40"/>
      <c r="IGL3" s="40"/>
      <c r="IGM3" s="40"/>
      <c r="IGN3" s="40"/>
      <c r="IGO3" s="40"/>
      <c r="IGP3" s="40"/>
      <c r="IGQ3" s="40"/>
      <c r="IGR3" s="40"/>
      <c r="IGS3" s="40"/>
      <c r="IGT3" s="40"/>
      <c r="IGU3" s="40"/>
      <c r="IGV3" s="40"/>
      <c r="IGW3" s="40"/>
      <c r="IGX3" s="40"/>
      <c r="IGY3" s="40"/>
      <c r="IGZ3" s="40"/>
      <c r="IHA3" s="40"/>
      <c r="IHB3" s="40"/>
      <c r="IHC3" s="40"/>
      <c r="IHD3" s="40"/>
      <c r="IHE3" s="40"/>
      <c r="IHF3" s="40"/>
      <c r="IHG3" s="40"/>
      <c r="IHH3" s="40"/>
      <c r="IHI3" s="40"/>
      <c r="IHJ3" s="40"/>
      <c r="IHK3" s="40"/>
      <c r="IHL3" s="40"/>
      <c r="IHM3" s="40"/>
      <c r="IHN3" s="40"/>
      <c r="IHO3" s="40"/>
      <c r="IHP3" s="40"/>
      <c r="IHQ3" s="40"/>
      <c r="IHR3" s="40"/>
      <c r="IHS3" s="40"/>
      <c r="IHT3" s="40"/>
      <c r="IHU3" s="40"/>
      <c r="IHV3" s="40"/>
      <c r="IHW3" s="40"/>
      <c r="IHX3" s="40"/>
      <c r="IHY3" s="40"/>
      <c r="IHZ3" s="40"/>
      <c r="IIA3" s="40"/>
      <c r="IIB3" s="40"/>
      <c r="IIC3" s="40"/>
      <c r="IID3" s="40"/>
      <c r="IIE3" s="40"/>
      <c r="IIF3" s="40"/>
      <c r="IIG3" s="40"/>
      <c r="IIH3" s="40"/>
      <c r="III3" s="40"/>
      <c r="IIJ3" s="40"/>
      <c r="IIK3" s="40"/>
      <c r="IIL3" s="40"/>
      <c r="IIM3" s="40"/>
      <c r="IIN3" s="40"/>
      <c r="IIO3" s="40"/>
      <c r="IIP3" s="40"/>
      <c r="IIQ3" s="40"/>
      <c r="IIR3" s="40"/>
      <c r="IIS3" s="40"/>
      <c r="IIT3" s="40"/>
      <c r="IIU3" s="40"/>
      <c r="IIV3" s="40"/>
      <c r="IIW3" s="40"/>
      <c r="IIX3" s="40"/>
      <c r="IIY3" s="40"/>
      <c r="IIZ3" s="40"/>
      <c r="IJA3" s="40"/>
      <c r="IJB3" s="40"/>
      <c r="IJC3" s="40"/>
      <c r="IJD3" s="40"/>
      <c r="IJE3" s="40"/>
      <c r="IJF3" s="40"/>
      <c r="IJG3" s="40"/>
      <c r="IJH3" s="40"/>
      <c r="IJI3" s="40"/>
      <c r="IJJ3" s="40"/>
      <c r="IJK3" s="40"/>
      <c r="IJL3" s="40"/>
      <c r="IJM3" s="40"/>
      <c r="IJN3" s="40"/>
      <c r="IJO3" s="40"/>
      <c r="IJP3" s="40"/>
      <c r="IJQ3" s="40"/>
      <c r="IJR3" s="40"/>
      <c r="IJS3" s="40"/>
      <c r="IJT3" s="40"/>
      <c r="IJU3" s="40"/>
      <c r="IJV3" s="40"/>
      <c r="IJW3" s="40"/>
      <c r="IJX3" s="40"/>
      <c r="IJY3" s="40"/>
      <c r="IJZ3" s="40"/>
      <c r="IKA3" s="40"/>
      <c r="IKB3" s="40"/>
      <c r="IKC3" s="40"/>
      <c r="IKD3" s="40"/>
      <c r="IKE3" s="40"/>
      <c r="IKF3" s="40"/>
      <c r="IKG3" s="40"/>
      <c r="IKH3" s="40"/>
      <c r="IKI3" s="40"/>
      <c r="IKJ3" s="40"/>
      <c r="IKK3" s="40"/>
      <c r="IKL3" s="40"/>
      <c r="IKM3" s="40"/>
      <c r="IKN3" s="40"/>
      <c r="IKO3" s="40"/>
      <c r="IKP3" s="40"/>
      <c r="IKQ3" s="40"/>
      <c r="IKR3" s="40"/>
      <c r="IKS3" s="40"/>
      <c r="IKT3" s="40"/>
      <c r="IKU3" s="40"/>
      <c r="IKV3" s="40"/>
      <c r="IKW3" s="40"/>
      <c r="IKX3" s="40"/>
      <c r="IKY3" s="40"/>
      <c r="IKZ3" s="40"/>
      <c r="ILA3" s="40"/>
      <c r="ILB3" s="40"/>
      <c r="ILC3" s="40"/>
      <c r="ILD3" s="40"/>
      <c r="ILE3" s="40"/>
      <c r="ILF3" s="40"/>
      <c r="ILG3" s="40"/>
      <c r="ILH3" s="40"/>
      <c r="ILI3" s="40"/>
      <c r="ILJ3" s="40"/>
      <c r="ILK3" s="40"/>
      <c r="ILL3" s="40"/>
      <c r="ILM3" s="40"/>
      <c r="ILN3" s="40"/>
      <c r="ILO3" s="40"/>
      <c r="ILP3" s="40"/>
      <c r="ILQ3" s="40"/>
      <c r="ILR3" s="40"/>
      <c r="ILS3" s="40"/>
      <c r="ILT3" s="40"/>
      <c r="ILU3" s="40"/>
      <c r="ILV3" s="40"/>
      <c r="ILW3" s="40"/>
      <c r="ILX3" s="40"/>
      <c r="ILY3" s="40"/>
      <c r="ILZ3" s="40"/>
      <c r="IMA3" s="40"/>
      <c r="IMB3" s="40"/>
      <c r="IMC3" s="40"/>
      <c r="IMD3" s="40"/>
      <c r="IME3" s="40"/>
      <c r="IMF3" s="40"/>
      <c r="IMG3" s="40"/>
      <c r="IMH3" s="40"/>
      <c r="IMI3" s="40"/>
      <c r="IMJ3" s="40"/>
      <c r="IMK3" s="40"/>
      <c r="IML3" s="40"/>
      <c r="IMM3" s="40"/>
      <c r="IMN3" s="40"/>
      <c r="IMO3" s="40"/>
      <c r="IMP3" s="40"/>
      <c r="IMQ3" s="40"/>
      <c r="IMR3" s="40"/>
      <c r="IMS3" s="40"/>
      <c r="IMT3" s="40"/>
      <c r="IMU3" s="40"/>
      <c r="IMV3" s="40"/>
      <c r="IMW3" s="40"/>
      <c r="IMX3" s="40"/>
      <c r="IMY3" s="40"/>
      <c r="IMZ3" s="40"/>
      <c r="INA3" s="40"/>
      <c r="INB3" s="40"/>
      <c r="INC3" s="40"/>
      <c r="IND3" s="40"/>
      <c r="INE3" s="40"/>
      <c r="INF3" s="40"/>
      <c r="ING3" s="40"/>
      <c r="INH3" s="40"/>
      <c r="INI3" s="40"/>
      <c r="INJ3" s="40"/>
      <c r="INK3" s="40"/>
      <c r="INL3" s="40"/>
      <c r="INM3" s="40"/>
      <c r="INN3" s="40"/>
      <c r="INO3" s="40"/>
      <c r="INP3" s="40"/>
      <c r="INQ3" s="40"/>
      <c r="INR3" s="40"/>
      <c r="INS3" s="40"/>
      <c r="INT3" s="40"/>
      <c r="INU3" s="40"/>
      <c r="INV3" s="40"/>
      <c r="INW3" s="40"/>
      <c r="INX3" s="40"/>
      <c r="INY3" s="40"/>
      <c r="INZ3" s="40"/>
      <c r="IOA3" s="40"/>
      <c r="IOB3" s="40"/>
      <c r="IOC3" s="40"/>
      <c r="IOD3" s="40"/>
      <c r="IOE3" s="40"/>
      <c r="IOF3" s="40"/>
      <c r="IOG3" s="40"/>
      <c r="IOH3" s="40"/>
      <c r="IOI3" s="40"/>
      <c r="IOJ3" s="40"/>
      <c r="IOK3" s="40"/>
      <c r="IOL3" s="40"/>
      <c r="IOM3" s="40"/>
      <c r="ION3" s="40"/>
      <c r="IOO3" s="40"/>
      <c r="IOP3" s="40"/>
      <c r="IOQ3" s="40"/>
      <c r="IOR3" s="40"/>
      <c r="IOS3" s="40"/>
      <c r="IOT3" s="40"/>
      <c r="IOU3" s="40"/>
      <c r="IOV3" s="40"/>
      <c r="IOW3" s="40"/>
      <c r="IOX3" s="40"/>
      <c r="IOY3" s="40"/>
      <c r="IOZ3" s="40"/>
      <c r="IPA3" s="40"/>
      <c r="IPB3" s="40"/>
      <c r="IPC3" s="40"/>
      <c r="IPD3" s="40"/>
      <c r="IPE3" s="40"/>
      <c r="IPF3" s="40"/>
      <c r="IPG3" s="40"/>
      <c r="IPH3" s="40"/>
      <c r="IPI3" s="40"/>
      <c r="IPJ3" s="40"/>
      <c r="IPK3" s="40"/>
      <c r="IPL3" s="40"/>
      <c r="IPM3" s="40"/>
      <c r="IPN3" s="40"/>
      <c r="IPO3" s="40"/>
      <c r="IPP3" s="40"/>
      <c r="IPQ3" s="40"/>
      <c r="IPR3" s="40"/>
      <c r="IPS3" s="40"/>
      <c r="IPT3" s="40"/>
      <c r="IPU3" s="40"/>
      <c r="IPV3" s="40"/>
      <c r="IPW3" s="40"/>
      <c r="IPX3" s="40"/>
      <c r="IPY3" s="40"/>
      <c r="IPZ3" s="40"/>
      <c r="IQA3" s="40"/>
      <c r="IQB3" s="40"/>
      <c r="IQC3" s="40"/>
      <c r="IQD3" s="40"/>
      <c r="IQE3" s="40"/>
      <c r="IQF3" s="40"/>
      <c r="IQG3" s="40"/>
      <c r="IQH3" s="40"/>
      <c r="IQI3" s="40"/>
      <c r="IQJ3" s="40"/>
      <c r="IQK3" s="40"/>
      <c r="IQL3" s="40"/>
      <c r="IQM3" s="40"/>
      <c r="IQN3" s="40"/>
      <c r="IQO3" s="40"/>
      <c r="IQP3" s="40"/>
      <c r="IQQ3" s="40"/>
      <c r="IQR3" s="40"/>
      <c r="IQS3" s="40"/>
      <c r="IQT3" s="40"/>
      <c r="IQU3" s="40"/>
      <c r="IQV3" s="40"/>
      <c r="IQW3" s="40"/>
      <c r="IQX3" s="40"/>
      <c r="IQY3" s="40"/>
      <c r="IQZ3" s="40"/>
      <c r="IRA3" s="40"/>
      <c r="IRB3" s="40"/>
      <c r="IRC3" s="40"/>
      <c r="IRD3" s="40"/>
      <c r="IRE3" s="40"/>
      <c r="IRF3" s="40"/>
      <c r="IRG3" s="40"/>
      <c r="IRH3" s="40"/>
      <c r="IRI3" s="40"/>
      <c r="IRJ3" s="40"/>
      <c r="IRK3" s="40"/>
      <c r="IRL3" s="40"/>
      <c r="IRM3" s="40"/>
      <c r="IRN3" s="40"/>
      <c r="IRO3" s="40"/>
      <c r="IRP3" s="40"/>
      <c r="IRQ3" s="40"/>
      <c r="IRR3" s="40"/>
      <c r="IRS3" s="40"/>
      <c r="IRT3" s="40"/>
      <c r="IRU3" s="40"/>
      <c r="IRV3" s="40"/>
      <c r="IRW3" s="40"/>
      <c r="IRX3" s="40"/>
      <c r="IRY3" s="40"/>
      <c r="IRZ3" s="40"/>
      <c r="ISA3" s="40"/>
      <c r="ISB3" s="40"/>
      <c r="ISC3" s="40"/>
      <c r="ISD3" s="40"/>
      <c r="ISE3" s="40"/>
      <c r="ISF3" s="40"/>
      <c r="ISG3" s="40"/>
      <c r="ISH3" s="40"/>
      <c r="ISI3" s="40"/>
      <c r="ISJ3" s="40"/>
      <c r="ISK3" s="40"/>
      <c r="ISL3" s="40"/>
      <c r="ISM3" s="40"/>
      <c r="ISN3" s="40"/>
      <c r="ISO3" s="40"/>
      <c r="ISP3" s="40"/>
      <c r="ISQ3" s="40"/>
      <c r="ISR3" s="40"/>
      <c r="ISS3" s="40"/>
      <c r="IST3" s="40"/>
      <c r="ISU3" s="40"/>
      <c r="ISV3" s="40"/>
      <c r="ISW3" s="40"/>
      <c r="ISX3" s="40"/>
      <c r="ISY3" s="40"/>
      <c r="ISZ3" s="40"/>
      <c r="ITA3" s="40"/>
      <c r="ITB3" s="40"/>
      <c r="ITC3" s="40"/>
      <c r="ITD3" s="40"/>
      <c r="ITE3" s="40"/>
      <c r="ITF3" s="40"/>
      <c r="ITG3" s="40"/>
      <c r="ITH3" s="40"/>
      <c r="ITI3" s="40"/>
      <c r="ITJ3" s="40"/>
      <c r="ITK3" s="40"/>
      <c r="ITL3" s="40"/>
      <c r="ITM3" s="40"/>
      <c r="ITN3" s="40"/>
      <c r="ITO3" s="40"/>
      <c r="ITP3" s="40"/>
      <c r="ITQ3" s="40"/>
      <c r="ITR3" s="40"/>
      <c r="ITS3" s="40"/>
      <c r="ITT3" s="40"/>
      <c r="ITU3" s="40"/>
      <c r="ITV3" s="40"/>
      <c r="ITW3" s="40"/>
      <c r="ITX3" s="40"/>
      <c r="ITY3" s="40"/>
      <c r="ITZ3" s="40"/>
      <c r="IUA3" s="40"/>
      <c r="IUB3" s="40"/>
      <c r="IUC3" s="40"/>
      <c r="IUD3" s="40"/>
      <c r="IUE3" s="40"/>
      <c r="IUF3" s="40"/>
      <c r="IUG3" s="40"/>
      <c r="IUH3" s="40"/>
      <c r="IUI3" s="40"/>
      <c r="IUJ3" s="40"/>
      <c r="IUK3" s="40"/>
      <c r="IUL3" s="40"/>
      <c r="IUM3" s="40"/>
      <c r="IUN3" s="40"/>
      <c r="IUO3" s="40"/>
      <c r="IUP3" s="40"/>
      <c r="IUQ3" s="40"/>
      <c r="IUR3" s="40"/>
      <c r="IUS3" s="40"/>
      <c r="IUT3" s="40"/>
      <c r="IUU3" s="40"/>
      <c r="IUV3" s="40"/>
      <c r="IUW3" s="40"/>
      <c r="IUX3" s="40"/>
      <c r="IUY3" s="40"/>
      <c r="IUZ3" s="40"/>
      <c r="IVA3" s="40"/>
      <c r="IVB3" s="40"/>
      <c r="IVC3" s="40"/>
      <c r="IVD3" s="40"/>
      <c r="IVE3" s="40"/>
      <c r="IVF3" s="40"/>
      <c r="IVG3" s="40"/>
      <c r="IVH3" s="40"/>
      <c r="IVI3" s="40"/>
      <c r="IVJ3" s="40"/>
      <c r="IVK3" s="40"/>
      <c r="IVL3" s="40"/>
      <c r="IVM3" s="40"/>
      <c r="IVN3" s="40"/>
      <c r="IVO3" s="40"/>
      <c r="IVP3" s="40"/>
      <c r="IVQ3" s="40"/>
      <c r="IVR3" s="40"/>
      <c r="IVS3" s="40"/>
      <c r="IVT3" s="40"/>
      <c r="IVU3" s="40"/>
      <c r="IVV3" s="40"/>
      <c r="IVW3" s="40"/>
      <c r="IVX3" s="40"/>
      <c r="IVY3" s="40"/>
      <c r="IVZ3" s="40"/>
      <c r="IWA3" s="40"/>
      <c r="IWB3" s="40"/>
      <c r="IWC3" s="40"/>
      <c r="IWD3" s="40"/>
      <c r="IWE3" s="40"/>
      <c r="IWF3" s="40"/>
      <c r="IWG3" s="40"/>
      <c r="IWH3" s="40"/>
      <c r="IWI3" s="40"/>
      <c r="IWJ3" s="40"/>
      <c r="IWK3" s="40"/>
      <c r="IWL3" s="40"/>
      <c r="IWM3" s="40"/>
      <c r="IWN3" s="40"/>
      <c r="IWO3" s="40"/>
      <c r="IWP3" s="40"/>
      <c r="IWQ3" s="40"/>
      <c r="IWR3" s="40"/>
      <c r="IWS3" s="40"/>
      <c r="IWT3" s="40"/>
      <c r="IWU3" s="40"/>
      <c r="IWV3" s="40"/>
      <c r="IWW3" s="40"/>
      <c r="IWX3" s="40"/>
      <c r="IWY3" s="40"/>
      <c r="IWZ3" s="40"/>
      <c r="IXA3" s="40"/>
      <c r="IXB3" s="40"/>
      <c r="IXC3" s="40"/>
      <c r="IXD3" s="40"/>
      <c r="IXE3" s="40"/>
      <c r="IXF3" s="40"/>
      <c r="IXG3" s="40"/>
      <c r="IXH3" s="40"/>
      <c r="IXI3" s="40"/>
      <c r="IXJ3" s="40"/>
      <c r="IXK3" s="40"/>
      <c r="IXL3" s="40"/>
      <c r="IXM3" s="40"/>
      <c r="IXN3" s="40"/>
      <c r="IXO3" s="40"/>
      <c r="IXP3" s="40"/>
      <c r="IXQ3" s="40"/>
      <c r="IXR3" s="40"/>
      <c r="IXS3" s="40"/>
      <c r="IXT3" s="40"/>
      <c r="IXU3" s="40"/>
      <c r="IXV3" s="40"/>
      <c r="IXW3" s="40"/>
      <c r="IXX3" s="40"/>
      <c r="IXY3" s="40"/>
      <c r="IXZ3" s="40"/>
      <c r="IYA3" s="40"/>
      <c r="IYB3" s="40"/>
      <c r="IYC3" s="40"/>
      <c r="IYD3" s="40"/>
      <c r="IYE3" s="40"/>
      <c r="IYF3" s="40"/>
      <c r="IYG3" s="40"/>
      <c r="IYH3" s="40"/>
      <c r="IYI3" s="40"/>
      <c r="IYJ3" s="40"/>
      <c r="IYK3" s="40"/>
      <c r="IYL3" s="40"/>
      <c r="IYM3" s="40"/>
      <c r="IYN3" s="40"/>
      <c r="IYO3" s="40"/>
      <c r="IYP3" s="40"/>
      <c r="IYQ3" s="40"/>
      <c r="IYR3" s="40"/>
      <c r="IYS3" s="40"/>
      <c r="IYT3" s="40"/>
      <c r="IYU3" s="40"/>
      <c r="IYV3" s="40"/>
      <c r="IYW3" s="40"/>
      <c r="IYX3" s="40"/>
      <c r="IYY3" s="40"/>
      <c r="IYZ3" s="40"/>
      <c r="IZA3" s="40"/>
      <c r="IZB3" s="40"/>
      <c r="IZC3" s="40"/>
      <c r="IZD3" s="40"/>
      <c r="IZE3" s="40"/>
      <c r="IZF3" s="40"/>
      <c r="IZG3" s="40"/>
      <c r="IZH3" s="40"/>
      <c r="IZI3" s="40"/>
      <c r="IZJ3" s="40"/>
      <c r="IZK3" s="40"/>
      <c r="IZL3" s="40"/>
      <c r="IZM3" s="40"/>
      <c r="IZN3" s="40"/>
      <c r="IZO3" s="40"/>
      <c r="IZP3" s="40"/>
      <c r="IZQ3" s="40"/>
      <c r="IZR3" s="40"/>
      <c r="IZS3" s="40"/>
      <c r="IZT3" s="40"/>
      <c r="IZU3" s="40"/>
      <c r="IZV3" s="40"/>
      <c r="IZW3" s="40"/>
      <c r="IZX3" s="40"/>
      <c r="IZY3" s="40"/>
      <c r="IZZ3" s="40"/>
      <c r="JAA3" s="40"/>
      <c r="JAB3" s="40"/>
      <c r="JAC3" s="40"/>
      <c r="JAD3" s="40"/>
      <c r="JAE3" s="40"/>
      <c r="JAF3" s="40"/>
      <c r="JAG3" s="40"/>
      <c r="JAH3" s="40"/>
      <c r="JAI3" s="40"/>
      <c r="JAJ3" s="40"/>
      <c r="JAK3" s="40"/>
      <c r="JAL3" s="40"/>
      <c r="JAM3" s="40"/>
      <c r="JAN3" s="40"/>
      <c r="JAO3" s="40"/>
      <c r="JAP3" s="40"/>
      <c r="JAQ3" s="40"/>
      <c r="JAR3" s="40"/>
      <c r="JAS3" s="40"/>
      <c r="JAT3" s="40"/>
      <c r="JAU3" s="40"/>
      <c r="JAV3" s="40"/>
      <c r="JAW3" s="40"/>
      <c r="JAX3" s="40"/>
      <c r="JAY3" s="40"/>
      <c r="JAZ3" s="40"/>
      <c r="JBA3" s="40"/>
      <c r="JBB3" s="40"/>
      <c r="JBC3" s="40"/>
      <c r="JBD3" s="40"/>
      <c r="JBE3" s="40"/>
      <c r="JBF3" s="40"/>
      <c r="JBG3" s="40"/>
      <c r="JBH3" s="40"/>
      <c r="JBI3" s="40"/>
      <c r="JBJ3" s="40"/>
      <c r="JBK3" s="40"/>
      <c r="JBL3" s="40"/>
      <c r="JBM3" s="40"/>
      <c r="JBN3" s="40"/>
      <c r="JBO3" s="40"/>
      <c r="JBP3" s="40"/>
      <c r="JBQ3" s="40"/>
      <c r="JBR3" s="40"/>
      <c r="JBS3" s="40"/>
      <c r="JBT3" s="40"/>
      <c r="JBU3" s="40"/>
      <c r="JBV3" s="40"/>
      <c r="JBW3" s="40"/>
      <c r="JBX3" s="40"/>
      <c r="JBY3" s="40"/>
      <c r="JBZ3" s="40"/>
      <c r="JCA3" s="40"/>
      <c r="JCB3" s="40"/>
      <c r="JCC3" s="40"/>
      <c r="JCD3" s="40"/>
      <c r="JCE3" s="40"/>
      <c r="JCF3" s="40"/>
      <c r="JCG3" s="40"/>
      <c r="JCH3" s="40"/>
      <c r="JCI3" s="40"/>
      <c r="JCJ3" s="40"/>
      <c r="JCK3" s="40"/>
      <c r="JCL3" s="40"/>
      <c r="JCM3" s="40"/>
      <c r="JCN3" s="40"/>
      <c r="JCO3" s="40"/>
      <c r="JCP3" s="40"/>
      <c r="JCQ3" s="40"/>
      <c r="JCR3" s="40"/>
      <c r="JCS3" s="40"/>
      <c r="JCT3" s="40"/>
      <c r="JCU3" s="40"/>
      <c r="JCV3" s="40"/>
      <c r="JCW3" s="40"/>
      <c r="JCX3" s="40"/>
      <c r="JCY3" s="40"/>
      <c r="JCZ3" s="40"/>
      <c r="JDA3" s="40"/>
      <c r="JDB3" s="40"/>
      <c r="JDC3" s="40"/>
      <c r="JDD3" s="40"/>
      <c r="JDE3" s="40"/>
      <c r="JDF3" s="40"/>
      <c r="JDG3" s="40"/>
      <c r="JDH3" s="40"/>
      <c r="JDI3" s="40"/>
      <c r="JDJ3" s="40"/>
      <c r="JDK3" s="40"/>
      <c r="JDL3" s="40"/>
      <c r="JDM3" s="40"/>
      <c r="JDN3" s="40"/>
      <c r="JDO3" s="40"/>
      <c r="JDP3" s="40"/>
      <c r="JDQ3" s="40"/>
      <c r="JDR3" s="40"/>
      <c r="JDS3" s="40"/>
      <c r="JDT3" s="40"/>
      <c r="JDU3" s="40"/>
      <c r="JDV3" s="40"/>
      <c r="JDW3" s="40"/>
      <c r="JDX3" s="40"/>
      <c r="JDY3" s="40"/>
      <c r="JDZ3" s="40"/>
      <c r="JEA3" s="40"/>
      <c r="JEB3" s="40"/>
      <c r="JEC3" s="40"/>
      <c r="JED3" s="40"/>
      <c r="JEE3" s="40"/>
      <c r="JEF3" s="40"/>
      <c r="JEG3" s="40"/>
      <c r="JEH3" s="40"/>
      <c r="JEI3" s="40"/>
      <c r="JEJ3" s="40"/>
      <c r="JEK3" s="40"/>
      <c r="JEL3" s="40"/>
      <c r="JEM3" s="40"/>
      <c r="JEN3" s="40"/>
      <c r="JEO3" s="40"/>
      <c r="JEP3" s="40"/>
      <c r="JEQ3" s="40"/>
      <c r="JER3" s="40"/>
      <c r="JES3" s="40"/>
      <c r="JET3" s="40"/>
      <c r="JEU3" s="40"/>
      <c r="JEV3" s="40"/>
      <c r="JEW3" s="40"/>
      <c r="JEX3" s="40"/>
      <c r="JEY3" s="40"/>
      <c r="JEZ3" s="40"/>
      <c r="JFA3" s="40"/>
      <c r="JFB3" s="40"/>
      <c r="JFC3" s="40"/>
      <c r="JFD3" s="40"/>
      <c r="JFE3" s="40"/>
      <c r="JFF3" s="40"/>
      <c r="JFG3" s="40"/>
      <c r="JFH3" s="40"/>
      <c r="JFI3" s="40"/>
      <c r="JFJ3" s="40"/>
      <c r="JFK3" s="40"/>
      <c r="JFL3" s="40"/>
      <c r="JFM3" s="40"/>
      <c r="JFN3" s="40"/>
      <c r="JFO3" s="40"/>
      <c r="JFP3" s="40"/>
      <c r="JFQ3" s="40"/>
      <c r="JFR3" s="40"/>
      <c r="JFS3" s="40"/>
      <c r="JFT3" s="40"/>
      <c r="JFU3" s="40"/>
      <c r="JFV3" s="40"/>
      <c r="JFW3" s="40"/>
      <c r="JFX3" s="40"/>
      <c r="JFY3" s="40"/>
      <c r="JFZ3" s="40"/>
      <c r="JGA3" s="40"/>
      <c r="JGB3" s="40"/>
      <c r="JGC3" s="40"/>
      <c r="JGD3" s="40"/>
      <c r="JGE3" s="40"/>
      <c r="JGF3" s="40"/>
      <c r="JGG3" s="40"/>
      <c r="JGH3" s="40"/>
      <c r="JGI3" s="40"/>
      <c r="JGJ3" s="40"/>
      <c r="JGK3" s="40"/>
      <c r="JGL3" s="40"/>
      <c r="JGM3" s="40"/>
      <c r="JGN3" s="40"/>
      <c r="JGO3" s="40"/>
      <c r="JGP3" s="40"/>
      <c r="JGQ3" s="40"/>
      <c r="JGR3" s="40"/>
      <c r="JGS3" s="40"/>
      <c r="JGT3" s="40"/>
      <c r="JGU3" s="40"/>
      <c r="JGV3" s="40"/>
      <c r="JGW3" s="40"/>
      <c r="JGX3" s="40"/>
      <c r="JGY3" s="40"/>
      <c r="JGZ3" s="40"/>
      <c r="JHA3" s="40"/>
      <c r="JHB3" s="40"/>
      <c r="JHC3" s="40"/>
      <c r="JHD3" s="40"/>
      <c r="JHE3" s="40"/>
      <c r="JHF3" s="40"/>
      <c r="JHG3" s="40"/>
      <c r="JHH3" s="40"/>
      <c r="JHI3" s="40"/>
      <c r="JHJ3" s="40"/>
      <c r="JHK3" s="40"/>
      <c r="JHL3" s="40"/>
      <c r="JHM3" s="40"/>
      <c r="JHN3" s="40"/>
      <c r="JHO3" s="40"/>
      <c r="JHP3" s="40"/>
      <c r="JHQ3" s="40"/>
      <c r="JHR3" s="40"/>
      <c r="JHS3" s="40"/>
      <c r="JHT3" s="40"/>
      <c r="JHU3" s="40"/>
      <c r="JHV3" s="40"/>
      <c r="JHW3" s="40"/>
      <c r="JHX3" s="40"/>
      <c r="JHY3" s="40"/>
      <c r="JHZ3" s="40"/>
      <c r="JIA3" s="40"/>
      <c r="JIB3" s="40"/>
      <c r="JIC3" s="40"/>
      <c r="JID3" s="40"/>
      <c r="JIE3" s="40"/>
      <c r="JIF3" s="40"/>
      <c r="JIG3" s="40"/>
      <c r="JIH3" s="40"/>
      <c r="JII3" s="40"/>
      <c r="JIJ3" s="40"/>
      <c r="JIK3" s="40"/>
      <c r="JIL3" s="40"/>
      <c r="JIM3" s="40"/>
      <c r="JIN3" s="40"/>
      <c r="JIO3" s="40"/>
      <c r="JIP3" s="40"/>
      <c r="JIQ3" s="40"/>
      <c r="JIR3" s="40"/>
      <c r="JIS3" s="40"/>
      <c r="JIT3" s="40"/>
      <c r="JIU3" s="40"/>
      <c r="JIV3" s="40"/>
      <c r="JIW3" s="40"/>
      <c r="JIX3" s="40"/>
      <c r="JIY3" s="40"/>
      <c r="JIZ3" s="40"/>
      <c r="JJA3" s="40"/>
      <c r="JJB3" s="40"/>
      <c r="JJC3" s="40"/>
      <c r="JJD3" s="40"/>
      <c r="JJE3" s="40"/>
      <c r="JJF3" s="40"/>
      <c r="JJG3" s="40"/>
      <c r="JJH3" s="40"/>
      <c r="JJI3" s="40"/>
      <c r="JJJ3" s="40"/>
      <c r="JJK3" s="40"/>
      <c r="JJL3" s="40"/>
      <c r="JJM3" s="40"/>
      <c r="JJN3" s="40"/>
      <c r="JJO3" s="40"/>
      <c r="JJP3" s="40"/>
      <c r="JJQ3" s="40"/>
      <c r="JJR3" s="40"/>
      <c r="JJS3" s="40"/>
      <c r="JJT3" s="40"/>
      <c r="JJU3" s="40"/>
      <c r="JJV3" s="40"/>
      <c r="JJW3" s="40"/>
      <c r="JJX3" s="40"/>
      <c r="JJY3" s="40"/>
      <c r="JJZ3" s="40"/>
      <c r="JKA3" s="40"/>
      <c r="JKB3" s="40"/>
      <c r="JKC3" s="40"/>
      <c r="JKD3" s="40"/>
      <c r="JKE3" s="40"/>
      <c r="JKF3" s="40"/>
      <c r="JKG3" s="40"/>
      <c r="JKH3" s="40"/>
      <c r="JKI3" s="40"/>
      <c r="JKJ3" s="40"/>
      <c r="JKK3" s="40"/>
      <c r="JKL3" s="40"/>
      <c r="JKM3" s="40"/>
      <c r="JKN3" s="40"/>
      <c r="JKO3" s="40"/>
      <c r="JKP3" s="40"/>
      <c r="JKQ3" s="40"/>
      <c r="JKR3" s="40"/>
      <c r="JKS3" s="40"/>
      <c r="JKT3" s="40"/>
      <c r="JKU3" s="40"/>
      <c r="JKV3" s="40"/>
      <c r="JKW3" s="40"/>
      <c r="JKX3" s="40"/>
      <c r="JKY3" s="40"/>
      <c r="JKZ3" s="40"/>
      <c r="JLA3" s="40"/>
      <c r="JLB3" s="40"/>
      <c r="JLC3" s="40"/>
      <c r="JLD3" s="40"/>
      <c r="JLE3" s="40"/>
      <c r="JLF3" s="40"/>
      <c r="JLG3" s="40"/>
      <c r="JLH3" s="40"/>
      <c r="JLI3" s="40"/>
      <c r="JLJ3" s="40"/>
      <c r="JLK3" s="40"/>
      <c r="JLL3" s="40"/>
      <c r="JLM3" s="40"/>
      <c r="JLN3" s="40"/>
      <c r="JLO3" s="40"/>
      <c r="JLP3" s="40"/>
      <c r="JLQ3" s="40"/>
      <c r="JLR3" s="40"/>
      <c r="JLS3" s="40"/>
      <c r="JLT3" s="40"/>
      <c r="JLU3" s="40"/>
      <c r="JLV3" s="40"/>
      <c r="JLW3" s="40"/>
      <c r="JLX3" s="40"/>
      <c r="JLY3" s="40"/>
      <c r="JLZ3" s="40"/>
      <c r="JMA3" s="40"/>
      <c r="JMB3" s="40"/>
      <c r="JMC3" s="40"/>
      <c r="JMD3" s="40"/>
      <c r="JME3" s="40"/>
      <c r="JMF3" s="40"/>
      <c r="JMG3" s="40"/>
      <c r="JMH3" s="40"/>
      <c r="JMI3" s="40"/>
      <c r="JMJ3" s="40"/>
      <c r="JMK3" s="40"/>
      <c r="JML3" s="40"/>
      <c r="JMM3" s="40"/>
      <c r="JMN3" s="40"/>
      <c r="JMO3" s="40"/>
      <c r="JMP3" s="40"/>
      <c r="JMQ3" s="40"/>
      <c r="JMR3" s="40"/>
      <c r="JMS3" s="40"/>
      <c r="JMT3" s="40"/>
      <c r="JMU3" s="40"/>
      <c r="JMV3" s="40"/>
      <c r="JMW3" s="40"/>
      <c r="JMX3" s="40"/>
      <c r="JMY3" s="40"/>
      <c r="JMZ3" s="40"/>
      <c r="JNA3" s="40"/>
      <c r="JNB3" s="40"/>
      <c r="JNC3" s="40"/>
      <c r="JND3" s="40"/>
      <c r="JNE3" s="40"/>
      <c r="JNF3" s="40"/>
      <c r="JNG3" s="40"/>
      <c r="JNH3" s="40"/>
      <c r="JNI3" s="40"/>
      <c r="JNJ3" s="40"/>
      <c r="JNK3" s="40"/>
      <c r="JNL3" s="40"/>
      <c r="JNM3" s="40"/>
      <c r="JNN3" s="40"/>
      <c r="JNO3" s="40"/>
      <c r="JNP3" s="40"/>
      <c r="JNQ3" s="40"/>
      <c r="JNR3" s="40"/>
      <c r="JNS3" s="40"/>
      <c r="JNT3" s="40"/>
      <c r="JNU3" s="40"/>
      <c r="JNV3" s="40"/>
      <c r="JNW3" s="40"/>
      <c r="JNX3" s="40"/>
      <c r="JNY3" s="40"/>
      <c r="JNZ3" s="40"/>
      <c r="JOA3" s="40"/>
      <c r="JOB3" s="40"/>
      <c r="JOC3" s="40"/>
      <c r="JOD3" s="40"/>
      <c r="JOE3" s="40"/>
      <c r="JOF3" s="40"/>
      <c r="JOG3" s="40"/>
      <c r="JOH3" s="40"/>
      <c r="JOI3" s="40"/>
      <c r="JOJ3" s="40"/>
      <c r="JOK3" s="40"/>
      <c r="JOL3" s="40"/>
      <c r="JOM3" s="40"/>
      <c r="JON3" s="40"/>
      <c r="JOO3" s="40"/>
      <c r="JOP3" s="40"/>
      <c r="JOQ3" s="40"/>
      <c r="JOR3" s="40"/>
      <c r="JOS3" s="40"/>
      <c r="JOT3" s="40"/>
      <c r="JOU3" s="40"/>
      <c r="JOV3" s="40"/>
      <c r="JOW3" s="40"/>
      <c r="JOX3" s="40"/>
      <c r="JOY3" s="40"/>
      <c r="JOZ3" s="40"/>
      <c r="JPA3" s="40"/>
      <c r="JPB3" s="40"/>
      <c r="JPC3" s="40"/>
      <c r="JPD3" s="40"/>
      <c r="JPE3" s="40"/>
      <c r="JPF3" s="40"/>
      <c r="JPG3" s="40"/>
      <c r="JPH3" s="40"/>
      <c r="JPI3" s="40"/>
      <c r="JPJ3" s="40"/>
      <c r="JPK3" s="40"/>
      <c r="JPL3" s="40"/>
      <c r="JPM3" s="40"/>
      <c r="JPN3" s="40"/>
      <c r="JPO3" s="40"/>
      <c r="JPP3" s="40"/>
      <c r="JPQ3" s="40"/>
      <c r="JPR3" s="40"/>
      <c r="JPS3" s="40"/>
      <c r="JPT3" s="40"/>
      <c r="JPU3" s="40"/>
      <c r="JPV3" s="40"/>
      <c r="JPW3" s="40"/>
      <c r="JPX3" s="40"/>
      <c r="JPY3" s="40"/>
      <c r="JPZ3" s="40"/>
      <c r="JQA3" s="40"/>
      <c r="JQB3" s="40"/>
      <c r="JQC3" s="40"/>
      <c r="JQD3" s="40"/>
      <c r="JQE3" s="40"/>
      <c r="JQF3" s="40"/>
      <c r="JQG3" s="40"/>
      <c r="JQH3" s="40"/>
      <c r="JQI3" s="40"/>
      <c r="JQJ3" s="40"/>
      <c r="JQK3" s="40"/>
      <c r="JQL3" s="40"/>
      <c r="JQM3" s="40"/>
      <c r="JQN3" s="40"/>
      <c r="JQO3" s="40"/>
      <c r="JQP3" s="40"/>
      <c r="JQQ3" s="40"/>
      <c r="JQR3" s="40"/>
      <c r="JQS3" s="40"/>
      <c r="JQT3" s="40"/>
      <c r="JQU3" s="40"/>
      <c r="JQV3" s="40"/>
      <c r="JQW3" s="40"/>
      <c r="JQX3" s="40"/>
      <c r="JQY3" s="40"/>
      <c r="JQZ3" s="40"/>
      <c r="JRA3" s="40"/>
      <c r="JRB3" s="40"/>
      <c r="JRC3" s="40"/>
      <c r="JRD3" s="40"/>
      <c r="JRE3" s="40"/>
      <c r="JRF3" s="40"/>
      <c r="JRG3" s="40"/>
      <c r="JRH3" s="40"/>
      <c r="JRI3" s="40"/>
      <c r="JRJ3" s="40"/>
      <c r="JRK3" s="40"/>
      <c r="JRL3" s="40"/>
      <c r="JRM3" s="40"/>
      <c r="JRN3" s="40"/>
      <c r="JRO3" s="40"/>
      <c r="JRP3" s="40"/>
      <c r="JRQ3" s="40"/>
      <c r="JRR3" s="40"/>
      <c r="JRS3" s="40"/>
      <c r="JRT3" s="40"/>
      <c r="JRU3" s="40"/>
      <c r="JRV3" s="40"/>
      <c r="JRW3" s="40"/>
      <c r="JRX3" s="40"/>
      <c r="JRY3" s="40"/>
      <c r="JRZ3" s="40"/>
      <c r="JSA3" s="40"/>
      <c r="JSB3" s="40"/>
      <c r="JSC3" s="40"/>
      <c r="JSD3" s="40"/>
      <c r="JSE3" s="40"/>
      <c r="JSF3" s="40"/>
      <c r="JSG3" s="40"/>
      <c r="JSH3" s="40"/>
      <c r="JSI3" s="40"/>
      <c r="JSJ3" s="40"/>
      <c r="JSK3" s="40"/>
      <c r="JSL3" s="40"/>
      <c r="JSM3" s="40"/>
      <c r="JSN3" s="40"/>
      <c r="JSO3" s="40"/>
      <c r="JSP3" s="40"/>
      <c r="JSQ3" s="40"/>
      <c r="JSR3" s="40"/>
      <c r="JSS3" s="40"/>
      <c r="JST3" s="40"/>
      <c r="JSU3" s="40"/>
      <c r="JSV3" s="40"/>
      <c r="JSW3" s="40"/>
      <c r="JSX3" s="40"/>
      <c r="JSY3" s="40"/>
      <c r="JSZ3" s="40"/>
      <c r="JTA3" s="40"/>
      <c r="JTB3" s="40"/>
      <c r="JTC3" s="40"/>
      <c r="JTD3" s="40"/>
      <c r="JTE3" s="40"/>
      <c r="JTF3" s="40"/>
      <c r="JTG3" s="40"/>
      <c r="JTH3" s="40"/>
      <c r="JTI3" s="40"/>
      <c r="JTJ3" s="40"/>
      <c r="JTK3" s="40"/>
      <c r="JTL3" s="40"/>
      <c r="JTM3" s="40"/>
      <c r="JTN3" s="40"/>
      <c r="JTO3" s="40"/>
      <c r="JTP3" s="40"/>
      <c r="JTQ3" s="40"/>
      <c r="JTR3" s="40"/>
      <c r="JTS3" s="40"/>
      <c r="JTT3" s="40"/>
      <c r="JTU3" s="40"/>
      <c r="JTV3" s="40"/>
      <c r="JTW3" s="40"/>
      <c r="JTX3" s="40"/>
      <c r="JTY3" s="40"/>
      <c r="JTZ3" s="40"/>
      <c r="JUA3" s="40"/>
      <c r="JUB3" s="40"/>
      <c r="JUC3" s="40"/>
      <c r="JUD3" s="40"/>
      <c r="JUE3" s="40"/>
      <c r="JUF3" s="40"/>
      <c r="JUG3" s="40"/>
      <c r="JUH3" s="40"/>
      <c r="JUI3" s="40"/>
      <c r="JUJ3" s="40"/>
      <c r="JUK3" s="40"/>
      <c r="JUL3" s="40"/>
      <c r="JUM3" s="40"/>
      <c r="JUN3" s="40"/>
      <c r="JUO3" s="40"/>
      <c r="JUP3" s="40"/>
      <c r="JUQ3" s="40"/>
      <c r="JUR3" s="40"/>
      <c r="JUS3" s="40"/>
      <c r="JUT3" s="40"/>
      <c r="JUU3" s="40"/>
      <c r="JUV3" s="40"/>
      <c r="JUW3" s="40"/>
      <c r="JUX3" s="40"/>
      <c r="JUY3" s="40"/>
      <c r="JUZ3" s="40"/>
      <c r="JVA3" s="40"/>
      <c r="JVB3" s="40"/>
      <c r="JVC3" s="40"/>
      <c r="JVD3" s="40"/>
      <c r="JVE3" s="40"/>
      <c r="JVF3" s="40"/>
      <c r="JVG3" s="40"/>
      <c r="JVH3" s="40"/>
      <c r="JVI3" s="40"/>
      <c r="JVJ3" s="40"/>
      <c r="JVK3" s="40"/>
      <c r="JVL3" s="40"/>
      <c r="JVM3" s="40"/>
      <c r="JVN3" s="40"/>
      <c r="JVO3" s="40"/>
      <c r="JVP3" s="40"/>
      <c r="JVQ3" s="40"/>
      <c r="JVR3" s="40"/>
      <c r="JVS3" s="40"/>
      <c r="JVT3" s="40"/>
      <c r="JVU3" s="40"/>
      <c r="JVV3" s="40"/>
      <c r="JVW3" s="40"/>
      <c r="JVX3" s="40"/>
      <c r="JVY3" s="40"/>
      <c r="JVZ3" s="40"/>
      <c r="JWA3" s="40"/>
      <c r="JWB3" s="40"/>
      <c r="JWC3" s="40"/>
      <c r="JWD3" s="40"/>
      <c r="JWE3" s="40"/>
      <c r="JWF3" s="40"/>
      <c r="JWG3" s="40"/>
      <c r="JWH3" s="40"/>
      <c r="JWI3" s="40"/>
      <c r="JWJ3" s="40"/>
      <c r="JWK3" s="40"/>
      <c r="JWL3" s="40"/>
      <c r="JWM3" s="40"/>
      <c r="JWN3" s="40"/>
      <c r="JWO3" s="40"/>
      <c r="JWP3" s="40"/>
      <c r="JWQ3" s="40"/>
      <c r="JWR3" s="40"/>
      <c r="JWS3" s="40"/>
      <c r="JWT3" s="40"/>
      <c r="JWU3" s="40"/>
      <c r="JWV3" s="40"/>
      <c r="JWW3" s="40"/>
      <c r="JWX3" s="40"/>
      <c r="JWY3" s="40"/>
      <c r="JWZ3" s="40"/>
      <c r="JXA3" s="40"/>
      <c r="JXB3" s="40"/>
      <c r="JXC3" s="40"/>
      <c r="JXD3" s="40"/>
      <c r="JXE3" s="40"/>
      <c r="JXF3" s="40"/>
      <c r="JXG3" s="40"/>
      <c r="JXH3" s="40"/>
      <c r="JXI3" s="40"/>
      <c r="JXJ3" s="40"/>
      <c r="JXK3" s="40"/>
      <c r="JXL3" s="40"/>
      <c r="JXM3" s="40"/>
      <c r="JXN3" s="40"/>
      <c r="JXO3" s="40"/>
      <c r="JXP3" s="40"/>
      <c r="JXQ3" s="40"/>
      <c r="JXR3" s="40"/>
      <c r="JXS3" s="40"/>
      <c r="JXT3" s="40"/>
      <c r="JXU3" s="40"/>
      <c r="JXV3" s="40"/>
      <c r="JXW3" s="40"/>
      <c r="JXX3" s="40"/>
      <c r="JXY3" s="40"/>
      <c r="JXZ3" s="40"/>
      <c r="JYA3" s="40"/>
      <c r="JYB3" s="40"/>
      <c r="JYC3" s="40"/>
      <c r="JYD3" s="40"/>
      <c r="JYE3" s="40"/>
      <c r="JYF3" s="40"/>
      <c r="JYG3" s="40"/>
      <c r="JYH3" s="40"/>
      <c r="JYI3" s="40"/>
      <c r="JYJ3" s="40"/>
      <c r="JYK3" s="40"/>
      <c r="JYL3" s="40"/>
      <c r="JYM3" s="40"/>
      <c r="JYN3" s="40"/>
      <c r="JYO3" s="40"/>
      <c r="JYP3" s="40"/>
      <c r="JYQ3" s="40"/>
      <c r="JYR3" s="40"/>
      <c r="JYS3" s="40"/>
      <c r="JYT3" s="40"/>
      <c r="JYU3" s="40"/>
      <c r="JYV3" s="40"/>
      <c r="JYW3" s="40"/>
      <c r="JYX3" s="40"/>
      <c r="JYY3" s="40"/>
      <c r="JYZ3" s="40"/>
      <c r="JZA3" s="40"/>
      <c r="JZB3" s="40"/>
      <c r="JZC3" s="40"/>
      <c r="JZD3" s="40"/>
      <c r="JZE3" s="40"/>
      <c r="JZF3" s="40"/>
      <c r="JZG3" s="40"/>
      <c r="JZH3" s="40"/>
      <c r="JZI3" s="40"/>
      <c r="JZJ3" s="40"/>
      <c r="JZK3" s="40"/>
      <c r="JZL3" s="40"/>
      <c r="JZM3" s="40"/>
      <c r="JZN3" s="40"/>
      <c r="JZO3" s="40"/>
      <c r="JZP3" s="40"/>
      <c r="JZQ3" s="40"/>
      <c r="JZR3" s="40"/>
      <c r="JZS3" s="40"/>
      <c r="JZT3" s="40"/>
      <c r="JZU3" s="40"/>
      <c r="JZV3" s="40"/>
      <c r="JZW3" s="40"/>
      <c r="JZX3" s="40"/>
      <c r="JZY3" s="40"/>
      <c r="JZZ3" s="40"/>
      <c r="KAA3" s="40"/>
      <c r="KAB3" s="40"/>
      <c r="KAC3" s="40"/>
      <c r="KAD3" s="40"/>
      <c r="KAE3" s="40"/>
      <c r="KAF3" s="40"/>
      <c r="KAG3" s="40"/>
      <c r="KAH3" s="40"/>
      <c r="KAI3" s="40"/>
      <c r="KAJ3" s="40"/>
      <c r="KAK3" s="40"/>
      <c r="KAL3" s="40"/>
      <c r="KAM3" s="40"/>
      <c r="KAN3" s="40"/>
      <c r="KAO3" s="40"/>
      <c r="KAP3" s="40"/>
      <c r="KAQ3" s="40"/>
      <c r="KAR3" s="40"/>
      <c r="KAS3" s="40"/>
      <c r="KAT3" s="40"/>
      <c r="KAU3" s="40"/>
      <c r="KAV3" s="40"/>
      <c r="KAW3" s="40"/>
      <c r="KAX3" s="40"/>
      <c r="KAY3" s="40"/>
      <c r="KAZ3" s="40"/>
      <c r="KBA3" s="40"/>
      <c r="KBB3" s="40"/>
      <c r="KBC3" s="40"/>
      <c r="KBD3" s="40"/>
      <c r="KBE3" s="40"/>
      <c r="KBF3" s="40"/>
      <c r="KBG3" s="40"/>
      <c r="KBH3" s="40"/>
      <c r="KBI3" s="40"/>
      <c r="KBJ3" s="40"/>
      <c r="KBK3" s="40"/>
      <c r="KBL3" s="40"/>
      <c r="KBM3" s="40"/>
      <c r="KBN3" s="40"/>
      <c r="KBO3" s="40"/>
      <c r="KBP3" s="40"/>
      <c r="KBQ3" s="40"/>
      <c r="KBR3" s="40"/>
      <c r="KBS3" s="40"/>
      <c r="KBT3" s="40"/>
      <c r="KBU3" s="40"/>
      <c r="KBV3" s="40"/>
      <c r="KBW3" s="40"/>
      <c r="KBX3" s="40"/>
      <c r="KBY3" s="40"/>
      <c r="KBZ3" s="40"/>
      <c r="KCA3" s="40"/>
      <c r="KCB3" s="40"/>
      <c r="KCC3" s="40"/>
      <c r="KCD3" s="40"/>
      <c r="KCE3" s="40"/>
      <c r="KCF3" s="40"/>
      <c r="KCG3" s="40"/>
      <c r="KCH3" s="40"/>
      <c r="KCI3" s="40"/>
      <c r="KCJ3" s="40"/>
      <c r="KCK3" s="40"/>
      <c r="KCL3" s="40"/>
      <c r="KCM3" s="40"/>
      <c r="KCN3" s="40"/>
      <c r="KCO3" s="40"/>
      <c r="KCP3" s="40"/>
      <c r="KCQ3" s="40"/>
      <c r="KCR3" s="40"/>
      <c r="KCS3" s="40"/>
      <c r="KCT3" s="40"/>
      <c r="KCU3" s="40"/>
      <c r="KCV3" s="40"/>
      <c r="KCW3" s="40"/>
      <c r="KCX3" s="40"/>
      <c r="KCY3" s="40"/>
      <c r="KCZ3" s="40"/>
      <c r="KDA3" s="40"/>
      <c r="KDB3" s="40"/>
      <c r="KDC3" s="40"/>
      <c r="KDD3" s="40"/>
      <c r="KDE3" s="40"/>
      <c r="KDF3" s="40"/>
      <c r="KDG3" s="40"/>
      <c r="KDH3" s="40"/>
      <c r="KDI3" s="40"/>
      <c r="KDJ3" s="40"/>
      <c r="KDK3" s="40"/>
      <c r="KDL3" s="40"/>
      <c r="KDM3" s="40"/>
      <c r="KDN3" s="40"/>
      <c r="KDO3" s="40"/>
      <c r="KDP3" s="40"/>
      <c r="KDQ3" s="40"/>
      <c r="KDR3" s="40"/>
      <c r="KDS3" s="40"/>
      <c r="KDT3" s="40"/>
      <c r="KDU3" s="40"/>
      <c r="KDV3" s="40"/>
      <c r="KDW3" s="40"/>
      <c r="KDX3" s="40"/>
      <c r="KDY3" s="40"/>
      <c r="KDZ3" s="40"/>
      <c r="KEA3" s="40"/>
      <c r="KEB3" s="40"/>
      <c r="KEC3" s="40"/>
      <c r="KED3" s="40"/>
      <c r="KEE3" s="40"/>
      <c r="KEF3" s="40"/>
      <c r="KEG3" s="40"/>
      <c r="KEH3" s="40"/>
      <c r="KEI3" s="40"/>
      <c r="KEJ3" s="40"/>
      <c r="KEK3" s="40"/>
      <c r="KEL3" s="40"/>
      <c r="KEM3" s="40"/>
      <c r="KEN3" s="40"/>
      <c r="KEO3" s="40"/>
      <c r="KEP3" s="40"/>
      <c r="KEQ3" s="40"/>
      <c r="KER3" s="40"/>
      <c r="KES3" s="40"/>
      <c r="KET3" s="40"/>
      <c r="KEU3" s="40"/>
      <c r="KEV3" s="40"/>
      <c r="KEW3" s="40"/>
      <c r="KEX3" s="40"/>
      <c r="KEY3" s="40"/>
      <c r="KEZ3" s="40"/>
      <c r="KFA3" s="40"/>
      <c r="KFB3" s="40"/>
      <c r="KFC3" s="40"/>
      <c r="KFD3" s="40"/>
      <c r="KFE3" s="40"/>
      <c r="KFF3" s="40"/>
      <c r="KFG3" s="40"/>
      <c r="KFH3" s="40"/>
      <c r="KFI3" s="40"/>
      <c r="KFJ3" s="40"/>
      <c r="KFK3" s="40"/>
      <c r="KFL3" s="40"/>
      <c r="KFM3" s="40"/>
      <c r="KFN3" s="40"/>
      <c r="KFO3" s="40"/>
      <c r="KFP3" s="40"/>
      <c r="KFQ3" s="40"/>
      <c r="KFR3" s="40"/>
      <c r="KFS3" s="40"/>
      <c r="KFT3" s="40"/>
      <c r="KFU3" s="40"/>
      <c r="KFV3" s="40"/>
      <c r="KFW3" s="40"/>
      <c r="KFX3" s="40"/>
      <c r="KFY3" s="40"/>
      <c r="KFZ3" s="40"/>
      <c r="KGA3" s="40"/>
      <c r="KGB3" s="40"/>
      <c r="KGC3" s="40"/>
      <c r="KGD3" s="40"/>
      <c r="KGE3" s="40"/>
      <c r="KGF3" s="40"/>
      <c r="KGG3" s="40"/>
      <c r="KGH3" s="40"/>
      <c r="KGI3" s="40"/>
      <c r="KGJ3" s="40"/>
      <c r="KGK3" s="40"/>
      <c r="KGL3" s="40"/>
      <c r="KGM3" s="40"/>
      <c r="KGN3" s="40"/>
      <c r="KGO3" s="40"/>
      <c r="KGP3" s="40"/>
      <c r="KGQ3" s="40"/>
      <c r="KGR3" s="40"/>
      <c r="KGS3" s="40"/>
      <c r="KGT3" s="40"/>
      <c r="KGU3" s="40"/>
      <c r="KGV3" s="40"/>
      <c r="KGW3" s="40"/>
      <c r="KGX3" s="40"/>
      <c r="KGY3" s="40"/>
      <c r="KGZ3" s="40"/>
      <c r="KHA3" s="40"/>
      <c r="KHB3" s="40"/>
      <c r="KHC3" s="40"/>
      <c r="KHD3" s="40"/>
      <c r="KHE3" s="40"/>
      <c r="KHF3" s="40"/>
      <c r="KHG3" s="40"/>
      <c r="KHH3" s="40"/>
      <c r="KHI3" s="40"/>
      <c r="KHJ3" s="40"/>
      <c r="KHK3" s="40"/>
      <c r="KHL3" s="40"/>
      <c r="KHM3" s="40"/>
      <c r="KHN3" s="40"/>
      <c r="KHO3" s="40"/>
      <c r="KHP3" s="40"/>
      <c r="KHQ3" s="40"/>
      <c r="KHR3" s="40"/>
      <c r="KHS3" s="40"/>
      <c r="KHT3" s="40"/>
      <c r="KHU3" s="40"/>
      <c r="KHV3" s="40"/>
      <c r="KHW3" s="40"/>
      <c r="KHX3" s="40"/>
      <c r="KHY3" s="40"/>
      <c r="KHZ3" s="40"/>
      <c r="KIA3" s="40"/>
      <c r="KIB3" s="40"/>
      <c r="KIC3" s="40"/>
      <c r="KID3" s="40"/>
      <c r="KIE3" s="40"/>
      <c r="KIF3" s="40"/>
      <c r="KIG3" s="40"/>
      <c r="KIH3" s="40"/>
      <c r="KII3" s="40"/>
      <c r="KIJ3" s="40"/>
      <c r="KIK3" s="40"/>
      <c r="KIL3" s="40"/>
      <c r="KIM3" s="40"/>
      <c r="KIN3" s="40"/>
      <c r="KIO3" s="40"/>
      <c r="KIP3" s="40"/>
      <c r="KIQ3" s="40"/>
      <c r="KIR3" s="40"/>
      <c r="KIS3" s="40"/>
      <c r="KIT3" s="40"/>
      <c r="KIU3" s="40"/>
      <c r="KIV3" s="40"/>
      <c r="KIW3" s="40"/>
      <c r="KIX3" s="40"/>
      <c r="KIY3" s="40"/>
      <c r="KIZ3" s="40"/>
      <c r="KJA3" s="40"/>
      <c r="KJB3" s="40"/>
      <c r="KJC3" s="40"/>
      <c r="KJD3" s="40"/>
      <c r="KJE3" s="40"/>
      <c r="KJF3" s="40"/>
      <c r="KJG3" s="40"/>
      <c r="KJH3" s="40"/>
      <c r="KJI3" s="40"/>
      <c r="KJJ3" s="40"/>
      <c r="KJK3" s="40"/>
      <c r="KJL3" s="40"/>
      <c r="KJM3" s="40"/>
      <c r="KJN3" s="40"/>
      <c r="KJO3" s="40"/>
      <c r="KJP3" s="40"/>
      <c r="KJQ3" s="40"/>
      <c r="KJR3" s="40"/>
      <c r="KJS3" s="40"/>
      <c r="KJT3" s="40"/>
      <c r="KJU3" s="40"/>
      <c r="KJV3" s="40"/>
      <c r="KJW3" s="40"/>
      <c r="KJX3" s="40"/>
      <c r="KJY3" s="40"/>
      <c r="KJZ3" s="40"/>
      <c r="KKA3" s="40"/>
      <c r="KKB3" s="40"/>
      <c r="KKC3" s="40"/>
      <c r="KKD3" s="40"/>
      <c r="KKE3" s="40"/>
      <c r="KKF3" s="40"/>
      <c r="KKG3" s="40"/>
      <c r="KKH3" s="40"/>
      <c r="KKI3" s="40"/>
      <c r="KKJ3" s="40"/>
      <c r="KKK3" s="40"/>
      <c r="KKL3" s="40"/>
      <c r="KKM3" s="40"/>
      <c r="KKN3" s="40"/>
      <c r="KKO3" s="40"/>
      <c r="KKP3" s="40"/>
      <c r="KKQ3" s="40"/>
      <c r="KKR3" s="40"/>
      <c r="KKS3" s="40"/>
      <c r="KKT3" s="40"/>
      <c r="KKU3" s="40"/>
      <c r="KKV3" s="40"/>
      <c r="KKW3" s="40"/>
      <c r="KKX3" s="40"/>
      <c r="KKY3" s="40"/>
      <c r="KKZ3" s="40"/>
      <c r="KLA3" s="40"/>
      <c r="KLB3" s="40"/>
      <c r="KLC3" s="40"/>
      <c r="KLD3" s="40"/>
      <c r="KLE3" s="40"/>
      <c r="KLF3" s="40"/>
      <c r="KLG3" s="40"/>
      <c r="KLH3" s="40"/>
      <c r="KLI3" s="40"/>
      <c r="KLJ3" s="40"/>
      <c r="KLK3" s="40"/>
      <c r="KLL3" s="40"/>
      <c r="KLM3" s="40"/>
      <c r="KLN3" s="40"/>
      <c r="KLO3" s="40"/>
      <c r="KLP3" s="40"/>
      <c r="KLQ3" s="40"/>
      <c r="KLR3" s="40"/>
      <c r="KLS3" s="40"/>
      <c r="KLT3" s="40"/>
      <c r="KLU3" s="40"/>
      <c r="KLV3" s="40"/>
      <c r="KLW3" s="40"/>
      <c r="KLX3" s="40"/>
      <c r="KLY3" s="40"/>
      <c r="KLZ3" s="40"/>
      <c r="KMA3" s="40"/>
      <c r="KMB3" s="40"/>
      <c r="KMC3" s="40"/>
      <c r="KMD3" s="40"/>
      <c r="KME3" s="40"/>
      <c r="KMF3" s="40"/>
      <c r="KMG3" s="40"/>
      <c r="KMH3" s="40"/>
      <c r="KMI3" s="40"/>
      <c r="KMJ3" s="40"/>
      <c r="KMK3" s="40"/>
      <c r="KML3" s="40"/>
      <c r="KMM3" s="40"/>
      <c r="KMN3" s="40"/>
      <c r="KMO3" s="40"/>
      <c r="KMP3" s="40"/>
      <c r="KMQ3" s="40"/>
      <c r="KMR3" s="40"/>
      <c r="KMS3" s="40"/>
      <c r="KMT3" s="40"/>
      <c r="KMU3" s="40"/>
      <c r="KMV3" s="40"/>
      <c r="KMW3" s="40"/>
      <c r="KMX3" s="40"/>
      <c r="KMY3" s="40"/>
      <c r="KMZ3" s="40"/>
      <c r="KNA3" s="40"/>
      <c r="KNB3" s="40"/>
      <c r="KNC3" s="40"/>
      <c r="KND3" s="40"/>
      <c r="KNE3" s="40"/>
      <c r="KNF3" s="40"/>
      <c r="KNG3" s="40"/>
      <c r="KNH3" s="40"/>
      <c r="KNI3" s="40"/>
      <c r="KNJ3" s="40"/>
      <c r="KNK3" s="40"/>
      <c r="KNL3" s="40"/>
      <c r="KNM3" s="40"/>
      <c r="KNN3" s="40"/>
      <c r="KNO3" s="40"/>
      <c r="KNP3" s="40"/>
      <c r="KNQ3" s="40"/>
      <c r="KNR3" s="40"/>
      <c r="KNS3" s="40"/>
      <c r="KNT3" s="40"/>
      <c r="KNU3" s="40"/>
      <c r="KNV3" s="40"/>
      <c r="KNW3" s="40"/>
      <c r="KNX3" s="40"/>
      <c r="KNY3" s="40"/>
      <c r="KNZ3" s="40"/>
      <c r="KOA3" s="40"/>
      <c r="KOB3" s="40"/>
      <c r="KOC3" s="40"/>
      <c r="KOD3" s="40"/>
      <c r="KOE3" s="40"/>
      <c r="KOF3" s="40"/>
      <c r="KOG3" s="40"/>
      <c r="KOH3" s="40"/>
      <c r="KOI3" s="40"/>
      <c r="KOJ3" s="40"/>
      <c r="KOK3" s="40"/>
      <c r="KOL3" s="40"/>
      <c r="KOM3" s="40"/>
      <c r="KON3" s="40"/>
      <c r="KOO3" s="40"/>
      <c r="KOP3" s="40"/>
      <c r="KOQ3" s="40"/>
      <c r="KOR3" s="40"/>
      <c r="KOS3" s="40"/>
      <c r="KOT3" s="40"/>
      <c r="KOU3" s="40"/>
      <c r="KOV3" s="40"/>
      <c r="KOW3" s="40"/>
      <c r="KOX3" s="40"/>
      <c r="KOY3" s="40"/>
      <c r="KOZ3" s="40"/>
      <c r="KPA3" s="40"/>
      <c r="KPB3" s="40"/>
      <c r="KPC3" s="40"/>
      <c r="KPD3" s="40"/>
      <c r="KPE3" s="40"/>
      <c r="KPF3" s="40"/>
      <c r="KPG3" s="40"/>
      <c r="KPH3" s="40"/>
      <c r="KPI3" s="40"/>
      <c r="KPJ3" s="40"/>
      <c r="KPK3" s="40"/>
      <c r="KPL3" s="40"/>
      <c r="KPM3" s="40"/>
      <c r="KPN3" s="40"/>
      <c r="KPO3" s="40"/>
      <c r="KPP3" s="40"/>
      <c r="KPQ3" s="40"/>
      <c r="KPR3" s="40"/>
      <c r="KPS3" s="40"/>
      <c r="KPT3" s="40"/>
      <c r="KPU3" s="40"/>
      <c r="KPV3" s="40"/>
      <c r="KPW3" s="40"/>
      <c r="KPX3" s="40"/>
      <c r="KPY3" s="40"/>
      <c r="KPZ3" s="40"/>
      <c r="KQA3" s="40"/>
      <c r="KQB3" s="40"/>
      <c r="KQC3" s="40"/>
      <c r="KQD3" s="40"/>
      <c r="KQE3" s="40"/>
      <c r="KQF3" s="40"/>
      <c r="KQG3" s="40"/>
      <c r="KQH3" s="40"/>
      <c r="KQI3" s="40"/>
      <c r="KQJ3" s="40"/>
      <c r="KQK3" s="40"/>
      <c r="KQL3" s="40"/>
      <c r="KQM3" s="40"/>
      <c r="KQN3" s="40"/>
      <c r="KQO3" s="40"/>
      <c r="KQP3" s="40"/>
      <c r="KQQ3" s="40"/>
      <c r="KQR3" s="40"/>
      <c r="KQS3" s="40"/>
      <c r="KQT3" s="40"/>
      <c r="KQU3" s="40"/>
      <c r="KQV3" s="40"/>
      <c r="KQW3" s="40"/>
      <c r="KQX3" s="40"/>
      <c r="KQY3" s="40"/>
      <c r="KQZ3" s="40"/>
      <c r="KRA3" s="40"/>
      <c r="KRB3" s="40"/>
      <c r="KRC3" s="40"/>
      <c r="KRD3" s="40"/>
      <c r="KRE3" s="40"/>
      <c r="KRF3" s="40"/>
      <c r="KRG3" s="40"/>
      <c r="KRH3" s="40"/>
      <c r="KRI3" s="40"/>
      <c r="KRJ3" s="40"/>
      <c r="KRK3" s="40"/>
      <c r="KRL3" s="40"/>
      <c r="KRM3" s="40"/>
      <c r="KRN3" s="40"/>
      <c r="KRO3" s="40"/>
      <c r="KRP3" s="40"/>
      <c r="KRQ3" s="40"/>
      <c r="KRR3" s="40"/>
      <c r="KRS3" s="40"/>
      <c r="KRT3" s="40"/>
      <c r="KRU3" s="40"/>
      <c r="KRV3" s="40"/>
      <c r="KRW3" s="40"/>
      <c r="KRX3" s="40"/>
      <c r="KRY3" s="40"/>
      <c r="KRZ3" s="40"/>
      <c r="KSA3" s="40"/>
      <c r="KSB3" s="40"/>
      <c r="KSC3" s="40"/>
      <c r="KSD3" s="40"/>
      <c r="KSE3" s="40"/>
      <c r="KSF3" s="40"/>
      <c r="KSG3" s="40"/>
      <c r="KSH3" s="40"/>
      <c r="KSI3" s="40"/>
      <c r="KSJ3" s="40"/>
      <c r="KSK3" s="40"/>
      <c r="KSL3" s="40"/>
      <c r="KSM3" s="40"/>
      <c r="KSN3" s="40"/>
      <c r="KSO3" s="40"/>
      <c r="KSP3" s="40"/>
      <c r="KSQ3" s="40"/>
      <c r="KSR3" s="40"/>
      <c r="KSS3" s="40"/>
      <c r="KST3" s="40"/>
      <c r="KSU3" s="40"/>
      <c r="KSV3" s="40"/>
      <c r="KSW3" s="40"/>
      <c r="KSX3" s="40"/>
      <c r="KSY3" s="40"/>
      <c r="KSZ3" s="40"/>
      <c r="KTA3" s="40"/>
      <c r="KTB3" s="40"/>
      <c r="KTC3" s="40"/>
      <c r="KTD3" s="40"/>
      <c r="KTE3" s="40"/>
      <c r="KTF3" s="40"/>
      <c r="KTG3" s="40"/>
      <c r="KTH3" s="40"/>
      <c r="KTI3" s="40"/>
      <c r="KTJ3" s="40"/>
      <c r="KTK3" s="40"/>
      <c r="KTL3" s="40"/>
      <c r="KTM3" s="40"/>
      <c r="KTN3" s="40"/>
      <c r="KTO3" s="40"/>
      <c r="KTP3" s="40"/>
      <c r="KTQ3" s="40"/>
      <c r="KTR3" s="40"/>
      <c r="KTS3" s="40"/>
      <c r="KTT3" s="40"/>
      <c r="KTU3" s="40"/>
      <c r="KTV3" s="40"/>
      <c r="KTW3" s="40"/>
      <c r="KTX3" s="40"/>
      <c r="KTY3" s="40"/>
      <c r="KTZ3" s="40"/>
      <c r="KUA3" s="40"/>
      <c r="KUB3" s="40"/>
      <c r="KUC3" s="40"/>
      <c r="KUD3" s="40"/>
      <c r="KUE3" s="40"/>
      <c r="KUF3" s="40"/>
      <c r="KUG3" s="40"/>
      <c r="KUH3" s="40"/>
      <c r="KUI3" s="40"/>
      <c r="KUJ3" s="40"/>
      <c r="KUK3" s="40"/>
      <c r="KUL3" s="40"/>
      <c r="KUM3" s="40"/>
      <c r="KUN3" s="40"/>
      <c r="KUO3" s="40"/>
      <c r="KUP3" s="40"/>
      <c r="KUQ3" s="40"/>
      <c r="KUR3" s="40"/>
      <c r="KUS3" s="40"/>
      <c r="KUT3" s="40"/>
      <c r="KUU3" s="40"/>
      <c r="KUV3" s="40"/>
      <c r="KUW3" s="40"/>
      <c r="KUX3" s="40"/>
      <c r="KUY3" s="40"/>
      <c r="KUZ3" s="40"/>
      <c r="KVA3" s="40"/>
      <c r="KVB3" s="40"/>
      <c r="KVC3" s="40"/>
      <c r="KVD3" s="40"/>
      <c r="KVE3" s="40"/>
      <c r="KVF3" s="40"/>
      <c r="KVG3" s="40"/>
      <c r="KVH3" s="40"/>
      <c r="KVI3" s="40"/>
      <c r="KVJ3" s="40"/>
      <c r="KVK3" s="40"/>
      <c r="KVL3" s="40"/>
      <c r="KVM3" s="40"/>
      <c r="KVN3" s="40"/>
      <c r="KVO3" s="40"/>
      <c r="KVP3" s="40"/>
      <c r="KVQ3" s="40"/>
      <c r="KVR3" s="40"/>
      <c r="KVS3" s="40"/>
      <c r="KVT3" s="40"/>
      <c r="KVU3" s="40"/>
      <c r="KVV3" s="40"/>
      <c r="KVW3" s="40"/>
      <c r="KVX3" s="40"/>
      <c r="KVY3" s="40"/>
      <c r="KVZ3" s="40"/>
      <c r="KWA3" s="40"/>
      <c r="KWB3" s="40"/>
      <c r="KWC3" s="40"/>
      <c r="KWD3" s="40"/>
      <c r="KWE3" s="40"/>
      <c r="KWF3" s="40"/>
      <c r="KWG3" s="40"/>
      <c r="KWH3" s="40"/>
      <c r="KWI3" s="40"/>
      <c r="KWJ3" s="40"/>
      <c r="KWK3" s="40"/>
      <c r="KWL3" s="40"/>
      <c r="KWM3" s="40"/>
      <c r="KWN3" s="40"/>
      <c r="KWO3" s="40"/>
      <c r="KWP3" s="40"/>
      <c r="KWQ3" s="40"/>
      <c r="KWR3" s="40"/>
      <c r="KWS3" s="40"/>
      <c r="KWT3" s="40"/>
      <c r="KWU3" s="40"/>
      <c r="KWV3" s="40"/>
      <c r="KWW3" s="40"/>
      <c r="KWX3" s="40"/>
      <c r="KWY3" s="40"/>
      <c r="KWZ3" s="40"/>
      <c r="KXA3" s="40"/>
      <c r="KXB3" s="40"/>
      <c r="KXC3" s="40"/>
      <c r="KXD3" s="40"/>
      <c r="KXE3" s="40"/>
      <c r="KXF3" s="40"/>
      <c r="KXG3" s="40"/>
      <c r="KXH3" s="40"/>
      <c r="KXI3" s="40"/>
      <c r="KXJ3" s="40"/>
      <c r="KXK3" s="40"/>
      <c r="KXL3" s="40"/>
      <c r="KXM3" s="40"/>
      <c r="KXN3" s="40"/>
      <c r="KXO3" s="40"/>
      <c r="KXP3" s="40"/>
      <c r="KXQ3" s="40"/>
      <c r="KXR3" s="40"/>
      <c r="KXS3" s="40"/>
      <c r="KXT3" s="40"/>
      <c r="KXU3" s="40"/>
      <c r="KXV3" s="40"/>
      <c r="KXW3" s="40"/>
      <c r="KXX3" s="40"/>
      <c r="KXY3" s="40"/>
      <c r="KXZ3" s="40"/>
      <c r="KYA3" s="40"/>
      <c r="KYB3" s="40"/>
      <c r="KYC3" s="40"/>
      <c r="KYD3" s="40"/>
      <c r="KYE3" s="40"/>
      <c r="KYF3" s="40"/>
      <c r="KYG3" s="40"/>
      <c r="KYH3" s="40"/>
      <c r="KYI3" s="40"/>
      <c r="KYJ3" s="40"/>
      <c r="KYK3" s="40"/>
      <c r="KYL3" s="40"/>
      <c r="KYM3" s="40"/>
      <c r="KYN3" s="40"/>
      <c r="KYO3" s="40"/>
      <c r="KYP3" s="40"/>
      <c r="KYQ3" s="40"/>
      <c r="KYR3" s="40"/>
      <c r="KYS3" s="40"/>
      <c r="KYT3" s="40"/>
      <c r="KYU3" s="40"/>
      <c r="KYV3" s="40"/>
      <c r="KYW3" s="40"/>
      <c r="KYX3" s="40"/>
      <c r="KYY3" s="40"/>
      <c r="KYZ3" s="40"/>
      <c r="KZA3" s="40"/>
      <c r="KZB3" s="40"/>
      <c r="KZC3" s="40"/>
      <c r="KZD3" s="40"/>
      <c r="KZE3" s="40"/>
      <c r="KZF3" s="40"/>
      <c r="KZG3" s="40"/>
      <c r="KZH3" s="40"/>
      <c r="KZI3" s="40"/>
      <c r="KZJ3" s="40"/>
      <c r="KZK3" s="40"/>
      <c r="KZL3" s="40"/>
      <c r="KZM3" s="40"/>
      <c r="KZN3" s="40"/>
      <c r="KZO3" s="40"/>
      <c r="KZP3" s="40"/>
      <c r="KZQ3" s="40"/>
      <c r="KZR3" s="40"/>
      <c r="KZS3" s="40"/>
      <c r="KZT3" s="40"/>
      <c r="KZU3" s="40"/>
      <c r="KZV3" s="40"/>
      <c r="KZW3" s="40"/>
      <c r="KZX3" s="40"/>
      <c r="KZY3" s="40"/>
      <c r="KZZ3" s="40"/>
      <c r="LAA3" s="40"/>
      <c r="LAB3" s="40"/>
      <c r="LAC3" s="40"/>
      <c r="LAD3" s="40"/>
      <c r="LAE3" s="40"/>
      <c r="LAF3" s="40"/>
      <c r="LAG3" s="40"/>
      <c r="LAH3" s="40"/>
      <c r="LAI3" s="40"/>
      <c r="LAJ3" s="40"/>
      <c r="LAK3" s="40"/>
      <c r="LAL3" s="40"/>
      <c r="LAM3" s="40"/>
      <c r="LAN3" s="40"/>
      <c r="LAO3" s="40"/>
      <c r="LAP3" s="40"/>
      <c r="LAQ3" s="40"/>
      <c r="LAR3" s="40"/>
      <c r="LAS3" s="40"/>
      <c r="LAT3" s="40"/>
      <c r="LAU3" s="40"/>
      <c r="LAV3" s="40"/>
      <c r="LAW3" s="40"/>
      <c r="LAX3" s="40"/>
      <c r="LAY3" s="40"/>
      <c r="LAZ3" s="40"/>
      <c r="LBA3" s="40"/>
      <c r="LBB3" s="40"/>
      <c r="LBC3" s="40"/>
      <c r="LBD3" s="40"/>
      <c r="LBE3" s="40"/>
      <c r="LBF3" s="40"/>
      <c r="LBG3" s="40"/>
      <c r="LBH3" s="40"/>
      <c r="LBI3" s="40"/>
      <c r="LBJ3" s="40"/>
      <c r="LBK3" s="40"/>
      <c r="LBL3" s="40"/>
      <c r="LBM3" s="40"/>
      <c r="LBN3" s="40"/>
      <c r="LBO3" s="40"/>
      <c r="LBP3" s="40"/>
      <c r="LBQ3" s="40"/>
      <c r="LBR3" s="40"/>
      <c r="LBS3" s="40"/>
      <c r="LBT3" s="40"/>
      <c r="LBU3" s="40"/>
      <c r="LBV3" s="40"/>
      <c r="LBW3" s="40"/>
      <c r="LBX3" s="40"/>
      <c r="LBY3" s="40"/>
      <c r="LBZ3" s="40"/>
      <c r="LCA3" s="40"/>
      <c r="LCB3" s="40"/>
      <c r="LCC3" s="40"/>
      <c r="LCD3" s="40"/>
      <c r="LCE3" s="40"/>
      <c r="LCF3" s="40"/>
      <c r="LCG3" s="40"/>
      <c r="LCH3" s="40"/>
      <c r="LCI3" s="40"/>
      <c r="LCJ3" s="40"/>
      <c r="LCK3" s="40"/>
      <c r="LCL3" s="40"/>
      <c r="LCM3" s="40"/>
      <c r="LCN3" s="40"/>
      <c r="LCO3" s="40"/>
      <c r="LCP3" s="40"/>
      <c r="LCQ3" s="40"/>
      <c r="LCR3" s="40"/>
      <c r="LCS3" s="40"/>
      <c r="LCT3" s="40"/>
      <c r="LCU3" s="40"/>
      <c r="LCV3" s="40"/>
      <c r="LCW3" s="40"/>
      <c r="LCX3" s="40"/>
      <c r="LCY3" s="40"/>
      <c r="LCZ3" s="40"/>
      <c r="LDA3" s="40"/>
      <c r="LDB3" s="40"/>
      <c r="LDC3" s="40"/>
      <c r="LDD3" s="40"/>
      <c r="LDE3" s="40"/>
      <c r="LDF3" s="40"/>
      <c r="LDG3" s="40"/>
      <c r="LDH3" s="40"/>
      <c r="LDI3" s="40"/>
      <c r="LDJ3" s="40"/>
      <c r="LDK3" s="40"/>
      <c r="LDL3" s="40"/>
      <c r="LDM3" s="40"/>
      <c r="LDN3" s="40"/>
      <c r="LDO3" s="40"/>
      <c r="LDP3" s="40"/>
      <c r="LDQ3" s="40"/>
      <c r="LDR3" s="40"/>
      <c r="LDS3" s="40"/>
      <c r="LDT3" s="40"/>
      <c r="LDU3" s="40"/>
      <c r="LDV3" s="40"/>
      <c r="LDW3" s="40"/>
      <c r="LDX3" s="40"/>
      <c r="LDY3" s="40"/>
      <c r="LDZ3" s="40"/>
      <c r="LEA3" s="40"/>
      <c r="LEB3" s="40"/>
      <c r="LEC3" s="40"/>
      <c r="LED3" s="40"/>
      <c r="LEE3" s="40"/>
      <c r="LEF3" s="40"/>
      <c r="LEG3" s="40"/>
      <c r="LEH3" s="40"/>
      <c r="LEI3" s="40"/>
      <c r="LEJ3" s="40"/>
      <c r="LEK3" s="40"/>
      <c r="LEL3" s="40"/>
      <c r="LEM3" s="40"/>
      <c r="LEN3" s="40"/>
      <c r="LEO3" s="40"/>
      <c r="LEP3" s="40"/>
      <c r="LEQ3" s="40"/>
      <c r="LER3" s="40"/>
      <c r="LES3" s="40"/>
      <c r="LET3" s="40"/>
      <c r="LEU3" s="40"/>
      <c r="LEV3" s="40"/>
      <c r="LEW3" s="40"/>
      <c r="LEX3" s="40"/>
      <c r="LEY3" s="40"/>
      <c r="LEZ3" s="40"/>
      <c r="LFA3" s="40"/>
      <c r="LFB3" s="40"/>
      <c r="LFC3" s="40"/>
      <c r="LFD3" s="40"/>
      <c r="LFE3" s="40"/>
      <c r="LFF3" s="40"/>
      <c r="LFG3" s="40"/>
      <c r="LFH3" s="40"/>
      <c r="LFI3" s="40"/>
      <c r="LFJ3" s="40"/>
      <c r="LFK3" s="40"/>
      <c r="LFL3" s="40"/>
      <c r="LFM3" s="40"/>
      <c r="LFN3" s="40"/>
      <c r="LFO3" s="40"/>
      <c r="LFP3" s="40"/>
      <c r="LFQ3" s="40"/>
      <c r="LFR3" s="40"/>
      <c r="LFS3" s="40"/>
      <c r="LFT3" s="40"/>
      <c r="LFU3" s="40"/>
      <c r="LFV3" s="40"/>
      <c r="LFW3" s="40"/>
      <c r="LFX3" s="40"/>
      <c r="LFY3" s="40"/>
      <c r="LFZ3" s="40"/>
      <c r="LGA3" s="40"/>
      <c r="LGB3" s="40"/>
      <c r="LGC3" s="40"/>
      <c r="LGD3" s="40"/>
      <c r="LGE3" s="40"/>
      <c r="LGF3" s="40"/>
      <c r="LGG3" s="40"/>
      <c r="LGH3" s="40"/>
      <c r="LGI3" s="40"/>
      <c r="LGJ3" s="40"/>
      <c r="LGK3" s="40"/>
      <c r="LGL3" s="40"/>
      <c r="LGM3" s="40"/>
      <c r="LGN3" s="40"/>
      <c r="LGO3" s="40"/>
      <c r="LGP3" s="40"/>
      <c r="LGQ3" s="40"/>
      <c r="LGR3" s="40"/>
      <c r="LGS3" s="40"/>
      <c r="LGT3" s="40"/>
      <c r="LGU3" s="40"/>
      <c r="LGV3" s="40"/>
      <c r="LGW3" s="40"/>
      <c r="LGX3" s="40"/>
      <c r="LGY3" s="40"/>
      <c r="LGZ3" s="40"/>
      <c r="LHA3" s="40"/>
      <c r="LHB3" s="40"/>
      <c r="LHC3" s="40"/>
      <c r="LHD3" s="40"/>
      <c r="LHE3" s="40"/>
      <c r="LHF3" s="40"/>
      <c r="LHG3" s="40"/>
      <c r="LHH3" s="40"/>
      <c r="LHI3" s="40"/>
      <c r="LHJ3" s="40"/>
      <c r="LHK3" s="40"/>
      <c r="LHL3" s="40"/>
      <c r="LHM3" s="40"/>
      <c r="LHN3" s="40"/>
      <c r="LHO3" s="40"/>
      <c r="LHP3" s="40"/>
      <c r="LHQ3" s="40"/>
      <c r="LHR3" s="40"/>
      <c r="LHS3" s="40"/>
      <c r="LHT3" s="40"/>
      <c r="LHU3" s="40"/>
      <c r="LHV3" s="40"/>
      <c r="LHW3" s="40"/>
      <c r="LHX3" s="40"/>
      <c r="LHY3" s="40"/>
      <c r="LHZ3" s="40"/>
      <c r="LIA3" s="40"/>
      <c r="LIB3" s="40"/>
      <c r="LIC3" s="40"/>
      <c r="LID3" s="40"/>
      <c r="LIE3" s="40"/>
      <c r="LIF3" s="40"/>
      <c r="LIG3" s="40"/>
      <c r="LIH3" s="40"/>
      <c r="LII3" s="40"/>
      <c r="LIJ3" s="40"/>
      <c r="LIK3" s="40"/>
      <c r="LIL3" s="40"/>
      <c r="LIM3" s="40"/>
      <c r="LIN3" s="40"/>
      <c r="LIO3" s="40"/>
      <c r="LIP3" s="40"/>
      <c r="LIQ3" s="40"/>
      <c r="LIR3" s="40"/>
      <c r="LIS3" s="40"/>
      <c r="LIT3" s="40"/>
      <c r="LIU3" s="40"/>
      <c r="LIV3" s="40"/>
      <c r="LIW3" s="40"/>
      <c r="LIX3" s="40"/>
      <c r="LIY3" s="40"/>
      <c r="LIZ3" s="40"/>
      <c r="LJA3" s="40"/>
      <c r="LJB3" s="40"/>
      <c r="LJC3" s="40"/>
      <c r="LJD3" s="40"/>
      <c r="LJE3" s="40"/>
      <c r="LJF3" s="40"/>
      <c r="LJG3" s="40"/>
      <c r="LJH3" s="40"/>
      <c r="LJI3" s="40"/>
      <c r="LJJ3" s="40"/>
      <c r="LJK3" s="40"/>
      <c r="LJL3" s="40"/>
      <c r="LJM3" s="40"/>
      <c r="LJN3" s="40"/>
      <c r="LJO3" s="40"/>
      <c r="LJP3" s="40"/>
      <c r="LJQ3" s="40"/>
      <c r="LJR3" s="40"/>
      <c r="LJS3" s="40"/>
      <c r="LJT3" s="40"/>
      <c r="LJU3" s="40"/>
      <c r="LJV3" s="40"/>
      <c r="LJW3" s="40"/>
      <c r="LJX3" s="40"/>
      <c r="LJY3" s="40"/>
      <c r="LJZ3" s="40"/>
      <c r="LKA3" s="40"/>
      <c r="LKB3" s="40"/>
      <c r="LKC3" s="40"/>
      <c r="LKD3" s="40"/>
      <c r="LKE3" s="40"/>
      <c r="LKF3" s="40"/>
      <c r="LKG3" s="40"/>
      <c r="LKH3" s="40"/>
      <c r="LKI3" s="40"/>
      <c r="LKJ3" s="40"/>
      <c r="LKK3" s="40"/>
      <c r="LKL3" s="40"/>
      <c r="LKM3" s="40"/>
      <c r="LKN3" s="40"/>
      <c r="LKO3" s="40"/>
      <c r="LKP3" s="40"/>
      <c r="LKQ3" s="40"/>
      <c r="LKR3" s="40"/>
      <c r="LKS3" s="40"/>
      <c r="LKT3" s="40"/>
      <c r="LKU3" s="40"/>
      <c r="LKV3" s="40"/>
      <c r="LKW3" s="40"/>
      <c r="LKX3" s="40"/>
      <c r="LKY3" s="40"/>
      <c r="LKZ3" s="40"/>
      <c r="LLA3" s="40"/>
      <c r="LLB3" s="40"/>
      <c r="LLC3" s="40"/>
      <c r="LLD3" s="40"/>
      <c r="LLE3" s="40"/>
      <c r="LLF3" s="40"/>
      <c r="LLG3" s="40"/>
      <c r="LLH3" s="40"/>
      <c r="LLI3" s="40"/>
      <c r="LLJ3" s="40"/>
      <c r="LLK3" s="40"/>
      <c r="LLL3" s="40"/>
      <c r="LLM3" s="40"/>
      <c r="LLN3" s="40"/>
      <c r="LLO3" s="40"/>
      <c r="LLP3" s="40"/>
      <c r="LLQ3" s="40"/>
      <c r="LLR3" s="40"/>
      <c r="LLS3" s="40"/>
      <c r="LLT3" s="40"/>
      <c r="LLU3" s="40"/>
      <c r="LLV3" s="40"/>
      <c r="LLW3" s="40"/>
      <c r="LLX3" s="40"/>
      <c r="LLY3" s="40"/>
      <c r="LLZ3" s="40"/>
      <c r="LMA3" s="40"/>
      <c r="LMB3" s="40"/>
      <c r="LMC3" s="40"/>
      <c r="LMD3" s="40"/>
      <c r="LME3" s="40"/>
      <c r="LMF3" s="40"/>
      <c r="LMG3" s="40"/>
      <c r="LMH3" s="40"/>
      <c r="LMI3" s="40"/>
      <c r="LMJ3" s="40"/>
      <c r="LMK3" s="40"/>
      <c r="LML3" s="40"/>
      <c r="LMM3" s="40"/>
      <c r="LMN3" s="40"/>
      <c r="LMO3" s="40"/>
      <c r="LMP3" s="40"/>
      <c r="LMQ3" s="40"/>
      <c r="LMR3" s="40"/>
      <c r="LMS3" s="40"/>
      <c r="LMT3" s="40"/>
      <c r="LMU3" s="40"/>
      <c r="LMV3" s="40"/>
      <c r="LMW3" s="40"/>
      <c r="LMX3" s="40"/>
      <c r="LMY3" s="40"/>
      <c r="LMZ3" s="40"/>
      <c r="LNA3" s="40"/>
      <c r="LNB3" s="40"/>
      <c r="LNC3" s="40"/>
      <c r="LND3" s="40"/>
      <c r="LNE3" s="40"/>
      <c r="LNF3" s="40"/>
      <c r="LNG3" s="40"/>
      <c r="LNH3" s="40"/>
      <c r="LNI3" s="40"/>
      <c r="LNJ3" s="40"/>
      <c r="LNK3" s="40"/>
      <c r="LNL3" s="40"/>
      <c r="LNM3" s="40"/>
      <c r="LNN3" s="40"/>
      <c r="LNO3" s="40"/>
      <c r="LNP3" s="40"/>
      <c r="LNQ3" s="40"/>
      <c r="LNR3" s="40"/>
      <c r="LNS3" s="40"/>
      <c r="LNT3" s="40"/>
      <c r="LNU3" s="40"/>
      <c r="LNV3" s="40"/>
      <c r="LNW3" s="40"/>
      <c r="LNX3" s="40"/>
      <c r="LNY3" s="40"/>
      <c r="LNZ3" s="40"/>
      <c r="LOA3" s="40"/>
      <c r="LOB3" s="40"/>
      <c r="LOC3" s="40"/>
      <c r="LOD3" s="40"/>
      <c r="LOE3" s="40"/>
      <c r="LOF3" s="40"/>
      <c r="LOG3" s="40"/>
      <c r="LOH3" s="40"/>
      <c r="LOI3" s="40"/>
      <c r="LOJ3" s="40"/>
      <c r="LOK3" s="40"/>
      <c r="LOL3" s="40"/>
      <c r="LOM3" s="40"/>
      <c r="LON3" s="40"/>
      <c r="LOO3" s="40"/>
      <c r="LOP3" s="40"/>
      <c r="LOQ3" s="40"/>
      <c r="LOR3" s="40"/>
      <c r="LOS3" s="40"/>
      <c r="LOT3" s="40"/>
      <c r="LOU3" s="40"/>
      <c r="LOV3" s="40"/>
      <c r="LOW3" s="40"/>
      <c r="LOX3" s="40"/>
      <c r="LOY3" s="40"/>
      <c r="LOZ3" s="40"/>
      <c r="LPA3" s="40"/>
      <c r="LPB3" s="40"/>
      <c r="LPC3" s="40"/>
      <c r="LPD3" s="40"/>
      <c r="LPE3" s="40"/>
      <c r="LPF3" s="40"/>
      <c r="LPG3" s="40"/>
      <c r="LPH3" s="40"/>
      <c r="LPI3" s="40"/>
      <c r="LPJ3" s="40"/>
      <c r="LPK3" s="40"/>
      <c r="LPL3" s="40"/>
      <c r="LPM3" s="40"/>
      <c r="LPN3" s="40"/>
      <c r="LPO3" s="40"/>
      <c r="LPP3" s="40"/>
      <c r="LPQ3" s="40"/>
      <c r="LPR3" s="40"/>
      <c r="LPS3" s="40"/>
      <c r="LPT3" s="40"/>
      <c r="LPU3" s="40"/>
      <c r="LPV3" s="40"/>
      <c r="LPW3" s="40"/>
      <c r="LPX3" s="40"/>
      <c r="LPY3" s="40"/>
      <c r="LPZ3" s="40"/>
      <c r="LQA3" s="40"/>
      <c r="LQB3" s="40"/>
      <c r="LQC3" s="40"/>
      <c r="LQD3" s="40"/>
      <c r="LQE3" s="40"/>
      <c r="LQF3" s="40"/>
      <c r="LQG3" s="40"/>
      <c r="LQH3" s="40"/>
      <c r="LQI3" s="40"/>
      <c r="LQJ3" s="40"/>
      <c r="LQK3" s="40"/>
      <c r="LQL3" s="40"/>
      <c r="LQM3" s="40"/>
      <c r="LQN3" s="40"/>
      <c r="LQO3" s="40"/>
      <c r="LQP3" s="40"/>
      <c r="LQQ3" s="40"/>
      <c r="LQR3" s="40"/>
      <c r="LQS3" s="40"/>
      <c r="LQT3" s="40"/>
      <c r="LQU3" s="40"/>
      <c r="LQV3" s="40"/>
      <c r="LQW3" s="40"/>
      <c r="LQX3" s="40"/>
      <c r="LQY3" s="40"/>
      <c r="LQZ3" s="40"/>
      <c r="LRA3" s="40"/>
      <c r="LRB3" s="40"/>
      <c r="LRC3" s="40"/>
      <c r="LRD3" s="40"/>
      <c r="LRE3" s="40"/>
      <c r="LRF3" s="40"/>
      <c r="LRG3" s="40"/>
      <c r="LRH3" s="40"/>
      <c r="LRI3" s="40"/>
      <c r="LRJ3" s="40"/>
      <c r="LRK3" s="40"/>
      <c r="LRL3" s="40"/>
      <c r="LRM3" s="40"/>
      <c r="LRN3" s="40"/>
      <c r="LRO3" s="40"/>
      <c r="LRP3" s="40"/>
      <c r="LRQ3" s="40"/>
      <c r="LRR3" s="40"/>
      <c r="LRS3" s="40"/>
      <c r="LRT3" s="40"/>
      <c r="LRU3" s="40"/>
      <c r="LRV3" s="40"/>
      <c r="LRW3" s="40"/>
      <c r="LRX3" s="40"/>
      <c r="LRY3" s="40"/>
      <c r="LRZ3" s="40"/>
      <c r="LSA3" s="40"/>
      <c r="LSB3" s="40"/>
      <c r="LSC3" s="40"/>
      <c r="LSD3" s="40"/>
      <c r="LSE3" s="40"/>
      <c r="LSF3" s="40"/>
      <c r="LSG3" s="40"/>
      <c r="LSH3" s="40"/>
      <c r="LSI3" s="40"/>
      <c r="LSJ3" s="40"/>
      <c r="LSK3" s="40"/>
      <c r="LSL3" s="40"/>
      <c r="LSM3" s="40"/>
      <c r="LSN3" s="40"/>
      <c r="LSO3" s="40"/>
      <c r="LSP3" s="40"/>
      <c r="LSQ3" s="40"/>
      <c r="LSR3" s="40"/>
      <c r="LSS3" s="40"/>
      <c r="LST3" s="40"/>
      <c r="LSU3" s="40"/>
      <c r="LSV3" s="40"/>
      <c r="LSW3" s="40"/>
      <c r="LSX3" s="40"/>
      <c r="LSY3" s="40"/>
      <c r="LSZ3" s="40"/>
      <c r="LTA3" s="40"/>
      <c r="LTB3" s="40"/>
      <c r="LTC3" s="40"/>
      <c r="LTD3" s="40"/>
      <c r="LTE3" s="40"/>
      <c r="LTF3" s="40"/>
      <c r="LTG3" s="40"/>
      <c r="LTH3" s="40"/>
      <c r="LTI3" s="40"/>
      <c r="LTJ3" s="40"/>
      <c r="LTK3" s="40"/>
      <c r="LTL3" s="40"/>
      <c r="LTM3" s="40"/>
      <c r="LTN3" s="40"/>
      <c r="LTO3" s="40"/>
      <c r="LTP3" s="40"/>
      <c r="LTQ3" s="40"/>
      <c r="LTR3" s="40"/>
      <c r="LTS3" s="40"/>
      <c r="LTT3" s="40"/>
      <c r="LTU3" s="40"/>
      <c r="LTV3" s="40"/>
      <c r="LTW3" s="40"/>
      <c r="LTX3" s="40"/>
      <c r="LTY3" s="40"/>
      <c r="LTZ3" s="40"/>
      <c r="LUA3" s="40"/>
      <c r="LUB3" s="40"/>
      <c r="LUC3" s="40"/>
      <c r="LUD3" s="40"/>
      <c r="LUE3" s="40"/>
      <c r="LUF3" s="40"/>
      <c r="LUG3" s="40"/>
      <c r="LUH3" s="40"/>
      <c r="LUI3" s="40"/>
      <c r="LUJ3" s="40"/>
      <c r="LUK3" s="40"/>
      <c r="LUL3" s="40"/>
      <c r="LUM3" s="40"/>
      <c r="LUN3" s="40"/>
      <c r="LUO3" s="40"/>
      <c r="LUP3" s="40"/>
      <c r="LUQ3" s="40"/>
      <c r="LUR3" s="40"/>
      <c r="LUS3" s="40"/>
      <c r="LUT3" s="40"/>
      <c r="LUU3" s="40"/>
      <c r="LUV3" s="40"/>
      <c r="LUW3" s="40"/>
      <c r="LUX3" s="40"/>
      <c r="LUY3" s="40"/>
      <c r="LUZ3" s="40"/>
      <c r="LVA3" s="40"/>
      <c r="LVB3" s="40"/>
      <c r="LVC3" s="40"/>
      <c r="LVD3" s="40"/>
      <c r="LVE3" s="40"/>
      <c r="LVF3" s="40"/>
      <c r="LVG3" s="40"/>
      <c r="LVH3" s="40"/>
      <c r="LVI3" s="40"/>
      <c r="LVJ3" s="40"/>
      <c r="LVK3" s="40"/>
      <c r="LVL3" s="40"/>
      <c r="LVM3" s="40"/>
      <c r="LVN3" s="40"/>
      <c r="LVO3" s="40"/>
      <c r="LVP3" s="40"/>
      <c r="LVQ3" s="40"/>
      <c r="LVR3" s="40"/>
      <c r="LVS3" s="40"/>
      <c r="LVT3" s="40"/>
      <c r="LVU3" s="40"/>
      <c r="LVV3" s="40"/>
      <c r="LVW3" s="40"/>
      <c r="LVX3" s="40"/>
      <c r="LVY3" s="40"/>
      <c r="LVZ3" s="40"/>
      <c r="LWA3" s="40"/>
      <c r="LWB3" s="40"/>
      <c r="LWC3" s="40"/>
      <c r="LWD3" s="40"/>
      <c r="LWE3" s="40"/>
      <c r="LWF3" s="40"/>
      <c r="LWG3" s="40"/>
      <c r="LWH3" s="40"/>
      <c r="LWI3" s="40"/>
      <c r="LWJ3" s="40"/>
      <c r="LWK3" s="40"/>
      <c r="LWL3" s="40"/>
      <c r="LWM3" s="40"/>
      <c r="LWN3" s="40"/>
      <c r="LWO3" s="40"/>
      <c r="LWP3" s="40"/>
      <c r="LWQ3" s="40"/>
      <c r="LWR3" s="40"/>
      <c r="LWS3" s="40"/>
      <c r="LWT3" s="40"/>
      <c r="LWU3" s="40"/>
      <c r="LWV3" s="40"/>
      <c r="LWW3" s="40"/>
      <c r="LWX3" s="40"/>
      <c r="LWY3" s="40"/>
      <c r="LWZ3" s="40"/>
      <c r="LXA3" s="40"/>
      <c r="LXB3" s="40"/>
      <c r="LXC3" s="40"/>
      <c r="LXD3" s="40"/>
      <c r="LXE3" s="40"/>
      <c r="LXF3" s="40"/>
      <c r="LXG3" s="40"/>
      <c r="LXH3" s="40"/>
      <c r="LXI3" s="40"/>
      <c r="LXJ3" s="40"/>
      <c r="LXK3" s="40"/>
      <c r="LXL3" s="40"/>
      <c r="LXM3" s="40"/>
      <c r="LXN3" s="40"/>
      <c r="LXO3" s="40"/>
      <c r="LXP3" s="40"/>
      <c r="LXQ3" s="40"/>
      <c r="LXR3" s="40"/>
      <c r="LXS3" s="40"/>
      <c r="LXT3" s="40"/>
      <c r="LXU3" s="40"/>
      <c r="LXV3" s="40"/>
      <c r="LXW3" s="40"/>
      <c r="LXX3" s="40"/>
      <c r="LXY3" s="40"/>
      <c r="LXZ3" s="40"/>
      <c r="LYA3" s="40"/>
      <c r="LYB3" s="40"/>
      <c r="LYC3" s="40"/>
      <c r="LYD3" s="40"/>
      <c r="LYE3" s="40"/>
      <c r="LYF3" s="40"/>
      <c r="LYG3" s="40"/>
      <c r="LYH3" s="40"/>
      <c r="LYI3" s="40"/>
      <c r="LYJ3" s="40"/>
      <c r="LYK3" s="40"/>
      <c r="LYL3" s="40"/>
      <c r="LYM3" s="40"/>
      <c r="LYN3" s="40"/>
      <c r="LYO3" s="40"/>
      <c r="LYP3" s="40"/>
      <c r="LYQ3" s="40"/>
      <c r="LYR3" s="40"/>
      <c r="LYS3" s="40"/>
      <c r="LYT3" s="40"/>
      <c r="LYU3" s="40"/>
      <c r="LYV3" s="40"/>
      <c r="LYW3" s="40"/>
      <c r="LYX3" s="40"/>
      <c r="LYY3" s="40"/>
      <c r="LYZ3" s="40"/>
      <c r="LZA3" s="40"/>
      <c r="LZB3" s="40"/>
      <c r="LZC3" s="40"/>
      <c r="LZD3" s="40"/>
      <c r="LZE3" s="40"/>
      <c r="LZF3" s="40"/>
      <c r="LZG3" s="40"/>
      <c r="LZH3" s="40"/>
      <c r="LZI3" s="40"/>
      <c r="LZJ3" s="40"/>
      <c r="LZK3" s="40"/>
      <c r="LZL3" s="40"/>
      <c r="LZM3" s="40"/>
      <c r="LZN3" s="40"/>
      <c r="LZO3" s="40"/>
      <c r="LZP3" s="40"/>
      <c r="LZQ3" s="40"/>
      <c r="LZR3" s="40"/>
      <c r="LZS3" s="40"/>
      <c r="LZT3" s="40"/>
      <c r="LZU3" s="40"/>
      <c r="LZV3" s="40"/>
      <c r="LZW3" s="40"/>
      <c r="LZX3" s="40"/>
      <c r="LZY3" s="40"/>
      <c r="LZZ3" s="40"/>
      <c r="MAA3" s="40"/>
      <c r="MAB3" s="40"/>
      <c r="MAC3" s="40"/>
      <c r="MAD3" s="40"/>
      <c r="MAE3" s="40"/>
      <c r="MAF3" s="40"/>
      <c r="MAG3" s="40"/>
      <c r="MAH3" s="40"/>
      <c r="MAI3" s="40"/>
      <c r="MAJ3" s="40"/>
      <c r="MAK3" s="40"/>
      <c r="MAL3" s="40"/>
      <c r="MAM3" s="40"/>
      <c r="MAN3" s="40"/>
      <c r="MAO3" s="40"/>
      <c r="MAP3" s="40"/>
      <c r="MAQ3" s="40"/>
      <c r="MAR3" s="40"/>
      <c r="MAS3" s="40"/>
      <c r="MAT3" s="40"/>
      <c r="MAU3" s="40"/>
      <c r="MAV3" s="40"/>
      <c r="MAW3" s="40"/>
      <c r="MAX3" s="40"/>
      <c r="MAY3" s="40"/>
      <c r="MAZ3" s="40"/>
      <c r="MBA3" s="40"/>
      <c r="MBB3" s="40"/>
      <c r="MBC3" s="40"/>
      <c r="MBD3" s="40"/>
      <c r="MBE3" s="40"/>
      <c r="MBF3" s="40"/>
      <c r="MBG3" s="40"/>
      <c r="MBH3" s="40"/>
      <c r="MBI3" s="40"/>
      <c r="MBJ3" s="40"/>
      <c r="MBK3" s="40"/>
      <c r="MBL3" s="40"/>
      <c r="MBM3" s="40"/>
      <c r="MBN3" s="40"/>
      <c r="MBO3" s="40"/>
      <c r="MBP3" s="40"/>
      <c r="MBQ3" s="40"/>
      <c r="MBR3" s="40"/>
      <c r="MBS3" s="40"/>
      <c r="MBT3" s="40"/>
      <c r="MBU3" s="40"/>
      <c r="MBV3" s="40"/>
      <c r="MBW3" s="40"/>
      <c r="MBX3" s="40"/>
      <c r="MBY3" s="40"/>
      <c r="MBZ3" s="40"/>
      <c r="MCA3" s="40"/>
      <c r="MCB3" s="40"/>
      <c r="MCC3" s="40"/>
      <c r="MCD3" s="40"/>
      <c r="MCE3" s="40"/>
      <c r="MCF3" s="40"/>
      <c r="MCG3" s="40"/>
      <c r="MCH3" s="40"/>
      <c r="MCI3" s="40"/>
      <c r="MCJ3" s="40"/>
      <c r="MCK3" s="40"/>
      <c r="MCL3" s="40"/>
      <c r="MCM3" s="40"/>
      <c r="MCN3" s="40"/>
      <c r="MCO3" s="40"/>
      <c r="MCP3" s="40"/>
      <c r="MCQ3" s="40"/>
      <c r="MCR3" s="40"/>
      <c r="MCS3" s="40"/>
      <c r="MCT3" s="40"/>
      <c r="MCU3" s="40"/>
      <c r="MCV3" s="40"/>
      <c r="MCW3" s="40"/>
      <c r="MCX3" s="40"/>
      <c r="MCY3" s="40"/>
      <c r="MCZ3" s="40"/>
      <c r="MDA3" s="40"/>
      <c r="MDB3" s="40"/>
      <c r="MDC3" s="40"/>
      <c r="MDD3" s="40"/>
      <c r="MDE3" s="40"/>
      <c r="MDF3" s="40"/>
      <c r="MDG3" s="40"/>
      <c r="MDH3" s="40"/>
      <c r="MDI3" s="40"/>
      <c r="MDJ3" s="40"/>
      <c r="MDK3" s="40"/>
      <c r="MDL3" s="40"/>
      <c r="MDM3" s="40"/>
      <c r="MDN3" s="40"/>
      <c r="MDO3" s="40"/>
      <c r="MDP3" s="40"/>
      <c r="MDQ3" s="40"/>
      <c r="MDR3" s="40"/>
      <c r="MDS3" s="40"/>
      <c r="MDT3" s="40"/>
      <c r="MDU3" s="40"/>
      <c r="MDV3" s="40"/>
      <c r="MDW3" s="40"/>
      <c r="MDX3" s="40"/>
      <c r="MDY3" s="40"/>
      <c r="MDZ3" s="40"/>
      <c r="MEA3" s="40"/>
      <c r="MEB3" s="40"/>
      <c r="MEC3" s="40"/>
      <c r="MED3" s="40"/>
      <c r="MEE3" s="40"/>
      <c r="MEF3" s="40"/>
      <c r="MEG3" s="40"/>
      <c r="MEH3" s="40"/>
      <c r="MEI3" s="40"/>
      <c r="MEJ3" s="40"/>
      <c r="MEK3" s="40"/>
      <c r="MEL3" s="40"/>
      <c r="MEM3" s="40"/>
      <c r="MEN3" s="40"/>
      <c r="MEO3" s="40"/>
      <c r="MEP3" s="40"/>
      <c r="MEQ3" s="40"/>
      <c r="MER3" s="40"/>
      <c r="MES3" s="40"/>
      <c r="MET3" s="40"/>
      <c r="MEU3" s="40"/>
      <c r="MEV3" s="40"/>
      <c r="MEW3" s="40"/>
      <c r="MEX3" s="40"/>
      <c r="MEY3" s="40"/>
      <c r="MEZ3" s="40"/>
      <c r="MFA3" s="40"/>
      <c r="MFB3" s="40"/>
      <c r="MFC3" s="40"/>
      <c r="MFD3" s="40"/>
      <c r="MFE3" s="40"/>
      <c r="MFF3" s="40"/>
      <c r="MFG3" s="40"/>
      <c r="MFH3" s="40"/>
      <c r="MFI3" s="40"/>
      <c r="MFJ3" s="40"/>
      <c r="MFK3" s="40"/>
      <c r="MFL3" s="40"/>
      <c r="MFM3" s="40"/>
      <c r="MFN3" s="40"/>
      <c r="MFO3" s="40"/>
      <c r="MFP3" s="40"/>
      <c r="MFQ3" s="40"/>
      <c r="MFR3" s="40"/>
      <c r="MFS3" s="40"/>
      <c r="MFT3" s="40"/>
      <c r="MFU3" s="40"/>
      <c r="MFV3" s="40"/>
      <c r="MFW3" s="40"/>
      <c r="MFX3" s="40"/>
      <c r="MFY3" s="40"/>
      <c r="MFZ3" s="40"/>
      <c r="MGA3" s="40"/>
      <c r="MGB3" s="40"/>
      <c r="MGC3" s="40"/>
      <c r="MGD3" s="40"/>
      <c r="MGE3" s="40"/>
      <c r="MGF3" s="40"/>
      <c r="MGG3" s="40"/>
      <c r="MGH3" s="40"/>
      <c r="MGI3" s="40"/>
      <c r="MGJ3" s="40"/>
      <c r="MGK3" s="40"/>
      <c r="MGL3" s="40"/>
      <c r="MGM3" s="40"/>
      <c r="MGN3" s="40"/>
      <c r="MGO3" s="40"/>
      <c r="MGP3" s="40"/>
      <c r="MGQ3" s="40"/>
      <c r="MGR3" s="40"/>
      <c r="MGS3" s="40"/>
      <c r="MGT3" s="40"/>
      <c r="MGU3" s="40"/>
      <c r="MGV3" s="40"/>
      <c r="MGW3" s="40"/>
      <c r="MGX3" s="40"/>
      <c r="MGY3" s="40"/>
      <c r="MGZ3" s="40"/>
      <c r="MHA3" s="40"/>
      <c r="MHB3" s="40"/>
      <c r="MHC3" s="40"/>
      <c r="MHD3" s="40"/>
      <c r="MHE3" s="40"/>
      <c r="MHF3" s="40"/>
      <c r="MHG3" s="40"/>
      <c r="MHH3" s="40"/>
      <c r="MHI3" s="40"/>
      <c r="MHJ3" s="40"/>
      <c r="MHK3" s="40"/>
      <c r="MHL3" s="40"/>
      <c r="MHM3" s="40"/>
      <c r="MHN3" s="40"/>
      <c r="MHO3" s="40"/>
      <c r="MHP3" s="40"/>
      <c r="MHQ3" s="40"/>
      <c r="MHR3" s="40"/>
      <c r="MHS3" s="40"/>
      <c r="MHT3" s="40"/>
      <c r="MHU3" s="40"/>
      <c r="MHV3" s="40"/>
      <c r="MHW3" s="40"/>
      <c r="MHX3" s="40"/>
      <c r="MHY3" s="40"/>
      <c r="MHZ3" s="40"/>
      <c r="MIA3" s="40"/>
      <c r="MIB3" s="40"/>
      <c r="MIC3" s="40"/>
      <c r="MID3" s="40"/>
      <c r="MIE3" s="40"/>
      <c r="MIF3" s="40"/>
      <c r="MIG3" s="40"/>
      <c r="MIH3" s="40"/>
      <c r="MII3" s="40"/>
      <c r="MIJ3" s="40"/>
      <c r="MIK3" s="40"/>
      <c r="MIL3" s="40"/>
      <c r="MIM3" s="40"/>
      <c r="MIN3" s="40"/>
      <c r="MIO3" s="40"/>
      <c r="MIP3" s="40"/>
      <c r="MIQ3" s="40"/>
      <c r="MIR3" s="40"/>
      <c r="MIS3" s="40"/>
      <c r="MIT3" s="40"/>
      <c r="MIU3" s="40"/>
      <c r="MIV3" s="40"/>
      <c r="MIW3" s="40"/>
      <c r="MIX3" s="40"/>
      <c r="MIY3" s="40"/>
      <c r="MIZ3" s="40"/>
      <c r="MJA3" s="40"/>
      <c r="MJB3" s="40"/>
      <c r="MJC3" s="40"/>
      <c r="MJD3" s="40"/>
      <c r="MJE3" s="40"/>
      <c r="MJF3" s="40"/>
      <c r="MJG3" s="40"/>
      <c r="MJH3" s="40"/>
      <c r="MJI3" s="40"/>
      <c r="MJJ3" s="40"/>
      <c r="MJK3" s="40"/>
      <c r="MJL3" s="40"/>
      <c r="MJM3" s="40"/>
      <c r="MJN3" s="40"/>
      <c r="MJO3" s="40"/>
      <c r="MJP3" s="40"/>
      <c r="MJQ3" s="40"/>
      <c r="MJR3" s="40"/>
      <c r="MJS3" s="40"/>
      <c r="MJT3" s="40"/>
      <c r="MJU3" s="40"/>
      <c r="MJV3" s="40"/>
      <c r="MJW3" s="40"/>
      <c r="MJX3" s="40"/>
      <c r="MJY3" s="40"/>
      <c r="MJZ3" s="40"/>
      <c r="MKA3" s="40"/>
      <c r="MKB3" s="40"/>
      <c r="MKC3" s="40"/>
      <c r="MKD3" s="40"/>
      <c r="MKE3" s="40"/>
      <c r="MKF3" s="40"/>
      <c r="MKG3" s="40"/>
      <c r="MKH3" s="40"/>
      <c r="MKI3" s="40"/>
      <c r="MKJ3" s="40"/>
      <c r="MKK3" s="40"/>
      <c r="MKL3" s="40"/>
      <c r="MKM3" s="40"/>
      <c r="MKN3" s="40"/>
      <c r="MKO3" s="40"/>
      <c r="MKP3" s="40"/>
      <c r="MKQ3" s="40"/>
      <c r="MKR3" s="40"/>
      <c r="MKS3" s="40"/>
      <c r="MKT3" s="40"/>
      <c r="MKU3" s="40"/>
      <c r="MKV3" s="40"/>
      <c r="MKW3" s="40"/>
      <c r="MKX3" s="40"/>
      <c r="MKY3" s="40"/>
      <c r="MKZ3" s="40"/>
      <c r="MLA3" s="40"/>
      <c r="MLB3" s="40"/>
      <c r="MLC3" s="40"/>
      <c r="MLD3" s="40"/>
      <c r="MLE3" s="40"/>
      <c r="MLF3" s="40"/>
      <c r="MLG3" s="40"/>
      <c r="MLH3" s="40"/>
      <c r="MLI3" s="40"/>
      <c r="MLJ3" s="40"/>
      <c r="MLK3" s="40"/>
      <c r="MLL3" s="40"/>
      <c r="MLM3" s="40"/>
      <c r="MLN3" s="40"/>
      <c r="MLO3" s="40"/>
      <c r="MLP3" s="40"/>
      <c r="MLQ3" s="40"/>
      <c r="MLR3" s="40"/>
      <c r="MLS3" s="40"/>
      <c r="MLT3" s="40"/>
      <c r="MLU3" s="40"/>
      <c r="MLV3" s="40"/>
      <c r="MLW3" s="40"/>
      <c r="MLX3" s="40"/>
      <c r="MLY3" s="40"/>
      <c r="MLZ3" s="40"/>
      <c r="MMA3" s="40"/>
      <c r="MMB3" s="40"/>
      <c r="MMC3" s="40"/>
      <c r="MMD3" s="40"/>
      <c r="MME3" s="40"/>
      <c r="MMF3" s="40"/>
      <c r="MMG3" s="40"/>
      <c r="MMH3" s="40"/>
      <c r="MMI3" s="40"/>
      <c r="MMJ3" s="40"/>
      <c r="MMK3" s="40"/>
      <c r="MML3" s="40"/>
      <c r="MMM3" s="40"/>
      <c r="MMN3" s="40"/>
      <c r="MMO3" s="40"/>
      <c r="MMP3" s="40"/>
      <c r="MMQ3" s="40"/>
      <c r="MMR3" s="40"/>
      <c r="MMS3" s="40"/>
      <c r="MMT3" s="40"/>
      <c r="MMU3" s="40"/>
      <c r="MMV3" s="40"/>
      <c r="MMW3" s="40"/>
      <c r="MMX3" s="40"/>
      <c r="MMY3" s="40"/>
      <c r="MMZ3" s="40"/>
      <c r="MNA3" s="40"/>
      <c r="MNB3" s="40"/>
      <c r="MNC3" s="40"/>
      <c r="MND3" s="40"/>
      <c r="MNE3" s="40"/>
      <c r="MNF3" s="40"/>
      <c r="MNG3" s="40"/>
      <c r="MNH3" s="40"/>
      <c r="MNI3" s="40"/>
      <c r="MNJ3" s="40"/>
      <c r="MNK3" s="40"/>
      <c r="MNL3" s="40"/>
      <c r="MNM3" s="40"/>
      <c r="MNN3" s="40"/>
      <c r="MNO3" s="40"/>
      <c r="MNP3" s="40"/>
      <c r="MNQ3" s="40"/>
      <c r="MNR3" s="40"/>
      <c r="MNS3" s="40"/>
      <c r="MNT3" s="40"/>
      <c r="MNU3" s="40"/>
      <c r="MNV3" s="40"/>
      <c r="MNW3" s="40"/>
      <c r="MNX3" s="40"/>
      <c r="MNY3" s="40"/>
      <c r="MNZ3" s="40"/>
      <c r="MOA3" s="40"/>
      <c r="MOB3" s="40"/>
      <c r="MOC3" s="40"/>
      <c r="MOD3" s="40"/>
      <c r="MOE3" s="40"/>
      <c r="MOF3" s="40"/>
      <c r="MOG3" s="40"/>
      <c r="MOH3" s="40"/>
      <c r="MOI3" s="40"/>
      <c r="MOJ3" s="40"/>
      <c r="MOK3" s="40"/>
      <c r="MOL3" s="40"/>
      <c r="MOM3" s="40"/>
      <c r="MON3" s="40"/>
      <c r="MOO3" s="40"/>
      <c r="MOP3" s="40"/>
      <c r="MOQ3" s="40"/>
      <c r="MOR3" s="40"/>
      <c r="MOS3" s="40"/>
      <c r="MOT3" s="40"/>
      <c r="MOU3" s="40"/>
      <c r="MOV3" s="40"/>
      <c r="MOW3" s="40"/>
      <c r="MOX3" s="40"/>
      <c r="MOY3" s="40"/>
      <c r="MOZ3" s="40"/>
      <c r="MPA3" s="40"/>
      <c r="MPB3" s="40"/>
      <c r="MPC3" s="40"/>
      <c r="MPD3" s="40"/>
      <c r="MPE3" s="40"/>
      <c r="MPF3" s="40"/>
      <c r="MPG3" s="40"/>
      <c r="MPH3" s="40"/>
      <c r="MPI3" s="40"/>
      <c r="MPJ3" s="40"/>
      <c r="MPK3" s="40"/>
      <c r="MPL3" s="40"/>
      <c r="MPM3" s="40"/>
      <c r="MPN3" s="40"/>
      <c r="MPO3" s="40"/>
      <c r="MPP3" s="40"/>
      <c r="MPQ3" s="40"/>
      <c r="MPR3" s="40"/>
      <c r="MPS3" s="40"/>
      <c r="MPT3" s="40"/>
      <c r="MPU3" s="40"/>
      <c r="MPV3" s="40"/>
      <c r="MPW3" s="40"/>
      <c r="MPX3" s="40"/>
      <c r="MPY3" s="40"/>
      <c r="MPZ3" s="40"/>
      <c r="MQA3" s="40"/>
      <c r="MQB3" s="40"/>
      <c r="MQC3" s="40"/>
      <c r="MQD3" s="40"/>
      <c r="MQE3" s="40"/>
      <c r="MQF3" s="40"/>
      <c r="MQG3" s="40"/>
      <c r="MQH3" s="40"/>
      <c r="MQI3" s="40"/>
      <c r="MQJ3" s="40"/>
      <c r="MQK3" s="40"/>
      <c r="MQL3" s="40"/>
      <c r="MQM3" s="40"/>
      <c r="MQN3" s="40"/>
      <c r="MQO3" s="40"/>
      <c r="MQP3" s="40"/>
      <c r="MQQ3" s="40"/>
      <c r="MQR3" s="40"/>
      <c r="MQS3" s="40"/>
      <c r="MQT3" s="40"/>
      <c r="MQU3" s="40"/>
      <c r="MQV3" s="40"/>
      <c r="MQW3" s="40"/>
      <c r="MQX3" s="40"/>
      <c r="MQY3" s="40"/>
      <c r="MQZ3" s="40"/>
      <c r="MRA3" s="40"/>
      <c r="MRB3" s="40"/>
      <c r="MRC3" s="40"/>
      <c r="MRD3" s="40"/>
      <c r="MRE3" s="40"/>
      <c r="MRF3" s="40"/>
      <c r="MRG3" s="40"/>
      <c r="MRH3" s="40"/>
      <c r="MRI3" s="40"/>
      <c r="MRJ3" s="40"/>
      <c r="MRK3" s="40"/>
      <c r="MRL3" s="40"/>
      <c r="MRM3" s="40"/>
      <c r="MRN3" s="40"/>
      <c r="MRO3" s="40"/>
      <c r="MRP3" s="40"/>
      <c r="MRQ3" s="40"/>
      <c r="MRR3" s="40"/>
      <c r="MRS3" s="40"/>
      <c r="MRT3" s="40"/>
      <c r="MRU3" s="40"/>
      <c r="MRV3" s="40"/>
      <c r="MRW3" s="40"/>
      <c r="MRX3" s="40"/>
      <c r="MRY3" s="40"/>
      <c r="MRZ3" s="40"/>
      <c r="MSA3" s="40"/>
      <c r="MSB3" s="40"/>
      <c r="MSC3" s="40"/>
      <c r="MSD3" s="40"/>
      <c r="MSE3" s="40"/>
      <c r="MSF3" s="40"/>
      <c r="MSG3" s="40"/>
      <c r="MSH3" s="40"/>
      <c r="MSI3" s="40"/>
      <c r="MSJ3" s="40"/>
      <c r="MSK3" s="40"/>
      <c r="MSL3" s="40"/>
      <c r="MSM3" s="40"/>
      <c r="MSN3" s="40"/>
      <c r="MSO3" s="40"/>
      <c r="MSP3" s="40"/>
      <c r="MSQ3" s="40"/>
      <c r="MSR3" s="40"/>
      <c r="MSS3" s="40"/>
      <c r="MST3" s="40"/>
      <c r="MSU3" s="40"/>
      <c r="MSV3" s="40"/>
      <c r="MSW3" s="40"/>
      <c r="MSX3" s="40"/>
      <c r="MSY3" s="40"/>
      <c r="MSZ3" s="40"/>
      <c r="MTA3" s="40"/>
      <c r="MTB3" s="40"/>
      <c r="MTC3" s="40"/>
      <c r="MTD3" s="40"/>
      <c r="MTE3" s="40"/>
      <c r="MTF3" s="40"/>
      <c r="MTG3" s="40"/>
      <c r="MTH3" s="40"/>
      <c r="MTI3" s="40"/>
      <c r="MTJ3" s="40"/>
      <c r="MTK3" s="40"/>
      <c r="MTL3" s="40"/>
      <c r="MTM3" s="40"/>
      <c r="MTN3" s="40"/>
      <c r="MTO3" s="40"/>
      <c r="MTP3" s="40"/>
      <c r="MTQ3" s="40"/>
      <c r="MTR3" s="40"/>
      <c r="MTS3" s="40"/>
      <c r="MTT3" s="40"/>
      <c r="MTU3" s="40"/>
      <c r="MTV3" s="40"/>
      <c r="MTW3" s="40"/>
      <c r="MTX3" s="40"/>
      <c r="MTY3" s="40"/>
      <c r="MTZ3" s="40"/>
      <c r="MUA3" s="40"/>
      <c r="MUB3" s="40"/>
      <c r="MUC3" s="40"/>
      <c r="MUD3" s="40"/>
      <c r="MUE3" s="40"/>
      <c r="MUF3" s="40"/>
      <c r="MUG3" s="40"/>
      <c r="MUH3" s="40"/>
      <c r="MUI3" s="40"/>
      <c r="MUJ3" s="40"/>
      <c r="MUK3" s="40"/>
      <c r="MUL3" s="40"/>
      <c r="MUM3" s="40"/>
      <c r="MUN3" s="40"/>
      <c r="MUO3" s="40"/>
      <c r="MUP3" s="40"/>
      <c r="MUQ3" s="40"/>
      <c r="MUR3" s="40"/>
      <c r="MUS3" s="40"/>
      <c r="MUT3" s="40"/>
      <c r="MUU3" s="40"/>
      <c r="MUV3" s="40"/>
      <c r="MUW3" s="40"/>
      <c r="MUX3" s="40"/>
      <c r="MUY3" s="40"/>
      <c r="MUZ3" s="40"/>
      <c r="MVA3" s="40"/>
      <c r="MVB3" s="40"/>
      <c r="MVC3" s="40"/>
      <c r="MVD3" s="40"/>
      <c r="MVE3" s="40"/>
      <c r="MVF3" s="40"/>
      <c r="MVG3" s="40"/>
      <c r="MVH3" s="40"/>
      <c r="MVI3" s="40"/>
      <c r="MVJ3" s="40"/>
      <c r="MVK3" s="40"/>
      <c r="MVL3" s="40"/>
      <c r="MVM3" s="40"/>
      <c r="MVN3" s="40"/>
      <c r="MVO3" s="40"/>
      <c r="MVP3" s="40"/>
      <c r="MVQ3" s="40"/>
      <c r="MVR3" s="40"/>
      <c r="MVS3" s="40"/>
      <c r="MVT3" s="40"/>
      <c r="MVU3" s="40"/>
      <c r="MVV3" s="40"/>
      <c r="MVW3" s="40"/>
      <c r="MVX3" s="40"/>
      <c r="MVY3" s="40"/>
      <c r="MVZ3" s="40"/>
      <c r="MWA3" s="40"/>
      <c r="MWB3" s="40"/>
      <c r="MWC3" s="40"/>
      <c r="MWD3" s="40"/>
      <c r="MWE3" s="40"/>
      <c r="MWF3" s="40"/>
      <c r="MWG3" s="40"/>
      <c r="MWH3" s="40"/>
      <c r="MWI3" s="40"/>
      <c r="MWJ3" s="40"/>
      <c r="MWK3" s="40"/>
      <c r="MWL3" s="40"/>
      <c r="MWM3" s="40"/>
      <c r="MWN3" s="40"/>
      <c r="MWO3" s="40"/>
      <c r="MWP3" s="40"/>
      <c r="MWQ3" s="40"/>
      <c r="MWR3" s="40"/>
      <c r="MWS3" s="40"/>
      <c r="MWT3" s="40"/>
      <c r="MWU3" s="40"/>
      <c r="MWV3" s="40"/>
      <c r="MWW3" s="40"/>
      <c r="MWX3" s="40"/>
      <c r="MWY3" s="40"/>
      <c r="MWZ3" s="40"/>
      <c r="MXA3" s="40"/>
      <c r="MXB3" s="40"/>
      <c r="MXC3" s="40"/>
      <c r="MXD3" s="40"/>
      <c r="MXE3" s="40"/>
      <c r="MXF3" s="40"/>
      <c r="MXG3" s="40"/>
      <c r="MXH3" s="40"/>
      <c r="MXI3" s="40"/>
      <c r="MXJ3" s="40"/>
      <c r="MXK3" s="40"/>
      <c r="MXL3" s="40"/>
      <c r="MXM3" s="40"/>
      <c r="MXN3" s="40"/>
      <c r="MXO3" s="40"/>
      <c r="MXP3" s="40"/>
      <c r="MXQ3" s="40"/>
      <c r="MXR3" s="40"/>
      <c r="MXS3" s="40"/>
      <c r="MXT3" s="40"/>
      <c r="MXU3" s="40"/>
      <c r="MXV3" s="40"/>
      <c r="MXW3" s="40"/>
      <c r="MXX3" s="40"/>
      <c r="MXY3" s="40"/>
      <c r="MXZ3" s="40"/>
      <c r="MYA3" s="40"/>
      <c r="MYB3" s="40"/>
      <c r="MYC3" s="40"/>
      <c r="MYD3" s="40"/>
      <c r="MYE3" s="40"/>
      <c r="MYF3" s="40"/>
      <c r="MYG3" s="40"/>
      <c r="MYH3" s="40"/>
      <c r="MYI3" s="40"/>
      <c r="MYJ3" s="40"/>
      <c r="MYK3" s="40"/>
      <c r="MYL3" s="40"/>
      <c r="MYM3" s="40"/>
      <c r="MYN3" s="40"/>
      <c r="MYO3" s="40"/>
      <c r="MYP3" s="40"/>
      <c r="MYQ3" s="40"/>
      <c r="MYR3" s="40"/>
      <c r="MYS3" s="40"/>
      <c r="MYT3" s="40"/>
      <c r="MYU3" s="40"/>
      <c r="MYV3" s="40"/>
      <c r="MYW3" s="40"/>
      <c r="MYX3" s="40"/>
      <c r="MYY3" s="40"/>
      <c r="MYZ3" s="40"/>
      <c r="MZA3" s="40"/>
      <c r="MZB3" s="40"/>
      <c r="MZC3" s="40"/>
      <c r="MZD3" s="40"/>
      <c r="MZE3" s="40"/>
      <c r="MZF3" s="40"/>
      <c r="MZG3" s="40"/>
      <c r="MZH3" s="40"/>
      <c r="MZI3" s="40"/>
      <c r="MZJ3" s="40"/>
      <c r="MZK3" s="40"/>
      <c r="MZL3" s="40"/>
      <c r="MZM3" s="40"/>
      <c r="MZN3" s="40"/>
      <c r="MZO3" s="40"/>
      <c r="MZP3" s="40"/>
      <c r="MZQ3" s="40"/>
      <c r="MZR3" s="40"/>
      <c r="MZS3" s="40"/>
      <c r="MZT3" s="40"/>
      <c r="MZU3" s="40"/>
      <c r="MZV3" s="40"/>
      <c r="MZW3" s="40"/>
      <c r="MZX3" s="40"/>
      <c r="MZY3" s="40"/>
      <c r="MZZ3" s="40"/>
      <c r="NAA3" s="40"/>
      <c r="NAB3" s="40"/>
      <c r="NAC3" s="40"/>
      <c r="NAD3" s="40"/>
      <c r="NAE3" s="40"/>
      <c r="NAF3" s="40"/>
      <c r="NAG3" s="40"/>
      <c r="NAH3" s="40"/>
      <c r="NAI3" s="40"/>
      <c r="NAJ3" s="40"/>
      <c r="NAK3" s="40"/>
      <c r="NAL3" s="40"/>
      <c r="NAM3" s="40"/>
      <c r="NAN3" s="40"/>
      <c r="NAO3" s="40"/>
      <c r="NAP3" s="40"/>
      <c r="NAQ3" s="40"/>
      <c r="NAR3" s="40"/>
      <c r="NAS3" s="40"/>
      <c r="NAT3" s="40"/>
      <c r="NAU3" s="40"/>
      <c r="NAV3" s="40"/>
      <c r="NAW3" s="40"/>
      <c r="NAX3" s="40"/>
      <c r="NAY3" s="40"/>
      <c r="NAZ3" s="40"/>
      <c r="NBA3" s="40"/>
      <c r="NBB3" s="40"/>
      <c r="NBC3" s="40"/>
      <c r="NBD3" s="40"/>
      <c r="NBE3" s="40"/>
      <c r="NBF3" s="40"/>
      <c r="NBG3" s="40"/>
      <c r="NBH3" s="40"/>
      <c r="NBI3" s="40"/>
      <c r="NBJ3" s="40"/>
      <c r="NBK3" s="40"/>
      <c r="NBL3" s="40"/>
      <c r="NBM3" s="40"/>
      <c r="NBN3" s="40"/>
      <c r="NBO3" s="40"/>
      <c r="NBP3" s="40"/>
      <c r="NBQ3" s="40"/>
      <c r="NBR3" s="40"/>
      <c r="NBS3" s="40"/>
      <c r="NBT3" s="40"/>
      <c r="NBU3" s="40"/>
      <c r="NBV3" s="40"/>
      <c r="NBW3" s="40"/>
      <c r="NBX3" s="40"/>
      <c r="NBY3" s="40"/>
      <c r="NBZ3" s="40"/>
      <c r="NCA3" s="40"/>
      <c r="NCB3" s="40"/>
      <c r="NCC3" s="40"/>
      <c r="NCD3" s="40"/>
      <c r="NCE3" s="40"/>
      <c r="NCF3" s="40"/>
      <c r="NCG3" s="40"/>
      <c r="NCH3" s="40"/>
      <c r="NCI3" s="40"/>
      <c r="NCJ3" s="40"/>
      <c r="NCK3" s="40"/>
      <c r="NCL3" s="40"/>
      <c r="NCM3" s="40"/>
      <c r="NCN3" s="40"/>
      <c r="NCO3" s="40"/>
      <c r="NCP3" s="40"/>
      <c r="NCQ3" s="40"/>
      <c r="NCR3" s="40"/>
      <c r="NCS3" s="40"/>
      <c r="NCT3" s="40"/>
      <c r="NCU3" s="40"/>
      <c r="NCV3" s="40"/>
      <c r="NCW3" s="40"/>
      <c r="NCX3" s="40"/>
      <c r="NCY3" s="40"/>
      <c r="NCZ3" s="40"/>
      <c r="NDA3" s="40"/>
      <c r="NDB3" s="40"/>
      <c r="NDC3" s="40"/>
      <c r="NDD3" s="40"/>
      <c r="NDE3" s="40"/>
      <c r="NDF3" s="40"/>
      <c r="NDG3" s="40"/>
      <c r="NDH3" s="40"/>
      <c r="NDI3" s="40"/>
      <c r="NDJ3" s="40"/>
      <c r="NDK3" s="40"/>
      <c r="NDL3" s="40"/>
      <c r="NDM3" s="40"/>
      <c r="NDN3" s="40"/>
      <c r="NDO3" s="40"/>
      <c r="NDP3" s="40"/>
      <c r="NDQ3" s="40"/>
      <c r="NDR3" s="40"/>
      <c r="NDS3" s="40"/>
      <c r="NDT3" s="40"/>
      <c r="NDU3" s="40"/>
      <c r="NDV3" s="40"/>
      <c r="NDW3" s="40"/>
      <c r="NDX3" s="40"/>
      <c r="NDY3" s="40"/>
      <c r="NDZ3" s="40"/>
      <c r="NEA3" s="40"/>
      <c r="NEB3" s="40"/>
      <c r="NEC3" s="40"/>
      <c r="NED3" s="40"/>
      <c r="NEE3" s="40"/>
      <c r="NEF3" s="40"/>
      <c r="NEG3" s="40"/>
      <c r="NEH3" s="40"/>
      <c r="NEI3" s="40"/>
      <c r="NEJ3" s="40"/>
      <c r="NEK3" s="40"/>
      <c r="NEL3" s="40"/>
      <c r="NEM3" s="40"/>
      <c r="NEN3" s="40"/>
      <c r="NEO3" s="40"/>
      <c r="NEP3" s="40"/>
      <c r="NEQ3" s="40"/>
      <c r="NER3" s="40"/>
      <c r="NES3" s="40"/>
      <c r="NET3" s="40"/>
      <c r="NEU3" s="40"/>
      <c r="NEV3" s="40"/>
      <c r="NEW3" s="40"/>
      <c r="NEX3" s="40"/>
      <c r="NEY3" s="40"/>
      <c r="NEZ3" s="40"/>
      <c r="NFA3" s="40"/>
      <c r="NFB3" s="40"/>
      <c r="NFC3" s="40"/>
      <c r="NFD3" s="40"/>
      <c r="NFE3" s="40"/>
      <c r="NFF3" s="40"/>
      <c r="NFG3" s="40"/>
      <c r="NFH3" s="40"/>
      <c r="NFI3" s="40"/>
      <c r="NFJ3" s="40"/>
      <c r="NFK3" s="40"/>
      <c r="NFL3" s="40"/>
      <c r="NFM3" s="40"/>
      <c r="NFN3" s="40"/>
      <c r="NFO3" s="40"/>
      <c r="NFP3" s="40"/>
      <c r="NFQ3" s="40"/>
      <c r="NFR3" s="40"/>
      <c r="NFS3" s="40"/>
      <c r="NFT3" s="40"/>
      <c r="NFU3" s="40"/>
      <c r="NFV3" s="40"/>
      <c r="NFW3" s="40"/>
      <c r="NFX3" s="40"/>
      <c r="NFY3" s="40"/>
      <c r="NFZ3" s="40"/>
      <c r="NGA3" s="40"/>
      <c r="NGB3" s="40"/>
      <c r="NGC3" s="40"/>
      <c r="NGD3" s="40"/>
      <c r="NGE3" s="40"/>
      <c r="NGF3" s="40"/>
      <c r="NGG3" s="40"/>
      <c r="NGH3" s="40"/>
      <c r="NGI3" s="40"/>
      <c r="NGJ3" s="40"/>
      <c r="NGK3" s="40"/>
      <c r="NGL3" s="40"/>
      <c r="NGM3" s="40"/>
      <c r="NGN3" s="40"/>
      <c r="NGO3" s="40"/>
      <c r="NGP3" s="40"/>
      <c r="NGQ3" s="40"/>
      <c r="NGR3" s="40"/>
      <c r="NGS3" s="40"/>
      <c r="NGT3" s="40"/>
      <c r="NGU3" s="40"/>
      <c r="NGV3" s="40"/>
      <c r="NGW3" s="40"/>
      <c r="NGX3" s="40"/>
      <c r="NGY3" s="40"/>
      <c r="NGZ3" s="40"/>
      <c r="NHA3" s="40"/>
      <c r="NHB3" s="40"/>
      <c r="NHC3" s="40"/>
      <c r="NHD3" s="40"/>
      <c r="NHE3" s="40"/>
      <c r="NHF3" s="40"/>
      <c r="NHG3" s="40"/>
      <c r="NHH3" s="40"/>
      <c r="NHI3" s="40"/>
      <c r="NHJ3" s="40"/>
      <c r="NHK3" s="40"/>
      <c r="NHL3" s="40"/>
      <c r="NHM3" s="40"/>
      <c r="NHN3" s="40"/>
      <c r="NHO3" s="40"/>
      <c r="NHP3" s="40"/>
      <c r="NHQ3" s="40"/>
      <c r="NHR3" s="40"/>
      <c r="NHS3" s="40"/>
      <c r="NHT3" s="40"/>
      <c r="NHU3" s="40"/>
      <c r="NHV3" s="40"/>
      <c r="NHW3" s="40"/>
      <c r="NHX3" s="40"/>
      <c r="NHY3" s="40"/>
      <c r="NHZ3" s="40"/>
      <c r="NIA3" s="40"/>
      <c r="NIB3" s="40"/>
      <c r="NIC3" s="40"/>
      <c r="NID3" s="40"/>
      <c r="NIE3" s="40"/>
      <c r="NIF3" s="40"/>
      <c r="NIG3" s="40"/>
      <c r="NIH3" s="40"/>
      <c r="NII3" s="40"/>
      <c r="NIJ3" s="40"/>
      <c r="NIK3" s="40"/>
      <c r="NIL3" s="40"/>
      <c r="NIM3" s="40"/>
      <c r="NIN3" s="40"/>
      <c r="NIO3" s="40"/>
      <c r="NIP3" s="40"/>
      <c r="NIQ3" s="40"/>
      <c r="NIR3" s="40"/>
      <c r="NIS3" s="40"/>
      <c r="NIT3" s="40"/>
      <c r="NIU3" s="40"/>
      <c r="NIV3" s="40"/>
      <c r="NIW3" s="40"/>
      <c r="NIX3" s="40"/>
      <c r="NIY3" s="40"/>
      <c r="NIZ3" s="40"/>
      <c r="NJA3" s="40"/>
      <c r="NJB3" s="40"/>
      <c r="NJC3" s="40"/>
      <c r="NJD3" s="40"/>
      <c r="NJE3" s="40"/>
      <c r="NJF3" s="40"/>
      <c r="NJG3" s="40"/>
      <c r="NJH3" s="40"/>
      <c r="NJI3" s="40"/>
      <c r="NJJ3" s="40"/>
      <c r="NJK3" s="40"/>
      <c r="NJL3" s="40"/>
      <c r="NJM3" s="40"/>
      <c r="NJN3" s="40"/>
      <c r="NJO3" s="40"/>
      <c r="NJP3" s="40"/>
      <c r="NJQ3" s="40"/>
      <c r="NJR3" s="40"/>
      <c r="NJS3" s="40"/>
      <c r="NJT3" s="40"/>
      <c r="NJU3" s="40"/>
      <c r="NJV3" s="40"/>
      <c r="NJW3" s="40"/>
      <c r="NJX3" s="40"/>
      <c r="NJY3" s="40"/>
      <c r="NJZ3" s="40"/>
      <c r="NKA3" s="40"/>
      <c r="NKB3" s="40"/>
      <c r="NKC3" s="40"/>
      <c r="NKD3" s="40"/>
      <c r="NKE3" s="40"/>
      <c r="NKF3" s="40"/>
      <c r="NKG3" s="40"/>
      <c r="NKH3" s="40"/>
      <c r="NKI3" s="40"/>
      <c r="NKJ3" s="40"/>
      <c r="NKK3" s="40"/>
      <c r="NKL3" s="40"/>
      <c r="NKM3" s="40"/>
      <c r="NKN3" s="40"/>
      <c r="NKO3" s="40"/>
      <c r="NKP3" s="40"/>
      <c r="NKQ3" s="40"/>
      <c r="NKR3" s="40"/>
      <c r="NKS3" s="40"/>
      <c r="NKT3" s="40"/>
      <c r="NKU3" s="40"/>
      <c r="NKV3" s="40"/>
      <c r="NKW3" s="40"/>
      <c r="NKX3" s="40"/>
      <c r="NKY3" s="40"/>
      <c r="NKZ3" s="40"/>
      <c r="NLA3" s="40"/>
      <c r="NLB3" s="40"/>
      <c r="NLC3" s="40"/>
      <c r="NLD3" s="40"/>
      <c r="NLE3" s="40"/>
      <c r="NLF3" s="40"/>
      <c r="NLG3" s="40"/>
      <c r="NLH3" s="40"/>
      <c r="NLI3" s="40"/>
      <c r="NLJ3" s="40"/>
      <c r="NLK3" s="40"/>
      <c r="NLL3" s="40"/>
      <c r="NLM3" s="40"/>
      <c r="NLN3" s="40"/>
      <c r="NLO3" s="40"/>
      <c r="NLP3" s="40"/>
      <c r="NLQ3" s="40"/>
      <c r="NLR3" s="40"/>
      <c r="NLS3" s="40"/>
      <c r="NLT3" s="40"/>
      <c r="NLU3" s="40"/>
      <c r="NLV3" s="40"/>
      <c r="NLW3" s="40"/>
      <c r="NLX3" s="40"/>
      <c r="NLY3" s="40"/>
      <c r="NLZ3" s="40"/>
      <c r="NMA3" s="40"/>
      <c r="NMB3" s="40"/>
      <c r="NMC3" s="40"/>
      <c r="NMD3" s="40"/>
      <c r="NME3" s="40"/>
      <c r="NMF3" s="40"/>
      <c r="NMG3" s="40"/>
      <c r="NMH3" s="40"/>
      <c r="NMI3" s="40"/>
      <c r="NMJ3" s="40"/>
      <c r="NMK3" s="40"/>
      <c r="NML3" s="40"/>
      <c r="NMM3" s="40"/>
      <c r="NMN3" s="40"/>
      <c r="NMO3" s="40"/>
      <c r="NMP3" s="40"/>
      <c r="NMQ3" s="40"/>
      <c r="NMR3" s="40"/>
      <c r="NMS3" s="40"/>
      <c r="NMT3" s="40"/>
      <c r="NMU3" s="40"/>
      <c r="NMV3" s="40"/>
      <c r="NMW3" s="40"/>
      <c r="NMX3" s="40"/>
      <c r="NMY3" s="40"/>
      <c r="NMZ3" s="40"/>
      <c r="NNA3" s="40"/>
      <c r="NNB3" s="40"/>
      <c r="NNC3" s="40"/>
      <c r="NND3" s="40"/>
      <c r="NNE3" s="40"/>
      <c r="NNF3" s="40"/>
      <c r="NNG3" s="40"/>
      <c r="NNH3" s="40"/>
      <c r="NNI3" s="40"/>
      <c r="NNJ3" s="40"/>
      <c r="NNK3" s="40"/>
      <c r="NNL3" s="40"/>
      <c r="NNM3" s="40"/>
      <c r="NNN3" s="40"/>
      <c r="NNO3" s="40"/>
      <c r="NNP3" s="40"/>
      <c r="NNQ3" s="40"/>
      <c r="NNR3" s="40"/>
      <c r="NNS3" s="40"/>
      <c r="NNT3" s="40"/>
      <c r="NNU3" s="40"/>
      <c r="NNV3" s="40"/>
      <c r="NNW3" s="40"/>
      <c r="NNX3" s="40"/>
      <c r="NNY3" s="40"/>
      <c r="NNZ3" s="40"/>
      <c r="NOA3" s="40"/>
      <c r="NOB3" s="40"/>
      <c r="NOC3" s="40"/>
      <c r="NOD3" s="40"/>
      <c r="NOE3" s="40"/>
      <c r="NOF3" s="40"/>
      <c r="NOG3" s="40"/>
      <c r="NOH3" s="40"/>
      <c r="NOI3" s="40"/>
      <c r="NOJ3" s="40"/>
      <c r="NOK3" s="40"/>
      <c r="NOL3" s="40"/>
      <c r="NOM3" s="40"/>
      <c r="NON3" s="40"/>
      <c r="NOO3" s="40"/>
      <c r="NOP3" s="40"/>
      <c r="NOQ3" s="40"/>
      <c r="NOR3" s="40"/>
      <c r="NOS3" s="40"/>
      <c r="NOT3" s="40"/>
      <c r="NOU3" s="40"/>
      <c r="NOV3" s="40"/>
      <c r="NOW3" s="40"/>
      <c r="NOX3" s="40"/>
      <c r="NOY3" s="40"/>
      <c r="NOZ3" s="40"/>
      <c r="NPA3" s="40"/>
      <c r="NPB3" s="40"/>
      <c r="NPC3" s="40"/>
      <c r="NPD3" s="40"/>
      <c r="NPE3" s="40"/>
      <c r="NPF3" s="40"/>
      <c r="NPG3" s="40"/>
      <c r="NPH3" s="40"/>
      <c r="NPI3" s="40"/>
      <c r="NPJ3" s="40"/>
      <c r="NPK3" s="40"/>
      <c r="NPL3" s="40"/>
      <c r="NPM3" s="40"/>
      <c r="NPN3" s="40"/>
      <c r="NPO3" s="40"/>
      <c r="NPP3" s="40"/>
      <c r="NPQ3" s="40"/>
      <c r="NPR3" s="40"/>
      <c r="NPS3" s="40"/>
      <c r="NPT3" s="40"/>
      <c r="NPU3" s="40"/>
      <c r="NPV3" s="40"/>
      <c r="NPW3" s="40"/>
      <c r="NPX3" s="40"/>
      <c r="NPY3" s="40"/>
      <c r="NPZ3" s="40"/>
      <c r="NQA3" s="40"/>
      <c r="NQB3" s="40"/>
      <c r="NQC3" s="40"/>
      <c r="NQD3" s="40"/>
      <c r="NQE3" s="40"/>
      <c r="NQF3" s="40"/>
      <c r="NQG3" s="40"/>
      <c r="NQH3" s="40"/>
      <c r="NQI3" s="40"/>
      <c r="NQJ3" s="40"/>
      <c r="NQK3" s="40"/>
      <c r="NQL3" s="40"/>
      <c r="NQM3" s="40"/>
      <c r="NQN3" s="40"/>
      <c r="NQO3" s="40"/>
      <c r="NQP3" s="40"/>
      <c r="NQQ3" s="40"/>
      <c r="NQR3" s="40"/>
      <c r="NQS3" s="40"/>
      <c r="NQT3" s="40"/>
      <c r="NQU3" s="40"/>
      <c r="NQV3" s="40"/>
      <c r="NQW3" s="40"/>
      <c r="NQX3" s="40"/>
      <c r="NQY3" s="40"/>
      <c r="NQZ3" s="40"/>
      <c r="NRA3" s="40"/>
      <c r="NRB3" s="40"/>
      <c r="NRC3" s="40"/>
      <c r="NRD3" s="40"/>
      <c r="NRE3" s="40"/>
      <c r="NRF3" s="40"/>
      <c r="NRG3" s="40"/>
      <c r="NRH3" s="40"/>
      <c r="NRI3" s="40"/>
      <c r="NRJ3" s="40"/>
      <c r="NRK3" s="40"/>
      <c r="NRL3" s="40"/>
      <c r="NRM3" s="40"/>
      <c r="NRN3" s="40"/>
      <c r="NRO3" s="40"/>
      <c r="NRP3" s="40"/>
      <c r="NRQ3" s="40"/>
      <c r="NRR3" s="40"/>
      <c r="NRS3" s="40"/>
      <c r="NRT3" s="40"/>
      <c r="NRU3" s="40"/>
      <c r="NRV3" s="40"/>
      <c r="NRW3" s="40"/>
      <c r="NRX3" s="40"/>
      <c r="NRY3" s="40"/>
      <c r="NRZ3" s="40"/>
      <c r="NSA3" s="40"/>
      <c r="NSB3" s="40"/>
      <c r="NSC3" s="40"/>
      <c r="NSD3" s="40"/>
      <c r="NSE3" s="40"/>
      <c r="NSF3" s="40"/>
      <c r="NSG3" s="40"/>
      <c r="NSH3" s="40"/>
      <c r="NSI3" s="40"/>
      <c r="NSJ3" s="40"/>
      <c r="NSK3" s="40"/>
      <c r="NSL3" s="40"/>
      <c r="NSM3" s="40"/>
      <c r="NSN3" s="40"/>
      <c r="NSO3" s="40"/>
      <c r="NSP3" s="40"/>
      <c r="NSQ3" s="40"/>
      <c r="NSR3" s="40"/>
      <c r="NSS3" s="40"/>
      <c r="NST3" s="40"/>
      <c r="NSU3" s="40"/>
      <c r="NSV3" s="40"/>
      <c r="NSW3" s="40"/>
      <c r="NSX3" s="40"/>
      <c r="NSY3" s="40"/>
      <c r="NSZ3" s="40"/>
      <c r="NTA3" s="40"/>
      <c r="NTB3" s="40"/>
      <c r="NTC3" s="40"/>
      <c r="NTD3" s="40"/>
      <c r="NTE3" s="40"/>
      <c r="NTF3" s="40"/>
      <c r="NTG3" s="40"/>
      <c r="NTH3" s="40"/>
      <c r="NTI3" s="40"/>
      <c r="NTJ3" s="40"/>
      <c r="NTK3" s="40"/>
      <c r="NTL3" s="40"/>
      <c r="NTM3" s="40"/>
      <c r="NTN3" s="40"/>
      <c r="NTO3" s="40"/>
      <c r="NTP3" s="40"/>
      <c r="NTQ3" s="40"/>
      <c r="NTR3" s="40"/>
      <c r="NTS3" s="40"/>
      <c r="NTT3" s="40"/>
      <c r="NTU3" s="40"/>
      <c r="NTV3" s="40"/>
      <c r="NTW3" s="40"/>
      <c r="NTX3" s="40"/>
      <c r="NTY3" s="40"/>
      <c r="NTZ3" s="40"/>
      <c r="NUA3" s="40"/>
      <c r="NUB3" s="40"/>
      <c r="NUC3" s="40"/>
      <c r="NUD3" s="40"/>
      <c r="NUE3" s="40"/>
      <c r="NUF3" s="40"/>
      <c r="NUG3" s="40"/>
      <c r="NUH3" s="40"/>
      <c r="NUI3" s="40"/>
      <c r="NUJ3" s="40"/>
      <c r="NUK3" s="40"/>
      <c r="NUL3" s="40"/>
      <c r="NUM3" s="40"/>
      <c r="NUN3" s="40"/>
      <c r="NUO3" s="40"/>
      <c r="NUP3" s="40"/>
      <c r="NUQ3" s="40"/>
      <c r="NUR3" s="40"/>
      <c r="NUS3" s="40"/>
      <c r="NUT3" s="40"/>
      <c r="NUU3" s="40"/>
      <c r="NUV3" s="40"/>
      <c r="NUW3" s="40"/>
      <c r="NUX3" s="40"/>
      <c r="NUY3" s="40"/>
      <c r="NUZ3" s="40"/>
      <c r="NVA3" s="40"/>
      <c r="NVB3" s="40"/>
      <c r="NVC3" s="40"/>
      <c r="NVD3" s="40"/>
      <c r="NVE3" s="40"/>
      <c r="NVF3" s="40"/>
      <c r="NVG3" s="40"/>
      <c r="NVH3" s="40"/>
      <c r="NVI3" s="40"/>
      <c r="NVJ3" s="40"/>
      <c r="NVK3" s="40"/>
      <c r="NVL3" s="40"/>
      <c r="NVM3" s="40"/>
      <c r="NVN3" s="40"/>
      <c r="NVO3" s="40"/>
      <c r="NVP3" s="40"/>
      <c r="NVQ3" s="40"/>
      <c r="NVR3" s="40"/>
      <c r="NVS3" s="40"/>
      <c r="NVT3" s="40"/>
      <c r="NVU3" s="40"/>
      <c r="NVV3" s="40"/>
      <c r="NVW3" s="40"/>
      <c r="NVX3" s="40"/>
      <c r="NVY3" s="40"/>
      <c r="NVZ3" s="40"/>
      <c r="NWA3" s="40"/>
      <c r="NWB3" s="40"/>
      <c r="NWC3" s="40"/>
      <c r="NWD3" s="40"/>
      <c r="NWE3" s="40"/>
      <c r="NWF3" s="40"/>
      <c r="NWG3" s="40"/>
      <c r="NWH3" s="40"/>
      <c r="NWI3" s="40"/>
      <c r="NWJ3" s="40"/>
      <c r="NWK3" s="40"/>
      <c r="NWL3" s="40"/>
      <c r="NWM3" s="40"/>
      <c r="NWN3" s="40"/>
      <c r="NWO3" s="40"/>
      <c r="NWP3" s="40"/>
      <c r="NWQ3" s="40"/>
      <c r="NWR3" s="40"/>
      <c r="NWS3" s="40"/>
      <c r="NWT3" s="40"/>
      <c r="NWU3" s="40"/>
      <c r="NWV3" s="40"/>
      <c r="NWW3" s="40"/>
      <c r="NWX3" s="40"/>
      <c r="NWY3" s="40"/>
      <c r="NWZ3" s="40"/>
      <c r="NXA3" s="40"/>
      <c r="NXB3" s="40"/>
      <c r="NXC3" s="40"/>
      <c r="NXD3" s="40"/>
      <c r="NXE3" s="40"/>
      <c r="NXF3" s="40"/>
      <c r="NXG3" s="40"/>
      <c r="NXH3" s="40"/>
      <c r="NXI3" s="40"/>
      <c r="NXJ3" s="40"/>
      <c r="NXK3" s="40"/>
      <c r="NXL3" s="40"/>
      <c r="NXM3" s="40"/>
      <c r="NXN3" s="40"/>
      <c r="NXO3" s="40"/>
      <c r="NXP3" s="40"/>
      <c r="NXQ3" s="40"/>
      <c r="NXR3" s="40"/>
      <c r="NXS3" s="40"/>
      <c r="NXT3" s="40"/>
      <c r="NXU3" s="40"/>
      <c r="NXV3" s="40"/>
      <c r="NXW3" s="40"/>
      <c r="NXX3" s="40"/>
      <c r="NXY3" s="40"/>
      <c r="NXZ3" s="40"/>
      <c r="NYA3" s="40"/>
      <c r="NYB3" s="40"/>
      <c r="NYC3" s="40"/>
      <c r="NYD3" s="40"/>
      <c r="NYE3" s="40"/>
      <c r="NYF3" s="40"/>
      <c r="NYG3" s="40"/>
      <c r="NYH3" s="40"/>
      <c r="NYI3" s="40"/>
      <c r="NYJ3" s="40"/>
      <c r="NYK3" s="40"/>
      <c r="NYL3" s="40"/>
      <c r="NYM3" s="40"/>
      <c r="NYN3" s="40"/>
      <c r="NYO3" s="40"/>
      <c r="NYP3" s="40"/>
      <c r="NYQ3" s="40"/>
      <c r="NYR3" s="40"/>
      <c r="NYS3" s="40"/>
      <c r="NYT3" s="40"/>
      <c r="NYU3" s="40"/>
      <c r="NYV3" s="40"/>
      <c r="NYW3" s="40"/>
      <c r="NYX3" s="40"/>
      <c r="NYY3" s="40"/>
      <c r="NYZ3" s="40"/>
      <c r="NZA3" s="40"/>
      <c r="NZB3" s="40"/>
      <c r="NZC3" s="40"/>
      <c r="NZD3" s="40"/>
      <c r="NZE3" s="40"/>
      <c r="NZF3" s="40"/>
      <c r="NZG3" s="40"/>
      <c r="NZH3" s="40"/>
      <c r="NZI3" s="40"/>
      <c r="NZJ3" s="40"/>
      <c r="NZK3" s="40"/>
      <c r="NZL3" s="40"/>
      <c r="NZM3" s="40"/>
      <c r="NZN3" s="40"/>
      <c r="NZO3" s="40"/>
      <c r="NZP3" s="40"/>
      <c r="NZQ3" s="40"/>
      <c r="NZR3" s="40"/>
      <c r="NZS3" s="40"/>
      <c r="NZT3" s="40"/>
      <c r="NZU3" s="40"/>
      <c r="NZV3" s="40"/>
      <c r="NZW3" s="40"/>
      <c r="NZX3" s="40"/>
      <c r="NZY3" s="40"/>
      <c r="NZZ3" s="40"/>
      <c r="OAA3" s="40"/>
      <c r="OAB3" s="40"/>
      <c r="OAC3" s="40"/>
      <c r="OAD3" s="40"/>
      <c r="OAE3" s="40"/>
      <c r="OAF3" s="40"/>
      <c r="OAG3" s="40"/>
      <c r="OAH3" s="40"/>
      <c r="OAI3" s="40"/>
      <c r="OAJ3" s="40"/>
      <c r="OAK3" s="40"/>
      <c r="OAL3" s="40"/>
      <c r="OAM3" s="40"/>
      <c r="OAN3" s="40"/>
      <c r="OAO3" s="40"/>
      <c r="OAP3" s="40"/>
      <c r="OAQ3" s="40"/>
      <c r="OAR3" s="40"/>
      <c r="OAS3" s="40"/>
      <c r="OAT3" s="40"/>
      <c r="OAU3" s="40"/>
      <c r="OAV3" s="40"/>
      <c r="OAW3" s="40"/>
      <c r="OAX3" s="40"/>
      <c r="OAY3" s="40"/>
      <c r="OAZ3" s="40"/>
      <c r="OBA3" s="40"/>
      <c r="OBB3" s="40"/>
      <c r="OBC3" s="40"/>
      <c r="OBD3" s="40"/>
      <c r="OBE3" s="40"/>
      <c r="OBF3" s="40"/>
      <c r="OBG3" s="40"/>
      <c r="OBH3" s="40"/>
      <c r="OBI3" s="40"/>
      <c r="OBJ3" s="40"/>
      <c r="OBK3" s="40"/>
      <c r="OBL3" s="40"/>
      <c r="OBM3" s="40"/>
      <c r="OBN3" s="40"/>
      <c r="OBO3" s="40"/>
      <c r="OBP3" s="40"/>
      <c r="OBQ3" s="40"/>
      <c r="OBR3" s="40"/>
      <c r="OBS3" s="40"/>
      <c r="OBT3" s="40"/>
      <c r="OBU3" s="40"/>
      <c r="OBV3" s="40"/>
      <c r="OBW3" s="40"/>
      <c r="OBX3" s="40"/>
      <c r="OBY3" s="40"/>
      <c r="OBZ3" s="40"/>
      <c r="OCA3" s="40"/>
      <c r="OCB3" s="40"/>
      <c r="OCC3" s="40"/>
      <c r="OCD3" s="40"/>
      <c r="OCE3" s="40"/>
      <c r="OCF3" s="40"/>
      <c r="OCG3" s="40"/>
      <c r="OCH3" s="40"/>
      <c r="OCI3" s="40"/>
      <c r="OCJ3" s="40"/>
      <c r="OCK3" s="40"/>
      <c r="OCL3" s="40"/>
      <c r="OCM3" s="40"/>
      <c r="OCN3" s="40"/>
      <c r="OCO3" s="40"/>
      <c r="OCP3" s="40"/>
      <c r="OCQ3" s="40"/>
      <c r="OCR3" s="40"/>
      <c r="OCS3" s="40"/>
      <c r="OCT3" s="40"/>
      <c r="OCU3" s="40"/>
      <c r="OCV3" s="40"/>
      <c r="OCW3" s="40"/>
      <c r="OCX3" s="40"/>
      <c r="OCY3" s="40"/>
      <c r="OCZ3" s="40"/>
      <c r="ODA3" s="40"/>
      <c r="ODB3" s="40"/>
      <c r="ODC3" s="40"/>
      <c r="ODD3" s="40"/>
      <c r="ODE3" s="40"/>
      <c r="ODF3" s="40"/>
      <c r="ODG3" s="40"/>
      <c r="ODH3" s="40"/>
      <c r="ODI3" s="40"/>
      <c r="ODJ3" s="40"/>
      <c r="ODK3" s="40"/>
      <c r="ODL3" s="40"/>
      <c r="ODM3" s="40"/>
      <c r="ODN3" s="40"/>
      <c r="ODO3" s="40"/>
      <c r="ODP3" s="40"/>
      <c r="ODQ3" s="40"/>
      <c r="ODR3" s="40"/>
      <c r="ODS3" s="40"/>
      <c r="ODT3" s="40"/>
      <c r="ODU3" s="40"/>
      <c r="ODV3" s="40"/>
      <c r="ODW3" s="40"/>
      <c r="ODX3" s="40"/>
      <c r="ODY3" s="40"/>
      <c r="ODZ3" s="40"/>
      <c r="OEA3" s="40"/>
      <c r="OEB3" s="40"/>
      <c r="OEC3" s="40"/>
      <c r="OED3" s="40"/>
      <c r="OEE3" s="40"/>
      <c r="OEF3" s="40"/>
      <c r="OEG3" s="40"/>
      <c r="OEH3" s="40"/>
      <c r="OEI3" s="40"/>
      <c r="OEJ3" s="40"/>
      <c r="OEK3" s="40"/>
      <c r="OEL3" s="40"/>
      <c r="OEM3" s="40"/>
      <c r="OEN3" s="40"/>
      <c r="OEO3" s="40"/>
      <c r="OEP3" s="40"/>
      <c r="OEQ3" s="40"/>
      <c r="OER3" s="40"/>
      <c r="OES3" s="40"/>
      <c r="OET3" s="40"/>
      <c r="OEU3" s="40"/>
      <c r="OEV3" s="40"/>
      <c r="OEW3" s="40"/>
      <c r="OEX3" s="40"/>
      <c r="OEY3" s="40"/>
      <c r="OEZ3" s="40"/>
      <c r="OFA3" s="40"/>
      <c r="OFB3" s="40"/>
      <c r="OFC3" s="40"/>
      <c r="OFD3" s="40"/>
      <c r="OFE3" s="40"/>
      <c r="OFF3" s="40"/>
      <c r="OFG3" s="40"/>
      <c r="OFH3" s="40"/>
      <c r="OFI3" s="40"/>
      <c r="OFJ3" s="40"/>
      <c r="OFK3" s="40"/>
      <c r="OFL3" s="40"/>
      <c r="OFM3" s="40"/>
      <c r="OFN3" s="40"/>
      <c r="OFO3" s="40"/>
      <c r="OFP3" s="40"/>
      <c r="OFQ3" s="40"/>
      <c r="OFR3" s="40"/>
      <c r="OFS3" s="40"/>
      <c r="OFT3" s="40"/>
      <c r="OFU3" s="40"/>
      <c r="OFV3" s="40"/>
      <c r="OFW3" s="40"/>
      <c r="OFX3" s="40"/>
      <c r="OFY3" s="40"/>
      <c r="OFZ3" s="40"/>
      <c r="OGA3" s="40"/>
      <c r="OGB3" s="40"/>
      <c r="OGC3" s="40"/>
      <c r="OGD3" s="40"/>
      <c r="OGE3" s="40"/>
      <c r="OGF3" s="40"/>
      <c r="OGG3" s="40"/>
      <c r="OGH3" s="40"/>
      <c r="OGI3" s="40"/>
      <c r="OGJ3" s="40"/>
      <c r="OGK3" s="40"/>
      <c r="OGL3" s="40"/>
      <c r="OGM3" s="40"/>
      <c r="OGN3" s="40"/>
      <c r="OGO3" s="40"/>
      <c r="OGP3" s="40"/>
      <c r="OGQ3" s="40"/>
      <c r="OGR3" s="40"/>
      <c r="OGS3" s="40"/>
      <c r="OGT3" s="40"/>
      <c r="OGU3" s="40"/>
      <c r="OGV3" s="40"/>
      <c r="OGW3" s="40"/>
      <c r="OGX3" s="40"/>
      <c r="OGY3" s="40"/>
      <c r="OGZ3" s="40"/>
      <c r="OHA3" s="40"/>
      <c r="OHB3" s="40"/>
      <c r="OHC3" s="40"/>
      <c r="OHD3" s="40"/>
      <c r="OHE3" s="40"/>
      <c r="OHF3" s="40"/>
      <c r="OHG3" s="40"/>
      <c r="OHH3" s="40"/>
      <c r="OHI3" s="40"/>
      <c r="OHJ3" s="40"/>
      <c r="OHK3" s="40"/>
      <c r="OHL3" s="40"/>
      <c r="OHM3" s="40"/>
      <c r="OHN3" s="40"/>
      <c r="OHO3" s="40"/>
      <c r="OHP3" s="40"/>
      <c r="OHQ3" s="40"/>
      <c r="OHR3" s="40"/>
      <c r="OHS3" s="40"/>
      <c r="OHT3" s="40"/>
      <c r="OHU3" s="40"/>
      <c r="OHV3" s="40"/>
      <c r="OHW3" s="40"/>
      <c r="OHX3" s="40"/>
      <c r="OHY3" s="40"/>
      <c r="OHZ3" s="40"/>
      <c r="OIA3" s="40"/>
      <c r="OIB3" s="40"/>
      <c r="OIC3" s="40"/>
      <c r="OID3" s="40"/>
      <c r="OIE3" s="40"/>
      <c r="OIF3" s="40"/>
      <c r="OIG3" s="40"/>
      <c r="OIH3" s="40"/>
      <c r="OII3" s="40"/>
      <c r="OIJ3" s="40"/>
      <c r="OIK3" s="40"/>
      <c r="OIL3" s="40"/>
      <c r="OIM3" s="40"/>
      <c r="OIN3" s="40"/>
      <c r="OIO3" s="40"/>
      <c r="OIP3" s="40"/>
      <c r="OIQ3" s="40"/>
      <c r="OIR3" s="40"/>
      <c r="OIS3" s="40"/>
      <c r="OIT3" s="40"/>
      <c r="OIU3" s="40"/>
      <c r="OIV3" s="40"/>
      <c r="OIW3" s="40"/>
      <c r="OIX3" s="40"/>
      <c r="OIY3" s="40"/>
      <c r="OIZ3" s="40"/>
      <c r="OJA3" s="40"/>
      <c r="OJB3" s="40"/>
      <c r="OJC3" s="40"/>
      <c r="OJD3" s="40"/>
      <c r="OJE3" s="40"/>
      <c r="OJF3" s="40"/>
      <c r="OJG3" s="40"/>
      <c r="OJH3" s="40"/>
      <c r="OJI3" s="40"/>
      <c r="OJJ3" s="40"/>
      <c r="OJK3" s="40"/>
      <c r="OJL3" s="40"/>
      <c r="OJM3" s="40"/>
      <c r="OJN3" s="40"/>
      <c r="OJO3" s="40"/>
      <c r="OJP3" s="40"/>
      <c r="OJQ3" s="40"/>
      <c r="OJR3" s="40"/>
      <c r="OJS3" s="40"/>
      <c r="OJT3" s="40"/>
      <c r="OJU3" s="40"/>
      <c r="OJV3" s="40"/>
      <c r="OJW3" s="40"/>
      <c r="OJX3" s="40"/>
      <c r="OJY3" s="40"/>
      <c r="OJZ3" s="40"/>
      <c r="OKA3" s="40"/>
      <c r="OKB3" s="40"/>
      <c r="OKC3" s="40"/>
      <c r="OKD3" s="40"/>
      <c r="OKE3" s="40"/>
      <c r="OKF3" s="40"/>
      <c r="OKG3" s="40"/>
      <c r="OKH3" s="40"/>
      <c r="OKI3" s="40"/>
      <c r="OKJ3" s="40"/>
      <c r="OKK3" s="40"/>
      <c r="OKL3" s="40"/>
      <c r="OKM3" s="40"/>
      <c r="OKN3" s="40"/>
      <c r="OKO3" s="40"/>
      <c r="OKP3" s="40"/>
      <c r="OKQ3" s="40"/>
      <c r="OKR3" s="40"/>
      <c r="OKS3" s="40"/>
      <c r="OKT3" s="40"/>
      <c r="OKU3" s="40"/>
      <c r="OKV3" s="40"/>
      <c r="OKW3" s="40"/>
      <c r="OKX3" s="40"/>
      <c r="OKY3" s="40"/>
      <c r="OKZ3" s="40"/>
      <c r="OLA3" s="40"/>
      <c r="OLB3" s="40"/>
      <c r="OLC3" s="40"/>
      <c r="OLD3" s="40"/>
      <c r="OLE3" s="40"/>
      <c r="OLF3" s="40"/>
      <c r="OLG3" s="40"/>
      <c r="OLH3" s="40"/>
      <c r="OLI3" s="40"/>
      <c r="OLJ3" s="40"/>
      <c r="OLK3" s="40"/>
      <c r="OLL3" s="40"/>
      <c r="OLM3" s="40"/>
      <c r="OLN3" s="40"/>
      <c r="OLO3" s="40"/>
      <c r="OLP3" s="40"/>
      <c r="OLQ3" s="40"/>
      <c r="OLR3" s="40"/>
      <c r="OLS3" s="40"/>
      <c r="OLT3" s="40"/>
      <c r="OLU3" s="40"/>
      <c r="OLV3" s="40"/>
      <c r="OLW3" s="40"/>
      <c r="OLX3" s="40"/>
      <c r="OLY3" s="40"/>
      <c r="OLZ3" s="40"/>
      <c r="OMA3" s="40"/>
      <c r="OMB3" s="40"/>
      <c r="OMC3" s="40"/>
      <c r="OMD3" s="40"/>
      <c r="OME3" s="40"/>
      <c r="OMF3" s="40"/>
      <c r="OMG3" s="40"/>
      <c r="OMH3" s="40"/>
      <c r="OMI3" s="40"/>
      <c r="OMJ3" s="40"/>
      <c r="OMK3" s="40"/>
      <c r="OML3" s="40"/>
      <c r="OMM3" s="40"/>
      <c r="OMN3" s="40"/>
      <c r="OMO3" s="40"/>
      <c r="OMP3" s="40"/>
      <c r="OMQ3" s="40"/>
      <c r="OMR3" s="40"/>
      <c r="OMS3" s="40"/>
      <c r="OMT3" s="40"/>
      <c r="OMU3" s="40"/>
      <c r="OMV3" s="40"/>
      <c r="OMW3" s="40"/>
      <c r="OMX3" s="40"/>
      <c r="OMY3" s="40"/>
      <c r="OMZ3" s="40"/>
      <c r="ONA3" s="40"/>
      <c r="ONB3" s="40"/>
      <c r="ONC3" s="40"/>
      <c r="OND3" s="40"/>
      <c r="ONE3" s="40"/>
      <c r="ONF3" s="40"/>
      <c r="ONG3" s="40"/>
      <c r="ONH3" s="40"/>
      <c r="ONI3" s="40"/>
      <c r="ONJ3" s="40"/>
      <c r="ONK3" s="40"/>
      <c r="ONL3" s="40"/>
      <c r="ONM3" s="40"/>
      <c r="ONN3" s="40"/>
      <c r="ONO3" s="40"/>
      <c r="ONP3" s="40"/>
      <c r="ONQ3" s="40"/>
      <c r="ONR3" s="40"/>
      <c r="ONS3" s="40"/>
      <c r="ONT3" s="40"/>
      <c r="ONU3" s="40"/>
      <c r="ONV3" s="40"/>
      <c r="ONW3" s="40"/>
      <c r="ONX3" s="40"/>
      <c r="ONY3" s="40"/>
      <c r="ONZ3" s="40"/>
      <c r="OOA3" s="40"/>
      <c r="OOB3" s="40"/>
      <c r="OOC3" s="40"/>
      <c r="OOD3" s="40"/>
      <c r="OOE3" s="40"/>
      <c r="OOF3" s="40"/>
      <c r="OOG3" s="40"/>
      <c r="OOH3" s="40"/>
      <c r="OOI3" s="40"/>
      <c r="OOJ3" s="40"/>
      <c r="OOK3" s="40"/>
      <c r="OOL3" s="40"/>
      <c r="OOM3" s="40"/>
      <c r="OON3" s="40"/>
      <c r="OOO3" s="40"/>
      <c r="OOP3" s="40"/>
      <c r="OOQ3" s="40"/>
      <c r="OOR3" s="40"/>
      <c r="OOS3" s="40"/>
      <c r="OOT3" s="40"/>
      <c r="OOU3" s="40"/>
      <c r="OOV3" s="40"/>
      <c r="OOW3" s="40"/>
      <c r="OOX3" s="40"/>
      <c r="OOY3" s="40"/>
      <c r="OOZ3" s="40"/>
      <c r="OPA3" s="40"/>
      <c r="OPB3" s="40"/>
      <c r="OPC3" s="40"/>
      <c r="OPD3" s="40"/>
      <c r="OPE3" s="40"/>
      <c r="OPF3" s="40"/>
      <c r="OPG3" s="40"/>
      <c r="OPH3" s="40"/>
      <c r="OPI3" s="40"/>
      <c r="OPJ3" s="40"/>
      <c r="OPK3" s="40"/>
      <c r="OPL3" s="40"/>
      <c r="OPM3" s="40"/>
      <c r="OPN3" s="40"/>
      <c r="OPO3" s="40"/>
      <c r="OPP3" s="40"/>
      <c r="OPQ3" s="40"/>
      <c r="OPR3" s="40"/>
      <c r="OPS3" s="40"/>
      <c r="OPT3" s="40"/>
      <c r="OPU3" s="40"/>
      <c r="OPV3" s="40"/>
      <c r="OPW3" s="40"/>
      <c r="OPX3" s="40"/>
      <c r="OPY3" s="40"/>
      <c r="OPZ3" s="40"/>
      <c r="OQA3" s="40"/>
      <c r="OQB3" s="40"/>
      <c r="OQC3" s="40"/>
      <c r="OQD3" s="40"/>
      <c r="OQE3" s="40"/>
      <c r="OQF3" s="40"/>
      <c r="OQG3" s="40"/>
      <c r="OQH3" s="40"/>
      <c r="OQI3" s="40"/>
      <c r="OQJ3" s="40"/>
      <c r="OQK3" s="40"/>
      <c r="OQL3" s="40"/>
      <c r="OQM3" s="40"/>
      <c r="OQN3" s="40"/>
      <c r="OQO3" s="40"/>
      <c r="OQP3" s="40"/>
      <c r="OQQ3" s="40"/>
      <c r="OQR3" s="40"/>
      <c r="OQS3" s="40"/>
      <c r="OQT3" s="40"/>
      <c r="OQU3" s="40"/>
      <c r="OQV3" s="40"/>
      <c r="OQW3" s="40"/>
      <c r="OQX3" s="40"/>
      <c r="OQY3" s="40"/>
      <c r="OQZ3" s="40"/>
      <c r="ORA3" s="40"/>
      <c r="ORB3" s="40"/>
      <c r="ORC3" s="40"/>
      <c r="ORD3" s="40"/>
      <c r="ORE3" s="40"/>
      <c r="ORF3" s="40"/>
      <c r="ORG3" s="40"/>
      <c r="ORH3" s="40"/>
      <c r="ORI3" s="40"/>
      <c r="ORJ3" s="40"/>
      <c r="ORK3" s="40"/>
      <c r="ORL3" s="40"/>
      <c r="ORM3" s="40"/>
      <c r="ORN3" s="40"/>
      <c r="ORO3" s="40"/>
      <c r="ORP3" s="40"/>
      <c r="ORQ3" s="40"/>
      <c r="ORR3" s="40"/>
      <c r="ORS3" s="40"/>
      <c r="ORT3" s="40"/>
      <c r="ORU3" s="40"/>
      <c r="ORV3" s="40"/>
      <c r="ORW3" s="40"/>
      <c r="ORX3" s="40"/>
      <c r="ORY3" s="40"/>
      <c r="ORZ3" s="40"/>
      <c r="OSA3" s="40"/>
      <c r="OSB3" s="40"/>
      <c r="OSC3" s="40"/>
      <c r="OSD3" s="40"/>
      <c r="OSE3" s="40"/>
      <c r="OSF3" s="40"/>
      <c r="OSG3" s="40"/>
      <c r="OSH3" s="40"/>
      <c r="OSI3" s="40"/>
      <c r="OSJ3" s="40"/>
      <c r="OSK3" s="40"/>
      <c r="OSL3" s="40"/>
      <c r="OSM3" s="40"/>
      <c r="OSN3" s="40"/>
      <c r="OSO3" s="40"/>
      <c r="OSP3" s="40"/>
      <c r="OSQ3" s="40"/>
      <c r="OSR3" s="40"/>
      <c r="OSS3" s="40"/>
      <c r="OST3" s="40"/>
      <c r="OSU3" s="40"/>
      <c r="OSV3" s="40"/>
      <c r="OSW3" s="40"/>
      <c r="OSX3" s="40"/>
      <c r="OSY3" s="40"/>
      <c r="OSZ3" s="40"/>
      <c r="OTA3" s="40"/>
      <c r="OTB3" s="40"/>
      <c r="OTC3" s="40"/>
      <c r="OTD3" s="40"/>
      <c r="OTE3" s="40"/>
      <c r="OTF3" s="40"/>
      <c r="OTG3" s="40"/>
      <c r="OTH3" s="40"/>
      <c r="OTI3" s="40"/>
      <c r="OTJ3" s="40"/>
      <c r="OTK3" s="40"/>
      <c r="OTL3" s="40"/>
      <c r="OTM3" s="40"/>
      <c r="OTN3" s="40"/>
      <c r="OTO3" s="40"/>
      <c r="OTP3" s="40"/>
      <c r="OTQ3" s="40"/>
      <c r="OTR3" s="40"/>
      <c r="OTS3" s="40"/>
      <c r="OTT3" s="40"/>
      <c r="OTU3" s="40"/>
      <c r="OTV3" s="40"/>
      <c r="OTW3" s="40"/>
      <c r="OTX3" s="40"/>
      <c r="OTY3" s="40"/>
      <c r="OTZ3" s="40"/>
      <c r="OUA3" s="40"/>
      <c r="OUB3" s="40"/>
      <c r="OUC3" s="40"/>
      <c r="OUD3" s="40"/>
      <c r="OUE3" s="40"/>
      <c r="OUF3" s="40"/>
      <c r="OUG3" s="40"/>
      <c r="OUH3" s="40"/>
      <c r="OUI3" s="40"/>
      <c r="OUJ3" s="40"/>
      <c r="OUK3" s="40"/>
      <c r="OUL3" s="40"/>
      <c r="OUM3" s="40"/>
      <c r="OUN3" s="40"/>
      <c r="OUO3" s="40"/>
      <c r="OUP3" s="40"/>
      <c r="OUQ3" s="40"/>
      <c r="OUR3" s="40"/>
      <c r="OUS3" s="40"/>
      <c r="OUT3" s="40"/>
      <c r="OUU3" s="40"/>
      <c r="OUV3" s="40"/>
      <c r="OUW3" s="40"/>
      <c r="OUX3" s="40"/>
      <c r="OUY3" s="40"/>
      <c r="OUZ3" s="40"/>
      <c r="OVA3" s="40"/>
      <c r="OVB3" s="40"/>
      <c r="OVC3" s="40"/>
      <c r="OVD3" s="40"/>
      <c r="OVE3" s="40"/>
      <c r="OVF3" s="40"/>
      <c r="OVG3" s="40"/>
      <c r="OVH3" s="40"/>
      <c r="OVI3" s="40"/>
      <c r="OVJ3" s="40"/>
      <c r="OVK3" s="40"/>
      <c r="OVL3" s="40"/>
      <c r="OVM3" s="40"/>
      <c r="OVN3" s="40"/>
      <c r="OVO3" s="40"/>
      <c r="OVP3" s="40"/>
      <c r="OVQ3" s="40"/>
      <c r="OVR3" s="40"/>
      <c r="OVS3" s="40"/>
      <c r="OVT3" s="40"/>
      <c r="OVU3" s="40"/>
      <c r="OVV3" s="40"/>
      <c r="OVW3" s="40"/>
      <c r="OVX3" s="40"/>
      <c r="OVY3" s="40"/>
      <c r="OVZ3" s="40"/>
      <c r="OWA3" s="40"/>
      <c r="OWB3" s="40"/>
      <c r="OWC3" s="40"/>
      <c r="OWD3" s="40"/>
      <c r="OWE3" s="40"/>
      <c r="OWF3" s="40"/>
      <c r="OWG3" s="40"/>
      <c r="OWH3" s="40"/>
      <c r="OWI3" s="40"/>
      <c r="OWJ3" s="40"/>
      <c r="OWK3" s="40"/>
      <c r="OWL3" s="40"/>
      <c r="OWM3" s="40"/>
      <c r="OWN3" s="40"/>
      <c r="OWO3" s="40"/>
      <c r="OWP3" s="40"/>
      <c r="OWQ3" s="40"/>
      <c r="OWR3" s="40"/>
      <c r="OWS3" s="40"/>
      <c r="OWT3" s="40"/>
      <c r="OWU3" s="40"/>
      <c r="OWV3" s="40"/>
      <c r="OWW3" s="40"/>
      <c r="OWX3" s="40"/>
      <c r="OWY3" s="40"/>
      <c r="OWZ3" s="40"/>
      <c r="OXA3" s="40"/>
      <c r="OXB3" s="40"/>
      <c r="OXC3" s="40"/>
      <c r="OXD3" s="40"/>
      <c r="OXE3" s="40"/>
      <c r="OXF3" s="40"/>
      <c r="OXG3" s="40"/>
      <c r="OXH3" s="40"/>
      <c r="OXI3" s="40"/>
      <c r="OXJ3" s="40"/>
      <c r="OXK3" s="40"/>
      <c r="OXL3" s="40"/>
      <c r="OXM3" s="40"/>
      <c r="OXN3" s="40"/>
      <c r="OXO3" s="40"/>
      <c r="OXP3" s="40"/>
      <c r="OXQ3" s="40"/>
      <c r="OXR3" s="40"/>
      <c r="OXS3" s="40"/>
      <c r="OXT3" s="40"/>
      <c r="OXU3" s="40"/>
      <c r="OXV3" s="40"/>
      <c r="OXW3" s="40"/>
      <c r="OXX3" s="40"/>
      <c r="OXY3" s="40"/>
      <c r="OXZ3" s="40"/>
      <c r="OYA3" s="40"/>
      <c r="OYB3" s="40"/>
      <c r="OYC3" s="40"/>
      <c r="OYD3" s="40"/>
      <c r="OYE3" s="40"/>
      <c r="OYF3" s="40"/>
      <c r="OYG3" s="40"/>
      <c r="OYH3" s="40"/>
      <c r="OYI3" s="40"/>
      <c r="OYJ3" s="40"/>
      <c r="OYK3" s="40"/>
      <c r="OYL3" s="40"/>
      <c r="OYM3" s="40"/>
      <c r="OYN3" s="40"/>
      <c r="OYO3" s="40"/>
      <c r="OYP3" s="40"/>
      <c r="OYQ3" s="40"/>
      <c r="OYR3" s="40"/>
      <c r="OYS3" s="40"/>
      <c r="OYT3" s="40"/>
      <c r="OYU3" s="40"/>
      <c r="OYV3" s="40"/>
      <c r="OYW3" s="40"/>
      <c r="OYX3" s="40"/>
      <c r="OYY3" s="40"/>
      <c r="OYZ3" s="40"/>
      <c r="OZA3" s="40"/>
      <c r="OZB3" s="40"/>
      <c r="OZC3" s="40"/>
      <c r="OZD3" s="40"/>
      <c r="OZE3" s="40"/>
      <c r="OZF3" s="40"/>
      <c r="OZG3" s="40"/>
      <c r="OZH3" s="40"/>
      <c r="OZI3" s="40"/>
      <c r="OZJ3" s="40"/>
      <c r="OZK3" s="40"/>
      <c r="OZL3" s="40"/>
      <c r="OZM3" s="40"/>
      <c r="OZN3" s="40"/>
      <c r="OZO3" s="40"/>
      <c r="OZP3" s="40"/>
      <c r="OZQ3" s="40"/>
      <c r="OZR3" s="40"/>
      <c r="OZS3" s="40"/>
      <c r="OZT3" s="40"/>
      <c r="OZU3" s="40"/>
      <c r="OZV3" s="40"/>
      <c r="OZW3" s="40"/>
      <c r="OZX3" s="40"/>
      <c r="OZY3" s="40"/>
      <c r="OZZ3" s="40"/>
      <c r="PAA3" s="40"/>
      <c r="PAB3" s="40"/>
      <c r="PAC3" s="40"/>
      <c r="PAD3" s="40"/>
      <c r="PAE3" s="40"/>
      <c r="PAF3" s="40"/>
      <c r="PAG3" s="40"/>
      <c r="PAH3" s="40"/>
      <c r="PAI3" s="40"/>
      <c r="PAJ3" s="40"/>
      <c r="PAK3" s="40"/>
      <c r="PAL3" s="40"/>
      <c r="PAM3" s="40"/>
      <c r="PAN3" s="40"/>
      <c r="PAO3" s="40"/>
      <c r="PAP3" s="40"/>
      <c r="PAQ3" s="40"/>
      <c r="PAR3" s="40"/>
      <c r="PAS3" s="40"/>
      <c r="PAT3" s="40"/>
      <c r="PAU3" s="40"/>
      <c r="PAV3" s="40"/>
      <c r="PAW3" s="40"/>
      <c r="PAX3" s="40"/>
      <c r="PAY3" s="40"/>
      <c r="PAZ3" s="40"/>
      <c r="PBA3" s="40"/>
      <c r="PBB3" s="40"/>
      <c r="PBC3" s="40"/>
      <c r="PBD3" s="40"/>
      <c r="PBE3" s="40"/>
      <c r="PBF3" s="40"/>
      <c r="PBG3" s="40"/>
      <c r="PBH3" s="40"/>
      <c r="PBI3" s="40"/>
      <c r="PBJ3" s="40"/>
      <c r="PBK3" s="40"/>
      <c r="PBL3" s="40"/>
      <c r="PBM3" s="40"/>
      <c r="PBN3" s="40"/>
      <c r="PBO3" s="40"/>
      <c r="PBP3" s="40"/>
      <c r="PBQ3" s="40"/>
      <c r="PBR3" s="40"/>
      <c r="PBS3" s="40"/>
      <c r="PBT3" s="40"/>
      <c r="PBU3" s="40"/>
      <c r="PBV3" s="40"/>
      <c r="PBW3" s="40"/>
      <c r="PBX3" s="40"/>
      <c r="PBY3" s="40"/>
      <c r="PBZ3" s="40"/>
      <c r="PCA3" s="40"/>
      <c r="PCB3" s="40"/>
      <c r="PCC3" s="40"/>
      <c r="PCD3" s="40"/>
      <c r="PCE3" s="40"/>
      <c r="PCF3" s="40"/>
      <c r="PCG3" s="40"/>
      <c r="PCH3" s="40"/>
      <c r="PCI3" s="40"/>
      <c r="PCJ3" s="40"/>
      <c r="PCK3" s="40"/>
      <c r="PCL3" s="40"/>
      <c r="PCM3" s="40"/>
      <c r="PCN3" s="40"/>
      <c r="PCO3" s="40"/>
      <c r="PCP3" s="40"/>
      <c r="PCQ3" s="40"/>
      <c r="PCR3" s="40"/>
      <c r="PCS3" s="40"/>
      <c r="PCT3" s="40"/>
      <c r="PCU3" s="40"/>
      <c r="PCV3" s="40"/>
      <c r="PCW3" s="40"/>
      <c r="PCX3" s="40"/>
      <c r="PCY3" s="40"/>
      <c r="PCZ3" s="40"/>
      <c r="PDA3" s="40"/>
      <c r="PDB3" s="40"/>
      <c r="PDC3" s="40"/>
      <c r="PDD3" s="40"/>
      <c r="PDE3" s="40"/>
      <c r="PDF3" s="40"/>
      <c r="PDG3" s="40"/>
      <c r="PDH3" s="40"/>
      <c r="PDI3" s="40"/>
      <c r="PDJ3" s="40"/>
      <c r="PDK3" s="40"/>
      <c r="PDL3" s="40"/>
      <c r="PDM3" s="40"/>
      <c r="PDN3" s="40"/>
      <c r="PDO3" s="40"/>
      <c r="PDP3" s="40"/>
      <c r="PDQ3" s="40"/>
      <c r="PDR3" s="40"/>
      <c r="PDS3" s="40"/>
      <c r="PDT3" s="40"/>
      <c r="PDU3" s="40"/>
      <c r="PDV3" s="40"/>
      <c r="PDW3" s="40"/>
      <c r="PDX3" s="40"/>
      <c r="PDY3" s="40"/>
      <c r="PDZ3" s="40"/>
      <c r="PEA3" s="40"/>
      <c r="PEB3" s="40"/>
      <c r="PEC3" s="40"/>
      <c r="PED3" s="40"/>
      <c r="PEE3" s="40"/>
      <c r="PEF3" s="40"/>
      <c r="PEG3" s="40"/>
      <c r="PEH3" s="40"/>
      <c r="PEI3" s="40"/>
      <c r="PEJ3" s="40"/>
      <c r="PEK3" s="40"/>
      <c r="PEL3" s="40"/>
      <c r="PEM3" s="40"/>
      <c r="PEN3" s="40"/>
      <c r="PEO3" s="40"/>
      <c r="PEP3" s="40"/>
      <c r="PEQ3" s="40"/>
      <c r="PER3" s="40"/>
      <c r="PES3" s="40"/>
      <c r="PET3" s="40"/>
      <c r="PEU3" s="40"/>
      <c r="PEV3" s="40"/>
      <c r="PEW3" s="40"/>
      <c r="PEX3" s="40"/>
      <c r="PEY3" s="40"/>
      <c r="PEZ3" s="40"/>
      <c r="PFA3" s="40"/>
      <c r="PFB3" s="40"/>
      <c r="PFC3" s="40"/>
      <c r="PFD3" s="40"/>
      <c r="PFE3" s="40"/>
      <c r="PFF3" s="40"/>
      <c r="PFG3" s="40"/>
      <c r="PFH3" s="40"/>
      <c r="PFI3" s="40"/>
      <c r="PFJ3" s="40"/>
      <c r="PFK3" s="40"/>
      <c r="PFL3" s="40"/>
      <c r="PFM3" s="40"/>
      <c r="PFN3" s="40"/>
      <c r="PFO3" s="40"/>
      <c r="PFP3" s="40"/>
      <c r="PFQ3" s="40"/>
      <c r="PFR3" s="40"/>
      <c r="PFS3" s="40"/>
      <c r="PFT3" s="40"/>
      <c r="PFU3" s="40"/>
      <c r="PFV3" s="40"/>
      <c r="PFW3" s="40"/>
      <c r="PFX3" s="40"/>
      <c r="PFY3" s="40"/>
      <c r="PFZ3" s="40"/>
      <c r="PGA3" s="40"/>
      <c r="PGB3" s="40"/>
      <c r="PGC3" s="40"/>
      <c r="PGD3" s="40"/>
      <c r="PGE3" s="40"/>
      <c r="PGF3" s="40"/>
      <c r="PGG3" s="40"/>
      <c r="PGH3" s="40"/>
      <c r="PGI3" s="40"/>
      <c r="PGJ3" s="40"/>
      <c r="PGK3" s="40"/>
      <c r="PGL3" s="40"/>
      <c r="PGM3" s="40"/>
      <c r="PGN3" s="40"/>
      <c r="PGO3" s="40"/>
      <c r="PGP3" s="40"/>
      <c r="PGQ3" s="40"/>
      <c r="PGR3" s="40"/>
      <c r="PGS3" s="40"/>
      <c r="PGT3" s="40"/>
      <c r="PGU3" s="40"/>
      <c r="PGV3" s="40"/>
      <c r="PGW3" s="40"/>
      <c r="PGX3" s="40"/>
      <c r="PGY3" s="40"/>
      <c r="PGZ3" s="40"/>
      <c r="PHA3" s="40"/>
      <c r="PHB3" s="40"/>
      <c r="PHC3" s="40"/>
      <c r="PHD3" s="40"/>
      <c r="PHE3" s="40"/>
      <c r="PHF3" s="40"/>
      <c r="PHG3" s="40"/>
      <c r="PHH3" s="40"/>
      <c r="PHI3" s="40"/>
      <c r="PHJ3" s="40"/>
      <c r="PHK3" s="40"/>
      <c r="PHL3" s="40"/>
      <c r="PHM3" s="40"/>
      <c r="PHN3" s="40"/>
      <c r="PHO3" s="40"/>
      <c r="PHP3" s="40"/>
      <c r="PHQ3" s="40"/>
      <c r="PHR3" s="40"/>
      <c r="PHS3" s="40"/>
      <c r="PHT3" s="40"/>
      <c r="PHU3" s="40"/>
      <c r="PHV3" s="40"/>
      <c r="PHW3" s="40"/>
      <c r="PHX3" s="40"/>
      <c r="PHY3" s="40"/>
      <c r="PHZ3" s="40"/>
      <c r="PIA3" s="40"/>
      <c r="PIB3" s="40"/>
      <c r="PIC3" s="40"/>
      <c r="PID3" s="40"/>
      <c r="PIE3" s="40"/>
      <c r="PIF3" s="40"/>
      <c r="PIG3" s="40"/>
      <c r="PIH3" s="40"/>
      <c r="PII3" s="40"/>
      <c r="PIJ3" s="40"/>
      <c r="PIK3" s="40"/>
      <c r="PIL3" s="40"/>
      <c r="PIM3" s="40"/>
      <c r="PIN3" s="40"/>
      <c r="PIO3" s="40"/>
      <c r="PIP3" s="40"/>
      <c r="PIQ3" s="40"/>
      <c r="PIR3" s="40"/>
      <c r="PIS3" s="40"/>
      <c r="PIT3" s="40"/>
      <c r="PIU3" s="40"/>
      <c r="PIV3" s="40"/>
      <c r="PIW3" s="40"/>
      <c r="PIX3" s="40"/>
      <c r="PIY3" s="40"/>
      <c r="PIZ3" s="40"/>
      <c r="PJA3" s="40"/>
      <c r="PJB3" s="40"/>
      <c r="PJC3" s="40"/>
      <c r="PJD3" s="40"/>
      <c r="PJE3" s="40"/>
      <c r="PJF3" s="40"/>
      <c r="PJG3" s="40"/>
      <c r="PJH3" s="40"/>
      <c r="PJI3" s="40"/>
      <c r="PJJ3" s="40"/>
      <c r="PJK3" s="40"/>
      <c r="PJL3" s="40"/>
      <c r="PJM3" s="40"/>
      <c r="PJN3" s="40"/>
      <c r="PJO3" s="40"/>
      <c r="PJP3" s="40"/>
      <c r="PJQ3" s="40"/>
      <c r="PJR3" s="40"/>
      <c r="PJS3" s="40"/>
      <c r="PJT3" s="40"/>
      <c r="PJU3" s="40"/>
      <c r="PJV3" s="40"/>
      <c r="PJW3" s="40"/>
      <c r="PJX3" s="40"/>
      <c r="PJY3" s="40"/>
      <c r="PJZ3" s="40"/>
      <c r="PKA3" s="40"/>
      <c r="PKB3" s="40"/>
      <c r="PKC3" s="40"/>
      <c r="PKD3" s="40"/>
      <c r="PKE3" s="40"/>
      <c r="PKF3" s="40"/>
      <c r="PKG3" s="40"/>
      <c r="PKH3" s="40"/>
      <c r="PKI3" s="40"/>
      <c r="PKJ3" s="40"/>
      <c r="PKK3" s="40"/>
      <c r="PKL3" s="40"/>
      <c r="PKM3" s="40"/>
      <c r="PKN3" s="40"/>
      <c r="PKO3" s="40"/>
      <c r="PKP3" s="40"/>
      <c r="PKQ3" s="40"/>
      <c r="PKR3" s="40"/>
      <c r="PKS3" s="40"/>
      <c r="PKT3" s="40"/>
      <c r="PKU3" s="40"/>
      <c r="PKV3" s="40"/>
      <c r="PKW3" s="40"/>
      <c r="PKX3" s="40"/>
      <c r="PKY3" s="40"/>
      <c r="PKZ3" s="40"/>
      <c r="PLA3" s="40"/>
      <c r="PLB3" s="40"/>
      <c r="PLC3" s="40"/>
      <c r="PLD3" s="40"/>
      <c r="PLE3" s="40"/>
      <c r="PLF3" s="40"/>
      <c r="PLG3" s="40"/>
      <c r="PLH3" s="40"/>
      <c r="PLI3" s="40"/>
      <c r="PLJ3" s="40"/>
      <c r="PLK3" s="40"/>
      <c r="PLL3" s="40"/>
      <c r="PLM3" s="40"/>
      <c r="PLN3" s="40"/>
      <c r="PLO3" s="40"/>
      <c r="PLP3" s="40"/>
      <c r="PLQ3" s="40"/>
      <c r="PLR3" s="40"/>
      <c r="PLS3" s="40"/>
      <c r="PLT3" s="40"/>
      <c r="PLU3" s="40"/>
      <c r="PLV3" s="40"/>
      <c r="PLW3" s="40"/>
      <c r="PLX3" s="40"/>
      <c r="PLY3" s="40"/>
      <c r="PLZ3" s="40"/>
      <c r="PMA3" s="40"/>
      <c r="PMB3" s="40"/>
      <c r="PMC3" s="40"/>
      <c r="PMD3" s="40"/>
      <c r="PME3" s="40"/>
      <c r="PMF3" s="40"/>
      <c r="PMG3" s="40"/>
      <c r="PMH3" s="40"/>
      <c r="PMI3" s="40"/>
      <c r="PMJ3" s="40"/>
      <c r="PMK3" s="40"/>
      <c r="PML3" s="40"/>
      <c r="PMM3" s="40"/>
      <c r="PMN3" s="40"/>
      <c r="PMO3" s="40"/>
      <c r="PMP3" s="40"/>
      <c r="PMQ3" s="40"/>
      <c r="PMR3" s="40"/>
      <c r="PMS3" s="40"/>
      <c r="PMT3" s="40"/>
      <c r="PMU3" s="40"/>
      <c r="PMV3" s="40"/>
      <c r="PMW3" s="40"/>
      <c r="PMX3" s="40"/>
      <c r="PMY3" s="40"/>
      <c r="PMZ3" s="40"/>
      <c r="PNA3" s="40"/>
      <c r="PNB3" s="40"/>
      <c r="PNC3" s="40"/>
      <c r="PND3" s="40"/>
      <c r="PNE3" s="40"/>
      <c r="PNF3" s="40"/>
      <c r="PNG3" s="40"/>
      <c r="PNH3" s="40"/>
      <c r="PNI3" s="40"/>
      <c r="PNJ3" s="40"/>
      <c r="PNK3" s="40"/>
      <c r="PNL3" s="40"/>
      <c r="PNM3" s="40"/>
      <c r="PNN3" s="40"/>
      <c r="PNO3" s="40"/>
      <c r="PNP3" s="40"/>
      <c r="PNQ3" s="40"/>
      <c r="PNR3" s="40"/>
      <c r="PNS3" s="40"/>
      <c r="PNT3" s="40"/>
      <c r="PNU3" s="40"/>
      <c r="PNV3" s="40"/>
      <c r="PNW3" s="40"/>
      <c r="PNX3" s="40"/>
      <c r="PNY3" s="40"/>
      <c r="PNZ3" s="40"/>
      <c r="POA3" s="40"/>
      <c r="POB3" s="40"/>
      <c r="POC3" s="40"/>
      <c r="POD3" s="40"/>
      <c r="POE3" s="40"/>
      <c r="POF3" s="40"/>
      <c r="POG3" s="40"/>
      <c r="POH3" s="40"/>
      <c r="POI3" s="40"/>
      <c r="POJ3" s="40"/>
      <c r="POK3" s="40"/>
      <c r="POL3" s="40"/>
      <c r="POM3" s="40"/>
      <c r="PON3" s="40"/>
      <c r="POO3" s="40"/>
      <c r="POP3" s="40"/>
      <c r="POQ3" s="40"/>
      <c r="POR3" s="40"/>
      <c r="POS3" s="40"/>
      <c r="POT3" s="40"/>
      <c r="POU3" s="40"/>
      <c r="POV3" s="40"/>
      <c r="POW3" s="40"/>
      <c r="POX3" s="40"/>
      <c r="POY3" s="40"/>
      <c r="POZ3" s="40"/>
      <c r="PPA3" s="40"/>
      <c r="PPB3" s="40"/>
      <c r="PPC3" s="40"/>
      <c r="PPD3" s="40"/>
      <c r="PPE3" s="40"/>
      <c r="PPF3" s="40"/>
      <c r="PPG3" s="40"/>
      <c r="PPH3" s="40"/>
      <c r="PPI3" s="40"/>
      <c r="PPJ3" s="40"/>
      <c r="PPK3" s="40"/>
      <c r="PPL3" s="40"/>
      <c r="PPM3" s="40"/>
      <c r="PPN3" s="40"/>
      <c r="PPO3" s="40"/>
      <c r="PPP3" s="40"/>
      <c r="PPQ3" s="40"/>
      <c r="PPR3" s="40"/>
      <c r="PPS3" s="40"/>
      <c r="PPT3" s="40"/>
      <c r="PPU3" s="40"/>
      <c r="PPV3" s="40"/>
      <c r="PPW3" s="40"/>
      <c r="PPX3" s="40"/>
      <c r="PPY3" s="40"/>
      <c r="PPZ3" s="40"/>
      <c r="PQA3" s="40"/>
      <c r="PQB3" s="40"/>
      <c r="PQC3" s="40"/>
      <c r="PQD3" s="40"/>
      <c r="PQE3" s="40"/>
      <c r="PQF3" s="40"/>
      <c r="PQG3" s="40"/>
      <c r="PQH3" s="40"/>
      <c r="PQI3" s="40"/>
      <c r="PQJ3" s="40"/>
      <c r="PQK3" s="40"/>
      <c r="PQL3" s="40"/>
      <c r="PQM3" s="40"/>
      <c r="PQN3" s="40"/>
      <c r="PQO3" s="40"/>
      <c r="PQP3" s="40"/>
      <c r="PQQ3" s="40"/>
      <c r="PQR3" s="40"/>
      <c r="PQS3" s="40"/>
      <c r="PQT3" s="40"/>
      <c r="PQU3" s="40"/>
      <c r="PQV3" s="40"/>
      <c r="PQW3" s="40"/>
      <c r="PQX3" s="40"/>
      <c r="PQY3" s="40"/>
      <c r="PQZ3" s="40"/>
      <c r="PRA3" s="40"/>
      <c r="PRB3" s="40"/>
      <c r="PRC3" s="40"/>
      <c r="PRD3" s="40"/>
      <c r="PRE3" s="40"/>
      <c r="PRF3" s="40"/>
      <c r="PRG3" s="40"/>
      <c r="PRH3" s="40"/>
      <c r="PRI3" s="40"/>
      <c r="PRJ3" s="40"/>
      <c r="PRK3" s="40"/>
      <c r="PRL3" s="40"/>
      <c r="PRM3" s="40"/>
      <c r="PRN3" s="40"/>
      <c r="PRO3" s="40"/>
      <c r="PRP3" s="40"/>
      <c r="PRQ3" s="40"/>
      <c r="PRR3" s="40"/>
      <c r="PRS3" s="40"/>
      <c r="PRT3" s="40"/>
      <c r="PRU3" s="40"/>
      <c r="PRV3" s="40"/>
      <c r="PRW3" s="40"/>
      <c r="PRX3" s="40"/>
      <c r="PRY3" s="40"/>
      <c r="PRZ3" s="40"/>
      <c r="PSA3" s="40"/>
      <c r="PSB3" s="40"/>
      <c r="PSC3" s="40"/>
      <c r="PSD3" s="40"/>
      <c r="PSE3" s="40"/>
      <c r="PSF3" s="40"/>
      <c r="PSG3" s="40"/>
      <c r="PSH3" s="40"/>
      <c r="PSI3" s="40"/>
      <c r="PSJ3" s="40"/>
      <c r="PSK3" s="40"/>
      <c r="PSL3" s="40"/>
      <c r="PSM3" s="40"/>
      <c r="PSN3" s="40"/>
      <c r="PSO3" s="40"/>
      <c r="PSP3" s="40"/>
      <c r="PSQ3" s="40"/>
      <c r="PSR3" s="40"/>
      <c r="PSS3" s="40"/>
      <c r="PST3" s="40"/>
      <c r="PSU3" s="40"/>
      <c r="PSV3" s="40"/>
      <c r="PSW3" s="40"/>
      <c r="PSX3" s="40"/>
      <c r="PSY3" s="40"/>
      <c r="PSZ3" s="40"/>
      <c r="PTA3" s="40"/>
      <c r="PTB3" s="40"/>
      <c r="PTC3" s="40"/>
      <c r="PTD3" s="40"/>
      <c r="PTE3" s="40"/>
      <c r="PTF3" s="40"/>
      <c r="PTG3" s="40"/>
      <c r="PTH3" s="40"/>
      <c r="PTI3" s="40"/>
      <c r="PTJ3" s="40"/>
      <c r="PTK3" s="40"/>
      <c r="PTL3" s="40"/>
      <c r="PTM3" s="40"/>
      <c r="PTN3" s="40"/>
      <c r="PTO3" s="40"/>
      <c r="PTP3" s="40"/>
      <c r="PTQ3" s="40"/>
      <c r="PTR3" s="40"/>
      <c r="PTS3" s="40"/>
      <c r="PTT3" s="40"/>
      <c r="PTU3" s="40"/>
      <c r="PTV3" s="40"/>
      <c r="PTW3" s="40"/>
      <c r="PTX3" s="40"/>
      <c r="PTY3" s="40"/>
      <c r="PTZ3" s="40"/>
      <c r="PUA3" s="40"/>
      <c r="PUB3" s="40"/>
      <c r="PUC3" s="40"/>
      <c r="PUD3" s="40"/>
      <c r="PUE3" s="40"/>
      <c r="PUF3" s="40"/>
      <c r="PUG3" s="40"/>
      <c r="PUH3" s="40"/>
      <c r="PUI3" s="40"/>
      <c r="PUJ3" s="40"/>
      <c r="PUK3" s="40"/>
      <c r="PUL3" s="40"/>
      <c r="PUM3" s="40"/>
      <c r="PUN3" s="40"/>
      <c r="PUO3" s="40"/>
      <c r="PUP3" s="40"/>
      <c r="PUQ3" s="40"/>
      <c r="PUR3" s="40"/>
      <c r="PUS3" s="40"/>
      <c r="PUT3" s="40"/>
      <c r="PUU3" s="40"/>
      <c r="PUV3" s="40"/>
      <c r="PUW3" s="40"/>
      <c r="PUX3" s="40"/>
      <c r="PUY3" s="40"/>
      <c r="PUZ3" s="40"/>
      <c r="PVA3" s="40"/>
      <c r="PVB3" s="40"/>
      <c r="PVC3" s="40"/>
      <c r="PVD3" s="40"/>
      <c r="PVE3" s="40"/>
      <c r="PVF3" s="40"/>
      <c r="PVG3" s="40"/>
      <c r="PVH3" s="40"/>
      <c r="PVI3" s="40"/>
      <c r="PVJ3" s="40"/>
      <c r="PVK3" s="40"/>
      <c r="PVL3" s="40"/>
      <c r="PVM3" s="40"/>
      <c r="PVN3" s="40"/>
      <c r="PVO3" s="40"/>
      <c r="PVP3" s="40"/>
      <c r="PVQ3" s="40"/>
      <c r="PVR3" s="40"/>
      <c r="PVS3" s="40"/>
      <c r="PVT3" s="40"/>
      <c r="PVU3" s="40"/>
      <c r="PVV3" s="40"/>
      <c r="PVW3" s="40"/>
      <c r="PVX3" s="40"/>
      <c r="PVY3" s="40"/>
      <c r="PVZ3" s="40"/>
      <c r="PWA3" s="40"/>
      <c r="PWB3" s="40"/>
      <c r="PWC3" s="40"/>
      <c r="PWD3" s="40"/>
      <c r="PWE3" s="40"/>
      <c r="PWF3" s="40"/>
      <c r="PWG3" s="40"/>
      <c r="PWH3" s="40"/>
      <c r="PWI3" s="40"/>
      <c r="PWJ3" s="40"/>
      <c r="PWK3" s="40"/>
      <c r="PWL3" s="40"/>
      <c r="PWM3" s="40"/>
      <c r="PWN3" s="40"/>
      <c r="PWO3" s="40"/>
      <c r="PWP3" s="40"/>
      <c r="PWQ3" s="40"/>
      <c r="PWR3" s="40"/>
      <c r="PWS3" s="40"/>
      <c r="PWT3" s="40"/>
      <c r="PWU3" s="40"/>
      <c r="PWV3" s="40"/>
      <c r="PWW3" s="40"/>
      <c r="PWX3" s="40"/>
      <c r="PWY3" s="40"/>
      <c r="PWZ3" s="40"/>
      <c r="PXA3" s="40"/>
      <c r="PXB3" s="40"/>
      <c r="PXC3" s="40"/>
      <c r="PXD3" s="40"/>
      <c r="PXE3" s="40"/>
      <c r="PXF3" s="40"/>
      <c r="PXG3" s="40"/>
      <c r="PXH3" s="40"/>
      <c r="PXI3" s="40"/>
      <c r="PXJ3" s="40"/>
      <c r="PXK3" s="40"/>
      <c r="PXL3" s="40"/>
      <c r="PXM3" s="40"/>
      <c r="PXN3" s="40"/>
      <c r="PXO3" s="40"/>
      <c r="PXP3" s="40"/>
      <c r="PXQ3" s="40"/>
      <c r="PXR3" s="40"/>
      <c r="PXS3" s="40"/>
      <c r="PXT3" s="40"/>
      <c r="PXU3" s="40"/>
      <c r="PXV3" s="40"/>
      <c r="PXW3" s="40"/>
      <c r="PXX3" s="40"/>
      <c r="PXY3" s="40"/>
      <c r="PXZ3" s="40"/>
      <c r="PYA3" s="40"/>
      <c r="PYB3" s="40"/>
      <c r="PYC3" s="40"/>
      <c r="PYD3" s="40"/>
      <c r="PYE3" s="40"/>
      <c r="PYF3" s="40"/>
      <c r="PYG3" s="40"/>
      <c r="PYH3" s="40"/>
      <c r="PYI3" s="40"/>
      <c r="PYJ3" s="40"/>
      <c r="PYK3" s="40"/>
      <c r="PYL3" s="40"/>
      <c r="PYM3" s="40"/>
      <c r="PYN3" s="40"/>
      <c r="PYO3" s="40"/>
      <c r="PYP3" s="40"/>
      <c r="PYQ3" s="40"/>
      <c r="PYR3" s="40"/>
      <c r="PYS3" s="40"/>
      <c r="PYT3" s="40"/>
      <c r="PYU3" s="40"/>
      <c r="PYV3" s="40"/>
      <c r="PYW3" s="40"/>
      <c r="PYX3" s="40"/>
      <c r="PYY3" s="40"/>
      <c r="PYZ3" s="40"/>
      <c r="PZA3" s="40"/>
      <c r="PZB3" s="40"/>
      <c r="PZC3" s="40"/>
      <c r="PZD3" s="40"/>
      <c r="PZE3" s="40"/>
      <c r="PZF3" s="40"/>
      <c r="PZG3" s="40"/>
      <c r="PZH3" s="40"/>
      <c r="PZI3" s="40"/>
      <c r="PZJ3" s="40"/>
      <c r="PZK3" s="40"/>
      <c r="PZL3" s="40"/>
      <c r="PZM3" s="40"/>
      <c r="PZN3" s="40"/>
      <c r="PZO3" s="40"/>
      <c r="PZP3" s="40"/>
      <c r="PZQ3" s="40"/>
      <c r="PZR3" s="40"/>
      <c r="PZS3" s="40"/>
      <c r="PZT3" s="40"/>
      <c r="PZU3" s="40"/>
      <c r="PZV3" s="40"/>
      <c r="PZW3" s="40"/>
      <c r="PZX3" s="40"/>
      <c r="PZY3" s="40"/>
      <c r="PZZ3" s="40"/>
      <c r="QAA3" s="40"/>
      <c r="QAB3" s="40"/>
      <c r="QAC3" s="40"/>
      <c r="QAD3" s="40"/>
      <c r="QAE3" s="40"/>
      <c r="QAF3" s="40"/>
      <c r="QAG3" s="40"/>
      <c r="QAH3" s="40"/>
      <c r="QAI3" s="40"/>
      <c r="QAJ3" s="40"/>
      <c r="QAK3" s="40"/>
      <c r="QAL3" s="40"/>
      <c r="QAM3" s="40"/>
      <c r="QAN3" s="40"/>
      <c r="QAO3" s="40"/>
      <c r="QAP3" s="40"/>
      <c r="QAQ3" s="40"/>
      <c r="QAR3" s="40"/>
      <c r="QAS3" s="40"/>
      <c r="QAT3" s="40"/>
      <c r="QAU3" s="40"/>
      <c r="QAV3" s="40"/>
      <c r="QAW3" s="40"/>
      <c r="QAX3" s="40"/>
      <c r="QAY3" s="40"/>
      <c r="QAZ3" s="40"/>
      <c r="QBA3" s="40"/>
      <c r="QBB3" s="40"/>
      <c r="QBC3" s="40"/>
      <c r="QBD3" s="40"/>
      <c r="QBE3" s="40"/>
      <c r="QBF3" s="40"/>
      <c r="QBG3" s="40"/>
      <c r="QBH3" s="40"/>
      <c r="QBI3" s="40"/>
      <c r="QBJ3" s="40"/>
      <c r="QBK3" s="40"/>
      <c r="QBL3" s="40"/>
      <c r="QBM3" s="40"/>
      <c r="QBN3" s="40"/>
      <c r="QBO3" s="40"/>
      <c r="QBP3" s="40"/>
      <c r="QBQ3" s="40"/>
      <c r="QBR3" s="40"/>
      <c r="QBS3" s="40"/>
      <c r="QBT3" s="40"/>
      <c r="QBU3" s="40"/>
      <c r="QBV3" s="40"/>
      <c r="QBW3" s="40"/>
      <c r="QBX3" s="40"/>
      <c r="QBY3" s="40"/>
      <c r="QBZ3" s="40"/>
      <c r="QCA3" s="40"/>
      <c r="QCB3" s="40"/>
      <c r="QCC3" s="40"/>
      <c r="QCD3" s="40"/>
      <c r="QCE3" s="40"/>
      <c r="QCF3" s="40"/>
      <c r="QCG3" s="40"/>
      <c r="QCH3" s="40"/>
      <c r="QCI3" s="40"/>
      <c r="QCJ3" s="40"/>
      <c r="QCK3" s="40"/>
      <c r="QCL3" s="40"/>
      <c r="QCM3" s="40"/>
      <c r="QCN3" s="40"/>
      <c r="QCO3" s="40"/>
      <c r="QCP3" s="40"/>
      <c r="QCQ3" s="40"/>
      <c r="QCR3" s="40"/>
      <c r="QCS3" s="40"/>
      <c r="QCT3" s="40"/>
      <c r="QCU3" s="40"/>
      <c r="QCV3" s="40"/>
      <c r="QCW3" s="40"/>
      <c r="QCX3" s="40"/>
      <c r="QCY3" s="40"/>
      <c r="QCZ3" s="40"/>
      <c r="QDA3" s="40"/>
      <c r="QDB3" s="40"/>
      <c r="QDC3" s="40"/>
      <c r="QDD3" s="40"/>
      <c r="QDE3" s="40"/>
      <c r="QDF3" s="40"/>
      <c r="QDG3" s="40"/>
      <c r="QDH3" s="40"/>
      <c r="QDI3" s="40"/>
      <c r="QDJ3" s="40"/>
      <c r="QDK3" s="40"/>
      <c r="QDL3" s="40"/>
      <c r="QDM3" s="40"/>
      <c r="QDN3" s="40"/>
      <c r="QDO3" s="40"/>
      <c r="QDP3" s="40"/>
      <c r="QDQ3" s="40"/>
      <c r="QDR3" s="40"/>
      <c r="QDS3" s="40"/>
      <c r="QDT3" s="40"/>
      <c r="QDU3" s="40"/>
      <c r="QDV3" s="40"/>
      <c r="QDW3" s="40"/>
      <c r="QDX3" s="40"/>
      <c r="QDY3" s="40"/>
      <c r="QDZ3" s="40"/>
      <c r="QEA3" s="40"/>
      <c r="QEB3" s="40"/>
      <c r="QEC3" s="40"/>
      <c r="QED3" s="40"/>
      <c r="QEE3" s="40"/>
      <c r="QEF3" s="40"/>
      <c r="QEG3" s="40"/>
      <c r="QEH3" s="40"/>
      <c r="QEI3" s="40"/>
      <c r="QEJ3" s="40"/>
      <c r="QEK3" s="40"/>
      <c r="QEL3" s="40"/>
      <c r="QEM3" s="40"/>
      <c r="QEN3" s="40"/>
      <c r="QEO3" s="40"/>
      <c r="QEP3" s="40"/>
      <c r="QEQ3" s="40"/>
      <c r="QER3" s="40"/>
      <c r="QES3" s="40"/>
      <c r="QET3" s="40"/>
      <c r="QEU3" s="40"/>
      <c r="QEV3" s="40"/>
      <c r="QEW3" s="40"/>
      <c r="QEX3" s="40"/>
      <c r="QEY3" s="40"/>
      <c r="QEZ3" s="40"/>
      <c r="QFA3" s="40"/>
      <c r="QFB3" s="40"/>
      <c r="QFC3" s="40"/>
      <c r="QFD3" s="40"/>
      <c r="QFE3" s="40"/>
      <c r="QFF3" s="40"/>
      <c r="QFG3" s="40"/>
      <c r="QFH3" s="40"/>
      <c r="QFI3" s="40"/>
      <c r="QFJ3" s="40"/>
      <c r="QFK3" s="40"/>
      <c r="QFL3" s="40"/>
      <c r="QFM3" s="40"/>
      <c r="QFN3" s="40"/>
      <c r="QFO3" s="40"/>
      <c r="QFP3" s="40"/>
      <c r="QFQ3" s="40"/>
      <c r="QFR3" s="40"/>
      <c r="QFS3" s="40"/>
      <c r="QFT3" s="40"/>
      <c r="QFU3" s="40"/>
      <c r="QFV3" s="40"/>
      <c r="QFW3" s="40"/>
      <c r="QFX3" s="40"/>
      <c r="QFY3" s="40"/>
      <c r="QFZ3" s="40"/>
      <c r="QGA3" s="40"/>
      <c r="QGB3" s="40"/>
      <c r="QGC3" s="40"/>
      <c r="QGD3" s="40"/>
      <c r="QGE3" s="40"/>
      <c r="QGF3" s="40"/>
      <c r="QGG3" s="40"/>
      <c r="QGH3" s="40"/>
      <c r="QGI3" s="40"/>
      <c r="QGJ3" s="40"/>
      <c r="QGK3" s="40"/>
      <c r="QGL3" s="40"/>
      <c r="QGM3" s="40"/>
      <c r="QGN3" s="40"/>
      <c r="QGO3" s="40"/>
      <c r="QGP3" s="40"/>
      <c r="QGQ3" s="40"/>
      <c r="QGR3" s="40"/>
      <c r="QGS3" s="40"/>
      <c r="QGT3" s="40"/>
      <c r="QGU3" s="40"/>
      <c r="QGV3" s="40"/>
      <c r="QGW3" s="40"/>
      <c r="QGX3" s="40"/>
      <c r="QGY3" s="40"/>
      <c r="QGZ3" s="40"/>
      <c r="QHA3" s="40"/>
      <c r="QHB3" s="40"/>
      <c r="QHC3" s="40"/>
      <c r="QHD3" s="40"/>
      <c r="QHE3" s="40"/>
      <c r="QHF3" s="40"/>
      <c r="QHG3" s="40"/>
      <c r="QHH3" s="40"/>
      <c r="QHI3" s="40"/>
      <c r="QHJ3" s="40"/>
      <c r="QHK3" s="40"/>
      <c r="QHL3" s="40"/>
      <c r="QHM3" s="40"/>
      <c r="QHN3" s="40"/>
      <c r="QHO3" s="40"/>
      <c r="QHP3" s="40"/>
      <c r="QHQ3" s="40"/>
      <c r="QHR3" s="40"/>
      <c r="QHS3" s="40"/>
      <c r="QHT3" s="40"/>
      <c r="QHU3" s="40"/>
      <c r="QHV3" s="40"/>
      <c r="QHW3" s="40"/>
      <c r="QHX3" s="40"/>
      <c r="QHY3" s="40"/>
      <c r="QHZ3" s="40"/>
      <c r="QIA3" s="40"/>
      <c r="QIB3" s="40"/>
      <c r="QIC3" s="40"/>
      <c r="QID3" s="40"/>
      <c r="QIE3" s="40"/>
      <c r="QIF3" s="40"/>
      <c r="QIG3" s="40"/>
      <c r="QIH3" s="40"/>
      <c r="QII3" s="40"/>
      <c r="QIJ3" s="40"/>
      <c r="QIK3" s="40"/>
      <c r="QIL3" s="40"/>
      <c r="QIM3" s="40"/>
      <c r="QIN3" s="40"/>
      <c r="QIO3" s="40"/>
      <c r="QIP3" s="40"/>
      <c r="QIQ3" s="40"/>
      <c r="QIR3" s="40"/>
      <c r="QIS3" s="40"/>
      <c r="QIT3" s="40"/>
      <c r="QIU3" s="40"/>
      <c r="QIV3" s="40"/>
      <c r="QIW3" s="40"/>
      <c r="QIX3" s="40"/>
      <c r="QIY3" s="40"/>
      <c r="QIZ3" s="40"/>
      <c r="QJA3" s="40"/>
      <c r="QJB3" s="40"/>
      <c r="QJC3" s="40"/>
      <c r="QJD3" s="40"/>
      <c r="QJE3" s="40"/>
      <c r="QJF3" s="40"/>
      <c r="QJG3" s="40"/>
      <c r="QJH3" s="40"/>
      <c r="QJI3" s="40"/>
      <c r="QJJ3" s="40"/>
      <c r="QJK3" s="40"/>
      <c r="QJL3" s="40"/>
      <c r="QJM3" s="40"/>
      <c r="QJN3" s="40"/>
      <c r="QJO3" s="40"/>
      <c r="QJP3" s="40"/>
      <c r="QJQ3" s="40"/>
      <c r="QJR3" s="40"/>
      <c r="QJS3" s="40"/>
      <c r="QJT3" s="40"/>
      <c r="QJU3" s="40"/>
      <c r="QJV3" s="40"/>
      <c r="QJW3" s="40"/>
      <c r="QJX3" s="40"/>
      <c r="QJY3" s="40"/>
      <c r="QJZ3" s="40"/>
      <c r="QKA3" s="40"/>
      <c r="QKB3" s="40"/>
      <c r="QKC3" s="40"/>
      <c r="QKD3" s="40"/>
      <c r="QKE3" s="40"/>
      <c r="QKF3" s="40"/>
      <c r="QKG3" s="40"/>
      <c r="QKH3" s="40"/>
      <c r="QKI3" s="40"/>
      <c r="QKJ3" s="40"/>
      <c r="QKK3" s="40"/>
      <c r="QKL3" s="40"/>
      <c r="QKM3" s="40"/>
      <c r="QKN3" s="40"/>
      <c r="QKO3" s="40"/>
      <c r="QKP3" s="40"/>
      <c r="QKQ3" s="40"/>
      <c r="QKR3" s="40"/>
      <c r="QKS3" s="40"/>
      <c r="QKT3" s="40"/>
      <c r="QKU3" s="40"/>
      <c r="QKV3" s="40"/>
      <c r="QKW3" s="40"/>
      <c r="QKX3" s="40"/>
      <c r="QKY3" s="40"/>
      <c r="QKZ3" s="40"/>
      <c r="QLA3" s="40"/>
      <c r="QLB3" s="40"/>
      <c r="QLC3" s="40"/>
      <c r="QLD3" s="40"/>
      <c r="QLE3" s="40"/>
      <c r="QLF3" s="40"/>
      <c r="QLG3" s="40"/>
      <c r="QLH3" s="40"/>
      <c r="QLI3" s="40"/>
      <c r="QLJ3" s="40"/>
      <c r="QLK3" s="40"/>
      <c r="QLL3" s="40"/>
      <c r="QLM3" s="40"/>
      <c r="QLN3" s="40"/>
      <c r="QLO3" s="40"/>
      <c r="QLP3" s="40"/>
      <c r="QLQ3" s="40"/>
      <c r="QLR3" s="40"/>
      <c r="QLS3" s="40"/>
      <c r="QLT3" s="40"/>
      <c r="QLU3" s="40"/>
      <c r="QLV3" s="40"/>
      <c r="QLW3" s="40"/>
      <c r="QLX3" s="40"/>
      <c r="QLY3" s="40"/>
      <c r="QLZ3" s="40"/>
      <c r="QMA3" s="40"/>
      <c r="QMB3" s="40"/>
      <c r="QMC3" s="40"/>
      <c r="QMD3" s="40"/>
      <c r="QME3" s="40"/>
      <c r="QMF3" s="40"/>
      <c r="QMG3" s="40"/>
      <c r="QMH3" s="40"/>
      <c r="QMI3" s="40"/>
      <c r="QMJ3" s="40"/>
      <c r="QMK3" s="40"/>
      <c r="QML3" s="40"/>
      <c r="QMM3" s="40"/>
      <c r="QMN3" s="40"/>
      <c r="QMO3" s="40"/>
      <c r="QMP3" s="40"/>
      <c r="QMQ3" s="40"/>
      <c r="QMR3" s="40"/>
      <c r="QMS3" s="40"/>
      <c r="QMT3" s="40"/>
      <c r="QMU3" s="40"/>
      <c r="QMV3" s="40"/>
      <c r="QMW3" s="40"/>
      <c r="QMX3" s="40"/>
      <c r="QMY3" s="40"/>
      <c r="QMZ3" s="40"/>
      <c r="QNA3" s="40"/>
      <c r="QNB3" s="40"/>
      <c r="QNC3" s="40"/>
      <c r="QND3" s="40"/>
      <c r="QNE3" s="40"/>
      <c r="QNF3" s="40"/>
      <c r="QNG3" s="40"/>
      <c r="QNH3" s="40"/>
      <c r="QNI3" s="40"/>
      <c r="QNJ3" s="40"/>
      <c r="QNK3" s="40"/>
      <c r="QNL3" s="40"/>
      <c r="QNM3" s="40"/>
      <c r="QNN3" s="40"/>
      <c r="QNO3" s="40"/>
      <c r="QNP3" s="40"/>
      <c r="QNQ3" s="40"/>
      <c r="QNR3" s="40"/>
      <c r="QNS3" s="40"/>
      <c r="QNT3" s="40"/>
      <c r="QNU3" s="40"/>
      <c r="QNV3" s="40"/>
      <c r="QNW3" s="40"/>
      <c r="QNX3" s="40"/>
      <c r="QNY3" s="40"/>
      <c r="QNZ3" s="40"/>
      <c r="QOA3" s="40"/>
      <c r="QOB3" s="40"/>
      <c r="QOC3" s="40"/>
      <c r="QOD3" s="40"/>
      <c r="QOE3" s="40"/>
      <c r="QOF3" s="40"/>
      <c r="QOG3" s="40"/>
      <c r="QOH3" s="40"/>
      <c r="QOI3" s="40"/>
      <c r="QOJ3" s="40"/>
      <c r="QOK3" s="40"/>
      <c r="QOL3" s="40"/>
      <c r="QOM3" s="40"/>
      <c r="QON3" s="40"/>
      <c r="QOO3" s="40"/>
      <c r="QOP3" s="40"/>
      <c r="QOQ3" s="40"/>
      <c r="QOR3" s="40"/>
      <c r="QOS3" s="40"/>
      <c r="QOT3" s="40"/>
      <c r="QOU3" s="40"/>
      <c r="QOV3" s="40"/>
      <c r="QOW3" s="40"/>
      <c r="QOX3" s="40"/>
      <c r="QOY3" s="40"/>
      <c r="QOZ3" s="40"/>
      <c r="QPA3" s="40"/>
      <c r="QPB3" s="40"/>
      <c r="QPC3" s="40"/>
      <c r="QPD3" s="40"/>
      <c r="QPE3" s="40"/>
      <c r="QPF3" s="40"/>
      <c r="QPG3" s="40"/>
      <c r="QPH3" s="40"/>
      <c r="QPI3" s="40"/>
      <c r="QPJ3" s="40"/>
      <c r="QPK3" s="40"/>
      <c r="QPL3" s="40"/>
      <c r="QPM3" s="40"/>
      <c r="QPN3" s="40"/>
      <c r="QPO3" s="40"/>
      <c r="QPP3" s="40"/>
      <c r="QPQ3" s="40"/>
      <c r="QPR3" s="40"/>
      <c r="QPS3" s="40"/>
      <c r="QPT3" s="40"/>
      <c r="QPU3" s="40"/>
      <c r="QPV3" s="40"/>
      <c r="QPW3" s="40"/>
      <c r="QPX3" s="40"/>
      <c r="QPY3" s="40"/>
      <c r="QPZ3" s="40"/>
      <c r="QQA3" s="40"/>
      <c r="QQB3" s="40"/>
      <c r="QQC3" s="40"/>
      <c r="QQD3" s="40"/>
      <c r="QQE3" s="40"/>
      <c r="QQF3" s="40"/>
      <c r="QQG3" s="40"/>
      <c r="QQH3" s="40"/>
      <c r="QQI3" s="40"/>
      <c r="QQJ3" s="40"/>
      <c r="QQK3" s="40"/>
      <c r="QQL3" s="40"/>
      <c r="QQM3" s="40"/>
      <c r="QQN3" s="40"/>
      <c r="QQO3" s="40"/>
      <c r="QQP3" s="40"/>
      <c r="QQQ3" s="40"/>
      <c r="QQR3" s="40"/>
      <c r="QQS3" s="40"/>
      <c r="QQT3" s="40"/>
      <c r="QQU3" s="40"/>
      <c r="QQV3" s="40"/>
      <c r="QQW3" s="40"/>
      <c r="QQX3" s="40"/>
      <c r="QQY3" s="40"/>
      <c r="QQZ3" s="40"/>
      <c r="QRA3" s="40"/>
      <c r="QRB3" s="40"/>
      <c r="QRC3" s="40"/>
      <c r="QRD3" s="40"/>
      <c r="QRE3" s="40"/>
      <c r="QRF3" s="40"/>
      <c r="QRG3" s="40"/>
      <c r="QRH3" s="40"/>
      <c r="QRI3" s="40"/>
      <c r="QRJ3" s="40"/>
      <c r="QRK3" s="40"/>
      <c r="QRL3" s="40"/>
      <c r="QRM3" s="40"/>
      <c r="QRN3" s="40"/>
      <c r="QRO3" s="40"/>
      <c r="QRP3" s="40"/>
      <c r="QRQ3" s="40"/>
      <c r="QRR3" s="40"/>
      <c r="QRS3" s="40"/>
      <c r="QRT3" s="40"/>
      <c r="QRU3" s="40"/>
      <c r="QRV3" s="40"/>
      <c r="QRW3" s="40"/>
      <c r="QRX3" s="40"/>
      <c r="QRY3" s="40"/>
      <c r="QRZ3" s="40"/>
      <c r="QSA3" s="40"/>
      <c r="QSB3" s="40"/>
      <c r="QSC3" s="40"/>
      <c r="QSD3" s="40"/>
      <c r="QSE3" s="40"/>
      <c r="QSF3" s="40"/>
      <c r="QSG3" s="40"/>
      <c r="QSH3" s="40"/>
      <c r="QSI3" s="40"/>
      <c r="QSJ3" s="40"/>
      <c r="QSK3" s="40"/>
      <c r="QSL3" s="40"/>
      <c r="QSM3" s="40"/>
      <c r="QSN3" s="40"/>
      <c r="QSO3" s="40"/>
      <c r="QSP3" s="40"/>
      <c r="QSQ3" s="40"/>
      <c r="QSR3" s="40"/>
      <c r="QSS3" s="40"/>
      <c r="QST3" s="40"/>
      <c r="QSU3" s="40"/>
      <c r="QSV3" s="40"/>
      <c r="QSW3" s="40"/>
      <c r="QSX3" s="40"/>
      <c r="QSY3" s="40"/>
      <c r="QSZ3" s="40"/>
      <c r="QTA3" s="40"/>
      <c r="QTB3" s="40"/>
      <c r="QTC3" s="40"/>
      <c r="QTD3" s="40"/>
      <c r="QTE3" s="40"/>
      <c r="QTF3" s="40"/>
      <c r="QTG3" s="40"/>
      <c r="QTH3" s="40"/>
      <c r="QTI3" s="40"/>
      <c r="QTJ3" s="40"/>
      <c r="QTK3" s="40"/>
      <c r="QTL3" s="40"/>
      <c r="QTM3" s="40"/>
      <c r="QTN3" s="40"/>
      <c r="QTO3" s="40"/>
      <c r="QTP3" s="40"/>
      <c r="QTQ3" s="40"/>
      <c r="QTR3" s="40"/>
      <c r="QTS3" s="40"/>
      <c r="QTT3" s="40"/>
      <c r="QTU3" s="40"/>
      <c r="QTV3" s="40"/>
      <c r="QTW3" s="40"/>
      <c r="QTX3" s="40"/>
      <c r="QTY3" s="40"/>
      <c r="QTZ3" s="40"/>
      <c r="QUA3" s="40"/>
      <c r="QUB3" s="40"/>
      <c r="QUC3" s="40"/>
      <c r="QUD3" s="40"/>
      <c r="QUE3" s="40"/>
      <c r="QUF3" s="40"/>
      <c r="QUG3" s="40"/>
      <c r="QUH3" s="40"/>
      <c r="QUI3" s="40"/>
      <c r="QUJ3" s="40"/>
      <c r="QUK3" s="40"/>
      <c r="QUL3" s="40"/>
      <c r="QUM3" s="40"/>
      <c r="QUN3" s="40"/>
      <c r="QUO3" s="40"/>
      <c r="QUP3" s="40"/>
      <c r="QUQ3" s="40"/>
      <c r="QUR3" s="40"/>
      <c r="QUS3" s="40"/>
      <c r="QUT3" s="40"/>
      <c r="QUU3" s="40"/>
      <c r="QUV3" s="40"/>
      <c r="QUW3" s="40"/>
      <c r="QUX3" s="40"/>
      <c r="QUY3" s="40"/>
      <c r="QUZ3" s="40"/>
      <c r="QVA3" s="40"/>
      <c r="QVB3" s="40"/>
      <c r="QVC3" s="40"/>
      <c r="QVD3" s="40"/>
      <c r="QVE3" s="40"/>
      <c r="QVF3" s="40"/>
      <c r="QVG3" s="40"/>
      <c r="QVH3" s="40"/>
      <c r="QVI3" s="40"/>
      <c r="QVJ3" s="40"/>
      <c r="QVK3" s="40"/>
      <c r="QVL3" s="40"/>
      <c r="QVM3" s="40"/>
      <c r="QVN3" s="40"/>
      <c r="QVO3" s="40"/>
      <c r="QVP3" s="40"/>
      <c r="QVQ3" s="40"/>
      <c r="QVR3" s="40"/>
      <c r="QVS3" s="40"/>
      <c r="QVT3" s="40"/>
      <c r="QVU3" s="40"/>
      <c r="QVV3" s="40"/>
      <c r="QVW3" s="40"/>
      <c r="QVX3" s="40"/>
      <c r="QVY3" s="40"/>
      <c r="QVZ3" s="40"/>
      <c r="QWA3" s="40"/>
      <c r="QWB3" s="40"/>
      <c r="QWC3" s="40"/>
      <c r="QWD3" s="40"/>
      <c r="QWE3" s="40"/>
      <c r="QWF3" s="40"/>
      <c r="QWG3" s="40"/>
      <c r="QWH3" s="40"/>
      <c r="QWI3" s="40"/>
      <c r="QWJ3" s="40"/>
      <c r="QWK3" s="40"/>
      <c r="QWL3" s="40"/>
      <c r="QWM3" s="40"/>
      <c r="QWN3" s="40"/>
      <c r="QWO3" s="40"/>
      <c r="QWP3" s="40"/>
      <c r="QWQ3" s="40"/>
      <c r="QWR3" s="40"/>
      <c r="QWS3" s="40"/>
      <c r="QWT3" s="40"/>
      <c r="QWU3" s="40"/>
      <c r="QWV3" s="40"/>
      <c r="QWW3" s="40"/>
      <c r="QWX3" s="40"/>
      <c r="QWY3" s="40"/>
      <c r="QWZ3" s="40"/>
      <c r="QXA3" s="40"/>
      <c r="QXB3" s="40"/>
      <c r="QXC3" s="40"/>
      <c r="QXD3" s="40"/>
      <c r="QXE3" s="40"/>
      <c r="QXF3" s="40"/>
      <c r="QXG3" s="40"/>
      <c r="QXH3" s="40"/>
      <c r="QXI3" s="40"/>
      <c r="QXJ3" s="40"/>
      <c r="QXK3" s="40"/>
      <c r="QXL3" s="40"/>
      <c r="QXM3" s="40"/>
      <c r="QXN3" s="40"/>
      <c r="QXO3" s="40"/>
      <c r="QXP3" s="40"/>
      <c r="QXQ3" s="40"/>
      <c r="QXR3" s="40"/>
      <c r="QXS3" s="40"/>
      <c r="QXT3" s="40"/>
      <c r="QXU3" s="40"/>
      <c r="QXV3" s="40"/>
      <c r="QXW3" s="40"/>
      <c r="QXX3" s="40"/>
      <c r="QXY3" s="40"/>
      <c r="QXZ3" s="40"/>
      <c r="QYA3" s="40"/>
      <c r="QYB3" s="40"/>
      <c r="QYC3" s="40"/>
      <c r="QYD3" s="40"/>
      <c r="QYE3" s="40"/>
      <c r="QYF3" s="40"/>
      <c r="QYG3" s="40"/>
      <c r="QYH3" s="40"/>
      <c r="QYI3" s="40"/>
      <c r="QYJ3" s="40"/>
      <c r="QYK3" s="40"/>
      <c r="QYL3" s="40"/>
      <c r="QYM3" s="40"/>
      <c r="QYN3" s="40"/>
      <c r="QYO3" s="40"/>
      <c r="QYP3" s="40"/>
      <c r="QYQ3" s="40"/>
      <c r="QYR3" s="40"/>
      <c r="QYS3" s="40"/>
      <c r="QYT3" s="40"/>
      <c r="QYU3" s="40"/>
      <c r="QYV3" s="40"/>
      <c r="QYW3" s="40"/>
      <c r="QYX3" s="40"/>
      <c r="QYY3" s="40"/>
      <c r="QYZ3" s="40"/>
      <c r="QZA3" s="40"/>
      <c r="QZB3" s="40"/>
      <c r="QZC3" s="40"/>
      <c r="QZD3" s="40"/>
      <c r="QZE3" s="40"/>
      <c r="QZF3" s="40"/>
      <c r="QZG3" s="40"/>
      <c r="QZH3" s="40"/>
      <c r="QZI3" s="40"/>
      <c r="QZJ3" s="40"/>
      <c r="QZK3" s="40"/>
      <c r="QZL3" s="40"/>
      <c r="QZM3" s="40"/>
      <c r="QZN3" s="40"/>
      <c r="QZO3" s="40"/>
      <c r="QZP3" s="40"/>
      <c r="QZQ3" s="40"/>
      <c r="QZR3" s="40"/>
      <c r="QZS3" s="40"/>
      <c r="QZT3" s="40"/>
      <c r="QZU3" s="40"/>
      <c r="QZV3" s="40"/>
      <c r="QZW3" s="40"/>
      <c r="QZX3" s="40"/>
      <c r="QZY3" s="40"/>
      <c r="QZZ3" s="40"/>
      <c r="RAA3" s="40"/>
      <c r="RAB3" s="40"/>
      <c r="RAC3" s="40"/>
      <c r="RAD3" s="40"/>
      <c r="RAE3" s="40"/>
      <c r="RAF3" s="40"/>
      <c r="RAG3" s="40"/>
      <c r="RAH3" s="40"/>
      <c r="RAI3" s="40"/>
      <c r="RAJ3" s="40"/>
      <c r="RAK3" s="40"/>
      <c r="RAL3" s="40"/>
      <c r="RAM3" s="40"/>
      <c r="RAN3" s="40"/>
      <c r="RAO3" s="40"/>
      <c r="RAP3" s="40"/>
      <c r="RAQ3" s="40"/>
      <c r="RAR3" s="40"/>
      <c r="RAS3" s="40"/>
      <c r="RAT3" s="40"/>
      <c r="RAU3" s="40"/>
      <c r="RAV3" s="40"/>
      <c r="RAW3" s="40"/>
      <c r="RAX3" s="40"/>
      <c r="RAY3" s="40"/>
      <c r="RAZ3" s="40"/>
      <c r="RBA3" s="40"/>
      <c r="RBB3" s="40"/>
      <c r="RBC3" s="40"/>
      <c r="RBD3" s="40"/>
      <c r="RBE3" s="40"/>
      <c r="RBF3" s="40"/>
      <c r="RBG3" s="40"/>
      <c r="RBH3" s="40"/>
      <c r="RBI3" s="40"/>
      <c r="RBJ3" s="40"/>
      <c r="RBK3" s="40"/>
      <c r="RBL3" s="40"/>
      <c r="RBM3" s="40"/>
      <c r="RBN3" s="40"/>
      <c r="RBO3" s="40"/>
      <c r="RBP3" s="40"/>
      <c r="RBQ3" s="40"/>
      <c r="RBR3" s="40"/>
      <c r="RBS3" s="40"/>
      <c r="RBT3" s="40"/>
      <c r="RBU3" s="40"/>
      <c r="RBV3" s="40"/>
      <c r="RBW3" s="40"/>
      <c r="RBX3" s="40"/>
      <c r="RBY3" s="40"/>
      <c r="RBZ3" s="40"/>
      <c r="RCA3" s="40"/>
      <c r="RCB3" s="40"/>
      <c r="RCC3" s="40"/>
      <c r="RCD3" s="40"/>
      <c r="RCE3" s="40"/>
      <c r="RCF3" s="40"/>
      <c r="RCG3" s="40"/>
      <c r="RCH3" s="40"/>
      <c r="RCI3" s="40"/>
      <c r="RCJ3" s="40"/>
      <c r="RCK3" s="40"/>
      <c r="RCL3" s="40"/>
      <c r="RCM3" s="40"/>
      <c r="RCN3" s="40"/>
      <c r="RCO3" s="40"/>
      <c r="RCP3" s="40"/>
      <c r="RCQ3" s="40"/>
      <c r="RCR3" s="40"/>
      <c r="RCS3" s="40"/>
      <c r="RCT3" s="40"/>
      <c r="RCU3" s="40"/>
      <c r="RCV3" s="40"/>
      <c r="RCW3" s="40"/>
      <c r="RCX3" s="40"/>
      <c r="RCY3" s="40"/>
      <c r="RCZ3" s="40"/>
      <c r="RDA3" s="40"/>
      <c r="RDB3" s="40"/>
      <c r="RDC3" s="40"/>
      <c r="RDD3" s="40"/>
      <c r="RDE3" s="40"/>
      <c r="RDF3" s="40"/>
      <c r="RDG3" s="40"/>
      <c r="RDH3" s="40"/>
      <c r="RDI3" s="40"/>
      <c r="RDJ3" s="40"/>
      <c r="RDK3" s="40"/>
      <c r="RDL3" s="40"/>
      <c r="RDM3" s="40"/>
      <c r="RDN3" s="40"/>
      <c r="RDO3" s="40"/>
      <c r="RDP3" s="40"/>
      <c r="RDQ3" s="40"/>
      <c r="RDR3" s="40"/>
      <c r="RDS3" s="40"/>
      <c r="RDT3" s="40"/>
      <c r="RDU3" s="40"/>
      <c r="RDV3" s="40"/>
      <c r="RDW3" s="40"/>
      <c r="RDX3" s="40"/>
      <c r="RDY3" s="40"/>
      <c r="RDZ3" s="40"/>
      <c r="REA3" s="40"/>
      <c r="REB3" s="40"/>
      <c r="REC3" s="40"/>
      <c r="RED3" s="40"/>
      <c r="REE3" s="40"/>
      <c r="REF3" s="40"/>
      <c r="REG3" s="40"/>
      <c r="REH3" s="40"/>
      <c r="REI3" s="40"/>
      <c r="REJ3" s="40"/>
      <c r="REK3" s="40"/>
      <c r="REL3" s="40"/>
      <c r="REM3" s="40"/>
      <c r="REN3" s="40"/>
      <c r="REO3" s="40"/>
      <c r="REP3" s="40"/>
      <c r="REQ3" s="40"/>
      <c r="RER3" s="40"/>
      <c r="RES3" s="40"/>
      <c r="RET3" s="40"/>
      <c r="REU3" s="40"/>
      <c r="REV3" s="40"/>
      <c r="REW3" s="40"/>
      <c r="REX3" s="40"/>
      <c r="REY3" s="40"/>
      <c r="REZ3" s="40"/>
      <c r="RFA3" s="40"/>
      <c r="RFB3" s="40"/>
      <c r="RFC3" s="40"/>
      <c r="RFD3" s="40"/>
      <c r="RFE3" s="40"/>
      <c r="RFF3" s="40"/>
      <c r="RFG3" s="40"/>
      <c r="RFH3" s="40"/>
      <c r="RFI3" s="40"/>
      <c r="RFJ3" s="40"/>
      <c r="RFK3" s="40"/>
      <c r="RFL3" s="40"/>
      <c r="RFM3" s="40"/>
      <c r="RFN3" s="40"/>
      <c r="RFO3" s="40"/>
      <c r="RFP3" s="40"/>
      <c r="RFQ3" s="40"/>
      <c r="RFR3" s="40"/>
      <c r="RFS3" s="40"/>
      <c r="RFT3" s="40"/>
      <c r="RFU3" s="40"/>
      <c r="RFV3" s="40"/>
      <c r="RFW3" s="40"/>
      <c r="RFX3" s="40"/>
      <c r="RFY3" s="40"/>
      <c r="RFZ3" s="40"/>
      <c r="RGA3" s="40"/>
      <c r="RGB3" s="40"/>
      <c r="RGC3" s="40"/>
      <c r="RGD3" s="40"/>
      <c r="RGE3" s="40"/>
      <c r="RGF3" s="40"/>
      <c r="RGG3" s="40"/>
      <c r="RGH3" s="40"/>
      <c r="RGI3" s="40"/>
      <c r="RGJ3" s="40"/>
      <c r="RGK3" s="40"/>
      <c r="RGL3" s="40"/>
      <c r="RGM3" s="40"/>
      <c r="RGN3" s="40"/>
      <c r="RGO3" s="40"/>
      <c r="RGP3" s="40"/>
      <c r="RGQ3" s="40"/>
      <c r="RGR3" s="40"/>
      <c r="RGS3" s="40"/>
      <c r="RGT3" s="40"/>
      <c r="RGU3" s="40"/>
      <c r="RGV3" s="40"/>
      <c r="RGW3" s="40"/>
      <c r="RGX3" s="40"/>
      <c r="RGY3" s="40"/>
      <c r="RGZ3" s="40"/>
      <c r="RHA3" s="40"/>
      <c r="RHB3" s="40"/>
      <c r="RHC3" s="40"/>
      <c r="RHD3" s="40"/>
      <c r="RHE3" s="40"/>
      <c r="RHF3" s="40"/>
      <c r="RHG3" s="40"/>
      <c r="RHH3" s="40"/>
      <c r="RHI3" s="40"/>
      <c r="RHJ3" s="40"/>
      <c r="RHK3" s="40"/>
      <c r="RHL3" s="40"/>
      <c r="RHM3" s="40"/>
      <c r="RHN3" s="40"/>
      <c r="RHO3" s="40"/>
      <c r="RHP3" s="40"/>
      <c r="RHQ3" s="40"/>
      <c r="RHR3" s="40"/>
      <c r="RHS3" s="40"/>
      <c r="RHT3" s="40"/>
      <c r="RHU3" s="40"/>
      <c r="RHV3" s="40"/>
      <c r="RHW3" s="40"/>
      <c r="RHX3" s="40"/>
      <c r="RHY3" s="40"/>
      <c r="RHZ3" s="40"/>
      <c r="RIA3" s="40"/>
      <c r="RIB3" s="40"/>
      <c r="RIC3" s="40"/>
      <c r="RID3" s="40"/>
      <c r="RIE3" s="40"/>
      <c r="RIF3" s="40"/>
      <c r="RIG3" s="40"/>
      <c r="RIH3" s="40"/>
      <c r="RII3" s="40"/>
      <c r="RIJ3" s="40"/>
      <c r="RIK3" s="40"/>
      <c r="RIL3" s="40"/>
      <c r="RIM3" s="40"/>
      <c r="RIN3" s="40"/>
      <c r="RIO3" s="40"/>
      <c r="RIP3" s="40"/>
      <c r="RIQ3" s="40"/>
      <c r="RIR3" s="40"/>
      <c r="RIS3" s="40"/>
      <c r="RIT3" s="40"/>
      <c r="RIU3" s="40"/>
      <c r="RIV3" s="40"/>
      <c r="RIW3" s="40"/>
      <c r="RIX3" s="40"/>
      <c r="RIY3" s="40"/>
      <c r="RIZ3" s="40"/>
      <c r="RJA3" s="40"/>
      <c r="RJB3" s="40"/>
      <c r="RJC3" s="40"/>
      <c r="RJD3" s="40"/>
      <c r="RJE3" s="40"/>
      <c r="RJF3" s="40"/>
      <c r="RJG3" s="40"/>
      <c r="RJH3" s="40"/>
      <c r="RJI3" s="40"/>
      <c r="RJJ3" s="40"/>
      <c r="RJK3" s="40"/>
      <c r="RJL3" s="40"/>
      <c r="RJM3" s="40"/>
      <c r="RJN3" s="40"/>
      <c r="RJO3" s="40"/>
      <c r="RJP3" s="40"/>
      <c r="RJQ3" s="40"/>
      <c r="RJR3" s="40"/>
      <c r="RJS3" s="40"/>
      <c r="RJT3" s="40"/>
      <c r="RJU3" s="40"/>
      <c r="RJV3" s="40"/>
      <c r="RJW3" s="40"/>
      <c r="RJX3" s="40"/>
      <c r="RJY3" s="40"/>
      <c r="RJZ3" s="40"/>
      <c r="RKA3" s="40"/>
      <c r="RKB3" s="40"/>
      <c r="RKC3" s="40"/>
      <c r="RKD3" s="40"/>
      <c r="RKE3" s="40"/>
      <c r="RKF3" s="40"/>
      <c r="RKG3" s="40"/>
      <c r="RKH3" s="40"/>
      <c r="RKI3" s="40"/>
      <c r="RKJ3" s="40"/>
      <c r="RKK3" s="40"/>
      <c r="RKL3" s="40"/>
      <c r="RKM3" s="40"/>
      <c r="RKN3" s="40"/>
      <c r="RKO3" s="40"/>
      <c r="RKP3" s="40"/>
      <c r="RKQ3" s="40"/>
      <c r="RKR3" s="40"/>
      <c r="RKS3" s="40"/>
      <c r="RKT3" s="40"/>
      <c r="RKU3" s="40"/>
      <c r="RKV3" s="40"/>
      <c r="RKW3" s="40"/>
      <c r="RKX3" s="40"/>
      <c r="RKY3" s="40"/>
      <c r="RKZ3" s="40"/>
      <c r="RLA3" s="40"/>
      <c r="RLB3" s="40"/>
      <c r="RLC3" s="40"/>
      <c r="RLD3" s="40"/>
      <c r="RLE3" s="40"/>
      <c r="RLF3" s="40"/>
      <c r="RLG3" s="40"/>
      <c r="RLH3" s="40"/>
      <c r="RLI3" s="40"/>
      <c r="RLJ3" s="40"/>
      <c r="RLK3" s="40"/>
      <c r="RLL3" s="40"/>
      <c r="RLM3" s="40"/>
      <c r="RLN3" s="40"/>
      <c r="RLO3" s="40"/>
      <c r="RLP3" s="40"/>
      <c r="RLQ3" s="40"/>
      <c r="RLR3" s="40"/>
      <c r="RLS3" s="40"/>
      <c r="RLT3" s="40"/>
      <c r="RLU3" s="40"/>
      <c r="RLV3" s="40"/>
      <c r="RLW3" s="40"/>
      <c r="RLX3" s="40"/>
      <c r="RLY3" s="40"/>
      <c r="RLZ3" s="40"/>
      <c r="RMA3" s="40"/>
      <c r="RMB3" s="40"/>
      <c r="RMC3" s="40"/>
      <c r="RMD3" s="40"/>
      <c r="RME3" s="40"/>
      <c r="RMF3" s="40"/>
      <c r="RMG3" s="40"/>
      <c r="RMH3" s="40"/>
      <c r="RMI3" s="40"/>
      <c r="RMJ3" s="40"/>
      <c r="RMK3" s="40"/>
      <c r="RML3" s="40"/>
      <c r="RMM3" s="40"/>
      <c r="RMN3" s="40"/>
      <c r="RMO3" s="40"/>
      <c r="RMP3" s="40"/>
      <c r="RMQ3" s="40"/>
      <c r="RMR3" s="40"/>
      <c r="RMS3" s="40"/>
      <c r="RMT3" s="40"/>
      <c r="RMU3" s="40"/>
      <c r="RMV3" s="40"/>
      <c r="RMW3" s="40"/>
      <c r="RMX3" s="40"/>
      <c r="RMY3" s="40"/>
      <c r="RMZ3" s="40"/>
      <c r="RNA3" s="40"/>
      <c r="RNB3" s="40"/>
      <c r="RNC3" s="40"/>
      <c r="RND3" s="40"/>
      <c r="RNE3" s="40"/>
      <c r="RNF3" s="40"/>
      <c r="RNG3" s="40"/>
      <c r="RNH3" s="40"/>
      <c r="RNI3" s="40"/>
      <c r="RNJ3" s="40"/>
      <c r="RNK3" s="40"/>
      <c r="RNL3" s="40"/>
      <c r="RNM3" s="40"/>
      <c r="RNN3" s="40"/>
      <c r="RNO3" s="40"/>
      <c r="RNP3" s="40"/>
      <c r="RNQ3" s="40"/>
      <c r="RNR3" s="40"/>
      <c r="RNS3" s="40"/>
      <c r="RNT3" s="40"/>
      <c r="RNU3" s="40"/>
      <c r="RNV3" s="40"/>
      <c r="RNW3" s="40"/>
      <c r="RNX3" s="40"/>
      <c r="RNY3" s="40"/>
      <c r="RNZ3" s="40"/>
      <c r="ROA3" s="40"/>
      <c r="ROB3" s="40"/>
      <c r="ROC3" s="40"/>
      <c r="ROD3" s="40"/>
      <c r="ROE3" s="40"/>
      <c r="ROF3" s="40"/>
      <c r="ROG3" s="40"/>
      <c r="ROH3" s="40"/>
      <c r="ROI3" s="40"/>
      <c r="ROJ3" s="40"/>
      <c r="ROK3" s="40"/>
      <c r="ROL3" s="40"/>
      <c r="ROM3" s="40"/>
      <c r="RON3" s="40"/>
      <c r="ROO3" s="40"/>
      <c r="ROP3" s="40"/>
      <c r="ROQ3" s="40"/>
      <c r="ROR3" s="40"/>
      <c r="ROS3" s="40"/>
      <c r="ROT3" s="40"/>
      <c r="ROU3" s="40"/>
      <c r="ROV3" s="40"/>
      <c r="ROW3" s="40"/>
      <c r="ROX3" s="40"/>
      <c r="ROY3" s="40"/>
      <c r="ROZ3" s="40"/>
      <c r="RPA3" s="40"/>
      <c r="RPB3" s="40"/>
      <c r="RPC3" s="40"/>
      <c r="RPD3" s="40"/>
      <c r="RPE3" s="40"/>
      <c r="RPF3" s="40"/>
      <c r="RPG3" s="40"/>
      <c r="RPH3" s="40"/>
      <c r="RPI3" s="40"/>
      <c r="RPJ3" s="40"/>
      <c r="RPK3" s="40"/>
      <c r="RPL3" s="40"/>
      <c r="RPM3" s="40"/>
      <c r="RPN3" s="40"/>
      <c r="RPO3" s="40"/>
      <c r="RPP3" s="40"/>
      <c r="RPQ3" s="40"/>
      <c r="RPR3" s="40"/>
      <c r="RPS3" s="40"/>
      <c r="RPT3" s="40"/>
      <c r="RPU3" s="40"/>
      <c r="RPV3" s="40"/>
      <c r="RPW3" s="40"/>
      <c r="RPX3" s="40"/>
      <c r="RPY3" s="40"/>
      <c r="RPZ3" s="40"/>
      <c r="RQA3" s="40"/>
      <c r="RQB3" s="40"/>
      <c r="RQC3" s="40"/>
      <c r="RQD3" s="40"/>
      <c r="RQE3" s="40"/>
      <c r="RQF3" s="40"/>
      <c r="RQG3" s="40"/>
      <c r="RQH3" s="40"/>
      <c r="RQI3" s="40"/>
      <c r="RQJ3" s="40"/>
      <c r="RQK3" s="40"/>
      <c r="RQL3" s="40"/>
      <c r="RQM3" s="40"/>
      <c r="RQN3" s="40"/>
      <c r="RQO3" s="40"/>
      <c r="RQP3" s="40"/>
      <c r="RQQ3" s="40"/>
      <c r="RQR3" s="40"/>
      <c r="RQS3" s="40"/>
      <c r="RQT3" s="40"/>
      <c r="RQU3" s="40"/>
      <c r="RQV3" s="40"/>
      <c r="RQW3" s="40"/>
      <c r="RQX3" s="40"/>
      <c r="RQY3" s="40"/>
      <c r="RQZ3" s="40"/>
      <c r="RRA3" s="40"/>
      <c r="RRB3" s="40"/>
      <c r="RRC3" s="40"/>
      <c r="RRD3" s="40"/>
      <c r="RRE3" s="40"/>
      <c r="RRF3" s="40"/>
      <c r="RRG3" s="40"/>
      <c r="RRH3" s="40"/>
      <c r="RRI3" s="40"/>
      <c r="RRJ3" s="40"/>
      <c r="RRK3" s="40"/>
      <c r="RRL3" s="40"/>
      <c r="RRM3" s="40"/>
      <c r="RRN3" s="40"/>
      <c r="RRO3" s="40"/>
      <c r="RRP3" s="40"/>
      <c r="RRQ3" s="40"/>
      <c r="RRR3" s="40"/>
      <c r="RRS3" s="40"/>
      <c r="RRT3" s="40"/>
      <c r="RRU3" s="40"/>
      <c r="RRV3" s="40"/>
      <c r="RRW3" s="40"/>
      <c r="RRX3" s="40"/>
      <c r="RRY3" s="40"/>
      <c r="RRZ3" s="40"/>
      <c r="RSA3" s="40"/>
      <c r="RSB3" s="40"/>
      <c r="RSC3" s="40"/>
      <c r="RSD3" s="40"/>
      <c r="RSE3" s="40"/>
      <c r="RSF3" s="40"/>
      <c r="RSG3" s="40"/>
      <c r="RSH3" s="40"/>
      <c r="RSI3" s="40"/>
      <c r="RSJ3" s="40"/>
      <c r="RSK3" s="40"/>
      <c r="RSL3" s="40"/>
      <c r="RSM3" s="40"/>
      <c r="RSN3" s="40"/>
      <c r="RSO3" s="40"/>
      <c r="RSP3" s="40"/>
      <c r="RSQ3" s="40"/>
      <c r="RSR3" s="40"/>
      <c r="RSS3" s="40"/>
      <c r="RST3" s="40"/>
      <c r="RSU3" s="40"/>
      <c r="RSV3" s="40"/>
      <c r="RSW3" s="40"/>
      <c r="RSX3" s="40"/>
      <c r="RSY3" s="40"/>
      <c r="RSZ3" s="40"/>
      <c r="RTA3" s="40"/>
      <c r="RTB3" s="40"/>
      <c r="RTC3" s="40"/>
      <c r="RTD3" s="40"/>
      <c r="RTE3" s="40"/>
      <c r="RTF3" s="40"/>
      <c r="RTG3" s="40"/>
      <c r="RTH3" s="40"/>
      <c r="RTI3" s="40"/>
      <c r="RTJ3" s="40"/>
      <c r="RTK3" s="40"/>
      <c r="RTL3" s="40"/>
      <c r="RTM3" s="40"/>
      <c r="RTN3" s="40"/>
      <c r="RTO3" s="40"/>
      <c r="RTP3" s="40"/>
      <c r="RTQ3" s="40"/>
      <c r="RTR3" s="40"/>
      <c r="RTS3" s="40"/>
      <c r="RTT3" s="40"/>
      <c r="RTU3" s="40"/>
      <c r="RTV3" s="40"/>
      <c r="RTW3" s="40"/>
      <c r="RTX3" s="40"/>
      <c r="RTY3" s="40"/>
      <c r="RTZ3" s="40"/>
      <c r="RUA3" s="40"/>
      <c r="RUB3" s="40"/>
      <c r="RUC3" s="40"/>
      <c r="RUD3" s="40"/>
      <c r="RUE3" s="40"/>
      <c r="RUF3" s="40"/>
      <c r="RUG3" s="40"/>
      <c r="RUH3" s="40"/>
      <c r="RUI3" s="40"/>
      <c r="RUJ3" s="40"/>
      <c r="RUK3" s="40"/>
      <c r="RUL3" s="40"/>
      <c r="RUM3" s="40"/>
      <c r="RUN3" s="40"/>
      <c r="RUO3" s="40"/>
      <c r="RUP3" s="40"/>
      <c r="RUQ3" s="40"/>
      <c r="RUR3" s="40"/>
      <c r="RUS3" s="40"/>
      <c r="RUT3" s="40"/>
      <c r="RUU3" s="40"/>
      <c r="RUV3" s="40"/>
      <c r="RUW3" s="40"/>
      <c r="RUX3" s="40"/>
      <c r="RUY3" s="40"/>
      <c r="RUZ3" s="40"/>
      <c r="RVA3" s="40"/>
      <c r="RVB3" s="40"/>
      <c r="RVC3" s="40"/>
      <c r="RVD3" s="40"/>
      <c r="RVE3" s="40"/>
      <c r="RVF3" s="40"/>
      <c r="RVG3" s="40"/>
      <c r="RVH3" s="40"/>
      <c r="RVI3" s="40"/>
      <c r="RVJ3" s="40"/>
      <c r="RVK3" s="40"/>
      <c r="RVL3" s="40"/>
      <c r="RVM3" s="40"/>
      <c r="RVN3" s="40"/>
      <c r="RVO3" s="40"/>
      <c r="RVP3" s="40"/>
      <c r="RVQ3" s="40"/>
      <c r="RVR3" s="40"/>
      <c r="RVS3" s="40"/>
      <c r="RVT3" s="40"/>
      <c r="RVU3" s="40"/>
      <c r="RVV3" s="40"/>
      <c r="RVW3" s="40"/>
      <c r="RVX3" s="40"/>
      <c r="RVY3" s="40"/>
      <c r="RVZ3" s="40"/>
      <c r="RWA3" s="40"/>
      <c r="RWB3" s="40"/>
      <c r="RWC3" s="40"/>
      <c r="RWD3" s="40"/>
      <c r="RWE3" s="40"/>
      <c r="RWF3" s="40"/>
      <c r="RWG3" s="40"/>
      <c r="RWH3" s="40"/>
      <c r="RWI3" s="40"/>
      <c r="RWJ3" s="40"/>
      <c r="RWK3" s="40"/>
      <c r="RWL3" s="40"/>
      <c r="RWM3" s="40"/>
      <c r="RWN3" s="40"/>
      <c r="RWO3" s="40"/>
      <c r="RWP3" s="40"/>
      <c r="RWQ3" s="40"/>
      <c r="RWR3" s="40"/>
      <c r="RWS3" s="40"/>
      <c r="RWT3" s="40"/>
      <c r="RWU3" s="40"/>
      <c r="RWV3" s="40"/>
      <c r="RWW3" s="40"/>
      <c r="RWX3" s="40"/>
      <c r="RWY3" s="40"/>
      <c r="RWZ3" s="40"/>
      <c r="RXA3" s="40"/>
      <c r="RXB3" s="40"/>
      <c r="RXC3" s="40"/>
      <c r="RXD3" s="40"/>
      <c r="RXE3" s="40"/>
      <c r="RXF3" s="40"/>
      <c r="RXG3" s="40"/>
      <c r="RXH3" s="40"/>
      <c r="RXI3" s="40"/>
      <c r="RXJ3" s="40"/>
      <c r="RXK3" s="40"/>
      <c r="RXL3" s="40"/>
      <c r="RXM3" s="40"/>
      <c r="RXN3" s="40"/>
      <c r="RXO3" s="40"/>
      <c r="RXP3" s="40"/>
      <c r="RXQ3" s="40"/>
      <c r="RXR3" s="40"/>
      <c r="RXS3" s="40"/>
      <c r="RXT3" s="40"/>
      <c r="RXU3" s="40"/>
      <c r="RXV3" s="40"/>
      <c r="RXW3" s="40"/>
      <c r="RXX3" s="40"/>
      <c r="RXY3" s="40"/>
      <c r="RXZ3" s="40"/>
      <c r="RYA3" s="40"/>
      <c r="RYB3" s="40"/>
      <c r="RYC3" s="40"/>
      <c r="RYD3" s="40"/>
      <c r="RYE3" s="40"/>
      <c r="RYF3" s="40"/>
      <c r="RYG3" s="40"/>
      <c r="RYH3" s="40"/>
      <c r="RYI3" s="40"/>
      <c r="RYJ3" s="40"/>
      <c r="RYK3" s="40"/>
      <c r="RYL3" s="40"/>
      <c r="RYM3" s="40"/>
      <c r="RYN3" s="40"/>
      <c r="RYO3" s="40"/>
      <c r="RYP3" s="40"/>
      <c r="RYQ3" s="40"/>
      <c r="RYR3" s="40"/>
      <c r="RYS3" s="40"/>
      <c r="RYT3" s="40"/>
      <c r="RYU3" s="40"/>
      <c r="RYV3" s="40"/>
      <c r="RYW3" s="40"/>
      <c r="RYX3" s="40"/>
      <c r="RYY3" s="40"/>
      <c r="RYZ3" s="40"/>
      <c r="RZA3" s="40"/>
      <c r="RZB3" s="40"/>
      <c r="RZC3" s="40"/>
      <c r="RZD3" s="40"/>
      <c r="RZE3" s="40"/>
      <c r="RZF3" s="40"/>
      <c r="RZG3" s="40"/>
      <c r="RZH3" s="40"/>
      <c r="RZI3" s="40"/>
      <c r="RZJ3" s="40"/>
      <c r="RZK3" s="40"/>
      <c r="RZL3" s="40"/>
      <c r="RZM3" s="40"/>
      <c r="RZN3" s="40"/>
      <c r="RZO3" s="40"/>
      <c r="RZP3" s="40"/>
      <c r="RZQ3" s="40"/>
      <c r="RZR3" s="40"/>
      <c r="RZS3" s="40"/>
      <c r="RZT3" s="40"/>
      <c r="RZU3" s="40"/>
      <c r="RZV3" s="40"/>
      <c r="RZW3" s="40"/>
      <c r="RZX3" s="40"/>
      <c r="RZY3" s="40"/>
      <c r="RZZ3" s="40"/>
      <c r="SAA3" s="40"/>
      <c r="SAB3" s="40"/>
      <c r="SAC3" s="40"/>
      <c r="SAD3" s="40"/>
      <c r="SAE3" s="40"/>
      <c r="SAF3" s="40"/>
      <c r="SAG3" s="40"/>
      <c r="SAH3" s="40"/>
      <c r="SAI3" s="40"/>
      <c r="SAJ3" s="40"/>
      <c r="SAK3" s="40"/>
      <c r="SAL3" s="40"/>
      <c r="SAM3" s="40"/>
      <c r="SAN3" s="40"/>
      <c r="SAO3" s="40"/>
      <c r="SAP3" s="40"/>
      <c r="SAQ3" s="40"/>
      <c r="SAR3" s="40"/>
      <c r="SAS3" s="40"/>
      <c r="SAT3" s="40"/>
      <c r="SAU3" s="40"/>
      <c r="SAV3" s="40"/>
      <c r="SAW3" s="40"/>
      <c r="SAX3" s="40"/>
      <c r="SAY3" s="40"/>
      <c r="SAZ3" s="40"/>
      <c r="SBA3" s="40"/>
      <c r="SBB3" s="40"/>
      <c r="SBC3" s="40"/>
      <c r="SBD3" s="40"/>
      <c r="SBE3" s="40"/>
      <c r="SBF3" s="40"/>
      <c r="SBG3" s="40"/>
      <c r="SBH3" s="40"/>
      <c r="SBI3" s="40"/>
      <c r="SBJ3" s="40"/>
      <c r="SBK3" s="40"/>
      <c r="SBL3" s="40"/>
      <c r="SBM3" s="40"/>
      <c r="SBN3" s="40"/>
      <c r="SBO3" s="40"/>
      <c r="SBP3" s="40"/>
      <c r="SBQ3" s="40"/>
      <c r="SBR3" s="40"/>
      <c r="SBS3" s="40"/>
      <c r="SBT3" s="40"/>
      <c r="SBU3" s="40"/>
      <c r="SBV3" s="40"/>
      <c r="SBW3" s="40"/>
      <c r="SBX3" s="40"/>
      <c r="SBY3" s="40"/>
      <c r="SBZ3" s="40"/>
      <c r="SCA3" s="40"/>
      <c r="SCB3" s="40"/>
      <c r="SCC3" s="40"/>
      <c r="SCD3" s="40"/>
      <c r="SCE3" s="40"/>
      <c r="SCF3" s="40"/>
      <c r="SCG3" s="40"/>
      <c r="SCH3" s="40"/>
      <c r="SCI3" s="40"/>
      <c r="SCJ3" s="40"/>
      <c r="SCK3" s="40"/>
      <c r="SCL3" s="40"/>
      <c r="SCM3" s="40"/>
      <c r="SCN3" s="40"/>
      <c r="SCO3" s="40"/>
      <c r="SCP3" s="40"/>
      <c r="SCQ3" s="40"/>
      <c r="SCR3" s="40"/>
      <c r="SCS3" s="40"/>
      <c r="SCT3" s="40"/>
      <c r="SCU3" s="40"/>
      <c r="SCV3" s="40"/>
      <c r="SCW3" s="40"/>
      <c r="SCX3" s="40"/>
      <c r="SCY3" s="40"/>
      <c r="SCZ3" s="40"/>
      <c r="SDA3" s="40"/>
      <c r="SDB3" s="40"/>
      <c r="SDC3" s="40"/>
      <c r="SDD3" s="40"/>
      <c r="SDE3" s="40"/>
      <c r="SDF3" s="40"/>
      <c r="SDG3" s="40"/>
      <c r="SDH3" s="40"/>
      <c r="SDI3" s="40"/>
      <c r="SDJ3" s="40"/>
      <c r="SDK3" s="40"/>
      <c r="SDL3" s="40"/>
      <c r="SDM3" s="40"/>
      <c r="SDN3" s="40"/>
      <c r="SDO3" s="40"/>
      <c r="SDP3" s="40"/>
      <c r="SDQ3" s="40"/>
      <c r="SDR3" s="40"/>
      <c r="SDS3" s="40"/>
      <c r="SDT3" s="40"/>
      <c r="SDU3" s="40"/>
      <c r="SDV3" s="40"/>
      <c r="SDW3" s="40"/>
      <c r="SDX3" s="40"/>
      <c r="SDY3" s="40"/>
      <c r="SDZ3" s="40"/>
      <c r="SEA3" s="40"/>
      <c r="SEB3" s="40"/>
      <c r="SEC3" s="40"/>
      <c r="SED3" s="40"/>
      <c r="SEE3" s="40"/>
      <c r="SEF3" s="40"/>
      <c r="SEG3" s="40"/>
      <c r="SEH3" s="40"/>
      <c r="SEI3" s="40"/>
      <c r="SEJ3" s="40"/>
      <c r="SEK3" s="40"/>
      <c r="SEL3" s="40"/>
      <c r="SEM3" s="40"/>
      <c r="SEN3" s="40"/>
      <c r="SEO3" s="40"/>
      <c r="SEP3" s="40"/>
      <c r="SEQ3" s="40"/>
      <c r="SER3" s="40"/>
      <c r="SES3" s="40"/>
      <c r="SET3" s="40"/>
      <c r="SEU3" s="40"/>
      <c r="SEV3" s="40"/>
      <c r="SEW3" s="40"/>
      <c r="SEX3" s="40"/>
      <c r="SEY3" s="40"/>
      <c r="SEZ3" s="40"/>
      <c r="SFA3" s="40"/>
      <c r="SFB3" s="40"/>
      <c r="SFC3" s="40"/>
      <c r="SFD3" s="40"/>
      <c r="SFE3" s="40"/>
      <c r="SFF3" s="40"/>
      <c r="SFG3" s="40"/>
      <c r="SFH3" s="40"/>
      <c r="SFI3" s="40"/>
      <c r="SFJ3" s="40"/>
      <c r="SFK3" s="40"/>
      <c r="SFL3" s="40"/>
      <c r="SFM3" s="40"/>
      <c r="SFN3" s="40"/>
      <c r="SFO3" s="40"/>
      <c r="SFP3" s="40"/>
      <c r="SFQ3" s="40"/>
      <c r="SFR3" s="40"/>
      <c r="SFS3" s="40"/>
      <c r="SFT3" s="40"/>
      <c r="SFU3" s="40"/>
      <c r="SFV3" s="40"/>
      <c r="SFW3" s="40"/>
      <c r="SFX3" s="40"/>
      <c r="SFY3" s="40"/>
      <c r="SFZ3" s="40"/>
      <c r="SGA3" s="40"/>
      <c r="SGB3" s="40"/>
      <c r="SGC3" s="40"/>
      <c r="SGD3" s="40"/>
      <c r="SGE3" s="40"/>
      <c r="SGF3" s="40"/>
      <c r="SGG3" s="40"/>
      <c r="SGH3" s="40"/>
      <c r="SGI3" s="40"/>
      <c r="SGJ3" s="40"/>
      <c r="SGK3" s="40"/>
      <c r="SGL3" s="40"/>
      <c r="SGM3" s="40"/>
      <c r="SGN3" s="40"/>
      <c r="SGO3" s="40"/>
      <c r="SGP3" s="40"/>
      <c r="SGQ3" s="40"/>
      <c r="SGR3" s="40"/>
      <c r="SGS3" s="40"/>
      <c r="SGT3" s="40"/>
      <c r="SGU3" s="40"/>
      <c r="SGV3" s="40"/>
      <c r="SGW3" s="40"/>
      <c r="SGX3" s="40"/>
      <c r="SGY3" s="40"/>
      <c r="SGZ3" s="40"/>
      <c r="SHA3" s="40"/>
      <c r="SHB3" s="40"/>
      <c r="SHC3" s="40"/>
      <c r="SHD3" s="40"/>
      <c r="SHE3" s="40"/>
      <c r="SHF3" s="40"/>
      <c r="SHG3" s="40"/>
      <c r="SHH3" s="40"/>
      <c r="SHI3" s="40"/>
      <c r="SHJ3" s="40"/>
      <c r="SHK3" s="40"/>
      <c r="SHL3" s="40"/>
      <c r="SHM3" s="40"/>
      <c r="SHN3" s="40"/>
      <c r="SHO3" s="40"/>
      <c r="SHP3" s="40"/>
      <c r="SHQ3" s="40"/>
      <c r="SHR3" s="40"/>
      <c r="SHS3" s="40"/>
      <c r="SHT3" s="40"/>
      <c r="SHU3" s="40"/>
      <c r="SHV3" s="40"/>
      <c r="SHW3" s="40"/>
      <c r="SHX3" s="40"/>
      <c r="SHY3" s="40"/>
      <c r="SHZ3" s="40"/>
      <c r="SIA3" s="40"/>
      <c r="SIB3" s="40"/>
      <c r="SIC3" s="40"/>
      <c r="SID3" s="40"/>
      <c r="SIE3" s="40"/>
      <c r="SIF3" s="40"/>
      <c r="SIG3" s="40"/>
      <c r="SIH3" s="40"/>
      <c r="SII3" s="40"/>
      <c r="SIJ3" s="40"/>
      <c r="SIK3" s="40"/>
      <c r="SIL3" s="40"/>
      <c r="SIM3" s="40"/>
      <c r="SIN3" s="40"/>
      <c r="SIO3" s="40"/>
      <c r="SIP3" s="40"/>
      <c r="SIQ3" s="40"/>
      <c r="SIR3" s="40"/>
      <c r="SIS3" s="40"/>
      <c r="SIT3" s="40"/>
      <c r="SIU3" s="40"/>
      <c r="SIV3" s="40"/>
      <c r="SIW3" s="40"/>
      <c r="SIX3" s="40"/>
      <c r="SIY3" s="40"/>
      <c r="SIZ3" s="40"/>
      <c r="SJA3" s="40"/>
      <c r="SJB3" s="40"/>
      <c r="SJC3" s="40"/>
      <c r="SJD3" s="40"/>
      <c r="SJE3" s="40"/>
      <c r="SJF3" s="40"/>
      <c r="SJG3" s="40"/>
      <c r="SJH3" s="40"/>
      <c r="SJI3" s="40"/>
      <c r="SJJ3" s="40"/>
      <c r="SJK3" s="40"/>
      <c r="SJL3" s="40"/>
      <c r="SJM3" s="40"/>
      <c r="SJN3" s="40"/>
      <c r="SJO3" s="40"/>
      <c r="SJP3" s="40"/>
      <c r="SJQ3" s="40"/>
      <c r="SJR3" s="40"/>
      <c r="SJS3" s="40"/>
      <c r="SJT3" s="40"/>
      <c r="SJU3" s="40"/>
      <c r="SJV3" s="40"/>
      <c r="SJW3" s="40"/>
      <c r="SJX3" s="40"/>
      <c r="SJY3" s="40"/>
      <c r="SJZ3" s="40"/>
      <c r="SKA3" s="40"/>
      <c r="SKB3" s="40"/>
      <c r="SKC3" s="40"/>
      <c r="SKD3" s="40"/>
      <c r="SKE3" s="40"/>
      <c r="SKF3" s="40"/>
      <c r="SKG3" s="40"/>
      <c r="SKH3" s="40"/>
      <c r="SKI3" s="40"/>
      <c r="SKJ3" s="40"/>
      <c r="SKK3" s="40"/>
      <c r="SKL3" s="40"/>
      <c r="SKM3" s="40"/>
      <c r="SKN3" s="40"/>
      <c r="SKO3" s="40"/>
      <c r="SKP3" s="40"/>
      <c r="SKQ3" s="40"/>
      <c r="SKR3" s="40"/>
      <c r="SKS3" s="40"/>
      <c r="SKT3" s="40"/>
      <c r="SKU3" s="40"/>
      <c r="SKV3" s="40"/>
      <c r="SKW3" s="40"/>
      <c r="SKX3" s="40"/>
      <c r="SKY3" s="40"/>
      <c r="SKZ3" s="40"/>
      <c r="SLA3" s="40"/>
      <c r="SLB3" s="40"/>
      <c r="SLC3" s="40"/>
      <c r="SLD3" s="40"/>
      <c r="SLE3" s="40"/>
      <c r="SLF3" s="40"/>
      <c r="SLG3" s="40"/>
      <c r="SLH3" s="40"/>
      <c r="SLI3" s="40"/>
      <c r="SLJ3" s="40"/>
      <c r="SLK3" s="40"/>
      <c r="SLL3" s="40"/>
      <c r="SLM3" s="40"/>
      <c r="SLN3" s="40"/>
      <c r="SLO3" s="40"/>
      <c r="SLP3" s="40"/>
      <c r="SLQ3" s="40"/>
      <c r="SLR3" s="40"/>
      <c r="SLS3" s="40"/>
      <c r="SLT3" s="40"/>
      <c r="SLU3" s="40"/>
      <c r="SLV3" s="40"/>
      <c r="SLW3" s="40"/>
      <c r="SLX3" s="40"/>
      <c r="SLY3" s="40"/>
      <c r="SLZ3" s="40"/>
      <c r="SMA3" s="40"/>
      <c r="SMB3" s="40"/>
      <c r="SMC3" s="40"/>
      <c r="SMD3" s="40"/>
      <c r="SME3" s="40"/>
      <c r="SMF3" s="40"/>
      <c r="SMG3" s="40"/>
      <c r="SMH3" s="40"/>
      <c r="SMI3" s="40"/>
      <c r="SMJ3" s="40"/>
      <c r="SMK3" s="40"/>
      <c r="SML3" s="40"/>
      <c r="SMM3" s="40"/>
      <c r="SMN3" s="40"/>
      <c r="SMO3" s="40"/>
      <c r="SMP3" s="40"/>
      <c r="SMQ3" s="40"/>
      <c r="SMR3" s="40"/>
      <c r="SMS3" s="40"/>
      <c r="SMT3" s="40"/>
      <c r="SMU3" s="40"/>
      <c r="SMV3" s="40"/>
      <c r="SMW3" s="40"/>
      <c r="SMX3" s="40"/>
      <c r="SMY3" s="40"/>
      <c r="SMZ3" s="40"/>
      <c r="SNA3" s="40"/>
      <c r="SNB3" s="40"/>
      <c r="SNC3" s="40"/>
      <c r="SND3" s="40"/>
      <c r="SNE3" s="40"/>
      <c r="SNF3" s="40"/>
      <c r="SNG3" s="40"/>
      <c r="SNH3" s="40"/>
      <c r="SNI3" s="40"/>
      <c r="SNJ3" s="40"/>
      <c r="SNK3" s="40"/>
      <c r="SNL3" s="40"/>
      <c r="SNM3" s="40"/>
      <c r="SNN3" s="40"/>
      <c r="SNO3" s="40"/>
      <c r="SNP3" s="40"/>
      <c r="SNQ3" s="40"/>
      <c r="SNR3" s="40"/>
      <c r="SNS3" s="40"/>
      <c r="SNT3" s="40"/>
      <c r="SNU3" s="40"/>
      <c r="SNV3" s="40"/>
      <c r="SNW3" s="40"/>
      <c r="SNX3" s="40"/>
      <c r="SNY3" s="40"/>
      <c r="SNZ3" s="40"/>
      <c r="SOA3" s="40"/>
      <c r="SOB3" s="40"/>
      <c r="SOC3" s="40"/>
      <c r="SOD3" s="40"/>
      <c r="SOE3" s="40"/>
      <c r="SOF3" s="40"/>
      <c r="SOG3" s="40"/>
      <c r="SOH3" s="40"/>
      <c r="SOI3" s="40"/>
      <c r="SOJ3" s="40"/>
      <c r="SOK3" s="40"/>
      <c r="SOL3" s="40"/>
      <c r="SOM3" s="40"/>
      <c r="SON3" s="40"/>
      <c r="SOO3" s="40"/>
      <c r="SOP3" s="40"/>
      <c r="SOQ3" s="40"/>
      <c r="SOR3" s="40"/>
      <c r="SOS3" s="40"/>
      <c r="SOT3" s="40"/>
      <c r="SOU3" s="40"/>
      <c r="SOV3" s="40"/>
      <c r="SOW3" s="40"/>
      <c r="SOX3" s="40"/>
      <c r="SOY3" s="40"/>
      <c r="SOZ3" s="40"/>
      <c r="SPA3" s="40"/>
      <c r="SPB3" s="40"/>
      <c r="SPC3" s="40"/>
      <c r="SPD3" s="40"/>
      <c r="SPE3" s="40"/>
      <c r="SPF3" s="40"/>
      <c r="SPG3" s="40"/>
      <c r="SPH3" s="40"/>
      <c r="SPI3" s="40"/>
      <c r="SPJ3" s="40"/>
      <c r="SPK3" s="40"/>
      <c r="SPL3" s="40"/>
      <c r="SPM3" s="40"/>
      <c r="SPN3" s="40"/>
      <c r="SPO3" s="40"/>
      <c r="SPP3" s="40"/>
      <c r="SPQ3" s="40"/>
      <c r="SPR3" s="40"/>
      <c r="SPS3" s="40"/>
      <c r="SPT3" s="40"/>
      <c r="SPU3" s="40"/>
      <c r="SPV3" s="40"/>
      <c r="SPW3" s="40"/>
      <c r="SPX3" s="40"/>
      <c r="SPY3" s="40"/>
      <c r="SPZ3" s="40"/>
      <c r="SQA3" s="40"/>
      <c r="SQB3" s="40"/>
      <c r="SQC3" s="40"/>
      <c r="SQD3" s="40"/>
      <c r="SQE3" s="40"/>
      <c r="SQF3" s="40"/>
      <c r="SQG3" s="40"/>
      <c r="SQH3" s="40"/>
      <c r="SQI3" s="40"/>
      <c r="SQJ3" s="40"/>
      <c r="SQK3" s="40"/>
      <c r="SQL3" s="40"/>
      <c r="SQM3" s="40"/>
      <c r="SQN3" s="40"/>
      <c r="SQO3" s="40"/>
      <c r="SQP3" s="40"/>
      <c r="SQQ3" s="40"/>
      <c r="SQR3" s="40"/>
      <c r="SQS3" s="40"/>
      <c r="SQT3" s="40"/>
      <c r="SQU3" s="40"/>
      <c r="SQV3" s="40"/>
      <c r="SQW3" s="40"/>
      <c r="SQX3" s="40"/>
      <c r="SQY3" s="40"/>
      <c r="SQZ3" s="40"/>
      <c r="SRA3" s="40"/>
      <c r="SRB3" s="40"/>
      <c r="SRC3" s="40"/>
      <c r="SRD3" s="40"/>
      <c r="SRE3" s="40"/>
      <c r="SRF3" s="40"/>
      <c r="SRG3" s="40"/>
      <c r="SRH3" s="40"/>
      <c r="SRI3" s="40"/>
      <c r="SRJ3" s="40"/>
      <c r="SRK3" s="40"/>
      <c r="SRL3" s="40"/>
      <c r="SRM3" s="40"/>
      <c r="SRN3" s="40"/>
      <c r="SRO3" s="40"/>
      <c r="SRP3" s="40"/>
      <c r="SRQ3" s="40"/>
      <c r="SRR3" s="40"/>
      <c r="SRS3" s="40"/>
      <c r="SRT3" s="40"/>
      <c r="SRU3" s="40"/>
      <c r="SRV3" s="40"/>
      <c r="SRW3" s="40"/>
      <c r="SRX3" s="40"/>
      <c r="SRY3" s="40"/>
      <c r="SRZ3" s="40"/>
      <c r="SSA3" s="40"/>
      <c r="SSB3" s="40"/>
      <c r="SSC3" s="40"/>
      <c r="SSD3" s="40"/>
      <c r="SSE3" s="40"/>
      <c r="SSF3" s="40"/>
      <c r="SSG3" s="40"/>
      <c r="SSH3" s="40"/>
      <c r="SSI3" s="40"/>
      <c r="SSJ3" s="40"/>
      <c r="SSK3" s="40"/>
      <c r="SSL3" s="40"/>
      <c r="SSM3" s="40"/>
      <c r="SSN3" s="40"/>
      <c r="SSO3" s="40"/>
      <c r="SSP3" s="40"/>
      <c r="SSQ3" s="40"/>
      <c r="SSR3" s="40"/>
      <c r="SSS3" s="40"/>
      <c r="SST3" s="40"/>
      <c r="SSU3" s="40"/>
      <c r="SSV3" s="40"/>
      <c r="SSW3" s="40"/>
      <c r="SSX3" s="40"/>
      <c r="SSY3" s="40"/>
      <c r="SSZ3" s="40"/>
      <c r="STA3" s="40"/>
      <c r="STB3" s="40"/>
      <c r="STC3" s="40"/>
      <c r="STD3" s="40"/>
      <c r="STE3" s="40"/>
      <c r="STF3" s="40"/>
      <c r="STG3" s="40"/>
      <c r="STH3" s="40"/>
      <c r="STI3" s="40"/>
      <c r="STJ3" s="40"/>
      <c r="STK3" s="40"/>
      <c r="STL3" s="40"/>
      <c r="STM3" s="40"/>
      <c r="STN3" s="40"/>
      <c r="STO3" s="40"/>
      <c r="STP3" s="40"/>
      <c r="STQ3" s="40"/>
      <c r="STR3" s="40"/>
      <c r="STS3" s="40"/>
      <c r="STT3" s="40"/>
      <c r="STU3" s="40"/>
      <c r="STV3" s="40"/>
      <c r="STW3" s="40"/>
      <c r="STX3" s="40"/>
      <c r="STY3" s="40"/>
      <c r="STZ3" s="40"/>
      <c r="SUA3" s="40"/>
      <c r="SUB3" s="40"/>
      <c r="SUC3" s="40"/>
      <c r="SUD3" s="40"/>
      <c r="SUE3" s="40"/>
      <c r="SUF3" s="40"/>
      <c r="SUG3" s="40"/>
      <c r="SUH3" s="40"/>
      <c r="SUI3" s="40"/>
      <c r="SUJ3" s="40"/>
      <c r="SUK3" s="40"/>
      <c r="SUL3" s="40"/>
      <c r="SUM3" s="40"/>
      <c r="SUN3" s="40"/>
      <c r="SUO3" s="40"/>
      <c r="SUP3" s="40"/>
      <c r="SUQ3" s="40"/>
      <c r="SUR3" s="40"/>
      <c r="SUS3" s="40"/>
      <c r="SUT3" s="40"/>
      <c r="SUU3" s="40"/>
      <c r="SUV3" s="40"/>
      <c r="SUW3" s="40"/>
      <c r="SUX3" s="40"/>
      <c r="SUY3" s="40"/>
      <c r="SUZ3" s="40"/>
      <c r="SVA3" s="40"/>
      <c r="SVB3" s="40"/>
      <c r="SVC3" s="40"/>
      <c r="SVD3" s="40"/>
      <c r="SVE3" s="40"/>
      <c r="SVF3" s="40"/>
      <c r="SVG3" s="40"/>
      <c r="SVH3" s="40"/>
      <c r="SVI3" s="40"/>
      <c r="SVJ3" s="40"/>
      <c r="SVK3" s="40"/>
      <c r="SVL3" s="40"/>
      <c r="SVM3" s="40"/>
      <c r="SVN3" s="40"/>
      <c r="SVO3" s="40"/>
      <c r="SVP3" s="40"/>
      <c r="SVQ3" s="40"/>
      <c r="SVR3" s="40"/>
      <c r="SVS3" s="40"/>
      <c r="SVT3" s="40"/>
      <c r="SVU3" s="40"/>
      <c r="SVV3" s="40"/>
      <c r="SVW3" s="40"/>
      <c r="SVX3" s="40"/>
      <c r="SVY3" s="40"/>
      <c r="SVZ3" s="40"/>
      <c r="SWA3" s="40"/>
      <c r="SWB3" s="40"/>
      <c r="SWC3" s="40"/>
      <c r="SWD3" s="40"/>
      <c r="SWE3" s="40"/>
      <c r="SWF3" s="40"/>
      <c r="SWG3" s="40"/>
      <c r="SWH3" s="40"/>
      <c r="SWI3" s="40"/>
      <c r="SWJ3" s="40"/>
      <c r="SWK3" s="40"/>
      <c r="SWL3" s="40"/>
      <c r="SWM3" s="40"/>
      <c r="SWN3" s="40"/>
      <c r="SWO3" s="40"/>
      <c r="SWP3" s="40"/>
      <c r="SWQ3" s="40"/>
      <c r="SWR3" s="40"/>
      <c r="SWS3" s="40"/>
      <c r="SWT3" s="40"/>
      <c r="SWU3" s="40"/>
      <c r="SWV3" s="40"/>
      <c r="SWW3" s="40"/>
      <c r="SWX3" s="40"/>
      <c r="SWY3" s="40"/>
      <c r="SWZ3" s="40"/>
      <c r="SXA3" s="40"/>
      <c r="SXB3" s="40"/>
      <c r="SXC3" s="40"/>
      <c r="SXD3" s="40"/>
      <c r="SXE3" s="40"/>
      <c r="SXF3" s="40"/>
      <c r="SXG3" s="40"/>
      <c r="SXH3" s="40"/>
      <c r="SXI3" s="40"/>
      <c r="SXJ3" s="40"/>
      <c r="SXK3" s="40"/>
      <c r="SXL3" s="40"/>
      <c r="SXM3" s="40"/>
      <c r="SXN3" s="40"/>
      <c r="SXO3" s="40"/>
      <c r="SXP3" s="40"/>
      <c r="SXQ3" s="40"/>
      <c r="SXR3" s="40"/>
      <c r="SXS3" s="40"/>
      <c r="SXT3" s="40"/>
      <c r="SXU3" s="40"/>
      <c r="SXV3" s="40"/>
      <c r="SXW3" s="40"/>
      <c r="SXX3" s="40"/>
      <c r="SXY3" s="40"/>
      <c r="SXZ3" s="40"/>
      <c r="SYA3" s="40"/>
      <c r="SYB3" s="40"/>
      <c r="SYC3" s="40"/>
      <c r="SYD3" s="40"/>
      <c r="SYE3" s="40"/>
      <c r="SYF3" s="40"/>
      <c r="SYG3" s="40"/>
      <c r="SYH3" s="40"/>
      <c r="SYI3" s="40"/>
      <c r="SYJ3" s="40"/>
      <c r="SYK3" s="40"/>
      <c r="SYL3" s="40"/>
      <c r="SYM3" s="40"/>
      <c r="SYN3" s="40"/>
      <c r="SYO3" s="40"/>
      <c r="SYP3" s="40"/>
      <c r="SYQ3" s="40"/>
      <c r="SYR3" s="40"/>
      <c r="SYS3" s="40"/>
      <c r="SYT3" s="40"/>
      <c r="SYU3" s="40"/>
      <c r="SYV3" s="40"/>
      <c r="SYW3" s="40"/>
      <c r="SYX3" s="40"/>
      <c r="SYY3" s="40"/>
      <c r="SYZ3" s="40"/>
      <c r="SZA3" s="40"/>
      <c r="SZB3" s="40"/>
      <c r="SZC3" s="40"/>
      <c r="SZD3" s="40"/>
      <c r="SZE3" s="40"/>
      <c r="SZF3" s="40"/>
      <c r="SZG3" s="40"/>
      <c r="SZH3" s="40"/>
      <c r="SZI3" s="40"/>
      <c r="SZJ3" s="40"/>
      <c r="SZK3" s="40"/>
      <c r="SZL3" s="40"/>
      <c r="SZM3" s="40"/>
      <c r="SZN3" s="40"/>
      <c r="SZO3" s="40"/>
      <c r="SZP3" s="40"/>
      <c r="SZQ3" s="40"/>
      <c r="SZR3" s="40"/>
      <c r="SZS3" s="40"/>
      <c r="SZT3" s="40"/>
      <c r="SZU3" s="40"/>
      <c r="SZV3" s="40"/>
      <c r="SZW3" s="40"/>
      <c r="SZX3" s="40"/>
      <c r="SZY3" s="40"/>
      <c r="SZZ3" s="40"/>
      <c r="TAA3" s="40"/>
      <c r="TAB3" s="40"/>
      <c r="TAC3" s="40"/>
      <c r="TAD3" s="40"/>
      <c r="TAE3" s="40"/>
      <c r="TAF3" s="40"/>
      <c r="TAG3" s="40"/>
      <c r="TAH3" s="40"/>
      <c r="TAI3" s="40"/>
      <c r="TAJ3" s="40"/>
      <c r="TAK3" s="40"/>
      <c r="TAL3" s="40"/>
      <c r="TAM3" s="40"/>
      <c r="TAN3" s="40"/>
      <c r="TAO3" s="40"/>
      <c r="TAP3" s="40"/>
      <c r="TAQ3" s="40"/>
      <c r="TAR3" s="40"/>
      <c r="TAS3" s="40"/>
      <c r="TAT3" s="40"/>
      <c r="TAU3" s="40"/>
      <c r="TAV3" s="40"/>
      <c r="TAW3" s="40"/>
      <c r="TAX3" s="40"/>
      <c r="TAY3" s="40"/>
      <c r="TAZ3" s="40"/>
      <c r="TBA3" s="40"/>
      <c r="TBB3" s="40"/>
      <c r="TBC3" s="40"/>
      <c r="TBD3" s="40"/>
      <c r="TBE3" s="40"/>
      <c r="TBF3" s="40"/>
      <c r="TBG3" s="40"/>
      <c r="TBH3" s="40"/>
      <c r="TBI3" s="40"/>
      <c r="TBJ3" s="40"/>
      <c r="TBK3" s="40"/>
      <c r="TBL3" s="40"/>
      <c r="TBM3" s="40"/>
      <c r="TBN3" s="40"/>
      <c r="TBO3" s="40"/>
      <c r="TBP3" s="40"/>
      <c r="TBQ3" s="40"/>
      <c r="TBR3" s="40"/>
      <c r="TBS3" s="40"/>
      <c r="TBT3" s="40"/>
      <c r="TBU3" s="40"/>
      <c r="TBV3" s="40"/>
      <c r="TBW3" s="40"/>
      <c r="TBX3" s="40"/>
      <c r="TBY3" s="40"/>
      <c r="TBZ3" s="40"/>
      <c r="TCA3" s="40"/>
      <c r="TCB3" s="40"/>
      <c r="TCC3" s="40"/>
      <c r="TCD3" s="40"/>
      <c r="TCE3" s="40"/>
      <c r="TCF3" s="40"/>
      <c r="TCG3" s="40"/>
      <c r="TCH3" s="40"/>
      <c r="TCI3" s="40"/>
      <c r="TCJ3" s="40"/>
      <c r="TCK3" s="40"/>
      <c r="TCL3" s="40"/>
      <c r="TCM3" s="40"/>
      <c r="TCN3" s="40"/>
      <c r="TCO3" s="40"/>
      <c r="TCP3" s="40"/>
      <c r="TCQ3" s="40"/>
      <c r="TCR3" s="40"/>
      <c r="TCS3" s="40"/>
      <c r="TCT3" s="40"/>
      <c r="TCU3" s="40"/>
      <c r="TCV3" s="40"/>
      <c r="TCW3" s="40"/>
      <c r="TCX3" s="40"/>
      <c r="TCY3" s="40"/>
      <c r="TCZ3" s="40"/>
      <c r="TDA3" s="40"/>
      <c r="TDB3" s="40"/>
      <c r="TDC3" s="40"/>
      <c r="TDD3" s="40"/>
      <c r="TDE3" s="40"/>
      <c r="TDF3" s="40"/>
      <c r="TDG3" s="40"/>
      <c r="TDH3" s="40"/>
      <c r="TDI3" s="40"/>
      <c r="TDJ3" s="40"/>
      <c r="TDK3" s="40"/>
      <c r="TDL3" s="40"/>
      <c r="TDM3" s="40"/>
      <c r="TDN3" s="40"/>
      <c r="TDO3" s="40"/>
      <c r="TDP3" s="40"/>
      <c r="TDQ3" s="40"/>
      <c r="TDR3" s="40"/>
      <c r="TDS3" s="40"/>
      <c r="TDT3" s="40"/>
      <c r="TDU3" s="40"/>
      <c r="TDV3" s="40"/>
      <c r="TDW3" s="40"/>
      <c r="TDX3" s="40"/>
      <c r="TDY3" s="40"/>
      <c r="TDZ3" s="40"/>
      <c r="TEA3" s="40"/>
      <c r="TEB3" s="40"/>
      <c r="TEC3" s="40"/>
      <c r="TED3" s="40"/>
      <c r="TEE3" s="40"/>
      <c r="TEF3" s="40"/>
      <c r="TEG3" s="40"/>
      <c r="TEH3" s="40"/>
      <c r="TEI3" s="40"/>
      <c r="TEJ3" s="40"/>
      <c r="TEK3" s="40"/>
      <c r="TEL3" s="40"/>
      <c r="TEM3" s="40"/>
      <c r="TEN3" s="40"/>
      <c r="TEO3" s="40"/>
      <c r="TEP3" s="40"/>
      <c r="TEQ3" s="40"/>
      <c r="TER3" s="40"/>
      <c r="TES3" s="40"/>
      <c r="TET3" s="40"/>
      <c r="TEU3" s="40"/>
      <c r="TEV3" s="40"/>
      <c r="TEW3" s="40"/>
      <c r="TEX3" s="40"/>
      <c r="TEY3" s="40"/>
      <c r="TEZ3" s="40"/>
      <c r="TFA3" s="40"/>
      <c r="TFB3" s="40"/>
      <c r="TFC3" s="40"/>
      <c r="TFD3" s="40"/>
      <c r="TFE3" s="40"/>
      <c r="TFF3" s="40"/>
      <c r="TFG3" s="40"/>
      <c r="TFH3" s="40"/>
      <c r="TFI3" s="40"/>
      <c r="TFJ3" s="40"/>
      <c r="TFK3" s="40"/>
      <c r="TFL3" s="40"/>
      <c r="TFM3" s="40"/>
      <c r="TFN3" s="40"/>
      <c r="TFO3" s="40"/>
      <c r="TFP3" s="40"/>
      <c r="TFQ3" s="40"/>
      <c r="TFR3" s="40"/>
      <c r="TFS3" s="40"/>
      <c r="TFT3" s="40"/>
      <c r="TFU3" s="40"/>
      <c r="TFV3" s="40"/>
      <c r="TFW3" s="40"/>
      <c r="TFX3" s="40"/>
      <c r="TFY3" s="40"/>
      <c r="TFZ3" s="40"/>
      <c r="TGA3" s="40"/>
      <c r="TGB3" s="40"/>
      <c r="TGC3" s="40"/>
      <c r="TGD3" s="40"/>
      <c r="TGE3" s="40"/>
      <c r="TGF3" s="40"/>
      <c r="TGG3" s="40"/>
      <c r="TGH3" s="40"/>
      <c r="TGI3" s="40"/>
      <c r="TGJ3" s="40"/>
      <c r="TGK3" s="40"/>
      <c r="TGL3" s="40"/>
      <c r="TGM3" s="40"/>
      <c r="TGN3" s="40"/>
      <c r="TGO3" s="40"/>
      <c r="TGP3" s="40"/>
      <c r="TGQ3" s="40"/>
      <c r="TGR3" s="40"/>
      <c r="TGS3" s="40"/>
      <c r="TGT3" s="40"/>
      <c r="TGU3" s="40"/>
      <c r="TGV3" s="40"/>
      <c r="TGW3" s="40"/>
      <c r="TGX3" s="40"/>
      <c r="TGY3" s="40"/>
      <c r="TGZ3" s="40"/>
      <c r="THA3" s="40"/>
      <c r="THB3" s="40"/>
      <c r="THC3" s="40"/>
      <c r="THD3" s="40"/>
      <c r="THE3" s="40"/>
      <c r="THF3" s="40"/>
      <c r="THG3" s="40"/>
      <c r="THH3" s="40"/>
      <c r="THI3" s="40"/>
      <c r="THJ3" s="40"/>
      <c r="THK3" s="40"/>
      <c r="THL3" s="40"/>
      <c r="THM3" s="40"/>
      <c r="THN3" s="40"/>
      <c r="THO3" s="40"/>
      <c r="THP3" s="40"/>
      <c r="THQ3" s="40"/>
      <c r="THR3" s="40"/>
      <c r="THS3" s="40"/>
      <c r="THT3" s="40"/>
      <c r="THU3" s="40"/>
      <c r="THV3" s="40"/>
      <c r="THW3" s="40"/>
      <c r="THX3" s="40"/>
      <c r="THY3" s="40"/>
      <c r="THZ3" s="40"/>
      <c r="TIA3" s="40"/>
      <c r="TIB3" s="40"/>
      <c r="TIC3" s="40"/>
      <c r="TID3" s="40"/>
      <c r="TIE3" s="40"/>
      <c r="TIF3" s="40"/>
      <c r="TIG3" s="40"/>
      <c r="TIH3" s="40"/>
      <c r="TII3" s="40"/>
      <c r="TIJ3" s="40"/>
      <c r="TIK3" s="40"/>
      <c r="TIL3" s="40"/>
      <c r="TIM3" s="40"/>
      <c r="TIN3" s="40"/>
      <c r="TIO3" s="40"/>
      <c r="TIP3" s="40"/>
      <c r="TIQ3" s="40"/>
      <c r="TIR3" s="40"/>
      <c r="TIS3" s="40"/>
      <c r="TIT3" s="40"/>
      <c r="TIU3" s="40"/>
      <c r="TIV3" s="40"/>
      <c r="TIW3" s="40"/>
      <c r="TIX3" s="40"/>
      <c r="TIY3" s="40"/>
      <c r="TIZ3" s="40"/>
      <c r="TJA3" s="40"/>
      <c r="TJB3" s="40"/>
      <c r="TJC3" s="40"/>
      <c r="TJD3" s="40"/>
      <c r="TJE3" s="40"/>
      <c r="TJF3" s="40"/>
      <c r="TJG3" s="40"/>
      <c r="TJH3" s="40"/>
      <c r="TJI3" s="40"/>
      <c r="TJJ3" s="40"/>
      <c r="TJK3" s="40"/>
      <c r="TJL3" s="40"/>
      <c r="TJM3" s="40"/>
      <c r="TJN3" s="40"/>
      <c r="TJO3" s="40"/>
      <c r="TJP3" s="40"/>
      <c r="TJQ3" s="40"/>
      <c r="TJR3" s="40"/>
      <c r="TJS3" s="40"/>
      <c r="TJT3" s="40"/>
      <c r="TJU3" s="40"/>
      <c r="TJV3" s="40"/>
      <c r="TJW3" s="40"/>
      <c r="TJX3" s="40"/>
      <c r="TJY3" s="40"/>
      <c r="TJZ3" s="40"/>
      <c r="TKA3" s="40"/>
      <c r="TKB3" s="40"/>
      <c r="TKC3" s="40"/>
      <c r="TKD3" s="40"/>
      <c r="TKE3" s="40"/>
      <c r="TKF3" s="40"/>
      <c r="TKG3" s="40"/>
      <c r="TKH3" s="40"/>
      <c r="TKI3" s="40"/>
      <c r="TKJ3" s="40"/>
      <c r="TKK3" s="40"/>
      <c r="TKL3" s="40"/>
      <c r="TKM3" s="40"/>
      <c r="TKN3" s="40"/>
      <c r="TKO3" s="40"/>
      <c r="TKP3" s="40"/>
      <c r="TKQ3" s="40"/>
      <c r="TKR3" s="40"/>
      <c r="TKS3" s="40"/>
      <c r="TKT3" s="40"/>
      <c r="TKU3" s="40"/>
      <c r="TKV3" s="40"/>
      <c r="TKW3" s="40"/>
      <c r="TKX3" s="40"/>
      <c r="TKY3" s="40"/>
      <c r="TKZ3" s="40"/>
      <c r="TLA3" s="40"/>
      <c r="TLB3" s="40"/>
      <c r="TLC3" s="40"/>
      <c r="TLD3" s="40"/>
      <c r="TLE3" s="40"/>
      <c r="TLF3" s="40"/>
      <c r="TLG3" s="40"/>
      <c r="TLH3" s="40"/>
      <c r="TLI3" s="40"/>
      <c r="TLJ3" s="40"/>
      <c r="TLK3" s="40"/>
      <c r="TLL3" s="40"/>
      <c r="TLM3" s="40"/>
      <c r="TLN3" s="40"/>
      <c r="TLO3" s="40"/>
      <c r="TLP3" s="40"/>
      <c r="TLQ3" s="40"/>
      <c r="TLR3" s="40"/>
      <c r="TLS3" s="40"/>
      <c r="TLT3" s="40"/>
      <c r="TLU3" s="40"/>
      <c r="TLV3" s="40"/>
      <c r="TLW3" s="40"/>
      <c r="TLX3" s="40"/>
      <c r="TLY3" s="40"/>
      <c r="TLZ3" s="40"/>
      <c r="TMA3" s="40"/>
      <c r="TMB3" s="40"/>
      <c r="TMC3" s="40"/>
      <c r="TMD3" s="40"/>
      <c r="TME3" s="40"/>
      <c r="TMF3" s="40"/>
      <c r="TMG3" s="40"/>
      <c r="TMH3" s="40"/>
      <c r="TMI3" s="40"/>
      <c r="TMJ3" s="40"/>
      <c r="TMK3" s="40"/>
      <c r="TML3" s="40"/>
      <c r="TMM3" s="40"/>
      <c r="TMN3" s="40"/>
      <c r="TMO3" s="40"/>
      <c r="TMP3" s="40"/>
      <c r="TMQ3" s="40"/>
      <c r="TMR3" s="40"/>
      <c r="TMS3" s="40"/>
      <c r="TMT3" s="40"/>
      <c r="TMU3" s="40"/>
      <c r="TMV3" s="40"/>
      <c r="TMW3" s="40"/>
      <c r="TMX3" s="40"/>
      <c r="TMY3" s="40"/>
      <c r="TMZ3" s="40"/>
      <c r="TNA3" s="40"/>
      <c r="TNB3" s="40"/>
      <c r="TNC3" s="40"/>
      <c r="TND3" s="40"/>
      <c r="TNE3" s="40"/>
      <c r="TNF3" s="40"/>
      <c r="TNG3" s="40"/>
      <c r="TNH3" s="40"/>
      <c r="TNI3" s="40"/>
      <c r="TNJ3" s="40"/>
      <c r="TNK3" s="40"/>
      <c r="TNL3" s="40"/>
      <c r="TNM3" s="40"/>
      <c r="TNN3" s="40"/>
      <c r="TNO3" s="40"/>
      <c r="TNP3" s="40"/>
      <c r="TNQ3" s="40"/>
      <c r="TNR3" s="40"/>
      <c r="TNS3" s="40"/>
      <c r="TNT3" s="40"/>
      <c r="TNU3" s="40"/>
      <c r="TNV3" s="40"/>
      <c r="TNW3" s="40"/>
      <c r="TNX3" s="40"/>
      <c r="TNY3" s="40"/>
      <c r="TNZ3" s="40"/>
      <c r="TOA3" s="40"/>
      <c r="TOB3" s="40"/>
      <c r="TOC3" s="40"/>
      <c r="TOD3" s="40"/>
      <c r="TOE3" s="40"/>
      <c r="TOF3" s="40"/>
      <c r="TOG3" s="40"/>
      <c r="TOH3" s="40"/>
      <c r="TOI3" s="40"/>
      <c r="TOJ3" s="40"/>
      <c r="TOK3" s="40"/>
      <c r="TOL3" s="40"/>
      <c r="TOM3" s="40"/>
      <c r="TON3" s="40"/>
      <c r="TOO3" s="40"/>
      <c r="TOP3" s="40"/>
      <c r="TOQ3" s="40"/>
      <c r="TOR3" s="40"/>
      <c r="TOS3" s="40"/>
      <c r="TOT3" s="40"/>
      <c r="TOU3" s="40"/>
      <c r="TOV3" s="40"/>
      <c r="TOW3" s="40"/>
      <c r="TOX3" s="40"/>
      <c r="TOY3" s="40"/>
      <c r="TOZ3" s="40"/>
      <c r="TPA3" s="40"/>
      <c r="TPB3" s="40"/>
      <c r="TPC3" s="40"/>
      <c r="TPD3" s="40"/>
      <c r="TPE3" s="40"/>
      <c r="TPF3" s="40"/>
      <c r="TPG3" s="40"/>
      <c r="TPH3" s="40"/>
      <c r="TPI3" s="40"/>
      <c r="TPJ3" s="40"/>
      <c r="TPK3" s="40"/>
      <c r="TPL3" s="40"/>
      <c r="TPM3" s="40"/>
      <c r="TPN3" s="40"/>
      <c r="TPO3" s="40"/>
      <c r="TPP3" s="40"/>
      <c r="TPQ3" s="40"/>
      <c r="TPR3" s="40"/>
      <c r="TPS3" s="40"/>
      <c r="TPT3" s="40"/>
      <c r="TPU3" s="40"/>
      <c r="TPV3" s="40"/>
      <c r="TPW3" s="40"/>
      <c r="TPX3" s="40"/>
      <c r="TPY3" s="40"/>
      <c r="TPZ3" s="40"/>
      <c r="TQA3" s="40"/>
      <c r="TQB3" s="40"/>
      <c r="TQC3" s="40"/>
      <c r="TQD3" s="40"/>
      <c r="TQE3" s="40"/>
      <c r="TQF3" s="40"/>
      <c r="TQG3" s="40"/>
      <c r="TQH3" s="40"/>
      <c r="TQI3" s="40"/>
      <c r="TQJ3" s="40"/>
      <c r="TQK3" s="40"/>
      <c r="TQL3" s="40"/>
      <c r="TQM3" s="40"/>
      <c r="TQN3" s="40"/>
      <c r="TQO3" s="40"/>
      <c r="TQP3" s="40"/>
      <c r="TQQ3" s="40"/>
      <c r="TQR3" s="40"/>
      <c r="TQS3" s="40"/>
      <c r="TQT3" s="40"/>
      <c r="TQU3" s="40"/>
      <c r="TQV3" s="40"/>
      <c r="TQW3" s="40"/>
      <c r="TQX3" s="40"/>
      <c r="TQY3" s="40"/>
      <c r="TQZ3" s="40"/>
      <c r="TRA3" s="40"/>
      <c r="TRB3" s="40"/>
      <c r="TRC3" s="40"/>
      <c r="TRD3" s="40"/>
      <c r="TRE3" s="40"/>
      <c r="TRF3" s="40"/>
      <c r="TRG3" s="40"/>
      <c r="TRH3" s="40"/>
      <c r="TRI3" s="40"/>
      <c r="TRJ3" s="40"/>
      <c r="TRK3" s="40"/>
      <c r="TRL3" s="40"/>
      <c r="TRM3" s="40"/>
      <c r="TRN3" s="40"/>
      <c r="TRO3" s="40"/>
      <c r="TRP3" s="40"/>
      <c r="TRQ3" s="40"/>
      <c r="TRR3" s="40"/>
      <c r="TRS3" s="40"/>
      <c r="TRT3" s="40"/>
      <c r="TRU3" s="40"/>
      <c r="TRV3" s="40"/>
      <c r="TRW3" s="40"/>
      <c r="TRX3" s="40"/>
      <c r="TRY3" s="40"/>
      <c r="TRZ3" s="40"/>
      <c r="TSA3" s="40"/>
      <c r="TSB3" s="40"/>
      <c r="TSC3" s="40"/>
      <c r="TSD3" s="40"/>
      <c r="TSE3" s="40"/>
      <c r="TSF3" s="40"/>
      <c r="TSG3" s="40"/>
      <c r="TSH3" s="40"/>
      <c r="TSI3" s="40"/>
      <c r="TSJ3" s="40"/>
      <c r="TSK3" s="40"/>
      <c r="TSL3" s="40"/>
      <c r="TSM3" s="40"/>
      <c r="TSN3" s="40"/>
      <c r="TSO3" s="40"/>
      <c r="TSP3" s="40"/>
      <c r="TSQ3" s="40"/>
      <c r="TSR3" s="40"/>
      <c r="TSS3" s="40"/>
      <c r="TST3" s="40"/>
      <c r="TSU3" s="40"/>
      <c r="TSV3" s="40"/>
      <c r="TSW3" s="40"/>
      <c r="TSX3" s="40"/>
      <c r="TSY3" s="40"/>
      <c r="TSZ3" s="40"/>
      <c r="TTA3" s="40"/>
      <c r="TTB3" s="40"/>
      <c r="TTC3" s="40"/>
      <c r="TTD3" s="40"/>
      <c r="TTE3" s="40"/>
      <c r="TTF3" s="40"/>
      <c r="TTG3" s="40"/>
      <c r="TTH3" s="40"/>
      <c r="TTI3" s="40"/>
      <c r="TTJ3" s="40"/>
      <c r="TTK3" s="40"/>
      <c r="TTL3" s="40"/>
      <c r="TTM3" s="40"/>
      <c r="TTN3" s="40"/>
      <c r="TTO3" s="40"/>
      <c r="TTP3" s="40"/>
      <c r="TTQ3" s="40"/>
      <c r="TTR3" s="40"/>
      <c r="TTS3" s="40"/>
      <c r="TTT3" s="40"/>
      <c r="TTU3" s="40"/>
      <c r="TTV3" s="40"/>
      <c r="TTW3" s="40"/>
      <c r="TTX3" s="40"/>
      <c r="TTY3" s="40"/>
      <c r="TTZ3" s="40"/>
      <c r="TUA3" s="40"/>
      <c r="TUB3" s="40"/>
      <c r="TUC3" s="40"/>
      <c r="TUD3" s="40"/>
      <c r="TUE3" s="40"/>
      <c r="TUF3" s="40"/>
      <c r="TUG3" s="40"/>
      <c r="TUH3" s="40"/>
      <c r="TUI3" s="40"/>
      <c r="TUJ3" s="40"/>
      <c r="TUK3" s="40"/>
      <c r="TUL3" s="40"/>
      <c r="TUM3" s="40"/>
      <c r="TUN3" s="40"/>
      <c r="TUO3" s="40"/>
      <c r="TUP3" s="40"/>
      <c r="TUQ3" s="40"/>
      <c r="TUR3" s="40"/>
      <c r="TUS3" s="40"/>
      <c r="TUT3" s="40"/>
      <c r="TUU3" s="40"/>
      <c r="TUV3" s="40"/>
      <c r="TUW3" s="40"/>
      <c r="TUX3" s="40"/>
      <c r="TUY3" s="40"/>
      <c r="TUZ3" s="40"/>
      <c r="TVA3" s="40"/>
      <c r="TVB3" s="40"/>
      <c r="TVC3" s="40"/>
      <c r="TVD3" s="40"/>
      <c r="TVE3" s="40"/>
      <c r="TVF3" s="40"/>
      <c r="TVG3" s="40"/>
      <c r="TVH3" s="40"/>
      <c r="TVI3" s="40"/>
      <c r="TVJ3" s="40"/>
      <c r="TVK3" s="40"/>
      <c r="TVL3" s="40"/>
      <c r="TVM3" s="40"/>
      <c r="TVN3" s="40"/>
      <c r="TVO3" s="40"/>
      <c r="TVP3" s="40"/>
      <c r="TVQ3" s="40"/>
      <c r="TVR3" s="40"/>
      <c r="TVS3" s="40"/>
      <c r="TVT3" s="40"/>
      <c r="TVU3" s="40"/>
      <c r="TVV3" s="40"/>
      <c r="TVW3" s="40"/>
      <c r="TVX3" s="40"/>
      <c r="TVY3" s="40"/>
      <c r="TVZ3" s="40"/>
      <c r="TWA3" s="40"/>
      <c r="TWB3" s="40"/>
      <c r="TWC3" s="40"/>
      <c r="TWD3" s="40"/>
      <c r="TWE3" s="40"/>
      <c r="TWF3" s="40"/>
      <c r="TWG3" s="40"/>
      <c r="TWH3" s="40"/>
      <c r="TWI3" s="40"/>
      <c r="TWJ3" s="40"/>
      <c r="TWK3" s="40"/>
      <c r="TWL3" s="40"/>
      <c r="TWM3" s="40"/>
      <c r="TWN3" s="40"/>
      <c r="TWO3" s="40"/>
      <c r="TWP3" s="40"/>
      <c r="TWQ3" s="40"/>
      <c r="TWR3" s="40"/>
      <c r="TWS3" s="40"/>
      <c r="TWT3" s="40"/>
      <c r="TWU3" s="40"/>
      <c r="TWV3" s="40"/>
      <c r="TWW3" s="40"/>
      <c r="TWX3" s="40"/>
      <c r="TWY3" s="40"/>
      <c r="TWZ3" s="40"/>
      <c r="TXA3" s="40"/>
      <c r="TXB3" s="40"/>
      <c r="TXC3" s="40"/>
      <c r="TXD3" s="40"/>
      <c r="TXE3" s="40"/>
      <c r="TXF3" s="40"/>
      <c r="TXG3" s="40"/>
      <c r="TXH3" s="40"/>
      <c r="TXI3" s="40"/>
      <c r="TXJ3" s="40"/>
      <c r="TXK3" s="40"/>
      <c r="TXL3" s="40"/>
      <c r="TXM3" s="40"/>
      <c r="TXN3" s="40"/>
      <c r="TXO3" s="40"/>
      <c r="TXP3" s="40"/>
      <c r="TXQ3" s="40"/>
      <c r="TXR3" s="40"/>
      <c r="TXS3" s="40"/>
      <c r="TXT3" s="40"/>
      <c r="TXU3" s="40"/>
      <c r="TXV3" s="40"/>
      <c r="TXW3" s="40"/>
      <c r="TXX3" s="40"/>
      <c r="TXY3" s="40"/>
      <c r="TXZ3" s="40"/>
      <c r="TYA3" s="40"/>
      <c r="TYB3" s="40"/>
      <c r="TYC3" s="40"/>
      <c r="TYD3" s="40"/>
      <c r="TYE3" s="40"/>
      <c r="TYF3" s="40"/>
      <c r="TYG3" s="40"/>
      <c r="TYH3" s="40"/>
      <c r="TYI3" s="40"/>
      <c r="TYJ3" s="40"/>
      <c r="TYK3" s="40"/>
      <c r="TYL3" s="40"/>
      <c r="TYM3" s="40"/>
      <c r="TYN3" s="40"/>
      <c r="TYO3" s="40"/>
      <c r="TYP3" s="40"/>
      <c r="TYQ3" s="40"/>
      <c r="TYR3" s="40"/>
      <c r="TYS3" s="40"/>
      <c r="TYT3" s="40"/>
      <c r="TYU3" s="40"/>
      <c r="TYV3" s="40"/>
      <c r="TYW3" s="40"/>
      <c r="TYX3" s="40"/>
      <c r="TYY3" s="40"/>
      <c r="TYZ3" s="40"/>
      <c r="TZA3" s="40"/>
      <c r="TZB3" s="40"/>
      <c r="TZC3" s="40"/>
      <c r="TZD3" s="40"/>
      <c r="TZE3" s="40"/>
      <c r="TZF3" s="40"/>
      <c r="TZG3" s="40"/>
      <c r="TZH3" s="40"/>
      <c r="TZI3" s="40"/>
      <c r="TZJ3" s="40"/>
      <c r="TZK3" s="40"/>
      <c r="TZL3" s="40"/>
      <c r="TZM3" s="40"/>
      <c r="TZN3" s="40"/>
      <c r="TZO3" s="40"/>
      <c r="TZP3" s="40"/>
      <c r="TZQ3" s="40"/>
      <c r="TZR3" s="40"/>
      <c r="TZS3" s="40"/>
      <c r="TZT3" s="40"/>
      <c r="TZU3" s="40"/>
      <c r="TZV3" s="40"/>
      <c r="TZW3" s="40"/>
      <c r="TZX3" s="40"/>
      <c r="TZY3" s="40"/>
      <c r="TZZ3" s="40"/>
      <c r="UAA3" s="40"/>
      <c r="UAB3" s="40"/>
      <c r="UAC3" s="40"/>
      <c r="UAD3" s="40"/>
      <c r="UAE3" s="40"/>
      <c r="UAF3" s="40"/>
      <c r="UAG3" s="40"/>
      <c r="UAH3" s="40"/>
      <c r="UAI3" s="40"/>
      <c r="UAJ3" s="40"/>
      <c r="UAK3" s="40"/>
      <c r="UAL3" s="40"/>
      <c r="UAM3" s="40"/>
      <c r="UAN3" s="40"/>
      <c r="UAO3" s="40"/>
      <c r="UAP3" s="40"/>
      <c r="UAQ3" s="40"/>
      <c r="UAR3" s="40"/>
      <c r="UAS3" s="40"/>
      <c r="UAT3" s="40"/>
      <c r="UAU3" s="40"/>
      <c r="UAV3" s="40"/>
      <c r="UAW3" s="40"/>
      <c r="UAX3" s="40"/>
      <c r="UAY3" s="40"/>
      <c r="UAZ3" s="40"/>
      <c r="UBA3" s="40"/>
      <c r="UBB3" s="40"/>
      <c r="UBC3" s="40"/>
      <c r="UBD3" s="40"/>
      <c r="UBE3" s="40"/>
      <c r="UBF3" s="40"/>
      <c r="UBG3" s="40"/>
      <c r="UBH3" s="40"/>
      <c r="UBI3" s="40"/>
      <c r="UBJ3" s="40"/>
      <c r="UBK3" s="40"/>
      <c r="UBL3" s="40"/>
      <c r="UBM3" s="40"/>
      <c r="UBN3" s="40"/>
      <c r="UBO3" s="40"/>
      <c r="UBP3" s="40"/>
      <c r="UBQ3" s="40"/>
      <c r="UBR3" s="40"/>
      <c r="UBS3" s="40"/>
      <c r="UBT3" s="40"/>
      <c r="UBU3" s="40"/>
      <c r="UBV3" s="40"/>
      <c r="UBW3" s="40"/>
      <c r="UBX3" s="40"/>
      <c r="UBY3" s="40"/>
      <c r="UBZ3" s="40"/>
      <c r="UCA3" s="40"/>
      <c r="UCB3" s="40"/>
      <c r="UCC3" s="40"/>
      <c r="UCD3" s="40"/>
      <c r="UCE3" s="40"/>
      <c r="UCF3" s="40"/>
      <c r="UCG3" s="40"/>
      <c r="UCH3" s="40"/>
      <c r="UCI3" s="40"/>
      <c r="UCJ3" s="40"/>
      <c r="UCK3" s="40"/>
      <c r="UCL3" s="40"/>
      <c r="UCM3" s="40"/>
      <c r="UCN3" s="40"/>
      <c r="UCO3" s="40"/>
      <c r="UCP3" s="40"/>
      <c r="UCQ3" s="40"/>
      <c r="UCR3" s="40"/>
      <c r="UCS3" s="40"/>
      <c r="UCT3" s="40"/>
      <c r="UCU3" s="40"/>
      <c r="UCV3" s="40"/>
      <c r="UCW3" s="40"/>
      <c r="UCX3" s="40"/>
      <c r="UCY3" s="40"/>
      <c r="UCZ3" s="40"/>
      <c r="UDA3" s="40"/>
      <c r="UDB3" s="40"/>
      <c r="UDC3" s="40"/>
      <c r="UDD3" s="40"/>
      <c r="UDE3" s="40"/>
      <c r="UDF3" s="40"/>
      <c r="UDG3" s="40"/>
      <c r="UDH3" s="40"/>
      <c r="UDI3" s="40"/>
      <c r="UDJ3" s="40"/>
      <c r="UDK3" s="40"/>
      <c r="UDL3" s="40"/>
      <c r="UDM3" s="40"/>
      <c r="UDN3" s="40"/>
      <c r="UDO3" s="40"/>
      <c r="UDP3" s="40"/>
      <c r="UDQ3" s="40"/>
      <c r="UDR3" s="40"/>
      <c r="UDS3" s="40"/>
      <c r="UDT3" s="40"/>
      <c r="UDU3" s="40"/>
      <c r="UDV3" s="40"/>
      <c r="UDW3" s="40"/>
      <c r="UDX3" s="40"/>
      <c r="UDY3" s="40"/>
      <c r="UDZ3" s="40"/>
      <c r="UEA3" s="40"/>
      <c r="UEB3" s="40"/>
      <c r="UEC3" s="40"/>
      <c r="UED3" s="40"/>
      <c r="UEE3" s="40"/>
      <c r="UEF3" s="40"/>
      <c r="UEG3" s="40"/>
      <c r="UEH3" s="40"/>
      <c r="UEI3" s="40"/>
      <c r="UEJ3" s="40"/>
      <c r="UEK3" s="40"/>
      <c r="UEL3" s="40"/>
      <c r="UEM3" s="40"/>
      <c r="UEN3" s="40"/>
      <c r="UEO3" s="40"/>
      <c r="UEP3" s="40"/>
      <c r="UEQ3" s="40"/>
      <c r="UER3" s="40"/>
      <c r="UES3" s="40"/>
      <c r="UET3" s="40"/>
      <c r="UEU3" s="40"/>
      <c r="UEV3" s="40"/>
      <c r="UEW3" s="40"/>
      <c r="UEX3" s="40"/>
      <c r="UEY3" s="40"/>
      <c r="UEZ3" s="40"/>
      <c r="UFA3" s="40"/>
      <c r="UFB3" s="40"/>
      <c r="UFC3" s="40"/>
      <c r="UFD3" s="40"/>
      <c r="UFE3" s="40"/>
      <c r="UFF3" s="40"/>
      <c r="UFG3" s="40"/>
      <c r="UFH3" s="40"/>
      <c r="UFI3" s="40"/>
      <c r="UFJ3" s="40"/>
      <c r="UFK3" s="40"/>
      <c r="UFL3" s="40"/>
      <c r="UFM3" s="40"/>
      <c r="UFN3" s="40"/>
      <c r="UFO3" s="40"/>
      <c r="UFP3" s="40"/>
      <c r="UFQ3" s="40"/>
      <c r="UFR3" s="40"/>
      <c r="UFS3" s="40"/>
      <c r="UFT3" s="40"/>
      <c r="UFU3" s="40"/>
      <c r="UFV3" s="40"/>
      <c r="UFW3" s="40"/>
      <c r="UFX3" s="40"/>
      <c r="UFY3" s="40"/>
      <c r="UFZ3" s="40"/>
      <c r="UGA3" s="40"/>
      <c r="UGB3" s="40"/>
      <c r="UGC3" s="40"/>
      <c r="UGD3" s="40"/>
      <c r="UGE3" s="40"/>
      <c r="UGF3" s="40"/>
      <c r="UGG3" s="40"/>
      <c r="UGH3" s="40"/>
      <c r="UGI3" s="40"/>
      <c r="UGJ3" s="40"/>
      <c r="UGK3" s="40"/>
      <c r="UGL3" s="40"/>
      <c r="UGM3" s="40"/>
      <c r="UGN3" s="40"/>
      <c r="UGO3" s="40"/>
      <c r="UGP3" s="40"/>
      <c r="UGQ3" s="40"/>
      <c r="UGR3" s="40"/>
      <c r="UGS3" s="40"/>
      <c r="UGT3" s="40"/>
      <c r="UGU3" s="40"/>
      <c r="UGV3" s="40"/>
      <c r="UGW3" s="40"/>
      <c r="UGX3" s="40"/>
      <c r="UGY3" s="40"/>
      <c r="UGZ3" s="40"/>
      <c r="UHA3" s="40"/>
      <c r="UHB3" s="40"/>
      <c r="UHC3" s="40"/>
      <c r="UHD3" s="40"/>
      <c r="UHE3" s="40"/>
      <c r="UHF3" s="40"/>
      <c r="UHG3" s="40"/>
      <c r="UHH3" s="40"/>
      <c r="UHI3" s="40"/>
      <c r="UHJ3" s="40"/>
      <c r="UHK3" s="40"/>
      <c r="UHL3" s="40"/>
      <c r="UHM3" s="40"/>
      <c r="UHN3" s="40"/>
      <c r="UHO3" s="40"/>
      <c r="UHP3" s="40"/>
      <c r="UHQ3" s="40"/>
      <c r="UHR3" s="40"/>
      <c r="UHS3" s="40"/>
      <c r="UHT3" s="40"/>
      <c r="UHU3" s="40"/>
      <c r="UHV3" s="40"/>
      <c r="UHW3" s="40"/>
      <c r="UHX3" s="40"/>
      <c r="UHY3" s="40"/>
      <c r="UHZ3" s="40"/>
      <c r="UIA3" s="40"/>
      <c r="UIB3" s="40"/>
      <c r="UIC3" s="40"/>
      <c r="UID3" s="40"/>
      <c r="UIE3" s="40"/>
      <c r="UIF3" s="40"/>
      <c r="UIG3" s="40"/>
      <c r="UIH3" s="40"/>
      <c r="UII3" s="40"/>
      <c r="UIJ3" s="40"/>
      <c r="UIK3" s="40"/>
      <c r="UIL3" s="40"/>
      <c r="UIM3" s="40"/>
      <c r="UIN3" s="40"/>
      <c r="UIO3" s="40"/>
      <c r="UIP3" s="40"/>
      <c r="UIQ3" s="40"/>
      <c r="UIR3" s="40"/>
      <c r="UIS3" s="40"/>
      <c r="UIT3" s="40"/>
      <c r="UIU3" s="40"/>
      <c r="UIV3" s="40"/>
      <c r="UIW3" s="40"/>
      <c r="UIX3" s="40"/>
      <c r="UIY3" s="40"/>
      <c r="UIZ3" s="40"/>
      <c r="UJA3" s="40"/>
      <c r="UJB3" s="40"/>
      <c r="UJC3" s="40"/>
      <c r="UJD3" s="40"/>
      <c r="UJE3" s="40"/>
      <c r="UJF3" s="40"/>
      <c r="UJG3" s="40"/>
      <c r="UJH3" s="40"/>
      <c r="UJI3" s="40"/>
      <c r="UJJ3" s="40"/>
      <c r="UJK3" s="40"/>
      <c r="UJL3" s="40"/>
      <c r="UJM3" s="40"/>
      <c r="UJN3" s="40"/>
      <c r="UJO3" s="40"/>
      <c r="UJP3" s="40"/>
      <c r="UJQ3" s="40"/>
      <c r="UJR3" s="40"/>
      <c r="UJS3" s="40"/>
      <c r="UJT3" s="40"/>
      <c r="UJU3" s="40"/>
      <c r="UJV3" s="40"/>
      <c r="UJW3" s="40"/>
      <c r="UJX3" s="40"/>
      <c r="UJY3" s="40"/>
      <c r="UJZ3" s="40"/>
      <c r="UKA3" s="40"/>
      <c r="UKB3" s="40"/>
      <c r="UKC3" s="40"/>
      <c r="UKD3" s="40"/>
      <c r="UKE3" s="40"/>
      <c r="UKF3" s="40"/>
      <c r="UKG3" s="40"/>
      <c r="UKH3" s="40"/>
      <c r="UKI3" s="40"/>
      <c r="UKJ3" s="40"/>
      <c r="UKK3" s="40"/>
      <c r="UKL3" s="40"/>
      <c r="UKM3" s="40"/>
      <c r="UKN3" s="40"/>
      <c r="UKO3" s="40"/>
      <c r="UKP3" s="40"/>
      <c r="UKQ3" s="40"/>
      <c r="UKR3" s="40"/>
      <c r="UKS3" s="40"/>
      <c r="UKT3" s="40"/>
      <c r="UKU3" s="40"/>
      <c r="UKV3" s="40"/>
      <c r="UKW3" s="40"/>
      <c r="UKX3" s="40"/>
      <c r="UKY3" s="40"/>
      <c r="UKZ3" s="40"/>
      <c r="ULA3" s="40"/>
      <c r="ULB3" s="40"/>
      <c r="ULC3" s="40"/>
      <c r="ULD3" s="40"/>
      <c r="ULE3" s="40"/>
      <c r="ULF3" s="40"/>
      <c r="ULG3" s="40"/>
      <c r="ULH3" s="40"/>
      <c r="ULI3" s="40"/>
      <c r="ULJ3" s="40"/>
      <c r="ULK3" s="40"/>
      <c r="ULL3" s="40"/>
      <c r="ULM3" s="40"/>
      <c r="ULN3" s="40"/>
      <c r="ULO3" s="40"/>
      <c r="ULP3" s="40"/>
      <c r="ULQ3" s="40"/>
      <c r="ULR3" s="40"/>
      <c r="ULS3" s="40"/>
      <c r="ULT3" s="40"/>
      <c r="ULU3" s="40"/>
      <c r="ULV3" s="40"/>
      <c r="ULW3" s="40"/>
      <c r="ULX3" s="40"/>
      <c r="ULY3" s="40"/>
      <c r="ULZ3" s="40"/>
      <c r="UMA3" s="40"/>
      <c r="UMB3" s="40"/>
      <c r="UMC3" s="40"/>
      <c r="UMD3" s="40"/>
      <c r="UME3" s="40"/>
      <c r="UMF3" s="40"/>
      <c r="UMG3" s="40"/>
      <c r="UMH3" s="40"/>
      <c r="UMI3" s="40"/>
      <c r="UMJ3" s="40"/>
      <c r="UMK3" s="40"/>
      <c r="UML3" s="40"/>
      <c r="UMM3" s="40"/>
      <c r="UMN3" s="40"/>
      <c r="UMO3" s="40"/>
      <c r="UMP3" s="40"/>
      <c r="UMQ3" s="40"/>
      <c r="UMR3" s="40"/>
      <c r="UMS3" s="40"/>
      <c r="UMT3" s="40"/>
      <c r="UMU3" s="40"/>
      <c r="UMV3" s="40"/>
      <c r="UMW3" s="40"/>
      <c r="UMX3" s="40"/>
      <c r="UMY3" s="40"/>
      <c r="UMZ3" s="40"/>
      <c r="UNA3" s="40"/>
      <c r="UNB3" s="40"/>
      <c r="UNC3" s="40"/>
      <c r="UND3" s="40"/>
      <c r="UNE3" s="40"/>
      <c r="UNF3" s="40"/>
      <c r="UNG3" s="40"/>
      <c r="UNH3" s="40"/>
      <c r="UNI3" s="40"/>
      <c r="UNJ3" s="40"/>
      <c r="UNK3" s="40"/>
      <c r="UNL3" s="40"/>
      <c r="UNM3" s="40"/>
      <c r="UNN3" s="40"/>
      <c r="UNO3" s="40"/>
      <c r="UNP3" s="40"/>
      <c r="UNQ3" s="40"/>
      <c r="UNR3" s="40"/>
      <c r="UNS3" s="40"/>
      <c r="UNT3" s="40"/>
      <c r="UNU3" s="40"/>
      <c r="UNV3" s="40"/>
      <c r="UNW3" s="40"/>
      <c r="UNX3" s="40"/>
      <c r="UNY3" s="40"/>
      <c r="UNZ3" s="40"/>
      <c r="UOA3" s="40"/>
      <c r="UOB3" s="40"/>
      <c r="UOC3" s="40"/>
      <c r="UOD3" s="40"/>
      <c r="UOE3" s="40"/>
      <c r="UOF3" s="40"/>
      <c r="UOG3" s="40"/>
      <c r="UOH3" s="40"/>
      <c r="UOI3" s="40"/>
      <c r="UOJ3" s="40"/>
      <c r="UOK3" s="40"/>
      <c r="UOL3" s="40"/>
      <c r="UOM3" s="40"/>
      <c r="UON3" s="40"/>
      <c r="UOO3" s="40"/>
      <c r="UOP3" s="40"/>
      <c r="UOQ3" s="40"/>
      <c r="UOR3" s="40"/>
      <c r="UOS3" s="40"/>
      <c r="UOT3" s="40"/>
      <c r="UOU3" s="40"/>
      <c r="UOV3" s="40"/>
      <c r="UOW3" s="40"/>
      <c r="UOX3" s="40"/>
      <c r="UOY3" s="40"/>
      <c r="UOZ3" s="40"/>
      <c r="UPA3" s="40"/>
      <c r="UPB3" s="40"/>
      <c r="UPC3" s="40"/>
      <c r="UPD3" s="40"/>
      <c r="UPE3" s="40"/>
      <c r="UPF3" s="40"/>
      <c r="UPG3" s="40"/>
      <c r="UPH3" s="40"/>
      <c r="UPI3" s="40"/>
      <c r="UPJ3" s="40"/>
      <c r="UPK3" s="40"/>
      <c r="UPL3" s="40"/>
      <c r="UPM3" s="40"/>
      <c r="UPN3" s="40"/>
      <c r="UPO3" s="40"/>
      <c r="UPP3" s="40"/>
      <c r="UPQ3" s="40"/>
      <c r="UPR3" s="40"/>
      <c r="UPS3" s="40"/>
      <c r="UPT3" s="40"/>
      <c r="UPU3" s="40"/>
      <c r="UPV3" s="40"/>
      <c r="UPW3" s="40"/>
      <c r="UPX3" s="40"/>
      <c r="UPY3" s="40"/>
      <c r="UPZ3" s="40"/>
      <c r="UQA3" s="40"/>
      <c r="UQB3" s="40"/>
      <c r="UQC3" s="40"/>
      <c r="UQD3" s="40"/>
      <c r="UQE3" s="40"/>
      <c r="UQF3" s="40"/>
      <c r="UQG3" s="40"/>
      <c r="UQH3" s="40"/>
      <c r="UQI3" s="40"/>
      <c r="UQJ3" s="40"/>
      <c r="UQK3" s="40"/>
      <c r="UQL3" s="40"/>
      <c r="UQM3" s="40"/>
      <c r="UQN3" s="40"/>
      <c r="UQO3" s="40"/>
      <c r="UQP3" s="40"/>
      <c r="UQQ3" s="40"/>
      <c r="UQR3" s="40"/>
      <c r="UQS3" s="40"/>
      <c r="UQT3" s="40"/>
      <c r="UQU3" s="40"/>
      <c r="UQV3" s="40"/>
      <c r="UQW3" s="40"/>
      <c r="UQX3" s="40"/>
      <c r="UQY3" s="40"/>
      <c r="UQZ3" s="40"/>
      <c r="URA3" s="40"/>
      <c r="URB3" s="40"/>
      <c r="URC3" s="40"/>
      <c r="URD3" s="40"/>
      <c r="URE3" s="40"/>
      <c r="URF3" s="40"/>
      <c r="URG3" s="40"/>
      <c r="URH3" s="40"/>
      <c r="URI3" s="40"/>
      <c r="URJ3" s="40"/>
      <c r="URK3" s="40"/>
      <c r="URL3" s="40"/>
      <c r="URM3" s="40"/>
      <c r="URN3" s="40"/>
      <c r="URO3" s="40"/>
      <c r="URP3" s="40"/>
      <c r="URQ3" s="40"/>
      <c r="URR3" s="40"/>
      <c r="URS3" s="40"/>
      <c r="URT3" s="40"/>
      <c r="URU3" s="40"/>
      <c r="URV3" s="40"/>
      <c r="URW3" s="40"/>
      <c r="URX3" s="40"/>
      <c r="URY3" s="40"/>
      <c r="URZ3" s="40"/>
      <c r="USA3" s="40"/>
      <c r="USB3" s="40"/>
      <c r="USC3" s="40"/>
      <c r="USD3" s="40"/>
      <c r="USE3" s="40"/>
      <c r="USF3" s="40"/>
      <c r="USG3" s="40"/>
      <c r="USH3" s="40"/>
      <c r="USI3" s="40"/>
      <c r="USJ3" s="40"/>
      <c r="USK3" s="40"/>
      <c r="USL3" s="40"/>
      <c r="USM3" s="40"/>
      <c r="USN3" s="40"/>
      <c r="USO3" s="40"/>
      <c r="USP3" s="40"/>
      <c r="USQ3" s="40"/>
      <c r="USR3" s="40"/>
      <c r="USS3" s="40"/>
      <c r="UST3" s="40"/>
      <c r="USU3" s="40"/>
      <c r="USV3" s="40"/>
      <c r="USW3" s="40"/>
      <c r="USX3" s="40"/>
      <c r="USY3" s="40"/>
      <c r="USZ3" s="40"/>
      <c r="UTA3" s="40"/>
      <c r="UTB3" s="40"/>
      <c r="UTC3" s="40"/>
      <c r="UTD3" s="40"/>
      <c r="UTE3" s="40"/>
      <c r="UTF3" s="40"/>
      <c r="UTG3" s="40"/>
      <c r="UTH3" s="40"/>
      <c r="UTI3" s="40"/>
      <c r="UTJ3" s="40"/>
      <c r="UTK3" s="40"/>
      <c r="UTL3" s="40"/>
      <c r="UTM3" s="40"/>
      <c r="UTN3" s="40"/>
      <c r="UTO3" s="40"/>
      <c r="UTP3" s="40"/>
      <c r="UTQ3" s="40"/>
      <c r="UTR3" s="40"/>
      <c r="UTS3" s="40"/>
      <c r="UTT3" s="40"/>
      <c r="UTU3" s="40"/>
      <c r="UTV3" s="40"/>
      <c r="UTW3" s="40"/>
      <c r="UTX3" s="40"/>
      <c r="UTY3" s="40"/>
      <c r="UTZ3" s="40"/>
      <c r="UUA3" s="40"/>
      <c r="UUB3" s="40"/>
      <c r="UUC3" s="40"/>
      <c r="UUD3" s="40"/>
      <c r="UUE3" s="40"/>
      <c r="UUF3" s="40"/>
      <c r="UUG3" s="40"/>
      <c r="UUH3" s="40"/>
      <c r="UUI3" s="40"/>
      <c r="UUJ3" s="40"/>
      <c r="UUK3" s="40"/>
      <c r="UUL3" s="40"/>
      <c r="UUM3" s="40"/>
      <c r="UUN3" s="40"/>
      <c r="UUO3" s="40"/>
      <c r="UUP3" s="40"/>
      <c r="UUQ3" s="40"/>
      <c r="UUR3" s="40"/>
      <c r="UUS3" s="40"/>
      <c r="UUT3" s="40"/>
      <c r="UUU3" s="40"/>
      <c r="UUV3" s="40"/>
      <c r="UUW3" s="40"/>
      <c r="UUX3" s="40"/>
      <c r="UUY3" s="40"/>
      <c r="UUZ3" s="40"/>
      <c r="UVA3" s="40"/>
      <c r="UVB3" s="40"/>
      <c r="UVC3" s="40"/>
      <c r="UVD3" s="40"/>
      <c r="UVE3" s="40"/>
      <c r="UVF3" s="40"/>
      <c r="UVG3" s="40"/>
      <c r="UVH3" s="40"/>
      <c r="UVI3" s="40"/>
      <c r="UVJ3" s="40"/>
      <c r="UVK3" s="40"/>
      <c r="UVL3" s="40"/>
      <c r="UVM3" s="40"/>
      <c r="UVN3" s="40"/>
      <c r="UVO3" s="40"/>
      <c r="UVP3" s="40"/>
      <c r="UVQ3" s="40"/>
      <c r="UVR3" s="40"/>
      <c r="UVS3" s="40"/>
      <c r="UVT3" s="40"/>
      <c r="UVU3" s="40"/>
      <c r="UVV3" s="40"/>
      <c r="UVW3" s="40"/>
      <c r="UVX3" s="40"/>
      <c r="UVY3" s="40"/>
      <c r="UVZ3" s="40"/>
      <c r="UWA3" s="40"/>
      <c r="UWB3" s="40"/>
      <c r="UWC3" s="40"/>
      <c r="UWD3" s="40"/>
      <c r="UWE3" s="40"/>
      <c r="UWF3" s="40"/>
      <c r="UWG3" s="40"/>
      <c r="UWH3" s="40"/>
      <c r="UWI3" s="40"/>
      <c r="UWJ3" s="40"/>
      <c r="UWK3" s="40"/>
      <c r="UWL3" s="40"/>
      <c r="UWM3" s="40"/>
      <c r="UWN3" s="40"/>
      <c r="UWO3" s="40"/>
      <c r="UWP3" s="40"/>
      <c r="UWQ3" s="40"/>
      <c r="UWR3" s="40"/>
      <c r="UWS3" s="40"/>
      <c r="UWT3" s="40"/>
      <c r="UWU3" s="40"/>
      <c r="UWV3" s="40"/>
      <c r="UWW3" s="40"/>
      <c r="UWX3" s="40"/>
      <c r="UWY3" s="40"/>
      <c r="UWZ3" s="40"/>
      <c r="UXA3" s="40"/>
      <c r="UXB3" s="40"/>
      <c r="UXC3" s="40"/>
      <c r="UXD3" s="40"/>
      <c r="UXE3" s="40"/>
      <c r="UXF3" s="40"/>
      <c r="UXG3" s="40"/>
      <c r="UXH3" s="40"/>
      <c r="UXI3" s="40"/>
      <c r="UXJ3" s="40"/>
      <c r="UXK3" s="40"/>
      <c r="UXL3" s="40"/>
      <c r="UXM3" s="40"/>
      <c r="UXN3" s="40"/>
      <c r="UXO3" s="40"/>
      <c r="UXP3" s="40"/>
      <c r="UXQ3" s="40"/>
      <c r="UXR3" s="40"/>
      <c r="UXS3" s="40"/>
      <c r="UXT3" s="40"/>
      <c r="UXU3" s="40"/>
      <c r="UXV3" s="40"/>
      <c r="UXW3" s="40"/>
      <c r="UXX3" s="40"/>
      <c r="UXY3" s="40"/>
      <c r="UXZ3" s="40"/>
      <c r="UYA3" s="40"/>
      <c r="UYB3" s="40"/>
      <c r="UYC3" s="40"/>
      <c r="UYD3" s="40"/>
      <c r="UYE3" s="40"/>
      <c r="UYF3" s="40"/>
      <c r="UYG3" s="40"/>
      <c r="UYH3" s="40"/>
      <c r="UYI3" s="40"/>
      <c r="UYJ3" s="40"/>
      <c r="UYK3" s="40"/>
      <c r="UYL3" s="40"/>
      <c r="UYM3" s="40"/>
      <c r="UYN3" s="40"/>
      <c r="UYO3" s="40"/>
      <c r="UYP3" s="40"/>
      <c r="UYQ3" s="40"/>
      <c r="UYR3" s="40"/>
      <c r="UYS3" s="40"/>
      <c r="UYT3" s="40"/>
      <c r="UYU3" s="40"/>
      <c r="UYV3" s="40"/>
      <c r="UYW3" s="40"/>
      <c r="UYX3" s="40"/>
      <c r="UYY3" s="40"/>
      <c r="UYZ3" s="40"/>
      <c r="UZA3" s="40"/>
      <c r="UZB3" s="40"/>
      <c r="UZC3" s="40"/>
      <c r="UZD3" s="40"/>
      <c r="UZE3" s="40"/>
      <c r="UZF3" s="40"/>
      <c r="UZG3" s="40"/>
      <c r="UZH3" s="40"/>
      <c r="UZI3" s="40"/>
      <c r="UZJ3" s="40"/>
      <c r="UZK3" s="40"/>
      <c r="UZL3" s="40"/>
      <c r="UZM3" s="40"/>
      <c r="UZN3" s="40"/>
      <c r="UZO3" s="40"/>
      <c r="UZP3" s="40"/>
      <c r="UZQ3" s="40"/>
      <c r="UZR3" s="40"/>
      <c r="UZS3" s="40"/>
      <c r="UZT3" s="40"/>
      <c r="UZU3" s="40"/>
      <c r="UZV3" s="40"/>
      <c r="UZW3" s="40"/>
      <c r="UZX3" s="40"/>
      <c r="UZY3" s="40"/>
      <c r="UZZ3" s="40"/>
      <c r="VAA3" s="40"/>
      <c r="VAB3" s="40"/>
      <c r="VAC3" s="40"/>
      <c r="VAD3" s="40"/>
      <c r="VAE3" s="40"/>
      <c r="VAF3" s="40"/>
      <c r="VAG3" s="40"/>
      <c r="VAH3" s="40"/>
      <c r="VAI3" s="40"/>
      <c r="VAJ3" s="40"/>
      <c r="VAK3" s="40"/>
      <c r="VAL3" s="40"/>
      <c r="VAM3" s="40"/>
      <c r="VAN3" s="40"/>
      <c r="VAO3" s="40"/>
      <c r="VAP3" s="40"/>
      <c r="VAQ3" s="40"/>
      <c r="VAR3" s="40"/>
      <c r="VAS3" s="40"/>
      <c r="VAT3" s="40"/>
      <c r="VAU3" s="40"/>
      <c r="VAV3" s="40"/>
      <c r="VAW3" s="40"/>
      <c r="VAX3" s="40"/>
      <c r="VAY3" s="40"/>
      <c r="VAZ3" s="40"/>
      <c r="VBA3" s="40"/>
      <c r="VBB3" s="40"/>
      <c r="VBC3" s="40"/>
      <c r="VBD3" s="40"/>
      <c r="VBE3" s="40"/>
      <c r="VBF3" s="40"/>
      <c r="VBG3" s="40"/>
      <c r="VBH3" s="40"/>
      <c r="VBI3" s="40"/>
      <c r="VBJ3" s="40"/>
      <c r="VBK3" s="40"/>
      <c r="VBL3" s="40"/>
      <c r="VBM3" s="40"/>
      <c r="VBN3" s="40"/>
      <c r="VBO3" s="40"/>
      <c r="VBP3" s="40"/>
      <c r="VBQ3" s="40"/>
      <c r="VBR3" s="40"/>
      <c r="VBS3" s="40"/>
      <c r="VBT3" s="40"/>
      <c r="VBU3" s="40"/>
      <c r="VBV3" s="40"/>
      <c r="VBW3" s="40"/>
      <c r="VBX3" s="40"/>
      <c r="VBY3" s="40"/>
      <c r="VBZ3" s="40"/>
      <c r="VCA3" s="40"/>
      <c r="VCB3" s="40"/>
      <c r="VCC3" s="40"/>
      <c r="VCD3" s="40"/>
      <c r="VCE3" s="40"/>
      <c r="VCF3" s="40"/>
      <c r="VCG3" s="40"/>
      <c r="VCH3" s="40"/>
      <c r="VCI3" s="40"/>
      <c r="VCJ3" s="40"/>
      <c r="VCK3" s="40"/>
      <c r="VCL3" s="40"/>
      <c r="VCM3" s="40"/>
      <c r="VCN3" s="40"/>
      <c r="VCO3" s="40"/>
      <c r="VCP3" s="40"/>
      <c r="VCQ3" s="40"/>
      <c r="VCR3" s="40"/>
      <c r="VCS3" s="40"/>
      <c r="VCT3" s="40"/>
      <c r="VCU3" s="40"/>
      <c r="VCV3" s="40"/>
      <c r="VCW3" s="40"/>
      <c r="VCX3" s="40"/>
      <c r="VCY3" s="40"/>
      <c r="VCZ3" s="40"/>
      <c r="VDA3" s="40"/>
      <c r="VDB3" s="40"/>
      <c r="VDC3" s="40"/>
      <c r="VDD3" s="40"/>
      <c r="VDE3" s="40"/>
      <c r="VDF3" s="40"/>
      <c r="VDG3" s="40"/>
      <c r="VDH3" s="40"/>
      <c r="VDI3" s="40"/>
      <c r="VDJ3" s="40"/>
      <c r="VDK3" s="40"/>
      <c r="VDL3" s="40"/>
      <c r="VDM3" s="40"/>
      <c r="VDN3" s="40"/>
      <c r="VDO3" s="40"/>
      <c r="VDP3" s="40"/>
      <c r="VDQ3" s="40"/>
      <c r="VDR3" s="40"/>
      <c r="VDS3" s="40"/>
      <c r="VDT3" s="40"/>
      <c r="VDU3" s="40"/>
      <c r="VDV3" s="40"/>
      <c r="VDW3" s="40"/>
      <c r="VDX3" s="40"/>
      <c r="VDY3" s="40"/>
      <c r="VDZ3" s="40"/>
      <c r="VEA3" s="40"/>
      <c r="VEB3" s="40"/>
      <c r="VEC3" s="40"/>
      <c r="VED3" s="40"/>
      <c r="VEE3" s="40"/>
      <c r="VEF3" s="40"/>
      <c r="VEG3" s="40"/>
      <c r="VEH3" s="40"/>
      <c r="VEI3" s="40"/>
      <c r="VEJ3" s="40"/>
      <c r="VEK3" s="40"/>
      <c r="VEL3" s="40"/>
      <c r="VEM3" s="40"/>
      <c r="VEN3" s="40"/>
      <c r="VEO3" s="40"/>
      <c r="VEP3" s="40"/>
      <c r="VEQ3" s="40"/>
      <c r="VER3" s="40"/>
      <c r="VES3" s="40"/>
      <c r="VET3" s="40"/>
      <c r="VEU3" s="40"/>
      <c r="VEV3" s="40"/>
      <c r="VEW3" s="40"/>
      <c r="VEX3" s="40"/>
      <c r="VEY3" s="40"/>
      <c r="VEZ3" s="40"/>
      <c r="VFA3" s="40"/>
      <c r="VFB3" s="40"/>
      <c r="VFC3" s="40"/>
      <c r="VFD3" s="40"/>
      <c r="VFE3" s="40"/>
      <c r="VFF3" s="40"/>
      <c r="VFG3" s="40"/>
      <c r="VFH3" s="40"/>
      <c r="VFI3" s="40"/>
      <c r="VFJ3" s="40"/>
      <c r="VFK3" s="40"/>
      <c r="VFL3" s="40"/>
      <c r="VFM3" s="40"/>
      <c r="VFN3" s="40"/>
      <c r="VFO3" s="40"/>
      <c r="VFP3" s="40"/>
      <c r="VFQ3" s="40"/>
      <c r="VFR3" s="40"/>
      <c r="VFS3" s="40"/>
      <c r="VFT3" s="40"/>
      <c r="VFU3" s="40"/>
      <c r="VFV3" s="40"/>
      <c r="VFW3" s="40"/>
      <c r="VFX3" s="40"/>
      <c r="VFY3" s="40"/>
      <c r="VFZ3" s="40"/>
      <c r="VGA3" s="40"/>
      <c r="VGB3" s="40"/>
      <c r="VGC3" s="40"/>
      <c r="VGD3" s="40"/>
      <c r="VGE3" s="40"/>
      <c r="VGF3" s="40"/>
      <c r="VGG3" s="40"/>
      <c r="VGH3" s="40"/>
      <c r="VGI3" s="40"/>
      <c r="VGJ3" s="40"/>
      <c r="VGK3" s="40"/>
      <c r="VGL3" s="40"/>
      <c r="VGM3" s="40"/>
      <c r="VGN3" s="40"/>
      <c r="VGO3" s="40"/>
      <c r="VGP3" s="40"/>
      <c r="VGQ3" s="40"/>
      <c r="VGR3" s="40"/>
      <c r="VGS3" s="40"/>
      <c r="VGT3" s="40"/>
      <c r="VGU3" s="40"/>
      <c r="VGV3" s="40"/>
      <c r="VGW3" s="40"/>
      <c r="VGX3" s="40"/>
      <c r="VGY3" s="40"/>
      <c r="VGZ3" s="40"/>
      <c r="VHA3" s="40"/>
      <c r="VHB3" s="40"/>
      <c r="VHC3" s="40"/>
      <c r="VHD3" s="40"/>
      <c r="VHE3" s="40"/>
      <c r="VHF3" s="40"/>
      <c r="VHG3" s="40"/>
      <c r="VHH3" s="40"/>
      <c r="VHI3" s="40"/>
      <c r="VHJ3" s="40"/>
      <c r="VHK3" s="40"/>
      <c r="VHL3" s="40"/>
      <c r="VHM3" s="40"/>
      <c r="VHN3" s="40"/>
      <c r="VHO3" s="40"/>
      <c r="VHP3" s="40"/>
      <c r="VHQ3" s="40"/>
      <c r="VHR3" s="40"/>
      <c r="VHS3" s="40"/>
      <c r="VHT3" s="40"/>
      <c r="VHU3" s="40"/>
      <c r="VHV3" s="40"/>
      <c r="VHW3" s="40"/>
      <c r="VHX3" s="40"/>
      <c r="VHY3" s="40"/>
      <c r="VHZ3" s="40"/>
      <c r="VIA3" s="40"/>
      <c r="VIB3" s="40"/>
      <c r="VIC3" s="40"/>
      <c r="VID3" s="40"/>
      <c r="VIE3" s="40"/>
      <c r="VIF3" s="40"/>
      <c r="VIG3" s="40"/>
      <c r="VIH3" s="40"/>
      <c r="VII3" s="40"/>
      <c r="VIJ3" s="40"/>
      <c r="VIK3" s="40"/>
      <c r="VIL3" s="40"/>
      <c r="VIM3" s="40"/>
      <c r="VIN3" s="40"/>
      <c r="VIO3" s="40"/>
      <c r="VIP3" s="40"/>
      <c r="VIQ3" s="40"/>
      <c r="VIR3" s="40"/>
      <c r="VIS3" s="40"/>
      <c r="VIT3" s="40"/>
      <c r="VIU3" s="40"/>
      <c r="VIV3" s="40"/>
      <c r="VIW3" s="40"/>
      <c r="VIX3" s="40"/>
      <c r="VIY3" s="40"/>
      <c r="VIZ3" s="40"/>
      <c r="VJA3" s="40"/>
      <c r="VJB3" s="40"/>
      <c r="VJC3" s="40"/>
      <c r="VJD3" s="40"/>
      <c r="VJE3" s="40"/>
      <c r="VJF3" s="40"/>
      <c r="VJG3" s="40"/>
      <c r="VJH3" s="40"/>
      <c r="VJI3" s="40"/>
      <c r="VJJ3" s="40"/>
      <c r="VJK3" s="40"/>
      <c r="VJL3" s="40"/>
      <c r="VJM3" s="40"/>
      <c r="VJN3" s="40"/>
      <c r="VJO3" s="40"/>
      <c r="VJP3" s="40"/>
      <c r="VJQ3" s="40"/>
      <c r="VJR3" s="40"/>
      <c r="VJS3" s="40"/>
      <c r="VJT3" s="40"/>
      <c r="VJU3" s="40"/>
      <c r="VJV3" s="40"/>
      <c r="VJW3" s="40"/>
      <c r="VJX3" s="40"/>
      <c r="VJY3" s="40"/>
      <c r="VJZ3" s="40"/>
      <c r="VKA3" s="40"/>
      <c r="VKB3" s="40"/>
      <c r="VKC3" s="40"/>
      <c r="VKD3" s="40"/>
      <c r="VKE3" s="40"/>
      <c r="VKF3" s="40"/>
      <c r="VKG3" s="40"/>
      <c r="VKH3" s="40"/>
      <c r="VKI3" s="40"/>
      <c r="VKJ3" s="40"/>
      <c r="VKK3" s="40"/>
      <c r="VKL3" s="40"/>
      <c r="VKM3" s="40"/>
      <c r="VKN3" s="40"/>
      <c r="VKO3" s="40"/>
      <c r="VKP3" s="40"/>
      <c r="VKQ3" s="40"/>
      <c r="VKR3" s="40"/>
      <c r="VKS3" s="40"/>
      <c r="VKT3" s="40"/>
      <c r="VKU3" s="40"/>
      <c r="VKV3" s="40"/>
      <c r="VKW3" s="40"/>
      <c r="VKX3" s="40"/>
      <c r="VKY3" s="40"/>
      <c r="VKZ3" s="40"/>
      <c r="VLA3" s="40"/>
      <c r="VLB3" s="40"/>
      <c r="VLC3" s="40"/>
      <c r="VLD3" s="40"/>
      <c r="VLE3" s="40"/>
      <c r="VLF3" s="40"/>
      <c r="VLG3" s="40"/>
      <c r="VLH3" s="40"/>
      <c r="VLI3" s="40"/>
      <c r="VLJ3" s="40"/>
      <c r="VLK3" s="40"/>
      <c r="VLL3" s="40"/>
      <c r="VLM3" s="40"/>
      <c r="VLN3" s="40"/>
      <c r="VLO3" s="40"/>
      <c r="VLP3" s="40"/>
      <c r="VLQ3" s="40"/>
      <c r="VLR3" s="40"/>
      <c r="VLS3" s="40"/>
      <c r="VLT3" s="40"/>
      <c r="VLU3" s="40"/>
      <c r="VLV3" s="40"/>
      <c r="VLW3" s="40"/>
      <c r="VLX3" s="40"/>
      <c r="VLY3" s="40"/>
      <c r="VLZ3" s="40"/>
      <c r="VMA3" s="40"/>
      <c r="VMB3" s="40"/>
      <c r="VMC3" s="40"/>
      <c r="VMD3" s="40"/>
      <c r="VME3" s="40"/>
      <c r="VMF3" s="40"/>
      <c r="VMG3" s="40"/>
      <c r="VMH3" s="40"/>
      <c r="VMI3" s="40"/>
      <c r="VMJ3" s="40"/>
      <c r="VMK3" s="40"/>
      <c r="VML3" s="40"/>
      <c r="VMM3" s="40"/>
      <c r="VMN3" s="40"/>
      <c r="VMO3" s="40"/>
      <c r="VMP3" s="40"/>
      <c r="VMQ3" s="40"/>
      <c r="VMR3" s="40"/>
      <c r="VMS3" s="40"/>
      <c r="VMT3" s="40"/>
      <c r="VMU3" s="40"/>
      <c r="VMV3" s="40"/>
      <c r="VMW3" s="40"/>
      <c r="VMX3" s="40"/>
      <c r="VMY3" s="40"/>
      <c r="VMZ3" s="40"/>
      <c r="VNA3" s="40"/>
      <c r="VNB3" s="40"/>
      <c r="VNC3" s="40"/>
      <c r="VND3" s="40"/>
      <c r="VNE3" s="40"/>
      <c r="VNF3" s="40"/>
      <c r="VNG3" s="40"/>
      <c r="VNH3" s="40"/>
      <c r="VNI3" s="40"/>
      <c r="VNJ3" s="40"/>
      <c r="VNK3" s="40"/>
      <c r="VNL3" s="40"/>
      <c r="VNM3" s="40"/>
      <c r="VNN3" s="40"/>
      <c r="VNO3" s="40"/>
      <c r="VNP3" s="40"/>
      <c r="VNQ3" s="40"/>
      <c r="VNR3" s="40"/>
      <c r="VNS3" s="40"/>
      <c r="VNT3" s="40"/>
      <c r="VNU3" s="40"/>
      <c r="VNV3" s="40"/>
      <c r="VNW3" s="40"/>
      <c r="VNX3" s="40"/>
      <c r="VNY3" s="40"/>
      <c r="VNZ3" s="40"/>
      <c r="VOA3" s="40"/>
      <c r="VOB3" s="40"/>
      <c r="VOC3" s="40"/>
      <c r="VOD3" s="40"/>
      <c r="VOE3" s="40"/>
      <c r="VOF3" s="40"/>
      <c r="VOG3" s="40"/>
      <c r="VOH3" s="40"/>
      <c r="VOI3" s="40"/>
      <c r="VOJ3" s="40"/>
      <c r="VOK3" s="40"/>
      <c r="VOL3" s="40"/>
      <c r="VOM3" s="40"/>
      <c r="VON3" s="40"/>
      <c r="VOO3" s="40"/>
      <c r="VOP3" s="40"/>
      <c r="VOQ3" s="40"/>
      <c r="VOR3" s="40"/>
      <c r="VOS3" s="40"/>
      <c r="VOT3" s="40"/>
      <c r="VOU3" s="40"/>
      <c r="VOV3" s="40"/>
      <c r="VOW3" s="40"/>
      <c r="VOX3" s="40"/>
      <c r="VOY3" s="40"/>
      <c r="VOZ3" s="40"/>
      <c r="VPA3" s="40"/>
      <c r="VPB3" s="40"/>
      <c r="VPC3" s="40"/>
      <c r="VPD3" s="40"/>
      <c r="VPE3" s="40"/>
      <c r="VPF3" s="40"/>
      <c r="VPG3" s="40"/>
      <c r="VPH3" s="40"/>
      <c r="VPI3" s="40"/>
      <c r="VPJ3" s="40"/>
      <c r="VPK3" s="40"/>
      <c r="VPL3" s="40"/>
      <c r="VPM3" s="40"/>
      <c r="VPN3" s="40"/>
      <c r="VPO3" s="40"/>
      <c r="VPP3" s="40"/>
      <c r="VPQ3" s="40"/>
      <c r="VPR3" s="40"/>
      <c r="VPS3" s="40"/>
      <c r="VPT3" s="40"/>
      <c r="VPU3" s="40"/>
      <c r="VPV3" s="40"/>
      <c r="VPW3" s="40"/>
      <c r="VPX3" s="40"/>
      <c r="VPY3" s="40"/>
      <c r="VPZ3" s="40"/>
      <c r="VQA3" s="40"/>
      <c r="VQB3" s="40"/>
      <c r="VQC3" s="40"/>
      <c r="VQD3" s="40"/>
      <c r="VQE3" s="40"/>
      <c r="VQF3" s="40"/>
      <c r="VQG3" s="40"/>
      <c r="VQH3" s="40"/>
      <c r="VQI3" s="40"/>
      <c r="VQJ3" s="40"/>
      <c r="VQK3" s="40"/>
      <c r="VQL3" s="40"/>
      <c r="VQM3" s="40"/>
      <c r="VQN3" s="40"/>
      <c r="VQO3" s="40"/>
      <c r="VQP3" s="40"/>
      <c r="VQQ3" s="40"/>
      <c r="VQR3" s="40"/>
      <c r="VQS3" s="40"/>
      <c r="VQT3" s="40"/>
      <c r="VQU3" s="40"/>
      <c r="VQV3" s="40"/>
      <c r="VQW3" s="40"/>
      <c r="VQX3" s="40"/>
      <c r="VQY3" s="40"/>
      <c r="VQZ3" s="40"/>
      <c r="VRA3" s="40"/>
      <c r="VRB3" s="40"/>
      <c r="VRC3" s="40"/>
      <c r="VRD3" s="40"/>
      <c r="VRE3" s="40"/>
      <c r="VRF3" s="40"/>
      <c r="VRG3" s="40"/>
      <c r="VRH3" s="40"/>
      <c r="VRI3" s="40"/>
      <c r="VRJ3" s="40"/>
      <c r="VRK3" s="40"/>
      <c r="VRL3" s="40"/>
      <c r="VRM3" s="40"/>
      <c r="VRN3" s="40"/>
      <c r="VRO3" s="40"/>
      <c r="VRP3" s="40"/>
      <c r="VRQ3" s="40"/>
      <c r="VRR3" s="40"/>
      <c r="VRS3" s="40"/>
      <c r="VRT3" s="40"/>
      <c r="VRU3" s="40"/>
      <c r="VRV3" s="40"/>
      <c r="VRW3" s="40"/>
      <c r="VRX3" s="40"/>
      <c r="VRY3" s="40"/>
      <c r="VRZ3" s="40"/>
      <c r="VSA3" s="40"/>
      <c r="VSB3" s="40"/>
      <c r="VSC3" s="40"/>
      <c r="VSD3" s="40"/>
      <c r="VSE3" s="40"/>
      <c r="VSF3" s="40"/>
      <c r="VSG3" s="40"/>
      <c r="VSH3" s="40"/>
      <c r="VSI3" s="40"/>
      <c r="VSJ3" s="40"/>
      <c r="VSK3" s="40"/>
      <c r="VSL3" s="40"/>
      <c r="VSM3" s="40"/>
      <c r="VSN3" s="40"/>
      <c r="VSO3" s="40"/>
      <c r="VSP3" s="40"/>
      <c r="VSQ3" s="40"/>
      <c r="VSR3" s="40"/>
      <c r="VSS3" s="40"/>
      <c r="VST3" s="40"/>
      <c r="VSU3" s="40"/>
      <c r="VSV3" s="40"/>
      <c r="VSW3" s="40"/>
      <c r="VSX3" s="40"/>
      <c r="VSY3" s="40"/>
      <c r="VSZ3" s="40"/>
      <c r="VTA3" s="40"/>
      <c r="VTB3" s="40"/>
      <c r="VTC3" s="40"/>
      <c r="VTD3" s="40"/>
      <c r="VTE3" s="40"/>
      <c r="VTF3" s="40"/>
      <c r="VTG3" s="40"/>
      <c r="VTH3" s="40"/>
      <c r="VTI3" s="40"/>
      <c r="VTJ3" s="40"/>
      <c r="VTK3" s="40"/>
      <c r="VTL3" s="40"/>
      <c r="VTM3" s="40"/>
      <c r="VTN3" s="40"/>
      <c r="VTO3" s="40"/>
      <c r="VTP3" s="40"/>
      <c r="VTQ3" s="40"/>
      <c r="VTR3" s="40"/>
      <c r="VTS3" s="40"/>
      <c r="VTT3" s="40"/>
      <c r="VTU3" s="40"/>
      <c r="VTV3" s="40"/>
      <c r="VTW3" s="40"/>
      <c r="VTX3" s="40"/>
      <c r="VTY3" s="40"/>
      <c r="VTZ3" s="40"/>
      <c r="VUA3" s="40"/>
      <c r="VUB3" s="40"/>
      <c r="VUC3" s="40"/>
      <c r="VUD3" s="40"/>
      <c r="VUE3" s="40"/>
      <c r="VUF3" s="40"/>
      <c r="VUG3" s="40"/>
      <c r="VUH3" s="40"/>
      <c r="VUI3" s="40"/>
      <c r="VUJ3" s="40"/>
      <c r="VUK3" s="40"/>
      <c r="VUL3" s="40"/>
      <c r="VUM3" s="40"/>
      <c r="VUN3" s="40"/>
      <c r="VUO3" s="40"/>
      <c r="VUP3" s="40"/>
      <c r="VUQ3" s="40"/>
      <c r="VUR3" s="40"/>
      <c r="VUS3" s="40"/>
      <c r="VUT3" s="40"/>
      <c r="VUU3" s="40"/>
      <c r="VUV3" s="40"/>
      <c r="VUW3" s="40"/>
      <c r="VUX3" s="40"/>
      <c r="VUY3" s="40"/>
      <c r="VUZ3" s="40"/>
      <c r="VVA3" s="40"/>
      <c r="VVB3" s="40"/>
      <c r="VVC3" s="40"/>
      <c r="VVD3" s="40"/>
      <c r="VVE3" s="40"/>
      <c r="VVF3" s="40"/>
      <c r="VVG3" s="40"/>
      <c r="VVH3" s="40"/>
      <c r="VVI3" s="40"/>
      <c r="VVJ3" s="40"/>
      <c r="VVK3" s="40"/>
      <c r="VVL3" s="40"/>
      <c r="VVM3" s="40"/>
      <c r="VVN3" s="40"/>
      <c r="VVO3" s="40"/>
      <c r="VVP3" s="40"/>
      <c r="VVQ3" s="40"/>
      <c r="VVR3" s="40"/>
      <c r="VVS3" s="40"/>
      <c r="VVT3" s="40"/>
      <c r="VVU3" s="40"/>
      <c r="VVV3" s="40"/>
      <c r="VVW3" s="40"/>
      <c r="VVX3" s="40"/>
      <c r="VVY3" s="40"/>
      <c r="VVZ3" s="40"/>
      <c r="VWA3" s="40"/>
      <c r="VWB3" s="40"/>
      <c r="VWC3" s="40"/>
      <c r="VWD3" s="40"/>
      <c r="VWE3" s="40"/>
      <c r="VWF3" s="40"/>
      <c r="VWG3" s="40"/>
      <c r="VWH3" s="40"/>
      <c r="VWI3" s="40"/>
      <c r="VWJ3" s="40"/>
      <c r="VWK3" s="40"/>
      <c r="VWL3" s="40"/>
      <c r="VWM3" s="40"/>
      <c r="VWN3" s="40"/>
      <c r="VWO3" s="40"/>
      <c r="VWP3" s="40"/>
      <c r="VWQ3" s="40"/>
      <c r="VWR3" s="40"/>
      <c r="VWS3" s="40"/>
      <c r="VWT3" s="40"/>
      <c r="VWU3" s="40"/>
      <c r="VWV3" s="40"/>
      <c r="VWW3" s="40"/>
      <c r="VWX3" s="40"/>
      <c r="VWY3" s="40"/>
      <c r="VWZ3" s="40"/>
      <c r="VXA3" s="40"/>
      <c r="VXB3" s="40"/>
      <c r="VXC3" s="40"/>
      <c r="VXD3" s="40"/>
      <c r="VXE3" s="40"/>
      <c r="VXF3" s="40"/>
      <c r="VXG3" s="40"/>
      <c r="VXH3" s="40"/>
      <c r="VXI3" s="40"/>
      <c r="VXJ3" s="40"/>
      <c r="VXK3" s="40"/>
      <c r="VXL3" s="40"/>
      <c r="VXM3" s="40"/>
      <c r="VXN3" s="40"/>
      <c r="VXO3" s="40"/>
      <c r="VXP3" s="40"/>
      <c r="VXQ3" s="40"/>
      <c r="VXR3" s="40"/>
      <c r="VXS3" s="40"/>
      <c r="VXT3" s="40"/>
      <c r="VXU3" s="40"/>
      <c r="VXV3" s="40"/>
      <c r="VXW3" s="40"/>
      <c r="VXX3" s="40"/>
      <c r="VXY3" s="40"/>
      <c r="VXZ3" s="40"/>
      <c r="VYA3" s="40"/>
      <c r="VYB3" s="40"/>
      <c r="VYC3" s="40"/>
      <c r="VYD3" s="40"/>
      <c r="VYE3" s="40"/>
      <c r="VYF3" s="40"/>
      <c r="VYG3" s="40"/>
      <c r="VYH3" s="40"/>
      <c r="VYI3" s="40"/>
      <c r="VYJ3" s="40"/>
      <c r="VYK3" s="40"/>
      <c r="VYL3" s="40"/>
      <c r="VYM3" s="40"/>
      <c r="VYN3" s="40"/>
      <c r="VYO3" s="40"/>
      <c r="VYP3" s="40"/>
      <c r="VYQ3" s="40"/>
      <c r="VYR3" s="40"/>
      <c r="VYS3" s="40"/>
      <c r="VYT3" s="40"/>
      <c r="VYU3" s="40"/>
      <c r="VYV3" s="40"/>
      <c r="VYW3" s="40"/>
      <c r="VYX3" s="40"/>
      <c r="VYY3" s="40"/>
      <c r="VYZ3" s="40"/>
      <c r="VZA3" s="40"/>
      <c r="VZB3" s="40"/>
      <c r="VZC3" s="40"/>
      <c r="VZD3" s="40"/>
      <c r="VZE3" s="40"/>
      <c r="VZF3" s="40"/>
      <c r="VZG3" s="40"/>
      <c r="VZH3" s="40"/>
      <c r="VZI3" s="40"/>
      <c r="VZJ3" s="40"/>
      <c r="VZK3" s="40"/>
      <c r="VZL3" s="40"/>
      <c r="VZM3" s="40"/>
      <c r="VZN3" s="40"/>
      <c r="VZO3" s="40"/>
      <c r="VZP3" s="40"/>
      <c r="VZQ3" s="40"/>
      <c r="VZR3" s="40"/>
      <c r="VZS3" s="40"/>
      <c r="VZT3" s="40"/>
      <c r="VZU3" s="40"/>
      <c r="VZV3" s="40"/>
      <c r="VZW3" s="40"/>
      <c r="VZX3" s="40"/>
      <c r="VZY3" s="40"/>
      <c r="VZZ3" s="40"/>
      <c r="WAA3" s="40"/>
      <c r="WAB3" s="40"/>
      <c r="WAC3" s="40"/>
      <c r="WAD3" s="40"/>
      <c r="WAE3" s="40"/>
      <c r="WAF3" s="40"/>
      <c r="WAG3" s="40"/>
      <c r="WAH3" s="40"/>
      <c r="WAI3" s="40"/>
      <c r="WAJ3" s="40"/>
      <c r="WAK3" s="40"/>
      <c r="WAL3" s="40"/>
      <c r="WAM3" s="40"/>
      <c r="WAN3" s="40"/>
      <c r="WAO3" s="40"/>
      <c r="WAP3" s="40"/>
      <c r="WAQ3" s="40"/>
      <c r="WAR3" s="40"/>
      <c r="WAS3" s="40"/>
      <c r="WAT3" s="40"/>
      <c r="WAU3" s="40"/>
      <c r="WAV3" s="40"/>
      <c r="WAW3" s="40"/>
      <c r="WAX3" s="40"/>
      <c r="WAY3" s="40"/>
      <c r="WAZ3" s="40"/>
      <c r="WBA3" s="40"/>
      <c r="WBB3" s="40"/>
      <c r="WBC3" s="40"/>
      <c r="WBD3" s="40"/>
      <c r="WBE3" s="40"/>
      <c r="WBF3" s="40"/>
      <c r="WBG3" s="40"/>
      <c r="WBH3" s="40"/>
      <c r="WBI3" s="40"/>
      <c r="WBJ3" s="40"/>
      <c r="WBK3" s="40"/>
      <c r="WBL3" s="40"/>
      <c r="WBM3" s="40"/>
      <c r="WBN3" s="40"/>
      <c r="WBO3" s="40"/>
      <c r="WBP3" s="40"/>
      <c r="WBQ3" s="40"/>
      <c r="WBR3" s="40"/>
      <c r="WBS3" s="40"/>
      <c r="WBT3" s="40"/>
      <c r="WBU3" s="40"/>
      <c r="WBV3" s="40"/>
      <c r="WBW3" s="40"/>
      <c r="WBX3" s="40"/>
      <c r="WBY3" s="40"/>
      <c r="WBZ3" s="40"/>
      <c r="WCA3" s="40"/>
      <c r="WCB3" s="40"/>
      <c r="WCC3" s="40"/>
      <c r="WCD3" s="40"/>
      <c r="WCE3" s="40"/>
      <c r="WCF3" s="40"/>
      <c r="WCG3" s="40"/>
      <c r="WCH3" s="40"/>
      <c r="WCI3" s="40"/>
      <c r="WCJ3" s="40"/>
      <c r="WCK3" s="40"/>
      <c r="WCL3" s="40"/>
      <c r="WCM3" s="40"/>
      <c r="WCN3" s="40"/>
      <c r="WCO3" s="40"/>
      <c r="WCP3" s="40"/>
      <c r="WCQ3" s="40"/>
      <c r="WCR3" s="40"/>
      <c r="WCS3" s="40"/>
      <c r="WCT3" s="40"/>
      <c r="WCU3" s="40"/>
      <c r="WCV3" s="40"/>
      <c r="WCW3" s="40"/>
      <c r="WCX3" s="40"/>
      <c r="WCY3" s="40"/>
      <c r="WCZ3" s="40"/>
      <c r="WDA3" s="40"/>
      <c r="WDB3" s="40"/>
      <c r="WDC3" s="40"/>
      <c r="WDD3" s="40"/>
      <c r="WDE3" s="40"/>
      <c r="WDF3" s="40"/>
      <c r="WDG3" s="40"/>
      <c r="WDH3" s="40"/>
      <c r="WDI3" s="40"/>
      <c r="WDJ3" s="40"/>
      <c r="WDK3" s="40"/>
      <c r="WDL3" s="40"/>
      <c r="WDM3" s="40"/>
      <c r="WDN3" s="40"/>
      <c r="WDO3" s="40"/>
      <c r="WDP3" s="40"/>
      <c r="WDQ3" s="40"/>
      <c r="WDR3" s="40"/>
      <c r="WDS3" s="40"/>
      <c r="WDT3" s="40"/>
      <c r="WDU3" s="40"/>
      <c r="WDV3" s="40"/>
      <c r="WDW3" s="40"/>
      <c r="WDX3" s="40"/>
      <c r="WDY3" s="40"/>
      <c r="WDZ3" s="40"/>
      <c r="WEA3" s="40"/>
      <c r="WEB3" s="40"/>
      <c r="WEC3" s="40"/>
      <c r="WED3" s="40"/>
      <c r="WEE3" s="40"/>
      <c r="WEF3" s="40"/>
      <c r="WEG3" s="40"/>
      <c r="WEH3" s="40"/>
      <c r="WEI3" s="40"/>
      <c r="WEJ3" s="40"/>
      <c r="WEK3" s="40"/>
      <c r="WEL3" s="40"/>
      <c r="WEM3" s="40"/>
      <c r="WEN3" s="40"/>
      <c r="WEO3" s="40"/>
      <c r="WEP3" s="40"/>
      <c r="WEQ3" s="40"/>
      <c r="WER3" s="40"/>
      <c r="WES3" s="40"/>
      <c r="WET3" s="40"/>
      <c r="WEU3" s="40"/>
      <c r="WEV3" s="40"/>
      <c r="WEW3" s="40"/>
      <c r="WEX3" s="40"/>
      <c r="WEY3" s="40"/>
      <c r="WEZ3" s="40"/>
      <c r="WFA3" s="40"/>
      <c r="WFB3" s="40"/>
      <c r="WFC3" s="40"/>
      <c r="WFD3" s="40"/>
      <c r="WFE3" s="40"/>
      <c r="WFF3" s="40"/>
      <c r="WFG3" s="40"/>
      <c r="WFH3" s="40"/>
      <c r="WFI3" s="40"/>
      <c r="WFJ3" s="40"/>
      <c r="WFK3" s="40"/>
      <c r="WFL3" s="40"/>
      <c r="WFM3" s="40"/>
      <c r="WFN3" s="40"/>
      <c r="WFO3" s="40"/>
      <c r="WFP3" s="40"/>
      <c r="WFQ3" s="40"/>
      <c r="WFR3" s="40"/>
      <c r="WFS3" s="40"/>
      <c r="WFT3" s="40"/>
      <c r="WFU3" s="40"/>
      <c r="WFV3" s="40"/>
      <c r="WFW3" s="40"/>
      <c r="WFX3" s="40"/>
      <c r="WFY3" s="40"/>
      <c r="WFZ3" s="40"/>
      <c r="WGA3" s="40"/>
      <c r="WGB3" s="40"/>
      <c r="WGC3" s="40"/>
      <c r="WGD3" s="40"/>
      <c r="WGE3" s="40"/>
      <c r="WGF3" s="40"/>
      <c r="WGG3" s="40"/>
      <c r="WGH3" s="40"/>
      <c r="WGI3" s="40"/>
      <c r="WGJ3" s="40"/>
      <c r="WGK3" s="40"/>
      <c r="WGL3" s="40"/>
      <c r="WGM3" s="40"/>
      <c r="WGN3" s="40"/>
      <c r="WGO3" s="40"/>
      <c r="WGP3" s="40"/>
      <c r="WGQ3" s="40"/>
      <c r="WGR3" s="40"/>
      <c r="WGS3" s="40"/>
      <c r="WGT3" s="40"/>
      <c r="WGU3" s="40"/>
      <c r="WGV3" s="40"/>
      <c r="WGW3" s="40"/>
      <c r="WGX3" s="40"/>
      <c r="WGY3" s="40"/>
      <c r="WGZ3" s="40"/>
      <c r="WHA3" s="40"/>
      <c r="WHB3" s="40"/>
      <c r="WHC3" s="40"/>
      <c r="WHD3" s="40"/>
      <c r="WHE3" s="40"/>
      <c r="WHF3" s="40"/>
      <c r="WHG3" s="40"/>
      <c r="WHH3" s="40"/>
      <c r="WHI3" s="40"/>
      <c r="WHJ3" s="40"/>
      <c r="WHK3" s="40"/>
      <c r="WHL3" s="40"/>
      <c r="WHM3" s="40"/>
      <c r="WHN3" s="40"/>
      <c r="WHO3" s="40"/>
      <c r="WHP3" s="40"/>
      <c r="WHQ3" s="40"/>
      <c r="WHR3" s="40"/>
      <c r="WHS3" s="40"/>
      <c r="WHT3" s="40"/>
      <c r="WHU3" s="40"/>
      <c r="WHV3" s="40"/>
      <c r="WHW3" s="40"/>
      <c r="WHX3" s="40"/>
      <c r="WHY3" s="40"/>
      <c r="WHZ3" s="40"/>
      <c r="WIA3" s="40"/>
      <c r="WIB3" s="40"/>
      <c r="WIC3" s="40"/>
      <c r="WID3" s="40"/>
      <c r="WIE3" s="40"/>
      <c r="WIF3" s="40"/>
      <c r="WIG3" s="40"/>
      <c r="WIH3" s="40"/>
      <c r="WII3" s="40"/>
      <c r="WIJ3" s="40"/>
      <c r="WIK3" s="40"/>
      <c r="WIL3" s="40"/>
      <c r="WIM3" s="40"/>
      <c r="WIN3" s="40"/>
      <c r="WIO3" s="40"/>
      <c r="WIP3" s="40"/>
      <c r="WIQ3" s="40"/>
      <c r="WIR3" s="40"/>
      <c r="WIS3" s="40"/>
      <c r="WIT3" s="40"/>
      <c r="WIU3" s="40"/>
      <c r="WIV3" s="40"/>
      <c r="WIW3" s="40"/>
      <c r="WIX3" s="40"/>
      <c r="WIY3" s="40"/>
      <c r="WIZ3" s="40"/>
      <c r="WJA3" s="40"/>
      <c r="WJB3" s="40"/>
      <c r="WJC3" s="40"/>
      <c r="WJD3" s="40"/>
      <c r="WJE3" s="40"/>
      <c r="WJF3" s="40"/>
      <c r="WJG3" s="40"/>
      <c r="WJH3" s="40"/>
      <c r="WJI3" s="40"/>
      <c r="WJJ3" s="40"/>
      <c r="WJK3" s="40"/>
      <c r="WJL3" s="40"/>
      <c r="WJM3" s="40"/>
      <c r="WJN3" s="40"/>
      <c r="WJO3" s="40"/>
      <c r="WJP3" s="40"/>
      <c r="WJQ3" s="40"/>
      <c r="WJR3" s="40"/>
      <c r="WJS3" s="40"/>
      <c r="WJT3" s="40"/>
      <c r="WJU3" s="40"/>
      <c r="WJV3" s="40"/>
      <c r="WJW3" s="40"/>
      <c r="WJX3" s="40"/>
      <c r="WJY3" s="40"/>
      <c r="WJZ3" s="40"/>
      <c r="WKA3" s="40"/>
      <c r="WKB3" s="40"/>
      <c r="WKC3" s="40"/>
      <c r="WKD3" s="40"/>
      <c r="WKE3" s="40"/>
      <c r="WKF3" s="40"/>
      <c r="WKG3" s="40"/>
      <c r="WKH3" s="40"/>
      <c r="WKI3" s="40"/>
      <c r="WKJ3" s="40"/>
      <c r="WKK3" s="40"/>
      <c r="WKL3" s="40"/>
      <c r="WKM3" s="40"/>
      <c r="WKN3" s="40"/>
      <c r="WKO3" s="40"/>
      <c r="WKP3" s="40"/>
      <c r="WKQ3" s="40"/>
      <c r="WKR3" s="40"/>
      <c r="WKS3" s="40"/>
      <c r="WKT3" s="40"/>
      <c r="WKU3" s="40"/>
      <c r="WKV3" s="40"/>
      <c r="WKW3" s="40"/>
      <c r="WKX3" s="40"/>
      <c r="WKY3" s="40"/>
      <c r="WKZ3" s="40"/>
      <c r="WLA3" s="40"/>
      <c r="WLB3" s="40"/>
      <c r="WLC3" s="40"/>
      <c r="WLD3" s="40"/>
      <c r="WLE3" s="40"/>
      <c r="WLF3" s="40"/>
      <c r="WLG3" s="40"/>
      <c r="WLH3" s="40"/>
      <c r="WLI3" s="40"/>
      <c r="WLJ3" s="40"/>
      <c r="WLK3" s="40"/>
      <c r="WLL3" s="40"/>
      <c r="WLM3" s="40"/>
      <c r="WLN3" s="40"/>
      <c r="WLO3" s="40"/>
      <c r="WLP3" s="40"/>
      <c r="WLQ3" s="40"/>
      <c r="WLR3" s="40"/>
      <c r="WLS3" s="40"/>
      <c r="WLT3" s="40"/>
      <c r="WLU3" s="40"/>
      <c r="WLV3" s="40"/>
      <c r="WLW3" s="40"/>
      <c r="WLX3" s="40"/>
      <c r="WLY3" s="40"/>
      <c r="WLZ3" s="40"/>
      <c r="WMA3" s="40"/>
      <c r="WMB3" s="40"/>
      <c r="WMC3" s="40"/>
      <c r="WMD3" s="40"/>
      <c r="WME3" s="40"/>
      <c r="WMF3" s="40"/>
      <c r="WMG3" s="40"/>
      <c r="WMH3" s="40"/>
      <c r="WMI3" s="40"/>
      <c r="WMJ3" s="40"/>
      <c r="WMK3" s="40"/>
      <c r="WML3" s="40"/>
      <c r="WMM3" s="40"/>
      <c r="WMN3" s="40"/>
      <c r="WMO3" s="40"/>
      <c r="WMP3" s="40"/>
      <c r="WMQ3" s="40"/>
      <c r="WMR3" s="40"/>
      <c r="WMS3" s="40"/>
      <c r="WMT3" s="40"/>
      <c r="WMU3" s="40"/>
      <c r="WMV3" s="40"/>
      <c r="WMW3" s="40"/>
      <c r="WMX3" s="40"/>
      <c r="WMY3" s="40"/>
      <c r="WMZ3" s="40"/>
      <c r="WNA3" s="40"/>
      <c r="WNB3" s="40"/>
      <c r="WNC3" s="40"/>
      <c r="WND3" s="40"/>
      <c r="WNE3" s="40"/>
      <c r="WNF3" s="40"/>
      <c r="WNG3" s="40"/>
      <c r="WNH3" s="40"/>
      <c r="WNI3" s="40"/>
      <c r="WNJ3" s="40"/>
      <c r="WNK3" s="40"/>
      <c r="WNL3" s="40"/>
      <c r="WNM3" s="40"/>
      <c r="WNN3" s="40"/>
      <c r="WNO3" s="40"/>
      <c r="WNP3" s="40"/>
      <c r="WNQ3" s="40"/>
      <c r="WNR3" s="40"/>
      <c r="WNS3" s="40"/>
      <c r="WNT3" s="40"/>
      <c r="WNU3" s="40"/>
      <c r="WNV3" s="40"/>
      <c r="WNW3" s="40"/>
      <c r="WNX3" s="40"/>
      <c r="WNY3" s="40"/>
      <c r="WNZ3" s="40"/>
      <c r="WOA3" s="40"/>
      <c r="WOB3" s="40"/>
      <c r="WOC3" s="40"/>
      <c r="WOD3" s="40"/>
      <c r="WOE3" s="40"/>
      <c r="WOF3" s="40"/>
      <c r="WOG3" s="40"/>
      <c r="WOH3" s="40"/>
      <c r="WOI3" s="40"/>
      <c r="WOJ3" s="40"/>
      <c r="WOK3" s="40"/>
      <c r="WOL3" s="40"/>
      <c r="WOM3" s="40"/>
      <c r="WON3" s="40"/>
      <c r="WOO3" s="40"/>
      <c r="WOP3" s="40"/>
      <c r="WOQ3" s="40"/>
      <c r="WOR3" s="40"/>
      <c r="WOS3" s="40"/>
      <c r="WOT3" s="40"/>
      <c r="WOU3" s="40"/>
      <c r="WOV3" s="40"/>
      <c r="WOW3" s="40"/>
      <c r="WOX3" s="40"/>
      <c r="WOY3" s="40"/>
      <c r="WOZ3" s="40"/>
      <c r="WPA3" s="40"/>
      <c r="WPB3" s="40"/>
      <c r="WPC3" s="40"/>
      <c r="WPD3" s="40"/>
      <c r="WPE3" s="40"/>
      <c r="WPF3" s="40"/>
      <c r="WPG3" s="40"/>
      <c r="WPH3" s="40"/>
      <c r="WPI3" s="40"/>
      <c r="WPJ3" s="40"/>
      <c r="WPK3" s="40"/>
      <c r="WPL3" s="40"/>
      <c r="WPM3" s="40"/>
      <c r="WPN3" s="40"/>
      <c r="WPO3" s="40"/>
      <c r="WPP3" s="40"/>
      <c r="WPQ3" s="40"/>
      <c r="WPR3" s="40"/>
      <c r="WPS3" s="40"/>
      <c r="WPT3" s="40"/>
      <c r="WPU3" s="40"/>
      <c r="WPV3" s="40"/>
      <c r="WPW3" s="40"/>
      <c r="WPX3" s="40"/>
      <c r="WPY3" s="40"/>
      <c r="WPZ3" s="40"/>
      <c r="WQA3" s="40"/>
      <c r="WQB3" s="40"/>
      <c r="WQC3" s="40"/>
      <c r="WQD3" s="40"/>
      <c r="WQE3" s="40"/>
      <c r="WQF3" s="40"/>
      <c r="WQG3" s="40"/>
      <c r="WQH3" s="40"/>
      <c r="WQI3" s="40"/>
      <c r="WQJ3" s="40"/>
      <c r="WQK3" s="40"/>
      <c r="WQL3" s="40"/>
      <c r="WQM3" s="40"/>
      <c r="WQN3" s="40"/>
      <c r="WQO3" s="40"/>
      <c r="WQP3" s="40"/>
      <c r="WQQ3" s="40"/>
      <c r="WQR3" s="40"/>
      <c r="WQS3" s="40"/>
      <c r="WQT3" s="40"/>
      <c r="WQU3" s="40"/>
      <c r="WQV3" s="40"/>
      <c r="WQW3" s="40"/>
      <c r="WQX3" s="40"/>
      <c r="WQY3" s="40"/>
      <c r="WQZ3" s="40"/>
      <c r="WRA3" s="40"/>
      <c r="WRB3" s="40"/>
      <c r="WRC3" s="40"/>
      <c r="WRD3" s="40"/>
      <c r="WRE3" s="40"/>
      <c r="WRF3" s="40"/>
      <c r="WRG3" s="40"/>
      <c r="WRH3" s="40"/>
      <c r="WRI3" s="40"/>
      <c r="WRJ3" s="40"/>
      <c r="WRK3" s="40"/>
      <c r="WRL3" s="40"/>
      <c r="WRM3" s="40"/>
      <c r="WRN3" s="40"/>
      <c r="WRO3" s="40"/>
      <c r="WRP3" s="40"/>
      <c r="WRQ3" s="40"/>
      <c r="WRR3" s="40"/>
      <c r="WRS3" s="40"/>
      <c r="WRT3" s="40"/>
      <c r="WRU3" s="40"/>
      <c r="WRV3" s="40"/>
      <c r="WRW3" s="40"/>
      <c r="WRX3" s="40"/>
      <c r="WRY3" s="40"/>
      <c r="WRZ3" s="40"/>
      <c r="WSA3" s="40"/>
      <c r="WSB3" s="40"/>
      <c r="WSC3" s="40"/>
      <c r="WSD3" s="40"/>
      <c r="WSE3" s="40"/>
      <c r="WSF3" s="40"/>
      <c r="WSG3" s="40"/>
      <c r="WSH3" s="40"/>
      <c r="WSI3" s="40"/>
      <c r="WSJ3" s="40"/>
      <c r="WSK3" s="40"/>
      <c r="WSL3" s="40"/>
      <c r="WSM3" s="40"/>
      <c r="WSN3" s="40"/>
      <c r="WSO3" s="40"/>
      <c r="WSP3" s="40"/>
      <c r="WSQ3" s="40"/>
      <c r="WSR3" s="40"/>
      <c r="WSS3" s="40"/>
      <c r="WST3" s="40"/>
      <c r="WSU3" s="40"/>
      <c r="WSV3" s="40"/>
      <c r="WSW3" s="40"/>
      <c r="WSX3" s="40"/>
      <c r="WSY3" s="40"/>
      <c r="WSZ3" s="40"/>
      <c r="WTA3" s="40"/>
      <c r="WTB3" s="40"/>
      <c r="WTC3" s="40"/>
      <c r="WTD3" s="40"/>
      <c r="WTE3" s="40"/>
      <c r="WTF3" s="40"/>
      <c r="WTG3" s="40"/>
      <c r="WTH3" s="40"/>
      <c r="WTI3" s="40"/>
      <c r="WTJ3" s="40"/>
      <c r="WTK3" s="40"/>
      <c r="WTL3" s="40"/>
      <c r="WTM3" s="40"/>
      <c r="WTN3" s="40"/>
      <c r="WTO3" s="40"/>
      <c r="WTP3" s="40"/>
      <c r="WTQ3" s="40"/>
      <c r="WTR3" s="40"/>
      <c r="WTS3" s="40"/>
      <c r="WTT3" s="40"/>
      <c r="WTU3" s="40"/>
      <c r="WTV3" s="40"/>
      <c r="WTW3" s="40"/>
      <c r="WTX3" s="40"/>
      <c r="WTY3" s="40"/>
      <c r="WTZ3" s="40"/>
      <c r="WUA3" s="40"/>
      <c r="WUB3" s="40"/>
      <c r="WUC3" s="40"/>
      <c r="WUD3" s="40"/>
      <c r="WUE3" s="40"/>
      <c r="WUF3" s="40"/>
      <c r="WUG3" s="40"/>
      <c r="WUH3" s="40"/>
      <c r="WUI3" s="40"/>
      <c r="WUJ3" s="40"/>
      <c r="WUK3" s="40"/>
      <c r="WUL3" s="40"/>
      <c r="WUM3" s="40"/>
      <c r="WUN3" s="40"/>
      <c r="WUO3" s="40"/>
      <c r="WUP3" s="40"/>
      <c r="WUQ3" s="40"/>
      <c r="WUR3" s="40"/>
      <c r="WUS3" s="40"/>
      <c r="WUT3" s="40"/>
      <c r="WUU3" s="40"/>
      <c r="WUV3" s="40"/>
      <c r="WUW3" s="40"/>
      <c r="WUX3" s="40"/>
      <c r="WUY3" s="40"/>
      <c r="WUZ3" s="40"/>
      <c r="WVA3" s="40"/>
      <c r="WVB3" s="40"/>
      <c r="WVC3" s="40"/>
      <c r="WVD3" s="40"/>
      <c r="WVE3" s="40"/>
      <c r="WVF3" s="40"/>
      <c r="WVG3" s="40"/>
      <c r="WVH3" s="40"/>
      <c r="WVI3" s="40"/>
      <c r="WVJ3" s="40"/>
      <c r="WVK3" s="40"/>
      <c r="WVL3" s="40"/>
      <c r="WVM3" s="40"/>
      <c r="WVN3" s="40"/>
      <c r="WVO3" s="40"/>
      <c r="WVP3" s="40"/>
      <c r="WVQ3" s="40"/>
      <c r="WVR3" s="40"/>
      <c r="WVS3" s="40"/>
      <c r="WVT3" s="40"/>
      <c r="WVU3" s="40"/>
      <c r="WVV3" s="40"/>
      <c r="WVW3" s="40"/>
      <c r="WVX3" s="40"/>
      <c r="WVY3" s="40"/>
      <c r="WVZ3" s="40"/>
      <c r="WWA3" s="40"/>
      <c r="WWB3" s="40"/>
      <c r="WWC3" s="40"/>
      <c r="WWD3" s="40"/>
      <c r="WWE3" s="40"/>
      <c r="WWF3" s="40"/>
      <c r="WWG3" s="40"/>
      <c r="WWH3" s="40"/>
      <c r="WWI3" s="40"/>
      <c r="WWJ3" s="40"/>
      <c r="WWK3" s="40"/>
      <c r="WWL3" s="40"/>
      <c r="WWM3" s="40"/>
      <c r="WWN3" s="40"/>
      <c r="WWO3" s="40"/>
      <c r="WWP3" s="40"/>
      <c r="WWQ3" s="40"/>
      <c r="WWR3" s="40"/>
      <c r="WWS3" s="40"/>
      <c r="WWT3" s="40"/>
      <c r="WWU3" s="40"/>
      <c r="WWV3" s="40"/>
      <c r="WWW3" s="40"/>
      <c r="WWX3" s="40"/>
      <c r="WWY3" s="40"/>
      <c r="WWZ3" s="40"/>
      <c r="WXA3" s="40"/>
      <c r="WXB3" s="40"/>
      <c r="WXC3" s="40"/>
      <c r="WXD3" s="40"/>
      <c r="WXE3" s="40"/>
      <c r="WXF3" s="40"/>
      <c r="WXG3" s="40"/>
      <c r="WXH3" s="40"/>
      <c r="WXI3" s="40"/>
      <c r="WXJ3" s="40"/>
      <c r="WXK3" s="40"/>
      <c r="WXL3" s="40"/>
      <c r="WXM3" s="40"/>
      <c r="WXN3" s="40"/>
      <c r="WXO3" s="40"/>
      <c r="WXP3" s="40"/>
      <c r="WXQ3" s="40"/>
      <c r="WXR3" s="40"/>
      <c r="WXS3" s="40"/>
      <c r="WXT3" s="40"/>
      <c r="WXU3" s="40"/>
      <c r="WXV3" s="40"/>
      <c r="WXW3" s="40"/>
      <c r="WXX3" s="40"/>
      <c r="WXY3" s="40"/>
      <c r="WXZ3" s="40"/>
      <c r="WYA3" s="40"/>
      <c r="WYB3" s="40"/>
      <c r="WYC3" s="40"/>
      <c r="WYD3" s="40"/>
      <c r="WYE3" s="40"/>
      <c r="WYF3" s="40"/>
      <c r="WYG3" s="40"/>
      <c r="WYH3" s="40"/>
      <c r="WYI3" s="40"/>
      <c r="WYJ3" s="40"/>
      <c r="WYK3" s="40"/>
      <c r="WYL3" s="40"/>
      <c r="WYM3" s="40"/>
      <c r="WYN3" s="40"/>
      <c r="WYO3" s="40"/>
      <c r="WYP3" s="40"/>
      <c r="WYQ3" s="40"/>
      <c r="WYR3" s="40"/>
      <c r="WYS3" s="40"/>
      <c r="WYT3" s="40"/>
      <c r="WYU3" s="40"/>
      <c r="WYV3" s="40"/>
      <c r="WYW3" s="40"/>
      <c r="WYX3" s="40"/>
      <c r="WYY3" s="40"/>
      <c r="WYZ3" s="40"/>
      <c r="WZA3" s="40"/>
      <c r="WZB3" s="40"/>
      <c r="WZC3" s="40"/>
      <c r="WZD3" s="40"/>
      <c r="WZE3" s="40"/>
      <c r="WZF3" s="40"/>
      <c r="WZG3" s="40"/>
      <c r="WZH3" s="40"/>
      <c r="WZI3" s="40"/>
      <c r="WZJ3" s="40"/>
      <c r="WZK3" s="40"/>
      <c r="WZL3" s="40"/>
      <c r="WZM3" s="40"/>
      <c r="WZN3" s="40"/>
      <c r="WZO3" s="40"/>
      <c r="WZP3" s="40"/>
      <c r="WZQ3" s="40"/>
      <c r="WZR3" s="40"/>
      <c r="WZS3" s="40"/>
      <c r="WZT3" s="40"/>
      <c r="WZU3" s="40"/>
      <c r="WZV3" s="40"/>
      <c r="WZW3" s="40"/>
      <c r="WZX3" s="40"/>
      <c r="WZY3" s="40"/>
      <c r="WZZ3" s="40"/>
      <c r="XAA3" s="40"/>
      <c r="XAB3" s="40"/>
      <c r="XAC3" s="40"/>
      <c r="XAD3" s="40"/>
      <c r="XAE3" s="40"/>
      <c r="XAF3" s="40"/>
      <c r="XAG3" s="40"/>
      <c r="XAH3" s="40"/>
      <c r="XAI3" s="40"/>
      <c r="XAJ3" s="40"/>
      <c r="XAK3" s="40"/>
      <c r="XAL3" s="40"/>
      <c r="XAM3" s="40"/>
      <c r="XAN3" s="40"/>
      <c r="XAO3" s="40"/>
      <c r="XAP3" s="40"/>
      <c r="XAQ3" s="40"/>
      <c r="XAR3" s="40"/>
      <c r="XAS3" s="40"/>
      <c r="XAT3" s="40"/>
      <c r="XAU3" s="40"/>
      <c r="XAV3" s="40"/>
      <c r="XAW3" s="40"/>
      <c r="XAX3" s="40"/>
      <c r="XAY3" s="40"/>
      <c r="XAZ3" s="40"/>
      <c r="XBA3" s="40"/>
      <c r="XBB3" s="40"/>
      <c r="XBC3" s="40"/>
      <c r="XBD3" s="40"/>
      <c r="XBE3" s="40"/>
      <c r="XBF3" s="40"/>
      <c r="XBG3" s="40"/>
      <c r="XBH3" s="40"/>
      <c r="XBI3" s="40"/>
      <c r="XBJ3" s="40"/>
      <c r="XBK3" s="40"/>
      <c r="XBL3" s="40"/>
      <c r="XBM3" s="40"/>
      <c r="XBN3" s="40"/>
      <c r="XBO3" s="40"/>
      <c r="XBP3" s="40"/>
      <c r="XBQ3" s="40"/>
      <c r="XBR3" s="40"/>
      <c r="XBS3" s="40"/>
      <c r="XBT3" s="40"/>
      <c r="XBU3" s="40"/>
      <c r="XBV3" s="40"/>
      <c r="XBW3" s="40"/>
      <c r="XBX3" s="40"/>
      <c r="XBY3" s="40"/>
      <c r="XBZ3" s="40"/>
      <c r="XCA3" s="40"/>
      <c r="XCB3" s="40"/>
      <c r="XCC3" s="40"/>
      <c r="XCD3" s="40"/>
      <c r="XCE3" s="40"/>
      <c r="XCF3" s="40"/>
      <c r="XCG3" s="40"/>
      <c r="XCH3" s="40"/>
      <c r="XCI3" s="40"/>
      <c r="XCJ3" s="40"/>
      <c r="XCK3" s="40"/>
      <c r="XCL3" s="40"/>
      <c r="XCM3" s="40"/>
      <c r="XCN3" s="40"/>
      <c r="XCO3" s="40"/>
      <c r="XCP3" s="40"/>
      <c r="XCQ3" s="40"/>
      <c r="XCR3" s="40"/>
      <c r="XCS3" s="40"/>
      <c r="XCT3" s="40"/>
      <c r="XCU3" s="40"/>
      <c r="XCV3" s="40"/>
      <c r="XCW3" s="40"/>
      <c r="XCX3" s="40"/>
      <c r="XCY3" s="40"/>
      <c r="XCZ3" s="40"/>
      <c r="XDA3" s="40"/>
      <c r="XDB3" s="40"/>
      <c r="XDC3" s="40"/>
      <c r="XDD3" s="40"/>
      <c r="XDE3" s="40"/>
      <c r="XDF3" s="40"/>
      <c r="XDG3" s="40"/>
      <c r="XDH3" s="40"/>
      <c r="XDI3" s="40"/>
      <c r="XDJ3" s="40"/>
      <c r="XDK3" s="40"/>
      <c r="XDL3" s="40"/>
      <c r="XDM3" s="40"/>
      <c r="XDN3" s="40"/>
      <c r="XDO3" s="40"/>
      <c r="XDP3" s="40"/>
      <c r="XDQ3" s="40"/>
      <c r="XDR3" s="40"/>
      <c r="XDS3" s="40"/>
      <c r="XDT3" s="40"/>
      <c r="XDU3" s="40"/>
      <c r="XDV3" s="40"/>
      <c r="XDW3" s="40"/>
      <c r="XDX3" s="40"/>
      <c r="XDY3" s="40"/>
      <c r="XDZ3" s="40"/>
      <c r="XEA3" s="40"/>
      <c r="XEB3" s="40"/>
      <c r="XEC3" s="40"/>
      <c r="XED3" s="40"/>
      <c r="XEE3" s="40"/>
      <c r="XEF3" s="40"/>
      <c r="XEG3" s="40"/>
      <c r="XEH3" s="40"/>
      <c r="XEI3" s="40"/>
      <c r="XEJ3" s="40"/>
      <c r="XEK3" s="40"/>
      <c r="XEL3" s="40"/>
      <c r="XEM3" s="40"/>
      <c r="XEN3" s="40"/>
      <c r="XEO3" s="40"/>
      <c r="XEP3" s="40"/>
      <c r="XEQ3" s="40"/>
      <c r="XER3" s="40"/>
      <c r="XES3" s="40"/>
      <c r="XET3" s="40"/>
      <c r="XEU3" s="50"/>
    </row>
    <row r="4" s="1" customFormat="1" ht="51" customHeight="1" spans="1:16375">
      <c r="A4" s="13" t="s">
        <v>4</v>
      </c>
      <c r="B4" s="13"/>
      <c r="C4" s="14"/>
      <c r="D4" s="14"/>
      <c r="E4" s="14"/>
      <c r="F4" s="14"/>
      <c r="G4" s="14"/>
      <c r="H4" s="14" t="s">
        <v>5</v>
      </c>
      <c r="I4" s="14" t="s">
        <v>6</v>
      </c>
      <c r="J4" s="14"/>
      <c r="K4" s="14"/>
      <c r="L4" s="40"/>
      <c r="M4" s="40"/>
      <c r="N4" s="40"/>
      <c r="O4" s="40"/>
      <c r="P4" s="40"/>
      <c r="Q4" s="40"/>
      <c r="R4" s="40"/>
      <c r="S4" s="40"/>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c r="CD4" s="40"/>
      <c r="CE4" s="40"/>
      <c r="CF4" s="40"/>
      <c r="CG4" s="40"/>
      <c r="CH4" s="40"/>
      <c r="CI4" s="40"/>
      <c r="CJ4" s="40"/>
      <c r="CK4" s="40"/>
      <c r="CL4" s="40"/>
      <c r="CM4" s="40"/>
      <c r="CN4" s="40"/>
      <c r="CO4" s="40"/>
      <c r="CP4" s="40"/>
      <c r="CQ4" s="40"/>
      <c r="CR4" s="40"/>
      <c r="CS4" s="40"/>
      <c r="CT4" s="40"/>
      <c r="CU4" s="40"/>
      <c r="CV4" s="40"/>
      <c r="CW4" s="40"/>
      <c r="CX4" s="40"/>
      <c r="CY4" s="40"/>
      <c r="CZ4" s="40"/>
      <c r="DA4" s="40"/>
      <c r="DB4" s="40"/>
      <c r="DC4" s="40"/>
      <c r="DD4" s="40"/>
      <c r="DE4" s="40"/>
      <c r="DF4" s="40"/>
      <c r="DG4" s="40"/>
      <c r="DH4" s="40"/>
      <c r="DI4" s="40"/>
      <c r="DJ4" s="40"/>
      <c r="DK4" s="40"/>
      <c r="DL4" s="40"/>
      <c r="DM4" s="40"/>
      <c r="DN4" s="40"/>
      <c r="DO4" s="40"/>
      <c r="DP4" s="40"/>
      <c r="DQ4" s="40"/>
      <c r="DR4" s="40"/>
      <c r="DS4" s="40"/>
      <c r="DT4" s="40"/>
      <c r="DU4" s="40"/>
      <c r="DV4" s="40"/>
      <c r="DW4" s="40"/>
      <c r="DX4" s="40"/>
      <c r="DY4" s="40"/>
      <c r="DZ4" s="40"/>
      <c r="EA4" s="40"/>
      <c r="EB4" s="40"/>
      <c r="EC4" s="40"/>
      <c r="ED4" s="40"/>
      <c r="EE4" s="40"/>
      <c r="EF4" s="40"/>
      <c r="EG4" s="40"/>
      <c r="EH4" s="40"/>
      <c r="EI4" s="40"/>
      <c r="EJ4" s="40"/>
      <c r="EK4" s="40"/>
      <c r="EL4" s="40"/>
      <c r="EM4" s="40"/>
      <c r="EN4" s="40"/>
      <c r="EO4" s="40"/>
      <c r="EP4" s="40"/>
      <c r="EQ4" s="40"/>
      <c r="ER4" s="40"/>
      <c r="ES4" s="40"/>
      <c r="ET4" s="40"/>
      <c r="EU4" s="40"/>
      <c r="EV4" s="40"/>
      <c r="EW4" s="40"/>
      <c r="EX4" s="40"/>
      <c r="EY4" s="40"/>
      <c r="EZ4" s="40"/>
      <c r="FA4" s="40"/>
      <c r="FB4" s="40"/>
      <c r="FC4" s="40"/>
      <c r="FD4" s="40"/>
      <c r="FE4" s="40"/>
      <c r="FF4" s="40"/>
      <c r="FG4" s="40"/>
      <c r="FH4" s="40"/>
      <c r="FI4" s="40"/>
      <c r="FJ4" s="40"/>
      <c r="FK4" s="40"/>
      <c r="FL4" s="40"/>
      <c r="FM4" s="40"/>
      <c r="FN4" s="40"/>
      <c r="FO4" s="40"/>
      <c r="FP4" s="40"/>
      <c r="FQ4" s="40"/>
      <c r="FR4" s="40"/>
      <c r="FS4" s="40"/>
      <c r="FT4" s="40"/>
      <c r="FU4" s="40"/>
      <c r="FV4" s="40"/>
      <c r="FW4" s="40"/>
      <c r="FX4" s="40"/>
      <c r="FY4" s="40"/>
      <c r="FZ4" s="40"/>
      <c r="GA4" s="40"/>
      <c r="GB4" s="40"/>
      <c r="GC4" s="40"/>
      <c r="GD4" s="40"/>
      <c r="GE4" s="40"/>
      <c r="GF4" s="40"/>
      <c r="GG4" s="40"/>
      <c r="GH4" s="40"/>
      <c r="GI4" s="40"/>
      <c r="GJ4" s="40"/>
      <c r="GK4" s="40"/>
      <c r="GL4" s="40"/>
      <c r="GM4" s="40"/>
      <c r="GN4" s="40"/>
      <c r="GO4" s="40"/>
      <c r="GP4" s="40"/>
      <c r="GQ4" s="40"/>
      <c r="GR4" s="40"/>
      <c r="GS4" s="40"/>
      <c r="GT4" s="40"/>
      <c r="GU4" s="40"/>
      <c r="GV4" s="40"/>
      <c r="GW4" s="40"/>
      <c r="GX4" s="40"/>
      <c r="GY4" s="40"/>
      <c r="GZ4" s="40"/>
      <c r="HA4" s="40"/>
      <c r="HB4" s="40"/>
      <c r="HC4" s="40"/>
      <c r="HD4" s="40"/>
      <c r="HE4" s="40"/>
      <c r="HF4" s="40"/>
      <c r="HG4" s="40"/>
      <c r="HH4" s="40"/>
      <c r="HI4" s="40"/>
      <c r="HJ4" s="40"/>
      <c r="HK4" s="40"/>
      <c r="HL4" s="40"/>
      <c r="HM4" s="40"/>
      <c r="HN4" s="40"/>
      <c r="HO4" s="40"/>
      <c r="HP4" s="40"/>
      <c r="HQ4" s="40"/>
      <c r="HR4" s="40"/>
      <c r="HS4" s="40"/>
      <c r="HT4" s="40"/>
      <c r="HU4" s="40"/>
      <c r="HV4" s="40"/>
      <c r="HW4" s="40"/>
      <c r="HX4" s="40"/>
      <c r="HY4" s="40"/>
      <c r="HZ4" s="40"/>
      <c r="IA4" s="40"/>
      <c r="IB4" s="40"/>
      <c r="IC4" s="40"/>
      <c r="ID4" s="40"/>
      <c r="IE4" s="40"/>
      <c r="IF4" s="40"/>
      <c r="IG4" s="40"/>
      <c r="IH4" s="40"/>
      <c r="II4" s="40"/>
      <c r="IJ4" s="40"/>
      <c r="IK4" s="40"/>
      <c r="IL4" s="40"/>
      <c r="IM4" s="40"/>
      <c r="IN4" s="40"/>
      <c r="IO4" s="40"/>
      <c r="IP4" s="40"/>
      <c r="IQ4" s="40"/>
      <c r="IR4" s="40"/>
      <c r="IS4" s="40"/>
      <c r="IT4" s="40"/>
      <c r="IU4" s="40"/>
      <c r="IV4" s="40"/>
      <c r="IW4" s="40"/>
      <c r="IX4" s="40"/>
      <c r="IY4" s="40"/>
      <c r="IZ4" s="40"/>
      <c r="JA4" s="40"/>
      <c r="JB4" s="40"/>
      <c r="JC4" s="40"/>
      <c r="JD4" s="40"/>
      <c r="JE4" s="40"/>
      <c r="JF4" s="40"/>
      <c r="JG4" s="40"/>
      <c r="JH4" s="40"/>
      <c r="JI4" s="40"/>
      <c r="JJ4" s="40"/>
      <c r="JK4" s="40"/>
      <c r="JL4" s="40"/>
      <c r="JM4" s="40"/>
      <c r="JN4" s="40"/>
      <c r="JO4" s="40"/>
      <c r="JP4" s="40"/>
      <c r="JQ4" s="40"/>
      <c r="JR4" s="40"/>
      <c r="JS4" s="40"/>
      <c r="JT4" s="40"/>
      <c r="JU4" s="40"/>
      <c r="JV4" s="40"/>
      <c r="JW4" s="40"/>
      <c r="JX4" s="40"/>
      <c r="JY4" s="40"/>
      <c r="JZ4" s="40"/>
      <c r="KA4" s="40"/>
      <c r="KB4" s="40"/>
      <c r="KC4" s="40"/>
      <c r="KD4" s="40"/>
      <c r="KE4" s="40"/>
      <c r="KF4" s="40"/>
      <c r="KG4" s="40"/>
      <c r="KH4" s="40"/>
      <c r="KI4" s="40"/>
      <c r="KJ4" s="40"/>
      <c r="KK4" s="40"/>
      <c r="KL4" s="40"/>
      <c r="KM4" s="40"/>
      <c r="KN4" s="40"/>
      <c r="KO4" s="40"/>
      <c r="KP4" s="40"/>
      <c r="KQ4" s="40"/>
      <c r="KR4" s="40"/>
      <c r="KS4" s="40"/>
      <c r="KT4" s="40"/>
      <c r="KU4" s="40"/>
      <c r="KV4" s="40"/>
      <c r="KW4" s="40"/>
      <c r="KX4" s="40"/>
      <c r="KY4" s="40"/>
      <c r="KZ4" s="40"/>
      <c r="LA4" s="40"/>
      <c r="LB4" s="40"/>
      <c r="LC4" s="40"/>
      <c r="LD4" s="40"/>
      <c r="LE4" s="40"/>
      <c r="LF4" s="40"/>
      <c r="LG4" s="40"/>
      <c r="LH4" s="40"/>
      <c r="LI4" s="40"/>
      <c r="LJ4" s="40"/>
      <c r="LK4" s="40"/>
      <c r="LL4" s="40"/>
      <c r="LM4" s="40"/>
      <c r="LN4" s="40"/>
      <c r="LO4" s="40"/>
      <c r="LP4" s="40"/>
      <c r="LQ4" s="40"/>
      <c r="LR4" s="40"/>
      <c r="LS4" s="40"/>
      <c r="LT4" s="40"/>
      <c r="LU4" s="40"/>
      <c r="LV4" s="40"/>
      <c r="LW4" s="40"/>
      <c r="LX4" s="40"/>
      <c r="LY4" s="40"/>
      <c r="LZ4" s="40"/>
      <c r="MA4" s="40"/>
      <c r="MB4" s="40"/>
      <c r="MC4" s="40"/>
      <c r="MD4" s="40"/>
      <c r="ME4" s="40"/>
      <c r="MF4" s="40"/>
      <c r="MG4" s="40"/>
      <c r="MH4" s="40"/>
      <c r="MI4" s="40"/>
      <c r="MJ4" s="40"/>
      <c r="MK4" s="40"/>
      <c r="ML4" s="40"/>
      <c r="MM4" s="40"/>
      <c r="MN4" s="40"/>
      <c r="MO4" s="40"/>
      <c r="MP4" s="40"/>
      <c r="MQ4" s="40"/>
      <c r="MR4" s="40"/>
      <c r="MS4" s="40"/>
      <c r="MT4" s="40"/>
      <c r="MU4" s="40"/>
      <c r="MV4" s="40"/>
      <c r="MW4" s="40"/>
      <c r="MX4" s="40"/>
      <c r="MY4" s="40"/>
      <c r="MZ4" s="40"/>
      <c r="NA4" s="40"/>
      <c r="NB4" s="40"/>
      <c r="NC4" s="40"/>
      <c r="ND4" s="40"/>
      <c r="NE4" s="40"/>
      <c r="NF4" s="40"/>
      <c r="NG4" s="40"/>
      <c r="NH4" s="40"/>
      <c r="NI4" s="40"/>
      <c r="NJ4" s="40"/>
      <c r="NK4" s="40"/>
      <c r="NL4" s="40"/>
      <c r="NM4" s="40"/>
      <c r="NN4" s="40"/>
      <c r="NO4" s="40"/>
      <c r="NP4" s="40"/>
      <c r="NQ4" s="40"/>
      <c r="NR4" s="40"/>
      <c r="NS4" s="40"/>
      <c r="NT4" s="40"/>
      <c r="NU4" s="40"/>
      <c r="NV4" s="40"/>
      <c r="NW4" s="40"/>
      <c r="NX4" s="40"/>
      <c r="NY4" s="40"/>
      <c r="NZ4" s="40"/>
      <c r="OA4" s="40"/>
      <c r="OB4" s="40"/>
      <c r="OC4" s="40"/>
      <c r="OD4" s="40"/>
      <c r="OE4" s="40"/>
      <c r="OF4" s="40"/>
      <c r="OG4" s="40"/>
      <c r="OH4" s="40"/>
      <c r="OI4" s="40"/>
      <c r="OJ4" s="40"/>
      <c r="OK4" s="40"/>
      <c r="OL4" s="40"/>
      <c r="OM4" s="40"/>
      <c r="ON4" s="40"/>
      <c r="OO4" s="40"/>
      <c r="OP4" s="40"/>
      <c r="OQ4" s="40"/>
      <c r="OR4" s="40"/>
      <c r="OS4" s="40"/>
      <c r="OT4" s="40"/>
      <c r="OU4" s="40"/>
      <c r="OV4" s="40"/>
      <c r="OW4" s="40"/>
      <c r="OX4" s="40"/>
      <c r="OY4" s="40"/>
      <c r="OZ4" s="40"/>
      <c r="PA4" s="40"/>
      <c r="PB4" s="40"/>
      <c r="PC4" s="40"/>
      <c r="PD4" s="40"/>
      <c r="PE4" s="40"/>
      <c r="PF4" s="40"/>
      <c r="PG4" s="40"/>
      <c r="PH4" s="40"/>
      <c r="PI4" s="40"/>
      <c r="PJ4" s="40"/>
      <c r="PK4" s="40"/>
      <c r="PL4" s="40"/>
      <c r="PM4" s="40"/>
      <c r="PN4" s="40"/>
      <c r="PO4" s="40"/>
      <c r="PP4" s="40"/>
      <c r="PQ4" s="40"/>
      <c r="PR4" s="40"/>
      <c r="PS4" s="40"/>
      <c r="PT4" s="40"/>
      <c r="PU4" s="40"/>
      <c r="PV4" s="40"/>
      <c r="PW4" s="40"/>
      <c r="PX4" s="40"/>
      <c r="PY4" s="40"/>
      <c r="PZ4" s="40"/>
      <c r="QA4" s="40"/>
      <c r="QB4" s="40"/>
      <c r="QC4" s="40"/>
      <c r="QD4" s="40"/>
      <c r="QE4" s="40"/>
      <c r="QF4" s="40"/>
      <c r="QG4" s="40"/>
      <c r="QH4" s="40"/>
      <c r="QI4" s="40"/>
      <c r="QJ4" s="40"/>
      <c r="QK4" s="40"/>
      <c r="QL4" s="40"/>
      <c r="QM4" s="40"/>
      <c r="QN4" s="40"/>
      <c r="QO4" s="40"/>
      <c r="QP4" s="40"/>
      <c r="QQ4" s="40"/>
      <c r="QR4" s="40"/>
      <c r="QS4" s="40"/>
      <c r="QT4" s="40"/>
      <c r="QU4" s="40"/>
      <c r="QV4" s="40"/>
      <c r="QW4" s="40"/>
      <c r="QX4" s="40"/>
      <c r="QY4" s="40"/>
      <c r="QZ4" s="40"/>
      <c r="RA4" s="40"/>
      <c r="RB4" s="40"/>
      <c r="RC4" s="40"/>
      <c r="RD4" s="40"/>
      <c r="RE4" s="40"/>
      <c r="RF4" s="40"/>
      <c r="RG4" s="40"/>
      <c r="RH4" s="40"/>
      <c r="RI4" s="40"/>
      <c r="RJ4" s="40"/>
      <c r="RK4" s="40"/>
      <c r="RL4" s="40"/>
      <c r="RM4" s="40"/>
      <c r="RN4" s="40"/>
      <c r="RO4" s="40"/>
      <c r="RP4" s="40"/>
      <c r="RQ4" s="40"/>
      <c r="RR4" s="40"/>
      <c r="RS4" s="40"/>
      <c r="RT4" s="40"/>
      <c r="RU4" s="40"/>
      <c r="RV4" s="40"/>
      <c r="RW4" s="40"/>
      <c r="RX4" s="40"/>
      <c r="RY4" s="40"/>
      <c r="RZ4" s="40"/>
      <c r="SA4" s="40"/>
      <c r="SB4" s="40"/>
      <c r="SC4" s="40"/>
      <c r="SD4" s="40"/>
      <c r="SE4" s="40"/>
      <c r="SF4" s="40"/>
      <c r="SG4" s="40"/>
      <c r="SH4" s="40"/>
      <c r="SI4" s="40"/>
      <c r="SJ4" s="40"/>
      <c r="SK4" s="40"/>
      <c r="SL4" s="40"/>
      <c r="SM4" s="40"/>
      <c r="SN4" s="40"/>
      <c r="SO4" s="40"/>
      <c r="SP4" s="40"/>
      <c r="SQ4" s="40"/>
      <c r="SR4" s="40"/>
      <c r="SS4" s="40"/>
      <c r="ST4" s="40"/>
      <c r="SU4" s="40"/>
      <c r="SV4" s="40"/>
      <c r="SW4" s="40"/>
      <c r="SX4" s="40"/>
      <c r="SY4" s="40"/>
      <c r="SZ4" s="40"/>
      <c r="TA4" s="40"/>
      <c r="TB4" s="40"/>
      <c r="TC4" s="40"/>
      <c r="TD4" s="40"/>
      <c r="TE4" s="40"/>
      <c r="TF4" s="40"/>
      <c r="TG4" s="40"/>
      <c r="TH4" s="40"/>
      <c r="TI4" s="40"/>
      <c r="TJ4" s="40"/>
      <c r="TK4" s="40"/>
      <c r="TL4" s="40"/>
      <c r="TM4" s="40"/>
      <c r="TN4" s="40"/>
      <c r="TO4" s="40"/>
      <c r="TP4" s="40"/>
      <c r="TQ4" s="40"/>
      <c r="TR4" s="40"/>
      <c r="TS4" s="40"/>
      <c r="TT4" s="40"/>
      <c r="TU4" s="40"/>
      <c r="TV4" s="40"/>
      <c r="TW4" s="40"/>
      <c r="TX4" s="40"/>
      <c r="TY4" s="40"/>
      <c r="TZ4" s="40"/>
      <c r="UA4" s="40"/>
      <c r="UB4" s="40"/>
      <c r="UC4" s="40"/>
      <c r="UD4" s="40"/>
      <c r="UE4" s="40"/>
      <c r="UF4" s="40"/>
      <c r="UG4" s="40"/>
      <c r="UH4" s="40"/>
      <c r="UI4" s="40"/>
      <c r="UJ4" s="40"/>
      <c r="UK4" s="40"/>
      <c r="UL4" s="40"/>
      <c r="UM4" s="40"/>
      <c r="UN4" s="40"/>
      <c r="UO4" s="40"/>
      <c r="UP4" s="40"/>
      <c r="UQ4" s="40"/>
      <c r="UR4" s="40"/>
      <c r="US4" s="40"/>
      <c r="UT4" s="40"/>
      <c r="UU4" s="40"/>
      <c r="UV4" s="40"/>
      <c r="UW4" s="40"/>
      <c r="UX4" s="40"/>
      <c r="UY4" s="40"/>
      <c r="UZ4" s="40"/>
      <c r="VA4" s="40"/>
      <c r="VB4" s="40"/>
      <c r="VC4" s="40"/>
      <c r="VD4" s="40"/>
      <c r="VE4" s="40"/>
      <c r="VF4" s="40"/>
      <c r="VG4" s="40"/>
      <c r="VH4" s="40"/>
      <c r="VI4" s="40"/>
      <c r="VJ4" s="40"/>
      <c r="VK4" s="40"/>
      <c r="VL4" s="40"/>
      <c r="VM4" s="40"/>
      <c r="VN4" s="40"/>
      <c r="VO4" s="40"/>
      <c r="VP4" s="40"/>
      <c r="VQ4" s="40"/>
      <c r="VR4" s="40"/>
      <c r="VS4" s="40"/>
      <c r="VT4" s="40"/>
      <c r="VU4" s="40"/>
      <c r="VV4" s="40"/>
      <c r="VW4" s="40"/>
      <c r="VX4" s="40"/>
      <c r="VY4" s="40"/>
      <c r="VZ4" s="40"/>
      <c r="WA4" s="40"/>
      <c r="WB4" s="40"/>
      <c r="WC4" s="40"/>
      <c r="WD4" s="40"/>
      <c r="WE4" s="40"/>
      <c r="WF4" s="40"/>
      <c r="WG4" s="40"/>
      <c r="WH4" s="40"/>
      <c r="WI4" s="40"/>
      <c r="WJ4" s="40"/>
      <c r="WK4" s="40"/>
      <c r="WL4" s="40"/>
      <c r="WM4" s="40"/>
      <c r="WN4" s="40"/>
      <c r="WO4" s="40"/>
      <c r="WP4" s="40"/>
      <c r="WQ4" s="40"/>
      <c r="WR4" s="40"/>
      <c r="WS4" s="40"/>
      <c r="WT4" s="40"/>
      <c r="WU4" s="40"/>
      <c r="WV4" s="40"/>
      <c r="WW4" s="40"/>
      <c r="WX4" s="40"/>
      <c r="WY4" s="40"/>
      <c r="WZ4" s="40"/>
      <c r="XA4" s="40"/>
      <c r="XB4" s="40"/>
      <c r="XC4" s="40"/>
      <c r="XD4" s="40"/>
      <c r="XE4" s="40"/>
      <c r="XF4" s="40"/>
      <c r="XG4" s="40"/>
      <c r="XH4" s="40"/>
      <c r="XI4" s="40"/>
      <c r="XJ4" s="40"/>
      <c r="XK4" s="40"/>
      <c r="XL4" s="40"/>
      <c r="XM4" s="40"/>
      <c r="XN4" s="40"/>
      <c r="XO4" s="40"/>
      <c r="XP4" s="40"/>
      <c r="XQ4" s="40"/>
      <c r="XR4" s="40"/>
      <c r="XS4" s="40"/>
      <c r="XT4" s="40"/>
      <c r="XU4" s="40"/>
      <c r="XV4" s="40"/>
      <c r="XW4" s="40"/>
      <c r="XX4" s="40"/>
      <c r="XY4" s="40"/>
      <c r="XZ4" s="40"/>
      <c r="YA4" s="40"/>
      <c r="YB4" s="40"/>
      <c r="YC4" s="40"/>
      <c r="YD4" s="40"/>
      <c r="YE4" s="40"/>
      <c r="YF4" s="40"/>
      <c r="YG4" s="40"/>
      <c r="YH4" s="40"/>
      <c r="YI4" s="40"/>
      <c r="YJ4" s="40"/>
      <c r="YK4" s="40"/>
      <c r="YL4" s="40"/>
      <c r="YM4" s="40"/>
      <c r="YN4" s="40"/>
      <c r="YO4" s="40"/>
      <c r="YP4" s="40"/>
      <c r="YQ4" s="40"/>
      <c r="YR4" s="40"/>
      <c r="YS4" s="40"/>
      <c r="YT4" s="40"/>
      <c r="YU4" s="40"/>
      <c r="YV4" s="40"/>
      <c r="YW4" s="40"/>
      <c r="YX4" s="40"/>
      <c r="YY4" s="40"/>
      <c r="YZ4" s="40"/>
      <c r="ZA4" s="40"/>
      <c r="ZB4" s="40"/>
      <c r="ZC4" s="40"/>
      <c r="ZD4" s="40"/>
      <c r="ZE4" s="40"/>
      <c r="ZF4" s="40"/>
      <c r="ZG4" s="40"/>
      <c r="ZH4" s="40"/>
      <c r="ZI4" s="40"/>
      <c r="ZJ4" s="40"/>
      <c r="ZK4" s="40"/>
      <c r="ZL4" s="40"/>
      <c r="ZM4" s="40"/>
      <c r="ZN4" s="40"/>
      <c r="ZO4" s="40"/>
      <c r="ZP4" s="40"/>
      <c r="ZQ4" s="40"/>
      <c r="ZR4" s="40"/>
      <c r="ZS4" s="40"/>
      <c r="ZT4" s="40"/>
      <c r="ZU4" s="40"/>
      <c r="ZV4" s="40"/>
      <c r="ZW4" s="40"/>
      <c r="ZX4" s="40"/>
      <c r="ZY4" s="40"/>
      <c r="ZZ4" s="40"/>
      <c r="AAA4" s="40"/>
      <c r="AAB4" s="40"/>
      <c r="AAC4" s="40"/>
      <c r="AAD4" s="40"/>
      <c r="AAE4" s="40"/>
      <c r="AAF4" s="40"/>
      <c r="AAG4" s="40"/>
      <c r="AAH4" s="40"/>
      <c r="AAI4" s="40"/>
      <c r="AAJ4" s="40"/>
      <c r="AAK4" s="40"/>
      <c r="AAL4" s="40"/>
      <c r="AAM4" s="40"/>
      <c r="AAN4" s="40"/>
      <c r="AAO4" s="40"/>
      <c r="AAP4" s="40"/>
      <c r="AAQ4" s="40"/>
      <c r="AAR4" s="40"/>
      <c r="AAS4" s="40"/>
      <c r="AAT4" s="40"/>
      <c r="AAU4" s="40"/>
      <c r="AAV4" s="40"/>
      <c r="AAW4" s="40"/>
      <c r="AAX4" s="40"/>
      <c r="AAY4" s="40"/>
      <c r="AAZ4" s="40"/>
      <c r="ABA4" s="40"/>
      <c r="ABB4" s="40"/>
      <c r="ABC4" s="40"/>
      <c r="ABD4" s="40"/>
      <c r="ABE4" s="40"/>
      <c r="ABF4" s="40"/>
      <c r="ABG4" s="40"/>
      <c r="ABH4" s="40"/>
      <c r="ABI4" s="40"/>
      <c r="ABJ4" s="40"/>
      <c r="ABK4" s="40"/>
      <c r="ABL4" s="40"/>
      <c r="ABM4" s="40"/>
      <c r="ABN4" s="40"/>
      <c r="ABO4" s="40"/>
      <c r="ABP4" s="40"/>
      <c r="ABQ4" s="40"/>
      <c r="ABR4" s="40"/>
      <c r="ABS4" s="40"/>
      <c r="ABT4" s="40"/>
      <c r="ABU4" s="40"/>
      <c r="ABV4" s="40"/>
      <c r="ABW4" s="40"/>
      <c r="ABX4" s="40"/>
      <c r="ABY4" s="40"/>
      <c r="ABZ4" s="40"/>
      <c r="ACA4" s="40"/>
      <c r="ACB4" s="40"/>
      <c r="ACC4" s="40"/>
      <c r="ACD4" s="40"/>
      <c r="ACE4" s="40"/>
      <c r="ACF4" s="40"/>
      <c r="ACG4" s="40"/>
      <c r="ACH4" s="40"/>
      <c r="ACI4" s="40"/>
      <c r="ACJ4" s="40"/>
      <c r="ACK4" s="40"/>
      <c r="ACL4" s="40"/>
      <c r="ACM4" s="40"/>
      <c r="ACN4" s="40"/>
      <c r="ACO4" s="40"/>
      <c r="ACP4" s="40"/>
      <c r="ACQ4" s="40"/>
      <c r="ACR4" s="40"/>
      <c r="ACS4" s="40"/>
      <c r="ACT4" s="40"/>
      <c r="ACU4" s="40"/>
      <c r="ACV4" s="40"/>
      <c r="ACW4" s="40"/>
      <c r="ACX4" s="40"/>
      <c r="ACY4" s="40"/>
      <c r="ACZ4" s="40"/>
      <c r="ADA4" s="40"/>
      <c r="ADB4" s="40"/>
      <c r="ADC4" s="40"/>
      <c r="ADD4" s="40"/>
      <c r="ADE4" s="40"/>
      <c r="ADF4" s="40"/>
      <c r="ADG4" s="40"/>
      <c r="ADH4" s="40"/>
      <c r="ADI4" s="40"/>
      <c r="ADJ4" s="40"/>
      <c r="ADK4" s="40"/>
      <c r="ADL4" s="40"/>
      <c r="ADM4" s="40"/>
      <c r="ADN4" s="40"/>
      <c r="ADO4" s="40"/>
      <c r="ADP4" s="40"/>
      <c r="ADQ4" s="40"/>
      <c r="ADR4" s="40"/>
      <c r="ADS4" s="40"/>
      <c r="ADT4" s="40"/>
      <c r="ADU4" s="40"/>
      <c r="ADV4" s="40"/>
      <c r="ADW4" s="40"/>
      <c r="ADX4" s="40"/>
      <c r="ADY4" s="40"/>
      <c r="ADZ4" s="40"/>
      <c r="AEA4" s="40"/>
      <c r="AEB4" s="40"/>
      <c r="AEC4" s="40"/>
      <c r="AED4" s="40"/>
      <c r="AEE4" s="40"/>
      <c r="AEF4" s="40"/>
      <c r="AEG4" s="40"/>
      <c r="AEH4" s="40"/>
      <c r="AEI4" s="40"/>
      <c r="AEJ4" s="40"/>
      <c r="AEK4" s="40"/>
      <c r="AEL4" s="40"/>
      <c r="AEM4" s="40"/>
      <c r="AEN4" s="40"/>
      <c r="AEO4" s="40"/>
      <c r="AEP4" s="40"/>
      <c r="AEQ4" s="40"/>
      <c r="AER4" s="40"/>
      <c r="AES4" s="40"/>
      <c r="AET4" s="40"/>
      <c r="AEU4" s="40"/>
      <c r="AEV4" s="40"/>
      <c r="AEW4" s="40"/>
      <c r="AEX4" s="40"/>
      <c r="AEY4" s="40"/>
      <c r="AEZ4" s="40"/>
      <c r="AFA4" s="40"/>
      <c r="AFB4" s="40"/>
      <c r="AFC4" s="40"/>
      <c r="AFD4" s="40"/>
      <c r="AFE4" s="40"/>
      <c r="AFF4" s="40"/>
      <c r="AFG4" s="40"/>
      <c r="AFH4" s="40"/>
      <c r="AFI4" s="40"/>
      <c r="AFJ4" s="40"/>
      <c r="AFK4" s="40"/>
      <c r="AFL4" s="40"/>
      <c r="AFM4" s="40"/>
      <c r="AFN4" s="40"/>
      <c r="AFO4" s="40"/>
      <c r="AFP4" s="40"/>
      <c r="AFQ4" s="40"/>
      <c r="AFR4" s="40"/>
      <c r="AFS4" s="40"/>
      <c r="AFT4" s="40"/>
      <c r="AFU4" s="40"/>
      <c r="AFV4" s="40"/>
      <c r="AFW4" s="40"/>
      <c r="AFX4" s="40"/>
      <c r="AFY4" s="40"/>
      <c r="AFZ4" s="40"/>
      <c r="AGA4" s="40"/>
      <c r="AGB4" s="40"/>
      <c r="AGC4" s="40"/>
      <c r="AGD4" s="40"/>
      <c r="AGE4" s="40"/>
      <c r="AGF4" s="40"/>
      <c r="AGG4" s="40"/>
      <c r="AGH4" s="40"/>
      <c r="AGI4" s="40"/>
      <c r="AGJ4" s="40"/>
      <c r="AGK4" s="40"/>
      <c r="AGL4" s="40"/>
      <c r="AGM4" s="40"/>
      <c r="AGN4" s="40"/>
      <c r="AGO4" s="40"/>
      <c r="AGP4" s="40"/>
      <c r="AGQ4" s="40"/>
      <c r="AGR4" s="40"/>
      <c r="AGS4" s="40"/>
      <c r="AGT4" s="40"/>
      <c r="AGU4" s="40"/>
      <c r="AGV4" s="40"/>
      <c r="AGW4" s="40"/>
      <c r="AGX4" s="40"/>
      <c r="AGY4" s="40"/>
      <c r="AGZ4" s="40"/>
      <c r="AHA4" s="40"/>
      <c r="AHB4" s="40"/>
      <c r="AHC4" s="40"/>
      <c r="AHD4" s="40"/>
      <c r="AHE4" s="40"/>
      <c r="AHF4" s="40"/>
      <c r="AHG4" s="40"/>
      <c r="AHH4" s="40"/>
      <c r="AHI4" s="40"/>
      <c r="AHJ4" s="40"/>
      <c r="AHK4" s="40"/>
      <c r="AHL4" s="40"/>
      <c r="AHM4" s="40"/>
      <c r="AHN4" s="40"/>
      <c r="AHO4" s="40"/>
      <c r="AHP4" s="40"/>
      <c r="AHQ4" s="40"/>
      <c r="AHR4" s="40"/>
      <c r="AHS4" s="40"/>
      <c r="AHT4" s="40"/>
      <c r="AHU4" s="40"/>
      <c r="AHV4" s="40"/>
      <c r="AHW4" s="40"/>
      <c r="AHX4" s="40"/>
      <c r="AHY4" s="40"/>
      <c r="AHZ4" s="40"/>
      <c r="AIA4" s="40"/>
      <c r="AIB4" s="40"/>
      <c r="AIC4" s="40"/>
      <c r="AID4" s="40"/>
      <c r="AIE4" s="40"/>
      <c r="AIF4" s="40"/>
      <c r="AIG4" s="40"/>
      <c r="AIH4" s="40"/>
      <c r="AII4" s="40"/>
      <c r="AIJ4" s="40"/>
      <c r="AIK4" s="40"/>
      <c r="AIL4" s="40"/>
      <c r="AIM4" s="40"/>
      <c r="AIN4" s="40"/>
      <c r="AIO4" s="40"/>
      <c r="AIP4" s="40"/>
      <c r="AIQ4" s="40"/>
      <c r="AIR4" s="40"/>
      <c r="AIS4" s="40"/>
      <c r="AIT4" s="40"/>
      <c r="AIU4" s="40"/>
      <c r="AIV4" s="40"/>
      <c r="AIW4" s="40"/>
      <c r="AIX4" s="40"/>
      <c r="AIY4" s="40"/>
      <c r="AIZ4" s="40"/>
      <c r="AJA4" s="40"/>
      <c r="AJB4" s="40"/>
      <c r="AJC4" s="40"/>
      <c r="AJD4" s="40"/>
      <c r="AJE4" s="40"/>
      <c r="AJF4" s="40"/>
      <c r="AJG4" s="40"/>
      <c r="AJH4" s="40"/>
      <c r="AJI4" s="40"/>
      <c r="AJJ4" s="40"/>
      <c r="AJK4" s="40"/>
      <c r="AJL4" s="40"/>
      <c r="AJM4" s="40"/>
      <c r="AJN4" s="40"/>
      <c r="AJO4" s="40"/>
      <c r="AJP4" s="40"/>
      <c r="AJQ4" s="40"/>
      <c r="AJR4" s="40"/>
      <c r="AJS4" s="40"/>
      <c r="AJT4" s="40"/>
      <c r="AJU4" s="40"/>
      <c r="AJV4" s="40"/>
      <c r="AJW4" s="40"/>
      <c r="AJX4" s="40"/>
      <c r="AJY4" s="40"/>
      <c r="AJZ4" s="40"/>
      <c r="AKA4" s="40"/>
      <c r="AKB4" s="40"/>
      <c r="AKC4" s="40"/>
      <c r="AKD4" s="40"/>
      <c r="AKE4" s="40"/>
      <c r="AKF4" s="40"/>
      <c r="AKG4" s="40"/>
      <c r="AKH4" s="40"/>
      <c r="AKI4" s="40"/>
      <c r="AKJ4" s="40"/>
      <c r="AKK4" s="40"/>
      <c r="AKL4" s="40"/>
      <c r="AKM4" s="40"/>
      <c r="AKN4" s="40"/>
      <c r="AKO4" s="40"/>
      <c r="AKP4" s="40"/>
      <c r="AKQ4" s="40"/>
      <c r="AKR4" s="40"/>
      <c r="AKS4" s="40"/>
      <c r="AKT4" s="40"/>
      <c r="AKU4" s="40"/>
      <c r="AKV4" s="40"/>
      <c r="AKW4" s="40"/>
      <c r="AKX4" s="40"/>
      <c r="AKY4" s="40"/>
      <c r="AKZ4" s="40"/>
      <c r="ALA4" s="40"/>
      <c r="ALB4" s="40"/>
      <c r="ALC4" s="40"/>
      <c r="ALD4" s="40"/>
      <c r="ALE4" s="40"/>
      <c r="ALF4" s="40"/>
      <c r="ALG4" s="40"/>
      <c r="ALH4" s="40"/>
      <c r="ALI4" s="40"/>
      <c r="ALJ4" s="40"/>
      <c r="ALK4" s="40"/>
      <c r="ALL4" s="40"/>
      <c r="ALM4" s="40"/>
      <c r="ALN4" s="40"/>
      <c r="ALO4" s="40"/>
      <c r="ALP4" s="40"/>
      <c r="ALQ4" s="40"/>
      <c r="ALR4" s="40"/>
      <c r="ALS4" s="40"/>
      <c r="ALT4" s="40"/>
      <c r="ALU4" s="40"/>
      <c r="ALV4" s="40"/>
      <c r="ALW4" s="40"/>
      <c r="ALX4" s="40"/>
      <c r="ALY4" s="40"/>
      <c r="ALZ4" s="40"/>
      <c r="AMA4" s="40"/>
      <c r="AMB4" s="40"/>
      <c r="AMC4" s="40"/>
      <c r="AMD4" s="40"/>
      <c r="AME4" s="40"/>
      <c r="AMF4" s="40"/>
      <c r="AMG4" s="40"/>
      <c r="AMH4" s="40"/>
      <c r="AMI4" s="40"/>
      <c r="AMJ4" s="40"/>
      <c r="AMK4" s="40"/>
      <c r="AML4" s="40"/>
      <c r="AMM4" s="40"/>
      <c r="AMN4" s="40"/>
      <c r="AMO4" s="40"/>
      <c r="AMP4" s="40"/>
      <c r="AMQ4" s="40"/>
      <c r="AMR4" s="40"/>
      <c r="AMS4" s="40"/>
      <c r="AMT4" s="40"/>
      <c r="AMU4" s="40"/>
      <c r="AMV4" s="40"/>
      <c r="AMW4" s="40"/>
      <c r="AMX4" s="40"/>
      <c r="AMY4" s="40"/>
      <c r="AMZ4" s="40"/>
      <c r="ANA4" s="40"/>
      <c r="ANB4" s="40"/>
      <c r="ANC4" s="40"/>
      <c r="AND4" s="40"/>
      <c r="ANE4" s="40"/>
      <c r="ANF4" s="40"/>
      <c r="ANG4" s="40"/>
      <c r="ANH4" s="40"/>
      <c r="ANI4" s="40"/>
      <c r="ANJ4" s="40"/>
      <c r="ANK4" s="40"/>
      <c r="ANL4" s="40"/>
      <c r="ANM4" s="40"/>
      <c r="ANN4" s="40"/>
      <c r="ANO4" s="40"/>
      <c r="ANP4" s="40"/>
      <c r="ANQ4" s="40"/>
      <c r="ANR4" s="40"/>
      <c r="ANS4" s="40"/>
      <c r="ANT4" s="40"/>
      <c r="ANU4" s="40"/>
      <c r="ANV4" s="40"/>
      <c r="ANW4" s="40"/>
      <c r="ANX4" s="40"/>
      <c r="ANY4" s="40"/>
      <c r="ANZ4" s="40"/>
      <c r="AOA4" s="40"/>
      <c r="AOB4" s="40"/>
      <c r="AOC4" s="40"/>
      <c r="AOD4" s="40"/>
      <c r="AOE4" s="40"/>
      <c r="AOF4" s="40"/>
      <c r="AOG4" s="40"/>
      <c r="AOH4" s="40"/>
      <c r="AOI4" s="40"/>
      <c r="AOJ4" s="40"/>
      <c r="AOK4" s="40"/>
      <c r="AOL4" s="40"/>
      <c r="AOM4" s="40"/>
      <c r="AON4" s="40"/>
      <c r="AOO4" s="40"/>
      <c r="AOP4" s="40"/>
      <c r="AOQ4" s="40"/>
      <c r="AOR4" s="40"/>
      <c r="AOS4" s="40"/>
      <c r="AOT4" s="40"/>
      <c r="AOU4" s="40"/>
      <c r="AOV4" s="40"/>
      <c r="AOW4" s="40"/>
      <c r="AOX4" s="40"/>
      <c r="AOY4" s="40"/>
      <c r="AOZ4" s="40"/>
      <c r="APA4" s="40"/>
      <c r="APB4" s="40"/>
      <c r="APC4" s="40"/>
      <c r="APD4" s="40"/>
      <c r="APE4" s="40"/>
      <c r="APF4" s="40"/>
      <c r="APG4" s="40"/>
      <c r="APH4" s="40"/>
      <c r="API4" s="40"/>
      <c r="APJ4" s="40"/>
      <c r="APK4" s="40"/>
      <c r="APL4" s="40"/>
      <c r="APM4" s="40"/>
      <c r="APN4" s="40"/>
      <c r="APO4" s="40"/>
      <c r="APP4" s="40"/>
      <c r="APQ4" s="40"/>
      <c r="APR4" s="40"/>
      <c r="APS4" s="40"/>
      <c r="APT4" s="40"/>
      <c r="APU4" s="40"/>
      <c r="APV4" s="40"/>
      <c r="APW4" s="40"/>
      <c r="APX4" s="40"/>
      <c r="APY4" s="40"/>
      <c r="APZ4" s="40"/>
      <c r="AQA4" s="40"/>
      <c r="AQB4" s="40"/>
      <c r="AQC4" s="40"/>
      <c r="AQD4" s="40"/>
      <c r="AQE4" s="40"/>
      <c r="AQF4" s="40"/>
      <c r="AQG4" s="40"/>
      <c r="AQH4" s="40"/>
      <c r="AQI4" s="40"/>
      <c r="AQJ4" s="40"/>
      <c r="AQK4" s="40"/>
      <c r="AQL4" s="40"/>
      <c r="AQM4" s="40"/>
      <c r="AQN4" s="40"/>
      <c r="AQO4" s="40"/>
      <c r="AQP4" s="40"/>
      <c r="AQQ4" s="40"/>
      <c r="AQR4" s="40"/>
      <c r="AQS4" s="40"/>
      <c r="AQT4" s="40"/>
      <c r="AQU4" s="40"/>
      <c r="AQV4" s="40"/>
      <c r="AQW4" s="40"/>
      <c r="AQX4" s="40"/>
      <c r="AQY4" s="40"/>
      <c r="AQZ4" s="40"/>
      <c r="ARA4" s="40"/>
      <c r="ARB4" s="40"/>
      <c r="ARC4" s="40"/>
      <c r="ARD4" s="40"/>
      <c r="ARE4" s="40"/>
      <c r="ARF4" s="40"/>
      <c r="ARG4" s="40"/>
      <c r="ARH4" s="40"/>
      <c r="ARI4" s="40"/>
      <c r="ARJ4" s="40"/>
      <c r="ARK4" s="40"/>
      <c r="ARL4" s="40"/>
      <c r="ARM4" s="40"/>
      <c r="ARN4" s="40"/>
      <c r="ARO4" s="40"/>
      <c r="ARP4" s="40"/>
      <c r="ARQ4" s="40"/>
      <c r="ARR4" s="40"/>
      <c r="ARS4" s="40"/>
      <c r="ART4" s="40"/>
      <c r="ARU4" s="40"/>
      <c r="ARV4" s="40"/>
      <c r="ARW4" s="40"/>
      <c r="ARX4" s="40"/>
      <c r="ARY4" s="40"/>
      <c r="ARZ4" s="40"/>
      <c r="ASA4" s="40"/>
      <c r="ASB4" s="40"/>
      <c r="ASC4" s="40"/>
      <c r="ASD4" s="40"/>
      <c r="ASE4" s="40"/>
      <c r="ASF4" s="40"/>
      <c r="ASG4" s="40"/>
      <c r="ASH4" s="40"/>
      <c r="ASI4" s="40"/>
      <c r="ASJ4" s="40"/>
      <c r="ASK4" s="40"/>
      <c r="ASL4" s="40"/>
      <c r="ASM4" s="40"/>
      <c r="ASN4" s="40"/>
      <c r="ASO4" s="40"/>
      <c r="ASP4" s="40"/>
      <c r="ASQ4" s="40"/>
      <c r="ASR4" s="40"/>
      <c r="ASS4" s="40"/>
      <c r="AST4" s="40"/>
      <c r="ASU4" s="40"/>
      <c r="ASV4" s="40"/>
      <c r="ASW4" s="40"/>
      <c r="ASX4" s="40"/>
      <c r="ASY4" s="40"/>
      <c r="ASZ4" s="40"/>
      <c r="ATA4" s="40"/>
      <c r="ATB4" s="40"/>
      <c r="ATC4" s="40"/>
      <c r="ATD4" s="40"/>
      <c r="ATE4" s="40"/>
      <c r="ATF4" s="40"/>
      <c r="ATG4" s="40"/>
      <c r="ATH4" s="40"/>
      <c r="ATI4" s="40"/>
      <c r="ATJ4" s="40"/>
      <c r="ATK4" s="40"/>
      <c r="ATL4" s="40"/>
      <c r="ATM4" s="40"/>
      <c r="ATN4" s="40"/>
      <c r="ATO4" s="40"/>
      <c r="ATP4" s="40"/>
      <c r="ATQ4" s="40"/>
      <c r="ATR4" s="40"/>
      <c r="ATS4" s="40"/>
      <c r="ATT4" s="40"/>
      <c r="ATU4" s="40"/>
      <c r="ATV4" s="40"/>
      <c r="ATW4" s="40"/>
      <c r="ATX4" s="40"/>
      <c r="ATY4" s="40"/>
      <c r="ATZ4" s="40"/>
      <c r="AUA4" s="40"/>
      <c r="AUB4" s="40"/>
      <c r="AUC4" s="40"/>
      <c r="AUD4" s="40"/>
      <c r="AUE4" s="40"/>
      <c r="AUF4" s="40"/>
      <c r="AUG4" s="40"/>
      <c r="AUH4" s="40"/>
      <c r="AUI4" s="40"/>
      <c r="AUJ4" s="40"/>
      <c r="AUK4" s="40"/>
      <c r="AUL4" s="40"/>
      <c r="AUM4" s="40"/>
      <c r="AUN4" s="40"/>
      <c r="AUO4" s="40"/>
      <c r="AUP4" s="40"/>
      <c r="AUQ4" s="40"/>
      <c r="AUR4" s="40"/>
      <c r="AUS4" s="40"/>
      <c r="AUT4" s="40"/>
      <c r="AUU4" s="40"/>
      <c r="AUV4" s="40"/>
      <c r="AUW4" s="40"/>
      <c r="AUX4" s="40"/>
      <c r="AUY4" s="40"/>
      <c r="AUZ4" s="40"/>
      <c r="AVA4" s="40"/>
      <c r="AVB4" s="40"/>
      <c r="AVC4" s="40"/>
      <c r="AVD4" s="40"/>
      <c r="AVE4" s="40"/>
      <c r="AVF4" s="40"/>
      <c r="AVG4" s="40"/>
      <c r="AVH4" s="40"/>
      <c r="AVI4" s="40"/>
      <c r="AVJ4" s="40"/>
      <c r="AVK4" s="40"/>
      <c r="AVL4" s="40"/>
      <c r="AVM4" s="40"/>
      <c r="AVN4" s="40"/>
      <c r="AVO4" s="40"/>
      <c r="AVP4" s="40"/>
      <c r="AVQ4" s="40"/>
      <c r="AVR4" s="40"/>
      <c r="AVS4" s="40"/>
      <c r="AVT4" s="40"/>
      <c r="AVU4" s="40"/>
      <c r="AVV4" s="40"/>
      <c r="AVW4" s="40"/>
      <c r="AVX4" s="40"/>
      <c r="AVY4" s="40"/>
      <c r="AVZ4" s="40"/>
      <c r="AWA4" s="40"/>
      <c r="AWB4" s="40"/>
      <c r="AWC4" s="40"/>
      <c r="AWD4" s="40"/>
      <c r="AWE4" s="40"/>
      <c r="AWF4" s="40"/>
      <c r="AWG4" s="40"/>
      <c r="AWH4" s="40"/>
      <c r="AWI4" s="40"/>
      <c r="AWJ4" s="40"/>
      <c r="AWK4" s="40"/>
      <c r="AWL4" s="40"/>
      <c r="AWM4" s="40"/>
      <c r="AWN4" s="40"/>
      <c r="AWO4" s="40"/>
      <c r="AWP4" s="40"/>
      <c r="AWQ4" s="40"/>
      <c r="AWR4" s="40"/>
      <c r="AWS4" s="40"/>
      <c r="AWT4" s="40"/>
      <c r="AWU4" s="40"/>
      <c r="AWV4" s="40"/>
      <c r="AWW4" s="40"/>
      <c r="AWX4" s="40"/>
      <c r="AWY4" s="40"/>
      <c r="AWZ4" s="40"/>
      <c r="AXA4" s="40"/>
      <c r="AXB4" s="40"/>
      <c r="AXC4" s="40"/>
      <c r="AXD4" s="40"/>
      <c r="AXE4" s="40"/>
      <c r="AXF4" s="40"/>
      <c r="AXG4" s="40"/>
      <c r="AXH4" s="40"/>
      <c r="AXI4" s="40"/>
      <c r="AXJ4" s="40"/>
      <c r="AXK4" s="40"/>
      <c r="AXL4" s="40"/>
      <c r="AXM4" s="40"/>
      <c r="AXN4" s="40"/>
      <c r="AXO4" s="40"/>
      <c r="AXP4" s="40"/>
      <c r="AXQ4" s="40"/>
      <c r="AXR4" s="40"/>
      <c r="AXS4" s="40"/>
      <c r="AXT4" s="40"/>
      <c r="AXU4" s="40"/>
      <c r="AXV4" s="40"/>
      <c r="AXW4" s="40"/>
      <c r="AXX4" s="40"/>
      <c r="AXY4" s="40"/>
      <c r="AXZ4" s="40"/>
      <c r="AYA4" s="40"/>
      <c r="AYB4" s="40"/>
      <c r="AYC4" s="40"/>
      <c r="AYD4" s="40"/>
      <c r="AYE4" s="40"/>
      <c r="AYF4" s="40"/>
      <c r="AYG4" s="40"/>
      <c r="AYH4" s="40"/>
      <c r="AYI4" s="40"/>
      <c r="AYJ4" s="40"/>
      <c r="AYK4" s="40"/>
      <c r="AYL4" s="40"/>
      <c r="AYM4" s="40"/>
      <c r="AYN4" s="40"/>
      <c r="AYO4" s="40"/>
      <c r="AYP4" s="40"/>
      <c r="AYQ4" s="40"/>
      <c r="AYR4" s="40"/>
      <c r="AYS4" s="40"/>
      <c r="AYT4" s="40"/>
      <c r="AYU4" s="40"/>
      <c r="AYV4" s="40"/>
      <c r="AYW4" s="40"/>
      <c r="AYX4" s="40"/>
      <c r="AYY4" s="40"/>
      <c r="AYZ4" s="40"/>
      <c r="AZA4" s="40"/>
      <c r="AZB4" s="40"/>
      <c r="AZC4" s="40"/>
      <c r="AZD4" s="40"/>
      <c r="AZE4" s="40"/>
      <c r="AZF4" s="40"/>
      <c r="AZG4" s="40"/>
      <c r="AZH4" s="40"/>
      <c r="AZI4" s="40"/>
      <c r="AZJ4" s="40"/>
      <c r="AZK4" s="40"/>
      <c r="AZL4" s="40"/>
      <c r="AZM4" s="40"/>
      <c r="AZN4" s="40"/>
      <c r="AZO4" s="40"/>
      <c r="AZP4" s="40"/>
      <c r="AZQ4" s="40"/>
      <c r="AZR4" s="40"/>
      <c r="AZS4" s="40"/>
      <c r="AZT4" s="40"/>
      <c r="AZU4" s="40"/>
      <c r="AZV4" s="40"/>
      <c r="AZW4" s="40"/>
      <c r="AZX4" s="40"/>
      <c r="AZY4" s="40"/>
      <c r="AZZ4" s="40"/>
      <c r="BAA4" s="40"/>
      <c r="BAB4" s="40"/>
      <c r="BAC4" s="40"/>
      <c r="BAD4" s="40"/>
      <c r="BAE4" s="40"/>
      <c r="BAF4" s="40"/>
      <c r="BAG4" s="40"/>
      <c r="BAH4" s="40"/>
      <c r="BAI4" s="40"/>
      <c r="BAJ4" s="40"/>
      <c r="BAK4" s="40"/>
      <c r="BAL4" s="40"/>
      <c r="BAM4" s="40"/>
      <c r="BAN4" s="40"/>
      <c r="BAO4" s="40"/>
      <c r="BAP4" s="40"/>
      <c r="BAQ4" s="40"/>
      <c r="BAR4" s="40"/>
      <c r="BAS4" s="40"/>
      <c r="BAT4" s="40"/>
      <c r="BAU4" s="40"/>
      <c r="BAV4" s="40"/>
      <c r="BAW4" s="40"/>
      <c r="BAX4" s="40"/>
      <c r="BAY4" s="40"/>
      <c r="BAZ4" s="40"/>
      <c r="BBA4" s="40"/>
      <c r="BBB4" s="40"/>
      <c r="BBC4" s="40"/>
      <c r="BBD4" s="40"/>
      <c r="BBE4" s="40"/>
      <c r="BBF4" s="40"/>
      <c r="BBG4" s="40"/>
      <c r="BBH4" s="40"/>
      <c r="BBI4" s="40"/>
      <c r="BBJ4" s="40"/>
      <c r="BBK4" s="40"/>
      <c r="BBL4" s="40"/>
      <c r="BBM4" s="40"/>
      <c r="BBN4" s="40"/>
      <c r="BBO4" s="40"/>
      <c r="BBP4" s="40"/>
      <c r="BBQ4" s="40"/>
      <c r="BBR4" s="40"/>
      <c r="BBS4" s="40"/>
      <c r="BBT4" s="40"/>
      <c r="BBU4" s="40"/>
      <c r="BBV4" s="40"/>
      <c r="BBW4" s="40"/>
      <c r="BBX4" s="40"/>
      <c r="BBY4" s="40"/>
      <c r="BBZ4" s="40"/>
      <c r="BCA4" s="40"/>
      <c r="BCB4" s="40"/>
      <c r="BCC4" s="40"/>
      <c r="BCD4" s="40"/>
      <c r="BCE4" s="40"/>
      <c r="BCF4" s="40"/>
      <c r="BCG4" s="40"/>
      <c r="BCH4" s="40"/>
      <c r="BCI4" s="40"/>
      <c r="BCJ4" s="40"/>
      <c r="BCK4" s="40"/>
      <c r="BCL4" s="40"/>
      <c r="BCM4" s="40"/>
      <c r="BCN4" s="40"/>
      <c r="BCO4" s="40"/>
      <c r="BCP4" s="40"/>
      <c r="BCQ4" s="40"/>
      <c r="BCR4" s="40"/>
      <c r="BCS4" s="40"/>
      <c r="BCT4" s="40"/>
      <c r="BCU4" s="40"/>
      <c r="BCV4" s="40"/>
      <c r="BCW4" s="40"/>
      <c r="BCX4" s="40"/>
      <c r="BCY4" s="40"/>
      <c r="BCZ4" s="40"/>
      <c r="BDA4" s="40"/>
      <c r="BDB4" s="40"/>
      <c r="BDC4" s="40"/>
      <c r="BDD4" s="40"/>
      <c r="BDE4" s="40"/>
      <c r="BDF4" s="40"/>
      <c r="BDG4" s="40"/>
      <c r="BDH4" s="40"/>
      <c r="BDI4" s="40"/>
      <c r="BDJ4" s="40"/>
      <c r="BDK4" s="40"/>
      <c r="BDL4" s="40"/>
      <c r="BDM4" s="40"/>
      <c r="BDN4" s="40"/>
      <c r="BDO4" s="40"/>
      <c r="BDP4" s="40"/>
      <c r="BDQ4" s="40"/>
      <c r="BDR4" s="40"/>
      <c r="BDS4" s="40"/>
      <c r="BDT4" s="40"/>
      <c r="BDU4" s="40"/>
      <c r="BDV4" s="40"/>
      <c r="BDW4" s="40"/>
      <c r="BDX4" s="40"/>
      <c r="BDY4" s="40"/>
      <c r="BDZ4" s="40"/>
      <c r="BEA4" s="40"/>
      <c r="BEB4" s="40"/>
      <c r="BEC4" s="40"/>
      <c r="BED4" s="40"/>
      <c r="BEE4" s="40"/>
      <c r="BEF4" s="40"/>
      <c r="BEG4" s="40"/>
      <c r="BEH4" s="40"/>
      <c r="BEI4" s="40"/>
      <c r="BEJ4" s="40"/>
      <c r="BEK4" s="40"/>
      <c r="BEL4" s="40"/>
      <c r="BEM4" s="40"/>
      <c r="BEN4" s="40"/>
      <c r="BEO4" s="40"/>
      <c r="BEP4" s="40"/>
      <c r="BEQ4" s="40"/>
      <c r="BER4" s="40"/>
      <c r="BES4" s="40"/>
      <c r="BET4" s="40"/>
      <c r="BEU4" s="40"/>
      <c r="BEV4" s="40"/>
      <c r="BEW4" s="40"/>
      <c r="BEX4" s="40"/>
      <c r="BEY4" s="40"/>
      <c r="BEZ4" s="40"/>
      <c r="BFA4" s="40"/>
      <c r="BFB4" s="40"/>
      <c r="BFC4" s="40"/>
      <c r="BFD4" s="40"/>
      <c r="BFE4" s="40"/>
      <c r="BFF4" s="40"/>
      <c r="BFG4" s="40"/>
      <c r="BFH4" s="40"/>
      <c r="BFI4" s="40"/>
      <c r="BFJ4" s="40"/>
      <c r="BFK4" s="40"/>
      <c r="BFL4" s="40"/>
      <c r="BFM4" s="40"/>
      <c r="BFN4" s="40"/>
      <c r="BFO4" s="40"/>
      <c r="BFP4" s="40"/>
      <c r="BFQ4" s="40"/>
      <c r="BFR4" s="40"/>
      <c r="BFS4" s="40"/>
      <c r="BFT4" s="40"/>
      <c r="BFU4" s="40"/>
      <c r="BFV4" s="40"/>
      <c r="BFW4" s="40"/>
      <c r="BFX4" s="40"/>
      <c r="BFY4" s="40"/>
      <c r="BFZ4" s="40"/>
      <c r="BGA4" s="40"/>
      <c r="BGB4" s="40"/>
      <c r="BGC4" s="40"/>
      <c r="BGD4" s="40"/>
      <c r="BGE4" s="40"/>
      <c r="BGF4" s="40"/>
      <c r="BGG4" s="40"/>
      <c r="BGH4" s="40"/>
      <c r="BGI4" s="40"/>
      <c r="BGJ4" s="40"/>
      <c r="BGK4" s="40"/>
      <c r="BGL4" s="40"/>
      <c r="BGM4" s="40"/>
      <c r="BGN4" s="40"/>
      <c r="BGO4" s="40"/>
      <c r="BGP4" s="40"/>
      <c r="BGQ4" s="40"/>
      <c r="BGR4" s="40"/>
      <c r="BGS4" s="40"/>
      <c r="BGT4" s="40"/>
      <c r="BGU4" s="40"/>
      <c r="BGV4" s="40"/>
      <c r="BGW4" s="40"/>
      <c r="BGX4" s="40"/>
      <c r="BGY4" s="40"/>
      <c r="BGZ4" s="40"/>
      <c r="BHA4" s="40"/>
      <c r="BHB4" s="40"/>
      <c r="BHC4" s="40"/>
      <c r="BHD4" s="40"/>
      <c r="BHE4" s="40"/>
      <c r="BHF4" s="40"/>
      <c r="BHG4" s="40"/>
      <c r="BHH4" s="40"/>
      <c r="BHI4" s="40"/>
      <c r="BHJ4" s="40"/>
      <c r="BHK4" s="40"/>
      <c r="BHL4" s="40"/>
      <c r="BHM4" s="40"/>
      <c r="BHN4" s="40"/>
      <c r="BHO4" s="40"/>
      <c r="BHP4" s="40"/>
      <c r="BHQ4" s="40"/>
      <c r="BHR4" s="40"/>
      <c r="BHS4" s="40"/>
      <c r="BHT4" s="40"/>
      <c r="BHU4" s="40"/>
      <c r="BHV4" s="40"/>
      <c r="BHW4" s="40"/>
      <c r="BHX4" s="40"/>
      <c r="BHY4" s="40"/>
      <c r="BHZ4" s="40"/>
      <c r="BIA4" s="40"/>
      <c r="BIB4" s="40"/>
      <c r="BIC4" s="40"/>
      <c r="BID4" s="40"/>
      <c r="BIE4" s="40"/>
      <c r="BIF4" s="40"/>
      <c r="BIG4" s="40"/>
      <c r="BIH4" s="40"/>
      <c r="BII4" s="40"/>
      <c r="BIJ4" s="40"/>
      <c r="BIK4" s="40"/>
      <c r="BIL4" s="40"/>
      <c r="BIM4" s="40"/>
      <c r="BIN4" s="40"/>
      <c r="BIO4" s="40"/>
      <c r="BIP4" s="40"/>
      <c r="BIQ4" s="40"/>
      <c r="BIR4" s="40"/>
      <c r="BIS4" s="40"/>
      <c r="BIT4" s="40"/>
      <c r="BIU4" s="40"/>
      <c r="BIV4" s="40"/>
      <c r="BIW4" s="40"/>
      <c r="BIX4" s="40"/>
      <c r="BIY4" s="40"/>
      <c r="BIZ4" s="40"/>
      <c r="BJA4" s="40"/>
      <c r="BJB4" s="40"/>
      <c r="BJC4" s="40"/>
      <c r="BJD4" s="40"/>
      <c r="BJE4" s="40"/>
      <c r="BJF4" s="40"/>
      <c r="BJG4" s="40"/>
      <c r="BJH4" s="40"/>
      <c r="BJI4" s="40"/>
      <c r="BJJ4" s="40"/>
      <c r="BJK4" s="40"/>
      <c r="BJL4" s="40"/>
      <c r="BJM4" s="40"/>
      <c r="BJN4" s="40"/>
      <c r="BJO4" s="40"/>
      <c r="BJP4" s="40"/>
      <c r="BJQ4" s="40"/>
      <c r="BJR4" s="40"/>
      <c r="BJS4" s="40"/>
      <c r="BJT4" s="40"/>
      <c r="BJU4" s="40"/>
      <c r="BJV4" s="40"/>
      <c r="BJW4" s="40"/>
      <c r="BJX4" s="40"/>
      <c r="BJY4" s="40"/>
      <c r="BJZ4" s="40"/>
      <c r="BKA4" s="40"/>
      <c r="BKB4" s="40"/>
      <c r="BKC4" s="40"/>
      <c r="BKD4" s="40"/>
      <c r="BKE4" s="40"/>
      <c r="BKF4" s="40"/>
      <c r="BKG4" s="40"/>
      <c r="BKH4" s="40"/>
      <c r="BKI4" s="40"/>
      <c r="BKJ4" s="40"/>
      <c r="BKK4" s="40"/>
      <c r="BKL4" s="40"/>
      <c r="BKM4" s="40"/>
      <c r="BKN4" s="40"/>
      <c r="BKO4" s="40"/>
      <c r="BKP4" s="40"/>
      <c r="BKQ4" s="40"/>
      <c r="BKR4" s="40"/>
      <c r="BKS4" s="40"/>
      <c r="BKT4" s="40"/>
      <c r="BKU4" s="40"/>
      <c r="BKV4" s="40"/>
      <c r="BKW4" s="40"/>
      <c r="BKX4" s="40"/>
      <c r="BKY4" s="40"/>
      <c r="BKZ4" s="40"/>
      <c r="BLA4" s="40"/>
      <c r="BLB4" s="40"/>
      <c r="BLC4" s="40"/>
      <c r="BLD4" s="40"/>
      <c r="BLE4" s="40"/>
      <c r="BLF4" s="40"/>
      <c r="BLG4" s="40"/>
      <c r="BLH4" s="40"/>
      <c r="BLI4" s="40"/>
      <c r="BLJ4" s="40"/>
      <c r="BLK4" s="40"/>
      <c r="BLL4" s="40"/>
      <c r="BLM4" s="40"/>
      <c r="BLN4" s="40"/>
      <c r="BLO4" s="40"/>
      <c r="BLP4" s="40"/>
      <c r="BLQ4" s="40"/>
      <c r="BLR4" s="40"/>
      <c r="BLS4" s="40"/>
      <c r="BLT4" s="40"/>
      <c r="BLU4" s="40"/>
      <c r="BLV4" s="40"/>
      <c r="BLW4" s="40"/>
      <c r="BLX4" s="40"/>
      <c r="BLY4" s="40"/>
      <c r="BLZ4" s="40"/>
      <c r="BMA4" s="40"/>
      <c r="BMB4" s="40"/>
      <c r="BMC4" s="40"/>
      <c r="BMD4" s="40"/>
      <c r="BME4" s="40"/>
      <c r="BMF4" s="40"/>
      <c r="BMG4" s="40"/>
      <c r="BMH4" s="40"/>
      <c r="BMI4" s="40"/>
      <c r="BMJ4" s="40"/>
      <c r="BMK4" s="40"/>
      <c r="BML4" s="40"/>
      <c r="BMM4" s="40"/>
      <c r="BMN4" s="40"/>
      <c r="BMO4" s="40"/>
      <c r="BMP4" s="40"/>
      <c r="BMQ4" s="40"/>
      <c r="BMR4" s="40"/>
      <c r="BMS4" s="40"/>
      <c r="BMT4" s="40"/>
      <c r="BMU4" s="40"/>
      <c r="BMV4" s="40"/>
      <c r="BMW4" s="40"/>
      <c r="BMX4" s="40"/>
      <c r="BMY4" s="40"/>
      <c r="BMZ4" s="40"/>
      <c r="BNA4" s="40"/>
      <c r="BNB4" s="40"/>
      <c r="BNC4" s="40"/>
      <c r="BND4" s="40"/>
      <c r="BNE4" s="40"/>
      <c r="BNF4" s="40"/>
      <c r="BNG4" s="40"/>
      <c r="BNH4" s="40"/>
      <c r="BNI4" s="40"/>
      <c r="BNJ4" s="40"/>
      <c r="BNK4" s="40"/>
      <c r="BNL4" s="40"/>
      <c r="BNM4" s="40"/>
      <c r="BNN4" s="40"/>
      <c r="BNO4" s="40"/>
      <c r="BNP4" s="40"/>
      <c r="BNQ4" s="40"/>
      <c r="BNR4" s="40"/>
      <c r="BNS4" s="40"/>
      <c r="BNT4" s="40"/>
      <c r="BNU4" s="40"/>
      <c r="BNV4" s="40"/>
      <c r="BNW4" s="40"/>
      <c r="BNX4" s="40"/>
      <c r="BNY4" s="40"/>
      <c r="BNZ4" s="40"/>
      <c r="BOA4" s="40"/>
      <c r="BOB4" s="40"/>
      <c r="BOC4" s="40"/>
      <c r="BOD4" s="40"/>
      <c r="BOE4" s="40"/>
      <c r="BOF4" s="40"/>
      <c r="BOG4" s="40"/>
      <c r="BOH4" s="40"/>
      <c r="BOI4" s="40"/>
      <c r="BOJ4" s="40"/>
      <c r="BOK4" s="40"/>
      <c r="BOL4" s="40"/>
      <c r="BOM4" s="40"/>
      <c r="BON4" s="40"/>
      <c r="BOO4" s="40"/>
      <c r="BOP4" s="40"/>
      <c r="BOQ4" s="40"/>
      <c r="BOR4" s="40"/>
      <c r="BOS4" s="40"/>
      <c r="BOT4" s="40"/>
      <c r="BOU4" s="40"/>
      <c r="BOV4" s="40"/>
      <c r="BOW4" s="40"/>
      <c r="BOX4" s="40"/>
      <c r="BOY4" s="40"/>
      <c r="BOZ4" s="40"/>
      <c r="BPA4" s="40"/>
      <c r="BPB4" s="40"/>
      <c r="BPC4" s="40"/>
      <c r="BPD4" s="40"/>
      <c r="BPE4" s="40"/>
      <c r="BPF4" s="40"/>
      <c r="BPG4" s="40"/>
      <c r="BPH4" s="40"/>
      <c r="BPI4" s="40"/>
      <c r="BPJ4" s="40"/>
      <c r="BPK4" s="40"/>
      <c r="BPL4" s="40"/>
      <c r="BPM4" s="40"/>
      <c r="BPN4" s="40"/>
      <c r="BPO4" s="40"/>
      <c r="BPP4" s="40"/>
      <c r="BPQ4" s="40"/>
      <c r="BPR4" s="40"/>
      <c r="BPS4" s="40"/>
      <c r="BPT4" s="40"/>
      <c r="BPU4" s="40"/>
      <c r="BPV4" s="40"/>
      <c r="BPW4" s="40"/>
      <c r="BPX4" s="40"/>
      <c r="BPY4" s="40"/>
      <c r="BPZ4" s="40"/>
      <c r="BQA4" s="40"/>
      <c r="BQB4" s="40"/>
      <c r="BQC4" s="40"/>
      <c r="BQD4" s="40"/>
      <c r="BQE4" s="40"/>
      <c r="BQF4" s="40"/>
      <c r="BQG4" s="40"/>
      <c r="BQH4" s="40"/>
      <c r="BQI4" s="40"/>
      <c r="BQJ4" s="40"/>
      <c r="BQK4" s="40"/>
      <c r="BQL4" s="40"/>
      <c r="BQM4" s="40"/>
      <c r="BQN4" s="40"/>
      <c r="BQO4" s="40"/>
      <c r="BQP4" s="40"/>
      <c r="BQQ4" s="40"/>
      <c r="BQR4" s="40"/>
      <c r="BQS4" s="40"/>
      <c r="BQT4" s="40"/>
      <c r="BQU4" s="40"/>
      <c r="BQV4" s="40"/>
      <c r="BQW4" s="40"/>
      <c r="BQX4" s="40"/>
      <c r="BQY4" s="40"/>
      <c r="BQZ4" s="40"/>
      <c r="BRA4" s="40"/>
      <c r="BRB4" s="40"/>
      <c r="BRC4" s="40"/>
      <c r="BRD4" s="40"/>
      <c r="BRE4" s="40"/>
      <c r="BRF4" s="40"/>
      <c r="BRG4" s="40"/>
      <c r="BRH4" s="40"/>
      <c r="BRI4" s="40"/>
      <c r="BRJ4" s="40"/>
      <c r="BRK4" s="40"/>
      <c r="BRL4" s="40"/>
      <c r="BRM4" s="40"/>
      <c r="BRN4" s="40"/>
      <c r="BRO4" s="40"/>
      <c r="BRP4" s="40"/>
      <c r="BRQ4" s="40"/>
      <c r="BRR4" s="40"/>
      <c r="BRS4" s="40"/>
      <c r="BRT4" s="40"/>
      <c r="BRU4" s="40"/>
      <c r="BRV4" s="40"/>
      <c r="BRW4" s="40"/>
      <c r="BRX4" s="40"/>
      <c r="BRY4" s="40"/>
      <c r="BRZ4" s="40"/>
      <c r="BSA4" s="40"/>
      <c r="BSB4" s="40"/>
      <c r="BSC4" s="40"/>
      <c r="BSD4" s="40"/>
      <c r="BSE4" s="40"/>
      <c r="BSF4" s="40"/>
      <c r="BSG4" s="40"/>
      <c r="BSH4" s="40"/>
      <c r="BSI4" s="40"/>
      <c r="BSJ4" s="40"/>
      <c r="BSK4" s="40"/>
      <c r="BSL4" s="40"/>
      <c r="BSM4" s="40"/>
      <c r="BSN4" s="40"/>
      <c r="BSO4" s="40"/>
      <c r="BSP4" s="40"/>
      <c r="BSQ4" s="40"/>
      <c r="BSR4" s="40"/>
      <c r="BSS4" s="40"/>
      <c r="BST4" s="40"/>
      <c r="BSU4" s="40"/>
      <c r="BSV4" s="40"/>
      <c r="BSW4" s="40"/>
      <c r="BSX4" s="40"/>
      <c r="BSY4" s="40"/>
      <c r="BSZ4" s="40"/>
      <c r="BTA4" s="40"/>
      <c r="BTB4" s="40"/>
      <c r="BTC4" s="40"/>
      <c r="BTD4" s="40"/>
      <c r="BTE4" s="40"/>
      <c r="BTF4" s="40"/>
      <c r="BTG4" s="40"/>
      <c r="BTH4" s="40"/>
      <c r="BTI4" s="40"/>
      <c r="BTJ4" s="40"/>
      <c r="BTK4" s="40"/>
      <c r="BTL4" s="40"/>
      <c r="BTM4" s="40"/>
      <c r="BTN4" s="40"/>
      <c r="BTO4" s="40"/>
      <c r="BTP4" s="40"/>
      <c r="BTQ4" s="40"/>
      <c r="BTR4" s="40"/>
      <c r="BTS4" s="40"/>
      <c r="BTT4" s="40"/>
      <c r="BTU4" s="40"/>
      <c r="BTV4" s="40"/>
      <c r="BTW4" s="40"/>
      <c r="BTX4" s="40"/>
      <c r="BTY4" s="40"/>
      <c r="BTZ4" s="40"/>
      <c r="BUA4" s="40"/>
      <c r="BUB4" s="40"/>
      <c r="BUC4" s="40"/>
      <c r="BUD4" s="40"/>
      <c r="BUE4" s="40"/>
      <c r="BUF4" s="40"/>
      <c r="BUG4" s="40"/>
      <c r="BUH4" s="40"/>
      <c r="BUI4" s="40"/>
      <c r="BUJ4" s="40"/>
      <c r="BUK4" s="40"/>
      <c r="BUL4" s="40"/>
      <c r="BUM4" s="40"/>
      <c r="BUN4" s="40"/>
      <c r="BUO4" s="40"/>
      <c r="BUP4" s="40"/>
      <c r="BUQ4" s="40"/>
      <c r="BUR4" s="40"/>
      <c r="BUS4" s="40"/>
      <c r="BUT4" s="40"/>
      <c r="BUU4" s="40"/>
      <c r="BUV4" s="40"/>
      <c r="BUW4" s="40"/>
      <c r="BUX4" s="40"/>
      <c r="BUY4" s="40"/>
      <c r="BUZ4" s="40"/>
      <c r="BVA4" s="40"/>
      <c r="BVB4" s="40"/>
      <c r="BVC4" s="40"/>
      <c r="BVD4" s="40"/>
      <c r="BVE4" s="40"/>
      <c r="BVF4" s="40"/>
      <c r="BVG4" s="40"/>
      <c r="BVH4" s="40"/>
      <c r="BVI4" s="40"/>
      <c r="BVJ4" s="40"/>
      <c r="BVK4" s="40"/>
      <c r="BVL4" s="40"/>
      <c r="BVM4" s="40"/>
      <c r="BVN4" s="40"/>
      <c r="BVO4" s="40"/>
      <c r="BVP4" s="40"/>
      <c r="BVQ4" s="40"/>
      <c r="BVR4" s="40"/>
      <c r="BVS4" s="40"/>
      <c r="BVT4" s="40"/>
      <c r="BVU4" s="40"/>
      <c r="BVV4" s="40"/>
      <c r="BVW4" s="40"/>
      <c r="BVX4" s="40"/>
      <c r="BVY4" s="40"/>
      <c r="BVZ4" s="40"/>
      <c r="BWA4" s="40"/>
      <c r="BWB4" s="40"/>
      <c r="BWC4" s="40"/>
      <c r="BWD4" s="40"/>
      <c r="BWE4" s="40"/>
      <c r="BWF4" s="40"/>
      <c r="BWG4" s="40"/>
      <c r="BWH4" s="40"/>
      <c r="BWI4" s="40"/>
      <c r="BWJ4" s="40"/>
      <c r="BWK4" s="40"/>
      <c r="BWL4" s="40"/>
      <c r="BWM4" s="40"/>
      <c r="BWN4" s="40"/>
      <c r="BWO4" s="40"/>
      <c r="BWP4" s="40"/>
      <c r="BWQ4" s="40"/>
      <c r="BWR4" s="40"/>
      <c r="BWS4" s="40"/>
      <c r="BWT4" s="40"/>
      <c r="BWU4" s="40"/>
      <c r="BWV4" s="40"/>
      <c r="BWW4" s="40"/>
      <c r="BWX4" s="40"/>
      <c r="BWY4" s="40"/>
      <c r="BWZ4" s="40"/>
      <c r="BXA4" s="40"/>
      <c r="BXB4" s="40"/>
      <c r="BXC4" s="40"/>
      <c r="BXD4" s="40"/>
      <c r="BXE4" s="40"/>
      <c r="BXF4" s="40"/>
      <c r="BXG4" s="40"/>
      <c r="BXH4" s="40"/>
      <c r="BXI4" s="40"/>
      <c r="BXJ4" s="40"/>
      <c r="BXK4" s="40"/>
      <c r="BXL4" s="40"/>
      <c r="BXM4" s="40"/>
      <c r="BXN4" s="40"/>
      <c r="BXO4" s="40"/>
      <c r="BXP4" s="40"/>
      <c r="BXQ4" s="40"/>
      <c r="BXR4" s="40"/>
      <c r="BXS4" s="40"/>
      <c r="BXT4" s="40"/>
      <c r="BXU4" s="40"/>
      <c r="BXV4" s="40"/>
      <c r="BXW4" s="40"/>
      <c r="BXX4" s="40"/>
      <c r="BXY4" s="40"/>
      <c r="BXZ4" s="40"/>
      <c r="BYA4" s="40"/>
      <c r="BYB4" s="40"/>
      <c r="BYC4" s="40"/>
      <c r="BYD4" s="40"/>
      <c r="BYE4" s="40"/>
      <c r="BYF4" s="40"/>
      <c r="BYG4" s="40"/>
      <c r="BYH4" s="40"/>
      <c r="BYI4" s="40"/>
      <c r="BYJ4" s="40"/>
      <c r="BYK4" s="40"/>
      <c r="BYL4" s="40"/>
      <c r="BYM4" s="40"/>
      <c r="BYN4" s="40"/>
      <c r="BYO4" s="40"/>
      <c r="BYP4" s="40"/>
      <c r="BYQ4" s="40"/>
      <c r="BYR4" s="40"/>
      <c r="BYS4" s="40"/>
      <c r="BYT4" s="40"/>
      <c r="BYU4" s="40"/>
      <c r="BYV4" s="40"/>
      <c r="BYW4" s="40"/>
      <c r="BYX4" s="40"/>
      <c r="BYY4" s="40"/>
      <c r="BYZ4" s="40"/>
      <c r="BZA4" s="40"/>
      <c r="BZB4" s="40"/>
      <c r="BZC4" s="40"/>
      <c r="BZD4" s="40"/>
      <c r="BZE4" s="40"/>
      <c r="BZF4" s="40"/>
      <c r="BZG4" s="40"/>
      <c r="BZH4" s="40"/>
      <c r="BZI4" s="40"/>
      <c r="BZJ4" s="40"/>
      <c r="BZK4" s="40"/>
      <c r="BZL4" s="40"/>
      <c r="BZM4" s="40"/>
      <c r="BZN4" s="40"/>
      <c r="BZO4" s="40"/>
      <c r="BZP4" s="40"/>
      <c r="BZQ4" s="40"/>
      <c r="BZR4" s="40"/>
      <c r="BZS4" s="40"/>
      <c r="BZT4" s="40"/>
      <c r="BZU4" s="40"/>
      <c r="BZV4" s="40"/>
      <c r="BZW4" s="40"/>
      <c r="BZX4" s="40"/>
      <c r="BZY4" s="40"/>
      <c r="BZZ4" s="40"/>
      <c r="CAA4" s="40"/>
      <c r="CAB4" s="40"/>
      <c r="CAC4" s="40"/>
      <c r="CAD4" s="40"/>
      <c r="CAE4" s="40"/>
      <c r="CAF4" s="40"/>
      <c r="CAG4" s="40"/>
      <c r="CAH4" s="40"/>
      <c r="CAI4" s="40"/>
      <c r="CAJ4" s="40"/>
      <c r="CAK4" s="40"/>
      <c r="CAL4" s="40"/>
      <c r="CAM4" s="40"/>
      <c r="CAN4" s="40"/>
      <c r="CAO4" s="40"/>
      <c r="CAP4" s="40"/>
      <c r="CAQ4" s="40"/>
      <c r="CAR4" s="40"/>
      <c r="CAS4" s="40"/>
      <c r="CAT4" s="40"/>
      <c r="CAU4" s="40"/>
      <c r="CAV4" s="40"/>
      <c r="CAW4" s="40"/>
      <c r="CAX4" s="40"/>
      <c r="CAY4" s="40"/>
      <c r="CAZ4" s="40"/>
      <c r="CBA4" s="40"/>
      <c r="CBB4" s="40"/>
      <c r="CBC4" s="40"/>
      <c r="CBD4" s="40"/>
      <c r="CBE4" s="40"/>
      <c r="CBF4" s="40"/>
      <c r="CBG4" s="40"/>
      <c r="CBH4" s="40"/>
      <c r="CBI4" s="40"/>
      <c r="CBJ4" s="40"/>
      <c r="CBK4" s="40"/>
      <c r="CBL4" s="40"/>
      <c r="CBM4" s="40"/>
      <c r="CBN4" s="40"/>
      <c r="CBO4" s="40"/>
      <c r="CBP4" s="40"/>
      <c r="CBQ4" s="40"/>
      <c r="CBR4" s="40"/>
      <c r="CBS4" s="40"/>
      <c r="CBT4" s="40"/>
      <c r="CBU4" s="40"/>
      <c r="CBV4" s="40"/>
      <c r="CBW4" s="40"/>
      <c r="CBX4" s="40"/>
      <c r="CBY4" s="40"/>
      <c r="CBZ4" s="40"/>
      <c r="CCA4" s="40"/>
      <c r="CCB4" s="40"/>
      <c r="CCC4" s="40"/>
      <c r="CCD4" s="40"/>
      <c r="CCE4" s="40"/>
      <c r="CCF4" s="40"/>
      <c r="CCG4" s="40"/>
      <c r="CCH4" s="40"/>
      <c r="CCI4" s="40"/>
      <c r="CCJ4" s="40"/>
      <c r="CCK4" s="40"/>
      <c r="CCL4" s="40"/>
      <c r="CCM4" s="40"/>
      <c r="CCN4" s="40"/>
      <c r="CCO4" s="40"/>
      <c r="CCP4" s="40"/>
      <c r="CCQ4" s="40"/>
      <c r="CCR4" s="40"/>
      <c r="CCS4" s="40"/>
      <c r="CCT4" s="40"/>
      <c r="CCU4" s="40"/>
      <c r="CCV4" s="40"/>
      <c r="CCW4" s="40"/>
      <c r="CCX4" s="40"/>
      <c r="CCY4" s="40"/>
      <c r="CCZ4" s="40"/>
      <c r="CDA4" s="40"/>
      <c r="CDB4" s="40"/>
      <c r="CDC4" s="40"/>
      <c r="CDD4" s="40"/>
      <c r="CDE4" s="40"/>
      <c r="CDF4" s="40"/>
      <c r="CDG4" s="40"/>
      <c r="CDH4" s="40"/>
      <c r="CDI4" s="40"/>
      <c r="CDJ4" s="40"/>
      <c r="CDK4" s="40"/>
      <c r="CDL4" s="40"/>
      <c r="CDM4" s="40"/>
      <c r="CDN4" s="40"/>
      <c r="CDO4" s="40"/>
      <c r="CDP4" s="40"/>
      <c r="CDQ4" s="40"/>
      <c r="CDR4" s="40"/>
      <c r="CDS4" s="40"/>
      <c r="CDT4" s="40"/>
      <c r="CDU4" s="40"/>
      <c r="CDV4" s="40"/>
      <c r="CDW4" s="40"/>
      <c r="CDX4" s="40"/>
      <c r="CDY4" s="40"/>
      <c r="CDZ4" s="40"/>
      <c r="CEA4" s="40"/>
      <c r="CEB4" s="40"/>
      <c r="CEC4" s="40"/>
      <c r="CED4" s="40"/>
      <c r="CEE4" s="40"/>
      <c r="CEF4" s="40"/>
      <c r="CEG4" s="40"/>
      <c r="CEH4" s="40"/>
      <c r="CEI4" s="40"/>
      <c r="CEJ4" s="40"/>
      <c r="CEK4" s="40"/>
      <c r="CEL4" s="40"/>
      <c r="CEM4" s="40"/>
      <c r="CEN4" s="40"/>
      <c r="CEO4" s="40"/>
      <c r="CEP4" s="40"/>
      <c r="CEQ4" s="40"/>
      <c r="CER4" s="40"/>
      <c r="CES4" s="40"/>
      <c r="CET4" s="40"/>
      <c r="CEU4" s="40"/>
      <c r="CEV4" s="40"/>
      <c r="CEW4" s="40"/>
      <c r="CEX4" s="40"/>
      <c r="CEY4" s="40"/>
      <c r="CEZ4" s="40"/>
      <c r="CFA4" s="40"/>
      <c r="CFB4" s="40"/>
      <c r="CFC4" s="40"/>
      <c r="CFD4" s="40"/>
      <c r="CFE4" s="40"/>
      <c r="CFF4" s="40"/>
      <c r="CFG4" s="40"/>
      <c r="CFH4" s="40"/>
      <c r="CFI4" s="40"/>
      <c r="CFJ4" s="40"/>
      <c r="CFK4" s="40"/>
      <c r="CFL4" s="40"/>
      <c r="CFM4" s="40"/>
      <c r="CFN4" s="40"/>
      <c r="CFO4" s="40"/>
      <c r="CFP4" s="40"/>
      <c r="CFQ4" s="40"/>
      <c r="CFR4" s="40"/>
      <c r="CFS4" s="40"/>
      <c r="CFT4" s="40"/>
      <c r="CFU4" s="40"/>
      <c r="CFV4" s="40"/>
      <c r="CFW4" s="40"/>
      <c r="CFX4" s="40"/>
      <c r="CFY4" s="40"/>
      <c r="CFZ4" s="40"/>
      <c r="CGA4" s="40"/>
      <c r="CGB4" s="40"/>
      <c r="CGC4" s="40"/>
      <c r="CGD4" s="40"/>
      <c r="CGE4" s="40"/>
      <c r="CGF4" s="40"/>
      <c r="CGG4" s="40"/>
      <c r="CGH4" s="40"/>
      <c r="CGI4" s="40"/>
      <c r="CGJ4" s="40"/>
      <c r="CGK4" s="40"/>
      <c r="CGL4" s="40"/>
      <c r="CGM4" s="40"/>
      <c r="CGN4" s="40"/>
      <c r="CGO4" s="40"/>
      <c r="CGP4" s="40"/>
      <c r="CGQ4" s="40"/>
      <c r="CGR4" s="40"/>
      <c r="CGS4" s="40"/>
      <c r="CGT4" s="40"/>
      <c r="CGU4" s="40"/>
      <c r="CGV4" s="40"/>
      <c r="CGW4" s="40"/>
      <c r="CGX4" s="40"/>
      <c r="CGY4" s="40"/>
      <c r="CGZ4" s="40"/>
      <c r="CHA4" s="40"/>
      <c r="CHB4" s="40"/>
      <c r="CHC4" s="40"/>
      <c r="CHD4" s="40"/>
      <c r="CHE4" s="40"/>
      <c r="CHF4" s="40"/>
      <c r="CHG4" s="40"/>
      <c r="CHH4" s="40"/>
      <c r="CHI4" s="40"/>
      <c r="CHJ4" s="40"/>
      <c r="CHK4" s="40"/>
      <c r="CHL4" s="40"/>
      <c r="CHM4" s="40"/>
      <c r="CHN4" s="40"/>
      <c r="CHO4" s="40"/>
      <c r="CHP4" s="40"/>
      <c r="CHQ4" s="40"/>
      <c r="CHR4" s="40"/>
      <c r="CHS4" s="40"/>
      <c r="CHT4" s="40"/>
      <c r="CHU4" s="40"/>
      <c r="CHV4" s="40"/>
      <c r="CHW4" s="40"/>
      <c r="CHX4" s="40"/>
      <c r="CHY4" s="40"/>
      <c r="CHZ4" s="40"/>
      <c r="CIA4" s="40"/>
      <c r="CIB4" s="40"/>
      <c r="CIC4" s="40"/>
      <c r="CID4" s="40"/>
      <c r="CIE4" s="40"/>
      <c r="CIF4" s="40"/>
      <c r="CIG4" s="40"/>
      <c r="CIH4" s="40"/>
      <c r="CII4" s="40"/>
      <c r="CIJ4" s="40"/>
      <c r="CIK4" s="40"/>
      <c r="CIL4" s="40"/>
      <c r="CIM4" s="40"/>
      <c r="CIN4" s="40"/>
      <c r="CIO4" s="40"/>
      <c r="CIP4" s="40"/>
      <c r="CIQ4" s="40"/>
      <c r="CIR4" s="40"/>
      <c r="CIS4" s="40"/>
      <c r="CIT4" s="40"/>
      <c r="CIU4" s="40"/>
      <c r="CIV4" s="40"/>
      <c r="CIW4" s="40"/>
      <c r="CIX4" s="40"/>
      <c r="CIY4" s="40"/>
      <c r="CIZ4" s="40"/>
      <c r="CJA4" s="40"/>
      <c r="CJB4" s="40"/>
      <c r="CJC4" s="40"/>
      <c r="CJD4" s="40"/>
      <c r="CJE4" s="40"/>
      <c r="CJF4" s="40"/>
      <c r="CJG4" s="40"/>
      <c r="CJH4" s="40"/>
      <c r="CJI4" s="40"/>
      <c r="CJJ4" s="40"/>
      <c r="CJK4" s="40"/>
      <c r="CJL4" s="40"/>
      <c r="CJM4" s="40"/>
      <c r="CJN4" s="40"/>
      <c r="CJO4" s="40"/>
      <c r="CJP4" s="40"/>
      <c r="CJQ4" s="40"/>
      <c r="CJR4" s="40"/>
      <c r="CJS4" s="40"/>
      <c r="CJT4" s="40"/>
      <c r="CJU4" s="40"/>
      <c r="CJV4" s="40"/>
      <c r="CJW4" s="40"/>
      <c r="CJX4" s="40"/>
      <c r="CJY4" s="40"/>
      <c r="CJZ4" s="40"/>
      <c r="CKA4" s="40"/>
      <c r="CKB4" s="40"/>
      <c r="CKC4" s="40"/>
      <c r="CKD4" s="40"/>
      <c r="CKE4" s="40"/>
      <c r="CKF4" s="40"/>
      <c r="CKG4" s="40"/>
      <c r="CKH4" s="40"/>
      <c r="CKI4" s="40"/>
      <c r="CKJ4" s="40"/>
      <c r="CKK4" s="40"/>
      <c r="CKL4" s="40"/>
      <c r="CKM4" s="40"/>
      <c r="CKN4" s="40"/>
      <c r="CKO4" s="40"/>
      <c r="CKP4" s="40"/>
      <c r="CKQ4" s="40"/>
      <c r="CKR4" s="40"/>
      <c r="CKS4" s="40"/>
      <c r="CKT4" s="40"/>
      <c r="CKU4" s="40"/>
      <c r="CKV4" s="40"/>
      <c r="CKW4" s="40"/>
      <c r="CKX4" s="40"/>
      <c r="CKY4" s="40"/>
      <c r="CKZ4" s="40"/>
      <c r="CLA4" s="40"/>
      <c r="CLB4" s="40"/>
      <c r="CLC4" s="40"/>
      <c r="CLD4" s="40"/>
      <c r="CLE4" s="40"/>
      <c r="CLF4" s="40"/>
      <c r="CLG4" s="40"/>
      <c r="CLH4" s="40"/>
      <c r="CLI4" s="40"/>
      <c r="CLJ4" s="40"/>
      <c r="CLK4" s="40"/>
      <c r="CLL4" s="40"/>
      <c r="CLM4" s="40"/>
      <c r="CLN4" s="40"/>
      <c r="CLO4" s="40"/>
      <c r="CLP4" s="40"/>
      <c r="CLQ4" s="40"/>
      <c r="CLR4" s="40"/>
      <c r="CLS4" s="40"/>
      <c r="CLT4" s="40"/>
      <c r="CLU4" s="40"/>
      <c r="CLV4" s="40"/>
      <c r="CLW4" s="40"/>
      <c r="CLX4" s="40"/>
      <c r="CLY4" s="40"/>
      <c r="CLZ4" s="40"/>
      <c r="CMA4" s="40"/>
      <c r="CMB4" s="40"/>
      <c r="CMC4" s="40"/>
      <c r="CMD4" s="40"/>
      <c r="CME4" s="40"/>
      <c r="CMF4" s="40"/>
      <c r="CMG4" s="40"/>
      <c r="CMH4" s="40"/>
      <c r="CMI4" s="40"/>
      <c r="CMJ4" s="40"/>
      <c r="CMK4" s="40"/>
      <c r="CML4" s="40"/>
      <c r="CMM4" s="40"/>
      <c r="CMN4" s="40"/>
      <c r="CMO4" s="40"/>
      <c r="CMP4" s="40"/>
      <c r="CMQ4" s="40"/>
      <c r="CMR4" s="40"/>
      <c r="CMS4" s="40"/>
      <c r="CMT4" s="40"/>
      <c r="CMU4" s="40"/>
      <c r="CMV4" s="40"/>
      <c r="CMW4" s="40"/>
      <c r="CMX4" s="40"/>
      <c r="CMY4" s="40"/>
      <c r="CMZ4" s="40"/>
      <c r="CNA4" s="40"/>
      <c r="CNB4" s="40"/>
      <c r="CNC4" s="40"/>
      <c r="CND4" s="40"/>
      <c r="CNE4" s="40"/>
      <c r="CNF4" s="40"/>
      <c r="CNG4" s="40"/>
      <c r="CNH4" s="40"/>
      <c r="CNI4" s="40"/>
      <c r="CNJ4" s="40"/>
      <c r="CNK4" s="40"/>
      <c r="CNL4" s="40"/>
      <c r="CNM4" s="40"/>
      <c r="CNN4" s="40"/>
      <c r="CNO4" s="40"/>
      <c r="CNP4" s="40"/>
      <c r="CNQ4" s="40"/>
      <c r="CNR4" s="40"/>
      <c r="CNS4" s="40"/>
      <c r="CNT4" s="40"/>
      <c r="CNU4" s="40"/>
      <c r="CNV4" s="40"/>
      <c r="CNW4" s="40"/>
      <c r="CNX4" s="40"/>
      <c r="CNY4" s="40"/>
      <c r="CNZ4" s="40"/>
      <c r="COA4" s="40"/>
      <c r="COB4" s="40"/>
      <c r="COC4" s="40"/>
      <c r="COD4" s="40"/>
      <c r="COE4" s="40"/>
      <c r="COF4" s="40"/>
      <c r="COG4" s="40"/>
      <c r="COH4" s="40"/>
      <c r="COI4" s="40"/>
      <c r="COJ4" s="40"/>
      <c r="COK4" s="40"/>
      <c r="COL4" s="40"/>
      <c r="COM4" s="40"/>
      <c r="CON4" s="40"/>
      <c r="COO4" s="40"/>
      <c r="COP4" s="40"/>
      <c r="COQ4" s="40"/>
      <c r="COR4" s="40"/>
      <c r="COS4" s="40"/>
      <c r="COT4" s="40"/>
      <c r="COU4" s="40"/>
      <c r="COV4" s="40"/>
      <c r="COW4" s="40"/>
      <c r="COX4" s="40"/>
      <c r="COY4" s="40"/>
      <c r="COZ4" s="40"/>
      <c r="CPA4" s="40"/>
      <c r="CPB4" s="40"/>
      <c r="CPC4" s="40"/>
      <c r="CPD4" s="40"/>
      <c r="CPE4" s="40"/>
      <c r="CPF4" s="40"/>
      <c r="CPG4" s="40"/>
      <c r="CPH4" s="40"/>
      <c r="CPI4" s="40"/>
      <c r="CPJ4" s="40"/>
      <c r="CPK4" s="40"/>
      <c r="CPL4" s="40"/>
      <c r="CPM4" s="40"/>
      <c r="CPN4" s="40"/>
      <c r="CPO4" s="40"/>
      <c r="CPP4" s="40"/>
      <c r="CPQ4" s="40"/>
      <c r="CPR4" s="40"/>
      <c r="CPS4" s="40"/>
      <c r="CPT4" s="40"/>
      <c r="CPU4" s="40"/>
      <c r="CPV4" s="40"/>
      <c r="CPW4" s="40"/>
      <c r="CPX4" s="40"/>
      <c r="CPY4" s="40"/>
      <c r="CPZ4" s="40"/>
      <c r="CQA4" s="40"/>
      <c r="CQB4" s="40"/>
      <c r="CQC4" s="40"/>
      <c r="CQD4" s="40"/>
      <c r="CQE4" s="40"/>
      <c r="CQF4" s="40"/>
      <c r="CQG4" s="40"/>
      <c r="CQH4" s="40"/>
      <c r="CQI4" s="40"/>
      <c r="CQJ4" s="40"/>
      <c r="CQK4" s="40"/>
      <c r="CQL4" s="40"/>
      <c r="CQM4" s="40"/>
      <c r="CQN4" s="40"/>
      <c r="CQO4" s="40"/>
      <c r="CQP4" s="40"/>
      <c r="CQQ4" s="40"/>
      <c r="CQR4" s="40"/>
      <c r="CQS4" s="40"/>
      <c r="CQT4" s="40"/>
      <c r="CQU4" s="40"/>
      <c r="CQV4" s="40"/>
      <c r="CQW4" s="40"/>
      <c r="CQX4" s="40"/>
      <c r="CQY4" s="40"/>
      <c r="CQZ4" s="40"/>
      <c r="CRA4" s="40"/>
      <c r="CRB4" s="40"/>
      <c r="CRC4" s="40"/>
      <c r="CRD4" s="40"/>
      <c r="CRE4" s="40"/>
      <c r="CRF4" s="40"/>
      <c r="CRG4" s="40"/>
      <c r="CRH4" s="40"/>
      <c r="CRI4" s="40"/>
      <c r="CRJ4" s="40"/>
      <c r="CRK4" s="40"/>
      <c r="CRL4" s="40"/>
      <c r="CRM4" s="40"/>
      <c r="CRN4" s="40"/>
      <c r="CRO4" s="40"/>
      <c r="CRP4" s="40"/>
      <c r="CRQ4" s="40"/>
      <c r="CRR4" s="40"/>
      <c r="CRS4" s="40"/>
      <c r="CRT4" s="40"/>
      <c r="CRU4" s="40"/>
      <c r="CRV4" s="40"/>
      <c r="CRW4" s="40"/>
      <c r="CRX4" s="40"/>
      <c r="CRY4" s="40"/>
      <c r="CRZ4" s="40"/>
      <c r="CSA4" s="40"/>
      <c r="CSB4" s="40"/>
      <c r="CSC4" s="40"/>
      <c r="CSD4" s="40"/>
      <c r="CSE4" s="40"/>
      <c r="CSF4" s="40"/>
      <c r="CSG4" s="40"/>
      <c r="CSH4" s="40"/>
      <c r="CSI4" s="40"/>
      <c r="CSJ4" s="40"/>
      <c r="CSK4" s="40"/>
      <c r="CSL4" s="40"/>
      <c r="CSM4" s="40"/>
      <c r="CSN4" s="40"/>
      <c r="CSO4" s="40"/>
      <c r="CSP4" s="40"/>
      <c r="CSQ4" s="40"/>
      <c r="CSR4" s="40"/>
      <c r="CSS4" s="40"/>
      <c r="CST4" s="40"/>
      <c r="CSU4" s="40"/>
      <c r="CSV4" s="40"/>
      <c r="CSW4" s="40"/>
      <c r="CSX4" s="40"/>
      <c r="CSY4" s="40"/>
      <c r="CSZ4" s="40"/>
      <c r="CTA4" s="40"/>
      <c r="CTB4" s="40"/>
      <c r="CTC4" s="40"/>
      <c r="CTD4" s="40"/>
      <c r="CTE4" s="40"/>
      <c r="CTF4" s="40"/>
      <c r="CTG4" s="40"/>
      <c r="CTH4" s="40"/>
      <c r="CTI4" s="40"/>
      <c r="CTJ4" s="40"/>
      <c r="CTK4" s="40"/>
      <c r="CTL4" s="40"/>
      <c r="CTM4" s="40"/>
      <c r="CTN4" s="40"/>
      <c r="CTO4" s="40"/>
      <c r="CTP4" s="40"/>
      <c r="CTQ4" s="40"/>
      <c r="CTR4" s="40"/>
      <c r="CTS4" s="40"/>
      <c r="CTT4" s="40"/>
      <c r="CTU4" s="40"/>
      <c r="CTV4" s="40"/>
      <c r="CTW4" s="40"/>
      <c r="CTX4" s="40"/>
      <c r="CTY4" s="40"/>
      <c r="CTZ4" s="40"/>
      <c r="CUA4" s="40"/>
      <c r="CUB4" s="40"/>
      <c r="CUC4" s="40"/>
      <c r="CUD4" s="40"/>
      <c r="CUE4" s="40"/>
      <c r="CUF4" s="40"/>
      <c r="CUG4" s="40"/>
      <c r="CUH4" s="40"/>
      <c r="CUI4" s="40"/>
      <c r="CUJ4" s="40"/>
      <c r="CUK4" s="40"/>
      <c r="CUL4" s="40"/>
      <c r="CUM4" s="40"/>
      <c r="CUN4" s="40"/>
      <c r="CUO4" s="40"/>
      <c r="CUP4" s="40"/>
      <c r="CUQ4" s="40"/>
      <c r="CUR4" s="40"/>
      <c r="CUS4" s="40"/>
      <c r="CUT4" s="40"/>
      <c r="CUU4" s="40"/>
      <c r="CUV4" s="40"/>
      <c r="CUW4" s="40"/>
      <c r="CUX4" s="40"/>
      <c r="CUY4" s="40"/>
      <c r="CUZ4" s="40"/>
      <c r="CVA4" s="40"/>
      <c r="CVB4" s="40"/>
      <c r="CVC4" s="40"/>
      <c r="CVD4" s="40"/>
      <c r="CVE4" s="40"/>
      <c r="CVF4" s="40"/>
      <c r="CVG4" s="40"/>
      <c r="CVH4" s="40"/>
      <c r="CVI4" s="40"/>
      <c r="CVJ4" s="40"/>
      <c r="CVK4" s="40"/>
      <c r="CVL4" s="40"/>
      <c r="CVM4" s="40"/>
      <c r="CVN4" s="40"/>
      <c r="CVO4" s="40"/>
      <c r="CVP4" s="40"/>
      <c r="CVQ4" s="40"/>
      <c r="CVR4" s="40"/>
      <c r="CVS4" s="40"/>
      <c r="CVT4" s="40"/>
      <c r="CVU4" s="40"/>
      <c r="CVV4" s="40"/>
      <c r="CVW4" s="40"/>
      <c r="CVX4" s="40"/>
      <c r="CVY4" s="40"/>
      <c r="CVZ4" s="40"/>
      <c r="CWA4" s="40"/>
      <c r="CWB4" s="40"/>
      <c r="CWC4" s="40"/>
      <c r="CWD4" s="40"/>
      <c r="CWE4" s="40"/>
      <c r="CWF4" s="40"/>
      <c r="CWG4" s="40"/>
      <c r="CWH4" s="40"/>
      <c r="CWI4" s="40"/>
      <c r="CWJ4" s="40"/>
      <c r="CWK4" s="40"/>
      <c r="CWL4" s="40"/>
      <c r="CWM4" s="40"/>
      <c r="CWN4" s="40"/>
      <c r="CWO4" s="40"/>
      <c r="CWP4" s="40"/>
      <c r="CWQ4" s="40"/>
      <c r="CWR4" s="40"/>
      <c r="CWS4" s="40"/>
      <c r="CWT4" s="40"/>
      <c r="CWU4" s="40"/>
      <c r="CWV4" s="40"/>
      <c r="CWW4" s="40"/>
      <c r="CWX4" s="40"/>
      <c r="CWY4" s="40"/>
      <c r="CWZ4" s="40"/>
      <c r="CXA4" s="40"/>
      <c r="CXB4" s="40"/>
      <c r="CXC4" s="40"/>
      <c r="CXD4" s="40"/>
      <c r="CXE4" s="40"/>
      <c r="CXF4" s="40"/>
      <c r="CXG4" s="40"/>
      <c r="CXH4" s="40"/>
      <c r="CXI4" s="40"/>
      <c r="CXJ4" s="40"/>
      <c r="CXK4" s="40"/>
      <c r="CXL4" s="40"/>
      <c r="CXM4" s="40"/>
      <c r="CXN4" s="40"/>
      <c r="CXO4" s="40"/>
      <c r="CXP4" s="40"/>
      <c r="CXQ4" s="40"/>
      <c r="CXR4" s="40"/>
      <c r="CXS4" s="40"/>
      <c r="CXT4" s="40"/>
      <c r="CXU4" s="40"/>
      <c r="CXV4" s="40"/>
      <c r="CXW4" s="40"/>
      <c r="CXX4" s="40"/>
      <c r="CXY4" s="40"/>
      <c r="CXZ4" s="40"/>
      <c r="CYA4" s="40"/>
      <c r="CYB4" s="40"/>
      <c r="CYC4" s="40"/>
      <c r="CYD4" s="40"/>
      <c r="CYE4" s="40"/>
      <c r="CYF4" s="40"/>
      <c r="CYG4" s="40"/>
      <c r="CYH4" s="40"/>
      <c r="CYI4" s="40"/>
      <c r="CYJ4" s="40"/>
      <c r="CYK4" s="40"/>
      <c r="CYL4" s="40"/>
      <c r="CYM4" s="40"/>
      <c r="CYN4" s="40"/>
      <c r="CYO4" s="40"/>
      <c r="CYP4" s="40"/>
      <c r="CYQ4" s="40"/>
      <c r="CYR4" s="40"/>
      <c r="CYS4" s="40"/>
      <c r="CYT4" s="40"/>
      <c r="CYU4" s="40"/>
      <c r="CYV4" s="40"/>
      <c r="CYW4" s="40"/>
      <c r="CYX4" s="40"/>
      <c r="CYY4" s="40"/>
      <c r="CYZ4" s="40"/>
      <c r="CZA4" s="40"/>
      <c r="CZB4" s="40"/>
      <c r="CZC4" s="40"/>
      <c r="CZD4" s="40"/>
      <c r="CZE4" s="40"/>
      <c r="CZF4" s="40"/>
      <c r="CZG4" s="40"/>
      <c r="CZH4" s="40"/>
      <c r="CZI4" s="40"/>
      <c r="CZJ4" s="40"/>
      <c r="CZK4" s="40"/>
      <c r="CZL4" s="40"/>
      <c r="CZM4" s="40"/>
      <c r="CZN4" s="40"/>
      <c r="CZO4" s="40"/>
      <c r="CZP4" s="40"/>
      <c r="CZQ4" s="40"/>
      <c r="CZR4" s="40"/>
      <c r="CZS4" s="40"/>
      <c r="CZT4" s="40"/>
      <c r="CZU4" s="40"/>
      <c r="CZV4" s="40"/>
      <c r="CZW4" s="40"/>
      <c r="CZX4" s="40"/>
      <c r="CZY4" s="40"/>
      <c r="CZZ4" s="40"/>
      <c r="DAA4" s="40"/>
      <c r="DAB4" s="40"/>
      <c r="DAC4" s="40"/>
      <c r="DAD4" s="40"/>
      <c r="DAE4" s="40"/>
      <c r="DAF4" s="40"/>
      <c r="DAG4" s="40"/>
      <c r="DAH4" s="40"/>
      <c r="DAI4" s="40"/>
      <c r="DAJ4" s="40"/>
      <c r="DAK4" s="40"/>
      <c r="DAL4" s="40"/>
      <c r="DAM4" s="40"/>
      <c r="DAN4" s="40"/>
      <c r="DAO4" s="40"/>
      <c r="DAP4" s="40"/>
      <c r="DAQ4" s="40"/>
      <c r="DAR4" s="40"/>
      <c r="DAS4" s="40"/>
      <c r="DAT4" s="40"/>
      <c r="DAU4" s="40"/>
      <c r="DAV4" s="40"/>
      <c r="DAW4" s="40"/>
      <c r="DAX4" s="40"/>
      <c r="DAY4" s="40"/>
      <c r="DAZ4" s="40"/>
      <c r="DBA4" s="40"/>
      <c r="DBB4" s="40"/>
      <c r="DBC4" s="40"/>
      <c r="DBD4" s="40"/>
      <c r="DBE4" s="40"/>
      <c r="DBF4" s="40"/>
      <c r="DBG4" s="40"/>
      <c r="DBH4" s="40"/>
      <c r="DBI4" s="40"/>
      <c r="DBJ4" s="40"/>
      <c r="DBK4" s="40"/>
      <c r="DBL4" s="40"/>
      <c r="DBM4" s="40"/>
      <c r="DBN4" s="40"/>
      <c r="DBO4" s="40"/>
      <c r="DBP4" s="40"/>
      <c r="DBQ4" s="40"/>
      <c r="DBR4" s="40"/>
      <c r="DBS4" s="40"/>
      <c r="DBT4" s="40"/>
      <c r="DBU4" s="40"/>
      <c r="DBV4" s="40"/>
      <c r="DBW4" s="40"/>
      <c r="DBX4" s="40"/>
      <c r="DBY4" s="40"/>
      <c r="DBZ4" s="40"/>
      <c r="DCA4" s="40"/>
      <c r="DCB4" s="40"/>
      <c r="DCC4" s="40"/>
      <c r="DCD4" s="40"/>
      <c r="DCE4" s="40"/>
      <c r="DCF4" s="40"/>
      <c r="DCG4" s="40"/>
      <c r="DCH4" s="40"/>
      <c r="DCI4" s="40"/>
      <c r="DCJ4" s="40"/>
      <c r="DCK4" s="40"/>
      <c r="DCL4" s="40"/>
      <c r="DCM4" s="40"/>
      <c r="DCN4" s="40"/>
      <c r="DCO4" s="40"/>
      <c r="DCP4" s="40"/>
      <c r="DCQ4" s="40"/>
      <c r="DCR4" s="40"/>
      <c r="DCS4" s="40"/>
      <c r="DCT4" s="40"/>
      <c r="DCU4" s="40"/>
      <c r="DCV4" s="40"/>
      <c r="DCW4" s="40"/>
      <c r="DCX4" s="40"/>
      <c r="DCY4" s="40"/>
      <c r="DCZ4" s="40"/>
      <c r="DDA4" s="40"/>
      <c r="DDB4" s="40"/>
      <c r="DDC4" s="40"/>
      <c r="DDD4" s="40"/>
      <c r="DDE4" s="40"/>
      <c r="DDF4" s="40"/>
      <c r="DDG4" s="40"/>
      <c r="DDH4" s="40"/>
      <c r="DDI4" s="40"/>
      <c r="DDJ4" s="40"/>
      <c r="DDK4" s="40"/>
      <c r="DDL4" s="40"/>
      <c r="DDM4" s="40"/>
      <c r="DDN4" s="40"/>
      <c r="DDO4" s="40"/>
      <c r="DDP4" s="40"/>
      <c r="DDQ4" s="40"/>
      <c r="DDR4" s="40"/>
      <c r="DDS4" s="40"/>
      <c r="DDT4" s="40"/>
      <c r="DDU4" s="40"/>
      <c r="DDV4" s="40"/>
      <c r="DDW4" s="40"/>
      <c r="DDX4" s="40"/>
      <c r="DDY4" s="40"/>
      <c r="DDZ4" s="40"/>
      <c r="DEA4" s="40"/>
      <c r="DEB4" s="40"/>
      <c r="DEC4" s="40"/>
      <c r="DED4" s="40"/>
      <c r="DEE4" s="40"/>
      <c r="DEF4" s="40"/>
      <c r="DEG4" s="40"/>
      <c r="DEH4" s="40"/>
      <c r="DEI4" s="40"/>
      <c r="DEJ4" s="40"/>
      <c r="DEK4" s="40"/>
      <c r="DEL4" s="40"/>
      <c r="DEM4" s="40"/>
      <c r="DEN4" s="40"/>
      <c r="DEO4" s="40"/>
      <c r="DEP4" s="40"/>
      <c r="DEQ4" s="40"/>
      <c r="DER4" s="40"/>
      <c r="DES4" s="40"/>
      <c r="DET4" s="40"/>
      <c r="DEU4" s="40"/>
      <c r="DEV4" s="40"/>
      <c r="DEW4" s="40"/>
      <c r="DEX4" s="40"/>
      <c r="DEY4" s="40"/>
      <c r="DEZ4" s="40"/>
      <c r="DFA4" s="40"/>
      <c r="DFB4" s="40"/>
      <c r="DFC4" s="40"/>
      <c r="DFD4" s="40"/>
      <c r="DFE4" s="40"/>
      <c r="DFF4" s="40"/>
      <c r="DFG4" s="40"/>
      <c r="DFH4" s="40"/>
      <c r="DFI4" s="40"/>
      <c r="DFJ4" s="40"/>
      <c r="DFK4" s="40"/>
      <c r="DFL4" s="40"/>
      <c r="DFM4" s="40"/>
      <c r="DFN4" s="40"/>
      <c r="DFO4" s="40"/>
      <c r="DFP4" s="40"/>
      <c r="DFQ4" s="40"/>
      <c r="DFR4" s="40"/>
      <c r="DFS4" s="40"/>
      <c r="DFT4" s="40"/>
      <c r="DFU4" s="40"/>
      <c r="DFV4" s="40"/>
      <c r="DFW4" s="40"/>
      <c r="DFX4" s="40"/>
      <c r="DFY4" s="40"/>
      <c r="DFZ4" s="40"/>
      <c r="DGA4" s="40"/>
      <c r="DGB4" s="40"/>
      <c r="DGC4" s="40"/>
      <c r="DGD4" s="40"/>
      <c r="DGE4" s="40"/>
      <c r="DGF4" s="40"/>
      <c r="DGG4" s="40"/>
      <c r="DGH4" s="40"/>
      <c r="DGI4" s="40"/>
      <c r="DGJ4" s="40"/>
      <c r="DGK4" s="40"/>
      <c r="DGL4" s="40"/>
      <c r="DGM4" s="40"/>
      <c r="DGN4" s="40"/>
      <c r="DGO4" s="40"/>
      <c r="DGP4" s="40"/>
      <c r="DGQ4" s="40"/>
      <c r="DGR4" s="40"/>
      <c r="DGS4" s="40"/>
      <c r="DGT4" s="40"/>
      <c r="DGU4" s="40"/>
      <c r="DGV4" s="40"/>
      <c r="DGW4" s="40"/>
      <c r="DGX4" s="40"/>
      <c r="DGY4" s="40"/>
      <c r="DGZ4" s="40"/>
      <c r="DHA4" s="40"/>
      <c r="DHB4" s="40"/>
      <c r="DHC4" s="40"/>
      <c r="DHD4" s="40"/>
      <c r="DHE4" s="40"/>
      <c r="DHF4" s="40"/>
      <c r="DHG4" s="40"/>
      <c r="DHH4" s="40"/>
      <c r="DHI4" s="40"/>
      <c r="DHJ4" s="40"/>
      <c r="DHK4" s="40"/>
      <c r="DHL4" s="40"/>
      <c r="DHM4" s="40"/>
      <c r="DHN4" s="40"/>
      <c r="DHO4" s="40"/>
      <c r="DHP4" s="40"/>
      <c r="DHQ4" s="40"/>
      <c r="DHR4" s="40"/>
      <c r="DHS4" s="40"/>
      <c r="DHT4" s="40"/>
      <c r="DHU4" s="40"/>
      <c r="DHV4" s="40"/>
      <c r="DHW4" s="40"/>
      <c r="DHX4" s="40"/>
      <c r="DHY4" s="40"/>
      <c r="DHZ4" s="40"/>
      <c r="DIA4" s="40"/>
      <c r="DIB4" s="40"/>
      <c r="DIC4" s="40"/>
      <c r="DID4" s="40"/>
      <c r="DIE4" s="40"/>
      <c r="DIF4" s="40"/>
      <c r="DIG4" s="40"/>
      <c r="DIH4" s="40"/>
      <c r="DII4" s="40"/>
      <c r="DIJ4" s="40"/>
      <c r="DIK4" s="40"/>
      <c r="DIL4" s="40"/>
      <c r="DIM4" s="40"/>
      <c r="DIN4" s="40"/>
      <c r="DIO4" s="40"/>
      <c r="DIP4" s="40"/>
      <c r="DIQ4" s="40"/>
      <c r="DIR4" s="40"/>
      <c r="DIS4" s="40"/>
      <c r="DIT4" s="40"/>
      <c r="DIU4" s="40"/>
      <c r="DIV4" s="40"/>
      <c r="DIW4" s="40"/>
      <c r="DIX4" s="40"/>
      <c r="DIY4" s="40"/>
      <c r="DIZ4" s="40"/>
      <c r="DJA4" s="40"/>
      <c r="DJB4" s="40"/>
      <c r="DJC4" s="40"/>
      <c r="DJD4" s="40"/>
      <c r="DJE4" s="40"/>
      <c r="DJF4" s="40"/>
      <c r="DJG4" s="40"/>
      <c r="DJH4" s="40"/>
      <c r="DJI4" s="40"/>
      <c r="DJJ4" s="40"/>
      <c r="DJK4" s="40"/>
      <c r="DJL4" s="40"/>
      <c r="DJM4" s="40"/>
      <c r="DJN4" s="40"/>
      <c r="DJO4" s="40"/>
      <c r="DJP4" s="40"/>
      <c r="DJQ4" s="40"/>
      <c r="DJR4" s="40"/>
      <c r="DJS4" s="40"/>
      <c r="DJT4" s="40"/>
      <c r="DJU4" s="40"/>
      <c r="DJV4" s="40"/>
      <c r="DJW4" s="40"/>
      <c r="DJX4" s="40"/>
      <c r="DJY4" s="40"/>
      <c r="DJZ4" s="40"/>
      <c r="DKA4" s="40"/>
      <c r="DKB4" s="40"/>
      <c r="DKC4" s="40"/>
      <c r="DKD4" s="40"/>
      <c r="DKE4" s="40"/>
      <c r="DKF4" s="40"/>
      <c r="DKG4" s="40"/>
      <c r="DKH4" s="40"/>
      <c r="DKI4" s="40"/>
      <c r="DKJ4" s="40"/>
      <c r="DKK4" s="40"/>
      <c r="DKL4" s="40"/>
      <c r="DKM4" s="40"/>
      <c r="DKN4" s="40"/>
      <c r="DKO4" s="40"/>
      <c r="DKP4" s="40"/>
      <c r="DKQ4" s="40"/>
      <c r="DKR4" s="40"/>
      <c r="DKS4" s="40"/>
      <c r="DKT4" s="40"/>
      <c r="DKU4" s="40"/>
      <c r="DKV4" s="40"/>
      <c r="DKW4" s="40"/>
      <c r="DKX4" s="40"/>
      <c r="DKY4" s="40"/>
      <c r="DKZ4" s="40"/>
      <c r="DLA4" s="40"/>
      <c r="DLB4" s="40"/>
      <c r="DLC4" s="40"/>
      <c r="DLD4" s="40"/>
      <c r="DLE4" s="40"/>
      <c r="DLF4" s="40"/>
      <c r="DLG4" s="40"/>
      <c r="DLH4" s="40"/>
      <c r="DLI4" s="40"/>
      <c r="DLJ4" s="40"/>
      <c r="DLK4" s="40"/>
      <c r="DLL4" s="40"/>
      <c r="DLM4" s="40"/>
      <c r="DLN4" s="40"/>
      <c r="DLO4" s="40"/>
      <c r="DLP4" s="40"/>
      <c r="DLQ4" s="40"/>
      <c r="DLR4" s="40"/>
      <c r="DLS4" s="40"/>
      <c r="DLT4" s="40"/>
      <c r="DLU4" s="40"/>
      <c r="DLV4" s="40"/>
      <c r="DLW4" s="40"/>
      <c r="DLX4" s="40"/>
      <c r="DLY4" s="40"/>
      <c r="DLZ4" s="40"/>
      <c r="DMA4" s="40"/>
      <c r="DMB4" s="40"/>
      <c r="DMC4" s="40"/>
      <c r="DMD4" s="40"/>
      <c r="DME4" s="40"/>
      <c r="DMF4" s="40"/>
      <c r="DMG4" s="40"/>
      <c r="DMH4" s="40"/>
      <c r="DMI4" s="40"/>
      <c r="DMJ4" s="40"/>
      <c r="DMK4" s="40"/>
      <c r="DML4" s="40"/>
      <c r="DMM4" s="40"/>
      <c r="DMN4" s="40"/>
      <c r="DMO4" s="40"/>
      <c r="DMP4" s="40"/>
      <c r="DMQ4" s="40"/>
      <c r="DMR4" s="40"/>
      <c r="DMS4" s="40"/>
      <c r="DMT4" s="40"/>
      <c r="DMU4" s="40"/>
      <c r="DMV4" s="40"/>
      <c r="DMW4" s="40"/>
      <c r="DMX4" s="40"/>
      <c r="DMY4" s="40"/>
      <c r="DMZ4" s="40"/>
      <c r="DNA4" s="40"/>
      <c r="DNB4" s="40"/>
      <c r="DNC4" s="40"/>
      <c r="DND4" s="40"/>
      <c r="DNE4" s="40"/>
      <c r="DNF4" s="40"/>
      <c r="DNG4" s="40"/>
      <c r="DNH4" s="40"/>
      <c r="DNI4" s="40"/>
      <c r="DNJ4" s="40"/>
      <c r="DNK4" s="40"/>
      <c r="DNL4" s="40"/>
      <c r="DNM4" s="40"/>
      <c r="DNN4" s="40"/>
      <c r="DNO4" s="40"/>
      <c r="DNP4" s="40"/>
      <c r="DNQ4" s="40"/>
      <c r="DNR4" s="40"/>
      <c r="DNS4" s="40"/>
      <c r="DNT4" s="40"/>
      <c r="DNU4" s="40"/>
      <c r="DNV4" s="40"/>
      <c r="DNW4" s="40"/>
      <c r="DNX4" s="40"/>
      <c r="DNY4" s="40"/>
      <c r="DNZ4" s="40"/>
      <c r="DOA4" s="40"/>
      <c r="DOB4" s="40"/>
      <c r="DOC4" s="40"/>
      <c r="DOD4" s="40"/>
      <c r="DOE4" s="40"/>
      <c r="DOF4" s="40"/>
      <c r="DOG4" s="40"/>
      <c r="DOH4" s="40"/>
      <c r="DOI4" s="40"/>
      <c r="DOJ4" s="40"/>
      <c r="DOK4" s="40"/>
      <c r="DOL4" s="40"/>
      <c r="DOM4" s="40"/>
      <c r="DON4" s="40"/>
      <c r="DOO4" s="40"/>
      <c r="DOP4" s="40"/>
      <c r="DOQ4" s="40"/>
      <c r="DOR4" s="40"/>
      <c r="DOS4" s="40"/>
      <c r="DOT4" s="40"/>
      <c r="DOU4" s="40"/>
      <c r="DOV4" s="40"/>
      <c r="DOW4" s="40"/>
      <c r="DOX4" s="40"/>
      <c r="DOY4" s="40"/>
      <c r="DOZ4" s="40"/>
      <c r="DPA4" s="40"/>
      <c r="DPB4" s="40"/>
      <c r="DPC4" s="40"/>
      <c r="DPD4" s="40"/>
      <c r="DPE4" s="40"/>
      <c r="DPF4" s="40"/>
      <c r="DPG4" s="40"/>
      <c r="DPH4" s="40"/>
      <c r="DPI4" s="40"/>
      <c r="DPJ4" s="40"/>
      <c r="DPK4" s="40"/>
      <c r="DPL4" s="40"/>
      <c r="DPM4" s="40"/>
      <c r="DPN4" s="40"/>
      <c r="DPO4" s="40"/>
      <c r="DPP4" s="40"/>
      <c r="DPQ4" s="40"/>
      <c r="DPR4" s="40"/>
      <c r="DPS4" s="40"/>
      <c r="DPT4" s="40"/>
      <c r="DPU4" s="40"/>
      <c r="DPV4" s="40"/>
      <c r="DPW4" s="40"/>
      <c r="DPX4" s="40"/>
      <c r="DPY4" s="40"/>
      <c r="DPZ4" s="40"/>
      <c r="DQA4" s="40"/>
      <c r="DQB4" s="40"/>
      <c r="DQC4" s="40"/>
      <c r="DQD4" s="40"/>
      <c r="DQE4" s="40"/>
      <c r="DQF4" s="40"/>
      <c r="DQG4" s="40"/>
      <c r="DQH4" s="40"/>
      <c r="DQI4" s="40"/>
      <c r="DQJ4" s="40"/>
      <c r="DQK4" s="40"/>
      <c r="DQL4" s="40"/>
      <c r="DQM4" s="40"/>
      <c r="DQN4" s="40"/>
      <c r="DQO4" s="40"/>
      <c r="DQP4" s="40"/>
      <c r="DQQ4" s="40"/>
      <c r="DQR4" s="40"/>
      <c r="DQS4" s="40"/>
      <c r="DQT4" s="40"/>
      <c r="DQU4" s="40"/>
      <c r="DQV4" s="40"/>
      <c r="DQW4" s="40"/>
      <c r="DQX4" s="40"/>
      <c r="DQY4" s="40"/>
      <c r="DQZ4" s="40"/>
      <c r="DRA4" s="40"/>
      <c r="DRB4" s="40"/>
      <c r="DRC4" s="40"/>
      <c r="DRD4" s="40"/>
      <c r="DRE4" s="40"/>
      <c r="DRF4" s="40"/>
      <c r="DRG4" s="40"/>
      <c r="DRH4" s="40"/>
      <c r="DRI4" s="40"/>
      <c r="DRJ4" s="40"/>
      <c r="DRK4" s="40"/>
      <c r="DRL4" s="40"/>
      <c r="DRM4" s="40"/>
      <c r="DRN4" s="40"/>
      <c r="DRO4" s="40"/>
      <c r="DRP4" s="40"/>
      <c r="DRQ4" s="40"/>
      <c r="DRR4" s="40"/>
      <c r="DRS4" s="40"/>
      <c r="DRT4" s="40"/>
      <c r="DRU4" s="40"/>
      <c r="DRV4" s="40"/>
      <c r="DRW4" s="40"/>
      <c r="DRX4" s="40"/>
      <c r="DRY4" s="40"/>
      <c r="DRZ4" s="40"/>
      <c r="DSA4" s="40"/>
      <c r="DSB4" s="40"/>
      <c r="DSC4" s="40"/>
      <c r="DSD4" s="40"/>
      <c r="DSE4" s="40"/>
      <c r="DSF4" s="40"/>
      <c r="DSG4" s="40"/>
      <c r="DSH4" s="40"/>
      <c r="DSI4" s="40"/>
      <c r="DSJ4" s="40"/>
      <c r="DSK4" s="40"/>
      <c r="DSL4" s="40"/>
      <c r="DSM4" s="40"/>
      <c r="DSN4" s="40"/>
      <c r="DSO4" s="40"/>
      <c r="DSP4" s="40"/>
      <c r="DSQ4" s="40"/>
      <c r="DSR4" s="40"/>
      <c r="DSS4" s="40"/>
      <c r="DST4" s="40"/>
      <c r="DSU4" s="40"/>
      <c r="DSV4" s="40"/>
      <c r="DSW4" s="40"/>
      <c r="DSX4" s="40"/>
      <c r="DSY4" s="40"/>
      <c r="DSZ4" s="40"/>
      <c r="DTA4" s="40"/>
      <c r="DTB4" s="40"/>
      <c r="DTC4" s="40"/>
      <c r="DTD4" s="40"/>
      <c r="DTE4" s="40"/>
      <c r="DTF4" s="40"/>
      <c r="DTG4" s="40"/>
      <c r="DTH4" s="40"/>
      <c r="DTI4" s="40"/>
      <c r="DTJ4" s="40"/>
      <c r="DTK4" s="40"/>
      <c r="DTL4" s="40"/>
      <c r="DTM4" s="40"/>
      <c r="DTN4" s="40"/>
      <c r="DTO4" s="40"/>
      <c r="DTP4" s="40"/>
      <c r="DTQ4" s="40"/>
      <c r="DTR4" s="40"/>
      <c r="DTS4" s="40"/>
      <c r="DTT4" s="40"/>
      <c r="DTU4" s="40"/>
      <c r="DTV4" s="40"/>
      <c r="DTW4" s="40"/>
      <c r="DTX4" s="40"/>
      <c r="DTY4" s="40"/>
      <c r="DTZ4" s="40"/>
      <c r="DUA4" s="40"/>
      <c r="DUB4" s="40"/>
      <c r="DUC4" s="40"/>
      <c r="DUD4" s="40"/>
      <c r="DUE4" s="40"/>
      <c r="DUF4" s="40"/>
      <c r="DUG4" s="40"/>
      <c r="DUH4" s="40"/>
      <c r="DUI4" s="40"/>
      <c r="DUJ4" s="40"/>
      <c r="DUK4" s="40"/>
      <c r="DUL4" s="40"/>
      <c r="DUM4" s="40"/>
      <c r="DUN4" s="40"/>
      <c r="DUO4" s="40"/>
      <c r="DUP4" s="40"/>
      <c r="DUQ4" s="40"/>
      <c r="DUR4" s="40"/>
      <c r="DUS4" s="40"/>
      <c r="DUT4" s="40"/>
      <c r="DUU4" s="40"/>
      <c r="DUV4" s="40"/>
      <c r="DUW4" s="40"/>
      <c r="DUX4" s="40"/>
      <c r="DUY4" s="40"/>
      <c r="DUZ4" s="40"/>
      <c r="DVA4" s="40"/>
      <c r="DVB4" s="40"/>
      <c r="DVC4" s="40"/>
      <c r="DVD4" s="40"/>
      <c r="DVE4" s="40"/>
      <c r="DVF4" s="40"/>
      <c r="DVG4" s="40"/>
      <c r="DVH4" s="40"/>
      <c r="DVI4" s="40"/>
      <c r="DVJ4" s="40"/>
      <c r="DVK4" s="40"/>
      <c r="DVL4" s="40"/>
      <c r="DVM4" s="40"/>
      <c r="DVN4" s="40"/>
      <c r="DVO4" s="40"/>
      <c r="DVP4" s="40"/>
      <c r="DVQ4" s="40"/>
      <c r="DVR4" s="40"/>
      <c r="DVS4" s="40"/>
      <c r="DVT4" s="40"/>
      <c r="DVU4" s="40"/>
      <c r="DVV4" s="40"/>
      <c r="DVW4" s="40"/>
      <c r="DVX4" s="40"/>
      <c r="DVY4" s="40"/>
      <c r="DVZ4" s="40"/>
      <c r="DWA4" s="40"/>
      <c r="DWB4" s="40"/>
      <c r="DWC4" s="40"/>
      <c r="DWD4" s="40"/>
      <c r="DWE4" s="40"/>
      <c r="DWF4" s="40"/>
      <c r="DWG4" s="40"/>
      <c r="DWH4" s="40"/>
      <c r="DWI4" s="40"/>
      <c r="DWJ4" s="40"/>
      <c r="DWK4" s="40"/>
      <c r="DWL4" s="40"/>
      <c r="DWM4" s="40"/>
      <c r="DWN4" s="40"/>
      <c r="DWO4" s="40"/>
      <c r="DWP4" s="40"/>
      <c r="DWQ4" s="40"/>
      <c r="DWR4" s="40"/>
      <c r="DWS4" s="40"/>
      <c r="DWT4" s="40"/>
      <c r="DWU4" s="40"/>
      <c r="DWV4" s="40"/>
      <c r="DWW4" s="40"/>
      <c r="DWX4" s="40"/>
      <c r="DWY4" s="40"/>
      <c r="DWZ4" s="40"/>
      <c r="DXA4" s="40"/>
      <c r="DXB4" s="40"/>
      <c r="DXC4" s="40"/>
      <c r="DXD4" s="40"/>
      <c r="DXE4" s="40"/>
      <c r="DXF4" s="40"/>
      <c r="DXG4" s="40"/>
      <c r="DXH4" s="40"/>
      <c r="DXI4" s="40"/>
      <c r="DXJ4" s="40"/>
      <c r="DXK4" s="40"/>
      <c r="DXL4" s="40"/>
      <c r="DXM4" s="40"/>
      <c r="DXN4" s="40"/>
      <c r="DXO4" s="40"/>
      <c r="DXP4" s="40"/>
      <c r="DXQ4" s="40"/>
      <c r="DXR4" s="40"/>
      <c r="DXS4" s="40"/>
      <c r="DXT4" s="40"/>
      <c r="DXU4" s="40"/>
      <c r="DXV4" s="40"/>
      <c r="DXW4" s="40"/>
      <c r="DXX4" s="40"/>
      <c r="DXY4" s="40"/>
      <c r="DXZ4" s="40"/>
      <c r="DYA4" s="40"/>
      <c r="DYB4" s="40"/>
      <c r="DYC4" s="40"/>
      <c r="DYD4" s="40"/>
      <c r="DYE4" s="40"/>
      <c r="DYF4" s="40"/>
      <c r="DYG4" s="40"/>
      <c r="DYH4" s="40"/>
      <c r="DYI4" s="40"/>
      <c r="DYJ4" s="40"/>
      <c r="DYK4" s="40"/>
      <c r="DYL4" s="40"/>
      <c r="DYM4" s="40"/>
      <c r="DYN4" s="40"/>
      <c r="DYO4" s="40"/>
      <c r="DYP4" s="40"/>
      <c r="DYQ4" s="40"/>
      <c r="DYR4" s="40"/>
      <c r="DYS4" s="40"/>
      <c r="DYT4" s="40"/>
      <c r="DYU4" s="40"/>
      <c r="DYV4" s="40"/>
      <c r="DYW4" s="40"/>
      <c r="DYX4" s="40"/>
      <c r="DYY4" s="40"/>
      <c r="DYZ4" s="40"/>
      <c r="DZA4" s="40"/>
      <c r="DZB4" s="40"/>
      <c r="DZC4" s="40"/>
      <c r="DZD4" s="40"/>
      <c r="DZE4" s="40"/>
      <c r="DZF4" s="40"/>
      <c r="DZG4" s="40"/>
      <c r="DZH4" s="40"/>
      <c r="DZI4" s="40"/>
      <c r="DZJ4" s="40"/>
      <c r="DZK4" s="40"/>
      <c r="DZL4" s="40"/>
      <c r="DZM4" s="40"/>
      <c r="DZN4" s="40"/>
      <c r="DZO4" s="40"/>
      <c r="DZP4" s="40"/>
      <c r="DZQ4" s="40"/>
      <c r="DZR4" s="40"/>
      <c r="DZS4" s="40"/>
      <c r="DZT4" s="40"/>
      <c r="DZU4" s="40"/>
      <c r="DZV4" s="40"/>
      <c r="DZW4" s="40"/>
      <c r="DZX4" s="40"/>
      <c r="DZY4" s="40"/>
      <c r="DZZ4" s="40"/>
      <c r="EAA4" s="40"/>
      <c r="EAB4" s="40"/>
      <c r="EAC4" s="40"/>
      <c r="EAD4" s="40"/>
      <c r="EAE4" s="40"/>
      <c r="EAF4" s="40"/>
      <c r="EAG4" s="40"/>
      <c r="EAH4" s="40"/>
      <c r="EAI4" s="40"/>
      <c r="EAJ4" s="40"/>
      <c r="EAK4" s="40"/>
      <c r="EAL4" s="40"/>
      <c r="EAM4" s="40"/>
      <c r="EAN4" s="40"/>
      <c r="EAO4" s="40"/>
      <c r="EAP4" s="40"/>
      <c r="EAQ4" s="40"/>
      <c r="EAR4" s="40"/>
      <c r="EAS4" s="40"/>
      <c r="EAT4" s="40"/>
      <c r="EAU4" s="40"/>
      <c r="EAV4" s="40"/>
      <c r="EAW4" s="40"/>
      <c r="EAX4" s="40"/>
      <c r="EAY4" s="40"/>
      <c r="EAZ4" s="40"/>
      <c r="EBA4" s="40"/>
      <c r="EBB4" s="40"/>
      <c r="EBC4" s="40"/>
      <c r="EBD4" s="40"/>
      <c r="EBE4" s="40"/>
      <c r="EBF4" s="40"/>
      <c r="EBG4" s="40"/>
      <c r="EBH4" s="40"/>
      <c r="EBI4" s="40"/>
      <c r="EBJ4" s="40"/>
      <c r="EBK4" s="40"/>
      <c r="EBL4" s="40"/>
      <c r="EBM4" s="40"/>
      <c r="EBN4" s="40"/>
      <c r="EBO4" s="40"/>
      <c r="EBP4" s="40"/>
      <c r="EBQ4" s="40"/>
      <c r="EBR4" s="40"/>
      <c r="EBS4" s="40"/>
      <c r="EBT4" s="40"/>
      <c r="EBU4" s="40"/>
      <c r="EBV4" s="40"/>
      <c r="EBW4" s="40"/>
      <c r="EBX4" s="40"/>
      <c r="EBY4" s="40"/>
      <c r="EBZ4" s="40"/>
      <c r="ECA4" s="40"/>
      <c r="ECB4" s="40"/>
      <c r="ECC4" s="40"/>
      <c r="ECD4" s="40"/>
      <c r="ECE4" s="40"/>
      <c r="ECF4" s="40"/>
      <c r="ECG4" s="40"/>
      <c r="ECH4" s="40"/>
      <c r="ECI4" s="40"/>
      <c r="ECJ4" s="40"/>
      <c r="ECK4" s="40"/>
      <c r="ECL4" s="40"/>
      <c r="ECM4" s="40"/>
      <c r="ECN4" s="40"/>
      <c r="ECO4" s="40"/>
      <c r="ECP4" s="40"/>
      <c r="ECQ4" s="40"/>
      <c r="ECR4" s="40"/>
      <c r="ECS4" s="40"/>
      <c r="ECT4" s="40"/>
      <c r="ECU4" s="40"/>
      <c r="ECV4" s="40"/>
      <c r="ECW4" s="40"/>
      <c r="ECX4" s="40"/>
      <c r="ECY4" s="40"/>
      <c r="ECZ4" s="40"/>
      <c r="EDA4" s="40"/>
      <c r="EDB4" s="40"/>
      <c r="EDC4" s="40"/>
      <c r="EDD4" s="40"/>
      <c r="EDE4" s="40"/>
      <c r="EDF4" s="40"/>
      <c r="EDG4" s="40"/>
      <c r="EDH4" s="40"/>
      <c r="EDI4" s="40"/>
      <c r="EDJ4" s="40"/>
      <c r="EDK4" s="40"/>
      <c r="EDL4" s="40"/>
      <c r="EDM4" s="40"/>
      <c r="EDN4" s="40"/>
      <c r="EDO4" s="40"/>
      <c r="EDP4" s="40"/>
      <c r="EDQ4" s="40"/>
      <c r="EDR4" s="40"/>
      <c r="EDS4" s="40"/>
      <c r="EDT4" s="40"/>
      <c r="EDU4" s="40"/>
      <c r="EDV4" s="40"/>
      <c r="EDW4" s="40"/>
      <c r="EDX4" s="40"/>
      <c r="EDY4" s="40"/>
      <c r="EDZ4" s="40"/>
      <c r="EEA4" s="40"/>
      <c r="EEB4" s="40"/>
      <c r="EEC4" s="40"/>
      <c r="EED4" s="40"/>
      <c r="EEE4" s="40"/>
      <c r="EEF4" s="40"/>
      <c r="EEG4" s="40"/>
      <c r="EEH4" s="40"/>
      <c r="EEI4" s="40"/>
      <c r="EEJ4" s="40"/>
      <c r="EEK4" s="40"/>
      <c r="EEL4" s="40"/>
      <c r="EEM4" s="40"/>
      <c r="EEN4" s="40"/>
      <c r="EEO4" s="40"/>
      <c r="EEP4" s="40"/>
      <c r="EEQ4" s="40"/>
      <c r="EER4" s="40"/>
      <c r="EES4" s="40"/>
      <c r="EET4" s="40"/>
      <c r="EEU4" s="40"/>
      <c r="EEV4" s="40"/>
      <c r="EEW4" s="40"/>
      <c r="EEX4" s="40"/>
      <c r="EEY4" s="40"/>
      <c r="EEZ4" s="40"/>
      <c r="EFA4" s="40"/>
      <c r="EFB4" s="40"/>
      <c r="EFC4" s="40"/>
      <c r="EFD4" s="40"/>
      <c r="EFE4" s="40"/>
      <c r="EFF4" s="40"/>
      <c r="EFG4" s="40"/>
      <c r="EFH4" s="40"/>
      <c r="EFI4" s="40"/>
      <c r="EFJ4" s="40"/>
      <c r="EFK4" s="40"/>
      <c r="EFL4" s="40"/>
      <c r="EFM4" s="40"/>
      <c r="EFN4" s="40"/>
      <c r="EFO4" s="40"/>
      <c r="EFP4" s="40"/>
      <c r="EFQ4" s="40"/>
      <c r="EFR4" s="40"/>
      <c r="EFS4" s="40"/>
      <c r="EFT4" s="40"/>
      <c r="EFU4" s="40"/>
      <c r="EFV4" s="40"/>
      <c r="EFW4" s="40"/>
      <c r="EFX4" s="40"/>
      <c r="EFY4" s="40"/>
      <c r="EFZ4" s="40"/>
      <c r="EGA4" s="40"/>
      <c r="EGB4" s="40"/>
      <c r="EGC4" s="40"/>
      <c r="EGD4" s="40"/>
      <c r="EGE4" s="40"/>
      <c r="EGF4" s="40"/>
      <c r="EGG4" s="40"/>
      <c r="EGH4" s="40"/>
      <c r="EGI4" s="40"/>
      <c r="EGJ4" s="40"/>
      <c r="EGK4" s="40"/>
      <c r="EGL4" s="40"/>
      <c r="EGM4" s="40"/>
      <c r="EGN4" s="40"/>
      <c r="EGO4" s="40"/>
      <c r="EGP4" s="40"/>
      <c r="EGQ4" s="40"/>
      <c r="EGR4" s="40"/>
      <c r="EGS4" s="40"/>
      <c r="EGT4" s="40"/>
      <c r="EGU4" s="40"/>
      <c r="EGV4" s="40"/>
      <c r="EGW4" s="40"/>
      <c r="EGX4" s="40"/>
      <c r="EGY4" s="40"/>
      <c r="EGZ4" s="40"/>
      <c r="EHA4" s="40"/>
      <c r="EHB4" s="40"/>
      <c r="EHC4" s="40"/>
      <c r="EHD4" s="40"/>
      <c r="EHE4" s="40"/>
      <c r="EHF4" s="40"/>
      <c r="EHG4" s="40"/>
      <c r="EHH4" s="40"/>
      <c r="EHI4" s="40"/>
      <c r="EHJ4" s="40"/>
      <c r="EHK4" s="40"/>
      <c r="EHL4" s="40"/>
      <c r="EHM4" s="40"/>
      <c r="EHN4" s="40"/>
      <c r="EHO4" s="40"/>
      <c r="EHP4" s="40"/>
      <c r="EHQ4" s="40"/>
      <c r="EHR4" s="40"/>
      <c r="EHS4" s="40"/>
      <c r="EHT4" s="40"/>
      <c r="EHU4" s="40"/>
      <c r="EHV4" s="40"/>
      <c r="EHW4" s="40"/>
      <c r="EHX4" s="40"/>
      <c r="EHY4" s="40"/>
      <c r="EHZ4" s="40"/>
      <c r="EIA4" s="40"/>
      <c r="EIB4" s="40"/>
      <c r="EIC4" s="40"/>
      <c r="EID4" s="40"/>
      <c r="EIE4" s="40"/>
      <c r="EIF4" s="40"/>
      <c r="EIG4" s="40"/>
      <c r="EIH4" s="40"/>
      <c r="EII4" s="40"/>
      <c r="EIJ4" s="40"/>
      <c r="EIK4" s="40"/>
      <c r="EIL4" s="40"/>
      <c r="EIM4" s="40"/>
      <c r="EIN4" s="40"/>
      <c r="EIO4" s="40"/>
      <c r="EIP4" s="40"/>
      <c r="EIQ4" s="40"/>
      <c r="EIR4" s="40"/>
      <c r="EIS4" s="40"/>
      <c r="EIT4" s="40"/>
      <c r="EIU4" s="40"/>
      <c r="EIV4" s="40"/>
      <c r="EIW4" s="40"/>
      <c r="EIX4" s="40"/>
      <c r="EIY4" s="40"/>
      <c r="EIZ4" s="40"/>
      <c r="EJA4" s="40"/>
      <c r="EJB4" s="40"/>
      <c r="EJC4" s="40"/>
      <c r="EJD4" s="40"/>
      <c r="EJE4" s="40"/>
      <c r="EJF4" s="40"/>
      <c r="EJG4" s="40"/>
      <c r="EJH4" s="40"/>
      <c r="EJI4" s="40"/>
      <c r="EJJ4" s="40"/>
      <c r="EJK4" s="40"/>
      <c r="EJL4" s="40"/>
      <c r="EJM4" s="40"/>
      <c r="EJN4" s="40"/>
      <c r="EJO4" s="40"/>
      <c r="EJP4" s="40"/>
      <c r="EJQ4" s="40"/>
      <c r="EJR4" s="40"/>
      <c r="EJS4" s="40"/>
      <c r="EJT4" s="40"/>
      <c r="EJU4" s="40"/>
      <c r="EJV4" s="40"/>
      <c r="EJW4" s="40"/>
      <c r="EJX4" s="40"/>
      <c r="EJY4" s="40"/>
      <c r="EJZ4" s="40"/>
      <c r="EKA4" s="40"/>
      <c r="EKB4" s="40"/>
      <c r="EKC4" s="40"/>
      <c r="EKD4" s="40"/>
      <c r="EKE4" s="40"/>
      <c r="EKF4" s="40"/>
      <c r="EKG4" s="40"/>
      <c r="EKH4" s="40"/>
      <c r="EKI4" s="40"/>
      <c r="EKJ4" s="40"/>
      <c r="EKK4" s="40"/>
      <c r="EKL4" s="40"/>
      <c r="EKM4" s="40"/>
      <c r="EKN4" s="40"/>
      <c r="EKO4" s="40"/>
      <c r="EKP4" s="40"/>
      <c r="EKQ4" s="40"/>
      <c r="EKR4" s="40"/>
      <c r="EKS4" s="40"/>
      <c r="EKT4" s="40"/>
      <c r="EKU4" s="40"/>
      <c r="EKV4" s="40"/>
      <c r="EKW4" s="40"/>
      <c r="EKX4" s="40"/>
      <c r="EKY4" s="40"/>
      <c r="EKZ4" s="40"/>
      <c r="ELA4" s="40"/>
      <c r="ELB4" s="40"/>
      <c r="ELC4" s="40"/>
      <c r="ELD4" s="40"/>
      <c r="ELE4" s="40"/>
      <c r="ELF4" s="40"/>
      <c r="ELG4" s="40"/>
      <c r="ELH4" s="40"/>
      <c r="ELI4" s="40"/>
      <c r="ELJ4" s="40"/>
      <c r="ELK4" s="40"/>
      <c r="ELL4" s="40"/>
      <c r="ELM4" s="40"/>
      <c r="ELN4" s="40"/>
      <c r="ELO4" s="40"/>
      <c r="ELP4" s="40"/>
      <c r="ELQ4" s="40"/>
      <c r="ELR4" s="40"/>
      <c r="ELS4" s="40"/>
      <c r="ELT4" s="40"/>
      <c r="ELU4" s="40"/>
      <c r="ELV4" s="40"/>
      <c r="ELW4" s="40"/>
      <c r="ELX4" s="40"/>
      <c r="ELY4" s="40"/>
      <c r="ELZ4" s="40"/>
      <c r="EMA4" s="40"/>
      <c r="EMB4" s="40"/>
      <c r="EMC4" s="40"/>
      <c r="EMD4" s="40"/>
      <c r="EME4" s="40"/>
      <c r="EMF4" s="40"/>
      <c r="EMG4" s="40"/>
      <c r="EMH4" s="40"/>
      <c r="EMI4" s="40"/>
      <c r="EMJ4" s="40"/>
      <c r="EMK4" s="40"/>
      <c r="EML4" s="40"/>
      <c r="EMM4" s="40"/>
      <c r="EMN4" s="40"/>
      <c r="EMO4" s="40"/>
      <c r="EMP4" s="40"/>
      <c r="EMQ4" s="40"/>
      <c r="EMR4" s="40"/>
      <c r="EMS4" s="40"/>
      <c r="EMT4" s="40"/>
      <c r="EMU4" s="40"/>
      <c r="EMV4" s="40"/>
      <c r="EMW4" s="40"/>
      <c r="EMX4" s="40"/>
      <c r="EMY4" s="40"/>
      <c r="EMZ4" s="40"/>
      <c r="ENA4" s="40"/>
      <c r="ENB4" s="40"/>
      <c r="ENC4" s="40"/>
      <c r="END4" s="40"/>
      <c r="ENE4" s="40"/>
      <c r="ENF4" s="40"/>
      <c r="ENG4" s="40"/>
      <c r="ENH4" s="40"/>
      <c r="ENI4" s="40"/>
      <c r="ENJ4" s="40"/>
      <c r="ENK4" s="40"/>
      <c r="ENL4" s="40"/>
      <c r="ENM4" s="40"/>
      <c r="ENN4" s="40"/>
      <c r="ENO4" s="40"/>
      <c r="ENP4" s="40"/>
      <c r="ENQ4" s="40"/>
      <c r="ENR4" s="40"/>
      <c r="ENS4" s="40"/>
      <c r="ENT4" s="40"/>
      <c r="ENU4" s="40"/>
      <c r="ENV4" s="40"/>
      <c r="ENW4" s="40"/>
      <c r="ENX4" s="40"/>
      <c r="ENY4" s="40"/>
      <c r="ENZ4" s="40"/>
      <c r="EOA4" s="40"/>
      <c r="EOB4" s="40"/>
      <c r="EOC4" s="40"/>
      <c r="EOD4" s="40"/>
      <c r="EOE4" s="40"/>
      <c r="EOF4" s="40"/>
      <c r="EOG4" s="40"/>
      <c r="EOH4" s="40"/>
      <c r="EOI4" s="40"/>
      <c r="EOJ4" s="40"/>
      <c r="EOK4" s="40"/>
      <c r="EOL4" s="40"/>
      <c r="EOM4" s="40"/>
      <c r="EON4" s="40"/>
      <c r="EOO4" s="40"/>
      <c r="EOP4" s="40"/>
      <c r="EOQ4" s="40"/>
      <c r="EOR4" s="40"/>
      <c r="EOS4" s="40"/>
      <c r="EOT4" s="40"/>
      <c r="EOU4" s="40"/>
      <c r="EOV4" s="40"/>
      <c r="EOW4" s="40"/>
      <c r="EOX4" s="40"/>
      <c r="EOY4" s="40"/>
      <c r="EOZ4" s="40"/>
      <c r="EPA4" s="40"/>
      <c r="EPB4" s="40"/>
      <c r="EPC4" s="40"/>
      <c r="EPD4" s="40"/>
      <c r="EPE4" s="40"/>
      <c r="EPF4" s="40"/>
      <c r="EPG4" s="40"/>
      <c r="EPH4" s="40"/>
      <c r="EPI4" s="40"/>
      <c r="EPJ4" s="40"/>
      <c r="EPK4" s="40"/>
      <c r="EPL4" s="40"/>
      <c r="EPM4" s="40"/>
      <c r="EPN4" s="40"/>
      <c r="EPO4" s="40"/>
      <c r="EPP4" s="40"/>
      <c r="EPQ4" s="40"/>
      <c r="EPR4" s="40"/>
      <c r="EPS4" s="40"/>
      <c r="EPT4" s="40"/>
      <c r="EPU4" s="40"/>
      <c r="EPV4" s="40"/>
      <c r="EPW4" s="40"/>
      <c r="EPX4" s="40"/>
      <c r="EPY4" s="40"/>
      <c r="EPZ4" s="40"/>
      <c r="EQA4" s="40"/>
      <c r="EQB4" s="40"/>
      <c r="EQC4" s="40"/>
      <c r="EQD4" s="40"/>
      <c r="EQE4" s="40"/>
      <c r="EQF4" s="40"/>
      <c r="EQG4" s="40"/>
      <c r="EQH4" s="40"/>
      <c r="EQI4" s="40"/>
      <c r="EQJ4" s="40"/>
      <c r="EQK4" s="40"/>
      <c r="EQL4" s="40"/>
      <c r="EQM4" s="40"/>
      <c r="EQN4" s="40"/>
      <c r="EQO4" s="40"/>
      <c r="EQP4" s="40"/>
      <c r="EQQ4" s="40"/>
      <c r="EQR4" s="40"/>
      <c r="EQS4" s="40"/>
      <c r="EQT4" s="40"/>
      <c r="EQU4" s="40"/>
      <c r="EQV4" s="40"/>
      <c r="EQW4" s="40"/>
      <c r="EQX4" s="40"/>
      <c r="EQY4" s="40"/>
      <c r="EQZ4" s="40"/>
      <c r="ERA4" s="40"/>
      <c r="ERB4" s="40"/>
      <c r="ERC4" s="40"/>
      <c r="ERD4" s="40"/>
      <c r="ERE4" s="40"/>
      <c r="ERF4" s="40"/>
      <c r="ERG4" s="40"/>
      <c r="ERH4" s="40"/>
      <c r="ERI4" s="40"/>
      <c r="ERJ4" s="40"/>
      <c r="ERK4" s="40"/>
      <c r="ERL4" s="40"/>
      <c r="ERM4" s="40"/>
      <c r="ERN4" s="40"/>
      <c r="ERO4" s="40"/>
      <c r="ERP4" s="40"/>
      <c r="ERQ4" s="40"/>
      <c r="ERR4" s="40"/>
      <c r="ERS4" s="40"/>
      <c r="ERT4" s="40"/>
      <c r="ERU4" s="40"/>
      <c r="ERV4" s="40"/>
      <c r="ERW4" s="40"/>
      <c r="ERX4" s="40"/>
      <c r="ERY4" s="40"/>
      <c r="ERZ4" s="40"/>
      <c r="ESA4" s="40"/>
      <c r="ESB4" s="40"/>
      <c r="ESC4" s="40"/>
      <c r="ESD4" s="40"/>
      <c r="ESE4" s="40"/>
      <c r="ESF4" s="40"/>
      <c r="ESG4" s="40"/>
      <c r="ESH4" s="40"/>
      <c r="ESI4" s="40"/>
      <c r="ESJ4" s="40"/>
      <c r="ESK4" s="40"/>
      <c r="ESL4" s="40"/>
      <c r="ESM4" s="40"/>
      <c r="ESN4" s="40"/>
      <c r="ESO4" s="40"/>
      <c r="ESP4" s="40"/>
      <c r="ESQ4" s="40"/>
      <c r="ESR4" s="40"/>
      <c r="ESS4" s="40"/>
      <c r="EST4" s="40"/>
      <c r="ESU4" s="40"/>
      <c r="ESV4" s="40"/>
      <c r="ESW4" s="40"/>
      <c r="ESX4" s="40"/>
      <c r="ESY4" s="40"/>
      <c r="ESZ4" s="40"/>
      <c r="ETA4" s="40"/>
      <c r="ETB4" s="40"/>
      <c r="ETC4" s="40"/>
      <c r="ETD4" s="40"/>
      <c r="ETE4" s="40"/>
      <c r="ETF4" s="40"/>
      <c r="ETG4" s="40"/>
      <c r="ETH4" s="40"/>
      <c r="ETI4" s="40"/>
      <c r="ETJ4" s="40"/>
      <c r="ETK4" s="40"/>
      <c r="ETL4" s="40"/>
      <c r="ETM4" s="40"/>
      <c r="ETN4" s="40"/>
      <c r="ETO4" s="40"/>
      <c r="ETP4" s="40"/>
      <c r="ETQ4" s="40"/>
      <c r="ETR4" s="40"/>
      <c r="ETS4" s="40"/>
      <c r="ETT4" s="40"/>
      <c r="ETU4" s="40"/>
      <c r="ETV4" s="40"/>
      <c r="ETW4" s="40"/>
      <c r="ETX4" s="40"/>
      <c r="ETY4" s="40"/>
      <c r="ETZ4" s="40"/>
      <c r="EUA4" s="40"/>
      <c r="EUB4" s="40"/>
      <c r="EUC4" s="40"/>
      <c r="EUD4" s="40"/>
      <c r="EUE4" s="40"/>
      <c r="EUF4" s="40"/>
      <c r="EUG4" s="40"/>
      <c r="EUH4" s="40"/>
      <c r="EUI4" s="40"/>
      <c r="EUJ4" s="40"/>
      <c r="EUK4" s="40"/>
      <c r="EUL4" s="40"/>
      <c r="EUM4" s="40"/>
      <c r="EUN4" s="40"/>
      <c r="EUO4" s="40"/>
      <c r="EUP4" s="40"/>
      <c r="EUQ4" s="40"/>
      <c r="EUR4" s="40"/>
      <c r="EUS4" s="40"/>
      <c r="EUT4" s="40"/>
      <c r="EUU4" s="40"/>
      <c r="EUV4" s="40"/>
      <c r="EUW4" s="40"/>
      <c r="EUX4" s="40"/>
      <c r="EUY4" s="40"/>
      <c r="EUZ4" s="40"/>
      <c r="EVA4" s="40"/>
      <c r="EVB4" s="40"/>
      <c r="EVC4" s="40"/>
      <c r="EVD4" s="40"/>
      <c r="EVE4" s="40"/>
      <c r="EVF4" s="40"/>
      <c r="EVG4" s="40"/>
      <c r="EVH4" s="40"/>
      <c r="EVI4" s="40"/>
      <c r="EVJ4" s="40"/>
      <c r="EVK4" s="40"/>
      <c r="EVL4" s="40"/>
      <c r="EVM4" s="40"/>
      <c r="EVN4" s="40"/>
      <c r="EVO4" s="40"/>
      <c r="EVP4" s="40"/>
      <c r="EVQ4" s="40"/>
      <c r="EVR4" s="40"/>
      <c r="EVS4" s="40"/>
      <c r="EVT4" s="40"/>
      <c r="EVU4" s="40"/>
      <c r="EVV4" s="40"/>
      <c r="EVW4" s="40"/>
      <c r="EVX4" s="40"/>
      <c r="EVY4" s="40"/>
      <c r="EVZ4" s="40"/>
      <c r="EWA4" s="40"/>
      <c r="EWB4" s="40"/>
      <c r="EWC4" s="40"/>
      <c r="EWD4" s="40"/>
      <c r="EWE4" s="40"/>
      <c r="EWF4" s="40"/>
      <c r="EWG4" s="40"/>
      <c r="EWH4" s="40"/>
      <c r="EWI4" s="40"/>
      <c r="EWJ4" s="40"/>
      <c r="EWK4" s="40"/>
      <c r="EWL4" s="40"/>
      <c r="EWM4" s="40"/>
      <c r="EWN4" s="40"/>
      <c r="EWO4" s="40"/>
      <c r="EWP4" s="40"/>
      <c r="EWQ4" s="40"/>
      <c r="EWR4" s="40"/>
      <c r="EWS4" s="40"/>
      <c r="EWT4" s="40"/>
      <c r="EWU4" s="40"/>
      <c r="EWV4" s="40"/>
      <c r="EWW4" s="40"/>
      <c r="EWX4" s="40"/>
      <c r="EWY4" s="40"/>
      <c r="EWZ4" s="40"/>
      <c r="EXA4" s="40"/>
      <c r="EXB4" s="40"/>
      <c r="EXC4" s="40"/>
      <c r="EXD4" s="40"/>
      <c r="EXE4" s="40"/>
      <c r="EXF4" s="40"/>
      <c r="EXG4" s="40"/>
      <c r="EXH4" s="40"/>
      <c r="EXI4" s="40"/>
      <c r="EXJ4" s="40"/>
      <c r="EXK4" s="40"/>
      <c r="EXL4" s="40"/>
      <c r="EXM4" s="40"/>
      <c r="EXN4" s="40"/>
      <c r="EXO4" s="40"/>
      <c r="EXP4" s="40"/>
      <c r="EXQ4" s="40"/>
      <c r="EXR4" s="40"/>
      <c r="EXS4" s="40"/>
      <c r="EXT4" s="40"/>
      <c r="EXU4" s="40"/>
      <c r="EXV4" s="40"/>
      <c r="EXW4" s="40"/>
      <c r="EXX4" s="40"/>
      <c r="EXY4" s="40"/>
      <c r="EXZ4" s="40"/>
      <c r="EYA4" s="40"/>
      <c r="EYB4" s="40"/>
      <c r="EYC4" s="40"/>
      <c r="EYD4" s="40"/>
      <c r="EYE4" s="40"/>
      <c r="EYF4" s="40"/>
      <c r="EYG4" s="40"/>
      <c r="EYH4" s="40"/>
      <c r="EYI4" s="40"/>
      <c r="EYJ4" s="40"/>
      <c r="EYK4" s="40"/>
      <c r="EYL4" s="40"/>
      <c r="EYM4" s="40"/>
      <c r="EYN4" s="40"/>
      <c r="EYO4" s="40"/>
      <c r="EYP4" s="40"/>
      <c r="EYQ4" s="40"/>
      <c r="EYR4" s="40"/>
      <c r="EYS4" s="40"/>
      <c r="EYT4" s="40"/>
      <c r="EYU4" s="40"/>
      <c r="EYV4" s="40"/>
      <c r="EYW4" s="40"/>
      <c r="EYX4" s="40"/>
      <c r="EYY4" s="40"/>
      <c r="EYZ4" s="40"/>
      <c r="EZA4" s="40"/>
      <c r="EZB4" s="40"/>
      <c r="EZC4" s="40"/>
      <c r="EZD4" s="40"/>
      <c r="EZE4" s="40"/>
      <c r="EZF4" s="40"/>
      <c r="EZG4" s="40"/>
      <c r="EZH4" s="40"/>
      <c r="EZI4" s="40"/>
      <c r="EZJ4" s="40"/>
      <c r="EZK4" s="40"/>
      <c r="EZL4" s="40"/>
      <c r="EZM4" s="40"/>
      <c r="EZN4" s="40"/>
      <c r="EZO4" s="40"/>
      <c r="EZP4" s="40"/>
      <c r="EZQ4" s="40"/>
      <c r="EZR4" s="40"/>
      <c r="EZS4" s="40"/>
      <c r="EZT4" s="40"/>
      <c r="EZU4" s="40"/>
      <c r="EZV4" s="40"/>
      <c r="EZW4" s="40"/>
      <c r="EZX4" s="40"/>
      <c r="EZY4" s="40"/>
      <c r="EZZ4" s="40"/>
      <c r="FAA4" s="40"/>
      <c r="FAB4" s="40"/>
      <c r="FAC4" s="40"/>
      <c r="FAD4" s="40"/>
      <c r="FAE4" s="40"/>
      <c r="FAF4" s="40"/>
      <c r="FAG4" s="40"/>
      <c r="FAH4" s="40"/>
      <c r="FAI4" s="40"/>
      <c r="FAJ4" s="40"/>
      <c r="FAK4" s="40"/>
      <c r="FAL4" s="40"/>
      <c r="FAM4" s="40"/>
      <c r="FAN4" s="40"/>
      <c r="FAO4" s="40"/>
      <c r="FAP4" s="40"/>
      <c r="FAQ4" s="40"/>
      <c r="FAR4" s="40"/>
      <c r="FAS4" s="40"/>
      <c r="FAT4" s="40"/>
      <c r="FAU4" s="40"/>
      <c r="FAV4" s="40"/>
      <c r="FAW4" s="40"/>
      <c r="FAX4" s="40"/>
      <c r="FAY4" s="40"/>
      <c r="FAZ4" s="40"/>
      <c r="FBA4" s="40"/>
      <c r="FBB4" s="40"/>
      <c r="FBC4" s="40"/>
      <c r="FBD4" s="40"/>
      <c r="FBE4" s="40"/>
      <c r="FBF4" s="40"/>
      <c r="FBG4" s="40"/>
      <c r="FBH4" s="40"/>
      <c r="FBI4" s="40"/>
      <c r="FBJ4" s="40"/>
      <c r="FBK4" s="40"/>
      <c r="FBL4" s="40"/>
      <c r="FBM4" s="40"/>
      <c r="FBN4" s="40"/>
      <c r="FBO4" s="40"/>
      <c r="FBP4" s="40"/>
      <c r="FBQ4" s="40"/>
      <c r="FBR4" s="40"/>
      <c r="FBS4" s="40"/>
      <c r="FBT4" s="40"/>
      <c r="FBU4" s="40"/>
      <c r="FBV4" s="40"/>
      <c r="FBW4" s="40"/>
      <c r="FBX4" s="40"/>
      <c r="FBY4" s="40"/>
      <c r="FBZ4" s="40"/>
      <c r="FCA4" s="40"/>
      <c r="FCB4" s="40"/>
      <c r="FCC4" s="40"/>
      <c r="FCD4" s="40"/>
      <c r="FCE4" s="40"/>
      <c r="FCF4" s="40"/>
      <c r="FCG4" s="40"/>
      <c r="FCH4" s="40"/>
      <c r="FCI4" s="40"/>
      <c r="FCJ4" s="40"/>
      <c r="FCK4" s="40"/>
      <c r="FCL4" s="40"/>
      <c r="FCM4" s="40"/>
      <c r="FCN4" s="40"/>
      <c r="FCO4" s="40"/>
      <c r="FCP4" s="40"/>
      <c r="FCQ4" s="40"/>
      <c r="FCR4" s="40"/>
      <c r="FCS4" s="40"/>
      <c r="FCT4" s="40"/>
      <c r="FCU4" s="40"/>
      <c r="FCV4" s="40"/>
      <c r="FCW4" s="40"/>
      <c r="FCX4" s="40"/>
      <c r="FCY4" s="40"/>
      <c r="FCZ4" s="40"/>
      <c r="FDA4" s="40"/>
      <c r="FDB4" s="40"/>
      <c r="FDC4" s="40"/>
      <c r="FDD4" s="40"/>
      <c r="FDE4" s="40"/>
      <c r="FDF4" s="40"/>
      <c r="FDG4" s="40"/>
      <c r="FDH4" s="40"/>
      <c r="FDI4" s="40"/>
      <c r="FDJ4" s="40"/>
      <c r="FDK4" s="40"/>
      <c r="FDL4" s="40"/>
      <c r="FDM4" s="40"/>
      <c r="FDN4" s="40"/>
      <c r="FDO4" s="40"/>
      <c r="FDP4" s="40"/>
      <c r="FDQ4" s="40"/>
      <c r="FDR4" s="40"/>
      <c r="FDS4" s="40"/>
      <c r="FDT4" s="40"/>
      <c r="FDU4" s="40"/>
      <c r="FDV4" s="40"/>
      <c r="FDW4" s="40"/>
      <c r="FDX4" s="40"/>
      <c r="FDY4" s="40"/>
      <c r="FDZ4" s="40"/>
      <c r="FEA4" s="40"/>
      <c r="FEB4" s="40"/>
      <c r="FEC4" s="40"/>
      <c r="FED4" s="40"/>
      <c r="FEE4" s="40"/>
      <c r="FEF4" s="40"/>
      <c r="FEG4" s="40"/>
      <c r="FEH4" s="40"/>
      <c r="FEI4" s="40"/>
      <c r="FEJ4" s="40"/>
      <c r="FEK4" s="40"/>
      <c r="FEL4" s="40"/>
      <c r="FEM4" s="40"/>
      <c r="FEN4" s="40"/>
      <c r="FEO4" s="40"/>
      <c r="FEP4" s="40"/>
      <c r="FEQ4" s="40"/>
      <c r="FER4" s="40"/>
      <c r="FES4" s="40"/>
      <c r="FET4" s="40"/>
      <c r="FEU4" s="40"/>
      <c r="FEV4" s="40"/>
      <c r="FEW4" s="40"/>
      <c r="FEX4" s="40"/>
      <c r="FEY4" s="40"/>
      <c r="FEZ4" s="40"/>
      <c r="FFA4" s="40"/>
      <c r="FFB4" s="40"/>
      <c r="FFC4" s="40"/>
      <c r="FFD4" s="40"/>
      <c r="FFE4" s="40"/>
      <c r="FFF4" s="40"/>
      <c r="FFG4" s="40"/>
      <c r="FFH4" s="40"/>
      <c r="FFI4" s="40"/>
      <c r="FFJ4" s="40"/>
      <c r="FFK4" s="40"/>
      <c r="FFL4" s="40"/>
      <c r="FFM4" s="40"/>
      <c r="FFN4" s="40"/>
      <c r="FFO4" s="40"/>
      <c r="FFP4" s="40"/>
      <c r="FFQ4" s="40"/>
      <c r="FFR4" s="40"/>
      <c r="FFS4" s="40"/>
      <c r="FFT4" s="40"/>
      <c r="FFU4" s="40"/>
      <c r="FFV4" s="40"/>
      <c r="FFW4" s="40"/>
      <c r="FFX4" s="40"/>
      <c r="FFY4" s="40"/>
      <c r="FFZ4" s="40"/>
      <c r="FGA4" s="40"/>
      <c r="FGB4" s="40"/>
      <c r="FGC4" s="40"/>
      <c r="FGD4" s="40"/>
      <c r="FGE4" s="40"/>
      <c r="FGF4" s="40"/>
      <c r="FGG4" s="40"/>
      <c r="FGH4" s="40"/>
      <c r="FGI4" s="40"/>
      <c r="FGJ4" s="40"/>
      <c r="FGK4" s="40"/>
      <c r="FGL4" s="40"/>
      <c r="FGM4" s="40"/>
      <c r="FGN4" s="40"/>
      <c r="FGO4" s="40"/>
      <c r="FGP4" s="40"/>
      <c r="FGQ4" s="40"/>
      <c r="FGR4" s="40"/>
      <c r="FGS4" s="40"/>
      <c r="FGT4" s="40"/>
      <c r="FGU4" s="40"/>
      <c r="FGV4" s="40"/>
      <c r="FGW4" s="40"/>
      <c r="FGX4" s="40"/>
      <c r="FGY4" s="40"/>
      <c r="FGZ4" s="40"/>
      <c r="FHA4" s="40"/>
      <c r="FHB4" s="40"/>
      <c r="FHC4" s="40"/>
      <c r="FHD4" s="40"/>
      <c r="FHE4" s="40"/>
      <c r="FHF4" s="40"/>
      <c r="FHG4" s="40"/>
      <c r="FHH4" s="40"/>
      <c r="FHI4" s="40"/>
      <c r="FHJ4" s="40"/>
      <c r="FHK4" s="40"/>
      <c r="FHL4" s="40"/>
      <c r="FHM4" s="40"/>
      <c r="FHN4" s="40"/>
      <c r="FHO4" s="40"/>
      <c r="FHP4" s="40"/>
      <c r="FHQ4" s="40"/>
      <c r="FHR4" s="40"/>
      <c r="FHS4" s="40"/>
      <c r="FHT4" s="40"/>
      <c r="FHU4" s="40"/>
      <c r="FHV4" s="40"/>
      <c r="FHW4" s="40"/>
      <c r="FHX4" s="40"/>
      <c r="FHY4" s="40"/>
      <c r="FHZ4" s="40"/>
      <c r="FIA4" s="40"/>
      <c r="FIB4" s="40"/>
      <c r="FIC4" s="40"/>
      <c r="FID4" s="40"/>
      <c r="FIE4" s="40"/>
      <c r="FIF4" s="40"/>
      <c r="FIG4" s="40"/>
      <c r="FIH4" s="40"/>
      <c r="FII4" s="40"/>
      <c r="FIJ4" s="40"/>
      <c r="FIK4" s="40"/>
      <c r="FIL4" s="40"/>
      <c r="FIM4" s="40"/>
      <c r="FIN4" s="40"/>
      <c r="FIO4" s="40"/>
      <c r="FIP4" s="40"/>
      <c r="FIQ4" s="40"/>
      <c r="FIR4" s="40"/>
      <c r="FIS4" s="40"/>
      <c r="FIT4" s="40"/>
      <c r="FIU4" s="40"/>
      <c r="FIV4" s="40"/>
      <c r="FIW4" s="40"/>
      <c r="FIX4" s="40"/>
      <c r="FIY4" s="40"/>
      <c r="FIZ4" s="40"/>
      <c r="FJA4" s="40"/>
      <c r="FJB4" s="40"/>
      <c r="FJC4" s="40"/>
      <c r="FJD4" s="40"/>
      <c r="FJE4" s="40"/>
      <c r="FJF4" s="40"/>
      <c r="FJG4" s="40"/>
      <c r="FJH4" s="40"/>
      <c r="FJI4" s="40"/>
      <c r="FJJ4" s="40"/>
      <c r="FJK4" s="40"/>
      <c r="FJL4" s="40"/>
      <c r="FJM4" s="40"/>
      <c r="FJN4" s="40"/>
      <c r="FJO4" s="40"/>
      <c r="FJP4" s="40"/>
      <c r="FJQ4" s="40"/>
      <c r="FJR4" s="40"/>
      <c r="FJS4" s="40"/>
      <c r="FJT4" s="40"/>
      <c r="FJU4" s="40"/>
      <c r="FJV4" s="40"/>
      <c r="FJW4" s="40"/>
      <c r="FJX4" s="40"/>
      <c r="FJY4" s="40"/>
      <c r="FJZ4" s="40"/>
      <c r="FKA4" s="40"/>
      <c r="FKB4" s="40"/>
      <c r="FKC4" s="40"/>
      <c r="FKD4" s="40"/>
      <c r="FKE4" s="40"/>
      <c r="FKF4" s="40"/>
      <c r="FKG4" s="40"/>
      <c r="FKH4" s="40"/>
      <c r="FKI4" s="40"/>
      <c r="FKJ4" s="40"/>
      <c r="FKK4" s="40"/>
      <c r="FKL4" s="40"/>
      <c r="FKM4" s="40"/>
      <c r="FKN4" s="40"/>
      <c r="FKO4" s="40"/>
      <c r="FKP4" s="40"/>
      <c r="FKQ4" s="40"/>
      <c r="FKR4" s="40"/>
      <c r="FKS4" s="40"/>
      <c r="FKT4" s="40"/>
      <c r="FKU4" s="40"/>
      <c r="FKV4" s="40"/>
      <c r="FKW4" s="40"/>
      <c r="FKX4" s="40"/>
      <c r="FKY4" s="40"/>
      <c r="FKZ4" s="40"/>
      <c r="FLA4" s="40"/>
      <c r="FLB4" s="40"/>
      <c r="FLC4" s="40"/>
      <c r="FLD4" s="40"/>
      <c r="FLE4" s="40"/>
      <c r="FLF4" s="40"/>
      <c r="FLG4" s="40"/>
      <c r="FLH4" s="40"/>
      <c r="FLI4" s="40"/>
      <c r="FLJ4" s="40"/>
      <c r="FLK4" s="40"/>
      <c r="FLL4" s="40"/>
      <c r="FLM4" s="40"/>
      <c r="FLN4" s="40"/>
      <c r="FLO4" s="40"/>
      <c r="FLP4" s="40"/>
      <c r="FLQ4" s="40"/>
      <c r="FLR4" s="40"/>
      <c r="FLS4" s="40"/>
      <c r="FLT4" s="40"/>
      <c r="FLU4" s="40"/>
      <c r="FLV4" s="40"/>
      <c r="FLW4" s="40"/>
      <c r="FLX4" s="40"/>
      <c r="FLY4" s="40"/>
      <c r="FLZ4" s="40"/>
      <c r="FMA4" s="40"/>
      <c r="FMB4" s="40"/>
      <c r="FMC4" s="40"/>
      <c r="FMD4" s="40"/>
      <c r="FME4" s="40"/>
      <c r="FMF4" s="40"/>
      <c r="FMG4" s="40"/>
      <c r="FMH4" s="40"/>
      <c r="FMI4" s="40"/>
      <c r="FMJ4" s="40"/>
      <c r="FMK4" s="40"/>
      <c r="FML4" s="40"/>
      <c r="FMM4" s="40"/>
      <c r="FMN4" s="40"/>
      <c r="FMO4" s="40"/>
      <c r="FMP4" s="40"/>
      <c r="FMQ4" s="40"/>
      <c r="FMR4" s="40"/>
      <c r="FMS4" s="40"/>
      <c r="FMT4" s="40"/>
      <c r="FMU4" s="40"/>
      <c r="FMV4" s="40"/>
      <c r="FMW4" s="40"/>
      <c r="FMX4" s="40"/>
      <c r="FMY4" s="40"/>
      <c r="FMZ4" s="40"/>
      <c r="FNA4" s="40"/>
      <c r="FNB4" s="40"/>
      <c r="FNC4" s="40"/>
      <c r="FND4" s="40"/>
      <c r="FNE4" s="40"/>
      <c r="FNF4" s="40"/>
      <c r="FNG4" s="40"/>
      <c r="FNH4" s="40"/>
      <c r="FNI4" s="40"/>
      <c r="FNJ4" s="40"/>
      <c r="FNK4" s="40"/>
      <c r="FNL4" s="40"/>
      <c r="FNM4" s="40"/>
      <c r="FNN4" s="40"/>
      <c r="FNO4" s="40"/>
      <c r="FNP4" s="40"/>
      <c r="FNQ4" s="40"/>
      <c r="FNR4" s="40"/>
      <c r="FNS4" s="40"/>
      <c r="FNT4" s="40"/>
      <c r="FNU4" s="40"/>
      <c r="FNV4" s="40"/>
      <c r="FNW4" s="40"/>
      <c r="FNX4" s="40"/>
      <c r="FNY4" s="40"/>
      <c r="FNZ4" s="40"/>
      <c r="FOA4" s="40"/>
      <c r="FOB4" s="40"/>
      <c r="FOC4" s="40"/>
      <c r="FOD4" s="40"/>
      <c r="FOE4" s="40"/>
      <c r="FOF4" s="40"/>
      <c r="FOG4" s="40"/>
      <c r="FOH4" s="40"/>
      <c r="FOI4" s="40"/>
      <c r="FOJ4" s="40"/>
      <c r="FOK4" s="40"/>
      <c r="FOL4" s="40"/>
      <c r="FOM4" s="40"/>
      <c r="FON4" s="40"/>
      <c r="FOO4" s="40"/>
      <c r="FOP4" s="40"/>
      <c r="FOQ4" s="40"/>
      <c r="FOR4" s="40"/>
      <c r="FOS4" s="40"/>
      <c r="FOT4" s="40"/>
      <c r="FOU4" s="40"/>
      <c r="FOV4" s="40"/>
      <c r="FOW4" s="40"/>
      <c r="FOX4" s="40"/>
      <c r="FOY4" s="40"/>
      <c r="FOZ4" s="40"/>
      <c r="FPA4" s="40"/>
      <c r="FPB4" s="40"/>
      <c r="FPC4" s="40"/>
      <c r="FPD4" s="40"/>
      <c r="FPE4" s="40"/>
      <c r="FPF4" s="40"/>
      <c r="FPG4" s="40"/>
      <c r="FPH4" s="40"/>
      <c r="FPI4" s="40"/>
      <c r="FPJ4" s="40"/>
      <c r="FPK4" s="40"/>
      <c r="FPL4" s="40"/>
      <c r="FPM4" s="40"/>
      <c r="FPN4" s="40"/>
      <c r="FPO4" s="40"/>
      <c r="FPP4" s="40"/>
      <c r="FPQ4" s="40"/>
      <c r="FPR4" s="40"/>
      <c r="FPS4" s="40"/>
      <c r="FPT4" s="40"/>
      <c r="FPU4" s="40"/>
      <c r="FPV4" s="40"/>
      <c r="FPW4" s="40"/>
      <c r="FPX4" s="40"/>
      <c r="FPY4" s="40"/>
      <c r="FPZ4" s="40"/>
      <c r="FQA4" s="40"/>
      <c r="FQB4" s="40"/>
      <c r="FQC4" s="40"/>
      <c r="FQD4" s="40"/>
      <c r="FQE4" s="40"/>
      <c r="FQF4" s="40"/>
      <c r="FQG4" s="40"/>
      <c r="FQH4" s="40"/>
      <c r="FQI4" s="40"/>
      <c r="FQJ4" s="40"/>
      <c r="FQK4" s="40"/>
      <c r="FQL4" s="40"/>
      <c r="FQM4" s="40"/>
      <c r="FQN4" s="40"/>
      <c r="FQO4" s="40"/>
      <c r="FQP4" s="40"/>
      <c r="FQQ4" s="40"/>
      <c r="FQR4" s="40"/>
      <c r="FQS4" s="40"/>
      <c r="FQT4" s="40"/>
      <c r="FQU4" s="40"/>
      <c r="FQV4" s="40"/>
      <c r="FQW4" s="40"/>
      <c r="FQX4" s="40"/>
      <c r="FQY4" s="40"/>
      <c r="FQZ4" s="40"/>
      <c r="FRA4" s="40"/>
      <c r="FRB4" s="40"/>
      <c r="FRC4" s="40"/>
      <c r="FRD4" s="40"/>
      <c r="FRE4" s="40"/>
      <c r="FRF4" s="40"/>
      <c r="FRG4" s="40"/>
      <c r="FRH4" s="40"/>
      <c r="FRI4" s="40"/>
      <c r="FRJ4" s="40"/>
      <c r="FRK4" s="40"/>
      <c r="FRL4" s="40"/>
      <c r="FRM4" s="40"/>
      <c r="FRN4" s="40"/>
      <c r="FRO4" s="40"/>
      <c r="FRP4" s="40"/>
      <c r="FRQ4" s="40"/>
      <c r="FRR4" s="40"/>
      <c r="FRS4" s="40"/>
      <c r="FRT4" s="40"/>
      <c r="FRU4" s="40"/>
      <c r="FRV4" s="40"/>
      <c r="FRW4" s="40"/>
      <c r="FRX4" s="40"/>
      <c r="FRY4" s="40"/>
      <c r="FRZ4" s="40"/>
      <c r="FSA4" s="40"/>
      <c r="FSB4" s="40"/>
      <c r="FSC4" s="40"/>
      <c r="FSD4" s="40"/>
      <c r="FSE4" s="40"/>
      <c r="FSF4" s="40"/>
      <c r="FSG4" s="40"/>
      <c r="FSH4" s="40"/>
      <c r="FSI4" s="40"/>
      <c r="FSJ4" s="40"/>
      <c r="FSK4" s="40"/>
      <c r="FSL4" s="40"/>
      <c r="FSM4" s="40"/>
      <c r="FSN4" s="40"/>
      <c r="FSO4" s="40"/>
      <c r="FSP4" s="40"/>
      <c r="FSQ4" s="40"/>
      <c r="FSR4" s="40"/>
      <c r="FSS4" s="40"/>
      <c r="FST4" s="40"/>
      <c r="FSU4" s="40"/>
      <c r="FSV4" s="40"/>
      <c r="FSW4" s="40"/>
      <c r="FSX4" s="40"/>
      <c r="FSY4" s="40"/>
      <c r="FSZ4" s="40"/>
      <c r="FTA4" s="40"/>
      <c r="FTB4" s="40"/>
      <c r="FTC4" s="40"/>
      <c r="FTD4" s="40"/>
      <c r="FTE4" s="40"/>
      <c r="FTF4" s="40"/>
      <c r="FTG4" s="40"/>
      <c r="FTH4" s="40"/>
      <c r="FTI4" s="40"/>
      <c r="FTJ4" s="40"/>
      <c r="FTK4" s="40"/>
      <c r="FTL4" s="40"/>
      <c r="FTM4" s="40"/>
      <c r="FTN4" s="40"/>
      <c r="FTO4" s="40"/>
      <c r="FTP4" s="40"/>
      <c r="FTQ4" s="40"/>
      <c r="FTR4" s="40"/>
      <c r="FTS4" s="40"/>
      <c r="FTT4" s="40"/>
      <c r="FTU4" s="40"/>
      <c r="FTV4" s="40"/>
      <c r="FTW4" s="40"/>
      <c r="FTX4" s="40"/>
      <c r="FTY4" s="40"/>
      <c r="FTZ4" s="40"/>
      <c r="FUA4" s="40"/>
      <c r="FUB4" s="40"/>
      <c r="FUC4" s="40"/>
      <c r="FUD4" s="40"/>
      <c r="FUE4" s="40"/>
      <c r="FUF4" s="40"/>
      <c r="FUG4" s="40"/>
      <c r="FUH4" s="40"/>
      <c r="FUI4" s="40"/>
      <c r="FUJ4" s="40"/>
      <c r="FUK4" s="40"/>
      <c r="FUL4" s="40"/>
      <c r="FUM4" s="40"/>
      <c r="FUN4" s="40"/>
      <c r="FUO4" s="40"/>
      <c r="FUP4" s="40"/>
      <c r="FUQ4" s="40"/>
      <c r="FUR4" s="40"/>
      <c r="FUS4" s="40"/>
      <c r="FUT4" s="40"/>
      <c r="FUU4" s="40"/>
      <c r="FUV4" s="40"/>
      <c r="FUW4" s="40"/>
      <c r="FUX4" s="40"/>
      <c r="FUY4" s="40"/>
      <c r="FUZ4" s="40"/>
      <c r="FVA4" s="40"/>
      <c r="FVB4" s="40"/>
      <c r="FVC4" s="40"/>
      <c r="FVD4" s="40"/>
      <c r="FVE4" s="40"/>
      <c r="FVF4" s="40"/>
      <c r="FVG4" s="40"/>
      <c r="FVH4" s="40"/>
      <c r="FVI4" s="40"/>
      <c r="FVJ4" s="40"/>
      <c r="FVK4" s="40"/>
      <c r="FVL4" s="40"/>
      <c r="FVM4" s="40"/>
      <c r="FVN4" s="40"/>
      <c r="FVO4" s="40"/>
      <c r="FVP4" s="40"/>
      <c r="FVQ4" s="40"/>
      <c r="FVR4" s="40"/>
      <c r="FVS4" s="40"/>
      <c r="FVT4" s="40"/>
      <c r="FVU4" s="40"/>
      <c r="FVV4" s="40"/>
      <c r="FVW4" s="40"/>
      <c r="FVX4" s="40"/>
      <c r="FVY4" s="40"/>
      <c r="FVZ4" s="40"/>
      <c r="FWA4" s="40"/>
      <c r="FWB4" s="40"/>
      <c r="FWC4" s="40"/>
      <c r="FWD4" s="40"/>
      <c r="FWE4" s="40"/>
      <c r="FWF4" s="40"/>
      <c r="FWG4" s="40"/>
      <c r="FWH4" s="40"/>
      <c r="FWI4" s="40"/>
      <c r="FWJ4" s="40"/>
      <c r="FWK4" s="40"/>
      <c r="FWL4" s="40"/>
      <c r="FWM4" s="40"/>
      <c r="FWN4" s="40"/>
      <c r="FWO4" s="40"/>
      <c r="FWP4" s="40"/>
      <c r="FWQ4" s="40"/>
      <c r="FWR4" s="40"/>
      <c r="FWS4" s="40"/>
      <c r="FWT4" s="40"/>
      <c r="FWU4" s="40"/>
      <c r="FWV4" s="40"/>
      <c r="FWW4" s="40"/>
      <c r="FWX4" s="40"/>
      <c r="FWY4" s="40"/>
      <c r="FWZ4" s="40"/>
      <c r="FXA4" s="40"/>
      <c r="FXB4" s="40"/>
      <c r="FXC4" s="40"/>
      <c r="FXD4" s="40"/>
      <c r="FXE4" s="40"/>
      <c r="FXF4" s="40"/>
      <c r="FXG4" s="40"/>
      <c r="FXH4" s="40"/>
      <c r="FXI4" s="40"/>
      <c r="FXJ4" s="40"/>
      <c r="FXK4" s="40"/>
      <c r="FXL4" s="40"/>
      <c r="FXM4" s="40"/>
      <c r="FXN4" s="40"/>
      <c r="FXO4" s="40"/>
      <c r="FXP4" s="40"/>
      <c r="FXQ4" s="40"/>
      <c r="FXR4" s="40"/>
      <c r="FXS4" s="40"/>
      <c r="FXT4" s="40"/>
      <c r="FXU4" s="40"/>
      <c r="FXV4" s="40"/>
      <c r="FXW4" s="40"/>
      <c r="FXX4" s="40"/>
      <c r="FXY4" s="40"/>
      <c r="FXZ4" s="40"/>
      <c r="FYA4" s="40"/>
      <c r="FYB4" s="40"/>
      <c r="FYC4" s="40"/>
      <c r="FYD4" s="40"/>
      <c r="FYE4" s="40"/>
      <c r="FYF4" s="40"/>
      <c r="FYG4" s="40"/>
      <c r="FYH4" s="40"/>
      <c r="FYI4" s="40"/>
      <c r="FYJ4" s="40"/>
      <c r="FYK4" s="40"/>
      <c r="FYL4" s="40"/>
      <c r="FYM4" s="40"/>
      <c r="FYN4" s="40"/>
      <c r="FYO4" s="40"/>
      <c r="FYP4" s="40"/>
      <c r="FYQ4" s="40"/>
      <c r="FYR4" s="40"/>
      <c r="FYS4" s="40"/>
      <c r="FYT4" s="40"/>
      <c r="FYU4" s="40"/>
      <c r="FYV4" s="40"/>
      <c r="FYW4" s="40"/>
      <c r="FYX4" s="40"/>
      <c r="FYY4" s="40"/>
      <c r="FYZ4" s="40"/>
      <c r="FZA4" s="40"/>
      <c r="FZB4" s="40"/>
      <c r="FZC4" s="40"/>
      <c r="FZD4" s="40"/>
      <c r="FZE4" s="40"/>
      <c r="FZF4" s="40"/>
      <c r="FZG4" s="40"/>
      <c r="FZH4" s="40"/>
      <c r="FZI4" s="40"/>
      <c r="FZJ4" s="40"/>
      <c r="FZK4" s="40"/>
      <c r="FZL4" s="40"/>
      <c r="FZM4" s="40"/>
      <c r="FZN4" s="40"/>
      <c r="FZO4" s="40"/>
      <c r="FZP4" s="40"/>
      <c r="FZQ4" s="40"/>
      <c r="FZR4" s="40"/>
      <c r="FZS4" s="40"/>
      <c r="FZT4" s="40"/>
      <c r="FZU4" s="40"/>
      <c r="FZV4" s="40"/>
      <c r="FZW4" s="40"/>
      <c r="FZX4" s="40"/>
      <c r="FZY4" s="40"/>
      <c r="FZZ4" s="40"/>
      <c r="GAA4" s="40"/>
      <c r="GAB4" s="40"/>
      <c r="GAC4" s="40"/>
      <c r="GAD4" s="40"/>
      <c r="GAE4" s="40"/>
      <c r="GAF4" s="40"/>
      <c r="GAG4" s="40"/>
      <c r="GAH4" s="40"/>
      <c r="GAI4" s="40"/>
      <c r="GAJ4" s="40"/>
      <c r="GAK4" s="40"/>
      <c r="GAL4" s="40"/>
      <c r="GAM4" s="40"/>
      <c r="GAN4" s="40"/>
      <c r="GAO4" s="40"/>
      <c r="GAP4" s="40"/>
      <c r="GAQ4" s="40"/>
      <c r="GAR4" s="40"/>
      <c r="GAS4" s="40"/>
      <c r="GAT4" s="40"/>
      <c r="GAU4" s="40"/>
      <c r="GAV4" s="40"/>
      <c r="GAW4" s="40"/>
      <c r="GAX4" s="40"/>
      <c r="GAY4" s="40"/>
      <c r="GAZ4" s="40"/>
      <c r="GBA4" s="40"/>
      <c r="GBB4" s="40"/>
      <c r="GBC4" s="40"/>
      <c r="GBD4" s="40"/>
      <c r="GBE4" s="40"/>
      <c r="GBF4" s="40"/>
      <c r="GBG4" s="40"/>
      <c r="GBH4" s="40"/>
      <c r="GBI4" s="40"/>
      <c r="GBJ4" s="40"/>
      <c r="GBK4" s="40"/>
      <c r="GBL4" s="40"/>
      <c r="GBM4" s="40"/>
      <c r="GBN4" s="40"/>
      <c r="GBO4" s="40"/>
      <c r="GBP4" s="40"/>
      <c r="GBQ4" s="40"/>
      <c r="GBR4" s="40"/>
      <c r="GBS4" s="40"/>
      <c r="GBT4" s="40"/>
      <c r="GBU4" s="40"/>
      <c r="GBV4" s="40"/>
      <c r="GBW4" s="40"/>
      <c r="GBX4" s="40"/>
      <c r="GBY4" s="40"/>
      <c r="GBZ4" s="40"/>
      <c r="GCA4" s="40"/>
      <c r="GCB4" s="40"/>
      <c r="GCC4" s="40"/>
      <c r="GCD4" s="40"/>
      <c r="GCE4" s="40"/>
      <c r="GCF4" s="40"/>
      <c r="GCG4" s="40"/>
      <c r="GCH4" s="40"/>
      <c r="GCI4" s="40"/>
      <c r="GCJ4" s="40"/>
      <c r="GCK4" s="40"/>
      <c r="GCL4" s="40"/>
      <c r="GCM4" s="40"/>
      <c r="GCN4" s="40"/>
      <c r="GCO4" s="40"/>
      <c r="GCP4" s="40"/>
      <c r="GCQ4" s="40"/>
      <c r="GCR4" s="40"/>
      <c r="GCS4" s="40"/>
      <c r="GCT4" s="40"/>
      <c r="GCU4" s="40"/>
      <c r="GCV4" s="40"/>
      <c r="GCW4" s="40"/>
      <c r="GCX4" s="40"/>
      <c r="GCY4" s="40"/>
      <c r="GCZ4" s="40"/>
      <c r="GDA4" s="40"/>
      <c r="GDB4" s="40"/>
      <c r="GDC4" s="40"/>
      <c r="GDD4" s="40"/>
      <c r="GDE4" s="40"/>
      <c r="GDF4" s="40"/>
      <c r="GDG4" s="40"/>
      <c r="GDH4" s="40"/>
      <c r="GDI4" s="40"/>
      <c r="GDJ4" s="40"/>
      <c r="GDK4" s="40"/>
      <c r="GDL4" s="40"/>
      <c r="GDM4" s="40"/>
      <c r="GDN4" s="40"/>
      <c r="GDO4" s="40"/>
      <c r="GDP4" s="40"/>
      <c r="GDQ4" s="40"/>
      <c r="GDR4" s="40"/>
      <c r="GDS4" s="40"/>
      <c r="GDT4" s="40"/>
      <c r="GDU4" s="40"/>
      <c r="GDV4" s="40"/>
      <c r="GDW4" s="40"/>
      <c r="GDX4" s="40"/>
      <c r="GDY4" s="40"/>
      <c r="GDZ4" s="40"/>
      <c r="GEA4" s="40"/>
      <c r="GEB4" s="40"/>
      <c r="GEC4" s="40"/>
      <c r="GED4" s="40"/>
      <c r="GEE4" s="40"/>
      <c r="GEF4" s="40"/>
      <c r="GEG4" s="40"/>
      <c r="GEH4" s="40"/>
      <c r="GEI4" s="40"/>
      <c r="GEJ4" s="40"/>
      <c r="GEK4" s="40"/>
      <c r="GEL4" s="40"/>
      <c r="GEM4" s="40"/>
      <c r="GEN4" s="40"/>
      <c r="GEO4" s="40"/>
      <c r="GEP4" s="40"/>
      <c r="GEQ4" s="40"/>
      <c r="GER4" s="40"/>
      <c r="GES4" s="40"/>
      <c r="GET4" s="40"/>
      <c r="GEU4" s="40"/>
      <c r="GEV4" s="40"/>
      <c r="GEW4" s="40"/>
      <c r="GEX4" s="40"/>
      <c r="GEY4" s="40"/>
      <c r="GEZ4" s="40"/>
      <c r="GFA4" s="40"/>
      <c r="GFB4" s="40"/>
      <c r="GFC4" s="40"/>
      <c r="GFD4" s="40"/>
      <c r="GFE4" s="40"/>
      <c r="GFF4" s="40"/>
      <c r="GFG4" s="40"/>
      <c r="GFH4" s="40"/>
      <c r="GFI4" s="40"/>
      <c r="GFJ4" s="40"/>
      <c r="GFK4" s="40"/>
      <c r="GFL4" s="40"/>
      <c r="GFM4" s="40"/>
      <c r="GFN4" s="40"/>
      <c r="GFO4" s="40"/>
      <c r="GFP4" s="40"/>
      <c r="GFQ4" s="40"/>
      <c r="GFR4" s="40"/>
      <c r="GFS4" s="40"/>
      <c r="GFT4" s="40"/>
      <c r="GFU4" s="40"/>
      <c r="GFV4" s="40"/>
      <c r="GFW4" s="40"/>
      <c r="GFX4" s="40"/>
      <c r="GFY4" s="40"/>
      <c r="GFZ4" s="40"/>
      <c r="GGA4" s="40"/>
      <c r="GGB4" s="40"/>
      <c r="GGC4" s="40"/>
      <c r="GGD4" s="40"/>
      <c r="GGE4" s="40"/>
      <c r="GGF4" s="40"/>
      <c r="GGG4" s="40"/>
      <c r="GGH4" s="40"/>
      <c r="GGI4" s="40"/>
      <c r="GGJ4" s="40"/>
      <c r="GGK4" s="40"/>
      <c r="GGL4" s="40"/>
      <c r="GGM4" s="40"/>
      <c r="GGN4" s="40"/>
      <c r="GGO4" s="40"/>
      <c r="GGP4" s="40"/>
      <c r="GGQ4" s="40"/>
      <c r="GGR4" s="40"/>
      <c r="GGS4" s="40"/>
      <c r="GGT4" s="40"/>
      <c r="GGU4" s="40"/>
      <c r="GGV4" s="40"/>
      <c r="GGW4" s="40"/>
      <c r="GGX4" s="40"/>
      <c r="GGY4" s="40"/>
      <c r="GGZ4" s="40"/>
      <c r="GHA4" s="40"/>
      <c r="GHB4" s="40"/>
      <c r="GHC4" s="40"/>
      <c r="GHD4" s="40"/>
      <c r="GHE4" s="40"/>
      <c r="GHF4" s="40"/>
      <c r="GHG4" s="40"/>
      <c r="GHH4" s="40"/>
      <c r="GHI4" s="40"/>
      <c r="GHJ4" s="40"/>
      <c r="GHK4" s="40"/>
      <c r="GHL4" s="40"/>
      <c r="GHM4" s="40"/>
      <c r="GHN4" s="40"/>
      <c r="GHO4" s="40"/>
      <c r="GHP4" s="40"/>
      <c r="GHQ4" s="40"/>
      <c r="GHR4" s="40"/>
      <c r="GHS4" s="40"/>
      <c r="GHT4" s="40"/>
      <c r="GHU4" s="40"/>
      <c r="GHV4" s="40"/>
      <c r="GHW4" s="40"/>
      <c r="GHX4" s="40"/>
      <c r="GHY4" s="40"/>
      <c r="GHZ4" s="40"/>
      <c r="GIA4" s="40"/>
      <c r="GIB4" s="40"/>
      <c r="GIC4" s="40"/>
      <c r="GID4" s="40"/>
      <c r="GIE4" s="40"/>
      <c r="GIF4" s="40"/>
      <c r="GIG4" s="40"/>
      <c r="GIH4" s="40"/>
      <c r="GII4" s="40"/>
      <c r="GIJ4" s="40"/>
      <c r="GIK4" s="40"/>
      <c r="GIL4" s="40"/>
      <c r="GIM4" s="40"/>
      <c r="GIN4" s="40"/>
      <c r="GIO4" s="40"/>
      <c r="GIP4" s="40"/>
      <c r="GIQ4" s="40"/>
      <c r="GIR4" s="40"/>
      <c r="GIS4" s="40"/>
      <c r="GIT4" s="40"/>
      <c r="GIU4" s="40"/>
      <c r="GIV4" s="40"/>
      <c r="GIW4" s="40"/>
      <c r="GIX4" s="40"/>
      <c r="GIY4" s="40"/>
      <c r="GIZ4" s="40"/>
      <c r="GJA4" s="40"/>
      <c r="GJB4" s="40"/>
      <c r="GJC4" s="40"/>
      <c r="GJD4" s="40"/>
      <c r="GJE4" s="40"/>
      <c r="GJF4" s="40"/>
      <c r="GJG4" s="40"/>
      <c r="GJH4" s="40"/>
      <c r="GJI4" s="40"/>
      <c r="GJJ4" s="40"/>
      <c r="GJK4" s="40"/>
      <c r="GJL4" s="40"/>
      <c r="GJM4" s="40"/>
      <c r="GJN4" s="40"/>
      <c r="GJO4" s="40"/>
      <c r="GJP4" s="40"/>
      <c r="GJQ4" s="40"/>
      <c r="GJR4" s="40"/>
      <c r="GJS4" s="40"/>
      <c r="GJT4" s="40"/>
      <c r="GJU4" s="40"/>
      <c r="GJV4" s="40"/>
      <c r="GJW4" s="40"/>
      <c r="GJX4" s="40"/>
      <c r="GJY4" s="40"/>
      <c r="GJZ4" s="40"/>
      <c r="GKA4" s="40"/>
      <c r="GKB4" s="40"/>
      <c r="GKC4" s="40"/>
      <c r="GKD4" s="40"/>
      <c r="GKE4" s="40"/>
      <c r="GKF4" s="40"/>
      <c r="GKG4" s="40"/>
      <c r="GKH4" s="40"/>
      <c r="GKI4" s="40"/>
      <c r="GKJ4" s="40"/>
      <c r="GKK4" s="40"/>
      <c r="GKL4" s="40"/>
      <c r="GKM4" s="40"/>
      <c r="GKN4" s="40"/>
      <c r="GKO4" s="40"/>
      <c r="GKP4" s="40"/>
      <c r="GKQ4" s="40"/>
      <c r="GKR4" s="40"/>
      <c r="GKS4" s="40"/>
      <c r="GKT4" s="40"/>
      <c r="GKU4" s="40"/>
      <c r="GKV4" s="40"/>
      <c r="GKW4" s="40"/>
      <c r="GKX4" s="40"/>
      <c r="GKY4" s="40"/>
      <c r="GKZ4" s="40"/>
      <c r="GLA4" s="40"/>
      <c r="GLB4" s="40"/>
      <c r="GLC4" s="40"/>
      <c r="GLD4" s="40"/>
      <c r="GLE4" s="40"/>
      <c r="GLF4" s="40"/>
      <c r="GLG4" s="40"/>
      <c r="GLH4" s="40"/>
      <c r="GLI4" s="40"/>
      <c r="GLJ4" s="40"/>
      <c r="GLK4" s="40"/>
      <c r="GLL4" s="40"/>
      <c r="GLM4" s="40"/>
      <c r="GLN4" s="40"/>
      <c r="GLO4" s="40"/>
      <c r="GLP4" s="40"/>
      <c r="GLQ4" s="40"/>
      <c r="GLR4" s="40"/>
      <c r="GLS4" s="40"/>
      <c r="GLT4" s="40"/>
      <c r="GLU4" s="40"/>
      <c r="GLV4" s="40"/>
      <c r="GLW4" s="40"/>
      <c r="GLX4" s="40"/>
      <c r="GLY4" s="40"/>
      <c r="GLZ4" s="40"/>
      <c r="GMA4" s="40"/>
      <c r="GMB4" s="40"/>
      <c r="GMC4" s="40"/>
      <c r="GMD4" s="40"/>
      <c r="GME4" s="40"/>
      <c r="GMF4" s="40"/>
      <c r="GMG4" s="40"/>
      <c r="GMH4" s="40"/>
      <c r="GMI4" s="40"/>
      <c r="GMJ4" s="40"/>
      <c r="GMK4" s="40"/>
      <c r="GML4" s="40"/>
      <c r="GMM4" s="40"/>
      <c r="GMN4" s="40"/>
      <c r="GMO4" s="40"/>
      <c r="GMP4" s="40"/>
      <c r="GMQ4" s="40"/>
      <c r="GMR4" s="40"/>
      <c r="GMS4" s="40"/>
      <c r="GMT4" s="40"/>
      <c r="GMU4" s="40"/>
      <c r="GMV4" s="40"/>
      <c r="GMW4" s="40"/>
      <c r="GMX4" s="40"/>
      <c r="GMY4" s="40"/>
      <c r="GMZ4" s="40"/>
      <c r="GNA4" s="40"/>
      <c r="GNB4" s="40"/>
      <c r="GNC4" s="40"/>
      <c r="GND4" s="40"/>
      <c r="GNE4" s="40"/>
      <c r="GNF4" s="40"/>
      <c r="GNG4" s="40"/>
      <c r="GNH4" s="40"/>
      <c r="GNI4" s="40"/>
      <c r="GNJ4" s="40"/>
      <c r="GNK4" s="40"/>
      <c r="GNL4" s="40"/>
      <c r="GNM4" s="40"/>
      <c r="GNN4" s="40"/>
      <c r="GNO4" s="40"/>
      <c r="GNP4" s="40"/>
      <c r="GNQ4" s="40"/>
      <c r="GNR4" s="40"/>
      <c r="GNS4" s="40"/>
      <c r="GNT4" s="40"/>
      <c r="GNU4" s="40"/>
      <c r="GNV4" s="40"/>
      <c r="GNW4" s="40"/>
      <c r="GNX4" s="40"/>
      <c r="GNY4" s="40"/>
      <c r="GNZ4" s="40"/>
      <c r="GOA4" s="40"/>
      <c r="GOB4" s="40"/>
      <c r="GOC4" s="40"/>
      <c r="GOD4" s="40"/>
      <c r="GOE4" s="40"/>
      <c r="GOF4" s="40"/>
      <c r="GOG4" s="40"/>
      <c r="GOH4" s="40"/>
      <c r="GOI4" s="40"/>
      <c r="GOJ4" s="40"/>
      <c r="GOK4" s="40"/>
      <c r="GOL4" s="40"/>
      <c r="GOM4" s="40"/>
      <c r="GON4" s="40"/>
      <c r="GOO4" s="40"/>
      <c r="GOP4" s="40"/>
      <c r="GOQ4" s="40"/>
      <c r="GOR4" s="40"/>
      <c r="GOS4" s="40"/>
      <c r="GOT4" s="40"/>
      <c r="GOU4" s="40"/>
      <c r="GOV4" s="40"/>
      <c r="GOW4" s="40"/>
      <c r="GOX4" s="40"/>
      <c r="GOY4" s="40"/>
      <c r="GOZ4" s="40"/>
      <c r="GPA4" s="40"/>
      <c r="GPB4" s="40"/>
      <c r="GPC4" s="40"/>
      <c r="GPD4" s="40"/>
      <c r="GPE4" s="40"/>
      <c r="GPF4" s="40"/>
      <c r="GPG4" s="40"/>
      <c r="GPH4" s="40"/>
      <c r="GPI4" s="40"/>
      <c r="GPJ4" s="40"/>
      <c r="GPK4" s="40"/>
      <c r="GPL4" s="40"/>
      <c r="GPM4" s="40"/>
      <c r="GPN4" s="40"/>
      <c r="GPO4" s="40"/>
      <c r="GPP4" s="40"/>
      <c r="GPQ4" s="40"/>
      <c r="GPR4" s="40"/>
      <c r="GPS4" s="40"/>
      <c r="GPT4" s="40"/>
      <c r="GPU4" s="40"/>
      <c r="GPV4" s="40"/>
      <c r="GPW4" s="40"/>
      <c r="GPX4" s="40"/>
      <c r="GPY4" s="40"/>
      <c r="GPZ4" s="40"/>
      <c r="GQA4" s="40"/>
      <c r="GQB4" s="40"/>
      <c r="GQC4" s="40"/>
      <c r="GQD4" s="40"/>
      <c r="GQE4" s="40"/>
      <c r="GQF4" s="40"/>
      <c r="GQG4" s="40"/>
      <c r="GQH4" s="40"/>
      <c r="GQI4" s="40"/>
      <c r="GQJ4" s="40"/>
      <c r="GQK4" s="40"/>
      <c r="GQL4" s="40"/>
      <c r="GQM4" s="40"/>
      <c r="GQN4" s="40"/>
      <c r="GQO4" s="40"/>
      <c r="GQP4" s="40"/>
      <c r="GQQ4" s="40"/>
      <c r="GQR4" s="40"/>
      <c r="GQS4" s="40"/>
      <c r="GQT4" s="40"/>
      <c r="GQU4" s="40"/>
      <c r="GQV4" s="40"/>
      <c r="GQW4" s="40"/>
      <c r="GQX4" s="40"/>
      <c r="GQY4" s="40"/>
      <c r="GQZ4" s="40"/>
      <c r="GRA4" s="40"/>
      <c r="GRB4" s="40"/>
      <c r="GRC4" s="40"/>
      <c r="GRD4" s="40"/>
      <c r="GRE4" s="40"/>
      <c r="GRF4" s="40"/>
      <c r="GRG4" s="40"/>
      <c r="GRH4" s="40"/>
      <c r="GRI4" s="40"/>
      <c r="GRJ4" s="40"/>
      <c r="GRK4" s="40"/>
      <c r="GRL4" s="40"/>
      <c r="GRM4" s="40"/>
      <c r="GRN4" s="40"/>
      <c r="GRO4" s="40"/>
      <c r="GRP4" s="40"/>
      <c r="GRQ4" s="40"/>
      <c r="GRR4" s="40"/>
      <c r="GRS4" s="40"/>
      <c r="GRT4" s="40"/>
      <c r="GRU4" s="40"/>
      <c r="GRV4" s="40"/>
      <c r="GRW4" s="40"/>
      <c r="GRX4" s="40"/>
      <c r="GRY4" s="40"/>
      <c r="GRZ4" s="40"/>
      <c r="GSA4" s="40"/>
      <c r="GSB4" s="40"/>
      <c r="GSC4" s="40"/>
      <c r="GSD4" s="40"/>
      <c r="GSE4" s="40"/>
      <c r="GSF4" s="40"/>
      <c r="GSG4" s="40"/>
      <c r="GSH4" s="40"/>
      <c r="GSI4" s="40"/>
      <c r="GSJ4" s="40"/>
      <c r="GSK4" s="40"/>
      <c r="GSL4" s="40"/>
      <c r="GSM4" s="40"/>
      <c r="GSN4" s="40"/>
      <c r="GSO4" s="40"/>
      <c r="GSP4" s="40"/>
      <c r="GSQ4" s="40"/>
      <c r="GSR4" s="40"/>
      <c r="GSS4" s="40"/>
      <c r="GST4" s="40"/>
      <c r="GSU4" s="40"/>
      <c r="GSV4" s="40"/>
      <c r="GSW4" s="40"/>
      <c r="GSX4" s="40"/>
      <c r="GSY4" s="40"/>
      <c r="GSZ4" s="40"/>
      <c r="GTA4" s="40"/>
      <c r="GTB4" s="40"/>
      <c r="GTC4" s="40"/>
      <c r="GTD4" s="40"/>
      <c r="GTE4" s="40"/>
      <c r="GTF4" s="40"/>
      <c r="GTG4" s="40"/>
      <c r="GTH4" s="40"/>
      <c r="GTI4" s="40"/>
      <c r="GTJ4" s="40"/>
      <c r="GTK4" s="40"/>
      <c r="GTL4" s="40"/>
      <c r="GTM4" s="40"/>
      <c r="GTN4" s="40"/>
      <c r="GTO4" s="40"/>
      <c r="GTP4" s="40"/>
      <c r="GTQ4" s="40"/>
      <c r="GTR4" s="40"/>
      <c r="GTS4" s="40"/>
      <c r="GTT4" s="40"/>
      <c r="GTU4" s="40"/>
      <c r="GTV4" s="40"/>
      <c r="GTW4" s="40"/>
      <c r="GTX4" s="40"/>
      <c r="GTY4" s="40"/>
      <c r="GTZ4" s="40"/>
      <c r="GUA4" s="40"/>
      <c r="GUB4" s="40"/>
      <c r="GUC4" s="40"/>
      <c r="GUD4" s="40"/>
      <c r="GUE4" s="40"/>
      <c r="GUF4" s="40"/>
      <c r="GUG4" s="40"/>
      <c r="GUH4" s="40"/>
      <c r="GUI4" s="40"/>
      <c r="GUJ4" s="40"/>
      <c r="GUK4" s="40"/>
      <c r="GUL4" s="40"/>
      <c r="GUM4" s="40"/>
      <c r="GUN4" s="40"/>
      <c r="GUO4" s="40"/>
      <c r="GUP4" s="40"/>
      <c r="GUQ4" s="40"/>
      <c r="GUR4" s="40"/>
      <c r="GUS4" s="40"/>
      <c r="GUT4" s="40"/>
      <c r="GUU4" s="40"/>
      <c r="GUV4" s="40"/>
      <c r="GUW4" s="40"/>
      <c r="GUX4" s="40"/>
      <c r="GUY4" s="40"/>
      <c r="GUZ4" s="40"/>
      <c r="GVA4" s="40"/>
      <c r="GVB4" s="40"/>
      <c r="GVC4" s="40"/>
      <c r="GVD4" s="40"/>
      <c r="GVE4" s="40"/>
      <c r="GVF4" s="40"/>
      <c r="GVG4" s="40"/>
      <c r="GVH4" s="40"/>
      <c r="GVI4" s="40"/>
      <c r="GVJ4" s="40"/>
      <c r="GVK4" s="40"/>
      <c r="GVL4" s="40"/>
      <c r="GVM4" s="40"/>
      <c r="GVN4" s="40"/>
      <c r="GVO4" s="40"/>
      <c r="GVP4" s="40"/>
      <c r="GVQ4" s="40"/>
      <c r="GVR4" s="40"/>
      <c r="GVS4" s="40"/>
      <c r="GVT4" s="40"/>
      <c r="GVU4" s="40"/>
      <c r="GVV4" s="40"/>
      <c r="GVW4" s="40"/>
      <c r="GVX4" s="40"/>
      <c r="GVY4" s="40"/>
      <c r="GVZ4" s="40"/>
      <c r="GWA4" s="40"/>
      <c r="GWB4" s="40"/>
      <c r="GWC4" s="40"/>
      <c r="GWD4" s="40"/>
      <c r="GWE4" s="40"/>
      <c r="GWF4" s="40"/>
      <c r="GWG4" s="40"/>
      <c r="GWH4" s="40"/>
      <c r="GWI4" s="40"/>
      <c r="GWJ4" s="40"/>
      <c r="GWK4" s="40"/>
      <c r="GWL4" s="40"/>
      <c r="GWM4" s="40"/>
      <c r="GWN4" s="40"/>
      <c r="GWO4" s="40"/>
      <c r="GWP4" s="40"/>
      <c r="GWQ4" s="40"/>
      <c r="GWR4" s="40"/>
      <c r="GWS4" s="40"/>
      <c r="GWT4" s="40"/>
      <c r="GWU4" s="40"/>
      <c r="GWV4" s="40"/>
      <c r="GWW4" s="40"/>
      <c r="GWX4" s="40"/>
      <c r="GWY4" s="40"/>
      <c r="GWZ4" s="40"/>
      <c r="GXA4" s="40"/>
      <c r="GXB4" s="40"/>
      <c r="GXC4" s="40"/>
      <c r="GXD4" s="40"/>
      <c r="GXE4" s="40"/>
      <c r="GXF4" s="40"/>
      <c r="GXG4" s="40"/>
      <c r="GXH4" s="40"/>
      <c r="GXI4" s="40"/>
      <c r="GXJ4" s="40"/>
      <c r="GXK4" s="40"/>
      <c r="GXL4" s="40"/>
      <c r="GXM4" s="40"/>
      <c r="GXN4" s="40"/>
      <c r="GXO4" s="40"/>
      <c r="GXP4" s="40"/>
      <c r="GXQ4" s="40"/>
      <c r="GXR4" s="40"/>
      <c r="GXS4" s="40"/>
      <c r="GXT4" s="40"/>
      <c r="GXU4" s="40"/>
      <c r="GXV4" s="40"/>
      <c r="GXW4" s="40"/>
      <c r="GXX4" s="40"/>
      <c r="GXY4" s="40"/>
      <c r="GXZ4" s="40"/>
      <c r="GYA4" s="40"/>
      <c r="GYB4" s="40"/>
      <c r="GYC4" s="40"/>
      <c r="GYD4" s="40"/>
      <c r="GYE4" s="40"/>
      <c r="GYF4" s="40"/>
      <c r="GYG4" s="40"/>
      <c r="GYH4" s="40"/>
      <c r="GYI4" s="40"/>
      <c r="GYJ4" s="40"/>
      <c r="GYK4" s="40"/>
      <c r="GYL4" s="40"/>
      <c r="GYM4" s="40"/>
      <c r="GYN4" s="40"/>
      <c r="GYO4" s="40"/>
      <c r="GYP4" s="40"/>
      <c r="GYQ4" s="40"/>
      <c r="GYR4" s="40"/>
      <c r="GYS4" s="40"/>
      <c r="GYT4" s="40"/>
      <c r="GYU4" s="40"/>
      <c r="GYV4" s="40"/>
      <c r="GYW4" s="40"/>
      <c r="GYX4" s="40"/>
      <c r="GYY4" s="40"/>
      <c r="GYZ4" s="40"/>
      <c r="GZA4" s="40"/>
      <c r="GZB4" s="40"/>
      <c r="GZC4" s="40"/>
      <c r="GZD4" s="40"/>
      <c r="GZE4" s="40"/>
      <c r="GZF4" s="40"/>
      <c r="GZG4" s="40"/>
      <c r="GZH4" s="40"/>
      <c r="GZI4" s="40"/>
      <c r="GZJ4" s="40"/>
      <c r="GZK4" s="40"/>
      <c r="GZL4" s="40"/>
      <c r="GZM4" s="40"/>
      <c r="GZN4" s="40"/>
      <c r="GZO4" s="40"/>
      <c r="GZP4" s="40"/>
      <c r="GZQ4" s="40"/>
      <c r="GZR4" s="40"/>
      <c r="GZS4" s="40"/>
      <c r="GZT4" s="40"/>
      <c r="GZU4" s="40"/>
      <c r="GZV4" s="40"/>
      <c r="GZW4" s="40"/>
      <c r="GZX4" s="40"/>
      <c r="GZY4" s="40"/>
      <c r="GZZ4" s="40"/>
      <c r="HAA4" s="40"/>
      <c r="HAB4" s="40"/>
      <c r="HAC4" s="40"/>
      <c r="HAD4" s="40"/>
      <c r="HAE4" s="40"/>
      <c r="HAF4" s="40"/>
      <c r="HAG4" s="40"/>
      <c r="HAH4" s="40"/>
      <c r="HAI4" s="40"/>
      <c r="HAJ4" s="40"/>
      <c r="HAK4" s="40"/>
      <c r="HAL4" s="40"/>
      <c r="HAM4" s="40"/>
      <c r="HAN4" s="40"/>
      <c r="HAO4" s="40"/>
      <c r="HAP4" s="40"/>
      <c r="HAQ4" s="40"/>
      <c r="HAR4" s="40"/>
      <c r="HAS4" s="40"/>
      <c r="HAT4" s="40"/>
      <c r="HAU4" s="40"/>
      <c r="HAV4" s="40"/>
      <c r="HAW4" s="40"/>
      <c r="HAX4" s="40"/>
      <c r="HAY4" s="40"/>
      <c r="HAZ4" s="40"/>
      <c r="HBA4" s="40"/>
      <c r="HBB4" s="40"/>
      <c r="HBC4" s="40"/>
      <c r="HBD4" s="40"/>
      <c r="HBE4" s="40"/>
      <c r="HBF4" s="40"/>
      <c r="HBG4" s="40"/>
      <c r="HBH4" s="40"/>
      <c r="HBI4" s="40"/>
      <c r="HBJ4" s="40"/>
      <c r="HBK4" s="40"/>
      <c r="HBL4" s="40"/>
      <c r="HBM4" s="40"/>
      <c r="HBN4" s="40"/>
      <c r="HBO4" s="40"/>
      <c r="HBP4" s="40"/>
      <c r="HBQ4" s="40"/>
      <c r="HBR4" s="40"/>
      <c r="HBS4" s="40"/>
      <c r="HBT4" s="40"/>
      <c r="HBU4" s="40"/>
      <c r="HBV4" s="40"/>
      <c r="HBW4" s="40"/>
      <c r="HBX4" s="40"/>
      <c r="HBY4" s="40"/>
      <c r="HBZ4" s="40"/>
      <c r="HCA4" s="40"/>
      <c r="HCB4" s="40"/>
      <c r="HCC4" s="40"/>
      <c r="HCD4" s="40"/>
      <c r="HCE4" s="40"/>
      <c r="HCF4" s="40"/>
      <c r="HCG4" s="40"/>
      <c r="HCH4" s="40"/>
      <c r="HCI4" s="40"/>
      <c r="HCJ4" s="40"/>
      <c r="HCK4" s="40"/>
      <c r="HCL4" s="40"/>
      <c r="HCM4" s="40"/>
      <c r="HCN4" s="40"/>
      <c r="HCO4" s="40"/>
      <c r="HCP4" s="40"/>
      <c r="HCQ4" s="40"/>
      <c r="HCR4" s="40"/>
      <c r="HCS4" s="40"/>
      <c r="HCT4" s="40"/>
      <c r="HCU4" s="40"/>
      <c r="HCV4" s="40"/>
      <c r="HCW4" s="40"/>
      <c r="HCX4" s="40"/>
      <c r="HCY4" s="40"/>
      <c r="HCZ4" s="40"/>
      <c r="HDA4" s="40"/>
      <c r="HDB4" s="40"/>
      <c r="HDC4" s="40"/>
      <c r="HDD4" s="40"/>
      <c r="HDE4" s="40"/>
      <c r="HDF4" s="40"/>
      <c r="HDG4" s="40"/>
      <c r="HDH4" s="40"/>
      <c r="HDI4" s="40"/>
      <c r="HDJ4" s="40"/>
      <c r="HDK4" s="40"/>
      <c r="HDL4" s="40"/>
      <c r="HDM4" s="40"/>
      <c r="HDN4" s="40"/>
      <c r="HDO4" s="40"/>
      <c r="HDP4" s="40"/>
      <c r="HDQ4" s="40"/>
      <c r="HDR4" s="40"/>
      <c r="HDS4" s="40"/>
      <c r="HDT4" s="40"/>
      <c r="HDU4" s="40"/>
      <c r="HDV4" s="40"/>
      <c r="HDW4" s="40"/>
      <c r="HDX4" s="40"/>
      <c r="HDY4" s="40"/>
      <c r="HDZ4" s="40"/>
      <c r="HEA4" s="40"/>
      <c r="HEB4" s="40"/>
      <c r="HEC4" s="40"/>
      <c r="HED4" s="40"/>
      <c r="HEE4" s="40"/>
      <c r="HEF4" s="40"/>
      <c r="HEG4" s="40"/>
      <c r="HEH4" s="40"/>
      <c r="HEI4" s="40"/>
      <c r="HEJ4" s="40"/>
      <c r="HEK4" s="40"/>
      <c r="HEL4" s="40"/>
      <c r="HEM4" s="40"/>
      <c r="HEN4" s="40"/>
      <c r="HEO4" s="40"/>
      <c r="HEP4" s="40"/>
      <c r="HEQ4" s="40"/>
      <c r="HER4" s="40"/>
      <c r="HES4" s="40"/>
      <c r="HET4" s="40"/>
      <c r="HEU4" s="40"/>
      <c r="HEV4" s="40"/>
      <c r="HEW4" s="40"/>
      <c r="HEX4" s="40"/>
      <c r="HEY4" s="40"/>
      <c r="HEZ4" s="40"/>
      <c r="HFA4" s="40"/>
      <c r="HFB4" s="40"/>
      <c r="HFC4" s="40"/>
      <c r="HFD4" s="40"/>
      <c r="HFE4" s="40"/>
      <c r="HFF4" s="40"/>
      <c r="HFG4" s="40"/>
      <c r="HFH4" s="40"/>
      <c r="HFI4" s="40"/>
      <c r="HFJ4" s="40"/>
      <c r="HFK4" s="40"/>
      <c r="HFL4" s="40"/>
      <c r="HFM4" s="40"/>
      <c r="HFN4" s="40"/>
      <c r="HFO4" s="40"/>
      <c r="HFP4" s="40"/>
      <c r="HFQ4" s="40"/>
      <c r="HFR4" s="40"/>
      <c r="HFS4" s="40"/>
      <c r="HFT4" s="40"/>
      <c r="HFU4" s="40"/>
      <c r="HFV4" s="40"/>
      <c r="HFW4" s="40"/>
      <c r="HFX4" s="40"/>
      <c r="HFY4" s="40"/>
      <c r="HFZ4" s="40"/>
      <c r="HGA4" s="40"/>
      <c r="HGB4" s="40"/>
      <c r="HGC4" s="40"/>
      <c r="HGD4" s="40"/>
      <c r="HGE4" s="40"/>
      <c r="HGF4" s="40"/>
      <c r="HGG4" s="40"/>
      <c r="HGH4" s="40"/>
      <c r="HGI4" s="40"/>
      <c r="HGJ4" s="40"/>
      <c r="HGK4" s="40"/>
      <c r="HGL4" s="40"/>
      <c r="HGM4" s="40"/>
      <c r="HGN4" s="40"/>
      <c r="HGO4" s="40"/>
      <c r="HGP4" s="40"/>
      <c r="HGQ4" s="40"/>
      <c r="HGR4" s="40"/>
      <c r="HGS4" s="40"/>
      <c r="HGT4" s="40"/>
      <c r="HGU4" s="40"/>
      <c r="HGV4" s="40"/>
      <c r="HGW4" s="40"/>
      <c r="HGX4" s="40"/>
      <c r="HGY4" s="40"/>
      <c r="HGZ4" s="40"/>
      <c r="HHA4" s="40"/>
      <c r="HHB4" s="40"/>
      <c r="HHC4" s="40"/>
      <c r="HHD4" s="40"/>
      <c r="HHE4" s="40"/>
      <c r="HHF4" s="40"/>
      <c r="HHG4" s="40"/>
      <c r="HHH4" s="40"/>
      <c r="HHI4" s="40"/>
      <c r="HHJ4" s="40"/>
      <c r="HHK4" s="40"/>
      <c r="HHL4" s="40"/>
      <c r="HHM4" s="40"/>
      <c r="HHN4" s="40"/>
      <c r="HHO4" s="40"/>
      <c r="HHP4" s="40"/>
      <c r="HHQ4" s="40"/>
      <c r="HHR4" s="40"/>
      <c r="HHS4" s="40"/>
      <c r="HHT4" s="40"/>
      <c r="HHU4" s="40"/>
      <c r="HHV4" s="40"/>
      <c r="HHW4" s="40"/>
      <c r="HHX4" s="40"/>
      <c r="HHY4" s="40"/>
      <c r="HHZ4" s="40"/>
      <c r="HIA4" s="40"/>
      <c r="HIB4" s="40"/>
      <c r="HIC4" s="40"/>
      <c r="HID4" s="40"/>
      <c r="HIE4" s="40"/>
      <c r="HIF4" s="40"/>
      <c r="HIG4" s="40"/>
      <c r="HIH4" s="40"/>
      <c r="HII4" s="40"/>
      <c r="HIJ4" s="40"/>
      <c r="HIK4" s="40"/>
      <c r="HIL4" s="40"/>
      <c r="HIM4" s="40"/>
      <c r="HIN4" s="40"/>
      <c r="HIO4" s="40"/>
      <c r="HIP4" s="40"/>
      <c r="HIQ4" s="40"/>
      <c r="HIR4" s="40"/>
      <c r="HIS4" s="40"/>
      <c r="HIT4" s="40"/>
      <c r="HIU4" s="40"/>
      <c r="HIV4" s="40"/>
      <c r="HIW4" s="40"/>
      <c r="HIX4" s="40"/>
      <c r="HIY4" s="40"/>
      <c r="HIZ4" s="40"/>
      <c r="HJA4" s="40"/>
      <c r="HJB4" s="40"/>
      <c r="HJC4" s="40"/>
      <c r="HJD4" s="40"/>
      <c r="HJE4" s="40"/>
      <c r="HJF4" s="40"/>
      <c r="HJG4" s="40"/>
      <c r="HJH4" s="40"/>
      <c r="HJI4" s="40"/>
      <c r="HJJ4" s="40"/>
      <c r="HJK4" s="40"/>
      <c r="HJL4" s="40"/>
      <c r="HJM4" s="40"/>
      <c r="HJN4" s="40"/>
      <c r="HJO4" s="40"/>
      <c r="HJP4" s="40"/>
      <c r="HJQ4" s="40"/>
      <c r="HJR4" s="40"/>
      <c r="HJS4" s="40"/>
      <c r="HJT4" s="40"/>
      <c r="HJU4" s="40"/>
      <c r="HJV4" s="40"/>
      <c r="HJW4" s="40"/>
      <c r="HJX4" s="40"/>
      <c r="HJY4" s="40"/>
      <c r="HJZ4" s="40"/>
      <c r="HKA4" s="40"/>
      <c r="HKB4" s="40"/>
      <c r="HKC4" s="40"/>
      <c r="HKD4" s="40"/>
      <c r="HKE4" s="40"/>
      <c r="HKF4" s="40"/>
      <c r="HKG4" s="40"/>
      <c r="HKH4" s="40"/>
      <c r="HKI4" s="40"/>
      <c r="HKJ4" s="40"/>
      <c r="HKK4" s="40"/>
      <c r="HKL4" s="40"/>
      <c r="HKM4" s="40"/>
      <c r="HKN4" s="40"/>
      <c r="HKO4" s="40"/>
      <c r="HKP4" s="40"/>
      <c r="HKQ4" s="40"/>
      <c r="HKR4" s="40"/>
      <c r="HKS4" s="40"/>
      <c r="HKT4" s="40"/>
      <c r="HKU4" s="40"/>
      <c r="HKV4" s="40"/>
      <c r="HKW4" s="40"/>
      <c r="HKX4" s="40"/>
      <c r="HKY4" s="40"/>
      <c r="HKZ4" s="40"/>
      <c r="HLA4" s="40"/>
      <c r="HLB4" s="40"/>
      <c r="HLC4" s="40"/>
      <c r="HLD4" s="40"/>
      <c r="HLE4" s="40"/>
      <c r="HLF4" s="40"/>
      <c r="HLG4" s="40"/>
      <c r="HLH4" s="40"/>
      <c r="HLI4" s="40"/>
      <c r="HLJ4" s="40"/>
      <c r="HLK4" s="40"/>
      <c r="HLL4" s="40"/>
      <c r="HLM4" s="40"/>
      <c r="HLN4" s="40"/>
      <c r="HLO4" s="40"/>
      <c r="HLP4" s="40"/>
      <c r="HLQ4" s="40"/>
      <c r="HLR4" s="40"/>
      <c r="HLS4" s="40"/>
      <c r="HLT4" s="40"/>
      <c r="HLU4" s="40"/>
      <c r="HLV4" s="40"/>
      <c r="HLW4" s="40"/>
      <c r="HLX4" s="40"/>
      <c r="HLY4" s="40"/>
      <c r="HLZ4" s="40"/>
      <c r="HMA4" s="40"/>
      <c r="HMB4" s="40"/>
      <c r="HMC4" s="40"/>
      <c r="HMD4" s="40"/>
      <c r="HME4" s="40"/>
      <c r="HMF4" s="40"/>
      <c r="HMG4" s="40"/>
      <c r="HMH4" s="40"/>
      <c r="HMI4" s="40"/>
      <c r="HMJ4" s="40"/>
      <c r="HMK4" s="40"/>
      <c r="HML4" s="40"/>
      <c r="HMM4" s="40"/>
      <c r="HMN4" s="40"/>
      <c r="HMO4" s="40"/>
      <c r="HMP4" s="40"/>
      <c r="HMQ4" s="40"/>
      <c r="HMR4" s="40"/>
      <c r="HMS4" s="40"/>
      <c r="HMT4" s="40"/>
      <c r="HMU4" s="40"/>
      <c r="HMV4" s="40"/>
      <c r="HMW4" s="40"/>
      <c r="HMX4" s="40"/>
      <c r="HMY4" s="40"/>
      <c r="HMZ4" s="40"/>
      <c r="HNA4" s="40"/>
      <c r="HNB4" s="40"/>
      <c r="HNC4" s="40"/>
      <c r="HND4" s="40"/>
      <c r="HNE4" s="40"/>
      <c r="HNF4" s="40"/>
      <c r="HNG4" s="40"/>
      <c r="HNH4" s="40"/>
      <c r="HNI4" s="40"/>
      <c r="HNJ4" s="40"/>
      <c r="HNK4" s="40"/>
      <c r="HNL4" s="40"/>
      <c r="HNM4" s="40"/>
      <c r="HNN4" s="40"/>
      <c r="HNO4" s="40"/>
      <c r="HNP4" s="40"/>
      <c r="HNQ4" s="40"/>
      <c r="HNR4" s="40"/>
      <c r="HNS4" s="40"/>
      <c r="HNT4" s="40"/>
      <c r="HNU4" s="40"/>
      <c r="HNV4" s="40"/>
      <c r="HNW4" s="40"/>
      <c r="HNX4" s="40"/>
      <c r="HNY4" s="40"/>
      <c r="HNZ4" s="40"/>
      <c r="HOA4" s="40"/>
      <c r="HOB4" s="40"/>
      <c r="HOC4" s="40"/>
      <c r="HOD4" s="40"/>
      <c r="HOE4" s="40"/>
      <c r="HOF4" s="40"/>
      <c r="HOG4" s="40"/>
      <c r="HOH4" s="40"/>
      <c r="HOI4" s="40"/>
      <c r="HOJ4" s="40"/>
      <c r="HOK4" s="40"/>
      <c r="HOL4" s="40"/>
      <c r="HOM4" s="40"/>
      <c r="HON4" s="40"/>
      <c r="HOO4" s="40"/>
      <c r="HOP4" s="40"/>
      <c r="HOQ4" s="40"/>
      <c r="HOR4" s="40"/>
      <c r="HOS4" s="40"/>
      <c r="HOT4" s="40"/>
      <c r="HOU4" s="40"/>
      <c r="HOV4" s="40"/>
      <c r="HOW4" s="40"/>
      <c r="HOX4" s="40"/>
      <c r="HOY4" s="40"/>
      <c r="HOZ4" s="40"/>
      <c r="HPA4" s="40"/>
      <c r="HPB4" s="40"/>
      <c r="HPC4" s="40"/>
      <c r="HPD4" s="40"/>
      <c r="HPE4" s="40"/>
      <c r="HPF4" s="40"/>
      <c r="HPG4" s="40"/>
      <c r="HPH4" s="40"/>
      <c r="HPI4" s="40"/>
      <c r="HPJ4" s="40"/>
      <c r="HPK4" s="40"/>
      <c r="HPL4" s="40"/>
      <c r="HPM4" s="40"/>
      <c r="HPN4" s="40"/>
      <c r="HPO4" s="40"/>
      <c r="HPP4" s="40"/>
      <c r="HPQ4" s="40"/>
      <c r="HPR4" s="40"/>
      <c r="HPS4" s="40"/>
      <c r="HPT4" s="40"/>
      <c r="HPU4" s="40"/>
      <c r="HPV4" s="40"/>
      <c r="HPW4" s="40"/>
      <c r="HPX4" s="40"/>
      <c r="HPY4" s="40"/>
      <c r="HPZ4" s="40"/>
      <c r="HQA4" s="40"/>
      <c r="HQB4" s="40"/>
      <c r="HQC4" s="40"/>
      <c r="HQD4" s="40"/>
      <c r="HQE4" s="40"/>
      <c r="HQF4" s="40"/>
      <c r="HQG4" s="40"/>
      <c r="HQH4" s="40"/>
      <c r="HQI4" s="40"/>
      <c r="HQJ4" s="40"/>
      <c r="HQK4" s="40"/>
      <c r="HQL4" s="40"/>
      <c r="HQM4" s="40"/>
      <c r="HQN4" s="40"/>
      <c r="HQO4" s="40"/>
      <c r="HQP4" s="40"/>
      <c r="HQQ4" s="40"/>
      <c r="HQR4" s="40"/>
      <c r="HQS4" s="40"/>
      <c r="HQT4" s="40"/>
      <c r="HQU4" s="40"/>
      <c r="HQV4" s="40"/>
      <c r="HQW4" s="40"/>
      <c r="HQX4" s="40"/>
      <c r="HQY4" s="40"/>
      <c r="HQZ4" s="40"/>
      <c r="HRA4" s="40"/>
      <c r="HRB4" s="40"/>
      <c r="HRC4" s="40"/>
      <c r="HRD4" s="40"/>
      <c r="HRE4" s="40"/>
      <c r="HRF4" s="40"/>
      <c r="HRG4" s="40"/>
      <c r="HRH4" s="40"/>
      <c r="HRI4" s="40"/>
      <c r="HRJ4" s="40"/>
      <c r="HRK4" s="40"/>
      <c r="HRL4" s="40"/>
      <c r="HRM4" s="40"/>
      <c r="HRN4" s="40"/>
      <c r="HRO4" s="40"/>
      <c r="HRP4" s="40"/>
      <c r="HRQ4" s="40"/>
      <c r="HRR4" s="40"/>
      <c r="HRS4" s="40"/>
      <c r="HRT4" s="40"/>
      <c r="HRU4" s="40"/>
      <c r="HRV4" s="40"/>
      <c r="HRW4" s="40"/>
      <c r="HRX4" s="40"/>
      <c r="HRY4" s="40"/>
      <c r="HRZ4" s="40"/>
      <c r="HSA4" s="40"/>
      <c r="HSB4" s="40"/>
      <c r="HSC4" s="40"/>
      <c r="HSD4" s="40"/>
      <c r="HSE4" s="40"/>
      <c r="HSF4" s="40"/>
      <c r="HSG4" s="40"/>
      <c r="HSH4" s="40"/>
      <c r="HSI4" s="40"/>
      <c r="HSJ4" s="40"/>
      <c r="HSK4" s="40"/>
      <c r="HSL4" s="40"/>
      <c r="HSM4" s="40"/>
      <c r="HSN4" s="40"/>
      <c r="HSO4" s="40"/>
      <c r="HSP4" s="40"/>
      <c r="HSQ4" s="40"/>
      <c r="HSR4" s="40"/>
      <c r="HSS4" s="40"/>
      <c r="HST4" s="40"/>
      <c r="HSU4" s="40"/>
      <c r="HSV4" s="40"/>
      <c r="HSW4" s="40"/>
      <c r="HSX4" s="40"/>
      <c r="HSY4" s="40"/>
      <c r="HSZ4" s="40"/>
      <c r="HTA4" s="40"/>
      <c r="HTB4" s="40"/>
      <c r="HTC4" s="40"/>
      <c r="HTD4" s="40"/>
      <c r="HTE4" s="40"/>
      <c r="HTF4" s="40"/>
      <c r="HTG4" s="40"/>
      <c r="HTH4" s="40"/>
      <c r="HTI4" s="40"/>
      <c r="HTJ4" s="40"/>
      <c r="HTK4" s="40"/>
      <c r="HTL4" s="40"/>
      <c r="HTM4" s="40"/>
      <c r="HTN4" s="40"/>
      <c r="HTO4" s="40"/>
      <c r="HTP4" s="40"/>
      <c r="HTQ4" s="40"/>
      <c r="HTR4" s="40"/>
      <c r="HTS4" s="40"/>
      <c r="HTT4" s="40"/>
      <c r="HTU4" s="40"/>
      <c r="HTV4" s="40"/>
      <c r="HTW4" s="40"/>
      <c r="HTX4" s="40"/>
      <c r="HTY4" s="40"/>
      <c r="HTZ4" s="40"/>
      <c r="HUA4" s="40"/>
      <c r="HUB4" s="40"/>
      <c r="HUC4" s="40"/>
      <c r="HUD4" s="40"/>
      <c r="HUE4" s="40"/>
      <c r="HUF4" s="40"/>
      <c r="HUG4" s="40"/>
      <c r="HUH4" s="40"/>
      <c r="HUI4" s="40"/>
      <c r="HUJ4" s="40"/>
      <c r="HUK4" s="40"/>
      <c r="HUL4" s="40"/>
      <c r="HUM4" s="40"/>
      <c r="HUN4" s="40"/>
      <c r="HUO4" s="40"/>
      <c r="HUP4" s="40"/>
      <c r="HUQ4" s="40"/>
      <c r="HUR4" s="40"/>
      <c r="HUS4" s="40"/>
      <c r="HUT4" s="40"/>
      <c r="HUU4" s="40"/>
      <c r="HUV4" s="40"/>
      <c r="HUW4" s="40"/>
      <c r="HUX4" s="40"/>
      <c r="HUY4" s="40"/>
      <c r="HUZ4" s="40"/>
      <c r="HVA4" s="40"/>
      <c r="HVB4" s="40"/>
      <c r="HVC4" s="40"/>
      <c r="HVD4" s="40"/>
      <c r="HVE4" s="40"/>
      <c r="HVF4" s="40"/>
      <c r="HVG4" s="40"/>
      <c r="HVH4" s="40"/>
      <c r="HVI4" s="40"/>
      <c r="HVJ4" s="40"/>
      <c r="HVK4" s="40"/>
      <c r="HVL4" s="40"/>
      <c r="HVM4" s="40"/>
      <c r="HVN4" s="40"/>
      <c r="HVO4" s="40"/>
      <c r="HVP4" s="40"/>
      <c r="HVQ4" s="40"/>
      <c r="HVR4" s="40"/>
      <c r="HVS4" s="40"/>
      <c r="HVT4" s="40"/>
      <c r="HVU4" s="40"/>
      <c r="HVV4" s="40"/>
      <c r="HVW4" s="40"/>
      <c r="HVX4" s="40"/>
      <c r="HVY4" s="40"/>
      <c r="HVZ4" s="40"/>
      <c r="HWA4" s="40"/>
      <c r="HWB4" s="40"/>
      <c r="HWC4" s="40"/>
      <c r="HWD4" s="40"/>
      <c r="HWE4" s="40"/>
      <c r="HWF4" s="40"/>
      <c r="HWG4" s="40"/>
      <c r="HWH4" s="40"/>
      <c r="HWI4" s="40"/>
      <c r="HWJ4" s="40"/>
      <c r="HWK4" s="40"/>
      <c r="HWL4" s="40"/>
      <c r="HWM4" s="40"/>
      <c r="HWN4" s="40"/>
      <c r="HWO4" s="40"/>
      <c r="HWP4" s="40"/>
      <c r="HWQ4" s="40"/>
      <c r="HWR4" s="40"/>
      <c r="HWS4" s="40"/>
      <c r="HWT4" s="40"/>
      <c r="HWU4" s="40"/>
      <c r="HWV4" s="40"/>
      <c r="HWW4" s="40"/>
      <c r="HWX4" s="40"/>
      <c r="HWY4" s="40"/>
      <c r="HWZ4" s="40"/>
      <c r="HXA4" s="40"/>
      <c r="HXB4" s="40"/>
      <c r="HXC4" s="40"/>
      <c r="HXD4" s="40"/>
      <c r="HXE4" s="40"/>
      <c r="HXF4" s="40"/>
      <c r="HXG4" s="40"/>
      <c r="HXH4" s="40"/>
      <c r="HXI4" s="40"/>
      <c r="HXJ4" s="40"/>
      <c r="HXK4" s="40"/>
      <c r="HXL4" s="40"/>
      <c r="HXM4" s="40"/>
      <c r="HXN4" s="40"/>
      <c r="HXO4" s="40"/>
      <c r="HXP4" s="40"/>
      <c r="HXQ4" s="40"/>
      <c r="HXR4" s="40"/>
      <c r="HXS4" s="40"/>
      <c r="HXT4" s="40"/>
      <c r="HXU4" s="40"/>
      <c r="HXV4" s="40"/>
      <c r="HXW4" s="40"/>
      <c r="HXX4" s="40"/>
      <c r="HXY4" s="40"/>
      <c r="HXZ4" s="40"/>
      <c r="HYA4" s="40"/>
      <c r="HYB4" s="40"/>
      <c r="HYC4" s="40"/>
      <c r="HYD4" s="40"/>
      <c r="HYE4" s="40"/>
      <c r="HYF4" s="40"/>
      <c r="HYG4" s="40"/>
      <c r="HYH4" s="40"/>
      <c r="HYI4" s="40"/>
      <c r="HYJ4" s="40"/>
      <c r="HYK4" s="40"/>
      <c r="HYL4" s="40"/>
      <c r="HYM4" s="40"/>
      <c r="HYN4" s="40"/>
      <c r="HYO4" s="40"/>
      <c r="HYP4" s="40"/>
      <c r="HYQ4" s="40"/>
      <c r="HYR4" s="40"/>
      <c r="HYS4" s="40"/>
      <c r="HYT4" s="40"/>
      <c r="HYU4" s="40"/>
      <c r="HYV4" s="40"/>
      <c r="HYW4" s="40"/>
      <c r="HYX4" s="40"/>
      <c r="HYY4" s="40"/>
      <c r="HYZ4" s="40"/>
      <c r="HZA4" s="40"/>
      <c r="HZB4" s="40"/>
      <c r="HZC4" s="40"/>
      <c r="HZD4" s="40"/>
      <c r="HZE4" s="40"/>
      <c r="HZF4" s="40"/>
      <c r="HZG4" s="40"/>
      <c r="HZH4" s="40"/>
      <c r="HZI4" s="40"/>
      <c r="HZJ4" s="40"/>
      <c r="HZK4" s="40"/>
      <c r="HZL4" s="40"/>
      <c r="HZM4" s="40"/>
      <c r="HZN4" s="40"/>
      <c r="HZO4" s="40"/>
      <c r="HZP4" s="40"/>
      <c r="HZQ4" s="40"/>
      <c r="HZR4" s="40"/>
      <c r="HZS4" s="40"/>
      <c r="HZT4" s="40"/>
      <c r="HZU4" s="40"/>
      <c r="HZV4" s="40"/>
      <c r="HZW4" s="40"/>
      <c r="HZX4" s="40"/>
      <c r="HZY4" s="40"/>
      <c r="HZZ4" s="40"/>
      <c r="IAA4" s="40"/>
      <c r="IAB4" s="40"/>
      <c r="IAC4" s="40"/>
      <c r="IAD4" s="40"/>
      <c r="IAE4" s="40"/>
      <c r="IAF4" s="40"/>
      <c r="IAG4" s="40"/>
      <c r="IAH4" s="40"/>
      <c r="IAI4" s="40"/>
      <c r="IAJ4" s="40"/>
      <c r="IAK4" s="40"/>
      <c r="IAL4" s="40"/>
      <c r="IAM4" s="40"/>
      <c r="IAN4" s="40"/>
      <c r="IAO4" s="40"/>
      <c r="IAP4" s="40"/>
      <c r="IAQ4" s="40"/>
      <c r="IAR4" s="40"/>
      <c r="IAS4" s="40"/>
      <c r="IAT4" s="40"/>
      <c r="IAU4" s="40"/>
      <c r="IAV4" s="40"/>
      <c r="IAW4" s="40"/>
      <c r="IAX4" s="40"/>
      <c r="IAY4" s="40"/>
      <c r="IAZ4" s="40"/>
      <c r="IBA4" s="40"/>
      <c r="IBB4" s="40"/>
      <c r="IBC4" s="40"/>
      <c r="IBD4" s="40"/>
      <c r="IBE4" s="40"/>
      <c r="IBF4" s="40"/>
      <c r="IBG4" s="40"/>
      <c r="IBH4" s="40"/>
      <c r="IBI4" s="40"/>
      <c r="IBJ4" s="40"/>
      <c r="IBK4" s="40"/>
      <c r="IBL4" s="40"/>
      <c r="IBM4" s="40"/>
      <c r="IBN4" s="40"/>
      <c r="IBO4" s="40"/>
      <c r="IBP4" s="40"/>
      <c r="IBQ4" s="40"/>
      <c r="IBR4" s="40"/>
      <c r="IBS4" s="40"/>
      <c r="IBT4" s="40"/>
      <c r="IBU4" s="40"/>
      <c r="IBV4" s="40"/>
      <c r="IBW4" s="40"/>
      <c r="IBX4" s="40"/>
      <c r="IBY4" s="40"/>
      <c r="IBZ4" s="40"/>
      <c r="ICA4" s="40"/>
      <c r="ICB4" s="40"/>
      <c r="ICC4" s="40"/>
      <c r="ICD4" s="40"/>
      <c r="ICE4" s="40"/>
      <c r="ICF4" s="40"/>
      <c r="ICG4" s="40"/>
      <c r="ICH4" s="40"/>
      <c r="ICI4" s="40"/>
      <c r="ICJ4" s="40"/>
      <c r="ICK4" s="40"/>
      <c r="ICL4" s="40"/>
      <c r="ICM4" s="40"/>
      <c r="ICN4" s="40"/>
      <c r="ICO4" s="40"/>
      <c r="ICP4" s="40"/>
      <c r="ICQ4" s="40"/>
      <c r="ICR4" s="40"/>
      <c r="ICS4" s="40"/>
      <c r="ICT4" s="40"/>
      <c r="ICU4" s="40"/>
      <c r="ICV4" s="40"/>
      <c r="ICW4" s="40"/>
      <c r="ICX4" s="40"/>
      <c r="ICY4" s="40"/>
      <c r="ICZ4" s="40"/>
      <c r="IDA4" s="40"/>
      <c r="IDB4" s="40"/>
      <c r="IDC4" s="40"/>
      <c r="IDD4" s="40"/>
      <c r="IDE4" s="40"/>
      <c r="IDF4" s="40"/>
      <c r="IDG4" s="40"/>
      <c r="IDH4" s="40"/>
      <c r="IDI4" s="40"/>
      <c r="IDJ4" s="40"/>
      <c r="IDK4" s="40"/>
      <c r="IDL4" s="40"/>
      <c r="IDM4" s="40"/>
      <c r="IDN4" s="40"/>
      <c r="IDO4" s="40"/>
      <c r="IDP4" s="40"/>
      <c r="IDQ4" s="40"/>
      <c r="IDR4" s="40"/>
      <c r="IDS4" s="40"/>
      <c r="IDT4" s="40"/>
      <c r="IDU4" s="40"/>
      <c r="IDV4" s="40"/>
      <c r="IDW4" s="40"/>
      <c r="IDX4" s="40"/>
      <c r="IDY4" s="40"/>
      <c r="IDZ4" s="40"/>
      <c r="IEA4" s="40"/>
      <c r="IEB4" s="40"/>
      <c r="IEC4" s="40"/>
      <c r="IED4" s="40"/>
      <c r="IEE4" s="40"/>
      <c r="IEF4" s="40"/>
      <c r="IEG4" s="40"/>
      <c r="IEH4" s="40"/>
      <c r="IEI4" s="40"/>
      <c r="IEJ4" s="40"/>
      <c r="IEK4" s="40"/>
      <c r="IEL4" s="40"/>
      <c r="IEM4" s="40"/>
      <c r="IEN4" s="40"/>
      <c r="IEO4" s="40"/>
      <c r="IEP4" s="40"/>
      <c r="IEQ4" s="40"/>
      <c r="IER4" s="40"/>
      <c r="IES4" s="40"/>
      <c r="IET4" s="40"/>
      <c r="IEU4" s="40"/>
      <c r="IEV4" s="40"/>
      <c r="IEW4" s="40"/>
      <c r="IEX4" s="40"/>
      <c r="IEY4" s="40"/>
      <c r="IEZ4" s="40"/>
      <c r="IFA4" s="40"/>
      <c r="IFB4" s="40"/>
      <c r="IFC4" s="40"/>
      <c r="IFD4" s="40"/>
      <c r="IFE4" s="40"/>
      <c r="IFF4" s="40"/>
      <c r="IFG4" s="40"/>
      <c r="IFH4" s="40"/>
      <c r="IFI4" s="40"/>
      <c r="IFJ4" s="40"/>
      <c r="IFK4" s="40"/>
      <c r="IFL4" s="40"/>
      <c r="IFM4" s="40"/>
      <c r="IFN4" s="40"/>
      <c r="IFO4" s="40"/>
      <c r="IFP4" s="40"/>
      <c r="IFQ4" s="40"/>
      <c r="IFR4" s="40"/>
      <c r="IFS4" s="40"/>
      <c r="IFT4" s="40"/>
      <c r="IFU4" s="40"/>
      <c r="IFV4" s="40"/>
      <c r="IFW4" s="40"/>
      <c r="IFX4" s="40"/>
      <c r="IFY4" s="40"/>
      <c r="IFZ4" s="40"/>
      <c r="IGA4" s="40"/>
      <c r="IGB4" s="40"/>
      <c r="IGC4" s="40"/>
      <c r="IGD4" s="40"/>
      <c r="IGE4" s="40"/>
      <c r="IGF4" s="40"/>
      <c r="IGG4" s="40"/>
      <c r="IGH4" s="40"/>
      <c r="IGI4" s="40"/>
      <c r="IGJ4" s="40"/>
      <c r="IGK4" s="40"/>
      <c r="IGL4" s="40"/>
      <c r="IGM4" s="40"/>
      <c r="IGN4" s="40"/>
      <c r="IGO4" s="40"/>
      <c r="IGP4" s="40"/>
      <c r="IGQ4" s="40"/>
      <c r="IGR4" s="40"/>
      <c r="IGS4" s="40"/>
      <c r="IGT4" s="40"/>
      <c r="IGU4" s="40"/>
      <c r="IGV4" s="40"/>
      <c r="IGW4" s="40"/>
      <c r="IGX4" s="40"/>
      <c r="IGY4" s="40"/>
      <c r="IGZ4" s="40"/>
      <c r="IHA4" s="40"/>
      <c r="IHB4" s="40"/>
      <c r="IHC4" s="40"/>
      <c r="IHD4" s="40"/>
      <c r="IHE4" s="40"/>
      <c r="IHF4" s="40"/>
      <c r="IHG4" s="40"/>
      <c r="IHH4" s="40"/>
      <c r="IHI4" s="40"/>
      <c r="IHJ4" s="40"/>
      <c r="IHK4" s="40"/>
      <c r="IHL4" s="40"/>
      <c r="IHM4" s="40"/>
      <c r="IHN4" s="40"/>
      <c r="IHO4" s="40"/>
      <c r="IHP4" s="40"/>
      <c r="IHQ4" s="40"/>
      <c r="IHR4" s="40"/>
      <c r="IHS4" s="40"/>
      <c r="IHT4" s="40"/>
      <c r="IHU4" s="40"/>
      <c r="IHV4" s="40"/>
      <c r="IHW4" s="40"/>
      <c r="IHX4" s="40"/>
      <c r="IHY4" s="40"/>
      <c r="IHZ4" s="40"/>
      <c r="IIA4" s="40"/>
      <c r="IIB4" s="40"/>
      <c r="IIC4" s="40"/>
      <c r="IID4" s="40"/>
      <c r="IIE4" s="40"/>
      <c r="IIF4" s="40"/>
      <c r="IIG4" s="40"/>
      <c r="IIH4" s="40"/>
      <c r="III4" s="40"/>
      <c r="IIJ4" s="40"/>
      <c r="IIK4" s="40"/>
      <c r="IIL4" s="40"/>
      <c r="IIM4" s="40"/>
      <c r="IIN4" s="40"/>
      <c r="IIO4" s="40"/>
      <c r="IIP4" s="40"/>
      <c r="IIQ4" s="40"/>
      <c r="IIR4" s="40"/>
      <c r="IIS4" s="40"/>
      <c r="IIT4" s="40"/>
      <c r="IIU4" s="40"/>
      <c r="IIV4" s="40"/>
      <c r="IIW4" s="40"/>
      <c r="IIX4" s="40"/>
      <c r="IIY4" s="40"/>
      <c r="IIZ4" s="40"/>
      <c r="IJA4" s="40"/>
      <c r="IJB4" s="40"/>
      <c r="IJC4" s="40"/>
      <c r="IJD4" s="40"/>
      <c r="IJE4" s="40"/>
      <c r="IJF4" s="40"/>
      <c r="IJG4" s="40"/>
      <c r="IJH4" s="40"/>
      <c r="IJI4" s="40"/>
      <c r="IJJ4" s="40"/>
      <c r="IJK4" s="40"/>
      <c r="IJL4" s="40"/>
      <c r="IJM4" s="40"/>
      <c r="IJN4" s="40"/>
      <c r="IJO4" s="40"/>
      <c r="IJP4" s="40"/>
      <c r="IJQ4" s="40"/>
      <c r="IJR4" s="40"/>
      <c r="IJS4" s="40"/>
      <c r="IJT4" s="40"/>
      <c r="IJU4" s="40"/>
      <c r="IJV4" s="40"/>
      <c r="IJW4" s="40"/>
      <c r="IJX4" s="40"/>
      <c r="IJY4" s="40"/>
      <c r="IJZ4" s="40"/>
      <c r="IKA4" s="40"/>
      <c r="IKB4" s="40"/>
      <c r="IKC4" s="40"/>
      <c r="IKD4" s="40"/>
      <c r="IKE4" s="40"/>
      <c r="IKF4" s="40"/>
      <c r="IKG4" s="40"/>
      <c r="IKH4" s="40"/>
      <c r="IKI4" s="40"/>
      <c r="IKJ4" s="40"/>
      <c r="IKK4" s="40"/>
      <c r="IKL4" s="40"/>
      <c r="IKM4" s="40"/>
      <c r="IKN4" s="40"/>
      <c r="IKO4" s="40"/>
      <c r="IKP4" s="40"/>
      <c r="IKQ4" s="40"/>
      <c r="IKR4" s="40"/>
      <c r="IKS4" s="40"/>
      <c r="IKT4" s="40"/>
      <c r="IKU4" s="40"/>
      <c r="IKV4" s="40"/>
      <c r="IKW4" s="40"/>
      <c r="IKX4" s="40"/>
      <c r="IKY4" s="40"/>
      <c r="IKZ4" s="40"/>
      <c r="ILA4" s="40"/>
      <c r="ILB4" s="40"/>
      <c r="ILC4" s="40"/>
      <c r="ILD4" s="40"/>
      <c r="ILE4" s="40"/>
      <c r="ILF4" s="40"/>
      <c r="ILG4" s="40"/>
      <c r="ILH4" s="40"/>
      <c r="ILI4" s="40"/>
      <c r="ILJ4" s="40"/>
      <c r="ILK4" s="40"/>
      <c r="ILL4" s="40"/>
      <c r="ILM4" s="40"/>
      <c r="ILN4" s="40"/>
      <c r="ILO4" s="40"/>
      <c r="ILP4" s="40"/>
      <c r="ILQ4" s="40"/>
      <c r="ILR4" s="40"/>
      <c r="ILS4" s="40"/>
      <c r="ILT4" s="40"/>
      <c r="ILU4" s="40"/>
      <c r="ILV4" s="40"/>
      <c r="ILW4" s="40"/>
      <c r="ILX4" s="40"/>
      <c r="ILY4" s="40"/>
      <c r="ILZ4" s="40"/>
      <c r="IMA4" s="40"/>
      <c r="IMB4" s="40"/>
      <c r="IMC4" s="40"/>
      <c r="IMD4" s="40"/>
      <c r="IME4" s="40"/>
      <c r="IMF4" s="40"/>
      <c r="IMG4" s="40"/>
      <c r="IMH4" s="40"/>
      <c r="IMI4" s="40"/>
      <c r="IMJ4" s="40"/>
      <c r="IMK4" s="40"/>
      <c r="IML4" s="40"/>
      <c r="IMM4" s="40"/>
      <c r="IMN4" s="40"/>
      <c r="IMO4" s="40"/>
      <c r="IMP4" s="40"/>
      <c r="IMQ4" s="40"/>
      <c r="IMR4" s="40"/>
      <c r="IMS4" s="40"/>
      <c r="IMT4" s="40"/>
      <c r="IMU4" s="40"/>
      <c r="IMV4" s="40"/>
      <c r="IMW4" s="40"/>
      <c r="IMX4" s="40"/>
      <c r="IMY4" s="40"/>
      <c r="IMZ4" s="40"/>
      <c r="INA4" s="40"/>
      <c r="INB4" s="40"/>
      <c r="INC4" s="40"/>
      <c r="IND4" s="40"/>
      <c r="INE4" s="40"/>
      <c r="INF4" s="40"/>
      <c r="ING4" s="40"/>
      <c r="INH4" s="40"/>
      <c r="INI4" s="40"/>
      <c r="INJ4" s="40"/>
      <c r="INK4" s="40"/>
      <c r="INL4" s="40"/>
      <c r="INM4" s="40"/>
      <c r="INN4" s="40"/>
      <c r="INO4" s="40"/>
      <c r="INP4" s="40"/>
      <c r="INQ4" s="40"/>
      <c r="INR4" s="40"/>
      <c r="INS4" s="40"/>
      <c r="INT4" s="40"/>
      <c r="INU4" s="40"/>
      <c r="INV4" s="40"/>
      <c r="INW4" s="40"/>
      <c r="INX4" s="40"/>
      <c r="INY4" s="40"/>
      <c r="INZ4" s="40"/>
      <c r="IOA4" s="40"/>
      <c r="IOB4" s="40"/>
      <c r="IOC4" s="40"/>
      <c r="IOD4" s="40"/>
      <c r="IOE4" s="40"/>
      <c r="IOF4" s="40"/>
      <c r="IOG4" s="40"/>
      <c r="IOH4" s="40"/>
      <c r="IOI4" s="40"/>
      <c r="IOJ4" s="40"/>
      <c r="IOK4" s="40"/>
      <c r="IOL4" s="40"/>
      <c r="IOM4" s="40"/>
      <c r="ION4" s="40"/>
      <c r="IOO4" s="40"/>
      <c r="IOP4" s="40"/>
      <c r="IOQ4" s="40"/>
      <c r="IOR4" s="40"/>
      <c r="IOS4" s="40"/>
      <c r="IOT4" s="40"/>
      <c r="IOU4" s="40"/>
      <c r="IOV4" s="40"/>
      <c r="IOW4" s="40"/>
      <c r="IOX4" s="40"/>
      <c r="IOY4" s="40"/>
      <c r="IOZ4" s="40"/>
      <c r="IPA4" s="40"/>
      <c r="IPB4" s="40"/>
      <c r="IPC4" s="40"/>
      <c r="IPD4" s="40"/>
      <c r="IPE4" s="40"/>
      <c r="IPF4" s="40"/>
      <c r="IPG4" s="40"/>
      <c r="IPH4" s="40"/>
      <c r="IPI4" s="40"/>
      <c r="IPJ4" s="40"/>
      <c r="IPK4" s="40"/>
      <c r="IPL4" s="40"/>
      <c r="IPM4" s="40"/>
      <c r="IPN4" s="40"/>
      <c r="IPO4" s="40"/>
      <c r="IPP4" s="40"/>
      <c r="IPQ4" s="40"/>
      <c r="IPR4" s="40"/>
      <c r="IPS4" s="40"/>
      <c r="IPT4" s="40"/>
      <c r="IPU4" s="40"/>
      <c r="IPV4" s="40"/>
      <c r="IPW4" s="40"/>
      <c r="IPX4" s="40"/>
      <c r="IPY4" s="40"/>
      <c r="IPZ4" s="40"/>
      <c r="IQA4" s="40"/>
      <c r="IQB4" s="40"/>
      <c r="IQC4" s="40"/>
      <c r="IQD4" s="40"/>
      <c r="IQE4" s="40"/>
      <c r="IQF4" s="40"/>
      <c r="IQG4" s="40"/>
      <c r="IQH4" s="40"/>
      <c r="IQI4" s="40"/>
      <c r="IQJ4" s="40"/>
      <c r="IQK4" s="40"/>
      <c r="IQL4" s="40"/>
      <c r="IQM4" s="40"/>
      <c r="IQN4" s="40"/>
      <c r="IQO4" s="40"/>
      <c r="IQP4" s="40"/>
      <c r="IQQ4" s="40"/>
      <c r="IQR4" s="40"/>
      <c r="IQS4" s="40"/>
      <c r="IQT4" s="40"/>
      <c r="IQU4" s="40"/>
      <c r="IQV4" s="40"/>
      <c r="IQW4" s="40"/>
      <c r="IQX4" s="40"/>
      <c r="IQY4" s="40"/>
      <c r="IQZ4" s="40"/>
      <c r="IRA4" s="40"/>
      <c r="IRB4" s="40"/>
      <c r="IRC4" s="40"/>
      <c r="IRD4" s="40"/>
      <c r="IRE4" s="40"/>
      <c r="IRF4" s="40"/>
      <c r="IRG4" s="40"/>
      <c r="IRH4" s="40"/>
      <c r="IRI4" s="40"/>
      <c r="IRJ4" s="40"/>
      <c r="IRK4" s="40"/>
      <c r="IRL4" s="40"/>
      <c r="IRM4" s="40"/>
      <c r="IRN4" s="40"/>
      <c r="IRO4" s="40"/>
      <c r="IRP4" s="40"/>
      <c r="IRQ4" s="40"/>
      <c r="IRR4" s="40"/>
      <c r="IRS4" s="40"/>
      <c r="IRT4" s="40"/>
      <c r="IRU4" s="40"/>
      <c r="IRV4" s="40"/>
      <c r="IRW4" s="40"/>
      <c r="IRX4" s="40"/>
      <c r="IRY4" s="40"/>
      <c r="IRZ4" s="40"/>
      <c r="ISA4" s="40"/>
      <c r="ISB4" s="40"/>
      <c r="ISC4" s="40"/>
      <c r="ISD4" s="40"/>
      <c r="ISE4" s="40"/>
      <c r="ISF4" s="40"/>
      <c r="ISG4" s="40"/>
      <c r="ISH4" s="40"/>
      <c r="ISI4" s="40"/>
      <c r="ISJ4" s="40"/>
      <c r="ISK4" s="40"/>
      <c r="ISL4" s="40"/>
      <c r="ISM4" s="40"/>
      <c r="ISN4" s="40"/>
      <c r="ISO4" s="40"/>
      <c r="ISP4" s="40"/>
      <c r="ISQ4" s="40"/>
      <c r="ISR4" s="40"/>
      <c r="ISS4" s="40"/>
      <c r="IST4" s="40"/>
      <c r="ISU4" s="40"/>
      <c r="ISV4" s="40"/>
      <c r="ISW4" s="40"/>
      <c r="ISX4" s="40"/>
      <c r="ISY4" s="40"/>
      <c r="ISZ4" s="40"/>
      <c r="ITA4" s="40"/>
      <c r="ITB4" s="40"/>
      <c r="ITC4" s="40"/>
      <c r="ITD4" s="40"/>
      <c r="ITE4" s="40"/>
      <c r="ITF4" s="40"/>
      <c r="ITG4" s="40"/>
      <c r="ITH4" s="40"/>
      <c r="ITI4" s="40"/>
      <c r="ITJ4" s="40"/>
      <c r="ITK4" s="40"/>
      <c r="ITL4" s="40"/>
      <c r="ITM4" s="40"/>
      <c r="ITN4" s="40"/>
      <c r="ITO4" s="40"/>
      <c r="ITP4" s="40"/>
      <c r="ITQ4" s="40"/>
      <c r="ITR4" s="40"/>
      <c r="ITS4" s="40"/>
      <c r="ITT4" s="40"/>
      <c r="ITU4" s="40"/>
      <c r="ITV4" s="40"/>
      <c r="ITW4" s="40"/>
      <c r="ITX4" s="40"/>
      <c r="ITY4" s="40"/>
      <c r="ITZ4" s="40"/>
      <c r="IUA4" s="40"/>
      <c r="IUB4" s="40"/>
      <c r="IUC4" s="40"/>
      <c r="IUD4" s="40"/>
      <c r="IUE4" s="40"/>
      <c r="IUF4" s="40"/>
      <c r="IUG4" s="40"/>
      <c r="IUH4" s="40"/>
      <c r="IUI4" s="40"/>
      <c r="IUJ4" s="40"/>
      <c r="IUK4" s="40"/>
      <c r="IUL4" s="40"/>
      <c r="IUM4" s="40"/>
      <c r="IUN4" s="40"/>
      <c r="IUO4" s="40"/>
      <c r="IUP4" s="40"/>
      <c r="IUQ4" s="40"/>
      <c r="IUR4" s="40"/>
      <c r="IUS4" s="40"/>
      <c r="IUT4" s="40"/>
      <c r="IUU4" s="40"/>
      <c r="IUV4" s="40"/>
      <c r="IUW4" s="40"/>
      <c r="IUX4" s="40"/>
      <c r="IUY4" s="40"/>
      <c r="IUZ4" s="40"/>
      <c r="IVA4" s="40"/>
      <c r="IVB4" s="40"/>
      <c r="IVC4" s="40"/>
      <c r="IVD4" s="40"/>
      <c r="IVE4" s="40"/>
      <c r="IVF4" s="40"/>
      <c r="IVG4" s="40"/>
      <c r="IVH4" s="40"/>
      <c r="IVI4" s="40"/>
      <c r="IVJ4" s="40"/>
      <c r="IVK4" s="40"/>
      <c r="IVL4" s="40"/>
      <c r="IVM4" s="40"/>
      <c r="IVN4" s="40"/>
      <c r="IVO4" s="40"/>
      <c r="IVP4" s="40"/>
      <c r="IVQ4" s="40"/>
      <c r="IVR4" s="40"/>
      <c r="IVS4" s="40"/>
      <c r="IVT4" s="40"/>
      <c r="IVU4" s="40"/>
      <c r="IVV4" s="40"/>
      <c r="IVW4" s="40"/>
      <c r="IVX4" s="40"/>
      <c r="IVY4" s="40"/>
      <c r="IVZ4" s="40"/>
      <c r="IWA4" s="40"/>
      <c r="IWB4" s="40"/>
      <c r="IWC4" s="40"/>
      <c r="IWD4" s="40"/>
      <c r="IWE4" s="40"/>
      <c r="IWF4" s="40"/>
      <c r="IWG4" s="40"/>
      <c r="IWH4" s="40"/>
      <c r="IWI4" s="40"/>
      <c r="IWJ4" s="40"/>
      <c r="IWK4" s="40"/>
      <c r="IWL4" s="40"/>
      <c r="IWM4" s="40"/>
      <c r="IWN4" s="40"/>
      <c r="IWO4" s="40"/>
      <c r="IWP4" s="40"/>
      <c r="IWQ4" s="40"/>
      <c r="IWR4" s="40"/>
      <c r="IWS4" s="40"/>
      <c r="IWT4" s="40"/>
      <c r="IWU4" s="40"/>
      <c r="IWV4" s="40"/>
      <c r="IWW4" s="40"/>
      <c r="IWX4" s="40"/>
      <c r="IWY4" s="40"/>
      <c r="IWZ4" s="40"/>
      <c r="IXA4" s="40"/>
      <c r="IXB4" s="40"/>
      <c r="IXC4" s="40"/>
      <c r="IXD4" s="40"/>
      <c r="IXE4" s="40"/>
      <c r="IXF4" s="40"/>
      <c r="IXG4" s="40"/>
      <c r="IXH4" s="40"/>
      <c r="IXI4" s="40"/>
      <c r="IXJ4" s="40"/>
      <c r="IXK4" s="40"/>
      <c r="IXL4" s="40"/>
      <c r="IXM4" s="40"/>
      <c r="IXN4" s="40"/>
      <c r="IXO4" s="40"/>
      <c r="IXP4" s="40"/>
      <c r="IXQ4" s="40"/>
      <c r="IXR4" s="40"/>
      <c r="IXS4" s="40"/>
      <c r="IXT4" s="40"/>
      <c r="IXU4" s="40"/>
      <c r="IXV4" s="40"/>
      <c r="IXW4" s="40"/>
      <c r="IXX4" s="40"/>
      <c r="IXY4" s="40"/>
      <c r="IXZ4" s="40"/>
      <c r="IYA4" s="40"/>
      <c r="IYB4" s="40"/>
      <c r="IYC4" s="40"/>
      <c r="IYD4" s="40"/>
      <c r="IYE4" s="40"/>
      <c r="IYF4" s="40"/>
      <c r="IYG4" s="40"/>
      <c r="IYH4" s="40"/>
      <c r="IYI4" s="40"/>
      <c r="IYJ4" s="40"/>
      <c r="IYK4" s="40"/>
      <c r="IYL4" s="40"/>
      <c r="IYM4" s="40"/>
      <c r="IYN4" s="40"/>
      <c r="IYO4" s="40"/>
      <c r="IYP4" s="40"/>
      <c r="IYQ4" s="40"/>
      <c r="IYR4" s="40"/>
      <c r="IYS4" s="40"/>
      <c r="IYT4" s="40"/>
      <c r="IYU4" s="40"/>
      <c r="IYV4" s="40"/>
      <c r="IYW4" s="40"/>
      <c r="IYX4" s="40"/>
      <c r="IYY4" s="40"/>
      <c r="IYZ4" s="40"/>
      <c r="IZA4" s="40"/>
      <c r="IZB4" s="40"/>
      <c r="IZC4" s="40"/>
      <c r="IZD4" s="40"/>
      <c r="IZE4" s="40"/>
      <c r="IZF4" s="40"/>
      <c r="IZG4" s="40"/>
      <c r="IZH4" s="40"/>
      <c r="IZI4" s="40"/>
      <c r="IZJ4" s="40"/>
      <c r="IZK4" s="40"/>
      <c r="IZL4" s="40"/>
      <c r="IZM4" s="40"/>
      <c r="IZN4" s="40"/>
      <c r="IZO4" s="40"/>
      <c r="IZP4" s="40"/>
      <c r="IZQ4" s="40"/>
      <c r="IZR4" s="40"/>
      <c r="IZS4" s="40"/>
      <c r="IZT4" s="40"/>
      <c r="IZU4" s="40"/>
      <c r="IZV4" s="40"/>
      <c r="IZW4" s="40"/>
      <c r="IZX4" s="40"/>
      <c r="IZY4" s="40"/>
      <c r="IZZ4" s="40"/>
      <c r="JAA4" s="40"/>
      <c r="JAB4" s="40"/>
      <c r="JAC4" s="40"/>
      <c r="JAD4" s="40"/>
      <c r="JAE4" s="40"/>
      <c r="JAF4" s="40"/>
      <c r="JAG4" s="40"/>
      <c r="JAH4" s="40"/>
      <c r="JAI4" s="40"/>
      <c r="JAJ4" s="40"/>
      <c r="JAK4" s="40"/>
      <c r="JAL4" s="40"/>
      <c r="JAM4" s="40"/>
      <c r="JAN4" s="40"/>
      <c r="JAO4" s="40"/>
      <c r="JAP4" s="40"/>
      <c r="JAQ4" s="40"/>
      <c r="JAR4" s="40"/>
      <c r="JAS4" s="40"/>
      <c r="JAT4" s="40"/>
      <c r="JAU4" s="40"/>
      <c r="JAV4" s="40"/>
      <c r="JAW4" s="40"/>
      <c r="JAX4" s="40"/>
      <c r="JAY4" s="40"/>
      <c r="JAZ4" s="40"/>
      <c r="JBA4" s="40"/>
      <c r="JBB4" s="40"/>
      <c r="JBC4" s="40"/>
      <c r="JBD4" s="40"/>
      <c r="JBE4" s="40"/>
      <c r="JBF4" s="40"/>
      <c r="JBG4" s="40"/>
      <c r="JBH4" s="40"/>
      <c r="JBI4" s="40"/>
      <c r="JBJ4" s="40"/>
      <c r="JBK4" s="40"/>
      <c r="JBL4" s="40"/>
      <c r="JBM4" s="40"/>
      <c r="JBN4" s="40"/>
      <c r="JBO4" s="40"/>
      <c r="JBP4" s="40"/>
      <c r="JBQ4" s="40"/>
      <c r="JBR4" s="40"/>
      <c r="JBS4" s="40"/>
      <c r="JBT4" s="40"/>
      <c r="JBU4" s="40"/>
      <c r="JBV4" s="40"/>
      <c r="JBW4" s="40"/>
      <c r="JBX4" s="40"/>
      <c r="JBY4" s="40"/>
      <c r="JBZ4" s="40"/>
      <c r="JCA4" s="40"/>
      <c r="JCB4" s="40"/>
      <c r="JCC4" s="40"/>
      <c r="JCD4" s="40"/>
      <c r="JCE4" s="40"/>
      <c r="JCF4" s="40"/>
      <c r="JCG4" s="40"/>
      <c r="JCH4" s="40"/>
      <c r="JCI4" s="40"/>
      <c r="JCJ4" s="40"/>
      <c r="JCK4" s="40"/>
      <c r="JCL4" s="40"/>
      <c r="JCM4" s="40"/>
      <c r="JCN4" s="40"/>
      <c r="JCO4" s="40"/>
      <c r="JCP4" s="40"/>
      <c r="JCQ4" s="40"/>
      <c r="JCR4" s="40"/>
      <c r="JCS4" s="40"/>
      <c r="JCT4" s="40"/>
      <c r="JCU4" s="40"/>
      <c r="JCV4" s="40"/>
      <c r="JCW4" s="40"/>
      <c r="JCX4" s="40"/>
      <c r="JCY4" s="40"/>
      <c r="JCZ4" s="40"/>
      <c r="JDA4" s="40"/>
      <c r="JDB4" s="40"/>
      <c r="JDC4" s="40"/>
      <c r="JDD4" s="40"/>
      <c r="JDE4" s="40"/>
      <c r="JDF4" s="40"/>
      <c r="JDG4" s="40"/>
      <c r="JDH4" s="40"/>
      <c r="JDI4" s="40"/>
      <c r="JDJ4" s="40"/>
      <c r="JDK4" s="40"/>
      <c r="JDL4" s="40"/>
      <c r="JDM4" s="40"/>
      <c r="JDN4" s="40"/>
      <c r="JDO4" s="40"/>
      <c r="JDP4" s="40"/>
      <c r="JDQ4" s="40"/>
      <c r="JDR4" s="40"/>
      <c r="JDS4" s="40"/>
      <c r="JDT4" s="40"/>
      <c r="JDU4" s="40"/>
      <c r="JDV4" s="40"/>
      <c r="JDW4" s="40"/>
      <c r="JDX4" s="40"/>
      <c r="JDY4" s="40"/>
      <c r="JDZ4" s="40"/>
      <c r="JEA4" s="40"/>
      <c r="JEB4" s="40"/>
      <c r="JEC4" s="40"/>
      <c r="JED4" s="40"/>
      <c r="JEE4" s="40"/>
      <c r="JEF4" s="40"/>
      <c r="JEG4" s="40"/>
      <c r="JEH4" s="40"/>
      <c r="JEI4" s="40"/>
      <c r="JEJ4" s="40"/>
      <c r="JEK4" s="40"/>
      <c r="JEL4" s="40"/>
      <c r="JEM4" s="40"/>
      <c r="JEN4" s="40"/>
      <c r="JEO4" s="40"/>
      <c r="JEP4" s="40"/>
      <c r="JEQ4" s="40"/>
      <c r="JER4" s="40"/>
      <c r="JES4" s="40"/>
      <c r="JET4" s="40"/>
      <c r="JEU4" s="40"/>
      <c r="JEV4" s="40"/>
      <c r="JEW4" s="40"/>
      <c r="JEX4" s="40"/>
      <c r="JEY4" s="40"/>
      <c r="JEZ4" s="40"/>
      <c r="JFA4" s="40"/>
      <c r="JFB4" s="40"/>
      <c r="JFC4" s="40"/>
      <c r="JFD4" s="40"/>
      <c r="JFE4" s="40"/>
      <c r="JFF4" s="40"/>
      <c r="JFG4" s="40"/>
      <c r="JFH4" s="40"/>
      <c r="JFI4" s="40"/>
      <c r="JFJ4" s="40"/>
      <c r="JFK4" s="40"/>
      <c r="JFL4" s="40"/>
      <c r="JFM4" s="40"/>
      <c r="JFN4" s="40"/>
      <c r="JFO4" s="40"/>
      <c r="JFP4" s="40"/>
      <c r="JFQ4" s="40"/>
      <c r="JFR4" s="40"/>
      <c r="JFS4" s="40"/>
      <c r="JFT4" s="40"/>
      <c r="JFU4" s="40"/>
      <c r="JFV4" s="40"/>
      <c r="JFW4" s="40"/>
      <c r="JFX4" s="40"/>
      <c r="JFY4" s="40"/>
      <c r="JFZ4" s="40"/>
      <c r="JGA4" s="40"/>
      <c r="JGB4" s="40"/>
      <c r="JGC4" s="40"/>
      <c r="JGD4" s="40"/>
      <c r="JGE4" s="40"/>
      <c r="JGF4" s="40"/>
      <c r="JGG4" s="40"/>
      <c r="JGH4" s="40"/>
      <c r="JGI4" s="40"/>
      <c r="JGJ4" s="40"/>
      <c r="JGK4" s="40"/>
      <c r="JGL4" s="40"/>
      <c r="JGM4" s="40"/>
      <c r="JGN4" s="40"/>
      <c r="JGO4" s="40"/>
      <c r="JGP4" s="40"/>
      <c r="JGQ4" s="40"/>
      <c r="JGR4" s="40"/>
      <c r="JGS4" s="40"/>
      <c r="JGT4" s="40"/>
      <c r="JGU4" s="40"/>
      <c r="JGV4" s="40"/>
      <c r="JGW4" s="40"/>
      <c r="JGX4" s="40"/>
      <c r="JGY4" s="40"/>
      <c r="JGZ4" s="40"/>
      <c r="JHA4" s="40"/>
      <c r="JHB4" s="40"/>
      <c r="JHC4" s="40"/>
      <c r="JHD4" s="40"/>
      <c r="JHE4" s="40"/>
      <c r="JHF4" s="40"/>
      <c r="JHG4" s="40"/>
      <c r="JHH4" s="40"/>
      <c r="JHI4" s="40"/>
      <c r="JHJ4" s="40"/>
      <c r="JHK4" s="40"/>
      <c r="JHL4" s="40"/>
      <c r="JHM4" s="40"/>
      <c r="JHN4" s="40"/>
      <c r="JHO4" s="40"/>
      <c r="JHP4" s="40"/>
      <c r="JHQ4" s="40"/>
      <c r="JHR4" s="40"/>
      <c r="JHS4" s="40"/>
      <c r="JHT4" s="40"/>
      <c r="JHU4" s="40"/>
      <c r="JHV4" s="40"/>
      <c r="JHW4" s="40"/>
      <c r="JHX4" s="40"/>
      <c r="JHY4" s="40"/>
      <c r="JHZ4" s="40"/>
      <c r="JIA4" s="40"/>
      <c r="JIB4" s="40"/>
      <c r="JIC4" s="40"/>
      <c r="JID4" s="40"/>
      <c r="JIE4" s="40"/>
      <c r="JIF4" s="40"/>
      <c r="JIG4" s="40"/>
      <c r="JIH4" s="40"/>
      <c r="JII4" s="40"/>
      <c r="JIJ4" s="40"/>
      <c r="JIK4" s="40"/>
      <c r="JIL4" s="40"/>
      <c r="JIM4" s="40"/>
      <c r="JIN4" s="40"/>
      <c r="JIO4" s="40"/>
      <c r="JIP4" s="40"/>
      <c r="JIQ4" s="40"/>
      <c r="JIR4" s="40"/>
      <c r="JIS4" s="40"/>
      <c r="JIT4" s="40"/>
      <c r="JIU4" s="40"/>
      <c r="JIV4" s="40"/>
      <c r="JIW4" s="40"/>
      <c r="JIX4" s="40"/>
      <c r="JIY4" s="40"/>
      <c r="JIZ4" s="40"/>
      <c r="JJA4" s="40"/>
      <c r="JJB4" s="40"/>
      <c r="JJC4" s="40"/>
      <c r="JJD4" s="40"/>
      <c r="JJE4" s="40"/>
      <c r="JJF4" s="40"/>
      <c r="JJG4" s="40"/>
      <c r="JJH4" s="40"/>
      <c r="JJI4" s="40"/>
      <c r="JJJ4" s="40"/>
      <c r="JJK4" s="40"/>
      <c r="JJL4" s="40"/>
      <c r="JJM4" s="40"/>
      <c r="JJN4" s="40"/>
      <c r="JJO4" s="40"/>
      <c r="JJP4" s="40"/>
      <c r="JJQ4" s="40"/>
      <c r="JJR4" s="40"/>
      <c r="JJS4" s="40"/>
      <c r="JJT4" s="40"/>
      <c r="JJU4" s="40"/>
      <c r="JJV4" s="40"/>
      <c r="JJW4" s="40"/>
      <c r="JJX4" s="40"/>
      <c r="JJY4" s="40"/>
      <c r="JJZ4" s="40"/>
      <c r="JKA4" s="40"/>
      <c r="JKB4" s="40"/>
      <c r="JKC4" s="40"/>
      <c r="JKD4" s="40"/>
      <c r="JKE4" s="40"/>
      <c r="JKF4" s="40"/>
      <c r="JKG4" s="40"/>
      <c r="JKH4" s="40"/>
      <c r="JKI4" s="40"/>
      <c r="JKJ4" s="40"/>
      <c r="JKK4" s="40"/>
      <c r="JKL4" s="40"/>
      <c r="JKM4" s="40"/>
      <c r="JKN4" s="40"/>
      <c r="JKO4" s="40"/>
      <c r="JKP4" s="40"/>
      <c r="JKQ4" s="40"/>
      <c r="JKR4" s="40"/>
      <c r="JKS4" s="40"/>
      <c r="JKT4" s="40"/>
      <c r="JKU4" s="40"/>
      <c r="JKV4" s="40"/>
      <c r="JKW4" s="40"/>
      <c r="JKX4" s="40"/>
      <c r="JKY4" s="40"/>
      <c r="JKZ4" s="40"/>
      <c r="JLA4" s="40"/>
      <c r="JLB4" s="40"/>
      <c r="JLC4" s="40"/>
      <c r="JLD4" s="40"/>
      <c r="JLE4" s="40"/>
      <c r="JLF4" s="40"/>
      <c r="JLG4" s="40"/>
      <c r="JLH4" s="40"/>
      <c r="JLI4" s="40"/>
      <c r="JLJ4" s="40"/>
      <c r="JLK4" s="40"/>
      <c r="JLL4" s="40"/>
      <c r="JLM4" s="40"/>
      <c r="JLN4" s="40"/>
      <c r="JLO4" s="40"/>
      <c r="JLP4" s="40"/>
      <c r="JLQ4" s="40"/>
      <c r="JLR4" s="40"/>
      <c r="JLS4" s="40"/>
      <c r="JLT4" s="40"/>
      <c r="JLU4" s="40"/>
      <c r="JLV4" s="40"/>
      <c r="JLW4" s="40"/>
      <c r="JLX4" s="40"/>
      <c r="JLY4" s="40"/>
      <c r="JLZ4" s="40"/>
      <c r="JMA4" s="40"/>
      <c r="JMB4" s="40"/>
      <c r="JMC4" s="40"/>
      <c r="JMD4" s="40"/>
      <c r="JME4" s="40"/>
      <c r="JMF4" s="40"/>
      <c r="JMG4" s="40"/>
      <c r="JMH4" s="40"/>
      <c r="JMI4" s="40"/>
      <c r="JMJ4" s="40"/>
      <c r="JMK4" s="40"/>
      <c r="JML4" s="40"/>
      <c r="JMM4" s="40"/>
      <c r="JMN4" s="40"/>
      <c r="JMO4" s="40"/>
      <c r="JMP4" s="40"/>
      <c r="JMQ4" s="40"/>
      <c r="JMR4" s="40"/>
      <c r="JMS4" s="40"/>
      <c r="JMT4" s="40"/>
      <c r="JMU4" s="40"/>
      <c r="JMV4" s="40"/>
      <c r="JMW4" s="40"/>
      <c r="JMX4" s="40"/>
      <c r="JMY4" s="40"/>
      <c r="JMZ4" s="40"/>
      <c r="JNA4" s="40"/>
      <c r="JNB4" s="40"/>
      <c r="JNC4" s="40"/>
      <c r="JND4" s="40"/>
      <c r="JNE4" s="40"/>
      <c r="JNF4" s="40"/>
      <c r="JNG4" s="40"/>
      <c r="JNH4" s="40"/>
      <c r="JNI4" s="40"/>
      <c r="JNJ4" s="40"/>
      <c r="JNK4" s="40"/>
      <c r="JNL4" s="40"/>
      <c r="JNM4" s="40"/>
      <c r="JNN4" s="40"/>
      <c r="JNO4" s="40"/>
      <c r="JNP4" s="40"/>
      <c r="JNQ4" s="40"/>
      <c r="JNR4" s="40"/>
      <c r="JNS4" s="40"/>
      <c r="JNT4" s="40"/>
      <c r="JNU4" s="40"/>
      <c r="JNV4" s="40"/>
      <c r="JNW4" s="40"/>
      <c r="JNX4" s="40"/>
      <c r="JNY4" s="40"/>
      <c r="JNZ4" s="40"/>
      <c r="JOA4" s="40"/>
      <c r="JOB4" s="40"/>
      <c r="JOC4" s="40"/>
      <c r="JOD4" s="40"/>
      <c r="JOE4" s="40"/>
      <c r="JOF4" s="40"/>
      <c r="JOG4" s="40"/>
      <c r="JOH4" s="40"/>
      <c r="JOI4" s="40"/>
      <c r="JOJ4" s="40"/>
      <c r="JOK4" s="40"/>
      <c r="JOL4" s="40"/>
      <c r="JOM4" s="40"/>
      <c r="JON4" s="40"/>
      <c r="JOO4" s="40"/>
      <c r="JOP4" s="40"/>
      <c r="JOQ4" s="40"/>
      <c r="JOR4" s="40"/>
      <c r="JOS4" s="40"/>
      <c r="JOT4" s="40"/>
      <c r="JOU4" s="40"/>
      <c r="JOV4" s="40"/>
      <c r="JOW4" s="40"/>
      <c r="JOX4" s="40"/>
      <c r="JOY4" s="40"/>
      <c r="JOZ4" s="40"/>
      <c r="JPA4" s="40"/>
      <c r="JPB4" s="40"/>
      <c r="JPC4" s="40"/>
      <c r="JPD4" s="40"/>
      <c r="JPE4" s="40"/>
      <c r="JPF4" s="40"/>
      <c r="JPG4" s="40"/>
      <c r="JPH4" s="40"/>
      <c r="JPI4" s="40"/>
      <c r="JPJ4" s="40"/>
      <c r="JPK4" s="40"/>
      <c r="JPL4" s="40"/>
      <c r="JPM4" s="40"/>
      <c r="JPN4" s="40"/>
      <c r="JPO4" s="40"/>
      <c r="JPP4" s="40"/>
      <c r="JPQ4" s="40"/>
      <c r="JPR4" s="40"/>
      <c r="JPS4" s="40"/>
      <c r="JPT4" s="40"/>
      <c r="JPU4" s="40"/>
      <c r="JPV4" s="40"/>
      <c r="JPW4" s="40"/>
      <c r="JPX4" s="40"/>
      <c r="JPY4" s="40"/>
      <c r="JPZ4" s="40"/>
      <c r="JQA4" s="40"/>
      <c r="JQB4" s="40"/>
      <c r="JQC4" s="40"/>
      <c r="JQD4" s="40"/>
      <c r="JQE4" s="40"/>
      <c r="JQF4" s="40"/>
      <c r="JQG4" s="40"/>
      <c r="JQH4" s="40"/>
      <c r="JQI4" s="40"/>
      <c r="JQJ4" s="40"/>
      <c r="JQK4" s="40"/>
      <c r="JQL4" s="40"/>
      <c r="JQM4" s="40"/>
      <c r="JQN4" s="40"/>
      <c r="JQO4" s="40"/>
      <c r="JQP4" s="40"/>
      <c r="JQQ4" s="40"/>
      <c r="JQR4" s="40"/>
      <c r="JQS4" s="40"/>
      <c r="JQT4" s="40"/>
      <c r="JQU4" s="40"/>
      <c r="JQV4" s="40"/>
      <c r="JQW4" s="40"/>
      <c r="JQX4" s="40"/>
      <c r="JQY4" s="40"/>
      <c r="JQZ4" s="40"/>
      <c r="JRA4" s="40"/>
      <c r="JRB4" s="40"/>
      <c r="JRC4" s="40"/>
      <c r="JRD4" s="40"/>
      <c r="JRE4" s="40"/>
      <c r="JRF4" s="40"/>
      <c r="JRG4" s="40"/>
      <c r="JRH4" s="40"/>
      <c r="JRI4" s="40"/>
      <c r="JRJ4" s="40"/>
      <c r="JRK4" s="40"/>
      <c r="JRL4" s="40"/>
      <c r="JRM4" s="40"/>
      <c r="JRN4" s="40"/>
      <c r="JRO4" s="40"/>
      <c r="JRP4" s="40"/>
      <c r="JRQ4" s="40"/>
      <c r="JRR4" s="40"/>
      <c r="JRS4" s="40"/>
      <c r="JRT4" s="40"/>
      <c r="JRU4" s="40"/>
      <c r="JRV4" s="40"/>
      <c r="JRW4" s="40"/>
      <c r="JRX4" s="40"/>
      <c r="JRY4" s="40"/>
      <c r="JRZ4" s="40"/>
      <c r="JSA4" s="40"/>
      <c r="JSB4" s="40"/>
      <c r="JSC4" s="40"/>
      <c r="JSD4" s="40"/>
      <c r="JSE4" s="40"/>
      <c r="JSF4" s="40"/>
      <c r="JSG4" s="40"/>
      <c r="JSH4" s="40"/>
      <c r="JSI4" s="40"/>
      <c r="JSJ4" s="40"/>
      <c r="JSK4" s="40"/>
      <c r="JSL4" s="40"/>
      <c r="JSM4" s="40"/>
      <c r="JSN4" s="40"/>
      <c r="JSO4" s="40"/>
      <c r="JSP4" s="40"/>
      <c r="JSQ4" s="40"/>
      <c r="JSR4" s="40"/>
      <c r="JSS4" s="40"/>
      <c r="JST4" s="40"/>
      <c r="JSU4" s="40"/>
      <c r="JSV4" s="40"/>
      <c r="JSW4" s="40"/>
      <c r="JSX4" s="40"/>
      <c r="JSY4" s="40"/>
      <c r="JSZ4" s="40"/>
      <c r="JTA4" s="40"/>
      <c r="JTB4" s="40"/>
      <c r="JTC4" s="40"/>
      <c r="JTD4" s="40"/>
      <c r="JTE4" s="40"/>
      <c r="JTF4" s="40"/>
      <c r="JTG4" s="40"/>
      <c r="JTH4" s="40"/>
      <c r="JTI4" s="40"/>
      <c r="JTJ4" s="40"/>
      <c r="JTK4" s="40"/>
      <c r="JTL4" s="40"/>
      <c r="JTM4" s="40"/>
      <c r="JTN4" s="40"/>
      <c r="JTO4" s="40"/>
      <c r="JTP4" s="40"/>
      <c r="JTQ4" s="40"/>
      <c r="JTR4" s="40"/>
      <c r="JTS4" s="40"/>
      <c r="JTT4" s="40"/>
      <c r="JTU4" s="40"/>
      <c r="JTV4" s="40"/>
      <c r="JTW4" s="40"/>
      <c r="JTX4" s="40"/>
      <c r="JTY4" s="40"/>
      <c r="JTZ4" s="40"/>
      <c r="JUA4" s="40"/>
      <c r="JUB4" s="40"/>
      <c r="JUC4" s="40"/>
      <c r="JUD4" s="40"/>
      <c r="JUE4" s="40"/>
      <c r="JUF4" s="40"/>
      <c r="JUG4" s="40"/>
      <c r="JUH4" s="40"/>
      <c r="JUI4" s="40"/>
      <c r="JUJ4" s="40"/>
      <c r="JUK4" s="40"/>
      <c r="JUL4" s="40"/>
      <c r="JUM4" s="40"/>
      <c r="JUN4" s="40"/>
      <c r="JUO4" s="40"/>
      <c r="JUP4" s="40"/>
      <c r="JUQ4" s="40"/>
      <c r="JUR4" s="40"/>
      <c r="JUS4" s="40"/>
      <c r="JUT4" s="40"/>
      <c r="JUU4" s="40"/>
      <c r="JUV4" s="40"/>
      <c r="JUW4" s="40"/>
      <c r="JUX4" s="40"/>
      <c r="JUY4" s="40"/>
      <c r="JUZ4" s="40"/>
      <c r="JVA4" s="40"/>
      <c r="JVB4" s="40"/>
      <c r="JVC4" s="40"/>
      <c r="JVD4" s="40"/>
      <c r="JVE4" s="40"/>
      <c r="JVF4" s="40"/>
      <c r="JVG4" s="40"/>
      <c r="JVH4" s="40"/>
      <c r="JVI4" s="40"/>
      <c r="JVJ4" s="40"/>
      <c r="JVK4" s="40"/>
      <c r="JVL4" s="40"/>
      <c r="JVM4" s="40"/>
      <c r="JVN4" s="40"/>
      <c r="JVO4" s="40"/>
      <c r="JVP4" s="40"/>
      <c r="JVQ4" s="40"/>
      <c r="JVR4" s="40"/>
      <c r="JVS4" s="40"/>
      <c r="JVT4" s="40"/>
      <c r="JVU4" s="40"/>
      <c r="JVV4" s="40"/>
      <c r="JVW4" s="40"/>
      <c r="JVX4" s="40"/>
      <c r="JVY4" s="40"/>
      <c r="JVZ4" s="40"/>
      <c r="JWA4" s="40"/>
      <c r="JWB4" s="40"/>
      <c r="JWC4" s="40"/>
      <c r="JWD4" s="40"/>
      <c r="JWE4" s="40"/>
      <c r="JWF4" s="40"/>
      <c r="JWG4" s="40"/>
      <c r="JWH4" s="40"/>
      <c r="JWI4" s="40"/>
      <c r="JWJ4" s="40"/>
      <c r="JWK4" s="40"/>
      <c r="JWL4" s="40"/>
      <c r="JWM4" s="40"/>
      <c r="JWN4" s="40"/>
      <c r="JWO4" s="40"/>
      <c r="JWP4" s="40"/>
      <c r="JWQ4" s="40"/>
      <c r="JWR4" s="40"/>
      <c r="JWS4" s="40"/>
      <c r="JWT4" s="40"/>
      <c r="JWU4" s="40"/>
      <c r="JWV4" s="40"/>
      <c r="JWW4" s="40"/>
      <c r="JWX4" s="40"/>
      <c r="JWY4" s="40"/>
      <c r="JWZ4" s="40"/>
      <c r="JXA4" s="40"/>
      <c r="JXB4" s="40"/>
      <c r="JXC4" s="40"/>
      <c r="JXD4" s="40"/>
      <c r="JXE4" s="40"/>
      <c r="JXF4" s="40"/>
      <c r="JXG4" s="40"/>
      <c r="JXH4" s="40"/>
      <c r="JXI4" s="40"/>
      <c r="JXJ4" s="40"/>
      <c r="JXK4" s="40"/>
      <c r="JXL4" s="40"/>
      <c r="JXM4" s="40"/>
      <c r="JXN4" s="40"/>
      <c r="JXO4" s="40"/>
      <c r="JXP4" s="40"/>
      <c r="JXQ4" s="40"/>
      <c r="JXR4" s="40"/>
      <c r="JXS4" s="40"/>
      <c r="JXT4" s="40"/>
      <c r="JXU4" s="40"/>
      <c r="JXV4" s="40"/>
      <c r="JXW4" s="40"/>
      <c r="JXX4" s="40"/>
      <c r="JXY4" s="40"/>
      <c r="JXZ4" s="40"/>
      <c r="JYA4" s="40"/>
      <c r="JYB4" s="40"/>
      <c r="JYC4" s="40"/>
      <c r="JYD4" s="40"/>
      <c r="JYE4" s="40"/>
      <c r="JYF4" s="40"/>
      <c r="JYG4" s="40"/>
      <c r="JYH4" s="40"/>
      <c r="JYI4" s="40"/>
      <c r="JYJ4" s="40"/>
      <c r="JYK4" s="40"/>
      <c r="JYL4" s="40"/>
      <c r="JYM4" s="40"/>
      <c r="JYN4" s="40"/>
      <c r="JYO4" s="40"/>
      <c r="JYP4" s="40"/>
      <c r="JYQ4" s="40"/>
      <c r="JYR4" s="40"/>
      <c r="JYS4" s="40"/>
      <c r="JYT4" s="40"/>
      <c r="JYU4" s="40"/>
      <c r="JYV4" s="40"/>
      <c r="JYW4" s="40"/>
      <c r="JYX4" s="40"/>
      <c r="JYY4" s="40"/>
      <c r="JYZ4" s="40"/>
      <c r="JZA4" s="40"/>
      <c r="JZB4" s="40"/>
      <c r="JZC4" s="40"/>
      <c r="JZD4" s="40"/>
      <c r="JZE4" s="40"/>
      <c r="JZF4" s="40"/>
      <c r="JZG4" s="40"/>
      <c r="JZH4" s="40"/>
      <c r="JZI4" s="40"/>
      <c r="JZJ4" s="40"/>
      <c r="JZK4" s="40"/>
      <c r="JZL4" s="40"/>
      <c r="JZM4" s="40"/>
      <c r="JZN4" s="40"/>
      <c r="JZO4" s="40"/>
      <c r="JZP4" s="40"/>
      <c r="JZQ4" s="40"/>
      <c r="JZR4" s="40"/>
      <c r="JZS4" s="40"/>
      <c r="JZT4" s="40"/>
      <c r="JZU4" s="40"/>
      <c r="JZV4" s="40"/>
      <c r="JZW4" s="40"/>
      <c r="JZX4" s="40"/>
      <c r="JZY4" s="40"/>
      <c r="JZZ4" s="40"/>
      <c r="KAA4" s="40"/>
      <c r="KAB4" s="40"/>
      <c r="KAC4" s="40"/>
      <c r="KAD4" s="40"/>
      <c r="KAE4" s="40"/>
      <c r="KAF4" s="40"/>
      <c r="KAG4" s="40"/>
      <c r="KAH4" s="40"/>
      <c r="KAI4" s="40"/>
      <c r="KAJ4" s="40"/>
      <c r="KAK4" s="40"/>
      <c r="KAL4" s="40"/>
      <c r="KAM4" s="40"/>
      <c r="KAN4" s="40"/>
      <c r="KAO4" s="40"/>
      <c r="KAP4" s="40"/>
      <c r="KAQ4" s="40"/>
      <c r="KAR4" s="40"/>
      <c r="KAS4" s="40"/>
      <c r="KAT4" s="40"/>
      <c r="KAU4" s="40"/>
      <c r="KAV4" s="40"/>
      <c r="KAW4" s="40"/>
      <c r="KAX4" s="40"/>
      <c r="KAY4" s="40"/>
      <c r="KAZ4" s="40"/>
      <c r="KBA4" s="40"/>
      <c r="KBB4" s="40"/>
      <c r="KBC4" s="40"/>
      <c r="KBD4" s="40"/>
      <c r="KBE4" s="40"/>
      <c r="KBF4" s="40"/>
      <c r="KBG4" s="40"/>
      <c r="KBH4" s="40"/>
      <c r="KBI4" s="40"/>
      <c r="KBJ4" s="40"/>
      <c r="KBK4" s="40"/>
      <c r="KBL4" s="40"/>
      <c r="KBM4" s="40"/>
      <c r="KBN4" s="40"/>
      <c r="KBO4" s="40"/>
      <c r="KBP4" s="40"/>
      <c r="KBQ4" s="40"/>
      <c r="KBR4" s="40"/>
      <c r="KBS4" s="40"/>
      <c r="KBT4" s="40"/>
      <c r="KBU4" s="40"/>
      <c r="KBV4" s="40"/>
      <c r="KBW4" s="40"/>
      <c r="KBX4" s="40"/>
      <c r="KBY4" s="40"/>
      <c r="KBZ4" s="40"/>
      <c r="KCA4" s="40"/>
      <c r="KCB4" s="40"/>
      <c r="KCC4" s="40"/>
      <c r="KCD4" s="40"/>
      <c r="KCE4" s="40"/>
      <c r="KCF4" s="40"/>
      <c r="KCG4" s="40"/>
      <c r="KCH4" s="40"/>
      <c r="KCI4" s="40"/>
      <c r="KCJ4" s="40"/>
      <c r="KCK4" s="40"/>
      <c r="KCL4" s="40"/>
      <c r="KCM4" s="40"/>
      <c r="KCN4" s="40"/>
      <c r="KCO4" s="40"/>
      <c r="KCP4" s="40"/>
      <c r="KCQ4" s="40"/>
      <c r="KCR4" s="40"/>
      <c r="KCS4" s="40"/>
      <c r="KCT4" s="40"/>
      <c r="KCU4" s="40"/>
      <c r="KCV4" s="40"/>
      <c r="KCW4" s="40"/>
      <c r="KCX4" s="40"/>
      <c r="KCY4" s="40"/>
      <c r="KCZ4" s="40"/>
      <c r="KDA4" s="40"/>
      <c r="KDB4" s="40"/>
      <c r="KDC4" s="40"/>
      <c r="KDD4" s="40"/>
      <c r="KDE4" s="40"/>
      <c r="KDF4" s="40"/>
      <c r="KDG4" s="40"/>
      <c r="KDH4" s="40"/>
      <c r="KDI4" s="40"/>
      <c r="KDJ4" s="40"/>
      <c r="KDK4" s="40"/>
      <c r="KDL4" s="40"/>
      <c r="KDM4" s="40"/>
      <c r="KDN4" s="40"/>
      <c r="KDO4" s="40"/>
      <c r="KDP4" s="40"/>
      <c r="KDQ4" s="40"/>
      <c r="KDR4" s="40"/>
      <c r="KDS4" s="40"/>
      <c r="KDT4" s="40"/>
      <c r="KDU4" s="40"/>
      <c r="KDV4" s="40"/>
      <c r="KDW4" s="40"/>
      <c r="KDX4" s="40"/>
      <c r="KDY4" s="40"/>
      <c r="KDZ4" s="40"/>
      <c r="KEA4" s="40"/>
      <c r="KEB4" s="40"/>
      <c r="KEC4" s="40"/>
      <c r="KED4" s="40"/>
      <c r="KEE4" s="40"/>
      <c r="KEF4" s="40"/>
      <c r="KEG4" s="40"/>
      <c r="KEH4" s="40"/>
      <c r="KEI4" s="40"/>
      <c r="KEJ4" s="40"/>
      <c r="KEK4" s="40"/>
      <c r="KEL4" s="40"/>
      <c r="KEM4" s="40"/>
      <c r="KEN4" s="40"/>
      <c r="KEO4" s="40"/>
      <c r="KEP4" s="40"/>
      <c r="KEQ4" s="40"/>
      <c r="KER4" s="40"/>
      <c r="KES4" s="40"/>
      <c r="KET4" s="40"/>
      <c r="KEU4" s="40"/>
      <c r="KEV4" s="40"/>
      <c r="KEW4" s="40"/>
      <c r="KEX4" s="40"/>
      <c r="KEY4" s="40"/>
      <c r="KEZ4" s="40"/>
      <c r="KFA4" s="40"/>
      <c r="KFB4" s="40"/>
      <c r="KFC4" s="40"/>
      <c r="KFD4" s="40"/>
      <c r="KFE4" s="40"/>
      <c r="KFF4" s="40"/>
      <c r="KFG4" s="40"/>
      <c r="KFH4" s="40"/>
      <c r="KFI4" s="40"/>
      <c r="KFJ4" s="40"/>
      <c r="KFK4" s="40"/>
      <c r="KFL4" s="40"/>
      <c r="KFM4" s="40"/>
      <c r="KFN4" s="40"/>
      <c r="KFO4" s="40"/>
      <c r="KFP4" s="40"/>
      <c r="KFQ4" s="40"/>
      <c r="KFR4" s="40"/>
      <c r="KFS4" s="40"/>
      <c r="KFT4" s="40"/>
      <c r="KFU4" s="40"/>
      <c r="KFV4" s="40"/>
      <c r="KFW4" s="40"/>
      <c r="KFX4" s="40"/>
      <c r="KFY4" s="40"/>
      <c r="KFZ4" s="40"/>
      <c r="KGA4" s="40"/>
      <c r="KGB4" s="40"/>
      <c r="KGC4" s="40"/>
      <c r="KGD4" s="40"/>
      <c r="KGE4" s="40"/>
      <c r="KGF4" s="40"/>
      <c r="KGG4" s="40"/>
      <c r="KGH4" s="40"/>
      <c r="KGI4" s="40"/>
      <c r="KGJ4" s="40"/>
      <c r="KGK4" s="40"/>
      <c r="KGL4" s="40"/>
      <c r="KGM4" s="40"/>
      <c r="KGN4" s="40"/>
      <c r="KGO4" s="40"/>
      <c r="KGP4" s="40"/>
      <c r="KGQ4" s="40"/>
      <c r="KGR4" s="40"/>
      <c r="KGS4" s="40"/>
      <c r="KGT4" s="40"/>
      <c r="KGU4" s="40"/>
      <c r="KGV4" s="40"/>
      <c r="KGW4" s="40"/>
      <c r="KGX4" s="40"/>
      <c r="KGY4" s="40"/>
      <c r="KGZ4" s="40"/>
      <c r="KHA4" s="40"/>
      <c r="KHB4" s="40"/>
      <c r="KHC4" s="40"/>
      <c r="KHD4" s="40"/>
      <c r="KHE4" s="40"/>
      <c r="KHF4" s="40"/>
      <c r="KHG4" s="40"/>
      <c r="KHH4" s="40"/>
      <c r="KHI4" s="40"/>
      <c r="KHJ4" s="40"/>
      <c r="KHK4" s="40"/>
      <c r="KHL4" s="40"/>
      <c r="KHM4" s="40"/>
      <c r="KHN4" s="40"/>
      <c r="KHO4" s="40"/>
      <c r="KHP4" s="40"/>
      <c r="KHQ4" s="40"/>
      <c r="KHR4" s="40"/>
      <c r="KHS4" s="40"/>
      <c r="KHT4" s="40"/>
      <c r="KHU4" s="40"/>
      <c r="KHV4" s="40"/>
      <c r="KHW4" s="40"/>
      <c r="KHX4" s="40"/>
      <c r="KHY4" s="40"/>
      <c r="KHZ4" s="40"/>
      <c r="KIA4" s="40"/>
      <c r="KIB4" s="40"/>
      <c r="KIC4" s="40"/>
      <c r="KID4" s="40"/>
      <c r="KIE4" s="40"/>
      <c r="KIF4" s="40"/>
      <c r="KIG4" s="40"/>
      <c r="KIH4" s="40"/>
      <c r="KII4" s="40"/>
      <c r="KIJ4" s="40"/>
      <c r="KIK4" s="40"/>
      <c r="KIL4" s="40"/>
      <c r="KIM4" s="40"/>
      <c r="KIN4" s="40"/>
      <c r="KIO4" s="40"/>
      <c r="KIP4" s="40"/>
      <c r="KIQ4" s="40"/>
      <c r="KIR4" s="40"/>
      <c r="KIS4" s="40"/>
      <c r="KIT4" s="40"/>
      <c r="KIU4" s="40"/>
      <c r="KIV4" s="40"/>
      <c r="KIW4" s="40"/>
      <c r="KIX4" s="40"/>
      <c r="KIY4" s="40"/>
      <c r="KIZ4" s="40"/>
      <c r="KJA4" s="40"/>
      <c r="KJB4" s="40"/>
      <c r="KJC4" s="40"/>
      <c r="KJD4" s="40"/>
      <c r="KJE4" s="40"/>
      <c r="KJF4" s="40"/>
      <c r="KJG4" s="40"/>
      <c r="KJH4" s="40"/>
      <c r="KJI4" s="40"/>
      <c r="KJJ4" s="40"/>
      <c r="KJK4" s="40"/>
      <c r="KJL4" s="40"/>
      <c r="KJM4" s="40"/>
      <c r="KJN4" s="40"/>
      <c r="KJO4" s="40"/>
      <c r="KJP4" s="40"/>
      <c r="KJQ4" s="40"/>
      <c r="KJR4" s="40"/>
      <c r="KJS4" s="40"/>
      <c r="KJT4" s="40"/>
      <c r="KJU4" s="40"/>
      <c r="KJV4" s="40"/>
      <c r="KJW4" s="40"/>
      <c r="KJX4" s="40"/>
      <c r="KJY4" s="40"/>
      <c r="KJZ4" s="40"/>
      <c r="KKA4" s="40"/>
      <c r="KKB4" s="40"/>
      <c r="KKC4" s="40"/>
      <c r="KKD4" s="40"/>
      <c r="KKE4" s="40"/>
      <c r="KKF4" s="40"/>
      <c r="KKG4" s="40"/>
      <c r="KKH4" s="40"/>
      <c r="KKI4" s="40"/>
      <c r="KKJ4" s="40"/>
      <c r="KKK4" s="40"/>
      <c r="KKL4" s="40"/>
      <c r="KKM4" s="40"/>
      <c r="KKN4" s="40"/>
      <c r="KKO4" s="40"/>
      <c r="KKP4" s="40"/>
      <c r="KKQ4" s="40"/>
      <c r="KKR4" s="40"/>
      <c r="KKS4" s="40"/>
      <c r="KKT4" s="40"/>
      <c r="KKU4" s="40"/>
      <c r="KKV4" s="40"/>
      <c r="KKW4" s="40"/>
      <c r="KKX4" s="40"/>
      <c r="KKY4" s="40"/>
      <c r="KKZ4" s="40"/>
      <c r="KLA4" s="40"/>
      <c r="KLB4" s="40"/>
      <c r="KLC4" s="40"/>
      <c r="KLD4" s="40"/>
      <c r="KLE4" s="40"/>
      <c r="KLF4" s="40"/>
      <c r="KLG4" s="40"/>
      <c r="KLH4" s="40"/>
      <c r="KLI4" s="40"/>
      <c r="KLJ4" s="40"/>
      <c r="KLK4" s="40"/>
      <c r="KLL4" s="40"/>
      <c r="KLM4" s="40"/>
      <c r="KLN4" s="40"/>
      <c r="KLO4" s="40"/>
      <c r="KLP4" s="40"/>
      <c r="KLQ4" s="40"/>
      <c r="KLR4" s="40"/>
      <c r="KLS4" s="40"/>
      <c r="KLT4" s="40"/>
      <c r="KLU4" s="40"/>
      <c r="KLV4" s="40"/>
      <c r="KLW4" s="40"/>
      <c r="KLX4" s="40"/>
      <c r="KLY4" s="40"/>
      <c r="KLZ4" s="40"/>
      <c r="KMA4" s="40"/>
      <c r="KMB4" s="40"/>
      <c r="KMC4" s="40"/>
      <c r="KMD4" s="40"/>
      <c r="KME4" s="40"/>
      <c r="KMF4" s="40"/>
      <c r="KMG4" s="40"/>
      <c r="KMH4" s="40"/>
      <c r="KMI4" s="40"/>
      <c r="KMJ4" s="40"/>
      <c r="KMK4" s="40"/>
      <c r="KML4" s="40"/>
      <c r="KMM4" s="40"/>
      <c r="KMN4" s="40"/>
      <c r="KMO4" s="40"/>
      <c r="KMP4" s="40"/>
      <c r="KMQ4" s="40"/>
      <c r="KMR4" s="40"/>
      <c r="KMS4" s="40"/>
      <c r="KMT4" s="40"/>
      <c r="KMU4" s="40"/>
      <c r="KMV4" s="40"/>
      <c r="KMW4" s="40"/>
      <c r="KMX4" s="40"/>
      <c r="KMY4" s="40"/>
      <c r="KMZ4" s="40"/>
      <c r="KNA4" s="40"/>
      <c r="KNB4" s="40"/>
      <c r="KNC4" s="40"/>
      <c r="KND4" s="40"/>
      <c r="KNE4" s="40"/>
      <c r="KNF4" s="40"/>
      <c r="KNG4" s="40"/>
      <c r="KNH4" s="40"/>
      <c r="KNI4" s="40"/>
      <c r="KNJ4" s="40"/>
      <c r="KNK4" s="40"/>
      <c r="KNL4" s="40"/>
      <c r="KNM4" s="40"/>
      <c r="KNN4" s="40"/>
      <c r="KNO4" s="40"/>
      <c r="KNP4" s="40"/>
      <c r="KNQ4" s="40"/>
      <c r="KNR4" s="40"/>
      <c r="KNS4" s="40"/>
      <c r="KNT4" s="40"/>
      <c r="KNU4" s="40"/>
      <c r="KNV4" s="40"/>
      <c r="KNW4" s="40"/>
      <c r="KNX4" s="40"/>
      <c r="KNY4" s="40"/>
      <c r="KNZ4" s="40"/>
      <c r="KOA4" s="40"/>
      <c r="KOB4" s="40"/>
      <c r="KOC4" s="40"/>
      <c r="KOD4" s="40"/>
      <c r="KOE4" s="40"/>
      <c r="KOF4" s="40"/>
      <c r="KOG4" s="40"/>
      <c r="KOH4" s="40"/>
      <c r="KOI4" s="40"/>
      <c r="KOJ4" s="40"/>
      <c r="KOK4" s="40"/>
      <c r="KOL4" s="40"/>
      <c r="KOM4" s="40"/>
      <c r="KON4" s="40"/>
      <c r="KOO4" s="40"/>
      <c r="KOP4" s="40"/>
      <c r="KOQ4" s="40"/>
      <c r="KOR4" s="40"/>
      <c r="KOS4" s="40"/>
      <c r="KOT4" s="40"/>
      <c r="KOU4" s="40"/>
      <c r="KOV4" s="40"/>
      <c r="KOW4" s="40"/>
      <c r="KOX4" s="40"/>
      <c r="KOY4" s="40"/>
      <c r="KOZ4" s="40"/>
      <c r="KPA4" s="40"/>
      <c r="KPB4" s="40"/>
      <c r="KPC4" s="40"/>
      <c r="KPD4" s="40"/>
      <c r="KPE4" s="40"/>
      <c r="KPF4" s="40"/>
      <c r="KPG4" s="40"/>
      <c r="KPH4" s="40"/>
      <c r="KPI4" s="40"/>
      <c r="KPJ4" s="40"/>
      <c r="KPK4" s="40"/>
      <c r="KPL4" s="40"/>
      <c r="KPM4" s="40"/>
      <c r="KPN4" s="40"/>
      <c r="KPO4" s="40"/>
      <c r="KPP4" s="40"/>
      <c r="KPQ4" s="40"/>
      <c r="KPR4" s="40"/>
      <c r="KPS4" s="40"/>
      <c r="KPT4" s="40"/>
      <c r="KPU4" s="40"/>
      <c r="KPV4" s="40"/>
      <c r="KPW4" s="40"/>
      <c r="KPX4" s="40"/>
      <c r="KPY4" s="40"/>
      <c r="KPZ4" s="40"/>
      <c r="KQA4" s="40"/>
      <c r="KQB4" s="40"/>
      <c r="KQC4" s="40"/>
      <c r="KQD4" s="40"/>
      <c r="KQE4" s="40"/>
      <c r="KQF4" s="40"/>
      <c r="KQG4" s="40"/>
      <c r="KQH4" s="40"/>
      <c r="KQI4" s="40"/>
      <c r="KQJ4" s="40"/>
      <c r="KQK4" s="40"/>
      <c r="KQL4" s="40"/>
      <c r="KQM4" s="40"/>
      <c r="KQN4" s="40"/>
      <c r="KQO4" s="40"/>
      <c r="KQP4" s="40"/>
      <c r="KQQ4" s="40"/>
      <c r="KQR4" s="40"/>
      <c r="KQS4" s="40"/>
      <c r="KQT4" s="40"/>
      <c r="KQU4" s="40"/>
      <c r="KQV4" s="40"/>
      <c r="KQW4" s="40"/>
      <c r="KQX4" s="40"/>
      <c r="KQY4" s="40"/>
      <c r="KQZ4" s="40"/>
      <c r="KRA4" s="40"/>
      <c r="KRB4" s="40"/>
      <c r="KRC4" s="40"/>
      <c r="KRD4" s="40"/>
      <c r="KRE4" s="40"/>
      <c r="KRF4" s="40"/>
      <c r="KRG4" s="40"/>
      <c r="KRH4" s="40"/>
      <c r="KRI4" s="40"/>
      <c r="KRJ4" s="40"/>
      <c r="KRK4" s="40"/>
      <c r="KRL4" s="40"/>
      <c r="KRM4" s="40"/>
      <c r="KRN4" s="40"/>
      <c r="KRO4" s="40"/>
      <c r="KRP4" s="40"/>
      <c r="KRQ4" s="40"/>
      <c r="KRR4" s="40"/>
      <c r="KRS4" s="40"/>
      <c r="KRT4" s="40"/>
      <c r="KRU4" s="40"/>
      <c r="KRV4" s="40"/>
      <c r="KRW4" s="40"/>
      <c r="KRX4" s="40"/>
      <c r="KRY4" s="40"/>
      <c r="KRZ4" s="40"/>
      <c r="KSA4" s="40"/>
      <c r="KSB4" s="40"/>
      <c r="KSC4" s="40"/>
      <c r="KSD4" s="40"/>
      <c r="KSE4" s="40"/>
      <c r="KSF4" s="40"/>
      <c r="KSG4" s="40"/>
      <c r="KSH4" s="40"/>
      <c r="KSI4" s="40"/>
      <c r="KSJ4" s="40"/>
      <c r="KSK4" s="40"/>
      <c r="KSL4" s="40"/>
      <c r="KSM4" s="40"/>
      <c r="KSN4" s="40"/>
      <c r="KSO4" s="40"/>
      <c r="KSP4" s="40"/>
      <c r="KSQ4" s="40"/>
      <c r="KSR4" s="40"/>
      <c r="KSS4" s="40"/>
      <c r="KST4" s="40"/>
      <c r="KSU4" s="40"/>
      <c r="KSV4" s="40"/>
      <c r="KSW4" s="40"/>
      <c r="KSX4" s="40"/>
      <c r="KSY4" s="40"/>
      <c r="KSZ4" s="40"/>
      <c r="KTA4" s="40"/>
      <c r="KTB4" s="40"/>
      <c r="KTC4" s="40"/>
      <c r="KTD4" s="40"/>
      <c r="KTE4" s="40"/>
      <c r="KTF4" s="40"/>
      <c r="KTG4" s="40"/>
      <c r="KTH4" s="40"/>
      <c r="KTI4" s="40"/>
      <c r="KTJ4" s="40"/>
      <c r="KTK4" s="40"/>
      <c r="KTL4" s="40"/>
      <c r="KTM4" s="40"/>
      <c r="KTN4" s="40"/>
      <c r="KTO4" s="40"/>
      <c r="KTP4" s="40"/>
      <c r="KTQ4" s="40"/>
      <c r="KTR4" s="40"/>
      <c r="KTS4" s="40"/>
      <c r="KTT4" s="40"/>
      <c r="KTU4" s="40"/>
      <c r="KTV4" s="40"/>
      <c r="KTW4" s="40"/>
      <c r="KTX4" s="40"/>
      <c r="KTY4" s="40"/>
      <c r="KTZ4" s="40"/>
      <c r="KUA4" s="40"/>
      <c r="KUB4" s="40"/>
      <c r="KUC4" s="40"/>
      <c r="KUD4" s="40"/>
      <c r="KUE4" s="40"/>
      <c r="KUF4" s="40"/>
      <c r="KUG4" s="40"/>
      <c r="KUH4" s="40"/>
      <c r="KUI4" s="40"/>
      <c r="KUJ4" s="40"/>
      <c r="KUK4" s="40"/>
      <c r="KUL4" s="40"/>
      <c r="KUM4" s="40"/>
      <c r="KUN4" s="40"/>
      <c r="KUO4" s="40"/>
      <c r="KUP4" s="40"/>
      <c r="KUQ4" s="40"/>
      <c r="KUR4" s="40"/>
      <c r="KUS4" s="40"/>
      <c r="KUT4" s="40"/>
      <c r="KUU4" s="40"/>
      <c r="KUV4" s="40"/>
      <c r="KUW4" s="40"/>
      <c r="KUX4" s="40"/>
      <c r="KUY4" s="40"/>
      <c r="KUZ4" s="40"/>
      <c r="KVA4" s="40"/>
      <c r="KVB4" s="40"/>
      <c r="KVC4" s="40"/>
      <c r="KVD4" s="40"/>
      <c r="KVE4" s="40"/>
      <c r="KVF4" s="40"/>
      <c r="KVG4" s="40"/>
      <c r="KVH4" s="40"/>
      <c r="KVI4" s="40"/>
      <c r="KVJ4" s="40"/>
      <c r="KVK4" s="40"/>
      <c r="KVL4" s="40"/>
      <c r="KVM4" s="40"/>
      <c r="KVN4" s="40"/>
      <c r="KVO4" s="40"/>
      <c r="KVP4" s="40"/>
      <c r="KVQ4" s="40"/>
      <c r="KVR4" s="40"/>
      <c r="KVS4" s="40"/>
      <c r="KVT4" s="40"/>
      <c r="KVU4" s="40"/>
      <c r="KVV4" s="40"/>
      <c r="KVW4" s="40"/>
      <c r="KVX4" s="40"/>
      <c r="KVY4" s="40"/>
      <c r="KVZ4" s="40"/>
      <c r="KWA4" s="40"/>
      <c r="KWB4" s="40"/>
      <c r="KWC4" s="40"/>
      <c r="KWD4" s="40"/>
      <c r="KWE4" s="40"/>
      <c r="KWF4" s="40"/>
      <c r="KWG4" s="40"/>
      <c r="KWH4" s="40"/>
      <c r="KWI4" s="40"/>
      <c r="KWJ4" s="40"/>
      <c r="KWK4" s="40"/>
      <c r="KWL4" s="40"/>
      <c r="KWM4" s="40"/>
      <c r="KWN4" s="40"/>
      <c r="KWO4" s="40"/>
      <c r="KWP4" s="40"/>
      <c r="KWQ4" s="40"/>
      <c r="KWR4" s="40"/>
      <c r="KWS4" s="40"/>
      <c r="KWT4" s="40"/>
      <c r="KWU4" s="40"/>
      <c r="KWV4" s="40"/>
      <c r="KWW4" s="40"/>
      <c r="KWX4" s="40"/>
      <c r="KWY4" s="40"/>
      <c r="KWZ4" s="40"/>
      <c r="KXA4" s="40"/>
      <c r="KXB4" s="40"/>
      <c r="KXC4" s="40"/>
      <c r="KXD4" s="40"/>
      <c r="KXE4" s="40"/>
      <c r="KXF4" s="40"/>
      <c r="KXG4" s="40"/>
      <c r="KXH4" s="40"/>
      <c r="KXI4" s="40"/>
      <c r="KXJ4" s="40"/>
      <c r="KXK4" s="40"/>
      <c r="KXL4" s="40"/>
      <c r="KXM4" s="40"/>
      <c r="KXN4" s="40"/>
      <c r="KXO4" s="40"/>
      <c r="KXP4" s="40"/>
      <c r="KXQ4" s="40"/>
      <c r="KXR4" s="40"/>
      <c r="KXS4" s="40"/>
      <c r="KXT4" s="40"/>
      <c r="KXU4" s="40"/>
      <c r="KXV4" s="40"/>
      <c r="KXW4" s="40"/>
      <c r="KXX4" s="40"/>
      <c r="KXY4" s="40"/>
      <c r="KXZ4" s="40"/>
      <c r="KYA4" s="40"/>
      <c r="KYB4" s="40"/>
      <c r="KYC4" s="40"/>
      <c r="KYD4" s="40"/>
      <c r="KYE4" s="40"/>
      <c r="KYF4" s="40"/>
      <c r="KYG4" s="40"/>
      <c r="KYH4" s="40"/>
      <c r="KYI4" s="40"/>
      <c r="KYJ4" s="40"/>
      <c r="KYK4" s="40"/>
      <c r="KYL4" s="40"/>
      <c r="KYM4" s="40"/>
      <c r="KYN4" s="40"/>
      <c r="KYO4" s="40"/>
      <c r="KYP4" s="40"/>
      <c r="KYQ4" s="40"/>
      <c r="KYR4" s="40"/>
      <c r="KYS4" s="40"/>
      <c r="KYT4" s="40"/>
      <c r="KYU4" s="40"/>
      <c r="KYV4" s="40"/>
      <c r="KYW4" s="40"/>
      <c r="KYX4" s="40"/>
      <c r="KYY4" s="40"/>
      <c r="KYZ4" s="40"/>
      <c r="KZA4" s="40"/>
      <c r="KZB4" s="40"/>
      <c r="KZC4" s="40"/>
      <c r="KZD4" s="40"/>
      <c r="KZE4" s="40"/>
      <c r="KZF4" s="40"/>
      <c r="KZG4" s="40"/>
      <c r="KZH4" s="40"/>
      <c r="KZI4" s="40"/>
      <c r="KZJ4" s="40"/>
      <c r="KZK4" s="40"/>
      <c r="KZL4" s="40"/>
      <c r="KZM4" s="40"/>
      <c r="KZN4" s="40"/>
      <c r="KZO4" s="40"/>
      <c r="KZP4" s="40"/>
      <c r="KZQ4" s="40"/>
      <c r="KZR4" s="40"/>
      <c r="KZS4" s="40"/>
      <c r="KZT4" s="40"/>
      <c r="KZU4" s="40"/>
      <c r="KZV4" s="40"/>
      <c r="KZW4" s="40"/>
      <c r="KZX4" s="40"/>
      <c r="KZY4" s="40"/>
      <c r="KZZ4" s="40"/>
      <c r="LAA4" s="40"/>
      <c r="LAB4" s="40"/>
      <c r="LAC4" s="40"/>
      <c r="LAD4" s="40"/>
      <c r="LAE4" s="40"/>
      <c r="LAF4" s="40"/>
      <c r="LAG4" s="40"/>
      <c r="LAH4" s="40"/>
      <c r="LAI4" s="40"/>
      <c r="LAJ4" s="40"/>
      <c r="LAK4" s="40"/>
      <c r="LAL4" s="40"/>
      <c r="LAM4" s="40"/>
      <c r="LAN4" s="40"/>
      <c r="LAO4" s="40"/>
      <c r="LAP4" s="40"/>
      <c r="LAQ4" s="40"/>
      <c r="LAR4" s="40"/>
      <c r="LAS4" s="40"/>
      <c r="LAT4" s="40"/>
      <c r="LAU4" s="40"/>
      <c r="LAV4" s="40"/>
      <c r="LAW4" s="40"/>
      <c r="LAX4" s="40"/>
      <c r="LAY4" s="40"/>
      <c r="LAZ4" s="40"/>
      <c r="LBA4" s="40"/>
      <c r="LBB4" s="40"/>
      <c r="LBC4" s="40"/>
      <c r="LBD4" s="40"/>
      <c r="LBE4" s="40"/>
      <c r="LBF4" s="40"/>
      <c r="LBG4" s="40"/>
      <c r="LBH4" s="40"/>
      <c r="LBI4" s="40"/>
      <c r="LBJ4" s="40"/>
      <c r="LBK4" s="40"/>
      <c r="LBL4" s="40"/>
      <c r="LBM4" s="40"/>
      <c r="LBN4" s="40"/>
      <c r="LBO4" s="40"/>
      <c r="LBP4" s="40"/>
      <c r="LBQ4" s="40"/>
      <c r="LBR4" s="40"/>
      <c r="LBS4" s="40"/>
      <c r="LBT4" s="40"/>
      <c r="LBU4" s="40"/>
      <c r="LBV4" s="40"/>
      <c r="LBW4" s="40"/>
      <c r="LBX4" s="40"/>
      <c r="LBY4" s="40"/>
      <c r="LBZ4" s="40"/>
      <c r="LCA4" s="40"/>
      <c r="LCB4" s="40"/>
      <c r="LCC4" s="40"/>
      <c r="LCD4" s="40"/>
      <c r="LCE4" s="40"/>
      <c r="LCF4" s="40"/>
      <c r="LCG4" s="40"/>
      <c r="LCH4" s="40"/>
      <c r="LCI4" s="40"/>
      <c r="LCJ4" s="40"/>
      <c r="LCK4" s="40"/>
      <c r="LCL4" s="40"/>
      <c r="LCM4" s="40"/>
      <c r="LCN4" s="40"/>
      <c r="LCO4" s="40"/>
      <c r="LCP4" s="40"/>
      <c r="LCQ4" s="40"/>
      <c r="LCR4" s="40"/>
      <c r="LCS4" s="40"/>
      <c r="LCT4" s="40"/>
      <c r="LCU4" s="40"/>
      <c r="LCV4" s="40"/>
      <c r="LCW4" s="40"/>
      <c r="LCX4" s="40"/>
      <c r="LCY4" s="40"/>
      <c r="LCZ4" s="40"/>
      <c r="LDA4" s="40"/>
      <c r="LDB4" s="40"/>
      <c r="LDC4" s="40"/>
      <c r="LDD4" s="40"/>
      <c r="LDE4" s="40"/>
      <c r="LDF4" s="40"/>
      <c r="LDG4" s="40"/>
      <c r="LDH4" s="40"/>
      <c r="LDI4" s="40"/>
      <c r="LDJ4" s="40"/>
      <c r="LDK4" s="40"/>
      <c r="LDL4" s="40"/>
      <c r="LDM4" s="40"/>
      <c r="LDN4" s="40"/>
      <c r="LDO4" s="40"/>
      <c r="LDP4" s="40"/>
      <c r="LDQ4" s="40"/>
      <c r="LDR4" s="40"/>
      <c r="LDS4" s="40"/>
      <c r="LDT4" s="40"/>
      <c r="LDU4" s="40"/>
      <c r="LDV4" s="40"/>
      <c r="LDW4" s="40"/>
      <c r="LDX4" s="40"/>
      <c r="LDY4" s="40"/>
      <c r="LDZ4" s="40"/>
      <c r="LEA4" s="40"/>
      <c r="LEB4" s="40"/>
      <c r="LEC4" s="40"/>
      <c r="LED4" s="40"/>
      <c r="LEE4" s="40"/>
      <c r="LEF4" s="40"/>
      <c r="LEG4" s="40"/>
      <c r="LEH4" s="40"/>
      <c r="LEI4" s="40"/>
      <c r="LEJ4" s="40"/>
      <c r="LEK4" s="40"/>
      <c r="LEL4" s="40"/>
      <c r="LEM4" s="40"/>
      <c r="LEN4" s="40"/>
      <c r="LEO4" s="40"/>
      <c r="LEP4" s="40"/>
      <c r="LEQ4" s="40"/>
      <c r="LER4" s="40"/>
      <c r="LES4" s="40"/>
      <c r="LET4" s="40"/>
      <c r="LEU4" s="40"/>
      <c r="LEV4" s="40"/>
      <c r="LEW4" s="40"/>
      <c r="LEX4" s="40"/>
      <c r="LEY4" s="40"/>
      <c r="LEZ4" s="40"/>
      <c r="LFA4" s="40"/>
      <c r="LFB4" s="40"/>
      <c r="LFC4" s="40"/>
      <c r="LFD4" s="40"/>
      <c r="LFE4" s="40"/>
      <c r="LFF4" s="40"/>
      <c r="LFG4" s="40"/>
      <c r="LFH4" s="40"/>
      <c r="LFI4" s="40"/>
      <c r="LFJ4" s="40"/>
      <c r="LFK4" s="40"/>
      <c r="LFL4" s="40"/>
      <c r="LFM4" s="40"/>
      <c r="LFN4" s="40"/>
      <c r="LFO4" s="40"/>
      <c r="LFP4" s="40"/>
      <c r="LFQ4" s="40"/>
      <c r="LFR4" s="40"/>
      <c r="LFS4" s="40"/>
      <c r="LFT4" s="40"/>
      <c r="LFU4" s="40"/>
      <c r="LFV4" s="40"/>
      <c r="LFW4" s="40"/>
      <c r="LFX4" s="40"/>
      <c r="LFY4" s="40"/>
      <c r="LFZ4" s="40"/>
      <c r="LGA4" s="40"/>
      <c r="LGB4" s="40"/>
      <c r="LGC4" s="40"/>
      <c r="LGD4" s="40"/>
      <c r="LGE4" s="40"/>
      <c r="LGF4" s="40"/>
      <c r="LGG4" s="40"/>
      <c r="LGH4" s="40"/>
      <c r="LGI4" s="40"/>
      <c r="LGJ4" s="40"/>
      <c r="LGK4" s="40"/>
      <c r="LGL4" s="40"/>
      <c r="LGM4" s="40"/>
      <c r="LGN4" s="40"/>
      <c r="LGO4" s="40"/>
      <c r="LGP4" s="40"/>
      <c r="LGQ4" s="40"/>
      <c r="LGR4" s="40"/>
      <c r="LGS4" s="40"/>
      <c r="LGT4" s="40"/>
      <c r="LGU4" s="40"/>
      <c r="LGV4" s="40"/>
      <c r="LGW4" s="40"/>
      <c r="LGX4" s="40"/>
      <c r="LGY4" s="40"/>
      <c r="LGZ4" s="40"/>
      <c r="LHA4" s="40"/>
      <c r="LHB4" s="40"/>
      <c r="LHC4" s="40"/>
      <c r="LHD4" s="40"/>
      <c r="LHE4" s="40"/>
      <c r="LHF4" s="40"/>
      <c r="LHG4" s="40"/>
      <c r="LHH4" s="40"/>
      <c r="LHI4" s="40"/>
      <c r="LHJ4" s="40"/>
      <c r="LHK4" s="40"/>
      <c r="LHL4" s="40"/>
      <c r="LHM4" s="40"/>
      <c r="LHN4" s="40"/>
      <c r="LHO4" s="40"/>
      <c r="LHP4" s="40"/>
      <c r="LHQ4" s="40"/>
      <c r="LHR4" s="40"/>
      <c r="LHS4" s="40"/>
      <c r="LHT4" s="40"/>
      <c r="LHU4" s="40"/>
      <c r="LHV4" s="40"/>
      <c r="LHW4" s="40"/>
      <c r="LHX4" s="40"/>
      <c r="LHY4" s="40"/>
      <c r="LHZ4" s="40"/>
      <c r="LIA4" s="40"/>
      <c r="LIB4" s="40"/>
      <c r="LIC4" s="40"/>
      <c r="LID4" s="40"/>
      <c r="LIE4" s="40"/>
      <c r="LIF4" s="40"/>
      <c r="LIG4" s="40"/>
      <c r="LIH4" s="40"/>
      <c r="LII4" s="40"/>
      <c r="LIJ4" s="40"/>
      <c r="LIK4" s="40"/>
      <c r="LIL4" s="40"/>
      <c r="LIM4" s="40"/>
      <c r="LIN4" s="40"/>
      <c r="LIO4" s="40"/>
      <c r="LIP4" s="40"/>
      <c r="LIQ4" s="40"/>
      <c r="LIR4" s="40"/>
      <c r="LIS4" s="40"/>
      <c r="LIT4" s="40"/>
      <c r="LIU4" s="40"/>
      <c r="LIV4" s="40"/>
      <c r="LIW4" s="40"/>
      <c r="LIX4" s="40"/>
      <c r="LIY4" s="40"/>
      <c r="LIZ4" s="40"/>
      <c r="LJA4" s="40"/>
      <c r="LJB4" s="40"/>
      <c r="LJC4" s="40"/>
      <c r="LJD4" s="40"/>
      <c r="LJE4" s="40"/>
      <c r="LJF4" s="40"/>
      <c r="LJG4" s="40"/>
      <c r="LJH4" s="40"/>
      <c r="LJI4" s="40"/>
      <c r="LJJ4" s="40"/>
      <c r="LJK4" s="40"/>
      <c r="LJL4" s="40"/>
      <c r="LJM4" s="40"/>
      <c r="LJN4" s="40"/>
      <c r="LJO4" s="40"/>
      <c r="LJP4" s="40"/>
      <c r="LJQ4" s="40"/>
      <c r="LJR4" s="40"/>
      <c r="LJS4" s="40"/>
      <c r="LJT4" s="40"/>
      <c r="LJU4" s="40"/>
      <c r="LJV4" s="40"/>
      <c r="LJW4" s="40"/>
      <c r="LJX4" s="40"/>
      <c r="LJY4" s="40"/>
      <c r="LJZ4" s="40"/>
      <c r="LKA4" s="40"/>
      <c r="LKB4" s="40"/>
      <c r="LKC4" s="40"/>
      <c r="LKD4" s="40"/>
      <c r="LKE4" s="40"/>
      <c r="LKF4" s="40"/>
      <c r="LKG4" s="40"/>
      <c r="LKH4" s="40"/>
      <c r="LKI4" s="40"/>
      <c r="LKJ4" s="40"/>
      <c r="LKK4" s="40"/>
      <c r="LKL4" s="40"/>
      <c r="LKM4" s="40"/>
      <c r="LKN4" s="40"/>
      <c r="LKO4" s="40"/>
      <c r="LKP4" s="40"/>
      <c r="LKQ4" s="40"/>
      <c r="LKR4" s="40"/>
      <c r="LKS4" s="40"/>
      <c r="LKT4" s="40"/>
      <c r="LKU4" s="40"/>
      <c r="LKV4" s="40"/>
      <c r="LKW4" s="40"/>
      <c r="LKX4" s="40"/>
      <c r="LKY4" s="40"/>
      <c r="LKZ4" s="40"/>
      <c r="LLA4" s="40"/>
      <c r="LLB4" s="40"/>
      <c r="LLC4" s="40"/>
      <c r="LLD4" s="40"/>
      <c r="LLE4" s="40"/>
      <c r="LLF4" s="40"/>
      <c r="LLG4" s="40"/>
      <c r="LLH4" s="40"/>
      <c r="LLI4" s="40"/>
      <c r="LLJ4" s="40"/>
      <c r="LLK4" s="40"/>
      <c r="LLL4" s="40"/>
      <c r="LLM4" s="40"/>
      <c r="LLN4" s="40"/>
      <c r="LLO4" s="40"/>
      <c r="LLP4" s="40"/>
      <c r="LLQ4" s="40"/>
      <c r="LLR4" s="40"/>
      <c r="LLS4" s="40"/>
      <c r="LLT4" s="40"/>
      <c r="LLU4" s="40"/>
      <c r="LLV4" s="40"/>
      <c r="LLW4" s="40"/>
      <c r="LLX4" s="40"/>
      <c r="LLY4" s="40"/>
      <c r="LLZ4" s="40"/>
      <c r="LMA4" s="40"/>
      <c r="LMB4" s="40"/>
      <c r="LMC4" s="40"/>
      <c r="LMD4" s="40"/>
      <c r="LME4" s="40"/>
      <c r="LMF4" s="40"/>
      <c r="LMG4" s="40"/>
      <c r="LMH4" s="40"/>
      <c r="LMI4" s="40"/>
      <c r="LMJ4" s="40"/>
      <c r="LMK4" s="40"/>
      <c r="LML4" s="40"/>
      <c r="LMM4" s="40"/>
      <c r="LMN4" s="40"/>
      <c r="LMO4" s="40"/>
      <c r="LMP4" s="40"/>
      <c r="LMQ4" s="40"/>
      <c r="LMR4" s="40"/>
      <c r="LMS4" s="40"/>
      <c r="LMT4" s="40"/>
      <c r="LMU4" s="40"/>
      <c r="LMV4" s="40"/>
      <c r="LMW4" s="40"/>
      <c r="LMX4" s="40"/>
      <c r="LMY4" s="40"/>
      <c r="LMZ4" s="40"/>
      <c r="LNA4" s="40"/>
      <c r="LNB4" s="40"/>
      <c r="LNC4" s="40"/>
      <c r="LND4" s="40"/>
      <c r="LNE4" s="40"/>
      <c r="LNF4" s="40"/>
      <c r="LNG4" s="40"/>
      <c r="LNH4" s="40"/>
      <c r="LNI4" s="40"/>
      <c r="LNJ4" s="40"/>
      <c r="LNK4" s="40"/>
      <c r="LNL4" s="40"/>
      <c r="LNM4" s="40"/>
      <c r="LNN4" s="40"/>
      <c r="LNO4" s="40"/>
      <c r="LNP4" s="40"/>
      <c r="LNQ4" s="40"/>
      <c r="LNR4" s="40"/>
      <c r="LNS4" s="40"/>
      <c r="LNT4" s="40"/>
      <c r="LNU4" s="40"/>
      <c r="LNV4" s="40"/>
      <c r="LNW4" s="40"/>
      <c r="LNX4" s="40"/>
      <c r="LNY4" s="40"/>
      <c r="LNZ4" s="40"/>
      <c r="LOA4" s="40"/>
      <c r="LOB4" s="40"/>
      <c r="LOC4" s="40"/>
      <c r="LOD4" s="40"/>
      <c r="LOE4" s="40"/>
      <c r="LOF4" s="40"/>
      <c r="LOG4" s="40"/>
      <c r="LOH4" s="40"/>
      <c r="LOI4" s="40"/>
      <c r="LOJ4" s="40"/>
      <c r="LOK4" s="40"/>
      <c r="LOL4" s="40"/>
      <c r="LOM4" s="40"/>
      <c r="LON4" s="40"/>
      <c r="LOO4" s="40"/>
      <c r="LOP4" s="40"/>
      <c r="LOQ4" s="40"/>
      <c r="LOR4" s="40"/>
      <c r="LOS4" s="40"/>
      <c r="LOT4" s="40"/>
      <c r="LOU4" s="40"/>
      <c r="LOV4" s="40"/>
      <c r="LOW4" s="40"/>
      <c r="LOX4" s="40"/>
      <c r="LOY4" s="40"/>
      <c r="LOZ4" s="40"/>
      <c r="LPA4" s="40"/>
      <c r="LPB4" s="40"/>
      <c r="LPC4" s="40"/>
      <c r="LPD4" s="40"/>
      <c r="LPE4" s="40"/>
      <c r="LPF4" s="40"/>
      <c r="LPG4" s="40"/>
      <c r="LPH4" s="40"/>
      <c r="LPI4" s="40"/>
      <c r="LPJ4" s="40"/>
      <c r="LPK4" s="40"/>
      <c r="LPL4" s="40"/>
      <c r="LPM4" s="40"/>
      <c r="LPN4" s="40"/>
      <c r="LPO4" s="40"/>
      <c r="LPP4" s="40"/>
      <c r="LPQ4" s="40"/>
      <c r="LPR4" s="40"/>
      <c r="LPS4" s="40"/>
      <c r="LPT4" s="40"/>
      <c r="LPU4" s="40"/>
      <c r="LPV4" s="40"/>
      <c r="LPW4" s="40"/>
      <c r="LPX4" s="40"/>
      <c r="LPY4" s="40"/>
      <c r="LPZ4" s="40"/>
      <c r="LQA4" s="40"/>
      <c r="LQB4" s="40"/>
      <c r="LQC4" s="40"/>
      <c r="LQD4" s="40"/>
      <c r="LQE4" s="40"/>
      <c r="LQF4" s="40"/>
      <c r="LQG4" s="40"/>
      <c r="LQH4" s="40"/>
      <c r="LQI4" s="40"/>
      <c r="LQJ4" s="40"/>
      <c r="LQK4" s="40"/>
      <c r="LQL4" s="40"/>
      <c r="LQM4" s="40"/>
      <c r="LQN4" s="40"/>
      <c r="LQO4" s="40"/>
      <c r="LQP4" s="40"/>
      <c r="LQQ4" s="40"/>
      <c r="LQR4" s="40"/>
      <c r="LQS4" s="40"/>
      <c r="LQT4" s="40"/>
      <c r="LQU4" s="40"/>
      <c r="LQV4" s="40"/>
      <c r="LQW4" s="40"/>
      <c r="LQX4" s="40"/>
      <c r="LQY4" s="40"/>
      <c r="LQZ4" s="40"/>
      <c r="LRA4" s="40"/>
      <c r="LRB4" s="40"/>
      <c r="LRC4" s="40"/>
      <c r="LRD4" s="40"/>
      <c r="LRE4" s="40"/>
      <c r="LRF4" s="40"/>
      <c r="LRG4" s="40"/>
      <c r="LRH4" s="40"/>
      <c r="LRI4" s="40"/>
      <c r="LRJ4" s="40"/>
      <c r="LRK4" s="40"/>
      <c r="LRL4" s="40"/>
      <c r="LRM4" s="40"/>
      <c r="LRN4" s="40"/>
      <c r="LRO4" s="40"/>
      <c r="LRP4" s="40"/>
      <c r="LRQ4" s="40"/>
      <c r="LRR4" s="40"/>
      <c r="LRS4" s="40"/>
      <c r="LRT4" s="40"/>
      <c r="LRU4" s="40"/>
      <c r="LRV4" s="40"/>
      <c r="LRW4" s="40"/>
      <c r="LRX4" s="40"/>
      <c r="LRY4" s="40"/>
      <c r="LRZ4" s="40"/>
      <c r="LSA4" s="40"/>
      <c r="LSB4" s="40"/>
      <c r="LSC4" s="40"/>
      <c r="LSD4" s="40"/>
      <c r="LSE4" s="40"/>
      <c r="LSF4" s="40"/>
      <c r="LSG4" s="40"/>
      <c r="LSH4" s="40"/>
      <c r="LSI4" s="40"/>
      <c r="LSJ4" s="40"/>
      <c r="LSK4" s="40"/>
      <c r="LSL4" s="40"/>
      <c r="LSM4" s="40"/>
      <c r="LSN4" s="40"/>
      <c r="LSO4" s="40"/>
      <c r="LSP4" s="40"/>
      <c r="LSQ4" s="40"/>
      <c r="LSR4" s="40"/>
      <c r="LSS4" s="40"/>
      <c r="LST4" s="40"/>
      <c r="LSU4" s="40"/>
      <c r="LSV4" s="40"/>
      <c r="LSW4" s="40"/>
      <c r="LSX4" s="40"/>
      <c r="LSY4" s="40"/>
      <c r="LSZ4" s="40"/>
      <c r="LTA4" s="40"/>
      <c r="LTB4" s="40"/>
      <c r="LTC4" s="40"/>
      <c r="LTD4" s="40"/>
      <c r="LTE4" s="40"/>
      <c r="LTF4" s="40"/>
      <c r="LTG4" s="40"/>
      <c r="LTH4" s="40"/>
      <c r="LTI4" s="40"/>
      <c r="LTJ4" s="40"/>
      <c r="LTK4" s="40"/>
      <c r="LTL4" s="40"/>
      <c r="LTM4" s="40"/>
      <c r="LTN4" s="40"/>
      <c r="LTO4" s="40"/>
      <c r="LTP4" s="40"/>
      <c r="LTQ4" s="40"/>
      <c r="LTR4" s="40"/>
      <c r="LTS4" s="40"/>
      <c r="LTT4" s="40"/>
      <c r="LTU4" s="40"/>
      <c r="LTV4" s="40"/>
      <c r="LTW4" s="40"/>
      <c r="LTX4" s="40"/>
      <c r="LTY4" s="40"/>
      <c r="LTZ4" s="40"/>
      <c r="LUA4" s="40"/>
      <c r="LUB4" s="40"/>
      <c r="LUC4" s="40"/>
      <c r="LUD4" s="40"/>
      <c r="LUE4" s="40"/>
      <c r="LUF4" s="40"/>
      <c r="LUG4" s="40"/>
      <c r="LUH4" s="40"/>
      <c r="LUI4" s="40"/>
      <c r="LUJ4" s="40"/>
      <c r="LUK4" s="40"/>
      <c r="LUL4" s="40"/>
      <c r="LUM4" s="40"/>
      <c r="LUN4" s="40"/>
      <c r="LUO4" s="40"/>
      <c r="LUP4" s="40"/>
      <c r="LUQ4" s="40"/>
      <c r="LUR4" s="40"/>
      <c r="LUS4" s="40"/>
      <c r="LUT4" s="40"/>
      <c r="LUU4" s="40"/>
      <c r="LUV4" s="40"/>
      <c r="LUW4" s="40"/>
      <c r="LUX4" s="40"/>
      <c r="LUY4" s="40"/>
      <c r="LUZ4" s="40"/>
      <c r="LVA4" s="40"/>
      <c r="LVB4" s="40"/>
      <c r="LVC4" s="40"/>
      <c r="LVD4" s="40"/>
      <c r="LVE4" s="40"/>
      <c r="LVF4" s="40"/>
      <c r="LVG4" s="40"/>
      <c r="LVH4" s="40"/>
      <c r="LVI4" s="40"/>
      <c r="LVJ4" s="40"/>
      <c r="LVK4" s="40"/>
      <c r="LVL4" s="40"/>
      <c r="LVM4" s="40"/>
      <c r="LVN4" s="40"/>
      <c r="LVO4" s="40"/>
      <c r="LVP4" s="40"/>
      <c r="LVQ4" s="40"/>
      <c r="LVR4" s="40"/>
      <c r="LVS4" s="40"/>
      <c r="LVT4" s="40"/>
      <c r="LVU4" s="40"/>
      <c r="LVV4" s="40"/>
      <c r="LVW4" s="40"/>
      <c r="LVX4" s="40"/>
      <c r="LVY4" s="40"/>
      <c r="LVZ4" s="40"/>
      <c r="LWA4" s="40"/>
      <c r="LWB4" s="40"/>
      <c r="LWC4" s="40"/>
      <c r="LWD4" s="40"/>
      <c r="LWE4" s="40"/>
      <c r="LWF4" s="40"/>
      <c r="LWG4" s="40"/>
      <c r="LWH4" s="40"/>
      <c r="LWI4" s="40"/>
      <c r="LWJ4" s="40"/>
      <c r="LWK4" s="40"/>
      <c r="LWL4" s="40"/>
      <c r="LWM4" s="40"/>
      <c r="LWN4" s="40"/>
      <c r="LWO4" s="40"/>
      <c r="LWP4" s="40"/>
      <c r="LWQ4" s="40"/>
      <c r="LWR4" s="40"/>
      <c r="LWS4" s="40"/>
      <c r="LWT4" s="40"/>
      <c r="LWU4" s="40"/>
      <c r="LWV4" s="40"/>
      <c r="LWW4" s="40"/>
      <c r="LWX4" s="40"/>
      <c r="LWY4" s="40"/>
      <c r="LWZ4" s="40"/>
      <c r="LXA4" s="40"/>
      <c r="LXB4" s="40"/>
      <c r="LXC4" s="40"/>
      <c r="LXD4" s="40"/>
      <c r="LXE4" s="40"/>
      <c r="LXF4" s="40"/>
      <c r="LXG4" s="40"/>
      <c r="LXH4" s="40"/>
      <c r="LXI4" s="40"/>
      <c r="LXJ4" s="40"/>
      <c r="LXK4" s="40"/>
      <c r="LXL4" s="40"/>
      <c r="LXM4" s="40"/>
      <c r="LXN4" s="40"/>
      <c r="LXO4" s="40"/>
      <c r="LXP4" s="40"/>
      <c r="LXQ4" s="40"/>
      <c r="LXR4" s="40"/>
      <c r="LXS4" s="40"/>
      <c r="LXT4" s="40"/>
      <c r="LXU4" s="40"/>
      <c r="LXV4" s="40"/>
      <c r="LXW4" s="40"/>
      <c r="LXX4" s="40"/>
      <c r="LXY4" s="40"/>
      <c r="LXZ4" s="40"/>
      <c r="LYA4" s="40"/>
      <c r="LYB4" s="40"/>
      <c r="LYC4" s="40"/>
      <c r="LYD4" s="40"/>
      <c r="LYE4" s="40"/>
      <c r="LYF4" s="40"/>
      <c r="LYG4" s="40"/>
      <c r="LYH4" s="40"/>
      <c r="LYI4" s="40"/>
      <c r="LYJ4" s="40"/>
      <c r="LYK4" s="40"/>
      <c r="LYL4" s="40"/>
      <c r="LYM4" s="40"/>
      <c r="LYN4" s="40"/>
      <c r="LYO4" s="40"/>
      <c r="LYP4" s="40"/>
      <c r="LYQ4" s="40"/>
      <c r="LYR4" s="40"/>
      <c r="LYS4" s="40"/>
      <c r="LYT4" s="40"/>
      <c r="LYU4" s="40"/>
      <c r="LYV4" s="40"/>
      <c r="LYW4" s="40"/>
      <c r="LYX4" s="40"/>
      <c r="LYY4" s="40"/>
      <c r="LYZ4" s="40"/>
      <c r="LZA4" s="40"/>
      <c r="LZB4" s="40"/>
      <c r="LZC4" s="40"/>
      <c r="LZD4" s="40"/>
      <c r="LZE4" s="40"/>
      <c r="LZF4" s="40"/>
      <c r="LZG4" s="40"/>
      <c r="LZH4" s="40"/>
      <c r="LZI4" s="40"/>
      <c r="LZJ4" s="40"/>
      <c r="LZK4" s="40"/>
      <c r="LZL4" s="40"/>
      <c r="LZM4" s="40"/>
      <c r="LZN4" s="40"/>
      <c r="LZO4" s="40"/>
      <c r="LZP4" s="40"/>
      <c r="LZQ4" s="40"/>
      <c r="LZR4" s="40"/>
      <c r="LZS4" s="40"/>
      <c r="LZT4" s="40"/>
      <c r="LZU4" s="40"/>
      <c r="LZV4" s="40"/>
      <c r="LZW4" s="40"/>
      <c r="LZX4" s="40"/>
      <c r="LZY4" s="40"/>
      <c r="LZZ4" s="40"/>
      <c r="MAA4" s="40"/>
      <c r="MAB4" s="40"/>
      <c r="MAC4" s="40"/>
      <c r="MAD4" s="40"/>
      <c r="MAE4" s="40"/>
      <c r="MAF4" s="40"/>
      <c r="MAG4" s="40"/>
      <c r="MAH4" s="40"/>
      <c r="MAI4" s="40"/>
      <c r="MAJ4" s="40"/>
      <c r="MAK4" s="40"/>
      <c r="MAL4" s="40"/>
      <c r="MAM4" s="40"/>
      <c r="MAN4" s="40"/>
      <c r="MAO4" s="40"/>
      <c r="MAP4" s="40"/>
      <c r="MAQ4" s="40"/>
      <c r="MAR4" s="40"/>
      <c r="MAS4" s="40"/>
      <c r="MAT4" s="40"/>
      <c r="MAU4" s="40"/>
      <c r="MAV4" s="40"/>
      <c r="MAW4" s="40"/>
      <c r="MAX4" s="40"/>
      <c r="MAY4" s="40"/>
      <c r="MAZ4" s="40"/>
      <c r="MBA4" s="40"/>
      <c r="MBB4" s="40"/>
      <c r="MBC4" s="40"/>
      <c r="MBD4" s="40"/>
      <c r="MBE4" s="40"/>
      <c r="MBF4" s="40"/>
      <c r="MBG4" s="40"/>
      <c r="MBH4" s="40"/>
      <c r="MBI4" s="40"/>
      <c r="MBJ4" s="40"/>
      <c r="MBK4" s="40"/>
      <c r="MBL4" s="40"/>
      <c r="MBM4" s="40"/>
      <c r="MBN4" s="40"/>
      <c r="MBO4" s="40"/>
      <c r="MBP4" s="40"/>
      <c r="MBQ4" s="40"/>
      <c r="MBR4" s="40"/>
      <c r="MBS4" s="40"/>
      <c r="MBT4" s="40"/>
      <c r="MBU4" s="40"/>
      <c r="MBV4" s="40"/>
      <c r="MBW4" s="40"/>
      <c r="MBX4" s="40"/>
      <c r="MBY4" s="40"/>
      <c r="MBZ4" s="40"/>
      <c r="MCA4" s="40"/>
      <c r="MCB4" s="40"/>
      <c r="MCC4" s="40"/>
      <c r="MCD4" s="40"/>
      <c r="MCE4" s="40"/>
      <c r="MCF4" s="40"/>
      <c r="MCG4" s="40"/>
      <c r="MCH4" s="40"/>
      <c r="MCI4" s="40"/>
      <c r="MCJ4" s="40"/>
      <c r="MCK4" s="40"/>
      <c r="MCL4" s="40"/>
      <c r="MCM4" s="40"/>
      <c r="MCN4" s="40"/>
      <c r="MCO4" s="40"/>
      <c r="MCP4" s="40"/>
      <c r="MCQ4" s="40"/>
      <c r="MCR4" s="40"/>
      <c r="MCS4" s="40"/>
      <c r="MCT4" s="40"/>
      <c r="MCU4" s="40"/>
      <c r="MCV4" s="40"/>
      <c r="MCW4" s="40"/>
      <c r="MCX4" s="40"/>
      <c r="MCY4" s="40"/>
      <c r="MCZ4" s="40"/>
      <c r="MDA4" s="40"/>
      <c r="MDB4" s="40"/>
      <c r="MDC4" s="40"/>
      <c r="MDD4" s="40"/>
      <c r="MDE4" s="40"/>
      <c r="MDF4" s="40"/>
      <c r="MDG4" s="40"/>
      <c r="MDH4" s="40"/>
      <c r="MDI4" s="40"/>
      <c r="MDJ4" s="40"/>
      <c r="MDK4" s="40"/>
      <c r="MDL4" s="40"/>
      <c r="MDM4" s="40"/>
      <c r="MDN4" s="40"/>
      <c r="MDO4" s="40"/>
      <c r="MDP4" s="40"/>
      <c r="MDQ4" s="40"/>
      <c r="MDR4" s="40"/>
      <c r="MDS4" s="40"/>
      <c r="MDT4" s="40"/>
      <c r="MDU4" s="40"/>
      <c r="MDV4" s="40"/>
      <c r="MDW4" s="40"/>
      <c r="MDX4" s="40"/>
      <c r="MDY4" s="40"/>
      <c r="MDZ4" s="40"/>
      <c r="MEA4" s="40"/>
      <c r="MEB4" s="40"/>
      <c r="MEC4" s="40"/>
      <c r="MED4" s="40"/>
      <c r="MEE4" s="40"/>
      <c r="MEF4" s="40"/>
      <c r="MEG4" s="40"/>
      <c r="MEH4" s="40"/>
      <c r="MEI4" s="40"/>
      <c r="MEJ4" s="40"/>
      <c r="MEK4" s="40"/>
      <c r="MEL4" s="40"/>
      <c r="MEM4" s="40"/>
      <c r="MEN4" s="40"/>
      <c r="MEO4" s="40"/>
      <c r="MEP4" s="40"/>
      <c r="MEQ4" s="40"/>
      <c r="MER4" s="40"/>
      <c r="MES4" s="40"/>
      <c r="MET4" s="40"/>
      <c r="MEU4" s="40"/>
      <c r="MEV4" s="40"/>
      <c r="MEW4" s="40"/>
      <c r="MEX4" s="40"/>
      <c r="MEY4" s="40"/>
      <c r="MEZ4" s="40"/>
      <c r="MFA4" s="40"/>
      <c r="MFB4" s="40"/>
      <c r="MFC4" s="40"/>
      <c r="MFD4" s="40"/>
      <c r="MFE4" s="40"/>
      <c r="MFF4" s="40"/>
      <c r="MFG4" s="40"/>
      <c r="MFH4" s="40"/>
      <c r="MFI4" s="40"/>
      <c r="MFJ4" s="40"/>
      <c r="MFK4" s="40"/>
      <c r="MFL4" s="40"/>
      <c r="MFM4" s="40"/>
      <c r="MFN4" s="40"/>
      <c r="MFO4" s="40"/>
      <c r="MFP4" s="40"/>
      <c r="MFQ4" s="40"/>
      <c r="MFR4" s="40"/>
      <c r="MFS4" s="40"/>
      <c r="MFT4" s="40"/>
      <c r="MFU4" s="40"/>
      <c r="MFV4" s="40"/>
      <c r="MFW4" s="40"/>
      <c r="MFX4" s="40"/>
      <c r="MFY4" s="40"/>
      <c r="MFZ4" s="40"/>
      <c r="MGA4" s="40"/>
      <c r="MGB4" s="40"/>
      <c r="MGC4" s="40"/>
      <c r="MGD4" s="40"/>
      <c r="MGE4" s="40"/>
      <c r="MGF4" s="40"/>
      <c r="MGG4" s="40"/>
      <c r="MGH4" s="40"/>
      <c r="MGI4" s="40"/>
      <c r="MGJ4" s="40"/>
      <c r="MGK4" s="40"/>
      <c r="MGL4" s="40"/>
      <c r="MGM4" s="40"/>
      <c r="MGN4" s="40"/>
      <c r="MGO4" s="40"/>
      <c r="MGP4" s="40"/>
      <c r="MGQ4" s="40"/>
      <c r="MGR4" s="40"/>
      <c r="MGS4" s="40"/>
      <c r="MGT4" s="40"/>
      <c r="MGU4" s="40"/>
      <c r="MGV4" s="40"/>
      <c r="MGW4" s="40"/>
      <c r="MGX4" s="40"/>
      <c r="MGY4" s="40"/>
      <c r="MGZ4" s="40"/>
      <c r="MHA4" s="40"/>
      <c r="MHB4" s="40"/>
      <c r="MHC4" s="40"/>
      <c r="MHD4" s="40"/>
      <c r="MHE4" s="40"/>
      <c r="MHF4" s="40"/>
      <c r="MHG4" s="40"/>
      <c r="MHH4" s="40"/>
      <c r="MHI4" s="40"/>
      <c r="MHJ4" s="40"/>
      <c r="MHK4" s="40"/>
      <c r="MHL4" s="40"/>
      <c r="MHM4" s="40"/>
      <c r="MHN4" s="40"/>
      <c r="MHO4" s="40"/>
      <c r="MHP4" s="40"/>
      <c r="MHQ4" s="40"/>
      <c r="MHR4" s="40"/>
      <c r="MHS4" s="40"/>
      <c r="MHT4" s="40"/>
      <c r="MHU4" s="40"/>
      <c r="MHV4" s="40"/>
      <c r="MHW4" s="40"/>
      <c r="MHX4" s="40"/>
      <c r="MHY4" s="40"/>
      <c r="MHZ4" s="40"/>
      <c r="MIA4" s="40"/>
      <c r="MIB4" s="40"/>
      <c r="MIC4" s="40"/>
      <c r="MID4" s="40"/>
      <c r="MIE4" s="40"/>
      <c r="MIF4" s="40"/>
      <c r="MIG4" s="40"/>
      <c r="MIH4" s="40"/>
      <c r="MII4" s="40"/>
      <c r="MIJ4" s="40"/>
      <c r="MIK4" s="40"/>
      <c r="MIL4" s="40"/>
      <c r="MIM4" s="40"/>
      <c r="MIN4" s="40"/>
      <c r="MIO4" s="40"/>
      <c r="MIP4" s="40"/>
      <c r="MIQ4" s="40"/>
      <c r="MIR4" s="40"/>
      <c r="MIS4" s="40"/>
      <c r="MIT4" s="40"/>
      <c r="MIU4" s="40"/>
      <c r="MIV4" s="40"/>
      <c r="MIW4" s="40"/>
      <c r="MIX4" s="40"/>
      <c r="MIY4" s="40"/>
      <c r="MIZ4" s="40"/>
      <c r="MJA4" s="40"/>
      <c r="MJB4" s="40"/>
      <c r="MJC4" s="40"/>
      <c r="MJD4" s="40"/>
      <c r="MJE4" s="40"/>
      <c r="MJF4" s="40"/>
      <c r="MJG4" s="40"/>
      <c r="MJH4" s="40"/>
      <c r="MJI4" s="40"/>
      <c r="MJJ4" s="40"/>
      <c r="MJK4" s="40"/>
      <c r="MJL4" s="40"/>
      <c r="MJM4" s="40"/>
      <c r="MJN4" s="40"/>
      <c r="MJO4" s="40"/>
      <c r="MJP4" s="40"/>
      <c r="MJQ4" s="40"/>
      <c r="MJR4" s="40"/>
      <c r="MJS4" s="40"/>
      <c r="MJT4" s="40"/>
      <c r="MJU4" s="40"/>
      <c r="MJV4" s="40"/>
      <c r="MJW4" s="40"/>
      <c r="MJX4" s="40"/>
      <c r="MJY4" s="40"/>
      <c r="MJZ4" s="40"/>
      <c r="MKA4" s="40"/>
      <c r="MKB4" s="40"/>
      <c r="MKC4" s="40"/>
      <c r="MKD4" s="40"/>
      <c r="MKE4" s="40"/>
      <c r="MKF4" s="40"/>
      <c r="MKG4" s="40"/>
      <c r="MKH4" s="40"/>
      <c r="MKI4" s="40"/>
      <c r="MKJ4" s="40"/>
      <c r="MKK4" s="40"/>
      <c r="MKL4" s="40"/>
      <c r="MKM4" s="40"/>
      <c r="MKN4" s="40"/>
      <c r="MKO4" s="40"/>
      <c r="MKP4" s="40"/>
      <c r="MKQ4" s="40"/>
      <c r="MKR4" s="40"/>
      <c r="MKS4" s="40"/>
      <c r="MKT4" s="40"/>
      <c r="MKU4" s="40"/>
      <c r="MKV4" s="40"/>
      <c r="MKW4" s="40"/>
      <c r="MKX4" s="40"/>
      <c r="MKY4" s="40"/>
      <c r="MKZ4" s="40"/>
      <c r="MLA4" s="40"/>
      <c r="MLB4" s="40"/>
      <c r="MLC4" s="40"/>
      <c r="MLD4" s="40"/>
      <c r="MLE4" s="40"/>
      <c r="MLF4" s="40"/>
      <c r="MLG4" s="40"/>
      <c r="MLH4" s="40"/>
      <c r="MLI4" s="40"/>
      <c r="MLJ4" s="40"/>
      <c r="MLK4" s="40"/>
      <c r="MLL4" s="40"/>
      <c r="MLM4" s="40"/>
      <c r="MLN4" s="40"/>
      <c r="MLO4" s="40"/>
      <c r="MLP4" s="40"/>
      <c r="MLQ4" s="40"/>
      <c r="MLR4" s="40"/>
      <c r="MLS4" s="40"/>
      <c r="MLT4" s="40"/>
      <c r="MLU4" s="40"/>
      <c r="MLV4" s="40"/>
      <c r="MLW4" s="40"/>
      <c r="MLX4" s="40"/>
      <c r="MLY4" s="40"/>
      <c r="MLZ4" s="40"/>
      <c r="MMA4" s="40"/>
      <c r="MMB4" s="40"/>
      <c r="MMC4" s="40"/>
      <c r="MMD4" s="40"/>
      <c r="MME4" s="40"/>
      <c r="MMF4" s="40"/>
      <c r="MMG4" s="40"/>
      <c r="MMH4" s="40"/>
      <c r="MMI4" s="40"/>
      <c r="MMJ4" s="40"/>
      <c r="MMK4" s="40"/>
      <c r="MML4" s="40"/>
      <c r="MMM4" s="40"/>
      <c r="MMN4" s="40"/>
      <c r="MMO4" s="40"/>
      <c r="MMP4" s="40"/>
      <c r="MMQ4" s="40"/>
      <c r="MMR4" s="40"/>
      <c r="MMS4" s="40"/>
      <c r="MMT4" s="40"/>
      <c r="MMU4" s="40"/>
      <c r="MMV4" s="40"/>
      <c r="MMW4" s="40"/>
      <c r="MMX4" s="40"/>
      <c r="MMY4" s="40"/>
      <c r="MMZ4" s="40"/>
      <c r="MNA4" s="40"/>
      <c r="MNB4" s="40"/>
      <c r="MNC4" s="40"/>
      <c r="MND4" s="40"/>
      <c r="MNE4" s="40"/>
      <c r="MNF4" s="40"/>
      <c r="MNG4" s="40"/>
      <c r="MNH4" s="40"/>
      <c r="MNI4" s="40"/>
      <c r="MNJ4" s="40"/>
      <c r="MNK4" s="40"/>
      <c r="MNL4" s="40"/>
      <c r="MNM4" s="40"/>
      <c r="MNN4" s="40"/>
      <c r="MNO4" s="40"/>
      <c r="MNP4" s="40"/>
      <c r="MNQ4" s="40"/>
      <c r="MNR4" s="40"/>
      <c r="MNS4" s="40"/>
      <c r="MNT4" s="40"/>
      <c r="MNU4" s="40"/>
      <c r="MNV4" s="40"/>
      <c r="MNW4" s="40"/>
      <c r="MNX4" s="40"/>
      <c r="MNY4" s="40"/>
      <c r="MNZ4" s="40"/>
      <c r="MOA4" s="40"/>
      <c r="MOB4" s="40"/>
      <c r="MOC4" s="40"/>
      <c r="MOD4" s="40"/>
      <c r="MOE4" s="40"/>
      <c r="MOF4" s="40"/>
      <c r="MOG4" s="40"/>
      <c r="MOH4" s="40"/>
      <c r="MOI4" s="40"/>
      <c r="MOJ4" s="40"/>
      <c r="MOK4" s="40"/>
      <c r="MOL4" s="40"/>
      <c r="MOM4" s="40"/>
      <c r="MON4" s="40"/>
      <c r="MOO4" s="40"/>
      <c r="MOP4" s="40"/>
      <c r="MOQ4" s="40"/>
      <c r="MOR4" s="40"/>
      <c r="MOS4" s="40"/>
      <c r="MOT4" s="40"/>
      <c r="MOU4" s="40"/>
      <c r="MOV4" s="40"/>
      <c r="MOW4" s="40"/>
      <c r="MOX4" s="40"/>
      <c r="MOY4" s="40"/>
      <c r="MOZ4" s="40"/>
      <c r="MPA4" s="40"/>
      <c r="MPB4" s="40"/>
      <c r="MPC4" s="40"/>
      <c r="MPD4" s="40"/>
      <c r="MPE4" s="40"/>
      <c r="MPF4" s="40"/>
      <c r="MPG4" s="40"/>
      <c r="MPH4" s="40"/>
      <c r="MPI4" s="40"/>
      <c r="MPJ4" s="40"/>
      <c r="MPK4" s="40"/>
      <c r="MPL4" s="40"/>
      <c r="MPM4" s="40"/>
      <c r="MPN4" s="40"/>
      <c r="MPO4" s="40"/>
      <c r="MPP4" s="40"/>
      <c r="MPQ4" s="40"/>
      <c r="MPR4" s="40"/>
      <c r="MPS4" s="40"/>
      <c r="MPT4" s="40"/>
      <c r="MPU4" s="40"/>
      <c r="MPV4" s="40"/>
      <c r="MPW4" s="40"/>
      <c r="MPX4" s="40"/>
      <c r="MPY4" s="40"/>
      <c r="MPZ4" s="40"/>
      <c r="MQA4" s="40"/>
      <c r="MQB4" s="40"/>
      <c r="MQC4" s="40"/>
      <c r="MQD4" s="40"/>
      <c r="MQE4" s="40"/>
      <c r="MQF4" s="40"/>
      <c r="MQG4" s="40"/>
      <c r="MQH4" s="40"/>
      <c r="MQI4" s="40"/>
      <c r="MQJ4" s="40"/>
      <c r="MQK4" s="40"/>
      <c r="MQL4" s="40"/>
      <c r="MQM4" s="40"/>
      <c r="MQN4" s="40"/>
      <c r="MQO4" s="40"/>
      <c r="MQP4" s="40"/>
      <c r="MQQ4" s="40"/>
      <c r="MQR4" s="40"/>
      <c r="MQS4" s="40"/>
      <c r="MQT4" s="40"/>
      <c r="MQU4" s="40"/>
      <c r="MQV4" s="40"/>
      <c r="MQW4" s="40"/>
      <c r="MQX4" s="40"/>
      <c r="MQY4" s="40"/>
      <c r="MQZ4" s="40"/>
      <c r="MRA4" s="40"/>
      <c r="MRB4" s="40"/>
      <c r="MRC4" s="40"/>
      <c r="MRD4" s="40"/>
      <c r="MRE4" s="40"/>
      <c r="MRF4" s="40"/>
      <c r="MRG4" s="40"/>
      <c r="MRH4" s="40"/>
      <c r="MRI4" s="40"/>
      <c r="MRJ4" s="40"/>
      <c r="MRK4" s="40"/>
      <c r="MRL4" s="40"/>
      <c r="MRM4" s="40"/>
      <c r="MRN4" s="40"/>
      <c r="MRO4" s="40"/>
      <c r="MRP4" s="40"/>
      <c r="MRQ4" s="40"/>
      <c r="MRR4" s="40"/>
      <c r="MRS4" s="40"/>
      <c r="MRT4" s="40"/>
      <c r="MRU4" s="40"/>
      <c r="MRV4" s="40"/>
      <c r="MRW4" s="40"/>
      <c r="MRX4" s="40"/>
      <c r="MRY4" s="40"/>
      <c r="MRZ4" s="40"/>
      <c r="MSA4" s="40"/>
      <c r="MSB4" s="40"/>
      <c r="MSC4" s="40"/>
      <c r="MSD4" s="40"/>
      <c r="MSE4" s="40"/>
      <c r="MSF4" s="40"/>
      <c r="MSG4" s="40"/>
      <c r="MSH4" s="40"/>
      <c r="MSI4" s="40"/>
      <c r="MSJ4" s="40"/>
      <c r="MSK4" s="40"/>
      <c r="MSL4" s="40"/>
      <c r="MSM4" s="40"/>
      <c r="MSN4" s="40"/>
      <c r="MSO4" s="40"/>
      <c r="MSP4" s="40"/>
      <c r="MSQ4" s="40"/>
      <c r="MSR4" s="40"/>
      <c r="MSS4" s="40"/>
      <c r="MST4" s="40"/>
      <c r="MSU4" s="40"/>
      <c r="MSV4" s="40"/>
      <c r="MSW4" s="40"/>
      <c r="MSX4" s="40"/>
      <c r="MSY4" s="40"/>
      <c r="MSZ4" s="40"/>
      <c r="MTA4" s="40"/>
      <c r="MTB4" s="40"/>
      <c r="MTC4" s="40"/>
      <c r="MTD4" s="40"/>
      <c r="MTE4" s="40"/>
      <c r="MTF4" s="40"/>
      <c r="MTG4" s="40"/>
      <c r="MTH4" s="40"/>
      <c r="MTI4" s="40"/>
      <c r="MTJ4" s="40"/>
      <c r="MTK4" s="40"/>
      <c r="MTL4" s="40"/>
      <c r="MTM4" s="40"/>
      <c r="MTN4" s="40"/>
      <c r="MTO4" s="40"/>
      <c r="MTP4" s="40"/>
      <c r="MTQ4" s="40"/>
      <c r="MTR4" s="40"/>
      <c r="MTS4" s="40"/>
      <c r="MTT4" s="40"/>
      <c r="MTU4" s="40"/>
      <c r="MTV4" s="40"/>
      <c r="MTW4" s="40"/>
      <c r="MTX4" s="40"/>
      <c r="MTY4" s="40"/>
      <c r="MTZ4" s="40"/>
      <c r="MUA4" s="40"/>
      <c r="MUB4" s="40"/>
      <c r="MUC4" s="40"/>
      <c r="MUD4" s="40"/>
      <c r="MUE4" s="40"/>
      <c r="MUF4" s="40"/>
      <c r="MUG4" s="40"/>
      <c r="MUH4" s="40"/>
      <c r="MUI4" s="40"/>
      <c r="MUJ4" s="40"/>
      <c r="MUK4" s="40"/>
      <c r="MUL4" s="40"/>
      <c r="MUM4" s="40"/>
      <c r="MUN4" s="40"/>
      <c r="MUO4" s="40"/>
      <c r="MUP4" s="40"/>
      <c r="MUQ4" s="40"/>
      <c r="MUR4" s="40"/>
      <c r="MUS4" s="40"/>
      <c r="MUT4" s="40"/>
      <c r="MUU4" s="40"/>
      <c r="MUV4" s="40"/>
      <c r="MUW4" s="40"/>
      <c r="MUX4" s="40"/>
      <c r="MUY4" s="40"/>
      <c r="MUZ4" s="40"/>
      <c r="MVA4" s="40"/>
      <c r="MVB4" s="40"/>
      <c r="MVC4" s="40"/>
      <c r="MVD4" s="40"/>
      <c r="MVE4" s="40"/>
      <c r="MVF4" s="40"/>
      <c r="MVG4" s="40"/>
      <c r="MVH4" s="40"/>
      <c r="MVI4" s="40"/>
      <c r="MVJ4" s="40"/>
      <c r="MVK4" s="40"/>
      <c r="MVL4" s="40"/>
      <c r="MVM4" s="40"/>
      <c r="MVN4" s="40"/>
      <c r="MVO4" s="40"/>
      <c r="MVP4" s="40"/>
      <c r="MVQ4" s="40"/>
      <c r="MVR4" s="40"/>
      <c r="MVS4" s="40"/>
      <c r="MVT4" s="40"/>
      <c r="MVU4" s="40"/>
      <c r="MVV4" s="40"/>
      <c r="MVW4" s="40"/>
      <c r="MVX4" s="40"/>
      <c r="MVY4" s="40"/>
      <c r="MVZ4" s="40"/>
      <c r="MWA4" s="40"/>
      <c r="MWB4" s="40"/>
      <c r="MWC4" s="40"/>
      <c r="MWD4" s="40"/>
      <c r="MWE4" s="40"/>
      <c r="MWF4" s="40"/>
      <c r="MWG4" s="40"/>
      <c r="MWH4" s="40"/>
      <c r="MWI4" s="40"/>
      <c r="MWJ4" s="40"/>
      <c r="MWK4" s="40"/>
      <c r="MWL4" s="40"/>
      <c r="MWM4" s="40"/>
      <c r="MWN4" s="40"/>
      <c r="MWO4" s="40"/>
      <c r="MWP4" s="40"/>
      <c r="MWQ4" s="40"/>
      <c r="MWR4" s="40"/>
      <c r="MWS4" s="40"/>
      <c r="MWT4" s="40"/>
      <c r="MWU4" s="40"/>
      <c r="MWV4" s="40"/>
      <c r="MWW4" s="40"/>
      <c r="MWX4" s="40"/>
      <c r="MWY4" s="40"/>
      <c r="MWZ4" s="40"/>
      <c r="MXA4" s="40"/>
      <c r="MXB4" s="40"/>
      <c r="MXC4" s="40"/>
      <c r="MXD4" s="40"/>
      <c r="MXE4" s="40"/>
      <c r="MXF4" s="40"/>
      <c r="MXG4" s="40"/>
      <c r="MXH4" s="40"/>
      <c r="MXI4" s="40"/>
      <c r="MXJ4" s="40"/>
      <c r="MXK4" s="40"/>
      <c r="MXL4" s="40"/>
      <c r="MXM4" s="40"/>
      <c r="MXN4" s="40"/>
      <c r="MXO4" s="40"/>
      <c r="MXP4" s="40"/>
      <c r="MXQ4" s="40"/>
      <c r="MXR4" s="40"/>
      <c r="MXS4" s="40"/>
      <c r="MXT4" s="40"/>
      <c r="MXU4" s="40"/>
      <c r="MXV4" s="40"/>
      <c r="MXW4" s="40"/>
      <c r="MXX4" s="40"/>
      <c r="MXY4" s="40"/>
      <c r="MXZ4" s="40"/>
      <c r="MYA4" s="40"/>
      <c r="MYB4" s="40"/>
      <c r="MYC4" s="40"/>
      <c r="MYD4" s="40"/>
      <c r="MYE4" s="40"/>
      <c r="MYF4" s="40"/>
      <c r="MYG4" s="40"/>
      <c r="MYH4" s="40"/>
      <c r="MYI4" s="40"/>
      <c r="MYJ4" s="40"/>
      <c r="MYK4" s="40"/>
      <c r="MYL4" s="40"/>
      <c r="MYM4" s="40"/>
      <c r="MYN4" s="40"/>
      <c r="MYO4" s="40"/>
      <c r="MYP4" s="40"/>
      <c r="MYQ4" s="40"/>
      <c r="MYR4" s="40"/>
      <c r="MYS4" s="40"/>
      <c r="MYT4" s="40"/>
      <c r="MYU4" s="40"/>
      <c r="MYV4" s="40"/>
      <c r="MYW4" s="40"/>
      <c r="MYX4" s="40"/>
      <c r="MYY4" s="40"/>
      <c r="MYZ4" s="40"/>
      <c r="MZA4" s="40"/>
      <c r="MZB4" s="40"/>
      <c r="MZC4" s="40"/>
      <c r="MZD4" s="40"/>
      <c r="MZE4" s="40"/>
      <c r="MZF4" s="40"/>
      <c r="MZG4" s="40"/>
      <c r="MZH4" s="40"/>
      <c r="MZI4" s="40"/>
      <c r="MZJ4" s="40"/>
      <c r="MZK4" s="40"/>
      <c r="MZL4" s="40"/>
      <c r="MZM4" s="40"/>
      <c r="MZN4" s="40"/>
      <c r="MZO4" s="40"/>
      <c r="MZP4" s="40"/>
      <c r="MZQ4" s="40"/>
      <c r="MZR4" s="40"/>
      <c r="MZS4" s="40"/>
      <c r="MZT4" s="40"/>
      <c r="MZU4" s="40"/>
      <c r="MZV4" s="40"/>
      <c r="MZW4" s="40"/>
      <c r="MZX4" s="40"/>
      <c r="MZY4" s="40"/>
      <c r="MZZ4" s="40"/>
      <c r="NAA4" s="40"/>
      <c r="NAB4" s="40"/>
      <c r="NAC4" s="40"/>
      <c r="NAD4" s="40"/>
      <c r="NAE4" s="40"/>
      <c r="NAF4" s="40"/>
      <c r="NAG4" s="40"/>
      <c r="NAH4" s="40"/>
      <c r="NAI4" s="40"/>
      <c r="NAJ4" s="40"/>
      <c r="NAK4" s="40"/>
      <c r="NAL4" s="40"/>
      <c r="NAM4" s="40"/>
      <c r="NAN4" s="40"/>
      <c r="NAO4" s="40"/>
      <c r="NAP4" s="40"/>
      <c r="NAQ4" s="40"/>
      <c r="NAR4" s="40"/>
      <c r="NAS4" s="40"/>
      <c r="NAT4" s="40"/>
      <c r="NAU4" s="40"/>
      <c r="NAV4" s="40"/>
      <c r="NAW4" s="40"/>
      <c r="NAX4" s="40"/>
      <c r="NAY4" s="40"/>
      <c r="NAZ4" s="40"/>
      <c r="NBA4" s="40"/>
      <c r="NBB4" s="40"/>
      <c r="NBC4" s="40"/>
      <c r="NBD4" s="40"/>
      <c r="NBE4" s="40"/>
      <c r="NBF4" s="40"/>
      <c r="NBG4" s="40"/>
      <c r="NBH4" s="40"/>
      <c r="NBI4" s="40"/>
      <c r="NBJ4" s="40"/>
      <c r="NBK4" s="40"/>
      <c r="NBL4" s="40"/>
      <c r="NBM4" s="40"/>
      <c r="NBN4" s="40"/>
      <c r="NBO4" s="40"/>
      <c r="NBP4" s="40"/>
      <c r="NBQ4" s="40"/>
      <c r="NBR4" s="40"/>
      <c r="NBS4" s="40"/>
      <c r="NBT4" s="40"/>
      <c r="NBU4" s="40"/>
      <c r="NBV4" s="40"/>
      <c r="NBW4" s="40"/>
      <c r="NBX4" s="40"/>
      <c r="NBY4" s="40"/>
      <c r="NBZ4" s="40"/>
      <c r="NCA4" s="40"/>
      <c r="NCB4" s="40"/>
      <c r="NCC4" s="40"/>
      <c r="NCD4" s="40"/>
      <c r="NCE4" s="40"/>
      <c r="NCF4" s="40"/>
      <c r="NCG4" s="40"/>
      <c r="NCH4" s="40"/>
      <c r="NCI4" s="40"/>
      <c r="NCJ4" s="40"/>
      <c r="NCK4" s="40"/>
      <c r="NCL4" s="40"/>
      <c r="NCM4" s="40"/>
      <c r="NCN4" s="40"/>
      <c r="NCO4" s="40"/>
      <c r="NCP4" s="40"/>
      <c r="NCQ4" s="40"/>
      <c r="NCR4" s="40"/>
      <c r="NCS4" s="40"/>
      <c r="NCT4" s="40"/>
      <c r="NCU4" s="40"/>
      <c r="NCV4" s="40"/>
      <c r="NCW4" s="40"/>
      <c r="NCX4" s="40"/>
      <c r="NCY4" s="40"/>
      <c r="NCZ4" s="40"/>
      <c r="NDA4" s="40"/>
      <c r="NDB4" s="40"/>
      <c r="NDC4" s="40"/>
      <c r="NDD4" s="40"/>
      <c r="NDE4" s="40"/>
      <c r="NDF4" s="40"/>
      <c r="NDG4" s="40"/>
      <c r="NDH4" s="40"/>
      <c r="NDI4" s="40"/>
      <c r="NDJ4" s="40"/>
      <c r="NDK4" s="40"/>
      <c r="NDL4" s="40"/>
      <c r="NDM4" s="40"/>
      <c r="NDN4" s="40"/>
      <c r="NDO4" s="40"/>
      <c r="NDP4" s="40"/>
      <c r="NDQ4" s="40"/>
      <c r="NDR4" s="40"/>
      <c r="NDS4" s="40"/>
      <c r="NDT4" s="40"/>
      <c r="NDU4" s="40"/>
      <c r="NDV4" s="40"/>
      <c r="NDW4" s="40"/>
      <c r="NDX4" s="40"/>
      <c r="NDY4" s="40"/>
      <c r="NDZ4" s="40"/>
      <c r="NEA4" s="40"/>
      <c r="NEB4" s="40"/>
      <c r="NEC4" s="40"/>
      <c r="NED4" s="40"/>
      <c r="NEE4" s="40"/>
      <c r="NEF4" s="40"/>
      <c r="NEG4" s="40"/>
      <c r="NEH4" s="40"/>
      <c r="NEI4" s="40"/>
      <c r="NEJ4" s="40"/>
      <c r="NEK4" s="40"/>
      <c r="NEL4" s="40"/>
      <c r="NEM4" s="40"/>
      <c r="NEN4" s="40"/>
      <c r="NEO4" s="40"/>
      <c r="NEP4" s="40"/>
      <c r="NEQ4" s="40"/>
      <c r="NER4" s="40"/>
      <c r="NES4" s="40"/>
      <c r="NET4" s="40"/>
      <c r="NEU4" s="40"/>
      <c r="NEV4" s="40"/>
      <c r="NEW4" s="40"/>
      <c r="NEX4" s="40"/>
      <c r="NEY4" s="40"/>
      <c r="NEZ4" s="40"/>
      <c r="NFA4" s="40"/>
      <c r="NFB4" s="40"/>
      <c r="NFC4" s="40"/>
      <c r="NFD4" s="40"/>
      <c r="NFE4" s="40"/>
      <c r="NFF4" s="40"/>
      <c r="NFG4" s="40"/>
      <c r="NFH4" s="40"/>
      <c r="NFI4" s="40"/>
      <c r="NFJ4" s="40"/>
      <c r="NFK4" s="40"/>
      <c r="NFL4" s="40"/>
      <c r="NFM4" s="40"/>
      <c r="NFN4" s="40"/>
      <c r="NFO4" s="40"/>
      <c r="NFP4" s="40"/>
      <c r="NFQ4" s="40"/>
      <c r="NFR4" s="40"/>
      <c r="NFS4" s="40"/>
      <c r="NFT4" s="40"/>
      <c r="NFU4" s="40"/>
      <c r="NFV4" s="40"/>
      <c r="NFW4" s="40"/>
      <c r="NFX4" s="40"/>
      <c r="NFY4" s="40"/>
      <c r="NFZ4" s="40"/>
      <c r="NGA4" s="40"/>
      <c r="NGB4" s="40"/>
      <c r="NGC4" s="40"/>
      <c r="NGD4" s="40"/>
      <c r="NGE4" s="40"/>
      <c r="NGF4" s="40"/>
      <c r="NGG4" s="40"/>
      <c r="NGH4" s="40"/>
      <c r="NGI4" s="40"/>
      <c r="NGJ4" s="40"/>
      <c r="NGK4" s="40"/>
      <c r="NGL4" s="40"/>
      <c r="NGM4" s="40"/>
      <c r="NGN4" s="40"/>
      <c r="NGO4" s="40"/>
      <c r="NGP4" s="40"/>
      <c r="NGQ4" s="40"/>
      <c r="NGR4" s="40"/>
      <c r="NGS4" s="40"/>
      <c r="NGT4" s="40"/>
      <c r="NGU4" s="40"/>
      <c r="NGV4" s="40"/>
      <c r="NGW4" s="40"/>
      <c r="NGX4" s="40"/>
      <c r="NGY4" s="40"/>
      <c r="NGZ4" s="40"/>
      <c r="NHA4" s="40"/>
      <c r="NHB4" s="40"/>
      <c r="NHC4" s="40"/>
      <c r="NHD4" s="40"/>
      <c r="NHE4" s="40"/>
      <c r="NHF4" s="40"/>
      <c r="NHG4" s="40"/>
      <c r="NHH4" s="40"/>
      <c r="NHI4" s="40"/>
      <c r="NHJ4" s="40"/>
      <c r="NHK4" s="40"/>
      <c r="NHL4" s="40"/>
      <c r="NHM4" s="40"/>
      <c r="NHN4" s="40"/>
      <c r="NHO4" s="40"/>
      <c r="NHP4" s="40"/>
      <c r="NHQ4" s="40"/>
      <c r="NHR4" s="40"/>
      <c r="NHS4" s="40"/>
      <c r="NHT4" s="40"/>
      <c r="NHU4" s="40"/>
      <c r="NHV4" s="40"/>
      <c r="NHW4" s="40"/>
      <c r="NHX4" s="40"/>
      <c r="NHY4" s="40"/>
      <c r="NHZ4" s="40"/>
      <c r="NIA4" s="40"/>
      <c r="NIB4" s="40"/>
      <c r="NIC4" s="40"/>
      <c r="NID4" s="40"/>
      <c r="NIE4" s="40"/>
      <c r="NIF4" s="40"/>
      <c r="NIG4" s="40"/>
      <c r="NIH4" s="40"/>
      <c r="NII4" s="40"/>
      <c r="NIJ4" s="40"/>
      <c r="NIK4" s="40"/>
      <c r="NIL4" s="40"/>
      <c r="NIM4" s="40"/>
      <c r="NIN4" s="40"/>
      <c r="NIO4" s="40"/>
      <c r="NIP4" s="40"/>
      <c r="NIQ4" s="40"/>
      <c r="NIR4" s="40"/>
      <c r="NIS4" s="40"/>
      <c r="NIT4" s="40"/>
      <c r="NIU4" s="40"/>
      <c r="NIV4" s="40"/>
      <c r="NIW4" s="40"/>
      <c r="NIX4" s="40"/>
      <c r="NIY4" s="40"/>
      <c r="NIZ4" s="40"/>
      <c r="NJA4" s="40"/>
      <c r="NJB4" s="40"/>
      <c r="NJC4" s="40"/>
      <c r="NJD4" s="40"/>
      <c r="NJE4" s="40"/>
      <c r="NJF4" s="40"/>
      <c r="NJG4" s="40"/>
      <c r="NJH4" s="40"/>
      <c r="NJI4" s="40"/>
      <c r="NJJ4" s="40"/>
      <c r="NJK4" s="40"/>
      <c r="NJL4" s="40"/>
      <c r="NJM4" s="40"/>
      <c r="NJN4" s="40"/>
      <c r="NJO4" s="40"/>
      <c r="NJP4" s="40"/>
      <c r="NJQ4" s="40"/>
      <c r="NJR4" s="40"/>
      <c r="NJS4" s="40"/>
      <c r="NJT4" s="40"/>
      <c r="NJU4" s="40"/>
      <c r="NJV4" s="40"/>
      <c r="NJW4" s="40"/>
      <c r="NJX4" s="40"/>
      <c r="NJY4" s="40"/>
      <c r="NJZ4" s="40"/>
      <c r="NKA4" s="40"/>
      <c r="NKB4" s="40"/>
      <c r="NKC4" s="40"/>
      <c r="NKD4" s="40"/>
      <c r="NKE4" s="40"/>
      <c r="NKF4" s="40"/>
      <c r="NKG4" s="40"/>
      <c r="NKH4" s="40"/>
      <c r="NKI4" s="40"/>
      <c r="NKJ4" s="40"/>
      <c r="NKK4" s="40"/>
      <c r="NKL4" s="40"/>
      <c r="NKM4" s="40"/>
      <c r="NKN4" s="40"/>
      <c r="NKO4" s="40"/>
      <c r="NKP4" s="40"/>
      <c r="NKQ4" s="40"/>
      <c r="NKR4" s="40"/>
      <c r="NKS4" s="40"/>
      <c r="NKT4" s="40"/>
      <c r="NKU4" s="40"/>
      <c r="NKV4" s="40"/>
      <c r="NKW4" s="40"/>
      <c r="NKX4" s="40"/>
      <c r="NKY4" s="40"/>
      <c r="NKZ4" s="40"/>
      <c r="NLA4" s="40"/>
      <c r="NLB4" s="40"/>
      <c r="NLC4" s="40"/>
      <c r="NLD4" s="40"/>
      <c r="NLE4" s="40"/>
      <c r="NLF4" s="40"/>
      <c r="NLG4" s="40"/>
      <c r="NLH4" s="40"/>
      <c r="NLI4" s="40"/>
      <c r="NLJ4" s="40"/>
      <c r="NLK4" s="40"/>
      <c r="NLL4" s="40"/>
      <c r="NLM4" s="40"/>
      <c r="NLN4" s="40"/>
      <c r="NLO4" s="40"/>
      <c r="NLP4" s="40"/>
      <c r="NLQ4" s="40"/>
      <c r="NLR4" s="40"/>
      <c r="NLS4" s="40"/>
      <c r="NLT4" s="40"/>
      <c r="NLU4" s="40"/>
      <c r="NLV4" s="40"/>
      <c r="NLW4" s="40"/>
      <c r="NLX4" s="40"/>
      <c r="NLY4" s="40"/>
      <c r="NLZ4" s="40"/>
      <c r="NMA4" s="40"/>
      <c r="NMB4" s="40"/>
      <c r="NMC4" s="40"/>
      <c r="NMD4" s="40"/>
      <c r="NME4" s="40"/>
      <c r="NMF4" s="40"/>
      <c r="NMG4" s="40"/>
      <c r="NMH4" s="40"/>
      <c r="NMI4" s="40"/>
      <c r="NMJ4" s="40"/>
      <c r="NMK4" s="40"/>
      <c r="NML4" s="40"/>
      <c r="NMM4" s="40"/>
      <c r="NMN4" s="40"/>
      <c r="NMO4" s="40"/>
      <c r="NMP4" s="40"/>
      <c r="NMQ4" s="40"/>
      <c r="NMR4" s="40"/>
      <c r="NMS4" s="40"/>
      <c r="NMT4" s="40"/>
      <c r="NMU4" s="40"/>
      <c r="NMV4" s="40"/>
      <c r="NMW4" s="40"/>
      <c r="NMX4" s="40"/>
      <c r="NMY4" s="40"/>
      <c r="NMZ4" s="40"/>
      <c r="NNA4" s="40"/>
      <c r="NNB4" s="40"/>
      <c r="NNC4" s="40"/>
      <c r="NND4" s="40"/>
      <c r="NNE4" s="40"/>
      <c r="NNF4" s="40"/>
      <c r="NNG4" s="40"/>
      <c r="NNH4" s="40"/>
      <c r="NNI4" s="40"/>
      <c r="NNJ4" s="40"/>
      <c r="NNK4" s="40"/>
      <c r="NNL4" s="40"/>
      <c r="NNM4" s="40"/>
      <c r="NNN4" s="40"/>
      <c r="NNO4" s="40"/>
      <c r="NNP4" s="40"/>
      <c r="NNQ4" s="40"/>
      <c r="NNR4" s="40"/>
      <c r="NNS4" s="40"/>
      <c r="NNT4" s="40"/>
      <c r="NNU4" s="40"/>
      <c r="NNV4" s="40"/>
      <c r="NNW4" s="40"/>
      <c r="NNX4" s="40"/>
      <c r="NNY4" s="40"/>
      <c r="NNZ4" s="40"/>
      <c r="NOA4" s="40"/>
      <c r="NOB4" s="40"/>
      <c r="NOC4" s="40"/>
      <c r="NOD4" s="40"/>
      <c r="NOE4" s="40"/>
      <c r="NOF4" s="40"/>
      <c r="NOG4" s="40"/>
      <c r="NOH4" s="40"/>
      <c r="NOI4" s="40"/>
      <c r="NOJ4" s="40"/>
      <c r="NOK4" s="40"/>
      <c r="NOL4" s="40"/>
      <c r="NOM4" s="40"/>
      <c r="NON4" s="40"/>
      <c r="NOO4" s="40"/>
      <c r="NOP4" s="40"/>
      <c r="NOQ4" s="40"/>
      <c r="NOR4" s="40"/>
      <c r="NOS4" s="40"/>
      <c r="NOT4" s="40"/>
      <c r="NOU4" s="40"/>
      <c r="NOV4" s="40"/>
      <c r="NOW4" s="40"/>
      <c r="NOX4" s="40"/>
      <c r="NOY4" s="40"/>
      <c r="NOZ4" s="40"/>
      <c r="NPA4" s="40"/>
      <c r="NPB4" s="40"/>
      <c r="NPC4" s="40"/>
      <c r="NPD4" s="40"/>
      <c r="NPE4" s="40"/>
      <c r="NPF4" s="40"/>
      <c r="NPG4" s="40"/>
      <c r="NPH4" s="40"/>
      <c r="NPI4" s="40"/>
      <c r="NPJ4" s="40"/>
      <c r="NPK4" s="40"/>
      <c r="NPL4" s="40"/>
      <c r="NPM4" s="40"/>
      <c r="NPN4" s="40"/>
      <c r="NPO4" s="40"/>
      <c r="NPP4" s="40"/>
      <c r="NPQ4" s="40"/>
      <c r="NPR4" s="40"/>
      <c r="NPS4" s="40"/>
      <c r="NPT4" s="40"/>
      <c r="NPU4" s="40"/>
      <c r="NPV4" s="40"/>
      <c r="NPW4" s="40"/>
      <c r="NPX4" s="40"/>
      <c r="NPY4" s="40"/>
      <c r="NPZ4" s="40"/>
      <c r="NQA4" s="40"/>
      <c r="NQB4" s="40"/>
      <c r="NQC4" s="40"/>
      <c r="NQD4" s="40"/>
      <c r="NQE4" s="40"/>
      <c r="NQF4" s="40"/>
      <c r="NQG4" s="40"/>
      <c r="NQH4" s="40"/>
      <c r="NQI4" s="40"/>
      <c r="NQJ4" s="40"/>
      <c r="NQK4" s="40"/>
      <c r="NQL4" s="40"/>
      <c r="NQM4" s="40"/>
      <c r="NQN4" s="40"/>
      <c r="NQO4" s="40"/>
      <c r="NQP4" s="40"/>
      <c r="NQQ4" s="40"/>
      <c r="NQR4" s="40"/>
      <c r="NQS4" s="40"/>
      <c r="NQT4" s="40"/>
      <c r="NQU4" s="40"/>
      <c r="NQV4" s="40"/>
      <c r="NQW4" s="40"/>
      <c r="NQX4" s="40"/>
      <c r="NQY4" s="40"/>
      <c r="NQZ4" s="40"/>
      <c r="NRA4" s="40"/>
      <c r="NRB4" s="40"/>
      <c r="NRC4" s="40"/>
      <c r="NRD4" s="40"/>
      <c r="NRE4" s="40"/>
      <c r="NRF4" s="40"/>
      <c r="NRG4" s="40"/>
      <c r="NRH4" s="40"/>
      <c r="NRI4" s="40"/>
      <c r="NRJ4" s="40"/>
      <c r="NRK4" s="40"/>
      <c r="NRL4" s="40"/>
      <c r="NRM4" s="40"/>
      <c r="NRN4" s="40"/>
      <c r="NRO4" s="40"/>
      <c r="NRP4" s="40"/>
      <c r="NRQ4" s="40"/>
      <c r="NRR4" s="40"/>
      <c r="NRS4" s="40"/>
      <c r="NRT4" s="40"/>
      <c r="NRU4" s="40"/>
      <c r="NRV4" s="40"/>
      <c r="NRW4" s="40"/>
      <c r="NRX4" s="40"/>
      <c r="NRY4" s="40"/>
      <c r="NRZ4" s="40"/>
      <c r="NSA4" s="40"/>
      <c r="NSB4" s="40"/>
      <c r="NSC4" s="40"/>
      <c r="NSD4" s="40"/>
      <c r="NSE4" s="40"/>
      <c r="NSF4" s="40"/>
      <c r="NSG4" s="40"/>
      <c r="NSH4" s="40"/>
      <c r="NSI4" s="40"/>
      <c r="NSJ4" s="40"/>
      <c r="NSK4" s="40"/>
      <c r="NSL4" s="40"/>
      <c r="NSM4" s="40"/>
      <c r="NSN4" s="40"/>
      <c r="NSO4" s="40"/>
      <c r="NSP4" s="40"/>
      <c r="NSQ4" s="40"/>
      <c r="NSR4" s="40"/>
      <c r="NSS4" s="40"/>
      <c r="NST4" s="40"/>
      <c r="NSU4" s="40"/>
      <c r="NSV4" s="40"/>
      <c r="NSW4" s="40"/>
      <c r="NSX4" s="40"/>
      <c r="NSY4" s="40"/>
      <c r="NSZ4" s="40"/>
      <c r="NTA4" s="40"/>
      <c r="NTB4" s="40"/>
      <c r="NTC4" s="40"/>
      <c r="NTD4" s="40"/>
      <c r="NTE4" s="40"/>
      <c r="NTF4" s="40"/>
      <c r="NTG4" s="40"/>
      <c r="NTH4" s="40"/>
      <c r="NTI4" s="40"/>
      <c r="NTJ4" s="40"/>
      <c r="NTK4" s="40"/>
      <c r="NTL4" s="40"/>
      <c r="NTM4" s="40"/>
      <c r="NTN4" s="40"/>
      <c r="NTO4" s="40"/>
      <c r="NTP4" s="40"/>
      <c r="NTQ4" s="40"/>
      <c r="NTR4" s="40"/>
      <c r="NTS4" s="40"/>
      <c r="NTT4" s="40"/>
      <c r="NTU4" s="40"/>
      <c r="NTV4" s="40"/>
      <c r="NTW4" s="40"/>
      <c r="NTX4" s="40"/>
      <c r="NTY4" s="40"/>
      <c r="NTZ4" s="40"/>
      <c r="NUA4" s="40"/>
      <c r="NUB4" s="40"/>
      <c r="NUC4" s="40"/>
      <c r="NUD4" s="40"/>
      <c r="NUE4" s="40"/>
      <c r="NUF4" s="40"/>
      <c r="NUG4" s="40"/>
      <c r="NUH4" s="40"/>
      <c r="NUI4" s="40"/>
      <c r="NUJ4" s="40"/>
      <c r="NUK4" s="40"/>
      <c r="NUL4" s="40"/>
      <c r="NUM4" s="40"/>
      <c r="NUN4" s="40"/>
      <c r="NUO4" s="40"/>
      <c r="NUP4" s="40"/>
      <c r="NUQ4" s="40"/>
      <c r="NUR4" s="40"/>
      <c r="NUS4" s="40"/>
      <c r="NUT4" s="40"/>
      <c r="NUU4" s="40"/>
      <c r="NUV4" s="40"/>
      <c r="NUW4" s="40"/>
      <c r="NUX4" s="40"/>
      <c r="NUY4" s="40"/>
      <c r="NUZ4" s="40"/>
      <c r="NVA4" s="40"/>
      <c r="NVB4" s="40"/>
      <c r="NVC4" s="40"/>
      <c r="NVD4" s="40"/>
      <c r="NVE4" s="40"/>
      <c r="NVF4" s="40"/>
      <c r="NVG4" s="40"/>
      <c r="NVH4" s="40"/>
      <c r="NVI4" s="40"/>
      <c r="NVJ4" s="40"/>
      <c r="NVK4" s="40"/>
      <c r="NVL4" s="40"/>
      <c r="NVM4" s="40"/>
      <c r="NVN4" s="40"/>
      <c r="NVO4" s="40"/>
      <c r="NVP4" s="40"/>
      <c r="NVQ4" s="40"/>
      <c r="NVR4" s="40"/>
      <c r="NVS4" s="40"/>
      <c r="NVT4" s="40"/>
      <c r="NVU4" s="40"/>
      <c r="NVV4" s="40"/>
      <c r="NVW4" s="40"/>
      <c r="NVX4" s="40"/>
      <c r="NVY4" s="40"/>
      <c r="NVZ4" s="40"/>
      <c r="NWA4" s="40"/>
      <c r="NWB4" s="40"/>
      <c r="NWC4" s="40"/>
      <c r="NWD4" s="40"/>
      <c r="NWE4" s="40"/>
      <c r="NWF4" s="40"/>
      <c r="NWG4" s="40"/>
      <c r="NWH4" s="40"/>
      <c r="NWI4" s="40"/>
      <c r="NWJ4" s="40"/>
      <c r="NWK4" s="40"/>
      <c r="NWL4" s="40"/>
      <c r="NWM4" s="40"/>
      <c r="NWN4" s="40"/>
      <c r="NWO4" s="40"/>
      <c r="NWP4" s="40"/>
      <c r="NWQ4" s="40"/>
      <c r="NWR4" s="40"/>
      <c r="NWS4" s="40"/>
      <c r="NWT4" s="40"/>
      <c r="NWU4" s="40"/>
      <c r="NWV4" s="40"/>
      <c r="NWW4" s="40"/>
      <c r="NWX4" s="40"/>
      <c r="NWY4" s="40"/>
      <c r="NWZ4" s="40"/>
      <c r="NXA4" s="40"/>
      <c r="NXB4" s="40"/>
      <c r="NXC4" s="40"/>
      <c r="NXD4" s="40"/>
      <c r="NXE4" s="40"/>
      <c r="NXF4" s="40"/>
      <c r="NXG4" s="40"/>
      <c r="NXH4" s="40"/>
      <c r="NXI4" s="40"/>
      <c r="NXJ4" s="40"/>
      <c r="NXK4" s="40"/>
      <c r="NXL4" s="40"/>
      <c r="NXM4" s="40"/>
      <c r="NXN4" s="40"/>
      <c r="NXO4" s="40"/>
      <c r="NXP4" s="40"/>
      <c r="NXQ4" s="40"/>
      <c r="NXR4" s="40"/>
      <c r="NXS4" s="40"/>
      <c r="NXT4" s="40"/>
      <c r="NXU4" s="40"/>
      <c r="NXV4" s="40"/>
      <c r="NXW4" s="40"/>
      <c r="NXX4" s="40"/>
      <c r="NXY4" s="40"/>
      <c r="NXZ4" s="40"/>
      <c r="NYA4" s="40"/>
      <c r="NYB4" s="40"/>
      <c r="NYC4" s="40"/>
      <c r="NYD4" s="40"/>
      <c r="NYE4" s="40"/>
      <c r="NYF4" s="40"/>
      <c r="NYG4" s="40"/>
      <c r="NYH4" s="40"/>
      <c r="NYI4" s="40"/>
      <c r="NYJ4" s="40"/>
      <c r="NYK4" s="40"/>
      <c r="NYL4" s="40"/>
      <c r="NYM4" s="40"/>
      <c r="NYN4" s="40"/>
      <c r="NYO4" s="40"/>
      <c r="NYP4" s="40"/>
      <c r="NYQ4" s="40"/>
      <c r="NYR4" s="40"/>
      <c r="NYS4" s="40"/>
      <c r="NYT4" s="40"/>
      <c r="NYU4" s="40"/>
      <c r="NYV4" s="40"/>
      <c r="NYW4" s="40"/>
      <c r="NYX4" s="40"/>
      <c r="NYY4" s="40"/>
      <c r="NYZ4" s="40"/>
      <c r="NZA4" s="40"/>
      <c r="NZB4" s="40"/>
      <c r="NZC4" s="40"/>
      <c r="NZD4" s="40"/>
      <c r="NZE4" s="40"/>
      <c r="NZF4" s="40"/>
      <c r="NZG4" s="40"/>
      <c r="NZH4" s="40"/>
      <c r="NZI4" s="40"/>
      <c r="NZJ4" s="40"/>
      <c r="NZK4" s="40"/>
      <c r="NZL4" s="40"/>
      <c r="NZM4" s="40"/>
      <c r="NZN4" s="40"/>
      <c r="NZO4" s="40"/>
      <c r="NZP4" s="40"/>
      <c r="NZQ4" s="40"/>
      <c r="NZR4" s="40"/>
      <c r="NZS4" s="40"/>
      <c r="NZT4" s="40"/>
      <c r="NZU4" s="40"/>
      <c r="NZV4" s="40"/>
      <c r="NZW4" s="40"/>
      <c r="NZX4" s="40"/>
      <c r="NZY4" s="40"/>
      <c r="NZZ4" s="40"/>
      <c r="OAA4" s="40"/>
      <c r="OAB4" s="40"/>
      <c r="OAC4" s="40"/>
      <c r="OAD4" s="40"/>
      <c r="OAE4" s="40"/>
      <c r="OAF4" s="40"/>
      <c r="OAG4" s="40"/>
      <c r="OAH4" s="40"/>
      <c r="OAI4" s="40"/>
      <c r="OAJ4" s="40"/>
      <c r="OAK4" s="40"/>
      <c r="OAL4" s="40"/>
      <c r="OAM4" s="40"/>
      <c r="OAN4" s="40"/>
      <c r="OAO4" s="40"/>
      <c r="OAP4" s="40"/>
      <c r="OAQ4" s="40"/>
      <c r="OAR4" s="40"/>
      <c r="OAS4" s="40"/>
      <c r="OAT4" s="40"/>
      <c r="OAU4" s="40"/>
      <c r="OAV4" s="40"/>
      <c r="OAW4" s="40"/>
      <c r="OAX4" s="40"/>
      <c r="OAY4" s="40"/>
      <c r="OAZ4" s="40"/>
      <c r="OBA4" s="40"/>
      <c r="OBB4" s="40"/>
      <c r="OBC4" s="40"/>
      <c r="OBD4" s="40"/>
      <c r="OBE4" s="40"/>
      <c r="OBF4" s="40"/>
      <c r="OBG4" s="40"/>
      <c r="OBH4" s="40"/>
      <c r="OBI4" s="40"/>
      <c r="OBJ4" s="40"/>
      <c r="OBK4" s="40"/>
      <c r="OBL4" s="40"/>
      <c r="OBM4" s="40"/>
      <c r="OBN4" s="40"/>
      <c r="OBO4" s="40"/>
      <c r="OBP4" s="40"/>
      <c r="OBQ4" s="40"/>
      <c r="OBR4" s="40"/>
      <c r="OBS4" s="40"/>
      <c r="OBT4" s="40"/>
      <c r="OBU4" s="40"/>
      <c r="OBV4" s="40"/>
      <c r="OBW4" s="40"/>
      <c r="OBX4" s="40"/>
      <c r="OBY4" s="40"/>
      <c r="OBZ4" s="40"/>
      <c r="OCA4" s="40"/>
      <c r="OCB4" s="40"/>
      <c r="OCC4" s="40"/>
      <c r="OCD4" s="40"/>
      <c r="OCE4" s="40"/>
      <c r="OCF4" s="40"/>
      <c r="OCG4" s="40"/>
      <c r="OCH4" s="40"/>
      <c r="OCI4" s="40"/>
      <c r="OCJ4" s="40"/>
      <c r="OCK4" s="40"/>
      <c r="OCL4" s="40"/>
      <c r="OCM4" s="40"/>
      <c r="OCN4" s="40"/>
      <c r="OCO4" s="40"/>
      <c r="OCP4" s="40"/>
      <c r="OCQ4" s="40"/>
      <c r="OCR4" s="40"/>
      <c r="OCS4" s="40"/>
      <c r="OCT4" s="40"/>
      <c r="OCU4" s="40"/>
      <c r="OCV4" s="40"/>
      <c r="OCW4" s="40"/>
      <c r="OCX4" s="40"/>
      <c r="OCY4" s="40"/>
      <c r="OCZ4" s="40"/>
      <c r="ODA4" s="40"/>
      <c r="ODB4" s="40"/>
      <c r="ODC4" s="40"/>
      <c r="ODD4" s="40"/>
      <c r="ODE4" s="40"/>
      <c r="ODF4" s="40"/>
      <c r="ODG4" s="40"/>
      <c r="ODH4" s="40"/>
      <c r="ODI4" s="40"/>
      <c r="ODJ4" s="40"/>
      <c r="ODK4" s="40"/>
      <c r="ODL4" s="40"/>
      <c r="ODM4" s="40"/>
      <c r="ODN4" s="40"/>
      <c r="ODO4" s="40"/>
      <c r="ODP4" s="40"/>
      <c r="ODQ4" s="40"/>
      <c r="ODR4" s="40"/>
      <c r="ODS4" s="40"/>
      <c r="ODT4" s="40"/>
      <c r="ODU4" s="40"/>
      <c r="ODV4" s="40"/>
      <c r="ODW4" s="40"/>
      <c r="ODX4" s="40"/>
      <c r="ODY4" s="40"/>
      <c r="ODZ4" s="40"/>
      <c r="OEA4" s="40"/>
      <c r="OEB4" s="40"/>
      <c r="OEC4" s="40"/>
      <c r="OED4" s="40"/>
      <c r="OEE4" s="40"/>
      <c r="OEF4" s="40"/>
      <c r="OEG4" s="40"/>
      <c r="OEH4" s="40"/>
      <c r="OEI4" s="40"/>
      <c r="OEJ4" s="40"/>
      <c r="OEK4" s="40"/>
      <c r="OEL4" s="40"/>
      <c r="OEM4" s="40"/>
      <c r="OEN4" s="40"/>
      <c r="OEO4" s="40"/>
      <c r="OEP4" s="40"/>
      <c r="OEQ4" s="40"/>
      <c r="OER4" s="40"/>
      <c r="OES4" s="40"/>
      <c r="OET4" s="40"/>
      <c r="OEU4" s="40"/>
      <c r="OEV4" s="40"/>
      <c r="OEW4" s="40"/>
      <c r="OEX4" s="40"/>
      <c r="OEY4" s="40"/>
      <c r="OEZ4" s="40"/>
      <c r="OFA4" s="40"/>
      <c r="OFB4" s="40"/>
      <c r="OFC4" s="40"/>
      <c r="OFD4" s="40"/>
      <c r="OFE4" s="40"/>
      <c r="OFF4" s="40"/>
      <c r="OFG4" s="40"/>
      <c r="OFH4" s="40"/>
      <c r="OFI4" s="40"/>
      <c r="OFJ4" s="40"/>
      <c r="OFK4" s="40"/>
      <c r="OFL4" s="40"/>
      <c r="OFM4" s="40"/>
      <c r="OFN4" s="40"/>
      <c r="OFO4" s="40"/>
      <c r="OFP4" s="40"/>
      <c r="OFQ4" s="40"/>
      <c r="OFR4" s="40"/>
      <c r="OFS4" s="40"/>
      <c r="OFT4" s="40"/>
      <c r="OFU4" s="40"/>
      <c r="OFV4" s="40"/>
      <c r="OFW4" s="40"/>
      <c r="OFX4" s="40"/>
      <c r="OFY4" s="40"/>
      <c r="OFZ4" s="40"/>
      <c r="OGA4" s="40"/>
      <c r="OGB4" s="40"/>
      <c r="OGC4" s="40"/>
      <c r="OGD4" s="40"/>
      <c r="OGE4" s="40"/>
      <c r="OGF4" s="40"/>
      <c r="OGG4" s="40"/>
      <c r="OGH4" s="40"/>
      <c r="OGI4" s="40"/>
      <c r="OGJ4" s="40"/>
      <c r="OGK4" s="40"/>
      <c r="OGL4" s="40"/>
      <c r="OGM4" s="40"/>
      <c r="OGN4" s="40"/>
      <c r="OGO4" s="40"/>
      <c r="OGP4" s="40"/>
      <c r="OGQ4" s="40"/>
      <c r="OGR4" s="40"/>
      <c r="OGS4" s="40"/>
      <c r="OGT4" s="40"/>
      <c r="OGU4" s="40"/>
      <c r="OGV4" s="40"/>
      <c r="OGW4" s="40"/>
      <c r="OGX4" s="40"/>
      <c r="OGY4" s="40"/>
      <c r="OGZ4" s="40"/>
      <c r="OHA4" s="40"/>
      <c r="OHB4" s="40"/>
      <c r="OHC4" s="40"/>
      <c r="OHD4" s="40"/>
      <c r="OHE4" s="40"/>
      <c r="OHF4" s="40"/>
      <c r="OHG4" s="40"/>
      <c r="OHH4" s="40"/>
      <c r="OHI4" s="40"/>
      <c r="OHJ4" s="40"/>
      <c r="OHK4" s="40"/>
      <c r="OHL4" s="40"/>
      <c r="OHM4" s="40"/>
      <c r="OHN4" s="40"/>
      <c r="OHO4" s="40"/>
      <c r="OHP4" s="40"/>
      <c r="OHQ4" s="40"/>
      <c r="OHR4" s="40"/>
      <c r="OHS4" s="40"/>
      <c r="OHT4" s="40"/>
      <c r="OHU4" s="40"/>
      <c r="OHV4" s="40"/>
      <c r="OHW4" s="40"/>
      <c r="OHX4" s="40"/>
      <c r="OHY4" s="40"/>
      <c r="OHZ4" s="40"/>
      <c r="OIA4" s="40"/>
      <c r="OIB4" s="40"/>
      <c r="OIC4" s="40"/>
      <c r="OID4" s="40"/>
      <c r="OIE4" s="40"/>
      <c r="OIF4" s="40"/>
      <c r="OIG4" s="40"/>
      <c r="OIH4" s="40"/>
      <c r="OII4" s="40"/>
      <c r="OIJ4" s="40"/>
      <c r="OIK4" s="40"/>
      <c r="OIL4" s="40"/>
      <c r="OIM4" s="40"/>
      <c r="OIN4" s="40"/>
      <c r="OIO4" s="40"/>
      <c r="OIP4" s="40"/>
      <c r="OIQ4" s="40"/>
      <c r="OIR4" s="40"/>
      <c r="OIS4" s="40"/>
      <c r="OIT4" s="40"/>
      <c r="OIU4" s="40"/>
      <c r="OIV4" s="40"/>
      <c r="OIW4" s="40"/>
      <c r="OIX4" s="40"/>
      <c r="OIY4" s="40"/>
      <c r="OIZ4" s="40"/>
      <c r="OJA4" s="40"/>
      <c r="OJB4" s="40"/>
      <c r="OJC4" s="40"/>
      <c r="OJD4" s="40"/>
      <c r="OJE4" s="40"/>
      <c r="OJF4" s="40"/>
      <c r="OJG4" s="40"/>
      <c r="OJH4" s="40"/>
      <c r="OJI4" s="40"/>
      <c r="OJJ4" s="40"/>
      <c r="OJK4" s="40"/>
      <c r="OJL4" s="40"/>
      <c r="OJM4" s="40"/>
      <c r="OJN4" s="40"/>
      <c r="OJO4" s="40"/>
      <c r="OJP4" s="40"/>
      <c r="OJQ4" s="40"/>
      <c r="OJR4" s="40"/>
      <c r="OJS4" s="40"/>
      <c r="OJT4" s="40"/>
      <c r="OJU4" s="40"/>
      <c r="OJV4" s="40"/>
      <c r="OJW4" s="40"/>
      <c r="OJX4" s="40"/>
      <c r="OJY4" s="40"/>
      <c r="OJZ4" s="40"/>
      <c r="OKA4" s="40"/>
      <c r="OKB4" s="40"/>
      <c r="OKC4" s="40"/>
      <c r="OKD4" s="40"/>
      <c r="OKE4" s="40"/>
      <c r="OKF4" s="40"/>
      <c r="OKG4" s="40"/>
      <c r="OKH4" s="40"/>
      <c r="OKI4" s="40"/>
      <c r="OKJ4" s="40"/>
      <c r="OKK4" s="40"/>
      <c r="OKL4" s="40"/>
      <c r="OKM4" s="40"/>
      <c r="OKN4" s="40"/>
      <c r="OKO4" s="40"/>
      <c r="OKP4" s="40"/>
      <c r="OKQ4" s="40"/>
      <c r="OKR4" s="40"/>
      <c r="OKS4" s="40"/>
      <c r="OKT4" s="40"/>
      <c r="OKU4" s="40"/>
      <c r="OKV4" s="40"/>
      <c r="OKW4" s="40"/>
      <c r="OKX4" s="40"/>
      <c r="OKY4" s="40"/>
      <c r="OKZ4" s="40"/>
      <c r="OLA4" s="40"/>
      <c r="OLB4" s="40"/>
      <c r="OLC4" s="40"/>
      <c r="OLD4" s="40"/>
      <c r="OLE4" s="40"/>
      <c r="OLF4" s="40"/>
      <c r="OLG4" s="40"/>
      <c r="OLH4" s="40"/>
      <c r="OLI4" s="40"/>
      <c r="OLJ4" s="40"/>
      <c r="OLK4" s="40"/>
      <c r="OLL4" s="40"/>
      <c r="OLM4" s="40"/>
      <c r="OLN4" s="40"/>
      <c r="OLO4" s="40"/>
      <c r="OLP4" s="40"/>
      <c r="OLQ4" s="40"/>
      <c r="OLR4" s="40"/>
      <c r="OLS4" s="40"/>
      <c r="OLT4" s="40"/>
      <c r="OLU4" s="40"/>
      <c r="OLV4" s="40"/>
      <c r="OLW4" s="40"/>
      <c r="OLX4" s="40"/>
      <c r="OLY4" s="40"/>
      <c r="OLZ4" s="40"/>
      <c r="OMA4" s="40"/>
      <c r="OMB4" s="40"/>
      <c r="OMC4" s="40"/>
      <c r="OMD4" s="40"/>
      <c r="OME4" s="40"/>
      <c r="OMF4" s="40"/>
      <c r="OMG4" s="40"/>
      <c r="OMH4" s="40"/>
      <c r="OMI4" s="40"/>
      <c r="OMJ4" s="40"/>
      <c r="OMK4" s="40"/>
      <c r="OML4" s="40"/>
      <c r="OMM4" s="40"/>
      <c r="OMN4" s="40"/>
      <c r="OMO4" s="40"/>
      <c r="OMP4" s="40"/>
      <c r="OMQ4" s="40"/>
      <c r="OMR4" s="40"/>
      <c r="OMS4" s="40"/>
      <c r="OMT4" s="40"/>
      <c r="OMU4" s="40"/>
      <c r="OMV4" s="40"/>
      <c r="OMW4" s="40"/>
      <c r="OMX4" s="40"/>
      <c r="OMY4" s="40"/>
      <c r="OMZ4" s="40"/>
      <c r="ONA4" s="40"/>
      <c r="ONB4" s="40"/>
      <c r="ONC4" s="40"/>
      <c r="OND4" s="40"/>
      <c r="ONE4" s="40"/>
      <c r="ONF4" s="40"/>
      <c r="ONG4" s="40"/>
      <c r="ONH4" s="40"/>
      <c r="ONI4" s="40"/>
      <c r="ONJ4" s="40"/>
      <c r="ONK4" s="40"/>
      <c r="ONL4" s="40"/>
      <c r="ONM4" s="40"/>
      <c r="ONN4" s="40"/>
      <c r="ONO4" s="40"/>
      <c r="ONP4" s="40"/>
      <c r="ONQ4" s="40"/>
      <c r="ONR4" s="40"/>
      <c r="ONS4" s="40"/>
      <c r="ONT4" s="40"/>
      <c r="ONU4" s="40"/>
      <c r="ONV4" s="40"/>
      <c r="ONW4" s="40"/>
      <c r="ONX4" s="40"/>
      <c r="ONY4" s="40"/>
      <c r="ONZ4" s="40"/>
      <c r="OOA4" s="40"/>
      <c r="OOB4" s="40"/>
      <c r="OOC4" s="40"/>
      <c r="OOD4" s="40"/>
      <c r="OOE4" s="40"/>
      <c r="OOF4" s="40"/>
      <c r="OOG4" s="40"/>
      <c r="OOH4" s="40"/>
      <c r="OOI4" s="40"/>
      <c r="OOJ4" s="40"/>
      <c r="OOK4" s="40"/>
      <c r="OOL4" s="40"/>
      <c r="OOM4" s="40"/>
      <c r="OON4" s="40"/>
      <c r="OOO4" s="40"/>
      <c r="OOP4" s="40"/>
      <c r="OOQ4" s="40"/>
      <c r="OOR4" s="40"/>
      <c r="OOS4" s="40"/>
      <c r="OOT4" s="40"/>
      <c r="OOU4" s="40"/>
      <c r="OOV4" s="40"/>
      <c r="OOW4" s="40"/>
      <c r="OOX4" s="40"/>
      <c r="OOY4" s="40"/>
      <c r="OOZ4" s="40"/>
      <c r="OPA4" s="40"/>
      <c r="OPB4" s="40"/>
      <c r="OPC4" s="40"/>
      <c r="OPD4" s="40"/>
      <c r="OPE4" s="40"/>
      <c r="OPF4" s="40"/>
      <c r="OPG4" s="40"/>
      <c r="OPH4" s="40"/>
      <c r="OPI4" s="40"/>
      <c r="OPJ4" s="40"/>
      <c r="OPK4" s="40"/>
      <c r="OPL4" s="40"/>
      <c r="OPM4" s="40"/>
      <c r="OPN4" s="40"/>
      <c r="OPO4" s="40"/>
      <c r="OPP4" s="40"/>
      <c r="OPQ4" s="40"/>
      <c r="OPR4" s="40"/>
      <c r="OPS4" s="40"/>
      <c r="OPT4" s="40"/>
      <c r="OPU4" s="40"/>
      <c r="OPV4" s="40"/>
      <c r="OPW4" s="40"/>
      <c r="OPX4" s="40"/>
      <c r="OPY4" s="40"/>
      <c r="OPZ4" s="40"/>
      <c r="OQA4" s="40"/>
      <c r="OQB4" s="40"/>
      <c r="OQC4" s="40"/>
      <c r="OQD4" s="40"/>
      <c r="OQE4" s="40"/>
      <c r="OQF4" s="40"/>
      <c r="OQG4" s="40"/>
      <c r="OQH4" s="40"/>
      <c r="OQI4" s="40"/>
      <c r="OQJ4" s="40"/>
      <c r="OQK4" s="40"/>
      <c r="OQL4" s="40"/>
      <c r="OQM4" s="40"/>
      <c r="OQN4" s="40"/>
      <c r="OQO4" s="40"/>
      <c r="OQP4" s="40"/>
      <c r="OQQ4" s="40"/>
      <c r="OQR4" s="40"/>
      <c r="OQS4" s="40"/>
      <c r="OQT4" s="40"/>
      <c r="OQU4" s="40"/>
      <c r="OQV4" s="40"/>
      <c r="OQW4" s="40"/>
      <c r="OQX4" s="40"/>
      <c r="OQY4" s="40"/>
      <c r="OQZ4" s="40"/>
      <c r="ORA4" s="40"/>
      <c r="ORB4" s="40"/>
      <c r="ORC4" s="40"/>
      <c r="ORD4" s="40"/>
      <c r="ORE4" s="40"/>
      <c r="ORF4" s="40"/>
      <c r="ORG4" s="40"/>
      <c r="ORH4" s="40"/>
      <c r="ORI4" s="40"/>
      <c r="ORJ4" s="40"/>
      <c r="ORK4" s="40"/>
      <c r="ORL4" s="40"/>
      <c r="ORM4" s="40"/>
      <c r="ORN4" s="40"/>
      <c r="ORO4" s="40"/>
      <c r="ORP4" s="40"/>
      <c r="ORQ4" s="40"/>
      <c r="ORR4" s="40"/>
      <c r="ORS4" s="40"/>
      <c r="ORT4" s="40"/>
      <c r="ORU4" s="40"/>
      <c r="ORV4" s="40"/>
      <c r="ORW4" s="40"/>
      <c r="ORX4" s="40"/>
      <c r="ORY4" s="40"/>
      <c r="ORZ4" s="40"/>
      <c r="OSA4" s="40"/>
      <c r="OSB4" s="40"/>
      <c r="OSC4" s="40"/>
      <c r="OSD4" s="40"/>
      <c r="OSE4" s="40"/>
      <c r="OSF4" s="40"/>
      <c r="OSG4" s="40"/>
      <c r="OSH4" s="40"/>
      <c r="OSI4" s="40"/>
      <c r="OSJ4" s="40"/>
      <c r="OSK4" s="40"/>
      <c r="OSL4" s="40"/>
      <c r="OSM4" s="40"/>
      <c r="OSN4" s="40"/>
      <c r="OSO4" s="40"/>
      <c r="OSP4" s="40"/>
      <c r="OSQ4" s="40"/>
      <c r="OSR4" s="40"/>
      <c r="OSS4" s="40"/>
      <c r="OST4" s="40"/>
      <c r="OSU4" s="40"/>
      <c r="OSV4" s="40"/>
      <c r="OSW4" s="40"/>
      <c r="OSX4" s="40"/>
      <c r="OSY4" s="40"/>
      <c r="OSZ4" s="40"/>
      <c r="OTA4" s="40"/>
      <c r="OTB4" s="40"/>
      <c r="OTC4" s="40"/>
      <c r="OTD4" s="40"/>
      <c r="OTE4" s="40"/>
      <c r="OTF4" s="40"/>
      <c r="OTG4" s="40"/>
      <c r="OTH4" s="40"/>
      <c r="OTI4" s="40"/>
      <c r="OTJ4" s="40"/>
      <c r="OTK4" s="40"/>
      <c r="OTL4" s="40"/>
      <c r="OTM4" s="40"/>
      <c r="OTN4" s="40"/>
      <c r="OTO4" s="40"/>
      <c r="OTP4" s="40"/>
      <c r="OTQ4" s="40"/>
      <c r="OTR4" s="40"/>
      <c r="OTS4" s="40"/>
      <c r="OTT4" s="40"/>
      <c r="OTU4" s="40"/>
      <c r="OTV4" s="40"/>
      <c r="OTW4" s="40"/>
      <c r="OTX4" s="40"/>
      <c r="OTY4" s="40"/>
      <c r="OTZ4" s="40"/>
      <c r="OUA4" s="40"/>
      <c r="OUB4" s="40"/>
      <c r="OUC4" s="40"/>
      <c r="OUD4" s="40"/>
      <c r="OUE4" s="40"/>
      <c r="OUF4" s="40"/>
      <c r="OUG4" s="40"/>
      <c r="OUH4" s="40"/>
      <c r="OUI4" s="40"/>
      <c r="OUJ4" s="40"/>
      <c r="OUK4" s="40"/>
      <c r="OUL4" s="40"/>
      <c r="OUM4" s="40"/>
      <c r="OUN4" s="40"/>
      <c r="OUO4" s="40"/>
      <c r="OUP4" s="40"/>
      <c r="OUQ4" s="40"/>
      <c r="OUR4" s="40"/>
      <c r="OUS4" s="40"/>
      <c r="OUT4" s="40"/>
      <c r="OUU4" s="40"/>
      <c r="OUV4" s="40"/>
      <c r="OUW4" s="40"/>
      <c r="OUX4" s="40"/>
      <c r="OUY4" s="40"/>
      <c r="OUZ4" s="40"/>
      <c r="OVA4" s="40"/>
      <c r="OVB4" s="40"/>
      <c r="OVC4" s="40"/>
      <c r="OVD4" s="40"/>
      <c r="OVE4" s="40"/>
      <c r="OVF4" s="40"/>
      <c r="OVG4" s="40"/>
      <c r="OVH4" s="40"/>
      <c r="OVI4" s="40"/>
      <c r="OVJ4" s="40"/>
      <c r="OVK4" s="40"/>
      <c r="OVL4" s="40"/>
      <c r="OVM4" s="40"/>
      <c r="OVN4" s="40"/>
      <c r="OVO4" s="40"/>
      <c r="OVP4" s="40"/>
      <c r="OVQ4" s="40"/>
      <c r="OVR4" s="40"/>
      <c r="OVS4" s="40"/>
      <c r="OVT4" s="40"/>
      <c r="OVU4" s="40"/>
      <c r="OVV4" s="40"/>
      <c r="OVW4" s="40"/>
      <c r="OVX4" s="40"/>
      <c r="OVY4" s="40"/>
      <c r="OVZ4" s="40"/>
      <c r="OWA4" s="40"/>
      <c r="OWB4" s="40"/>
      <c r="OWC4" s="40"/>
      <c r="OWD4" s="40"/>
      <c r="OWE4" s="40"/>
      <c r="OWF4" s="40"/>
      <c r="OWG4" s="40"/>
      <c r="OWH4" s="40"/>
      <c r="OWI4" s="40"/>
      <c r="OWJ4" s="40"/>
      <c r="OWK4" s="40"/>
      <c r="OWL4" s="40"/>
      <c r="OWM4" s="40"/>
      <c r="OWN4" s="40"/>
      <c r="OWO4" s="40"/>
      <c r="OWP4" s="40"/>
      <c r="OWQ4" s="40"/>
      <c r="OWR4" s="40"/>
      <c r="OWS4" s="40"/>
      <c r="OWT4" s="40"/>
      <c r="OWU4" s="40"/>
      <c r="OWV4" s="40"/>
      <c r="OWW4" s="40"/>
      <c r="OWX4" s="40"/>
      <c r="OWY4" s="40"/>
      <c r="OWZ4" s="40"/>
      <c r="OXA4" s="40"/>
      <c r="OXB4" s="40"/>
      <c r="OXC4" s="40"/>
      <c r="OXD4" s="40"/>
      <c r="OXE4" s="40"/>
      <c r="OXF4" s="40"/>
      <c r="OXG4" s="40"/>
      <c r="OXH4" s="40"/>
      <c r="OXI4" s="40"/>
      <c r="OXJ4" s="40"/>
      <c r="OXK4" s="40"/>
      <c r="OXL4" s="40"/>
      <c r="OXM4" s="40"/>
      <c r="OXN4" s="40"/>
      <c r="OXO4" s="40"/>
      <c r="OXP4" s="40"/>
      <c r="OXQ4" s="40"/>
      <c r="OXR4" s="40"/>
      <c r="OXS4" s="40"/>
      <c r="OXT4" s="40"/>
      <c r="OXU4" s="40"/>
      <c r="OXV4" s="40"/>
      <c r="OXW4" s="40"/>
      <c r="OXX4" s="40"/>
      <c r="OXY4" s="40"/>
      <c r="OXZ4" s="40"/>
      <c r="OYA4" s="40"/>
      <c r="OYB4" s="40"/>
      <c r="OYC4" s="40"/>
      <c r="OYD4" s="40"/>
      <c r="OYE4" s="40"/>
      <c r="OYF4" s="40"/>
      <c r="OYG4" s="40"/>
      <c r="OYH4" s="40"/>
      <c r="OYI4" s="40"/>
      <c r="OYJ4" s="40"/>
      <c r="OYK4" s="40"/>
      <c r="OYL4" s="40"/>
      <c r="OYM4" s="40"/>
      <c r="OYN4" s="40"/>
      <c r="OYO4" s="40"/>
      <c r="OYP4" s="40"/>
      <c r="OYQ4" s="40"/>
      <c r="OYR4" s="40"/>
      <c r="OYS4" s="40"/>
      <c r="OYT4" s="40"/>
      <c r="OYU4" s="40"/>
      <c r="OYV4" s="40"/>
      <c r="OYW4" s="40"/>
      <c r="OYX4" s="40"/>
      <c r="OYY4" s="40"/>
      <c r="OYZ4" s="40"/>
      <c r="OZA4" s="40"/>
      <c r="OZB4" s="40"/>
      <c r="OZC4" s="40"/>
      <c r="OZD4" s="40"/>
      <c r="OZE4" s="40"/>
      <c r="OZF4" s="40"/>
      <c r="OZG4" s="40"/>
      <c r="OZH4" s="40"/>
      <c r="OZI4" s="40"/>
      <c r="OZJ4" s="40"/>
      <c r="OZK4" s="40"/>
      <c r="OZL4" s="40"/>
      <c r="OZM4" s="40"/>
      <c r="OZN4" s="40"/>
      <c r="OZO4" s="40"/>
      <c r="OZP4" s="40"/>
      <c r="OZQ4" s="40"/>
      <c r="OZR4" s="40"/>
      <c r="OZS4" s="40"/>
      <c r="OZT4" s="40"/>
      <c r="OZU4" s="40"/>
      <c r="OZV4" s="40"/>
      <c r="OZW4" s="40"/>
      <c r="OZX4" s="40"/>
      <c r="OZY4" s="40"/>
      <c r="OZZ4" s="40"/>
      <c r="PAA4" s="40"/>
      <c r="PAB4" s="40"/>
      <c r="PAC4" s="40"/>
      <c r="PAD4" s="40"/>
      <c r="PAE4" s="40"/>
      <c r="PAF4" s="40"/>
      <c r="PAG4" s="40"/>
      <c r="PAH4" s="40"/>
      <c r="PAI4" s="40"/>
      <c r="PAJ4" s="40"/>
      <c r="PAK4" s="40"/>
      <c r="PAL4" s="40"/>
      <c r="PAM4" s="40"/>
      <c r="PAN4" s="40"/>
      <c r="PAO4" s="40"/>
      <c r="PAP4" s="40"/>
      <c r="PAQ4" s="40"/>
      <c r="PAR4" s="40"/>
      <c r="PAS4" s="40"/>
      <c r="PAT4" s="40"/>
      <c r="PAU4" s="40"/>
      <c r="PAV4" s="40"/>
      <c r="PAW4" s="40"/>
      <c r="PAX4" s="40"/>
      <c r="PAY4" s="40"/>
      <c r="PAZ4" s="40"/>
      <c r="PBA4" s="40"/>
      <c r="PBB4" s="40"/>
      <c r="PBC4" s="40"/>
      <c r="PBD4" s="40"/>
      <c r="PBE4" s="40"/>
      <c r="PBF4" s="40"/>
      <c r="PBG4" s="40"/>
      <c r="PBH4" s="40"/>
      <c r="PBI4" s="40"/>
      <c r="PBJ4" s="40"/>
      <c r="PBK4" s="40"/>
      <c r="PBL4" s="40"/>
      <c r="PBM4" s="40"/>
      <c r="PBN4" s="40"/>
      <c r="PBO4" s="40"/>
      <c r="PBP4" s="40"/>
      <c r="PBQ4" s="40"/>
      <c r="PBR4" s="40"/>
      <c r="PBS4" s="40"/>
      <c r="PBT4" s="40"/>
      <c r="PBU4" s="40"/>
      <c r="PBV4" s="40"/>
      <c r="PBW4" s="40"/>
      <c r="PBX4" s="40"/>
      <c r="PBY4" s="40"/>
      <c r="PBZ4" s="40"/>
      <c r="PCA4" s="40"/>
      <c r="PCB4" s="40"/>
      <c r="PCC4" s="40"/>
      <c r="PCD4" s="40"/>
      <c r="PCE4" s="40"/>
      <c r="PCF4" s="40"/>
      <c r="PCG4" s="40"/>
      <c r="PCH4" s="40"/>
      <c r="PCI4" s="40"/>
      <c r="PCJ4" s="40"/>
      <c r="PCK4" s="40"/>
      <c r="PCL4" s="40"/>
      <c r="PCM4" s="40"/>
      <c r="PCN4" s="40"/>
      <c r="PCO4" s="40"/>
      <c r="PCP4" s="40"/>
      <c r="PCQ4" s="40"/>
      <c r="PCR4" s="40"/>
      <c r="PCS4" s="40"/>
      <c r="PCT4" s="40"/>
      <c r="PCU4" s="40"/>
      <c r="PCV4" s="40"/>
      <c r="PCW4" s="40"/>
      <c r="PCX4" s="40"/>
      <c r="PCY4" s="40"/>
      <c r="PCZ4" s="40"/>
      <c r="PDA4" s="40"/>
      <c r="PDB4" s="40"/>
      <c r="PDC4" s="40"/>
      <c r="PDD4" s="40"/>
      <c r="PDE4" s="40"/>
      <c r="PDF4" s="40"/>
      <c r="PDG4" s="40"/>
      <c r="PDH4" s="40"/>
      <c r="PDI4" s="40"/>
      <c r="PDJ4" s="40"/>
      <c r="PDK4" s="40"/>
      <c r="PDL4" s="40"/>
      <c r="PDM4" s="40"/>
      <c r="PDN4" s="40"/>
      <c r="PDO4" s="40"/>
      <c r="PDP4" s="40"/>
      <c r="PDQ4" s="40"/>
      <c r="PDR4" s="40"/>
      <c r="PDS4" s="40"/>
      <c r="PDT4" s="40"/>
      <c r="PDU4" s="40"/>
      <c r="PDV4" s="40"/>
      <c r="PDW4" s="40"/>
      <c r="PDX4" s="40"/>
      <c r="PDY4" s="40"/>
      <c r="PDZ4" s="40"/>
      <c r="PEA4" s="40"/>
      <c r="PEB4" s="40"/>
      <c r="PEC4" s="40"/>
      <c r="PED4" s="40"/>
      <c r="PEE4" s="40"/>
      <c r="PEF4" s="40"/>
      <c r="PEG4" s="40"/>
      <c r="PEH4" s="40"/>
      <c r="PEI4" s="40"/>
      <c r="PEJ4" s="40"/>
      <c r="PEK4" s="40"/>
      <c r="PEL4" s="40"/>
      <c r="PEM4" s="40"/>
      <c r="PEN4" s="40"/>
      <c r="PEO4" s="40"/>
      <c r="PEP4" s="40"/>
      <c r="PEQ4" s="40"/>
      <c r="PER4" s="40"/>
      <c r="PES4" s="40"/>
      <c r="PET4" s="40"/>
      <c r="PEU4" s="40"/>
      <c r="PEV4" s="40"/>
      <c r="PEW4" s="40"/>
      <c r="PEX4" s="40"/>
      <c r="PEY4" s="40"/>
      <c r="PEZ4" s="40"/>
      <c r="PFA4" s="40"/>
      <c r="PFB4" s="40"/>
      <c r="PFC4" s="40"/>
      <c r="PFD4" s="40"/>
      <c r="PFE4" s="40"/>
      <c r="PFF4" s="40"/>
      <c r="PFG4" s="40"/>
      <c r="PFH4" s="40"/>
      <c r="PFI4" s="40"/>
      <c r="PFJ4" s="40"/>
      <c r="PFK4" s="40"/>
      <c r="PFL4" s="40"/>
      <c r="PFM4" s="40"/>
      <c r="PFN4" s="40"/>
      <c r="PFO4" s="40"/>
      <c r="PFP4" s="40"/>
      <c r="PFQ4" s="40"/>
      <c r="PFR4" s="40"/>
      <c r="PFS4" s="40"/>
      <c r="PFT4" s="40"/>
      <c r="PFU4" s="40"/>
      <c r="PFV4" s="40"/>
      <c r="PFW4" s="40"/>
      <c r="PFX4" s="40"/>
      <c r="PFY4" s="40"/>
      <c r="PFZ4" s="40"/>
      <c r="PGA4" s="40"/>
      <c r="PGB4" s="40"/>
      <c r="PGC4" s="40"/>
      <c r="PGD4" s="40"/>
      <c r="PGE4" s="40"/>
      <c r="PGF4" s="40"/>
      <c r="PGG4" s="40"/>
      <c r="PGH4" s="40"/>
      <c r="PGI4" s="40"/>
      <c r="PGJ4" s="40"/>
      <c r="PGK4" s="40"/>
      <c r="PGL4" s="40"/>
      <c r="PGM4" s="40"/>
      <c r="PGN4" s="40"/>
      <c r="PGO4" s="40"/>
      <c r="PGP4" s="40"/>
      <c r="PGQ4" s="40"/>
      <c r="PGR4" s="40"/>
      <c r="PGS4" s="40"/>
      <c r="PGT4" s="40"/>
      <c r="PGU4" s="40"/>
      <c r="PGV4" s="40"/>
      <c r="PGW4" s="40"/>
      <c r="PGX4" s="40"/>
      <c r="PGY4" s="40"/>
      <c r="PGZ4" s="40"/>
      <c r="PHA4" s="40"/>
      <c r="PHB4" s="40"/>
      <c r="PHC4" s="40"/>
      <c r="PHD4" s="40"/>
      <c r="PHE4" s="40"/>
      <c r="PHF4" s="40"/>
      <c r="PHG4" s="40"/>
      <c r="PHH4" s="40"/>
      <c r="PHI4" s="40"/>
      <c r="PHJ4" s="40"/>
      <c r="PHK4" s="40"/>
      <c r="PHL4" s="40"/>
      <c r="PHM4" s="40"/>
      <c r="PHN4" s="40"/>
      <c r="PHO4" s="40"/>
      <c r="PHP4" s="40"/>
      <c r="PHQ4" s="40"/>
      <c r="PHR4" s="40"/>
      <c r="PHS4" s="40"/>
      <c r="PHT4" s="40"/>
      <c r="PHU4" s="40"/>
      <c r="PHV4" s="40"/>
      <c r="PHW4" s="40"/>
      <c r="PHX4" s="40"/>
      <c r="PHY4" s="40"/>
      <c r="PHZ4" s="40"/>
      <c r="PIA4" s="40"/>
      <c r="PIB4" s="40"/>
      <c r="PIC4" s="40"/>
      <c r="PID4" s="40"/>
      <c r="PIE4" s="40"/>
      <c r="PIF4" s="40"/>
      <c r="PIG4" s="40"/>
      <c r="PIH4" s="40"/>
      <c r="PII4" s="40"/>
      <c r="PIJ4" s="40"/>
      <c r="PIK4" s="40"/>
      <c r="PIL4" s="40"/>
      <c r="PIM4" s="40"/>
      <c r="PIN4" s="40"/>
      <c r="PIO4" s="40"/>
      <c r="PIP4" s="40"/>
      <c r="PIQ4" s="40"/>
      <c r="PIR4" s="40"/>
      <c r="PIS4" s="40"/>
      <c r="PIT4" s="40"/>
      <c r="PIU4" s="40"/>
      <c r="PIV4" s="40"/>
      <c r="PIW4" s="40"/>
      <c r="PIX4" s="40"/>
      <c r="PIY4" s="40"/>
      <c r="PIZ4" s="40"/>
      <c r="PJA4" s="40"/>
      <c r="PJB4" s="40"/>
      <c r="PJC4" s="40"/>
      <c r="PJD4" s="40"/>
      <c r="PJE4" s="40"/>
      <c r="PJF4" s="40"/>
      <c r="PJG4" s="40"/>
      <c r="PJH4" s="40"/>
      <c r="PJI4" s="40"/>
      <c r="PJJ4" s="40"/>
      <c r="PJK4" s="40"/>
      <c r="PJL4" s="40"/>
      <c r="PJM4" s="40"/>
      <c r="PJN4" s="40"/>
      <c r="PJO4" s="40"/>
      <c r="PJP4" s="40"/>
      <c r="PJQ4" s="40"/>
      <c r="PJR4" s="40"/>
      <c r="PJS4" s="40"/>
      <c r="PJT4" s="40"/>
      <c r="PJU4" s="40"/>
      <c r="PJV4" s="40"/>
      <c r="PJW4" s="40"/>
      <c r="PJX4" s="40"/>
      <c r="PJY4" s="40"/>
      <c r="PJZ4" s="40"/>
      <c r="PKA4" s="40"/>
      <c r="PKB4" s="40"/>
      <c r="PKC4" s="40"/>
      <c r="PKD4" s="40"/>
      <c r="PKE4" s="40"/>
      <c r="PKF4" s="40"/>
      <c r="PKG4" s="40"/>
      <c r="PKH4" s="40"/>
      <c r="PKI4" s="40"/>
      <c r="PKJ4" s="40"/>
      <c r="PKK4" s="40"/>
      <c r="PKL4" s="40"/>
      <c r="PKM4" s="40"/>
      <c r="PKN4" s="40"/>
      <c r="PKO4" s="40"/>
      <c r="PKP4" s="40"/>
      <c r="PKQ4" s="40"/>
      <c r="PKR4" s="40"/>
      <c r="PKS4" s="40"/>
      <c r="PKT4" s="40"/>
      <c r="PKU4" s="40"/>
      <c r="PKV4" s="40"/>
      <c r="PKW4" s="40"/>
      <c r="PKX4" s="40"/>
      <c r="PKY4" s="40"/>
      <c r="PKZ4" s="40"/>
      <c r="PLA4" s="40"/>
      <c r="PLB4" s="40"/>
      <c r="PLC4" s="40"/>
      <c r="PLD4" s="40"/>
      <c r="PLE4" s="40"/>
      <c r="PLF4" s="40"/>
      <c r="PLG4" s="40"/>
      <c r="PLH4" s="40"/>
      <c r="PLI4" s="40"/>
      <c r="PLJ4" s="40"/>
      <c r="PLK4" s="40"/>
      <c r="PLL4" s="40"/>
      <c r="PLM4" s="40"/>
      <c r="PLN4" s="40"/>
      <c r="PLO4" s="40"/>
      <c r="PLP4" s="40"/>
      <c r="PLQ4" s="40"/>
      <c r="PLR4" s="40"/>
      <c r="PLS4" s="40"/>
      <c r="PLT4" s="40"/>
      <c r="PLU4" s="40"/>
      <c r="PLV4" s="40"/>
      <c r="PLW4" s="40"/>
      <c r="PLX4" s="40"/>
      <c r="PLY4" s="40"/>
      <c r="PLZ4" s="40"/>
      <c r="PMA4" s="40"/>
      <c r="PMB4" s="40"/>
      <c r="PMC4" s="40"/>
      <c r="PMD4" s="40"/>
      <c r="PME4" s="40"/>
      <c r="PMF4" s="40"/>
      <c r="PMG4" s="40"/>
      <c r="PMH4" s="40"/>
      <c r="PMI4" s="40"/>
      <c r="PMJ4" s="40"/>
      <c r="PMK4" s="40"/>
      <c r="PML4" s="40"/>
      <c r="PMM4" s="40"/>
      <c r="PMN4" s="40"/>
      <c r="PMO4" s="40"/>
      <c r="PMP4" s="40"/>
      <c r="PMQ4" s="40"/>
      <c r="PMR4" s="40"/>
      <c r="PMS4" s="40"/>
      <c r="PMT4" s="40"/>
      <c r="PMU4" s="40"/>
      <c r="PMV4" s="40"/>
      <c r="PMW4" s="40"/>
      <c r="PMX4" s="40"/>
      <c r="PMY4" s="40"/>
      <c r="PMZ4" s="40"/>
      <c r="PNA4" s="40"/>
      <c r="PNB4" s="40"/>
      <c r="PNC4" s="40"/>
      <c r="PND4" s="40"/>
      <c r="PNE4" s="40"/>
      <c r="PNF4" s="40"/>
      <c r="PNG4" s="40"/>
      <c r="PNH4" s="40"/>
      <c r="PNI4" s="40"/>
      <c r="PNJ4" s="40"/>
      <c r="PNK4" s="40"/>
      <c r="PNL4" s="40"/>
      <c r="PNM4" s="40"/>
      <c r="PNN4" s="40"/>
      <c r="PNO4" s="40"/>
      <c r="PNP4" s="40"/>
      <c r="PNQ4" s="40"/>
      <c r="PNR4" s="40"/>
      <c r="PNS4" s="40"/>
      <c r="PNT4" s="40"/>
      <c r="PNU4" s="40"/>
      <c r="PNV4" s="40"/>
      <c r="PNW4" s="40"/>
      <c r="PNX4" s="40"/>
      <c r="PNY4" s="40"/>
      <c r="PNZ4" s="40"/>
      <c r="POA4" s="40"/>
      <c r="POB4" s="40"/>
      <c r="POC4" s="40"/>
      <c r="POD4" s="40"/>
      <c r="POE4" s="40"/>
      <c r="POF4" s="40"/>
      <c r="POG4" s="40"/>
      <c r="POH4" s="40"/>
      <c r="POI4" s="40"/>
      <c r="POJ4" s="40"/>
      <c r="POK4" s="40"/>
      <c r="POL4" s="40"/>
      <c r="POM4" s="40"/>
      <c r="PON4" s="40"/>
      <c r="POO4" s="40"/>
      <c r="POP4" s="40"/>
      <c r="POQ4" s="40"/>
      <c r="POR4" s="40"/>
      <c r="POS4" s="40"/>
      <c r="POT4" s="40"/>
      <c r="POU4" s="40"/>
      <c r="POV4" s="40"/>
      <c r="POW4" s="40"/>
      <c r="POX4" s="40"/>
      <c r="POY4" s="40"/>
      <c r="POZ4" s="40"/>
      <c r="PPA4" s="40"/>
      <c r="PPB4" s="40"/>
      <c r="PPC4" s="40"/>
      <c r="PPD4" s="40"/>
      <c r="PPE4" s="40"/>
      <c r="PPF4" s="40"/>
      <c r="PPG4" s="40"/>
      <c r="PPH4" s="40"/>
      <c r="PPI4" s="40"/>
      <c r="PPJ4" s="40"/>
      <c r="PPK4" s="40"/>
      <c r="PPL4" s="40"/>
      <c r="PPM4" s="40"/>
      <c r="PPN4" s="40"/>
      <c r="PPO4" s="40"/>
      <c r="PPP4" s="40"/>
      <c r="PPQ4" s="40"/>
      <c r="PPR4" s="40"/>
      <c r="PPS4" s="40"/>
      <c r="PPT4" s="40"/>
      <c r="PPU4" s="40"/>
      <c r="PPV4" s="40"/>
      <c r="PPW4" s="40"/>
      <c r="PPX4" s="40"/>
      <c r="PPY4" s="40"/>
      <c r="PPZ4" s="40"/>
      <c r="PQA4" s="40"/>
      <c r="PQB4" s="40"/>
      <c r="PQC4" s="40"/>
      <c r="PQD4" s="40"/>
      <c r="PQE4" s="40"/>
      <c r="PQF4" s="40"/>
      <c r="PQG4" s="40"/>
      <c r="PQH4" s="40"/>
      <c r="PQI4" s="40"/>
      <c r="PQJ4" s="40"/>
      <c r="PQK4" s="40"/>
      <c r="PQL4" s="40"/>
      <c r="PQM4" s="40"/>
      <c r="PQN4" s="40"/>
      <c r="PQO4" s="40"/>
      <c r="PQP4" s="40"/>
      <c r="PQQ4" s="40"/>
      <c r="PQR4" s="40"/>
      <c r="PQS4" s="40"/>
      <c r="PQT4" s="40"/>
      <c r="PQU4" s="40"/>
      <c r="PQV4" s="40"/>
      <c r="PQW4" s="40"/>
      <c r="PQX4" s="40"/>
      <c r="PQY4" s="40"/>
      <c r="PQZ4" s="40"/>
      <c r="PRA4" s="40"/>
      <c r="PRB4" s="40"/>
      <c r="PRC4" s="40"/>
      <c r="PRD4" s="40"/>
      <c r="PRE4" s="40"/>
      <c r="PRF4" s="40"/>
      <c r="PRG4" s="40"/>
      <c r="PRH4" s="40"/>
      <c r="PRI4" s="40"/>
      <c r="PRJ4" s="40"/>
      <c r="PRK4" s="40"/>
      <c r="PRL4" s="40"/>
      <c r="PRM4" s="40"/>
      <c r="PRN4" s="40"/>
      <c r="PRO4" s="40"/>
      <c r="PRP4" s="40"/>
      <c r="PRQ4" s="40"/>
      <c r="PRR4" s="40"/>
      <c r="PRS4" s="40"/>
      <c r="PRT4" s="40"/>
      <c r="PRU4" s="40"/>
      <c r="PRV4" s="40"/>
      <c r="PRW4" s="40"/>
      <c r="PRX4" s="40"/>
      <c r="PRY4" s="40"/>
      <c r="PRZ4" s="40"/>
      <c r="PSA4" s="40"/>
      <c r="PSB4" s="40"/>
      <c r="PSC4" s="40"/>
      <c r="PSD4" s="40"/>
      <c r="PSE4" s="40"/>
      <c r="PSF4" s="40"/>
      <c r="PSG4" s="40"/>
      <c r="PSH4" s="40"/>
      <c r="PSI4" s="40"/>
      <c r="PSJ4" s="40"/>
      <c r="PSK4" s="40"/>
      <c r="PSL4" s="40"/>
      <c r="PSM4" s="40"/>
      <c r="PSN4" s="40"/>
      <c r="PSO4" s="40"/>
      <c r="PSP4" s="40"/>
      <c r="PSQ4" s="40"/>
      <c r="PSR4" s="40"/>
      <c r="PSS4" s="40"/>
      <c r="PST4" s="40"/>
      <c r="PSU4" s="40"/>
      <c r="PSV4" s="40"/>
      <c r="PSW4" s="40"/>
      <c r="PSX4" s="40"/>
      <c r="PSY4" s="40"/>
      <c r="PSZ4" s="40"/>
      <c r="PTA4" s="40"/>
      <c r="PTB4" s="40"/>
      <c r="PTC4" s="40"/>
      <c r="PTD4" s="40"/>
      <c r="PTE4" s="40"/>
      <c r="PTF4" s="40"/>
      <c r="PTG4" s="40"/>
      <c r="PTH4" s="40"/>
      <c r="PTI4" s="40"/>
      <c r="PTJ4" s="40"/>
      <c r="PTK4" s="40"/>
      <c r="PTL4" s="40"/>
      <c r="PTM4" s="40"/>
      <c r="PTN4" s="40"/>
      <c r="PTO4" s="40"/>
      <c r="PTP4" s="40"/>
      <c r="PTQ4" s="40"/>
      <c r="PTR4" s="40"/>
      <c r="PTS4" s="40"/>
      <c r="PTT4" s="40"/>
      <c r="PTU4" s="40"/>
      <c r="PTV4" s="40"/>
      <c r="PTW4" s="40"/>
      <c r="PTX4" s="40"/>
      <c r="PTY4" s="40"/>
      <c r="PTZ4" s="40"/>
      <c r="PUA4" s="40"/>
      <c r="PUB4" s="40"/>
      <c r="PUC4" s="40"/>
      <c r="PUD4" s="40"/>
      <c r="PUE4" s="40"/>
      <c r="PUF4" s="40"/>
      <c r="PUG4" s="40"/>
      <c r="PUH4" s="40"/>
      <c r="PUI4" s="40"/>
      <c r="PUJ4" s="40"/>
      <c r="PUK4" s="40"/>
      <c r="PUL4" s="40"/>
      <c r="PUM4" s="40"/>
      <c r="PUN4" s="40"/>
      <c r="PUO4" s="40"/>
      <c r="PUP4" s="40"/>
      <c r="PUQ4" s="40"/>
      <c r="PUR4" s="40"/>
      <c r="PUS4" s="40"/>
      <c r="PUT4" s="40"/>
      <c r="PUU4" s="40"/>
      <c r="PUV4" s="40"/>
      <c r="PUW4" s="40"/>
      <c r="PUX4" s="40"/>
      <c r="PUY4" s="40"/>
      <c r="PUZ4" s="40"/>
      <c r="PVA4" s="40"/>
      <c r="PVB4" s="40"/>
      <c r="PVC4" s="40"/>
      <c r="PVD4" s="40"/>
      <c r="PVE4" s="40"/>
      <c r="PVF4" s="40"/>
      <c r="PVG4" s="40"/>
      <c r="PVH4" s="40"/>
      <c r="PVI4" s="40"/>
      <c r="PVJ4" s="40"/>
      <c r="PVK4" s="40"/>
      <c r="PVL4" s="40"/>
      <c r="PVM4" s="40"/>
      <c r="PVN4" s="40"/>
      <c r="PVO4" s="40"/>
      <c r="PVP4" s="40"/>
      <c r="PVQ4" s="40"/>
      <c r="PVR4" s="40"/>
      <c r="PVS4" s="40"/>
      <c r="PVT4" s="40"/>
      <c r="PVU4" s="40"/>
      <c r="PVV4" s="40"/>
      <c r="PVW4" s="40"/>
      <c r="PVX4" s="40"/>
      <c r="PVY4" s="40"/>
      <c r="PVZ4" s="40"/>
      <c r="PWA4" s="40"/>
      <c r="PWB4" s="40"/>
      <c r="PWC4" s="40"/>
      <c r="PWD4" s="40"/>
      <c r="PWE4" s="40"/>
      <c r="PWF4" s="40"/>
      <c r="PWG4" s="40"/>
      <c r="PWH4" s="40"/>
      <c r="PWI4" s="40"/>
      <c r="PWJ4" s="40"/>
      <c r="PWK4" s="40"/>
      <c r="PWL4" s="40"/>
      <c r="PWM4" s="40"/>
      <c r="PWN4" s="40"/>
      <c r="PWO4" s="40"/>
      <c r="PWP4" s="40"/>
      <c r="PWQ4" s="40"/>
      <c r="PWR4" s="40"/>
      <c r="PWS4" s="40"/>
      <c r="PWT4" s="40"/>
      <c r="PWU4" s="40"/>
      <c r="PWV4" s="40"/>
      <c r="PWW4" s="40"/>
      <c r="PWX4" s="40"/>
      <c r="PWY4" s="40"/>
      <c r="PWZ4" s="40"/>
      <c r="PXA4" s="40"/>
      <c r="PXB4" s="40"/>
      <c r="PXC4" s="40"/>
      <c r="PXD4" s="40"/>
      <c r="PXE4" s="40"/>
      <c r="PXF4" s="40"/>
      <c r="PXG4" s="40"/>
      <c r="PXH4" s="40"/>
      <c r="PXI4" s="40"/>
      <c r="PXJ4" s="40"/>
      <c r="PXK4" s="40"/>
      <c r="PXL4" s="40"/>
      <c r="PXM4" s="40"/>
      <c r="PXN4" s="40"/>
      <c r="PXO4" s="40"/>
      <c r="PXP4" s="40"/>
      <c r="PXQ4" s="40"/>
      <c r="PXR4" s="40"/>
      <c r="PXS4" s="40"/>
      <c r="PXT4" s="40"/>
      <c r="PXU4" s="40"/>
      <c r="PXV4" s="40"/>
      <c r="PXW4" s="40"/>
      <c r="PXX4" s="40"/>
      <c r="PXY4" s="40"/>
      <c r="PXZ4" s="40"/>
      <c r="PYA4" s="40"/>
      <c r="PYB4" s="40"/>
      <c r="PYC4" s="40"/>
      <c r="PYD4" s="40"/>
      <c r="PYE4" s="40"/>
      <c r="PYF4" s="40"/>
      <c r="PYG4" s="40"/>
      <c r="PYH4" s="40"/>
      <c r="PYI4" s="40"/>
      <c r="PYJ4" s="40"/>
      <c r="PYK4" s="40"/>
      <c r="PYL4" s="40"/>
      <c r="PYM4" s="40"/>
      <c r="PYN4" s="40"/>
      <c r="PYO4" s="40"/>
      <c r="PYP4" s="40"/>
      <c r="PYQ4" s="40"/>
      <c r="PYR4" s="40"/>
      <c r="PYS4" s="40"/>
      <c r="PYT4" s="40"/>
      <c r="PYU4" s="40"/>
      <c r="PYV4" s="40"/>
      <c r="PYW4" s="40"/>
      <c r="PYX4" s="40"/>
      <c r="PYY4" s="40"/>
      <c r="PYZ4" s="40"/>
      <c r="PZA4" s="40"/>
      <c r="PZB4" s="40"/>
      <c r="PZC4" s="40"/>
      <c r="PZD4" s="40"/>
      <c r="PZE4" s="40"/>
      <c r="PZF4" s="40"/>
      <c r="PZG4" s="40"/>
      <c r="PZH4" s="40"/>
      <c r="PZI4" s="40"/>
      <c r="PZJ4" s="40"/>
      <c r="PZK4" s="40"/>
      <c r="PZL4" s="40"/>
      <c r="PZM4" s="40"/>
      <c r="PZN4" s="40"/>
      <c r="PZO4" s="40"/>
      <c r="PZP4" s="40"/>
      <c r="PZQ4" s="40"/>
      <c r="PZR4" s="40"/>
      <c r="PZS4" s="40"/>
      <c r="PZT4" s="40"/>
      <c r="PZU4" s="40"/>
      <c r="PZV4" s="40"/>
      <c r="PZW4" s="40"/>
      <c r="PZX4" s="40"/>
      <c r="PZY4" s="40"/>
      <c r="PZZ4" s="40"/>
      <c r="QAA4" s="40"/>
      <c r="QAB4" s="40"/>
      <c r="QAC4" s="40"/>
      <c r="QAD4" s="40"/>
      <c r="QAE4" s="40"/>
      <c r="QAF4" s="40"/>
      <c r="QAG4" s="40"/>
      <c r="QAH4" s="40"/>
      <c r="QAI4" s="40"/>
      <c r="QAJ4" s="40"/>
      <c r="QAK4" s="40"/>
      <c r="QAL4" s="40"/>
      <c r="QAM4" s="40"/>
      <c r="QAN4" s="40"/>
      <c r="QAO4" s="40"/>
      <c r="QAP4" s="40"/>
      <c r="QAQ4" s="40"/>
      <c r="QAR4" s="40"/>
      <c r="QAS4" s="40"/>
      <c r="QAT4" s="40"/>
      <c r="QAU4" s="40"/>
      <c r="QAV4" s="40"/>
      <c r="QAW4" s="40"/>
      <c r="QAX4" s="40"/>
      <c r="QAY4" s="40"/>
      <c r="QAZ4" s="40"/>
      <c r="QBA4" s="40"/>
      <c r="QBB4" s="40"/>
      <c r="QBC4" s="40"/>
      <c r="QBD4" s="40"/>
      <c r="QBE4" s="40"/>
      <c r="QBF4" s="40"/>
      <c r="QBG4" s="40"/>
      <c r="QBH4" s="40"/>
      <c r="QBI4" s="40"/>
      <c r="QBJ4" s="40"/>
      <c r="QBK4" s="40"/>
      <c r="QBL4" s="40"/>
      <c r="QBM4" s="40"/>
      <c r="QBN4" s="40"/>
      <c r="QBO4" s="40"/>
      <c r="QBP4" s="40"/>
      <c r="QBQ4" s="40"/>
      <c r="QBR4" s="40"/>
      <c r="QBS4" s="40"/>
      <c r="QBT4" s="40"/>
      <c r="QBU4" s="40"/>
      <c r="QBV4" s="40"/>
      <c r="QBW4" s="40"/>
      <c r="QBX4" s="40"/>
      <c r="QBY4" s="40"/>
      <c r="QBZ4" s="40"/>
      <c r="QCA4" s="40"/>
      <c r="QCB4" s="40"/>
      <c r="QCC4" s="40"/>
      <c r="QCD4" s="40"/>
      <c r="QCE4" s="40"/>
      <c r="QCF4" s="40"/>
      <c r="QCG4" s="40"/>
      <c r="QCH4" s="40"/>
      <c r="QCI4" s="40"/>
      <c r="QCJ4" s="40"/>
      <c r="QCK4" s="40"/>
      <c r="QCL4" s="40"/>
      <c r="QCM4" s="40"/>
      <c r="QCN4" s="40"/>
      <c r="QCO4" s="40"/>
      <c r="QCP4" s="40"/>
      <c r="QCQ4" s="40"/>
      <c r="QCR4" s="40"/>
      <c r="QCS4" s="40"/>
      <c r="QCT4" s="40"/>
      <c r="QCU4" s="40"/>
      <c r="QCV4" s="40"/>
      <c r="QCW4" s="40"/>
      <c r="QCX4" s="40"/>
      <c r="QCY4" s="40"/>
      <c r="QCZ4" s="40"/>
      <c r="QDA4" s="40"/>
      <c r="QDB4" s="40"/>
      <c r="QDC4" s="40"/>
      <c r="QDD4" s="40"/>
      <c r="QDE4" s="40"/>
      <c r="QDF4" s="40"/>
      <c r="QDG4" s="40"/>
      <c r="QDH4" s="40"/>
      <c r="QDI4" s="40"/>
      <c r="QDJ4" s="40"/>
      <c r="QDK4" s="40"/>
      <c r="QDL4" s="40"/>
      <c r="QDM4" s="40"/>
      <c r="QDN4" s="40"/>
      <c r="QDO4" s="40"/>
      <c r="QDP4" s="40"/>
      <c r="QDQ4" s="40"/>
      <c r="QDR4" s="40"/>
      <c r="QDS4" s="40"/>
      <c r="QDT4" s="40"/>
      <c r="QDU4" s="40"/>
      <c r="QDV4" s="40"/>
      <c r="QDW4" s="40"/>
      <c r="QDX4" s="40"/>
      <c r="QDY4" s="40"/>
      <c r="QDZ4" s="40"/>
      <c r="QEA4" s="40"/>
      <c r="QEB4" s="40"/>
      <c r="QEC4" s="40"/>
      <c r="QED4" s="40"/>
      <c r="QEE4" s="40"/>
      <c r="QEF4" s="40"/>
      <c r="QEG4" s="40"/>
      <c r="QEH4" s="40"/>
      <c r="QEI4" s="40"/>
      <c r="QEJ4" s="40"/>
      <c r="QEK4" s="40"/>
      <c r="QEL4" s="40"/>
      <c r="QEM4" s="40"/>
      <c r="QEN4" s="40"/>
      <c r="QEO4" s="40"/>
      <c r="QEP4" s="40"/>
      <c r="QEQ4" s="40"/>
      <c r="QER4" s="40"/>
      <c r="QES4" s="40"/>
      <c r="QET4" s="40"/>
      <c r="QEU4" s="40"/>
      <c r="QEV4" s="40"/>
      <c r="QEW4" s="40"/>
      <c r="QEX4" s="40"/>
      <c r="QEY4" s="40"/>
      <c r="QEZ4" s="40"/>
      <c r="QFA4" s="40"/>
      <c r="QFB4" s="40"/>
      <c r="QFC4" s="40"/>
      <c r="QFD4" s="40"/>
      <c r="QFE4" s="40"/>
      <c r="QFF4" s="40"/>
      <c r="QFG4" s="40"/>
      <c r="QFH4" s="40"/>
      <c r="QFI4" s="40"/>
      <c r="QFJ4" s="40"/>
      <c r="QFK4" s="40"/>
      <c r="QFL4" s="40"/>
      <c r="QFM4" s="40"/>
      <c r="QFN4" s="40"/>
      <c r="QFO4" s="40"/>
      <c r="QFP4" s="40"/>
      <c r="QFQ4" s="40"/>
      <c r="QFR4" s="40"/>
      <c r="QFS4" s="40"/>
      <c r="QFT4" s="40"/>
      <c r="QFU4" s="40"/>
      <c r="QFV4" s="40"/>
      <c r="QFW4" s="40"/>
      <c r="QFX4" s="40"/>
      <c r="QFY4" s="40"/>
      <c r="QFZ4" s="40"/>
      <c r="QGA4" s="40"/>
      <c r="QGB4" s="40"/>
      <c r="QGC4" s="40"/>
      <c r="QGD4" s="40"/>
      <c r="QGE4" s="40"/>
      <c r="QGF4" s="40"/>
      <c r="QGG4" s="40"/>
      <c r="QGH4" s="40"/>
      <c r="QGI4" s="40"/>
      <c r="QGJ4" s="40"/>
      <c r="QGK4" s="40"/>
      <c r="QGL4" s="40"/>
      <c r="QGM4" s="40"/>
      <c r="QGN4" s="40"/>
      <c r="QGO4" s="40"/>
      <c r="QGP4" s="40"/>
      <c r="QGQ4" s="40"/>
      <c r="QGR4" s="40"/>
      <c r="QGS4" s="40"/>
      <c r="QGT4" s="40"/>
      <c r="QGU4" s="40"/>
      <c r="QGV4" s="40"/>
      <c r="QGW4" s="40"/>
      <c r="QGX4" s="40"/>
      <c r="QGY4" s="40"/>
      <c r="QGZ4" s="40"/>
      <c r="QHA4" s="40"/>
      <c r="QHB4" s="40"/>
      <c r="QHC4" s="40"/>
      <c r="QHD4" s="40"/>
      <c r="QHE4" s="40"/>
      <c r="QHF4" s="40"/>
      <c r="QHG4" s="40"/>
      <c r="QHH4" s="40"/>
      <c r="QHI4" s="40"/>
      <c r="QHJ4" s="40"/>
      <c r="QHK4" s="40"/>
      <c r="QHL4" s="40"/>
      <c r="QHM4" s="40"/>
      <c r="QHN4" s="40"/>
      <c r="QHO4" s="40"/>
      <c r="QHP4" s="40"/>
      <c r="QHQ4" s="40"/>
      <c r="QHR4" s="40"/>
      <c r="QHS4" s="40"/>
      <c r="QHT4" s="40"/>
      <c r="QHU4" s="40"/>
      <c r="QHV4" s="40"/>
      <c r="QHW4" s="40"/>
      <c r="QHX4" s="40"/>
      <c r="QHY4" s="40"/>
      <c r="QHZ4" s="40"/>
      <c r="QIA4" s="40"/>
      <c r="QIB4" s="40"/>
      <c r="QIC4" s="40"/>
      <c r="QID4" s="40"/>
      <c r="QIE4" s="40"/>
      <c r="QIF4" s="40"/>
      <c r="QIG4" s="40"/>
      <c r="QIH4" s="40"/>
      <c r="QII4" s="40"/>
      <c r="QIJ4" s="40"/>
      <c r="QIK4" s="40"/>
      <c r="QIL4" s="40"/>
      <c r="QIM4" s="40"/>
      <c r="QIN4" s="40"/>
      <c r="QIO4" s="40"/>
      <c r="QIP4" s="40"/>
      <c r="QIQ4" s="40"/>
      <c r="QIR4" s="40"/>
      <c r="QIS4" s="40"/>
      <c r="QIT4" s="40"/>
      <c r="QIU4" s="40"/>
      <c r="QIV4" s="40"/>
      <c r="QIW4" s="40"/>
      <c r="QIX4" s="40"/>
      <c r="QIY4" s="40"/>
      <c r="QIZ4" s="40"/>
      <c r="QJA4" s="40"/>
      <c r="QJB4" s="40"/>
      <c r="QJC4" s="40"/>
      <c r="QJD4" s="40"/>
      <c r="QJE4" s="40"/>
      <c r="QJF4" s="40"/>
      <c r="QJG4" s="40"/>
      <c r="QJH4" s="40"/>
      <c r="QJI4" s="40"/>
      <c r="QJJ4" s="40"/>
      <c r="QJK4" s="40"/>
      <c r="QJL4" s="40"/>
      <c r="QJM4" s="40"/>
      <c r="QJN4" s="40"/>
      <c r="QJO4" s="40"/>
      <c r="QJP4" s="40"/>
      <c r="QJQ4" s="40"/>
      <c r="QJR4" s="40"/>
      <c r="QJS4" s="40"/>
      <c r="QJT4" s="40"/>
      <c r="QJU4" s="40"/>
      <c r="QJV4" s="40"/>
      <c r="QJW4" s="40"/>
      <c r="QJX4" s="40"/>
      <c r="QJY4" s="40"/>
      <c r="QJZ4" s="40"/>
      <c r="QKA4" s="40"/>
      <c r="QKB4" s="40"/>
      <c r="QKC4" s="40"/>
      <c r="QKD4" s="40"/>
      <c r="QKE4" s="40"/>
      <c r="QKF4" s="40"/>
      <c r="QKG4" s="40"/>
      <c r="QKH4" s="40"/>
      <c r="QKI4" s="40"/>
      <c r="QKJ4" s="40"/>
      <c r="QKK4" s="40"/>
      <c r="QKL4" s="40"/>
      <c r="QKM4" s="40"/>
      <c r="QKN4" s="40"/>
      <c r="QKO4" s="40"/>
      <c r="QKP4" s="40"/>
      <c r="QKQ4" s="40"/>
      <c r="QKR4" s="40"/>
      <c r="QKS4" s="40"/>
      <c r="QKT4" s="40"/>
      <c r="QKU4" s="40"/>
      <c r="QKV4" s="40"/>
      <c r="QKW4" s="40"/>
      <c r="QKX4" s="40"/>
      <c r="QKY4" s="40"/>
      <c r="QKZ4" s="40"/>
      <c r="QLA4" s="40"/>
      <c r="QLB4" s="40"/>
      <c r="QLC4" s="40"/>
      <c r="QLD4" s="40"/>
      <c r="QLE4" s="40"/>
      <c r="QLF4" s="40"/>
      <c r="QLG4" s="40"/>
      <c r="QLH4" s="40"/>
      <c r="QLI4" s="40"/>
      <c r="QLJ4" s="40"/>
      <c r="QLK4" s="40"/>
      <c r="QLL4" s="40"/>
      <c r="QLM4" s="40"/>
      <c r="QLN4" s="40"/>
      <c r="QLO4" s="40"/>
      <c r="QLP4" s="40"/>
      <c r="QLQ4" s="40"/>
      <c r="QLR4" s="40"/>
      <c r="QLS4" s="40"/>
      <c r="QLT4" s="40"/>
      <c r="QLU4" s="40"/>
      <c r="QLV4" s="40"/>
      <c r="QLW4" s="40"/>
      <c r="QLX4" s="40"/>
      <c r="QLY4" s="40"/>
      <c r="QLZ4" s="40"/>
      <c r="QMA4" s="40"/>
      <c r="QMB4" s="40"/>
      <c r="QMC4" s="40"/>
      <c r="QMD4" s="40"/>
      <c r="QME4" s="40"/>
      <c r="QMF4" s="40"/>
      <c r="QMG4" s="40"/>
      <c r="QMH4" s="40"/>
      <c r="QMI4" s="40"/>
      <c r="QMJ4" s="40"/>
      <c r="QMK4" s="40"/>
      <c r="QML4" s="40"/>
      <c r="QMM4" s="40"/>
      <c r="QMN4" s="40"/>
      <c r="QMO4" s="40"/>
      <c r="QMP4" s="40"/>
      <c r="QMQ4" s="40"/>
      <c r="QMR4" s="40"/>
      <c r="QMS4" s="40"/>
      <c r="QMT4" s="40"/>
      <c r="QMU4" s="40"/>
      <c r="QMV4" s="40"/>
      <c r="QMW4" s="40"/>
      <c r="QMX4" s="40"/>
      <c r="QMY4" s="40"/>
      <c r="QMZ4" s="40"/>
      <c r="QNA4" s="40"/>
      <c r="QNB4" s="40"/>
      <c r="QNC4" s="40"/>
      <c r="QND4" s="40"/>
      <c r="QNE4" s="40"/>
      <c r="QNF4" s="40"/>
      <c r="QNG4" s="40"/>
      <c r="QNH4" s="40"/>
      <c r="QNI4" s="40"/>
      <c r="QNJ4" s="40"/>
      <c r="QNK4" s="40"/>
      <c r="QNL4" s="40"/>
      <c r="QNM4" s="40"/>
      <c r="QNN4" s="40"/>
      <c r="QNO4" s="40"/>
      <c r="QNP4" s="40"/>
      <c r="QNQ4" s="40"/>
      <c r="QNR4" s="40"/>
      <c r="QNS4" s="40"/>
      <c r="QNT4" s="40"/>
      <c r="QNU4" s="40"/>
      <c r="QNV4" s="40"/>
      <c r="QNW4" s="40"/>
      <c r="QNX4" s="40"/>
      <c r="QNY4" s="40"/>
      <c r="QNZ4" s="40"/>
      <c r="QOA4" s="40"/>
      <c r="QOB4" s="40"/>
      <c r="QOC4" s="40"/>
      <c r="QOD4" s="40"/>
      <c r="QOE4" s="40"/>
      <c r="QOF4" s="40"/>
      <c r="QOG4" s="40"/>
      <c r="QOH4" s="40"/>
      <c r="QOI4" s="40"/>
      <c r="QOJ4" s="40"/>
      <c r="QOK4" s="40"/>
      <c r="QOL4" s="40"/>
      <c r="QOM4" s="40"/>
      <c r="QON4" s="40"/>
      <c r="QOO4" s="40"/>
      <c r="QOP4" s="40"/>
      <c r="QOQ4" s="40"/>
      <c r="QOR4" s="40"/>
      <c r="QOS4" s="40"/>
      <c r="QOT4" s="40"/>
      <c r="QOU4" s="40"/>
      <c r="QOV4" s="40"/>
      <c r="QOW4" s="40"/>
      <c r="QOX4" s="40"/>
      <c r="QOY4" s="40"/>
      <c r="QOZ4" s="40"/>
      <c r="QPA4" s="40"/>
      <c r="QPB4" s="40"/>
      <c r="QPC4" s="40"/>
      <c r="QPD4" s="40"/>
      <c r="QPE4" s="40"/>
      <c r="QPF4" s="40"/>
      <c r="QPG4" s="40"/>
      <c r="QPH4" s="40"/>
      <c r="QPI4" s="40"/>
      <c r="QPJ4" s="40"/>
      <c r="QPK4" s="40"/>
      <c r="QPL4" s="40"/>
      <c r="QPM4" s="40"/>
      <c r="QPN4" s="40"/>
      <c r="QPO4" s="40"/>
      <c r="QPP4" s="40"/>
      <c r="QPQ4" s="40"/>
      <c r="QPR4" s="40"/>
      <c r="QPS4" s="40"/>
      <c r="QPT4" s="40"/>
      <c r="QPU4" s="40"/>
      <c r="QPV4" s="40"/>
      <c r="QPW4" s="40"/>
      <c r="QPX4" s="40"/>
      <c r="QPY4" s="40"/>
      <c r="QPZ4" s="40"/>
      <c r="QQA4" s="40"/>
      <c r="QQB4" s="40"/>
      <c r="QQC4" s="40"/>
      <c r="QQD4" s="40"/>
      <c r="QQE4" s="40"/>
      <c r="QQF4" s="40"/>
      <c r="QQG4" s="40"/>
      <c r="QQH4" s="40"/>
      <c r="QQI4" s="40"/>
      <c r="QQJ4" s="40"/>
      <c r="QQK4" s="40"/>
      <c r="QQL4" s="40"/>
      <c r="QQM4" s="40"/>
      <c r="QQN4" s="40"/>
      <c r="QQO4" s="40"/>
      <c r="QQP4" s="40"/>
      <c r="QQQ4" s="40"/>
      <c r="QQR4" s="40"/>
      <c r="QQS4" s="40"/>
      <c r="QQT4" s="40"/>
      <c r="QQU4" s="40"/>
      <c r="QQV4" s="40"/>
      <c r="QQW4" s="40"/>
      <c r="QQX4" s="40"/>
      <c r="QQY4" s="40"/>
      <c r="QQZ4" s="40"/>
      <c r="QRA4" s="40"/>
      <c r="QRB4" s="40"/>
      <c r="QRC4" s="40"/>
      <c r="QRD4" s="40"/>
      <c r="QRE4" s="40"/>
      <c r="QRF4" s="40"/>
      <c r="QRG4" s="40"/>
      <c r="QRH4" s="40"/>
      <c r="QRI4" s="40"/>
      <c r="QRJ4" s="40"/>
      <c r="QRK4" s="40"/>
      <c r="QRL4" s="40"/>
      <c r="QRM4" s="40"/>
      <c r="QRN4" s="40"/>
      <c r="QRO4" s="40"/>
      <c r="QRP4" s="40"/>
      <c r="QRQ4" s="40"/>
      <c r="QRR4" s="40"/>
      <c r="QRS4" s="40"/>
      <c r="QRT4" s="40"/>
      <c r="QRU4" s="40"/>
      <c r="QRV4" s="40"/>
      <c r="QRW4" s="40"/>
      <c r="QRX4" s="40"/>
      <c r="QRY4" s="40"/>
      <c r="QRZ4" s="40"/>
      <c r="QSA4" s="40"/>
      <c r="QSB4" s="40"/>
      <c r="QSC4" s="40"/>
      <c r="QSD4" s="40"/>
      <c r="QSE4" s="40"/>
      <c r="QSF4" s="40"/>
      <c r="QSG4" s="40"/>
      <c r="QSH4" s="40"/>
      <c r="QSI4" s="40"/>
      <c r="QSJ4" s="40"/>
      <c r="QSK4" s="40"/>
      <c r="QSL4" s="40"/>
      <c r="QSM4" s="40"/>
      <c r="QSN4" s="40"/>
      <c r="QSO4" s="40"/>
      <c r="QSP4" s="40"/>
      <c r="QSQ4" s="40"/>
      <c r="QSR4" s="40"/>
      <c r="QSS4" s="40"/>
      <c r="QST4" s="40"/>
      <c r="QSU4" s="40"/>
      <c r="QSV4" s="40"/>
      <c r="QSW4" s="40"/>
      <c r="QSX4" s="40"/>
      <c r="QSY4" s="40"/>
      <c r="QSZ4" s="40"/>
      <c r="QTA4" s="40"/>
      <c r="QTB4" s="40"/>
      <c r="QTC4" s="40"/>
      <c r="QTD4" s="40"/>
      <c r="QTE4" s="40"/>
      <c r="QTF4" s="40"/>
      <c r="QTG4" s="40"/>
      <c r="QTH4" s="40"/>
      <c r="QTI4" s="40"/>
      <c r="QTJ4" s="40"/>
      <c r="QTK4" s="40"/>
      <c r="QTL4" s="40"/>
      <c r="QTM4" s="40"/>
      <c r="QTN4" s="40"/>
      <c r="QTO4" s="40"/>
      <c r="QTP4" s="40"/>
      <c r="QTQ4" s="40"/>
      <c r="QTR4" s="40"/>
      <c r="QTS4" s="40"/>
      <c r="QTT4" s="40"/>
      <c r="QTU4" s="40"/>
      <c r="QTV4" s="40"/>
      <c r="QTW4" s="40"/>
      <c r="QTX4" s="40"/>
      <c r="QTY4" s="40"/>
      <c r="QTZ4" s="40"/>
      <c r="QUA4" s="40"/>
      <c r="QUB4" s="40"/>
      <c r="QUC4" s="40"/>
      <c r="QUD4" s="40"/>
      <c r="QUE4" s="40"/>
      <c r="QUF4" s="40"/>
      <c r="QUG4" s="40"/>
      <c r="QUH4" s="40"/>
      <c r="QUI4" s="40"/>
      <c r="QUJ4" s="40"/>
      <c r="QUK4" s="40"/>
      <c r="QUL4" s="40"/>
      <c r="QUM4" s="40"/>
      <c r="QUN4" s="40"/>
      <c r="QUO4" s="40"/>
      <c r="QUP4" s="40"/>
      <c r="QUQ4" s="40"/>
      <c r="QUR4" s="40"/>
      <c r="QUS4" s="40"/>
      <c r="QUT4" s="40"/>
      <c r="QUU4" s="40"/>
      <c r="QUV4" s="40"/>
      <c r="QUW4" s="40"/>
      <c r="QUX4" s="40"/>
      <c r="QUY4" s="40"/>
      <c r="QUZ4" s="40"/>
      <c r="QVA4" s="40"/>
      <c r="QVB4" s="40"/>
      <c r="QVC4" s="40"/>
      <c r="QVD4" s="40"/>
      <c r="QVE4" s="40"/>
      <c r="QVF4" s="40"/>
      <c r="QVG4" s="40"/>
      <c r="QVH4" s="40"/>
      <c r="QVI4" s="40"/>
      <c r="QVJ4" s="40"/>
      <c r="QVK4" s="40"/>
      <c r="QVL4" s="40"/>
      <c r="QVM4" s="40"/>
      <c r="QVN4" s="40"/>
      <c r="QVO4" s="40"/>
      <c r="QVP4" s="40"/>
      <c r="QVQ4" s="40"/>
      <c r="QVR4" s="40"/>
      <c r="QVS4" s="40"/>
      <c r="QVT4" s="40"/>
      <c r="QVU4" s="40"/>
      <c r="QVV4" s="40"/>
      <c r="QVW4" s="40"/>
      <c r="QVX4" s="40"/>
      <c r="QVY4" s="40"/>
      <c r="QVZ4" s="40"/>
      <c r="QWA4" s="40"/>
      <c r="QWB4" s="40"/>
      <c r="QWC4" s="40"/>
      <c r="QWD4" s="40"/>
      <c r="QWE4" s="40"/>
      <c r="QWF4" s="40"/>
      <c r="QWG4" s="40"/>
      <c r="QWH4" s="40"/>
      <c r="QWI4" s="40"/>
      <c r="QWJ4" s="40"/>
      <c r="QWK4" s="40"/>
      <c r="QWL4" s="40"/>
      <c r="QWM4" s="40"/>
      <c r="QWN4" s="40"/>
      <c r="QWO4" s="40"/>
      <c r="QWP4" s="40"/>
      <c r="QWQ4" s="40"/>
      <c r="QWR4" s="40"/>
      <c r="QWS4" s="40"/>
      <c r="QWT4" s="40"/>
      <c r="QWU4" s="40"/>
      <c r="QWV4" s="40"/>
      <c r="QWW4" s="40"/>
      <c r="QWX4" s="40"/>
      <c r="QWY4" s="40"/>
      <c r="QWZ4" s="40"/>
      <c r="QXA4" s="40"/>
      <c r="QXB4" s="40"/>
      <c r="QXC4" s="40"/>
      <c r="QXD4" s="40"/>
      <c r="QXE4" s="40"/>
      <c r="QXF4" s="40"/>
      <c r="QXG4" s="40"/>
      <c r="QXH4" s="40"/>
      <c r="QXI4" s="40"/>
      <c r="QXJ4" s="40"/>
      <c r="QXK4" s="40"/>
      <c r="QXL4" s="40"/>
      <c r="QXM4" s="40"/>
      <c r="QXN4" s="40"/>
      <c r="QXO4" s="40"/>
      <c r="QXP4" s="40"/>
      <c r="QXQ4" s="40"/>
      <c r="QXR4" s="40"/>
      <c r="QXS4" s="40"/>
      <c r="QXT4" s="40"/>
      <c r="QXU4" s="40"/>
      <c r="QXV4" s="40"/>
      <c r="QXW4" s="40"/>
      <c r="QXX4" s="40"/>
      <c r="QXY4" s="40"/>
      <c r="QXZ4" s="40"/>
      <c r="QYA4" s="40"/>
      <c r="QYB4" s="40"/>
      <c r="QYC4" s="40"/>
      <c r="QYD4" s="40"/>
      <c r="QYE4" s="40"/>
      <c r="QYF4" s="40"/>
      <c r="QYG4" s="40"/>
      <c r="QYH4" s="40"/>
      <c r="QYI4" s="40"/>
      <c r="QYJ4" s="40"/>
      <c r="QYK4" s="40"/>
      <c r="QYL4" s="40"/>
      <c r="QYM4" s="40"/>
      <c r="QYN4" s="40"/>
      <c r="QYO4" s="40"/>
      <c r="QYP4" s="40"/>
      <c r="QYQ4" s="40"/>
      <c r="QYR4" s="40"/>
      <c r="QYS4" s="40"/>
      <c r="QYT4" s="40"/>
      <c r="QYU4" s="40"/>
      <c r="QYV4" s="40"/>
      <c r="QYW4" s="40"/>
      <c r="QYX4" s="40"/>
      <c r="QYY4" s="40"/>
      <c r="QYZ4" s="40"/>
      <c r="QZA4" s="40"/>
      <c r="QZB4" s="40"/>
      <c r="QZC4" s="40"/>
      <c r="QZD4" s="40"/>
      <c r="QZE4" s="40"/>
      <c r="QZF4" s="40"/>
      <c r="QZG4" s="40"/>
      <c r="QZH4" s="40"/>
      <c r="QZI4" s="40"/>
      <c r="QZJ4" s="40"/>
      <c r="QZK4" s="40"/>
      <c r="QZL4" s="40"/>
      <c r="QZM4" s="40"/>
      <c r="QZN4" s="40"/>
      <c r="QZO4" s="40"/>
      <c r="QZP4" s="40"/>
      <c r="QZQ4" s="40"/>
      <c r="QZR4" s="40"/>
      <c r="QZS4" s="40"/>
      <c r="QZT4" s="40"/>
      <c r="QZU4" s="40"/>
      <c r="QZV4" s="40"/>
      <c r="QZW4" s="40"/>
      <c r="QZX4" s="40"/>
      <c r="QZY4" s="40"/>
      <c r="QZZ4" s="40"/>
      <c r="RAA4" s="40"/>
      <c r="RAB4" s="40"/>
      <c r="RAC4" s="40"/>
      <c r="RAD4" s="40"/>
      <c r="RAE4" s="40"/>
      <c r="RAF4" s="40"/>
      <c r="RAG4" s="40"/>
      <c r="RAH4" s="40"/>
      <c r="RAI4" s="40"/>
      <c r="RAJ4" s="40"/>
      <c r="RAK4" s="40"/>
      <c r="RAL4" s="40"/>
      <c r="RAM4" s="40"/>
      <c r="RAN4" s="40"/>
      <c r="RAO4" s="40"/>
      <c r="RAP4" s="40"/>
      <c r="RAQ4" s="40"/>
      <c r="RAR4" s="40"/>
      <c r="RAS4" s="40"/>
      <c r="RAT4" s="40"/>
      <c r="RAU4" s="40"/>
      <c r="RAV4" s="40"/>
      <c r="RAW4" s="40"/>
      <c r="RAX4" s="40"/>
      <c r="RAY4" s="40"/>
      <c r="RAZ4" s="40"/>
      <c r="RBA4" s="40"/>
      <c r="RBB4" s="40"/>
      <c r="RBC4" s="40"/>
      <c r="RBD4" s="40"/>
      <c r="RBE4" s="40"/>
      <c r="RBF4" s="40"/>
      <c r="RBG4" s="40"/>
      <c r="RBH4" s="40"/>
      <c r="RBI4" s="40"/>
      <c r="RBJ4" s="40"/>
      <c r="RBK4" s="40"/>
      <c r="RBL4" s="40"/>
      <c r="RBM4" s="40"/>
      <c r="RBN4" s="40"/>
      <c r="RBO4" s="40"/>
      <c r="RBP4" s="40"/>
      <c r="RBQ4" s="40"/>
      <c r="RBR4" s="40"/>
      <c r="RBS4" s="40"/>
      <c r="RBT4" s="40"/>
      <c r="RBU4" s="40"/>
      <c r="RBV4" s="40"/>
      <c r="RBW4" s="40"/>
      <c r="RBX4" s="40"/>
      <c r="RBY4" s="40"/>
      <c r="RBZ4" s="40"/>
      <c r="RCA4" s="40"/>
      <c r="RCB4" s="40"/>
      <c r="RCC4" s="40"/>
      <c r="RCD4" s="40"/>
      <c r="RCE4" s="40"/>
      <c r="RCF4" s="40"/>
      <c r="RCG4" s="40"/>
      <c r="RCH4" s="40"/>
      <c r="RCI4" s="40"/>
      <c r="RCJ4" s="40"/>
      <c r="RCK4" s="40"/>
      <c r="RCL4" s="40"/>
      <c r="RCM4" s="40"/>
      <c r="RCN4" s="40"/>
      <c r="RCO4" s="40"/>
      <c r="RCP4" s="40"/>
      <c r="RCQ4" s="40"/>
      <c r="RCR4" s="40"/>
      <c r="RCS4" s="40"/>
      <c r="RCT4" s="40"/>
      <c r="RCU4" s="40"/>
      <c r="RCV4" s="40"/>
      <c r="RCW4" s="40"/>
      <c r="RCX4" s="40"/>
      <c r="RCY4" s="40"/>
      <c r="RCZ4" s="40"/>
      <c r="RDA4" s="40"/>
      <c r="RDB4" s="40"/>
      <c r="RDC4" s="40"/>
      <c r="RDD4" s="40"/>
      <c r="RDE4" s="40"/>
      <c r="RDF4" s="40"/>
      <c r="RDG4" s="40"/>
      <c r="RDH4" s="40"/>
      <c r="RDI4" s="40"/>
      <c r="RDJ4" s="40"/>
      <c r="RDK4" s="40"/>
      <c r="RDL4" s="40"/>
      <c r="RDM4" s="40"/>
      <c r="RDN4" s="40"/>
      <c r="RDO4" s="40"/>
      <c r="RDP4" s="40"/>
      <c r="RDQ4" s="40"/>
      <c r="RDR4" s="40"/>
      <c r="RDS4" s="40"/>
      <c r="RDT4" s="40"/>
      <c r="RDU4" s="40"/>
      <c r="RDV4" s="40"/>
      <c r="RDW4" s="40"/>
      <c r="RDX4" s="40"/>
      <c r="RDY4" s="40"/>
      <c r="RDZ4" s="40"/>
      <c r="REA4" s="40"/>
      <c r="REB4" s="40"/>
      <c r="REC4" s="40"/>
      <c r="RED4" s="40"/>
      <c r="REE4" s="40"/>
      <c r="REF4" s="40"/>
      <c r="REG4" s="40"/>
      <c r="REH4" s="40"/>
      <c r="REI4" s="40"/>
      <c r="REJ4" s="40"/>
      <c r="REK4" s="40"/>
      <c r="REL4" s="40"/>
      <c r="REM4" s="40"/>
      <c r="REN4" s="40"/>
      <c r="REO4" s="40"/>
      <c r="REP4" s="40"/>
      <c r="REQ4" s="40"/>
      <c r="RER4" s="40"/>
      <c r="RES4" s="40"/>
      <c r="RET4" s="40"/>
      <c r="REU4" s="40"/>
      <c r="REV4" s="40"/>
      <c r="REW4" s="40"/>
      <c r="REX4" s="40"/>
      <c r="REY4" s="40"/>
      <c r="REZ4" s="40"/>
      <c r="RFA4" s="40"/>
      <c r="RFB4" s="40"/>
      <c r="RFC4" s="40"/>
      <c r="RFD4" s="40"/>
      <c r="RFE4" s="40"/>
      <c r="RFF4" s="40"/>
      <c r="RFG4" s="40"/>
      <c r="RFH4" s="40"/>
      <c r="RFI4" s="40"/>
      <c r="RFJ4" s="40"/>
      <c r="RFK4" s="40"/>
      <c r="RFL4" s="40"/>
      <c r="RFM4" s="40"/>
      <c r="RFN4" s="40"/>
      <c r="RFO4" s="40"/>
      <c r="RFP4" s="40"/>
      <c r="RFQ4" s="40"/>
      <c r="RFR4" s="40"/>
      <c r="RFS4" s="40"/>
      <c r="RFT4" s="40"/>
      <c r="RFU4" s="40"/>
      <c r="RFV4" s="40"/>
      <c r="RFW4" s="40"/>
      <c r="RFX4" s="40"/>
      <c r="RFY4" s="40"/>
      <c r="RFZ4" s="40"/>
      <c r="RGA4" s="40"/>
      <c r="RGB4" s="40"/>
      <c r="RGC4" s="40"/>
      <c r="RGD4" s="40"/>
      <c r="RGE4" s="40"/>
      <c r="RGF4" s="40"/>
      <c r="RGG4" s="40"/>
      <c r="RGH4" s="40"/>
      <c r="RGI4" s="40"/>
      <c r="RGJ4" s="40"/>
      <c r="RGK4" s="40"/>
      <c r="RGL4" s="40"/>
      <c r="RGM4" s="40"/>
      <c r="RGN4" s="40"/>
      <c r="RGO4" s="40"/>
      <c r="RGP4" s="40"/>
      <c r="RGQ4" s="40"/>
      <c r="RGR4" s="40"/>
      <c r="RGS4" s="40"/>
      <c r="RGT4" s="40"/>
      <c r="RGU4" s="40"/>
      <c r="RGV4" s="40"/>
      <c r="RGW4" s="40"/>
      <c r="RGX4" s="40"/>
      <c r="RGY4" s="40"/>
      <c r="RGZ4" s="40"/>
      <c r="RHA4" s="40"/>
      <c r="RHB4" s="40"/>
      <c r="RHC4" s="40"/>
      <c r="RHD4" s="40"/>
      <c r="RHE4" s="40"/>
      <c r="RHF4" s="40"/>
      <c r="RHG4" s="40"/>
      <c r="RHH4" s="40"/>
      <c r="RHI4" s="40"/>
      <c r="RHJ4" s="40"/>
      <c r="RHK4" s="40"/>
      <c r="RHL4" s="40"/>
      <c r="RHM4" s="40"/>
      <c r="RHN4" s="40"/>
      <c r="RHO4" s="40"/>
      <c r="RHP4" s="40"/>
      <c r="RHQ4" s="40"/>
      <c r="RHR4" s="40"/>
      <c r="RHS4" s="40"/>
      <c r="RHT4" s="40"/>
      <c r="RHU4" s="40"/>
      <c r="RHV4" s="40"/>
      <c r="RHW4" s="40"/>
      <c r="RHX4" s="40"/>
      <c r="RHY4" s="40"/>
      <c r="RHZ4" s="40"/>
      <c r="RIA4" s="40"/>
      <c r="RIB4" s="40"/>
      <c r="RIC4" s="40"/>
      <c r="RID4" s="40"/>
      <c r="RIE4" s="40"/>
      <c r="RIF4" s="40"/>
      <c r="RIG4" s="40"/>
      <c r="RIH4" s="40"/>
      <c r="RII4" s="40"/>
      <c r="RIJ4" s="40"/>
      <c r="RIK4" s="40"/>
      <c r="RIL4" s="40"/>
      <c r="RIM4" s="40"/>
      <c r="RIN4" s="40"/>
      <c r="RIO4" s="40"/>
      <c r="RIP4" s="40"/>
      <c r="RIQ4" s="40"/>
      <c r="RIR4" s="40"/>
      <c r="RIS4" s="40"/>
      <c r="RIT4" s="40"/>
      <c r="RIU4" s="40"/>
      <c r="RIV4" s="40"/>
      <c r="RIW4" s="40"/>
      <c r="RIX4" s="40"/>
      <c r="RIY4" s="40"/>
      <c r="RIZ4" s="40"/>
      <c r="RJA4" s="40"/>
      <c r="RJB4" s="40"/>
      <c r="RJC4" s="40"/>
      <c r="RJD4" s="40"/>
      <c r="RJE4" s="40"/>
      <c r="RJF4" s="40"/>
      <c r="RJG4" s="40"/>
      <c r="RJH4" s="40"/>
      <c r="RJI4" s="40"/>
      <c r="RJJ4" s="40"/>
      <c r="RJK4" s="40"/>
      <c r="RJL4" s="40"/>
      <c r="RJM4" s="40"/>
      <c r="RJN4" s="40"/>
      <c r="RJO4" s="40"/>
      <c r="RJP4" s="40"/>
      <c r="RJQ4" s="40"/>
      <c r="RJR4" s="40"/>
      <c r="RJS4" s="40"/>
      <c r="RJT4" s="40"/>
      <c r="RJU4" s="40"/>
      <c r="RJV4" s="40"/>
      <c r="RJW4" s="40"/>
      <c r="RJX4" s="40"/>
      <c r="RJY4" s="40"/>
      <c r="RJZ4" s="40"/>
      <c r="RKA4" s="40"/>
      <c r="RKB4" s="40"/>
      <c r="RKC4" s="40"/>
      <c r="RKD4" s="40"/>
      <c r="RKE4" s="40"/>
      <c r="RKF4" s="40"/>
      <c r="RKG4" s="40"/>
      <c r="RKH4" s="40"/>
      <c r="RKI4" s="40"/>
      <c r="RKJ4" s="40"/>
      <c r="RKK4" s="40"/>
      <c r="RKL4" s="40"/>
      <c r="RKM4" s="40"/>
      <c r="RKN4" s="40"/>
      <c r="RKO4" s="40"/>
      <c r="RKP4" s="40"/>
      <c r="RKQ4" s="40"/>
      <c r="RKR4" s="40"/>
      <c r="RKS4" s="40"/>
      <c r="RKT4" s="40"/>
      <c r="RKU4" s="40"/>
      <c r="RKV4" s="40"/>
      <c r="RKW4" s="40"/>
      <c r="RKX4" s="40"/>
      <c r="RKY4" s="40"/>
      <c r="RKZ4" s="40"/>
      <c r="RLA4" s="40"/>
      <c r="RLB4" s="40"/>
      <c r="RLC4" s="40"/>
      <c r="RLD4" s="40"/>
      <c r="RLE4" s="40"/>
      <c r="RLF4" s="40"/>
      <c r="RLG4" s="40"/>
      <c r="RLH4" s="40"/>
      <c r="RLI4" s="40"/>
      <c r="RLJ4" s="40"/>
      <c r="RLK4" s="40"/>
      <c r="RLL4" s="40"/>
      <c r="RLM4" s="40"/>
      <c r="RLN4" s="40"/>
      <c r="RLO4" s="40"/>
      <c r="RLP4" s="40"/>
      <c r="RLQ4" s="40"/>
      <c r="RLR4" s="40"/>
      <c r="RLS4" s="40"/>
      <c r="RLT4" s="40"/>
      <c r="RLU4" s="40"/>
      <c r="RLV4" s="40"/>
      <c r="RLW4" s="40"/>
      <c r="RLX4" s="40"/>
      <c r="RLY4" s="40"/>
      <c r="RLZ4" s="40"/>
      <c r="RMA4" s="40"/>
      <c r="RMB4" s="40"/>
      <c r="RMC4" s="40"/>
      <c r="RMD4" s="40"/>
      <c r="RME4" s="40"/>
      <c r="RMF4" s="40"/>
      <c r="RMG4" s="40"/>
      <c r="RMH4" s="40"/>
      <c r="RMI4" s="40"/>
      <c r="RMJ4" s="40"/>
      <c r="RMK4" s="40"/>
      <c r="RML4" s="40"/>
      <c r="RMM4" s="40"/>
      <c r="RMN4" s="40"/>
      <c r="RMO4" s="40"/>
      <c r="RMP4" s="40"/>
      <c r="RMQ4" s="40"/>
      <c r="RMR4" s="40"/>
      <c r="RMS4" s="40"/>
      <c r="RMT4" s="40"/>
      <c r="RMU4" s="40"/>
      <c r="RMV4" s="40"/>
      <c r="RMW4" s="40"/>
      <c r="RMX4" s="40"/>
      <c r="RMY4" s="40"/>
      <c r="RMZ4" s="40"/>
      <c r="RNA4" s="40"/>
      <c r="RNB4" s="40"/>
      <c r="RNC4" s="40"/>
      <c r="RND4" s="40"/>
      <c r="RNE4" s="40"/>
      <c r="RNF4" s="40"/>
      <c r="RNG4" s="40"/>
      <c r="RNH4" s="40"/>
      <c r="RNI4" s="40"/>
      <c r="RNJ4" s="40"/>
      <c r="RNK4" s="40"/>
      <c r="RNL4" s="40"/>
      <c r="RNM4" s="40"/>
      <c r="RNN4" s="40"/>
      <c r="RNO4" s="40"/>
      <c r="RNP4" s="40"/>
      <c r="RNQ4" s="40"/>
      <c r="RNR4" s="40"/>
      <c r="RNS4" s="40"/>
      <c r="RNT4" s="40"/>
      <c r="RNU4" s="40"/>
      <c r="RNV4" s="40"/>
      <c r="RNW4" s="40"/>
      <c r="RNX4" s="40"/>
      <c r="RNY4" s="40"/>
      <c r="RNZ4" s="40"/>
      <c r="ROA4" s="40"/>
      <c r="ROB4" s="40"/>
      <c r="ROC4" s="40"/>
      <c r="ROD4" s="40"/>
      <c r="ROE4" s="40"/>
      <c r="ROF4" s="40"/>
      <c r="ROG4" s="40"/>
      <c r="ROH4" s="40"/>
      <c r="ROI4" s="40"/>
      <c r="ROJ4" s="40"/>
      <c r="ROK4" s="40"/>
      <c r="ROL4" s="40"/>
      <c r="ROM4" s="40"/>
      <c r="RON4" s="40"/>
      <c r="ROO4" s="40"/>
      <c r="ROP4" s="40"/>
      <c r="ROQ4" s="40"/>
      <c r="ROR4" s="40"/>
      <c r="ROS4" s="40"/>
      <c r="ROT4" s="40"/>
      <c r="ROU4" s="40"/>
      <c r="ROV4" s="40"/>
      <c r="ROW4" s="40"/>
      <c r="ROX4" s="40"/>
      <c r="ROY4" s="40"/>
      <c r="ROZ4" s="40"/>
      <c r="RPA4" s="40"/>
      <c r="RPB4" s="40"/>
      <c r="RPC4" s="40"/>
      <c r="RPD4" s="40"/>
      <c r="RPE4" s="40"/>
      <c r="RPF4" s="40"/>
      <c r="RPG4" s="40"/>
      <c r="RPH4" s="40"/>
      <c r="RPI4" s="40"/>
      <c r="RPJ4" s="40"/>
      <c r="RPK4" s="40"/>
      <c r="RPL4" s="40"/>
      <c r="RPM4" s="40"/>
      <c r="RPN4" s="40"/>
      <c r="RPO4" s="40"/>
      <c r="RPP4" s="40"/>
      <c r="RPQ4" s="40"/>
      <c r="RPR4" s="40"/>
      <c r="RPS4" s="40"/>
      <c r="RPT4" s="40"/>
      <c r="RPU4" s="40"/>
      <c r="RPV4" s="40"/>
      <c r="RPW4" s="40"/>
      <c r="RPX4" s="40"/>
      <c r="RPY4" s="40"/>
      <c r="RPZ4" s="40"/>
      <c r="RQA4" s="40"/>
      <c r="RQB4" s="40"/>
      <c r="RQC4" s="40"/>
      <c r="RQD4" s="40"/>
      <c r="RQE4" s="40"/>
      <c r="RQF4" s="40"/>
      <c r="RQG4" s="40"/>
      <c r="RQH4" s="40"/>
      <c r="RQI4" s="40"/>
      <c r="RQJ4" s="40"/>
      <c r="RQK4" s="40"/>
      <c r="RQL4" s="40"/>
      <c r="RQM4" s="40"/>
      <c r="RQN4" s="40"/>
      <c r="RQO4" s="40"/>
      <c r="RQP4" s="40"/>
      <c r="RQQ4" s="40"/>
      <c r="RQR4" s="40"/>
      <c r="RQS4" s="40"/>
      <c r="RQT4" s="40"/>
      <c r="RQU4" s="40"/>
      <c r="RQV4" s="40"/>
      <c r="RQW4" s="40"/>
      <c r="RQX4" s="40"/>
      <c r="RQY4" s="40"/>
      <c r="RQZ4" s="40"/>
      <c r="RRA4" s="40"/>
      <c r="RRB4" s="40"/>
      <c r="RRC4" s="40"/>
      <c r="RRD4" s="40"/>
      <c r="RRE4" s="40"/>
      <c r="RRF4" s="40"/>
      <c r="RRG4" s="40"/>
      <c r="RRH4" s="40"/>
      <c r="RRI4" s="40"/>
      <c r="RRJ4" s="40"/>
      <c r="RRK4" s="40"/>
      <c r="RRL4" s="40"/>
      <c r="RRM4" s="40"/>
      <c r="RRN4" s="40"/>
      <c r="RRO4" s="40"/>
      <c r="RRP4" s="40"/>
      <c r="RRQ4" s="40"/>
      <c r="RRR4" s="40"/>
      <c r="RRS4" s="40"/>
      <c r="RRT4" s="40"/>
      <c r="RRU4" s="40"/>
      <c r="RRV4" s="40"/>
      <c r="RRW4" s="40"/>
      <c r="RRX4" s="40"/>
      <c r="RRY4" s="40"/>
      <c r="RRZ4" s="40"/>
      <c r="RSA4" s="40"/>
      <c r="RSB4" s="40"/>
      <c r="RSC4" s="40"/>
      <c r="RSD4" s="40"/>
      <c r="RSE4" s="40"/>
      <c r="RSF4" s="40"/>
      <c r="RSG4" s="40"/>
      <c r="RSH4" s="40"/>
      <c r="RSI4" s="40"/>
      <c r="RSJ4" s="40"/>
      <c r="RSK4" s="40"/>
      <c r="RSL4" s="40"/>
      <c r="RSM4" s="40"/>
      <c r="RSN4" s="40"/>
      <c r="RSO4" s="40"/>
      <c r="RSP4" s="40"/>
      <c r="RSQ4" s="40"/>
      <c r="RSR4" s="40"/>
      <c r="RSS4" s="40"/>
      <c r="RST4" s="40"/>
      <c r="RSU4" s="40"/>
      <c r="RSV4" s="40"/>
      <c r="RSW4" s="40"/>
      <c r="RSX4" s="40"/>
      <c r="RSY4" s="40"/>
      <c r="RSZ4" s="40"/>
      <c r="RTA4" s="40"/>
      <c r="RTB4" s="40"/>
      <c r="RTC4" s="40"/>
      <c r="RTD4" s="40"/>
      <c r="RTE4" s="40"/>
      <c r="RTF4" s="40"/>
      <c r="RTG4" s="40"/>
      <c r="RTH4" s="40"/>
      <c r="RTI4" s="40"/>
      <c r="RTJ4" s="40"/>
      <c r="RTK4" s="40"/>
      <c r="RTL4" s="40"/>
      <c r="RTM4" s="40"/>
      <c r="RTN4" s="40"/>
      <c r="RTO4" s="40"/>
      <c r="RTP4" s="40"/>
      <c r="RTQ4" s="40"/>
      <c r="RTR4" s="40"/>
      <c r="RTS4" s="40"/>
      <c r="RTT4" s="40"/>
      <c r="RTU4" s="40"/>
      <c r="RTV4" s="40"/>
      <c r="RTW4" s="40"/>
      <c r="RTX4" s="40"/>
      <c r="RTY4" s="40"/>
      <c r="RTZ4" s="40"/>
      <c r="RUA4" s="40"/>
      <c r="RUB4" s="40"/>
      <c r="RUC4" s="40"/>
      <c r="RUD4" s="40"/>
      <c r="RUE4" s="40"/>
      <c r="RUF4" s="40"/>
      <c r="RUG4" s="40"/>
      <c r="RUH4" s="40"/>
      <c r="RUI4" s="40"/>
      <c r="RUJ4" s="40"/>
      <c r="RUK4" s="40"/>
      <c r="RUL4" s="40"/>
      <c r="RUM4" s="40"/>
      <c r="RUN4" s="40"/>
      <c r="RUO4" s="40"/>
      <c r="RUP4" s="40"/>
      <c r="RUQ4" s="40"/>
      <c r="RUR4" s="40"/>
      <c r="RUS4" s="40"/>
      <c r="RUT4" s="40"/>
      <c r="RUU4" s="40"/>
      <c r="RUV4" s="40"/>
      <c r="RUW4" s="40"/>
      <c r="RUX4" s="40"/>
      <c r="RUY4" s="40"/>
      <c r="RUZ4" s="40"/>
      <c r="RVA4" s="40"/>
      <c r="RVB4" s="40"/>
      <c r="RVC4" s="40"/>
      <c r="RVD4" s="40"/>
      <c r="RVE4" s="40"/>
      <c r="RVF4" s="40"/>
      <c r="RVG4" s="40"/>
      <c r="RVH4" s="40"/>
      <c r="RVI4" s="40"/>
      <c r="RVJ4" s="40"/>
      <c r="RVK4" s="40"/>
      <c r="RVL4" s="40"/>
      <c r="RVM4" s="40"/>
      <c r="RVN4" s="40"/>
      <c r="RVO4" s="40"/>
      <c r="RVP4" s="40"/>
      <c r="RVQ4" s="40"/>
      <c r="RVR4" s="40"/>
      <c r="RVS4" s="40"/>
      <c r="RVT4" s="40"/>
      <c r="RVU4" s="40"/>
      <c r="RVV4" s="40"/>
      <c r="RVW4" s="40"/>
      <c r="RVX4" s="40"/>
      <c r="RVY4" s="40"/>
      <c r="RVZ4" s="40"/>
      <c r="RWA4" s="40"/>
      <c r="RWB4" s="40"/>
      <c r="RWC4" s="40"/>
      <c r="RWD4" s="40"/>
      <c r="RWE4" s="40"/>
      <c r="RWF4" s="40"/>
      <c r="RWG4" s="40"/>
      <c r="RWH4" s="40"/>
      <c r="RWI4" s="40"/>
      <c r="RWJ4" s="40"/>
      <c r="RWK4" s="40"/>
      <c r="RWL4" s="40"/>
      <c r="RWM4" s="40"/>
      <c r="RWN4" s="40"/>
      <c r="RWO4" s="40"/>
      <c r="RWP4" s="40"/>
      <c r="RWQ4" s="40"/>
      <c r="RWR4" s="40"/>
      <c r="RWS4" s="40"/>
      <c r="RWT4" s="40"/>
      <c r="RWU4" s="40"/>
      <c r="RWV4" s="40"/>
      <c r="RWW4" s="40"/>
      <c r="RWX4" s="40"/>
      <c r="RWY4" s="40"/>
      <c r="RWZ4" s="40"/>
      <c r="RXA4" s="40"/>
      <c r="RXB4" s="40"/>
      <c r="RXC4" s="40"/>
      <c r="RXD4" s="40"/>
      <c r="RXE4" s="40"/>
      <c r="RXF4" s="40"/>
      <c r="RXG4" s="40"/>
      <c r="RXH4" s="40"/>
      <c r="RXI4" s="40"/>
      <c r="RXJ4" s="40"/>
      <c r="RXK4" s="40"/>
      <c r="RXL4" s="40"/>
      <c r="RXM4" s="40"/>
      <c r="RXN4" s="40"/>
      <c r="RXO4" s="40"/>
      <c r="RXP4" s="40"/>
      <c r="RXQ4" s="40"/>
      <c r="RXR4" s="40"/>
      <c r="RXS4" s="40"/>
      <c r="RXT4" s="40"/>
      <c r="RXU4" s="40"/>
      <c r="RXV4" s="40"/>
      <c r="RXW4" s="40"/>
      <c r="RXX4" s="40"/>
      <c r="RXY4" s="40"/>
      <c r="RXZ4" s="40"/>
      <c r="RYA4" s="40"/>
      <c r="RYB4" s="40"/>
      <c r="RYC4" s="40"/>
      <c r="RYD4" s="40"/>
      <c r="RYE4" s="40"/>
      <c r="RYF4" s="40"/>
      <c r="RYG4" s="40"/>
      <c r="RYH4" s="40"/>
      <c r="RYI4" s="40"/>
      <c r="RYJ4" s="40"/>
      <c r="RYK4" s="40"/>
      <c r="RYL4" s="40"/>
      <c r="RYM4" s="40"/>
      <c r="RYN4" s="40"/>
      <c r="RYO4" s="40"/>
      <c r="RYP4" s="40"/>
      <c r="RYQ4" s="40"/>
      <c r="RYR4" s="40"/>
      <c r="RYS4" s="40"/>
      <c r="RYT4" s="40"/>
      <c r="RYU4" s="40"/>
      <c r="RYV4" s="40"/>
      <c r="RYW4" s="40"/>
      <c r="RYX4" s="40"/>
      <c r="RYY4" s="40"/>
      <c r="RYZ4" s="40"/>
      <c r="RZA4" s="40"/>
      <c r="RZB4" s="40"/>
      <c r="RZC4" s="40"/>
      <c r="RZD4" s="40"/>
      <c r="RZE4" s="40"/>
      <c r="RZF4" s="40"/>
      <c r="RZG4" s="40"/>
      <c r="RZH4" s="40"/>
      <c r="RZI4" s="40"/>
      <c r="RZJ4" s="40"/>
      <c r="RZK4" s="40"/>
      <c r="RZL4" s="40"/>
      <c r="RZM4" s="40"/>
      <c r="RZN4" s="40"/>
      <c r="RZO4" s="40"/>
      <c r="RZP4" s="40"/>
      <c r="RZQ4" s="40"/>
      <c r="RZR4" s="40"/>
      <c r="RZS4" s="40"/>
      <c r="RZT4" s="40"/>
      <c r="RZU4" s="40"/>
      <c r="RZV4" s="40"/>
      <c r="RZW4" s="40"/>
      <c r="RZX4" s="40"/>
      <c r="RZY4" s="40"/>
      <c r="RZZ4" s="40"/>
      <c r="SAA4" s="40"/>
      <c r="SAB4" s="40"/>
      <c r="SAC4" s="40"/>
      <c r="SAD4" s="40"/>
      <c r="SAE4" s="40"/>
      <c r="SAF4" s="40"/>
      <c r="SAG4" s="40"/>
      <c r="SAH4" s="40"/>
      <c r="SAI4" s="40"/>
      <c r="SAJ4" s="40"/>
      <c r="SAK4" s="40"/>
      <c r="SAL4" s="40"/>
      <c r="SAM4" s="40"/>
      <c r="SAN4" s="40"/>
      <c r="SAO4" s="40"/>
      <c r="SAP4" s="40"/>
      <c r="SAQ4" s="40"/>
      <c r="SAR4" s="40"/>
      <c r="SAS4" s="40"/>
      <c r="SAT4" s="40"/>
      <c r="SAU4" s="40"/>
      <c r="SAV4" s="40"/>
      <c r="SAW4" s="40"/>
      <c r="SAX4" s="40"/>
      <c r="SAY4" s="40"/>
      <c r="SAZ4" s="40"/>
      <c r="SBA4" s="40"/>
      <c r="SBB4" s="40"/>
      <c r="SBC4" s="40"/>
      <c r="SBD4" s="40"/>
      <c r="SBE4" s="40"/>
      <c r="SBF4" s="40"/>
      <c r="SBG4" s="40"/>
      <c r="SBH4" s="40"/>
      <c r="SBI4" s="40"/>
      <c r="SBJ4" s="40"/>
      <c r="SBK4" s="40"/>
      <c r="SBL4" s="40"/>
      <c r="SBM4" s="40"/>
      <c r="SBN4" s="40"/>
      <c r="SBO4" s="40"/>
      <c r="SBP4" s="40"/>
      <c r="SBQ4" s="40"/>
      <c r="SBR4" s="40"/>
      <c r="SBS4" s="40"/>
      <c r="SBT4" s="40"/>
      <c r="SBU4" s="40"/>
      <c r="SBV4" s="40"/>
      <c r="SBW4" s="40"/>
      <c r="SBX4" s="40"/>
      <c r="SBY4" s="40"/>
      <c r="SBZ4" s="40"/>
      <c r="SCA4" s="40"/>
      <c r="SCB4" s="40"/>
      <c r="SCC4" s="40"/>
      <c r="SCD4" s="40"/>
      <c r="SCE4" s="40"/>
      <c r="SCF4" s="40"/>
      <c r="SCG4" s="40"/>
      <c r="SCH4" s="40"/>
      <c r="SCI4" s="40"/>
      <c r="SCJ4" s="40"/>
      <c r="SCK4" s="40"/>
      <c r="SCL4" s="40"/>
      <c r="SCM4" s="40"/>
      <c r="SCN4" s="40"/>
      <c r="SCO4" s="40"/>
      <c r="SCP4" s="40"/>
      <c r="SCQ4" s="40"/>
      <c r="SCR4" s="40"/>
      <c r="SCS4" s="40"/>
      <c r="SCT4" s="40"/>
      <c r="SCU4" s="40"/>
      <c r="SCV4" s="40"/>
      <c r="SCW4" s="40"/>
      <c r="SCX4" s="40"/>
      <c r="SCY4" s="40"/>
      <c r="SCZ4" s="40"/>
      <c r="SDA4" s="40"/>
      <c r="SDB4" s="40"/>
      <c r="SDC4" s="40"/>
      <c r="SDD4" s="40"/>
      <c r="SDE4" s="40"/>
      <c r="SDF4" s="40"/>
      <c r="SDG4" s="40"/>
      <c r="SDH4" s="40"/>
      <c r="SDI4" s="40"/>
      <c r="SDJ4" s="40"/>
      <c r="SDK4" s="40"/>
      <c r="SDL4" s="40"/>
      <c r="SDM4" s="40"/>
      <c r="SDN4" s="40"/>
      <c r="SDO4" s="40"/>
      <c r="SDP4" s="40"/>
      <c r="SDQ4" s="40"/>
      <c r="SDR4" s="40"/>
      <c r="SDS4" s="40"/>
      <c r="SDT4" s="40"/>
      <c r="SDU4" s="40"/>
      <c r="SDV4" s="40"/>
      <c r="SDW4" s="40"/>
      <c r="SDX4" s="40"/>
      <c r="SDY4" s="40"/>
      <c r="SDZ4" s="40"/>
      <c r="SEA4" s="40"/>
      <c r="SEB4" s="40"/>
      <c r="SEC4" s="40"/>
      <c r="SED4" s="40"/>
      <c r="SEE4" s="40"/>
      <c r="SEF4" s="40"/>
      <c r="SEG4" s="40"/>
      <c r="SEH4" s="40"/>
      <c r="SEI4" s="40"/>
      <c r="SEJ4" s="40"/>
      <c r="SEK4" s="40"/>
      <c r="SEL4" s="40"/>
      <c r="SEM4" s="40"/>
      <c r="SEN4" s="40"/>
      <c r="SEO4" s="40"/>
      <c r="SEP4" s="40"/>
      <c r="SEQ4" s="40"/>
      <c r="SER4" s="40"/>
      <c r="SES4" s="40"/>
      <c r="SET4" s="40"/>
      <c r="SEU4" s="40"/>
      <c r="SEV4" s="40"/>
      <c r="SEW4" s="40"/>
      <c r="SEX4" s="40"/>
      <c r="SEY4" s="40"/>
      <c r="SEZ4" s="40"/>
      <c r="SFA4" s="40"/>
      <c r="SFB4" s="40"/>
      <c r="SFC4" s="40"/>
      <c r="SFD4" s="40"/>
      <c r="SFE4" s="40"/>
      <c r="SFF4" s="40"/>
      <c r="SFG4" s="40"/>
      <c r="SFH4" s="40"/>
      <c r="SFI4" s="40"/>
      <c r="SFJ4" s="40"/>
      <c r="SFK4" s="40"/>
      <c r="SFL4" s="40"/>
      <c r="SFM4" s="40"/>
      <c r="SFN4" s="40"/>
      <c r="SFO4" s="40"/>
      <c r="SFP4" s="40"/>
      <c r="SFQ4" s="40"/>
      <c r="SFR4" s="40"/>
      <c r="SFS4" s="40"/>
      <c r="SFT4" s="40"/>
      <c r="SFU4" s="40"/>
      <c r="SFV4" s="40"/>
      <c r="SFW4" s="40"/>
      <c r="SFX4" s="40"/>
      <c r="SFY4" s="40"/>
      <c r="SFZ4" s="40"/>
      <c r="SGA4" s="40"/>
      <c r="SGB4" s="40"/>
      <c r="SGC4" s="40"/>
      <c r="SGD4" s="40"/>
      <c r="SGE4" s="40"/>
      <c r="SGF4" s="40"/>
      <c r="SGG4" s="40"/>
      <c r="SGH4" s="40"/>
      <c r="SGI4" s="40"/>
      <c r="SGJ4" s="40"/>
      <c r="SGK4" s="40"/>
      <c r="SGL4" s="40"/>
      <c r="SGM4" s="40"/>
      <c r="SGN4" s="40"/>
      <c r="SGO4" s="40"/>
      <c r="SGP4" s="40"/>
      <c r="SGQ4" s="40"/>
      <c r="SGR4" s="40"/>
      <c r="SGS4" s="40"/>
      <c r="SGT4" s="40"/>
      <c r="SGU4" s="40"/>
      <c r="SGV4" s="40"/>
      <c r="SGW4" s="40"/>
      <c r="SGX4" s="40"/>
      <c r="SGY4" s="40"/>
      <c r="SGZ4" s="40"/>
      <c r="SHA4" s="40"/>
      <c r="SHB4" s="40"/>
      <c r="SHC4" s="40"/>
      <c r="SHD4" s="40"/>
      <c r="SHE4" s="40"/>
      <c r="SHF4" s="40"/>
      <c r="SHG4" s="40"/>
      <c r="SHH4" s="40"/>
      <c r="SHI4" s="40"/>
      <c r="SHJ4" s="40"/>
      <c r="SHK4" s="40"/>
      <c r="SHL4" s="40"/>
      <c r="SHM4" s="40"/>
      <c r="SHN4" s="40"/>
      <c r="SHO4" s="40"/>
      <c r="SHP4" s="40"/>
      <c r="SHQ4" s="40"/>
      <c r="SHR4" s="40"/>
      <c r="SHS4" s="40"/>
      <c r="SHT4" s="40"/>
      <c r="SHU4" s="40"/>
      <c r="SHV4" s="40"/>
      <c r="SHW4" s="40"/>
      <c r="SHX4" s="40"/>
      <c r="SHY4" s="40"/>
      <c r="SHZ4" s="40"/>
      <c r="SIA4" s="40"/>
      <c r="SIB4" s="40"/>
      <c r="SIC4" s="40"/>
      <c r="SID4" s="40"/>
      <c r="SIE4" s="40"/>
      <c r="SIF4" s="40"/>
      <c r="SIG4" s="40"/>
      <c r="SIH4" s="40"/>
      <c r="SII4" s="40"/>
      <c r="SIJ4" s="40"/>
      <c r="SIK4" s="40"/>
      <c r="SIL4" s="40"/>
      <c r="SIM4" s="40"/>
      <c r="SIN4" s="40"/>
      <c r="SIO4" s="40"/>
      <c r="SIP4" s="40"/>
      <c r="SIQ4" s="40"/>
      <c r="SIR4" s="40"/>
      <c r="SIS4" s="40"/>
      <c r="SIT4" s="40"/>
      <c r="SIU4" s="40"/>
      <c r="SIV4" s="40"/>
      <c r="SIW4" s="40"/>
      <c r="SIX4" s="40"/>
      <c r="SIY4" s="40"/>
      <c r="SIZ4" s="40"/>
      <c r="SJA4" s="40"/>
      <c r="SJB4" s="40"/>
      <c r="SJC4" s="40"/>
      <c r="SJD4" s="40"/>
      <c r="SJE4" s="40"/>
      <c r="SJF4" s="40"/>
      <c r="SJG4" s="40"/>
      <c r="SJH4" s="40"/>
      <c r="SJI4" s="40"/>
      <c r="SJJ4" s="40"/>
      <c r="SJK4" s="40"/>
      <c r="SJL4" s="40"/>
      <c r="SJM4" s="40"/>
      <c r="SJN4" s="40"/>
      <c r="SJO4" s="40"/>
      <c r="SJP4" s="40"/>
      <c r="SJQ4" s="40"/>
      <c r="SJR4" s="40"/>
      <c r="SJS4" s="40"/>
      <c r="SJT4" s="40"/>
      <c r="SJU4" s="40"/>
      <c r="SJV4" s="40"/>
      <c r="SJW4" s="40"/>
      <c r="SJX4" s="40"/>
      <c r="SJY4" s="40"/>
      <c r="SJZ4" s="40"/>
      <c r="SKA4" s="40"/>
      <c r="SKB4" s="40"/>
      <c r="SKC4" s="40"/>
      <c r="SKD4" s="40"/>
      <c r="SKE4" s="40"/>
      <c r="SKF4" s="40"/>
      <c r="SKG4" s="40"/>
      <c r="SKH4" s="40"/>
      <c r="SKI4" s="40"/>
      <c r="SKJ4" s="40"/>
      <c r="SKK4" s="40"/>
      <c r="SKL4" s="40"/>
      <c r="SKM4" s="40"/>
      <c r="SKN4" s="40"/>
      <c r="SKO4" s="40"/>
      <c r="SKP4" s="40"/>
      <c r="SKQ4" s="40"/>
      <c r="SKR4" s="40"/>
      <c r="SKS4" s="40"/>
      <c r="SKT4" s="40"/>
      <c r="SKU4" s="40"/>
      <c r="SKV4" s="40"/>
      <c r="SKW4" s="40"/>
      <c r="SKX4" s="40"/>
      <c r="SKY4" s="40"/>
      <c r="SKZ4" s="40"/>
      <c r="SLA4" s="40"/>
      <c r="SLB4" s="40"/>
      <c r="SLC4" s="40"/>
      <c r="SLD4" s="40"/>
      <c r="SLE4" s="40"/>
      <c r="SLF4" s="40"/>
      <c r="SLG4" s="40"/>
      <c r="SLH4" s="40"/>
      <c r="SLI4" s="40"/>
      <c r="SLJ4" s="40"/>
      <c r="SLK4" s="40"/>
      <c r="SLL4" s="40"/>
      <c r="SLM4" s="40"/>
      <c r="SLN4" s="40"/>
      <c r="SLO4" s="40"/>
      <c r="SLP4" s="40"/>
      <c r="SLQ4" s="40"/>
      <c r="SLR4" s="40"/>
      <c r="SLS4" s="40"/>
      <c r="SLT4" s="40"/>
      <c r="SLU4" s="40"/>
      <c r="SLV4" s="40"/>
      <c r="SLW4" s="40"/>
      <c r="SLX4" s="40"/>
      <c r="SLY4" s="40"/>
      <c r="SLZ4" s="40"/>
      <c r="SMA4" s="40"/>
      <c r="SMB4" s="40"/>
      <c r="SMC4" s="40"/>
      <c r="SMD4" s="40"/>
      <c r="SME4" s="40"/>
      <c r="SMF4" s="40"/>
      <c r="SMG4" s="40"/>
      <c r="SMH4" s="40"/>
      <c r="SMI4" s="40"/>
      <c r="SMJ4" s="40"/>
      <c r="SMK4" s="40"/>
      <c r="SML4" s="40"/>
      <c r="SMM4" s="40"/>
      <c r="SMN4" s="40"/>
      <c r="SMO4" s="40"/>
      <c r="SMP4" s="40"/>
      <c r="SMQ4" s="40"/>
      <c r="SMR4" s="40"/>
      <c r="SMS4" s="40"/>
      <c r="SMT4" s="40"/>
      <c r="SMU4" s="40"/>
      <c r="SMV4" s="40"/>
      <c r="SMW4" s="40"/>
      <c r="SMX4" s="40"/>
      <c r="SMY4" s="40"/>
      <c r="SMZ4" s="40"/>
      <c r="SNA4" s="40"/>
      <c r="SNB4" s="40"/>
      <c r="SNC4" s="40"/>
      <c r="SND4" s="40"/>
      <c r="SNE4" s="40"/>
      <c r="SNF4" s="40"/>
      <c r="SNG4" s="40"/>
      <c r="SNH4" s="40"/>
      <c r="SNI4" s="40"/>
      <c r="SNJ4" s="40"/>
      <c r="SNK4" s="40"/>
      <c r="SNL4" s="40"/>
      <c r="SNM4" s="40"/>
      <c r="SNN4" s="40"/>
      <c r="SNO4" s="40"/>
      <c r="SNP4" s="40"/>
      <c r="SNQ4" s="40"/>
      <c r="SNR4" s="40"/>
      <c r="SNS4" s="40"/>
      <c r="SNT4" s="40"/>
      <c r="SNU4" s="40"/>
      <c r="SNV4" s="40"/>
      <c r="SNW4" s="40"/>
      <c r="SNX4" s="40"/>
      <c r="SNY4" s="40"/>
      <c r="SNZ4" s="40"/>
      <c r="SOA4" s="40"/>
      <c r="SOB4" s="40"/>
      <c r="SOC4" s="40"/>
      <c r="SOD4" s="40"/>
      <c r="SOE4" s="40"/>
      <c r="SOF4" s="40"/>
      <c r="SOG4" s="40"/>
      <c r="SOH4" s="40"/>
      <c r="SOI4" s="40"/>
      <c r="SOJ4" s="40"/>
      <c r="SOK4" s="40"/>
      <c r="SOL4" s="40"/>
      <c r="SOM4" s="40"/>
      <c r="SON4" s="40"/>
      <c r="SOO4" s="40"/>
      <c r="SOP4" s="40"/>
      <c r="SOQ4" s="40"/>
      <c r="SOR4" s="40"/>
      <c r="SOS4" s="40"/>
      <c r="SOT4" s="40"/>
      <c r="SOU4" s="40"/>
      <c r="SOV4" s="40"/>
      <c r="SOW4" s="40"/>
      <c r="SOX4" s="40"/>
      <c r="SOY4" s="40"/>
      <c r="SOZ4" s="40"/>
      <c r="SPA4" s="40"/>
      <c r="SPB4" s="40"/>
      <c r="SPC4" s="40"/>
      <c r="SPD4" s="40"/>
      <c r="SPE4" s="40"/>
      <c r="SPF4" s="40"/>
      <c r="SPG4" s="40"/>
      <c r="SPH4" s="40"/>
      <c r="SPI4" s="40"/>
      <c r="SPJ4" s="40"/>
      <c r="SPK4" s="40"/>
      <c r="SPL4" s="40"/>
      <c r="SPM4" s="40"/>
      <c r="SPN4" s="40"/>
      <c r="SPO4" s="40"/>
      <c r="SPP4" s="40"/>
      <c r="SPQ4" s="40"/>
      <c r="SPR4" s="40"/>
      <c r="SPS4" s="40"/>
      <c r="SPT4" s="40"/>
      <c r="SPU4" s="40"/>
      <c r="SPV4" s="40"/>
      <c r="SPW4" s="40"/>
      <c r="SPX4" s="40"/>
      <c r="SPY4" s="40"/>
      <c r="SPZ4" s="40"/>
      <c r="SQA4" s="40"/>
      <c r="SQB4" s="40"/>
      <c r="SQC4" s="40"/>
      <c r="SQD4" s="40"/>
      <c r="SQE4" s="40"/>
      <c r="SQF4" s="40"/>
      <c r="SQG4" s="40"/>
      <c r="SQH4" s="40"/>
      <c r="SQI4" s="40"/>
      <c r="SQJ4" s="40"/>
      <c r="SQK4" s="40"/>
      <c r="SQL4" s="40"/>
      <c r="SQM4" s="40"/>
      <c r="SQN4" s="40"/>
      <c r="SQO4" s="40"/>
      <c r="SQP4" s="40"/>
      <c r="SQQ4" s="40"/>
      <c r="SQR4" s="40"/>
      <c r="SQS4" s="40"/>
      <c r="SQT4" s="40"/>
      <c r="SQU4" s="40"/>
      <c r="SQV4" s="40"/>
      <c r="SQW4" s="40"/>
      <c r="SQX4" s="40"/>
      <c r="SQY4" s="40"/>
      <c r="SQZ4" s="40"/>
      <c r="SRA4" s="40"/>
      <c r="SRB4" s="40"/>
      <c r="SRC4" s="40"/>
      <c r="SRD4" s="40"/>
      <c r="SRE4" s="40"/>
      <c r="SRF4" s="40"/>
      <c r="SRG4" s="40"/>
      <c r="SRH4" s="40"/>
      <c r="SRI4" s="40"/>
      <c r="SRJ4" s="40"/>
      <c r="SRK4" s="40"/>
      <c r="SRL4" s="40"/>
      <c r="SRM4" s="40"/>
      <c r="SRN4" s="40"/>
      <c r="SRO4" s="40"/>
      <c r="SRP4" s="40"/>
      <c r="SRQ4" s="40"/>
      <c r="SRR4" s="40"/>
      <c r="SRS4" s="40"/>
      <c r="SRT4" s="40"/>
      <c r="SRU4" s="40"/>
      <c r="SRV4" s="40"/>
      <c r="SRW4" s="40"/>
      <c r="SRX4" s="40"/>
      <c r="SRY4" s="40"/>
      <c r="SRZ4" s="40"/>
      <c r="SSA4" s="40"/>
      <c r="SSB4" s="40"/>
      <c r="SSC4" s="40"/>
      <c r="SSD4" s="40"/>
      <c r="SSE4" s="40"/>
      <c r="SSF4" s="40"/>
      <c r="SSG4" s="40"/>
      <c r="SSH4" s="40"/>
      <c r="SSI4" s="40"/>
      <c r="SSJ4" s="40"/>
      <c r="SSK4" s="40"/>
      <c r="SSL4" s="40"/>
      <c r="SSM4" s="40"/>
      <c r="SSN4" s="40"/>
      <c r="SSO4" s="40"/>
      <c r="SSP4" s="40"/>
      <c r="SSQ4" s="40"/>
      <c r="SSR4" s="40"/>
      <c r="SSS4" s="40"/>
      <c r="SST4" s="40"/>
      <c r="SSU4" s="40"/>
      <c r="SSV4" s="40"/>
      <c r="SSW4" s="40"/>
      <c r="SSX4" s="40"/>
      <c r="SSY4" s="40"/>
      <c r="SSZ4" s="40"/>
      <c r="STA4" s="40"/>
      <c r="STB4" s="40"/>
      <c r="STC4" s="40"/>
      <c r="STD4" s="40"/>
      <c r="STE4" s="40"/>
      <c r="STF4" s="40"/>
      <c r="STG4" s="40"/>
      <c r="STH4" s="40"/>
      <c r="STI4" s="40"/>
      <c r="STJ4" s="40"/>
      <c r="STK4" s="40"/>
      <c r="STL4" s="40"/>
      <c r="STM4" s="40"/>
      <c r="STN4" s="40"/>
      <c r="STO4" s="40"/>
      <c r="STP4" s="40"/>
      <c r="STQ4" s="40"/>
      <c r="STR4" s="40"/>
      <c r="STS4" s="40"/>
      <c r="STT4" s="40"/>
      <c r="STU4" s="40"/>
      <c r="STV4" s="40"/>
      <c r="STW4" s="40"/>
      <c r="STX4" s="40"/>
      <c r="STY4" s="40"/>
      <c r="STZ4" s="40"/>
      <c r="SUA4" s="40"/>
      <c r="SUB4" s="40"/>
      <c r="SUC4" s="40"/>
      <c r="SUD4" s="40"/>
      <c r="SUE4" s="40"/>
      <c r="SUF4" s="40"/>
      <c r="SUG4" s="40"/>
      <c r="SUH4" s="40"/>
      <c r="SUI4" s="40"/>
      <c r="SUJ4" s="40"/>
      <c r="SUK4" s="40"/>
      <c r="SUL4" s="40"/>
      <c r="SUM4" s="40"/>
      <c r="SUN4" s="40"/>
      <c r="SUO4" s="40"/>
      <c r="SUP4" s="40"/>
      <c r="SUQ4" s="40"/>
      <c r="SUR4" s="40"/>
      <c r="SUS4" s="40"/>
      <c r="SUT4" s="40"/>
      <c r="SUU4" s="40"/>
      <c r="SUV4" s="40"/>
      <c r="SUW4" s="40"/>
      <c r="SUX4" s="40"/>
      <c r="SUY4" s="40"/>
      <c r="SUZ4" s="40"/>
      <c r="SVA4" s="40"/>
      <c r="SVB4" s="40"/>
      <c r="SVC4" s="40"/>
      <c r="SVD4" s="40"/>
      <c r="SVE4" s="40"/>
      <c r="SVF4" s="40"/>
      <c r="SVG4" s="40"/>
      <c r="SVH4" s="40"/>
      <c r="SVI4" s="40"/>
      <c r="SVJ4" s="40"/>
      <c r="SVK4" s="40"/>
      <c r="SVL4" s="40"/>
      <c r="SVM4" s="40"/>
      <c r="SVN4" s="40"/>
      <c r="SVO4" s="40"/>
      <c r="SVP4" s="40"/>
      <c r="SVQ4" s="40"/>
      <c r="SVR4" s="40"/>
      <c r="SVS4" s="40"/>
      <c r="SVT4" s="40"/>
      <c r="SVU4" s="40"/>
      <c r="SVV4" s="40"/>
      <c r="SVW4" s="40"/>
      <c r="SVX4" s="40"/>
      <c r="SVY4" s="40"/>
      <c r="SVZ4" s="40"/>
      <c r="SWA4" s="40"/>
      <c r="SWB4" s="40"/>
      <c r="SWC4" s="40"/>
      <c r="SWD4" s="40"/>
      <c r="SWE4" s="40"/>
      <c r="SWF4" s="40"/>
      <c r="SWG4" s="40"/>
      <c r="SWH4" s="40"/>
      <c r="SWI4" s="40"/>
      <c r="SWJ4" s="40"/>
      <c r="SWK4" s="40"/>
      <c r="SWL4" s="40"/>
      <c r="SWM4" s="40"/>
      <c r="SWN4" s="40"/>
      <c r="SWO4" s="40"/>
      <c r="SWP4" s="40"/>
      <c r="SWQ4" s="40"/>
      <c r="SWR4" s="40"/>
      <c r="SWS4" s="40"/>
      <c r="SWT4" s="40"/>
      <c r="SWU4" s="40"/>
      <c r="SWV4" s="40"/>
      <c r="SWW4" s="40"/>
      <c r="SWX4" s="40"/>
      <c r="SWY4" s="40"/>
      <c r="SWZ4" s="40"/>
      <c r="SXA4" s="40"/>
      <c r="SXB4" s="40"/>
      <c r="SXC4" s="40"/>
      <c r="SXD4" s="40"/>
      <c r="SXE4" s="40"/>
      <c r="SXF4" s="40"/>
      <c r="SXG4" s="40"/>
      <c r="SXH4" s="40"/>
      <c r="SXI4" s="40"/>
      <c r="SXJ4" s="40"/>
      <c r="SXK4" s="40"/>
      <c r="SXL4" s="40"/>
      <c r="SXM4" s="40"/>
      <c r="SXN4" s="40"/>
      <c r="SXO4" s="40"/>
      <c r="SXP4" s="40"/>
      <c r="SXQ4" s="40"/>
      <c r="SXR4" s="40"/>
      <c r="SXS4" s="40"/>
      <c r="SXT4" s="40"/>
      <c r="SXU4" s="40"/>
      <c r="SXV4" s="40"/>
      <c r="SXW4" s="40"/>
      <c r="SXX4" s="40"/>
      <c r="SXY4" s="40"/>
      <c r="SXZ4" s="40"/>
      <c r="SYA4" s="40"/>
      <c r="SYB4" s="40"/>
      <c r="SYC4" s="40"/>
      <c r="SYD4" s="40"/>
      <c r="SYE4" s="40"/>
      <c r="SYF4" s="40"/>
      <c r="SYG4" s="40"/>
      <c r="SYH4" s="40"/>
      <c r="SYI4" s="40"/>
      <c r="SYJ4" s="40"/>
      <c r="SYK4" s="40"/>
      <c r="SYL4" s="40"/>
      <c r="SYM4" s="40"/>
      <c r="SYN4" s="40"/>
      <c r="SYO4" s="40"/>
      <c r="SYP4" s="40"/>
      <c r="SYQ4" s="40"/>
      <c r="SYR4" s="40"/>
      <c r="SYS4" s="40"/>
      <c r="SYT4" s="40"/>
      <c r="SYU4" s="40"/>
      <c r="SYV4" s="40"/>
      <c r="SYW4" s="40"/>
      <c r="SYX4" s="40"/>
      <c r="SYY4" s="40"/>
      <c r="SYZ4" s="40"/>
      <c r="SZA4" s="40"/>
      <c r="SZB4" s="40"/>
      <c r="SZC4" s="40"/>
      <c r="SZD4" s="40"/>
      <c r="SZE4" s="40"/>
      <c r="SZF4" s="40"/>
      <c r="SZG4" s="40"/>
      <c r="SZH4" s="40"/>
      <c r="SZI4" s="40"/>
      <c r="SZJ4" s="40"/>
      <c r="SZK4" s="40"/>
      <c r="SZL4" s="40"/>
      <c r="SZM4" s="40"/>
      <c r="SZN4" s="40"/>
      <c r="SZO4" s="40"/>
      <c r="SZP4" s="40"/>
      <c r="SZQ4" s="40"/>
      <c r="SZR4" s="40"/>
      <c r="SZS4" s="40"/>
      <c r="SZT4" s="40"/>
      <c r="SZU4" s="40"/>
      <c r="SZV4" s="40"/>
      <c r="SZW4" s="40"/>
      <c r="SZX4" s="40"/>
      <c r="SZY4" s="40"/>
      <c r="SZZ4" s="40"/>
      <c r="TAA4" s="40"/>
      <c r="TAB4" s="40"/>
      <c r="TAC4" s="40"/>
      <c r="TAD4" s="40"/>
      <c r="TAE4" s="40"/>
      <c r="TAF4" s="40"/>
      <c r="TAG4" s="40"/>
      <c r="TAH4" s="40"/>
      <c r="TAI4" s="40"/>
      <c r="TAJ4" s="40"/>
      <c r="TAK4" s="40"/>
      <c r="TAL4" s="40"/>
      <c r="TAM4" s="40"/>
      <c r="TAN4" s="40"/>
      <c r="TAO4" s="40"/>
      <c r="TAP4" s="40"/>
      <c r="TAQ4" s="40"/>
      <c r="TAR4" s="40"/>
      <c r="TAS4" s="40"/>
      <c r="TAT4" s="40"/>
      <c r="TAU4" s="40"/>
      <c r="TAV4" s="40"/>
      <c r="TAW4" s="40"/>
      <c r="TAX4" s="40"/>
      <c r="TAY4" s="40"/>
      <c r="TAZ4" s="40"/>
      <c r="TBA4" s="40"/>
      <c r="TBB4" s="40"/>
      <c r="TBC4" s="40"/>
      <c r="TBD4" s="40"/>
      <c r="TBE4" s="40"/>
      <c r="TBF4" s="40"/>
      <c r="TBG4" s="40"/>
      <c r="TBH4" s="40"/>
      <c r="TBI4" s="40"/>
      <c r="TBJ4" s="40"/>
      <c r="TBK4" s="40"/>
      <c r="TBL4" s="40"/>
      <c r="TBM4" s="40"/>
      <c r="TBN4" s="40"/>
      <c r="TBO4" s="40"/>
      <c r="TBP4" s="40"/>
      <c r="TBQ4" s="40"/>
      <c r="TBR4" s="40"/>
      <c r="TBS4" s="40"/>
      <c r="TBT4" s="40"/>
      <c r="TBU4" s="40"/>
      <c r="TBV4" s="40"/>
      <c r="TBW4" s="40"/>
      <c r="TBX4" s="40"/>
      <c r="TBY4" s="40"/>
      <c r="TBZ4" s="40"/>
      <c r="TCA4" s="40"/>
      <c r="TCB4" s="40"/>
      <c r="TCC4" s="40"/>
      <c r="TCD4" s="40"/>
      <c r="TCE4" s="40"/>
      <c r="TCF4" s="40"/>
      <c r="TCG4" s="40"/>
      <c r="TCH4" s="40"/>
      <c r="TCI4" s="40"/>
      <c r="TCJ4" s="40"/>
      <c r="TCK4" s="40"/>
      <c r="TCL4" s="40"/>
      <c r="TCM4" s="40"/>
      <c r="TCN4" s="40"/>
      <c r="TCO4" s="40"/>
      <c r="TCP4" s="40"/>
      <c r="TCQ4" s="40"/>
      <c r="TCR4" s="40"/>
      <c r="TCS4" s="40"/>
      <c r="TCT4" s="40"/>
      <c r="TCU4" s="40"/>
      <c r="TCV4" s="40"/>
      <c r="TCW4" s="40"/>
      <c r="TCX4" s="40"/>
      <c r="TCY4" s="40"/>
      <c r="TCZ4" s="40"/>
      <c r="TDA4" s="40"/>
      <c r="TDB4" s="40"/>
      <c r="TDC4" s="40"/>
      <c r="TDD4" s="40"/>
      <c r="TDE4" s="40"/>
      <c r="TDF4" s="40"/>
      <c r="TDG4" s="40"/>
      <c r="TDH4" s="40"/>
      <c r="TDI4" s="40"/>
      <c r="TDJ4" s="40"/>
      <c r="TDK4" s="40"/>
      <c r="TDL4" s="40"/>
      <c r="TDM4" s="40"/>
      <c r="TDN4" s="40"/>
      <c r="TDO4" s="40"/>
      <c r="TDP4" s="40"/>
      <c r="TDQ4" s="40"/>
      <c r="TDR4" s="40"/>
      <c r="TDS4" s="40"/>
      <c r="TDT4" s="40"/>
      <c r="TDU4" s="40"/>
      <c r="TDV4" s="40"/>
      <c r="TDW4" s="40"/>
      <c r="TDX4" s="40"/>
      <c r="TDY4" s="40"/>
      <c r="TDZ4" s="40"/>
      <c r="TEA4" s="40"/>
      <c r="TEB4" s="40"/>
      <c r="TEC4" s="40"/>
      <c r="TED4" s="40"/>
      <c r="TEE4" s="40"/>
      <c r="TEF4" s="40"/>
      <c r="TEG4" s="40"/>
      <c r="TEH4" s="40"/>
      <c r="TEI4" s="40"/>
      <c r="TEJ4" s="40"/>
      <c r="TEK4" s="40"/>
      <c r="TEL4" s="40"/>
      <c r="TEM4" s="40"/>
      <c r="TEN4" s="40"/>
      <c r="TEO4" s="40"/>
      <c r="TEP4" s="40"/>
      <c r="TEQ4" s="40"/>
      <c r="TER4" s="40"/>
      <c r="TES4" s="40"/>
      <c r="TET4" s="40"/>
      <c r="TEU4" s="40"/>
      <c r="TEV4" s="40"/>
      <c r="TEW4" s="40"/>
      <c r="TEX4" s="40"/>
      <c r="TEY4" s="40"/>
      <c r="TEZ4" s="40"/>
      <c r="TFA4" s="40"/>
      <c r="TFB4" s="40"/>
      <c r="TFC4" s="40"/>
      <c r="TFD4" s="40"/>
      <c r="TFE4" s="40"/>
      <c r="TFF4" s="40"/>
      <c r="TFG4" s="40"/>
      <c r="TFH4" s="40"/>
      <c r="TFI4" s="40"/>
      <c r="TFJ4" s="40"/>
      <c r="TFK4" s="40"/>
      <c r="TFL4" s="40"/>
      <c r="TFM4" s="40"/>
      <c r="TFN4" s="40"/>
      <c r="TFO4" s="40"/>
      <c r="TFP4" s="40"/>
      <c r="TFQ4" s="40"/>
      <c r="TFR4" s="40"/>
      <c r="TFS4" s="40"/>
      <c r="TFT4" s="40"/>
      <c r="TFU4" s="40"/>
      <c r="TFV4" s="40"/>
      <c r="TFW4" s="40"/>
      <c r="TFX4" s="40"/>
      <c r="TFY4" s="40"/>
      <c r="TFZ4" s="40"/>
      <c r="TGA4" s="40"/>
      <c r="TGB4" s="40"/>
      <c r="TGC4" s="40"/>
      <c r="TGD4" s="40"/>
      <c r="TGE4" s="40"/>
      <c r="TGF4" s="40"/>
      <c r="TGG4" s="40"/>
      <c r="TGH4" s="40"/>
      <c r="TGI4" s="40"/>
      <c r="TGJ4" s="40"/>
      <c r="TGK4" s="40"/>
      <c r="TGL4" s="40"/>
      <c r="TGM4" s="40"/>
      <c r="TGN4" s="40"/>
      <c r="TGO4" s="40"/>
      <c r="TGP4" s="40"/>
      <c r="TGQ4" s="40"/>
      <c r="TGR4" s="40"/>
      <c r="TGS4" s="40"/>
      <c r="TGT4" s="40"/>
      <c r="TGU4" s="40"/>
      <c r="TGV4" s="40"/>
      <c r="TGW4" s="40"/>
      <c r="TGX4" s="40"/>
      <c r="TGY4" s="40"/>
      <c r="TGZ4" s="40"/>
      <c r="THA4" s="40"/>
      <c r="THB4" s="40"/>
      <c r="THC4" s="40"/>
      <c r="THD4" s="40"/>
      <c r="THE4" s="40"/>
      <c r="THF4" s="40"/>
      <c r="THG4" s="40"/>
      <c r="THH4" s="40"/>
      <c r="THI4" s="40"/>
      <c r="THJ4" s="40"/>
      <c r="THK4" s="40"/>
      <c r="THL4" s="40"/>
      <c r="THM4" s="40"/>
      <c r="THN4" s="40"/>
      <c r="THO4" s="40"/>
      <c r="THP4" s="40"/>
      <c r="THQ4" s="40"/>
      <c r="THR4" s="40"/>
      <c r="THS4" s="40"/>
      <c r="THT4" s="40"/>
      <c r="THU4" s="40"/>
      <c r="THV4" s="40"/>
      <c r="THW4" s="40"/>
      <c r="THX4" s="40"/>
      <c r="THY4" s="40"/>
      <c r="THZ4" s="40"/>
      <c r="TIA4" s="40"/>
      <c r="TIB4" s="40"/>
      <c r="TIC4" s="40"/>
      <c r="TID4" s="40"/>
      <c r="TIE4" s="40"/>
      <c r="TIF4" s="40"/>
      <c r="TIG4" s="40"/>
      <c r="TIH4" s="40"/>
      <c r="TII4" s="40"/>
      <c r="TIJ4" s="40"/>
      <c r="TIK4" s="40"/>
      <c r="TIL4" s="40"/>
      <c r="TIM4" s="40"/>
      <c r="TIN4" s="40"/>
      <c r="TIO4" s="40"/>
      <c r="TIP4" s="40"/>
      <c r="TIQ4" s="40"/>
      <c r="TIR4" s="40"/>
      <c r="TIS4" s="40"/>
      <c r="TIT4" s="40"/>
      <c r="TIU4" s="40"/>
      <c r="TIV4" s="40"/>
      <c r="TIW4" s="40"/>
      <c r="TIX4" s="40"/>
      <c r="TIY4" s="40"/>
      <c r="TIZ4" s="40"/>
      <c r="TJA4" s="40"/>
      <c r="TJB4" s="40"/>
      <c r="TJC4" s="40"/>
      <c r="TJD4" s="40"/>
      <c r="TJE4" s="40"/>
      <c r="TJF4" s="40"/>
      <c r="TJG4" s="40"/>
      <c r="TJH4" s="40"/>
      <c r="TJI4" s="40"/>
      <c r="TJJ4" s="40"/>
      <c r="TJK4" s="40"/>
      <c r="TJL4" s="40"/>
      <c r="TJM4" s="40"/>
      <c r="TJN4" s="40"/>
      <c r="TJO4" s="40"/>
      <c r="TJP4" s="40"/>
      <c r="TJQ4" s="40"/>
      <c r="TJR4" s="40"/>
      <c r="TJS4" s="40"/>
      <c r="TJT4" s="40"/>
      <c r="TJU4" s="40"/>
      <c r="TJV4" s="40"/>
      <c r="TJW4" s="40"/>
      <c r="TJX4" s="40"/>
      <c r="TJY4" s="40"/>
      <c r="TJZ4" s="40"/>
      <c r="TKA4" s="40"/>
      <c r="TKB4" s="40"/>
      <c r="TKC4" s="40"/>
      <c r="TKD4" s="40"/>
      <c r="TKE4" s="40"/>
      <c r="TKF4" s="40"/>
      <c r="TKG4" s="40"/>
      <c r="TKH4" s="40"/>
      <c r="TKI4" s="40"/>
      <c r="TKJ4" s="40"/>
      <c r="TKK4" s="40"/>
      <c r="TKL4" s="40"/>
      <c r="TKM4" s="40"/>
      <c r="TKN4" s="40"/>
      <c r="TKO4" s="40"/>
      <c r="TKP4" s="40"/>
      <c r="TKQ4" s="40"/>
      <c r="TKR4" s="40"/>
      <c r="TKS4" s="40"/>
      <c r="TKT4" s="40"/>
      <c r="TKU4" s="40"/>
      <c r="TKV4" s="40"/>
      <c r="TKW4" s="40"/>
      <c r="TKX4" s="40"/>
      <c r="TKY4" s="40"/>
      <c r="TKZ4" s="40"/>
      <c r="TLA4" s="40"/>
      <c r="TLB4" s="40"/>
      <c r="TLC4" s="40"/>
      <c r="TLD4" s="40"/>
      <c r="TLE4" s="40"/>
      <c r="TLF4" s="40"/>
      <c r="TLG4" s="40"/>
      <c r="TLH4" s="40"/>
      <c r="TLI4" s="40"/>
      <c r="TLJ4" s="40"/>
      <c r="TLK4" s="40"/>
      <c r="TLL4" s="40"/>
      <c r="TLM4" s="40"/>
      <c r="TLN4" s="40"/>
      <c r="TLO4" s="40"/>
      <c r="TLP4" s="40"/>
      <c r="TLQ4" s="40"/>
      <c r="TLR4" s="40"/>
      <c r="TLS4" s="40"/>
      <c r="TLT4" s="40"/>
      <c r="TLU4" s="40"/>
      <c r="TLV4" s="40"/>
      <c r="TLW4" s="40"/>
      <c r="TLX4" s="40"/>
      <c r="TLY4" s="40"/>
      <c r="TLZ4" s="40"/>
      <c r="TMA4" s="40"/>
      <c r="TMB4" s="40"/>
      <c r="TMC4" s="40"/>
      <c r="TMD4" s="40"/>
      <c r="TME4" s="40"/>
      <c r="TMF4" s="40"/>
      <c r="TMG4" s="40"/>
      <c r="TMH4" s="40"/>
      <c r="TMI4" s="40"/>
      <c r="TMJ4" s="40"/>
      <c r="TMK4" s="40"/>
      <c r="TML4" s="40"/>
      <c r="TMM4" s="40"/>
      <c r="TMN4" s="40"/>
      <c r="TMO4" s="40"/>
      <c r="TMP4" s="40"/>
      <c r="TMQ4" s="40"/>
      <c r="TMR4" s="40"/>
      <c r="TMS4" s="40"/>
      <c r="TMT4" s="40"/>
      <c r="TMU4" s="40"/>
      <c r="TMV4" s="40"/>
      <c r="TMW4" s="40"/>
      <c r="TMX4" s="40"/>
      <c r="TMY4" s="40"/>
      <c r="TMZ4" s="40"/>
      <c r="TNA4" s="40"/>
      <c r="TNB4" s="40"/>
      <c r="TNC4" s="40"/>
      <c r="TND4" s="40"/>
      <c r="TNE4" s="40"/>
      <c r="TNF4" s="40"/>
      <c r="TNG4" s="40"/>
      <c r="TNH4" s="40"/>
      <c r="TNI4" s="40"/>
      <c r="TNJ4" s="40"/>
      <c r="TNK4" s="40"/>
      <c r="TNL4" s="40"/>
      <c r="TNM4" s="40"/>
      <c r="TNN4" s="40"/>
      <c r="TNO4" s="40"/>
      <c r="TNP4" s="40"/>
      <c r="TNQ4" s="40"/>
      <c r="TNR4" s="40"/>
      <c r="TNS4" s="40"/>
      <c r="TNT4" s="40"/>
      <c r="TNU4" s="40"/>
      <c r="TNV4" s="40"/>
      <c r="TNW4" s="40"/>
      <c r="TNX4" s="40"/>
      <c r="TNY4" s="40"/>
      <c r="TNZ4" s="40"/>
      <c r="TOA4" s="40"/>
      <c r="TOB4" s="40"/>
      <c r="TOC4" s="40"/>
      <c r="TOD4" s="40"/>
      <c r="TOE4" s="40"/>
      <c r="TOF4" s="40"/>
      <c r="TOG4" s="40"/>
      <c r="TOH4" s="40"/>
      <c r="TOI4" s="40"/>
      <c r="TOJ4" s="40"/>
      <c r="TOK4" s="40"/>
      <c r="TOL4" s="40"/>
      <c r="TOM4" s="40"/>
      <c r="TON4" s="40"/>
      <c r="TOO4" s="40"/>
      <c r="TOP4" s="40"/>
      <c r="TOQ4" s="40"/>
      <c r="TOR4" s="40"/>
      <c r="TOS4" s="40"/>
      <c r="TOT4" s="40"/>
      <c r="TOU4" s="40"/>
      <c r="TOV4" s="40"/>
      <c r="TOW4" s="40"/>
      <c r="TOX4" s="40"/>
      <c r="TOY4" s="40"/>
      <c r="TOZ4" s="40"/>
      <c r="TPA4" s="40"/>
      <c r="TPB4" s="40"/>
      <c r="TPC4" s="40"/>
      <c r="TPD4" s="40"/>
      <c r="TPE4" s="40"/>
      <c r="TPF4" s="40"/>
      <c r="TPG4" s="40"/>
      <c r="TPH4" s="40"/>
      <c r="TPI4" s="40"/>
      <c r="TPJ4" s="40"/>
      <c r="TPK4" s="40"/>
      <c r="TPL4" s="40"/>
      <c r="TPM4" s="40"/>
      <c r="TPN4" s="40"/>
      <c r="TPO4" s="40"/>
      <c r="TPP4" s="40"/>
      <c r="TPQ4" s="40"/>
      <c r="TPR4" s="40"/>
      <c r="TPS4" s="40"/>
      <c r="TPT4" s="40"/>
      <c r="TPU4" s="40"/>
      <c r="TPV4" s="40"/>
      <c r="TPW4" s="40"/>
      <c r="TPX4" s="40"/>
      <c r="TPY4" s="40"/>
      <c r="TPZ4" s="40"/>
      <c r="TQA4" s="40"/>
      <c r="TQB4" s="40"/>
      <c r="TQC4" s="40"/>
      <c r="TQD4" s="40"/>
      <c r="TQE4" s="40"/>
      <c r="TQF4" s="40"/>
      <c r="TQG4" s="40"/>
      <c r="TQH4" s="40"/>
      <c r="TQI4" s="40"/>
      <c r="TQJ4" s="40"/>
      <c r="TQK4" s="40"/>
      <c r="TQL4" s="40"/>
      <c r="TQM4" s="40"/>
      <c r="TQN4" s="40"/>
      <c r="TQO4" s="40"/>
      <c r="TQP4" s="40"/>
      <c r="TQQ4" s="40"/>
      <c r="TQR4" s="40"/>
      <c r="TQS4" s="40"/>
      <c r="TQT4" s="40"/>
      <c r="TQU4" s="40"/>
      <c r="TQV4" s="40"/>
      <c r="TQW4" s="40"/>
      <c r="TQX4" s="40"/>
      <c r="TQY4" s="40"/>
      <c r="TQZ4" s="40"/>
      <c r="TRA4" s="40"/>
      <c r="TRB4" s="40"/>
      <c r="TRC4" s="40"/>
      <c r="TRD4" s="40"/>
      <c r="TRE4" s="40"/>
      <c r="TRF4" s="40"/>
      <c r="TRG4" s="40"/>
      <c r="TRH4" s="40"/>
      <c r="TRI4" s="40"/>
      <c r="TRJ4" s="40"/>
      <c r="TRK4" s="40"/>
      <c r="TRL4" s="40"/>
      <c r="TRM4" s="40"/>
      <c r="TRN4" s="40"/>
      <c r="TRO4" s="40"/>
      <c r="TRP4" s="40"/>
      <c r="TRQ4" s="40"/>
      <c r="TRR4" s="40"/>
      <c r="TRS4" s="40"/>
      <c r="TRT4" s="40"/>
      <c r="TRU4" s="40"/>
      <c r="TRV4" s="40"/>
      <c r="TRW4" s="40"/>
      <c r="TRX4" s="40"/>
      <c r="TRY4" s="40"/>
      <c r="TRZ4" s="40"/>
      <c r="TSA4" s="40"/>
      <c r="TSB4" s="40"/>
      <c r="TSC4" s="40"/>
      <c r="TSD4" s="40"/>
      <c r="TSE4" s="40"/>
      <c r="TSF4" s="40"/>
      <c r="TSG4" s="40"/>
      <c r="TSH4" s="40"/>
      <c r="TSI4" s="40"/>
      <c r="TSJ4" s="40"/>
      <c r="TSK4" s="40"/>
      <c r="TSL4" s="40"/>
      <c r="TSM4" s="40"/>
      <c r="TSN4" s="40"/>
      <c r="TSO4" s="40"/>
      <c r="TSP4" s="40"/>
      <c r="TSQ4" s="40"/>
      <c r="TSR4" s="40"/>
      <c r="TSS4" s="40"/>
      <c r="TST4" s="40"/>
      <c r="TSU4" s="40"/>
      <c r="TSV4" s="40"/>
      <c r="TSW4" s="40"/>
      <c r="TSX4" s="40"/>
      <c r="TSY4" s="40"/>
      <c r="TSZ4" s="40"/>
      <c r="TTA4" s="40"/>
      <c r="TTB4" s="40"/>
      <c r="TTC4" s="40"/>
      <c r="TTD4" s="40"/>
      <c r="TTE4" s="40"/>
      <c r="TTF4" s="40"/>
      <c r="TTG4" s="40"/>
      <c r="TTH4" s="40"/>
      <c r="TTI4" s="40"/>
      <c r="TTJ4" s="40"/>
      <c r="TTK4" s="40"/>
      <c r="TTL4" s="40"/>
      <c r="TTM4" s="40"/>
      <c r="TTN4" s="40"/>
      <c r="TTO4" s="40"/>
      <c r="TTP4" s="40"/>
      <c r="TTQ4" s="40"/>
      <c r="TTR4" s="40"/>
      <c r="TTS4" s="40"/>
      <c r="TTT4" s="40"/>
      <c r="TTU4" s="40"/>
      <c r="TTV4" s="40"/>
      <c r="TTW4" s="40"/>
      <c r="TTX4" s="40"/>
      <c r="TTY4" s="40"/>
      <c r="TTZ4" s="40"/>
      <c r="TUA4" s="40"/>
      <c r="TUB4" s="40"/>
      <c r="TUC4" s="40"/>
      <c r="TUD4" s="40"/>
      <c r="TUE4" s="40"/>
      <c r="TUF4" s="40"/>
      <c r="TUG4" s="40"/>
      <c r="TUH4" s="40"/>
      <c r="TUI4" s="40"/>
      <c r="TUJ4" s="40"/>
      <c r="TUK4" s="40"/>
      <c r="TUL4" s="40"/>
      <c r="TUM4" s="40"/>
      <c r="TUN4" s="40"/>
      <c r="TUO4" s="40"/>
      <c r="TUP4" s="40"/>
      <c r="TUQ4" s="40"/>
      <c r="TUR4" s="40"/>
      <c r="TUS4" s="40"/>
      <c r="TUT4" s="40"/>
      <c r="TUU4" s="40"/>
      <c r="TUV4" s="40"/>
      <c r="TUW4" s="40"/>
      <c r="TUX4" s="40"/>
      <c r="TUY4" s="40"/>
      <c r="TUZ4" s="40"/>
      <c r="TVA4" s="40"/>
      <c r="TVB4" s="40"/>
      <c r="TVC4" s="40"/>
      <c r="TVD4" s="40"/>
      <c r="TVE4" s="40"/>
      <c r="TVF4" s="40"/>
      <c r="TVG4" s="40"/>
      <c r="TVH4" s="40"/>
      <c r="TVI4" s="40"/>
      <c r="TVJ4" s="40"/>
      <c r="TVK4" s="40"/>
      <c r="TVL4" s="40"/>
      <c r="TVM4" s="40"/>
      <c r="TVN4" s="40"/>
      <c r="TVO4" s="40"/>
      <c r="TVP4" s="40"/>
      <c r="TVQ4" s="40"/>
      <c r="TVR4" s="40"/>
      <c r="TVS4" s="40"/>
      <c r="TVT4" s="40"/>
      <c r="TVU4" s="40"/>
      <c r="TVV4" s="40"/>
      <c r="TVW4" s="40"/>
      <c r="TVX4" s="40"/>
      <c r="TVY4" s="40"/>
      <c r="TVZ4" s="40"/>
      <c r="TWA4" s="40"/>
      <c r="TWB4" s="40"/>
      <c r="TWC4" s="40"/>
      <c r="TWD4" s="40"/>
      <c r="TWE4" s="40"/>
      <c r="TWF4" s="40"/>
      <c r="TWG4" s="40"/>
      <c r="TWH4" s="40"/>
      <c r="TWI4" s="40"/>
      <c r="TWJ4" s="40"/>
      <c r="TWK4" s="40"/>
      <c r="TWL4" s="40"/>
      <c r="TWM4" s="40"/>
      <c r="TWN4" s="40"/>
      <c r="TWO4" s="40"/>
      <c r="TWP4" s="40"/>
      <c r="TWQ4" s="40"/>
      <c r="TWR4" s="40"/>
      <c r="TWS4" s="40"/>
      <c r="TWT4" s="40"/>
      <c r="TWU4" s="40"/>
      <c r="TWV4" s="40"/>
      <c r="TWW4" s="40"/>
      <c r="TWX4" s="40"/>
      <c r="TWY4" s="40"/>
      <c r="TWZ4" s="40"/>
      <c r="TXA4" s="40"/>
      <c r="TXB4" s="40"/>
      <c r="TXC4" s="40"/>
      <c r="TXD4" s="40"/>
      <c r="TXE4" s="40"/>
      <c r="TXF4" s="40"/>
      <c r="TXG4" s="40"/>
      <c r="TXH4" s="40"/>
      <c r="TXI4" s="40"/>
      <c r="TXJ4" s="40"/>
      <c r="TXK4" s="40"/>
      <c r="TXL4" s="40"/>
      <c r="TXM4" s="40"/>
      <c r="TXN4" s="40"/>
      <c r="TXO4" s="40"/>
      <c r="TXP4" s="40"/>
      <c r="TXQ4" s="40"/>
      <c r="TXR4" s="40"/>
      <c r="TXS4" s="40"/>
      <c r="TXT4" s="40"/>
      <c r="TXU4" s="40"/>
      <c r="TXV4" s="40"/>
      <c r="TXW4" s="40"/>
      <c r="TXX4" s="40"/>
      <c r="TXY4" s="40"/>
      <c r="TXZ4" s="40"/>
      <c r="TYA4" s="40"/>
      <c r="TYB4" s="40"/>
      <c r="TYC4" s="40"/>
      <c r="TYD4" s="40"/>
      <c r="TYE4" s="40"/>
      <c r="TYF4" s="40"/>
      <c r="TYG4" s="40"/>
      <c r="TYH4" s="40"/>
      <c r="TYI4" s="40"/>
      <c r="TYJ4" s="40"/>
      <c r="TYK4" s="40"/>
      <c r="TYL4" s="40"/>
      <c r="TYM4" s="40"/>
      <c r="TYN4" s="40"/>
      <c r="TYO4" s="40"/>
      <c r="TYP4" s="40"/>
      <c r="TYQ4" s="40"/>
      <c r="TYR4" s="40"/>
      <c r="TYS4" s="40"/>
      <c r="TYT4" s="40"/>
      <c r="TYU4" s="40"/>
      <c r="TYV4" s="40"/>
      <c r="TYW4" s="40"/>
      <c r="TYX4" s="40"/>
      <c r="TYY4" s="40"/>
      <c r="TYZ4" s="40"/>
      <c r="TZA4" s="40"/>
      <c r="TZB4" s="40"/>
      <c r="TZC4" s="40"/>
      <c r="TZD4" s="40"/>
      <c r="TZE4" s="40"/>
      <c r="TZF4" s="40"/>
      <c r="TZG4" s="40"/>
      <c r="TZH4" s="40"/>
      <c r="TZI4" s="40"/>
      <c r="TZJ4" s="40"/>
      <c r="TZK4" s="40"/>
      <c r="TZL4" s="40"/>
      <c r="TZM4" s="40"/>
      <c r="TZN4" s="40"/>
      <c r="TZO4" s="40"/>
      <c r="TZP4" s="40"/>
      <c r="TZQ4" s="40"/>
      <c r="TZR4" s="40"/>
      <c r="TZS4" s="40"/>
      <c r="TZT4" s="40"/>
      <c r="TZU4" s="40"/>
      <c r="TZV4" s="40"/>
      <c r="TZW4" s="40"/>
      <c r="TZX4" s="40"/>
      <c r="TZY4" s="40"/>
      <c r="TZZ4" s="40"/>
      <c r="UAA4" s="40"/>
      <c r="UAB4" s="40"/>
      <c r="UAC4" s="40"/>
      <c r="UAD4" s="40"/>
      <c r="UAE4" s="40"/>
      <c r="UAF4" s="40"/>
      <c r="UAG4" s="40"/>
      <c r="UAH4" s="40"/>
      <c r="UAI4" s="40"/>
      <c r="UAJ4" s="40"/>
      <c r="UAK4" s="40"/>
      <c r="UAL4" s="40"/>
      <c r="UAM4" s="40"/>
      <c r="UAN4" s="40"/>
      <c r="UAO4" s="40"/>
      <c r="UAP4" s="40"/>
      <c r="UAQ4" s="40"/>
      <c r="UAR4" s="40"/>
      <c r="UAS4" s="40"/>
      <c r="UAT4" s="40"/>
      <c r="UAU4" s="40"/>
      <c r="UAV4" s="40"/>
      <c r="UAW4" s="40"/>
      <c r="UAX4" s="40"/>
      <c r="UAY4" s="40"/>
      <c r="UAZ4" s="40"/>
      <c r="UBA4" s="40"/>
      <c r="UBB4" s="40"/>
      <c r="UBC4" s="40"/>
      <c r="UBD4" s="40"/>
      <c r="UBE4" s="40"/>
      <c r="UBF4" s="40"/>
      <c r="UBG4" s="40"/>
      <c r="UBH4" s="40"/>
      <c r="UBI4" s="40"/>
      <c r="UBJ4" s="40"/>
      <c r="UBK4" s="40"/>
      <c r="UBL4" s="40"/>
      <c r="UBM4" s="40"/>
      <c r="UBN4" s="40"/>
      <c r="UBO4" s="40"/>
      <c r="UBP4" s="40"/>
      <c r="UBQ4" s="40"/>
      <c r="UBR4" s="40"/>
      <c r="UBS4" s="40"/>
      <c r="UBT4" s="40"/>
      <c r="UBU4" s="40"/>
      <c r="UBV4" s="40"/>
      <c r="UBW4" s="40"/>
      <c r="UBX4" s="40"/>
      <c r="UBY4" s="40"/>
      <c r="UBZ4" s="40"/>
      <c r="UCA4" s="40"/>
      <c r="UCB4" s="40"/>
      <c r="UCC4" s="40"/>
      <c r="UCD4" s="40"/>
      <c r="UCE4" s="40"/>
      <c r="UCF4" s="40"/>
      <c r="UCG4" s="40"/>
      <c r="UCH4" s="40"/>
      <c r="UCI4" s="40"/>
      <c r="UCJ4" s="40"/>
      <c r="UCK4" s="40"/>
      <c r="UCL4" s="40"/>
      <c r="UCM4" s="40"/>
      <c r="UCN4" s="40"/>
      <c r="UCO4" s="40"/>
      <c r="UCP4" s="40"/>
      <c r="UCQ4" s="40"/>
      <c r="UCR4" s="40"/>
      <c r="UCS4" s="40"/>
      <c r="UCT4" s="40"/>
      <c r="UCU4" s="40"/>
      <c r="UCV4" s="40"/>
      <c r="UCW4" s="40"/>
      <c r="UCX4" s="40"/>
      <c r="UCY4" s="40"/>
      <c r="UCZ4" s="40"/>
      <c r="UDA4" s="40"/>
      <c r="UDB4" s="40"/>
      <c r="UDC4" s="40"/>
      <c r="UDD4" s="40"/>
      <c r="UDE4" s="40"/>
      <c r="UDF4" s="40"/>
      <c r="UDG4" s="40"/>
      <c r="UDH4" s="40"/>
      <c r="UDI4" s="40"/>
      <c r="UDJ4" s="40"/>
      <c r="UDK4" s="40"/>
      <c r="UDL4" s="40"/>
      <c r="UDM4" s="40"/>
      <c r="UDN4" s="40"/>
      <c r="UDO4" s="40"/>
      <c r="UDP4" s="40"/>
      <c r="UDQ4" s="40"/>
      <c r="UDR4" s="40"/>
      <c r="UDS4" s="40"/>
      <c r="UDT4" s="40"/>
      <c r="UDU4" s="40"/>
      <c r="UDV4" s="40"/>
      <c r="UDW4" s="40"/>
      <c r="UDX4" s="40"/>
      <c r="UDY4" s="40"/>
      <c r="UDZ4" s="40"/>
      <c r="UEA4" s="40"/>
      <c r="UEB4" s="40"/>
      <c r="UEC4" s="40"/>
      <c r="UED4" s="40"/>
      <c r="UEE4" s="40"/>
      <c r="UEF4" s="40"/>
      <c r="UEG4" s="40"/>
      <c r="UEH4" s="40"/>
      <c r="UEI4" s="40"/>
      <c r="UEJ4" s="40"/>
      <c r="UEK4" s="40"/>
      <c r="UEL4" s="40"/>
      <c r="UEM4" s="40"/>
      <c r="UEN4" s="40"/>
      <c r="UEO4" s="40"/>
      <c r="UEP4" s="40"/>
      <c r="UEQ4" s="40"/>
      <c r="UER4" s="40"/>
      <c r="UES4" s="40"/>
      <c r="UET4" s="40"/>
      <c r="UEU4" s="40"/>
      <c r="UEV4" s="40"/>
      <c r="UEW4" s="40"/>
      <c r="UEX4" s="40"/>
      <c r="UEY4" s="40"/>
      <c r="UEZ4" s="40"/>
      <c r="UFA4" s="40"/>
      <c r="UFB4" s="40"/>
      <c r="UFC4" s="40"/>
      <c r="UFD4" s="40"/>
      <c r="UFE4" s="40"/>
      <c r="UFF4" s="40"/>
      <c r="UFG4" s="40"/>
      <c r="UFH4" s="40"/>
      <c r="UFI4" s="40"/>
      <c r="UFJ4" s="40"/>
      <c r="UFK4" s="40"/>
      <c r="UFL4" s="40"/>
      <c r="UFM4" s="40"/>
      <c r="UFN4" s="40"/>
      <c r="UFO4" s="40"/>
      <c r="UFP4" s="40"/>
      <c r="UFQ4" s="40"/>
      <c r="UFR4" s="40"/>
      <c r="UFS4" s="40"/>
      <c r="UFT4" s="40"/>
      <c r="UFU4" s="40"/>
      <c r="UFV4" s="40"/>
      <c r="UFW4" s="40"/>
      <c r="UFX4" s="40"/>
      <c r="UFY4" s="40"/>
      <c r="UFZ4" s="40"/>
      <c r="UGA4" s="40"/>
      <c r="UGB4" s="40"/>
      <c r="UGC4" s="40"/>
      <c r="UGD4" s="40"/>
      <c r="UGE4" s="40"/>
      <c r="UGF4" s="40"/>
      <c r="UGG4" s="40"/>
      <c r="UGH4" s="40"/>
      <c r="UGI4" s="40"/>
      <c r="UGJ4" s="40"/>
      <c r="UGK4" s="40"/>
      <c r="UGL4" s="40"/>
      <c r="UGM4" s="40"/>
      <c r="UGN4" s="40"/>
      <c r="UGO4" s="40"/>
      <c r="UGP4" s="40"/>
      <c r="UGQ4" s="40"/>
      <c r="UGR4" s="40"/>
      <c r="UGS4" s="40"/>
      <c r="UGT4" s="40"/>
      <c r="UGU4" s="40"/>
      <c r="UGV4" s="40"/>
      <c r="UGW4" s="40"/>
      <c r="UGX4" s="40"/>
      <c r="UGY4" s="40"/>
      <c r="UGZ4" s="40"/>
      <c r="UHA4" s="40"/>
      <c r="UHB4" s="40"/>
      <c r="UHC4" s="40"/>
      <c r="UHD4" s="40"/>
      <c r="UHE4" s="40"/>
      <c r="UHF4" s="40"/>
      <c r="UHG4" s="40"/>
      <c r="UHH4" s="40"/>
      <c r="UHI4" s="40"/>
      <c r="UHJ4" s="40"/>
      <c r="UHK4" s="40"/>
      <c r="UHL4" s="40"/>
      <c r="UHM4" s="40"/>
      <c r="UHN4" s="40"/>
      <c r="UHO4" s="40"/>
      <c r="UHP4" s="40"/>
      <c r="UHQ4" s="40"/>
      <c r="UHR4" s="40"/>
      <c r="UHS4" s="40"/>
      <c r="UHT4" s="40"/>
      <c r="UHU4" s="40"/>
      <c r="UHV4" s="40"/>
      <c r="UHW4" s="40"/>
      <c r="UHX4" s="40"/>
      <c r="UHY4" s="40"/>
      <c r="UHZ4" s="40"/>
      <c r="UIA4" s="40"/>
      <c r="UIB4" s="40"/>
      <c r="UIC4" s="40"/>
      <c r="UID4" s="40"/>
      <c r="UIE4" s="40"/>
      <c r="UIF4" s="40"/>
      <c r="UIG4" s="40"/>
      <c r="UIH4" s="40"/>
      <c r="UII4" s="40"/>
      <c r="UIJ4" s="40"/>
      <c r="UIK4" s="40"/>
      <c r="UIL4" s="40"/>
      <c r="UIM4" s="40"/>
      <c r="UIN4" s="40"/>
      <c r="UIO4" s="40"/>
      <c r="UIP4" s="40"/>
      <c r="UIQ4" s="40"/>
      <c r="UIR4" s="40"/>
      <c r="UIS4" s="40"/>
      <c r="UIT4" s="40"/>
      <c r="UIU4" s="40"/>
      <c r="UIV4" s="40"/>
      <c r="UIW4" s="40"/>
      <c r="UIX4" s="40"/>
      <c r="UIY4" s="40"/>
      <c r="UIZ4" s="40"/>
      <c r="UJA4" s="40"/>
      <c r="UJB4" s="40"/>
      <c r="UJC4" s="40"/>
      <c r="UJD4" s="40"/>
      <c r="UJE4" s="40"/>
      <c r="UJF4" s="40"/>
      <c r="UJG4" s="40"/>
      <c r="UJH4" s="40"/>
      <c r="UJI4" s="40"/>
      <c r="UJJ4" s="40"/>
      <c r="UJK4" s="40"/>
      <c r="UJL4" s="40"/>
      <c r="UJM4" s="40"/>
      <c r="UJN4" s="40"/>
      <c r="UJO4" s="40"/>
      <c r="UJP4" s="40"/>
      <c r="UJQ4" s="40"/>
      <c r="UJR4" s="40"/>
      <c r="UJS4" s="40"/>
      <c r="UJT4" s="40"/>
      <c r="UJU4" s="40"/>
      <c r="UJV4" s="40"/>
      <c r="UJW4" s="40"/>
      <c r="UJX4" s="40"/>
      <c r="UJY4" s="40"/>
      <c r="UJZ4" s="40"/>
      <c r="UKA4" s="40"/>
      <c r="UKB4" s="40"/>
      <c r="UKC4" s="40"/>
      <c r="UKD4" s="40"/>
      <c r="UKE4" s="40"/>
      <c r="UKF4" s="40"/>
      <c r="UKG4" s="40"/>
      <c r="UKH4" s="40"/>
      <c r="UKI4" s="40"/>
      <c r="UKJ4" s="40"/>
      <c r="UKK4" s="40"/>
      <c r="UKL4" s="40"/>
      <c r="UKM4" s="40"/>
      <c r="UKN4" s="40"/>
      <c r="UKO4" s="40"/>
      <c r="UKP4" s="40"/>
      <c r="UKQ4" s="40"/>
      <c r="UKR4" s="40"/>
      <c r="UKS4" s="40"/>
      <c r="UKT4" s="40"/>
      <c r="UKU4" s="40"/>
      <c r="UKV4" s="40"/>
      <c r="UKW4" s="40"/>
      <c r="UKX4" s="40"/>
      <c r="UKY4" s="40"/>
      <c r="UKZ4" s="40"/>
      <c r="ULA4" s="40"/>
      <c r="ULB4" s="40"/>
      <c r="ULC4" s="40"/>
      <c r="ULD4" s="40"/>
      <c r="ULE4" s="40"/>
      <c r="ULF4" s="40"/>
      <c r="ULG4" s="40"/>
      <c r="ULH4" s="40"/>
      <c r="ULI4" s="40"/>
      <c r="ULJ4" s="40"/>
      <c r="ULK4" s="40"/>
      <c r="ULL4" s="40"/>
      <c r="ULM4" s="40"/>
      <c r="ULN4" s="40"/>
      <c r="ULO4" s="40"/>
      <c r="ULP4" s="40"/>
      <c r="ULQ4" s="40"/>
      <c r="ULR4" s="40"/>
      <c r="ULS4" s="40"/>
      <c r="ULT4" s="40"/>
      <c r="ULU4" s="40"/>
      <c r="ULV4" s="40"/>
      <c r="ULW4" s="40"/>
      <c r="ULX4" s="40"/>
      <c r="ULY4" s="40"/>
      <c r="ULZ4" s="40"/>
      <c r="UMA4" s="40"/>
      <c r="UMB4" s="40"/>
      <c r="UMC4" s="40"/>
      <c r="UMD4" s="40"/>
      <c r="UME4" s="40"/>
      <c r="UMF4" s="40"/>
      <c r="UMG4" s="40"/>
      <c r="UMH4" s="40"/>
      <c r="UMI4" s="40"/>
      <c r="UMJ4" s="40"/>
      <c r="UMK4" s="40"/>
      <c r="UML4" s="40"/>
      <c r="UMM4" s="40"/>
      <c r="UMN4" s="40"/>
      <c r="UMO4" s="40"/>
      <c r="UMP4" s="40"/>
      <c r="UMQ4" s="40"/>
      <c r="UMR4" s="40"/>
      <c r="UMS4" s="40"/>
      <c r="UMT4" s="40"/>
      <c r="UMU4" s="40"/>
      <c r="UMV4" s="40"/>
      <c r="UMW4" s="40"/>
      <c r="UMX4" s="40"/>
      <c r="UMY4" s="40"/>
      <c r="UMZ4" s="40"/>
      <c r="UNA4" s="40"/>
      <c r="UNB4" s="40"/>
      <c r="UNC4" s="40"/>
      <c r="UND4" s="40"/>
      <c r="UNE4" s="40"/>
      <c r="UNF4" s="40"/>
      <c r="UNG4" s="40"/>
      <c r="UNH4" s="40"/>
      <c r="UNI4" s="40"/>
      <c r="UNJ4" s="40"/>
      <c r="UNK4" s="40"/>
      <c r="UNL4" s="40"/>
      <c r="UNM4" s="40"/>
      <c r="UNN4" s="40"/>
      <c r="UNO4" s="40"/>
      <c r="UNP4" s="40"/>
      <c r="UNQ4" s="40"/>
      <c r="UNR4" s="40"/>
      <c r="UNS4" s="40"/>
      <c r="UNT4" s="40"/>
      <c r="UNU4" s="40"/>
      <c r="UNV4" s="40"/>
      <c r="UNW4" s="40"/>
      <c r="UNX4" s="40"/>
      <c r="UNY4" s="40"/>
      <c r="UNZ4" s="40"/>
      <c r="UOA4" s="40"/>
      <c r="UOB4" s="40"/>
      <c r="UOC4" s="40"/>
      <c r="UOD4" s="40"/>
      <c r="UOE4" s="40"/>
      <c r="UOF4" s="40"/>
      <c r="UOG4" s="40"/>
      <c r="UOH4" s="40"/>
      <c r="UOI4" s="40"/>
      <c r="UOJ4" s="40"/>
      <c r="UOK4" s="40"/>
      <c r="UOL4" s="40"/>
      <c r="UOM4" s="40"/>
      <c r="UON4" s="40"/>
      <c r="UOO4" s="40"/>
      <c r="UOP4" s="40"/>
      <c r="UOQ4" s="40"/>
      <c r="UOR4" s="40"/>
      <c r="UOS4" s="40"/>
      <c r="UOT4" s="40"/>
      <c r="UOU4" s="40"/>
      <c r="UOV4" s="40"/>
      <c r="UOW4" s="40"/>
      <c r="UOX4" s="40"/>
      <c r="UOY4" s="40"/>
      <c r="UOZ4" s="40"/>
      <c r="UPA4" s="40"/>
      <c r="UPB4" s="40"/>
      <c r="UPC4" s="40"/>
      <c r="UPD4" s="40"/>
      <c r="UPE4" s="40"/>
      <c r="UPF4" s="40"/>
      <c r="UPG4" s="40"/>
      <c r="UPH4" s="40"/>
      <c r="UPI4" s="40"/>
      <c r="UPJ4" s="40"/>
      <c r="UPK4" s="40"/>
      <c r="UPL4" s="40"/>
      <c r="UPM4" s="40"/>
      <c r="UPN4" s="40"/>
      <c r="UPO4" s="40"/>
      <c r="UPP4" s="40"/>
      <c r="UPQ4" s="40"/>
      <c r="UPR4" s="40"/>
      <c r="UPS4" s="40"/>
      <c r="UPT4" s="40"/>
      <c r="UPU4" s="40"/>
      <c r="UPV4" s="40"/>
      <c r="UPW4" s="40"/>
      <c r="UPX4" s="40"/>
      <c r="UPY4" s="40"/>
      <c r="UPZ4" s="40"/>
      <c r="UQA4" s="40"/>
      <c r="UQB4" s="40"/>
      <c r="UQC4" s="40"/>
      <c r="UQD4" s="40"/>
      <c r="UQE4" s="40"/>
      <c r="UQF4" s="40"/>
      <c r="UQG4" s="40"/>
      <c r="UQH4" s="40"/>
      <c r="UQI4" s="40"/>
      <c r="UQJ4" s="40"/>
      <c r="UQK4" s="40"/>
      <c r="UQL4" s="40"/>
      <c r="UQM4" s="40"/>
      <c r="UQN4" s="40"/>
      <c r="UQO4" s="40"/>
      <c r="UQP4" s="40"/>
      <c r="UQQ4" s="40"/>
      <c r="UQR4" s="40"/>
      <c r="UQS4" s="40"/>
      <c r="UQT4" s="40"/>
      <c r="UQU4" s="40"/>
      <c r="UQV4" s="40"/>
      <c r="UQW4" s="40"/>
      <c r="UQX4" s="40"/>
      <c r="UQY4" s="40"/>
      <c r="UQZ4" s="40"/>
      <c r="URA4" s="40"/>
      <c r="URB4" s="40"/>
      <c r="URC4" s="40"/>
      <c r="URD4" s="40"/>
      <c r="URE4" s="40"/>
      <c r="URF4" s="40"/>
      <c r="URG4" s="40"/>
      <c r="URH4" s="40"/>
      <c r="URI4" s="40"/>
      <c r="URJ4" s="40"/>
      <c r="URK4" s="40"/>
      <c r="URL4" s="40"/>
      <c r="URM4" s="40"/>
      <c r="URN4" s="40"/>
      <c r="URO4" s="40"/>
      <c r="URP4" s="40"/>
      <c r="URQ4" s="40"/>
      <c r="URR4" s="40"/>
      <c r="URS4" s="40"/>
      <c r="URT4" s="40"/>
      <c r="URU4" s="40"/>
      <c r="URV4" s="40"/>
      <c r="URW4" s="40"/>
      <c r="URX4" s="40"/>
      <c r="URY4" s="40"/>
      <c r="URZ4" s="40"/>
      <c r="USA4" s="40"/>
      <c r="USB4" s="40"/>
      <c r="USC4" s="40"/>
      <c r="USD4" s="40"/>
      <c r="USE4" s="40"/>
      <c r="USF4" s="40"/>
      <c r="USG4" s="40"/>
      <c r="USH4" s="40"/>
      <c r="USI4" s="40"/>
      <c r="USJ4" s="40"/>
      <c r="USK4" s="40"/>
      <c r="USL4" s="40"/>
      <c r="USM4" s="40"/>
      <c r="USN4" s="40"/>
      <c r="USO4" s="40"/>
      <c r="USP4" s="40"/>
      <c r="USQ4" s="40"/>
      <c r="USR4" s="40"/>
      <c r="USS4" s="40"/>
      <c r="UST4" s="40"/>
      <c r="USU4" s="40"/>
      <c r="USV4" s="40"/>
      <c r="USW4" s="40"/>
      <c r="USX4" s="40"/>
      <c r="USY4" s="40"/>
      <c r="USZ4" s="40"/>
      <c r="UTA4" s="40"/>
      <c r="UTB4" s="40"/>
      <c r="UTC4" s="40"/>
      <c r="UTD4" s="40"/>
      <c r="UTE4" s="40"/>
      <c r="UTF4" s="40"/>
      <c r="UTG4" s="40"/>
      <c r="UTH4" s="40"/>
      <c r="UTI4" s="40"/>
      <c r="UTJ4" s="40"/>
      <c r="UTK4" s="40"/>
      <c r="UTL4" s="40"/>
      <c r="UTM4" s="40"/>
      <c r="UTN4" s="40"/>
      <c r="UTO4" s="40"/>
      <c r="UTP4" s="40"/>
      <c r="UTQ4" s="40"/>
      <c r="UTR4" s="40"/>
      <c r="UTS4" s="40"/>
      <c r="UTT4" s="40"/>
      <c r="UTU4" s="40"/>
      <c r="UTV4" s="40"/>
      <c r="UTW4" s="40"/>
      <c r="UTX4" s="40"/>
      <c r="UTY4" s="40"/>
      <c r="UTZ4" s="40"/>
      <c r="UUA4" s="40"/>
      <c r="UUB4" s="40"/>
      <c r="UUC4" s="40"/>
      <c r="UUD4" s="40"/>
      <c r="UUE4" s="40"/>
      <c r="UUF4" s="40"/>
      <c r="UUG4" s="40"/>
      <c r="UUH4" s="40"/>
      <c r="UUI4" s="40"/>
      <c r="UUJ4" s="40"/>
      <c r="UUK4" s="40"/>
      <c r="UUL4" s="40"/>
      <c r="UUM4" s="40"/>
      <c r="UUN4" s="40"/>
      <c r="UUO4" s="40"/>
      <c r="UUP4" s="40"/>
      <c r="UUQ4" s="40"/>
      <c r="UUR4" s="40"/>
      <c r="UUS4" s="40"/>
      <c r="UUT4" s="40"/>
      <c r="UUU4" s="40"/>
      <c r="UUV4" s="40"/>
      <c r="UUW4" s="40"/>
      <c r="UUX4" s="40"/>
      <c r="UUY4" s="40"/>
      <c r="UUZ4" s="40"/>
      <c r="UVA4" s="40"/>
      <c r="UVB4" s="40"/>
      <c r="UVC4" s="40"/>
      <c r="UVD4" s="40"/>
      <c r="UVE4" s="40"/>
      <c r="UVF4" s="40"/>
      <c r="UVG4" s="40"/>
      <c r="UVH4" s="40"/>
      <c r="UVI4" s="40"/>
      <c r="UVJ4" s="40"/>
      <c r="UVK4" s="40"/>
      <c r="UVL4" s="40"/>
      <c r="UVM4" s="40"/>
      <c r="UVN4" s="40"/>
      <c r="UVO4" s="40"/>
      <c r="UVP4" s="40"/>
      <c r="UVQ4" s="40"/>
      <c r="UVR4" s="40"/>
      <c r="UVS4" s="40"/>
      <c r="UVT4" s="40"/>
      <c r="UVU4" s="40"/>
      <c r="UVV4" s="40"/>
      <c r="UVW4" s="40"/>
      <c r="UVX4" s="40"/>
      <c r="UVY4" s="40"/>
      <c r="UVZ4" s="40"/>
      <c r="UWA4" s="40"/>
      <c r="UWB4" s="40"/>
      <c r="UWC4" s="40"/>
      <c r="UWD4" s="40"/>
      <c r="UWE4" s="40"/>
      <c r="UWF4" s="40"/>
      <c r="UWG4" s="40"/>
      <c r="UWH4" s="40"/>
      <c r="UWI4" s="40"/>
      <c r="UWJ4" s="40"/>
      <c r="UWK4" s="40"/>
      <c r="UWL4" s="40"/>
      <c r="UWM4" s="40"/>
      <c r="UWN4" s="40"/>
      <c r="UWO4" s="40"/>
      <c r="UWP4" s="40"/>
      <c r="UWQ4" s="40"/>
      <c r="UWR4" s="40"/>
      <c r="UWS4" s="40"/>
      <c r="UWT4" s="40"/>
      <c r="UWU4" s="40"/>
      <c r="UWV4" s="40"/>
      <c r="UWW4" s="40"/>
      <c r="UWX4" s="40"/>
      <c r="UWY4" s="40"/>
      <c r="UWZ4" s="40"/>
      <c r="UXA4" s="40"/>
      <c r="UXB4" s="40"/>
      <c r="UXC4" s="40"/>
      <c r="UXD4" s="40"/>
      <c r="UXE4" s="40"/>
      <c r="UXF4" s="40"/>
      <c r="UXG4" s="40"/>
      <c r="UXH4" s="40"/>
      <c r="UXI4" s="40"/>
      <c r="UXJ4" s="40"/>
      <c r="UXK4" s="40"/>
      <c r="UXL4" s="40"/>
      <c r="UXM4" s="40"/>
      <c r="UXN4" s="40"/>
      <c r="UXO4" s="40"/>
      <c r="UXP4" s="40"/>
      <c r="UXQ4" s="40"/>
      <c r="UXR4" s="40"/>
      <c r="UXS4" s="40"/>
      <c r="UXT4" s="40"/>
      <c r="UXU4" s="40"/>
      <c r="UXV4" s="40"/>
      <c r="UXW4" s="40"/>
      <c r="UXX4" s="40"/>
      <c r="UXY4" s="40"/>
      <c r="UXZ4" s="40"/>
      <c r="UYA4" s="40"/>
      <c r="UYB4" s="40"/>
      <c r="UYC4" s="40"/>
      <c r="UYD4" s="40"/>
      <c r="UYE4" s="40"/>
      <c r="UYF4" s="40"/>
      <c r="UYG4" s="40"/>
      <c r="UYH4" s="40"/>
      <c r="UYI4" s="40"/>
      <c r="UYJ4" s="40"/>
      <c r="UYK4" s="40"/>
      <c r="UYL4" s="40"/>
      <c r="UYM4" s="40"/>
      <c r="UYN4" s="40"/>
      <c r="UYO4" s="40"/>
      <c r="UYP4" s="40"/>
      <c r="UYQ4" s="40"/>
      <c r="UYR4" s="40"/>
      <c r="UYS4" s="40"/>
      <c r="UYT4" s="40"/>
      <c r="UYU4" s="40"/>
      <c r="UYV4" s="40"/>
      <c r="UYW4" s="40"/>
      <c r="UYX4" s="40"/>
      <c r="UYY4" s="40"/>
      <c r="UYZ4" s="40"/>
      <c r="UZA4" s="40"/>
      <c r="UZB4" s="40"/>
      <c r="UZC4" s="40"/>
      <c r="UZD4" s="40"/>
      <c r="UZE4" s="40"/>
      <c r="UZF4" s="40"/>
      <c r="UZG4" s="40"/>
      <c r="UZH4" s="40"/>
      <c r="UZI4" s="40"/>
      <c r="UZJ4" s="40"/>
      <c r="UZK4" s="40"/>
      <c r="UZL4" s="40"/>
      <c r="UZM4" s="40"/>
      <c r="UZN4" s="40"/>
      <c r="UZO4" s="40"/>
      <c r="UZP4" s="40"/>
      <c r="UZQ4" s="40"/>
      <c r="UZR4" s="40"/>
      <c r="UZS4" s="40"/>
      <c r="UZT4" s="40"/>
      <c r="UZU4" s="40"/>
      <c r="UZV4" s="40"/>
      <c r="UZW4" s="40"/>
      <c r="UZX4" s="40"/>
      <c r="UZY4" s="40"/>
      <c r="UZZ4" s="40"/>
      <c r="VAA4" s="40"/>
      <c r="VAB4" s="40"/>
      <c r="VAC4" s="40"/>
      <c r="VAD4" s="40"/>
      <c r="VAE4" s="40"/>
      <c r="VAF4" s="40"/>
      <c r="VAG4" s="40"/>
      <c r="VAH4" s="40"/>
      <c r="VAI4" s="40"/>
      <c r="VAJ4" s="40"/>
      <c r="VAK4" s="40"/>
      <c r="VAL4" s="40"/>
      <c r="VAM4" s="40"/>
      <c r="VAN4" s="40"/>
      <c r="VAO4" s="40"/>
      <c r="VAP4" s="40"/>
      <c r="VAQ4" s="40"/>
      <c r="VAR4" s="40"/>
      <c r="VAS4" s="40"/>
      <c r="VAT4" s="40"/>
      <c r="VAU4" s="40"/>
      <c r="VAV4" s="40"/>
      <c r="VAW4" s="40"/>
      <c r="VAX4" s="40"/>
      <c r="VAY4" s="40"/>
      <c r="VAZ4" s="40"/>
      <c r="VBA4" s="40"/>
      <c r="VBB4" s="40"/>
      <c r="VBC4" s="40"/>
      <c r="VBD4" s="40"/>
      <c r="VBE4" s="40"/>
      <c r="VBF4" s="40"/>
      <c r="VBG4" s="40"/>
      <c r="VBH4" s="40"/>
      <c r="VBI4" s="40"/>
      <c r="VBJ4" s="40"/>
      <c r="VBK4" s="40"/>
      <c r="VBL4" s="40"/>
      <c r="VBM4" s="40"/>
      <c r="VBN4" s="40"/>
      <c r="VBO4" s="40"/>
      <c r="VBP4" s="40"/>
      <c r="VBQ4" s="40"/>
      <c r="VBR4" s="40"/>
      <c r="VBS4" s="40"/>
      <c r="VBT4" s="40"/>
      <c r="VBU4" s="40"/>
      <c r="VBV4" s="40"/>
      <c r="VBW4" s="40"/>
      <c r="VBX4" s="40"/>
      <c r="VBY4" s="40"/>
      <c r="VBZ4" s="40"/>
      <c r="VCA4" s="40"/>
      <c r="VCB4" s="40"/>
      <c r="VCC4" s="40"/>
      <c r="VCD4" s="40"/>
      <c r="VCE4" s="40"/>
      <c r="VCF4" s="40"/>
      <c r="VCG4" s="40"/>
      <c r="VCH4" s="40"/>
      <c r="VCI4" s="40"/>
      <c r="VCJ4" s="40"/>
      <c r="VCK4" s="40"/>
      <c r="VCL4" s="40"/>
      <c r="VCM4" s="40"/>
      <c r="VCN4" s="40"/>
      <c r="VCO4" s="40"/>
      <c r="VCP4" s="40"/>
      <c r="VCQ4" s="40"/>
      <c r="VCR4" s="40"/>
      <c r="VCS4" s="40"/>
      <c r="VCT4" s="40"/>
      <c r="VCU4" s="40"/>
      <c r="VCV4" s="40"/>
      <c r="VCW4" s="40"/>
      <c r="VCX4" s="40"/>
      <c r="VCY4" s="40"/>
      <c r="VCZ4" s="40"/>
      <c r="VDA4" s="40"/>
      <c r="VDB4" s="40"/>
      <c r="VDC4" s="40"/>
      <c r="VDD4" s="40"/>
      <c r="VDE4" s="40"/>
      <c r="VDF4" s="40"/>
      <c r="VDG4" s="40"/>
      <c r="VDH4" s="40"/>
      <c r="VDI4" s="40"/>
      <c r="VDJ4" s="40"/>
      <c r="VDK4" s="40"/>
      <c r="VDL4" s="40"/>
      <c r="VDM4" s="40"/>
      <c r="VDN4" s="40"/>
      <c r="VDO4" s="40"/>
      <c r="VDP4" s="40"/>
      <c r="VDQ4" s="40"/>
      <c r="VDR4" s="40"/>
      <c r="VDS4" s="40"/>
      <c r="VDT4" s="40"/>
      <c r="VDU4" s="40"/>
      <c r="VDV4" s="40"/>
      <c r="VDW4" s="40"/>
      <c r="VDX4" s="40"/>
      <c r="VDY4" s="40"/>
      <c r="VDZ4" s="40"/>
      <c r="VEA4" s="40"/>
      <c r="VEB4" s="40"/>
      <c r="VEC4" s="40"/>
      <c r="VED4" s="40"/>
      <c r="VEE4" s="40"/>
      <c r="VEF4" s="40"/>
      <c r="VEG4" s="40"/>
      <c r="VEH4" s="40"/>
      <c r="VEI4" s="40"/>
      <c r="VEJ4" s="40"/>
      <c r="VEK4" s="40"/>
      <c r="VEL4" s="40"/>
      <c r="VEM4" s="40"/>
      <c r="VEN4" s="40"/>
      <c r="VEO4" s="40"/>
      <c r="VEP4" s="40"/>
      <c r="VEQ4" s="40"/>
      <c r="VER4" s="40"/>
      <c r="VES4" s="40"/>
      <c r="VET4" s="40"/>
      <c r="VEU4" s="40"/>
      <c r="VEV4" s="40"/>
      <c r="VEW4" s="40"/>
      <c r="VEX4" s="40"/>
      <c r="VEY4" s="40"/>
      <c r="VEZ4" s="40"/>
      <c r="VFA4" s="40"/>
      <c r="VFB4" s="40"/>
      <c r="VFC4" s="40"/>
      <c r="VFD4" s="40"/>
      <c r="VFE4" s="40"/>
      <c r="VFF4" s="40"/>
      <c r="VFG4" s="40"/>
      <c r="VFH4" s="40"/>
      <c r="VFI4" s="40"/>
      <c r="VFJ4" s="40"/>
      <c r="VFK4" s="40"/>
      <c r="VFL4" s="40"/>
      <c r="VFM4" s="40"/>
      <c r="VFN4" s="40"/>
      <c r="VFO4" s="40"/>
      <c r="VFP4" s="40"/>
      <c r="VFQ4" s="40"/>
      <c r="VFR4" s="40"/>
      <c r="VFS4" s="40"/>
      <c r="VFT4" s="40"/>
      <c r="VFU4" s="40"/>
      <c r="VFV4" s="40"/>
      <c r="VFW4" s="40"/>
      <c r="VFX4" s="40"/>
      <c r="VFY4" s="40"/>
      <c r="VFZ4" s="40"/>
      <c r="VGA4" s="40"/>
      <c r="VGB4" s="40"/>
      <c r="VGC4" s="40"/>
      <c r="VGD4" s="40"/>
      <c r="VGE4" s="40"/>
      <c r="VGF4" s="40"/>
      <c r="VGG4" s="40"/>
      <c r="VGH4" s="40"/>
      <c r="VGI4" s="40"/>
      <c r="VGJ4" s="40"/>
      <c r="VGK4" s="40"/>
      <c r="VGL4" s="40"/>
      <c r="VGM4" s="40"/>
      <c r="VGN4" s="40"/>
      <c r="VGO4" s="40"/>
      <c r="VGP4" s="40"/>
      <c r="VGQ4" s="40"/>
      <c r="VGR4" s="40"/>
      <c r="VGS4" s="40"/>
      <c r="VGT4" s="40"/>
      <c r="VGU4" s="40"/>
      <c r="VGV4" s="40"/>
      <c r="VGW4" s="40"/>
      <c r="VGX4" s="40"/>
      <c r="VGY4" s="40"/>
      <c r="VGZ4" s="40"/>
      <c r="VHA4" s="40"/>
      <c r="VHB4" s="40"/>
      <c r="VHC4" s="40"/>
      <c r="VHD4" s="40"/>
      <c r="VHE4" s="40"/>
      <c r="VHF4" s="40"/>
      <c r="VHG4" s="40"/>
      <c r="VHH4" s="40"/>
      <c r="VHI4" s="40"/>
      <c r="VHJ4" s="40"/>
      <c r="VHK4" s="40"/>
      <c r="VHL4" s="40"/>
      <c r="VHM4" s="40"/>
      <c r="VHN4" s="40"/>
      <c r="VHO4" s="40"/>
      <c r="VHP4" s="40"/>
      <c r="VHQ4" s="40"/>
      <c r="VHR4" s="40"/>
      <c r="VHS4" s="40"/>
      <c r="VHT4" s="40"/>
      <c r="VHU4" s="40"/>
      <c r="VHV4" s="40"/>
      <c r="VHW4" s="40"/>
      <c r="VHX4" s="40"/>
      <c r="VHY4" s="40"/>
      <c r="VHZ4" s="40"/>
      <c r="VIA4" s="40"/>
      <c r="VIB4" s="40"/>
      <c r="VIC4" s="40"/>
      <c r="VID4" s="40"/>
      <c r="VIE4" s="40"/>
      <c r="VIF4" s="40"/>
      <c r="VIG4" s="40"/>
      <c r="VIH4" s="40"/>
      <c r="VII4" s="40"/>
      <c r="VIJ4" s="40"/>
      <c r="VIK4" s="40"/>
      <c r="VIL4" s="40"/>
      <c r="VIM4" s="40"/>
      <c r="VIN4" s="40"/>
      <c r="VIO4" s="40"/>
      <c r="VIP4" s="40"/>
      <c r="VIQ4" s="40"/>
      <c r="VIR4" s="40"/>
      <c r="VIS4" s="40"/>
      <c r="VIT4" s="40"/>
      <c r="VIU4" s="40"/>
      <c r="VIV4" s="40"/>
      <c r="VIW4" s="40"/>
      <c r="VIX4" s="40"/>
      <c r="VIY4" s="40"/>
      <c r="VIZ4" s="40"/>
      <c r="VJA4" s="40"/>
      <c r="VJB4" s="40"/>
      <c r="VJC4" s="40"/>
      <c r="VJD4" s="40"/>
      <c r="VJE4" s="40"/>
      <c r="VJF4" s="40"/>
      <c r="VJG4" s="40"/>
      <c r="VJH4" s="40"/>
      <c r="VJI4" s="40"/>
      <c r="VJJ4" s="40"/>
      <c r="VJK4" s="40"/>
      <c r="VJL4" s="40"/>
      <c r="VJM4" s="40"/>
      <c r="VJN4" s="40"/>
      <c r="VJO4" s="40"/>
      <c r="VJP4" s="40"/>
      <c r="VJQ4" s="40"/>
      <c r="VJR4" s="40"/>
      <c r="VJS4" s="40"/>
      <c r="VJT4" s="40"/>
      <c r="VJU4" s="40"/>
      <c r="VJV4" s="40"/>
      <c r="VJW4" s="40"/>
      <c r="VJX4" s="40"/>
      <c r="VJY4" s="40"/>
      <c r="VJZ4" s="40"/>
      <c r="VKA4" s="40"/>
      <c r="VKB4" s="40"/>
      <c r="VKC4" s="40"/>
      <c r="VKD4" s="40"/>
      <c r="VKE4" s="40"/>
      <c r="VKF4" s="40"/>
      <c r="VKG4" s="40"/>
      <c r="VKH4" s="40"/>
      <c r="VKI4" s="40"/>
      <c r="VKJ4" s="40"/>
      <c r="VKK4" s="40"/>
      <c r="VKL4" s="40"/>
      <c r="VKM4" s="40"/>
      <c r="VKN4" s="40"/>
      <c r="VKO4" s="40"/>
      <c r="VKP4" s="40"/>
      <c r="VKQ4" s="40"/>
      <c r="VKR4" s="40"/>
      <c r="VKS4" s="40"/>
      <c r="VKT4" s="40"/>
      <c r="VKU4" s="40"/>
      <c r="VKV4" s="40"/>
      <c r="VKW4" s="40"/>
      <c r="VKX4" s="40"/>
      <c r="VKY4" s="40"/>
      <c r="VKZ4" s="40"/>
      <c r="VLA4" s="40"/>
      <c r="VLB4" s="40"/>
      <c r="VLC4" s="40"/>
      <c r="VLD4" s="40"/>
      <c r="VLE4" s="40"/>
      <c r="VLF4" s="40"/>
      <c r="VLG4" s="40"/>
      <c r="VLH4" s="40"/>
      <c r="VLI4" s="40"/>
      <c r="VLJ4" s="40"/>
      <c r="VLK4" s="40"/>
      <c r="VLL4" s="40"/>
      <c r="VLM4" s="40"/>
      <c r="VLN4" s="40"/>
      <c r="VLO4" s="40"/>
      <c r="VLP4" s="40"/>
      <c r="VLQ4" s="40"/>
      <c r="VLR4" s="40"/>
      <c r="VLS4" s="40"/>
      <c r="VLT4" s="40"/>
      <c r="VLU4" s="40"/>
      <c r="VLV4" s="40"/>
      <c r="VLW4" s="40"/>
      <c r="VLX4" s="40"/>
      <c r="VLY4" s="40"/>
      <c r="VLZ4" s="40"/>
      <c r="VMA4" s="40"/>
      <c r="VMB4" s="40"/>
      <c r="VMC4" s="40"/>
      <c r="VMD4" s="40"/>
      <c r="VME4" s="40"/>
      <c r="VMF4" s="40"/>
      <c r="VMG4" s="40"/>
      <c r="VMH4" s="40"/>
      <c r="VMI4" s="40"/>
      <c r="VMJ4" s="40"/>
      <c r="VMK4" s="40"/>
      <c r="VML4" s="40"/>
      <c r="VMM4" s="40"/>
      <c r="VMN4" s="40"/>
      <c r="VMO4" s="40"/>
      <c r="VMP4" s="40"/>
      <c r="VMQ4" s="40"/>
      <c r="VMR4" s="40"/>
      <c r="VMS4" s="40"/>
      <c r="VMT4" s="40"/>
      <c r="VMU4" s="40"/>
      <c r="VMV4" s="40"/>
      <c r="VMW4" s="40"/>
      <c r="VMX4" s="40"/>
      <c r="VMY4" s="40"/>
      <c r="VMZ4" s="40"/>
      <c r="VNA4" s="40"/>
      <c r="VNB4" s="40"/>
      <c r="VNC4" s="40"/>
      <c r="VND4" s="40"/>
      <c r="VNE4" s="40"/>
      <c r="VNF4" s="40"/>
      <c r="VNG4" s="40"/>
      <c r="VNH4" s="40"/>
      <c r="VNI4" s="40"/>
      <c r="VNJ4" s="40"/>
      <c r="VNK4" s="40"/>
      <c r="VNL4" s="40"/>
      <c r="VNM4" s="40"/>
      <c r="VNN4" s="40"/>
      <c r="VNO4" s="40"/>
      <c r="VNP4" s="40"/>
      <c r="VNQ4" s="40"/>
      <c r="VNR4" s="40"/>
      <c r="VNS4" s="40"/>
      <c r="VNT4" s="40"/>
      <c r="VNU4" s="40"/>
      <c r="VNV4" s="40"/>
      <c r="VNW4" s="40"/>
      <c r="VNX4" s="40"/>
      <c r="VNY4" s="40"/>
      <c r="VNZ4" s="40"/>
      <c r="VOA4" s="40"/>
      <c r="VOB4" s="40"/>
      <c r="VOC4" s="40"/>
      <c r="VOD4" s="40"/>
      <c r="VOE4" s="40"/>
      <c r="VOF4" s="40"/>
      <c r="VOG4" s="40"/>
      <c r="VOH4" s="40"/>
      <c r="VOI4" s="40"/>
      <c r="VOJ4" s="40"/>
      <c r="VOK4" s="40"/>
      <c r="VOL4" s="40"/>
      <c r="VOM4" s="40"/>
      <c r="VON4" s="40"/>
      <c r="VOO4" s="40"/>
      <c r="VOP4" s="40"/>
      <c r="VOQ4" s="40"/>
      <c r="VOR4" s="40"/>
      <c r="VOS4" s="40"/>
      <c r="VOT4" s="40"/>
      <c r="VOU4" s="40"/>
      <c r="VOV4" s="40"/>
      <c r="VOW4" s="40"/>
      <c r="VOX4" s="40"/>
      <c r="VOY4" s="40"/>
      <c r="VOZ4" s="40"/>
      <c r="VPA4" s="40"/>
      <c r="VPB4" s="40"/>
      <c r="VPC4" s="40"/>
      <c r="VPD4" s="40"/>
      <c r="VPE4" s="40"/>
      <c r="VPF4" s="40"/>
      <c r="VPG4" s="40"/>
      <c r="VPH4" s="40"/>
      <c r="VPI4" s="40"/>
      <c r="VPJ4" s="40"/>
      <c r="VPK4" s="40"/>
      <c r="VPL4" s="40"/>
      <c r="VPM4" s="40"/>
      <c r="VPN4" s="40"/>
      <c r="VPO4" s="40"/>
      <c r="VPP4" s="40"/>
      <c r="VPQ4" s="40"/>
      <c r="VPR4" s="40"/>
      <c r="VPS4" s="40"/>
      <c r="VPT4" s="40"/>
      <c r="VPU4" s="40"/>
      <c r="VPV4" s="40"/>
      <c r="VPW4" s="40"/>
      <c r="VPX4" s="40"/>
      <c r="VPY4" s="40"/>
      <c r="VPZ4" s="40"/>
      <c r="VQA4" s="40"/>
      <c r="VQB4" s="40"/>
      <c r="VQC4" s="40"/>
      <c r="VQD4" s="40"/>
      <c r="VQE4" s="40"/>
      <c r="VQF4" s="40"/>
      <c r="VQG4" s="40"/>
      <c r="VQH4" s="40"/>
      <c r="VQI4" s="40"/>
      <c r="VQJ4" s="40"/>
      <c r="VQK4" s="40"/>
      <c r="VQL4" s="40"/>
      <c r="VQM4" s="40"/>
      <c r="VQN4" s="40"/>
      <c r="VQO4" s="40"/>
      <c r="VQP4" s="40"/>
      <c r="VQQ4" s="40"/>
      <c r="VQR4" s="40"/>
      <c r="VQS4" s="40"/>
      <c r="VQT4" s="40"/>
      <c r="VQU4" s="40"/>
      <c r="VQV4" s="40"/>
      <c r="VQW4" s="40"/>
      <c r="VQX4" s="40"/>
      <c r="VQY4" s="40"/>
      <c r="VQZ4" s="40"/>
      <c r="VRA4" s="40"/>
      <c r="VRB4" s="40"/>
      <c r="VRC4" s="40"/>
      <c r="VRD4" s="40"/>
      <c r="VRE4" s="40"/>
      <c r="VRF4" s="40"/>
      <c r="VRG4" s="40"/>
      <c r="VRH4" s="40"/>
      <c r="VRI4" s="40"/>
      <c r="VRJ4" s="40"/>
      <c r="VRK4" s="40"/>
      <c r="VRL4" s="40"/>
      <c r="VRM4" s="40"/>
      <c r="VRN4" s="40"/>
      <c r="VRO4" s="40"/>
      <c r="VRP4" s="40"/>
      <c r="VRQ4" s="40"/>
      <c r="VRR4" s="40"/>
      <c r="VRS4" s="40"/>
      <c r="VRT4" s="40"/>
      <c r="VRU4" s="40"/>
      <c r="VRV4" s="40"/>
      <c r="VRW4" s="40"/>
      <c r="VRX4" s="40"/>
      <c r="VRY4" s="40"/>
      <c r="VRZ4" s="40"/>
      <c r="VSA4" s="40"/>
      <c r="VSB4" s="40"/>
      <c r="VSC4" s="40"/>
      <c r="VSD4" s="40"/>
      <c r="VSE4" s="40"/>
      <c r="VSF4" s="40"/>
      <c r="VSG4" s="40"/>
      <c r="VSH4" s="40"/>
      <c r="VSI4" s="40"/>
      <c r="VSJ4" s="40"/>
      <c r="VSK4" s="40"/>
      <c r="VSL4" s="40"/>
      <c r="VSM4" s="40"/>
      <c r="VSN4" s="40"/>
      <c r="VSO4" s="40"/>
      <c r="VSP4" s="40"/>
      <c r="VSQ4" s="40"/>
      <c r="VSR4" s="40"/>
      <c r="VSS4" s="40"/>
      <c r="VST4" s="40"/>
      <c r="VSU4" s="40"/>
      <c r="VSV4" s="40"/>
      <c r="VSW4" s="40"/>
      <c r="VSX4" s="40"/>
      <c r="VSY4" s="40"/>
      <c r="VSZ4" s="40"/>
      <c r="VTA4" s="40"/>
      <c r="VTB4" s="40"/>
      <c r="VTC4" s="40"/>
      <c r="VTD4" s="40"/>
      <c r="VTE4" s="40"/>
      <c r="VTF4" s="40"/>
      <c r="VTG4" s="40"/>
      <c r="VTH4" s="40"/>
      <c r="VTI4" s="40"/>
      <c r="VTJ4" s="40"/>
      <c r="VTK4" s="40"/>
      <c r="VTL4" s="40"/>
      <c r="VTM4" s="40"/>
      <c r="VTN4" s="40"/>
      <c r="VTO4" s="40"/>
      <c r="VTP4" s="40"/>
      <c r="VTQ4" s="40"/>
      <c r="VTR4" s="40"/>
      <c r="VTS4" s="40"/>
      <c r="VTT4" s="40"/>
      <c r="VTU4" s="40"/>
      <c r="VTV4" s="40"/>
      <c r="VTW4" s="40"/>
      <c r="VTX4" s="40"/>
      <c r="VTY4" s="40"/>
      <c r="VTZ4" s="40"/>
      <c r="VUA4" s="40"/>
      <c r="VUB4" s="40"/>
      <c r="VUC4" s="40"/>
      <c r="VUD4" s="40"/>
      <c r="VUE4" s="40"/>
      <c r="VUF4" s="40"/>
      <c r="VUG4" s="40"/>
      <c r="VUH4" s="40"/>
      <c r="VUI4" s="40"/>
      <c r="VUJ4" s="40"/>
      <c r="VUK4" s="40"/>
      <c r="VUL4" s="40"/>
      <c r="VUM4" s="40"/>
      <c r="VUN4" s="40"/>
      <c r="VUO4" s="40"/>
      <c r="VUP4" s="40"/>
      <c r="VUQ4" s="40"/>
      <c r="VUR4" s="40"/>
      <c r="VUS4" s="40"/>
      <c r="VUT4" s="40"/>
      <c r="VUU4" s="40"/>
      <c r="VUV4" s="40"/>
      <c r="VUW4" s="40"/>
      <c r="VUX4" s="40"/>
      <c r="VUY4" s="40"/>
      <c r="VUZ4" s="40"/>
      <c r="VVA4" s="40"/>
      <c r="VVB4" s="40"/>
      <c r="VVC4" s="40"/>
      <c r="VVD4" s="40"/>
      <c r="VVE4" s="40"/>
      <c r="VVF4" s="40"/>
      <c r="VVG4" s="40"/>
      <c r="VVH4" s="40"/>
      <c r="VVI4" s="40"/>
      <c r="VVJ4" s="40"/>
      <c r="VVK4" s="40"/>
      <c r="VVL4" s="40"/>
      <c r="VVM4" s="40"/>
      <c r="VVN4" s="40"/>
      <c r="VVO4" s="40"/>
      <c r="VVP4" s="40"/>
      <c r="VVQ4" s="40"/>
      <c r="VVR4" s="40"/>
      <c r="VVS4" s="40"/>
      <c r="VVT4" s="40"/>
      <c r="VVU4" s="40"/>
      <c r="VVV4" s="40"/>
      <c r="VVW4" s="40"/>
      <c r="VVX4" s="40"/>
      <c r="VVY4" s="40"/>
      <c r="VVZ4" s="40"/>
      <c r="VWA4" s="40"/>
      <c r="VWB4" s="40"/>
      <c r="VWC4" s="40"/>
      <c r="VWD4" s="40"/>
      <c r="VWE4" s="40"/>
      <c r="VWF4" s="40"/>
      <c r="VWG4" s="40"/>
      <c r="VWH4" s="40"/>
      <c r="VWI4" s="40"/>
      <c r="VWJ4" s="40"/>
      <c r="VWK4" s="40"/>
      <c r="VWL4" s="40"/>
      <c r="VWM4" s="40"/>
      <c r="VWN4" s="40"/>
      <c r="VWO4" s="40"/>
      <c r="VWP4" s="40"/>
      <c r="VWQ4" s="40"/>
      <c r="VWR4" s="40"/>
      <c r="VWS4" s="40"/>
      <c r="VWT4" s="40"/>
      <c r="VWU4" s="40"/>
      <c r="VWV4" s="40"/>
      <c r="VWW4" s="40"/>
      <c r="VWX4" s="40"/>
      <c r="VWY4" s="40"/>
      <c r="VWZ4" s="40"/>
      <c r="VXA4" s="40"/>
      <c r="VXB4" s="40"/>
      <c r="VXC4" s="40"/>
      <c r="VXD4" s="40"/>
      <c r="VXE4" s="40"/>
      <c r="VXF4" s="40"/>
      <c r="VXG4" s="40"/>
      <c r="VXH4" s="40"/>
      <c r="VXI4" s="40"/>
      <c r="VXJ4" s="40"/>
      <c r="VXK4" s="40"/>
      <c r="VXL4" s="40"/>
      <c r="VXM4" s="40"/>
      <c r="VXN4" s="40"/>
      <c r="VXO4" s="40"/>
      <c r="VXP4" s="40"/>
      <c r="VXQ4" s="40"/>
      <c r="VXR4" s="40"/>
      <c r="VXS4" s="40"/>
      <c r="VXT4" s="40"/>
      <c r="VXU4" s="40"/>
      <c r="VXV4" s="40"/>
      <c r="VXW4" s="40"/>
      <c r="VXX4" s="40"/>
      <c r="VXY4" s="40"/>
      <c r="VXZ4" s="40"/>
      <c r="VYA4" s="40"/>
      <c r="VYB4" s="40"/>
      <c r="VYC4" s="40"/>
      <c r="VYD4" s="40"/>
      <c r="VYE4" s="40"/>
      <c r="VYF4" s="40"/>
      <c r="VYG4" s="40"/>
      <c r="VYH4" s="40"/>
      <c r="VYI4" s="40"/>
      <c r="VYJ4" s="40"/>
      <c r="VYK4" s="40"/>
      <c r="VYL4" s="40"/>
      <c r="VYM4" s="40"/>
      <c r="VYN4" s="40"/>
      <c r="VYO4" s="40"/>
      <c r="VYP4" s="40"/>
      <c r="VYQ4" s="40"/>
      <c r="VYR4" s="40"/>
      <c r="VYS4" s="40"/>
      <c r="VYT4" s="40"/>
      <c r="VYU4" s="40"/>
      <c r="VYV4" s="40"/>
      <c r="VYW4" s="40"/>
      <c r="VYX4" s="40"/>
      <c r="VYY4" s="40"/>
      <c r="VYZ4" s="40"/>
      <c r="VZA4" s="40"/>
      <c r="VZB4" s="40"/>
      <c r="VZC4" s="40"/>
      <c r="VZD4" s="40"/>
      <c r="VZE4" s="40"/>
      <c r="VZF4" s="40"/>
      <c r="VZG4" s="40"/>
      <c r="VZH4" s="40"/>
      <c r="VZI4" s="40"/>
      <c r="VZJ4" s="40"/>
      <c r="VZK4" s="40"/>
      <c r="VZL4" s="40"/>
      <c r="VZM4" s="40"/>
      <c r="VZN4" s="40"/>
      <c r="VZO4" s="40"/>
      <c r="VZP4" s="40"/>
      <c r="VZQ4" s="40"/>
      <c r="VZR4" s="40"/>
      <c r="VZS4" s="40"/>
      <c r="VZT4" s="40"/>
      <c r="VZU4" s="40"/>
      <c r="VZV4" s="40"/>
      <c r="VZW4" s="40"/>
      <c r="VZX4" s="40"/>
      <c r="VZY4" s="40"/>
      <c r="VZZ4" s="40"/>
      <c r="WAA4" s="40"/>
      <c r="WAB4" s="40"/>
      <c r="WAC4" s="40"/>
      <c r="WAD4" s="40"/>
      <c r="WAE4" s="40"/>
      <c r="WAF4" s="40"/>
      <c r="WAG4" s="40"/>
      <c r="WAH4" s="40"/>
      <c r="WAI4" s="40"/>
      <c r="WAJ4" s="40"/>
      <c r="WAK4" s="40"/>
      <c r="WAL4" s="40"/>
      <c r="WAM4" s="40"/>
      <c r="WAN4" s="40"/>
      <c r="WAO4" s="40"/>
      <c r="WAP4" s="40"/>
      <c r="WAQ4" s="40"/>
      <c r="WAR4" s="40"/>
      <c r="WAS4" s="40"/>
      <c r="WAT4" s="40"/>
      <c r="WAU4" s="40"/>
      <c r="WAV4" s="40"/>
      <c r="WAW4" s="40"/>
      <c r="WAX4" s="40"/>
      <c r="WAY4" s="40"/>
      <c r="WAZ4" s="40"/>
      <c r="WBA4" s="40"/>
      <c r="WBB4" s="40"/>
      <c r="WBC4" s="40"/>
      <c r="WBD4" s="40"/>
      <c r="WBE4" s="40"/>
      <c r="WBF4" s="40"/>
      <c r="WBG4" s="40"/>
      <c r="WBH4" s="40"/>
      <c r="WBI4" s="40"/>
      <c r="WBJ4" s="40"/>
      <c r="WBK4" s="40"/>
      <c r="WBL4" s="40"/>
      <c r="WBM4" s="40"/>
      <c r="WBN4" s="40"/>
      <c r="WBO4" s="40"/>
      <c r="WBP4" s="40"/>
      <c r="WBQ4" s="40"/>
      <c r="WBR4" s="40"/>
      <c r="WBS4" s="40"/>
      <c r="WBT4" s="40"/>
      <c r="WBU4" s="40"/>
      <c r="WBV4" s="40"/>
      <c r="WBW4" s="40"/>
      <c r="WBX4" s="40"/>
      <c r="WBY4" s="40"/>
      <c r="WBZ4" s="40"/>
      <c r="WCA4" s="40"/>
      <c r="WCB4" s="40"/>
      <c r="WCC4" s="40"/>
      <c r="WCD4" s="40"/>
      <c r="WCE4" s="40"/>
      <c r="WCF4" s="40"/>
      <c r="WCG4" s="40"/>
      <c r="WCH4" s="40"/>
      <c r="WCI4" s="40"/>
      <c r="WCJ4" s="40"/>
      <c r="WCK4" s="40"/>
      <c r="WCL4" s="40"/>
      <c r="WCM4" s="40"/>
      <c r="WCN4" s="40"/>
      <c r="WCO4" s="40"/>
      <c r="WCP4" s="40"/>
      <c r="WCQ4" s="40"/>
      <c r="WCR4" s="40"/>
      <c r="WCS4" s="40"/>
      <c r="WCT4" s="40"/>
      <c r="WCU4" s="40"/>
      <c r="WCV4" s="40"/>
      <c r="WCW4" s="40"/>
      <c r="WCX4" s="40"/>
      <c r="WCY4" s="40"/>
      <c r="WCZ4" s="40"/>
      <c r="WDA4" s="40"/>
      <c r="WDB4" s="40"/>
      <c r="WDC4" s="40"/>
      <c r="WDD4" s="40"/>
      <c r="WDE4" s="40"/>
      <c r="WDF4" s="40"/>
      <c r="WDG4" s="40"/>
      <c r="WDH4" s="40"/>
      <c r="WDI4" s="40"/>
      <c r="WDJ4" s="40"/>
      <c r="WDK4" s="40"/>
      <c r="WDL4" s="40"/>
      <c r="WDM4" s="40"/>
      <c r="WDN4" s="40"/>
      <c r="WDO4" s="40"/>
      <c r="WDP4" s="40"/>
      <c r="WDQ4" s="40"/>
      <c r="WDR4" s="40"/>
      <c r="WDS4" s="40"/>
      <c r="WDT4" s="40"/>
      <c r="WDU4" s="40"/>
      <c r="WDV4" s="40"/>
      <c r="WDW4" s="40"/>
      <c r="WDX4" s="40"/>
      <c r="WDY4" s="40"/>
      <c r="WDZ4" s="40"/>
      <c r="WEA4" s="40"/>
      <c r="WEB4" s="40"/>
      <c r="WEC4" s="40"/>
      <c r="WED4" s="40"/>
      <c r="WEE4" s="40"/>
      <c r="WEF4" s="40"/>
      <c r="WEG4" s="40"/>
      <c r="WEH4" s="40"/>
      <c r="WEI4" s="40"/>
      <c r="WEJ4" s="40"/>
      <c r="WEK4" s="40"/>
      <c r="WEL4" s="40"/>
      <c r="WEM4" s="40"/>
      <c r="WEN4" s="40"/>
      <c r="WEO4" s="40"/>
      <c r="WEP4" s="40"/>
      <c r="WEQ4" s="40"/>
      <c r="WER4" s="40"/>
      <c r="WES4" s="40"/>
      <c r="WET4" s="40"/>
      <c r="WEU4" s="40"/>
      <c r="WEV4" s="40"/>
      <c r="WEW4" s="40"/>
      <c r="WEX4" s="40"/>
      <c r="WEY4" s="40"/>
      <c r="WEZ4" s="40"/>
      <c r="WFA4" s="40"/>
      <c r="WFB4" s="40"/>
      <c r="WFC4" s="40"/>
      <c r="WFD4" s="40"/>
      <c r="WFE4" s="40"/>
      <c r="WFF4" s="40"/>
      <c r="WFG4" s="40"/>
      <c r="WFH4" s="40"/>
      <c r="WFI4" s="40"/>
      <c r="WFJ4" s="40"/>
      <c r="WFK4" s="40"/>
      <c r="WFL4" s="40"/>
      <c r="WFM4" s="40"/>
      <c r="WFN4" s="40"/>
      <c r="WFO4" s="40"/>
      <c r="WFP4" s="40"/>
      <c r="WFQ4" s="40"/>
      <c r="WFR4" s="40"/>
      <c r="WFS4" s="40"/>
      <c r="WFT4" s="40"/>
      <c r="WFU4" s="40"/>
      <c r="WFV4" s="40"/>
      <c r="WFW4" s="40"/>
      <c r="WFX4" s="40"/>
      <c r="WFY4" s="40"/>
      <c r="WFZ4" s="40"/>
      <c r="WGA4" s="40"/>
      <c r="WGB4" s="40"/>
      <c r="WGC4" s="40"/>
      <c r="WGD4" s="40"/>
      <c r="WGE4" s="40"/>
      <c r="WGF4" s="40"/>
      <c r="WGG4" s="40"/>
      <c r="WGH4" s="40"/>
      <c r="WGI4" s="40"/>
      <c r="WGJ4" s="40"/>
      <c r="WGK4" s="40"/>
      <c r="WGL4" s="40"/>
      <c r="WGM4" s="40"/>
      <c r="WGN4" s="40"/>
      <c r="WGO4" s="40"/>
      <c r="WGP4" s="40"/>
      <c r="WGQ4" s="40"/>
      <c r="WGR4" s="40"/>
      <c r="WGS4" s="40"/>
      <c r="WGT4" s="40"/>
      <c r="WGU4" s="40"/>
      <c r="WGV4" s="40"/>
      <c r="WGW4" s="40"/>
      <c r="WGX4" s="40"/>
      <c r="WGY4" s="40"/>
      <c r="WGZ4" s="40"/>
      <c r="WHA4" s="40"/>
      <c r="WHB4" s="40"/>
      <c r="WHC4" s="40"/>
      <c r="WHD4" s="40"/>
      <c r="WHE4" s="40"/>
      <c r="WHF4" s="40"/>
      <c r="WHG4" s="40"/>
      <c r="WHH4" s="40"/>
      <c r="WHI4" s="40"/>
      <c r="WHJ4" s="40"/>
      <c r="WHK4" s="40"/>
      <c r="WHL4" s="40"/>
      <c r="WHM4" s="40"/>
      <c r="WHN4" s="40"/>
      <c r="WHO4" s="40"/>
      <c r="WHP4" s="40"/>
      <c r="WHQ4" s="40"/>
      <c r="WHR4" s="40"/>
      <c r="WHS4" s="40"/>
      <c r="WHT4" s="40"/>
      <c r="WHU4" s="40"/>
      <c r="WHV4" s="40"/>
      <c r="WHW4" s="40"/>
      <c r="WHX4" s="40"/>
      <c r="WHY4" s="40"/>
      <c r="WHZ4" s="40"/>
      <c r="WIA4" s="40"/>
      <c r="WIB4" s="40"/>
      <c r="WIC4" s="40"/>
      <c r="WID4" s="40"/>
      <c r="WIE4" s="40"/>
      <c r="WIF4" s="40"/>
      <c r="WIG4" s="40"/>
      <c r="WIH4" s="40"/>
      <c r="WII4" s="40"/>
      <c r="WIJ4" s="40"/>
      <c r="WIK4" s="40"/>
      <c r="WIL4" s="40"/>
      <c r="WIM4" s="40"/>
      <c r="WIN4" s="40"/>
      <c r="WIO4" s="40"/>
      <c r="WIP4" s="40"/>
      <c r="WIQ4" s="40"/>
      <c r="WIR4" s="40"/>
      <c r="WIS4" s="40"/>
      <c r="WIT4" s="40"/>
      <c r="WIU4" s="40"/>
      <c r="WIV4" s="40"/>
      <c r="WIW4" s="40"/>
      <c r="WIX4" s="40"/>
      <c r="WIY4" s="40"/>
      <c r="WIZ4" s="40"/>
      <c r="WJA4" s="40"/>
      <c r="WJB4" s="40"/>
      <c r="WJC4" s="40"/>
      <c r="WJD4" s="40"/>
      <c r="WJE4" s="40"/>
      <c r="WJF4" s="40"/>
      <c r="WJG4" s="40"/>
      <c r="WJH4" s="40"/>
      <c r="WJI4" s="40"/>
      <c r="WJJ4" s="40"/>
      <c r="WJK4" s="40"/>
      <c r="WJL4" s="40"/>
      <c r="WJM4" s="40"/>
      <c r="WJN4" s="40"/>
      <c r="WJO4" s="40"/>
      <c r="WJP4" s="40"/>
      <c r="WJQ4" s="40"/>
      <c r="WJR4" s="40"/>
      <c r="WJS4" s="40"/>
      <c r="WJT4" s="40"/>
      <c r="WJU4" s="40"/>
      <c r="WJV4" s="40"/>
      <c r="WJW4" s="40"/>
      <c r="WJX4" s="40"/>
      <c r="WJY4" s="40"/>
      <c r="WJZ4" s="40"/>
      <c r="WKA4" s="40"/>
      <c r="WKB4" s="40"/>
      <c r="WKC4" s="40"/>
      <c r="WKD4" s="40"/>
      <c r="WKE4" s="40"/>
      <c r="WKF4" s="40"/>
      <c r="WKG4" s="40"/>
      <c r="WKH4" s="40"/>
      <c r="WKI4" s="40"/>
      <c r="WKJ4" s="40"/>
      <c r="WKK4" s="40"/>
      <c r="WKL4" s="40"/>
      <c r="WKM4" s="40"/>
      <c r="WKN4" s="40"/>
      <c r="WKO4" s="40"/>
      <c r="WKP4" s="40"/>
      <c r="WKQ4" s="40"/>
      <c r="WKR4" s="40"/>
      <c r="WKS4" s="40"/>
      <c r="WKT4" s="40"/>
      <c r="WKU4" s="40"/>
      <c r="WKV4" s="40"/>
      <c r="WKW4" s="40"/>
      <c r="WKX4" s="40"/>
      <c r="WKY4" s="40"/>
      <c r="WKZ4" s="40"/>
      <c r="WLA4" s="40"/>
      <c r="WLB4" s="40"/>
      <c r="WLC4" s="40"/>
      <c r="WLD4" s="40"/>
      <c r="WLE4" s="40"/>
      <c r="WLF4" s="40"/>
      <c r="WLG4" s="40"/>
      <c r="WLH4" s="40"/>
      <c r="WLI4" s="40"/>
      <c r="WLJ4" s="40"/>
      <c r="WLK4" s="40"/>
      <c r="WLL4" s="40"/>
      <c r="WLM4" s="40"/>
      <c r="WLN4" s="40"/>
      <c r="WLO4" s="40"/>
      <c r="WLP4" s="40"/>
      <c r="WLQ4" s="40"/>
      <c r="WLR4" s="40"/>
      <c r="WLS4" s="40"/>
      <c r="WLT4" s="40"/>
      <c r="WLU4" s="40"/>
      <c r="WLV4" s="40"/>
      <c r="WLW4" s="40"/>
      <c r="WLX4" s="40"/>
      <c r="WLY4" s="40"/>
      <c r="WLZ4" s="40"/>
      <c r="WMA4" s="40"/>
      <c r="WMB4" s="40"/>
      <c r="WMC4" s="40"/>
      <c r="WMD4" s="40"/>
      <c r="WME4" s="40"/>
      <c r="WMF4" s="40"/>
      <c r="WMG4" s="40"/>
      <c r="WMH4" s="40"/>
      <c r="WMI4" s="40"/>
      <c r="WMJ4" s="40"/>
      <c r="WMK4" s="40"/>
      <c r="WML4" s="40"/>
      <c r="WMM4" s="40"/>
      <c r="WMN4" s="40"/>
      <c r="WMO4" s="40"/>
      <c r="WMP4" s="40"/>
      <c r="WMQ4" s="40"/>
      <c r="WMR4" s="40"/>
      <c r="WMS4" s="40"/>
      <c r="WMT4" s="40"/>
      <c r="WMU4" s="40"/>
      <c r="WMV4" s="40"/>
      <c r="WMW4" s="40"/>
      <c r="WMX4" s="40"/>
      <c r="WMY4" s="40"/>
      <c r="WMZ4" s="40"/>
      <c r="WNA4" s="40"/>
      <c r="WNB4" s="40"/>
      <c r="WNC4" s="40"/>
      <c r="WND4" s="40"/>
      <c r="WNE4" s="40"/>
      <c r="WNF4" s="40"/>
      <c r="WNG4" s="40"/>
      <c r="WNH4" s="40"/>
      <c r="WNI4" s="40"/>
      <c r="WNJ4" s="40"/>
      <c r="WNK4" s="40"/>
      <c r="WNL4" s="40"/>
      <c r="WNM4" s="40"/>
      <c r="WNN4" s="40"/>
      <c r="WNO4" s="40"/>
      <c r="WNP4" s="40"/>
      <c r="WNQ4" s="40"/>
      <c r="WNR4" s="40"/>
      <c r="WNS4" s="40"/>
      <c r="WNT4" s="40"/>
      <c r="WNU4" s="40"/>
      <c r="WNV4" s="40"/>
      <c r="WNW4" s="40"/>
      <c r="WNX4" s="40"/>
      <c r="WNY4" s="40"/>
      <c r="WNZ4" s="40"/>
      <c r="WOA4" s="40"/>
      <c r="WOB4" s="40"/>
      <c r="WOC4" s="40"/>
      <c r="WOD4" s="40"/>
      <c r="WOE4" s="40"/>
      <c r="WOF4" s="40"/>
      <c r="WOG4" s="40"/>
      <c r="WOH4" s="40"/>
      <c r="WOI4" s="40"/>
      <c r="WOJ4" s="40"/>
      <c r="WOK4" s="40"/>
      <c r="WOL4" s="40"/>
      <c r="WOM4" s="40"/>
      <c r="WON4" s="40"/>
      <c r="WOO4" s="40"/>
      <c r="WOP4" s="40"/>
      <c r="WOQ4" s="40"/>
      <c r="WOR4" s="40"/>
      <c r="WOS4" s="40"/>
      <c r="WOT4" s="40"/>
      <c r="WOU4" s="40"/>
      <c r="WOV4" s="40"/>
      <c r="WOW4" s="40"/>
      <c r="WOX4" s="40"/>
      <c r="WOY4" s="40"/>
      <c r="WOZ4" s="40"/>
      <c r="WPA4" s="40"/>
      <c r="WPB4" s="40"/>
      <c r="WPC4" s="40"/>
      <c r="WPD4" s="40"/>
      <c r="WPE4" s="40"/>
      <c r="WPF4" s="40"/>
      <c r="WPG4" s="40"/>
      <c r="WPH4" s="40"/>
      <c r="WPI4" s="40"/>
      <c r="WPJ4" s="40"/>
      <c r="WPK4" s="40"/>
      <c r="WPL4" s="40"/>
      <c r="WPM4" s="40"/>
      <c r="WPN4" s="40"/>
      <c r="WPO4" s="40"/>
      <c r="WPP4" s="40"/>
      <c r="WPQ4" s="40"/>
      <c r="WPR4" s="40"/>
      <c r="WPS4" s="40"/>
      <c r="WPT4" s="40"/>
      <c r="WPU4" s="40"/>
      <c r="WPV4" s="40"/>
      <c r="WPW4" s="40"/>
      <c r="WPX4" s="40"/>
      <c r="WPY4" s="40"/>
      <c r="WPZ4" s="40"/>
      <c r="WQA4" s="40"/>
      <c r="WQB4" s="40"/>
      <c r="WQC4" s="40"/>
      <c r="WQD4" s="40"/>
      <c r="WQE4" s="40"/>
      <c r="WQF4" s="40"/>
      <c r="WQG4" s="40"/>
      <c r="WQH4" s="40"/>
      <c r="WQI4" s="40"/>
      <c r="WQJ4" s="40"/>
      <c r="WQK4" s="40"/>
      <c r="WQL4" s="40"/>
      <c r="WQM4" s="40"/>
      <c r="WQN4" s="40"/>
      <c r="WQO4" s="40"/>
      <c r="WQP4" s="40"/>
      <c r="WQQ4" s="40"/>
      <c r="WQR4" s="40"/>
      <c r="WQS4" s="40"/>
      <c r="WQT4" s="40"/>
      <c r="WQU4" s="40"/>
      <c r="WQV4" s="40"/>
      <c r="WQW4" s="40"/>
      <c r="WQX4" s="40"/>
      <c r="WQY4" s="40"/>
      <c r="WQZ4" s="40"/>
      <c r="WRA4" s="40"/>
      <c r="WRB4" s="40"/>
      <c r="WRC4" s="40"/>
      <c r="WRD4" s="40"/>
      <c r="WRE4" s="40"/>
      <c r="WRF4" s="40"/>
      <c r="WRG4" s="40"/>
      <c r="WRH4" s="40"/>
      <c r="WRI4" s="40"/>
      <c r="WRJ4" s="40"/>
      <c r="WRK4" s="40"/>
      <c r="WRL4" s="40"/>
      <c r="WRM4" s="40"/>
      <c r="WRN4" s="40"/>
      <c r="WRO4" s="40"/>
      <c r="WRP4" s="40"/>
      <c r="WRQ4" s="40"/>
      <c r="WRR4" s="40"/>
      <c r="WRS4" s="40"/>
      <c r="WRT4" s="40"/>
      <c r="WRU4" s="40"/>
      <c r="WRV4" s="40"/>
      <c r="WRW4" s="40"/>
      <c r="WRX4" s="40"/>
      <c r="WRY4" s="40"/>
      <c r="WRZ4" s="40"/>
      <c r="WSA4" s="40"/>
      <c r="WSB4" s="40"/>
      <c r="WSC4" s="40"/>
      <c r="WSD4" s="40"/>
      <c r="WSE4" s="40"/>
      <c r="WSF4" s="40"/>
      <c r="WSG4" s="40"/>
      <c r="WSH4" s="40"/>
      <c r="WSI4" s="40"/>
      <c r="WSJ4" s="40"/>
      <c r="WSK4" s="40"/>
      <c r="WSL4" s="40"/>
      <c r="WSM4" s="40"/>
      <c r="WSN4" s="40"/>
      <c r="WSO4" s="40"/>
      <c r="WSP4" s="40"/>
      <c r="WSQ4" s="40"/>
      <c r="WSR4" s="40"/>
      <c r="WSS4" s="40"/>
      <c r="WST4" s="40"/>
      <c r="WSU4" s="40"/>
      <c r="WSV4" s="40"/>
      <c r="WSW4" s="40"/>
      <c r="WSX4" s="40"/>
      <c r="WSY4" s="40"/>
      <c r="WSZ4" s="40"/>
      <c r="WTA4" s="40"/>
      <c r="WTB4" s="40"/>
      <c r="WTC4" s="40"/>
      <c r="WTD4" s="40"/>
      <c r="WTE4" s="40"/>
      <c r="WTF4" s="40"/>
      <c r="WTG4" s="40"/>
      <c r="WTH4" s="40"/>
      <c r="WTI4" s="40"/>
      <c r="WTJ4" s="40"/>
      <c r="WTK4" s="40"/>
      <c r="WTL4" s="40"/>
      <c r="WTM4" s="40"/>
      <c r="WTN4" s="40"/>
      <c r="WTO4" s="40"/>
      <c r="WTP4" s="40"/>
      <c r="WTQ4" s="40"/>
      <c r="WTR4" s="40"/>
      <c r="WTS4" s="40"/>
      <c r="WTT4" s="40"/>
      <c r="WTU4" s="40"/>
      <c r="WTV4" s="40"/>
      <c r="WTW4" s="40"/>
      <c r="WTX4" s="40"/>
      <c r="WTY4" s="40"/>
      <c r="WTZ4" s="40"/>
      <c r="WUA4" s="40"/>
      <c r="WUB4" s="40"/>
      <c r="WUC4" s="40"/>
      <c r="WUD4" s="40"/>
      <c r="WUE4" s="40"/>
      <c r="WUF4" s="40"/>
      <c r="WUG4" s="40"/>
      <c r="WUH4" s="40"/>
      <c r="WUI4" s="40"/>
      <c r="WUJ4" s="40"/>
      <c r="WUK4" s="40"/>
      <c r="WUL4" s="40"/>
      <c r="WUM4" s="40"/>
      <c r="WUN4" s="40"/>
      <c r="WUO4" s="40"/>
      <c r="WUP4" s="40"/>
      <c r="WUQ4" s="40"/>
      <c r="WUR4" s="40"/>
      <c r="WUS4" s="40"/>
      <c r="WUT4" s="40"/>
      <c r="WUU4" s="40"/>
      <c r="WUV4" s="40"/>
      <c r="WUW4" s="40"/>
      <c r="WUX4" s="40"/>
      <c r="WUY4" s="40"/>
      <c r="WUZ4" s="40"/>
      <c r="WVA4" s="40"/>
      <c r="WVB4" s="40"/>
      <c r="WVC4" s="40"/>
      <c r="WVD4" s="40"/>
      <c r="WVE4" s="40"/>
      <c r="WVF4" s="40"/>
      <c r="WVG4" s="40"/>
      <c r="WVH4" s="40"/>
      <c r="WVI4" s="40"/>
      <c r="WVJ4" s="40"/>
      <c r="WVK4" s="40"/>
      <c r="WVL4" s="40"/>
      <c r="WVM4" s="40"/>
      <c r="WVN4" s="40"/>
      <c r="WVO4" s="40"/>
      <c r="WVP4" s="40"/>
      <c r="WVQ4" s="40"/>
      <c r="WVR4" s="40"/>
      <c r="WVS4" s="40"/>
      <c r="WVT4" s="40"/>
      <c r="WVU4" s="40"/>
      <c r="WVV4" s="40"/>
      <c r="WVW4" s="40"/>
      <c r="WVX4" s="40"/>
      <c r="WVY4" s="40"/>
      <c r="WVZ4" s="40"/>
      <c r="WWA4" s="40"/>
      <c r="WWB4" s="40"/>
      <c r="WWC4" s="40"/>
      <c r="WWD4" s="40"/>
      <c r="WWE4" s="40"/>
      <c r="WWF4" s="40"/>
      <c r="WWG4" s="40"/>
      <c r="WWH4" s="40"/>
      <c r="WWI4" s="40"/>
      <c r="WWJ4" s="40"/>
      <c r="WWK4" s="40"/>
      <c r="WWL4" s="40"/>
      <c r="WWM4" s="40"/>
      <c r="WWN4" s="40"/>
      <c r="WWO4" s="40"/>
      <c r="WWP4" s="40"/>
      <c r="WWQ4" s="40"/>
      <c r="WWR4" s="40"/>
      <c r="WWS4" s="40"/>
      <c r="WWT4" s="40"/>
      <c r="WWU4" s="40"/>
      <c r="WWV4" s="40"/>
      <c r="WWW4" s="40"/>
      <c r="WWX4" s="40"/>
      <c r="WWY4" s="40"/>
      <c r="WWZ4" s="40"/>
      <c r="WXA4" s="40"/>
      <c r="WXB4" s="40"/>
      <c r="WXC4" s="40"/>
      <c r="WXD4" s="40"/>
      <c r="WXE4" s="40"/>
      <c r="WXF4" s="40"/>
      <c r="WXG4" s="40"/>
      <c r="WXH4" s="40"/>
      <c r="WXI4" s="40"/>
      <c r="WXJ4" s="40"/>
      <c r="WXK4" s="40"/>
      <c r="WXL4" s="40"/>
      <c r="WXM4" s="40"/>
      <c r="WXN4" s="40"/>
      <c r="WXO4" s="40"/>
      <c r="WXP4" s="40"/>
      <c r="WXQ4" s="40"/>
      <c r="WXR4" s="40"/>
      <c r="WXS4" s="40"/>
      <c r="WXT4" s="40"/>
      <c r="WXU4" s="40"/>
      <c r="WXV4" s="40"/>
      <c r="WXW4" s="40"/>
      <c r="WXX4" s="40"/>
      <c r="WXY4" s="40"/>
      <c r="WXZ4" s="40"/>
      <c r="WYA4" s="40"/>
      <c r="WYB4" s="40"/>
      <c r="WYC4" s="40"/>
      <c r="WYD4" s="40"/>
      <c r="WYE4" s="40"/>
      <c r="WYF4" s="40"/>
      <c r="WYG4" s="40"/>
      <c r="WYH4" s="40"/>
      <c r="WYI4" s="40"/>
      <c r="WYJ4" s="40"/>
      <c r="WYK4" s="40"/>
      <c r="WYL4" s="40"/>
      <c r="WYM4" s="40"/>
      <c r="WYN4" s="40"/>
      <c r="WYO4" s="40"/>
      <c r="WYP4" s="40"/>
      <c r="WYQ4" s="40"/>
      <c r="WYR4" s="40"/>
      <c r="WYS4" s="40"/>
      <c r="WYT4" s="40"/>
      <c r="WYU4" s="40"/>
      <c r="WYV4" s="40"/>
      <c r="WYW4" s="40"/>
      <c r="WYX4" s="40"/>
      <c r="WYY4" s="40"/>
      <c r="WYZ4" s="40"/>
      <c r="WZA4" s="40"/>
      <c r="WZB4" s="40"/>
      <c r="WZC4" s="40"/>
      <c r="WZD4" s="40"/>
      <c r="WZE4" s="40"/>
      <c r="WZF4" s="40"/>
      <c r="WZG4" s="40"/>
      <c r="WZH4" s="40"/>
      <c r="WZI4" s="40"/>
      <c r="WZJ4" s="40"/>
      <c r="WZK4" s="40"/>
      <c r="WZL4" s="40"/>
      <c r="WZM4" s="40"/>
      <c r="WZN4" s="40"/>
      <c r="WZO4" s="40"/>
      <c r="WZP4" s="40"/>
      <c r="WZQ4" s="40"/>
      <c r="WZR4" s="40"/>
      <c r="WZS4" s="40"/>
      <c r="WZT4" s="40"/>
      <c r="WZU4" s="40"/>
      <c r="WZV4" s="40"/>
      <c r="WZW4" s="40"/>
      <c r="WZX4" s="40"/>
      <c r="WZY4" s="40"/>
      <c r="WZZ4" s="40"/>
      <c r="XAA4" s="40"/>
      <c r="XAB4" s="40"/>
      <c r="XAC4" s="40"/>
      <c r="XAD4" s="40"/>
      <c r="XAE4" s="40"/>
      <c r="XAF4" s="40"/>
      <c r="XAG4" s="40"/>
      <c r="XAH4" s="40"/>
      <c r="XAI4" s="40"/>
      <c r="XAJ4" s="40"/>
      <c r="XAK4" s="40"/>
      <c r="XAL4" s="40"/>
      <c r="XAM4" s="40"/>
      <c r="XAN4" s="40"/>
      <c r="XAO4" s="40"/>
      <c r="XAP4" s="40"/>
      <c r="XAQ4" s="40"/>
      <c r="XAR4" s="40"/>
      <c r="XAS4" s="40"/>
      <c r="XAT4" s="40"/>
      <c r="XAU4" s="40"/>
      <c r="XAV4" s="40"/>
      <c r="XAW4" s="40"/>
      <c r="XAX4" s="40"/>
      <c r="XAY4" s="40"/>
      <c r="XAZ4" s="40"/>
      <c r="XBA4" s="40"/>
      <c r="XBB4" s="40"/>
      <c r="XBC4" s="40"/>
      <c r="XBD4" s="40"/>
      <c r="XBE4" s="40"/>
      <c r="XBF4" s="40"/>
      <c r="XBG4" s="40"/>
      <c r="XBH4" s="40"/>
      <c r="XBI4" s="40"/>
      <c r="XBJ4" s="40"/>
      <c r="XBK4" s="40"/>
      <c r="XBL4" s="40"/>
      <c r="XBM4" s="40"/>
      <c r="XBN4" s="40"/>
      <c r="XBO4" s="40"/>
      <c r="XBP4" s="40"/>
      <c r="XBQ4" s="40"/>
      <c r="XBR4" s="40"/>
      <c r="XBS4" s="40"/>
      <c r="XBT4" s="40"/>
      <c r="XBU4" s="40"/>
      <c r="XBV4" s="40"/>
      <c r="XBW4" s="40"/>
      <c r="XBX4" s="40"/>
      <c r="XBY4" s="40"/>
      <c r="XBZ4" s="40"/>
      <c r="XCA4" s="40"/>
      <c r="XCB4" s="40"/>
      <c r="XCC4" s="40"/>
      <c r="XCD4" s="40"/>
      <c r="XCE4" s="40"/>
      <c r="XCF4" s="40"/>
      <c r="XCG4" s="40"/>
      <c r="XCH4" s="40"/>
      <c r="XCI4" s="40"/>
      <c r="XCJ4" s="40"/>
      <c r="XCK4" s="40"/>
      <c r="XCL4" s="40"/>
      <c r="XCM4" s="40"/>
      <c r="XCN4" s="40"/>
      <c r="XCO4" s="40"/>
      <c r="XCP4" s="40"/>
      <c r="XCQ4" s="40"/>
      <c r="XCR4" s="40"/>
      <c r="XCS4" s="40"/>
      <c r="XCT4" s="40"/>
      <c r="XCU4" s="40"/>
      <c r="XCV4" s="40"/>
      <c r="XCW4" s="40"/>
      <c r="XCX4" s="40"/>
      <c r="XCY4" s="40"/>
      <c r="XCZ4" s="40"/>
      <c r="XDA4" s="40"/>
      <c r="XDB4" s="40"/>
      <c r="XDC4" s="40"/>
      <c r="XDD4" s="40"/>
      <c r="XDE4" s="40"/>
      <c r="XDF4" s="40"/>
      <c r="XDG4" s="40"/>
      <c r="XDH4" s="40"/>
      <c r="XDI4" s="40"/>
      <c r="XDJ4" s="40"/>
      <c r="XDK4" s="40"/>
      <c r="XDL4" s="40"/>
      <c r="XDM4" s="40"/>
      <c r="XDN4" s="40"/>
      <c r="XDO4" s="40"/>
      <c r="XDP4" s="40"/>
      <c r="XDQ4" s="40"/>
      <c r="XDR4" s="40"/>
      <c r="XDS4" s="40"/>
      <c r="XDT4" s="40"/>
      <c r="XDU4" s="40"/>
      <c r="XDV4" s="40"/>
      <c r="XDW4" s="40"/>
      <c r="XDX4" s="40"/>
      <c r="XDY4" s="40"/>
      <c r="XDZ4" s="40"/>
      <c r="XEA4" s="40"/>
      <c r="XEB4" s="40"/>
      <c r="XEC4" s="40"/>
      <c r="XED4" s="40"/>
      <c r="XEE4" s="40"/>
      <c r="XEF4" s="40"/>
      <c r="XEG4" s="40"/>
      <c r="XEH4" s="40"/>
      <c r="XEI4" s="40"/>
      <c r="XEJ4" s="40"/>
      <c r="XEK4" s="40"/>
      <c r="XEL4" s="40"/>
      <c r="XEM4" s="40"/>
      <c r="XEN4" s="40"/>
      <c r="XEO4" s="40"/>
      <c r="XEP4" s="40"/>
      <c r="XEQ4" s="40"/>
      <c r="XER4" s="40"/>
      <c r="XES4" s="40"/>
      <c r="XET4" s="40"/>
      <c r="XEU4" s="50"/>
    </row>
    <row r="5" s="1" customFormat="1" ht="51" customHeight="1" spans="1:16375">
      <c r="A5" s="13" t="s">
        <v>7</v>
      </c>
      <c r="B5" s="13"/>
      <c r="C5" s="15" t="s">
        <v>8</v>
      </c>
      <c r="D5" s="15"/>
      <c r="E5" s="15"/>
      <c r="F5" s="15"/>
      <c r="G5" s="15"/>
      <c r="H5" s="14" t="s">
        <v>9</v>
      </c>
      <c r="I5" s="14" t="s">
        <v>10</v>
      </c>
      <c r="J5" s="14"/>
      <c r="K5" s="14"/>
      <c r="L5" s="40"/>
      <c r="M5" s="40"/>
      <c r="N5" s="40"/>
      <c r="O5" s="40"/>
      <c r="P5" s="40"/>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c r="AR5" s="40"/>
      <c r="AS5" s="40"/>
      <c r="AT5" s="40"/>
      <c r="AU5" s="40"/>
      <c r="AV5" s="40"/>
      <c r="AW5" s="40"/>
      <c r="AX5" s="40"/>
      <c r="AY5" s="40"/>
      <c r="AZ5" s="40"/>
      <c r="BA5" s="40"/>
      <c r="BB5" s="40"/>
      <c r="BC5" s="40"/>
      <c r="BD5" s="40"/>
      <c r="BE5" s="40"/>
      <c r="BF5" s="40"/>
      <c r="BG5" s="40"/>
      <c r="BH5" s="40"/>
      <c r="BI5" s="40"/>
      <c r="BJ5" s="40"/>
      <c r="BK5" s="40"/>
      <c r="BL5" s="40"/>
      <c r="BM5" s="40"/>
      <c r="BN5" s="40"/>
      <c r="BO5" s="40"/>
      <c r="BP5" s="40"/>
      <c r="BQ5" s="40"/>
      <c r="BR5" s="40"/>
      <c r="BS5" s="40"/>
      <c r="BT5" s="40"/>
      <c r="BU5" s="40"/>
      <c r="BV5" s="40"/>
      <c r="BW5" s="40"/>
      <c r="BX5" s="40"/>
      <c r="BY5" s="40"/>
      <c r="BZ5" s="40"/>
      <c r="CA5" s="40"/>
      <c r="CB5" s="40"/>
      <c r="CC5" s="40"/>
      <c r="CD5" s="40"/>
      <c r="CE5" s="40"/>
      <c r="CF5" s="40"/>
      <c r="CG5" s="40"/>
      <c r="CH5" s="40"/>
      <c r="CI5" s="40"/>
      <c r="CJ5" s="40"/>
      <c r="CK5" s="40"/>
      <c r="CL5" s="40"/>
      <c r="CM5" s="40"/>
      <c r="CN5" s="40"/>
      <c r="CO5" s="40"/>
      <c r="CP5" s="40"/>
      <c r="CQ5" s="40"/>
      <c r="CR5" s="40"/>
      <c r="CS5" s="40"/>
      <c r="CT5" s="40"/>
      <c r="CU5" s="40"/>
      <c r="CV5" s="40"/>
      <c r="CW5" s="40"/>
      <c r="CX5" s="40"/>
      <c r="CY5" s="40"/>
      <c r="CZ5" s="40"/>
      <c r="DA5" s="40"/>
      <c r="DB5" s="40"/>
      <c r="DC5" s="40"/>
      <c r="DD5" s="40"/>
      <c r="DE5" s="40"/>
      <c r="DF5" s="40"/>
      <c r="DG5" s="40"/>
      <c r="DH5" s="40"/>
      <c r="DI5" s="40"/>
      <c r="DJ5" s="40"/>
      <c r="DK5" s="40"/>
      <c r="DL5" s="40"/>
      <c r="DM5" s="40"/>
      <c r="DN5" s="40"/>
      <c r="DO5" s="40"/>
      <c r="DP5" s="40"/>
      <c r="DQ5" s="40"/>
      <c r="DR5" s="40"/>
      <c r="DS5" s="40"/>
      <c r="DT5" s="40"/>
      <c r="DU5" s="40"/>
      <c r="DV5" s="40"/>
      <c r="DW5" s="40"/>
      <c r="DX5" s="40"/>
      <c r="DY5" s="40"/>
      <c r="DZ5" s="40"/>
      <c r="EA5" s="40"/>
      <c r="EB5" s="40"/>
      <c r="EC5" s="40"/>
      <c r="ED5" s="40"/>
      <c r="EE5" s="40"/>
      <c r="EF5" s="40"/>
      <c r="EG5" s="40"/>
      <c r="EH5" s="40"/>
      <c r="EI5" s="40"/>
      <c r="EJ5" s="40"/>
      <c r="EK5" s="40"/>
      <c r="EL5" s="40"/>
      <c r="EM5" s="40"/>
      <c r="EN5" s="40"/>
      <c r="EO5" s="40"/>
      <c r="EP5" s="40"/>
      <c r="EQ5" s="40"/>
      <c r="ER5" s="40"/>
      <c r="ES5" s="40"/>
      <c r="ET5" s="40"/>
      <c r="EU5" s="40"/>
      <c r="EV5" s="40"/>
      <c r="EW5" s="40"/>
      <c r="EX5" s="40"/>
      <c r="EY5" s="40"/>
      <c r="EZ5" s="40"/>
      <c r="FA5" s="40"/>
      <c r="FB5" s="40"/>
      <c r="FC5" s="40"/>
      <c r="FD5" s="40"/>
      <c r="FE5" s="40"/>
      <c r="FF5" s="40"/>
      <c r="FG5" s="40"/>
      <c r="FH5" s="40"/>
      <c r="FI5" s="40"/>
      <c r="FJ5" s="40"/>
      <c r="FK5" s="40"/>
      <c r="FL5" s="40"/>
      <c r="FM5" s="40"/>
      <c r="FN5" s="40"/>
      <c r="FO5" s="40"/>
      <c r="FP5" s="40"/>
      <c r="FQ5" s="40"/>
      <c r="FR5" s="40"/>
      <c r="FS5" s="40"/>
      <c r="FT5" s="40"/>
      <c r="FU5" s="40"/>
      <c r="FV5" s="40"/>
      <c r="FW5" s="40"/>
      <c r="FX5" s="40"/>
      <c r="FY5" s="40"/>
      <c r="FZ5" s="40"/>
      <c r="GA5" s="40"/>
      <c r="GB5" s="40"/>
      <c r="GC5" s="40"/>
      <c r="GD5" s="40"/>
      <c r="GE5" s="40"/>
      <c r="GF5" s="40"/>
      <c r="GG5" s="40"/>
      <c r="GH5" s="40"/>
      <c r="GI5" s="40"/>
      <c r="GJ5" s="40"/>
      <c r="GK5" s="40"/>
      <c r="GL5" s="40"/>
      <c r="GM5" s="40"/>
      <c r="GN5" s="40"/>
      <c r="GO5" s="40"/>
      <c r="GP5" s="40"/>
      <c r="GQ5" s="40"/>
      <c r="GR5" s="40"/>
      <c r="GS5" s="40"/>
      <c r="GT5" s="40"/>
      <c r="GU5" s="40"/>
      <c r="GV5" s="40"/>
      <c r="GW5" s="40"/>
      <c r="GX5" s="40"/>
      <c r="GY5" s="40"/>
      <c r="GZ5" s="40"/>
      <c r="HA5" s="40"/>
      <c r="HB5" s="40"/>
      <c r="HC5" s="40"/>
      <c r="HD5" s="40"/>
      <c r="HE5" s="40"/>
      <c r="HF5" s="40"/>
      <c r="HG5" s="40"/>
      <c r="HH5" s="40"/>
      <c r="HI5" s="40"/>
      <c r="HJ5" s="40"/>
      <c r="HK5" s="40"/>
      <c r="HL5" s="40"/>
      <c r="HM5" s="40"/>
      <c r="HN5" s="40"/>
      <c r="HO5" s="40"/>
      <c r="HP5" s="40"/>
      <c r="HQ5" s="40"/>
      <c r="HR5" s="40"/>
      <c r="HS5" s="40"/>
      <c r="HT5" s="40"/>
      <c r="HU5" s="40"/>
      <c r="HV5" s="40"/>
      <c r="HW5" s="40"/>
      <c r="HX5" s="40"/>
      <c r="HY5" s="40"/>
      <c r="HZ5" s="40"/>
      <c r="IA5" s="40"/>
      <c r="IB5" s="40"/>
      <c r="IC5" s="40"/>
      <c r="ID5" s="40"/>
      <c r="IE5" s="40"/>
      <c r="IF5" s="40"/>
      <c r="IG5" s="40"/>
      <c r="IH5" s="40"/>
      <c r="II5" s="40"/>
      <c r="IJ5" s="40"/>
      <c r="IK5" s="40"/>
      <c r="IL5" s="40"/>
      <c r="IM5" s="40"/>
      <c r="IN5" s="40"/>
      <c r="IO5" s="40"/>
      <c r="IP5" s="40"/>
      <c r="IQ5" s="40"/>
      <c r="IR5" s="40"/>
      <c r="IS5" s="40"/>
      <c r="IT5" s="40"/>
      <c r="IU5" s="40"/>
      <c r="IV5" s="40"/>
      <c r="IW5" s="40"/>
      <c r="IX5" s="40"/>
      <c r="IY5" s="40"/>
      <c r="IZ5" s="40"/>
      <c r="JA5" s="40"/>
      <c r="JB5" s="40"/>
      <c r="JC5" s="40"/>
      <c r="JD5" s="40"/>
      <c r="JE5" s="40"/>
      <c r="JF5" s="40"/>
      <c r="JG5" s="40"/>
      <c r="JH5" s="40"/>
      <c r="JI5" s="40"/>
      <c r="JJ5" s="40"/>
      <c r="JK5" s="40"/>
      <c r="JL5" s="40"/>
      <c r="JM5" s="40"/>
      <c r="JN5" s="40"/>
      <c r="JO5" s="40"/>
      <c r="JP5" s="40"/>
      <c r="JQ5" s="40"/>
      <c r="JR5" s="40"/>
      <c r="JS5" s="40"/>
      <c r="JT5" s="40"/>
      <c r="JU5" s="40"/>
      <c r="JV5" s="40"/>
      <c r="JW5" s="40"/>
      <c r="JX5" s="40"/>
      <c r="JY5" s="40"/>
      <c r="JZ5" s="40"/>
      <c r="KA5" s="40"/>
      <c r="KB5" s="40"/>
      <c r="KC5" s="40"/>
      <c r="KD5" s="40"/>
      <c r="KE5" s="40"/>
      <c r="KF5" s="40"/>
      <c r="KG5" s="40"/>
      <c r="KH5" s="40"/>
      <c r="KI5" s="40"/>
      <c r="KJ5" s="40"/>
      <c r="KK5" s="40"/>
      <c r="KL5" s="40"/>
      <c r="KM5" s="40"/>
      <c r="KN5" s="40"/>
      <c r="KO5" s="40"/>
      <c r="KP5" s="40"/>
      <c r="KQ5" s="40"/>
      <c r="KR5" s="40"/>
      <c r="KS5" s="40"/>
      <c r="KT5" s="40"/>
      <c r="KU5" s="40"/>
      <c r="KV5" s="40"/>
      <c r="KW5" s="40"/>
      <c r="KX5" s="40"/>
      <c r="KY5" s="40"/>
      <c r="KZ5" s="40"/>
      <c r="LA5" s="40"/>
      <c r="LB5" s="40"/>
      <c r="LC5" s="40"/>
      <c r="LD5" s="40"/>
      <c r="LE5" s="40"/>
      <c r="LF5" s="40"/>
      <c r="LG5" s="40"/>
      <c r="LH5" s="40"/>
      <c r="LI5" s="40"/>
      <c r="LJ5" s="40"/>
      <c r="LK5" s="40"/>
      <c r="LL5" s="40"/>
      <c r="LM5" s="40"/>
      <c r="LN5" s="40"/>
      <c r="LO5" s="40"/>
      <c r="LP5" s="40"/>
      <c r="LQ5" s="40"/>
      <c r="LR5" s="40"/>
      <c r="LS5" s="40"/>
      <c r="LT5" s="40"/>
      <c r="LU5" s="40"/>
      <c r="LV5" s="40"/>
      <c r="LW5" s="40"/>
      <c r="LX5" s="40"/>
      <c r="LY5" s="40"/>
      <c r="LZ5" s="40"/>
      <c r="MA5" s="40"/>
      <c r="MB5" s="40"/>
      <c r="MC5" s="40"/>
      <c r="MD5" s="40"/>
      <c r="ME5" s="40"/>
      <c r="MF5" s="40"/>
      <c r="MG5" s="40"/>
      <c r="MH5" s="40"/>
      <c r="MI5" s="40"/>
      <c r="MJ5" s="40"/>
      <c r="MK5" s="40"/>
      <c r="ML5" s="40"/>
      <c r="MM5" s="40"/>
      <c r="MN5" s="40"/>
      <c r="MO5" s="40"/>
      <c r="MP5" s="40"/>
      <c r="MQ5" s="40"/>
      <c r="MR5" s="40"/>
      <c r="MS5" s="40"/>
      <c r="MT5" s="40"/>
      <c r="MU5" s="40"/>
      <c r="MV5" s="40"/>
      <c r="MW5" s="40"/>
      <c r="MX5" s="40"/>
      <c r="MY5" s="40"/>
      <c r="MZ5" s="40"/>
      <c r="NA5" s="40"/>
      <c r="NB5" s="40"/>
      <c r="NC5" s="40"/>
      <c r="ND5" s="40"/>
      <c r="NE5" s="40"/>
      <c r="NF5" s="40"/>
      <c r="NG5" s="40"/>
      <c r="NH5" s="40"/>
      <c r="NI5" s="40"/>
      <c r="NJ5" s="40"/>
      <c r="NK5" s="40"/>
      <c r="NL5" s="40"/>
      <c r="NM5" s="40"/>
      <c r="NN5" s="40"/>
      <c r="NO5" s="40"/>
      <c r="NP5" s="40"/>
      <c r="NQ5" s="40"/>
      <c r="NR5" s="40"/>
      <c r="NS5" s="40"/>
      <c r="NT5" s="40"/>
      <c r="NU5" s="40"/>
      <c r="NV5" s="40"/>
      <c r="NW5" s="40"/>
      <c r="NX5" s="40"/>
      <c r="NY5" s="40"/>
      <c r="NZ5" s="40"/>
      <c r="OA5" s="40"/>
      <c r="OB5" s="40"/>
      <c r="OC5" s="40"/>
      <c r="OD5" s="40"/>
      <c r="OE5" s="40"/>
      <c r="OF5" s="40"/>
      <c r="OG5" s="40"/>
      <c r="OH5" s="40"/>
      <c r="OI5" s="40"/>
      <c r="OJ5" s="40"/>
      <c r="OK5" s="40"/>
      <c r="OL5" s="40"/>
      <c r="OM5" s="40"/>
      <c r="ON5" s="40"/>
      <c r="OO5" s="40"/>
      <c r="OP5" s="40"/>
      <c r="OQ5" s="40"/>
      <c r="OR5" s="40"/>
      <c r="OS5" s="40"/>
      <c r="OT5" s="40"/>
      <c r="OU5" s="40"/>
      <c r="OV5" s="40"/>
      <c r="OW5" s="40"/>
      <c r="OX5" s="40"/>
      <c r="OY5" s="40"/>
      <c r="OZ5" s="40"/>
      <c r="PA5" s="40"/>
      <c r="PB5" s="40"/>
      <c r="PC5" s="40"/>
      <c r="PD5" s="40"/>
      <c r="PE5" s="40"/>
      <c r="PF5" s="40"/>
      <c r="PG5" s="40"/>
      <c r="PH5" s="40"/>
      <c r="PI5" s="40"/>
      <c r="PJ5" s="40"/>
      <c r="PK5" s="40"/>
      <c r="PL5" s="40"/>
      <c r="PM5" s="40"/>
      <c r="PN5" s="40"/>
      <c r="PO5" s="40"/>
      <c r="PP5" s="40"/>
      <c r="PQ5" s="40"/>
      <c r="PR5" s="40"/>
      <c r="PS5" s="40"/>
      <c r="PT5" s="40"/>
      <c r="PU5" s="40"/>
      <c r="PV5" s="40"/>
      <c r="PW5" s="40"/>
      <c r="PX5" s="40"/>
      <c r="PY5" s="40"/>
      <c r="PZ5" s="40"/>
      <c r="QA5" s="40"/>
      <c r="QB5" s="40"/>
      <c r="QC5" s="40"/>
      <c r="QD5" s="40"/>
      <c r="QE5" s="40"/>
      <c r="QF5" s="40"/>
      <c r="QG5" s="40"/>
      <c r="QH5" s="40"/>
      <c r="QI5" s="40"/>
      <c r="QJ5" s="40"/>
      <c r="QK5" s="40"/>
      <c r="QL5" s="40"/>
      <c r="QM5" s="40"/>
      <c r="QN5" s="40"/>
      <c r="QO5" s="40"/>
      <c r="QP5" s="40"/>
      <c r="QQ5" s="40"/>
      <c r="QR5" s="40"/>
      <c r="QS5" s="40"/>
      <c r="QT5" s="40"/>
      <c r="QU5" s="40"/>
      <c r="QV5" s="40"/>
      <c r="QW5" s="40"/>
      <c r="QX5" s="40"/>
      <c r="QY5" s="40"/>
      <c r="QZ5" s="40"/>
      <c r="RA5" s="40"/>
      <c r="RB5" s="40"/>
      <c r="RC5" s="40"/>
      <c r="RD5" s="40"/>
      <c r="RE5" s="40"/>
      <c r="RF5" s="40"/>
      <c r="RG5" s="40"/>
      <c r="RH5" s="40"/>
      <c r="RI5" s="40"/>
      <c r="RJ5" s="40"/>
      <c r="RK5" s="40"/>
      <c r="RL5" s="40"/>
      <c r="RM5" s="40"/>
      <c r="RN5" s="40"/>
      <c r="RO5" s="40"/>
      <c r="RP5" s="40"/>
      <c r="RQ5" s="40"/>
      <c r="RR5" s="40"/>
      <c r="RS5" s="40"/>
      <c r="RT5" s="40"/>
      <c r="RU5" s="40"/>
      <c r="RV5" s="40"/>
      <c r="RW5" s="40"/>
      <c r="RX5" s="40"/>
      <c r="RY5" s="40"/>
      <c r="RZ5" s="40"/>
      <c r="SA5" s="40"/>
      <c r="SB5" s="40"/>
      <c r="SC5" s="40"/>
      <c r="SD5" s="40"/>
      <c r="SE5" s="40"/>
      <c r="SF5" s="40"/>
      <c r="SG5" s="40"/>
      <c r="SH5" s="40"/>
      <c r="SI5" s="40"/>
      <c r="SJ5" s="40"/>
      <c r="SK5" s="40"/>
      <c r="SL5" s="40"/>
      <c r="SM5" s="40"/>
      <c r="SN5" s="40"/>
      <c r="SO5" s="40"/>
      <c r="SP5" s="40"/>
      <c r="SQ5" s="40"/>
      <c r="SR5" s="40"/>
      <c r="SS5" s="40"/>
      <c r="ST5" s="40"/>
      <c r="SU5" s="40"/>
      <c r="SV5" s="40"/>
      <c r="SW5" s="40"/>
      <c r="SX5" s="40"/>
      <c r="SY5" s="40"/>
      <c r="SZ5" s="40"/>
      <c r="TA5" s="40"/>
      <c r="TB5" s="40"/>
      <c r="TC5" s="40"/>
      <c r="TD5" s="40"/>
      <c r="TE5" s="40"/>
      <c r="TF5" s="40"/>
      <c r="TG5" s="40"/>
      <c r="TH5" s="40"/>
      <c r="TI5" s="40"/>
      <c r="TJ5" s="40"/>
      <c r="TK5" s="40"/>
      <c r="TL5" s="40"/>
      <c r="TM5" s="40"/>
      <c r="TN5" s="40"/>
      <c r="TO5" s="40"/>
      <c r="TP5" s="40"/>
      <c r="TQ5" s="40"/>
      <c r="TR5" s="40"/>
      <c r="TS5" s="40"/>
      <c r="TT5" s="40"/>
      <c r="TU5" s="40"/>
      <c r="TV5" s="40"/>
      <c r="TW5" s="40"/>
      <c r="TX5" s="40"/>
      <c r="TY5" s="40"/>
      <c r="TZ5" s="40"/>
      <c r="UA5" s="40"/>
      <c r="UB5" s="40"/>
      <c r="UC5" s="40"/>
      <c r="UD5" s="40"/>
      <c r="UE5" s="40"/>
      <c r="UF5" s="40"/>
      <c r="UG5" s="40"/>
      <c r="UH5" s="40"/>
      <c r="UI5" s="40"/>
      <c r="UJ5" s="40"/>
      <c r="UK5" s="40"/>
      <c r="UL5" s="40"/>
      <c r="UM5" s="40"/>
      <c r="UN5" s="40"/>
      <c r="UO5" s="40"/>
      <c r="UP5" s="40"/>
      <c r="UQ5" s="40"/>
      <c r="UR5" s="40"/>
      <c r="US5" s="40"/>
      <c r="UT5" s="40"/>
      <c r="UU5" s="40"/>
      <c r="UV5" s="40"/>
      <c r="UW5" s="40"/>
      <c r="UX5" s="40"/>
      <c r="UY5" s="40"/>
      <c r="UZ5" s="40"/>
      <c r="VA5" s="40"/>
      <c r="VB5" s="40"/>
      <c r="VC5" s="40"/>
      <c r="VD5" s="40"/>
      <c r="VE5" s="40"/>
      <c r="VF5" s="40"/>
      <c r="VG5" s="40"/>
      <c r="VH5" s="40"/>
      <c r="VI5" s="40"/>
      <c r="VJ5" s="40"/>
      <c r="VK5" s="40"/>
      <c r="VL5" s="40"/>
      <c r="VM5" s="40"/>
      <c r="VN5" s="40"/>
      <c r="VO5" s="40"/>
      <c r="VP5" s="40"/>
      <c r="VQ5" s="40"/>
      <c r="VR5" s="40"/>
      <c r="VS5" s="40"/>
      <c r="VT5" s="40"/>
      <c r="VU5" s="40"/>
      <c r="VV5" s="40"/>
      <c r="VW5" s="40"/>
      <c r="VX5" s="40"/>
      <c r="VY5" s="40"/>
      <c r="VZ5" s="40"/>
      <c r="WA5" s="40"/>
      <c r="WB5" s="40"/>
      <c r="WC5" s="40"/>
      <c r="WD5" s="40"/>
      <c r="WE5" s="40"/>
      <c r="WF5" s="40"/>
      <c r="WG5" s="40"/>
      <c r="WH5" s="40"/>
      <c r="WI5" s="40"/>
      <c r="WJ5" s="40"/>
      <c r="WK5" s="40"/>
      <c r="WL5" s="40"/>
      <c r="WM5" s="40"/>
      <c r="WN5" s="40"/>
      <c r="WO5" s="40"/>
      <c r="WP5" s="40"/>
      <c r="WQ5" s="40"/>
      <c r="WR5" s="40"/>
      <c r="WS5" s="40"/>
      <c r="WT5" s="40"/>
      <c r="WU5" s="40"/>
      <c r="WV5" s="40"/>
      <c r="WW5" s="40"/>
      <c r="WX5" s="40"/>
      <c r="WY5" s="40"/>
      <c r="WZ5" s="40"/>
      <c r="XA5" s="40"/>
      <c r="XB5" s="40"/>
      <c r="XC5" s="40"/>
      <c r="XD5" s="40"/>
      <c r="XE5" s="40"/>
      <c r="XF5" s="40"/>
      <c r="XG5" s="40"/>
      <c r="XH5" s="40"/>
      <c r="XI5" s="40"/>
      <c r="XJ5" s="40"/>
      <c r="XK5" s="40"/>
      <c r="XL5" s="40"/>
      <c r="XM5" s="40"/>
      <c r="XN5" s="40"/>
      <c r="XO5" s="40"/>
      <c r="XP5" s="40"/>
      <c r="XQ5" s="40"/>
      <c r="XR5" s="40"/>
      <c r="XS5" s="40"/>
      <c r="XT5" s="40"/>
      <c r="XU5" s="40"/>
      <c r="XV5" s="40"/>
      <c r="XW5" s="40"/>
      <c r="XX5" s="40"/>
      <c r="XY5" s="40"/>
      <c r="XZ5" s="40"/>
      <c r="YA5" s="40"/>
      <c r="YB5" s="40"/>
      <c r="YC5" s="40"/>
      <c r="YD5" s="40"/>
      <c r="YE5" s="40"/>
      <c r="YF5" s="40"/>
      <c r="YG5" s="40"/>
      <c r="YH5" s="40"/>
      <c r="YI5" s="40"/>
      <c r="YJ5" s="40"/>
      <c r="YK5" s="40"/>
      <c r="YL5" s="40"/>
      <c r="YM5" s="40"/>
      <c r="YN5" s="40"/>
      <c r="YO5" s="40"/>
      <c r="YP5" s="40"/>
      <c r="YQ5" s="40"/>
      <c r="YR5" s="40"/>
      <c r="YS5" s="40"/>
      <c r="YT5" s="40"/>
      <c r="YU5" s="40"/>
      <c r="YV5" s="40"/>
      <c r="YW5" s="40"/>
      <c r="YX5" s="40"/>
      <c r="YY5" s="40"/>
      <c r="YZ5" s="40"/>
      <c r="ZA5" s="40"/>
      <c r="ZB5" s="40"/>
      <c r="ZC5" s="40"/>
      <c r="ZD5" s="40"/>
      <c r="ZE5" s="40"/>
      <c r="ZF5" s="40"/>
      <c r="ZG5" s="40"/>
      <c r="ZH5" s="40"/>
      <c r="ZI5" s="40"/>
      <c r="ZJ5" s="40"/>
      <c r="ZK5" s="40"/>
      <c r="ZL5" s="40"/>
      <c r="ZM5" s="40"/>
      <c r="ZN5" s="40"/>
      <c r="ZO5" s="40"/>
      <c r="ZP5" s="40"/>
      <c r="ZQ5" s="40"/>
      <c r="ZR5" s="40"/>
      <c r="ZS5" s="40"/>
      <c r="ZT5" s="40"/>
      <c r="ZU5" s="40"/>
      <c r="ZV5" s="40"/>
      <c r="ZW5" s="40"/>
      <c r="ZX5" s="40"/>
      <c r="ZY5" s="40"/>
      <c r="ZZ5" s="40"/>
      <c r="AAA5" s="40"/>
      <c r="AAB5" s="40"/>
      <c r="AAC5" s="40"/>
      <c r="AAD5" s="40"/>
      <c r="AAE5" s="40"/>
      <c r="AAF5" s="40"/>
      <c r="AAG5" s="40"/>
      <c r="AAH5" s="40"/>
      <c r="AAI5" s="40"/>
      <c r="AAJ5" s="40"/>
      <c r="AAK5" s="40"/>
      <c r="AAL5" s="40"/>
      <c r="AAM5" s="40"/>
      <c r="AAN5" s="40"/>
      <c r="AAO5" s="40"/>
      <c r="AAP5" s="40"/>
      <c r="AAQ5" s="40"/>
      <c r="AAR5" s="40"/>
      <c r="AAS5" s="40"/>
      <c r="AAT5" s="40"/>
      <c r="AAU5" s="40"/>
      <c r="AAV5" s="40"/>
      <c r="AAW5" s="40"/>
      <c r="AAX5" s="40"/>
      <c r="AAY5" s="40"/>
      <c r="AAZ5" s="40"/>
      <c r="ABA5" s="40"/>
      <c r="ABB5" s="40"/>
      <c r="ABC5" s="40"/>
      <c r="ABD5" s="40"/>
      <c r="ABE5" s="40"/>
      <c r="ABF5" s="40"/>
      <c r="ABG5" s="40"/>
      <c r="ABH5" s="40"/>
      <c r="ABI5" s="40"/>
      <c r="ABJ5" s="40"/>
      <c r="ABK5" s="40"/>
      <c r="ABL5" s="40"/>
      <c r="ABM5" s="40"/>
      <c r="ABN5" s="40"/>
      <c r="ABO5" s="40"/>
      <c r="ABP5" s="40"/>
      <c r="ABQ5" s="40"/>
      <c r="ABR5" s="40"/>
      <c r="ABS5" s="40"/>
      <c r="ABT5" s="40"/>
      <c r="ABU5" s="40"/>
      <c r="ABV5" s="40"/>
      <c r="ABW5" s="40"/>
      <c r="ABX5" s="40"/>
      <c r="ABY5" s="40"/>
      <c r="ABZ5" s="40"/>
      <c r="ACA5" s="40"/>
      <c r="ACB5" s="40"/>
      <c r="ACC5" s="40"/>
      <c r="ACD5" s="40"/>
      <c r="ACE5" s="40"/>
      <c r="ACF5" s="40"/>
      <c r="ACG5" s="40"/>
      <c r="ACH5" s="40"/>
      <c r="ACI5" s="40"/>
      <c r="ACJ5" s="40"/>
      <c r="ACK5" s="40"/>
      <c r="ACL5" s="40"/>
      <c r="ACM5" s="40"/>
      <c r="ACN5" s="40"/>
      <c r="ACO5" s="40"/>
      <c r="ACP5" s="40"/>
      <c r="ACQ5" s="40"/>
      <c r="ACR5" s="40"/>
      <c r="ACS5" s="40"/>
      <c r="ACT5" s="40"/>
      <c r="ACU5" s="40"/>
      <c r="ACV5" s="40"/>
      <c r="ACW5" s="40"/>
      <c r="ACX5" s="40"/>
      <c r="ACY5" s="40"/>
      <c r="ACZ5" s="40"/>
      <c r="ADA5" s="40"/>
      <c r="ADB5" s="40"/>
      <c r="ADC5" s="40"/>
      <c r="ADD5" s="40"/>
      <c r="ADE5" s="40"/>
      <c r="ADF5" s="40"/>
      <c r="ADG5" s="40"/>
      <c r="ADH5" s="40"/>
      <c r="ADI5" s="40"/>
      <c r="ADJ5" s="40"/>
      <c r="ADK5" s="40"/>
      <c r="ADL5" s="40"/>
      <c r="ADM5" s="40"/>
      <c r="ADN5" s="40"/>
      <c r="ADO5" s="40"/>
      <c r="ADP5" s="40"/>
      <c r="ADQ5" s="40"/>
      <c r="ADR5" s="40"/>
      <c r="ADS5" s="40"/>
      <c r="ADT5" s="40"/>
      <c r="ADU5" s="40"/>
      <c r="ADV5" s="40"/>
      <c r="ADW5" s="40"/>
      <c r="ADX5" s="40"/>
      <c r="ADY5" s="40"/>
      <c r="ADZ5" s="40"/>
      <c r="AEA5" s="40"/>
      <c r="AEB5" s="40"/>
      <c r="AEC5" s="40"/>
      <c r="AED5" s="40"/>
      <c r="AEE5" s="40"/>
      <c r="AEF5" s="40"/>
      <c r="AEG5" s="40"/>
      <c r="AEH5" s="40"/>
      <c r="AEI5" s="40"/>
      <c r="AEJ5" s="40"/>
      <c r="AEK5" s="40"/>
      <c r="AEL5" s="40"/>
      <c r="AEM5" s="40"/>
      <c r="AEN5" s="40"/>
      <c r="AEO5" s="40"/>
      <c r="AEP5" s="40"/>
      <c r="AEQ5" s="40"/>
      <c r="AER5" s="40"/>
      <c r="AES5" s="40"/>
      <c r="AET5" s="40"/>
      <c r="AEU5" s="40"/>
      <c r="AEV5" s="40"/>
      <c r="AEW5" s="40"/>
      <c r="AEX5" s="40"/>
      <c r="AEY5" s="40"/>
      <c r="AEZ5" s="40"/>
      <c r="AFA5" s="40"/>
      <c r="AFB5" s="40"/>
      <c r="AFC5" s="40"/>
      <c r="AFD5" s="40"/>
      <c r="AFE5" s="40"/>
      <c r="AFF5" s="40"/>
      <c r="AFG5" s="40"/>
      <c r="AFH5" s="40"/>
      <c r="AFI5" s="40"/>
      <c r="AFJ5" s="40"/>
      <c r="AFK5" s="40"/>
      <c r="AFL5" s="40"/>
      <c r="AFM5" s="40"/>
      <c r="AFN5" s="40"/>
      <c r="AFO5" s="40"/>
      <c r="AFP5" s="40"/>
      <c r="AFQ5" s="40"/>
      <c r="AFR5" s="40"/>
      <c r="AFS5" s="40"/>
      <c r="AFT5" s="40"/>
      <c r="AFU5" s="40"/>
      <c r="AFV5" s="40"/>
      <c r="AFW5" s="40"/>
      <c r="AFX5" s="40"/>
      <c r="AFY5" s="40"/>
      <c r="AFZ5" s="40"/>
      <c r="AGA5" s="40"/>
      <c r="AGB5" s="40"/>
      <c r="AGC5" s="40"/>
      <c r="AGD5" s="40"/>
      <c r="AGE5" s="40"/>
      <c r="AGF5" s="40"/>
      <c r="AGG5" s="40"/>
      <c r="AGH5" s="40"/>
      <c r="AGI5" s="40"/>
      <c r="AGJ5" s="40"/>
      <c r="AGK5" s="40"/>
      <c r="AGL5" s="40"/>
      <c r="AGM5" s="40"/>
      <c r="AGN5" s="40"/>
      <c r="AGO5" s="40"/>
      <c r="AGP5" s="40"/>
      <c r="AGQ5" s="40"/>
      <c r="AGR5" s="40"/>
      <c r="AGS5" s="40"/>
      <c r="AGT5" s="40"/>
      <c r="AGU5" s="40"/>
      <c r="AGV5" s="40"/>
      <c r="AGW5" s="40"/>
      <c r="AGX5" s="40"/>
      <c r="AGY5" s="40"/>
      <c r="AGZ5" s="40"/>
      <c r="AHA5" s="40"/>
      <c r="AHB5" s="40"/>
      <c r="AHC5" s="40"/>
      <c r="AHD5" s="40"/>
      <c r="AHE5" s="40"/>
      <c r="AHF5" s="40"/>
      <c r="AHG5" s="40"/>
      <c r="AHH5" s="40"/>
      <c r="AHI5" s="40"/>
      <c r="AHJ5" s="40"/>
      <c r="AHK5" s="40"/>
      <c r="AHL5" s="40"/>
      <c r="AHM5" s="40"/>
      <c r="AHN5" s="40"/>
      <c r="AHO5" s="40"/>
      <c r="AHP5" s="40"/>
      <c r="AHQ5" s="40"/>
      <c r="AHR5" s="40"/>
      <c r="AHS5" s="40"/>
      <c r="AHT5" s="40"/>
      <c r="AHU5" s="40"/>
      <c r="AHV5" s="40"/>
      <c r="AHW5" s="40"/>
      <c r="AHX5" s="40"/>
      <c r="AHY5" s="40"/>
      <c r="AHZ5" s="40"/>
      <c r="AIA5" s="40"/>
      <c r="AIB5" s="40"/>
      <c r="AIC5" s="40"/>
      <c r="AID5" s="40"/>
      <c r="AIE5" s="40"/>
      <c r="AIF5" s="40"/>
      <c r="AIG5" s="40"/>
      <c r="AIH5" s="40"/>
      <c r="AII5" s="40"/>
      <c r="AIJ5" s="40"/>
      <c r="AIK5" s="40"/>
      <c r="AIL5" s="40"/>
      <c r="AIM5" s="40"/>
      <c r="AIN5" s="40"/>
      <c r="AIO5" s="40"/>
      <c r="AIP5" s="40"/>
      <c r="AIQ5" s="40"/>
      <c r="AIR5" s="40"/>
      <c r="AIS5" s="40"/>
      <c r="AIT5" s="40"/>
      <c r="AIU5" s="40"/>
      <c r="AIV5" s="40"/>
      <c r="AIW5" s="40"/>
      <c r="AIX5" s="40"/>
      <c r="AIY5" s="40"/>
      <c r="AIZ5" s="40"/>
      <c r="AJA5" s="40"/>
      <c r="AJB5" s="40"/>
      <c r="AJC5" s="40"/>
      <c r="AJD5" s="40"/>
      <c r="AJE5" s="40"/>
      <c r="AJF5" s="40"/>
      <c r="AJG5" s="40"/>
      <c r="AJH5" s="40"/>
      <c r="AJI5" s="40"/>
      <c r="AJJ5" s="40"/>
      <c r="AJK5" s="40"/>
      <c r="AJL5" s="40"/>
      <c r="AJM5" s="40"/>
      <c r="AJN5" s="40"/>
      <c r="AJO5" s="40"/>
      <c r="AJP5" s="40"/>
      <c r="AJQ5" s="40"/>
      <c r="AJR5" s="40"/>
      <c r="AJS5" s="40"/>
      <c r="AJT5" s="40"/>
      <c r="AJU5" s="40"/>
      <c r="AJV5" s="40"/>
      <c r="AJW5" s="40"/>
      <c r="AJX5" s="40"/>
      <c r="AJY5" s="40"/>
      <c r="AJZ5" s="40"/>
      <c r="AKA5" s="40"/>
      <c r="AKB5" s="40"/>
      <c r="AKC5" s="40"/>
      <c r="AKD5" s="40"/>
      <c r="AKE5" s="40"/>
      <c r="AKF5" s="40"/>
      <c r="AKG5" s="40"/>
      <c r="AKH5" s="40"/>
      <c r="AKI5" s="40"/>
      <c r="AKJ5" s="40"/>
      <c r="AKK5" s="40"/>
      <c r="AKL5" s="40"/>
      <c r="AKM5" s="40"/>
      <c r="AKN5" s="40"/>
      <c r="AKO5" s="40"/>
      <c r="AKP5" s="40"/>
      <c r="AKQ5" s="40"/>
      <c r="AKR5" s="40"/>
      <c r="AKS5" s="40"/>
      <c r="AKT5" s="40"/>
      <c r="AKU5" s="40"/>
      <c r="AKV5" s="40"/>
      <c r="AKW5" s="40"/>
      <c r="AKX5" s="40"/>
      <c r="AKY5" s="40"/>
      <c r="AKZ5" s="40"/>
      <c r="ALA5" s="40"/>
      <c r="ALB5" s="40"/>
      <c r="ALC5" s="40"/>
      <c r="ALD5" s="40"/>
      <c r="ALE5" s="40"/>
      <c r="ALF5" s="40"/>
      <c r="ALG5" s="40"/>
      <c r="ALH5" s="40"/>
      <c r="ALI5" s="40"/>
      <c r="ALJ5" s="40"/>
      <c r="ALK5" s="40"/>
      <c r="ALL5" s="40"/>
      <c r="ALM5" s="40"/>
      <c r="ALN5" s="40"/>
      <c r="ALO5" s="40"/>
      <c r="ALP5" s="40"/>
      <c r="ALQ5" s="40"/>
      <c r="ALR5" s="40"/>
      <c r="ALS5" s="40"/>
      <c r="ALT5" s="40"/>
      <c r="ALU5" s="40"/>
      <c r="ALV5" s="40"/>
      <c r="ALW5" s="40"/>
      <c r="ALX5" s="40"/>
      <c r="ALY5" s="40"/>
      <c r="ALZ5" s="40"/>
      <c r="AMA5" s="40"/>
      <c r="AMB5" s="40"/>
      <c r="AMC5" s="40"/>
      <c r="AMD5" s="40"/>
      <c r="AME5" s="40"/>
      <c r="AMF5" s="40"/>
      <c r="AMG5" s="40"/>
      <c r="AMH5" s="40"/>
      <c r="AMI5" s="40"/>
      <c r="AMJ5" s="40"/>
      <c r="AMK5" s="40"/>
      <c r="AML5" s="40"/>
      <c r="AMM5" s="40"/>
      <c r="AMN5" s="40"/>
      <c r="AMO5" s="40"/>
      <c r="AMP5" s="40"/>
      <c r="AMQ5" s="40"/>
      <c r="AMR5" s="40"/>
      <c r="AMS5" s="40"/>
      <c r="AMT5" s="40"/>
      <c r="AMU5" s="40"/>
      <c r="AMV5" s="40"/>
      <c r="AMW5" s="40"/>
      <c r="AMX5" s="40"/>
      <c r="AMY5" s="40"/>
      <c r="AMZ5" s="40"/>
      <c r="ANA5" s="40"/>
      <c r="ANB5" s="40"/>
      <c r="ANC5" s="40"/>
      <c r="AND5" s="40"/>
      <c r="ANE5" s="40"/>
      <c r="ANF5" s="40"/>
      <c r="ANG5" s="40"/>
      <c r="ANH5" s="40"/>
      <c r="ANI5" s="40"/>
      <c r="ANJ5" s="40"/>
      <c r="ANK5" s="40"/>
      <c r="ANL5" s="40"/>
      <c r="ANM5" s="40"/>
      <c r="ANN5" s="40"/>
      <c r="ANO5" s="40"/>
      <c r="ANP5" s="40"/>
      <c r="ANQ5" s="40"/>
      <c r="ANR5" s="40"/>
      <c r="ANS5" s="40"/>
      <c r="ANT5" s="40"/>
      <c r="ANU5" s="40"/>
      <c r="ANV5" s="40"/>
      <c r="ANW5" s="40"/>
      <c r="ANX5" s="40"/>
      <c r="ANY5" s="40"/>
      <c r="ANZ5" s="40"/>
      <c r="AOA5" s="40"/>
      <c r="AOB5" s="40"/>
      <c r="AOC5" s="40"/>
      <c r="AOD5" s="40"/>
      <c r="AOE5" s="40"/>
      <c r="AOF5" s="40"/>
      <c r="AOG5" s="40"/>
      <c r="AOH5" s="40"/>
      <c r="AOI5" s="40"/>
      <c r="AOJ5" s="40"/>
      <c r="AOK5" s="40"/>
      <c r="AOL5" s="40"/>
      <c r="AOM5" s="40"/>
      <c r="AON5" s="40"/>
      <c r="AOO5" s="40"/>
      <c r="AOP5" s="40"/>
      <c r="AOQ5" s="40"/>
      <c r="AOR5" s="40"/>
      <c r="AOS5" s="40"/>
      <c r="AOT5" s="40"/>
      <c r="AOU5" s="40"/>
      <c r="AOV5" s="40"/>
      <c r="AOW5" s="40"/>
      <c r="AOX5" s="40"/>
      <c r="AOY5" s="40"/>
      <c r="AOZ5" s="40"/>
      <c r="APA5" s="40"/>
      <c r="APB5" s="40"/>
      <c r="APC5" s="40"/>
      <c r="APD5" s="40"/>
      <c r="APE5" s="40"/>
      <c r="APF5" s="40"/>
      <c r="APG5" s="40"/>
      <c r="APH5" s="40"/>
      <c r="API5" s="40"/>
      <c r="APJ5" s="40"/>
      <c r="APK5" s="40"/>
      <c r="APL5" s="40"/>
      <c r="APM5" s="40"/>
      <c r="APN5" s="40"/>
      <c r="APO5" s="40"/>
      <c r="APP5" s="40"/>
      <c r="APQ5" s="40"/>
      <c r="APR5" s="40"/>
      <c r="APS5" s="40"/>
      <c r="APT5" s="40"/>
      <c r="APU5" s="40"/>
      <c r="APV5" s="40"/>
      <c r="APW5" s="40"/>
      <c r="APX5" s="40"/>
      <c r="APY5" s="40"/>
      <c r="APZ5" s="40"/>
      <c r="AQA5" s="40"/>
      <c r="AQB5" s="40"/>
      <c r="AQC5" s="40"/>
      <c r="AQD5" s="40"/>
      <c r="AQE5" s="40"/>
      <c r="AQF5" s="40"/>
      <c r="AQG5" s="40"/>
      <c r="AQH5" s="40"/>
      <c r="AQI5" s="40"/>
      <c r="AQJ5" s="40"/>
      <c r="AQK5" s="40"/>
      <c r="AQL5" s="40"/>
      <c r="AQM5" s="40"/>
      <c r="AQN5" s="40"/>
      <c r="AQO5" s="40"/>
      <c r="AQP5" s="40"/>
      <c r="AQQ5" s="40"/>
      <c r="AQR5" s="40"/>
      <c r="AQS5" s="40"/>
      <c r="AQT5" s="40"/>
      <c r="AQU5" s="40"/>
      <c r="AQV5" s="40"/>
      <c r="AQW5" s="40"/>
      <c r="AQX5" s="40"/>
      <c r="AQY5" s="40"/>
      <c r="AQZ5" s="40"/>
      <c r="ARA5" s="40"/>
      <c r="ARB5" s="40"/>
      <c r="ARC5" s="40"/>
      <c r="ARD5" s="40"/>
      <c r="ARE5" s="40"/>
      <c r="ARF5" s="40"/>
      <c r="ARG5" s="40"/>
      <c r="ARH5" s="40"/>
      <c r="ARI5" s="40"/>
      <c r="ARJ5" s="40"/>
      <c r="ARK5" s="40"/>
      <c r="ARL5" s="40"/>
      <c r="ARM5" s="40"/>
      <c r="ARN5" s="40"/>
      <c r="ARO5" s="40"/>
      <c r="ARP5" s="40"/>
      <c r="ARQ5" s="40"/>
      <c r="ARR5" s="40"/>
      <c r="ARS5" s="40"/>
      <c r="ART5" s="40"/>
      <c r="ARU5" s="40"/>
      <c r="ARV5" s="40"/>
      <c r="ARW5" s="40"/>
      <c r="ARX5" s="40"/>
      <c r="ARY5" s="40"/>
      <c r="ARZ5" s="40"/>
      <c r="ASA5" s="40"/>
      <c r="ASB5" s="40"/>
      <c r="ASC5" s="40"/>
      <c r="ASD5" s="40"/>
      <c r="ASE5" s="40"/>
      <c r="ASF5" s="40"/>
      <c r="ASG5" s="40"/>
      <c r="ASH5" s="40"/>
      <c r="ASI5" s="40"/>
      <c r="ASJ5" s="40"/>
      <c r="ASK5" s="40"/>
      <c r="ASL5" s="40"/>
      <c r="ASM5" s="40"/>
      <c r="ASN5" s="40"/>
      <c r="ASO5" s="40"/>
      <c r="ASP5" s="40"/>
      <c r="ASQ5" s="40"/>
      <c r="ASR5" s="40"/>
      <c r="ASS5" s="40"/>
      <c r="AST5" s="40"/>
      <c r="ASU5" s="40"/>
      <c r="ASV5" s="40"/>
      <c r="ASW5" s="40"/>
      <c r="ASX5" s="40"/>
      <c r="ASY5" s="40"/>
      <c r="ASZ5" s="40"/>
      <c r="ATA5" s="40"/>
      <c r="ATB5" s="40"/>
      <c r="ATC5" s="40"/>
      <c r="ATD5" s="40"/>
      <c r="ATE5" s="40"/>
      <c r="ATF5" s="40"/>
      <c r="ATG5" s="40"/>
      <c r="ATH5" s="40"/>
      <c r="ATI5" s="40"/>
      <c r="ATJ5" s="40"/>
      <c r="ATK5" s="40"/>
      <c r="ATL5" s="40"/>
      <c r="ATM5" s="40"/>
      <c r="ATN5" s="40"/>
      <c r="ATO5" s="40"/>
      <c r="ATP5" s="40"/>
      <c r="ATQ5" s="40"/>
      <c r="ATR5" s="40"/>
      <c r="ATS5" s="40"/>
      <c r="ATT5" s="40"/>
      <c r="ATU5" s="40"/>
      <c r="ATV5" s="40"/>
      <c r="ATW5" s="40"/>
      <c r="ATX5" s="40"/>
      <c r="ATY5" s="40"/>
      <c r="ATZ5" s="40"/>
      <c r="AUA5" s="40"/>
      <c r="AUB5" s="40"/>
      <c r="AUC5" s="40"/>
      <c r="AUD5" s="40"/>
      <c r="AUE5" s="40"/>
      <c r="AUF5" s="40"/>
      <c r="AUG5" s="40"/>
      <c r="AUH5" s="40"/>
      <c r="AUI5" s="40"/>
      <c r="AUJ5" s="40"/>
      <c r="AUK5" s="40"/>
      <c r="AUL5" s="40"/>
      <c r="AUM5" s="40"/>
      <c r="AUN5" s="40"/>
      <c r="AUO5" s="40"/>
      <c r="AUP5" s="40"/>
      <c r="AUQ5" s="40"/>
      <c r="AUR5" s="40"/>
      <c r="AUS5" s="40"/>
      <c r="AUT5" s="40"/>
      <c r="AUU5" s="40"/>
      <c r="AUV5" s="40"/>
      <c r="AUW5" s="40"/>
      <c r="AUX5" s="40"/>
      <c r="AUY5" s="40"/>
      <c r="AUZ5" s="40"/>
      <c r="AVA5" s="40"/>
      <c r="AVB5" s="40"/>
      <c r="AVC5" s="40"/>
      <c r="AVD5" s="40"/>
      <c r="AVE5" s="40"/>
      <c r="AVF5" s="40"/>
      <c r="AVG5" s="40"/>
      <c r="AVH5" s="40"/>
      <c r="AVI5" s="40"/>
      <c r="AVJ5" s="40"/>
      <c r="AVK5" s="40"/>
      <c r="AVL5" s="40"/>
      <c r="AVM5" s="40"/>
      <c r="AVN5" s="40"/>
      <c r="AVO5" s="40"/>
      <c r="AVP5" s="40"/>
      <c r="AVQ5" s="40"/>
      <c r="AVR5" s="40"/>
      <c r="AVS5" s="40"/>
      <c r="AVT5" s="40"/>
      <c r="AVU5" s="40"/>
      <c r="AVV5" s="40"/>
      <c r="AVW5" s="40"/>
      <c r="AVX5" s="40"/>
      <c r="AVY5" s="40"/>
      <c r="AVZ5" s="40"/>
      <c r="AWA5" s="40"/>
      <c r="AWB5" s="40"/>
      <c r="AWC5" s="40"/>
      <c r="AWD5" s="40"/>
      <c r="AWE5" s="40"/>
      <c r="AWF5" s="40"/>
      <c r="AWG5" s="40"/>
      <c r="AWH5" s="40"/>
      <c r="AWI5" s="40"/>
      <c r="AWJ5" s="40"/>
      <c r="AWK5" s="40"/>
      <c r="AWL5" s="40"/>
      <c r="AWM5" s="40"/>
      <c r="AWN5" s="40"/>
      <c r="AWO5" s="40"/>
      <c r="AWP5" s="40"/>
      <c r="AWQ5" s="40"/>
      <c r="AWR5" s="40"/>
      <c r="AWS5" s="40"/>
      <c r="AWT5" s="40"/>
      <c r="AWU5" s="40"/>
      <c r="AWV5" s="40"/>
      <c r="AWW5" s="40"/>
      <c r="AWX5" s="40"/>
      <c r="AWY5" s="40"/>
      <c r="AWZ5" s="40"/>
      <c r="AXA5" s="40"/>
      <c r="AXB5" s="40"/>
      <c r="AXC5" s="40"/>
      <c r="AXD5" s="40"/>
      <c r="AXE5" s="40"/>
      <c r="AXF5" s="40"/>
      <c r="AXG5" s="40"/>
      <c r="AXH5" s="40"/>
      <c r="AXI5" s="40"/>
      <c r="AXJ5" s="40"/>
      <c r="AXK5" s="40"/>
      <c r="AXL5" s="40"/>
      <c r="AXM5" s="40"/>
      <c r="AXN5" s="40"/>
      <c r="AXO5" s="40"/>
      <c r="AXP5" s="40"/>
      <c r="AXQ5" s="40"/>
      <c r="AXR5" s="40"/>
      <c r="AXS5" s="40"/>
      <c r="AXT5" s="40"/>
      <c r="AXU5" s="40"/>
      <c r="AXV5" s="40"/>
      <c r="AXW5" s="40"/>
      <c r="AXX5" s="40"/>
      <c r="AXY5" s="40"/>
      <c r="AXZ5" s="40"/>
      <c r="AYA5" s="40"/>
      <c r="AYB5" s="40"/>
      <c r="AYC5" s="40"/>
      <c r="AYD5" s="40"/>
      <c r="AYE5" s="40"/>
      <c r="AYF5" s="40"/>
      <c r="AYG5" s="40"/>
      <c r="AYH5" s="40"/>
      <c r="AYI5" s="40"/>
      <c r="AYJ5" s="40"/>
      <c r="AYK5" s="40"/>
      <c r="AYL5" s="40"/>
      <c r="AYM5" s="40"/>
      <c r="AYN5" s="40"/>
      <c r="AYO5" s="40"/>
      <c r="AYP5" s="40"/>
      <c r="AYQ5" s="40"/>
      <c r="AYR5" s="40"/>
      <c r="AYS5" s="40"/>
      <c r="AYT5" s="40"/>
      <c r="AYU5" s="40"/>
      <c r="AYV5" s="40"/>
      <c r="AYW5" s="40"/>
      <c r="AYX5" s="40"/>
      <c r="AYY5" s="40"/>
      <c r="AYZ5" s="40"/>
      <c r="AZA5" s="40"/>
      <c r="AZB5" s="40"/>
      <c r="AZC5" s="40"/>
      <c r="AZD5" s="40"/>
      <c r="AZE5" s="40"/>
      <c r="AZF5" s="40"/>
      <c r="AZG5" s="40"/>
      <c r="AZH5" s="40"/>
      <c r="AZI5" s="40"/>
      <c r="AZJ5" s="40"/>
      <c r="AZK5" s="40"/>
      <c r="AZL5" s="40"/>
      <c r="AZM5" s="40"/>
      <c r="AZN5" s="40"/>
      <c r="AZO5" s="40"/>
      <c r="AZP5" s="40"/>
      <c r="AZQ5" s="40"/>
      <c r="AZR5" s="40"/>
      <c r="AZS5" s="40"/>
      <c r="AZT5" s="40"/>
      <c r="AZU5" s="40"/>
      <c r="AZV5" s="40"/>
      <c r="AZW5" s="40"/>
      <c r="AZX5" s="40"/>
      <c r="AZY5" s="40"/>
      <c r="AZZ5" s="40"/>
      <c r="BAA5" s="40"/>
      <c r="BAB5" s="40"/>
      <c r="BAC5" s="40"/>
      <c r="BAD5" s="40"/>
      <c r="BAE5" s="40"/>
      <c r="BAF5" s="40"/>
      <c r="BAG5" s="40"/>
      <c r="BAH5" s="40"/>
      <c r="BAI5" s="40"/>
      <c r="BAJ5" s="40"/>
      <c r="BAK5" s="40"/>
      <c r="BAL5" s="40"/>
      <c r="BAM5" s="40"/>
      <c r="BAN5" s="40"/>
      <c r="BAO5" s="40"/>
      <c r="BAP5" s="40"/>
      <c r="BAQ5" s="40"/>
      <c r="BAR5" s="40"/>
      <c r="BAS5" s="40"/>
      <c r="BAT5" s="40"/>
      <c r="BAU5" s="40"/>
      <c r="BAV5" s="40"/>
      <c r="BAW5" s="40"/>
      <c r="BAX5" s="40"/>
      <c r="BAY5" s="40"/>
      <c r="BAZ5" s="40"/>
      <c r="BBA5" s="40"/>
      <c r="BBB5" s="40"/>
      <c r="BBC5" s="40"/>
      <c r="BBD5" s="40"/>
      <c r="BBE5" s="40"/>
      <c r="BBF5" s="40"/>
      <c r="BBG5" s="40"/>
      <c r="BBH5" s="40"/>
      <c r="BBI5" s="40"/>
      <c r="BBJ5" s="40"/>
      <c r="BBK5" s="40"/>
      <c r="BBL5" s="40"/>
      <c r="BBM5" s="40"/>
      <c r="BBN5" s="40"/>
      <c r="BBO5" s="40"/>
      <c r="BBP5" s="40"/>
      <c r="BBQ5" s="40"/>
      <c r="BBR5" s="40"/>
      <c r="BBS5" s="40"/>
      <c r="BBT5" s="40"/>
      <c r="BBU5" s="40"/>
      <c r="BBV5" s="40"/>
      <c r="BBW5" s="40"/>
      <c r="BBX5" s="40"/>
      <c r="BBY5" s="40"/>
      <c r="BBZ5" s="40"/>
      <c r="BCA5" s="40"/>
      <c r="BCB5" s="40"/>
      <c r="BCC5" s="40"/>
      <c r="BCD5" s="40"/>
      <c r="BCE5" s="40"/>
      <c r="BCF5" s="40"/>
      <c r="BCG5" s="40"/>
      <c r="BCH5" s="40"/>
      <c r="BCI5" s="40"/>
      <c r="BCJ5" s="40"/>
      <c r="BCK5" s="40"/>
      <c r="BCL5" s="40"/>
      <c r="BCM5" s="40"/>
      <c r="BCN5" s="40"/>
      <c r="BCO5" s="40"/>
      <c r="BCP5" s="40"/>
      <c r="BCQ5" s="40"/>
      <c r="BCR5" s="40"/>
      <c r="BCS5" s="40"/>
      <c r="BCT5" s="40"/>
      <c r="BCU5" s="40"/>
      <c r="BCV5" s="40"/>
      <c r="BCW5" s="40"/>
      <c r="BCX5" s="40"/>
      <c r="BCY5" s="40"/>
      <c r="BCZ5" s="40"/>
      <c r="BDA5" s="40"/>
      <c r="BDB5" s="40"/>
      <c r="BDC5" s="40"/>
      <c r="BDD5" s="40"/>
      <c r="BDE5" s="40"/>
      <c r="BDF5" s="40"/>
      <c r="BDG5" s="40"/>
      <c r="BDH5" s="40"/>
      <c r="BDI5" s="40"/>
      <c r="BDJ5" s="40"/>
      <c r="BDK5" s="40"/>
      <c r="BDL5" s="40"/>
      <c r="BDM5" s="40"/>
      <c r="BDN5" s="40"/>
      <c r="BDO5" s="40"/>
      <c r="BDP5" s="40"/>
      <c r="BDQ5" s="40"/>
      <c r="BDR5" s="40"/>
      <c r="BDS5" s="40"/>
      <c r="BDT5" s="40"/>
      <c r="BDU5" s="40"/>
      <c r="BDV5" s="40"/>
      <c r="BDW5" s="40"/>
      <c r="BDX5" s="40"/>
      <c r="BDY5" s="40"/>
      <c r="BDZ5" s="40"/>
      <c r="BEA5" s="40"/>
      <c r="BEB5" s="40"/>
      <c r="BEC5" s="40"/>
      <c r="BED5" s="40"/>
      <c r="BEE5" s="40"/>
      <c r="BEF5" s="40"/>
      <c r="BEG5" s="40"/>
      <c r="BEH5" s="40"/>
      <c r="BEI5" s="40"/>
      <c r="BEJ5" s="40"/>
      <c r="BEK5" s="40"/>
      <c r="BEL5" s="40"/>
      <c r="BEM5" s="40"/>
      <c r="BEN5" s="40"/>
      <c r="BEO5" s="40"/>
      <c r="BEP5" s="40"/>
      <c r="BEQ5" s="40"/>
      <c r="BER5" s="40"/>
      <c r="BES5" s="40"/>
      <c r="BET5" s="40"/>
      <c r="BEU5" s="40"/>
      <c r="BEV5" s="40"/>
      <c r="BEW5" s="40"/>
      <c r="BEX5" s="40"/>
      <c r="BEY5" s="40"/>
      <c r="BEZ5" s="40"/>
      <c r="BFA5" s="40"/>
      <c r="BFB5" s="40"/>
      <c r="BFC5" s="40"/>
      <c r="BFD5" s="40"/>
      <c r="BFE5" s="40"/>
      <c r="BFF5" s="40"/>
      <c r="BFG5" s="40"/>
      <c r="BFH5" s="40"/>
      <c r="BFI5" s="40"/>
      <c r="BFJ5" s="40"/>
      <c r="BFK5" s="40"/>
      <c r="BFL5" s="40"/>
      <c r="BFM5" s="40"/>
      <c r="BFN5" s="40"/>
      <c r="BFO5" s="40"/>
      <c r="BFP5" s="40"/>
      <c r="BFQ5" s="40"/>
      <c r="BFR5" s="40"/>
      <c r="BFS5" s="40"/>
      <c r="BFT5" s="40"/>
      <c r="BFU5" s="40"/>
      <c r="BFV5" s="40"/>
      <c r="BFW5" s="40"/>
      <c r="BFX5" s="40"/>
      <c r="BFY5" s="40"/>
      <c r="BFZ5" s="40"/>
      <c r="BGA5" s="40"/>
      <c r="BGB5" s="40"/>
      <c r="BGC5" s="40"/>
      <c r="BGD5" s="40"/>
      <c r="BGE5" s="40"/>
      <c r="BGF5" s="40"/>
      <c r="BGG5" s="40"/>
      <c r="BGH5" s="40"/>
      <c r="BGI5" s="40"/>
      <c r="BGJ5" s="40"/>
      <c r="BGK5" s="40"/>
      <c r="BGL5" s="40"/>
      <c r="BGM5" s="40"/>
      <c r="BGN5" s="40"/>
      <c r="BGO5" s="40"/>
      <c r="BGP5" s="40"/>
      <c r="BGQ5" s="40"/>
      <c r="BGR5" s="40"/>
      <c r="BGS5" s="40"/>
      <c r="BGT5" s="40"/>
      <c r="BGU5" s="40"/>
      <c r="BGV5" s="40"/>
      <c r="BGW5" s="40"/>
      <c r="BGX5" s="40"/>
      <c r="BGY5" s="40"/>
      <c r="BGZ5" s="40"/>
      <c r="BHA5" s="40"/>
      <c r="BHB5" s="40"/>
      <c r="BHC5" s="40"/>
      <c r="BHD5" s="40"/>
      <c r="BHE5" s="40"/>
      <c r="BHF5" s="40"/>
      <c r="BHG5" s="40"/>
      <c r="BHH5" s="40"/>
      <c r="BHI5" s="40"/>
      <c r="BHJ5" s="40"/>
      <c r="BHK5" s="40"/>
      <c r="BHL5" s="40"/>
      <c r="BHM5" s="40"/>
      <c r="BHN5" s="40"/>
      <c r="BHO5" s="40"/>
      <c r="BHP5" s="40"/>
      <c r="BHQ5" s="40"/>
      <c r="BHR5" s="40"/>
      <c r="BHS5" s="40"/>
      <c r="BHT5" s="40"/>
      <c r="BHU5" s="40"/>
      <c r="BHV5" s="40"/>
      <c r="BHW5" s="40"/>
      <c r="BHX5" s="40"/>
      <c r="BHY5" s="40"/>
      <c r="BHZ5" s="40"/>
      <c r="BIA5" s="40"/>
      <c r="BIB5" s="40"/>
      <c r="BIC5" s="40"/>
      <c r="BID5" s="40"/>
      <c r="BIE5" s="40"/>
      <c r="BIF5" s="40"/>
      <c r="BIG5" s="40"/>
      <c r="BIH5" s="40"/>
      <c r="BII5" s="40"/>
      <c r="BIJ5" s="40"/>
      <c r="BIK5" s="40"/>
      <c r="BIL5" s="40"/>
      <c r="BIM5" s="40"/>
      <c r="BIN5" s="40"/>
      <c r="BIO5" s="40"/>
      <c r="BIP5" s="40"/>
      <c r="BIQ5" s="40"/>
      <c r="BIR5" s="40"/>
      <c r="BIS5" s="40"/>
      <c r="BIT5" s="40"/>
      <c r="BIU5" s="40"/>
      <c r="BIV5" s="40"/>
      <c r="BIW5" s="40"/>
      <c r="BIX5" s="40"/>
      <c r="BIY5" s="40"/>
      <c r="BIZ5" s="40"/>
      <c r="BJA5" s="40"/>
      <c r="BJB5" s="40"/>
      <c r="BJC5" s="40"/>
      <c r="BJD5" s="40"/>
      <c r="BJE5" s="40"/>
      <c r="BJF5" s="40"/>
      <c r="BJG5" s="40"/>
      <c r="BJH5" s="40"/>
      <c r="BJI5" s="40"/>
      <c r="BJJ5" s="40"/>
      <c r="BJK5" s="40"/>
      <c r="BJL5" s="40"/>
      <c r="BJM5" s="40"/>
      <c r="BJN5" s="40"/>
      <c r="BJO5" s="40"/>
      <c r="BJP5" s="40"/>
      <c r="BJQ5" s="40"/>
      <c r="BJR5" s="40"/>
      <c r="BJS5" s="40"/>
      <c r="BJT5" s="40"/>
      <c r="BJU5" s="40"/>
      <c r="BJV5" s="40"/>
      <c r="BJW5" s="40"/>
      <c r="BJX5" s="40"/>
      <c r="BJY5" s="40"/>
      <c r="BJZ5" s="40"/>
      <c r="BKA5" s="40"/>
      <c r="BKB5" s="40"/>
      <c r="BKC5" s="40"/>
      <c r="BKD5" s="40"/>
      <c r="BKE5" s="40"/>
      <c r="BKF5" s="40"/>
      <c r="BKG5" s="40"/>
      <c r="BKH5" s="40"/>
      <c r="BKI5" s="40"/>
      <c r="BKJ5" s="40"/>
      <c r="BKK5" s="40"/>
      <c r="BKL5" s="40"/>
      <c r="BKM5" s="40"/>
      <c r="BKN5" s="40"/>
      <c r="BKO5" s="40"/>
      <c r="BKP5" s="40"/>
      <c r="BKQ5" s="40"/>
      <c r="BKR5" s="40"/>
      <c r="BKS5" s="40"/>
      <c r="BKT5" s="40"/>
      <c r="BKU5" s="40"/>
      <c r="BKV5" s="40"/>
      <c r="BKW5" s="40"/>
      <c r="BKX5" s="40"/>
      <c r="BKY5" s="40"/>
      <c r="BKZ5" s="40"/>
      <c r="BLA5" s="40"/>
      <c r="BLB5" s="40"/>
      <c r="BLC5" s="40"/>
      <c r="BLD5" s="40"/>
      <c r="BLE5" s="40"/>
      <c r="BLF5" s="40"/>
      <c r="BLG5" s="40"/>
      <c r="BLH5" s="40"/>
      <c r="BLI5" s="40"/>
      <c r="BLJ5" s="40"/>
      <c r="BLK5" s="40"/>
      <c r="BLL5" s="40"/>
      <c r="BLM5" s="40"/>
      <c r="BLN5" s="40"/>
      <c r="BLO5" s="40"/>
      <c r="BLP5" s="40"/>
      <c r="BLQ5" s="40"/>
      <c r="BLR5" s="40"/>
      <c r="BLS5" s="40"/>
      <c r="BLT5" s="40"/>
      <c r="BLU5" s="40"/>
      <c r="BLV5" s="40"/>
      <c r="BLW5" s="40"/>
      <c r="BLX5" s="40"/>
      <c r="BLY5" s="40"/>
      <c r="BLZ5" s="40"/>
      <c r="BMA5" s="40"/>
      <c r="BMB5" s="40"/>
      <c r="BMC5" s="40"/>
      <c r="BMD5" s="40"/>
      <c r="BME5" s="40"/>
      <c r="BMF5" s="40"/>
      <c r="BMG5" s="40"/>
      <c r="BMH5" s="40"/>
      <c r="BMI5" s="40"/>
      <c r="BMJ5" s="40"/>
      <c r="BMK5" s="40"/>
      <c r="BML5" s="40"/>
      <c r="BMM5" s="40"/>
      <c r="BMN5" s="40"/>
      <c r="BMO5" s="40"/>
      <c r="BMP5" s="40"/>
      <c r="BMQ5" s="40"/>
      <c r="BMR5" s="40"/>
      <c r="BMS5" s="40"/>
      <c r="BMT5" s="40"/>
      <c r="BMU5" s="40"/>
      <c r="BMV5" s="40"/>
      <c r="BMW5" s="40"/>
      <c r="BMX5" s="40"/>
      <c r="BMY5" s="40"/>
      <c r="BMZ5" s="40"/>
      <c r="BNA5" s="40"/>
      <c r="BNB5" s="40"/>
      <c r="BNC5" s="40"/>
      <c r="BND5" s="40"/>
      <c r="BNE5" s="40"/>
      <c r="BNF5" s="40"/>
      <c r="BNG5" s="40"/>
      <c r="BNH5" s="40"/>
      <c r="BNI5" s="40"/>
      <c r="BNJ5" s="40"/>
      <c r="BNK5" s="40"/>
      <c r="BNL5" s="40"/>
      <c r="BNM5" s="40"/>
      <c r="BNN5" s="40"/>
      <c r="BNO5" s="40"/>
      <c r="BNP5" s="40"/>
      <c r="BNQ5" s="40"/>
      <c r="BNR5" s="40"/>
      <c r="BNS5" s="40"/>
      <c r="BNT5" s="40"/>
      <c r="BNU5" s="40"/>
      <c r="BNV5" s="40"/>
      <c r="BNW5" s="40"/>
      <c r="BNX5" s="40"/>
      <c r="BNY5" s="40"/>
      <c r="BNZ5" s="40"/>
      <c r="BOA5" s="40"/>
      <c r="BOB5" s="40"/>
      <c r="BOC5" s="40"/>
      <c r="BOD5" s="40"/>
      <c r="BOE5" s="40"/>
      <c r="BOF5" s="40"/>
      <c r="BOG5" s="40"/>
      <c r="BOH5" s="40"/>
      <c r="BOI5" s="40"/>
      <c r="BOJ5" s="40"/>
      <c r="BOK5" s="40"/>
      <c r="BOL5" s="40"/>
      <c r="BOM5" s="40"/>
      <c r="BON5" s="40"/>
      <c r="BOO5" s="40"/>
      <c r="BOP5" s="40"/>
      <c r="BOQ5" s="40"/>
      <c r="BOR5" s="40"/>
      <c r="BOS5" s="40"/>
      <c r="BOT5" s="40"/>
      <c r="BOU5" s="40"/>
      <c r="BOV5" s="40"/>
      <c r="BOW5" s="40"/>
      <c r="BOX5" s="40"/>
      <c r="BOY5" s="40"/>
      <c r="BOZ5" s="40"/>
      <c r="BPA5" s="40"/>
      <c r="BPB5" s="40"/>
      <c r="BPC5" s="40"/>
      <c r="BPD5" s="40"/>
      <c r="BPE5" s="40"/>
      <c r="BPF5" s="40"/>
      <c r="BPG5" s="40"/>
      <c r="BPH5" s="40"/>
      <c r="BPI5" s="40"/>
      <c r="BPJ5" s="40"/>
      <c r="BPK5" s="40"/>
      <c r="BPL5" s="40"/>
      <c r="BPM5" s="40"/>
      <c r="BPN5" s="40"/>
      <c r="BPO5" s="40"/>
      <c r="BPP5" s="40"/>
      <c r="BPQ5" s="40"/>
      <c r="BPR5" s="40"/>
      <c r="BPS5" s="40"/>
      <c r="BPT5" s="40"/>
      <c r="BPU5" s="40"/>
      <c r="BPV5" s="40"/>
      <c r="BPW5" s="40"/>
      <c r="BPX5" s="40"/>
      <c r="BPY5" s="40"/>
      <c r="BPZ5" s="40"/>
      <c r="BQA5" s="40"/>
      <c r="BQB5" s="40"/>
      <c r="BQC5" s="40"/>
      <c r="BQD5" s="40"/>
      <c r="BQE5" s="40"/>
      <c r="BQF5" s="40"/>
      <c r="BQG5" s="40"/>
      <c r="BQH5" s="40"/>
      <c r="BQI5" s="40"/>
      <c r="BQJ5" s="40"/>
      <c r="BQK5" s="40"/>
      <c r="BQL5" s="40"/>
      <c r="BQM5" s="40"/>
      <c r="BQN5" s="40"/>
      <c r="BQO5" s="40"/>
      <c r="BQP5" s="40"/>
      <c r="BQQ5" s="40"/>
      <c r="BQR5" s="40"/>
      <c r="BQS5" s="40"/>
      <c r="BQT5" s="40"/>
      <c r="BQU5" s="40"/>
      <c r="BQV5" s="40"/>
      <c r="BQW5" s="40"/>
      <c r="BQX5" s="40"/>
      <c r="BQY5" s="40"/>
      <c r="BQZ5" s="40"/>
      <c r="BRA5" s="40"/>
      <c r="BRB5" s="40"/>
      <c r="BRC5" s="40"/>
      <c r="BRD5" s="40"/>
      <c r="BRE5" s="40"/>
      <c r="BRF5" s="40"/>
      <c r="BRG5" s="40"/>
      <c r="BRH5" s="40"/>
      <c r="BRI5" s="40"/>
      <c r="BRJ5" s="40"/>
      <c r="BRK5" s="40"/>
      <c r="BRL5" s="40"/>
      <c r="BRM5" s="40"/>
      <c r="BRN5" s="40"/>
      <c r="BRO5" s="40"/>
      <c r="BRP5" s="40"/>
      <c r="BRQ5" s="40"/>
      <c r="BRR5" s="40"/>
      <c r="BRS5" s="40"/>
      <c r="BRT5" s="40"/>
      <c r="BRU5" s="40"/>
      <c r="BRV5" s="40"/>
      <c r="BRW5" s="40"/>
      <c r="BRX5" s="40"/>
      <c r="BRY5" s="40"/>
      <c r="BRZ5" s="40"/>
      <c r="BSA5" s="40"/>
      <c r="BSB5" s="40"/>
      <c r="BSC5" s="40"/>
      <c r="BSD5" s="40"/>
      <c r="BSE5" s="40"/>
      <c r="BSF5" s="40"/>
      <c r="BSG5" s="40"/>
      <c r="BSH5" s="40"/>
      <c r="BSI5" s="40"/>
      <c r="BSJ5" s="40"/>
      <c r="BSK5" s="40"/>
      <c r="BSL5" s="40"/>
      <c r="BSM5" s="40"/>
      <c r="BSN5" s="40"/>
      <c r="BSO5" s="40"/>
      <c r="BSP5" s="40"/>
      <c r="BSQ5" s="40"/>
      <c r="BSR5" s="40"/>
      <c r="BSS5" s="40"/>
      <c r="BST5" s="40"/>
      <c r="BSU5" s="40"/>
      <c r="BSV5" s="40"/>
      <c r="BSW5" s="40"/>
      <c r="BSX5" s="40"/>
      <c r="BSY5" s="40"/>
      <c r="BSZ5" s="40"/>
      <c r="BTA5" s="40"/>
      <c r="BTB5" s="40"/>
      <c r="BTC5" s="40"/>
      <c r="BTD5" s="40"/>
      <c r="BTE5" s="40"/>
      <c r="BTF5" s="40"/>
      <c r="BTG5" s="40"/>
      <c r="BTH5" s="40"/>
      <c r="BTI5" s="40"/>
      <c r="BTJ5" s="40"/>
      <c r="BTK5" s="40"/>
      <c r="BTL5" s="40"/>
      <c r="BTM5" s="40"/>
      <c r="BTN5" s="40"/>
      <c r="BTO5" s="40"/>
      <c r="BTP5" s="40"/>
      <c r="BTQ5" s="40"/>
      <c r="BTR5" s="40"/>
      <c r="BTS5" s="40"/>
      <c r="BTT5" s="40"/>
      <c r="BTU5" s="40"/>
      <c r="BTV5" s="40"/>
      <c r="BTW5" s="40"/>
      <c r="BTX5" s="40"/>
      <c r="BTY5" s="40"/>
      <c r="BTZ5" s="40"/>
      <c r="BUA5" s="40"/>
      <c r="BUB5" s="40"/>
      <c r="BUC5" s="40"/>
      <c r="BUD5" s="40"/>
      <c r="BUE5" s="40"/>
      <c r="BUF5" s="40"/>
      <c r="BUG5" s="40"/>
      <c r="BUH5" s="40"/>
      <c r="BUI5" s="40"/>
      <c r="BUJ5" s="40"/>
      <c r="BUK5" s="40"/>
      <c r="BUL5" s="40"/>
      <c r="BUM5" s="40"/>
      <c r="BUN5" s="40"/>
      <c r="BUO5" s="40"/>
      <c r="BUP5" s="40"/>
      <c r="BUQ5" s="40"/>
      <c r="BUR5" s="40"/>
      <c r="BUS5" s="40"/>
      <c r="BUT5" s="40"/>
      <c r="BUU5" s="40"/>
      <c r="BUV5" s="40"/>
      <c r="BUW5" s="40"/>
      <c r="BUX5" s="40"/>
      <c r="BUY5" s="40"/>
      <c r="BUZ5" s="40"/>
      <c r="BVA5" s="40"/>
      <c r="BVB5" s="40"/>
      <c r="BVC5" s="40"/>
      <c r="BVD5" s="40"/>
      <c r="BVE5" s="40"/>
      <c r="BVF5" s="40"/>
      <c r="BVG5" s="40"/>
      <c r="BVH5" s="40"/>
      <c r="BVI5" s="40"/>
      <c r="BVJ5" s="40"/>
      <c r="BVK5" s="40"/>
      <c r="BVL5" s="40"/>
      <c r="BVM5" s="40"/>
      <c r="BVN5" s="40"/>
      <c r="BVO5" s="40"/>
      <c r="BVP5" s="40"/>
      <c r="BVQ5" s="40"/>
      <c r="BVR5" s="40"/>
      <c r="BVS5" s="40"/>
      <c r="BVT5" s="40"/>
      <c r="BVU5" s="40"/>
      <c r="BVV5" s="40"/>
      <c r="BVW5" s="40"/>
      <c r="BVX5" s="40"/>
      <c r="BVY5" s="40"/>
      <c r="BVZ5" s="40"/>
      <c r="BWA5" s="40"/>
      <c r="BWB5" s="40"/>
      <c r="BWC5" s="40"/>
      <c r="BWD5" s="40"/>
      <c r="BWE5" s="40"/>
      <c r="BWF5" s="40"/>
      <c r="BWG5" s="40"/>
      <c r="BWH5" s="40"/>
      <c r="BWI5" s="40"/>
      <c r="BWJ5" s="40"/>
      <c r="BWK5" s="40"/>
      <c r="BWL5" s="40"/>
      <c r="BWM5" s="40"/>
      <c r="BWN5" s="40"/>
      <c r="BWO5" s="40"/>
      <c r="BWP5" s="40"/>
      <c r="BWQ5" s="40"/>
      <c r="BWR5" s="40"/>
      <c r="BWS5" s="40"/>
      <c r="BWT5" s="40"/>
      <c r="BWU5" s="40"/>
      <c r="BWV5" s="40"/>
      <c r="BWW5" s="40"/>
      <c r="BWX5" s="40"/>
      <c r="BWY5" s="40"/>
      <c r="BWZ5" s="40"/>
      <c r="BXA5" s="40"/>
      <c r="BXB5" s="40"/>
      <c r="BXC5" s="40"/>
      <c r="BXD5" s="40"/>
      <c r="BXE5" s="40"/>
      <c r="BXF5" s="40"/>
      <c r="BXG5" s="40"/>
      <c r="BXH5" s="40"/>
      <c r="BXI5" s="40"/>
      <c r="BXJ5" s="40"/>
      <c r="BXK5" s="40"/>
      <c r="BXL5" s="40"/>
      <c r="BXM5" s="40"/>
      <c r="BXN5" s="40"/>
      <c r="BXO5" s="40"/>
      <c r="BXP5" s="40"/>
      <c r="BXQ5" s="40"/>
      <c r="BXR5" s="40"/>
      <c r="BXS5" s="40"/>
      <c r="BXT5" s="40"/>
      <c r="BXU5" s="40"/>
      <c r="BXV5" s="40"/>
      <c r="BXW5" s="40"/>
      <c r="BXX5" s="40"/>
      <c r="BXY5" s="40"/>
      <c r="BXZ5" s="40"/>
      <c r="BYA5" s="40"/>
      <c r="BYB5" s="40"/>
      <c r="BYC5" s="40"/>
      <c r="BYD5" s="40"/>
      <c r="BYE5" s="40"/>
      <c r="BYF5" s="40"/>
      <c r="BYG5" s="40"/>
      <c r="BYH5" s="40"/>
      <c r="BYI5" s="40"/>
      <c r="BYJ5" s="40"/>
      <c r="BYK5" s="40"/>
      <c r="BYL5" s="40"/>
      <c r="BYM5" s="40"/>
      <c r="BYN5" s="40"/>
      <c r="BYO5" s="40"/>
      <c r="BYP5" s="40"/>
      <c r="BYQ5" s="40"/>
      <c r="BYR5" s="40"/>
      <c r="BYS5" s="40"/>
      <c r="BYT5" s="40"/>
      <c r="BYU5" s="40"/>
      <c r="BYV5" s="40"/>
      <c r="BYW5" s="40"/>
      <c r="BYX5" s="40"/>
      <c r="BYY5" s="40"/>
      <c r="BYZ5" s="40"/>
      <c r="BZA5" s="40"/>
      <c r="BZB5" s="40"/>
      <c r="BZC5" s="40"/>
      <c r="BZD5" s="40"/>
      <c r="BZE5" s="40"/>
      <c r="BZF5" s="40"/>
      <c r="BZG5" s="40"/>
      <c r="BZH5" s="40"/>
      <c r="BZI5" s="40"/>
      <c r="BZJ5" s="40"/>
      <c r="BZK5" s="40"/>
      <c r="BZL5" s="40"/>
      <c r="BZM5" s="40"/>
      <c r="BZN5" s="40"/>
      <c r="BZO5" s="40"/>
      <c r="BZP5" s="40"/>
      <c r="BZQ5" s="40"/>
      <c r="BZR5" s="40"/>
      <c r="BZS5" s="40"/>
      <c r="BZT5" s="40"/>
      <c r="BZU5" s="40"/>
      <c r="BZV5" s="40"/>
      <c r="BZW5" s="40"/>
      <c r="BZX5" s="40"/>
      <c r="BZY5" s="40"/>
      <c r="BZZ5" s="40"/>
      <c r="CAA5" s="40"/>
      <c r="CAB5" s="40"/>
      <c r="CAC5" s="40"/>
      <c r="CAD5" s="40"/>
      <c r="CAE5" s="40"/>
      <c r="CAF5" s="40"/>
      <c r="CAG5" s="40"/>
      <c r="CAH5" s="40"/>
      <c r="CAI5" s="40"/>
      <c r="CAJ5" s="40"/>
      <c r="CAK5" s="40"/>
      <c r="CAL5" s="40"/>
      <c r="CAM5" s="40"/>
      <c r="CAN5" s="40"/>
      <c r="CAO5" s="40"/>
      <c r="CAP5" s="40"/>
      <c r="CAQ5" s="40"/>
      <c r="CAR5" s="40"/>
      <c r="CAS5" s="40"/>
      <c r="CAT5" s="40"/>
      <c r="CAU5" s="40"/>
      <c r="CAV5" s="40"/>
      <c r="CAW5" s="40"/>
      <c r="CAX5" s="40"/>
      <c r="CAY5" s="40"/>
      <c r="CAZ5" s="40"/>
      <c r="CBA5" s="40"/>
      <c r="CBB5" s="40"/>
      <c r="CBC5" s="40"/>
      <c r="CBD5" s="40"/>
      <c r="CBE5" s="40"/>
      <c r="CBF5" s="40"/>
      <c r="CBG5" s="40"/>
      <c r="CBH5" s="40"/>
      <c r="CBI5" s="40"/>
      <c r="CBJ5" s="40"/>
      <c r="CBK5" s="40"/>
      <c r="CBL5" s="40"/>
      <c r="CBM5" s="40"/>
      <c r="CBN5" s="40"/>
      <c r="CBO5" s="40"/>
      <c r="CBP5" s="40"/>
      <c r="CBQ5" s="40"/>
      <c r="CBR5" s="40"/>
      <c r="CBS5" s="40"/>
      <c r="CBT5" s="40"/>
      <c r="CBU5" s="40"/>
      <c r="CBV5" s="40"/>
      <c r="CBW5" s="40"/>
      <c r="CBX5" s="40"/>
      <c r="CBY5" s="40"/>
      <c r="CBZ5" s="40"/>
      <c r="CCA5" s="40"/>
      <c r="CCB5" s="40"/>
      <c r="CCC5" s="40"/>
      <c r="CCD5" s="40"/>
      <c r="CCE5" s="40"/>
      <c r="CCF5" s="40"/>
      <c r="CCG5" s="40"/>
      <c r="CCH5" s="40"/>
      <c r="CCI5" s="40"/>
      <c r="CCJ5" s="40"/>
      <c r="CCK5" s="40"/>
      <c r="CCL5" s="40"/>
      <c r="CCM5" s="40"/>
      <c r="CCN5" s="40"/>
      <c r="CCO5" s="40"/>
      <c r="CCP5" s="40"/>
      <c r="CCQ5" s="40"/>
      <c r="CCR5" s="40"/>
      <c r="CCS5" s="40"/>
      <c r="CCT5" s="40"/>
      <c r="CCU5" s="40"/>
      <c r="CCV5" s="40"/>
      <c r="CCW5" s="40"/>
      <c r="CCX5" s="40"/>
      <c r="CCY5" s="40"/>
      <c r="CCZ5" s="40"/>
      <c r="CDA5" s="40"/>
      <c r="CDB5" s="40"/>
      <c r="CDC5" s="40"/>
      <c r="CDD5" s="40"/>
      <c r="CDE5" s="40"/>
      <c r="CDF5" s="40"/>
      <c r="CDG5" s="40"/>
      <c r="CDH5" s="40"/>
      <c r="CDI5" s="40"/>
      <c r="CDJ5" s="40"/>
      <c r="CDK5" s="40"/>
      <c r="CDL5" s="40"/>
      <c r="CDM5" s="40"/>
      <c r="CDN5" s="40"/>
      <c r="CDO5" s="40"/>
      <c r="CDP5" s="40"/>
      <c r="CDQ5" s="40"/>
      <c r="CDR5" s="40"/>
      <c r="CDS5" s="40"/>
      <c r="CDT5" s="40"/>
      <c r="CDU5" s="40"/>
      <c r="CDV5" s="40"/>
      <c r="CDW5" s="40"/>
      <c r="CDX5" s="40"/>
      <c r="CDY5" s="40"/>
      <c r="CDZ5" s="40"/>
      <c r="CEA5" s="40"/>
      <c r="CEB5" s="40"/>
      <c r="CEC5" s="40"/>
      <c r="CED5" s="40"/>
      <c r="CEE5" s="40"/>
      <c r="CEF5" s="40"/>
      <c r="CEG5" s="40"/>
      <c r="CEH5" s="40"/>
      <c r="CEI5" s="40"/>
      <c r="CEJ5" s="40"/>
      <c r="CEK5" s="40"/>
      <c r="CEL5" s="40"/>
      <c r="CEM5" s="40"/>
      <c r="CEN5" s="40"/>
      <c r="CEO5" s="40"/>
      <c r="CEP5" s="40"/>
      <c r="CEQ5" s="40"/>
      <c r="CER5" s="40"/>
      <c r="CES5" s="40"/>
      <c r="CET5" s="40"/>
      <c r="CEU5" s="40"/>
      <c r="CEV5" s="40"/>
      <c r="CEW5" s="40"/>
      <c r="CEX5" s="40"/>
      <c r="CEY5" s="40"/>
      <c r="CEZ5" s="40"/>
      <c r="CFA5" s="40"/>
      <c r="CFB5" s="40"/>
      <c r="CFC5" s="40"/>
      <c r="CFD5" s="40"/>
      <c r="CFE5" s="40"/>
      <c r="CFF5" s="40"/>
      <c r="CFG5" s="40"/>
      <c r="CFH5" s="40"/>
      <c r="CFI5" s="40"/>
      <c r="CFJ5" s="40"/>
      <c r="CFK5" s="40"/>
      <c r="CFL5" s="40"/>
      <c r="CFM5" s="40"/>
      <c r="CFN5" s="40"/>
      <c r="CFO5" s="40"/>
      <c r="CFP5" s="40"/>
      <c r="CFQ5" s="40"/>
      <c r="CFR5" s="40"/>
      <c r="CFS5" s="40"/>
      <c r="CFT5" s="40"/>
      <c r="CFU5" s="40"/>
      <c r="CFV5" s="40"/>
      <c r="CFW5" s="40"/>
      <c r="CFX5" s="40"/>
      <c r="CFY5" s="40"/>
      <c r="CFZ5" s="40"/>
      <c r="CGA5" s="40"/>
      <c r="CGB5" s="40"/>
      <c r="CGC5" s="40"/>
      <c r="CGD5" s="40"/>
      <c r="CGE5" s="40"/>
      <c r="CGF5" s="40"/>
      <c r="CGG5" s="40"/>
      <c r="CGH5" s="40"/>
      <c r="CGI5" s="40"/>
      <c r="CGJ5" s="40"/>
      <c r="CGK5" s="40"/>
      <c r="CGL5" s="40"/>
      <c r="CGM5" s="40"/>
      <c r="CGN5" s="40"/>
      <c r="CGO5" s="40"/>
      <c r="CGP5" s="40"/>
      <c r="CGQ5" s="40"/>
      <c r="CGR5" s="40"/>
      <c r="CGS5" s="40"/>
      <c r="CGT5" s="40"/>
      <c r="CGU5" s="40"/>
      <c r="CGV5" s="40"/>
      <c r="CGW5" s="40"/>
      <c r="CGX5" s="40"/>
      <c r="CGY5" s="40"/>
      <c r="CGZ5" s="40"/>
      <c r="CHA5" s="40"/>
      <c r="CHB5" s="40"/>
      <c r="CHC5" s="40"/>
      <c r="CHD5" s="40"/>
      <c r="CHE5" s="40"/>
      <c r="CHF5" s="40"/>
      <c r="CHG5" s="40"/>
      <c r="CHH5" s="40"/>
      <c r="CHI5" s="40"/>
      <c r="CHJ5" s="40"/>
      <c r="CHK5" s="40"/>
      <c r="CHL5" s="40"/>
      <c r="CHM5" s="40"/>
      <c r="CHN5" s="40"/>
      <c r="CHO5" s="40"/>
      <c r="CHP5" s="40"/>
      <c r="CHQ5" s="40"/>
      <c r="CHR5" s="40"/>
      <c r="CHS5" s="40"/>
      <c r="CHT5" s="40"/>
      <c r="CHU5" s="40"/>
      <c r="CHV5" s="40"/>
      <c r="CHW5" s="40"/>
      <c r="CHX5" s="40"/>
      <c r="CHY5" s="40"/>
      <c r="CHZ5" s="40"/>
      <c r="CIA5" s="40"/>
      <c r="CIB5" s="40"/>
      <c r="CIC5" s="40"/>
      <c r="CID5" s="40"/>
      <c r="CIE5" s="40"/>
      <c r="CIF5" s="40"/>
      <c r="CIG5" s="40"/>
      <c r="CIH5" s="40"/>
      <c r="CII5" s="40"/>
      <c r="CIJ5" s="40"/>
      <c r="CIK5" s="40"/>
      <c r="CIL5" s="40"/>
      <c r="CIM5" s="40"/>
      <c r="CIN5" s="40"/>
      <c r="CIO5" s="40"/>
      <c r="CIP5" s="40"/>
      <c r="CIQ5" s="40"/>
      <c r="CIR5" s="40"/>
      <c r="CIS5" s="40"/>
      <c r="CIT5" s="40"/>
      <c r="CIU5" s="40"/>
      <c r="CIV5" s="40"/>
      <c r="CIW5" s="40"/>
      <c r="CIX5" s="40"/>
      <c r="CIY5" s="40"/>
      <c r="CIZ5" s="40"/>
      <c r="CJA5" s="40"/>
      <c r="CJB5" s="40"/>
      <c r="CJC5" s="40"/>
      <c r="CJD5" s="40"/>
      <c r="CJE5" s="40"/>
      <c r="CJF5" s="40"/>
      <c r="CJG5" s="40"/>
      <c r="CJH5" s="40"/>
      <c r="CJI5" s="40"/>
      <c r="CJJ5" s="40"/>
      <c r="CJK5" s="40"/>
      <c r="CJL5" s="40"/>
      <c r="CJM5" s="40"/>
      <c r="CJN5" s="40"/>
      <c r="CJO5" s="40"/>
      <c r="CJP5" s="40"/>
      <c r="CJQ5" s="40"/>
      <c r="CJR5" s="40"/>
      <c r="CJS5" s="40"/>
      <c r="CJT5" s="40"/>
      <c r="CJU5" s="40"/>
      <c r="CJV5" s="40"/>
      <c r="CJW5" s="40"/>
      <c r="CJX5" s="40"/>
      <c r="CJY5" s="40"/>
      <c r="CJZ5" s="40"/>
      <c r="CKA5" s="40"/>
      <c r="CKB5" s="40"/>
      <c r="CKC5" s="40"/>
      <c r="CKD5" s="40"/>
      <c r="CKE5" s="40"/>
      <c r="CKF5" s="40"/>
      <c r="CKG5" s="40"/>
      <c r="CKH5" s="40"/>
      <c r="CKI5" s="40"/>
      <c r="CKJ5" s="40"/>
      <c r="CKK5" s="40"/>
      <c r="CKL5" s="40"/>
      <c r="CKM5" s="40"/>
      <c r="CKN5" s="40"/>
      <c r="CKO5" s="40"/>
      <c r="CKP5" s="40"/>
      <c r="CKQ5" s="40"/>
      <c r="CKR5" s="40"/>
      <c r="CKS5" s="40"/>
      <c r="CKT5" s="40"/>
      <c r="CKU5" s="40"/>
      <c r="CKV5" s="40"/>
      <c r="CKW5" s="40"/>
      <c r="CKX5" s="40"/>
      <c r="CKY5" s="40"/>
      <c r="CKZ5" s="40"/>
      <c r="CLA5" s="40"/>
      <c r="CLB5" s="40"/>
      <c r="CLC5" s="40"/>
      <c r="CLD5" s="40"/>
      <c r="CLE5" s="40"/>
      <c r="CLF5" s="40"/>
      <c r="CLG5" s="40"/>
      <c r="CLH5" s="40"/>
      <c r="CLI5" s="40"/>
      <c r="CLJ5" s="40"/>
      <c r="CLK5" s="40"/>
      <c r="CLL5" s="40"/>
      <c r="CLM5" s="40"/>
      <c r="CLN5" s="40"/>
      <c r="CLO5" s="40"/>
      <c r="CLP5" s="40"/>
      <c r="CLQ5" s="40"/>
      <c r="CLR5" s="40"/>
      <c r="CLS5" s="40"/>
      <c r="CLT5" s="40"/>
      <c r="CLU5" s="40"/>
      <c r="CLV5" s="40"/>
      <c r="CLW5" s="40"/>
      <c r="CLX5" s="40"/>
      <c r="CLY5" s="40"/>
      <c r="CLZ5" s="40"/>
      <c r="CMA5" s="40"/>
      <c r="CMB5" s="40"/>
      <c r="CMC5" s="40"/>
      <c r="CMD5" s="40"/>
      <c r="CME5" s="40"/>
      <c r="CMF5" s="40"/>
      <c r="CMG5" s="40"/>
      <c r="CMH5" s="40"/>
      <c r="CMI5" s="40"/>
      <c r="CMJ5" s="40"/>
      <c r="CMK5" s="40"/>
      <c r="CML5" s="40"/>
      <c r="CMM5" s="40"/>
      <c r="CMN5" s="40"/>
      <c r="CMO5" s="40"/>
      <c r="CMP5" s="40"/>
      <c r="CMQ5" s="40"/>
      <c r="CMR5" s="40"/>
      <c r="CMS5" s="40"/>
      <c r="CMT5" s="40"/>
      <c r="CMU5" s="40"/>
      <c r="CMV5" s="40"/>
      <c r="CMW5" s="40"/>
      <c r="CMX5" s="40"/>
      <c r="CMY5" s="40"/>
      <c r="CMZ5" s="40"/>
      <c r="CNA5" s="40"/>
      <c r="CNB5" s="40"/>
      <c r="CNC5" s="40"/>
      <c r="CND5" s="40"/>
      <c r="CNE5" s="40"/>
      <c r="CNF5" s="40"/>
      <c r="CNG5" s="40"/>
      <c r="CNH5" s="40"/>
      <c r="CNI5" s="40"/>
      <c r="CNJ5" s="40"/>
      <c r="CNK5" s="40"/>
      <c r="CNL5" s="40"/>
      <c r="CNM5" s="40"/>
      <c r="CNN5" s="40"/>
      <c r="CNO5" s="40"/>
      <c r="CNP5" s="40"/>
      <c r="CNQ5" s="40"/>
      <c r="CNR5" s="40"/>
      <c r="CNS5" s="40"/>
      <c r="CNT5" s="40"/>
      <c r="CNU5" s="40"/>
      <c r="CNV5" s="40"/>
      <c r="CNW5" s="40"/>
      <c r="CNX5" s="40"/>
      <c r="CNY5" s="40"/>
      <c r="CNZ5" s="40"/>
      <c r="COA5" s="40"/>
      <c r="COB5" s="40"/>
      <c r="COC5" s="40"/>
      <c r="COD5" s="40"/>
      <c r="COE5" s="40"/>
      <c r="COF5" s="40"/>
      <c r="COG5" s="40"/>
      <c r="COH5" s="40"/>
      <c r="COI5" s="40"/>
      <c r="COJ5" s="40"/>
      <c r="COK5" s="40"/>
      <c r="COL5" s="40"/>
      <c r="COM5" s="40"/>
      <c r="CON5" s="40"/>
      <c r="COO5" s="40"/>
      <c r="COP5" s="40"/>
      <c r="COQ5" s="40"/>
      <c r="COR5" s="40"/>
      <c r="COS5" s="40"/>
      <c r="COT5" s="40"/>
      <c r="COU5" s="40"/>
      <c r="COV5" s="40"/>
      <c r="COW5" s="40"/>
      <c r="COX5" s="40"/>
      <c r="COY5" s="40"/>
      <c r="COZ5" s="40"/>
      <c r="CPA5" s="40"/>
      <c r="CPB5" s="40"/>
      <c r="CPC5" s="40"/>
      <c r="CPD5" s="40"/>
      <c r="CPE5" s="40"/>
      <c r="CPF5" s="40"/>
      <c r="CPG5" s="40"/>
      <c r="CPH5" s="40"/>
      <c r="CPI5" s="40"/>
      <c r="CPJ5" s="40"/>
      <c r="CPK5" s="40"/>
      <c r="CPL5" s="40"/>
      <c r="CPM5" s="40"/>
      <c r="CPN5" s="40"/>
      <c r="CPO5" s="40"/>
      <c r="CPP5" s="40"/>
      <c r="CPQ5" s="40"/>
      <c r="CPR5" s="40"/>
      <c r="CPS5" s="40"/>
      <c r="CPT5" s="40"/>
      <c r="CPU5" s="40"/>
      <c r="CPV5" s="40"/>
      <c r="CPW5" s="40"/>
      <c r="CPX5" s="40"/>
      <c r="CPY5" s="40"/>
      <c r="CPZ5" s="40"/>
      <c r="CQA5" s="40"/>
      <c r="CQB5" s="40"/>
      <c r="CQC5" s="40"/>
      <c r="CQD5" s="40"/>
      <c r="CQE5" s="40"/>
      <c r="CQF5" s="40"/>
      <c r="CQG5" s="40"/>
      <c r="CQH5" s="40"/>
      <c r="CQI5" s="40"/>
      <c r="CQJ5" s="40"/>
      <c r="CQK5" s="40"/>
      <c r="CQL5" s="40"/>
      <c r="CQM5" s="40"/>
      <c r="CQN5" s="40"/>
      <c r="CQO5" s="40"/>
      <c r="CQP5" s="40"/>
      <c r="CQQ5" s="40"/>
      <c r="CQR5" s="40"/>
      <c r="CQS5" s="40"/>
      <c r="CQT5" s="40"/>
      <c r="CQU5" s="40"/>
      <c r="CQV5" s="40"/>
      <c r="CQW5" s="40"/>
      <c r="CQX5" s="40"/>
      <c r="CQY5" s="40"/>
      <c r="CQZ5" s="40"/>
      <c r="CRA5" s="40"/>
      <c r="CRB5" s="40"/>
      <c r="CRC5" s="40"/>
      <c r="CRD5" s="40"/>
      <c r="CRE5" s="40"/>
      <c r="CRF5" s="40"/>
      <c r="CRG5" s="40"/>
      <c r="CRH5" s="40"/>
      <c r="CRI5" s="40"/>
      <c r="CRJ5" s="40"/>
      <c r="CRK5" s="40"/>
      <c r="CRL5" s="40"/>
      <c r="CRM5" s="40"/>
      <c r="CRN5" s="40"/>
      <c r="CRO5" s="40"/>
      <c r="CRP5" s="40"/>
      <c r="CRQ5" s="40"/>
      <c r="CRR5" s="40"/>
      <c r="CRS5" s="40"/>
      <c r="CRT5" s="40"/>
      <c r="CRU5" s="40"/>
      <c r="CRV5" s="40"/>
      <c r="CRW5" s="40"/>
      <c r="CRX5" s="40"/>
      <c r="CRY5" s="40"/>
      <c r="CRZ5" s="40"/>
      <c r="CSA5" s="40"/>
      <c r="CSB5" s="40"/>
      <c r="CSC5" s="40"/>
      <c r="CSD5" s="40"/>
      <c r="CSE5" s="40"/>
      <c r="CSF5" s="40"/>
      <c r="CSG5" s="40"/>
      <c r="CSH5" s="40"/>
      <c r="CSI5" s="40"/>
      <c r="CSJ5" s="40"/>
      <c r="CSK5" s="40"/>
      <c r="CSL5" s="40"/>
      <c r="CSM5" s="40"/>
      <c r="CSN5" s="40"/>
      <c r="CSO5" s="40"/>
      <c r="CSP5" s="40"/>
      <c r="CSQ5" s="40"/>
      <c r="CSR5" s="40"/>
      <c r="CSS5" s="40"/>
      <c r="CST5" s="40"/>
      <c r="CSU5" s="40"/>
      <c r="CSV5" s="40"/>
      <c r="CSW5" s="40"/>
      <c r="CSX5" s="40"/>
      <c r="CSY5" s="40"/>
      <c r="CSZ5" s="40"/>
      <c r="CTA5" s="40"/>
      <c r="CTB5" s="40"/>
      <c r="CTC5" s="40"/>
      <c r="CTD5" s="40"/>
      <c r="CTE5" s="40"/>
      <c r="CTF5" s="40"/>
      <c r="CTG5" s="40"/>
      <c r="CTH5" s="40"/>
      <c r="CTI5" s="40"/>
      <c r="CTJ5" s="40"/>
      <c r="CTK5" s="40"/>
      <c r="CTL5" s="40"/>
      <c r="CTM5" s="40"/>
      <c r="CTN5" s="40"/>
      <c r="CTO5" s="40"/>
      <c r="CTP5" s="40"/>
      <c r="CTQ5" s="40"/>
      <c r="CTR5" s="40"/>
      <c r="CTS5" s="40"/>
      <c r="CTT5" s="40"/>
      <c r="CTU5" s="40"/>
      <c r="CTV5" s="40"/>
      <c r="CTW5" s="40"/>
      <c r="CTX5" s="40"/>
      <c r="CTY5" s="40"/>
      <c r="CTZ5" s="40"/>
      <c r="CUA5" s="40"/>
      <c r="CUB5" s="40"/>
      <c r="CUC5" s="40"/>
      <c r="CUD5" s="40"/>
      <c r="CUE5" s="40"/>
      <c r="CUF5" s="40"/>
      <c r="CUG5" s="40"/>
      <c r="CUH5" s="40"/>
      <c r="CUI5" s="40"/>
      <c r="CUJ5" s="40"/>
      <c r="CUK5" s="40"/>
      <c r="CUL5" s="40"/>
      <c r="CUM5" s="40"/>
      <c r="CUN5" s="40"/>
      <c r="CUO5" s="40"/>
      <c r="CUP5" s="40"/>
      <c r="CUQ5" s="40"/>
      <c r="CUR5" s="40"/>
      <c r="CUS5" s="40"/>
      <c r="CUT5" s="40"/>
      <c r="CUU5" s="40"/>
      <c r="CUV5" s="40"/>
      <c r="CUW5" s="40"/>
      <c r="CUX5" s="40"/>
      <c r="CUY5" s="40"/>
      <c r="CUZ5" s="40"/>
      <c r="CVA5" s="40"/>
      <c r="CVB5" s="40"/>
      <c r="CVC5" s="40"/>
      <c r="CVD5" s="40"/>
      <c r="CVE5" s="40"/>
      <c r="CVF5" s="40"/>
      <c r="CVG5" s="40"/>
      <c r="CVH5" s="40"/>
      <c r="CVI5" s="40"/>
      <c r="CVJ5" s="40"/>
      <c r="CVK5" s="40"/>
      <c r="CVL5" s="40"/>
      <c r="CVM5" s="40"/>
      <c r="CVN5" s="40"/>
      <c r="CVO5" s="40"/>
      <c r="CVP5" s="40"/>
      <c r="CVQ5" s="40"/>
      <c r="CVR5" s="40"/>
      <c r="CVS5" s="40"/>
      <c r="CVT5" s="40"/>
      <c r="CVU5" s="40"/>
      <c r="CVV5" s="40"/>
      <c r="CVW5" s="40"/>
      <c r="CVX5" s="40"/>
      <c r="CVY5" s="40"/>
      <c r="CVZ5" s="40"/>
      <c r="CWA5" s="40"/>
      <c r="CWB5" s="40"/>
      <c r="CWC5" s="40"/>
      <c r="CWD5" s="40"/>
      <c r="CWE5" s="40"/>
      <c r="CWF5" s="40"/>
      <c r="CWG5" s="40"/>
      <c r="CWH5" s="40"/>
      <c r="CWI5" s="40"/>
      <c r="CWJ5" s="40"/>
      <c r="CWK5" s="40"/>
      <c r="CWL5" s="40"/>
      <c r="CWM5" s="40"/>
      <c r="CWN5" s="40"/>
      <c r="CWO5" s="40"/>
      <c r="CWP5" s="40"/>
      <c r="CWQ5" s="40"/>
      <c r="CWR5" s="40"/>
      <c r="CWS5" s="40"/>
      <c r="CWT5" s="40"/>
      <c r="CWU5" s="40"/>
      <c r="CWV5" s="40"/>
      <c r="CWW5" s="40"/>
      <c r="CWX5" s="40"/>
      <c r="CWY5" s="40"/>
      <c r="CWZ5" s="40"/>
      <c r="CXA5" s="40"/>
      <c r="CXB5" s="40"/>
      <c r="CXC5" s="40"/>
      <c r="CXD5" s="40"/>
      <c r="CXE5" s="40"/>
      <c r="CXF5" s="40"/>
      <c r="CXG5" s="40"/>
      <c r="CXH5" s="40"/>
      <c r="CXI5" s="40"/>
      <c r="CXJ5" s="40"/>
      <c r="CXK5" s="40"/>
      <c r="CXL5" s="40"/>
      <c r="CXM5" s="40"/>
      <c r="CXN5" s="40"/>
      <c r="CXO5" s="40"/>
      <c r="CXP5" s="40"/>
      <c r="CXQ5" s="40"/>
      <c r="CXR5" s="40"/>
      <c r="CXS5" s="40"/>
      <c r="CXT5" s="40"/>
      <c r="CXU5" s="40"/>
      <c r="CXV5" s="40"/>
      <c r="CXW5" s="40"/>
      <c r="CXX5" s="40"/>
      <c r="CXY5" s="40"/>
      <c r="CXZ5" s="40"/>
      <c r="CYA5" s="40"/>
      <c r="CYB5" s="40"/>
      <c r="CYC5" s="40"/>
      <c r="CYD5" s="40"/>
      <c r="CYE5" s="40"/>
      <c r="CYF5" s="40"/>
      <c r="CYG5" s="40"/>
      <c r="CYH5" s="40"/>
      <c r="CYI5" s="40"/>
      <c r="CYJ5" s="40"/>
      <c r="CYK5" s="40"/>
      <c r="CYL5" s="40"/>
      <c r="CYM5" s="40"/>
      <c r="CYN5" s="40"/>
      <c r="CYO5" s="40"/>
      <c r="CYP5" s="40"/>
      <c r="CYQ5" s="40"/>
      <c r="CYR5" s="40"/>
      <c r="CYS5" s="40"/>
      <c r="CYT5" s="40"/>
      <c r="CYU5" s="40"/>
      <c r="CYV5" s="40"/>
      <c r="CYW5" s="40"/>
      <c r="CYX5" s="40"/>
      <c r="CYY5" s="40"/>
      <c r="CYZ5" s="40"/>
      <c r="CZA5" s="40"/>
      <c r="CZB5" s="40"/>
      <c r="CZC5" s="40"/>
      <c r="CZD5" s="40"/>
      <c r="CZE5" s="40"/>
      <c r="CZF5" s="40"/>
      <c r="CZG5" s="40"/>
      <c r="CZH5" s="40"/>
      <c r="CZI5" s="40"/>
      <c r="CZJ5" s="40"/>
      <c r="CZK5" s="40"/>
      <c r="CZL5" s="40"/>
      <c r="CZM5" s="40"/>
      <c r="CZN5" s="40"/>
      <c r="CZO5" s="40"/>
      <c r="CZP5" s="40"/>
      <c r="CZQ5" s="40"/>
      <c r="CZR5" s="40"/>
      <c r="CZS5" s="40"/>
      <c r="CZT5" s="40"/>
      <c r="CZU5" s="40"/>
      <c r="CZV5" s="40"/>
      <c r="CZW5" s="40"/>
      <c r="CZX5" s="40"/>
      <c r="CZY5" s="40"/>
      <c r="CZZ5" s="40"/>
      <c r="DAA5" s="40"/>
      <c r="DAB5" s="40"/>
      <c r="DAC5" s="40"/>
      <c r="DAD5" s="40"/>
      <c r="DAE5" s="40"/>
      <c r="DAF5" s="40"/>
      <c r="DAG5" s="40"/>
      <c r="DAH5" s="40"/>
      <c r="DAI5" s="40"/>
      <c r="DAJ5" s="40"/>
      <c r="DAK5" s="40"/>
      <c r="DAL5" s="40"/>
      <c r="DAM5" s="40"/>
      <c r="DAN5" s="40"/>
      <c r="DAO5" s="40"/>
      <c r="DAP5" s="40"/>
      <c r="DAQ5" s="40"/>
      <c r="DAR5" s="40"/>
      <c r="DAS5" s="40"/>
      <c r="DAT5" s="40"/>
      <c r="DAU5" s="40"/>
      <c r="DAV5" s="40"/>
      <c r="DAW5" s="40"/>
      <c r="DAX5" s="40"/>
      <c r="DAY5" s="40"/>
      <c r="DAZ5" s="40"/>
      <c r="DBA5" s="40"/>
      <c r="DBB5" s="40"/>
      <c r="DBC5" s="40"/>
      <c r="DBD5" s="40"/>
      <c r="DBE5" s="40"/>
      <c r="DBF5" s="40"/>
      <c r="DBG5" s="40"/>
      <c r="DBH5" s="40"/>
      <c r="DBI5" s="40"/>
      <c r="DBJ5" s="40"/>
      <c r="DBK5" s="40"/>
      <c r="DBL5" s="40"/>
      <c r="DBM5" s="40"/>
      <c r="DBN5" s="40"/>
      <c r="DBO5" s="40"/>
      <c r="DBP5" s="40"/>
      <c r="DBQ5" s="40"/>
      <c r="DBR5" s="40"/>
      <c r="DBS5" s="40"/>
      <c r="DBT5" s="40"/>
      <c r="DBU5" s="40"/>
      <c r="DBV5" s="40"/>
      <c r="DBW5" s="40"/>
      <c r="DBX5" s="40"/>
      <c r="DBY5" s="40"/>
      <c r="DBZ5" s="40"/>
      <c r="DCA5" s="40"/>
      <c r="DCB5" s="40"/>
      <c r="DCC5" s="40"/>
      <c r="DCD5" s="40"/>
      <c r="DCE5" s="40"/>
      <c r="DCF5" s="40"/>
      <c r="DCG5" s="40"/>
      <c r="DCH5" s="40"/>
      <c r="DCI5" s="40"/>
      <c r="DCJ5" s="40"/>
      <c r="DCK5" s="40"/>
      <c r="DCL5" s="40"/>
      <c r="DCM5" s="40"/>
      <c r="DCN5" s="40"/>
      <c r="DCO5" s="40"/>
      <c r="DCP5" s="40"/>
      <c r="DCQ5" s="40"/>
      <c r="DCR5" s="40"/>
      <c r="DCS5" s="40"/>
      <c r="DCT5" s="40"/>
      <c r="DCU5" s="40"/>
      <c r="DCV5" s="40"/>
      <c r="DCW5" s="40"/>
      <c r="DCX5" s="40"/>
      <c r="DCY5" s="40"/>
      <c r="DCZ5" s="40"/>
      <c r="DDA5" s="40"/>
      <c r="DDB5" s="40"/>
      <c r="DDC5" s="40"/>
      <c r="DDD5" s="40"/>
      <c r="DDE5" s="40"/>
      <c r="DDF5" s="40"/>
      <c r="DDG5" s="40"/>
      <c r="DDH5" s="40"/>
      <c r="DDI5" s="40"/>
      <c r="DDJ5" s="40"/>
      <c r="DDK5" s="40"/>
      <c r="DDL5" s="40"/>
      <c r="DDM5" s="40"/>
      <c r="DDN5" s="40"/>
      <c r="DDO5" s="40"/>
      <c r="DDP5" s="40"/>
      <c r="DDQ5" s="40"/>
      <c r="DDR5" s="40"/>
      <c r="DDS5" s="40"/>
      <c r="DDT5" s="40"/>
      <c r="DDU5" s="40"/>
      <c r="DDV5" s="40"/>
      <c r="DDW5" s="40"/>
      <c r="DDX5" s="40"/>
      <c r="DDY5" s="40"/>
      <c r="DDZ5" s="40"/>
      <c r="DEA5" s="40"/>
      <c r="DEB5" s="40"/>
      <c r="DEC5" s="40"/>
      <c r="DED5" s="40"/>
      <c r="DEE5" s="40"/>
      <c r="DEF5" s="40"/>
      <c r="DEG5" s="40"/>
      <c r="DEH5" s="40"/>
      <c r="DEI5" s="40"/>
      <c r="DEJ5" s="40"/>
      <c r="DEK5" s="40"/>
      <c r="DEL5" s="40"/>
      <c r="DEM5" s="40"/>
      <c r="DEN5" s="40"/>
      <c r="DEO5" s="40"/>
      <c r="DEP5" s="40"/>
      <c r="DEQ5" s="40"/>
      <c r="DER5" s="40"/>
      <c r="DES5" s="40"/>
      <c r="DET5" s="40"/>
      <c r="DEU5" s="40"/>
      <c r="DEV5" s="40"/>
      <c r="DEW5" s="40"/>
      <c r="DEX5" s="40"/>
      <c r="DEY5" s="40"/>
      <c r="DEZ5" s="40"/>
      <c r="DFA5" s="40"/>
      <c r="DFB5" s="40"/>
      <c r="DFC5" s="40"/>
      <c r="DFD5" s="40"/>
      <c r="DFE5" s="40"/>
      <c r="DFF5" s="40"/>
      <c r="DFG5" s="40"/>
      <c r="DFH5" s="40"/>
      <c r="DFI5" s="40"/>
      <c r="DFJ5" s="40"/>
      <c r="DFK5" s="40"/>
      <c r="DFL5" s="40"/>
      <c r="DFM5" s="40"/>
      <c r="DFN5" s="40"/>
      <c r="DFO5" s="40"/>
      <c r="DFP5" s="40"/>
      <c r="DFQ5" s="40"/>
      <c r="DFR5" s="40"/>
      <c r="DFS5" s="40"/>
      <c r="DFT5" s="40"/>
      <c r="DFU5" s="40"/>
      <c r="DFV5" s="40"/>
      <c r="DFW5" s="40"/>
      <c r="DFX5" s="40"/>
      <c r="DFY5" s="40"/>
      <c r="DFZ5" s="40"/>
      <c r="DGA5" s="40"/>
      <c r="DGB5" s="40"/>
      <c r="DGC5" s="40"/>
      <c r="DGD5" s="40"/>
      <c r="DGE5" s="40"/>
      <c r="DGF5" s="40"/>
      <c r="DGG5" s="40"/>
      <c r="DGH5" s="40"/>
      <c r="DGI5" s="40"/>
      <c r="DGJ5" s="40"/>
      <c r="DGK5" s="40"/>
      <c r="DGL5" s="40"/>
      <c r="DGM5" s="40"/>
      <c r="DGN5" s="40"/>
      <c r="DGO5" s="40"/>
      <c r="DGP5" s="40"/>
      <c r="DGQ5" s="40"/>
      <c r="DGR5" s="40"/>
      <c r="DGS5" s="40"/>
      <c r="DGT5" s="40"/>
      <c r="DGU5" s="40"/>
      <c r="DGV5" s="40"/>
      <c r="DGW5" s="40"/>
      <c r="DGX5" s="40"/>
      <c r="DGY5" s="40"/>
      <c r="DGZ5" s="40"/>
      <c r="DHA5" s="40"/>
      <c r="DHB5" s="40"/>
      <c r="DHC5" s="40"/>
      <c r="DHD5" s="40"/>
      <c r="DHE5" s="40"/>
      <c r="DHF5" s="40"/>
      <c r="DHG5" s="40"/>
      <c r="DHH5" s="40"/>
      <c r="DHI5" s="40"/>
      <c r="DHJ5" s="40"/>
      <c r="DHK5" s="40"/>
      <c r="DHL5" s="40"/>
      <c r="DHM5" s="40"/>
      <c r="DHN5" s="40"/>
      <c r="DHO5" s="40"/>
      <c r="DHP5" s="40"/>
      <c r="DHQ5" s="40"/>
      <c r="DHR5" s="40"/>
      <c r="DHS5" s="40"/>
      <c r="DHT5" s="40"/>
      <c r="DHU5" s="40"/>
      <c r="DHV5" s="40"/>
      <c r="DHW5" s="40"/>
      <c r="DHX5" s="40"/>
      <c r="DHY5" s="40"/>
      <c r="DHZ5" s="40"/>
      <c r="DIA5" s="40"/>
      <c r="DIB5" s="40"/>
      <c r="DIC5" s="40"/>
      <c r="DID5" s="40"/>
      <c r="DIE5" s="40"/>
      <c r="DIF5" s="40"/>
      <c r="DIG5" s="40"/>
      <c r="DIH5" s="40"/>
      <c r="DII5" s="40"/>
      <c r="DIJ5" s="40"/>
      <c r="DIK5" s="40"/>
      <c r="DIL5" s="40"/>
      <c r="DIM5" s="40"/>
      <c r="DIN5" s="40"/>
      <c r="DIO5" s="40"/>
      <c r="DIP5" s="40"/>
      <c r="DIQ5" s="40"/>
      <c r="DIR5" s="40"/>
      <c r="DIS5" s="40"/>
      <c r="DIT5" s="40"/>
      <c r="DIU5" s="40"/>
      <c r="DIV5" s="40"/>
      <c r="DIW5" s="40"/>
      <c r="DIX5" s="40"/>
      <c r="DIY5" s="40"/>
      <c r="DIZ5" s="40"/>
      <c r="DJA5" s="40"/>
      <c r="DJB5" s="40"/>
      <c r="DJC5" s="40"/>
      <c r="DJD5" s="40"/>
      <c r="DJE5" s="40"/>
      <c r="DJF5" s="40"/>
      <c r="DJG5" s="40"/>
      <c r="DJH5" s="40"/>
      <c r="DJI5" s="40"/>
      <c r="DJJ5" s="40"/>
      <c r="DJK5" s="40"/>
      <c r="DJL5" s="40"/>
      <c r="DJM5" s="40"/>
      <c r="DJN5" s="40"/>
      <c r="DJO5" s="40"/>
      <c r="DJP5" s="40"/>
      <c r="DJQ5" s="40"/>
      <c r="DJR5" s="40"/>
      <c r="DJS5" s="40"/>
      <c r="DJT5" s="40"/>
      <c r="DJU5" s="40"/>
      <c r="DJV5" s="40"/>
      <c r="DJW5" s="40"/>
      <c r="DJX5" s="40"/>
      <c r="DJY5" s="40"/>
      <c r="DJZ5" s="40"/>
      <c r="DKA5" s="40"/>
      <c r="DKB5" s="40"/>
      <c r="DKC5" s="40"/>
      <c r="DKD5" s="40"/>
      <c r="DKE5" s="40"/>
      <c r="DKF5" s="40"/>
      <c r="DKG5" s="40"/>
      <c r="DKH5" s="40"/>
      <c r="DKI5" s="40"/>
      <c r="DKJ5" s="40"/>
      <c r="DKK5" s="40"/>
      <c r="DKL5" s="40"/>
      <c r="DKM5" s="40"/>
      <c r="DKN5" s="40"/>
      <c r="DKO5" s="40"/>
      <c r="DKP5" s="40"/>
      <c r="DKQ5" s="40"/>
      <c r="DKR5" s="40"/>
      <c r="DKS5" s="40"/>
      <c r="DKT5" s="40"/>
      <c r="DKU5" s="40"/>
      <c r="DKV5" s="40"/>
      <c r="DKW5" s="40"/>
      <c r="DKX5" s="40"/>
      <c r="DKY5" s="40"/>
      <c r="DKZ5" s="40"/>
      <c r="DLA5" s="40"/>
      <c r="DLB5" s="40"/>
      <c r="DLC5" s="40"/>
      <c r="DLD5" s="40"/>
      <c r="DLE5" s="40"/>
      <c r="DLF5" s="40"/>
      <c r="DLG5" s="40"/>
      <c r="DLH5" s="40"/>
      <c r="DLI5" s="40"/>
      <c r="DLJ5" s="40"/>
      <c r="DLK5" s="40"/>
      <c r="DLL5" s="40"/>
      <c r="DLM5" s="40"/>
      <c r="DLN5" s="40"/>
      <c r="DLO5" s="40"/>
      <c r="DLP5" s="40"/>
      <c r="DLQ5" s="40"/>
      <c r="DLR5" s="40"/>
      <c r="DLS5" s="40"/>
      <c r="DLT5" s="40"/>
      <c r="DLU5" s="40"/>
      <c r="DLV5" s="40"/>
      <c r="DLW5" s="40"/>
      <c r="DLX5" s="40"/>
      <c r="DLY5" s="40"/>
      <c r="DLZ5" s="40"/>
      <c r="DMA5" s="40"/>
      <c r="DMB5" s="40"/>
      <c r="DMC5" s="40"/>
      <c r="DMD5" s="40"/>
      <c r="DME5" s="40"/>
      <c r="DMF5" s="40"/>
      <c r="DMG5" s="40"/>
      <c r="DMH5" s="40"/>
      <c r="DMI5" s="40"/>
      <c r="DMJ5" s="40"/>
      <c r="DMK5" s="40"/>
      <c r="DML5" s="40"/>
      <c r="DMM5" s="40"/>
      <c r="DMN5" s="40"/>
      <c r="DMO5" s="40"/>
      <c r="DMP5" s="40"/>
      <c r="DMQ5" s="40"/>
      <c r="DMR5" s="40"/>
      <c r="DMS5" s="40"/>
      <c r="DMT5" s="40"/>
      <c r="DMU5" s="40"/>
      <c r="DMV5" s="40"/>
      <c r="DMW5" s="40"/>
      <c r="DMX5" s="40"/>
      <c r="DMY5" s="40"/>
      <c r="DMZ5" s="40"/>
      <c r="DNA5" s="40"/>
      <c r="DNB5" s="40"/>
      <c r="DNC5" s="40"/>
      <c r="DND5" s="40"/>
      <c r="DNE5" s="40"/>
      <c r="DNF5" s="40"/>
      <c r="DNG5" s="40"/>
      <c r="DNH5" s="40"/>
      <c r="DNI5" s="40"/>
      <c r="DNJ5" s="40"/>
      <c r="DNK5" s="40"/>
      <c r="DNL5" s="40"/>
      <c r="DNM5" s="40"/>
      <c r="DNN5" s="40"/>
      <c r="DNO5" s="40"/>
      <c r="DNP5" s="40"/>
      <c r="DNQ5" s="40"/>
      <c r="DNR5" s="40"/>
      <c r="DNS5" s="40"/>
      <c r="DNT5" s="40"/>
      <c r="DNU5" s="40"/>
      <c r="DNV5" s="40"/>
      <c r="DNW5" s="40"/>
      <c r="DNX5" s="40"/>
      <c r="DNY5" s="40"/>
      <c r="DNZ5" s="40"/>
      <c r="DOA5" s="40"/>
      <c r="DOB5" s="40"/>
      <c r="DOC5" s="40"/>
      <c r="DOD5" s="40"/>
      <c r="DOE5" s="40"/>
      <c r="DOF5" s="40"/>
      <c r="DOG5" s="40"/>
      <c r="DOH5" s="40"/>
      <c r="DOI5" s="40"/>
      <c r="DOJ5" s="40"/>
      <c r="DOK5" s="40"/>
      <c r="DOL5" s="40"/>
      <c r="DOM5" s="40"/>
      <c r="DON5" s="40"/>
      <c r="DOO5" s="40"/>
      <c r="DOP5" s="40"/>
      <c r="DOQ5" s="40"/>
      <c r="DOR5" s="40"/>
      <c r="DOS5" s="40"/>
      <c r="DOT5" s="40"/>
      <c r="DOU5" s="40"/>
      <c r="DOV5" s="40"/>
      <c r="DOW5" s="40"/>
      <c r="DOX5" s="40"/>
      <c r="DOY5" s="40"/>
      <c r="DOZ5" s="40"/>
      <c r="DPA5" s="40"/>
      <c r="DPB5" s="40"/>
      <c r="DPC5" s="40"/>
      <c r="DPD5" s="40"/>
      <c r="DPE5" s="40"/>
      <c r="DPF5" s="40"/>
      <c r="DPG5" s="40"/>
      <c r="DPH5" s="40"/>
      <c r="DPI5" s="40"/>
      <c r="DPJ5" s="40"/>
      <c r="DPK5" s="40"/>
      <c r="DPL5" s="40"/>
      <c r="DPM5" s="40"/>
      <c r="DPN5" s="40"/>
      <c r="DPO5" s="40"/>
      <c r="DPP5" s="40"/>
      <c r="DPQ5" s="40"/>
      <c r="DPR5" s="40"/>
      <c r="DPS5" s="40"/>
      <c r="DPT5" s="40"/>
      <c r="DPU5" s="40"/>
      <c r="DPV5" s="40"/>
      <c r="DPW5" s="40"/>
      <c r="DPX5" s="40"/>
      <c r="DPY5" s="40"/>
      <c r="DPZ5" s="40"/>
      <c r="DQA5" s="40"/>
      <c r="DQB5" s="40"/>
      <c r="DQC5" s="40"/>
      <c r="DQD5" s="40"/>
      <c r="DQE5" s="40"/>
      <c r="DQF5" s="40"/>
      <c r="DQG5" s="40"/>
      <c r="DQH5" s="40"/>
      <c r="DQI5" s="40"/>
      <c r="DQJ5" s="40"/>
      <c r="DQK5" s="40"/>
      <c r="DQL5" s="40"/>
      <c r="DQM5" s="40"/>
      <c r="DQN5" s="40"/>
      <c r="DQO5" s="40"/>
      <c r="DQP5" s="40"/>
      <c r="DQQ5" s="40"/>
      <c r="DQR5" s="40"/>
      <c r="DQS5" s="40"/>
      <c r="DQT5" s="40"/>
      <c r="DQU5" s="40"/>
      <c r="DQV5" s="40"/>
      <c r="DQW5" s="40"/>
      <c r="DQX5" s="40"/>
      <c r="DQY5" s="40"/>
      <c r="DQZ5" s="40"/>
      <c r="DRA5" s="40"/>
      <c r="DRB5" s="40"/>
      <c r="DRC5" s="40"/>
      <c r="DRD5" s="40"/>
      <c r="DRE5" s="40"/>
      <c r="DRF5" s="40"/>
      <c r="DRG5" s="40"/>
      <c r="DRH5" s="40"/>
      <c r="DRI5" s="40"/>
      <c r="DRJ5" s="40"/>
      <c r="DRK5" s="40"/>
      <c r="DRL5" s="40"/>
      <c r="DRM5" s="40"/>
      <c r="DRN5" s="40"/>
      <c r="DRO5" s="40"/>
      <c r="DRP5" s="40"/>
      <c r="DRQ5" s="40"/>
      <c r="DRR5" s="40"/>
      <c r="DRS5" s="40"/>
      <c r="DRT5" s="40"/>
      <c r="DRU5" s="40"/>
      <c r="DRV5" s="40"/>
      <c r="DRW5" s="40"/>
      <c r="DRX5" s="40"/>
      <c r="DRY5" s="40"/>
      <c r="DRZ5" s="40"/>
      <c r="DSA5" s="40"/>
      <c r="DSB5" s="40"/>
      <c r="DSC5" s="40"/>
      <c r="DSD5" s="40"/>
      <c r="DSE5" s="40"/>
      <c r="DSF5" s="40"/>
      <c r="DSG5" s="40"/>
      <c r="DSH5" s="40"/>
      <c r="DSI5" s="40"/>
      <c r="DSJ5" s="40"/>
      <c r="DSK5" s="40"/>
      <c r="DSL5" s="40"/>
      <c r="DSM5" s="40"/>
      <c r="DSN5" s="40"/>
      <c r="DSO5" s="40"/>
      <c r="DSP5" s="40"/>
      <c r="DSQ5" s="40"/>
      <c r="DSR5" s="40"/>
      <c r="DSS5" s="40"/>
      <c r="DST5" s="40"/>
      <c r="DSU5" s="40"/>
      <c r="DSV5" s="40"/>
      <c r="DSW5" s="40"/>
      <c r="DSX5" s="40"/>
      <c r="DSY5" s="40"/>
      <c r="DSZ5" s="40"/>
      <c r="DTA5" s="40"/>
      <c r="DTB5" s="40"/>
      <c r="DTC5" s="40"/>
      <c r="DTD5" s="40"/>
      <c r="DTE5" s="40"/>
      <c r="DTF5" s="40"/>
      <c r="DTG5" s="40"/>
      <c r="DTH5" s="40"/>
      <c r="DTI5" s="40"/>
      <c r="DTJ5" s="40"/>
      <c r="DTK5" s="40"/>
      <c r="DTL5" s="40"/>
      <c r="DTM5" s="40"/>
      <c r="DTN5" s="40"/>
      <c r="DTO5" s="40"/>
      <c r="DTP5" s="40"/>
      <c r="DTQ5" s="40"/>
      <c r="DTR5" s="40"/>
      <c r="DTS5" s="40"/>
      <c r="DTT5" s="40"/>
      <c r="DTU5" s="40"/>
      <c r="DTV5" s="40"/>
      <c r="DTW5" s="40"/>
      <c r="DTX5" s="40"/>
      <c r="DTY5" s="40"/>
      <c r="DTZ5" s="40"/>
      <c r="DUA5" s="40"/>
      <c r="DUB5" s="40"/>
      <c r="DUC5" s="40"/>
      <c r="DUD5" s="40"/>
      <c r="DUE5" s="40"/>
      <c r="DUF5" s="40"/>
      <c r="DUG5" s="40"/>
      <c r="DUH5" s="40"/>
      <c r="DUI5" s="40"/>
      <c r="DUJ5" s="40"/>
      <c r="DUK5" s="40"/>
      <c r="DUL5" s="40"/>
      <c r="DUM5" s="40"/>
      <c r="DUN5" s="40"/>
      <c r="DUO5" s="40"/>
      <c r="DUP5" s="40"/>
      <c r="DUQ5" s="40"/>
      <c r="DUR5" s="40"/>
      <c r="DUS5" s="40"/>
      <c r="DUT5" s="40"/>
      <c r="DUU5" s="40"/>
      <c r="DUV5" s="40"/>
      <c r="DUW5" s="40"/>
      <c r="DUX5" s="40"/>
      <c r="DUY5" s="40"/>
      <c r="DUZ5" s="40"/>
      <c r="DVA5" s="40"/>
      <c r="DVB5" s="40"/>
      <c r="DVC5" s="40"/>
      <c r="DVD5" s="40"/>
      <c r="DVE5" s="40"/>
      <c r="DVF5" s="40"/>
      <c r="DVG5" s="40"/>
      <c r="DVH5" s="40"/>
      <c r="DVI5" s="40"/>
      <c r="DVJ5" s="40"/>
      <c r="DVK5" s="40"/>
      <c r="DVL5" s="40"/>
      <c r="DVM5" s="40"/>
      <c r="DVN5" s="40"/>
      <c r="DVO5" s="40"/>
      <c r="DVP5" s="40"/>
      <c r="DVQ5" s="40"/>
      <c r="DVR5" s="40"/>
      <c r="DVS5" s="40"/>
      <c r="DVT5" s="40"/>
      <c r="DVU5" s="40"/>
      <c r="DVV5" s="40"/>
      <c r="DVW5" s="40"/>
      <c r="DVX5" s="40"/>
      <c r="DVY5" s="40"/>
      <c r="DVZ5" s="40"/>
      <c r="DWA5" s="40"/>
      <c r="DWB5" s="40"/>
      <c r="DWC5" s="40"/>
      <c r="DWD5" s="40"/>
      <c r="DWE5" s="40"/>
      <c r="DWF5" s="40"/>
      <c r="DWG5" s="40"/>
      <c r="DWH5" s="40"/>
      <c r="DWI5" s="40"/>
      <c r="DWJ5" s="40"/>
      <c r="DWK5" s="40"/>
      <c r="DWL5" s="40"/>
      <c r="DWM5" s="40"/>
      <c r="DWN5" s="40"/>
      <c r="DWO5" s="40"/>
      <c r="DWP5" s="40"/>
      <c r="DWQ5" s="40"/>
      <c r="DWR5" s="40"/>
      <c r="DWS5" s="40"/>
      <c r="DWT5" s="40"/>
      <c r="DWU5" s="40"/>
      <c r="DWV5" s="40"/>
      <c r="DWW5" s="40"/>
      <c r="DWX5" s="40"/>
      <c r="DWY5" s="40"/>
      <c r="DWZ5" s="40"/>
      <c r="DXA5" s="40"/>
      <c r="DXB5" s="40"/>
      <c r="DXC5" s="40"/>
      <c r="DXD5" s="40"/>
      <c r="DXE5" s="40"/>
      <c r="DXF5" s="40"/>
      <c r="DXG5" s="40"/>
      <c r="DXH5" s="40"/>
      <c r="DXI5" s="40"/>
      <c r="DXJ5" s="40"/>
      <c r="DXK5" s="40"/>
      <c r="DXL5" s="40"/>
      <c r="DXM5" s="40"/>
      <c r="DXN5" s="40"/>
      <c r="DXO5" s="40"/>
      <c r="DXP5" s="40"/>
      <c r="DXQ5" s="40"/>
      <c r="DXR5" s="40"/>
      <c r="DXS5" s="40"/>
      <c r="DXT5" s="40"/>
      <c r="DXU5" s="40"/>
      <c r="DXV5" s="40"/>
      <c r="DXW5" s="40"/>
      <c r="DXX5" s="40"/>
      <c r="DXY5" s="40"/>
      <c r="DXZ5" s="40"/>
      <c r="DYA5" s="40"/>
      <c r="DYB5" s="40"/>
      <c r="DYC5" s="40"/>
      <c r="DYD5" s="40"/>
      <c r="DYE5" s="40"/>
      <c r="DYF5" s="40"/>
      <c r="DYG5" s="40"/>
      <c r="DYH5" s="40"/>
      <c r="DYI5" s="40"/>
      <c r="DYJ5" s="40"/>
      <c r="DYK5" s="40"/>
      <c r="DYL5" s="40"/>
      <c r="DYM5" s="40"/>
      <c r="DYN5" s="40"/>
      <c r="DYO5" s="40"/>
      <c r="DYP5" s="40"/>
      <c r="DYQ5" s="40"/>
      <c r="DYR5" s="40"/>
      <c r="DYS5" s="40"/>
      <c r="DYT5" s="40"/>
      <c r="DYU5" s="40"/>
      <c r="DYV5" s="40"/>
      <c r="DYW5" s="40"/>
      <c r="DYX5" s="40"/>
      <c r="DYY5" s="40"/>
      <c r="DYZ5" s="40"/>
      <c r="DZA5" s="40"/>
      <c r="DZB5" s="40"/>
      <c r="DZC5" s="40"/>
      <c r="DZD5" s="40"/>
      <c r="DZE5" s="40"/>
      <c r="DZF5" s="40"/>
      <c r="DZG5" s="40"/>
      <c r="DZH5" s="40"/>
      <c r="DZI5" s="40"/>
      <c r="DZJ5" s="40"/>
      <c r="DZK5" s="40"/>
      <c r="DZL5" s="40"/>
      <c r="DZM5" s="40"/>
      <c r="DZN5" s="40"/>
      <c r="DZO5" s="40"/>
      <c r="DZP5" s="40"/>
      <c r="DZQ5" s="40"/>
      <c r="DZR5" s="40"/>
      <c r="DZS5" s="40"/>
      <c r="DZT5" s="40"/>
      <c r="DZU5" s="40"/>
      <c r="DZV5" s="40"/>
      <c r="DZW5" s="40"/>
      <c r="DZX5" s="40"/>
      <c r="DZY5" s="40"/>
      <c r="DZZ5" s="40"/>
      <c r="EAA5" s="40"/>
      <c r="EAB5" s="40"/>
      <c r="EAC5" s="40"/>
      <c r="EAD5" s="40"/>
      <c r="EAE5" s="40"/>
      <c r="EAF5" s="40"/>
      <c r="EAG5" s="40"/>
      <c r="EAH5" s="40"/>
      <c r="EAI5" s="40"/>
      <c r="EAJ5" s="40"/>
      <c r="EAK5" s="40"/>
      <c r="EAL5" s="40"/>
      <c r="EAM5" s="40"/>
      <c r="EAN5" s="40"/>
      <c r="EAO5" s="40"/>
      <c r="EAP5" s="40"/>
      <c r="EAQ5" s="40"/>
      <c r="EAR5" s="40"/>
      <c r="EAS5" s="40"/>
      <c r="EAT5" s="40"/>
      <c r="EAU5" s="40"/>
      <c r="EAV5" s="40"/>
      <c r="EAW5" s="40"/>
      <c r="EAX5" s="40"/>
      <c r="EAY5" s="40"/>
      <c r="EAZ5" s="40"/>
      <c r="EBA5" s="40"/>
      <c r="EBB5" s="40"/>
      <c r="EBC5" s="40"/>
      <c r="EBD5" s="40"/>
      <c r="EBE5" s="40"/>
      <c r="EBF5" s="40"/>
      <c r="EBG5" s="40"/>
      <c r="EBH5" s="40"/>
      <c r="EBI5" s="40"/>
      <c r="EBJ5" s="40"/>
      <c r="EBK5" s="40"/>
      <c r="EBL5" s="40"/>
      <c r="EBM5" s="40"/>
      <c r="EBN5" s="40"/>
      <c r="EBO5" s="40"/>
      <c r="EBP5" s="40"/>
      <c r="EBQ5" s="40"/>
      <c r="EBR5" s="40"/>
      <c r="EBS5" s="40"/>
      <c r="EBT5" s="40"/>
      <c r="EBU5" s="40"/>
      <c r="EBV5" s="40"/>
      <c r="EBW5" s="40"/>
      <c r="EBX5" s="40"/>
      <c r="EBY5" s="40"/>
      <c r="EBZ5" s="40"/>
      <c r="ECA5" s="40"/>
      <c r="ECB5" s="40"/>
      <c r="ECC5" s="40"/>
      <c r="ECD5" s="40"/>
      <c r="ECE5" s="40"/>
      <c r="ECF5" s="40"/>
      <c r="ECG5" s="40"/>
      <c r="ECH5" s="40"/>
      <c r="ECI5" s="40"/>
      <c r="ECJ5" s="40"/>
      <c r="ECK5" s="40"/>
      <c r="ECL5" s="40"/>
      <c r="ECM5" s="40"/>
      <c r="ECN5" s="40"/>
      <c r="ECO5" s="40"/>
      <c r="ECP5" s="40"/>
      <c r="ECQ5" s="40"/>
      <c r="ECR5" s="40"/>
      <c r="ECS5" s="40"/>
      <c r="ECT5" s="40"/>
      <c r="ECU5" s="40"/>
      <c r="ECV5" s="40"/>
      <c r="ECW5" s="40"/>
      <c r="ECX5" s="40"/>
      <c r="ECY5" s="40"/>
      <c r="ECZ5" s="40"/>
      <c r="EDA5" s="40"/>
      <c r="EDB5" s="40"/>
      <c r="EDC5" s="40"/>
      <c r="EDD5" s="40"/>
      <c r="EDE5" s="40"/>
      <c r="EDF5" s="40"/>
      <c r="EDG5" s="40"/>
      <c r="EDH5" s="40"/>
      <c r="EDI5" s="40"/>
      <c r="EDJ5" s="40"/>
      <c r="EDK5" s="40"/>
      <c r="EDL5" s="40"/>
      <c r="EDM5" s="40"/>
      <c r="EDN5" s="40"/>
      <c r="EDO5" s="40"/>
      <c r="EDP5" s="40"/>
      <c r="EDQ5" s="40"/>
      <c r="EDR5" s="40"/>
      <c r="EDS5" s="40"/>
      <c r="EDT5" s="40"/>
      <c r="EDU5" s="40"/>
      <c r="EDV5" s="40"/>
      <c r="EDW5" s="40"/>
      <c r="EDX5" s="40"/>
      <c r="EDY5" s="40"/>
      <c r="EDZ5" s="40"/>
      <c r="EEA5" s="40"/>
      <c r="EEB5" s="40"/>
      <c r="EEC5" s="40"/>
      <c r="EED5" s="40"/>
      <c r="EEE5" s="40"/>
      <c r="EEF5" s="40"/>
      <c r="EEG5" s="40"/>
      <c r="EEH5" s="40"/>
      <c r="EEI5" s="40"/>
      <c r="EEJ5" s="40"/>
      <c r="EEK5" s="40"/>
      <c r="EEL5" s="40"/>
      <c r="EEM5" s="40"/>
      <c r="EEN5" s="40"/>
      <c r="EEO5" s="40"/>
      <c r="EEP5" s="40"/>
      <c r="EEQ5" s="40"/>
      <c r="EER5" s="40"/>
      <c r="EES5" s="40"/>
      <c r="EET5" s="40"/>
      <c r="EEU5" s="40"/>
      <c r="EEV5" s="40"/>
      <c r="EEW5" s="40"/>
      <c r="EEX5" s="40"/>
      <c r="EEY5" s="40"/>
      <c r="EEZ5" s="40"/>
      <c r="EFA5" s="40"/>
      <c r="EFB5" s="40"/>
      <c r="EFC5" s="40"/>
      <c r="EFD5" s="40"/>
      <c r="EFE5" s="40"/>
      <c r="EFF5" s="40"/>
      <c r="EFG5" s="40"/>
      <c r="EFH5" s="40"/>
      <c r="EFI5" s="40"/>
      <c r="EFJ5" s="40"/>
      <c r="EFK5" s="40"/>
      <c r="EFL5" s="40"/>
      <c r="EFM5" s="40"/>
      <c r="EFN5" s="40"/>
      <c r="EFO5" s="40"/>
      <c r="EFP5" s="40"/>
      <c r="EFQ5" s="40"/>
      <c r="EFR5" s="40"/>
      <c r="EFS5" s="40"/>
      <c r="EFT5" s="40"/>
      <c r="EFU5" s="40"/>
      <c r="EFV5" s="40"/>
      <c r="EFW5" s="40"/>
      <c r="EFX5" s="40"/>
      <c r="EFY5" s="40"/>
      <c r="EFZ5" s="40"/>
      <c r="EGA5" s="40"/>
      <c r="EGB5" s="40"/>
      <c r="EGC5" s="40"/>
      <c r="EGD5" s="40"/>
      <c r="EGE5" s="40"/>
      <c r="EGF5" s="40"/>
      <c r="EGG5" s="40"/>
      <c r="EGH5" s="40"/>
      <c r="EGI5" s="40"/>
      <c r="EGJ5" s="40"/>
      <c r="EGK5" s="40"/>
      <c r="EGL5" s="40"/>
      <c r="EGM5" s="40"/>
      <c r="EGN5" s="40"/>
      <c r="EGO5" s="40"/>
      <c r="EGP5" s="40"/>
      <c r="EGQ5" s="40"/>
      <c r="EGR5" s="40"/>
      <c r="EGS5" s="40"/>
      <c r="EGT5" s="40"/>
      <c r="EGU5" s="40"/>
      <c r="EGV5" s="40"/>
      <c r="EGW5" s="40"/>
      <c r="EGX5" s="40"/>
      <c r="EGY5" s="40"/>
      <c r="EGZ5" s="40"/>
      <c r="EHA5" s="40"/>
      <c r="EHB5" s="40"/>
      <c r="EHC5" s="40"/>
      <c r="EHD5" s="40"/>
      <c r="EHE5" s="40"/>
      <c r="EHF5" s="40"/>
      <c r="EHG5" s="40"/>
      <c r="EHH5" s="40"/>
      <c r="EHI5" s="40"/>
      <c r="EHJ5" s="40"/>
      <c r="EHK5" s="40"/>
      <c r="EHL5" s="40"/>
      <c r="EHM5" s="40"/>
      <c r="EHN5" s="40"/>
      <c r="EHO5" s="40"/>
      <c r="EHP5" s="40"/>
      <c r="EHQ5" s="40"/>
      <c r="EHR5" s="40"/>
      <c r="EHS5" s="40"/>
      <c r="EHT5" s="40"/>
      <c r="EHU5" s="40"/>
      <c r="EHV5" s="40"/>
      <c r="EHW5" s="40"/>
      <c r="EHX5" s="40"/>
      <c r="EHY5" s="40"/>
      <c r="EHZ5" s="40"/>
      <c r="EIA5" s="40"/>
      <c r="EIB5" s="40"/>
      <c r="EIC5" s="40"/>
      <c r="EID5" s="40"/>
      <c r="EIE5" s="40"/>
      <c r="EIF5" s="40"/>
      <c r="EIG5" s="40"/>
      <c r="EIH5" s="40"/>
      <c r="EII5" s="40"/>
      <c r="EIJ5" s="40"/>
      <c r="EIK5" s="40"/>
      <c r="EIL5" s="40"/>
      <c r="EIM5" s="40"/>
      <c r="EIN5" s="40"/>
      <c r="EIO5" s="40"/>
      <c r="EIP5" s="40"/>
      <c r="EIQ5" s="40"/>
      <c r="EIR5" s="40"/>
      <c r="EIS5" s="40"/>
      <c r="EIT5" s="40"/>
      <c r="EIU5" s="40"/>
      <c r="EIV5" s="40"/>
      <c r="EIW5" s="40"/>
      <c r="EIX5" s="40"/>
      <c r="EIY5" s="40"/>
      <c r="EIZ5" s="40"/>
      <c r="EJA5" s="40"/>
      <c r="EJB5" s="40"/>
      <c r="EJC5" s="40"/>
      <c r="EJD5" s="40"/>
      <c r="EJE5" s="40"/>
      <c r="EJF5" s="40"/>
      <c r="EJG5" s="40"/>
      <c r="EJH5" s="40"/>
      <c r="EJI5" s="40"/>
      <c r="EJJ5" s="40"/>
      <c r="EJK5" s="40"/>
      <c r="EJL5" s="40"/>
      <c r="EJM5" s="40"/>
      <c r="EJN5" s="40"/>
      <c r="EJO5" s="40"/>
      <c r="EJP5" s="40"/>
      <c r="EJQ5" s="40"/>
      <c r="EJR5" s="40"/>
      <c r="EJS5" s="40"/>
      <c r="EJT5" s="40"/>
      <c r="EJU5" s="40"/>
      <c r="EJV5" s="40"/>
      <c r="EJW5" s="40"/>
      <c r="EJX5" s="40"/>
      <c r="EJY5" s="40"/>
      <c r="EJZ5" s="40"/>
      <c r="EKA5" s="40"/>
      <c r="EKB5" s="40"/>
      <c r="EKC5" s="40"/>
      <c r="EKD5" s="40"/>
      <c r="EKE5" s="40"/>
      <c r="EKF5" s="40"/>
      <c r="EKG5" s="40"/>
      <c r="EKH5" s="40"/>
      <c r="EKI5" s="40"/>
      <c r="EKJ5" s="40"/>
      <c r="EKK5" s="40"/>
      <c r="EKL5" s="40"/>
      <c r="EKM5" s="40"/>
      <c r="EKN5" s="40"/>
      <c r="EKO5" s="40"/>
      <c r="EKP5" s="40"/>
      <c r="EKQ5" s="40"/>
      <c r="EKR5" s="40"/>
      <c r="EKS5" s="40"/>
      <c r="EKT5" s="40"/>
      <c r="EKU5" s="40"/>
      <c r="EKV5" s="40"/>
      <c r="EKW5" s="40"/>
      <c r="EKX5" s="40"/>
      <c r="EKY5" s="40"/>
      <c r="EKZ5" s="40"/>
      <c r="ELA5" s="40"/>
      <c r="ELB5" s="40"/>
      <c r="ELC5" s="40"/>
      <c r="ELD5" s="40"/>
      <c r="ELE5" s="40"/>
      <c r="ELF5" s="40"/>
      <c r="ELG5" s="40"/>
      <c r="ELH5" s="40"/>
      <c r="ELI5" s="40"/>
      <c r="ELJ5" s="40"/>
      <c r="ELK5" s="40"/>
      <c r="ELL5" s="40"/>
      <c r="ELM5" s="40"/>
      <c r="ELN5" s="40"/>
      <c r="ELO5" s="40"/>
      <c r="ELP5" s="40"/>
      <c r="ELQ5" s="40"/>
      <c r="ELR5" s="40"/>
      <c r="ELS5" s="40"/>
      <c r="ELT5" s="40"/>
      <c r="ELU5" s="40"/>
      <c r="ELV5" s="40"/>
      <c r="ELW5" s="40"/>
      <c r="ELX5" s="40"/>
      <c r="ELY5" s="40"/>
      <c r="ELZ5" s="40"/>
      <c r="EMA5" s="40"/>
      <c r="EMB5" s="40"/>
      <c r="EMC5" s="40"/>
      <c r="EMD5" s="40"/>
      <c r="EME5" s="40"/>
      <c r="EMF5" s="40"/>
      <c r="EMG5" s="40"/>
      <c r="EMH5" s="40"/>
      <c r="EMI5" s="40"/>
      <c r="EMJ5" s="40"/>
      <c r="EMK5" s="40"/>
      <c r="EML5" s="40"/>
      <c r="EMM5" s="40"/>
      <c r="EMN5" s="40"/>
      <c r="EMO5" s="40"/>
      <c r="EMP5" s="40"/>
      <c r="EMQ5" s="40"/>
      <c r="EMR5" s="40"/>
      <c r="EMS5" s="40"/>
      <c r="EMT5" s="40"/>
      <c r="EMU5" s="40"/>
      <c r="EMV5" s="40"/>
      <c r="EMW5" s="40"/>
      <c r="EMX5" s="40"/>
      <c r="EMY5" s="40"/>
      <c r="EMZ5" s="40"/>
      <c r="ENA5" s="40"/>
      <c r="ENB5" s="40"/>
      <c r="ENC5" s="40"/>
      <c r="END5" s="40"/>
      <c r="ENE5" s="40"/>
      <c r="ENF5" s="40"/>
      <c r="ENG5" s="40"/>
      <c r="ENH5" s="40"/>
      <c r="ENI5" s="40"/>
      <c r="ENJ5" s="40"/>
      <c r="ENK5" s="40"/>
      <c r="ENL5" s="40"/>
      <c r="ENM5" s="40"/>
      <c r="ENN5" s="40"/>
      <c r="ENO5" s="40"/>
      <c r="ENP5" s="40"/>
      <c r="ENQ5" s="40"/>
      <c r="ENR5" s="40"/>
      <c r="ENS5" s="40"/>
      <c r="ENT5" s="40"/>
      <c r="ENU5" s="40"/>
      <c r="ENV5" s="40"/>
      <c r="ENW5" s="40"/>
      <c r="ENX5" s="40"/>
      <c r="ENY5" s="40"/>
      <c r="ENZ5" s="40"/>
      <c r="EOA5" s="40"/>
      <c r="EOB5" s="40"/>
      <c r="EOC5" s="40"/>
      <c r="EOD5" s="40"/>
      <c r="EOE5" s="40"/>
      <c r="EOF5" s="40"/>
      <c r="EOG5" s="40"/>
      <c r="EOH5" s="40"/>
      <c r="EOI5" s="40"/>
      <c r="EOJ5" s="40"/>
      <c r="EOK5" s="40"/>
      <c r="EOL5" s="40"/>
      <c r="EOM5" s="40"/>
      <c r="EON5" s="40"/>
      <c r="EOO5" s="40"/>
      <c r="EOP5" s="40"/>
      <c r="EOQ5" s="40"/>
      <c r="EOR5" s="40"/>
      <c r="EOS5" s="40"/>
      <c r="EOT5" s="40"/>
      <c r="EOU5" s="40"/>
      <c r="EOV5" s="40"/>
      <c r="EOW5" s="40"/>
      <c r="EOX5" s="40"/>
      <c r="EOY5" s="40"/>
      <c r="EOZ5" s="40"/>
      <c r="EPA5" s="40"/>
      <c r="EPB5" s="40"/>
      <c r="EPC5" s="40"/>
      <c r="EPD5" s="40"/>
      <c r="EPE5" s="40"/>
      <c r="EPF5" s="40"/>
      <c r="EPG5" s="40"/>
      <c r="EPH5" s="40"/>
      <c r="EPI5" s="40"/>
      <c r="EPJ5" s="40"/>
      <c r="EPK5" s="40"/>
      <c r="EPL5" s="40"/>
      <c r="EPM5" s="40"/>
      <c r="EPN5" s="40"/>
      <c r="EPO5" s="40"/>
      <c r="EPP5" s="40"/>
      <c r="EPQ5" s="40"/>
      <c r="EPR5" s="40"/>
      <c r="EPS5" s="40"/>
      <c r="EPT5" s="40"/>
      <c r="EPU5" s="40"/>
      <c r="EPV5" s="40"/>
      <c r="EPW5" s="40"/>
      <c r="EPX5" s="40"/>
      <c r="EPY5" s="40"/>
      <c r="EPZ5" s="40"/>
      <c r="EQA5" s="40"/>
      <c r="EQB5" s="40"/>
      <c r="EQC5" s="40"/>
      <c r="EQD5" s="40"/>
      <c r="EQE5" s="40"/>
      <c r="EQF5" s="40"/>
      <c r="EQG5" s="40"/>
      <c r="EQH5" s="40"/>
      <c r="EQI5" s="40"/>
      <c r="EQJ5" s="40"/>
      <c r="EQK5" s="40"/>
      <c r="EQL5" s="40"/>
      <c r="EQM5" s="40"/>
      <c r="EQN5" s="40"/>
      <c r="EQO5" s="40"/>
      <c r="EQP5" s="40"/>
      <c r="EQQ5" s="40"/>
      <c r="EQR5" s="40"/>
      <c r="EQS5" s="40"/>
      <c r="EQT5" s="40"/>
      <c r="EQU5" s="40"/>
      <c r="EQV5" s="40"/>
      <c r="EQW5" s="40"/>
      <c r="EQX5" s="40"/>
      <c r="EQY5" s="40"/>
      <c r="EQZ5" s="40"/>
      <c r="ERA5" s="40"/>
      <c r="ERB5" s="40"/>
      <c r="ERC5" s="40"/>
      <c r="ERD5" s="40"/>
      <c r="ERE5" s="40"/>
      <c r="ERF5" s="40"/>
      <c r="ERG5" s="40"/>
      <c r="ERH5" s="40"/>
      <c r="ERI5" s="40"/>
      <c r="ERJ5" s="40"/>
      <c r="ERK5" s="40"/>
      <c r="ERL5" s="40"/>
      <c r="ERM5" s="40"/>
      <c r="ERN5" s="40"/>
      <c r="ERO5" s="40"/>
      <c r="ERP5" s="40"/>
      <c r="ERQ5" s="40"/>
      <c r="ERR5" s="40"/>
      <c r="ERS5" s="40"/>
      <c r="ERT5" s="40"/>
      <c r="ERU5" s="40"/>
      <c r="ERV5" s="40"/>
      <c r="ERW5" s="40"/>
      <c r="ERX5" s="40"/>
      <c r="ERY5" s="40"/>
      <c r="ERZ5" s="40"/>
      <c r="ESA5" s="40"/>
      <c r="ESB5" s="40"/>
      <c r="ESC5" s="40"/>
      <c r="ESD5" s="40"/>
      <c r="ESE5" s="40"/>
      <c r="ESF5" s="40"/>
      <c r="ESG5" s="40"/>
      <c r="ESH5" s="40"/>
      <c r="ESI5" s="40"/>
      <c r="ESJ5" s="40"/>
      <c r="ESK5" s="40"/>
      <c r="ESL5" s="40"/>
      <c r="ESM5" s="40"/>
      <c r="ESN5" s="40"/>
      <c r="ESO5" s="40"/>
      <c r="ESP5" s="40"/>
      <c r="ESQ5" s="40"/>
      <c r="ESR5" s="40"/>
      <c r="ESS5" s="40"/>
      <c r="EST5" s="40"/>
      <c r="ESU5" s="40"/>
      <c r="ESV5" s="40"/>
      <c r="ESW5" s="40"/>
      <c r="ESX5" s="40"/>
      <c r="ESY5" s="40"/>
      <c r="ESZ5" s="40"/>
      <c r="ETA5" s="40"/>
      <c r="ETB5" s="40"/>
      <c r="ETC5" s="40"/>
      <c r="ETD5" s="40"/>
      <c r="ETE5" s="40"/>
      <c r="ETF5" s="40"/>
      <c r="ETG5" s="40"/>
      <c r="ETH5" s="40"/>
      <c r="ETI5" s="40"/>
      <c r="ETJ5" s="40"/>
      <c r="ETK5" s="40"/>
      <c r="ETL5" s="40"/>
      <c r="ETM5" s="40"/>
      <c r="ETN5" s="40"/>
      <c r="ETO5" s="40"/>
      <c r="ETP5" s="40"/>
      <c r="ETQ5" s="40"/>
      <c r="ETR5" s="40"/>
      <c r="ETS5" s="40"/>
      <c r="ETT5" s="40"/>
      <c r="ETU5" s="40"/>
      <c r="ETV5" s="40"/>
      <c r="ETW5" s="40"/>
      <c r="ETX5" s="40"/>
      <c r="ETY5" s="40"/>
      <c r="ETZ5" s="40"/>
      <c r="EUA5" s="40"/>
      <c r="EUB5" s="40"/>
      <c r="EUC5" s="40"/>
      <c r="EUD5" s="40"/>
      <c r="EUE5" s="40"/>
      <c r="EUF5" s="40"/>
      <c r="EUG5" s="40"/>
      <c r="EUH5" s="40"/>
      <c r="EUI5" s="40"/>
      <c r="EUJ5" s="40"/>
      <c r="EUK5" s="40"/>
      <c r="EUL5" s="40"/>
      <c r="EUM5" s="40"/>
      <c r="EUN5" s="40"/>
      <c r="EUO5" s="40"/>
      <c r="EUP5" s="40"/>
      <c r="EUQ5" s="40"/>
      <c r="EUR5" s="40"/>
      <c r="EUS5" s="40"/>
      <c r="EUT5" s="40"/>
      <c r="EUU5" s="40"/>
      <c r="EUV5" s="40"/>
      <c r="EUW5" s="40"/>
      <c r="EUX5" s="40"/>
      <c r="EUY5" s="40"/>
      <c r="EUZ5" s="40"/>
      <c r="EVA5" s="40"/>
      <c r="EVB5" s="40"/>
      <c r="EVC5" s="40"/>
      <c r="EVD5" s="40"/>
      <c r="EVE5" s="40"/>
      <c r="EVF5" s="40"/>
      <c r="EVG5" s="40"/>
      <c r="EVH5" s="40"/>
      <c r="EVI5" s="40"/>
      <c r="EVJ5" s="40"/>
      <c r="EVK5" s="40"/>
      <c r="EVL5" s="40"/>
      <c r="EVM5" s="40"/>
      <c r="EVN5" s="40"/>
      <c r="EVO5" s="40"/>
      <c r="EVP5" s="40"/>
      <c r="EVQ5" s="40"/>
      <c r="EVR5" s="40"/>
      <c r="EVS5" s="40"/>
      <c r="EVT5" s="40"/>
      <c r="EVU5" s="40"/>
      <c r="EVV5" s="40"/>
      <c r="EVW5" s="40"/>
      <c r="EVX5" s="40"/>
      <c r="EVY5" s="40"/>
      <c r="EVZ5" s="40"/>
      <c r="EWA5" s="40"/>
      <c r="EWB5" s="40"/>
      <c r="EWC5" s="40"/>
      <c r="EWD5" s="40"/>
      <c r="EWE5" s="40"/>
      <c r="EWF5" s="40"/>
      <c r="EWG5" s="40"/>
      <c r="EWH5" s="40"/>
      <c r="EWI5" s="40"/>
      <c r="EWJ5" s="40"/>
      <c r="EWK5" s="40"/>
      <c r="EWL5" s="40"/>
      <c r="EWM5" s="40"/>
      <c r="EWN5" s="40"/>
      <c r="EWO5" s="40"/>
      <c r="EWP5" s="40"/>
      <c r="EWQ5" s="40"/>
      <c r="EWR5" s="40"/>
      <c r="EWS5" s="40"/>
      <c r="EWT5" s="40"/>
      <c r="EWU5" s="40"/>
      <c r="EWV5" s="40"/>
      <c r="EWW5" s="40"/>
      <c r="EWX5" s="40"/>
      <c r="EWY5" s="40"/>
      <c r="EWZ5" s="40"/>
      <c r="EXA5" s="40"/>
      <c r="EXB5" s="40"/>
      <c r="EXC5" s="40"/>
      <c r="EXD5" s="40"/>
      <c r="EXE5" s="40"/>
      <c r="EXF5" s="40"/>
      <c r="EXG5" s="40"/>
      <c r="EXH5" s="40"/>
      <c r="EXI5" s="40"/>
      <c r="EXJ5" s="40"/>
      <c r="EXK5" s="40"/>
      <c r="EXL5" s="40"/>
      <c r="EXM5" s="40"/>
      <c r="EXN5" s="40"/>
      <c r="EXO5" s="40"/>
      <c r="EXP5" s="40"/>
      <c r="EXQ5" s="40"/>
      <c r="EXR5" s="40"/>
      <c r="EXS5" s="40"/>
      <c r="EXT5" s="40"/>
      <c r="EXU5" s="40"/>
      <c r="EXV5" s="40"/>
      <c r="EXW5" s="40"/>
      <c r="EXX5" s="40"/>
      <c r="EXY5" s="40"/>
      <c r="EXZ5" s="40"/>
      <c r="EYA5" s="40"/>
      <c r="EYB5" s="40"/>
      <c r="EYC5" s="40"/>
      <c r="EYD5" s="40"/>
      <c r="EYE5" s="40"/>
      <c r="EYF5" s="40"/>
      <c r="EYG5" s="40"/>
      <c r="EYH5" s="40"/>
      <c r="EYI5" s="40"/>
      <c r="EYJ5" s="40"/>
      <c r="EYK5" s="40"/>
      <c r="EYL5" s="40"/>
      <c r="EYM5" s="40"/>
      <c r="EYN5" s="40"/>
      <c r="EYO5" s="40"/>
      <c r="EYP5" s="40"/>
      <c r="EYQ5" s="40"/>
      <c r="EYR5" s="40"/>
      <c r="EYS5" s="40"/>
      <c r="EYT5" s="40"/>
      <c r="EYU5" s="40"/>
      <c r="EYV5" s="40"/>
      <c r="EYW5" s="40"/>
      <c r="EYX5" s="40"/>
      <c r="EYY5" s="40"/>
      <c r="EYZ5" s="40"/>
      <c r="EZA5" s="40"/>
      <c r="EZB5" s="40"/>
      <c r="EZC5" s="40"/>
      <c r="EZD5" s="40"/>
      <c r="EZE5" s="40"/>
      <c r="EZF5" s="40"/>
      <c r="EZG5" s="40"/>
      <c r="EZH5" s="40"/>
      <c r="EZI5" s="40"/>
      <c r="EZJ5" s="40"/>
      <c r="EZK5" s="40"/>
      <c r="EZL5" s="40"/>
      <c r="EZM5" s="40"/>
      <c r="EZN5" s="40"/>
      <c r="EZO5" s="40"/>
      <c r="EZP5" s="40"/>
      <c r="EZQ5" s="40"/>
      <c r="EZR5" s="40"/>
      <c r="EZS5" s="40"/>
      <c r="EZT5" s="40"/>
      <c r="EZU5" s="40"/>
      <c r="EZV5" s="40"/>
      <c r="EZW5" s="40"/>
      <c r="EZX5" s="40"/>
      <c r="EZY5" s="40"/>
      <c r="EZZ5" s="40"/>
      <c r="FAA5" s="40"/>
      <c r="FAB5" s="40"/>
      <c r="FAC5" s="40"/>
      <c r="FAD5" s="40"/>
      <c r="FAE5" s="40"/>
      <c r="FAF5" s="40"/>
      <c r="FAG5" s="40"/>
      <c r="FAH5" s="40"/>
      <c r="FAI5" s="40"/>
      <c r="FAJ5" s="40"/>
      <c r="FAK5" s="40"/>
      <c r="FAL5" s="40"/>
      <c r="FAM5" s="40"/>
      <c r="FAN5" s="40"/>
      <c r="FAO5" s="40"/>
      <c r="FAP5" s="40"/>
      <c r="FAQ5" s="40"/>
      <c r="FAR5" s="40"/>
      <c r="FAS5" s="40"/>
      <c r="FAT5" s="40"/>
      <c r="FAU5" s="40"/>
      <c r="FAV5" s="40"/>
      <c r="FAW5" s="40"/>
      <c r="FAX5" s="40"/>
      <c r="FAY5" s="40"/>
      <c r="FAZ5" s="40"/>
      <c r="FBA5" s="40"/>
      <c r="FBB5" s="40"/>
      <c r="FBC5" s="40"/>
      <c r="FBD5" s="40"/>
      <c r="FBE5" s="40"/>
      <c r="FBF5" s="40"/>
      <c r="FBG5" s="40"/>
      <c r="FBH5" s="40"/>
      <c r="FBI5" s="40"/>
      <c r="FBJ5" s="40"/>
      <c r="FBK5" s="40"/>
      <c r="FBL5" s="40"/>
      <c r="FBM5" s="40"/>
      <c r="FBN5" s="40"/>
      <c r="FBO5" s="40"/>
      <c r="FBP5" s="40"/>
      <c r="FBQ5" s="40"/>
      <c r="FBR5" s="40"/>
      <c r="FBS5" s="40"/>
      <c r="FBT5" s="40"/>
      <c r="FBU5" s="40"/>
      <c r="FBV5" s="40"/>
      <c r="FBW5" s="40"/>
      <c r="FBX5" s="40"/>
      <c r="FBY5" s="40"/>
      <c r="FBZ5" s="40"/>
      <c r="FCA5" s="40"/>
      <c r="FCB5" s="40"/>
      <c r="FCC5" s="40"/>
      <c r="FCD5" s="40"/>
      <c r="FCE5" s="40"/>
      <c r="FCF5" s="40"/>
      <c r="FCG5" s="40"/>
      <c r="FCH5" s="40"/>
      <c r="FCI5" s="40"/>
      <c r="FCJ5" s="40"/>
      <c r="FCK5" s="40"/>
      <c r="FCL5" s="40"/>
      <c r="FCM5" s="40"/>
      <c r="FCN5" s="40"/>
      <c r="FCO5" s="40"/>
      <c r="FCP5" s="40"/>
      <c r="FCQ5" s="40"/>
      <c r="FCR5" s="40"/>
      <c r="FCS5" s="40"/>
      <c r="FCT5" s="40"/>
      <c r="FCU5" s="40"/>
      <c r="FCV5" s="40"/>
      <c r="FCW5" s="40"/>
      <c r="FCX5" s="40"/>
      <c r="FCY5" s="40"/>
      <c r="FCZ5" s="40"/>
      <c r="FDA5" s="40"/>
      <c r="FDB5" s="40"/>
      <c r="FDC5" s="40"/>
      <c r="FDD5" s="40"/>
      <c r="FDE5" s="40"/>
      <c r="FDF5" s="40"/>
      <c r="FDG5" s="40"/>
      <c r="FDH5" s="40"/>
      <c r="FDI5" s="40"/>
      <c r="FDJ5" s="40"/>
      <c r="FDK5" s="40"/>
      <c r="FDL5" s="40"/>
      <c r="FDM5" s="40"/>
      <c r="FDN5" s="40"/>
      <c r="FDO5" s="40"/>
      <c r="FDP5" s="40"/>
      <c r="FDQ5" s="40"/>
      <c r="FDR5" s="40"/>
      <c r="FDS5" s="40"/>
      <c r="FDT5" s="40"/>
      <c r="FDU5" s="40"/>
      <c r="FDV5" s="40"/>
      <c r="FDW5" s="40"/>
      <c r="FDX5" s="40"/>
      <c r="FDY5" s="40"/>
      <c r="FDZ5" s="40"/>
      <c r="FEA5" s="40"/>
      <c r="FEB5" s="40"/>
      <c r="FEC5" s="40"/>
      <c r="FED5" s="40"/>
      <c r="FEE5" s="40"/>
      <c r="FEF5" s="40"/>
      <c r="FEG5" s="40"/>
      <c r="FEH5" s="40"/>
      <c r="FEI5" s="40"/>
      <c r="FEJ5" s="40"/>
      <c r="FEK5" s="40"/>
      <c r="FEL5" s="40"/>
      <c r="FEM5" s="40"/>
      <c r="FEN5" s="40"/>
      <c r="FEO5" s="40"/>
      <c r="FEP5" s="40"/>
      <c r="FEQ5" s="40"/>
      <c r="FER5" s="40"/>
      <c r="FES5" s="40"/>
      <c r="FET5" s="40"/>
      <c r="FEU5" s="40"/>
      <c r="FEV5" s="40"/>
      <c r="FEW5" s="40"/>
      <c r="FEX5" s="40"/>
      <c r="FEY5" s="40"/>
      <c r="FEZ5" s="40"/>
      <c r="FFA5" s="40"/>
      <c r="FFB5" s="40"/>
      <c r="FFC5" s="40"/>
      <c r="FFD5" s="40"/>
      <c r="FFE5" s="40"/>
      <c r="FFF5" s="40"/>
      <c r="FFG5" s="40"/>
      <c r="FFH5" s="40"/>
      <c r="FFI5" s="40"/>
      <c r="FFJ5" s="40"/>
      <c r="FFK5" s="40"/>
      <c r="FFL5" s="40"/>
      <c r="FFM5" s="40"/>
      <c r="FFN5" s="40"/>
      <c r="FFO5" s="40"/>
      <c r="FFP5" s="40"/>
      <c r="FFQ5" s="40"/>
      <c r="FFR5" s="40"/>
      <c r="FFS5" s="40"/>
      <c r="FFT5" s="40"/>
      <c r="FFU5" s="40"/>
      <c r="FFV5" s="40"/>
      <c r="FFW5" s="40"/>
      <c r="FFX5" s="40"/>
      <c r="FFY5" s="40"/>
      <c r="FFZ5" s="40"/>
      <c r="FGA5" s="40"/>
      <c r="FGB5" s="40"/>
      <c r="FGC5" s="40"/>
      <c r="FGD5" s="40"/>
      <c r="FGE5" s="40"/>
      <c r="FGF5" s="40"/>
      <c r="FGG5" s="40"/>
      <c r="FGH5" s="40"/>
      <c r="FGI5" s="40"/>
      <c r="FGJ5" s="40"/>
      <c r="FGK5" s="40"/>
      <c r="FGL5" s="40"/>
      <c r="FGM5" s="40"/>
      <c r="FGN5" s="40"/>
      <c r="FGO5" s="40"/>
      <c r="FGP5" s="40"/>
      <c r="FGQ5" s="40"/>
      <c r="FGR5" s="40"/>
      <c r="FGS5" s="40"/>
      <c r="FGT5" s="40"/>
      <c r="FGU5" s="40"/>
      <c r="FGV5" s="40"/>
      <c r="FGW5" s="40"/>
      <c r="FGX5" s="40"/>
      <c r="FGY5" s="40"/>
      <c r="FGZ5" s="40"/>
      <c r="FHA5" s="40"/>
      <c r="FHB5" s="40"/>
      <c r="FHC5" s="40"/>
      <c r="FHD5" s="40"/>
      <c r="FHE5" s="40"/>
      <c r="FHF5" s="40"/>
      <c r="FHG5" s="40"/>
      <c r="FHH5" s="40"/>
      <c r="FHI5" s="40"/>
      <c r="FHJ5" s="40"/>
      <c r="FHK5" s="40"/>
      <c r="FHL5" s="40"/>
      <c r="FHM5" s="40"/>
      <c r="FHN5" s="40"/>
      <c r="FHO5" s="40"/>
      <c r="FHP5" s="40"/>
      <c r="FHQ5" s="40"/>
      <c r="FHR5" s="40"/>
      <c r="FHS5" s="40"/>
      <c r="FHT5" s="40"/>
      <c r="FHU5" s="40"/>
      <c r="FHV5" s="40"/>
      <c r="FHW5" s="40"/>
      <c r="FHX5" s="40"/>
      <c r="FHY5" s="40"/>
      <c r="FHZ5" s="40"/>
      <c r="FIA5" s="40"/>
      <c r="FIB5" s="40"/>
      <c r="FIC5" s="40"/>
      <c r="FID5" s="40"/>
      <c r="FIE5" s="40"/>
      <c r="FIF5" s="40"/>
      <c r="FIG5" s="40"/>
      <c r="FIH5" s="40"/>
      <c r="FII5" s="40"/>
      <c r="FIJ5" s="40"/>
      <c r="FIK5" s="40"/>
      <c r="FIL5" s="40"/>
      <c r="FIM5" s="40"/>
      <c r="FIN5" s="40"/>
      <c r="FIO5" s="40"/>
      <c r="FIP5" s="40"/>
      <c r="FIQ5" s="40"/>
      <c r="FIR5" s="40"/>
      <c r="FIS5" s="40"/>
      <c r="FIT5" s="40"/>
      <c r="FIU5" s="40"/>
      <c r="FIV5" s="40"/>
      <c r="FIW5" s="40"/>
      <c r="FIX5" s="40"/>
      <c r="FIY5" s="40"/>
      <c r="FIZ5" s="40"/>
      <c r="FJA5" s="40"/>
      <c r="FJB5" s="40"/>
      <c r="FJC5" s="40"/>
      <c r="FJD5" s="40"/>
      <c r="FJE5" s="40"/>
      <c r="FJF5" s="40"/>
      <c r="FJG5" s="40"/>
      <c r="FJH5" s="40"/>
      <c r="FJI5" s="40"/>
      <c r="FJJ5" s="40"/>
      <c r="FJK5" s="40"/>
      <c r="FJL5" s="40"/>
      <c r="FJM5" s="40"/>
      <c r="FJN5" s="40"/>
      <c r="FJO5" s="40"/>
      <c r="FJP5" s="40"/>
      <c r="FJQ5" s="40"/>
      <c r="FJR5" s="40"/>
      <c r="FJS5" s="40"/>
      <c r="FJT5" s="40"/>
      <c r="FJU5" s="40"/>
      <c r="FJV5" s="40"/>
      <c r="FJW5" s="40"/>
      <c r="FJX5" s="40"/>
      <c r="FJY5" s="40"/>
      <c r="FJZ5" s="40"/>
      <c r="FKA5" s="40"/>
      <c r="FKB5" s="40"/>
      <c r="FKC5" s="40"/>
      <c r="FKD5" s="40"/>
      <c r="FKE5" s="40"/>
      <c r="FKF5" s="40"/>
      <c r="FKG5" s="40"/>
      <c r="FKH5" s="40"/>
      <c r="FKI5" s="40"/>
      <c r="FKJ5" s="40"/>
      <c r="FKK5" s="40"/>
      <c r="FKL5" s="40"/>
      <c r="FKM5" s="40"/>
      <c r="FKN5" s="40"/>
      <c r="FKO5" s="40"/>
      <c r="FKP5" s="40"/>
      <c r="FKQ5" s="40"/>
      <c r="FKR5" s="40"/>
      <c r="FKS5" s="40"/>
      <c r="FKT5" s="40"/>
      <c r="FKU5" s="40"/>
      <c r="FKV5" s="40"/>
      <c r="FKW5" s="40"/>
      <c r="FKX5" s="40"/>
      <c r="FKY5" s="40"/>
      <c r="FKZ5" s="40"/>
      <c r="FLA5" s="40"/>
      <c r="FLB5" s="40"/>
      <c r="FLC5" s="40"/>
      <c r="FLD5" s="40"/>
      <c r="FLE5" s="40"/>
      <c r="FLF5" s="40"/>
      <c r="FLG5" s="40"/>
      <c r="FLH5" s="40"/>
      <c r="FLI5" s="40"/>
      <c r="FLJ5" s="40"/>
      <c r="FLK5" s="40"/>
      <c r="FLL5" s="40"/>
      <c r="FLM5" s="40"/>
      <c r="FLN5" s="40"/>
      <c r="FLO5" s="40"/>
      <c r="FLP5" s="40"/>
      <c r="FLQ5" s="40"/>
      <c r="FLR5" s="40"/>
      <c r="FLS5" s="40"/>
      <c r="FLT5" s="40"/>
      <c r="FLU5" s="40"/>
      <c r="FLV5" s="40"/>
      <c r="FLW5" s="40"/>
      <c r="FLX5" s="40"/>
      <c r="FLY5" s="40"/>
      <c r="FLZ5" s="40"/>
      <c r="FMA5" s="40"/>
      <c r="FMB5" s="40"/>
      <c r="FMC5" s="40"/>
      <c r="FMD5" s="40"/>
      <c r="FME5" s="40"/>
      <c r="FMF5" s="40"/>
      <c r="FMG5" s="40"/>
      <c r="FMH5" s="40"/>
      <c r="FMI5" s="40"/>
      <c r="FMJ5" s="40"/>
      <c r="FMK5" s="40"/>
      <c r="FML5" s="40"/>
      <c r="FMM5" s="40"/>
      <c r="FMN5" s="40"/>
      <c r="FMO5" s="40"/>
      <c r="FMP5" s="40"/>
      <c r="FMQ5" s="40"/>
      <c r="FMR5" s="40"/>
      <c r="FMS5" s="40"/>
      <c r="FMT5" s="40"/>
      <c r="FMU5" s="40"/>
      <c r="FMV5" s="40"/>
      <c r="FMW5" s="40"/>
      <c r="FMX5" s="40"/>
      <c r="FMY5" s="40"/>
      <c r="FMZ5" s="40"/>
      <c r="FNA5" s="40"/>
      <c r="FNB5" s="40"/>
      <c r="FNC5" s="40"/>
      <c r="FND5" s="40"/>
      <c r="FNE5" s="40"/>
      <c r="FNF5" s="40"/>
      <c r="FNG5" s="40"/>
      <c r="FNH5" s="40"/>
      <c r="FNI5" s="40"/>
      <c r="FNJ5" s="40"/>
      <c r="FNK5" s="40"/>
      <c r="FNL5" s="40"/>
      <c r="FNM5" s="40"/>
      <c r="FNN5" s="40"/>
      <c r="FNO5" s="40"/>
      <c r="FNP5" s="40"/>
      <c r="FNQ5" s="40"/>
      <c r="FNR5" s="40"/>
      <c r="FNS5" s="40"/>
      <c r="FNT5" s="40"/>
      <c r="FNU5" s="40"/>
      <c r="FNV5" s="40"/>
      <c r="FNW5" s="40"/>
      <c r="FNX5" s="40"/>
      <c r="FNY5" s="40"/>
      <c r="FNZ5" s="40"/>
      <c r="FOA5" s="40"/>
      <c r="FOB5" s="40"/>
      <c r="FOC5" s="40"/>
      <c r="FOD5" s="40"/>
      <c r="FOE5" s="40"/>
      <c r="FOF5" s="40"/>
      <c r="FOG5" s="40"/>
      <c r="FOH5" s="40"/>
      <c r="FOI5" s="40"/>
      <c r="FOJ5" s="40"/>
      <c r="FOK5" s="40"/>
      <c r="FOL5" s="40"/>
      <c r="FOM5" s="40"/>
      <c r="FON5" s="40"/>
      <c r="FOO5" s="40"/>
      <c r="FOP5" s="40"/>
      <c r="FOQ5" s="40"/>
      <c r="FOR5" s="40"/>
      <c r="FOS5" s="40"/>
      <c r="FOT5" s="40"/>
      <c r="FOU5" s="40"/>
      <c r="FOV5" s="40"/>
      <c r="FOW5" s="40"/>
      <c r="FOX5" s="40"/>
      <c r="FOY5" s="40"/>
      <c r="FOZ5" s="40"/>
      <c r="FPA5" s="40"/>
      <c r="FPB5" s="40"/>
      <c r="FPC5" s="40"/>
      <c r="FPD5" s="40"/>
      <c r="FPE5" s="40"/>
      <c r="FPF5" s="40"/>
      <c r="FPG5" s="40"/>
      <c r="FPH5" s="40"/>
      <c r="FPI5" s="40"/>
      <c r="FPJ5" s="40"/>
      <c r="FPK5" s="40"/>
      <c r="FPL5" s="40"/>
      <c r="FPM5" s="40"/>
      <c r="FPN5" s="40"/>
      <c r="FPO5" s="40"/>
      <c r="FPP5" s="40"/>
      <c r="FPQ5" s="40"/>
      <c r="FPR5" s="40"/>
      <c r="FPS5" s="40"/>
      <c r="FPT5" s="40"/>
      <c r="FPU5" s="40"/>
      <c r="FPV5" s="40"/>
      <c r="FPW5" s="40"/>
      <c r="FPX5" s="40"/>
      <c r="FPY5" s="40"/>
      <c r="FPZ5" s="40"/>
      <c r="FQA5" s="40"/>
      <c r="FQB5" s="40"/>
      <c r="FQC5" s="40"/>
      <c r="FQD5" s="40"/>
      <c r="FQE5" s="40"/>
      <c r="FQF5" s="40"/>
      <c r="FQG5" s="40"/>
      <c r="FQH5" s="40"/>
      <c r="FQI5" s="40"/>
      <c r="FQJ5" s="40"/>
      <c r="FQK5" s="40"/>
      <c r="FQL5" s="40"/>
      <c r="FQM5" s="40"/>
      <c r="FQN5" s="40"/>
      <c r="FQO5" s="40"/>
      <c r="FQP5" s="40"/>
      <c r="FQQ5" s="40"/>
      <c r="FQR5" s="40"/>
      <c r="FQS5" s="40"/>
      <c r="FQT5" s="40"/>
      <c r="FQU5" s="40"/>
      <c r="FQV5" s="40"/>
      <c r="FQW5" s="40"/>
      <c r="FQX5" s="40"/>
      <c r="FQY5" s="40"/>
      <c r="FQZ5" s="40"/>
      <c r="FRA5" s="40"/>
      <c r="FRB5" s="40"/>
      <c r="FRC5" s="40"/>
      <c r="FRD5" s="40"/>
      <c r="FRE5" s="40"/>
      <c r="FRF5" s="40"/>
      <c r="FRG5" s="40"/>
      <c r="FRH5" s="40"/>
      <c r="FRI5" s="40"/>
      <c r="FRJ5" s="40"/>
      <c r="FRK5" s="40"/>
      <c r="FRL5" s="40"/>
      <c r="FRM5" s="40"/>
      <c r="FRN5" s="40"/>
      <c r="FRO5" s="40"/>
      <c r="FRP5" s="40"/>
      <c r="FRQ5" s="40"/>
      <c r="FRR5" s="40"/>
      <c r="FRS5" s="40"/>
      <c r="FRT5" s="40"/>
      <c r="FRU5" s="40"/>
      <c r="FRV5" s="40"/>
      <c r="FRW5" s="40"/>
      <c r="FRX5" s="40"/>
      <c r="FRY5" s="40"/>
      <c r="FRZ5" s="40"/>
      <c r="FSA5" s="40"/>
      <c r="FSB5" s="40"/>
      <c r="FSC5" s="40"/>
      <c r="FSD5" s="40"/>
      <c r="FSE5" s="40"/>
      <c r="FSF5" s="40"/>
      <c r="FSG5" s="40"/>
      <c r="FSH5" s="40"/>
      <c r="FSI5" s="40"/>
      <c r="FSJ5" s="40"/>
      <c r="FSK5" s="40"/>
      <c r="FSL5" s="40"/>
      <c r="FSM5" s="40"/>
      <c r="FSN5" s="40"/>
      <c r="FSO5" s="40"/>
      <c r="FSP5" s="40"/>
      <c r="FSQ5" s="40"/>
      <c r="FSR5" s="40"/>
      <c r="FSS5" s="40"/>
      <c r="FST5" s="40"/>
      <c r="FSU5" s="40"/>
      <c r="FSV5" s="40"/>
      <c r="FSW5" s="40"/>
      <c r="FSX5" s="40"/>
      <c r="FSY5" s="40"/>
      <c r="FSZ5" s="40"/>
      <c r="FTA5" s="40"/>
      <c r="FTB5" s="40"/>
      <c r="FTC5" s="40"/>
      <c r="FTD5" s="40"/>
      <c r="FTE5" s="40"/>
      <c r="FTF5" s="40"/>
      <c r="FTG5" s="40"/>
      <c r="FTH5" s="40"/>
      <c r="FTI5" s="40"/>
      <c r="FTJ5" s="40"/>
      <c r="FTK5" s="40"/>
      <c r="FTL5" s="40"/>
      <c r="FTM5" s="40"/>
      <c r="FTN5" s="40"/>
      <c r="FTO5" s="40"/>
      <c r="FTP5" s="40"/>
      <c r="FTQ5" s="40"/>
      <c r="FTR5" s="40"/>
      <c r="FTS5" s="40"/>
      <c r="FTT5" s="40"/>
      <c r="FTU5" s="40"/>
      <c r="FTV5" s="40"/>
      <c r="FTW5" s="40"/>
      <c r="FTX5" s="40"/>
      <c r="FTY5" s="40"/>
      <c r="FTZ5" s="40"/>
      <c r="FUA5" s="40"/>
      <c r="FUB5" s="40"/>
      <c r="FUC5" s="40"/>
      <c r="FUD5" s="40"/>
      <c r="FUE5" s="40"/>
      <c r="FUF5" s="40"/>
      <c r="FUG5" s="40"/>
      <c r="FUH5" s="40"/>
      <c r="FUI5" s="40"/>
      <c r="FUJ5" s="40"/>
      <c r="FUK5" s="40"/>
      <c r="FUL5" s="40"/>
      <c r="FUM5" s="40"/>
      <c r="FUN5" s="40"/>
      <c r="FUO5" s="40"/>
      <c r="FUP5" s="40"/>
      <c r="FUQ5" s="40"/>
      <c r="FUR5" s="40"/>
      <c r="FUS5" s="40"/>
      <c r="FUT5" s="40"/>
      <c r="FUU5" s="40"/>
      <c r="FUV5" s="40"/>
      <c r="FUW5" s="40"/>
      <c r="FUX5" s="40"/>
      <c r="FUY5" s="40"/>
      <c r="FUZ5" s="40"/>
      <c r="FVA5" s="40"/>
      <c r="FVB5" s="40"/>
      <c r="FVC5" s="40"/>
      <c r="FVD5" s="40"/>
      <c r="FVE5" s="40"/>
      <c r="FVF5" s="40"/>
      <c r="FVG5" s="40"/>
      <c r="FVH5" s="40"/>
      <c r="FVI5" s="40"/>
      <c r="FVJ5" s="40"/>
      <c r="FVK5" s="40"/>
      <c r="FVL5" s="40"/>
      <c r="FVM5" s="40"/>
      <c r="FVN5" s="40"/>
      <c r="FVO5" s="40"/>
      <c r="FVP5" s="40"/>
      <c r="FVQ5" s="40"/>
      <c r="FVR5" s="40"/>
      <c r="FVS5" s="40"/>
      <c r="FVT5" s="40"/>
      <c r="FVU5" s="40"/>
      <c r="FVV5" s="40"/>
      <c r="FVW5" s="40"/>
      <c r="FVX5" s="40"/>
      <c r="FVY5" s="40"/>
      <c r="FVZ5" s="40"/>
      <c r="FWA5" s="40"/>
      <c r="FWB5" s="40"/>
      <c r="FWC5" s="40"/>
      <c r="FWD5" s="40"/>
      <c r="FWE5" s="40"/>
      <c r="FWF5" s="40"/>
      <c r="FWG5" s="40"/>
      <c r="FWH5" s="40"/>
      <c r="FWI5" s="40"/>
      <c r="FWJ5" s="40"/>
      <c r="FWK5" s="40"/>
      <c r="FWL5" s="40"/>
      <c r="FWM5" s="40"/>
      <c r="FWN5" s="40"/>
      <c r="FWO5" s="40"/>
      <c r="FWP5" s="40"/>
      <c r="FWQ5" s="40"/>
      <c r="FWR5" s="40"/>
      <c r="FWS5" s="40"/>
      <c r="FWT5" s="40"/>
      <c r="FWU5" s="40"/>
      <c r="FWV5" s="40"/>
      <c r="FWW5" s="40"/>
      <c r="FWX5" s="40"/>
      <c r="FWY5" s="40"/>
      <c r="FWZ5" s="40"/>
      <c r="FXA5" s="40"/>
      <c r="FXB5" s="40"/>
      <c r="FXC5" s="40"/>
      <c r="FXD5" s="40"/>
      <c r="FXE5" s="40"/>
      <c r="FXF5" s="40"/>
      <c r="FXG5" s="40"/>
      <c r="FXH5" s="40"/>
      <c r="FXI5" s="40"/>
      <c r="FXJ5" s="40"/>
      <c r="FXK5" s="40"/>
      <c r="FXL5" s="40"/>
      <c r="FXM5" s="40"/>
      <c r="FXN5" s="40"/>
      <c r="FXO5" s="40"/>
      <c r="FXP5" s="40"/>
      <c r="FXQ5" s="40"/>
      <c r="FXR5" s="40"/>
      <c r="FXS5" s="40"/>
      <c r="FXT5" s="40"/>
      <c r="FXU5" s="40"/>
      <c r="FXV5" s="40"/>
      <c r="FXW5" s="40"/>
      <c r="FXX5" s="40"/>
      <c r="FXY5" s="40"/>
      <c r="FXZ5" s="40"/>
      <c r="FYA5" s="40"/>
      <c r="FYB5" s="40"/>
      <c r="FYC5" s="40"/>
      <c r="FYD5" s="40"/>
      <c r="FYE5" s="40"/>
      <c r="FYF5" s="40"/>
      <c r="FYG5" s="40"/>
      <c r="FYH5" s="40"/>
      <c r="FYI5" s="40"/>
      <c r="FYJ5" s="40"/>
      <c r="FYK5" s="40"/>
      <c r="FYL5" s="40"/>
      <c r="FYM5" s="40"/>
      <c r="FYN5" s="40"/>
      <c r="FYO5" s="40"/>
      <c r="FYP5" s="40"/>
      <c r="FYQ5" s="40"/>
      <c r="FYR5" s="40"/>
      <c r="FYS5" s="40"/>
      <c r="FYT5" s="40"/>
      <c r="FYU5" s="40"/>
      <c r="FYV5" s="40"/>
      <c r="FYW5" s="40"/>
      <c r="FYX5" s="40"/>
      <c r="FYY5" s="40"/>
      <c r="FYZ5" s="40"/>
      <c r="FZA5" s="40"/>
      <c r="FZB5" s="40"/>
      <c r="FZC5" s="40"/>
      <c r="FZD5" s="40"/>
      <c r="FZE5" s="40"/>
      <c r="FZF5" s="40"/>
      <c r="FZG5" s="40"/>
      <c r="FZH5" s="40"/>
      <c r="FZI5" s="40"/>
      <c r="FZJ5" s="40"/>
      <c r="FZK5" s="40"/>
      <c r="FZL5" s="40"/>
      <c r="FZM5" s="40"/>
      <c r="FZN5" s="40"/>
      <c r="FZO5" s="40"/>
      <c r="FZP5" s="40"/>
      <c r="FZQ5" s="40"/>
      <c r="FZR5" s="40"/>
      <c r="FZS5" s="40"/>
      <c r="FZT5" s="40"/>
      <c r="FZU5" s="40"/>
      <c r="FZV5" s="40"/>
      <c r="FZW5" s="40"/>
      <c r="FZX5" s="40"/>
      <c r="FZY5" s="40"/>
      <c r="FZZ5" s="40"/>
      <c r="GAA5" s="40"/>
      <c r="GAB5" s="40"/>
      <c r="GAC5" s="40"/>
      <c r="GAD5" s="40"/>
      <c r="GAE5" s="40"/>
      <c r="GAF5" s="40"/>
      <c r="GAG5" s="40"/>
      <c r="GAH5" s="40"/>
      <c r="GAI5" s="40"/>
      <c r="GAJ5" s="40"/>
      <c r="GAK5" s="40"/>
      <c r="GAL5" s="40"/>
      <c r="GAM5" s="40"/>
      <c r="GAN5" s="40"/>
      <c r="GAO5" s="40"/>
      <c r="GAP5" s="40"/>
      <c r="GAQ5" s="40"/>
      <c r="GAR5" s="40"/>
      <c r="GAS5" s="40"/>
      <c r="GAT5" s="40"/>
      <c r="GAU5" s="40"/>
      <c r="GAV5" s="40"/>
      <c r="GAW5" s="40"/>
      <c r="GAX5" s="40"/>
      <c r="GAY5" s="40"/>
      <c r="GAZ5" s="40"/>
      <c r="GBA5" s="40"/>
      <c r="GBB5" s="40"/>
      <c r="GBC5" s="40"/>
      <c r="GBD5" s="40"/>
      <c r="GBE5" s="40"/>
      <c r="GBF5" s="40"/>
      <c r="GBG5" s="40"/>
      <c r="GBH5" s="40"/>
      <c r="GBI5" s="40"/>
      <c r="GBJ5" s="40"/>
      <c r="GBK5" s="40"/>
      <c r="GBL5" s="40"/>
      <c r="GBM5" s="40"/>
      <c r="GBN5" s="40"/>
      <c r="GBO5" s="40"/>
      <c r="GBP5" s="40"/>
      <c r="GBQ5" s="40"/>
      <c r="GBR5" s="40"/>
      <c r="GBS5" s="40"/>
      <c r="GBT5" s="40"/>
      <c r="GBU5" s="40"/>
      <c r="GBV5" s="40"/>
      <c r="GBW5" s="40"/>
      <c r="GBX5" s="40"/>
      <c r="GBY5" s="40"/>
      <c r="GBZ5" s="40"/>
      <c r="GCA5" s="40"/>
      <c r="GCB5" s="40"/>
      <c r="GCC5" s="40"/>
      <c r="GCD5" s="40"/>
      <c r="GCE5" s="40"/>
      <c r="GCF5" s="40"/>
      <c r="GCG5" s="40"/>
      <c r="GCH5" s="40"/>
      <c r="GCI5" s="40"/>
      <c r="GCJ5" s="40"/>
      <c r="GCK5" s="40"/>
      <c r="GCL5" s="40"/>
      <c r="GCM5" s="40"/>
      <c r="GCN5" s="40"/>
      <c r="GCO5" s="40"/>
      <c r="GCP5" s="40"/>
      <c r="GCQ5" s="40"/>
      <c r="GCR5" s="40"/>
      <c r="GCS5" s="40"/>
      <c r="GCT5" s="40"/>
      <c r="GCU5" s="40"/>
      <c r="GCV5" s="40"/>
      <c r="GCW5" s="40"/>
      <c r="GCX5" s="40"/>
      <c r="GCY5" s="40"/>
      <c r="GCZ5" s="40"/>
      <c r="GDA5" s="40"/>
      <c r="GDB5" s="40"/>
      <c r="GDC5" s="40"/>
      <c r="GDD5" s="40"/>
      <c r="GDE5" s="40"/>
      <c r="GDF5" s="40"/>
      <c r="GDG5" s="40"/>
      <c r="GDH5" s="40"/>
      <c r="GDI5" s="40"/>
      <c r="GDJ5" s="40"/>
      <c r="GDK5" s="40"/>
      <c r="GDL5" s="40"/>
      <c r="GDM5" s="40"/>
      <c r="GDN5" s="40"/>
      <c r="GDO5" s="40"/>
      <c r="GDP5" s="40"/>
      <c r="GDQ5" s="40"/>
      <c r="GDR5" s="40"/>
      <c r="GDS5" s="40"/>
      <c r="GDT5" s="40"/>
      <c r="GDU5" s="40"/>
      <c r="GDV5" s="40"/>
      <c r="GDW5" s="40"/>
      <c r="GDX5" s="40"/>
      <c r="GDY5" s="40"/>
      <c r="GDZ5" s="40"/>
      <c r="GEA5" s="40"/>
      <c r="GEB5" s="40"/>
      <c r="GEC5" s="40"/>
      <c r="GED5" s="40"/>
      <c r="GEE5" s="40"/>
      <c r="GEF5" s="40"/>
      <c r="GEG5" s="40"/>
      <c r="GEH5" s="40"/>
      <c r="GEI5" s="40"/>
      <c r="GEJ5" s="40"/>
      <c r="GEK5" s="40"/>
      <c r="GEL5" s="40"/>
      <c r="GEM5" s="40"/>
      <c r="GEN5" s="40"/>
      <c r="GEO5" s="40"/>
      <c r="GEP5" s="40"/>
      <c r="GEQ5" s="40"/>
      <c r="GER5" s="40"/>
      <c r="GES5" s="40"/>
      <c r="GET5" s="40"/>
      <c r="GEU5" s="40"/>
      <c r="GEV5" s="40"/>
      <c r="GEW5" s="40"/>
      <c r="GEX5" s="40"/>
      <c r="GEY5" s="40"/>
      <c r="GEZ5" s="40"/>
      <c r="GFA5" s="40"/>
      <c r="GFB5" s="40"/>
      <c r="GFC5" s="40"/>
      <c r="GFD5" s="40"/>
      <c r="GFE5" s="40"/>
      <c r="GFF5" s="40"/>
      <c r="GFG5" s="40"/>
      <c r="GFH5" s="40"/>
      <c r="GFI5" s="40"/>
      <c r="GFJ5" s="40"/>
      <c r="GFK5" s="40"/>
      <c r="GFL5" s="40"/>
      <c r="GFM5" s="40"/>
      <c r="GFN5" s="40"/>
      <c r="GFO5" s="40"/>
      <c r="GFP5" s="40"/>
      <c r="GFQ5" s="40"/>
      <c r="GFR5" s="40"/>
      <c r="GFS5" s="40"/>
      <c r="GFT5" s="40"/>
      <c r="GFU5" s="40"/>
      <c r="GFV5" s="40"/>
      <c r="GFW5" s="40"/>
      <c r="GFX5" s="40"/>
      <c r="GFY5" s="40"/>
      <c r="GFZ5" s="40"/>
      <c r="GGA5" s="40"/>
      <c r="GGB5" s="40"/>
      <c r="GGC5" s="40"/>
      <c r="GGD5" s="40"/>
      <c r="GGE5" s="40"/>
      <c r="GGF5" s="40"/>
      <c r="GGG5" s="40"/>
      <c r="GGH5" s="40"/>
      <c r="GGI5" s="40"/>
      <c r="GGJ5" s="40"/>
      <c r="GGK5" s="40"/>
      <c r="GGL5" s="40"/>
      <c r="GGM5" s="40"/>
      <c r="GGN5" s="40"/>
      <c r="GGO5" s="40"/>
      <c r="GGP5" s="40"/>
      <c r="GGQ5" s="40"/>
      <c r="GGR5" s="40"/>
      <c r="GGS5" s="40"/>
      <c r="GGT5" s="40"/>
      <c r="GGU5" s="40"/>
      <c r="GGV5" s="40"/>
      <c r="GGW5" s="40"/>
      <c r="GGX5" s="40"/>
      <c r="GGY5" s="40"/>
      <c r="GGZ5" s="40"/>
      <c r="GHA5" s="40"/>
      <c r="GHB5" s="40"/>
      <c r="GHC5" s="40"/>
      <c r="GHD5" s="40"/>
      <c r="GHE5" s="40"/>
      <c r="GHF5" s="40"/>
      <c r="GHG5" s="40"/>
      <c r="GHH5" s="40"/>
      <c r="GHI5" s="40"/>
      <c r="GHJ5" s="40"/>
      <c r="GHK5" s="40"/>
      <c r="GHL5" s="40"/>
      <c r="GHM5" s="40"/>
      <c r="GHN5" s="40"/>
      <c r="GHO5" s="40"/>
      <c r="GHP5" s="40"/>
      <c r="GHQ5" s="40"/>
      <c r="GHR5" s="40"/>
      <c r="GHS5" s="40"/>
      <c r="GHT5" s="40"/>
      <c r="GHU5" s="40"/>
      <c r="GHV5" s="40"/>
      <c r="GHW5" s="40"/>
      <c r="GHX5" s="40"/>
      <c r="GHY5" s="40"/>
      <c r="GHZ5" s="40"/>
      <c r="GIA5" s="40"/>
      <c r="GIB5" s="40"/>
      <c r="GIC5" s="40"/>
      <c r="GID5" s="40"/>
      <c r="GIE5" s="40"/>
      <c r="GIF5" s="40"/>
      <c r="GIG5" s="40"/>
      <c r="GIH5" s="40"/>
      <c r="GII5" s="40"/>
      <c r="GIJ5" s="40"/>
      <c r="GIK5" s="40"/>
      <c r="GIL5" s="40"/>
      <c r="GIM5" s="40"/>
      <c r="GIN5" s="40"/>
      <c r="GIO5" s="40"/>
      <c r="GIP5" s="40"/>
      <c r="GIQ5" s="40"/>
      <c r="GIR5" s="40"/>
      <c r="GIS5" s="40"/>
      <c r="GIT5" s="40"/>
      <c r="GIU5" s="40"/>
      <c r="GIV5" s="40"/>
      <c r="GIW5" s="40"/>
      <c r="GIX5" s="40"/>
      <c r="GIY5" s="40"/>
      <c r="GIZ5" s="40"/>
      <c r="GJA5" s="40"/>
      <c r="GJB5" s="40"/>
      <c r="GJC5" s="40"/>
      <c r="GJD5" s="40"/>
      <c r="GJE5" s="40"/>
      <c r="GJF5" s="40"/>
      <c r="GJG5" s="40"/>
      <c r="GJH5" s="40"/>
      <c r="GJI5" s="40"/>
      <c r="GJJ5" s="40"/>
      <c r="GJK5" s="40"/>
      <c r="GJL5" s="40"/>
      <c r="GJM5" s="40"/>
      <c r="GJN5" s="40"/>
      <c r="GJO5" s="40"/>
      <c r="GJP5" s="40"/>
      <c r="GJQ5" s="40"/>
      <c r="GJR5" s="40"/>
      <c r="GJS5" s="40"/>
      <c r="GJT5" s="40"/>
      <c r="GJU5" s="40"/>
      <c r="GJV5" s="40"/>
      <c r="GJW5" s="40"/>
      <c r="GJX5" s="40"/>
      <c r="GJY5" s="40"/>
      <c r="GJZ5" s="40"/>
      <c r="GKA5" s="40"/>
      <c r="GKB5" s="40"/>
      <c r="GKC5" s="40"/>
      <c r="GKD5" s="40"/>
      <c r="GKE5" s="40"/>
      <c r="GKF5" s="40"/>
      <c r="GKG5" s="40"/>
      <c r="GKH5" s="40"/>
      <c r="GKI5" s="40"/>
      <c r="GKJ5" s="40"/>
      <c r="GKK5" s="40"/>
      <c r="GKL5" s="40"/>
      <c r="GKM5" s="40"/>
      <c r="GKN5" s="40"/>
      <c r="GKO5" s="40"/>
      <c r="GKP5" s="40"/>
      <c r="GKQ5" s="40"/>
      <c r="GKR5" s="40"/>
      <c r="GKS5" s="40"/>
      <c r="GKT5" s="40"/>
      <c r="GKU5" s="40"/>
      <c r="GKV5" s="40"/>
      <c r="GKW5" s="40"/>
      <c r="GKX5" s="40"/>
      <c r="GKY5" s="40"/>
      <c r="GKZ5" s="40"/>
      <c r="GLA5" s="40"/>
      <c r="GLB5" s="40"/>
      <c r="GLC5" s="40"/>
      <c r="GLD5" s="40"/>
      <c r="GLE5" s="40"/>
      <c r="GLF5" s="40"/>
      <c r="GLG5" s="40"/>
      <c r="GLH5" s="40"/>
      <c r="GLI5" s="40"/>
      <c r="GLJ5" s="40"/>
      <c r="GLK5" s="40"/>
      <c r="GLL5" s="40"/>
      <c r="GLM5" s="40"/>
      <c r="GLN5" s="40"/>
      <c r="GLO5" s="40"/>
      <c r="GLP5" s="40"/>
      <c r="GLQ5" s="40"/>
      <c r="GLR5" s="40"/>
      <c r="GLS5" s="40"/>
      <c r="GLT5" s="40"/>
      <c r="GLU5" s="40"/>
      <c r="GLV5" s="40"/>
      <c r="GLW5" s="40"/>
      <c r="GLX5" s="40"/>
      <c r="GLY5" s="40"/>
      <c r="GLZ5" s="40"/>
      <c r="GMA5" s="40"/>
      <c r="GMB5" s="40"/>
      <c r="GMC5" s="40"/>
      <c r="GMD5" s="40"/>
      <c r="GME5" s="40"/>
      <c r="GMF5" s="40"/>
      <c r="GMG5" s="40"/>
      <c r="GMH5" s="40"/>
      <c r="GMI5" s="40"/>
      <c r="GMJ5" s="40"/>
      <c r="GMK5" s="40"/>
      <c r="GML5" s="40"/>
      <c r="GMM5" s="40"/>
      <c r="GMN5" s="40"/>
      <c r="GMO5" s="40"/>
      <c r="GMP5" s="40"/>
      <c r="GMQ5" s="40"/>
      <c r="GMR5" s="40"/>
      <c r="GMS5" s="40"/>
      <c r="GMT5" s="40"/>
      <c r="GMU5" s="40"/>
      <c r="GMV5" s="40"/>
      <c r="GMW5" s="40"/>
      <c r="GMX5" s="40"/>
      <c r="GMY5" s="40"/>
      <c r="GMZ5" s="40"/>
      <c r="GNA5" s="40"/>
      <c r="GNB5" s="40"/>
      <c r="GNC5" s="40"/>
      <c r="GND5" s="40"/>
      <c r="GNE5" s="40"/>
      <c r="GNF5" s="40"/>
      <c r="GNG5" s="40"/>
      <c r="GNH5" s="40"/>
      <c r="GNI5" s="40"/>
      <c r="GNJ5" s="40"/>
      <c r="GNK5" s="40"/>
      <c r="GNL5" s="40"/>
      <c r="GNM5" s="40"/>
      <c r="GNN5" s="40"/>
      <c r="GNO5" s="40"/>
      <c r="GNP5" s="40"/>
      <c r="GNQ5" s="40"/>
      <c r="GNR5" s="40"/>
      <c r="GNS5" s="40"/>
      <c r="GNT5" s="40"/>
      <c r="GNU5" s="40"/>
      <c r="GNV5" s="40"/>
      <c r="GNW5" s="40"/>
      <c r="GNX5" s="40"/>
      <c r="GNY5" s="40"/>
      <c r="GNZ5" s="40"/>
      <c r="GOA5" s="40"/>
      <c r="GOB5" s="40"/>
      <c r="GOC5" s="40"/>
      <c r="GOD5" s="40"/>
      <c r="GOE5" s="40"/>
      <c r="GOF5" s="40"/>
      <c r="GOG5" s="40"/>
      <c r="GOH5" s="40"/>
      <c r="GOI5" s="40"/>
      <c r="GOJ5" s="40"/>
      <c r="GOK5" s="40"/>
      <c r="GOL5" s="40"/>
      <c r="GOM5" s="40"/>
      <c r="GON5" s="40"/>
      <c r="GOO5" s="40"/>
      <c r="GOP5" s="40"/>
      <c r="GOQ5" s="40"/>
      <c r="GOR5" s="40"/>
      <c r="GOS5" s="40"/>
      <c r="GOT5" s="40"/>
      <c r="GOU5" s="40"/>
      <c r="GOV5" s="40"/>
      <c r="GOW5" s="40"/>
      <c r="GOX5" s="40"/>
      <c r="GOY5" s="40"/>
      <c r="GOZ5" s="40"/>
      <c r="GPA5" s="40"/>
      <c r="GPB5" s="40"/>
      <c r="GPC5" s="40"/>
      <c r="GPD5" s="40"/>
      <c r="GPE5" s="40"/>
      <c r="GPF5" s="40"/>
      <c r="GPG5" s="40"/>
      <c r="GPH5" s="40"/>
      <c r="GPI5" s="40"/>
      <c r="GPJ5" s="40"/>
      <c r="GPK5" s="40"/>
      <c r="GPL5" s="40"/>
      <c r="GPM5" s="40"/>
      <c r="GPN5" s="40"/>
      <c r="GPO5" s="40"/>
      <c r="GPP5" s="40"/>
      <c r="GPQ5" s="40"/>
      <c r="GPR5" s="40"/>
      <c r="GPS5" s="40"/>
      <c r="GPT5" s="40"/>
      <c r="GPU5" s="40"/>
      <c r="GPV5" s="40"/>
      <c r="GPW5" s="40"/>
      <c r="GPX5" s="40"/>
      <c r="GPY5" s="40"/>
      <c r="GPZ5" s="40"/>
      <c r="GQA5" s="40"/>
      <c r="GQB5" s="40"/>
      <c r="GQC5" s="40"/>
      <c r="GQD5" s="40"/>
      <c r="GQE5" s="40"/>
      <c r="GQF5" s="40"/>
      <c r="GQG5" s="40"/>
      <c r="GQH5" s="40"/>
      <c r="GQI5" s="40"/>
      <c r="GQJ5" s="40"/>
      <c r="GQK5" s="40"/>
      <c r="GQL5" s="40"/>
      <c r="GQM5" s="40"/>
      <c r="GQN5" s="40"/>
      <c r="GQO5" s="40"/>
      <c r="GQP5" s="40"/>
      <c r="GQQ5" s="40"/>
      <c r="GQR5" s="40"/>
      <c r="GQS5" s="40"/>
      <c r="GQT5" s="40"/>
      <c r="GQU5" s="40"/>
      <c r="GQV5" s="40"/>
      <c r="GQW5" s="40"/>
      <c r="GQX5" s="40"/>
      <c r="GQY5" s="40"/>
      <c r="GQZ5" s="40"/>
      <c r="GRA5" s="40"/>
      <c r="GRB5" s="40"/>
      <c r="GRC5" s="40"/>
      <c r="GRD5" s="40"/>
      <c r="GRE5" s="40"/>
      <c r="GRF5" s="40"/>
      <c r="GRG5" s="40"/>
      <c r="GRH5" s="40"/>
      <c r="GRI5" s="40"/>
      <c r="GRJ5" s="40"/>
      <c r="GRK5" s="40"/>
      <c r="GRL5" s="40"/>
      <c r="GRM5" s="40"/>
      <c r="GRN5" s="40"/>
      <c r="GRO5" s="40"/>
      <c r="GRP5" s="40"/>
      <c r="GRQ5" s="40"/>
      <c r="GRR5" s="40"/>
      <c r="GRS5" s="40"/>
      <c r="GRT5" s="40"/>
      <c r="GRU5" s="40"/>
      <c r="GRV5" s="40"/>
      <c r="GRW5" s="40"/>
      <c r="GRX5" s="40"/>
      <c r="GRY5" s="40"/>
      <c r="GRZ5" s="40"/>
      <c r="GSA5" s="40"/>
      <c r="GSB5" s="40"/>
      <c r="GSC5" s="40"/>
      <c r="GSD5" s="40"/>
      <c r="GSE5" s="40"/>
      <c r="GSF5" s="40"/>
      <c r="GSG5" s="40"/>
      <c r="GSH5" s="40"/>
      <c r="GSI5" s="40"/>
      <c r="GSJ5" s="40"/>
      <c r="GSK5" s="40"/>
      <c r="GSL5" s="40"/>
      <c r="GSM5" s="40"/>
      <c r="GSN5" s="40"/>
      <c r="GSO5" s="40"/>
      <c r="GSP5" s="40"/>
      <c r="GSQ5" s="40"/>
      <c r="GSR5" s="40"/>
      <c r="GSS5" s="40"/>
      <c r="GST5" s="40"/>
      <c r="GSU5" s="40"/>
      <c r="GSV5" s="40"/>
      <c r="GSW5" s="40"/>
      <c r="GSX5" s="40"/>
      <c r="GSY5" s="40"/>
      <c r="GSZ5" s="40"/>
      <c r="GTA5" s="40"/>
      <c r="GTB5" s="40"/>
      <c r="GTC5" s="40"/>
      <c r="GTD5" s="40"/>
      <c r="GTE5" s="40"/>
      <c r="GTF5" s="40"/>
      <c r="GTG5" s="40"/>
      <c r="GTH5" s="40"/>
      <c r="GTI5" s="40"/>
      <c r="GTJ5" s="40"/>
      <c r="GTK5" s="40"/>
      <c r="GTL5" s="40"/>
      <c r="GTM5" s="40"/>
      <c r="GTN5" s="40"/>
      <c r="GTO5" s="40"/>
      <c r="GTP5" s="40"/>
      <c r="GTQ5" s="40"/>
      <c r="GTR5" s="40"/>
      <c r="GTS5" s="40"/>
      <c r="GTT5" s="40"/>
      <c r="GTU5" s="40"/>
      <c r="GTV5" s="40"/>
      <c r="GTW5" s="40"/>
      <c r="GTX5" s="40"/>
      <c r="GTY5" s="40"/>
      <c r="GTZ5" s="40"/>
      <c r="GUA5" s="40"/>
      <c r="GUB5" s="40"/>
      <c r="GUC5" s="40"/>
      <c r="GUD5" s="40"/>
      <c r="GUE5" s="40"/>
      <c r="GUF5" s="40"/>
      <c r="GUG5" s="40"/>
      <c r="GUH5" s="40"/>
      <c r="GUI5" s="40"/>
      <c r="GUJ5" s="40"/>
      <c r="GUK5" s="40"/>
      <c r="GUL5" s="40"/>
      <c r="GUM5" s="40"/>
      <c r="GUN5" s="40"/>
      <c r="GUO5" s="40"/>
      <c r="GUP5" s="40"/>
      <c r="GUQ5" s="40"/>
      <c r="GUR5" s="40"/>
      <c r="GUS5" s="40"/>
      <c r="GUT5" s="40"/>
      <c r="GUU5" s="40"/>
      <c r="GUV5" s="40"/>
      <c r="GUW5" s="40"/>
      <c r="GUX5" s="40"/>
      <c r="GUY5" s="40"/>
      <c r="GUZ5" s="40"/>
      <c r="GVA5" s="40"/>
      <c r="GVB5" s="40"/>
      <c r="GVC5" s="40"/>
      <c r="GVD5" s="40"/>
      <c r="GVE5" s="40"/>
      <c r="GVF5" s="40"/>
      <c r="GVG5" s="40"/>
      <c r="GVH5" s="40"/>
      <c r="GVI5" s="40"/>
      <c r="GVJ5" s="40"/>
      <c r="GVK5" s="40"/>
      <c r="GVL5" s="40"/>
      <c r="GVM5" s="40"/>
      <c r="GVN5" s="40"/>
      <c r="GVO5" s="40"/>
      <c r="GVP5" s="40"/>
      <c r="GVQ5" s="40"/>
      <c r="GVR5" s="40"/>
      <c r="GVS5" s="40"/>
      <c r="GVT5" s="40"/>
      <c r="GVU5" s="40"/>
      <c r="GVV5" s="40"/>
      <c r="GVW5" s="40"/>
      <c r="GVX5" s="40"/>
      <c r="GVY5" s="40"/>
      <c r="GVZ5" s="40"/>
      <c r="GWA5" s="40"/>
      <c r="GWB5" s="40"/>
      <c r="GWC5" s="40"/>
      <c r="GWD5" s="40"/>
      <c r="GWE5" s="40"/>
      <c r="GWF5" s="40"/>
      <c r="GWG5" s="40"/>
      <c r="GWH5" s="40"/>
      <c r="GWI5" s="40"/>
      <c r="GWJ5" s="40"/>
      <c r="GWK5" s="40"/>
      <c r="GWL5" s="40"/>
      <c r="GWM5" s="40"/>
      <c r="GWN5" s="40"/>
      <c r="GWO5" s="40"/>
      <c r="GWP5" s="40"/>
      <c r="GWQ5" s="40"/>
      <c r="GWR5" s="40"/>
      <c r="GWS5" s="40"/>
      <c r="GWT5" s="40"/>
      <c r="GWU5" s="40"/>
      <c r="GWV5" s="40"/>
      <c r="GWW5" s="40"/>
      <c r="GWX5" s="40"/>
      <c r="GWY5" s="40"/>
      <c r="GWZ5" s="40"/>
      <c r="GXA5" s="40"/>
      <c r="GXB5" s="40"/>
      <c r="GXC5" s="40"/>
      <c r="GXD5" s="40"/>
      <c r="GXE5" s="40"/>
      <c r="GXF5" s="40"/>
      <c r="GXG5" s="40"/>
      <c r="GXH5" s="40"/>
      <c r="GXI5" s="40"/>
      <c r="GXJ5" s="40"/>
      <c r="GXK5" s="40"/>
      <c r="GXL5" s="40"/>
      <c r="GXM5" s="40"/>
      <c r="GXN5" s="40"/>
      <c r="GXO5" s="40"/>
      <c r="GXP5" s="40"/>
      <c r="GXQ5" s="40"/>
      <c r="GXR5" s="40"/>
      <c r="GXS5" s="40"/>
      <c r="GXT5" s="40"/>
      <c r="GXU5" s="40"/>
      <c r="GXV5" s="40"/>
      <c r="GXW5" s="40"/>
      <c r="GXX5" s="40"/>
      <c r="GXY5" s="40"/>
      <c r="GXZ5" s="40"/>
      <c r="GYA5" s="40"/>
      <c r="GYB5" s="40"/>
      <c r="GYC5" s="40"/>
      <c r="GYD5" s="40"/>
      <c r="GYE5" s="40"/>
      <c r="GYF5" s="40"/>
      <c r="GYG5" s="40"/>
      <c r="GYH5" s="40"/>
      <c r="GYI5" s="40"/>
      <c r="GYJ5" s="40"/>
      <c r="GYK5" s="40"/>
      <c r="GYL5" s="40"/>
      <c r="GYM5" s="40"/>
      <c r="GYN5" s="40"/>
      <c r="GYO5" s="40"/>
      <c r="GYP5" s="40"/>
      <c r="GYQ5" s="40"/>
      <c r="GYR5" s="40"/>
      <c r="GYS5" s="40"/>
      <c r="GYT5" s="40"/>
      <c r="GYU5" s="40"/>
      <c r="GYV5" s="40"/>
      <c r="GYW5" s="40"/>
      <c r="GYX5" s="40"/>
      <c r="GYY5" s="40"/>
      <c r="GYZ5" s="40"/>
      <c r="GZA5" s="40"/>
      <c r="GZB5" s="40"/>
      <c r="GZC5" s="40"/>
      <c r="GZD5" s="40"/>
      <c r="GZE5" s="40"/>
      <c r="GZF5" s="40"/>
      <c r="GZG5" s="40"/>
      <c r="GZH5" s="40"/>
      <c r="GZI5" s="40"/>
      <c r="GZJ5" s="40"/>
      <c r="GZK5" s="40"/>
      <c r="GZL5" s="40"/>
      <c r="GZM5" s="40"/>
      <c r="GZN5" s="40"/>
      <c r="GZO5" s="40"/>
      <c r="GZP5" s="40"/>
      <c r="GZQ5" s="40"/>
      <c r="GZR5" s="40"/>
      <c r="GZS5" s="40"/>
      <c r="GZT5" s="40"/>
      <c r="GZU5" s="40"/>
      <c r="GZV5" s="40"/>
      <c r="GZW5" s="40"/>
      <c r="GZX5" s="40"/>
      <c r="GZY5" s="40"/>
      <c r="GZZ5" s="40"/>
      <c r="HAA5" s="40"/>
      <c r="HAB5" s="40"/>
      <c r="HAC5" s="40"/>
      <c r="HAD5" s="40"/>
      <c r="HAE5" s="40"/>
      <c r="HAF5" s="40"/>
      <c r="HAG5" s="40"/>
      <c r="HAH5" s="40"/>
      <c r="HAI5" s="40"/>
      <c r="HAJ5" s="40"/>
      <c r="HAK5" s="40"/>
      <c r="HAL5" s="40"/>
      <c r="HAM5" s="40"/>
      <c r="HAN5" s="40"/>
      <c r="HAO5" s="40"/>
      <c r="HAP5" s="40"/>
      <c r="HAQ5" s="40"/>
      <c r="HAR5" s="40"/>
      <c r="HAS5" s="40"/>
      <c r="HAT5" s="40"/>
      <c r="HAU5" s="40"/>
      <c r="HAV5" s="40"/>
      <c r="HAW5" s="40"/>
      <c r="HAX5" s="40"/>
      <c r="HAY5" s="40"/>
      <c r="HAZ5" s="40"/>
      <c r="HBA5" s="40"/>
      <c r="HBB5" s="40"/>
      <c r="HBC5" s="40"/>
      <c r="HBD5" s="40"/>
      <c r="HBE5" s="40"/>
      <c r="HBF5" s="40"/>
      <c r="HBG5" s="40"/>
      <c r="HBH5" s="40"/>
      <c r="HBI5" s="40"/>
      <c r="HBJ5" s="40"/>
      <c r="HBK5" s="40"/>
      <c r="HBL5" s="40"/>
      <c r="HBM5" s="40"/>
      <c r="HBN5" s="40"/>
      <c r="HBO5" s="40"/>
      <c r="HBP5" s="40"/>
      <c r="HBQ5" s="40"/>
      <c r="HBR5" s="40"/>
      <c r="HBS5" s="40"/>
      <c r="HBT5" s="40"/>
      <c r="HBU5" s="40"/>
      <c r="HBV5" s="40"/>
      <c r="HBW5" s="40"/>
      <c r="HBX5" s="40"/>
      <c r="HBY5" s="40"/>
      <c r="HBZ5" s="40"/>
      <c r="HCA5" s="40"/>
      <c r="HCB5" s="40"/>
      <c r="HCC5" s="40"/>
      <c r="HCD5" s="40"/>
      <c r="HCE5" s="40"/>
      <c r="HCF5" s="40"/>
      <c r="HCG5" s="40"/>
      <c r="HCH5" s="40"/>
      <c r="HCI5" s="40"/>
      <c r="HCJ5" s="40"/>
      <c r="HCK5" s="40"/>
      <c r="HCL5" s="40"/>
      <c r="HCM5" s="40"/>
      <c r="HCN5" s="40"/>
      <c r="HCO5" s="40"/>
      <c r="HCP5" s="40"/>
      <c r="HCQ5" s="40"/>
      <c r="HCR5" s="40"/>
      <c r="HCS5" s="40"/>
      <c r="HCT5" s="40"/>
      <c r="HCU5" s="40"/>
      <c r="HCV5" s="40"/>
      <c r="HCW5" s="40"/>
      <c r="HCX5" s="40"/>
      <c r="HCY5" s="40"/>
      <c r="HCZ5" s="40"/>
      <c r="HDA5" s="40"/>
      <c r="HDB5" s="40"/>
      <c r="HDC5" s="40"/>
      <c r="HDD5" s="40"/>
      <c r="HDE5" s="40"/>
      <c r="HDF5" s="40"/>
      <c r="HDG5" s="40"/>
      <c r="HDH5" s="40"/>
      <c r="HDI5" s="40"/>
      <c r="HDJ5" s="40"/>
      <c r="HDK5" s="40"/>
      <c r="HDL5" s="40"/>
      <c r="HDM5" s="40"/>
      <c r="HDN5" s="40"/>
      <c r="HDO5" s="40"/>
      <c r="HDP5" s="40"/>
      <c r="HDQ5" s="40"/>
      <c r="HDR5" s="40"/>
      <c r="HDS5" s="40"/>
      <c r="HDT5" s="40"/>
      <c r="HDU5" s="40"/>
      <c r="HDV5" s="40"/>
      <c r="HDW5" s="40"/>
      <c r="HDX5" s="40"/>
      <c r="HDY5" s="40"/>
      <c r="HDZ5" s="40"/>
      <c r="HEA5" s="40"/>
      <c r="HEB5" s="40"/>
      <c r="HEC5" s="40"/>
      <c r="HED5" s="40"/>
      <c r="HEE5" s="40"/>
      <c r="HEF5" s="40"/>
      <c r="HEG5" s="40"/>
      <c r="HEH5" s="40"/>
      <c r="HEI5" s="40"/>
      <c r="HEJ5" s="40"/>
      <c r="HEK5" s="40"/>
      <c r="HEL5" s="40"/>
      <c r="HEM5" s="40"/>
      <c r="HEN5" s="40"/>
      <c r="HEO5" s="40"/>
      <c r="HEP5" s="40"/>
      <c r="HEQ5" s="40"/>
      <c r="HER5" s="40"/>
      <c r="HES5" s="40"/>
      <c r="HET5" s="40"/>
      <c r="HEU5" s="40"/>
      <c r="HEV5" s="40"/>
      <c r="HEW5" s="40"/>
      <c r="HEX5" s="40"/>
      <c r="HEY5" s="40"/>
      <c r="HEZ5" s="40"/>
      <c r="HFA5" s="40"/>
      <c r="HFB5" s="40"/>
      <c r="HFC5" s="40"/>
      <c r="HFD5" s="40"/>
      <c r="HFE5" s="40"/>
      <c r="HFF5" s="40"/>
      <c r="HFG5" s="40"/>
      <c r="HFH5" s="40"/>
      <c r="HFI5" s="40"/>
      <c r="HFJ5" s="40"/>
      <c r="HFK5" s="40"/>
      <c r="HFL5" s="40"/>
      <c r="HFM5" s="40"/>
      <c r="HFN5" s="40"/>
      <c r="HFO5" s="40"/>
      <c r="HFP5" s="40"/>
      <c r="HFQ5" s="40"/>
      <c r="HFR5" s="40"/>
      <c r="HFS5" s="40"/>
      <c r="HFT5" s="40"/>
      <c r="HFU5" s="40"/>
      <c r="HFV5" s="40"/>
      <c r="HFW5" s="40"/>
      <c r="HFX5" s="40"/>
      <c r="HFY5" s="40"/>
      <c r="HFZ5" s="40"/>
      <c r="HGA5" s="40"/>
      <c r="HGB5" s="40"/>
      <c r="HGC5" s="40"/>
      <c r="HGD5" s="40"/>
      <c r="HGE5" s="40"/>
      <c r="HGF5" s="40"/>
      <c r="HGG5" s="40"/>
      <c r="HGH5" s="40"/>
      <c r="HGI5" s="40"/>
      <c r="HGJ5" s="40"/>
      <c r="HGK5" s="40"/>
      <c r="HGL5" s="40"/>
      <c r="HGM5" s="40"/>
      <c r="HGN5" s="40"/>
      <c r="HGO5" s="40"/>
      <c r="HGP5" s="40"/>
      <c r="HGQ5" s="40"/>
      <c r="HGR5" s="40"/>
      <c r="HGS5" s="40"/>
      <c r="HGT5" s="40"/>
      <c r="HGU5" s="40"/>
      <c r="HGV5" s="40"/>
      <c r="HGW5" s="40"/>
      <c r="HGX5" s="40"/>
      <c r="HGY5" s="40"/>
      <c r="HGZ5" s="40"/>
      <c r="HHA5" s="40"/>
      <c r="HHB5" s="40"/>
      <c r="HHC5" s="40"/>
      <c r="HHD5" s="40"/>
      <c r="HHE5" s="40"/>
      <c r="HHF5" s="40"/>
      <c r="HHG5" s="40"/>
      <c r="HHH5" s="40"/>
      <c r="HHI5" s="40"/>
      <c r="HHJ5" s="40"/>
      <c r="HHK5" s="40"/>
      <c r="HHL5" s="40"/>
      <c r="HHM5" s="40"/>
      <c r="HHN5" s="40"/>
      <c r="HHO5" s="40"/>
      <c r="HHP5" s="40"/>
      <c r="HHQ5" s="40"/>
      <c r="HHR5" s="40"/>
      <c r="HHS5" s="40"/>
      <c r="HHT5" s="40"/>
      <c r="HHU5" s="40"/>
      <c r="HHV5" s="40"/>
      <c r="HHW5" s="40"/>
      <c r="HHX5" s="40"/>
      <c r="HHY5" s="40"/>
      <c r="HHZ5" s="40"/>
      <c r="HIA5" s="40"/>
      <c r="HIB5" s="40"/>
      <c r="HIC5" s="40"/>
      <c r="HID5" s="40"/>
      <c r="HIE5" s="40"/>
      <c r="HIF5" s="40"/>
      <c r="HIG5" s="40"/>
      <c r="HIH5" s="40"/>
      <c r="HII5" s="40"/>
      <c r="HIJ5" s="40"/>
      <c r="HIK5" s="40"/>
      <c r="HIL5" s="40"/>
      <c r="HIM5" s="40"/>
      <c r="HIN5" s="40"/>
      <c r="HIO5" s="40"/>
      <c r="HIP5" s="40"/>
      <c r="HIQ5" s="40"/>
      <c r="HIR5" s="40"/>
      <c r="HIS5" s="40"/>
      <c r="HIT5" s="40"/>
      <c r="HIU5" s="40"/>
      <c r="HIV5" s="40"/>
      <c r="HIW5" s="40"/>
      <c r="HIX5" s="40"/>
      <c r="HIY5" s="40"/>
      <c r="HIZ5" s="40"/>
      <c r="HJA5" s="40"/>
      <c r="HJB5" s="40"/>
      <c r="HJC5" s="40"/>
      <c r="HJD5" s="40"/>
      <c r="HJE5" s="40"/>
      <c r="HJF5" s="40"/>
      <c r="HJG5" s="40"/>
      <c r="HJH5" s="40"/>
      <c r="HJI5" s="40"/>
      <c r="HJJ5" s="40"/>
      <c r="HJK5" s="40"/>
      <c r="HJL5" s="40"/>
      <c r="HJM5" s="40"/>
      <c r="HJN5" s="40"/>
      <c r="HJO5" s="40"/>
      <c r="HJP5" s="40"/>
      <c r="HJQ5" s="40"/>
      <c r="HJR5" s="40"/>
      <c r="HJS5" s="40"/>
      <c r="HJT5" s="40"/>
      <c r="HJU5" s="40"/>
      <c r="HJV5" s="40"/>
      <c r="HJW5" s="40"/>
      <c r="HJX5" s="40"/>
      <c r="HJY5" s="40"/>
      <c r="HJZ5" s="40"/>
      <c r="HKA5" s="40"/>
      <c r="HKB5" s="40"/>
      <c r="HKC5" s="40"/>
      <c r="HKD5" s="40"/>
      <c r="HKE5" s="40"/>
      <c r="HKF5" s="40"/>
      <c r="HKG5" s="40"/>
      <c r="HKH5" s="40"/>
      <c r="HKI5" s="40"/>
      <c r="HKJ5" s="40"/>
      <c r="HKK5" s="40"/>
      <c r="HKL5" s="40"/>
      <c r="HKM5" s="40"/>
      <c r="HKN5" s="40"/>
      <c r="HKO5" s="40"/>
      <c r="HKP5" s="40"/>
      <c r="HKQ5" s="40"/>
      <c r="HKR5" s="40"/>
      <c r="HKS5" s="40"/>
      <c r="HKT5" s="40"/>
      <c r="HKU5" s="40"/>
      <c r="HKV5" s="40"/>
      <c r="HKW5" s="40"/>
      <c r="HKX5" s="40"/>
      <c r="HKY5" s="40"/>
      <c r="HKZ5" s="40"/>
      <c r="HLA5" s="40"/>
      <c r="HLB5" s="40"/>
      <c r="HLC5" s="40"/>
      <c r="HLD5" s="40"/>
      <c r="HLE5" s="40"/>
      <c r="HLF5" s="40"/>
      <c r="HLG5" s="40"/>
      <c r="HLH5" s="40"/>
      <c r="HLI5" s="40"/>
      <c r="HLJ5" s="40"/>
      <c r="HLK5" s="40"/>
      <c r="HLL5" s="40"/>
      <c r="HLM5" s="40"/>
      <c r="HLN5" s="40"/>
      <c r="HLO5" s="40"/>
      <c r="HLP5" s="40"/>
      <c r="HLQ5" s="40"/>
      <c r="HLR5" s="40"/>
      <c r="HLS5" s="40"/>
      <c r="HLT5" s="40"/>
      <c r="HLU5" s="40"/>
      <c r="HLV5" s="40"/>
      <c r="HLW5" s="40"/>
      <c r="HLX5" s="40"/>
      <c r="HLY5" s="40"/>
      <c r="HLZ5" s="40"/>
      <c r="HMA5" s="40"/>
      <c r="HMB5" s="40"/>
      <c r="HMC5" s="40"/>
      <c r="HMD5" s="40"/>
      <c r="HME5" s="40"/>
      <c r="HMF5" s="40"/>
      <c r="HMG5" s="40"/>
      <c r="HMH5" s="40"/>
      <c r="HMI5" s="40"/>
      <c r="HMJ5" s="40"/>
      <c r="HMK5" s="40"/>
      <c r="HML5" s="40"/>
      <c r="HMM5" s="40"/>
      <c r="HMN5" s="40"/>
      <c r="HMO5" s="40"/>
      <c r="HMP5" s="40"/>
      <c r="HMQ5" s="40"/>
      <c r="HMR5" s="40"/>
      <c r="HMS5" s="40"/>
      <c r="HMT5" s="40"/>
      <c r="HMU5" s="40"/>
      <c r="HMV5" s="40"/>
      <c r="HMW5" s="40"/>
      <c r="HMX5" s="40"/>
      <c r="HMY5" s="40"/>
      <c r="HMZ5" s="40"/>
      <c r="HNA5" s="40"/>
      <c r="HNB5" s="40"/>
      <c r="HNC5" s="40"/>
      <c r="HND5" s="40"/>
      <c r="HNE5" s="40"/>
      <c r="HNF5" s="40"/>
      <c r="HNG5" s="40"/>
      <c r="HNH5" s="40"/>
      <c r="HNI5" s="40"/>
      <c r="HNJ5" s="40"/>
      <c r="HNK5" s="40"/>
      <c r="HNL5" s="40"/>
      <c r="HNM5" s="40"/>
      <c r="HNN5" s="40"/>
      <c r="HNO5" s="40"/>
      <c r="HNP5" s="40"/>
      <c r="HNQ5" s="40"/>
      <c r="HNR5" s="40"/>
      <c r="HNS5" s="40"/>
      <c r="HNT5" s="40"/>
      <c r="HNU5" s="40"/>
      <c r="HNV5" s="40"/>
      <c r="HNW5" s="40"/>
      <c r="HNX5" s="40"/>
      <c r="HNY5" s="40"/>
      <c r="HNZ5" s="40"/>
      <c r="HOA5" s="40"/>
      <c r="HOB5" s="40"/>
      <c r="HOC5" s="40"/>
      <c r="HOD5" s="40"/>
      <c r="HOE5" s="40"/>
      <c r="HOF5" s="40"/>
      <c r="HOG5" s="40"/>
      <c r="HOH5" s="40"/>
      <c r="HOI5" s="40"/>
      <c r="HOJ5" s="40"/>
      <c r="HOK5" s="40"/>
      <c r="HOL5" s="40"/>
      <c r="HOM5" s="40"/>
      <c r="HON5" s="40"/>
      <c r="HOO5" s="40"/>
      <c r="HOP5" s="40"/>
      <c r="HOQ5" s="40"/>
      <c r="HOR5" s="40"/>
      <c r="HOS5" s="40"/>
      <c r="HOT5" s="40"/>
      <c r="HOU5" s="40"/>
      <c r="HOV5" s="40"/>
      <c r="HOW5" s="40"/>
      <c r="HOX5" s="40"/>
      <c r="HOY5" s="40"/>
      <c r="HOZ5" s="40"/>
      <c r="HPA5" s="40"/>
      <c r="HPB5" s="40"/>
      <c r="HPC5" s="40"/>
      <c r="HPD5" s="40"/>
      <c r="HPE5" s="40"/>
      <c r="HPF5" s="40"/>
      <c r="HPG5" s="40"/>
      <c r="HPH5" s="40"/>
      <c r="HPI5" s="40"/>
      <c r="HPJ5" s="40"/>
      <c r="HPK5" s="40"/>
      <c r="HPL5" s="40"/>
      <c r="HPM5" s="40"/>
      <c r="HPN5" s="40"/>
      <c r="HPO5" s="40"/>
      <c r="HPP5" s="40"/>
      <c r="HPQ5" s="40"/>
      <c r="HPR5" s="40"/>
      <c r="HPS5" s="40"/>
      <c r="HPT5" s="40"/>
      <c r="HPU5" s="40"/>
      <c r="HPV5" s="40"/>
      <c r="HPW5" s="40"/>
      <c r="HPX5" s="40"/>
      <c r="HPY5" s="40"/>
      <c r="HPZ5" s="40"/>
      <c r="HQA5" s="40"/>
      <c r="HQB5" s="40"/>
      <c r="HQC5" s="40"/>
      <c r="HQD5" s="40"/>
      <c r="HQE5" s="40"/>
      <c r="HQF5" s="40"/>
      <c r="HQG5" s="40"/>
      <c r="HQH5" s="40"/>
      <c r="HQI5" s="40"/>
      <c r="HQJ5" s="40"/>
      <c r="HQK5" s="40"/>
      <c r="HQL5" s="40"/>
      <c r="HQM5" s="40"/>
      <c r="HQN5" s="40"/>
      <c r="HQO5" s="40"/>
      <c r="HQP5" s="40"/>
      <c r="HQQ5" s="40"/>
      <c r="HQR5" s="40"/>
      <c r="HQS5" s="40"/>
      <c r="HQT5" s="40"/>
      <c r="HQU5" s="40"/>
      <c r="HQV5" s="40"/>
      <c r="HQW5" s="40"/>
      <c r="HQX5" s="40"/>
      <c r="HQY5" s="40"/>
      <c r="HQZ5" s="40"/>
      <c r="HRA5" s="40"/>
      <c r="HRB5" s="40"/>
      <c r="HRC5" s="40"/>
      <c r="HRD5" s="40"/>
      <c r="HRE5" s="40"/>
      <c r="HRF5" s="40"/>
      <c r="HRG5" s="40"/>
      <c r="HRH5" s="40"/>
      <c r="HRI5" s="40"/>
      <c r="HRJ5" s="40"/>
      <c r="HRK5" s="40"/>
      <c r="HRL5" s="40"/>
      <c r="HRM5" s="40"/>
      <c r="HRN5" s="40"/>
      <c r="HRO5" s="40"/>
      <c r="HRP5" s="40"/>
      <c r="HRQ5" s="40"/>
      <c r="HRR5" s="40"/>
      <c r="HRS5" s="40"/>
      <c r="HRT5" s="40"/>
      <c r="HRU5" s="40"/>
      <c r="HRV5" s="40"/>
      <c r="HRW5" s="40"/>
      <c r="HRX5" s="40"/>
      <c r="HRY5" s="40"/>
      <c r="HRZ5" s="40"/>
      <c r="HSA5" s="40"/>
      <c r="HSB5" s="40"/>
      <c r="HSC5" s="40"/>
      <c r="HSD5" s="40"/>
      <c r="HSE5" s="40"/>
      <c r="HSF5" s="40"/>
      <c r="HSG5" s="40"/>
      <c r="HSH5" s="40"/>
      <c r="HSI5" s="40"/>
      <c r="HSJ5" s="40"/>
      <c r="HSK5" s="40"/>
      <c r="HSL5" s="40"/>
      <c r="HSM5" s="40"/>
      <c r="HSN5" s="40"/>
      <c r="HSO5" s="40"/>
      <c r="HSP5" s="40"/>
      <c r="HSQ5" s="40"/>
      <c r="HSR5" s="40"/>
      <c r="HSS5" s="40"/>
      <c r="HST5" s="40"/>
      <c r="HSU5" s="40"/>
      <c r="HSV5" s="40"/>
      <c r="HSW5" s="40"/>
      <c r="HSX5" s="40"/>
      <c r="HSY5" s="40"/>
      <c r="HSZ5" s="40"/>
      <c r="HTA5" s="40"/>
      <c r="HTB5" s="40"/>
      <c r="HTC5" s="40"/>
      <c r="HTD5" s="40"/>
      <c r="HTE5" s="40"/>
      <c r="HTF5" s="40"/>
      <c r="HTG5" s="40"/>
      <c r="HTH5" s="40"/>
      <c r="HTI5" s="40"/>
      <c r="HTJ5" s="40"/>
      <c r="HTK5" s="40"/>
      <c r="HTL5" s="40"/>
      <c r="HTM5" s="40"/>
      <c r="HTN5" s="40"/>
      <c r="HTO5" s="40"/>
      <c r="HTP5" s="40"/>
      <c r="HTQ5" s="40"/>
      <c r="HTR5" s="40"/>
      <c r="HTS5" s="40"/>
      <c r="HTT5" s="40"/>
      <c r="HTU5" s="40"/>
      <c r="HTV5" s="40"/>
      <c r="HTW5" s="40"/>
      <c r="HTX5" s="40"/>
      <c r="HTY5" s="40"/>
      <c r="HTZ5" s="40"/>
      <c r="HUA5" s="40"/>
      <c r="HUB5" s="40"/>
      <c r="HUC5" s="40"/>
      <c r="HUD5" s="40"/>
      <c r="HUE5" s="40"/>
      <c r="HUF5" s="40"/>
      <c r="HUG5" s="40"/>
      <c r="HUH5" s="40"/>
      <c r="HUI5" s="40"/>
      <c r="HUJ5" s="40"/>
      <c r="HUK5" s="40"/>
      <c r="HUL5" s="40"/>
      <c r="HUM5" s="40"/>
      <c r="HUN5" s="40"/>
      <c r="HUO5" s="40"/>
      <c r="HUP5" s="40"/>
      <c r="HUQ5" s="40"/>
      <c r="HUR5" s="40"/>
      <c r="HUS5" s="40"/>
      <c r="HUT5" s="40"/>
      <c r="HUU5" s="40"/>
      <c r="HUV5" s="40"/>
      <c r="HUW5" s="40"/>
      <c r="HUX5" s="40"/>
      <c r="HUY5" s="40"/>
      <c r="HUZ5" s="40"/>
      <c r="HVA5" s="40"/>
      <c r="HVB5" s="40"/>
      <c r="HVC5" s="40"/>
      <c r="HVD5" s="40"/>
      <c r="HVE5" s="40"/>
      <c r="HVF5" s="40"/>
      <c r="HVG5" s="40"/>
      <c r="HVH5" s="40"/>
      <c r="HVI5" s="40"/>
      <c r="HVJ5" s="40"/>
      <c r="HVK5" s="40"/>
      <c r="HVL5" s="40"/>
      <c r="HVM5" s="40"/>
      <c r="HVN5" s="40"/>
      <c r="HVO5" s="40"/>
      <c r="HVP5" s="40"/>
      <c r="HVQ5" s="40"/>
      <c r="HVR5" s="40"/>
      <c r="HVS5" s="40"/>
      <c r="HVT5" s="40"/>
      <c r="HVU5" s="40"/>
      <c r="HVV5" s="40"/>
      <c r="HVW5" s="40"/>
      <c r="HVX5" s="40"/>
      <c r="HVY5" s="40"/>
      <c r="HVZ5" s="40"/>
      <c r="HWA5" s="40"/>
      <c r="HWB5" s="40"/>
      <c r="HWC5" s="40"/>
      <c r="HWD5" s="40"/>
      <c r="HWE5" s="40"/>
      <c r="HWF5" s="40"/>
      <c r="HWG5" s="40"/>
      <c r="HWH5" s="40"/>
      <c r="HWI5" s="40"/>
      <c r="HWJ5" s="40"/>
      <c r="HWK5" s="40"/>
      <c r="HWL5" s="40"/>
      <c r="HWM5" s="40"/>
      <c r="HWN5" s="40"/>
      <c r="HWO5" s="40"/>
      <c r="HWP5" s="40"/>
      <c r="HWQ5" s="40"/>
      <c r="HWR5" s="40"/>
      <c r="HWS5" s="40"/>
      <c r="HWT5" s="40"/>
      <c r="HWU5" s="40"/>
      <c r="HWV5" s="40"/>
      <c r="HWW5" s="40"/>
      <c r="HWX5" s="40"/>
      <c r="HWY5" s="40"/>
      <c r="HWZ5" s="40"/>
      <c r="HXA5" s="40"/>
      <c r="HXB5" s="40"/>
      <c r="HXC5" s="40"/>
      <c r="HXD5" s="40"/>
      <c r="HXE5" s="40"/>
      <c r="HXF5" s="40"/>
      <c r="HXG5" s="40"/>
      <c r="HXH5" s="40"/>
      <c r="HXI5" s="40"/>
      <c r="HXJ5" s="40"/>
      <c r="HXK5" s="40"/>
      <c r="HXL5" s="40"/>
      <c r="HXM5" s="40"/>
      <c r="HXN5" s="40"/>
      <c r="HXO5" s="40"/>
      <c r="HXP5" s="40"/>
      <c r="HXQ5" s="40"/>
      <c r="HXR5" s="40"/>
      <c r="HXS5" s="40"/>
      <c r="HXT5" s="40"/>
      <c r="HXU5" s="40"/>
      <c r="HXV5" s="40"/>
      <c r="HXW5" s="40"/>
      <c r="HXX5" s="40"/>
      <c r="HXY5" s="40"/>
      <c r="HXZ5" s="40"/>
      <c r="HYA5" s="40"/>
      <c r="HYB5" s="40"/>
      <c r="HYC5" s="40"/>
      <c r="HYD5" s="40"/>
      <c r="HYE5" s="40"/>
      <c r="HYF5" s="40"/>
      <c r="HYG5" s="40"/>
      <c r="HYH5" s="40"/>
      <c r="HYI5" s="40"/>
      <c r="HYJ5" s="40"/>
      <c r="HYK5" s="40"/>
      <c r="HYL5" s="40"/>
      <c r="HYM5" s="40"/>
      <c r="HYN5" s="40"/>
      <c r="HYO5" s="40"/>
      <c r="HYP5" s="40"/>
      <c r="HYQ5" s="40"/>
      <c r="HYR5" s="40"/>
      <c r="HYS5" s="40"/>
      <c r="HYT5" s="40"/>
      <c r="HYU5" s="40"/>
      <c r="HYV5" s="40"/>
      <c r="HYW5" s="40"/>
      <c r="HYX5" s="40"/>
      <c r="HYY5" s="40"/>
      <c r="HYZ5" s="40"/>
      <c r="HZA5" s="40"/>
      <c r="HZB5" s="40"/>
      <c r="HZC5" s="40"/>
      <c r="HZD5" s="40"/>
      <c r="HZE5" s="40"/>
      <c r="HZF5" s="40"/>
      <c r="HZG5" s="40"/>
      <c r="HZH5" s="40"/>
      <c r="HZI5" s="40"/>
      <c r="HZJ5" s="40"/>
      <c r="HZK5" s="40"/>
      <c r="HZL5" s="40"/>
      <c r="HZM5" s="40"/>
      <c r="HZN5" s="40"/>
      <c r="HZO5" s="40"/>
      <c r="HZP5" s="40"/>
      <c r="HZQ5" s="40"/>
      <c r="HZR5" s="40"/>
      <c r="HZS5" s="40"/>
      <c r="HZT5" s="40"/>
      <c r="HZU5" s="40"/>
      <c r="HZV5" s="40"/>
      <c r="HZW5" s="40"/>
      <c r="HZX5" s="40"/>
      <c r="HZY5" s="40"/>
      <c r="HZZ5" s="40"/>
      <c r="IAA5" s="40"/>
      <c r="IAB5" s="40"/>
      <c r="IAC5" s="40"/>
      <c r="IAD5" s="40"/>
      <c r="IAE5" s="40"/>
      <c r="IAF5" s="40"/>
      <c r="IAG5" s="40"/>
      <c r="IAH5" s="40"/>
      <c r="IAI5" s="40"/>
      <c r="IAJ5" s="40"/>
      <c r="IAK5" s="40"/>
      <c r="IAL5" s="40"/>
      <c r="IAM5" s="40"/>
      <c r="IAN5" s="40"/>
      <c r="IAO5" s="40"/>
      <c r="IAP5" s="40"/>
      <c r="IAQ5" s="40"/>
      <c r="IAR5" s="40"/>
      <c r="IAS5" s="40"/>
      <c r="IAT5" s="40"/>
      <c r="IAU5" s="40"/>
      <c r="IAV5" s="40"/>
      <c r="IAW5" s="40"/>
      <c r="IAX5" s="40"/>
      <c r="IAY5" s="40"/>
      <c r="IAZ5" s="40"/>
      <c r="IBA5" s="40"/>
      <c r="IBB5" s="40"/>
      <c r="IBC5" s="40"/>
      <c r="IBD5" s="40"/>
      <c r="IBE5" s="40"/>
      <c r="IBF5" s="40"/>
      <c r="IBG5" s="40"/>
      <c r="IBH5" s="40"/>
      <c r="IBI5" s="40"/>
      <c r="IBJ5" s="40"/>
      <c r="IBK5" s="40"/>
      <c r="IBL5" s="40"/>
      <c r="IBM5" s="40"/>
      <c r="IBN5" s="40"/>
      <c r="IBO5" s="40"/>
      <c r="IBP5" s="40"/>
      <c r="IBQ5" s="40"/>
      <c r="IBR5" s="40"/>
      <c r="IBS5" s="40"/>
      <c r="IBT5" s="40"/>
      <c r="IBU5" s="40"/>
      <c r="IBV5" s="40"/>
      <c r="IBW5" s="40"/>
      <c r="IBX5" s="40"/>
      <c r="IBY5" s="40"/>
      <c r="IBZ5" s="40"/>
      <c r="ICA5" s="40"/>
      <c r="ICB5" s="40"/>
      <c r="ICC5" s="40"/>
      <c r="ICD5" s="40"/>
      <c r="ICE5" s="40"/>
      <c r="ICF5" s="40"/>
      <c r="ICG5" s="40"/>
      <c r="ICH5" s="40"/>
      <c r="ICI5" s="40"/>
      <c r="ICJ5" s="40"/>
      <c r="ICK5" s="40"/>
      <c r="ICL5" s="40"/>
      <c r="ICM5" s="40"/>
      <c r="ICN5" s="40"/>
      <c r="ICO5" s="40"/>
      <c r="ICP5" s="40"/>
      <c r="ICQ5" s="40"/>
      <c r="ICR5" s="40"/>
      <c r="ICS5" s="40"/>
      <c r="ICT5" s="40"/>
      <c r="ICU5" s="40"/>
      <c r="ICV5" s="40"/>
      <c r="ICW5" s="40"/>
      <c r="ICX5" s="40"/>
      <c r="ICY5" s="40"/>
      <c r="ICZ5" s="40"/>
      <c r="IDA5" s="40"/>
      <c r="IDB5" s="40"/>
      <c r="IDC5" s="40"/>
      <c r="IDD5" s="40"/>
      <c r="IDE5" s="40"/>
      <c r="IDF5" s="40"/>
      <c r="IDG5" s="40"/>
      <c r="IDH5" s="40"/>
      <c r="IDI5" s="40"/>
      <c r="IDJ5" s="40"/>
      <c r="IDK5" s="40"/>
      <c r="IDL5" s="40"/>
      <c r="IDM5" s="40"/>
      <c r="IDN5" s="40"/>
      <c r="IDO5" s="40"/>
      <c r="IDP5" s="40"/>
      <c r="IDQ5" s="40"/>
      <c r="IDR5" s="40"/>
      <c r="IDS5" s="40"/>
      <c r="IDT5" s="40"/>
      <c r="IDU5" s="40"/>
      <c r="IDV5" s="40"/>
      <c r="IDW5" s="40"/>
      <c r="IDX5" s="40"/>
      <c r="IDY5" s="40"/>
      <c r="IDZ5" s="40"/>
      <c r="IEA5" s="40"/>
      <c r="IEB5" s="40"/>
      <c r="IEC5" s="40"/>
      <c r="IED5" s="40"/>
      <c r="IEE5" s="40"/>
      <c r="IEF5" s="40"/>
      <c r="IEG5" s="40"/>
      <c r="IEH5" s="40"/>
      <c r="IEI5" s="40"/>
      <c r="IEJ5" s="40"/>
      <c r="IEK5" s="40"/>
      <c r="IEL5" s="40"/>
      <c r="IEM5" s="40"/>
      <c r="IEN5" s="40"/>
      <c r="IEO5" s="40"/>
      <c r="IEP5" s="40"/>
      <c r="IEQ5" s="40"/>
      <c r="IER5" s="40"/>
      <c r="IES5" s="40"/>
      <c r="IET5" s="40"/>
      <c r="IEU5" s="40"/>
      <c r="IEV5" s="40"/>
      <c r="IEW5" s="40"/>
      <c r="IEX5" s="40"/>
      <c r="IEY5" s="40"/>
      <c r="IEZ5" s="40"/>
      <c r="IFA5" s="40"/>
      <c r="IFB5" s="40"/>
      <c r="IFC5" s="40"/>
      <c r="IFD5" s="40"/>
      <c r="IFE5" s="40"/>
      <c r="IFF5" s="40"/>
      <c r="IFG5" s="40"/>
      <c r="IFH5" s="40"/>
      <c r="IFI5" s="40"/>
      <c r="IFJ5" s="40"/>
      <c r="IFK5" s="40"/>
      <c r="IFL5" s="40"/>
      <c r="IFM5" s="40"/>
      <c r="IFN5" s="40"/>
      <c r="IFO5" s="40"/>
      <c r="IFP5" s="40"/>
      <c r="IFQ5" s="40"/>
      <c r="IFR5" s="40"/>
      <c r="IFS5" s="40"/>
      <c r="IFT5" s="40"/>
      <c r="IFU5" s="40"/>
      <c r="IFV5" s="40"/>
      <c r="IFW5" s="40"/>
      <c r="IFX5" s="40"/>
      <c r="IFY5" s="40"/>
      <c r="IFZ5" s="40"/>
      <c r="IGA5" s="40"/>
      <c r="IGB5" s="40"/>
      <c r="IGC5" s="40"/>
      <c r="IGD5" s="40"/>
      <c r="IGE5" s="40"/>
      <c r="IGF5" s="40"/>
      <c r="IGG5" s="40"/>
      <c r="IGH5" s="40"/>
      <c r="IGI5" s="40"/>
      <c r="IGJ5" s="40"/>
      <c r="IGK5" s="40"/>
      <c r="IGL5" s="40"/>
      <c r="IGM5" s="40"/>
      <c r="IGN5" s="40"/>
      <c r="IGO5" s="40"/>
      <c r="IGP5" s="40"/>
      <c r="IGQ5" s="40"/>
      <c r="IGR5" s="40"/>
      <c r="IGS5" s="40"/>
      <c r="IGT5" s="40"/>
      <c r="IGU5" s="40"/>
      <c r="IGV5" s="40"/>
      <c r="IGW5" s="40"/>
      <c r="IGX5" s="40"/>
      <c r="IGY5" s="40"/>
      <c r="IGZ5" s="40"/>
      <c r="IHA5" s="40"/>
      <c r="IHB5" s="40"/>
      <c r="IHC5" s="40"/>
      <c r="IHD5" s="40"/>
      <c r="IHE5" s="40"/>
      <c r="IHF5" s="40"/>
      <c r="IHG5" s="40"/>
      <c r="IHH5" s="40"/>
      <c r="IHI5" s="40"/>
      <c r="IHJ5" s="40"/>
      <c r="IHK5" s="40"/>
      <c r="IHL5" s="40"/>
      <c r="IHM5" s="40"/>
      <c r="IHN5" s="40"/>
      <c r="IHO5" s="40"/>
      <c r="IHP5" s="40"/>
      <c r="IHQ5" s="40"/>
      <c r="IHR5" s="40"/>
      <c r="IHS5" s="40"/>
      <c r="IHT5" s="40"/>
      <c r="IHU5" s="40"/>
      <c r="IHV5" s="40"/>
      <c r="IHW5" s="40"/>
      <c r="IHX5" s="40"/>
      <c r="IHY5" s="40"/>
      <c r="IHZ5" s="40"/>
      <c r="IIA5" s="40"/>
      <c r="IIB5" s="40"/>
      <c r="IIC5" s="40"/>
      <c r="IID5" s="40"/>
      <c r="IIE5" s="40"/>
      <c r="IIF5" s="40"/>
      <c r="IIG5" s="40"/>
      <c r="IIH5" s="40"/>
      <c r="III5" s="40"/>
      <c r="IIJ5" s="40"/>
      <c r="IIK5" s="40"/>
      <c r="IIL5" s="40"/>
      <c r="IIM5" s="40"/>
      <c r="IIN5" s="40"/>
      <c r="IIO5" s="40"/>
      <c r="IIP5" s="40"/>
      <c r="IIQ5" s="40"/>
      <c r="IIR5" s="40"/>
      <c r="IIS5" s="40"/>
      <c r="IIT5" s="40"/>
      <c r="IIU5" s="40"/>
      <c r="IIV5" s="40"/>
      <c r="IIW5" s="40"/>
      <c r="IIX5" s="40"/>
      <c r="IIY5" s="40"/>
      <c r="IIZ5" s="40"/>
      <c r="IJA5" s="40"/>
      <c r="IJB5" s="40"/>
      <c r="IJC5" s="40"/>
      <c r="IJD5" s="40"/>
      <c r="IJE5" s="40"/>
      <c r="IJF5" s="40"/>
      <c r="IJG5" s="40"/>
      <c r="IJH5" s="40"/>
      <c r="IJI5" s="40"/>
      <c r="IJJ5" s="40"/>
      <c r="IJK5" s="40"/>
      <c r="IJL5" s="40"/>
      <c r="IJM5" s="40"/>
      <c r="IJN5" s="40"/>
      <c r="IJO5" s="40"/>
      <c r="IJP5" s="40"/>
      <c r="IJQ5" s="40"/>
      <c r="IJR5" s="40"/>
      <c r="IJS5" s="40"/>
      <c r="IJT5" s="40"/>
      <c r="IJU5" s="40"/>
      <c r="IJV5" s="40"/>
      <c r="IJW5" s="40"/>
      <c r="IJX5" s="40"/>
      <c r="IJY5" s="40"/>
      <c r="IJZ5" s="40"/>
      <c r="IKA5" s="40"/>
      <c r="IKB5" s="40"/>
      <c r="IKC5" s="40"/>
      <c r="IKD5" s="40"/>
      <c r="IKE5" s="40"/>
      <c r="IKF5" s="40"/>
      <c r="IKG5" s="40"/>
      <c r="IKH5" s="40"/>
      <c r="IKI5" s="40"/>
      <c r="IKJ5" s="40"/>
      <c r="IKK5" s="40"/>
      <c r="IKL5" s="40"/>
      <c r="IKM5" s="40"/>
      <c r="IKN5" s="40"/>
      <c r="IKO5" s="40"/>
      <c r="IKP5" s="40"/>
      <c r="IKQ5" s="40"/>
      <c r="IKR5" s="40"/>
      <c r="IKS5" s="40"/>
      <c r="IKT5" s="40"/>
      <c r="IKU5" s="40"/>
      <c r="IKV5" s="40"/>
      <c r="IKW5" s="40"/>
      <c r="IKX5" s="40"/>
      <c r="IKY5" s="40"/>
      <c r="IKZ5" s="40"/>
      <c r="ILA5" s="40"/>
      <c r="ILB5" s="40"/>
      <c r="ILC5" s="40"/>
      <c r="ILD5" s="40"/>
      <c r="ILE5" s="40"/>
      <c r="ILF5" s="40"/>
      <c r="ILG5" s="40"/>
      <c r="ILH5" s="40"/>
      <c r="ILI5" s="40"/>
      <c r="ILJ5" s="40"/>
      <c r="ILK5" s="40"/>
      <c r="ILL5" s="40"/>
      <c r="ILM5" s="40"/>
      <c r="ILN5" s="40"/>
      <c r="ILO5" s="40"/>
      <c r="ILP5" s="40"/>
      <c r="ILQ5" s="40"/>
      <c r="ILR5" s="40"/>
      <c r="ILS5" s="40"/>
      <c r="ILT5" s="40"/>
      <c r="ILU5" s="40"/>
      <c r="ILV5" s="40"/>
      <c r="ILW5" s="40"/>
      <c r="ILX5" s="40"/>
      <c r="ILY5" s="40"/>
      <c r="ILZ5" s="40"/>
      <c r="IMA5" s="40"/>
      <c r="IMB5" s="40"/>
      <c r="IMC5" s="40"/>
      <c r="IMD5" s="40"/>
      <c r="IME5" s="40"/>
      <c r="IMF5" s="40"/>
      <c r="IMG5" s="40"/>
      <c r="IMH5" s="40"/>
      <c r="IMI5" s="40"/>
      <c r="IMJ5" s="40"/>
      <c r="IMK5" s="40"/>
      <c r="IML5" s="40"/>
      <c r="IMM5" s="40"/>
      <c r="IMN5" s="40"/>
      <c r="IMO5" s="40"/>
      <c r="IMP5" s="40"/>
      <c r="IMQ5" s="40"/>
      <c r="IMR5" s="40"/>
      <c r="IMS5" s="40"/>
      <c r="IMT5" s="40"/>
      <c r="IMU5" s="40"/>
      <c r="IMV5" s="40"/>
      <c r="IMW5" s="40"/>
      <c r="IMX5" s="40"/>
      <c r="IMY5" s="40"/>
      <c r="IMZ5" s="40"/>
      <c r="INA5" s="40"/>
      <c r="INB5" s="40"/>
      <c r="INC5" s="40"/>
      <c r="IND5" s="40"/>
      <c r="INE5" s="40"/>
      <c r="INF5" s="40"/>
      <c r="ING5" s="40"/>
      <c r="INH5" s="40"/>
      <c r="INI5" s="40"/>
      <c r="INJ5" s="40"/>
      <c r="INK5" s="40"/>
      <c r="INL5" s="40"/>
      <c r="INM5" s="40"/>
      <c r="INN5" s="40"/>
      <c r="INO5" s="40"/>
      <c r="INP5" s="40"/>
      <c r="INQ5" s="40"/>
      <c r="INR5" s="40"/>
      <c r="INS5" s="40"/>
      <c r="INT5" s="40"/>
      <c r="INU5" s="40"/>
      <c r="INV5" s="40"/>
      <c r="INW5" s="40"/>
      <c r="INX5" s="40"/>
      <c r="INY5" s="40"/>
      <c r="INZ5" s="40"/>
      <c r="IOA5" s="40"/>
      <c r="IOB5" s="40"/>
      <c r="IOC5" s="40"/>
      <c r="IOD5" s="40"/>
      <c r="IOE5" s="40"/>
      <c r="IOF5" s="40"/>
      <c r="IOG5" s="40"/>
      <c r="IOH5" s="40"/>
      <c r="IOI5" s="40"/>
      <c r="IOJ5" s="40"/>
      <c r="IOK5" s="40"/>
      <c r="IOL5" s="40"/>
      <c r="IOM5" s="40"/>
      <c r="ION5" s="40"/>
      <c r="IOO5" s="40"/>
      <c r="IOP5" s="40"/>
      <c r="IOQ5" s="40"/>
      <c r="IOR5" s="40"/>
      <c r="IOS5" s="40"/>
      <c r="IOT5" s="40"/>
      <c r="IOU5" s="40"/>
      <c r="IOV5" s="40"/>
      <c r="IOW5" s="40"/>
      <c r="IOX5" s="40"/>
      <c r="IOY5" s="40"/>
      <c r="IOZ5" s="40"/>
      <c r="IPA5" s="40"/>
      <c r="IPB5" s="40"/>
      <c r="IPC5" s="40"/>
      <c r="IPD5" s="40"/>
      <c r="IPE5" s="40"/>
      <c r="IPF5" s="40"/>
      <c r="IPG5" s="40"/>
      <c r="IPH5" s="40"/>
      <c r="IPI5" s="40"/>
      <c r="IPJ5" s="40"/>
      <c r="IPK5" s="40"/>
      <c r="IPL5" s="40"/>
      <c r="IPM5" s="40"/>
      <c r="IPN5" s="40"/>
      <c r="IPO5" s="40"/>
      <c r="IPP5" s="40"/>
      <c r="IPQ5" s="40"/>
      <c r="IPR5" s="40"/>
      <c r="IPS5" s="40"/>
      <c r="IPT5" s="40"/>
      <c r="IPU5" s="40"/>
      <c r="IPV5" s="40"/>
      <c r="IPW5" s="40"/>
      <c r="IPX5" s="40"/>
      <c r="IPY5" s="40"/>
      <c r="IPZ5" s="40"/>
      <c r="IQA5" s="40"/>
      <c r="IQB5" s="40"/>
      <c r="IQC5" s="40"/>
      <c r="IQD5" s="40"/>
      <c r="IQE5" s="40"/>
      <c r="IQF5" s="40"/>
      <c r="IQG5" s="40"/>
      <c r="IQH5" s="40"/>
      <c r="IQI5" s="40"/>
      <c r="IQJ5" s="40"/>
      <c r="IQK5" s="40"/>
      <c r="IQL5" s="40"/>
      <c r="IQM5" s="40"/>
      <c r="IQN5" s="40"/>
      <c r="IQO5" s="40"/>
      <c r="IQP5" s="40"/>
      <c r="IQQ5" s="40"/>
      <c r="IQR5" s="40"/>
      <c r="IQS5" s="40"/>
      <c r="IQT5" s="40"/>
      <c r="IQU5" s="40"/>
      <c r="IQV5" s="40"/>
      <c r="IQW5" s="40"/>
      <c r="IQX5" s="40"/>
      <c r="IQY5" s="40"/>
      <c r="IQZ5" s="40"/>
      <c r="IRA5" s="40"/>
      <c r="IRB5" s="40"/>
      <c r="IRC5" s="40"/>
      <c r="IRD5" s="40"/>
      <c r="IRE5" s="40"/>
      <c r="IRF5" s="40"/>
      <c r="IRG5" s="40"/>
      <c r="IRH5" s="40"/>
      <c r="IRI5" s="40"/>
      <c r="IRJ5" s="40"/>
      <c r="IRK5" s="40"/>
      <c r="IRL5" s="40"/>
      <c r="IRM5" s="40"/>
      <c r="IRN5" s="40"/>
      <c r="IRO5" s="40"/>
      <c r="IRP5" s="40"/>
      <c r="IRQ5" s="40"/>
      <c r="IRR5" s="40"/>
      <c r="IRS5" s="40"/>
      <c r="IRT5" s="40"/>
      <c r="IRU5" s="40"/>
      <c r="IRV5" s="40"/>
      <c r="IRW5" s="40"/>
      <c r="IRX5" s="40"/>
      <c r="IRY5" s="40"/>
      <c r="IRZ5" s="40"/>
      <c r="ISA5" s="40"/>
      <c r="ISB5" s="40"/>
      <c r="ISC5" s="40"/>
      <c r="ISD5" s="40"/>
      <c r="ISE5" s="40"/>
      <c r="ISF5" s="40"/>
      <c r="ISG5" s="40"/>
      <c r="ISH5" s="40"/>
      <c r="ISI5" s="40"/>
      <c r="ISJ5" s="40"/>
      <c r="ISK5" s="40"/>
      <c r="ISL5" s="40"/>
      <c r="ISM5" s="40"/>
      <c r="ISN5" s="40"/>
      <c r="ISO5" s="40"/>
      <c r="ISP5" s="40"/>
      <c r="ISQ5" s="40"/>
      <c r="ISR5" s="40"/>
      <c r="ISS5" s="40"/>
      <c r="IST5" s="40"/>
      <c r="ISU5" s="40"/>
      <c r="ISV5" s="40"/>
      <c r="ISW5" s="40"/>
      <c r="ISX5" s="40"/>
      <c r="ISY5" s="40"/>
      <c r="ISZ5" s="40"/>
      <c r="ITA5" s="40"/>
      <c r="ITB5" s="40"/>
      <c r="ITC5" s="40"/>
      <c r="ITD5" s="40"/>
      <c r="ITE5" s="40"/>
      <c r="ITF5" s="40"/>
      <c r="ITG5" s="40"/>
      <c r="ITH5" s="40"/>
      <c r="ITI5" s="40"/>
      <c r="ITJ5" s="40"/>
      <c r="ITK5" s="40"/>
      <c r="ITL5" s="40"/>
      <c r="ITM5" s="40"/>
      <c r="ITN5" s="40"/>
      <c r="ITO5" s="40"/>
      <c r="ITP5" s="40"/>
      <c r="ITQ5" s="40"/>
      <c r="ITR5" s="40"/>
      <c r="ITS5" s="40"/>
      <c r="ITT5" s="40"/>
      <c r="ITU5" s="40"/>
      <c r="ITV5" s="40"/>
      <c r="ITW5" s="40"/>
      <c r="ITX5" s="40"/>
      <c r="ITY5" s="40"/>
      <c r="ITZ5" s="40"/>
      <c r="IUA5" s="40"/>
      <c r="IUB5" s="40"/>
      <c r="IUC5" s="40"/>
      <c r="IUD5" s="40"/>
      <c r="IUE5" s="40"/>
      <c r="IUF5" s="40"/>
      <c r="IUG5" s="40"/>
      <c r="IUH5" s="40"/>
      <c r="IUI5" s="40"/>
      <c r="IUJ5" s="40"/>
      <c r="IUK5" s="40"/>
      <c r="IUL5" s="40"/>
      <c r="IUM5" s="40"/>
      <c r="IUN5" s="40"/>
      <c r="IUO5" s="40"/>
      <c r="IUP5" s="40"/>
      <c r="IUQ5" s="40"/>
      <c r="IUR5" s="40"/>
      <c r="IUS5" s="40"/>
      <c r="IUT5" s="40"/>
      <c r="IUU5" s="40"/>
      <c r="IUV5" s="40"/>
      <c r="IUW5" s="40"/>
      <c r="IUX5" s="40"/>
      <c r="IUY5" s="40"/>
      <c r="IUZ5" s="40"/>
      <c r="IVA5" s="40"/>
      <c r="IVB5" s="40"/>
      <c r="IVC5" s="40"/>
      <c r="IVD5" s="40"/>
      <c r="IVE5" s="40"/>
      <c r="IVF5" s="40"/>
      <c r="IVG5" s="40"/>
      <c r="IVH5" s="40"/>
      <c r="IVI5" s="40"/>
      <c r="IVJ5" s="40"/>
      <c r="IVK5" s="40"/>
      <c r="IVL5" s="40"/>
      <c r="IVM5" s="40"/>
      <c r="IVN5" s="40"/>
      <c r="IVO5" s="40"/>
      <c r="IVP5" s="40"/>
      <c r="IVQ5" s="40"/>
      <c r="IVR5" s="40"/>
      <c r="IVS5" s="40"/>
      <c r="IVT5" s="40"/>
      <c r="IVU5" s="40"/>
      <c r="IVV5" s="40"/>
      <c r="IVW5" s="40"/>
      <c r="IVX5" s="40"/>
      <c r="IVY5" s="40"/>
      <c r="IVZ5" s="40"/>
      <c r="IWA5" s="40"/>
      <c r="IWB5" s="40"/>
      <c r="IWC5" s="40"/>
      <c r="IWD5" s="40"/>
      <c r="IWE5" s="40"/>
      <c r="IWF5" s="40"/>
      <c r="IWG5" s="40"/>
      <c r="IWH5" s="40"/>
      <c r="IWI5" s="40"/>
      <c r="IWJ5" s="40"/>
      <c r="IWK5" s="40"/>
      <c r="IWL5" s="40"/>
      <c r="IWM5" s="40"/>
      <c r="IWN5" s="40"/>
      <c r="IWO5" s="40"/>
      <c r="IWP5" s="40"/>
      <c r="IWQ5" s="40"/>
      <c r="IWR5" s="40"/>
      <c r="IWS5" s="40"/>
      <c r="IWT5" s="40"/>
      <c r="IWU5" s="40"/>
      <c r="IWV5" s="40"/>
      <c r="IWW5" s="40"/>
      <c r="IWX5" s="40"/>
      <c r="IWY5" s="40"/>
      <c r="IWZ5" s="40"/>
      <c r="IXA5" s="40"/>
      <c r="IXB5" s="40"/>
      <c r="IXC5" s="40"/>
      <c r="IXD5" s="40"/>
      <c r="IXE5" s="40"/>
      <c r="IXF5" s="40"/>
      <c r="IXG5" s="40"/>
      <c r="IXH5" s="40"/>
      <c r="IXI5" s="40"/>
      <c r="IXJ5" s="40"/>
      <c r="IXK5" s="40"/>
      <c r="IXL5" s="40"/>
      <c r="IXM5" s="40"/>
      <c r="IXN5" s="40"/>
      <c r="IXO5" s="40"/>
      <c r="IXP5" s="40"/>
      <c r="IXQ5" s="40"/>
      <c r="IXR5" s="40"/>
      <c r="IXS5" s="40"/>
      <c r="IXT5" s="40"/>
      <c r="IXU5" s="40"/>
      <c r="IXV5" s="40"/>
      <c r="IXW5" s="40"/>
      <c r="IXX5" s="40"/>
      <c r="IXY5" s="40"/>
      <c r="IXZ5" s="40"/>
      <c r="IYA5" s="40"/>
      <c r="IYB5" s="40"/>
      <c r="IYC5" s="40"/>
      <c r="IYD5" s="40"/>
      <c r="IYE5" s="40"/>
      <c r="IYF5" s="40"/>
      <c r="IYG5" s="40"/>
      <c r="IYH5" s="40"/>
      <c r="IYI5" s="40"/>
      <c r="IYJ5" s="40"/>
      <c r="IYK5" s="40"/>
      <c r="IYL5" s="40"/>
      <c r="IYM5" s="40"/>
      <c r="IYN5" s="40"/>
      <c r="IYO5" s="40"/>
      <c r="IYP5" s="40"/>
      <c r="IYQ5" s="40"/>
      <c r="IYR5" s="40"/>
      <c r="IYS5" s="40"/>
      <c r="IYT5" s="40"/>
      <c r="IYU5" s="40"/>
      <c r="IYV5" s="40"/>
      <c r="IYW5" s="40"/>
      <c r="IYX5" s="40"/>
      <c r="IYY5" s="40"/>
      <c r="IYZ5" s="40"/>
      <c r="IZA5" s="40"/>
      <c r="IZB5" s="40"/>
      <c r="IZC5" s="40"/>
      <c r="IZD5" s="40"/>
      <c r="IZE5" s="40"/>
      <c r="IZF5" s="40"/>
      <c r="IZG5" s="40"/>
      <c r="IZH5" s="40"/>
      <c r="IZI5" s="40"/>
      <c r="IZJ5" s="40"/>
      <c r="IZK5" s="40"/>
      <c r="IZL5" s="40"/>
      <c r="IZM5" s="40"/>
      <c r="IZN5" s="40"/>
      <c r="IZO5" s="40"/>
      <c r="IZP5" s="40"/>
      <c r="IZQ5" s="40"/>
      <c r="IZR5" s="40"/>
      <c r="IZS5" s="40"/>
      <c r="IZT5" s="40"/>
      <c r="IZU5" s="40"/>
      <c r="IZV5" s="40"/>
      <c r="IZW5" s="40"/>
      <c r="IZX5" s="40"/>
      <c r="IZY5" s="40"/>
      <c r="IZZ5" s="40"/>
      <c r="JAA5" s="40"/>
      <c r="JAB5" s="40"/>
      <c r="JAC5" s="40"/>
      <c r="JAD5" s="40"/>
      <c r="JAE5" s="40"/>
      <c r="JAF5" s="40"/>
      <c r="JAG5" s="40"/>
      <c r="JAH5" s="40"/>
      <c r="JAI5" s="40"/>
      <c r="JAJ5" s="40"/>
      <c r="JAK5" s="40"/>
      <c r="JAL5" s="40"/>
      <c r="JAM5" s="40"/>
      <c r="JAN5" s="40"/>
      <c r="JAO5" s="40"/>
      <c r="JAP5" s="40"/>
      <c r="JAQ5" s="40"/>
      <c r="JAR5" s="40"/>
      <c r="JAS5" s="40"/>
      <c r="JAT5" s="40"/>
      <c r="JAU5" s="40"/>
      <c r="JAV5" s="40"/>
      <c r="JAW5" s="40"/>
      <c r="JAX5" s="40"/>
      <c r="JAY5" s="40"/>
      <c r="JAZ5" s="40"/>
      <c r="JBA5" s="40"/>
      <c r="JBB5" s="40"/>
      <c r="JBC5" s="40"/>
      <c r="JBD5" s="40"/>
      <c r="JBE5" s="40"/>
      <c r="JBF5" s="40"/>
      <c r="JBG5" s="40"/>
      <c r="JBH5" s="40"/>
      <c r="JBI5" s="40"/>
      <c r="JBJ5" s="40"/>
      <c r="JBK5" s="40"/>
      <c r="JBL5" s="40"/>
      <c r="JBM5" s="40"/>
      <c r="JBN5" s="40"/>
      <c r="JBO5" s="40"/>
      <c r="JBP5" s="40"/>
      <c r="JBQ5" s="40"/>
      <c r="JBR5" s="40"/>
      <c r="JBS5" s="40"/>
      <c r="JBT5" s="40"/>
      <c r="JBU5" s="40"/>
      <c r="JBV5" s="40"/>
      <c r="JBW5" s="40"/>
      <c r="JBX5" s="40"/>
      <c r="JBY5" s="40"/>
      <c r="JBZ5" s="40"/>
      <c r="JCA5" s="40"/>
      <c r="JCB5" s="40"/>
      <c r="JCC5" s="40"/>
      <c r="JCD5" s="40"/>
      <c r="JCE5" s="40"/>
      <c r="JCF5" s="40"/>
      <c r="JCG5" s="40"/>
      <c r="JCH5" s="40"/>
      <c r="JCI5" s="40"/>
      <c r="JCJ5" s="40"/>
      <c r="JCK5" s="40"/>
      <c r="JCL5" s="40"/>
      <c r="JCM5" s="40"/>
      <c r="JCN5" s="40"/>
      <c r="JCO5" s="40"/>
      <c r="JCP5" s="40"/>
      <c r="JCQ5" s="40"/>
      <c r="JCR5" s="40"/>
      <c r="JCS5" s="40"/>
      <c r="JCT5" s="40"/>
      <c r="JCU5" s="40"/>
      <c r="JCV5" s="40"/>
      <c r="JCW5" s="40"/>
      <c r="JCX5" s="40"/>
      <c r="JCY5" s="40"/>
      <c r="JCZ5" s="40"/>
      <c r="JDA5" s="40"/>
      <c r="JDB5" s="40"/>
      <c r="JDC5" s="40"/>
      <c r="JDD5" s="40"/>
      <c r="JDE5" s="40"/>
      <c r="JDF5" s="40"/>
      <c r="JDG5" s="40"/>
      <c r="JDH5" s="40"/>
      <c r="JDI5" s="40"/>
      <c r="JDJ5" s="40"/>
      <c r="JDK5" s="40"/>
      <c r="JDL5" s="40"/>
      <c r="JDM5" s="40"/>
      <c r="JDN5" s="40"/>
      <c r="JDO5" s="40"/>
      <c r="JDP5" s="40"/>
      <c r="JDQ5" s="40"/>
      <c r="JDR5" s="40"/>
      <c r="JDS5" s="40"/>
      <c r="JDT5" s="40"/>
      <c r="JDU5" s="40"/>
      <c r="JDV5" s="40"/>
      <c r="JDW5" s="40"/>
      <c r="JDX5" s="40"/>
      <c r="JDY5" s="40"/>
      <c r="JDZ5" s="40"/>
      <c r="JEA5" s="40"/>
      <c r="JEB5" s="40"/>
      <c r="JEC5" s="40"/>
      <c r="JED5" s="40"/>
      <c r="JEE5" s="40"/>
      <c r="JEF5" s="40"/>
      <c r="JEG5" s="40"/>
      <c r="JEH5" s="40"/>
      <c r="JEI5" s="40"/>
      <c r="JEJ5" s="40"/>
      <c r="JEK5" s="40"/>
      <c r="JEL5" s="40"/>
      <c r="JEM5" s="40"/>
      <c r="JEN5" s="40"/>
      <c r="JEO5" s="40"/>
      <c r="JEP5" s="40"/>
      <c r="JEQ5" s="40"/>
      <c r="JER5" s="40"/>
      <c r="JES5" s="40"/>
      <c r="JET5" s="40"/>
      <c r="JEU5" s="40"/>
      <c r="JEV5" s="40"/>
      <c r="JEW5" s="40"/>
      <c r="JEX5" s="40"/>
      <c r="JEY5" s="40"/>
      <c r="JEZ5" s="40"/>
      <c r="JFA5" s="40"/>
      <c r="JFB5" s="40"/>
      <c r="JFC5" s="40"/>
      <c r="JFD5" s="40"/>
      <c r="JFE5" s="40"/>
      <c r="JFF5" s="40"/>
      <c r="JFG5" s="40"/>
      <c r="JFH5" s="40"/>
      <c r="JFI5" s="40"/>
      <c r="JFJ5" s="40"/>
      <c r="JFK5" s="40"/>
      <c r="JFL5" s="40"/>
      <c r="JFM5" s="40"/>
      <c r="JFN5" s="40"/>
      <c r="JFO5" s="40"/>
      <c r="JFP5" s="40"/>
      <c r="JFQ5" s="40"/>
      <c r="JFR5" s="40"/>
      <c r="JFS5" s="40"/>
      <c r="JFT5" s="40"/>
      <c r="JFU5" s="40"/>
      <c r="JFV5" s="40"/>
      <c r="JFW5" s="40"/>
      <c r="JFX5" s="40"/>
      <c r="JFY5" s="40"/>
      <c r="JFZ5" s="40"/>
      <c r="JGA5" s="40"/>
      <c r="JGB5" s="40"/>
      <c r="JGC5" s="40"/>
      <c r="JGD5" s="40"/>
      <c r="JGE5" s="40"/>
      <c r="JGF5" s="40"/>
      <c r="JGG5" s="40"/>
      <c r="JGH5" s="40"/>
      <c r="JGI5" s="40"/>
      <c r="JGJ5" s="40"/>
      <c r="JGK5" s="40"/>
      <c r="JGL5" s="40"/>
      <c r="JGM5" s="40"/>
      <c r="JGN5" s="40"/>
      <c r="JGO5" s="40"/>
      <c r="JGP5" s="40"/>
      <c r="JGQ5" s="40"/>
      <c r="JGR5" s="40"/>
      <c r="JGS5" s="40"/>
      <c r="JGT5" s="40"/>
      <c r="JGU5" s="40"/>
      <c r="JGV5" s="40"/>
      <c r="JGW5" s="40"/>
      <c r="JGX5" s="40"/>
      <c r="JGY5" s="40"/>
      <c r="JGZ5" s="40"/>
      <c r="JHA5" s="40"/>
      <c r="JHB5" s="40"/>
      <c r="JHC5" s="40"/>
      <c r="JHD5" s="40"/>
      <c r="JHE5" s="40"/>
      <c r="JHF5" s="40"/>
      <c r="JHG5" s="40"/>
      <c r="JHH5" s="40"/>
      <c r="JHI5" s="40"/>
      <c r="JHJ5" s="40"/>
      <c r="JHK5" s="40"/>
      <c r="JHL5" s="40"/>
      <c r="JHM5" s="40"/>
      <c r="JHN5" s="40"/>
      <c r="JHO5" s="40"/>
      <c r="JHP5" s="40"/>
      <c r="JHQ5" s="40"/>
      <c r="JHR5" s="40"/>
      <c r="JHS5" s="40"/>
      <c r="JHT5" s="40"/>
      <c r="JHU5" s="40"/>
      <c r="JHV5" s="40"/>
      <c r="JHW5" s="40"/>
      <c r="JHX5" s="40"/>
      <c r="JHY5" s="40"/>
      <c r="JHZ5" s="40"/>
      <c r="JIA5" s="40"/>
      <c r="JIB5" s="40"/>
      <c r="JIC5" s="40"/>
      <c r="JID5" s="40"/>
      <c r="JIE5" s="40"/>
      <c r="JIF5" s="40"/>
      <c r="JIG5" s="40"/>
      <c r="JIH5" s="40"/>
      <c r="JII5" s="40"/>
      <c r="JIJ5" s="40"/>
      <c r="JIK5" s="40"/>
      <c r="JIL5" s="40"/>
      <c r="JIM5" s="40"/>
      <c r="JIN5" s="40"/>
      <c r="JIO5" s="40"/>
      <c r="JIP5" s="40"/>
      <c r="JIQ5" s="40"/>
      <c r="JIR5" s="40"/>
      <c r="JIS5" s="40"/>
      <c r="JIT5" s="40"/>
      <c r="JIU5" s="40"/>
      <c r="JIV5" s="40"/>
      <c r="JIW5" s="40"/>
      <c r="JIX5" s="40"/>
      <c r="JIY5" s="40"/>
      <c r="JIZ5" s="40"/>
      <c r="JJA5" s="40"/>
      <c r="JJB5" s="40"/>
      <c r="JJC5" s="40"/>
      <c r="JJD5" s="40"/>
      <c r="JJE5" s="40"/>
      <c r="JJF5" s="40"/>
      <c r="JJG5" s="40"/>
      <c r="JJH5" s="40"/>
      <c r="JJI5" s="40"/>
      <c r="JJJ5" s="40"/>
      <c r="JJK5" s="40"/>
      <c r="JJL5" s="40"/>
      <c r="JJM5" s="40"/>
      <c r="JJN5" s="40"/>
      <c r="JJO5" s="40"/>
      <c r="JJP5" s="40"/>
      <c r="JJQ5" s="40"/>
      <c r="JJR5" s="40"/>
      <c r="JJS5" s="40"/>
      <c r="JJT5" s="40"/>
      <c r="JJU5" s="40"/>
      <c r="JJV5" s="40"/>
      <c r="JJW5" s="40"/>
      <c r="JJX5" s="40"/>
      <c r="JJY5" s="40"/>
      <c r="JJZ5" s="40"/>
      <c r="JKA5" s="40"/>
      <c r="JKB5" s="40"/>
      <c r="JKC5" s="40"/>
      <c r="JKD5" s="40"/>
      <c r="JKE5" s="40"/>
      <c r="JKF5" s="40"/>
      <c r="JKG5" s="40"/>
      <c r="JKH5" s="40"/>
      <c r="JKI5" s="40"/>
      <c r="JKJ5" s="40"/>
      <c r="JKK5" s="40"/>
      <c r="JKL5" s="40"/>
      <c r="JKM5" s="40"/>
      <c r="JKN5" s="40"/>
      <c r="JKO5" s="40"/>
      <c r="JKP5" s="40"/>
      <c r="JKQ5" s="40"/>
      <c r="JKR5" s="40"/>
      <c r="JKS5" s="40"/>
      <c r="JKT5" s="40"/>
      <c r="JKU5" s="40"/>
      <c r="JKV5" s="40"/>
      <c r="JKW5" s="40"/>
      <c r="JKX5" s="40"/>
      <c r="JKY5" s="40"/>
      <c r="JKZ5" s="40"/>
      <c r="JLA5" s="40"/>
      <c r="JLB5" s="40"/>
      <c r="JLC5" s="40"/>
      <c r="JLD5" s="40"/>
      <c r="JLE5" s="40"/>
      <c r="JLF5" s="40"/>
      <c r="JLG5" s="40"/>
      <c r="JLH5" s="40"/>
      <c r="JLI5" s="40"/>
      <c r="JLJ5" s="40"/>
      <c r="JLK5" s="40"/>
      <c r="JLL5" s="40"/>
      <c r="JLM5" s="40"/>
      <c r="JLN5" s="40"/>
      <c r="JLO5" s="40"/>
      <c r="JLP5" s="40"/>
      <c r="JLQ5" s="40"/>
      <c r="JLR5" s="40"/>
      <c r="JLS5" s="40"/>
      <c r="JLT5" s="40"/>
      <c r="JLU5" s="40"/>
      <c r="JLV5" s="40"/>
      <c r="JLW5" s="40"/>
      <c r="JLX5" s="40"/>
      <c r="JLY5" s="40"/>
      <c r="JLZ5" s="40"/>
      <c r="JMA5" s="40"/>
      <c r="JMB5" s="40"/>
      <c r="JMC5" s="40"/>
      <c r="JMD5" s="40"/>
      <c r="JME5" s="40"/>
      <c r="JMF5" s="40"/>
      <c r="JMG5" s="40"/>
      <c r="JMH5" s="40"/>
      <c r="JMI5" s="40"/>
      <c r="JMJ5" s="40"/>
      <c r="JMK5" s="40"/>
      <c r="JML5" s="40"/>
      <c r="JMM5" s="40"/>
      <c r="JMN5" s="40"/>
      <c r="JMO5" s="40"/>
      <c r="JMP5" s="40"/>
      <c r="JMQ5" s="40"/>
      <c r="JMR5" s="40"/>
      <c r="JMS5" s="40"/>
      <c r="JMT5" s="40"/>
      <c r="JMU5" s="40"/>
      <c r="JMV5" s="40"/>
      <c r="JMW5" s="40"/>
      <c r="JMX5" s="40"/>
      <c r="JMY5" s="40"/>
      <c r="JMZ5" s="40"/>
      <c r="JNA5" s="40"/>
      <c r="JNB5" s="40"/>
      <c r="JNC5" s="40"/>
      <c r="JND5" s="40"/>
      <c r="JNE5" s="40"/>
      <c r="JNF5" s="40"/>
      <c r="JNG5" s="40"/>
      <c r="JNH5" s="40"/>
      <c r="JNI5" s="40"/>
      <c r="JNJ5" s="40"/>
      <c r="JNK5" s="40"/>
      <c r="JNL5" s="40"/>
      <c r="JNM5" s="40"/>
      <c r="JNN5" s="40"/>
      <c r="JNO5" s="40"/>
      <c r="JNP5" s="40"/>
      <c r="JNQ5" s="40"/>
      <c r="JNR5" s="40"/>
      <c r="JNS5" s="40"/>
      <c r="JNT5" s="40"/>
      <c r="JNU5" s="40"/>
      <c r="JNV5" s="40"/>
      <c r="JNW5" s="40"/>
      <c r="JNX5" s="40"/>
      <c r="JNY5" s="40"/>
      <c r="JNZ5" s="40"/>
      <c r="JOA5" s="40"/>
      <c r="JOB5" s="40"/>
      <c r="JOC5" s="40"/>
      <c r="JOD5" s="40"/>
      <c r="JOE5" s="40"/>
      <c r="JOF5" s="40"/>
      <c r="JOG5" s="40"/>
      <c r="JOH5" s="40"/>
      <c r="JOI5" s="40"/>
      <c r="JOJ5" s="40"/>
      <c r="JOK5" s="40"/>
      <c r="JOL5" s="40"/>
      <c r="JOM5" s="40"/>
      <c r="JON5" s="40"/>
      <c r="JOO5" s="40"/>
      <c r="JOP5" s="40"/>
      <c r="JOQ5" s="40"/>
      <c r="JOR5" s="40"/>
      <c r="JOS5" s="40"/>
      <c r="JOT5" s="40"/>
      <c r="JOU5" s="40"/>
      <c r="JOV5" s="40"/>
      <c r="JOW5" s="40"/>
      <c r="JOX5" s="40"/>
      <c r="JOY5" s="40"/>
      <c r="JOZ5" s="40"/>
      <c r="JPA5" s="40"/>
      <c r="JPB5" s="40"/>
      <c r="JPC5" s="40"/>
      <c r="JPD5" s="40"/>
      <c r="JPE5" s="40"/>
      <c r="JPF5" s="40"/>
      <c r="JPG5" s="40"/>
      <c r="JPH5" s="40"/>
      <c r="JPI5" s="40"/>
      <c r="JPJ5" s="40"/>
      <c r="JPK5" s="40"/>
      <c r="JPL5" s="40"/>
      <c r="JPM5" s="40"/>
      <c r="JPN5" s="40"/>
      <c r="JPO5" s="40"/>
      <c r="JPP5" s="40"/>
      <c r="JPQ5" s="40"/>
      <c r="JPR5" s="40"/>
      <c r="JPS5" s="40"/>
      <c r="JPT5" s="40"/>
      <c r="JPU5" s="40"/>
      <c r="JPV5" s="40"/>
      <c r="JPW5" s="40"/>
      <c r="JPX5" s="40"/>
      <c r="JPY5" s="40"/>
      <c r="JPZ5" s="40"/>
      <c r="JQA5" s="40"/>
      <c r="JQB5" s="40"/>
      <c r="JQC5" s="40"/>
      <c r="JQD5" s="40"/>
      <c r="JQE5" s="40"/>
      <c r="JQF5" s="40"/>
      <c r="JQG5" s="40"/>
      <c r="JQH5" s="40"/>
      <c r="JQI5" s="40"/>
      <c r="JQJ5" s="40"/>
      <c r="JQK5" s="40"/>
      <c r="JQL5" s="40"/>
      <c r="JQM5" s="40"/>
      <c r="JQN5" s="40"/>
      <c r="JQO5" s="40"/>
      <c r="JQP5" s="40"/>
      <c r="JQQ5" s="40"/>
      <c r="JQR5" s="40"/>
      <c r="JQS5" s="40"/>
      <c r="JQT5" s="40"/>
      <c r="JQU5" s="40"/>
      <c r="JQV5" s="40"/>
      <c r="JQW5" s="40"/>
      <c r="JQX5" s="40"/>
      <c r="JQY5" s="40"/>
      <c r="JQZ5" s="40"/>
      <c r="JRA5" s="40"/>
      <c r="JRB5" s="40"/>
      <c r="JRC5" s="40"/>
      <c r="JRD5" s="40"/>
      <c r="JRE5" s="40"/>
      <c r="JRF5" s="40"/>
      <c r="JRG5" s="40"/>
      <c r="JRH5" s="40"/>
      <c r="JRI5" s="40"/>
      <c r="JRJ5" s="40"/>
      <c r="JRK5" s="40"/>
      <c r="JRL5" s="40"/>
      <c r="JRM5" s="40"/>
      <c r="JRN5" s="40"/>
      <c r="JRO5" s="40"/>
      <c r="JRP5" s="40"/>
      <c r="JRQ5" s="40"/>
      <c r="JRR5" s="40"/>
      <c r="JRS5" s="40"/>
      <c r="JRT5" s="40"/>
      <c r="JRU5" s="40"/>
      <c r="JRV5" s="40"/>
      <c r="JRW5" s="40"/>
      <c r="JRX5" s="40"/>
      <c r="JRY5" s="40"/>
      <c r="JRZ5" s="40"/>
      <c r="JSA5" s="40"/>
      <c r="JSB5" s="40"/>
      <c r="JSC5" s="40"/>
      <c r="JSD5" s="40"/>
      <c r="JSE5" s="40"/>
      <c r="JSF5" s="40"/>
      <c r="JSG5" s="40"/>
      <c r="JSH5" s="40"/>
      <c r="JSI5" s="40"/>
      <c r="JSJ5" s="40"/>
      <c r="JSK5" s="40"/>
      <c r="JSL5" s="40"/>
      <c r="JSM5" s="40"/>
      <c r="JSN5" s="40"/>
      <c r="JSO5" s="40"/>
      <c r="JSP5" s="40"/>
      <c r="JSQ5" s="40"/>
      <c r="JSR5" s="40"/>
      <c r="JSS5" s="40"/>
      <c r="JST5" s="40"/>
      <c r="JSU5" s="40"/>
      <c r="JSV5" s="40"/>
      <c r="JSW5" s="40"/>
      <c r="JSX5" s="40"/>
      <c r="JSY5" s="40"/>
      <c r="JSZ5" s="40"/>
      <c r="JTA5" s="40"/>
      <c r="JTB5" s="40"/>
      <c r="JTC5" s="40"/>
      <c r="JTD5" s="40"/>
      <c r="JTE5" s="40"/>
      <c r="JTF5" s="40"/>
      <c r="JTG5" s="40"/>
      <c r="JTH5" s="40"/>
      <c r="JTI5" s="40"/>
      <c r="JTJ5" s="40"/>
      <c r="JTK5" s="40"/>
      <c r="JTL5" s="40"/>
      <c r="JTM5" s="40"/>
      <c r="JTN5" s="40"/>
      <c r="JTO5" s="40"/>
      <c r="JTP5" s="40"/>
      <c r="JTQ5" s="40"/>
      <c r="JTR5" s="40"/>
      <c r="JTS5" s="40"/>
      <c r="JTT5" s="40"/>
      <c r="JTU5" s="40"/>
      <c r="JTV5" s="40"/>
      <c r="JTW5" s="40"/>
      <c r="JTX5" s="40"/>
      <c r="JTY5" s="40"/>
      <c r="JTZ5" s="40"/>
      <c r="JUA5" s="40"/>
      <c r="JUB5" s="40"/>
      <c r="JUC5" s="40"/>
      <c r="JUD5" s="40"/>
      <c r="JUE5" s="40"/>
      <c r="JUF5" s="40"/>
      <c r="JUG5" s="40"/>
      <c r="JUH5" s="40"/>
      <c r="JUI5" s="40"/>
      <c r="JUJ5" s="40"/>
      <c r="JUK5" s="40"/>
      <c r="JUL5" s="40"/>
      <c r="JUM5" s="40"/>
      <c r="JUN5" s="40"/>
      <c r="JUO5" s="40"/>
      <c r="JUP5" s="40"/>
      <c r="JUQ5" s="40"/>
      <c r="JUR5" s="40"/>
      <c r="JUS5" s="40"/>
      <c r="JUT5" s="40"/>
      <c r="JUU5" s="40"/>
      <c r="JUV5" s="40"/>
      <c r="JUW5" s="40"/>
      <c r="JUX5" s="40"/>
      <c r="JUY5" s="40"/>
      <c r="JUZ5" s="40"/>
      <c r="JVA5" s="40"/>
      <c r="JVB5" s="40"/>
      <c r="JVC5" s="40"/>
      <c r="JVD5" s="40"/>
      <c r="JVE5" s="40"/>
      <c r="JVF5" s="40"/>
      <c r="JVG5" s="40"/>
      <c r="JVH5" s="40"/>
      <c r="JVI5" s="40"/>
      <c r="JVJ5" s="40"/>
      <c r="JVK5" s="40"/>
      <c r="JVL5" s="40"/>
      <c r="JVM5" s="40"/>
      <c r="JVN5" s="40"/>
      <c r="JVO5" s="40"/>
      <c r="JVP5" s="40"/>
      <c r="JVQ5" s="40"/>
      <c r="JVR5" s="40"/>
      <c r="JVS5" s="40"/>
      <c r="JVT5" s="40"/>
      <c r="JVU5" s="40"/>
      <c r="JVV5" s="40"/>
      <c r="JVW5" s="40"/>
      <c r="JVX5" s="40"/>
      <c r="JVY5" s="40"/>
      <c r="JVZ5" s="40"/>
      <c r="JWA5" s="40"/>
      <c r="JWB5" s="40"/>
      <c r="JWC5" s="40"/>
      <c r="JWD5" s="40"/>
      <c r="JWE5" s="40"/>
      <c r="JWF5" s="40"/>
      <c r="JWG5" s="40"/>
      <c r="JWH5" s="40"/>
      <c r="JWI5" s="40"/>
      <c r="JWJ5" s="40"/>
      <c r="JWK5" s="40"/>
      <c r="JWL5" s="40"/>
      <c r="JWM5" s="40"/>
      <c r="JWN5" s="40"/>
      <c r="JWO5" s="40"/>
      <c r="JWP5" s="40"/>
      <c r="JWQ5" s="40"/>
      <c r="JWR5" s="40"/>
      <c r="JWS5" s="40"/>
      <c r="JWT5" s="40"/>
      <c r="JWU5" s="40"/>
      <c r="JWV5" s="40"/>
      <c r="JWW5" s="40"/>
      <c r="JWX5" s="40"/>
      <c r="JWY5" s="40"/>
      <c r="JWZ5" s="40"/>
      <c r="JXA5" s="40"/>
      <c r="JXB5" s="40"/>
      <c r="JXC5" s="40"/>
      <c r="JXD5" s="40"/>
      <c r="JXE5" s="40"/>
      <c r="JXF5" s="40"/>
      <c r="JXG5" s="40"/>
      <c r="JXH5" s="40"/>
      <c r="JXI5" s="40"/>
      <c r="JXJ5" s="40"/>
      <c r="JXK5" s="40"/>
      <c r="JXL5" s="40"/>
      <c r="JXM5" s="40"/>
      <c r="JXN5" s="40"/>
      <c r="JXO5" s="40"/>
      <c r="JXP5" s="40"/>
      <c r="JXQ5" s="40"/>
      <c r="JXR5" s="40"/>
      <c r="JXS5" s="40"/>
      <c r="JXT5" s="40"/>
      <c r="JXU5" s="40"/>
      <c r="JXV5" s="40"/>
      <c r="JXW5" s="40"/>
      <c r="JXX5" s="40"/>
      <c r="JXY5" s="40"/>
      <c r="JXZ5" s="40"/>
      <c r="JYA5" s="40"/>
      <c r="JYB5" s="40"/>
      <c r="JYC5" s="40"/>
      <c r="JYD5" s="40"/>
      <c r="JYE5" s="40"/>
      <c r="JYF5" s="40"/>
      <c r="JYG5" s="40"/>
      <c r="JYH5" s="40"/>
      <c r="JYI5" s="40"/>
      <c r="JYJ5" s="40"/>
      <c r="JYK5" s="40"/>
      <c r="JYL5" s="40"/>
      <c r="JYM5" s="40"/>
      <c r="JYN5" s="40"/>
      <c r="JYO5" s="40"/>
      <c r="JYP5" s="40"/>
      <c r="JYQ5" s="40"/>
      <c r="JYR5" s="40"/>
      <c r="JYS5" s="40"/>
      <c r="JYT5" s="40"/>
      <c r="JYU5" s="40"/>
      <c r="JYV5" s="40"/>
      <c r="JYW5" s="40"/>
      <c r="JYX5" s="40"/>
      <c r="JYY5" s="40"/>
      <c r="JYZ5" s="40"/>
      <c r="JZA5" s="40"/>
      <c r="JZB5" s="40"/>
      <c r="JZC5" s="40"/>
      <c r="JZD5" s="40"/>
      <c r="JZE5" s="40"/>
      <c r="JZF5" s="40"/>
      <c r="JZG5" s="40"/>
      <c r="JZH5" s="40"/>
      <c r="JZI5" s="40"/>
      <c r="JZJ5" s="40"/>
      <c r="JZK5" s="40"/>
      <c r="JZL5" s="40"/>
      <c r="JZM5" s="40"/>
      <c r="JZN5" s="40"/>
      <c r="JZO5" s="40"/>
      <c r="JZP5" s="40"/>
      <c r="JZQ5" s="40"/>
      <c r="JZR5" s="40"/>
      <c r="JZS5" s="40"/>
      <c r="JZT5" s="40"/>
      <c r="JZU5" s="40"/>
      <c r="JZV5" s="40"/>
      <c r="JZW5" s="40"/>
      <c r="JZX5" s="40"/>
      <c r="JZY5" s="40"/>
      <c r="JZZ5" s="40"/>
      <c r="KAA5" s="40"/>
      <c r="KAB5" s="40"/>
      <c r="KAC5" s="40"/>
      <c r="KAD5" s="40"/>
      <c r="KAE5" s="40"/>
      <c r="KAF5" s="40"/>
      <c r="KAG5" s="40"/>
      <c r="KAH5" s="40"/>
      <c r="KAI5" s="40"/>
      <c r="KAJ5" s="40"/>
      <c r="KAK5" s="40"/>
      <c r="KAL5" s="40"/>
      <c r="KAM5" s="40"/>
      <c r="KAN5" s="40"/>
      <c r="KAO5" s="40"/>
      <c r="KAP5" s="40"/>
      <c r="KAQ5" s="40"/>
      <c r="KAR5" s="40"/>
      <c r="KAS5" s="40"/>
      <c r="KAT5" s="40"/>
      <c r="KAU5" s="40"/>
      <c r="KAV5" s="40"/>
      <c r="KAW5" s="40"/>
      <c r="KAX5" s="40"/>
      <c r="KAY5" s="40"/>
      <c r="KAZ5" s="40"/>
      <c r="KBA5" s="40"/>
      <c r="KBB5" s="40"/>
      <c r="KBC5" s="40"/>
      <c r="KBD5" s="40"/>
      <c r="KBE5" s="40"/>
      <c r="KBF5" s="40"/>
      <c r="KBG5" s="40"/>
      <c r="KBH5" s="40"/>
      <c r="KBI5" s="40"/>
      <c r="KBJ5" s="40"/>
      <c r="KBK5" s="40"/>
      <c r="KBL5" s="40"/>
      <c r="KBM5" s="40"/>
      <c r="KBN5" s="40"/>
      <c r="KBO5" s="40"/>
      <c r="KBP5" s="40"/>
      <c r="KBQ5" s="40"/>
      <c r="KBR5" s="40"/>
      <c r="KBS5" s="40"/>
      <c r="KBT5" s="40"/>
      <c r="KBU5" s="40"/>
      <c r="KBV5" s="40"/>
      <c r="KBW5" s="40"/>
      <c r="KBX5" s="40"/>
      <c r="KBY5" s="40"/>
      <c r="KBZ5" s="40"/>
      <c r="KCA5" s="40"/>
      <c r="KCB5" s="40"/>
      <c r="KCC5" s="40"/>
      <c r="KCD5" s="40"/>
      <c r="KCE5" s="40"/>
      <c r="KCF5" s="40"/>
      <c r="KCG5" s="40"/>
      <c r="KCH5" s="40"/>
      <c r="KCI5" s="40"/>
      <c r="KCJ5" s="40"/>
      <c r="KCK5" s="40"/>
      <c r="KCL5" s="40"/>
      <c r="KCM5" s="40"/>
      <c r="KCN5" s="40"/>
      <c r="KCO5" s="40"/>
      <c r="KCP5" s="40"/>
      <c r="KCQ5" s="40"/>
      <c r="KCR5" s="40"/>
      <c r="KCS5" s="40"/>
      <c r="KCT5" s="40"/>
      <c r="KCU5" s="40"/>
      <c r="KCV5" s="40"/>
      <c r="KCW5" s="40"/>
      <c r="KCX5" s="40"/>
      <c r="KCY5" s="40"/>
      <c r="KCZ5" s="40"/>
      <c r="KDA5" s="40"/>
      <c r="KDB5" s="40"/>
      <c r="KDC5" s="40"/>
      <c r="KDD5" s="40"/>
      <c r="KDE5" s="40"/>
      <c r="KDF5" s="40"/>
      <c r="KDG5" s="40"/>
      <c r="KDH5" s="40"/>
      <c r="KDI5" s="40"/>
      <c r="KDJ5" s="40"/>
      <c r="KDK5" s="40"/>
      <c r="KDL5" s="40"/>
      <c r="KDM5" s="40"/>
      <c r="KDN5" s="40"/>
      <c r="KDO5" s="40"/>
      <c r="KDP5" s="40"/>
      <c r="KDQ5" s="40"/>
      <c r="KDR5" s="40"/>
      <c r="KDS5" s="40"/>
      <c r="KDT5" s="40"/>
      <c r="KDU5" s="40"/>
      <c r="KDV5" s="40"/>
      <c r="KDW5" s="40"/>
      <c r="KDX5" s="40"/>
      <c r="KDY5" s="40"/>
      <c r="KDZ5" s="40"/>
      <c r="KEA5" s="40"/>
      <c r="KEB5" s="40"/>
      <c r="KEC5" s="40"/>
      <c r="KED5" s="40"/>
      <c r="KEE5" s="40"/>
      <c r="KEF5" s="40"/>
      <c r="KEG5" s="40"/>
      <c r="KEH5" s="40"/>
      <c r="KEI5" s="40"/>
      <c r="KEJ5" s="40"/>
      <c r="KEK5" s="40"/>
      <c r="KEL5" s="40"/>
      <c r="KEM5" s="40"/>
      <c r="KEN5" s="40"/>
      <c r="KEO5" s="40"/>
      <c r="KEP5" s="40"/>
      <c r="KEQ5" s="40"/>
      <c r="KER5" s="40"/>
      <c r="KES5" s="40"/>
      <c r="KET5" s="40"/>
      <c r="KEU5" s="40"/>
      <c r="KEV5" s="40"/>
      <c r="KEW5" s="40"/>
      <c r="KEX5" s="40"/>
      <c r="KEY5" s="40"/>
      <c r="KEZ5" s="40"/>
      <c r="KFA5" s="40"/>
      <c r="KFB5" s="40"/>
      <c r="KFC5" s="40"/>
      <c r="KFD5" s="40"/>
      <c r="KFE5" s="40"/>
      <c r="KFF5" s="40"/>
      <c r="KFG5" s="40"/>
      <c r="KFH5" s="40"/>
      <c r="KFI5" s="40"/>
      <c r="KFJ5" s="40"/>
      <c r="KFK5" s="40"/>
      <c r="KFL5" s="40"/>
      <c r="KFM5" s="40"/>
      <c r="KFN5" s="40"/>
      <c r="KFO5" s="40"/>
      <c r="KFP5" s="40"/>
      <c r="KFQ5" s="40"/>
      <c r="KFR5" s="40"/>
      <c r="KFS5" s="40"/>
      <c r="KFT5" s="40"/>
      <c r="KFU5" s="40"/>
      <c r="KFV5" s="40"/>
      <c r="KFW5" s="40"/>
      <c r="KFX5" s="40"/>
      <c r="KFY5" s="40"/>
      <c r="KFZ5" s="40"/>
      <c r="KGA5" s="40"/>
      <c r="KGB5" s="40"/>
      <c r="KGC5" s="40"/>
      <c r="KGD5" s="40"/>
      <c r="KGE5" s="40"/>
      <c r="KGF5" s="40"/>
      <c r="KGG5" s="40"/>
      <c r="KGH5" s="40"/>
      <c r="KGI5" s="40"/>
      <c r="KGJ5" s="40"/>
      <c r="KGK5" s="40"/>
      <c r="KGL5" s="40"/>
      <c r="KGM5" s="40"/>
      <c r="KGN5" s="40"/>
      <c r="KGO5" s="40"/>
      <c r="KGP5" s="40"/>
      <c r="KGQ5" s="40"/>
      <c r="KGR5" s="40"/>
      <c r="KGS5" s="40"/>
      <c r="KGT5" s="40"/>
      <c r="KGU5" s="40"/>
      <c r="KGV5" s="40"/>
      <c r="KGW5" s="40"/>
      <c r="KGX5" s="40"/>
      <c r="KGY5" s="40"/>
      <c r="KGZ5" s="40"/>
      <c r="KHA5" s="40"/>
      <c r="KHB5" s="40"/>
      <c r="KHC5" s="40"/>
      <c r="KHD5" s="40"/>
      <c r="KHE5" s="40"/>
      <c r="KHF5" s="40"/>
      <c r="KHG5" s="40"/>
      <c r="KHH5" s="40"/>
      <c r="KHI5" s="40"/>
      <c r="KHJ5" s="40"/>
      <c r="KHK5" s="40"/>
      <c r="KHL5" s="40"/>
      <c r="KHM5" s="40"/>
      <c r="KHN5" s="40"/>
      <c r="KHO5" s="40"/>
      <c r="KHP5" s="40"/>
      <c r="KHQ5" s="40"/>
      <c r="KHR5" s="40"/>
      <c r="KHS5" s="40"/>
      <c r="KHT5" s="40"/>
      <c r="KHU5" s="40"/>
      <c r="KHV5" s="40"/>
      <c r="KHW5" s="40"/>
      <c r="KHX5" s="40"/>
      <c r="KHY5" s="40"/>
      <c r="KHZ5" s="40"/>
      <c r="KIA5" s="40"/>
      <c r="KIB5" s="40"/>
      <c r="KIC5" s="40"/>
      <c r="KID5" s="40"/>
      <c r="KIE5" s="40"/>
      <c r="KIF5" s="40"/>
      <c r="KIG5" s="40"/>
      <c r="KIH5" s="40"/>
      <c r="KII5" s="40"/>
      <c r="KIJ5" s="40"/>
      <c r="KIK5" s="40"/>
      <c r="KIL5" s="40"/>
      <c r="KIM5" s="40"/>
      <c r="KIN5" s="40"/>
      <c r="KIO5" s="40"/>
      <c r="KIP5" s="40"/>
      <c r="KIQ5" s="40"/>
      <c r="KIR5" s="40"/>
      <c r="KIS5" s="40"/>
      <c r="KIT5" s="40"/>
      <c r="KIU5" s="40"/>
      <c r="KIV5" s="40"/>
      <c r="KIW5" s="40"/>
      <c r="KIX5" s="40"/>
      <c r="KIY5" s="40"/>
      <c r="KIZ5" s="40"/>
      <c r="KJA5" s="40"/>
      <c r="KJB5" s="40"/>
      <c r="KJC5" s="40"/>
      <c r="KJD5" s="40"/>
      <c r="KJE5" s="40"/>
      <c r="KJF5" s="40"/>
      <c r="KJG5" s="40"/>
      <c r="KJH5" s="40"/>
      <c r="KJI5" s="40"/>
      <c r="KJJ5" s="40"/>
      <c r="KJK5" s="40"/>
      <c r="KJL5" s="40"/>
      <c r="KJM5" s="40"/>
      <c r="KJN5" s="40"/>
      <c r="KJO5" s="40"/>
      <c r="KJP5" s="40"/>
      <c r="KJQ5" s="40"/>
      <c r="KJR5" s="40"/>
      <c r="KJS5" s="40"/>
      <c r="KJT5" s="40"/>
      <c r="KJU5" s="40"/>
      <c r="KJV5" s="40"/>
      <c r="KJW5" s="40"/>
      <c r="KJX5" s="40"/>
      <c r="KJY5" s="40"/>
      <c r="KJZ5" s="40"/>
      <c r="KKA5" s="40"/>
      <c r="KKB5" s="40"/>
      <c r="KKC5" s="40"/>
      <c r="KKD5" s="40"/>
      <c r="KKE5" s="40"/>
      <c r="KKF5" s="40"/>
      <c r="KKG5" s="40"/>
      <c r="KKH5" s="40"/>
      <c r="KKI5" s="40"/>
      <c r="KKJ5" s="40"/>
      <c r="KKK5" s="40"/>
      <c r="KKL5" s="40"/>
      <c r="KKM5" s="40"/>
      <c r="KKN5" s="40"/>
      <c r="KKO5" s="40"/>
      <c r="KKP5" s="40"/>
      <c r="KKQ5" s="40"/>
      <c r="KKR5" s="40"/>
      <c r="KKS5" s="40"/>
      <c r="KKT5" s="40"/>
      <c r="KKU5" s="40"/>
      <c r="KKV5" s="40"/>
      <c r="KKW5" s="40"/>
      <c r="KKX5" s="40"/>
      <c r="KKY5" s="40"/>
      <c r="KKZ5" s="40"/>
      <c r="KLA5" s="40"/>
      <c r="KLB5" s="40"/>
      <c r="KLC5" s="40"/>
      <c r="KLD5" s="40"/>
      <c r="KLE5" s="40"/>
      <c r="KLF5" s="40"/>
      <c r="KLG5" s="40"/>
      <c r="KLH5" s="40"/>
      <c r="KLI5" s="40"/>
      <c r="KLJ5" s="40"/>
      <c r="KLK5" s="40"/>
      <c r="KLL5" s="40"/>
      <c r="KLM5" s="40"/>
      <c r="KLN5" s="40"/>
      <c r="KLO5" s="40"/>
      <c r="KLP5" s="40"/>
      <c r="KLQ5" s="40"/>
      <c r="KLR5" s="40"/>
      <c r="KLS5" s="40"/>
      <c r="KLT5" s="40"/>
      <c r="KLU5" s="40"/>
      <c r="KLV5" s="40"/>
      <c r="KLW5" s="40"/>
      <c r="KLX5" s="40"/>
      <c r="KLY5" s="40"/>
      <c r="KLZ5" s="40"/>
      <c r="KMA5" s="40"/>
      <c r="KMB5" s="40"/>
      <c r="KMC5" s="40"/>
      <c r="KMD5" s="40"/>
      <c r="KME5" s="40"/>
      <c r="KMF5" s="40"/>
      <c r="KMG5" s="40"/>
      <c r="KMH5" s="40"/>
      <c r="KMI5" s="40"/>
      <c r="KMJ5" s="40"/>
      <c r="KMK5" s="40"/>
      <c r="KML5" s="40"/>
      <c r="KMM5" s="40"/>
      <c r="KMN5" s="40"/>
      <c r="KMO5" s="40"/>
      <c r="KMP5" s="40"/>
      <c r="KMQ5" s="40"/>
      <c r="KMR5" s="40"/>
      <c r="KMS5" s="40"/>
      <c r="KMT5" s="40"/>
      <c r="KMU5" s="40"/>
      <c r="KMV5" s="40"/>
      <c r="KMW5" s="40"/>
      <c r="KMX5" s="40"/>
      <c r="KMY5" s="40"/>
      <c r="KMZ5" s="40"/>
      <c r="KNA5" s="40"/>
      <c r="KNB5" s="40"/>
      <c r="KNC5" s="40"/>
      <c r="KND5" s="40"/>
      <c r="KNE5" s="40"/>
      <c r="KNF5" s="40"/>
      <c r="KNG5" s="40"/>
      <c r="KNH5" s="40"/>
      <c r="KNI5" s="40"/>
      <c r="KNJ5" s="40"/>
      <c r="KNK5" s="40"/>
      <c r="KNL5" s="40"/>
      <c r="KNM5" s="40"/>
      <c r="KNN5" s="40"/>
      <c r="KNO5" s="40"/>
      <c r="KNP5" s="40"/>
      <c r="KNQ5" s="40"/>
      <c r="KNR5" s="40"/>
      <c r="KNS5" s="40"/>
      <c r="KNT5" s="40"/>
      <c r="KNU5" s="40"/>
      <c r="KNV5" s="40"/>
      <c r="KNW5" s="40"/>
      <c r="KNX5" s="40"/>
      <c r="KNY5" s="40"/>
      <c r="KNZ5" s="40"/>
      <c r="KOA5" s="40"/>
      <c r="KOB5" s="40"/>
      <c r="KOC5" s="40"/>
      <c r="KOD5" s="40"/>
      <c r="KOE5" s="40"/>
      <c r="KOF5" s="40"/>
      <c r="KOG5" s="40"/>
      <c r="KOH5" s="40"/>
      <c r="KOI5" s="40"/>
      <c r="KOJ5" s="40"/>
      <c r="KOK5" s="40"/>
      <c r="KOL5" s="40"/>
      <c r="KOM5" s="40"/>
      <c r="KON5" s="40"/>
      <c r="KOO5" s="40"/>
      <c r="KOP5" s="40"/>
      <c r="KOQ5" s="40"/>
      <c r="KOR5" s="40"/>
      <c r="KOS5" s="40"/>
      <c r="KOT5" s="40"/>
      <c r="KOU5" s="40"/>
      <c r="KOV5" s="40"/>
      <c r="KOW5" s="40"/>
      <c r="KOX5" s="40"/>
      <c r="KOY5" s="40"/>
      <c r="KOZ5" s="40"/>
      <c r="KPA5" s="40"/>
      <c r="KPB5" s="40"/>
      <c r="KPC5" s="40"/>
      <c r="KPD5" s="40"/>
      <c r="KPE5" s="40"/>
      <c r="KPF5" s="40"/>
      <c r="KPG5" s="40"/>
      <c r="KPH5" s="40"/>
      <c r="KPI5" s="40"/>
      <c r="KPJ5" s="40"/>
      <c r="KPK5" s="40"/>
      <c r="KPL5" s="40"/>
      <c r="KPM5" s="40"/>
      <c r="KPN5" s="40"/>
      <c r="KPO5" s="40"/>
      <c r="KPP5" s="40"/>
      <c r="KPQ5" s="40"/>
      <c r="KPR5" s="40"/>
      <c r="KPS5" s="40"/>
      <c r="KPT5" s="40"/>
      <c r="KPU5" s="40"/>
      <c r="KPV5" s="40"/>
      <c r="KPW5" s="40"/>
      <c r="KPX5" s="40"/>
      <c r="KPY5" s="40"/>
      <c r="KPZ5" s="40"/>
      <c r="KQA5" s="40"/>
      <c r="KQB5" s="40"/>
      <c r="KQC5" s="40"/>
      <c r="KQD5" s="40"/>
      <c r="KQE5" s="40"/>
      <c r="KQF5" s="40"/>
      <c r="KQG5" s="40"/>
      <c r="KQH5" s="40"/>
      <c r="KQI5" s="40"/>
      <c r="KQJ5" s="40"/>
      <c r="KQK5" s="40"/>
      <c r="KQL5" s="40"/>
      <c r="KQM5" s="40"/>
      <c r="KQN5" s="40"/>
      <c r="KQO5" s="40"/>
      <c r="KQP5" s="40"/>
      <c r="KQQ5" s="40"/>
      <c r="KQR5" s="40"/>
      <c r="KQS5" s="40"/>
      <c r="KQT5" s="40"/>
      <c r="KQU5" s="40"/>
      <c r="KQV5" s="40"/>
      <c r="KQW5" s="40"/>
      <c r="KQX5" s="40"/>
      <c r="KQY5" s="40"/>
      <c r="KQZ5" s="40"/>
      <c r="KRA5" s="40"/>
      <c r="KRB5" s="40"/>
      <c r="KRC5" s="40"/>
      <c r="KRD5" s="40"/>
      <c r="KRE5" s="40"/>
      <c r="KRF5" s="40"/>
      <c r="KRG5" s="40"/>
      <c r="KRH5" s="40"/>
      <c r="KRI5" s="40"/>
      <c r="KRJ5" s="40"/>
      <c r="KRK5" s="40"/>
      <c r="KRL5" s="40"/>
      <c r="KRM5" s="40"/>
      <c r="KRN5" s="40"/>
      <c r="KRO5" s="40"/>
      <c r="KRP5" s="40"/>
      <c r="KRQ5" s="40"/>
      <c r="KRR5" s="40"/>
      <c r="KRS5" s="40"/>
      <c r="KRT5" s="40"/>
      <c r="KRU5" s="40"/>
      <c r="KRV5" s="40"/>
      <c r="KRW5" s="40"/>
      <c r="KRX5" s="40"/>
      <c r="KRY5" s="40"/>
      <c r="KRZ5" s="40"/>
      <c r="KSA5" s="40"/>
      <c r="KSB5" s="40"/>
      <c r="KSC5" s="40"/>
      <c r="KSD5" s="40"/>
      <c r="KSE5" s="40"/>
      <c r="KSF5" s="40"/>
      <c r="KSG5" s="40"/>
      <c r="KSH5" s="40"/>
      <c r="KSI5" s="40"/>
      <c r="KSJ5" s="40"/>
      <c r="KSK5" s="40"/>
      <c r="KSL5" s="40"/>
      <c r="KSM5" s="40"/>
      <c r="KSN5" s="40"/>
      <c r="KSO5" s="40"/>
      <c r="KSP5" s="40"/>
      <c r="KSQ5" s="40"/>
      <c r="KSR5" s="40"/>
      <c r="KSS5" s="40"/>
      <c r="KST5" s="40"/>
      <c r="KSU5" s="40"/>
      <c r="KSV5" s="40"/>
      <c r="KSW5" s="40"/>
      <c r="KSX5" s="40"/>
      <c r="KSY5" s="40"/>
      <c r="KSZ5" s="40"/>
      <c r="KTA5" s="40"/>
      <c r="KTB5" s="40"/>
      <c r="KTC5" s="40"/>
      <c r="KTD5" s="40"/>
      <c r="KTE5" s="40"/>
      <c r="KTF5" s="40"/>
      <c r="KTG5" s="40"/>
      <c r="KTH5" s="40"/>
      <c r="KTI5" s="40"/>
      <c r="KTJ5" s="40"/>
      <c r="KTK5" s="40"/>
      <c r="KTL5" s="40"/>
      <c r="KTM5" s="40"/>
      <c r="KTN5" s="40"/>
      <c r="KTO5" s="40"/>
      <c r="KTP5" s="40"/>
      <c r="KTQ5" s="40"/>
      <c r="KTR5" s="40"/>
      <c r="KTS5" s="40"/>
      <c r="KTT5" s="40"/>
      <c r="KTU5" s="40"/>
      <c r="KTV5" s="40"/>
      <c r="KTW5" s="40"/>
      <c r="KTX5" s="40"/>
      <c r="KTY5" s="40"/>
      <c r="KTZ5" s="40"/>
      <c r="KUA5" s="40"/>
      <c r="KUB5" s="40"/>
      <c r="KUC5" s="40"/>
      <c r="KUD5" s="40"/>
      <c r="KUE5" s="40"/>
      <c r="KUF5" s="40"/>
      <c r="KUG5" s="40"/>
      <c r="KUH5" s="40"/>
      <c r="KUI5" s="40"/>
      <c r="KUJ5" s="40"/>
      <c r="KUK5" s="40"/>
      <c r="KUL5" s="40"/>
      <c r="KUM5" s="40"/>
      <c r="KUN5" s="40"/>
      <c r="KUO5" s="40"/>
      <c r="KUP5" s="40"/>
      <c r="KUQ5" s="40"/>
      <c r="KUR5" s="40"/>
      <c r="KUS5" s="40"/>
      <c r="KUT5" s="40"/>
      <c r="KUU5" s="40"/>
      <c r="KUV5" s="40"/>
      <c r="KUW5" s="40"/>
      <c r="KUX5" s="40"/>
      <c r="KUY5" s="40"/>
      <c r="KUZ5" s="40"/>
      <c r="KVA5" s="40"/>
      <c r="KVB5" s="40"/>
      <c r="KVC5" s="40"/>
      <c r="KVD5" s="40"/>
      <c r="KVE5" s="40"/>
      <c r="KVF5" s="40"/>
      <c r="KVG5" s="40"/>
      <c r="KVH5" s="40"/>
      <c r="KVI5" s="40"/>
      <c r="KVJ5" s="40"/>
      <c r="KVK5" s="40"/>
      <c r="KVL5" s="40"/>
      <c r="KVM5" s="40"/>
      <c r="KVN5" s="40"/>
      <c r="KVO5" s="40"/>
      <c r="KVP5" s="40"/>
      <c r="KVQ5" s="40"/>
      <c r="KVR5" s="40"/>
      <c r="KVS5" s="40"/>
      <c r="KVT5" s="40"/>
      <c r="KVU5" s="40"/>
      <c r="KVV5" s="40"/>
      <c r="KVW5" s="40"/>
      <c r="KVX5" s="40"/>
      <c r="KVY5" s="40"/>
      <c r="KVZ5" s="40"/>
      <c r="KWA5" s="40"/>
      <c r="KWB5" s="40"/>
      <c r="KWC5" s="40"/>
      <c r="KWD5" s="40"/>
      <c r="KWE5" s="40"/>
      <c r="KWF5" s="40"/>
      <c r="KWG5" s="40"/>
      <c r="KWH5" s="40"/>
      <c r="KWI5" s="40"/>
      <c r="KWJ5" s="40"/>
      <c r="KWK5" s="40"/>
      <c r="KWL5" s="40"/>
      <c r="KWM5" s="40"/>
      <c r="KWN5" s="40"/>
      <c r="KWO5" s="40"/>
      <c r="KWP5" s="40"/>
      <c r="KWQ5" s="40"/>
      <c r="KWR5" s="40"/>
      <c r="KWS5" s="40"/>
      <c r="KWT5" s="40"/>
      <c r="KWU5" s="40"/>
      <c r="KWV5" s="40"/>
      <c r="KWW5" s="40"/>
      <c r="KWX5" s="40"/>
      <c r="KWY5" s="40"/>
      <c r="KWZ5" s="40"/>
      <c r="KXA5" s="40"/>
      <c r="KXB5" s="40"/>
      <c r="KXC5" s="40"/>
      <c r="KXD5" s="40"/>
      <c r="KXE5" s="40"/>
      <c r="KXF5" s="40"/>
      <c r="KXG5" s="40"/>
      <c r="KXH5" s="40"/>
      <c r="KXI5" s="40"/>
      <c r="KXJ5" s="40"/>
      <c r="KXK5" s="40"/>
      <c r="KXL5" s="40"/>
      <c r="KXM5" s="40"/>
      <c r="KXN5" s="40"/>
      <c r="KXO5" s="40"/>
      <c r="KXP5" s="40"/>
      <c r="KXQ5" s="40"/>
      <c r="KXR5" s="40"/>
      <c r="KXS5" s="40"/>
      <c r="KXT5" s="40"/>
      <c r="KXU5" s="40"/>
      <c r="KXV5" s="40"/>
      <c r="KXW5" s="40"/>
      <c r="KXX5" s="40"/>
      <c r="KXY5" s="40"/>
      <c r="KXZ5" s="40"/>
      <c r="KYA5" s="40"/>
      <c r="KYB5" s="40"/>
      <c r="KYC5" s="40"/>
      <c r="KYD5" s="40"/>
      <c r="KYE5" s="40"/>
      <c r="KYF5" s="40"/>
      <c r="KYG5" s="40"/>
      <c r="KYH5" s="40"/>
      <c r="KYI5" s="40"/>
      <c r="KYJ5" s="40"/>
      <c r="KYK5" s="40"/>
      <c r="KYL5" s="40"/>
      <c r="KYM5" s="40"/>
      <c r="KYN5" s="40"/>
      <c r="KYO5" s="40"/>
      <c r="KYP5" s="40"/>
      <c r="KYQ5" s="40"/>
      <c r="KYR5" s="40"/>
      <c r="KYS5" s="40"/>
      <c r="KYT5" s="40"/>
      <c r="KYU5" s="40"/>
      <c r="KYV5" s="40"/>
      <c r="KYW5" s="40"/>
      <c r="KYX5" s="40"/>
      <c r="KYY5" s="40"/>
      <c r="KYZ5" s="40"/>
      <c r="KZA5" s="40"/>
      <c r="KZB5" s="40"/>
      <c r="KZC5" s="40"/>
      <c r="KZD5" s="40"/>
      <c r="KZE5" s="40"/>
      <c r="KZF5" s="40"/>
      <c r="KZG5" s="40"/>
      <c r="KZH5" s="40"/>
      <c r="KZI5" s="40"/>
      <c r="KZJ5" s="40"/>
      <c r="KZK5" s="40"/>
      <c r="KZL5" s="40"/>
      <c r="KZM5" s="40"/>
      <c r="KZN5" s="40"/>
      <c r="KZO5" s="40"/>
      <c r="KZP5" s="40"/>
      <c r="KZQ5" s="40"/>
      <c r="KZR5" s="40"/>
      <c r="KZS5" s="40"/>
      <c r="KZT5" s="40"/>
      <c r="KZU5" s="40"/>
      <c r="KZV5" s="40"/>
      <c r="KZW5" s="40"/>
      <c r="KZX5" s="40"/>
      <c r="KZY5" s="40"/>
      <c r="KZZ5" s="40"/>
      <c r="LAA5" s="40"/>
      <c r="LAB5" s="40"/>
      <c r="LAC5" s="40"/>
      <c r="LAD5" s="40"/>
      <c r="LAE5" s="40"/>
      <c r="LAF5" s="40"/>
      <c r="LAG5" s="40"/>
      <c r="LAH5" s="40"/>
      <c r="LAI5" s="40"/>
      <c r="LAJ5" s="40"/>
      <c r="LAK5" s="40"/>
      <c r="LAL5" s="40"/>
      <c r="LAM5" s="40"/>
      <c r="LAN5" s="40"/>
      <c r="LAO5" s="40"/>
      <c r="LAP5" s="40"/>
      <c r="LAQ5" s="40"/>
      <c r="LAR5" s="40"/>
      <c r="LAS5" s="40"/>
      <c r="LAT5" s="40"/>
      <c r="LAU5" s="40"/>
      <c r="LAV5" s="40"/>
      <c r="LAW5" s="40"/>
      <c r="LAX5" s="40"/>
      <c r="LAY5" s="40"/>
      <c r="LAZ5" s="40"/>
      <c r="LBA5" s="40"/>
      <c r="LBB5" s="40"/>
      <c r="LBC5" s="40"/>
      <c r="LBD5" s="40"/>
      <c r="LBE5" s="40"/>
      <c r="LBF5" s="40"/>
      <c r="LBG5" s="40"/>
      <c r="LBH5" s="40"/>
      <c r="LBI5" s="40"/>
      <c r="LBJ5" s="40"/>
      <c r="LBK5" s="40"/>
      <c r="LBL5" s="40"/>
      <c r="LBM5" s="40"/>
      <c r="LBN5" s="40"/>
      <c r="LBO5" s="40"/>
      <c r="LBP5" s="40"/>
      <c r="LBQ5" s="40"/>
      <c r="LBR5" s="40"/>
      <c r="LBS5" s="40"/>
      <c r="LBT5" s="40"/>
      <c r="LBU5" s="40"/>
      <c r="LBV5" s="40"/>
      <c r="LBW5" s="40"/>
      <c r="LBX5" s="40"/>
      <c r="LBY5" s="40"/>
      <c r="LBZ5" s="40"/>
      <c r="LCA5" s="40"/>
      <c r="LCB5" s="40"/>
      <c r="LCC5" s="40"/>
      <c r="LCD5" s="40"/>
      <c r="LCE5" s="40"/>
      <c r="LCF5" s="40"/>
      <c r="LCG5" s="40"/>
      <c r="LCH5" s="40"/>
      <c r="LCI5" s="40"/>
      <c r="LCJ5" s="40"/>
      <c r="LCK5" s="40"/>
      <c r="LCL5" s="40"/>
      <c r="LCM5" s="40"/>
      <c r="LCN5" s="40"/>
      <c r="LCO5" s="40"/>
      <c r="LCP5" s="40"/>
      <c r="LCQ5" s="40"/>
      <c r="LCR5" s="40"/>
      <c r="LCS5" s="40"/>
      <c r="LCT5" s="40"/>
      <c r="LCU5" s="40"/>
      <c r="LCV5" s="40"/>
      <c r="LCW5" s="40"/>
      <c r="LCX5" s="40"/>
      <c r="LCY5" s="40"/>
      <c r="LCZ5" s="40"/>
      <c r="LDA5" s="40"/>
      <c r="LDB5" s="40"/>
      <c r="LDC5" s="40"/>
      <c r="LDD5" s="40"/>
      <c r="LDE5" s="40"/>
      <c r="LDF5" s="40"/>
      <c r="LDG5" s="40"/>
      <c r="LDH5" s="40"/>
      <c r="LDI5" s="40"/>
      <c r="LDJ5" s="40"/>
      <c r="LDK5" s="40"/>
      <c r="LDL5" s="40"/>
      <c r="LDM5" s="40"/>
      <c r="LDN5" s="40"/>
      <c r="LDO5" s="40"/>
      <c r="LDP5" s="40"/>
      <c r="LDQ5" s="40"/>
      <c r="LDR5" s="40"/>
      <c r="LDS5" s="40"/>
      <c r="LDT5" s="40"/>
      <c r="LDU5" s="40"/>
      <c r="LDV5" s="40"/>
      <c r="LDW5" s="40"/>
      <c r="LDX5" s="40"/>
      <c r="LDY5" s="40"/>
      <c r="LDZ5" s="40"/>
      <c r="LEA5" s="40"/>
      <c r="LEB5" s="40"/>
      <c r="LEC5" s="40"/>
      <c r="LED5" s="40"/>
      <c r="LEE5" s="40"/>
      <c r="LEF5" s="40"/>
      <c r="LEG5" s="40"/>
      <c r="LEH5" s="40"/>
      <c r="LEI5" s="40"/>
      <c r="LEJ5" s="40"/>
      <c r="LEK5" s="40"/>
      <c r="LEL5" s="40"/>
      <c r="LEM5" s="40"/>
      <c r="LEN5" s="40"/>
      <c r="LEO5" s="40"/>
      <c r="LEP5" s="40"/>
      <c r="LEQ5" s="40"/>
      <c r="LER5" s="40"/>
      <c r="LES5" s="40"/>
      <c r="LET5" s="40"/>
      <c r="LEU5" s="40"/>
      <c r="LEV5" s="40"/>
      <c r="LEW5" s="40"/>
      <c r="LEX5" s="40"/>
      <c r="LEY5" s="40"/>
      <c r="LEZ5" s="40"/>
      <c r="LFA5" s="40"/>
      <c r="LFB5" s="40"/>
      <c r="LFC5" s="40"/>
      <c r="LFD5" s="40"/>
      <c r="LFE5" s="40"/>
      <c r="LFF5" s="40"/>
      <c r="LFG5" s="40"/>
      <c r="LFH5" s="40"/>
      <c r="LFI5" s="40"/>
      <c r="LFJ5" s="40"/>
      <c r="LFK5" s="40"/>
      <c r="LFL5" s="40"/>
      <c r="LFM5" s="40"/>
      <c r="LFN5" s="40"/>
      <c r="LFO5" s="40"/>
      <c r="LFP5" s="40"/>
      <c r="LFQ5" s="40"/>
      <c r="LFR5" s="40"/>
      <c r="LFS5" s="40"/>
      <c r="LFT5" s="40"/>
      <c r="LFU5" s="40"/>
      <c r="LFV5" s="40"/>
      <c r="LFW5" s="40"/>
      <c r="LFX5" s="40"/>
      <c r="LFY5" s="40"/>
      <c r="LFZ5" s="40"/>
      <c r="LGA5" s="40"/>
      <c r="LGB5" s="40"/>
      <c r="LGC5" s="40"/>
      <c r="LGD5" s="40"/>
      <c r="LGE5" s="40"/>
      <c r="LGF5" s="40"/>
      <c r="LGG5" s="40"/>
      <c r="LGH5" s="40"/>
      <c r="LGI5" s="40"/>
      <c r="LGJ5" s="40"/>
      <c r="LGK5" s="40"/>
      <c r="LGL5" s="40"/>
      <c r="LGM5" s="40"/>
      <c r="LGN5" s="40"/>
      <c r="LGO5" s="40"/>
      <c r="LGP5" s="40"/>
      <c r="LGQ5" s="40"/>
      <c r="LGR5" s="40"/>
      <c r="LGS5" s="40"/>
      <c r="LGT5" s="40"/>
      <c r="LGU5" s="40"/>
      <c r="LGV5" s="40"/>
      <c r="LGW5" s="40"/>
      <c r="LGX5" s="40"/>
      <c r="LGY5" s="40"/>
      <c r="LGZ5" s="40"/>
      <c r="LHA5" s="40"/>
      <c r="LHB5" s="40"/>
      <c r="LHC5" s="40"/>
      <c r="LHD5" s="40"/>
      <c r="LHE5" s="40"/>
      <c r="LHF5" s="40"/>
      <c r="LHG5" s="40"/>
      <c r="LHH5" s="40"/>
      <c r="LHI5" s="40"/>
      <c r="LHJ5" s="40"/>
      <c r="LHK5" s="40"/>
      <c r="LHL5" s="40"/>
      <c r="LHM5" s="40"/>
      <c r="LHN5" s="40"/>
      <c r="LHO5" s="40"/>
      <c r="LHP5" s="40"/>
      <c r="LHQ5" s="40"/>
      <c r="LHR5" s="40"/>
      <c r="LHS5" s="40"/>
      <c r="LHT5" s="40"/>
      <c r="LHU5" s="40"/>
      <c r="LHV5" s="40"/>
      <c r="LHW5" s="40"/>
      <c r="LHX5" s="40"/>
      <c r="LHY5" s="40"/>
      <c r="LHZ5" s="40"/>
      <c r="LIA5" s="40"/>
      <c r="LIB5" s="40"/>
      <c r="LIC5" s="40"/>
      <c r="LID5" s="40"/>
      <c r="LIE5" s="40"/>
      <c r="LIF5" s="40"/>
      <c r="LIG5" s="40"/>
      <c r="LIH5" s="40"/>
      <c r="LII5" s="40"/>
      <c r="LIJ5" s="40"/>
      <c r="LIK5" s="40"/>
      <c r="LIL5" s="40"/>
      <c r="LIM5" s="40"/>
      <c r="LIN5" s="40"/>
      <c r="LIO5" s="40"/>
      <c r="LIP5" s="40"/>
      <c r="LIQ5" s="40"/>
      <c r="LIR5" s="40"/>
      <c r="LIS5" s="40"/>
      <c r="LIT5" s="40"/>
      <c r="LIU5" s="40"/>
      <c r="LIV5" s="40"/>
      <c r="LIW5" s="40"/>
      <c r="LIX5" s="40"/>
      <c r="LIY5" s="40"/>
      <c r="LIZ5" s="40"/>
      <c r="LJA5" s="40"/>
      <c r="LJB5" s="40"/>
      <c r="LJC5" s="40"/>
      <c r="LJD5" s="40"/>
      <c r="LJE5" s="40"/>
      <c r="LJF5" s="40"/>
      <c r="LJG5" s="40"/>
      <c r="LJH5" s="40"/>
      <c r="LJI5" s="40"/>
      <c r="LJJ5" s="40"/>
      <c r="LJK5" s="40"/>
      <c r="LJL5" s="40"/>
      <c r="LJM5" s="40"/>
      <c r="LJN5" s="40"/>
      <c r="LJO5" s="40"/>
      <c r="LJP5" s="40"/>
      <c r="LJQ5" s="40"/>
      <c r="LJR5" s="40"/>
      <c r="LJS5" s="40"/>
      <c r="LJT5" s="40"/>
      <c r="LJU5" s="40"/>
      <c r="LJV5" s="40"/>
      <c r="LJW5" s="40"/>
      <c r="LJX5" s="40"/>
      <c r="LJY5" s="40"/>
      <c r="LJZ5" s="40"/>
      <c r="LKA5" s="40"/>
      <c r="LKB5" s="40"/>
      <c r="LKC5" s="40"/>
      <c r="LKD5" s="40"/>
      <c r="LKE5" s="40"/>
      <c r="LKF5" s="40"/>
      <c r="LKG5" s="40"/>
      <c r="LKH5" s="40"/>
      <c r="LKI5" s="40"/>
      <c r="LKJ5" s="40"/>
      <c r="LKK5" s="40"/>
      <c r="LKL5" s="40"/>
      <c r="LKM5" s="40"/>
      <c r="LKN5" s="40"/>
      <c r="LKO5" s="40"/>
      <c r="LKP5" s="40"/>
      <c r="LKQ5" s="40"/>
      <c r="LKR5" s="40"/>
      <c r="LKS5" s="40"/>
      <c r="LKT5" s="40"/>
      <c r="LKU5" s="40"/>
      <c r="LKV5" s="40"/>
      <c r="LKW5" s="40"/>
      <c r="LKX5" s="40"/>
      <c r="LKY5" s="40"/>
      <c r="LKZ5" s="40"/>
      <c r="LLA5" s="40"/>
      <c r="LLB5" s="40"/>
      <c r="LLC5" s="40"/>
      <c r="LLD5" s="40"/>
      <c r="LLE5" s="40"/>
      <c r="LLF5" s="40"/>
      <c r="LLG5" s="40"/>
      <c r="LLH5" s="40"/>
      <c r="LLI5" s="40"/>
      <c r="LLJ5" s="40"/>
      <c r="LLK5" s="40"/>
      <c r="LLL5" s="40"/>
      <c r="LLM5" s="40"/>
      <c r="LLN5" s="40"/>
      <c r="LLO5" s="40"/>
      <c r="LLP5" s="40"/>
      <c r="LLQ5" s="40"/>
      <c r="LLR5" s="40"/>
      <c r="LLS5" s="40"/>
      <c r="LLT5" s="40"/>
      <c r="LLU5" s="40"/>
      <c r="LLV5" s="40"/>
      <c r="LLW5" s="40"/>
      <c r="LLX5" s="40"/>
      <c r="LLY5" s="40"/>
      <c r="LLZ5" s="40"/>
      <c r="LMA5" s="40"/>
      <c r="LMB5" s="40"/>
      <c r="LMC5" s="40"/>
      <c r="LMD5" s="40"/>
      <c r="LME5" s="40"/>
      <c r="LMF5" s="40"/>
      <c r="LMG5" s="40"/>
      <c r="LMH5" s="40"/>
      <c r="LMI5" s="40"/>
      <c r="LMJ5" s="40"/>
      <c r="LMK5" s="40"/>
      <c r="LML5" s="40"/>
      <c r="LMM5" s="40"/>
      <c r="LMN5" s="40"/>
      <c r="LMO5" s="40"/>
      <c r="LMP5" s="40"/>
      <c r="LMQ5" s="40"/>
      <c r="LMR5" s="40"/>
      <c r="LMS5" s="40"/>
      <c r="LMT5" s="40"/>
      <c r="LMU5" s="40"/>
      <c r="LMV5" s="40"/>
      <c r="LMW5" s="40"/>
      <c r="LMX5" s="40"/>
      <c r="LMY5" s="40"/>
      <c r="LMZ5" s="40"/>
      <c r="LNA5" s="40"/>
      <c r="LNB5" s="40"/>
      <c r="LNC5" s="40"/>
      <c r="LND5" s="40"/>
      <c r="LNE5" s="40"/>
      <c r="LNF5" s="40"/>
      <c r="LNG5" s="40"/>
      <c r="LNH5" s="40"/>
      <c r="LNI5" s="40"/>
      <c r="LNJ5" s="40"/>
      <c r="LNK5" s="40"/>
      <c r="LNL5" s="40"/>
      <c r="LNM5" s="40"/>
      <c r="LNN5" s="40"/>
      <c r="LNO5" s="40"/>
      <c r="LNP5" s="40"/>
      <c r="LNQ5" s="40"/>
      <c r="LNR5" s="40"/>
      <c r="LNS5" s="40"/>
      <c r="LNT5" s="40"/>
      <c r="LNU5" s="40"/>
      <c r="LNV5" s="40"/>
      <c r="LNW5" s="40"/>
      <c r="LNX5" s="40"/>
      <c r="LNY5" s="40"/>
      <c r="LNZ5" s="40"/>
      <c r="LOA5" s="40"/>
      <c r="LOB5" s="40"/>
      <c r="LOC5" s="40"/>
      <c r="LOD5" s="40"/>
      <c r="LOE5" s="40"/>
      <c r="LOF5" s="40"/>
      <c r="LOG5" s="40"/>
      <c r="LOH5" s="40"/>
      <c r="LOI5" s="40"/>
      <c r="LOJ5" s="40"/>
      <c r="LOK5" s="40"/>
      <c r="LOL5" s="40"/>
      <c r="LOM5" s="40"/>
      <c r="LON5" s="40"/>
      <c r="LOO5" s="40"/>
      <c r="LOP5" s="40"/>
      <c r="LOQ5" s="40"/>
      <c r="LOR5" s="40"/>
      <c r="LOS5" s="40"/>
      <c r="LOT5" s="40"/>
      <c r="LOU5" s="40"/>
      <c r="LOV5" s="40"/>
      <c r="LOW5" s="40"/>
      <c r="LOX5" s="40"/>
      <c r="LOY5" s="40"/>
      <c r="LOZ5" s="40"/>
      <c r="LPA5" s="40"/>
      <c r="LPB5" s="40"/>
      <c r="LPC5" s="40"/>
      <c r="LPD5" s="40"/>
      <c r="LPE5" s="40"/>
      <c r="LPF5" s="40"/>
      <c r="LPG5" s="40"/>
      <c r="LPH5" s="40"/>
      <c r="LPI5" s="40"/>
      <c r="LPJ5" s="40"/>
      <c r="LPK5" s="40"/>
      <c r="LPL5" s="40"/>
      <c r="LPM5" s="40"/>
      <c r="LPN5" s="40"/>
      <c r="LPO5" s="40"/>
      <c r="LPP5" s="40"/>
      <c r="LPQ5" s="40"/>
      <c r="LPR5" s="40"/>
      <c r="LPS5" s="40"/>
      <c r="LPT5" s="40"/>
      <c r="LPU5" s="40"/>
      <c r="LPV5" s="40"/>
      <c r="LPW5" s="40"/>
      <c r="LPX5" s="40"/>
      <c r="LPY5" s="40"/>
      <c r="LPZ5" s="40"/>
      <c r="LQA5" s="40"/>
      <c r="LQB5" s="40"/>
      <c r="LQC5" s="40"/>
      <c r="LQD5" s="40"/>
      <c r="LQE5" s="40"/>
      <c r="LQF5" s="40"/>
      <c r="LQG5" s="40"/>
      <c r="LQH5" s="40"/>
      <c r="LQI5" s="40"/>
      <c r="LQJ5" s="40"/>
      <c r="LQK5" s="40"/>
      <c r="LQL5" s="40"/>
      <c r="LQM5" s="40"/>
      <c r="LQN5" s="40"/>
      <c r="LQO5" s="40"/>
      <c r="LQP5" s="40"/>
      <c r="LQQ5" s="40"/>
      <c r="LQR5" s="40"/>
      <c r="LQS5" s="40"/>
      <c r="LQT5" s="40"/>
      <c r="LQU5" s="40"/>
      <c r="LQV5" s="40"/>
      <c r="LQW5" s="40"/>
      <c r="LQX5" s="40"/>
      <c r="LQY5" s="40"/>
      <c r="LQZ5" s="40"/>
      <c r="LRA5" s="40"/>
      <c r="LRB5" s="40"/>
      <c r="LRC5" s="40"/>
      <c r="LRD5" s="40"/>
      <c r="LRE5" s="40"/>
      <c r="LRF5" s="40"/>
      <c r="LRG5" s="40"/>
      <c r="LRH5" s="40"/>
      <c r="LRI5" s="40"/>
      <c r="LRJ5" s="40"/>
      <c r="LRK5" s="40"/>
      <c r="LRL5" s="40"/>
      <c r="LRM5" s="40"/>
      <c r="LRN5" s="40"/>
      <c r="LRO5" s="40"/>
      <c r="LRP5" s="40"/>
      <c r="LRQ5" s="40"/>
      <c r="LRR5" s="40"/>
      <c r="LRS5" s="40"/>
      <c r="LRT5" s="40"/>
      <c r="LRU5" s="40"/>
      <c r="LRV5" s="40"/>
      <c r="LRW5" s="40"/>
      <c r="LRX5" s="40"/>
      <c r="LRY5" s="40"/>
      <c r="LRZ5" s="40"/>
      <c r="LSA5" s="40"/>
      <c r="LSB5" s="40"/>
      <c r="LSC5" s="40"/>
      <c r="LSD5" s="40"/>
      <c r="LSE5" s="40"/>
      <c r="LSF5" s="40"/>
      <c r="LSG5" s="40"/>
      <c r="LSH5" s="40"/>
      <c r="LSI5" s="40"/>
      <c r="LSJ5" s="40"/>
      <c r="LSK5" s="40"/>
      <c r="LSL5" s="40"/>
      <c r="LSM5" s="40"/>
      <c r="LSN5" s="40"/>
      <c r="LSO5" s="40"/>
      <c r="LSP5" s="40"/>
      <c r="LSQ5" s="40"/>
      <c r="LSR5" s="40"/>
      <c r="LSS5" s="40"/>
      <c r="LST5" s="40"/>
      <c r="LSU5" s="40"/>
      <c r="LSV5" s="40"/>
      <c r="LSW5" s="40"/>
      <c r="LSX5" s="40"/>
      <c r="LSY5" s="40"/>
      <c r="LSZ5" s="40"/>
      <c r="LTA5" s="40"/>
      <c r="LTB5" s="40"/>
      <c r="LTC5" s="40"/>
      <c r="LTD5" s="40"/>
      <c r="LTE5" s="40"/>
      <c r="LTF5" s="40"/>
      <c r="LTG5" s="40"/>
      <c r="LTH5" s="40"/>
      <c r="LTI5" s="40"/>
      <c r="LTJ5" s="40"/>
      <c r="LTK5" s="40"/>
      <c r="LTL5" s="40"/>
      <c r="LTM5" s="40"/>
      <c r="LTN5" s="40"/>
      <c r="LTO5" s="40"/>
      <c r="LTP5" s="40"/>
      <c r="LTQ5" s="40"/>
      <c r="LTR5" s="40"/>
      <c r="LTS5" s="40"/>
      <c r="LTT5" s="40"/>
      <c r="LTU5" s="40"/>
      <c r="LTV5" s="40"/>
      <c r="LTW5" s="40"/>
      <c r="LTX5" s="40"/>
      <c r="LTY5" s="40"/>
      <c r="LTZ5" s="40"/>
      <c r="LUA5" s="40"/>
      <c r="LUB5" s="40"/>
      <c r="LUC5" s="40"/>
      <c r="LUD5" s="40"/>
      <c r="LUE5" s="40"/>
      <c r="LUF5" s="40"/>
      <c r="LUG5" s="40"/>
      <c r="LUH5" s="40"/>
      <c r="LUI5" s="40"/>
      <c r="LUJ5" s="40"/>
      <c r="LUK5" s="40"/>
      <c r="LUL5" s="40"/>
      <c r="LUM5" s="40"/>
      <c r="LUN5" s="40"/>
      <c r="LUO5" s="40"/>
      <c r="LUP5" s="40"/>
      <c r="LUQ5" s="40"/>
      <c r="LUR5" s="40"/>
      <c r="LUS5" s="40"/>
      <c r="LUT5" s="40"/>
      <c r="LUU5" s="40"/>
      <c r="LUV5" s="40"/>
      <c r="LUW5" s="40"/>
      <c r="LUX5" s="40"/>
      <c r="LUY5" s="40"/>
      <c r="LUZ5" s="40"/>
      <c r="LVA5" s="40"/>
      <c r="LVB5" s="40"/>
      <c r="LVC5" s="40"/>
      <c r="LVD5" s="40"/>
      <c r="LVE5" s="40"/>
      <c r="LVF5" s="40"/>
      <c r="LVG5" s="40"/>
      <c r="LVH5" s="40"/>
      <c r="LVI5" s="40"/>
      <c r="LVJ5" s="40"/>
      <c r="LVK5" s="40"/>
      <c r="LVL5" s="40"/>
      <c r="LVM5" s="40"/>
      <c r="LVN5" s="40"/>
      <c r="LVO5" s="40"/>
      <c r="LVP5" s="40"/>
      <c r="LVQ5" s="40"/>
      <c r="LVR5" s="40"/>
      <c r="LVS5" s="40"/>
      <c r="LVT5" s="40"/>
      <c r="LVU5" s="40"/>
      <c r="LVV5" s="40"/>
      <c r="LVW5" s="40"/>
      <c r="LVX5" s="40"/>
      <c r="LVY5" s="40"/>
      <c r="LVZ5" s="40"/>
      <c r="LWA5" s="40"/>
      <c r="LWB5" s="40"/>
      <c r="LWC5" s="40"/>
      <c r="LWD5" s="40"/>
      <c r="LWE5" s="40"/>
      <c r="LWF5" s="40"/>
      <c r="LWG5" s="40"/>
      <c r="LWH5" s="40"/>
      <c r="LWI5" s="40"/>
      <c r="LWJ5" s="40"/>
      <c r="LWK5" s="40"/>
      <c r="LWL5" s="40"/>
      <c r="LWM5" s="40"/>
      <c r="LWN5" s="40"/>
      <c r="LWO5" s="40"/>
      <c r="LWP5" s="40"/>
      <c r="LWQ5" s="40"/>
      <c r="LWR5" s="40"/>
      <c r="LWS5" s="40"/>
      <c r="LWT5" s="40"/>
      <c r="LWU5" s="40"/>
      <c r="LWV5" s="40"/>
      <c r="LWW5" s="40"/>
      <c r="LWX5" s="40"/>
      <c r="LWY5" s="40"/>
      <c r="LWZ5" s="40"/>
      <c r="LXA5" s="40"/>
      <c r="LXB5" s="40"/>
      <c r="LXC5" s="40"/>
      <c r="LXD5" s="40"/>
      <c r="LXE5" s="40"/>
      <c r="LXF5" s="40"/>
      <c r="LXG5" s="40"/>
      <c r="LXH5" s="40"/>
      <c r="LXI5" s="40"/>
      <c r="LXJ5" s="40"/>
      <c r="LXK5" s="40"/>
      <c r="LXL5" s="40"/>
      <c r="LXM5" s="40"/>
      <c r="LXN5" s="40"/>
      <c r="LXO5" s="40"/>
      <c r="LXP5" s="40"/>
      <c r="LXQ5" s="40"/>
      <c r="LXR5" s="40"/>
      <c r="LXS5" s="40"/>
      <c r="LXT5" s="40"/>
      <c r="LXU5" s="40"/>
      <c r="LXV5" s="40"/>
      <c r="LXW5" s="40"/>
      <c r="LXX5" s="40"/>
      <c r="LXY5" s="40"/>
      <c r="LXZ5" s="40"/>
      <c r="LYA5" s="40"/>
      <c r="LYB5" s="40"/>
      <c r="LYC5" s="40"/>
      <c r="LYD5" s="40"/>
      <c r="LYE5" s="40"/>
      <c r="LYF5" s="40"/>
      <c r="LYG5" s="40"/>
      <c r="LYH5" s="40"/>
      <c r="LYI5" s="40"/>
      <c r="LYJ5" s="40"/>
      <c r="LYK5" s="40"/>
      <c r="LYL5" s="40"/>
      <c r="LYM5" s="40"/>
      <c r="LYN5" s="40"/>
      <c r="LYO5" s="40"/>
      <c r="LYP5" s="40"/>
      <c r="LYQ5" s="40"/>
      <c r="LYR5" s="40"/>
      <c r="LYS5" s="40"/>
      <c r="LYT5" s="40"/>
      <c r="LYU5" s="40"/>
      <c r="LYV5" s="40"/>
      <c r="LYW5" s="40"/>
      <c r="LYX5" s="40"/>
      <c r="LYY5" s="40"/>
      <c r="LYZ5" s="40"/>
      <c r="LZA5" s="40"/>
      <c r="LZB5" s="40"/>
      <c r="LZC5" s="40"/>
      <c r="LZD5" s="40"/>
      <c r="LZE5" s="40"/>
      <c r="LZF5" s="40"/>
      <c r="LZG5" s="40"/>
      <c r="LZH5" s="40"/>
      <c r="LZI5" s="40"/>
      <c r="LZJ5" s="40"/>
      <c r="LZK5" s="40"/>
      <c r="LZL5" s="40"/>
      <c r="LZM5" s="40"/>
      <c r="LZN5" s="40"/>
      <c r="LZO5" s="40"/>
      <c r="LZP5" s="40"/>
      <c r="LZQ5" s="40"/>
      <c r="LZR5" s="40"/>
      <c r="LZS5" s="40"/>
      <c r="LZT5" s="40"/>
      <c r="LZU5" s="40"/>
      <c r="LZV5" s="40"/>
      <c r="LZW5" s="40"/>
      <c r="LZX5" s="40"/>
      <c r="LZY5" s="40"/>
      <c r="LZZ5" s="40"/>
      <c r="MAA5" s="40"/>
      <c r="MAB5" s="40"/>
      <c r="MAC5" s="40"/>
      <c r="MAD5" s="40"/>
      <c r="MAE5" s="40"/>
      <c r="MAF5" s="40"/>
      <c r="MAG5" s="40"/>
      <c r="MAH5" s="40"/>
      <c r="MAI5" s="40"/>
      <c r="MAJ5" s="40"/>
      <c r="MAK5" s="40"/>
      <c r="MAL5" s="40"/>
      <c r="MAM5" s="40"/>
      <c r="MAN5" s="40"/>
      <c r="MAO5" s="40"/>
      <c r="MAP5" s="40"/>
      <c r="MAQ5" s="40"/>
      <c r="MAR5" s="40"/>
      <c r="MAS5" s="40"/>
      <c r="MAT5" s="40"/>
      <c r="MAU5" s="40"/>
      <c r="MAV5" s="40"/>
      <c r="MAW5" s="40"/>
      <c r="MAX5" s="40"/>
      <c r="MAY5" s="40"/>
      <c r="MAZ5" s="40"/>
      <c r="MBA5" s="40"/>
      <c r="MBB5" s="40"/>
      <c r="MBC5" s="40"/>
      <c r="MBD5" s="40"/>
      <c r="MBE5" s="40"/>
      <c r="MBF5" s="40"/>
      <c r="MBG5" s="40"/>
      <c r="MBH5" s="40"/>
      <c r="MBI5" s="40"/>
      <c r="MBJ5" s="40"/>
      <c r="MBK5" s="40"/>
      <c r="MBL5" s="40"/>
      <c r="MBM5" s="40"/>
      <c r="MBN5" s="40"/>
      <c r="MBO5" s="40"/>
      <c r="MBP5" s="40"/>
      <c r="MBQ5" s="40"/>
      <c r="MBR5" s="40"/>
      <c r="MBS5" s="40"/>
      <c r="MBT5" s="40"/>
      <c r="MBU5" s="40"/>
      <c r="MBV5" s="40"/>
      <c r="MBW5" s="40"/>
      <c r="MBX5" s="40"/>
      <c r="MBY5" s="40"/>
      <c r="MBZ5" s="40"/>
      <c r="MCA5" s="40"/>
      <c r="MCB5" s="40"/>
      <c r="MCC5" s="40"/>
      <c r="MCD5" s="40"/>
      <c r="MCE5" s="40"/>
      <c r="MCF5" s="40"/>
      <c r="MCG5" s="40"/>
      <c r="MCH5" s="40"/>
      <c r="MCI5" s="40"/>
      <c r="MCJ5" s="40"/>
      <c r="MCK5" s="40"/>
      <c r="MCL5" s="40"/>
      <c r="MCM5" s="40"/>
      <c r="MCN5" s="40"/>
      <c r="MCO5" s="40"/>
      <c r="MCP5" s="40"/>
      <c r="MCQ5" s="40"/>
      <c r="MCR5" s="40"/>
      <c r="MCS5" s="40"/>
      <c r="MCT5" s="40"/>
      <c r="MCU5" s="40"/>
      <c r="MCV5" s="40"/>
      <c r="MCW5" s="40"/>
      <c r="MCX5" s="40"/>
      <c r="MCY5" s="40"/>
      <c r="MCZ5" s="40"/>
      <c r="MDA5" s="40"/>
      <c r="MDB5" s="40"/>
      <c r="MDC5" s="40"/>
      <c r="MDD5" s="40"/>
      <c r="MDE5" s="40"/>
      <c r="MDF5" s="40"/>
      <c r="MDG5" s="40"/>
      <c r="MDH5" s="40"/>
      <c r="MDI5" s="40"/>
      <c r="MDJ5" s="40"/>
      <c r="MDK5" s="40"/>
      <c r="MDL5" s="40"/>
      <c r="MDM5" s="40"/>
      <c r="MDN5" s="40"/>
      <c r="MDO5" s="40"/>
      <c r="MDP5" s="40"/>
      <c r="MDQ5" s="40"/>
      <c r="MDR5" s="40"/>
      <c r="MDS5" s="40"/>
      <c r="MDT5" s="40"/>
      <c r="MDU5" s="40"/>
      <c r="MDV5" s="40"/>
      <c r="MDW5" s="40"/>
      <c r="MDX5" s="40"/>
      <c r="MDY5" s="40"/>
      <c r="MDZ5" s="40"/>
      <c r="MEA5" s="40"/>
      <c r="MEB5" s="40"/>
      <c r="MEC5" s="40"/>
      <c r="MED5" s="40"/>
      <c r="MEE5" s="40"/>
      <c r="MEF5" s="40"/>
      <c r="MEG5" s="40"/>
      <c r="MEH5" s="40"/>
      <c r="MEI5" s="40"/>
      <c r="MEJ5" s="40"/>
      <c r="MEK5" s="40"/>
      <c r="MEL5" s="40"/>
      <c r="MEM5" s="40"/>
      <c r="MEN5" s="40"/>
      <c r="MEO5" s="40"/>
      <c r="MEP5" s="40"/>
      <c r="MEQ5" s="40"/>
      <c r="MER5" s="40"/>
      <c r="MES5" s="40"/>
      <c r="MET5" s="40"/>
      <c r="MEU5" s="40"/>
      <c r="MEV5" s="40"/>
      <c r="MEW5" s="40"/>
      <c r="MEX5" s="40"/>
      <c r="MEY5" s="40"/>
      <c r="MEZ5" s="40"/>
      <c r="MFA5" s="40"/>
      <c r="MFB5" s="40"/>
      <c r="MFC5" s="40"/>
      <c r="MFD5" s="40"/>
      <c r="MFE5" s="40"/>
      <c r="MFF5" s="40"/>
      <c r="MFG5" s="40"/>
      <c r="MFH5" s="40"/>
      <c r="MFI5" s="40"/>
      <c r="MFJ5" s="40"/>
      <c r="MFK5" s="40"/>
      <c r="MFL5" s="40"/>
      <c r="MFM5" s="40"/>
      <c r="MFN5" s="40"/>
      <c r="MFO5" s="40"/>
      <c r="MFP5" s="40"/>
      <c r="MFQ5" s="40"/>
      <c r="MFR5" s="40"/>
      <c r="MFS5" s="40"/>
      <c r="MFT5" s="40"/>
      <c r="MFU5" s="40"/>
      <c r="MFV5" s="40"/>
      <c r="MFW5" s="40"/>
      <c r="MFX5" s="40"/>
      <c r="MFY5" s="40"/>
      <c r="MFZ5" s="40"/>
      <c r="MGA5" s="40"/>
      <c r="MGB5" s="40"/>
      <c r="MGC5" s="40"/>
      <c r="MGD5" s="40"/>
      <c r="MGE5" s="40"/>
      <c r="MGF5" s="40"/>
      <c r="MGG5" s="40"/>
      <c r="MGH5" s="40"/>
      <c r="MGI5" s="40"/>
      <c r="MGJ5" s="40"/>
      <c r="MGK5" s="40"/>
      <c r="MGL5" s="40"/>
      <c r="MGM5" s="40"/>
      <c r="MGN5" s="40"/>
      <c r="MGO5" s="40"/>
      <c r="MGP5" s="40"/>
      <c r="MGQ5" s="40"/>
      <c r="MGR5" s="40"/>
      <c r="MGS5" s="40"/>
      <c r="MGT5" s="40"/>
      <c r="MGU5" s="40"/>
      <c r="MGV5" s="40"/>
      <c r="MGW5" s="40"/>
      <c r="MGX5" s="40"/>
      <c r="MGY5" s="40"/>
      <c r="MGZ5" s="40"/>
      <c r="MHA5" s="40"/>
      <c r="MHB5" s="40"/>
      <c r="MHC5" s="40"/>
      <c r="MHD5" s="40"/>
      <c r="MHE5" s="40"/>
      <c r="MHF5" s="40"/>
      <c r="MHG5" s="40"/>
      <c r="MHH5" s="40"/>
      <c r="MHI5" s="40"/>
      <c r="MHJ5" s="40"/>
      <c r="MHK5" s="40"/>
      <c r="MHL5" s="40"/>
      <c r="MHM5" s="40"/>
      <c r="MHN5" s="40"/>
      <c r="MHO5" s="40"/>
      <c r="MHP5" s="40"/>
      <c r="MHQ5" s="40"/>
      <c r="MHR5" s="40"/>
      <c r="MHS5" s="40"/>
      <c r="MHT5" s="40"/>
      <c r="MHU5" s="40"/>
      <c r="MHV5" s="40"/>
      <c r="MHW5" s="40"/>
      <c r="MHX5" s="40"/>
      <c r="MHY5" s="40"/>
      <c r="MHZ5" s="40"/>
      <c r="MIA5" s="40"/>
      <c r="MIB5" s="40"/>
      <c r="MIC5" s="40"/>
      <c r="MID5" s="40"/>
      <c r="MIE5" s="40"/>
      <c r="MIF5" s="40"/>
      <c r="MIG5" s="40"/>
      <c r="MIH5" s="40"/>
      <c r="MII5" s="40"/>
      <c r="MIJ5" s="40"/>
      <c r="MIK5" s="40"/>
      <c r="MIL5" s="40"/>
      <c r="MIM5" s="40"/>
      <c r="MIN5" s="40"/>
      <c r="MIO5" s="40"/>
      <c r="MIP5" s="40"/>
      <c r="MIQ5" s="40"/>
      <c r="MIR5" s="40"/>
      <c r="MIS5" s="40"/>
      <c r="MIT5" s="40"/>
      <c r="MIU5" s="40"/>
      <c r="MIV5" s="40"/>
      <c r="MIW5" s="40"/>
      <c r="MIX5" s="40"/>
      <c r="MIY5" s="40"/>
      <c r="MIZ5" s="40"/>
      <c r="MJA5" s="40"/>
      <c r="MJB5" s="40"/>
      <c r="MJC5" s="40"/>
      <c r="MJD5" s="40"/>
      <c r="MJE5" s="40"/>
      <c r="MJF5" s="40"/>
      <c r="MJG5" s="40"/>
      <c r="MJH5" s="40"/>
      <c r="MJI5" s="40"/>
      <c r="MJJ5" s="40"/>
      <c r="MJK5" s="40"/>
      <c r="MJL5" s="40"/>
      <c r="MJM5" s="40"/>
      <c r="MJN5" s="40"/>
      <c r="MJO5" s="40"/>
      <c r="MJP5" s="40"/>
      <c r="MJQ5" s="40"/>
      <c r="MJR5" s="40"/>
      <c r="MJS5" s="40"/>
      <c r="MJT5" s="40"/>
      <c r="MJU5" s="40"/>
      <c r="MJV5" s="40"/>
      <c r="MJW5" s="40"/>
      <c r="MJX5" s="40"/>
      <c r="MJY5" s="40"/>
      <c r="MJZ5" s="40"/>
      <c r="MKA5" s="40"/>
      <c r="MKB5" s="40"/>
      <c r="MKC5" s="40"/>
      <c r="MKD5" s="40"/>
      <c r="MKE5" s="40"/>
      <c r="MKF5" s="40"/>
      <c r="MKG5" s="40"/>
      <c r="MKH5" s="40"/>
      <c r="MKI5" s="40"/>
      <c r="MKJ5" s="40"/>
      <c r="MKK5" s="40"/>
      <c r="MKL5" s="40"/>
      <c r="MKM5" s="40"/>
      <c r="MKN5" s="40"/>
      <c r="MKO5" s="40"/>
      <c r="MKP5" s="40"/>
      <c r="MKQ5" s="40"/>
      <c r="MKR5" s="40"/>
      <c r="MKS5" s="40"/>
      <c r="MKT5" s="40"/>
      <c r="MKU5" s="40"/>
      <c r="MKV5" s="40"/>
      <c r="MKW5" s="40"/>
      <c r="MKX5" s="40"/>
      <c r="MKY5" s="40"/>
      <c r="MKZ5" s="40"/>
      <c r="MLA5" s="40"/>
      <c r="MLB5" s="40"/>
      <c r="MLC5" s="40"/>
      <c r="MLD5" s="40"/>
      <c r="MLE5" s="40"/>
      <c r="MLF5" s="40"/>
      <c r="MLG5" s="40"/>
      <c r="MLH5" s="40"/>
      <c r="MLI5" s="40"/>
      <c r="MLJ5" s="40"/>
      <c r="MLK5" s="40"/>
      <c r="MLL5" s="40"/>
      <c r="MLM5" s="40"/>
      <c r="MLN5" s="40"/>
      <c r="MLO5" s="40"/>
      <c r="MLP5" s="40"/>
      <c r="MLQ5" s="40"/>
      <c r="MLR5" s="40"/>
      <c r="MLS5" s="40"/>
      <c r="MLT5" s="40"/>
      <c r="MLU5" s="40"/>
      <c r="MLV5" s="40"/>
      <c r="MLW5" s="40"/>
      <c r="MLX5" s="40"/>
      <c r="MLY5" s="40"/>
      <c r="MLZ5" s="40"/>
      <c r="MMA5" s="40"/>
      <c r="MMB5" s="40"/>
      <c r="MMC5" s="40"/>
      <c r="MMD5" s="40"/>
      <c r="MME5" s="40"/>
      <c r="MMF5" s="40"/>
      <c r="MMG5" s="40"/>
      <c r="MMH5" s="40"/>
      <c r="MMI5" s="40"/>
      <c r="MMJ5" s="40"/>
      <c r="MMK5" s="40"/>
      <c r="MML5" s="40"/>
      <c r="MMM5" s="40"/>
      <c r="MMN5" s="40"/>
      <c r="MMO5" s="40"/>
      <c r="MMP5" s="40"/>
      <c r="MMQ5" s="40"/>
      <c r="MMR5" s="40"/>
      <c r="MMS5" s="40"/>
      <c r="MMT5" s="40"/>
      <c r="MMU5" s="40"/>
      <c r="MMV5" s="40"/>
      <c r="MMW5" s="40"/>
      <c r="MMX5" s="40"/>
      <c r="MMY5" s="40"/>
      <c r="MMZ5" s="40"/>
      <c r="MNA5" s="40"/>
      <c r="MNB5" s="40"/>
      <c r="MNC5" s="40"/>
      <c r="MND5" s="40"/>
      <c r="MNE5" s="40"/>
      <c r="MNF5" s="40"/>
      <c r="MNG5" s="40"/>
      <c r="MNH5" s="40"/>
      <c r="MNI5" s="40"/>
      <c r="MNJ5" s="40"/>
      <c r="MNK5" s="40"/>
      <c r="MNL5" s="40"/>
      <c r="MNM5" s="40"/>
      <c r="MNN5" s="40"/>
      <c r="MNO5" s="40"/>
      <c r="MNP5" s="40"/>
      <c r="MNQ5" s="40"/>
      <c r="MNR5" s="40"/>
      <c r="MNS5" s="40"/>
      <c r="MNT5" s="40"/>
      <c r="MNU5" s="40"/>
      <c r="MNV5" s="40"/>
      <c r="MNW5" s="40"/>
      <c r="MNX5" s="40"/>
      <c r="MNY5" s="40"/>
      <c r="MNZ5" s="40"/>
      <c r="MOA5" s="40"/>
      <c r="MOB5" s="40"/>
      <c r="MOC5" s="40"/>
      <c r="MOD5" s="40"/>
      <c r="MOE5" s="40"/>
      <c r="MOF5" s="40"/>
      <c r="MOG5" s="40"/>
      <c r="MOH5" s="40"/>
      <c r="MOI5" s="40"/>
      <c r="MOJ5" s="40"/>
      <c r="MOK5" s="40"/>
      <c r="MOL5" s="40"/>
      <c r="MOM5" s="40"/>
      <c r="MON5" s="40"/>
      <c r="MOO5" s="40"/>
      <c r="MOP5" s="40"/>
      <c r="MOQ5" s="40"/>
      <c r="MOR5" s="40"/>
      <c r="MOS5" s="40"/>
      <c r="MOT5" s="40"/>
      <c r="MOU5" s="40"/>
      <c r="MOV5" s="40"/>
      <c r="MOW5" s="40"/>
      <c r="MOX5" s="40"/>
      <c r="MOY5" s="40"/>
      <c r="MOZ5" s="40"/>
      <c r="MPA5" s="40"/>
      <c r="MPB5" s="40"/>
      <c r="MPC5" s="40"/>
      <c r="MPD5" s="40"/>
      <c r="MPE5" s="40"/>
      <c r="MPF5" s="40"/>
      <c r="MPG5" s="40"/>
      <c r="MPH5" s="40"/>
      <c r="MPI5" s="40"/>
      <c r="MPJ5" s="40"/>
      <c r="MPK5" s="40"/>
      <c r="MPL5" s="40"/>
      <c r="MPM5" s="40"/>
      <c r="MPN5" s="40"/>
      <c r="MPO5" s="40"/>
      <c r="MPP5" s="40"/>
      <c r="MPQ5" s="40"/>
      <c r="MPR5" s="40"/>
      <c r="MPS5" s="40"/>
      <c r="MPT5" s="40"/>
      <c r="MPU5" s="40"/>
      <c r="MPV5" s="40"/>
      <c r="MPW5" s="40"/>
      <c r="MPX5" s="40"/>
      <c r="MPY5" s="40"/>
      <c r="MPZ5" s="40"/>
      <c r="MQA5" s="40"/>
      <c r="MQB5" s="40"/>
      <c r="MQC5" s="40"/>
      <c r="MQD5" s="40"/>
      <c r="MQE5" s="40"/>
      <c r="MQF5" s="40"/>
      <c r="MQG5" s="40"/>
      <c r="MQH5" s="40"/>
      <c r="MQI5" s="40"/>
      <c r="MQJ5" s="40"/>
      <c r="MQK5" s="40"/>
      <c r="MQL5" s="40"/>
      <c r="MQM5" s="40"/>
      <c r="MQN5" s="40"/>
      <c r="MQO5" s="40"/>
      <c r="MQP5" s="40"/>
      <c r="MQQ5" s="40"/>
      <c r="MQR5" s="40"/>
      <c r="MQS5" s="40"/>
      <c r="MQT5" s="40"/>
      <c r="MQU5" s="40"/>
      <c r="MQV5" s="40"/>
      <c r="MQW5" s="40"/>
      <c r="MQX5" s="40"/>
      <c r="MQY5" s="40"/>
      <c r="MQZ5" s="40"/>
      <c r="MRA5" s="40"/>
      <c r="MRB5" s="40"/>
      <c r="MRC5" s="40"/>
      <c r="MRD5" s="40"/>
      <c r="MRE5" s="40"/>
      <c r="MRF5" s="40"/>
      <c r="MRG5" s="40"/>
      <c r="MRH5" s="40"/>
      <c r="MRI5" s="40"/>
      <c r="MRJ5" s="40"/>
      <c r="MRK5" s="40"/>
      <c r="MRL5" s="40"/>
      <c r="MRM5" s="40"/>
      <c r="MRN5" s="40"/>
      <c r="MRO5" s="40"/>
      <c r="MRP5" s="40"/>
      <c r="MRQ5" s="40"/>
      <c r="MRR5" s="40"/>
      <c r="MRS5" s="40"/>
      <c r="MRT5" s="40"/>
      <c r="MRU5" s="40"/>
      <c r="MRV5" s="40"/>
      <c r="MRW5" s="40"/>
      <c r="MRX5" s="40"/>
      <c r="MRY5" s="40"/>
      <c r="MRZ5" s="40"/>
      <c r="MSA5" s="40"/>
      <c r="MSB5" s="40"/>
      <c r="MSC5" s="40"/>
      <c r="MSD5" s="40"/>
      <c r="MSE5" s="40"/>
      <c r="MSF5" s="40"/>
      <c r="MSG5" s="40"/>
      <c r="MSH5" s="40"/>
      <c r="MSI5" s="40"/>
      <c r="MSJ5" s="40"/>
      <c r="MSK5" s="40"/>
      <c r="MSL5" s="40"/>
      <c r="MSM5" s="40"/>
      <c r="MSN5" s="40"/>
      <c r="MSO5" s="40"/>
      <c r="MSP5" s="40"/>
      <c r="MSQ5" s="40"/>
      <c r="MSR5" s="40"/>
      <c r="MSS5" s="40"/>
      <c r="MST5" s="40"/>
      <c r="MSU5" s="40"/>
      <c r="MSV5" s="40"/>
      <c r="MSW5" s="40"/>
      <c r="MSX5" s="40"/>
      <c r="MSY5" s="40"/>
      <c r="MSZ5" s="40"/>
      <c r="MTA5" s="40"/>
      <c r="MTB5" s="40"/>
      <c r="MTC5" s="40"/>
      <c r="MTD5" s="40"/>
      <c r="MTE5" s="40"/>
      <c r="MTF5" s="40"/>
      <c r="MTG5" s="40"/>
      <c r="MTH5" s="40"/>
      <c r="MTI5" s="40"/>
      <c r="MTJ5" s="40"/>
      <c r="MTK5" s="40"/>
      <c r="MTL5" s="40"/>
      <c r="MTM5" s="40"/>
      <c r="MTN5" s="40"/>
      <c r="MTO5" s="40"/>
      <c r="MTP5" s="40"/>
      <c r="MTQ5" s="40"/>
      <c r="MTR5" s="40"/>
      <c r="MTS5" s="40"/>
      <c r="MTT5" s="40"/>
      <c r="MTU5" s="40"/>
      <c r="MTV5" s="40"/>
      <c r="MTW5" s="40"/>
      <c r="MTX5" s="40"/>
      <c r="MTY5" s="40"/>
      <c r="MTZ5" s="40"/>
      <c r="MUA5" s="40"/>
      <c r="MUB5" s="40"/>
      <c r="MUC5" s="40"/>
      <c r="MUD5" s="40"/>
      <c r="MUE5" s="40"/>
      <c r="MUF5" s="40"/>
      <c r="MUG5" s="40"/>
      <c r="MUH5" s="40"/>
      <c r="MUI5" s="40"/>
      <c r="MUJ5" s="40"/>
      <c r="MUK5" s="40"/>
      <c r="MUL5" s="40"/>
      <c r="MUM5" s="40"/>
      <c r="MUN5" s="40"/>
      <c r="MUO5" s="40"/>
      <c r="MUP5" s="40"/>
      <c r="MUQ5" s="40"/>
      <c r="MUR5" s="40"/>
      <c r="MUS5" s="40"/>
      <c r="MUT5" s="40"/>
      <c r="MUU5" s="40"/>
      <c r="MUV5" s="40"/>
      <c r="MUW5" s="40"/>
      <c r="MUX5" s="40"/>
      <c r="MUY5" s="40"/>
      <c r="MUZ5" s="40"/>
      <c r="MVA5" s="40"/>
      <c r="MVB5" s="40"/>
      <c r="MVC5" s="40"/>
      <c r="MVD5" s="40"/>
      <c r="MVE5" s="40"/>
      <c r="MVF5" s="40"/>
      <c r="MVG5" s="40"/>
      <c r="MVH5" s="40"/>
      <c r="MVI5" s="40"/>
      <c r="MVJ5" s="40"/>
      <c r="MVK5" s="40"/>
      <c r="MVL5" s="40"/>
      <c r="MVM5" s="40"/>
      <c r="MVN5" s="40"/>
      <c r="MVO5" s="40"/>
      <c r="MVP5" s="40"/>
      <c r="MVQ5" s="40"/>
      <c r="MVR5" s="40"/>
      <c r="MVS5" s="40"/>
      <c r="MVT5" s="40"/>
      <c r="MVU5" s="40"/>
      <c r="MVV5" s="40"/>
      <c r="MVW5" s="40"/>
      <c r="MVX5" s="40"/>
      <c r="MVY5" s="40"/>
      <c r="MVZ5" s="40"/>
      <c r="MWA5" s="40"/>
      <c r="MWB5" s="40"/>
      <c r="MWC5" s="40"/>
      <c r="MWD5" s="40"/>
      <c r="MWE5" s="40"/>
      <c r="MWF5" s="40"/>
      <c r="MWG5" s="40"/>
      <c r="MWH5" s="40"/>
      <c r="MWI5" s="40"/>
      <c r="MWJ5" s="40"/>
      <c r="MWK5" s="40"/>
      <c r="MWL5" s="40"/>
      <c r="MWM5" s="40"/>
      <c r="MWN5" s="40"/>
      <c r="MWO5" s="40"/>
      <c r="MWP5" s="40"/>
      <c r="MWQ5" s="40"/>
      <c r="MWR5" s="40"/>
      <c r="MWS5" s="40"/>
      <c r="MWT5" s="40"/>
      <c r="MWU5" s="40"/>
      <c r="MWV5" s="40"/>
      <c r="MWW5" s="40"/>
      <c r="MWX5" s="40"/>
      <c r="MWY5" s="40"/>
      <c r="MWZ5" s="40"/>
      <c r="MXA5" s="40"/>
      <c r="MXB5" s="40"/>
      <c r="MXC5" s="40"/>
      <c r="MXD5" s="40"/>
      <c r="MXE5" s="40"/>
      <c r="MXF5" s="40"/>
      <c r="MXG5" s="40"/>
      <c r="MXH5" s="40"/>
      <c r="MXI5" s="40"/>
      <c r="MXJ5" s="40"/>
      <c r="MXK5" s="40"/>
      <c r="MXL5" s="40"/>
      <c r="MXM5" s="40"/>
      <c r="MXN5" s="40"/>
      <c r="MXO5" s="40"/>
      <c r="MXP5" s="40"/>
      <c r="MXQ5" s="40"/>
      <c r="MXR5" s="40"/>
      <c r="MXS5" s="40"/>
      <c r="MXT5" s="40"/>
      <c r="MXU5" s="40"/>
      <c r="MXV5" s="40"/>
      <c r="MXW5" s="40"/>
      <c r="MXX5" s="40"/>
      <c r="MXY5" s="40"/>
      <c r="MXZ5" s="40"/>
      <c r="MYA5" s="40"/>
      <c r="MYB5" s="40"/>
      <c r="MYC5" s="40"/>
      <c r="MYD5" s="40"/>
      <c r="MYE5" s="40"/>
      <c r="MYF5" s="40"/>
      <c r="MYG5" s="40"/>
      <c r="MYH5" s="40"/>
      <c r="MYI5" s="40"/>
      <c r="MYJ5" s="40"/>
      <c r="MYK5" s="40"/>
      <c r="MYL5" s="40"/>
      <c r="MYM5" s="40"/>
      <c r="MYN5" s="40"/>
      <c r="MYO5" s="40"/>
      <c r="MYP5" s="40"/>
      <c r="MYQ5" s="40"/>
      <c r="MYR5" s="40"/>
      <c r="MYS5" s="40"/>
      <c r="MYT5" s="40"/>
      <c r="MYU5" s="40"/>
      <c r="MYV5" s="40"/>
      <c r="MYW5" s="40"/>
      <c r="MYX5" s="40"/>
      <c r="MYY5" s="40"/>
      <c r="MYZ5" s="40"/>
      <c r="MZA5" s="40"/>
      <c r="MZB5" s="40"/>
      <c r="MZC5" s="40"/>
      <c r="MZD5" s="40"/>
      <c r="MZE5" s="40"/>
      <c r="MZF5" s="40"/>
      <c r="MZG5" s="40"/>
      <c r="MZH5" s="40"/>
      <c r="MZI5" s="40"/>
      <c r="MZJ5" s="40"/>
      <c r="MZK5" s="40"/>
      <c r="MZL5" s="40"/>
      <c r="MZM5" s="40"/>
      <c r="MZN5" s="40"/>
      <c r="MZO5" s="40"/>
      <c r="MZP5" s="40"/>
      <c r="MZQ5" s="40"/>
      <c r="MZR5" s="40"/>
      <c r="MZS5" s="40"/>
      <c r="MZT5" s="40"/>
      <c r="MZU5" s="40"/>
      <c r="MZV5" s="40"/>
      <c r="MZW5" s="40"/>
      <c r="MZX5" s="40"/>
      <c r="MZY5" s="40"/>
      <c r="MZZ5" s="40"/>
      <c r="NAA5" s="40"/>
      <c r="NAB5" s="40"/>
      <c r="NAC5" s="40"/>
      <c r="NAD5" s="40"/>
      <c r="NAE5" s="40"/>
      <c r="NAF5" s="40"/>
      <c r="NAG5" s="40"/>
      <c r="NAH5" s="40"/>
      <c r="NAI5" s="40"/>
      <c r="NAJ5" s="40"/>
      <c r="NAK5" s="40"/>
      <c r="NAL5" s="40"/>
      <c r="NAM5" s="40"/>
      <c r="NAN5" s="40"/>
      <c r="NAO5" s="40"/>
      <c r="NAP5" s="40"/>
      <c r="NAQ5" s="40"/>
      <c r="NAR5" s="40"/>
      <c r="NAS5" s="40"/>
      <c r="NAT5" s="40"/>
      <c r="NAU5" s="40"/>
      <c r="NAV5" s="40"/>
      <c r="NAW5" s="40"/>
      <c r="NAX5" s="40"/>
      <c r="NAY5" s="40"/>
      <c r="NAZ5" s="40"/>
      <c r="NBA5" s="40"/>
      <c r="NBB5" s="40"/>
      <c r="NBC5" s="40"/>
      <c r="NBD5" s="40"/>
      <c r="NBE5" s="40"/>
      <c r="NBF5" s="40"/>
      <c r="NBG5" s="40"/>
      <c r="NBH5" s="40"/>
      <c r="NBI5" s="40"/>
      <c r="NBJ5" s="40"/>
      <c r="NBK5" s="40"/>
      <c r="NBL5" s="40"/>
      <c r="NBM5" s="40"/>
      <c r="NBN5" s="40"/>
      <c r="NBO5" s="40"/>
      <c r="NBP5" s="40"/>
      <c r="NBQ5" s="40"/>
      <c r="NBR5" s="40"/>
      <c r="NBS5" s="40"/>
      <c r="NBT5" s="40"/>
      <c r="NBU5" s="40"/>
      <c r="NBV5" s="40"/>
      <c r="NBW5" s="40"/>
      <c r="NBX5" s="40"/>
      <c r="NBY5" s="40"/>
      <c r="NBZ5" s="40"/>
      <c r="NCA5" s="40"/>
      <c r="NCB5" s="40"/>
      <c r="NCC5" s="40"/>
      <c r="NCD5" s="40"/>
      <c r="NCE5" s="40"/>
      <c r="NCF5" s="40"/>
      <c r="NCG5" s="40"/>
      <c r="NCH5" s="40"/>
      <c r="NCI5" s="40"/>
      <c r="NCJ5" s="40"/>
      <c r="NCK5" s="40"/>
      <c r="NCL5" s="40"/>
      <c r="NCM5" s="40"/>
      <c r="NCN5" s="40"/>
      <c r="NCO5" s="40"/>
      <c r="NCP5" s="40"/>
      <c r="NCQ5" s="40"/>
      <c r="NCR5" s="40"/>
      <c r="NCS5" s="40"/>
      <c r="NCT5" s="40"/>
      <c r="NCU5" s="40"/>
      <c r="NCV5" s="40"/>
      <c r="NCW5" s="40"/>
      <c r="NCX5" s="40"/>
      <c r="NCY5" s="40"/>
      <c r="NCZ5" s="40"/>
      <c r="NDA5" s="40"/>
      <c r="NDB5" s="40"/>
      <c r="NDC5" s="40"/>
      <c r="NDD5" s="40"/>
      <c r="NDE5" s="40"/>
      <c r="NDF5" s="40"/>
      <c r="NDG5" s="40"/>
      <c r="NDH5" s="40"/>
      <c r="NDI5" s="40"/>
      <c r="NDJ5" s="40"/>
      <c r="NDK5" s="40"/>
      <c r="NDL5" s="40"/>
      <c r="NDM5" s="40"/>
      <c r="NDN5" s="40"/>
      <c r="NDO5" s="40"/>
      <c r="NDP5" s="40"/>
      <c r="NDQ5" s="40"/>
      <c r="NDR5" s="40"/>
      <c r="NDS5" s="40"/>
      <c r="NDT5" s="40"/>
      <c r="NDU5" s="40"/>
      <c r="NDV5" s="40"/>
      <c r="NDW5" s="40"/>
      <c r="NDX5" s="40"/>
      <c r="NDY5" s="40"/>
      <c r="NDZ5" s="40"/>
      <c r="NEA5" s="40"/>
      <c r="NEB5" s="40"/>
      <c r="NEC5" s="40"/>
      <c r="NED5" s="40"/>
      <c r="NEE5" s="40"/>
      <c r="NEF5" s="40"/>
      <c r="NEG5" s="40"/>
      <c r="NEH5" s="40"/>
      <c r="NEI5" s="40"/>
      <c r="NEJ5" s="40"/>
      <c r="NEK5" s="40"/>
      <c r="NEL5" s="40"/>
      <c r="NEM5" s="40"/>
      <c r="NEN5" s="40"/>
      <c r="NEO5" s="40"/>
      <c r="NEP5" s="40"/>
      <c r="NEQ5" s="40"/>
      <c r="NER5" s="40"/>
      <c r="NES5" s="40"/>
      <c r="NET5" s="40"/>
      <c r="NEU5" s="40"/>
      <c r="NEV5" s="40"/>
      <c r="NEW5" s="40"/>
      <c r="NEX5" s="40"/>
      <c r="NEY5" s="40"/>
      <c r="NEZ5" s="40"/>
      <c r="NFA5" s="40"/>
      <c r="NFB5" s="40"/>
      <c r="NFC5" s="40"/>
      <c r="NFD5" s="40"/>
      <c r="NFE5" s="40"/>
      <c r="NFF5" s="40"/>
      <c r="NFG5" s="40"/>
      <c r="NFH5" s="40"/>
      <c r="NFI5" s="40"/>
      <c r="NFJ5" s="40"/>
      <c r="NFK5" s="40"/>
      <c r="NFL5" s="40"/>
      <c r="NFM5" s="40"/>
      <c r="NFN5" s="40"/>
      <c r="NFO5" s="40"/>
      <c r="NFP5" s="40"/>
      <c r="NFQ5" s="40"/>
      <c r="NFR5" s="40"/>
      <c r="NFS5" s="40"/>
      <c r="NFT5" s="40"/>
      <c r="NFU5" s="40"/>
      <c r="NFV5" s="40"/>
      <c r="NFW5" s="40"/>
      <c r="NFX5" s="40"/>
      <c r="NFY5" s="40"/>
      <c r="NFZ5" s="40"/>
      <c r="NGA5" s="40"/>
      <c r="NGB5" s="40"/>
      <c r="NGC5" s="40"/>
      <c r="NGD5" s="40"/>
      <c r="NGE5" s="40"/>
      <c r="NGF5" s="40"/>
      <c r="NGG5" s="40"/>
      <c r="NGH5" s="40"/>
      <c r="NGI5" s="40"/>
      <c r="NGJ5" s="40"/>
      <c r="NGK5" s="40"/>
      <c r="NGL5" s="40"/>
      <c r="NGM5" s="40"/>
      <c r="NGN5" s="40"/>
      <c r="NGO5" s="40"/>
      <c r="NGP5" s="40"/>
      <c r="NGQ5" s="40"/>
      <c r="NGR5" s="40"/>
      <c r="NGS5" s="40"/>
      <c r="NGT5" s="40"/>
      <c r="NGU5" s="40"/>
      <c r="NGV5" s="40"/>
      <c r="NGW5" s="40"/>
      <c r="NGX5" s="40"/>
      <c r="NGY5" s="40"/>
      <c r="NGZ5" s="40"/>
      <c r="NHA5" s="40"/>
      <c r="NHB5" s="40"/>
      <c r="NHC5" s="40"/>
      <c r="NHD5" s="40"/>
      <c r="NHE5" s="40"/>
      <c r="NHF5" s="40"/>
      <c r="NHG5" s="40"/>
      <c r="NHH5" s="40"/>
      <c r="NHI5" s="40"/>
      <c r="NHJ5" s="40"/>
      <c r="NHK5" s="40"/>
      <c r="NHL5" s="40"/>
      <c r="NHM5" s="40"/>
      <c r="NHN5" s="40"/>
      <c r="NHO5" s="40"/>
      <c r="NHP5" s="40"/>
      <c r="NHQ5" s="40"/>
      <c r="NHR5" s="40"/>
      <c r="NHS5" s="40"/>
      <c r="NHT5" s="40"/>
      <c r="NHU5" s="40"/>
      <c r="NHV5" s="40"/>
      <c r="NHW5" s="40"/>
      <c r="NHX5" s="40"/>
      <c r="NHY5" s="40"/>
      <c r="NHZ5" s="40"/>
      <c r="NIA5" s="40"/>
      <c r="NIB5" s="40"/>
      <c r="NIC5" s="40"/>
      <c r="NID5" s="40"/>
      <c r="NIE5" s="40"/>
      <c r="NIF5" s="40"/>
      <c r="NIG5" s="40"/>
      <c r="NIH5" s="40"/>
      <c r="NII5" s="40"/>
      <c r="NIJ5" s="40"/>
      <c r="NIK5" s="40"/>
      <c r="NIL5" s="40"/>
      <c r="NIM5" s="40"/>
      <c r="NIN5" s="40"/>
      <c r="NIO5" s="40"/>
      <c r="NIP5" s="40"/>
      <c r="NIQ5" s="40"/>
      <c r="NIR5" s="40"/>
      <c r="NIS5" s="40"/>
      <c r="NIT5" s="40"/>
      <c r="NIU5" s="40"/>
      <c r="NIV5" s="40"/>
      <c r="NIW5" s="40"/>
      <c r="NIX5" s="40"/>
      <c r="NIY5" s="40"/>
      <c r="NIZ5" s="40"/>
      <c r="NJA5" s="40"/>
      <c r="NJB5" s="40"/>
      <c r="NJC5" s="40"/>
      <c r="NJD5" s="40"/>
      <c r="NJE5" s="40"/>
      <c r="NJF5" s="40"/>
      <c r="NJG5" s="40"/>
      <c r="NJH5" s="40"/>
      <c r="NJI5" s="40"/>
      <c r="NJJ5" s="40"/>
      <c r="NJK5" s="40"/>
      <c r="NJL5" s="40"/>
      <c r="NJM5" s="40"/>
      <c r="NJN5" s="40"/>
      <c r="NJO5" s="40"/>
      <c r="NJP5" s="40"/>
      <c r="NJQ5" s="40"/>
      <c r="NJR5" s="40"/>
      <c r="NJS5" s="40"/>
      <c r="NJT5" s="40"/>
      <c r="NJU5" s="40"/>
      <c r="NJV5" s="40"/>
      <c r="NJW5" s="40"/>
      <c r="NJX5" s="40"/>
      <c r="NJY5" s="40"/>
      <c r="NJZ5" s="40"/>
      <c r="NKA5" s="40"/>
      <c r="NKB5" s="40"/>
      <c r="NKC5" s="40"/>
      <c r="NKD5" s="40"/>
      <c r="NKE5" s="40"/>
      <c r="NKF5" s="40"/>
      <c r="NKG5" s="40"/>
      <c r="NKH5" s="40"/>
      <c r="NKI5" s="40"/>
      <c r="NKJ5" s="40"/>
      <c r="NKK5" s="40"/>
      <c r="NKL5" s="40"/>
      <c r="NKM5" s="40"/>
      <c r="NKN5" s="40"/>
      <c r="NKO5" s="40"/>
      <c r="NKP5" s="40"/>
      <c r="NKQ5" s="40"/>
      <c r="NKR5" s="40"/>
      <c r="NKS5" s="40"/>
      <c r="NKT5" s="40"/>
      <c r="NKU5" s="40"/>
      <c r="NKV5" s="40"/>
      <c r="NKW5" s="40"/>
      <c r="NKX5" s="40"/>
      <c r="NKY5" s="40"/>
      <c r="NKZ5" s="40"/>
      <c r="NLA5" s="40"/>
      <c r="NLB5" s="40"/>
      <c r="NLC5" s="40"/>
      <c r="NLD5" s="40"/>
      <c r="NLE5" s="40"/>
      <c r="NLF5" s="40"/>
      <c r="NLG5" s="40"/>
      <c r="NLH5" s="40"/>
      <c r="NLI5" s="40"/>
      <c r="NLJ5" s="40"/>
      <c r="NLK5" s="40"/>
      <c r="NLL5" s="40"/>
      <c r="NLM5" s="40"/>
      <c r="NLN5" s="40"/>
      <c r="NLO5" s="40"/>
      <c r="NLP5" s="40"/>
      <c r="NLQ5" s="40"/>
      <c r="NLR5" s="40"/>
      <c r="NLS5" s="40"/>
      <c r="NLT5" s="40"/>
      <c r="NLU5" s="40"/>
      <c r="NLV5" s="40"/>
      <c r="NLW5" s="40"/>
      <c r="NLX5" s="40"/>
      <c r="NLY5" s="40"/>
      <c r="NLZ5" s="40"/>
      <c r="NMA5" s="40"/>
      <c r="NMB5" s="40"/>
      <c r="NMC5" s="40"/>
      <c r="NMD5" s="40"/>
      <c r="NME5" s="40"/>
      <c r="NMF5" s="40"/>
      <c r="NMG5" s="40"/>
      <c r="NMH5" s="40"/>
      <c r="NMI5" s="40"/>
      <c r="NMJ5" s="40"/>
      <c r="NMK5" s="40"/>
      <c r="NML5" s="40"/>
      <c r="NMM5" s="40"/>
      <c r="NMN5" s="40"/>
      <c r="NMO5" s="40"/>
      <c r="NMP5" s="40"/>
      <c r="NMQ5" s="40"/>
      <c r="NMR5" s="40"/>
      <c r="NMS5" s="40"/>
      <c r="NMT5" s="40"/>
      <c r="NMU5" s="40"/>
      <c r="NMV5" s="40"/>
      <c r="NMW5" s="40"/>
      <c r="NMX5" s="40"/>
      <c r="NMY5" s="40"/>
      <c r="NMZ5" s="40"/>
      <c r="NNA5" s="40"/>
      <c r="NNB5" s="40"/>
      <c r="NNC5" s="40"/>
      <c r="NND5" s="40"/>
      <c r="NNE5" s="40"/>
      <c r="NNF5" s="40"/>
      <c r="NNG5" s="40"/>
      <c r="NNH5" s="40"/>
      <c r="NNI5" s="40"/>
      <c r="NNJ5" s="40"/>
      <c r="NNK5" s="40"/>
      <c r="NNL5" s="40"/>
      <c r="NNM5" s="40"/>
      <c r="NNN5" s="40"/>
      <c r="NNO5" s="40"/>
      <c r="NNP5" s="40"/>
      <c r="NNQ5" s="40"/>
      <c r="NNR5" s="40"/>
      <c r="NNS5" s="40"/>
      <c r="NNT5" s="40"/>
      <c r="NNU5" s="40"/>
      <c r="NNV5" s="40"/>
      <c r="NNW5" s="40"/>
      <c r="NNX5" s="40"/>
      <c r="NNY5" s="40"/>
      <c r="NNZ5" s="40"/>
      <c r="NOA5" s="40"/>
      <c r="NOB5" s="40"/>
      <c r="NOC5" s="40"/>
      <c r="NOD5" s="40"/>
      <c r="NOE5" s="40"/>
      <c r="NOF5" s="40"/>
      <c r="NOG5" s="40"/>
      <c r="NOH5" s="40"/>
      <c r="NOI5" s="40"/>
      <c r="NOJ5" s="40"/>
      <c r="NOK5" s="40"/>
      <c r="NOL5" s="40"/>
      <c r="NOM5" s="40"/>
      <c r="NON5" s="40"/>
      <c r="NOO5" s="40"/>
      <c r="NOP5" s="40"/>
      <c r="NOQ5" s="40"/>
      <c r="NOR5" s="40"/>
      <c r="NOS5" s="40"/>
      <c r="NOT5" s="40"/>
      <c r="NOU5" s="40"/>
      <c r="NOV5" s="40"/>
      <c r="NOW5" s="40"/>
      <c r="NOX5" s="40"/>
      <c r="NOY5" s="40"/>
      <c r="NOZ5" s="40"/>
      <c r="NPA5" s="40"/>
      <c r="NPB5" s="40"/>
      <c r="NPC5" s="40"/>
      <c r="NPD5" s="40"/>
      <c r="NPE5" s="40"/>
      <c r="NPF5" s="40"/>
      <c r="NPG5" s="40"/>
      <c r="NPH5" s="40"/>
      <c r="NPI5" s="40"/>
      <c r="NPJ5" s="40"/>
      <c r="NPK5" s="40"/>
      <c r="NPL5" s="40"/>
      <c r="NPM5" s="40"/>
      <c r="NPN5" s="40"/>
      <c r="NPO5" s="40"/>
      <c r="NPP5" s="40"/>
      <c r="NPQ5" s="40"/>
      <c r="NPR5" s="40"/>
      <c r="NPS5" s="40"/>
      <c r="NPT5" s="40"/>
      <c r="NPU5" s="40"/>
      <c r="NPV5" s="40"/>
      <c r="NPW5" s="40"/>
      <c r="NPX5" s="40"/>
      <c r="NPY5" s="40"/>
      <c r="NPZ5" s="40"/>
      <c r="NQA5" s="40"/>
      <c r="NQB5" s="40"/>
      <c r="NQC5" s="40"/>
      <c r="NQD5" s="40"/>
      <c r="NQE5" s="40"/>
      <c r="NQF5" s="40"/>
      <c r="NQG5" s="40"/>
      <c r="NQH5" s="40"/>
      <c r="NQI5" s="40"/>
      <c r="NQJ5" s="40"/>
      <c r="NQK5" s="40"/>
      <c r="NQL5" s="40"/>
      <c r="NQM5" s="40"/>
      <c r="NQN5" s="40"/>
      <c r="NQO5" s="40"/>
      <c r="NQP5" s="40"/>
      <c r="NQQ5" s="40"/>
      <c r="NQR5" s="40"/>
      <c r="NQS5" s="40"/>
      <c r="NQT5" s="40"/>
      <c r="NQU5" s="40"/>
      <c r="NQV5" s="40"/>
      <c r="NQW5" s="40"/>
      <c r="NQX5" s="40"/>
      <c r="NQY5" s="40"/>
      <c r="NQZ5" s="40"/>
      <c r="NRA5" s="40"/>
      <c r="NRB5" s="40"/>
      <c r="NRC5" s="40"/>
      <c r="NRD5" s="40"/>
      <c r="NRE5" s="40"/>
      <c r="NRF5" s="40"/>
      <c r="NRG5" s="40"/>
      <c r="NRH5" s="40"/>
      <c r="NRI5" s="40"/>
      <c r="NRJ5" s="40"/>
      <c r="NRK5" s="40"/>
      <c r="NRL5" s="40"/>
      <c r="NRM5" s="40"/>
      <c r="NRN5" s="40"/>
      <c r="NRO5" s="40"/>
      <c r="NRP5" s="40"/>
      <c r="NRQ5" s="40"/>
      <c r="NRR5" s="40"/>
      <c r="NRS5" s="40"/>
      <c r="NRT5" s="40"/>
      <c r="NRU5" s="40"/>
      <c r="NRV5" s="40"/>
      <c r="NRW5" s="40"/>
      <c r="NRX5" s="40"/>
      <c r="NRY5" s="40"/>
      <c r="NRZ5" s="40"/>
      <c r="NSA5" s="40"/>
      <c r="NSB5" s="40"/>
      <c r="NSC5" s="40"/>
      <c r="NSD5" s="40"/>
      <c r="NSE5" s="40"/>
      <c r="NSF5" s="40"/>
      <c r="NSG5" s="40"/>
      <c r="NSH5" s="40"/>
      <c r="NSI5" s="40"/>
      <c r="NSJ5" s="40"/>
      <c r="NSK5" s="40"/>
      <c r="NSL5" s="40"/>
      <c r="NSM5" s="40"/>
      <c r="NSN5" s="40"/>
      <c r="NSO5" s="40"/>
      <c r="NSP5" s="40"/>
      <c r="NSQ5" s="40"/>
      <c r="NSR5" s="40"/>
      <c r="NSS5" s="40"/>
      <c r="NST5" s="40"/>
      <c r="NSU5" s="40"/>
      <c r="NSV5" s="40"/>
      <c r="NSW5" s="40"/>
      <c r="NSX5" s="40"/>
      <c r="NSY5" s="40"/>
      <c r="NSZ5" s="40"/>
      <c r="NTA5" s="40"/>
      <c r="NTB5" s="40"/>
      <c r="NTC5" s="40"/>
      <c r="NTD5" s="40"/>
      <c r="NTE5" s="40"/>
      <c r="NTF5" s="40"/>
      <c r="NTG5" s="40"/>
      <c r="NTH5" s="40"/>
      <c r="NTI5" s="40"/>
      <c r="NTJ5" s="40"/>
      <c r="NTK5" s="40"/>
      <c r="NTL5" s="40"/>
      <c r="NTM5" s="40"/>
      <c r="NTN5" s="40"/>
      <c r="NTO5" s="40"/>
      <c r="NTP5" s="40"/>
      <c r="NTQ5" s="40"/>
      <c r="NTR5" s="40"/>
      <c r="NTS5" s="40"/>
      <c r="NTT5" s="40"/>
      <c r="NTU5" s="40"/>
      <c r="NTV5" s="40"/>
      <c r="NTW5" s="40"/>
      <c r="NTX5" s="40"/>
      <c r="NTY5" s="40"/>
      <c r="NTZ5" s="40"/>
      <c r="NUA5" s="40"/>
      <c r="NUB5" s="40"/>
      <c r="NUC5" s="40"/>
      <c r="NUD5" s="40"/>
      <c r="NUE5" s="40"/>
      <c r="NUF5" s="40"/>
      <c r="NUG5" s="40"/>
      <c r="NUH5" s="40"/>
      <c r="NUI5" s="40"/>
      <c r="NUJ5" s="40"/>
      <c r="NUK5" s="40"/>
      <c r="NUL5" s="40"/>
      <c r="NUM5" s="40"/>
      <c r="NUN5" s="40"/>
      <c r="NUO5" s="40"/>
      <c r="NUP5" s="40"/>
      <c r="NUQ5" s="40"/>
      <c r="NUR5" s="40"/>
      <c r="NUS5" s="40"/>
      <c r="NUT5" s="40"/>
      <c r="NUU5" s="40"/>
      <c r="NUV5" s="40"/>
      <c r="NUW5" s="40"/>
      <c r="NUX5" s="40"/>
      <c r="NUY5" s="40"/>
      <c r="NUZ5" s="40"/>
      <c r="NVA5" s="40"/>
      <c r="NVB5" s="40"/>
      <c r="NVC5" s="40"/>
      <c r="NVD5" s="40"/>
      <c r="NVE5" s="40"/>
      <c r="NVF5" s="40"/>
      <c r="NVG5" s="40"/>
      <c r="NVH5" s="40"/>
      <c r="NVI5" s="40"/>
      <c r="NVJ5" s="40"/>
      <c r="NVK5" s="40"/>
      <c r="NVL5" s="40"/>
      <c r="NVM5" s="40"/>
      <c r="NVN5" s="40"/>
      <c r="NVO5" s="40"/>
      <c r="NVP5" s="40"/>
      <c r="NVQ5" s="40"/>
      <c r="NVR5" s="40"/>
      <c r="NVS5" s="40"/>
      <c r="NVT5" s="40"/>
      <c r="NVU5" s="40"/>
      <c r="NVV5" s="40"/>
      <c r="NVW5" s="40"/>
      <c r="NVX5" s="40"/>
      <c r="NVY5" s="40"/>
      <c r="NVZ5" s="40"/>
      <c r="NWA5" s="40"/>
      <c r="NWB5" s="40"/>
      <c r="NWC5" s="40"/>
      <c r="NWD5" s="40"/>
      <c r="NWE5" s="40"/>
      <c r="NWF5" s="40"/>
      <c r="NWG5" s="40"/>
      <c r="NWH5" s="40"/>
      <c r="NWI5" s="40"/>
      <c r="NWJ5" s="40"/>
      <c r="NWK5" s="40"/>
      <c r="NWL5" s="40"/>
      <c r="NWM5" s="40"/>
      <c r="NWN5" s="40"/>
      <c r="NWO5" s="40"/>
      <c r="NWP5" s="40"/>
      <c r="NWQ5" s="40"/>
      <c r="NWR5" s="40"/>
      <c r="NWS5" s="40"/>
      <c r="NWT5" s="40"/>
      <c r="NWU5" s="40"/>
      <c r="NWV5" s="40"/>
      <c r="NWW5" s="40"/>
      <c r="NWX5" s="40"/>
      <c r="NWY5" s="40"/>
      <c r="NWZ5" s="40"/>
      <c r="NXA5" s="40"/>
      <c r="NXB5" s="40"/>
      <c r="NXC5" s="40"/>
      <c r="NXD5" s="40"/>
      <c r="NXE5" s="40"/>
      <c r="NXF5" s="40"/>
      <c r="NXG5" s="40"/>
      <c r="NXH5" s="40"/>
      <c r="NXI5" s="40"/>
      <c r="NXJ5" s="40"/>
      <c r="NXK5" s="40"/>
      <c r="NXL5" s="40"/>
      <c r="NXM5" s="40"/>
      <c r="NXN5" s="40"/>
      <c r="NXO5" s="40"/>
      <c r="NXP5" s="40"/>
      <c r="NXQ5" s="40"/>
      <c r="NXR5" s="40"/>
      <c r="NXS5" s="40"/>
      <c r="NXT5" s="40"/>
      <c r="NXU5" s="40"/>
      <c r="NXV5" s="40"/>
      <c r="NXW5" s="40"/>
      <c r="NXX5" s="40"/>
      <c r="NXY5" s="40"/>
      <c r="NXZ5" s="40"/>
      <c r="NYA5" s="40"/>
      <c r="NYB5" s="40"/>
      <c r="NYC5" s="40"/>
      <c r="NYD5" s="40"/>
      <c r="NYE5" s="40"/>
      <c r="NYF5" s="40"/>
      <c r="NYG5" s="40"/>
      <c r="NYH5" s="40"/>
      <c r="NYI5" s="40"/>
      <c r="NYJ5" s="40"/>
      <c r="NYK5" s="40"/>
      <c r="NYL5" s="40"/>
      <c r="NYM5" s="40"/>
      <c r="NYN5" s="40"/>
      <c r="NYO5" s="40"/>
      <c r="NYP5" s="40"/>
      <c r="NYQ5" s="40"/>
      <c r="NYR5" s="40"/>
      <c r="NYS5" s="40"/>
      <c r="NYT5" s="40"/>
      <c r="NYU5" s="40"/>
      <c r="NYV5" s="40"/>
      <c r="NYW5" s="40"/>
      <c r="NYX5" s="40"/>
      <c r="NYY5" s="40"/>
      <c r="NYZ5" s="40"/>
      <c r="NZA5" s="40"/>
      <c r="NZB5" s="40"/>
      <c r="NZC5" s="40"/>
      <c r="NZD5" s="40"/>
      <c r="NZE5" s="40"/>
      <c r="NZF5" s="40"/>
      <c r="NZG5" s="40"/>
      <c r="NZH5" s="40"/>
      <c r="NZI5" s="40"/>
      <c r="NZJ5" s="40"/>
      <c r="NZK5" s="40"/>
      <c r="NZL5" s="40"/>
      <c r="NZM5" s="40"/>
      <c r="NZN5" s="40"/>
      <c r="NZO5" s="40"/>
      <c r="NZP5" s="40"/>
      <c r="NZQ5" s="40"/>
      <c r="NZR5" s="40"/>
      <c r="NZS5" s="40"/>
      <c r="NZT5" s="40"/>
      <c r="NZU5" s="40"/>
      <c r="NZV5" s="40"/>
      <c r="NZW5" s="40"/>
      <c r="NZX5" s="40"/>
      <c r="NZY5" s="40"/>
      <c r="NZZ5" s="40"/>
      <c r="OAA5" s="40"/>
      <c r="OAB5" s="40"/>
      <c r="OAC5" s="40"/>
      <c r="OAD5" s="40"/>
      <c r="OAE5" s="40"/>
      <c r="OAF5" s="40"/>
      <c r="OAG5" s="40"/>
      <c r="OAH5" s="40"/>
      <c r="OAI5" s="40"/>
      <c r="OAJ5" s="40"/>
      <c r="OAK5" s="40"/>
      <c r="OAL5" s="40"/>
      <c r="OAM5" s="40"/>
      <c r="OAN5" s="40"/>
      <c r="OAO5" s="40"/>
      <c r="OAP5" s="40"/>
      <c r="OAQ5" s="40"/>
      <c r="OAR5" s="40"/>
      <c r="OAS5" s="40"/>
      <c r="OAT5" s="40"/>
      <c r="OAU5" s="40"/>
      <c r="OAV5" s="40"/>
      <c r="OAW5" s="40"/>
      <c r="OAX5" s="40"/>
      <c r="OAY5" s="40"/>
      <c r="OAZ5" s="40"/>
      <c r="OBA5" s="40"/>
      <c r="OBB5" s="40"/>
      <c r="OBC5" s="40"/>
      <c r="OBD5" s="40"/>
      <c r="OBE5" s="40"/>
      <c r="OBF5" s="40"/>
      <c r="OBG5" s="40"/>
      <c r="OBH5" s="40"/>
      <c r="OBI5" s="40"/>
      <c r="OBJ5" s="40"/>
      <c r="OBK5" s="40"/>
      <c r="OBL5" s="40"/>
      <c r="OBM5" s="40"/>
      <c r="OBN5" s="40"/>
      <c r="OBO5" s="40"/>
      <c r="OBP5" s="40"/>
      <c r="OBQ5" s="40"/>
      <c r="OBR5" s="40"/>
      <c r="OBS5" s="40"/>
      <c r="OBT5" s="40"/>
      <c r="OBU5" s="40"/>
      <c r="OBV5" s="40"/>
      <c r="OBW5" s="40"/>
      <c r="OBX5" s="40"/>
      <c r="OBY5" s="40"/>
      <c r="OBZ5" s="40"/>
      <c r="OCA5" s="40"/>
      <c r="OCB5" s="40"/>
      <c r="OCC5" s="40"/>
      <c r="OCD5" s="40"/>
      <c r="OCE5" s="40"/>
      <c r="OCF5" s="40"/>
      <c r="OCG5" s="40"/>
      <c r="OCH5" s="40"/>
      <c r="OCI5" s="40"/>
      <c r="OCJ5" s="40"/>
      <c r="OCK5" s="40"/>
      <c r="OCL5" s="40"/>
      <c r="OCM5" s="40"/>
      <c r="OCN5" s="40"/>
      <c r="OCO5" s="40"/>
      <c r="OCP5" s="40"/>
      <c r="OCQ5" s="40"/>
      <c r="OCR5" s="40"/>
      <c r="OCS5" s="40"/>
      <c r="OCT5" s="40"/>
      <c r="OCU5" s="40"/>
      <c r="OCV5" s="40"/>
      <c r="OCW5" s="40"/>
      <c r="OCX5" s="40"/>
      <c r="OCY5" s="40"/>
      <c r="OCZ5" s="40"/>
      <c r="ODA5" s="40"/>
      <c r="ODB5" s="40"/>
      <c r="ODC5" s="40"/>
      <c r="ODD5" s="40"/>
      <c r="ODE5" s="40"/>
      <c r="ODF5" s="40"/>
      <c r="ODG5" s="40"/>
      <c r="ODH5" s="40"/>
      <c r="ODI5" s="40"/>
      <c r="ODJ5" s="40"/>
      <c r="ODK5" s="40"/>
      <c r="ODL5" s="40"/>
      <c r="ODM5" s="40"/>
      <c r="ODN5" s="40"/>
      <c r="ODO5" s="40"/>
      <c r="ODP5" s="40"/>
      <c r="ODQ5" s="40"/>
      <c r="ODR5" s="40"/>
      <c r="ODS5" s="40"/>
      <c r="ODT5" s="40"/>
      <c r="ODU5" s="40"/>
      <c r="ODV5" s="40"/>
      <c r="ODW5" s="40"/>
      <c r="ODX5" s="40"/>
      <c r="ODY5" s="40"/>
      <c r="ODZ5" s="40"/>
      <c r="OEA5" s="40"/>
      <c r="OEB5" s="40"/>
      <c r="OEC5" s="40"/>
      <c r="OED5" s="40"/>
      <c r="OEE5" s="40"/>
      <c r="OEF5" s="40"/>
      <c r="OEG5" s="40"/>
      <c r="OEH5" s="40"/>
      <c r="OEI5" s="40"/>
      <c r="OEJ5" s="40"/>
      <c r="OEK5" s="40"/>
      <c r="OEL5" s="40"/>
      <c r="OEM5" s="40"/>
      <c r="OEN5" s="40"/>
      <c r="OEO5" s="40"/>
      <c r="OEP5" s="40"/>
      <c r="OEQ5" s="40"/>
      <c r="OER5" s="40"/>
      <c r="OES5" s="40"/>
      <c r="OET5" s="40"/>
      <c r="OEU5" s="40"/>
      <c r="OEV5" s="40"/>
      <c r="OEW5" s="40"/>
      <c r="OEX5" s="40"/>
      <c r="OEY5" s="40"/>
      <c r="OEZ5" s="40"/>
      <c r="OFA5" s="40"/>
      <c r="OFB5" s="40"/>
      <c r="OFC5" s="40"/>
      <c r="OFD5" s="40"/>
      <c r="OFE5" s="40"/>
      <c r="OFF5" s="40"/>
      <c r="OFG5" s="40"/>
      <c r="OFH5" s="40"/>
      <c r="OFI5" s="40"/>
      <c r="OFJ5" s="40"/>
      <c r="OFK5" s="40"/>
      <c r="OFL5" s="40"/>
      <c r="OFM5" s="40"/>
      <c r="OFN5" s="40"/>
      <c r="OFO5" s="40"/>
      <c r="OFP5" s="40"/>
      <c r="OFQ5" s="40"/>
      <c r="OFR5" s="40"/>
      <c r="OFS5" s="40"/>
      <c r="OFT5" s="40"/>
      <c r="OFU5" s="40"/>
      <c r="OFV5" s="40"/>
      <c r="OFW5" s="40"/>
      <c r="OFX5" s="40"/>
      <c r="OFY5" s="40"/>
      <c r="OFZ5" s="40"/>
      <c r="OGA5" s="40"/>
      <c r="OGB5" s="40"/>
      <c r="OGC5" s="40"/>
      <c r="OGD5" s="40"/>
      <c r="OGE5" s="40"/>
      <c r="OGF5" s="40"/>
      <c r="OGG5" s="40"/>
      <c r="OGH5" s="40"/>
      <c r="OGI5" s="40"/>
      <c r="OGJ5" s="40"/>
      <c r="OGK5" s="40"/>
      <c r="OGL5" s="40"/>
      <c r="OGM5" s="40"/>
      <c r="OGN5" s="40"/>
      <c r="OGO5" s="40"/>
      <c r="OGP5" s="40"/>
      <c r="OGQ5" s="40"/>
      <c r="OGR5" s="40"/>
      <c r="OGS5" s="40"/>
      <c r="OGT5" s="40"/>
      <c r="OGU5" s="40"/>
      <c r="OGV5" s="40"/>
      <c r="OGW5" s="40"/>
      <c r="OGX5" s="40"/>
      <c r="OGY5" s="40"/>
      <c r="OGZ5" s="40"/>
      <c r="OHA5" s="40"/>
      <c r="OHB5" s="40"/>
      <c r="OHC5" s="40"/>
      <c r="OHD5" s="40"/>
      <c r="OHE5" s="40"/>
      <c r="OHF5" s="40"/>
      <c r="OHG5" s="40"/>
      <c r="OHH5" s="40"/>
      <c r="OHI5" s="40"/>
      <c r="OHJ5" s="40"/>
      <c r="OHK5" s="40"/>
      <c r="OHL5" s="40"/>
      <c r="OHM5" s="40"/>
      <c r="OHN5" s="40"/>
      <c r="OHO5" s="40"/>
      <c r="OHP5" s="40"/>
      <c r="OHQ5" s="40"/>
      <c r="OHR5" s="40"/>
      <c r="OHS5" s="40"/>
      <c r="OHT5" s="40"/>
      <c r="OHU5" s="40"/>
      <c r="OHV5" s="40"/>
      <c r="OHW5" s="40"/>
      <c r="OHX5" s="40"/>
      <c r="OHY5" s="40"/>
      <c r="OHZ5" s="40"/>
      <c r="OIA5" s="40"/>
      <c r="OIB5" s="40"/>
      <c r="OIC5" s="40"/>
      <c r="OID5" s="40"/>
      <c r="OIE5" s="40"/>
      <c r="OIF5" s="40"/>
      <c r="OIG5" s="40"/>
      <c r="OIH5" s="40"/>
      <c r="OII5" s="40"/>
      <c r="OIJ5" s="40"/>
      <c r="OIK5" s="40"/>
      <c r="OIL5" s="40"/>
      <c r="OIM5" s="40"/>
      <c r="OIN5" s="40"/>
      <c r="OIO5" s="40"/>
      <c r="OIP5" s="40"/>
      <c r="OIQ5" s="40"/>
      <c r="OIR5" s="40"/>
      <c r="OIS5" s="40"/>
      <c r="OIT5" s="40"/>
      <c r="OIU5" s="40"/>
      <c r="OIV5" s="40"/>
      <c r="OIW5" s="40"/>
      <c r="OIX5" s="40"/>
      <c r="OIY5" s="40"/>
      <c r="OIZ5" s="40"/>
      <c r="OJA5" s="40"/>
      <c r="OJB5" s="40"/>
      <c r="OJC5" s="40"/>
      <c r="OJD5" s="40"/>
      <c r="OJE5" s="40"/>
      <c r="OJF5" s="40"/>
      <c r="OJG5" s="40"/>
      <c r="OJH5" s="40"/>
      <c r="OJI5" s="40"/>
      <c r="OJJ5" s="40"/>
      <c r="OJK5" s="40"/>
      <c r="OJL5" s="40"/>
      <c r="OJM5" s="40"/>
      <c r="OJN5" s="40"/>
      <c r="OJO5" s="40"/>
      <c r="OJP5" s="40"/>
      <c r="OJQ5" s="40"/>
      <c r="OJR5" s="40"/>
      <c r="OJS5" s="40"/>
      <c r="OJT5" s="40"/>
      <c r="OJU5" s="40"/>
      <c r="OJV5" s="40"/>
      <c r="OJW5" s="40"/>
      <c r="OJX5" s="40"/>
      <c r="OJY5" s="40"/>
      <c r="OJZ5" s="40"/>
      <c r="OKA5" s="40"/>
      <c r="OKB5" s="40"/>
      <c r="OKC5" s="40"/>
      <c r="OKD5" s="40"/>
      <c r="OKE5" s="40"/>
      <c r="OKF5" s="40"/>
      <c r="OKG5" s="40"/>
      <c r="OKH5" s="40"/>
      <c r="OKI5" s="40"/>
      <c r="OKJ5" s="40"/>
      <c r="OKK5" s="40"/>
      <c r="OKL5" s="40"/>
      <c r="OKM5" s="40"/>
      <c r="OKN5" s="40"/>
      <c r="OKO5" s="40"/>
      <c r="OKP5" s="40"/>
      <c r="OKQ5" s="40"/>
      <c r="OKR5" s="40"/>
      <c r="OKS5" s="40"/>
      <c r="OKT5" s="40"/>
      <c r="OKU5" s="40"/>
      <c r="OKV5" s="40"/>
      <c r="OKW5" s="40"/>
      <c r="OKX5" s="40"/>
      <c r="OKY5" s="40"/>
      <c r="OKZ5" s="40"/>
      <c r="OLA5" s="40"/>
      <c r="OLB5" s="40"/>
      <c r="OLC5" s="40"/>
      <c r="OLD5" s="40"/>
      <c r="OLE5" s="40"/>
      <c r="OLF5" s="40"/>
      <c r="OLG5" s="40"/>
      <c r="OLH5" s="40"/>
      <c r="OLI5" s="40"/>
      <c r="OLJ5" s="40"/>
      <c r="OLK5" s="40"/>
      <c r="OLL5" s="40"/>
      <c r="OLM5" s="40"/>
      <c r="OLN5" s="40"/>
      <c r="OLO5" s="40"/>
      <c r="OLP5" s="40"/>
      <c r="OLQ5" s="40"/>
      <c r="OLR5" s="40"/>
      <c r="OLS5" s="40"/>
      <c r="OLT5" s="40"/>
      <c r="OLU5" s="40"/>
      <c r="OLV5" s="40"/>
      <c r="OLW5" s="40"/>
      <c r="OLX5" s="40"/>
      <c r="OLY5" s="40"/>
      <c r="OLZ5" s="40"/>
      <c r="OMA5" s="40"/>
      <c r="OMB5" s="40"/>
      <c r="OMC5" s="40"/>
      <c r="OMD5" s="40"/>
      <c r="OME5" s="40"/>
      <c r="OMF5" s="40"/>
      <c r="OMG5" s="40"/>
      <c r="OMH5" s="40"/>
      <c r="OMI5" s="40"/>
      <c r="OMJ5" s="40"/>
      <c r="OMK5" s="40"/>
      <c r="OML5" s="40"/>
      <c r="OMM5" s="40"/>
      <c r="OMN5" s="40"/>
      <c r="OMO5" s="40"/>
      <c r="OMP5" s="40"/>
      <c r="OMQ5" s="40"/>
      <c r="OMR5" s="40"/>
      <c r="OMS5" s="40"/>
      <c r="OMT5" s="40"/>
      <c r="OMU5" s="40"/>
      <c r="OMV5" s="40"/>
      <c r="OMW5" s="40"/>
      <c r="OMX5" s="40"/>
      <c r="OMY5" s="40"/>
      <c r="OMZ5" s="40"/>
      <c r="ONA5" s="40"/>
      <c r="ONB5" s="40"/>
      <c r="ONC5" s="40"/>
      <c r="OND5" s="40"/>
      <c r="ONE5" s="40"/>
      <c r="ONF5" s="40"/>
      <c r="ONG5" s="40"/>
      <c r="ONH5" s="40"/>
      <c r="ONI5" s="40"/>
      <c r="ONJ5" s="40"/>
      <c r="ONK5" s="40"/>
      <c r="ONL5" s="40"/>
      <c r="ONM5" s="40"/>
      <c r="ONN5" s="40"/>
      <c r="ONO5" s="40"/>
      <c r="ONP5" s="40"/>
      <c r="ONQ5" s="40"/>
      <c r="ONR5" s="40"/>
      <c r="ONS5" s="40"/>
      <c r="ONT5" s="40"/>
      <c r="ONU5" s="40"/>
      <c r="ONV5" s="40"/>
      <c r="ONW5" s="40"/>
      <c r="ONX5" s="40"/>
      <c r="ONY5" s="40"/>
      <c r="ONZ5" s="40"/>
      <c r="OOA5" s="40"/>
      <c r="OOB5" s="40"/>
      <c r="OOC5" s="40"/>
      <c r="OOD5" s="40"/>
      <c r="OOE5" s="40"/>
      <c r="OOF5" s="40"/>
      <c r="OOG5" s="40"/>
      <c r="OOH5" s="40"/>
      <c r="OOI5" s="40"/>
      <c r="OOJ5" s="40"/>
      <c r="OOK5" s="40"/>
      <c r="OOL5" s="40"/>
      <c r="OOM5" s="40"/>
      <c r="OON5" s="40"/>
      <c r="OOO5" s="40"/>
      <c r="OOP5" s="40"/>
      <c r="OOQ5" s="40"/>
      <c r="OOR5" s="40"/>
      <c r="OOS5" s="40"/>
      <c r="OOT5" s="40"/>
      <c r="OOU5" s="40"/>
      <c r="OOV5" s="40"/>
      <c r="OOW5" s="40"/>
      <c r="OOX5" s="40"/>
      <c r="OOY5" s="40"/>
      <c r="OOZ5" s="40"/>
      <c r="OPA5" s="40"/>
      <c r="OPB5" s="40"/>
      <c r="OPC5" s="40"/>
      <c r="OPD5" s="40"/>
      <c r="OPE5" s="40"/>
      <c r="OPF5" s="40"/>
      <c r="OPG5" s="40"/>
      <c r="OPH5" s="40"/>
      <c r="OPI5" s="40"/>
      <c r="OPJ5" s="40"/>
      <c r="OPK5" s="40"/>
      <c r="OPL5" s="40"/>
      <c r="OPM5" s="40"/>
      <c r="OPN5" s="40"/>
      <c r="OPO5" s="40"/>
      <c r="OPP5" s="40"/>
      <c r="OPQ5" s="40"/>
      <c r="OPR5" s="40"/>
      <c r="OPS5" s="40"/>
      <c r="OPT5" s="40"/>
      <c r="OPU5" s="40"/>
      <c r="OPV5" s="40"/>
      <c r="OPW5" s="40"/>
      <c r="OPX5" s="40"/>
      <c r="OPY5" s="40"/>
      <c r="OPZ5" s="40"/>
      <c r="OQA5" s="40"/>
      <c r="OQB5" s="40"/>
      <c r="OQC5" s="40"/>
      <c r="OQD5" s="40"/>
      <c r="OQE5" s="40"/>
      <c r="OQF5" s="40"/>
      <c r="OQG5" s="40"/>
      <c r="OQH5" s="40"/>
      <c r="OQI5" s="40"/>
      <c r="OQJ5" s="40"/>
      <c r="OQK5" s="40"/>
      <c r="OQL5" s="40"/>
      <c r="OQM5" s="40"/>
      <c r="OQN5" s="40"/>
      <c r="OQO5" s="40"/>
      <c r="OQP5" s="40"/>
      <c r="OQQ5" s="40"/>
      <c r="OQR5" s="40"/>
      <c r="OQS5" s="40"/>
      <c r="OQT5" s="40"/>
      <c r="OQU5" s="40"/>
      <c r="OQV5" s="40"/>
      <c r="OQW5" s="40"/>
      <c r="OQX5" s="40"/>
      <c r="OQY5" s="40"/>
      <c r="OQZ5" s="40"/>
      <c r="ORA5" s="40"/>
      <c r="ORB5" s="40"/>
      <c r="ORC5" s="40"/>
      <c r="ORD5" s="40"/>
      <c r="ORE5" s="40"/>
      <c r="ORF5" s="40"/>
      <c r="ORG5" s="40"/>
      <c r="ORH5" s="40"/>
      <c r="ORI5" s="40"/>
      <c r="ORJ5" s="40"/>
      <c r="ORK5" s="40"/>
      <c r="ORL5" s="40"/>
      <c r="ORM5" s="40"/>
      <c r="ORN5" s="40"/>
      <c r="ORO5" s="40"/>
      <c r="ORP5" s="40"/>
      <c r="ORQ5" s="40"/>
      <c r="ORR5" s="40"/>
      <c r="ORS5" s="40"/>
      <c r="ORT5" s="40"/>
      <c r="ORU5" s="40"/>
      <c r="ORV5" s="40"/>
      <c r="ORW5" s="40"/>
      <c r="ORX5" s="40"/>
      <c r="ORY5" s="40"/>
      <c r="ORZ5" s="40"/>
      <c r="OSA5" s="40"/>
      <c r="OSB5" s="40"/>
      <c r="OSC5" s="40"/>
      <c r="OSD5" s="40"/>
      <c r="OSE5" s="40"/>
      <c r="OSF5" s="40"/>
      <c r="OSG5" s="40"/>
      <c r="OSH5" s="40"/>
      <c r="OSI5" s="40"/>
      <c r="OSJ5" s="40"/>
      <c r="OSK5" s="40"/>
      <c r="OSL5" s="40"/>
      <c r="OSM5" s="40"/>
      <c r="OSN5" s="40"/>
      <c r="OSO5" s="40"/>
      <c r="OSP5" s="40"/>
      <c r="OSQ5" s="40"/>
      <c r="OSR5" s="40"/>
      <c r="OSS5" s="40"/>
      <c r="OST5" s="40"/>
      <c r="OSU5" s="40"/>
      <c r="OSV5" s="40"/>
      <c r="OSW5" s="40"/>
      <c r="OSX5" s="40"/>
      <c r="OSY5" s="40"/>
      <c r="OSZ5" s="40"/>
      <c r="OTA5" s="40"/>
      <c r="OTB5" s="40"/>
      <c r="OTC5" s="40"/>
      <c r="OTD5" s="40"/>
      <c r="OTE5" s="40"/>
      <c r="OTF5" s="40"/>
      <c r="OTG5" s="40"/>
      <c r="OTH5" s="40"/>
      <c r="OTI5" s="40"/>
      <c r="OTJ5" s="40"/>
      <c r="OTK5" s="40"/>
      <c r="OTL5" s="40"/>
      <c r="OTM5" s="40"/>
      <c r="OTN5" s="40"/>
      <c r="OTO5" s="40"/>
      <c r="OTP5" s="40"/>
      <c r="OTQ5" s="40"/>
      <c r="OTR5" s="40"/>
      <c r="OTS5" s="40"/>
      <c r="OTT5" s="40"/>
      <c r="OTU5" s="40"/>
      <c r="OTV5" s="40"/>
      <c r="OTW5" s="40"/>
      <c r="OTX5" s="40"/>
      <c r="OTY5" s="40"/>
      <c r="OTZ5" s="40"/>
      <c r="OUA5" s="40"/>
      <c r="OUB5" s="40"/>
      <c r="OUC5" s="40"/>
      <c r="OUD5" s="40"/>
      <c r="OUE5" s="40"/>
      <c r="OUF5" s="40"/>
      <c r="OUG5" s="40"/>
      <c r="OUH5" s="40"/>
      <c r="OUI5" s="40"/>
      <c r="OUJ5" s="40"/>
      <c r="OUK5" s="40"/>
      <c r="OUL5" s="40"/>
      <c r="OUM5" s="40"/>
      <c r="OUN5" s="40"/>
      <c r="OUO5" s="40"/>
      <c r="OUP5" s="40"/>
      <c r="OUQ5" s="40"/>
      <c r="OUR5" s="40"/>
      <c r="OUS5" s="40"/>
      <c r="OUT5" s="40"/>
      <c r="OUU5" s="40"/>
      <c r="OUV5" s="40"/>
      <c r="OUW5" s="40"/>
      <c r="OUX5" s="40"/>
      <c r="OUY5" s="40"/>
      <c r="OUZ5" s="40"/>
      <c r="OVA5" s="40"/>
      <c r="OVB5" s="40"/>
      <c r="OVC5" s="40"/>
      <c r="OVD5" s="40"/>
      <c r="OVE5" s="40"/>
      <c r="OVF5" s="40"/>
      <c r="OVG5" s="40"/>
      <c r="OVH5" s="40"/>
      <c r="OVI5" s="40"/>
      <c r="OVJ5" s="40"/>
      <c r="OVK5" s="40"/>
      <c r="OVL5" s="40"/>
      <c r="OVM5" s="40"/>
      <c r="OVN5" s="40"/>
      <c r="OVO5" s="40"/>
      <c r="OVP5" s="40"/>
      <c r="OVQ5" s="40"/>
      <c r="OVR5" s="40"/>
      <c r="OVS5" s="40"/>
      <c r="OVT5" s="40"/>
      <c r="OVU5" s="40"/>
      <c r="OVV5" s="40"/>
      <c r="OVW5" s="40"/>
      <c r="OVX5" s="40"/>
      <c r="OVY5" s="40"/>
      <c r="OVZ5" s="40"/>
      <c r="OWA5" s="40"/>
      <c r="OWB5" s="40"/>
      <c r="OWC5" s="40"/>
      <c r="OWD5" s="40"/>
      <c r="OWE5" s="40"/>
      <c r="OWF5" s="40"/>
      <c r="OWG5" s="40"/>
      <c r="OWH5" s="40"/>
      <c r="OWI5" s="40"/>
      <c r="OWJ5" s="40"/>
      <c r="OWK5" s="40"/>
      <c r="OWL5" s="40"/>
      <c r="OWM5" s="40"/>
      <c r="OWN5" s="40"/>
      <c r="OWO5" s="40"/>
      <c r="OWP5" s="40"/>
      <c r="OWQ5" s="40"/>
      <c r="OWR5" s="40"/>
      <c r="OWS5" s="40"/>
      <c r="OWT5" s="40"/>
      <c r="OWU5" s="40"/>
      <c r="OWV5" s="40"/>
      <c r="OWW5" s="40"/>
      <c r="OWX5" s="40"/>
      <c r="OWY5" s="40"/>
      <c r="OWZ5" s="40"/>
      <c r="OXA5" s="40"/>
      <c r="OXB5" s="40"/>
      <c r="OXC5" s="40"/>
      <c r="OXD5" s="40"/>
      <c r="OXE5" s="40"/>
      <c r="OXF5" s="40"/>
      <c r="OXG5" s="40"/>
      <c r="OXH5" s="40"/>
      <c r="OXI5" s="40"/>
      <c r="OXJ5" s="40"/>
      <c r="OXK5" s="40"/>
      <c r="OXL5" s="40"/>
      <c r="OXM5" s="40"/>
      <c r="OXN5" s="40"/>
      <c r="OXO5" s="40"/>
      <c r="OXP5" s="40"/>
      <c r="OXQ5" s="40"/>
      <c r="OXR5" s="40"/>
      <c r="OXS5" s="40"/>
      <c r="OXT5" s="40"/>
      <c r="OXU5" s="40"/>
      <c r="OXV5" s="40"/>
      <c r="OXW5" s="40"/>
      <c r="OXX5" s="40"/>
      <c r="OXY5" s="40"/>
      <c r="OXZ5" s="40"/>
      <c r="OYA5" s="40"/>
      <c r="OYB5" s="40"/>
      <c r="OYC5" s="40"/>
      <c r="OYD5" s="40"/>
      <c r="OYE5" s="40"/>
      <c r="OYF5" s="40"/>
      <c r="OYG5" s="40"/>
      <c r="OYH5" s="40"/>
      <c r="OYI5" s="40"/>
      <c r="OYJ5" s="40"/>
      <c r="OYK5" s="40"/>
      <c r="OYL5" s="40"/>
      <c r="OYM5" s="40"/>
      <c r="OYN5" s="40"/>
      <c r="OYO5" s="40"/>
      <c r="OYP5" s="40"/>
      <c r="OYQ5" s="40"/>
      <c r="OYR5" s="40"/>
      <c r="OYS5" s="40"/>
      <c r="OYT5" s="40"/>
      <c r="OYU5" s="40"/>
      <c r="OYV5" s="40"/>
      <c r="OYW5" s="40"/>
      <c r="OYX5" s="40"/>
      <c r="OYY5" s="40"/>
      <c r="OYZ5" s="40"/>
      <c r="OZA5" s="40"/>
      <c r="OZB5" s="40"/>
      <c r="OZC5" s="40"/>
      <c r="OZD5" s="40"/>
      <c r="OZE5" s="40"/>
      <c r="OZF5" s="40"/>
      <c r="OZG5" s="40"/>
      <c r="OZH5" s="40"/>
      <c r="OZI5" s="40"/>
      <c r="OZJ5" s="40"/>
      <c r="OZK5" s="40"/>
      <c r="OZL5" s="40"/>
      <c r="OZM5" s="40"/>
      <c r="OZN5" s="40"/>
      <c r="OZO5" s="40"/>
      <c r="OZP5" s="40"/>
      <c r="OZQ5" s="40"/>
      <c r="OZR5" s="40"/>
      <c r="OZS5" s="40"/>
      <c r="OZT5" s="40"/>
      <c r="OZU5" s="40"/>
      <c r="OZV5" s="40"/>
      <c r="OZW5" s="40"/>
      <c r="OZX5" s="40"/>
      <c r="OZY5" s="40"/>
      <c r="OZZ5" s="40"/>
      <c r="PAA5" s="40"/>
      <c r="PAB5" s="40"/>
      <c r="PAC5" s="40"/>
      <c r="PAD5" s="40"/>
      <c r="PAE5" s="40"/>
      <c r="PAF5" s="40"/>
      <c r="PAG5" s="40"/>
      <c r="PAH5" s="40"/>
      <c r="PAI5" s="40"/>
      <c r="PAJ5" s="40"/>
      <c r="PAK5" s="40"/>
      <c r="PAL5" s="40"/>
      <c r="PAM5" s="40"/>
      <c r="PAN5" s="40"/>
      <c r="PAO5" s="40"/>
      <c r="PAP5" s="40"/>
      <c r="PAQ5" s="40"/>
      <c r="PAR5" s="40"/>
      <c r="PAS5" s="40"/>
      <c r="PAT5" s="40"/>
      <c r="PAU5" s="40"/>
      <c r="PAV5" s="40"/>
      <c r="PAW5" s="40"/>
      <c r="PAX5" s="40"/>
      <c r="PAY5" s="40"/>
      <c r="PAZ5" s="40"/>
      <c r="PBA5" s="40"/>
      <c r="PBB5" s="40"/>
      <c r="PBC5" s="40"/>
      <c r="PBD5" s="40"/>
      <c r="PBE5" s="40"/>
      <c r="PBF5" s="40"/>
      <c r="PBG5" s="40"/>
      <c r="PBH5" s="40"/>
      <c r="PBI5" s="40"/>
      <c r="PBJ5" s="40"/>
      <c r="PBK5" s="40"/>
      <c r="PBL5" s="40"/>
      <c r="PBM5" s="40"/>
      <c r="PBN5" s="40"/>
      <c r="PBO5" s="40"/>
      <c r="PBP5" s="40"/>
      <c r="PBQ5" s="40"/>
      <c r="PBR5" s="40"/>
      <c r="PBS5" s="40"/>
      <c r="PBT5" s="40"/>
      <c r="PBU5" s="40"/>
      <c r="PBV5" s="40"/>
      <c r="PBW5" s="40"/>
      <c r="PBX5" s="40"/>
      <c r="PBY5" s="40"/>
      <c r="PBZ5" s="40"/>
      <c r="PCA5" s="40"/>
      <c r="PCB5" s="40"/>
      <c r="PCC5" s="40"/>
      <c r="PCD5" s="40"/>
      <c r="PCE5" s="40"/>
      <c r="PCF5" s="40"/>
      <c r="PCG5" s="40"/>
      <c r="PCH5" s="40"/>
      <c r="PCI5" s="40"/>
      <c r="PCJ5" s="40"/>
      <c r="PCK5" s="40"/>
      <c r="PCL5" s="40"/>
      <c r="PCM5" s="40"/>
      <c r="PCN5" s="40"/>
      <c r="PCO5" s="40"/>
      <c r="PCP5" s="40"/>
      <c r="PCQ5" s="40"/>
      <c r="PCR5" s="40"/>
      <c r="PCS5" s="40"/>
      <c r="PCT5" s="40"/>
      <c r="PCU5" s="40"/>
      <c r="PCV5" s="40"/>
      <c r="PCW5" s="40"/>
      <c r="PCX5" s="40"/>
      <c r="PCY5" s="40"/>
      <c r="PCZ5" s="40"/>
      <c r="PDA5" s="40"/>
      <c r="PDB5" s="40"/>
      <c r="PDC5" s="40"/>
      <c r="PDD5" s="40"/>
      <c r="PDE5" s="40"/>
      <c r="PDF5" s="40"/>
      <c r="PDG5" s="40"/>
      <c r="PDH5" s="40"/>
      <c r="PDI5" s="40"/>
      <c r="PDJ5" s="40"/>
      <c r="PDK5" s="40"/>
      <c r="PDL5" s="40"/>
      <c r="PDM5" s="40"/>
      <c r="PDN5" s="40"/>
      <c r="PDO5" s="40"/>
      <c r="PDP5" s="40"/>
      <c r="PDQ5" s="40"/>
      <c r="PDR5" s="40"/>
      <c r="PDS5" s="40"/>
      <c r="PDT5" s="40"/>
      <c r="PDU5" s="40"/>
      <c r="PDV5" s="40"/>
      <c r="PDW5" s="40"/>
      <c r="PDX5" s="40"/>
      <c r="PDY5" s="40"/>
      <c r="PDZ5" s="40"/>
      <c r="PEA5" s="40"/>
      <c r="PEB5" s="40"/>
      <c r="PEC5" s="40"/>
      <c r="PED5" s="40"/>
      <c r="PEE5" s="40"/>
      <c r="PEF5" s="40"/>
      <c r="PEG5" s="40"/>
      <c r="PEH5" s="40"/>
      <c r="PEI5" s="40"/>
      <c r="PEJ5" s="40"/>
      <c r="PEK5" s="40"/>
      <c r="PEL5" s="40"/>
      <c r="PEM5" s="40"/>
      <c r="PEN5" s="40"/>
      <c r="PEO5" s="40"/>
      <c r="PEP5" s="40"/>
      <c r="PEQ5" s="40"/>
      <c r="PER5" s="40"/>
      <c r="PES5" s="40"/>
      <c r="PET5" s="40"/>
      <c r="PEU5" s="40"/>
      <c r="PEV5" s="40"/>
      <c r="PEW5" s="40"/>
      <c r="PEX5" s="40"/>
      <c r="PEY5" s="40"/>
      <c r="PEZ5" s="40"/>
      <c r="PFA5" s="40"/>
      <c r="PFB5" s="40"/>
      <c r="PFC5" s="40"/>
      <c r="PFD5" s="40"/>
      <c r="PFE5" s="40"/>
      <c r="PFF5" s="40"/>
      <c r="PFG5" s="40"/>
      <c r="PFH5" s="40"/>
      <c r="PFI5" s="40"/>
      <c r="PFJ5" s="40"/>
      <c r="PFK5" s="40"/>
      <c r="PFL5" s="40"/>
      <c r="PFM5" s="40"/>
      <c r="PFN5" s="40"/>
      <c r="PFO5" s="40"/>
      <c r="PFP5" s="40"/>
      <c r="PFQ5" s="40"/>
      <c r="PFR5" s="40"/>
      <c r="PFS5" s="40"/>
      <c r="PFT5" s="40"/>
      <c r="PFU5" s="40"/>
      <c r="PFV5" s="40"/>
      <c r="PFW5" s="40"/>
      <c r="PFX5" s="40"/>
      <c r="PFY5" s="40"/>
      <c r="PFZ5" s="40"/>
      <c r="PGA5" s="40"/>
      <c r="PGB5" s="40"/>
      <c r="PGC5" s="40"/>
      <c r="PGD5" s="40"/>
      <c r="PGE5" s="40"/>
      <c r="PGF5" s="40"/>
      <c r="PGG5" s="40"/>
      <c r="PGH5" s="40"/>
      <c r="PGI5" s="40"/>
      <c r="PGJ5" s="40"/>
      <c r="PGK5" s="40"/>
      <c r="PGL5" s="40"/>
      <c r="PGM5" s="40"/>
      <c r="PGN5" s="40"/>
      <c r="PGO5" s="40"/>
      <c r="PGP5" s="40"/>
      <c r="PGQ5" s="40"/>
      <c r="PGR5" s="40"/>
      <c r="PGS5" s="40"/>
      <c r="PGT5" s="40"/>
      <c r="PGU5" s="40"/>
      <c r="PGV5" s="40"/>
      <c r="PGW5" s="40"/>
      <c r="PGX5" s="40"/>
      <c r="PGY5" s="40"/>
      <c r="PGZ5" s="40"/>
      <c r="PHA5" s="40"/>
      <c r="PHB5" s="40"/>
      <c r="PHC5" s="40"/>
      <c r="PHD5" s="40"/>
      <c r="PHE5" s="40"/>
      <c r="PHF5" s="40"/>
      <c r="PHG5" s="40"/>
      <c r="PHH5" s="40"/>
      <c r="PHI5" s="40"/>
      <c r="PHJ5" s="40"/>
      <c r="PHK5" s="40"/>
      <c r="PHL5" s="40"/>
      <c r="PHM5" s="40"/>
      <c r="PHN5" s="40"/>
      <c r="PHO5" s="40"/>
      <c r="PHP5" s="40"/>
      <c r="PHQ5" s="40"/>
      <c r="PHR5" s="40"/>
      <c r="PHS5" s="40"/>
      <c r="PHT5" s="40"/>
      <c r="PHU5" s="40"/>
      <c r="PHV5" s="40"/>
      <c r="PHW5" s="40"/>
      <c r="PHX5" s="40"/>
      <c r="PHY5" s="40"/>
      <c r="PHZ5" s="40"/>
      <c r="PIA5" s="40"/>
      <c r="PIB5" s="40"/>
      <c r="PIC5" s="40"/>
      <c r="PID5" s="40"/>
      <c r="PIE5" s="40"/>
      <c r="PIF5" s="40"/>
      <c r="PIG5" s="40"/>
      <c r="PIH5" s="40"/>
      <c r="PII5" s="40"/>
      <c r="PIJ5" s="40"/>
      <c r="PIK5" s="40"/>
      <c r="PIL5" s="40"/>
      <c r="PIM5" s="40"/>
      <c r="PIN5" s="40"/>
      <c r="PIO5" s="40"/>
      <c r="PIP5" s="40"/>
      <c r="PIQ5" s="40"/>
      <c r="PIR5" s="40"/>
      <c r="PIS5" s="40"/>
      <c r="PIT5" s="40"/>
      <c r="PIU5" s="40"/>
      <c r="PIV5" s="40"/>
      <c r="PIW5" s="40"/>
      <c r="PIX5" s="40"/>
      <c r="PIY5" s="40"/>
      <c r="PIZ5" s="40"/>
      <c r="PJA5" s="40"/>
      <c r="PJB5" s="40"/>
      <c r="PJC5" s="40"/>
      <c r="PJD5" s="40"/>
      <c r="PJE5" s="40"/>
      <c r="PJF5" s="40"/>
      <c r="PJG5" s="40"/>
      <c r="PJH5" s="40"/>
      <c r="PJI5" s="40"/>
      <c r="PJJ5" s="40"/>
      <c r="PJK5" s="40"/>
      <c r="PJL5" s="40"/>
      <c r="PJM5" s="40"/>
      <c r="PJN5" s="40"/>
      <c r="PJO5" s="40"/>
      <c r="PJP5" s="40"/>
      <c r="PJQ5" s="40"/>
      <c r="PJR5" s="40"/>
      <c r="PJS5" s="40"/>
      <c r="PJT5" s="40"/>
      <c r="PJU5" s="40"/>
      <c r="PJV5" s="40"/>
      <c r="PJW5" s="40"/>
      <c r="PJX5" s="40"/>
      <c r="PJY5" s="40"/>
      <c r="PJZ5" s="40"/>
      <c r="PKA5" s="40"/>
      <c r="PKB5" s="40"/>
      <c r="PKC5" s="40"/>
      <c r="PKD5" s="40"/>
      <c r="PKE5" s="40"/>
      <c r="PKF5" s="40"/>
      <c r="PKG5" s="40"/>
      <c r="PKH5" s="40"/>
      <c r="PKI5" s="40"/>
      <c r="PKJ5" s="40"/>
      <c r="PKK5" s="40"/>
      <c r="PKL5" s="40"/>
      <c r="PKM5" s="40"/>
      <c r="PKN5" s="40"/>
      <c r="PKO5" s="40"/>
      <c r="PKP5" s="40"/>
      <c r="PKQ5" s="40"/>
      <c r="PKR5" s="40"/>
      <c r="PKS5" s="40"/>
      <c r="PKT5" s="40"/>
      <c r="PKU5" s="40"/>
      <c r="PKV5" s="40"/>
      <c r="PKW5" s="40"/>
      <c r="PKX5" s="40"/>
      <c r="PKY5" s="40"/>
      <c r="PKZ5" s="40"/>
      <c r="PLA5" s="40"/>
      <c r="PLB5" s="40"/>
      <c r="PLC5" s="40"/>
      <c r="PLD5" s="40"/>
      <c r="PLE5" s="40"/>
      <c r="PLF5" s="40"/>
      <c r="PLG5" s="40"/>
      <c r="PLH5" s="40"/>
      <c r="PLI5" s="40"/>
      <c r="PLJ5" s="40"/>
      <c r="PLK5" s="40"/>
      <c r="PLL5" s="40"/>
      <c r="PLM5" s="40"/>
      <c r="PLN5" s="40"/>
      <c r="PLO5" s="40"/>
      <c r="PLP5" s="40"/>
      <c r="PLQ5" s="40"/>
      <c r="PLR5" s="40"/>
      <c r="PLS5" s="40"/>
      <c r="PLT5" s="40"/>
      <c r="PLU5" s="40"/>
      <c r="PLV5" s="40"/>
      <c r="PLW5" s="40"/>
      <c r="PLX5" s="40"/>
      <c r="PLY5" s="40"/>
      <c r="PLZ5" s="40"/>
      <c r="PMA5" s="40"/>
      <c r="PMB5" s="40"/>
      <c r="PMC5" s="40"/>
      <c r="PMD5" s="40"/>
      <c r="PME5" s="40"/>
      <c r="PMF5" s="40"/>
      <c r="PMG5" s="40"/>
      <c r="PMH5" s="40"/>
      <c r="PMI5" s="40"/>
      <c r="PMJ5" s="40"/>
      <c r="PMK5" s="40"/>
      <c r="PML5" s="40"/>
      <c r="PMM5" s="40"/>
      <c r="PMN5" s="40"/>
      <c r="PMO5" s="40"/>
      <c r="PMP5" s="40"/>
      <c r="PMQ5" s="40"/>
      <c r="PMR5" s="40"/>
      <c r="PMS5" s="40"/>
      <c r="PMT5" s="40"/>
      <c r="PMU5" s="40"/>
      <c r="PMV5" s="40"/>
      <c r="PMW5" s="40"/>
      <c r="PMX5" s="40"/>
      <c r="PMY5" s="40"/>
      <c r="PMZ5" s="40"/>
      <c r="PNA5" s="40"/>
      <c r="PNB5" s="40"/>
      <c r="PNC5" s="40"/>
      <c r="PND5" s="40"/>
      <c r="PNE5" s="40"/>
      <c r="PNF5" s="40"/>
      <c r="PNG5" s="40"/>
      <c r="PNH5" s="40"/>
      <c r="PNI5" s="40"/>
      <c r="PNJ5" s="40"/>
      <c r="PNK5" s="40"/>
      <c r="PNL5" s="40"/>
      <c r="PNM5" s="40"/>
      <c r="PNN5" s="40"/>
      <c r="PNO5" s="40"/>
      <c r="PNP5" s="40"/>
      <c r="PNQ5" s="40"/>
      <c r="PNR5" s="40"/>
      <c r="PNS5" s="40"/>
      <c r="PNT5" s="40"/>
      <c r="PNU5" s="40"/>
      <c r="PNV5" s="40"/>
      <c r="PNW5" s="40"/>
      <c r="PNX5" s="40"/>
      <c r="PNY5" s="40"/>
      <c r="PNZ5" s="40"/>
      <c r="POA5" s="40"/>
      <c r="POB5" s="40"/>
      <c r="POC5" s="40"/>
      <c r="POD5" s="40"/>
      <c r="POE5" s="40"/>
      <c r="POF5" s="40"/>
      <c r="POG5" s="40"/>
      <c r="POH5" s="40"/>
      <c r="POI5" s="40"/>
      <c r="POJ5" s="40"/>
      <c r="POK5" s="40"/>
      <c r="POL5" s="40"/>
      <c r="POM5" s="40"/>
      <c r="PON5" s="40"/>
      <c r="POO5" s="40"/>
      <c r="POP5" s="40"/>
      <c r="POQ5" s="40"/>
      <c r="POR5" s="40"/>
      <c r="POS5" s="40"/>
      <c r="POT5" s="40"/>
      <c r="POU5" s="40"/>
      <c r="POV5" s="40"/>
      <c r="POW5" s="40"/>
      <c r="POX5" s="40"/>
      <c r="POY5" s="40"/>
      <c r="POZ5" s="40"/>
      <c r="PPA5" s="40"/>
      <c r="PPB5" s="40"/>
      <c r="PPC5" s="40"/>
      <c r="PPD5" s="40"/>
      <c r="PPE5" s="40"/>
      <c r="PPF5" s="40"/>
      <c r="PPG5" s="40"/>
      <c r="PPH5" s="40"/>
      <c r="PPI5" s="40"/>
      <c r="PPJ5" s="40"/>
      <c r="PPK5" s="40"/>
      <c r="PPL5" s="40"/>
      <c r="PPM5" s="40"/>
      <c r="PPN5" s="40"/>
      <c r="PPO5" s="40"/>
      <c r="PPP5" s="40"/>
      <c r="PPQ5" s="40"/>
      <c r="PPR5" s="40"/>
      <c r="PPS5" s="40"/>
      <c r="PPT5" s="40"/>
      <c r="PPU5" s="40"/>
      <c r="PPV5" s="40"/>
      <c r="PPW5" s="40"/>
      <c r="PPX5" s="40"/>
      <c r="PPY5" s="40"/>
      <c r="PPZ5" s="40"/>
      <c r="PQA5" s="40"/>
      <c r="PQB5" s="40"/>
      <c r="PQC5" s="40"/>
      <c r="PQD5" s="40"/>
      <c r="PQE5" s="40"/>
      <c r="PQF5" s="40"/>
      <c r="PQG5" s="40"/>
      <c r="PQH5" s="40"/>
      <c r="PQI5" s="40"/>
      <c r="PQJ5" s="40"/>
      <c r="PQK5" s="40"/>
      <c r="PQL5" s="40"/>
      <c r="PQM5" s="40"/>
      <c r="PQN5" s="40"/>
      <c r="PQO5" s="40"/>
      <c r="PQP5" s="40"/>
      <c r="PQQ5" s="40"/>
      <c r="PQR5" s="40"/>
      <c r="PQS5" s="40"/>
      <c r="PQT5" s="40"/>
      <c r="PQU5" s="40"/>
      <c r="PQV5" s="40"/>
      <c r="PQW5" s="40"/>
      <c r="PQX5" s="40"/>
      <c r="PQY5" s="40"/>
      <c r="PQZ5" s="40"/>
      <c r="PRA5" s="40"/>
      <c r="PRB5" s="40"/>
      <c r="PRC5" s="40"/>
      <c r="PRD5" s="40"/>
      <c r="PRE5" s="40"/>
      <c r="PRF5" s="40"/>
      <c r="PRG5" s="40"/>
      <c r="PRH5" s="40"/>
      <c r="PRI5" s="40"/>
      <c r="PRJ5" s="40"/>
      <c r="PRK5" s="40"/>
      <c r="PRL5" s="40"/>
      <c r="PRM5" s="40"/>
      <c r="PRN5" s="40"/>
      <c r="PRO5" s="40"/>
      <c r="PRP5" s="40"/>
      <c r="PRQ5" s="40"/>
      <c r="PRR5" s="40"/>
      <c r="PRS5" s="40"/>
      <c r="PRT5" s="40"/>
      <c r="PRU5" s="40"/>
      <c r="PRV5" s="40"/>
      <c r="PRW5" s="40"/>
      <c r="PRX5" s="40"/>
      <c r="PRY5" s="40"/>
      <c r="PRZ5" s="40"/>
      <c r="PSA5" s="40"/>
      <c r="PSB5" s="40"/>
      <c r="PSC5" s="40"/>
      <c r="PSD5" s="40"/>
      <c r="PSE5" s="40"/>
      <c r="PSF5" s="40"/>
      <c r="PSG5" s="40"/>
      <c r="PSH5" s="40"/>
      <c r="PSI5" s="40"/>
      <c r="PSJ5" s="40"/>
      <c r="PSK5" s="40"/>
      <c r="PSL5" s="40"/>
      <c r="PSM5" s="40"/>
      <c r="PSN5" s="40"/>
      <c r="PSO5" s="40"/>
      <c r="PSP5" s="40"/>
      <c r="PSQ5" s="40"/>
      <c r="PSR5" s="40"/>
      <c r="PSS5" s="40"/>
      <c r="PST5" s="40"/>
      <c r="PSU5" s="40"/>
      <c r="PSV5" s="40"/>
      <c r="PSW5" s="40"/>
      <c r="PSX5" s="40"/>
      <c r="PSY5" s="40"/>
      <c r="PSZ5" s="40"/>
      <c r="PTA5" s="40"/>
      <c r="PTB5" s="40"/>
      <c r="PTC5" s="40"/>
      <c r="PTD5" s="40"/>
      <c r="PTE5" s="40"/>
      <c r="PTF5" s="40"/>
      <c r="PTG5" s="40"/>
      <c r="PTH5" s="40"/>
      <c r="PTI5" s="40"/>
      <c r="PTJ5" s="40"/>
      <c r="PTK5" s="40"/>
      <c r="PTL5" s="40"/>
      <c r="PTM5" s="40"/>
      <c r="PTN5" s="40"/>
      <c r="PTO5" s="40"/>
      <c r="PTP5" s="40"/>
      <c r="PTQ5" s="40"/>
      <c r="PTR5" s="40"/>
      <c r="PTS5" s="40"/>
      <c r="PTT5" s="40"/>
      <c r="PTU5" s="40"/>
      <c r="PTV5" s="40"/>
      <c r="PTW5" s="40"/>
      <c r="PTX5" s="40"/>
      <c r="PTY5" s="40"/>
      <c r="PTZ5" s="40"/>
      <c r="PUA5" s="40"/>
      <c r="PUB5" s="40"/>
      <c r="PUC5" s="40"/>
      <c r="PUD5" s="40"/>
      <c r="PUE5" s="40"/>
      <c r="PUF5" s="40"/>
      <c r="PUG5" s="40"/>
      <c r="PUH5" s="40"/>
      <c r="PUI5" s="40"/>
      <c r="PUJ5" s="40"/>
      <c r="PUK5" s="40"/>
      <c r="PUL5" s="40"/>
      <c r="PUM5" s="40"/>
      <c r="PUN5" s="40"/>
      <c r="PUO5" s="40"/>
      <c r="PUP5" s="40"/>
      <c r="PUQ5" s="40"/>
      <c r="PUR5" s="40"/>
      <c r="PUS5" s="40"/>
      <c r="PUT5" s="40"/>
      <c r="PUU5" s="40"/>
      <c r="PUV5" s="40"/>
      <c r="PUW5" s="40"/>
      <c r="PUX5" s="40"/>
      <c r="PUY5" s="40"/>
      <c r="PUZ5" s="40"/>
      <c r="PVA5" s="40"/>
      <c r="PVB5" s="40"/>
      <c r="PVC5" s="40"/>
      <c r="PVD5" s="40"/>
      <c r="PVE5" s="40"/>
      <c r="PVF5" s="40"/>
      <c r="PVG5" s="40"/>
      <c r="PVH5" s="40"/>
      <c r="PVI5" s="40"/>
      <c r="PVJ5" s="40"/>
      <c r="PVK5" s="40"/>
      <c r="PVL5" s="40"/>
      <c r="PVM5" s="40"/>
      <c r="PVN5" s="40"/>
      <c r="PVO5" s="40"/>
      <c r="PVP5" s="40"/>
      <c r="PVQ5" s="40"/>
      <c r="PVR5" s="40"/>
      <c r="PVS5" s="40"/>
      <c r="PVT5" s="40"/>
      <c r="PVU5" s="40"/>
      <c r="PVV5" s="40"/>
      <c r="PVW5" s="40"/>
      <c r="PVX5" s="40"/>
      <c r="PVY5" s="40"/>
      <c r="PVZ5" s="40"/>
      <c r="PWA5" s="40"/>
      <c r="PWB5" s="40"/>
      <c r="PWC5" s="40"/>
      <c r="PWD5" s="40"/>
      <c r="PWE5" s="40"/>
      <c r="PWF5" s="40"/>
      <c r="PWG5" s="40"/>
      <c r="PWH5" s="40"/>
      <c r="PWI5" s="40"/>
      <c r="PWJ5" s="40"/>
      <c r="PWK5" s="40"/>
      <c r="PWL5" s="40"/>
      <c r="PWM5" s="40"/>
      <c r="PWN5" s="40"/>
      <c r="PWO5" s="40"/>
      <c r="PWP5" s="40"/>
      <c r="PWQ5" s="40"/>
      <c r="PWR5" s="40"/>
      <c r="PWS5" s="40"/>
      <c r="PWT5" s="40"/>
      <c r="PWU5" s="40"/>
      <c r="PWV5" s="40"/>
      <c r="PWW5" s="40"/>
      <c r="PWX5" s="40"/>
      <c r="PWY5" s="40"/>
      <c r="PWZ5" s="40"/>
      <c r="PXA5" s="40"/>
      <c r="PXB5" s="40"/>
      <c r="PXC5" s="40"/>
      <c r="PXD5" s="40"/>
      <c r="PXE5" s="40"/>
      <c r="PXF5" s="40"/>
      <c r="PXG5" s="40"/>
      <c r="PXH5" s="40"/>
      <c r="PXI5" s="40"/>
      <c r="PXJ5" s="40"/>
      <c r="PXK5" s="40"/>
      <c r="PXL5" s="40"/>
      <c r="PXM5" s="40"/>
      <c r="PXN5" s="40"/>
      <c r="PXO5" s="40"/>
      <c r="PXP5" s="40"/>
      <c r="PXQ5" s="40"/>
      <c r="PXR5" s="40"/>
      <c r="PXS5" s="40"/>
      <c r="PXT5" s="40"/>
      <c r="PXU5" s="40"/>
      <c r="PXV5" s="40"/>
      <c r="PXW5" s="40"/>
      <c r="PXX5" s="40"/>
      <c r="PXY5" s="40"/>
      <c r="PXZ5" s="40"/>
      <c r="PYA5" s="40"/>
      <c r="PYB5" s="40"/>
      <c r="PYC5" s="40"/>
      <c r="PYD5" s="40"/>
      <c r="PYE5" s="40"/>
      <c r="PYF5" s="40"/>
      <c r="PYG5" s="40"/>
      <c r="PYH5" s="40"/>
      <c r="PYI5" s="40"/>
      <c r="PYJ5" s="40"/>
      <c r="PYK5" s="40"/>
      <c r="PYL5" s="40"/>
      <c r="PYM5" s="40"/>
      <c r="PYN5" s="40"/>
      <c r="PYO5" s="40"/>
      <c r="PYP5" s="40"/>
      <c r="PYQ5" s="40"/>
      <c r="PYR5" s="40"/>
      <c r="PYS5" s="40"/>
      <c r="PYT5" s="40"/>
      <c r="PYU5" s="40"/>
      <c r="PYV5" s="40"/>
      <c r="PYW5" s="40"/>
      <c r="PYX5" s="40"/>
      <c r="PYY5" s="40"/>
      <c r="PYZ5" s="40"/>
      <c r="PZA5" s="40"/>
      <c r="PZB5" s="40"/>
      <c r="PZC5" s="40"/>
      <c r="PZD5" s="40"/>
      <c r="PZE5" s="40"/>
      <c r="PZF5" s="40"/>
      <c r="PZG5" s="40"/>
      <c r="PZH5" s="40"/>
      <c r="PZI5" s="40"/>
      <c r="PZJ5" s="40"/>
      <c r="PZK5" s="40"/>
      <c r="PZL5" s="40"/>
      <c r="PZM5" s="40"/>
      <c r="PZN5" s="40"/>
      <c r="PZO5" s="40"/>
      <c r="PZP5" s="40"/>
      <c r="PZQ5" s="40"/>
      <c r="PZR5" s="40"/>
      <c r="PZS5" s="40"/>
      <c r="PZT5" s="40"/>
      <c r="PZU5" s="40"/>
      <c r="PZV5" s="40"/>
      <c r="PZW5" s="40"/>
      <c r="PZX5" s="40"/>
      <c r="PZY5" s="40"/>
      <c r="PZZ5" s="40"/>
      <c r="QAA5" s="40"/>
      <c r="QAB5" s="40"/>
      <c r="QAC5" s="40"/>
      <c r="QAD5" s="40"/>
      <c r="QAE5" s="40"/>
      <c r="QAF5" s="40"/>
      <c r="QAG5" s="40"/>
      <c r="QAH5" s="40"/>
      <c r="QAI5" s="40"/>
      <c r="QAJ5" s="40"/>
      <c r="QAK5" s="40"/>
      <c r="QAL5" s="40"/>
      <c r="QAM5" s="40"/>
      <c r="QAN5" s="40"/>
      <c r="QAO5" s="40"/>
      <c r="QAP5" s="40"/>
      <c r="QAQ5" s="40"/>
      <c r="QAR5" s="40"/>
      <c r="QAS5" s="40"/>
      <c r="QAT5" s="40"/>
      <c r="QAU5" s="40"/>
      <c r="QAV5" s="40"/>
      <c r="QAW5" s="40"/>
      <c r="QAX5" s="40"/>
      <c r="QAY5" s="40"/>
      <c r="QAZ5" s="40"/>
      <c r="QBA5" s="40"/>
      <c r="QBB5" s="40"/>
      <c r="QBC5" s="40"/>
      <c r="QBD5" s="40"/>
      <c r="QBE5" s="40"/>
      <c r="QBF5" s="40"/>
      <c r="QBG5" s="40"/>
      <c r="QBH5" s="40"/>
      <c r="QBI5" s="40"/>
      <c r="QBJ5" s="40"/>
      <c r="QBK5" s="40"/>
      <c r="QBL5" s="40"/>
      <c r="QBM5" s="40"/>
      <c r="QBN5" s="40"/>
      <c r="QBO5" s="40"/>
      <c r="QBP5" s="40"/>
      <c r="QBQ5" s="40"/>
      <c r="QBR5" s="40"/>
      <c r="QBS5" s="40"/>
      <c r="QBT5" s="40"/>
      <c r="QBU5" s="40"/>
      <c r="QBV5" s="40"/>
      <c r="QBW5" s="40"/>
      <c r="QBX5" s="40"/>
      <c r="QBY5" s="40"/>
      <c r="QBZ5" s="40"/>
      <c r="QCA5" s="40"/>
      <c r="QCB5" s="40"/>
      <c r="QCC5" s="40"/>
      <c r="QCD5" s="40"/>
      <c r="QCE5" s="40"/>
      <c r="QCF5" s="40"/>
      <c r="QCG5" s="40"/>
      <c r="QCH5" s="40"/>
      <c r="QCI5" s="40"/>
      <c r="QCJ5" s="40"/>
      <c r="QCK5" s="40"/>
      <c r="QCL5" s="40"/>
      <c r="QCM5" s="40"/>
      <c r="QCN5" s="40"/>
      <c r="QCO5" s="40"/>
      <c r="QCP5" s="40"/>
      <c r="QCQ5" s="40"/>
      <c r="QCR5" s="40"/>
      <c r="QCS5" s="40"/>
      <c r="QCT5" s="40"/>
      <c r="QCU5" s="40"/>
      <c r="QCV5" s="40"/>
      <c r="QCW5" s="40"/>
      <c r="QCX5" s="40"/>
      <c r="QCY5" s="40"/>
      <c r="QCZ5" s="40"/>
      <c r="QDA5" s="40"/>
      <c r="QDB5" s="40"/>
      <c r="QDC5" s="40"/>
      <c r="QDD5" s="40"/>
      <c r="QDE5" s="40"/>
      <c r="QDF5" s="40"/>
      <c r="QDG5" s="40"/>
      <c r="QDH5" s="40"/>
      <c r="QDI5" s="40"/>
      <c r="QDJ5" s="40"/>
      <c r="QDK5" s="40"/>
      <c r="QDL5" s="40"/>
      <c r="QDM5" s="40"/>
      <c r="QDN5" s="40"/>
      <c r="QDO5" s="40"/>
      <c r="QDP5" s="40"/>
      <c r="QDQ5" s="40"/>
      <c r="QDR5" s="40"/>
      <c r="QDS5" s="40"/>
      <c r="QDT5" s="40"/>
      <c r="QDU5" s="40"/>
      <c r="QDV5" s="40"/>
      <c r="QDW5" s="40"/>
      <c r="QDX5" s="40"/>
      <c r="QDY5" s="40"/>
      <c r="QDZ5" s="40"/>
      <c r="QEA5" s="40"/>
      <c r="QEB5" s="40"/>
      <c r="QEC5" s="40"/>
      <c r="QED5" s="40"/>
      <c r="QEE5" s="40"/>
      <c r="QEF5" s="40"/>
      <c r="QEG5" s="40"/>
      <c r="QEH5" s="40"/>
      <c r="QEI5" s="40"/>
      <c r="QEJ5" s="40"/>
      <c r="QEK5" s="40"/>
      <c r="QEL5" s="40"/>
      <c r="QEM5" s="40"/>
      <c r="QEN5" s="40"/>
      <c r="QEO5" s="40"/>
      <c r="QEP5" s="40"/>
      <c r="QEQ5" s="40"/>
      <c r="QER5" s="40"/>
      <c r="QES5" s="40"/>
      <c r="QET5" s="40"/>
      <c r="QEU5" s="40"/>
      <c r="QEV5" s="40"/>
      <c r="QEW5" s="40"/>
      <c r="QEX5" s="40"/>
      <c r="QEY5" s="40"/>
      <c r="QEZ5" s="40"/>
      <c r="QFA5" s="40"/>
      <c r="QFB5" s="40"/>
      <c r="QFC5" s="40"/>
      <c r="QFD5" s="40"/>
      <c r="QFE5" s="40"/>
      <c r="QFF5" s="40"/>
      <c r="QFG5" s="40"/>
      <c r="QFH5" s="40"/>
      <c r="QFI5" s="40"/>
      <c r="QFJ5" s="40"/>
      <c r="QFK5" s="40"/>
      <c r="QFL5" s="40"/>
      <c r="QFM5" s="40"/>
      <c r="QFN5" s="40"/>
      <c r="QFO5" s="40"/>
      <c r="QFP5" s="40"/>
      <c r="QFQ5" s="40"/>
      <c r="QFR5" s="40"/>
      <c r="QFS5" s="40"/>
      <c r="QFT5" s="40"/>
      <c r="QFU5" s="40"/>
      <c r="QFV5" s="40"/>
      <c r="QFW5" s="40"/>
      <c r="QFX5" s="40"/>
      <c r="QFY5" s="40"/>
      <c r="QFZ5" s="40"/>
      <c r="QGA5" s="40"/>
      <c r="QGB5" s="40"/>
      <c r="QGC5" s="40"/>
      <c r="QGD5" s="40"/>
      <c r="QGE5" s="40"/>
      <c r="QGF5" s="40"/>
      <c r="QGG5" s="40"/>
      <c r="QGH5" s="40"/>
      <c r="QGI5" s="40"/>
      <c r="QGJ5" s="40"/>
      <c r="QGK5" s="40"/>
      <c r="QGL5" s="40"/>
      <c r="QGM5" s="40"/>
      <c r="QGN5" s="40"/>
      <c r="QGO5" s="40"/>
      <c r="QGP5" s="40"/>
      <c r="QGQ5" s="40"/>
      <c r="QGR5" s="40"/>
      <c r="QGS5" s="40"/>
      <c r="QGT5" s="40"/>
      <c r="QGU5" s="40"/>
      <c r="QGV5" s="40"/>
      <c r="QGW5" s="40"/>
      <c r="QGX5" s="40"/>
      <c r="QGY5" s="40"/>
      <c r="QGZ5" s="40"/>
      <c r="QHA5" s="40"/>
      <c r="QHB5" s="40"/>
      <c r="QHC5" s="40"/>
      <c r="QHD5" s="40"/>
      <c r="QHE5" s="40"/>
      <c r="QHF5" s="40"/>
      <c r="QHG5" s="40"/>
      <c r="QHH5" s="40"/>
      <c r="QHI5" s="40"/>
      <c r="QHJ5" s="40"/>
      <c r="QHK5" s="40"/>
      <c r="QHL5" s="40"/>
      <c r="QHM5" s="40"/>
      <c r="QHN5" s="40"/>
      <c r="QHO5" s="40"/>
      <c r="QHP5" s="40"/>
      <c r="QHQ5" s="40"/>
      <c r="QHR5" s="40"/>
      <c r="QHS5" s="40"/>
      <c r="QHT5" s="40"/>
      <c r="QHU5" s="40"/>
      <c r="QHV5" s="40"/>
      <c r="QHW5" s="40"/>
      <c r="QHX5" s="40"/>
      <c r="QHY5" s="40"/>
      <c r="QHZ5" s="40"/>
      <c r="QIA5" s="40"/>
      <c r="QIB5" s="40"/>
      <c r="QIC5" s="40"/>
      <c r="QID5" s="40"/>
      <c r="QIE5" s="40"/>
      <c r="QIF5" s="40"/>
      <c r="QIG5" s="40"/>
      <c r="QIH5" s="40"/>
      <c r="QII5" s="40"/>
      <c r="QIJ5" s="40"/>
      <c r="QIK5" s="40"/>
      <c r="QIL5" s="40"/>
      <c r="QIM5" s="40"/>
      <c r="QIN5" s="40"/>
      <c r="QIO5" s="40"/>
      <c r="QIP5" s="40"/>
      <c r="QIQ5" s="40"/>
      <c r="QIR5" s="40"/>
      <c r="QIS5" s="40"/>
      <c r="QIT5" s="40"/>
      <c r="QIU5" s="40"/>
      <c r="QIV5" s="40"/>
      <c r="QIW5" s="40"/>
      <c r="QIX5" s="40"/>
      <c r="QIY5" s="40"/>
      <c r="QIZ5" s="40"/>
      <c r="QJA5" s="40"/>
      <c r="QJB5" s="40"/>
      <c r="QJC5" s="40"/>
      <c r="QJD5" s="40"/>
      <c r="QJE5" s="40"/>
      <c r="QJF5" s="40"/>
      <c r="QJG5" s="40"/>
      <c r="QJH5" s="40"/>
      <c r="QJI5" s="40"/>
      <c r="QJJ5" s="40"/>
      <c r="QJK5" s="40"/>
      <c r="QJL5" s="40"/>
      <c r="QJM5" s="40"/>
      <c r="QJN5" s="40"/>
      <c r="QJO5" s="40"/>
      <c r="QJP5" s="40"/>
      <c r="QJQ5" s="40"/>
      <c r="QJR5" s="40"/>
      <c r="QJS5" s="40"/>
      <c r="QJT5" s="40"/>
      <c r="QJU5" s="40"/>
      <c r="QJV5" s="40"/>
      <c r="QJW5" s="40"/>
      <c r="QJX5" s="40"/>
      <c r="QJY5" s="40"/>
      <c r="QJZ5" s="40"/>
      <c r="QKA5" s="40"/>
      <c r="QKB5" s="40"/>
      <c r="QKC5" s="40"/>
      <c r="QKD5" s="40"/>
      <c r="QKE5" s="40"/>
      <c r="QKF5" s="40"/>
      <c r="QKG5" s="40"/>
      <c r="QKH5" s="40"/>
      <c r="QKI5" s="40"/>
      <c r="QKJ5" s="40"/>
      <c r="QKK5" s="40"/>
      <c r="QKL5" s="40"/>
      <c r="QKM5" s="40"/>
      <c r="QKN5" s="40"/>
      <c r="QKO5" s="40"/>
      <c r="QKP5" s="40"/>
      <c r="QKQ5" s="40"/>
      <c r="QKR5" s="40"/>
      <c r="QKS5" s="40"/>
      <c r="QKT5" s="40"/>
      <c r="QKU5" s="40"/>
      <c r="QKV5" s="40"/>
      <c r="QKW5" s="40"/>
      <c r="QKX5" s="40"/>
      <c r="QKY5" s="40"/>
      <c r="QKZ5" s="40"/>
      <c r="QLA5" s="40"/>
      <c r="QLB5" s="40"/>
      <c r="QLC5" s="40"/>
      <c r="QLD5" s="40"/>
      <c r="QLE5" s="40"/>
      <c r="QLF5" s="40"/>
      <c r="QLG5" s="40"/>
      <c r="QLH5" s="40"/>
      <c r="QLI5" s="40"/>
      <c r="QLJ5" s="40"/>
      <c r="QLK5" s="40"/>
      <c r="QLL5" s="40"/>
      <c r="QLM5" s="40"/>
      <c r="QLN5" s="40"/>
      <c r="QLO5" s="40"/>
      <c r="QLP5" s="40"/>
      <c r="QLQ5" s="40"/>
      <c r="QLR5" s="40"/>
      <c r="QLS5" s="40"/>
      <c r="QLT5" s="40"/>
      <c r="QLU5" s="40"/>
      <c r="QLV5" s="40"/>
      <c r="QLW5" s="40"/>
      <c r="QLX5" s="40"/>
      <c r="QLY5" s="40"/>
      <c r="QLZ5" s="40"/>
      <c r="QMA5" s="40"/>
      <c r="QMB5" s="40"/>
      <c r="QMC5" s="40"/>
      <c r="QMD5" s="40"/>
      <c r="QME5" s="40"/>
      <c r="QMF5" s="40"/>
      <c r="QMG5" s="40"/>
      <c r="QMH5" s="40"/>
      <c r="QMI5" s="40"/>
      <c r="QMJ5" s="40"/>
      <c r="QMK5" s="40"/>
      <c r="QML5" s="40"/>
      <c r="QMM5" s="40"/>
      <c r="QMN5" s="40"/>
      <c r="QMO5" s="40"/>
      <c r="QMP5" s="40"/>
      <c r="QMQ5" s="40"/>
      <c r="QMR5" s="40"/>
      <c r="QMS5" s="40"/>
      <c r="QMT5" s="40"/>
      <c r="QMU5" s="40"/>
      <c r="QMV5" s="40"/>
      <c r="QMW5" s="40"/>
      <c r="QMX5" s="40"/>
      <c r="QMY5" s="40"/>
      <c r="QMZ5" s="40"/>
      <c r="QNA5" s="40"/>
      <c r="QNB5" s="40"/>
      <c r="QNC5" s="40"/>
      <c r="QND5" s="40"/>
      <c r="QNE5" s="40"/>
      <c r="QNF5" s="40"/>
      <c r="QNG5" s="40"/>
      <c r="QNH5" s="40"/>
      <c r="QNI5" s="40"/>
      <c r="QNJ5" s="40"/>
      <c r="QNK5" s="40"/>
      <c r="QNL5" s="40"/>
      <c r="QNM5" s="40"/>
      <c r="QNN5" s="40"/>
      <c r="QNO5" s="40"/>
      <c r="QNP5" s="40"/>
      <c r="QNQ5" s="40"/>
      <c r="QNR5" s="40"/>
      <c r="QNS5" s="40"/>
      <c r="QNT5" s="40"/>
      <c r="QNU5" s="40"/>
      <c r="QNV5" s="40"/>
      <c r="QNW5" s="40"/>
      <c r="QNX5" s="40"/>
      <c r="QNY5" s="40"/>
      <c r="QNZ5" s="40"/>
      <c r="QOA5" s="40"/>
      <c r="QOB5" s="40"/>
      <c r="QOC5" s="40"/>
      <c r="QOD5" s="40"/>
      <c r="QOE5" s="40"/>
      <c r="QOF5" s="40"/>
      <c r="QOG5" s="40"/>
      <c r="QOH5" s="40"/>
      <c r="QOI5" s="40"/>
      <c r="QOJ5" s="40"/>
      <c r="QOK5" s="40"/>
      <c r="QOL5" s="40"/>
      <c r="QOM5" s="40"/>
      <c r="QON5" s="40"/>
      <c r="QOO5" s="40"/>
      <c r="QOP5" s="40"/>
      <c r="QOQ5" s="40"/>
      <c r="QOR5" s="40"/>
      <c r="QOS5" s="40"/>
      <c r="QOT5" s="40"/>
      <c r="QOU5" s="40"/>
      <c r="QOV5" s="40"/>
      <c r="QOW5" s="40"/>
      <c r="QOX5" s="40"/>
      <c r="QOY5" s="40"/>
      <c r="QOZ5" s="40"/>
      <c r="QPA5" s="40"/>
      <c r="QPB5" s="40"/>
      <c r="QPC5" s="40"/>
      <c r="QPD5" s="40"/>
      <c r="QPE5" s="40"/>
      <c r="QPF5" s="40"/>
      <c r="QPG5" s="40"/>
      <c r="QPH5" s="40"/>
      <c r="QPI5" s="40"/>
      <c r="QPJ5" s="40"/>
      <c r="QPK5" s="40"/>
      <c r="QPL5" s="40"/>
      <c r="QPM5" s="40"/>
      <c r="QPN5" s="40"/>
      <c r="QPO5" s="40"/>
      <c r="QPP5" s="40"/>
      <c r="QPQ5" s="40"/>
      <c r="QPR5" s="40"/>
      <c r="QPS5" s="40"/>
      <c r="QPT5" s="40"/>
      <c r="QPU5" s="40"/>
      <c r="QPV5" s="40"/>
      <c r="QPW5" s="40"/>
      <c r="QPX5" s="40"/>
      <c r="QPY5" s="40"/>
      <c r="QPZ5" s="40"/>
      <c r="QQA5" s="40"/>
      <c r="QQB5" s="40"/>
      <c r="QQC5" s="40"/>
      <c r="QQD5" s="40"/>
      <c r="QQE5" s="40"/>
      <c r="QQF5" s="40"/>
      <c r="QQG5" s="40"/>
      <c r="QQH5" s="40"/>
      <c r="QQI5" s="40"/>
      <c r="QQJ5" s="40"/>
      <c r="QQK5" s="40"/>
      <c r="QQL5" s="40"/>
      <c r="QQM5" s="40"/>
      <c r="QQN5" s="40"/>
      <c r="QQO5" s="40"/>
      <c r="QQP5" s="40"/>
      <c r="QQQ5" s="40"/>
      <c r="QQR5" s="40"/>
      <c r="QQS5" s="40"/>
      <c r="QQT5" s="40"/>
      <c r="QQU5" s="40"/>
      <c r="QQV5" s="40"/>
      <c r="QQW5" s="40"/>
      <c r="QQX5" s="40"/>
      <c r="QQY5" s="40"/>
      <c r="QQZ5" s="40"/>
      <c r="QRA5" s="40"/>
      <c r="QRB5" s="40"/>
      <c r="QRC5" s="40"/>
      <c r="QRD5" s="40"/>
      <c r="QRE5" s="40"/>
      <c r="QRF5" s="40"/>
      <c r="QRG5" s="40"/>
      <c r="QRH5" s="40"/>
      <c r="QRI5" s="40"/>
      <c r="QRJ5" s="40"/>
      <c r="QRK5" s="40"/>
      <c r="QRL5" s="40"/>
      <c r="QRM5" s="40"/>
      <c r="QRN5" s="40"/>
      <c r="QRO5" s="40"/>
      <c r="QRP5" s="40"/>
      <c r="QRQ5" s="40"/>
      <c r="QRR5" s="40"/>
      <c r="QRS5" s="40"/>
      <c r="QRT5" s="40"/>
      <c r="QRU5" s="40"/>
      <c r="QRV5" s="40"/>
      <c r="QRW5" s="40"/>
      <c r="QRX5" s="40"/>
      <c r="QRY5" s="40"/>
      <c r="QRZ5" s="40"/>
      <c r="QSA5" s="40"/>
      <c r="QSB5" s="40"/>
      <c r="QSC5" s="40"/>
      <c r="QSD5" s="40"/>
      <c r="QSE5" s="40"/>
      <c r="QSF5" s="40"/>
      <c r="QSG5" s="40"/>
      <c r="QSH5" s="40"/>
      <c r="QSI5" s="40"/>
      <c r="QSJ5" s="40"/>
      <c r="QSK5" s="40"/>
      <c r="QSL5" s="40"/>
      <c r="QSM5" s="40"/>
      <c r="QSN5" s="40"/>
      <c r="QSO5" s="40"/>
      <c r="QSP5" s="40"/>
      <c r="QSQ5" s="40"/>
      <c r="QSR5" s="40"/>
      <c r="QSS5" s="40"/>
      <c r="QST5" s="40"/>
      <c r="QSU5" s="40"/>
      <c r="QSV5" s="40"/>
      <c r="QSW5" s="40"/>
      <c r="QSX5" s="40"/>
      <c r="QSY5" s="40"/>
      <c r="QSZ5" s="40"/>
      <c r="QTA5" s="40"/>
      <c r="QTB5" s="40"/>
      <c r="QTC5" s="40"/>
      <c r="QTD5" s="40"/>
      <c r="QTE5" s="40"/>
      <c r="QTF5" s="40"/>
      <c r="QTG5" s="40"/>
      <c r="QTH5" s="40"/>
      <c r="QTI5" s="40"/>
      <c r="QTJ5" s="40"/>
      <c r="QTK5" s="40"/>
      <c r="QTL5" s="40"/>
      <c r="QTM5" s="40"/>
      <c r="QTN5" s="40"/>
      <c r="QTO5" s="40"/>
      <c r="QTP5" s="40"/>
      <c r="QTQ5" s="40"/>
      <c r="QTR5" s="40"/>
      <c r="QTS5" s="40"/>
      <c r="QTT5" s="40"/>
      <c r="QTU5" s="40"/>
      <c r="QTV5" s="40"/>
      <c r="QTW5" s="40"/>
      <c r="QTX5" s="40"/>
      <c r="QTY5" s="40"/>
      <c r="QTZ5" s="40"/>
      <c r="QUA5" s="40"/>
      <c r="QUB5" s="40"/>
      <c r="QUC5" s="40"/>
      <c r="QUD5" s="40"/>
      <c r="QUE5" s="40"/>
      <c r="QUF5" s="40"/>
      <c r="QUG5" s="40"/>
      <c r="QUH5" s="40"/>
      <c r="QUI5" s="40"/>
      <c r="QUJ5" s="40"/>
      <c r="QUK5" s="40"/>
      <c r="QUL5" s="40"/>
      <c r="QUM5" s="40"/>
      <c r="QUN5" s="40"/>
      <c r="QUO5" s="40"/>
      <c r="QUP5" s="40"/>
      <c r="QUQ5" s="40"/>
      <c r="QUR5" s="40"/>
      <c r="QUS5" s="40"/>
      <c r="QUT5" s="40"/>
      <c r="QUU5" s="40"/>
      <c r="QUV5" s="40"/>
      <c r="QUW5" s="40"/>
      <c r="QUX5" s="40"/>
      <c r="QUY5" s="40"/>
      <c r="QUZ5" s="40"/>
      <c r="QVA5" s="40"/>
      <c r="QVB5" s="40"/>
      <c r="QVC5" s="40"/>
      <c r="QVD5" s="40"/>
      <c r="QVE5" s="40"/>
      <c r="QVF5" s="40"/>
      <c r="QVG5" s="40"/>
      <c r="QVH5" s="40"/>
      <c r="QVI5" s="40"/>
      <c r="QVJ5" s="40"/>
      <c r="QVK5" s="40"/>
      <c r="QVL5" s="40"/>
      <c r="QVM5" s="40"/>
      <c r="QVN5" s="40"/>
      <c r="QVO5" s="40"/>
      <c r="QVP5" s="40"/>
      <c r="QVQ5" s="40"/>
      <c r="QVR5" s="40"/>
      <c r="QVS5" s="40"/>
      <c r="QVT5" s="40"/>
      <c r="QVU5" s="40"/>
      <c r="QVV5" s="40"/>
      <c r="QVW5" s="40"/>
      <c r="QVX5" s="40"/>
      <c r="QVY5" s="40"/>
      <c r="QVZ5" s="40"/>
      <c r="QWA5" s="40"/>
      <c r="QWB5" s="40"/>
      <c r="QWC5" s="40"/>
      <c r="QWD5" s="40"/>
      <c r="QWE5" s="40"/>
      <c r="QWF5" s="40"/>
      <c r="QWG5" s="40"/>
      <c r="QWH5" s="40"/>
      <c r="QWI5" s="40"/>
      <c r="QWJ5" s="40"/>
      <c r="QWK5" s="40"/>
      <c r="QWL5" s="40"/>
      <c r="QWM5" s="40"/>
      <c r="QWN5" s="40"/>
      <c r="QWO5" s="40"/>
      <c r="QWP5" s="40"/>
      <c r="QWQ5" s="40"/>
      <c r="QWR5" s="40"/>
      <c r="QWS5" s="40"/>
      <c r="QWT5" s="40"/>
      <c r="QWU5" s="40"/>
      <c r="QWV5" s="40"/>
      <c r="QWW5" s="40"/>
      <c r="QWX5" s="40"/>
      <c r="QWY5" s="40"/>
      <c r="QWZ5" s="40"/>
      <c r="QXA5" s="40"/>
      <c r="QXB5" s="40"/>
      <c r="QXC5" s="40"/>
      <c r="QXD5" s="40"/>
      <c r="QXE5" s="40"/>
      <c r="QXF5" s="40"/>
      <c r="QXG5" s="40"/>
      <c r="QXH5" s="40"/>
      <c r="QXI5" s="40"/>
      <c r="QXJ5" s="40"/>
      <c r="QXK5" s="40"/>
      <c r="QXL5" s="40"/>
      <c r="QXM5" s="40"/>
      <c r="QXN5" s="40"/>
      <c r="QXO5" s="40"/>
      <c r="QXP5" s="40"/>
      <c r="QXQ5" s="40"/>
      <c r="QXR5" s="40"/>
      <c r="QXS5" s="40"/>
      <c r="QXT5" s="40"/>
      <c r="QXU5" s="40"/>
      <c r="QXV5" s="40"/>
      <c r="QXW5" s="40"/>
      <c r="QXX5" s="40"/>
      <c r="QXY5" s="40"/>
      <c r="QXZ5" s="40"/>
      <c r="QYA5" s="40"/>
      <c r="QYB5" s="40"/>
      <c r="QYC5" s="40"/>
      <c r="QYD5" s="40"/>
      <c r="QYE5" s="40"/>
      <c r="QYF5" s="40"/>
      <c r="QYG5" s="40"/>
      <c r="QYH5" s="40"/>
      <c r="QYI5" s="40"/>
      <c r="QYJ5" s="40"/>
      <c r="QYK5" s="40"/>
      <c r="QYL5" s="40"/>
      <c r="QYM5" s="40"/>
      <c r="QYN5" s="40"/>
      <c r="QYO5" s="40"/>
      <c r="QYP5" s="40"/>
      <c r="QYQ5" s="40"/>
      <c r="QYR5" s="40"/>
      <c r="QYS5" s="40"/>
      <c r="QYT5" s="40"/>
      <c r="QYU5" s="40"/>
      <c r="QYV5" s="40"/>
      <c r="QYW5" s="40"/>
      <c r="QYX5" s="40"/>
      <c r="QYY5" s="40"/>
      <c r="QYZ5" s="40"/>
      <c r="QZA5" s="40"/>
      <c r="QZB5" s="40"/>
      <c r="QZC5" s="40"/>
      <c r="QZD5" s="40"/>
      <c r="QZE5" s="40"/>
      <c r="QZF5" s="40"/>
      <c r="QZG5" s="40"/>
      <c r="QZH5" s="40"/>
      <c r="QZI5" s="40"/>
      <c r="QZJ5" s="40"/>
      <c r="QZK5" s="40"/>
      <c r="QZL5" s="40"/>
      <c r="QZM5" s="40"/>
      <c r="QZN5" s="40"/>
      <c r="QZO5" s="40"/>
      <c r="QZP5" s="40"/>
      <c r="QZQ5" s="40"/>
      <c r="QZR5" s="40"/>
      <c r="QZS5" s="40"/>
      <c r="QZT5" s="40"/>
      <c r="QZU5" s="40"/>
      <c r="QZV5" s="40"/>
      <c r="QZW5" s="40"/>
      <c r="QZX5" s="40"/>
      <c r="QZY5" s="40"/>
      <c r="QZZ5" s="40"/>
      <c r="RAA5" s="40"/>
      <c r="RAB5" s="40"/>
      <c r="RAC5" s="40"/>
      <c r="RAD5" s="40"/>
      <c r="RAE5" s="40"/>
      <c r="RAF5" s="40"/>
      <c r="RAG5" s="40"/>
      <c r="RAH5" s="40"/>
      <c r="RAI5" s="40"/>
      <c r="RAJ5" s="40"/>
      <c r="RAK5" s="40"/>
      <c r="RAL5" s="40"/>
      <c r="RAM5" s="40"/>
      <c r="RAN5" s="40"/>
      <c r="RAO5" s="40"/>
      <c r="RAP5" s="40"/>
      <c r="RAQ5" s="40"/>
      <c r="RAR5" s="40"/>
      <c r="RAS5" s="40"/>
      <c r="RAT5" s="40"/>
      <c r="RAU5" s="40"/>
      <c r="RAV5" s="40"/>
      <c r="RAW5" s="40"/>
      <c r="RAX5" s="40"/>
      <c r="RAY5" s="40"/>
      <c r="RAZ5" s="40"/>
      <c r="RBA5" s="40"/>
      <c r="RBB5" s="40"/>
      <c r="RBC5" s="40"/>
      <c r="RBD5" s="40"/>
      <c r="RBE5" s="40"/>
      <c r="RBF5" s="40"/>
      <c r="RBG5" s="40"/>
      <c r="RBH5" s="40"/>
      <c r="RBI5" s="40"/>
      <c r="RBJ5" s="40"/>
      <c r="RBK5" s="40"/>
      <c r="RBL5" s="40"/>
      <c r="RBM5" s="40"/>
      <c r="RBN5" s="40"/>
      <c r="RBO5" s="40"/>
      <c r="RBP5" s="40"/>
      <c r="RBQ5" s="40"/>
      <c r="RBR5" s="40"/>
      <c r="RBS5" s="40"/>
      <c r="RBT5" s="40"/>
      <c r="RBU5" s="40"/>
      <c r="RBV5" s="40"/>
      <c r="RBW5" s="40"/>
      <c r="RBX5" s="40"/>
      <c r="RBY5" s="40"/>
      <c r="RBZ5" s="40"/>
      <c r="RCA5" s="40"/>
      <c r="RCB5" s="40"/>
      <c r="RCC5" s="40"/>
      <c r="RCD5" s="40"/>
      <c r="RCE5" s="40"/>
      <c r="RCF5" s="40"/>
      <c r="RCG5" s="40"/>
      <c r="RCH5" s="40"/>
      <c r="RCI5" s="40"/>
      <c r="RCJ5" s="40"/>
      <c r="RCK5" s="40"/>
      <c r="RCL5" s="40"/>
      <c r="RCM5" s="40"/>
      <c r="RCN5" s="40"/>
      <c r="RCO5" s="40"/>
      <c r="RCP5" s="40"/>
      <c r="RCQ5" s="40"/>
      <c r="RCR5" s="40"/>
      <c r="RCS5" s="40"/>
      <c r="RCT5" s="40"/>
      <c r="RCU5" s="40"/>
      <c r="RCV5" s="40"/>
      <c r="RCW5" s="40"/>
      <c r="RCX5" s="40"/>
      <c r="RCY5" s="40"/>
      <c r="RCZ5" s="40"/>
      <c r="RDA5" s="40"/>
      <c r="RDB5" s="40"/>
      <c r="RDC5" s="40"/>
      <c r="RDD5" s="40"/>
      <c r="RDE5" s="40"/>
      <c r="RDF5" s="40"/>
      <c r="RDG5" s="40"/>
      <c r="RDH5" s="40"/>
      <c r="RDI5" s="40"/>
      <c r="RDJ5" s="40"/>
      <c r="RDK5" s="40"/>
      <c r="RDL5" s="40"/>
      <c r="RDM5" s="40"/>
      <c r="RDN5" s="40"/>
      <c r="RDO5" s="40"/>
      <c r="RDP5" s="40"/>
      <c r="RDQ5" s="40"/>
      <c r="RDR5" s="40"/>
      <c r="RDS5" s="40"/>
      <c r="RDT5" s="40"/>
      <c r="RDU5" s="40"/>
      <c r="RDV5" s="40"/>
      <c r="RDW5" s="40"/>
      <c r="RDX5" s="40"/>
      <c r="RDY5" s="40"/>
      <c r="RDZ5" s="40"/>
      <c r="REA5" s="40"/>
      <c r="REB5" s="40"/>
      <c r="REC5" s="40"/>
      <c r="RED5" s="40"/>
      <c r="REE5" s="40"/>
      <c r="REF5" s="40"/>
      <c r="REG5" s="40"/>
      <c r="REH5" s="40"/>
      <c r="REI5" s="40"/>
      <c r="REJ5" s="40"/>
      <c r="REK5" s="40"/>
      <c r="REL5" s="40"/>
      <c r="REM5" s="40"/>
      <c r="REN5" s="40"/>
      <c r="REO5" s="40"/>
      <c r="REP5" s="40"/>
      <c r="REQ5" s="40"/>
      <c r="RER5" s="40"/>
      <c r="RES5" s="40"/>
      <c r="RET5" s="40"/>
      <c r="REU5" s="40"/>
      <c r="REV5" s="40"/>
      <c r="REW5" s="40"/>
      <c r="REX5" s="40"/>
      <c r="REY5" s="40"/>
      <c r="REZ5" s="40"/>
      <c r="RFA5" s="40"/>
      <c r="RFB5" s="40"/>
      <c r="RFC5" s="40"/>
      <c r="RFD5" s="40"/>
      <c r="RFE5" s="40"/>
      <c r="RFF5" s="40"/>
      <c r="RFG5" s="40"/>
      <c r="RFH5" s="40"/>
      <c r="RFI5" s="40"/>
      <c r="RFJ5" s="40"/>
      <c r="RFK5" s="40"/>
      <c r="RFL5" s="40"/>
      <c r="RFM5" s="40"/>
      <c r="RFN5" s="40"/>
      <c r="RFO5" s="40"/>
      <c r="RFP5" s="40"/>
      <c r="RFQ5" s="40"/>
      <c r="RFR5" s="40"/>
      <c r="RFS5" s="40"/>
      <c r="RFT5" s="40"/>
      <c r="RFU5" s="40"/>
      <c r="RFV5" s="40"/>
      <c r="RFW5" s="40"/>
      <c r="RFX5" s="40"/>
      <c r="RFY5" s="40"/>
      <c r="RFZ5" s="40"/>
      <c r="RGA5" s="40"/>
      <c r="RGB5" s="40"/>
      <c r="RGC5" s="40"/>
      <c r="RGD5" s="40"/>
      <c r="RGE5" s="40"/>
      <c r="RGF5" s="40"/>
      <c r="RGG5" s="40"/>
      <c r="RGH5" s="40"/>
      <c r="RGI5" s="40"/>
      <c r="RGJ5" s="40"/>
      <c r="RGK5" s="40"/>
      <c r="RGL5" s="40"/>
      <c r="RGM5" s="40"/>
      <c r="RGN5" s="40"/>
      <c r="RGO5" s="40"/>
      <c r="RGP5" s="40"/>
      <c r="RGQ5" s="40"/>
      <c r="RGR5" s="40"/>
      <c r="RGS5" s="40"/>
      <c r="RGT5" s="40"/>
      <c r="RGU5" s="40"/>
      <c r="RGV5" s="40"/>
      <c r="RGW5" s="40"/>
      <c r="RGX5" s="40"/>
      <c r="RGY5" s="40"/>
      <c r="RGZ5" s="40"/>
      <c r="RHA5" s="40"/>
      <c r="RHB5" s="40"/>
      <c r="RHC5" s="40"/>
      <c r="RHD5" s="40"/>
      <c r="RHE5" s="40"/>
      <c r="RHF5" s="40"/>
      <c r="RHG5" s="40"/>
      <c r="RHH5" s="40"/>
      <c r="RHI5" s="40"/>
      <c r="RHJ5" s="40"/>
      <c r="RHK5" s="40"/>
      <c r="RHL5" s="40"/>
      <c r="RHM5" s="40"/>
      <c r="RHN5" s="40"/>
      <c r="RHO5" s="40"/>
      <c r="RHP5" s="40"/>
      <c r="RHQ5" s="40"/>
      <c r="RHR5" s="40"/>
      <c r="RHS5" s="40"/>
      <c r="RHT5" s="40"/>
      <c r="RHU5" s="40"/>
      <c r="RHV5" s="40"/>
      <c r="RHW5" s="40"/>
      <c r="RHX5" s="40"/>
      <c r="RHY5" s="40"/>
      <c r="RHZ5" s="40"/>
      <c r="RIA5" s="40"/>
      <c r="RIB5" s="40"/>
      <c r="RIC5" s="40"/>
      <c r="RID5" s="40"/>
      <c r="RIE5" s="40"/>
      <c r="RIF5" s="40"/>
      <c r="RIG5" s="40"/>
      <c r="RIH5" s="40"/>
      <c r="RII5" s="40"/>
      <c r="RIJ5" s="40"/>
      <c r="RIK5" s="40"/>
      <c r="RIL5" s="40"/>
      <c r="RIM5" s="40"/>
      <c r="RIN5" s="40"/>
      <c r="RIO5" s="40"/>
      <c r="RIP5" s="40"/>
      <c r="RIQ5" s="40"/>
      <c r="RIR5" s="40"/>
      <c r="RIS5" s="40"/>
      <c r="RIT5" s="40"/>
      <c r="RIU5" s="40"/>
      <c r="RIV5" s="40"/>
      <c r="RIW5" s="40"/>
      <c r="RIX5" s="40"/>
      <c r="RIY5" s="40"/>
      <c r="RIZ5" s="40"/>
      <c r="RJA5" s="40"/>
      <c r="RJB5" s="40"/>
      <c r="RJC5" s="40"/>
      <c r="RJD5" s="40"/>
      <c r="RJE5" s="40"/>
      <c r="RJF5" s="40"/>
      <c r="RJG5" s="40"/>
      <c r="RJH5" s="40"/>
      <c r="RJI5" s="40"/>
      <c r="RJJ5" s="40"/>
      <c r="RJK5" s="40"/>
      <c r="RJL5" s="40"/>
      <c r="RJM5" s="40"/>
      <c r="RJN5" s="40"/>
      <c r="RJO5" s="40"/>
      <c r="RJP5" s="40"/>
      <c r="RJQ5" s="40"/>
      <c r="RJR5" s="40"/>
      <c r="RJS5" s="40"/>
      <c r="RJT5" s="40"/>
      <c r="RJU5" s="40"/>
      <c r="RJV5" s="40"/>
      <c r="RJW5" s="40"/>
      <c r="RJX5" s="40"/>
      <c r="RJY5" s="40"/>
      <c r="RJZ5" s="40"/>
      <c r="RKA5" s="40"/>
      <c r="RKB5" s="40"/>
      <c r="RKC5" s="40"/>
      <c r="RKD5" s="40"/>
      <c r="RKE5" s="40"/>
      <c r="RKF5" s="40"/>
      <c r="RKG5" s="40"/>
      <c r="RKH5" s="40"/>
      <c r="RKI5" s="40"/>
      <c r="RKJ5" s="40"/>
      <c r="RKK5" s="40"/>
      <c r="RKL5" s="40"/>
      <c r="RKM5" s="40"/>
      <c r="RKN5" s="40"/>
      <c r="RKO5" s="40"/>
      <c r="RKP5" s="40"/>
      <c r="RKQ5" s="40"/>
      <c r="RKR5" s="40"/>
      <c r="RKS5" s="40"/>
      <c r="RKT5" s="40"/>
      <c r="RKU5" s="40"/>
      <c r="RKV5" s="40"/>
      <c r="RKW5" s="40"/>
      <c r="RKX5" s="40"/>
      <c r="RKY5" s="40"/>
      <c r="RKZ5" s="40"/>
      <c r="RLA5" s="40"/>
      <c r="RLB5" s="40"/>
      <c r="RLC5" s="40"/>
      <c r="RLD5" s="40"/>
      <c r="RLE5" s="40"/>
      <c r="RLF5" s="40"/>
      <c r="RLG5" s="40"/>
      <c r="RLH5" s="40"/>
      <c r="RLI5" s="40"/>
      <c r="RLJ5" s="40"/>
      <c r="RLK5" s="40"/>
      <c r="RLL5" s="40"/>
      <c r="RLM5" s="40"/>
      <c r="RLN5" s="40"/>
      <c r="RLO5" s="40"/>
      <c r="RLP5" s="40"/>
      <c r="RLQ5" s="40"/>
      <c r="RLR5" s="40"/>
      <c r="RLS5" s="40"/>
      <c r="RLT5" s="40"/>
      <c r="RLU5" s="40"/>
      <c r="RLV5" s="40"/>
      <c r="RLW5" s="40"/>
      <c r="RLX5" s="40"/>
      <c r="RLY5" s="40"/>
      <c r="RLZ5" s="40"/>
      <c r="RMA5" s="40"/>
      <c r="RMB5" s="40"/>
      <c r="RMC5" s="40"/>
      <c r="RMD5" s="40"/>
      <c r="RME5" s="40"/>
      <c r="RMF5" s="40"/>
      <c r="RMG5" s="40"/>
      <c r="RMH5" s="40"/>
      <c r="RMI5" s="40"/>
      <c r="RMJ5" s="40"/>
      <c r="RMK5" s="40"/>
      <c r="RML5" s="40"/>
      <c r="RMM5" s="40"/>
      <c r="RMN5" s="40"/>
      <c r="RMO5" s="40"/>
      <c r="RMP5" s="40"/>
      <c r="RMQ5" s="40"/>
      <c r="RMR5" s="40"/>
      <c r="RMS5" s="40"/>
      <c r="RMT5" s="40"/>
      <c r="RMU5" s="40"/>
      <c r="RMV5" s="40"/>
      <c r="RMW5" s="40"/>
      <c r="RMX5" s="40"/>
      <c r="RMY5" s="40"/>
      <c r="RMZ5" s="40"/>
      <c r="RNA5" s="40"/>
      <c r="RNB5" s="40"/>
      <c r="RNC5" s="40"/>
      <c r="RND5" s="40"/>
      <c r="RNE5" s="40"/>
      <c r="RNF5" s="40"/>
      <c r="RNG5" s="40"/>
      <c r="RNH5" s="40"/>
      <c r="RNI5" s="40"/>
      <c r="RNJ5" s="40"/>
      <c r="RNK5" s="40"/>
      <c r="RNL5" s="40"/>
      <c r="RNM5" s="40"/>
      <c r="RNN5" s="40"/>
      <c r="RNO5" s="40"/>
      <c r="RNP5" s="40"/>
      <c r="RNQ5" s="40"/>
      <c r="RNR5" s="40"/>
      <c r="RNS5" s="40"/>
      <c r="RNT5" s="40"/>
      <c r="RNU5" s="40"/>
      <c r="RNV5" s="40"/>
      <c r="RNW5" s="40"/>
      <c r="RNX5" s="40"/>
      <c r="RNY5" s="40"/>
      <c r="RNZ5" s="40"/>
      <c r="ROA5" s="40"/>
      <c r="ROB5" s="40"/>
      <c r="ROC5" s="40"/>
      <c r="ROD5" s="40"/>
      <c r="ROE5" s="40"/>
      <c r="ROF5" s="40"/>
      <c r="ROG5" s="40"/>
      <c r="ROH5" s="40"/>
      <c r="ROI5" s="40"/>
      <c r="ROJ5" s="40"/>
      <c r="ROK5" s="40"/>
      <c r="ROL5" s="40"/>
      <c r="ROM5" s="40"/>
      <c r="RON5" s="40"/>
      <c r="ROO5" s="40"/>
      <c r="ROP5" s="40"/>
      <c r="ROQ5" s="40"/>
      <c r="ROR5" s="40"/>
      <c r="ROS5" s="40"/>
      <c r="ROT5" s="40"/>
      <c r="ROU5" s="40"/>
      <c r="ROV5" s="40"/>
      <c r="ROW5" s="40"/>
      <c r="ROX5" s="40"/>
      <c r="ROY5" s="40"/>
      <c r="ROZ5" s="40"/>
      <c r="RPA5" s="40"/>
      <c r="RPB5" s="40"/>
      <c r="RPC5" s="40"/>
      <c r="RPD5" s="40"/>
      <c r="RPE5" s="40"/>
      <c r="RPF5" s="40"/>
      <c r="RPG5" s="40"/>
      <c r="RPH5" s="40"/>
      <c r="RPI5" s="40"/>
      <c r="RPJ5" s="40"/>
      <c r="RPK5" s="40"/>
      <c r="RPL5" s="40"/>
      <c r="RPM5" s="40"/>
      <c r="RPN5" s="40"/>
      <c r="RPO5" s="40"/>
      <c r="RPP5" s="40"/>
      <c r="RPQ5" s="40"/>
      <c r="RPR5" s="40"/>
      <c r="RPS5" s="40"/>
      <c r="RPT5" s="40"/>
      <c r="RPU5" s="40"/>
      <c r="RPV5" s="40"/>
      <c r="RPW5" s="40"/>
      <c r="RPX5" s="40"/>
      <c r="RPY5" s="40"/>
      <c r="RPZ5" s="40"/>
      <c r="RQA5" s="40"/>
      <c r="RQB5" s="40"/>
      <c r="RQC5" s="40"/>
      <c r="RQD5" s="40"/>
      <c r="RQE5" s="40"/>
      <c r="RQF5" s="40"/>
      <c r="RQG5" s="40"/>
      <c r="RQH5" s="40"/>
      <c r="RQI5" s="40"/>
      <c r="RQJ5" s="40"/>
      <c r="RQK5" s="40"/>
      <c r="RQL5" s="40"/>
      <c r="RQM5" s="40"/>
      <c r="RQN5" s="40"/>
      <c r="RQO5" s="40"/>
      <c r="RQP5" s="40"/>
      <c r="RQQ5" s="40"/>
      <c r="RQR5" s="40"/>
      <c r="RQS5" s="40"/>
      <c r="RQT5" s="40"/>
      <c r="RQU5" s="40"/>
      <c r="RQV5" s="40"/>
      <c r="RQW5" s="40"/>
      <c r="RQX5" s="40"/>
      <c r="RQY5" s="40"/>
      <c r="RQZ5" s="40"/>
      <c r="RRA5" s="40"/>
      <c r="RRB5" s="40"/>
      <c r="RRC5" s="40"/>
      <c r="RRD5" s="40"/>
      <c r="RRE5" s="40"/>
      <c r="RRF5" s="40"/>
      <c r="RRG5" s="40"/>
      <c r="RRH5" s="40"/>
      <c r="RRI5" s="40"/>
      <c r="RRJ5" s="40"/>
      <c r="RRK5" s="40"/>
      <c r="RRL5" s="40"/>
      <c r="RRM5" s="40"/>
      <c r="RRN5" s="40"/>
      <c r="RRO5" s="40"/>
      <c r="RRP5" s="40"/>
      <c r="RRQ5" s="40"/>
      <c r="RRR5" s="40"/>
      <c r="RRS5" s="40"/>
      <c r="RRT5" s="40"/>
      <c r="RRU5" s="40"/>
      <c r="RRV5" s="40"/>
      <c r="RRW5" s="40"/>
      <c r="RRX5" s="40"/>
      <c r="RRY5" s="40"/>
      <c r="RRZ5" s="40"/>
      <c r="RSA5" s="40"/>
      <c r="RSB5" s="40"/>
      <c r="RSC5" s="40"/>
      <c r="RSD5" s="40"/>
      <c r="RSE5" s="40"/>
      <c r="RSF5" s="40"/>
      <c r="RSG5" s="40"/>
      <c r="RSH5" s="40"/>
      <c r="RSI5" s="40"/>
      <c r="RSJ5" s="40"/>
      <c r="RSK5" s="40"/>
      <c r="RSL5" s="40"/>
      <c r="RSM5" s="40"/>
      <c r="RSN5" s="40"/>
      <c r="RSO5" s="40"/>
      <c r="RSP5" s="40"/>
      <c r="RSQ5" s="40"/>
      <c r="RSR5" s="40"/>
      <c r="RSS5" s="40"/>
      <c r="RST5" s="40"/>
      <c r="RSU5" s="40"/>
      <c r="RSV5" s="40"/>
      <c r="RSW5" s="40"/>
      <c r="RSX5" s="40"/>
      <c r="RSY5" s="40"/>
      <c r="RSZ5" s="40"/>
      <c r="RTA5" s="40"/>
      <c r="RTB5" s="40"/>
      <c r="RTC5" s="40"/>
      <c r="RTD5" s="40"/>
      <c r="RTE5" s="40"/>
      <c r="RTF5" s="40"/>
      <c r="RTG5" s="40"/>
      <c r="RTH5" s="40"/>
      <c r="RTI5" s="40"/>
      <c r="RTJ5" s="40"/>
      <c r="RTK5" s="40"/>
      <c r="RTL5" s="40"/>
      <c r="RTM5" s="40"/>
      <c r="RTN5" s="40"/>
      <c r="RTO5" s="40"/>
      <c r="RTP5" s="40"/>
      <c r="RTQ5" s="40"/>
      <c r="RTR5" s="40"/>
      <c r="RTS5" s="40"/>
      <c r="RTT5" s="40"/>
      <c r="RTU5" s="40"/>
      <c r="RTV5" s="40"/>
      <c r="RTW5" s="40"/>
      <c r="RTX5" s="40"/>
      <c r="RTY5" s="40"/>
      <c r="RTZ5" s="40"/>
      <c r="RUA5" s="40"/>
      <c r="RUB5" s="40"/>
      <c r="RUC5" s="40"/>
      <c r="RUD5" s="40"/>
      <c r="RUE5" s="40"/>
      <c r="RUF5" s="40"/>
      <c r="RUG5" s="40"/>
      <c r="RUH5" s="40"/>
      <c r="RUI5" s="40"/>
      <c r="RUJ5" s="40"/>
      <c r="RUK5" s="40"/>
      <c r="RUL5" s="40"/>
      <c r="RUM5" s="40"/>
      <c r="RUN5" s="40"/>
      <c r="RUO5" s="40"/>
      <c r="RUP5" s="40"/>
      <c r="RUQ5" s="40"/>
      <c r="RUR5" s="40"/>
      <c r="RUS5" s="40"/>
      <c r="RUT5" s="40"/>
      <c r="RUU5" s="40"/>
      <c r="RUV5" s="40"/>
      <c r="RUW5" s="40"/>
      <c r="RUX5" s="40"/>
      <c r="RUY5" s="40"/>
      <c r="RUZ5" s="40"/>
      <c r="RVA5" s="40"/>
      <c r="RVB5" s="40"/>
      <c r="RVC5" s="40"/>
      <c r="RVD5" s="40"/>
      <c r="RVE5" s="40"/>
      <c r="RVF5" s="40"/>
      <c r="RVG5" s="40"/>
      <c r="RVH5" s="40"/>
      <c r="RVI5" s="40"/>
      <c r="RVJ5" s="40"/>
      <c r="RVK5" s="40"/>
      <c r="RVL5" s="40"/>
      <c r="RVM5" s="40"/>
      <c r="RVN5" s="40"/>
      <c r="RVO5" s="40"/>
      <c r="RVP5" s="40"/>
      <c r="RVQ5" s="40"/>
      <c r="RVR5" s="40"/>
      <c r="RVS5" s="40"/>
      <c r="RVT5" s="40"/>
      <c r="RVU5" s="40"/>
      <c r="RVV5" s="40"/>
      <c r="RVW5" s="40"/>
      <c r="RVX5" s="40"/>
      <c r="RVY5" s="40"/>
      <c r="RVZ5" s="40"/>
      <c r="RWA5" s="40"/>
      <c r="RWB5" s="40"/>
      <c r="RWC5" s="40"/>
      <c r="RWD5" s="40"/>
      <c r="RWE5" s="40"/>
      <c r="RWF5" s="40"/>
      <c r="RWG5" s="40"/>
      <c r="RWH5" s="40"/>
      <c r="RWI5" s="40"/>
      <c r="RWJ5" s="40"/>
      <c r="RWK5" s="40"/>
      <c r="RWL5" s="40"/>
      <c r="RWM5" s="40"/>
      <c r="RWN5" s="40"/>
      <c r="RWO5" s="40"/>
      <c r="RWP5" s="40"/>
      <c r="RWQ5" s="40"/>
      <c r="RWR5" s="40"/>
      <c r="RWS5" s="40"/>
      <c r="RWT5" s="40"/>
      <c r="RWU5" s="40"/>
      <c r="RWV5" s="40"/>
      <c r="RWW5" s="40"/>
      <c r="RWX5" s="40"/>
      <c r="RWY5" s="40"/>
      <c r="RWZ5" s="40"/>
      <c r="RXA5" s="40"/>
      <c r="RXB5" s="40"/>
      <c r="RXC5" s="40"/>
      <c r="RXD5" s="40"/>
      <c r="RXE5" s="40"/>
      <c r="RXF5" s="40"/>
      <c r="RXG5" s="40"/>
      <c r="RXH5" s="40"/>
      <c r="RXI5" s="40"/>
      <c r="RXJ5" s="40"/>
      <c r="RXK5" s="40"/>
      <c r="RXL5" s="40"/>
      <c r="RXM5" s="40"/>
      <c r="RXN5" s="40"/>
      <c r="RXO5" s="40"/>
      <c r="RXP5" s="40"/>
      <c r="RXQ5" s="40"/>
      <c r="RXR5" s="40"/>
      <c r="RXS5" s="40"/>
      <c r="RXT5" s="40"/>
      <c r="RXU5" s="40"/>
      <c r="RXV5" s="40"/>
      <c r="RXW5" s="40"/>
      <c r="RXX5" s="40"/>
      <c r="RXY5" s="40"/>
      <c r="RXZ5" s="40"/>
      <c r="RYA5" s="40"/>
      <c r="RYB5" s="40"/>
      <c r="RYC5" s="40"/>
      <c r="RYD5" s="40"/>
      <c r="RYE5" s="40"/>
      <c r="RYF5" s="40"/>
      <c r="RYG5" s="40"/>
      <c r="RYH5" s="40"/>
      <c r="RYI5" s="40"/>
      <c r="RYJ5" s="40"/>
      <c r="RYK5" s="40"/>
      <c r="RYL5" s="40"/>
      <c r="RYM5" s="40"/>
      <c r="RYN5" s="40"/>
      <c r="RYO5" s="40"/>
      <c r="RYP5" s="40"/>
      <c r="RYQ5" s="40"/>
      <c r="RYR5" s="40"/>
      <c r="RYS5" s="40"/>
      <c r="RYT5" s="40"/>
      <c r="RYU5" s="40"/>
      <c r="RYV5" s="40"/>
      <c r="RYW5" s="40"/>
      <c r="RYX5" s="40"/>
      <c r="RYY5" s="40"/>
      <c r="RYZ5" s="40"/>
      <c r="RZA5" s="40"/>
      <c r="RZB5" s="40"/>
      <c r="RZC5" s="40"/>
      <c r="RZD5" s="40"/>
      <c r="RZE5" s="40"/>
      <c r="RZF5" s="40"/>
      <c r="RZG5" s="40"/>
      <c r="RZH5" s="40"/>
      <c r="RZI5" s="40"/>
      <c r="RZJ5" s="40"/>
      <c r="RZK5" s="40"/>
      <c r="RZL5" s="40"/>
      <c r="RZM5" s="40"/>
      <c r="RZN5" s="40"/>
      <c r="RZO5" s="40"/>
      <c r="RZP5" s="40"/>
      <c r="RZQ5" s="40"/>
      <c r="RZR5" s="40"/>
      <c r="RZS5" s="40"/>
      <c r="RZT5" s="40"/>
      <c r="RZU5" s="40"/>
      <c r="RZV5" s="40"/>
      <c r="RZW5" s="40"/>
      <c r="RZX5" s="40"/>
      <c r="RZY5" s="40"/>
      <c r="RZZ5" s="40"/>
      <c r="SAA5" s="40"/>
      <c r="SAB5" s="40"/>
      <c r="SAC5" s="40"/>
      <c r="SAD5" s="40"/>
      <c r="SAE5" s="40"/>
      <c r="SAF5" s="40"/>
      <c r="SAG5" s="40"/>
      <c r="SAH5" s="40"/>
      <c r="SAI5" s="40"/>
      <c r="SAJ5" s="40"/>
      <c r="SAK5" s="40"/>
      <c r="SAL5" s="40"/>
      <c r="SAM5" s="40"/>
      <c r="SAN5" s="40"/>
      <c r="SAO5" s="40"/>
      <c r="SAP5" s="40"/>
      <c r="SAQ5" s="40"/>
      <c r="SAR5" s="40"/>
      <c r="SAS5" s="40"/>
      <c r="SAT5" s="40"/>
      <c r="SAU5" s="40"/>
      <c r="SAV5" s="40"/>
      <c r="SAW5" s="40"/>
      <c r="SAX5" s="40"/>
      <c r="SAY5" s="40"/>
      <c r="SAZ5" s="40"/>
      <c r="SBA5" s="40"/>
      <c r="SBB5" s="40"/>
      <c r="SBC5" s="40"/>
      <c r="SBD5" s="40"/>
      <c r="SBE5" s="40"/>
      <c r="SBF5" s="40"/>
      <c r="SBG5" s="40"/>
      <c r="SBH5" s="40"/>
      <c r="SBI5" s="40"/>
      <c r="SBJ5" s="40"/>
      <c r="SBK5" s="40"/>
      <c r="SBL5" s="40"/>
      <c r="SBM5" s="40"/>
      <c r="SBN5" s="40"/>
      <c r="SBO5" s="40"/>
      <c r="SBP5" s="40"/>
      <c r="SBQ5" s="40"/>
      <c r="SBR5" s="40"/>
      <c r="SBS5" s="40"/>
      <c r="SBT5" s="40"/>
      <c r="SBU5" s="40"/>
      <c r="SBV5" s="40"/>
      <c r="SBW5" s="40"/>
      <c r="SBX5" s="40"/>
      <c r="SBY5" s="40"/>
      <c r="SBZ5" s="40"/>
      <c r="SCA5" s="40"/>
      <c r="SCB5" s="40"/>
      <c r="SCC5" s="40"/>
      <c r="SCD5" s="40"/>
      <c r="SCE5" s="40"/>
      <c r="SCF5" s="40"/>
      <c r="SCG5" s="40"/>
      <c r="SCH5" s="40"/>
      <c r="SCI5" s="40"/>
      <c r="SCJ5" s="40"/>
      <c r="SCK5" s="40"/>
      <c r="SCL5" s="40"/>
      <c r="SCM5" s="40"/>
      <c r="SCN5" s="40"/>
      <c r="SCO5" s="40"/>
      <c r="SCP5" s="40"/>
      <c r="SCQ5" s="40"/>
      <c r="SCR5" s="40"/>
      <c r="SCS5" s="40"/>
      <c r="SCT5" s="40"/>
      <c r="SCU5" s="40"/>
      <c r="SCV5" s="40"/>
      <c r="SCW5" s="40"/>
      <c r="SCX5" s="40"/>
      <c r="SCY5" s="40"/>
      <c r="SCZ5" s="40"/>
      <c r="SDA5" s="40"/>
      <c r="SDB5" s="40"/>
      <c r="SDC5" s="40"/>
      <c r="SDD5" s="40"/>
      <c r="SDE5" s="40"/>
      <c r="SDF5" s="40"/>
      <c r="SDG5" s="40"/>
      <c r="SDH5" s="40"/>
      <c r="SDI5" s="40"/>
      <c r="SDJ5" s="40"/>
      <c r="SDK5" s="40"/>
      <c r="SDL5" s="40"/>
      <c r="SDM5" s="40"/>
      <c r="SDN5" s="40"/>
      <c r="SDO5" s="40"/>
      <c r="SDP5" s="40"/>
      <c r="SDQ5" s="40"/>
      <c r="SDR5" s="40"/>
      <c r="SDS5" s="40"/>
      <c r="SDT5" s="40"/>
      <c r="SDU5" s="40"/>
      <c r="SDV5" s="40"/>
      <c r="SDW5" s="40"/>
      <c r="SDX5" s="40"/>
      <c r="SDY5" s="40"/>
      <c r="SDZ5" s="40"/>
      <c r="SEA5" s="40"/>
      <c r="SEB5" s="40"/>
      <c r="SEC5" s="40"/>
      <c r="SED5" s="40"/>
      <c r="SEE5" s="40"/>
      <c r="SEF5" s="40"/>
      <c r="SEG5" s="40"/>
      <c r="SEH5" s="40"/>
      <c r="SEI5" s="40"/>
      <c r="SEJ5" s="40"/>
      <c r="SEK5" s="40"/>
      <c r="SEL5" s="40"/>
      <c r="SEM5" s="40"/>
      <c r="SEN5" s="40"/>
      <c r="SEO5" s="40"/>
      <c r="SEP5" s="40"/>
      <c r="SEQ5" s="40"/>
      <c r="SER5" s="40"/>
      <c r="SES5" s="40"/>
      <c r="SET5" s="40"/>
      <c r="SEU5" s="40"/>
      <c r="SEV5" s="40"/>
      <c r="SEW5" s="40"/>
      <c r="SEX5" s="40"/>
      <c r="SEY5" s="40"/>
      <c r="SEZ5" s="40"/>
      <c r="SFA5" s="40"/>
      <c r="SFB5" s="40"/>
      <c r="SFC5" s="40"/>
      <c r="SFD5" s="40"/>
      <c r="SFE5" s="40"/>
      <c r="SFF5" s="40"/>
      <c r="SFG5" s="40"/>
      <c r="SFH5" s="40"/>
      <c r="SFI5" s="40"/>
      <c r="SFJ5" s="40"/>
      <c r="SFK5" s="40"/>
      <c r="SFL5" s="40"/>
      <c r="SFM5" s="40"/>
      <c r="SFN5" s="40"/>
      <c r="SFO5" s="40"/>
      <c r="SFP5" s="40"/>
      <c r="SFQ5" s="40"/>
      <c r="SFR5" s="40"/>
      <c r="SFS5" s="40"/>
      <c r="SFT5" s="40"/>
      <c r="SFU5" s="40"/>
      <c r="SFV5" s="40"/>
      <c r="SFW5" s="40"/>
      <c r="SFX5" s="40"/>
      <c r="SFY5" s="40"/>
      <c r="SFZ5" s="40"/>
      <c r="SGA5" s="40"/>
      <c r="SGB5" s="40"/>
      <c r="SGC5" s="40"/>
      <c r="SGD5" s="40"/>
      <c r="SGE5" s="40"/>
      <c r="SGF5" s="40"/>
      <c r="SGG5" s="40"/>
      <c r="SGH5" s="40"/>
      <c r="SGI5" s="40"/>
      <c r="SGJ5" s="40"/>
      <c r="SGK5" s="40"/>
      <c r="SGL5" s="40"/>
      <c r="SGM5" s="40"/>
      <c r="SGN5" s="40"/>
      <c r="SGO5" s="40"/>
      <c r="SGP5" s="40"/>
      <c r="SGQ5" s="40"/>
      <c r="SGR5" s="40"/>
      <c r="SGS5" s="40"/>
      <c r="SGT5" s="40"/>
      <c r="SGU5" s="40"/>
      <c r="SGV5" s="40"/>
      <c r="SGW5" s="40"/>
      <c r="SGX5" s="40"/>
      <c r="SGY5" s="40"/>
      <c r="SGZ5" s="40"/>
      <c r="SHA5" s="40"/>
      <c r="SHB5" s="40"/>
      <c r="SHC5" s="40"/>
      <c r="SHD5" s="40"/>
      <c r="SHE5" s="40"/>
      <c r="SHF5" s="40"/>
      <c r="SHG5" s="40"/>
      <c r="SHH5" s="40"/>
      <c r="SHI5" s="40"/>
      <c r="SHJ5" s="40"/>
      <c r="SHK5" s="40"/>
      <c r="SHL5" s="40"/>
      <c r="SHM5" s="40"/>
      <c r="SHN5" s="40"/>
      <c r="SHO5" s="40"/>
      <c r="SHP5" s="40"/>
      <c r="SHQ5" s="40"/>
      <c r="SHR5" s="40"/>
      <c r="SHS5" s="40"/>
      <c r="SHT5" s="40"/>
      <c r="SHU5" s="40"/>
      <c r="SHV5" s="40"/>
      <c r="SHW5" s="40"/>
      <c r="SHX5" s="40"/>
      <c r="SHY5" s="40"/>
      <c r="SHZ5" s="40"/>
      <c r="SIA5" s="40"/>
      <c r="SIB5" s="40"/>
      <c r="SIC5" s="40"/>
      <c r="SID5" s="40"/>
      <c r="SIE5" s="40"/>
      <c r="SIF5" s="40"/>
      <c r="SIG5" s="40"/>
      <c r="SIH5" s="40"/>
      <c r="SII5" s="40"/>
      <c r="SIJ5" s="40"/>
      <c r="SIK5" s="40"/>
      <c r="SIL5" s="40"/>
      <c r="SIM5" s="40"/>
      <c r="SIN5" s="40"/>
      <c r="SIO5" s="40"/>
      <c r="SIP5" s="40"/>
      <c r="SIQ5" s="40"/>
      <c r="SIR5" s="40"/>
      <c r="SIS5" s="40"/>
      <c r="SIT5" s="40"/>
      <c r="SIU5" s="40"/>
      <c r="SIV5" s="40"/>
      <c r="SIW5" s="40"/>
      <c r="SIX5" s="40"/>
      <c r="SIY5" s="40"/>
      <c r="SIZ5" s="40"/>
      <c r="SJA5" s="40"/>
      <c r="SJB5" s="40"/>
      <c r="SJC5" s="40"/>
      <c r="SJD5" s="40"/>
      <c r="SJE5" s="40"/>
      <c r="SJF5" s="40"/>
      <c r="SJG5" s="40"/>
      <c r="SJH5" s="40"/>
      <c r="SJI5" s="40"/>
      <c r="SJJ5" s="40"/>
      <c r="SJK5" s="40"/>
      <c r="SJL5" s="40"/>
      <c r="SJM5" s="40"/>
      <c r="SJN5" s="40"/>
      <c r="SJO5" s="40"/>
      <c r="SJP5" s="40"/>
      <c r="SJQ5" s="40"/>
      <c r="SJR5" s="40"/>
      <c r="SJS5" s="40"/>
      <c r="SJT5" s="40"/>
      <c r="SJU5" s="40"/>
      <c r="SJV5" s="40"/>
      <c r="SJW5" s="40"/>
      <c r="SJX5" s="40"/>
      <c r="SJY5" s="40"/>
      <c r="SJZ5" s="40"/>
      <c r="SKA5" s="40"/>
      <c r="SKB5" s="40"/>
      <c r="SKC5" s="40"/>
      <c r="SKD5" s="40"/>
      <c r="SKE5" s="40"/>
      <c r="SKF5" s="40"/>
      <c r="SKG5" s="40"/>
      <c r="SKH5" s="40"/>
      <c r="SKI5" s="40"/>
      <c r="SKJ5" s="40"/>
      <c r="SKK5" s="40"/>
      <c r="SKL5" s="40"/>
      <c r="SKM5" s="40"/>
      <c r="SKN5" s="40"/>
      <c r="SKO5" s="40"/>
      <c r="SKP5" s="40"/>
      <c r="SKQ5" s="40"/>
      <c r="SKR5" s="40"/>
      <c r="SKS5" s="40"/>
      <c r="SKT5" s="40"/>
      <c r="SKU5" s="40"/>
      <c r="SKV5" s="40"/>
      <c r="SKW5" s="40"/>
      <c r="SKX5" s="40"/>
      <c r="SKY5" s="40"/>
      <c r="SKZ5" s="40"/>
      <c r="SLA5" s="40"/>
      <c r="SLB5" s="40"/>
      <c r="SLC5" s="40"/>
      <c r="SLD5" s="40"/>
      <c r="SLE5" s="40"/>
      <c r="SLF5" s="40"/>
      <c r="SLG5" s="40"/>
      <c r="SLH5" s="40"/>
      <c r="SLI5" s="40"/>
      <c r="SLJ5" s="40"/>
      <c r="SLK5" s="40"/>
      <c r="SLL5" s="40"/>
      <c r="SLM5" s="40"/>
      <c r="SLN5" s="40"/>
      <c r="SLO5" s="40"/>
      <c r="SLP5" s="40"/>
      <c r="SLQ5" s="40"/>
      <c r="SLR5" s="40"/>
      <c r="SLS5" s="40"/>
      <c r="SLT5" s="40"/>
      <c r="SLU5" s="40"/>
      <c r="SLV5" s="40"/>
      <c r="SLW5" s="40"/>
      <c r="SLX5" s="40"/>
      <c r="SLY5" s="40"/>
      <c r="SLZ5" s="40"/>
      <c r="SMA5" s="40"/>
      <c r="SMB5" s="40"/>
      <c r="SMC5" s="40"/>
      <c r="SMD5" s="40"/>
      <c r="SME5" s="40"/>
      <c r="SMF5" s="40"/>
      <c r="SMG5" s="40"/>
      <c r="SMH5" s="40"/>
      <c r="SMI5" s="40"/>
      <c r="SMJ5" s="40"/>
      <c r="SMK5" s="40"/>
      <c r="SML5" s="40"/>
      <c r="SMM5" s="40"/>
      <c r="SMN5" s="40"/>
      <c r="SMO5" s="40"/>
      <c r="SMP5" s="40"/>
      <c r="SMQ5" s="40"/>
      <c r="SMR5" s="40"/>
      <c r="SMS5" s="40"/>
      <c r="SMT5" s="40"/>
      <c r="SMU5" s="40"/>
      <c r="SMV5" s="40"/>
      <c r="SMW5" s="40"/>
      <c r="SMX5" s="40"/>
      <c r="SMY5" s="40"/>
      <c r="SMZ5" s="40"/>
      <c r="SNA5" s="40"/>
      <c r="SNB5" s="40"/>
      <c r="SNC5" s="40"/>
      <c r="SND5" s="40"/>
      <c r="SNE5" s="40"/>
      <c r="SNF5" s="40"/>
      <c r="SNG5" s="40"/>
      <c r="SNH5" s="40"/>
      <c r="SNI5" s="40"/>
      <c r="SNJ5" s="40"/>
      <c r="SNK5" s="40"/>
      <c r="SNL5" s="40"/>
      <c r="SNM5" s="40"/>
      <c r="SNN5" s="40"/>
      <c r="SNO5" s="40"/>
      <c r="SNP5" s="40"/>
      <c r="SNQ5" s="40"/>
      <c r="SNR5" s="40"/>
      <c r="SNS5" s="40"/>
      <c r="SNT5" s="40"/>
      <c r="SNU5" s="40"/>
      <c r="SNV5" s="40"/>
      <c r="SNW5" s="40"/>
      <c r="SNX5" s="40"/>
      <c r="SNY5" s="40"/>
      <c r="SNZ5" s="40"/>
      <c r="SOA5" s="40"/>
      <c r="SOB5" s="40"/>
      <c r="SOC5" s="40"/>
      <c r="SOD5" s="40"/>
      <c r="SOE5" s="40"/>
      <c r="SOF5" s="40"/>
      <c r="SOG5" s="40"/>
      <c r="SOH5" s="40"/>
      <c r="SOI5" s="40"/>
      <c r="SOJ5" s="40"/>
      <c r="SOK5" s="40"/>
      <c r="SOL5" s="40"/>
      <c r="SOM5" s="40"/>
      <c r="SON5" s="40"/>
      <c r="SOO5" s="40"/>
      <c r="SOP5" s="40"/>
      <c r="SOQ5" s="40"/>
      <c r="SOR5" s="40"/>
      <c r="SOS5" s="40"/>
      <c r="SOT5" s="40"/>
      <c r="SOU5" s="40"/>
      <c r="SOV5" s="40"/>
      <c r="SOW5" s="40"/>
      <c r="SOX5" s="40"/>
      <c r="SOY5" s="40"/>
      <c r="SOZ5" s="40"/>
      <c r="SPA5" s="40"/>
      <c r="SPB5" s="40"/>
      <c r="SPC5" s="40"/>
      <c r="SPD5" s="40"/>
      <c r="SPE5" s="40"/>
      <c r="SPF5" s="40"/>
      <c r="SPG5" s="40"/>
      <c r="SPH5" s="40"/>
      <c r="SPI5" s="40"/>
      <c r="SPJ5" s="40"/>
      <c r="SPK5" s="40"/>
      <c r="SPL5" s="40"/>
      <c r="SPM5" s="40"/>
      <c r="SPN5" s="40"/>
      <c r="SPO5" s="40"/>
      <c r="SPP5" s="40"/>
      <c r="SPQ5" s="40"/>
      <c r="SPR5" s="40"/>
      <c r="SPS5" s="40"/>
      <c r="SPT5" s="40"/>
      <c r="SPU5" s="40"/>
      <c r="SPV5" s="40"/>
      <c r="SPW5" s="40"/>
      <c r="SPX5" s="40"/>
      <c r="SPY5" s="40"/>
      <c r="SPZ5" s="40"/>
      <c r="SQA5" s="40"/>
      <c r="SQB5" s="40"/>
      <c r="SQC5" s="40"/>
      <c r="SQD5" s="40"/>
      <c r="SQE5" s="40"/>
      <c r="SQF5" s="40"/>
      <c r="SQG5" s="40"/>
      <c r="SQH5" s="40"/>
      <c r="SQI5" s="40"/>
      <c r="SQJ5" s="40"/>
      <c r="SQK5" s="40"/>
      <c r="SQL5" s="40"/>
      <c r="SQM5" s="40"/>
      <c r="SQN5" s="40"/>
      <c r="SQO5" s="40"/>
      <c r="SQP5" s="40"/>
      <c r="SQQ5" s="40"/>
      <c r="SQR5" s="40"/>
      <c r="SQS5" s="40"/>
      <c r="SQT5" s="40"/>
      <c r="SQU5" s="40"/>
      <c r="SQV5" s="40"/>
      <c r="SQW5" s="40"/>
      <c r="SQX5" s="40"/>
      <c r="SQY5" s="40"/>
      <c r="SQZ5" s="40"/>
      <c r="SRA5" s="40"/>
      <c r="SRB5" s="40"/>
      <c r="SRC5" s="40"/>
      <c r="SRD5" s="40"/>
      <c r="SRE5" s="40"/>
      <c r="SRF5" s="40"/>
      <c r="SRG5" s="40"/>
      <c r="SRH5" s="40"/>
      <c r="SRI5" s="40"/>
      <c r="SRJ5" s="40"/>
      <c r="SRK5" s="40"/>
      <c r="SRL5" s="40"/>
      <c r="SRM5" s="40"/>
      <c r="SRN5" s="40"/>
      <c r="SRO5" s="40"/>
      <c r="SRP5" s="40"/>
      <c r="SRQ5" s="40"/>
      <c r="SRR5" s="40"/>
      <c r="SRS5" s="40"/>
      <c r="SRT5" s="40"/>
      <c r="SRU5" s="40"/>
      <c r="SRV5" s="40"/>
      <c r="SRW5" s="40"/>
      <c r="SRX5" s="40"/>
      <c r="SRY5" s="40"/>
      <c r="SRZ5" s="40"/>
      <c r="SSA5" s="40"/>
      <c r="SSB5" s="40"/>
      <c r="SSC5" s="40"/>
      <c r="SSD5" s="40"/>
      <c r="SSE5" s="40"/>
      <c r="SSF5" s="40"/>
      <c r="SSG5" s="40"/>
      <c r="SSH5" s="40"/>
      <c r="SSI5" s="40"/>
      <c r="SSJ5" s="40"/>
      <c r="SSK5" s="40"/>
      <c r="SSL5" s="40"/>
      <c r="SSM5" s="40"/>
      <c r="SSN5" s="40"/>
      <c r="SSO5" s="40"/>
      <c r="SSP5" s="40"/>
      <c r="SSQ5" s="40"/>
      <c r="SSR5" s="40"/>
      <c r="SSS5" s="40"/>
      <c r="SST5" s="40"/>
      <c r="SSU5" s="40"/>
      <c r="SSV5" s="40"/>
      <c r="SSW5" s="40"/>
      <c r="SSX5" s="40"/>
      <c r="SSY5" s="40"/>
      <c r="SSZ5" s="40"/>
      <c r="STA5" s="40"/>
      <c r="STB5" s="40"/>
      <c r="STC5" s="40"/>
      <c r="STD5" s="40"/>
      <c r="STE5" s="40"/>
      <c r="STF5" s="40"/>
      <c r="STG5" s="40"/>
      <c r="STH5" s="40"/>
      <c r="STI5" s="40"/>
      <c r="STJ5" s="40"/>
      <c r="STK5" s="40"/>
      <c r="STL5" s="40"/>
      <c r="STM5" s="40"/>
      <c r="STN5" s="40"/>
      <c r="STO5" s="40"/>
      <c r="STP5" s="40"/>
      <c r="STQ5" s="40"/>
      <c r="STR5" s="40"/>
      <c r="STS5" s="40"/>
      <c r="STT5" s="40"/>
      <c r="STU5" s="40"/>
      <c r="STV5" s="40"/>
      <c r="STW5" s="40"/>
      <c r="STX5" s="40"/>
      <c r="STY5" s="40"/>
      <c r="STZ5" s="40"/>
      <c r="SUA5" s="40"/>
      <c r="SUB5" s="40"/>
      <c r="SUC5" s="40"/>
      <c r="SUD5" s="40"/>
      <c r="SUE5" s="40"/>
      <c r="SUF5" s="40"/>
      <c r="SUG5" s="40"/>
      <c r="SUH5" s="40"/>
      <c r="SUI5" s="40"/>
      <c r="SUJ5" s="40"/>
      <c r="SUK5" s="40"/>
      <c r="SUL5" s="40"/>
      <c r="SUM5" s="40"/>
      <c r="SUN5" s="40"/>
      <c r="SUO5" s="40"/>
      <c r="SUP5" s="40"/>
      <c r="SUQ5" s="40"/>
      <c r="SUR5" s="40"/>
      <c r="SUS5" s="40"/>
      <c r="SUT5" s="40"/>
      <c r="SUU5" s="40"/>
      <c r="SUV5" s="40"/>
      <c r="SUW5" s="40"/>
      <c r="SUX5" s="40"/>
      <c r="SUY5" s="40"/>
      <c r="SUZ5" s="40"/>
      <c r="SVA5" s="40"/>
      <c r="SVB5" s="40"/>
      <c r="SVC5" s="40"/>
      <c r="SVD5" s="40"/>
      <c r="SVE5" s="40"/>
      <c r="SVF5" s="40"/>
      <c r="SVG5" s="40"/>
      <c r="SVH5" s="40"/>
      <c r="SVI5" s="40"/>
      <c r="SVJ5" s="40"/>
      <c r="SVK5" s="40"/>
      <c r="SVL5" s="40"/>
      <c r="SVM5" s="40"/>
      <c r="SVN5" s="40"/>
      <c r="SVO5" s="40"/>
      <c r="SVP5" s="40"/>
      <c r="SVQ5" s="40"/>
      <c r="SVR5" s="40"/>
      <c r="SVS5" s="40"/>
      <c r="SVT5" s="40"/>
      <c r="SVU5" s="40"/>
      <c r="SVV5" s="40"/>
      <c r="SVW5" s="40"/>
      <c r="SVX5" s="40"/>
      <c r="SVY5" s="40"/>
      <c r="SVZ5" s="40"/>
      <c r="SWA5" s="40"/>
      <c r="SWB5" s="40"/>
      <c r="SWC5" s="40"/>
      <c r="SWD5" s="40"/>
      <c r="SWE5" s="40"/>
      <c r="SWF5" s="40"/>
      <c r="SWG5" s="40"/>
      <c r="SWH5" s="40"/>
      <c r="SWI5" s="40"/>
      <c r="SWJ5" s="40"/>
      <c r="SWK5" s="40"/>
      <c r="SWL5" s="40"/>
      <c r="SWM5" s="40"/>
      <c r="SWN5" s="40"/>
      <c r="SWO5" s="40"/>
      <c r="SWP5" s="40"/>
      <c r="SWQ5" s="40"/>
      <c r="SWR5" s="40"/>
      <c r="SWS5" s="40"/>
      <c r="SWT5" s="40"/>
      <c r="SWU5" s="40"/>
      <c r="SWV5" s="40"/>
      <c r="SWW5" s="40"/>
      <c r="SWX5" s="40"/>
      <c r="SWY5" s="40"/>
      <c r="SWZ5" s="40"/>
      <c r="SXA5" s="40"/>
      <c r="SXB5" s="40"/>
      <c r="SXC5" s="40"/>
      <c r="SXD5" s="40"/>
      <c r="SXE5" s="40"/>
      <c r="SXF5" s="40"/>
      <c r="SXG5" s="40"/>
      <c r="SXH5" s="40"/>
      <c r="SXI5" s="40"/>
      <c r="SXJ5" s="40"/>
      <c r="SXK5" s="40"/>
      <c r="SXL5" s="40"/>
      <c r="SXM5" s="40"/>
      <c r="SXN5" s="40"/>
      <c r="SXO5" s="40"/>
      <c r="SXP5" s="40"/>
      <c r="SXQ5" s="40"/>
      <c r="SXR5" s="40"/>
      <c r="SXS5" s="40"/>
      <c r="SXT5" s="40"/>
      <c r="SXU5" s="40"/>
      <c r="SXV5" s="40"/>
      <c r="SXW5" s="40"/>
      <c r="SXX5" s="40"/>
      <c r="SXY5" s="40"/>
      <c r="SXZ5" s="40"/>
      <c r="SYA5" s="40"/>
      <c r="SYB5" s="40"/>
      <c r="SYC5" s="40"/>
      <c r="SYD5" s="40"/>
      <c r="SYE5" s="40"/>
      <c r="SYF5" s="40"/>
      <c r="SYG5" s="40"/>
      <c r="SYH5" s="40"/>
      <c r="SYI5" s="40"/>
      <c r="SYJ5" s="40"/>
      <c r="SYK5" s="40"/>
      <c r="SYL5" s="40"/>
      <c r="SYM5" s="40"/>
      <c r="SYN5" s="40"/>
      <c r="SYO5" s="40"/>
      <c r="SYP5" s="40"/>
      <c r="SYQ5" s="40"/>
      <c r="SYR5" s="40"/>
      <c r="SYS5" s="40"/>
      <c r="SYT5" s="40"/>
      <c r="SYU5" s="40"/>
      <c r="SYV5" s="40"/>
      <c r="SYW5" s="40"/>
      <c r="SYX5" s="40"/>
      <c r="SYY5" s="40"/>
      <c r="SYZ5" s="40"/>
      <c r="SZA5" s="40"/>
      <c r="SZB5" s="40"/>
      <c r="SZC5" s="40"/>
      <c r="SZD5" s="40"/>
      <c r="SZE5" s="40"/>
      <c r="SZF5" s="40"/>
      <c r="SZG5" s="40"/>
      <c r="SZH5" s="40"/>
      <c r="SZI5" s="40"/>
      <c r="SZJ5" s="40"/>
      <c r="SZK5" s="40"/>
      <c r="SZL5" s="40"/>
      <c r="SZM5" s="40"/>
      <c r="SZN5" s="40"/>
      <c r="SZO5" s="40"/>
      <c r="SZP5" s="40"/>
      <c r="SZQ5" s="40"/>
      <c r="SZR5" s="40"/>
      <c r="SZS5" s="40"/>
      <c r="SZT5" s="40"/>
      <c r="SZU5" s="40"/>
      <c r="SZV5" s="40"/>
      <c r="SZW5" s="40"/>
      <c r="SZX5" s="40"/>
      <c r="SZY5" s="40"/>
      <c r="SZZ5" s="40"/>
      <c r="TAA5" s="40"/>
      <c r="TAB5" s="40"/>
      <c r="TAC5" s="40"/>
      <c r="TAD5" s="40"/>
      <c r="TAE5" s="40"/>
      <c r="TAF5" s="40"/>
      <c r="TAG5" s="40"/>
      <c r="TAH5" s="40"/>
      <c r="TAI5" s="40"/>
      <c r="TAJ5" s="40"/>
      <c r="TAK5" s="40"/>
      <c r="TAL5" s="40"/>
      <c r="TAM5" s="40"/>
      <c r="TAN5" s="40"/>
      <c r="TAO5" s="40"/>
      <c r="TAP5" s="40"/>
      <c r="TAQ5" s="40"/>
      <c r="TAR5" s="40"/>
      <c r="TAS5" s="40"/>
      <c r="TAT5" s="40"/>
      <c r="TAU5" s="40"/>
      <c r="TAV5" s="40"/>
      <c r="TAW5" s="40"/>
      <c r="TAX5" s="40"/>
      <c r="TAY5" s="40"/>
      <c r="TAZ5" s="40"/>
      <c r="TBA5" s="40"/>
      <c r="TBB5" s="40"/>
      <c r="TBC5" s="40"/>
      <c r="TBD5" s="40"/>
      <c r="TBE5" s="40"/>
      <c r="TBF5" s="40"/>
      <c r="TBG5" s="40"/>
      <c r="TBH5" s="40"/>
      <c r="TBI5" s="40"/>
      <c r="TBJ5" s="40"/>
      <c r="TBK5" s="40"/>
      <c r="TBL5" s="40"/>
      <c r="TBM5" s="40"/>
      <c r="TBN5" s="40"/>
      <c r="TBO5" s="40"/>
      <c r="TBP5" s="40"/>
      <c r="TBQ5" s="40"/>
      <c r="TBR5" s="40"/>
      <c r="TBS5" s="40"/>
      <c r="TBT5" s="40"/>
      <c r="TBU5" s="40"/>
      <c r="TBV5" s="40"/>
      <c r="TBW5" s="40"/>
      <c r="TBX5" s="40"/>
      <c r="TBY5" s="40"/>
      <c r="TBZ5" s="40"/>
      <c r="TCA5" s="40"/>
      <c r="TCB5" s="40"/>
      <c r="TCC5" s="40"/>
      <c r="TCD5" s="40"/>
      <c r="TCE5" s="40"/>
      <c r="TCF5" s="40"/>
      <c r="TCG5" s="40"/>
      <c r="TCH5" s="40"/>
      <c r="TCI5" s="40"/>
      <c r="TCJ5" s="40"/>
      <c r="TCK5" s="40"/>
      <c r="TCL5" s="40"/>
      <c r="TCM5" s="40"/>
      <c r="TCN5" s="40"/>
      <c r="TCO5" s="40"/>
      <c r="TCP5" s="40"/>
      <c r="TCQ5" s="40"/>
      <c r="TCR5" s="40"/>
      <c r="TCS5" s="40"/>
      <c r="TCT5" s="40"/>
      <c r="TCU5" s="40"/>
      <c r="TCV5" s="40"/>
      <c r="TCW5" s="40"/>
      <c r="TCX5" s="40"/>
      <c r="TCY5" s="40"/>
      <c r="TCZ5" s="40"/>
      <c r="TDA5" s="40"/>
      <c r="TDB5" s="40"/>
      <c r="TDC5" s="40"/>
      <c r="TDD5" s="40"/>
      <c r="TDE5" s="40"/>
      <c r="TDF5" s="40"/>
      <c r="TDG5" s="40"/>
      <c r="TDH5" s="40"/>
      <c r="TDI5" s="40"/>
      <c r="TDJ5" s="40"/>
      <c r="TDK5" s="40"/>
      <c r="TDL5" s="40"/>
      <c r="TDM5" s="40"/>
      <c r="TDN5" s="40"/>
      <c r="TDO5" s="40"/>
      <c r="TDP5" s="40"/>
      <c r="TDQ5" s="40"/>
      <c r="TDR5" s="40"/>
      <c r="TDS5" s="40"/>
      <c r="TDT5" s="40"/>
      <c r="TDU5" s="40"/>
      <c r="TDV5" s="40"/>
      <c r="TDW5" s="40"/>
      <c r="TDX5" s="40"/>
      <c r="TDY5" s="40"/>
      <c r="TDZ5" s="40"/>
      <c r="TEA5" s="40"/>
      <c r="TEB5" s="40"/>
      <c r="TEC5" s="40"/>
      <c r="TED5" s="40"/>
      <c r="TEE5" s="40"/>
      <c r="TEF5" s="40"/>
      <c r="TEG5" s="40"/>
      <c r="TEH5" s="40"/>
      <c r="TEI5" s="40"/>
      <c r="TEJ5" s="40"/>
      <c r="TEK5" s="40"/>
      <c r="TEL5" s="40"/>
      <c r="TEM5" s="40"/>
      <c r="TEN5" s="40"/>
      <c r="TEO5" s="40"/>
      <c r="TEP5" s="40"/>
      <c r="TEQ5" s="40"/>
      <c r="TER5" s="40"/>
      <c r="TES5" s="40"/>
      <c r="TET5" s="40"/>
      <c r="TEU5" s="40"/>
      <c r="TEV5" s="40"/>
      <c r="TEW5" s="40"/>
      <c r="TEX5" s="40"/>
      <c r="TEY5" s="40"/>
      <c r="TEZ5" s="40"/>
      <c r="TFA5" s="40"/>
      <c r="TFB5" s="40"/>
      <c r="TFC5" s="40"/>
      <c r="TFD5" s="40"/>
      <c r="TFE5" s="40"/>
      <c r="TFF5" s="40"/>
      <c r="TFG5" s="40"/>
      <c r="TFH5" s="40"/>
      <c r="TFI5" s="40"/>
      <c r="TFJ5" s="40"/>
      <c r="TFK5" s="40"/>
      <c r="TFL5" s="40"/>
      <c r="TFM5" s="40"/>
      <c r="TFN5" s="40"/>
      <c r="TFO5" s="40"/>
      <c r="TFP5" s="40"/>
      <c r="TFQ5" s="40"/>
      <c r="TFR5" s="40"/>
      <c r="TFS5" s="40"/>
      <c r="TFT5" s="40"/>
      <c r="TFU5" s="40"/>
      <c r="TFV5" s="40"/>
      <c r="TFW5" s="40"/>
      <c r="TFX5" s="40"/>
      <c r="TFY5" s="40"/>
      <c r="TFZ5" s="40"/>
      <c r="TGA5" s="40"/>
      <c r="TGB5" s="40"/>
      <c r="TGC5" s="40"/>
      <c r="TGD5" s="40"/>
      <c r="TGE5" s="40"/>
      <c r="TGF5" s="40"/>
      <c r="TGG5" s="40"/>
      <c r="TGH5" s="40"/>
      <c r="TGI5" s="40"/>
      <c r="TGJ5" s="40"/>
      <c r="TGK5" s="40"/>
      <c r="TGL5" s="40"/>
      <c r="TGM5" s="40"/>
      <c r="TGN5" s="40"/>
      <c r="TGO5" s="40"/>
      <c r="TGP5" s="40"/>
      <c r="TGQ5" s="40"/>
      <c r="TGR5" s="40"/>
      <c r="TGS5" s="40"/>
      <c r="TGT5" s="40"/>
      <c r="TGU5" s="40"/>
      <c r="TGV5" s="40"/>
      <c r="TGW5" s="40"/>
      <c r="TGX5" s="40"/>
      <c r="TGY5" s="40"/>
      <c r="TGZ5" s="40"/>
      <c r="THA5" s="40"/>
      <c r="THB5" s="40"/>
      <c r="THC5" s="40"/>
      <c r="THD5" s="40"/>
      <c r="THE5" s="40"/>
      <c r="THF5" s="40"/>
      <c r="THG5" s="40"/>
      <c r="THH5" s="40"/>
      <c r="THI5" s="40"/>
      <c r="THJ5" s="40"/>
      <c r="THK5" s="40"/>
      <c r="THL5" s="40"/>
      <c r="THM5" s="40"/>
      <c r="THN5" s="40"/>
      <c r="THO5" s="40"/>
      <c r="THP5" s="40"/>
      <c r="THQ5" s="40"/>
      <c r="THR5" s="40"/>
      <c r="THS5" s="40"/>
      <c r="THT5" s="40"/>
      <c r="THU5" s="40"/>
      <c r="THV5" s="40"/>
      <c r="THW5" s="40"/>
      <c r="THX5" s="40"/>
      <c r="THY5" s="40"/>
      <c r="THZ5" s="40"/>
      <c r="TIA5" s="40"/>
      <c r="TIB5" s="40"/>
      <c r="TIC5" s="40"/>
      <c r="TID5" s="40"/>
      <c r="TIE5" s="40"/>
      <c r="TIF5" s="40"/>
      <c r="TIG5" s="40"/>
      <c r="TIH5" s="40"/>
      <c r="TII5" s="40"/>
      <c r="TIJ5" s="40"/>
      <c r="TIK5" s="40"/>
      <c r="TIL5" s="40"/>
      <c r="TIM5" s="40"/>
      <c r="TIN5" s="40"/>
      <c r="TIO5" s="40"/>
      <c r="TIP5" s="40"/>
      <c r="TIQ5" s="40"/>
      <c r="TIR5" s="40"/>
      <c r="TIS5" s="40"/>
      <c r="TIT5" s="40"/>
      <c r="TIU5" s="40"/>
      <c r="TIV5" s="40"/>
      <c r="TIW5" s="40"/>
      <c r="TIX5" s="40"/>
      <c r="TIY5" s="40"/>
      <c r="TIZ5" s="40"/>
      <c r="TJA5" s="40"/>
      <c r="TJB5" s="40"/>
      <c r="TJC5" s="40"/>
      <c r="TJD5" s="40"/>
      <c r="TJE5" s="40"/>
      <c r="TJF5" s="40"/>
      <c r="TJG5" s="40"/>
      <c r="TJH5" s="40"/>
      <c r="TJI5" s="40"/>
      <c r="TJJ5" s="40"/>
      <c r="TJK5" s="40"/>
      <c r="TJL5" s="40"/>
      <c r="TJM5" s="40"/>
      <c r="TJN5" s="40"/>
      <c r="TJO5" s="40"/>
      <c r="TJP5" s="40"/>
      <c r="TJQ5" s="40"/>
      <c r="TJR5" s="40"/>
      <c r="TJS5" s="40"/>
      <c r="TJT5" s="40"/>
      <c r="TJU5" s="40"/>
      <c r="TJV5" s="40"/>
      <c r="TJW5" s="40"/>
      <c r="TJX5" s="40"/>
      <c r="TJY5" s="40"/>
      <c r="TJZ5" s="40"/>
      <c r="TKA5" s="40"/>
      <c r="TKB5" s="40"/>
      <c r="TKC5" s="40"/>
      <c r="TKD5" s="40"/>
      <c r="TKE5" s="40"/>
      <c r="TKF5" s="40"/>
      <c r="TKG5" s="40"/>
      <c r="TKH5" s="40"/>
      <c r="TKI5" s="40"/>
      <c r="TKJ5" s="40"/>
      <c r="TKK5" s="40"/>
      <c r="TKL5" s="40"/>
      <c r="TKM5" s="40"/>
      <c r="TKN5" s="40"/>
      <c r="TKO5" s="40"/>
      <c r="TKP5" s="40"/>
      <c r="TKQ5" s="40"/>
      <c r="TKR5" s="40"/>
      <c r="TKS5" s="40"/>
      <c r="TKT5" s="40"/>
      <c r="TKU5" s="40"/>
      <c r="TKV5" s="40"/>
      <c r="TKW5" s="40"/>
      <c r="TKX5" s="40"/>
      <c r="TKY5" s="40"/>
      <c r="TKZ5" s="40"/>
      <c r="TLA5" s="40"/>
      <c r="TLB5" s="40"/>
      <c r="TLC5" s="40"/>
      <c r="TLD5" s="40"/>
      <c r="TLE5" s="40"/>
      <c r="TLF5" s="40"/>
      <c r="TLG5" s="40"/>
      <c r="TLH5" s="40"/>
      <c r="TLI5" s="40"/>
      <c r="TLJ5" s="40"/>
      <c r="TLK5" s="40"/>
      <c r="TLL5" s="40"/>
      <c r="TLM5" s="40"/>
      <c r="TLN5" s="40"/>
      <c r="TLO5" s="40"/>
      <c r="TLP5" s="40"/>
      <c r="TLQ5" s="40"/>
      <c r="TLR5" s="40"/>
      <c r="TLS5" s="40"/>
      <c r="TLT5" s="40"/>
      <c r="TLU5" s="40"/>
      <c r="TLV5" s="40"/>
      <c r="TLW5" s="40"/>
      <c r="TLX5" s="40"/>
      <c r="TLY5" s="40"/>
      <c r="TLZ5" s="40"/>
      <c r="TMA5" s="40"/>
      <c r="TMB5" s="40"/>
      <c r="TMC5" s="40"/>
      <c r="TMD5" s="40"/>
      <c r="TME5" s="40"/>
      <c r="TMF5" s="40"/>
      <c r="TMG5" s="40"/>
      <c r="TMH5" s="40"/>
      <c r="TMI5" s="40"/>
      <c r="TMJ5" s="40"/>
      <c r="TMK5" s="40"/>
      <c r="TML5" s="40"/>
      <c r="TMM5" s="40"/>
      <c r="TMN5" s="40"/>
      <c r="TMO5" s="40"/>
      <c r="TMP5" s="40"/>
      <c r="TMQ5" s="40"/>
      <c r="TMR5" s="40"/>
      <c r="TMS5" s="40"/>
      <c r="TMT5" s="40"/>
      <c r="TMU5" s="40"/>
      <c r="TMV5" s="40"/>
      <c r="TMW5" s="40"/>
      <c r="TMX5" s="40"/>
      <c r="TMY5" s="40"/>
      <c r="TMZ5" s="40"/>
      <c r="TNA5" s="40"/>
      <c r="TNB5" s="40"/>
      <c r="TNC5" s="40"/>
      <c r="TND5" s="40"/>
      <c r="TNE5" s="40"/>
      <c r="TNF5" s="40"/>
      <c r="TNG5" s="40"/>
      <c r="TNH5" s="40"/>
      <c r="TNI5" s="40"/>
      <c r="TNJ5" s="40"/>
      <c r="TNK5" s="40"/>
      <c r="TNL5" s="40"/>
      <c r="TNM5" s="40"/>
      <c r="TNN5" s="40"/>
      <c r="TNO5" s="40"/>
      <c r="TNP5" s="40"/>
      <c r="TNQ5" s="40"/>
      <c r="TNR5" s="40"/>
      <c r="TNS5" s="40"/>
      <c r="TNT5" s="40"/>
      <c r="TNU5" s="40"/>
      <c r="TNV5" s="40"/>
      <c r="TNW5" s="40"/>
      <c r="TNX5" s="40"/>
      <c r="TNY5" s="40"/>
      <c r="TNZ5" s="40"/>
      <c r="TOA5" s="40"/>
      <c r="TOB5" s="40"/>
      <c r="TOC5" s="40"/>
      <c r="TOD5" s="40"/>
      <c r="TOE5" s="40"/>
      <c r="TOF5" s="40"/>
      <c r="TOG5" s="40"/>
      <c r="TOH5" s="40"/>
      <c r="TOI5" s="40"/>
      <c r="TOJ5" s="40"/>
      <c r="TOK5" s="40"/>
      <c r="TOL5" s="40"/>
      <c r="TOM5" s="40"/>
      <c r="TON5" s="40"/>
      <c r="TOO5" s="40"/>
      <c r="TOP5" s="40"/>
      <c r="TOQ5" s="40"/>
      <c r="TOR5" s="40"/>
      <c r="TOS5" s="40"/>
      <c r="TOT5" s="40"/>
      <c r="TOU5" s="40"/>
      <c r="TOV5" s="40"/>
      <c r="TOW5" s="40"/>
      <c r="TOX5" s="40"/>
      <c r="TOY5" s="40"/>
      <c r="TOZ5" s="40"/>
      <c r="TPA5" s="40"/>
      <c r="TPB5" s="40"/>
      <c r="TPC5" s="40"/>
      <c r="TPD5" s="40"/>
      <c r="TPE5" s="40"/>
      <c r="TPF5" s="40"/>
      <c r="TPG5" s="40"/>
      <c r="TPH5" s="40"/>
      <c r="TPI5" s="40"/>
      <c r="TPJ5" s="40"/>
      <c r="TPK5" s="40"/>
      <c r="TPL5" s="40"/>
      <c r="TPM5" s="40"/>
      <c r="TPN5" s="40"/>
      <c r="TPO5" s="40"/>
      <c r="TPP5" s="40"/>
      <c r="TPQ5" s="40"/>
      <c r="TPR5" s="40"/>
      <c r="TPS5" s="40"/>
      <c r="TPT5" s="40"/>
      <c r="TPU5" s="40"/>
      <c r="TPV5" s="40"/>
      <c r="TPW5" s="40"/>
      <c r="TPX5" s="40"/>
      <c r="TPY5" s="40"/>
      <c r="TPZ5" s="40"/>
      <c r="TQA5" s="40"/>
      <c r="TQB5" s="40"/>
      <c r="TQC5" s="40"/>
      <c r="TQD5" s="40"/>
      <c r="TQE5" s="40"/>
      <c r="TQF5" s="40"/>
      <c r="TQG5" s="40"/>
      <c r="TQH5" s="40"/>
      <c r="TQI5" s="40"/>
      <c r="TQJ5" s="40"/>
      <c r="TQK5" s="40"/>
      <c r="TQL5" s="40"/>
      <c r="TQM5" s="40"/>
      <c r="TQN5" s="40"/>
      <c r="TQO5" s="40"/>
      <c r="TQP5" s="40"/>
      <c r="TQQ5" s="40"/>
      <c r="TQR5" s="40"/>
      <c r="TQS5" s="40"/>
      <c r="TQT5" s="40"/>
      <c r="TQU5" s="40"/>
      <c r="TQV5" s="40"/>
      <c r="TQW5" s="40"/>
      <c r="TQX5" s="40"/>
      <c r="TQY5" s="40"/>
      <c r="TQZ5" s="40"/>
      <c r="TRA5" s="40"/>
      <c r="TRB5" s="40"/>
      <c r="TRC5" s="40"/>
      <c r="TRD5" s="40"/>
      <c r="TRE5" s="40"/>
      <c r="TRF5" s="40"/>
      <c r="TRG5" s="40"/>
      <c r="TRH5" s="40"/>
      <c r="TRI5" s="40"/>
      <c r="TRJ5" s="40"/>
      <c r="TRK5" s="40"/>
      <c r="TRL5" s="40"/>
      <c r="TRM5" s="40"/>
      <c r="TRN5" s="40"/>
      <c r="TRO5" s="40"/>
      <c r="TRP5" s="40"/>
      <c r="TRQ5" s="40"/>
      <c r="TRR5" s="40"/>
      <c r="TRS5" s="40"/>
      <c r="TRT5" s="40"/>
      <c r="TRU5" s="40"/>
      <c r="TRV5" s="40"/>
      <c r="TRW5" s="40"/>
      <c r="TRX5" s="40"/>
      <c r="TRY5" s="40"/>
      <c r="TRZ5" s="40"/>
      <c r="TSA5" s="40"/>
      <c r="TSB5" s="40"/>
      <c r="TSC5" s="40"/>
      <c r="TSD5" s="40"/>
      <c r="TSE5" s="40"/>
      <c r="TSF5" s="40"/>
      <c r="TSG5" s="40"/>
      <c r="TSH5" s="40"/>
      <c r="TSI5" s="40"/>
      <c r="TSJ5" s="40"/>
      <c r="TSK5" s="40"/>
      <c r="TSL5" s="40"/>
      <c r="TSM5" s="40"/>
      <c r="TSN5" s="40"/>
      <c r="TSO5" s="40"/>
      <c r="TSP5" s="40"/>
      <c r="TSQ5" s="40"/>
      <c r="TSR5" s="40"/>
      <c r="TSS5" s="40"/>
      <c r="TST5" s="40"/>
      <c r="TSU5" s="40"/>
      <c r="TSV5" s="40"/>
      <c r="TSW5" s="40"/>
      <c r="TSX5" s="40"/>
      <c r="TSY5" s="40"/>
      <c r="TSZ5" s="40"/>
      <c r="TTA5" s="40"/>
      <c r="TTB5" s="40"/>
      <c r="TTC5" s="40"/>
      <c r="TTD5" s="40"/>
      <c r="TTE5" s="40"/>
      <c r="TTF5" s="40"/>
      <c r="TTG5" s="40"/>
      <c r="TTH5" s="40"/>
      <c r="TTI5" s="40"/>
      <c r="TTJ5" s="40"/>
      <c r="TTK5" s="40"/>
      <c r="TTL5" s="40"/>
      <c r="TTM5" s="40"/>
      <c r="TTN5" s="40"/>
      <c r="TTO5" s="40"/>
      <c r="TTP5" s="40"/>
      <c r="TTQ5" s="40"/>
      <c r="TTR5" s="40"/>
      <c r="TTS5" s="40"/>
      <c r="TTT5" s="40"/>
      <c r="TTU5" s="40"/>
      <c r="TTV5" s="40"/>
      <c r="TTW5" s="40"/>
      <c r="TTX5" s="40"/>
      <c r="TTY5" s="40"/>
      <c r="TTZ5" s="40"/>
      <c r="TUA5" s="40"/>
      <c r="TUB5" s="40"/>
      <c r="TUC5" s="40"/>
      <c r="TUD5" s="40"/>
      <c r="TUE5" s="40"/>
      <c r="TUF5" s="40"/>
      <c r="TUG5" s="40"/>
      <c r="TUH5" s="40"/>
      <c r="TUI5" s="40"/>
      <c r="TUJ5" s="40"/>
      <c r="TUK5" s="40"/>
      <c r="TUL5" s="40"/>
      <c r="TUM5" s="40"/>
      <c r="TUN5" s="40"/>
      <c r="TUO5" s="40"/>
      <c r="TUP5" s="40"/>
      <c r="TUQ5" s="40"/>
      <c r="TUR5" s="40"/>
      <c r="TUS5" s="40"/>
      <c r="TUT5" s="40"/>
      <c r="TUU5" s="40"/>
      <c r="TUV5" s="40"/>
      <c r="TUW5" s="40"/>
      <c r="TUX5" s="40"/>
      <c r="TUY5" s="40"/>
      <c r="TUZ5" s="40"/>
      <c r="TVA5" s="40"/>
      <c r="TVB5" s="40"/>
      <c r="TVC5" s="40"/>
      <c r="TVD5" s="40"/>
      <c r="TVE5" s="40"/>
      <c r="TVF5" s="40"/>
      <c r="TVG5" s="40"/>
      <c r="TVH5" s="40"/>
      <c r="TVI5" s="40"/>
      <c r="TVJ5" s="40"/>
      <c r="TVK5" s="40"/>
      <c r="TVL5" s="40"/>
      <c r="TVM5" s="40"/>
      <c r="TVN5" s="40"/>
      <c r="TVO5" s="40"/>
      <c r="TVP5" s="40"/>
      <c r="TVQ5" s="40"/>
      <c r="TVR5" s="40"/>
      <c r="TVS5" s="40"/>
      <c r="TVT5" s="40"/>
      <c r="TVU5" s="40"/>
      <c r="TVV5" s="40"/>
      <c r="TVW5" s="40"/>
      <c r="TVX5" s="40"/>
      <c r="TVY5" s="40"/>
      <c r="TVZ5" s="40"/>
      <c r="TWA5" s="40"/>
      <c r="TWB5" s="40"/>
      <c r="TWC5" s="40"/>
      <c r="TWD5" s="40"/>
      <c r="TWE5" s="40"/>
      <c r="TWF5" s="40"/>
      <c r="TWG5" s="40"/>
      <c r="TWH5" s="40"/>
      <c r="TWI5" s="40"/>
      <c r="TWJ5" s="40"/>
      <c r="TWK5" s="40"/>
      <c r="TWL5" s="40"/>
      <c r="TWM5" s="40"/>
      <c r="TWN5" s="40"/>
      <c r="TWO5" s="40"/>
      <c r="TWP5" s="40"/>
      <c r="TWQ5" s="40"/>
      <c r="TWR5" s="40"/>
      <c r="TWS5" s="40"/>
      <c r="TWT5" s="40"/>
      <c r="TWU5" s="40"/>
      <c r="TWV5" s="40"/>
      <c r="TWW5" s="40"/>
      <c r="TWX5" s="40"/>
      <c r="TWY5" s="40"/>
      <c r="TWZ5" s="40"/>
      <c r="TXA5" s="40"/>
      <c r="TXB5" s="40"/>
      <c r="TXC5" s="40"/>
      <c r="TXD5" s="40"/>
      <c r="TXE5" s="40"/>
      <c r="TXF5" s="40"/>
      <c r="TXG5" s="40"/>
      <c r="TXH5" s="40"/>
      <c r="TXI5" s="40"/>
      <c r="TXJ5" s="40"/>
      <c r="TXK5" s="40"/>
      <c r="TXL5" s="40"/>
      <c r="TXM5" s="40"/>
      <c r="TXN5" s="40"/>
      <c r="TXO5" s="40"/>
      <c r="TXP5" s="40"/>
      <c r="TXQ5" s="40"/>
      <c r="TXR5" s="40"/>
      <c r="TXS5" s="40"/>
      <c r="TXT5" s="40"/>
      <c r="TXU5" s="40"/>
      <c r="TXV5" s="40"/>
      <c r="TXW5" s="40"/>
      <c r="TXX5" s="40"/>
      <c r="TXY5" s="40"/>
      <c r="TXZ5" s="40"/>
      <c r="TYA5" s="40"/>
      <c r="TYB5" s="40"/>
      <c r="TYC5" s="40"/>
      <c r="TYD5" s="40"/>
      <c r="TYE5" s="40"/>
      <c r="TYF5" s="40"/>
      <c r="TYG5" s="40"/>
      <c r="TYH5" s="40"/>
      <c r="TYI5" s="40"/>
      <c r="TYJ5" s="40"/>
      <c r="TYK5" s="40"/>
      <c r="TYL5" s="40"/>
      <c r="TYM5" s="40"/>
      <c r="TYN5" s="40"/>
      <c r="TYO5" s="40"/>
      <c r="TYP5" s="40"/>
      <c r="TYQ5" s="40"/>
      <c r="TYR5" s="40"/>
      <c r="TYS5" s="40"/>
      <c r="TYT5" s="40"/>
      <c r="TYU5" s="40"/>
      <c r="TYV5" s="40"/>
      <c r="TYW5" s="40"/>
      <c r="TYX5" s="40"/>
      <c r="TYY5" s="40"/>
      <c r="TYZ5" s="40"/>
      <c r="TZA5" s="40"/>
      <c r="TZB5" s="40"/>
      <c r="TZC5" s="40"/>
      <c r="TZD5" s="40"/>
      <c r="TZE5" s="40"/>
      <c r="TZF5" s="40"/>
      <c r="TZG5" s="40"/>
      <c r="TZH5" s="40"/>
      <c r="TZI5" s="40"/>
      <c r="TZJ5" s="40"/>
      <c r="TZK5" s="40"/>
      <c r="TZL5" s="40"/>
      <c r="TZM5" s="40"/>
      <c r="TZN5" s="40"/>
      <c r="TZO5" s="40"/>
      <c r="TZP5" s="40"/>
      <c r="TZQ5" s="40"/>
      <c r="TZR5" s="40"/>
      <c r="TZS5" s="40"/>
      <c r="TZT5" s="40"/>
      <c r="TZU5" s="40"/>
      <c r="TZV5" s="40"/>
      <c r="TZW5" s="40"/>
      <c r="TZX5" s="40"/>
      <c r="TZY5" s="40"/>
      <c r="TZZ5" s="40"/>
      <c r="UAA5" s="40"/>
      <c r="UAB5" s="40"/>
      <c r="UAC5" s="40"/>
      <c r="UAD5" s="40"/>
      <c r="UAE5" s="40"/>
      <c r="UAF5" s="40"/>
      <c r="UAG5" s="40"/>
      <c r="UAH5" s="40"/>
      <c r="UAI5" s="40"/>
      <c r="UAJ5" s="40"/>
      <c r="UAK5" s="40"/>
      <c r="UAL5" s="40"/>
      <c r="UAM5" s="40"/>
      <c r="UAN5" s="40"/>
      <c r="UAO5" s="40"/>
      <c r="UAP5" s="40"/>
      <c r="UAQ5" s="40"/>
      <c r="UAR5" s="40"/>
      <c r="UAS5" s="40"/>
      <c r="UAT5" s="40"/>
      <c r="UAU5" s="40"/>
      <c r="UAV5" s="40"/>
      <c r="UAW5" s="40"/>
      <c r="UAX5" s="40"/>
      <c r="UAY5" s="40"/>
      <c r="UAZ5" s="40"/>
      <c r="UBA5" s="40"/>
      <c r="UBB5" s="40"/>
      <c r="UBC5" s="40"/>
      <c r="UBD5" s="40"/>
      <c r="UBE5" s="40"/>
      <c r="UBF5" s="40"/>
      <c r="UBG5" s="40"/>
      <c r="UBH5" s="40"/>
      <c r="UBI5" s="40"/>
      <c r="UBJ5" s="40"/>
      <c r="UBK5" s="40"/>
      <c r="UBL5" s="40"/>
      <c r="UBM5" s="40"/>
      <c r="UBN5" s="40"/>
      <c r="UBO5" s="40"/>
      <c r="UBP5" s="40"/>
      <c r="UBQ5" s="40"/>
      <c r="UBR5" s="40"/>
      <c r="UBS5" s="40"/>
      <c r="UBT5" s="40"/>
      <c r="UBU5" s="40"/>
      <c r="UBV5" s="40"/>
      <c r="UBW5" s="40"/>
      <c r="UBX5" s="40"/>
      <c r="UBY5" s="40"/>
      <c r="UBZ5" s="40"/>
      <c r="UCA5" s="40"/>
      <c r="UCB5" s="40"/>
      <c r="UCC5" s="40"/>
      <c r="UCD5" s="40"/>
      <c r="UCE5" s="40"/>
      <c r="UCF5" s="40"/>
      <c r="UCG5" s="40"/>
      <c r="UCH5" s="40"/>
      <c r="UCI5" s="40"/>
      <c r="UCJ5" s="40"/>
      <c r="UCK5" s="40"/>
      <c r="UCL5" s="40"/>
      <c r="UCM5" s="40"/>
      <c r="UCN5" s="40"/>
      <c r="UCO5" s="40"/>
      <c r="UCP5" s="40"/>
      <c r="UCQ5" s="40"/>
      <c r="UCR5" s="40"/>
      <c r="UCS5" s="40"/>
      <c r="UCT5" s="40"/>
      <c r="UCU5" s="40"/>
      <c r="UCV5" s="40"/>
      <c r="UCW5" s="40"/>
      <c r="UCX5" s="40"/>
      <c r="UCY5" s="40"/>
      <c r="UCZ5" s="40"/>
      <c r="UDA5" s="40"/>
      <c r="UDB5" s="40"/>
      <c r="UDC5" s="40"/>
      <c r="UDD5" s="40"/>
      <c r="UDE5" s="40"/>
      <c r="UDF5" s="40"/>
      <c r="UDG5" s="40"/>
      <c r="UDH5" s="40"/>
      <c r="UDI5" s="40"/>
      <c r="UDJ5" s="40"/>
      <c r="UDK5" s="40"/>
      <c r="UDL5" s="40"/>
      <c r="UDM5" s="40"/>
      <c r="UDN5" s="40"/>
      <c r="UDO5" s="40"/>
      <c r="UDP5" s="40"/>
      <c r="UDQ5" s="40"/>
      <c r="UDR5" s="40"/>
      <c r="UDS5" s="40"/>
      <c r="UDT5" s="40"/>
      <c r="UDU5" s="40"/>
      <c r="UDV5" s="40"/>
      <c r="UDW5" s="40"/>
      <c r="UDX5" s="40"/>
      <c r="UDY5" s="40"/>
      <c r="UDZ5" s="40"/>
      <c r="UEA5" s="40"/>
      <c r="UEB5" s="40"/>
      <c r="UEC5" s="40"/>
      <c r="UED5" s="40"/>
      <c r="UEE5" s="40"/>
      <c r="UEF5" s="40"/>
      <c r="UEG5" s="40"/>
      <c r="UEH5" s="40"/>
      <c r="UEI5" s="40"/>
      <c r="UEJ5" s="40"/>
      <c r="UEK5" s="40"/>
      <c r="UEL5" s="40"/>
      <c r="UEM5" s="40"/>
      <c r="UEN5" s="40"/>
      <c r="UEO5" s="40"/>
      <c r="UEP5" s="40"/>
      <c r="UEQ5" s="40"/>
      <c r="UER5" s="40"/>
      <c r="UES5" s="40"/>
      <c r="UET5" s="40"/>
      <c r="UEU5" s="40"/>
      <c r="UEV5" s="40"/>
      <c r="UEW5" s="40"/>
      <c r="UEX5" s="40"/>
      <c r="UEY5" s="40"/>
      <c r="UEZ5" s="40"/>
      <c r="UFA5" s="40"/>
      <c r="UFB5" s="40"/>
      <c r="UFC5" s="40"/>
      <c r="UFD5" s="40"/>
      <c r="UFE5" s="40"/>
      <c r="UFF5" s="40"/>
      <c r="UFG5" s="40"/>
      <c r="UFH5" s="40"/>
      <c r="UFI5" s="40"/>
      <c r="UFJ5" s="40"/>
      <c r="UFK5" s="40"/>
      <c r="UFL5" s="40"/>
      <c r="UFM5" s="40"/>
      <c r="UFN5" s="40"/>
      <c r="UFO5" s="40"/>
      <c r="UFP5" s="40"/>
      <c r="UFQ5" s="40"/>
      <c r="UFR5" s="40"/>
      <c r="UFS5" s="40"/>
      <c r="UFT5" s="40"/>
      <c r="UFU5" s="40"/>
      <c r="UFV5" s="40"/>
      <c r="UFW5" s="40"/>
      <c r="UFX5" s="40"/>
      <c r="UFY5" s="40"/>
      <c r="UFZ5" s="40"/>
      <c r="UGA5" s="40"/>
      <c r="UGB5" s="40"/>
      <c r="UGC5" s="40"/>
      <c r="UGD5" s="40"/>
      <c r="UGE5" s="40"/>
      <c r="UGF5" s="40"/>
      <c r="UGG5" s="40"/>
      <c r="UGH5" s="40"/>
      <c r="UGI5" s="40"/>
      <c r="UGJ5" s="40"/>
      <c r="UGK5" s="40"/>
      <c r="UGL5" s="40"/>
      <c r="UGM5" s="40"/>
      <c r="UGN5" s="40"/>
      <c r="UGO5" s="40"/>
      <c r="UGP5" s="40"/>
      <c r="UGQ5" s="40"/>
      <c r="UGR5" s="40"/>
      <c r="UGS5" s="40"/>
      <c r="UGT5" s="40"/>
      <c r="UGU5" s="40"/>
      <c r="UGV5" s="40"/>
      <c r="UGW5" s="40"/>
      <c r="UGX5" s="40"/>
      <c r="UGY5" s="40"/>
      <c r="UGZ5" s="40"/>
      <c r="UHA5" s="40"/>
      <c r="UHB5" s="40"/>
      <c r="UHC5" s="40"/>
      <c r="UHD5" s="40"/>
      <c r="UHE5" s="40"/>
      <c r="UHF5" s="40"/>
      <c r="UHG5" s="40"/>
      <c r="UHH5" s="40"/>
      <c r="UHI5" s="40"/>
      <c r="UHJ5" s="40"/>
      <c r="UHK5" s="40"/>
      <c r="UHL5" s="40"/>
      <c r="UHM5" s="40"/>
      <c r="UHN5" s="40"/>
      <c r="UHO5" s="40"/>
      <c r="UHP5" s="40"/>
      <c r="UHQ5" s="40"/>
      <c r="UHR5" s="40"/>
      <c r="UHS5" s="40"/>
      <c r="UHT5" s="40"/>
      <c r="UHU5" s="40"/>
      <c r="UHV5" s="40"/>
      <c r="UHW5" s="40"/>
      <c r="UHX5" s="40"/>
      <c r="UHY5" s="40"/>
      <c r="UHZ5" s="40"/>
      <c r="UIA5" s="40"/>
      <c r="UIB5" s="40"/>
      <c r="UIC5" s="40"/>
      <c r="UID5" s="40"/>
      <c r="UIE5" s="40"/>
      <c r="UIF5" s="40"/>
      <c r="UIG5" s="40"/>
      <c r="UIH5" s="40"/>
      <c r="UII5" s="40"/>
      <c r="UIJ5" s="40"/>
      <c r="UIK5" s="40"/>
      <c r="UIL5" s="40"/>
      <c r="UIM5" s="40"/>
      <c r="UIN5" s="40"/>
      <c r="UIO5" s="40"/>
      <c r="UIP5" s="40"/>
      <c r="UIQ5" s="40"/>
      <c r="UIR5" s="40"/>
      <c r="UIS5" s="40"/>
      <c r="UIT5" s="40"/>
      <c r="UIU5" s="40"/>
      <c r="UIV5" s="40"/>
      <c r="UIW5" s="40"/>
      <c r="UIX5" s="40"/>
      <c r="UIY5" s="40"/>
      <c r="UIZ5" s="40"/>
      <c r="UJA5" s="40"/>
      <c r="UJB5" s="40"/>
      <c r="UJC5" s="40"/>
      <c r="UJD5" s="40"/>
      <c r="UJE5" s="40"/>
      <c r="UJF5" s="40"/>
      <c r="UJG5" s="40"/>
      <c r="UJH5" s="40"/>
      <c r="UJI5" s="40"/>
      <c r="UJJ5" s="40"/>
      <c r="UJK5" s="40"/>
      <c r="UJL5" s="40"/>
      <c r="UJM5" s="40"/>
      <c r="UJN5" s="40"/>
      <c r="UJO5" s="40"/>
      <c r="UJP5" s="40"/>
      <c r="UJQ5" s="40"/>
      <c r="UJR5" s="40"/>
      <c r="UJS5" s="40"/>
      <c r="UJT5" s="40"/>
      <c r="UJU5" s="40"/>
      <c r="UJV5" s="40"/>
      <c r="UJW5" s="40"/>
      <c r="UJX5" s="40"/>
      <c r="UJY5" s="40"/>
      <c r="UJZ5" s="40"/>
      <c r="UKA5" s="40"/>
      <c r="UKB5" s="40"/>
      <c r="UKC5" s="40"/>
      <c r="UKD5" s="40"/>
      <c r="UKE5" s="40"/>
      <c r="UKF5" s="40"/>
      <c r="UKG5" s="40"/>
      <c r="UKH5" s="40"/>
      <c r="UKI5" s="40"/>
      <c r="UKJ5" s="40"/>
      <c r="UKK5" s="40"/>
      <c r="UKL5" s="40"/>
      <c r="UKM5" s="40"/>
      <c r="UKN5" s="40"/>
      <c r="UKO5" s="40"/>
      <c r="UKP5" s="40"/>
      <c r="UKQ5" s="40"/>
      <c r="UKR5" s="40"/>
      <c r="UKS5" s="40"/>
      <c r="UKT5" s="40"/>
      <c r="UKU5" s="40"/>
      <c r="UKV5" s="40"/>
      <c r="UKW5" s="40"/>
      <c r="UKX5" s="40"/>
      <c r="UKY5" s="40"/>
      <c r="UKZ5" s="40"/>
      <c r="ULA5" s="40"/>
      <c r="ULB5" s="40"/>
      <c r="ULC5" s="40"/>
      <c r="ULD5" s="40"/>
      <c r="ULE5" s="40"/>
      <c r="ULF5" s="40"/>
      <c r="ULG5" s="40"/>
      <c r="ULH5" s="40"/>
      <c r="ULI5" s="40"/>
      <c r="ULJ5" s="40"/>
      <c r="ULK5" s="40"/>
      <c r="ULL5" s="40"/>
      <c r="ULM5" s="40"/>
      <c r="ULN5" s="40"/>
      <c r="ULO5" s="40"/>
      <c r="ULP5" s="40"/>
      <c r="ULQ5" s="40"/>
      <c r="ULR5" s="40"/>
      <c r="ULS5" s="40"/>
      <c r="ULT5" s="40"/>
      <c r="ULU5" s="40"/>
      <c r="ULV5" s="40"/>
      <c r="ULW5" s="40"/>
      <c r="ULX5" s="40"/>
      <c r="ULY5" s="40"/>
      <c r="ULZ5" s="40"/>
      <c r="UMA5" s="40"/>
      <c r="UMB5" s="40"/>
      <c r="UMC5" s="40"/>
      <c r="UMD5" s="40"/>
      <c r="UME5" s="40"/>
      <c r="UMF5" s="40"/>
      <c r="UMG5" s="40"/>
      <c r="UMH5" s="40"/>
      <c r="UMI5" s="40"/>
      <c r="UMJ5" s="40"/>
      <c r="UMK5" s="40"/>
      <c r="UML5" s="40"/>
      <c r="UMM5" s="40"/>
      <c r="UMN5" s="40"/>
      <c r="UMO5" s="40"/>
      <c r="UMP5" s="40"/>
      <c r="UMQ5" s="40"/>
      <c r="UMR5" s="40"/>
      <c r="UMS5" s="40"/>
      <c r="UMT5" s="40"/>
      <c r="UMU5" s="40"/>
      <c r="UMV5" s="40"/>
      <c r="UMW5" s="40"/>
      <c r="UMX5" s="40"/>
      <c r="UMY5" s="40"/>
      <c r="UMZ5" s="40"/>
      <c r="UNA5" s="40"/>
      <c r="UNB5" s="40"/>
      <c r="UNC5" s="40"/>
      <c r="UND5" s="40"/>
      <c r="UNE5" s="40"/>
      <c r="UNF5" s="40"/>
      <c r="UNG5" s="40"/>
      <c r="UNH5" s="40"/>
      <c r="UNI5" s="40"/>
      <c r="UNJ5" s="40"/>
      <c r="UNK5" s="40"/>
      <c r="UNL5" s="40"/>
      <c r="UNM5" s="40"/>
      <c r="UNN5" s="40"/>
      <c r="UNO5" s="40"/>
      <c r="UNP5" s="40"/>
      <c r="UNQ5" s="40"/>
      <c r="UNR5" s="40"/>
      <c r="UNS5" s="40"/>
      <c r="UNT5" s="40"/>
      <c r="UNU5" s="40"/>
      <c r="UNV5" s="40"/>
      <c r="UNW5" s="40"/>
      <c r="UNX5" s="40"/>
      <c r="UNY5" s="40"/>
      <c r="UNZ5" s="40"/>
      <c r="UOA5" s="40"/>
      <c r="UOB5" s="40"/>
      <c r="UOC5" s="40"/>
      <c r="UOD5" s="40"/>
      <c r="UOE5" s="40"/>
      <c r="UOF5" s="40"/>
      <c r="UOG5" s="40"/>
      <c r="UOH5" s="40"/>
      <c r="UOI5" s="40"/>
      <c r="UOJ5" s="40"/>
      <c r="UOK5" s="40"/>
      <c r="UOL5" s="40"/>
      <c r="UOM5" s="40"/>
      <c r="UON5" s="40"/>
      <c r="UOO5" s="40"/>
      <c r="UOP5" s="40"/>
      <c r="UOQ5" s="40"/>
      <c r="UOR5" s="40"/>
      <c r="UOS5" s="40"/>
      <c r="UOT5" s="40"/>
      <c r="UOU5" s="40"/>
      <c r="UOV5" s="40"/>
      <c r="UOW5" s="40"/>
      <c r="UOX5" s="40"/>
      <c r="UOY5" s="40"/>
      <c r="UOZ5" s="40"/>
      <c r="UPA5" s="40"/>
      <c r="UPB5" s="40"/>
      <c r="UPC5" s="40"/>
      <c r="UPD5" s="40"/>
      <c r="UPE5" s="40"/>
      <c r="UPF5" s="40"/>
      <c r="UPG5" s="40"/>
      <c r="UPH5" s="40"/>
      <c r="UPI5" s="40"/>
      <c r="UPJ5" s="40"/>
      <c r="UPK5" s="40"/>
      <c r="UPL5" s="40"/>
      <c r="UPM5" s="40"/>
      <c r="UPN5" s="40"/>
      <c r="UPO5" s="40"/>
      <c r="UPP5" s="40"/>
      <c r="UPQ5" s="40"/>
      <c r="UPR5" s="40"/>
      <c r="UPS5" s="40"/>
      <c r="UPT5" s="40"/>
      <c r="UPU5" s="40"/>
      <c r="UPV5" s="40"/>
      <c r="UPW5" s="40"/>
      <c r="UPX5" s="40"/>
      <c r="UPY5" s="40"/>
      <c r="UPZ5" s="40"/>
      <c r="UQA5" s="40"/>
      <c r="UQB5" s="40"/>
      <c r="UQC5" s="40"/>
      <c r="UQD5" s="40"/>
      <c r="UQE5" s="40"/>
      <c r="UQF5" s="40"/>
      <c r="UQG5" s="40"/>
      <c r="UQH5" s="40"/>
      <c r="UQI5" s="40"/>
      <c r="UQJ5" s="40"/>
      <c r="UQK5" s="40"/>
      <c r="UQL5" s="40"/>
      <c r="UQM5" s="40"/>
      <c r="UQN5" s="40"/>
      <c r="UQO5" s="40"/>
      <c r="UQP5" s="40"/>
      <c r="UQQ5" s="40"/>
      <c r="UQR5" s="40"/>
      <c r="UQS5" s="40"/>
      <c r="UQT5" s="40"/>
      <c r="UQU5" s="40"/>
      <c r="UQV5" s="40"/>
      <c r="UQW5" s="40"/>
      <c r="UQX5" s="40"/>
      <c r="UQY5" s="40"/>
      <c r="UQZ5" s="40"/>
      <c r="URA5" s="40"/>
      <c r="URB5" s="40"/>
      <c r="URC5" s="40"/>
      <c r="URD5" s="40"/>
      <c r="URE5" s="40"/>
      <c r="URF5" s="40"/>
      <c r="URG5" s="40"/>
      <c r="URH5" s="40"/>
      <c r="URI5" s="40"/>
      <c r="URJ5" s="40"/>
      <c r="URK5" s="40"/>
      <c r="URL5" s="40"/>
      <c r="URM5" s="40"/>
      <c r="URN5" s="40"/>
      <c r="URO5" s="40"/>
      <c r="URP5" s="40"/>
      <c r="URQ5" s="40"/>
      <c r="URR5" s="40"/>
      <c r="URS5" s="40"/>
      <c r="URT5" s="40"/>
      <c r="URU5" s="40"/>
      <c r="URV5" s="40"/>
      <c r="URW5" s="40"/>
      <c r="URX5" s="40"/>
      <c r="URY5" s="40"/>
      <c r="URZ5" s="40"/>
      <c r="USA5" s="40"/>
      <c r="USB5" s="40"/>
      <c r="USC5" s="40"/>
      <c r="USD5" s="40"/>
      <c r="USE5" s="40"/>
      <c r="USF5" s="40"/>
      <c r="USG5" s="40"/>
      <c r="USH5" s="40"/>
      <c r="USI5" s="40"/>
      <c r="USJ5" s="40"/>
      <c r="USK5" s="40"/>
      <c r="USL5" s="40"/>
      <c r="USM5" s="40"/>
      <c r="USN5" s="40"/>
      <c r="USO5" s="40"/>
      <c r="USP5" s="40"/>
      <c r="USQ5" s="40"/>
      <c r="USR5" s="40"/>
      <c r="USS5" s="40"/>
      <c r="UST5" s="40"/>
      <c r="USU5" s="40"/>
      <c r="USV5" s="40"/>
      <c r="USW5" s="40"/>
      <c r="USX5" s="40"/>
      <c r="USY5" s="40"/>
      <c r="USZ5" s="40"/>
      <c r="UTA5" s="40"/>
      <c r="UTB5" s="40"/>
      <c r="UTC5" s="40"/>
      <c r="UTD5" s="40"/>
      <c r="UTE5" s="40"/>
      <c r="UTF5" s="40"/>
      <c r="UTG5" s="40"/>
      <c r="UTH5" s="40"/>
      <c r="UTI5" s="40"/>
      <c r="UTJ5" s="40"/>
      <c r="UTK5" s="40"/>
      <c r="UTL5" s="40"/>
      <c r="UTM5" s="40"/>
      <c r="UTN5" s="40"/>
      <c r="UTO5" s="40"/>
      <c r="UTP5" s="40"/>
      <c r="UTQ5" s="40"/>
      <c r="UTR5" s="40"/>
      <c r="UTS5" s="40"/>
      <c r="UTT5" s="40"/>
      <c r="UTU5" s="40"/>
      <c r="UTV5" s="40"/>
      <c r="UTW5" s="40"/>
      <c r="UTX5" s="40"/>
      <c r="UTY5" s="40"/>
      <c r="UTZ5" s="40"/>
      <c r="UUA5" s="40"/>
      <c r="UUB5" s="40"/>
      <c r="UUC5" s="40"/>
      <c r="UUD5" s="40"/>
      <c r="UUE5" s="40"/>
      <c r="UUF5" s="40"/>
      <c r="UUG5" s="40"/>
      <c r="UUH5" s="40"/>
      <c r="UUI5" s="40"/>
      <c r="UUJ5" s="40"/>
      <c r="UUK5" s="40"/>
      <c r="UUL5" s="40"/>
      <c r="UUM5" s="40"/>
      <c r="UUN5" s="40"/>
      <c r="UUO5" s="40"/>
      <c r="UUP5" s="40"/>
      <c r="UUQ5" s="40"/>
      <c r="UUR5" s="40"/>
      <c r="UUS5" s="40"/>
      <c r="UUT5" s="40"/>
      <c r="UUU5" s="40"/>
      <c r="UUV5" s="40"/>
      <c r="UUW5" s="40"/>
      <c r="UUX5" s="40"/>
      <c r="UUY5" s="40"/>
      <c r="UUZ5" s="40"/>
      <c r="UVA5" s="40"/>
      <c r="UVB5" s="40"/>
      <c r="UVC5" s="40"/>
      <c r="UVD5" s="40"/>
      <c r="UVE5" s="40"/>
      <c r="UVF5" s="40"/>
      <c r="UVG5" s="40"/>
      <c r="UVH5" s="40"/>
      <c r="UVI5" s="40"/>
      <c r="UVJ5" s="40"/>
      <c r="UVK5" s="40"/>
      <c r="UVL5" s="40"/>
      <c r="UVM5" s="40"/>
      <c r="UVN5" s="40"/>
      <c r="UVO5" s="40"/>
      <c r="UVP5" s="40"/>
      <c r="UVQ5" s="40"/>
      <c r="UVR5" s="40"/>
      <c r="UVS5" s="40"/>
      <c r="UVT5" s="40"/>
      <c r="UVU5" s="40"/>
      <c r="UVV5" s="40"/>
      <c r="UVW5" s="40"/>
      <c r="UVX5" s="40"/>
      <c r="UVY5" s="40"/>
      <c r="UVZ5" s="40"/>
      <c r="UWA5" s="40"/>
      <c r="UWB5" s="40"/>
      <c r="UWC5" s="40"/>
      <c r="UWD5" s="40"/>
      <c r="UWE5" s="40"/>
      <c r="UWF5" s="40"/>
      <c r="UWG5" s="40"/>
      <c r="UWH5" s="40"/>
      <c r="UWI5" s="40"/>
      <c r="UWJ5" s="40"/>
      <c r="UWK5" s="40"/>
      <c r="UWL5" s="40"/>
      <c r="UWM5" s="40"/>
      <c r="UWN5" s="40"/>
      <c r="UWO5" s="40"/>
      <c r="UWP5" s="40"/>
      <c r="UWQ5" s="40"/>
      <c r="UWR5" s="40"/>
      <c r="UWS5" s="40"/>
      <c r="UWT5" s="40"/>
      <c r="UWU5" s="40"/>
      <c r="UWV5" s="40"/>
      <c r="UWW5" s="40"/>
      <c r="UWX5" s="40"/>
      <c r="UWY5" s="40"/>
      <c r="UWZ5" s="40"/>
      <c r="UXA5" s="40"/>
      <c r="UXB5" s="40"/>
      <c r="UXC5" s="40"/>
      <c r="UXD5" s="40"/>
      <c r="UXE5" s="40"/>
      <c r="UXF5" s="40"/>
      <c r="UXG5" s="40"/>
      <c r="UXH5" s="40"/>
      <c r="UXI5" s="40"/>
      <c r="UXJ5" s="40"/>
      <c r="UXK5" s="40"/>
      <c r="UXL5" s="40"/>
      <c r="UXM5" s="40"/>
      <c r="UXN5" s="40"/>
      <c r="UXO5" s="40"/>
      <c r="UXP5" s="40"/>
      <c r="UXQ5" s="40"/>
      <c r="UXR5" s="40"/>
      <c r="UXS5" s="40"/>
      <c r="UXT5" s="40"/>
      <c r="UXU5" s="40"/>
      <c r="UXV5" s="40"/>
      <c r="UXW5" s="40"/>
      <c r="UXX5" s="40"/>
      <c r="UXY5" s="40"/>
      <c r="UXZ5" s="40"/>
      <c r="UYA5" s="40"/>
      <c r="UYB5" s="40"/>
      <c r="UYC5" s="40"/>
      <c r="UYD5" s="40"/>
      <c r="UYE5" s="40"/>
      <c r="UYF5" s="40"/>
      <c r="UYG5" s="40"/>
      <c r="UYH5" s="40"/>
      <c r="UYI5" s="40"/>
      <c r="UYJ5" s="40"/>
      <c r="UYK5" s="40"/>
      <c r="UYL5" s="40"/>
      <c r="UYM5" s="40"/>
      <c r="UYN5" s="40"/>
      <c r="UYO5" s="40"/>
      <c r="UYP5" s="40"/>
      <c r="UYQ5" s="40"/>
      <c r="UYR5" s="40"/>
      <c r="UYS5" s="40"/>
      <c r="UYT5" s="40"/>
      <c r="UYU5" s="40"/>
      <c r="UYV5" s="40"/>
      <c r="UYW5" s="40"/>
      <c r="UYX5" s="40"/>
      <c r="UYY5" s="40"/>
      <c r="UYZ5" s="40"/>
      <c r="UZA5" s="40"/>
      <c r="UZB5" s="40"/>
      <c r="UZC5" s="40"/>
      <c r="UZD5" s="40"/>
      <c r="UZE5" s="40"/>
      <c r="UZF5" s="40"/>
      <c r="UZG5" s="40"/>
      <c r="UZH5" s="40"/>
      <c r="UZI5" s="40"/>
      <c r="UZJ5" s="40"/>
      <c r="UZK5" s="40"/>
      <c r="UZL5" s="40"/>
      <c r="UZM5" s="40"/>
      <c r="UZN5" s="40"/>
      <c r="UZO5" s="40"/>
      <c r="UZP5" s="40"/>
      <c r="UZQ5" s="40"/>
      <c r="UZR5" s="40"/>
      <c r="UZS5" s="40"/>
      <c r="UZT5" s="40"/>
      <c r="UZU5" s="40"/>
      <c r="UZV5" s="40"/>
      <c r="UZW5" s="40"/>
      <c r="UZX5" s="40"/>
      <c r="UZY5" s="40"/>
      <c r="UZZ5" s="40"/>
      <c r="VAA5" s="40"/>
      <c r="VAB5" s="40"/>
      <c r="VAC5" s="40"/>
      <c r="VAD5" s="40"/>
      <c r="VAE5" s="40"/>
      <c r="VAF5" s="40"/>
      <c r="VAG5" s="40"/>
      <c r="VAH5" s="40"/>
      <c r="VAI5" s="40"/>
      <c r="VAJ5" s="40"/>
      <c r="VAK5" s="40"/>
      <c r="VAL5" s="40"/>
      <c r="VAM5" s="40"/>
      <c r="VAN5" s="40"/>
      <c r="VAO5" s="40"/>
      <c r="VAP5" s="40"/>
      <c r="VAQ5" s="40"/>
      <c r="VAR5" s="40"/>
      <c r="VAS5" s="40"/>
      <c r="VAT5" s="40"/>
      <c r="VAU5" s="40"/>
      <c r="VAV5" s="40"/>
      <c r="VAW5" s="40"/>
      <c r="VAX5" s="40"/>
      <c r="VAY5" s="40"/>
      <c r="VAZ5" s="40"/>
      <c r="VBA5" s="40"/>
      <c r="VBB5" s="40"/>
      <c r="VBC5" s="40"/>
      <c r="VBD5" s="40"/>
      <c r="VBE5" s="40"/>
      <c r="VBF5" s="40"/>
      <c r="VBG5" s="40"/>
      <c r="VBH5" s="40"/>
      <c r="VBI5" s="40"/>
      <c r="VBJ5" s="40"/>
      <c r="VBK5" s="40"/>
      <c r="VBL5" s="40"/>
      <c r="VBM5" s="40"/>
      <c r="VBN5" s="40"/>
      <c r="VBO5" s="40"/>
      <c r="VBP5" s="40"/>
      <c r="VBQ5" s="40"/>
      <c r="VBR5" s="40"/>
      <c r="VBS5" s="40"/>
      <c r="VBT5" s="40"/>
      <c r="VBU5" s="40"/>
      <c r="VBV5" s="40"/>
      <c r="VBW5" s="40"/>
      <c r="VBX5" s="40"/>
      <c r="VBY5" s="40"/>
      <c r="VBZ5" s="40"/>
      <c r="VCA5" s="40"/>
      <c r="VCB5" s="40"/>
      <c r="VCC5" s="40"/>
      <c r="VCD5" s="40"/>
      <c r="VCE5" s="40"/>
      <c r="VCF5" s="40"/>
      <c r="VCG5" s="40"/>
      <c r="VCH5" s="40"/>
      <c r="VCI5" s="40"/>
      <c r="VCJ5" s="40"/>
      <c r="VCK5" s="40"/>
      <c r="VCL5" s="40"/>
      <c r="VCM5" s="40"/>
      <c r="VCN5" s="40"/>
      <c r="VCO5" s="40"/>
      <c r="VCP5" s="40"/>
      <c r="VCQ5" s="40"/>
      <c r="VCR5" s="40"/>
      <c r="VCS5" s="40"/>
      <c r="VCT5" s="40"/>
      <c r="VCU5" s="40"/>
      <c r="VCV5" s="40"/>
      <c r="VCW5" s="40"/>
      <c r="VCX5" s="40"/>
      <c r="VCY5" s="40"/>
      <c r="VCZ5" s="40"/>
      <c r="VDA5" s="40"/>
      <c r="VDB5" s="40"/>
      <c r="VDC5" s="40"/>
      <c r="VDD5" s="40"/>
      <c r="VDE5" s="40"/>
      <c r="VDF5" s="40"/>
      <c r="VDG5" s="40"/>
      <c r="VDH5" s="40"/>
      <c r="VDI5" s="40"/>
      <c r="VDJ5" s="40"/>
      <c r="VDK5" s="40"/>
      <c r="VDL5" s="40"/>
      <c r="VDM5" s="40"/>
      <c r="VDN5" s="40"/>
      <c r="VDO5" s="40"/>
      <c r="VDP5" s="40"/>
      <c r="VDQ5" s="40"/>
      <c r="VDR5" s="40"/>
      <c r="VDS5" s="40"/>
      <c r="VDT5" s="40"/>
      <c r="VDU5" s="40"/>
      <c r="VDV5" s="40"/>
      <c r="VDW5" s="40"/>
      <c r="VDX5" s="40"/>
      <c r="VDY5" s="40"/>
      <c r="VDZ5" s="40"/>
      <c r="VEA5" s="40"/>
      <c r="VEB5" s="40"/>
      <c r="VEC5" s="40"/>
      <c r="VED5" s="40"/>
      <c r="VEE5" s="40"/>
      <c r="VEF5" s="40"/>
      <c r="VEG5" s="40"/>
      <c r="VEH5" s="40"/>
      <c r="VEI5" s="40"/>
      <c r="VEJ5" s="40"/>
      <c r="VEK5" s="40"/>
      <c r="VEL5" s="40"/>
      <c r="VEM5" s="40"/>
      <c r="VEN5" s="40"/>
      <c r="VEO5" s="40"/>
      <c r="VEP5" s="40"/>
      <c r="VEQ5" s="40"/>
      <c r="VER5" s="40"/>
      <c r="VES5" s="40"/>
      <c r="VET5" s="40"/>
      <c r="VEU5" s="40"/>
      <c r="VEV5" s="40"/>
      <c r="VEW5" s="40"/>
      <c r="VEX5" s="40"/>
      <c r="VEY5" s="40"/>
      <c r="VEZ5" s="40"/>
      <c r="VFA5" s="40"/>
      <c r="VFB5" s="40"/>
      <c r="VFC5" s="40"/>
      <c r="VFD5" s="40"/>
      <c r="VFE5" s="40"/>
      <c r="VFF5" s="40"/>
      <c r="VFG5" s="40"/>
      <c r="VFH5" s="40"/>
      <c r="VFI5" s="40"/>
      <c r="VFJ5" s="40"/>
      <c r="VFK5" s="40"/>
      <c r="VFL5" s="40"/>
      <c r="VFM5" s="40"/>
      <c r="VFN5" s="40"/>
      <c r="VFO5" s="40"/>
      <c r="VFP5" s="40"/>
      <c r="VFQ5" s="40"/>
      <c r="VFR5" s="40"/>
      <c r="VFS5" s="40"/>
      <c r="VFT5" s="40"/>
      <c r="VFU5" s="40"/>
      <c r="VFV5" s="40"/>
      <c r="VFW5" s="40"/>
      <c r="VFX5" s="40"/>
      <c r="VFY5" s="40"/>
      <c r="VFZ5" s="40"/>
      <c r="VGA5" s="40"/>
      <c r="VGB5" s="40"/>
      <c r="VGC5" s="40"/>
      <c r="VGD5" s="40"/>
      <c r="VGE5" s="40"/>
      <c r="VGF5" s="40"/>
      <c r="VGG5" s="40"/>
      <c r="VGH5" s="40"/>
      <c r="VGI5" s="40"/>
      <c r="VGJ5" s="40"/>
      <c r="VGK5" s="40"/>
      <c r="VGL5" s="40"/>
      <c r="VGM5" s="40"/>
      <c r="VGN5" s="40"/>
      <c r="VGO5" s="40"/>
      <c r="VGP5" s="40"/>
      <c r="VGQ5" s="40"/>
      <c r="VGR5" s="40"/>
      <c r="VGS5" s="40"/>
      <c r="VGT5" s="40"/>
      <c r="VGU5" s="40"/>
      <c r="VGV5" s="40"/>
      <c r="VGW5" s="40"/>
      <c r="VGX5" s="40"/>
      <c r="VGY5" s="40"/>
      <c r="VGZ5" s="40"/>
      <c r="VHA5" s="40"/>
      <c r="VHB5" s="40"/>
      <c r="VHC5" s="40"/>
      <c r="VHD5" s="40"/>
      <c r="VHE5" s="40"/>
      <c r="VHF5" s="40"/>
      <c r="VHG5" s="40"/>
      <c r="VHH5" s="40"/>
      <c r="VHI5" s="40"/>
      <c r="VHJ5" s="40"/>
      <c r="VHK5" s="40"/>
      <c r="VHL5" s="40"/>
      <c r="VHM5" s="40"/>
      <c r="VHN5" s="40"/>
      <c r="VHO5" s="40"/>
      <c r="VHP5" s="40"/>
      <c r="VHQ5" s="40"/>
      <c r="VHR5" s="40"/>
      <c r="VHS5" s="40"/>
      <c r="VHT5" s="40"/>
      <c r="VHU5" s="40"/>
      <c r="VHV5" s="40"/>
      <c r="VHW5" s="40"/>
      <c r="VHX5" s="40"/>
      <c r="VHY5" s="40"/>
      <c r="VHZ5" s="40"/>
      <c r="VIA5" s="40"/>
      <c r="VIB5" s="40"/>
      <c r="VIC5" s="40"/>
      <c r="VID5" s="40"/>
      <c r="VIE5" s="40"/>
      <c r="VIF5" s="40"/>
      <c r="VIG5" s="40"/>
      <c r="VIH5" s="40"/>
      <c r="VII5" s="40"/>
      <c r="VIJ5" s="40"/>
      <c r="VIK5" s="40"/>
      <c r="VIL5" s="40"/>
      <c r="VIM5" s="40"/>
      <c r="VIN5" s="40"/>
      <c r="VIO5" s="40"/>
      <c r="VIP5" s="40"/>
      <c r="VIQ5" s="40"/>
      <c r="VIR5" s="40"/>
      <c r="VIS5" s="40"/>
      <c r="VIT5" s="40"/>
      <c r="VIU5" s="40"/>
      <c r="VIV5" s="40"/>
      <c r="VIW5" s="40"/>
      <c r="VIX5" s="40"/>
      <c r="VIY5" s="40"/>
      <c r="VIZ5" s="40"/>
      <c r="VJA5" s="40"/>
      <c r="VJB5" s="40"/>
      <c r="VJC5" s="40"/>
      <c r="VJD5" s="40"/>
      <c r="VJE5" s="40"/>
      <c r="VJF5" s="40"/>
      <c r="VJG5" s="40"/>
      <c r="VJH5" s="40"/>
      <c r="VJI5" s="40"/>
      <c r="VJJ5" s="40"/>
      <c r="VJK5" s="40"/>
      <c r="VJL5" s="40"/>
      <c r="VJM5" s="40"/>
      <c r="VJN5" s="40"/>
      <c r="VJO5" s="40"/>
      <c r="VJP5" s="40"/>
      <c r="VJQ5" s="40"/>
      <c r="VJR5" s="40"/>
      <c r="VJS5" s="40"/>
      <c r="VJT5" s="40"/>
      <c r="VJU5" s="40"/>
      <c r="VJV5" s="40"/>
      <c r="VJW5" s="40"/>
      <c r="VJX5" s="40"/>
      <c r="VJY5" s="40"/>
      <c r="VJZ5" s="40"/>
      <c r="VKA5" s="40"/>
      <c r="VKB5" s="40"/>
      <c r="VKC5" s="40"/>
      <c r="VKD5" s="40"/>
      <c r="VKE5" s="40"/>
      <c r="VKF5" s="40"/>
      <c r="VKG5" s="40"/>
      <c r="VKH5" s="40"/>
      <c r="VKI5" s="40"/>
      <c r="VKJ5" s="40"/>
      <c r="VKK5" s="40"/>
      <c r="VKL5" s="40"/>
      <c r="VKM5" s="40"/>
      <c r="VKN5" s="40"/>
      <c r="VKO5" s="40"/>
      <c r="VKP5" s="40"/>
      <c r="VKQ5" s="40"/>
      <c r="VKR5" s="40"/>
      <c r="VKS5" s="40"/>
      <c r="VKT5" s="40"/>
      <c r="VKU5" s="40"/>
      <c r="VKV5" s="40"/>
      <c r="VKW5" s="40"/>
      <c r="VKX5" s="40"/>
      <c r="VKY5" s="40"/>
      <c r="VKZ5" s="40"/>
      <c r="VLA5" s="40"/>
      <c r="VLB5" s="40"/>
      <c r="VLC5" s="40"/>
      <c r="VLD5" s="40"/>
      <c r="VLE5" s="40"/>
      <c r="VLF5" s="40"/>
      <c r="VLG5" s="40"/>
      <c r="VLH5" s="40"/>
      <c r="VLI5" s="40"/>
      <c r="VLJ5" s="40"/>
      <c r="VLK5" s="40"/>
      <c r="VLL5" s="40"/>
      <c r="VLM5" s="40"/>
      <c r="VLN5" s="40"/>
      <c r="VLO5" s="40"/>
      <c r="VLP5" s="40"/>
      <c r="VLQ5" s="40"/>
      <c r="VLR5" s="40"/>
      <c r="VLS5" s="40"/>
      <c r="VLT5" s="40"/>
      <c r="VLU5" s="40"/>
      <c r="VLV5" s="40"/>
      <c r="VLW5" s="40"/>
      <c r="VLX5" s="40"/>
      <c r="VLY5" s="40"/>
      <c r="VLZ5" s="40"/>
      <c r="VMA5" s="40"/>
      <c r="VMB5" s="40"/>
      <c r="VMC5" s="40"/>
      <c r="VMD5" s="40"/>
      <c r="VME5" s="40"/>
      <c r="VMF5" s="40"/>
      <c r="VMG5" s="40"/>
      <c r="VMH5" s="40"/>
      <c r="VMI5" s="40"/>
      <c r="VMJ5" s="40"/>
      <c r="VMK5" s="40"/>
      <c r="VML5" s="40"/>
      <c r="VMM5" s="40"/>
      <c r="VMN5" s="40"/>
      <c r="VMO5" s="40"/>
      <c r="VMP5" s="40"/>
      <c r="VMQ5" s="40"/>
      <c r="VMR5" s="40"/>
      <c r="VMS5" s="40"/>
      <c r="VMT5" s="40"/>
      <c r="VMU5" s="40"/>
      <c r="VMV5" s="40"/>
      <c r="VMW5" s="40"/>
      <c r="VMX5" s="40"/>
      <c r="VMY5" s="40"/>
      <c r="VMZ5" s="40"/>
      <c r="VNA5" s="40"/>
      <c r="VNB5" s="40"/>
      <c r="VNC5" s="40"/>
      <c r="VND5" s="40"/>
      <c r="VNE5" s="40"/>
      <c r="VNF5" s="40"/>
      <c r="VNG5" s="40"/>
      <c r="VNH5" s="40"/>
      <c r="VNI5" s="40"/>
      <c r="VNJ5" s="40"/>
      <c r="VNK5" s="40"/>
      <c r="VNL5" s="40"/>
      <c r="VNM5" s="40"/>
      <c r="VNN5" s="40"/>
      <c r="VNO5" s="40"/>
      <c r="VNP5" s="40"/>
      <c r="VNQ5" s="40"/>
      <c r="VNR5" s="40"/>
      <c r="VNS5" s="40"/>
      <c r="VNT5" s="40"/>
      <c r="VNU5" s="40"/>
      <c r="VNV5" s="40"/>
      <c r="VNW5" s="40"/>
      <c r="VNX5" s="40"/>
      <c r="VNY5" s="40"/>
      <c r="VNZ5" s="40"/>
      <c r="VOA5" s="40"/>
      <c r="VOB5" s="40"/>
      <c r="VOC5" s="40"/>
      <c r="VOD5" s="40"/>
      <c r="VOE5" s="40"/>
      <c r="VOF5" s="40"/>
      <c r="VOG5" s="40"/>
      <c r="VOH5" s="40"/>
      <c r="VOI5" s="40"/>
      <c r="VOJ5" s="40"/>
      <c r="VOK5" s="40"/>
      <c r="VOL5" s="40"/>
      <c r="VOM5" s="40"/>
      <c r="VON5" s="40"/>
      <c r="VOO5" s="40"/>
      <c r="VOP5" s="40"/>
      <c r="VOQ5" s="40"/>
      <c r="VOR5" s="40"/>
      <c r="VOS5" s="40"/>
      <c r="VOT5" s="40"/>
      <c r="VOU5" s="40"/>
      <c r="VOV5" s="40"/>
      <c r="VOW5" s="40"/>
      <c r="VOX5" s="40"/>
      <c r="VOY5" s="40"/>
      <c r="VOZ5" s="40"/>
      <c r="VPA5" s="40"/>
      <c r="VPB5" s="40"/>
      <c r="VPC5" s="40"/>
      <c r="VPD5" s="40"/>
      <c r="VPE5" s="40"/>
      <c r="VPF5" s="40"/>
      <c r="VPG5" s="40"/>
      <c r="VPH5" s="40"/>
      <c r="VPI5" s="40"/>
      <c r="VPJ5" s="40"/>
      <c r="VPK5" s="40"/>
      <c r="VPL5" s="40"/>
      <c r="VPM5" s="40"/>
      <c r="VPN5" s="40"/>
      <c r="VPO5" s="40"/>
      <c r="VPP5" s="40"/>
      <c r="VPQ5" s="40"/>
      <c r="VPR5" s="40"/>
      <c r="VPS5" s="40"/>
      <c r="VPT5" s="40"/>
      <c r="VPU5" s="40"/>
      <c r="VPV5" s="40"/>
      <c r="VPW5" s="40"/>
      <c r="VPX5" s="40"/>
      <c r="VPY5" s="40"/>
      <c r="VPZ5" s="40"/>
      <c r="VQA5" s="40"/>
      <c r="VQB5" s="40"/>
      <c r="VQC5" s="40"/>
      <c r="VQD5" s="40"/>
      <c r="VQE5" s="40"/>
      <c r="VQF5" s="40"/>
      <c r="VQG5" s="40"/>
      <c r="VQH5" s="40"/>
      <c r="VQI5" s="40"/>
      <c r="VQJ5" s="40"/>
      <c r="VQK5" s="40"/>
      <c r="VQL5" s="40"/>
      <c r="VQM5" s="40"/>
      <c r="VQN5" s="40"/>
      <c r="VQO5" s="40"/>
      <c r="VQP5" s="40"/>
      <c r="VQQ5" s="40"/>
      <c r="VQR5" s="40"/>
      <c r="VQS5" s="40"/>
      <c r="VQT5" s="40"/>
      <c r="VQU5" s="40"/>
      <c r="VQV5" s="40"/>
      <c r="VQW5" s="40"/>
      <c r="VQX5" s="40"/>
      <c r="VQY5" s="40"/>
      <c r="VQZ5" s="40"/>
      <c r="VRA5" s="40"/>
      <c r="VRB5" s="40"/>
      <c r="VRC5" s="40"/>
      <c r="VRD5" s="40"/>
      <c r="VRE5" s="40"/>
      <c r="VRF5" s="40"/>
      <c r="VRG5" s="40"/>
      <c r="VRH5" s="40"/>
      <c r="VRI5" s="40"/>
      <c r="VRJ5" s="40"/>
      <c r="VRK5" s="40"/>
      <c r="VRL5" s="40"/>
      <c r="VRM5" s="40"/>
      <c r="VRN5" s="40"/>
      <c r="VRO5" s="40"/>
      <c r="VRP5" s="40"/>
      <c r="VRQ5" s="40"/>
      <c r="VRR5" s="40"/>
      <c r="VRS5" s="40"/>
      <c r="VRT5" s="40"/>
      <c r="VRU5" s="40"/>
      <c r="VRV5" s="40"/>
      <c r="VRW5" s="40"/>
      <c r="VRX5" s="40"/>
      <c r="VRY5" s="40"/>
      <c r="VRZ5" s="40"/>
      <c r="VSA5" s="40"/>
      <c r="VSB5" s="40"/>
      <c r="VSC5" s="40"/>
      <c r="VSD5" s="40"/>
      <c r="VSE5" s="40"/>
      <c r="VSF5" s="40"/>
      <c r="VSG5" s="40"/>
      <c r="VSH5" s="40"/>
      <c r="VSI5" s="40"/>
      <c r="VSJ5" s="40"/>
      <c r="VSK5" s="40"/>
      <c r="VSL5" s="40"/>
      <c r="VSM5" s="40"/>
      <c r="VSN5" s="40"/>
      <c r="VSO5" s="40"/>
      <c r="VSP5" s="40"/>
      <c r="VSQ5" s="40"/>
      <c r="VSR5" s="40"/>
      <c r="VSS5" s="40"/>
      <c r="VST5" s="40"/>
      <c r="VSU5" s="40"/>
      <c r="VSV5" s="40"/>
      <c r="VSW5" s="40"/>
      <c r="VSX5" s="40"/>
      <c r="VSY5" s="40"/>
      <c r="VSZ5" s="40"/>
      <c r="VTA5" s="40"/>
      <c r="VTB5" s="40"/>
      <c r="VTC5" s="40"/>
      <c r="VTD5" s="40"/>
      <c r="VTE5" s="40"/>
      <c r="VTF5" s="40"/>
      <c r="VTG5" s="40"/>
      <c r="VTH5" s="40"/>
      <c r="VTI5" s="40"/>
      <c r="VTJ5" s="40"/>
      <c r="VTK5" s="40"/>
      <c r="VTL5" s="40"/>
      <c r="VTM5" s="40"/>
      <c r="VTN5" s="40"/>
      <c r="VTO5" s="40"/>
      <c r="VTP5" s="40"/>
      <c r="VTQ5" s="40"/>
      <c r="VTR5" s="40"/>
      <c r="VTS5" s="40"/>
      <c r="VTT5" s="40"/>
      <c r="VTU5" s="40"/>
      <c r="VTV5" s="40"/>
      <c r="VTW5" s="40"/>
      <c r="VTX5" s="40"/>
      <c r="VTY5" s="40"/>
      <c r="VTZ5" s="40"/>
      <c r="VUA5" s="40"/>
      <c r="VUB5" s="40"/>
      <c r="VUC5" s="40"/>
      <c r="VUD5" s="40"/>
      <c r="VUE5" s="40"/>
      <c r="VUF5" s="40"/>
      <c r="VUG5" s="40"/>
      <c r="VUH5" s="40"/>
      <c r="VUI5" s="40"/>
      <c r="VUJ5" s="40"/>
      <c r="VUK5" s="40"/>
      <c r="VUL5" s="40"/>
      <c r="VUM5" s="40"/>
      <c r="VUN5" s="40"/>
      <c r="VUO5" s="40"/>
      <c r="VUP5" s="40"/>
      <c r="VUQ5" s="40"/>
      <c r="VUR5" s="40"/>
      <c r="VUS5" s="40"/>
      <c r="VUT5" s="40"/>
      <c r="VUU5" s="40"/>
      <c r="VUV5" s="40"/>
      <c r="VUW5" s="40"/>
      <c r="VUX5" s="40"/>
      <c r="VUY5" s="40"/>
      <c r="VUZ5" s="40"/>
      <c r="VVA5" s="40"/>
      <c r="VVB5" s="40"/>
      <c r="VVC5" s="40"/>
      <c r="VVD5" s="40"/>
      <c r="VVE5" s="40"/>
      <c r="VVF5" s="40"/>
      <c r="VVG5" s="40"/>
      <c r="VVH5" s="40"/>
      <c r="VVI5" s="40"/>
      <c r="VVJ5" s="40"/>
      <c r="VVK5" s="40"/>
      <c r="VVL5" s="40"/>
      <c r="VVM5" s="40"/>
      <c r="VVN5" s="40"/>
      <c r="VVO5" s="40"/>
      <c r="VVP5" s="40"/>
      <c r="VVQ5" s="40"/>
      <c r="VVR5" s="40"/>
      <c r="VVS5" s="40"/>
      <c r="VVT5" s="40"/>
      <c r="VVU5" s="40"/>
      <c r="VVV5" s="40"/>
      <c r="VVW5" s="40"/>
      <c r="VVX5" s="40"/>
      <c r="VVY5" s="40"/>
      <c r="VVZ5" s="40"/>
      <c r="VWA5" s="40"/>
      <c r="VWB5" s="40"/>
      <c r="VWC5" s="40"/>
      <c r="VWD5" s="40"/>
      <c r="VWE5" s="40"/>
      <c r="VWF5" s="40"/>
      <c r="VWG5" s="40"/>
      <c r="VWH5" s="40"/>
      <c r="VWI5" s="40"/>
      <c r="VWJ5" s="40"/>
      <c r="VWK5" s="40"/>
      <c r="VWL5" s="40"/>
      <c r="VWM5" s="40"/>
      <c r="VWN5" s="40"/>
      <c r="VWO5" s="40"/>
      <c r="VWP5" s="40"/>
      <c r="VWQ5" s="40"/>
      <c r="VWR5" s="40"/>
      <c r="VWS5" s="40"/>
      <c r="VWT5" s="40"/>
      <c r="VWU5" s="40"/>
      <c r="VWV5" s="40"/>
      <c r="VWW5" s="40"/>
      <c r="VWX5" s="40"/>
      <c r="VWY5" s="40"/>
      <c r="VWZ5" s="40"/>
      <c r="VXA5" s="40"/>
      <c r="VXB5" s="40"/>
      <c r="VXC5" s="40"/>
      <c r="VXD5" s="40"/>
      <c r="VXE5" s="40"/>
      <c r="VXF5" s="40"/>
      <c r="VXG5" s="40"/>
      <c r="VXH5" s="40"/>
      <c r="VXI5" s="40"/>
      <c r="VXJ5" s="40"/>
      <c r="VXK5" s="40"/>
      <c r="VXL5" s="40"/>
      <c r="VXM5" s="40"/>
      <c r="VXN5" s="40"/>
      <c r="VXO5" s="40"/>
      <c r="VXP5" s="40"/>
      <c r="VXQ5" s="40"/>
      <c r="VXR5" s="40"/>
      <c r="VXS5" s="40"/>
      <c r="VXT5" s="40"/>
      <c r="VXU5" s="40"/>
      <c r="VXV5" s="40"/>
      <c r="VXW5" s="40"/>
      <c r="VXX5" s="40"/>
      <c r="VXY5" s="40"/>
      <c r="VXZ5" s="40"/>
      <c r="VYA5" s="40"/>
      <c r="VYB5" s="40"/>
      <c r="VYC5" s="40"/>
      <c r="VYD5" s="40"/>
      <c r="VYE5" s="40"/>
      <c r="VYF5" s="40"/>
      <c r="VYG5" s="40"/>
      <c r="VYH5" s="40"/>
      <c r="VYI5" s="40"/>
      <c r="VYJ5" s="40"/>
      <c r="VYK5" s="40"/>
      <c r="VYL5" s="40"/>
      <c r="VYM5" s="40"/>
      <c r="VYN5" s="40"/>
      <c r="VYO5" s="40"/>
      <c r="VYP5" s="40"/>
      <c r="VYQ5" s="40"/>
      <c r="VYR5" s="40"/>
      <c r="VYS5" s="40"/>
      <c r="VYT5" s="40"/>
      <c r="VYU5" s="40"/>
      <c r="VYV5" s="40"/>
      <c r="VYW5" s="40"/>
      <c r="VYX5" s="40"/>
      <c r="VYY5" s="40"/>
      <c r="VYZ5" s="40"/>
      <c r="VZA5" s="40"/>
      <c r="VZB5" s="40"/>
      <c r="VZC5" s="40"/>
      <c r="VZD5" s="40"/>
      <c r="VZE5" s="40"/>
      <c r="VZF5" s="40"/>
      <c r="VZG5" s="40"/>
      <c r="VZH5" s="40"/>
      <c r="VZI5" s="40"/>
      <c r="VZJ5" s="40"/>
      <c r="VZK5" s="40"/>
      <c r="VZL5" s="40"/>
      <c r="VZM5" s="40"/>
      <c r="VZN5" s="40"/>
      <c r="VZO5" s="40"/>
      <c r="VZP5" s="40"/>
      <c r="VZQ5" s="40"/>
      <c r="VZR5" s="40"/>
      <c r="VZS5" s="40"/>
      <c r="VZT5" s="40"/>
      <c r="VZU5" s="40"/>
      <c r="VZV5" s="40"/>
      <c r="VZW5" s="40"/>
      <c r="VZX5" s="40"/>
      <c r="VZY5" s="40"/>
      <c r="VZZ5" s="40"/>
      <c r="WAA5" s="40"/>
      <c r="WAB5" s="40"/>
      <c r="WAC5" s="40"/>
      <c r="WAD5" s="40"/>
      <c r="WAE5" s="40"/>
      <c r="WAF5" s="40"/>
      <c r="WAG5" s="40"/>
      <c r="WAH5" s="40"/>
      <c r="WAI5" s="40"/>
      <c r="WAJ5" s="40"/>
      <c r="WAK5" s="40"/>
      <c r="WAL5" s="40"/>
      <c r="WAM5" s="40"/>
      <c r="WAN5" s="40"/>
      <c r="WAO5" s="40"/>
      <c r="WAP5" s="40"/>
      <c r="WAQ5" s="40"/>
      <c r="WAR5" s="40"/>
      <c r="WAS5" s="40"/>
      <c r="WAT5" s="40"/>
      <c r="WAU5" s="40"/>
      <c r="WAV5" s="40"/>
      <c r="WAW5" s="40"/>
      <c r="WAX5" s="40"/>
      <c r="WAY5" s="40"/>
      <c r="WAZ5" s="40"/>
      <c r="WBA5" s="40"/>
      <c r="WBB5" s="40"/>
      <c r="WBC5" s="40"/>
      <c r="WBD5" s="40"/>
      <c r="WBE5" s="40"/>
      <c r="WBF5" s="40"/>
      <c r="WBG5" s="40"/>
      <c r="WBH5" s="40"/>
      <c r="WBI5" s="40"/>
      <c r="WBJ5" s="40"/>
      <c r="WBK5" s="40"/>
      <c r="WBL5" s="40"/>
      <c r="WBM5" s="40"/>
      <c r="WBN5" s="40"/>
      <c r="WBO5" s="40"/>
      <c r="WBP5" s="40"/>
      <c r="WBQ5" s="40"/>
      <c r="WBR5" s="40"/>
      <c r="WBS5" s="40"/>
      <c r="WBT5" s="40"/>
      <c r="WBU5" s="40"/>
      <c r="WBV5" s="40"/>
      <c r="WBW5" s="40"/>
      <c r="WBX5" s="40"/>
      <c r="WBY5" s="40"/>
      <c r="WBZ5" s="40"/>
      <c r="WCA5" s="40"/>
      <c r="WCB5" s="40"/>
      <c r="WCC5" s="40"/>
      <c r="WCD5" s="40"/>
      <c r="WCE5" s="40"/>
      <c r="WCF5" s="40"/>
      <c r="WCG5" s="40"/>
      <c r="WCH5" s="40"/>
      <c r="WCI5" s="40"/>
      <c r="WCJ5" s="40"/>
      <c r="WCK5" s="40"/>
      <c r="WCL5" s="40"/>
      <c r="WCM5" s="40"/>
      <c r="WCN5" s="40"/>
      <c r="WCO5" s="40"/>
      <c r="WCP5" s="40"/>
      <c r="WCQ5" s="40"/>
      <c r="WCR5" s="40"/>
      <c r="WCS5" s="40"/>
      <c r="WCT5" s="40"/>
      <c r="WCU5" s="40"/>
      <c r="WCV5" s="40"/>
      <c r="WCW5" s="40"/>
      <c r="WCX5" s="40"/>
      <c r="WCY5" s="40"/>
      <c r="WCZ5" s="40"/>
      <c r="WDA5" s="40"/>
      <c r="WDB5" s="40"/>
      <c r="WDC5" s="40"/>
      <c r="WDD5" s="40"/>
      <c r="WDE5" s="40"/>
      <c r="WDF5" s="40"/>
      <c r="WDG5" s="40"/>
      <c r="WDH5" s="40"/>
      <c r="WDI5" s="40"/>
      <c r="WDJ5" s="40"/>
      <c r="WDK5" s="40"/>
      <c r="WDL5" s="40"/>
      <c r="WDM5" s="40"/>
      <c r="WDN5" s="40"/>
      <c r="WDO5" s="40"/>
      <c r="WDP5" s="40"/>
      <c r="WDQ5" s="40"/>
      <c r="WDR5" s="40"/>
      <c r="WDS5" s="40"/>
      <c r="WDT5" s="40"/>
      <c r="WDU5" s="40"/>
      <c r="WDV5" s="40"/>
      <c r="WDW5" s="40"/>
      <c r="WDX5" s="40"/>
      <c r="WDY5" s="40"/>
      <c r="WDZ5" s="40"/>
      <c r="WEA5" s="40"/>
      <c r="WEB5" s="40"/>
      <c r="WEC5" s="40"/>
      <c r="WED5" s="40"/>
      <c r="WEE5" s="40"/>
      <c r="WEF5" s="40"/>
      <c r="WEG5" s="40"/>
      <c r="WEH5" s="40"/>
      <c r="WEI5" s="40"/>
      <c r="WEJ5" s="40"/>
      <c r="WEK5" s="40"/>
      <c r="WEL5" s="40"/>
      <c r="WEM5" s="40"/>
      <c r="WEN5" s="40"/>
      <c r="WEO5" s="40"/>
      <c r="WEP5" s="40"/>
      <c r="WEQ5" s="40"/>
      <c r="WER5" s="40"/>
      <c r="WES5" s="40"/>
      <c r="WET5" s="40"/>
      <c r="WEU5" s="40"/>
      <c r="WEV5" s="40"/>
      <c r="WEW5" s="40"/>
      <c r="WEX5" s="40"/>
      <c r="WEY5" s="40"/>
      <c r="WEZ5" s="40"/>
      <c r="WFA5" s="40"/>
      <c r="WFB5" s="40"/>
      <c r="WFC5" s="40"/>
      <c r="WFD5" s="40"/>
      <c r="WFE5" s="40"/>
      <c r="WFF5" s="40"/>
      <c r="WFG5" s="40"/>
      <c r="WFH5" s="40"/>
      <c r="WFI5" s="40"/>
      <c r="WFJ5" s="40"/>
      <c r="WFK5" s="40"/>
      <c r="WFL5" s="40"/>
      <c r="WFM5" s="40"/>
      <c r="WFN5" s="40"/>
      <c r="WFO5" s="40"/>
      <c r="WFP5" s="40"/>
      <c r="WFQ5" s="40"/>
      <c r="WFR5" s="40"/>
      <c r="WFS5" s="40"/>
      <c r="WFT5" s="40"/>
      <c r="WFU5" s="40"/>
      <c r="WFV5" s="40"/>
      <c r="WFW5" s="40"/>
      <c r="WFX5" s="40"/>
      <c r="WFY5" s="40"/>
      <c r="WFZ5" s="40"/>
      <c r="WGA5" s="40"/>
      <c r="WGB5" s="40"/>
      <c r="WGC5" s="40"/>
      <c r="WGD5" s="40"/>
      <c r="WGE5" s="40"/>
      <c r="WGF5" s="40"/>
      <c r="WGG5" s="40"/>
      <c r="WGH5" s="40"/>
      <c r="WGI5" s="40"/>
      <c r="WGJ5" s="40"/>
      <c r="WGK5" s="40"/>
      <c r="WGL5" s="40"/>
      <c r="WGM5" s="40"/>
      <c r="WGN5" s="40"/>
      <c r="WGO5" s="40"/>
      <c r="WGP5" s="40"/>
      <c r="WGQ5" s="40"/>
      <c r="WGR5" s="40"/>
      <c r="WGS5" s="40"/>
      <c r="WGT5" s="40"/>
      <c r="WGU5" s="40"/>
      <c r="WGV5" s="40"/>
      <c r="WGW5" s="40"/>
      <c r="WGX5" s="40"/>
      <c r="WGY5" s="40"/>
      <c r="WGZ5" s="40"/>
      <c r="WHA5" s="40"/>
      <c r="WHB5" s="40"/>
      <c r="WHC5" s="40"/>
      <c r="WHD5" s="40"/>
      <c r="WHE5" s="40"/>
      <c r="WHF5" s="40"/>
      <c r="WHG5" s="40"/>
      <c r="WHH5" s="40"/>
      <c r="WHI5" s="40"/>
      <c r="WHJ5" s="40"/>
      <c r="WHK5" s="40"/>
      <c r="WHL5" s="40"/>
      <c r="WHM5" s="40"/>
      <c r="WHN5" s="40"/>
      <c r="WHO5" s="40"/>
      <c r="WHP5" s="40"/>
      <c r="WHQ5" s="40"/>
      <c r="WHR5" s="40"/>
      <c r="WHS5" s="40"/>
      <c r="WHT5" s="40"/>
      <c r="WHU5" s="40"/>
      <c r="WHV5" s="40"/>
      <c r="WHW5" s="40"/>
      <c r="WHX5" s="40"/>
      <c r="WHY5" s="40"/>
      <c r="WHZ5" s="40"/>
      <c r="WIA5" s="40"/>
      <c r="WIB5" s="40"/>
      <c r="WIC5" s="40"/>
      <c r="WID5" s="40"/>
      <c r="WIE5" s="40"/>
      <c r="WIF5" s="40"/>
      <c r="WIG5" s="40"/>
      <c r="WIH5" s="40"/>
      <c r="WII5" s="40"/>
      <c r="WIJ5" s="40"/>
      <c r="WIK5" s="40"/>
      <c r="WIL5" s="40"/>
      <c r="WIM5" s="40"/>
      <c r="WIN5" s="40"/>
      <c r="WIO5" s="40"/>
      <c r="WIP5" s="40"/>
      <c r="WIQ5" s="40"/>
      <c r="WIR5" s="40"/>
      <c r="WIS5" s="40"/>
      <c r="WIT5" s="40"/>
      <c r="WIU5" s="40"/>
      <c r="WIV5" s="40"/>
      <c r="WIW5" s="40"/>
      <c r="WIX5" s="40"/>
      <c r="WIY5" s="40"/>
      <c r="WIZ5" s="40"/>
      <c r="WJA5" s="40"/>
      <c r="WJB5" s="40"/>
      <c r="WJC5" s="40"/>
      <c r="WJD5" s="40"/>
      <c r="WJE5" s="40"/>
      <c r="WJF5" s="40"/>
      <c r="WJG5" s="40"/>
      <c r="WJH5" s="40"/>
      <c r="WJI5" s="40"/>
      <c r="WJJ5" s="40"/>
      <c r="WJK5" s="40"/>
      <c r="WJL5" s="40"/>
      <c r="WJM5" s="40"/>
      <c r="WJN5" s="40"/>
      <c r="WJO5" s="40"/>
      <c r="WJP5" s="40"/>
      <c r="WJQ5" s="40"/>
      <c r="WJR5" s="40"/>
      <c r="WJS5" s="40"/>
      <c r="WJT5" s="40"/>
      <c r="WJU5" s="40"/>
      <c r="WJV5" s="40"/>
      <c r="WJW5" s="40"/>
      <c r="WJX5" s="40"/>
      <c r="WJY5" s="40"/>
      <c r="WJZ5" s="40"/>
      <c r="WKA5" s="40"/>
      <c r="WKB5" s="40"/>
      <c r="WKC5" s="40"/>
      <c r="WKD5" s="40"/>
      <c r="WKE5" s="40"/>
      <c r="WKF5" s="40"/>
      <c r="WKG5" s="40"/>
      <c r="WKH5" s="40"/>
      <c r="WKI5" s="40"/>
      <c r="WKJ5" s="40"/>
      <c r="WKK5" s="40"/>
      <c r="WKL5" s="40"/>
      <c r="WKM5" s="40"/>
      <c r="WKN5" s="40"/>
      <c r="WKO5" s="40"/>
      <c r="WKP5" s="40"/>
      <c r="WKQ5" s="40"/>
      <c r="WKR5" s="40"/>
      <c r="WKS5" s="40"/>
      <c r="WKT5" s="40"/>
      <c r="WKU5" s="40"/>
      <c r="WKV5" s="40"/>
      <c r="WKW5" s="40"/>
      <c r="WKX5" s="40"/>
      <c r="WKY5" s="40"/>
      <c r="WKZ5" s="40"/>
      <c r="WLA5" s="40"/>
      <c r="WLB5" s="40"/>
      <c r="WLC5" s="40"/>
      <c r="WLD5" s="40"/>
      <c r="WLE5" s="40"/>
      <c r="WLF5" s="40"/>
      <c r="WLG5" s="40"/>
      <c r="WLH5" s="40"/>
      <c r="WLI5" s="40"/>
      <c r="WLJ5" s="40"/>
      <c r="WLK5" s="40"/>
      <c r="WLL5" s="40"/>
      <c r="WLM5" s="40"/>
      <c r="WLN5" s="40"/>
      <c r="WLO5" s="40"/>
      <c r="WLP5" s="40"/>
      <c r="WLQ5" s="40"/>
      <c r="WLR5" s="40"/>
      <c r="WLS5" s="40"/>
      <c r="WLT5" s="40"/>
      <c r="WLU5" s="40"/>
      <c r="WLV5" s="40"/>
      <c r="WLW5" s="40"/>
      <c r="WLX5" s="40"/>
      <c r="WLY5" s="40"/>
      <c r="WLZ5" s="40"/>
      <c r="WMA5" s="40"/>
      <c r="WMB5" s="40"/>
      <c r="WMC5" s="40"/>
      <c r="WMD5" s="40"/>
      <c r="WME5" s="40"/>
      <c r="WMF5" s="40"/>
      <c r="WMG5" s="40"/>
      <c r="WMH5" s="40"/>
      <c r="WMI5" s="40"/>
      <c r="WMJ5" s="40"/>
      <c r="WMK5" s="40"/>
      <c r="WML5" s="40"/>
      <c r="WMM5" s="40"/>
      <c r="WMN5" s="40"/>
      <c r="WMO5" s="40"/>
      <c r="WMP5" s="40"/>
      <c r="WMQ5" s="40"/>
      <c r="WMR5" s="40"/>
      <c r="WMS5" s="40"/>
      <c r="WMT5" s="40"/>
      <c r="WMU5" s="40"/>
      <c r="WMV5" s="40"/>
      <c r="WMW5" s="40"/>
      <c r="WMX5" s="40"/>
      <c r="WMY5" s="40"/>
      <c r="WMZ5" s="40"/>
      <c r="WNA5" s="40"/>
      <c r="WNB5" s="40"/>
      <c r="WNC5" s="40"/>
      <c r="WND5" s="40"/>
      <c r="WNE5" s="40"/>
      <c r="WNF5" s="40"/>
      <c r="WNG5" s="40"/>
      <c r="WNH5" s="40"/>
      <c r="WNI5" s="40"/>
      <c r="WNJ5" s="40"/>
      <c r="WNK5" s="40"/>
      <c r="WNL5" s="40"/>
      <c r="WNM5" s="40"/>
      <c r="WNN5" s="40"/>
      <c r="WNO5" s="40"/>
      <c r="WNP5" s="40"/>
      <c r="WNQ5" s="40"/>
      <c r="WNR5" s="40"/>
      <c r="WNS5" s="40"/>
      <c r="WNT5" s="40"/>
      <c r="WNU5" s="40"/>
      <c r="WNV5" s="40"/>
      <c r="WNW5" s="40"/>
      <c r="WNX5" s="40"/>
      <c r="WNY5" s="40"/>
      <c r="WNZ5" s="40"/>
      <c r="WOA5" s="40"/>
      <c r="WOB5" s="40"/>
      <c r="WOC5" s="40"/>
      <c r="WOD5" s="40"/>
      <c r="WOE5" s="40"/>
      <c r="WOF5" s="40"/>
      <c r="WOG5" s="40"/>
      <c r="WOH5" s="40"/>
      <c r="WOI5" s="40"/>
      <c r="WOJ5" s="40"/>
      <c r="WOK5" s="40"/>
      <c r="WOL5" s="40"/>
      <c r="WOM5" s="40"/>
      <c r="WON5" s="40"/>
      <c r="WOO5" s="40"/>
      <c r="WOP5" s="40"/>
      <c r="WOQ5" s="40"/>
      <c r="WOR5" s="40"/>
      <c r="WOS5" s="40"/>
      <c r="WOT5" s="40"/>
      <c r="WOU5" s="40"/>
      <c r="WOV5" s="40"/>
      <c r="WOW5" s="40"/>
      <c r="WOX5" s="40"/>
      <c r="WOY5" s="40"/>
      <c r="WOZ5" s="40"/>
      <c r="WPA5" s="40"/>
      <c r="WPB5" s="40"/>
      <c r="WPC5" s="40"/>
      <c r="WPD5" s="40"/>
      <c r="WPE5" s="40"/>
      <c r="WPF5" s="40"/>
      <c r="WPG5" s="40"/>
      <c r="WPH5" s="40"/>
      <c r="WPI5" s="40"/>
      <c r="WPJ5" s="40"/>
      <c r="WPK5" s="40"/>
      <c r="WPL5" s="40"/>
      <c r="WPM5" s="40"/>
      <c r="WPN5" s="40"/>
      <c r="WPO5" s="40"/>
      <c r="WPP5" s="40"/>
      <c r="WPQ5" s="40"/>
      <c r="WPR5" s="40"/>
      <c r="WPS5" s="40"/>
      <c r="WPT5" s="40"/>
      <c r="WPU5" s="40"/>
      <c r="WPV5" s="40"/>
      <c r="WPW5" s="40"/>
      <c r="WPX5" s="40"/>
      <c r="WPY5" s="40"/>
      <c r="WPZ5" s="40"/>
      <c r="WQA5" s="40"/>
      <c r="WQB5" s="40"/>
      <c r="WQC5" s="40"/>
      <c r="WQD5" s="40"/>
      <c r="WQE5" s="40"/>
      <c r="WQF5" s="40"/>
      <c r="WQG5" s="40"/>
      <c r="WQH5" s="40"/>
      <c r="WQI5" s="40"/>
      <c r="WQJ5" s="40"/>
      <c r="WQK5" s="40"/>
      <c r="WQL5" s="40"/>
      <c r="WQM5" s="40"/>
      <c r="WQN5" s="40"/>
      <c r="WQO5" s="40"/>
      <c r="WQP5" s="40"/>
      <c r="WQQ5" s="40"/>
      <c r="WQR5" s="40"/>
      <c r="WQS5" s="40"/>
      <c r="WQT5" s="40"/>
      <c r="WQU5" s="40"/>
      <c r="WQV5" s="40"/>
      <c r="WQW5" s="40"/>
      <c r="WQX5" s="40"/>
      <c r="WQY5" s="40"/>
      <c r="WQZ5" s="40"/>
      <c r="WRA5" s="40"/>
      <c r="WRB5" s="40"/>
      <c r="WRC5" s="40"/>
      <c r="WRD5" s="40"/>
      <c r="WRE5" s="40"/>
      <c r="WRF5" s="40"/>
      <c r="WRG5" s="40"/>
      <c r="WRH5" s="40"/>
      <c r="WRI5" s="40"/>
      <c r="WRJ5" s="40"/>
      <c r="WRK5" s="40"/>
      <c r="WRL5" s="40"/>
      <c r="WRM5" s="40"/>
      <c r="WRN5" s="40"/>
      <c r="WRO5" s="40"/>
      <c r="WRP5" s="40"/>
      <c r="WRQ5" s="40"/>
      <c r="WRR5" s="40"/>
      <c r="WRS5" s="40"/>
      <c r="WRT5" s="40"/>
      <c r="WRU5" s="40"/>
      <c r="WRV5" s="40"/>
      <c r="WRW5" s="40"/>
      <c r="WRX5" s="40"/>
      <c r="WRY5" s="40"/>
      <c r="WRZ5" s="40"/>
      <c r="WSA5" s="40"/>
      <c r="WSB5" s="40"/>
      <c r="WSC5" s="40"/>
      <c r="WSD5" s="40"/>
      <c r="WSE5" s="40"/>
      <c r="WSF5" s="40"/>
      <c r="WSG5" s="40"/>
      <c r="WSH5" s="40"/>
      <c r="WSI5" s="40"/>
      <c r="WSJ5" s="40"/>
      <c r="WSK5" s="40"/>
      <c r="WSL5" s="40"/>
      <c r="WSM5" s="40"/>
      <c r="WSN5" s="40"/>
      <c r="WSO5" s="40"/>
      <c r="WSP5" s="40"/>
      <c r="WSQ5" s="40"/>
      <c r="WSR5" s="40"/>
      <c r="WSS5" s="40"/>
      <c r="WST5" s="40"/>
      <c r="WSU5" s="40"/>
      <c r="WSV5" s="40"/>
      <c r="WSW5" s="40"/>
      <c r="WSX5" s="40"/>
      <c r="WSY5" s="40"/>
      <c r="WSZ5" s="40"/>
      <c r="WTA5" s="40"/>
      <c r="WTB5" s="40"/>
      <c r="WTC5" s="40"/>
      <c r="WTD5" s="40"/>
      <c r="WTE5" s="40"/>
      <c r="WTF5" s="40"/>
      <c r="WTG5" s="40"/>
      <c r="WTH5" s="40"/>
      <c r="WTI5" s="40"/>
      <c r="WTJ5" s="40"/>
      <c r="WTK5" s="40"/>
      <c r="WTL5" s="40"/>
      <c r="WTM5" s="40"/>
      <c r="WTN5" s="40"/>
      <c r="WTO5" s="40"/>
      <c r="WTP5" s="40"/>
      <c r="WTQ5" s="40"/>
      <c r="WTR5" s="40"/>
      <c r="WTS5" s="40"/>
      <c r="WTT5" s="40"/>
      <c r="WTU5" s="40"/>
      <c r="WTV5" s="40"/>
      <c r="WTW5" s="40"/>
      <c r="WTX5" s="40"/>
      <c r="WTY5" s="40"/>
      <c r="WTZ5" s="40"/>
      <c r="WUA5" s="40"/>
      <c r="WUB5" s="40"/>
      <c r="WUC5" s="40"/>
      <c r="WUD5" s="40"/>
      <c r="WUE5" s="40"/>
      <c r="WUF5" s="40"/>
      <c r="WUG5" s="40"/>
      <c r="WUH5" s="40"/>
      <c r="WUI5" s="40"/>
      <c r="WUJ5" s="40"/>
      <c r="WUK5" s="40"/>
      <c r="WUL5" s="40"/>
      <c r="WUM5" s="40"/>
      <c r="WUN5" s="40"/>
      <c r="WUO5" s="40"/>
      <c r="WUP5" s="40"/>
      <c r="WUQ5" s="40"/>
      <c r="WUR5" s="40"/>
      <c r="WUS5" s="40"/>
      <c r="WUT5" s="40"/>
      <c r="WUU5" s="40"/>
      <c r="WUV5" s="40"/>
      <c r="WUW5" s="40"/>
      <c r="WUX5" s="40"/>
      <c r="WUY5" s="40"/>
      <c r="WUZ5" s="40"/>
      <c r="WVA5" s="40"/>
      <c r="WVB5" s="40"/>
      <c r="WVC5" s="40"/>
      <c r="WVD5" s="40"/>
      <c r="WVE5" s="40"/>
      <c r="WVF5" s="40"/>
      <c r="WVG5" s="40"/>
      <c r="WVH5" s="40"/>
      <c r="WVI5" s="40"/>
      <c r="WVJ5" s="40"/>
      <c r="WVK5" s="40"/>
      <c r="WVL5" s="40"/>
      <c r="WVM5" s="40"/>
      <c r="WVN5" s="40"/>
      <c r="WVO5" s="40"/>
      <c r="WVP5" s="40"/>
      <c r="WVQ5" s="40"/>
      <c r="WVR5" s="40"/>
      <c r="WVS5" s="40"/>
      <c r="WVT5" s="40"/>
      <c r="WVU5" s="40"/>
      <c r="WVV5" s="40"/>
      <c r="WVW5" s="40"/>
      <c r="WVX5" s="40"/>
      <c r="WVY5" s="40"/>
      <c r="WVZ5" s="40"/>
      <c r="WWA5" s="40"/>
      <c r="WWB5" s="40"/>
      <c r="WWC5" s="40"/>
      <c r="WWD5" s="40"/>
      <c r="WWE5" s="40"/>
      <c r="WWF5" s="40"/>
      <c r="WWG5" s="40"/>
      <c r="WWH5" s="40"/>
      <c r="WWI5" s="40"/>
      <c r="WWJ5" s="40"/>
      <c r="WWK5" s="40"/>
      <c r="WWL5" s="40"/>
      <c r="WWM5" s="40"/>
      <c r="WWN5" s="40"/>
      <c r="WWO5" s="40"/>
      <c r="WWP5" s="40"/>
      <c r="WWQ5" s="40"/>
      <c r="WWR5" s="40"/>
      <c r="WWS5" s="40"/>
      <c r="WWT5" s="40"/>
      <c r="WWU5" s="40"/>
      <c r="WWV5" s="40"/>
      <c r="WWW5" s="40"/>
      <c r="WWX5" s="40"/>
      <c r="WWY5" s="40"/>
      <c r="WWZ5" s="40"/>
      <c r="WXA5" s="40"/>
      <c r="WXB5" s="40"/>
      <c r="WXC5" s="40"/>
      <c r="WXD5" s="40"/>
      <c r="WXE5" s="40"/>
      <c r="WXF5" s="40"/>
      <c r="WXG5" s="40"/>
      <c r="WXH5" s="40"/>
      <c r="WXI5" s="40"/>
      <c r="WXJ5" s="40"/>
      <c r="WXK5" s="40"/>
      <c r="WXL5" s="40"/>
      <c r="WXM5" s="40"/>
      <c r="WXN5" s="40"/>
      <c r="WXO5" s="40"/>
      <c r="WXP5" s="40"/>
      <c r="WXQ5" s="40"/>
      <c r="WXR5" s="40"/>
      <c r="WXS5" s="40"/>
      <c r="WXT5" s="40"/>
      <c r="WXU5" s="40"/>
      <c r="WXV5" s="40"/>
      <c r="WXW5" s="40"/>
      <c r="WXX5" s="40"/>
      <c r="WXY5" s="40"/>
      <c r="WXZ5" s="40"/>
      <c r="WYA5" s="40"/>
      <c r="WYB5" s="40"/>
      <c r="WYC5" s="40"/>
      <c r="WYD5" s="40"/>
      <c r="WYE5" s="40"/>
      <c r="WYF5" s="40"/>
      <c r="WYG5" s="40"/>
      <c r="WYH5" s="40"/>
      <c r="WYI5" s="40"/>
      <c r="WYJ5" s="40"/>
      <c r="WYK5" s="40"/>
      <c r="WYL5" s="40"/>
      <c r="WYM5" s="40"/>
      <c r="WYN5" s="40"/>
      <c r="WYO5" s="40"/>
      <c r="WYP5" s="40"/>
      <c r="WYQ5" s="40"/>
      <c r="WYR5" s="40"/>
      <c r="WYS5" s="40"/>
      <c r="WYT5" s="40"/>
      <c r="WYU5" s="40"/>
      <c r="WYV5" s="40"/>
      <c r="WYW5" s="40"/>
      <c r="WYX5" s="40"/>
      <c r="WYY5" s="40"/>
      <c r="WYZ5" s="40"/>
      <c r="WZA5" s="40"/>
      <c r="WZB5" s="40"/>
      <c r="WZC5" s="40"/>
      <c r="WZD5" s="40"/>
      <c r="WZE5" s="40"/>
      <c r="WZF5" s="40"/>
      <c r="WZG5" s="40"/>
      <c r="WZH5" s="40"/>
      <c r="WZI5" s="40"/>
      <c r="WZJ5" s="40"/>
      <c r="WZK5" s="40"/>
      <c r="WZL5" s="40"/>
      <c r="WZM5" s="40"/>
      <c r="WZN5" s="40"/>
      <c r="WZO5" s="40"/>
      <c r="WZP5" s="40"/>
      <c r="WZQ5" s="40"/>
      <c r="WZR5" s="40"/>
      <c r="WZS5" s="40"/>
      <c r="WZT5" s="40"/>
      <c r="WZU5" s="40"/>
      <c r="WZV5" s="40"/>
      <c r="WZW5" s="40"/>
      <c r="WZX5" s="40"/>
      <c r="WZY5" s="40"/>
      <c r="WZZ5" s="40"/>
      <c r="XAA5" s="40"/>
      <c r="XAB5" s="40"/>
      <c r="XAC5" s="40"/>
      <c r="XAD5" s="40"/>
      <c r="XAE5" s="40"/>
      <c r="XAF5" s="40"/>
      <c r="XAG5" s="40"/>
      <c r="XAH5" s="40"/>
      <c r="XAI5" s="40"/>
      <c r="XAJ5" s="40"/>
      <c r="XAK5" s="40"/>
      <c r="XAL5" s="40"/>
      <c r="XAM5" s="40"/>
      <c r="XAN5" s="40"/>
      <c r="XAO5" s="40"/>
      <c r="XAP5" s="40"/>
      <c r="XAQ5" s="40"/>
      <c r="XAR5" s="40"/>
      <c r="XAS5" s="40"/>
      <c r="XAT5" s="40"/>
      <c r="XAU5" s="40"/>
      <c r="XAV5" s="40"/>
      <c r="XAW5" s="40"/>
      <c r="XAX5" s="40"/>
      <c r="XAY5" s="40"/>
      <c r="XAZ5" s="40"/>
      <c r="XBA5" s="40"/>
      <c r="XBB5" s="40"/>
      <c r="XBC5" s="40"/>
      <c r="XBD5" s="40"/>
      <c r="XBE5" s="40"/>
      <c r="XBF5" s="40"/>
      <c r="XBG5" s="40"/>
      <c r="XBH5" s="40"/>
      <c r="XBI5" s="40"/>
      <c r="XBJ5" s="40"/>
      <c r="XBK5" s="40"/>
      <c r="XBL5" s="40"/>
      <c r="XBM5" s="40"/>
      <c r="XBN5" s="40"/>
      <c r="XBO5" s="40"/>
      <c r="XBP5" s="40"/>
      <c r="XBQ5" s="40"/>
      <c r="XBR5" s="40"/>
      <c r="XBS5" s="40"/>
      <c r="XBT5" s="40"/>
      <c r="XBU5" s="40"/>
      <c r="XBV5" s="40"/>
      <c r="XBW5" s="40"/>
      <c r="XBX5" s="40"/>
      <c r="XBY5" s="40"/>
      <c r="XBZ5" s="40"/>
      <c r="XCA5" s="40"/>
      <c r="XCB5" s="40"/>
      <c r="XCC5" s="40"/>
      <c r="XCD5" s="40"/>
      <c r="XCE5" s="40"/>
      <c r="XCF5" s="40"/>
      <c r="XCG5" s="40"/>
      <c r="XCH5" s="40"/>
      <c r="XCI5" s="40"/>
      <c r="XCJ5" s="40"/>
      <c r="XCK5" s="40"/>
      <c r="XCL5" s="40"/>
      <c r="XCM5" s="40"/>
      <c r="XCN5" s="40"/>
      <c r="XCO5" s="40"/>
      <c r="XCP5" s="40"/>
      <c r="XCQ5" s="40"/>
      <c r="XCR5" s="40"/>
      <c r="XCS5" s="40"/>
      <c r="XCT5" s="40"/>
      <c r="XCU5" s="40"/>
      <c r="XCV5" s="40"/>
      <c r="XCW5" s="40"/>
      <c r="XCX5" s="40"/>
      <c r="XCY5" s="40"/>
      <c r="XCZ5" s="40"/>
      <c r="XDA5" s="40"/>
      <c r="XDB5" s="40"/>
      <c r="XDC5" s="40"/>
      <c r="XDD5" s="40"/>
      <c r="XDE5" s="40"/>
      <c r="XDF5" s="40"/>
      <c r="XDG5" s="40"/>
      <c r="XDH5" s="40"/>
      <c r="XDI5" s="40"/>
      <c r="XDJ5" s="40"/>
      <c r="XDK5" s="40"/>
      <c r="XDL5" s="40"/>
      <c r="XDM5" s="40"/>
      <c r="XDN5" s="40"/>
      <c r="XDO5" s="40"/>
      <c r="XDP5" s="40"/>
      <c r="XDQ5" s="40"/>
      <c r="XDR5" s="40"/>
      <c r="XDS5" s="40"/>
      <c r="XDT5" s="40"/>
      <c r="XDU5" s="40"/>
      <c r="XDV5" s="40"/>
      <c r="XDW5" s="40"/>
      <c r="XDX5" s="40"/>
      <c r="XDY5" s="40"/>
      <c r="XDZ5" s="40"/>
      <c r="XEA5" s="40"/>
      <c r="XEB5" s="40"/>
      <c r="XEC5" s="40"/>
      <c r="XED5" s="40"/>
      <c r="XEE5" s="40"/>
      <c r="XEF5" s="40"/>
      <c r="XEG5" s="40"/>
      <c r="XEH5" s="40"/>
      <c r="XEI5" s="40"/>
      <c r="XEJ5" s="40"/>
      <c r="XEK5" s="40"/>
      <c r="XEL5" s="40"/>
      <c r="XEM5" s="40"/>
      <c r="XEN5" s="40"/>
      <c r="XEO5" s="40"/>
      <c r="XEP5" s="40"/>
      <c r="XEQ5" s="40"/>
      <c r="XER5" s="40"/>
      <c r="XES5" s="40"/>
      <c r="XET5" s="40"/>
      <c r="XEU5" s="50"/>
    </row>
    <row r="6" ht="39.95" customHeight="1" spans="1:16375">
      <c r="A6" s="10"/>
      <c r="B6" s="11"/>
      <c r="C6" s="11"/>
      <c r="D6" s="11"/>
      <c r="E6" s="12"/>
      <c r="F6" s="12"/>
      <c r="G6" s="11"/>
      <c r="H6" s="11"/>
      <c r="I6" s="11"/>
      <c r="J6" s="11"/>
      <c r="K6" s="11"/>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c r="AMK6"/>
      <c r="AML6"/>
      <c r="AMM6"/>
      <c r="AMN6"/>
      <c r="AMO6"/>
      <c r="AMP6"/>
      <c r="AMQ6"/>
      <c r="AMR6"/>
      <c r="AMS6"/>
      <c r="AMT6"/>
      <c r="AMU6"/>
      <c r="AMV6"/>
      <c r="AMW6"/>
      <c r="AMX6"/>
      <c r="AMY6"/>
      <c r="AMZ6"/>
      <c r="ANA6"/>
      <c r="ANB6"/>
      <c r="ANC6"/>
      <c r="AND6"/>
      <c r="ANE6"/>
      <c r="ANF6"/>
      <c r="ANG6"/>
      <c r="ANH6"/>
      <c r="ANI6"/>
      <c r="ANJ6"/>
      <c r="ANK6"/>
      <c r="ANL6"/>
      <c r="ANM6"/>
      <c r="ANN6"/>
      <c r="ANO6"/>
      <c r="ANP6"/>
      <c r="ANQ6"/>
      <c r="ANR6"/>
      <c r="ANS6"/>
      <c r="ANT6"/>
      <c r="ANU6"/>
      <c r="ANV6"/>
      <c r="ANW6"/>
      <c r="ANX6"/>
      <c r="ANY6"/>
      <c r="ANZ6"/>
      <c r="AOA6"/>
      <c r="AOB6"/>
      <c r="AOC6"/>
      <c r="AOD6"/>
      <c r="AOE6"/>
      <c r="AOF6"/>
      <c r="AOG6"/>
      <c r="AOH6"/>
      <c r="AOI6"/>
      <c r="AOJ6"/>
      <c r="AOK6"/>
      <c r="AOL6"/>
      <c r="AOM6"/>
      <c r="AON6"/>
      <c r="AOO6"/>
      <c r="AOP6"/>
      <c r="AOQ6"/>
      <c r="AOR6"/>
      <c r="AOS6"/>
      <c r="AOT6"/>
      <c r="AOU6"/>
      <c r="AOV6"/>
      <c r="AOW6"/>
      <c r="AOX6"/>
      <c r="AOY6"/>
      <c r="AOZ6"/>
      <c r="APA6"/>
      <c r="APB6"/>
      <c r="APC6"/>
      <c r="APD6"/>
      <c r="APE6"/>
      <c r="APF6"/>
      <c r="APG6"/>
      <c r="APH6"/>
      <c r="API6"/>
      <c r="APJ6"/>
      <c r="APK6"/>
      <c r="APL6"/>
      <c r="APM6"/>
      <c r="APN6"/>
      <c r="APO6"/>
      <c r="APP6"/>
      <c r="APQ6"/>
      <c r="APR6"/>
      <c r="APS6"/>
      <c r="APT6"/>
      <c r="APU6"/>
      <c r="APV6"/>
      <c r="APW6"/>
      <c r="APX6"/>
      <c r="APY6"/>
      <c r="APZ6"/>
      <c r="AQA6"/>
      <c r="AQB6"/>
      <c r="AQC6"/>
      <c r="AQD6"/>
      <c r="AQE6"/>
      <c r="AQF6"/>
      <c r="AQG6"/>
      <c r="AQH6"/>
      <c r="AQI6"/>
      <c r="AQJ6"/>
      <c r="AQK6"/>
      <c r="AQL6"/>
      <c r="AQM6"/>
      <c r="AQN6"/>
      <c r="AQO6"/>
      <c r="AQP6"/>
      <c r="AQQ6"/>
      <c r="AQR6"/>
      <c r="AQS6"/>
      <c r="AQT6"/>
      <c r="AQU6"/>
      <c r="AQV6"/>
      <c r="AQW6"/>
      <c r="AQX6"/>
      <c r="AQY6"/>
      <c r="AQZ6"/>
      <c r="ARA6"/>
      <c r="ARB6"/>
      <c r="ARC6"/>
      <c r="ARD6"/>
      <c r="ARE6"/>
      <c r="ARF6"/>
      <c r="ARG6"/>
      <c r="ARH6"/>
      <c r="ARI6"/>
      <c r="ARJ6"/>
      <c r="ARK6"/>
      <c r="ARL6"/>
      <c r="ARM6"/>
      <c r="ARN6"/>
      <c r="ARO6"/>
      <c r="ARP6"/>
      <c r="ARQ6"/>
      <c r="ARR6"/>
      <c r="ARS6"/>
      <c r="ART6"/>
      <c r="ARU6"/>
      <c r="ARV6"/>
      <c r="ARW6"/>
      <c r="ARX6"/>
      <c r="ARY6"/>
      <c r="ARZ6"/>
      <c r="ASA6"/>
      <c r="ASB6"/>
      <c r="ASC6"/>
      <c r="ASD6"/>
      <c r="ASE6"/>
      <c r="ASF6"/>
      <c r="ASG6"/>
      <c r="ASH6"/>
      <c r="ASI6"/>
      <c r="ASJ6"/>
      <c r="ASK6"/>
      <c r="ASL6"/>
      <c r="ASM6"/>
      <c r="ASN6"/>
      <c r="ASO6"/>
      <c r="ASP6"/>
      <c r="ASQ6"/>
      <c r="ASR6"/>
      <c r="ASS6"/>
      <c r="AST6"/>
      <c r="ASU6"/>
      <c r="ASV6"/>
      <c r="ASW6"/>
      <c r="ASX6"/>
      <c r="ASY6"/>
      <c r="ASZ6"/>
      <c r="ATA6"/>
      <c r="ATB6"/>
      <c r="ATC6"/>
      <c r="ATD6"/>
      <c r="ATE6"/>
      <c r="ATF6"/>
      <c r="ATG6"/>
      <c r="ATH6"/>
      <c r="ATI6"/>
      <c r="ATJ6"/>
      <c r="ATK6"/>
      <c r="ATL6"/>
      <c r="ATM6"/>
      <c r="ATN6"/>
      <c r="ATO6"/>
      <c r="ATP6"/>
      <c r="ATQ6"/>
      <c r="ATR6"/>
      <c r="ATS6"/>
      <c r="ATT6"/>
      <c r="ATU6"/>
      <c r="ATV6"/>
      <c r="ATW6"/>
      <c r="ATX6"/>
      <c r="ATY6"/>
      <c r="ATZ6"/>
      <c r="AUA6"/>
      <c r="AUB6"/>
      <c r="AUC6"/>
      <c r="AUD6"/>
      <c r="AUE6"/>
      <c r="AUF6"/>
      <c r="AUG6"/>
      <c r="AUH6"/>
      <c r="AUI6"/>
      <c r="AUJ6"/>
      <c r="AUK6"/>
      <c r="AUL6"/>
      <c r="AUM6"/>
      <c r="AUN6"/>
      <c r="AUO6"/>
      <c r="AUP6"/>
      <c r="AUQ6"/>
      <c r="AUR6"/>
      <c r="AUS6"/>
      <c r="AUT6"/>
      <c r="AUU6"/>
      <c r="AUV6"/>
      <c r="AUW6"/>
      <c r="AUX6"/>
      <c r="AUY6"/>
      <c r="AUZ6"/>
      <c r="AVA6"/>
      <c r="AVB6"/>
      <c r="AVC6"/>
      <c r="AVD6"/>
      <c r="AVE6"/>
      <c r="AVF6"/>
      <c r="AVG6"/>
      <c r="AVH6"/>
      <c r="AVI6"/>
      <c r="AVJ6"/>
      <c r="AVK6"/>
      <c r="AVL6"/>
      <c r="AVM6"/>
      <c r="AVN6"/>
      <c r="AVO6"/>
      <c r="AVP6"/>
      <c r="AVQ6"/>
      <c r="AVR6"/>
      <c r="AVS6"/>
      <c r="AVT6"/>
      <c r="AVU6"/>
      <c r="AVV6"/>
      <c r="AVW6"/>
      <c r="AVX6"/>
      <c r="AVY6"/>
      <c r="AVZ6"/>
      <c r="AWA6"/>
      <c r="AWB6"/>
      <c r="AWC6"/>
      <c r="AWD6"/>
      <c r="AWE6"/>
      <c r="AWF6"/>
      <c r="AWG6"/>
      <c r="AWH6"/>
      <c r="AWI6"/>
      <c r="AWJ6"/>
      <c r="AWK6"/>
      <c r="AWL6"/>
      <c r="AWM6"/>
      <c r="AWN6"/>
      <c r="AWO6"/>
      <c r="AWP6"/>
      <c r="AWQ6"/>
      <c r="AWR6"/>
      <c r="AWS6"/>
      <c r="AWT6"/>
      <c r="AWU6"/>
      <c r="AWV6"/>
      <c r="AWW6"/>
      <c r="AWX6"/>
      <c r="AWY6"/>
      <c r="AWZ6"/>
      <c r="AXA6"/>
      <c r="AXB6"/>
      <c r="AXC6"/>
      <c r="AXD6"/>
      <c r="AXE6"/>
      <c r="AXF6"/>
      <c r="AXG6"/>
      <c r="AXH6"/>
      <c r="AXI6"/>
      <c r="AXJ6"/>
      <c r="AXK6"/>
      <c r="AXL6"/>
      <c r="AXM6"/>
      <c r="AXN6"/>
      <c r="AXO6"/>
      <c r="AXP6"/>
      <c r="AXQ6"/>
      <c r="AXR6"/>
      <c r="AXS6"/>
      <c r="AXT6"/>
      <c r="AXU6"/>
      <c r="AXV6"/>
      <c r="AXW6"/>
      <c r="AXX6"/>
      <c r="AXY6"/>
      <c r="AXZ6"/>
      <c r="AYA6"/>
      <c r="AYB6"/>
      <c r="AYC6"/>
      <c r="AYD6"/>
      <c r="AYE6"/>
      <c r="AYF6"/>
      <c r="AYG6"/>
      <c r="AYH6"/>
      <c r="AYI6"/>
      <c r="AYJ6"/>
      <c r="AYK6"/>
      <c r="AYL6"/>
      <c r="AYM6"/>
      <c r="AYN6"/>
      <c r="AYO6"/>
      <c r="AYP6"/>
      <c r="AYQ6"/>
      <c r="AYR6"/>
      <c r="AYS6"/>
      <c r="AYT6"/>
      <c r="AYU6"/>
      <c r="AYV6"/>
      <c r="AYW6"/>
      <c r="AYX6"/>
      <c r="AYY6"/>
      <c r="AYZ6"/>
      <c r="AZA6"/>
      <c r="AZB6"/>
      <c r="AZC6"/>
      <c r="AZD6"/>
      <c r="AZE6"/>
      <c r="AZF6"/>
      <c r="AZG6"/>
      <c r="AZH6"/>
      <c r="AZI6"/>
      <c r="AZJ6"/>
      <c r="AZK6"/>
      <c r="AZL6"/>
      <c r="AZM6"/>
      <c r="AZN6"/>
      <c r="AZO6"/>
      <c r="AZP6"/>
      <c r="AZQ6"/>
      <c r="AZR6"/>
      <c r="AZS6"/>
      <c r="AZT6"/>
      <c r="AZU6"/>
      <c r="AZV6"/>
      <c r="AZW6"/>
      <c r="AZX6"/>
      <c r="AZY6"/>
      <c r="AZZ6"/>
      <c r="BAA6"/>
      <c r="BAB6"/>
      <c r="BAC6"/>
      <c r="BAD6"/>
      <c r="BAE6"/>
      <c r="BAF6"/>
      <c r="BAG6"/>
      <c r="BAH6"/>
      <c r="BAI6"/>
      <c r="BAJ6"/>
      <c r="BAK6"/>
      <c r="BAL6"/>
      <c r="BAM6"/>
      <c r="BAN6"/>
      <c r="BAO6"/>
      <c r="BAP6"/>
      <c r="BAQ6"/>
      <c r="BAR6"/>
      <c r="BAS6"/>
      <c r="BAT6"/>
      <c r="BAU6"/>
      <c r="BAV6"/>
      <c r="BAW6"/>
      <c r="BAX6"/>
      <c r="BAY6"/>
      <c r="BAZ6"/>
      <c r="BBA6"/>
      <c r="BBB6"/>
      <c r="BBC6"/>
      <c r="BBD6"/>
      <c r="BBE6"/>
      <c r="BBF6"/>
      <c r="BBG6"/>
      <c r="BBH6"/>
      <c r="BBI6"/>
      <c r="BBJ6"/>
      <c r="BBK6"/>
      <c r="BBL6"/>
      <c r="BBM6"/>
      <c r="BBN6"/>
      <c r="BBO6"/>
      <c r="BBP6"/>
      <c r="BBQ6"/>
      <c r="BBR6"/>
      <c r="BBS6"/>
      <c r="BBT6"/>
      <c r="BBU6"/>
      <c r="BBV6"/>
      <c r="BBW6"/>
      <c r="BBX6"/>
      <c r="BBY6"/>
      <c r="BBZ6"/>
      <c r="BCA6"/>
      <c r="BCB6"/>
      <c r="BCC6"/>
      <c r="BCD6"/>
      <c r="BCE6"/>
      <c r="BCF6"/>
      <c r="BCG6"/>
      <c r="BCH6"/>
      <c r="BCI6"/>
      <c r="BCJ6"/>
      <c r="BCK6"/>
      <c r="BCL6"/>
      <c r="BCM6"/>
      <c r="BCN6"/>
      <c r="BCO6"/>
      <c r="BCP6"/>
      <c r="BCQ6"/>
      <c r="BCR6"/>
      <c r="BCS6"/>
      <c r="BCT6"/>
      <c r="BCU6"/>
      <c r="BCV6"/>
      <c r="BCW6"/>
      <c r="BCX6"/>
      <c r="BCY6"/>
      <c r="BCZ6"/>
      <c r="BDA6"/>
      <c r="BDB6"/>
      <c r="BDC6"/>
      <c r="BDD6"/>
      <c r="BDE6"/>
      <c r="BDF6"/>
      <c r="BDG6"/>
      <c r="BDH6"/>
      <c r="BDI6"/>
      <c r="BDJ6"/>
      <c r="BDK6"/>
      <c r="BDL6"/>
      <c r="BDM6"/>
      <c r="BDN6"/>
      <c r="BDO6"/>
      <c r="BDP6"/>
      <c r="BDQ6"/>
      <c r="BDR6"/>
      <c r="BDS6"/>
      <c r="BDT6"/>
      <c r="BDU6"/>
      <c r="BDV6"/>
      <c r="BDW6"/>
      <c r="BDX6"/>
      <c r="BDY6"/>
      <c r="BDZ6"/>
      <c r="BEA6"/>
      <c r="BEB6"/>
      <c r="BEC6"/>
      <c r="BED6"/>
      <c r="BEE6"/>
      <c r="BEF6"/>
      <c r="BEG6"/>
      <c r="BEH6"/>
      <c r="BEI6"/>
      <c r="BEJ6"/>
      <c r="BEK6"/>
      <c r="BEL6"/>
      <c r="BEM6"/>
      <c r="BEN6"/>
      <c r="BEO6"/>
      <c r="BEP6"/>
      <c r="BEQ6"/>
      <c r="BER6"/>
      <c r="BES6"/>
      <c r="BET6"/>
      <c r="BEU6"/>
      <c r="BEV6"/>
      <c r="BEW6"/>
      <c r="BEX6"/>
      <c r="BEY6"/>
      <c r="BEZ6"/>
      <c r="BFA6"/>
      <c r="BFB6"/>
      <c r="BFC6"/>
      <c r="BFD6"/>
      <c r="BFE6"/>
      <c r="BFF6"/>
      <c r="BFG6"/>
      <c r="BFH6"/>
      <c r="BFI6"/>
      <c r="BFJ6"/>
      <c r="BFK6"/>
      <c r="BFL6"/>
      <c r="BFM6"/>
      <c r="BFN6"/>
      <c r="BFO6"/>
      <c r="BFP6"/>
      <c r="BFQ6"/>
      <c r="BFR6"/>
      <c r="BFS6"/>
      <c r="BFT6"/>
      <c r="BFU6"/>
      <c r="BFV6"/>
      <c r="BFW6"/>
      <c r="BFX6"/>
      <c r="BFY6"/>
      <c r="BFZ6"/>
      <c r="BGA6"/>
      <c r="BGB6"/>
      <c r="BGC6"/>
      <c r="BGD6"/>
      <c r="BGE6"/>
      <c r="BGF6"/>
      <c r="BGG6"/>
      <c r="BGH6"/>
      <c r="BGI6"/>
      <c r="BGJ6"/>
      <c r="BGK6"/>
      <c r="BGL6"/>
      <c r="BGM6"/>
      <c r="BGN6"/>
      <c r="BGO6"/>
      <c r="BGP6"/>
      <c r="BGQ6"/>
      <c r="BGR6"/>
      <c r="BGS6"/>
      <c r="BGT6"/>
      <c r="BGU6"/>
      <c r="BGV6"/>
      <c r="BGW6"/>
      <c r="BGX6"/>
      <c r="BGY6"/>
      <c r="BGZ6"/>
      <c r="BHA6"/>
      <c r="BHB6"/>
      <c r="BHC6"/>
      <c r="BHD6"/>
      <c r="BHE6"/>
      <c r="BHF6"/>
      <c r="BHG6"/>
      <c r="BHH6"/>
      <c r="BHI6"/>
      <c r="BHJ6"/>
      <c r="BHK6"/>
      <c r="BHL6"/>
      <c r="BHM6"/>
      <c r="BHN6"/>
      <c r="BHO6"/>
      <c r="BHP6"/>
      <c r="BHQ6"/>
      <c r="BHR6"/>
      <c r="BHS6"/>
      <c r="BHT6"/>
      <c r="BHU6"/>
      <c r="BHV6"/>
      <c r="BHW6"/>
      <c r="BHX6"/>
      <c r="BHY6"/>
      <c r="BHZ6"/>
      <c r="BIA6"/>
      <c r="BIB6"/>
      <c r="BIC6"/>
      <c r="BID6"/>
      <c r="BIE6"/>
      <c r="BIF6"/>
      <c r="BIG6"/>
      <c r="BIH6"/>
      <c r="BII6"/>
      <c r="BIJ6"/>
      <c r="BIK6"/>
      <c r="BIL6"/>
      <c r="BIM6"/>
      <c r="BIN6"/>
      <c r="BIO6"/>
      <c r="BIP6"/>
      <c r="BIQ6"/>
      <c r="BIR6"/>
      <c r="BIS6"/>
      <c r="BIT6"/>
      <c r="BIU6"/>
      <c r="BIV6"/>
      <c r="BIW6"/>
      <c r="BIX6"/>
      <c r="BIY6"/>
      <c r="BIZ6"/>
      <c r="BJA6"/>
      <c r="BJB6"/>
      <c r="BJC6"/>
      <c r="BJD6"/>
      <c r="BJE6"/>
      <c r="BJF6"/>
      <c r="BJG6"/>
      <c r="BJH6"/>
      <c r="BJI6"/>
      <c r="BJJ6"/>
      <c r="BJK6"/>
      <c r="BJL6"/>
      <c r="BJM6"/>
      <c r="BJN6"/>
      <c r="BJO6"/>
      <c r="BJP6"/>
      <c r="BJQ6"/>
      <c r="BJR6"/>
      <c r="BJS6"/>
      <c r="BJT6"/>
      <c r="BJU6"/>
      <c r="BJV6"/>
      <c r="BJW6"/>
      <c r="BJX6"/>
      <c r="BJY6"/>
      <c r="BJZ6"/>
      <c r="BKA6"/>
      <c r="BKB6"/>
      <c r="BKC6"/>
      <c r="BKD6"/>
      <c r="BKE6"/>
      <c r="BKF6"/>
      <c r="BKG6"/>
      <c r="BKH6"/>
      <c r="BKI6"/>
      <c r="BKJ6"/>
      <c r="BKK6"/>
      <c r="BKL6"/>
      <c r="BKM6"/>
      <c r="BKN6"/>
      <c r="BKO6"/>
      <c r="BKP6"/>
      <c r="BKQ6"/>
      <c r="BKR6"/>
      <c r="BKS6"/>
      <c r="BKT6"/>
      <c r="BKU6"/>
      <c r="BKV6"/>
      <c r="BKW6"/>
      <c r="BKX6"/>
      <c r="BKY6"/>
      <c r="BKZ6"/>
      <c r="BLA6"/>
      <c r="BLB6"/>
      <c r="BLC6"/>
      <c r="BLD6"/>
      <c r="BLE6"/>
      <c r="BLF6"/>
      <c r="BLG6"/>
      <c r="BLH6"/>
      <c r="BLI6"/>
      <c r="BLJ6"/>
      <c r="BLK6"/>
      <c r="BLL6"/>
      <c r="BLM6"/>
      <c r="BLN6"/>
      <c r="BLO6"/>
      <c r="BLP6"/>
      <c r="BLQ6"/>
      <c r="BLR6"/>
      <c r="BLS6"/>
      <c r="BLT6"/>
      <c r="BLU6"/>
      <c r="BLV6"/>
      <c r="BLW6"/>
      <c r="BLX6"/>
      <c r="BLY6"/>
      <c r="BLZ6"/>
      <c r="BMA6"/>
      <c r="BMB6"/>
      <c r="BMC6"/>
      <c r="BMD6"/>
      <c r="BME6"/>
      <c r="BMF6"/>
      <c r="BMG6"/>
      <c r="BMH6"/>
      <c r="BMI6"/>
      <c r="BMJ6"/>
      <c r="BMK6"/>
      <c r="BML6"/>
      <c r="BMM6"/>
      <c r="BMN6"/>
      <c r="BMO6"/>
      <c r="BMP6"/>
      <c r="BMQ6"/>
      <c r="BMR6"/>
      <c r="BMS6"/>
      <c r="BMT6"/>
      <c r="BMU6"/>
      <c r="BMV6"/>
      <c r="BMW6"/>
      <c r="BMX6"/>
      <c r="BMY6"/>
      <c r="BMZ6"/>
      <c r="BNA6"/>
      <c r="BNB6"/>
      <c r="BNC6"/>
      <c r="BND6"/>
      <c r="BNE6"/>
      <c r="BNF6"/>
      <c r="BNG6"/>
      <c r="BNH6"/>
      <c r="BNI6"/>
      <c r="BNJ6"/>
      <c r="BNK6"/>
      <c r="BNL6"/>
      <c r="BNM6"/>
      <c r="BNN6"/>
      <c r="BNO6"/>
      <c r="BNP6"/>
      <c r="BNQ6"/>
      <c r="BNR6"/>
      <c r="BNS6"/>
      <c r="BNT6"/>
      <c r="BNU6"/>
      <c r="BNV6"/>
      <c r="BNW6"/>
      <c r="BNX6"/>
      <c r="BNY6"/>
      <c r="BNZ6"/>
      <c r="BOA6"/>
      <c r="BOB6"/>
      <c r="BOC6"/>
      <c r="BOD6"/>
      <c r="BOE6"/>
      <c r="BOF6"/>
      <c r="BOG6"/>
      <c r="BOH6"/>
      <c r="BOI6"/>
      <c r="BOJ6"/>
      <c r="BOK6"/>
      <c r="BOL6"/>
      <c r="BOM6"/>
      <c r="BON6"/>
      <c r="BOO6"/>
      <c r="BOP6"/>
      <c r="BOQ6"/>
      <c r="BOR6"/>
      <c r="BOS6"/>
      <c r="BOT6"/>
      <c r="BOU6"/>
      <c r="BOV6"/>
      <c r="BOW6"/>
      <c r="BOX6"/>
      <c r="BOY6"/>
      <c r="BOZ6"/>
      <c r="BPA6"/>
      <c r="BPB6"/>
      <c r="BPC6"/>
      <c r="BPD6"/>
      <c r="BPE6"/>
      <c r="BPF6"/>
      <c r="BPG6"/>
      <c r="BPH6"/>
      <c r="BPI6"/>
      <c r="BPJ6"/>
      <c r="BPK6"/>
      <c r="BPL6"/>
      <c r="BPM6"/>
      <c r="BPN6"/>
      <c r="BPO6"/>
      <c r="BPP6"/>
      <c r="BPQ6"/>
      <c r="BPR6"/>
      <c r="BPS6"/>
      <c r="BPT6"/>
      <c r="BPU6"/>
      <c r="BPV6"/>
      <c r="BPW6"/>
      <c r="BPX6"/>
      <c r="BPY6"/>
      <c r="BPZ6"/>
      <c r="BQA6"/>
      <c r="BQB6"/>
      <c r="BQC6"/>
      <c r="BQD6"/>
      <c r="BQE6"/>
      <c r="BQF6"/>
      <c r="BQG6"/>
      <c r="BQH6"/>
      <c r="BQI6"/>
      <c r="BQJ6"/>
      <c r="BQK6"/>
      <c r="BQL6"/>
      <c r="BQM6"/>
      <c r="BQN6"/>
      <c r="BQO6"/>
      <c r="BQP6"/>
      <c r="BQQ6"/>
      <c r="BQR6"/>
      <c r="BQS6"/>
      <c r="BQT6"/>
      <c r="BQU6"/>
      <c r="BQV6"/>
      <c r="BQW6"/>
      <c r="BQX6"/>
      <c r="BQY6"/>
      <c r="BQZ6"/>
      <c r="BRA6"/>
      <c r="BRB6"/>
      <c r="BRC6"/>
      <c r="BRD6"/>
      <c r="BRE6"/>
      <c r="BRF6"/>
      <c r="BRG6"/>
      <c r="BRH6"/>
      <c r="BRI6"/>
      <c r="BRJ6"/>
      <c r="BRK6"/>
      <c r="BRL6"/>
      <c r="BRM6"/>
      <c r="BRN6"/>
      <c r="BRO6"/>
      <c r="BRP6"/>
      <c r="BRQ6"/>
      <c r="BRR6"/>
      <c r="BRS6"/>
      <c r="BRT6"/>
      <c r="BRU6"/>
      <c r="BRV6"/>
      <c r="BRW6"/>
      <c r="BRX6"/>
      <c r="BRY6"/>
      <c r="BRZ6"/>
      <c r="BSA6"/>
      <c r="BSB6"/>
      <c r="BSC6"/>
      <c r="BSD6"/>
      <c r="BSE6"/>
      <c r="BSF6"/>
      <c r="BSG6"/>
      <c r="BSH6"/>
      <c r="BSI6"/>
      <c r="BSJ6"/>
      <c r="BSK6"/>
      <c r="BSL6"/>
      <c r="BSM6"/>
      <c r="BSN6"/>
      <c r="BSO6"/>
      <c r="BSP6"/>
      <c r="BSQ6"/>
      <c r="BSR6"/>
      <c r="BSS6"/>
      <c r="BST6"/>
      <c r="BSU6"/>
      <c r="BSV6"/>
      <c r="BSW6"/>
      <c r="BSX6"/>
      <c r="BSY6"/>
      <c r="BSZ6"/>
      <c r="BTA6"/>
      <c r="BTB6"/>
      <c r="BTC6"/>
      <c r="BTD6"/>
      <c r="BTE6"/>
      <c r="BTF6"/>
      <c r="BTG6"/>
      <c r="BTH6"/>
      <c r="BTI6"/>
      <c r="BTJ6"/>
      <c r="BTK6"/>
      <c r="BTL6"/>
      <c r="BTM6"/>
      <c r="BTN6"/>
      <c r="BTO6"/>
      <c r="BTP6"/>
      <c r="BTQ6"/>
      <c r="BTR6"/>
      <c r="BTS6"/>
      <c r="BTT6"/>
      <c r="BTU6"/>
      <c r="BTV6"/>
      <c r="BTW6"/>
      <c r="BTX6"/>
      <c r="BTY6"/>
      <c r="BTZ6"/>
      <c r="BUA6"/>
      <c r="BUB6"/>
      <c r="BUC6"/>
      <c r="BUD6"/>
      <c r="BUE6"/>
      <c r="BUF6"/>
      <c r="BUG6"/>
      <c r="BUH6"/>
      <c r="BUI6"/>
      <c r="BUJ6"/>
      <c r="BUK6"/>
      <c r="BUL6"/>
      <c r="BUM6"/>
      <c r="BUN6"/>
      <c r="BUO6"/>
      <c r="BUP6"/>
      <c r="BUQ6"/>
      <c r="BUR6"/>
      <c r="BUS6"/>
      <c r="BUT6"/>
      <c r="BUU6"/>
      <c r="BUV6"/>
      <c r="BUW6"/>
      <c r="BUX6"/>
      <c r="BUY6"/>
      <c r="BUZ6"/>
      <c r="BVA6"/>
      <c r="BVB6"/>
      <c r="BVC6"/>
      <c r="BVD6"/>
      <c r="BVE6"/>
      <c r="BVF6"/>
      <c r="BVG6"/>
      <c r="BVH6"/>
      <c r="BVI6"/>
      <c r="BVJ6"/>
      <c r="BVK6"/>
      <c r="BVL6"/>
      <c r="BVM6"/>
      <c r="BVN6"/>
      <c r="BVO6"/>
      <c r="BVP6"/>
      <c r="BVQ6"/>
      <c r="BVR6"/>
      <c r="BVS6"/>
      <c r="BVT6"/>
      <c r="BVU6"/>
      <c r="BVV6"/>
      <c r="BVW6"/>
      <c r="BVX6"/>
      <c r="BVY6"/>
      <c r="BVZ6"/>
      <c r="BWA6"/>
      <c r="BWB6"/>
      <c r="BWC6"/>
      <c r="BWD6"/>
      <c r="BWE6"/>
      <c r="BWF6"/>
      <c r="BWG6"/>
      <c r="BWH6"/>
      <c r="BWI6"/>
      <c r="BWJ6"/>
      <c r="BWK6"/>
      <c r="BWL6"/>
      <c r="BWM6"/>
      <c r="BWN6"/>
      <c r="BWO6"/>
      <c r="BWP6"/>
      <c r="BWQ6"/>
      <c r="BWR6"/>
      <c r="BWS6"/>
      <c r="BWT6"/>
      <c r="BWU6"/>
      <c r="BWV6"/>
      <c r="BWW6"/>
      <c r="BWX6"/>
      <c r="BWY6"/>
      <c r="BWZ6"/>
      <c r="BXA6"/>
      <c r="BXB6"/>
      <c r="BXC6"/>
      <c r="BXD6"/>
      <c r="BXE6"/>
      <c r="BXF6"/>
      <c r="BXG6"/>
      <c r="BXH6"/>
      <c r="BXI6"/>
      <c r="BXJ6"/>
      <c r="BXK6"/>
      <c r="BXL6"/>
      <c r="BXM6"/>
      <c r="BXN6"/>
      <c r="BXO6"/>
      <c r="BXP6"/>
      <c r="BXQ6"/>
      <c r="BXR6"/>
      <c r="BXS6"/>
      <c r="BXT6"/>
      <c r="BXU6"/>
      <c r="BXV6"/>
      <c r="BXW6"/>
      <c r="BXX6"/>
      <c r="BXY6"/>
      <c r="BXZ6"/>
      <c r="BYA6"/>
      <c r="BYB6"/>
      <c r="BYC6"/>
      <c r="BYD6"/>
      <c r="BYE6"/>
      <c r="BYF6"/>
      <c r="BYG6"/>
      <c r="BYH6"/>
      <c r="BYI6"/>
      <c r="BYJ6"/>
      <c r="BYK6"/>
      <c r="BYL6"/>
      <c r="BYM6"/>
      <c r="BYN6"/>
      <c r="BYO6"/>
      <c r="BYP6"/>
      <c r="BYQ6"/>
      <c r="BYR6"/>
      <c r="BYS6"/>
      <c r="BYT6"/>
      <c r="BYU6"/>
      <c r="BYV6"/>
      <c r="BYW6"/>
      <c r="BYX6"/>
      <c r="BYY6"/>
      <c r="BYZ6"/>
      <c r="BZA6"/>
      <c r="BZB6"/>
      <c r="BZC6"/>
      <c r="BZD6"/>
      <c r="BZE6"/>
      <c r="BZF6"/>
      <c r="BZG6"/>
      <c r="BZH6"/>
      <c r="BZI6"/>
      <c r="BZJ6"/>
      <c r="BZK6"/>
      <c r="BZL6"/>
      <c r="BZM6"/>
      <c r="BZN6"/>
      <c r="BZO6"/>
      <c r="BZP6"/>
      <c r="BZQ6"/>
      <c r="BZR6"/>
      <c r="BZS6"/>
      <c r="BZT6"/>
      <c r="BZU6"/>
      <c r="BZV6"/>
      <c r="BZW6"/>
      <c r="BZX6"/>
      <c r="BZY6"/>
      <c r="BZZ6"/>
      <c r="CAA6"/>
      <c r="CAB6"/>
      <c r="CAC6"/>
      <c r="CAD6"/>
      <c r="CAE6"/>
      <c r="CAF6"/>
      <c r="CAG6"/>
      <c r="CAH6"/>
      <c r="CAI6"/>
      <c r="CAJ6"/>
      <c r="CAK6"/>
      <c r="CAL6"/>
      <c r="CAM6"/>
      <c r="CAN6"/>
      <c r="CAO6"/>
      <c r="CAP6"/>
      <c r="CAQ6"/>
      <c r="CAR6"/>
      <c r="CAS6"/>
      <c r="CAT6"/>
      <c r="CAU6"/>
      <c r="CAV6"/>
      <c r="CAW6"/>
      <c r="CAX6"/>
      <c r="CAY6"/>
      <c r="CAZ6"/>
      <c r="CBA6"/>
      <c r="CBB6"/>
      <c r="CBC6"/>
      <c r="CBD6"/>
      <c r="CBE6"/>
      <c r="CBF6"/>
      <c r="CBG6"/>
      <c r="CBH6"/>
      <c r="CBI6"/>
      <c r="CBJ6"/>
      <c r="CBK6"/>
      <c r="CBL6"/>
      <c r="CBM6"/>
      <c r="CBN6"/>
      <c r="CBO6"/>
      <c r="CBP6"/>
      <c r="CBQ6"/>
      <c r="CBR6"/>
      <c r="CBS6"/>
      <c r="CBT6"/>
      <c r="CBU6"/>
      <c r="CBV6"/>
      <c r="CBW6"/>
      <c r="CBX6"/>
      <c r="CBY6"/>
      <c r="CBZ6"/>
      <c r="CCA6"/>
      <c r="CCB6"/>
      <c r="CCC6"/>
      <c r="CCD6"/>
      <c r="CCE6"/>
      <c r="CCF6"/>
      <c r="CCG6"/>
      <c r="CCH6"/>
      <c r="CCI6"/>
      <c r="CCJ6"/>
      <c r="CCK6"/>
      <c r="CCL6"/>
      <c r="CCM6"/>
      <c r="CCN6"/>
      <c r="CCO6"/>
      <c r="CCP6"/>
      <c r="CCQ6"/>
      <c r="CCR6"/>
      <c r="CCS6"/>
      <c r="CCT6"/>
      <c r="CCU6"/>
      <c r="CCV6"/>
      <c r="CCW6"/>
      <c r="CCX6"/>
      <c r="CCY6"/>
      <c r="CCZ6"/>
      <c r="CDA6"/>
      <c r="CDB6"/>
      <c r="CDC6"/>
      <c r="CDD6"/>
      <c r="CDE6"/>
      <c r="CDF6"/>
      <c r="CDG6"/>
      <c r="CDH6"/>
      <c r="CDI6"/>
      <c r="CDJ6"/>
      <c r="CDK6"/>
      <c r="CDL6"/>
      <c r="CDM6"/>
      <c r="CDN6"/>
      <c r="CDO6"/>
      <c r="CDP6"/>
      <c r="CDQ6"/>
      <c r="CDR6"/>
      <c r="CDS6"/>
      <c r="CDT6"/>
      <c r="CDU6"/>
      <c r="CDV6"/>
      <c r="CDW6"/>
      <c r="CDX6"/>
      <c r="CDY6"/>
      <c r="CDZ6"/>
      <c r="CEA6"/>
      <c r="CEB6"/>
      <c r="CEC6"/>
      <c r="CED6"/>
      <c r="CEE6"/>
      <c r="CEF6"/>
      <c r="CEG6"/>
      <c r="CEH6"/>
      <c r="CEI6"/>
      <c r="CEJ6"/>
      <c r="CEK6"/>
      <c r="CEL6"/>
      <c r="CEM6"/>
      <c r="CEN6"/>
      <c r="CEO6"/>
      <c r="CEP6"/>
      <c r="CEQ6"/>
      <c r="CER6"/>
      <c r="CES6"/>
      <c r="CET6"/>
      <c r="CEU6"/>
      <c r="CEV6"/>
      <c r="CEW6"/>
      <c r="CEX6"/>
      <c r="CEY6"/>
      <c r="CEZ6"/>
      <c r="CFA6"/>
      <c r="CFB6"/>
      <c r="CFC6"/>
      <c r="CFD6"/>
      <c r="CFE6"/>
      <c r="CFF6"/>
      <c r="CFG6"/>
      <c r="CFH6"/>
      <c r="CFI6"/>
      <c r="CFJ6"/>
      <c r="CFK6"/>
      <c r="CFL6"/>
      <c r="CFM6"/>
      <c r="CFN6"/>
      <c r="CFO6"/>
      <c r="CFP6"/>
      <c r="CFQ6"/>
      <c r="CFR6"/>
      <c r="CFS6"/>
      <c r="CFT6"/>
      <c r="CFU6"/>
      <c r="CFV6"/>
      <c r="CFW6"/>
      <c r="CFX6"/>
      <c r="CFY6"/>
      <c r="CFZ6"/>
      <c r="CGA6"/>
      <c r="CGB6"/>
      <c r="CGC6"/>
      <c r="CGD6"/>
      <c r="CGE6"/>
      <c r="CGF6"/>
      <c r="CGG6"/>
      <c r="CGH6"/>
      <c r="CGI6"/>
      <c r="CGJ6"/>
      <c r="CGK6"/>
      <c r="CGL6"/>
      <c r="CGM6"/>
      <c r="CGN6"/>
      <c r="CGO6"/>
      <c r="CGP6"/>
      <c r="CGQ6"/>
      <c r="CGR6"/>
      <c r="CGS6"/>
      <c r="CGT6"/>
      <c r="CGU6"/>
      <c r="CGV6"/>
      <c r="CGW6"/>
      <c r="CGX6"/>
      <c r="CGY6"/>
      <c r="CGZ6"/>
      <c r="CHA6"/>
      <c r="CHB6"/>
      <c r="CHC6"/>
      <c r="CHD6"/>
      <c r="CHE6"/>
      <c r="CHF6"/>
      <c r="CHG6"/>
      <c r="CHH6"/>
      <c r="CHI6"/>
      <c r="CHJ6"/>
      <c r="CHK6"/>
      <c r="CHL6"/>
      <c r="CHM6"/>
      <c r="CHN6"/>
      <c r="CHO6"/>
      <c r="CHP6"/>
      <c r="CHQ6"/>
      <c r="CHR6"/>
      <c r="CHS6"/>
      <c r="CHT6"/>
      <c r="CHU6"/>
      <c r="CHV6"/>
      <c r="CHW6"/>
      <c r="CHX6"/>
      <c r="CHY6"/>
      <c r="CHZ6"/>
      <c r="CIA6"/>
      <c r="CIB6"/>
      <c r="CIC6"/>
      <c r="CID6"/>
      <c r="CIE6"/>
      <c r="CIF6"/>
      <c r="CIG6"/>
      <c r="CIH6"/>
      <c r="CII6"/>
      <c r="CIJ6"/>
      <c r="CIK6"/>
      <c r="CIL6"/>
      <c r="CIM6"/>
      <c r="CIN6"/>
      <c r="CIO6"/>
      <c r="CIP6"/>
      <c r="CIQ6"/>
      <c r="CIR6"/>
      <c r="CIS6"/>
      <c r="CIT6"/>
      <c r="CIU6"/>
      <c r="CIV6"/>
      <c r="CIW6"/>
      <c r="CIX6"/>
      <c r="CIY6"/>
      <c r="CIZ6"/>
      <c r="CJA6"/>
      <c r="CJB6"/>
      <c r="CJC6"/>
      <c r="CJD6"/>
      <c r="CJE6"/>
      <c r="CJF6"/>
      <c r="CJG6"/>
      <c r="CJH6"/>
      <c r="CJI6"/>
      <c r="CJJ6"/>
      <c r="CJK6"/>
      <c r="CJL6"/>
      <c r="CJM6"/>
      <c r="CJN6"/>
      <c r="CJO6"/>
      <c r="CJP6"/>
      <c r="CJQ6"/>
      <c r="CJR6"/>
      <c r="CJS6"/>
      <c r="CJT6"/>
      <c r="CJU6"/>
      <c r="CJV6"/>
      <c r="CJW6"/>
      <c r="CJX6"/>
      <c r="CJY6"/>
      <c r="CJZ6"/>
      <c r="CKA6"/>
      <c r="CKB6"/>
      <c r="CKC6"/>
      <c r="CKD6"/>
      <c r="CKE6"/>
      <c r="CKF6"/>
      <c r="CKG6"/>
      <c r="CKH6"/>
      <c r="CKI6"/>
      <c r="CKJ6"/>
      <c r="CKK6"/>
      <c r="CKL6"/>
      <c r="CKM6"/>
      <c r="CKN6"/>
      <c r="CKO6"/>
      <c r="CKP6"/>
      <c r="CKQ6"/>
      <c r="CKR6"/>
      <c r="CKS6"/>
      <c r="CKT6"/>
      <c r="CKU6"/>
      <c r="CKV6"/>
      <c r="CKW6"/>
      <c r="CKX6"/>
      <c r="CKY6"/>
      <c r="CKZ6"/>
      <c r="CLA6"/>
      <c r="CLB6"/>
      <c r="CLC6"/>
      <c r="CLD6"/>
      <c r="CLE6"/>
      <c r="CLF6"/>
      <c r="CLG6"/>
      <c r="CLH6"/>
      <c r="CLI6"/>
      <c r="CLJ6"/>
      <c r="CLK6"/>
      <c r="CLL6"/>
      <c r="CLM6"/>
      <c r="CLN6"/>
      <c r="CLO6"/>
      <c r="CLP6"/>
      <c r="CLQ6"/>
      <c r="CLR6"/>
      <c r="CLS6"/>
      <c r="CLT6"/>
      <c r="CLU6"/>
      <c r="CLV6"/>
      <c r="CLW6"/>
      <c r="CLX6"/>
      <c r="CLY6"/>
      <c r="CLZ6"/>
      <c r="CMA6"/>
      <c r="CMB6"/>
      <c r="CMC6"/>
      <c r="CMD6"/>
      <c r="CME6"/>
      <c r="CMF6"/>
      <c r="CMG6"/>
      <c r="CMH6"/>
      <c r="CMI6"/>
      <c r="CMJ6"/>
      <c r="CMK6"/>
      <c r="CML6"/>
      <c r="CMM6"/>
      <c r="CMN6"/>
      <c r="CMO6"/>
      <c r="CMP6"/>
      <c r="CMQ6"/>
      <c r="CMR6"/>
      <c r="CMS6"/>
      <c r="CMT6"/>
      <c r="CMU6"/>
      <c r="CMV6"/>
      <c r="CMW6"/>
      <c r="CMX6"/>
      <c r="CMY6"/>
      <c r="CMZ6"/>
      <c r="CNA6"/>
      <c r="CNB6"/>
      <c r="CNC6"/>
      <c r="CND6"/>
      <c r="CNE6"/>
      <c r="CNF6"/>
      <c r="CNG6"/>
      <c r="CNH6"/>
      <c r="CNI6"/>
      <c r="CNJ6"/>
      <c r="CNK6"/>
      <c r="CNL6"/>
      <c r="CNM6"/>
      <c r="CNN6"/>
      <c r="CNO6"/>
      <c r="CNP6"/>
      <c r="CNQ6"/>
      <c r="CNR6"/>
      <c r="CNS6"/>
      <c r="CNT6"/>
      <c r="CNU6"/>
      <c r="CNV6"/>
      <c r="CNW6"/>
      <c r="CNX6"/>
      <c r="CNY6"/>
      <c r="CNZ6"/>
      <c r="COA6"/>
      <c r="COB6"/>
      <c r="COC6"/>
      <c r="COD6"/>
      <c r="COE6"/>
      <c r="COF6"/>
      <c r="COG6"/>
      <c r="COH6"/>
      <c r="COI6"/>
      <c r="COJ6"/>
      <c r="COK6"/>
      <c r="COL6"/>
      <c r="COM6"/>
      <c r="CON6"/>
      <c r="COO6"/>
      <c r="COP6"/>
      <c r="COQ6"/>
      <c r="COR6"/>
      <c r="COS6"/>
      <c r="COT6"/>
      <c r="COU6"/>
      <c r="COV6"/>
      <c r="COW6"/>
      <c r="COX6"/>
      <c r="COY6"/>
      <c r="COZ6"/>
      <c r="CPA6"/>
      <c r="CPB6"/>
      <c r="CPC6"/>
      <c r="CPD6"/>
      <c r="CPE6"/>
      <c r="CPF6"/>
      <c r="CPG6"/>
      <c r="CPH6"/>
      <c r="CPI6"/>
      <c r="CPJ6"/>
      <c r="CPK6"/>
      <c r="CPL6"/>
      <c r="CPM6"/>
      <c r="CPN6"/>
      <c r="CPO6"/>
      <c r="CPP6"/>
      <c r="CPQ6"/>
      <c r="CPR6"/>
      <c r="CPS6"/>
      <c r="CPT6"/>
      <c r="CPU6"/>
      <c r="CPV6"/>
      <c r="CPW6"/>
      <c r="CPX6"/>
      <c r="CPY6"/>
      <c r="CPZ6"/>
      <c r="CQA6"/>
      <c r="CQB6"/>
      <c r="CQC6"/>
      <c r="CQD6"/>
      <c r="CQE6"/>
      <c r="CQF6"/>
      <c r="CQG6"/>
      <c r="CQH6"/>
      <c r="CQI6"/>
      <c r="CQJ6"/>
      <c r="CQK6"/>
      <c r="CQL6"/>
      <c r="CQM6"/>
      <c r="CQN6"/>
      <c r="CQO6"/>
      <c r="CQP6"/>
      <c r="CQQ6"/>
      <c r="CQR6"/>
      <c r="CQS6"/>
      <c r="CQT6"/>
      <c r="CQU6"/>
      <c r="CQV6"/>
      <c r="CQW6"/>
      <c r="CQX6"/>
      <c r="CQY6"/>
      <c r="CQZ6"/>
      <c r="CRA6"/>
      <c r="CRB6"/>
      <c r="CRC6"/>
      <c r="CRD6"/>
      <c r="CRE6"/>
      <c r="CRF6"/>
      <c r="CRG6"/>
      <c r="CRH6"/>
      <c r="CRI6"/>
      <c r="CRJ6"/>
      <c r="CRK6"/>
      <c r="CRL6"/>
      <c r="CRM6"/>
      <c r="CRN6"/>
      <c r="CRO6"/>
      <c r="CRP6"/>
      <c r="CRQ6"/>
      <c r="CRR6"/>
      <c r="CRS6"/>
      <c r="CRT6"/>
      <c r="CRU6"/>
      <c r="CRV6"/>
      <c r="CRW6"/>
      <c r="CRX6"/>
      <c r="CRY6"/>
      <c r="CRZ6"/>
      <c r="CSA6"/>
      <c r="CSB6"/>
      <c r="CSC6"/>
      <c r="CSD6"/>
      <c r="CSE6"/>
      <c r="CSF6"/>
      <c r="CSG6"/>
      <c r="CSH6"/>
      <c r="CSI6"/>
      <c r="CSJ6"/>
      <c r="CSK6"/>
      <c r="CSL6"/>
      <c r="CSM6"/>
      <c r="CSN6"/>
      <c r="CSO6"/>
      <c r="CSP6"/>
      <c r="CSQ6"/>
      <c r="CSR6"/>
      <c r="CSS6"/>
      <c r="CST6"/>
      <c r="CSU6"/>
      <c r="CSV6"/>
      <c r="CSW6"/>
      <c r="CSX6"/>
      <c r="CSY6"/>
      <c r="CSZ6"/>
      <c r="CTA6"/>
      <c r="CTB6"/>
      <c r="CTC6"/>
      <c r="CTD6"/>
      <c r="CTE6"/>
      <c r="CTF6"/>
      <c r="CTG6"/>
      <c r="CTH6"/>
      <c r="CTI6"/>
      <c r="CTJ6"/>
      <c r="CTK6"/>
      <c r="CTL6"/>
      <c r="CTM6"/>
      <c r="CTN6"/>
      <c r="CTO6"/>
      <c r="CTP6"/>
      <c r="CTQ6"/>
      <c r="CTR6"/>
      <c r="CTS6"/>
      <c r="CTT6"/>
      <c r="CTU6"/>
      <c r="CTV6"/>
      <c r="CTW6"/>
      <c r="CTX6"/>
      <c r="CTY6"/>
      <c r="CTZ6"/>
      <c r="CUA6"/>
      <c r="CUB6"/>
      <c r="CUC6"/>
      <c r="CUD6"/>
      <c r="CUE6"/>
      <c r="CUF6"/>
      <c r="CUG6"/>
      <c r="CUH6"/>
      <c r="CUI6"/>
      <c r="CUJ6"/>
      <c r="CUK6"/>
      <c r="CUL6"/>
      <c r="CUM6"/>
      <c r="CUN6"/>
      <c r="CUO6"/>
      <c r="CUP6"/>
      <c r="CUQ6"/>
      <c r="CUR6"/>
      <c r="CUS6"/>
      <c r="CUT6"/>
      <c r="CUU6"/>
      <c r="CUV6"/>
      <c r="CUW6"/>
      <c r="CUX6"/>
      <c r="CUY6"/>
      <c r="CUZ6"/>
      <c r="CVA6"/>
      <c r="CVB6"/>
      <c r="CVC6"/>
      <c r="CVD6"/>
      <c r="CVE6"/>
      <c r="CVF6"/>
      <c r="CVG6"/>
      <c r="CVH6"/>
      <c r="CVI6"/>
      <c r="CVJ6"/>
      <c r="CVK6"/>
      <c r="CVL6"/>
      <c r="CVM6"/>
      <c r="CVN6"/>
      <c r="CVO6"/>
      <c r="CVP6"/>
      <c r="CVQ6"/>
      <c r="CVR6"/>
      <c r="CVS6"/>
      <c r="CVT6"/>
      <c r="CVU6"/>
      <c r="CVV6"/>
      <c r="CVW6"/>
      <c r="CVX6"/>
      <c r="CVY6"/>
      <c r="CVZ6"/>
      <c r="CWA6"/>
      <c r="CWB6"/>
      <c r="CWC6"/>
      <c r="CWD6"/>
      <c r="CWE6"/>
      <c r="CWF6"/>
      <c r="CWG6"/>
      <c r="CWH6"/>
      <c r="CWI6"/>
      <c r="CWJ6"/>
      <c r="CWK6"/>
      <c r="CWL6"/>
      <c r="CWM6"/>
      <c r="CWN6"/>
      <c r="CWO6"/>
      <c r="CWP6"/>
      <c r="CWQ6"/>
      <c r="CWR6"/>
      <c r="CWS6"/>
      <c r="CWT6"/>
      <c r="CWU6"/>
      <c r="CWV6"/>
      <c r="CWW6"/>
      <c r="CWX6"/>
      <c r="CWY6"/>
      <c r="CWZ6"/>
      <c r="CXA6"/>
      <c r="CXB6"/>
      <c r="CXC6"/>
      <c r="CXD6"/>
      <c r="CXE6"/>
      <c r="CXF6"/>
      <c r="CXG6"/>
      <c r="CXH6"/>
      <c r="CXI6"/>
      <c r="CXJ6"/>
      <c r="CXK6"/>
      <c r="CXL6"/>
      <c r="CXM6"/>
      <c r="CXN6"/>
      <c r="CXO6"/>
      <c r="CXP6"/>
      <c r="CXQ6"/>
      <c r="CXR6"/>
      <c r="CXS6"/>
      <c r="CXT6"/>
      <c r="CXU6"/>
      <c r="CXV6"/>
      <c r="CXW6"/>
      <c r="CXX6"/>
      <c r="CXY6"/>
      <c r="CXZ6"/>
      <c r="CYA6"/>
      <c r="CYB6"/>
      <c r="CYC6"/>
      <c r="CYD6"/>
      <c r="CYE6"/>
      <c r="CYF6"/>
      <c r="CYG6"/>
      <c r="CYH6"/>
      <c r="CYI6"/>
      <c r="CYJ6"/>
      <c r="CYK6"/>
      <c r="CYL6"/>
      <c r="CYM6"/>
      <c r="CYN6"/>
      <c r="CYO6"/>
      <c r="CYP6"/>
      <c r="CYQ6"/>
      <c r="CYR6"/>
      <c r="CYS6"/>
      <c r="CYT6"/>
      <c r="CYU6"/>
      <c r="CYV6"/>
      <c r="CYW6"/>
      <c r="CYX6"/>
      <c r="CYY6"/>
      <c r="CYZ6"/>
      <c r="CZA6"/>
      <c r="CZB6"/>
      <c r="CZC6"/>
      <c r="CZD6"/>
      <c r="CZE6"/>
      <c r="CZF6"/>
      <c r="CZG6"/>
      <c r="CZH6"/>
      <c r="CZI6"/>
      <c r="CZJ6"/>
      <c r="CZK6"/>
      <c r="CZL6"/>
      <c r="CZM6"/>
      <c r="CZN6"/>
      <c r="CZO6"/>
      <c r="CZP6"/>
      <c r="CZQ6"/>
      <c r="CZR6"/>
      <c r="CZS6"/>
      <c r="CZT6"/>
      <c r="CZU6"/>
      <c r="CZV6"/>
      <c r="CZW6"/>
      <c r="CZX6"/>
      <c r="CZY6"/>
      <c r="CZZ6"/>
      <c r="DAA6"/>
      <c r="DAB6"/>
      <c r="DAC6"/>
      <c r="DAD6"/>
      <c r="DAE6"/>
      <c r="DAF6"/>
      <c r="DAG6"/>
      <c r="DAH6"/>
      <c r="DAI6"/>
      <c r="DAJ6"/>
      <c r="DAK6"/>
      <c r="DAL6"/>
      <c r="DAM6"/>
      <c r="DAN6"/>
      <c r="DAO6"/>
      <c r="DAP6"/>
      <c r="DAQ6"/>
      <c r="DAR6"/>
      <c r="DAS6"/>
      <c r="DAT6"/>
      <c r="DAU6"/>
      <c r="DAV6"/>
      <c r="DAW6"/>
      <c r="DAX6"/>
      <c r="DAY6"/>
      <c r="DAZ6"/>
      <c r="DBA6"/>
      <c r="DBB6"/>
      <c r="DBC6"/>
      <c r="DBD6"/>
      <c r="DBE6"/>
      <c r="DBF6"/>
      <c r="DBG6"/>
      <c r="DBH6"/>
      <c r="DBI6"/>
      <c r="DBJ6"/>
      <c r="DBK6"/>
      <c r="DBL6"/>
      <c r="DBM6"/>
      <c r="DBN6"/>
      <c r="DBO6"/>
      <c r="DBP6"/>
      <c r="DBQ6"/>
      <c r="DBR6"/>
      <c r="DBS6"/>
      <c r="DBT6"/>
      <c r="DBU6"/>
      <c r="DBV6"/>
      <c r="DBW6"/>
      <c r="DBX6"/>
      <c r="DBY6"/>
      <c r="DBZ6"/>
      <c r="DCA6"/>
      <c r="DCB6"/>
      <c r="DCC6"/>
      <c r="DCD6"/>
      <c r="DCE6"/>
      <c r="DCF6"/>
      <c r="DCG6"/>
      <c r="DCH6"/>
      <c r="DCI6"/>
      <c r="DCJ6"/>
      <c r="DCK6"/>
      <c r="DCL6"/>
      <c r="DCM6"/>
      <c r="DCN6"/>
      <c r="DCO6"/>
      <c r="DCP6"/>
      <c r="DCQ6"/>
      <c r="DCR6"/>
      <c r="DCS6"/>
      <c r="DCT6"/>
      <c r="DCU6"/>
      <c r="DCV6"/>
      <c r="DCW6"/>
      <c r="DCX6"/>
      <c r="DCY6"/>
      <c r="DCZ6"/>
      <c r="DDA6"/>
      <c r="DDB6"/>
      <c r="DDC6"/>
      <c r="DDD6"/>
      <c r="DDE6"/>
      <c r="DDF6"/>
      <c r="DDG6"/>
      <c r="DDH6"/>
      <c r="DDI6"/>
      <c r="DDJ6"/>
      <c r="DDK6"/>
      <c r="DDL6"/>
      <c r="DDM6"/>
      <c r="DDN6"/>
      <c r="DDO6"/>
      <c r="DDP6"/>
      <c r="DDQ6"/>
      <c r="DDR6"/>
      <c r="DDS6"/>
      <c r="DDT6"/>
      <c r="DDU6"/>
      <c r="DDV6"/>
      <c r="DDW6"/>
      <c r="DDX6"/>
      <c r="DDY6"/>
      <c r="DDZ6"/>
      <c r="DEA6"/>
      <c r="DEB6"/>
      <c r="DEC6"/>
      <c r="DED6"/>
      <c r="DEE6"/>
      <c r="DEF6"/>
      <c r="DEG6"/>
      <c r="DEH6"/>
      <c r="DEI6"/>
      <c r="DEJ6"/>
      <c r="DEK6"/>
      <c r="DEL6"/>
      <c r="DEM6"/>
      <c r="DEN6"/>
      <c r="DEO6"/>
      <c r="DEP6"/>
      <c r="DEQ6"/>
      <c r="DER6"/>
      <c r="DES6"/>
      <c r="DET6"/>
      <c r="DEU6"/>
      <c r="DEV6"/>
      <c r="DEW6"/>
      <c r="DEX6"/>
      <c r="DEY6"/>
      <c r="DEZ6"/>
      <c r="DFA6"/>
      <c r="DFB6"/>
      <c r="DFC6"/>
      <c r="DFD6"/>
      <c r="DFE6"/>
      <c r="DFF6"/>
      <c r="DFG6"/>
      <c r="DFH6"/>
      <c r="DFI6"/>
      <c r="DFJ6"/>
      <c r="DFK6"/>
      <c r="DFL6"/>
      <c r="DFM6"/>
      <c r="DFN6"/>
      <c r="DFO6"/>
      <c r="DFP6"/>
      <c r="DFQ6"/>
      <c r="DFR6"/>
      <c r="DFS6"/>
      <c r="DFT6"/>
      <c r="DFU6"/>
      <c r="DFV6"/>
      <c r="DFW6"/>
      <c r="DFX6"/>
      <c r="DFY6"/>
      <c r="DFZ6"/>
      <c r="DGA6"/>
      <c r="DGB6"/>
      <c r="DGC6"/>
      <c r="DGD6"/>
      <c r="DGE6"/>
      <c r="DGF6"/>
      <c r="DGG6"/>
      <c r="DGH6"/>
      <c r="DGI6"/>
      <c r="DGJ6"/>
      <c r="DGK6"/>
      <c r="DGL6"/>
      <c r="DGM6"/>
      <c r="DGN6"/>
      <c r="DGO6"/>
      <c r="DGP6"/>
      <c r="DGQ6"/>
      <c r="DGR6"/>
      <c r="DGS6"/>
      <c r="DGT6"/>
      <c r="DGU6"/>
      <c r="DGV6"/>
      <c r="DGW6"/>
      <c r="DGX6"/>
      <c r="DGY6"/>
      <c r="DGZ6"/>
      <c r="DHA6"/>
      <c r="DHB6"/>
      <c r="DHC6"/>
      <c r="DHD6"/>
      <c r="DHE6"/>
      <c r="DHF6"/>
      <c r="DHG6"/>
      <c r="DHH6"/>
      <c r="DHI6"/>
      <c r="DHJ6"/>
      <c r="DHK6"/>
      <c r="DHL6"/>
      <c r="DHM6"/>
      <c r="DHN6"/>
      <c r="DHO6"/>
      <c r="DHP6"/>
      <c r="DHQ6"/>
      <c r="DHR6"/>
      <c r="DHS6"/>
      <c r="DHT6"/>
      <c r="DHU6"/>
      <c r="DHV6"/>
      <c r="DHW6"/>
      <c r="DHX6"/>
      <c r="DHY6"/>
      <c r="DHZ6"/>
      <c r="DIA6"/>
      <c r="DIB6"/>
      <c r="DIC6"/>
      <c r="DID6"/>
      <c r="DIE6"/>
      <c r="DIF6"/>
      <c r="DIG6"/>
      <c r="DIH6"/>
      <c r="DII6"/>
      <c r="DIJ6"/>
      <c r="DIK6"/>
      <c r="DIL6"/>
      <c r="DIM6"/>
      <c r="DIN6"/>
      <c r="DIO6"/>
      <c r="DIP6"/>
      <c r="DIQ6"/>
      <c r="DIR6"/>
      <c r="DIS6"/>
      <c r="DIT6"/>
      <c r="DIU6"/>
      <c r="DIV6"/>
      <c r="DIW6"/>
      <c r="DIX6"/>
      <c r="DIY6"/>
      <c r="DIZ6"/>
      <c r="DJA6"/>
      <c r="DJB6"/>
      <c r="DJC6"/>
      <c r="DJD6"/>
      <c r="DJE6"/>
      <c r="DJF6"/>
      <c r="DJG6"/>
      <c r="DJH6"/>
      <c r="DJI6"/>
      <c r="DJJ6"/>
      <c r="DJK6"/>
      <c r="DJL6"/>
      <c r="DJM6"/>
      <c r="DJN6"/>
      <c r="DJO6"/>
      <c r="DJP6"/>
      <c r="DJQ6"/>
      <c r="DJR6"/>
      <c r="DJS6"/>
      <c r="DJT6"/>
      <c r="DJU6"/>
      <c r="DJV6"/>
      <c r="DJW6"/>
      <c r="DJX6"/>
      <c r="DJY6"/>
      <c r="DJZ6"/>
      <c r="DKA6"/>
      <c r="DKB6"/>
      <c r="DKC6"/>
      <c r="DKD6"/>
      <c r="DKE6"/>
      <c r="DKF6"/>
      <c r="DKG6"/>
      <c r="DKH6"/>
      <c r="DKI6"/>
      <c r="DKJ6"/>
      <c r="DKK6"/>
      <c r="DKL6"/>
      <c r="DKM6"/>
      <c r="DKN6"/>
      <c r="DKO6"/>
      <c r="DKP6"/>
      <c r="DKQ6"/>
      <c r="DKR6"/>
      <c r="DKS6"/>
      <c r="DKT6"/>
      <c r="DKU6"/>
      <c r="DKV6"/>
      <c r="DKW6"/>
      <c r="DKX6"/>
      <c r="DKY6"/>
      <c r="DKZ6"/>
      <c r="DLA6"/>
      <c r="DLB6"/>
      <c r="DLC6"/>
      <c r="DLD6"/>
      <c r="DLE6"/>
      <c r="DLF6"/>
      <c r="DLG6"/>
      <c r="DLH6"/>
      <c r="DLI6"/>
      <c r="DLJ6"/>
      <c r="DLK6"/>
      <c r="DLL6"/>
      <c r="DLM6"/>
      <c r="DLN6"/>
      <c r="DLO6"/>
      <c r="DLP6"/>
      <c r="DLQ6"/>
      <c r="DLR6"/>
      <c r="DLS6"/>
      <c r="DLT6"/>
      <c r="DLU6"/>
      <c r="DLV6"/>
      <c r="DLW6"/>
      <c r="DLX6"/>
      <c r="DLY6"/>
      <c r="DLZ6"/>
      <c r="DMA6"/>
      <c r="DMB6"/>
      <c r="DMC6"/>
      <c r="DMD6"/>
      <c r="DME6"/>
      <c r="DMF6"/>
      <c r="DMG6"/>
      <c r="DMH6"/>
      <c r="DMI6"/>
      <c r="DMJ6"/>
      <c r="DMK6"/>
      <c r="DML6"/>
      <c r="DMM6"/>
      <c r="DMN6"/>
      <c r="DMO6"/>
      <c r="DMP6"/>
      <c r="DMQ6"/>
      <c r="DMR6"/>
      <c r="DMS6"/>
      <c r="DMT6"/>
      <c r="DMU6"/>
      <c r="DMV6"/>
      <c r="DMW6"/>
      <c r="DMX6"/>
      <c r="DMY6"/>
      <c r="DMZ6"/>
      <c r="DNA6"/>
      <c r="DNB6"/>
      <c r="DNC6"/>
      <c r="DND6"/>
      <c r="DNE6"/>
      <c r="DNF6"/>
      <c r="DNG6"/>
      <c r="DNH6"/>
      <c r="DNI6"/>
      <c r="DNJ6"/>
      <c r="DNK6"/>
      <c r="DNL6"/>
      <c r="DNM6"/>
      <c r="DNN6"/>
      <c r="DNO6"/>
      <c r="DNP6"/>
      <c r="DNQ6"/>
      <c r="DNR6"/>
      <c r="DNS6"/>
      <c r="DNT6"/>
      <c r="DNU6"/>
      <c r="DNV6"/>
      <c r="DNW6"/>
      <c r="DNX6"/>
      <c r="DNY6"/>
      <c r="DNZ6"/>
      <c r="DOA6"/>
      <c r="DOB6"/>
      <c r="DOC6"/>
      <c r="DOD6"/>
      <c r="DOE6"/>
      <c r="DOF6"/>
      <c r="DOG6"/>
      <c r="DOH6"/>
      <c r="DOI6"/>
      <c r="DOJ6"/>
      <c r="DOK6"/>
      <c r="DOL6"/>
      <c r="DOM6"/>
      <c r="DON6"/>
      <c r="DOO6"/>
      <c r="DOP6"/>
      <c r="DOQ6"/>
      <c r="DOR6"/>
      <c r="DOS6"/>
      <c r="DOT6"/>
      <c r="DOU6"/>
      <c r="DOV6"/>
      <c r="DOW6"/>
      <c r="DOX6"/>
      <c r="DOY6"/>
      <c r="DOZ6"/>
      <c r="DPA6"/>
      <c r="DPB6"/>
      <c r="DPC6"/>
      <c r="DPD6"/>
      <c r="DPE6"/>
      <c r="DPF6"/>
      <c r="DPG6"/>
      <c r="DPH6"/>
      <c r="DPI6"/>
      <c r="DPJ6"/>
      <c r="DPK6"/>
      <c r="DPL6"/>
      <c r="DPM6"/>
      <c r="DPN6"/>
      <c r="DPO6"/>
      <c r="DPP6"/>
      <c r="DPQ6"/>
      <c r="DPR6"/>
      <c r="DPS6"/>
      <c r="DPT6"/>
      <c r="DPU6"/>
      <c r="DPV6"/>
      <c r="DPW6"/>
      <c r="DPX6"/>
      <c r="DPY6"/>
      <c r="DPZ6"/>
      <c r="DQA6"/>
      <c r="DQB6"/>
      <c r="DQC6"/>
      <c r="DQD6"/>
      <c r="DQE6"/>
      <c r="DQF6"/>
      <c r="DQG6"/>
      <c r="DQH6"/>
      <c r="DQI6"/>
      <c r="DQJ6"/>
      <c r="DQK6"/>
      <c r="DQL6"/>
      <c r="DQM6"/>
      <c r="DQN6"/>
      <c r="DQO6"/>
      <c r="DQP6"/>
      <c r="DQQ6"/>
      <c r="DQR6"/>
      <c r="DQS6"/>
      <c r="DQT6"/>
      <c r="DQU6"/>
      <c r="DQV6"/>
      <c r="DQW6"/>
      <c r="DQX6"/>
      <c r="DQY6"/>
      <c r="DQZ6"/>
      <c r="DRA6"/>
      <c r="DRB6"/>
      <c r="DRC6"/>
      <c r="DRD6"/>
      <c r="DRE6"/>
      <c r="DRF6"/>
      <c r="DRG6"/>
      <c r="DRH6"/>
      <c r="DRI6"/>
      <c r="DRJ6"/>
      <c r="DRK6"/>
      <c r="DRL6"/>
      <c r="DRM6"/>
      <c r="DRN6"/>
      <c r="DRO6"/>
      <c r="DRP6"/>
      <c r="DRQ6"/>
      <c r="DRR6"/>
      <c r="DRS6"/>
      <c r="DRT6"/>
      <c r="DRU6"/>
      <c r="DRV6"/>
      <c r="DRW6"/>
      <c r="DRX6"/>
      <c r="DRY6"/>
      <c r="DRZ6"/>
      <c r="DSA6"/>
      <c r="DSB6"/>
      <c r="DSC6"/>
      <c r="DSD6"/>
      <c r="DSE6"/>
      <c r="DSF6"/>
      <c r="DSG6"/>
      <c r="DSH6"/>
      <c r="DSI6"/>
      <c r="DSJ6"/>
      <c r="DSK6"/>
      <c r="DSL6"/>
      <c r="DSM6"/>
      <c r="DSN6"/>
      <c r="DSO6"/>
      <c r="DSP6"/>
      <c r="DSQ6"/>
      <c r="DSR6"/>
      <c r="DSS6"/>
      <c r="DST6"/>
      <c r="DSU6"/>
      <c r="DSV6"/>
      <c r="DSW6"/>
      <c r="DSX6"/>
      <c r="DSY6"/>
      <c r="DSZ6"/>
      <c r="DTA6"/>
      <c r="DTB6"/>
      <c r="DTC6"/>
      <c r="DTD6"/>
      <c r="DTE6"/>
      <c r="DTF6"/>
      <c r="DTG6"/>
      <c r="DTH6"/>
      <c r="DTI6"/>
      <c r="DTJ6"/>
      <c r="DTK6"/>
      <c r="DTL6"/>
      <c r="DTM6"/>
      <c r="DTN6"/>
      <c r="DTO6"/>
      <c r="DTP6"/>
      <c r="DTQ6"/>
      <c r="DTR6"/>
      <c r="DTS6"/>
      <c r="DTT6"/>
      <c r="DTU6"/>
      <c r="DTV6"/>
      <c r="DTW6"/>
      <c r="DTX6"/>
      <c r="DTY6"/>
      <c r="DTZ6"/>
      <c r="DUA6"/>
      <c r="DUB6"/>
      <c r="DUC6"/>
      <c r="DUD6"/>
      <c r="DUE6"/>
      <c r="DUF6"/>
      <c r="DUG6"/>
      <c r="DUH6"/>
      <c r="DUI6"/>
      <c r="DUJ6"/>
      <c r="DUK6"/>
      <c r="DUL6"/>
      <c r="DUM6"/>
      <c r="DUN6"/>
      <c r="DUO6"/>
      <c r="DUP6"/>
      <c r="DUQ6"/>
      <c r="DUR6"/>
      <c r="DUS6"/>
      <c r="DUT6"/>
      <c r="DUU6"/>
      <c r="DUV6"/>
      <c r="DUW6"/>
      <c r="DUX6"/>
      <c r="DUY6"/>
      <c r="DUZ6"/>
      <c r="DVA6"/>
      <c r="DVB6"/>
      <c r="DVC6"/>
      <c r="DVD6"/>
      <c r="DVE6"/>
      <c r="DVF6"/>
      <c r="DVG6"/>
      <c r="DVH6"/>
      <c r="DVI6"/>
      <c r="DVJ6"/>
      <c r="DVK6"/>
      <c r="DVL6"/>
      <c r="DVM6"/>
      <c r="DVN6"/>
      <c r="DVO6"/>
      <c r="DVP6"/>
      <c r="DVQ6"/>
      <c r="DVR6"/>
      <c r="DVS6"/>
      <c r="DVT6"/>
      <c r="DVU6"/>
      <c r="DVV6"/>
      <c r="DVW6"/>
      <c r="DVX6"/>
      <c r="DVY6"/>
      <c r="DVZ6"/>
      <c r="DWA6"/>
      <c r="DWB6"/>
      <c r="DWC6"/>
      <c r="DWD6"/>
      <c r="DWE6"/>
      <c r="DWF6"/>
      <c r="DWG6"/>
      <c r="DWH6"/>
      <c r="DWI6"/>
      <c r="DWJ6"/>
      <c r="DWK6"/>
      <c r="DWL6"/>
      <c r="DWM6"/>
      <c r="DWN6"/>
      <c r="DWO6"/>
      <c r="DWP6"/>
      <c r="DWQ6"/>
      <c r="DWR6"/>
      <c r="DWS6"/>
      <c r="DWT6"/>
      <c r="DWU6"/>
      <c r="DWV6"/>
      <c r="DWW6"/>
      <c r="DWX6"/>
      <c r="DWY6"/>
      <c r="DWZ6"/>
      <c r="DXA6"/>
      <c r="DXB6"/>
      <c r="DXC6"/>
      <c r="DXD6"/>
      <c r="DXE6"/>
      <c r="DXF6"/>
      <c r="DXG6"/>
      <c r="DXH6"/>
      <c r="DXI6"/>
      <c r="DXJ6"/>
      <c r="DXK6"/>
      <c r="DXL6"/>
      <c r="DXM6"/>
      <c r="DXN6"/>
      <c r="DXO6"/>
      <c r="DXP6"/>
      <c r="DXQ6"/>
      <c r="DXR6"/>
      <c r="DXS6"/>
      <c r="DXT6"/>
      <c r="DXU6"/>
      <c r="DXV6"/>
      <c r="DXW6"/>
      <c r="DXX6"/>
      <c r="DXY6"/>
      <c r="DXZ6"/>
      <c r="DYA6"/>
      <c r="DYB6"/>
      <c r="DYC6"/>
      <c r="DYD6"/>
      <c r="DYE6"/>
      <c r="DYF6"/>
      <c r="DYG6"/>
      <c r="DYH6"/>
      <c r="DYI6"/>
      <c r="DYJ6"/>
      <c r="DYK6"/>
      <c r="DYL6"/>
      <c r="DYM6"/>
      <c r="DYN6"/>
      <c r="DYO6"/>
      <c r="DYP6"/>
      <c r="DYQ6"/>
      <c r="DYR6"/>
      <c r="DYS6"/>
      <c r="DYT6"/>
      <c r="DYU6"/>
      <c r="DYV6"/>
      <c r="DYW6"/>
      <c r="DYX6"/>
      <c r="DYY6"/>
      <c r="DYZ6"/>
      <c r="DZA6"/>
      <c r="DZB6"/>
      <c r="DZC6"/>
      <c r="DZD6"/>
      <c r="DZE6"/>
      <c r="DZF6"/>
      <c r="DZG6"/>
      <c r="DZH6"/>
      <c r="DZI6"/>
      <c r="DZJ6"/>
      <c r="DZK6"/>
      <c r="DZL6"/>
      <c r="DZM6"/>
      <c r="DZN6"/>
      <c r="DZO6"/>
      <c r="DZP6"/>
      <c r="DZQ6"/>
      <c r="DZR6"/>
      <c r="DZS6"/>
      <c r="DZT6"/>
      <c r="DZU6"/>
      <c r="DZV6"/>
      <c r="DZW6"/>
      <c r="DZX6"/>
      <c r="DZY6"/>
      <c r="DZZ6"/>
      <c r="EAA6"/>
      <c r="EAB6"/>
      <c r="EAC6"/>
      <c r="EAD6"/>
      <c r="EAE6"/>
      <c r="EAF6"/>
      <c r="EAG6"/>
      <c r="EAH6"/>
      <c r="EAI6"/>
      <c r="EAJ6"/>
      <c r="EAK6"/>
      <c r="EAL6"/>
      <c r="EAM6"/>
      <c r="EAN6"/>
      <c r="EAO6"/>
      <c r="EAP6"/>
      <c r="EAQ6"/>
      <c r="EAR6"/>
      <c r="EAS6"/>
      <c r="EAT6"/>
      <c r="EAU6"/>
      <c r="EAV6"/>
      <c r="EAW6"/>
      <c r="EAX6"/>
      <c r="EAY6"/>
      <c r="EAZ6"/>
      <c r="EBA6"/>
      <c r="EBB6"/>
      <c r="EBC6"/>
      <c r="EBD6"/>
      <c r="EBE6"/>
      <c r="EBF6"/>
      <c r="EBG6"/>
      <c r="EBH6"/>
      <c r="EBI6"/>
      <c r="EBJ6"/>
      <c r="EBK6"/>
      <c r="EBL6"/>
      <c r="EBM6"/>
      <c r="EBN6"/>
      <c r="EBO6"/>
      <c r="EBP6"/>
      <c r="EBQ6"/>
      <c r="EBR6"/>
      <c r="EBS6"/>
      <c r="EBT6"/>
      <c r="EBU6"/>
      <c r="EBV6"/>
      <c r="EBW6"/>
      <c r="EBX6"/>
      <c r="EBY6"/>
      <c r="EBZ6"/>
      <c r="ECA6"/>
      <c r="ECB6"/>
      <c r="ECC6"/>
      <c r="ECD6"/>
      <c r="ECE6"/>
      <c r="ECF6"/>
      <c r="ECG6"/>
      <c r="ECH6"/>
      <c r="ECI6"/>
      <c r="ECJ6"/>
      <c r="ECK6"/>
      <c r="ECL6"/>
      <c r="ECM6"/>
      <c r="ECN6"/>
      <c r="ECO6"/>
      <c r="ECP6"/>
      <c r="ECQ6"/>
      <c r="ECR6"/>
      <c r="ECS6"/>
      <c r="ECT6"/>
      <c r="ECU6"/>
      <c r="ECV6"/>
      <c r="ECW6"/>
      <c r="ECX6"/>
      <c r="ECY6"/>
      <c r="ECZ6"/>
      <c r="EDA6"/>
      <c r="EDB6"/>
      <c r="EDC6"/>
      <c r="EDD6"/>
      <c r="EDE6"/>
      <c r="EDF6"/>
      <c r="EDG6"/>
      <c r="EDH6"/>
      <c r="EDI6"/>
      <c r="EDJ6"/>
      <c r="EDK6"/>
      <c r="EDL6"/>
      <c r="EDM6"/>
      <c r="EDN6"/>
      <c r="EDO6"/>
      <c r="EDP6"/>
      <c r="EDQ6"/>
      <c r="EDR6"/>
      <c r="EDS6"/>
      <c r="EDT6"/>
      <c r="EDU6"/>
      <c r="EDV6"/>
      <c r="EDW6"/>
      <c r="EDX6"/>
      <c r="EDY6"/>
      <c r="EDZ6"/>
      <c r="EEA6"/>
      <c r="EEB6"/>
      <c r="EEC6"/>
      <c r="EED6"/>
      <c r="EEE6"/>
      <c r="EEF6"/>
      <c r="EEG6"/>
      <c r="EEH6"/>
      <c r="EEI6"/>
      <c r="EEJ6"/>
      <c r="EEK6"/>
      <c r="EEL6"/>
      <c r="EEM6"/>
      <c r="EEN6"/>
      <c r="EEO6"/>
      <c r="EEP6"/>
      <c r="EEQ6"/>
      <c r="EER6"/>
      <c r="EES6"/>
      <c r="EET6"/>
      <c r="EEU6"/>
      <c r="EEV6"/>
      <c r="EEW6"/>
      <c r="EEX6"/>
      <c r="EEY6"/>
      <c r="EEZ6"/>
      <c r="EFA6"/>
      <c r="EFB6"/>
      <c r="EFC6"/>
      <c r="EFD6"/>
      <c r="EFE6"/>
      <c r="EFF6"/>
      <c r="EFG6"/>
      <c r="EFH6"/>
      <c r="EFI6"/>
      <c r="EFJ6"/>
      <c r="EFK6"/>
      <c r="EFL6"/>
      <c r="EFM6"/>
      <c r="EFN6"/>
      <c r="EFO6"/>
      <c r="EFP6"/>
      <c r="EFQ6"/>
      <c r="EFR6"/>
      <c r="EFS6"/>
      <c r="EFT6"/>
      <c r="EFU6"/>
      <c r="EFV6"/>
      <c r="EFW6"/>
      <c r="EFX6"/>
      <c r="EFY6"/>
      <c r="EFZ6"/>
      <c r="EGA6"/>
      <c r="EGB6"/>
      <c r="EGC6"/>
      <c r="EGD6"/>
      <c r="EGE6"/>
      <c r="EGF6"/>
      <c r="EGG6"/>
      <c r="EGH6"/>
      <c r="EGI6"/>
      <c r="EGJ6"/>
      <c r="EGK6"/>
      <c r="EGL6"/>
      <c r="EGM6"/>
      <c r="EGN6"/>
      <c r="EGO6"/>
      <c r="EGP6"/>
      <c r="EGQ6"/>
      <c r="EGR6"/>
      <c r="EGS6"/>
      <c r="EGT6"/>
      <c r="EGU6"/>
      <c r="EGV6"/>
      <c r="EGW6"/>
      <c r="EGX6"/>
      <c r="EGY6"/>
      <c r="EGZ6"/>
      <c r="EHA6"/>
      <c r="EHB6"/>
      <c r="EHC6"/>
      <c r="EHD6"/>
      <c r="EHE6"/>
      <c r="EHF6"/>
      <c r="EHG6"/>
      <c r="EHH6"/>
      <c r="EHI6"/>
      <c r="EHJ6"/>
      <c r="EHK6"/>
      <c r="EHL6"/>
      <c r="EHM6"/>
      <c r="EHN6"/>
      <c r="EHO6"/>
      <c r="EHP6"/>
      <c r="EHQ6"/>
      <c r="EHR6"/>
      <c r="EHS6"/>
      <c r="EHT6"/>
      <c r="EHU6"/>
      <c r="EHV6"/>
      <c r="EHW6"/>
      <c r="EHX6"/>
      <c r="EHY6"/>
      <c r="EHZ6"/>
      <c r="EIA6"/>
      <c r="EIB6"/>
      <c r="EIC6"/>
      <c r="EID6"/>
      <c r="EIE6"/>
      <c r="EIF6"/>
      <c r="EIG6"/>
      <c r="EIH6"/>
      <c r="EII6"/>
      <c r="EIJ6"/>
      <c r="EIK6"/>
      <c r="EIL6"/>
      <c r="EIM6"/>
      <c r="EIN6"/>
      <c r="EIO6"/>
      <c r="EIP6"/>
      <c r="EIQ6"/>
      <c r="EIR6"/>
      <c r="EIS6"/>
      <c r="EIT6"/>
      <c r="EIU6"/>
      <c r="EIV6"/>
      <c r="EIW6"/>
      <c r="EIX6"/>
      <c r="EIY6"/>
      <c r="EIZ6"/>
      <c r="EJA6"/>
      <c r="EJB6"/>
      <c r="EJC6"/>
      <c r="EJD6"/>
      <c r="EJE6"/>
      <c r="EJF6"/>
      <c r="EJG6"/>
      <c r="EJH6"/>
      <c r="EJI6"/>
      <c r="EJJ6"/>
      <c r="EJK6"/>
      <c r="EJL6"/>
      <c r="EJM6"/>
      <c r="EJN6"/>
      <c r="EJO6"/>
      <c r="EJP6"/>
      <c r="EJQ6"/>
      <c r="EJR6"/>
      <c r="EJS6"/>
      <c r="EJT6"/>
      <c r="EJU6"/>
      <c r="EJV6"/>
      <c r="EJW6"/>
      <c r="EJX6"/>
      <c r="EJY6"/>
      <c r="EJZ6"/>
      <c r="EKA6"/>
      <c r="EKB6"/>
      <c r="EKC6"/>
      <c r="EKD6"/>
      <c r="EKE6"/>
      <c r="EKF6"/>
      <c r="EKG6"/>
      <c r="EKH6"/>
      <c r="EKI6"/>
      <c r="EKJ6"/>
      <c r="EKK6"/>
      <c r="EKL6"/>
      <c r="EKM6"/>
      <c r="EKN6"/>
      <c r="EKO6"/>
      <c r="EKP6"/>
      <c r="EKQ6"/>
      <c r="EKR6"/>
      <c r="EKS6"/>
      <c r="EKT6"/>
      <c r="EKU6"/>
      <c r="EKV6"/>
      <c r="EKW6"/>
      <c r="EKX6"/>
      <c r="EKY6"/>
      <c r="EKZ6"/>
      <c r="ELA6"/>
      <c r="ELB6"/>
      <c r="ELC6"/>
      <c r="ELD6"/>
      <c r="ELE6"/>
      <c r="ELF6"/>
      <c r="ELG6"/>
      <c r="ELH6"/>
      <c r="ELI6"/>
      <c r="ELJ6"/>
      <c r="ELK6"/>
      <c r="ELL6"/>
      <c r="ELM6"/>
      <c r="ELN6"/>
      <c r="ELO6"/>
      <c r="ELP6"/>
      <c r="ELQ6"/>
      <c r="ELR6"/>
      <c r="ELS6"/>
      <c r="ELT6"/>
      <c r="ELU6"/>
      <c r="ELV6"/>
      <c r="ELW6"/>
      <c r="ELX6"/>
      <c r="ELY6"/>
      <c r="ELZ6"/>
      <c r="EMA6"/>
      <c r="EMB6"/>
      <c r="EMC6"/>
      <c r="EMD6"/>
      <c r="EME6"/>
      <c r="EMF6"/>
      <c r="EMG6"/>
      <c r="EMH6"/>
      <c r="EMI6"/>
      <c r="EMJ6"/>
      <c r="EMK6"/>
      <c r="EML6"/>
      <c r="EMM6"/>
      <c r="EMN6"/>
      <c r="EMO6"/>
      <c r="EMP6"/>
      <c r="EMQ6"/>
      <c r="EMR6"/>
      <c r="EMS6"/>
      <c r="EMT6"/>
      <c r="EMU6"/>
      <c r="EMV6"/>
      <c r="EMW6"/>
      <c r="EMX6"/>
      <c r="EMY6"/>
      <c r="EMZ6"/>
      <c r="ENA6"/>
      <c r="ENB6"/>
      <c r="ENC6"/>
      <c r="END6"/>
      <c r="ENE6"/>
      <c r="ENF6"/>
      <c r="ENG6"/>
      <c r="ENH6"/>
      <c r="ENI6"/>
      <c r="ENJ6"/>
      <c r="ENK6"/>
      <c r="ENL6"/>
      <c r="ENM6"/>
      <c r="ENN6"/>
      <c r="ENO6"/>
      <c r="ENP6"/>
      <c r="ENQ6"/>
      <c r="ENR6"/>
      <c r="ENS6"/>
      <c r="ENT6"/>
      <c r="ENU6"/>
      <c r="ENV6"/>
      <c r="ENW6"/>
      <c r="ENX6"/>
      <c r="ENY6"/>
      <c r="ENZ6"/>
      <c r="EOA6"/>
      <c r="EOB6"/>
      <c r="EOC6"/>
      <c r="EOD6"/>
      <c r="EOE6"/>
      <c r="EOF6"/>
      <c r="EOG6"/>
      <c r="EOH6"/>
      <c r="EOI6"/>
      <c r="EOJ6"/>
      <c r="EOK6"/>
      <c r="EOL6"/>
      <c r="EOM6"/>
      <c r="EON6"/>
      <c r="EOO6"/>
      <c r="EOP6"/>
      <c r="EOQ6"/>
      <c r="EOR6"/>
      <c r="EOS6"/>
      <c r="EOT6"/>
      <c r="EOU6"/>
      <c r="EOV6"/>
      <c r="EOW6"/>
      <c r="EOX6"/>
      <c r="EOY6"/>
      <c r="EOZ6"/>
      <c r="EPA6"/>
      <c r="EPB6"/>
      <c r="EPC6"/>
      <c r="EPD6"/>
      <c r="EPE6"/>
      <c r="EPF6"/>
      <c r="EPG6"/>
      <c r="EPH6"/>
      <c r="EPI6"/>
      <c r="EPJ6"/>
      <c r="EPK6"/>
      <c r="EPL6"/>
      <c r="EPM6"/>
      <c r="EPN6"/>
      <c r="EPO6"/>
      <c r="EPP6"/>
      <c r="EPQ6"/>
      <c r="EPR6"/>
      <c r="EPS6"/>
      <c r="EPT6"/>
      <c r="EPU6"/>
      <c r="EPV6"/>
      <c r="EPW6"/>
      <c r="EPX6"/>
      <c r="EPY6"/>
      <c r="EPZ6"/>
      <c r="EQA6"/>
      <c r="EQB6"/>
      <c r="EQC6"/>
      <c r="EQD6"/>
      <c r="EQE6"/>
      <c r="EQF6"/>
      <c r="EQG6"/>
      <c r="EQH6"/>
      <c r="EQI6"/>
      <c r="EQJ6"/>
      <c r="EQK6"/>
      <c r="EQL6"/>
      <c r="EQM6"/>
      <c r="EQN6"/>
      <c r="EQO6"/>
      <c r="EQP6"/>
      <c r="EQQ6"/>
      <c r="EQR6"/>
      <c r="EQS6"/>
      <c r="EQT6"/>
      <c r="EQU6"/>
      <c r="EQV6"/>
      <c r="EQW6"/>
      <c r="EQX6"/>
      <c r="EQY6"/>
      <c r="EQZ6"/>
      <c r="ERA6"/>
      <c r="ERB6"/>
      <c r="ERC6"/>
      <c r="ERD6"/>
      <c r="ERE6"/>
      <c r="ERF6"/>
      <c r="ERG6"/>
      <c r="ERH6"/>
      <c r="ERI6"/>
      <c r="ERJ6"/>
      <c r="ERK6"/>
      <c r="ERL6"/>
      <c r="ERM6"/>
      <c r="ERN6"/>
      <c r="ERO6"/>
      <c r="ERP6"/>
      <c r="ERQ6"/>
      <c r="ERR6"/>
      <c r="ERS6"/>
      <c r="ERT6"/>
      <c r="ERU6"/>
      <c r="ERV6"/>
      <c r="ERW6"/>
      <c r="ERX6"/>
      <c r="ERY6"/>
      <c r="ERZ6"/>
      <c r="ESA6"/>
      <c r="ESB6"/>
      <c r="ESC6"/>
      <c r="ESD6"/>
      <c r="ESE6"/>
      <c r="ESF6"/>
      <c r="ESG6"/>
      <c r="ESH6"/>
      <c r="ESI6"/>
      <c r="ESJ6"/>
      <c r="ESK6"/>
      <c r="ESL6"/>
      <c r="ESM6"/>
      <c r="ESN6"/>
      <c r="ESO6"/>
      <c r="ESP6"/>
      <c r="ESQ6"/>
      <c r="ESR6"/>
      <c r="ESS6"/>
      <c r="EST6"/>
      <c r="ESU6"/>
      <c r="ESV6"/>
      <c r="ESW6"/>
      <c r="ESX6"/>
      <c r="ESY6"/>
      <c r="ESZ6"/>
      <c r="ETA6"/>
      <c r="ETB6"/>
      <c r="ETC6"/>
      <c r="ETD6"/>
      <c r="ETE6"/>
      <c r="ETF6"/>
      <c r="ETG6"/>
      <c r="ETH6"/>
      <c r="ETI6"/>
      <c r="ETJ6"/>
      <c r="ETK6"/>
      <c r="ETL6"/>
      <c r="ETM6"/>
      <c r="ETN6"/>
      <c r="ETO6"/>
      <c r="ETP6"/>
      <c r="ETQ6"/>
      <c r="ETR6"/>
      <c r="ETS6"/>
      <c r="ETT6"/>
      <c r="ETU6"/>
      <c r="ETV6"/>
      <c r="ETW6"/>
      <c r="ETX6"/>
      <c r="ETY6"/>
      <c r="ETZ6"/>
      <c r="EUA6"/>
      <c r="EUB6"/>
      <c r="EUC6"/>
      <c r="EUD6"/>
      <c r="EUE6"/>
      <c r="EUF6"/>
      <c r="EUG6"/>
      <c r="EUH6"/>
      <c r="EUI6"/>
      <c r="EUJ6"/>
      <c r="EUK6"/>
      <c r="EUL6"/>
      <c r="EUM6"/>
      <c r="EUN6"/>
      <c r="EUO6"/>
      <c r="EUP6"/>
      <c r="EUQ6"/>
      <c r="EUR6"/>
      <c r="EUS6"/>
      <c r="EUT6"/>
      <c r="EUU6"/>
      <c r="EUV6"/>
      <c r="EUW6"/>
      <c r="EUX6"/>
      <c r="EUY6"/>
      <c r="EUZ6"/>
      <c r="EVA6"/>
      <c r="EVB6"/>
      <c r="EVC6"/>
      <c r="EVD6"/>
      <c r="EVE6"/>
      <c r="EVF6"/>
      <c r="EVG6"/>
      <c r="EVH6"/>
      <c r="EVI6"/>
      <c r="EVJ6"/>
      <c r="EVK6"/>
      <c r="EVL6"/>
      <c r="EVM6"/>
      <c r="EVN6"/>
      <c r="EVO6"/>
      <c r="EVP6"/>
      <c r="EVQ6"/>
      <c r="EVR6"/>
      <c r="EVS6"/>
      <c r="EVT6"/>
      <c r="EVU6"/>
      <c r="EVV6"/>
      <c r="EVW6"/>
      <c r="EVX6"/>
      <c r="EVY6"/>
      <c r="EVZ6"/>
      <c r="EWA6"/>
      <c r="EWB6"/>
      <c r="EWC6"/>
      <c r="EWD6"/>
      <c r="EWE6"/>
      <c r="EWF6"/>
      <c r="EWG6"/>
      <c r="EWH6"/>
      <c r="EWI6"/>
      <c r="EWJ6"/>
      <c r="EWK6"/>
      <c r="EWL6"/>
      <c r="EWM6"/>
      <c r="EWN6"/>
      <c r="EWO6"/>
      <c r="EWP6"/>
      <c r="EWQ6"/>
      <c r="EWR6"/>
      <c r="EWS6"/>
      <c r="EWT6"/>
      <c r="EWU6"/>
      <c r="EWV6"/>
      <c r="EWW6"/>
      <c r="EWX6"/>
      <c r="EWY6"/>
      <c r="EWZ6"/>
      <c r="EXA6"/>
      <c r="EXB6"/>
      <c r="EXC6"/>
      <c r="EXD6"/>
      <c r="EXE6"/>
      <c r="EXF6"/>
      <c r="EXG6"/>
      <c r="EXH6"/>
      <c r="EXI6"/>
      <c r="EXJ6"/>
      <c r="EXK6"/>
      <c r="EXL6"/>
      <c r="EXM6"/>
      <c r="EXN6"/>
      <c r="EXO6"/>
      <c r="EXP6"/>
      <c r="EXQ6"/>
      <c r="EXR6"/>
      <c r="EXS6"/>
      <c r="EXT6"/>
      <c r="EXU6"/>
      <c r="EXV6"/>
      <c r="EXW6"/>
      <c r="EXX6"/>
      <c r="EXY6"/>
      <c r="EXZ6"/>
      <c r="EYA6"/>
      <c r="EYB6"/>
      <c r="EYC6"/>
      <c r="EYD6"/>
      <c r="EYE6"/>
      <c r="EYF6"/>
      <c r="EYG6"/>
      <c r="EYH6"/>
      <c r="EYI6"/>
      <c r="EYJ6"/>
      <c r="EYK6"/>
      <c r="EYL6"/>
      <c r="EYM6"/>
      <c r="EYN6"/>
      <c r="EYO6"/>
      <c r="EYP6"/>
      <c r="EYQ6"/>
      <c r="EYR6"/>
      <c r="EYS6"/>
      <c r="EYT6"/>
      <c r="EYU6"/>
      <c r="EYV6"/>
      <c r="EYW6"/>
      <c r="EYX6"/>
      <c r="EYY6"/>
      <c r="EYZ6"/>
      <c r="EZA6"/>
      <c r="EZB6"/>
      <c r="EZC6"/>
      <c r="EZD6"/>
      <c r="EZE6"/>
      <c r="EZF6"/>
      <c r="EZG6"/>
      <c r="EZH6"/>
      <c r="EZI6"/>
      <c r="EZJ6"/>
      <c r="EZK6"/>
      <c r="EZL6"/>
      <c r="EZM6"/>
      <c r="EZN6"/>
      <c r="EZO6"/>
      <c r="EZP6"/>
      <c r="EZQ6"/>
      <c r="EZR6"/>
      <c r="EZS6"/>
      <c r="EZT6"/>
      <c r="EZU6"/>
      <c r="EZV6"/>
      <c r="EZW6"/>
      <c r="EZX6"/>
      <c r="EZY6"/>
      <c r="EZZ6"/>
      <c r="FAA6"/>
      <c r="FAB6"/>
      <c r="FAC6"/>
      <c r="FAD6"/>
      <c r="FAE6"/>
      <c r="FAF6"/>
      <c r="FAG6"/>
      <c r="FAH6"/>
      <c r="FAI6"/>
      <c r="FAJ6"/>
      <c r="FAK6"/>
      <c r="FAL6"/>
      <c r="FAM6"/>
      <c r="FAN6"/>
      <c r="FAO6"/>
      <c r="FAP6"/>
      <c r="FAQ6"/>
      <c r="FAR6"/>
      <c r="FAS6"/>
      <c r="FAT6"/>
      <c r="FAU6"/>
      <c r="FAV6"/>
      <c r="FAW6"/>
      <c r="FAX6"/>
      <c r="FAY6"/>
      <c r="FAZ6"/>
      <c r="FBA6"/>
      <c r="FBB6"/>
      <c r="FBC6"/>
      <c r="FBD6"/>
      <c r="FBE6"/>
      <c r="FBF6"/>
      <c r="FBG6"/>
      <c r="FBH6"/>
      <c r="FBI6"/>
      <c r="FBJ6"/>
      <c r="FBK6"/>
      <c r="FBL6"/>
      <c r="FBM6"/>
      <c r="FBN6"/>
      <c r="FBO6"/>
      <c r="FBP6"/>
      <c r="FBQ6"/>
      <c r="FBR6"/>
      <c r="FBS6"/>
      <c r="FBT6"/>
      <c r="FBU6"/>
      <c r="FBV6"/>
      <c r="FBW6"/>
      <c r="FBX6"/>
      <c r="FBY6"/>
      <c r="FBZ6"/>
      <c r="FCA6"/>
      <c r="FCB6"/>
      <c r="FCC6"/>
      <c r="FCD6"/>
      <c r="FCE6"/>
      <c r="FCF6"/>
      <c r="FCG6"/>
      <c r="FCH6"/>
      <c r="FCI6"/>
      <c r="FCJ6"/>
      <c r="FCK6"/>
      <c r="FCL6"/>
      <c r="FCM6"/>
      <c r="FCN6"/>
      <c r="FCO6"/>
      <c r="FCP6"/>
      <c r="FCQ6"/>
      <c r="FCR6"/>
      <c r="FCS6"/>
      <c r="FCT6"/>
      <c r="FCU6"/>
      <c r="FCV6"/>
      <c r="FCW6"/>
      <c r="FCX6"/>
      <c r="FCY6"/>
      <c r="FCZ6"/>
      <c r="FDA6"/>
      <c r="FDB6"/>
      <c r="FDC6"/>
      <c r="FDD6"/>
      <c r="FDE6"/>
      <c r="FDF6"/>
      <c r="FDG6"/>
      <c r="FDH6"/>
      <c r="FDI6"/>
      <c r="FDJ6"/>
      <c r="FDK6"/>
      <c r="FDL6"/>
      <c r="FDM6"/>
      <c r="FDN6"/>
      <c r="FDO6"/>
      <c r="FDP6"/>
      <c r="FDQ6"/>
      <c r="FDR6"/>
      <c r="FDS6"/>
      <c r="FDT6"/>
      <c r="FDU6"/>
      <c r="FDV6"/>
      <c r="FDW6"/>
      <c r="FDX6"/>
      <c r="FDY6"/>
      <c r="FDZ6"/>
      <c r="FEA6"/>
      <c r="FEB6"/>
      <c r="FEC6"/>
      <c r="FED6"/>
      <c r="FEE6"/>
      <c r="FEF6"/>
      <c r="FEG6"/>
      <c r="FEH6"/>
      <c r="FEI6"/>
      <c r="FEJ6"/>
      <c r="FEK6"/>
      <c r="FEL6"/>
      <c r="FEM6"/>
      <c r="FEN6"/>
      <c r="FEO6"/>
      <c r="FEP6"/>
      <c r="FEQ6"/>
      <c r="FER6"/>
      <c r="FES6"/>
      <c r="FET6"/>
      <c r="FEU6"/>
      <c r="FEV6"/>
      <c r="FEW6"/>
      <c r="FEX6"/>
      <c r="FEY6"/>
      <c r="FEZ6"/>
      <c r="FFA6"/>
      <c r="FFB6"/>
      <c r="FFC6"/>
      <c r="FFD6"/>
      <c r="FFE6"/>
      <c r="FFF6"/>
      <c r="FFG6"/>
      <c r="FFH6"/>
      <c r="FFI6"/>
      <c r="FFJ6"/>
      <c r="FFK6"/>
      <c r="FFL6"/>
      <c r="FFM6"/>
      <c r="FFN6"/>
      <c r="FFO6"/>
      <c r="FFP6"/>
      <c r="FFQ6"/>
      <c r="FFR6"/>
      <c r="FFS6"/>
      <c r="FFT6"/>
      <c r="FFU6"/>
      <c r="FFV6"/>
      <c r="FFW6"/>
      <c r="FFX6"/>
      <c r="FFY6"/>
      <c r="FFZ6"/>
      <c r="FGA6"/>
      <c r="FGB6"/>
      <c r="FGC6"/>
      <c r="FGD6"/>
      <c r="FGE6"/>
      <c r="FGF6"/>
      <c r="FGG6"/>
      <c r="FGH6"/>
      <c r="FGI6"/>
      <c r="FGJ6"/>
      <c r="FGK6"/>
      <c r="FGL6"/>
      <c r="FGM6"/>
      <c r="FGN6"/>
      <c r="FGO6"/>
      <c r="FGP6"/>
      <c r="FGQ6"/>
      <c r="FGR6"/>
      <c r="FGS6"/>
      <c r="FGT6"/>
      <c r="FGU6"/>
      <c r="FGV6"/>
      <c r="FGW6"/>
      <c r="FGX6"/>
      <c r="FGY6"/>
      <c r="FGZ6"/>
      <c r="FHA6"/>
      <c r="FHB6"/>
      <c r="FHC6"/>
      <c r="FHD6"/>
      <c r="FHE6"/>
      <c r="FHF6"/>
      <c r="FHG6"/>
      <c r="FHH6"/>
      <c r="FHI6"/>
      <c r="FHJ6"/>
      <c r="FHK6"/>
      <c r="FHL6"/>
      <c r="FHM6"/>
      <c r="FHN6"/>
      <c r="FHO6"/>
      <c r="FHP6"/>
      <c r="FHQ6"/>
      <c r="FHR6"/>
      <c r="FHS6"/>
      <c r="FHT6"/>
      <c r="FHU6"/>
      <c r="FHV6"/>
      <c r="FHW6"/>
      <c r="FHX6"/>
      <c r="FHY6"/>
      <c r="FHZ6"/>
      <c r="FIA6"/>
      <c r="FIB6"/>
      <c r="FIC6"/>
      <c r="FID6"/>
      <c r="FIE6"/>
      <c r="FIF6"/>
      <c r="FIG6"/>
      <c r="FIH6"/>
      <c r="FII6"/>
      <c r="FIJ6"/>
      <c r="FIK6"/>
      <c r="FIL6"/>
      <c r="FIM6"/>
      <c r="FIN6"/>
      <c r="FIO6"/>
      <c r="FIP6"/>
      <c r="FIQ6"/>
      <c r="FIR6"/>
      <c r="FIS6"/>
      <c r="FIT6"/>
      <c r="FIU6"/>
      <c r="FIV6"/>
      <c r="FIW6"/>
      <c r="FIX6"/>
      <c r="FIY6"/>
      <c r="FIZ6"/>
      <c r="FJA6"/>
      <c r="FJB6"/>
      <c r="FJC6"/>
      <c r="FJD6"/>
      <c r="FJE6"/>
      <c r="FJF6"/>
      <c r="FJG6"/>
      <c r="FJH6"/>
      <c r="FJI6"/>
      <c r="FJJ6"/>
      <c r="FJK6"/>
      <c r="FJL6"/>
      <c r="FJM6"/>
      <c r="FJN6"/>
      <c r="FJO6"/>
      <c r="FJP6"/>
      <c r="FJQ6"/>
      <c r="FJR6"/>
      <c r="FJS6"/>
      <c r="FJT6"/>
      <c r="FJU6"/>
      <c r="FJV6"/>
      <c r="FJW6"/>
      <c r="FJX6"/>
      <c r="FJY6"/>
      <c r="FJZ6"/>
      <c r="FKA6"/>
      <c r="FKB6"/>
      <c r="FKC6"/>
      <c r="FKD6"/>
      <c r="FKE6"/>
      <c r="FKF6"/>
      <c r="FKG6"/>
      <c r="FKH6"/>
      <c r="FKI6"/>
      <c r="FKJ6"/>
      <c r="FKK6"/>
      <c r="FKL6"/>
      <c r="FKM6"/>
      <c r="FKN6"/>
      <c r="FKO6"/>
      <c r="FKP6"/>
      <c r="FKQ6"/>
      <c r="FKR6"/>
      <c r="FKS6"/>
      <c r="FKT6"/>
      <c r="FKU6"/>
      <c r="FKV6"/>
      <c r="FKW6"/>
      <c r="FKX6"/>
      <c r="FKY6"/>
      <c r="FKZ6"/>
      <c r="FLA6"/>
      <c r="FLB6"/>
      <c r="FLC6"/>
      <c r="FLD6"/>
      <c r="FLE6"/>
      <c r="FLF6"/>
      <c r="FLG6"/>
      <c r="FLH6"/>
      <c r="FLI6"/>
      <c r="FLJ6"/>
      <c r="FLK6"/>
      <c r="FLL6"/>
      <c r="FLM6"/>
      <c r="FLN6"/>
      <c r="FLO6"/>
      <c r="FLP6"/>
      <c r="FLQ6"/>
      <c r="FLR6"/>
      <c r="FLS6"/>
      <c r="FLT6"/>
      <c r="FLU6"/>
      <c r="FLV6"/>
      <c r="FLW6"/>
      <c r="FLX6"/>
      <c r="FLY6"/>
      <c r="FLZ6"/>
      <c r="FMA6"/>
      <c r="FMB6"/>
      <c r="FMC6"/>
      <c r="FMD6"/>
      <c r="FME6"/>
      <c r="FMF6"/>
      <c r="FMG6"/>
      <c r="FMH6"/>
      <c r="FMI6"/>
      <c r="FMJ6"/>
      <c r="FMK6"/>
      <c r="FML6"/>
      <c r="FMM6"/>
      <c r="FMN6"/>
      <c r="FMO6"/>
      <c r="FMP6"/>
      <c r="FMQ6"/>
      <c r="FMR6"/>
      <c r="FMS6"/>
      <c r="FMT6"/>
      <c r="FMU6"/>
      <c r="FMV6"/>
      <c r="FMW6"/>
      <c r="FMX6"/>
      <c r="FMY6"/>
      <c r="FMZ6"/>
      <c r="FNA6"/>
      <c r="FNB6"/>
      <c r="FNC6"/>
      <c r="FND6"/>
      <c r="FNE6"/>
      <c r="FNF6"/>
      <c r="FNG6"/>
      <c r="FNH6"/>
      <c r="FNI6"/>
      <c r="FNJ6"/>
      <c r="FNK6"/>
      <c r="FNL6"/>
      <c r="FNM6"/>
      <c r="FNN6"/>
      <c r="FNO6"/>
      <c r="FNP6"/>
      <c r="FNQ6"/>
      <c r="FNR6"/>
      <c r="FNS6"/>
      <c r="FNT6"/>
      <c r="FNU6"/>
      <c r="FNV6"/>
      <c r="FNW6"/>
      <c r="FNX6"/>
      <c r="FNY6"/>
      <c r="FNZ6"/>
      <c r="FOA6"/>
      <c r="FOB6"/>
      <c r="FOC6"/>
      <c r="FOD6"/>
      <c r="FOE6"/>
      <c r="FOF6"/>
      <c r="FOG6"/>
      <c r="FOH6"/>
      <c r="FOI6"/>
      <c r="FOJ6"/>
      <c r="FOK6"/>
      <c r="FOL6"/>
      <c r="FOM6"/>
      <c r="FON6"/>
      <c r="FOO6"/>
      <c r="FOP6"/>
      <c r="FOQ6"/>
      <c r="FOR6"/>
      <c r="FOS6"/>
      <c r="FOT6"/>
      <c r="FOU6"/>
      <c r="FOV6"/>
      <c r="FOW6"/>
      <c r="FOX6"/>
      <c r="FOY6"/>
      <c r="FOZ6"/>
      <c r="FPA6"/>
      <c r="FPB6"/>
      <c r="FPC6"/>
      <c r="FPD6"/>
      <c r="FPE6"/>
      <c r="FPF6"/>
      <c r="FPG6"/>
      <c r="FPH6"/>
      <c r="FPI6"/>
      <c r="FPJ6"/>
      <c r="FPK6"/>
      <c r="FPL6"/>
      <c r="FPM6"/>
      <c r="FPN6"/>
      <c r="FPO6"/>
      <c r="FPP6"/>
      <c r="FPQ6"/>
      <c r="FPR6"/>
      <c r="FPS6"/>
      <c r="FPT6"/>
      <c r="FPU6"/>
      <c r="FPV6"/>
      <c r="FPW6"/>
      <c r="FPX6"/>
      <c r="FPY6"/>
      <c r="FPZ6"/>
      <c r="FQA6"/>
      <c r="FQB6"/>
      <c r="FQC6"/>
      <c r="FQD6"/>
      <c r="FQE6"/>
      <c r="FQF6"/>
      <c r="FQG6"/>
      <c r="FQH6"/>
      <c r="FQI6"/>
      <c r="FQJ6"/>
      <c r="FQK6"/>
      <c r="FQL6"/>
      <c r="FQM6"/>
      <c r="FQN6"/>
      <c r="FQO6"/>
      <c r="FQP6"/>
      <c r="FQQ6"/>
      <c r="FQR6"/>
      <c r="FQS6"/>
      <c r="FQT6"/>
      <c r="FQU6"/>
      <c r="FQV6"/>
      <c r="FQW6"/>
      <c r="FQX6"/>
      <c r="FQY6"/>
      <c r="FQZ6"/>
      <c r="FRA6"/>
      <c r="FRB6"/>
      <c r="FRC6"/>
      <c r="FRD6"/>
      <c r="FRE6"/>
      <c r="FRF6"/>
      <c r="FRG6"/>
      <c r="FRH6"/>
      <c r="FRI6"/>
      <c r="FRJ6"/>
      <c r="FRK6"/>
      <c r="FRL6"/>
      <c r="FRM6"/>
      <c r="FRN6"/>
      <c r="FRO6"/>
      <c r="FRP6"/>
      <c r="FRQ6"/>
      <c r="FRR6"/>
      <c r="FRS6"/>
      <c r="FRT6"/>
      <c r="FRU6"/>
      <c r="FRV6"/>
      <c r="FRW6"/>
      <c r="FRX6"/>
      <c r="FRY6"/>
      <c r="FRZ6"/>
      <c r="FSA6"/>
      <c r="FSB6"/>
      <c r="FSC6"/>
      <c r="FSD6"/>
      <c r="FSE6"/>
      <c r="FSF6"/>
      <c r="FSG6"/>
      <c r="FSH6"/>
      <c r="FSI6"/>
      <c r="FSJ6"/>
      <c r="FSK6"/>
      <c r="FSL6"/>
      <c r="FSM6"/>
      <c r="FSN6"/>
      <c r="FSO6"/>
      <c r="FSP6"/>
      <c r="FSQ6"/>
      <c r="FSR6"/>
      <c r="FSS6"/>
      <c r="FST6"/>
      <c r="FSU6"/>
      <c r="FSV6"/>
      <c r="FSW6"/>
      <c r="FSX6"/>
      <c r="FSY6"/>
      <c r="FSZ6"/>
      <c r="FTA6"/>
      <c r="FTB6"/>
      <c r="FTC6"/>
      <c r="FTD6"/>
      <c r="FTE6"/>
      <c r="FTF6"/>
      <c r="FTG6"/>
      <c r="FTH6"/>
      <c r="FTI6"/>
      <c r="FTJ6"/>
      <c r="FTK6"/>
      <c r="FTL6"/>
      <c r="FTM6"/>
      <c r="FTN6"/>
      <c r="FTO6"/>
      <c r="FTP6"/>
      <c r="FTQ6"/>
      <c r="FTR6"/>
      <c r="FTS6"/>
      <c r="FTT6"/>
      <c r="FTU6"/>
      <c r="FTV6"/>
      <c r="FTW6"/>
      <c r="FTX6"/>
      <c r="FTY6"/>
      <c r="FTZ6"/>
      <c r="FUA6"/>
      <c r="FUB6"/>
      <c r="FUC6"/>
      <c r="FUD6"/>
      <c r="FUE6"/>
      <c r="FUF6"/>
      <c r="FUG6"/>
      <c r="FUH6"/>
      <c r="FUI6"/>
      <c r="FUJ6"/>
      <c r="FUK6"/>
      <c r="FUL6"/>
      <c r="FUM6"/>
      <c r="FUN6"/>
      <c r="FUO6"/>
      <c r="FUP6"/>
      <c r="FUQ6"/>
      <c r="FUR6"/>
      <c r="FUS6"/>
      <c r="FUT6"/>
      <c r="FUU6"/>
      <c r="FUV6"/>
      <c r="FUW6"/>
      <c r="FUX6"/>
      <c r="FUY6"/>
      <c r="FUZ6"/>
      <c r="FVA6"/>
      <c r="FVB6"/>
      <c r="FVC6"/>
      <c r="FVD6"/>
      <c r="FVE6"/>
      <c r="FVF6"/>
      <c r="FVG6"/>
      <c r="FVH6"/>
      <c r="FVI6"/>
      <c r="FVJ6"/>
      <c r="FVK6"/>
      <c r="FVL6"/>
      <c r="FVM6"/>
      <c r="FVN6"/>
      <c r="FVO6"/>
      <c r="FVP6"/>
      <c r="FVQ6"/>
      <c r="FVR6"/>
      <c r="FVS6"/>
      <c r="FVT6"/>
      <c r="FVU6"/>
      <c r="FVV6"/>
      <c r="FVW6"/>
      <c r="FVX6"/>
      <c r="FVY6"/>
      <c r="FVZ6"/>
      <c r="FWA6"/>
      <c r="FWB6"/>
      <c r="FWC6"/>
      <c r="FWD6"/>
      <c r="FWE6"/>
      <c r="FWF6"/>
      <c r="FWG6"/>
      <c r="FWH6"/>
      <c r="FWI6"/>
      <c r="FWJ6"/>
      <c r="FWK6"/>
      <c r="FWL6"/>
      <c r="FWM6"/>
      <c r="FWN6"/>
      <c r="FWO6"/>
      <c r="FWP6"/>
      <c r="FWQ6"/>
      <c r="FWR6"/>
      <c r="FWS6"/>
      <c r="FWT6"/>
      <c r="FWU6"/>
      <c r="FWV6"/>
      <c r="FWW6"/>
      <c r="FWX6"/>
      <c r="FWY6"/>
      <c r="FWZ6"/>
      <c r="FXA6"/>
      <c r="FXB6"/>
      <c r="FXC6"/>
      <c r="FXD6"/>
      <c r="FXE6"/>
      <c r="FXF6"/>
      <c r="FXG6"/>
      <c r="FXH6"/>
      <c r="FXI6"/>
      <c r="FXJ6"/>
      <c r="FXK6"/>
      <c r="FXL6"/>
      <c r="FXM6"/>
      <c r="FXN6"/>
      <c r="FXO6"/>
      <c r="FXP6"/>
      <c r="FXQ6"/>
      <c r="FXR6"/>
      <c r="FXS6"/>
      <c r="FXT6"/>
      <c r="FXU6"/>
      <c r="FXV6"/>
      <c r="FXW6"/>
      <c r="FXX6"/>
      <c r="FXY6"/>
      <c r="FXZ6"/>
      <c r="FYA6"/>
      <c r="FYB6"/>
      <c r="FYC6"/>
      <c r="FYD6"/>
      <c r="FYE6"/>
      <c r="FYF6"/>
      <c r="FYG6"/>
      <c r="FYH6"/>
      <c r="FYI6"/>
      <c r="FYJ6"/>
      <c r="FYK6"/>
      <c r="FYL6"/>
      <c r="FYM6"/>
      <c r="FYN6"/>
      <c r="FYO6"/>
      <c r="FYP6"/>
      <c r="FYQ6"/>
      <c r="FYR6"/>
      <c r="FYS6"/>
      <c r="FYT6"/>
      <c r="FYU6"/>
      <c r="FYV6"/>
      <c r="FYW6"/>
      <c r="FYX6"/>
      <c r="FYY6"/>
      <c r="FYZ6"/>
      <c r="FZA6"/>
      <c r="FZB6"/>
      <c r="FZC6"/>
      <c r="FZD6"/>
      <c r="FZE6"/>
      <c r="FZF6"/>
      <c r="FZG6"/>
      <c r="FZH6"/>
      <c r="FZI6"/>
      <c r="FZJ6"/>
      <c r="FZK6"/>
      <c r="FZL6"/>
      <c r="FZM6"/>
      <c r="FZN6"/>
      <c r="FZO6"/>
      <c r="FZP6"/>
      <c r="FZQ6"/>
      <c r="FZR6"/>
      <c r="FZS6"/>
      <c r="FZT6"/>
      <c r="FZU6"/>
      <c r="FZV6"/>
      <c r="FZW6"/>
      <c r="FZX6"/>
      <c r="FZY6"/>
      <c r="FZZ6"/>
      <c r="GAA6"/>
      <c r="GAB6"/>
      <c r="GAC6"/>
      <c r="GAD6"/>
      <c r="GAE6"/>
      <c r="GAF6"/>
      <c r="GAG6"/>
      <c r="GAH6"/>
      <c r="GAI6"/>
      <c r="GAJ6"/>
      <c r="GAK6"/>
      <c r="GAL6"/>
      <c r="GAM6"/>
      <c r="GAN6"/>
      <c r="GAO6"/>
      <c r="GAP6"/>
      <c r="GAQ6"/>
      <c r="GAR6"/>
      <c r="GAS6"/>
      <c r="GAT6"/>
      <c r="GAU6"/>
      <c r="GAV6"/>
      <c r="GAW6"/>
      <c r="GAX6"/>
      <c r="GAY6"/>
      <c r="GAZ6"/>
      <c r="GBA6"/>
      <c r="GBB6"/>
      <c r="GBC6"/>
      <c r="GBD6"/>
      <c r="GBE6"/>
      <c r="GBF6"/>
      <c r="GBG6"/>
      <c r="GBH6"/>
      <c r="GBI6"/>
      <c r="GBJ6"/>
      <c r="GBK6"/>
      <c r="GBL6"/>
      <c r="GBM6"/>
      <c r="GBN6"/>
      <c r="GBO6"/>
      <c r="GBP6"/>
      <c r="GBQ6"/>
      <c r="GBR6"/>
      <c r="GBS6"/>
      <c r="GBT6"/>
      <c r="GBU6"/>
      <c r="GBV6"/>
      <c r="GBW6"/>
      <c r="GBX6"/>
      <c r="GBY6"/>
      <c r="GBZ6"/>
      <c r="GCA6"/>
      <c r="GCB6"/>
      <c r="GCC6"/>
      <c r="GCD6"/>
      <c r="GCE6"/>
      <c r="GCF6"/>
      <c r="GCG6"/>
      <c r="GCH6"/>
      <c r="GCI6"/>
      <c r="GCJ6"/>
      <c r="GCK6"/>
      <c r="GCL6"/>
      <c r="GCM6"/>
      <c r="GCN6"/>
      <c r="GCO6"/>
      <c r="GCP6"/>
      <c r="GCQ6"/>
      <c r="GCR6"/>
      <c r="GCS6"/>
      <c r="GCT6"/>
      <c r="GCU6"/>
      <c r="GCV6"/>
      <c r="GCW6"/>
      <c r="GCX6"/>
      <c r="GCY6"/>
      <c r="GCZ6"/>
      <c r="GDA6"/>
      <c r="GDB6"/>
      <c r="GDC6"/>
      <c r="GDD6"/>
      <c r="GDE6"/>
      <c r="GDF6"/>
      <c r="GDG6"/>
      <c r="GDH6"/>
      <c r="GDI6"/>
      <c r="GDJ6"/>
      <c r="GDK6"/>
      <c r="GDL6"/>
      <c r="GDM6"/>
      <c r="GDN6"/>
      <c r="GDO6"/>
      <c r="GDP6"/>
      <c r="GDQ6"/>
      <c r="GDR6"/>
      <c r="GDS6"/>
      <c r="GDT6"/>
      <c r="GDU6"/>
      <c r="GDV6"/>
      <c r="GDW6"/>
      <c r="GDX6"/>
      <c r="GDY6"/>
      <c r="GDZ6"/>
      <c r="GEA6"/>
      <c r="GEB6"/>
      <c r="GEC6"/>
      <c r="GED6"/>
      <c r="GEE6"/>
      <c r="GEF6"/>
      <c r="GEG6"/>
      <c r="GEH6"/>
      <c r="GEI6"/>
      <c r="GEJ6"/>
      <c r="GEK6"/>
      <c r="GEL6"/>
      <c r="GEM6"/>
      <c r="GEN6"/>
      <c r="GEO6"/>
      <c r="GEP6"/>
      <c r="GEQ6"/>
      <c r="GER6"/>
      <c r="GES6"/>
      <c r="GET6"/>
      <c r="GEU6"/>
      <c r="GEV6"/>
      <c r="GEW6"/>
      <c r="GEX6"/>
      <c r="GEY6"/>
      <c r="GEZ6"/>
      <c r="GFA6"/>
      <c r="GFB6"/>
      <c r="GFC6"/>
      <c r="GFD6"/>
      <c r="GFE6"/>
      <c r="GFF6"/>
      <c r="GFG6"/>
      <c r="GFH6"/>
      <c r="GFI6"/>
      <c r="GFJ6"/>
      <c r="GFK6"/>
      <c r="GFL6"/>
      <c r="GFM6"/>
      <c r="GFN6"/>
      <c r="GFO6"/>
      <c r="GFP6"/>
      <c r="GFQ6"/>
      <c r="GFR6"/>
      <c r="GFS6"/>
      <c r="GFT6"/>
      <c r="GFU6"/>
      <c r="GFV6"/>
      <c r="GFW6"/>
      <c r="GFX6"/>
      <c r="GFY6"/>
      <c r="GFZ6"/>
      <c r="GGA6"/>
      <c r="GGB6"/>
      <c r="GGC6"/>
      <c r="GGD6"/>
      <c r="GGE6"/>
      <c r="GGF6"/>
      <c r="GGG6"/>
      <c r="GGH6"/>
      <c r="GGI6"/>
      <c r="GGJ6"/>
      <c r="GGK6"/>
      <c r="GGL6"/>
      <c r="GGM6"/>
      <c r="GGN6"/>
      <c r="GGO6"/>
      <c r="GGP6"/>
      <c r="GGQ6"/>
      <c r="GGR6"/>
      <c r="GGS6"/>
      <c r="GGT6"/>
      <c r="GGU6"/>
      <c r="GGV6"/>
      <c r="GGW6"/>
      <c r="GGX6"/>
      <c r="GGY6"/>
      <c r="GGZ6"/>
      <c r="GHA6"/>
      <c r="GHB6"/>
      <c r="GHC6"/>
      <c r="GHD6"/>
      <c r="GHE6"/>
      <c r="GHF6"/>
      <c r="GHG6"/>
      <c r="GHH6"/>
      <c r="GHI6"/>
      <c r="GHJ6"/>
      <c r="GHK6"/>
      <c r="GHL6"/>
      <c r="GHM6"/>
      <c r="GHN6"/>
      <c r="GHO6"/>
      <c r="GHP6"/>
      <c r="GHQ6"/>
      <c r="GHR6"/>
      <c r="GHS6"/>
      <c r="GHT6"/>
      <c r="GHU6"/>
      <c r="GHV6"/>
      <c r="GHW6"/>
      <c r="GHX6"/>
      <c r="GHY6"/>
      <c r="GHZ6"/>
      <c r="GIA6"/>
      <c r="GIB6"/>
      <c r="GIC6"/>
      <c r="GID6"/>
      <c r="GIE6"/>
      <c r="GIF6"/>
      <c r="GIG6"/>
      <c r="GIH6"/>
      <c r="GII6"/>
      <c r="GIJ6"/>
      <c r="GIK6"/>
      <c r="GIL6"/>
      <c r="GIM6"/>
      <c r="GIN6"/>
      <c r="GIO6"/>
      <c r="GIP6"/>
      <c r="GIQ6"/>
      <c r="GIR6"/>
      <c r="GIS6"/>
      <c r="GIT6"/>
      <c r="GIU6"/>
      <c r="GIV6"/>
      <c r="GIW6"/>
      <c r="GIX6"/>
      <c r="GIY6"/>
      <c r="GIZ6"/>
      <c r="GJA6"/>
      <c r="GJB6"/>
      <c r="GJC6"/>
      <c r="GJD6"/>
      <c r="GJE6"/>
      <c r="GJF6"/>
      <c r="GJG6"/>
      <c r="GJH6"/>
      <c r="GJI6"/>
      <c r="GJJ6"/>
      <c r="GJK6"/>
      <c r="GJL6"/>
      <c r="GJM6"/>
      <c r="GJN6"/>
      <c r="GJO6"/>
      <c r="GJP6"/>
      <c r="GJQ6"/>
      <c r="GJR6"/>
      <c r="GJS6"/>
      <c r="GJT6"/>
      <c r="GJU6"/>
      <c r="GJV6"/>
      <c r="GJW6"/>
      <c r="GJX6"/>
      <c r="GJY6"/>
      <c r="GJZ6"/>
      <c r="GKA6"/>
      <c r="GKB6"/>
      <c r="GKC6"/>
      <c r="GKD6"/>
      <c r="GKE6"/>
      <c r="GKF6"/>
      <c r="GKG6"/>
      <c r="GKH6"/>
      <c r="GKI6"/>
      <c r="GKJ6"/>
      <c r="GKK6"/>
      <c r="GKL6"/>
      <c r="GKM6"/>
      <c r="GKN6"/>
      <c r="GKO6"/>
      <c r="GKP6"/>
      <c r="GKQ6"/>
      <c r="GKR6"/>
      <c r="GKS6"/>
      <c r="GKT6"/>
      <c r="GKU6"/>
      <c r="GKV6"/>
      <c r="GKW6"/>
      <c r="GKX6"/>
      <c r="GKY6"/>
      <c r="GKZ6"/>
      <c r="GLA6"/>
      <c r="GLB6"/>
      <c r="GLC6"/>
      <c r="GLD6"/>
      <c r="GLE6"/>
      <c r="GLF6"/>
      <c r="GLG6"/>
      <c r="GLH6"/>
      <c r="GLI6"/>
      <c r="GLJ6"/>
      <c r="GLK6"/>
      <c r="GLL6"/>
      <c r="GLM6"/>
      <c r="GLN6"/>
      <c r="GLO6"/>
      <c r="GLP6"/>
      <c r="GLQ6"/>
      <c r="GLR6"/>
      <c r="GLS6"/>
      <c r="GLT6"/>
      <c r="GLU6"/>
      <c r="GLV6"/>
      <c r="GLW6"/>
      <c r="GLX6"/>
      <c r="GLY6"/>
      <c r="GLZ6"/>
      <c r="GMA6"/>
      <c r="GMB6"/>
      <c r="GMC6"/>
      <c r="GMD6"/>
      <c r="GME6"/>
      <c r="GMF6"/>
      <c r="GMG6"/>
      <c r="GMH6"/>
      <c r="GMI6"/>
      <c r="GMJ6"/>
      <c r="GMK6"/>
      <c r="GML6"/>
      <c r="GMM6"/>
      <c r="GMN6"/>
      <c r="GMO6"/>
      <c r="GMP6"/>
      <c r="GMQ6"/>
      <c r="GMR6"/>
      <c r="GMS6"/>
      <c r="GMT6"/>
      <c r="GMU6"/>
      <c r="GMV6"/>
      <c r="GMW6"/>
      <c r="GMX6"/>
      <c r="GMY6"/>
      <c r="GMZ6"/>
      <c r="GNA6"/>
      <c r="GNB6"/>
      <c r="GNC6"/>
      <c r="GND6"/>
      <c r="GNE6"/>
      <c r="GNF6"/>
      <c r="GNG6"/>
      <c r="GNH6"/>
      <c r="GNI6"/>
      <c r="GNJ6"/>
      <c r="GNK6"/>
      <c r="GNL6"/>
      <c r="GNM6"/>
      <c r="GNN6"/>
      <c r="GNO6"/>
      <c r="GNP6"/>
      <c r="GNQ6"/>
      <c r="GNR6"/>
      <c r="GNS6"/>
      <c r="GNT6"/>
      <c r="GNU6"/>
      <c r="GNV6"/>
      <c r="GNW6"/>
      <c r="GNX6"/>
      <c r="GNY6"/>
      <c r="GNZ6"/>
      <c r="GOA6"/>
      <c r="GOB6"/>
      <c r="GOC6"/>
      <c r="GOD6"/>
      <c r="GOE6"/>
      <c r="GOF6"/>
      <c r="GOG6"/>
      <c r="GOH6"/>
      <c r="GOI6"/>
      <c r="GOJ6"/>
      <c r="GOK6"/>
      <c r="GOL6"/>
      <c r="GOM6"/>
      <c r="GON6"/>
      <c r="GOO6"/>
      <c r="GOP6"/>
      <c r="GOQ6"/>
      <c r="GOR6"/>
      <c r="GOS6"/>
      <c r="GOT6"/>
      <c r="GOU6"/>
      <c r="GOV6"/>
      <c r="GOW6"/>
      <c r="GOX6"/>
      <c r="GOY6"/>
      <c r="GOZ6"/>
      <c r="GPA6"/>
      <c r="GPB6"/>
      <c r="GPC6"/>
      <c r="GPD6"/>
      <c r="GPE6"/>
      <c r="GPF6"/>
      <c r="GPG6"/>
      <c r="GPH6"/>
      <c r="GPI6"/>
      <c r="GPJ6"/>
      <c r="GPK6"/>
      <c r="GPL6"/>
      <c r="GPM6"/>
      <c r="GPN6"/>
      <c r="GPO6"/>
      <c r="GPP6"/>
      <c r="GPQ6"/>
      <c r="GPR6"/>
      <c r="GPS6"/>
      <c r="GPT6"/>
      <c r="GPU6"/>
      <c r="GPV6"/>
      <c r="GPW6"/>
      <c r="GPX6"/>
      <c r="GPY6"/>
      <c r="GPZ6"/>
      <c r="GQA6"/>
      <c r="GQB6"/>
      <c r="GQC6"/>
      <c r="GQD6"/>
      <c r="GQE6"/>
      <c r="GQF6"/>
      <c r="GQG6"/>
      <c r="GQH6"/>
      <c r="GQI6"/>
      <c r="GQJ6"/>
      <c r="GQK6"/>
      <c r="GQL6"/>
      <c r="GQM6"/>
      <c r="GQN6"/>
      <c r="GQO6"/>
      <c r="GQP6"/>
      <c r="GQQ6"/>
      <c r="GQR6"/>
      <c r="GQS6"/>
      <c r="GQT6"/>
      <c r="GQU6"/>
      <c r="GQV6"/>
      <c r="GQW6"/>
      <c r="GQX6"/>
      <c r="GQY6"/>
      <c r="GQZ6"/>
      <c r="GRA6"/>
      <c r="GRB6"/>
      <c r="GRC6"/>
      <c r="GRD6"/>
      <c r="GRE6"/>
      <c r="GRF6"/>
      <c r="GRG6"/>
      <c r="GRH6"/>
      <c r="GRI6"/>
      <c r="GRJ6"/>
      <c r="GRK6"/>
      <c r="GRL6"/>
      <c r="GRM6"/>
      <c r="GRN6"/>
      <c r="GRO6"/>
      <c r="GRP6"/>
      <c r="GRQ6"/>
      <c r="GRR6"/>
      <c r="GRS6"/>
      <c r="GRT6"/>
      <c r="GRU6"/>
      <c r="GRV6"/>
      <c r="GRW6"/>
      <c r="GRX6"/>
      <c r="GRY6"/>
      <c r="GRZ6"/>
      <c r="GSA6"/>
      <c r="GSB6"/>
      <c r="GSC6"/>
      <c r="GSD6"/>
      <c r="GSE6"/>
      <c r="GSF6"/>
      <c r="GSG6"/>
      <c r="GSH6"/>
      <c r="GSI6"/>
      <c r="GSJ6"/>
      <c r="GSK6"/>
      <c r="GSL6"/>
      <c r="GSM6"/>
      <c r="GSN6"/>
      <c r="GSO6"/>
      <c r="GSP6"/>
      <c r="GSQ6"/>
      <c r="GSR6"/>
      <c r="GSS6"/>
      <c r="GST6"/>
      <c r="GSU6"/>
      <c r="GSV6"/>
      <c r="GSW6"/>
      <c r="GSX6"/>
      <c r="GSY6"/>
      <c r="GSZ6"/>
      <c r="GTA6"/>
      <c r="GTB6"/>
      <c r="GTC6"/>
      <c r="GTD6"/>
      <c r="GTE6"/>
      <c r="GTF6"/>
      <c r="GTG6"/>
      <c r="GTH6"/>
      <c r="GTI6"/>
      <c r="GTJ6"/>
      <c r="GTK6"/>
      <c r="GTL6"/>
      <c r="GTM6"/>
      <c r="GTN6"/>
      <c r="GTO6"/>
      <c r="GTP6"/>
      <c r="GTQ6"/>
      <c r="GTR6"/>
      <c r="GTS6"/>
      <c r="GTT6"/>
      <c r="GTU6"/>
      <c r="GTV6"/>
      <c r="GTW6"/>
      <c r="GTX6"/>
      <c r="GTY6"/>
      <c r="GTZ6"/>
      <c r="GUA6"/>
      <c r="GUB6"/>
      <c r="GUC6"/>
      <c r="GUD6"/>
      <c r="GUE6"/>
      <c r="GUF6"/>
      <c r="GUG6"/>
      <c r="GUH6"/>
      <c r="GUI6"/>
      <c r="GUJ6"/>
      <c r="GUK6"/>
      <c r="GUL6"/>
      <c r="GUM6"/>
      <c r="GUN6"/>
      <c r="GUO6"/>
      <c r="GUP6"/>
      <c r="GUQ6"/>
      <c r="GUR6"/>
      <c r="GUS6"/>
      <c r="GUT6"/>
      <c r="GUU6"/>
      <c r="GUV6"/>
      <c r="GUW6"/>
      <c r="GUX6"/>
      <c r="GUY6"/>
      <c r="GUZ6"/>
      <c r="GVA6"/>
      <c r="GVB6"/>
      <c r="GVC6"/>
      <c r="GVD6"/>
      <c r="GVE6"/>
      <c r="GVF6"/>
      <c r="GVG6"/>
      <c r="GVH6"/>
      <c r="GVI6"/>
      <c r="GVJ6"/>
      <c r="GVK6"/>
      <c r="GVL6"/>
      <c r="GVM6"/>
      <c r="GVN6"/>
      <c r="GVO6"/>
      <c r="GVP6"/>
      <c r="GVQ6"/>
      <c r="GVR6"/>
      <c r="GVS6"/>
      <c r="GVT6"/>
      <c r="GVU6"/>
      <c r="GVV6"/>
      <c r="GVW6"/>
      <c r="GVX6"/>
      <c r="GVY6"/>
      <c r="GVZ6"/>
      <c r="GWA6"/>
      <c r="GWB6"/>
      <c r="GWC6"/>
      <c r="GWD6"/>
      <c r="GWE6"/>
      <c r="GWF6"/>
      <c r="GWG6"/>
      <c r="GWH6"/>
      <c r="GWI6"/>
      <c r="GWJ6"/>
      <c r="GWK6"/>
      <c r="GWL6"/>
      <c r="GWM6"/>
      <c r="GWN6"/>
      <c r="GWO6"/>
      <c r="GWP6"/>
      <c r="GWQ6"/>
      <c r="GWR6"/>
      <c r="GWS6"/>
      <c r="GWT6"/>
      <c r="GWU6"/>
      <c r="GWV6"/>
      <c r="GWW6"/>
      <c r="GWX6"/>
      <c r="GWY6"/>
      <c r="GWZ6"/>
      <c r="GXA6"/>
      <c r="GXB6"/>
      <c r="GXC6"/>
      <c r="GXD6"/>
      <c r="GXE6"/>
      <c r="GXF6"/>
      <c r="GXG6"/>
      <c r="GXH6"/>
      <c r="GXI6"/>
      <c r="GXJ6"/>
      <c r="GXK6"/>
      <c r="GXL6"/>
      <c r="GXM6"/>
      <c r="GXN6"/>
      <c r="GXO6"/>
      <c r="GXP6"/>
      <c r="GXQ6"/>
      <c r="GXR6"/>
      <c r="GXS6"/>
      <c r="GXT6"/>
      <c r="GXU6"/>
      <c r="GXV6"/>
      <c r="GXW6"/>
      <c r="GXX6"/>
      <c r="GXY6"/>
      <c r="GXZ6"/>
      <c r="GYA6"/>
      <c r="GYB6"/>
      <c r="GYC6"/>
      <c r="GYD6"/>
      <c r="GYE6"/>
      <c r="GYF6"/>
      <c r="GYG6"/>
      <c r="GYH6"/>
      <c r="GYI6"/>
      <c r="GYJ6"/>
      <c r="GYK6"/>
      <c r="GYL6"/>
      <c r="GYM6"/>
      <c r="GYN6"/>
      <c r="GYO6"/>
      <c r="GYP6"/>
      <c r="GYQ6"/>
      <c r="GYR6"/>
      <c r="GYS6"/>
      <c r="GYT6"/>
      <c r="GYU6"/>
      <c r="GYV6"/>
      <c r="GYW6"/>
      <c r="GYX6"/>
      <c r="GYY6"/>
      <c r="GYZ6"/>
      <c r="GZA6"/>
      <c r="GZB6"/>
      <c r="GZC6"/>
      <c r="GZD6"/>
      <c r="GZE6"/>
      <c r="GZF6"/>
      <c r="GZG6"/>
      <c r="GZH6"/>
      <c r="GZI6"/>
      <c r="GZJ6"/>
      <c r="GZK6"/>
      <c r="GZL6"/>
      <c r="GZM6"/>
      <c r="GZN6"/>
      <c r="GZO6"/>
      <c r="GZP6"/>
      <c r="GZQ6"/>
      <c r="GZR6"/>
      <c r="GZS6"/>
      <c r="GZT6"/>
      <c r="GZU6"/>
      <c r="GZV6"/>
      <c r="GZW6"/>
      <c r="GZX6"/>
      <c r="GZY6"/>
      <c r="GZZ6"/>
      <c r="HAA6"/>
      <c r="HAB6"/>
      <c r="HAC6"/>
      <c r="HAD6"/>
      <c r="HAE6"/>
      <c r="HAF6"/>
      <c r="HAG6"/>
      <c r="HAH6"/>
      <c r="HAI6"/>
      <c r="HAJ6"/>
      <c r="HAK6"/>
      <c r="HAL6"/>
      <c r="HAM6"/>
      <c r="HAN6"/>
      <c r="HAO6"/>
      <c r="HAP6"/>
      <c r="HAQ6"/>
      <c r="HAR6"/>
      <c r="HAS6"/>
      <c r="HAT6"/>
      <c r="HAU6"/>
      <c r="HAV6"/>
      <c r="HAW6"/>
      <c r="HAX6"/>
      <c r="HAY6"/>
      <c r="HAZ6"/>
      <c r="HBA6"/>
      <c r="HBB6"/>
      <c r="HBC6"/>
      <c r="HBD6"/>
      <c r="HBE6"/>
      <c r="HBF6"/>
      <c r="HBG6"/>
      <c r="HBH6"/>
      <c r="HBI6"/>
      <c r="HBJ6"/>
      <c r="HBK6"/>
      <c r="HBL6"/>
      <c r="HBM6"/>
      <c r="HBN6"/>
      <c r="HBO6"/>
      <c r="HBP6"/>
      <c r="HBQ6"/>
      <c r="HBR6"/>
      <c r="HBS6"/>
      <c r="HBT6"/>
      <c r="HBU6"/>
      <c r="HBV6"/>
      <c r="HBW6"/>
      <c r="HBX6"/>
      <c r="HBY6"/>
      <c r="HBZ6"/>
      <c r="HCA6"/>
      <c r="HCB6"/>
      <c r="HCC6"/>
      <c r="HCD6"/>
      <c r="HCE6"/>
      <c r="HCF6"/>
      <c r="HCG6"/>
      <c r="HCH6"/>
      <c r="HCI6"/>
      <c r="HCJ6"/>
      <c r="HCK6"/>
      <c r="HCL6"/>
      <c r="HCM6"/>
      <c r="HCN6"/>
      <c r="HCO6"/>
      <c r="HCP6"/>
      <c r="HCQ6"/>
      <c r="HCR6"/>
      <c r="HCS6"/>
      <c r="HCT6"/>
      <c r="HCU6"/>
      <c r="HCV6"/>
      <c r="HCW6"/>
      <c r="HCX6"/>
      <c r="HCY6"/>
      <c r="HCZ6"/>
      <c r="HDA6"/>
      <c r="HDB6"/>
      <c r="HDC6"/>
      <c r="HDD6"/>
      <c r="HDE6"/>
      <c r="HDF6"/>
      <c r="HDG6"/>
      <c r="HDH6"/>
      <c r="HDI6"/>
      <c r="HDJ6"/>
      <c r="HDK6"/>
      <c r="HDL6"/>
      <c r="HDM6"/>
      <c r="HDN6"/>
      <c r="HDO6"/>
      <c r="HDP6"/>
      <c r="HDQ6"/>
      <c r="HDR6"/>
      <c r="HDS6"/>
      <c r="HDT6"/>
      <c r="HDU6"/>
      <c r="HDV6"/>
      <c r="HDW6"/>
      <c r="HDX6"/>
      <c r="HDY6"/>
      <c r="HDZ6"/>
      <c r="HEA6"/>
      <c r="HEB6"/>
      <c r="HEC6"/>
      <c r="HED6"/>
      <c r="HEE6"/>
      <c r="HEF6"/>
      <c r="HEG6"/>
      <c r="HEH6"/>
      <c r="HEI6"/>
      <c r="HEJ6"/>
      <c r="HEK6"/>
      <c r="HEL6"/>
      <c r="HEM6"/>
      <c r="HEN6"/>
      <c r="HEO6"/>
      <c r="HEP6"/>
      <c r="HEQ6"/>
      <c r="HER6"/>
      <c r="HES6"/>
      <c r="HET6"/>
      <c r="HEU6"/>
      <c r="HEV6"/>
      <c r="HEW6"/>
      <c r="HEX6"/>
      <c r="HEY6"/>
      <c r="HEZ6"/>
      <c r="HFA6"/>
      <c r="HFB6"/>
      <c r="HFC6"/>
      <c r="HFD6"/>
      <c r="HFE6"/>
      <c r="HFF6"/>
      <c r="HFG6"/>
      <c r="HFH6"/>
      <c r="HFI6"/>
      <c r="HFJ6"/>
      <c r="HFK6"/>
      <c r="HFL6"/>
      <c r="HFM6"/>
      <c r="HFN6"/>
      <c r="HFO6"/>
      <c r="HFP6"/>
      <c r="HFQ6"/>
      <c r="HFR6"/>
      <c r="HFS6"/>
      <c r="HFT6"/>
      <c r="HFU6"/>
      <c r="HFV6"/>
      <c r="HFW6"/>
      <c r="HFX6"/>
      <c r="HFY6"/>
      <c r="HFZ6"/>
      <c r="HGA6"/>
      <c r="HGB6"/>
      <c r="HGC6"/>
      <c r="HGD6"/>
      <c r="HGE6"/>
      <c r="HGF6"/>
      <c r="HGG6"/>
      <c r="HGH6"/>
      <c r="HGI6"/>
      <c r="HGJ6"/>
      <c r="HGK6"/>
      <c r="HGL6"/>
      <c r="HGM6"/>
      <c r="HGN6"/>
      <c r="HGO6"/>
      <c r="HGP6"/>
      <c r="HGQ6"/>
      <c r="HGR6"/>
      <c r="HGS6"/>
      <c r="HGT6"/>
      <c r="HGU6"/>
      <c r="HGV6"/>
      <c r="HGW6"/>
      <c r="HGX6"/>
      <c r="HGY6"/>
      <c r="HGZ6"/>
      <c r="HHA6"/>
      <c r="HHB6"/>
      <c r="HHC6"/>
      <c r="HHD6"/>
      <c r="HHE6"/>
      <c r="HHF6"/>
      <c r="HHG6"/>
      <c r="HHH6"/>
      <c r="HHI6"/>
      <c r="HHJ6"/>
      <c r="HHK6"/>
      <c r="HHL6"/>
      <c r="HHM6"/>
      <c r="HHN6"/>
      <c r="HHO6"/>
      <c r="HHP6"/>
      <c r="HHQ6"/>
      <c r="HHR6"/>
      <c r="HHS6"/>
      <c r="HHT6"/>
      <c r="HHU6"/>
      <c r="HHV6"/>
      <c r="HHW6"/>
      <c r="HHX6"/>
      <c r="HHY6"/>
      <c r="HHZ6"/>
      <c r="HIA6"/>
      <c r="HIB6"/>
      <c r="HIC6"/>
      <c r="HID6"/>
      <c r="HIE6"/>
      <c r="HIF6"/>
      <c r="HIG6"/>
      <c r="HIH6"/>
      <c r="HII6"/>
      <c r="HIJ6"/>
      <c r="HIK6"/>
      <c r="HIL6"/>
      <c r="HIM6"/>
      <c r="HIN6"/>
      <c r="HIO6"/>
      <c r="HIP6"/>
      <c r="HIQ6"/>
      <c r="HIR6"/>
      <c r="HIS6"/>
      <c r="HIT6"/>
      <c r="HIU6"/>
      <c r="HIV6"/>
      <c r="HIW6"/>
      <c r="HIX6"/>
      <c r="HIY6"/>
      <c r="HIZ6"/>
      <c r="HJA6"/>
      <c r="HJB6"/>
      <c r="HJC6"/>
      <c r="HJD6"/>
      <c r="HJE6"/>
      <c r="HJF6"/>
      <c r="HJG6"/>
      <c r="HJH6"/>
      <c r="HJI6"/>
      <c r="HJJ6"/>
      <c r="HJK6"/>
      <c r="HJL6"/>
      <c r="HJM6"/>
      <c r="HJN6"/>
      <c r="HJO6"/>
      <c r="HJP6"/>
      <c r="HJQ6"/>
      <c r="HJR6"/>
      <c r="HJS6"/>
      <c r="HJT6"/>
      <c r="HJU6"/>
      <c r="HJV6"/>
      <c r="HJW6"/>
      <c r="HJX6"/>
      <c r="HJY6"/>
      <c r="HJZ6"/>
      <c r="HKA6"/>
      <c r="HKB6"/>
      <c r="HKC6"/>
      <c r="HKD6"/>
      <c r="HKE6"/>
      <c r="HKF6"/>
      <c r="HKG6"/>
      <c r="HKH6"/>
      <c r="HKI6"/>
      <c r="HKJ6"/>
      <c r="HKK6"/>
      <c r="HKL6"/>
      <c r="HKM6"/>
      <c r="HKN6"/>
      <c r="HKO6"/>
      <c r="HKP6"/>
      <c r="HKQ6"/>
      <c r="HKR6"/>
      <c r="HKS6"/>
      <c r="HKT6"/>
      <c r="HKU6"/>
      <c r="HKV6"/>
      <c r="HKW6"/>
      <c r="HKX6"/>
      <c r="HKY6"/>
      <c r="HKZ6"/>
      <c r="HLA6"/>
      <c r="HLB6"/>
      <c r="HLC6"/>
      <c r="HLD6"/>
      <c r="HLE6"/>
      <c r="HLF6"/>
      <c r="HLG6"/>
      <c r="HLH6"/>
      <c r="HLI6"/>
      <c r="HLJ6"/>
      <c r="HLK6"/>
      <c r="HLL6"/>
      <c r="HLM6"/>
      <c r="HLN6"/>
      <c r="HLO6"/>
      <c r="HLP6"/>
      <c r="HLQ6"/>
      <c r="HLR6"/>
      <c r="HLS6"/>
      <c r="HLT6"/>
      <c r="HLU6"/>
      <c r="HLV6"/>
      <c r="HLW6"/>
      <c r="HLX6"/>
      <c r="HLY6"/>
      <c r="HLZ6"/>
      <c r="HMA6"/>
      <c r="HMB6"/>
      <c r="HMC6"/>
      <c r="HMD6"/>
      <c r="HME6"/>
      <c r="HMF6"/>
      <c r="HMG6"/>
      <c r="HMH6"/>
      <c r="HMI6"/>
      <c r="HMJ6"/>
      <c r="HMK6"/>
      <c r="HML6"/>
      <c r="HMM6"/>
      <c r="HMN6"/>
      <c r="HMO6"/>
      <c r="HMP6"/>
      <c r="HMQ6"/>
      <c r="HMR6"/>
      <c r="HMS6"/>
      <c r="HMT6"/>
      <c r="HMU6"/>
      <c r="HMV6"/>
      <c r="HMW6"/>
      <c r="HMX6"/>
      <c r="HMY6"/>
      <c r="HMZ6"/>
      <c r="HNA6"/>
      <c r="HNB6"/>
      <c r="HNC6"/>
      <c r="HND6"/>
      <c r="HNE6"/>
      <c r="HNF6"/>
      <c r="HNG6"/>
      <c r="HNH6"/>
      <c r="HNI6"/>
      <c r="HNJ6"/>
      <c r="HNK6"/>
      <c r="HNL6"/>
      <c r="HNM6"/>
      <c r="HNN6"/>
      <c r="HNO6"/>
      <c r="HNP6"/>
      <c r="HNQ6"/>
      <c r="HNR6"/>
      <c r="HNS6"/>
      <c r="HNT6"/>
      <c r="HNU6"/>
      <c r="HNV6"/>
      <c r="HNW6"/>
      <c r="HNX6"/>
      <c r="HNY6"/>
      <c r="HNZ6"/>
      <c r="HOA6"/>
      <c r="HOB6"/>
      <c r="HOC6"/>
      <c r="HOD6"/>
      <c r="HOE6"/>
      <c r="HOF6"/>
      <c r="HOG6"/>
      <c r="HOH6"/>
      <c r="HOI6"/>
      <c r="HOJ6"/>
      <c r="HOK6"/>
      <c r="HOL6"/>
      <c r="HOM6"/>
      <c r="HON6"/>
      <c r="HOO6"/>
      <c r="HOP6"/>
      <c r="HOQ6"/>
      <c r="HOR6"/>
      <c r="HOS6"/>
      <c r="HOT6"/>
      <c r="HOU6"/>
      <c r="HOV6"/>
      <c r="HOW6"/>
      <c r="HOX6"/>
      <c r="HOY6"/>
      <c r="HOZ6"/>
      <c r="HPA6"/>
      <c r="HPB6"/>
      <c r="HPC6"/>
      <c r="HPD6"/>
      <c r="HPE6"/>
      <c r="HPF6"/>
      <c r="HPG6"/>
      <c r="HPH6"/>
      <c r="HPI6"/>
      <c r="HPJ6"/>
      <c r="HPK6"/>
      <c r="HPL6"/>
      <c r="HPM6"/>
      <c r="HPN6"/>
      <c r="HPO6"/>
      <c r="HPP6"/>
      <c r="HPQ6"/>
      <c r="HPR6"/>
      <c r="HPS6"/>
      <c r="HPT6"/>
      <c r="HPU6"/>
      <c r="HPV6"/>
      <c r="HPW6"/>
      <c r="HPX6"/>
      <c r="HPY6"/>
      <c r="HPZ6"/>
      <c r="HQA6"/>
      <c r="HQB6"/>
      <c r="HQC6"/>
      <c r="HQD6"/>
      <c r="HQE6"/>
      <c r="HQF6"/>
      <c r="HQG6"/>
      <c r="HQH6"/>
      <c r="HQI6"/>
      <c r="HQJ6"/>
      <c r="HQK6"/>
      <c r="HQL6"/>
      <c r="HQM6"/>
      <c r="HQN6"/>
      <c r="HQO6"/>
      <c r="HQP6"/>
      <c r="HQQ6"/>
      <c r="HQR6"/>
      <c r="HQS6"/>
      <c r="HQT6"/>
      <c r="HQU6"/>
      <c r="HQV6"/>
      <c r="HQW6"/>
      <c r="HQX6"/>
      <c r="HQY6"/>
      <c r="HQZ6"/>
      <c r="HRA6"/>
      <c r="HRB6"/>
      <c r="HRC6"/>
      <c r="HRD6"/>
      <c r="HRE6"/>
      <c r="HRF6"/>
      <c r="HRG6"/>
      <c r="HRH6"/>
      <c r="HRI6"/>
      <c r="HRJ6"/>
      <c r="HRK6"/>
      <c r="HRL6"/>
      <c r="HRM6"/>
      <c r="HRN6"/>
      <c r="HRO6"/>
      <c r="HRP6"/>
      <c r="HRQ6"/>
      <c r="HRR6"/>
      <c r="HRS6"/>
      <c r="HRT6"/>
      <c r="HRU6"/>
      <c r="HRV6"/>
      <c r="HRW6"/>
      <c r="HRX6"/>
      <c r="HRY6"/>
      <c r="HRZ6"/>
      <c r="HSA6"/>
      <c r="HSB6"/>
      <c r="HSC6"/>
      <c r="HSD6"/>
      <c r="HSE6"/>
      <c r="HSF6"/>
      <c r="HSG6"/>
      <c r="HSH6"/>
      <c r="HSI6"/>
      <c r="HSJ6"/>
      <c r="HSK6"/>
      <c r="HSL6"/>
      <c r="HSM6"/>
      <c r="HSN6"/>
      <c r="HSO6"/>
      <c r="HSP6"/>
      <c r="HSQ6"/>
      <c r="HSR6"/>
      <c r="HSS6"/>
      <c r="HST6"/>
      <c r="HSU6"/>
      <c r="HSV6"/>
      <c r="HSW6"/>
      <c r="HSX6"/>
      <c r="HSY6"/>
      <c r="HSZ6"/>
      <c r="HTA6"/>
      <c r="HTB6"/>
      <c r="HTC6"/>
      <c r="HTD6"/>
      <c r="HTE6"/>
      <c r="HTF6"/>
      <c r="HTG6"/>
      <c r="HTH6"/>
      <c r="HTI6"/>
      <c r="HTJ6"/>
      <c r="HTK6"/>
      <c r="HTL6"/>
      <c r="HTM6"/>
      <c r="HTN6"/>
      <c r="HTO6"/>
      <c r="HTP6"/>
      <c r="HTQ6"/>
      <c r="HTR6"/>
      <c r="HTS6"/>
      <c r="HTT6"/>
      <c r="HTU6"/>
      <c r="HTV6"/>
      <c r="HTW6"/>
      <c r="HTX6"/>
      <c r="HTY6"/>
      <c r="HTZ6"/>
      <c r="HUA6"/>
      <c r="HUB6"/>
      <c r="HUC6"/>
      <c r="HUD6"/>
      <c r="HUE6"/>
      <c r="HUF6"/>
      <c r="HUG6"/>
      <c r="HUH6"/>
      <c r="HUI6"/>
      <c r="HUJ6"/>
      <c r="HUK6"/>
      <c r="HUL6"/>
      <c r="HUM6"/>
      <c r="HUN6"/>
      <c r="HUO6"/>
      <c r="HUP6"/>
      <c r="HUQ6"/>
      <c r="HUR6"/>
      <c r="HUS6"/>
      <c r="HUT6"/>
      <c r="HUU6"/>
      <c r="HUV6"/>
      <c r="HUW6"/>
      <c r="HUX6"/>
      <c r="HUY6"/>
      <c r="HUZ6"/>
      <c r="HVA6"/>
      <c r="HVB6"/>
      <c r="HVC6"/>
      <c r="HVD6"/>
      <c r="HVE6"/>
      <c r="HVF6"/>
      <c r="HVG6"/>
      <c r="HVH6"/>
      <c r="HVI6"/>
      <c r="HVJ6"/>
      <c r="HVK6"/>
      <c r="HVL6"/>
      <c r="HVM6"/>
      <c r="HVN6"/>
      <c r="HVO6"/>
      <c r="HVP6"/>
      <c r="HVQ6"/>
      <c r="HVR6"/>
      <c r="HVS6"/>
      <c r="HVT6"/>
      <c r="HVU6"/>
      <c r="HVV6"/>
      <c r="HVW6"/>
      <c r="HVX6"/>
      <c r="HVY6"/>
      <c r="HVZ6"/>
      <c r="HWA6"/>
      <c r="HWB6"/>
      <c r="HWC6"/>
      <c r="HWD6"/>
      <c r="HWE6"/>
      <c r="HWF6"/>
      <c r="HWG6"/>
      <c r="HWH6"/>
      <c r="HWI6"/>
      <c r="HWJ6"/>
      <c r="HWK6"/>
      <c r="HWL6"/>
      <c r="HWM6"/>
      <c r="HWN6"/>
      <c r="HWO6"/>
      <c r="HWP6"/>
      <c r="HWQ6"/>
      <c r="HWR6"/>
      <c r="HWS6"/>
      <c r="HWT6"/>
      <c r="HWU6"/>
      <c r="HWV6"/>
      <c r="HWW6"/>
      <c r="HWX6"/>
      <c r="HWY6"/>
      <c r="HWZ6"/>
      <c r="HXA6"/>
      <c r="HXB6"/>
      <c r="HXC6"/>
      <c r="HXD6"/>
      <c r="HXE6"/>
      <c r="HXF6"/>
      <c r="HXG6"/>
      <c r="HXH6"/>
      <c r="HXI6"/>
      <c r="HXJ6"/>
      <c r="HXK6"/>
      <c r="HXL6"/>
      <c r="HXM6"/>
      <c r="HXN6"/>
      <c r="HXO6"/>
      <c r="HXP6"/>
      <c r="HXQ6"/>
      <c r="HXR6"/>
      <c r="HXS6"/>
      <c r="HXT6"/>
      <c r="HXU6"/>
      <c r="HXV6"/>
      <c r="HXW6"/>
      <c r="HXX6"/>
      <c r="HXY6"/>
      <c r="HXZ6"/>
      <c r="HYA6"/>
      <c r="HYB6"/>
      <c r="HYC6"/>
      <c r="HYD6"/>
      <c r="HYE6"/>
      <c r="HYF6"/>
      <c r="HYG6"/>
      <c r="HYH6"/>
      <c r="HYI6"/>
      <c r="HYJ6"/>
      <c r="HYK6"/>
      <c r="HYL6"/>
      <c r="HYM6"/>
      <c r="HYN6"/>
      <c r="HYO6"/>
      <c r="HYP6"/>
      <c r="HYQ6"/>
      <c r="HYR6"/>
      <c r="HYS6"/>
      <c r="HYT6"/>
      <c r="HYU6"/>
      <c r="HYV6"/>
      <c r="HYW6"/>
      <c r="HYX6"/>
      <c r="HYY6"/>
      <c r="HYZ6"/>
      <c r="HZA6"/>
      <c r="HZB6"/>
      <c r="HZC6"/>
      <c r="HZD6"/>
      <c r="HZE6"/>
      <c r="HZF6"/>
      <c r="HZG6"/>
      <c r="HZH6"/>
      <c r="HZI6"/>
      <c r="HZJ6"/>
      <c r="HZK6"/>
      <c r="HZL6"/>
      <c r="HZM6"/>
      <c r="HZN6"/>
      <c r="HZO6"/>
      <c r="HZP6"/>
      <c r="HZQ6"/>
      <c r="HZR6"/>
      <c r="HZS6"/>
      <c r="HZT6"/>
      <c r="HZU6"/>
      <c r="HZV6"/>
      <c r="HZW6"/>
      <c r="HZX6"/>
      <c r="HZY6"/>
      <c r="HZZ6"/>
      <c r="IAA6"/>
      <c r="IAB6"/>
      <c r="IAC6"/>
      <c r="IAD6"/>
      <c r="IAE6"/>
      <c r="IAF6"/>
      <c r="IAG6"/>
      <c r="IAH6"/>
      <c r="IAI6"/>
      <c r="IAJ6"/>
      <c r="IAK6"/>
      <c r="IAL6"/>
      <c r="IAM6"/>
      <c r="IAN6"/>
      <c r="IAO6"/>
      <c r="IAP6"/>
      <c r="IAQ6"/>
      <c r="IAR6"/>
      <c r="IAS6"/>
      <c r="IAT6"/>
      <c r="IAU6"/>
      <c r="IAV6"/>
      <c r="IAW6"/>
      <c r="IAX6"/>
      <c r="IAY6"/>
      <c r="IAZ6"/>
      <c r="IBA6"/>
      <c r="IBB6"/>
      <c r="IBC6"/>
      <c r="IBD6"/>
      <c r="IBE6"/>
      <c r="IBF6"/>
      <c r="IBG6"/>
      <c r="IBH6"/>
      <c r="IBI6"/>
      <c r="IBJ6"/>
      <c r="IBK6"/>
      <c r="IBL6"/>
      <c r="IBM6"/>
      <c r="IBN6"/>
      <c r="IBO6"/>
      <c r="IBP6"/>
      <c r="IBQ6"/>
      <c r="IBR6"/>
      <c r="IBS6"/>
      <c r="IBT6"/>
      <c r="IBU6"/>
      <c r="IBV6"/>
      <c r="IBW6"/>
      <c r="IBX6"/>
      <c r="IBY6"/>
      <c r="IBZ6"/>
      <c r="ICA6"/>
      <c r="ICB6"/>
      <c r="ICC6"/>
      <c r="ICD6"/>
      <c r="ICE6"/>
      <c r="ICF6"/>
      <c r="ICG6"/>
      <c r="ICH6"/>
      <c r="ICI6"/>
      <c r="ICJ6"/>
      <c r="ICK6"/>
      <c r="ICL6"/>
      <c r="ICM6"/>
      <c r="ICN6"/>
      <c r="ICO6"/>
      <c r="ICP6"/>
      <c r="ICQ6"/>
      <c r="ICR6"/>
      <c r="ICS6"/>
      <c r="ICT6"/>
      <c r="ICU6"/>
      <c r="ICV6"/>
      <c r="ICW6"/>
      <c r="ICX6"/>
      <c r="ICY6"/>
      <c r="ICZ6"/>
      <c r="IDA6"/>
      <c r="IDB6"/>
      <c r="IDC6"/>
      <c r="IDD6"/>
      <c r="IDE6"/>
      <c r="IDF6"/>
      <c r="IDG6"/>
      <c r="IDH6"/>
      <c r="IDI6"/>
      <c r="IDJ6"/>
      <c r="IDK6"/>
      <c r="IDL6"/>
      <c r="IDM6"/>
      <c r="IDN6"/>
      <c r="IDO6"/>
      <c r="IDP6"/>
      <c r="IDQ6"/>
      <c r="IDR6"/>
      <c r="IDS6"/>
      <c r="IDT6"/>
      <c r="IDU6"/>
      <c r="IDV6"/>
      <c r="IDW6"/>
      <c r="IDX6"/>
      <c r="IDY6"/>
      <c r="IDZ6"/>
      <c r="IEA6"/>
      <c r="IEB6"/>
      <c r="IEC6"/>
      <c r="IED6"/>
      <c r="IEE6"/>
      <c r="IEF6"/>
      <c r="IEG6"/>
      <c r="IEH6"/>
      <c r="IEI6"/>
      <c r="IEJ6"/>
      <c r="IEK6"/>
      <c r="IEL6"/>
      <c r="IEM6"/>
      <c r="IEN6"/>
      <c r="IEO6"/>
      <c r="IEP6"/>
      <c r="IEQ6"/>
      <c r="IER6"/>
      <c r="IES6"/>
      <c r="IET6"/>
      <c r="IEU6"/>
      <c r="IEV6"/>
      <c r="IEW6"/>
      <c r="IEX6"/>
      <c r="IEY6"/>
      <c r="IEZ6"/>
      <c r="IFA6"/>
      <c r="IFB6"/>
      <c r="IFC6"/>
      <c r="IFD6"/>
      <c r="IFE6"/>
      <c r="IFF6"/>
      <c r="IFG6"/>
      <c r="IFH6"/>
      <c r="IFI6"/>
      <c r="IFJ6"/>
      <c r="IFK6"/>
      <c r="IFL6"/>
      <c r="IFM6"/>
      <c r="IFN6"/>
      <c r="IFO6"/>
      <c r="IFP6"/>
      <c r="IFQ6"/>
      <c r="IFR6"/>
      <c r="IFS6"/>
      <c r="IFT6"/>
      <c r="IFU6"/>
      <c r="IFV6"/>
      <c r="IFW6"/>
      <c r="IFX6"/>
      <c r="IFY6"/>
      <c r="IFZ6"/>
      <c r="IGA6"/>
      <c r="IGB6"/>
      <c r="IGC6"/>
      <c r="IGD6"/>
      <c r="IGE6"/>
      <c r="IGF6"/>
      <c r="IGG6"/>
      <c r="IGH6"/>
      <c r="IGI6"/>
      <c r="IGJ6"/>
      <c r="IGK6"/>
      <c r="IGL6"/>
      <c r="IGM6"/>
      <c r="IGN6"/>
      <c r="IGO6"/>
      <c r="IGP6"/>
      <c r="IGQ6"/>
      <c r="IGR6"/>
      <c r="IGS6"/>
      <c r="IGT6"/>
      <c r="IGU6"/>
      <c r="IGV6"/>
      <c r="IGW6"/>
      <c r="IGX6"/>
      <c r="IGY6"/>
      <c r="IGZ6"/>
      <c r="IHA6"/>
      <c r="IHB6"/>
      <c r="IHC6"/>
      <c r="IHD6"/>
      <c r="IHE6"/>
      <c r="IHF6"/>
      <c r="IHG6"/>
      <c r="IHH6"/>
      <c r="IHI6"/>
      <c r="IHJ6"/>
      <c r="IHK6"/>
      <c r="IHL6"/>
      <c r="IHM6"/>
      <c r="IHN6"/>
      <c r="IHO6"/>
      <c r="IHP6"/>
      <c r="IHQ6"/>
      <c r="IHR6"/>
      <c r="IHS6"/>
      <c r="IHT6"/>
      <c r="IHU6"/>
      <c r="IHV6"/>
      <c r="IHW6"/>
      <c r="IHX6"/>
      <c r="IHY6"/>
      <c r="IHZ6"/>
      <c r="IIA6"/>
      <c r="IIB6"/>
      <c r="IIC6"/>
      <c r="IID6"/>
      <c r="IIE6"/>
      <c r="IIF6"/>
      <c r="IIG6"/>
      <c r="IIH6"/>
      <c r="III6"/>
      <c r="IIJ6"/>
      <c r="IIK6"/>
      <c r="IIL6"/>
      <c r="IIM6"/>
      <c r="IIN6"/>
      <c r="IIO6"/>
      <c r="IIP6"/>
      <c r="IIQ6"/>
      <c r="IIR6"/>
      <c r="IIS6"/>
      <c r="IIT6"/>
      <c r="IIU6"/>
      <c r="IIV6"/>
      <c r="IIW6"/>
      <c r="IIX6"/>
      <c r="IIY6"/>
      <c r="IIZ6"/>
      <c r="IJA6"/>
      <c r="IJB6"/>
      <c r="IJC6"/>
      <c r="IJD6"/>
      <c r="IJE6"/>
      <c r="IJF6"/>
      <c r="IJG6"/>
      <c r="IJH6"/>
      <c r="IJI6"/>
      <c r="IJJ6"/>
      <c r="IJK6"/>
      <c r="IJL6"/>
      <c r="IJM6"/>
      <c r="IJN6"/>
      <c r="IJO6"/>
      <c r="IJP6"/>
      <c r="IJQ6"/>
      <c r="IJR6"/>
      <c r="IJS6"/>
      <c r="IJT6"/>
      <c r="IJU6"/>
      <c r="IJV6"/>
      <c r="IJW6"/>
      <c r="IJX6"/>
      <c r="IJY6"/>
      <c r="IJZ6"/>
      <c r="IKA6"/>
      <c r="IKB6"/>
      <c r="IKC6"/>
      <c r="IKD6"/>
      <c r="IKE6"/>
      <c r="IKF6"/>
      <c r="IKG6"/>
      <c r="IKH6"/>
      <c r="IKI6"/>
      <c r="IKJ6"/>
      <c r="IKK6"/>
      <c r="IKL6"/>
      <c r="IKM6"/>
      <c r="IKN6"/>
      <c r="IKO6"/>
      <c r="IKP6"/>
      <c r="IKQ6"/>
      <c r="IKR6"/>
      <c r="IKS6"/>
      <c r="IKT6"/>
      <c r="IKU6"/>
      <c r="IKV6"/>
      <c r="IKW6"/>
      <c r="IKX6"/>
      <c r="IKY6"/>
      <c r="IKZ6"/>
      <c r="ILA6"/>
      <c r="ILB6"/>
      <c r="ILC6"/>
      <c r="ILD6"/>
      <c r="ILE6"/>
      <c r="ILF6"/>
      <c r="ILG6"/>
      <c r="ILH6"/>
      <c r="ILI6"/>
      <c r="ILJ6"/>
      <c r="ILK6"/>
      <c r="ILL6"/>
      <c r="ILM6"/>
      <c r="ILN6"/>
      <c r="ILO6"/>
      <c r="ILP6"/>
      <c r="ILQ6"/>
      <c r="ILR6"/>
      <c r="ILS6"/>
      <c r="ILT6"/>
      <c r="ILU6"/>
      <c r="ILV6"/>
      <c r="ILW6"/>
      <c r="ILX6"/>
      <c r="ILY6"/>
      <c r="ILZ6"/>
      <c r="IMA6"/>
      <c r="IMB6"/>
      <c r="IMC6"/>
      <c r="IMD6"/>
      <c r="IME6"/>
      <c r="IMF6"/>
      <c r="IMG6"/>
      <c r="IMH6"/>
      <c r="IMI6"/>
      <c r="IMJ6"/>
      <c r="IMK6"/>
      <c r="IML6"/>
      <c r="IMM6"/>
      <c r="IMN6"/>
      <c r="IMO6"/>
      <c r="IMP6"/>
      <c r="IMQ6"/>
      <c r="IMR6"/>
      <c r="IMS6"/>
      <c r="IMT6"/>
      <c r="IMU6"/>
      <c r="IMV6"/>
      <c r="IMW6"/>
      <c r="IMX6"/>
      <c r="IMY6"/>
      <c r="IMZ6"/>
      <c r="INA6"/>
      <c r="INB6"/>
      <c r="INC6"/>
      <c r="IND6"/>
      <c r="INE6"/>
      <c r="INF6"/>
      <c r="ING6"/>
      <c r="INH6"/>
      <c r="INI6"/>
      <c r="INJ6"/>
      <c r="INK6"/>
      <c r="INL6"/>
      <c r="INM6"/>
      <c r="INN6"/>
      <c r="INO6"/>
      <c r="INP6"/>
      <c r="INQ6"/>
      <c r="INR6"/>
      <c r="INS6"/>
      <c r="INT6"/>
      <c r="INU6"/>
      <c r="INV6"/>
      <c r="INW6"/>
      <c r="INX6"/>
      <c r="INY6"/>
      <c r="INZ6"/>
      <c r="IOA6"/>
      <c r="IOB6"/>
      <c r="IOC6"/>
      <c r="IOD6"/>
      <c r="IOE6"/>
      <c r="IOF6"/>
      <c r="IOG6"/>
      <c r="IOH6"/>
      <c r="IOI6"/>
      <c r="IOJ6"/>
      <c r="IOK6"/>
      <c r="IOL6"/>
      <c r="IOM6"/>
      <c r="ION6"/>
      <c r="IOO6"/>
      <c r="IOP6"/>
      <c r="IOQ6"/>
      <c r="IOR6"/>
      <c r="IOS6"/>
      <c r="IOT6"/>
      <c r="IOU6"/>
      <c r="IOV6"/>
      <c r="IOW6"/>
      <c r="IOX6"/>
      <c r="IOY6"/>
      <c r="IOZ6"/>
      <c r="IPA6"/>
      <c r="IPB6"/>
      <c r="IPC6"/>
      <c r="IPD6"/>
      <c r="IPE6"/>
      <c r="IPF6"/>
      <c r="IPG6"/>
      <c r="IPH6"/>
      <c r="IPI6"/>
      <c r="IPJ6"/>
      <c r="IPK6"/>
      <c r="IPL6"/>
      <c r="IPM6"/>
      <c r="IPN6"/>
      <c r="IPO6"/>
      <c r="IPP6"/>
      <c r="IPQ6"/>
      <c r="IPR6"/>
      <c r="IPS6"/>
      <c r="IPT6"/>
      <c r="IPU6"/>
      <c r="IPV6"/>
      <c r="IPW6"/>
      <c r="IPX6"/>
      <c r="IPY6"/>
      <c r="IPZ6"/>
      <c r="IQA6"/>
      <c r="IQB6"/>
      <c r="IQC6"/>
      <c r="IQD6"/>
      <c r="IQE6"/>
      <c r="IQF6"/>
      <c r="IQG6"/>
      <c r="IQH6"/>
      <c r="IQI6"/>
      <c r="IQJ6"/>
      <c r="IQK6"/>
      <c r="IQL6"/>
      <c r="IQM6"/>
      <c r="IQN6"/>
      <c r="IQO6"/>
      <c r="IQP6"/>
      <c r="IQQ6"/>
      <c r="IQR6"/>
      <c r="IQS6"/>
      <c r="IQT6"/>
      <c r="IQU6"/>
      <c r="IQV6"/>
      <c r="IQW6"/>
      <c r="IQX6"/>
      <c r="IQY6"/>
      <c r="IQZ6"/>
      <c r="IRA6"/>
      <c r="IRB6"/>
      <c r="IRC6"/>
      <c r="IRD6"/>
      <c r="IRE6"/>
      <c r="IRF6"/>
      <c r="IRG6"/>
      <c r="IRH6"/>
      <c r="IRI6"/>
      <c r="IRJ6"/>
      <c r="IRK6"/>
      <c r="IRL6"/>
      <c r="IRM6"/>
      <c r="IRN6"/>
      <c r="IRO6"/>
      <c r="IRP6"/>
      <c r="IRQ6"/>
      <c r="IRR6"/>
      <c r="IRS6"/>
      <c r="IRT6"/>
      <c r="IRU6"/>
      <c r="IRV6"/>
      <c r="IRW6"/>
      <c r="IRX6"/>
      <c r="IRY6"/>
      <c r="IRZ6"/>
      <c r="ISA6"/>
      <c r="ISB6"/>
      <c r="ISC6"/>
      <c r="ISD6"/>
      <c r="ISE6"/>
      <c r="ISF6"/>
      <c r="ISG6"/>
      <c r="ISH6"/>
      <c r="ISI6"/>
      <c r="ISJ6"/>
      <c r="ISK6"/>
      <c r="ISL6"/>
      <c r="ISM6"/>
      <c r="ISN6"/>
      <c r="ISO6"/>
      <c r="ISP6"/>
      <c r="ISQ6"/>
      <c r="ISR6"/>
      <c r="ISS6"/>
      <c r="IST6"/>
      <c r="ISU6"/>
      <c r="ISV6"/>
      <c r="ISW6"/>
      <c r="ISX6"/>
      <c r="ISY6"/>
      <c r="ISZ6"/>
      <c r="ITA6"/>
      <c r="ITB6"/>
      <c r="ITC6"/>
      <c r="ITD6"/>
      <c r="ITE6"/>
      <c r="ITF6"/>
      <c r="ITG6"/>
      <c r="ITH6"/>
      <c r="ITI6"/>
      <c r="ITJ6"/>
      <c r="ITK6"/>
      <c r="ITL6"/>
      <c r="ITM6"/>
      <c r="ITN6"/>
      <c r="ITO6"/>
      <c r="ITP6"/>
      <c r="ITQ6"/>
      <c r="ITR6"/>
      <c r="ITS6"/>
      <c r="ITT6"/>
      <c r="ITU6"/>
      <c r="ITV6"/>
      <c r="ITW6"/>
      <c r="ITX6"/>
      <c r="ITY6"/>
      <c r="ITZ6"/>
      <c r="IUA6"/>
      <c r="IUB6"/>
      <c r="IUC6"/>
      <c r="IUD6"/>
      <c r="IUE6"/>
      <c r="IUF6"/>
      <c r="IUG6"/>
      <c r="IUH6"/>
      <c r="IUI6"/>
      <c r="IUJ6"/>
      <c r="IUK6"/>
      <c r="IUL6"/>
      <c r="IUM6"/>
      <c r="IUN6"/>
      <c r="IUO6"/>
      <c r="IUP6"/>
      <c r="IUQ6"/>
      <c r="IUR6"/>
      <c r="IUS6"/>
      <c r="IUT6"/>
      <c r="IUU6"/>
      <c r="IUV6"/>
      <c r="IUW6"/>
      <c r="IUX6"/>
      <c r="IUY6"/>
      <c r="IUZ6"/>
      <c r="IVA6"/>
      <c r="IVB6"/>
      <c r="IVC6"/>
      <c r="IVD6"/>
      <c r="IVE6"/>
      <c r="IVF6"/>
      <c r="IVG6"/>
      <c r="IVH6"/>
      <c r="IVI6"/>
      <c r="IVJ6"/>
      <c r="IVK6"/>
      <c r="IVL6"/>
      <c r="IVM6"/>
      <c r="IVN6"/>
      <c r="IVO6"/>
      <c r="IVP6"/>
      <c r="IVQ6"/>
      <c r="IVR6"/>
      <c r="IVS6"/>
      <c r="IVT6"/>
      <c r="IVU6"/>
      <c r="IVV6"/>
      <c r="IVW6"/>
      <c r="IVX6"/>
      <c r="IVY6"/>
      <c r="IVZ6"/>
      <c r="IWA6"/>
      <c r="IWB6"/>
      <c r="IWC6"/>
      <c r="IWD6"/>
      <c r="IWE6"/>
      <c r="IWF6"/>
      <c r="IWG6"/>
      <c r="IWH6"/>
      <c r="IWI6"/>
      <c r="IWJ6"/>
      <c r="IWK6"/>
      <c r="IWL6"/>
      <c r="IWM6"/>
      <c r="IWN6"/>
      <c r="IWO6"/>
      <c r="IWP6"/>
      <c r="IWQ6"/>
      <c r="IWR6"/>
      <c r="IWS6"/>
      <c r="IWT6"/>
      <c r="IWU6"/>
      <c r="IWV6"/>
      <c r="IWW6"/>
      <c r="IWX6"/>
      <c r="IWY6"/>
      <c r="IWZ6"/>
      <c r="IXA6"/>
      <c r="IXB6"/>
      <c r="IXC6"/>
      <c r="IXD6"/>
      <c r="IXE6"/>
      <c r="IXF6"/>
      <c r="IXG6"/>
      <c r="IXH6"/>
      <c r="IXI6"/>
      <c r="IXJ6"/>
      <c r="IXK6"/>
      <c r="IXL6"/>
      <c r="IXM6"/>
      <c r="IXN6"/>
      <c r="IXO6"/>
      <c r="IXP6"/>
      <c r="IXQ6"/>
      <c r="IXR6"/>
      <c r="IXS6"/>
      <c r="IXT6"/>
      <c r="IXU6"/>
      <c r="IXV6"/>
      <c r="IXW6"/>
      <c r="IXX6"/>
      <c r="IXY6"/>
      <c r="IXZ6"/>
      <c r="IYA6"/>
      <c r="IYB6"/>
      <c r="IYC6"/>
      <c r="IYD6"/>
      <c r="IYE6"/>
      <c r="IYF6"/>
      <c r="IYG6"/>
      <c r="IYH6"/>
      <c r="IYI6"/>
      <c r="IYJ6"/>
      <c r="IYK6"/>
      <c r="IYL6"/>
      <c r="IYM6"/>
      <c r="IYN6"/>
      <c r="IYO6"/>
      <c r="IYP6"/>
      <c r="IYQ6"/>
      <c r="IYR6"/>
      <c r="IYS6"/>
      <c r="IYT6"/>
      <c r="IYU6"/>
      <c r="IYV6"/>
      <c r="IYW6"/>
      <c r="IYX6"/>
      <c r="IYY6"/>
      <c r="IYZ6"/>
      <c r="IZA6"/>
      <c r="IZB6"/>
      <c r="IZC6"/>
      <c r="IZD6"/>
      <c r="IZE6"/>
      <c r="IZF6"/>
      <c r="IZG6"/>
      <c r="IZH6"/>
      <c r="IZI6"/>
      <c r="IZJ6"/>
      <c r="IZK6"/>
      <c r="IZL6"/>
      <c r="IZM6"/>
      <c r="IZN6"/>
      <c r="IZO6"/>
      <c r="IZP6"/>
      <c r="IZQ6"/>
      <c r="IZR6"/>
      <c r="IZS6"/>
      <c r="IZT6"/>
      <c r="IZU6"/>
      <c r="IZV6"/>
      <c r="IZW6"/>
      <c r="IZX6"/>
      <c r="IZY6"/>
      <c r="IZZ6"/>
      <c r="JAA6"/>
      <c r="JAB6"/>
      <c r="JAC6"/>
      <c r="JAD6"/>
      <c r="JAE6"/>
      <c r="JAF6"/>
      <c r="JAG6"/>
      <c r="JAH6"/>
      <c r="JAI6"/>
      <c r="JAJ6"/>
      <c r="JAK6"/>
      <c r="JAL6"/>
      <c r="JAM6"/>
      <c r="JAN6"/>
      <c r="JAO6"/>
      <c r="JAP6"/>
      <c r="JAQ6"/>
      <c r="JAR6"/>
      <c r="JAS6"/>
      <c r="JAT6"/>
      <c r="JAU6"/>
      <c r="JAV6"/>
      <c r="JAW6"/>
      <c r="JAX6"/>
      <c r="JAY6"/>
      <c r="JAZ6"/>
      <c r="JBA6"/>
      <c r="JBB6"/>
      <c r="JBC6"/>
      <c r="JBD6"/>
      <c r="JBE6"/>
      <c r="JBF6"/>
      <c r="JBG6"/>
      <c r="JBH6"/>
      <c r="JBI6"/>
      <c r="JBJ6"/>
      <c r="JBK6"/>
      <c r="JBL6"/>
      <c r="JBM6"/>
      <c r="JBN6"/>
      <c r="JBO6"/>
      <c r="JBP6"/>
      <c r="JBQ6"/>
      <c r="JBR6"/>
      <c r="JBS6"/>
      <c r="JBT6"/>
      <c r="JBU6"/>
      <c r="JBV6"/>
      <c r="JBW6"/>
      <c r="JBX6"/>
      <c r="JBY6"/>
      <c r="JBZ6"/>
      <c r="JCA6"/>
      <c r="JCB6"/>
      <c r="JCC6"/>
      <c r="JCD6"/>
      <c r="JCE6"/>
      <c r="JCF6"/>
      <c r="JCG6"/>
      <c r="JCH6"/>
      <c r="JCI6"/>
      <c r="JCJ6"/>
      <c r="JCK6"/>
      <c r="JCL6"/>
      <c r="JCM6"/>
      <c r="JCN6"/>
      <c r="JCO6"/>
      <c r="JCP6"/>
      <c r="JCQ6"/>
      <c r="JCR6"/>
      <c r="JCS6"/>
      <c r="JCT6"/>
      <c r="JCU6"/>
      <c r="JCV6"/>
      <c r="JCW6"/>
      <c r="JCX6"/>
      <c r="JCY6"/>
      <c r="JCZ6"/>
      <c r="JDA6"/>
      <c r="JDB6"/>
      <c r="JDC6"/>
      <c r="JDD6"/>
      <c r="JDE6"/>
      <c r="JDF6"/>
      <c r="JDG6"/>
      <c r="JDH6"/>
      <c r="JDI6"/>
      <c r="JDJ6"/>
      <c r="JDK6"/>
      <c r="JDL6"/>
      <c r="JDM6"/>
      <c r="JDN6"/>
      <c r="JDO6"/>
      <c r="JDP6"/>
      <c r="JDQ6"/>
      <c r="JDR6"/>
      <c r="JDS6"/>
      <c r="JDT6"/>
      <c r="JDU6"/>
      <c r="JDV6"/>
      <c r="JDW6"/>
      <c r="JDX6"/>
      <c r="JDY6"/>
      <c r="JDZ6"/>
      <c r="JEA6"/>
      <c r="JEB6"/>
      <c r="JEC6"/>
      <c r="JED6"/>
      <c r="JEE6"/>
      <c r="JEF6"/>
      <c r="JEG6"/>
      <c r="JEH6"/>
      <c r="JEI6"/>
      <c r="JEJ6"/>
      <c r="JEK6"/>
      <c r="JEL6"/>
      <c r="JEM6"/>
      <c r="JEN6"/>
      <c r="JEO6"/>
      <c r="JEP6"/>
      <c r="JEQ6"/>
      <c r="JER6"/>
      <c r="JES6"/>
      <c r="JET6"/>
      <c r="JEU6"/>
      <c r="JEV6"/>
      <c r="JEW6"/>
      <c r="JEX6"/>
      <c r="JEY6"/>
      <c r="JEZ6"/>
      <c r="JFA6"/>
      <c r="JFB6"/>
      <c r="JFC6"/>
      <c r="JFD6"/>
      <c r="JFE6"/>
      <c r="JFF6"/>
      <c r="JFG6"/>
      <c r="JFH6"/>
      <c r="JFI6"/>
      <c r="JFJ6"/>
      <c r="JFK6"/>
      <c r="JFL6"/>
      <c r="JFM6"/>
      <c r="JFN6"/>
      <c r="JFO6"/>
      <c r="JFP6"/>
      <c r="JFQ6"/>
      <c r="JFR6"/>
      <c r="JFS6"/>
      <c r="JFT6"/>
      <c r="JFU6"/>
      <c r="JFV6"/>
      <c r="JFW6"/>
      <c r="JFX6"/>
      <c r="JFY6"/>
      <c r="JFZ6"/>
      <c r="JGA6"/>
      <c r="JGB6"/>
      <c r="JGC6"/>
      <c r="JGD6"/>
      <c r="JGE6"/>
      <c r="JGF6"/>
      <c r="JGG6"/>
      <c r="JGH6"/>
      <c r="JGI6"/>
      <c r="JGJ6"/>
      <c r="JGK6"/>
      <c r="JGL6"/>
      <c r="JGM6"/>
      <c r="JGN6"/>
      <c r="JGO6"/>
      <c r="JGP6"/>
      <c r="JGQ6"/>
      <c r="JGR6"/>
      <c r="JGS6"/>
      <c r="JGT6"/>
      <c r="JGU6"/>
      <c r="JGV6"/>
      <c r="JGW6"/>
      <c r="JGX6"/>
      <c r="JGY6"/>
      <c r="JGZ6"/>
      <c r="JHA6"/>
      <c r="JHB6"/>
      <c r="JHC6"/>
      <c r="JHD6"/>
      <c r="JHE6"/>
      <c r="JHF6"/>
      <c r="JHG6"/>
      <c r="JHH6"/>
      <c r="JHI6"/>
      <c r="JHJ6"/>
      <c r="JHK6"/>
      <c r="JHL6"/>
      <c r="JHM6"/>
      <c r="JHN6"/>
      <c r="JHO6"/>
      <c r="JHP6"/>
      <c r="JHQ6"/>
      <c r="JHR6"/>
      <c r="JHS6"/>
      <c r="JHT6"/>
      <c r="JHU6"/>
      <c r="JHV6"/>
      <c r="JHW6"/>
      <c r="JHX6"/>
      <c r="JHY6"/>
      <c r="JHZ6"/>
      <c r="JIA6"/>
      <c r="JIB6"/>
      <c r="JIC6"/>
      <c r="JID6"/>
      <c r="JIE6"/>
      <c r="JIF6"/>
      <c r="JIG6"/>
      <c r="JIH6"/>
      <c r="JII6"/>
      <c r="JIJ6"/>
      <c r="JIK6"/>
      <c r="JIL6"/>
      <c r="JIM6"/>
      <c r="JIN6"/>
      <c r="JIO6"/>
      <c r="JIP6"/>
      <c r="JIQ6"/>
      <c r="JIR6"/>
      <c r="JIS6"/>
      <c r="JIT6"/>
      <c r="JIU6"/>
      <c r="JIV6"/>
      <c r="JIW6"/>
      <c r="JIX6"/>
      <c r="JIY6"/>
      <c r="JIZ6"/>
      <c r="JJA6"/>
      <c r="JJB6"/>
      <c r="JJC6"/>
      <c r="JJD6"/>
      <c r="JJE6"/>
      <c r="JJF6"/>
      <c r="JJG6"/>
      <c r="JJH6"/>
      <c r="JJI6"/>
      <c r="JJJ6"/>
      <c r="JJK6"/>
      <c r="JJL6"/>
      <c r="JJM6"/>
      <c r="JJN6"/>
      <c r="JJO6"/>
      <c r="JJP6"/>
      <c r="JJQ6"/>
      <c r="JJR6"/>
      <c r="JJS6"/>
      <c r="JJT6"/>
      <c r="JJU6"/>
      <c r="JJV6"/>
      <c r="JJW6"/>
      <c r="JJX6"/>
      <c r="JJY6"/>
      <c r="JJZ6"/>
      <c r="JKA6"/>
      <c r="JKB6"/>
      <c r="JKC6"/>
      <c r="JKD6"/>
      <c r="JKE6"/>
      <c r="JKF6"/>
      <c r="JKG6"/>
      <c r="JKH6"/>
      <c r="JKI6"/>
      <c r="JKJ6"/>
      <c r="JKK6"/>
      <c r="JKL6"/>
      <c r="JKM6"/>
      <c r="JKN6"/>
      <c r="JKO6"/>
      <c r="JKP6"/>
      <c r="JKQ6"/>
      <c r="JKR6"/>
      <c r="JKS6"/>
      <c r="JKT6"/>
      <c r="JKU6"/>
      <c r="JKV6"/>
      <c r="JKW6"/>
      <c r="JKX6"/>
      <c r="JKY6"/>
      <c r="JKZ6"/>
      <c r="JLA6"/>
      <c r="JLB6"/>
      <c r="JLC6"/>
      <c r="JLD6"/>
      <c r="JLE6"/>
      <c r="JLF6"/>
      <c r="JLG6"/>
      <c r="JLH6"/>
      <c r="JLI6"/>
      <c r="JLJ6"/>
      <c r="JLK6"/>
      <c r="JLL6"/>
      <c r="JLM6"/>
      <c r="JLN6"/>
      <c r="JLO6"/>
      <c r="JLP6"/>
      <c r="JLQ6"/>
      <c r="JLR6"/>
      <c r="JLS6"/>
      <c r="JLT6"/>
      <c r="JLU6"/>
      <c r="JLV6"/>
      <c r="JLW6"/>
      <c r="JLX6"/>
      <c r="JLY6"/>
      <c r="JLZ6"/>
      <c r="JMA6"/>
      <c r="JMB6"/>
      <c r="JMC6"/>
      <c r="JMD6"/>
      <c r="JME6"/>
      <c r="JMF6"/>
      <c r="JMG6"/>
      <c r="JMH6"/>
      <c r="JMI6"/>
      <c r="JMJ6"/>
      <c r="JMK6"/>
      <c r="JML6"/>
      <c r="JMM6"/>
      <c r="JMN6"/>
      <c r="JMO6"/>
      <c r="JMP6"/>
      <c r="JMQ6"/>
      <c r="JMR6"/>
      <c r="JMS6"/>
      <c r="JMT6"/>
      <c r="JMU6"/>
      <c r="JMV6"/>
      <c r="JMW6"/>
      <c r="JMX6"/>
      <c r="JMY6"/>
      <c r="JMZ6"/>
      <c r="JNA6"/>
      <c r="JNB6"/>
      <c r="JNC6"/>
      <c r="JND6"/>
      <c r="JNE6"/>
      <c r="JNF6"/>
      <c r="JNG6"/>
      <c r="JNH6"/>
      <c r="JNI6"/>
      <c r="JNJ6"/>
      <c r="JNK6"/>
      <c r="JNL6"/>
      <c r="JNM6"/>
      <c r="JNN6"/>
      <c r="JNO6"/>
      <c r="JNP6"/>
      <c r="JNQ6"/>
      <c r="JNR6"/>
      <c r="JNS6"/>
      <c r="JNT6"/>
      <c r="JNU6"/>
      <c r="JNV6"/>
      <c r="JNW6"/>
      <c r="JNX6"/>
      <c r="JNY6"/>
      <c r="JNZ6"/>
      <c r="JOA6"/>
      <c r="JOB6"/>
      <c r="JOC6"/>
      <c r="JOD6"/>
      <c r="JOE6"/>
      <c r="JOF6"/>
      <c r="JOG6"/>
      <c r="JOH6"/>
      <c r="JOI6"/>
      <c r="JOJ6"/>
      <c r="JOK6"/>
      <c r="JOL6"/>
      <c r="JOM6"/>
      <c r="JON6"/>
      <c r="JOO6"/>
      <c r="JOP6"/>
      <c r="JOQ6"/>
      <c r="JOR6"/>
      <c r="JOS6"/>
      <c r="JOT6"/>
      <c r="JOU6"/>
      <c r="JOV6"/>
      <c r="JOW6"/>
      <c r="JOX6"/>
      <c r="JOY6"/>
      <c r="JOZ6"/>
      <c r="JPA6"/>
      <c r="JPB6"/>
      <c r="JPC6"/>
      <c r="JPD6"/>
      <c r="JPE6"/>
      <c r="JPF6"/>
      <c r="JPG6"/>
      <c r="JPH6"/>
      <c r="JPI6"/>
      <c r="JPJ6"/>
      <c r="JPK6"/>
      <c r="JPL6"/>
      <c r="JPM6"/>
      <c r="JPN6"/>
      <c r="JPO6"/>
      <c r="JPP6"/>
      <c r="JPQ6"/>
      <c r="JPR6"/>
      <c r="JPS6"/>
      <c r="JPT6"/>
      <c r="JPU6"/>
      <c r="JPV6"/>
      <c r="JPW6"/>
      <c r="JPX6"/>
      <c r="JPY6"/>
      <c r="JPZ6"/>
      <c r="JQA6"/>
      <c r="JQB6"/>
      <c r="JQC6"/>
      <c r="JQD6"/>
      <c r="JQE6"/>
      <c r="JQF6"/>
      <c r="JQG6"/>
      <c r="JQH6"/>
      <c r="JQI6"/>
      <c r="JQJ6"/>
      <c r="JQK6"/>
      <c r="JQL6"/>
      <c r="JQM6"/>
      <c r="JQN6"/>
      <c r="JQO6"/>
      <c r="JQP6"/>
      <c r="JQQ6"/>
      <c r="JQR6"/>
      <c r="JQS6"/>
      <c r="JQT6"/>
      <c r="JQU6"/>
      <c r="JQV6"/>
      <c r="JQW6"/>
      <c r="JQX6"/>
      <c r="JQY6"/>
      <c r="JQZ6"/>
      <c r="JRA6"/>
      <c r="JRB6"/>
      <c r="JRC6"/>
      <c r="JRD6"/>
      <c r="JRE6"/>
      <c r="JRF6"/>
      <c r="JRG6"/>
      <c r="JRH6"/>
      <c r="JRI6"/>
      <c r="JRJ6"/>
      <c r="JRK6"/>
      <c r="JRL6"/>
      <c r="JRM6"/>
      <c r="JRN6"/>
      <c r="JRO6"/>
      <c r="JRP6"/>
      <c r="JRQ6"/>
      <c r="JRR6"/>
      <c r="JRS6"/>
      <c r="JRT6"/>
      <c r="JRU6"/>
      <c r="JRV6"/>
      <c r="JRW6"/>
      <c r="JRX6"/>
      <c r="JRY6"/>
      <c r="JRZ6"/>
      <c r="JSA6"/>
      <c r="JSB6"/>
      <c r="JSC6"/>
      <c r="JSD6"/>
      <c r="JSE6"/>
      <c r="JSF6"/>
      <c r="JSG6"/>
      <c r="JSH6"/>
      <c r="JSI6"/>
      <c r="JSJ6"/>
      <c r="JSK6"/>
      <c r="JSL6"/>
      <c r="JSM6"/>
      <c r="JSN6"/>
      <c r="JSO6"/>
      <c r="JSP6"/>
      <c r="JSQ6"/>
      <c r="JSR6"/>
      <c r="JSS6"/>
      <c r="JST6"/>
      <c r="JSU6"/>
      <c r="JSV6"/>
      <c r="JSW6"/>
      <c r="JSX6"/>
      <c r="JSY6"/>
      <c r="JSZ6"/>
      <c r="JTA6"/>
      <c r="JTB6"/>
      <c r="JTC6"/>
      <c r="JTD6"/>
      <c r="JTE6"/>
      <c r="JTF6"/>
      <c r="JTG6"/>
      <c r="JTH6"/>
      <c r="JTI6"/>
      <c r="JTJ6"/>
      <c r="JTK6"/>
      <c r="JTL6"/>
      <c r="JTM6"/>
      <c r="JTN6"/>
      <c r="JTO6"/>
      <c r="JTP6"/>
      <c r="JTQ6"/>
      <c r="JTR6"/>
      <c r="JTS6"/>
      <c r="JTT6"/>
      <c r="JTU6"/>
      <c r="JTV6"/>
      <c r="JTW6"/>
      <c r="JTX6"/>
      <c r="JTY6"/>
      <c r="JTZ6"/>
      <c r="JUA6"/>
      <c r="JUB6"/>
      <c r="JUC6"/>
      <c r="JUD6"/>
      <c r="JUE6"/>
      <c r="JUF6"/>
      <c r="JUG6"/>
      <c r="JUH6"/>
      <c r="JUI6"/>
      <c r="JUJ6"/>
      <c r="JUK6"/>
      <c r="JUL6"/>
      <c r="JUM6"/>
      <c r="JUN6"/>
      <c r="JUO6"/>
      <c r="JUP6"/>
      <c r="JUQ6"/>
      <c r="JUR6"/>
      <c r="JUS6"/>
      <c r="JUT6"/>
      <c r="JUU6"/>
      <c r="JUV6"/>
      <c r="JUW6"/>
      <c r="JUX6"/>
      <c r="JUY6"/>
      <c r="JUZ6"/>
      <c r="JVA6"/>
      <c r="JVB6"/>
      <c r="JVC6"/>
      <c r="JVD6"/>
      <c r="JVE6"/>
      <c r="JVF6"/>
      <c r="JVG6"/>
      <c r="JVH6"/>
      <c r="JVI6"/>
      <c r="JVJ6"/>
      <c r="JVK6"/>
      <c r="JVL6"/>
      <c r="JVM6"/>
      <c r="JVN6"/>
      <c r="JVO6"/>
      <c r="JVP6"/>
      <c r="JVQ6"/>
      <c r="JVR6"/>
      <c r="JVS6"/>
      <c r="JVT6"/>
      <c r="JVU6"/>
      <c r="JVV6"/>
      <c r="JVW6"/>
      <c r="JVX6"/>
      <c r="JVY6"/>
      <c r="JVZ6"/>
      <c r="JWA6"/>
      <c r="JWB6"/>
      <c r="JWC6"/>
      <c r="JWD6"/>
      <c r="JWE6"/>
      <c r="JWF6"/>
      <c r="JWG6"/>
      <c r="JWH6"/>
      <c r="JWI6"/>
      <c r="JWJ6"/>
      <c r="JWK6"/>
      <c r="JWL6"/>
      <c r="JWM6"/>
      <c r="JWN6"/>
      <c r="JWO6"/>
      <c r="JWP6"/>
      <c r="JWQ6"/>
      <c r="JWR6"/>
      <c r="JWS6"/>
      <c r="JWT6"/>
      <c r="JWU6"/>
      <c r="JWV6"/>
      <c r="JWW6"/>
      <c r="JWX6"/>
      <c r="JWY6"/>
      <c r="JWZ6"/>
      <c r="JXA6"/>
      <c r="JXB6"/>
      <c r="JXC6"/>
      <c r="JXD6"/>
      <c r="JXE6"/>
      <c r="JXF6"/>
      <c r="JXG6"/>
      <c r="JXH6"/>
      <c r="JXI6"/>
      <c r="JXJ6"/>
      <c r="JXK6"/>
      <c r="JXL6"/>
      <c r="JXM6"/>
      <c r="JXN6"/>
      <c r="JXO6"/>
      <c r="JXP6"/>
      <c r="JXQ6"/>
      <c r="JXR6"/>
      <c r="JXS6"/>
      <c r="JXT6"/>
      <c r="JXU6"/>
      <c r="JXV6"/>
      <c r="JXW6"/>
      <c r="JXX6"/>
      <c r="JXY6"/>
      <c r="JXZ6"/>
      <c r="JYA6"/>
      <c r="JYB6"/>
      <c r="JYC6"/>
      <c r="JYD6"/>
      <c r="JYE6"/>
      <c r="JYF6"/>
      <c r="JYG6"/>
      <c r="JYH6"/>
      <c r="JYI6"/>
      <c r="JYJ6"/>
      <c r="JYK6"/>
      <c r="JYL6"/>
      <c r="JYM6"/>
      <c r="JYN6"/>
      <c r="JYO6"/>
      <c r="JYP6"/>
      <c r="JYQ6"/>
      <c r="JYR6"/>
      <c r="JYS6"/>
      <c r="JYT6"/>
      <c r="JYU6"/>
      <c r="JYV6"/>
      <c r="JYW6"/>
      <c r="JYX6"/>
      <c r="JYY6"/>
      <c r="JYZ6"/>
      <c r="JZA6"/>
      <c r="JZB6"/>
      <c r="JZC6"/>
      <c r="JZD6"/>
      <c r="JZE6"/>
      <c r="JZF6"/>
      <c r="JZG6"/>
      <c r="JZH6"/>
      <c r="JZI6"/>
      <c r="JZJ6"/>
      <c r="JZK6"/>
      <c r="JZL6"/>
      <c r="JZM6"/>
      <c r="JZN6"/>
      <c r="JZO6"/>
      <c r="JZP6"/>
      <c r="JZQ6"/>
      <c r="JZR6"/>
      <c r="JZS6"/>
      <c r="JZT6"/>
      <c r="JZU6"/>
      <c r="JZV6"/>
      <c r="JZW6"/>
      <c r="JZX6"/>
      <c r="JZY6"/>
      <c r="JZZ6"/>
      <c r="KAA6"/>
      <c r="KAB6"/>
      <c r="KAC6"/>
      <c r="KAD6"/>
      <c r="KAE6"/>
      <c r="KAF6"/>
      <c r="KAG6"/>
      <c r="KAH6"/>
      <c r="KAI6"/>
      <c r="KAJ6"/>
      <c r="KAK6"/>
      <c r="KAL6"/>
      <c r="KAM6"/>
      <c r="KAN6"/>
      <c r="KAO6"/>
      <c r="KAP6"/>
      <c r="KAQ6"/>
      <c r="KAR6"/>
      <c r="KAS6"/>
      <c r="KAT6"/>
      <c r="KAU6"/>
      <c r="KAV6"/>
      <c r="KAW6"/>
      <c r="KAX6"/>
      <c r="KAY6"/>
      <c r="KAZ6"/>
      <c r="KBA6"/>
      <c r="KBB6"/>
      <c r="KBC6"/>
      <c r="KBD6"/>
      <c r="KBE6"/>
      <c r="KBF6"/>
      <c r="KBG6"/>
      <c r="KBH6"/>
      <c r="KBI6"/>
      <c r="KBJ6"/>
      <c r="KBK6"/>
      <c r="KBL6"/>
      <c r="KBM6"/>
      <c r="KBN6"/>
      <c r="KBO6"/>
      <c r="KBP6"/>
      <c r="KBQ6"/>
      <c r="KBR6"/>
      <c r="KBS6"/>
      <c r="KBT6"/>
      <c r="KBU6"/>
      <c r="KBV6"/>
      <c r="KBW6"/>
      <c r="KBX6"/>
      <c r="KBY6"/>
      <c r="KBZ6"/>
      <c r="KCA6"/>
      <c r="KCB6"/>
      <c r="KCC6"/>
      <c r="KCD6"/>
      <c r="KCE6"/>
      <c r="KCF6"/>
      <c r="KCG6"/>
      <c r="KCH6"/>
      <c r="KCI6"/>
      <c r="KCJ6"/>
      <c r="KCK6"/>
      <c r="KCL6"/>
      <c r="KCM6"/>
      <c r="KCN6"/>
      <c r="KCO6"/>
      <c r="KCP6"/>
      <c r="KCQ6"/>
      <c r="KCR6"/>
      <c r="KCS6"/>
      <c r="KCT6"/>
      <c r="KCU6"/>
      <c r="KCV6"/>
      <c r="KCW6"/>
      <c r="KCX6"/>
      <c r="KCY6"/>
      <c r="KCZ6"/>
      <c r="KDA6"/>
      <c r="KDB6"/>
      <c r="KDC6"/>
      <c r="KDD6"/>
      <c r="KDE6"/>
      <c r="KDF6"/>
      <c r="KDG6"/>
      <c r="KDH6"/>
      <c r="KDI6"/>
      <c r="KDJ6"/>
      <c r="KDK6"/>
      <c r="KDL6"/>
      <c r="KDM6"/>
      <c r="KDN6"/>
      <c r="KDO6"/>
      <c r="KDP6"/>
      <c r="KDQ6"/>
      <c r="KDR6"/>
      <c r="KDS6"/>
      <c r="KDT6"/>
      <c r="KDU6"/>
      <c r="KDV6"/>
      <c r="KDW6"/>
      <c r="KDX6"/>
      <c r="KDY6"/>
      <c r="KDZ6"/>
      <c r="KEA6"/>
      <c r="KEB6"/>
      <c r="KEC6"/>
      <c r="KED6"/>
      <c r="KEE6"/>
      <c r="KEF6"/>
      <c r="KEG6"/>
      <c r="KEH6"/>
      <c r="KEI6"/>
      <c r="KEJ6"/>
      <c r="KEK6"/>
      <c r="KEL6"/>
      <c r="KEM6"/>
      <c r="KEN6"/>
      <c r="KEO6"/>
      <c r="KEP6"/>
      <c r="KEQ6"/>
      <c r="KER6"/>
      <c r="KES6"/>
      <c r="KET6"/>
      <c r="KEU6"/>
      <c r="KEV6"/>
      <c r="KEW6"/>
      <c r="KEX6"/>
      <c r="KEY6"/>
      <c r="KEZ6"/>
      <c r="KFA6"/>
      <c r="KFB6"/>
      <c r="KFC6"/>
      <c r="KFD6"/>
      <c r="KFE6"/>
      <c r="KFF6"/>
      <c r="KFG6"/>
      <c r="KFH6"/>
      <c r="KFI6"/>
      <c r="KFJ6"/>
      <c r="KFK6"/>
      <c r="KFL6"/>
      <c r="KFM6"/>
      <c r="KFN6"/>
      <c r="KFO6"/>
      <c r="KFP6"/>
      <c r="KFQ6"/>
      <c r="KFR6"/>
      <c r="KFS6"/>
      <c r="KFT6"/>
      <c r="KFU6"/>
      <c r="KFV6"/>
      <c r="KFW6"/>
      <c r="KFX6"/>
      <c r="KFY6"/>
      <c r="KFZ6"/>
      <c r="KGA6"/>
      <c r="KGB6"/>
      <c r="KGC6"/>
      <c r="KGD6"/>
      <c r="KGE6"/>
      <c r="KGF6"/>
      <c r="KGG6"/>
      <c r="KGH6"/>
      <c r="KGI6"/>
      <c r="KGJ6"/>
      <c r="KGK6"/>
      <c r="KGL6"/>
      <c r="KGM6"/>
      <c r="KGN6"/>
      <c r="KGO6"/>
      <c r="KGP6"/>
      <c r="KGQ6"/>
      <c r="KGR6"/>
      <c r="KGS6"/>
      <c r="KGT6"/>
      <c r="KGU6"/>
      <c r="KGV6"/>
      <c r="KGW6"/>
      <c r="KGX6"/>
      <c r="KGY6"/>
      <c r="KGZ6"/>
      <c r="KHA6"/>
      <c r="KHB6"/>
      <c r="KHC6"/>
      <c r="KHD6"/>
      <c r="KHE6"/>
      <c r="KHF6"/>
      <c r="KHG6"/>
      <c r="KHH6"/>
      <c r="KHI6"/>
      <c r="KHJ6"/>
      <c r="KHK6"/>
      <c r="KHL6"/>
      <c r="KHM6"/>
      <c r="KHN6"/>
      <c r="KHO6"/>
      <c r="KHP6"/>
      <c r="KHQ6"/>
      <c r="KHR6"/>
      <c r="KHS6"/>
      <c r="KHT6"/>
      <c r="KHU6"/>
      <c r="KHV6"/>
      <c r="KHW6"/>
      <c r="KHX6"/>
      <c r="KHY6"/>
      <c r="KHZ6"/>
      <c r="KIA6"/>
      <c r="KIB6"/>
      <c r="KIC6"/>
      <c r="KID6"/>
      <c r="KIE6"/>
      <c r="KIF6"/>
      <c r="KIG6"/>
      <c r="KIH6"/>
      <c r="KII6"/>
      <c r="KIJ6"/>
      <c r="KIK6"/>
      <c r="KIL6"/>
      <c r="KIM6"/>
      <c r="KIN6"/>
      <c r="KIO6"/>
      <c r="KIP6"/>
      <c r="KIQ6"/>
      <c r="KIR6"/>
      <c r="KIS6"/>
      <c r="KIT6"/>
      <c r="KIU6"/>
      <c r="KIV6"/>
      <c r="KIW6"/>
      <c r="KIX6"/>
      <c r="KIY6"/>
      <c r="KIZ6"/>
      <c r="KJA6"/>
      <c r="KJB6"/>
      <c r="KJC6"/>
      <c r="KJD6"/>
      <c r="KJE6"/>
      <c r="KJF6"/>
      <c r="KJG6"/>
      <c r="KJH6"/>
      <c r="KJI6"/>
      <c r="KJJ6"/>
      <c r="KJK6"/>
      <c r="KJL6"/>
      <c r="KJM6"/>
      <c r="KJN6"/>
      <c r="KJO6"/>
      <c r="KJP6"/>
      <c r="KJQ6"/>
      <c r="KJR6"/>
      <c r="KJS6"/>
      <c r="KJT6"/>
      <c r="KJU6"/>
      <c r="KJV6"/>
      <c r="KJW6"/>
      <c r="KJX6"/>
      <c r="KJY6"/>
      <c r="KJZ6"/>
      <c r="KKA6"/>
      <c r="KKB6"/>
      <c r="KKC6"/>
      <c r="KKD6"/>
      <c r="KKE6"/>
      <c r="KKF6"/>
      <c r="KKG6"/>
      <c r="KKH6"/>
      <c r="KKI6"/>
      <c r="KKJ6"/>
      <c r="KKK6"/>
      <c r="KKL6"/>
      <c r="KKM6"/>
      <c r="KKN6"/>
      <c r="KKO6"/>
      <c r="KKP6"/>
      <c r="KKQ6"/>
      <c r="KKR6"/>
      <c r="KKS6"/>
      <c r="KKT6"/>
      <c r="KKU6"/>
      <c r="KKV6"/>
      <c r="KKW6"/>
      <c r="KKX6"/>
      <c r="KKY6"/>
      <c r="KKZ6"/>
      <c r="KLA6"/>
      <c r="KLB6"/>
      <c r="KLC6"/>
      <c r="KLD6"/>
      <c r="KLE6"/>
      <c r="KLF6"/>
      <c r="KLG6"/>
      <c r="KLH6"/>
      <c r="KLI6"/>
      <c r="KLJ6"/>
      <c r="KLK6"/>
      <c r="KLL6"/>
      <c r="KLM6"/>
      <c r="KLN6"/>
      <c r="KLO6"/>
      <c r="KLP6"/>
      <c r="KLQ6"/>
      <c r="KLR6"/>
      <c r="KLS6"/>
      <c r="KLT6"/>
      <c r="KLU6"/>
      <c r="KLV6"/>
      <c r="KLW6"/>
      <c r="KLX6"/>
      <c r="KLY6"/>
      <c r="KLZ6"/>
      <c r="KMA6"/>
      <c r="KMB6"/>
      <c r="KMC6"/>
      <c r="KMD6"/>
      <c r="KME6"/>
      <c r="KMF6"/>
      <c r="KMG6"/>
      <c r="KMH6"/>
      <c r="KMI6"/>
      <c r="KMJ6"/>
      <c r="KMK6"/>
      <c r="KML6"/>
      <c r="KMM6"/>
      <c r="KMN6"/>
      <c r="KMO6"/>
      <c r="KMP6"/>
      <c r="KMQ6"/>
      <c r="KMR6"/>
      <c r="KMS6"/>
      <c r="KMT6"/>
      <c r="KMU6"/>
      <c r="KMV6"/>
      <c r="KMW6"/>
      <c r="KMX6"/>
      <c r="KMY6"/>
      <c r="KMZ6"/>
      <c r="KNA6"/>
      <c r="KNB6"/>
      <c r="KNC6"/>
      <c r="KND6"/>
      <c r="KNE6"/>
      <c r="KNF6"/>
      <c r="KNG6"/>
      <c r="KNH6"/>
      <c r="KNI6"/>
      <c r="KNJ6"/>
      <c r="KNK6"/>
      <c r="KNL6"/>
      <c r="KNM6"/>
      <c r="KNN6"/>
      <c r="KNO6"/>
      <c r="KNP6"/>
      <c r="KNQ6"/>
      <c r="KNR6"/>
      <c r="KNS6"/>
      <c r="KNT6"/>
      <c r="KNU6"/>
      <c r="KNV6"/>
      <c r="KNW6"/>
      <c r="KNX6"/>
      <c r="KNY6"/>
      <c r="KNZ6"/>
      <c r="KOA6"/>
      <c r="KOB6"/>
      <c r="KOC6"/>
      <c r="KOD6"/>
      <c r="KOE6"/>
      <c r="KOF6"/>
      <c r="KOG6"/>
      <c r="KOH6"/>
      <c r="KOI6"/>
      <c r="KOJ6"/>
      <c r="KOK6"/>
      <c r="KOL6"/>
      <c r="KOM6"/>
      <c r="KON6"/>
      <c r="KOO6"/>
      <c r="KOP6"/>
      <c r="KOQ6"/>
      <c r="KOR6"/>
      <c r="KOS6"/>
      <c r="KOT6"/>
      <c r="KOU6"/>
      <c r="KOV6"/>
      <c r="KOW6"/>
      <c r="KOX6"/>
      <c r="KOY6"/>
      <c r="KOZ6"/>
      <c r="KPA6"/>
      <c r="KPB6"/>
      <c r="KPC6"/>
      <c r="KPD6"/>
      <c r="KPE6"/>
      <c r="KPF6"/>
      <c r="KPG6"/>
      <c r="KPH6"/>
      <c r="KPI6"/>
      <c r="KPJ6"/>
      <c r="KPK6"/>
      <c r="KPL6"/>
      <c r="KPM6"/>
      <c r="KPN6"/>
      <c r="KPO6"/>
      <c r="KPP6"/>
      <c r="KPQ6"/>
      <c r="KPR6"/>
      <c r="KPS6"/>
      <c r="KPT6"/>
      <c r="KPU6"/>
      <c r="KPV6"/>
      <c r="KPW6"/>
      <c r="KPX6"/>
      <c r="KPY6"/>
      <c r="KPZ6"/>
      <c r="KQA6"/>
      <c r="KQB6"/>
      <c r="KQC6"/>
      <c r="KQD6"/>
      <c r="KQE6"/>
      <c r="KQF6"/>
      <c r="KQG6"/>
      <c r="KQH6"/>
      <c r="KQI6"/>
      <c r="KQJ6"/>
      <c r="KQK6"/>
      <c r="KQL6"/>
      <c r="KQM6"/>
      <c r="KQN6"/>
      <c r="KQO6"/>
      <c r="KQP6"/>
      <c r="KQQ6"/>
      <c r="KQR6"/>
      <c r="KQS6"/>
      <c r="KQT6"/>
      <c r="KQU6"/>
      <c r="KQV6"/>
      <c r="KQW6"/>
      <c r="KQX6"/>
      <c r="KQY6"/>
      <c r="KQZ6"/>
      <c r="KRA6"/>
      <c r="KRB6"/>
      <c r="KRC6"/>
      <c r="KRD6"/>
      <c r="KRE6"/>
      <c r="KRF6"/>
      <c r="KRG6"/>
      <c r="KRH6"/>
      <c r="KRI6"/>
      <c r="KRJ6"/>
      <c r="KRK6"/>
      <c r="KRL6"/>
      <c r="KRM6"/>
      <c r="KRN6"/>
      <c r="KRO6"/>
      <c r="KRP6"/>
      <c r="KRQ6"/>
      <c r="KRR6"/>
      <c r="KRS6"/>
      <c r="KRT6"/>
      <c r="KRU6"/>
      <c r="KRV6"/>
      <c r="KRW6"/>
      <c r="KRX6"/>
      <c r="KRY6"/>
      <c r="KRZ6"/>
      <c r="KSA6"/>
      <c r="KSB6"/>
      <c r="KSC6"/>
      <c r="KSD6"/>
      <c r="KSE6"/>
      <c r="KSF6"/>
      <c r="KSG6"/>
      <c r="KSH6"/>
      <c r="KSI6"/>
      <c r="KSJ6"/>
      <c r="KSK6"/>
      <c r="KSL6"/>
      <c r="KSM6"/>
      <c r="KSN6"/>
      <c r="KSO6"/>
      <c r="KSP6"/>
      <c r="KSQ6"/>
      <c r="KSR6"/>
      <c r="KSS6"/>
      <c r="KST6"/>
      <c r="KSU6"/>
      <c r="KSV6"/>
      <c r="KSW6"/>
      <c r="KSX6"/>
      <c r="KSY6"/>
      <c r="KSZ6"/>
      <c r="KTA6"/>
      <c r="KTB6"/>
      <c r="KTC6"/>
      <c r="KTD6"/>
      <c r="KTE6"/>
      <c r="KTF6"/>
      <c r="KTG6"/>
      <c r="KTH6"/>
      <c r="KTI6"/>
      <c r="KTJ6"/>
      <c r="KTK6"/>
      <c r="KTL6"/>
      <c r="KTM6"/>
      <c r="KTN6"/>
      <c r="KTO6"/>
      <c r="KTP6"/>
      <c r="KTQ6"/>
      <c r="KTR6"/>
      <c r="KTS6"/>
      <c r="KTT6"/>
      <c r="KTU6"/>
      <c r="KTV6"/>
      <c r="KTW6"/>
      <c r="KTX6"/>
      <c r="KTY6"/>
      <c r="KTZ6"/>
      <c r="KUA6"/>
      <c r="KUB6"/>
      <c r="KUC6"/>
      <c r="KUD6"/>
      <c r="KUE6"/>
      <c r="KUF6"/>
      <c r="KUG6"/>
      <c r="KUH6"/>
      <c r="KUI6"/>
      <c r="KUJ6"/>
      <c r="KUK6"/>
      <c r="KUL6"/>
      <c r="KUM6"/>
      <c r="KUN6"/>
      <c r="KUO6"/>
      <c r="KUP6"/>
      <c r="KUQ6"/>
      <c r="KUR6"/>
      <c r="KUS6"/>
      <c r="KUT6"/>
      <c r="KUU6"/>
      <c r="KUV6"/>
      <c r="KUW6"/>
      <c r="KUX6"/>
      <c r="KUY6"/>
      <c r="KUZ6"/>
      <c r="KVA6"/>
      <c r="KVB6"/>
      <c r="KVC6"/>
      <c r="KVD6"/>
      <c r="KVE6"/>
      <c r="KVF6"/>
      <c r="KVG6"/>
      <c r="KVH6"/>
      <c r="KVI6"/>
      <c r="KVJ6"/>
      <c r="KVK6"/>
      <c r="KVL6"/>
      <c r="KVM6"/>
      <c r="KVN6"/>
      <c r="KVO6"/>
      <c r="KVP6"/>
      <c r="KVQ6"/>
      <c r="KVR6"/>
      <c r="KVS6"/>
      <c r="KVT6"/>
      <c r="KVU6"/>
      <c r="KVV6"/>
      <c r="KVW6"/>
      <c r="KVX6"/>
      <c r="KVY6"/>
      <c r="KVZ6"/>
      <c r="KWA6"/>
      <c r="KWB6"/>
      <c r="KWC6"/>
      <c r="KWD6"/>
      <c r="KWE6"/>
      <c r="KWF6"/>
      <c r="KWG6"/>
      <c r="KWH6"/>
      <c r="KWI6"/>
      <c r="KWJ6"/>
      <c r="KWK6"/>
      <c r="KWL6"/>
      <c r="KWM6"/>
      <c r="KWN6"/>
      <c r="KWO6"/>
      <c r="KWP6"/>
      <c r="KWQ6"/>
      <c r="KWR6"/>
      <c r="KWS6"/>
      <c r="KWT6"/>
      <c r="KWU6"/>
      <c r="KWV6"/>
      <c r="KWW6"/>
      <c r="KWX6"/>
      <c r="KWY6"/>
      <c r="KWZ6"/>
      <c r="KXA6"/>
      <c r="KXB6"/>
      <c r="KXC6"/>
      <c r="KXD6"/>
      <c r="KXE6"/>
      <c r="KXF6"/>
      <c r="KXG6"/>
      <c r="KXH6"/>
      <c r="KXI6"/>
      <c r="KXJ6"/>
      <c r="KXK6"/>
      <c r="KXL6"/>
      <c r="KXM6"/>
      <c r="KXN6"/>
      <c r="KXO6"/>
      <c r="KXP6"/>
      <c r="KXQ6"/>
      <c r="KXR6"/>
      <c r="KXS6"/>
      <c r="KXT6"/>
      <c r="KXU6"/>
      <c r="KXV6"/>
      <c r="KXW6"/>
      <c r="KXX6"/>
      <c r="KXY6"/>
      <c r="KXZ6"/>
      <c r="KYA6"/>
      <c r="KYB6"/>
      <c r="KYC6"/>
      <c r="KYD6"/>
      <c r="KYE6"/>
      <c r="KYF6"/>
      <c r="KYG6"/>
      <c r="KYH6"/>
      <c r="KYI6"/>
      <c r="KYJ6"/>
      <c r="KYK6"/>
      <c r="KYL6"/>
      <c r="KYM6"/>
      <c r="KYN6"/>
      <c r="KYO6"/>
      <c r="KYP6"/>
      <c r="KYQ6"/>
      <c r="KYR6"/>
      <c r="KYS6"/>
      <c r="KYT6"/>
      <c r="KYU6"/>
      <c r="KYV6"/>
      <c r="KYW6"/>
      <c r="KYX6"/>
      <c r="KYY6"/>
      <c r="KYZ6"/>
      <c r="KZA6"/>
      <c r="KZB6"/>
      <c r="KZC6"/>
      <c r="KZD6"/>
      <c r="KZE6"/>
      <c r="KZF6"/>
      <c r="KZG6"/>
      <c r="KZH6"/>
      <c r="KZI6"/>
      <c r="KZJ6"/>
      <c r="KZK6"/>
      <c r="KZL6"/>
      <c r="KZM6"/>
      <c r="KZN6"/>
      <c r="KZO6"/>
      <c r="KZP6"/>
      <c r="KZQ6"/>
      <c r="KZR6"/>
      <c r="KZS6"/>
      <c r="KZT6"/>
      <c r="KZU6"/>
      <c r="KZV6"/>
      <c r="KZW6"/>
      <c r="KZX6"/>
      <c r="KZY6"/>
      <c r="KZZ6"/>
      <c r="LAA6"/>
      <c r="LAB6"/>
      <c r="LAC6"/>
      <c r="LAD6"/>
      <c r="LAE6"/>
      <c r="LAF6"/>
      <c r="LAG6"/>
      <c r="LAH6"/>
      <c r="LAI6"/>
      <c r="LAJ6"/>
      <c r="LAK6"/>
      <c r="LAL6"/>
      <c r="LAM6"/>
      <c r="LAN6"/>
      <c r="LAO6"/>
      <c r="LAP6"/>
      <c r="LAQ6"/>
      <c r="LAR6"/>
      <c r="LAS6"/>
      <c r="LAT6"/>
      <c r="LAU6"/>
      <c r="LAV6"/>
      <c r="LAW6"/>
      <c r="LAX6"/>
      <c r="LAY6"/>
      <c r="LAZ6"/>
      <c r="LBA6"/>
      <c r="LBB6"/>
      <c r="LBC6"/>
      <c r="LBD6"/>
      <c r="LBE6"/>
      <c r="LBF6"/>
      <c r="LBG6"/>
      <c r="LBH6"/>
      <c r="LBI6"/>
      <c r="LBJ6"/>
      <c r="LBK6"/>
      <c r="LBL6"/>
      <c r="LBM6"/>
      <c r="LBN6"/>
      <c r="LBO6"/>
      <c r="LBP6"/>
      <c r="LBQ6"/>
      <c r="LBR6"/>
      <c r="LBS6"/>
      <c r="LBT6"/>
      <c r="LBU6"/>
      <c r="LBV6"/>
      <c r="LBW6"/>
      <c r="LBX6"/>
      <c r="LBY6"/>
      <c r="LBZ6"/>
      <c r="LCA6"/>
      <c r="LCB6"/>
      <c r="LCC6"/>
      <c r="LCD6"/>
      <c r="LCE6"/>
      <c r="LCF6"/>
      <c r="LCG6"/>
      <c r="LCH6"/>
      <c r="LCI6"/>
      <c r="LCJ6"/>
      <c r="LCK6"/>
      <c r="LCL6"/>
      <c r="LCM6"/>
      <c r="LCN6"/>
      <c r="LCO6"/>
      <c r="LCP6"/>
      <c r="LCQ6"/>
      <c r="LCR6"/>
      <c r="LCS6"/>
      <c r="LCT6"/>
      <c r="LCU6"/>
      <c r="LCV6"/>
      <c r="LCW6"/>
      <c r="LCX6"/>
      <c r="LCY6"/>
      <c r="LCZ6"/>
      <c r="LDA6"/>
      <c r="LDB6"/>
      <c r="LDC6"/>
      <c r="LDD6"/>
      <c r="LDE6"/>
      <c r="LDF6"/>
      <c r="LDG6"/>
      <c r="LDH6"/>
      <c r="LDI6"/>
      <c r="LDJ6"/>
      <c r="LDK6"/>
      <c r="LDL6"/>
      <c r="LDM6"/>
      <c r="LDN6"/>
      <c r="LDO6"/>
      <c r="LDP6"/>
      <c r="LDQ6"/>
      <c r="LDR6"/>
      <c r="LDS6"/>
      <c r="LDT6"/>
      <c r="LDU6"/>
      <c r="LDV6"/>
      <c r="LDW6"/>
      <c r="LDX6"/>
      <c r="LDY6"/>
      <c r="LDZ6"/>
      <c r="LEA6"/>
      <c r="LEB6"/>
      <c r="LEC6"/>
      <c r="LED6"/>
      <c r="LEE6"/>
      <c r="LEF6"/>
      <c r="LEG6"/>
      <c r="LEH6"/>
      <c r="LEI6"/>
      <c r="LEJ6"/>
      <c r="LEK6"/>
      <c r="LEL6"/>
      <c r="LEM6"/>
      <c r="LEN6"/>
      <c r="LEO6"/>
      <c r="LEP6"/>
      <c r="LEQ6"/>
      <c r="LER6"/>
      <c r="LES6"/>
      <c r="LET6"/>
      <c r="LEU6"/>
      <c r="LEV6"/>
      <c r="LEW6"/>
      <c r="LEX6"/>
      <c r="LEY6"/>
      <c r="LEZ6"/>
      <c r="LFA6"/>
      <c r="LFB6"/>
      <c r="LFC6"/>
      <c r="LFD6"/>
      <c r="LFE6"/>
      <c r="LFF6"/>
      <c r="LFG6"/>
      <c r="LFH6"/>
      <c r="LFI6"/>
      <c r="LFJ6"/>
      <c r="LFK6"/>
      <c r="LFL6"/>
      <c r="LFM6"/>
      <c r="LFN6"/>
      <c r="LFO6"/>
      <c r="LFP6"/>
      <c r="LFQ6"/>
      <c r="LFR6"/>
      <c r="LFS6"/>
      <c r="LFT6"/>
      <c r="LFU6"/>
      <c r="LFV6"/>
      <c r="LFW6"/>
      <c r="LFX6"/>
      <c r="LFY6"/>
      <c r="LFZ6"/>
      <c r="LGA6"/>
      <c r="LGB6"/>
      <c r="LGC6"/>
      <c r="LGD6"/>
      <c r="LGE6"/>
      <c r="LGF6"/>
      <c r="LGG6"/>
      <c r="LGH6"/>
      <c r="LGI6"/>
      <c r="LGJ6"/>
      <c r="LGK6"/>
      <c r="LGL6"/>
      <c r="LGM6"/>
      <c r="LGN6"/>
      <c r="LGO6"/>
      <c r="LGP6"/>
      <c r="LGQ6"/>
      <c r="LGR6"/>
      <c r="LGS6"/>
      <c r="LGT6"/>
      <c r="LGU6"/>
      <c r="LGV6"/>
      <c r="LGW6"/>
      <c r="LGX6"/>
      <c r="LGY6"/>
      <c r="LGZ6"/>
      <c r="LHA6"/>
      <c r="LHB6"/>
      <c r="LHC6"/>
      <c r="LHD6"/>
      <c r="LHE6"/>
      <c r="LHF6"/>
      <c r="LHG6"/>
      <c r="LHH6"/>
      <c r="LHI6"/>
      <c r="LHJ6"/>
      <c r="LHK6"/>
      <c r="LHL6"/>
      <c r="LHM6"/>
      <c r="LHN6"/>
      <c r="LHO6"/>
      <c r="LHP6"/>
      <c r="LHQ6"/>
      <c r="LHR6"/>
      <c r="LHS6"/>
      <c r="LHT6"/>
      <c r="LHU6"/>
      <c r="LHV6"/>
      <c r="LHW6"/>
      <c r="LHX6"/>
      <c r="LHY6"/>
      <c r="LHZ6"/>
      <c r="LIA6"/>
      <c r="LIB6"/>
      <c r="LIC6"/>
      <c r="LID6"/>
      <c r="LIE6"/>
      <c r="LIF6"/>
      <c r="LIG6"/>
      <c r="LIH6"/>
      <c r="LII6"/>
      <c r="LIJ6"/>
      <c r="LIK6"/>
      <c r="LIL6"/>
      <c r="LIM6"/>
      <c r="LIN6"/>
      <c r="LIO6"/>
      <c r="LIP6"/>
      <c r="LIQ6"/>
      <c r="LIR6"/>
      <c r="LIS6"/>
      <c r="LIT6"/>
      <c r="LIU6"/>
      <c r="LIV6"/>
      <c r="LIW6"/>
      <c r="LIX6"/>
      <c r="LIY6"/>
      <c r="LIZ6"/>
      <c r="LJA6"/>
      <c r="LJB6"/>
      <c r="LJC6"/>
      <c r="LJD6"/>
      <c r="LJE6"/>
      <c r="LJF6"/>
      <c r="LJG6"/>
      <c r="LJH6"/>
      <c r="LJI6"/>
      <c r="LJJ6"/>
      <c r="LJK6"/>
      <c r="LJL6"/>
      <c r="LJM6"/>
      <c r="LJN6"/>
      <c r="LJO6"/>
      <c r="LJP6"/>
      <c r="LJQ6"/>
      <c r="LJR6"/>
      <c r="LJS6"/>
      <c r="LJT6"/>
      <c r="LJU6"/>
      <c r="LJV6"/>
      <c r="LJW6"/>
      <c r="LJX6"/>
      <c r="LJY6"/>
      <c r="LJZ6"/>
      <c r="LKA6"/>
      <c r="LKB6"/>
      <c r="LKC6"/>
      <c r="LKD6"/>
      <c r="LKE6"/>
      <c r="LKF6"/>
      <c r="LKG6"/>
      <c r="LKH6"/>
      <c r="LKI6"/>
      <c r="LKJ6"/>
      <c r="LKK6"/>
      <c r="LKL6"/>
      <c r="LKM6"/>
      <c r="LKN6"/>
      <c r="LKO6"/>
      <c r="LKP6"/>
      <c r="LKQ6"/>
      <c r="LKR6"/>
      <c r="LKS6"/>
      <c r="LKT6"/>
      <c r="LKU6"/>
      <c r="LKV6"/>
      <c r="LKW6"/>
      <c r="LKX6"/>
      <c r="LKY6"/>
      <c r="LKZ6"/>
      <c r="LLA6"/>
      <c r="LLB6"/>
      <c r="LLC6"/>
      <c r="LLD6"/>
      <c r="LLE6"/>
      <c r="LLF6"/>
      <c r="LLG6"/>
      <c r="LLH6"/>
      <c r="LLI6"/>
      <c r="LLJ6"/>
      <c r="LLK6"/>
      <c r="LLL6"/>
      <c r="LLM6"/>
      <c r="LLN6"/>
      <c r="LLO6"/>
      <c r="LLP6"/>
      <c r="LLQ6"/>
      <c r="LLR6"/>
      <c r="LLS6"/>
      <c r="LLT6"/>
      <c r="LLU6"/>
      <c r="LLV6"/>
      <c r="LLW6"/>
      <c r="LLX6"/>
      <c r="LLY6"/>
      <c r="LLZ6"/>
      <c r="LMA6"/>
      <c r="LMB6"/>
      <c r="LMC6"/>
      <c r="LMD6"/>
      <c r="LME6"/>
      <c r="LMF6"/>
      <c r="LMG6"/>
      <c r="LMH6"/>
      <c r="LMI6"/>
      <c r="LMJ6"/>
      <c r="LMK6"/>
      <c r="LML6"/>
      <c r="LMM6"/>
      <c r="LMN6"/>
      <c r="LMO6"/>
      <c r="LMP6"/>
      <c r="LMQ6"/>
      <c r="LMR6"/>
      <c r="LMS6"/>
      <c r="LMT6"/>
      <c r="LMU6"/>
      <c r="LMV6"/>
      <c r="LMW6"/>
      <c r="LMX6"/>
      <c r="LMY6"/>
      <c r="LMZ6"/>
      <c r="LNA6"/>
      <c r="LNB6"/>
      <c r="LNC6"/>
      <c r="LND6"/>
      <c r="LNE6"/>
      <c r="LNF6"/>
      <c r="LNG6"/>
      <c r="LNH6"/>
      <c r="LNI6"/>
      <c r="LNJ6"/>
      <c r="LNK6"/>
      <c r="LNL6"/>
      <c r="LNM6"/>
      <c r="LNN6"/>
      <c r="LNO6"/>
      <c r="LNP6"/>
      <c r="LNQ6"/>
      <c r="LNR6"/>
      <c r="LNS6"/>
      <c r="LNT6"/>
      <c r="LNU6"/>
      <c r="LNV6"/>
      <c r="LNW6"/>
      <c r="LNX6"/>
      <c r="LNY6"/>
      <c r="LNZ6"/>
      <c r="LOA6"/>
      <c r="LOB6"/>
      <c r="LOC6"/>
      <c r="LOD6"/>
      <c r="LOE6"/>
      <c r="LOF6"/>
      <c r="LOG6"/>
      <c r="LOH6"/>
      <c r="LOI6"/>
      <c r="LOJ6"/>
      <c r="LOK6"/>
      <c r="LOL6"/>
      <c r="LOM6"/>
      <c r="LON6"/>
      <c r="LOO6"/>
      <c r="LOP6"/>
      <c r="LOQ6"/>
      <c r="LOR6"/>
      <c r="LOS6"/>
      <c r="LOT6"/>
      <c r="LOU6"/>
      <c r="LOV6"/>
      <c r="LOW6"/>
      <c r="LOX6"/>
      <c r="LOY6"/>
      <c r="LOZ6"/>
      <c r="LPA6"/>
      <c r="LPB6"/>
      <c r="LPC6"/>
      <c r="LPD6"/>
      <c r="LPE6"/>
      <c r="LPF6"/>
      <c r="LPG6"/>
      <c r="LPH6"/>
      <c r="LPI6"/>
      <c r="LPJ6"/>
      <c r="LPK6"/>
      <c r="LPL6"/>
      <c r="LPM6"/>
      <c r="LPN6"/>
      <c r="LPO6"/>
      <c r="LPP6"/>
      <c r="LPQ6"/>
      <c r="LPR6"/>
      <c r="LPS6"/>
      <c r="LPT6"/>
      <c r="LPU6"/>
      <c r="LPV6"/>
      <c r="LPW6"/>
      <c r="LPX6"/>
      <c r="LPY6"/>
      <c r="LPZ6"/>
      <c r="LQA6"/>
      <c r="LQB6"/>
      <c r="LQC6"/>
      <c r="LQD6"/>
      <c r="LQE6"/>
      <c r="LQF6"/>
      <c r="LQG6"/>
      <c r="LQH6"/>
      <c r="LQI6"/>
      <c r="LQJ6"/>
      <c r="LQK6"/>
      <c r="LQL6"/>
      <c r="LQM6"/>
      <c r="LQN6"/>
      <c r="LQO6"/>
      <c r="LQP6"/>
      <c r="LQQ6"/>
      <c r="LQR6"/>
      <c r="LQS6"/>
      <c r="LQT6"/>
      <c r="LQU6"/>
      <c r="LQV6"/>
      <c r="LQW6"/>
      <c r="LQX6"/>
      <c r="LQY6"/>
      <c r="LQZ6"/>
      <c r="LRA6"/>
      <c r="LRB6"/>
      <c r="LRC6"/>
      <c r="LRD6"/>
      <c r="LRE6"/>
      <c r="LRF6"/>
      <c r="LRG6"/>
      <c r="LRH6"/>
      <c r="LRI6"/>
      <c r="LRJ6"/>
      <c r="LRK6"/>
      <c r="LRL6"/>
      <c r="LRM6"/>
      <c r="LRN6"/>
      <c r="LRO6"/>
      <c r="LRP6"/>
      <c r="LRQ6"/>
      <c r="LRR6"/>
      <c r="LRS6"/>
      <c r="LRT6"/>
      <c r="LRU6"/>
      <c r="LRV6"/>
      <c r="LRW6"/>
      <c r="LRX6"/>
      <c r="LRY6"/>
      <c r="LRZ6"/>
      <c r="LSA6"/>
      <c r="LSB6"/>
      <c r="LSC6"/>
      <c r="LSD6"/>
      <c r="LSE6"/>
      <c r="LSF6"/>
      <c r="LSG6"/>
      <c r="LSH6"/>
      <c r="LSI6"/>
      <c r="LSJ6"/>
      <c r="LSK6"/>
      <c r="LSL6"/>
      <c r="LSM6"/>
      <c r="LSN6"/>
      <c r="LSO6"/>
      <c r="LSP6"/>
      <c r="LSQ6"/>
      <c r="LSR6"/>
      <c r="LSS6"/>
      <c r="LST6"/>
      <c r="LSU6"/>
      <c r="LSV6"/>
      <c r="LSW6"/>
      <c r="LSX6"/>
      <c r="LSY6"/>
      <c r="LSZ6"/>
      <c r="LTA6"/>
      <c r="LTB6"/>
      <c r="LTC6"/>
      <c r="LTD6"/>
      <c r="LTE6"/>
      <c r="LTF6"/>
      <c r="LTG6"/>
      <c r="LTH6"/>
      <c r="LTI6"/>
      <c r="LTJ6"/>
      <c r="LTK6"/>
      <c r="LTL6"/>
      <c r="LTM6"/>
      <c r="LTN6"/>
      <c r="LTO6"/>
      <c r="LTP6"/>
      <c r="LTQ6"/>
      <c r="LTR6"/>
      <c r="LTS6"/>
      <c r="LTT6"/>
      <c r="LTU6"/>
      <c r="LTV6"/>
      <c r="LTW6"/>
      <c r="LTX6"/>
      <c r="LTY6"/>
      <c r="LTZ6"/>
      <c r="LUA6"/>
      <c r="LUB6"/>
      <c r="LUC6"/>
      <c r="LUD6"/>
      <c r="LUE6"/>
      <c r="LUF6"/>
      <c r="LUG6"/>
      <c r="LUH6"/>
      <c r="LUI6"/>
      <c r="LUJ6"/>
      <c r="LUK6"/>
      <c r="LUL6"/>
      <c r="LUM6"/>
      <c r="LUN6"/>
      <c r="LUO6"/>
      <c r="LUP6"/>
      <c r="LUQ6"/>
      <c r="LUR6"/>
      <c r="LUS6"/>
      <c r="LUT6"/>
      <c r="LUU6"/>
      <c r="LUV6"/>
      <c r="LUW6"/>
      <c r="LUX6"/>
      <c r="LUY6"/>
      <c r="LUZ6"/>
      <c r="LVA6"/>
      <c r="LVB6"/>
      <c r="LVC6"/>
      <c r="LVD6"/>
      <c r="LVE6"/>
      <c r="LVF6"/>
      <c r="LVG6"/>
      <c r="LVH6"/>
      <c r="LVI6"/>
      <c r="LVJ6"/>
      <c r="LVK6"/>
      <c r="LVL6"/>
      <c r="LVM6"/>
      <c r="LVN6"/>
      <c r="LVO6"/>
      <c r="LVP6"/>
      <c r="LVQ6"/>
      <c r="LVR6"/>
      <c r="LVS6"/>
      <c r="LVT6"/>
      <c r="LVU6"/>
      <c r="LVV6"/>
      <c r="LVW6"/>
      <c r="LVX6"/>
      <c r="LVY6"/>
      <c r="LVZ6"/>
      <c r="LWA6"/>
      <c r="LWB6"/>
      <c r="LWC6"/>
      <c r="LWD6"/>
      <c r="LWE6"/>
      <c r="LWF6"/>
      <c r="LWG6"/>
      <c r="LWH6"/>
      <c r="LWI6"/>
      <c r="LWJ6"/>
      <c r="LWK6"/>
      <c r="LWL6"/>
      <c r="LWM6"/>
      <c r="LWN6"/>
      <c r="LWO6"/>
      <c r="LWP6"/>
      <c r="LWQ6"/>
      <c r="LWR6"/>
      <c r="LWS6"/>
      <c r="LWT6"/>
      <c r="LWU6"/>
      <c r="LWV6"/>
      <c r="LWW6"/>
      <c r="LWX6"/>
      <c r="LWY6"/>
      <c r="LWZ6"/>
      <c r="LXA6"/>
      <c r="LXB6"/>
      <c r="LXC6"/>
      <c r="LXD6"/>
      <c r="LXE6"/>
      <c r="LXF6"/>
      <c r="LXG6"/>
      <c r="LXH6"/>
      <c r="LXI6"/>
      <c r="LXJ6"/>
      <c r="LXK6"/>
      <c r="LXL6"/>
      <c r="LXM6"/>
      <c r="LXN6"/>
      <c r="LXO6"/>
      <c r="LXP6"/>
      <c r="LXQ6"/>
      <c r="LXR6"/>
      <c r="LXS6"/>
      <c r="LXT6"/>
      <c r="LXU6"/>
      <c r="LXV6"/>
      <c r="LXW6"/>
      <c r="LXX6"/>
      <c r="LXY6"/>
      <c r="LXZ6"/>
      <c r="LYA6"/>
      <c r="LYB6"/>
      <c r="LYC6"/>
      <c r="LYD6"/>
      <c r="LYE6"/>
      <c r="LYF6"/>
      <c r="LYG6"/>
      <c r="LYH6"/>
      <c r="LYI6"/>
      <c r="LYJ6"/>
      <c r="LYK6"/>
      <c r="LYL6"/>
      <c r="LYM6"/>
      <c r="LYN6"/>
      <c r="LYO6"/>
      <c r="LYP6"/>
      <c r="LYQ6"/>
      <c r="LYR6"/>
      <c r="LYS6"/>
      <c r="LYT6"/>
      <c r="LYU6"/>
      <c r="LYV6"/>
      <c r="LYW6"/>
      <c r="LYX6"/>
      <c r="LYY6"/>
      <c r="LYZ6"/>
      <c r="LZA6"/>
      <c r="LZB6"/>
      <c r="LZC6"/>
      <c r="LZD6"/>
      <c r="LZE6"/>
      <c r="LZF6"/>
      <c r="LZG6"/>
      <c r="LZH6"/>
      <c r="LZI6"/>
      <c r="LZJ6"/>
      <c r="LZK6"/>
      <c r="LZL6"/>
      <c r="LZM6"/>
      <c r="LZN6"/>
      <c r="LZO6"/>
      <c r="LZP6"/>
      <c r="LZQ6"/>
      <c r="LZR6"/>
      <c r="LZS6"/>
      <c r="LZT6"/>
      <c r="LZU6"/>
      <c r="LZV6"/>
      <c r="LZW6"/>
      <c r="LZX6"/>
      <c r="LZY6"/>
      <c r="LZZ6"/>
      <c r="MAA6"/>
      <c r="MAB6"/>
      <c r="MAC6"/>
      <c r="MAD6"/>
      <c r="MAE6"/>
      <c r="MAF6"/>
      <c r="MAG6"/>
      <c r="MAH6"/>
      <c r="MAI6"/>
      <c r="MAJ6"/>
      <c r="MAK6"/>
      <c r="MAL6"/>
      <c r="MAM6"/>
      <c r="MAN6"/>
      <c r="MAO6"/>
      <c r="MAP6"/>
      <c r="MAQ6"/>
      <c r="MAR6"/>
      <c r="MAS6"/>
      <c r="MAT6"/>
      <c r="MAU6"/>
      <c r="MAV6"/>
      <c r="MAW6"/>
      <c r="MAX6"/>
      <c r="MAY6"/>
      <c r="MAZ6"/>
      <c r="MBA6"/>
      <c r="MBB6"/>
      <c r="MBC6"/>
      <c r="MBD6"/>
      <c r="MBE6"/>
      <c r="MBF6"/>
      <c r="MBG6"/>
      <c r="MBH6"/>
      <c r="MBI6"/>
      <c r="MBJ6"/>
      <c r="MBK6"/>
      <c r="MBL6"/>
      <c r="MBM6"/>
      <c r="MBN6"/>
      <c r="MBO6"/>
      <c r="MBP6"/>
      <c r="MBQ6"/>
      <c r="MBR6"/>
      <c r="MBS6"/>
      <c r="MBT6"/>
      <c r="MBU6"/>
      <c r="MBV6"/>
      <c r="MBW6"/>
      <c r="MBX6"/>
      <c r="MBY6"/>
      <c r="MBZ6"/>
      <c r="MCA6"/>
      <c r="MCB6"/>
      <c r="MCC6"/>
      <c r="MCD6"/>
      <c r="MCE6"/>
      <c r="MCF6"/>
      <c r="MCG6"/>
      <c r="MCH6"/>
      <c r="MCI6"/>
      <c r="MCJ6"/>
      <c r="MCK6"/>
      <c r="MCL6"/>
      <c r="MCM6"/>
      <c r="MCN6"/>
      <c r="MCO6"/>
      <c r="MCP6"/>
      <c r="MCQ6"/>
      <c r="MCR6"/>
      <c r="MCS6"/>
      <c r="MCT6"/>
      <c r="MCU6"/>
      <c r="MCV6"/>
      <c r="MCW6"/>
      <c r="MCX6"/>
      <c r="MCY6"/>
      <c r="MCZ6"/>
      <c r="MDA6"/>
      <c r="MDB6"/>
      <c r="MDC6"/>
      <c r="MDD6"/>
      <c r="MDE6"/>
      <c r="MDF6"/>
      <c r="MDG6"/>
      <c r="MDH6"/>
      <c r="MDI6"/>
      <c r="MDJ6"/>
      <c r="MDK6"/>
      <c r="MDL6"/>
      <c r="MDM6"/>
      <c r="MDN6"/>
      <c r="MDO6"/>
      <c r="MDP6"/>
      <c r="MDQ6"/>
      <c r="MDR6"/>
      <c r="MDS6"/>
      <c r="MDT6"/>
      <c r="MDU6"/>
      <c r="MDV6"/>
      <c r="MDW6"/>
      <c r="MDX6"/>
      <c r="MDY6"/>
      <c r="MDZ6"/>
      <c r="MEA6"/>
      <c r="MEB6"/>
      <c r="MEC6"/>
      <c r="MED6"/>
      <c r="MEE6"/>
      <c r="MEF6"/>
      <c r="MEG6"/>
      <c r="MEH6"/>
      <c r="MEI6"/>
      <c r="MEJ6"/>
      <c r="MEK6"/>
      <c r="MEL6"/>
      <c r="MEM6"/>
      <c r="MEN6"/>
      <c r="MEO6"/>
      <c r="MEP6"/>
      <c r="MEQ6"/>
      <c r="MER6"/>
      <c r="MES6"/>
      <c r="MET6"/>
      <c r="MEU6"/>
      <c r="MEV6"/>
      <c r="MEW6"/>
      <c r="MEX6"/>
      <c r="MEY6"/>
      <c r="MEZ6"/>
      <c r="MFA6"/>
      <c r="MFB6"/>
      <c r="MFC6"/>
      <c r="MFD6"/>
      <c r="MFE6"/>
      <c r="MFF6"/>
      <c r="MFG6"/>
      <c r="MFH6"/>
      <c r="MFI6"/>
      <c r="MFJ6"/>
      <c r="MFK6"/>
      <c r="MFL6"/>
      <c r="MFM6"/>
      <c r="MFN6"/>
      <c r="MFO6"/>
      <c r="MFP6"/>
      <c r="MFQ6"/>
      <c r="MFR6"/>
      <c r="MFS6"/>
      <c r="MFT6"/>
      <c r="MFU6"/>
      <c r="MFV6"/>
      <c r="MFW6"/>
      <c r="MFX6"/>
      <c r="MFY6"/>
      <c r="MFZ6"/>
      <c r="MGA6"/>
      <c r="MGB6"/>
      <c r="MGC6"/>
      <c r="MGD6"/>
      <c r="MGE6"/>
      <c r="MGF6"/>
      <c r="MGG6"/>
      <c r="MGH6"/>
      <c r="MGI6"/>
      <c r="MGJ6"/>
      <c r="MGK6"/>
      <c r="MGL6"/>
      <c r="MGM6"/>
      <c r="MGN6"/>
      <c r="MGO6"/>
      <c r="MGP6"/>
      <c r="MGQ6"/>
      <c r="MGR6"/>
      <c r="MGS6"/>
      <c r="MGT6"/>
      <c r="MGU6"/>
      <c r="MGV6"/>
      <c r="MGW6"/>
      <c r="MGX6"/>
      <c r="MGY6"/>
      <c r="MGZ6"/>
      <c r="MHA6"/>
      <c r="MHB6"/>
      <c r="MHC6"/>
      <c r="MHD6"/>
      <c r="MHE6"/>
      <c r="MHF6"/>
      <c r="MHG6"/>
      <c r="MHH6"/>
      <c r="MHI6"/>
      <c r="MHJ6"/>
      <c r="MHK6"/>
      <c r="MHL6"/>
      <c r="MHM6"/>
      <c r="MHN6"/>
      <c r="MHO6"/>
      <c r="MHP6"/>
      <c r="MHQ6"/>
      <c r="MHR6"/>
      <c r="MHS6"/>
      <c r="MHT6"/>
      <c r="MHU6"/>
      <c r="MHV6"/>
      <c r="MHW6"/>
      <c r="MHX6"/>
      <c r="MHY6"/>
      <c r="MHZ6"/>
      <c r="MIA6"/>
      <c r="MIB6"/>
      <c r="MIC6"/>
      <c r="MID6"/>
      <c r="MIE6"/>
      <c r="MIF6"/>
      <c r="MIG6"/>
      <c r="MIH6"/>
      <c r="MII6"/>
      <c r="MIJ6"/>
      <c r="MIK6"/>
      <c r="MIL6"/>
      <c r="MIM6"/>
      <c r="MIN6"/>
      <c r="MIO6"/>
      <c r="MIP6"/>
      <c r="MIQ6"/>
      <c r="MIR6"/>
      <c r="MIS6"/>
      <c r="MIT6"/>
      <c r="MIU6"/>
      <c r="MIV6"/>
      <c r="MIW6"/>
      <c r="MIX6"/>
      <c r="MIY6"/>
      <c r="MIZ6"/>
      <c r="MJA6"/>
      <c r="MJB6"/>
      <c r="MJC6"/>
      <c r="MJD6"/>
      <c r="MJE6"/>
      <c r="MJF6"/>
      <c r="MJG6"/>
      <c r="MJH6"/>
      <c r="MJI6"/>
      <c r="MJJ6"/>
      <c r="MJK6"/>
      <c r="MJL6"/>
      <c r="MJM6"/>
      <c r="MJN6"/>
      <c r="MJO6"/>
      <c r="MJP6"/>
      <c r="MJQ6"/>
      <c r="MJR6"/>
      <c r="MJS6"/>
      <c r="MJT6"/>
      <c r="MJU6"/>
      <c r="MJV6"/>
      <c r="MJW6"/>
      <c r="MJX6"/>
      <c r="MJY6"/>
      <c r="MJZ6"/>
      <c r="MKA6"/>
      <c r="MKB6"/>
      <c r="MKC6"/>
      <c r="MKD6"/>
      <c r="MKE6"/>
      <c r="MKF6"/>
      <c r="MKG6"/>
      <c r="MKH6"/>
      <c r="MKI6"/>
      <c r="MKJ6"/>
      <c r="MKK6"/>
      <c r="MKL6"/>
      <c r="MKM6"/>
      <c r="MKN6"/>
      <c r="MKO6"/>
      <c r="MKP6"/>
      <c r="MKQ6"/>
      <c r="MKR6"/>
      <c r="MKS6"/>
      <c r="MKT6"/>
      <c r="MKU6"/>
      <c r="MKV6"/>
      <c r="MKW6"/>
      <c r="MKX6"/>
      <c r="MKY6"/>
      <c r="MKZ6"/>
      <c r="MLA6"/>
      <c r="MLB6"/>
      <c r="MLC6"/>
      <c r="MLD6"/>
      <c r="MLE6"/>
      <c r="MLF6"/>
      <c r="MLG6"/>
      <c r="MLH6"/>
      <c r="MLI6"/>
      <c r="MLJ6"/>
      <c r="MLK6"/>
      <c r="MLL6"/>
      <c r="MLM6"/>
      <c r="MLN6"/>
      <c r="MLO6"/>
      <c r="MLP6"/>
      <c r="MLQ6"/>
      <c r="MLR6"/>
      <c r="MLS6"/>
      <c r="MLT6"/>
      <c r="MLU6"/>
      <c r="MLV6"/>
      <c r="MLW6"/>
      <c r="MLX6"/>
      <c r="MLY6"/>
      <c r="MLZ6"/>
      <c r="MMA6"/>
      <c r="MMB6"/>
      <c r="MMC6"/>
      <c r="MMD6"/>
      <c r="MME6"/>
      <c r="MMF6"/>
      <c r="MMG6"/>
      <c r="MMH6"/>
      <c r="MMI6"/>
      <c r="MMJ6"/>
      <c r="MMK6"/>
      <c r="MML6"/>
      <c r="MMM6"/>
      <c r="MMN6"/>
      <c r="MMO6"/>
      <c r="MMP6"/>
      <c r="MMQ6"/>
      <c r="MMR6"/>
      <c r="MMS6"/>
      <c r="MMT6"/>
      <c r="MMU6"/>
      <c r="MMV6"/>
      <c r="MMW6"/>
      <c r="MMX6"/>
      <c r="MMY6"/>
      <c r="MMZ6"/>
      <c r="MNA6"/>
      <c r="MNB6"/>
      <c r="MNC6"/>
      <c r="MND6"/>
      <c r="MNE6"/>
      <c r="MNF6"/>
      <c r="MNG6"/>
      <c r="MNH6"/>
      <c r="MNI6"/>
      <c r="MNJ6"/>
      <c r="MNK6"/>
      <c r="MNL6"/>
      <c r="MNM6"/>
      <c r="MNN6"/>
      <c r="MNO6"/>
      <c r="MNP6"/>
      <c r="MNQ6"/>
      <c r="MNR6"/>
      <c r="MNS6"/>
      <c r="MNT6"/>
      <c r="MNU6"/>
      <c r="MNV6"/>
      <c r="MNW6"/>
      <c r="MNX6"/>
      <c r="MNY6"/>
      <c r="MNZ6"/>
      <c r="MOA6"/>
      <c r="MOB6"/>
      <c r="MOC6"/>
      <c r="MOD6"/>
      <c r="MOE6"/>
      <c r="MOF6"/>
      <c r="MOG6"/>
      <c r="MOH6"/>
      <c r="MOI6"/>
      <c r="MOJ6"/>
      <c r="MOK6"/>
      <c r="MOL6"/>
      <c r="MOM6"/>
      <c r="MON6"/>
      <c r="MOO6"/>
      <c r="MOP6"/>
      <c r="MOQ6"/>
      <c r="MOR6"/>
      <c r="MOS6"/>
      <c r="MOT6"/>
      <c r="MOU6"/>
      <c r="MOV6"/>
      <c r="MOW6"/>
      <c r="MOX6"/>
      <c r="MOY6"/>
      <c r="MOZ6"/>
      <c r="MPA6"/>
      <c r="MPB6"/>
      <c r="MPC6"/>
      <c r="MPD6"/>
      <c r="MPE6"/>
      <c r="MPF6"/>
      <c r="MPG6"/>
      <c r="MPH6"/>
      <c r="MPI6"/>
      <c r="MPJ6"/>
      <c r="MPK6"/>
      <c r="MPL6"/>
      <c r="MPM6"/>
      <c r="MPN6"/>
      <c r="MPO6"/>
      <c r="MPP6"/>
      <c r="MPQ6"/>
      <c r="MPR6"/>
      <c r="MPS6"/>
      <c r="MPT6"/>
      <c r="MPU6"/>
      <c r="MPV6"/>
      <c r="MPW6"/>
      <c r="MPX6"/>
      <c r="MPY6"/>
      <c r="MPZ6"/>
      <c r="MQA6"/>
      <c r="MQB6"/>
      <c r="MQC6"/>
      <c r="MQD6"/>
      <c r="MQE6"/>
      <c r="MQF6"/>
      <c r="MQG6"/>
      <c r="MQH6"/>
      <c r="MQI6"/>
      <c r="MQJ6"/>
      <c r="MQK6"/>
      <c r="MQL6"/>
      <c r="MQM6"/>
      <c r="MQN6"/>
      <c r="MQO6"/>
      <c r="MQP6"/>
      <c r="MQQ6"/>
      <c r="MQR6"/>
      <c r="MQS6"/>
      <c r="MQT6"/>
      <c r="MQU6"/>
      <c r="MQV6"/>
      <c r="MQW6"/>
      <c r="MQX6"/>
      <c r="MQY6"/>
      <c r="MQZ6"/>
      <c r="MRA6"/>
      <c r="MRB6"/>
      <c r="MRC6"/>
      <c r="MRD6"/>
      <c r="MRE6"/>
      <c r="MRF6"/>
      <c r="MRG6"/>
      <c r="MRH6"/>
      <c r="MRI6"/>
      <c r="MRJ6"/>
      <c r="MRK6"/>
      <c r="MRL6"/>
      <c r="MRM6"/>
      <c r="MRN6"/>
      <c r="MRO6"/>
      <c r="MRP6"/>
      <c r="MRQ6"/>
      <c r="MRR6"/>
      <c r="MRS6"/>
      <c r="MRT6"/>
      <c r="MRU6"/>
      <c r="MRV6"/>
      <c r="MRW6"/>
      <c r="MRX6"/>
      <c r="MRY6"/>
      <c r="MRZ6"/>
      <c r="MSA6"/>
      <c r="MSB6"/>
      <c r="MSC6"/>
      <c r="MSD6"/>
      <c r="MSE6"/>
      <c r="MSF6"/>
      <c r="MSG6"/>
      <c r="MSH6"/>
      <c r="MSI6"/>
      <c r="MSJ6"/>
      <c r="MSK6"/>
      <c r="MSL6"/>
      <c r="MSM6"/>
      <c r="MSN6"/>
      <c r="MSO6"/>
      <c r="MSP6"/>
      <c r="MSQ6"/>
      <c r="MSR6"/>
      <c r="MSS6"/>
      <c r="MST6"/>
      <c r="MSU6"/>
      <c r="MSV6"/>
      <c r="MSW6"/>
      <c r="MSX6"/>
      <c r="MSY6"/>
      <c r="MSZ6"/>
      <c r="MTA6"/>
      <c r="MTB6"/>
      <c r="MTC6"/>
      <c r="MTD6"/>
      <c r="MTE6"/>
      <c r="MTF6"/>
      <c r="MTG6"/>
      <c r="MTH6"/>
      <c r="MTI6"/>
      <c r="MTJ6"/>
      <c r="MTK6"/>
      <c r="MTL6"/>
      <c r="MTM6"/>
      <c r="MTN6"/>
      <c r="MTO6"/>
      <c r="MTP6"/>
      <c r="MTQ6"/>
      <c r="MTR6"/>
      <c r="MTS6"/>
      <c r="MTT6"/>
      <c r="MTU6"/>
      <c r="MTV6"/>
      <c r="MTW6"/>
      <c r="MTX6"/>
      <c r="MTY6"/>
      <c r="MTZ6"/>
      <c r="MUA6"/>
      <c r="MUB6"/>
      <c r="MUC6"/>
      <c r="MUD6"/>
      <c r="MUE6"/>
      <c r="MUF6"/>
      <c r="MUG6"/>
      <c r="MUH6"/>
      <c r="MUI6"/>
      <c r="MUJ6"/>
      <c r="MUK6"/>
      <c r="MUL6"/>
      <c r="MUM6"/>
      <c r="MUN6"/>
      <c r="MUO6"/>
      <c r="MUP6"/>
      <c r="MUQ6"/>
      <c r="MUR6"/>
      <c r="MUS6"/>
      <c r="MUT6"/>
      <c r="MUU6"/>
      <c r="MUV6"/>
      <c r="MUW6"/>
      <c r="MUX6"/>
      <c r="MUY6"/>
      <c r="MUZ6"/>
      <c r="MVA6"/>
      <c r="MVB6"/>
      <c r="MVC6"/>
      <c r="MVD6"/>
      <c r="MVE6"/>
      <c r="MVF6"/>
      <c r="MVG6"/>
      <c r="MVH6"/>
      <c r="MVI6"/>
      <c r="MVJ6"/>
      <c r="MVK6"/>
      <c r="MVL6"/>
      <c r="MVM6"/>
      <c r="MVN6"/>
      <c r="MVO6"/>
      <c r="MVP6"/>
      <c r="MVQ6"/>
      <c r="MVR6"/>
      <c r="MVS6"/>
      <c r="MVT6"/>
      <c r="MVU6"/>
      <c r="MVV6"/>
      <c r="MVW6"/>
      <c r="MVX6"/>
      <c r="MVY6"/>
      <c r="MVZ6"/>
      <c r="MWA6"/>
      <c r="MWB6"/>
      <c r="MWC6"/>
      <c r="MWD6"/>
      <c r="MWE6"/>
      <c r="MWF6"/>
      <c r="MWG6"/>
      <c r="MWH6"/>
      <c r="MWI6"/>
      <c r="MWJ6"/>
      <c r="MWK6"/>
      <c r="MWL6"/>
      <c r="MWM6"/>
      <c r="MWN6"/>
      <c r="MWO6"/>
      <c r="MWP6"/>
      <c r="MWQ6"/>
      <c r="MWR6"/>
      <c r="MWS6"/>
      <c r="MWT6"/>
      <c r="MWU6"/>
      <c r="MWV6"/>
      <c r="MWW6"/>
      <c r="MWX6"/>
      <c r="MWY6"/>
      <c r="MWZ6"/>
      <c r="MXA6"/>
      <c r="MXB6"/>
      <c r="MXC6"/>
      <c r="MXD6"/>
      <c r="MXE6"/>
      <c r="MXF6"/>
      <c r="MXG6"/>
      <c r="MXH6"/>
      <c r="MXI6"/>
      <c r="MXJ6"/>
      <c r="MXK6"/>
      <c r="MXL6"/>
      <c r="MXM6"/>
      <c r="MXN6"/>
      <c r="MXO6"/>
      <c r="MXP6"/>
      <c r="MXQ6"/>
      <c r="MXR6"/>
      <c r="MXS6"/>
      <c r="MXT6"/>
      <c r="MXU6"/>
      <c r="MXV6"/>
      <c r="MXW6"/>
      <c r="MXX6"/>
      <c r="MXY6"/>
      <c r="MXZ6"/>
      <c r="MYA6"/>
      <c r="MYB6"/>
      <c r="MYC6"/>
      <c r="MYD6"/>
      <c r="MYE6"/>
      <c r="MYF6"/>
      <c r="MYG6"/>
      <c r="MYH6"/>
      <c r="MYI6"/>
      <c r="MYJ6"/>
      <c r="MYK6"/>
      <c r="MYL6"/>
      <c r="MYM6"/>
      <c r="MYN6"/>
      <c r="MYO6"/>
      <c r="MYP6"/>
      <c r="MYQ6"/>
      <c r="MYR6"/>
      <c r="MYS6"/>
      <c r="MYT6"/>
      <c r="MYU6"/>
      <c r="MYV6"/>
      <c r="MYW6"/>
      <c r="MYX6"/>
      <c r="MYY6"/>
      <c r="MYZ6"/>
      <c r="MZA6"/>
      <c r="MZB6"/>
      <c r="MZC6"/>
      <c r="MZD6"/>
      <c r="MZE6"/>
      <c r="MZF6"/>
      <c r="MZG6"/>
      <c r="MZH6"/>
      <c r="MZI6"/>
      <c r="MZJ6"/>
      <c r="MZK6"/>
      <c r="MZL6"/>
      <c r="MZM6"/>
      <c r="MZN6"/>
      <c r="MZO6"/>
      <c r="MZP6"/>
      <c r="MZQ6"/>
      <c r="MZR6"/>
      <c r="MZS6"/>
      <c r="MZT6"/>
      <c r="MZU6"/>
      <c r="MZV6"/>
      <c r="MZW6"/>
      <c r="MZX6"/>
      <c r="MZY6"/>
      <c r="MZZ6"/>
      <c r="NAA6"/>
      <c r="NAB6"/>
      <c r="NAC6"/>
      <c r="NAD6"/>
      <c r="NAE6"/>
      <c r="NAF6"/>
      <c r="NAG6"/>
      <c r="NAH6"/>
      <c r="NAI6"/>
      <c r="NAJ6"/>
      <c r="NAK6"/>
      <c r="NAL6"/>
      <c r="NAM6"/>
      <c r="NAN6"/>
      <c r="NAO6"/>
      <c r="NAP6"/>
      <c r="NAQ6"/>
      <c r="NAR6"/>
      <c r="NAS6"/>
      <c r="NAT6"/>
      <c r="NAU6"/>
      <c r="NAV6"/>
      <c r="NAW6"/>
      <c r="NAX6"/>
      <c r="NAY6"/>
      <c r="NAZ6"/>
      <c r="NBA6"/>
      <c r="NBB6"/>
      <c r="NBC6"/>
      <c r="NBD6"/>
      <c r="NBE6"/>
      <c r="NBF6"/>
      <c r="NBG6"/>
      <c r="NBH6"/>
      <c r="NBI6"/>
      <c r="NBJ6"/>
      <c r="NBK6"/>
      <c r="NBL6"/>
      <c r="NBM6"/>
      <c r="NBN6"/>
      <c r="NBO6"/>
      <c r="NBP6"/>
      <c r="NBQ6"/>
      <c r="NBR6"/>
      <c r="NBS6"/>
      <c r="NBT6"/>
      <c r="NBU6"/>
      <c r="NBV6"/>
      <c r="NBW6"/>
      <c r="NBX6"/>
      <c r="NBY6"/>
      <c r="NBZ6"/>
      <c r="NCA6"/>
      <c r="NCB6"/>
      <c r="NCC6"/>
      <c r="NCD6"/>
      <c r="NCE6"/>
      <c r="NCF6"/>
      <c r="NCG6"/>
      <c r="NCH6"/>
      <c r="NCI6"/>
      <c r="NCJ6"/>
      <c r="NCK6"/>
      <c r="NCL6"/>
      <c r="NCM6"/>
      <c r="NCN6"/>
      <c r="NCO6"/>
      <c r="NCP6"/>
      <c r="NCQ6"/>
      <c r="NCR6"/>
      <c r="NCS6"/>
      <c r="NCT6"/>
      <c r="NCU6"/>
      <c r="NCV6"/>
      <c r="NCW6"/>
      <c r="NCX6"/>
      <c r="NCY6"/>
      <c r="NCZ6"/>
      <c r="NDA6"/>
      <c r="NDB6"/>
      <c r="NDC6"/>
      <c r="NDD6"/>
      <c r="NDE6"/>
      <c r="NDF6"/>
      <c r="NDG6"/>
      <c r="NDH6"/>
      <c r="NDI6"/>
      <c r="NDJ6"/>
      <c r="NDK6"/>
      <c r="NDL6"/>
      <c r="NDM6"/>
      <c r="NDN6"/>
      <c r="NDO6"/>
      <c r="NDP6"/>
      <c r="NDQ6"/>
      <c r="NDR6"/>
      <c r="NDS6"/>
      <c r="NDT6"/>
      <c r="NDU6"/>
      <c r="NDV6"/>
      <c r="NDW6"/>
      <c r="NDX6"/>
      <c r="NDY6"/>
      <c r="NDZ6"/>
      <c r="NEA6"/>
      <c r="NEB6"/>
      <c r="NEC6"/>
      <c r="NED6"/>
      <c r="NEE6"/>
      <c r="NEF6"/>
      <c r="NEG6"/>
      <c r="NEH6"/>
      <c r="NEI6"/>
      <c r="NEJ6"/>
      <c r="NEK6"/>
      <c r="NEL6"/>
      <c r="NEM6"/>
      <c r="NEN6"/>
      <c r="NEO6"/>
      <c r="NEP6"/>
      <c r="NEQ6"/>
      <c r="NER6"/>
      <c r="NES6"/>
      <c r="NET6"/>
      <c r="NEU6"/>
      <c r="NEV6"/>
      <c r="NEW6"/>
      <c r="NEX6"/>
      <c r="NEY6"/>
      <c r="NEZ6"/>
      <c r="NFA6"/>
      <c r="NFB6"/>
      <c r="NFC6"/>
      <c r="NFD6"/>
      <c r="NFE6"/>
      <c r="NFF6"/>
      <c r="NFG6"/>
      <c r="NFH6"/>
      <c r="NFI6"/>
      <c r="NFJ6"/>
      <c r="NFK6"/>
      <c r="NFL6"/>
      <c r="NFM6"/>
      <c r="NFN6"/>
      <c r="NFO6"/>
      <c r="NFP6"/>
      <c r="NFQ6"/>
      <c r="NFR6"/>
      <c r="NFS6"/>
      <c r="NFT6"/>
      <c r="NFU6"/>
      <c r="NFV6"/>
      <c r="NFW6"/>
      <c r="NFX6"/>
      <c r="NFY6"/>
      <c r="NFZ6"/>
      <c r="NGA6"/>
      <c r="NGB6"/>
      <c r="NGC6"/>
      <c r="NGD6"/>
      <c r="NGE6"/>
      <c r="NGF6"/>
      <c r="NGG6"/>
      <c r="NGH6"/>
      <c r="NGI6"/>
      <c r="NGJ6"/>
      <c r="NGK6"/>
      <c r="NGL6"/>
      <c r="NGM6"/>
      <c r="NGN6"/>
      <c r="NGO6"/>
      <c r="NGP6"/>
      <c r="NGQ6"/>
      <c r="NGR6"/>
      <c r="NGS6"/>
      <c r="NGT6"/>
      <c r="NGU6"/>
      <c r="NGV6"/>
      <c r="NGW6"/>
      <c r="NGX6"/>
      <c r="NGY6"/>
      <c r="NGZ6"/>
      <c r="NHA6"/>
      <c r="NHB6"/>
      <c r="NHC6"/>
      <c r="NHD6"/>
      <c r="NHE6"/>
      <c r="NHF6"/>
      <c r="NHG6"/>
      <c r="NHH6"/>
      <c r="NHI6"/>
      <c r="NHJ6"/>
      <c r="NHK6"/>
      <c r="NHL6"/>
      <c r="NHM6"/>
      <c r="NHN6"/>
      <c r="NHO6"/>
      <c r="NHP6"/>
      <c r="NHQ6"/>
      <c r="NHR6"/>
      <c r="NHS6"/>
      <c r="NHT6"/>
      <c r="NHU6"/>
      <c r="NHV6"/>
      <c r="NHW6"/>
      <c r="NHX6"/>
      <c r="NHY6"/>
      <c r="NHZ6"/>
      <c r="NIA6"/>
      <c r="NIB6"/>
      <c r="NIC6"/>
      <c r="NID6"/>
      <c r="NIE6"/>
      <c r="NIF6"/>
      <c r="NIG6"/>
      <c r="NIH6"/>
      <c r="NII6"/>
      <c r="NIJ6"/>
      <c r="NIK6"/>
      <c r="NIL6"/>
      <c r="NIM6"/>
      <c r="NIN6"/>
      <c r="NIO6"/>
      <c r="NIP6"/>
      <c r="NIQ6"/>
      <c r="NIR6"/>
      <c r="NIS6"/>
      <c r="NIT6"/>
      <c r="NIU6"/>
      <c r="NIV6"/>
      <c r="NIW6"/>
      <c r="NIX6"/>
      <c r="NIY6"/>
      <c r="NIZ6"/>
      <c r="NJA6"/>
      <c r="NJB6"/>
      <c r="NJC6"/>
      <c r="NJD6"/>
      <c r="NJE6"/>
      <c r="NJF6"/>
      <c r="NJG6"/>
      <c r="NJH6"/>
      <c r="NJI6"/>
      <c r="NJJ6"/>
      <c r="NJK6"/>
      <c r="NJL6"/>
      <c r="NJM6"/>
      <c r="NJN6"/>
      <c r="NJO6"/>
      <c r="NJP6"/>
      <c r="NJQ6"/>
      <c r="NJR6"/>
      <c r="NJS6"/>
      <c r="NJT6"/>
      <c r="NJU6"/>
      <c r="NJV6"/>
      <c r="NJW6"/>
      <c r="NJX6"/>
      <c r="NJY6"/>
      <c r="NJZ6"/>
      <c r="NKA6"/>
      <c r="NKB6"/>
      <c r="NKC6"/>
      <c r="NKD6"/>
      <c r="NKE6"/>
      <c r="NKF6"/>
      <c r="NKG6"/>
      <c r="NKH6"/>
      <c r="NKI6"/>
      <c r="NKJ6"/>
      <c r="NKK6"/>
      <c r="NKL6"/>
      <c r="NKM6"/>
      <c r="NKN6"/>
      <c r="NKO6"/>
      <c r="NKP6"/>
      <c r="NKQ6"/>
      <c r="NKR6"/>
      <c r="NKS6"/>
      <c r="NKT6"/>
      <c r="NKU6"/>
      <c r="NKV6"/>
      <c r="NKW6"/>
      <c r="NKX6"/>
      <c r="NKY6"/>
      <c r="NKZ6"/>
      <c r="NLA6"/>
      <c r="NLB6"/>
      <c r="NLC6"/>
      <c r="NLD6"/>
      <c r="NLE6"/>
      <c r="NLF6"/>
      <c r="NLG6"/>
      <c r="NLH6"/>
      <c r="NLI6"/>
      <c r="NLJ6"/>
      <c r="NLK6"/>
      <c r="NLL6"/>
      <c r="NLM6"/>
      <c r="NLN6"/>
      <c r="NLO6"/>
      <c r="NLP6"/>
      <c r="NLQ6"/>
      <c r="NLR6"/>
      <c r="NLS6"/>
      <c r="NLT6"/>
      <c r="NLU6"/>
      <c r="NLV6"/>
      <c r="NLW6"/>
      <c r="NLX6"/>
      <c r="NLY6"/>
      <c r="NLZ6"/>
      <c r="NMA6"/>
      <c r="NMB6"/>
      <c r="NMC6"/>
      <c r="NMD6"/>
      <c r="NME6"/>
      <c r="NMF6"/>
      <c r="NMG6"/>
      <c r="NMH6"/>
      <c r="NMI6"/>
      <c r="NMJ6"/>
      <c r="NMK6"/>
      <c r="NML6"/>
      <c r="NMM6"/>
      <c r="NMN6"/>
      <c r="NMO6"/>
      <c r="NMP6"/>
      <c r="NMQ6"/>
      <c r="NMR6"/>
      <c r="NMS6"/>
      <c r="NMT6"/>
      <c r="NMU6"/>
      <c r="NMV6"/>
      <c r="NMW6"/>
      <c r="NMX6"/>
      <c r="NMY6"/>
      <c r="NMZ6"/>
      <c r="NNA6"/>
      <c r="NNB6"/>
      <c r="NNC6"/>
      <c r="NND6"/>
      <c r="NNE6"/>
      <c r="NNF6"/>
      <c r="NNG6"/>
      <c r="NNH6"/>
      <c r="NNI6"/>
      <c r="NNJ6"/>
      <c r="NNK6"/>
      <c r="NNL6"/>
      <c r="NNM6"/>
      <c r="NNN6"/>
      <c r="NNO6"/>
      <c r="NNP6"/>
      <c r="NNQ6"/>
      <c r="NNR6"/>
      <c r="NNS6"/>
      <c r="NNT6"/>
      <c r="NNU6"/>
      <c r="NNV6"/>
      <c r="NNW6"/>
      <c r="NNX6"/>
      <c r="NNY6"/>
      <c r="NNZ6"/>
      <c r="NOA6"/>
      <c r="NOB6"/>
      <c r="NOC6"/>
      <c r="NOD6"/>
      <c r="NOE6"/>
      <c r="NOF6"/>
      <c r="NOG6"/>
      <c r="NOH6"/>
      <c r="NOI6"/>
      <c r="NOJ6"/>
      <c r="NOK6"/>
      <c r="NOL6"/>
      <c r="NOM6"/>
      <c r="NON6"/>
      <c r="NOO6"/>
      <c r="NOP6"/>
      <c r="NOQ6"/>
      <c r="NOR6"/>
      <c r="NOS6"/>
      <c r="NOT6"/>
      <c r="NOU6"/>
      <c r="NOV6"/>
      <c r="NOW6"/>
      <c r="NOX6"/>
      <c r="NOY6"/>
      <c r="NOZ6"/>
      <c r="NPA6"/>
      <c r="NPB6"/>
      <c r="NPC6"/>
      <c r="NPD6"/>
      <c r="NPE6"/>
      <c r="NPF6"/>
      <c r="NPG6"/>
      <c r="NPH6"/>
      <c r="NPI6"/>
      <c r="NPJ6"/>
      <c r="NPK6"/>
      <c r="NPL6"/>
      <c r="NPM6"/>
      <c r="NPN6"/>
      <c r="NPO6"/>
      <c r="NPP6"/>
      <c r="NPQ6"/>
      <c r="NPR6"/>
      <c r="NPS6"/>
      <c r="NPT6"/>
      <c r="NPU6"/>
      <c r="NPV6"/>
      <c r="NPW6"/>
      <c r="NPX6"/>
      <c r="NPY6"/>
      <c r="NPZ6"/>
      <c r="NQA6"/>
      <c r="NQB6"/>
      <c r="NQC6"/>
      <c r="NQD6"/>
      <c r="NQE6"/>
      <c r="NQF6"/>
      <c r="NQG6"/>
      <c r="NQH6"/>
      <c r="NQI6"/>
      <c r="NQJ6"/>
      <c r="NQK6"/>
      <c r="NQL6"/>
      <c r="NQM6"/>
      <c r="NQN6"/>
      <c r="NQO6"/>
      <c r="NQP6"/>
      <c r="NQQ6"/>
      <c r="NQR6"/>
      <c r="NQS6"/>
      <c r="NQT6"/>
      <c r="NQU6"/>
      <c r="NQV6"/>
      <c r="NQW6"/>
      <c r="NQX6"/>
      <c r="NQY6"/>
      <c r="NQZ6"/>
      <c r="NRA6"/>
      <c r="NRB6"/>
      <c r="NRC6"/>
      <c r="NRD6"/>
      <c r="NRE6"/>
      <c r="NRF6"/>
      <c r="NRG6"/>
      <c r="NRH6"/>
      <c r="NRI6"/>
      <c r="NRJ6"/>
      <c r="NRK6"/>
      <c r="NRL6"/>
      <c r="NRM6"/>
      <c r="NRN6"/>
      <c r="NRO6"/>
      <c r="NRP6"/>
      <c r="NRQ6"/>
      <c r="NRR6"/>
      <c r="NRS6"/>
      <c r="NRT6"/>
      <c r="NRU6"/>
      <c r="NRV6"/>
      <c r="NRW6"/>
      <c r="NRX6"/>
      <c r="NRY6"/>
      <c r="NRZ6"/>
      <c r="NSA6"/>
      <c r="NSB6"/>
      <c r="NSC6"/>
      <c r="NSD6"/>
      <c r="NSE6"/>
      <c r="NSF6"/>
      <c r="NSG6"/>
      <c r="NSH6"/>
      <c r="NSI6"/>
      <c r="NSJ6"/>
      <c r="NSK6"/>
      <c r="NSL6"/>
      <c r="NSM6"/>
      <c r="NSN6"/>
      <c r="NSO6"/>
      <c r="NSP6"/>
      <c r="NSQ6"/>
      <c r="NSR6"/>
      <c r="NSS6"/>
      <c r="NST6"/>
      <c r="NSU6"/>
      <c r="NSV6"/>
      <c r="NSW6"/>
      <c r="NSX6"/>
      <c r="NSY6"/>
      <c r="NSZ6"/>
      <c r="NTA6"/>
      <c r="NTB6"/>
      <c r="NTC6"/>
      <c r="NTD6"/>
      <c r="NTE6"/>
      <c r="NTF6"/>
      <c r="NTG6"/>
      <c r="NTH6"/>
      <c r="NTI6"/>
      <c r="NTJ6"/>
      <c r="NTK6"/>
      <c r="NTL6"/>
      <c r="NTM6"/>
      <c r="NTN6"/>
      <c r="NTO6"/>
      <c r="NTP6"/>
      <c r="NTQ6"/>
      <c r="NTR6"/>
      <c r="NTS6"/>
      <c r="NTT6"/>
      <c r="NTU6"/>
      <c r="NTV6"/>
      <c r="NTW6"/>
      <c r="NTX6"/>
      <c r="NTY6"/>
      <c r="NTZ6"/>
      <c r="NUA6"/>
      <c r="NUB6"/>
      <c r="NUC6"/>
      <c r="NUD6"/>
      <c r="NUE6"/>
      <c r="NUF6"/>
      <c r="NUG6"/>
      <c r="NUH6"/>
      <c r="NUI6"/>
      <c r="NUJ6"/>
      <c r="NUK6"/>
      <c r="NUL6"/>
      <c r="NUM6"/>
      <c r="NUN6"/>
      <c r="NUO6"/>
      <c r="NUP6"/>
      <c r="NUQ6"/>
      <c r="NUR6"/>
      <c r="NUS6"/>
      <c r="NUT6"/>
      <c r="NUU6"/>
      <c r="NUV6"/>
      <c r="NUW6"/>
      <c r="NUX6"/>
      <c r="NUY6"/>
      <c r="NUZ6"/>
      <c r="NVA6"/>
      <c r="NVB6"/>
      <c r="NVC6"/>
      <c r="NVD6"/>
      <c r="NVE6"/>
      <c r="NVF6"/>
      <c r="NVG6"/>
      <c r="NVH6"/>
      <c r="NVI6"/>
      <c r="NVJ6"/>
      <c r="NVK6"/>
      <c r="NVL6"/>
      <c r="NVM6"/>
      <c r="NVN6"/>
      <c r="NVO6"/>
      <c r="NVP6"/>
      <c r="NVQ6"/>
      <c r="NVR6"/>
      <c r="NVS6"/>
      <c r="NVT6"/>
      <c r="NVU6"/>
      <c r="NVV6"/>
      <c r="NVW6"/>
      <c r="NVX6"/>
      <c r="NVY6"/>
      <c r="NVZ6"/>
      <c r="NWA6"/>
      <c r="NWB6"/>
      <c r="NWC6"/>
      <c r="NWD6"/>
      <c r="NWE6"/>
      <c r="NWF6"/>
      <c r="NWG6"/>
      <c r="NWH6"/>
      <c r="NWI6"/>
      <c r="NWJ6"/>
      <c r="NWK6"/>
      <c r="NWL6"/>
      <c r="NWM6"/>
      <c r="NWN6"/>
      <c r="NWO6"/>
      <c r="NWP6"/>
      <c r="NWQ6"/>
      <c r="NWR6"/>
      <c r="NWS6"/>
      <c r="NWT6"/>
      <c r="NWU6"/>
      <c r="NWV6"/>
      <c r="NWW6"/>
      <c r="NWX6"/>
      <c r="NWY6"/>
      <c r="NWZ6"/>
      <c r="NXA6"/>
      <c r="NXB6"/>
      <c r="NXC6"/>
      <c r="NXD6"/>
      <c r="NXE6"/>
      <c r="NXF6"/>
      <c r="NXG6"/>
      <c r="NXH6"/>
      <c r="NXI6"/>
      <c r="NXJ6"/>
      <c r="NXK6"/>
      <c r="NXL6"/>
      <c r="NXM6"/>
      <c r="NXN6"/>
      <c r="NXO6"/>
      <c r="NXP6"/>
      <c r="NXQ6"/>
      <c r="NXR6"/>
      <c r="NXS6"/>
      <c r="NXT6"/>
      <c r="NXU6"/>
      <c r="NXV6"/>
      <c r="NXW6"/>
      <c r="NXX6"/>
      <c r="NXY6"/>
      <c r="NXZ6"/>
      <c r="NYA6"/>
      <c r="NYB6"/>
      <c r="NYC6"/>
      <c r="NYD6"/>
      <c r="NYE6"/>
      <c r="NYF6"/>
      <c r="NYG6"/>
      <c r="NYH6"/>
      <c r="NYI6"/>
      <c r="NYJ6"/>
      <c r="NYK6"/>
      <c r="NYL6"/>
      <c r="NYM6"/>
      <c r="NYN6"/>
      <c r="NYO6"/>
      <c r="NYP6"/>
      <c r="NYQ6"/>
      <c r="NYR6"/>
      <c r="NYS6"/>
      <c r="NYT6"/>
      <c r="NYU6"/>
      <c r="NYV6"/>
      <c r="NYW6"/>
      <c r="NYX6"/>
      <c r="NYY6"/>
      <c r="NYZ6"/>
      <c r="NZA6"/>
      <c r="NZB6"/>
      <c r="NZC6"/>
      <c r="NZD6"/>
      <c r="NZE6"/>
      <c r="NZF6"/>
      <c r="NZG6"/>
      <c r="NZH6"/>
      <c r="NZI6"/>
      <c r="NZJ6"/>
      <c r="NZK6"/>
      <c r="NZL6"/>
      <c r="NZM6"/>
      <c r="NZN6"/>
      <c r="NZO6"/>
      <c r="NZP6"/>
      <c r="NZQ6"/>
      <c r="NZR6"/>
      <c r="NZS6"/>
      <c r="NZT6"/>
      <c r="NZU6"/>
      <c r="NZV6"/>
      <c r="NZW6"/>
      <c r="NZX6"/>
      <c r="NZY6"/>
      <c r="NZZ6"/>
      <c r="OAA6"/>
      <c r="OAB6"/>
      <c r="OAC6"/>
      <c r="OAD6"/>
      <c r="OAE6"/>
      <c r="OAF6"/>
      <c r="OAG6"/>
      <c r="OAH6"/>
      <c r="OAI6"/>
      <c r="OAJ6"/>
      <c r="OAK6"/>
      <c r="OAL6"/>
      <c r="OAM6"/>
      <c r="OAN6"/>
      <c r="OAO6"/>
      <c r="OAP6"/>
      <c r="OAQ6"/>
      <c r="OAR6"/>
      <c r="OAS6"/>
      <c r="OAT6"/>
      <c r="OAU6"/>
      <c r="OAV6"/>
      <c r="OAW6"/>
      <c r="OAX6"/>
      <c r="OAY6"/>
      <c r="OAZ6"/>
      <c r="OBA6"/>
      <c r="OBB6"/>
      <c r="OBC6"/>
      <c r="OBD6"/>
      <c r="OBE6"/>
      <c r="OBF6"/>
      <c r="OBG6"/>
      <c r="OBH6"/>
      <c r="OBI6"/>
      <c r="OBJ6"/>
      <c r="OBK6"/>
      <c r="OBL6"/>
      <c r="OBM6"/>
      <c r="OBN6"/>
      <c r="OBO6"/>
      <c r="OBP6"/>
      <c r="OBQ6"/>
      <c r="OBR6"/>
      <c r="OBS6"/>
      <c r="OBT6"/>
      <c r="OBU6"/>
      <c r="OBV6"/>
      <c r="OBW6"/>
      <c r="OBX6"/>
      <c r="OBY6"/>
      <c r="OBZ6"/>
      <c r="OCA6"/>
      <c r="OCB6"/>
      <c r="OCC6"/>
      <c r="OCD6"/>
      <c r="OCE6"/>
      <c r="OCF6"/>
      <c r="OCG6"/>
      <c r="OCH6"/>
      <c r="OCI6"/>
      <c r="OCJ6"/>
      <c r="OCK6"/>
      <c r="OCL6"/>
      <c r="OCM6"/>
      <c r="OCN6"/>
      <c r="OCO6"/>
      <c r="OCP6"/>
      <c r="OCQ6"/>
      <c r="OCR6"/>
      <c r="OCS6"/>
      <c r="OCT6"/>
      <c r="OCU6"/>
      <c r="OCV6"/>
      <c r="OCW6"/>
      <c r="OCX6"/>
      <c r="OCY6"/>
      <c r="OCZ6"/>
      <c r="ODA6"/>
      <c r="ODB6"/>
      <c r="ODC6"/>
      <c r="ODD6"/>
      <c r="ODE6"/>
      <c r="ODF6"/>
      <c r="ODG6"/>
      <c r="ODH6"/>
      <c r="ODI6"/>
      <c r="ODJ6"/>
      <c r="ODK6"/>
      <c r="ODL6"/>
      <c r="ODM6"/>
      <c r="ODN6"/>
      <c r="ODO6"/>
      <c r="ODP6"/>
      <c r="ODQ6"/>
      <c r="ODR6"/>
      <c r="ODS6"/>
      <c r="ODT6"/>
      <c r="ODU6"/>
      <c r="ODV6"/>
      <c r="ODW6"/>
      <c r="ODX6"/>
      <c r="ODY6"/>
      <c r="ODZ6"/>
      <c r="OEA6"/>
      <c r="OEB6"/>
      <c r="OEC6"/>
      <c r="OED6"/>
      <c r="OEE6"/>
      <c r="OEF6"/>
      <c r="OEG6"/>
      <c r="OEH6"/>
      <c r="OEI6"/>
      <c r="OEJ6"/>
      <c r="OEK6"/>
      <c r="OEL6"/>
      <c r="OEM6"/>
      <c r="OEN6"/>
      <c r="OEO6"/>
      <c r="OEP6"/>
      <c r="OEQ6"/>
      <c r="OER6"/>
      <c r="OES6"/>
      <c r="OET6"/>
      <c r="OEU6"/>
      <c r="OEV6"/>
      <c r="OEW6"/>
      <c r="OEX6"/>
      <c r="OEY6"/>
      <c r="OEZ6"/>
      <c r="OFA6"/>
      <c r="OFB6"/>
      <c r="OFC6"/>
      <c r="OFD6"/>
      <c r="OFE6"/>
      <c r="OFF6"/>
      <c r="OFG6"/>
      <c r="OFH6"/>
      <c r="OFI6"/>
      <c r="OFJ6"/>
      <c r="OFK6"/>
      <c r="OFL6"/>
      <c r="OFM6"/>
      <c r="OFN6"/>
      <c r="OFO6"/>
      <c r="OFP6"/>
      <c r="OFQ6"/>
      <c r="OFR6"/>
      <c r="OFS6"/>
      <c r="OFT6"/>
      <c r="OFU6"/>
      <c r="OFV6"/>
      <c r="OFW6"/>
      <c r="OFX6"/>
      <c r="OFY6"/>
      <c r="OFZ6"/>
      <c r="OGA6"/>
      <c r="OGB6"/>
      <c r="OGC6"/>
      <c r="OGD6"/>
      <c r="OGE6"/>
      <c r="OGF6"/>
      <c r="OGG6"/>
      <c r="OGH6"/>
      <c r="OGI6"/>
      <c r="OGJ6"/>
      <c r="OGK6"/>
      <c r="OGL6"/>
      <c r="OGM6"/>
      <c r="OGN6"/>
      <c r="OGO6"/>
      <c r="OGP6"/>
      <c r="OGQ6"/>
      <c r="OGR6"/>
      <c r="OGS6"/>
      <c r="OGT6"/>
      <c r="OGU6"/>
      <c r="OGV6"/>
      <c r="OGW6"/>
      <c r="OGX6"/>
      <c r="OGY6"/>
      <c r="OGZ6"/>
      <c r="OHA6"/>
      <c r="OHB6"/>
      <c r="OHC6"/>
      <c r="OHD6"/>
      <c r="OHE6"/>
      <c r="OHF6"/>
      <c r="OHG6"/>
      <c r="OHH6"/>
      <c r="OHI6"/>
      <c r="OHJ6"/>
      <c r="OHK6"/>
      <c r="OHL6"/>
      <c r="OHM6"/>
      <c r="OHN6"/>
      <c r="OHO6"/>
      <c r="OHP6"/>
      <c r="OHQ6"/>
      <c r="OHR6"/>
      <c r="OHS6"/>
      <c r="OHT6"/>
      <c r="OHU6"/>
      <c r="OHV6"/>
      <c r="OHW6"/>
      <c r="OHX6"/>
      <c r="OHY6"/>
      <c r="OHZ6"/>
      <c r="OIA6"/>
      <c r="OIB6"/>
      <c r="OIC6"/>
      <c r="OID6"/>
      <c r="OIE6"/>
      <c r="OIF6"/>
      <c r="OIG6"/>
      <c r="OIH6"/>
      <c r="OII6"/>
      <c r="OIJ6"/>
      <c r="OIK6"/>
      <c r="OIL6"/>
      <c r="OIM6"/>
      <c r="OIN6"/>
      <c r="OIO6"/>
      <c r="OIP6"/>
      <c r="OIQ6"/>
      <c r="OIR6"/>
      <c r="OIS6"/>
      <c r="OIT6"/>
      <c r="OIU6"/>
      <c r="OIV6"/>
      <c r="OIW6"/>
      <c r="OIX6"/>
      <c r="OIY6"/>
      <c r="OIZ6"/>
      <c r="OJA6"/>
      <c r="OJB6"/>
      <c r="OJC6"/>
      <c r="OJD6"/>
      <c r="OJE6"/>
      <c r="OJF6"/>
      <c r="OJG6"/>
      <c r="OJH6"/>
      <c r="OJI6"/>
      <c r="OJJ6"/>
      <c r="OJK6"/>
      <c r="OJL6"/>
      <c r="OJM6"/>
      <c r="OJN6"/>
      <c r="OJO6"/>
      <c r="OJP6"/>
      <c r="OJQ6"/>
      <c r="OJR6"/>
      <c r="OJS6"/>
      <c r="OJT6"/>
      <c r="OJU6"/>
      <c r="OJV6"/>
      <c r="OJW6"/>
      <c r="OJX6"/>
      <c r="OJY6"/>
      <c r="OJZ6"/>
      <c r="OKA6"/>
      <c r="OKB6"/>
      <c r="OKC6"/>
      <c r="OKD6"/>
      <c r="OKE6"/>
      <c r="OKF6"/>
      <c r="OKG6"/>
      <c r="OKH6"/>
      <c r="OKI6"/>
      <c r="OKJ6"/>
      <c r="OKK6"/>
      <c r="OKL6"/>
      <c r="OKM6"/>
      <c r="OKN6"/>
      <c r="OKO6"/>
      <c r="OKP6"/>
      <c r="OKQ6"/>
      <c r="OKR6"/>
      <c r="OKS6"/>
      <c r="OKT6"/>
      <c r="OKU6"/>
      <c r="OKV6"/>
      <c r="OKW6"/>
      <c r="OKX6"/>
      <c r="OKY6"/>
      <c r="OKZ6"/>
      <c r="OLA6"/>
      <c r="OLB6"/>
      <c r="OLC6"/>
      <c r="OLD6"/>
      <c r="OLE6"/>
      <c r="OLF6"/>
      <c r="OLG6"/>
      <c r="OLH6"/>
      <c r="OLI6"/>
      <c r="OLJ6"/>
      <c r="OLK6"/>
      <c r="OLL6"/>
      <c r="OLM6"/>
      <c r="OLN6"/>
      <c r="OLO6"/>
      <c r="OLP6"/>
      <c r="OLQ6"/>
      <c r="OLR6"/>
      <c r="OLS6"/>
      <c r="OLT6"/>
      <c r="OLU6"/>
      <c r="OLV6"/>
      <c r="OLW6"/>
      <c r="OLX6"/>
      <c r="OLY6"/>
      <c r="OLZ6"/>
      <c r="OMA6"/>
      <c r="OMB6"/>
      <c r="OMC6"/>
      <c r="OMD6"/>
      <c r="OME6"/>
      <c r="OMF6"/>
      <c r="OMG6"/>
      <c r="OMH6"/>
      <c r="OMI6"/>
      <c r="OMJ6"/>
      <c r="OMK6"/>
      <c r="OML6"/>
      <c r="OMM6"/>
      <c r="OMN6"/>
      <c r="OMO6"/>
      <c r="OMP6"/>
      <c r="OMQ6"/>
      <c r="OMR6"/>
      <c r="OMS6"/>
      <c r="OMT6"/>
      <c r="OMU6"/>
      <c r="OMV6"/>
      <c r="OMW6"/>
      <c r="OMX6"/>
      <c r="OMY6"/>
      <c r="OMZ6"/>
      <c r="ONA6"/>
      <c r="ONB6"/>
      <c r="ONC6"/>
      <c r="OND6"/>
      <c r="ONE6"/>
      <c r="ONF6"/>
      <c r="ONG6"/>
      <c r="ONH6"/>
      <c r="ONI6"/>
      <c r="ONJ6"/>
      <c r="ONK6"/>
      <c r="ONL6"/>
      <c r="ONM6"/>
      <c r="ONN6"/>
      <c r="ONO6"/>
      <c r="ONP6"/>
      <c r="ONQ6"/>
      <c r="ONR6"/>
      <c r="ONS6"/>
      <c r="ONT6"/>
      <c r="ONU6"/>
      <c r="ONV6"/>
      <c r="ONW6"/>
      <c r="ONX6"/>
      <c r="ONY6"/>
      <c r="ONZ6"/>
      <c r="OOA6"/>
      <c r="OOB6"/>
      <c r="OOC6"/>
      <c r="OOD6"/>
      <c r="OOE6"/>
      <c r="OOF6"/>
      <c r="OOG6"/>
      <c r="OOH6"/>
      <c r="OOI6"/>
      <c r="OOJ6"/>
      <c r="OOK6"/>
      <c r="OOL6"/>
      <c r="OOM6"/>
      <c r="OON6"/>
      <c r="OOO6"/>
      <c r="OOP6"/>
      <c r="OOQ6"/>
      <c r="OOR6"/>
      <c r="OOS6"/>
      <c r="OOT6"/>
      <c r="OOU6"/>
      <c r="OOV6"/>
      <c r="OOW6"/>
      <c r="OOX6"/>
      <c r="OOY6"/>
      <c r="OOZ6"/>
      <c r="OPA6"/>
      <c r="OPB6"/>
      <c r="OPC6"/>
      <c r="OPD6"/>
      <c r="OPE6"/>
      <c r="OPF6"/>
      <c r="OPG6"/>
      <c r="OPH6"/>
      <c r="OPI6"/>
      <c r="OPJ6"/>
      <c r="OPK6"/>
      <c r="OPL6"/>
      <c r="OPM6"/>
      <c r="OPN6"/>
      <c r="OPO6"/>
      <c r="OPP6"/>
      <c r="OPQ6"/>
      <c r="OPR6"/>
      <c r="OPS6"/>
      <c r="OPT6"/>
      <c r="OPU6"/>
      <c r="OPV6"/>
      <c r="OPW6"/>
      <c r="OPX6"/>
      <c r="OPY6"/>
      <c r="OPZ6"/>
      <c r="OQA6"/>
      <c r="OQB6"/>
      <c r="OQC6"/>
      <c r="OQD6"/>
      <c r="OQE6"/>
      <c r="OQF6"/>
      <c r="OQG6"/>
      <c r="OQH6"/>
      <c r="OQI6"/>
      <c r="OQJ6"/>
      <c r="OQK6"/>
      <c r="OQL6"/>
      <c r="OQM6"/>
      <c r="OQN6"/>
      <c r="OQO6"/>
      <c r="OQP6"/>
      <c r="OQQ6"/>
      <c r="OQR6"/>
      <c r="OQS6"/>
      <c r="OQT6"/>
      <c r="OQU6"/>
      <c r="OQV6"/>
      <c r="OQW6"/>
      <c r="OQX6"/>
      <c r="OQY6"/>
      <c r="OQZ6"/>
      <c r="ORA6"/>
      <c r="ORB6"/>
      <c r="ORC6"/>
      <c r="ORD6"/>
      <c r="ORE6"/>
      <c r="ORF6"/>
      <c r="ORG6"/>
      <c r="ORH6"/>
      <c r="ORI6"/>
      <c r="ORJ6"/>
      <c r="ORK6"/>
      <c r="ORL6"/>
      <c r="ORM6"/>
      <c r="ORN6"/>
      <c r="ORO6"/>
      <c r="ORP6"/>
      <c r="ORQ6"/>
      <c r="ORR6"/>
      <c r="ORS6"/>
      <c r="ORT6"/>
      <c r="ORU6"/>
      <c r="ORV6"/>
      <c r="ORW6"/>
      <c r="ORX6"/>
      <c r="ORY6"/>
      <c r="ORZ6"/>
      <c r="OSA6"/>
      <c r="OSB6"/>
      <c r="OSC6"/>
      <c r="OSD6"/>
      <c r="OSE6"/>
      <c r="OSF6"/>
      <c r="OSG6"/>
      <c r="OSH6"/>
      <c r="OSI6"/>
      <c r="OSJ6"/>
      <c r="OSK6"/>
      <c r="OSL6"/>
      <c r="OSM6"/>
      <c r="OSN6"/>
      <c r="OSO6"/>
      <c r="OSP6"/>
      <c r="OSQ6"/>
      <c r="OSR6"/>
      <c r="OSS6"/>
      <c r="OST6"/>
      <c r="OSU6"/>
      <c r="OSV6"/>
      <c r="OSW6"/>
      <c r="OSX6"/>
      <c r="OSY6"/>
      <c r="OSZ6"/>
      <c r="OTA6"/>
      <c r="OTB6"/>
      <c r="OTC6"/>
      <c r="OTD6"/>
      <c r="OTE6"/>
      <c r="OTF6"/>
      <c r="OTG6"/>
      <c r="OTH6"/>
      <c r="OTI6"/>
      <c r="OTJ6"/>
      <c r="OTK6"/>
      <c r="OTL6"/>
      <c r="OTM6"/>
      <c r="OTN6"/>
      <c r="OTO6"/>
      <c r="OTP6"/>
      <c r="OTQ6"/>
      <c r="OTR6"/>
      <c r="OTS6"/>
      <c r="OTT6"/>
      <c r="OTU6"/>
      <c r="OTV6"/>
      <c r="OTW6"/>
      <c r="OTX6"/>
      <c r="OTY6"/>
      <c r="OTZ6"/>
      <c r="OUA6"/>
      <c r="OUB6"/>
      <c r="OUC6"/>
      <c r="OUD6"/>
      <c r="OUE6"/>
      <c r="OUF6"/>
      <c r="OUG6"/>
      <c r="OUH6"/>
      <c r="OUI6"/>
      <c r="OUJ6"/>
      <c r="OUK6"/>
      <c r="OUL6"/>
      <c r="OUM6"/>
      <c r="OUN6"/>
      <c r="OUO6"/>
      <c r="OUP6"/>
      <c r="OUQ6"/>
      <c r="OUR6"/>
      <c r="OUS6"/>
      <c r="OUT6"/>
      <c r="OUU6"/>
      <c r="OUV6"/>
      <c r="OUW6"/>
      <c r="OUX6"/>
      <c r="OUY6"/>
      <c r="OUZ6"/>
      <c r="OVA6"/>
      <c r="OVB6"/>
      <c r="OVC6"/>
      <c r="OVD6"/>
      <c r="OVE6"/>
      <c r="OVF6"/>
      <c r="OVG6"/>
      <c r="OVH6"/>
      <c r="OVI6"/>
      <c r="OVJ6"/>
      <c r="OVK6"/>
      <c r="OVL6"/>
      <c r="OVM6"/>
      <c r="OVN6"/>
      <c r="OVO6"/>
      <c r="OVP6"/>
      <c r="OVQ6"/>
      <c r="OVR6"/>
      <c r="OVS6"/>
      <c r="OVT6"/>
      <c r="OVU6"/>
      <c r="OVV6"/>
      <c r="OVW6"/>
      <c r="OVX6"/>
      <c r="OVY6"/>
      <c r="OVZ6"/>
      <c r="OWA6"/>
      <c r="OWB6"/>
      <c r="OWC6"/>
      <c r="OWD6"/>
      <c r="OWE6"/>
      <c r="OWF6"/>
      <c r="OWG6"/>
      <c r="OWH6"/>
      <c r="OWI6"/>
      <c r="OWJ6"/>
      <c r="OWK6"/>
      <c r="OWL6"/>
      <c r="OWM6"/>
      <c r="OWN6"/>
      <c r="OWO6"/>
      <c r="OWP6"/>
      <c r="OWQ6"/>
      <c r="OWR6"/>
      <c r="OWS6"/>
      <c r="OWT6"/>
      <c r="OWU6"/>
      <c r="OWV6"/>
      <c r="OWW6"/>
      <c r="OWX6"/>
      <c r="OWY6"/>
      <c r="OWZ6"/>
      <c r="OXA6"/>
      <c r="OXB6"/>
      <c r="OXC6"/>
      <c r="OXD6"/>
      <c r="OXE6"/>
      <c r="OXF6"/>
      <c r="OXG6"/>
      <c r="OXH6"/>
      <c r="OXI6"/>
      <c r="OXJ6"/>
      <c r="OXK6"/>
      <c r="OXL6"/>
      <c r="OXM6"/>
      <c r="OXN6"/>
      <c r="OXO6"/>
      <c r="OXP6"/>
      <c r="OXQ6"/>
      <c r="OXR6"/>
      <c r="OXS6"/>
      <c r="OXT6"/>
      <c r="OXU6"/>
      <c r="OXV6"/>
      <c r="OXW6"/>
      <c r="OXX6"/>
      <c r="OXY6"/>
      <c r="OXZ6"/>
      <c r="OYA6"/>
      <c r="OYB6"/>
      <c r="OYC6"/>
      <c r="OYD6"/>
      <c r="OYE6"/>
      <c r="OYF6"/>
      <c r="OYG6"/>
      <c r="OYH6"/>
      <c r="OYI6"/>
      <c r="OYJ6"/>
      <c r="OYK6"/>
      <c r="OYL6"/>
      <c r="OYM6"/>
      <c r="OYN6"/>
      <c r="OYO6"/>
      <c r="OYP6"/>
      <c r="OYQ6"/>
      <c r="OYR6"/>
      <c r="OYS6"/>
      <c r="OYT6"/>
      <c r="OYU6"/>
      <c r="OYV6"/>
      <c r="OYW6"/>
      <c r="OYX6"/>
      <c r="OYY6"/>
      <c r="OYZ6"/>
      <c r="OZA6"/>
      <c r="OZB6"/>
      <c r="OZC6"/>
      <c r="OZD6"/>
      <c r="OZE6"/>
      <c r="OZF6"/>
      <c r="OZG6"/>
      <c r="OZH6"/>
      <c r="OZI6"/>
      <c r="OZJ6"/>
      <c r="OZK6"/>
      <c r="OZL6"/>
      <c r="OZM6"/>
      <c r="OZN6"/>
      <c r="OZO6"/>
      <c r="OZP6"/>
      <c r="OZQ6"/>
      <c r="OZR6"/>
      <c r="OZS6"/>
      <c r="OZT6"/>
      <c r="OZU6"/>
      <c r="OZV6"/>
      <c r="OZW6"/>
      <c r="OZX6"/>
      <c r="OZY6"/>
      <c r="OZZ6"/>
      <c r="PAA6"/>
      <c r="PAB6"/>
      <c r="PAC6"/>
      <c r="PAD6"/>
      <c r="PAE6"/>
      <c r="PAF6"/>
      <c r="PAG6"/>
      <c r="PAH6"/>
      <c r="PAI6"/>
      <c r="PAJ6"/>
      <c r="PAK6"/>
      <c r="PAL6"/>
      <c r="PAM6"/>
      <c r="PAN6"/>
      <c r="PAO6"/>
      <c r="PAP6"/>
      <c r="PAQ6"/>
      <c r="PAR6"/>
      <c r="PAS6"/>
      <c r="PAT6"/>
      <c r="PAU6"/>
      <c r="PAV6"/>
      <c r="PAW6"/>
      <c r="PAX6"/>
      <c r="PAY6"/>
      <c r="PAZ6"/>
      <c r="PBA6"/>
      <c r="PBB6"/>
      <c r="PBC6"/>
      <c r="PBD6"/>
      <c r="PBE6"/>
      <c r="PBF6"/>
      <c r="PBG6"/>
      <c r="PBH6"/>
      <c r="PBI6"/>
      <c r="PBJ6"/>
      <c r="PBK6"/>
      <c r="PBL6"/>
      <c r="PBM6"/>
      <c r="PBN6"/>
      <c r="PBO6"/>
      <c r="PBP6"/>
      <c r="PBQ6"/>
      <c r="PBR6"/>
      <c r="PBS6"/>
      <c r="PBT6"/>
      <c r="PBU6"/>
      <c r="PBV6"/>
      <c r="PBW6"/>
      <c r="PBX6"/>
      <c r="PBY6"/>
      <c r="PBZ6"/>
      <c r="PCA6"/>
      <c r="PCB6"/>
      <c r="PCC6"/>
      <c r="PCD6"/>
      <c r="PCE6"/>
      <c r="PCF6"/>
      <c r="PCG6"/>
      <c r="PCH6"/>
      <c r="PCI6"/>
      <c r="PCJ6"/>
      <c r="PCK6"/>
      <c r="PCL6"/>
      <c r="PCM6"/>
      <c r="PCN6"/>
      <c r="PCO6"/>
      <c r="PCP6"/>
      <c r="PCQ6"/>
      <c r="PCR6"/>
      <c r="PCS6"/>
      <c r="PCT6"/>
      <c r="PCU6"/>
      <c r="PCV6"/>
      <c r="PCW6"/>
      <c r="PCX6"/>
      <c r="PCY6"/>
      <c r="PCZ6"/>
      <c r="PDA6"/>
      <c r="PDB6"/>
      <c r="PDC6"/>
      <c r="PDD6"/>
      <c r="PDE6"/>
      <c r="PDF6"/>
      <c r="PDG6"/>
      <c r="PDH6"/>
      <c r="PDI6"/>
      <c r="PDJ6"/>
      <c r="PDK6"/>
      <c r="PDL6"/>
      <c r="PDM6"/>
      <c r="PDN6"/>
      <c r="PDO6"/>
      <c r="PDP6"/>
      <c r="PDQ6"/>
      <c r="PDR6"/>
      <c r="PDS6"/>
      <c r="PDT6"/>
      <c r="PDU6"/>
      <c r="PDV6"/>
      <c r="PDW6"/>
      <c r="PDX6"/>
      <c r="PDY6"/>
      <c r="PDZ6"/>
      <c r="PEA6"/>
      <c r="PEB6"/>
      <c r="PEC6"/>
      <c r="PED6"/>
      <c r="PEE6"/>
      <c r="PEF6"/>
      <c r="PEG6"/>
      <c r="PEH6"/>
      <c r="PEI6"/>
      <c r="PEJ6"/>
      <c r="PEK6"/>
      <c r="PEL6"/>
      <c r="PEM6"/>
      <c r="PEN6"/>
      <c r="PEO6"/>
      <c r="PEP6"/>
      <c r="PEQ6"/>
      <c r="PER6"/>
      <c r="PES6"/>
      <c r="PET6"/>
      <c r="PEU6"/>
      <c r="PEV6"/>
      <c r="PEW6"/>
      <c r="PEX6"/>
      <c r="PEY6"/>
      <c r="PEZ6"/>
      <c r="PFA6"/>
      <c r="PFB6"/>
      <c r="PFC6"/>
      <c r="PFD6"/>
      <c r="PFE6"/>
      <c r="PFF6"/>
      <c r="PFG6"/>
      <c r="PFH6"/>
      <c r="PFI6"/>
      <c r="PFJ6"/>
      <c r="PFK6"/>
      <c r="PFL6"/>
      <c r="PFM6"/>
      <c r="PFN6"/>
      <c r="PFO6"/>
      <c r="PFP6"/>
      <c r="PFQ6"/>
      <c r="PFR6"/>
      <c r="PFS6"/>
      <c r="PFT6"/>
      <c r="PFU6"/>
      <c r="PFV6"/>
      <c r="PFW6"/>
      <c r="PFX6"/>
      <c r="PFY6"/>
      <c r="PFZ6"/>
      <c r="PGA6"/>
      <c r="PGB6"/>
      <c r="PGC6"/>
      <c r="PGD6"/>
      <c r="PGE6"/>
      <c r="PGF6"/>
      <c r="PGG6"/>
      <c r="PGH6"/>
      <c r="PGI6"/>
      <c r="PGJ6"/>
      <c r="PGK6"/>
      <c r="PGL6"/>
      <c r="PGM6"/>
      <c r="PGN6"/>
      <c r="PGO6"/>
      <c r="PGP6"/>
      <c r="PGQ6"/>
      <c r="PGR6"/>
      <c r="PGS6"/>
      <c r="PGT6"/>
      <c r="PGU6"/>
      <c r="PGV6"/>
      <c r="PGW6"/>
      <c r="PGX6"/>
      <c r="PGY6"/>
      <c r="PGZ6"/>
      <c r="PHA6"/>
      <c r="PHB6"/>
      <c r="PHC6"/>
      <c r="PHD6"/>
      <c r="PHE6"/>
      <c r="PHF6"/>
      <c r="PHG6"/>
      <c r="PHH6"/>
      <c r="PHI6"/>
      <c r="PHJ6"/>
      <c r="PHK6"/>
      <c r="PHL6"/>
      <c r="PHM6"/>
      <c r="PHN6"/>
      <c r="PHO6"/>
      <c r="PHP6"/>
      <c r="PHQ6"/>
      <c r="PHR6"/>
      <c r="PHS6"/>
      <c r="PHT6"/>
      <c r="PHU6"/>
      <c r="PHV6"/>
      <c r="PHW6"/>
      <c r="PHX6"/>
      <c r="PHY6"/>
      <c r="PHZ6"/>
      <c r="PIA6"/>
      <c r="PIB6"/>
      <c r="PIC6"/>
      <c r="PID6"/>
      <c r="PIE6"/>
      <c r="PIF6"/>
      <c r="PIG6"/>
      <c r="PIH6"/>
      <c r="PII6"/>
      <c r="PIJ6"/>
      <c r="PIK6"/>
      <c r="PIL6"/>
      <c r="PIM6"/>
      <c r="PIN6"/>
      <c r="PIO6"/>
      <c r="PIP6"/>
      <c r="PIQ6"/>
      <c r="PIR6"/>
      <c r="PIS6"/>
      <c r="PIT6"/>
      <c r="PIU6"/>
      <c r="PIV6"/>
      <c r="PIW6"/>
      <c r="PIX6"/>
      <c r="PIY6"/>
      <c r="PIZ6"/>
      <c r="PJA6"/>
      <c r="PJB6"/>
      <c r="PJC6"/>
      <c r="PJD6"/>
      <c r="PJE6"/>
      <c r="PJF6"/>
      <c r="PJG6"/>
      <c r="PJH6"/>
      <c r="PJI6"/>
      <c r="PJJ6"/>
      <c r="PJK6"/>
      <c r="PJL6"/>
      <c r="PJM6"/>
      <c r="PJN6"/>
      <c r="PJO6"/>
      <c r="PJP6"/>
      <c r="PJQ6"/>
      <c r="PJR6"/>
      <c r="PJS6"/>
      <c r="PJT6"/>
      <c r="PJU6"/>
      <c r="PJV6"/>
      <c r="PJW6"/>
      <c r="PJX6"/>
      <c r="PJY6"/>
      <c r="PJZ6"/>
      <c r="PKA6"/>
      <c r="PKB6"/>
      <c r="PKC6"/>
      <c r="PKD6"/>
      <c r="PKE6"/>
      <c r="PKF6"/>
      <c r="PKG6"/>
      <c r="PKH6"/>
      <c r="PKI6"/>
      <c r="PKJ6"/>
      <c r="PKK6"/>
      <c r="PKL6"/>
      <c r="PKM6"/>
      <c r="PKN6"/>
      <c r="PKO6"/>
      <c r="PKP6"/>
      <c r="PKQ6"/>
      <c r="PKR6"/>
      <c r="PKS6"/>
      <c r="PKT6"/>
      <c r="PKU6"/>
      <c r="PKV6"/>
      <c r="PKW6"/>
      <c r="PKX6"/>
      <c r="PKY6"/>
      <c r="PKZ6"/>
      <c r="PLA6"/>
      <c r="PLB6"/>
      <c r="PLC6"/>
      <c r="PLD6"/>
      <c r="PLE6"/>
      <c r="PLF6"/>
      <c r="PLG6"/>
      <c r="PLH6"/>
      <c r="PLI6"/>
      <c r="PLJ6"/>
      <c r="PLK6"/>
      <c r="PLL6"/>
      <c r="PLM6"/>
      <c r="PLN6"/>
      <c r="PLO6"/>
      <c r="PLP6"/>
      <c r="PLQ6"/>
      <c r="PLR6"/>
      <c r="PLS6"/>
      <c r="PLT6"/>
      <c r="PLU6"/>
      <c r="PLV6"/>
      <c r="PLW6"/>
      <c r="PLX6"/>
      <c r="PLY6"/>
      <c r="PLZ6"/>
      <c r="PMA6"/>
      <c r="PMB6"/>
      <c r="PMC6"/>
      <c r="PMD6"/>
      <c r="PME6"/>
      <c r="PMF6"/>
      <c r="PMG6"/>
      <c r="PMH6"/>
      <c r="PMI6"/>
      <c r="PMJ6"/>
      <c r="PMK6"/>
      <c r="PML6"/>
      <c r="PMM6"/>
      <c r="PMN6"/>
      <c r="PMO6"/>
      <c r="PMP6"/>
      <c r="PMQ6"/>
      <c r="PMR6"/>
      <c r="PMS6"/>
      <c r="PMT6"/>
      <c r="PMU6"/>
      <c r="PMV6"/>
      <c r="PMW6"/>
      <c r="PMX6"/>
      <c r="PMY6"/>
      <c r="PMZ6"/>
      <c r="PNA6"/>
      <c r="PNB6"/>
      <c r="PNC6"/>
      <c r="PND6"/>
      <c r="PNE6"/>
      <c r="PNF6"/>
      <c r="PNG6"/>
      <c r="PNH6"/>
      <c r="PNI6"/>
      <c r="PNJ6"/>
      <c r="PNK6"/>
      <c r="PNL6"/>
      <c r="PNM6"/>
      <c r="PNN6"/>
      <c r="PNO6"/>
      <c r="PNP6"/>
      <c r="PNQ6"/>
      <c r="PNR6"/>
      <c r="PNS6"/>
      <c r="PNT6"/>
      <c r="PNU6"/>
      <c r="PNV6"/>
      <c r="PNW6"/>
      <c r="PNX6"/>
      <c r="PNY6"/>
      <c r="PNZ6"/>
      <c r="POA6"/>
      <c r="POB6"/>
      <c r="POC6"/>
      <c r="POD6"/>
      <c r="POE6"/>
      <c r="POF6"/>
      <c r="POG6"/>
      <c r="POH6"/>
      <c r="POI6"/>
      <c r="POJ6"/>
      <c r="POK6"/>
      <c r="POL6"/>
      <c r="POM6"/>
      <c r="PON6"/>
      <c r="POO6"/>
      <c r="POP6"/>
      <c r="POQ6"/>
      <c r="POR6"/>
      <c r="POS6"/>
      <c r="POT6"/>
      <c r="POU6"/>
      <c r="POV6"/>
      <c r="POW6"/>
      <c r="POX6"/>
      <c r="POY6"/>
      <c r="POZ6"/>
      <c r="PPA6"/>
      <c r="PPB6"/>
      <c r="PPC6"/>
      <c r="PPD6"/>
      <c r="PPE6"/>
      <c r="PPF6"/>
      <c r="PPG6"/>
      <c r="PPH6"/>
      <c r="PPI6"/>
      <c r="PPJ6"/>
      <c r="PPK6"/>
      <c r="PPL6"/>
      <c r="PPM6"/>
      <c r="PPN6"/>
      <c r="PPO6"/>
      <c r="PPP6"/>
      <c r="PPQ6"/>
      <c r="PPR6"/>
      <c r="PPS6"/>
      <c r="PPT6"/>
      <c r="PPU6"/>
      <c r="PPV6"/>
      <c r="PPW6"/>
      <c r="PPX6"/>
      <c r="PPY6"/>
      <c r="PPZ6"/>
      <c r="PQA6"/>
      <c r="PQB6"/>
      <c r="PQC6"/>
      <c r="PQD6"/>
      <c r="PQE6"/>
      <c r="PQF6"/>
      <c r="PQG6"/>
      <c r="PQH6"/>
      <c r="PQI6"/>
      <c r="PQJ6"/>
      <c r="PQK6"/>
      <c r="PQL6"/>
      <c r="PQM6"/>
      <c r="PQN6"/>
      <c r="PQO6"/>
      <c r="PQP6"/>
      <c r="PQQ6"/>
      <c r="PQR6"/>
      <c r="PQS6"/>
      <c r="PQT6"/>
      <c r="PQU6"/>
      <c r="PQV6"/>
      <c r="PQW6"/>
      <c r="PQX6"/>
      <c r="PQY6"/>
      <c r="PQZ6"/>
      <c r="PRA6"/>
      <c r="PRB6"/>
      <c r="PRC6"/>
      <c r="PRD6"/>
      <c r="PRE6"/>
      <c r="PRF6"/>
      <c r="PRG6"/>
      <c r="PRH6"/>
      <c r="PRI6"/>
      <c r="PRJ6"/>
      <c r="PRK6"/>
      <c r="PRL6"/>
      <c r="PRM6"/>
      <c r="PRN6"/>
      <c r="PRO6"/>
      <c r="PRP6"/>
      <c r="PRQ6"/>
      <c r="PRR6"/>
      <c r="PRS6"/>
      <c r="PRT6"/>
      <c r="PRU6"/>
      <c r="PRV6"/>
      <c r="PRW6"/>
      <c r="PRX6"/>
      <c r="PRY6"/>
      <c r="PRZ6"/>
      <c r="PSA6"/>
      <c r="PSB6"/>
      <c r="PSC6"/>
      <c r="PSD6"/>
      <c r="PSE6"/>
      <c r="PSF6"/>
      <c r="PSG6"/>
      <c r="PSH6"/>
      <c r="PSI6"/>
      <c r="PSJ6"/>
      <c r="PSK6"/>
      <c r="PSL6"/>
      <c r="PSM6"/>
      <c r="PSN6"/>
      <c r="PSO6"/>
      <c r="PSP6"/>
      <c r="PSQ6"/>
      <c r="PSR6"/>
      <c r="PSS6"/>
      <c r="PST6"/>
      <c r="PSU6"/>
      <c r="PSV6"/>
      <c r="PSW6"/>
      <c r="PSX6"/>
      <c r="PSY6"/>
      <c r="PSZ6"/>
      <c r="PTA6"/>
      <c r="PTB6"/>
      <c r="PTC6"/>
      <c r="PTD6"/>
      <c r="PTE6"/>
      <c r="PTF6"/>
      <c r="PTG6"/>
      <c r="PTH6"/>
      <c r="PTI6"/>
      <c r="PTJ6"/>
      <c r="PTK6"/>
      <c r="PTL6"/>
      <c r="PTM6"/>
      <c r="PTN6"/>
      <c r="PTO6"/>
      <c r="PTP6"/>
      <c r="PTQ6"/>
      <c r="PTR6"/>
      <c r="PTS6"/>
      <c r="PTT6"/>
      <c r="PTU6"/>
      <c r="PTV6"/>
      <c r="PTW6"/>
      <c r="PTX6"/>
      <c r="PTY6"/>
      <c r="PTZ6"/>
      <c r="PUA6"/>
      <c r="PUB6"/>
      <c r="PUC6"/>
      <c r="PUD6"/>
      <c r="PUE6"/>
      <c r="PUF6"/>
      <c r="PUG6"/>
      <c r="PUH6"/>
      <c r="PUI6"/>
      <c r="PUJ6"/>
      <c r="PUK6"/>
      <c r="PUL6"/>
      <c r="PUM6"/>
      <c r="PUN6"/>
      <c r="PUO6"/>
      <c r="PUP6"/>
      <c r="PUQ6"/>
      <c r="PUR6"/>
      <c r="PUS6"/>
      <c r="PUT6"/>
      <c r="PUU6"/>
      <c r="PUV6"/>
      <c r="PUW6"/>
      <c r="PUX6"/>
      <c r="PUY6"/>
      <c r="PUZ6"/>
      <c r="PVA6"/>
      <c r="PVB6"/>
      <c r="PVC6"/>
      <c r="PVD6"/>
      <c r="PVE6"/>
      <c r="PVF6"/>
      <c r="PVG6"/>
      <c r="PVH6"/>
      <c r="PVI6"/>
      <c r="PVJ6"/>
      <c r="PVK6"/>
      <c r="PVL6"/>
      <c r="PVM6"/>
      <c r="PVN6"/>
      <c r="PVO6"/>
      <c r="PVP6"/>
      <c r="PVQ6"/>
      <c r="PVR6"/>
      <c r="PVS6"/>
      <c r="PVT6"/>
      <c r="PVU6"/>
      <c r="PVV6"/>
      <c r="PVW6"/>
      <c r="PVX6"/>
      <c r="PVY6"/>
      <c r="PVZ6"/>
      <c r="PWA6"/>
      <c r="PWB6"/>
      <c r="PWC6"/>
      <c r="PWD6"/>
      <c r="PWE6"/>
      <c r="PWF6"/>
      <c r="PWG6"/>
      <c r="PWH6"/>
      <c r="PWI6"/>
      <c r="PWJ6"/>
      <c r="PWK6"/>
      <c r="PWL6"/>
      <c r="PWM6"/>
      <c r="PWN6"/>
      <c r="PWO6"/>
      <c r="PWP6"/>
      <c r="PWQ6"/>
      <c r="PWR6"/>
      <c r="PWS6"/>
      <c r="PWT6"/>
      <c r="PWU6"/>
      <c r="PWV6"/>
      <c r="PWW6"/>
      <c r="PWX6"/>
      <c r="PWY6"/>
      <c r="PWZ6"/>
      <c r="PXA6"/>
      <c r="PXB6"/>
      <c r="PXC6"/>
      <c r="PXD6"/>
      <c r="PXE6"/>
      <c r="PXF6"/>
      <c r="PXG6"/>
      <c r="PXH6"/>
      <c r="PXI6"/>
      <c r="PXJ6"/>
      <c r="PXK6"/>
      <c r="PXL6"/>
      <c r="PXM6"/>
      <c r="PXN6"/>
      <c r="PXO6"/>
      <c r="PXP6"/>
      <c r="PXQ6"/>
      <c r="PXR6"/>
      <c r="PXS6"/>
      <c r="PXT6"/>
      <c r="PXU6"/>
      <c r="PXV6"/>
      <c r="PXW6"/>
      <c r="PXX6"/>
      <c r="PXY6"/>
      <c r="PXZ6"/>
      <c r="PYA6"/>
      <c r="PYB6"/>
      <c r="PYC6"/>
      <c r="PYD6"/>
      <c r="PYE6"/>
      <c r="PYF6"/>
      <c r="PYG6"/>
      <c r="PYH6"/>
      <c r="PYI6"/>
      <c r="PYJ6"/>
      <c r="PYK6"/>
      <c r="PYL6"/>
      <c r="PYM6"/>
      <c r="PYN6"/>
      <c r="PYO6"/>
      <c r="PYP6"/>
      <c r="PYQ6"/>
      <c r="PYR6"/>
      <c r="PYS6"/>
      <c r="PYT6"/>
      <c r="PYU6"/>
      <c r="PYV6"/>
      <c r="PYW6"/>
      <c r="PYX6"/>
      <c r="PYY6"/>
      <c r="PYZ6"/>
      <c r="PZA6"/>
      <c r="PZB6"/>
      <c r="PZC6"/>
      <c r="PZD6"/>
      <c r="PZE6"/>
      <c r="PZF6"/>
      <c r="PZG6"/>
      <c r="PZH6"/>
      <c r="PZI6"/>
      <c r="PZJ6"/>
      <c r="PZK6"/>
      <c r="PZL6"/>
      <c r="PZM6"/>
      <c r="PZN6"/>
      <c r="PZO6"/>
      <c r="PZP6"/>
      <c r="PZQ6"/>
      <c r="PZR6"/>
      <c r="PZS6"/>
      <c r="PZT6"/>
      <c r="PZU6"/>
      <c r="PZV6"/>
      <c r="PZW6"/>
      <c r="PZX6"/>
      <c r="PZY6"/>
      <c r="PZZ6"/>
      <c r="QAA6"/>
      <c r="QAB6"/>
      <c r="QAC6"/>
      <c r="QAD6"/>
      <c r="QAE6"/>
      <c r="QAF6"/>
      <c r="QAG6"/>
      <c r="QAH6"/>
      <c r="QAI6"/>
      <c r="QAJ6"/>
      <c r="QAK6"/>
      <c r="QAL6"/>
      <c r="QAM6"/>
      <c r="QAN6"/>
      <c r="QAO6"/>
      <c r="QAP6"/>
      <c r="QAQ6"/>
      <c r="QAR6"/>
      <c r="QAS6"/>
      <c r="QAT6"/>
      <c r="QAU6"/>
      <c r="QAV6"/>
      <c r="QAW6"/>
      <c r="QAX6"/>
      <c r="QAY6"/>
      <c r="QAZ6"/>
      <c r="QBA6"/>
      <c r="QBB6"/>
      <c r="QBC6"/>
      <c r="QBD6"/>
      <c r="QBE6"/>
      <c r="QBF6"/>
      <c r="QBG6"/>
      <c r="QBH6"/>
      <c r="QBI6"/>
      <c r="QBJ6"/>
      <c r="QBK6"/>
      <c r="QBL6"/>
      <c r="QBM6"/>
      <c r="QBN6"/>
      <c r="QBO6"/>
      <c r="QBP6"/>
      <c r="QBQ6"/>
      <c r="QBR6"/>
      <c r="QBS6"/>
      <c r="QBT6"/>
      <c r="QBU6"/>
      <c r="QBV6"/>
      <c r="QBW6"/>
      <c r="QBX6"/>
      <c r="QBY6"/>
      <c r="QBZ6"/>
      <c r="QCA6"/>
      <c r="QCB6"/>
      <c r="QCC6"/>
      <c r="QCD6"/>
      <c r="QCE6"/>
      <c r="QCF6"/>
      <c r="QCG6"/>
      <c r="QCH6"/>
      <c r="QCI6"/>
      <c r="QCJ6"/>
      <c r="QCK6"/>
      <c r="QCL6"/>
      <c r="QCM6"/>
      <c r="QCN6"/>
      <c r="QCO6"/>
      <c r="QCP6"/>
      <c r="QCQ6"/>
      <c r="QCR6"/>
      <c r="QCS6"/>
      <c r="QCT6"/>
      <c r="QCU6"/>
      <c r="QCV6"/>
      <c r="QCW6"/>
      <c r="QCX6"/>
      <c r="QCY6"/>
      <c r="QCZ6"/>
      <c r="QDA6"/>
      <c r="QDB6"/>
      <c r="QDC6"/>
      <c r="QDD6"/>
      <c r="QDE6"/>
      <c r="QDF6"/>
      <c r="QDG6"/>
      <c r="QDH6"/>
      <c r="QDI6"/>
      <c r="QDJ6"/>
      <c r="QDK6"/>
      <c r="QDL6"/>
      <c r="QDM6"/>
      <c r="QDN6"/>
      <c r="QDO6"/>
      <c r="QDP6"/>
      <c r="QDQ6"/>
      <c r="QDR6"/>
      <c r="QDS6"/>
      <c r="QDT6"/>
      <c r="QDU6"/>
      <c r="QDV6"/>
      <c r="QDW6"/>
      <c r="QDX6"/>
      <c r="QDY6"/>
      <c r="QDZ6"/>
      <c r="QEA6"/>
      <c r="QEB6"/>
      <c r="QEC6"/>
      <c r="QED6"/>
      <c r="QEE6"/>
      <c r="QEF6"/>
      <c r="QEG6"/>
      <c r="QEH6"/>
      <c r="QEI6"/>
      <c r="QEJ6"/>
      <c r="QEK6"/>
      <c r="QEL6"/>
      <c r="QEM6"/>
      <c r="QEN6"/>
      <c r="QEO6"/>
      <c r="QEP6"/>
      <c r="QEQ6"/>
      <c r="QER6"/>
      <c r="QES6"/>
      <c r="QET6"/>
      <c r="QEU6"/>
      <c r="QEV6"/>
      <c r="QEW6"/>
      <c r="QEX6"/>
      <c r="QEY6"/>
      <c r="QEZ6"/>
      <c r="QFA6"/>
      <c r="QFB6"/>
      <c r="QFC6"/>
      <c r="QFD6"/>
      <c r="QFE6"/>
      <c r="QFF6"/>
      <c r="QFG6"/>
      <c r="QFH6"/>
      <c r="QFI6"/>
      <c r="QFJ6"/>
      <c r="QFK6"/>
      <c r="QFL6"/>
      <c r="QFM6"/>
      <c r="QFN6"/>
      <c r="QFO6"/>
      <c r="QFP6"/>
      <c r="QFQ6"/>
      <c r="QFR6"/>
      <c r="QFS6"/>
      <c r="QFT6"/>
      <c r="QFU6"/>
      <c r="QFV6"/>
      <c r="QFW6"/>
      <c r="QFX6"/>
      <c r="QFY6"/>
      <c r="QFZ6"/>
      <c r="QGA6"/>
      <c r="QGB6"/>
      <c r="QGC6"/>
      <c r="QGD6"/>
      <c r="QGE6"/>
      <c r="QGF6"/>
      <c r="QGG6"/>
      <c r="QGH6"/>
      <c r="QGI6"/>
      <c r="QGJ6"/>
      <c r="QGK6"/>
      <c r="QGL6"/>
      <c r="QGM6"/>
      <c r="QGN6"/>
      <c r="QGO6"/>
      <c r="QGP6"/>
      <c r="QGQ6"/>
      <c r="QGR6"/>
      <c r="QGS6"/>
      <c r="QGT6"/>
      <c r="QGU6"/>
      <c r="QGV6"/>
      <c r="QGW6"/>
      <c r="QGX6"/>
      <c r="QGY6"/>
      <c r="QGZ6"/>
      <c r="QHA6"/>
      <c r="QHB6"/>
      <c r="QHC6"/>
      <c r="QHD6"/>
      <c r="QHE6"/>
      <c r="QHF6"/>
      <c r="QHG6"/>
      <c r="QHH6"/>
      <c r="QHI6"/>
      <c r="QHJ6"/>
      <c r="QHK6"/>
      <c r="QHL6"/>
      <c r="QHM6"/>
      <c r="QHN6"/>
      <c r="QHO6"/>
      <c r="QHP6"/>
      <c r="QHQ6"/>
      <c r="QHR6"/>
      <c r="QHS6"/>
      <c r="QHT6"/>
      <c r="QHU6"/>
      <c r="QHV6"/>
      <c r="QHW6"/>
      <c r="QHX6"/>
      <c r="QHY6"/>
      <c r="QHZ6"/>
      <c r="QIA6"/>
      <c r="QIB6"/>
      <c r="QIC6"/>
      <c r="QID6"/>
      <c r="QIE6"/>
      <c r="QIF6"/>
      <c r="QIG6"/>
      <c r="QIH6"/>
      <c r="QII6"/>
      <c r="QIJ6"/>
      <c r="QIK6"/>
      <c r="QIL6"/>
      <c r="QIM6"/>
      <c r="QIN6"/>
      <c r="QIO6"/>
      <c r="QIP6"/>
      <c r="QIQ6"/>
      <c r="QIR6"/>
      <c r="QIS6"/>
      <c r="QIT6"/>
      <c r="QIU6"/>
      <c r="QIV6"/>
      <c r="QIW6"/>
      <c r="QIX6"/>
      <c r="QIY6"/>
      <c r="QIZ6"/>
      <c r="QJA6"/>
      <c r="QJB6"/>
      <c r="QJC6"/>
      <c r="QJD6"/>
      <c r="QJE6"/>
      <c r="QJF6"/>
      <c r="QJG6"/>
      <c r="QJH6"/>
      <c r="QJI6"/>
      <c r="QJJ6"/>
      <c r="QJK6"/>
      <c r="QJL6"/>
      <c r="QJM6"/>
      <c r="QJN6"/>
      <c r="QJO6"/>
      <c r="QJP6"/>
      <c r="QJQ6"/>
      <c r="QJR6"/>
      <c r="QJS6"/>
      <c r="QJT6"/>
      <c r="QJU6"/>
      <c r="QJV6"/>
      <c r="QJW6"/>
      <c r="QJX6"/>
      <c r="QJY6"/>
      <c r="QJZ6"/>
      <c r="QKA6"/>
      <c r="QKB6"/>
      <c r="QKC6"/>
      <c r="QKD6"/>
      <c r="QKE6"/>
      <c r="QKF6"/>
      <c r="QKG6"/>
      <c r="QKH6"/>
      <c r="QKI6"/>
      <c r="QKJ6"/>
      <c r="QKK6"/>
      <c r="QKL6"/>
      <c r="QKM6"/>
      <c r="QKN6"/>
      <c r="QKO6"/>
      <c r="QKP6"/>
      <c r="QKQ6"/>
      <c r="QKR6"/>
      <c r="QKS6"/>
      <c r="QKT6"/>
      <c r="QKU6"/>
      <c r="QKV6"/>
      <c r="QKW6"/>
      <c r="QKX6"/>
      <c r="QKY6"/>
      <c r="QKZ6"/>
      <c r="QLA6"/>
      <c r="QLB6"/>
      <c r="QLC6"/>
      <c r="QLD6"/>
      <c r="QLE6"/>
      <c r="QLF6"/>
      <c r="QLG6"/>
      <c r="QLH6"/>
      <c r="QLI6"/>
      <c r="QLJ6"/>
      <c r="QLK6"/>
      <c r="QLL6"/>
      <c r="QLM6"/>
      <c r="QLN6"/>
      <c r="QLO6"/>
      <c r="QLP6"/>
      <c r="QLQ6"/>
      <c r="QLR6"/>
      <c r="QLS6"/>
      <c r="QLT6"/>
      <c r="QLU6"/>
      <c r="QLV6"/>
      <c r="QLW6"/>
      <c r="QLX6"/>
      <c r="QLY6"/>
      <c r="QLZ6"/>
      <c r="QMA6"/>
      <c r="QMB6"/>
      <c r="QMC6"/>
      <c r="QMD6"/>
      <c r="QME6"/>
      <c r="QMF6"/>
      <c r="QMG6"/>
      <c r="QMH6"/>
      <c r="QMI6"/>
      <c r="QMJ6"/>
      <c r="QMK6"/>
      <c r="QML6"/>
      <c r="QMM6"/>
      <c r="QMN6"/>
      <c r="QMO6"/>
      <c r="QMP6"/>
      <c r="QMQ6"/>
      <c r="QMR6"/>
      <c r="QMS6"/>
      <c r="QMT6"/>
      <c r="QMU6"/>
      <c r="QMV6"/>
      <c r="QMW6"/>
      <c r="QMX6"/>
      <c r="QMY6"/>
      <c r="QMZ6"/>
      <c r="QNA6"/>
      <c r="QNB6"/>
      <c r="QNC6"/>
      <c r="QND6"/>
      <c r="QNE6"/>
      <c r="QNF6"/>
      <c r="QNG6"/>
      <c r="QNH6"/>
      <c r="QNI6"/>
      <c r="QNJ6"/>
      <c r="QNK6"/>
      <c r="QNL6"/>
      <c r="QNM6"/>
      <c r="QNN6"/>
      <c r="QNO6"/>
      <c r="QNP6"/>
      <c r="QNQ6"/>
      <c r="QNR6"/>
      <c r="QNS6"/>
      <c r="QNT6"/>
      <c r="QNU6"/>
      <c r="QNV6"/>
      <c r="QNW6"/>
      <c r="QNX6"/>
      <c r="QNY6"/>
      <c r="QNZ6"/>
      <c r="QOA6"/>
      <c r="QOB6"/>
      <c r="QOC6"/>
      <c r="QOD6"/>
      <c r="QOE6"/>
      <c r="QOF6"/>
      <c r="QOG6"/>
      <c r="QOH6"/>
      <c r="QOI6"/>
      <c r="QOJ6"/>
      <c r="QOK6"/>
      <c r="QOL6"/>
      <c r="QOM6"/>
      <c r="QON6"/>
      <c r="QOO6"/>
      <c r="QOP6"/>
      <c r="QOQ6"/>
      <c r="QOR6"/>
      <c r="QOS6"/>
      <c r="QOT6"/>
      <c r="QOU6"/>
      <c r="QOV6"/>
      <c r="QOW6"/>
      <c r="QOX6"/>
      <c r="QOY6"/>
      <c r="QOZ6"/>
      <c r="QPA6"/>
      <c r="QPB6"/>
      <c r="QPC6"/>
      <c r="QPD6"/>
      <c r="QPE6"/>
      <c r="QPF6"/>
      <c r="QPG6"/>
      <c r="QPH6"/>
      <c r="QPI6"/>
      <c r="QPJ6"/>
      <c r="QPK6"/>
      <c r="QPL6"/>
      <c r="QPM6"/>
      <c r="QPN6"/>
      <c r="QPO6"/>
      <c r="QPP6"/>
      <c r="QPQ6"/>
      <c r="QPR6"/>
      <c r="QPS6"/>
      <c r="QPT6"/>
      <c r="QPU6"/>
      <c r="QPV6"/>
      <c r="QPW6"/>
      <c r="QPX6"/>
      <c r="QPY6"/>
      <c r="QPZ6"/>
      <c r="QQA6"/>
      <c r="QQB6"/>
      <c r="QQC6"/>
      <c r="QQD6"/>
      <c r="QQE6"/>
      <c r="QQF6"/>
      <c r="QQG6"/>
      <c r="QQH6"/>
      <c r="QQI6"/>
      <c r="QQJ6"/>
      <c r="QQK6"/>
      <c r="QQL6"/>
      <c r="QQM6"/>
      <c r="QQN6"/>
      <c r="QQO6"/>
      <c r="QQP6"/>
      <c r="QQQ6"/>
      <c r="QQR6"/>
      <c r="QQS6"/>
      <c r="QQT6"/>
      <c r="QQU6"/>
      <c r="QQV6"/>
      <c r="QQW6"/>
      <c r="QQX6"/>
      <c r="QQY6"/>
      <c r="QQZ6"/>
      <c r="QRA6"/>
      <c r="QRB6"/>
      <c r="QRC6"/>
      <c r="QRD6"/>
      <c r="QRE6"/>
      <c r="QRF6"/>
      <c r="QRG6"/>
      <c r="QRH6"/>
      <c r="QRI6"/>
      <c r="QRJ6"/>
      <c r="QRK6"/>
      <c r="QRL6"/>
      <c r="QRM6"/>
      <c r="QRN6"/>
      <c r="QRO6"/>
      <c r="QRP6"/>
      <c r="QRQ6"/>
      <c r="QRR6"/>
      <c r="QRS6"/>
      <c r="QRT6"/>
      <c r="QRU6"/>
      <c r="QRV6"/>
      <c r="QRW6"/>
      <c r="QRX6"/>
      <c r="QRY6"/>
      <c r="QRZ6"/>
      <c r="QSA6"/>
      <c r="QSB6"/>
      <c r="QSC6"/>
      <c r="QSD6"/>
      <c r="QSE6"/>
      <c r="QSF6"/>
      <c r="QSG6"/>
      <c r="QSH6"/>
      <c r="QSI6"/>
      <c r="QSJ6"/>
      <c r="QSK6"/>
      <c r="QSL6"/>
      <c r="QSM6"/>
      <c r="QSN6"/>
      <c r="QSO6"/>
      <c r="QSP6"/>
      <c r="QSQ6"/>
      <c r="QSR6"/>
      <c r="QSS6"/>
      <c r="QST6"/>
      <c r="QSU6"/>
      <c r="QSV6"/>
      <c r="QSW6"/>
      <c r="QSX6"/>
      <c r="QSY6"/>
      <c r="QSZ6"/>
      <c r="QTA6"/>
      <c r="QTB6"/>
      <c r="QTC6"/>
      <c r="QTD6"/>
      <c r="QTE6"/>
      <c r="QTF6"/>
      <c r="QTG6"/>
      <c r="QTH6"/>
      <c r="QTI6"/>
      <c r="QTJ6"/>
      <c r="QTK6"/>
      <c r="QTL6"/>
      <c r="QTM6"/>
      <c r="QTN6"/>
      <c r="QTO6"/>
      <c r="QTP6"/>
      <c r="QTQ6"/>
      <c r="QTR6"/>
      <c r="QTS6"/>
      <c r="QTT6"/>
      <c r="QTU6"/>
      <c r="QTV6"/>
      <c r="QTW6"/>
      <c r="QTX6"/>
      <c r="QTY6"/>
      <c r="QTZ6"/>
      <c r="QUA6"/>
      <c r="QUB6"/>
      <c r="QUC6"/>
      <c r="QUD6"/>
      <c r="QUE6"/>
      <c r="QUF6"/>
      <c r="QUG6"/>
      <c r="QUH6"/>
      <c r="QUI6"/>
      <c r="QUJ6"/>
      <c r="QUK6"/>
      <c r="QUL6"/>
      <c r="QUM6"/>
      <c r="QUN6"/>
      <c r="QUO6"/>
      <c r="QUP6"/>
      <c r="QUQ6"/>
      <c r="QUR6"/>
      <c r="QUS6"/>
      <c r="QUT6"/>
      <c r="QUU6"/>
      <c r="QUV6"/>
      <c r="QUW6"/>
      <c r="QUX6"/>
      <c r="QUY6"/>
      <c r="QUZ6"/>
      <c r="QVA6"/>
      <c r="QVB6"/>
      <c r="QVC6"/>
      <c r="QVD6"/>
      <c r="QVE6"/>
      <c r="QVF6"/>
      <c r="QVG6"/>
      <c r="QVH6"/>
      <c r="QVI6"/>
      <c r="QVJ6"/>
      <c r="QVK6"/>
      <c r="QVL6"/>
      <c r="QVM6"/>
      <c r="QVN6"/>
      <c r="QVO6"/>
      <c r="QVP6"/>
      <c r="QVQ6"/>
      <c r="QVR6"/>
      <c r="QVS6"/>
      <c r="QVT6"/>
      <c r="QVU6"/>
      <c r="QVV6"/>
      <c r="QVW6"/>
      <c r="QVX6"/>
      <c r="QVY6"/>
      <c r="QVZ6"/>
      <c r="QWA6"/>
      <c r="QWB6"/>
      <c r="QWC6"/>
      <c r="QWD6"/>
      <c r="QWE6"/>
      <c r="QWF6"/>
      <c r="QWG6"/>
      <c r="QWH6"/>
      <c r="QWI6"/>
      <c r="QWJ6"/>
      <c r="QWK6"/>
      <c r="QWL6"/>
      <c r="QWM6"/>
      <c r="QWN6"/>
      <c r="QWO6"/>
      <c r="QWP6"/>
      <c r="QWQ6"/>
      <c r="QWR6"/>
      <c r="QWS6"/>
      <c r="QWT6"/>
      <c r="QWU6"/>
      <c r="QWV6"/>
      <c r="QWW6"/>
      <c r="QWX6"/>
      <c r="QWY6"/>
      <c r="QWZ6"/>
      <c r="QXA6"/>
      <c r="QXB6"/>
      <c r="QXC6"/>
      <c r="QXD6"/>
      <c r="QXE6"/>
      <c r="QXF6"/>
      <c r="QXG6"/>
      <c r="QXH6"/>
      <c r="QXI6"/>
      <c r="QXJ6"/>
      <c r="QXK6"/>
      <c r="QXL6"/>
      <c r="QXM6"/>
      <c r="QXN6"/>
      <c r="QXO6"/>
      <c r="QXP6"/>
      <c r="QXQ6"/>
      <c r="QXR6"/>
      <c r="QXS6"/>
      <c r="QXT6"/>
      <c r="QXU6"/>
      <c r="QXV6"/>
      <c r="QXW6"/>
      <c r="QXX6"/>
      <c r="QXY6"/>
      <c r="QXZ6"/>
      <c r="QYA6"/>
      <c r="QYB6"/>
      <c r="QYC6"/>
      <c r="QYD6"/>
      <c r="QYE6"/>
      <c r="QYF6"/>
      <c r="QYG6"/>
      <c r="QYH6"/>
      <c r="QYI6"/>
      <c r="QYJ6"/>
      <c r="QYK6"/>
      <c r="QYL6"/>
      <c r="QYM6"/>
      <c r="QYN6"/>
      <c r="QYO6"/>
      <c r="QYP6"/>
      <c r="QYQ6"/>
      <c r="QYR6"/>
      <c r="QYS6"/>
      <c r="QYT6"/>
      <c r="QYU6"/>
      <c r="QYV6"/>
      <c r="QYW6"/>
      <c r="QYX6"/>
      <c r="QYY6"/>
      <c r="QYZ6"/>
      <c r="QZA6"/>
      <c r="QZB6"/>
      <c r="QZC6"/>
      <c r="QZD6"/>
      <c r="QZE6"/>
      <c r="QZF6"/>
      <c r="QZG6"/>
      <c r="QZH6"/>
      <c r="QZI6"/>
      <c r="QZJ6"/>
      <c r="QZK6"/>
      <c r="QZL6"/>
      <c r="QZM6"/>
      <c r="QZN6"/>
      <c r="QZO6"/>
      <c r="QZP6"/>
      <c r="QZQ6"/>
      <c r="QZR6"/>
      <c r="QZS6"/>
      <c r="QZT6"/>
      <c r="QZU6"/>
      <c r="QZV6"/>
      <c r="QZW6"/>
      <c r="QZX6"/>
      <c r="QZY6"/>
      <c r="QZZ6"/>
      <c r="RAA6"/>
      <c r="RAB6"/>
      <c r="RAC6"/>
      <c r="RAD6"/>
      <c r="RAE6"/>
      <c r="RAF6"/>
      <c r="RAG6"/>
      <c r="RAH6"/>
      <c r="RAI6"/>
      <c r="RAJ6"/>
      <c r="RAK6"/>
      <c r="RAL6"/>
      <c r="RAM6"/>
      <c r="RAN6"/>
      <c r="RAO6"/>
      <c r="RAP6"/>
      <c r="RAQ6"/>
      <c r="RAR6"/>
      <c r="RAS6"/>
      <c r="RAT6"/>
      <c r="RAU6"/>
      <c r="RAV6"/>
      <c r="RAW6"/>
      <c r="RAX6"/>
      <c r="RAY6"/>
      <c r="RAZ6"/>
      <c r="RBA6"/>
      <c r="RBB6"/>
      <c r="RBC6"/>
      <c r="RBD6"/>
      <c r="RBE6"/>
      <c r="RBF6"/>
      <c r="RBG6"/>
      <c r="RBH6"/>
      <c r="RBI6"/>
      <c r="RBJ6"/>
      <c r="RBK6"/>
      <c r="RBL6"/>
      <c r="RBM6"/>
      <c r="RBN6"/>
      <c r="RBO6"/>
      <c r="RBP6"/>
      <c r="RBQ6"/>
      <c r="RBR6"/>
      <c r="RBS6"/>
      <c r="RBT6"/>
      <c r="RBU6"/>
      <c r="RBV6"/>
      <c r="RBW6"/>
      <c r="RBX6"/>
      <c r="RBY6"/>
      <c r="RBZ6"/>
      <c r="RCA6"/>
      <c r="RCB6"/>
      <c r="RCC6"/>
      <c r="RCD6"/>
      <c r="RCE6"/>
      <c r="RCF6"/>
      <c r="RCG6"/>
      <c r="RCH6"/>
      <c r="RCI6"/>
      <c r="RCJ6"/>
      <c r="RCK6"/>
      <c r="RCL6"/>
      <c r="RCM6"/>
      <c r="RCN6"/>
      <c r="RCO6"/>
      <c r="RCP6"/>
      <c r="RCQ6"/>
      <c r="RCR6"/>
      <c r="RCS6"/>
      <c r="RCT6"/>
      <c r="RCU6"/>
      <c r="RCV6"/>
      <c r="RCW6"/>
      <c r="RCX6"/>
      <c r="RCY6"/>
      <c r="RCZ6"/>
      <c r="RDA6"/>
      <c r="RDB6"/>
      <c r="RDC6"/>
      <c r="RDD6"/>
      <c r="RDE6"/>
      <c r="RDF6"/>
      <c r="RDG6"/>
      <c r="RDH6"/>
      <c r="RDI6"/>
      <c r="RDJ6"/>
      <c r="RDK6"/>
      <c r="RDL6"/>
      <c r="RDM6"/>
      <c r="RDN6"/>
      <c r="RDO6"/>
      <c r="RDP6"/>
      <c r="RDQ6"/>
      <c r="RDR6"/>
      <c r="RDS6"/>
      <c r="RDT6"/>
      <c r="RDU6"/>
      <c r="RDV6"/>
      <c r="RDW6"/>
      <c r="RDX6"/>
      <c r="RDY6"/>
      <c r="RDZ6"/>
      <c r="REA6"/>
      <c r="REB6"/>
      <c r="REC6"/>
      <c r="RED6"/>
      <c r="REE6"/>
      <c r="REF6"/>
      <c r="REG6"/>
      <c r="REH6"/>
      <c r="REI6"/>
      <c r="REJ6"/>
      <c r="REK6"/>
      <c r="REL6"/>
      <c r="REM6"/>
      <c r="REN6"/>
      <c r="REO6"/>
      <c r="REP6"/>
      <c r="REQ6"/>
      <c r="RER6"/>
      <c r="RES6"/>
      <c r="RET6"/>
      <c r="REU6"/>
      <c r="REV6"/>
      <c r="REW6"/>
      <c r="REX6"/>
      <c r="REY6"/>
      <c r="REZ6"/>
      <c r="RFA6"/>
      <c r="RFB6"/>
      <c r="RFC6"/>
      <c r="RFD6"/>
      <c r="RFE6"/>
      <c r="RFF6"/>
      <c r="RFG6"/>
      <c r="RFH6"/>
      <c r="RFI6"/>
      <c r="RFJ6"/>
      <c r="RFK6"/>
      <c r="RFL6"/>
      <c r="RFM6"/>
      <c r="RFN6"/>
      <c r="RFO6"/>
      <c r="RFP6"/>
      <c r="RFQ6"/>
      <c r="RFR6"/>
      <c r="RFS6"/>
      <c r="RFT6"/>
      <c r="RFU6"/>
      <c r="RFV6"/>
      <c r="RFW6"/>
      <c r="RFX6"/>
      <c r="RFY6"/>
      <c r="RFZ6"/>
      <c r="RGA6"/>
      <c r="RGB6"/>
      <c r="RGC6"/>
      <c r="RGD6"/>
      <c r="RGE6"/>
      <c r="RGF6"/>
      <c r="RGG6"/>
      <c r="RGH6"/>
      <c r="RGI6"/>
      <c r="RGJ6"/>
      <c r="RGK6"/>
      <c r="RGL6"/>
      <c r="RGM6"/>
      <c r="RGN6"/>
      <c r="RGO6"/>
      <c r="RGP6"/>
      <c r="RGQ6"/>
      <c r="RGR6"/>
      <c r="RGS6"/>
      <c r="RGT6"/>
      <c r="RGU6"/>
      <c r="RGV6"/>
      <c r="RGW6"/>
      <c r="RGX6"/>
      <c r="RGY6"/>
      <c r="RGZ6"/>
      <c r="RHA6"/>
      <c r="RHB6"/>
      <c r="RHC6"/>
      <c r="RHD6"/>
      <c r="RHE6"/>
      <c r="RHF6"/>
      <c r="RHG6"/>
      <c r="RHH6"/>
      <c r="RHI6"/>
      <c r="RHJ6"/>
      <c r="RHK6"/>
      <c r="RHL6"/>
      <c r="RHM6"/>
      <c r="RHN6"/>
      <c r="RHO6"/>
      <c r="RHP6"/>
      <c r="RHQ6"/>
      <c r="RHR6"/>
      <c r="RHS6"/>
      <c r="RHT6"/>
      <c r="RHU6"/>
      <c r="RHV6"/>
      <c r="RHW6"/>
      <c r="RHX6"/>
      <c r="RHY6"/>
      <c r="RHZ6"/>
      <c r="RIA6"/>
      <c r="RIB6"/>
      <c r="RIC6"/>
      <c r="RID6"/>
      <c r="RIE6"/>
      <c r="RIF6"/>
      <c r="RIG6"/>
      <c r="RIH6"/>
      <c r="RII6"/>
      <c r="RIJ6"/>
      <c r="RIK6"/>
      <c r="RIL6"/>
      <c r="RIM6"/>
      <c r="RIN6"/>
      <c r="RIO6"/>
      <c r="RIP6"/>
      <c r="RIQ6"/>
      <c r="RIR6"/>
      <c r="RIS6"/>
      <c r="RIT6"/>
      <c r="RIU6"/>
      <c r="RIV6"/>
      <c r="RIW6"/>
      <c r="RIX6"/>
      <c r="RIY6"/>
      <c r="RIZ6"/>
      <c r="RJA6"/>
      <c r="RJB6"/>
      <c r="RJC6"/>
      <c r="RJD6"/>
      <c r="RJE6"/>
      <c r="RJF6"/>
      <c r="RJG6"/>
      <c r="RJH6"/>
      <c r="RJI6"/>
      <c r="RJJ6"/>
      <c r="RJK6"/>
      <c r="RJL6"/>
      <c r="RJM6"/>
      <c r="RJN6"/>
      <c r="RJO6"/>
      <c r="RJP6"/>
      <c r="RJQ6"/>
      <c r="RJR6"/>
      <c r="RJS6"/>
      <c r="RJT6"/>
      <c r="RJU6"/>
      <c r="RJV6"/>
      <c r="RJW6"/>
      <c r="RJX6"/>
      <c r="RJY6"/>
      <c r="RJZ6"/>
      <c r="RKA6"/>
      <c r="RKB6"/>
      <c r="RKC6"/>
      <c r="RKD6"/>
      <c r="RKE6"/>
      <c r="RKF6"/>
      <c r="RKG6"/>
      <c r="RKH6"/>
      <c r="RKI6"/>
      <c r="RKJ6"/>
      <c r="RKK6"/>
      <c r="RKL6"/>
      <c r="RKM6"/>
      <c r="RKN6"/>
      <c r="RKO6"/>
      <c r="RKP6"/>
      <c r="RKQ6"/>
      <c r="RKR6"/>
      <c r="RKS6"/>
      <c r="RKT6"/>
      <c r="RKU6"/>
      <c r="RKV6"/>
      <c r="RKW6"/>
      <c r="RKX6"/>
      <c r="RKY6"/>
      <c r="RKZ6"/>
      <c r="RLA6"/>
      <c r="RLB6"/>
      <c r="RLC6"/>
      <c r="RLD6"/>
      <c r="RLE6"/>
      <c r="RLF6"/>
      <c r="RLG6"/>
      <c r="RLH6"/>
      <c r="RLI6"/>
      <c r="RLJ6"/>
      <c r="RLK6"/>
      <c r="RLL6"/>
      <c r="RLM6"/>
      <c r="RLN6"/>
      <c r="RLO6"/>
      <c r="RLP6"/>
      <c r="RLQ6"/>
      <c r="RLR6"/>
      <c r="RLS6"/>
      <c r="RLT6"/>
      <c r="RLU6"/>
      <c r="RLV6"/>
      <c r="RLW6"/>
      <c r="RLX6"/>
      <c r="RLY6"/>
      <c r="RLZ6"/>
      <c r="RMA6"/>
      <c r="RMB6"/>
      <c r="RMC6"/>
      <c r="RMD6"/>
      <c r="RME6"/>
      <c r="RMF6"/>
      <c r="RMG6"/>
      <c r="RMH6"/>
      <c r="RMI6"/>
      <c r="RMJ6"/>
      <c r="RMK6"/>
      <c r="RML6"/>
      <c r="RMM6"/>
      <c r="RMN6"/>
      <c r="RMO6"/>
      <c r="RMP6"/>
      <c r="RMQ6"/>
      <c r="RMR6"/>
      <c r="RMS6"/>
      <c r="RMT6"/>
      <c r="RMU6"/>
      <c r="RMV6"/>
      <c r="RMW6"/>
      <c r="RMX6"/>
      <c r="RMY6"/>
      <c r="RMZ6"/>
      <c r="RNA6"/>
      <c r="RNB6"/>
      <c r="RNC6"/>
      <c r="RND6"/>
      <c r="RNE6"/>
      <c r="RNF6"/>
      <c r="RNG6"/>
      <c r="RNH6"/>
      <c r="RNI6"/>
      <c r="RNJ6"/>
      <c r="RNK6"/>
      <c r="RNL6"/>
      <c r="RNM6"/>
      <c r="RNN6"/>
      <c r="RNO6"/>
      <c r="RNP6"/>
      <c r="RNQ6"/>
      <c r="RNR6"/>
      <c r="RNS6"/>
      <c r="RNT6"/>
      <c r="RNU6"/>
      <c r="RNV6"/>
      <c r="RNW6"/>
      <c r="RNX6"/>
      <c r="RNY6"/>
      <c r="RNZ6"/>
      <c r="ROA6"/>
      <c r="ROB6"/>
      <c r="ROC6"/>
      <c r="ROD6"/>
      <c r="ROE6"/>
      <c r="ROF6"/>
      <c r="ROG6"/>
      <c r="ROH6"/>
      <c r="ROI6"/>
      <c r="ROJ6"/>
      <c r="ROK6"/>
      <c r="ROL6"/>
      <c r="ROM6"/>
      <c r="RON6"/>
      <c r="ROO6"/>
      <c r="ROP6"/>
      <c r="ROQ6"/>
      <c r="ROR6"/>
      <c r="ROS6"/>
      <c r="ROT6"/>
      <c r="ROU6"/>
      <c r="ROV6"/>
      <c r="ROW6"/>
      <c r="ROX6"/>
      <c r="ROY6"/>
      <c r="ROZ6"/>
      <c r="RPA6"/>
      <c r="RPB6"/>
      <c r="RPC6"/>
      <c r="RPD6"/>
      <c r="RPE6"/>
      <c r="RPF6"/>
      <c r="RPG6"/>
      <c r="RPH6"/>
      <c r="RPI6"/>
      <c r="RPJ6"/>
      <c r="RPK6"/>
      <c r="RPL6"/>
      <c r="RPM6"/>
      <c r="RPN6"/>
      <c r="RPO6"/>
      <c r="RPP6"/>
      <c r="RPQ6"/>
      <c r="RPR6"/>
      <c r="RPS6"/>
      <c r="RPT6"/>
      <c r="RPU6"/>
      <c r="RPV6"/>
      <c r="RPW6"/>
      <c r="RPX6"/>
      <c r="RPY6"/>
      <c r="RPZ6"/>
      <c r="RQA6"/>
      <c r="RQB6"/>
      <c r="RQC6"/>
      <c r="RQD6"/>
      <c r="RQE6"/>
      <c r="RQF6"/>
      <c r="RQG6"/>
      <c r="RQH6"/>
      <c r="RQI6"/>
      <c r="RQJ6"/>
      <c r="RQK6"/>
      <c r="RQL6"/>
      <c r="RQM6"/>
      <c r="RQN6"/>
      <c r="RQO6"/>
      <c r="RQP6"/>
      <c r="RQQ6"/>
      <c r="RQR6"/>
      <c r="RQS6"/>
      <c r="RQT6"/>
      <c r="RQU6"/>
      <c r="RQV6"/>
      <c r="RQW6"/>
      <c r="RQX6"/>
      <c r="RQY6"/>
      <c r="RQZ6"/>
      <c r="RRA6"/>
      <c r="RRB6"/>
      <c r="RRC6"/>
      <c r="RRD6"/>
      <c r="RRE6"/>
      <c r="RRF6"/>
      <c r="RRG6"/>
      <c r="RRH6"/>
      <c r="RRI6"/>
      <c r="RRJ6"/>
      <c r="RRK6"/>
      <c r="RRL6"/>
      <c r="RRM6"/>
      <c r="RRN6"/>
      <c r="RRO6"/>
      <c r="RRP6"/>
      <c r="RRQ6"/>
      <c r="RRR6"/>
      <c r="RRS6"/>
      <c r="RRT6"/>
      <c r="RRU6"/>
      <c r="RRV6"/>
      <c r="RRW6"/>
      <c r="RRX6"/>
      <c r="RRY6"/>
      <c r="RRZ6"/>
      <c r="RSA6"/>
      <c r="RSB6"/>
      <c r="RSC6"/>
      <c r="RSD6"/>
      <c r="RSE6"/>
      <c r="RSF6"/>
      <c r="RSG6"/>
      <c r="RSH6"/>
      <c r="RSI6"/>
      <c r="RSJ6"/>
      <c r="RSK6"/>
      <c r="RSL6"/>
      <c r="RSM6"/>
      <c r="RSN6"/>
      <c r="RSO6"/>
      <c r="RSP6"/>
      <c r="RSQ6"/>
      <c r="RSR6"/>
      <c r="RSS6"/>
      <c r="RST6"/>
      <c r="RSU6"/>
      <c r="RSV6"/>
      <c r="RSW6"/>
      <c r="RSX6"/>
      <c r="RSY6"/>
      <c r="RSZ6"/>
      <c r="RTA6"/>
      <c r="RTB6"/>
      <c r="RTC6"/>
      <c r="RTD6"/>
      <c r="RTE6"/>
      <c r="RTF6"/>
      <c r="RTG6"/>
      <c r="RTH6"/>
      <c r="RTI6"/>
      <c r="RTJ6"/>
      <c r="RTK6"/>
      <c r="RTL6"/>
      <c r="RTM6"/>
      <c r="RTN6"/>
      <c r="RTO6"/>
      <c r="RTP6"/>
      <c r="RTQ6"/>
      <c r="RTR6"/>
      <c r="RTS6"/>
      <c r="RTT6"/>
      <c r="RTU6"/>
      <c r="RTV6"/>
      <c r="RTW6"/>
      <c r="RTX6"/>
      <c r="RTY6"/>
      <c r="RTZ6"/>
      <c r="RUA6"/>
      <c r="RUB6"/>
      <c r="RUC6"/>
      <c r="RUD6"/>
      <c r="RUE6"/>
      <c r="RUF6"/>
      <c r="RUG6"/>
      <c r="RUH6"/>
      <c r="RUI6"/>
      <c r="RUJ6"/>
      <c r="RUK6"/>
      <c r="RUL6"/>
      <c r="RUM6"/>
      <c r="RUN6"/>
      <c r="RUO6"/>
      <c r="RUP6"/>
      <c r="RUQ6"/>
      <c r="RUR6"/>
      <c r="RUS6"/>
      <c r="RUT6"/>
      <c r="RUU6"/>
      <c r="RUV6"/>
      <c r="RUW6"/>
      <c r="RUX6"/>
      <c r="RUY6"/>
      <c r="RUZ6"/>
      <c r="RVA6"/>
      <c r="RVB6"/>
      <c r="RVC6"/>
      <c r="RVD6"/>
      <c r="RVE6"/>
      <c r="RVF6"/>
      <c r="RVG6"/>
      <c r="RVH6"/>
      <c r="RVI6"/>
      <c r="RVJ6"/>
      <c r="RVK6"/>
      <c r="RVL6"/>
      <c r="RVM6"/>
      <c r="RVN6"/>
      <c r="RVO6"/>
      <c r="RVP6"/>
      <c r="RVQ6"/>
      <c r="RVR6"/>
      <c r="RVS6"/>
      <c r="RVT6"/>
      <c r="RVU6"/>
      <c r="RVV6"/>
      <c r="RVW6"/>
      <c r="RVX6"/>
      <c r="RVY6"/>
      <c r="RVZ6"/>
      <c r="RWA6"/>
      <c r="RWB6"/>
      <c r="RWC6"/>
      <c r="RWD6"/>
      <c r="RWE6"/>
      <c r="RWF6"/>
      <c r="RWG6"/>
      <c r="RWH6"/>
      <c r="RWI6"/>
      <c r="RWJ6"/>
      <c r="RWK6"/>
      <c r="RWL6"/>
      <c r="RWM6"/>
      <c r="RWN6"/>
      <c r="RWO6"/>
      <c r="RWP6"/>
      <c r="RWQ6"/>
      <c r="RWR6"/>
      <c r="RWS6"/>
      <c r="RWT6"/>
      <c r="RWU6"/>
      <c r="RWV6"/>
      <c r="RWW6"/>
      <c r="RWX6"/>
      <c r="RWY6"/>
      <c r="RWZ6"/>
      <c r="RXA6"/>
      <c r="RXB6"/>
      <c r="RXC6"/>
      <c r="RXD6"/>
      <c r="RXE6"/>
      <c r="RXF6"/>
      <c r="RXG6"/>
      <c r="RXH6"/>
      <c r="RXI6"/>
      <c r="RXJ6"/>
      <c r="RXK6"/>
      <c r="RXL6"/>
      <c r="RXM6"/>
      <c r="RXN6"/>
      <c r="RXO6"/>
      <c r="RXP6"/>
      <c r="RXQ6"/>
      <c r="RXR6"/>
      <c r="RXS6"/>
      <c r="RXT6"/>
      <c r="RXU6"/>
      <c r="RXV6"/>
      <c r="RXW6"/>
      <c r="RXX6"/>
      <c r="RXY6"/>
      <c r="RXZ6"/>
      <c r="RYA6"/>
      <c r="RYB6"/>
      <c r="RYC6"/>
      <c r="RYD6"/>
      <c r="RYE6"/>
      <c r="RYF6"/>
      <c r="RYG6"/>
      <c r="RYH6"/>
      <c r="RYI6"/>
      <c r="RYJ6"/>
      <c r="RYK6"/>
      <c r="RYL6"/>
      <c r="RYM6"/>
      <c r="RYN6"/>
      <c r="RYO6"/>
      <c r="RYP6"/>
      <c r="RYQ6"/>
      <c r="RYR6"/>
      <c r="RYS6"/>
      <c r="RYT6"/>
      <c r="RYU6"/>
      <c r="RYV6"/>
      <c r="RYW6"/>
      <c r="RYX6"/>
      <c r="RYY6"/>
      <c r="RYZ6"/>
      <c r="RZA6"/>
      <c r="RZB6"/>
      <c r="RZC6"/>
      <c r="RZD6"/>
      <c r="RZE6"/>
      <c r="RZF6"/>
      <c r="RZG6"/>
      <c r="RZH6"/>
      <c r="RZI6"/>
      <c r="RZJ6"/>
      <c r="RZK6"/>
      <c r="RZL6"/>
      <c r="RZM6"/>
      <c r="RZN6"/>
      <c r="RZO6"/>
      <c r="RZP6"/>
      <c r="RZQ6"/>
      <c r="RZR6"/>
      <c r="RZS6"/>
      <c r="RZT6"/>
      <c r="RZU6"/>
      <c r="RZV6"/>
      <c r="RZW6"/>
      <c r="RZX6"/>
      <c r="RZY6"/>
      <c r="RZZ6"/>
      <c r="SAA6"/>
      <c r="SAB6"/>
      <c r="SAC6"/>
      <c r="SAD6"/>
      <c r="SAE6"/>
      <c r="SAF6"/>
      <c r="SAG6"/>
      <c r="SAH6"/>
      <c r="SAI6"/>
      <c r="SAJ6"/>
      <c r="SAK6"/>
      <c r="SAL6"/>
      <c r="SAM6"/>
      <c r="SAN6"/>
      <c r="SAO6"/>
      <c r="SAP6"/>
      <c r="SAQ6"/>
      <c r="SAR6"/>
      <c r="SAS6"/>
      <c r="SAT6"/>
      <c r="SAU6"/>
      <c r="SAV6"/>
      <c r="SAW6"/>
      <c r="SAX6"/>
      <c r="SAY6"/>
      <c r="SAZ6"/>
      <c r="SBA6"/>
      <c r="SBB6"/>
      <c r="SBC6"/>
      <c r="SBD6"/>
      <c r="SBE6"/>
      <c r="SBF6"/>
      <c r="SBG6"/>
      <c r="SBH6"/>
      <c r="SBI6"/>
      <c r="SBJ6"/>
      <c r="SBK6"/>
      <c r="SBL6"/>
      <c r="SBM6"/>
      <c r="SBN6"/>
      <c r="SBO6"/>
      <c r="SBP6"/>
      <c r="SBQ6"/>
      <c r="SBR6"/>
      <c r="SBS6"/>
      <c r="SBT6"/>
      <c r="SBU6"/>
      <c r="SBV6"/>
      <c r="SBW6"/>
      <c r="SBX6"/>
      <c r="SBY6"/>
      <c r="SBZ6"/>
      <c r="SCA6"/>
      <c r="SCB6"/>
      <c r="SCC6"/>
      <c r="SCD6"/>
      <c r="SCE6"/>
      <c r="SCF6"/>
      <c r="SCG6"/>
      <c r="SCH6"/>
      <c r="SCI6"/>
      <c r="SCJ6"/>
      <c r="SCK6"/>
      <c r="SCL6"/>
      <c r="SCM6"/>
      <c r="SCN6"/>
      <c r="SCO6"/>
      <c r="SCP6"/>
      <c r="SCQ6"/>
      <c r="SCR6"/>
      <c r="SCS6"/>
      <c r="SCT6"/>
      <c r="SCU6"/>
      <c r="SCV6"/>
      <c r="SCW6"/>
      <c r="SCX6"/>
      <c r="SCY6"/>
      <c r="SCZ6"/>
      <c r="SDA6"/>
      <c r="SDB6"/>
      <c r="SDC6"/>
      <c r="SDD6"/>
      <c r="SDE6"/>
      <c r="SDF6"/>
      <c r="SDG6"/>
      <c r="SDH6"/>
      <c r="SDI6"/>
      <c r="SDJ6"/>
      <c r="SDK6"/>
      <c r="SDL6"/>
      <c r="SDM6"/>
      <c r="SDN6"/>
      <c r="SDO6"/>
      <c r="SDP6"/>
      <c r="SDQ6"/>
      <c r="SDR6"/>
      <c r="SDS6"/>
      <c r="SDT6"/>
      <c r="SDU6"/>
      <c r="SDV6"/>
      <c r="SDW6"/>
      <c r="SDX6"/>
      <c r="SDY6"/>
      <c r="SDZ6"/>
      <c r="SEA6"/>
      <c r="SEB6"/>
      <c r="SEC6"/>
      <c r="SED6"/>
      <c r="SEE6"/>
      <c r="SEF6"/>
      <c r="SEG6"/>
      <c r="SEH6"/>
      <c r="SEI6"/>
      <c r="SEJ6"/>
      <c r="SEK6"/>
      <c r="SEL6"/>
      <c r="SEM6"/>
      <c r="SEN6"/>
      <c r="SEO6"/>
      <c r="SEP6"/>
      <c r="SEQ6"/>
      <c r="SER6"/>
      <c r="SES6"/>
      <c r="SET6"/>
      <c r="SEU6"/>
      <c r="SEV6"/>
      <c r="SEW6"/>
      <c r="SEX6"/>
      <c r="SEY6"/>
      <c r="SEZ6"/>
      <c r="SFA6"/>
      <c r="SFB6"/>
      <c r="SFC6"/>
      <c r="SFD6"/>
      <c r="SFE6"/>
      <c r="SFF6"/>
      <c r="SFG6"/>
      <c r="SFH6"/>
      <c r="SFI6"/>
      <c r="SFJ6"/>
      <c r="SFK6"/>
      <c r="SFL6"/>
      <c r="SFM6"/>
      <c r="SFN6"/>
      <c r="SFO6"/>
      <c r="SFP6"/>
      <c r="SFQ6"/>
      <c r="SFR6"/>
      <c r="SFS6"/>
      <c r="SFT6"/>
      <c r="SFU6"/>
      <c r="SFV6"/>
      <c r="SFW6"/>
      <c r="SFX6"/>
      <c r="SFY6"/>
      <c r="SFZ6"/>
      <c r="SGA6"/>
      <c r="SGB6"/>
      <c r="SGC6"/>
      <c r="SGD6"/>
      <c r="SGE6"/>
      <c r="SGF6"/>
      <c r="SGG6"/>
      <c r="SGH6"/>
      <c r="SGI6"/>
      <c r="SGJ6"/>
      <c r="SGK6"/>
      <c r="SGL6"/>
      <c r="SGM6"/>
      <c r="SGN6"/>
      <c r="SGO6"/>
      <c r="SGP6"/>
      <c r="SGQ6"/>
      <c r="SGR6"/>
      <c r="SGS6"/>
      <c r="SGT6"/>
      <c r="SGU6"/>
      <c r="SGV6"/>
      <c r="SGW6"/>
      <c r="SGX6"/>
      <c r="SGY6"/>
      <c r="SGZ6"/>
      <c r="SHA6"/>
      <c r="SHB6"/>
      <c r="SHC6"/>
      <c r="SHD6"/>
      <c r="SHE6"/>
      <c r="SHF6"/>
      <c r="SHG6"/>
      <c r="SHH6"/>
      <c r="SHI6"/>
      <c r="SHJ6"/>
      <c r="SHK6"/>
      <c r="SHL6"/>
      <c r="SHM6"/>
      <c r="SHN6"/>
      <c r="SHO6"/>
      <c r="SHP6"/>
      <c r="SHQ6"/>
      <c r="SHR6"/>
      <c r="SHS6"/>
      <c r="SHT6"/>
      <c r="SHU6"/>
      <c r="SHV6"/>
      <c r="SHW6"/>
      <c r="SHX6"/>
      <c r="SHY6"/>
      <c r="SHZ6"/>
      <c r="SIA6"/>
      <c r="SIB6"/>
      <c r="SIC6"/>
      <c r="SID6"/>
      <c r="SIE6"/>
      <c r="SIF6"/>
      <c r="SIG6"/>
      <c r="SIH6"/>
      <c r="SII6"/>
      <c r="SIJ6"/>
      <c r="SIK6"/>
      <c r="SIL6"/>
      <c r="SIM6"/>
      <c r="SIN6"/>
      <c r="SIO6"/>
      <c r="SIP6"/>
      <c r="SIQ6"/>
      <c r="SIR6"/>
      <c r="SIS6"/>
      <c r="SIT6"/>
      <c r="SIU6"/>
      <c r="SIV6"/>
      <c r="SIW6"/>
      <c r="SIX6"/>
      <c r="SIY6"/>
      <c r="SIZ6"/>
      <c r="SJA6"/>
      <c r="SJB6"/>
      <c r="SJC6"/>
      <c r="SJD6"/>
      <c r="SJE6"/>
      <c r="SJF6"/>
      <c r="SJG6"/>
      <c r="SJH6"/>
      <c r="SJI6"/>
      <c r="SJJ6"/>
      <c r="SJK6"/>
      <c r="SJL6"/>
      <c r="SJM6"/>
      <c r="SJN6"/>
      <c r="SJO6"/>
      <c r="SJP6"/>
      <c r="SJQ6"/>
      <c r="SJR6"/>
      <c r="SJS6"/>
      <c r="SJT6"/>
      <c r="SJU6"/>
      <c r="SJV6"/>
      <c r="SJW6"/>
      <c r="SJX6"/>
      <c r="SJY6"/>
      <c r="SJZ6"/>
      <c r="SKA6"/>
      <c r="SKB6"/>
      <c r="SKC6"/>
      <c r="SKD6"/>
      <c r="SKE6"/>
      <c r="SKF6"/>
      <c r="SKG6"/>
      <c r="SKH6"/>
      <c r="SKI6"/>
      <c r="SKJ6"/>
      <c r="SKK6"/>
      <c r="SKL6"/>
      <c r="SKM6"/>
      <c r="SKN6"/>
      <c r="SKO6"/>
      <c r="SKP6"/>
      <c r="SKQ6"/>
      <c r="SKR6"/>
      <c r="SKS6"/>
      <c r="SKT6"/>
      <c r="SKU6"/>
      <c r="SKV6"/>
      <c r="SKW6"/>
      <c r="SKX6"/>
      <c r="SKY6"/>
      <c r="SKZ6"/>
      <c r="SLA6"/>
      <c r="SLB6"/>
      <c r="SLC6"/>
      <c r="SLD6"/>
      <c r="SLE6"/>
      <c r="SLF6"/>
      <c r="SLG6"/>
      <c r="SLH6"/>
      <c r="SLI6"/>
      <c r="SLJ6"/>
      <c r="SLK6"/>
      <c r="SLL6"/>
      <c r="SLM6"/>
      <c r="SLN6"/>
      <c r="SLO6"/>
      <c r="SLP6"/>
      <c r="SLQ6"/>
      <c r="SLR6"/>
      <c r="SLS6"/>
      <c r="SLT6"/>
      <c r="SLU6"/>
      <c r="SLV6"/>
      <c r="SLW6"/>
      <c r="SLX6"/>
      <c r="SLY6"/>
      <c r="SLZ6"/>
      <c r="SMA6"/>
      <c r="SMB6"/>
      <c r="SMC6"/>
      <c r="SMD6"/>
      <c r="SME6"/>
      <c r="SMF6"/>
      <c r="SMG6"/>
      <c r="SMH6"/>
      <c r="SMI6"/>
      <c r="SMJ6"/>
      <c r="SMK6"/>
      <c r="SML6"/>
      <c r="SMM6"/>
      <c r="SMN6"/>
      <c r="SMO6"/>
      <c r="SMP6"/>
      <c r="SMQ6"/>
      <c r="SMR6"/>
      <c r="SMS6"/>
      <c r="SMT6"/>
      <c r="SMU6"/>
      <c r="SMV6"/>
      <c r="SMW6"/>
      <c r="SMX6"/>
      <c r="SMY6"/>
      <c r="SMZ6"/>
      <c r="SNA6"/>
      <c r="SNB6"/>
      <c r="SNC6"/>
      <c r="SND6"/>
      <c r="SNE6"/>
      <c r="SNF6"/>
      <c r="SNG6"/>
      <c r="SNH6"/>
      <c r="SNI6"/>
      <c r="SNJ6"/>
      <c r="SNK6"/>
      <c r="SNL6"/>
      <c r="SNM6"/>
      <c r="SNN6"/>
      <c r="SNO6"/>
      <c r="SNP6"/>
      <c r="SNQ6"/>
      <c r="SNR6"/>
      <c r="SNS6"/>
      <c r="SNT6"/>
      <c r="SNU6"/>
      <c r="SNV6"/>
      <c r="SNW6"/>
      <c r="SNX6"/>
      <c r="SNY6"/>
      <c r="SNZ6"/>
      <c r="SOA6"/>
      <c r="SOB6"/>
      <c r="SOC6"/>
      <c r="SOD6"/>
      <c r="SOE6"/>
      <c r="SOF6"/>
      <c r="SOG6"/>
      <c r="SOH6"/>
      <c r="SOI6"/>
      <c r="SOJ6"/>
      <c r="SOK6"/>
      <c r="SOL6"/>
      <c r="SOM6"/>
      <c r="SON6"/>
      <c r="SOO6"/>
      <c r="SOP6"/>
      <c r="SOQ6"/>
      <c r="SOR6"/>
      <c r="SOS6"/>
      <c r="SOT6"/>
      <c r="SOU6"/>
      <c r="SOV6"/>
      <c r="SOW6"/>
      <c r="SOX6"/>
      <c r="SOY6"/>
      <c r="SOZ6"/>
      <c r="SPA6"/>
      <c r="SPB6"/>
      <c r="SPC6"/>
      <c r="SPD6"/>
      <c r="SPE6"/>
      <c r="SPF6"/>
      <c r="SPG6"/>
      <c r="SPH6"/>
      <c r="SPI6"/>
      <c r="SPJ6"/>
      <c r="SPK6"/>
      <c r="SPL6"/>
      <c r="SPM6"/>
      <c r="SPN6"/>
      <c r="SPO6"/>
      <c r="SPP6"/>
      <c r="SPQ6"/>
      <c r="SPR6"/>
      <c r="SPS6"/>
      <c r="SPT6"/>
      <c r="SPU6"/>
      <c r="SPV6"/>
      <c r="SPW6"/>
      <c r="SPX6"/>
      <c r="SPY6"/>
      <c r="SPZ6"/>
      <c r="SQA6"/>
      <c r="SQB6"/>
      <c r="SQC6"/>
      <c r="SQD6"/>
      <c r="SQE6"/>
      <c r="SQF6"/>
      <c r="SQG6"/>
      <c r="SQH6"/>
      <c r="SQI6"/>
      <c r="SQJ6"/>
      <c r="SQK6"/>
      <c r="SQL6"/>
      <c r="SQM6"/>
      <c r="SQN6"/>
      <c r="SQO6"/>
      <c r="SQP6"/>
      <c r="SQQ6"/>
      <c r="SQR6"/>
      <c r="SQS6"/>
      <c r="SQT6"/>
      <c r="SQU6"/>
      <c r="SQV6"/>
      <c r="SQW6"/>
      <c r="SQX6"/>
      <c r="SQY6"/>
      <c r="SQZ6"/>
      <c r="SRA6"/>
      <c r="SRB6"/>
      <c r="SRC6"/>
      <c r="SRD6"/>
      <c r="SRE6"/>
      <c r="SRF6"/>
      <c r="SRG6"/>
      <c r="SRH6"/>
      <c r="SRI6"/>
      <c r="SRJ6"/>
      <c r="SRK6"/>
      <c r="SRL6"/>
      <c r="SRM6"/>
      <c r="SRN6"/>
      <c r="SRO6"/>
      <c r="SRP6"/>
      <c r="SRQ6"/>
      <c r="SRR6"/>
      <c r="SRS6"/>
      <c r="SRT6"/>
      <c r="SRU6"/>
      <c r="SRV6"/>
      <c r="SRW6"/>
      <c r="SRX6"/>
      <c r="SRY6"/>
      <c r="SRZ6"/>
      <c r="SSA6"/>
      <c r="SSB6"/>
      <c r="SSC6"/>
      <c r="SSD6"/>
      <c r="SSE6"/>
      <c r="SSF6"/>
      <c r="SSG6"/>
      <c r="SSH6"/>
      <c r="SSI6"/>
      <c r="SSJ6"/>
      <c r="SSK6"/>
      <c r="SSL6"/>
      <c r="SSM6"/>
      <c r="SSN6"/>
      <c r="SSO6"/>
      <c r="SSP6"/>
      <c r="SSQ6"/>
      <c r="SSR6"/>
      <c r="SSS6"/>
      <c r="SST6"/>
      <c r="SSU6"/>
      <c r="SSV6"/>
      <c r="SSW6"/>
      <c r="SSX6"/>
      <c r="SSY6"/>
      <c r="SSZ6"/>
      <c r="STA6"/>
      <c r="STB6"/>
      <c r="STC6"/>
      <c r="STD6"/>
      <c r="STE6"/>
      <c r="STF6"/>
      <c r="STG6"/>
      <c r="STH6"/>
      <c r="STI6"/>
      <c r="STJ6"/>
      <c r="STK6"/>
      <c r="STL6"/>
      <c r="STM6"/>
      <c r="STN6"/>
      <c r="STO6"/>
      <c r="STP6"/>
      <c r="STQ6"/>
      <c r="STR6"/>
      <c r="STS6"/>
      <c r="STT6"/>
      <c r="STU6"/>
      <c r="STV6"/>
      <c r="STW6"/>
      <c r="STX6"/>
      <c r="STY6"/>
      <c r="STZ6"/>
      <c r="SUA6"/>
      <c r="SUB6"/>
      <c r="SUC6"/>
      <c r="SUD6"/>
      <c r="SUE6"/>
      <c r="SUF6"/>
      <c r="SUG6"/>
      <c r="SUH6"/>
      <c r="SUI6"/>
      <c r="SUJ6"/>
      <c r="SUK6"/>
      <c r="SUL6"/>
      <c r="SUM6"/>
      <c r="SUN6"/>
      <c r="SUO6"/>
      <c r="SUP6"/>
      <c r="SUQ6"/>
      <c r="SUR6"/>
      <c r="SUS6"/>
      <c r="SUT6"/>
      <c r="SUU6"/>
      <c r="SUV6"/>
      <c r="SUW6"/>
      <c r="SUX6"/>
      <c r="SUY6"/>
      <c r="SUZ6"/>
      <c r="SVA6"/>
      <c r="SVB6"/>
      <c r="SVC6"/>
      <c r="SVD6"/>
      <c r="SVE6"/>
      <c r="SVF6"/>
      <c r="SVG6"/>
      <c r="SVH6"/>
      <c r="SVI6"/>
      <c r="SVJ6"/>
      <c r="SVK6"/>
      <c r="SVL6"/>
      <c r="SVM6"/>
      <c r="SVN6"/>
      <c r="SVO6"/>
      <c r="SVP6"/>
      <c r="SVQ6"/>
      <c r="SVR6"/>
      <c r="SVS6"/>
      <c r="SVT6"/>
      <c r="SVU6"/>
      <c r="SVV6"/>
      <c r="SVW6"/>
      <c r="SVX6"/>
      <c r="SVY6"/>
      <c r="SVZ6"/>
      <c r="SWA6"/>
      <c r="SWB6"/>
      <c r="SWC6"/>
      <c r="SWD6"/>
      <c r="SWE6"/>
      <c r="SWF6"/>
      <c r="SWG6"/>
      <c r="SWH6"/>
      <c r="SWI6"/>
      <c r="SWJ6"/>
      <c r="SWK6"/>
      <c r="SWL6"/>
      <c r="SWM6"/>
      <c r="SWN6"/>
      <c r="SWO6"/>
      <c r="SWP6"/>
      <c r="SWQ6"/>
      <c r="SWR6"/>
      <c r="SWS6"/>
      <c r="SWT6"/>
      <c r="SWU6"/>
      <c r="SWV6"/>
      <c r="SWW6"/>
      <c r="SWX6"/>
      <c r="SWY6"/>
      <c r="SWZ6"/>
      <c r="SXA6"/>
      <c r="SXB6"/>
      <c r="SXC6"/>
      <c r="SXD6"/>
      <c r="SXE6"/>
      <c r="SXF6"/>
      <c r="SXG6"/>
      <c r="SXH6"/>
      <c r="SXI6"/>
      <c r="SXJ6"/>
      <c r="SXK6"/>
      <c r="SXL6"/>
      <c r="SXM6"/>
      <c r="SXN6"/>
      <c r="SXO6"/>
      <c r="SXP6"/>
      <c r="SXQ6"/>
      <c r="SXR6"/>
      <c r="SXS6"/>
      <c r="SXT6"/>
      <c r="SXU6"/>
      <c r="SXV6"/>
      <c r="SXW6"/>
      <c r="SXX6"/>
      <c r="SXY6"/>
      <c r="SXZ6"/>
      <c r="SYA6"/>
      <c r="SYB6"/>
      <c r="SYC6"/>
      <c r="SYD6"/>
      <c r="SYE6"/>
      <c r="SYF6"/>
      <c r="SYG6"/>
      <c r="SYH6"/>
      <c r="SYI6"/>
      <c r="SYJ6"/>
      <c r="SYK6"/>
      <c r="SYL6"/>
      <c r="SYM6"/>
      <c r="SYN6"/>
      <c r="SYO6"/>
      <c r="SYP6"/>
      <c r="SYQ6"/>
      <c r="SYR6"/>
      <c r="SYS6"/>
      <c r="SYT6"/>
      <c r="SYU6"/>
      <c r="SYV6"/>
      <c r="SYW6"/>
      <c r="SYX6"/>
      <c r="SYY6"/>
      <c r="SYZ6"/>
      <c r="SZA6"/>
      <c r="SZB6"/>
      <c r="SZC6"/>
      <c r="SZD6"/>
      <c r="SZE6"/>
      <c r="SZF6"/>
      <c r="SZG6"/>
      <c r="SZH6"/>
      <c r="SZI6"/>
      <c r="SZJ6"/>
      <c r="SZK6"/>
      <c r="SZL6"/>
      <c r="SZM6"/>
      <c r="SZN6"/>
      <c r="SZO6"/>
      <c r="SZP6"/>
      <c r="SZQ6"/>
      <c r="SZR6"/>
      <c r="SZS6"/>
      <c r="SZT6"/>
      <c r="SZU6"/>
      <c r="SZV6"/>
      <c r="SZW6"/>
      <c r="SZX6"/>
      <c r="SZY6"/>
      <c r="SZZ6"/>
      <c r="TAA6"/>
      <c r="TAB6"/>
      <c r="TAC6"/>
      <c r="TAD6"/>
      <c r="TAE6"/>
      <c r="TAF6"/>
      <c r="TAG6"/>
      <c r="TAH6"/>
      <c r="TAI6"/>
      <c r="TAJ6"/>
      <c r="TAK6"/>
      <c r="TAL6"/>
      <c r="TAM6"/>
      <c r="TAN6"/>
      <c r="TAO6"/>
      <c r="TAP6"/>
      <c r="TAQ6"/>
      <c r="TAR6"/>
      <c r="TAS6"/>
      <c r="TAT6"/>
      <c r="TAU6"/>
      <c r="TAV6"/>
      <c r="TAW6"/>
      <c r="TAX6"/>
      <c r="TAY6"/>
      <c r="TAZ6"/>
      <c r="TBA6"/>
      <c r="TBB6"/>
      <c r="TBC6"/>
      <c r="TBD6"/>
      <c r="TBE6"/>
      <c r="TBF6"/>
      <c r="TBG6"/>
      <c r="TBH6"/>
      <c r="TBI6"/>
      <c r="TBJ6"/>
      <c r="TBK6"/>
      <c r="TBL6"/>
      <c r="TBM6"/>
      <c r="TBN6"/>
      <c r="TBO6"/>
      <c r="TBP6"/>
      <c r="TBQ6"/>
      <c r="TBR6"/>
      <c r="TBS6"/>
      <c r="TBT6"/>
      <c r="TBU6"/>
      <c r="TBV6"/>
      <c r="TBW6"/>
      <c r="TBX6"/>
      <c r="TBY6"/>
      <c r="TBZ6"/>
      <c r="TCA6"/>
      <c r="TCB6"/>
      <c r="TCC6"/>
      <c r="TCD6"/>
      <c r="TCE6"/>
      <c r="TCF6"/>
      <c r="TCG6"/>
      <c r="TCH6"/>
      <c r="TCI6"/>
      <c r="TCJ6"/>
      <c r="TCK6"/>
      <c r="TCL6"/>
      <c r="TCM6"/>
      <c r="TCN6"/>
      <c r="TCO6"/>
      <c r="TCP6"/>
      <c r="TCQ6"/>
      <c r="TCR6"/>
      <c r="TCS6"/>
      <c r="TCT6"/>
      <c r="TCU6"/>
      <c r="TCV6"/>
      <c r="TCW6"/>
      <c r="TCX6"/>
      <c r="TCY6"/>
      <c r="TCZ6"/>
      <c r="TDA6"/>
      <c r="TDB6"/>
      <c r="TDC6"/>
      <c r="TDD6"/>
      <c r="TDE6"/>
      <c r="TDF6"/>
      <c r="TDG6"/>
      <c r="TDH6"/>
      <c r="TDI6"/>
      <c r="TDJ6"/>
      <c r="TDK6"/>
      <c r="TDL6"/>
      <c r="TDM6"/>
      <c r="TDN6"/>
      <c r="TDO6"/>
      <c r="TDP6"/>
      <c r="TDQ6"/>
      <c r="TDR6"/>
      <c r="TDS6"/>
      <c r="TDT6"/>
      <c r="TDU6"/>
      <c r="TDV6"/>
      <c r="TDW6"/>
      <c r="TDX6"/>
      <c r="TDY6"/>
      <c r="TDZ6"/>
      <c r="TEA6"/>
      <c r="TEB6"/>
      <c r="TEC6"/>
      <c r="TED6"/>
      <c r="TEE6"/>
      <c r="TEF6"/>
      <c r="TEG6"/>
      <c r="TEH6"/>
      <c r="TEI6"/>
      <c r="TEJ6"/>
      <c r="TEK6"/>
      <c r="TEL6"/>
      <c r="TEM6"/>
      <c r="TEN6"/>
      <c r="TEO6"/>
      <c r="TEP6"/>
      <c r="TEQ6"/>
      <c r="TER6"/>
      <c r="TES6"/>
      <c r="TET6"/>
      <c r="TEU6"/>
      <c r="TEV6"/>
      <c r="TEW6"/>
      <c r="TEX6"/>
      <c r="TEY6"/>
      <c r="TEZ6"/>
      <c r="TFA6"/>
      <c r="TFB6"/>
      <c r="TFC6"/>
      <c r="TFD6"/>
      <c r="TFE6"/>
      <c r="TFF6"/>
      <c r="TFG6"/>
      <c r="TFH6"/>
      <c r="TFI6"/>
      <c r="TFJ6"/>
      <c r="TFK6"/>
      <c r="TFL6"/>
      <c r="TFM6"/>
      <c r="TFN6"/>
      <c r="TFO6"/>
      <c r="TFP6"/>
      <c r="TFQ6"/>
      <c r="TFR6"/>
      <c r="TFS6"/>
      <c r="TFT6"/>
      <c r="TFU6"/>
      <c r="TFV6"/>
      <c r="TFW6"/>
      <c r="TFX6"/>
      <c r="TFY6"/>
      <c r="TFZ6"/>
      <c r="TGA6"/>
      <c r="TGB6"/>
      <c r="TGC6"/>
      <c r="TGD6"/>
      <c r="TGE6"/>
      <c r="TGF6"/>
      <c r="TGG6"/>
      <c r="TGH6"/>
      <c r="TGI6"/>
      <c r="TGJ6"/>
      <c r="TGK6"/>
      <c r="TGL6"/>
      <c r="TGM6"/>
      <c r="TGN6"/>
      <c r="TGO6"/>
      <c r="TGP6"/>
      <c r="TGQ6"/>
      <c r="TGR6"/>
      <c r="TGS6"/>
      <c r="TGT6"/>
      <c r="TGU6"/>
      <c r="TGV6"/>
      <c r="TGW6"/>
      <c r="TGX6"/>
      <c r="TGY6"/>
      <c r="TGZ6"/>
      <c r="THA6"/>
      <c r="THB6"/>
      <c r="THC6"/>
      <c r="THD6"/>
      <c r="THE6"/>
      <c r="THF6"/>
      <c r="THG6"/>
      <c r="THH6"/>
      <c r="THI6"/>
      <c r="THJ6"/>
      <c r="THK6"/>
      <c r="THL6"/>
      <c r="THM6"/>
      <c r="THN6"/>
      <c r="THO6"/>
      <c r="THP6"/>
      <c r="THQ6"/>
      <c r="THR6"/>
      <c r="THS6"/>
      <c r="THT6"/>
      <c r="THU6"/>
      <c r="THV6"/>
      <c r="THW6"/>
      <c r="THX6"/>
      <c r="THY6"/>
      <c r="THZ6"/>
      <c r="TIA6"/>
      <c r="TIB6"/>
      <c r="TIC6"/>
      <c r="TID6"/>
      <c r="TIE6"/>
      <c r="TIF6"/>
      <c r="TIG6"/>
      <c r="TIH6"/>
      <c r="TII6"/>
      <c r="TIJ6"/>
      <c r="TIK6"/>
      <c r="TIL6"/>
      <c r="TIM6"/>
      <c r="TIN6"/>
      <c r="TIO6"/>
      <c r="TIP6"/>
      <c r="TIQ6"/>
      <c r="TIR6"/>
      <c r="TIS6"/>
      <c r="TIT6"/>
      <c r="TIU6"/>
      <c r="TIV6"/>
      <c r="TIW6"/>
      <c r="TIX6"/>
      <c r="TIY6"/>
      <c r="TIZ6"/>
      <c r="TJA6"/>
      <c r="TJB6"/>
      <c r="TJC6"/>
      <c r="TJD6"/>
      <c r="TJE6"/>
      <c r="TJF6"/>
      <c r="TJG6"/>
      <c r="TJH6"/>
      <c r="TJI6"/>
      <c r="TJJ6"/>
      <c r="TJK6"/>
      <c r="TJL6"/>
      <c r="TJM6"/>
      <c r="TJN6"/>
      <c r="TJO6"/>
      <c r="TJP6"/>
      <c r="TJQ6"/>
      <c r="TJR6"/>
      <c r="TJS6"/>
      <c r="TJT6"/>
      <c r="TJU6"/>
      <c r="TJV6"/>
      <c r="TJW6"/>
      <c r="TJX6"/>
      <c r="TJY6"/>
      <c r="TJZ6"/>
      <c r="TKA6"/>
      <c r="TKB6"/>
      <c r="TKC6"/>
      <c r="TKD6"/>
      <c r="TKE6"/>
      <c r="TKF6"/>
      <c r="TKG6"/>
      <c r="TKH6"/>
      <c r="TKI6"/>
      <c r="TKJ6"/>
      <c r="TKK6"/>
      <c r="TKL6"/>
      <c r="TKM6"/>
      <c r="TKN6"/>
      <c r="TKO6"/>
      <c r="TKP6"/>
      <c r="TKQ6"/>
      <c r="TKR6"/>
      <c r="TKS6"/>
      <c r="TKT6"/>
      <c r="TKU6"/>
      <c r="TKV6"/>
      <c r="TKW6"/>
      <c r="TKX6"/>
      <c r="TKY6"/>
      <c r="TKZ6"/>
      <c r="TLA6"/>
      <c r="TLB6"/>
      <c r="TLC6"/>
      <c r="TLD6"/>
      <c r="TLE6"/>
      <c r="TLF6"/>
      <c r="TLG6"/>
      <c r="TLH6"/>
      <c r="TLI6"/>
      <c r="TLJ6"/>
      <c r="TLK6"/>
      <c r="TLL6"/>
      <c r="TLM6"/>
      <c r="TLN6"/>
      <c r="TLO6"/>
      <c r="TLP6"/>
      <c r="TLQ6"/>
      <c r="TLR6"/>
      <c r="TLS6"/>
      <c r="TLT6"/>
      <c r="TLU6"/>
      <c r="TLV6"/>
      <c r="TLW6"/>
      <c r="TLX6"/>
      <c r="TLY6"/>
      <c r="TLZ6"/>
      <c r="TMA6"/>
      <c r="TMB6"/>
      <c r="TMC6"/>
      <c r="TMD6"/>
      <c r="TME6"/>
      <c r="TMF6"/>
      <c r="TMG6"/>
      <c r="TMH6"/>
      <c r="TMI6"/>
      <c r="TMJ6"/>
      <c r="TMK6"/>
      <c r="TML6"/>
      <c r="TMM6"/>
      <c r="TMN6"/>
      <c r="TMO6"/>
      <c r="TMP6"/>
      <c r="TMQ6"/>
      <c r="TMR6"/>
      <c r="TMS6"/>
      <c r="TMT6"/>
      <c r="TMU6"/>
      <c r="TMV6"/>
      <c r="TMW6"/>
      <c r="TMX6"/>
      <c r="TMY6"/>
      <c r="TMZ6"/>
      <c r="TNA6"/>
      <c r="TNB6"/>
      <c r="TNC6"/>
      <c r="TND6"/>
      <c r="TNE6"/>
      <c r="TNF6"/>
      <c r="TNG6"/>
      <c r="TNH6"/>
      <c r="TNI6"/>
      <c r="TNJ6"/>
      <c r="TNK6"/>
      <c r="TNL6"/>
      <c r="TNM6"/>
      <c r="TNN6"/>
      <c r="TNO6"/>
      <c r="TNP6"/>
      <c r="TNQ6"/>
      <c r="TNR6"/>
      <c r="TNS6"/>
      <c r="TNT6"/>
      <c r="TNU6"/>
      <c r="TNV6"/>
      <c r="TNW6"/>
      <c r="TNX6"/>
      <c r="TNY6"/>
      <c r="TNZ6"/>
      <c r="TOA6"/>
      <c r="TOB6"/>
      <c r="TOC6"/>
      <c r="TOD6"/>
      <c r="TOE6"/>
      <c r="TOF6"/>
      <c r="TOG6"/>
      <c r="TOH6"/>
      <c r="TOI6"/>
      <c r="TOJ6"/>
      <c r="TOK6"/>
      <c r="TOL6"/>
      <c r="TOM6"/>
      <c r="TON6"/>
      <c r="TOO6"/>
      <c r="TOP6"/>
      <c r="TOQ6"/>
      <c r="TOR6"/>
      <c r="TOS6"/>
      <c r="TOT6"/>
      <c r="TOU6"/>
      <c r="TOV6"/>
      <c r="TOW6"/>
      <c r="TOX6"/>
      <c r="TOY6"/>
      <c r="TOZ6"/>
      <c r="TPA6"/>
      <c r="TPB6"/>
      <c r="TPC6"/>
      <c r="TPD6"/>
      <c r="TPE6"/>
      <c r="TPF6"/>
      <c r="TPG6"/>
      <c r="TPH6"/>
      <c r="TPI6"/>
      <c r="TPJ6"/>
      <c r="TPK6"/>
      <c r="TPL6"/>
      <c r="TPM6"/>
      <c r="TPN6"/>
      <c r="TPO6"/>
      <c r="TPP6"/>
      <c r="TPQ6"/>
      <c r="TPR6"/>
      <c r="TPS6"/>
      <c r="TPT6"/>
      <c r="TPU6"/>
      <c r="TPV6"/>
      <c r="TPW6"/>
      <c r="TPX6"/>
      <c r="TPY6"/>
      <c r="TPZ6"/>
      <c r="TQA6"/>
      <c r="TQB6"/>
      <c r="TQC6"/>
      <c r="TQD6"/>
      <c r="TQE6"/>
      <c r="TQF6"/>
      <c r="TQG6"/>
      <c r="TQH6"/>
      <c r="TQI6"/>
      <c r="TQJ6"/>
      <c r="TQK6"/>
      <c r="TQL6"/>
      <c r="TQM6"/>
      <c r="TQN6"/>
      <c r="TQO6"/>
      <c r="TQP6"/>
      <c r="TQQ6"/>
      <c r="TQR6"/>
      <c r="TQS6"/>
      <c r="TQT6"/>
      <c r="TQU6"/>
      <c r="TQV6"/>
      <c r="TQW6"/>
      <c r="TQX6"/>
      <c r="TQY6"/>
      <c r="TQZ6"/>
      <c r="TRA6"/>
      <c r="TRB6"/>
      <c r="TRC6"/>
      <c r="TRD6"/>
      <c r="TRE6"/>
      <c r="TRF6"/>
      <c r="TRG6"/>
      <c r="TRH6"/>
      <c r="TRI6"/>
      <c r="TRJ6"/>
      <c r="TRK6"/>
      <c r="TRL6"/>
      <c r="TRM6"/>
      <c r="TRN6"/>
      <c r="TRO6"/>
      <c r="TRP6"/>
      <c r="TRQ6"/>
      <c r="TRR6"/>
      <c r="TRS6"/>
      <c r="TRT6"/>
      <c r="TRU6"/>
      <c r="TRV6"/>
      <c r="TRW6"/>
      <c r="TRX6"/>
      <c r="TRY6"/>
      <c r="TRZ6"/>
      <c r="TSA6"/>
      <c r="TSB6"/>
      <c r="TSC6"/>
      <c r="TSD6"/>
      <c r="TSE6"/>
      <c r="TSF6"/>
      <c r="TSG6"/>
      <c r="TSH6"/>
      <c r="TSI6"/>
      <c r="TSJ6"/>
      <c r="TSK6"/>
      <c r="TSL6"/>
      <c r="TSM6"/>
      <c r="TSN6"/>
      <c r="TSO6"/>
      <c r="TSP6"/>
      <c r="TSQ6"/>
      <c r="TSR6"/>
      <c r="TSS6"/>
      <c r="TST6"/>
      <c r="TSU6"/>
      <c r="TSV6"/>
      <c r="TSW6"/>
      <c r="TSX6"/>
      <c r="TSY6"/>
      <c r="TSZ6"/>
      <c r="TTA6"/>
      <c r="TTB6"/>
      <c r="TTC6"/>
      <c r="TTD6"/>
      <c r="TTE6"/>
      <c r="TTF6"/>
      <c r="TTG6"/>
      <c r="TTH6"/>
      <c r="TTI6"/>
      <c r="TTJ6"/>
      <c r="TTK6"/>
      <c r="TTL6"/>
      <c r="TTM6"/>
      <c r="TTN6"/>
      <c r="TTO6"/>
      <c r="TTP6"/>
      <c r="TTQ6"/>
      <c r="TTR6"/>
      <c r="TTS6"/>
      <c r="TTT6"/>
      <c r="TTU6"/>
      <c r="TTV6"/>
      <c r="TTW6"/>
      <c r="TTX6"/>
      <c r="TTY6"/>
      <c r="TTZ6"/>
      <c r="TUA6"/>
      <c r="TUB6"/>
      <c r="TUC6"/>
      <c r="TUD6"/>
      <c r="TUE6"/>
      <c r="TUF6"/>
      <c r="TUG6"/>
      <c r="TUH6"/>
      <c r="TUI6"/>
      <c r="TUJ6"/>
      <c r="TUK6"/>
      <c r="TUL6"/>
      <c r="TUM6"/>
      <c r="TUN6"/>
      <c r="TUO6"/>
      <c r="TUP6"/>
      <c r="TUQ6"/>
      <c r="TUR6"/>
      <c r="TUS6"/>
      <c r="TUT6"/>
      <c r="TUU6"/>
      <c r="TUV6"/>
      <c r="TUW6"/>
      <c r="TUX6"/>
      <c r="TUY6"/>
      <c r="TUZ6"/>
      <c r="TVA6"/>
      <c r="TVB6"/>
      <c r="TVC6"/>
      <c r="TVD6"/>
      <c r="TVE6"/>
      <c r="TVF6"/>
      <c r="TVG6"/>
      <c r="TVH6"/>
      <c r="TVI6"/>
      <c r="TVJ6"/>
      <c r="TVK6"/>
      <c r="TVL6"/>
      <c r="TVM6"/>
      <c r="TVN6"/>
      <c r="TVO6"/>
      <c r="TVP6"/>
      <c r="TVQ6"/>
      <c r="TVR6"/>
      <c r="TVS6"/>
      <c r="TVT6"/>
      <c r="TVU6"/>
      <c r="TVV6"/>
      <c r="TVW6"/>
      <c r="TVX6"/>
      <c r="TVY6"/>
      <c r="TVZ6"/>
      <c r="TWA6"/>
      <c r="TWB6"/>
      <c r="TWC6"/>
      <c r="TWD6"/>
      <c r="TWE6"/>
      <c r="TWF6"/>
      <c r="TWG6"/>
      <c r="TWH6"/>
      <c r="TWI6"/>
      <c r="TWJ6"/>
      <c r="TWK6"/>
      <c r="TWL6"/>
      <c r="TWM6"/>
      <c r="TWN6"/>
      <c r="TWO6"/>
      <c r="TWP6"/>
      <c r="TWQ6"/>
      <c r="TWR6"/>
      <c r="TWS6"/>
      <c r="TWT6"/>
      <c r="TWU6"/>
      <c r="TWV6"/>
      <c r="TWW6"/>
      <c r="TWX6"/>
      <c r="TWY6"/>
      <c r="TWZ6"/>
      <c r="TXA6"/>
      <c r="TXB6"/>
      <c r="TXC6"/>
      <c r="TXD6"/>
      <c r="TXE6"/>
      <c r="TXF6"/>
      <c r="TXG6"/>
      <c r="TXH6"/>
      <c r="TXI6"/>
      <c r="TXJ6"/>
      <c r="TXK6"/>
      <c r="TXL6"/>
      <c r="TXM6"/>
      <c r="TXN6"/>
      <c r="TXO6"/>
      <c r="TXP6"/>
      <c r="TXQ6"/>
      <c r="TXR6"/>
      <c r="TXS6"/>
      <c r="TXT6"/>
      <c r="TXU6"/>
      <c r="TXV6"/>
      <c r="TXW6"/>
      <c r="TXX6"/>
      <c r="TXY6"/>
      <c r="TXZ6"/>
      <c r="TYA6"/>
      <c r="TYB6"/>
      <c r="TYC6"/>
      <c r="TYD6"/>
      <c r="TYE6"/>
      <c r="TYF6"/>
      <c r="TYG6"/>
      <c r="TYH6"/>
      <c r="TYI6"/>
      <c r="TYJ6"/>
      <c r="TYK6"/>
      <c r="TYL6"/>
      <c r="TYM6"/>
      <c r="TYN6"/>
      <c r="TYO6"/>
      <c r="TYP6"/>
      <c r="TYQ6"/>
      <c r="TYR6"/>
      <c r="TYS6"/>
      <c r="TYT6"/>
      <c r="TYU6"/>
      <c r="TYV6"/>
      <c r="TYW6"/>
      <c r="TYX6"/>
      <c r="TYY6"/>
      <c r="TYZ6"/>
      <c r="TZA6"/>
      <c r="TZB6"/>
      <c r="TZC6"/>
      <c r="TZD6"/>
      <c r="TZE6"/>
      <c r="TZF6"/>
      <c r="TZG6"/>
      <c r="TZH6"/>
      <c r="TZI6"/>
      <c r="TZJ6"/>
      <c r="TZK6"/>
      <c r="TZL6"/>
      <c r="TZM6"/>
      <c r="TZN6"/>
      <c r="TZO6"/>
      <c r="TZP6"/>
      <c r="TZQ6"/>
      <c r="TZR6"/>
      <c r="TZS6"/>
      <c r="TZT6"/>
      <c r="TZU6"/>
      <c r="TZV6"/>
      <c r="TZW6"/>
      <c r="TZX6"/>
      <c r="TZY6"/>
      <c r="TZZ6"/>
      <c r="UAA6"/>
      <c r="UAB6"/>
      <c r="UAC6"/>
      <c r="UAD6"/>
      <c r="UAE6"/>
      <c r="UAF6"/>
      <c r="UAG6"/>
      <c r="UAH6"/>
      <c r="UAI6"/>
      <c r="UAJ6"/>
      <c r="UAK6"/>
      <c r="UAL6"/>
      <c r="UAM6"/>
      <c r="UAN6"/>
      <c r="UAO6"/>
      <c r="UAP6"/>
      <c r="UAQ6"/>
      <c r="UAR6"/>
      <c r="UAS6"/>
      <c r="UAT6"/>
      <c r="UAU6"/>
      <c r="UAV6"/>
      <c r="UAW6"/>
      <c r="UAX6"/>
      <c r="UAY6"/>
      <c r="UAZ6"/>
      <c r="UBA6"/>
      <c r="UBB6"/>
      <c r="UBC6"/>
      <c r="UBD6"/>
      <c r="UBE6"/>
      <c r="UBF6"/>
      <c r="UBG6"/>
      <c r="UBH6"/>
      <c r="UBI6"/>
      <c r="UBJ6"/>
      <c r="UBK6"/>
      <c r="UBL6"/>
      <c r="UBM6"/>
      <c r="UBN6"/>
      <c r="UBO6"/>
      <c r="UBP6"/>
      <c r="UBQ6"/>
      <c r="UBR6"/>
      <c r="UBS6"/>
      <c r="UBT6"/>
      <c r="UBU6"/>
      <c r="UBV6"/>
      <c r="UBW6"/>
      <c r="UBX6"/>
      <c r="UBY6"/>
      <c r="UBZ6"/>
      <c r="UCA6"/>
      <c r="UCB6"/>
      <c r="UCC6"/>
      <c r="UCD6"/>
      <c r="UCE6"/>
      <c r="UCF6"/>
      <c r="UCG6"/>
      <c r="UCH6"/>
      <c r="UCI6"/>
      <c r="UCJ6"/>
      <c r="UCK6"/>
      <c r="UCL6"/>
      <c r="UCM6"/>
      <c r="UCN6"/>
      <c r="UCO6"/>
      <c r="UCP6"/>
      <c r="UCQ6"/>
      <c r="UCR6"/>
      <c r="UCS6"/>
      <c r="UCT6"/>
      <c r="UCU6"/>
      <c r="UCV6"/>
      <c r="UCW6"/>
      <c r="UCX6"/>
      <c r="UCY6"/>
      <c r="UCZ6"/>
      <c r="UDA6"/>
      <c r="UDB6"/>
      <c r="UDC6"/>
      <c r="UDD6"/>
      <c r="UDE6"/>
      <c r="UDF6"/>
      <c r="UDG6"/>
      <c r="UDH6"/>
      <c r="UDI6"/>
      <c r="UDJ6"/>
      <c r="UDK6"/>
      <c r="UDL6"/>
      <c r="UDM6"/>
      <c r="UDN6"/>
      <c r="UDO6"/>
      <c r="UDP6"/>
      <c r="UDQ6"/>
      <c r="UDR6"/>
      <c r="UDS6"/>
      <c r="UDT6"/>
      <c r="UDU6"/>
      <c r="UDV6"/>
      <c r="UDW6"/>
      <c r="UDX6"/>
      <c r="UDY6"/>
      <c r="UDZ6"/>
      <c r="UEA6"/>
      <c r="UEB6"/>
      <c r="UEC6"/>
      <c r="UED6"/>
      <c r="UEE6"/>
      <c r="UEF6"/>
      <c r="UEG6"/>
      <c r="UEH6"/>
      <c r="UEI6"/>
      <c r="UEJ6"/>
      <c r="UEK6"/>
      <c r="UEL6"/>
      <c r="UEM6"/>
      <c r="UEN6"/>
      <c r="UEO6"/>
      <c r="UEP6"/>
      <c r="UEQ6"/>
      <c r="UER6"/>
      <c r="UES6"/>
      <c r="UET6"/>
      <c r="UEU6"/>
      <c r="UEV6"/>
      <c r="UEW6"/>
      <c r="UEX6"/>
      <c r="UEY6"/>
      <c r="UEZ6"/>
      <c r="UFA6"/>
      <c r="UFB6"/>
      <c r="UFC6"/>
      <c r="UFD6"/>
      <c r="UFE6"/>
      <c r="UFF6"/>
      <c r="UFG6"/>
      <c r="UFH6"/>
      <c r="UFI6"/>
      <c r="UFJ6"/>
      <c r="UFK6"/>
      <c r="UFL6"/>
      <c r="UFM6"/>
      <c r="UFN6"/>
      <c r="UFO6"/>
      <c r="UFP6"/>
      <c r="UFQ6"/>
      <c r="UFR6"/>
      <c r="UFS6"/>
      <c r="UFT6"/>
      <c r="UFU6"/>
      <c r="UFV6"/>
      <c r="UFW6"/>
      <c r="UFX6"/>
      <c r="UFY6"/>
      <c r="UFZ6"/>
      <c r="UGA6"/>
      <c r="UGB6"/>
      <c r="UGC6"/>
      <c r="UGD6"/>
      <c r="UGE6"/>
      <c r="UGF6"/>
      <c r="UGG6"/>
      <c r="UGH6"/>
      <c r="UGI6"/>
      <c r="UGJ6"/>
      <c r="UGK6"/>
      <c r="UGL6"/>
      <c r="UGM6"/>
      <c r="UGN6"/>
      <c r="UGO6"/>
      <c r="UGP6"/>
      <c r="UGQ6"/>
      <c r="UGR6"/>
      <c r="UGS6"/>
      <c r="UGT6"/>
      <c r="UGU6"/>
      <c r="UGV6"/>
      <c r="UGW6"/>
      <c r="UGX6"/>
      <c r="UGY6"/>
      <c r="UGZ6"/>
      <c r="UHA6"/>
      <c r="UHB6"/>
      <c r="UHC6"/>
      <c r="UHD6"/>
      <c r="UHE6"/>
      <c r="UHF6"/>
      <c r="UHG6"/>
      <c r="UHH6"/>
      <c r="UHI6"/>
      <c r="UHJ6"/>
      <c r="UHK6"/>
      <c r="UHL6"/>
      <c r="UHM6"/>
      <c r="UHN6"/>
      <c r="UHO6"/>
      <c r="UHP6"/>
      <c r="UHQ6"/>
      <c r="UHR6"/>
      <c r="UHS6"/>
      <c r="UHT6"/>
      <c r="UHU6"/>
      <c r="UHV6"/>
      <c r="UHW6"/>
      <c r="UHX6"/>
      <c r="UHY6"/>
      <c r="UHZ6"/>
      <c r="UIA6"/>
      <c r="UIB6"/>
      <c r="UIC6"/>
      <c r="UID6"/>
      <c r="UIE6"/>
      <c r="UIF6"/>
      <c r="UIG6"/>
      <c r="UIH6"/>
      <c r="UII6"/>
      <c r="UIJ6"/>
      <c r="UIK6"/>
      <c r="UIL6"/>
      <c r="UIM6"/>
      <c r="UIN6"/>
      <c r="UIO6"/>
      <c r="UIP6"/>
      <c r="UIQ6"/>
      <c r="UIR6"/>
      <c r="UIS6"/>
      <c r="UIT6"/>
      <c r="UIU6"/>
      <c r="UIV6"/>
      <c r="UIW6"/>
      <c r="UIX6"/>
      <c r="UIY6"/>
      <c r="UIZ6"/>
      <c r="UJA6"/>
      <c r="UJB6"/>
      <c r="UJC6"/>
      <c r="UJD6"/>
      <c r="UJE6"/>
      <c r="UJF6"/>
      <c r="UJG6"/>
      <c r="UJH6"/>
      <c r="UJI6"/>
      <c r="UJJ6"/>
      <c r="UJK6"/>
      <c r="UJL6"/>
      <c r="UJM6"/>
      <c r="UJN6"/>
      <c r="UJO6"/>
      <c r="UJP6"/>
      <c r="UJQ6"/>
      <c r="UJR6"/>
      <c r="UJS6"/>
      <c r="UJT6"/>
      <c r="UJU6"/>
      <c r="UJV6"/>
      <c r="UJW6"/>
      <c r="UJX6"/>
      <c r="UJY6"/>
      <c r="UJZ6"/>
      <c r="UKA6"/>
      <c r="UKB6"/>
      <c r="UKC6"/>
      <c r="UKD6"/>
      <c r="UKE6"/>
      <c r="UKF6"/>
      <c r="UKG6"/>
      <c r="UKH6"/>
      <c r="UKI6"/>
      <c r="UKJ6"/>
      <c r="UKK6"/>
      <c r="UKL6"/>
      <c r="UKM6"/>
      <c r="UKN6"/>
      <c r="UKO6"/>
      <c r="UKP6"/>
      <c r="UKQ6"/>
      <c r="UKR6"/>
      <c r="UKS6"/>
      <c r="UKT6"/>
      <c r="UKU6"/>
      <c r="UKV6"/>
      <c r="UKW6"/>
      <c r="UKX6"/>
      <c r="UKY6"/>
      <c r="UKZ6"/>
      <c r="ULA6"/>
      <c r="ULB6"/>
      <c r="ULC6"/>
      <c r="ULD6"/>
      <c r="ULE6"/>
      <c r="ULF6"/>
      <c r="ULG6"/>
      <c r="ULH6"/>
      <c r="ULI6"/>
      <c r="ULJ6"/>
      <c r="ULK6"/>
      <c r="ULL6"/>
      <c r="ULM6"/>
      <c r="ULN6"/>
      <c r="ULO6"/>
      <c r="ULP6"/>
      <c r="ULQ6"/>
      <c r="ULR6"/>
      <c r="ULS6"/>
      <c r="ULT6"/>
      <c r="ULU6"/>
      <c r="ULV6"/>
      <c r="ULW6"/>
      <c r="ULX6"/>
      <c r="ULY6"/>
      <c r="ULZ6"/>
      <c r="UMA6"/>
      <c r="UMB6"/>
      <c r="UMC6"/>
      <c r="UMD6"/>
      <c r="UME6"/>
      <c r="UMF6"/>
      <c r="UMG6"/>
      <c r="UMH6"/>
      <c r="UMI6"/>
      <c r="UMJ6"/>
      <c r="UMK6"/>
      <c r="UML6"/>
      <c r="UMM6"/>
      <c r="UMN6"/>
      <c r="UMO6"/>
      <c r="UMP6"/>
      <c r="UMQ6"/>
      <c r="UMR6"/>
      <c r="UMS6"/>
      <c r="UMT6"/>
      <c r="UMU6"/>
      <c r="UMV6"/>
      <c r="UMW6"/>
      <c r="UMX6"/>
      <c r="UMY6"/>
      <c r="UMZ6"/>
      <c r="UNA6"/>
      <c r="UNB6"/>
      <c r="UNC6"/>
      <c r="UND6"/>
      <c r="UNE6"/>
      <c r="UNF6"/>
      <c r="UNG6"/>
      <c r="UNH6"/>
      <c r="UNI6"/>
      <c r="UNJ6"/>
      <c r="UNK6"/>
      <c r="UNL6"/>
      <c r="UNM6"/>
      <c r="UNN6"/>
      <c r="UNO6"/>
      <c r="UNP6"/>
      <c r="UNQ6"/>
      <c r="UNR6"/>
      <c r="UNS6"/>
      <c r="UNT6"/>
      <c r="UNU6"/>
      <c r="UNV6"/>
      <c r="UNW6"/>
      <c r="UNX6"/>
      <c r="UNY6"/>
      <c r="UNZ6"/>
      <c r="UOA6"/>
      <c r="UOB6"/>
      <c r="UOC6"/>
      <c r="UOD6"/>
      <c r="UOE6"/>
      <c r="UOF6"/>
      <c r="UOG6"/>
      <c r="UOH6"/>
      <c r="UOI6"/>
      <c r="UOJ6"/>
      <c r="UOK6"/>
      <c r="UOL6"/>
      <c r="UOM6"/>
      <c r="UON6"/>
      <c r="UOO6"/>
      <c r="UOP6"/>
      <c r="UOQ6"/>
      <c r="UOR6"/>
      <c r="UOS6"/>
      <c r="UOT6"/>
      <c r="UOU6"/>
      <c r="UOV6"/>
      <c r="UOW6"/>
      <c r="UOX6"/>
      <c r="UOY6"/>
      <c r="UOZ6"/>
      <c r="UPA6"/>
      <c r="UPB6"/>
      <c r="UPC6"/>
      <c r="UPD6"/>
      <c r="UPE6"/>
      <c r="UPF6"/>
      <c r="UPG6"/>
      <c r="UPH6"/>
      <c r="UPI6"/>
      <c r="UPJ6"/>
      <c r="UPK6"/>
      <c r="UPL6"/>
      <c r="UPM6"/>
      <c r="UPN6"/>
      <c r="UPO6"/>
      <c r="UPP6"/>
      <c r="UPQ6"/>
      <c r="UPR6"/>
      <c r="UPS6"/>
      <c r="UPT6"/>
      <c r="UPU6"/>
      <c r="UPV6"/>
      <c r="UPW6"/>
      <c r="UPX6"/>
      <c r="UPY6"/>
      <c r="UPZ6"/>
      <c r="UQA6"/>
      <c r="UQB6"/>
      <c r="UQC6"/>
      <c r="UQD6"/>
      <c r="UQE6"/>
      <c r="UQF6"/>
      <c r="UQG6"/>
      <c r="UQH6"/>
      <c r="UQI6"/>
      <c r="UQJ6"/>
      <c r="UQK6"/>
      <c r="UQL6"/>
      <c r="UQM6"/>
      <c r="UQN6"/>
      <c r="UQO6"/>
      <c r="UQP6"/>
      <c r="UQQ6"/>
      <c r="UQR6"/>
      <c r="UQS6"/>
      <c r="UQT6"/>
      <c r="UQU6"/>
      <c r="UQV6"/>
      <c r="UQW6"/>
      <c r="UQX6"/>
      <c r="UQY6"/>
      <c r="UQZ6"/>
      <c r="URA6"/>
      <c r="URB6"/>
      <c r="URC6"/>
      <c r="URD6"/>
      <c r="URE6"/>
      <c r="URF6"/>
      <c r="URG6"/>
      <c r="URH6"/>
      <c r="URI6"/>
      <c r="URJ6"/>
      <c r="URK6"/>
      <c r="URL6"/>
      <c r="URM6"/>
      <c r="URN6"/>
      <c r="URO6"/>
      <c r="URP6"/>
      <c r="URQ6"/>
      <c r="URR6"/>
      <c r="URS6"/>
      <c r="URT6"/>
      <c r="URU6"/>
      <c r="URV6"/>
      <c r="URW6"/>
      <c r="URX6"/>
      <c r="URY6"/>
      <c r="URZ6"/>
      <c r="USA6"/>
      <c r="USB6"/>
      <c r="USC6"/>
      <c r="USD6"/>
      <c r="USE6"/>
      <c r="USF6"/>
      <c r="USG6"/>
      <c r="USH6"/>
      <c r="USI6"/>
      <c r="USJ6"/>
      <c r="USK6"/>
      <c r="USL6"/>
      <c r="USM6"/>
      <c r="USN6"/>
      <c r="USO6"/>
      <c r="USP6"/>
      <c r="USQ6"/>
      <c r="USR6"/>
      <c r="USS6"/>
      <c r="UST6"/>
      <c r="USU6"/>
      <c r="USV6"/>
      <c r="USW6"/>
      <c r="USX6"/>
      <c r="USY6"/>
      <c r="USZ6"/>
      <c r="UTA6"/>
      <c r="UTB6"/>
      <c r="UTC6"/>
      <c r="UTD6"/>
      <c r="UTE6"/>
      <c r="UTF6"/>
      <c r="UTG6"/>
      <c r="UTH6"/>
      <c r="UTI6"/>
      <c r="UTJ6"/>
      <c r="UTK6"/>
      <c r="UTL6"/>
      <c r="UTM6"/>
      <c r="UTN6"/>
      <c r="UTO6"/>
      <c r="UTP6"/>
      <c r="UTQ6"/>
      <c r="UTR6"/>
      <c r="UTS6"/>
      <c r="UTT6"/>
      <c r="UTU6"/>
      <c r="UTV6"/>
      <c r="UTW6"/>
      <c r="UTX6"/>
      <c r="UTY6"/>
      <c r="UTZ6"/>
      <c r="UUA6"/>
      <c r="UUB6"/>
      <c r="UUC6"/>
      <c r="UUD6"/>
      <c r="UUE6"/>
      <c r="UUF6"/>
      <c r="UUG6"/>
      <c r="UUH6"/>
      <c r="UUI6"/>
      <c r="UUJ6"/>
      <c r="UUK6"/>
      <c r="UUL6"/>
      <c r="UUM6"/>
      <c r="UUN6"/>
      <c r="UUO6"/>
      <c r="UUP6"/>
      <c r="UUQ6"/>
      <c r="UUR6"/>
      <c r="UUS6"/>
      <c r="UUT6"/>
      <c r="UUU6"/>
      <c r="UUV6"/>
      <c r="UUW6"/>
      <c r="UUX6"/>
      <c r="UUY6"/>
      <c r="UUZ6"/>
      <c r="UVA6"/>
      <c r="UVB6"/>
      <c r="UVC6"/>
      <c r="UVD6"/>
      <c r="UVE6"/>
      <c r="UVF6"/>
      <c r="UVG6"/>
      <c r="UVH6"/>
      <c r="UVI6"/>
      <c r="UVJ6"/>
      <c r="UVK6"/>
      <c r="UVL6"/>
      <c r="UVM6"/>
      <c r="UVN6"/>
      <c r="UVO6"/>
      <c r="UVP6"/>
      <c r="UVQ6"/>
      <c r="UVR6"/>
      <c r="UVS6"/>
      <c r="UVT6"/>
      <c r="UVU6"/>
      <c r="UVV6"/>
      <c r="UVW6"/>
      <c r="UVX6"/>
      <c r="UVY6"/>
      <c r="UVZ6"/>
      <c r="UWA6"/>
      <c r="UWB6"/>
      <c r="UWC6"/>
      <c r="UWD6"/>
      <c r="UWE6"/>
      <c r="UWF6"/>
      <c r="UWG6"/>
      <c r="UWH6"/>
      <c r="UWI6"/>
      <c r="UWJ6"/>
      <c r="UWK6"/>
      <c r="UWL6"/>
      <c r="UWM6"/>
      <c r="UWN6"/>
      <c r="UWO6"/>
      <c r="UWP6"/>
      <c r="UWQ6"/>
      <c r="UWR6"/>
      <c r="UWS6"/>
      <c r="UWT6"/>
      <c r="UWU6"/>
      <c r="UWV6"/>
      <c r="UWW6"/>
      <c r="UWX6"/>
      <c r="UWY6"/>
      <c r="UWZ6"/>
      <c r="UXA6"/>
      <c r="UXB6"/>
      <c r="UXC6"/>
      <c r="UXD6"/>
      <c r="UXE6"/>
      <c r="UXF6"/>
      <c r="UXG6"/>
      <c r="UXH6"/>
      <c r="UXI6"/>
      <c r="UXJ6"/>
      <c r="UXK6"/>
      <c r="UXL6"/>
      <c r="UXM6"/>
      <c r="UXN6"/>
      <c r="UXO6"/>
      <c r="UXP6"/>
      <c r="UXQ6"/>
      <c r="UXR6"/>
      <c r="UXS6"/>
      <c r="UXT6"/>
      <c r="UXU6"/>
      <c r="UXV6"/>
      <c r="UXW6"/>
      <c r="UXX6"/>
      <c r="UXY6"/>
      <c r="UXZ6"/>
      <c r="UYA6"/>
      <c r="UYB6"/>
      <c r="UYC6"/>
      <c r="UYD6"/>
      <c r="UYE6"/>
      <c r="UYF6"/>
      <c r="UYG6"/>
      <c r="UYH6"/>
      <c r="UYI6"/>
      <c r="UYJ6"/>
      <c r="UYK6"/>
      <c r="UYL6"/>
      <c r="UYM6"/>
      <c r="UYN6"/>
      <c r="UYO6"/>
      <c r="UYP6"/>
      <c r="UYQ6"/>
      <c r="UYR6"/>
      <c r="UYS6"/>
      <c r="UYT6"/>
      <c r="UYU6"/>
      <c r="UYV6"/>
      <c r="UYW6"/>
      <c r="UYX6"/>
      <c r="UYY6"/>
      <c r="UYZ6"/>
      <c r="UZA6"/>
      <c r="UZB6"/>
      <c r="UZC6"/>
      <c r="UZD6"/>
      <c r="UZE6"/>
      <c r="UZF6"/>
      <c r="UZG6"/>
      <c r="UZH6"/>
      <c r="UZI6"/>
      <c r="UZJ6"/>
      <c r="UZK6"/>
      <c r="UZL6"/>
      <c r="UZM6"/>
      <c r="UZN6"/>
      <c r="UZO6"/>
      <c r="UZP6"/>
      <c r="UZQ6"/>
      <c r="UZR6"/>
      <c r="UZS6"/>
      <c r="UZT6"/>
      <c r="UZU6"/>
      <c r="UZV6"/>
      <c r="UZW6"/>
      <c r="UZX6"/>
      <c r="UZY6"/>
      <c r="UZZ6"/>
      <c r="VAA6"/>
      <c r="VAB6"/>
      <c r="VAC6"/>
      <c r="VAD6"/>
      <c r="VAE6"/>
      <c r="VAF6"/>
      <c r="VAG6"/>
      <c r="VAH6"/>
      <c r="VAI6"/>
      <c r="VAJ6"/>
      <c r="VAK6"/>
      <c r="VAL6"/>
      <c r="VAM6"/>
      <c r="VAN6"/>
      <c r="VAO6"/>
      <c r="VAP6"/>
      <c r="VAQ6"/>
      <c r="VAR6"/>
      <c r="VAS6"/>
      <c r="VAT6"/>
      <c r="VAU6"/>
      <c r="VAV6"/>
      <c r="VAW6"/>
      <c r="VAX6"/>
      <c r="VAY6"/>
      <c r="VAZ6"/>
      <c r="VBA6"/>
      <c r="VBB6"/>
      <c r="VBC6"/>
      <c r="VBD6"/>
      <c r="VBE6"/>
      <c r="VBF6"/>
      <c r="VBG6"/>
      <c r="VBH6"/>
      <c r="VBI6"/>
      <c r="VBJ6"/>
      <c r="VBK6"/>
      <c r="VBL6"/>
      <c r="VBM6"/>
      <c r="VBN6"/>
      <c r="VBO6"/>
      <c r="VBP6"/>
      <c r="VBQ6"/>
      <c r="VBR6"/>
      <c r="VBS6"/>
      <c r="VBT6"/>
      <c r="VBU6"/>
      <c r="VBV6"/>
      <c r="VBW6"/>
      <c r="VBX6"/>
      <c r="VBY6"/>
      <c r="VBZ6"/>
      <c r="VCA6"/>
      <c r="VCB6"/>
      <c r="VCC6"/>
      <c r="VCD6"/>
      <c r="VCE6"/>
      <c r="VCF6"/>
      <c r="VCG6"/>
      <c r="VCH6"/>
      <c r="VCI6"/>
      <c r="VCJ6"/>
      <c r="VCK6"/>
      <c r="VCL6"/>
      <c r="VCM6"/>
      <c r="VCN6"/>
      <c r="VCO6"/>
      <c r="VCP6"/>
      <c r="VCQ6"/>
      <c r="VCR6"/>
      <c r="VCS6"/>
      <c r="VCT6"/>
      <c r="VCU6"/>
      <c r="VCV6"/>
      <c r="VCW6"/>
      <c r="VCX6"/>
      <c r="VCY6"/>
      <c r="VCZ6"/>
      <c r="VDA6"/>
      <c r="VDB6"/>
      <c r="VDC6"/>
      <c r="VDD6"/>
      <c r="VDE6"/>
      <c r="VDF6"/>
      <c r="VDG6"/>
      <c r="VDH6"/>
      <c r="VDI6"/>
      <c r="VDJ6"/>
      <c r="VDK6"/>
      <c r="VDL6"/>
      <c r="VDM6"/>
      <c r="VDN6"/>
      <c r="VDO6"/>
      <c r="VDP6"/>
      <c r="VDQ6"/>
      <c r="VDR6"/>
      <c r="VDS6"/>
      <c r="VDT6"/>
      <c r="VDU6"/>
      <c r="VDV6"/>
      <c r="VDW6"/>
      <c r="VDX6"/>
      <c r="VDY6"/>
      <c r="VDZ6"/>
      <c r="VEA6"/>
      <c r="VEB6"/>
      <c r="VEC6"/>
      <c r="VED6"/>
      <c r="VEE6"/>
      <c r="VEF6"/>
      <c r="VEG6"/>
      <c r="VEH6"/>
      <c r="VEI6"/>
      <c r="VEJ6"/>
      <c r="VEK6"/>
      <c r="VEL6"/>
      <c r="VEM6"/>
      <c r="VEN6"/>
      <c r="VEO6"/>
      <c r="VEP6"/>
      <c r="VEQ6"/>
      <c r="VER6"/>
      <c r="VES6"/>
      <c r="VET6"/>
      <c r="VEU6"/>
      <c r="VEV6"/>
      <c r="VEW6"/>
      <c r="VEX6"/>
      <c r="VEY6"/>
      <c r="VEZ6"/>
      <c r="VFA6"/>
      <c r="VFB6"/>
      <c r="VFC6"/>
      <c r="VFD6"/>
      <c r="VFE6"/>
      <c r="VFF6"/>
      <c r="VFG6"/>
      <c r="VFH6"/>
      <c r="VFI6"/>
      <c r="VFJ6"/>
      <c r="VFK6"/>
      <c r="VFL6"/>
      <c r="VFM6"/>
      <c r="VFN6"/>
      <c r="VFO6"/>
      <c r="VFP6"/>
      <c r="VFQ6"/>
      <c r="VFR6"/>
      <c r="VFS6"/>
      <c r="VFT6"/>
      <c r="VFU6"/>
      <c r="VFV6"/>
      <c r="VFW6"/>
      <c r="VFX6"/>
      <c r="VFY6"/>
      <c r="VFZ6"/>
      <c r="VGA6"/>
      <c r="VGB6"/>
      <c r="VGC6"/>
      <c r="VGD6"/>
      <c r="VGE6"/>
      <c r="VGF6"/>
      <c r="VGG6"/>
      <c r="VGH6"/>
      <c r="VGI6"/>
      <c r="VGJ6"/>
      <c r="VGK6"/>
      <c r="VGL6"/>
      <c r="VGM6"/>
      <c r="VGN6"/>
      <c r="VGO6"/>
      <c r="VGP6"/>
      <c r="VGQ6"/>
      <c r="VGR6"/>
      <c r="VGS6"/>
      <c r="VGT6"/>
      <c r="VGU6"/>
      <c r="VGV6"/>
      <c r="VGW6"/>
      <c r="VGX6"/>
      <c r="VGY6"/>
      <c r="VGZ6"/>
      <c r="VHA6"/>
      <c r="VHB6"/>
      <c r="VHC6"/>
      <c r="VHD6"/>
      <c r="VHE6"/>
      <c r="VHF6"/>
      <c r="VHG6"/>
      <c r="VHH6"/>
      <c r="VHI6"/>
      <c r="VHJ6"/>
      <c r="VHK6"/>
      <c r="VHL6"/>
      <c r="VHM6"/>
      <c r="VHN6"/>
      <c r="VHO6"/>
      <c r="VHP6"/>
      <c r="VHQ6"/>
      <c r="VHR6"/>
      <c r="VHS6"/>
      <c r="VHT6"/>
      <c r="VHU6"/>
      <c r="VHV6"/>
      <c r="VHW6"/>
      <c r="VHX6"/>
      <c r="VHY6"/>
      <c r="VHZ6"/>
      <c r="VIA6"/>
      <c r="VIB6"/>
      <c r="VIC6"/>
      <c r="VID6"/>
      <c r="VIE6"/>
      <c r="VIF6"/>
      <c r="VIG6"/>
      <c r="VIH6"/>
      <c r="VII6"/>
      <c r="VIJ6"/>
      <c r="VIK6"/>
      <c r="VIL6"/>
      <c r="VIM6"/>
      <c r="VIN6"/>
      <c r="VIO6"/>
      <c r="VIP6"/>
      <c r="VIQ6"/>
      <c r="VIR6"/>
      <c r="VIS6"/>
      <c r="VIT6"/>
      <c r="VIU6"/>
      <c r="VIV6"/>
      <c r="VIW6"/>
      <c r="VIX6"/>
      <c r="VIY6"/>
      <c r="VIZ6"/>
      <c r="VJA6"/>
      <c r="VJB6"/>
      <c r="VJC6"/>
      <c r="VJD6"/>
      <c r="VJE6"/>
      <c r="VJF6"/>
      <c r="VJG6"/>
      <c r="VJH6"/>
      <c r="VJI6"/>
      <c r="VJJ6"/>
      <c r="VJK6"/>
      <c r="VJL6"/>
      <c r="VJM6"/>
      <c r="VJN6"/>
      <c r="VJO6"/>
      <c r="VJP6"/>
      <c r="VJQ6"/>
      <c r="VJR6"/>
      <c r="VJS6"/>
      <c r="VJT6"/>
      <c r="VJU6"/>
      <c r="VJV6"/>
      <c r="VJW6"/>
      <c r="VJX6"/>
      <c r="VJY6"/>
      <c r="VJZ6"/>
      <c r="VKA6"/>
      <c r="VKB6"/>
      <c r="VKC6"/>
      <c r="VKD6"/>
      <c r="VKE6"/>
      <c r="VKF6"/>
      <c r="VKG6"/>
      <c r="VKH6"/>
      <c r="VKI6"/>
      <c r="VKJ6"/>
      <c r="VKK6"/>
      <c r="VKL6"/>
      <c r="VKM6"/>
      <c r="VKN6"/>
      <c r="VKO6"/>
      <c r="VKP6"/>
      <c r="VKQ6"/>
      <c r="VKR6"/>
      <c r="VKS6"/>
      <c r="VKT6"/>
      <c r="VKU6"/>
      <c r="VKV6"/>
      <c r="VKW6"/>
      <c r="VKX6"/>
      <c r="VKY6"/>
      <c r="VKZ6"/>
      <c r="VLA6"/>
      <c r="VLB6"/>
      <c r="VLC6"/>
      <c r="VLD6"/>
      <c r="VLE6"/>
      <c r="VLF6"/>
      <c r="VLG6"/>
      <c r="VLH6"/>
      <c r="VLI6"/>
      <c r="VLJ6"/>
      <c r="VLK6"/>
      <c r="VLL6"/>
      <c r="VLM6"/>
      <c r="VLN6"/>
      <c r="VLO6"/>
      <c r="VLP6"/>
      <c r="VLQ6"/>
      <c r="VLR6"/>
      <c r="VLS6"/>
      <c r="VLT6"/>
      <c r="VLU6"/>
      <c r="VLV6"/>
      <c r="VLW6"/>
      <c r="VLX6"/>
      <c r="VLY6"/>
      <c r="VLZ6"/>
      <c r="VMA6"/>
      <c r="VMB6"/>
      <c r="VMC6"/>
      <c r="VMD6"/>
      <c r="VME6"/>
      <c r="VMF6"/>
      <c r="VMG6"/>
      <c r="VMH6"/>
      <c r="VMI6"/>
      <c r="VMJ6"/>
      <c r="VMK6"/>
      <c r="VML6"/>
      <c r="VMM6"/>
      <c r="VMN6"/>
      <c r="VMO6"/>
      <c r="VMP6"/>
      <c r="VMQ6"/>
      <c r="VMR6"/>
      <c r="VMS6"/>
      <c r="VMT6"/>
      <c r="VMU6"/>
      <c r="VMV6"/>
      <c r="VMW6"/>
      <c r="VMX6"/>
      <c r="VMY6"/>
      <c r="VMZ6"/>
      <c r="VNA6"/>
      <c r="VNB6"/>
      <c r="VNC6"/>
      <c r="VND6"/>
      <c r="VNE6"/>
      <c r="VNF6"/>
      <c r="VNG6"/>
      <c r="VNH6"/>
      <c r="VNI6"/>
      <c r="VNJ6"/>
      <c r="VNK6"/>
      <c r="VNL6"/>
      <c r="VNM6"/>
      <c r="VNN6"/>
      <c r="VNO6"/>
      <c r="VNP6"/>
      <c r="VNQ6"/>
      <c r="VNR6"/>
      <c r="VNS6"/>
      <c r="VNT6"/>
      <c r="VNU6"/>
      <c r="VNV6"/>
      <c r="VNW6"/>
      <c r="VNX6"/>
      <c r="VNY6"/>
      <c r="VNZ6"/>
      <c r="VOA6"/>
      <c r="VOB6"/>
      <c r="VOC6"/>
      <c r="VOD6"/>
      <c r="VOE6"/>
      <c r="VOF6"/>
      <c r="VOG6"/>
      <c r="VOH6"/>
      <c r="VOI6"/>
      <c r="VOJ6"/>
      <c r="VOK6"/>
      <c r="VOL6"/>
      <c r="VOM6"/>
      <c r="VON6"/>
      <c r="VOO6"/>
      <c r="VOP6"/>
      <c r="VOQ6"/>
      <c r="VOR6"/>
      <c r="VOS6"/>
      <c r="VOT6"/>
      <c r="VOU6"/>
      <c r="VOV6"/>
      <c r="VOW6"/>
      <c r="VOX6"/>
      <c r="VOY6"/>
      <c r="VOZ6"/>
      <c r="VPA6"/>
      <c r="VPB6"/>
      <c r="VPC6"/>
      <c r="VPD6"/>
      <c r="VPE6"/>
      <c r="VPF6"/>
      <c r="VPG6"/>
      <c r="VPH6"/>
      <c r="VPI6"/>
      <c r="VPJ6"/>
      <c r="VPK6"/>
      <c r="VPL6"/>
      <c r="VPM6"/>
      <c r="VPN6"/>
      <c r="VPO6"/>
      <c r="VPP6"/>
      <c r="VPQ6"/>
      <c r="VPR6"/>
      <c r="VPS6"/>
      <c r="VPT6"/>
      <c r="VPU6"/>
      <c r="VPV6"/>
      <c r="VPW6"/>
      <c r="VPX6"/>
      <c r="VPY6"/>
      <c r="VPZ6"/>
      <c r="VQA6"/>
      <c r="VQB6"/>
      <c r="VQC6"/>
      <c r="VQD6"/>
      <c r="VQE6"/>
      <c r="VQF6"/>
      <c r="VQG6"/>
      <c r="VQH6"/>
      <c r="VQI6"/>
      <c r="VQJ6"/>
      <c r="VQK6"/>
      <c r="VQL6"/>
      <c r="VQM6"/>
      <c r="VQN6"/>
      <c r="VQO6"/>
      <c r="VQP6"/>
      <c r="VQQ6"/>
      <c r="VQR6"/>
      <c r="VQS6"/>
      <c r="VQT6"/>
      <c r="VQU6"/>
      <c r="VQV6"/>
      <c r="VQW6"/>
      <c r="VQX6"/>
      <c r="VQY6"/>
      <c r="VQZ6"/>
      <c r="VRA6"/>
      <c r="VRB6"/>
      <c r="VRC6"/>
      <c r="VRD6"/>
      <c r="VRE6"/>
      <c r="VRF6"/>
      <c r="VRG6"/>
      <c r="VRH6"/>
      <c r="VRI6"/>
      <c r="VRJ6"/>
      <c r="VRK6"/>
      <c r="VRL6"/>
      <c r="VRM6"/>
      <c r="VRN6"/>
      <c r="VRO6"/>
      <c r="VRP6"/>
      <c r="VRQ6"/>
      <c r="VRR6"/>
      <c r="VRS6"/>
      <c r="VRT6"/>
      <c r="VRU6"/>
      <c r="VRV6"/>
      <c r="VRW6"/>
      <c r="VRX6"/>
      <c r="VRY6"/>
      <c r="VRZ6"/>
      <c r="VSA6"/>
      <c r="VSB6"/>
      <c r="VSC6"/>
      <c r="VSD6"/>
      <c r="VSE6"/>
      <c r="VSF6"/>
      <c r="VSG6"/>
      <c r="VSH6"/>
      <c r="VSI6"/>
      <c r="VSJ6"/>
      <c r="VSK6"/>
      <c r="VSL6"/>
      <c r="VSM6"/>
      <c r="VSN6"/>
      <c r="VSO6"/>
      <c r="VSP6"/>
      <c r="VSQ6"/>
      <c r="VSR6"/>
      <c r="VSS6"/>
      <c r="VST6"/>
      <c r="VSU6"/>
      <c r="VSV6"/>
      <c r="VSW6"/>
      <c r="VSX6"/>
      <c r="VSY6"/>
      <c r="VSZ6"/>
      <c r="VTA6"/>
      <c r="VTB6"/>
      <c r="VTC6"/>
      <c r="VTD6"/>
      <c r="VTE6"/>
      <c r="VTF6"/>
      <c r="VTG6"/>
      <c r="VTH6"/>
      <c r="VTI6"/>
      <c r="VTJ6"/>
      <c r="VTK6"/>
      <c r="VTL6"/>
      <c r="VTM6"/>
      <c r="VTN6"/>
      <c r="VTO6"/>
      <c r="VTP6"/>
      <c r="VTQ6"/>
      <c r="VTR6"/>
      <c r="VTS6"/>
      <c r="VTT6"/>
      <c r="VTU6"/>
      <c r="VTV6"/>
      <c r="VTW6"/>
      <c r="VTX6"/>
      <c r="VTY6"/>
      <c r="VTZ6"/>
      <c r="VUA6"/>
      <c r="VUB6"/>
      <c r="VUC6"/>
      <c r="VUD6"/>
      <c r="VUE6"/>
      <c r="VUF6"/>
      <c r="VUG6"/>
      <c r="VUH6"/>
      <c r="VUI6"/>
      <c r="VUJ6"/>
      <c r="VUK6"/>
      <c r="VUL6"/>
      <c r="VUM6"/>
      <c r="VUN6"/>
      <c r="VUO6"/>
      <c r="VUP6"/>
      <c r="VUQ6"/>
      <c r="VUR6"/>
      <c r="VUS6"/>
      <c r="VUT6"/>
      <c r="VUU6"/>
      <c r="VUV6"/>
      <c r="VUW6"/>
      <c r="VUX6"/>
      <c r="VUY6"/>
      <c r="VUZ6"/>
      <c r="VVA6"/>
      <c r="VVB6"/>
      <c r="VVC6"/>
      <c r="VVD6"/>
      <c r="VVE6"/>
      <c r="VVF6"/>
      <c r="VVG6"/>
      <c r="VVH6"/>
      <c r="VVI6"/>
      <c r="VVJ6"/>
      <c r="VVK6"/>
      <c r="VVL6"/>
      <c r="VVM6"/>
      <c r="VVN6"/>
      <c r="VVO6"/>
      <c r="VVP6"/>
      <c r="VVQ6"/>
      <c r="VVR6"/>
      <c r="VVS6"/>
      <c r="VVT6"/>
      <c r="VVU6"/>
      <c r="VVV6"/>
      <c r="VVW6"/>
      <c r="VVX6"/>
      <c r="VVY6"/>
      <c r="VVZ6"/>
      <c r="VWA6"/>
      <c r="VWB6"/>
      <c r="VWC6"/>
      <c r="VWD6"/>
      <c r="VWE6"/>
      <c r="VWF6"/>
      <c r="VWG6"/>
      <c r="VWH6"/>
      <c r="VWI6"/>
      <c r="VWJ6"/>
      <c r="VWK6"/>
      <c r="VWL6"/>
      <c r="VWM6"/>
      <c r="VWN6"/>
      <c r="VWO6"/>
      <c r="VWP6"/>
      <c r="VWQ6"/>
      <c r="VWR6"/>
      <c r="VWS6"/>
      <c r="VWT6"/>
      <c r="VWU6"/>
      <c r="VWV6"/>
      <c r="VWW6"/>
      <c r="VWX6"/>
      <c r="VWY6"/>
      <c r="VWZ6"/>
      <c r="VXA6"/>
      <c r="VXB6"/>
      <c r="VXC6"/>
      <c r="VXD6"/>
      <c r="VXE6"/>
      <c r="VXF6"/>
      <c r="VXG6"/>
      <c r="VXH6"/>
      <c r="VXI6"/>
      <c r="VXJ6"/>
      <c r="VXK6"/>
      <c r="VXL6"/>
      <c r="VXM6"/>
      <c r="VXN6"/>
      <c r="VXO6"/>
      <c r="VXP6"/>
      <c r="VXQ6"/>
      <c r="VXR6"/>
      <c r="VXS6"/>
      <c r="VXT6"/>
      <c r="VXU6"/>
      <c r="VXV6"/>
      <c r="VXW6"/>
      <c r="VXX6"/>
      <c r="VXY6"/>
      <c r="VXZ6"/>
      <c r="VYA6"/>
      <c r="VYB6"/>
      <c r="VYC6"/>
      <c r="VYD6"/>
      <c r="VYE6"/>
      <c r="VYF6"/>
      <c r="VYG6"/>
      <c r="VYH6"/>
      <c r="VYI6"/>
      <c r="VYJ6"/>
      <c r="VYK6"/>
      <c r="VYL6"/>
      <c r="VYM6"/>
      <c r="VYN6"/>
      <c r="VYO6"/>
      <c r="VYP6"/>
      <c r="VYQ6"/>
      <c r="VYR6"/>
      <c r="VYS6"/>
      <c r="VYT6"/>
      <c r="VYU6"/>
      <c r="VYV6"/>
      <c r="VYW6"/>
      <c r="VYX6"/>
      <c r="VYY6"/>
      <c r="VYZ6"/>
      <c r="VZA6"/>
      <c r="VZB6"/>
      <c r="VZC6"/>
      <c r="VZD6"/>
      <c r="VZE6"/>
      <c r="VZF6"/>
      <c r="VZG6"/>
      <c r="VZH6"/>
      <c r="VZI6"/>
      <c r="VZJ6"/>
      <c r="VZK6"/>
      <c r="VZL6"/>
      <c r="VZM6"/>
      <c r="VZN6"/>
      <c r="VZO6"/>
      <c r="VZP6"/>
      <c r="VZQ6"/>
      <c r="VZR6"/>
      <c r="VZS6"/>
      <c r="VZT6"/>
      <c r="VZU6"/>
      <c r="VZV6"/>
      <c r="VZW6"/>
      <c r="VZX6"/>
      <c r="VZY6"/>
      <c r="VZZ6"/>
      <c r="WAA6"/>
      <c r="WAB6"/>
      <c r="WAC6"/>
      <c r="WAD6"/>
      <c r="WAE6"/>
      <c r="WAF6"/>
      <c r="WAG6"/>
      <c r="WAH6"/>
      <c r="WAI6"/>
      <c r="WAJ6"/>
      <c r="WAK6"/>
      <c r="WAL6"/>
      <c r="WAM6"/>
      <c r="WAN6"/>
      <c r="WAO6"/>
      <c r="WAP6"/>
      <c r="WAQ6"/>
      <c r="WAR6"/>
      <c r="WAS6"/>
      <c r="WAT6"/>
      <c r="WAU6"/>
      <c r="WAV6"/>
      <c r="WAW6"/>
      <c r="WAX6"/>
      <c r="WAY6"/>
      <c r="WAZ6"/>
      <c r="WBA6"/>
      <c r="WBB6"/>
      <c r="WBC6"/>
      <c r="WBD6"/>
      <c r="WBE6"/>
      <c r="WBF6"/>
      <c r="WBG6"/>
      <c r="WBH6"/>
      <c r="WBI6"/>
      <c r="WBJ6"/>
      <c r="WBK6"/>
      <c r="WBL6"/>
      <c r="WBM6"/>
      <c r="WBN6"/>
      <c r="WBO6"/>
      <c r="WBP6"/>
      <c r="WBQ6"/>
      <c r="WBR6"/>
      <c r="WBS6"/>
      <c r="WBT6"/>
      <c r="WBU6"/>
      <c r="WBV6"/>
      <c r="WBW6"/>
      <c r="WBX6"/>
      <c r="WBY6"/>
      <c r="WBZ6"/>
      <c r="WCA6"/>
      <c r="WCB6"/>
      <c r="WCC6"/>
      <c r="WCD6"/>
      <c r="WCE6"/>
      <c r="WCF6"/>
      <c r="WCG6"/>
      <c r="WCH6"/>
      <c r="WCI6"/>
      <c r="WCJ6"/>
      <c r="WCK6"/>
      <c r="WCL6"/>
      <c r="WCM6"/>
      <c r="WCN6"/>
      <c r="WCO6"/>
      <c r="WCP6"/>
      <c r="WCQ6"/>
      <c r="WCR6"/>
      <c r="WCS6"/>
      <c r="WCT6"/>
      <c r="WCU6"/>
      <c r="WCV6"/>
      <c r="WCW6"/>
      <c r="WCX6"/>
      <c r="WCY6"/>
      <c r="WCZ6"/>
      <c r="WDA6"/>
      <c r="WDB6"/>
      <c r="WDC6"/>
      <c r="WDD6"/>
      <c r="WDE6"/>
      <c r="WDF6"/>
      <c r="WDG6"/>
      <c r="WDH6"/>
      <c r="WDI6"/>
      <c r="WDJ6"/>
      <c r="WDK6"/>
      <c r="WDL6"/>
      <c r="WDM6"/>
      <c r="WDN6"/>
      <c r="WDO6"/>
      <c r="WDP6"/>
      <c r="WDQ6"/>
      <c r="WDR6"/>
      <c r="WDS6"/>
      <c r="WDT6"/>
      <c r="WDU6"/>
      <c r="WDV6"/>
      <c r="WDW6"/>
      <c r="WDX6"/>
      <c r="WDY6"/>
      <c r="WDZ6"/>
      <c r="WEA6"/>
      <c r="WEB6"/>
      <c r="WEC6"/>
      <c r="WED6"/>
      <c r="WEE6"/>
      <c r="WEF6"/>
      <c r="WEG6"/>
      <c r="WEH6"/>
      <c r="WEI6"/>
      <c r="WEJ6"/>
      <c r="WEK6"/>
      <c r="WEL6"/>
      <c r="WEM6"/>
      <c r="WEN6"/>
      <c r="WEO6"/>
      <c r="WEP6"/>
      <c r="WEQ6"/>
      <c r="WER6"/>
      <c r="WES6"/>
      <c r="WET6"/>
      <c r="WEU6"/>
      <c r="WEV6"/>
      <c r="WEW6"/>
      <c r="WEX6"/>
      <c r="WEY6"/>
      <c r="WEZ6"/>
      <c r="WFA6"/>
      <c r="WFB6"/>
      <c r="WFC6"/>
      <c r="WFD6"/>
      <c r="WFE6"/>
      <c r="WFF6"/>
      <c r="WFG6"/>
      <c r="WFH6"/>
      <c r="WFI6"/>
      <c r="WFJ6"/>
      <c r="WFK6"/>
      <c r="WFL6"/>
      <c r="WFM6"/>
      <c r="WFN6"/>
      <c r="WFO6"/>
      <c r="WFP6"/>
      <c r="WFQ6"/>
      <c r="WFR6"/>
      <c r="WFS6"/>
      <c r="WFT6"/>
      <c r="WFU6"/>
      <c r="WFV6"/>
      <c r="WFW6"/>
      <c r="WFX6"/>
      <c r="WFY6"/>
      <c r="WFZ6"/>
      <c r="WGA6"/>
      <c r="WGB6"/>
      <c r="WGC6"/>
      <c r="WGD6"/>
      <c r="WGE6"/>
      <c r="WGF6"/>
      <c r="WGG6"/>
      <c r="WGH6"/>
      <c r="WGI6"/>
      <c r="WGJ6"/>
      <c r="WGK6"/>
      <c r="WGL6"/>
      <c r="WGM6"/>
      <c r="WGN6"/>
      <c r="WGO6"/>
      <c r="WGP6"/>
      <c r="WGQ6"/>
      <c r="WGR6"/>
      <c r="WGS6"/>
      <c r="WGT6"/>
      <c r="WGU6"/>
      <c r="WGV6"/>
      <c r="WGW6"/>
      <c r="WGX6"/>
      <c r="WGY6"/>
      <c r="WGZ6"/>
      <c r="WHA6"/>
      <c r="WHB6"/>
      <c r="WHC6"/>
      <c r="WHD6"/>
      <c r="WHE6"/>
      <c r="WHF6"/>
      <c r="WHG6"/>
      <c r="WHH6"/>
      <c r="WHI6"/>
      <c r="WHJ6"/>
      <c r="WHK6"/>
      <c r="WHL6"/>
      <c r="WHM6"/>
      <c r="WHN6"/>
      <c r="WHO6"/>
      <c r="WHP6"/>
      <c r="WHQ6"/>
      <c r="WHR6"/>
      <c r="WHS6"/>
      <c r="WHT6"/>
      <c r="WHU6"/>
      <c r="WHV6"/>
      <c r="WHW6"/>
      <c r="WHX6"/>
      <c r="WHY6"/>
      <c r="WHZ6"/>
      <c r="WIA6"/>
      <c r="WIB6"/>
      <c r="WIC6"/>
      <c r="WID6"/>
      <c r="WIE6"/>
      <c r="WIF6"/>
      <c r="WIG6"/>
      <c r="WIH6"/>
      <c r="WII6"/>
      <c r="WIJ6"/>
      <c r="WIK6"/>
      <c r="WIL6"/>
      <c r="WIM6"/>
      <c r="WIN6"/>
      <c r="WIO6"/>
      <c r="WIP6"/>
      <c r="WIQ6"/>
      <c r="WIR6"/>
      <c r="WIS6"/>
      <c r="WIT6"/>
      <c r="WIU6"/>
      <c r="WIV6"/>
      <c r="WIW6"/>
      <c r="WIX6"/>
      <c r="WIY6"/>
      <c r="WIZ6"/>
      <c r="WJA6"/>
      <c r="WJB6"/>
      <c r="WJC6"/>
      <c r="WJD6"/>
      <c r="WJE6"/>
      <c r="WJF6"/>
      <c r="WJG6"/>
      <c r="WJH6"/>
      <c r="WJI6"/>
      <c r="WJJ6"/>
      <c r="WJK6"/>
      <c r="WJL6"/>
      <c r="WJM6"/>
      <c r="WJN6"/>
      <c r="WJO6"/>
      <c r="WJP6"/>
      <c r="WJQ6"/>
      <c r="WJR6"/>
      <c r="WJS6"/>
      <c r="WJT6"/>
      <c r="WJU6"/>
      <c r="WJV6"/>
      <c r="WJW6"/>
      <c r="WJX6"/>
      <c r="WJY6"/>
      <c r="WJZ6"/>
      <c r="WKA6"/>
      <c r="WKB6"/>
      <c r="WKC6"/>
      <c r="WKD6"/>
      <c r="WKE6"/>
      <c r="WKF6"/>
      <c r="WKG6"/>
      <c r="WKH6"/>
      <c r="WKI6"/>
      <c r="WKJ6"/>
      <c r="WKK6"/>
      <c r="WKL6"/>
      <c r="WKM6"/>
      <c r="WKN6"/>
      <c r="WKO6"/>
      <c r="WKP6"/>
      <c r="WKQ6"/>
      <c r="WKR6"/>
      <c r="WKS6"/>
      <c r="WKT6"/>
      <c r="WKU6"/>
      <c r="WKV6"/>
      <c r="WKW6"/>
      <c r="WKX6"/>
      <c r="WKY6"/>
      <c r="WKZ6"/>
      <c r="WLA6"/>
      <c r="WLB6"/>
      <c r="WLC6"/>
      <c r="WLD6"/>
      <c r="WLE6"/>
      <c r="WLF6"/>
      <c r="WLG6"/>
      <c r="WLH6"/>
      <c r="WLI6"/>
      <c r="WLJ6"/>
      <c r="WLK6"/>
      <c r="WLL6"/>
      <c r="WLM6"/>
      <c r="WLN6"/>
      <c r="WLO6"/>
      <c r="WLP6"/>
      <c r="WLQ6"/>
      <c r="WLR6"/>
      <c r="WLS6"/>
      <c r="WLT6"/>
      <c r="WLU6"/>
      <c r="WLV6"/>
      <c r="WLW6"/>
      <c r="WLX6"/>
      <c r="WLY6"/>
      <c r="WLZ6"/>
      <c r="WMA6"/>
      <c r="WMB6"/>
      <c r="WMC6"/>
      <c r="WMD6"/>
      <c r="WME6"/>
      <c r="WMF6"/>
      <c r="WMG6"/>
      <c r="WMH6"/>
      <c r="WMI6"/>
      <c r="WMJ6"/>
      <c r="WMK6"/>
      <c r="WML6"/>
      <c r="WMM6"/>
      <c r="WMN6"/>
      <c r="WMO6"/>
      <c r="WMP6"/>
      <c r="WMQ6"/>
      <c r="WMR6"/>
      <c r="WMS6"/>
      <c r="WMT6"/>
      <c r="WMU6"/>
      <c r="WMV6"/>
      <c r="WMW6"/>
      <c r="WMX6"/>
      <c r="WMY6"/>
      <c r="WMZ6"/>
      <c r="WNA6"/>
      <c r="WNB6"/>
      <c r="WNC6"/>
      <c r="WND6"/>
      <c r="WNE6"/>
      <c r="WNF6"/>
      <c r="WNG6"/>
      <c r="WNH6"/>
      <c r="WNI6"/>
      <c r="WNJ6"/>
      <c r="WNK6"/>
      <c r="WNL6"/>
      <c r="WNM6"/>
      <c r="WNN6"/>
      <c r="WNO6"/>
      <c r="WNP6"/>
      <c r="WNQ6"/>
      <c r="WNR6"/>
      <c r="WNS6"/>
      <c r="WNT6"/>
      <c r="WNU6"/>
      <c r="WNV6"/>
      <c r="WNW6"/>
      <c r="WNX6"/>
      <c r="WNY6"/>
      <c r="WNZ6"/>
      <c r="WOA6"/>
      <c r="WOB6"/>
      <c r="WOC6"/>
      <c r="WOD6"/>
      <c r="WOE6"/>
      <c r="WOF6"/>
      <c r="WOG6"/>
      <c r="WOH6"/>
      <c r="WOI6"/>
      <c r="WOJ6"/>
      <c r="WOK6"/>
      <c r="WOL6"/>
      <c r="WOM6"/>
      <c r="WON6"/>
      <c r="WOO6"/>
      <c r="WOP6"/>
      <c r="WOQ6"/>
      <c r="WOR6"/>
      <c r="WOS6"/>
      <c r="WOT6"/>
      <c r="WOU6"/>
      <c r="WOV6"/>
      <c r="WOW6"/>
      <c r="WOX6"/>
      <c r="WOY6"/>
      <c r="WOZ6"/>
      <c r="WPA6"/>
      <c r="WPB6"/>
      <c r="WPC6"/>
      <c r="WPD6"/>
      <c r="WPE6"/>
      <c r="WPF6"/>
      <c r="WPG6"/>
      <c r="WPH6"/>
      <c r="WPI6"/>
      <c r="WPJ6"/>
      <c r="WPK6"/>
      <c r="WPL6"/>
      <c r="WPM6"/>
      <c r="WPN6"/>
      <c r="WPO6"/>
      <c r="WPP6"/>
      <c r="WPQ6"/>
      <c r="WPR6"/>
      <c r="WPS6"/>
      <c r="WPT6"/>
      <c r="WPU6"/>
      <c r="WPV6"/>
      <c r="WPW6"/>
      <c r="WPX6"/>
      <c r="WPY6"/>
      <c r="WPZ6"/>
      <c r="WQA6"/>
      <c r="WQB6"/>
      <c r="WQC6"/>
      <c r="WQD6"/>
      <c r="WQE6"/>
      <c r="WQF6"/>
      <c r="WQG6"/>
      <c r="WQH6"/>
      <c r="WQI6"/>
      <c r="WQJ6"/>
      <c r="WQK6"/>
      <c r="WQL6"/>
      <c r="WQM6"/>
      <c r="WQN6"/>
      <c r="WQO6"/>
      <c r="WQP6"/>
      <c r="WQQ6"/>
      <c r="WQR6"/>
      <c r="WQS6"/>
      <c r="WQT6"/>
      <c r="WQU6"/>
      <c r="WQV6"/>
      <c r="WQW6"/>
      <c r="WQX6"/>
      <c r="WQY6"/>
      <c r="WQZ6"/>
      <c r="WRA6"/>
      <c r="WRB6"/>
      <c r="WRC6"/>
      <c r="WRD6"/>
      <c r="WRE6"/>
      <c r="WRF6"/>
      <c r="WRG6"/>
      <c r="WRH6"/>
      <c r="WRI6"/>
      <c r="WRJ6"/>
      <c r="WRK6"/>
      <c r="WRL6"/>
      <c r="WRM6"/>
      <c r="WRN6"/>
      <c r="WRO6"/>
      <c r="WRP6"/>
      <c r="WRQ6"/>
      <c r="WRR6"/>
      <c r="WRS6"/>
      <c r="WRT6"/>
      <c r="WRU6"/>
      <c r="WRV6"/>
      <c r="WRW6"/>
      <c r="WRX6"/>
      <c r="WRY6"/>
      <c r="WRZ6"/>
      <c r="WSA6"/>
      <c r="WSB6"/>
      <c r="WSC6"/>
      <c r="WSD6"/>
      <c r="WSE6"/>
      <c r="WSF6"/>
      <c r="WSG6"/>
      <c r="WSH6"/>
      <c r="WSI6"/>
      <c r="WSJ6"/>
      <c r="WSK6"/>
      <c r="WSL6"/>
      <c r="WSM6"/>
      <c r="WSN6"/>
      <c r="WSO6"/>
      <c r="WSP6"/>
      <c r="WSQ6"/>
      <c r="WSR6"/>
      <c r="WSS6"/>
      <c r="WST6"/>
      <c r="WSU6"/>
      <c r="WSV6"/>
      <c r="WSW6"/>
      <c r="WSX6"/>
      <c r="WSY6"/>
      <c r="WSZ6"/>
      <c r="WTA6"/>
      <c r="WTB6"/>
      <c r="WTC6"/>
      <c r="WTD6"/>
      <c r="WTE6"/>
      <c r="WTF6"/>
      <c r="WTG6"/>
      <c r="WTH6"/>
      <c r="WTI6"/>
      <c r="WTJ6"/>
      <c r="WTK6"/>
      <c r="WTL6"/>
      <c r="WTM6"/>
      <c r="WTN6"/>
      <c r="WTO6"/>
      <c r="WTP6"/>
      <c r="WTQ6"/>
      <c r="WTR6"/>
      <c r="WTS6"/>
      <c r="WTT6"/>
      <c r="WTU6"/>
      <c r="WTV6"/>
      <c r="WTW6"/>
      <c r="WTX6"/>
      <c r="WTY6"/>
      <c r="WTZ6"/>
      <c r="WUA6"/>
      <c r="WUB6"/>
      <c r="WUC6"/>
      <c r="WUD6"/>
      <c r="WUE6"/>
      <c r="WUF6"/>
      <c r="WUG6"/>
      <c r="WUH6"/>
      <c r="WUI6"/>
      <c r="WUJ6"/>
      <c r="WUK6"/>
      <c r="WUL6"/>
      <c r="WUM6"/>
      <c r="WUN6"/>
      <c r="WUO6"/>
      <c r="WUP6"/>
      <c r="WUQ6"/>
      <c r="WUR6"/>
      <c r="WUS6"/>
      <c r="WUT6"/>
      <c r="WUU6"/>
      <c r="WUV6"/>
      <c r="WUW6"/>
      <c r="WUX6"/>
      <c r="WUY6"/>
      <c r="WUZ6"/>
      <c r="WVA6"/>
      <c r="WVB6"/>
      <c r="WVC6"/>
      <c r="WVD6"/>
      <c r="WVE6"/>
      <c r="WVF6"/>
      <c r="WVG6"/>
      <c r="WVH6"/>
      <c r="WVI6"/>
      <c r="WVJ6"/>
      <c r="WVK6"/>
      <c r="WVL6"/>
      <c r="WVM6"/>
      <c r="WVN6"/>
      <c r="WVO6"/>
      <c r="WVP6"/>
      <c r="WVQ6"/>
      <c r="WVR6"/>
      <c r="WVS6"/>
      <c r="WVT6"/>
      <c r="WVU6"/>
      <c r="WVV6"/>
      <c r="WVW6"/>
      <c r="WVX6"/>
      <c r="WVY6"/>
      <c r="WVZ6"/>
      <c r="WWA6"/>
      <c r="WWB6"/>
      <c r="WWC6"/>
      <c r="WWD6"/>
      <c r="WWE6"/>
      <c r="WWF6"/>
      <c r="WWG6"/>
      <c r="WWH6"/>
      <c r="WWI6"/>
      <c r="WWJ6"/>
      <c r="WWK6"/>
      <c r="WWL6"/>
      <c r="WWM6"/>
      <c r="WWN6"/>
      <c r="WWO6"/>
      <c r="WWP6"/>
      <c r="WWQ6"/>
      <c r="WWR6"/>
      <c r="WWS6"/>
      <c r="WWT6"/>
      <c r="WWU6"/>
      <c r="WWV6"/>
      <c r="WWW6"/>
      <c r="WWX6"/>
      <c r="WWY6"/>
      <c r="WWZ6"/>
      <c r="WXA6"/>
      <c r="WXB6"/>
      <c r="WXC6"/>
      <c r="WXD6"/>
      <c r="WXE6"/>
      <c r="WXF6"/>
      <c r="WXG6"/>
      <c r="WXH6"/>
      <c r="WXI6"/>
      <c r="WXJ6"/>
      <c r="WXK6"/>
      <c r="WXL6"/>
      <c r="WXM6"/>
      <c r="WXN6"/>
      <c r="WXO6"/>
      <c r="WXP6"/>
      <c r="WXQ6"/>
      <c r="WXR6"/>
      <c r="WXS6"/>
      <c r="WXT6"/>
      <c r="WXU6"/>
      <c r="WXV6"/>
      <c r="WXW6"/>
      <c r="WXX6"/>
      <c r="WXY6"/>
      <c r="WXZ6"/>
      <c r="WYA6"/>
      <c r="WYB6"/>
      <c r="WYC6"/>
      <c r="WYD6"/>
      <c r="WYE6"/>
      <c r="WYF6"/>
      <c r="WYG6"/>
      <c r="WYH6"/>
      <c r="WYI6"/>
      <c r="WYJ6"/>
      <c r="WYK6"/>
      <c r="WYL6"/>
      <c r="WYM6"/>
      <c r="WYN6"/>
      <c r="WYO6"/>
      <c r="WYP6"/>
      <c r="WYQ6"/>
      <c r="WYR6"/>
      <c r="WYS6"/>
      <c r="WYT6"/>
      <c r="WYU6"/>
      <c r="WYV6"/>
      <c r="WYW6"/>
      <c r="WYX6"/>
      <c r="WYY6"/>
      <c r="WYZ6"/>
      <c r="WZA6"/>
      <c r="WZB6"/>
      <c r="WZC6"/>
      <c r="WZD6"/>
      <c r="WZE6"/>
      <c r="WZF6"/>
      <c r="WZG6"/>
      <c r="WZH6"/>
      <c r="WZI6"/>
      <c r="WZJ6"/>
      <c r="WZK6"/>
      <c r="WZL6"/>
      <c r="WZM6"/>
      <c r="WZN6"/>
      <c r="WZO6"/>
      <c r="WZP6"/>
      <c r="WZQ6"/>
      <c r="WZR6"/>
      <c r="WZS6"/>
      <c r="WZT6"/>
      <c r="WZU6"/>
      <c r="WZV6"/>
      <c r="WZW6"/>
      <c r="WZX6"/>
      <c r="WZY6"/>
      <c r="WZZ6"/>
      <c r="XAA6"/>
      <c r="XAB6"/>
      <c r="XAC6"/>
      <c r="XAD6"/>
      <c r="XAE6"/>
      <c r="XAF6"/>
      <c r="XAG6"/>
      <c r="XAH6"/>
      <c r="XAI6"/>
      <c r="XAJ6"/>
      <c r="XAK6"/>
      <c r="XAL6"/>
      <c r="XAM6"/>
      <c r="XAN6"/>
      <c r="XAO6"/>
      <c r="XAP6"/>
      <c r="XAQ6"/>
      <c r="XAR6"/>
      <c r="XAS6"/>
      <c r="XAT6"/>
      <c r="XAU6"/>
      <c r="XAV6"/>
      <c r="XAW6"/>
      <c r="XAX6"/>
      <c r="XAY6"/>
      <c r="XAZ6"/>
      <c r="XBA6"/>
      <c r="XBB6"/>
      <c r="XBC6"/>
      <c r="XBD6"/>
      <c r="XBE6"/>
      <c r="XBF6"/>
      <c r="XBG6"/>
      <c r="XBH6"/>
      <c r="XBI6"/>
      <c r="XBJ6"/>
      <c r="XBK6"/>
      <c r="XBL6"/>
      <c r="XBM6"/>
      <c r="XBN6"/>
      <c r="XBO6"/>
      <c r="XBP6"/>
      <c r="XBQ6"/>
      <c r="XBR6"/>
      <c r="XBS6"/>
      <c r="XBT6"/>
      <c r="XBU6"/>
      <c r="XBV6"/>
      <c r="XBW6"/>
      <c r="XBX6"/>
      <c r="XBY6"/>
      <c r="XBZ6"/>
      <c r="XCA6"/>
      <c r="XCB6"/>
      <c r="XCC6"/>
      <c r="XCD6"/>
      <c r="XCE6"/>
      <c r="XCF6"/>
      <c r="XCG6"/>
      <c r="XCH6"/>
      <c r="XCI6"/>
      <c r="XCJ6"/>
      <c r="XCK6"/>
      <c r="XCL6"/>
      <c r="XCM6"/>
      <c r="XCN6"/>
      <c r="XCO6"/>
      <c r="XCP6"/>
      <c r="XCQ6"/>
      <c r="XCR6"/>
      <c r="XCS6"/>
      <c r="XCT6"/>
      <c r="XCU6"/>
      <c r="XCV6"/>
      <c r="XCW6"/>
      <c r="XCX6"/>
      <c r="XCY6"/>
      <c r="XCZ6"/>
      <c r="XDA6"/>
      <c r="XDB6"/>
      <c r="XDC6"/>
      <c r="XDD6"/>
      <c r="XDE6"/>
      <c r="XDF6"/>
      <c r="XDG6"/>
      <c r="XDH6"/>
      <c r="XDI6"/>
      <c r="XDJ6"/>
      <c r="XDK6"/>
      <c r="XDL6"/>
      <c r="XDM6"/>
      <c r="XDN6"/>
      <c r="XDO6"/>
      <c r="XDP6"/>
      <c r="XDQ6"/>
      <c r="XDR6"/>
      <c r="XDS6"/>
      <c r="XDT6"/>
      <c r="XDU6"/>
      <c r="XDV6"/>
      <c r="XDW6"/>
      <c r="XDX6"/>
      <c r="XDY6"/>
      <c r="XDZ6"/>
      <c r="XEA6"/>
      <c r="XEB6"/>
      <c r="XEC6"/>
      <c r="XED6"/>
      <c r="XEE6"/>
      <c r="XEF6"/>
      <c r="XEG6"/>
      <c r="XEH6"/>
      <c r="XEI6"/>
      <c r="XEJ6"/>
      <c r="XEK6"/>
      <c r="XEL6"/>
      <c r="XEM6"/>
      <c r="XEN6"/>
      <c r="XEO6"/>
      <c r="XEP6"/>
      <c r="XEQ6"/>
      <c r="XER6"/>
      <c r="XES6"/>
      <c r="XET6"/>
      <c r="XEU6"/>
    </row>
    <row r="7" s="2" customFormat="1" ht="42.95" customHeight="1" spans="1:11">
      <c r="A7" s="16" t="s">
        <v>11</v>
      </c>
      <c r="B7" s="16" t="s">
        <v>12</v>
      </c>
      <c r="C7" s="16" t="s">
        <v>13</v>
      </c>
      <c r="D7" s="16" t="s">
        <v>14</v>
      </c>
      <c r="E7" s="16" t="s">
        <v>15</v>
      </c>
      <c r="F7" s="16" t="s">
        <v>16</v>
      </c>
      <c r="G7" s="16" t="s">
        <v>17</v>
      </c>
      <c r="H7" s="17" t="s">
        <v>18</v>
      </c>
      <c r="I7" s="41"/>
      <c r="J7" s="16" t="s">
        <v>19</v>
      </c>
      <c r="K7" s="16" t="s">
        <v>20</v>
      </c>
    </row>
    <row r="8" s="3" customFormat="1" ht="75" customHeight="1" spans="1:11">
      <c r="A8" s="18" t="s">
        <v>21</v>
      </c>
      <c r="B8" s="19" t="s">
        <v>87</v>
      </c>
      <c r="C8" s="16">
        <v>15</v>
      </c>
      <c r="D8" s="32" t="s">
        <v>88</v>
      </c>
      <c r="E8" s="57">
        <v>4</v>
      </c>
      <c r="F8" s="22" t="s">
        <v>89</v>
      </c>
      <c r="G8" s="22">
        <v>2</v>
      </c>
      <c r="H8" s="23" t="s">
        <v>90</v>
      </c>
      <c r="I8" s="42"/>
      <c r="J8" s="43"/>
      <c r="K8" s="16">
        <f t="shared" ref="K8:K13" si="0">J8*G8</f>
        <v>0</v>
      </c>
    </row>
    <row r="9" s="3" customFormat="1" ht="77" customHeight="1" spans="1:11">
      <c r="A9" s="18"/>
      <c r="B9" s="19"/>
      <c r="C9" s="16"/>
      <c r="D9" s="64"/>
      <c r="E9" s="58"/>
      <c r="F9" s="22" t="s">
        <v>91</v>
      </c>
      <c r="G9" s="22">
        <v>2</v>
      </c>
      <c r="H9" s="23" t="s">
        <v>92</v>
      </c>
      <c r="I9" s="42"/>
      <c r="J9" s="43"/>
      <c r="K9" s="16">
        <f t="shared" si="0"/>
        <v>0</v>
      </c>
    </row>
    <row r="10" s="3" customFormat="1" ht="75" customHeight="1" spans="1:11">
      <c r="A10" s="18"/>
      <c r="B10" s="19"/>
      <c r="C10" s="16"/>
      <c r="D10" s="32" t="s">
        <v>93</v>
      </c>
      <c r="E10" s="57">
        <v>4</v>
      </c>
      <c r="F10" s="16" t="s">
        <v>94</v>
      </c>
      <c r="G10" s="22">
        <v>2</v>
      </c>
      <c r="H10" s="23" t="s">
        <v>95</v>
      </c>
      <c r="I10" s="42"/>
      <c r="J10" s="43"/>
      <c r="K10" s="16">
        <f t="shared" si="0"/>
        <v>0</v>
      </c>
    </row>
    <row r="11" ht="84" customHeight="1" spans="1:12">
      <c r="A11" s="18"/>
      <c r="B11" s="19"/>
      <c r="C11" s="16"/>
      <c r="D11" s="64"/>
      <c r="E11" s="58"/>
      <c r="F11" s="16" t="s">
        <v>96</v>
      </c>
      <c r="G11" s="22">
        <v>2</v>
      </c>
      <c r="H11" s="23" t="s">
        <v>97</v>
      </c>
      <c r="I11" s="42"/>
      <c r="J11" s="43"/>
      <c r="K11" s="16">
        <f t="shared" si="0"/>
        <v>0</v>
      </c>
      <c r="L11" s="45"/>
    </row>
    <row r="12" ht="71.1" customHeight="1" spans="1:12">
      <c r="A12" s="18"/>
      <c r="B12" s="19"/>
      <c r="C12" s="16"/>
      <c r="D12" s="26" t="s">
        <v>98</v>
      </c>
      <c r="E12" s="57">
        <v>3</v>
      </c>
      <c r="F12" s="20" t="s">
        <v>99</v>
      </c>
      <c r="G12" s="20">
        <v>1.5</v>
      </c>
      <c r="H12" s="33" t="s">
        <v>100</v>
      </c>
      <c r="I12" s="46"/>
      <c r="J12" s="43"/>
      <c r="K12" s="16">
        <f t="shared" si="0"/>
        <v>0</v>
      </c>
      <c r="L12" s="45"/>
    </row>
    <row r="13" ht="95" customHeight="1" spans="1:12">
      <c r="A13" s="18"/>
      <c r="B13" s="19"/>
      <c r="C13" s="16"/>
      <c r="D13" s="53"/>
      <c r="E13" s="58"/>
      <c r="F13" s="21" t="s">
        <v>101</v>
      </c>
      <c r="G13" s="21">
        <v>1.5</v>
      </c>
      <c r="H13" s="33" t="s">
        <v>102</v>
      </c>
      <c r="I13" s="46"/>
      <c r="J13" s="43"/>
      <c r="K13" s="16">
        <f t="shared" si="0"/>
        <v>0</v>
      </c>
      <c r="L13" s="45"/>
    </row>
    <row r="14" ht="75" customHeight="1" spans="1:12">
      <c r="A14" s="18"/>
      <c r="B14" s="19"/>
      <c r="C14" s="16"/>
      <c r="D14" s="65" t="s">
        <v>103</v>
      </c>
      <c r="E14" s="21">
        <v>2</v>
      </c>
      <c r="F14" s="21" t="s">
        <v>24</v>
      </c>
      <c r="G14" s="21" t="s">
        <v>24</v>
      </c>
      <c r="H14" s="33" t="s">
        <v>104</v>
      </c>
      <c r="I14" s="46"/>
      <c r="J14" s="43"/>
      <c r="K14" s="16">
        <f t="shared" ref="K14:K22" si="1">J14*E14</f>
        <v>0</v>
      </c>
      <c r="L14" s="45"/>
    </row>
    <row r="15" ht="77" customHeight="1" spans="1:12">
      <c r="A15" s="18"/>
      <c r="B15" s="19"/>
      <c r="C15" s="16"/>
      <c r="D15" s="21" t="s">
        <v>105</v>
      </c>
      <c r="E15" s="21">
        <v>2</v>
      </c>
      <c r="F15" s="21" t="s">
        <v>24</v>
      </c>
      <c r="G15" s="21" t="s">
        <v>24</v>
      </c>
      <c r="H15" s="33" t="s">
        <v>106</v>
      </c>
      <c r="I15" s="46"/>
      <c r="J15" s="43"/>
      <c r="K15" s="16">
        <f t="shared" si="1"/>
        <v>0</v>
      </c>
      <c r="L15" s="45"/>
    </row>
    <row r="16" ht="54" customHeight="1" spans="1:12">
      <c r="A16" s="18" t="s">
        <v>30</v>
      </c>
      <c r="B16" s="66" t="s">
        <v>107</v>
      </c>
      <c r="C16" s="20">
        <v>25</v>
      </c>
      <c r="D16" s="20" t="s">
        <v>108</v>
      </c>
      <c r="E16" s="20">
        <v>6</v>
      </c>
      <c r="F16" s="21" t="s">
        <v>24</v>
      </c>
      <c r="G16" s="21" t="s">
        <v>24</v>
      </c>
      <c r="H16" s="23" t="s">
        <v>109</v>
      </c>
      <c r="I16" s="42"/>
      <c r="J16" s="43"/>
      <c r="K16" s="16">
        <f t="shared" si="1"/>
        <v>0</v>
      </c>
      <c r="L16" s="45"/>
    </row>
    <row r="17" ht="60.95" customHeight="1" spans="1:12">
      <c r="A17" s="18"/>
      <c r="B17" s="66"/>
      <c r="C17" s="20"/>
      <c r="D17" s="20" t="s">
        <v>110</v>
      </c>
      <c r="E17" s="20">
        <v>7</v>
      </c>
      <c r="F17" s="21" t="s">
        <v>24</v>
      </c>
      <c r="G17" s="21" t="s">
        <v>24</v>
      </c>
      <c r="H17" s="27" t="s">
        <v>111</v>
      </c>
      <c r="I17" s="44"/>
      <c r="J17" s="43"/>
      <c r="K17" s="16">
        <f t="shared" si="1"/>
        <v>0</v>
      </c>
      <c r="L17" s="45"/>
    </row>
    <row r="18" ht="68.1" customHeight="1" spans="1:12">
      <c r="A18" s="18"/>
      <c r="B18" s="66"/>
      <c r="C18" s="20"/>
      <c r="D18" s="20" t="s">
        <v>112</v>
      </c>
      <c r="E18" s="20">
        <v>6</v>
      </c>
      <c r="F18" s="21" t="s">
        <v>24</v>
      </c>
      <c r="G18" s="21" t="s">
        <v>24</v>
      </c>
      <c r="H18" s="27" t="s">
        <v>113</v>
      </c>
      <c r="I18" s="44"/>
      <c r="J18" s="43"/>
      <c r="K18" s="16">
        <f t="shared" si="1"/>
        <v>0</v>
      </c>
      <c r="L18" s="45"/>
    </row>
    <row r="19" ht="78" customHeight="1" spans="1:12">
      <c r="A19" s="18"/>
      <c r="B19" s="66"/>
      <c r="C19" s="20"/>
      <c r="D19" s="20" t="s">
        <v>114</v>
      </c>
      <c r="E19" s="20">
        <v>6</v>
      </c>
      <c r="F19" s="21" t="s">
        <v>24</v>
      </c>
      <c r="G19" s="21" t="s">
        <v>24</v>
      </c>
      <c r="H19" s="27" t="s">
        <v>115</v>
      </c>
      <c r="I19" s="44"/>
      <c r="J19" s="43"/>
      <c r="K19" s="16">
        <f t="shared" si="1"/>
        <v>0</v>
      </c>
      <c r="L19" s="45"/>
    </row>
    <row r="20" ht="59" customHeight="1" spans="1:12">
      <c r="A20" s="31" t="s">
        <v>40</v>
      </c>
      <c r="B20" s="31" t="s">
        <v>116</v>
      </c>
      <c r="C20" s="32">
        <v>24</v>
      </c>
      <c r="D20" s="20" t="s">
        <v>117</v>
      </c>
      <c r="E20" s="20">
        <v>6</v>
      </c>
      <c r="F20" s="21" t="s">
        <v>24</v>
      </c>
      <c r="G20" s="21" t="s">
        <v>24</v>
      </c>
      <c r="H20" s="27" t="s">
        <v>118</v>
      </c>
      <c r="I20" s="44"/>
      <c r="J20" s="43"/>
      <c r="K20" s="16">
        <f t="shared" si="1"/>
        <v>0</v>
      </c>
      <c r="L20" s="45"/>
    </row>
    <row r="21" ht="73" customHeight="1" spans="1:12">
      <c r="A21" s="34"/>
      <c r="B21" s="34"/>
      <c r="C21" s="35"/>
      <c r="D21" s="20" t="s">
        <v>119</v>
      </c>
      <c r="E21" s="21">
        <v>9</v>
      </c>
      <c r="F21" s="21" t="s">
        <v>24</v>
      </c>
      <c r="G21" s="21" t="s">
        <v>24</v>
      </c>
      <c r="H21" s="33" t="s">
        <v>120</v>
      </c>
      <c r="I21" s="46"/>
      <c r="J21" s="43"/>
      <c r="K21" s="16">
        <f t="shared" si="1"/>
        <v>0</v>
      </c>
      <c r="L21" s="45"/>
    </row>
    <row r="22" ht="67" customHeight="1" spans="1:12">
      <c r="A22" s="34"/>
      <c r="B22" s="34"/>
      <c r="C22" s="35"/>
      <c r="D22" s="20" t="s">
        <v>121</v>
      </c>
      <c r="E22" s="20">
        <v>9</v>
      </c>
      <c r="F22" s="21" t="s">
        <v>24</v>
      </c>
      <c r="G22" s="21" t="s">
        <v>24</v>
      </c>
      <c r="H22" s="33" t="s">
        <v>122</v>
      </c>
      <c r="I22" s="46"/>
      <c r="J22" s="43"/>
      <c r="K22" s="16">
        <f t="shared" si="1"/>
        <v>0</v>
      </c>
      <c r="L22" s="45"/>
    </row>
    <row r="23" ht="57" customHeight="1" spans="1:12">
      <c r="A23" s="19" t="s">
        <v>46</v>
      </c>
      <c r="B23" s="19" t="s">
        <v>123</v>
      </c>
      <c r="C23" s="16">
        <v>16</v>
      </c>
      <c r="D23" s="20" t="s">
        <v>124</v>
      </c>
      <c r="E23" s="20">
        <v>4</v>
      </c>
      <c r="F23" s="21" t="s">
        <v>24</v>
      </c>
      <c r="G23" s="21" t="s">
        <v>24</v>
      </c>
      <c r="H23" s="33" t="s">
        <v>125</v>
      </c>
      <c r="I23" s="46"/>
      <c r="J23" s="43"/>
      <c r="K23" s="16">
        <f t="shared" ref="K23:K35" si="2">J23*E23</f>
        <v>0</v>
      </c>
      <c r="L23" s="45"/>
    </row>
    <row r="24" ht="56" customHeight="1" spans="1:12">
      <c r="A24" s="19"/>
      <c r="B24" s="19"/>
      <c r="C24" s="16"/>
      <c r="D24" s="20" t="s">
        <v>126</v>
      </c>
      <c r="E24" s="30">
        <v>4</v>
      </c>
      <c r="F24" s="21" t="s">
        <v>24</v>
      </c>
      <c r="G24" s="21" t="s">
        <v>24</v>
      </c>
      <c r="H24" s="33" t="s">
        <v>127</v>
      </c>
      <c r="I24" s="46"/>
      <c r="J24" s="43"/>
      <c r="K24" s="16">
        <f t="shared" si="2"/>
        <v>0</v>
      </c>
      <c r="L24" s="45"/>
    </row>
    <row r="25" ht="98.25" customHeight="1" spans="1:12">
      <c r="A25" s="19"/>
      <c r="B25" s="19"/>
      <c r="C25" s="16"/>
      <c r="D25" s="20" t="s">
        <v>128</v>
      </c>
      <c r="E25" s="20">
        <v>4</v>
      </c>
      <c r="F25" s="21" t="s">
        <v>24</v>
      </c>
      <c r="G25" s="21" t="s">
        <v>24</v>
      </c>
      <c r="H25" s="33" t="s">
        <v>129</v>
      </c>
      <c r="I25" s="46"/>
      <c r="J25" s="43"/>
      <c r="K25" s="16">
        <f t="shared" si="2"/>
        <v>0</v>
      </c>
      <c r="L25" s="45"/>
    </row>
    <row r="26" ht="51.75" customHeight="1" spans="1:12">
      <c r="A26" s="19"/>
      <c r="B26" s="19"/>
      <c r="C26" s="16"/>
      <c r="D26" s="20" t="s">
        <v>130</v>
      </c>
      <c r="E26" s="20">
        <v>4</v>
      </c>
      <c r="F26" s="21" t="s">
        <v>24</v>
      </c>
      <c r="G26" s="21" t="s">
        <v>24</v>
      </c>
      <c r="H26" s="33" t="s">
        <v>131</v>
      </c>
      <c r="I26" s="46"/>
      <c r="J26" s="43"/>
      <c r="K26" s="16">
        <f t="shared" si="2"/>
        <v>0</v>
      </c>
      <c r="L26" s="45"/>
    </row>
    <row r="27" ht="72" customHeight="1" spans="1:12">
      <c r="A27" s="18" t="s">
        <v>54</v>
      </c>
      <c r="B27" s="19" t="s">
        <v>132</v>
      </c>
      <c r="C27" s="16">
        <v>10</v>
      </c>
      <c r="D27" s="20" t="s">
        <v>133</v>
      </c>
      <c r="E27" s="21">
        <v>2</v>
      </c>
      <c r="F27" s="21" t="s">
        <v>24</v>
      </c>
      <c r="G27" s="21" t="s">
        <v>24</v>
      </c>
      <c r="H27" s="33" t="s">
        <v>134</v>
      </c>
      <c r="I27" s="46"/>
      <c r="J27" s="43"/>
      <c r="K27" s="16">
        <f t="shared" si="2"/>
        <v>0</v>
      </c>
      <c r="L27" s="45"/>
    </row>
    <row r="28" ht="105" customHeight="1" spans="1:12">
      <c r="A28" s="18"/>
      <c r="B28" s="19"/>
      <c r="C28" s="16"/>
      <c r="D28" s="20" t="s">
        <v>135</v>
      </c>
      <c r="E28" s="21">
        <v>3</v>
      </c>
      <c r="F28" s="21" t="s">
        <v>24</v>
      </c>
      <c r="G28" s="21" t="s">
        <v>24</v>
      </c>
      <c r="H28" s="33" t="s">
        <v>136</v>
      </c>
      <c r="I28" s="46"/>
      <c r="J28" s="43"/>
      <c r="K28" s="16">
        <f t="shared" si="2"/>
        <v>0</v>
      </c>
      <c r="L28" s="45"/>
    </row>
    <row r="29" ht="51.95" customHeight="1" spans="1:12">
      <c r="A29" s="18"/>
      <c r="B29" s="19"/>
      <c r="C29" s="16"/>
      <c r="D29" s="20" t="s">
        <v>137</v>
      </c>
      <c r="E29" s="21">
        <v>3</v>
      </c>
      <c r="F29" s="21" t="s">
        <v>24</v>
      </c>
      <c r="G29" s="21" t="s">
        <v>24</v>
      </c>
      <c r="H29" s="33" t="s">
        <v>138</v>
      </c>
      <c r="I29" s="46"/>
      <c r="J29" s="43"/>
      <c r="K29" s="16">
        <f t="shared" si="2"/>
        <v>0</v>
      </c>
      <c r="L29" s="45"/>
    </row>
    <row r="30" ht="107" customHeight="1" spans="1:12">
      <c r="A30" s="18"/>
      <c r="B30" s="19"/>
      <c r="C30" s="16"/>
      <c r="D30" s="20" t="s">
        <v>139</v>
      </c>
      <c r="E30" s="21">
        <v>2</v>
      </c>
      <c r="F30" s="21" t="s">
        <v>24</v>
      </c>
      <c r="G30" s="21" t="s">
        <v>24</v>
      </c>
      <c r="H30" s="33" t="s">
        <v>140</v>
      </c>
      <c r="I30" s="46"/>
      <c r="J30" s="43"/>
      <c r="K30" s="16">
        <f t="shared" si="2"/>
        <v>0</v>
      </c>
      <c r="L30" s="45"/>
    </row>
    <row r="31" ht="50.25" customHeight="1" spans="1:16375">
      <c r="A31" s="34" t="s">
        <v>141</v>
      </c>
      <c r="B31" s="34" t="s">
        <v>47</v>
      </c>
      <c r="C31" s="60">
        <v>10</v>
      </c>
      <c r="D31" s="20" t="s">
        <v>142</v>
      </c>
      <c r="E31" s="20">
        <v>4</v>
      </c>
      <c r="F31" s="21" t="s">
        <v>24</v>
      </c>
      <c r="G31" s="21" t="s">
        <v>24</v>
      </c>
      <c r="H31" s="33" t="s">
        <v>143</v>
      </c>
      <c r="I31" s="46"/>
      <c r="J31" s="43"/>
      <c r="K31" s="16">
        <f t="shared" si="2"/>
        <v>0</v>
      </c>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c r="AMK31"/>
      <c r="AML31"/>
      <c r="AMM31"/>
      <c r="AMN31"/>
      <c r="AMO31"/>
      <c r="AMP31"/>
      <c r="AMQ31"/>
      <c r="AMR31"/>
      <c r="AMS31"/>
      <c r="AMT31"/>
      <c r="AMU31"/>
      <c r="AMV31"/>
      <c r="AMW31"/>
      <c r="AMX31"/>
      <c r="AMY31"/>
      <c r="AMZ31"/>
      <c r="ANA31"/>
      <c r="ANB31"/>
      <c r="ANC31"/>
      <c r="AND31"/>
      <c r="ANE31"/>
      <c r="ANF31"/>
      <c r="ANG31"/>
      <c r="ANH31"/>
      <c r="ANI31"/>
      <c r="ANJ31"/>
      <c r="ANK31"/>
      <c r="ANL31"/>
      <c r="ANM31"/>
      <c r="ANN31"/>
      <c r="ANO31"/>
      <c r="ANP31"/>
      <c r="ANQ31"/>
      <c r="ANR31"/>
      <c r="ANS31"/>
      <c r="ANT31"/>
      <c r="ANU31"/>
      <c r="ANV31"/>
      <c r="ANW31"/>
      <c r="ANX31"/>
      <c r="ANY31"/>
      <c r="ANZ31"/>
      <c r="AOA31"/>
      <c r="AOB31"/>
      <c r="AOC31"/>
      <c r="AOD31"/>
      <c r="AOE31"/>
      <c r="AOF31"/>
      <c r="AOG31"/>
      <c r="AOH31"/>
      <c r="AOI31"/>
      <c r="AOJ31"/>
      <c r="AOK31"/>
      <c r="AOL31"/>
      <c r="AOM31"/>
      <c r="AON31"/>
      <c r="AOO31"/>
      <c r="AOP31"/>
      <c r="AOQ31"/>
      <c r="AOR31"/>
      <c r="AOS31"/>
      <c r="AOT31"/>
      <c r="AOU31"/>
      <c r="AOV31"/>
      <c r="AOW31"/>
      <c r="AOX31"/>
      <c r="AOY31"/>
      <c r="AOZ31"/>
      <c r="APA31"/>
      <c r="APB31"/>
      <c r="APC31"/>
      <c r="APD31"/>
      <c r="APE31"/>
      <c r="APF31"/>
      <c r="APG31"/>
      <c r="APH31"/>
      <c r="API31"/>
      <c r="APJ31"/>
      <c r="APK31"/>
      <c r="APL31"/>
      <c r="APM31"/>
      <c r="APN31"/>
      <c r="APO31"/>
      <c r="APP31"/>
      <c r="APQ31"/>
      <c r="APR31"/>
      <c r="APS31"/>
      <c r="APT31"/>
      <c r="APU31"/>
      <c r="APV31"/>
      <c r="APW31"/>
      <c r="APX31"/>
      <c r="APY31"/>
      <c r="APZ31"/>
      <c r="AQA31"/>
      <c r="AQB31"/>
      <c r="AQC31"/>
      <c r="AQD31"/>
      <c r="AQE31"/>
      <c r="AQF31"/>
      <c r="AQG31"/>
      <c r="AQH31"/>
      <c r="AQI31"/>
      <c r="AQJ31"/>
      <c r="AQK31"/>
      <c r="AQL31"/>
      <c r="AQM31"/>
      <c r="AQN31"/>
      <c r="AQO31"/>
      <c r="AQP31"/>
      <c r="AQQ31"/>
      <c r="AQR31"/>
      <c r="AQS31"/>
      <c r="AQT31"/>
      <c r="AQU31"/>
      <c r="AQV31"/>
      <c r="AQW31"/>
      <c r="AQX31"/>
      <c r="AQY31"/>
      <c r="AQZ31"/>
      <c r="ARA31"/>
      <c r="ARB31"/>
      <c r="ARC31"/>
      <c r="ARD31"/>
      <c r="ARE31"/>
      <c r="ARF31"/>
      <c r="ARG31"/>
      <c r="ARH31"/>
      <c r="ARI31"/>
      <c r="ARJ31"/>
      <c r="ARK31"/>
      <c r="ARL31"/>
      <c r="ARM31"/>
      <c r="ARN31"/>
      <c r="ARO31"/>
      <c r="ARP31"/>
      <c r="ARQ31"/>
      <c r="ARR31"/>
      <c r="ARS31"/>
      <c r="ART31"/>
      <c r="ARU31"/>
      <c r="ARV31"/>
      <c r="ARW31"/>
      <c r="ARX31"/>
      <c r="ARY31"/>
      <c r="ARZ31"/>
      <c r="ASA31"/>
      <c r="ASB31"/>
      <c r="ASC31"/>
      <c r="ASD31"/>
      <c r="ASE31"/>
      <c r="ASF31"/>
      <c r="ASG31"/>
      <c r="ASH31"/>
      <c r="ASI31"/>
      <c r="ASJ31"/>
      <c r="ASK31"/>
      <c r="ASL31"/>
      <c r="ASM31"/>
      <c r="ASN31"/>
      <c r="ASO31"/>
      <c r="ASP31"/>
      <c r="ASQ31"/>
      <c r="ASR31"/>
      <c r="ASS31"/>
      <c r="AST31"/>
      <c r="ASU31"/>
      <c r="ASV31"/>
      <c r="ASW31"/>
      <c r="ASX31"/>
      <c r="ASY31"/>
      <c r="ASZ31"/>
      <c r="ATA31"/>
      <c r="ATB31"/>
      <c r="ATC31"/>
      <c r="ATD31"/>
      <c r="ATE31"/>
      <c r="ATF31"/>
      <c r="ATG31"/>
      <c r="ATH31"/>
      <c r="ATI31"/>
      <c r="ATJ31"/>
      <c r="ATK31"/>
      <c r="ATL31"/>
      <c r="ATM31"/>
      <c r="ATN31"/>
      <c r="ATO31"/>
      <c r="ATP31"/>
      <c r="ATQ31"/>
      <c r="ATR31"/>
      <c r="ATS31"/>
      <c r="ATT31"/>
      <c r="ATU31"/>
      <c r="ATV31"/>
      <c r="ATW31"/>
      <c r="ATX31"/>
      <c r="ATY31"/>
      <c r="ATZ31"/>
      <c r="AUA31"/>
      <c r="AUB31"/>
      <c r="AUC31"/>
      <c r="AUD31"/>
      <c r="AUE31"/>
      <c r="AUF31"/>
      <c r="AUG31"/>
      <c r="AUH31"/>
      <c r="AUI31"/>
      <c r="AUJ31"/>
      <c r="AUK31"/>
      <c r="AUL31"/>
      <c r="AUM31"/>
      <c r="AUN31"/>
      <c r="AUO31"/>
      <c r="AUP31"/>
      <c r="AUQ31"/>
      <c r="AUR31"/>
      <c r="AUS31"/>
      <c r="AUT31"/>
      <c r="AUU31"/>
      <c r="AUV31"/>
      <c r="AUW31"/>
      <c r="AUX31"/>
      <c r="AUY31"/>
      <c r="AUZ31"/>
      <c r="AVA31"/>
      <c r="AVB31"/>
      <c r="AVC31"/>
      <c r="AVD31"/>
      <c r="AVE31"/>
      <c r="AVF31"/>
      <c r="AVG31"/>
      <c r="AVH31"/>
      <c r="AVI31"/>
      <c r="AVJ31"/>
      <c r="AVK31"/>
      <c r="AVL31"/>
      <c r="AVM31"/>
      <c r="AVN31"/>
      <c r="AVO31"/>
      <c r="AVP31"/>
      <c r="AVQ31"/>
      <c r="AVR31"/>
      <c r="AVS31"/>
      <c r="AVT31"/>
      <c r="AVU31"/>
      <c r="AVV31"/>
      <c r="AVW31"/>
      <c r="AVX31"/>
      <c r="AVY31"/>
      <c r="AVZ31"/>
      <c r="AWA31"/>
      <c r="AWB31"/>
      <c r="AWC31"/>
      <c r="AWD31"/>
      <c r="AWE31"/>
      <c r="AWF31"/>
      <c r="AWG31"/>
      <c r="AWH31"/>
      <c r="AWI31"/>
      <c r="AWJ31"/>
      <c r="AWK31"/>
      <c r="AWL31"/>
      <c r="AWM31"/>
      <c r="AWN31"/>
      <c r="AWO31"/>
      <c r="AWP31"/>
      <c r="AWQ31"/>
      <c r="AWR31"/>
      <c r="AWS31"/>
      <c r="AWT31"/>
      <c r="AWU31"/>
      <c r="AWV31"/>
      <c r="AWW31"/>
      <c r="AWX31"/>
      <c r="AWY31"/>
      <c r="AWZ31"/>
      <c r="AXA31"/>
      <c r="AXB31"/>
      <c r="AXC31"/>
      <c r="AXD31"/>
      <c r="AXE31"/>
      <c r="AXF31"/>
      <c r="AXG31"/>
      <c r="AXH31"/>
      <c r="AXI31"/>
      <c r="AXJ31"/>
      <c r="AXK31"/>
      <c r="AXL31"/>
      <c r="AXM31"/>
      <c r="AXN31"/>
      <c r="AXO31"/>
      <c r="AXP31"/>
      <c r="AXQ31"/>
      <c r="AXR31"/>
      <c r="AXS31"/>
      <c r="AXT31"/>
      <c r="AXU31"/>
      <c r="AXV31"/>
      <c r="AXW31"/>
      <c r="AXX31"/>
      <c r="AXY31"/>
      <c r="AXZ31"/>
      <c r="AYA31"/>
      <c r="AYB31"/>
      <c r="AYC31"/>
      <c r="AYD31"/>
      <c r="AYE31"/>
      <c r="AYF31"/>
      <c r="AYG31"/>
      <c r="AYH31"/>
      <c r="AYI31"/>
      <c r="AYJ31"/>
      <c r="AYK31"/>
      <c r="AYL31"/>
      <c r="AYM31"/>
      <c r="AYN31"/>
      <c r="AYO31"/>
      <c r="AYP31"/>
      <c r="AYQ31"/>
      <c r="AYR31"/>
      <c r="AYS31"/>
      <c r="AYT31"/>
      <c r="AYU31"/>
      <c r="AYV31"/>
      <c r="AYW31"/>
      <c r="AYX31"/>
      <c r="AYY31"/>
      <c r="AYZ31"/>
      <c r="AZA31"/>
      <c r="AZB31"/>
      <c r="AZC31"/>
      <c r="AZD31"/>
      <c r="AZE31"/>
      <c r="AZF31"/>
      <c r="AZG31"/>
      <c r="AZH31"/>
      <c r="AZI31"/>
      <c r="AZJ31"/>
      <c r="AZK31"/>
      <c r="AZL31"/>
      <c r="AZM31"/>
      <c r="AZN31"/>
      <c r="AZO31"/>
      <c r="AZP31"/>
      <c r="AZQ31"/>
      <c r="AZR31"/>
      <c r="AZS31"/>
      <c r="AZT31"/>
      <c r="AZU31"/>
      <c r="AZV31"/>
      <c r="AZW31"/>
      <c r="AZX31"/>
      <c r="AZY31"/>
      <c r="AZZ31"/>
      <c r="BAA31"/>
      <c r="BAB31"/>
      <c r="BAC31"/>
      <c r="BAD31"/>
      <c r="BAE31"/>
      <c r="BAF31"/>
      <c r="BAG31"/>
      <c r="BAH31"/>
      <c r="BAI31"/>
      <c r="BAJ31"/>
      <c r="BAK31"/>
      <c r="BAL31"/>
      <c r="BAM31"/>
      <c r="BAN31"/>
      <c r="BAO31"/>
      <c r="BAP31"/>
      <c r="BAQ31"/>
      <c r="BAR31"/>
      <c r="BAS31"/>
      <c r="BAT31"/>
      <c r="BAU31"/>
      <c r="BAV31"/>
      <c r="BAW31"/>
      <c r="BAX31"/>
      <c r="BAY31"/>
      <c r="BAZ31"/>
      <c r="BBA31"/>
      <c r="BBB31"/>
      <c r="BBC31"/>
      <c r="BBD31"/>
      <c r="BBE31"/>
      <c r="BBF31"/>
      <c r="BBG31"/>
      <c r="BBH31"/>
      <c r="BBI31"/>
      <c r="BBJ31"/>
      <c r="BBK31"/>
      <c r="BBL31"/>
      <c r="BBM31"/>
      <c r="BBN31"/>
      <c r="BBO31"/>
      <c r="BBP31"/>
      <c r="BBQ31"/>
      <c r="BBR31"/>
      <c r="BBS31"/>
      <c r="BBT31"/>
      <c r="BBU31"/>
      <c r="BBV31"/>
      <c r="BBW31"/>
      <c r="BBX31"/>
      <c r="BBY31"/>
      <c r="BBZ31"/>
      <c r="BCA31"/>
      <c r="BCB31"/>
      <c r="BCC31"/>
      <c r="BCD31"/>
      <c r="BCE31"/>
      <c r="BCF31"/>
      <c r="BCG31"/>
      <c r="BCH31"/>
      <c r="BCI31"/>
      <c r="BCJ31"/>
      <c r="BCK31"/>
      <c r="BCL31"/>
      <c r="BCM31"/>
      <c r="BCN31"/>
      <c r="BCO31"/>
      <c r="BCP31"/>
      <c r="BCQ31"/>
      <c r="BCR31"/>
      <c r="BCS31"/>
      <c r="BCT31"/>
      <c r="BCU31"/>
      <c r="BCV31"/>
      <c r="BCW31"/>
      <c r="BCX31"/>
      <c r="BCY31"/>
      <c r="BCZ31"/>
      <c r="BDA31"/>
      <c r="BDB31"/>
      <c r="BDC31"/>
      <c r="BDD31"/>
      <c r="BDE31"/>
      <c r="BDF31"/>
      <c r="BDG31"/>
      <c r="BDH31"/>
      <c r="BDI31"/>
      <c r="BDJ31"/>
      <c r="BDK31"/>
      <c r="BDL31"/>
      <c r="BDM31"/>
      <c r="BDN31"/>
      <c r="BDO31"/>
      <c r="BDP31"/>
      <c r="BDQ31"/>
      <c r="BDR31"/>
      <c r="BDS31"/>
      <c r="BDT31"/>
      <c r="BDU31"/>
      <c r="BDV31"/>
      <c r="BDW31"/>
      <c r="BDX31"/>
      <c r="BDY31"/>
      <c r="BDZ31"/>
      <c r="BEA31"/>
      <c r="BEB31"/>
      <c r="BEC31"/>
      <c r="BED31"/>
      <c r="BEE31"/>
      <c r="BEF31"/>
      <c r="BEG31"/>
      <c r="BEH31"/>
      <c r="BEI31"/>
      <c r="BEJ31"/>
      <c r="BEK31"/>
      <c r="BEL31"/>
      <c r="BEM31"/>
      <c r="BEN31"/>
      <c r="BEO31"/>
      <c r="BEP31"/>
      <c r="BEQ31"/>
      <c r="BER31"/>
      <c r="BES31"/>
      <c r="BET31"/>
      <c r="BEU31"/>
      <c r="BEV31"/>
      <c r="BEW31"/>
      <c r="BEX31"/>
      <c r="BEY31"/>
      <c r="BEZ31"/>
      <c r="BFA31"/>
      <c r="BFB31"/>
      <c r="BFC31"/>
      <c r="BFD31"/>
      <c r="BFE31"/>
      <c r="BFF31"/>
      <c r="BFG31"/>
      <c r="BFH31"/>
      <c r="BFI31"/>
      <c r="BFJ31"/>
      <c r="BFK31"/>
      <c r="BFL31"/>
      <c r="BFM31"/>
      <c r="BFN31"/>
      <c r="BFO31"/>
      <c r="BFP31"/>
      <c r="BFQ31"/>
      <c r="BFR31"/>
      <c r="BFS31"/>
      <c r="BFT31"/>
      <c r="BFU31"/>
      <c r="BFV31"/>
      <c r="BFW31"/>
      <c r="BFX31"/>
      <c r="BFY31"/>
      <c r="BFZ31"/>
      <c r="BGA31"/>
      <c r="BGB31"/>
      <c r="BGC31"/>
      <c r="BGD31"/>
      <c r="BGE31"/>
      <c r="BGF31"/>
      <c r="BGG31"/>
      <c r="BGH31"/>
      <c r="BGI31"/>
      <c r="BGJ31"/>
      <c r="BGK31"/>
      <c r="BGL31"/>
      <c r="BGM31"/>
      <c r="BGN31"/>
      <c r="BGO31"/>
      <c r="BGP31"/>
      <c r="BGQ31"/>
      <c r="BGR31"/>
      <c r="BGS31"/>
      <c r="BGT31"/>
      <c r="BGU31"/>
      <c r="BGV31"/>
      <c r="BGW31"/>
      <c r="BGX31"/>
      <c r="BGY31"/>
      <c r="BGZ31"/>
      <c r="BHA31"/>
      <c r="BHB31"/>
      <c r="BHC31"/>
      <c r="BHD31"/>
      <c r="BHE31"/>
      <c r="BHF31"/>
      <c r="BHG31"/>
      <c r="BHH31"/>
      <c r="BHI31"/>
      <c r="BHJ31"/>
      <c r="BHK31"/>
      <c r="BHL31"/>
      <c r="BHM31"/>
      <c r="BHN31"/>
      <c r="BHO31"/>
      <c r="BHP31"/>
      <c r="BHQ31"/>
      <c r="BHR31"/>
      <c r="BHS31"/>
      <c r="BHT31"/>
      <c r="BHU31"/>
      <c r="BHV31"/>
      <c r="BHW31"/>
      <c r="BHX31"/>
      <c r="BHY31"/>
      <c r="BHZ31"/>
      <c r="BIA31"/>
      <c r="BIB31"/>
      <c r="BIC31"/>
      <c r="BID31"/>
      <c r="BIE31"/>
      <c r="BIF31"/>
      <c r="BIG31"/>
      <c r="BIH31"/>
      <c r="BII31"/>
      <c r="BIJ31"/>
      <c r="BIK31"/>
      <c r="BIL31"/>
      <c r="BIM31"/>
      <c r="BIN31"/>
      <c r="BIO31"/>
      <c r="BIP31"/>
      <c r="BIQ31"/>
      <c r="BIR31"/>
      <c r="BIS31"/>
      <c r="BIT31"/>
      <c r="BIU31"/>
      <c r="BIV31"/>
      <c r="BIW31"/>
      <c r="BIX31"/>
      <c r="BIY31"/>
      <c r="BIZ31"/>
      <c r="BJA31"/>
      <c r="BJB31"/>
      <c r="BJC31"/>
      <c r="BJD31"/>
      <c r="BJE31"/>
      <c r="BJF31"/>
      <c r="BJG31"/>
      <c r="BJH31"/>
      <c r="BJI31"/>
      <c r="BJJ31"/>
      <c r="BJK31"/>
      <c r="BJL31"/>
      <c r="BJM31"/>
      <c r="BJN31"/>
      <c r="BJO31"/>
      <c r="BJP31"/>
      <c r="BJQ31"/>
      <c r="BJR31"/>
      <c r="BJS31"/>
      <c r="BJT31"/>
      <c r="BJU31"/>
      <c r="BJV31"/>
      <c r="BJW31"/>
      <c r="BJX31"/>
      <c r="BJY31"/>
      <c r="BJZ31"/>
      <c r="BKA31"/>
      <c r="BKB31"/>
      <c r="BKC31"/>
      <c r="BKD31"/>
      <c r="BKE31"/>
      <c r="BKF31"/>
      <c r="BKG31"/>
      <c r="BKH31"/>
      <c r="BKI31"/>
      <c r="BKJ31"/>
      <c r="BKK31"/>
      <c r="BKL31"/>
      <c r="BKM31"/>
      <c r="BKN31"/>
      <c r="BKO31"/>
      <c r="BKP31"/>
      <c r="BKQ31"/>
      <c r="BKR31"/>
      <c r="BKS31"/>
      <c r="BKT31"/>
      <c r="BKU31"/>
      <c r="BKV31"/>
      <c r="BKW31"/>
      <c r="BKX31"/>
      <c r="BKY31"/>
      <c r="BKZ31"/>
      <c r="BLA31"/>
      <c r="BLB31"/>
      <c r="BLC31"/>
      <c r="BLD31"/>
      <c r="BLE31"/>
      <c r="BLF31"/>
      <c r="BLG31"/>
      <c r="BLH31"/>
      <c r="BLI31"/>
      <c r="BLJ31"/>
      <c r="BLK31"/>
      <c r="BLL31"/>
      <c r="BLM31"/>
      <c r="BLN31"/>
      <c r="BLO31"/>
      <c r="BLP31"/>
      <c r="BLQ31"/>
      <c r="BLR31"/>
      <c r="BLS31"/>
      <c r="BLT31"/>
      <c r="BLU31"/>
      <c r="BLV31"/>
      <c r="BLW31"/>
      <c r="BLX31"/>
      <c r="BLY31"/>
      <c r="BLZ31"/>
      <c r="BMA31"/>
      <c r="BMB31"/>
      <c r="BMC31"/>
      <c r="BMD31"/>
      <c r="BME31"/>
      <c r="BMF31"/>
      <c r="BMG31"/>
      <c r="BMH31"/>
      <c r="BMI31"/>
      <c r="BMJ31"/>
      <c r="BMK31"/>
      <c r="BML31"/>
      <c r="BMM31"/>
      <c r="BMN31"/>
      <c r="BMO31"/>
      <c r="BMP31"/>
      <c r="BMQ31"/>
      <c r="BMR31"/>
      <c r="BMS31"/>
      <c r="BMT31"/>
      <c r="BMU31"/>
      <c r="BMV31"/>
      <c r="BMW31"/>
      <c r="BMX31"/>
      <c r="BMY31"/>
      <c r="BMZ31"/>
      <c r="BNA31"/>
      <c r="BNB31"/>
      <c r="BNC31"/>
      <c r="BND31"/>
      <c r="BNE31"/>
      <c r="BNF31"/>
      <c r="BNG31"/>
      <c r="BNH31"/>
      <c r="BNI31"/>
      <c r="BNJ31"/>
      <c r="BNK31"/>
      <c r="BNL31"/>
      <c r="BNM31"/>
      <c r="BNN31"/>
      <c r="BNO31"/>
      <c r="BNP31"/>
      <c r="BNQ31"/>
      <c r="BNR31"/>
      <c r="BNS31"/>
      <c r="BNT31"/>
      <c r="BNU31"/>
      <c r="BNV31"/>
      <c r="BNW31"/>
      <c r="BNX31"/>
      <c r="BNY31"/>
      <c r="BNZ31"/>
      <c r="BOA31"/>
      <c r="BOB31"/>
      <c r="BOC31"/>
      <c r="BOD31"/>
      <c r="BOE31"/>
      <c r="BOF31"/>
      <c r="BOG31"/>
      <c r="BOH31"/>
      <c r="BOI31"/>
      <c r="BOJ31"/>
      <c r="BOK31"/>
      <c r="BOL31"/>
      <c r="BOM31"/>
      <c r="BON31"/>
      <c r="BOO31"/>
      <c r="BOP31"/>
      <c r="BOQ31"/>
      <c r="BOR31"/>
      <c r="BOS31"/>
      <c r="BOT31"/>
      <c r="BOU31"/>
      <c r="BOV31"/>
      <c r="BOW31"/>
      <c r="BOX31"/>
      <c r="BOY31"/>
      <c r="BOZ31"/>
      <c r="BPA31"/>
      <c r="BPB31"/>
      <c r="BPC31"/>
      <c r="BPD31"/>
      <c r="BPE31"/>
      <c r="BPF31"/>
      <c r="BPG31"/>
      <c r="BPH31"/>
      <c r="BPI31"/>
      <c r="BPJ31"/>
      <c r="BPK31"/>
      <c r="BPL31"/>
      <c r="BPM31"/>
      <c r="BPN31"/>
      <c r="BPO31"/>
      <c r="BPP31"/>
      <c r="BPQ31"/>
      <c r="BPR31"/>
      <c r="BPS31"/>
      <c r="BPT31"/>
      <c r="BPU31"/>
      <c r="BPV31"/>
      <c r="BPW31"/>
      <c r="BPX31"/>
      <c r="BPY31"/>
      <c r="BPZ31"/>
      <c r="BQA31"/>
      <c r="BQB31"/>
      <c r="BQC31"/>
      <c r="BQD31"/>
      <c r="BQE31"/>
      <c r="BQF31"/>
      <c r="BQG31"/>
      <c r="BQH31"/>
      <c r="BQI31"/>
      <c r="BQJ31"/>
      <c r="BQK31"/>
      <c r="BQL31"/>
      <c r="BQM31"/>
      <c r="BQN31"/>
      <c r="BQO31"/>
      <c r="BQP31"/>
      <c r="BQQ31"/>
      <c r="BQR31"/>
      <c r="BQS31"/>
      <c r="BQT31"/>
      <c r="BQU31"/>
      <c r="BQV31"/>
      <c r="BQW31"/>
      <c r="BQX31"/>
      <c r="BQY31"/>
      <c r="BQZ31"/>
      <c r="BRA31"/>
      <c r="BRB31"/>
      <c r="BRC31"/>
      <c r="BRD31"/>
      <c r="BRE31"/>
      <c r="BRF31"/>
      <c r="BRG31"/>
      <c r="BRH31"/>
      <c r="BRI31"/>
      <c r="BRJ31"/>
      <c r="BRK31"/>
      <c r="BRL31"/>
      <c r="BRM31"/>
      <c r="BRN31"/>
      <c r="BRO31"/>
      <c r="BRP31"/>
      <c r="BRQ31"/>
      <c r="BRR31"/>
      <c r="BRS31"/>
      <c r="BRT31"/>
      <c r="BRU31"/>
      <c r="BRV31"/>
      <c r="BRW31"/>
      <c r="BRX31"/>
      <c r="BRY31"/>
      <c r="BRZ31"/>
      <c r="BSA31"/>
      <c r="BSB31"/>
      <c r="BSC31"/>
      <c r="BSD31"/>
      <c r="BSE31"/>
      <c r="BSF31"/>
      <c r="BSG31"/>
      <c r="BSH31"/>
      <c r="BSI31"/>
      <c r="BSJ31"/>
      <c r="BSK31"/>
      <c r="BSL31"/>
      <c r="BSM31"/>
      <c r="BSN31"/>
      <c r="BSO31"/>
      <c r="BSP31"/>
      <c r="BSQ31"/>
      <c r="BSR31"/>
      <c r="BSS31"/>
      <c r="BST31"/>
      <c r="BSU31"/>
      <c r="BSV31"/>
      <c r="BSW31"/>
      <c r="BSX31"/>
      <c r="BSY31"/>
      <c r="BSZ31"/>
      <c r="BTA31"/>
      <c r="BTB31"/>
      <c r="BTC31"/>
      <c r="BTD31"/>
      <c r="BTE31"/>
      <c r="BTF31"/>
      <c r="BTG31"/>
      <c r="BTH31"/>
      <c r="BTI31"/>
      <c r="BTJ31"/>
      <c r="BTK31"/>
      <c r="BTL31"/>
      <c r="BTM31"/>
      <c r="BTN31"/>
      <c r="BTO31"/>
      <c r="BTP31"/>
      <c r="BTQ31"/>
      <c r="BTR31"/>
      <c r="BTS31"/>
      <c r="BTT31"/>
      <c r="BTU31"/>
      <c r="BTV31"/>
      <c r="BTW31"/>
      <c r="BTX31"/>
      <c r="BTY31"/>
      <c r="BTZ31"/>
      <c r="BUA31"/>
      <c r="BUB31"/>
      <c r="BUC31"/>
      <c r="BUD31"/>
      <c r="BUE31"/>
      <c r="BUF31"/>
      <c r="BUG31"/>
      <c r="BUH31"/>
      <c r="BUI31"/>
      <c r="BUJ31"/>
      <c r="BUK31"/>
      <c r="BUL31"/>
      <c r="BUM31"/>
      <c r="BUN31"/>
      <c r="BUO31"/>
      <c r="BUP31"/>
      <c r="BUQ31"/>
      <c r="BUR31"/>
      <c r="BUS31"/>
      <c r="BUT31"/>
      <c r="BUU31"/>
      <c r="BUV31"/>
      <c r="BUW31"/>
      <c r="BUX31"/>
      <c r="BUY31"/>
      <c r="BUZ31"/>
      <c r="BVA31"/>
      <c r="BVB31"/>
      <c r="BVC31"/>
      <c r="BVD31"/>
      <c r="BVE31"/>
      <c r="BVF31"/>
      <c r="BVG31"/>
      <c r="BVH31"/>
      <c r="BVI31"/>
      <c r="BVJ31"/>
      <c r="BVK31"/>
      <c r="BVL31"/>
      <c r="BVM31"/>
      <c r="BVN31"/>
      <c r="BVO31"/>
      <c r="BVP31"/>
      <c r="BVQ31"/>
      <c r="BVR31"/>
      <c r="BVS31"/>
      <c r="BVT31"/>
      <c r="BVU31"/>
      <c r="BVV31"/>
      <c r="BVW31"/>
      <c r="BVX31"/>
      <c r="BVY31"/>
      <c r="BVZ31"/>
      <c r="BWA31"/>
      <c r="BWB31"/>
      <c r="BWC31"/>
      <c r="BWD31"/>
      <c r="BWE31"/>
      <c r="BWF31"/>
      <c r="BWG31"/>
      <c r="BWH31"/>
      <c r="BWI31"/>
      <c r="BWJ31"/>
      <c r="BWK31"/>
      <c r="BWL31"/>
      <c r="BWM31"/>
      <c r="BWN31"/>
      <c r="BWO31"/>
      <c r="BWP31"/>
      <c r="BWQ31"/>
      <c r="BWR31"/>
      <c r="BWS31"/>
      <c r="BWT31"/>
      <c r="BWU31"/>
      <c r="BWV31"/>
      <c r="BWW31"/>
      <c r="BWX31"/>
      <c r="BWY31"/>
      <c r="BWZ31"/>
      <c r="BXA31"/>
      <c r="BXB31"/>
      <c r="BXC31"/>
      <c r="BXD31"/>
      <c r="BXE31"/>
      <c r="BXF31"/>
      <c r="BXG31"/>
      <c r="BXH31"/>
      <c r="BXI31"/>
      <c r="BXJ31"/>
      <c r="BXK31"/>
      <c r="BXL31"/>
      <c r="BXM31"/>
      <c r="BXN31"/>
      <c r="BXO31"/>
      <c r="BXP31"/>
      <c r="BXQ31"/>
      <c r="BXR31"/>
      <c r="BXS31"/>
      <c r="BXT31"/>
      <c r="BXU31"/>
      <c r="BXV31"/>
      <c r="BXW31"/>
      <c r="BXX31"/>
      <c r="BXY31"/>
      <c r="BXZ31"/>
      <c r="BYA31"/>
      <c r="BYB31"/>
      <c r="BYC31"/>
      <c r="BYD31"/>
      <c r="BYE31"/>
      <c r="BYF31"/>
      <c r="BYG31"/>
      <c r="BYH31"/>
      <c r="BYI31"/>
      <c r="BYJ31"/>
      <c r="BYK31"/>
      <c r="BYL31"/>
      <c r="BYM31"/>
      <c r="BYN31"/>
      <c r="BYO31"/>
      <c r="BYP31"/>
      <c r="BYQ31"/>
      <c r="BYR31"/>
      <c r="BYS31"/>
      <c r="BYT31"/>
      <c r="BYU31"/>
      <c r="BYV31"/>
      <c r="BYW31"/>
      <c r="BYX31"/>
      <c r="BYY31"/>
      <c r="BYZ31"/>
      <c r="BZA31"/>
      <c r="BZB31"/>
      <c r="BZC31"/>
      <c r="BZD31"/>
      <c r="BZE31"/>
      <c r="BZF31"/>
      <c r="BZG31"/>
      <c r="BZH31"/>
      <c r="BZI31"/>
      <c r="BZJ31"/>
      <c r="BZK31"/>
      <c r="BZL31"/>
      <c r="BZM31"/>
      <c r="BZN31"/>
      <c r="BZO31"/>
      <c r="BZP31"/>
      <c r="BZQ31"/>
      <c r="BZR31"/>
      <c r="BZS31"/>
      <c r="BZT31"/>
      <c r="BZU31"/>
      <c r="BZV31"/>
      <c r="BZW31"/>
      <c r="BZX31"/>
      <c r="BZY31"/>
      <c r="BZZ31"/>
      <c r="CAA31"/>
      <c r="CAB31"/>
      <c r="CAC31"/>
      <c r="CAD31"/>
      <c r="CAE31"/>
      <c r="CAF31"/>
      <c r="CAG31"/>
      <c r="CAH31"/>
      <c r="CAI31"/>
      <c r="CAJ31"/>
      <c r="CAK31"/>
      <c r="CAL31"/>
      <c r="CAM31"/>
      <c r="CAN31"/>
      <c r="CAO31"/>
      <c r="CAP31"/>
      <c r="CAQ31"/>
      <c r="CAR31"/>
      <c r="CAS31"/>
      <c r="CAT31"/>
      <c r="CAU31"/>
      <c r="CAV31"/>
      <c r="CAW31"/>
      <c r="CAX31"/>
      <c r="CAY31"/>
      <c r="CAZ31"/>
      <c r="CBA31"/>
      <c r="CBB31"/>
      <c r="CBC31"/>
      <c r="CBD31"/>
      <c r="CBE31"/>
      <c r="CBF31"/>
      <c r="CBG31"/>
      <c r="CBH31"/>
      <c r="CBI31"/>
      <c r="CBJ31"/>
      <c r="CBK31"/>
      <c r="CBL31"/>
      <c r="CBM31"/>
      <c r="CBN31"/>
      <c r="CBO31"/>
      <c r="CBP31"/>
      <c r="CBQ31"/>
      <c r="CBR31"/>
      <c r="CBS31"/>
      <c r="CBT31"/>
      <c r="CBU31"/>
      <c r="CBV31"/>
      <c r="CBW31"/>
      <c r="CBX31"/>
      <c r="CBY31"/>
      <c r="CBZ31"/>
      <c r="CCA31"/>
      <c r="CCB31"/>
      <c r="CCC31"/>
      <c r="CCD31"/>
      <c r="CCE31"/>
      <c r="CCF31"/>
      <c r="CCG31"/>
      <c r="CCH31"/>
      <c r="CCI31"/>
      <c r="CCJ31"/>
      <c r="CCK31"/>
      <c r="CCL31"/>
      <c r="CCM31"/>
      <c r="CCN31"/>
      <c r="CCO31"/>
      <c r="CCP31"/>
      <c r="CCQ31"/>
      <c r="CCR31"/>
      <c r="CCS31"/>
      <c r="CCT31"/>
      <c r="CCU31"/>
      <c r="CCV31"/>
      <c r="CCW31"/>
      <c r="CCX31"/>
      <c r="CCY31"/>
      <c r="CCZ31"/>
      <c r="CDA31"/>
      <c r="CDB31"/>
      <c r="CDC31"/>
      <c r="CDD31"/>
      <c r="CDE31"/>
      <c r="CDF31"/>
      <c r="CDG31"/>
      <c r="CDH31"/>
      <c r="CDI31"/>
      <c r="CDJ31"/>
      <c r="CDK31"/>
      <c r="CDL31"/>
      <c r="CDM31"/>
      <c r="CDN31"/>
      <c r="CDO31"/>
      <c r="CDP31"/>
      <c r="CDQ31"/>
      <c r="CDR31"/>
      <c r="CDS31"/>
      <c r="CDT31"/>
      <c r="CDU31"/>
      <c r="CDV31"/>
      <c r="CDW31"/>
      <c r="CDX31"/>
      <c r="CDY31"/>
      <c r="CDZ31"/>
      <c r="CEA31"/>
      <c r="CEB31"/>
      <c r="CEC31"/>
      <c r="CED31"/>
      <c r="CEE31"/>
      <c r="CEF31"/>
      <c r="CEG31"/>
      <c r="CEH31"/>
      <c r="CEI31"/>
      <c r="CEJ31"/>
      <c r="CEK31"/>
      <c r="CEL31"/>
      <c r="CEM31"/>
      <c r="CEN31"/>
      <c r="CEO31"/>
      <c r="CEP31"/>
      <c r="CEQ31"/>
      <c r="CER31"/>
      <c r="CES31"/>
      <c r="CET31"/>
      <c r="CEU31"/>
      <c r="CEV31"/>
      <c r="CEW31"/>
      <c r="CEX31"/>
      <c r="CEY31"/>
      <c r="CEZ31"/>
      <c r="CFA31"/>
      <c r="CFB31"/>
      <c r="CFC31"/>
      <c r="CFD31"/>
      <c r="CFE31"/>
      <c r="CFF31"/>
      <c r="CFG31"/>
      <c r="CFH31"/>
      <c r="CFI31"/>
      <c r="CFJ31"/>
      <c r="CFK31"/>
      <c r="CFL31"/>
      <c r="CFM31"/>
      <c r="CFN31"/>
      <c r="CFO31"/>
      <c r="CFP31"/>
      <c r="CFQ31"/>
      <c r="CFR31"/>
      <c r="CFS31"/>
      <c r="CFT31"/>
      <c r="CFU31"/>
      <c r="CFV31"/>
      <c r="CFW31"/>
      <c r="CFX31"/>
      <c r="CFY31"/>
      <c r="CFZ31"/>
      <c r="CGA31"/>
      <c r="CGB31"/>
      <c r="CGC31"/>
      <c r="CGD31"/>
      <c r="CGE31"/>
      <c r="CGF31"/>
      <c r="CGG31"/>
      <c r="CGH31"/>
      <c r="CGI31"/>
      <c r="CGJ31"/>
      <c r="CGK31"/>
      <c r="CGL31"/>
      <c r="CGM31"/>
      <c r="CGN31"/>
      <c r="CGO31"/>
      <c r="CGP31"/>
      <c r="CGQ31"/>
      <c r="CGR31"/>
      <c r="CGS31"/>
      <c r="CGT31"/>
      <c r="CGU31"/>
      <c r="CGV31"/>
      <c r="CGW31"/>
      <c r="CGX31"/>
      <c r="CGY31"/>
      <c r="CGZ31"/>
      <c r="CHA31"/>
      <c r="CHB31"/>
      <c r="CHC31"/>
      <c r="CHD31"/>
      <c r="CHE31"/>
      <c r="CHF31"/>
      <c r="CHG31"/>
      <c r="CHH31"/>
      <c r="CHI31"/>
      <c r="CHJ31"/>
      <c r="CHK31"/>
      <c r="CHL31"/>
      <c r="CHM31"/>
      <c r="CHN31"/>
      <c r="CHO31"/>
      <c r="CHP31"/>
      <c r="CHQ31"/>
      <c r="CHR31"/>
      <c r="CHS31"/>
      <c r="CHT31"/>
      <c r="CHU31"/>
      <c r="CHV31"/>
      <c r="CHW31"/>
      <c r="CHX31"/>
      <c r="CHY31"/>
      <c r="CHZ31"/>
      <c r="CIA31"/>
      <c r="CIB31"/>
      <c r="CIC31"/>
      <c r="CID31"/>
      <c r="CIE31"/>
      <c r="CIF31"/>
      <c r="CIG31"/>
      <c r="CIH31"/>
      <c r="CII31"/>
      <c r="CIJ31"/>
      <c r="CIK31"/>
      <c r="CIL31"/>
      <c r="CIM31"/>
      <c r="CIN31"/>
      <c r="CIO31"/>
      <c r="CIP31"/>
      <c r="CIQ31"/>
      <c r="CIR31"/>
      <c r="CIS31"/>
      <c r="CIT31"/>
      <c r="CIU31"/>
      <c r="CIV31"/>
      <c r="CIW31"/>
      <c r="CIX31"/>
      <c r="CIY31"/>
      <c r="CIZ31"/>
      <c r="CJA31"/>
      <c r="CJB31"/>
      <c r="CJC31"/>
      <c r="CJD31"/>
      <c r="CJE31"/>
      <c r="CJF31"/>
      <c r="CJG31"/>
      <c r="CJH31"/>
      <c r="CJI31"/>
      <c r="CJJ31"/>
      <c r="CJK31"/>
      <c r="CJL31"/>
      <c r="CJM31"/>
      <c r="CJN31"/>
      <c r="CJO31"/>
      <c r="CJP31"/>
      <c r="CJQ31"/>
      <c r="CJR31"/>
      <c r="CJS31"/>
      <c r="CJT31"/>
      <c r="CJU31"/>
      <c r="CJV31"/>
      <c r="CJW31"/>
      <c r="CJX31"/>
      <c r="CJY31"/>
      <c r="CJZ31"/>
      <c r="CKA31"/>
      <c r="CKB31"/>
      <c r="CKC31"/>
      <c r="CKD31"/>
      <c r="CKE31"/>
      <c r="CKF31"/>
      <c r="CKG31"/>
      <c r="CKH31"/>
      <c r="CKI31"/>
      <c r="CKJ31"/>
      <c r="CKK31"/>
      <c r="CKL31"/>
      <c r="CKM31"/>
      <c r="CKN31"/>
      <c r="CKO31"/>
      <c r="CKP31"/>
      <c r="CKQ31"/>
      <c r="CKR31"/>
      <c r="CKS31"/>
      <c r="CKT31"/>
      <c r="CKU31"/>
      <c r="CKV31"/>
      <c r="CKW31"/>
      <c r="CKX31"/>
      <c r="CKY31"/>
      <c r="CKZ31"/>
      <c r="CLA31"/>
      <c r="CLB31"/>
      <c r="CLC31"/>
      <c r="CLD31"/>
      <c r="CLE31"/>
      <c r="CLF31"/>
      <c r="CLG31"/>
      <c r="CLH31"/>
      <c r="CLI31"/>
      <c r="CLJ31"/>
      <c r="CLK31"/>
      <c r="CLL31"/>
      <c r="CLM31"/>
      <c r="CLN31"/>
      <c r="CLO31"/>
      <c r="CLP31"/>
      <c r="CLQ31"/>
      <c r="CLR31"/>
      <c r="CLS31"/>
      <c r="CLT31"/>
      <c r="CLU31"/>
      <c r="CLV31"/>
      <c r="CLW31"/>
      <c r="CLX31"/>
      <c r="CLY31"/>
      <c r="CLZ31"/>
      <c r="CMA31"/>
      <c r="CMB31"/>
      <c r="CMC31"/>
      <c r="CMD31"/>
      <c r="CME31"/>
      <c r="CMF31"/>
      <c r="CMG31"/>
      <c r="CMH31"/>
      <c r="CMI31"/>
      <c r="CMJ31"/>
      <c r="CMK31"/>
      <c r="CML31"/>
      <c r="CMM31"/>
      <c r="CMN31"/>
      <c r="CMO31"/>
      <c r="CMP31"/>
      <c r="CMQ31"/>
      <c r="CMR31"/>
      <c r="CMS31"/>
      <c r="CMT31"/>
      <c r="CMU31"/>
      <c r="CMV31"/>
      <c r="CMW31"/>
      <c r="CMX31"/>
      <c r="CMY31"/>
      <c r="CMZ31"/>
      <c r="CNA31"/>
      <c r="CNB31"/>
      <c r="CNC31"/>
      <c r="CND31"/>
      <c r="CNE31"/>
      <c r="CNF31"/>
      <c r="CNG31"/>
      <c r="CNH31"/>
      <c r="CNI31"/>
      <c r="CNJ31"/>
      <c r="CNK31"/>
      <c r="CNL31"/>
      <c r="CNM31"/>
      <c r="CNN31"/>
      <c r="CNO31"/>
      <c r="CNP31"/>
      <c r="CNQ31"/>
      <c r="CNR31"/>
      <c r="CNS31"/>
      <c r="CNT31"/>
      <c r="CNU31"/>
      <c r="CNV31"/>
      <c r="CNW31"/>
      <c r="CNX31"/>
      <c r="CNY31"/>
      <c r="CNZ31"/>
      <c r="COA31"/>
      <c r="COB31"/>
      <c r="COC31"/>
      <c r="COD31"/>
      <c r="COE31"/>
      <c r="COF31"/>
      <c r="COG31"/>
      <c r="COH31"/>
      <c r="COI31"/>
      <c r="COJ31"/>
      <c r="COK31"/>
      <c r="COL31"/>
      <c r="COM31"/>
      <c r="CON31"/>
      <c r="COO31"/>
      <c r="COP31"/>
      <c r="COQ31"/>
      <c r="COR31"/>
      <c r="COS31"/>
      <c r="COT31"/>
      <c r="COU31"/>
      <c r="COV31"/>
      <c r="COW31"/>
      <c r="COX31"/>
      <c r="COY31"/>
      <c r="COZ31"/>
      <c r="CPA31"/>
      <c r="CPB31"/>
      <c r="CPC31"/>
      <c r="CPD31"/>
      <c r="CPE31"/>
      <c r="CPF31"/>
      <c r="CPG31"/>
      <c r="CPH31"/>
      <c r="CPI31"/>
      <c r="CPJ31"/>
      <c r="CPK31"/>
      <c r="CPL31"/>
      <c r="CPM31"/>
      <c r="CPN31"/>
      <c r="CPO31"/>
      <c r="CPP31"/>
      <c r="CPQ31"/>
      <c r="CPR31"/>
      <c r="CPS31"/>
      <c r="CPT31"/>
      <c r="CPU31"/>
      <c r="CPV31"/>
      <c r="CPW31"/>
      <c r="CPX31"/>
      <c r="CPY31"/>
      <c r="CPZ31"/>
      <c r="CQA31"/>
      <c r="CQB31"/>
      <c r="CQC31"/>
      <c r="CQD31"/>
      <c r="CQE31"/>
      <c r="CQF31"/>
      <c r="CQG31"/>
      <c r="CQH31"/>
      <c r="CQI31"/>
      <c r="CQJ31"/>
      <c r="CQK31"/>
      <c r="CQL31"/>
      <c r="CQM31"/>
      <c r="CQN31"/>
      <c r="CQO31"/>
      <c r="CQP31"/>
      <c r="CQQ31"/>
      <c r="CQR31"/>
      <c r="CQS31"/>
      <c r="CQT31"/>
      <c r="CQU31"/>
      <c r="CQV31"/>
      <c r="CQW31"/>
      <c r="CQX31"/>
      <c r="CQY31"/>
      <c r="CQZ31"/>
      <c r="CRA31"/>
      <c r="CRB31"/>
      <c r="CRC31"/>
      <c r="CRD31"/>
      <c r="CRE31"/>
      <c r="CRF31"/>
      <c r="CRG31"/>
      <c r="CRH31"/>
      <c r="CRI31"/>
      <c r="CRJ31"/>
      <c r="CRK31"/>
      <c r="CRL31"/>
      <c r="CRM31"/>
      <c r="CRN31"/>
      <c r="CRO31"/>
      <c r="CRP31"/>
      <c r="CRQ31"/>
      <c r="CRR31"/>
      <c r="CRS31"/>
      <c r="CRT31"/>
      <c r="CRU31"/>
      <c r="CRV31"/>
      <c r="CRW31"/>
      <c r="CRX31"/>
      <c r="CRY31"/>
      <c r="CRZ31"/>
      <c r="CSA31"/>
      <c r="CSB31"/>
      <c r="CSC31"/>
      <c r="CSD31"/>
      <c r="CSE31"/>
      <c r="CSF31"/>
      <c r="CSG31"/>
      <c r="CSH31"/>
      <c r="CSI31"/>
      <c r="CSJ31"/>
      <c r="CSK31"/>
      <c r="CSL31"/>
      <c r="CSM31"/>
      <c r="CSN31"/>
      <c r="CSO31"/>
      <c r="CSP31"/>
      <c r="CSQ31"/>
      <c r="CSR31"/>
      <c r="CSS31"/>
      <c r="CST31"/>
      <c r="CSU31"/>
      <c r="CSV31"/>
      <c r="CSW31"/>
      <c r="CSX31"/>
      <c r="CSY31"/>
      <c r="CSZ31"/>
      <c r="CTA31"/>
      <c r="CTB31"/>
      <c r="CTC31"/>
      <c r="CTD31"/>
      <c r="CTE31"/>
      <c r="CTF31"/>
      <c r="CTG31"/>
      <c r="CTH31"/>
      <c r="CTI31"/>
      <c r="CTJ31"/>
      <c r="CTK31"/>
      <c r="CTL31"/>
      <c r="CTM31"/>
      <c r="CTN31"/>
      <c r="CTO31"/>
      <c r="CTP31"/>
      <c r="CTQ31"/>
      <c r="CTR31"/>
      <c r="CTS31"/>
      <c r="CTT31"/>
      <c r="CTU31"/>
      <c r="CTV31"/>
      <c r="CTW31"/>
      <c r="CTX31"/>
      <c r="CTY31"/>
      <c r="CTZ31"/>
      <c r="CUA31"/>
      <c r="CUB31"/>
      <c r="CUC31"/>
      <c r="CUD31"/>
      <c r="CUE31"/>
      <c r="CUF31"/>
      <c r="CUG31"/>
      <c r="CUH31"/>
      <c r="CUI31"/>
      <c r="CUJ31"/>
      <c r="CUK31"/>
      <c r="CUL31"/>
      <c r="CUM31"/>
      <c r="CUN31"/>
      <c r="CUO31"/>
      <c r="CUP31"/>
      <c r="CUQ31"/>
      <c r="CUR31"/>
      <c r="CUS31"/>
      <c r="CUT31"/>
      <c r="CUU31"/>
      <c r="CUV31"/>
      <c r="CUW31"/>
      <c r="CUX31"/>
      <c r="CUY31"/>
      <c r="CUZ31"/>
      <c r="CVA31"/>
      <c r="CVB31"/>
      <c r="CVC31"/>
      <c r="CVD31"/>
      <c r="CVE31"/>
      <c r="CVF31"/>
      <c r="CVG31"/>
      <c r="CVH31"/>
      <c r="CVI31"/>
      <c r="CVJ31"/>
      <c r="CVK31"/>
      <c r="CVL31"/>
      <c r="CVM31"/>
      <c r="CVN31"/>
      <c r="CVO31"/>
      <c r="CVP31"/>
      <c r="CVQ31"/>
      <c r="CVR31"/>
      <c r="CVS31"/>
      <c r="CVT31"/>
      <c r="CVU31"/>
      <c r="CVV31"/>
      <c r="CVW31"/>
      <c r="CVX31"/>
      <c r="CVY31"/>
      <c r="CVZ31"/>
      <c r="CWA31"/>
      <c r="CWB31"/>
      <c r="CWC31"/>
      <c r="CWD31"/>
      <c r="CWE31"/>
      <c r="CWF31"/>
      <c r="CWG31"/>
      <c r="CWH31"/>
      <c r="CWI31"/>
      <c r="CWJ31"/>
      <c r="CWK31"/>
      <c r="CWL31"/>
      <c r="CWM31"/>
      <c r="CWN31"/>
      <c r="CWO31"/>
      <c r="CWP31"/>
      <c r="CWQ31"/>
      <c r="CWR31"/>
      <c r="CWS31"/>
      <c r="CWT31"/>
      <c r="CWU31"/>
      <c r="CWV31"/>
      <c r="CWW31"/>
      <c r="CWX31"/>
      <c r="CWY31"/>
      <c r="CWZ31"/>
      <c r="CXA31"/>
      <c r="CXB31"/>
      <c r="CXC31"/>
      <c r="CXD31"/>
      <c r="CXE31"/>
      <c r="CXF31"/>
      <c r="CXG31"/>
      <c r="CXH31"/>
      <c r="CXI31"/>
      <c r="CXJ31"/>
      <c r="CXK31"/>
      <c r="CXL31"/>
      <c r="CXM31"/>
      <c r="CXN31"/>
      <c r="CXO31"/>
      <c r="CXP31"/>
      <c r="CXQ31"/>
      <c r="CXR31"/>
      <c r="CXS31"/>
      <c r="CXT31"/>
      <c r="CXU31"/>
      <c r="CXV31"/>
      <c r="CXW31"/>
      <c r="CXX31"/>
      <c r="CXY31"/>
      <c r="CXZ31"/>
      <c r="CYA31"/>
      <c r="CYB31"/>
      <c r="CYC31"/>
      <c r="CYD31"/>
      <c r="CYE31"/>
      <c r="CYF31"/>
      <c r="CYG31"/>
      <c r="CYH31"/>
      <c r="CYI31"/>
      <c r="CYJ31"/>
      <c r="CYK31"/>
      <c r="CYL31"/>
      <c r="CYM31"/>
      <c r="CYN31"/>
      <c r="CYO31"/>
      <c r="CYP31"/>
      <c r="CYQ31"/>
      <c r="CYR31"/>
      <c r="CYS31"/>
      <c r="CYT31"/>
      <c r="CYU31"/>
      <c r="CYV31"/>
      <c r="CYW31"/>
      <c r="CYX31"/>
      <c r="CYY31"/>
      <c r="CYZ31"/>
      <c r="CZA31"/>
      <c r="CZB31"/>
      <c r="CZC31"/>
      <c r="CZD31"/>
      <c r="CZE31"/>
      <c r="CZF31"/>
      <c r="CZG31"/>
      <c r="CZH31"/>
      <c r="CZI31"/>
      <c r="CZJ31"/>
      <c r="CZK31"/>
      <c r="CZL31"/>
      <c r="CZM31"/>
      <c r="CZN31"/>
      <c r="CZO31"/>
      <c r="CZP31"/>
      <c r="CZQ31"/>
      <c r="CZR31"/>
      <c r="CZS31"/>
      <c r="CZT31"/>
      <c r="CZU31"/>
      <c r="CZV31"/>
      <c r="CZW31"/>
      <c r="CZX31"/>
      <c r="CZY31"/>
      <c r="CZZ31"/>
      <c r="DAA31"/>
      <c r="DAB31"/>
      <c r="DAC31"/>
      <c r="DAD31"/>
      <c r="DAE31"/>
      <c r="DAF31"/>
      <c r="DAG31"/>
      <c r="DAH31"/>
      <c r="DAI31"/>
      <c r="DAJ31"/>
      <c r="DAK31"/>
      <c r="DAL31"/>
      <c r="DAM31"/>
      <c r="DAN31"/>
      <c r="DAO31"/>
      <c r="DAP31"/>
      <c r="DAQ31"/>
      <c r="DAR31"/>
      <c r="DAS31"/>
      <c r="DAT31"/>
      <c r="DAU31"/>
      <c r="DAV31"/>
      <c r="DAW31"/>
      <c r="DAX31"/>
      <c r="DAY31"/>
      <c r="DAZ31"/>
      <c r="DBA31"/>
      <c r="DBB31"/>
      <c r="DBC31"/>
      <c r="DBD31"/>
      <c r="DBE31"/>
      <c r="DBF31"/>
      <c r="DBG31"/>
      <c r="DBH31"/>
      <c r="DBI31"/>
      <c r="DBJ31"/>
      <c r="DBK31"/>
      <c r="DBL31"/>
      <c r="DBM31"/>
      <c r="DBN31"/>
      <c r="DBO31"/>
      <c r="DBP31"/>
      <c r="DBQ31"/>
      <c r="DBR31"/>
      <c r="DBS31"/>
      <c r="DBT31"/>
      <c r="DBU31"/>
      <c r="DBV31"/>
      <c r="DBW31"/>
      <c r="DBX31"/>
      <c r="DBY31"/>
      <c r="DBZ31"/>
      <c r="DCA31"/>
      <c r="DCB31"/>
      <c r="DCC31"/>
      <c r="DCD31"/>
      <c r="DCE31"/>
      <c r="DCF31"/>
      <c r="DCG31"/>
      <c r="DCH31"/>
      <c r="DCI31"/>
      <c r="DCJ31"/>
      <c r="DCK31"/>
      <c r="DCL31"/>
      <c r="DCM31"/>
      <c r="DCN31"/>
      <c r="DCO31"/>
      <c r="DCP31"/>
      <c r="DCQ31"/>
      <c r="DCR31"/>
      <c r="DCS31"/>
      <c r="DCT31"/>
      <c r="DCU31"/>
      <c r="DCV31"/>
      <c r="DCW31"/>
      <c r="DCX31"/>
      <c r="DCY31"/>
      <c r="DCZ31"/>
      <c r="DDA31"/>
      <c r="DDB31"/>
      <c r="DDC31"/>
      <c r="DDD31"/>
      <c r="DDE31"/>
      <c r="DDF31"/>
      <c r="DDG31"/>
      <c r="DDH31"/>
      <c r="DDI31"/>
      <c r="DDJ31"/>
      <c r="DDK31"/>
      <c r="DDL31"/>
      <c r="DDM31"/>
      <c r="DDN31"/>
      <c r="DDO31"/>
      <c r="DDP31"/>
      <c r="DDQ31"/>
      <c r="DDR31"/>
      <c r="DDS31"/>
      <c r="DDT31"/>
      <c r="DDU31"/>
      <c r="DDV31"/>
      <c r="DDW31"/>
      <c r="DDX31"/>
      <c r="DDY31"/>
      <c r="DDZ31"/>
      <c r="DEA31"/>
      <c r="DEB31"/>
      <c r="DEC31"/>
      <c r="DED31"/>
      <c r="DEE31"/>
      <c r="DEF31"/>
      <c r="DEG31"/>
      <c r="DEH31"/>
      <c r="DEI31"/>
      <c r="DEJ31"/>
      <c r="DEK31"/>
      <c r="DEL31"/>
      <c r="DEM31"/>
      <c r="DEN31"/>
      <c r="DEO31"/>
      <c r="DEP31"/>
      <c r="DEQ31"/>
      <c r="DER31"/>
      <c r="DES31"/>
      <c r="DET31"/>
      <c r="DEU31"/>
      <c r="DEV31"/>
      <c r="DEW31"/>
      <c r="DEX31"/>
      <c r="DEY31"/>
      <c r="DEZ31"/>
      <c r="DFA31"/>
      <c r="DFB31"/>
      <c r="DFC31"/>
      <c r="DFD31"/>
      <c r="DFE31"/>
      <c r="DFF31"/>
      <c r="DFG31"/>
      <c r="DFH31"/>
      <c r="DFI31"/>
      <c r="DFJ31"/>
      <c r="DFK31"/>
      <c r="DFL31"/>
      <c r="DFM31"/>
      <c r="DFN31"/>
      <c r="DFO31"/>
      <c r="DFP31"/>
      <c r="DFQ31"/>
      <c r="DFR31"/>
      <c r="DFS31"/>
      <c r="DFT31"/>
      <c r="DFU31"/>
      <c r="DFV31"/>
      <c r="DFW31"/>
      <c r="DFX31"/>
      <c r="DFY31"/>
      <c r="DFZ31"/>
      <c r="DGA31"/>
      <c r="DGB31"/>
      <c r="DGC31"/>
      <c r="DGD31"/>
      <c r="DGE31"/>
      <c r="DGF31"/>
      <c r="DGG31"/>
      <c r="DGH31"/>
      <c r="DGI31"/>
      <c r="DGJ31"/>
      <c r="DGK31"/>
      <c r="DGL31"/>
      <c r="DGM31"/>
      <c r="DGN31"/>
      <c r="DGO31"/>
      <c r="DGP31"/>
      <c r="DGQ31"/>
      <c r="DGR31"/>
      <c r="DGS31"/>
      <c r="DGT31"/>
      <c r="DGU31"/>
      <c r="DGV31"/>
      <c r="DGW31"/>
      <c r="DGX31"/>
      <c r="DGY31"/>
      <c r="DGZ31"/>
      <c r="DHA31"/>
      <c r="DHB31"/>
      <c r="DHC31"/>
      <c r="DHD31"/>
      <c r="DHE31"/>
      <c r="DHF31"/>
      <c r="DHG31"/>
      <c r="DHH31"/>
      <c r="DHI31"/>
      <c r="DHJ31"/>
      <c r="DHK31"/>
      <c r="DHL31"/>
      <c r="DHM31"/>
      <c r="DHN31"/>
      <c r="DHO31"/>
      <c r="DHP31"/>
      <c r="DHQ31"/>
      <c r="DHR31"/>
      <c r="DHS31"/>
      <c r="DHT31"/>
      <c r="DHU31"/>
      <c r="DHV31"/>
      <c r="DHW31"/>
      <c r="DHX31"/>
      <c r="DHY31"/>
      <c r="DHZ31"/>
      <c r="DIA31"/>
      <c r="DIB31"/>
      <c r="DIC31"/>
      <c r="DID31"/>
      <c r="DIE31"/>
      <c r="DIF31"/>
      <c r="DIG31"/>
      <c r="DIH31"/>
      <c r="DII31"/>
      <c r="DIJ31"/>
      <c r="DIK31"/>
      <c r="DIL31"/>
      <c r="DIM31"/>
      <c r="DIN31"/>
      <c r="DIO31"/>
      <c r="DIP31"/>
      <c r="DIQ31"/>
      <c r="DIR31"/>
      <c r="DIS31"/>
      <c r="DIT31"/>
      <c r="DIU31"/>
      <c r="DIV31"/>
      <c r="DIW31"/>
      <c r="DIX31"/>
      <c r="DIY31"/>
      <c r="DIZ31"/>
      <c r="DJA31"/>
      <c r="DJB31"/>
      <c r="DJC31"/>
      <c r="DJD31"/>
      <c r="DJE31"/>
      <c r="DJF31"/>
      <c r="DJG31"/>
      <c r="DJH31"/>
      <c r="DJI31"/>
      <c r="DJJ31"/>
      <c r="DJK31"/>
      <c r="DJL31"/>
      <c r="DJM31"/>
      <c r="DJN31"/>
      <c r="DJO31"/>
      <c r="DJP31"/>
      <c r="DJQ31"/>
      <c r="DJR31"/>
      <c r="DJS31"/>
      <c r="DJT31"/>
      <c r="DJU31"/>
      <c r="DJV31"/>
      <c r="DJW31"/>
      <c r="DJX31"/>
      <c r="DJY31"/>
      <c r="DJZ31"/>
      <c r="DKA31"/>
      <c r="DKB31"/>
      <c r="DKC31"/>
      <c r="DKD31"/>
      <c r="DKE31"/>
      <c r="DKF31"/>
      <c r="DKG31"/>
      <c r="DKH31"/>
      <c r="DKI31"/>
      <c r="DKJ31"/>
      <c r="DKK31"/>
      <c r="DKL31"/>
      <c r="DKM31"/>
      <c r="DKN31"/>
      <c r="DKO31"/>
      <c r="DKP31"/>
      <c r="DKQ31"/>
      <c r="DKR31"/>
      <c r="DKS31"/>
      <c r="DKT31"/>
      <c r="DKU31"/>
      <c r="DKV31"/>
      <c r="DKW31"/>
      <c r="DKX31"/>
      <c r="DKY31"/>
      <c r="DKZ31"/>
      <c r="DLA31"/>
      <c r="DLB31"/>
      <c r="DLC31"/>
      <c r="DLD31"/>
      <c r="DLE31"/>
      <c r="DLF31"/>
      <c r="DLG31"/>
      <c r="DLH31"/>
      <c r="DLI31"/>
      <c r="DLJ31"/>
      <c r="DLK31"/>
      <c r="DLL31"/>
      <c r="DLM31"/>
      <c r="DLN31"/>
      <c r="DLO31"/>
      <c r="DLP31"/>
      <c r="DLQ31"/>
      <c r="DLR31"/>
      <c r="DLS31"/>
      <c r="DLT31"/>
      <c r="DLU31"/>
      <c r="DLV31"/>
      <c r="DLW31"/>
      <c r="DLX31"/>
      <c r="DLY31"/>
      <c r="DLZ31"/>
      <c r="DMA31"/>
      <c r="DMB31"/>
      <c r="DMC31"/>
      <c r="DMD31"/>
      <c r="DME31"/>
      <c r="DMF31"/>
      <c r="DMG31"/>
      <c r="DMH31"/>
      <c r="DMI31"/>
      <c r="DMJ31"/>
      <c r="DMK31"/>
      <c r="DML31"/>
      <c r="DMM31"/>
      <c r="DMN31"/>
      <c r="DMO31"/>
      <c r="DMP31"/>
      <c r="DMQ31"/>
      <c r="DMR31"/>
      <c r="DMS31"/>
      <c r="DMT31"/>
      <c r="DMU31"/>
      <c r="DMV31"/>
      <c r="DMW31"/>
      <c r="DMX31"/>
      <c r="DMY31"/>
      <c r="DMZ31"/>
      <c r="DNA31"/>
      <c r="DNB31"/>
      <c r="DNC31"/>
      <c r="DND31"/>
      <c r="DNE31"/>
      <c r="DNF31"/>
      <c r="DNG31"/>
      <c r="DNH31"/>
      <c r="DNI31"/>
      <c r="DNJ31"/>
      <c r="DNK31"/>
      <c r="DNL31"/>
      <c r="DNM31"/>
      <c r="DNN31"/>
      <c r="DNO31"/>
      <c r="DNP31"/>
      <c r="DNQ31"/>
      <c r="DNR31"/>
      <c r="DNS31"/>
      <c r="DNT31"/>
      <c r="DNU31"/>
      <c r="DNV31"/>
      <c r="DNW31"/>
      <c r="DNX31"/>
      <c r="DNY31"/>
      <c r="DNZ31"/>
      <c r="DOA31"/>
      <c r="DOB31"/>
      <c r="DOC31"/>
      <c r="DOD31"/>
      <c r="DOE31"/>
      <c r="DOF31"/>
      <c r="DOG31"/>
      <c r="DOH31"/>
      <c r="DOI31"/>
      <c r="DOJ31"/>
      <c r="DOK31"/>
      <c r="DOL31"/>
      <c r="DOM31"/>
      <c r="DON31"/>
      <c r="DOO31"/>
      <c r="DOP31"/>
      <c r="DOQ31"/>
      <c r="DOR31"/>
      <c r="DOS31"/>
      <c r="DOT31"/>
      <c r="DOU31"/>
      <c r="DOV31"/>
      <c r="DOW31"/>
      <c r="DOX31"/>
      <c r="DOY31"/>
      <c r="DOZ31"/>
      <c r="DPA31"/>
      <c r="DPB31"/>
      <c r="DPC31"/>
      <c r="DPD31"/>
      <c r="DPE31"/>
      <c r="DPF31"/>
      <c r="DPG31"/>
      <c r="DPH31"/>
      <c r="DPI31"/>
      <c r="DPJ31"/>
      <c r="DPK31"/>
      <c r="DPL31"/>
      <c r="DPM31"/>
      <c r="DPN31"/>
      <c r="DPO31"/>
      <c r="DPP31"/>
      <c r="DPQ31"/>
      <c r="DPR31"/>
      <c r="DPS31"/>
      <c r="DPT31"/>
      <c r="DPU31"/>
      <c r="DPV31"/>
      <c r="DPW31"/>
      <c r="DPX31"/>
      <c r="DPY31"/>
      <c r="DPZ31"/>
      <c r="DQA31"/>
      <c r="DQB31"/>
      <c r="DQC31"/>
      <c r="DQD31"/>
      <c r="DQE31"/>
      <c r="DQF31"/>
      <c r="DQG31"/>
      <c r="DQH31"/>
      <c r="DQI31"/>
      <c r="DQJ31"/>
      <c r="DQK31"/>
      <c r="DQL31"/>
      <c r="DQM31"/>
      <c r="DQN31"/>
      <c r="DQO31"/>
      <c r="DQP31"/>
      <c r="DQQ31"/>
      <c r="DQR31"/>
      <c r="DQS31"/>
      <c r="DQT31"/>
      <c r="DQU31"/>
      <c r="DQV31"/>
      <c r="DQW31"/>
      <c r="DQX31"/>
      <c r="DQY31"/>
      <c r="DQZ31"/>
      <c r="DRA31"/>
      <c r="DRB31"/>
      <c r="DRC31"/>
      <c r="DRD31"/>
      <c r="DRE31"/>
      <c r="DRF31"/>
      <c r="DRG31"/>
      <c r="DRH31"/>
      <c r="DRI31"/>
      <c r="DRJ31"/>
      <c r="DRK31"/>
      <c r="DRL31"/>
      <c r="DRM31"/>
      <c r="DRN31"/>
      <c r="DRO31"/>
      <c r="DRP31"/>
      <c r="DRQ31"/>
      <c r="DRR31"/>
      <c r="DRS31"/>
      <c r="DRT31"/>
      <c r="DRU31"/>
      <c r="DRV31"/>
      <c r="DRW31"/>
      <c r="DRX31"/>
      <c r="DRY31"/>
      <c r="DRZ31"/>
      <c r="DSA31"/>
      <c r="DSB31"/>
      <c r="DSC31"/>
      <c r="DSD31"/>
      <c r="DSE31"/>
      <c r="DSF31"/>
      <c r="DSG31"/>
      <c r="DSH31"/>
      <c r="DSI31"/>
      <c r="DSJ31"/>
      <c r="DSK31"/>
      <c r="DSL31"/>
      <c r="DSM31"/>
      <c r="DSN31"/>
      <c r="DSO31"/>
      <c r="DSP31"/>
      <c r="DSQ31"/>
      <c r="DSR31"/>
      <c r="DSS31"/>
      <c r="DST31"/>
      <c r="DSU31"/>
      <c r="DSV31"/>
      <c r="DSW31"/>
      <c r="DSX31"/>
      <c r="DSY31"/>
      <c r="DSZ31"/>
      <c r="DTA31"/>
      <c r="DTB31"/>
      <c r="DTC31"/>
      <c r="DTD31"/>
      <c r="DTE31"/>
      <c r="DTF31"/>
      <c r="DTG31"/>
      <c r="DTH31"/>
      <c r="DTI31"/>
      <c r="DTJ31"/>
      <c r="DTK31"/>
      <c r="DTL31"/>
      <c r="DTM31"/>
      <c r="DTN31"/>
      <c r="DTO31"/>
      <c r="DTP31"/>
      <c r="DTQ31"/>
      <c r="DTR31"/>
      <c r="DTS31"/>
      <c r="DTT31"/>
      <c r="DTU31"/>
      <c r="DTV31"/>
      <c r="DTW31"/>
      <c r="DTX31"/>
      <c r="DTY31"/>
      <c r="DTZ31"/>
      <c r="DUA31"/>
      <c r="DUB31"/>
      <c r="DUC31"/>
      <c r="DUD31"/>
      <c r="DUE31"/>
      <c r="DUF31"/>
      <c r="DUG31"/>
      <c r="DUH31"/>
      <c r="DUI31"/>
      <c r="DUJ31"/>
      <c r="DUK31"/>
      <c r="DUL31"/>
      <c r="DUM31"/>
      <c r="DUN31"/>
      <c r="DUO31"/>
      <c r="DUP31"/>
      <c r="DUQ31"/>
      <c r="DUR31"/>
      <c r="DUS31"/>
      <c r="DUT31"/>
      <c r="DUU31"/>
      <c r="DUV31"/>
      <c r="DUW31"/>
      <c r="DUX31"/>
      <c r="DUY31"/>
      <c r="DUZ31"/>
      <c r="DVA31"/>
      <c r="DVB31"/>
      <c r="DVC31"/>
      <c r="DVD31"/>
      <c r="DVE31"/>
      <c r="DVF31"/>
      <c r="DVG31"/>
      <c r="DVH31"/>
      <c r="DVI31"/>
      <c r="DVJ31"/>
      <c r="DVK31"/>
      <c r="DVL31"/>
      <c r="DVM31"/>
      <c r="DVN31"/>
      <c r="DVO31"/>
      <c r="DVP31"/>
      <c r="DVQ31"/>
      <c r="DVR31"/>
      <c r="DVS31"/>
      <c r="DVT31"/>
      <c r="DVU31"/>
      <c r="DVV31"/>
      <c r="DVW31"/>
      <c r="DVX31"/>
      <c r="DVY31"/>
      <c r="DVZ31"/>
      <c r="DWA31"/>
      <c r="DWB31"/>
      <c r="DWC31"/>
      <c r="DWD31"/>
      <c r="DWE31"/>
      <c r="DWF31"/>
      <c r="DWG31"/>
      <c r="DWH31"/>
      <c r="DWI31"/>
      <c r="DWJ31"/>
      <c r="DWK31"/>
      <c r="DWL31"/>
      <c r="DWM31"/>
      <c r="DWN31"/>
      <c r="DWO31"/>
      <c r="DWP31"/>
      <c r="DWQ31"/>
      <c r="DWR31"/>
      <c r="DWS31"/>
      <c r="DWT31"/>
      <c r="DWU31"/>
      <c r="DWV31"/>
      <c r="DWW31"/>
      <c r="DWX31"/>
      <c r="DWY31"/>
      <c r="DWZ31"/>
      <c r="DXA31"/>
      <c r="DXB31"/>
      <c r="DXC31"/>
      <c r="DXD31"/>
      <c r="DXE31"/>
      <c r="DXF31"/>
      <c r="DXG31"/>
      <c r="DXH31"/>
      <c r="DXI31"/>
      <c r="DXJ31"/>
      <c r="DXK31"/>
      <c r="DXL31"/>
      <c r="DXM31"/>
      <c r="DXN31"/>
      <c r="DXO31"/>
      <c r="DXP31"/>
      <c r="DXQ31"/>
      <c r="DXR31"/>
      <c r="DXS31"/>
      <c r="DXT31"/>
      <c r="DXU31"/>
      <c r="DXV31"/>
      <c r="DXW31"/>
      <c r="DXX31"/>
      <c r="DXY31"/>
      <c r="DXZ31"/>
      <c r="DYA31"/>
      <c r="DYB31"/>
      <c r="DYC31"/>
      <c r="DYD31"/>
      <c r="DYE31"/>
      <c r="DYF31"/>
      <c r="DYG31"/>
      <c r="DYH31"/>
      <c r="DYI31"/>
      <c r="DYJ31"/>
      <c r="DYK31"/>
      <c r="DYL31"/>
      <c r="DYM31"/>
      <c r="DYN31"/>
      <c r="DYO31"/>
      <c r="DYP31"/>
      <c r="DYQ31"/>
      <c r="DYR31"/>
      <c r="DYS31"/>
      <c r="DYT31"/>
      <c r="DYU31"/>
      <c r="DYV31"/>
      <c r="DYW31"/>
      <c r="DYX31"/>
      <c r="DYY31"/>
      <c r="DYZ31"/>
      <c r="DZA31"/>
      <c r="DZB31"/>
      <c r="DZC31"/>
      <c r="DZD31"/>
      <c r="DZE31"/>
      <c r="DZF31"/>
      <c r="DZG31"/>
      <c r="DZH31"/>
      <c r="DZI31"/>
      <c r="DZJ31"/>
      <c r="DZK31"/>
      <c r="DZL31"/>
      <c r="DZM31"/>
      <c r="DZN31"/>
      <c r="DZO31"/>
      <c r="DZP31"/>
      <c r="DZQ31"/>
      <c r="DZR31"/>
      <c r="DZS31"/>
      <c r="DZT31"/>
      <c r="DZU31"/>
      <c r="DZV31"/>
      <c r="DZW31"/>
      <c r="DZX31"/>
      <c r="DZY31"/>
      <c r="DZZ31"/>
      <c r="EAA31"/>
      <c r="EAB31"/>
      <c r="EAC31"/>
      <c r="EAD31"/>
      <c r="EAE31"/>
      <c r="EAF31"/>
      <c r="EAG31"/>
      <c r="EAH31"/>
      <c r="EAI31"/>
      <c r="EAJ31"/>
      <c r="EAK31"/>
      <c r="EAL31"/>
      <c r="EAM31"/>
      <c r="EAN31"/>
      <c r="EAO31"/>
      <c r="EAP31"/>
      <c r="EAQ31"/>
      <c r="EAR31"/>
      <c r="EAS31"/>
      <c r="EAT31"/>
      <c r="EAU31"/>
      <c r="EAV31"/>
      <c r="EAW31"/>
      <c r="EAX31"/>
      <c r="EAY31"/>
      <c r="EAZ31"/>
      <c r="EBA31"/>
      <c r="EBB31"/>
      <c r="EBC31"/>
      <c r="EBD31"/>
      <c r="EBE31"/>
      <c r="EBF31"/>
      <c r="EBG31"/>
      <c r="EBH31"/>
      <c r="EBI31"/>
      <c r="EBJ31"/>
      <c r="EBK31"/>
      <c r="EBL31"/>
      <c r="EBM31"/>
      <c r="EBN31"/>
      <c r="EBO31"/>
      <c r="EBP31"/>
      <c r="EBQ31"/>
      <c r="EBR31"/>
      <c r="EBS31"/>
      <c r="EBT31"/>
      <c r="EBU31"/>
      <c r="EBV31"/>
      <c r="EBW31"/>
      <c r="EBX31"/>
      <c r="EBY31"/>
      <c r="EBZ31"/>
      <c r="ECA31"/>
      <c r="ECB31"/>
      <c r="ECC31"/>
      <c r="ECD31"/>
      <c r="ECE31"/>
      <c r="ECF31"/>
      <c r="ECG31"/>
      <c r="ECH31"/>
      <c r="ECI31"/>
      <c r="ECJ31"/>
      <c r="ECK31"/>
      <c r="ECL31"/>
      <c r="ECM31"/>
      <c r="ECN31"/>
      <c r="ECO31"/>
      <c r="ECP31"/>
      <c r="ECQ31"/>
      <c r="ECR31"/>
      <c r="ECS31"/>
      <c r="ECT31"/>
      <c r="ECU31"/>
      <c r="ECV31"/>
      <c r="ECW31"/>
      <c r="ECX31"/>
      <c r="ECY31"/>
      <c r="ECZ31"/>
      <c r="EDA31"/>
      <c r="EDB31"/>
      <c r="EDC31"/>
      <c r="EDD31"/>
      <c r="EDE31"/>
      <c r="EDF31"/>
      <c r="EDG31"/>
      <c r="EDH31"/>
      <c r="EDI31"/>
      <c r="EDJ31"/>
      <c r="EDK31"/>
      <c r="EDL31"/>
      <c r="EDM31"/>
      <c r="EDN31"/>
      <c r="EDO31"/>
      <c r="EDP31"/>
      <c r="EDQ31"/>
      <c r="EDR31"/>
      <c r="EDS31"/>
      <c r="EDT31"/>
      <c r="EDU31"/>
      <c r="EDV31"/>
      <c r="EDW31"/>
      <c r="EDX31"/>
      <c r="EDY31"/>
      <c r="EDZ31"/>
      <c r="EEA31"/>
      <c r="EEB31"/>
      <c r="EEC31"/>
      <c r="EED31"/>
      <c r="EEE31"/>
      <c r="EEF31"/>
      <c r="EEG31"/>
      <c r="EEH31"/>
      <c r="EEI31"/>
      <c r="EEJ31"/>
      <c r="EEK31"/>
      <c r="EEL31"/>
      <c r="EEM31"/>
      <c r="EEN31"/>
      <c r="EEO31"/>
      <c r="EEP31"/>
      <c r="EEQ31"/>
      <c r="EER31"/>
      <c r="EES31"/>
      <c r="EET31"/>
      <c r="EEU31"/>
      <c r="EEV31"/>
      <c r="EEW31"/>
      <c r="EEX31"/>
      <c r="EEY31"/>
      <c r="EEZ31"/>
      <c r="EFA31"/>
      <c r="EFB31"/>
      <c r="EFC31"/>
      <c r="EFD31"/>
      <c r="EFE31"/>
      <c r="EFF31"/>
      <c r="EFG31"/>
      <c r="EFH31"/>
      <c r="EFI31"/>
      <c r="EFJ31"/>
      <c r="EFK31"/>
      <c r="EFL31"/>
      <c r="EFM31"/>
      <c r="EFN31"/>
      <c r="EFO31"/>
      <c r="EFP31"/>
      <c r="EFQ31"/>
      <c r="EFR31"/>
      <c r="EFS31"/>
      <c r="EFT31"/>
      <c r="EFU31"/>
      <c r="EFV31"/>
      <c r="EFW31"/>
      <c r="EFX31"/>
      <c r="EFY31"/>
      <c r="EFZ31"/>
      <c r="EGA31"/>
      <c r="EGB31"/>
      <c r="EGC31"/>
      <c r="EGD31"/>
      <c r="EGE31"/>
      <c r="EGF31"/>
      <c r="EGG31"/>
      <c r="EGH31"/>
      <c r="EGI31"/>
      <c r="EGJ31"/>
      <c r="EGK31"/>
      <c r="EGL31"/>
      <c r="EGM31"/>
      <c r="EGN31"/>
      <c r="EGO31"/>
      <c r="EGP31"/>
      <c r="EGQ31"/>
      <c r="EGR31"/>
      <c r="EGS31"/>
      <c r="EGT31"/>
      <c r="EGU31"/>
      <c r="EGV31"/>
      <c r="EGW31"/>
      <c r="EGX31"/>
      <c r="EGY31"/>
      <c r="EGZ31"/>
      <c r="EHA31"/>
      <c r="EHB31"/>
      <c r="EHC31"/>
      <c r="EHD31"/>
      <c r="EHE31"/>
      <c r="EHF31"/>
      <c r="EHG31"/>
      <c r="EHH31"/>
      <c r="EHI31"/>
      <c r="EHJ31"/>
      <c r="EHK31"/>
      <c r="EHL31"/>
      <c r="EHM31"/>
      <c r="EHN31"/>
      <c r="EHO31"/>
      <c r="EHP31"/>
      <c r="EHQ31"/>
      <c r="EHR31"/>
      <c r="EHS31"/>
      <c r="EHT31"/>
      <c r="EHU31"/>
      <c r="EHV31"/>
      <c r="EHW31"/>
      <c r="EHX31"/>
      <c r="EHY31"/>
      <c r="EHZ31"/>
      <c r="EIA31"/>
      <c r="EIB31"/>
      <c r="EIC31"/>
      <c r="EID31"/>
      <c r="EIE31"/>
      <c r="EIF31"/>
      <c r="EIG31"/>
      <c r="EIH31"/>
      <c r="EII31"/>
      <c r="EIJ31"/>
      <c r="EIK31"/>
      <c r="EIL31"/>
      <c r="EIM31"/>
      <c r="EIN31"/>
      <c r="EIO31"/>
      <c r="EIP31"/>
      <c r="EIQ31"/>
      <c r="EIR31"/>
      <c r="EIS31"/>
      <c r="EIT31"/>
      <c r="EIU31"/>
      <c r="EIV31"/>
      <c r="EIW31"/>
      <c r="EIX31"/>
      <c r="EIY31"/>
      <c r="EIZ31"/>
      <c r="EJA31"/>
      <c r="EJB31"/>
      <c r="EJC31"/>
      <c r="EJD31"/>
      <c r="EJE31"/>
      <c r="EJF31"/>
      <c r="EJG31"/>
      <c r="EJH31"/>
      <c r="EJI31"/>
      <c r="EJJ31"/>
      <c r="EJK31"/>
      <c r="EJL31"/>
      <c r="EJM31"/>
      <c r="EJN31"/>
      <c r="EJO31"/>
      <c r="EJP31"/>
      <c r="EJQ31"/>
      <c r="EJR31"/>
      <c r="EJS31"/>
      <c r="EJT31"/>
      <c r="EJU31"/>
      <c r="EJV31"/>
      <c r="EJW31"/>
      <c r="EJX31"/>
      <c r="EJY31"/>
      <c r="EJZ31"/>
      <c r="EKA31"/>
      <c r="EKB31"/>
      <c r="EKC31"/>
      <c r="EKD31"/>
      <c r="EKE31"/>
      <c r="EKF31"/>
      <c r="EKG31"/>
      <c r="EKH31"/>
      <c r="EKI31"/>
      <c r="EKJ31"/>
      <c r="EKK31"/>
      <c r="EKL31"/>
      <c r="EKM31"/>
      <c r="EKN31"/>
      <c r="EKO31"/>
      <c r="EKP31"/>
      <c r="EKQ31"/>
      <c r="EKR31"/>
      <c r="EKS31"/>
      <c r="EKT31"/>
      <c r="EKU31"/>
      <c r="EKV31"/>
      <c r="EKW31"/>
      <c r="EKX31"/>
      <c r="EKY31"/>
      <c r="EKZ31"/>
      <c r="ELA31"/>
      <c r="ELB31"/>
      <c r="ELC31"/>
      <c r="ELD31"/>
      <c r="ELE31"/>
      <c r="ELF31"/>
      <c r="ELG31"/>
      <c r="ELH31"/>
      <c r="ELI31"/>
      <c r="ELJ31"/>
      <c r="ELK31"/>
      <c r="ELL31"/>
      <c r="ELM31"/>
      <c r="ELN31"/>
      <c r="ELO31"/>
      <c r="ELP31"/>
      <c r="ELQ31"/>
      <c r="ELR31"/>
      <c r="ELS31"/>
      <c r="ELT31"/>
      <c r="ELU31"/>
      <c r="ELV31"/>
      <c r="ELW31"/>
      <c r="ELX31"/>
      <c r="ELY31"/>
      <c r="ELZ31"/>
      <c r="EMA31"/>
      <c r="EMB31"/>
      <c r="EMC31"/>
      <c r="EMD31"/>
      <c r="EME31"/>
      <c r="EMF31"/>
      <c r="EMG31"/>
      <c r="EMH31"/>
      <c r="EMI31"/>
      <c r="EMJ31"/>
      <c r="EMK31"/>
      <c r="EML31"/>
      <c r="EMM31"/>
      <c r="EMN31"/>
      <c r="EMO31"/>
      <c r="EMP31"/>
      <c r="EMQ31"/>
      <c r="EMR31"/>
      <c r="EMS31"/>
      <c r="EMT31"/>
      <c r="EMU31"/>
      <c r="EMV31"/>
      <c r="EMW31"/>
      <c r="EMX31"/>
      <c r="EMY31"/>
      <c r="EMZ31"/>
      <c r="ENA31"/>
      <c r="ENB31"/>
      <c r="ENC31"/>
      <c r="END31"/>
      <c r="ENE31"/>
      <c r="ENF31"/>
      <c r="ENG31"/>
      <c r="ENH31"/>
      <c r="ENI31"/>
      <c r="ENJ31"/>
      <c r="ENK31"/>
      <c r="ENL31"/>
      <c r="ENM31"/>
      <c r="ENN31"/>
      <c r="ENO31"/>
      <c r="ENP31"/>
      <c r="ENQ31"/>
      <c r="ENR31"/>
      <c r="ENS31"/>
      <c r="ENT31"/>
      <c r="ENU31"/>
      <c r="ENV31"/>
      <c r="ENW31"/>
      <c r="ENX31"/>
      <c r="ENY31"/>
      <c r="ENZ31"/>
      <c r="EOA31"/>
      <c r="EOB31"/>
      <c r="EOC31"/>
      <c r="EOD31"/>
      <c r="EOE31"/>
      <c r="EOF31"/>
      <c r="EOG31"/>
      <c r="EOH31"/>
      <c r="EOI31"/>
      <c r="EOJ31"/>
      <c r="EOK31"/>
      <c r="EOL31"/>
      <c r="EOM31"/>
      <c r="EON31"/>
      <c r="EOO31"/>
      <c r="EOP31"/>
      <c r="EOQ31"/>
      <c r="EOR31"/>
      <c r="EOS31"/>
      <c r="EOT31"/>
      <c r="EOU31"/>
      <c r="EOV31"/>
      <c r="EOW31"/>
      <c r="EOX31"/>
      <c r="EOY31"/>
      <c r="EOZ31"/>
      <c r="EPA31"/>
      <c r="EPB31"/>
      <c r="EPC31"/>
      <c r="EPD31"/>
      <c r="EPE31"/>
      <c r="EPF31"/>
      <c r="EPG31"/>
      <c r="EPH31"/>
      <c r="EPI31"/>
      <c r="EPJ31"/>
      <c r="EPK31"/>
      <c r="EPL31"/>
      <c r="EPM31"/>
      <c r="EPN31"/>
      <c r="EPO31"/>
      <c r="EPP31"/>
      <c r="EPQ31"/>
      <c r="EPR31"/>
      <c r="EPS31"/>
      <c r="EPT31"/>
      <c r="EPU31"/>
      <c r="EPV31"/>
      <c r="EPW31"/>
      <c r="EPX31"/>
      <c r="EPY31"/>
      <c r="EPZ31"/>
      <c r="EQA31"/>
      <c r="EQB31"/>
      <c r="EQC31"/>
      <c r="EQD31"/>
      <c r="EQE31"/>
      <c r="EQF31"/>
      <c r="EQG31"/>
      <c r="EQH31"/>
      <c r="EQI31"/>
      <c r="EQJ31"/>
      <c r="EQK31"/>
      <c r="EQL31"/>
      <c r="EQM31"/>
      <c r="EQN31"/>
      <c r="EQO31"/>
      <c r="EQP31"/>
      <c r="EQQ31"/>
      <c r="EQR31"/>
      <c r="EQS31"/>
      <c r="EQT31"/>
      <c r="EQU31"/>
      <c r="EQV31"/>
      <c r="EQW31"/>
      <c r="EQX31"/>
      <c r="EQY31"/>
      <c r="EQZ31"/>
      <c r="ERA31"/>
      <c r="ERB31"/>
      <c r="ERC31"/>
      <c r="ERD31"/>
      <c r="ERE31"/>
      <c r="ERF31"/>
      <c r="ERG31"/>
      <c r="ERH31"/>
      <c r="ERI31"/>
      <c r="ERJ31"/>
      <c r="ERK31"/>
      <c r="ERL31"/>
      <c r="ERM31"/>
      <c r="ERN31"/>
      <c r="ERO31"/>
      <c r="ERP31"/>
      <c r="ERQ31"/>
      <c r="ERR31"/>
      <c r="ERS31"/>
      <c r="ERT31"/>
      <c r="ERU31"/>
      <c r="ERV31"/>
      <c r="ERW31"/>
      <c r="ERX31"/>
      <c r="ERY31"/>
      <c r="ERZ31"/>
      <c r="ESA31"/>
      <c r="ESB31"/>
      <c r="ESC31"/>
      <c r="ESD31"/>
      <c r="ESE31"/>
      <c r="ESF31"/>
      <c r="ESG31"/>
      <c r="ESH31"/>
      <c r="ESI31"/>
      <c r="ESJ31"/>
      <c r="ESK31"/>
      <c r="ESL31"/>
      <c r="ESM31"/>
      <c r="ESN31"/>
      <c r="ESO31"/>
      <c r="ESP31"/>
      <c r="ESQ31"/>
      <c r="ESR31"/>
      <c r="ESS31"/>
      <c r="EST31"/>
      <c r="ESU31"/>
      <c r="ESV31"/>
      <c r="ESW31"/>
      <c r="ESX31"/>
      <c r="ESY31"/>
      <c r="ESZ31"/>
      <c r="ETA31"/>
      <c r="ETB31"/>
      <c r="ETC31"/>
      <c r="ETD31"/>
      <c r="ETE31"/>
      <c r="ETF31"/>
      <c r="ETG31"/>
      <c r="ETH31"/>
      <c r="ETI31"/>
      <c r="ETJ31"/>
      <c r="ETK31"/>
      <c r="ETL31"/>
      <c r="ETM31"/>
      <c r="ETN31"/>
      <c r="ETO31"/>
      <c r="ETP31"/>
      <c r="ETQ31"/>
      <c r="ETR31"/>
      <c r="ETS31"/>
      <c r="ETT31"/>
      <c r="ETU31"/>
      <c r="ETV31"/>
      <c r="ETW31"/>
      <c r="ETX31"/>
      <c r="ETY31"/>
      <c r="ETZ31"/>
      <c r="EUA31"/>
      <c r="EUB31"/>
      <c r="EUC31"/>
      <c r="EUD31"/>
      <c r="EUE31"/>
      <c r="EUF31"/>
      <c r="EUG31"/>
      <c r="EUH31"/>
      <c r="EUI31"/>
      <c r="EUJ31"/>
      <c r="EUK31"/>
      <c r="EUL31"/>
      <c r="EUM31"/>
      <c r="EUN31"/>
      <c r="EUO31"/>
      <c r="EUP31"/>
      <c r="EUQ31"/>
      <c r="EUR31"/>
      <c r="EUS31"/>
      <c r="EUT31"/>
      <c r="EUU31"/>
      <c r="EUV31"/>
      <c r="EUW31"/>
      <c r="EUX31"/>
      <c r="EUY31"/>
      <c r="EUZ31"/>
      <c r="EVA31"/>
      <c r="EVB31"/>
      <c r="EVC31"/>
      <c r="EVD31"/>
      <c r="EVE31"/>
      <c r="EVF31"/>
      <c r="EVG31"/>
      <c r="EVH31"/>
      <c r="EVI31"/>
      <c r="EVJ31"/>
      <c r="EVK31"/>
      <c r="EVL31"/>
      <c r="EVM31"/>
      <c r="EVN31"/>
      <c r="EVO31"/>
      <c r="EVP31"/>
      <c r="EVQ31"/>
      <c r="EVR31"/>
      <c r="EVS31"/>
      <c r="EVT31"/>
      <c r="EVU31"/>
      <c r="EVV31"/>
      <c r="EVW31"/>
      <c r="EVX31"/>
      <c r="EVY31"/>
      <c r="EVZ31"/>
      <c r="EWA31"/>
      <c r="EWB31"/>
      <c r="EWC31"/>
      <c r="EWD31"/>
      <c r="EWE31"/>
      <c r="EWF31"/>
      <c r="EWG31"/>
      <c r="EWH31"/>
      <c r="EWI31"/>
      <c r="EWJ31"/>
      <c r="EWK31"/>
      <c r="EWL31"/>
      <c r="EWM31"/>
      <c r="EWN31"/>
      <c r="EWO31"/>
      <c r="EWP31"/>
      <c r="EWQ31"/>
      <c r="EWR31"/>
      <c r="EWS31"/>
      <c r="EWT31"/>
      <c r="EWU31"/>
      <c r="EWV31"/>
      <c r="EWW31"/>
      <c r="EWX31"/>
      <c r="EWY31"/>
      <c r="EWZ31"/>
      <c r="EXA31"/>
      <c r="EXB31"/>
      <c r="EXC31"/>
      <c r="EXD31"/>
      <c r="EXE31"/>
      <c r="EXF31"/>
      <c r="EXG31"/>
      <c r="EXH31"/>
      <c r="EXI31"/>
      <c r="EXJ31"/>
      <c r="EXK31"/>
      <c r="EXL31"/>
      <c r="EXM31"/>
      <c r="EXN31"/>
      <c r="EXO31"/>
      <c r="EXP31"/>
      <c r="EXQ31"/>
      <c r="EXR31"/>
      <c r="EXS31"/>
      <c r="EXT31"/>
      <c r="EXU31"/>
      <c r="EXV31"/>
      <c r="EXW31"/>
      <c r="EXX31"/>
      <c r="EXY31"/>
      <c r="EXZ31"/>
      <c r="EYA31"/>
      <c r="EYB31"/>
      <c r="EYC31"/>
      <c r="EYD31"/>
      <c r="EYE31"/>
      <c r="EYF31"/>
      <c r="EYG31"/>
      <c r="EYH31"/>
      <c r="EYI31"/>
      <c r="EYJ31"/>
      <c r="EYK31"/>
      <c r="EYL31"/>
      <c r="EYM31"/>
      <c r="EYN31"/>
      <c r="EYO31"/>
      <c r="EYP31"/>
      <c r="EYQ31"/>
      <c r="EYR31"/>
      <c r="EYS31"/>
      <c r="EYT31"/>
      <c r="EYU31"/>
      <c r="EYV31"/>
      <c r="EYW31"/>
      <c r="EYX31"/>
      <c r="EYY31"/>
      <c r="EYZ31"/>
      <c r="EZA31"/>
      <c r="EZB31"/>
      <c r="EZC31"/>
      <c r="EZD31"/>
      <c r="EZE31"/>
      <c r="EZF31"/>
      <c r="EZG31"/>
      <c r="EZH31"/>
      <c r="EZI31"/>
      <c r="EZJ31"/>
      <c r="EZK31"/>
      <c r="EZL31"/>
      <c r="EZM31"/>
      <c r="EZN31"/>
      <c r="EZO31"/>
      <c r="EZP31"/>
      <c r="EZQ31"/>
      <c r="EZR31"/>
      <c r="EZS31"/>
      <c r="EZT31"/>
      <c r="EZU31"/>
      <c r="EZV31"/>
      <c r="EZW31"/>
      <c r="EZX31"/>
      <c r="EZY31"/>
      <c r="EZZ31"/>
      <c r="FAA31"/>
      <c r="FAB31"/>
      <c r="FAC31"/>
      <c r="FAD31"/>
      <c r="FAE31"/>
      <c r="FAF31"/>
      <c r="FAG31"/>
      <c r="FAH31"/>
      <c r="FAI31"/>
      <c r="FAJ31"/>
      <c r="FAK31"/>
      <c r="FAL31"/>
      <c r="FAM31"/>
      <c r="FAN31"/>
      <c r="FAO31"/>
      <c r="FAP31"/>
      <c r="FAQ31"/>
      <c r="FAR31"/>
      <c r="FAS31"/>
      <c r="FAT31"/>
      <c r="FAU31"/>
      <c r="FAV31"/>
      <c r="FAW31"/>
      <c r="FAX31"/>
      <c r="FAY31"/>
      <c r="FAZ31"/>
      <c r="FBA31"/>
      <c r="FBB31"/>
      <c r="FBC31"/>
      <c r="FBD31"/>
      <c r="FBE31"/>
      <c r="FBF31"/>
      <c r="FBG31"/>
      <c r="FBH31"/>
      <c r="FBI31"/>
      <c r="FBJ31"/>
      <c r="FBK31"/>
      <c r="FBL31"/>
      <c r="FBM31"/>
      <c r="FBN31"/>
      <c r="FBO31"/>
      <c r="FBP31"/>
      <c r="FBQ31"/>
      <c r="FBR31"/>
      <c r="FBS31"/>
      <c r="FBT31"/>
      <c r="FBU31"/>
      <c r="FBV31"/>
      <c r="FBW31"/>
      <c r="FBX31"/>
      <c r="FBY31"/>
      <c r="FBZ31"/>
      <c r="FCA31"/>
      <c r="FCB31"/>
      <c r="FCC31"/>
      <c r="FCD31"/>
      <c r="FCE31"/>
      <c r="FCF31"/>
      <c r="FCG31"/>
      <c r="FCH31"/>
      <c r="FCI31"/>
      <c r="FCJ31"/>
      <c r="FCK31"/>
      <c r="FCL31"/>
      <c r="FCM31"/>
      <c r="FCN31"/>
      <c r="FCO31"/>
      <c r="FCP31"/>
      <c r="FCQ31"/>
      <c r="FCR31"/>
      <c r="FCS31"/>
      <c r="FCT31"/>
      <c r="FCU31"/>
      <c r="FCV31"/>
      <c r="FCW31"/>
      <c r="FCX31"/>
      <c r="FCY31"/>
      <c r="FCZ31"/>
      <c r="FDA31"/>
      <c r="FDB31"/>
      <c r="FDC31"/>
      <c r="FDD31"/>
      <c r="FDE31"/>
      <c r="FDF31"/>
      <c r="FDG31"/>
      <c r="FDH31"/>
      <c r="FDI31"/>
      <c r="FDJ31"/>
      <c r="FDK31"/>
      <c r="FDL31"/>
      <c r="FDM31"/>
      <c r="FDN31"/>
      <c r="FDO31"/>
      <c r="FDP31"/>
      <c r="FDQ31"/>
      <c r="FDR31"/>
      <c r="FDS31"/>
      <c r="FDT31"/>
      <c r="FDU31"/>
      <c r="FDV31"/>
      <c r="FDW31"/>
      <c r="FDX31"/>
      <c r="FDY31"/>
      <c r="FDZ31"/>
      <c r="FEA31"/>
      <c r="FEB31"/>
      <c r="FEC31"/>
      <c r="FED31"/>
      <c r="FEE31"/>
      <c r="FEF31"/>
      <c r="FEG31"/>
      <c r="FEH31"/>
      <c r="FEI31"/>
      <c r="FEJ31"/>
      <c r="FEK31"/>
      <c r="FEL31"/>
      <c r="FEM31"/>
      <c r="FEN31"/>
      <c r="FEO31"/>
      <c r="FEP31"/>
      <c r="FEQ31"/>
      <c r="FER31"/>
      <c r="FES31"/>
      <c r="FET31"/>
      <c r="FEU31"/>
      <c r="FEV31"/>
      <c r="FEW31"/>
      <c r="FEX31"/>
      <c r="FEY31"/>
      <c r="FEZ31"/>
      <c r="FFA31"/>
      <c r="FFB31"/>
      <c r="FFC31"/>
      <c r="FFD31"/>
      <c r="FFE31"/>
      <c r="FFF31"/>
      <c r="FFG31"/>
      <c r="FFH31"/>
      <c r="FFI31"/>
      <c r="FFJ31"/>
      <c r="FFK31"/>
      <c r="FFL31"/>
      <c r="FFM31"/>
      <c r="FFN31"/>
      <c r="FFO31"/>
      <c r="FFP31"/>
      <c r="FFQ31"/>
      <c r="FFR31"/>
      <c r="FFS31"/>
      <c r="FFT31"/>
      <c r="FFU31"/>
      <c r="FFV31"/>
      <c r="FFW31"/>
      <c r="FFX31"/>
      <c r="FFY31"/>
      <c r="FFZ31"/>
      <c r="FGA31"/>
      <c r="FGB31"/>
      <c r="FGC31"/>
      <c r="FGD31"/>
      <c r="FGE31"/>
      <c r="FGF31"/>
      <c r="FGG31"/>
      <c r="FGH31"/>
      <c r="FGI31"/>
      <c r="FGJ31"/>
      <c r="FGK31"/>
      <c r="FGL31"/>
      <c r="FGM31"/>
      <c r="FGN31"/>
      <c r="FGO31"/>
      <c r="FGP31"/>
      <c r="FGQ31"/>
      <c r="FGR31"/>
      <c r="FGS31"/>
      <c r="FGT31"/>
      <c r="FGU31"/>
      <c r="FGV31"/>
      <c r="FGW31"/>
      <c r="FGX31"/>
      <c r="FGY31"/>
      <c r="FGZ31"/>
      <c r="FHA31"/>
      <c r="FHB31"/>
      <c r="FHC31"/>
      <c r="FHD31"/>
      <c r="FHE31"/>
      <c r="FHF31"/>
      <c r="FHG31"/>
      <c r="FHH31"/>
      <c r="FHI31"/>
      <c r="FHJ31"/>
      <c r="FHK31"/>
      <c r="FHL31"/>
      <c r="FHM31"/>
      <c r="FHN31"/>
      <c r="FHO31"/>
      <c r="FHP31"/>
      <c r="FHQ31"/>
      <c r="FHR31"/>
      <c r="FHS31"/>
      <c r="FHT31"/>
      <c r="FHU31"/>
      <c r="FHV31"/>
      <c r="FHW31"/>
      <c r="FHX31"/>
      <c r="FHY31"/>
      <c r="FHZ31"/>
      <c r="FIA31"/>
      <c r="FIB31"/>
      <c r="FIC31"/>
      <c r="FID31"/>
      <c r="FIE31"/>
      <c r="FIF31"/>
      <c r="FIG31"/>
      <c r="FIH31"/>
      <c r="FII31"/>
      <c r="FIJ31"/>
      <c r="FIK31"/>
      <c r="FIL31"/>
      <c r="FIM31"/>
      <c r="FIN31"/>
      <c r="FIO31"/>
      <c r="FIP31"/>
      <c r="FIQ31"/>
      <c r="FIR31"/>
      <c r="FIS31"/>
      <c r="FIT31"/>
      <c r="FIU31"/>
      <c r="FIV31"/>
      <c r="FIW31"/>
      <c r="FIX31"/>
      <c r="FIY31"/>
      <c r="FIZ31"/>
      <c r="FJA31"/>
      <c r="FJB31"/>
      <c r="FJC31"/>
      <c r="FJD31"/>
      <c r="FJE31"/>
      <c r="FJF31"/>
      <c r="FJG31"/>
      <c r="FJH31"/>
      <c r="FJI31"/>
      <c r="FJJ31"/>
      <c r="FJK31"/>
      <c r="FJL31"/>
      <c r="FJM31"/>
      <c r="FJN31"/>
      <c r="FJO31"/>
      <c r="FJP31"/>
      <c r="FJQ31"/>
      <c r="FJR31"/>
      <c r="FJS31"/>
      <c r="FJT31"/>
      <c r="FJU31"/>
      <c r="FJV31"/>
      <c r="FJW31"/>
      <c r="FJX31"/>
      <c r="FJY31"/>
      <c r="FJZ31"/>
      <c r="FKA31"/>
      <c r="FKB31"/>
      <c r="FKC31"/>
      <c r="FKD31"/>
      <c r="FKE31"/>
      <c r="FKF31"/>
      <c r="FKG31"/>
      <c r="FKH31"/>
      <c r="FKI31"/>
      <c r="FKJ31"/>
      <c r="FKK31"/>
      <c r="FKL31"/>
      <c r="FKM31"/>
      <c r="FKN31"/>
      <c r="FKO31"/>
      <c r="FKP31"/>
      <c r="FKQ31"/>
      <c r="FKR31"/>
      <c r="FKS31"/>
      <c r="FKT31"/>
      <c r="FKU31"/>
      <c r="FKV31"/>
      <c r="FKW31"/>
      <c r="FKX31"/>
      <c r="FKY31"/>
      <c r="FKZ31"/>
      <c r="FLA31"/>
      <c r="FLB31"/>
      <c r="FLC31"/>
      <c r="FLD31"/>
      <c r="FLE31"/>
      <c r="FLF31"/>
      <c r="FLG31"/>
      <c r="FLH31"/>
      <c r="FLI31"/>
      <c r="FLJ31"/>
      <c r="FLK31"/>
      <c r="FLL31"/>
      <c r="FLM31"/>
      <c r="FLN31"/>
      <c r="FLO31"/>
      <c r="FLP31"/>
      <c r="FLQ31"/>
      <c r="FLR31"/>
      <c r="FLS31"/>
      <c r="FLT31"/>
      <c r="FLU31"/>
      <c r="FLV31"/>
      <c r="FLW31"/>
      <c r="FLX31"/>
      <c r="FLY31"/>
      <c r="FLZ31"/>
      <c r="FMA31"/>
      <c r="FMB31"/>
      <c r="FMC31"/>
      <c r="FMD31"/>
      <c r="FME31"/>
      <c r="FMF31"/>
      <c r="FMG31"/>
      <c r="FMH31"/>
      <c r="FMI31"/>
      <c r="FMJ31"/>
      <c r="FMK31"/>
      <c r="FML31"/>
      <c r="FMM31"/>
      <c r="FMN31"/>
      <c r="FMO31"/>
      <c r="FMP31"/>
      <c r="FMQ31"/>
      <c r="FMR31"/>
      <c r="FMS31"/>
      <c r="FMT31"/>
      <c r="FMU31"/>
      <c r="FMV31"/>
      <c r="FMW31"/>
      <c r="FMX31"/>
      <c r="FMY31"/>
      <c r="FMZ31"/>
      <c r="FNA31"/>
      <c r="FNB31"/>
      <c r="FNC31"/>
      <c r="FND31"/>
      <c r="FNE31"/>
      <c r="FNF31"/>
      <c r="FNG31"/>
      <c r="FNH31"/>
      <c r="FNI31"/>
      <c r="FNJ31"/>
      <c r="FNK31"/>
      <c r="FNL31"/>
      <c r="FNM31"/>
      <c r="FNN31"/>
      <c r="FNO31"/>
      <c r="FNP31"/>
      <c r="FNQ31"/>
      <c r="FNR31"/>
      <c r="FNS31"/>
      <c r="FNT31"/>
      <c r="FNU31"/>
      <c r="FNV31"/>
      <c r="FNW31"/>
      <c r="FNX31"/>
      <c r="FNY31"/>
      <c r="FNZ31"/>
      <c r="FOA31"/>
      <c r="FOB31"/>
      <c r="FOC31"/>
      <c r="FOD31"/>
      <c r="FOE31"/>
      <c r="FOF31"/>
      <c r="FOG31"/>
      <c r="FOH31"/>
      <c r="FOI31"/>
      <c r="FOJ31"/>
      <c r="FOK31"/>
      <c r="FOL31"/>
      <c r="FOM31"/>
      <c r="FON31"/>
      <c r="FOO31"/>
      <c r="FOP31"/>
      <c r="FOQ31"/>
      <c r="FOR31"/>
      <c r="FOS31"/>
      <c r="FOT31"/>
      <c r="FOU31"/>
      <c r="FOV31"/>
      <c r="FOW31"/>
      <c r="FOX31"/>
      <c r="FOY31"/>
      <c r="FOZ31"/>
      <c r="FPA31"/>
      <c r="FPB31"/>
      <c r="FPC31"/>
      <c r="FPD31"/>
      <c r="FPE31"/>
      <c r="FPF31"/>
      <c r="FPG31"/>
      <c r="FPH31"/>
      <c r="FPI31"/>
      <c r="FPJ31"/>
      <c r="FPK31"/>
      <c r="FPL31"/>
      <c r="FPM31"/>
      <c r="FPN31"/>
      <c r="FPO31"/>
      <c r="FPP31"/>
      <c r="FPQ31"/>
      <c r="FPR31"/>
      <c r="FPS31"/>
      <c r="FPT31"/>
      <c r="FPU31"/>
      <c r="FPV31"/>
      <c r="FPW31"/>
      <c r="FPX31"/>
      <c r="FPY31"/>
      <c r="FPZ31"/>
      <c r="FQA31"/>
      <c r="FQB31"/>
      <c r="FQC31"/>
      <c r="FQD31"/>
      <c r="FQE31"/>
      <c r="FQF31"/>
      <c r="FQG31"/>
      <c r="FQH31"/>
      <c r="FQI31"/>
      <c r="FQJ31"/>
      <c r="FQK31"/>
      <c r="FQL31"/>
      <c r="FQM31"/>
      <c r="FQN31"/>
      <c r="FQO31"/>
      <c r="FQP31"/>
      <c r="FQQ31"/>
      <c r="FQR31"/>
      <c r="FQS31"/>
      <c r="FQT31"/>
      <c r="FQU31"/>
      <c r="FQV31"/>
      <c r="FQW31"/>
      <c r="FQX31"/>
      <c r="FQY31"/>
      <c r="FQZ31"/>
      <c r="FRA31"/>
      <c r="FRB31"/>
      <c r="FRC31"/>
      <c r="FRD31"/>
      <c r="FRE31"/>
      <c r="FRF31"/>
      <c r="FRG31"/>
      <c r="FRH31"/>
      <c r="FRI31"/>
      <c r="FRJ31"/>
      <c r="FRK31"/>
      <c r="FRL31"/>
      <c r="FRM31"/>
      <c r="FRN31"/>
      <c r="FRO31"/>
      <c r="FRP31"/>
      <c r="FRQ31"/>
      <c r="FRR31"/>
      <c r="FRS31"/>
      <c r="FRT31"/>
      <c r="FRU31"/>
      <c r="FRV31"/>
      <c r="FRW31"/>
      <c r="FRX31"/>
      <c r="FRY31"/>
      <c r="FRZ31"/>
      <c r="FSA31"/>
      <c r="FSB31"/>
      <c r="FSC31"/>
      <c r="FSD31"/>
      <c r="FSE31"/>
      <c r="FSF31"/>
      <c r="FSG31"/>
      <c r="FSH31"/>
      <c r="FSI31"/>
      <c r="FSJ31"/>
      <c r="FSK31"/>
      <c r="FSL31"/>
      <c r="FSM31"/>
      <c r="FSN31"/>
      <c r="FSO31"/>
      <c r="FSP31"/>
      <c r="FSQ31"/>
      <c r="FSR31"/>
      <c r="FSS31"/>
      <c r="FST31"/>
      <c r="FSU31"/>
      <c r="FSV31"/>
      <c r="FSW31"/>
      <c r="FSX31"/>
      <c r="FSY31"/>
      <c r="FSZ31"/>
      <c r="FTA31"/>
      <c r="FTB31"/>
      <c r="FTC31"/>
      <c r="FTD31"/>
      <c r="FTE31"/>
      <c r="FTF31"/>
      <c r="FTG31"/>
      <c r="FTH31"/>
      <c r="FTI31"/>
      <c r="FTJ31"/>
      <c r="FTK31"/>
      <c r="FTL31"/>
      <c r="FTM31"/>
      <c r="FTN31"/>
      <c r="FTO31"/>
      <c r="FTP31"/>
      <c r="FTQ31"/>
      <c r="FTR31"/>
      <c r="FTS31"/>
      <c r="FTT31"/>
      <c r="FTU31"/>
      <c r="FTV31"/>
      <c r="FTW31"/>
      <c r="FTX31"/>
      <c r="FTY31"/>
      <c r="FTZ31"/>
      <c r="FUA31"/>
      <c r="FUB31"/>
      <c r="FUC31"/>
      <c r="FUD31"/>
      <c r="FUE31"/>
      <c r="FUF31"/>
      <c r="FUG31"/>
      <c r="FUH31"/>
      <c r="FUI31"/>
      <c r="FUJ31"/>
      <c r="FUK31"/>
      <c r="FUL31"/>
      <c r="FUM31"/>
      <c r="FUN31"/>
      <c r="FUO31"/>
      <c r="FUP31"/>
      <c r="FUQ31"/>
      <c r="FUR31"/>
      <c r="FUS31"/>
      <c r="FUT31"/>
      <c r="FUU31"/>
      <c r="FUV31"/>
      <c r="FUW31"/>
      <c r="FUX31"/>
      <c r="FUY31"/>
      <c r="FUZ31"/>
      <c r="FVA31"/>
      <c r="FVB31"/>
      <c r="FVC31"/>
      <c r="FVD31"/>
      <c r="FVE31"/>
      <c r="FVF31"/>
      <c r="FVG31"/>
      <c r="FVH31"/>
      <c r="FVI31"/>
      <c r="FVJ31"/>
      <c r="FVK31"/>
      <c r="FVL31"/>
      <c r="FVM31"/>
      <c r="FVN31"/>
      <c r="FVO31"/>
      <c r="FVP31"/>
      <c r="FVQ31"/>
      <c r="FVR31"/>
      <c r="FVS31"/>
      <c r="FVT31"/>
      <c r="FVU31"/>
      <c r="FVV31"/>
      <c r="FVW31"/>
      <c r="FVX31"/>
      <c r="FVY31"/>
      <c r="FVZ31"/>
      <c r="FWA31"/>
      <c r="FWB31"/>
      <c r="FWC31"/>
      <c r="FWD31"/>
      <c r="FWE31"/>
      <c r="FWF31"/>
      <c r="FWG31"/>
      <c r="FWH31"/>
      <c r="FWI31"/>
      <c r="FWJ31"/>
      <c r="FWK31"/>
      <c r="FWL31"/>
      <c r="FWM31"/>
      <c r="FWN31"/>
      <c r="FWO31"/>
      <c r="FWP31"/>
      <c r="FWQ31"/>
      <c r="FWR31"/>
      <c r="FWS31"/>
      <c r="FWT31"/>
      <c r="FWU31"/>
      <c r="FWV31"/>
      <c r="FWW31"/>
      <c r="FWX31"/>
      <c r="FWY31"/>
      <c r="FWZ31"/>
      <c r="FXA31"/>
      <c r="FXB31"/>
      <c r="FXC31"/>
      <c r="FXD31"/>
      <c r="FXE31"/>
      <c r="FXF31"/>
      <c r="FXG31"/>
      <c r="FXH31"/>
      <c r="FXI31"/>
      <c r="FXJ31"/>
      <c r="FXK31"/>
      <c r="FXL31"/>
      <c r="FXM31"/>
      <c r="FXN31"/>
      <c r="FXO31"/>
      <c r="FXP31"/>
      <c r="FXQ31"/>
      <c r="FXR31"/>
      <c r="FXS31"/>
      <c r="FXT31"/>
      <c r="FXU31"/>
      <c r="FXV31"/>
      <c r="FXW31"/>
      <c r="FXX31"/>
      <c r="FXY31"/>
      <c r="FXZ31"/>
      <c r="FYA31"/>
      <c r="FYB31"/>
      <c r="FYC31"/>
      <c r="FYD31"/>
      <c r="FYE31"/>
      <c r="FYF31"/>
      <c r="FYG31"/>
      <c r="FYH31"/>
      <c r="FYI31"/>
      <c r="FYJ31"/>
      <c r="FYK31"/>
      <c r="FYL31"/>
      <c r="FYM31"/>
      <c r="FYN31"/>
      <c r="FYO31"/>
      <c r="FYP31"/>
      <c r="FYQ31"/>
      <c r="FYR31"/>
      <c r="FYS31"/>
      <c r="FYT31"/>
      <c r="FYU31"/>
      <c r="FYV31"/>
      <c r="FYW31"/>
      <c r="FYX31"/>
      <c r="FYY31"/>
      <c r="FYZ31"/>
      <c r="FZA31"/>
      <c r="FZB31"/>
      <c r="FZC31"/>
      <c r="FZD31"/>
      <c r="FZE31"/>
      <c r="FZF31"/>
      <c r="FZG31"/>
      <c r="FZH31"/>
      <c r="FZI31"/>
      <c r="FZJ31"/>
      <c r="FZK31"/>
      <c r="FZL31"/>
      <c r="FZM31"/>
      <c r="FZN31"/>
      <c r="FZO31"/>
      <c r="FZP31"/>
      <c r="FZQ31"/>
      <c r="FZR31"/>
      <c r="FZS31"/>
      <c r="FZT31"/>
      <c r="FZU31"/>
      <c r="FZV31"/>
      <c r="FZW31"/>
      <c r="FZX31"/>
      <c r="FZY31"/>
      <c r="FZZ31"/>
      <c r="GAA31"/>
      <c r="GAB31"/>
      <c r="GAC31"/>
      <c r="GAD31"/>
      <c r="GAE31"/>
      <c r="GAF31"/>
      <c r="GAG31"/>
      <c r="GAH31"/>
      <c r="GAI31"/>
      <c r="GAJ31"/>
      <c r="GAK31"/>
      <c r="GAL31"/>
      <c r="GAM31"/>
      <c r="GAN31"/>
      <c r="GAO31"/>
      <c r="GAP31"/>
      <c r="GAQ31"/>
      <c r="GAR31"/>
      <c r="GAS31"/>
      <c r="GAT31"/>
      <c r="GAU31"/>
      <c r="GAV31"/>
      <c r="GAW31"/>
      <c r="GAX31"/>
      <c r="GAY31"/>
      <c r="GAZ31"/>
      <c r="GBA31"/>
      <c r="GBB31"/>
      <c r="GBC31"/>
      <c r="GBD31"/>
      <c r="GBE31"/>
      <c r="GBF31"/>
      <c r="GBG31"/>
      <c r="GBH31"/>
      <c r="GBI31"/>
      <c r="GBJ31"/>
      <c r="GBK31"/>
      <c r="GBL31"/>
      <c r="GBM31"/>
      <c r="GBN31"/>
      <c r="GBO31"/>
      <c r="GBP31"/>
      <c r="GBQ31"/>
      <c r="GBR31"/>
      <c r="GBS31"/>
      <c r="GBT31"/>
      <c r="GBU31"/>
      <c r="GBV31"/>
      <c r="GBW31"/>
      <c r="GBX31"/>
      <c r="GBY31"/>
      <c r="GBZ31"/>
      <c r="GCA31"/>
      <c r="GCB31"/>
      <c r="GCC31"/>
      <c r="GCD31"/>
      <c r="GCE31"/>
      <c r="GCF31"/>
      <c r="GCG31"/>
      <c r="GCH31"/>
      <c r="GCI31"/>
      <c r="GCJ31"/>
      <c r="GCK31"/>
      <c r="GCL31"/>
      <c r="GCM31"/>
      <c r="GCN31"/>
      <c r="GCO31"/>
      <c r="GCP31"/>
      <c r="GCQ31"/>
      <c r="GCR31"/>
      <c r="GCS31"/>
      <c r="GCT31"/>
      <c r="GCU31"/>
      <c r="GCV31"/>
      <c r="GCW31"/>
      <c r="GCX31"/>
      <c r="GCY31"/>
      <c r="GCZ31"/>
      <c r="GDA31"/>
      <c r="GDB31"/>
      <c r="GDC31"/>
      <c r="GDD31"/>
      <c r="GDE31"/>
      <c r="GDF31"/>
      <c r="GDG31"/>
      <c r="GDH31"/>
      <c r="GDI31"/>
      <c r="GDJ31"/>
      <c r="GDK31"/>
      <c r="GDL31"/>
      <c r="GDM31"/>
      <c r="GDN31"/>
      <c r="GDO31"/>
      <c r="GDP31"/>
      <c r="GDQ31"/>
      <c r="GDR31"/>
      <c r="GDS31"/>
      <c r="GDT31"/>
      <c r="GDU31"/>
      <c r="GDV31"/>
      <c r="GDW31"/>
      <c r="GDX31"/>
      <c r="GDY31"/>
      <c r="GDZ31"/>
      <c r="GEA31"/>
      <c r="GEB31"/>
      <c r="GEC31"/>
      <c r="GED31"/>
      <c r="GEE31"/>
      <c r="GEF31"/>
      <c r="GEG31"/>
      <c r="GEH31"/>
      <c r="GEI31"/>
      <c r="GEJ31"/>
      <c r="GEK31"/>
      <c r="GEL31"/>
      <c r="GEM31"/>
      <c r="GEN31"/>
      <c r="GEO31"/>
      <c r="GEP31"/>
      <c r="GEQ31"/>
      <c r="GER31"/>
      <c r="GES31"/>
      <c r="GET31"/>
      <c r="GEU31"/>
      <c r="GEV31"/>
      <c r="GEW31"/>
      <c r="GEX31"/>
      <c r="GEY31"/>
      <c r="GEZ31"/>
      <c r="GFA31"/>
      <c r="GFB31"/>
      <c r="GFC31"/>
      <c r="GFD31"/>
      <c r="GFE31"/>
      <c r="GFF31"/>
      <c r="GFG31"/>
      <c r="GFH31"/>
      <c r="GFI31"/>
      <c r="GFJ31"/>
      <c r="GFK31"/>
      <c r="GFL31"/>
      <c r="GFM31"/>
      <c r="GFN31"/>
      <c r="GFO31"/>
      <c r="GFP31"/>
      <c r="GFQ31"/>
      <c r="GFR31"/>
      <c r="GFS31"/>
      <c r="GFT31"/>
      <c r="GFU31"/>
      <c r="GFV31"/>
      <c r="GFW31"/>
      <c r="GFX31"/>
      <c r="GFY31"/>
      <c r="GFZ31"/>
      <c r="GGA31"/>
      <c r="GGB31"/>
      <c r="GGC31"/>
      <c r="GGD31"/>
      <c r="GGE31"/>
      <c r="GGF31"/>
      <c r="GGG31"/>
      <c r="GGH31"/>
      <c r="GGI31"/>
      <c r="GGJ31"/>
      <c r="GGK31"/>
      <c r="GGL31"/>
      <c r="GGM31"/>
      <c r="GGN31"/>
      <c r="GGO31"/>
      <c r="GGP31"/>
      <c r="GGQ31"/>
      <c r="GGR31"/>
      <c r="GGS31"/>
      <c r="GGT31"/>
      <c r="GGU31"/>
      <c r="GGV31"/>
      <c r="GGW31"/>
      <c r="GGX31"/>
      <c r="GGY31"/>
      <c r="GGZ31"/>
      <c r="GHA31"/>
      <c r="GHB31"/>
      <c r="GHC31"/>
      <c r="GHD31"/>
      <c r="GHE31"/>
      <c r="GHF31"/>
      <c r="GHG31"/>
      <c r="GHH31"/>
      <c r="GHI31"/>
      <c r="GHJ31"/>
      <c r="GHK31"/>
      <c r="GHL31"/>
      <c r="GHM31"/>
      <c r="GHN31"/>
      <c r="GHO31"/>
      <c r="GHP31"/>
      <c r="GHQ31"/>
      <c r="GHR31"/>
      <c r="GHS31"/>
      <c r="GHT31"/>
      <c r="GHU31"/>
      <c r="GHV31"/>
      <c r="GHW31"/>
      <c r="GHX31"/>
      <c r="GHY31"/>
      <c r="GHZ31"/>
      <c r="GIA31"/>
      <c r="GIB31"/>
      <c r="GIC31"/>
      <c r="GID31"/>
      <c r="GIE31"/>
      <c r="GIF31"/>
      <c r="GIG31"/>
      <c r="GIH31"/>
      <c r="GII31"/>
      <c r="GIJ31"/>
      <c r="GIK31"/>
      <c r="GIL31"/>
      <c r="GIM31"/>
      <c r="GIN31"/>
      <c r="GIO31"/>
      <c r="GIP31"/>
      <c r="GIQ31"/>
      <c r="GIR31"/>
      <c r="GIS31"/>
      <c r="GIT31"/>
      <c r="GIU31"/>
      <c r="GIV31"/>
      <c r="GIW31"/>
      <c r="GIX31"/>
      <c r="GIY31"/>
      <c r="GIZ31"/>
      <c r="GJA31"/>
      <c r="GJB31"/>
      <c r="GJC31"/>
      <c r="GJD31"/>
      <c r="GJE31"/>
      <c r="GJF31"/>
      <c r="GJG31"/>
      <c r="GJH31"/>
      <c r="GJI31"/>
      <c r="GJJ31"/>
      <c r="GJK31"/>
      <c r="GJL31"/>
      <c r="GJM31"/>
      <c r="GJN31"/>
      <c r="GJO31"/>
      <c r="GJP31"/>
      <c r="GJQ31"/>
      <c r="GJR31"/>
      <c r="GJS31"/>
      <c r="GJT31"/>
      <c r="GJU31"/>
      <c r="GJV31"/>
      <c r="GJW31"/>
      <c r="GJX31"/>
      <c r="GJY31"/>
      <c r="GJZ31"/>
      <c r="GKA31"/>
      <c r="GKB31"/>
      <c r="GKC31"/>
      <c r="GKD31"/>
      <c r="GKE31"/>
      <c r="GKF31"/>
      <c r="GKG31"/>
      <c r="GKH31"/>
      <c r="GKI31"/>
      <c r="GKJ31"/>
      <c r="GKK31"/>
      <c r="GKL31"/>
      <c r="GKM31"/>
      <c r="GKN31"/>
      <c r="GKO31"/>
      <c r="GKP31"/>
      <c r="GKQ31"/>
      <c r="GKR31"/>
      <c r="GKS31"/>
      <c r="GKT31"/>
      <c r="GKU31"/>
      <c r="GKV31"/>
      <c r="GKW31"/>
      <c r="GKX31"/>
      <c r="GKY31"/>
      <c r="GKZ31"/>
      <c r="GLA31"/>
      <c r="GLB31"/>
      <c r="GLC31"/>
      <c r="GLD31"/>
      <c r="GLE31"/>
      <c r="GLF31"/>
      <c r="GLG31"/>
      <c r="GLH31"/>
      <c r="GLI31"/>
      <c r="GLJ31"/>
      <c r="GLK31"/>
      <c r="GLL31"/>
      <c r="GLM31"/>
      <c r="GLN31"/>
      <c r="GLO31"/>
      <c r="GLP31"/>
      <c r="GLQ31"/>
      <c r="GLR31"/>
      <c r="GLS31"/>
      <c r="GLT31"/>
      <c r="GLU31"/>
      <c r="GLV31"/>
      <c r="GLW31"/>
      <c r="GLX31"/>
      <c r="GLY31"/>
      <c r="GLZ31"/>
      <c r="GMA31"/>
      <c r="GMB31"/>
      <c r="GMC31"/>
      <c r="GMD31"/>
      <c r="GME31"/>
      <c r="GMF31"/>
      <c r="GMG31"/>
      <c r="GMH31"/>
      <c r="GMI31"/>
      <c r="GMJ31"/>
      <c r="GMK31"/>
      <c r="GML31"/>
      <c r="GMM31"/>
      <c r="GMN31"/>
      <c r="GMO31"/>
      <c r="GMP31"/>
      <c r="GMQ31"/>
      <c r="GMR31"/>
      <c r="GMS31"/>
      <c r="GMT31"/>
      <c r="GMU31"/>
      <c r="GMV31"/>
      <c r="GMW31"/>
      <c r="GMX31"/>
      <c r="GMY31"/>
      <c r="GMZ31"/>
      <c r="GNA31"/>
      <c r="GNB31"/>
      <c r="GNC31"/>
      <c r="GND31"/>
      <c r="GNE31"/>
      <c r="GNF31"/>
      <c r="GNG31"/>
      <c r="GNH31"/>
      <c r="GNI31"/>
      <c r="GNJ31"/>
      <c r="GNK31"/>
      <c r="GNL31"/>
      <c r="GNM31"/>
      <c r="GNN31"/>
      <c r="GNO31"/>
      <c r="GNP31"/>
      <c r="GNQ31"/>
      <c r="GNR31"/>
      <c r="GNS31"/>
      <c r="GNT31"/>
      <c r="GNU31"/>
      <c r="GNV31"/>
      <c r="GNW31"/>
      <c r="GNX31"/>
      <c r="GNY31"/>
      <c r="GNZ31"/>
      <c r="GOA31"/>
      <c r="GOB31"/>
      <c r="GOC31"/>
      <c r="GOD31"/>
      <c r="GOE31"/>
      <c r="GOF31"/>
      <c r="GOG31"/>
      <c r="GOH31"/>
      <c r="GOI31"/>
      <c r="GOJ31"/>
      <c r="GOK31"/>
      <c r="GOL31"/>
      <c r="GOM31"/>
      <c r="GON31"/>
      <c r="GOO31"/>
      <c r="GOP31"/>
      <c r="GOQ31"/>
      <c r="GOR31"/>
      <c r="GOS31"/>
      <c r="GOT31"/>
      <c r="GOU31"/>
      <c r="GOV31"/>
      <c r="GOW31"/>
      <c r="GOX31"/>
      <c r="GOY31"/>
      <c r="GOZ31"/>
      <c r="GPA31"/>
      <c r="GPB31"/>
      <c r="GPC31"/>
      <c r="GPD31"/>
      <c r="GPE31"/>
      <c r="GPF31"/>
      <c r="GPG31"/>
      <c r="GPH31"/>
      <c r="GPI31"/>
      <c r="GPJ31"/>
      <c r="GPK31"/>
      <c r="GPL31"/>
      <c r="GPM31"/>
      <c r="GPN31"/>
      <c r="GPO31"/>
      <c r="GPP31"/>
      <c r="GPQ31"/>
      <c r="GPR31"/>
      <c r="GPS31"/>
      <c r="GPT31"/>
      <c r="GPU31"/>
      <c r="GPV31"/>
      <c r="GPW31"/>
      <c r="GPX31"/>
      <c r="GPY31"/>
      <c r="GPZ31"/>
      <c r="GQA31"/>
      <c r="GQB31"/>
      <c r="GQC31"/>
      <c r="GQD31"/>
      <c r="GQE31"/>
      <c r="GQF31"/>
      <c r="GQG31"/>
      <c r="GQH31"/>
      <c r="GQI31"/>
      <c r="GQJ31"/>
      <c r="GQK31"/>
      <c r="GQL31"/>
      <c r="GQM31"/>
      <c r="GQN31"/>
      <c r="GQO31"/>
      <c r="GQP31"/>
      <c r="GQQ31"/>
      <c r="GQR31"/>
      <c r="GQS31"/>
      <c r="GQT31"/>
      <c r="GQU31"/>
      <c r="GQV31"/>
      <c r="GQW31"/>
      <c r="GQX31"/>
      <c r="GQY31"/>
      <c r="GQZ31"/>
      <c r="GRA31"/>
      <c r="GRB31"/>
      <c r="GRC31"/>
      <c r="GRD31"/>
      <c r="GRE31"/>
      <c r="GRF31"/>
      <c r="GRG31"/>
      <c r="GRH31"/>
      <c r="GRI31"/>
      <c r="GRJ31"/>
      <c r="GRK31"/>
      <c r="GRL31"/>
      <c r="GRM31"/>
      <c r="GRN31"/>
      <c r="GRO31"/>
      <c r="GRP31"/>
      <c r="GRQ31"/>
      <c r="GRR31"/>
      <c r="GRS31"/>
      <c r="GRT31"/>
      <c r="GRU31"/>
      <c r="GRV31"/>
      <c r="GRW31"/>
      <c r="GRX31"/>
      <c r="GRY31"/>
      <c r="GRZ31"/>
      <c r="GSA31"/>
      <c r="GSB31"/>
      <c r="GSC31"/>
      <c r="GSD31"/>
      <c r="GSE31"/>
      <c r="GSF31"/>
      <c r="GSG31"/>
      <c r="GSH31"/>
      <c r="GSI31"/>
      <c r="GSJ31"/>
      <c r="GSK31"/>
      <c r="GSL31"/>
      <c r="GSM31"/>
      <c r="GSN31"/>
      <c r="GSO31"/>
      <c r="GSP31"/>
      <c r="GSQ31"/>
      <c r="GSR31"/>
      <c r="GSS31"/>
      <c r="GST31"/>
      <c r="GSU31"/>
      <c r="GSV31"/>
      <c r="GSW31"/>
      <c r="GSX31"/>
      <c r="GSY31"/>
      <c r="GSZ31"/>
      <c r="GTA31"/>
      <c r="GTB31"/>
      <c r="GTC31"/>
      <c r="GTD31"/>
      <c r="GTE31"/>
      <c r="GTF31"/>
      <c r="GTG31"/>
      <c r="GTH31"/>
      <c r="GTI31"/>
      <c r="GTJ31"/>
      <c r="GTK31"/>
      <c r="GTL31"/>
      <c r="GTM31"/>
      <c r="GTN31"/>
      <c r="GTO31"/>
      <c r="GTP31"/>
      <c r="GTQ31"/>
      <c r="GTR31"/>
      <c r="GTS31"/>
      <c r="GTT31"/>
      <c r="GTU31"/>
      <c r="GTV31"/>
      <c r="GTW31"/>
      <c r="GTX31"/>
      <c r="GTY31"/>
      <c r="GTZ31"/>
      <c r="GUA31"/>
      <c r="GUB31"/>
      <c r="GUC31"/>
      <c r="GUD31"/>
      <c r="GUE31"/>
      <c r="GUF31"/>
      <c r="GUG31"/>
      <c r="GUH31"/>
      <c r="GUI31"/>
      <c r="GUJ31"/>
      <c r="GUK31"/>
      <c r="GUL31"/>
      <c r="GUM31"/>
      <c r="GUN31"/>
      <c r="GUO31"/>
      <c r="GUP31"/>
      <c r="GUQ31"/>
      <c r="GUR31"/>
      <c r="GUS31"/>
      <c r="GUT31"/>
      <c r="GUU31"/>
      <c r="GUV31"/>
      <c r="GUW31"/>
      <c r="GUX31"/>
      <c r="GUY31"/>
      <c r="GUZ31"/>
      <c r="GVA31"/>
      <c r="GVB31"/>
      <c r="GVC31"/>
      <c r="GVD31"/>
      <c r="GVE31"/>
      <c r="GVF31"/>
      <c r="GVG31"/>
      <c r="GVH31"/>
      <c r="GVI31"/>
      <c r="GVJ31"/>
      <c r="GVK31"/>
      <c r="GVL31"/>
      <c r="GVM31"/>
      <c r="GVN31"/>
      <c r="GVO31"/>
      <c r="GVP31"/>
      <c r="GVQ31"/>
      <c r="GVR31"/>
      <c r="GVS31"/>
      <c r="GVT31"/>
      <c r="GVU31"/>
      <c r="GVV31"/>
      <c r="GVW31"/>
      <c r="GVX31"/>
      <c r="GVY31"/>
      <c r="GVZ31"/>
      <c r="GWA31"/>
      <c r="GWB31"/>
      <c r="GWC31"/>
      <c r="GWD31"/>
      <c r="GWE31"/>
      <c r="GWF31"/>
      <c r="GWG31"/>
      <c r="GWH31"/>
      <c r="GWI31"/>
      <c r="GWJ31"/>
      <c r="GWK31"/>
      <c r="GWL31"/>
      <c r="GWM31"/>
      <c r="GWN31"/>
      <c r="GWO31"/>
      <c r="GWP31"/>
      <c r="GWQ31"/>
      <c r="GWR31"/>
      <c r="GWS31"/>
      <c r="GWT31"/>
      <c r="GWU31"/>
      <c r="GWV31"/>
      <c r="GWW31"/>
      <c r="GWX31"/>
      <c r="GWY31"/>
      <c r="GWZ31"/>
      <c r="GXA31"/>
      <c r="GXB31"/>
      <c r="GXC31"/>
      <c r="GXD31"/>
      <c r="GXE31"/>
      <c r="GXF31"/>
      <c r="GXG31"/>
      <c r="GXH31"/>
      <c r="GXI31"/>
      <c r="GXJ31"/>
      <c r="GXK31"/>
      <c r="GXL31"/>
      <c r="GXM31"/>
      <c r="GXN31"/>
      <c r="GXO31"/>
      <c r="GXP31"/>
      <c r="GXQ31"/>
      <c r="GXR31"/>
      <c r="GXS31"/>
      <c r="GXT31"/>
      <c r="GXU31"/>
      <c r="GXV31"/>
      <c r="GXW31"/>
      <c r="GXX31"/>
      <c r="GXY31"/>
      <c r="GXZ31"/>
      <c r="GYA31"/>
      <c r="GYB31"/>
      <c r="GYC31"/>
      <c r="GYD31"/>
      <c r="GYE31"/>
      <c r="GYF31"/>
      <c r="GYG31"/>
      <c r="GYH31"/>
      <c r="GYI31"/>
      <c r="GYJ31"/>
      <c r="GYK31"/>
      <c r="GYL31"/>
      <c r="GYM31"/>
      <c r="GYN31"/>
      <c r="GYO31"/>
      <c r="GYP31"/>
      <c r="GYQ31"/>
      <c r="GYR31"/>
      <c r="GYS31"/>
      <c r="GYT31"/>
      <c r="GYU31"/>
      <c r="GYV31"/>
      <c r="GYW31"/>
      <c r="GYX31"/>
      <c r="GYY31"/>
      <c r="GYZ31"/>
      <c r="GZA31"/>
      <c r="GZB31"/>
      <c r="GZC31"/>
      <c r="GZD31"/>
      <c r="GZE31"/>
      <c r="GZF31"/>
      <c r="GZG31"/>
      <c r="GZH31"/>
      <c r="GZI31"/>
      <c r="GZJ31"/>
      <c r="GZK31"/>
      <c r="GZL31"/>
      <c r="GZM31"/>
      <c r="GZN31"/>
      <c r="GZO31"/>
      <c r="GZP31"/>
      <c r="GZQ31"/>
      <c r="GZR31"/>
      <c r="GZS31"/>
      <c r="GZT31"/>
      <c r="GZU31"/>
      <c r="GZV31"/>
      <c r="GZW31"/>
      <c r="GZX31"/>
      <c r="GZY31"/>
      <c r="GZZ31"/>
      <c r="HAA31"/>
      <c r="HAB31"/>
      <c r="HAC31"/>
      <c r="HAD31"/>
      <c r="HAE31"/>
      <c r="HAF31"/>
      <c r="HAG31"/>
      <c r="HAH31"/>
      <c r="HAI31"/>
      <c r="HAJ31"/>
      <c r="HAK31"/>
      <c r="HAL31"/>
      <c r="HAM31"/>
      <c r="HAN31"/>
      <c r="HAO31"/>
      <c r="HAP31"/>
      <c r="HAQ31"/>
      <c r="HAR31"/>
      <c r="HAS31"/>
      <c r="HAT31"/>
      <c r="HAU31"/>
      <c r="HAV31"/>
      <c r="HAW31"/>
      <c r="HAX31"/>
      <c r="HAY31"/>
      <c r="HAZ31"/>
      <c r="HBA31"/>
      <c r="HBB31"/>
      <c r="HBC31"/>
      <c r="HBD31"/>
      <c r="HBE31"/>
      <c r="HBF31"/>
      <c r="HBG31"/>
      <c r="HBH31"/>
      <c r="HBI31"/>
      <c r="HBJ31"/>
      <c r="HBK31"/>
      <c r="HBL31"/>
      <c r="HBM31"/>
      <c r="HBN31"/>
      <c r="HBO31"/>
      <c r="HBP31"/>
      <c r="HBQ31"/>
      <c r="HBR31"/>
      <c r="HBS31"/>
      <c r="HBT31"/>
      <c r="HBU31"/>
      <c r="HBV31"/>
      <c r="HBW31"/>
      <c r="HBX31"/>
      <c r="HBY31"/>
      <c r="HBZ31"/>
      <c r="HCA31"/>
      <c r="HCB31"/>
      <c r="HCC31"/>
      <c r="HCD31"/>
      <c r="HCE31"/>
      <c r="HCF31"/>
      <c r="HCG31"/>
      <c r="HCH31"/>
      <c r="HCI31"/>
      <c r="HCJ31"/>
      <c r="HCK31"/>
      <c r="HCL31"/>
      <c r="HCM31"/>
      <c r="HCN31"/>
      <c r="HCO31"/>
      <c r="HCP31"/>
      <c r="HCQ31"/>
      <c r="HCR31"/>
      <c r="HCS31"/>
      <c r="HCT31"/>
      <c r="HCU31"/>
      <c r="HCV31"/>
      <c r="HCW31"/>
      <c r="HCX31"/>
      <c r="HCY31"/>
      <c r="HCZ31"/>
      <c r="HDA31"/>
      <c r="HDB31"/>
      <c r="HDC31"/>
      <c r="HDD31"/>
      <c r="HDE31"/>
      <c r="HDF31"/>
      <c r="HDG31"/>
      <c r="HDH31"/>
      <c r="HDI31"/>
      <c r="HDJ31"/>
      <c r="HDK31"/>
      <c r="HDL31"/>
      <c r="HDM31"/>
      <c r="HDN31"/>
      <c r="HDO31"/>
      <c r="HDP31"/>
      <c r="HDQ31"/>
      <c r="HDR31"/>
      <c r="HDS31"/>
      <c r="HDT31"/>
      <c r="HDU31"/>
      <c r="HDV31"/>
      <c r="HDW31"/>
      <c r="HDX31"/>
      <c r="HDY31"/>
      <c r="HDZ31"/>
      <c r="HEA31"/>
      <c r="HEB31"/>
      <c r="HEC31"/>
      <c r="HED31"/>
      <c r="HEE31"/>
      <c r="HEF31"/>
      <c r="HEG31"/>
      <c r="HEH31"/>
      <c r="HEI31"/>
      <c r="HEJ31"/>
      <c r="HEK31"/>
      <c r="HEL31"/>
      <c r="HEM31"/>
      <c r="HEN31"/>
      <c r="HEO31"/>
      <c r="HEP31"/>
      <c r="HEQ31"/>
      <c r="HER31"/>
      <c r="HES31"/>
      <c r="HET31"/>
      <c r="HEU31"/>
      <c r="HEV31"/>
      <c r="HEW31"/>
      <c r="HEX31"/>
      <c r="HEY31"/>
      <c r="HEZ31"/>
      <c r="HFA31"/>
      <c r="HFB31"/>
      <c r="HFC31"/>
      <c r="HFD31"/>
      <c r="HFE31"/>
      <c r="HFF31"/>
      <c r="HFG31"/>
      <c r="HFH31"/>
      <c r="HFI31"/>
      <c r="HFJ31"/>
      <c r="HFK31"/>
      <c r="HFL31"/>
      <c r="HFM31"/>
      <c r="HFN31"/>
      <c r="HFO31"/>
      <c r="HFP31"/>
      <c r="HFQ31"/>
      <c r="HFR31"/>
      <c r="HFS31"/>
      <c r="HFT31"/>
      <c r="HFU31"/>
      <c r="HFV31"/>
      <c r="HFW31"/>
      <c r="HFX31"/>
      <c r="HFY31"/>
      <c r="HFZ31"/>
      <c r="HGA31"/>
      <c r="HGB31"/>
      <c r="HGC31"/>
      <c r="HGD31"/>
      <c r="HGE31"/>
      <c r="HGF31"/>
      <c r="HGG31"/>
      <c r="HGH31"/>
      <c r="HGI31"/>
      <c r="HGJ31"/>
      <c r="HGK31"/>
      <c r="HGL31"/>
      <c r="HGM31"/>
      <c r="HGN31"/>
      <c r="HGO31"/>
      <c r="HGP31"/>
      <c r="HGQ31"/>
      <c r="HGR31"/>
      <c r="HGS31"/>
      <c r="HGT31"/>
      <c r="HGU31"/>
      <c r="HGV31"/>
      <c r="HGW31"/>
      <c r="HGX31"/>
      <c r="HGY31"/>
      <c r="HGZ31"/>
      <c r="HHA31"/>
      <c r="HHB31"/>
      <c r="HHC31"/>
      <c r="HHD31"/>
      <c r="HHE31"/>
      <c r="HHF31"/>
      <c r="HHG31"/>
      <c r="HHH31"/>
      <c r="HHI31"/>
      <c r="HHJ31"/>
      <c r="HHK31"/>
      <c r="HHL31"/>
      <c r="HHM31"/>
      <c r="HHN31"/>
      <c r="HHO31"/>
      <c r="HHP31"/>
      <c r="HHQ31"/>
      <c r="HHR31"/>
      <c r="HHS31"/>
      <c r="HHT31"/>
      <c r="HHU31"/>
      <c r="HHV31"/>
      <c r="HHW31"/>
      <c r="HHX31"/>
      <c r="HHY31"/>
      <c r="HHZ31"/>
      <c r="HIA31"/>
      <c r="HIB31"/>
      <c r="HIC31"/>
      <c r="HID31"/>
      <c r="HIE31"/>
      <c r="HIF31"/>
      <c r="HIG31"/>
      <c r="HIH31"/>
      <c r="HII31"/>
      <c r="HIJ31"/>
      <c r="HIK31"/>
      <c r="HIL31"/>
      <c r="HIM31"/>
      <c r="HIN31"/>
      <c r="HIO31"/>
      <c r="HIP31"/>
      <c r="HIQ31"/>
      <c r="HIR31"/>
      <c r="HIS31"/>
      <c r="HIT31"/>
      <c r="HIU31"/>
      <c r="HIV31"/>
      <c r="HIW31"/>
      <c r="HIX31"/>
      <c r="HIY31"/>
      <c r="HIZ31"/>
      <c r="HJA31"/>
      <c r="HJB31"/>
      <c r="HJC31"/>
      <c r="HJD31"/>
      <c r="HJE31"/>
      <c r="HJF31"/>
      <c r="HJG31"/>
      <c r="HJH31"/>
      <c r="HJI31"/>
      <c r="HJJ31"/>
      <c r="HJK31"/>
      <c r="HJL31"/>
      <c r="HJM31"/>
      <c r="HJN31"/>
      <c r="HJO31"/>
      <c r="HJP31"/>
      <c r="HJQ31"/>
      <c r="HJR31"/>
      <c r="HJS31"/>
      <c r="HJT31"/>
      <c r="HJU31"/>
      <c r="HJV31"/>
      <c r="HJW31"/>
      <c r="HJX31"/>
      <c r="HJY31"/>
      <c r="HJZ31"/>
      <c r="HKA31"/>
      <c r="HKB31"/>
      <c r="HKC31"/>
      <c r="HKD31"/>
      <c r="HKE31"/>
      <c r="HKF31"/>
      <c r="HKG31"/>
      <c r="HKH31"/>
      <c r="HKI31"/>
      <c r="HKJ31"/>
      <c r="HKK31"/>
      <c r="HKL31"/>
      <c r="HKM31"/>
      <c r="HKN31"/>
      <c r="HKO31"/>
      <c r="HKP31"/>
      <c r="HKQ31"/>
      <c r="HKR31"/>
      <c r="HKS31"/>
      <c r="HKT31"/>
      <c r="HKU31"/>
      <c r="HKV31"/>
      <c r="HKW31"/>
      <c r="HKX31"/>
      <c r="HKY31"/>
      <c r="HKZ31"/>
      <c r="HLA31"/>
      <c r="HLB31"/>
      <c r="HLC31"/>
      <c r="HLD31"/>
      <c r="HLE31"/>
      <c r="HLF31"/>
      <c r="HLG31"/>
      <c r="HLH31"/>
      <c r="HLI31"/>
      <c r="HLJ31"/>
      <c r="HLK31"/>
      <c r="HLL31"/>
      <c r="HLM31"/>
      <c r="HLN31"/>
      <c r="HLO31"/>
      <c r="HLP31"/>
      <c r="HLQ31"/>
      <c r="HLR31"/>
      <c r="HLS31"/>
      <c r="HLT31"/>
      <c r="HLU31"/>
      <c r="HLV31"/>
      <c r="HLW31"/>
      <c r="HLX31"/>
      <c r="HLY31"/>
      <c r="HLZ31"/>
      <c r="HMA31"/>
      <c r="HMB31"/>
      <c r="HMC31"/>
      <c r="HMD31"/>
      <c r="HME31"/>
      <c r="HMF31"/>
      <c r="HMG31"/>
      <c r="HMH31"/>
      <c r="HMI31"/>
      <c r="HMJ31"/>
      <c r="HMK31"/>
      <c r="HML31"/>
      <c r="HMM31"/>
      <c r="HMN31"/>
      <c r="HMO31"/>
      <c r="HMP31"/>
      <c r="HMQ31"/>
      <c r="HMR31"/>
      <c r="HMS31"/>
      <c r="HMT31"/>
      <c r="HMU31"/>
      <c r="HMV31"/>
      <c r="HMW31"/>
      <c r="HMX31"/>
      <c r="HMY31"/>
      <c r="HMZ31"/>
      <c r="HNA31"/>
      <c r="HNB31"/>
      <c r="HNC31"/>
      <c r="HND31"/>
      <c r="HNE31"/>
      <c r="HNF31"/>
      <c r="HNG31"/>
      <c r="HNH31"/>
      <c r="HNI31"/>
      <c r="HNJ31"/>
      <c r="HNK31"/>
      <c r="HNL31"/>
      <c r="HNM31"/>
      <c r="HNN31"/>
      <c r="HNO31"/>
      <c r="HNP31"/>
      <c r="HNQ31"/>
      <c r="HNR31"/>
      <c r="HNS31"/>
      <c r="HNT31"/>
      <c r="HNU31"/>
      <c r="HNV31"/>
      <c r="HNW31"/>
      <c r="HNX31"/>
      <c r="HNY31"/>
      <c r="HNZ31"/>
      <c r="HOA31"/>
      <c r="HOB31"/>
      <c r="HOC31"/>
      <c r="HOD31"/>
      <c r="HOE31"/>
      <c r="HOF31"/>
      <c r="HOG31"/>
      <c r="HOH31"/>
      <c r="HOI31"/>
      <c r="HOJ31"/>
      <c r="HOK31"/>
      <c r="HOL31"/>
      <c r="HOM31"/>
      <c r="HON31"/>
      <c r="HOO31"/>
      <c r="HOP31"/>
      <c r="HOQ31"/>
      <c r="HOR31"/>
      <c r="HOS31"/>
      <c r="HOT31"/>
      <c r="HOU31"/>
      <c r="HOV31"/>
      <c r="HOW31"/>
      <c r="HOX31"/>
      <c r="HOY31"/>
      <c r="HOZ31"/>
      <c r="HPA31"/>
      <c r="HPB31"/>
      <c r="HPC31"/>
      <c r="HPD31"/>
      <c r="HPE31"/>
      <c r="HPF31"/>
      <c r="HPG31"/>
      <c r="HPH31"/>
      <c r="HPI31"/>
      <c r="HPJ31"/>
      <c r="HPK31"/>
      <c r="HPL31"/>
      <c r="HPM31"/>
      <c r="HPN31"/>
      <c r="HPO31"/>
      <c r="HPP31"/>
      <c r="HPQ31"/>
      <c r="HPR31"/>
      <c r="HPS31"/>
      <c r="HPT31"/>
      <c r="HPU31"/>
      <c r="HPV31"/>
      <c r="HPW31"/>
      <c r="HPX31"/>
      <c r="HPY31"/>
      <c r="HPZ31"/>
      <c r="HQA31"/>
      <c r="HQB31"/>
      <c r="HQC31"/>
      <c r="HQD31"/>
      <c r="HQE31"/>
      <c r="HQF31"/>
      <c r="HQG31"/>
      <c r="HQH31"/>
      <c r="HQI31"/>
      <c r="HQJ31"/>
      <c r="HQK31"/>
      <c r="HQL31"/>
      <c r="HQM31"/>
      <c r="HQN31"/>
      <c r="HQO31"/>
      <c r="HQP31"/>
      <c r="HQQ31"/>
      <c r="HQR31"/>
      <c r="HQS31"/>
      <c r="HQT31"/>
      <c r="HQU31"/>
      <c r="HQV31"/>
      <c r="HQW31"/>
      <c r="HQX31"/>
      <c r="HQY31"/>
      <c r="HQZ31"/>
      <c r="HRA31"/>
      <c r="HRB31"/>
      <c r="HRC31"/>
      <c r="HRD31"/>
      <c r="HRE31"/>
      <c r="HRF31"/>
      <c r="HRG31"/>
      <c r="HRH31"/>
      <c r="HRI31"/>
      <c r="HRJ31"/>
      <c r="HRK31"/>
      <c r="HRL31"/>
      <c r="HRM31"/>
      <c r="HRN31"/>
      <c r="HRO31"/>
      <c r="HRP31"/>
      <c r="HRQ31"/>
      <c r="HRR31"/>
      <c r="HRS31"/>
      <c r="HRT31"/>
      <c r="HRU31"/>
      <c r="HRV31"/>
      <c r="HRW31"/>
      <c r="HRX31"/>
      <c r="HRY31"/>
      <c r="HRZ31"/>
      <c r="HSA31"/>
      <c r="HSB31"/>
      <c r="HSC31"/>
      <c r="HSD31"/>
      <c r="HSE31"/>
      <c r="HSF31"/>
      <c r="HSG31"/>
      <c r="HSH31"/>
      <c r="HSI31"/>
      <c r="HSJ31"/>
      <c r="HSK31"/>
      <c r="HSL31"/>
      <c r="HSM31"/>
      <c r="HSN31"/>
      <c r="HSO31"/>
      <c r="HSP31"/>
      <c r="HSQ31"/>
      <c r="HSR31"/>
      <c r="HSS31"/>
      <c r="HST31"/>
      <c r="HSU31"/>
      <c r="HSV31"/>
      <c r="HSW31"/>
      <c r="HSX31"/>
      <c r="HSY31"/>
      <c r="HSZ31"/>
      <c r="HTA31"/>
      <c r="HTB31"/>
      <c r="HTC31"/>
      <c r="HTD31"/>
      <c r="HTE31"/>
      <c r="HTF31"/>
      <c r="HTG31"/>
      <c r="HTH31"/>
      <c r="HTI31"/>
      <c r="HTJ31"/>
      <c r="HTK31"/>
      <c r="HTL31"/>
      <c r="HTM31"/>
      <c r="HTN31"/>
      <c r="HTO31"/>
      <c r="HTP31"/>
      <c r="HTQ31"/>
      <c r="HTR31"/>
      <c r="HTS31"/>
      <c r="HTT31"/>
      <c r="HTU31"/>
      <c r="HTV31"/>
      <c r="HTW31"/>
      <c r="HTX31"/>
      <c r="HTY31"/>
      <c r="HTZ31"/>
      <c r="HUA31"/>
      <c r="HUB31"/>
      <c r="HUC31"/>
      <c r="HUD31"/>
      <c r="HUE31"/>
      <c r="HUF31"/>
      <c r="HUG31"/>
      <c r="HUH31"/>
      <c r="HUI31"/>
      <c r="HUJ31"/>
      <c r="HUK31"/>
      <c r="HUL31"/>
      <c r="HUM31"/>
      <c r="HUN31"/>
      <c r="HUO31"/>
      <c r="HUP31"/>
      <c r="HUQ31"/>
      <c r="HUR31"/>
      <c r="HUS31"/>
      <c r="HUT31"/>
      <c r="HUU31"/>
      <c r="HUV31"/>
      <c r="HUW31"/>
      <c r="HUX31"/>
      <c r="HUY31"/>
      <c r="HUZ31"/>
      <c r="HVA31"/>
      <c r="HVB31"/>
      <c r="HVC31"/>
      <c r="HVD31"/>
      <c r="HVE31"/>
      <c r="HVF31"/>
      <c r="HVG31"/>
      <c r="HVH31"/>
      <c r="HVI31"/>
      <c r="HVJ31"/>
      <c r="HVK31"/>
      <c r="HVL31"/>
      <c r="HVM31"/>
      <c r="HVN31"/>
      <c r="HVO31"/>
      <c r="HVP31"/>
      <c r="HVQ31"/>
      <c r="HVR31"/>
      <c r="HVS31"/>
      <c r="HVT31"/>
      <c r="HVU31"/>
      <c r="HVV31"/>
      <c r="HVW31"/>
      <c r="HVX31"/>
      <c r="HVY31"/>
      <c r="HVZ31"/>
      <c r="HWA31"/>
      <c r="HWB31"/>
      <c r="HWC31"/>
      <c r="HWD31"/>
      <c r="HWE31"/>
      <c r="HWF31"/>
      <c r="HWG31"/>
      <c r="HWH31"/>
      <c r="HWI31"/>
      <c r="HWJ31"/>
      <c r="HWK31"/>
      <c r="HWL31"/>
      <c r="HWM31"/>
      <c r="HWN31"/>
      <c r="HWO31"/>
      <c r="HWP31"/>
      <c r="HWQ31"/>
      <c r="HWR31"/>
      <c r="HWS31"/>
      <c r="HWT31"/>
      <c r="HWU31"/>
      <c r="HWV31"/>
      <c r="HWW31"/>
      <c r="HWX31"/>
      <c r="HWY31"/>
      <c r="HWZ31"/>
      <c r="HXA31"/>
      <c r="HXB31"/>
      <c r="HXC31"/>
      <c r="HXD31"/>
      <c r="HXE31"/>
      <c r="HXF31"/>
      <c r="HXG31"/>
      <c r="HXH31"/>
      <c r="HXI31"/>
      <c r="HXJ31"/>
      <c r="HXK31"/>
      <c r="HXL31"/>
      <c r="HXM31"/>
      <c r="HXN31"/>
      <c r="HXO31"/>
      <c r="HXP31"/>
      <c r="HXQ31"/>
      <c r="HXR31"/>
      <c r="HXS31"/>
      <c r="HXT31"/>
      <c r="HXU31"/>
      <c r="HXV31"/>
      <c r="HXW31"/>
      <c r="HXX31"/>
      <c r="HXY31"/>
      <c r="HXZ31"/>
      <c r="HYA31"/>
      <c r="HYB31"/>
      <c r="HYC31"/>
      <c r="HYD31"/>
      <c r="HYE31"/>
      <c r="HYF31"/>
      <c r="HYG31"/>
      <c r="HYH31"/>
      <c r="HYI31"/>
      <c r="HYJ31"/>
      <c r="HYK31"/>
      <c r="HYL31"/>
      <c r="HYM31"/>
      <c r="HYN31"/>
      <c r="HYO31"/>
      <c r="HYP31"/>
      <c r="HYQ31"/>
      <c r="HYR31"/>
      <c r="HYS31"/>
      <c r="HYT31"/>
      <c r="HYU31"/>
      <c r="HYV31"/>
      <c r="HYW31"/>
      <c r="HYX31"/>
      <c r="HYY31"/>
      <c r="HYZ31"/>
      <c r="HZA31"/>
      <c r="HZB31"/>
      <c r="HZC31"/>
      <c r="HZD31"/>
      <c r="HZE31"/>
      <c r="HZF31"/>
      <c r="HZG31"/>
      <c r="HZH31"/>
      <c r="HZI31"/>
      <c r="HZJ31"/>
      <c r="HZK31"/>
      <c r="HZL31"/>
      <c r="HZM31"/>
      <c r="HZN31"/>
      <c r="HZO31"/>
      <c r="HZP31"/>
      <c r="HZQ31"/>
      <c r="HZR31"/>
      <c r="HZS31"/>
      <c r="HZT31"/>
      <c r="HZU31"/>
      <c r="HZV31"/>
      <c r="HZW31"/>
      <c r="HZX31"/>
      <c r="HZY31"/>
      <c r="HZZ31"/>
      <c r="IAA31"/>
      <c r="IAB31"/>
      <c r="IAC31"/>
      <c r="IAD31"/>
      <c r="IAE31"/>
      <c r="IAF31"/>
      <c r="IAG31"/>
      <c r="IAH31"/>
      <c r="IAI31"/>
      <c r="IAJ31"/>
      <c r="IAK31"/>
      <c r="IAL31"/>
      <c r="IAM31"/>
      <c r="IAN31"/>
      <c r="IAO31"/>
      <c r="IAP31"/>
      <c r="IAQ31"/>
      <c r="IAR31"/>
      <c r="IAS31"/>
      <c r="IAT31"/>
      <c r="IAU31"/>
      <c r="IAV31"/>
      <c r="IAW31"/>
      <c r="IAX31"/>
      <c r="IAY31"/>
      <c r="IAZ31"/>
      <c r="IBA31"/>
      <c r="IBB31"/>
      <c r="IBC31"/>
      <c r="IBD31"/>
      <c r="IBE31"/>
      <c r="IBF31"/>
      <c r="IBG31"/>
      <c r="IBH31"/>
      <c r="IBI31"/>
      <c r="IBJ31"/>
      <c r="IBK31"/>
      <c r="IBL31"/>
      <c r="IBM31"/>
      <c r="IBN31"/>
      <c r="IBO31"/>
      <c r="IBP31"/>
      <c r="IBQ31"/>
      <c r="IBR31"/>
      <c r="IBS31"/>
      <c r="IBT31"/>
      <c r="IBU31"/>
      <c r="IBV31"/>
      <c r="IBW31"/>
      <c r="IBX31"/>
      <c r="IBY31"/>
      <c r="IBZ31"/>
      <c r="ICA31"/>
      <c r="ICB31"/>
      <c r="ICC31"/>
      <c r="ICD31"/>
      <c r="ICE31"/>
      <c r="ICF31"/>
      <c r="ICG31"/>
      <c r="ICH31"/>
      <c r="ICI31"/>
      <c r="ICJ31"/>
      <c r="ICK31"/>
      <c r="ICL31"/>
      <c r="ICM31"/>
      <c r="ICN31"/>
      <c r="ICO31"/>
      <c r="ICP31"/>
      <c r="ICQ31"/>
      <c r="ICR31"/>
      <c r="ICS31"/>
      <c r="ICT31"/>
      <c r="ICU31"/>
      <c r="ICV31"/>
      <c r="ICW31"/>
      <c r="ICX31"/>
      <c r="ICY31"/>
      <c r="ICZ31"/>
      <c r="IDA31"/>
      <c r="IDB31"/>
      <c r="IDC31"/>
      <c r="IDD31"/>
      <c r="IDE31"/>
      <c r="IDF31"/>
      <c r="IDG31"/>
      <c r="IDH31"/>
      <c r="IDI31"/>
      <c r="IDJ31"/>
      <c r="IDK31"/>
      <c r="IDL31"/>
      <c r="IDM31"/>
      <c r="IDN31"/>
      <c r="IDO31"/>
      <c r="IDP31"/>
      <c r="IDQ31"/>
      <c r="IDR31"/>
      <c r="IDS31"/>
      <c r="IDT31"/>
      <c r="IDU31"/>
      <c r="IDV31"/>
      <c r="IDW31"/>
      <c r="IDX31"/>
      <c r="IDY31"/>
      <c r="IDZ31"/>
      <c r="IEA31"/>
      <c r="IEB31"/>
      <c r="IEC31"/>
      <c r="IED31"/>
      <c r="IEE31"/>
      <c r="IEF31"/>
      <c r="IEG31"/>
      <c r="IEH31"/>
      <c r="IEI31"/>
      <c r="IEJ31"/>
      <c r="IEK31"/>
      <c r="IEL31"/>
      <c r="IEM31"/>
      <c r="IEN31"/>
      <c r="IEO31"/>
      <c r="IEP31"/>
      <c r="IEQ31"/>
      <c r="IER31"/>
      <c r="IES31"/>
      <c r="IET31"/>
      <c r="IEU31"/>
      <c r="IEV31"/>
      <c r="IEW31"/>
      <c r="IEX31"/>
      <c r="IEY31"/>
      <c r="IEZ31"/>
      <c r="IFA31"/>
      <c r="IFB31"/>
      <c r="IFC31"/>
      <c r="IFD31"/>
      <c r="IFE31"/>
      <c r="IFF31"/>
      <c r="IFG31"/>
      <c r="IFH31"/>
      <c r="IFI31"/>
      <c r="IFJ31"/>
      <c r="IFK31"/>
      <c r="IFL31"/>
      <c r="IFM31"/>
      <c r="IFN31"/>
      <c r="IFO31"/>
      <c r="IFP31"/>
      <c r="IFQ31"/>
      <c r="IFR31"/>
      <c r="IFS31"/>
      <c r="IFT31"/>
      <c r="IFU31"/>
      <c r="IFV31"/>
      <c r="IFW31"/>
      <c r="IFX31"/>
      <c r="IFY31"/>
      <c r="IFZ31"/>
      <c r="IGA31"/>
      <c r="IGB31"/>
      <c r="IGC31"/>
      <c r="IGD31"/>
      <c r="IGE31"/>
      <c r="IGF31"/>
      <c r="IGG31"/>
      <c r="IGH31"/>
      <c r="IGI31"/>
      <c r="IGJ31"/>
      <c r="IGK31"/>
      <c r="IGL31"/>
      <c r="IGM31"/>
      <c r="IGN31"/>
      <c r="IGO31"/>
      <c r="IGP31"/>
      <c r="IGQ31"/>
      <c r="IGR31"/>
      <c r="IGS31"/>
      <c r="IGT31"/>
      <c r="IGU31"/>
      <c r="IGV31"/>
      <c r="IGW31"/>
      <c r="IGX31"/>
      <c r="IGY31"/>
      <c r="IGZ31"/>
      <c r="IHA31"/>
      <c r="IHB31"/>
      <c r="IHC31"/>
      <c r="IHD31"/>
      <c r="IHE31"/>
      <c r="IHF31"/>
      <c r="IHG31"/>
      <c r="IHH31"/>
      <c r="IHI31"/>
      <c r="IHJ31"/>
      <c r="IHK31"/>
      <c r="IHL31"/>
      <c r="IHM31"/>
      <c r="IHN31"/>
      <c r="IHO31"/>
      <c r="IHP31"/>
      <c r="IHQ31"/>
      <c r="IHR31"/>
      <c r="IHS31"/>
      <c r="IHT31"/>
      <c r="IHU31"/>
      <c r="IHV31"/>
      <c r="IHW31"/>
      <c r="IHX31"/>
      <c r="IHY31"/>
      <c r="IHZ31"/>
      <c r="IIA31"/>
      <c r="IIB31"/>
      <c r="IIC31"/>
      <c r="IID31"/>
      <c r="IIE31"/>
      <c r="IIF31"/>
      <c r="IIG31"/>
      <c r="IIH31"/>
      <c r="III31"/>
      <c r="IIJ31"/>
      <c r="IIK31"/>
      <c r="IIL31"/>
      <c r="IIM31"/>
      <c r="IIN31"/>
      <c r="IIO31"/>
      <c r="IIP31"/>
      <c r="IIQ31"/>
      <c r="IIR31"/>
      <c r="IIS31"/>
      <c r="IIT31"/>
      <c r="IIU31"/>
      <c r="IIV31"/>
      <c r="IIW31"/>
      <c r="IIX31"/>
      <c r="IIY31"/>
      <c r="IIZ31"/>
      <c r="IJA31"/>
      <c r="IJB31"/>
      <c r="IJC31"/>
      <c r="IJD31"/>
      <c r="IJE31"/>
      <c r="IJF31"/>
      <c r="IJG31"/>
      <c r="IJH31"/>
      <c r="IJI31"/>
      <c r="IJJ31"/>
      <c r="IJK31"/>
      <c r="IJL31"/>
      <c r="IJM31"/>
      <c r="IJN31"/>
      <c r="IJO31"/>
      <c r="IJP31"/>
      <c r="IJQ31"/>
      <c r="IJR31"/>
      <c r="IJS31"/>
      <c r="IJT31"/>
      <c r="IJU31"/>
      <c r="IJV31"/>
      <c r="IJW31"/>
      <c r="IJX31"/>
      <c r="IJY31"/>
      <c r="IJZ31"/>
      <c r="IKA31"/>
      <c r="IKB31"/>
      <c r="IKC31"/>
      <c r="IKD31"/>
      <c r="IKE31"/>
      <c r="IKF31"/>
      <c r="IKG31"/>
      <c r="IKH31"/>
      <c r="IKI31"/>
      <c r="IKJ31"/>
      <c r="IKK31"/>
      <c r="IKL31"/>
      <c r="IKM31"/>
      <c r="IKN31"/>
      <c r="IKO31"/>
      <c r="IKP31"/>
      <c r="IKQ31"/>
      <c r="IKR31"/>
      <c r="IKS31"/>
      <c r="IKT31"/>
      <c r="IKU31"/>
      <c r="IKV31"/>
      <c r="IKW31"/>
      <c r="IKX31"/>
      <c r="IKY31"/>
      <c r="IKZ31"/>
      <c r="ILA31"/>
      <c r="ILB31"/>
      <c r="ILC31"/>
      <c r="ILD31"/>
      <c r="ILE31"/>
      <c r="ILF31"/>
      <c r="ILG31"/>
      <c r="ILH31"/>
      <c r="ILI31"/>
      <c r="ILJ31"/>
      <c r="ILK31"/>
      <c r="ILL31"/>
      <c r="ILM31"/>
      <c r="ILN31"/>
      <c r="ILO31"/>
      <c r="ILP31"/>
      <c r="ILQ31"/>
      <c r="ILR31"/>
      <c r="ILS31"/>
      <c r="ILT31"/>
      <c r="ILU31"/>
      <c r="ILV31"/>
      <c r="ILW31"/>
      <c r="ILX31"/>
      <c r="ILY31"/>
      <c r="ILZ31"/>
      <c r="IMA31"/>
      <c r="IMB31"/>
      <c r="IMC31"/>
      <c r="IMD31"/>
      <c r="IME31"/>
      <c r="IMF31"/>
      <c r="IMG31"/>
      <c r="IMH31"/>
      <c r="IMI31"/>
      <c r="IMJ31"/>
      <c r="IMK31"/>
      <c r="IML31"/>
      <c r="IMM31"/>
      <c r="IMN31"/>
      <c r="IMO31"/>
      <c r="IMP31"/>
      <c r="IMQ31"/>
      <c r="IMR31"/>
      <c r="IMS31"/>
      <c r="IMT31"/>
      <c r="IMU31"/>
      <c r="IMV31"/>
      <c r="IMW31"/>
      <c r="IMX31"/>
      <c r="IMY31"/>
      <c r="IMZ31"/>
      <c r="INA31"/>
      <c r="INB31"/>
      <c r="INC31"/>
      <c r="IND31"/>
      <c r="INE31"/>
      <c r="INF31"/>
      <c r="ING31"/>
      <c r="INH31"/>
      <c r="INI31"/>
      <c r="INJ31"/>
      <c r="INK31"/>
      <c r="INL31"/>
      <c r="INM31"/>
      <c r="INN31"/>
      <c r="INO31"/>
      <c r="INP31"/>
      <c r="INQ31"/>
      <c r="INR31"/>
      <c r="INS31"/>
      <c r="INT31"/>
      <c r="INU31"/>
      <c r="INV31"/>
      <c r="INW31"/>
      <c r="INX31"/>
      <c r="INY31"/>
      <c r="INZ31"/>
      <c r="IOA31"/>
      <c r="IOB31"/>
      <c r="IOC31"/>
      <c r="IOD31"/>
      <c r="IOE31"/>
      <c r="IOF31"/>
      <c r="IOG31"/>
      <c r="IOH31"/>
      <c r="IOI31"/>
      <c r="IOJ31"/>
      <c r="IOK31"/>
      <c r="IOL31"/>
      <c r="IOM31"/>
      <c r="ION31"/>
      <c r="IOO31"/>
      <c r="IOP31"/>
      <c r="IOQ31"/>
      <c r="IOR31"/>
      <c r="IOS31"/>
      <c r="IOT31"/>
      <c r="IOU31"/>
      <c r="IOV31"/>
      <c r="IOW31"/>
      <c r="IOX31"/>
      <c r="IOY31"/>
      <c r="IOZ31"/>
      <c r="IPA31"/>
      <c r="IPB31"/>
      <c r="IPC31"/>
      <c r="IPD31"/>
      <c r="IPE31"/>
      <c r="IPF31"/>
      <c r="IPG31"/>
      <c r="IPH31"/>
      <c r="IPI31"/>
      <c r="IPJ31"/>
      <c r="IPK31"/>
      <c r="IPL31"/>
      <c r="IPM31"/>
      <c r="IPN31"/>
      <c r="IPO31"/>
      <c r="IPP31"/>
      <c r="IPQ31"/>
      <c r="IPR31"/>
      <c r="IPS31"/>
      <c r="IPT31"/>
      <c r="IPU31"/>
      <c r="IPV31"/>
      <c r="IPW31"/>
      <c r="IPX31"/>
      <c r="IPY31"/>
      <c r="IPZ31"/>
      <c r="IQA31"/>
      <c r="IQB31"/>
      <c r="IQC31"/>
      <c r="IQD31"/>
      <c r="IQE31"/>
      <c r="IQF31"/>
      <c r="IQG31"/>
      <c r="IQH31"/>
      <c r="IQI31"/>
      <c r="IQJ31"/>
      <c r="IQK31"/>
      <c r="IQL31"/>
      <c r="IQM31"/>
      <c r="IQN31"/>
      <c r="IQO31"/>
      <c r="IQP31"/>
      <c r="IQQ31"/>
      <c r="IQR31"/>
      <c r="IQS31"/>
      <c r="IQT31"/>
      <c r="IQU31"/>
      <c r="IQV31"/>
      <c r="IQW31"/>
      <c r="IQX31"/>
      <c r="IQY31"/>
      <c r="IQZ31"/>
      <c r="IRA31"/>
      <c r="IRB31"/>
      <c r="IRC31"/>
      <c r="IRD31"/>
      <c r="IRE31"/>
      <c r="IRF31"/>
      <c r="IRG31"/>
      <c r="IRH31"/>
      <c r="IRI31"/>
      <c r="IRJ31"/>
      <c r="IRK31"/>
      <c r="IRL31"/>
      <c r="IRM31"/>
      <c r="IRN31"/>
      <c r="IRO31"/>
      <c r="IRP31"/>
      <c r="IRQ31"/>
      <c r="IRR31"/>
      <c r="IRS31"/>
      <c r="IRT31"/>
      <c r="IRU31"/>
      <c r="IRV31"/>
      <c r="IRW31"/>
      <c r="IRX31"/>
      <c r="IRY31"/>
      <c r="IRZ31"/>
      <c r="ISA31"/>
      <c r="ISB31"/>
      <c r="ISC31"/>
      <c r="ISD31"/>
      <c r="ISE31"/>
      <c r="ISF31"/>
      <c r="ISG31"/>
      <c r="ISH31"/>
      <c r="ISI31"/>
      <c r="ISJ31"/>
      <c r="ISK31"/>
      <c r="ISL31"/>
      <c r="ISM31"/>
      <c r="ISN31"/>
      <c r="ISO31"/>
      <c r="ISP31"/>
      <c r="ISQ31"/>
      <c r="ISR31"/>
      <c r="ISS31"/>
      <c r="IST31"/>
      <c r="ISU31"/>
      <c r="ISV31"/>
      <c r="ISW31"/>
      <c r="ISX31"/>
      <c r="ISY31"/>
      <c r="ISZ31"/>
      <c r="ITA31"/>
      <c r="ITB31"/>
      <c r="ITC31"/>
      <c r="ITD31"/>
      <c r="ITE31"/>
      <c r="ITF31"/>
      <c r="ITG31"/>
      <c r="ITH31"/>
      <c r="ITI31"/>
      <c r="ITJ31"/>
      <c r="ITK31"/>
      <c r="ITL31"/>
      <c r="ITM31"/>
      <c r="ITN31"/>
      <c r="ITO31"/>
      <c r="ITP31"/>
      <c r="ITQ31"/>
      <c r="ITR31"/>
      <c r="ITS31"/>
      <c r="ITT31"/>
      <c r="ITU31"/>
      <c r="ITV31"/>
      <c r="ITW31"/>
      <c r="ITX31"/>
      <c r="ITY31"/>
      <c r="ITZ31"/>
      <c r="IUA31"/>
      <c r="IUB31"/>
      <c r="IUC31"/>
      <c r="IUD31"/>
      <c r="IUE31"/>
      <c r="IUF31"/>
      <c r="IUG31"/>
      <c r="IUH31"/>
      <c r="IUI31"/>
      <c r="IUJ31"/>
      <c r="IUK31"/>
      <c r="IUL31"/>
      <c r="IUM31"/>
      <c r="IUN31"/>
      <c r="IUO31"/>
      <c r="IUP31"/>
      <c r="IUQ31"/>
      <c r="IUR31"/>
      <c r="IUS31"/>
      <c r="IUT31"/>
      <c r="IUU31"/>
      <c r="IUV31"/>
      <c r="IUW31"/>
      <c r="IUX31"/>
      <c r="IUY31"/>
      <c r="IUZ31"/>
      <c r="IVA31"/>
      <c r="IVB31"/>
      <c r="IVC31"/>
      <c r="IVD31"/>
      <c r="IVE31"/>
      <c r="IVF31"/>
      <c r="IVG31"/>
      <c r="IVH31"/>
      <c r="IVI31"/>
      <c r="IVJ31"/>
      <c r="IVK31"/>
      <c r="IVL31"/>
      <c r="IVM31"/>
      <c r="IVN31"/>
      <c r="IVO31"/>
      <c r="IVP31"/>
      <c r="IVQ31"/>
      <c r="IVR31"/>
      <c r="IVS31"/>
      <c r="IVT31"/>
      <c r="IVU31"/>
      <c r="IVV31"/>
      <c r="IVW31"/>
      <c r="IVX31"/>
      <c r="IVY31"/>
      <c r="IVZ31"/>
      <c r="IWA31"/>
      <c r="IWB31"/>
      <c r="IWC31"/>
      <c r="IWD31"/>
      <c r="IWE31"/>
      <c r="IWF31"/>
      <c r="IWG31"/>
      <c r="IWH31"/>
      <c r="IWI31"/>
      <c r="IWJ31"/>
      <c r="IWK31"/>
      <c r="IWL31"/>
      <c r="IWM31"/>
      <c r="IWN31"/>
      <c r="IWO31"/>
      <c r="IWP31"/>
      <c r="IWQ31"/>
      <c r="IWR31"/>
      <c r="IWS31"/>
      <c r="IWT31"/>
      <c r="IWU31"/>
      <c r="IWV31"/>
      <c r="IWW31"/>
      <c r="IWX31"/>
      <c r="IWY31"/>
      <c r="IWZ31"/>
      <c r="IXA31"/>
      <c r="IXB31"/>
      <c r="IXC31"/>
      <c r="IXD31"/>
      <c r="IXE31"/>
      <c r="IXF31"/>
      <c r="IXG31"/>
      <c r="IXH31"/>
      <c r="IXI31"/>
      <c r="IXJ31"/>
      <c r="IXK31"/>
      <c r="IXL31"/>
      <c r="IXM31"/>
      <c r="IXN31"/>
      <c r="IXO31"/>
      <c r="IXP31"/>
      <c r="IXQ31"/>
      <c r="IXR31"/>
      <c r="IXS31"/>
      <c r="IXT31"/>
      <c r="IXU31"/>
      <c r="IXV31"/>
      <c r="IXW31"/>
      <c r="IXX31"/>
      <c r="IXY31"/>
      <c r="IXZ31"/>
      <c r="IYA31"/>
      <c r="IYB31"/>
      <c r="IYC31"/>
      <c r="IYD31"/>
      <c r="IYE31"/>
      <c r="IYF31"/>
      <c r="IYG31"/>
      <c r="IYH31"/>
      <c r="IYI31"/>
      <c r="IYJ31"/>
      <c r="IYK31"/>
      <c r="IYL31"/>
      <c r="IYM31"/>
      <c r="IYN31"/>
      <c r="IYO31"/>
      <c r="IYP31"/>
      <c r="IYQ31"/>
      <c r="IYR31"/>
      <c r="IYS31"/>
      <c r="IYT31"/>
      <c r="IYU31"/>
      <c r="IYV31"/>
      <c r="IYW31"/>
      <c r="IYX31"/>
      <c r="IYY31"/>
      <c r="IYZ31"/>
      <c r="IZA31"/>
      <c r="IZB31"/>
      <c r="IZC31"/>
      <c r="IZD31"/>
      <c r="IZE31"/>
      <c r="IZF31"/>
      <c r="IZG31"/>
      <c r="IZH31"/>
      <c r="IZI31"/>
      <c r="IZJ31"/>
      <c r="IZK31"/>
      <c r="IZL31"/>
      <c r="IZM31"/>
      <c r="IZN31"/>
      <c r="IZO31"/>
      <c r="IZP31"/>
      <c r="IZQ31"/>
      <c r="IZR31"/>
      <c r="IZS31"/>
      <c r="IZT31"/>
      <c r="IZU31"/>
      <c r="IZV31"/>
      <c r="IZW31"/>
      <c r="IZX31"/>
      <c r="IZY31"/>
      <c r="IZZ31"/>
      <c r="JAA31"/>
      <c r="JAB31"/>
      <c r="JAC31"/>
      <c r="JAD31"/>
      <c r="JAE31"/>
      <c r="JAF31"/>
      <c r="JAG31"/>
      <c r="JAH31"/>
      <c r="JAI31"/>
      <c r="JAJ31"/>
      <c r="JAK31"/>
      <c r="JAL31"/>
      <c r="JAM31"/>
      <c r="JAN31"/>
      <c r="JAO31"/>
      <c r="JAP31"/>
      <c r="JAQ31"/>
      <c r="JAR31"/>
      <c r="JAS31"/>
      <c r="JAT31"/>
      <c r="JAU31"/>
      <c r="JAV31"/>
      <c r="JAW31"/>
      <c r="JAX31"/>
      <c r="JAY31"/>
      <c r="JAZ31"/>
      <c r="JBA31"/>
      <c r="JBB31"/>
      <c r="JBC31"/>
      <c r="JBD31"/>
      <c r="JBE31"/>
      <c r="JBF31"/>
      <c r="JBG31"/>
      <c r="JBH31"/>
      <c r="JBI31"/>
      <c r="JBJ31"/>
      <c r="JBK31"/>
      <c r="JBL31"/>
      <c r="JBM31"/>
      <c r="JBN31"/>
      <c r="JBO31"/>
      <c r="JBP31"/>
      <c r="JBQ31"/>
      <c r="JBR31"/>
      <c r="JBS31"/>
      <c r="JBT31"/>
      <c r="JBU31"/>
      <c r="JBV31"/>
      <c r="JBW31"/>
      <c r="JBX31"/>
      <c r="JBY31"/>
      <c r="JBZ31"/>
      <c r="JCA31"/>
      <c r="JCB31"/>
      <c r="JCC31"/>
      <c r="JCD31"/>
      <c r="JCE31"/>
      <c r="JCF31"/>
      <c r="JCG31"/>
      <c r="JCH31"/>
      <c r="JCI31"/>
      <c r="JCJ31"/>
      <c r="JCK31"/>
      <c r="JCL31"/>
      <c r="JCM31"/>
      <c r="JCN31"/>
      <c r="JCO31"/>
      <c r="JCP31"/>
      <c r="JCQ31"/>
      <c r="JCR31"/>
      <c r="JCS31"/>
      <c r="JCT31"/>
      <c r="JCU31"/>
      <c r="JCV31"/>
      <c r="JCW31"/>
      <c r="JCX31"/>
      <c r="JCY31"/>
      <c r="JCZ31"/>
      <c r="JDA31"/>
      <c r="JDB31"/>
      <c r="JDC31"/>
      <c r="JDD31"/>
      <c r="JDE31"/>
      <c r="JDF31"/>
      <c r="JDG31"/>
      <c r="JDH31"/>
      <c r="JDI31"/>
      <c r="JDJ31"/>
      <c r="JDK31"/>
      <c r="JDL31"/>
      <c r="JDM31"/>
      <c r="JDN31"/>
      <c r="JDO31"/>
      <c r="JDP31"/>
      <c r="JDQ31"/>
      <c r="JDR31"/>
      <c r="JDS31"/>
      <c r="JDT31"/>
      <c r="JDU31"/>
      <c r="JDV31"/>
      <c r="JDW31"/>
      <c r="JDX31"/>
      <c r="JDY31"/>
      <c r="JDZ31"/>
      <c r="JEA31"/>
      <c r="JEB31"/>
      <c r="JEC31"/>
      <c r="JED31"/>
      <c r="JEE31"/>
      <c r="JEF31"/>
      <c r="JEG31"/>
      <c r="JEH31"/>
      <c r="JEI31"/>
      <c r="JEJ31"/>
      <c r="JEK31"/>
      <c r="JEL31"/>
      <c r="JEM31"/>
      <c r="JEN31"/>
      <c r="JEO31"/>
      <c r="JEP31"/>
      <c r="JEQ31"/>
      <c r="JER31"/>
      <c r="JES31"/>
      <c r="JET31"/>
      <c r="JEU31"/>
      <c r="JEV31"/>
      <c r="JEW31"/>
      <c r="JEX31"/>
      <c r="JEY31"/>
      <c r="JEZ31"/>
      <c r="JFA31"/>
      <c r="JFB31"/>
      <c r="JFC31"/>
      <c r="JFD31"/>
      <c r="JFE31"/>
      <c r="JFF31"/>
      <c r="JFG31"/>
      <c r="JFH31"/>
      <c r="JFI31"/>
      <c r="JFJ31"/>
      <c r="JFK31"/>
      <c r="JFL31"/>
      <c r="JFM31"/>
      <c r="JFN31"/>
      <c r="JFO31"/>
      <c r="JFP31"/>
      <c r="JFQ31"/>
      <c r="JFR31"/>
      <c r="JFS31"/>
      <c r="JFT31"/>
      <c r="JFU31"/>
      <c r="JFV31"/>
      <c r="JFW31"/>
      <c r="JFX31"/>
      <c r="JFY31"/>
      <c r="JFZ31"/>
      <c r="JGA31"/>
      <c r="JGB31"/>
      <c r="JGC31"/>
      <c r="JGD31"/>
      <c r="JGE31"/>
      <c r="JGF31"/>
      <c r="JGG31"/>
      <c r="JGH31"/>
      <c r="JGI31"/>
      <c r="JGJ31"/>
      <c r="JGK31"/>
      <c r="JGL31"/>
      <c r="JGM31"/>
      <c r="JGN31"/>
      <c r="JGO31"/>
      <c r="JGP31"/>
      <c r="JGQ31"/>
      <c r="JGR31"/>
      <c r="JGS31"/>
      <c r="JGT31"/>
      <c r="JGU31"/>
      <c r="JGV31"/>
      <c r="JGW31"/>
      <c r="JGX31"/>
      <c r="JGY31"/>
      <c r="JGZ31"/>
      <c r="JHA31"/>
      <c r="JHB31"/>
      <c r="JHC31"/>
      <c r="JHD31"/>
      <c r="JHE31"/>
      <c r="JHF31"/>
      <c r="JHG31"/>
      <c r="JHH31"/>
      <c r="JHI31"/>
      <c r="JHJ31"/>
      <c r="JHK31"/>
      <c r="JHL31"/>
      <c r="JHM31"/>
      <c r="JHN31"/>
      <c r="JHO31"/>
      <c r="JHP31"/>
      <c r="JHQ31"/>
      <c r="JHR31"/>
      <c r="JHS31"/>
      <c r="JHT31"/>
      <c r="JHU31"/>
      <c r="JHV31"/>
      <c r="JHW31"/>
      <c r="JHX31"/>
      <c r="JHY31"/>
      <c r="JHZ31"/>
      <c r="JIA31"/>
      <c r="JIB31"/>
      <c r="JIC31"/>
      <c r="JID31"/>
      <c r="JIE31"/>
      <c r="JIF31"/>
      <c r="JIG31"/>
      <c r="JIH31"/>
      <c r="JII31"/>
      <c r="JIJ31"/>
      <c r="JIK31"/>
      <c r="JIL31"/>
      <c r="JIM31"/>
      <c r="JIN31"/>
      <c r="JIO31"/>
      <c r="JIP31"/>
      <c r="JIQ31"/>
      <c r="JIR31"/>
      <c r="JIS31"/>
      <c r="JIT31"/>
      <c r="JIU31"/>
      <c r="JIV31"/>
      <c r="JIW31"/>
      <c r="JIX31"/>
      <c r="JIY31"/>
      <c r="JIZ31"/>
      <c r="JJA31"/>
      <c r="JJB31"/>
      <c r="JJC31"/>
      <c r="JJD31"/>
      <c r="JJE31"/>
      <c r="JJF31"/>
      <c r="JJG31"/>
      <c r="JJH31"/>
      <c r="JJI31"/>
      <c r="JJJ31"/>
      <c r="JJK31"/>
      <c r="JJL31"/>
      <c r="JJM31"/>
      <c r="JJN31"/>
      <c r="JJO31"/>
      <c r="JJP31"/>
      <c r="JJQ31"/>
      <c r="JJR31"/>
      <c r="JJS31"/>
      <c r="JJT31"/>
      <c r="JJU31"/>
      <c r="JJV31"/>
      <c r="JJW31"/>
      <c r="JJX31"/>
      <c r="JJY31"/>
      <c r="JJZ31"/>
      <c r="JKA31"/>
      <c r="JKB31"/>
      <c r="JKC31"/>
      <c r="JKD31"/>
      <c r="JKE31"/>
      <c r="JKF31"/>
      <c r="JKG31"/>
      <c r="JKH31"/>
      <c r="JKI31"/>
      <c r="JKJ31"/>
      <c r="JKK31"/>
      <c r="JKL31"/>
      <c r="JKM31"/>
      <c r="JKN31"/>
      <c r="JKO31"/>
      <c r="JKP31"/>
      <c r="JKQ31"/>
      <c r="JKR31"/>
      <c r="JKS31"/>
      <c r="JKT31"/>
      <c r="JKU31"/>
      <c r="JKV31"/>
      <c r="JKW31"/>
      <c r="JKX31"/>
      <c r="JKY31"/>
      <c r="JKZ31"/>
      <c r="JLA31"/>
      <c r="JLB31"/>
      <c r="JLC31"/>
      <c r="JLD31"/>
      <c r="JLE31"/>
      <c r="JLF31"/>
      <c r="JLG31"/>
      <c r="JLH31"/>
      <c r="JLI31"/>
      <c r="JLJ31"/>
      <c r="JLK31"/>
      <c r="JLL31"/>
      <c r="JLM31"/>
      <c r="JLN31"/>
      <c r="JLO31"/>
      <c r="JLP31"/>
      <c r="JLQ31"/>
      <c r="JLR31"/>
      <c r="JLS31"/>
      <c r="JLT31"/>
      <c r="JLU31"/>
      <c r="JLV31"/>
      <c r="JLW31"/>
      <c r="JLX31"/>
      <c r="JLY31"/>
      <c r="JLZ31"/>
      <c r="JMA31"/>
      <c r="JMB31"/>
      <c r="JMC31"/>
      <c r="JMD31"/>
      <c r="JME31"/>
      <c r="JMF31"/>
      <c r="JMG31"/>
      <c r="JMH31"/>
      <c r="JMI31"/>
      <c r="JMJ31"/>
      <c r="JMK31"/>
      <c r="JML31"/>
      <c r="JMM31"/>
      <c r="JMN31"/>
      <c r="JMO31"/>
      <c r="JMP31"/>
      <c r="JMQ31"/>
      <c r="JMR31"/>
      <c r="JMS31"/>
      <c r="JMT31"/>
      <c r="JMU31"/>
      <c r="JMV31"/>
      <c r="JMW31"/>
      <c r="JMX31"/>
      <c r="JMY31"/>
      <c r="JMZ31"/>
      <c r="JNA31"/>
      <c r="JNB31"/>
      <c r="JNC31"/>
      <c r="JND31"/>
      <c r="JNE31"/>
      <c r="JNF31"/>
      <c r="JNG31"/>
      <c r="JNH31"/>
      <c r="JNI31"/>
      <c r="JNJ31"/>
      <c r="JNK31"/>
      <c r="JNL31"/>
      <c r="JNM31"/>
      <c r="JNN31"/>
      <c r="JNO31"/>
      <c r="JNP31"/>
      <c r="JNQ31"/>
      <c r="JNR31"/>
      <c r="JNS31"/>
      <c r="JNT31"/>
      <c r="JNU31"/>
      <c r="JNV31"/>
      <c r="JNW31"/>
      <c r="JNX31"/>
      <c r="JNY31"/>
      <c r="JNZ31"/>
      <c r="JOA31"/>
      <c r="JOB31"/>
      <c r="JOC31"/>
      <c r="JOD31"/>
      <c r="JOE31"/>
      <c r="JOF31"/>
      <c r="JOG31"/>
      <c r="JOH31"/>
      <c r="JOI31"/>
      <c r="JOJ31"/>
      <c r="JOK31"/>
      <c r="JOL31"/>
      <c r="JOM31"/>
      <c r="JON31"/>
      <c r="JOO31"/>
      <c r="JOP31"/>
      <c r="JOQ31"/>
      <c r="JOR31"/>
      <c r="JOS31"/>
      <c r="JOT31"/>
      <c r="JOU31"/>
      <c r="JOV31"/>
      <c r="JOW31"/>
      <c r="JOX31"/>
      <c r="JOY31"/>
      <c r="JOZ31"/>
      <c r="JPA31"/>
      <c r="JPB31"/>
      <c r="JPC31"/>
      <c r="JPD31"/>
      <c r="JPE31"/>
      <c r="JPF31"/>
      <c r="JPG31"/>
      <c r="JPH31"/>
      <c r="JPI31"/>
      <c r="JPJ31"/>
      <c r="JPK31"/>
      <c r="JPL31"/>
      <c r="JPM31"/>
      <c r="JPN31"/>
      <c r="JPO31"/>
      <c r="JPP31"/>
      <c r="JPQ31"/>
      <c r="JPR31"/>
      <c r="JPS31"/>
      <c r="JPT31"/>
      <c r="JPU31"/>
      <c r="JPV31"/>
      <c r="JPW31"/>
      <c r="JPX31"/>
      <c r="JPY31"/>
      <c r="JPZ31"/>
      <c r="JQA31"/>
      <c r="JQB31"/>
      <c r="JQC31"/>
      <c r="JQD31"/>
      <c r="JQE31"/>
      <c r="JQF31"/>
      <c r="JQG31"/>
      <c r="JQH31"/>
      <c r="JQI31"/>
      <c r="JQJ31"/>
      <c r="JQK31"/>
      <c r="JQL31"/>
      <c r="JQM31"/>
      <c r="JQN31"/>
      <c r="JQO31"/>
      <c r="JQP31"/>
      <c r="JQQ31"/>
      <c r="JQR31"/>
      <c r="JQS31"/>
      <c r="JQT31"/>
      <c r="JQU31"/>
      <c r="JQV31"/>
      <c r="JQW31"/>
      <c r="JQX31"/>
      <c r="JQY31"/>
      <c r="JQZ31"/>
      <c r="JRA31"/>
      <c r="JRB31"/>
      <c r="JRC31"/>
      <c r="JRD31"/>
      <c r="JRE31"/>
      <c r="JRF31"/>
      <c r="JRG31"/>
      <c r="JRH31"/>
      <c r="JRI31"/>
      <c r="JRJ31"/>
      <c r="JRK31"/>
      <c r="JRL31"/>
      <c r="JRM31"/>
      <c r="JRN31"/>
      <c r="JRO31"/>
      <c r="JRP31"/>
      <c r="JRQ31"/>
      <c r="JRR31"/>
      <c r="JRS31"/>
      <c r="JRT31"/>
      <c r="JRU31"/>
      <c r="JRV31"/>
      <c r="JRW31"/>
      <c r="JRX31"/>
      <c r="JRY31"/>
      <c r="JRZ31"/>
      <c r="JSA31"/>
      <c r="JSB31"/>
      <c r="JSC31"/>
      <c r="JSD31"/>
      <c r="JSE31"/>
      <c r="JSF31"/>
      <c r="JSG31"/>
      <c r="JSH31"/>
      <c r="JSI31"/>
      <c r="JSJ31"/>
      <c r="JSK31"/>
      <c r="JSL31"/>
      <c r="JSM31"/>
      <c r="JSN31"/>
      <c r="JSO31"/>
      <c r="JSP31"/>
      <c r="JSQ31"/>
      <c r="JSR31"/>
      <c r="JSS31"/>
      <c r="JST31"/>
      <c r="JSU31"/>
      <c r="JSV31"/>
      <c r="JSW31"/>
      <c r="JSX31"/>
      <c r="JSY31"/>
      <c r="JSZ31"/>
      <c r="JTA31"/>
      <c r="JTB31"/>
      <c r="JTC31"/>
      <c r="JTD31"/>
      <c r="JTE31"/>
      <c r="JTF31"/>
      <c r="JTG31"/>
      <c r="JTH31"/>
      <c r="JTI31"/>
      <c r="JTJ31"/>
      <c r="JTK31"/>
      <c r="JTL31"/>
      <c r="JTM31"/>
      <c r="JTN31"/>
      <c r="JTO31"/>
      <c r="JTP31"/>
      <c r="JTQ31"/>
      <c r="JTR31"/>
      <c r="JTS31"/>
      <c r="JTT31"/>
      <c r="JTU31"/>
      <c r="JTV31"/>
      <c r="JTW31"/>
      <c r="JTX31"/>
      <c r="JTY31"/>
      <c r="JTZ31"/>
      <c r="JUA31"/>
      <c r="JUB31"/>
      <c r="JUC31"/>
      <c r="JUD31"/>
      <c r="JUE31"/>
      <c r="JUF31"/>
      <c r="JUG31"/>
      <c r="JUH31"/>
      <c r="JUI31"/>
      <c r="JUJ31"/>
      <c r="JUK31"/>
      <c r="JUL31"/>
      <c r="JUM31"/>
      <c r="JUN31"/>
      <c r="JUO31"/>
      <c r="JUP31"/>
      <c r="JUQ31"/>
      <c r="JUR31"/>
      <c r="JUS31"/>
      <c r="JUT31"/>
      <c r="JUU31"/>
      <c r="JUV31"/>
      <c r="JUW31"/>
      <c r="JUX31"/>
      <c r="JUY31"/>
      <c r="JUZ31"/>
      <c r="JVA31"/>
      <c r="JVB31"/>
      <c r="JVC31"/>
      <c r="JVD31"/>
      <c r="JVE31"/>
      <c r="JVF31"/>
      <c r="JVG31"/>
      <c r="JVH31"/>
      <c r="JVI31"/>
      <c r="JVJ31"/>
      <c r="JVK31"/>
      <c r="JVL31"/>
      <c r="JVM31"/>
      <c r="JVN31"/>
      <c r="JVO31"/>
      <c r="JVP31"/>
      <c r="JVQ31"/>
      <c r="JVR31"/>
      <c r="JVS31"/>
      <c r="JVT31"/>
      <c r="JVU31"/>
      <c r="JVV31"/>
      <c r="JVW31"/>
      <c r="JVX31"/>
      <c r="JVY31"/>
      <c r="JVZ31"/>
      <c r="JWA31"/>
      <c r="JWB31"/>
      <c r="JWC31"/>
      <c r="JWD31"/>
      <c r="JWE31"/>
      <c r="JWF31"/>
      <c r="JWG31"/>
      <c r="JWH31"/>
      <c r="JWI31"/>
      <c r="JWJ31"/>
      <c r="JWK31"/>
      <c r="JWL31"/>
      <c r="JWM31"/>
      <c r="JWN31"/>
      <c r="JWO31"/>
      <c r="JWP31"/>
      <c r="JWQ31"/>
      <c r="JWR31"/>
      <c r="JWS31"/>
      <c r="JWT31"/>
      <c r="JWU31"/>
      <c r="JWV31"/>
      <c r="JWW31"/>
      <c r="JWX31"/>
      <c r="JWY31"/>
      <c r="JWZ31"/>
      <c r="JXA31"/>
      <c r="JXB31"/>
      <c r="JXC31"/>
      <c r="JXD31"/>
      <c r="JXE31"/>
      <c r="JXF31"/>
      <c r="JXG31"/>
      <c r="JXH31"/>
      <c r="JXI31"/>
      <c r="JXJ31"/>
      <c r="JXK31"/>
      <c r="JXL31"/>
      <c r="JXM31"/>
      <c r="JXN31"/>
      <c r="JXO31"/>
      <c r="JXP31"/>
      <c r="JXQ31"/>
      <c r="JXR31"/>
      <c r="JXS31"/>
      <c r="JXT31"/>
      <c r="JXU31"/>
      <c r="JXV31"/>
      <c r="JXW31"/>
      <c r="JXX31"/>
      <c r="JXY31"/>
      <c r="JXZ31"/>
      <c r="JYA31"/>
      <c r="JYB31"/>
      <c r="JYC31"/>
      <c r="JYD31"/>
      <c r="JYE31"/>
      <c r="JYF31"/>
      <c r="JYG31"/>
      <c r="JYH31"/>
      <c r="JYI31"/>
      <c r="JYJ31"/>
      <c r="JYK31"/>
      <c r="JYL31"/>
      <c r="JYM31"/>
      <c r="JYN31"/>
      <c r="JYO31"/>
      <c r="JYP31"/>
      <c r="JYQ31"/>
      <c r="JYR31"/>
      <c r="JYS31"/>
      <c r="JYT31"/>
      <c r="JYU31"/>
      <c r="JYV31"/>
      <c r="JYW31"/>
      <c r="JYX31"/>
      <c r="JYY31"/>
      <c r="JYZ31"/>
      <c r="JZA31"/>
      <c r="JZB31"/>
      <c r="JZC31"/>
      <c r="JZD31"/>
      <c r="JZE31"/>
      <c r="JZF31"/>
      <c r="JZG31"/>
      <c r="JZH31"/>
      <c r="JZI31"/>
      <c r="JZJ31"/>
      <c r="JZK31"/>
      <c r="JZL31"/>
      <c r="JZM31"/>
      <c r="JZN31"/>
      <c r="JZO31"/>
      <c r="JZP31"/>
      <c r="JZQ31"/>
      <c r="JZR31"/>
      <c r="JZS31"/>
      <c r="JZT31"/>
      <c r="JZU31"/>
      <c r="JZV31"/>
      <c r="JZW31"/>
      <c r="JZX31"/>
      <c r="JZY31"/>
      <c r="JZZ31"/>
      <c r="KAA31"/>
      <c r="KAB31"/>
      <c r="KAC31"/>
      <c r="KAD31"/>
      <c r="KAE31"/>
      <c r="KAF31"/>
      <c r="KAG31"/>
      <c r="KAH31"/>
      <c r="KAI31"/>
      <c r="KAJ31"/>
      <c r="KAK31"/>
      <c r="KAL31"/>
      <c r="KAM31"/>
      <c r="KAN31"/>
      <c r="KAO31"/>
      <c r="KAP31"/>
      <c r="KAQ31"/>
      <c r="KAR31"/>
      <c r="KAS31"/>
      <c r="KAT31"/>
      <c r="KAU31"/>
      <c r="KAV31"/>
      <c r="KAW31"/>
      <c r="KAX31"/>
      <c r="KAY31"/>
      <c r="KAZ31"/>
      <c r="KBA31"/>
      <c r="KBB31"/>
      <c r="KBC31"/>
      <c r="KBD31"/>
      <c r="KBE31"/>
      <c r="KBF31"/>
      <c r="KBG31"/>
      <c r="KBH31"/>
      <c r="KBI31"/>
      <c r="KBJ31"/>
      <c r="KBK31"/>
      <c r="KBL31"/>
      <c r="KBM31"/>
      <c r="KBN31"/>
      <c r="KBO31"/>
      <c r="KBP31"/>
      <c r="KBQ31"/>
      <c r="KBR31"/>
      <c r="KBS31"/>
      <c r="KBT31"/>
      <c r="KBU31"/>
      <c r="KBV31"/>
      <c r="KBW31"/>
      <c r="KBX31"/>
      <c r="KBY31"/>
      <c r="KBZ31"/>
      <c r="KCA31"/>
      <c r="KCB31"/>
      <c r="KCC31"/>
      <c r="KCD31"/>
      <c r="KCE31"/>
      <c r="KCF31"/>
      <c r="KCG31"/>
      <c r="KCH31"/>
      <c r="KCI31"/>
      <c r="KCJ31"/>
      <c r="KCK31"/>
      <c r="KCL31"/>
      <c r="KCM31"/>
      <c r="KCN31"/>
      <c r="KCO31"/>
      <c r="KCP31"/>
      <c r="KCQ31"/>
      <c r="KCR31"/>
      <c r="KCS31"/>
      <c r="KCT31"/>
      <c r="KCU31"/>
      <c r="KCV31"/>
      <c r="KCW31"/>
      <c r="KCX31"/>
      <c r="KCY31"/>
      <c r="KCZ31"/>
      <c r="KDA31"/>
      <c r="KDB31"/>
      <c r="KDC31"/>
      <c r="KDD31"/>
      <c r="KDE31"/>
      <c r="KDF31"/>
      <c r="KDG31"/>
      <c r="KDH31"/>
      <c r="KDI31"/>
      <c r="KDJ31"/>
      <c r="KDK31"/>
      <c r="KDL31"/>
      <c r="KDM31"/>
      <c r="KDN31"/>
      <c r="KDO31"/>
      <c r="KDP31"/>
      <c r="KDQ31"/>
      <c r="KDR31"/>
      <c r="KDS31"/>
      <c r="KDT31"/>
      <c r="KDU31"/>
      <c r="KDV31"/>
      <c r="KDW31"/>
      <c r="KDX31"/>
      <c r="KDY31"/>
      <c r="KDZ31"/>
      <c r="KEA31"/>
      <c r="KEB31"/>
      <c r="KEC31"/>
      <c r="KED31"/>
      <c r="KEE31"/>
      <c r="KEF31"/>
      <c r="KEG31"/>
      <c r="KEH31"/>
      <c r="KEI31"/>
      <c r="KEJ31"/>
      <c r="KEK31"/>
      <c r="KEL31"/>
      <c r="KEM31"/>
      <c r="KEN31"/>
      <c r="KEO31"/>
      <c r="KEP31"/>
      <c r="KEQ31"/>
      <c r="KER31"/>
      <c r="KES31"/>
      <c r="KET31"/>
      <c r="KEU31"/>
      <c r="KEV31"/>
      <c r="KEW31"/>
      <c r="KEX31"/>
      <c r="KEY31"/>
      <c r="KEZ31"/>
      <c r="KFA31"/>
      <c r="KFB31"/>
      <c r="KFC31"/>
      <c r="KFD31"/>
      <c r="KFE31"/>
      <c r="KFF31"/>
      <c r="KFG31"/>
      <c r="KFH31"/>
      <c r="KFI31"/>
      <c r="KFJ31"/>
      <c r="KFK31"/>
      <c r="KFL31"/>
      <c r="KFM31"/>
      <c r="KFN31"/>
      <c r="KFO31"/>
      <c r="KFP31"/>
      <c r="KFQ31"/>
      <c r="KFR31"/>
      <c r="KFS31"/>
      <c r="KFT31"/>
      <c r="KFU31"/>
      <c r="KFV31"/>
      <c r="KFW31"/>
      <c r="KFX31"/>
      <c r="KFY31"/>
      <c r="KFZ31"/>
      <c r="KGA31"/>
      <c r="KGB31"/>
      <c r="KGC31"/>
      <c r="KGD31"/>
      <c r="KGE31"/>
      <c r="KGF31"/>
      <c r="KGG31"/>
      <c r="KGH31"/>
      <c r="KGI31"/>
      <c r="KGJ31"/>
      <c r="KGK31"/>
      <c r="KGL31"/>
      <c r="KGM31"/>
      <c r="KGN31"/>
      <c r="KGO31"/>
      <c r="KGP31"/>
      <c r="KGQ31"/>
      <c r="KGR31"/>
      <c r="KGS31"/>
      <c r="KGT31"/>
      <c r="KGU31"/>
      <c r="KGV31"/>
      <c r="KGW31"/>
      <c r="KGX31"/>
      <c r="KGY31"/>
      <c r="KGZ31"/>
      <c r="KHA31"/>
      <c r="KHB31"/>
      <c r="KHC31"/>
      <c r="KHD31"/>
      <c r="KHE31"/>
      <c r="KHF31"/>
      <c r="KHG31"/>
      <c r="KHH31"/>
      <c r="KHI31"/>
      <c r="KHJ31"/>
      <c r="KHK31"/>
      <c r="KHL31"/>
      <c r="KHM31"/>
      <c r="KHN31"/>
      <c r="KHO31"/>
      <c r="KHP31"/>
      <c r="KHQ31"/>
      <c r="KHR31"/>
      <c r="KHS31"/>
      <c r="KHT31"/>
      <c r="KHU31"/>
      <c r="KHV31"/>
      <c r="KHW31"/>
      <c r="KHX31"/>
      <c r="KHY31"/>
      <c r="KHZ31"/>
      <c r="KIA31"/>
      <c r="KIB31"/>
      <c r="KIC31"/>
      <c r="KID31"/>
      <c r="KIE31"/>
      <c r="KIF31"/>
      <c r="KIG31"/>
      <c r="KIH31"/>
      <c r="KII31"/>
      <c r="KIJ31"/>
      <c r="KIK31"/>
      <c r="KIL31"/>
      <c r="KIM31"/>
      <c r="KIN31"/>
      <c r="KIO31"/>
      <c r="KIP31"/>
      <c r="KIQ31"/>
      <c r="KIR31"/>
      <c r="KIS31"/>
      <c r="KIT31"/>
      <c r="KIU31"/>
      <c r="KIV31"/>
      <c r="KIW31"/>
      <c r="KIX31"/>
      <c r="KIY31"/>
      <c r="KIZ31"/>
      <c r="KJA31"/>
      <c r="KJB31"/>
      <c r="KJC31"/>
      <c r="KJD31"/>
      <c r="KJE31"/>
      <c r="KJF31"/>
      <c r="KJG31"/>
      <c r="KJH31"/>
      <c r="KJI31"/>
      <c r="KJJ31"/>
      <c r="KJK31"/>
      <c r="KJL31"/>
      <c r="KJM31"/>
      <c r="KJN31"/>
      <c r="KJO31"/>
      <c r="KJP31"/>
      <c r="KJQ31"/>
      <c r="KJR31"/>
      <c r="KJS31"/>
      <c r="KJT31"/>
      <c r="KJU31"/>
      <c r="KJV31"/>
      <c r="KJW31"/>
      <c r="KJX31"/>
      <c r="KJY31"/>
      <c r="KJZ31"/>
      <c r="KKA31"/>
      <c r="KKB31"/>
      <c r="KKC31"/>
      <c r="KKD31"/>
      <c r="KKE31"/>
      <c r="KKF31"/>
      <c r="KKG31"/>
      <c r="KKH31"/>
      <c r="KKI31"/>
      <c r="KKJ31"/>
      <c r="KKK31"/>
      <c r="KKL31"/>
      <c r="KKM31"/>
      <c r="KKN31"/>
      <c r="KKO31"/>
      <c r="KKP31"/>
      <c r="KKQ31"/>
      <c r="KKR31"/>
      <c r="KKS31"/>
      <c r="KKT31"/>
      <c r="KKU31"/>
      <c r="KKV31"/>
      <c r="KKW31"/>
      <c r="KKX31"/>
      <c r="KKY31"/>
      <c r="KKZ31"/>
      <c r="KLA31"/>
      <c r="KLB31"/>
      <c r="KLC31"/>
      <c r="KLD31"/>
      <c r="KLE31"/>
      <c r="KLF31"/>
      <c r="KLG31"/>
      <c r="KLH31"/>
      <c r="KLI31"/>
      <c r="KLJ31"/>
      <c r="KLK31"/>
      <c r="KLL31"/>
      <c r="KLM31"/>
      <c r="KLN31"/>
      <c r="KLO31"/>
      <c r="KLP31"/>
      <c r="KLQ31"/>
      <c r="KLR31"/>
      <c r="KLS31"/>
      <c r="KLT31"/>
      <c r="KLU31"/>
      <c r="KLV31"/>
      <c r="KLW31"/>
      <c r="KLX31"/>
      <c r="KLY31"/>
      <c r="KLZ31"/>
      <c r="KMA31"/>
      <c r="KMB31"/>
      <c r="KMC31"/>
      <c r="KMD31"/>
      <c r="KME31"/>
      <c r="KMF31"/>
      <c r="KMG31"/>
      <c r="KMH31"/>
      <c r="KMI31"/>
      <c r="KMJ31"/>
      <c r="KMK31"/>
      <c r="KML31"/>
      <c r="KMM31"/>
      <c r="KMN31"/>
      <c r="KMO31"/>
      <c r="KMP31"/>
      <c r="KMQ31"/>
      <c r="KMR31"/>
      <c r="KMS31"/>
      <c r="KMT31"/>
      <c r="KMU31"/>
      <c r="KMV31"/>
      <c r="KMW31"/>
      <c r="KMX31"/>
      <c r="KMY31"/>
      <c r="KMZ31"/>
      <c r="KNA31"/>
      <c r="KNB31"/>
      <c r="KNC31"/>
      <c r="KND31"/>
      <c r="KNE31"/>
      <c r="KNF31"/>
      <c r="KNG31"/>
      <c r="KNH31"/>
      <c r="KNI31"/>
      <c r="KNJ31"/>
      <c r="KNK31"/>
      <c r="KNL31"/>
      <c r="KNM31"/>
      <c r="KNN31"/>
      <c r="KNO31"/>
      <c r="KNP31"/>
      <c r="KNQ31"/>
      <c r="KNR31"/>
      <c r="KNS31"/>
      <c r="KNT31"/>
      <c r="KNU31"/>
      <c r="KNV31"/>
      <c r="KNW31"/>
      <c r="KNX31"/>
      <c r="KNY31"/>
      <c r="KNZ31"/>
      <c r="KOA31"/>
      <c r="KOB31"/>
      <c r="KOC31"/>
      <c r="KOD31"/>
      <c r="KOE31"/>
      <c r="KOF31"/>
      <c r="KOG31"/>
      <c r="KOH31"/>
      <c r="KOI31"/>
      <c r="KOJ31"/>
      <c r="KOK31"/>
      <c r="KOL31"/>
      <c r="KOM31"/>
      <c r="KON31"/>
      <c r="KOO31"/>
      <c r="KOP31"/>
      <c r="KOQ31"/>
      <c r="KOR31"/>
      <c r="KOS31"/>
      <c r="KOT31"/>
      <c r="KOU31"/>
      <c r="KOV31"/>
      <c r="KOW31"/>
      <c r="KOX31"/>
      <c r="KOY31"/>
      <c r="KOZ31"/>
      <c r="KPA31"/>
      <c r="KPB31"/>
      <c r="KPC31"/>
      <c r="KPD31"/>
      <c r="KPE31"/>
      <c r="KPF31"/>
      <c r="KPG31"/>
      <c r="KPH31"/>
      <c r="KPI31"/>
      <c r="KPJ31"/>
      <c r="KPK31"/>
      <c r="KPL31"/>
      <c r="KPM31"/>
      <c r="KPN31"/>
      <c r="KPO31"/>
      <c r="KPP31"/>
      <c r="KPQ31"/>
      <c r="KPR31"/>
      <c r="KPS31"/>
      <c r="KPT31"/>
      <c r="KPU31"/>
      <c r="KPV31"/>
      <c r="KPW31"/>
      <c r="KPX31"/>
      <c r="KPY31"/>
      <c r="KPZ31"/>
      <c r="KQA31"/>
      <c r="KQB31"/>
      <c r="KQC31"/>
      <c r="KQD31"/>
      <c r="KQE31"/>
      <c r="KQF31"/>
      <c r="KQG31"/>
      <c r="KQH31"/>
      <c r="KQI31"/>
      <c r="KQJ31"/>
      <c r="KQK31"/>
      <c r="KQL31"/>
      <c r="KQM31"/>
      <c r="KQN31"/>
      <c r="KQO31"/>
      <c r="KQP31"/>
      <c r="KQQ31"/>
      <c r="KQR31"/>
      <c r="KQS31"/>
      <c r="KQT31"/>
      <c r="KQU31"/>
      <c r="KQV31"/>
      <c r="KQW31"/>
      <c r="KQX31"/>
      <c r="KQY31"/>
      <c r="KQZ31"/>
      <c r="KRA31"/>
      <c r="KRB31"/>
      <c r="KRC31"/>
      <c r="KRD31"/>
      <c r="KRE31"/>
      <c r="KRF31"/>
      <c r="KRG31"/>
      <c r="KRH31"/>
      <c r="KRI31"/>
      <c r="KRJ31"/>
      <c r="KRK31"/>
      <c r="KRL31"/>
      <c r="KRM31"/>
      <c r="KRN31"/>
      <c r="KRO31"/>
      <c r="KRP31"/>
      <c r="KRQ31"/>
      <c r="KRR31"/>
      <c r="KRS31"/>
      <c r="KRT31"/>
      <c r="KRU31"/>
      <c r="KRV31"/>
      <c r="KRW31"/>
      <c r="KRX31"/>
      <c r="KRY31"/>
      <c r="KRZ31"/>
      <c r="KSA31"/>
      <c r="KSB31"/>
      <c r="KSC31"/>
      <c r="KSD31"/>
      <c r="KSE31"/>
      <c r="KSF31"/>
      <c r="KSG31"/>
      <c r="KSH31"/>
      <c r="KSI31"/>
      <c r="KSJ31"/>
      <c r="KSK31"/>
      <c r="KSL31"/>
      <c r="KSM31"/>
      <c r="KSN31"/>
      <c r="KSO31"/>
      <c r="KSP31"/>
      <c r="KSQ31"/>
      <c r="KSR31"/>
      <c r="KSS31"/>
      <c r="KST31"/>
      <c r="KSU31"/>
      <c r="KSV31"/>
      <c r="KSW31"/>
      <c r="KSX31"/>
      <c r="KSY31"/>
      <c r="KSZ31"/>
      <c r="KTA31"/>
      <c r="KTB31"/>
      <c r="KTC31"/>
      <c r="KTD31"/>
      <c r="KTE31"/>
      <c r="KTF31"/>
      <c r="KTG31"/>
      <c r="KTH31"/>
      <c r="KTI31"/>
      <c r="KTJ31"/>
      <c r="KTK31"/>
      <c r="KTL31"/>
      <c r="KTM31"/>
      <c r="KTN31"/>
      <c r="KTO31"/>
      <c r="KTP31"/>
      <c r="KTQ31"/>
      <c r="KTR31"/>
      <c r="KTS31"/>
      <c r="KTT31"/>
      <c r="KTU31"/>
      <c r="KTV31"/>
      <c r="KTW31"/>
      <c r="KTX31"/>
      <c r="KTY31"/>
      <c r="KTZ31"/>
      <c r="KUA31"/>
      <c r="KUB31"/>
      <c r="KUC31"/>
      <c r="KUD31"/>
      <c r="KUE31"/>
      <c r="KUF31"/>
      <c r="KUG31"/>
      <c r="KUH31"/>
      <c r="KUI31"/>
      <c r="KUJ31"/>
      <c r="KUK31"/>
      <c r="KUL31"/>
      <c r="KUM31"/>
      <c r="KUN31"/>
      <c r="KUO31"/>
      <c r="KUP31"/>
      <c r="KUQ31"/>
      <c r="KUR31"/>
      <c r="KUS31"/>
      <c r="KUT31"/>
      <c r="KUU31"/>
      <c r="KUV31"/>
      <c r="KUW31"/>
      <c r="KUX31"/>
      <c r="KUY31"/>
      <c r="KUZ31"/>
      <c r="KVA31"/>
      <c r="KVB31"/>
      <c r="KVC31"/>
      <c r="KVD31"/>
      <c r="KVE31"/>
      <c r="KVF31"/>
      <c r="KVG31"/>
      <c r="KVH31"/>
      <c r="KVI31"/>
      <c r="KVJ31"/>
      <c r="KVK31"/>
      <c r="KVL31"/>
      <c r="KVM31"/>
      <c r="KVN31"/>
      <c r="KVO31"/>
      <c r="KVP31"/>
      <c r="KVQ31"/>
      <c r="KVR31"/>
      <c r="KVS31"/>
      <c r="KVT31"/>
      <c r="KVU31"/>
      <c r="KVV31"/>
      <c r="KVW31"/>
      <c r="KVX31"/>
      <c r="KVY31"/>
      <c r="KVZ31"/>
      <c r="KWA31"/>
      <c r="KWB31"/>
      <c r="KWC31"/>
      <c r="KWD31"/>
      <c r="KWE31"/>
      <c r="KWF31"/>
      <c r="KWG31"/>
      <c r="KWH31"/>
      <c r="KWI31"/>
      <c r="KWJ31"/>
      <c r="KWK31"/>
      <c r="KWL31"/>
      <c r="KWM31"/>
      <c r="KWN31"/>
      <c r="KWO31"/>
      <c r="KWP31"/>
      <c r="KWQ31"/>
      <c r="KWR31"/>
      <c r="KWS31"/>
      <c r="KWT31"/>
      <c r="KWU31"/>
      <c r="KWV31"/>
      <c r="KWW31"/>
      <c r="KWX31"/>
      <c r="KWY31"/>
      <c r="KWZ31"/>
      <c r="KXA31"/>
      <c r="KXB31"/>
      <c r="KXC31"/>
      <c r="KXD31"/>
      <c r="KXE31"/>
      <c r="KXF31"/>
      <c r="KXG31"/>
      <c r="KXH31"/>
      <c r="KXI31"/>
      <c r="KXJ31"/>
      <c r="KXK31"/>
      <c r="KXL31"/>
      <c r="KXM31"/>
      <c r="KXN31"/>
      <c r="KXO31"/>
      <c r="KXP31"/>
      <c r="KXQ31"/>
      <c r="KXR31"/>
      <c r="KXS31"/>
      <c r="KXT31"/>
      <c r="KXU31"/>
      <c r="KXV31"/>
      <c r="KXW31"/>
      <c r="KXX31"/>
      <c r="KXY31"/>
      <c r="KXZ31"/>
      <c r="KYA31"/>
      <c r="KYB31"/>
      <c r="KYC31"/>
      <c r="KYD31"/>
      <c r="KYE31"/>
      <c r="KYF31"/>
      <c r="KYG31"/>
      <c r="KYH31"/>
      <c r="KYI31"/>
      <c r="KYJ31"/>
      <c r="KYK31"/>
      <c r="KYL31"/>
      <c r="KYM31"/>
      <c r="KYN31"/>
      <c r="KYO31"/>
      <c r="KYP31"/>
      <c r="KYQ31"/>
      <c r="KYR31"/>
      <c r="KYS31"/>
      <c r="KYT31"/>
      <c r="KYU31"/>
      <c r="KYV31"/>
      <c r="KYW31"/>
      <c r="KYX31"/>
      <c r="KYY31"/>
      <c r="KYZ31"/>
      <c r="KZA31"/>
      <c r="KZB31"/>
      <c r="KZC31"/>
      <c r="KZD31"/>
      <c r="KZE31"/>
      <c r="KZF31"/>
      <c r="KZG31"/>
      <c r="KZH31"/>
      <c r="KZI31"/>
      <c r="KZJ31"/>
      <c r="KZK31"/>
      <c r="KZL31"/>
      <c r="KZM31"/>
      <c r="KZN31"/>
      <c r="KZO31"/>
      <c r="KZP31"/>
      <c r="KZQ31"/>
      <c r="KZR31"/>
      <c r="KZS31"/>
      <c r="KZT31"/>
      <c r="KZU31"/>
      <c r="KZV31"/>
      <c r="KZW31"/>
      <c r="KZX31"/>
      <c r="KZY31"/>
      <c r="KZZ31"/>
      <c r="LAA31"/>
      <c r="LAB31"/>
      <c r="LAC31"/>
      <c r="LAD31"/>
      <c r="LAE31"/>
      <c r="LAF31"/>
      <c r="LAG31"/>
      <c r="LAH31"/>
      <c r="LAI31"/>
      <c r="LAJ31"/>
      <c r="LAK31"/>
      <c r="LAL31"/>
      <c r="LAM31"/>
      <c r="LAN31"/>
      <c r="LAO31"/>
      <c r="LAP31"/>
      <c r="LAQ31"/>
      <c r="LAR31"/>
      <c r="LAS31"/>
      <c r="LAT31"/>
      <c r="LAU31"/>
      <c r="LAV31"/>
      <c r="LAW31"/>
      <c r="LAX31"/>
      <c r="LAY31"/>
      <c r="LAZ31"/>
      <c r="LBA31"/>
      <c r="LBB31"/>
      <c r="LBC31"/>
      <c r="LBD31"/>
      <c r="LBE31"/>
      <c r="LBF31"/>
      <c r="LBG31"/>
      <c r="LBH31"/>
      <c r="LBI31"/>
      <c r="LBJ31"/>
      <c r="LBK31"/>
      <c r="LBL31"/>
      <c r="LBM31"/>
      <c r="LBN31"/>
      <c r="LBO31"/>
      <c r="LBP31"/>
      <c r="LBQ31"/>
      <c r="LBR31"/>
      <c r="LBS31"/>
      <c r="LBT31"/>
      <c r="LBU31"/>
      <c r="LBV31"/>
      <c r="LBW31"/>
      <c r="LBX31"/>
      <c r="LBY31"/>
      <c r="LBZ31"/>
      <c r="LCA31"/>
      <c r="LCB31"/>
      <c r="LCC31"/>
      <c r="LCD31"/>
      <c r="LCE31"/>
      <c r="LCF31"/>
      <c r="LCG31"/>
      <c r="LCH31"/>
      <c r="LCI31"/>
      <c r="LCJ31"/>
      <c r="LCK31"/>
      <c r="LCL31"/>
      <c r="LCM31"/>
      <c r="LCN31"/>
      <c r="LCO31"/>
      <c r="LCP31"/>
      <c r="LCQ31"/>
      <c r="LCR31"/>
      <c r="LCS31"/>
      <c r="LCT31"/>
      <c r="LCU31"/>
      <c r="LCV31"/>
      <c r="LCW31"/>
      <c r="LCX31"/>
      <c r="LCY31"/>
      <c r="LCZ31"/>
      <c r="LDA31"/>
      <c r="LDB31"/>
      <c r="LDC31"/>
      <c r="LDD31"/>
      <c r="LDE31"/>
      <c r="LDF31"/>
      <c r="LDG31"/>
      <c r="LDH31"/>
      <c r="LDI31"/>
      <c r="LDJ31"/>
      <c r="LDK31"/>
      <c r="LDL31"/>
      <c r="LDM31"/>
      <c r="LDN31"/>
      <c r="LDO31"/>
      <c r="LDP31"/>
      <c r="LDQ31"/>
      <c r="LDR31"/>
      <c r="LDS31"/>
      <c r="LDT31"/>
      <c r="LDU31"/>
      <c r="LDV31"/>
      <c r="LDW31"/>
      <c r="LDX31"/>
      <c r="LDY31"/>
      <c r="LDZ31"/>
      <c r="LEA31"/>
      <c r="LEB31"/>
      <c r="LEC31"/>
      <c r="LED31"/>
      <c r="LEE31"/>
      <c r="LEF31"/>
      <c r="LEG31"/>
      <c r="LEH31"/>
      <c r="LEI31"/>
      <c r="LEJ31"/>
      <c r="LEK31"/>
      <c r="LEL31"/>
      <c r="LEM31"/>
      <c r="LEN31"/>
      <c r="LEO31"/>
      <c r="LEP31"/>
      <c r="LEQ31"/>
      <c r="LER31"/>
      <c r="LES31"/>
      <c r="LET31"/>
      <c r="LEU31"/>
      <c r="LEV31"/>
      <c r="LEW31"/>
      <c r="LEX31"/>
      <c r="LEY31"/>
      <c r="LEZ31"/>
      <c r="LFA31"/>
      <c r="LFB31"/>
      <c r="LFC31"/>
      <c r="LFD31"/>
      <c r="LFE31"/>
      <c r="LFF31"/>
      <c r="LFG31"/>
      <c r="LFH31"/>
      <c r="LFI31"/>
      <c r="LFJ31"/>
      <c r="LFK31"/>
      <c r="LFL31"/>
      <c r="LFM31"/>
      <c r="LFN31"/>
      <c r="LFO31"/>
      <c r="LFP31"/>
      <c r="LFQ31"/>
      <c r="LFR31"/>
      <c r="LFS31"/>
      <c r="LFT31"/>
      <c r="LFU31"/>
      <c r="LFV31"/>
      <c r="LFW31"/>
      <c r="LFX31"/>
      <c r="LFY31"/>
      <c r="LFZ31"/>
      <c r="LGA31"/>
      <c r="LGB31"/>
      <c r="LGC31"/>
      <c r="LGD31"/>
      <c r="LGE31"/>
      <c r="LGF31"/>
      <c r="LGG31"/>
      <c r="LGH31"/>
      <c r="LGI31"/>
      <c r="LGJ31"/>
      <c r="LGK31"/>
      <c r="LGL31"/>
      <c r="LGM31"/>
      <c r="LGN31"/>
      <c r="LGO31"/>
      <c r="LGP31"/>
      <c r="LGQ31"/>
      <c r="LGR31"/>
      <c r="LGS31"/>
      <c r="LGT31"/>
      <c r="LGU31"/>
      <c r="LGV31"/>
      <c r="LGW31"/>
      <c r="LGX31"/>
      <c r="LGY31"/>
      <c r="LGZ31"/>
      <c r="LHA31"/>
      <c r="LHB31"/>
      <c r="LHC31"/>
      <c r="LHD31"/>
      <c r="LHE31"/>
      <c r="LHF31"/>
      <c r="LHG31"/>
      <c r="LHH31"/>
      <c r="LHI31"/>
      <c r="LHJ31"/>
      <c r="LHK31"/>
      <c r="LHL31"/>
      <c r="LHM31"/>
      <c r="LHN31"/>
      <c r="LHO31"/>
      <c r="LHP31"/>
      <c r="LHQ31"/>
      <c r="LHR31"/>
      <c r="LHS31"/>
      <c r="LHT31"/>
      <c r="LHU31"/>
      <c r="LHV31"/>
      <c r="LHW31"/>
      <c r="LHX31"/>
      <c r="LHY31"/>
      <c r="LHZ31"/>
      <c r="LIA31"/>
      <c r="LIB31"/>
      <c r="LIC31"/>
      <c r="LID31"/>
      <c r="LIE31"/>
      <c r="LIF31"/>
      <c r="LIG31"/>
      <c r="LIH31"/>
      <c r="LII31"/>
      <c r="LIJ31"/>
      <c r="LIK31"/>
      <c r="LIL31"/>
      <c r="LIM31"/>
      <c r="LIN31"/>
      <c r="LIO31"/>
      <c r="LIP31"/>
      <c r="LIQ31"/>
      <c r="LIR31"/>
      <c r="LIS31"/>
      <c r="LIT31"/>
      <c r="LIU31"/>
      <c r="LIV31"/>
      <c r="LIW31"/>
      <c r="LIX31"/>
      <c r="LIY31"/>
      <c r="LIZ31"/>
      <c r="LJA31"/>
      <c r="LJB31"/>
      <c r="LJC31"/>
      <c r="LJD31"/>
      <c r="LJE31"/>
      <c r="LJF31"/>
      <c r="LJG31"/>
      <c r="LJH31"/>
      <c r="LJI31"/>
      <c r="LJJ31"/>
      <c r="LJK31"/>
      <c r="LJL31"/>
      <c r="LJM31"/>
      <c r="LJN31"/>
      <c r="LJO31"/>
      <c r="LJP31"/>
      <c r="LJQ31"/>
      <c r="LJR31"/>
      <c r="LJS31"/>
      <c r="LJT31"/>
      <c r="LJU31"/>
      <c r="LJV31"/>
      <c r="LJW31"/>
      <c r="LJX31"/>
      <c r="LJY31"/>
      <c r="LJZ31"/>
      <c r="LKA31"/>
      <c r="LKB31"/>
      <c r="LKC31"/>
      <c r="LKD31"/>
      <c r="LKE31"/>
      <c r="LKF31"/>
      <c r="LKG31"/>
      <c r="LKH31"/>
      <c r="LKI31"/>
      <c r="LKJ31"/>
      <c r="LKK31"/>
      <c r="LKL31"/>
      <c r="LKM31"/>
      <c r="LKN31"/>
      <c r="LKO31"/>
      <c r="LKP31"/>
      <c r="LKQ31"/>
      <c r="LKR31"/>
      <c r="LKS31"/>
      <c r="LKT31"/>
      <c r="LKU31"/>
      <c r="LKV31"/>
      <c r="LKW31"/>
      <c r="LKX31"/>
      <c r="LKY31"/>
      <c r="LKZ31"/>
      <c r="LLA31"/>
      <c r="LLB31"/>
      <c r="LLC31"/>
      <c r="LLD31"/>
      <c r="LLE31"/>
      <c r="LLF31"/>
      <c r="LLG31"/>
      <c r="LLH31"/>
      <c r="LLI31"/>
      <c r="LLJ31"/>
      <c r="LLK31"/>
      <c r="LLL31"/>
      <c r="LLM31"/>
      <c r="LLN31"/>
      <c r="LLO31"/>
      <c r="LLP31"/>
      <c r="LLQ31"/>
      <c r="LLR31"/>
      <c r="LLS31"/>
      <c r="LLT31"/>
      <c r="LLU31"/>
      <c r="LLV31"/>
      <c r="LLW31"/>
      <c r="LLX31"/>
      <c r="LLY31"/>
      <c r="LLZ31"/>
      <c r="LMA31"/>
      <c r="LMB31"/>
      <c r="LMC31"/>
      <c r="LMD31"/>
      <c r="LME31"/>
      <c r="LMF31"/>
      <c r="LMG31"/>
      <c r="LMH31"/>
      <c r="LMI31"/>
      <c r="LMJ31"/>
      <c r="LMK31"/>
      <c r="LML31"/>
      <c r="LMM31"/>
      <c r="LMN31"/>
      <c r="LMO31"/>
      <c r="LMP31"/>
      <c r="LMQ31"/>
      <c r="LMR31"/>
      <c r="LMS31"/>
      <c r="LMT31"/>
      <c r="LMU31"/>
      <c r="LMV31"/>
      <c r="LMW31"/>
      <c r="LMX31"/>
      <c r="LMY31"/>
      <c r="LMZ31"/>
      <c r="LNA31"/>
      <c r="LNB31"/>
      <c r="LNC31"/>
      <c r="LND31"/>
      <c r="LNE31"/>
      <c r="LNF31"/>
      <c r="LNG31"/>
      <c r="LNH31"/>
      <c r="LNI31"/>
      <c r="LNJ31"/>
      <c r="LNK31"/>
      <c r="LNL31"/>
      <c r="LNM31"/>
      <c r="LNN31"/>
      <c r="LNO31"/>
      <c r="LNP31"/>
      <c r="LNQ31"/>
      <c r="LNR31"/>
      <c r="LNS31"/>
      <c r="LNT31"/>
      <c r="LNU31"/>
      <c r="LNV31"/>
      <c r="LNW31"/>
      <c r="LNX31"/>
      <c r="LNY31"/>
      <c r="LNZ31"/>
      <c r="LOA31"/>
      <c r="LOB31"/>
      <c r="LOC31"/>
      <c r="LOD31"/>
      <c r="LOE31"/>
      <c r="LOF31"/>
      <c r="LOG31"/>
      <c r="LOH31"/>
      <c r="LOI31"/>
      <c r="LOJ31"/>
      <c r="LOK31"/>
      <c r="LOL31"/>
      <c r="LOM31"/>
      <c r="LON31"/>
      <c r="LOO31"/>
      <c r="LOP31"/>
      <c r="LOQ31"/>
      <c r="LOR31"/>
      <c r="LOS31"/>
      <c r="LOT31"/>
      <c r="LOU31"/>
      <c r="LOV31"/>
      <c r="LOW31"/>
      <c r="LOX31"/>
      <c r="LOY31"/>
      <c r="LOZ31"/>
      <c r="LPA31"/>
      <c r="LPB31"/>
      <c r="LPC31"/>
      <c r="LPD31"/>
      <c r="LPE31"/>
      <c r="LPF31"/>
      <c r="LPG31"/>
      <c r="LPH31"/>
      <c r="LPI31"/>
      <c r="LPJ31"/>
      <c r="LPK31"/>
      <c r="LPL31"/>
      <c r="LPM31"/>
      <c r="LPN31"/>
      <c r="LPO31"/>
      <c r="LPP31"/>
      <c r="LPQ31"/>
      <c r="LPR31"/>
      <c r="LPS31"/>
      <c r="LPT31"/>
      <c r="LPU31"/>
      <c r="LPV31"/>
      <c r="LPW31"/>
      <c r="LPX31"/>
      <c r="LPY31"/>
      <c r="LPZ31"/>
      <c r="LQA31"/>
      <c r="LQB31"/>
      <c r="LQC31"/>
      <c r="LQD31"/>
      <c r="LQE31"/>
      <c r="LQF31"/>
      <c r="LQG31"/>
      <c r="LQH31"/>
      <c r="LQI31"/>
      <c r="LQJ31"/>
      <c r="LQK31"/>
      <c r="LQL31"/>
      <c r="LQM31"/>
      <c r="LQN31"/>
      <c r="LQO31"/>
      <c r="LQP31"/>
      <c r="LQQ31"/>
      <c r="LQR31"/>
      <c r="LQS31"/>
      <c r="LQT31"/>
      <c r="LQU31"/>
      <c r="LQV31"/>
      <c r="LQW31"/>
      <c r="LQX31"/>
      <c r="LQY31"/>
      <c r="LQZ31"/>
      <c r="LRA31"/>
      <c r="LRB31"/>
      <c r="LRC31"/>
      <c r="LRD31"/>
      <c r="LRE31"/>
      <c r="LRF31"/>
      <c r="LRG31"/>
      <c r="LRH31"/>
      <c r="LRI31"/>
      <c r="LRJ31"/>
      <c r="LRK31"/>
      <c r="LRL31"/>
      <c r="LRM31"/>
      <c r="LRN31"/>
      <c r="LRO31"/>
      <c r="LRP31"/>
      <c r="LRQ31"/>
      <c r="LRR31"/>
      <c r="LRS31"/>
      <c r="LRT31"/>
      <c r="LRU31"/>
      <c r="LRV31"/>
      <c r="LRW31"/>
      <c r="LRX31"/>
      <c r="LRY31"/>
      <c r="LRZ31"/>
      <c r="LSA31"/>
      <c r="LSB31"/>
      <c r="LSC31"/>
      <c r="LSD31"/>
      <c r="LSE31"/>
      <c r="LSF31"/>
      <c r="LSG31"/>
      <c r="LSH31"/>
      <c r="LSI31"/>
      <c r="LSJ31"/>
      <c r="LSK31"/>
      <c r="LSL31"/>
      <c r="LSM31"/>
      <c r="LSN31"/>
      <c r="LSO31"/>
      <c r="LSP31"/>
      <c r="LSQ31"/>
      <c r="LSR31"/>
      <c r="LSS31"/>
      <c r="LST31"/>
      <c r="LSU31"/>
      <c r="LSV31"/>
      <c r="LSW31"/>
      <c r="LSX31"/>
      <c r="LSY31"/>
      <c r="LSZ31"/>
      <c r="LTA31"/>
      <c r="LTB31"/>
      <c r="LTC31"/>
      <c r="LTD31"/>
      <c r="LTE31"/>
      <c r="LTF31"/>
      <c r="LTG31"/>
      <c r="LTH31"/>
      <c r="LTI31"/>
      <c r="LTJ31"/>
      <c r="LTK31"/>
      <c r="LTL31"/>
      <c r="LTM31"/>
      <c r="LTN31"/>
      <c r="LTO31"/>
      <c r="LTP31"/>
      <c r="LTQ31"/>
      <c r="LTR31"/>
      <c r="LTS31"/>
      <c r="LTT31"/>
      <c r="LTU31"/>
      <c r="LTV31"/>
      <c r="LTW31"/>
      <c r="LTX31"/>
      <c r="LTY31"/>
      <c r="LTZ31"/>
      <c r="LUA31"/>
      <c r="LUB31"/>
      <c r="LUC31"/>
      <c r="LUD31"/>
      <c r="LUE31"/>
      <c r="LUF31"/>
      <c r="LUG31"/>
      <c r="LUH31"/>
      <c r="LUI31"/>
      <c r="LUJ31"/>
      <c r="LUK31"/>
      <c r="LUL31"/>
      <c r="LUM31"/>
      <c r="LUN31"/>
      <c r="LUO31"/>
      <c r="LUP31"/>
      <c r="LUQ31"/>
      <c r="LUR31"/>
      <c r="LUS31"/>
      <c r="LUT31"/>
      <c r="LUU31"/>
      <c r="LUV31"/>
      <c r="LUW31"/>
      <c r="LUX31"/>
      <c r="LUY31"/>
      <c r="LUZ31"/>
      <c r="LVA31"/>
      <c r="LVB31"/>
      <c r="LVC31"/>
      <c r="LVD31"/>
      <c r="LVE31"/>
      <c r="LVF31"/>
      <c r="LVG31"/>
      <c r="LVH31"/>
      <c r="LVI31"/>
      <c r="LVJ31"/>
      <c r="LVK31"/>
      <c r="LVL31"/>
      <c r="LVM31"/>
      <c r="LVN31"/>
      <c r="LVO31"/>
      <c r="LVP31"/>
      <c r="LVQ31"/>
      <c r="LVR31"/>
      <c r="LVS31"/>
      <c r="LVT31"/>
      <c r="LVU31"/>
      <c r="LVV31"/>
      <c r="LVW31"/>
      <c r="LVX31"/>
      <c r="LVY31"/>
      <c r="LVZ31"/>
      <c r="LWA31"/>
      <c r="LWB31"/>
      <c r="LWC31"/>
      <c r="LWD31"/>
      <c r="LWE31"/>
      <c r="LWF31"/>
      <c r="LWG31"/>
      <c r="LWH31"/>
      <c r="LWI31"/>
      <c r="LWJ31"/>
      <c r="LWK31"/>
      <c r="LWL31"/>
      <c r="LWM31"/>
      <c r="LWN31"/>
      <c r="LWO31"/>
      <c r="LWP31"/>
      <c r="LWQ31"/>
      <c r="LWR31"/>
      <c r="LWS31"/>
      <c r="LWT31"/>
      <c r="LWU31"/>
      <c r="LWV31"/>
      <c r="LWW31"/>
      <c r="LWX31"/>
      <c r="LWY31"/>
      <c r="LWZ31"/>
      <c r="LXA31"/>
      <c r="LXB31"/>
      <c r="LXC31"/>
      <c r="LXD31"/>
      <c r="LXE31"/>
      <c r="LXF31"/>
      <c r="LXG31"/>
      <c r="LXH31"/>
      <c r="LXI31"/>
      <c r="LXJ31"/>
      <c r="LXK31"/>
      <c r="LXL31"/>
      <c r="LXM31"/>
      <c r="LXN31"/>
      <c r="LXO31"/>
      <c r="LXP31"/>
      <c r="LXQ31"/>
      <c r="LXR31"/>
      <c r="LXS31"/>
      <c r="LXT31"/>
      <c r="LXU31"/>
      <c r="LXV31"/>
      <c r="LXW31"/>
      <c r="LXX31"/>
      <c r="LXY31"/>
      <c r="LXZ31"/>
      <c r="LYA31"/>
      <c r="LYB31"/>
      <c r="LYC31"/>
      <c r="LYD31"/>
      <c r="LYE31"/>
      <c r="LYF31"/>
      <c r="LYG31"/>
      <c r="LYH31"/>
      <c r="LYI31"/>
      <c r="LYJ31"/>
      <c r="LYK31"/>
      <c r="LYL31"/>
      <c r="LYM31"/>
      <c r="LYN31"/>
      <c r="LYO31"/>
      <c r="LYP31"/>
      <c r="LYQ31"/>
      <c r="LYR31"/>
      <c r="LYS31"/>
      <c r="LYT31"/>
      <c r="LYU31"/>
      <c r="LYV31"/>
      <c r="LYW31"/>
      <c r="LYX31"/>
      <c r="LYY31"/>
      <c r="LYZ31"/>
      <c r="LZA31"/>
      <c r="LZB31"/>
      <c r="LZC31"/>
      <c r="LZD31"/>
      <c r="LZE31"/>
      <c r="LZF31"/>
      <c r="LZG31"/>
      <c r="LZH31"/>
      <c r="LZI31"/>
      <c r="LZJ31"/>
      <c r="LZK31"/>
      <c r="LZL31"/>
      <c r="LZM31"/>
      <c r="LZN31"/>
      <c r="LZO31"/>
      <c r="LZP31"/>
      <c r="LZQ31"/>
      <c r="LZR31"/>
      <c r="LZS31"/>
      <c r="LZT31"/>
      <c r="LZU31"/>
      <c r="LZV31"/>
      <c r="LZW31"/>
      <c r="LZX31"/>
      <c r="LZY31"/>
      <c r="LZZ31"/>
      <c r="MAA31"/>
      <c r="MAB31"/>
      <c r="MAC31"/>
      <c r="MAD31"/>
      <c r="MAE31"/>
      <c r="MAF31"/>
      <c r="MAG31"/>
      <c r="MAH31"/>
      <c r="MAI31"/>
      <c r="MAJ31"/>
      <c r="MAK31"/>
      <c r="MAL31"/>
      <c r="MAM31"/>
      <c r="MAN31"/>
      <c r="MAO31"/>
      <c r="MAP31"/>
      <c r="MAQ31"/>
      <c r="MAR31"/>
      <c r="MAS31"/>
      <c r="MAT31"/>
      <c r="MAU31"/>
      <c r="MAV31"/>
      <c r="MAW31"/>
      <c r="MAX31"/>
      <c r="MAY31"/>
      <c r="MAZ31"/>
      <c r="MBA31"/>
      <c r="MBB31"/>
      <c r="MBC31"/>
      <c r="MBD31"/>
      <c r="MBE31"/>
      <c r="MBF31"/>
      <c r="MBG31"/>
      <c r="MBH31"/>
      <c r="MBI31"/>
      <c r="MBJ31"/>
      <c r="MBK31"/>
      <c r="MBL31"/>
      <c r="MBM31"/>
      <c r="MBN31"/>
      <c r="MBO31"/>
      <c r="MBP31"/>
      <c r="MBQ31"/>
      <c r="MBR31"/>
      <c r="MBS31"/>
      <c r="MBT31"/>
      <c r="MBU31"/>
      <c r="MBV31"/>
      <c r="MBW31"/>
      <c r="MBX31"/>
      <c r="MBY31"/>
      <c r="MBZ31"/>
      <c r="MCA31"/>
      <c r="MCB31"/>
      <c r="MCC31"/>
      <c r="MCD31"/>
      <c r="MCE31"/>
      <c r="MCF31"/>
      <c r="MCG31"/>
      <c r="MCH31"/>
      <c r="MCI31"/>
      <c r="MCJ31"/>
      <c r="MCK31"/>
      <c r="MCL31"/>
      <c r="MCM31"/>
      <c r="MCN31"/>
      <c r="MCO31"/>
      <c r="MCP31"/>
      <c r="MCQ31"/>
      <c r="MCR31"/>
      <c r="MCS31"/>
      <c r="MCT31"/>
      <c r="MCU31"/>
      <c r="MCV31"/>
      <c r="MCW31"/>
      <c r="MCX31"/>
      <c r="MCY31"/>
      <c r="MCZ31"/>
      <c r="MDA31"/>
      <c r="MDB31"/>
      <c r="MDC31"/>
      <c r="MDD31"/>
      <c r="MDE31"/>
      <c r="MDF31"/>
      <c r="MDG31"/>
      <c r="MDH31"/>
      <c r="MDI31"/>
      <c r="MDJ31"/>
      <c r="MDK31"/>
      <c r="MDL31"/>
      <c r="MDM31"/>
      <c r="MDN31"/>
      <c r="MDO31"/>
      <c r="MDP31"/>
      <c r="MDQ31"/>
      <c r="MDR31"/>
      <c r="MDS31"/>
      <c r="MDT31"/>
      <c r="MDU31"/>
      <c r="MDV31"/>
      <c r="MDW31"/>
      <c r="MDX31"/>
      <c r="MDY31"/>
      <c r="MDZ31"/>
      <c r="MEA31"/>
      <c r="MEB31"/>
      <c r="MEC31"/>
      <c r="MED31"/>
      <c r="MEE31"/>
      <c r="MEF31"/>
      <c r="MEG31"/>
      <c r="MEH31"/>
      <c r="MEI31"/>
      <c r="MEJ31"/>
      <c r="MEK31"/>
      <c r="MEL31"/>
      <c r="MEM31"/>
      <c r="MEN31"/>
      <c r="MEO31"/>
      <c r="MEP31"/>
      <c r="MEQ31"/>
      <c r="MER31"/>
      <c r="MES31"/>
      <c r="MET31"/>
      <c r="MEU31"/>
      <c r="MEV31"/>
      <c r="MEW31"/>
      <c r="MEX31"/>
      <c r="MEY31"/>
      <c r="MEZ31"/>
      <c r="MFA31"/>
      <c r="MFB31"/>
      <c r="MFC31"/>
      <c r="MFD31"/>
      <c r="MFE31"/>
      <c r="MFF31"/>
      <c r="MFG31"/>
      <c r="MFH31"/>
      <c r="MFI31"/>
      <c r="MFJ31"/>
      <c r="MFK31"/>
      <c r="MFL31"/>
      <c r="MFM31"/>
      <c r="MFN31"/>
      <c r="MFO31"/>
      <c r="MFP31"/>
      <c r="MFQ31"/>
      <c r="MFR31"/>
      <c r="MFS31"/>
      <c r="MFT31"/>
      <c r="MFU31"/>
      <c r="MFV31"/>
      <c r="MFW31"/>
      <c r="MFX31"/>
      <c r="MFY31"/>
      <c r="MFZ31"/>
      <c r="MGA31"/>
      <c r="MGB31"/>
      <c r="MGC31"/>
      <c r="MGD31"/>
      <c r="MGE31"/>
      <c r="MGF31"/>
      <c r="MGG31"/>
      <c r="MGH31"/>
      <c r="MGI31"/>
      <c r="MGJ31"/>
      <c r="MGK31"/>
      <c r="MGL31"/>
      <c r="MGM31"/>
      <c r="MGN31"/>
      <c r="MGO31"/>
      <c r="MGP31"/>
      <c r="MGQ31"/>
      <c r="MGR31"/>
      <c r="MGS31"/>
      <c r="MGT31"/>
      <c r="MGU31"/>
      <c r="MGV31"/>
      <c r="MGW31"/>
      <c r="MGX31"/>
      <c r="MGY31"/>
      <c r="MGZ31"/>
      <c r="MHA31"/>
      <c r="MHB31"/>
      <c r="MHC31"/>
      <c r="MHD31"/>
      <c r="MHE31"/>
      <c r="MHF31"/>
      <c r="MHG31"/>
      <c r="MHH31"/>
      <c r="MHI31"/>
      <c r="MHJ31"/>
      <c r="MHK31"/>
      <c r="MHL31"/>
      <c r="MHM31"/>
      <c r="MHN31"/>
      <c r="MHO31"/>
      <c r="MHP31"/>
      <c r="MHQ31"/>
      <c r="MHR31"/>
      <c r="MHS31"/>
      <c r="MHT31"/>
      <c r="MHU31"/>
      <c r="MHV31"/>
      <c r="MHW31"/>
      <c r="MHX31"/>
      <c r="MHY31"/>
      <c r="MHZ31"/>
      <c r="MIA31"/>
      <c r="MIB31"/>
      <c r="MIC31"/>
      <c r="MID31"/>
      <c r="MIE31"/>
      <c r="MIF31"/>
      <c r="MIG31"/>
      <c r="MIH31"/>
      <c r="MII31"/>
      <c r="MIJ31"/>
      <c r="MIK31"/>
      <c r="MIL31"/>
      <c r="MIM31"/>
      <c r="MIN31"/>
      <c r="MIO31"/>
      <c r="MIP31"/>
      <c r="MIQ31"/>
      <c r="MIR31"/>
      <c r="MIS31"/>
      <c r="MIT31"/>
      <c r="MIU31"/>
      <c r="MIV31"/>
      <c r="MIW31"/>
      <c r="MIX31"/>
      <c r="MIY31"/>
      <c r="MIZ31"/>
      <c r="MJA31"/>
      <c r="MJB31"/>
      <c r="MJC31"/>
      <c r="MJD31"/>
      <c r="MJE31"/>
      <c r="MJF31"/>
      <c r="MJG31"/>
      <c r="MJH31"/>
      <c r="MJI31"/>
      <c r="MJJ31"/>
      <c r="MJK31"/>
      <c r="MJL31"/>
      <c r="MJM31"/>
      <c r="MJN31"/>
      <c r="MJO31"/>
      <c r="MJP31"/>
      <c r="MJQ31"/>
      <c r="MJR31"/>
      <c r="MJS31"/>
      <c r="MJT31"/>
      <c r="MJU31"/>
      <c r="MJV31"/>
      <c r="MJW31"/>
      <c r="MJX31"/>
      <c r="MJY31"/>
      <c r="MJZ31"/>
      <c r="MKA31"/>
      <c r="MKB31"/>
      <c r="MKC31"/>
      <c r="MKD31"/>
      <c r="MKE31"/>
      <c r="MKF31"/>
      <c r="MKG31"/>
      <c r="MKH31"/>
      <c r="MKI31"/>
      <c r="MKJ31"/>
      <c r="MKK31"/>
      <c r="MKL31"/>
      <c r="MKM31"/>
      <c r="MKN31"/>
      <c r="MKO31"/>
      <c r="MKP31"/>
      <c r="MKQ31"/>
      <c r="MKR31"/>
      <c r="MKS31"/>
      <c r="MKT31"/>
      <c r="MKU31"/>
      <c r="MKV31"/>
      <c r="MKW31"/>
      <c r="MKX31"/>
      <c r="MKY31"/>
      <c r="MKZ31"/>
      <c r="MLA31"/>
      <c r="MLB31"/>
      <c r="MLC31"/>
      <c r="MLD31"/>
      <c r="MLE31"/>
      <c r="MLF31"/>
      <c r="MLG31"/>
      <c r="MLH31"/>
      <c r="MLI31"/>
      <c r="MLJ31"/>
      <c r="MLK31"/>
      <c r="MLL31"/>
      <c r="MLM31"/>
      <c r="MLN31"/>
      <c r="MLO31"/>
      <c r="MLP31"/>
      <c r="MLQ31"/>
      <c r="MLR31"/>
      <c r="MLS31"/>
      <c r="MLT31"/>
      <c r="MLU31"/>
      <c r="MLV31"/>
      <c r="MLW31"/>
      <c r="MLX31"/>
      <c r="MLY31"/>
      <c r="MLZ31"/>
      <c r="MMA31"/>
      <c r="MMB31"/>
      <c r="MMC31"/>
      <c r="MMD31"/>
      <c r="MME31"/>
      <c r="MMF31"/>
      <c r="MMG31"/>
      <c r="MMH31"/>
      <c r="MMI31"/>
      <c r="MMJ31"/>
      <c r="MMK31"/>
      <c r="MML31"/>
      <c r="MMM31"/>
      <c r="MMN31"/>
      <c r="MMO31"/>
      <c r="MMP31"/>
      <c r="MMQ31"/>
      <c r="MMR31"/>
      <c r="MMS31"/>
      <c r="MMT31"/>
      <c r="MMU31"/>
      <c r="MMV31"/>
      <c r="MMW31"/>
      <c r="MMX31"/>
      <c r="MMY31"/>
      <c r="MMZ31"/>
      <c r="MNA31"/>
      <c r="MNB31"/>
      <c r="MNC31"/>
      <c r="MND31"/>
      <c r="MNE31"/>
      <c r="MNF31"/>
      <c r="MNG31"/>
      <c r="MNH31"/>
      <c r="MNI31"/>
      <c r="MNJ31"/>
      <c r="MNK31"/>
      <c r="MNL31"/>
      <c r="MNM31"/>
      <c r="MNN31"/>
      <c r="MNO31"/>
      <c r="MNP31"/>
      <c r="MNQ31"/>
      <c r="MNR31"/>
      <c r="MNS31"/>
      <c r="MNT31"/>
      <c r="MNU31"/>
      <c r="MNV31"/>
      <c r="MNW31"/>
      <c r="MNX31"/>
      <c r="MNY31"/>
      <c r="MNZ31"/>
      <c r="MOA31"/>
      <c r="MOB31"/>
      <c r="MOC31"/>
      <c r="MOD31"/>
      <c r="MOE31"/>
      <c r="MOF31"/>
      <c r="MOG31"/>
      <c r="MOH31"/>
      <c r="MOI31"/>
      <c r="MOJ31"/>
      <c r="MOK31"/>
      <c r="MOL31"/>
      <c r="MOM31"/>
      <c r="MON31"/>
      <c r="MOO31"/>
      <c r="MOP31"/>
      <c r="MOQ31"/>
      <c r="MOR31"/>
      <c r="MOS31"/>
      <c r="MOT31"/>
      <c r="MOU31"/>
      <c r="MOV31"/>
      <c r="MOW31"/>
      <c r="MOX31"/>
      <c r="MOY31"/>
      <c r="MOZ31"/>
      <c r="MPA31"/>
      <c r="MPB31"/>
      <c r="MPC31"/>
      <c r="MPD31"/>
      <c r="MPE31"/>
      <c r="MPF31"/>
      <c r="MPG31"/>
      <c r="MPH31"/>
      <c r="MPI31"/>
      <c r="MPJ31"/>
      <c r="MPK31"/>
      <c r="MPL31"/>
      <c r="MPM31"/>
      <c r="MPN31"/>
      <c r="MPO31"/>
      <c r="MPP31"/>
      <c r="MPQ31"/>
      <c r="MPR31"/>
      <c r="MPS31"/>
      <c r="MPT31"/>
      <c r="MPU31"/>
      <c r="MPV31"/>
      <c r="MPW31"/>
      <c r="MPX31"/>
      <c r="MPY31"/>
      <c r="MPZ31"/>
      <c r="MQA31"/>
      <c r="MQB31"/>
      <c r="MQC31"/>
      <c r="MQD31"/>
      <c r="MQE31"/>
      <c r="MQF31"/>
      <c r="MQG31"/>
      <c r="MQH31"/>
      <c r="MQI31"/>
      <c r="MQJ31"/>
      <c r="MQK31"/>
      <c r="MQL31"/>
      <c r="MQM31"/>
      <c r="MQN31"/>
      <c r="MQO31"/>
      <c r="MQP31"/>
      <c r="MQQ31"/>
      <c r="MQR31"/>
      <c r="MQS31"/>
      <c r="MQT31"/>
      <c r="MQU31"/>
      <c r="MQV31"/>
      <c r="MQW31"/>
      <c r="MQX31"/>
      <c r="MQY31"/>
      <c r="MQZ31"/>
      <c r="MRA31"/>
      <c r="MRB31"/>
      <c r="MRC31"/>
      <c r="MRD31"/>
      <c r="MRE31"/>
      <c r="MRF31"/>
      <c r="MRG31"/>
      <c r="MRH31"/>
      <c r="MRI31"/>
      <c r="MRJ31"/>
      <c r="MRK31"/>
      <c r="MRL31"/>
      <c r="MRM31"/>
      <c r="MRN31"/>
      <c r="MRO31"/>
      <c r="MRP31"/>
      <c r="MRQ31"/>
      <c r="MRR31"/>
      <c r="MRS31"/>
      <c r="MRT31"/>
      <c r="MRU31"/>
      <c r="MRV31"/>
      <c r="MRW31"/>
      <c r="MRX31"/>
      <c r="MRY31"/>
      <c r="MRZ31"/>
      <c r="MSA31"/>
      <c r="MSB31"/>
      <c r="MSC31"/>
      <c r="MSD31"/>
      <c r="MSE31"/>
      <c r="MSF31"/>
      <c r="MSG31"/>
      <c r="MSH31"/>
      <c r="MSI31"/>
      <c r="MSJ31"/>
      <c r="MSK31"/>
      <c r="MSL31"/>
      <c r="MSM31"/>
      <c r="MSN31"/>
      <c r="MSO31"/>
      <c r="MSP31"/>
      <c r="MSQ31"/>
      <c r="MSR31"/>
      <c r="MSS31"/>
      <c r="MST31"/>
      <c r="MSU31"/>
      <c r="MSV31"/>
      <c r="MSW31"/>
      <c r="MSX31"/>
      <c r="MSY31"/>
      <c r="MSZ31"/>
      <c r="MTA31"/>
      <c r="MTB31"/>
      <c r="MTC31"/>
      <c r="MTD31"/>
      <c r="MTE31"/>
      <c r="MTF31"/>
      <c r="MTG31"/>
      <c r="MTH31"/>
      <c r="MTI31"/>
      <c r="MTJ31"/>
      <c r="MTK31"/>
      <c r="MTL31"/>
      <c r="MTM31"/>
      <c r="MTN31"/>
      <c r="MTO31"/>
      <c r="MTP31"/>
      <c r="MTQ31"/>
      <c r="MTR31"/>
      <c r="MTS31"/>
      <c r="MTT31"/>
      <c r="MTU31"/>
      <c r="MTV31"/>
      <c r="MTW31"/>
      <c r="MTX31"/>
      <c r="MTY31"/>
      <c r="MTZ31"/>
      <c r="MUA31"/>
      <c r="MUB31"/>
      <c r="MUC31"/>
      <c r="MUD31"/>
      <c r="MUE31"/>
      <c r="MUF31"/>
      <c r="MUG31"/>
      <c r="MUH31"/>
      <c r="MUI31"/>
      <c r="MUJ31"/>
      <c r="MUK31"/>
      <c r="MUL31"/>
      <c r="MUM31"/>
      <c r="MUN31"/>
      <c r="MUO31"/>
      <c r="MUP31"/>
      <c r="MUQ31"/>
      <c r="MUR31"/>
      <c r="MUS31"/>
      <c r="MUT31"/>
      <c r="MUU31"/>
      <c r="MUV31"/>
      <c r="MUW31"/>
      <c r="MUX31"/>
      <c r="MUY31"/>
      <c r="MUZ31"/>
      <c r="MVA31"/>
      <c r="MVB31"/>
      <c r="MVC31"/>
      <c r="MVD31"/>
      <c r="MVE31"/>
      <c r="MVF31"/>
      <c r="MVG31"/>
      <c r="MVH31"/>
      <c r="MVI31"/>
      <c r="MVJ31"/>
      <c r="MVK31"/>
      <c r="MVL31"/>
      <c r="MVM31"/>
      <c r="MVN31"/>
      <c r="MVO31"/>
      <c r="MVP31"/>
      <c r="MVQ31"/>
      <c r="MVR31"/>
      <c r="MVS31"/>
      <c r="MVT31"/>
      <c r="MVU31"/>
      <c r="MVV31"/>
      <c r="MVW31"/>
      <c r="MVX31"/>
      <c r="MVY31"/>
      <c r="MVZ31"/>
      <c r="MWA31"/>
      <c r="MWB31"/>
      <c r="MWC31"/>
      <c r="MWD31"/>
      <c r="MWE31"/>
      <c r="MWF31"/>
      <c r="MWG31"/>
      <c r="MWH31"/>
      <c r="MWI31"/>
      <c r="MWJ31"/>
      <c r="MWK31"/>
      <c r="MWL31"/>
      <c r="MWM31"/>
      <c r="MWN31"/>
      <c r="MWO31"/>
      <c r="MWP31"/>
      <c r="MWQ31"/>
      <c r="MWR31"/>
      <c r="MWS31"/>
      <c r="MWT31"/>
      <c r="MWU31"/>
      <c r="MWV31"/>
      <c r="MWW31"/>
      <c r="MWX31"/>
      <c r="MWY31"/>
      <c r="MWZ31"/>
      <c r="MXA31"/>
      <c r="MXB31"/>
      <c r="MXC31"/>
      <c r="MXD31"/>
      <c r="MXE31"/>
      <c r="MXF31"/>
      <c r="MXG31"/>
      <c r="MXH31"/>
      <c r="MXI31"/>
      <c r="MXJ31"/>
      <c r="MXK31"/>
      <c r="MXL31"/>
      <c r="MXM31"/>
      <c r="MXN31"/>
      <c r="MXO31"/>
      <c r="MXP31"/>
      <c r="MXQ31"/>
      <c r="MXR31"/>
      <c r="MXS31"/>
      <c r="MXT31"/>
      <c r="MXU31"/>
      <c r="MXV31"/>
      <c r="MXW31"/>
      <c r="MXX31"/>
      <c r="MXY31"/>
      <c r="MXZ31"/>
      <c r="MYA31"/>
      <c r="MYB31"/>
      <c r="MYC31"/>
      <c r="MYD31"/>
      <c r="MYE31"/>
      <c r="MYF31"/>
      <c r="MYG31"/>
      <c r="MYH31"/>
      <c r="MYI31"/>
      <c r="MYJ31"/>
      <c r="MYK31"/>
      <c r="MYL31"/>
      <c r="MYM31"/>
      <c r="MYN31"/>
      <c r="MYO31"/>
      <c r="MYP31"/>
      <c r="MYQ31"/>
      <c r="MYR31"/>
      <c r="MYS31"/>
      <c r="MYT31"/>
      <c r="MYU31"/>
      <c r="MYV31"/>
      <c r="MYW31"/>
      <c r="MYX31"/>
      <c r="MYY31"/>
      <c r="MYZ31"/>
      <c r="MZA31"/>
      <c r="MZB31"/>
      <c r="MZC31"/>
      <c r="MZD31"/>
      <c r="MZE31"/>
      <c r="MZF31"/>
      <c r="MZG31"/>
      <c r="MZH31"/>
      <c r="MZI31"/>
      <c r="MZJ31"/>
      <c r="MZK31"/>
      <c r="MZL31"/>
      <c r="MZM31"/>
      <c r="MZN31"/>
      <c r="MZO31"/>
      <c r="MZP31"/>
      <c r="MZQ31"/>
      <c r="MZR31"/>
      <c r="MZS31"/>
      <c r="MZT31"/>
      <c r="MZU31"/>
      <c r="MZV31"/>
      <c r="MZW31"/>
      <c r="MZX31"/>
      <c r="MZY31"/>
      <c r="MZZ31"/>
      <c r="NAA31"/>
      <c r="NAB31"/>
      <c r="NAC31"/>
      <c r="NAD31"/>
      <c r="NAE31"/>
      <c r="NAF31"/>
      <c r="NAG31"/>
      <c r="NAH31"/>
      <c r="NAI31"/>
      <c r="NAJ31"/>
      <c r="NAK31"/>
      <c r="NAL31"/>
      <c r="NAM31"/>
      <c r="NAN31"/>
      <c r="NAO31"/>
      <c r="NAP31"/>
      <c r="NAQ31"/>
      <c r="NAR31"/>
      <c r="NAS31"/>
      <c r="NAT31"/>
      <c r="NAU31"/>
      <c r="NAV31"/>
      <c r="NAW31"/>
      <c r="NAX31"/>
      <c r="NAY31"/>
      <c r="NAZ31"/>
      <c r="NBA31"/>
      <c r="NBB31"/>
      <c r="NBC31"/>
      <c r="NBD31"/>
      <c r="NBE31"/>
      <c r="NBF31"/>
      <c r="NBG31"/>
      <c r="NBH31"/>
      <c r="NBI31"/>
      <c r="NBJ31"/>
      <c r="NBK31"/>
      <c r="NBL31"/>
      <c r="NBM31"/>
      <c r="NBN31"/>
      <c r="NBO31"/>
      <c r="NBP31"/>
      <c r="NBQ31"/>
      <c r="NBR31"/>
      <c r="NBS31"/>
      <c r="NBT31"/>
      <c r="NBU31"/>
      <c r="NBV31"/>
      <c r="NBW31"/>
      <c r="NBX31"/>
      <c r="NBY31"/>
      <c r="NBZ31"/>
      <c r="NCA31"/>
      <c r="NCB31"/>
      <c r="NCC31"/>
      <c r="NCD31"/>
      <c r="NCE31"/>
      <c r="NCF31"/>
      <c r="NCG31"/>
      <c r="NCH31"/>
      <c r="NCI31"/>
      <c r="NCJ31"/>
      <c r="NCK31"/>
      <c r="NCL31"/>
      <c r="NCM31"/>
      <c r="NCN31"/>
      <c r="NCO31"/>
      <c r="NCP31"/>
      <c r="NCQ31"/>
      <c r="NCR31"/>
      <c r="NCS31"/>
      <c r="NCT31"/>
      <c r="NCU31"/>
      <c r="NCV31"/>
      <c r="NCW31"/>
      <c r="NCX31"/>
      <c r="NCY31"/>
      <c r="NCZ31"/>
      <c r="NDA31"/>
      <c r="NDB31"/>
      <c r="NDC31"/>
      <c r="NDD31"/>
      <c r="NDE31"/>
      <c r="NDF31"/>
      <c r="NDG31"/>
      <c r="NDH31"/>
      <c r="NDI31"/>
      <c r="NDJ31"/>
      <c r="NDK31"/>
      <c r="NDL31"/>
      <c r="NDM31"/>
      <c r="NDN31"/>
      <c r="NDO31"/>
      <c r="NDP31"/>
      <c r="NDQ31"/>
      <c r="NDR31"/>
      <c r="NDS31"/>
      <c r="NDT31"/>
      <c r="NDU31"/>
      <c r="NDV31"/>
      <c r="NDW31"/>
      <c r="NDX31"/>
      <c r="NDY31"/>
      <c r="NDZ31"/>
      <c r="NEA31"/>
      <c r="NEB31"/>
      <c r="NEC31"/>
      <c r="NED31"/>
      <c r="NEE31"/>
      <c r="NEF31"/>
      <c r="NEG31"/>
      <c r="NEH31"/>
      <c r="NEI31"/>
      <c r="NEJ31"/>
      <c r="NEK31"/>
      <c r="NEL31"/>
      <c r="NEM31"/>
      <c r="NEN31"/>
      <c r="NEO31"/>
      <c r="NEP31"/>
      <c r="NEQ31"/>
      <c r="NER31"/>
      <c r="NES31"/>
      <c r="NET31"/>
      <c r="NEU31"/>
      <c r="NEV31"/>
      <c r="NEW31"/>
      <c r="NEX31"/>
      <c r="NEY31"/>
      <c r="NEZ31"/>
      <c r="NFA31"/>
      <c r="NFB31"/>
      <c r="NFC31"/>
      <c r="NFD31"/>
      <c r="NFE31"/>
      <c r="NFF31"/>
      <c r="NFG31"/>
      <c r="NFH31"/>
      <c r="NFI31"/>
      <c r="NFJ31"/>
      <c r="NFK31"/>
      <c r="NFL31"/>
      <c r="NFM31"/>
      <c r="NFN31"/>
      <c r="NFO31"/>
      <c r="NFP31"/>
      <c r="NFQ31"/>
      <c r="NFR31"/>
      <c r="NFS31"/>
      <c r="NFT31"/>
      <c r="NFU31"/>
      <c r="NFV31"/>
      <c r="NFW31"/>
      <c r="NFX31"/>
      <c r="NFY31"/>
      <c r="NFZ31"/>
      <c r="NGA31"/>
      <c r="NGB31"/>
      <c r="NGC31"/>
      <c r="NGD31"/>
      <c r="NGE31"/>
      <c r="NGF31"/>
      <c r="NGG31"/>
      <c r="NGH31"/>
      <c r="NGI31"/>
      <c r="NGJ31"/>
      <c r="NGK31"/>
      <c r="NGL31"/>
      <c r="NGM31"/>
      <c r="NGN31"/>
      <c r="NGO31"/>
      <c r="NGP31"/>
      <c r="NGQ31"/>
      <c r="NGR31"/>
      <c r="NGS31"/>
      <c r="NGT31"/>
      <c r="NGU31"/>
      <c r="NGV31"/>
      <c r="NGW31"/>
      <c r="NGX31"/>
      <c r="NGY31"/>
      <c r="NGZ31"/>
      <c r="NHA31"/>
      <c r="NHB31"/>
      <c r="NHC31"/>
      <c r="NHD31"/>
      <c r="NHE31"/>
      <c r="NHF31"/>
      <c r="NHG31"/>
      <c r="NHH31"/>
      <c r="NHI31"/>
      <c r="NHJ31"/>
      <c r="NHK31"/>
      <c r="NHL31"/>
      <c r="NHM31"/>
      <c r="NHN31"/>
      <c r="NHO31"/>
      <c r="NHP31"/>
      <c r="NHQ31"/>
      <c r="NHR31"/>
      <c r="NHS31"/>
      <c r="NHT31"/>
      <c r="NHU31"/>
      <c r="NHV31"/>
      <c r="NHW31"/>
      <c r="NHX31"/>
      <c r="NHY31"/>
      <c r="NHZ31"/>
      <c r="NIA31"/>
      <c r="NIB31"/>
      <c r="NIC31"/>
      <c r="NID31"/>
      <c r="NIE31"/>
      <c r="NIF31"/>
      <c r="NIG31"/>
      <c r="NIH31"/>
      <c r="NII31"/>
      <c r="NIJ31"/>
      <c r="NIK31"/>
      <c r="NIL31"/>
      <c r="NIM31"/>
      <c r="NIN31"/>
      <c r="NIO31"/>
      <c r="NIP31"/>
      <c r="NIQ31"/>
      <c r="NIR31"/>
      <c r="NIS31"/>
      <c r="NIT31"/>
      <c r="NIU31"/>
      <c r="NIV31"/>
      <c r="NIW31"/>
      <c r="NIX31"/>
      <c r="NIY31"/>
      <c r="NIZ31"/>
      <c r="NJA31"/>
      <c r="NJB31"/>
      <c r="NJC31"/>
      <c r="NJD31"/>
      <c r="NJE31"/>
      <c r="NJF31"/>
      <c r="NJG31"/>
      <c r="NJH31"/>
      <c r="NJI31"/>
      <c r="NJJ31"/>
      <c r="NJK31"/>
      <c r="NJL31"/>
      <c r="NJM31"/>
      <c r="NJN31"/>
      <c r="NJO31"/>
      <c r="NJP31"/>
      <c r="NJQ31"/>
      <c r="NJR31"/>
      <c r="NJS31"/>
      <c r="NJT31"/>
      <c r="NJU31"/>
      <c r="NJV31"/>
      <c r="NJW31"/>
      <c r="NJX31"/>
      <c r="NJY31"/>
      <c r="NJZ31"/>
      <c r="NKA31"/>
      <c r="NKB31"/>
      <c r="NKC31"/>
      <c r="NKD31"/>
      <c r="NKE31"/>
      <c r="NKF31"/>
      <c r="NKG31"/>
      <c r="NKH31"/>
      <c r="NKI31"/>
      <c r="NKJ31"/>
      <c r="NKK31"/>
      <c r="NKL31"/>
      <c r="NKM31"/>
      <c r="NKN31"/>
      <c r="NKO31"/>
      <c r="NKP31"/>
      <c r="NKQ31"/>
      <c r="NKR31"/>
      <c r="NKS31"/>
      <c r="NKT31"/>
      <c r="NKU31"/>
      <c r="NKV31"/>
      <c r="NKW31"/>
      <c r="NKX31"/>
      <c r="NKY31"/>
      <c r="NKZ31"/>
      <c r="NLA31"/>
      <c r="NLB31"/>
      <c r="NLC31"/>
      <c r="NLD31"/>
      <c r="NLE31"/>
      <c r="NLF31"/>
      <c r="NLG31"/>
      <c r="NLH31"/>
      <c r="NLI31"/>
      <c r="NLJ31"/>
      <c r="NLK31"/>
      <c r="NLL31"/>
      <c r="NLM31"/>
      <c r="NLN31"/>
      <c r="NLO31"/>
      <c r="NLP31"/>
      <c r="NLQ31"/>
      <c r="NLR31"/>
      <c r="NLS31"/>
      <c r="NLT31"/>
      <c r="NLU31"/>
      <c r="NLV31"/>
      <c r="NLW31"/>
      <c r="NLX31"/>
      <c r="NLY31"/>
      <c r="NLZ31"/>
      <c r="NMA31"/>
      <c r="NMB31"/>
      <c r="NMC31"/>
      <c r="NMD31"/>
      <c r="NME31"/>
      <c r="NMF31"/>
      <c r="NMG31"/>
      <c r="NMH31"/>
      <c r="NMI31"/>
      <c r="NMJ31"/>
      <c r="NMK31"/>
      <c r="NML31"/>
      <c r="NMM31"/>
      <c r="NMN31"/>
      <c r="NMO31"/>
      <c r="NMP31"/>
      <c r="NMQ31"/>
      <c r="NMR31"/>
      <c r="NMS31"/>
      <c r="NMT31"/>
      <c r="NMU31"/>
      <c r="NMV31"/>
      <c r="NMW31"/>
      <c r="NMX31"/>
      <c r="NMY31"/>
      <c r="NMZ31"/>
      <c r="NNA31"/>
      <c r="NNB31"/>
      <c r="NNC31"/>
      <c r="NND31"/>
      <c r="NNE31"/>
      <c r="NNF31"/>
      <c r="NNG31"/>
      <c r="NNH31"/>
      <c r="NNI31"/>
      <c r="NNJ31"/>
      <c r="NNK31"/>
      <c r="NNL31"/>
      <c r="NNM31"/>
      <c r="NNN31"/>
      <c r="NNO31"/>
      <c r="NNP31"/>
      <c r="NNQ31"/>
      <c r="NNR31"/>
      <c r="NNS31"/>
      <c r="NNT31"/>
      <c r="NNU31"/>
      <c r="NNV31"/>
      <c r="NNW31"/>
      <c r="NNX31"/>
      <c r="NNY31"/>
      <c r="NNZ31"/>
      <c r="NOA31"/>
      <c r="NOB31"/>
      <c r="NOC31"/>
      <c r="NOD31"/>
      <c r="NOE31"/>
      <c r="NOF31"/>
      <c r="NOG31"/>
      <c r="NOH31"/>
      <c r="NOI31"/>
      <c r="NOJ31"/>
      <c r="NOK31"/>
      <c r="NOL31"/>
      <c r="NOM31"/>
      <c r="NON31"/>
      <c r="NOO31"/>
      <c r="NOP31"/>
      <c r="NOQ31"/>
      <c r="NOR31"/>
      <c r="NOS31"/>
      <c r="NOT31"/>
      <c r="NOU31"/>
      <c r="NOV31"/>
      <c r="NOW31"/>
      <c r="NOX31"/>
      <c r="NOY31"/>
      <c r="NOZ31"/>
      <c r="NPA31"/>
      <c r="NPB31"/>
      <c r="NPC31"/>
      <c r="NPD31"/>
      <c r="NPE31"/>
      <c r="NPF31"/>
      <c r="NPG31"/>
      <c r="NPH31"/>
      <c r="NPI31"/>
      <c r="NPJ31"/>
      <c r="NPK31"/>
      <c r="NPL31"/>
      <c r="NPM31"/>
      <c r="NPN31"/>
      <c r="NPO31"/>
      <c r="NPP31"/>
      <c r="NPQ31"/>
      <c r="NPR31"/>
      <c r="NPS31"/>
      <c r="NPT31"/>
      <c r="NPU31"/>
      <c r="NPV31"/>
      <c r="NPW31"/>
      <c r="NPX31"/>
      <c r="NPY31"/>
      <c r="NPZ31"/>
      <c r="NQA31"/>
      <c r="NQB31"/>
      <c r="NQC31"/>
      <c r="NQD31"/>
      <c r="NQE31"/>
      <c r="NQF31"/>
      <c r="NQG31"/>
      <c r="NQH31"/>
      <c r="NQI31"/>
      <c r="NQJ31"/>
      <c r="NQK31"/>
      <c r="NQL31"/>
      <c r="NQM31"/>
      <c r="NQN31"/>
      <c r="NQO31"/>
      <c r="NQP31"/>
      <c r="NQQ31"/>
      <c r="NQR31"/>
      <c r="NQS31"/>
      <c r="NQT31"/>
      <c r="NQU31"/>
      <c r="NQV31"/>
      <c r="NQW31"/>
      <c r="NQX31"/>
      <c r="NQY31"/>
      <c r="NQZ31"/>
      <c r="NRA31"/>
      <c r="NRB31"/>
      <c r="NRC31"/>
      <c r="NRD31"/>
      <c r="NRE31"/>
      <c r="NRF31"/>
      <c r="NRG31"/>
      <c r="NRH31"/>
      <c r="NRI31"/>
      <c r="NRJ31"/>
      <c r="NRK31"/>
      <c r="NRL31"/>
      <c r="NRM31"/>
      <c r="NRN31"/>
      <c r="NRO31"/>
      <c r="NRP31"/>
      <c r="NRQ31"/>
      <c r="NRR31"/>
      <c r="NRS31"/>
      <c r="NRT31"/>
      <c r="NRU31"/>
      <c r="NRV31"/>
      <c r="NRW31"/>
      <c r="NRX31"/>
      <c r="NRY31"/>
      <c r="NRZ31"/>
      <c r="NSA31"/>
      <c r="NSB31"/>
      <c r="NSC31"/>
      <c r="NSD31"/>
      <c r="NSE31"/>
      <c r="NSF31"/>
      <c r="NSG31"/>
      <c r="NSH31"/>
      <c r="NSI31"/>
      <c r="NSJ31"/>
      <c r="NSK31"/>
      <c r="NSL31"/>
      <c r="NSM31"/>
      <c r="NSN31"/>
      <c r="NSO31"/>
      <c r="NSP31"/>
      <c r="NSQ31"/>
      <c r="NSR31"/>
      <c r="NSS31"/>
      <c r="NST31"/>
      <c r="NSU31"/>
      <c r="NSV31"/>
      <c r="NSW31"/>
      <c r="NSX31"/>
      <c r="NSY31"/>
      <c r="NSZ31"/>
      <c r="NTA31"/>
      <c r="NTB31"/>
      <c r="NTC31"/>
      <c r="NTD31"/>
      <c r="NTE31"/>
      <c r="NTF31"/>
      <c r="NTG31"/>
      <c r="NTH31"/>
      <c r="NTI31"/>
      <c r="NTJ31"/>
      <c r="NTK31"/>
      <c r="NTL31"/>
      <c r="NTM31"/>
      <c r="NTN31"/>
      <c r="NTO31"/>
      <c r="NTP31"/>
      <c r="NTQ31"/>
      <c r="NTR31"/>
      <c r="NTS31"/>
      <c r="NTT31"/>
      <c r="NTU31"/>
      <c r="NTV31"/>
      <c r="NTW31"/>
      <c r="NTX31"/>
      <c r="NTY31"/>
      <c r="NTZ31"/>
      <c r="NUA31"/>
      <c r="NUB31"/>
      <c r="NUC31"/>
      <c r="NUD31"/>
      <c r="NUE31"/>
      <c r="NUF31"/>
      <c r="NUG31"/>
      <c r="NUH31"/>
      <c r="NUI31"/>
      <c r="NUJ31"/>
      <c r="NUK31"/>
      <c r="NUL31"/>
      <c r="NUM31"/>
      <c r="NUN31"/>
      <c r="NUO31"/>
      <c r="NUP31"/>
      <c r="NUQ31"/>
      <c r="NUR31"/>
      <c r="NUS31"/>
      <c r="NUT31"/>
      <c r="NUU31"/>
      <c r="NUV31"/>
      <c r="NUW31"/>
      <c r="NUX31"/>
      <c r="NUY31"/>
      <c r="NUZ31"/>
      <c r="NVA31"/>
      <c r="NVB31"/>
      <c r="NVC31"/>
      <c r="NVD31"/>
      <c r="NVE31"/>
      <c r="NVF31"/>
      <c r="NVG31"/>
      <c r="NVH31"/>
      <c r="NVI31"/>
      <c r="NVJ31"/>
      <c r="NVK31"/>
      <c r="NVL31"/>
      <c r="NVM31"/>
      <c r="NVN31"/>
      <c r="NVO31"/>
      <c r="NVP31"/>
      <c r="NVQ31"/>
      <c r="NVR31"/>
      <c r="NVS31"/>
      <c r="NVT31"/>
      <c r="NVU31"/>
      <c r="NVV31"/>
      <c r="NVW31"/>
      <c r="NVX31"/>
      <c r="NVY31"/>
      <c r="NVZ31"/>
      <c r="NWA31"/>
      <c r="NWB31"/>
      <c r="NWC31"/>
      <c r="NWD31"/>
      <c r="NWE31"/>
      <c r="NWF31"/>
      <c r="NWG31"/>
      <c r="NWH31"/>
      <c r="NWI31"/>
      <c r="NWJ31"/>
      <c r="NWK31"/>
      <c r="NWL31"/>
      <c r="NWM31"/>
      <c r="NWN31"/>
      <c r="NWO31"/>
      <c r="NWP31"/>
      <c r="NWQ31"/>
      <c r="NWR31"/>
      <c r="NWS31"/>
      <c r="NWT31"/>
      <c r="NWU31"/>
      <c r="NWV31"/>
      <c r="NWW31"/>
      <c r="NWX31"/>
      <c r="NWY31"/>
      <c r="NWZ31"/>
      <c r="NXA31"/>
      <c r="NXB31"/>
      <c r="NXC31"/>
      <c r="NXD31"/>
      <c r="NXE31"/>
      <c r="NXF31"/>
      <c r="NXG31"/>
      <c r="NXH31"/>
      <c r="NXI31"/>
      <c r="NXJ31"/>
      <c r="NXK31"/>
      <c r="NXL31"/>
      <c r="NXM31"/>
      <c r="NXN31"/>
      <c r="NXO31"/>
      <c r="NXP31"/>
      <c r="NXQ31"/>
      <c r="NXR31"/>
      <c r="NXS31"/>
      <c r="NXT31"/>
      <c r="NXU31"/>
      <c r="NXV31"/>
      <c r="NXW31"/>
      <c r="NXX31"/>
      <c r="NXY31"/>
      <c r="NXZ31"/>
      <c r="NYA31"/>
      <c r="NYB31"/>
      <c r="NYC31"/>
      <c r="NYD31"/>
      <c r="NYE31"/>
      <c r="NYF31"/>
      <c r="NYG31"/>
      <c r="NYH31"/>
      <c r="NYI31"/>
      <c r="NYJ31"/>
      <c r="NYK31"/>
      <c r="NYL31"/>
      <c r="NYM31"/>
      <c r="NYN31"/>
      <c r="NYO31"/>
      <c r="NYP31"/>
      <c r="NYQ31"/>
      <c r="NYR31"/>
      <c r="NYS31"/>
      <c r="NYT31"/>
      <c r="NYU31"/>
      <c r="NYV31"/>
      <c r="NYW31"/>
      <c r="NYX31"/>
      <c r="NYY31"/>
      <c r="NYZ31"/>
      <c r="NZA31"/>
      <c r="NZB31"/>
      <c r="NZC31"/>
      <c r="NZD31"/>
      <c r="NZE31"/>
      <c r="NZF31"/>
      <c r="NZG31"/>
      <c r="NZH31"/>
      <c r="NZI31"/>
      <c r="NZJ31"/>
      <c r="NZK31"/>
      <c r="NZL31"/>
      <c r="NZM31"/>
      <c r="NZN31"/>
      <c r="NZO31"/>
      <c r="NZP31"/>
      <c r="NZQ31"/>
      <c r="NZR31"/>
      <c r="NZS31"/>
      <c r="NZT31"/>
      <c r="NZU31"/>
      <c r="NZV31"/>
      <c r="NZW31"/>
      <c r="NZX31"/>
      <c r="NZY31"/>
      <c r="NZZ31"/>
      <c r="OAA31"/>
      <c r="OAB31"/>
      <c r="OAC31"/>
      <c r="OAD31"/>
      <c r="OAE31"/>
      <c r="OAF31"/>
      <c r="OAG31"/>
      <c r="OAH31"/>
      <c r="OAI31"/>
      <c r="OAJ31"/>
      <c r="OAK31"/>
      <c r="OAL31"/>
      <c r="OAM31"/>
      <c r="OAN31"/>
      <c r="OAO31"/>
      <c r="OAP31"/>
      <c r="OAQ31"/>
      <c r="OAR31"/>
      <c r="OAS31"/>
      <c r="OAT31"/>
      <c r="OAU31"/>
      <c r="OAV31"/>
      <c r="OAW31"/>
      <c r="OAX31"/>
      <c r="OAY31"/>
      <c r="OAZ31"/>
      <c r="OBA31"/>
      <c r="OBB31"/>
      <c r="OBC31"/>
      <c r="OBD31"/>
      <c r="OBE31"/>
      <c r="OBF31"/>
      <c r="OBG31"/>
      <c r="OBH31"/>
      <c r="OBI31"/>
      <c r="OBJ31"/>
      <c r="OBK31"/>
      <c r="OBL31"/>
      <c r="OBM31"/>
      <c r="OBN31"/>
      <c r="OBO31"/>
      <c r="OBP31"/>
      <c r="OBQ31"/>
      <c r="OBR31"/>
      <c r="OBS31"/>
      <c r="OBT31"/>
      <c r="OBU31"/>
      <c r="OBV31"/>
      <c r="OBW31"/>
      <c r="OBX31"/>
      <c r="OBY31"/>
      <c r="OBZ31"/>
      <c r="OCA31"/>
      <c r="OCB31"/>
      <c r="OCC31"/>
      <c r="OCD31"/>
      <c r="OCE31"/>
      <c r="OCF31"/>
      <c r="OCG31"/>
      <c r="OCH31"/>
      <c r="OCI31"/>
      <c r="OCJ31"/>
      <c r="OCK31"/>
      <c r="OCL31"/>
      <c r="OCM31"/>
      <c r="OCN31"/>
      <c r="OCO31"/>
      <c r="OCP31"/>
      <c r="OCQ31"/>
      <c r="OCR31"/>
      <c r="OCS31"/>
      <c r="OCT31"/>
      <c r="OCU31"/>
      <c r="OCV31"/>
      <c r="OCW31"/>
      <c r="OCX31"/>
      <c r="OCY31"/>
      <c r="OCZ31"/>
      <c r="ODA31"/>
      <c r="ODB31"/>
      <c r="ODC31"/>
      <c r="ODD31"/>
      <c r="ODE31"/>
      <c r="ODF31"/>
      <c r="ODG31"/>
      <c r="ODH31"/>
      <c r="ODI31"/>
      <c r="ODJ31"/>
      <c r="ODK31"/>
      <c r="ODL31"/>
      <c r="ODM31"/>
      <c r="ODN31"/>
      <c r="ODO31"/>
      <c r="ODP31"/>
      <c r="ODQ31"/>
      <c r="ODR31"/>
      <c r="ODS31"/>
      <c r="ODT31"/>
      <c r="ODU31"/>
      <c r="ODV31"/>
      <c r="ODW31"/>
      <c r="ODX31"/>
      <c r="ODY31"/>
      <c r="ODZ31"/>
      <c r="OEA31"/>
      <c r="OEB31"/>
      <c r="OEC31"/>
      <c r="OED31"/>
      <c r="OEE31"/>
      <c r="OEF31"/>
      <c r="OEG31"/>
      <c r="OEH31"/>
      <c r="OEI31"/>
      <c r="OEJ31"/>
      <c r="OEK31"/>
      <c r="OEL31"/>
      <c r="OEM31"/>
      <c r="OEN31"/>
      <c r="OEO31"/>
      <c r="OEP31"/>
      <c r="OEQ31"/>
      <c r="OER31"/>
      <c r="OES31"/>
      <c r="OET31"/>
      <c r="OEU31"/>
      <c r="OEV31"/>
      <c r="OEW31"/>
      <c r="OEX31"/>
      <c r="OEY31"/>
      <c r="OEZ31"/>
      <c r="OFA31"/>
      <c r="OFB31"/>
      <c r="OFC31"/>
      <c r="OFD31"/>
      <c r="OFE31"/>
      <c r="OFF31"/>
      <c r="OFG31"/>
      <c r="OFH31"/>
      <c r="OFI31"/>
      <c r="OFJ31"/>
      <c r="OFK31"/>
      <c r="OFL31"/>
      <c r="OFM31"/>
      <c r="OFN31"/>
      <c r="OFO31"/>
      <c r="OFP31"/>
      <c r="OFQ31"/>
      <c r="OFR31"/>
      <c r="OFS31"/>
      <c r="OFT31"/>
      <c r="OFU31"/>
      <c r="OFV31"/>
      <c r="OFW31"/>
      <c r="OFX31"/>
      <c r="OFY31"/>
      <c r="OFZ31"/>
      <c r="OGA31"/>
      <c r="OGB31"/>
      <c r="OGC31"/>
      <c r="OGD31"/>
      <c r="OGE31"/>
      <c r="OGF31"/>
      <c r="OGG31"/>
      <c r="OGH31"/>
      <c r="OGI31"/>
      <c r="OGJ31"/>
      <c r="OGK31"/>
      <c r="OGL31"/>
      <c r="OGM31"/>
      <c r="OGN31"/>
      <c r="OGO31"/>
      <c r="OGP31"/>
      <c r="OGQ31"/>
      <c r="OGR31"/>
      <c r="OGS31"/>
      <c r="OGT31"/>
      <c r="OGU31"/>
      <c r="OGV31"/>
      <c r="OGW31"/>
      <c r="OGX31"/>
      <c r="OGY31"/>
      <c r="OGZ31"/>
      <c r="OHA31"/>
      <c r="OHB31"/>
      <c r="OHC31"/>
      <c r="OHD31"/>
      <c r="OHE31"/>
      <c r="OHF31"/>
      <c r="OHG31"/>
      <c r="OHH31"/>
      <c r="OHI31"/>
      <c r="OHJ31"/>
      <c r="OHK31"/>
      <c r="OHL31"/>
      <c r="OHM31"/>
      <c r="OHN31"/>
      <c r="OHO31"/>
      <c r="OHP31"/>
      <c r="OHQ31"/>
      <c r="OHR31"/>
      <c r="OHS31"/>
      <c r="OHT31"/>
      <c r="OHU31"/>
      <c r="OHV31"/>
      <c r="OHW31"/>
      <c r="OHX31"/>
      <c r="OHY31"/>
      <c r="OHZ31"/>
      <c r="OIA31"/>
      <c r="OIB31"/>
      <c r="OIC31"/>
      <c r="OID31"/>
      <c r="OIE31"/>
      <c r="OIF31"/>
      <c r="OIG31"/>
      <c r="OIH31"/>
      <c r="OII31"/>
      <c r="OIJ31"/>
      <c r="OIK31"/>
      <c r="OIL31"/>
      <c r="OIM31"/>
      <c r="OIN31"/>
      <c r="OIO31"/>
      <c r="OIP31"/>
      <c r="OIQ31"/>
      <c r="OIR31"/>
      <c r="OIS31"/>
      <c r="OIT31"/>
      <c r="OIU31"/>
      <c r="OIV31"/>
      <c r="OIW31"/>
      <c r="OIX31"/>
      <c r="OIY31"/>
      <c r="OIZ31"/>
      <c r="OJA31"/>
      <c r="OJB31"/>
      <c r="OJC31"/>
      <c r="OJD31"/>
      <c r="OJE31"/>
      <c r="OJF31"/>
      <c r="OJG31"/>
      <c r="OJH31"/>
      <c r="OJI31"/>
      <c r="OJJ31"/>
      <c r="OJK31"/>
      <c r="OJL31"/>
      <c r="OJM31"/>
      <c r="OJN31"/>
      <c r="OJO31"/>
      <c r="OJP31"/>
      <c r="OJQ31"/>
      <c r="OJR31"/>
      <c r="OJS31"/>
      <c r="OJT31"/>
      <c r="OJU31"/>
      <c r="OJV31"/>
      <c r="OJW31"/>
      <c r="OJX31"/>
      <c r="OJY31"/>
      <c r="OJZ31"/>
      <c r="OKA31"/>
      <c r="OKB31"/>
      <c r="OKC31"/>
      <c r="OKD31"/>
      <c r="OKE31"/>
      <c r="OKF31"/>
      <c r="OKG31"/>
      <c r="OKH31"/>
      <c r="OKI31"/>
      <c r="OKJ31"/>
      <c r="OKK31"/>
      <c r="OKL31"/>
      <c r="OKM31"/>
      <c r="OKN31"/>
      <c r="OKO31"/>
      <c r="OKP31"/>
      <c r="OKQ31"/>
      <c r="OKR31"/>
      <c r="OKS31"/>
      <c r="OKT31"/>
      <c r="OKU31"/>
      <c r="OKV31"/>
      <c r="OKW31"/>
      <c r="OKX31"/>
      <c r="OKY31"/>
      <c r="OKZ31"/>
      <c r="OLA31"/>
      <c r="OLB31"/>
      <c r="OLC31"/>
      <c r="OLD31"/>
      <c r="OLE31"/>
      <c r="OLF31"/>
      <c r="OLG31"/>
      <c r="OLH31"/>
      <c r="OLI31"/>
      <c r="OLJ31"/>
      <c r="OLK31"/>
      <c r="OLL31"/>
      <c r="OLM31"/>
      <c r="OLN31"/>
      <c r="OLO31"/>
      <c r="OLP31"/>
      <c r="OLQ31"/>
      <c r="OLR31"/>
      <c r="OLS31"/>
      <c r="OLT31"/>
      <c r="OLU31"/>
      <c r="OLV31"/>
      <c r="OLW31"/>
      <c r="OLX31"/>
      <c r="OLY31"/>
      <c r="OLZ31"/>
      <c r="OMA31"/>
      <c r="OMB31"/>
      <c r="OMC31"/>
      <c r="OMD31"/>
      <c r="OME31"/>
      <c r="OMF31"/>
      <c r="OMG31"/>
      <c r="OMH31"/>
      <c r="OMI31"/>
      <c r="OMJ31"/>
      <c r="OMK31"/>
      <c r="OML31"/>
      <c r="OMM31"/>
      <c r="OMN31"/>
      <c r="OMO31"/>
      <c r="OMP31"/>
      <c r="OMQ31"/>
      <c r="OMR31"/>
      <c r="OMS31"/>
      <c r="OMT31"/>
      <c r="OMU31"/>
      <c r="OMV31"/>
      <c r="OMW31"/>
      <c r="OMX31"/>
      <c r="OMY31"/>
      <c r="OMZ31"/>
      <c r="ONA31"/>
      <c r="ONB31"/>
      <c r="ONC31"/>
      <c r="OND31"/>
      <c r="ONE31"/>
      <c r="ONF31"/>
      <c r="ONG31"/>
      <c r="ONH31"/>
      <c r="ONI31"/>
      <c r="ONJ31"/>
      <c r="ONK31"/>
      <c r="ONL31"/>
      <c r="ONM31"/>
      <c r="ONN31"/>
      <c r="ONO31"/>
      <c r="ONP31"/>
      <c r="ONQ31"/>
      <c r="ONR31"/>
      <c r="ONS31"/>
      <c r="ONT31"/>
      <c r="ONU31"/>
      <c r="ONV31"/>
      <c r="ONW31"/>
      <c r="ONX31"/>
      <c r="ONY31"/>
      <c r="ONZ31"/>
      <c r="OOA31"/>
      <c r="OOB31"/>
      <c r="OOC31"/>
      <c r="OOD31"/>
      <c r="OOE31"/>
      <c r="OOF31"/>
      <c r="OOG31"/>
      <c r="OOH31"/>
      <c r="OOI31"/>
      <c r="OOJ31"/>
      <c r="OOK31"/>
      <c r="OOL31"/>
      <c r="OOM31"/>
      <c r="OON31"/>
      <c r="OOO31"/>
      <c r="OOP31"/>
      <c r="OOQ31"/>
      <c r="OOR31"/>
      <c r="OOS31"/>
      <c r="OOT31"/>
      <c r="OOU31"/>
      <c r="OOV31"/>
      <c r="OOW31"/>
      <c r="OOX31"/>
      <c r="OOY31"/>
      <c r="OOZ31"/>
      <c r="OPA31"/>
      <c r="OPB31"/>
      <c r="OPC31"/>
      <c r="OPD31"/>
      <c r="OPE31"/>
      <c r="OPF31"/>
      <c r="OPG31"/>
      <c r="OPH31"/>
      <c r="OPI31"/>
      <c r="OPJ31"/>
      <c r="OPK31"/>
      <c r="OPL31"/>
      <c r="OPM31"/>
      <c r="OPN31"/>
      <c r="OPO31"/>
      <c r="OPP31"/>
      <c r="OPQ31"/>
      <c r="OPR31"/>
      <c r="OPS31"/>
      <c r="OPT31"/>
      <c r="OPU31"/>
      <c r="OPV31"/>
      <c r="OPW31"/>
      <c r="OPX31"/>
      <c r="OPY31"/>
      <c r="OPZ31"/>
      <c r="OQA31"/>
      <c r="OQB31"/>
      <c r="OQC31"/>
      <c r="OQD31"/>
      <c r="OQE31"/>
      <c r="OQF31"/>
      <c r="OQG31"/>
      <c r="OQH31"/>
      <c r="OQI31"/>
      <c r="OQJ31"/>
      <c r="OQK31"/>
      <c r="OQL31"/>
      <c r="OQM31"/>
      <c r="OQN31"/>
      <c r="OQO31"/>
      <c r="OQP31"/>
      <c r="OQQ31"/>
      <c r="OQR31"/>
      <c r="OQS31"/>
      <c r="OQT31"/>
      <c r="OQU31"/>
      <c r="OQV31"/>
      <c r="OQW31"/>
      <c r="OQX31"/>
      <c r="OQY31"/>
      <c r="OQZ31"/>
      <c r="ORA31"/>
      <c r="ORB31"/>
      <c r="ORC31"/>
      <c r="ORD31"/>
      <c r="ORE31"/>
      <c r="ORF31"/>
      <c r="ORG31"/>
      <c r="ORH31"/>
      <c r="ORI31"/>
      <c r="ORJ31"/>
      <c r="ORK31"/>
      <c r="ORL31"/>
      <c r="ORM31"/>
      <c r="ORN31"/>
      <c r="ORO31"/>
      <c r="ORP31"/>
      <c r="ORQ31"/>
      <c r="ORR31"/>
      <c r="ORS31"/>
      <c r="ORT31"/>
      <c r="ORU31"/>
      <c r="ORV31"/>
      <c r="ORW31"/>
      <c r="ORX31"/>
      <c r="ORY31"/>
      <c r="ORZ31"/>
      <c r="OSA31"/>
      <c r="OSB31"/>
      <c r="OSC31"/>
      <c r="OSD31"/>
      <c r="OSE31"/>
      <c r="OSF31"/>
      <c r="OSG31"/>
      <c r="OSH31"/>
      <c r="OSI31"/>
      <c r="OSJ31"/>
      <c r="OSK31"/>
      <c r="OSL31"/>
      <c r="OSM31"/>
      <c r="OSN31"/>
      <c r="OSO31"/>
      <c r="OSP31"/>
      <c r="OSQ31"/>
      <c r="OSR31"/>
      <c r="OSS31"/>
      <c r="OST31"/>
      <c r="OSU31"/>
      <c r="OSV31"/>
      <c r="OSW31"/>
      <c r="OSX31"/>
      <c r="OSY31"/>
      <c r="OSZ31"/>
      <c r="OTA31"/>
      <c r="OTB31"/>
      <c r="OTC31"/>
      <c r="OTD31"/>
      <c r="OTE31"/>
      <c r="OTF31"/>
      <c r="OTG31"/>
      <c r="OTH31"/>
      <c r="OTI31"/>
      <c r="OTJ31"/>
      <c r="OTK31"/>
      <c r="OTL31"/>
      <c r="OTM31"/>
      <c r="OTN31"/>
      <c r="OTO31"/>
      <c r="OTP31"/>
      <c r="OTQ31"/>
      <c r="OTR31"/>
      <c r="OTS31"/>
      <c r="OTT31"/>
      <c r="OTU31"/>
      <c r="OTV31"/>
      <c r="OTW31"/>
      <c r="OTX31"/>
      <c r="OTY31"/>
      <c r="OTZ31"/>
      <c r="OUA31"/>
      <c r="OUB31"/>
      <c r="OUC31"/>
      <c r="OUD31"/>
      <c r="OUE31"/>
      <c r="OUF31"/>
      <c r="OUG31"/>
      <c r="OUH31"/>
      <c r="OUI31"/>
      <c r="OUJ31"/>
      <c r="OUK31"/>
      <c r="OUL31"/>
      <c r="OUM31"/>
      <c r="OUN31"/>
      <c r="OUO31"/>
      <c r="OUP31"/>
      <c r="OUQ31"/>
      <c r="OUR31"/>
      <c r="OUS31"/>
      <c r="OUT31"/>
      <c r="OUU31"/>
      <c r="OUV31"/>
      <c r="OUW31"/>
      <c r="OUX31"/>
      <c r="OUY31"/>
      <c r="OUZ31"/>
      <c r="OVA31"/>
      <c r="OVB31"/>
      <c r="OVC31"/>
      <c r="OVD31"/>
      <c r="OVE31"/>
      <c r="OVF31"/>
      <c r="OVG31"/>
      <c r="OVH31"/>
      <c r="OVI31"/>
      <c r="OVJ31"/>
      <c r="OVK31"/>
      <c r="OVL31"/>
      <c r="OVM31"/>
      <c r="OVN31"/>
      <c r="OVO31"/>
      <c r="OVP31"/>
      <c r="OVQ31"/>
      <c r="OVR31"/>
      <c r="OVS31"/>
      <c r="OVT31"/>
      <c r="OVU31"/>
      <c r="OVV31"/>
      <c r="OVW31"/>
      <c r="OVX31"/>
      <c r="OVY31"/>
      <c r="OVZ31"/>
      <c r="OWA31"/>
      <c r="OWB31"/>
      <c r="OWC31"/>
      <c r="OWD31"/>
      <c r="OWE31"/>
      <c r="OWF31"/>
      <c r="OWG31"/>
      <c r="OWH31"/>
      <c r="OWI31"/>
      <c r="OWJ31"/>
      <c r="OWK31"/>
      <c r="OWL31"/>
      <c r="OWM31"/>
      <c r="OWN31"/>
      <c r="OWO31"/>
      <c r="OWP31"/>
      <c r="OWQ31"/>
      <c r="OWR31"/>
      <c r="OWS31"/>
      <c r="OWT31"/>
      <c r="OWU31"/>
      <c r="OWV31"/>
      <c r="OWW31"/>
      <c r="OWX31"/>
      <c r="OWY31"/>
      <c r="OWZ31"/>
      <c r="OXA31"/>
      <c r="OXB31"/>
      <c r="OXC31"/>
      <c r="OXD31"/>
      <c r="OXE31"/>
      <c r="OXF31"/>
      <c r="OXG31"/>
      <c r="OXH31"/>
      <c r="OXI31"/>
      <c r="OXJ31"/>
      <c r="OXK31"/>
      <c r="OXL31"/>
      <c r="OXM31"/>
      <c r="OXN31"/>
      <c r="OXO31"/>
      <c r="OXP31"/>
      <c r="OXQ31"/>
      <c r="OXR31"/>
      <c r="OXS31"/>
      <c r="OXT31"/>
      <c r="OXU31"/>
      <c r="OXV31"/>
      <c r="OXW31"/>
      <c r="OXX31"/>
      <c r="OXY31"/>
      <c r="OXZ31"/>
      <c r="OYA31"/>
      <c r="OYB31"/>
      <c r="OYC31"/>
      <c r="OYD31"/>
      <c r="OYE31"/>
      <c r="OYF31"/>
      <c r="OYG31"/>
      <c r="OYH31"/>
      <c r="OYI31"/>
      <c r="OYJ31"/>
      <c r="OYK31"/>
      <c r="OYL31"/>
      <c r="OYM31"/>
      <c r="OYN31"/>
      <c r="OYO31"/>
      <c r="OYP31"/>
      <c r="OYQ31"/>
      <c r="OYR31"/>
      <c r="OYS31"/>
      <c r="OYT31"/>
      <c r="OYU31"/>
      <c r="OYV31"/>
      <c r="OYW31"/>
      <c r="OYX31"/>
      <c r="OYY31"/>
      <c r="OYZ31"/>
      <c r="OZA31"/>
      <c r="OZB31"/>
      <c r="OZC31"/>
      <c r="OZD31"/>
      <c r="OZE31"/>
      <c r="OZF31"/>
      <c r="OZG31"/>
      <c r="OZH31"/>
      <c r="OZI31"/>
      <c r="OZJ31"/>
      <c r="OZK31"/>
      <c r="OZL31"/>
      <c r="OZM31"/>
      <c r="OZN31"/>
      <c r="OZO31"/>
      <c r="OZP31"/>
      <c r="OZQ31"/>
      <c r="OZR31"/>
      <c r="OZS31"/>
      <c r="OZT31"/>
      <c r="OZU31"/>
      <c r="OZV31"/>
      <c r="OZW31"/>
      <c r="OZX31"/>
      <c r="OZY31"/>
      <c r="OZZ31"/>
      <c r="PAA31"/>
      <c r="PAB31"/>
      <c r="PAC31"/>
      <c r="PAD31"/>
      <c r="PAE31"/>
      <c r="PAF31"/>
      <c r="PAG31"/>
      <c r="PAH31"/>
      <c r="PAI31"/>
      <c r="PAJ31"/>
      <c r="PAK31"/>
      <c r="PAL31"/>
      <c r="PAM31"/>
      <c r="PAN31"/>
      <c r="PAO31"/>
      <c r="PAP31"/>
      <c r="PAQ31"/>
      <c r="PAR31"/>
      <c r="PAS31"/>
      <c r="PAT31"/>
      <c r="PAU31"/>
      <c r="PAV31"/>
      <c r="PAW31"/>
      <c r="PAX31"/>
      <c r="PAY31"/>
      <c r="PAZ31"/>
      <c r="PBA31"/>
      <c r="PBB31"/>
      <c r="PBC31"/>
      <c r="PBD31"/>
      <c r="PBE31"/>
      <c r="PBF31"/>
      <c r="PBG31"/>
      <c r="PBH31"/>
      <c r="PBI31"/>
      <c r="PBJ31"/>
      <c r="PBK31"/>
      <c r="PBL31"/>
      <c r="PBM31"/>
      <c r="PBN31"/>
      <c r="PBO31"/>
      <c r="PBP31"/>
      <c r="PBQ31"/>
      <c r="PBR31"/>
      <c r="PBS31"/>
      <c r="PBT31"/>
      <c r="PBU31"/>
      <c r="PBV31"/>
      <c r="PBW31"/>
      <c r="PBX31"/>
      <c r="PBY31"/>
      <c r="PBZ31"/>
      <c r="PCA31"/>
      <c r="PCB31"/>
      <c r="PCC31"/>
      <c r="PCD31"/>
      <c r="PCE31"/>
      <c r="PCF31"/>
      <c r="PCG31"/>
      <c r="PCH31"/>
      <c r="PCI31"/>
      <c r="PCJ31"/>
      <c r="PCK31"/>
      <c r="PCL31"/>
      <c r="PCM31"/>
      <c r="PCN31"/>
      <c r="PCO31"/>
      <c r="PCP31"/>
      <c r="PCQ31"/>
      <c r="PCR31"/>
      <c r="PCS31"/>
      <c r="PCT31"/>
      <c r="PCU31"/>
      <c r="PCV31"/>
      <c r="PCW31"/>
      <c r="PCX31"/>
      <c r="PCY31"/>
      <c r="PCZ31"/>
      <c r="PDA31"/>
      <c r="PDB31"/>
      <c r="PDC31"/>
      <c r="PDD31"/>
      <c r="PDE31"/>
      <c r="PDF31"/>
      <c r="PDG31"/>
      <c r="PDH31"/>
      <c r="PDI31"/>
      <c r="PDJ31"/>
      <c r="PDK31"/>
      <c r="PDL31"/>
      <c r="PDM31"/>
      <c r="PDN31"/>
      <c r="PDO31"/>
      <c r="PDP31"/>
      <c r="PDQ31"/>
      <c r="PDR31"/>
      <c r="PDS31"/>
      <c r="PDT31"/>
      <c r="PDU31"/>
      <c r="PDV31"/>
      <c r="PDW31"/>
      <c r="PDX31"/>
      <c r="PDY31"/>
      <c r="PDZ31"/>
      <c r="PEA31"/>
      <c r="PEB31"/>
      <c r="PEC31"/>
      <c r="PED31"/>
      <c r="PEE31"/>
      <c r="PEF31"/>
      <c r="PEG31"/>
      <c r="PEH31"/>
      <c r="PEI31"/>
      <c r="PEJ31"/>
      <c r="PEK31"/>
      <c r="PEL31"/>
      <c r="PEM31"/>
      <c r="PEN31"/>
      <c r="PEO31"/>
      <c r="PEP31"/>
      <c r="PEQ31"/>
      <c r="PER31"/>
      <c r="PES31"/>
      <c r="PET31"/>
      <c r="PEU31"/>
      <c r="PEV31"/>
      <c r="PEW31"/>
      <c r="PEX31"/>
      <c r="PEY31"/>
      <c r="PEZ31"/>
      <c r="PFA31"/>
      <c r="PFB31"/>
      <c r="PFC31"/>
      <c r="PFD31"/>
      <c r="PFE31"/>
      <c r="PFF31"/>
      <c r="PFG31"/>
      <c r="PFH31"/>
      <c r="PFI31"/>
      <c r="PFJ31"/>
      <c r="PFK31"/>
      <c r="PFL31"/>
      <c r="PFM31"/>
      <c r="PFN31"/>
      <c r="PFO31"/>
      <c r="PFP31"/>
      <c r="PFQ31"/>
      <c r="PFR31"/>
      <c r="PFS31"/>
      <c r="PFT31"/>
      <c r="PFU31"/>
      <c r="PFV31"/>
      <c r="PFW31"/>
      <c r="PFX31"/>
      <c r="PFY31"/>
      <c r="PFZ31"/>
      <c r="PGA31"/>
      <c r="PGB31"/>
      <c r="PGC31"/>
      <c r="PGD31"/>
      <c r="PGE31"/>
      <c r="PGF31"/>
      <c r="PGG31"/>
      <c r="PGH31"/>
      <c r="PGI31"/>
      <c r="PGJ31"/>
      <c r="PGK31"/>
      <c r="PGL31"/>
      <c r="PGM31"/>
      <c r="PGN31"/>
      <c r="PGO31"/>
      <c r="PGP31"/>
      <c r="PGQ31"/>
      <c r="PGR31"/>
      <c r="PGS31"/>
      <c r="PGT31"/>
      <c r="PGU31"/>
      <c r="PGV31"/>
      <c r="PGW31"/>
      <c r="PGX31"/>
      <c r="PGY31"/>
      <c r="PGZ31"/>
      <c r="PHA31"/>
      <c r="PHB31"/>
      <c r="PHC31"/>
      <c r="PHD31"/>
      <c r="PHE31"/>
      <c r="PHF31"/>
      <c r="PHG31"/>
      <c r="PHH31"/>
      <c r="PHI31"/>
      <c r="PHJ31"/>
      <c r="PHK31"/>
      <c r="PHL31"/>
      <c r="PHM31"/>
      <c r="PHN31"/>
      <c r="PHO31"/>
      <c r="PHP31"/>
      <c r="PHQ31"/>
      <c r="PHR31"/>
      <c r="PHS31"/>
      <c r="PHT31"/>
      <c r="PHU31"/>
      <c r="PHV31"/>
      <c r="PHW31"/>
      <c r="PHX31"/>
      <c r="PHY31"/>
      <c r="PHZ31"/>
      <c r="PIA31"/>
      <c r="PIB31"/>
      <c r="PIC31"/>
      <c r="PID31"/>
      <c r="PIE31"/>
      <c r="PIF31"/>
      <c r="PIG31"/>
      <c r="PIH31"/>
      <c r="PII31"/>
      <c r="PIJ31"/>
      <c r="PIK31"/>
      <c r="PIL31"/>
      <c r="PIM31"/>
      <c r="PIN31"/>
      <c r="PIO31"/>
      <c r="PIP31"/>
      <c r="PIQ31"/>
      <c r="PIR31"/>
      <c r="PIS31"/>
      <c r="PIT31"/>
      <c r="PIU31"/>
      <c r="PIV31"/>
      <c r="PIW31"/>
      <c r="PIX31"/>
      <c r="PIY31"/>
      <c r="PIZ31"/>
      <c r="PJA31"/>
      <c r="PJB31"/>
      <c r="PJC31"/>
      <c r="PJD31"/>
      <c r="PJE31"/>
      <c r="PJF31"/>
      <c r="PJG31"/>
      <c r="PJH31"/>
      <c r="PJI31"/>
      <c r="PJJ31"/>
      <c r="PJK31"/>
      <c r="PJL31"/>
      <c r="PJM31"/>
      <c r="PJN31"/>
      <c r="PJO31"/>
      <c r="PJP31"/>
      <c r="PJQ31"/>
      <c r="PJR31"/>
      <c r="PJS31"/>
      <c r="PJT31"/>
      <c r="PJU31"/>
      <c r="PJV31"/>
      <c r="PJW31"/>
      <c r="PJX31"/>
      <c r="PJY31"/>
      <c r="PJZ31"/>
      <c r="PKA31"/>
      <c r="PKB31"/>
      <c r="PKC31"/>
      <c r="PKD31"/>
      <c r="PKE31"/>
      <c r="PKF31"/>
      <c r="PKG31"/>
      <c r="PKH31"/>
      <c r="PKI31"/>
      <c r="PKJ31"/>
      <c r="PKK31"/>
      <c r="PKL31"/>
      <c r="PKM31"/>
      <c r="PKN31"/>
      <c r="PKO31"/>
      <c r="PKP31"/>
      <c r="PKQ31"/>
      <c r="PKR31"/>
      <c r="PKS31"/>
      <c r="PKT31"/>
      <c r="PKU31"/>
      <c r="PKV31"/>
      <c r="PKW31"/>
      <c r="PKX31"/>
      <c r="PKY31"/>
      <c r="PKZ31"/>
      <c r="PLA31"/>
      <c r="PLB31"/>
      <c r="PLC31"/>
      <c r="PLD31"/>
      <c r="PLE31"/>
      <c r="PLF31"/>
      <c r="PLG31"/>
      <c r="PLH31"/>
      <c r="PLI31"/>
      <c r="PLJ31"/>
      <c r="PLK31"/>
      <c r="PLL31"/>
      <c r="PLM31"/>
      <c r="PLN31"/>
      <c r="PLO31"/>
      <c r="PLP31"/>
      <c r="PLQ31"/>
      <c r="PLR31"/>
      <c r="PLS31"/>
      <c r="PLT31"/>
      <c r="PLU31"/>
      <c r="PLV31"/>
      <c r="PLW31"/>
      <c r="PLX31"/>
      <c r="PLY31"/>
      <c r="PLZ31"/>
      <c r="PMA31"/>
      <c r="PMB31"/>
      <c r="PMC31"/>
      <c r="PMD31"/>
      <c r="PME31"/>
      <c r="PMF31"/>
      <c r="PMG31"/>
      <c r="PMH31"/>
      <c r="PMI31"/>
      <c r="PMJ31"/>
      <c r="PMK31"/>
      <c r="PML31"/>
      <c r="PMM31"/>
      <c r="PMN31"/>
      <c r="PMO31"/>
      <c r="PMP31"/>
      <c r="PMQ31"/>
      <c r="PMR31"/>
      <c r="PMS31"/>
      <c r="PMT31"/>
      <c r="PMU31"/>
      <c r="PMV31"/>
      <c r="PMW31"/>
      <c r="PMX31"/>
      <c r="PMY31"/>
      <c r="PMZ31"/>
      <c r="PNA31"/>
      <c r="PNB31"/>
      <c r="PNC31"/>
      <c r="PND31"/>
      <c r="PNE31"/>
      <c r="PNF31"/>
      <c r="PNG31"/>
      <c r="PNH31"/>
      <c r="PNI31"/>
      <c r="PNJ31"/>
      <c r="PNK31"/>
      <c r="PNL31"/>
      <c r="PNM31"/>
      <c r="PNN31"/>
      <c r="PNO31"/>
      <c r="PNP31"/>
      <c r="PNQ31"/>
      <c r="PNR31"/>
      <c r="PNS31"/>
      <c r="PNT31"/>
      <c r="PNU31"/>
      <c r="PNV31"/>
      <c r="PNW31"/>
      <c r="PNX31"/>
      <c r="PNY31"/>
      <c r="PNZ31"/>
      <c r="POA31"/>
      <c r="POB31"/>
      <c r="POC31"/>
      <c r="POD31"/>
      <c r="POE31"/>
      <c r="POF31"/>
      <c r="POG31"/>
      <c r="POH31"/>
      <c r="POI31"/>
      <c r="POJ31"/>
      <c r="POK31"/>
      <c r="POL31"/>
      <c r="POM31"/>
      <c r="PON31"/>
      <c r="POO31"/>
      <c r="POP31"/>
      <c r="POQ31"/>
      <c r="POR31"/>
      <c r="POS31"/>
      <c r="POT31"/>
      <c r="POU31"/>
      <c r="POV31"/>
      <c r="POW31"/>
      <c r="POX31"/>
      <c r="POY31"/>
      <c r="POZ31"/>
      <c r="PPA31"/>
      <c r="PPB31"/>
      <c r="PPC31"/>
      <c r="PPD31"/>
      <c r="PPE31"/>
      <c r="PPF31"/>
      <c r="PPG31"/>
      <c r="PPH31"/>
      <c r="PPI31"/>
      <c r="PPJ31"/>
      <c r="PPK31"/>
      <c r="PPL31"/>
      <c r="PPM31"/>
      <c r="PPN31"/>
      <c r="PPO31"/>
      <c r="PPP31"/>
      <c r="PPQ31"/>
      <c r="PPR31"/>
      <c r="PPS31"/>
      <c r="PPT31"/>
      <c r="PPU31"/>
      <c r="PPV31"/>
      <c r="PPW31"/>
      <c r="PPX31"/>
      <c r="PPY31"/>
      <c r="PPZ31"/>
      <c r="PQA31"/>
      <c r="PQB31"/>
      <c r="PQC31"/>
      <c r="PQD31"/>
      <c r="PQE31"/>
      <c r="PQF31"/>
      <c r="PQG31"/>
      <c r="PQH31"/>
      <c r="PQI31"/>
      <c r="PQJ31"/>
      <c r="PQK31"/>
      <c r="PQL31"/>
      <c r="PQM31"/>
      <c r="PQN31"/>
      <c r="PQO31"/>
      <c r="PQP31"/>
      <c r="PQQ31"/>
      <c r="PQR31"/>
      <c r="PQS31"/>
      <c r="PQT31"/>
      <c r="PQU31"/>
      <c r="PQV31"/>
      <c r="PQW31"/>
      <c r="PQX31"/>
      <c r="PQY31"/>
      <c r="PQZ31"/>
      <c r="PRA31"/>
      <c r="PRB31"/>
      <c r="PRC31"/>
      <c r="PRD31"/>
      <c r="PRE31"/>
      <c r="PRF31"/>
      <c r="PRG31"/>
      <c r="PRH31"/>
      <c r="PRI31"/>
      <c r="PRJ31"/>
      <c r="PRK31"/>
      <c r="PRL31"/>
      <c r="PRM31"/>
      <c r="PRN31"/>
      <c r="PRO31"/>
      <c r="PRP31"/>
      <c r="PRQ31"/>
      <c r="PRR31"/>
      <c r="PRS31"/>
      <c r="PRT31"/>
      <c r="PRU31"/>
      <c r="PRV31"/>
      <c r="PRW31"/>
      <c r="PRX31"/>
      <c r="PRY31"/>
      <c r="PRZ31"/>
      <c r="PSA31"/>
      <c r="PSB31"/>
      <c r="PSC31"/>
      <c r="PSD31"/>
      <c r="PSE31"/>
      <c r="PSF31"/>
      <c r="PSG31"/>
      <c r="PSH31"/>
      <c r="PSI31"/>
      <c r="PSJ31"/>
      <c r="PSK31"/>
      <c r="PSL31"/>
      <c r="PSM31"/>
      <c r="PSN31"/>
      <c r="PSO31"/>
      <c r="PSP31"/>
      <c r="PSQ31"/>
      <c r="PSR31"/>
      <c r="PSS31"/>
      <c r="PST31"/>
      <c r="PSU31"/>
      <c r="PSV31"/>
      <c r="PSW31"/>
      <c r="PSX31"/>
      <c r="PSY31"/>
      <c r="PSZ31"/>
      <c r="PTA31"/>
      <c r="PTB31"/>
      <c r="PTC31"/>
      <c r="PTD31"/>
      <c r="PTE31"/>
      <c r="PTF31"/>
      <c r="PTG31"/>
      <c r="PTH31"/>
      <c r="PTI31"/>
      <c r="PTJ31"/>
      <c r="PTK31"/>
      <c r="PTL31"/>
      <c r="PTM31"/>
      <c r="PTN31"/>
      <c r="PTO31"/>
      <c r="PTP31"/>
      <c r="PTQ31"/>
      <c r="PTR31"/>
      <c r="PTS31"/>
      <c r="PTT31"/>
      <c r="PTU31"/>
      <c r="PTV31"/>
      <c r="PTW31"/>
      <c r="PTX31"/>
      <c r="PTY31"/>
      <c r="PTZ31"/>
      <c r="PUA31"/>
      <c r="PUB31"/>
      <c r="PUC31"/>
      <c r="PUD31"/>
      <c r="PUE31"/>
      <c r="PUF31"/>
      <c r="PUG31"/>
      <c r="PUH31"/>
      <c r="PUI31"/>
      <c r="PUJ31"/>
      <c r="PUK31"/>
      <c r="PUL31"/>
      <c r="PUM31"/>
      <c r="PUN31"/>
      <c r="PUO31"/>
      <c r="PUP31"/>
      <c r="PUQ31"/>
      <c r="PUR31"/>
      <c r="PUS31"/>
      <c r="PUT31"/>
      <c r="PUU31"/>
      <c r="PUV31"/>
      <c r="PUW31"/>
      <c r="PUX31"/>
      <c r="PUY31"/>
      <c r="PUZ31"/>
      <c r="PVA31"/>
      <c r="PVB31"/>
      <c r="PVC31"/>
      <c r="PVD31"/>
      <c r="PVE31"/>
      <c r="PVF31"/>
      <c r="PVG31"/>
      <c r="PVH31"/>
      <c r="PVI31"/>
      <c r="PVJ31"/>
      <c r="PVK31"/>
      <c r="PVL31"/>
      <c r="PVM31"/>
      <c r="PVN31"/>
      <c r="PVO31"/>
      <c r="PVP31"/>
      <c r="PVQ31"/>
      <c r="PVR31"/>
      <c r="PVS31"/>
      <c r="PVT31"/>
      <c r="PVU31"/>
      <c r="PVV31"/>
      <c r="PVW31"/>
      <c r="PVX31"/>
      <c r="PVY31"/>
      <c r="PVZ31"/>
      <c r="PWA31"/>
      <c r="PWB31"/>
      <c r="PWC31"/>
      <c r="PWD31"/>
      <c r="PWE31"/>
      <c r="PWF31"/>
      <c r="PWG31"/>
      <c r="PWH31"/>
      <c r="PWI31"/>
      <c r="PWJ31"/>
      <c r="PWK31"/>
      <c r="PWL31"/>
      <c r="PWM31"/>
      <c r="PWN31"/>
      <c r="PWO31"/>
      <c r="PWP31"/>
      <c r="PWQ31"/>
      <c r="PWR31"/>
      <c r="PWS31"/>
      <c r="PWT31"/>
      <c r="PWU31"/>
      <c r="PWV31"/>
      <c r="PWW31"/>
      <c r="PWX31"/>
      <c r="PWY31"/>
      <c r="PWZ31"/>
      <c r="PXA31"/>
      <c r="PXB31"/>
      <c r="PXC31"/>
      <c r="PXD31"/>
      <c r="PXE31"/>
      <c r="PXF31"/>
      <c r="PXG31"/>
      <c r="PXH31"/>
      <c r="PXI31"/>
      <c r="PXJ31"/>
      <c r="PXK31"/>
      <c r="PXL31"/>
      <c r="PXM31"/>
      <c r="PXN31"/>
      <c r="PXO31"/>
      <c r="PXP31"/>
      <c r="PXQ31"/>
      <c r="PXR31"/>
      <c r="PXS31"/>
      <c r="PXT31"/>
      <c r="PXU31"/>
      <c r="PXV31"/>
      <c r="PXW31"/>
      <c r="PXX31"/>
      <c r="PXY31"/>
      <c r="PXZ31"/>
      <c r="PYA31"/>
      <c r="PYB31"/>
      <c r="PYC31"/>
      <c r="PYD31"/>
      <c r="PYE31"/>
      <c r="PYF31"/>
      <c r="PYG31"/>
      <c r="PYH31"/>
      <c r="PYI31"/>
      <c r="PYJ31"/>
      <c r="PYK31"/>
      <c r="PYL31"/>
      <c r="PYM31"/>
      <c r="PYN31"/>
      <c r="PYO31"/>
      <c r="PYP31"/>
      <c r="PYQ31"/>
      <c r="PYR31"/>
      <c r="PYS31"/>
      <c r="PYT31"/>
      <c r="PYU31"/>
      <c r="PYV31"/>
      <c r="PYW31"/>
      <c r="PYX31"/>
      <c r="PYY31"/>
      <c r="PYZ31"/>
      <c r="PZA31"/>
      <c r="PZB31"/>
      <c r="PZC31"/>
      <c r="PZD31"/>
      <c r="PZE31"/>
      <c r="PZF31"/>
      <c r="PZG31"/>
      <c r="PZH31"/>
      <c r="PZI31"/>
      <c r="PZJ31"/>
      <c r="PZK31"/>
      <c r="PZL31"/>
      <c r="PZM31"/>
      <c r="PZN31"/>
      <c r="PZO31"/>
      <c r="PZP31"/>
      <c r="PZQ31"/>
      <c r="PZR31"/>
      <c r="PZS31"/>
      <c r="PZT31"/>
      <c r="PZU31"/>
      <c r="PZV31"/>
      <c r="PZW31"/>
      <c r="PZX31"/>
      <c r="PZY31"/>
      <c r="PZZ31"/>
      <c r="QAA31"/>
      <c r="QAB31"/>
      <c r="QAC31"/>
      <c r="QAD31"/>
      <c r="QAE31"/>
      <c r="QAF31"/>
      <c r="QAG31"/>
      <c r="QAH31"/>
      <c r="QAI31"/>
      <c r="QAJ31"/>
      <c r="QAK31"/>
      <c r="QAL31"/>
      <c r="QAM31"/>
      <c r="QAN31"/>
      <c r="QAO31"/>
      <c r="QAP31"/>
      <c r="QAQ31"/>
      <c r="QAR31"/>
      <c r="QAS31"/>
      <c r="QAT31"/>
      <c r="QAU31"/>
      <c r="QAV31"/>
      <c r="QAW31"/>
      <c r="QAX31"/>
      <c r="QAY31"/>
      <c r="QAZ31"/>
      <c r="QBA31"/>
      <c r="QBB31"/>
      <c r="QBC31"/>
      <c r="QBD31"/>
      <c r="QBE31"/>
      <c r="QBF31"/>
      <c r="QBG31"/>
      <c r="QBH31"/>
      <c r="QBI31"/>
      <c r="QBJ31"/>
      <c r="QBK31"/>
      <c r="QBL31"/>
      <c r="QBM31"/>
      <c r="QBN31"/>
      <c r="QBO31"/>
      <c r="QBP31"/>
      <c r="QBQ31"/>
      <c r="QBR31"/>
      <c r="QBS31"/>
      <c r="QBT31"/>
      <c r="QBU31"/>
      <c r="QBV31"/>
      <c r="QBW31"/>
      <c r="QBX31"/>
      <c r="QBY31"/>
      <c r="QBZ31"/>
      <c r="QCA31"/>
      <c r="QCB31"/>
      <c r="QCC31"/>
      <c r="QCD31"/>
      <c r="QCE31"/>
      <c r="QCF31"/>
      <c r="QCG31"/>
      <c r="QCH31"/>
      <c r="QCI31"/>
      <c r="QCJ31"/>
      <c r="QCK31"/>
      <c r="QCL31"/>
      <c r="QCM31"/>
      <c r="QCN31"/>
      <c r="QCO31"/>
      <c r="QCP31"/>
      <c r="QCQ31"/>
      <c r="QCR31"/>
      <c r="QCS31"/>
      <c r="QCT31"/>
      <c r="QCU31"/>
      <c r="QCV31"/>
      <c r="QCW31"/>
      <c r="QCX31"/>
      <c r="QCY31"/>
      <c r="QCZ31"/>
      <c r="QDA31"/>
      <c r="QDB31"/>
      <c r="QDC31"/>
      <c r="QDD31"/>
      <c r="QDE31"/>
      <c r="QDF31"/>
      <c r="QDG31"/>
      <c r="QDH31"/>
      <c r="QDI31"/>
      <c r="QDJ31"/>
      <c r="QDK31"/>
      <c r="QDL31"/>
      <c r="QDM31"/>
      <c r="QDN31"/>
      <c r="QDO31"/>
      <c r="QDP31"/>
      <c r="QDQ31"/>
      <c r="QDR31"/>
      <c r="QDS31"/>
      <c r="QDT31"/>
      <c r="QDU31"/>
      <c r="QDV31"/>
      <c r="QDW31"/>
      <c r="QDX31"/>
      <c r="QDY31"/>
      <c r="QDZ31"/>
      <c r="QEA31"/>
      <c r="QEB31"/>
      <c r="QEC31"/>
      <c r="QED31"/>
      <c r="QEE31"/>
      <c r="QEF31"/>
      <c r="QEG31"/>
      <c r="QEH31"/>
      <c r="QEI31"/>
      <c r="QEJ31"/>
      <c r="QEK31"/>
      <c r="QEL31"/>
      <c r="QEM31"/>
      <c r="QEN31"/>
      <c r="QEO31"/>
      <c r="QEP31"/>
      <c r="QEQ31"/>
      <c r="QER31"/>
      <c r="QES31"/>
      <c r="QET31"/>
      <c r="QEU31"/>
      <c r="QEV31"/>
      <c r="QEW31"/>
      <c r="QEX31"/>
      <c r="QEY31"/>
      <c r="QEZ31"/>
      <c r="QFA31"/>
      <c r="QFB31"/>
      <c r="QFC31"/>
      <c r="QFD31"/>
      <c r="QFE31"/>
      <c r="QFF31"/>
      <c r="QFG31"/>
      <c r="QFH31"/>
      <c r="QFI31"/>
      <c r="QFJ31"/>
      <c r="QFK31"/>
      <c r="QFL31"/>
      <c r="QFM31"/>
      <c r="QFN31"/>
      <c r="QFO31"/>
      <c r="QFP31"/>
      <c r="QFQ31"/>
      <c r="QFR31"/>
      <c r="QFS31"/>
      <c r="QFT31"/>
      <c r="QFU31"/>
      <c r="QFV31"/>
      <c r="QFW31"/>
      <c r="QFX31"/>
      <c r="QFY31"/>
      <c r="QFZ31"/>
      <c r="QGA31"/>
      <c r="QGB31"/>
      <c r="QGC31"/>
      <c r="QGD31"/>
      <c r="QGE31"/>
      <c r="QGF31"/>
      <c r="QGG31"/>
      <c r="QGH31"/>
      <c r="QGI31"/>
      <c r="QGJ31"/>
      <c r="QGK31"/>
      <c r="QGL31"/>
      <c r="QGM31"/>
      <c r="QGN31"/>
      <c r="QGO31"/>
      <c r="QGP31"/>
      <c r="QGQ31"/>
      <c r="QGR31"/>
      <c r="QGS31"/>
      <c r="QGT31"/>
      <c r="QGU31"/>
      <c r="QGV31"/>
      <c r="QGW31"/>
      <c r="QGX31"/>
      <c r="QGY31"/>
      <c r="QGZ31"/>
      <c r="QHA31"/>
      <c r="QHB31"/>
      <c r="QHC31"/>
      <c r="QHD31"/>
      <c r="QHE31"/>
      <c r="QHF31"/>
      <c r="QHG31"/>
      <c r="QHH31"/>
      <c r="QHI31"/>
      <c r="QHJ31"/>
      <c r="QHK31"/>
      <c r="QHL31"/>
      <c r="QHM31"/>
      <c r="QHN31"/>
      <c r="QHO31"/>
      <c r="QHP31"/>
      <c r="QHQ31"/>
      <c r="QHR31"/>
      <c r="QHS31"/>
      <c r="QHT31"/>
      <c r="QHU31"/>
      <c r="QHV31"/>
      <c r="QHW31"/>
      <c r="QHX31"/>
      <c r="QHY31"/>
      <c r="QHZ31"/>
      <c r="QIA31"/>
      <c r="QIB31"/>
      <c r="QIC31"/>
      <c r="QID31"/>
      <c r="QIE31"/>
      <c r="QIF31"/>
      <c r="QIG31"/>
      <c r="QIH31"/>
      <c r="QII31"/>
      <c r="QIJ31"/>
      <c r="QIK31"/>
      <c r="QIL31"/>
      <c r="QIM31"/>
      <c r="QIN31"/>
      <c r="QIO31"/>
      <c r="QIP31"/>
      <c r="QIQ31"/>
      <c r="QIR31"/>
      <c r="QIS31"/>
      <c r="QIT31"/>
      <c r="QIU31"/>
      <c r="QIV31"/>
      <c r="QIW31"/>
      <c r="QIX31"/>
      <c r="QIY31"/>
      <c r="QIZ31"/>
      <c r="QJA31"/>
      <c r="QJB31"/>
      <c r="QJC31"/>
      <c r="QJD31"/>
      <c r="QJE31"/>
      <c r="QJF31"/>
      <c r="QJG31"/>
      <c r="QJH31"/>
      <c r="QJI31"/>
      <c r="QJJ31"/>
      <c r="QJK31"/>
      <c r="QJL31"/>
      <c r="QJM31"/>
      <c r="QJN31"/>
      <c r="QJO31"/>
      <c r="QJP31"/>
      <c r="QJQ31"/>
      <c r="QJR31"/>
      <c r="QJS31"/>
      <c r="QJT31"/>
      <c r="QJU31"/>
      <c r="QJV31"/>
      <c r="QJW31"/>
      <c r="QJX31"/>
      <c r="QJY31"/>
      <c r="QJZ31"/>
      <c r="QKA31"/>
      <c r="QKB31"/>
      <c r="QKC31"/>
      <c r="QKD31"/>
      <c r="QKE31"/>
      <c r="QKF31"/>
      <c r="QKG31"/>
      <c r="QKH31"/>
      <c r="QKI31"/>
      <c r="QKJ31"/>
      <c r="QKK31"/>
      <c r="QKL31"/>
      <c r="QKM31"/>
      <c r="QKN31"/>
      <c r="QKO31"/>
      <c r="QKP31"/>
      <c r="QKQ31"/>
      <c r="QKR31"/>
      <c r="QKS31"/>
      <c r="QKT31"/>
      <c r="QKU31"/>
      <c r="QKV31"/>
      <c r="QKW31"/>
      <c r="QKX31"/>
      <c r="QKY31"/>
      <c r="QKZ31"/>
      <c r="QLA31"/>
      <c r="QLB31"/>
      <c r="QLC31"/>
      <c r="QLD31"/>
      <c r="QLE31"/>
      <c r="QLF31"/>
      <c r="QLG31"/>
      <c r="QLH31"/>
      <c r="QLI31"/>
      <c r="QLJ31"/>
      <c r="QLK31"/>
      <c r="QLL31"/>
      <c r="QLM31"/>
      <c r="QLN31"/>
      <c r="QLO31"/>
      <c r="QLP31"/>
      <c r="QLQ31"/>
      <c r="QLR31"/>
      <c r="QLS31"/>
      <c r="QLT31"/>
      <c r="QLU31"/>
      <c r="QLV31"/>
      <c r="QLW31"/>
      <c r="QLX31"/>
      <c r="QLY31"/>
      <c r="QLZ31"/>
      <c r="QMA31"/>
      <c r="QMB31"/>
      <c r="QMC31"/>
      <c r="QMD31"/>
      <c r="QME31"/>
      <c r="QMF31"/>
      <c r="QMG31"/>
      <c r="QMH31"/>
      <c r="QMI31"/>
      <c r="QMJ31"/>
      <c r="QMK31"/>
      <c r="QML31"/>
      <c r="QMM31"/>
      <c r="QMN31"/>
      <c r="QMO31"/>
      <c r="QMP31"/>
      <c r="QMQ31"/>
      <c r="QMR31"/>
      <c r="QMS31"/>
      <c r="QMT31"/>
      <c r="QMU31"/>
      <c r="QMV31"/>
      <c r="QMW31"/>
      <c r="QMX31"/>
      <c r="QMY31"/>
      <c r="QMZ31"/>
      <c r="QNA31"/>
      <c r="QNB31"/>
      <c r="QNC31"/>
      <c r="QND31"/>
      <c r="QNE31"/>
      <c r="QNF31"/>
      <c r="QNG31"/>
      <c r="QNH31"/>
      <c r="QNI31"/>
      <c r="QNJ31"/>
      <c r="QNK31"/>
      <c r="QNL31"/>
      <c r="QNM31"/>
      <c r="QNN31"/>
      <c r="QNO31"/>
      <c r="QNP31"/>
      <c r="QNQ31"/>
      <c r="QNR31"/>
      <c r="QNS31"/>
      <c r="QNT31"/>
      <c r="QNU31"/>
      <c r="QNV31"/>
      <c r="QNW31"/>
      <c r="QNX31"/>
      <c r="QNY31"/>
      <c r="QNZ31"/>
      <c r="QOA31"/>
      <c r="QOB31"/>
      <c r="QOC31"/>
      <c r="QOD31"/>
      <c r="QOE31"/>
      <c r="QOF31"/>
      <c r="QOG31"/>
      <c r="QOH31"/>
      <c r="QOI31"/>
      <c r="QOJ31"/>
      <c r="QOK31"/>
      <c r="QOL31"/>
      <c r="QOM31"/>
      <c r="QON31"/>
      <c r="QOO31"/>
      <c r="QOP31"/>
      <c r="QOQ31"/>
      <c r="QOR31"/>
      <c r="QOS31"/>
      <c r="QOT31"/>
      <c r="QOU31"/>
      <c r="QOV31"/>
      <c r="QOW31"/>
      <c r="QOX31"/>
      <c r="QOY31"/>
      <c r="QOZ31"/>
      <c r="QPA31"/>
      <c r="QPB31"/>
      <c r="QPC31"/>
      <c r="QPD31"/>
      <c r="QPE31"/>
      <c r="QPF31"/>
      <c r="QPG31"/>
      <c r="QPH31"/>
      <c r="QPI31"/>
      <c r="QPJ31"/>
      <c r="QPK31"/>
      <c r="QPL31"/>
      <c r="QPM31"/>
      <c r="QPN31"/>
      <c r="QPO31"/>
      <c r="QPP31"/>
      <c r="QPQ31"/>
      <c r="QPR31"/>
      <c r="QPS31"/>
      <c r="QPT31"/>
      <c r="QPU31"/>
      <c r="QPV31"/>
      <c r="QPW31"/>
      <c r="QPX31"/>
      <c r="QPY31"/>
      <c r="QPZ31"/>
      <c r="QQA31"/>
      <c r="QQB31"/>
      <c r="QQC31"/>
      <c r="QQD31"/>
      <c r="QQE31"/>
      <c r="QQF31"/>
      <c r="QQG31"/>
      <c r="QQH31"/>
      <c r="QQI31"/>
      <c r="QQJ31"/>
      <c r="QQK31"/>
      <c r="QQL31"/>
      <c r="QQM31"/>
      <c r="QQN31"/>
      <c r="QQO31"/>
      <c r="QQP31"/>
      <c r="QQQ31"/>
      <c r="QQR31"/>
      <c r="QQS31"/>
      <c r="QQT31"/>
      <c r="QQU31"/>
      <c r="QQV31"/>
      <c r="QQW31"/>
      <c r="QQX31"/>
      <c r="QQY31"/>
      <c r="QQZ31"/>
      <c r="QRA31"/>
      <c r="QRB31"/>
      <c r="QRC31"/>
      <c r="QRD31"/>
      <c r="QRE31"/>
      <c r="QRF31"/>
      <c r="QRG31"/>
      <c r="QRH31"/>
      <c r="QRI31"/>
      <c r="QRJ31"/>
      <c r="QRK31"/>
      <c r="QRL31"/>
      <c r="QRM31"/>
      <c r="QRN31"/>
      <c r="QRO31"/>
      <c r="QRP31"/>
      <c r="QRQ31"/>
      <c r="QRR31"/>
      <c r="QRS31"/>
      <c r="QRT31"/>
      <c r="QRU31"/>
      <c r="QRV31"/>
      <c r="QRW31"/>
      <c r="QRX31"/>
      <c r="QRY31"/>
      <c r="QRZ31"/>
      <c r="QSA31"/>
      <c r="QSB31"/>
      <c r="QSC31"/>
      <c r="QSD31"/>
      <c r="QSE31"/>
      <c r="QSF31"/>
      <c r="QSG31"/>
      <c r="QSH31"/>
      <c r="QSI31"/>
      <c r="QSJ31"/>
      <c r="QSK31"/>
      <c r="QSL31"/>
      <c r="QSM31"/>
      <c r="QSN31"/>
      <c r="QSO31"/>
      <c r="QSP31"/>
      <c r="QSQ31"/>
      <c r="QSR31"/>
      <c r="QSS31"/>
      <c r="QST31"/>
      <c r="QSU31"/>
      <c r="QSV31"/>
      <c r="QSW31"/>
      <c r="QSX31"/>
      <c r="QSY31"/>
      <c r="QSZ31"/>
      <c r="QTA31"/>
      <c r="QTB31"/>
      <c r="QTC31"/>
      <c r="QTD31"/>
      <c r="QTE31"/>
      <c r="QTF31"/>
      <c r="QTG31"/>
      <c r="QTH31"/>
      <c r="QTI31"/>
      <c r="QTJ31"/>
      <c r="QTK31"/>
      <c r="QTL31"/>
      <c r="QTM31"/>
      <c r="QTN31"/>
      <c r="QTO31"/>
      <c r="QTP31"/>
      <c r="QTQ31"/>
      <c r="QTR31"/>
      <c r="QTS31"/>
      <c r="QTT31"/>
      <c r="QTU31"/>
      <c r="QTV31"/>
      <c r="QTW31"/>
      <c r="QTX31"/>
      <c r="QTY31"/>
      <c r="QTZ31"/>
      <c r="QUA31"/>
      <c r="QUB31"/>
      <c r="QUC31"/>
      <c r="QUD31"/>
      <c r="QUE31"/>
      <c r="QUF31"/>
      <c r="QUG31"/>
      <c r="QUH31"/>
      <c r="QUI31"/>
      <c r="QUJ31"/>
      <c r="QUK31"/>
      <c r="QUL31"/>
      <c r="QUM31"/>
      <c r="QUN31"/>
      <c r="QUO31"/>
      <c r="QUP31"/>
      <c r="QUQ31"/>
      <c r="QUR31"/>
      <c r="QUS31"/>
      <c r="QUT31"/>
      <c r="QUU31"/>
      <c r="QUV31"/>
      <c r="QUW31"/>
      <c r="QUX31"/>
      <c r="QUY31"/>
      <c r="QUZ31"/>
      <c r="QVA31"/>
      <c r="QVB31"/>
      <c r="QVC31"/>
      <c r="QVD31"/>
      <c r="QVE31"/>
      <c r="QVF31"/>
      <c r="QVG31"/>
      <c r="QVH31"/>
      <c r="QVI31"/>
      <c r="QVJ31"/>
      <c r="QVK31"/>
      <c r="QVL31"/>
      <c r="QVM31"/>
      <c r="QVN31"/>
      <c r="QVO31"/>
      <c r="QVP31"/>
      <c r="QVQ31"/>
      <c r="QVR31"/>
      <c r="QVS31"/>
      <c r="QVT31"/>
      <c r="QVU31"/>
      <c r="QVV31"/>
      <c r="QVW31"/>
      <c r="QVX31"/>
      <c r="QVY31"/>
      <c r="QVZ31"/>
      <c r="QWA31"/>
      <c r="QWB31"/>
      <c r="QWC31"/>
      <c r="QWD31"/>
      <c r="QWE31"/>
      <c r="QWF31"/>
      <c r="QWG31"/>
      <c r="QWH31"/>
      <c r="QWI31"/>
      <c r="QWJ31"/>
      <c r="QWK31"/>
      <c r="QWL31"/>
      <c r="QWM31"/>
      <c r="QWN31"/>
      <c r="QWO31"/>
      <c r="QWP31"/>
      <c r="QWQ31"/>
      <c r="QWR31"/>
      <c r="QWS31"/>
      <c r="QWT31"/>
      <c r="QWU31"/>
      <c r="QWV31"/>
      <c r="QWW31"/>
      <c r="QWX31"/>
      <c r="QWY31"/>
      <c r="QWZ31"/>
      <c r="QXA31"/>
      <c r="QXB31"/>
      <c r="QXC31"/>
      <c r="QXD31"/>
      <c r="QXE31"/>
      <c r="QXF31"/>
      <c r="QXG31"/>
      <c r="QXH31"/>
      <c r="QXI31"/>
      <c r="QXJ31"/>
      <c r="QXK31"/>
      <c r="QXL31"/>
      <c r="QXM31"/>
      <c r="QXN31"/>
      <c r="QXO31"/>
      <c r="QXP31"/>
      <c r="QXQ31"/>
      <c r="QXR31"/>
      <c r="QXS31"/>
      <c r="QXT31"/>
      <c r="QXU31"/>
      <c r="QXV31"/>
      <c r="QXW31"/>
      <c r="QXX31"/>
      <c r="QXY31"/>
      <c r="QXZ31"/>
      <c r="QYA31"/>
      <c r="QYB31"/>
      <c r="QYC31"/>
      <c r="QYD31"/>
      <c r="QYE31"/>
      <c r="QYF31"/>
      <c r="QYG31"/>
      <c r="QYH31"/>
      <c r="QYI31"/>
      <c r="QYJ31"/>
      <c r="QYK31"/>
      <c r="QYL31"/>
      <c r="QYM31"/>
      <c r="QYN31"/>
      <c r="QYO31"/>
      <c r="QYP31"/>
      <c r="QYQ31"/>
      <c r="QYR31"/>
      <c r="QYS31"/>
      <c r="QYT31"/>
      <c r="QYU31"/>
      <c r="QYV31"/>
      <c r="QYW31"/>
      <c r="QYX31"/>
      <c r="QYY31"/>
      <c r="QYZ31"/>
      <c r="QZA31"/>
      <c r="QZB31"/>
      <c r="QZC31"/>
      <c r="QZD31"/>
      <c r="QZE31"/>
      <c r="QZF31"/>
      <c r="QZG31"/>
      <c r="QZH31"/>
      <c r="QZI31"/>
      <c r="QZJ31"/>
      <c r="QZK31"/>
      <c r="QZL31"/>
      <c r="QZM31"/>
      <c r="QZN31"/>
      <c r="QZO31"/>
      <c r="QZP31"/>
      <c r="QZQ31"/>
      <c r="QZR31"/>
      <c r="QZS31"/>
      <c r="QZT31"/>
      <c r="QZU31"/>
      <c r="QZV31"/>
      <c r="QZW31"/>
      <c r="QZX31"/>
      <c r="QZY31"/>
      <c r="QZZ31"/>
      <c r="RAA31"/>
      <c r="RAB31"/>
      <c r="RAC31"/>
      <c r="RAD31"/>
      <c r="RAE31"/>
      <c r="RAF31"/>
      <c r="RAG31"/>
      <c r="RAH31"/>
      <c r="RAI31"/>
      <c r="RAJ31"/>
      <c r="RAK31"/>
      <c r="RAL31"/>
      <c r="RAM31"/>
      <c r="RAN31"/>
      <c r="RAO31"/>
      <c r="RAP31"/>
      <c r="RAQ31"/>
      <c r="RAR31"/>
      <c r="RAS31"/>
      <c r="RAT31"/>
      <c r="RAU31"/>
      <c r="RAV31"/>
      <c r="RAW31"/>
      <c r="RAX31"/>
      <c r="RAY31"/>
      <c r="RAZ31"/>
      <c r="RBA31"/>
      <c r="RBB31"/>
      <c r="RBC31"/>
      <c r="RBD31"/>
      <c r="RBE31"/>
      <c r="RBF31"/>
      <c r="RBG31"/>
      <c r="RBH31"/>
      <c r="RBI31"/>
      <c r="RBJ31"/>
      <c r="RBK31"/>
      <c r="RBL31"/>
      <c r="RBM31"/>
      <c r="RBN31"/>
      <c r="RBO31"/>
      <c r="RBP31"/>
      <c r="RBQ31"/>
      <c r="RBR31"/>
      <c r="RBS31"/>
      <c r="RBT31"/>
      <c r="RBU31"/>
      <c r="RBV31"/>
      <c r="RBW31"/>
      <c r="RBX31"/>
      <c r="RBY31"/>
      <c r="RBZ31"/>
      <c r="RCA31"/>
      <c r="RCB31"/>
      <c r="RCC31"/>
      <c r="RCD31"/>
      <c r="RCE31"/>
      <c r="RCF31"/>
      <c r="RCG31"/>
      <c r="RCH31"/>
      <c r="RCI31"/>
      <c r="RCJ31"/>
      <c r="RCK31"/>
      <c r="RCL31"/>
      <c r="RCM31"/>
      <c r="RCN31"/>
      <c r="RCO31"/>
      <c r="RCP31"/>
      <c r="RCQ31"/>
      <c r="RCR31"/>
      <c r="RCS31"/>
      <c r="RCT31"/>
      <c r="RCU31"/>
      <c r="RCV31"/>
      <c r="RCW31"/>
      <c r="RCX31"/>
      <c r="RCY31"/>
      <c r="RCZ31"/>
      <c r="RDA31"/>
      <c r="RDB31"/>
      <c r="RDC31"/>
      <c r="RDD31"/>
      <c r="RDE31"/>
      <c r="RDF31"/>
      <c r="RDG31"/>
      <c r="RDH31"/>
      <c r="RDI31"/>
      <c r="RDJ31"/>
      <c r="RDK31"/>
      <c r="RDL31"/>
      <c r="RDM31"/>
      <c r="RDN31"/>
      <c r="RDO31"/>
      <c r="RDP31"/>
      <c r="RDQ31"/>
      <c r="RDR31"/>
      <c r="RDS31"/>
      <c r="RDT31"/>
      <c r="RDU31"/>
      <c r="RDV31"/>
      <c r="RDW31"/>
      <c r="RDX31"/>
      <c r="RDY31"/>
      <c r="RDZ31"/>
      <c r="REA31"/>
      <c r="REB31"/>
      <c r="REC31"/>
      <c r="RED31"/>
      <c r="REE31"/>
      <c r="REF31"/>
      <c r="REG31"/>
      <c r="REH31"/>
      <c r="REI31"/>
      <c r="REJ31"/>
      <c r="REK31"/>
      <c r="REL31"/>
      <c r="REM31"/>
      <c r="REN31"/>
      <c r="REO31"/>
      <c r="REP31"/>
      <c r="REQ31"/>
      <c r="RER31"/>
      <c r="RES31"/>
      <c r="RET31"/>
      <c r="REU31"/>
      <c r="REV31"/>
      <c r="REW31"/>
      <c r="REX31"/>
      <c r="REY31"/>
      <c r="REZ31"/>
      <c r="RFA31"/>
      <c r="RFB31"/>
      <c r="RFC31"/>
      <c r="RFD31"/>
      <c r="RFE31"/>
      <c r="RFF31"/>
      <c r="RFG31"/>
      <c r="RFH31"/>
      <c r="RFI31"/>
      <c r="RFJ31"/>
      <c r="RFK31"/>
      <c r="RFL31"/>
      <c r="RFM31"/>
      <c r="RFN31"/>
      <c r="RFO31"/>
      <c r="RFP31"/>
      <c r="RFQ31"/>
      <c r="RFR31"/>
      <c r="RFS31"/>
      <c r="RFT31"/>
      <c r="RFU31"/>
      <c r="RFV31"/>
      <c r="RFW31"/>
      <c r="RFX31"/>
      <c r="RFY31"/>
      <c r="RFZ31"/>
      <c r="RGA31"/>
      <c r="RGB31"/>
      <c r="RGC31"/>
      <c r="RGD31"/>
      <c r="RGE31"/>
      <c r="RGF31"/>
      <c r="RGG31"/>
      <c r="RGH31"/>
      <c r="RGI31"/>
      <c r="RGJ31"/>
      <c r="RGK31"/>
      <c r="RGL31"/>
      <c r="RGM31"/>
      <c r="RGN31"/>
      <c r="RGO31"/>
      <c r="RGP31"/>
      <c r="RGQ31"/>
      <c r="RGR31"/>
      <c r="RGS31"/>
      <c r="RGT31"/>
      <c r="RGU31"/>
      <c r="RGV31"/>
      <c r="RGW31"/>
      <c r="RGX31"/>
      <c r="RGY31"/>
      <c r="RGZ31"/>
      <c r="RHA31"/>
      <c r="RHB31"/>
      <c r="RHC31"/>
      <c r="RHD31"/>
      <c r="RHE31"/>
      <c r="RHF31"/>
      <c r="RHG31"/>
      <c r="RHH31"/>
      <c r="RHI31"/>
      <c r="RHJ31"/>
      <c r="RHK31"/>
      <c r="RHL31"/>
      <c r="RHM31"/>
      <c r="RHN31"/>
      <c r="RHO31"/>
      <c r="RHP31"/>
      <c r="RHQ31"/>
      <c r="RHR31"/>
      <c r="RHS31"/>
      <c r="RHT31"/>
      <c r="RHU31"/>
      <c r="RHV31"/>
      <c r="RHW31"/>
      <c r="RHX31"/>
      <c r="RHY31"/>
      <c r="RHZ31"/>
      <c r="RIA31"/>
      <c r="RIB31"/>
      <c r="RIC31"/>
      <c r="RID31"/>
      <c r="RIE31"/>
      <c r="RIF31"/>
      <c r="RIG31"/>
      <c r="RIH31"/>
      <c r="RII31"/>
      <c r="RIJ31"/>
      <c r="RIK31"/>
      <c r="RIL31"/>
      <c r="RIM31"/>
      <c r="RIN31"/>
      <c r="RIO31"/>
      <c r="RIP31"/>
      <c r="RIQ31"/>
      <c r="RIR31"/>
      <c r="RIS31"/>
      <c r="RIT31"/>
      <c r="RIU31"/>
      <c r="RIV31"/>
      <c r="RIW31"/>
      <c r="RIX31"/>
      <c r="RIY31"/>
      <c r="RIZ31"/>
      <c r="RJA31"/>
      <c r="RJB31"/>
      <c r="RJC31"/>
      <c r="RJD31"/>
      <c r="RJE31"/>
      <c r="RJF31"/>
      <c r="RJG31"/>
      <c r="RJH31"/>
      <c r="RJI31"/>
      <c r="RJJ31"/>
      <c r="RJK31"/>
      <c r="RJL31"/>
      <c r="RJM31"/>
      <c r="RJN31"/>
      <c r="RJO31"/>
      <c r="RJP31"/>
      <c r="RJQ31"/>
      <c r="RJR31"/>
      <c r="RJS31"/>
      <c r="RJT31"/>
      <c r="RJU31"/>
      <c r="RJV31"/>
      <c r="RJW31"/>
      <c r="RJX31"/>
      <c r="RJY31"/>
      <c r="RJZ31"/>
      <c r="RKA31"/>
      <c r="RKB31"/>
      <c r="RKC31"/>
      <c r="RKD31"/>
      <c r="RKE31"/>
      <c r="RKF31"/>
      <c r="RKG31"/>
      <c r="RKH31"/>
      <c r="RKI31"/>
      <c r="RKJ31"/>
      <c r="RKK31"/>
      <c r="RKL31"/>
      <c r="RKM31"/>
      <c r="RKN31"/>
      <c r="RKO31"/>
      <c r="RKP31"/>
      <c r="RKQ31"/>
      <c r="RKR31"/>
      <c r="RKS31"/>
      <c r="RKT31"/>
      <c r="RKU31"/>
      <c r="RKV31"/>
      <c r="RKW31"/>
      <c r="RKX31"/>
      <c r="RKY31"/>
      <c r="RKZ31"/>
      <c r="RLA31"/>
      <c r="RLB31"/>
      <c r="RLC31"/>
      <c r="RLD31"/>
      <c r="RLE31"/>
      <c r="RLF31"/>
      <c r="RLG31"/>
      <c r="RLH31"/>
      <c r="RLI31"/>
      <c r="RLJ31"/>
      <c r="RLK31"/>
      <c r="RLL31"/>
      <c r="RLM31"/>
      <c r="RLN31"/>
      <c r="RLO31"/>
      <c r="RLP31"/>
      <c r="RLQ31"/>
      <c r="RLR31"/>
      <c r="RLS31"/>
      <c r="RLT31"/>
      <c r="RLU31"/>
      <c r="RLV31"/>
      <c r="RLW31"/>
      <c r="RLX31"/>
      <c r="RLY31"/>
      <c r="RLZ31"/>
      <c r="RMA31"/>
      <c r="RMB31"/>
      <c r="RMC31"/>
      <c r="RMD31"/>
      <c r="RME31"/>
      <c r="RMF31"/>
      <c r="RMG31"/>
      <c r="RMH31"/>
      <c r="RMI31"/>
      <c r="RMJ31"/>
      <c r="RMK31"/>
      <c r="RML31"/>
      <c r="RMM31"/>
      <c r="RMN31"/>
      <c r="RMO31"/>
      <c r="RMP31"/>
      <c r="RMQ31"/>
      <c r="RMR31"/>
      <c r="RMS31"/>
      <c r="RMT31"/>
      <c r="RMU31"/>
      <c r="RMV31"/>
      <c r="RMW31"/>
      <c r="RMX31"/>
      <c r="RMY31"/>
      <c r="RMZ31"/>
      <c r="RNA31"/>
      <c r="RNB31"/>
      <c r="RNC31"/>
      <c r="RND31"/>
      <c r="RNE31"/>
      <c r="RNF31"/>
      <c r="RNG31"/>
      <c r="RNH31"/>
      <c r="RNI31"/>
      <c r="RNJ31"/>
      <c r="RNK31"/>
      <c r="RNL31"/>
      <c r="RNM31"/>
      <c r="RNN31"/>
      <c r="RNO31"/>
      <c r="RNP31"/>
      <c r="RNQ31"/>
      <c r="RNR31"/>
      <c r="RNS31"/>
      <c r="RNT31"/>
      <c r="RNU31"/>
      <c r="RNV31"/>
      <c r="RNW31"/>
      <c r="RNX31"/>
      <c r="RNY31"/>
      <c r="RNZ31"/>
      <c r="ROA31"/>
      <c r="ROB31"/>
      <c r="ROC31"/>
      <c r="ROD31"/>
      <c r="ROE31"/>
      <c r="ROF31"/>
      <c r="ROG31"/>
      <c r="ROH31"/>
      <c r="ROI31"/>
      <c r="ROJ31"/>
      <c r="ROK31"/>
      <c r="ROL31"/>
      <c r="ROM31"/>
      <c r="RON31"/>
      <c r="ROO31"/>
      <c r="ROP31"/>
      <c r="ROQ31"/>
      <c r="ROR31"/>
      <c r="ROS31"/>
      <c r="ROT31"/>
      <c r="ROU31"/>
      <c r="ROV31"/>
      <c r="ROW31"/>
      <c r="ROX31"/>
      <c r="ROY31"/>
      <c r="ROZ31"/>
      <c r="RPA31"/>
      <c r="RPB31"/>
      <c r="RPC31"/>
      <c r="RPD31"/>
      <c r="RPE31"/>
      <c r="RPF31"/>
      <c r="RPG31"/>
      <c r="RPH31"/>
      <c r="RPI31"/>
      <c r="RPJ31"/>
      <c r="RPK31"/>
      <c r="RPL31"/>
      <c r="RPM31"/>
      <c r="RPN31"/>
      <c r="RPO31"/>
      <c r="RPP31"/>
      <c r="RPQ31"/>
      <c r="RPR31"/>
      <c r="RPS31"/>
      <c r="RPT31"/>
      <c r="RPU31"/>
      <c r="RPV31"/>
      <c r="RPW31"/>
      <c r="RPX31"/>
      <c r="RPY31"/>
      <c r="RPZ31"/>
      <c r="RQA31"/>
      <c r="RQB31"/>
      <c r="RQC31"/>
      <c r="RQD31"/>
      <c r="RQE31"/>
      <c r="RQF31"/>
      <c r="RQG31"/>
      <c r="RQH31"/>
      <c r="RQI31"/>
      <c r="RQJ31"/>
      <c r="RQK31"/>
      <c r="RQL31"/>
      <c r="RQM31"/>
      <c r="RQN31"/>
      <c r="RQO31"/>
      <c r="RQP31"/>
      <c r="RQQ31"/>
      <c r="RQR31"/>
      <c r="RQS31"/>
      <c r="RQT31"/>
      <c r="RQU31"/>
      <c r="RQV31"/>
      <c r="RQW31"/>
      <c r="RQX31"/>
      <c r="RQY31"/>
      <c r="RQZ31"/>
      <c r="RRA31"/>
      <c r="RRB31"/>
      <c r="RRC31"/>
      <c r="RRD31"/>
      <c r="RRE31"/>
      <c r="RRF31"/>
      <c r="RRG31"/>
      <c r="RRH31"/>
      <c r="RRI31"/>
      <c r="RRJ31"/>
      <c r="RRK31"/>
      <c r="RRL31"/>
      <c r="RRM31"/>
      <c r="RRN31"/>
      <c r="RRO31"/>
      <c r="RRP31"/>
      <c r="RRQ31"/>
      <c r="RRR31"/>
      <c r="RRS31"/>
      <c r="RRT31"/>
      <c r="RRU31"/>
      <c r="RRV31"/>
      <c r="RRW31"/>
      <c r="RRX31"/>
      <c r="RRY31"/>
      <c r="RRZ31"/>
      <c r="RSA31"/>
      <c r="RSB31"/>
      <c r="RSC31"/>
      <c r="RSD31"/>
      <c r="RSE31"/>
      <c r="RSF31"/>
      <c r="RSG31"/>
      <c r="RSH31"/>
      <c r="RSI31"/>
      <c r="RSJ31"/>
      <c r="RSK31"/>
      <c r="RSL31"/>
      <c r="RSM31"/>
      <c r="RSN31"/>
      <c r="RSO31"/>
      <c r="RSP31"/>
      <c r="RSQ31"/>
      <c r="RSR31"/>
      <c r="RSS31"/>
      <c r="RST31"/>
      <c r="RSU31"/>
      <c r="RSV31"/>
      <c r="RSW31"/>
      <c r="RSX31"/>
      <c r="RSY31"/>
      <c r="RSZ31"/>
      <c r="RTA31"/>
      <c r="RTB31"/>
      <c r="RTC31"/>
      <c r="RTD31"/>
      <c r="RTE31"/>
      <c r="RTF31"/>
      <c r="RTG31"/>
      <c r="RTH31"/>
      <c r="RTI31"/>
      <c r="RTJ31"/>
      <c r="RTK31"/>
      <c r="RTL31"/>
      <c r="RTM31"/>
      <c r="RTN31"/>
      <c r="RTO31"/>
      <c r="RTP31"/>
      <c r="RTQ31"/>
      <c r="RTR31"/>
      <c r="RTS31"/>
      <c r="RTT31"/>
      <c r="RTU31"/>
      <c r="RTV31"/>
      <c r="RTW31"/>
      <c r="RTX31"/>
      <c r="RTY31"/>
      <c r="RTZ31"/>
      <c r="RUA31"/>
      <c r="RUB31"/>
      <c r="RUC31"/>
      <c r="RUD31"/>
      <c r="RUE31"/>
      <c r="RUF31"/>
      <c r="RUG31"/>
      <c r="RUH31"/>
      <c r="RUI31"/>
      <c r="RUJ31"/>
      <c r="RUK31"/>
      <c r="RUL31"/>
      <c r="RUM31"/>
      <c r="RUN31"/>
      <c r="RUO31"/>
      <c r="RUP31"/>
      <c r="RUQ31"/>
      <c r="RUR31"/>
      <c r="RUS31"/>
      <c r="RUT31"/>
      <c r="RUU31"/>
      <c r="RUV31"/>
      <c r="RUW31"/>
      <c r="RUX31"/>
      <c r="RUY31"/>
      <c r="RUZ31"/>
      <c r="RVA31"/>
      <c r="RVB31"/>
      <c r="RVC31"/>
      <c r="RVD31"/>
      <c r="RVE31"/>
      <c r="RVF31"/>
      <c r="RVG31"/>
      <c r="RVH31"/>
      <c r="RVI31"/>
      <c r="RVJ31"/>
      <c r="RVK31"/>
      <c r="RVL31"/>
      <c r="RVM31"/>
      <c r="RVN31"/>
      <c r="RVO31"/>
      <c r="RVP31"/>
      <c r="RVQ31"/>
      <c r="RVR31"/>
      <c r="RVS31"/>
      <c r="RVT31"/>
      <c r="RVU31"/>
      <c r="RVV31"/>
      <c r="RVW31"/>
      <c r="RVX31"/>
      <c r="RVY31"/>
      <c r="RVZ31"/>
      <c r="RWA31"/>
      <c r="RWB31"/>
      <c r="RWC31"/>
      <c r="RWD31"/>
      <c r="RWE31"/>
      <c r="RWF31"/>
      <c r="RWG31"/>
      <c r="RWH31"/>
      <c r="RWI31"/>
      <c r="RWJ31"/>
      <c r="RWK31"/>
      <c r="RWL31"/>
      <c r="RWM31"/>
      <c r="RWN31"/>
      <c r="RWO31"/>
      <c r="RWP31"/>
      <c r="RWQ31"/>
      <c r="RWR31"/>
      <c r="RWS31"/>
      <c r="RWT31"/>
      <c r="RWU31"/>
      <c r="RWV31"/>
      <c r="RWW31"/>
      <c r="RWX31"/>
      <c r="RWY31"/>
      <c r="RWZ31"/>
      <c r="RXA31"/>
      <c r="RXB31"/>
      <c r="RXC31"/>
      <c r="RXD31"/>
      <c r="RXE31"/>
      <c r="RXF31"/>
      <c r="RXG31"/>
      <c r="RXH31"/>
      <c r="RXI31"/>
      <c r="RXJ31"/>
      <c r="RXK31"/>
      <c r="RXL31"/>
      <c r="RXM31"/>
      <c r="RXN31"/>
      <c r="RXO31"/>
      <c r="RXP31"/>
      <c r="RXQ31"/>
      <c r="RXR31"/>
      <c r="RXS31"/>
      <c r="RXT31"/>
      <c r="RXU31"/>
      <c r="RXV31"/>
      <c r="RXW31"/>
      <c r="RXX31"/>
      <c r="RXY31"/>
      <c r="RXZ31"/>
      <c r="RYA31"/>
      <c r="RYB31"/>
      <c r="RYC31"/>
      <c r="RYD31"/>
      <c r="RYE31"/>
      <c r="RYF31"/>
      <c r="RYG31"/>
      <c r="RYH31"/>
      <c r="RYI31"/>
      <c r="RYJ31"/>
      <c r="RYK31"/>
      <c r="RYL31"/>
      <c r="RYM31"/>
      <c r="RYN31"/>
      <c r="RYO31"/>
      <c r="RYP31"/>
      <c r="RYQ31"/>
      <c r="RYR31"/>
      <c r="RYS31"/>
      <c r="RYT31"/>
      <c r="RYU31"/>
      <c r="RYV31"/>
      <c r="RYW31"/>
      <c r="RYX31"/>
      <c r="RYY31"/>
      <c r="RYZ31"/>
      <c r="RZA31"/>
      <c r="RZB31"/>
      <c r="RZC31"/>
      <c r="RZD31"/>
      <c r="RZE31"/>
      <c r="RZF31"/>
      <c r="RZG31"/>
      <c r="RZH31"/>
      <c r="RZI31"/>
      <c r="RZJ31"/>
      <c r="RZK31"/>
      <c r="RZL31"/>
      <c r="RZM31"/>
      <c r="RZN31"/>
      <c r="RZO31"/>
      <c r="RZP31"/>
      <c r="RZQ31"/>
      <c r="RZR31"/>
      <c r="RZS31"/>
      <c r="RZT31"/>
      <c r="RZU31"/>
      <c r="RZV31"/>
      <c r="RZW31"/>
      <c r="RZX31"/>
      <c r="RZY31"/>
      <c r="RZZ31"/>
      <c r="SAA31"/>
      <c r="SAB31"/>
      <c r="SAC31"/>
      <c r="SAD31"/>
      <c r="SAE31"/>
      <c r="SAF31"/>
      <c r="SAG31"/>
      <c r="SAH31"/>
      <c r="SAI31"/>
      <c r="SAJ31"/>
      <c r="SAK31"/>
      <c r="SAL31"/>
      <c r="SAM31"/>
      <c r="SAN31"/>
      <c r="SAO31"/>
      <c r="SAP31"/>
      <c r="SAQ31"/>
      <c r="SAR31"/>
      <c r="SAS31"/>
      <c r="SAT31"/>
      <c r="SAU31"/>
      <c r="SAV31"/>
      <c r="SAW31"/>
      <c r="SAX31"/>
      <c r="SAY31"/>
      <c r="SAZ31"/>
      <c r="SBA31"/>
      <c r="SBB31"/>
      <c r="SBC31"/>
      <c r="SBD31"/>
      <c r="SBE31"/>
      <c r="SBF31"/>
      <c r="SBG31"/>
      <c r="SBH31"/>
      <c r="SBI31"/>
      <c r="SBJ31"/>
      <c r="SBK31"/>
      <c r="SBL31"/>
      <c r="SBM31"/>
      <c r="SBN31"/>
      <c r="SBO31"/>
      <c r="SBP31"/>
      <c r="SBQ31"/>
      <c r="SBR31"/>
      <c r="SBS31"/>
      <c r="SBT31"/>
      <c r="SBU31"/>
      <c r="SBV31"/>
      <c r="SBW31"/>
      <c r="SBX31"/>
      <c r="SBY31"/>
      <c r="SBZ31"/>
      <c r="SCA31"/>
      <c r="SCB31"/>
      <c r="SCC31"/>
      <c r="SCD31"/>
      <c r="SCE31"/>
      <c r="SCF31"/>
      <c r="SCG31"/>
      <c r="SCH31"/>
      <c r="SCI31"/>
      <c r="SCJ31"/>
      <c r="SCK31"/>
      <c r="SCL31"/>
      <c r="SCM31"/>
      <c r="SCN31"/>
      <c r="SCO31"/>
      <c r="SCP31"/>
      <c r="SCQ31"/>
      <c r="SCR31"/>
      <c r="SCS31"/>
      <c r="SCT31"/>
      <c r="SCU31"/>
      <c r="SCV31"/>
      <c r="SCW31"/>
      <c r="SCX31"/>
      <c r="SCY31"/>
      <c r="SCZ31"/>
      <c r="SDA31"/>
      <c r="SDB31"/>
      <c r="SDC31"/>
      <c r="SDD31"/>
      <c r="SDE31"/>
      <c r="SDF31"/>
      <c r="SDG31"/>
      <c r="SDH31"/>
      <c r="SDI31"/>
      <c r="SDJ31"/>
      <c r="SDK31"/>
      <c r="SDL31"/>
      <c r="SDM31"/>
      <c r="SDN31"/>
      <c r="SDO31"/>
      <c r="SDP31"/>
      <c r="SDQ31"/>
      <c r="SDR31"/>
      <c r="SDS31"/>
      <c r="SDT31"/>
      <c r="SDU31"/>
      <c r="SDV31"/>
      <c r="SDW31"/>
      <c r="SDX31"/>
      <c r="SDY31"/>
      <c r="SDZ31"/>
      <c r="SEA31"/>
      <c r="SEB31"/>
      <c r="SEC31"/>
      <c r="SED31"/>
      <c r="SEE31"/>
      <c r="SEF31"/>
      <c r="SEG31"/>
      <c r="SEH31"/>
      <c r="SEI31"/>
      <c r="SEJ31"/>
      <c r="SEK31"/>
      <c r="SEL31"/>
      <c r="SEM31"/>
      <c r="SEN31"/>
      <c r="SEO31"/>
      <c r="SEP31"/>
      <c r="SEQ31"/>
      <c r="SER31"/>
      <c r="SES31"/>
      <c r="SET31"/>
      <c r="SEU31"/>
      <c r="SEV31"/>
      <c r="SEW31"/>
      <c r="SEX31"/>
      <c r="SEY31"/>
      <c r="SEZ31"/>
      <c r="SFA31"/>
      <c r="SFB31"/>
      <c r="SFC31"/>
      <c r="SFD31"/>
      <c r="SFE31"/>
      <c r="SFF31"/>
      <c r="SFG31"/>
      <c r="SFH31"/>
      <c r="SFI31"/>
      <c r="SFJ31"/>
      <c r="SFK31"/>
      <c r="SFL31"/>
      <c r="SFM31"/>
      <c r="SFN31"/>
      <c r="SFO31"/>
      <c r="SFP31"/>
      <c r="SFQ31"/>
      <c r="SFR31"/>
      <c r="SFS31"/>
      <c r="SFT31"/>
      <c r="SFU31"/>
      <c r="SFV31"/>
      <c r="SFW31"/>
      <c r="SFX31"/>
      <c r="SFY31"/>
      <c r="SFZ31"/>
      <c r="SGA31"/>
      <c r="SGB31"/>
      <c r="SGC31"/>
      <c r="SGD31"/>
      <c r="SGE31"/>
      <c r="SGF31"/>
      <c r="SGG31"/>
      <c r="SGH31"/>
      <c r="SGI31"/>
      <c r="SGJ31"/>
      <c r="SGK31"/>
      <c r="SGL31"/>
      <c r="SGM31"/>
      <c r="SGN31"/>
      <c r="SGO31"/>
      <c r="SGP31"/>
      <c r="SGQ31"/>
      <c r="SGR31"/>
      <c r="SGS31"/>
      <c r="SGT31"/>
      <c r="SGU31"/>
      <c r="SGV31"/>
      <c r="SGW31"/>
      <c r="SGX31"/>
      <c r="SGY31"/>
      <c r="SGZ31"/>
      <c r="SHA31"/>
      <c r="SHB31"/>
      <c r="SHC31"/>
      <c r="SHD31"/>
      <c r="SHE31"/>
      <c r="SHF31"/>
      <c r="SHG31"/>
      <c r="SHH31"/>
      <c r="SHI31"/>
      <c r="SHJ31"/>
      <c r="SHK31"/>
      <c r="SHL31"/>
      <c r="SHM31"/>
      <c r="SHN31"/>
      <c r="SHO31"/>
      <c r="SHP31"/>
      <c r="SHQ31"/>
      <c r="SHR31"/>
      <c r="SHS31"/>
      <c r="SHT31"/>
      <c r="SHU31"/>
      <c r="SHV31"/>
      <c r="SHW31"/>
      <c r="SHX31"/>
      <c r="SHY31"/>
      <c r="SHZ31"/>
      <c r="SIA31"/>
      <c r="SIB31"/>
      <c r="SIC31"/>
      <c r="SID31"/>
      <c r="SIE31"/>
      <c r="SIF31"/>
      <c r="SIG31"/>
      <c r="SIH31"/>
      <c r="SII31"/>
      <c r="SIJ31"/>
      <c r="SIK31"/>
      <c r="SIL31"/>
      <c r="SIM31"/>
      <c r="SIN31"/>
      <c r="SIO31"/>
      <c r="SIP31"/>
      <c r="SIQ31"/>
      <c r="SIR31"/>
      <c r="SIS31"/>
      <c r="SIT31"/>
      <c r="SIU31"/>
      <c r="SIV31"/>
      <c r="SIW31"/>
      <c r="SIX31"/>
      <c r="SIY31"/>
      <c r="SIZ31"/>
      <c r="SJA31"/>
      <c r="SJB31"/>
      <c r="SJC31"/>
      <c r="SJD31"/>
      <c r="SJE31"/>
      <c r="SJF31"/>
      <c r="SJG31"/>
      <c r="SJH31"/>
      <c r="SJI31"/>
      <c r="SJJ31"/>
      <c r="SJK31"/>
      <c r="SJL31"/>
      <c r="SJM31"/>
      <c r="SJN31"/>
      <c r="SJO31"/>
      <c r="SJP31"/>
      <c r="SJQ31"/>
      <c r="SJR31"/>
      <c r="SJS31"/>
      <c r="SJT31"/>
      <c r="SJU31"/>
      <c r="SJV31"/>
      <c r="SJW31"/>
      <c r="SJX31"/>
      <c r="SJY31"/>
      <c r="SJZ31"/>
      <c r="SKA31"/>
      <c r="SKB31"/>
      <c r="SKC31"/>
      <c r="SKD31"/>
      <c r="SKE31"/>
      <c r="SKF31"/>
      <c r="SKG31"/>
      <c r="SKH31"/>
      <c r="SKI31"/>
      <c r="SKJ31"/>
      <c r="SKK31"/>
      <c r="SKL31"/>
      <c r="SKM31"/>
      <c r="SKN31"/>
      <c r="SKO31"/>
      <c r="SKP31"/>
      <c r="SKQ31"/>
      <c r="SKR31"/>
      <c r="SKS31"/>
      <c r="SKT31"/>
      <c r="SKU31"/>
      <c r="SKV31"/>
      <c r="SKW31"/>
      <c r="SKX31"/>
      <c r="SKY31"/>
      <c r="SKZ31"/>
      <c r="SLA31"/>
      <c r="SLB31"/>
      <c r="SLC31"/>
      <c r="SLD31"/>
      <c r="SLE31"/>
      <c r="SLF31"/>
      <c r="SLG31"/>
      <c r="SLH31"/>
      <c r="SLI31"/>
      <c r="SLJ31"/>
      <c r="SLK31"/>
      <c r="SLL31"/>
      <c r="SLM31"/>
      <c r="SLN31"/>
      <c r="SLO31"/>
      <c r="SLP31"/>
      <c r="SLQ31"/>
      <c r="SLR31"/>
      <c r="SLS31"/>
      <c r="SLT31"/>
      <c r="SLU31"/>
      <c r="SLV31"/>
      <c r="SLW31"/>
      <c r="SLX31"/>
      <c r="SLY31"/>
      <c r="SLZ31"/>
      <c r="SMA31"/>
      <c r="SMB31"/>
      <c r="SMC31"/>
      <c r="SMD31"/>
      <c r="SME31"/>
      <c r="SMF31"/>
      <c r="SMG31"/>
      <c r="SMH31"/>
      <c r="SMI31"/>
      <c r="SMJ31"/>
      <c r="SMK31"/>
      <c r="SML31"/>
      <c r="SMM31"/>
      <c r="SMN31"/>
      <c r="SMO31"/>
      <c r="SMP31"/>
      <c r="SMQ31"/>
      <c r="SMR31"/>
      <c r="SMS31"/>
      <c r="SMT31"/>
      <c r="SMU31"/>
      <c r="SMV31"/>
      <c r="SMW31"/>
      <c r="SMX31"/>
      <c r="SMY31"/>
      <c r="SMZ31"/>
      <c r="SNA31"/>
      <c r="SNB31"/>
      <c r="SNC31"/>
      <c r="SND31"/>
      <c r="SNE31"/>
      <c r="SNF31"/>
      <c r="SNG31"/>
      <c r="SNH31"/>
      <c r="SNI31"/>
      <c r="SNJ31"/>
      <c r="SNK31"/>
      <c r="SNL31"/>
      <c r="SNM31"/>
      <c r="SNN31"/>
      <c r="SNO31"/>
      <c r="SNP31"/>
      <c r="SNQ31"/>
      <c r="SNR31"/>
      <c r="SNS31"/>
      <c r="SNT31"/>
      <c r="SNU31"/>
      <c r="SNV31"/>
      <c r="SNW31"/>
      <c r="SNX31"/>
      <c r="SNY31"/>
      <c r="SNZ31"/>
      <c r="SOA31"/>
      <c r="SOB31"/>
      <c r="SOC31"/>
      <c r="SOD31"/>
      <c r="SOE31"/>
      <c r="SOF31"/>
      <c r="SOG31"/>
      <c r="SOH31"/>
      <c r="SOI31"/>
      <c r="SOJ31"/>
      <c r="SOK31"/>
      <c r="SOL31"/>
      <c r="SOM31"/>
      <c r="SON31"/>
      <c r="SOO31"/>
      <c r="SOP31"/>
      <c r="SOQ31"/>
      <c r="SOR31"/>
      <c r="SOS31"/>
      <c r="SOT31"/>
      <c r="SOU31"/>
      <c r="SOV31"/>
      <c r="SOW31"/>
      <c r="SOX31"/>
      <c r="SOY31"/>
      <c r="SOZ31"/>
      <c r="SPA31"/>
      <c r="SPB31"/>
      <c r="SPC31"/>
      <c r="SPD31"/>
      <c r="SPE31"/>
      <c r="SPF31"/>
      <c r="SPG31"/>
      <c r="SPH31"/>
      <c r="SPI31"/>
      <c r="SPJ31"/>
      <c r="SPK31"/>
      <c r="SPL31"/>
      <c r="SPM31"/>
      <c r="SPN31"/>
      <c r="SPO31"/>
      <c r="SPP31"/>
      <c r="SPQ31"/>
      <c r="SPR31"/>
      <c r="SPS31"/>
      <c r="SPT31"/>
      <c r="SPU31"/>
      <c r="SPV31"/>
      <c r="SPW31"/>
      <c r="SPX31"/>
      <c r="SPY31"/>
      <c r="SPZ31"/>
      <c r="SQA31"/>
      <c r="SQB31"/>
      <c r="SQC31"/>
      <c r="SQD31"/>
      <c r="SQE31"/>
      <c r="SQF31"/>
      <c r="SQG31"/>
      <c r="SQH31"/>
      <c r="SQI31"/>
      <c r="SQJ31"/>
      <c r="SQK31"/>
      <c r="SQL31"/>
      <c r="SQM31"/>
      <c r="SQN31"/>
      <c r="SQO31"/>
      <c r="SQP31"/>
      <c r="SQQ31"/>
      <c r="SQR31"/>
      <c r="SQS31"/>
      <c r="SQT31"/>
      <c r="SQU31"/>
      <c r="SQV31"/>
      <c r="SQW31"/>
      <c r="SQX31"/>
      <c r="SQY31"/>
      <c r="SQZ31"/>
      <c r="SRA31"/>
      <c r="SRB31"/>
      <c r="SRC31"/>
      <c r="SRD31"/>
      <c r="SRE31"/>
      <c r="SRF31"/>
      <c r="SRG31"/>
      <c r="SRH31"/>
      <c r="SRI31"/>
      <c r="SRJ31"/>
      <c r="SRK31"/>
      <c r="SRL31"/>
      <c r="SRM31"/>
      <c r="SRN31"/>
      <c r="SRO31"/>
      <c r="SRP31"/>
      <c r="SRQ31"/>
      <c r="SRR31"/>
      <c r="SRS31"/>
      <c r="SRT31"/>
      <c r="SRU31"/>
      <c r="SRV31"/>
      <c r="SRW31"/>
      <c r="SRX31"/>
      <c r="SRY31"/>
      <c r="SRZ31"/>
      <c r="SSA31"/>
      <c r="SSB31"/>
      <c r="SSC31"/>
      <c r="SSD31"/>
      <c r="SSE31"/>
      <c r="SSF31"/>
      <c r="SSG31"/>
      <c r="SSH31"/>
      <c r="SSI31"/>
      <c r="SSJ31"/>
      <c r="SSK31"/>
      <c r="SSL31"/>
      <c r="SSM31"/>
      <c r="SSN31"/>
      <c r="SSO31"/>
      <c r="SSP31"/>
      <c r="SSQ31"/>
      <c r="SSR31"/>
      <c r="SSS31"/>
      <c r="SST31"/>
      <c r="SSU31"/>
      <c r="SSV31"/>
      <c r="SSW31"/>
      <c r="SSX31"/>
      <c r="SSY31"/>
      <c r="SSZ31"/>
      <c r="STA31"/>
      <c r="STB31"/>
      <c r="STC31"/>
      <c r="STD31"/>
      <c r="STE31"/>
      <c r="STF31"/>
      <c r="STG31"/>
      <c r="STH31"/>
      <c r="STI31"/>
      <c r="STJ31"/>
      <c r="STK31"/>
      <c r="STL31"/>
      <c r="STM31"/>
      <c r="STN31"/>
      <c r="STO31"/>
      <c r="STP31"/>
      <c r="STQ31"/>
      <c r="STR31"/>
      <c r="STS31"/>
      <c r="STT31"/>
      <c r="STU31"/>
      <c r="STV31"/>
      <c r="STW31"/>
      <c r="STX31"/>
      <c r="STY31"/>
      <c r="STZ31"/>
      <c r="SUA31"/>
      <c r="SUB31"/>
      <c r="SUC31"/>
      <c r="SUD31"/>
      <c r="SUE31"/>
      <c r="SUF31"/>
      <c r="SUG31"/>
      <c r="SUH31"/>
      <c r="SUI31"/>
      <c r="SUJ31"/>
      <c r="SUK31"/>
      <c r="SUL31"/>
      <c r="SUM31"/>
      <c r="SUN31"/>
      <c r="SUO31"/>
      <c r="SUP31"/>
      <c r="SUQ31"/>
      <c r="SUR31"/>
      <c r="SUS31"/>
      <c r="SUT31"/>
      <c r="SUU31"/>
      <c r="SUV31"/>
      <c r="SUW31"/>
      <c r="SUX31"/>
      <c r="SUY31"/>
      <c r="SUZ31"/>
      <c r="SVA31"/>
      <c r="SVB31"/>
      <c r="SVC31"/>
      <c r="SVD31"/>
      <c r="SVE31"/>
      <c r="SVF31"/>
      <c r="SVG31"/>
      <c r="SVH31"/>
      <c r="SVI31"/>
      <c r="SVJ31"/>
      <c r="SVK31"/>
      <c r="SVL31"/>
      <c r="SVM31"/>
      <c r="SVN31"/>
      <c r="SVO31"/>
      <c r="SVP31"/>
      <c r="SVQ31"/>
      <c r="SVR31"/>
      <c r="SVS31"/>
      <c r="SVT31"/>
      <c r="SVU31"/>
      <c r="SVV31"/>
      <c r="SVW31"/>
      <c r="SVX31"/>
      <c r="SVY31"/>
      <c r="SVZ31"/>
      <c r="SWA31"/>
      <c r="SWB31"/>
      <c r="SWC31"/>
      <c r="SWD31"/>
      <c r="SWE31"/>
      <c r="SWF31"/>
      <c r="SWG31"/>
      <c r="SWH31"/>
      <c r="SWI31"/>
      <c r="SWJ31"/>
      <c r="SWK31"/>
      <c r="SWL31"/>
      <c r="SWM31"/>
      <c r="SWN31"/>
      <c r="SWO31"/>
      <c r="SWP31"/>
      <c r="SWQ31"/>
      <c r="SWR31"/>
      <c r="SWS31"/>
      <c r="SWT31"/>
      <c r="SWU31"/>
      <c r="SWV31"/>
      <c r="SWW31"/>
      <c r="SWX31"/>
      <c r="SWY31"/>
      <c r="SWZ31"/>
      <c r="SXA31"/>
      <c r="SXB31"/>
      <c r="SXC31"/>
      <c r="SXD31"/>
      <c r="SXE31"/>
      <c r="SXF31"/>
      <c r="SXG31"/>
      <c r="SXH31"/>
      <c r="SXI31"/>
      <c r="SXJ31"/>
      <c r="SXK31"/>
      <c r="SXL31"/>
      <c r="SXM31"/>
      <c r="SXN31"/>
      <c r="SXO31"/>
      <c r="SXP31"/>
      <c r="SXQ31"/>
      <c r="SXR31"/>
      <c r="SXS31"/>
      <c r="SXT31"/>
      <c r="SXU31"/>
      <c r="SXV31"/>
      <c r="SXW31"/>
      <c r="SXX31"/>
      <c r="SXY31"/>
      <c r="SXZ31"/>
      <c r="SYA31"/>
      <c r="SYB31"/>
      <c r="SYC31"/>
      <c r="SYD31"/>
      <c r="SYE31"/>
      <c r="SYF31"/>
      <c r="SYG31"/>
      <c r="SYH31"/>
      <c r="SYI31"/>
      <c r="SYJ31"/>
      <c r="SYK31"/>
      <c r="SYL31"/>
      <c r="SYM31"/>
      <c r="SYN31"/>
      <c r="SYO31"/>
      <c r="SYP31"/>
      <c r="SYQ31"/>
      <c r="SYR31"/>
      <c r="SYS31"/>
      <c r="SYT31"/>
      <c r="SYU31"/>
      <c r="SYV31"/>
      <c r="SYW31"/>
      <c r="SYX31"/>
      <c r="SYY31"/>
      <c r="SYZ31"/>
      <c r="SZA31"/>
      <c r="SZB31"/>
      <c r="SZC31"/>
      <c r="SZD31"/>
      <c r="SZE31"/>
      <c r="SZF31"/>
      <c r="SZG31"/>
      <c r="SZH31"/>
      <c r="SZI31"/>
      <c r="SZJ31"/>
      <c r="SZK31"/>
      <c r="SZL31"/>
      <c r="SZM31"/>
      <c r="SZN31"/>
      <c r="SZO31"/>
      <c r="SZP31"/>
      <c r="SZQ31"/>
      <c r="SZR31"/>
      <c r="SZS31"/>
      <c r="SZT31"/>
      <c r="SZU31"/>
      <c r="SZV31"/>
      <c r="SZW31"/>
      <c r="SZX31"/>
      <c r="SZY31"/>
      <c r="SZZ31"/>
      <c r="TAA31"/>
      <c r="TAB31"/>
      <c r="TAC31"/>
      <c r="TAD31"/>
      <c r="TAE31"/>
      <c r="TAF31"/>
      <c r="TAG31"/>
      <c r="TAH31"/>
      <c r="TAI31"/>
      <c r="TAJ31"/>
      <c r="TAK31"/>
      <c r="TAL31"/>
      <c r="TAM31"/>
      <c r="TAN31"/>
      <c r="TAO31"/>
      <c r="TAP31"/>
      <c r="TAQ31"/>
      <c r="TAR31"/>
      <c r="TAS31"/>
      <c r="TAT31"/>
      <c r="TAU31"/>
      <c r="TAV31"/>
      <c r="TAW31"/>
      <c r="TAX31"/>
      <c r="TAY31"/>
      <c r="TAZ31"/>
      <c r="TBA31"/>
      <c r="TBB31"/>
      <c r="TBC31"/>
      <c r="TBD31"/>
      <c r="TBE31"/>
      <c r="TBF31"/>
      <c r="TBG31"/>
      <c r="TBH31"/>
      <c r="TBI31"/>
      <c r="TBJ31"/>
      <c r="TBK31"/>
      <c r="TBL31"/>
      <c r="TBM31"/>
      <c r="TBN31"/>
      <c r="TBO31"/>
      <c r="TBP31"/>
      <c r="TBQ31"/>
      <c r="TBR31"/>
      <c r="TBS31"/>
      <c r="TBT31"/>
      <c r="TBU31"/>
      <c r="TBV31"/>
      <c r="TBW31"/>
      <c r="TBX31"/>
      <c r="TBY31"/>
      <c r="TBZ31"/>
      <c r="TCA31"/>
      <c r="TCB31"/>
      <c r="TCC31"/>
      <c r="TCD31"/>
      <c r="TCE31"/>
      <c r="TCF31"/>
      <c r="TCG31"/>
      <c r="TCH31"/>
      <c r="TCI31"/>
      <c r="TCJ31"/>
      <c r="TCK31"/>
      <c r="TCL31"/>
      <c r="TCM31"/>
      <c r="TCN31"/>
      <c r="TCO31"/>
      <c r="TCP31"/>
      <c r="TCQ31"/>
      <c r="TCR31"/>
      <c r="TCS31"/>
      <c r="TCT31"/>
      <c r="TCU31"/>
      <c r="TCV31"/>
      <c r="TCW31"/>
      <c r="TCX31"/>
      <c r="TCY31"/>
      <c r="TCZ31"/>
      <c r="TDA31"/>
      <c r="TDB31"/>
      <c r="TDC31"/>
      <c r="TDD31"/>
      <c r="TDE31"/>
      <c r="TDF31"/>
      <c r="TDG31"/>
      <c r="TDH31"/>
      <c r="TDI31"/>
      <c r="TDJ31"/>
      <c r="TDK31"/>
      <c r="TDL31"/>
      <c r="TDM31"/>
      <c r="TDN31"/>
      <c r="TDO31"/>
      <c r="TDP31"/>
      <c r="TDQ31"/>
      <c r="TDR31"/>
      <c r="TDS31"/>
      <c r="TDT31"/>
      <c r="TDU31"/>
      <c r="TDV31"/>
      <c r="TDW31"/>
      <c r="TDX31"/>
      <c r="TDY31"/>
      <c r="TDZ31"/>
      <c r="TEA31"/>
      <c r="TEB31"/>
      <c r="TEC31"/>
      <c r="TED31"/>
      <c r="TEE31"/>
      <c r="TEF31"/>
      <c r="TEG31"/>
      <c r="TEH31"/>
      <c r="TEI31"/>
      <c r="TEJ31"/>
      <c r="TEK31"/>
      <c r="TEL31"/>
      <c r="TEM31"/>
      <c r="TEN31"/>
      <c r="TEO31"/>
      <c r="TEP31"/>
      <c r="TEQ31"/>
      <c r="TER31"/>
      <c r="TES31"/>
      <c r="TET31"/>
      <c r="TEU31"/>
      <c r="TEV31"/>
      <c r="TEW31"/>
      <c r="TEX31"/>
      <c r="TEY31"/>
      <c r="TEZ31"/>
      <c r="TFA31"/>
      <c r="TFB31"/>
      <c r="TFC31"/>
      <c r="TFD31"/>
      <c r="TFE31"/>
      <c r="TFF31"/>
      <c r="TFG31"/>
      <c r="TFH31"/>
      <c r="TFI31"/>
      <c r="TFJ31"/>
      <c r="TFK31"/>
      <c r="TFL31"/>
      <c r="TFM31"/>
      <c r="TFN31"/>
      <c r="TFO31"/>
      <c r="TFP31"/>
      <c r="TFQ31"/>
      <c r="TFR31"/>
      <c r="TFS31"/>
      <c r="TFT31"/>
      <c r="TFU31"/>
      <c r="TFV31"/>
      <c r="TFW31"/>
      <c r="TFX31"/>
      <c r="TFY31"/>
      <c r="TFZ31"/>
      <c r="TGA31"/>
      <c r="TGB31"/>
      <c r="TGC31"/>
      <c r="TGD31"/>
      <c r="TGE31"/>
      <c r="TGF31"/>
      <c r="TGG31"/>
      <c r="TGH31"/>
      <c r="TGI31"/>
      <c r="TGJ31"/>
      <c r="TGK31"/>
      <c r="TGL31"/>
      <c r="TGM31"/>
      <c r="TGN31"/>
      <c r="TGO31"/>
      <c r="TGP31"/>
      <c r="TGQ31"/>
      <c r="TGR31"/>
      <c r="TGS31"/>
      <c r="TGT31"/>
      <c r="TGU31"/>
      <c r="TGV31"/>
      <c r="TGW31"/>
      <c r="TGX31"/>
      <c r="TGY31"/>
      <c r="TGZ31"/>
      <c r="THA31"/>
      <c r="THB31"/>
      <c r="THC31"/>
      <c r="THD31"/>
      <c r="THE31"/>
      <c r="THF31"/>
      <c r="THG31"/>
      <c r="THH31"/>
      <c r="THI31"/>
      <c r="THJ31"/>
      <c r="THK31"/>
      <c r="THL31"/>
      <c r="THM31"/>
      <c r="THN31"/>
      <c r="THO31"/>
      <c r="THP31"/>
      <c r="THQ31"/>
      <c r="THR31"/>
      <c r="THS31"/>
      <c r="THT31"/>
      <c r="THU31"/>
      <c r="THV31"/>
      <c r="THW31"/>
      <c r="THX31"/>
      <c r="THY31"/>
      <c r="THZ31"/>
      <c r="TIA31"/>
      <c r="TIB31"/>
      <c r="TIC31"/>
      <c r="TID31"/>
      <c r="TIE31"/>
      <c r="TIF31"/>
      <c r="TIG31"/>
      <c r="TIH31"/>
      <c r="TII31"/>
      <c r="TIJ31"/>
      <c r="TIK31"/>
      <c r="TIL31"/>
      <c r="TIM31"/>
      <c r="TIN31"/>
      <c r="TIO31"/>
      <c r="TIP31"/>
      <c r="TIQ31"/>
      <c r="TIR31"/>
      <c r="TIS31"/>
      <c r="TIT31"/>
      <c r="TIU31"/>
      <c r="TIV31"/>
      <c r="TIW31"/>
      <c r="TIX31"/>
      <c r="TIY31"/>
      <c r="TIZ31"/>
      <c r="TJA31"/>
      <c r="TJB31"/>
      <c r="TJC31"/>
      <c r="TJD31"/>
      <c r="TJE31"/>
      <c r="TJF31"/>
      <c r="TJG31"/>
      <c r="TJH31"/>
      <c r="TJI31"/>
      <c r="TJJ31"/>
      <c r="TJK31"/>
      <c r="TJL31"/>
      <c r="TJM31"/>
      <c r="TJN31"/>
      <c r="TJO31"/>
      <c r="TJP31"/>
      <c r="TJQ31"/>
      <c r="TJR31"/>
      <c r="TJS31"/>
      <c r="TJT31"/>
      <c r="TJU31"/>
      <c r="TJV31"/>
      <c r="TJW31"/>
      <c r="TJX31"/>
      <c r="TJY31"/>
      <c r="TJZ31"/>
      <c r="TKA31"/>
      <c r="TKB31"/>
      <c r="TKC31"/>
      <c r="TKD31"/>
      <c r="TKE31"/>
      <c r="TKF31"/>
      <c r="TKG31"/>
      <c r="TKH31"/>
      <c r="TKI31"/>
      <c r="TKJ31"/>
      <c r="TKK31"/>
      <c r="TKL31"/>
      <c r="TKM31"/>
      <c r="TKN31"/>
      <c r="TKO31"/>
      <c r="TKP31"/>
      <c r="TKQ31"/>
      <c r="TKR31"/>
      <c r="TKS31"/>
      <c r="TKT31"/>
      <c r="TKU31"/>
      <c r="TKV31"/>
      <c r="TKW31"/>
      <c r="TKX31"/>
      <c r="TKY31"/>
      <c r="TKZ31"/>
      <c r="TLA31"/>
      <c r="TLB31"/>
      <c r="TLC31"/>
      <c r="TLD31"/>
      <c r="TLE31"/>
      <c r="TLF31"/>
      <c r="TLG31"/>
      <c r="TLH31"/>
      <c r="TLI31"/>
      <c r="TLJ31"/>
      <c r="TLK31"/>
      <c r="TLL31"/>
      <c r="TLM31"/>
      <c r="TLN31"/>
      <c r="TLO31"/>
      <c r="TLP31"/>
      <c r="TLQ31"/>
      <c r="TLR31"/>
      <c r="TLS31"/>
      <c r="TLT31"/>
      <c r="TLU31"/>
      <c r="TLV31"/>
      <c r="TLW31"/>
      <c r="TLX31"/>
      <c r="TLY31"/>
      <c r="TLZ31"/>
      <c r="TMA31"/>
      <c r="TMB31"/>
      <c r="TMC31"/>
      <c r="TMD31"/>
      <c r="TME31"/>
      <c r="TMF31"/>
      <c r="TMG31"/>
      <c r="TMH31"/>
      <c r="TMI31"/>
      <c r="TMJ31"/>
      <c r="TMK31"/>
      <c r="TML31"/>
      <c r="TMM31"/>
      <c r="TMN31"/>
      <c r="TMO31"/>
      <c r="TMP31"/>
      <c r="TMQ31"/>
      <c r="TMR31"/>
      <c r="TMS31"/>
      <c r="TMT31"/>
      <c r="TMU31"/>
      <c r="TMV31"/>
      <c r="TMW31"/>
      <c r="TMX31"/>
      <c r="TMY31"/>
      <c r="TMZ31"/>
      <c r="TNA31"/>
      <c r="TNB31"/>
      <c r="TNC31"/>
      <c r="TND31"/>
      <c r="TNE31"/>
      <c r="TNF31"/>
      <c r="TNG31"/>
      <c r="TNH31"/>
      <c r="TNI31"/>
      <c r="TNJ31"/>
      <c r="TNK31"/>
      <c r="TNL31"/>
      <c r="TNM31"/>
      <c r="TNN31"/>
      <c r="TNO31"/>
      <c r="TNP31"/>
      <c r="TNQ31"/>
      <c r="TNR31"/>
      <c r="TNS31"/>
      <c r="TNT31"/>
      <c r="TNU31"/>
      <c r="TNV31"/>
      <c r="TNW31"/>
      <c r="TNX31"/>
      <c r="TNY31"/>
      <c r="TNZ31"/>
      <c r="TOA31"/>
      <c r="TOB31"/>
      <c r="TOC31"/>
      <c r="TOD31"/>
      <c r="TOE31"/>
      <c r="TOF31"/>
      <c r="TOG31"/>
      <c r="TOH31"/>
      <c r="TOI31"/>
      <c r="TOJ31"/>
      <c r="TOK31"/>
      <c r="TOL31"/>
      <c r="TOM31"/>
      <c r="TON31"/>
      <c r="TOO31"/>
      <c r="TOP31"/>
      <c r="TOQ31"/>
      <c r="TOR31"/>
      <c r="TOS31"/>
      <c r="TOT31"/>
      <c r="TOU31"/>
      <c r="TOV31"/>
      <c r="TOW31"/>
      <c r="TOX31"/>
      <c r="TOY31"/>
      <c r="TOZ31"/>
      <c r="TPA31"/>
      <c r="TPB31"/>
      <c r="TPC31"/>
      <c r="TPD31"/>
      <c r="TPE31"/>
      <c r="TPF31"/>
      <c r="TPG31"/>
      <c r="TPH31"/>
      <c r="TPI31"/>
      <c r="TPJ31"/>
      <c r="TPK31"/>
      <c r="TPL31"/>
      <c r="TPM31"/>
      <c r="TPN31"/>
      <c r="TPO31"/>
      <c r="TPP31"/>
      <c r="TPQ31"/>
      <c r="TPR31"/>
      <c r="TPS31"/>
      <c r="TPT31"/>
      <c r="TPU31"/>
      <c r="TPV31"/>
      <c r="TPW31"/>
      <c r="TPX31"/>
      <c r="TPY31"/>
      <c r="TPZ31"/>
      <c r="TQA31"/>
      <c r="TQB31"/>
      <c r="TQC31"/>
      <c r="TQD31"/>
      <c r="TQE31"/>
      <c r="TQF31"/>
      <c r="TQG31"/>
      <c r="TQH31"/>
      <c r="TQI31"/>
      <c r="TQJ31"/>
      <c r="TQK31"/>
      <c r="TQL31"/>
      <c r="TQM31"/>
      <c r="TQN31"/>
      <c r="TQO31"/>
      <c r="TQP31"/>
      <c r="TQQ31"/>
      <c r="TQR31"/>
      <c r="TQS31"/>
      <c r="TQT31"/>
      <c r="TQU31"/>
      <c r="TQV31"/>
      <c r="TQW31"/>
      <c r="TQX31"/>
      <c r="TQY31"/>
      <c r="TQZ31"/>
      <c r="TRA31"/>
      <c r="TRB31"/>
      <c r="TRC31"/>
      <c r="TRD31"/>
      <c r="TRE31"/>
      <c r="TRF31"/>
      <c r="TRG31"/>
      <c r="TRH31"/>
      <c r="TRI31"/>
      <c r="TRJ31"/>
      <c r="TRK31"/>
      <c r="TRL31"/>
      <c r="TRM31"/>
      <c r="TRN31"/>
      <c r="TRO31"/>
      <c r="TRP31"/>
      <c r="TRQ31"/>
      <c r="TRR31"/>
      <c r="TRS31"/>
      <c r="TRT31"/>
      <c r="TRU31"/>
      <c r="TRV31"/>
      <c r="TRW31"/>
      <c r="TRX31"/>
      <c r="TRY31"/>
      <c r="TRZ31"/>
      <c r="TSA31"/>
      <c r="TSB31"/>
      <c r="TSC31"/>
      <c r="TSD31"/>
      <c r="TSE31"/>
      <c r="TSF31"/>
      <c r="TSG31"/>
      <c r="TSH31"/>
      <c r="TSI31"/>
      <c r="TSJ31"/>
      <c r="TSK31"/>
      <c r="TSL31"/>
      <c r="TSM31"/>
      <c r="TSN31"/>
      <c r="TSO31"/>
      <c r="TSP31"/>
      <c r="TSQ31"/>
      <c r="TSR31"/>
      <c r="TSS31"/>
      <c r="TST31"/>
      <c r="TSU31"/>
      <c r="TSV31"/>
      <c r="TSW31"/>
      <c r="TSX31"/>
      <c r="TSY31"/>
      <c r="TSZ31"/>
      <c r="TTA31"/>
      <c r="TTB31"/>
      <c r="TTC31"/>
      <c r="TTD31"/>
      <c r="TTE31"/>
      <c r="TTF31"/>
      <c r="TTG31"/>
      <c r="TTH31"/>
      <c r="TTI31"/>
      <c r="TTJ31"/>
      <c r="TTK31"/>
      <c r="TTL31"/>
      <c r="TTM31"/>
      <c r="TTN31"/>
      <c r="TTO31"/>
      <c r="TTP31"/>
      <c r="TTQ31"/>
      <c r="TTR31"/>
      <c r="TTS31"/>
      <c r="TTT31"/>
      <c r="TTU31"/>
      <c r="TTV31"/>
      <c r="TTW31"/>
      <c r="TTX31"/>
      <c r="TTY31"/>
      <c r="TTZ31"/>
      <c r="TUA31"/>
      <c r="TUB31"/>
      <c r="TUC31"/>
      <c r="TUD31"/>
      <c r="TUE31"/>
      <c r="TUF31"/>
      <c r="TUG31"/>
      <c r="TUH31"/>
      <c r="TUI31"/>
      <c r="TUJ31"/>
      <c r="TUK31"/>
      <c r="TUL31"/>
      <c r="TUM31"/>
      <c r="TUN31"/>
      <c r="TUO31"/>
      <c r="TUP31"/>
      <c r="TUQ31"/>
      <c r="TUR31"/>
      <c r="TUS31"/>
      <c r="TUT31"/>
      <c r="TUU31"/>
      <c r="TUV31"/>
      <c r="TUW31"/>
      <c r="TUX31"/>
      <c r="TUY31"/>
      <c r="TUZ31"/>
      <c r="TVA31"/>
      <c r="TVB31"/>
      <c r="TVC31"/>
      <c r="TVD31"/>
      <c r="TVE31"/>
      <c r="TVF31"/>
      <c r="TVG31"/>
      <c r="TVH31"/>
      <c r="TVI31"/>
      <c r="TVJ31"/>
      <c r="TVK31"/>
      <c r="TVL31"/>
      <c r="TVM31"/>
      <c r="TVN31"/>
      <c r="TVO31"/>
      <c r="TVP31"/>
      <c r="TVQ31"/>
      <c r="TVR31"/>
      <c r="TVS31"/>
      <c r="TVT31"/>
      <c r="TVU31"/>
      <c r="TVV31"/>
      <c r="TVW31"/>
      <c r="TVX31"/>
      <c r="TVY31"/>
      <c r="TVZ31"/>
      <c r="TWA31"/>
      <c r="TWB31"/>
      <c r="TWC31"/>
      <c r="TWD31"/>
      <c r="TWE31"/>
      <c r="TWF31"/>
      <c r="TWG31"/>
      <c r="TWH31"/>
      <c r="TWI31"/>
      <c r="TWJ31"/>
      <c r="TWK31"/>
      <c r="TWL31"/>
      <c r="TWM31"/>
      <c r="TWN31"/>
      <c r="TWO31"/>
      <c r="TWP31"/>
      <c r="TWQ31"/>
      <c r="TWR31"/>
      <c r="TWS31"/>
      <c r="TWT31"/>
      <c r="TWU31"/>
      <c r="TWV31"/>
      <c r="TWW31"/>
      <c r="TWX31"/>
      <c r="TWY31"/>
      <c r="TWZ31"/>
      <c r="TXA31"/>
      <c r="TXB31"/>
      <c r="TXC31"/>
      <c r="TXD31"/>
      <c r="TXE31"/>
      <c r="TXF31"/>
      <c r="TXG31"/>
      <c r="TXH31"/>
      <c r="TXI31"/>
      <c r="TXJ31"/>
      <c r="TXK31"/>
      <c r="TXL31"/>
      <c r="TXM31"/>
      <c r="TXN31"/>
      <c r="TXO31"/>
      <c r="TXP31"/>
      <c r="TXQ31"/>
      <c r="TXR31"/>
      <c r="TXS31"/>
      <c r="TXT31"/>
      <c r="TXU31"/>
      <c r="TXV31"/>
      <c r="TXW31"/>
      <c r="TXX31"/>
      <c r="TXY31"/>
      <c r="TXZ31"/>
      <c r="TYA31"/>
      <c r="TYB31"/>
      <c r="TYC31"/>
      <c r="TYD31"/>
      <c r="TYE31"/>
      <c r="TYF31"/>
      <c r="TYG31"/>
      <c r="TYH31"/>
      <c r="TYI31"/>
      <c r="TYJ31"/>
      <c r="TYK31"/>
      <c r="TYL31"/>
      <c r="TYM31"/>
      <c r="TYN31"/>
      <c r="TYO31"/>
      <c r="TYP31"/>
      <c r="TYQ31"/>
      <c r="TYR31"/>
      <c r="TYS31"/>
      <c r="TYT31"/>
      <c r="TYU31"/>
      <c r="TYV31"/>
      <c r="TYW31"/>
      <c r="TYX31"/>
      <c r="TYY31"/>
      <c r="TYZ31"/>
      <c r="TZA31"/>
      <c r="TZB31"/>
      <c r="TZC31"/>
      <c r="TZD31"/>
      <c r="TZE31"/>
      <c r="TZF31"/>
      <c r="TZG31"/>
      <c r="TZH31"/>
      <c r="TZI31"/>
      <c r="TZJ31"/>
      <c r="TZK31"/>
      <c r="TZL31"/>
      <c r="TZM31"/>
      <c r="TZN31"/>
      <c r="TZO31"/>
      <c r="TZP31"/>
      <c r="TZQ31"/>
      <c r="TZR31"/>
      <c r="TZS31"/>
      <c r="TZT31"/>
      <c r="TZU31"/>
      <c r="TZV31"/>
      <c r="TZW31"/>
      <c r="TZX31"/>
      <c r="TZY31"/>
      <c r="TZZ31"/>
      <c r="UAA31"/>
      <c r="UAB31"/>
      <c r="UAC31"/>
      <c r="UAD31"/>
      <c r="UAE31"/>
      <c r="UAF31"/>
      <c r="UAG31"/>
      <c r="UAH31"/>
      <c r="UAI31"/>
      <c r="UAJ31"/>
      <c r="UAK31"/>
      <c r="UAL31"/>
      <c r="UAM31"/>
      <c r="UAN31"/>
      <c r="UAO31"/>
      <c r="UAP31"/>
      <c r="UAQ31"/>
      <c r="UAR31"/>
      <c r="UAS31"/>
      <c r="UAT31"/>
      <c r="UAU31"/>
      <c r="UAV31"/>
      <c r="UAW31"/>
      <c r="UAX31"/>
      <c r="UAY31"/>
      <c r="UAZ31"/>
      <c r="UBA31"/>
      <c r="UBB31"/>
      <c r="UBC31"/>
      <c r="UBD31"/>
      <c r="UBE31"/>
      <c r="UBF31"/>
      <c r="UBG31"/>
      <c r="UBH31"/>
      <c r="UBI31"/>
      <c r="UBJ31"/>
      <c r="UBK31"/>
      <c r="UBL31"/>
      <c r="UBM31"/>
      <c r="UBN31"/>
      <c r="UBO31"/>
      <c r="UBP31"/>
      <c r="UBQ31"/>
      <c r="UBR31"/>
      <c r="UBS31"/>
      <c r="UBT31"/>
      <c r="UBU31"/>
      <c r="UBV31"/>
      <c r="UBW31"/>
      <c r="UBX31"/>
      <c r="UBY31"/>
      <c r="UBZ31"/>
      <c r="UCA31"/>
      <c r="UCB31"/>
      <c r="UCC31"/>
      <c r="UCD31"/>
      <c r="UCE31"/>
      <c r="UCF31"/>
      <c r="UCG31"/>
      <c r="UCH31"/>
      <c r="UCI31"/>
      <c r="UCJ31"/>
      <c r="UCK31"/>
      <c r="UCL31"/>
      <c r="UCM31"/>
      <c r="UCN31"/>
      <c r="UCO31"/>
      <c r="UCP31"/>
      <c r="UCQ31"/>
      <c r="UCR31"/>
      <c r="UCS31"/>
      <c r="UCT31"/>
      <c r="UCU31"/>
      <c r="UCV31"/>
      <c r="UCW31"/>
      <c r="UCX31"/>
      <c r="UCY31"/>
      <c r="UCZ31"/>
      <c r="UDA31"/>
      <c r="UDB31"/>
      <c r="UDC31"/>
      <c r="UDD31"/>
      <c r="UDE31"/>
      <c r="UDF31"/>
      <c r="UDG31"/>
      <c r="UDH31"/>
      <c r="UDI31"/>
      <c r="UDJ31"/>
      <c r="UDK31"/>
      <c r="UDL31"/>
      <c r="UDM31"/>
      <c r="UDN31"/>
      <c r="UDO31"/>
      <c r="UDP31"/>
      <c r="UDQ31"/>
      <c r="UDR31"/>
      <c r="UDS31"/>
      <c r="UDT31"/>
      <c r="UDU31"/>
      <c r="UDV31"/>
      <c r="UDW31"/>
      <c r="UDX31"/>
      <c r="UDY31"/>
      <c r="UDZ31"/>
      <c r="UEA31"/>
      <c r="UEB31"/>
      <c r="UEC31"/>
      <c r="UED31"/>
      <c r="UEE31"/>
      <c r="UEF31"/>
      <c r="UEG31"/>
      <c r="UEH31"/>
      <c r="UEI31"/>
      <c r="UEJ31"/>
      <c r="UEK31"/>
      <c r="UEL31"/>
      <c r="UEM31"/>
      <c r="UEN31"/>
      <c r="UEO31"/>
      <c r="UEP31"/>
      <c r="UEQ31"/>
      <c r="UER31"/>
      <c r="UES31"/>
      <c r="UET31"/>
      <c r="UEU31"/>
      <c r="UEV31"/>
      <c r="UEW31"/>
      <c r="UEX31"/>
      <c r="UEY31"/>
      <c r="UEZ31"/>
      <c r="UFA31"/>
      <c r="UFB31"/>
      <c r="UFC31"/>
      <c r="UFD31"/>
      <c r="UFE31"/>
      <c r="UFF31"/>
      <c r="UFG31"/>
      <c r="UFH31"/>
      <c r="UFI31"/>
      <c r="UFJ31"/>
      <c r="UFK31"/>
      <c r="UFL31"/>
      <c r="UFM31"/>
      <c r="UFN31"/>
      <c r="UFO31"/>
      <c r="UFP31"/>
      <c r="UFQ31"/>
      <c r="UFR31"/>
      <c r="UFS31"/>
      <c r="UFT31"/>
      <c r="UFU31"/>
      <c r="UFV31"/>
      <c r="UFW31"/>
      <c r="UFX31"/>
      <c r="UFY31"/>
      <c r="UFZ31"/>
      <c r="UGA31"/>
      <c r="UGB31"/>
      <c r="UGC31"/>
      <c r="UGD31"/>
      <c r="UGE31"/>
      <c r="UGF31"/>
      <c r="UGG31"/>
      <c r="UGH31"/>
      <c r="UGI31"/>
      <c r="UGJ31"/>
      <c r="UGK31"/>
      <c r="UGL31"/>
      <c r="UGM31"/>
      <c r="UGN31"/>
      <c r="UGO31"/>
      <c r="UGP31"/>
      <c r="UGQ31"/>
      <c r="UGR31"/>
      <c r="UGS31"/>
      <c r="UGT31"/>
      <c r="UGU31"/>
      <c r="UGV31"/>
      <c r="UGW31"/>
      <c r="UGX31"/>
      <c r="UGY31"/>
      <c r="UGZ31"/>
      <c r="UHA31"/>
      <c r="UHB31"/>
      <c r="UHC31"/>
      <c r="UHD31"/>
      <c r="UHE31"/>
      <c r="UHF31"/>
      <c r="UHG31"/>
      <c r="UHH31"/>
      <c r="UHI31"/>
      <c r="UHJ31"/>
      <c r="UHK31"/>
      <c r="UHL31"/>
      <c r="UHM31"/>
      <c r="UHN31"/>
      <c r="UHO31"/>
      <c r="UHP31"/>
      <c r="UHQ31"/>
      <c r="UHR31"/>
      <c r="UHS31"/>
      <c r="UHT31"/>
      <c r="UHU31"/>
      <c r="UHV31"/>
      <c r="UHW31"/>
      <c r="UHX31"/>
      <c r="UHY31"/>
      <c r="UHZ31"/>
      <c r="UIA31"/>
      <c r="UIB31"/>
      <c r="UIC31"/>
      <c r="UID31"/>
      <c r="UIE31"/>
      <c r="UIF31"/>
      <c r="UIG31"/>
      <c r="UIH31"/>
      <c r="UII31"/>
      <c r="UIJ31"/>
      <c r="UIK31"/>
      <c r="UIL31"/>
      <c r="UIM31"/>
      <c r="UIN31"/>
      <c r="UIO31"/>
      <c r="UIP31"/>
      <c r="UIQ31"/>
      <c r="UIR31"/>
      <c r="UIS31"/>
      <c r="UIT31"/>
      <c r="UIU31"/>
      <c r="UIV31"/>
      <c r="UIW31"/>
      <c r="UIX31"/>
      <c r="UIY31"/>
      <c r="UIZ31"/>
      <c r="UJA31"/>
      <c r="UJB31"/>
      <c r="UJC31"/>
      <c r="UJD31"/>
      <c r="UJE31"/>
      <c r="UJF31"/>
      <c r="UJG31"/>
      <c r="UJH31"/>
      <c r="UJI31"/>
      <c r="UJJ31"/>
      <c r="UJK31"/>
      <c r="UJL31"/>
      <c r="UJM31"/>
      <c r="UJN31"/>
      <c r="UJO31"/>
      <c r="UJP31"/>
      <c r="UJQ31"/>
      <c r="UJR31"/>
      <c r="UJS31"/>
      <c r="UJT31"/>
      <c r="UJU31"/>
      <c r="UJV31"/>
      <c r="UJW31"/>
      <c r="UJX31"/>
      <c r="UJY31"/>
      <c r="UJZ31"/>
      <c r="UKA31"/>
      <c r="UKB31"/>
      <c r="UKC31"/>
      <c r="UKD31"/>
      <c r="UKE31"/>
      <c r="UKF31"/>
      <c r="UKG31"/>
      <c r="UKH31"/>
      <c r="UKI31"/>
      <c r="UKJ31"/>
      <c r="UKK31"/>
      <c r="UKL31"/>
      <c r="UKM31"/>
      <c r="UKN31"/>
      <c r="UKO31"/>
      <c r="UKP31"/>
      <c r="UKQ31"/>
      <c r="UKR31"/>
      <c r="UKS31"/>
      <c r="UKT31"/>
      <c r="UKU31"/>
      <c r="UKV31"/>
      <c r="UKW31"/>
      <c r="UKX31"/>
      <c r="UKY31"/>
      <c r="UKZ31"/>
      <c r="ULA31"/>
      <c r="ULB31"/>
      <c r="ULC31"/>
      <c r="ULD31"/>
      <c r="ULE31"/>
      <c r="ULF31"/>
      <c r="ULG31"/>
      <c r="ULH31"/>
      <c r="ULI31"/>
      <c r="ULJ31"/>
      <c r="ULK31"/>
      <c r="ULL31"/>
      <c r="ULM31"/>
      <c r="ULN31"/>
      <c r="ULO31"/>
      <c r="ULP31"/>
      <c r="ULQ31"/>
      <c r="ULR31"/>
      <c r="ULS31"/>
      <c r="ULT31"/>
      <c r="ULU31"/>
      <c r="ULV31"/>
      <c r="ULW31"/>
      <c r="ULX31"/>
      <c r="ULY31"/>
      <c r="ULZ31"/>
      <c r="UMA31"/>
      <c r="UMB31"/>
      <c r="UMC31"/>
      <c r="UMD31"/>
      <c r="UME31"/>
      <c r="UMF31"/>
      <c r="UMG31"/>
      <c r="UMH31"/>
      <c r="UMI31"/>
      <c r="UMJ31"/>
      <c r="UMK31"/>
      <c r="UML31"/>
      <c r="UMM31"/>
      <c r="UMN31"/>
      <c r="UMO31"/>
      <c r="UMP31"/>
      <c r="UMQ31"/>
      <c r="UMR31"/>
      <c r="UMS31"/>
      <c r="UMT31"/>
      <c r="UMU31"/>
      <c r="UMV31"/>
      <c r="UMW31"/>
      <c r="UMX31"/>
      <c r="UMY31"/>
      <c r="UMZ31"/>
      <c r="UNA31"/>
      <c r="UNB31"/>
      <c r="UNC31"/>
      <c r="UND31"/>
      <c r="UNE31"/>
      <c r="UNF31"/>
      <c r="UNG31"/>
      <c r="UNH31"/>
      <c r="UNI31"/>
      <c r="UNJ31"/>
      <c r="UNK31"/>
      <c r="UNL31"/>
      <c r="UNM31"/>
      <c r="UNN31"/>
      <c r="UNO31"/>
      <c r="UNP31"/>
      <c r="UNQ31"/>
      <c r="UNR31"/>
      <c r="UNS31"/>
      <c r="UNT31"/>
      <c r="UNU31"/>
      <c r="UNV31"/>
      <c r="UNW31"/>
      <c r="UNX31"/>
      <c r="UNY31"/>
      <c r="UNZ31"/>
      <c r="UOA31"/>
      <c r="UOB31"/>
      <c r="UOC31"/>
      <c r="UOD31"/>
      <c r="UOE31"/>
      <c r="UOF31"/>
      <c r="UOG31"/>
      <c r="UOH31"/>
      <c r="UOI31"/>
      <c r="UOJ31"/>
      <c r="UOK31"/>
      <c r="UOL31"/>
      <c r="UOM31"/>
      <c r="UON31"/>
      <c r="UOO31"/>
      <c r="UOP31"/>
      <c r="UOQ31"/>
      <c r="UOR31"/>
      <c r="UOS31"/>
      <c r="UOT31"/>
      <c r="UOU31"/>
      <c r="UOV31"/>
      <c r="UOW31"/>
      <c r="UOX31"/>
      <c r="UOY31"/>
      <c r="UOZ31"/>
      <c r="UPA31"/>
      <c r="UPB31"/>
      <c r="UPC31"/>
      <c r="UPD31"/>
      <c r="UPE31"/>
      <c r="UPF31"/>
      <c r="UPG31"/>
      <c r="UPH31"/>
      <c r="UPI31"/>
      <c r="UPJ31"/>
      <c r="UPK31"/>
      <c r="UPL31"/>
      <c r="UPM31"/>
      <c r="UPN31"/>
      <c r="UPO31"/>
      <c r="UPP31"/>
      <c r="UPQ31"/>
      <c r="UPR31"/>
      <c r="UPS31"/>
      <c r="UPT31"/>
      <c r="UPU31"/>
      <c r="UPV31"/>
      <c r="UPW31"/>
      <c r="UPX31"/>
      <c r="UPY31"/>
      <c r="UPZ31"/>
      <c r="UQA31"/>
      <c r="UQB31"/>
      <c r="UQC31"/>
      <c r="UQD31"/>
      <c r="UQE31"/>
      <c r="UQF31"/>
      <c r="UQG31"/>
      <c r="UQH31"/>
      <c r="UQI31"/>
      <c r="UQJ31"/>
      <c r="UQK31"/>
      <c r="UQL31"/>
      <c r="UQM31"/>
      <c r="UQN31"/>
      <c r="UQO31"/>
      <c r="UQP31"/>
      <c r="UQQ31"/>
      <c r="UQR31"/>
      <c r="UQS31"/>
      <c r="UQT31"/>
      <c r="UQU31"/>
      <c r="UQV31"/>
      <c r="UQW31"/>
      <c r="UQX31"/>
      <c r="UQY31"/>
      <c r="UQZ31"/>
      <c r="URA31"/>
      <c r="URB31"/>
      <c r="URC31"/>
      <c r="URD31"/>
      <c r="URE31"/>
      <c r="URF31"/>
      <c r="URG31"/>
      <c r="URH31"/>
      <c r="URI31"/>
      <c r="URJ31"/>
      <c r="URK31"/>
      <c r="URL31"/>
      <c r="URM31"/>
      <c r="URN31"/>
      <c r="URO31"/>
      <c r="URP31"/>
      <c r="URQ31"/>
      <c r="URR31"/>
      <c r="URS31"/>
      <c r="URT31"/>
      <c r="URU31"/>
      <c r="URV31"/>
      <c r="URW31"/>
      <c r="URX31"/>
      <c r="URY31"/>
      <c r="URZ31"/>
      <c r="USA31"/>
      <c r="USB31"/>
      <c r="USC31"/>
      <c r="USD31"/>
      <c r="USE31"/>
      <c r="USF31"/>
      <c r="USG31"/>
      <c r="USH31"/>
      <c r="USI31"/>
      <c r="USJ31"/>
      <c r="USK31"/>
      <c r="USL31"/>
      <c r="USM31"/>
      <c r="USN31"/>
      <c r="USO31"/>
      <c r="USP31"/>
      <c r="USQ31"/>
      <c r="USR31"/>
      <c r="USS31"/>
      <c r="UST31"/>
      <c r="USU31"/>
      <c r="USV31"/>
      <c r="USW31"/>
      <c r="USX31"/>
      <c r="USY31"/>
      <c r="USZ31"/>
      <c r="UTA31"/>
      <c r="UTB31"/>
      <c r="UTC31"/>
      <c r="UTD31"/>
      <c r="UTE31"/>
      <c r="UTF31"/>
      <c r="UTG31"/>
      <c r="UTH31"/>
      <c r="UTI31"/>
      <c r="UTJ31"/>
      <c r="UTK31"/>
      <c r="UTL31"/>
      <c r="UTM31"/>
      <c r="UTN31"/>
      <c r="UTO31"/>
      <c r="UTP31"/>
      <c r="UTQ31"/>
      <c r="UTR31"/>
      <c r="UTS31"/>
      <c r="UTT31"/>
      <c r="UTU31"/>
      <c r="UTV31"/>
      <c r="UTW31"/>
      <c r="UTX31"/>
      <c r="UTY31"/>
      <c r="UTZ31"/>
      <c r="UUA31"/>
      <c r="UUB31"/>
      <c r="UUC31"/>
      <c r="UUD31"/>
      <c r="UUE31"/>
      <c r="UUF31"/>
      <c r="UUG31"/>
      <c r="UUH31"/>
      <c r="UUI31"/>
      <c r="UUJ31"/>
      <c r="UUK31"/>
      <c r="UUL31"/>
      <c r="UUM31"/>
      <c r="UUN31"/>
      <c r="UUO31"/>
      <c r="UUP31"/>
      <c r="UUQ31"/>
      <c r="UUR31"/>
      <c r="UUS31"/>
      <c r="UUT31"/>
      <c r="UUU31"/>
      <c r="UUV31"/>
      <c r="UUW31"/>
      <c r="UUX31"/>
      <c r="UUY31"/>
      <c r="UUZ31"/>
      <c r="UVA31"/>
      <c r="UVB31"/>
      <c r="UVC31"/>
      <c r="UVD31"/>
      <c r="UVE31"/>
      <c r="UVF31"/>
      <c r="UVG31"/>
      <c r="UVH31"/>
      <c r="UVI31"/>
      <c r="UVJ31"/>
      <c r="UVK31"/>
      <c r="UVL31"/>
      <c r="UVM31"/>
      <c r="UVN31"/>
      <c r="UVO31"/>
      <c r="UVP31"/>
      <c r="UVQ31"/>
      <c r="UVR31"/>
      <c r="UVS31"/>
      <c r="UVT31"/>
      <c r="UVU31"/>
      <c r="UVV31"/>
      <c r="UVW31"/>
      <c r="UVX31"/>
      <c r="UVY31"/>
      <c r="UVZ31"/>
      <c r="UWA31"/>
      <c r="UWB31"/>
      <c r="UWC31"/>
      <c r="UWD31"/>
      <c r="UWE31"/>
      <c r="UWF31"/>
      <c r="UWG31"/>
      <c r="UWH31"/>
      <c r="UWI31"/>
      <c r="UWJ31"/>
      <c r="UWK31"/>
      <c r="UWL31"/>
      <c r="UWM31"/>
      <c r="UWN31"/>
      <c r="UWO31"/>
      <c r="UWP31"/>
      <c r="UWQ31"/>
      <c r="UWR31"/>
      <c r="UWS31"/>
      <c r="UWT31"/>
      <c r="UWU31"/>
      <c r="UWV31"/>
      <c r="UWW31"/>
      <c r="UWX31"/>
      <c r="UWY31"/>
      <c r="UWZ31"/>
      <c r="UXA31"/>
      <c r="UXB31"/>
      <c r="UXC31"/>
      <c r="UXD31"/>
      <c r="UXE31"/>
      <c r="UXF31"/>
      <c r="UXG31"/>
      <c r="UXH31"/>
      <c r="UXI31"/>
      <c r="UXJ31"/>
      <c r="UXK31"/>
      <c r="UXL31"/>
      <c r="UXM31"/>
      <c r="UXN31"/>
      <c r="UXO31"/>
      <c r="UXP31"/>
      <c r="UXQ31"/>
      <c r="UXR31"/>
      <c r="UXS31"/>
      <c r="UXT31"/>
      <c r="UXU31"/>
      <c r="UXV31"/>
      <c r="UXW31"/>
      <c r="UXX31"/>
      <c r="UXY31"/>
      <c r="UXZ31"/>
      <c r="UYA31"/>
      <c r="UYB31"/>
      <c r="UYC31"/>
      <c r="UYD31"/>
      <c r="UYE31"/>
      <c r="UYF31"/>
      <c r="UYG31"/>
      <c r="UYH31"/>
      <c r="UYI31"/>
      <c r="UYJ31"/>
      <c r="UYK31"/>
      <c r="UYL31"/>
      <c r="UYM31"/>
      <c r="UYN31"/>
      <c r="UYO31"/>
      <c r="UYP31"/>
      <c r="UYQ31"/>
      <c r="UYR31"/>
      <c r="UYS31"/>
      <c r="UYT31"/>
      <c r="UYU31"/>
      <c r="UYV31"/>
      <c r="UYW31"/>
      <c r="UYX31"/>
      <c r="UYY31"/>
      <c r="UYZ31"/>
      <c r="UZA31"/>
      <c r="UZB31"/>
      <c r="UZC31"/>
      <c r="UZD31"/>
      <c r="UZE31"/>
      <c r="UZF31"/>
      <c r="UZG31"/>
      <c r="UZH31"/>
      <c r="UZI31"/>
      <c r="UZJ31"/>
      <c r="UZK31"/>
      <c r="UZL31"/>
      <c r="UZM31"/>
      <c r="UZN31"/>
      <c r="UZO31"/>
      <c r="UZP31"/>
      <c r="UZQ31"/>
      <c r="UZR31"/>
      <c r="UZS31"/>
      <c r="UZT31"/>
      <c r="UZU31"/>
      <c r="UZV31"/>
      <c r="UZW31"/>
      <c r="UZX31"/>
      <c r="UZY31"/>
      <c r="UZZ31"/>
      <c r="VAA31"/>
      <c r="VAB31"/>
      <c r="VAC31"/>
      <c r="VAD31"/>
      <c r="VAE31"/>
      <c r="VAF31"/>
      <c r="VAG31"/>
      <c r="VAH31"/>
      <c r="VAI31"/>
      <c r="VAJ31"/>
      <c r="VAK31"/>
      <c r="VAL31"/>
      <c r="VAM31"/>
      <c r="VAN31"/>
      <c r="VAO31"/>
      <c r="VAP31"/>
      <c r="VAQ31"/>
      <c r="VAR31"/>
      <c r="VAS31"/>
      <c r="VAT31"/>
      <c r="VAU31"/>
      <c r="VAV31"/>
      <c r="VAW31"/>
      <c r="VAX31"/>
      <c r="VAY31"/>
      <c r="VAZ31"/>
      <c r="VBA31"/>
      <c r="VBB31"/>
      <c r="VBC31"/>
      <c r="VBD31"/>
      <c r="VBE31"/>
      <c r="VBF31"/>
      <c r="VBG31"/>
      <c r="VBH31"/>
      <c r="VBI31"/>
      <c r="VBJ31"/>
      <c r="VBK31"/>
      <c r="VBL31"/>
      <c r="VBM31"/>
      <c r="VBN31"/>
      <c r="VBO31"/>
      <c r="VBP31"/>
      <c r="VBQ31"/>
      <c r="VBR31"/>
      <c r="VBS31"/>
      <c r="VBT31"/>
      <c r="VBU31"/>
      <c r="VBV31"/>
      <c r="VBW31"/>
      <c r="VBX31"/>
      <c r="VBY31"/>
      <c r="VBZ31"/>
      <c r="VCA31"/>
      <c r="VCB31"/>
      <c r="VCC31"/>
      <c r="VCD31"/>
      <c r="VCE31"/>
      <c r="VCF31"/>
      <c r="VCG31"/>
      <c r="VCH31"/>
      <c r="VCI31"/>
      <c r="VCJ31"/>
      <c r="VCK31"/>
      <c r="VCL31"/>
      <c r="VCM31"/>
      <c r="VCN31"/>
      <c r="VCO31"/>
      <c r="VCP31"/>
      <c r="VCQ31"/>
      <c r="VCR31"/>
      <c r="VCS31"/>
      <c r="VCT31"/>
      <c r="VCU31"/>
      <c r="VCV31"/>
      <c r="VCW31"/>
      <c r="VCX31"/>
      <c r="VCY31"/>
      <c r="VCZ31"/>
      <c r="VDA31"/>
      <c r="VDB31"/>
      <c r="VDC31"/>
      <c r="VDD31"/>
      <c r="VDE31"/>
      <c r="VDF31"/>
      <c r="VDG31"/>
      <c r="VDH31"/>
      <c r="VDI31"/>
      <c r="VDJ31"/>
      <c r="VDK31"/>
      <c r="VDL31"/>
      <c r="VDM31"/>
      <c r="VDN31"/>
      <c r="VDO31"/>
      <c r="VDP31"/>
      <c r="VDQ31"/>
      <c r="VDR31"/>
      <c r="VDS31"/>
      <c r="VDT31"/>
      <c r="VDU31"/>
      <c r="VDV31"/>
      <c r="VDW31"/>
      <c r="VDX31"/>
      <c r="VDY31"/>
      <c r="VDZ31"/>
      <c r="VEA31"/>
      <c r="VEB31"/>
      <c r="VEC31"/>
      <c r="VED31"/>
      <c r="VEE31"/>
      <c r="VEF31"/>
      <c r="VEG31"/>
      <c r="VEH31"/>
      <c r="VEI31"/>
      <c r="VEJ31"/>
      <c r="VEK31"/>
      <c r="VEL31"/>
      <c r="VEM31"/>
      <c r="VEN31"/>
      <c r="VEO31"/>
      <c r="VEP31"/>
      <c r="VEQ31"/>
      <c r="VER31"/>
      <c r="VES31"/>
      <c r="VET31"/>
      <c r="VEU31"/>
      <c r="VEV31"/>
      <c r="VEW31"/>
      <c r="VEX31"/>
      <c r="VEY31"/>
      <c r="VEZ31"/>
      <c r="VFA31"/>
      <c r="VFB31"/>
      <c r="VFC31"/>
      <c r="VFD31"/>
      <c r="VFE31"/>
      <c r="VFF31"/>
      <c r="VFG31"/>
      <c r="VFH31"/>
      <c r="VFI31"/>
      <c r="VFJ31"/>
      <c r="VFK31"/>
      <c r="VFL31"/>
      <c r="VFM31"/>
      <c r="VFN31"/>
      <c r="VFO31"/>
      <c r="VFP31"/>
      <c r="VFQ31"/>
      <c r="VFR31"/>
      <c r="VFS31"/>
      <c r="VFT31"/>
      <c r="VFU31"/>
      <c r="VFV31"/>
      <c r="VFW31"/>
      <c r="VFX31"/>
      <c r="VFY31"/>
      <c r="VFZ31"/>
      <c r="VGA31"/>
      <c r="VGB31"/>
      <c r="VGC31"/>
      <c r="VGD31"/>
      <c r="VGE31"/>
      <c r="VGF31"/>
      <c r="VGG31"/>
      <c r="VGH31"/>
      <c r="VGI31"/>
      <c r="VGJ31"/>
      <c r="VGK31"/>
      <c r="VGL31"/>
      <c r="VGM31"/>
      <c r="VGN31"/>
      <c r="VGO31"/>
      <c r="VGP31"/>
      <c r="VGQ31"/>
      <c r="VGR31"/>
      <c r="VGS31"/>
      <c r="VGT31"/>
      <c r="VGU31"/>
      <c r="VGV31"/>
      <c r="VGW31"/>
      <c r="VGX31"/>
      <c r="VGY31"/>
      <c r="VGZ31"/>
      <c r="VHA31"/>
      <c r="VHB31"/>
      <c r="VHC31"/>
      <c r="VHD31"/>
      <c r="VHE31"/>
      <c r="VHF31"/>
      <c r="VHG31"/>
      <c r="VHH31"/>
      <c r="VHI31"/>
      <c r="VHJ31"/>
      <c r="VHK31"/>
      <c r="VHL31"/>
      <c r="VHM31"/>
      <c r="VHN31"/>
      <c r="VHO31"/>
      <c r="VHP31"/>
      <c r="VHQ31"/>
      <c r="VHR31"/>
      <c r="VHS31"/>
      <c r="VHT31"/>
      <c r="VHU31"/>
      <c r="VHV31"/>
      <c r="VHW31"/>
      <c r="VHX31"/>
      <c r="VHY31"/>
      <c r="VHZ31"/>
      <c r="VIA31"/>
      <c r="VIB31"/>
      <c r="VIC31"/>
      <c r="VID31"/>
      <c r="VIE31"/>
      <c r="VIF31"/>
      <c r="VIG31"/>
      <c r="VIH31"/>
      <c r="VII31"/>
      <c r="VIJ31"/>
      <c r="VIK31"/>
      <c r="VIL31"/>
      <c r="VIM31"/>
      <c r="VIN31"/>
      <c r="VIO31"/>
      <c r="VIP31"/>
      <c r="VIQ31"/>
      <c r="VIR31"/>
      <c r="VIS31"/>
      <c r="VIT31"/>
      <c r="VIU31"/>
      <c r="VIV31"/>
      <c r="VIW31"/>
      <c r="VIX31"/>
      <c r="VIY31"/>
      <c r="VIZ31"/>
      <c r="VJA31"/>
      <c r="VJB31"/>
      <c r="VJC31"/>
      <c r="VJD31"/>
      <c r="VJE31"/>
      <c r="VJF31"/>
      <c r="VJG31"/>
      <c r="VJH31"/>
      <c r="VJI31"/>
      <c r="VJJ31"/>
      <c r="VJK31"/>
      <c r="VJL31"/>
      <c r="VJM31"/>
      <c r="VJN31"/>
      <c r="VJO31"/>
      <c r="VJP31"/>
      <c r="VJQ31"/>
      <c r="VJR31"/>
      <c r="VJS31"/>
      <c r="VJT31"/>
      <c r="VJU31"/>
      <c r="VJV31"/>
      <c r="VJW31"/>
      <c r="VJX31"/>
      <c r="VJY31"/>
      <c r="VJZ31"/>
      <c r="VKA31"/>
      <c r="VKB31"/>
      <c r="VKC31"/>
      <c r="VKD31"/>
      <c r="VKE31"/>
      <c r="VKF31"/>
      <c r="VKG31"/>
      <c r="VKH31"/>
      <c r="VKI31"/>
      <c r="VKJ31"/>
      <c r="VKK31"/>
      <c r="VKL31"/>
      <c r="VKM31"/>
      <c r="VKN31"/>
      <c r="VKO31"/>
      <c r="VKP31"/>
      <c r="VKQ31"/>
      <c r="VKR31"/>
      <c r="VKS31"/>
      <c r="VKT31"/>
      <c r="VKU31"/>
      <c r="VKV31"/>
      <c r="VKW31"/>
      <c r="VKX31"/>
      <c r="VKY31"/>
      <c r="VKZ31"/>
      <c r="VLA31"/>
      <c r="VLB31"/>
      <c r="VLC31"/>
      <c r="VLD31"/>
      <c r="VLE31"/>
      <c r="VLF31"/>
      <c r="VLG31"/>
      <c r="VLH31"/>
      <c r="VLI31"/>
      <c r="VLJ31"/>
      <c r="VLK31"/>
      <c r="VLL31"/>
      <c r="VLM31"/>
      <c r="VLN31"/>
      <c r="VLO31"/>
      <c r="VLP31"/>
      <c r="VLQ31"/>
      <c r="VLR31"/>
      <c r="VLS31"/>
      <c r="VLT31"/>
      <c r="VLU31"/>
      <c r="VLV31"/>
      <c r="VLW31"/>
      <c r="VLX31"/>
      <c r="VLY31"/>
      <c r="VLZ31"/>
      <c r="VMA31"/>
      <c r="VMB31"/>
      <c r="VMC31"/>
      <c r="VMD31"/>
      <c r="VME31"/>
      <c r="VMF31"/>
      <c r="VMG31"/>
      <c r="VMH31"/>
      <c r="VMI31"/>
      <c r="VMJ31"/>
      <c r="VMK31"/>
      <c r="VML31"/>
      <c r="VMM31"/>
      <c r="VMN31"/>
      <c r="VMO31"/>
      <c r="VMP31"/>
      <c r="VMQ31"/>
      <c r="VMR31"/>
      <c r="VMS31"/>
      <c r="VMT31"/>
      <c r="VMU31"/>
      <c r="VMV31"/>
      <c r="VMW31"/>
      <c r="VMX31"/>
      <c r="VMY31"/>
      <c r="VMZ31"/>
      <c r="VNA31"/>
      <c r="VNB31"/>
      <c r="VNC31"/>
      <c r="VND31"/>
      <c r="VNE31"/>
      <c r="VNF31"/>
      <c r="VNG31"/>
      <c r="VNH31"/>
      <c r="VNI31"/>
      <c r="VNJ31"/>
      <c r="VNK31"/>
      <c r="VNL31"/>
      <c r="VNM31"/>
      <c r="VNN31"/>
      <c r="VNO31"/>
      <c r="VNP31"/>
      <c r="VNQ31"/>
      <c r="VNR31"/>
      <c r="VNS31"/>
      <c r="VNT31"/>
      <c r="VNU31"/>
      <c r="VNV31"/>
      <c r="VNW31"/>
      <c r="VNX31"/>
      <c r="VNY31"/>
      <c r="VNZ31"/>
      <c r="VOA31"/>
      <c r="VOB31"/>
      <c r="VOC31"/>
      <c r="VOD31"/>
      <c r="VOE31"/>
      <c r="VOF31"/>
      <c r="VOG31"/>
      <c r="VOH31"/>
      <c r="VOI31"/>
      <c r="VOJ31"/>
      <c r="VOK31"/>
      <c r="VOL31"/>
      <c r="VOM31"/>
      <c r="VON31"/>
      <c r="VOO31"/>
      <c r="VOP31"/>
      <c r="VOQ31"/>
      <c r="VOR31"/>
      <c r="VOS31"/>
      <c r="VOT31"/>
      <c r="VOU31"/>
      <c r="VOV31"/>
      <c r="VOW31"/>
      <c r="VOX31"/>
      <c r="VOY31"/>
      <c r="VOZ31"/>
      <c r="VPA31"/>
      <c r="VPB31"/>
      <c r="VPC31"/>
      <c r="VPD31"/>
      <c r="VPE31"/>
      <c r="VPF31"/>
      <c r="VPG31"/>
      <c r="VPH31"/>
      <c r="VPI31"/>
      <c r="VPJ31"/>
      <c r="VPK31"/>
      <c r="VPL31"/>
      <c r="VPM31"/>
      <c r="VPN31"/>
      <c r="VPO31"/>
      <c r="VPP31"/>
      <c r="VPQ31"/>
      <c r="VPR31"/>
      <c r="VPS31"/>
      <c r="VPT31"/>
      <c r="VPU31"/>
      <c r="VPV31"/>
      <c r="VPW31"/>
      <c r="VPX31"/>
      <c r="VPY31"/>
      <c r="VPZ31"/>
      <c r="VQA31"/>
      <c r="VQB31"/>
      <c r="VQC31"/>
      <c r="VQD31"/>
      <c r="VQE31"/>
      <c r="VQF31"/>
      <c r="VQG31"/>
      <c r="VQH31"/>
      <c r="VQI31"/>
      <c r="VQJ31"/>
      <c r="VQK31"/>
      <c r="VQL31"/>
      <c r="VQM31"/>
      <c r="VQN31"/>
      <c r="VQO31"/>
      <c r="VQP31"/>
      <c r="VQQ31"/>
      <c r="VQR31"/>
      <c r="VQS31"/>
      <c r="VQT31"/>
      <c r="VQU31"/>
      <c r="VQV31"/>
      <c r="VQW31"/>
      <c r="VQX31"/>
      <c r="VQY31"/>
      <c r="VQZ31"/>
      <c r="VRA31"/>
      <c r="VRB31"/>
      <c r="VRC31"/>
      <c r="VRD31"/>
      <c r="VRE31"/>
      <c r="VRF31"/>
      <c r="VRG31"/>
      <c r="VRH31"/>
      <c r="VRI31"/>
      <c r="VRJ31"/>
      <c r="VRK31"/>
      <c r="VRL31"/>
      <c r="VRM31"/>
      <c r="VRN31"/>
      <c r="VRO31"/>
      <c r="VRP31"/>
      <c r="VRQ31"/>
      <c r="VRR31"/>
      <c r="VRS31"/>
      <c r="VRT31"/>
      <c r="VRU31"/>
      <c r="VRV31"/>
      <c r="VRW31"/>
      <c r="VRX31"/>
      <c r="VRY31"/>
      <c r="VRZ31"/>
      <c r="VSA31"/>
      <c r="VSB31"/>
      <c r="VSC31"/>
      <c r="VSD31"/>
      <c r="VSE31"/>
      <c r="VSF31"/>
      <c r="VSG31"/>
      <c r="VSH31"/>
      <c r="VSI31"/>
      <c r="VSJ31"/>
      <c r="VSK31"/>
      <c r="VSL31"/>
      <c r="VSM31"/>
      <c r="VSN31"/>
      <c r="VSO31"/>
      <c r="VSP31"/>
      <c r="VSQ31"/>
      <c r="VSR31"/>
      <c r="VSS31"/>
      <c r="VST31"/>
      <c r="VSU31"/>
      <c r="VSV31"/>
      <c r="VSW31"/>
      <c r="VSX31"/>
      <c r="VSY31"/>
      <c r="VSZ31"/>
      <c r="VTA31"/>
      <c r="VTB31"/>
      <c r="VTC31"/>
      <c r="VTD31"/>
      <c r="VTE31"/>
      <c r="VTF31"/>
      <c r="VTG31"/>
      <c r="VTH31"/>
      <c r="VTI31"/>
      <c r="VTJ31"/>
      <c r="VTK31"/>
      <c r="VTL31"/>
      <c r="VTM31"/>
      <c r="VTN31"/>
      <c r="VTO31"/>
      <c r="VTP31"/>
      <c r="VTQ31"/>
      <c r="VTR31"/>
      <c r="VTS31"/>
      <c r="VTT31"/>
      <c r="VTU31"/>
      <c r="VTV31"/>
      <c r="VTW31"/>
      <c r="VTX31"/>
      <c r="VTY31"/>
      <c r="VTZ31"/>
      <c r="VUA31"/>
      <c r="VUB31"/>
      <c r="VUC31"/>
      <c r="VUD31"/>
      <c r="VUE31"/>
      <c r="VUF31"/>
      <c r="VUG31"/>
      <c r="VUH31"/>
      <c r="VUI31"/>
      <c r="VUJ31"/>
      <c r="VUK31"/>
      <c r="VUL31"/>
      <c r="VUM31"/>
      <c r="VUN31"/>
      <c r="VUO31"/>
      <c r="VUP31"/>
      <c r="VUQ31"/>
      <c r="VUR31"/>
      <c r="VUS31"/>
      <c r="VUT31"/>
      <c r="VUU31"/>
      <c r="VUV31"/>
      <c r="VUW31"/>
      <c r="VUX31"/>
      <c r="VUY31"/>
      <c r="VUZ31"/>
      <c r="VVA31"/>
      <c r="VVB31"/>
      <c r="VVC31"/>
      <c r="VVD31"/>
      <c r="VVE31"/>
      <c r="VVF31"/>
      <c r="VVG31"/>
      <c r="VVH31"/>
      <c r="VVI31"/>
      <c r="VVJ31"/>
      <c r="VVK31"/>
      <c r="VVL31"/>
      <c r="VVM31"/>
      <c r="VVN31"/>
      <c r="VVO31"/>
      <c r="VVP31"/>
      <c r="VVQ31"/>
      <c r="VVR31"/>
      <c r="VVS31"/>
      <c r="VVT31"/>
      <c r="VVU31"/>
      <c r="VVV31"/>
      <c r="VVW31"/>
      <c r="VVX31"/>
      <c r="VVY31"/>
      <c r="VVZ31"/>
      <c r="VWA31"/>
      <c r="VWB31"/>
      <c r="VWC31"/>
      <c r="VWD31"/>
      <c r="VWE31"/>
      <c r="VWF31"/>
      <c r="VWG31"/>
      <c r="VWH31"/>
      <c r="VWI31"/>
      <c r="VWJ31"/>
      <c r="VWK31"/>
      <c r="VWL31"/>
      <c r="VWM31"/>
      <c r="VWN31"/>
      <c r="VWO31"/>
      <c r="VWP31"/>
      <c r="VWQ31"/>
      <c r="VWR31"/>
      <c r="VWS31"/>
      <c r="VWT31"/>
      <c r="VWU31"/>
      <c r="VWV31"/>
      <c r="VWW31"/>
      <c r="VWX31"/>
      <c r="VWY31"/>
      <c r="VWZ31"/>
      <c r="VXA31"/>
      <c r="VXB31"/>
      <c r="VXC31"/>
      <c r="VXD31"/>
      <c r="VXE31"/>
      <c r="VXF31"/>
      <c r="VXG31"/>
      <c r="VXH31"/>
      <c r="VXI31"/>
      <c r="VXJ31"/>
      <c r="VXK31"/>
      <c r="VXL31"/>
      <c r="VXM31"/>
      <c r="VXN31"/>
      <c r="VXO31"/>
      <c r="VXP31"/>
      <c r="VXQ31"/>
      <c r="VXR31"/>
      <c r="VXS31"/>
      <c r="VXT31"/>
      <c r="VXU31"/>
      <c r="VXV31"/>
      <c r="VXW31"/>
      <c r="VXX31"/>
      <c r="VXY31"/>
      <c r="VXZ31"/>
      <c r="VYA31"/>
      <c r="VYB31"/>
      <c r="VYC31"/>
      <c r="VYD31"/>
      <c r="VYE31"/>
      <c r="VYF31"/>
      <c r="VYG31"/>
      <c r="VYH31"/>
      <c r="VYI31"/>
      <c r="VYJ31"/>
      <c r="VYK31"/>
      <c r="VYL31"/>
      <c r="VYM31"/>
      <c r="VYN31"/>
      <c r="VYO31"/>
      <c r="VYP31"/>
      <c r="VYQ31"/>
      <c r="VYR31"/>
      <c r="VYS31"/>
      <c r="VYT31"/>
      <c r="VYU31"/>
      <c r="VYV31"/>
      <c r="VYW31"/>
      <c r="VYX31"/>
      <c r="VYY31"/>
      <c r="VYZ31"/>
      <c r="VZA31"/>
      <c r="VZB31"/>
      <c r="VZC31"/>
      <c r="VZD31"/>
      <c r="VZE31"/>
      <c r="VZF31"/>
      <c r="VZG31"/>
      <c r="VZH31"/>
      <c r="VZI31"/>
      <c r="VZJ31"/>
      <c r="VZK31"/>
      <c r="VZL31"/>
      <c r="VZM31"/>
      <c r="VZN31"/>
      <c r="VZO31"/>
      <c r="VZP31"/>
      <c r="VZQ31"/>
      <c r="VZR31"/>
      <c r="VZS31"/>
      <c r="VZT31"/>
      <c r="VZU31"/>
      <c r="VZV31"/>
      <c r="VZW31"/>
      <c r="VZX31"/>
      <c r="VZY31"/>
      <c r="VZZ31"/>
      <c r="WAA31"/>
      <c r="WAB31"/>
      <c r="WAC31"/>
      <c r="WAD31"/>
      <c r="WAE31"/>
      <c r="WAF31"/>
      <c r="WAG31"/>
      <c r="WAH31"/>
      <c r="WAI31"/>
      <c r="WAJ31"/>
      <c r="WAK31"/>
      <c r="WAL31"/>
      <c r="WAM31"/>
      <c r="WAN31"/>
      <c r="WAO31"/>
      <c r="WAP31"/>
      <c r="WAQ31"/>
      <c r="WAR31"/>
      <c r="WAS31"/>
      <c r="WAT31"/>
      <c r="WAU31"/>
      <c r="WAV31"/>
      <c r="WAW31"/>
      <c r="WAX31"/>
      <c r="WAY31"/>
      <c r="WAZ31"/>
      <c r="WBA31"/>
      <c r="WBB31"/>
      <c r="WBC31"/>
      <c r="WBD31"/>
      <c r="WBE31"/>
      <c r="WBF31"/>
      <c r="WBG31"/>
      <c r="WBH31"/>
      <c r="WBI31"/>
      <c r="WBJ31"/>
      <c r="WBK31"/>
      <c r="WBL31"/>
      <c r="WBM31"/>
      <c r="WBN31"/>
      <c r="WBO31"/>
      <c r="WBP31"/>
      <c r="WBQ31"/>
      <c r="WBR31"/>
      <c r="WBS31"/>
      <c r="WBT31"/>
      <c r="WBU31"/>
      <c r="WBV31"/>
      <c r="WBW31"/>
      <c r="WBX31"/>
      <c r="WBY31"/>
      <c r="WBZ31"/>
      <c r="WCA31"/>
      <c r="WCB31"/>
      <c r="WCC31"/>
      <c r="WCD31"/>
      <c r="WCE31"/>
      <c r="WCF31"/>
      <c r="WCG31"/>
      <c r="WCH31"/>
      <c r="WCI31"/>
      <c r="WCJ31"/>
      <c r="WCK31"/>
      <c r="WCL31"/>
      <c r="WCM31"/>
      <c r="WCN31"/>
      <c r="WCO31"/>
      <c r="WCP31"/>
      <c r="WCQ31"/>
      <c r="WCR31"/>
      <c r="WCS31"/>
      <c r="WCT31"/>
      <c r="WCU31"/>
      <c r="WCV31"/>
      <c r="WCW31"/>
      <c r="WCX31"/>
      <c r="WCY31"/>
      <c r="WCZ31"/>
      <c r="WDA31"/>
      <c r="WDB31"/>
      <c r="WDC31"/>
      <c r="WDD31"/>
      <c r="WDE31"/>
      <c r="WDF31"/>
      <c r="WDG31"/>
      <c r="WDH31"/>
      <c r="WDI31"/>
      <c r="WDJ31"/>
      <c r="WDK31"/>
      <c r="WDL31"/>
      <c r="WDM31"/>
      <c r="WDN31"/>
      <c r="WDO31"/>
      <c r="WDP31"/>
      <c r="WDQ31"/>
      <c r="WDR31"/>
      <c r="WDS31"/>
      <c r="WDT31"/>
      <c r="WDU31"/>
      <c r="WDV31"/>
      <c r="WDW31"/>
      <c r="WDX31"/>
      <c r="WDY31"/>
      <c r="WDZ31"/>
      <c r="WEA31"/>
      <c r="WEB31"/>
      <c r="WEC31"/>
      <c r="WED31"/>
      <c r="WEE31"/>
      <c r="WEF31"/>
      <c r="WEG31"/>
      <c r="WEH31"/>
      <c r="WEI31"/>
      <c r="WEJ31"/>
      <c r="WEK31"/>
      <c r="WEL31"/>
      <c r="WEM31"/>
      <c r="WEN31"/>
      <c r="WEO31"/>
      <c r="WEP31"/>
      <c r="WEQ31"/>
      <c r="WER31"/>
      <c r="WES31"/>
      <c r="WET31"/>
      <c r="WEU31"/>
      <c r="WEV31"/>
      <c r="WEW31"/>
      <c r="WEX31"/>
      <c r="WEY31"/>
      <c r="WEZ31"/>
      <c r="WFA31"/>
      <c r="WFB31"/>
      <c r="WFC31"/>
      <c r="WFD31"/>
      <c r="WFE31"/>
      <c r="WFF31"/>
      <c r="WFG31"/>
      <c r="WFH31"/>
      <c r="WFI31"/>
      <c r="WFJ31"/>
      <c r="WFK31"/>
      <c r="WFL31"/>
      <c r="WFM31"/>
      <c r="WFN31"/>
      <c r="WFO31"/>
      <c r="WFP31"/>
      <c r="WFQ31"/>
      <c r="WFR31"/>
      <c r="WFS31"/>
      <c r="WFT31"/>
      <c r="WFU31"/>
      <c r="WFV31"/>
      <c r="WFW31"/>
      <c r="WFX31"/>
      <c r="WFY31"/>
      <c r="WFZ31"/>
      <c r="WGA31"/>
      <c r="WGB31"/>
      <c r="WGC31"/>
      <c r="WGD31"/>
      <c r="WGE31"/>
      <c r="WGF31"/>
      <c r="WGG31"/>
      <c r="WGH31"/>
      <c r="WGI31"/>
      <c r="WGJ31"/>
      <c r="WGK31"/>
      <c r="WGL31"/>
      <c r="WGM31"/>
      <c r="WGN31"/>
      <c r="WGO31"/>
      <c r="WGP31"/>
      <c r="WGQ31"/>
      <c r="WGR31"/>
      <c r="WGS31"/>
      <c r="WGT31"/>
      <c r="WGU31"/>
      <c r="WGV31"/>
      <c r="WGW31"/>
      <c r="WGX31"/>
      <c r="WGY31"/>
      <c r="WGZ31"/>
      <c r="WHA31"/>
      <c r="WHB31"/>
      <c r="WHC31"/>
      <c r="WHD31"/>
      <c r="WHE31"/>
      <c r="WHF31"/>
      <c r="WHG31"/>
      <c r="WHH31"/>
      <c r="WHI31"/>
      <c r="WHJ31"/>
      <c r="WHK31"/>
      <c r="WHL31"/>
      <c r="WHM31"/>
      <c r="WHN31"/>
      <c r="WHO31"/>
      <c r="WHP31"/>
      <c r="WHQ31"/>
      <c r="WHR31"/>
      <c r="WHS31"/>
      <c r="WHT31"/>
      <c r="WHU31"/>
      <c r="WHV31"/>
      <c r="WHW31"/>
      <c r="WHX31"/>
      <c r="WHY31"/>
      <c r="WHZ31"/>
      <c r="WIA31"/>
      <c r="WIB31"/>
      <c r="WIC31"/>
      <c r="WID31"/>
      <c r="WIE31"/>
      <c r="WIF31"/>
      <c r="WIG31"/>
      <c r="WIH31"/>
      <c r="WII31"/>
      <c r="WIJ31"/>
      <c r="WIK31"/>
      <c r="WIL31"/>
      <c r="WIM31"/>
      <c r="WIN31"/>
      <c r="WIO31"/>
      <c r="WIP31"/>
      <c r="WIQ31"/>
      <c r="WIR31"/>
      <c r="WIS31"/>
      <c r="WIT31"/>
      <c r="WIU31"/>
      <c r="WIV31"/>
      <c r="WIW31"/>
      <c r="WIX31"/>
      <c r="WIY31"/>
      <c r="WIZ31"/>
      <c r="WJA31"/>
      <c r="WJB31"/>
      <c r="WJC31"/>
      <c r="WJD31"/>
      <c r="WJE31"/>
      <c r="WJF31"/>
      <c r="WJG31"/>
      <c r="WJH31"/>
      <c r="WJI31"/>
      <c r="WJJ31"/>
      <c r="WJK31"/>
      <c r="WJL31"/>
      <c r="WJM31"/>
      <c r="WJN31"/>
      <c r="WJO31"/>
      <c r="WJP31"/>
      <c r="WJQ31"/>
      <c r="WJR31"/>
      <c r="WJS31"/>
      <c r="WJT31"/>
      <c r="WJU31"/>
      <c r="WJV31"/>
      <c r="WJW31"/>
      <c r="WJX31"/>
      <c r="WJY31"/>
      <c r="WJZ31"/>
      <c r="WKA31"/>
      <c r="WKB31"/>
      <c r="WKC31"/>
      <c r="WKD31"/>
      <c r="WKE31"/>
      <c r="WKF31"/>
      <c r="WKG31"/>
      <c r="WKH31"/>
      <c r="WKI31"/>
      <c r="WKJ31"/>
      <c r="WKK31"/>
      <c r="WKL31"/>
      <c r="WKM31"/>
      <c r="WKN31"/>
      <c r="WKO31"/>
      <c r="WKP31"/>
      <c r="WKQ31"/>
      <c r="WKR31"/>
      <c r="WKS31"/>
      <c r="WKT31"/>
      <c r="WKU31"/>
      <c r="WKV31"/>
      <c r="WKW31"/>
      <c r="WKX31"/>
      <c r="WKY31"/>
      <c r="WKZ31"/>
      <c r="WLA31"/>
      <c r="WLB31"/>
      <c r="WLC31"/>
      <c r="WLD31"/>
      <c r="WLE31"/>
      <c r="WLF31"/>
      <c r="WLG31"/>
      <c r="WLH31"/>
      <c r="WLI31"/>
      <c r="WLJ31"/>
      <c r="WLK31"/>
      <c r="WLL31"/>
      <c r="WLM31"/>
      <c r="WLN31"/>
      <c r="WLO31"/>
      <c r="WLP31"/>
      <c r="WLQ31"/>
      <c r="WLR31"/>
      <c r="WLS31"/>
      <c r="WLT31"/>
      <c r="WLU31"/>
      <c r="WLV31"/>
      <c r="WLW31"/>
      <c r="WLX31"/>
      <c r="WLY31"/>
      <c r="WLZ31"/>
      <c r="WMA31"/>
      <c r="WMB31"/>
      <c r="WMC31"/>
      <c r="WMD31"/>
      <c r="WME31"/>
      <c r="WMF31"/>
      <c r="WMG31"/>
      <c r="WMH31"/>
      <c r="WMI31"/>
      <c r="WMJ31"/>
      <c r="WMK31"/>
      <c r="WML31"/>
      <c r="WMM31"/>
      <c r="WMN31"/>
      <c r="WMO31"/>
      <c r="WMP31"/>
      <c r="WMQ31"/>
      <c r="WMR31"/>
      <c r="WMS31"/>
      <c r="WMT31"/>
      <c r="WMU31"/>
      <c r="WMV31"/>
      <c r="WMW31"/>
      <c r="WMX31"/>
      <c r="WMY31"/>
      <c r="WMZ31"/>
      <c r="WNA31"/>
      <c r="WNB31"/>
      <c r="WNC31"/>
      <c r="WND31"/>
      <c r="WNE31"/>
      <c r="WNF31"/>
      <c r="WNG31"/>
      <c r="WNH31"/>
      <c r="WNI31"/>
      <c r="WNJ31"/>
      <c r="WNK31"/>
      <c r="WNL31"/>
      <c r="WNM31"/>
      <c r="WNN31"/>
      <c r="WNO31"/>
      <c r="WNP31"/>
      <c r="WNQ31"/>
      <c r="WNR31"/>
      <c r="WNS31"/>
      <c r="WNT31"/>
      <c r="WNU31"/>
      <c r="WNV31"/>
      <c r="WNW31"/>
      <c r="WNX31"/>
      <c r="WNY31"/>
      <c r="WNZ31"/>
      <c r="WOA31"/>
      <c r="WOB31"/>
      <c r="WOC31"/>
      <c r="WOD31"/>
      <c r="WOE31"/>
      <c r="WOF31"/>
      <c r="WOG31"/>
      <c r="WOH31"/>
      <c r="WOI31"/>
      <c r="WOJ31"/>
      <c r="WOK31"/>
      <c r="WOL31"/>
      <c r="WOM31"/>
      <c r="WON31"/>
      <c r="WOO31"/>
      <c r="WOP31"/>
      <c r="WOQ31"/>
      <c r="WOR31"/>
      <c r="WOS31"/>
      <c r="WOT31"/>
      <c r="WOU31"/>
      <c r="WOV31"/>
      <c r="WOW31"/>
      <c r="WOX31"/>
      <c r="WOY31"/>
      <c r="WOZ31"/>
      <c r="WPA31"/>
      <c r="WPB31"/>
      <c r="WPC31"/>
      <c r="WPD31"/>
      <c r="WPE31"/>
      <c r="WPF31"/>
      <c r="WPG31"/>
      <c r="WPH31"/>
      <c r="WPI31"/>
      <c r="WPJ31"/>
      <c r="WPK31"/>
      <c r="WPL31"/>
      <c r="WPM31"/>
      <c r="WPN31"/>
      <c r="WPO31"/>
      <c r="WPP31"/>
      <c r="WPQ31"/>
      <c r="WPR31"/>
      <c r="WPS31"/>
      <c r="WPT31"/>
      <c r="WPU31"/>
      <c r="WPV31"/>
      <c r="WPW31"/>
      <c r="WPX31"/>
      <c r="WPY31"/>
      <c r="WPZ31"/>
      <c r="WQA31"/>
      <c r="WQB31"/>
      <c r="WQC31"/>
      <c r="WQD31"/>
      <c r="WQE31"/>
      <c r="WQF31"/>
      <c r="WQG31"/>
      <c r="WQH31"/>
      <c r="WQI31"/>
      <c r="WQJ31"/>
      <c r="WQK31"/>
      <c r="WQL31"/>
      <c r="WQM31"/>
      <c r="WQN31"/>
      <c r="WQO31"/>
      <c r="WQP31"/>
      <c r="WQQ31"/>
      <c r="WQR31"/>
      <c r="WQS31"/>
      <c r="WQT31"/>
      <c r="WQU31"/>
      <c r="WQV31"/>
      <c r="WQW31"/>
      <c r="WQX31"/>
      <c r="WQY31"/>
      <c r="WQZ31"/>
      <c r="WRA31"/>
      <c r="WRB31"/>
      <c r="WRC31"/>
      <c r="WRD31"/>
      <c r="WRE31"/>
      <c r="WRF31"/>
      <c r="WRG31"/>
      <c r="WRH31"/>
      <c r="WRI31"/>
      <c r="WRJ31"/>
      <c r="WRK31"/>
      <c r="WRL31"/>
      <c r="WRM31"/>
      <c r="WRN31"/>
      <c r="WRO31"/>
      <c r="WRP31"/>
      <c r="WRQ31"/>
      <c r="WRR31"/>
      <c r="WRS31"/>
      <c r="WRT31"/>
      <c r="WRU31"/>
      <c r="WRV31"/>
      <c r="WRW31"/>
      <c r="WRX31"/>
      <c r="WRY31"/>
      <c r="WRZ31"/>
      <c r="WSA31"/>
      <c r="WSB31"/>
      <c r="WSC31"/>
      <c r="WSD31"/>
      <c r="WSE31"/>
      <c r="WSF31"/>
      <c r="WSG31"/>
      <c r="WSH31"/>
      <c r="WSI31"/>
      <c r="WSJ31"/>
      <c r="WSK31"/>
      <c r="WSL31"/>
      <c r="WSM31"/>
      <c r="WSN31"/>
      <c r="WSO31"/>
      <c r="WSP31"/>
      <c r="WSQ31"/>
      <c r="WSR31"/>
      <c r="WSS31"/>
      <c r="WST31"/>
      <c r="WSU31"/>
      <c r="WSV31"/>
      <c r="WSW31"/>
      <c r="WSX31"/>
      <c r="WSY31"/>
      <c r="WSZ31"/>
      <c r="WTA31"/>
      <c r="WTB31"/>
      <c r="WTC31"/>
      <c r="WTD31"/>
      <c r="WTE31"/>
      <c r="WTF31"/>
      <c r="WTG31"/>
      <c r="WTH31"/>
      <c r="WTI31"/>
      <c r="WTJ31"/>
      <c r="WTK31"/>
      <c r="WTL31"/>
      <c r="WTM31"/>
      <c r="WTN31"/>
      <c r="WTO31"/>
      <c r="WTP31"/>
      <c r="WTQ31"/>
      <c r="WTR31"/>
      <c r="WTS31"/>
      <c r="WTT31"/>
      <c r="WTU31"/>
      <c r="WTV31"/>
      <c r="WTW31"/>
      <c r="WTX31"/>
      <c r="WTY31"/>
      <c r="WTZ31"/>
      <c r="WUA31"/>
      <c r="WUB31"/>
      <c r="WUC31"/>
      <c r="WUD31"/>
      <c r="WUE31"/>
      <c r="WUF31"/>
      <c r="WUG31"/>
      <c r="WUH31"/>
      <c r="WUI31"/>
      <c r="WUJ31"/>
      <c r="WUK31"/>
      <c r="WUL31"/>
      <c r="WUM31"/>
      <c r="WUN31"/>
      <c r="WUO31"/>
      <c r="WUP31"/>
      <c r="WUQ31"/>
      <c r="WUR31"/>
      <c r="WUS31"/>
      <c r="WUT31"/>
      <c r="WUU31"/>
      <c r="WUV31"/>
      <c r="WUW31"/>
      <c r="WUX31"/>
      <c r="WUY31"/>
      <c r="WUZ31"/>
      <c r="WVA31"/>
      <c r="WVB31"/>
      <c r="WVC31"/>
      <c r="WVD31"/>
      <c r="WVE31"/>
      <c r="WVF31"/>
      <c r="WVG31"/>
      <c r="WVH31"/>
      <c r="WVI31"/>
      <c r="WVJ31"/>
      <c r="WVK31"/>
      <c r="WVL31"/>
      <c r="WVM31"/>
      <c r="WVN31"/>
      <c r="WVO31"/>
      <c r="WVP31"/>
      <c r="WVQ31"/>
      <c r="WVR31"/>
      <c r="WVS31"/>
      <c r="WVT31"/>
      <c r="WVU31"/>
      <c r="WVV31"/>
      <c r="WVW31"/>
      <c r="WVX31"/>
      <c r="WVY31"/>
      <c r="WVZ31"/>
      <c r="WWA31"/>
      <c r="WWB31"/>
      <c r="WWC31"/>
      <c r="WWD31"/>
      <c r="WWE31"/>
      <c r="WWF31"/>
      <c r="WWG31"/>
      <c r="WWH31"/>
      <c r="WWI31"/>
      <c r="WWJ31"/>
      <c r="WWK31"/>
      <c r="WWL31"/>
      <c r="WWM31"/>
      <c r="WWN31"/>
      <c r="WWO31"/>
      <c r="WWP31"/>
      <c r="WWQ31"/>
      <c r="WWR31"/>
      <c r="WWS31"/>
      <c r="WWT31"/>
      <c r="WWU31"/>
      <c r="WWV31"/>
      <c r="WWW31"/>
      <c r="WWX31"/>
      <c r="WWY31"/>
      <c r="WWZ31"/>
      <c r="WXA31"/>
      <c r="WXB31"/>
      <c r="WXC31"/>
      <c r="WXD31"/>
      <c r="WXE31"/>
      <c r="WXF31"/>
      <c r="WXG31"/>
      <c r="WXH31"/>
      <c r="WXI31"/>
      <c r="WXJ31"/>
      <c r="WXK31"/>
      <c r="WXL31"/>
      <c r="WXM31"/>
      <c r="WXN31"/>
      <c r="WXO31"/>
      <c r="WXP31"/>
      <c r="WXQ31"/>
      <c r="WXR31"/>
      <c r="WXS31"/>
      <c r="WXT31"/>
      <c r="WXU31"/>
      <c r="WXV31"/>
      <c r="WXW31"/>
      <c r="WXX31"/>
      <c r="WXY31"/>
      <c r="WXZ31"/>
      <c r="WYA31"/>
      <c r="WYB31"/>
      <c r="WYC31"/>
      <c r="WYD31"/>
      <c r="WYE31"/>
      <c r="WYF31"/>
      <c r="WYG31"/>
      <c r="WYH31"/>
      <c r="WYI31"/>
      <c r="WYJ31"/>
      <c r="WYK31"/>
      <c r="WYL31"/>
      <c r="WYM31"/>
      <c r="WYN31"/>
      <c r="WYO31"/>
      <c r="WYP31"/>
      <c r="WYQ31"/>
      <c r="WYR31"/>
      <c r="WYS31"/>
      <c r="WYT31"/>
      <c r="WYU31"/>
      <c r="WYV31"/>
      <c r="WYW31"/>
      <c r="WYX31"/>
      <c r="WYY31"/>
      <c r="WYZ31"/>
      <c r="WZA31"/>
      <c r="WZB31"/>
      <c r="WZC31"/>
      <c r="WZD31"/>
      <c r="WZE31"/>
      <c r="WZF31"/>
      <c r="WZG31"/>
      <c r="WZH31"/>
      <c r="WZI31"/>
      <c r="WZJ31"/>
      <c r="WZK31"/>
      <c r="WZL31"/>
      <c r="WZM31"/>
      <c r="WZN31"/>
      <c r="WZO31"/>
      <c r="WZP31"/>
      <c r="WZQ31"/>
      <c r="WZR31"/>
      <c r="WZS31"/>
      <c r="WZT31"/>
      <c r="WZU31"/>
      <c r="WZV31"/>
      <c r="WZW31"/>
      <c r="WZX31"/>
      <c r="WZY31"/>
      <c r="WZZ31"/>
      <c r="XAA31"/>
      <c r="XAB31"/>
      <c r="XAC31"/>
      <c r="XAD31"/>
      <c r="XAE31"/>
      <c r="XAF31"/>
      <c r="XAG31"/>
      <c r="XAH31"/>
      <c r="XAI31"/>
      <c r="XAJ31"/>
      <c r="XAK31"/>
      <c r="XAL31"/>
      <c r="XAM31"/>
      <c r="XAN31"/>
      <c r="XAO31"/>
      <c r="XAP31"/>
      <c r="XAQ31"/>
      <c r="XAR31"/>
      <c r="XAS31"/>
      <c r="XAT31"/>
      <c r="XAU31"/>
      <c r="XAV31"/>
      <c r="XAW31"/>
      <c r="XAX31"/>
      <c r="XAY31"/>
      <c r="XAZ31"/>
      <c r="XBA31"/>
      <c r="XBB31"/>
      <c r="XBC31"/>
      <c r="XBD31"/>
      <c r="XBE31"/>
      <c r="XBF31"/>
      <c r="XBG31"/>
      <c r="XBH31"/>
      <c r="XBI31"/>
      <c r="XBJ31"/>
      <c r="XBK31"/>
      <c r="XBL31"/>
      <c r="XBM31"/>
      <c r="XBN31"/>
      <c r="XBO31"/>
      <c r="XBP31"/>
      <c r="XBQ31"/>
      <c r="XBR31"/>
      <c r="XBS31"/>
      <c r="XBT31"/>
      <c r="XBU31"/>
      <c r="XBV31"/>
      <c r="XBW31"/>
      <c r="XBX31"/>
      <c r="XBY31"/>
      <c r="XBZ31"/>
      <c r="XCA31"/>
      <c r="XCB31"/>
      <c r="XCC31"/>
      <c r="XCD31"/>
      <c r="XCE31"/>
      <c r="XCF31"/>
      <c r="XCG31"/>
      <c r="XCH31"/>
      <c r="XCI31"/>
      <c r="XCJ31"/>
      <c r="XCK31"/>
      <c r="XCL31"/>
      <c r="XCM31"/>
      <c r="XCN31"/>
      <c r="XCO31"/>
      <c r="XCP31"/>
      <c r="XCQ31"/>
      <c r="XCR31"/>
      <c r="XCS31"/>
      <c r="XCT31"/>
      <c r="XCU31"/>
      <c r="XCV31"/>
      <c r="XCW31"/>
      <c r="XCX31"/>
      <c r="XCY31"/>
      <c r="XCZ31"/>
      <c r="XDA31"/>
      <c r="XDB31"/>
      <c r="XDC31"/>
      <c r="XDD31"/>
      <c r="XDE31"/>
      <c r="XDF31"/>
      <c r="XDG31"/>
      <c r="XDH31"/>
      <c r="XDI31"/>
      <c r="XDJ31"/>
      <c r="XDK31"/>
      <c r="XDL31"/>
      <c r="XDM31"/>
      <c r="XDN31"/>
      <c r="XDO31"/>
      <c r="XDP31"/>
      <c r="XDQ31"/>
      <c r="XDR31"/>
      <c r="XDS31"/>
      <c r="XDT31"/>
      <c r="XDU31"/>
      <c r="XDV31"/>
      <c r="XDW31"/>
      <c r="XDX31"/>
      <c r="XDY31"/>
      <c r="XDZ31"/>
      <c r="XEA31"/>
      <c r="XEB31"/>
      <c r="XEC31"/>
      <c r="XED31"/>
      <c r="XEE31"/>
      <c r="XEF31"/>
      <c r="XEG31"/>
      <c r="XEH31"/>
      <c r="XEI31"/>
      <c r="XEJ31"/>
      <c r="XEK31"/>
      <c r="XEL31"/>
      <c r="XEM31"/>
      <c r="XEN31"/>
      <c r="XEO31"/>
      <c r="XEP31"/>
      <c r="XEQ31"/>
      <c r="XER31"/>
      <c r="XES31"/>
      <c r="XET31"/>
      <c r="XEU31"/>
    </row>
    <row r="32" ht="45" customHeight="1" spans="1:16375">
      <c r="A32" s="34"/>
      <c r="B32" s="34"/>
      <c r="C32" s="60"/>
      <c r="D32" s="20" t="s">
        <v>144</v>
      </c>
      <c r="E32" s="20">
        <v>2</v>
      </c>
      <c r="F32" s="21" t="s">
        <v>24</v>
      </c>
      <c r="G32" s="21" t="s">
        <v>24</v>
      </c>
      <c r="H32" s="33" t="s">
        <v>145</v>
      </c>
      <c r="I32" s="46"/>
      <c r="J32" s="43"/>
      <c r="K32" s="16">
        <f t="shared" si="2"/>
        <v>0</v>
      </c>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c r="AMK32"/>
      <c r="AML32"/>
      <c r="AMM32"/>
      <c r="AMN32"/>
      <c r="AMO32"/>
      <c r="AMP32"/>
      <c r="AMQ32"/>
      <c r="AMR32"/>
      <c r="AMS32"/>
      <c r="AMT32"/>
      <c r="AMU32"/>
      <c r="AMV32"/>
      <c r="AMW32"/>
      <c r="AMX32"/>
      <c r="AMY32"/>
      <c r="AMZ32"/>
      <c r="ANA32"/>
      <c r="ANB32"/>
      <c r="ANC32"/>
      <c r="AND32"/>
      <c r="ANE32"/>
      <c r="ANF32"/>
      <c r="ANG32"/>
      <c r="ANH32"/>
      <c r="ANI32"/>
      <c r="ANJ32"/>
      <c r="ANK32"/>
      <c r="ANL32"/>
      <c r="ANM32"/>
      <c r="ANN32"/>
      <c r="ANO32"/>
      <c r="ANP32"/>
      <c r="ANQ32"/>
      <c r="ANR32"/>
      <c r="ANS32"/>
      <c r="ANT32"/>
      <c r="ANU32"/>
      <c r="ANV32"/>
      <c r="ANW32"/>
      <c r="ANX32"/>
      <c r="ANY32"/>
      <c r="ANZ32"/>
      <c r="AOA32"/>
      <c r="AOB32"/>
      <c r="AOC32"/>
      <c r="AOD32"/>
      <c r="AOE32"/>
      <c r="AOF32"/>
      <c r="AOG32"/>
      <c r="AOH32"/>
      <c r="AOI32"/>
      <c r="AOJ32"/>
      <c r="AOK32"/>
      <c r="AOL32"/>
      <c r="AOM32"/>
      <c r="AON32"/>
      <c r="AOO32"/>
      <c r="AOP32"/>
      <c r="AOQ32"/>
      <c r="AOR32"/>
      <c r="AOS32"/>
      <c r="AOT32"/>
      <c r="AOU32"/>
      <c r="AOV32"/>
      <c r="AOW32"/>
      <c r="AOX32"/>
      <c r="AOY32"/>
      <c r="AOZ32"/>
      <c r="APA32"/>
      <c r="APB32"/>
      <c r="APC32"/>
      <c r="APD32"/>
      <c r="APE32"/>
      <c r="APF32"/>
      <c r="APG32"/>
      <c r="APH32"/>
      <c r="API32"/>
      <c r="APJ32"/>
      <c r="APK32"/>
      <c r="APL32"/>
      <c r="APM32"/>
      <c r="APN32"/>
      <c r="APO32"/>
      <c r="APP32"/>
      <c r="APQ32"/>
      <c r="APR32"/>
      <c r="APS32"/>
      <c r="APT32"/>
      <c r="APU32"/>
      <c r="APV32"/>
      <c r="APW32"/>
      <c r="APX32"/>
      <c r="APY32"/>
      <c r="APZ32"/>
      <c r="AQA32"/>
      <c r="AQB32"/>
      <c r="AQC32"/>
      <c r="AQD32"/>
      <c r="AQE32"/>
      <c r="AQF32"/>
      <c r="AQG32"/>
      <c r="AQH32"/>
      <c r="AQI32"/>
      <c r="AQJ32"/>
      <c r="AQK32"/>
      <c r="AQL32"/>
      <c r="AQM32"/>
      <c r="AQN32"/>
      <c r="AQO32"/>
      <c r="AQP32"/>
      <c r="AQQ32"/>
      <c r="AQR32"/>
      <c r="AQS32"/>
      <c r="AQT32"/>
      <c r="AQU32"/>
      <c r="AQV32"/>
      <c r="AQW32"/>
      <c r="AQX32"/>
      <c r="AQY32"/>
      <c r="AQZ32"/>
      <c r="ARA32"/>
      <c r="ARB32"/>
      <c r="ARC32"/>
      <c r="ARD32"/>
      <c r="ARE32"/>
      <c r="ARF32"/>
      <c r="ARG32"/>
      <c r="ARH32"/>
      <c r="ARI32"/>
      <c r="ARJ32"/>
      <c r="ARK32"/>
      <c r="ARL32"/>
      <c r="ARM32"/>
      <c r="ARN32"/>
      <c r="ARO32"/>
      <c r="ARP32"/>
      <c r="ARQ32"/>
      <c r="ARR32"/>
      <c r="ARS32"/>
      <c r="ART32"/>
      <c r="ARU32"/>
      <c r="ARV32"/>
      <c r="ARW32"/>
      <c r="ARX32"/>
      <c r="ARY32"/>
      <c r="ARZ32"/>
      <c r="ASA32"/>
      <c r="ASB32"/>
      <c r="ASC32"/>
      <c r="ASD32"/>
      <c r="ASE32"/>
      <c r="ASF32"/>
      <c r="ASG32"/>
      <c r="ASH32"/>
      <c r="ASI32"/>
      <c r="ASJ32"/>
      <c r="ASK32"/>
      <c r="ASL32"/>
      <c r="ASM32"/>
      <c r="ASN32"/>
      <c r="ASO32"/>
      <c r="ASP32"/>
      <c r="ASQ32"/>
      <c r="ASR32"/>
      <c r="ASS32"/>
      <c r="AST32"/>
      <c r="ASU32"/>
      <c r="ASV32"/>
      <c r="ASW32"/>
      <c r="ASX32"/>
      <c r="ASY32"/>
      <c r="ASZ32"/>
      <c r="ATA32"/>
      <c r="ATB32"/>
      <c r="ATC32"/>
      <c r="ATD32"/>
      <c r="ATE32"/>
      <c r="ATF32"/>
      <c r="ATG32"/>
      <c r="ATH32"/>
      <c r="ATI32"/>
      <c r="ATJ32"/>
      <c r="ATK32"/>
      <c r="ATL32"/>
      <c r="ATM32"/>
      <c r="ATN32"/>
      <c r="ATO32"/>
      <c r="ATP32"/>
      <c r="ATQ32"/>
      <c r="ATR32"/>
      <c r="ATS32"/>
      <c r="ATT32"/>
      <c r="ATU32"/>
      <c r="ATV32"/>
      <c r="ATW32"/>
      <c r="ATX32"/>
      <c r="ATY32"/>
      <c r="ATZ32"/>
      <c r="AUA32"/>
      <c r="AUB32"/>
      <c r="AUC32"/>
      <c r="AUD32"/>
      <c r="AUE32"/>
      <c r="AUF32"/>
      <c r="AUG32"/>
      <c r="AUH32"/>
      <c r="AUI32"/>
      <c r="AUJ32"/>
      <c r="AUK32"/>
      <c r="AUL32"/>
      <c r="AUM32"/>
      <c r="AUN32"/>
      <c r="AUO32"/>
      <c r="AUP32"/>
      <c r="AUQ32"/>
      <c r="AUR32"/>
      <c r="AUS32"/>
      <c r="AUT32"/>
      <c r="AUU32"/>
      <c r="AUV32"/>
      <c r="AUW32"/>
      <c r="AUX32"/>
      <c r="AUY32"/>
      <c r="AUZ32"/>
      <c r="AVA32"/>
      <c r="AVB32"/>
      <c r="AVC32"/>
      <c r="AVD32"/>
      <c r="AVE32"/>
      <c r="AVF32"/>
      <c r="AVG32"/>
      <c r="AVH32"/>
      <c r="AVI32"/>
      <c r="AVJ32"/>
      <c r="AVK32"/>
      <c r="AVL32"/>
      <c r="AVM32"/>
      <c r="AVN32"/>
      <c r="AVO32"/>
      <c r="AVP32"/>
      <c r="AVQ32"/>
      <c r="AVR32"/>
      <c r="AVS32"/>
      <c r="AVT32"/>
      <c r="AVU32"/>
      <c r="AVV32"/>
      <c r="AVW32"/>
      <c r="AVX32"/>
      <c r="AVY32"/>
      <c r="AVZ32"/>
      <c r="AWA32"/>
      <c r="AWB32"/>
      <c r="AWC32"/>
      <c r="AWD32"/>
      <c r="AWE32"/>
      <c r="AWF32"/>
      <c r="AWG32"/>
      <c r="AWH32"/>
      <c r="AWI32"/>
      <c r="AWJ32"/>
      <c r="AWK32"/>
      <c r="AWL32"/>
      <c r="AWM32"/>
      <c r="AWN32"/>
      <c r="AWO32"/>
      <c r="AWP32"/>
      <c r="AWQ32"/>
      <c r="AWR32"/>
      <c r="AWS32"/>
      <c r="AWT32"/>
      <c r="AWU32"/>
      <c r="AWV32"/>
      <c r="AWW32"/>
      <c r="AWX32"/>
      <c r="AWY32"/>
      <c r="AWZ32"/>
      <c r="AXA32"/>
      <c r="AXB32"/>
      <c r="AXC32"/>
      <c r="AXD32"/>
      <c r="AXE32"/>
      <c r="AXF32"/>
      <c r="AXG32"/>
      <c r="AXH32"/>
      <c r="AXI32"/>
      <c r="AXJ32"/>
      <c r="AXK32"/>
      <c r="AXL32"/>
      <c r="AXM32"/>
      <c r="AXN32"/>
      <c r="AXO32"/>
      <c r="AXP32"/>
      <c r="AXQ32"/>
      <c r="AXR32"/>
      <c r="AXS32"/>
      <c r="AXT32"/>
      <c r="AXU32"/>
      <c r="AXV32"/>
      <c r="AXW32"/>
      <c r="AXX32"/>
      <c r="AXY32"/>
      <c r="AXZ32"/>
      <c r="AYA32"/>
      <c r="AYB32"/>
      <c r="AYC32"/>
      <c r="AYD32"/>
      <c r="AYE32"/>
      <c r="AYF32"/>
      <c r="AYG32"/>
      <c r="AYH32"/>
      <c r="AYI32"/>
      <c r="AYJ32"/>
      <c r="AYK32"/>
      <c r="AYL32"/>
      <c r="AYM32"/>
      <c r="AYN32"/>
      <c r="AYO32"/>
      <c r="AYP32"/>
      <c r="AYQ32"/>
      <c r="AYR32"/>
      <c r="AYS32"/>
      <c r="AYT32"/>
      <c r="AYU32"/>
      <c r="AYV32"/>
      <c r="AYW32"/>
      <c r="AYX32"/>
      <c r="AYY32"/>
      <c r="AYZ32"/>
      <c r="AZA32"/>
      <c r="AZB32"/>
      <c r="AZC32"/>
      <c r="AZD32"/>
      <c r="AZE32"/>
      <c r="AZF32"/>
      <c r="AZG32"/>
      <c r="AZH32"/>
      <c r="AZI32"/>
      <c r="AZJ32"/>
      <c r="AZK32"/>
      <c r="AZL32"/>
      <c r="AZM32"/>
      <c r="AZN32"/>
      <c r="AZO32"/>
      <c r="AZP32"/>
      <c r="AZQ32"/>
      <c r="AZR32"/>
      <c r="AZS32"/>
      <c r="AZT32"/>
      <c r="AZU32"/>
      <c r="AZV32"/>
      <c r="AZW32"/>
      <c r="AZX32"/>
      <c r="AZY32"/>
      <c r="AZZ32"/>
      <c r="BAA32"/>
      <c r="BAB32"/>
      <c r="BAC32"/>
      <c r="BAD32"/>
      <c r="BAE32"/>
      <c r="BAF32"/>
      <c r="BAG32"/>
      <c r="BAH32"/>
      <c r="BAI32"/>
      <c r="BAJ32"/>
      <c r="BAK32"/>
      <c r="BAL32"/>
      <c r="BAM32"/>
      <c r="BAN32"/>
      <c r="BAO32"/>
      <c r="BAP32"/>
      <c r="BAQ32"/>
      <c r="BAR32"/>
      <c r="BAS32"/>
      <c r="BAT32"/>
      <c r="BAU32"/>
      <c r="BAV32"/>
      <c r="BAW32"/>
      <c r="BAX32"/>
      <c r="BAY32"/>
      <c r="BAZ32"/>
      <c r="BBA32"/>
      <c r="BBB32"/>
      <c r="BBC32"/>
      <c r="BBD32"/>
      <c r="BBE32"/>
      <c r="BBF32"/>
      <c r="BBG32"/>
      <c r="BBH32"/>
      <c r="BBI32"/>
      <c r="BBJ32"/>
      <c r="BBK32"/>
      <c r="BBL32"/>
      <c r="BBM32"/>
      <c r="BBN32"/>
      <c r="BBO32"/>
      <c r="BBP32"/>
      <c r="BBQ32"/>
      <c r="BBR32"/>
      <c r="BBS32"/>
      <c r="BBT32"/>
      <c r="BBU32"/>
      <c r="BBV32"/>
      <c r="BBW32"/>
      <c r="BBX32"/>
      <c r="BBY32"/>
      <c r="BBZ32"/>
      <c r="BCA32"/>
      <c r="BCB32"/>
      <c r="BCC32"/>
      <c r="BCD32"/>
      <c r="BCE32"/>
      <c r="BCF32"/>
      <c r="BCG32"/>
      <c r="BCH32"/>
      <c r="BCI32"/>
      <c r="BCJ32"/>
      <c r="BCK32"/>
      <c r="BCL32"/>
      <c r="BCM32"/>
      <c r="BCN32"/>
      <c r="BCO32"/>
      <c r="BCP32"/>
      <c r="BCQ32"/>
      <c r="BCR32"/>
      <c r="BCS32"/>
      <c r="BCT32"/>
      <c r="BCU32"/>
      <c r="BCV32"/>
      <c r="BCW32"/>
      <c r="BCX32"/>
      <c r="BCY32"/>
      <c r="BCZ32"/>
      <c r="BDA32"/>
      <c r="BDB32"/>
      <c r="BDC32"/>
      <c r="BDD32"/>
      <c r="BDE32"/>
      <c r="BDF32"/>
      <c r="BDG32"/>
      <c r="BDH32"/>
      <c r="BDI32"/>
      <c r="BDJ32"/>
      <c r="BDK32"/>
      <c r="BDL32"/>
      <c r="BDM32"/>
      <c r="BDN32"/>
      <c r="BDO32"/>
      <c r="BDP32"/>
      <c r="BDQ32"/>
      <c r="BDR32"/>
      <c r="BDS32"/>
      <c r="BDT32"/>
      <c r="BDU32"/>
      <c r="BDV32"/>
      <c r="BDW32"/>
      <c r="BDX32"/>
      <c r="BDY32"/>
      <c r="BDZ32"/>
      <c r="BEA32"/>
      <c r="BEB32"/>
      <c r="BEC32"/>
      <c r="BED32"/>
      <c r="BEE32"/>
      <c r="BEF32"/>
      <c r="BEG32"/>
      <c r="BEH32"/>
      <c r="BEI32"/>
      <c r="BEJ32"/>
      <c r="BEK32"/>
      <c r="BEL32"/>
      <c r="BEM32"/>
      <c r="BEN32"/>
      <c r="BEO32"/>
      <c r="BEP32"/>
      <c r="BEQ32"/>
      <c r="BER32"/>
      <c r="BES32"/>
      <c r="BET32"/>
      <c r="BEU32"/>
      <c r="BEV32"/>
      <c r="BEW32"/>
      <c r="BEX32"/>
      <c r="BEY32"/>
      <c r="BEZ32"/>
      <c r="BFA32"/>
      <c r="BFB32"/>
      <c r="BFC32"/>
      <c r="BFD32"/>
      <c r="BFE32"/>
      <c r="BFF32"/>
      <c r="BFG32"/>
      <c r="BFH32"/>
      <c r="BFI32"/>
      <c r="BFJ32"/>
      <c r="BFK32"/>
      <c r="BFL32"/>
      <c r="BFM32"/>
      <c r="BFN32"/>
      <c r="BFO32"/>
      <c r="BFP32"/>
      <c r="BFQ32"/>
      <c r="BFR32"/>
      <c r="BFS32"/>
      <c r="BFT32"/>
      <c r="BFU32"/>
      <c r="BFV32"/>
      <c r="BFW32"/>
      <c r="BFX32"/>
      <c r="BFY32"/>
      <c r="BFZ32"/>
      <c r="BGA32"/>
      <c r="BGB32"/>
      <c r="BGC32"/>
      <c r="BGD32"/>
      <c r="BGE32"/>
      <c r="BGF32"/>
      <c r="BGG32"/>
      <c r="BGH32"/>
      <c r="BGI32"/>
      <c r="BGJ32"/>
      <c r="BGK32"/>
      <c r="BGL32"/>
      <c r="BGM32"/>
      <c r="BGN32"/>
      <c r="BGO32"/>
      <c r="BGP32"/>
      <c r="BGQ32"/>
      <c r="BGR32"/>
      <c r="BGS32"/>
      <c r="BGT32"/>
      <c r="BGU32"/>
      <c r="BGV32"/>
      <c r="BGW32"/>
      <c r="BGX32"/>
      <c r="BGY32"/>
      <c r="BGZ32"/>
      <c r="BHA32"/>
      <c r="BHB32"/>
      <c r="BHC32"/>
      <c r="BHD32"/>
      <c r="BHE32"/>
      <c r="BHF32"/>
      <c r="BHG32"/>
      <c r="BHH32"/>
      <c r="BHI32"/>
      <c r="BHJ32"/>
      <c r="BHK32"/>
      <c r="BHL32"/>
      <c r="BHM32"/>
      <c r="BHN32"/>
      <c r="BHO32"/>
      <c r="BHP32"/>
      <c r="BHQ32"/>
      <c r="BHR32"/>
      <c r="BHS32"/>
      <c r="BHT32"/>
      <c r="BHU32"/>
      <c r="BHV32"/>
      <c r="BHW32"/>
      <c r="BHX32"/>
      <c r="BHY32"/>
      <c r="BHZ32"/>
      <c r="BIA32"/>
      <c r="BIB32"/>
      <c r="BIC32"/>
      <c r="BID32"/>
      <c r="BIE32"/>
      <c r="BIF32"/>
      <c r="BIG32"/>
      <c r="BIH32"/>
      <c r="BII32"/>
      <c r="BIJ32"/>
      <c r="BIK32"/>
      <c r="BIL32"/>
      <c r="BIM32"/>
      <c r="BIN32"/>
      <c r="BIO32"/>
      <c r="BIP32"/>
      <c r="BIQ32"/>
      <c r="BIR32"/>
      <c r="BIS32"/>
      <c r="BIT32"/>
      <c r="BIU32"/>
      <c r="BIV32"/>
      <c r="BIW32"/>
      <c r="BIX32"/>
      <c r="BIY32"/>
      <c r="BIZ32"/>
      <c r="BJA32"/>
      <c r="BJB32"/>
      <c r="BJC32"/>
      <c r="BJD32"/>
      <c r="BJE32"/>
      <c r="BJF32"/>
      <c r="BJG32"/>
      <c r="BJH32"/>
      <c r="BJI32"/>
      <c r="BJJ32"/>
      <c r="BJK32"/>
      <c r="BJL32"/>
      <c r="BJM32"/>
      <c r="BJN32"/>
      <c r="BJO32"/>
      <c r="BJP32"/>
      <c r="BJQ32"/>
      <c r="BJR32"/>
      <c r="BJS32"/>
      <c r="BJT32"/>
      <c r="BJU32"/>
      <c r="BJV32"/>
      <c r="BJW32"/>
      <c r="BJX32"/>
      <c r="BJY32"/>
      <c r="BJZ32"/>
      <c r="BKA32"/>
      <c r="BKB32"/>
      <c r="BKC32"/>
      <c r="BKD32"/>
      <c r="BKE32"/>
      <c r="BKF32"/>
      <c r="BKG32"/>
      <c r="BKH32"/>
      <c r="BKI32"/>
      <c r="BKJ32"/>
      <c r="BKK32"/>
      <c r="BKL32"/>
      <c r="BKM32"/>
      <c r="BKN32"/>
      <c r="BKO32"/>
      <c r="BKP32"/>
      <c r="BKQ32"/>
      <c r="BKR32"/>
      <c r="BKS32"/>
      <c r="BKT32"/>
      <c r="BKU32"/>
      <c r="BKV32"/>
      <c r="BKW32"/>
      <c r="BKX32"/>
      <c r="BKY32"/>
      <c r="BKZ32"/>
      <c r="BLA32"/>
      <c r="BLB32"/>
      <c r="BLC32"/>
      <c r="BLD32"/>
      <c r="BLE32"/>
      <c r="BLF32"/>
      <c r="BLG32"/>
      <c r="BLH32"/>
      <c r="BLI32"/>
      <c r="BLJ32"/>
      <c r="BLK32"/>
      <c r="BLL32"/>
      <c r="BLM32"/>
      <c r="BLN32"/>
      <c r="BLO32"/>
      <c r="BLP32"/>
      <c r="BLQ32"/>
      <c r="BLR32"/>
      <c r="BLS32"/>
      <c r="BLT32"/>
      <c r="BLU32"/>
      <c r="BLV32"/>
      <c r="BLW32"/>
      <c r="BLX32"/>
      <c r="BLY32"/>
      <c r="BLZ32"/>
      <c r="BMA32"/>
      <c r="BMB32"/>
      <c r="BMC32"/>
      <c r="BMD32"/>
      <c r="BME32"/>
      <c r="BMF32"/>
      <c r="BMG32"/>
      <c r="BMH32"/>
      <c r="BMI32"/>
      <c r="BMJ32"/>
      <c r="BMK32"/>
      <c r="BML32"/>
      <c r="BMM32"/>
      <c r="BMN32"/>
      <c r="BMO32"/>
      <c r="BMP32"/>
      <c r="BMQ32"/>
      <c r="BMR32"/>
      <c r="BMS32"/>
      <c r="BMT32"/>
      <c r="BMU32"/>
      <c r="BMV32"/>
      <c r="BMW32"/>
      <c r="BMX32"/>
      <c r="BMY32"/>
      <c r="BMZ32"/>
      <c r="BNA32"/>
      <c r="BNB32"/>
      <c r="BNC32"/>
      <c r="BND32"/>
      <c r="BNE32"/>
      <c r="BNF32"/>
      <c r="BNG32"/>
      <c r="BNH32"/>
      <c r="BNI32"/>
      <c r="BNJ32"/>
      <c r="BNK32"/>
      <c r="BNL32"/>
      <c r="BNM32"/>
      <c r="BNN32"/>
      <c r="BNO32"/>
      <c r="BNP32"/>
      <c r="BNQ32"/>
      <c r="BNR32"/>
      <c r="BNS32"/>
      <c r="BNT32"/>
      <c r="BNU32"/>
      <c r="BNV32"/>
      <c r="BNW32"/>
      <c r="BNX32"/>
      <c r="BNY32"/>
      <c r="BNZ32"/>
      <c r="BOA32"/>
      <c r="BOB32"/>
      <c r="BOC32"/>
      <c r="BOD32"/>
      <c r="BOE32"/>
      <c r="BOF32"/>
      <c r="BOG32"/>
      <c r="BOH32"/>
      <c r="BOI32"/>
      <c r="BOJ32"/>
      <c r="BOK32"/>
      <c r="BOL32"/>
      <c r="BOM32"/>
      <c r="BON32"/>
      <c r="BOO32"/>
      <c r="BOP32"/>
      <c r="BOQ32"/>
      <c r="BOR32"/>
      <c r="BOS32"/>
      <c r="BOT32"/>
      <c r="BOU32"/>
      <c r="BOV32"/>
      <c r="BOW32"/>
      <c r="BOX32"/>
      <c r="BOY32"/>
      <c r="BOZ32"/>
      <c r="BPA32"/>
      <c r="BPB32"/>
      <c r="BPC32"/>
      <c r="BPD32"/>
      <c r="BPE32"/>
      <c r="BPF32"/>
      <c r="BPG32"/>
      <c r="BPH32"/>
      <c r="BPI32"/>
      <c r="BPJ32"/>
      <c r="BPK32"/>
      <c r="BPL32"/>
      <c r="BPM32"/>
      <c r="BPN32"/>
      <c r="BPO32"/>
      <c r="BPP32"/>
      <c r="BPQ32"/>
      <c r="BPR32"/>
      <c r="BPS32"/>
      <c r="BPT32"/>
      <c r="BPU32"/>
      <c r="BPV32"/>
      <c r="BPW32"/>
      <c r="BPX32"/>
      <c r="BPY32"/>
      <c r="BPZ32"/>
      <c r="BQA32"/>
      <c r="BQB32"/>
      <c r="BQC32"/>
      <c r="BQD32"/>
      <c r="BQE32"/>
      <c r="BQF32"/>
      <c r="BQG32"/>
      <c r="BQH32"/>
      <c r="BQI32"/>
      <c r="BQJ32"/>
      <c r="BQK32"/>
      <c r="BQL32"/>
      <c r="BQM32"/>
      <c r="BQN32"/>
      <c r="BQO32"/>
      <c r="BQP32"/>
      <c r="BQQ32"/>
      <c r="BQR32"/>
      <c r="BQS32"/>
      <c r="BQT32"/>
      <c r="BQU32"/>
      <c r="BQV32"/>
      <c r="BQW32"/>
      <c r="BQX32"/>
      <c r="BQY32"/>
      <c r="BQZ32"/>
      <c r="BRA32"/>
      <c r="BRB32"/>
      <c r="BRC32"/>
      <c r="BRD32"/>
      <c r="BRE32"/>
      <c r="BRF32"/>
      <c r="BRG32"/>
      <c r="BRH32"/>
      <c r="BRI32"/>
      <c r="BRJ32"/>
      <c r="BRK32"/>
      <c r="BRL32"/>
      <c r="BRM32"/>
      <c r="BRN32"/>
      <c r="BRO32"/>
      <c r="BRP32"/>
      <c r="BRQ32"/>
      <c r="BRR32"/>
      <c r="BRS32"/>
      <c r="BRT32"/>
      <c r="BRU32"/>
      <c r="BRV32"/>
      <c r="BRW32"/>
      <c r="BRX32"/>
      <c r="BRY32"/>
      <c r="BRZ32"/>
      <c r="BSA32"/>
      <c r="BSB32"/>
      <c r="BSC32"/>
      <c r="BSD32"/>
      <c r="BSE32"/>
      <c r="BSF32"/>
      <c r="BSG32"/>
      <c r="BSH32"/>
      <c r="BSI32"/>
      <c r="BSJ32"/>
      <c r="BSK32"/>
      <c r="BSL32"/>
      <c r="BSM32"/>
      <c r="BSN32"/>
      <c r="BSO32"/>
      <c r="BSP32"/>
      <c r="BSQ32"/>
      <c r="BSR32"/>
      <c r="BSS32"/>
      <c r="BST32"/>
      <c r="BSU32"/>
      <c r="BSV32"/>
      <c r="BSW32"/>
      <c r="BSX32"/>
      <c r="BSY32"/>
      <c r="BSZ32"/>
      <c r="BTA32"/>
      <c r="BTB32"/>
      <c r="BTC32"/>
      <c r="BTD32"/>
      <c r="BTE32"/>
      <c r="BTF32"/>
      <c r="BTG32"/>
      <c r="BTH32"/>
      <c r="BTI32"/>
      <c r="BTJ32"/>
      <c r="BTK32"/>
      <c r="BTL32"/>
      <c r="BTM32"/>
      <c r="BTN32"/>
      <c r="BTO32"/>
      <c r="BTP32"/>
      <c r="BTQ32"/>
      <c r="BTR32"/>
      <c r="BTS32"/>
      <c r="BTT32"/>
      <c r="BTU32"/>
      <c r="BTV32"/>
      <c r="BTW32"/>
      <c r="BTX32"/>
      <c r="BTY32"/>
      <c r="BTZ32"/>
      <c r="BUA32"/>
      <c r="BUB32"/>
      <c r="BUC32"/>
      <c r="BUD32"/>
      <c r="BUE32"/>
      <c r="BUF32"/>
      <c r="BUG32"/>
      <c r="BUH32"/>
      <c r="BUI32"/>
      <c r="BUJ32"/>
      <c r="BUK32"/>
      <c r="BUL32"/>
      <c r="BUM32"/>
      <c r="BUN32"/>
      <c r="BUO32"/>
      <c r="BUP32"/>
      <c r="BUQ32"/>
      <c r="BUR32"/>
      <c r="BUS32"/>
      <c r="BUT32"/>
      <c r="BUU32"/>
      <c r="BUV32"/>
      <c r="BUW32"/>
      <c r="BUX32"/>
      <c r="BUY32"/>
      <c r="BUZ32"/>
      <c r="BVA32"/>
      <c r="BVB32"/>
      <c r="BVC32"/>
      <c r="BVD32"/>
      <c r="BVE32"/>
      <c r="BVF32"/>
      <c r="BVG32"/>
      <c r="BVH32"/>
      <c r="BVI32"/>
      <c r="BVJ32"/>
      <c r="BVK32"/>
      <c r="BVL32"/>
      <c r="BVM32"/>
      <c r="BVN32"/>
      <c r="BVO32"/>
      <c r="BVP32"/>
      <c r="BVQ32"/>
      <c r="BVR32"/>
      <c r="BVS32"/>
      <c r="BVT32"/>
      <c r="BVU32"/>
      <c r="BVV32"/>
      <c r="BVW32"/>
      <c r="BVX32"/>
      <c r="BVY32"/>
      <c r="BVZ32"/>
      <c r="BWA32"/>
      <c r="BWB32"/>
      <c r="BWC32"/>
      <c r="BWD32"/>
      <c r="BWE32"/>
      <c r="BWF32"/>
      <c r="BWG32"/>
      <c r="BWH32"/>
      <c r="BWI32"/>
      <c r="BWJ32"/>
      <c r="BWK32"/>
      <c r="BWL32"/>
      <c r="BWM32"/>
      <c r="BWN32"/>
      <c r="BWO32"/>
      <c r="BWP32"/>
      <c r="BWQ32"/>
      <c r="BWR32"/>
      <c r="BWS32"/>
      <c r="BWT32"/>
      <c r="BWU32"/>
      <c r="BWV32"/>
      <c r="BWW32"/>
      <c r="BWX32"/>
      <c r="BWY32"/>
      <c r="BWZ32"/>
      <c r="BXA32"/>
      <c r="BXB32"/>
      <c r="BXC32"/>
      <c r="BXD32"/>
      <c r="BXE32"/>
      <c r="BXF32"/>
      <c r="BXG32"/>
      <c r="BXH32"/>
      <c r="BXI32"/>
      <c r="BXJ32"/>
      <c r="BXK32"/>
      <c r="BXL32"/>
      <c r="BXM32"/>
      <c r="BXN32"/>
      <c r="BXO32"/>
      <c r="BXP32"/>
      <c r="BXQ32"/>
      <c r="BXR32"/>
      <c r="BXS32"/>
      <c r="BXT32"/>
      <c r="BXU32"/>
      <c r="BXV32"/>
      <c r="BXW32"/>
      <c r="BXX32"/>
      <c r="BXY32"/>
      <c r="BXZ32"/>
      <c r="BYA32"/>
      <c r="BYB32"/>
      <c r="BYC32"/>
      <c r="BYD32"/>
      <c r="BYE32"/>
      <c r="BYF32"/>
      <c r="BYG32"/>
      <c r="BYH32"/>
      <c r="BYI32"/>
      <c r="BYJ32"/>
      <c r="BYK32"/>
      <c r="BYL32"/>
      <c r="BYM32"/>
      <c r="BYN32"/>
      <c r="BYO32"/>
      <c r="BYP32"/>
      <c r="BYQ32"/>
      <c r="BYR32"/>
      <c r="BYS32"/>
      <c r="BYT32"/>
      <c r="BYU32"/>
      <c r="BYV32"/>
      <c r="BYW32"/>
      <c r="BYX32"/>
      <c r="BYY32"/>
      <c r="BYZ32"/>
      <c r="BZA32"/>
      <c r="BZB32"/>
      <c r="BZC32"/>
      <c r="BZD32"/>
      <c r="BZE32"/>
      <c r="BZF32"/>
      <c r="BZG32"/>
      <c r="BZH32"/>
      <c r="BZI32"/>
      <c r="BZJ32"/>
      <c r="BZK32"/>
      <c r="BZL32"/>
      <c r="BZM32"/>
      <c r="BZN32"/>
      <c r="BZO32"/>
      <c r="BZP32"/>
      <c r="BZQ32"/>
      <c r="BZR32"/>
      <c r="BZS32"/>
      <c r="BZT32"/>
      <c r="BZU32"/>
      <c r="BZV32"/>
      <c r="BZW32"/>
      <c r="BZX32"/>
      <c r="BZY32"/>
      <c r="BZZ32"/>
      <c r="CAA32"/>
      <c r="CAB32"/>
      <c r="CAC32"/>
      <c r="CAD32"/>
      <c r="CAE32"/>
      <c r="CAF32"/>
      <c r="CAG32"/>
      <c r="CAH32"/>
      <c r="CAI32"/>
      <c r="CAJ32"/>
      <c r="CAK32"/>
      <c r="CAL32"/>
      <c r="CAM32"/>
      <c r="CAN32"/>
      <c r="CAO32"/>
      <c r="CAP32"/>
      <c r="CAQ32"/>
      <c r="CAR32"/>
      <c r="CAS32"/>
      <c r="CAT32"/>
      <c r="CAU32"/>
      <c r="CAV32"/>
      <c r="CAW32"/>
      <c r="CAX32"/>
      <c r="CAY32"/>
      <c r="CAZ32"/>
      <c r="CBA32"/>
      <c r="CBB32"/>
      <c r="CBC32"/>
      <c r="CBD32"/>
      <c r="CBE32"/>
      <c r="CBF32"/>
      <c r="CBG32"/>
      <c r="CBH32"/>
      <c r="CBI32"/>
      <c r="CBJ32"/>
      <c r="CBK32"/>
      <c r="CBL32"/>
      <c r="CBM32"/>
      <c r="CBN32"/>
      <c r="CBO32"/>
      <c r="CBP32"/>
      <c r="CBQ32"/>
      <c r="CBR32"/>
      <c r="CBS32"/>
      <c r="CBT32"/>
      <c r="CBU32"/>
      <c r="CBV32"/>
      <c r="CBW32"/>
      <c r="CBX32"/>
      <c r="CBY32"/>
      <c r="CBZ32"/>
      <c r="CCA32"/>
      <c r="CCB32"/>
      <c r="CCC32"/>
      <c r="CCD32"/>
      <c r="CCE32"/>
      <c r="CCF32"/>
      <c r="CCG32"/>
      <c r="CCH32"/>
      <c r="CCI32"/>
      <c r="CCJ32"/>
      <c r="CCK32"/>
      <c r="CCL32"/>
      <c r="CCM32"/>
      <c r="CCN32"/>
      <c r="CCO32"/>
      <c r="CCP32"/>
      <c r="CCQ32"/>
      <c r="CCR32"/>
      <c r="CCS32"/>
      <c r="CCT32"/>
      <c r="CCU32"/>
      <c r="CCV32"/>
      <c r="CCW32"/>
      <c r="CCX32"/>
      <c r="CCY32"/>
      <c r="CCZ32"/>
      <c r="CDA32"/>
      <c r="CDB32"/>
      <c r="CDC32"/>
      <c r="CDD32"/>
      <c r="CDE32"/>
      <c r="CDF32"/>
      <c r="CDG32"/>
      <c r="CDH32"/>
      <c r="CDI32"/>
      <c r="CDJ32"/>
      <c r="CDK32"/>
      <c r="CDL32"/>
      <c r="CDM32"/>
      <c r="CDN32"/>
      <c r="CDO32"/>
      <c r="CDP32"/>
      <c r="CDQ32"/>
      <c r="CDR32"/>
      <c r="CDS32"/>
      <c r="CDT32"/>
      <c r="CDU32"/>
      <c r="CDV32"/>
      <c r="CDW32"/>
      <c r="CDX32"/>
      <c r="CDY32"/>
      <c r="CDZ32"/>
      <c r="CEA32"/>
      <c r="CEB32"/>
      <c r="CEC32"/>
      <c r="CED32"/>
      <c r="CEE32"/>
      <c r="CEF32"/>
      <c r="CEG32"/>
      <c r="CEH32"/>
      <c r="CEI32"/>
      <c r="CEJ32"/>
      <c r="CEK32"/>
      <c r="CEL32"/>
      <c r="CEM32"/>
      <c r="CEN32"/>
      <c r="CEO32"/>
      <c r="CEP32"/>
      <c r="CEQ32"/>
      <c r="CER32"/>
      <c r="CES32"/>
      <c r="CET32"/>
      <c r="CEU32"/>
      <c r="CEV32"/>
      <c r="CEW32"/>
      <c r="CEX32"/>
      <c r="CEY32"/>
      <c r="CEZ32"/>
      <c r="CFA32"/>
      <c r="CFB32"/>
      <c r="CFC32"/>
      <c r="CFD32"/>
      <c r="CFE32"/>
      <c r="CFF32"/>
      <c r="CFG32"/>
      <c r="CFH32"/>
      <c r="CFI32"/>
      <c r="CFJ32"/>
      <c r="CFK32"/>
      <c r="CFL32"/>
      <c r="CFM32"/>
      <c r="CFN32"/>
      <c r="CFO32"/>
      <c r="CFP32"/>
      <c r="CFQ32"/>
      <c r="CFR32"/>
      <c r="CFS32"/>
      <c r="CFT32"/>
      <c r="CFU32"/>
      <c r="CFV32"/>
      <c r="CFW32"/>
      <c r="CFX32"/>
      <c r="CFY32"/>
      <c r="CFZ32"/>
      <c r="CGA32"/>
      <c r="CGB32"/>
      <c r="CGC32"/>
      <c r="CGD32"/>
      <c r="CGE32"/>
      <c r="CGF32"/>
      <c r="CGG32"/>
      <c r="CGH32"/>
      <c r="CGI32"/>
      <c r="CGJ32"/>
      <c r="CGK32"/>
      <c r="CGL32"/>
      <c r="CGM32"/>
      <c r="CGN32"/>
      <c r="CGO32"/>
      <c r="CGP32"/>
      <c r="CGQ32"/>
      <c r="CGR32"/>
      <c r="CGS32"/>
      <c r="CGT32"/>
      <c r="CGU32"/>
      <c r="CGV32"/>
      <c r="CGW32"/>
      <c r="CGX32"/>
      <c r="CGY32"/>
      <c r="CGZ32"/>
      <c r="CHA32"/>
      <c r="CHB32"/>
      <c r="CHC32"/>
      <c r="CHD32"/>
      <c r="CHE32"/>
      <c r="CHF32"/>
      <c r="CHG32"/>
      <c r="CHH32"/>
      <c r="CHI32"/>
      <c r="CHJ32"/>
      <c r="CHK32"/>
      <c r="CHL32"/>
      <c r="CHM32"/>
      <c r="CHN32"/>
      <c r="CHO32"/>
      <c r="CHP32"/>
      <c r="CHQ32"/>
      <c r="CHR32"/>
      <c r="CHS32"/>
      <c r="CHT32"/>
      <c r="CHU32"/>
      <c r="CHV32"/>
      <c r="CHW32"/>
      <c r="CHX32"/>
      <c r="CHY32"/>
      <c r="CHZ32"/>
      <c r="CIA32"/>
      <c r="CIB32"/>
      <c r="CIC32"/>
      <c r="CID32"/>
      <c r="CIE32"/>
      <c r="CIF32"/>
      <c r="CIG32"/>
      <c r="CIH32"/>
      <c r="CII32"/>
      <c r="CIJ32"/>
      <c r="CIK32"/>
      <c r="CIL32"/>
      <c r="CIM32"/>
      <c r="CIN32"/>
      <c r="CIO32"/>
      <c r="CIP32"/>
      <c r="CIQ32"/>
      <c r="CIR32"/>
      <c r="CIS32"/>
      <c r="CIT32"/>
      <c r="CIU32"/>
      <c r="CIV32"/>
      <c r="CIW32"/>
      <c r="CIX32"/>
      <c r="CIY32"/>
      <c r="CIZ32"/>
      <c r="CJA32"/>
      <c r="CJB32"/>
      <c r="CJC32"/>
      <c r="CJD32"/>
      <c r="CJE32"/>
      <c r="CJF32"/>
      <c r="CJG32"/>
      <c r="CJH32"/>
      <c r="CJI32"/>
      <c r="CJJ32"/>
      <c r="CJK32"/>
      <c r="CJL32"/>
      <c r="CJM32"/>
      <c r="CJN32"/>
      <c r="CJO32"/>
      <c r="CJP32"/>
      <c r="CJQ32"/>
      <c r="CJR32"/>
      <c r="CJS32"/>
      <c r="CJT32"/>
      <c r="CJU32"/>
      <c r="CJV32"/>
      <c r="CJW32"/>
      <c r="CJX32"/>
      <c r="CJY32"/>
      <c r="CJZ32"/>
      <c r="CKA32"/>
      <c r="CKB32"/>
      <c r="CKC32"/>
      <c r="CKD32"/>
      <c r="CKE32"/>
      <c r="CKF32"/>
      <c r="CKG32"/>
      <c r="CKH32"/>
      <c r="CKI32"/>
      <c r="CKJ32"/>
      <c r="CKK32"/>
      <c r="CKL32"/>
      <c r="CKM32"/>
      <c r="CKN32"/>
      <c r="CKO32"/>
      <c r="CKP32"/>
      <c r="CKQ32"/>
      <c r="CKR32"/>
      <c r="CKS32"/>
      <c r="CKT32"/>
      <c r="CKU32"/>
      <c r="CKV32"/>
      <c r="CKW32"/>
      <c r="CKX32"/>
      <c r="CKY32"/>
      <c r="CKZ32"/>
      <c r="CLA32"/>
      <c r="CLB32"/>
      <c r="CLC32"/>
      <c r="CLD32"/>
      <c r="CLE32"/>
      <c r="CLF32"/>
      <c r="CLG32"/>
      <c r="CLH32"/>
      <c r="CLI32"/>
      <c r="CLJ32"/>
      <c r="CLK32"/>
      <c r="CLL32"/>
      <c r="CLM32"/>
      <c r="CLN32"/>
      <c r="CLO32"/>
      <c r="CLP32"/>
      <c r="CLQ32"/>
      <c r="CLR32"/>
      <c r="CLS32"/>
      <c r="CLT32"/>
      <c r="CLU32"/>
      <c r="CLV32"/>
      <c r="CLW32"/>
      <c r="CLX32"/>
      <c r="CLY32"/>
      <c r="CLZ32"/>
      <c r="CMA32"/>
      <c r="CMB32"/>
      <c r="CMC32"/>
      <c r="CMD32"/>
      <c r="CME32"/>
      <c r="CMF32"/>
      <c r="CMG32"/>
      <c r="CMH32"/>
      <c r="CMI32"/>
      <c r="CMJ32"/>
      <c r="CMK32"/>
      <c r="CML32"/>
      <c r="CMM32"/>
      <c r="CMN32"/>
      <c r="CMO32"/>
      <c r="CMP32"/>
      <c r="CMQ32"/>
      <c r="CMR32"/>
      <c r="CMS32"/>
      <c r="CMT32"/>
      <c r="CMU32"/>
      <c r="CMV32"/>
      <c r="CMW32"/>
      <c r="CMX32"/>
      <c r="CMY32"/>
      <c r="CMZ32"/>
      <c r="CNA32"/>
      <c r="CNB32"/>
      <c r="CNC32"/>
      <c r="CND32"/>
      <c r="CNE32"/>
      <c r="CNF32"/>
      <c r="CNG32"/>
      <c r="CNH32"/>
      <c r="CNI32"/>
      <c r="CNJ32"/>
      <c r="CNK32"/>
      <c r="CNL32"/>
      <c r="CNM32"/>
      <c r="CNN32"/>
      <c r="CNO32"/>
      <c r="CNP32"/>
      <c r="CNQ32"/>
      <c r="CNR32"/>
      <c r="CNS32"/>
      <c r="CNT32"/>
      <c r="CNU32"/>
      <c r="CNV32"/>
      <c r="CNW32"/>
      <c r="CNX32"/>
      <c r="CNY32"/>
      <c r="CNZ32"/>
      <c r="COA32"/>
      <c r="COB32"/>
      <c r="COC32"/>
      <c r="COD32"/>
      <c r="COE32"/>
      <c r="COF32"/>
      <c r="COG32"/>
      <c r="COH32"/>
      <c r="COI32"/>
      <c r="COJ32"/>
      <c r="COK32"/>
      <c r="COL32"/>
      <c r="COM32"/>
      <c r="CON32"/>
      <c r="COO32"/>
      <c r="COP32"/>
      <c r="COQ32"/>
      <c r="COR32"/>
      <c r="COS32"/>
      <c r="COT32"/>
      <c r="COU32"/>
      <c r="COV32"/>
      <c r="COW32"/>
      <c r="COX32"/>
      <c r="COY32"/>
      <c r="COZ32"/>
      <c r="CPA32"/>
      <c r="CPB32"/>
      <c r="CPC32"/>
      <c r="CPD32"/>
      <c r="CPE32"/>
      <c r="CPF32"/>
      <c r="CPG32"/>
      <c r="CPH32"/>
      <c r="CPI32"/>
      <c r="CPJ32"/>
      <c r="CPK32"/>
      <c r="CPL32"/>
      <c r="CPM32"/>
      <c r="CPN32"/>
      <c r="CPO32"/>
      <c r="CPP32"/>
      <c r="CPQ32"/>
      <c r="CPR32"/>
      <c r="CPS32"/>
      <c r="CPT32"/>
      <c r="CPU32"/>
      <c r="CPV32"/>
      <c r="CPW32"/>
      <c r="CPX32"/>
      <c r="CPY32"/>
      <c r="CPZ32"/>
      <c r="CQA32"/>
      <c r="CQB32"/>
      <c r="CQC32"/>
      <c r="CQD32"/>
      <c r="CQE32"/>
      <c r="CQF32"/>
      <c r="CQG32"/>
      <c r="CQH32"/>
      <c r="CQI32"/>
      <c r="CQJ32"/>
      <c r="CQK32"/>
      <c r="CQL32"/>
      <c r="CQM32"/>
      <c r="CQN32"/>
      <c r="CQO32"/>
      <c r="CQP32"/>
      <c r="CQQ32"/>
      <c r="CQR32"/>
      <c r="CQS32"/>
      <c r="CQT32"/>
      <c r="CQU32"/>
      <c r="CQV32"/>
      <c r="CQW32"/>
      <c r="CQX32"/>
      <c r="CQY32"/>
      <c r="CQZ32"/>
      <c r="CRA32"/>
      <c r="CRB32"/>
      <c r="CRC32"/>
      <c r="CRD32"/>
      <c r="CRE32"/>
      <c r="CRF32"/>
      <c r="CRG32"/>
      <c r="CRH32"/>
      <c r="CRI32"/>
      <c r="CRJ32"/>
      <c r="CRK32"/>
      <c r="CRL32"/>
      <c r="CRM32"/>
      <c r="CRN32"/>
      <c r="CRO32"/>
      <c r="CRP32"/>
      <c r="CRQ32"/>
      <c r="CRR32"/>
      <c r="CRS32"/>
      <c r="CRT32"/>
      <c r="CRU32"/>
      <c r="CRV32"/>
      <c r="CRW32"/>
      <c r="CRX32"/>
      <c r="CRY32"/>
      <c r="CRZ32"/>
      <c r="CSA32"/>
      <c r="CSB32"/>
      <c r="CSC32"/>
      <c r="CSD32"/>
      <c r="CSE32"/>
      <c r="CSF32"/>
      <c r="CSG32"/>
      <c r="CSH32"/>
      <c r="CSI32"/>
      <c r="CSJ32"/>
      <c r="CSK32"/>
      <c r="CSL32"/>
      <c r="CSM32"/>
      <c r="CSN32"/>
      <c r="CSO32"/>
      <c r="CSP32"/>
      <c r="CSQ32"/>
      <c r="CSR32"/>
      <c r="CSS32"/>
      <c r="CST32"/>
      <c r="CSU32"/>
      <c r="CSV32"/>
      <c r="CSW32"/>
      <c r="CSX32"/>
      <c r="CSY32"/>
      <c r="CSZ32"/>
      <c r="CTA32"/>
      <c r="CTB32"/>
      <c r="CTC32"/>
      <c r="CTD32"/>
      <c r="CTE32"/>
      <c r="CTF32"/>
      <c r="CTG32"/>
      <c r="CTH32"/>
      <c r="CTI32"/>
      <c r="CTJ32"/>
      <c r="CTK32"/>
      <c r="CTL32"/>
      <c r="CTM32"/>
      <c r="CTN32"/>
      <c r="CTO32"/>
      <c r="CTP32"/>
      <c r="CTQ32"/>
      <c r="CTR32"/>
      <c r="CTS32"/>
      <c r="CTT32"/>
      <c r="CTU32"/>
      <c r="CTV32"/>
      <c r="CTW32"/>
      <c r="CTX32"/>
      <c r="CTY32"/>
      <c r="CTZ32"/>
      <c r="CUA32"/>
      <c r="CUB32"/>
      <c r="CUC32"/>
      <c r="CUD32"/>
      <c r="CUE32"/>
      <c r="CUF32"/>
      <c r="CUG32"/>
      <c r="CUH32"/>
      <c r="CUI32"/>
      <c r="CUJ32"/>
      <c r="CUK32"/>
      <c r="CUL32"/>
      <c r="CUM32"/>
      <c r="CUN32"/>
      <c r="CUO32"/>
      <c r="CUP32"/>
      <c r="CUQ32"/>
      <c r="CUR32"/>
      <c r="CUS32"/>
      <c r="CUT32"/>
      <c r="CUU32"/>
      <c r="CUV32"/>
      <c r="CUW32"/>
      <c r="CUX32"/>
      <c r="CUY32"/>
      <c r="CUZ32"/>
      <c r="CVA32"/>
      <c r="CVB32"/>
      <c r="CVC32"/>
      <c r="CVD32"/>
      <c r="CVE32"/>
      <c r="CVF32"/>
      <c r="CVG32"/>
      <c r="CVH32"/>
      <c r="CVI32"/>
      <c r="CVJ32"/>
      <c r="CVK32"/>
      <c r="CVL32"/>
      <c r="CVM32"/>
      <c r="CVN32"/>
      <c r="CVO32"/>
      <c r="CVP32"/>
      <c r="CVQ32"/>
      <c r="CVR32"/>
      <c r="CVS32"/>
      <c r="CVT32"/>
      <c r="CVU32"/>
      <c r="CVV32"/>
      <c r="CVW32"/>
      <c r="CVX32"/>
      <c r="CVY32"/>
      <c r="CVZ32"/>
      <c r="CWA32"/>
      <c r="CWB32"/>
      <c r="CWC32"/>
      <c r="CWD32"/>
      <c r="CWE32"/>
      <c r="CWF32"/>
      <c r="CWG32"/>
      <c r="CWH32"/>
      <c r="CWI32"/>
      <c r="CWJ32"/>
      <c r="CWK32"/>
      <c r="CWL32"/>
      <c r="CWM32"/>
      <c r="CWN32"/>
      <c r="CWO32"/>
      <c r="CWP32"/>
      <c r="CWQ32"/>
      <c r="CWR32"/>
      <c r="CWS32"/>
      <c r="CWT32"/>
      <c r="CWU32"/>
      <c r="CWV32"/>
      <c r="CWW32"/>
      <c r="CWX32"/>
      <c r="CWY32"/>
      <c r="CWZ32"/>
      <c r="CXA32"/>
      <c r="CXB32"/>
      <c r="CXC32"/>
      <c r="CXD32"/>
      <c r="CXE32"/>
      <c r="CXF32"/>
      <c r="CXG32"/>
      <c r="CXH32"/>
      <c r="CXI32"/>
      <c r="CXJ32"/>
      <c r="CXK32"/>
      <c r="CXL32"/>
      <c r="CXM32"/>
      <c r="CXN32"/>
      <c r="CXO32"/>
      <c r="CXP32"/>
      <c r="CXQ32"/>
      <c r="CXR32"/>
      <c r="CXS32"/>
      <c r="CXT32"/>
      <c r="CXU32"/>
      <c r="CXV32"/>
      <c r="CXW32"/>
      <c r="CXX32"/>
      <c r="CXY32"/>
      <c r="CXZ32"/>
      <c r="CYA32"/>
      <c r="CYB32"/>
      <c r="CYC32"/>
      <c r="CYD32"/>
      <c r="CYE32"/>
      <c r="CYF32"/>
      <c r="CYG32"/>
      <c r="CYH32"/>
      <c r="CYI32"/>
      <c r="CYJ32"/>
      <c r="CYK32"/>
      <c r="CYL32"/>
      <c r="CYM32"/>
      <c r="CYN32"/>
      <c r="CYO32"/>
      <c r="CYP32"/>
      <c r="CYQ32"/>
      <c r="CYR32"/>
      <c r="CYS32"/>
      <c r="CYT32"/>
      <c r="CYU32"/>
      <c r="CYV32"/>
      <c r="CYW32"/>
      <c r="CYX32"/>
      <c r="CYY32"/>
      <c r="CYZ32"/>
      <c r="CZA32"/>
      <c r="CZB32"/>
      <c r="CZC32"/>
      <c r="CZD32"/>
      <c r="CZE32"/>
      <c r="CZF32"/>
      <c r="CZG32"/>
      <c r="CZH32"/>
      <c r="CZI32"/>
      <c r="CZJ32"/>
      <c r="CZK32"/>
      <c r="CZL32"/>
      <c r="CZM32"/>
      <c r="CZN32"/>
      <c r="CZO32"/>
      <c r="CZP32"/>
      <c r="CZQ32"/>
      <c r="CZR32"/>
      <c r="CZS32"/>
      <c r="CZT32"/>
      <c r="CZU32"/>
      <c r="CZV32"/>
      <c r="CZW32"/>
      <c r="CZX32"/>
      <c r="CZY32"/>
      <c r="CZZ32"/>
      <c r="DAA32"/>
      <c r="DAB32"/>
      <c r="DAC32"/>
      <c r="DAD32"/>
      <c r="DAE32"/>
      <c r="DAF32"/>
      <c r="DAG32"/>
      <c r="DAH32"/>
      <c r="DAI32"/>
      <c r="DAJ32"/>
      <c r="DAK32"/>
      <c r="DAL32"/>
      <c r="DAM32"/>
      <c r="DAN32"/>
      <c r="DAO32"/>
      <c r="DAP32"/>
      <c r="DAQ32"/>
      <c r="DAR32"/>
      <c r="DAS32"/>
      <c r="DAT32"/>
      <c r="DAU32"/>
      <c r="DAV32"/>
      <c r="DAW32"/>
      <c r="DAX32"/>
      <c r="DAY32"/>
      <c r="DAZ32"/>
      <c r="DBA32"/>
      <c r="DBB32"/>
      <c r="DBC32"/>
      <c r="DBD32"/>
      <c r="DBE32"/>
      <c r="DBF32"/>
      <c r="DBG32"/>
      <c r="DBH32"/>
      <c r="DBI32"/>
      <c r="DBJ32"/>
      <c r="DBK32"/>
      <c r="DBL32"/>
      <c r="DBM32"/>
      <c r="DBN32"/>
      <c r="DBO32"/>
      <c r="DBP32"/>
      <c r="DBQ32"/>
      <c r="DBR32"/>
      <c r="DBS32"/>
      <c r="DBT32"/>
      <c r="DBU32"/>
      <c r="DBV32"/>
      <c r="DBW32"/>
      <c r="DBX32"/>
      <c r="DBY32"/>
      <c r="DBZ32"/>
      <c r="DCA32"/>
      <c r="DCB32"/>
      <c r="DCC32"/>
      <c r="DCD32"/>
      <c r="DCE32"/>
      <c r="DCF32"/>
      <c r="DCG32"/>
      <c r="DCH32"/>
      <c r="DCI32"/>
      <c r="DCJ32"/>
      <c r="DCK32"/>
      <c r="DCL32"/>
      <c r="DCM32"/>
      <c r="DCN32"/>
      <c r="DCO32"/>
      <c r="DCP32"/>
      <c r="DCQ32"/>
      <c r="DCR32"/>
      <c r="DCS32"/>
      <c r="DCT32"/>
      <c r="DCU32"/>
      <c r="DCV32"/>
      <c r="DCW32"/>
      <c r="DCX32"/>
      <c r="DCY32"/>
      <c r="DCZ32"/>
      <c r="DDA32"/>
      <c r="DDB32"/>
      <c r="DDC32"/>
      <c r="DDD32"/>
      <c r="DDE32"/>
      <c r="DDF32"/>
      <c r="DDG32"/>
      <c r="DDH32"/>
      <c r="DDI32"/>
      <c r="DDJ32"/>
      <c r="DDK32"/>
      <c r="DDL32"/>
      <c r="DDM32"/>
      <c r="DDN32"/>
      <c r="DDO32"/>
      <c r="DDP32"/>
      <c r="DDQ32"/>
      <c r="DDR32"/>
      <c r="DDS32"/>
      <c r="DDT32"/>
      <c r="DDU32"/>
      <c r="DDV32"/>
      <c r="DDW32"/>
      <c r="DDX32"/>
      <c r="DDY32"/>
      <c r="DDZ32"/>
      <c r="DEA32"/>
      <c r="DEB32"/>
      <c r="DEC32"/>
      <c r="DED32"/>
      <c r="DEE32"/>
      <c r="DEF32"/>
      <c r="DEG32"/>
      <c r="DEH32"/>
      <c r="DEI32"/>
      <c r="DEJ32"/>
      <c r="DEK32"/>
      <c r="DEL32"/>
      <c r="DEM32"/>
      <c r="DEN32"/>
      <c r="DEO32"/>
      <c r="DEP32"/>
      <c r="DEQ32"/>
      <c r="DER32"/>
      <c r="DES32"/>
      <c r="DET32"/>
      <c r="DEU32"/>
      <c r="DEV32"/>
      <c r="DEW32"/>
      <c r="DEX32"/>
      <c r="DEY32"/>
      <c r="DEZ32"/>
      <c r="DFA32"/>
      <c r="DFB32"/>
      <c r="DFC32"/>
      <c r="DFD32"/>
      <c r="DFE32"/>
      <c r="DFF32"/>
      <c r="DFG32"/>
      <c r="DFH32"/>
      <c r="DFI32"/>
      <c r="DFJ32"/>
      <c r="DFK32"/>
      <c r="DFL32"/>
      <c r="DFM32"/>
      <c r="DFN32"/>
      <c r="DFO32"/>
      <c r="DFP32"/>
      <c r="DFQ32"/>
      <c r="DFR32"/>
      <c r="DFS32"/>
      <c r="DFT32"/>
      <c r="DFU32"/>
      <c r="DFV32"/>
      <c r="DFW32"/>
      <c r="DFX32"/>
      <c r="DFY32"/>
      <c r="DFZ32"/>
      <c r="DGA32"/>
      <c r="DGB32"/>
      <c r="DGC32"/>
      <c r="DGD32"/>
      <c r="DGE32"/>
      <c r="DGF32"/>
      <c r="DGG32"/>
      <c r="DGH32"/>
      <c r="DGI32"/>
      <c r="DGJ32"/>
      <c r="DGK32"/>
      <c r="DGL32"/>
      <c r="DGM32"/>
      <c r="DGN32"/>
      <c r="DGO32"/>
      <c r="DGP32"/>
      <c r="DGQ32"/>
      <c r="DGR32"/>
      <c r="DGS32"/>
      <c r="DGT32"/>
      <c r="DGU32"/>
      <c r="DGV32"/>
      <c r="DGW32"/>
      <c r="DGX32"/>
      <c r="DGY32"/>
      <c r="DGZ32"/>
      <c r="DHA32"/>
      <c r="DHB32"/>
      <c r="DHC32"/>
      <c r="DHD32"/>
      <c r="DHE32"/>
      <c r="DHF32"/>
      <c r="DHG32"/>
      <c r="DHH32"/>
      <c r="DHI32"/>
      <c r="DHJ32"/>
      <c r="DHK32"/>
      <c r="DHL32"/>
      <c r="DHM32"/>
      <c r="DHN32"/>
      <c r="DHO32"/>
      <c r="DHP32"/>
      <c r="DHQ32"/>
      <c r="DHR32"/>
      <c r="DHS32"/>
      <c r="DHT32"/>
      <c r="DHU32"/>
      <c r="DHV32"/>
      <c r="DHW32"/>
      <c r="DHX32"/>
      <c r="DHY32"/>
      <c r="DHZ32"/>
      <c r="DIA32"/>
      <c r="DIB32"/>
      <c r="DIC32"/>
      <c r="DID32"/>
      <c r="DIE32"/>
      <c r="DIF32"/>
      <c r="DIG32"/>
      <c r="DIH32"/>
      <c r="DII32"/>
      <c r="DIJ32"/>
      <c r="DIK32"/>
      <c r="DIL32"/>
      <c r="DIM32"/>
      <c r="DIN32"/>
      <c r="DIO32"/>
      <c r="DIP32"/>
      <c r="DIQ32"/>
      <c r="DIR32"/>
      <c r="DIS32"/>
      <c r="DIT32"/>
      <c r="DIU32"/>
      <c r="DIV32"/>
      <c r="DIW32"/>
      <c r="DIX32"/>
      <c r="DIY32"/>
      <c r="DIZ32"/>
      <c r="DJA32"/>
      <c r="DJB32"/>
      <c r="DJC32"/>
      <c r="DJD32"/>
      <c r="DJE32"/>
      <c r="DJF32"/>
      <c r="DJG32"/>
      <c r="DJH32"/>
      <c r="DJI32"/>
      <c r="DJJ32"/>
      <c r="DJK32"/>
      <c r="DJL32"/>
      <c r="DJM32"/>
      <c r="DJN32"/>
      <c r="DJO32"/>
      <c r="DJP32"/>
      <c r="DJQ32"/>
      <c r="DJR32"/>
      <c r="DJS32"/>
      <c r="DJT32"/>
      <c r="DJU32"/>
      <c r="DJV32"/>
      <c r="DJW32"/>
      <c r="DJX32"/>
      <c r="DJY32"/>
      <c r="DJZ32"/>
      <c r="DKA32"/>
      <c r="DKB32"/>
      <c r="DKC32"/>
      <c r="DKD32"/>
      <c r="DKE32"/>
      <c r="DKF32"/>
      <c r="DKG32"/>
      <c r="DKH32"/>
      <c r="DKI32"/>
      <c r="DKJ32"/>
      <c r="DKK32"/>
      <c r="DKL32"/>
      <c r="DKM32"/>
      <c r="DKN32"/>
      <c r="DKO32"/>
      <c r="DKP32"/>
      <c r="DKQ32"/>
      <c r="DKR32"/>
      <c r="DKS32"/>
      <c r="DKT32"/>
      <c r="DKU32"/>
      <c r="DKV32"/>
      <c r="DKW32"/>
      <c r="DKX32"/>
      <c r="DKY32"/>
      <c r="DKZ32"/>
      <c r="DLA32"/>
      <c r="DLB32"/>
      <c r="DLC32"/>
      <c r="DLD32"/>
      <c r="DLE32"/>
      <c r="DLF32"/>
      <c r="DLG32"/>
      <c r="DLH32"/>
      <c r="DLI32"/>
      <c r="DLJ32"/>
      <c r="DLK32"/>
      <c r="DLL32"/>
      <c r="DLM32"/>
      <c r="DLN32"/>
      <c r="DLO32"/>
      <c r="DLP32"/>
      <c r="DLQ32"/>
      <c r="DLR32"/>
      <c r="DLS32"/>
      <c r="DLT32"/>
      <c r="DLU32"/>
      <c r="DLV32"/>
      <c r="DLW32"/>
      <c r="DLX32"/>
      <c r="DLY32"/>
      <c r="DLZ32"/>
      <c r="DMA32"/>
      <c r="DMB32"/>
      <c r="DMC32"/>
      <c r="DMD32"/>
      <c r="DME32"/>
      <c r="DMF32"/>
      <c r="DMG32"/>
      <c r="DMH32"/>
      <c r="DMI32"/>
      <c r="DMJ32"/>
      <c r="DMK32"/>
      <c r="DML32"/>
      <c r="DMM32"/>
      <c r="DMN32"/>
      <c r="DMO32"/>
      <c r="DMP32"/>
      <c r="DMQ32"/>
      <c r="DMR32"/>
      <c r="DMS32"/>
      <c r="DMT32"/>
      <c r="DMU32"/>
      <c r="DMV32"/>
      <c r="DMW32"/>
      <c r="DMX32"/>
      <c r="DMY32"/>
      <c r="DMZ32"/>
      <c r="DNA32"/>
      <c r="DNB32"/>
      <c r="DNC32"/>
      <c r="DND32"/>
      <c r="DNE32"/>
      <c r="DNF32"/>
      <c r="DNG32"/>
      <c r="DNH32"/>
      <c r="DNI32"/>
      <c r="DNJ32"/>
      <c r="DNK32"/>
      <c r="DNL32"/>
      <c r="DNM32"/>
      <c r="DNN32"/>
      <c r="DNO32"/>
      <c r="DNP32"/>
      <c r="DNQ32"/>
      <c r="DNR32"/>
      <c r="DNS32"/>
      <c r="DNT32"/>
      <c r="DNU32"/>
      <c r="DNV32"/>
      <c r="DNW32"/>
      <c r="DNX32"/>
      <c r="DNY32"/>
      <c r="DNZ32"/>
      <c r="DOA32"/>
      <c r="DOB32"/>
      <c r="DOC32"/>
      <c r="DOD32"/>
      <c r="DOE32"/>
      <c r="DOF32"/>
      <c r="DOG32"/>
      <c r="DOH32"/>
      <c r="DOI32"/>
      <c r="DOJ32"/>
      <c r="DOK32"/>
      <c r="DOL32"/>
      <c r="DOM32"/>
      <c r="DON32"/>
      <c r="DOO32"/>
      <c r="DOP32"/>
      <c r="DOQ32"/>
      <c r="DOR32"/>
      <c r="DOS32"/>
      <c r="DOT32"/>
      <c r="DOU32"/>
      <c r="DOV32"/>
      <c r="DOW32"/>
      <c r="DOX32"/>
      <c r="DOY32"/>
      <c r="DOZ32"/>
      <c r="DPA32"/>
      <c r="DPB32"/>
      <c r="DPC32"/>
      <c r="DPD32"/>
      <c r="DPE32"/>
      <c r="DPF32"/>
      <c r="DPG32"/>
      <c r="DPH32"/>
      <c r="DPI32"/>
      <c r="DPJ32"/>
      <c r="DPK32"/>
      <c r="DPL32"/>
      <c r="DPM32"/>
      <c r="DPN32"/>
      <c r="DPO32"/>
      <c r="DPP32"/>
      <c r="DPQ32"/>
      <c r="DPR32"/>
      <c r="DPS32"/>
      <c r="DPT32"/>
      <c r="DPU32"/>
      <c r="DPV32"/>
      <c r="DPW32"/>
      <c r="DPX32"/>
      <c r="DPY32"/>
      <c r="DPZ32"/>
      <c r="DQA32"/>
      <c r="DQB32"/>
      <c r="DQC32"/>
      <c r="DQD32"/>
      <c r="DQE32"/>
      <c r="DQF32"/>
      <c r="DQG32"/>
      <c r="DQH32"/>
      <c r="DQI32"/>
      <c r="DQJ32"/>
      <c r="DQK32"/>
      <c r="DQL32"/>
      <c r="DQM32"/>
      <c r="DQN32"/>
      <c r="DQO32"/>
      <c r="DQP32"/>
      <c r="DQQ32"/>
      <c r="DQR32"/>
      <c r="DQS32"/>
      <c r="DQT32"/>
      <c r="DQU32"/>
      <c r="DQV32"/>
      <c r="DQW32"/>
      <c r="DQX32"/>
      <c r="DQY32"/>
      <c r="DQZ32"/>
      <c r="DRA32"/>
      <c r="DRB32"/>
      <c r="DRC32"/>
      <c r="DRD32"/>
      <c r="DRE32"/>
      <c r="DRF32"/>
      <c r="DRG32"/>
      <c r="DRH32"/>
      <c r="DRI32"/>
      <c r="DRJ32"/>
      <c r="DRK32"/>
      <c r="DRL32"/>
      <c r="DRM32"/>
      <c r="DRN32"/>
      <c r="DRO32"/>
      <c r="DRP32"/>
      <c r="DRQ32"/>
      <c r="DRR32"/>
      <c r="DRS32"/>
      <c r="DRT32"/>
      <c r="DRU32"/>
      <c r="DRV32"/>
      <c r="DRW32"/>
      <c r="DRX32"/>
      <c r="DRY32"/>
      <c r="DRZ32"/>
      <c r="DSA32"/>
      <c r="DSB32"/>
      <c r="DSC32"/>
      <c r="DSD32"/>
      <c r="DSE32"/>
      <c r="DSF32"/>
      <c r="DSG32"/>
      <c r="DSH32"/>
      <c r="DSI32"/>
      <c r="DSJ32"/>
      <c r="DSK32"/>
      <c r="DSL32"/>
      <c r="DSM32"/>
      <c r="DSN32"/>
      <c r="DSO32"/>
      <c r="DSP32"/>
      <c r="DSQ32"/>
      <c r="DSR32"/>
      <c r="DSS32"/>
      <c r="DST32"/>
      <c r="DSU32"/>
      <c r="DSV32"/>
      <c r="DSW32"/>
      <c r="DSX32"/>
      <c r="DSY32"/>
      <c r="DSZ32"/>
      <c r="DTA32"/>
      <c r="DTB32"/>
      <c r="DTC32"/>
      <c r="DTD32"/>
      <c r="DTE32"/>
      <c r="DTF32"/>
      <c r="DTG32"/>
      <c r="DTH32"/>
      <c r="DTI32"/>
      <c r="DTJ32"/>
      <c r="DTK32"/>
      <c r="DTL32"/>
      <c r="DTM32"/>
      <c r="DTN32"/>
      <c r="DTO32"/>
      <c r="DTP32"/>
      <c r="DTQ32"/>
      <c r="DTR32"/>
      <c r="DTS32"/>
      <c r="DTT32"/>
      <c r="DTU32"/>
      <c r="DTV32"/>
      <c r="DTW32"/>
      <c r="DTX32"/>
      <c r="DTY32"/>
      <c r="DTZ32"/>
      <c r="DUA32"/>
      <c r="DUB32"/>
      <c r="DUC32"/>
      <c r="DUD32"/>
      <c r="DUE32"/>
      <c r="DUF32"/>
      <c r="DUG32"/>
      <c r="DUH32"/>
      <c r="DUI32"/>
      <c r="DUJ32"/>
      <c r="DUK32"/>
      <c r="DUL32"/>
      <c r="DUM32"/>
      <c r="DUN32"/>
      <c r="DUO32"/>
      <c r="DUP32"/>
      <c r="DUQ32"/>
      <c r="DUR32"/>
      <c r="DUS32"/>
      <c r="DUT32"/>
      <c r="DUU32"/>
      <c r="DUV32"/>
      <c r="DUW32"/>
      <c r="DUX32"/>
      <c r="DUY32"/>
      <c r="DUZ32"/>
      <c r="DVA32"/>
      <c r="DVB32"/>
      <c r="DVC32"/>
      <c r="DVD32"/>
      <c r="DVE32"/>
      <c r="DVF32"/>
      <c r="DVG32"/>
      <c r="DVH32"/>
      <c r="DVI32"/>
      <c r="DVJ32"/>
      <c r="DVK32"/>
      <c r="DVL32"/>
      <c r="DVM32"/>
      <c r="DVN32"/>
      <c r="DVO32"/>
      <c r="DVP32"/>
      <c r="DVQ32"/>
      <c r="DVR32"/>
      <c r="DVS32"/>
      <c r="DVT32"/>
      <c r="DVU32"/>
      <c r="DVV32"/>
      <c r="DVW32"/>
      <c r="DVX32"/>
      <c r="DVY32"/>
      <c r="DVZ32"/>
      <c r="DWA32"/>
      <c r="DWB32"/>
      <c r="DWC32"/>
      <c r="DWD32"/>
      <c r="DWE32"/>
      <c r="DWF32"/>
      <c r="DWG32"/>
      <c r="DWH32"/>
      <c r="DWI32"/>
      <c r="DWJ32"/>
      <c r="DWK32"/>
      <c r="DWL32"/>
      <c r="DWM32"/>
      <c r="DWN32"/>
      <c r="DWO32"/>
      <c r="DWP32"/>
      <c r="DWQ32"/>
      <c r="DWR32"/>
      <c r="DWS32"/>
      <c r="DWT32"/>
      <c r="DWU32"/>
      <c r="DWV32"/>
      <c r="DWW32"/>
      <c r="DWX32"/>
      <c r="DWY32"/>
      <c r="DWZ32"/>
      <c r="DXA32"/>
      <c r="DXB32"/>
      <c r="DXC32"/>
      <c r="DXD32"/>
      <c r="DXE32"/>
      <c r="DXF32"/>
      <c r="DXG32"/>
      <c r="DXH32"/>
      <c r="DXI32"/>
      <c r="DXJ32"/>
      <c r="DXK32"/>
      <c r="DXL32"/>
      <c r="DXM32"/>
      <c r="DXN32"/>
      <c r="DXO32"/>
      <c r="DXP32"/>
      <c r="DXQ32"/>
      <c r="DXR32"/>
      <c r="DXS32"/>
      <c r="DXT32"/>
      <c r="DXU32"/>
      <c r="DXV32"/>
      <c r="DXW32"/>
      <c r="DXX32"/>
      <c r="DXY32"/>
      <c r="DXZ32"/>
      <c r="DYA32"/>
      <c r="DYB32"/>
      <c r="DYC32"/>
      <c r="DYD32"/>
      <c r="DYE32"/>
      <c r="DYF32"/>
      <c r="DYG32"/>
      <c r="DYH32"/>
      <c r="DYI32"/>
      <c r="DYJ32"/>
      <c r="DYK32"/>
      <c r="DYL32"/>
      <c r="DYM32"/>
      <c r="DYN32"/>
      <c r="DYO32"/>
      <c r="DYP32"/>
      <c r="DYQ32"/>
      <c r="DYR32"/>
      <c r="DYS32"/>
      <c r="DYT32"/>
      <c r="DYU32"/>
      <c r="DYV32"/>
      <c r="DYW32"/>
      <c r="DYX32"/>
      <c r="DYY32"/>
      <c r="DYZ32"/>
      <c r="DZA32"/>
      <c r="DZB32"/>
      <c r="DZC32"/>
      <c r="DZD32"/>
      <c r="DZE32"/>
      <c r="DZF32"/>
      <c r="DZG32"/>
      <c r="DZH32"/>
      <c r="DZI32"/>
      <c r="DZJ32"/>
      <c r="DZK32"/>
      <c r="DZL32"/>
      <c r="DZM32"/>
      <c r="DZN32"/>
      <c r="DZO32"/>
      <c r="DZP32"/>
      <c r="DZQ32"/>
      <c r="DZR32"/>
      <c r="DZS32"/>
      <c r="DZT32"/>
      <c r="DZU32"/>
      <c r="DZV32"/>
      <c r="DZW32"/>
      <c r="DZX32"/>
      <c r="DZY32"/>
      <c r="DZZ32"/>
      <c r="EAA32"/>
      <c r="EAB32"/>
      <c r="EAC32"/>
      <c r="EAD32"/>
      <c r="EAE32"/>
      <c r="EAF32"/>
      <c r="EAG32"/>
      <c r="EAH32"/>
      <c r="EAI32"/>
      <c r="EAJ32"/>
      <c r="EAK32"/>
      <c r="EAL32"/>
      <c r="EAM32"/>
      <c r="EAN32"/>
      <c r="EAO32"/>
      <c r="EAP32"/>
      <c r="EAQ32"/>
      <c r="EAR32"/>
      <c r="EAS32"/>
      <c r="EAT32"/>
      <c r="EAU32"/>
      <c r="EAV32"/>
      <c r="EAW32"/>
      <c r="EAX32"/>
      <c r="EAY32"/>
      <c r="EAZ32"/>
      <c r="EBA32"/>
      <c r="EBB32"/>
      <c r="EBC32"/>
      <c r="EBD32"/>
      <c r="EBE32"/>
      <c r="EBF32"/>
      <c r="EBG32"/>
      <c r="EBH32"/>
      <c r="EBI32"/>
      <c r="EBJ32"/>
      <c r="EBK32"/>
      <c r="EBL32"/>
      <c r="EBM32"/>
      <c r="EBN32"/>
      <c r="EBO32"/>
      <c r="EBP32"/>
      <c r="EBQ32"/>
      <c r="EBR32"/>
      <c r="EBS32"/>
      <c r="EBT32"/>
      <c r="EBU32"/>
      <c r="EBV32"/>
      <c r="EBW32"/>
      <c r="EBX32"/>
      <c r="EBY32"/>
      <c r="EBZ32"/>
      <c r="ECA32"/>
      <c r="ECB32"/>
      <c r="ECC32"/>
      <c r="ECD32"/>
      <c r="ECE32"/>
      <c r="ECF32"/>
      <c r="ECG32"/>
      <c r="ECH32"/>
      <c r="ECI32"/>
      <c r="ECJ32"/>
      <c r="ECK32"/>
      <c r="ECL32"/>
      <c r="ECM32"/>
      <c r="ECN32"/>
      <c r="ECO32"/>
      <c r="ECP32"/>
      <c r="ECQ32"/>
      <c r="ECR32"/>
      <c r="ECS32"/>
      <c r="ECT32"/>
      <c r="ECU32"/>
      <c r="ECV32"/>
      <c r="ECW32"/>
      <c r="ECX32"/>
      <c r="ECY32"/>
      <c r="ECZ32"/>
      <c r="EDA32"/>
      <c r="EDB32"/>
      <c r="EDC32"/>
      <c r="EDD32"/>
      <c r="EDE32"/>
      <c r="EDF32"/>
      <c r="EDG32"/>
      <c r="EDH32"/>
      <c r="EDI32"/>
      <c r="EDJ32"/>
      <c r="EDK32"/>
      <c r="EDL32"/>
      <c r="EDM32"/>
      <c r="EDN32"/>
      <c r="EDO32"/>
      <c r="EDP32"/>
      <c r="EDQ32"/>
      <c r="EDR32"/>
      <c r="EDS32"/>
      <c r="EDT32"/>
      <c r="EDU32"/>
      <c r="EDV32"/>
      <c r="EDW32"/>
      <c r="EDX32"/>
      <c r="EDY32"/>
      <c r="EDZ32"/>
      <c r="EEA32"/>
      <c r="EEB32"/>
      <c r="EEC32"/>
      <c r="EED32"/>
      <c r="EEE32"/>
      <c r="EEF32"/>
      <c r="EEG32"/>
      <c r="EEH32"/>
      <c r="EEI32"/>
      <c r="EEJ32"/>
      <c r="EEK32"/>
      <c r="EEL32"/>
      <c r="EEM32"/>
      <c r="EEN32"/>
      <c r="EEO32"/>
      <c r="EEP32"/>
      <c r="EEQ32"/>
      <c r="EER32"/>
      <c r="EES32"/>
      <c r="EET32"/>
      <c r="EEU32"/>
      <c r="EEV32"/>
      <c r="EEW32"/>
      <c r="EEX32"/>
      <c r="EEY32"/>
      <c r="EEZ32"/>
      <c r="EFA32"/>
      <c r="EFB32"/>
      <c r="EFC32"/>
      <c r="EFD32"/>
      <c r="EFE32"/>
      <c r="EFF32"/>
      <c r="EFG32"/>
      <c r="EFH32"/>
      <c r="EFI32"/>
      <c r="EFJ32"/>
      <c r="EFK32"/>
      <c r="EFL32"/>
      <c r="EFM32"/>
      <c r="EFN32"/>
      <c r="EFO32"/>
      <c r="EFP32"/>
      <c r="EFQ32"/>
      <c r="EFR32"/>
      <c r="EFS32"/>
      <c r="EFT32"/>
      <c r="EFU32"/>
      <c r="EFV32"/>
      <c r="EFW32"/>
      <c r="EFX32"/>
      <c r="EFY32"/>
      <c r="EFZ32"/>
      <c r="EGA32"/>
      <c r="EGB32"/>
      <c r="EGC32"/>
      <c r="EGD32"/>
      <c r="EGE32"/>
      <c r="EGF32"/>
      <c r="EGG32"/>
      <c r="EGH32"/>
      <c r="EGI32"/>
      <c r="EGJ32"/>
      <c r="EGK32"/>
      <c r="EGL32"/>
      <c r="EGM32"/>
      <c r="EGN32"/>
      <c r="EGO32"/>
      <c r="EGP32"/>
      <c r="EGQ32"/>
      <c r="EGR32"/>
      <c r="EGS32"/>
      <c r="EGT32"/>
      <c r="EGU32"/>
      <c r="EGV32"/>
      <c r="EGW32"/>
      <c r="EGX32"/>
      <c r="EGY32"/>
      <c r="EGZ32"/>
      <c r="EHA32"/>
      <c r="EHB32"/>
      <c r="EHC32"/>
      <c r="EHD32"/>
      <c r="EHE32"/>
      <c r="EHF32"/>
      <c r="EHG32"/>
      <c r="EHH32"/>
      <c r="EHI32"/>
      <c r="EHJ32"/>
      <c r="EHK32"/>
      <c r="EHL32"/>
      <c r="EHM32"/>
      <c r="EHN32"/>
      <c r="EHO32"/>
      <c r="EHP32"/>
      <c r="EHQ32"/>
      <c r="EHR32"/>
      <c r="EHS32"/>
      <c r="EHT32"/>
      <c r="EHU32"/>
      <c r="EHV32"/>
      <c r="EHW32"/>
      <c r="EHX32"/>
      <c r="EHY32"/>
      <c r="EHZ32"/>
      <c r="EIA32"/>
      <c r="EIB32"/>
      <c r="EIC32"/>
      <c r="EID32"/>
      <c r="EIE32"/>
      <c r="EIF32"/>
      <c r="EIG32"/>
      <c r="EIH32"/>
      <c r="EII32"/>
      <c r="EIJ32"/>
      <c r="EIK32"/>
      <c r="EIL32"/>
      <c r="EIM32"/>
      <c r="EIN32"/>
      <c r="EIO32"/>
      <c r="EIP32"/>
      <c r="EIQ32"/>
      <c r="EIR32"/>
      <c r="EIS32"/>
      <c r="EIT32"/>
      <c r="EIU32"/>
      <c r="EIV32"/>
      <c r="EIW32"/>
      <c r="EIX32"/>
      <c r="EIY32"/>
      <c r="EIZ32"/>
      <c r="EJA32"/>
      <c r="EJB32"/>
      <c r="EJC32"/>
      <c r="EJD32"/>
      <c r="EJE32"/>
      <c r="EJF32"/>
      <c r="EJG32"/>
      <c r="EJH32"/>
      <c r="EJI32"/>
      <c r="EJJ32"/>
      <c r="EJK32"/>
      <c r="EJL32"/>
      <c r="EJM32"/>
      <c r="EJN32"/>
      <c r="EJO32"/>
      <c r="EJP32"/>
      <c r="EJQ32"/>
      <c r="EJR32"/>
      <c r="EJS32"/>
      <c r="EJT32"/>
      <c r="EJU32"/>
      <c r="EJV32"/>
      <c r="EJW32"/>
      <c r="EJX32"/>
      <c r="EJY32"/>
      <c r="EJZ32"/>
      <c r="EKA32"/>
      <c r="EKB32"/>
      <c r="EKC32"/>
      <c r="EKD32"/>
      <c r="EKE32"/>
      <c r="EKF32"/>
      <c r="EKG32"/>
      <c r="EKH32"/>
      <c r="EKI32"/>
      <c r="EKJ32"/>
      <c r="EKK32"/>
      <c r="EKL32"/>
      <c r="EKM32"/>
      <c r="EKN32"/>
      <c r="EKO32"/>
      <c r="EKP32"/>
      <c r="EKQ32"/>
      <c r="EKR32"/>
      <c r="EKS32"/>
      <c r="EKT32"/>
      <c r="EKU32"/>
      <c r="EKV32"/>
      <c r="EKW32"/>
      <c r="EKX32"/>
      <c r="EKY32"/>
      <c r="EKZ32"/>
      <c r="ELA32"/>
      <c r="ELB32"/>
      <c r="ELC32"/>
      <c r="ELD32"/>
      <c r="ELE32"/>
      <c r="ELF32"/>
      <c r="ELG32"/>
      <c r="ELH32"/>
      <c r="ELI32"/>
      <c r="ELJ32"/>
      <c r="ELK32"/>
      <c r="ELL32"/>
      <c r="ELM32"/>
      <c r="ELN32"/>
      <c r="ELO32"/>
      <c r="ELP32"/>
      <c r="ELQ32"/>
      <c r="ELR32"/>
      <c r="ELS32"/>
      <c r="ELT32"/>
      <c r="ELU32"/>
      <c r="ELV32"/>
      <c r="ELW32"/>
      <c r="ELX32"/>
      <c r="ELY32"/>
      <c r="ELZ32"/>
      <c r="EMA32"/>
      <c r="EMB32"/>
      <c r="EMC32"/>
      <c r="EMD32"/>
      <c r="EME32"/>
      <c r="EMF32"/>
      <c r="EMG32"/>
      <c r="EMH32"/>
      <c r="EMI32"/>
      <c r="EMJ32"/>
      <c r="EMK32"/>
      <c r="EML32"/>
      <c r="EMM32"/>
      <c r="EMN32"/>
      <c r="EMO32"/>
      <c r="EMP32"/>
      <c r="EMQ32"/>
      <c r="EMR32"/>
      <c r="EMS32"/>
      <c r="EMT32"/>
      <c r="EMU32"/>
      <c r="EMV32"/>
      <c r="EMW32"/>
      <c r="EMX32"/>
      <c r="EMY32"/>
      <c r="EMZ32"/>
      <c r="ENA32"/>
      <c r="ENB32"/>
      <c r="ENC32"/>
      <c r="END32"/>
      <c r="ENE32"/>
      <c r="ENF32"/>
      <c r="ENG32"/>
      <c r="ENH32"/>
      <c r="ENI32"/>
      <c r="ENJ32"/>
      <c r="ENK32"/>
      <c r="ENL32"/>
      <c r="ENM32"/>
      <c r="ENN32"/>
      <c r="ENO32"/>
      <c r="ENP32"/>
      <c r="ENQ32"/>
      <c r="ENR32"/>
      <c r="ENS32"/>
      <c r="ENT32"/>
      <c r="ENU32"/>
      <c r="ENV32"/>
      <c r="ENW32"/>
      <c r="ENX32"/>
      <c r="ENY32"/>
      <c r="ENZ32"/>
      <c r="EOA32"/>
      <c r="EOB32"/>
      <c r="EOC32"/>
      <c r="EOD32"/>
      <c r="EOE32"/>
      <c r="EOF32"/>
      <c r="EOG32"/>
      <c r="EOH32"/>
      <c r="EOI32"/>
      <c r="EOJ32"/>
      <c r="EOK32"/>
      <c r="EOL32"/>
      <c r="EOM32"/>
      <c r="EON32"/>
      <c r="EOO32"/>
      <c r="EOP32"/>
      <c r="EOQ32"/>
      <c r="EOR32"/>
      <c r="EOS32"/>
      <c r="EOT32"/>
      <c r="EOU32"/>
      <c r="EOV32"/>
      <c r="EOW32"/>
      <c r="EOX32"/>
      <c r="EOY32"/>
      <c r="EOZ32"/>
      <c r="EPA32"/>
      <c r="EPB32"/>
      <c r="EPC32"/>
      <c r="EPD32"/>
      <c r="EPE32"/>
      <c r="EPF32"/>
      <c r="EPG32"/>
      <c r="EPH32"/>
      <c r="EPI32"/>
      <c r="EPJ32"/>
      <c r="EPK32"/>
      <c r="EPL32"/>
      <c r="EPM32"/>
      <c r="EPN32"/>
      <c r="EPO32"/>
      <c r="EPP32"/>
      <c r="EPQ32"/>
      <c r="EPR32"/>
      <c r="EPS32"/>
      <c r="EPT32"/>
      <c r="EPU32"/>
      <c r="EPV32"/>
      <c r="EPW32"/>
      <c r="EPX32"/>
      <c r="EPY32"/>
      <c r="EPZ32"/>
      <c r="EQA32"/>
      <c r="EQB32"/>
      <c r="EQC32"/>
      <c r="EQD32"/>
      <c r="EQE32"/>
      <c r="EQF32"/>
      <c r="EQG32"/>
      <c r="EQH32"/>
      <c r="EQI32"/>
      <c r="EQJ32"/>
      <c r="EQK32"/>
      <c r="EQL32"/>
      <c r="EQM32"/>
      <c r="EQN32"/>
      <c r="EQO32"/>
      <c r="EQP32"/>
      <c r="EQQ32"/>
      <c r="EQR32"/>
      <c r="EQS32"/>
      <c r="EQT32"/>
      <c r="EQU32"/>
      <c r="EQV32"/>
      <c r="EQW32"/>
      <c r="EQX32"/>
      <c r="EQY32"/>
      <c r="EQZ32"/>
      <c r="ERA32"/>
      <c r="ERB32"/>
      <c r="ERC32"/>
      <c r="ERD32"/>
      <c r="ERE32"/>
      <c r="ERF32"/>
      <c r="ERG32"/>
      <c r="ERH32"/>
      <c r="ERI32"/>
      <c r="ERJ32"/>
      <c r="ERK32"/>
      <c r="ERL32"/>
      <c r="ERM32"/>
      <c r="ERN32"/>
      <c r="ERO32"/>
      <c r="ERP32"/>
      <c r="ERQ32"/>
      <c r="ERR32"/>
      <c r="ERS32"/>
      <c r="ERT32"/>
      <c r="ERU32"/>
      <c r="ERV32"/>
      <c r="ERW32"/>
      <c r="ERX32"/>
      <c r="ERY32"/>
      <c r="ERZ32"/>
      <c r="ESA32"/>
      <c r="ESB32"/>
      <c r="ESC32"/>
      <c r="ESD32"/>
      <c r="ESE32"/>
      <c r="ESF32"/>
      <c r="ESG32"/>
      <c r="ESH32"/>
      <c r="ESI32"/>
      <c r="ESJ32"/>
      <c r="ESK32"/>
      <c r="ESL32"/>
      <c r="ESM32"/>
      <c r="ESN32"/>
      <c r="ESO32"/>
      <c r="ESP32"/>
      <c r="ESQ32"/>
      <c r="ESR32"/>
      <c r="ESS32"/>
      <c r="EST32"/>
      <c r="ESU32"/>
      <c r="ESV32"/>
      <c r="ESW32"/>
      <c r="ESX32"/>
      <c r="ESY32"/>
      <c r="ESZ32"/>
      <c r="ETA32"/>
      <c r="ETB32"/>
      <c r="ETC32"/>
      <c r="ETD32"/>
      <c r="ETE32"/>
      <c r="ETF32"/>
      <c r="ETG32"/>
      <c r="ETH32"/>
      <c r="ETI32"/>
      <c r="ETJ32"/>
      <c r="ETK32"/>
      <c r="ETL32"/>
      <c r="ETM32"/>
      <c r="ETN32"/>
      <c r="ETO32"/>
      <c r="ETP32"/>
      <c r="ETQ32"/>
      <c r="ETR32"/>
      <c r="ETS32"/>
      <c r="ETT32"/>
      <c r="ETU32"/>
      <c r="ETV32"/>
      <c r="ETW32"/>
      <c r="ETX32"/>
      <c r="ETY32"/>
      <c r="ETZ32"/>
      <c r="EUA32"/>
      <c r="EUB32"/>
      <c r="EUC32"/>
      <c r="EUD32"/>
      <c r="EUE32"/>
      <c r="EUF32"/>
      <c r="EUG32"/>
      <c r="EUH32"/>
      <c r="EUI32"/>
      <c r="EUJ32"/>
      <c r="EUK32"/>
      <c r="EUL32"/>
      <c r="EUM32"/>
      <c r="EUN32"/>
      <c r="EUO32"/>
      <c r="EUP32"/>
      <c r="EUQ32"/>
      <c r="EUR32"/>
      <c r="EUS32"/>
      <c r="EUT32"/>
      <c r="EUU32"/>
      <c r="EUV32"/>
      <c r="EUW32"/>
      <c r="EUX32"/>
      <c r="EUY32"/>
      <c r="EUZ32"/>
      <c r="EVA32"/>
      <c r="EVB32"/>
      <c r="EVC32"/>
      <c r="EVD32"/>
      <c r="EVE32"/>
      <c r="EVF32"/>
      <c r="EVG32"/>
      <c r="EVH32"/>
      <c r="EVI32"/>
      <c r="EVJ32"/>
      <c r="EVK32"/>
      <c r="EVL32"/>
      <c r="EVM32"/>
      <c r="EVN32"/>
      <c r="EVO32"/>
      <c r="EVP32"/>
      <c r="EVQ32"/>
      <c r="EVR32"/>
      <c r="EVS32"/>
      <c r="EVT32"/>
      <c r="EVU32"/>
      <c r="EVV32"/>
      <c r="EVW32"/>
      <c r="EVX32"/>
      <c r="EVY32"/>
      <c r="EVZ32"/>
      <c r="EWA32"/>
      <c r="EWB32"/>
      <c r="EWC32"/>
      <c r="EWD32"/>
      <c r="EWE32"/>
      <c r="EWF32"/>
      <c r="EWG32"/>
      <c r="EWH32"/>
      <c r="EWI32"/>
      <c r="EWJ32"/>
      <c r="EWK32"/>
      <c r="EWL32"/>
      <c r="EWM32"/>
      <c r="EWN32"/>
      <c r="EWO32"/>
      <c r="EWP32"/>
      <c r="EWQ32"/>
      <c r="EWR32"/>
      <c r="EWS32"/>
      <c r="EWT32"/>
      <c r="EWU32"/>
      <c r="EWV32"/>
      <c r="EWW32"/>
      <c r="EWX32"/>
      <c r="EWY32"/>
      <c r="EWZ32"/>
      <c r="EXA32"/>
      <c r="EXB32"/>
      <c r="EXC32"/>
      <c r="EXD32"/>
      <c r="EXE32"/>
      <c r="EXF32"/>
      <c r="EXG32"/>
      <c r="EXH32"/>
      <c r="EXI32"/>
      <c r="EXJ32"/>
      <c r="EXK32"/>
      <c r="EXL32"/>
      <c r="EXM32"/>
      <c r="EXN32"/>
      <c r="EXO32"/>
      <c r="EXP32"/>
      <c r="EXQ32"/>
      <c r="EXR32"/>
      <c r="EXS32"/>
      <c r="EXT32"/>
      <c r="EXU32"/>
      <c r="EXV32"/>
      <c r="EXW32"/>
      <c r="EXX32"/>
      <c r="EXY32"/>
      <c r="EXZ32"/>
      <c r="EYA32"/>
      <c r="EYB32"/>
      <c r="EYC32"/>
      <c r="EYD32"/>
      <c r="EYE32"/>
      <c r="EYF32"/>
      <c r="EYG32"/>
      <c r="EYH32"/>
      <c r="EYI32"/>
      <c r="EYJ32"/>
      <c r="EYK32"/>
      <c r="EYL32"/>
      <c r="EYM32"/>
      <c r="EYN32"/>
      <c r="EYO32"/>
      <c r="EYP32"/>
      <c r="EYQ32"/>
      <c r="EYR32"/>
      <c r="EYS32"/>
      <c r="EYT32"/>
      <c r="EYU32"/>
      <c r="EYV32"/>
      <c r="EYW32"/>
      <c r="EYX32"/>
      <c r="EYY32"/>
      <c r="EYZ32"/>
      <c r="EZA32"/>
      <c r="EZB32"/>
      <c r="EZC32"/>
      <c r="EZD32"/>
      <c r="EZE32"/>
      <c r="EZF32"/>
      <c r="EZG32"/>
      <c r="EZH32"/>
      <c r="EZI32"/>
      <c r="EZJ32"/>
      <c r="EZK32"/>
      <c r="EZL32"/>
      <c r="EZM32"/>
      <c r="EZN32"/>
      <c r="EZO32"/>
      <c r="EZP32"/>
      <c r="EZQ32"/>
      <c r="EZR32"/>
      <c r="EZS32"/>
      <c r="EZT32"/>
      <c r="EZU32"/>
      <c r="EZV32"/>
      <c r="EZW32"/>
      <c r="EZX32"/>
      <c r="EZY32"/>
      <c r="EZZ32"/>
      <c r="FAA32"/>
      <c r="FAB32"/>
      <c r="FAC32"/>
      <c r="FAD32"/>
      <c r="FAE32"/>
      <c r="FAF32"/>
      <c r="FAG32"/>
      <c r="FAH32"/>
      <c r="FAI32"/>
      <c r="FAJ32"/>
      <c r="FAK32"/>
      <c r="FAL32"/>
      <c r="FAM32"/>
      <c r="FAN32"/>
      <c r="FAO32"/>
      <c r="FAP32"/>
      <c r="FAQ32"/>
      <c r="FAR32"/>
      <c r="FAS32"/>
      <c r="FAT32"/>
      <c r="FAU32"/>
      <c r="FAV32"/>
      <c r="FAW32"/>
      <c r="FAX32"/>
      <c r="FAY32"/>
      <c r="FAZ32"/>
      <c r="FBA32"/>
      <c r="FBB32"/>
      <c r="FBC32"/>
      <c r="FBD32"/>
      <c r="FBE32"/>
      <c r="FBF32"/>
      <c r="FBG32"/>
      <c r="FBH32"/>
      <c r="FBI32"/>
      <c r="FBJ32"/>
      <c r="FBK32"/>
      <c r="FBL32"/>
      <c r="FBM32"/>
      <c r="FBN32"/>
      <c r="FBO32"/>
      <c r="FBP32"/>
      <c r="FBQ32"/>
      <c r="FBR32"/>
      <c r="FBS32"/>
      <c r="FBT32"/>
      <c r="FBU32"/>
      <c r="FBV32"/>
      <c r="FBW32"/>
      <c r="FBX32"/>
      <c r="FBY32"/>
      <c r="FBZ32"/>
      <c r="FCA32"/>
      <c r="FCB32"/>
      <c r="FCC32"/>
      <c r="FCD32"/>
      <c r="FCE32"/>
      <c r="FCF32"/>
      <c r="FCG32"/>
      <c r="FCH32"/>
      <c r="FCI32"/>
      <c r="FCJ32"/>
      <c r="FCK32"/>
      <c r="FCL32"/>
      <c r="FCM32"/>
      <c r="FCN32"/>
      <c r="FCO32"/>
      <c r="FCP32"/>
      <c r="FCQ32"/>
      <c r="FCR32"/>
      <c r="FCS32"/>
      <c r="FCT32"/>
      <c r="FCU32"/>
      <c r="FCV32"/>
      <c r="FCW32"/>
      <c r="FCX32"/>
      <c r="FCY32"/>
      <c r="FCZ32"/>
      <c r="FDA32"/>
      <c r="FDB32"/>
      <c r="FDC32"/>
      <c r="FDD32"/>
      <c r="FDE32"/>
      <c r="FDF32"/>
      <c r="FDG32"/>
      <c r="FDH32"/>
      <c r="FDI32"/>
      <c r="FDJ32"/>
      <c r="FDK32"/>
      <c r="FDL32"/>
      <c r="FDM32"/>
      <c r="FDN32"/>
      <c r="FDO32"/>
      <c r="FDP32"/>
      <c r="FDQ32"/>
      <c r="FDR32"/>
      <c r="FDS32"/>
      <c r="FDT32"/>
      <c r="FDU32"/>
      <c r="FDV32"/>
      <c r="FDW32"/>
      <c r="FDX32"/>
      <c r="FDY32"/>
      <c r="FDZ32"/>
      <c r="FEA32"/>
      <c r="FEB32"/>
      <c r="FEC32"/>
      <c r="FED32"/>
      <c r="FEE32"/>
      <c r="FEF32"/>
      <c r="FEG32"/>
      <c r="FEH32"/>
      <c r="FEI32"/>
      <c r="FEJ32"/>
      <c r="FEK32"/>
      <c r="FEL32"/>
      <c r="FEM32"/>
      <c r="FEN32"/>
      <c r="FEO32"/>
      <c r="FEP32"/>
      <c r="FEQ32"/>
      <c r="FER32"/>
      <c r="FES32"/>
      <c r="FET32"/>
      <c r="FEU32"/>
      <c r="FEV32"/>
      <c r="FEW32"/>
      <c r="FEX32"/>
      <c r="FEY32"/>
      <c r="FEZ32"/>
      <c r="FFA32"/>
      <c r="FFB32"/>
      <c r="FFC32"/>
      <c r="FFD32"/>
      <c r="FFE32"/>
      <c r="FFF32"/>
      <c r="FFG32"/>
      <c r="FFH32"/>
      <c r="FFI32"/>
      <c r="FFJ32"/>
      <c r="FFK32"/>
      <c r="FFL32"/>
      <c r="FFM32"/>
      <c r="FFN32"/>
      <c r="FFO32"/>
      <c r="FFP32"/>
      <c r="FFQ32"/>
      <c r="FFR32"/>
      <c r="FFS32"/>
      <c r="FFT32"/>
      <c r="FFU32"/>
      <c r="FFV32"/>
      <c r="FFW32"/>
      <c r="FFX32"/>
      <c r="FFY32"/>
      <c r="FFZ32"/>
      <c r="FGA32"/>
      <c r="FGB32"/>
      <c r="FGC32"/>
      <c r="FGD32"/>
      <c r="FGE32"/>
      <c r="FGF32"/>
      <c r="FGG32"/>
      <c r="FGH32"/>
      <c r="FGI32"/>
      <c r="FGJ32"/>
      <c r="FGK32"/>
      <c r="FGL32"/>
      <c r="FGM32"/>
      <c r="FGN32"/>
      <c r="FGO32"/>
      <c r="FGP32"/>
      <c r="FGQ32"/>
      <c r="FGR32"/>
      <c r="FGS32"/>
      <c r="FGT32"/>
      <c r="FGU32"/>
      <c r="FGV32"/>
      <c r="FGW32"/>
      <c r="FGX32"/>
      <c r="FGY32"/>
      <c r="FGZ32"/>
      <c r="FHA32"/>
      <c r="FHB32"/>
      <c r="FHC32"/>
      <c r="FHD32"/>
      <c r="FHE32"/>
      <c r="FHF32"/>
      <c r="FHG32"/>
      <c r="FHH32"/>
      <c r="FHI32"/>
      <c r="FHJ32"/>
      <c r="FHK32"/>
      <c r="FHL32"/>
      <c r="FHM32"/>
      <c r="FHN32"/>
      <c r="FHO32"/>
      <c r="FHP32"/>
      <c r="FHQ32"/>
      <c r="FHR32"/>
      <c r="FHS32"/>
      <c r="FHT32"/>
      <c r="FHU32"/>
      <c r="FHV32"/>
      <c r="FHW32"/>
      <c r="FHX32"/>
      <c r="FHY32"/>
      <c r="FHZ32"/>
      <c r="FIA32"/>
      <c r="FIB32"/>
      <c r="FIC32"/>
      <c r="FID32"/>
      <c r="FIE32"/>
      <c r="FIF32"/>
      <c r="FIG32"/>
      <c r="FIH32"/>
      <c r="FII32"/>
      <c r="FIJ32"/>
      <c r="FIK32"/>
      <c r="FIL32"/>
      <c r="FIM32"/>
      <c r="FIN32"/>
      <c r="FIO32"/>
      <c r="FIP32"/>
      <c r="FIQ32"/>
      <c r="FIR32"/>
      <c r="FIS32"/>
      <c r="FIT32"/>
      <c r="FIU32"/>
      <c r="FIV32"/>
      <c r="FIW32"/>
      <c r="FIX32"/>
      <c r="FIY32"/>
      <c r="FIZ32"/>
      <c r="FJA32"/>
      <c r="FJB32"/>
      <c r="FJC32"/>
      <c r="FJD32"/>
      <c r="FJE32"/>
      <c r="FJF32"/>
      <c r="FJG32"/>
      <c r="FJH32"/>
      <c r="FJI32"/>
      <c r="FJJ32"/>
      <c r="FJK32"/>
      <c r="FJL32"/>
      <c r="FJM32"/>
      <c r="FJN32"/>
      <c r="FJO32"/>
      <c r="FJP32"/>
      <c r="FJQ32"/>
      <c r="FJR32"/>
      <c r="FJS32"/>
      <c r="FJT32"/>
      <c r="FJU32"/>
      <c r="FJV32"/>
      <c r="FJW32"/>
      <c r="FJX32"/>
      <c r="FJY32"/>
      <c r="FJZ32"/>
      <c r="FKA32"/>
      <c r="FKB32"/>
      <c r="FKC32"/>
      <c r="FKD32"/>
      <c r="FKE32"/>
      <c r="FKF32"/>
      <c r="FKG32"/>
      <c r="FKH32"/>
      <c r="FKI32"/>
      <c r="FKJ32"/>
      <c r="FKK32"/>
      <c r="FKL32"/>
      <c r="FKM32"/>
      <c r="FKN32"/>
      <c r="FKO32"/>
      <c r="FKP32"/>
      <c r="FKQ32"/>
      <c r="FKR32"/>
      <c r="FKS32"/>
      <c r="FKT32"/>
      <c r="FKU32"/>
      <c r="FKV32"/>
      <c r="FKW32"/>
      <c r="FKX32"/>
      <c r="FKY32"/>
      <c r="FKZ32"/>
      <c r="FLA32"/>
      <c r="FLB32"/>
      <c r="FLC32"/>
      <c r="FLD32"/>
      <c r="FLE32"/>
      <c r="FLF32"/>
      <c r="FLG32"/>
      <c r="FLH32"/>
      <c r="FLI32"/>
      <c r="FLJ32"/>
      <c r="FLK32"/>
      <c r="FLL32"/>
      <c r="FLM32"/>
      <c r="FLN32"/>
      <c r="FLO32"/>
      <c r="FLP32"/>
      <c r="FLQ32"/>
      <c r="FLR32"/>
      <c r="FLS32"/>
      <c r="FLT32"/>
      <c r="FLU32"/>
      <c r="FLV32"/>
      <c r="FLW32"/>
      <c r="FLX32"/>
      <c r="FLY32"/>
      <c r="FLZ32"/>
      <c r="FMA32"/>
      <c r="FMB32"/>
      <c r="FMC32"/>
      <c r="FMD32"/>
      <c r="FME32"/>
      <c r="FMF32"/>
      <c r="FMG32"/>
      <c r="FMH32"/>
      <c r="FMI32"/>
      <c r="FMJ32"/>
      <c r="FMK32"/>
      <c r="FML32"/>
      <c r="FMM32"/>
      <c r="FMN32"/>
      <c r="FMO32"/>
      <c r="FMP32"/>
      <c r="FMQ32"/>
      <c r="FMR32"/>
      <c r="FMS32"/>
      <c r="FMT32"/>
      <c r="FMU32"/>
      <c r="FMV32"/>
      <c r="FMW32"/>
      <c r="FMX32"/>
      <c r="FMY32"/>
      <c r="FMZ32"/>
      <c r="FNA32"/>
      <c r="FNB32"/>
      <c r="FNC32"/>
      <c r="FND32"/>
      <c r="FNE32"/>
      <c r="FNF32"/>
      <c r="FNG32"/>
      <c r="FNH32"/>
      <c r="FNI32"/>
      <c r="FNJ32"/>
      <c r="FNK32"/>
      <c r="FNL32"/>
      <c r="FNM32"/>
      <c r="FNN32"/>
      <c r="FNO32"/>
      <c r="FNP32"/>
      <c r="FNQ32"/>
      <c r="FNR32"/>
      <c r="FNS32"/>
      <c r="FNT32"/>
      <c r="FNU32"/>
      <c r="FNV32"/>
      <c r="FNW32"/>
      <c r="FNX32"/>
      <c r="FNY32"/>
      <c r="FNZ32"/>
      <c r="FOA32"/>
      <c r="FOB32"/>
      <c r="FOC32"/>
      <c r="FOD32"/>
      <c r="FOE32"/>
      <c r="FOF32"/>
      <c r="FOG32"/>
      <c r="FOH32"/>
      <c r="FOI32"/>
      <c r="FOJ32"/>
      <c r="FOK32"/>
      <c r="FOL32"/>
      <c r="FOM32"/>
      <c r="FON32"/>
      <c r="FOO32"/>
      <c r="FOP32"/>
      <c r="FOQ32"/>
      <c r="FOR32"/>
      <c r="FOS32"/>
      <c r="FOT32"/>
      <c r="FOU32"/>
      <c r="FOV32"/>
      <c r="FOW32"/>
      <c r="FOX32"/>
      <c r="FOY32"/>
      <c r="FOZ32"/>
      <c r="FPA32"/>
      <c r="FPB32"/>
      <c r="FPC32"/>
      <c r="FPD32"/>
      <c r="FPE32"/>
      <c r="FPF32"/>
      <c r="FPG32"/>
      <c r="FPH32"/>
      <c r="FPI32"/>
      <c r="FPJ32"/>
      <c r="FPK32"/>
      <c r="FPL32"/>
      <c r="FPM32"/>
      <c r="FPN32"/>
      <c r="FPO32"/>
      <c r="FPP32"/>
      <c r="FPQ32"/>
      <c r="FPR32"/>
      <c r="FPS32"/>
      <c r="FPT32"/>
      <c r="FPU32"/>
      <c r="FPV32"/>
      <c r="FPW32"/>
      <c r="FPX32"/>
      <c r="FPY32"/>
      <c r="FPZ32"/>
      <c r="FQA32"/>
      <c r="FQB32"/>
      <c r="FQC32"/>
      <c r="FQD32"/>
      <c r="FQE32"/>
      <c r="FQF32"/>
      <c r="FQG32"/>
      <c r="FQH32"/>
      <c r="FQI32"/>
      <c r="FQJ32"/>
      <c r="FQK32"/>
      <c r="FQL32"/>
      <c r="FQM32"/>
      <c r="FQN32"/>
      <c r="FQO32"/>
      <c r="FQP32"/>
      <c r="FQQ32"/>
      <c r="FQR32"/>
      <c r="FQS32"/>
      <c r="FQT32"/>
      <c r="FQU32"/>
      <c r="FQV32"/>
      <c r="FQW32"/>
      <c r="FQX32"/>
      <c r="FQY32"/>
      <c r="FQZ32"/>
      <c r="FRA32"/>
      <c r="FRB32"/>
      <c r="FRC32"/>
      <c r="FRD32"/>
      <c r="FRE32"/>
      <c r="FRF32"/>
      <c r="FRG32"/>
      <c r="FRH32"/>
      <c r="FRI32"/>
      <c r="FRJ32"/>
      <c r="FRK32"/>
      <c r="FRL32"/>
      <c r="FRM32"/>
      <c r="FRN32"/>
      <c r="FRO32"/>
      <c r="FRP32"/>
      <c r="FRQ32"/>
      <c r="FRR32"/>
      <c r="FRS32"/>
      <c r="FRT32"/>
      <c r="FRU32"/>
      <c r="FRV32"/>
      <c r="FRW32"/>
      <c r="FRX32"/>
      <c r="FRY32"/>
      <c r="FRZ32"/>
      <c r="FSA32"/>
      <c r="FSB32"/>
      <c r="FSC32"/>
      <c r="FSD32"/>
      <c r="FSE32"/>
      <c r="FSF32"/>
      <c r="FSG32"/>
      <c r="FSH32"/>
      <c r="FSI32"/>
      <c r="FSJ32"/>
      <c r="FSK32"/>
      <c r="FSL32"/>
      <c r="FSM32"/>
      <c r="FSN32"/>
      <c r="FSO32"/>
      <c r="FSP32"/>
      <c r="FSQ32"/>
      <c r="FSR32"/>
      <c r="FSS32"/>
      <c r="FST32"/>
      <c r="FSU32"/>
      <c r="FSV32"/>
      <c r="FSW32"/>
      <c r="FSX32"/>
      <c r="FSY32"/>
      <c r="FSZ32"/>
      <c r="FTA32"/>
      <c r="FTB32"/>
      <c r="FTC32"/>
      <c r="FTD32"/>
      <c r="FTE32"/>
      <c r="FTF32"/>
      <c r="FTG32"/>
      <c r="FTH32"/>
      <c r="FTI32"/>
      <c r="FTJ32"/>
      <c r="FTK32"/>
      <c r="FTL32"/>
      <c r="FTM32"/>
      <c r="FTN32"/>
      <c r="FTO32"/>
      <c r="FTP32"/>
      <c r="FTQ32"/>
      <c r="FTR32"/>
      <c r="FTS32"/>
      <c r="FTT32"/>
      <c r="FTU32"/>
      <c r="FTV32"/>
      <c r="FTW32"/>
      <c r="FTX32"/>
      <c r="FTY32"/>
      <c r="FTZ32"/>
      <c r="FUA32"/>
      <c r="FUB32"/>
      <c r="FUC32"/>
      <c r="FUD32"/>
      <c r="FUE32"/>
      <c r="FUF32"/>
      <c r="FUG32"/>
      <c r="FUH32"/>
      <c r="FUI32"/>
      <c r="FUJ32"/>
      <c r="FUK32"/>
      <c r="FUL32"/>
      <c r="FUM32"/>
      <c r="FUN32"/>
      <c r="FUO32"/>
      <c r="FUP32"/>
      <c r="FUQ32"/>
      <c r="FUR32"/>
      <c r="FUS32"/>
      <c r="FUT32"/>
      <c r="FUU32"/>
      <c r="FUV32"/>
      <c r="FUW32"/>
      <c r="FUX32"/>
      <c r="FUY32"/>
      <c r="FUZ32"/>
      <c r="FVA32"/>
      <c r="FVB32"/>
      <c r="FVC32"/>
      <c r="FVD32"/>
      <c r="FVE32"/>
      <c r="FVF32"/>
      <c r="FVG32"/>
      <c r="FVH32"/>
      <c r="FVI32"/>
      <c r="FVJ32"/>
      <c r="FVK32"/>
      <c r="FVL32"/>
      <c r="FVM32"/>
      <c r="FVN32"/>
      <c r="FVO32"/>
      <c r="FVP32"/>
      <c r="FVQ32"/>
      <c r="FVR32"/>
      <c r="FVS32"/>
      <c r="FVT32"/>
      <c r="FVU32"/>
      <c r="FVV32"/>
      <c r="FVW32"/>
      <c r="FVX32"/>
      <c r="FVY32"/>
      <c r="FVZ32"/>
      <c r="FWA32"/>
      <c r="FWB32"/>
      <c r="FWC32"/>
      <c r="FWD32"/>
      <c r="FWE32"/>
      <c r="FWF32"/>
      <c r="FWG32"/>
      <c r="FWH32"/>
      <c r="FWI32"/>
      <c r="FWJ32"/>
      <c r="FWK32"/>
      <c r="FWL32"/>
      <c r="FWM32"/>
      <c r="FWN32"/>
      <c r="FWO32"/>
      <c r="FWP32"/>
      <c r="FWQ32"/>
      <c r="FWR32"/>
      <c r="FWS32"/>
      <c r="FWT32"/>
      <c r="FWU32"/>
      <c r="FWV32"/>
      <c r="FWW32"/>
      <c r="FWX32"/>
      <c r="FWY32"/>
      <c r="FWZ32"/>
      <c r="FXA32"/>
      <c r="FXB32"/>
      <c r="FXC32"/>
      <c r="FXD32"/>
      <c r="FXE32"/>
      <c r="FXF32"/>
      <c r="FXG32"/>
      <c r="FXH32"/>
      <c r="FXI32"/>
      <c r="FXJ32"/>
      <c r="FXK32"/>
      <c r="FXL32"/>
      <c r="FXM32"/>
      <c r="FXN32"/>
      <c r="FXO32"/>
      <c r="FXP32"/>
      <c r="FXQ32"/>
      <c r="FXR32"/>
      <c r="FXS32"/>
      <c r="FXT32"/>
      <c r="FXU32"/>
      <c r="FXV32"/>
      <c r="FXW32"/>
      <c r="FXX32"/>
      <c r="FXY32"/>
      <c r="FXZ32"/>
      <c r="FYA32"/>
      <c r="FYB32"/>
      <c r="FYC32"/>
      <c r="FYD32"/>
      <c r="FYE32"/>
      <c r="FYF32"/>
      <c r="FYG32"/>
      <c r="FYH32"/>
      <c r="FYI32"/>
      <c r="FYJ32"/>
      <c r="FYK32"/>
      <c r="FYL32"/>
      <c r="FYM32"/>
      <c r="FYN32"/>
      <c r="FYO32"/>
      <c r="FYP32"/>
      <c r="FYQ32"/>
      <c r="FYR32"/>
      <c r="FYS32"/>
      <c r="FYT32"/>
      <c r="FYU32"/>
      <c r="FYV32"/>
      <c r="FYW32"/>
      <c r="FYX32"/>
      <c r="FYY32"/>
      <c r="FYZ32"/>
      <c r="FZA32"/>
      <c r="FZB32"/>
      <c r="FZC32"/>
      <c r="FZD32"/>
      <c r="FZE32"/>
      <c r="FZF32"/>
      <c r="FZG32"/>
      <c r="FZH32"/>
      <c r="FZI32"/>
      <c r="FZJ32"/>
      <c r="FZK32"/>
      <c r="FZL32"/>
      <c r="FZM32"/>
      <c r="FZN32"/>
      <c r="FZO32"/>
      <c r="FZP32"/>
      <c r="FZQ32"/>
      <c r="FZR32"/>
      <c r="FZS32"/>
      <c r="FZT32"/>
      <c r="FZU32"/>
      <c r="FZV32"/>
      <c r="FZW32"/>
      <c r="FZX32"/>
      <c r="FZY32"/>
      <c r="FZZ32"/>
      <c r="GAA32"/>
      <c r="GAB32"/>
      <c r="GAC32"/>
      <c r="GAD32"/>
      <c r="GAE32"/>
      <c r="GAF32"/>
      <c r="GAG32"/>
      <c r="GAH32"/>
      <c r="GAI32"/>
      <c r="GAJ32"/>
      <c r="GAK32"/>
      <c r="GAL32"/>
      <c r="GAM32"/>
      <c r="GAN32"/>
      <c r="GAO32"/>
      <c r="GAP32"/>
      <c r="GAQ32"/>
      <c r="GAR32"/>
      <c r="GAS32"/>
      <c r="GAT32"/>
      <c r="GAU32"/>
      <c r="GAV32"/>
      <c r="GAW32"/>
      <c r="GAX32"/>
      <c r="GAY32"/>
      <c r="GAZ32"/>
      <c r="GBA32"/>
      <c r="GBB32"/>
      <c r="GBC32"/>
      <c r="GBD32"/>
      <c r="GBE32"/>
      <c r="GBF32"/>
      <c r="GBG32"/>
      <c r="GBH32"/>
      <c r="GBI32"/>
      <c r="GBJ32"/>
      <c r="GBK32"/>
      <c r="GBL32"/>
      <c r="GBM32"/>
      <c r="GBN32"/>
      <c r="GBO32"/>
      <c r="GBP32"/>
      <c r="GBQ32"/>
      <c r="GBR32"/>
      <c r="GBS32"/>
      <c r="GBT32"/>
      <c r="GBU32"/>
      <c r="GBV32"/>
      <c r="GBW32"/>
      <c r="GBX32"/>
      <c r="GBY32"/>
      <c r="GBZ32"/>
      <c r="GCA32"/>
      <c r="GCB32"/>
      <c r="GCC32"/>
      <c r="GCD32"/>
      <c r="GCE32"/>
      <c r="GCF32"/>
      <c r="GCG32"/>
      <c r="GCH32"/>
      <c r="GCI32"/>
      <c r="GCJ32"/>
      <c r="GCK32"/>
      <c r="GCL32"/>
      <c r="GCM32"/>
      <c r="GCN32"/>
      <c r="GCO32"/>
      <c r="GCP32"/>
      <c r="GCQ32"/>
      <c r="GCR32"/>
      <c r="GCS32"/>
      <c r="GCT32"/>
      <c r="GCU32"/>
      <c r="GCV32"/>
      <c r="GCW32"/>
      <c r="GCX32"/>
      <c r="GCY32"/>
      <c r="GCZ32"/>
      <c r="GDA32"/>
      <c r="GDB32"/>
      <c r="GDC32"/>
      <c r="GDD32"/>
      <c r="GDE32"/>
      <c r="GDF32"/>
      <c r="GDG32"/>
      <c r="GDH32"/>
      <c r="GDI32"/>
      <c r="GDJ32"/>
      <c r="GDK32"/>
      <c r="GDL32"/>
      <c r="GDM32"/>
      <c r="GDN32"/>
      <c r="GDO32"/>
      <c r="GDP32"/>
      <c r="GDQ32"/>
      <c r="GDR32"/>
      <c r="GDS32"/>
      <c r="GDT32"/>
      <c r="GDU32"/>
      <c r="GDV32"/>
      <c r="GDW32"/>
      <c r="GDX32"/>
      <c r="GDY32"/>
      <c r="GDZ32"/>
      <c r="GEA32"/>
      <c r="GEB32"/>
      <c r="GEC32"/>
      <c r="GED32"/>
      <c r="GEE32"/>
      <c r="GEF32"/>
      <c r="GEG32"/>
      <c r="GEH32"/>
      <c r="GEI32"/>
      <c r="GEJ32"/>
      <c r="GEK32"/>
      <c r="GEL32"/>
      <c r="GEM32"/>
      <c r="GEN32"/>
      <c r="GEO32"/>
      <c r="GEP32"/>
      <c r="GEQ32"/>
      <c r="GER32"/>
      <c r="GES32"/>
      <c r="GET32"/>
      <c r="GEU32"/>
      <c r="GEV32"/>
      <c r="GEW32"/>
      <c r="GEX32"/>
      <c r="GEY32"/>
      <c r="GEZ32"/>
      <c r="GFA32"/>
      <c r="GFB32"/>
      <c r="GFC32"/>
      <c r="GFD32"/>
      <c r="GFE32"/>
      <c r="GFF32"/>
      <c r="GFG32"/>
      <c r="GFH32"/>
      <c r="GFI32"/>
      <c r="GFJ32"/>
      <c r="GFK32"/>
      <c r="GFL32"/>
      <c r="GFM32"/>
      <c r="GFN32"/>
      <c r="GFO32"/>
      <c r="GFP32"/>
      <c r="GFQ32"/>
      <c r="GFR32"/>
      <c r="GFS32"/>
      <c r="GFT32"/>
      <c r="GFU32"/>
      <c r="GFV32"/>
      <c r="GFW32"/>
      <c r="GFX32"/>
      <c r="GFY32"/>
      <c r="GFZ32"/>
      <c r="GGA32"/>
      <c r="GGB32"/>
      <c r="GGC32"/>
      <c r="GGD32"/>
      <c r="GGE32"/>
      <c r="GGF32"/>
      <c r="GGG32"/>
      <c r="GGH32"/>
      <c r="GGI32"/>
      <c r="GGJ32"/>
      <c r="GGK32"/>
      <c r="GGL32"/>
      <c r="GGM32"/>
      <c r="GGN32"/>
      <c r="GGO32"/>
      <c r="GGP32"/>
      <c r="GGQ32"/>
      <c r="GGR32"/>
      <c r="GGS32"/>
      <c r="GGT32"/>
      <c r="GGU32"/>
      <c r="GGV32"/>
      <c r="GGW32"/>
      <c r="GGX32"/>
      <c r="GGY32"/>
      <c r="GGZ32"/>
      <c r="GHA32"/>
      <c r="GHB32"/>
      <c r="GHC32"/>
      <c r="GHD32"/>
      <c r="GHE32"/>
      <c r="GHF32"/>
      <c r="GHG32"/>
      <c r="GHH32"/>
      <c r="GHI32"/>
      <c r="GHJ32"/>
      <c r="GHK32"/>
      <c r="GHL32"/>
      <c r="GHM32"/>
      <c r="GHN32"/>
      <c r="GHO32"/>
      <c r="GHP32"/>
      <c r="GHQ32"/>
      <c r="GHR32"/>
      <c r="GHS32"/>
      <c r="GHT32"/>
      <c r="GHU32"/>
      <c r="GHV32"/>
      <c r="GHW32"/>
      <c r="GHX32"/>
      <c r="GHY32"/>
      <c r="GHZ32"/>
      <c r="GIA32"/>
      <c r="GIB32"/>
      <c r="GIC32"/>
      <c r="GID32"/>
      <c r="GIE32"/>
      <c r="GIF32"/>
      <c r="GIG32"/>
      <c r="GIH32"/>
      <c r="GII32"/>
      <c r="GIJ32"/>
      <c r="GIK32"/>
      <c r="GIL32"/>
      <c r="GIM32"/>
      <c r="GIN32"/>
      <c r="GIO32"/>
      <c r="GIP32"/>
      <c r="GIQ32"/>
      <c r="GIR32"/>
      <c r="GIS32"/>
      <c r="GIT32"/>
      <c r="GIU32"/>
      <c r="GIV32"/>
      <c r="GIW32"/>
      <c r="GIX32"/>
      <c r="GIY32"/>
      <c r="GIZ32"/>
      <c r="GJA32"/>
      <c r="GJB32"/>
      <c r="GJC32"/>
      <c r="GJD32"/>
      <c r="GJE32"/>
      <c r="GJF32"/>
      <c r="GJG32"/>
      <c r="GJH32"/>
      <c r="GJI32"/>
      <c r="GJJ32"/>
      <c r="GJK32"/>
      <c r="GJL32"/>
      <c r="GJM32"/>
      <c r="GJN32"/>
      <c r="GJO32"/>
      <c r="GJP32"/>
      <c r="GJQ32"/>
      <c r="GJR32"/>
      <c r="GJS32"/>
      <c r="GJT32"/>
      <c r="GJU32"/>
      <c r="GJV32"/>
      <c r="GJW32"/>
      <c r="GJX32"/>
      <c r="GJY32"/>
      <c r="GJZ32"/>
      <c r="GKA32"/>
      <c r="GKB32"/>
      <c r="GKC32"/>
      <c r="GKD32"/>
      <c r="GKE32"/>
      <c r="GKF32"/>
      <c r="GKG32"/>
      <c r="GKH32"/>
      <c r="GKI32"/>
      <c r="GKJ32"/>
      <c r="GKK32"/>
      <c r="GKL32"/>
      <c r="GKM32"/>
      <c r="GKN32"/>
      <c r="GKO32"/>
      <c r="GKP32"/>
      <c r="GKQ32"/>
      <c r="GKR32"/>
      <c r="GKS32"/>
      <c r="GKT32"/>
      <c r="GKU32"/>
      <c r="GKV32"/>
      <c r="GKW32"/>
      <c r="GKX32"/>
      <c r="GKY32"/>
      <c r="GKZ32"/>
      <c r="GLA32"/>
      <c r="GLB32"/>
      <c r="GLC32"/>
      <c r="GLD32"/>
      <c r="GLE32"/>
      <c r="GLF32"/>
      <c r="GLG32"/>
      <c r="GLH32"/>
      <c r="GLI32"/>
      <c r="GLJ32"/>
      <c r="GLK32"/>
      <c r="GLL32"/>
      <c r="GLM32"/>
      <c r="GLN32"/>
      <c r="GLO32"/>
      <c r="GLP32"/>
      <c r="GLQ32"/>
      <c r="GLR32"/>
      <c r="GLS32"/>
      <c r="GLT32"/>
      <c r="GLU32"/>
      <c r="GLV32"/>
      <c r="GLW32"/>
      <c r="GLX32"/>
      <c r="GLY32"/>
      <c r="GLZ32"/>
      <c r="GMA32"/>
      <c r="GMB32"/>
      <c r="GMC32"/>
      <c r="GMD32"/>
      <c r="GME32"/>
      <c r="GMF32"/>
      <c r="GMG32"/>
      <c r="GMH32"/>
      <c r="GMI32"/>
      <c r="GMJ32"/>
      <c r="GMK32"/>
      <c r="GML32"/>
      <c r="GMM32"/>
      <c r="GMN32"/>
      <c r="GMO32"/>
      <c r="GMP32"/>
      <c r="GMQ32"/>
      <c r="GMR32"/>
      <c r="GMS32"/>
      <c r="GMT32"/>
      <c r="GMU32"/>
      <c r="GMV32"/>
      <c r="GMW32"/>
      <c r="GMX32"/>
      <c r="GMY32"/>
      <c r="GMZ32"/>
      <c r="GNA32"/>
      <c r="GNB32"/>
      <c r="GNC32"/>
      <c r="GND32"/>
      <c r="GNE32"/>
      <c r="GNF32"/>
      <c r="GNG32"/>
      <c r="GNH32"/>
      <c r="GNI32"/>
      <c r="GNJ32"/>
      <c r="GNK32"/>
      <c r="GNL32"/>
      <c r="GNM32"/>
      <c r="GNN32"/>
      <c r="GNO32"/>
      <c r="GNP32"/>
      <c r="GNQ32"/>
      <c r="GNR32"/>
      <c r="GNS32"/>
      <c r="GNT32"/>
      <c r="GNU32"/>
      <c r="GNV32"/>
      <c r="GNW32"/>
      <c r="GNX32"/>
      <c r="GNY32"/>
      <c r="GNZ32"/>
      <c r="GOA32"/>
      <c r="GOB32"/>
      <c r="GOC32"/>
      <c r="GOD32"/>
      <c r="GOE32"/>
      <c r="GOF32"/>
      <c r="GOG32"/>
      <c r="GOH32"/>
      <c r="GOI32"/>
      <c r="GOJ32"/>
      <c r="GOK32"/>
      <c r="GOL32"/>
      <c r="GOM32"/>
      <c r="GON32"/>
      <c r="GOO32"/>
      <c r="GOP32"/>
      <c r="GOQ32"/>
      <c r="GOR32"/>
      <c r="GOS32"/>
      <c r="GOT32"/>
      <c r="GOU32"/>
      <c r="GOV32"/>
      <c r="GOW32"/>
      <c r="GOX32"/>
      <c r="GOY32"/>
      <c r="GOZ32"/>
      <c r="GPA32"/>
      <c r="GPB32"/>
      <c r="GPC32"/>
      <c r="GPD32"/>
      <c r="GPE32"/>
      <c r="GPF32"/>
      <c r="GPG32"/>
      <c r="GPH32"/>
      <c r="GPI32"/>
      <c r="GPJ32"/>
      <c r="GPK32"/>
      <c r="GPL32"/>
      <c r="GPM32"/>
      <c r="GPN32"/>
      <c r="GPO32"/>
      <c r="GPP32"/>
      <c r="GPQ32"/>
      <c r="GPR32"/>
      <c r="GPS32"/>
      <c r="GPT32"/>
      <c r="GPU32"/>
      <c r="GPV32"/>
      <c r="GPW32"/>
      <c r="GPX32"/>
      <c r="GPY32"/>
      <c r="GPZ32"/>
      <c r="GQA32"/>
      <c r="GQB32"/>
      <c r="GQC32"/>
      <c r="GQD32"/>
      <c r="GQE32"/>
      <c r="GQF32"/>
      <c r="GQG32"/>
      <c r="GQH32"/>
      <c r="GQI32"/>
      <c r="GQJ32"/>
      <c r="GQK32"/>
      <c r="GQL32"/>
      <c r="GQM32"/>
      <c r="GQN32"/>
      <c r="GQO32"/>
      <c r="GQP32"/>
      <c r="GQQ32"/>
      <c r="GQR32"/>
      <c r="GQS32"/>
      <c r="GQT32"/>
      <c r="GQU32"/>
      <c r="GQV32"/>
      <c r="GQW32"/>
      <c r="GQX32"/>
      <c r="GQY32"/>
      <c r="GQZ32"/>
      <c r="GRA32"/>
      <c r="GRB32"/>
      <c r="GRC32"/>
      <c r="GRD32"/>
      <c r="GRE32"/>
      <c r="GRF32"/>
      <c r="GRG32"/>
      <c r="GRH32"/>
      <c r="GRI32"/>
      <c r="GRJ32"/>
      <c r="GRK32"/>
      <c r="GRL32"/>
      <c r="GRM32"/>
      <c r="GRN32"/>
      <c r="GRO32"/>
      <c r="GRP32"/>
      <c r="GRQ32"/>
      <c r="GRR32"/>
      <c r="GRS32"/>
      <c r="GRT32"/>
      <c r="GRU32"/>
      <c r="GRV32"/>
      <c r="GRW32"/>
      <c r="GRX32"/>
      <c r="GRY32"/>
      <c r="GRZ32"/>
      <c r="GSA32"/>
      <c r="GSB32"/>
      <c r="GSC32"/>
      <c r="GSD32"/>
      <c r="GSE32"/>
      <c r="GSF32"/>
      <c r="GSG32"/>
      <c r="GSH32"/>
      <c r="GSI32"/>
      <c r="GSJ32"/>
      <c r="GSK32"/>
      <c r="GSL32"/>
      <c r="GSM32"/>
      <c r="GSN32"/>
      <c r="GSO32"/>
      <c r="GSP32"/>
      <c r="GSQ32"/>
      <c r="GSR32"/>
      <c r="GSS32"/>
      <c r="GST32"/>
      <c r="GSU32"/>
      <c r="GSV32"/>
      <c r="GSW32"/>
      <c r="GSX32"/>
      <c r="GSY32"/>
      <c r="GSZ32"/>
      <c r="GTA32"/>
      <c r="GTB32"/>
      <c r="GTC32"/>
      <c r="GTD32"/>
      <c r="GTE32"/>
      <c r="GTF32"/>
      <c r="GTG32"/>
      <c r="GTH32"/>
      <c r="GTI32"/>
      <c r="GTJ32"/>
      <c r="GTK32"/>
      <c r="GTL32"/>
      <c r="GTM32"/>
      <c r="GTN32"/>
      <c r="GTO32"/>
      <c r="GTP32"/>
      <c r="GTQ32"/>
      <c r="GTR32"/>
      <c r="GTS32"/>
      <c r="GTT32"/>
      <c r="GTU32"/>
      <c r="GTV32"/>
      <c r="GTW32"/>
      <c r="GTX32"/>
      <c r="GTY32"/>
      <c r="GTZ32"/>
      <c r="GUA32"/>
      <c r="GUB32"/>
      <c r="GUC32"/>
      <c r="GUD32"/>
      <c r="GUE32"/>
      <c r="GUF32"/>
      <c r="GUG32"/>
      <c r="GUH32"/>
      <c r="GUI32"/>
      <c r="GUJ32"/>
      <c r="GUK32"/>
      <c r="GUL32"/>
      <c r="GUM32"/>
      <c r="GUN32"/>
      <c r="GUO32"/>
      <c r="GUP32"/>
      <c r="GUQ32"/>
      <c r="GUR32"/>
      <c r="GUS32"/>
      <c r="GUT32"/>
      <c r="GUU32"/>
      <c r="GUV32"/>
      <c r="GUW32"/>
      <c r="GUX32"/>
      <c r="GUY32"/>
      <c r="GUZ32"/>
      <c r="GVA32"/>
      <c r="GVB32"/>
      <c r="GVC32"/>
      <c r="GVD32"/>
      <c r="GVE32"/>
      <c r="GVF32"/>
      <c r="GVG32"/>
      <c r="GVH32"/>
      <c r="GVI32"/>
      <c r="GVJ32"/>
      <c r="GVK32"/>
      <c r="GVL32"/>
      <c r="GVM32"/>
      <c r="GVN32"/>
      <c r="GVO32"/>
      <c r="GVP32"/>
      <c r="GVQ32"/>
      <c r="GVR32"/>
      <c r="GVS32"/>
      <c r="GVT32"/>
      <c r="GVU32"/>
      <c r="GVV32"/>
      <c r="GVW32"/>
      <c r="GVX32"/>
      <c r="GVY32"/>
      <c r="GVZ32"/>
      <c r="GWA32"/>
      <c r="GWB32"/>
      <c r="GWC32"/>
      <c r="GWD32"/>
      <c r="GWE32"/>
      <c r="GWF32"/>
      <c r="GWG32"/>
      <c r="GWH32"/>
      <c r="GWI32"/>
      <c r="GWJ32"/>
      <c r="GWK32"/>
      <c r="GWL32"/>
      <c r="GWM32"/>
      <c r="GWN32"/>
      <c r="GWO32"/>
      <c r="GWP32"/>
      <c r="GWQ32"/>
      <c r="GWR32"/>
      <c r="GWS32"/>
      <c r="GWT32"/>
      <c r="GWU32"/>
      <c r="GWV32"/>
      <c r="GWW32"/>
      <c r="GWX32"/>
      <c r="GWY32"/>
      <c r="GWZ32"/>
      <c r="GXA32"/>
      <c r="GXB32"/>
      <c r="GXC32"/>
      <c r="GXD32"/>
      <c r="GXE32"/>
      <c r="GXF32"/>
      <c r="GXG32"/>
      <c r="GXH32"/>
      <c r="GXI32"/>
      <c r="GXJ32"/>
      <c r="GXK32"/>
      <c r="GXL32"/>
      <c r="GXM32"/>
      <c r="GXN32"/>
      <c r="GXO32"/>
      <c r="GXP32"/>
      <c r="GXQ32"/>
      <c r="GXR32"/>
      <c r="GXS32"/>
      <c r="GXT32"/>
      <c r="GXU32"/>
      <c r="GXV32"/>
      <c r="GXW32"/>
      <c r="GXX32"/>
      <c r="GXY32"/>
      <c r="GXZ32"/>
      <c r="GYA32"/>
      <c r="GYB32"/>
      <c r="GYC32"/>
      <c r="GYD32"/>
      <c r="GYE32"/>
      <c r="GYF32"/>
      <c r="GYG32"/>
      <c r="GYH32"/>
      <c r="GYI32"/>
      <c r="GYJ32"/>
      <c r="GYK32"/>
      <c r="GYL32"/>
      <c r="GYM32"/>
      <c r="GYN32"/>
      <c r="GYO32"/>
      <c r="GYP32"/>
      <c r="GYQ32"/>
      <c r="GYR32"/>
      <c r="GYS32"/>
      <c r="GYT32"/>
      <c r="GYU32"/>
      <c r="GYV32"/>
      <c r="GYW32"/>
      <c r="GYX32"/>
      <c r="GYY32"/>
      <c r="GYZ32"/>
      <c r="GZA32"/>
      <c r="GZB32"/>
      <c r="GZC32"/>
      <c r="GZD32"/>
      <c r="GZE32"/>
      <c r="GZF32"/>
      <c r="GZG32"/>
      <c r="GZH32"/>
      <c r="GZI32"/>
      <c r="GZJ32"/>
      <c r="GZK32"/>
      <c r="GZL32"/>
      <c r="GZM32"/>
      <c r="GZN32"/>
      <c r="GZO32"/>
      <c r="GZP32"/>
      <c r="GZQ32"/>
      <c r="GZR32"/>
      <c r="GZS32"/>
      <c r="GZT32"/>
      <c r="GZU32"/>
      <c r="GZV32"/>
      <c r="GZW32"/>
      <c r="GZX32"/>
      <c r="GZY32"/>
      <c r="GZZ32"/>
      <c r="HAA32"/>
      <c r="HAB32"/>
      <c r="HAC32"/>
      <c r="HAD32"/>
      <c r="HAE32"/>
      <c r="HAF32"/>
      <c r="HAG32"/>
      <c r="HAH32"/>
      <c r="HAI32"/>
      <c r="HAJ32"/>
      <c r="HAK32"/>
      <c r="HAL32"/>
      <c r="HAM32"/>
      <c r="HAN32"/>
      <c r="HAO32"/>
      <c r="HAP32"/>
      <c r="HAQ32"/>
      <c r="HAR32"/>
      <c r="HAS32"/>
      <c r="HAT32"/>
      <c r="HAU32"/>
      <c r="HAV32"/>
      <c r="HAW32"/>
      <c r="HAX32"/>
      <c r="HAY32"/>
      <c r="HAZ32"/>
      <c r="HBA32"/>
      <c r="HBB32"/>
      <c r="HBC32"/>
      <c r="HBD32"/>
      <c r="HBE32"/>
      <c r="HBF32"/>
      <c r="HBG32"/>
      <c r="HBH32"/>
      <c r="HBI32"/>
      <c r="HBJ32"/>
      <c r="HBK32"/>
      <c r="HBL32"/>
      <c r="HBM32"/>
      <c r="HBN32"/>
      <c r="HBO32"/>
      <c r="HBP32"/>
      <c r="HBQ32"/>
      <c r="HBR32"/>
      <c r="HBS32"/>
      <c r="HBT32"/>
      <c r="HBU32"/>
      <c r="HBV32"/>
      <c r="HBW32"/>
      <c r="HBX32"/>
      <c r="HBY32"/>
      <c r="HBZ32"/>
      <c r="HCA32"/>
      <c r="HCB32"/>
      <c r="HCC32"/>
      <c r="HCD32"/>
      <c r="HCE32"/>
      <c r="HCF32"/>
      <c r="HCG32"/>
      <c r="HCH32"/>
      <c r="HCI32"/>
      <c r="HCJ32"/>
      <c r="HCK32"/>
      <c r="HCL32"/>
      <c r="HCM32"/>
      <c r="HCN32"/>
      <c r="HCO32"/>
      <c r="HCP32"/>
      <c r="HCQ32"/>
      <c r="HCR32"/>
      <c r="HCS32"/>
      <c r="HCT32"/>
      <c r="HCU32"/>
      <c r="HCV32"/>
      <c r="HCW32"/>
      <c r="HCX32"/>
      <c r="HCY32"/>
      <c r="HCZ32"/>
      <c r="HDA32"/>
      <c r="HDB32"/>
      <c r="HDC32"/>
      <c r="HDD32"/>
      <c r="HDE32"/>
      <c r="HDF32"/>
      <c r="HDG32"/>
      <c r="HDH32"/>
      <c r="HDI32"/>
      <c r="HDJ32"/>
      <c r="HDK32"/>
      <c r="HDL32"/>
      <c r="HDM32"/>
      <c r="HDN32"/>
      <c r="HDO32"/>
      <c r="HDP32"/>
      <c r="HDQ32"/>
      <c r="HDR32"/>
      <c r="HDS32"/>
      <c r="HDT32"/>
      <c r="HDU32"/>
      <c r="HDV32"/>
      <c r="HDW32"/>
      <c r="HDX32"/>
      <c r="HDY32"/>
      <c r="HDZ32"/>
      <c r="HEA32"/>
      <c r="HEB32"/>
      <c r="HEC32"/>
      <c r="HED32"/>
      <c r="HEE32"/>
      <c r="HEF32"/>
      <c r="HEG32"/>
      <c r="HEH32"/>
      <c r="HEI32"/>
      <c r="HEJ32"/>
      <c r="HEK32"/>
      <c r="HEL32"/>
      <c r="HEM32"/>
      <c r="HEN32"/>
      <c r="HEO32"/>
      <c r="HEP32"/>
      <c r="HEQ32"/>
      <c r="HER32"/>
      <c r="HES32"/>
      <c r="HET32"/>
      <c r="HEU32"/>
      <c r="HEV32"/>
      <c r="HEW32"/>
      <c r="HEX32"/>
      <c r="HEY32"/>
      <c r="HEZ32"/>
      <c r="HFA32"/>
      <c r="HFB32"/>
      <c r="HFC32"/>
      <c r="HFD32"/>
      <c r="HFE32"/>
      <c r="HFF32"/>
      <c r="HFG32"/>
      <c r="HFH32"/>
      <c r="HFI32"/>
      <c r="HFJ32"/>
      <c r="HFK32"/>
      <c r="HFL32"/>
      <c r="HFM32"/>
      <c r="HFN32"/>
      <c r="HFO32"/>
      <c r="HFP32"/>
      <c r="HFQ32"/>
      <c r="HFR32"/>
      <c r="HFS32"/>
      <c r="HFT32"/>
      <c r="HFU32"/>
      <c r="HFV32"/>
      <c r="HFW32"/>
      <c r="HFX32"/>
      <c r="HFY32"/>
      <c r="HFZ32"/>
      <c r="HGA32"/>
      <c r="HGB32"/>
      <c r="HGC32"/>
      <c r="HGD32"/>
      <c r="HGE32"/>
      <c r="HGF32"/>
      <c r="HGG32"/>
      <c r="HGH32"/>
      <c r="HGI32"/>
      <c r="HGJ32"/>
      <c r="HGK32"/>
      <c r="HGL32"/>
      <c r="HGM32"/>
      <c r="HGN32"/>
      <c r="HGO32"/>
      <c r="HGP32"/>
      <c r="HGQ32"/>
      <c r="HGR32"/>
      <c r="HGS32"/>
      <c r="HGT32"/>
      <c r="HGU32"/>
      <c r="HGV32"/>
      <c r="HGW32"/>
      <c r="HGX32"/>
      <c r="HGY32"/>
      <c r="HGZ32"/>
      <c r="HHA32"/>
      <c r="HHB32"/>
      <c r="HHC32"/>
      <c r="HHD32"/>
      <c r="HHE32"/>
      <c r="HHF32"/>
      <c r="HHG32"/>
      <c r="HHH32"/>
      <c r="HHI32"/>
      <c r="HHJ32"/>
      <c r="HHK32"/>
      <c r="HHL32"/>
      <c r="HHM32"/>
      <c r="HHN32"/>
      <c r="HHO32"/>
      <c r="HHP32"/>
      <c r="HHQ32"/>
      <c r="HHR32"/>
      <c r="HHS32"/>
      <c r="HHT32"/>
      <c r="HHU32"/>
      <c r="HHV32"/>
      <c r="HHW32"/>
      <c r="HHX32"/>
      <c r="HHY32"/>
      <c r="HHZ32"/>
      <c r="HIA32"/>
      <c r="HIB32"/>
      <c r="HIC32"/>
      <c r="HID32"/>
      <c r="HIE32"/>
      <c r="HIF32"/>
      <c r="HIG32"/>
      <c r="HIH32"/>
      <c r="HII32"/>
      <c r="HIJ32"/>
      <c r="HIK32"/>
      <c r="HIL32"/>
      <c r="HIM32"/>
      <c r="HIN32"/>
      <c r="HIO32"/>
      <c r="HIP32"/>
      <c r="HIQ32"/>
      <c r="HIR32"/>
      <c r="HIS32"/>
      <c r="HIT32"/>
      <c r="HIU32"/>
      <c r="HIV32"/>
      <c r="HIW32"/>
      <c r="HIX32"/>
      <c r="HIY32"/>
      <c r="HIZ32"/>
      <c r="HJA32"/>
      <c r="HJB32"/>
      <c r="HJC32"/>
      <c r="HJD32"/>
      <c r="HJE32"/>
      <c r="HJF32"/>
      <c r="HJG32"/>
      <c r="HJH32"/>
      <c r="HJI32"/>
      <c r="HJJ32"/>
      <c r="HJK32"/>
      <c r="HJL32"/>
      <c r="HJM32"/>
      <c r="HJN32"/>
      <c r="HJO32"/>
      <c r="HJP32"/>
      <c r="HJQ32"/>
      <c r="HJR32"/>
      <c r="HJS32"/>
      <c r="HJT32"/>
      <c r="HJU32"/>
      <c r="HJV32"/>
      <c r="HJW32"/>
      <c r="HJX32"/>
      <c r="HJY32"/>
      <c r="HJZ32"/>
      <c r="HKA32"/>
      <c r="HKB32"/>
      <c r="HKC32"/>
      <c r="HKD32"/>
      <c r="HKE32"/>
      <c r="HKF32"/>
      <c r="HKG32"/>
      <c r="HKH32"/>
      <c r="HKI32"/>
      <c r="HKJ32"/>
      <c r="HKK32"/>
      <c r="HKL32"/>
      <c r="HKM32"/>
      <c r="HKN32"/>
      <c r="HKO32"/>
      <c r="HKP32"/>
      <c r="HKQ32"/>
      <c r="HKR32"/>
      <c r="HKS32"/>
      <c r="HKT32"/>
      <c r="HKU32"/>
      <c r="HKV32"/>
      <c r="HKW32"/>
      <c r="HKX32"/>
      <c r="HKY32"/>
      <c r="HKZ32"/>
      <c r="HLA32"/>
      <c r="HLB32"/>
      <c r="HLC32"/>
      <c r="HLD32"/>
      <c r="HLE32"/>
      <c r="HLF32"/>
      <c r="HLG32"/>
      <c r="HLH32"/>
      <c r="HLI32"/>
      <c r="HLJ32"/>
      <c r="HLK32"/>
      <c r="HLL32"/>
      <c r="HLM32"/>
      <c r="HLN32"/>
      <c r="HLO32"/>
      <c r="HLP32"/>
      <c r="HLQ32"/>
      <c r="HLR32"/>
      <c r="HLS32"/>
      <c r="HLT32"/>
      <c r="HLU32"/>
      <c r="HLV32"/>
      <c r="HLW32"/>
      <c r="HLX32"/>
      <c r="HLY32"/>
      <c r="HLZ32"/>
      <c r="HMA32"/>
      <c r="HMB32"/>
      <c r="HMC32"/>
      <c r="HMD32"/>
      <c r="HME32"/>
      <c r="HMF32"/>
      <c r="HMG32"/>
      <c r="HMH32"/>
      <c r="HMI32"/>
      <c r="HMJ32"/>
      <c r="HMK32"/>
      <c r="HML32"/>
      <c r="HMM32"/>
      <c r="HMN32"/>
      <c r="HMO32"/>
      <c r="HMP32"/>
      <c r="HMQ32"/>
      <c r="HMR32"/>
      <c r="HMS32"/>
      <c r="HMT32"/>
      <c r="HMU32"/>
      <c r="HMV32"/>
      <c r="HMW32"/>
      <c r="HMX32"/>
      <c r="HMY32"/>
      <c r="HMZ32"/>
      <c r="HNA32"/>
      <c r="HNB32"/>
      <c r="HNC32"/>
      <c r="HND32"/>
      <c r="HNE32"/>
      <c r="HNF32"/>
      <c r="HNG32"/>
      <c r="HNH32"/>
      <c r="HNI32"/>
      <c r="HNJ32"/>
      <c r="HNK32"/>
      <c r="HNL32"/>
      <c r="HNM32"/>
      <c r="HNN32"/>
      <c r="HNO32"/>
      <c r="HNP32"/>
      <c r="HNQ32"/>
      <c r="HNR32"/>
      <c r="HNS32"/>
      <c r="HNT32"/>
      <c r="HNU32"/>
      <c r="HNV32"/>
      <c r="HNW32"/>
      <c r="HNX32"/>
      <c r="HNY32"/>
      <c r="HNZ32"/>
      <c r="HOA32"/>
      <c r="HOB32"/>
      <c r="HOC32"/>
      <c r="HOD32"/>
      <c r="HOE32"/>
      <c r="HOF32"/>
      <c r="HOG32"/>
      <c r="HOH32"/>
      <c r="HOI32"/>
      <c r="HOJ32"/>
      <c r="HOK32"/>
      <c r="HOL32"/>
      <c r="HOM32"/>
      <c r="HON32"/>
      <c r="HOO32"/>
      <c r="HOP32"/>
      <c r="HOQ32"/>
      <c r="HOR32"/>
      <c r="HOS32"/>
      <c r="HOT32"/>
      <c r="HOU32"/>
      <c r="HOV32"/>
      <c r="HOW32"/>
      <c r="HOX32"/>
      <c r="HOY32"/>
      <c r="HOZ32"/>
      <c r="HPA32"/>
      <c r="HPB32"/>
      <c r="HPC32"/>
      <c r="HPD32"/>
      <c r="HPE32"/>
      <c r="HPF32"/>
      <c r="HPG32"/>
      <c r="HPH32"/>
      <c r="HPI32"/>
      <c r="HPJ32"/>
      <c r="HPK32"/>
      <c r="HPL32"/>
      <c r="HPM32"/>
      <c r="HPN32"/>
      <c r="HPO32"/>
      <c r="HPP32"/>
      <c r="HPQ32"/>
      <c r="HPR32"/>
      <c r="HPS32"/>
      <c r="HPT32"/>
      <c r="HPU32"/>
      <c r="HPV32"/>
      <c r="HPW32"/>
      <c r="HPX32"/>
      <c r="HPY32"/>
      <c r="HPZ32"/>
      <c r="HQA32"/>
      <c r="HQB32"/>
      <c r="HQC32"/>
      <c r="HQD32"/>
      <c r="HQE32"/>
      <c r="HQF32"/>
      <c r="HQG32"/>
      <c r="HQH32"/>
      <c r="HQI32"/>
      <c r="HQJ32"/>
      <c r="HQK32"/>
      <c r="HQL32"/>
      <c r="HQM32"/>
      <c r="HQN32"/>
      <c r="HQO32"/>
      <c r="HQP32"/>
      <c r="HQQ32"/>
      <c r="HQR32"/>
      <c r="HQS32"/>
      <c r="HQT32"/>
      <c r="HQU32"/>
      <c r="HQV32"/>
      <c r="HQW32"/>
      <c r="HQX32"/>
      <c r="HQY32"/>
      <c r="HQZ32"/>
      <c r="HRA32"/>
      <c r="HRB32"/>
      <c r="HRC32"/>
      <c r="HRD32"/>
      <c r="HRE32"/>
      <c r="HRF32"/>
      <c r="HRG32"/>
      <c r="HRH32"/>
      <c r="HRI32"/>
      <c r="HRJ32"/>
      <c r="HRK32"/>
      <c r="HRL32"/>
      <c r="HRM32"/>
      <c r="HRN32"/>
      <c r="HRO32"/>
      <c r="HRP32"/>
      <c r="HRQ32"/>
      <c r="HRR32"/>
      <c r="HRS32"/>
      <c r="HRT32"/>
      <c r="HRU32"/>
      <c r="HRV32"/>
      <c r="HRW32"/>
      <c r="HRX32"/>
      <c r="HRY32"/>
      <c r="HRZ32"/>
      <c r="HSA32"/>
      <c r="HSB32"/>
      <c r="HSC32"/>
      <c r="HSD32"/>
      <c r="HSE32"/>
      <c r="HSF32"/>
      <c r="HSG32"/>
      <c r="HSH32"/>
      <c r="HSI32"/>
      <c r="HSJ32"/>
      <c r="HSK32"/>
      <c r="HSL32"/>
      <c r="HSM32"/>
      <c r="HSN32"/>
      <c r="HSO32"/>
      <c r="HSP32"/>
      <c r="HSQ32"/>
      <c r="HSR32"/>
      <c r="HSS32"/>
      <c r="HST32"/>
      <c r="HSU32"/>
      <c r="HSV32"/>
      <c r="HSW32"/>
      <c r="HSX32"/>
      <c r="HSY32"/>
      <c r="HSZ32"/>
      <c r="HTA32"/>
      <c r="HTB32"/>
      <c r="HTC32"/>
      <c r="HTD32"/>
      <c r="HTE32"/>
      <c r="HTF32"/>
      <c r="HTG32"/>
      <c r="HTH32"/>
      <c r="HTI32"/>
      <c r="HTJ32"/>
      <c r="HTK32"/>
      <c r="HTL32"/>
      <c r="HTM32"/>
      <c r="HTN32"/>
      <c r="HTO32"/>
      <c r="HTP32"/>
      <c r="HTQ32"/>
      <c r="HTR32"/>
      <c r="HTS32"/>
      <c r="HTT32"/>
      <c r="HTU32"/>
      <c r="HTV32"/>
      <c r="HTW32"/>
      <c r="HTX32"/>
      <c r="HTY32"/>
      <c r="HTZ32"/>
      <c r="HUA32"/>
      <c r="HUB32"/>
      <c r="HUC32"/>
      <c r="HUD32"/>
      <c r="HUE32"/>
      <c r="HUF32"/>
      <c r="HUG32"/>
      <c r="HUH32"/>
      <c r="HUI32"/>
      <c r="HUJ32"/>
      <c r="HUK32"/>
      <c r="HUL32"/>
      <c r="HUM32"/>
      <c r="HUN32"/>
      <c r="HUO32"/>
      <c r="HUP32"/>
      <c r="HUQ32"/>
      <c r="HUR32"/>
      <c r="HUS32"/>
      <c r="HUT32"/>
      <c r="HUU32"/>
      <c r="HUV32"/>
      <c r="HUW32"/>
      <c r="HUX32"/>
      <c r="HUY32"/>
      <c r="HUZ32"/>
      <c r="HVA32"/>
      <c r="HVB32"/>
      <c r="HVC32"/>
      <c r="HVD32"/>
      <c r="HVE32"/>
      <c r="HVF32"/>
      <c r="HVG32"/>
      <c r="HVH32"/>
      <c r="HVI32"/>
      <c r="HVJ32"/>
      <c r="HVK32"/>
      <c r="HVL32"/>
      <c r="HVM32"/>
      <c r="HVN32"/>
      <c r="HVO32"/>
      <c r="HVP32"/>
      <c r="HVQ32"/>
      <c r="HVR32"/>
      <c r="HVS32"/>
      <c r="HVT32"/>
      <c r="HVU32"/>
      <c r="HVV32"/>
      <c r="HVW32"/>
      <c r="HVX32"/>
      <c r="HVY32"/>
      <c r="HVZ32"/>
      <c r="HWA32"/>
      <c r="HWB32"/>
      <c r="HWC32"/>
      <c r="HWD32"/>
      <c r="HWE32"/>
      <c r="HWF32"/>
      <c r="HWG32"/>
      <c r="HWH32"/>
      <c r="HWI32"/>
      <c r="HWJ32"/>
      <c r="HWK32"/>
      <c r="HWL32"/>
      <c r="HWM32"/>
      <c r="HWN32"/>
      <c r="HWO32"/>
      <c r="HWP32"/>
      <c r="HWQ32"/>
      <c r="HWR32"/>
      <c r="HWS32"/>
      <c r="HWT32"/>
      <c r="HWU32"/>
      <c r="HWV32"/>
      <c r="HWW32"/>
      <c r="HWX32"/>
      <c r="HWY32"/>
      <c r="HWZ32"/>
      <c r="HXA32"/>
      <c r="HXB32"/>
      <c r="HXC32"/>
      <c r="HXD32"/>
      <c r="HXE32"/>
      <c r="HXF32"/>
      <c r="HXG32"/>
      <c r="HXH32"/>
      <c r="HXI32"/>
      <c r="HXJ32"/>
      <c r="HXK32"/>
      <c r="HXL32"/>
      <c r="HXM32"/>
      <c r="HXN32"/>
      <c r="HXO32"/>
      <c r="HXP32"/>
      <c r="HXQ32"/>
      <c r="HXR32"/>
      <c r="HXS32"/>
      <c r="HXT32"/>
      <c r="HXU32"/>
      <c r="HXV32"/>
      <c r="HXW32"/>
      <c r="HXX32"/>
      <c r="HXY32"/>
      <c r="HXZ32"/>
      <c r="HYA32"/>
      <c r="HYB32"/>
      <c r="HYC32"/>
      <c r="HYD32"/>
      <c r="HYE32"/>
      <c r="HYF32"/>
      <c r="HYG32"/>
      <c r="HYH32"/>
      <c r="HYI32"/>
      <c r="HYJ32"/>
      <c r="HYK32"/>
      <c r="HYL32"/>
      <c r="HYM32"/>
      <c r="HYN32"/>
      <c r="HYO32"/>
      <c r="HYP32"/>
      <c r="HYQ32"/>
      <c r="HYR32"/>
      <c r="HYS32"/>
      <c r="HYT32"/>
      <c r="HYU32"/>
      <c r="HYV32"/>
      <c r="HYW32"/>
      <c r="HYX32"/>
      <c r="HYY32"/>
      <c r="HYZ32"/>
      <c r="HZA32"/>
      <c r="HZB32"/>
      <c r="HZC32"/>
      <c r="HZD32"/>
      <c r="HZE32"/>
      <c r="HZF32"/>
      <c r="HZG32"/>
      <c r="HZH32"/>
      <c r="HZI32"/>
      <c r="HZJ32"/>
      <c r="HZK32"/>
      <c r="HZL32"/>
      <c r="HZM32"/>
      <c r="HZN32"/>
      <c r="HZO32"/>
      <c r="HZP32"/>
      <c r="HZQ32"/>
      <c r="HZR32"/>
      <c r="HZS32"/>
      <c r="HZT32"/>
      <c r="HZU32"/>
      <c r="HZV32"/>
      <c r="HZW32"/>
      <c r="HZX32"/>
      <c r="HZY32"/>
      <c r="HZZ32"/>
      <c r="IAA32"/>
      <c r="IAB32"/>
      <c r="IAC32"/>
      <c r="IAD32"/>
      <c r="IAE32"/>
      <c r="IAF32"/>
      <c r="IAG32"/>
      <c r="IAH32"/>
      <c r="IAI32"/>
      <c r="IAJ32"/>
      <c r="IAK32"/>
      <c r="IAL32"/>
      <c r="IAM32"/>
      <c r="IAN32"/>
      <c r="IAO32"/>
      <c r="IAP32"/>
      <c r="IAQ32"/>
      <c r="IAR32"/>
      <c r="IAS32"/>
      <c r="IAT32"/>
      <c r="IAU32"/>
      <c r="IAV32"/>
      <c r="IAW32"/>
      <c r="IAX32"/>
      <c r="IAY32"/>
      <c r="IAZ32"/>
      <c r="IBA32"/>
      <c r="IBB32"/>
      <c r="IBC32"/>
      <c r="IBD32"/>
      <c r="IBE32"/>
      <c r="IBF32"/>
      <c r="IBG32"/>
      <c r="IBH32"/>
      <c r="IBI32"/>
      <c r="IBJ32"/>
      <c r="IBK32"/>
      <c r="IBL32"/>
      <c r="IBM32"/>
      <c r="IBN32"/>
      <c r="IBO32"/>
      <c r="IBP32"/>
      <c r="IBQ32"/>
      <c r="IBR32"/>
      <c r="IBS32"/>
      <c r="IBT32"/>
      <c r="IBU32"/>
      <c r="IBV32"/>
      <c r="IBW32"/>
      <c r="IBX32"/>
      <c r="IBY32"/>
      <c r="IBZ32"/>
      <c r="ICA32"/>
      <c r="ICB32"/>
      <c r="ICC32"/>
      <c r="ICD32"/>
      <c r="ICE32"/>
      <c r="ICF32"/>
      <c r="ICG32"/>
      <c r="ICH32"/>
      <c r="ICI32"/>
      <c r="ICJ32"/>
      <c r="ICK32"/>
      <c r="ICL32"/>
      <c r="ICM32"/>
      <c r="ICN32"/>
      <c r="ICO32"/>
      <c r="ICP32"/>
      <c r="ICQ32"/>
      <c r="ICR32"/>
      <c r="ICS32"/>
      <c r="ICT32"/>
      <c r="ICU32"/>
      <c r="ICV32"/>
      <c r="ICW32"/>
      <c r="ICX32"/>
      <c r="ICY32"/>
      <c r="ICZ32"/>
      <c r="IDA32"/>
      <c r="IDB32"/>
      <c r="IDC32"/>
      <c r="IDD32"/>
      <c r="IDE32"/>
      <c r="IDF32"/>
      <c r="IDG32"/>
      <c r="IDH32"/>
      <c r="IDI32"/>
      <c r="IDJ32"/>
      <c r="IDK32"/>
      <c r="IDL32"/>
      <c r="IDM32"/>
      <c r="IDN32"/>
      <c r="IDO32"/>
      <c r="IDP32"/>
      <c r="IDQ32"/>
      <c r="IDR32"/>
      <c r="IDS32"/>
      <c r="IDT32"/>
      <c r="IDU32"/>
      <c r="IDV32"/>
      <c r="IDW32"/>
      <c r="IDX32"/>
      <c r="IDY32"/>
      <c r="IDZ32"/>
      <c r="IEA32"/>
      <c r="IEB32"/>
      <c r="IEC32"/>
      <c r="IED32"/>
      <c r="IEE32"/>
      <c r="IEF32"/>
      <c r="IEG32"/>
      <c r="IEH32"/>
      <c r="IEI32"/>
      <c r="IEJ32"/>
      <c r="IEK32"/>
      <c r="IEL32"/>
      <c r="IEM32"/>
      <c r="IEN32"/>
      <c r="IEO32"/>
      <c r="IEP32"/>
      <c r="IEQ32"/>
      <c r="IER32"/>
      <c r="IES32"/>
      <c r="IET32"/>
      <c r="IEU32"/>
      <c r="IEV32"/>
      <c r="IEW32"/>
      <c r="IEX32"/>
      <c r="IEY32"/>
      <c r="IEZ32"/>
      <c r="IFA32"/>
      <c r="IFB32"/>
      <c r="IFC32"/>
      <c r="IFD32"/>
      <c r="IFE32"/>
      <c r="IFF32"/>
      <c r="IFG32"/>
      <c r="IFH32"/>
      <c r="IFI32"/>
      <c r="IFJ32"/>
      <c r="IFK32"/>
      <c r="IFL32"/>
      <c r="IFM32"/>
      <c r="IFN32"/>
      <c r="IFO32"/>
      <c r="IFP32"/>
      <c r="IFQ32"/>
      <c r="IFR32"/>
      <c r="IFS32"/>
      <c r="IFT32"/>
      <c r="IFU32"/>
      <c r="IFV32"/>
      <c r="IFW32"/>
      <c r="IFX32"/>
      <c r="IFY32"/>
      <c r="IFZ32"/>
      <c r="IGA32"/>
      <c r="IGB32"/>
      <c r="IGC32"/>
      <c r="IGD32"/>
      <c r="IGE32"/>
      <c r="IGF32"/>
      <c r="IGG32"/>
      <c r="IGH32"/>
      <c r="IGI32"/>
      <c r="IGJ32"/>
      <c r="IGK32"/>
      <c r="IGL32"/>
      <c r="IGM32"/>
      <c r="IGN32"/>
      <c r="IGO32"/>
      <c r="IGP32"/>
      <c r="IGQ32"/>
      <c r="IGR32"/>
      <c r="IGS32"/>
      <c r="IGT32"/>
      <c r="IGU32"/>
      <c r="IGV32"/>
      <c r="IGW32"/>
      <c r="IGX32"/>
      <c r="IGY32"/>
      <c r="IGZ32"/>
      <c r="IHA32"/>
      <c r="IHB32"/>
      <c r="IHC32"/>
      <c r="IHD32"/>
      <c r="IHE32"/>
      <c r="IHF32"/>
      <c r="IHG32"/>
      <c r="IHH32"/>
      <c r="IHI32"/>
      <c r="IHJ32"/>
      <c r="IHK32"/>
      <c r="IHL32"/>
      <c r="IHM32"/>
      <c r="IHN32"/>
      <c r="IHO32"/>
      <c r="IHP32"/>
      <c r="IHQ32"/>
      <c r="IHR32"/>
      <c r="IHS32"/>
      <c r="IHT32"/>
      <c r="IHU32"/>
      <c r="IHV32"/>
      <c r="IHW32"/>
      <c r="IHX32"/>
      <c r="IHY32"/>
      <c r="IHZ32"/>
      <c r="IIA32"/>
      <c r="IIB32"/>
      <c r="IIC32"/>
      <c r="IID32"/>
      <c r="IIE32"/>
      <c r="IIF32"/>
      <c r="IIG32"/>
      <c r="IIH32"/>
      <c r="III32"/>
      <c r="IIJ32"/>
      <c r="IIK32"/>
      <c r="IIL32"/>
      <c r="IIM32"/>
      <c r="IIN32"/>
      <c r="IIO32"/>
      <c r="IIP32"/>
      <c r="IIQ32"/>
      <c r="IIR32"/>
      <c r="IIS32"/>
      <c r="IIT32"/>
      <c r="IIU32"/>
      <c r="IIV32"/>
      <c r="IIW32"/>
      <c r="IIX32"/>
      <c r="IIY32"/>
      <c r="IIZ32"/>
      <c r="IJA32"/>
      <c r="IJB32"/>
      <c r="IJC32"/>
      <c r="IJD32"/>
      <c r="IJE32"/>
      <c r="IJF32"/>
      <c r="IJG32"/>
      <c r="IJH32"/>
      <c r="IJI32"/>
      <c r="IJJ32"/>
      <c r="IJK32"/>
      <c r="IJL32"/>
      <c r="IJM32"/>
      <c r="IJN32"/>
      <c r="IJO32"/>
      <c r="IJP32"/>
      <c r="IJQ32"/>
      <c r="IJR32"/>
      <c r="IJS32"/>
      <c r="IJT32"/>
      <c r="IJU32"/>
      <c r="IJV32"/>
      <c r="IJW32"/>
      <c r="IJX32"/>
      <c r="IJY32"/>
      <c r="IJZ32"/>
      <c r="IKA32"/>
      <c r="IKB32"/>
      <c r="IKC32"/>
      <c r="IKD32"/>
      <c r="IKE32"/>
      <c r="IKF32"/>
      <c r="IKG32"/>
      <c r="IKH32"/>
      <c r="IKI32"/>
      <c r="IKJ32"/>
      <c r="IKK32"/>
      <c r="IKL32"/>
      <c r="IKM32"/>
      <c r="IKN32"/>
      <c r="IKO32"/>
      <c r="IKP32"/>
      <c r="IKQ32"/>
      <c r="IKR32"/>
      <c r="IKS32"/>
      <c r="IKT32"/>
      <c r="IKU32"/>
      <c r="IKV32"/>
      <c r="IKW32"/>
      <c r="IKX32"/>
      <c r="IKY32"/>
      <c r="IKZ32"/>
      <c r="ILA32"/>
      <c r="ILB32"/>
      <c r="ILC32"/>
      <c r="ILD32"/>
      <c r="ILE32"/>
      <c r="ILF32"/>
      <c r="ILG32"/>
      <c r="ILH32"/>
      <c r="ILI32"/>
      <c r="ILJ32"/>
      <c r="ILK32"/>
      <c r="ILL32"/>
      <c r="ILM32"/>
      <c r="ILN32"/>
      <c r="ILO32"/>
      <c r="ILP32"/>
      <c r="ILQ32"/>
      <c r="ILR32"/>
      <c r="ILS32"/>
      <c r="ILT32"/>
      <c r="ILU32"/>
      <c r="ILV32"/>
      <c r="ILW32"/>
      <c r="ILX32"/>
      <c r="ILY32"/>
      <c r="ILZ32"/>
      <c r="IMA32"/>
      <c r="IMB32"/>
      <c r="IMC32"/>
      <c r="IMD32"/>
      <c r="IME32"/>
      <c r="IMF32"/>
      <c r="IMG32"/>
      <c r="IMH32"/>
      <c r="IMI32"/>
      <c r="IMJ32"/>
      <c r="IMK32"/>
      <c r="IML32"/>
      <c r="IMM32"/>
      <c r="IMN32"/>
      <c r="IMO32"/>
      <c r="IMP32"/>
      <c r="IMQ32"/>
      <c r="IMR32"/>
      <c r="IMS32"/>
      <c r="IMT32"/>
      <c r="IMU32"/>
      <c r="IMV32"/>
      <c r="IMW32"/>
      <c r="IMX32"/>
      <c r="IMY32"/>
      <c r="IMZ32"/>
      <c r="INA32"/>
      <c r="INB32"/>
      <c r="INC32"/>
      <c r="IND32"/>
      <c r="INE32"/>
      <c r="INF32"/>
      <c r="ING32"/>
      <c r="INH32"/>
      <c r="INI32"/>
      <c r="INJ32"/>
      <c r="INK32"/>
      <c r="INL32"/>
      <c r="INM32"/>
      <c r="INN32"/>
      <c r="INO32"/>
      <c r="INP32"/>
      <c r="INQ32"/>
      <c r="INR32"/>
      <c r="INS32"/>
      <c r="INT32"/>
      <c r="INU32"/>
      <c r="INV32"/>
      <c r="INW32"/>
      <c r="INX32"/>
      <c r="INY32"/>
      <c r="INZ32"/>
      <c r="IOA32"/>
      <c r="IOB32"/>
      <c r="IOC32"/>
      <c r="IOD32"/>
      <c r="IOE32"/>
      <c r="IOF32"/>
      <c r="IOG32"/>
      <c r="IOH32"/>
      <c r="IOI32"/>
      <c r="IOJ32"/>
      <c r="IOK32"/>
      <c r="IOL32"/>
      <c r="IOM32"/>
      <c r="ION32"/>
      <c r="IOO32"/>
      <c r="IOP32"/>
      <c r="IOQ32"/>
      <c r="IOR32"/>
      <c r="IOS32"/>
      <c r="IOT32"/>
      <c r="IOU32"/>
      <c r="IOV32"/>
      <c r="IOW32"/>
      <c r="IOX32"/>
      <c r="IOY32"/>
      <c r="IOZ32"/>
      <c r="IPA32"/>
      <c r="IPB32"/>
      <c r="IPC32"/>
      <c r="IPD32"/>
      <c r="IPE32"/>
      <c r="IPF32"/>
      <c r="IPG32"/>
      <c r="IPH32"/>
      <c r="IPI32"/>
      <c r="IPJ32"/>
      <c r="IPK32"/>
      <c r="IPL32"/>
      <c r="IPM32"/>
      <c r="IPN32"/>
      <c r="IPO32"/>
      <c r="IPP32"/>
      <c r="IPQ32"/>
      <c r="IPR32"/>
      <c r="IPS32"/>
      <c r="IPT32"/>
      <c r="IPU32"/>
      <c r="IPV32"/>
      <c r="IPW32"/>
      <c r="IPX32"/>
      <c r="IPY32"/>
      <c r="IPZ32"/>
      <c r="IQA32"/>
      <c r="IQB32"/>
      <c r="IQC32"/>
      <c r="IQD32"/>
      <c r="IQE32"/>
      <c r="IQF32"/>
      <c r="IQG32"/>
      <c r="IQH32"/>
      <c r="IQI32"/>
      <c r="IQJ32"/>
      <c r="IQK32"/>
      <c r="IQL32"/>
      <c r="IQM32"/>
      <c r="IQN32"/>
      <c r="IQO32"/>
      <c r="IQP32"/>
      <c r="IQQ32"/>
      <c r="IQR32"/>
      <c r="IQS32"/>
      <c r="IQT32"/>
      <c r="IQU32"/>
      <c r="IQV32"/>
      <c r="IQW32"/>
      <c r="IQX32"/>
      <c r="IQY32"/>
      <c r="IQZ32"/>
      <c r="IRA32"/>
      <c r="IRB32"/>
      <c r="IRC32"/>
      <c r="IRD32"/>
      <c r="IRE32"/>
      <c r="IRF32"/>
      <c r="IRG32"/>
      <c r="IRH32"/>
      <c r="IRI32"/>
      <c r="IRJ32"/>
      <c r="IRK32"/>
      <c r="IRL32"/>
      <c r="IRM32"/>
      <c r="IRN32"/>
      <c r="IRO32"/>
      <c r="IRP32"/>
      <c r="IRQ32"/>
      <c r="IRR32"/>
      <c r="IRS32"/>
      <c r="IRT32"/>
      <c r="IRU32"/>
      <c r="IRV32"/>
      <c r="IRW32"/>
      <c r="IRX32"/>
      <c r="IRY32"/>
      <c r="IRZ32"/>
      <c r="ISA32"/>
      <c r="ISB32"/>
      <c r="ISC32"/>
      <c r="ISD32"/>
      <c r="ISE32"/>
      <c r="ISF32"/>
      <c r="ISG32"/>
      <c r="ISH32"/>
      <c r="ISI32"/>
      <c r="ISJ32"/>
      <c r="ISK32"/>
      <c r="ISL32"/>
      <c r="ISM32"/>
      <c r="ISN32"/>
      <c r="ISO32"/>
      <c r="ISP32"/>
      <c r="ISQ32"/>
      <c r="ISR32"/>
      <c r="ISS32"/>
      <c r="IST32"/>
      <c r="ISU32"/>
      <c r="ISV32"/>
      <c r="ISW32"/>
      <c r="ISX32"/>
      <c r="ISY32"/>
      <c r="ISZ32"/>
      <c r="ITA32"/>
      <c r="ITB32"/>
      <c r="ITC32"/>
      <c r="ITD32"/>
      <c r="ITE32"/>
      <c r="ITF32"/>
      <c r="ITG32"/>
      <c r="ITH32"/>
      <c r="ITI32"/>
      <c r="ITJ32"/>
      <c r="ITK32"/>
      <c r="ITL32"/>
      <c r="ITM32"/>
      <c r="ITN32"/>
      <c r="ITO32"/>
      <c r="ITP32"/>
      <c r="ITQ32"/>
      <c r="ITR32"/>
      <c r="ITS32"/>
      <c r="ITT32"/>
      <c r="ITU32"/>
      <c r="ITV32"/>
      <c r="ITW32"/>
      <c r="ITX32"/>
      <c r="ITY32"/>
      <c r="ITZ32"/>
      <c r="IUA32"/>
      <c r="IUB32"/>
      <c r="IUC32"/>
      <c r="IUD32"/>
      <c r="IUE32"/>
      <c r="IUF32"/>
      <c r="IUG32"/>
      <c r="IUH32"/>
      <c r="IUI32"/>
      <c r="IUJ32"/>
      <c r="IUK32"/>
      <c r="IUL32"/>
      <c r="IUM32"/>
      <c r="IUN32"/>
      <c r="IUO32"/>
      <c r="IUP32"/>
      <c r="IUQ32"/>
      <c r="IUR32"/>
      <c r="IUS32"/>
      <c r="IUT32"/>
      <c r="IUU32"/>
      <c r="IUV32"/>
      <c r="IUW32"/>
      <c r="IUX32"/>
      <c r="IUY32"/>
      <c r="IUZ32"/>
      <c r="IVA32"/>
      <c r="IVB32"/>
      <c r="IVC32"/>
      <c r="IVD32"/>
      <c r="IVE32"/>
      <c r="IVF32"/>
      <c r="IVG32"/>
      <c r="IVH32"/>
      <c r="IVI32"/>
      <c r="IVJ32"/>
      <c r="IVK32"/>
      <c r="IVL32"/>
      <c r="IVM32"/>
      <c r="IVN32"/>
      <c r="IVO32"/>
      <c r="IVP32"/>
      <c r="IVQ32"/>
      <c r="IVR32"/>
      <c r="IVS32"/>
      <c r="IVT32"/>
      <c r="IVU32"/>
      <c r="IVV32"/>
      <c r="IVW32"/>
      <c r="IVX32"/>
      <c r="IVY32"/>
      <c r="IVZ32"/>
      <c r="IWA32"/>
      <c r="IWB32"/>
      <c r="IWC32"/>
      <c r="IWD32"/>
      <c r="IWE32"/>
      <c r="IWF32"/>
      <c r="IWG32"/>
      <c r="IWH32"/>
      <c r="IWI32"/>
      <c r="IWJ32"/>
      <c r="IWK32"/>
      <c r="IWL32"/>
      <c r="IWM32"/>
      <c r="IWN32"/>
      <c r="IWO32"/>
      <c r="IWP32"/>
      <c r="IWQ32"/>
      <c r="IWR32"/>
      <c r="IWS32"/>
      <c r="IWT32"/>
      <c r="IWU32"/>
      <c r="IWV32"/>
      <c r="IWW32"/>
      <c r="IWX32"/>
      <c r="IWY32"/>
      <c r="IWZ32"/>
      <c r="IXA32"/>
      <c r="IXB32"/>
      <c r="IXC32"/>
      <c r="IXD32"/>
      <c r="IXE32"/>
      <c r="IXF32"/>
      <c r="IXG32"/>
      <c r="IXH32"/>
      <c r="IXI32"/>
      <c r="IXJ32"/>
      <c r="IXK32"/>
      <c r="IXL32"/>
      <c r="IXM32"/>
      <c r="IXN32"/>
      <c r="IXO32"/>
      <c r="IXP32"/>
      <c r="IXQ32"/>
      <c r="IXR32"/>
      <c r="IXS32"/>
      <c r="IXT32"/>
      <c r="IXU32"/>
      <c r="IXV32"/>
      <c r="IXW32"/>
      <c r="IXX32"/>
      <c r="IXY32"/>
      <c r="IXZ32"/>
      <c r="IYA32"/>
      <c r="IYB32"/>
      <c r="IYC32"/>
      <c r="IYD32"/>
      <c r="IYE32"/>
      <c r="IYF32"/>
      <c r="IYG32"/>
      <c r="IYH32"/>
      <c r="IYI32"/>
      <c r="IYJ32"/>
      <c r="IYK32"/>
      <c r="IYL32"/>
      <c r="IYM32"/>
      <c r="IYN32"/>
      <c r="IYO32"/>
      <c r="IYP32"/>
      <c r="IYQ32"/>
      <c r="IYR32"/>
      <c r="IYS32"/>
      <c r="IYT32"/>
      <c r="IYU32"/>
      <c r="IYV32"/>
      <c r="IYW32"/>
      <c r="IYX32"/>
      <c r="IYY32"/>
      <c r="IYZ32"/>
      <c r="IZA32"/>
      <c r="IZB32"/>
      <c r="IZC32"/>
      <c r="IZD32"/>
      <c r="IZE32"/>
      <c r="IZF32"/>
      <c r="IZG32"/>
      <c r="IZH32"/>
      <c r="IZI32"/>
      <c r="IZJ32"/>
      <c r="IZK32"/>
      <c r="IZL32"/>
      <c r="IZM32"/>
      <c r="IZN32"/>
      <c r="IZO32"/>
      <c r="IZP32"/>
      <c r="IZQ32"/>
      <c r="IZR32"/>
      <c r="IZS32"/>
      <c r="IZT32"/>
      <c r="IZU32"/>
      <c r="IZV32"/>
      <c r="IZW32"/>
      <c r="IZX32"/>
      <c r="IZY32"/>
      <c r="IZZ32"/>
      <c r="JAA32"/>
      <c r="JAB32"/>
      <c r="JAC32"/>
      <c r="JAD32"/>
      <c r="JAE32"/>
      <c r="JAF32"/>
      <c r="JAG32"/>
      <c r="JAH32"/>
      <c r="JAI32"/>
      <c r="JAJ32"/>
      <c r="JAK32"/>
      <c r="JAL32"/>
      <c r="JAM32"/>
      <c r="JAN32"/>
      <c r="JAO32"/>
      <c r="JAP32"/>
      <c r="JAQ32"/>
      <c r="JAR32"/>
      <c r="JAS32"/>
      <c r="JAT32"/>
      <c r="JAU32"/>
      <c r="JAV32"/>
      <c r="JAW32"/>
      <c r="JAX32"/>
      <c r="JAY32"/>
      <c r="JAZ32"/>
      <c r="JBA32"/>
      <c r="JBB32"/>
      <c r="JBC32"/>
      <c r="JBD32"/>
      <c r="JBE32"/>
      <c r="JBF32"/>
      <c r="JBG32"/>
      <c r="JBH32"/>
      <c r="JBI32"/>
      <c r="JBJ32"/>
      <c r="JBK32"/>
      <c r="JBL32"/>
      <c r="JBM32"/>
      <c r="JBN32"/>
      <c r="JBO32"/>
      <c r="JBP32"/>
      <c r="JBQ32"/>
      <c r="JBR32"/>
      <c r="JBS32"/>
      <c r="JBT32"/>
      <c r="JBU32"/>
      <c r="JBV32"/>
      <c r="JBW32"/>
      <c r="JBX32"/>
      <c r="JBY32"/>
      <c r="JBZ32"/>
      <c r="JCA32"/>
      <c r="JCB32"/>
      <c r="JCC32"/>
      <c r="JCD32"/>
      <c r="JCE32"/>
      <c r="JCF32"/>
      <c r="JCG32"/>
      <c r="JCH32"/>
      <c r="JCI32"/>
      <c r="JCJ32"/>
      <c r="JCK32"/>
      <c r="JCL32"/>
      <c r="JCM32"/>
      <c r="JCN32"/>
      <c r="JCO32"/>
      <c r="JCP32"/>
      <c r="JCQ32"/>
      <c r="JCR32"/>
      <c r="JCS32"/>
      <c r="JCT32"/>
      <c r="JCU32"/>
      <c r="JCV32"/>
      <c r="JCW32"/>
      <c r="JCX32"/>
      <c r="JCY32"/>
      <c r="JCZ32"/>
      <c r="JDA32"/>
      <c r="JDB32"/>
      <c r="JDC32"/>
      <c r="JDD32"/>
      <c r="JDE32"/>
      <c r="JDF32"/>
      <c r="JDG32"/>
      <c r="JDH32"/>
      <c r="JDI32"/>
      <c r="JDJ32"/>
      <c r="JDK32"/>
      <c r="JDL32"/>
      <c r="JDM32"/>
      <c r="JDN32"/>
      <c r="JDO32"/>
      <c r="JDP32"/>
      <c r="JDQ32"/>
      <c r="JDR32"/>
      <c r="JDS32"/>
      <c r="JDT32"/>
      <c r="JDU32"/>
      <c r="JDV32"/>
      <c r="JDW32"/>
      <c r="JDX32"/>
      <c r="JDY32"/>
      <c r="JDZ32"/>
      <c r="JEA32"/>
      <c r="JEB32"/>
      <c r="JEC32"/>
      <c r="JED32"/>
      <c r="JEE32"/>
      <c r="JEF32"/>
      <c r="JEG32"/>
      <c r="JEH32"/>
      <c r="JEI32"/>
      <c r="JEJ32"/>
      <c r="JEK32"/>
      <c r="JEL32"/>
      <c r="JEM32"/>
      <c r="JEN32"/>
      <c r="JEO32"/>
      <c r="JEP32"/>
      <c r="JEQ32"/>
      <c r="JER32"/>
      <c r="JES32"/>
      <c r="JET32"/>
      <c r="JEU32"/>
      <c r="JEV32"/>
      <c r="JEW32"/>
      <c r="JEX32"/>
      <c r="JEY32"/>
      <c r="JEZ32"/>
      <c r="JFA32"/>
      <c r="JFB32"/>
      <c r="JFC32"/>
      <c r="JFD32"/>
      <c r="JFE32"/>
      <c r="JFF32"/>
      <c r="JFG32"/>
      <c r="JFH32"/>
      <c r="JFI32"/>
      <c r="JFJ32"/>
      <c r="JFK32"/>
      <c r="JFL32"/>
      <c r="JFM32"/>
      <c r="JFN32"/>
      <c r="JFO32"/>
      <c r="JFP32"/>
      <c r="JFQ32"/>
      <c r="JFR32"/>
      <c r="JFS32"/>
      <c r="JFT32"/>
      <c r="JFU32"/>
      <c r="JFV32"/>
      <c r="JFW32"/>
      <c r="JFX32"/>
      <c r="JFY32"/>
      <c r="JFZ32"/>
      <c r="JGA32"/>
      <c r="JGB32"/>
      <c r="JGC32"/>
      <c r="JGD32"/>
      <c r="JGE32"/>
      <c r="JGF32"/>
      <c r="JGG32"/>
      <c r="JGH32"/>
      <c r="JGI32"/>
      <c r="JGJ32"/>
      <c r="JGK32"/>
      <c r="JGL32"/>
      <c r="JGM32"/>
      <c r="JGN32"/>
      <c r="JGO32"/>
      <c r="JGP32"/>
      <c r="JGQ32"/>
      <c r="JGR32"/>
      <c r="JGS32"/>
      <c r="JGT32"/>
      <c r="JGU32"/>
      <c r="JGV32"/>
      <c r="JGW32"/>
      <c r="JGX32"/>
      <c r="JGY32"/>
      <c r="JGZ32"/>
      <c r="JHA32"/>
      <c r="JHB32"/>
      <c r="JHC32"/>
      <c r="JHD32"/>
      <c r="JHE32"/>
      <c r="JHF32"/>
      <c r="JHG32"/>
      <c r="JHH32"/>
      <c r="JHI32"/>
      <c r="JHJ32"/>
      <c r="JHK32"/>
      <c r="JHL32"/>
      <c r="JHM32"/>
      <c r="JHN32"/>
      <c r="JHO32"/>
      <c r="JHP32"/>
      <c r="JHQ32"/>
      <c r="JHR32"/>
      <c r="JHS32"/>
      <c r="JHT32"/>
      <c r="JHU32"/>
      <c r="JHV32"/>
      <c r="JHW32"/>
      <c r="JHX32"/>
      <c r="JHY32"/>
      <c r="JHZ32"/>
      <c r="JIA32"/>
      <c r="JIB32"/>
      <c r="JIC32"/>
      <c r="JID32"/>
      <c r="JIE32"/>
      <c r="JIF32"/>
      <c r="JIG32"/>
      <c r="JIH32"/>
      <c r="JII32"/>
      <c r="JIJ32"/>
      <c r="JIK32"/>
      <c r="JIL32"/>
      <c r="JIM32"/>
      <c r="JIN32"/>
      <c r="JIO32"/>
      <c r="JIP32"/>
      <c r="JIQ32"/>
      <c r="JIR32"/>
      <c r="JIS32"/>
      <c r="JIT32"/>
      <c r="JIU32"/>
      <c r="JIV32"/>
      <c r="JIW32"/>
      <c r="JIX32"/>
      <c r="JIY32"/>
      <c r="JIZ32"/>
      <c r="JJA32"/>
      <c r="JJB32"/>
      <c r="JJC32"/>
      <c r="JJD32"/>
      <c r="JJE32"/>
      <c r="JJF32"/>
      <c r="JJG32"/>
      <c r="JJH32"/>
      <c r="JJI32"/>
      <c r="JJJ32"/>
      <c r="JJK32"/>
      <c r="JJL32"/>
      <c r="JJM32"/>
      <c r="JJN32"/>
      <c r="JJO32"/>
      <c r="JJP32"/>
      <c r="JJQ32"/>
      <c r="JJR32"/>
      <c r="JJS32"/>
      <c r="JJT32"/>
      <c r="JJU32"/>
      <c r="JJV32"/>
      <c r="JJW32"/>
      <c r="JJX32"/>
      <c r="JJY32"/>
      <c r="JJZ32"/>
      <c r="JKA32"/>
      <c r="JKB32"/>
      <c r="JKC32"/>
      <c r="JKD32"/>
      <c r="JKE32"/>
      <c r="JKF32"/>
      <c r="JKG32"/>
      <c r="JKH32"/>
      <c r="JKI32"/>
      <c r="JKJ32"/>
      <c r="JKK32"/>
      <c r="JKL32"/>
      <c r="JKM32"/>
      <c r="JKN32"/>
      <c r="JKO32"/>
      <c r="JKP32"/>
      <c r="JKQ32"/>
      <c r="JKR32"/>
      <c r="JKS32"/>
      <c r="JKT32"/>
      <c r="JKU32"/>
      <c r="JKV32"/>
      <c r="JKW32"/>
      <c r="JKX32"/>
      <c r="JKY32"/>
      <c r="JKZ32"/>
      <c r="JLA32"/>
      <c r="JLB32"/>
      <c r="JLC32"/>
      <c r="JLD32"/>
      <c r="JLE32"/>
      <c r="JLF32"/>
      <c r="JLG32"/>
      <c r="JLH32"/>
      <c r="JLI32"/>
      <c r="JLJ32"/>
      <c r="JLK32"/>
      <c r="JLL32"/>
      <c r="JLM32"/>
      <c r="JLN32"/>
      <c r="JLO32"/>
      <c r="JLP32"/>
      <c r="JLQ32"/>
      <c r="JLR32"/>
      <c r="JLS32"/>
      <c r="JLT32"/>
      <c r="JLU32"/>
      <c r="JLV32"/>
      <c r="JLW32"/>
      <c r="JLX32"/>
      <c r="JLY32"/>
      <c r="JLZ32"/>
      <c r="JMA32"/>
      <c r="JMB32"/>
      <c r="JMC32"/>
      <c r="JMD32"/>
      <c r="JME32"/>
      <c r="JMF32"/>
      <c r="JMG32"/>
      <c r="JMH32"/>
      <c r="JMI32"/>
      <c r="JMJ32"/>
      <c r="JMK32"/>
      <c r="JML32"/>
      <c r="JMM32"/>
      <c r="JMN32"/>
      <c r="JMO32"/>
      <c r="JMP32"/>
      <c r="JMQ32"/>
      <c r="JMR32"/>
      <c r="JMS32"/>
      <c r="JMT32"/>
      <c r="JMU32"/>
      <c r="JMV32"/>
      <c r="JMW32"/>
      <c r="JMX32"/>
      <c r="JMY32"/>
      <c r="JMZ32"/>
      <c r="JNA32"/>
      <c r="JNB32"/>
      <c r="JNC32"/>
      <c r="JND32"/>
      <c r="JNE32"/>
      <c r="JNF32"/>
      <c r="JNG32"/>
      <c r="JNH32"/>
      <c r="JNI32"/>
      <c r="JNJ32"/>
      <c r="JNK32"/>
      <c r="JNL32"/>
      <c r="JNM32"/>
      <c r="JNN32"/>
      <c r="JNO32"/>
      <c r="JNP32"/>
      <c r="JNQ32"/>
      <c r="JNR32"/>
      <c r="JNS32"/>
      <c r="JNT32"/>
      <c r="JNU32"/>
      <c r="JNV32"/>
      <c r="JNW32"/>
      <c r="JNX32"/>
      <c r="JNY32"/>
      <c r="JNZ32"/>
      <c r="JOA32"/>
      <c r="JOB32"/>
      <c r="JOC32"/>
      <c r="JOD32"/>
      <c r="JOE32"/>
      <c r="JOF32"/>
      <c r="JOG32"/>
      <c r="JOH32"/>
      <c r="JOI32"/>
      <c r="JOJ32"/>
      <c r="JOK32"/>
      <c r="JOL32"/>
      <c r="JOM32"/>
      <c r="JON32"/>
      <c r="JOO32"/>
      <c r="JOP32"/>
      <c r="JOQ32"/>
      <c r="JOR32"/>
      <c r="JOS32"/>
      <c r="JOT32"/>
      <c r="JOU32"/>
      <c r="JOV32"/>
      <c r="JOW32"/>
      <c r="JOX32"/>
      <c r="JOY32"/>
      <c r="JOZ32"/>
      <c r="JPA32"/>
      <c r="JPB32"/>
      <c r="JPC32"/>
      <c r="JPD32"/>
      <c r="JPE32"/>
      <c r="JPF32"/>
      <c r="JPG32"/>
      <c r="JPH32"/>
      <c r="JPI32"/>
      <c r="JPJ32"/>
      <c r="JPK32"/>
      <c r="JPL32"/>
      <c r="JPM32"/>
      <c r="JPN32"/>
      <c r="JPO32"/>
      <c r="JPP32"/>
      <c r="JPQ32"/>
      <c r="JPR32"/>
      <c r="JPS32"/>
      <c r="JPT32"/>
      <c r="JPU32"/>
      <c r="JPV32"/>
      <c r="JPW32"/>
      <c r="JPX32"/>
      <c r="JPY32"/>
      <c r="JPZ32"/>
      <c r="JQA32"/>
      <c r="JQB32"/>
      <c r="JQC32"/>
      <c r="JQD32"/>
      <c r="JQE32"/>
      <c r="JQF32"/>
      <c r="JQG32"/>
      <c r="JQH32"/>
      <c r="JQI32"/>
      <c r="JQJ32"/>
      <c r="JQK32"/>
      <c r="JQL32"/>
      <c r="JQM32"/>
      <c r="JQN32"/>
      <c r="JQO32"/>
      <c r="JQP32"/>
      <c r="JQQ32"/>
      <c r="JQR32"/>
      <c r="JQS32"/>
      <c r="JQT32"/>
      <c r="JQU32"/>
      <c r="JQV32"/>
      <c r="JQW32"/>
      <c r="JQX32"/>
      <c r="JQY32"/>
      <c r="JQZ32"/>
      <c r="JRA32"/>
      <c r="JRB32"/>
      <c r="JRC32"/>
      <c r="JRD32"/>
      <c r="JRE32"/>
      <c r="JRF32"/>
      <c r="JRG32"/>
      <c r="JRH32"/>
      <c r="JRI32"/>
      <c r="JRJ32"/>
      <c r="JRK32"/>
      <c r="JRL32"/>
      <c r="JRM32"/>
      <c r="JRN32"/>
      <c r="JRO32"/>
      <c r="JRP32"/>
      <c r="JRQ32"/>
      <c r="JRR32"/>
      <c r="JRS32"/>
      <c r="JRT32"/>
      <c r="JRU32"/>
      <c r="JRV32"/>
      <c r="JRW32"/>
      <c r="JRX32"/>
      <c r="JRY32"/>
      <c r="JRZ32"/>
      <c r="JSA32"/>
      <c r="JSB32"/>
      <c r="JSC32"/>
      <c r="JSD32"/>
      <c r="JSE32"/>
      <c r="JSF32"/>
      <c r="JSG32"/>
      <c r="JSH32"/>
      <c r="JSI32"/>
      <c r="JSJ32"/>
      <c r="JSK32"/>
      <c r="JSL32"/>
      <c r="JSM32"/>
      <c r="JSN32"/>
      <c r="JSO32"/>
      <c r="JSP32"/>
      <c r="JSQ32"/>
      <c r="JSR32"/>
      <c r="JSS32"/>
      <c r="JST32"/>
      <c r="JSU32"/>
      <c r="JSV32"/>
      <c r="JSW32"/>
      <c r="JSX32"/>
      <c r="JSY32"/>
      <c r="JSZ32"/>
      <c r="JTA32"/>
      <c r="JTB32"/>
      <c r="JTC32"/>
      <c r="JTD32"/>
      <c r="JTE32"/>
      <c r="JTF32"/>
      <c r="JTG32"/>
      <c r="JTH32"/>
      <c r="JTI32"/>
      <c r="JTJ32"/>
      <c r="JTK32"/>
      <c r="JTL32"/>
      <c r="JTM32"/>
      <c r="JTN32"/>
      <c r="JTO32"/>
      <c r="JTP32"/>
      <c r="JTQ32"/>
      <c r="JTR32"/>
      <c r="JTS32"/>
      <c r="JTT32"/>
      <c r="JTU32"/>
      <c r="JTV32"/>
      <c r="JTW32"/>
      <c r="JTX32"/>
      <c r="JTY32"/>
      <c r="JTZ32"/>
      <c r="JUA32"/>
      <c r="JUB32"/>
      <c r="JUC32"/>
      <c r="JUD32"/>
      <c r="JUE32"/>
      <c r="JUF32"/>
      <c r="JUG32"/>
      <c r="JUH32"/>
      <c r="JUI32"/>
      <c r="JUJ32"/>
      <c r="JUK32"/>
      <c r="JUL32"/>
      <c r="JUM32"/>
      <c r="JUN32"/>
      <c r="JUO32"/>
      <c r="JUP32"/>
      <c r="JUQ32"/>
      <c r="JUR32"/>
      <c r="JUS32"/>
      <c r="JUT32"/>
      <c r="JUU32"/>
      <c r="JUV32"/>
      <c r="JUW32"/>
      <c r="JUX32"/>
      <c r="JUY32"/>
      <c r="JUZ32"/>
      <c r="JVA32"/>
      <c r="JVB32"/>
      <c r="JVC32"/>
      <c r="JVD32"/>
      <c r="JVE32"/>
      <c r="JVF32"/>
      <c r="JVG32"/>
      <c r="JVH32"/>
      <c r="JVI32"/>
      <c r="JVJ32"/>
      <c r="JVK32"/>
      <c r="JVL32"/>
      <c r="JVM32"/>
      <c r="JVN32"/>
      <c r="JVO32"/>
      <c r="JVP32"/>
      <c r="JVQ32"/>
      <c r="JVR32"/>
      <c r="JVS32"/>
      <c r="JVT32"/>
      <c r="JVU32"/>
      <c r="JVV32"/>
      <c r="JVW32"/>
      <c r="JVX32"/>
      <c r="JVY32"/>
      <c r="JVZ32"/>
      <c r="JWA32"/>
      <c r="JWB32"/>
      <c r="JWC32"/>
      <c r="JWD32"/>
      <c r="JWE32"/>
      <c r="JWF32"/>
      <c r="JWG32"/>
      <c r="JWH32"/>
      <c r="JWI32"/>
      <c r="JWJ32"/>
      <c r="JWK32"/>
      <c r="JWL32"/>
      <c r="JWM32"/>
      <c r="JWN32"/>
      <c r="JWO32"/>
      <c r="JWP32"/>
      <c r="JWQ32"/>
      <c r="JWR32"/>
      <c r="JWS32"/>
      <c r="JWT32"/>
      <c r="JWU32"/>
      <c r="JWV32"/>
      <c r="JWW32"/>
      <c r="JWX32"/>
      <c r="JWY32"/>
      <c r="JWZ32"/>
      <c r="JXA32"/>
      <c r="JXB32"/>
      <c r="JXC32"/>
      <c r="JXD32"/>
      <c r="JXE32"/>
      <c r="JXF32"/>
      <c r="JXG32"/>
      <c r="JXH32"/>
      <c r="JXI32"/>
      <c r="JXJ32"/>
      <c r="JXK32"/>
      <c r="JXL32"/>
      <c r="JXM32"/>
      <c r="JXN32"/>
      <c r="JXO32"/>
      <c r="JXP32"/>
      <c r="JXQ32"/>
      <c r="JXR32"/>
      <c r="JXS32"/>
      <c r="JXT32"/>
      <c r="JXU32"/>
      <c r="JXV32"/>
      <c r="JXW32"/>
      <c r="JXX32"/>
      <c r="JXY32"/>
      <c r="JXZ32"/>
      <c r="JYA32"/>
      <c r="JYB32"/>
      <c r="JYC32"/>
      <c r="JYD32"/>
      <c r="JYE32"/>
      <c r="JYF32"/>
      <c r="JYG32"/>
      <c r="JYH32"/>
      <c r="JYI32"/>
      <c r="JYJ32"/>
      <c r="JYK32"/>
      <c r="JYL32"/>
      <c r="JYM32"/>
      <c r="JYN32"/>
      <c r="JYO32"/>
      <c r="JYP32"/>
      <c r="JYQ32"/>
      <c r="JYR32"/>
      <c r="JYS32"/>
      <c r="JYT32"/>
      <c r="JYU32"/>
      <c r="JYV32"/>
      <c r="JYW32"/>
      <c r="JYX32"/>
      <c r="JYY32"/>
      <c r="JYZ32"/>
      <c r="JZA32"/>
      <c r="JZB32"/>
      <c r="JZC32"/>
      <c r="JZD32"/>
      <c r="JZE32"/>
      <c r="JZF32"/>
      <c r="JZG32"/>
      <c r="JZH32"/>
      <c r="JZI32"/>
      <c r="JZJ32"/>
      <c r="JZK32"/>
      <c r="JZL32"/>
      <c r="JZM32"/>
      <c r="JZN32"/>
      <c r="JZO32"/>
      <c r="JZP32"/>
      <c r="JZQ32"/>
      <c r="JZR32"/>
      <c r="JZS32"/>
      <c r="JZT32"/>
      <c r="JZU32"/>
      <c r="JZV32"/>
      <c r="JZW32"/>
      <c r="JZX32"/>
      <c r="JZY32"/>
      <c r="JZZ32"/>
      <c r="KAA32"/>
      <c r="KAB32"/>
      <c r="KAC32"/>
      <c r="KAD32"/>
      <c r="KAE32"/>
      <c r="KAF32"/>
      <c r="KAG32"/>
      <c r="KAH32"/>
      <c r="KAI32"/>
      <c r="KAJ32"/>
      <c r="KAK32"/>
      <c r="KAL32"/>
      <c r="KAM32"/>
      <c r="KAN32"/>
      <c r="KAO32"/>
      <c r="KAP32"/>
      <c r="KAQ32"/>
      <c r="KAR32"/>
      <c r="KAS32"/>
      <c r="KAT32"/>
      <c r="KAU32"/>
      <c r="KAV32"/>
      <c r="KAW32"/>
      <c r="KAX32"/>
      <c r="KAY32"/>
      <c r="KAZ32"/>
      <c r="KBA32"/>
      <c r="KBB32"/>
      <c r="KBC32"/>
      <c r="KBD32"/>
      <c r="KBE32"/>
      <c r="KBF32"/>
      <c r="KBG32"/>
      <c r="KBH32"/>
      <c r="KBI32"/>
      <c r="KBJ32"/>
      <c r="KBK32"/>
      <c r="KBL32"/>
      <c r="KBM32"/>
      <c r="KBN32"/>
      <c r="KBO32"/>
      <c r="KBP32"/>
      <c r="KBQ32"/>
      <c r="KBR32"/>
      <c r="KBS32"/>
      <c r="KBT32"/>
      <c r="KBU32"/>
      <c r="KBV32"/>
      <c r="KBW32"/>
      <c r="KBX32"/>
      <c r="KBY32"/>
      <c r="KBZ32"/>
      <c r="KCA32"/>
      <c r="KCB32"/>
      <c r="KCC32"/>
      <c r="KCD32"/>
      <c r="KCE32"/>
      <c r="KCF32"/>
      <c r="KCG32"/>
      <c r="KCH32"/>
      <c r="KCI32"/>
      <c r="KCJ32"/>
      <c r="KCK32"/>
      <c r="KCL32"/>
      <c r="KCM32"/>
      <c r="KCN32"/>
      <c r="KCO32"/>
      <c r="KCP32"/>
      <c r="KCQ32"/>
      <c r="KCR32"/>
      <c r="KCS32"/>
      <c r="KCT32"/>
      <c r="KCU32"/>
      <c r="KCV32"/>
      <c r="KCW32"/>
      <c r="KCX32"/>
      <c r="KCY32"/>
      <c r="KCZ32"/>
      <c r="KDA32"/>
      <c r="KDB32"/>
      <c r="KDC32"/>
      <c r="KDD32"/>
      <c r="KDE32"/>
      <c r="KDF32"/>
      <c r="KDG32"/>
      <c r="KDH32"/>
      <c r="KDI32"/>
      <c r="KDJ32"/>
      <c r="KDK32"/>
      <c r="KDL32"/>
      <c r="KDM32"/>
      <c r="KDN32"/>
      <c r="KDO32"/>
      <c r="KDP32"/>
      <c r="KDQ32"/>
      <c r="KDR32"/>
      <c r="KDS32"/>
      <c r="KDT32"/>
      <c r="KDU32"/>
      <c r="KDV32"/>
      <c r="KDW32"/>
      <c r="KDX32"/>
      <c r="KDY32"/>
      <c r="KDZ32"/>
      <c r="KEA32"/>
      <c r="KEB32"/>
      <c r="KEC32"/>
      <c r="KED32"/>
      <c r="KEE32"/>
      <c r="KEF32"/>
      <c r="KEG32"/>
      <c r="KEH32"/>
      <c r="KEI32"/>
      <c r="KEJ32"/>
      <c r="KEK32"/>
      <c r="KEL32"/>
      <c r="KEM32"/>
      <c r="KEN32"/>
      <c r="KEO32"/>
      <c r="KEP32"/>
      <c r="KEQ32"/>
      <c r="KER32"/>
      <c r="KES32"/>
      <c r="KET32"/>
      <c r="KEU32"/>
      <c r="KEV32"/>
      <c r="KEW32"/>
      <c r="KEX32"/>
      <c r="KEY32"/>
      <c r="KEZ32"/>
      <c r="KFA32"/>
      <c r="KFB32"/>
      <c r="KFC32"/>
      <c r="KFD32"/>
      <c r="KFE32"/>
      <c r="KFF32"/>
      <c r="KFG32"/>
      <c r="KFH32"/>
      <c r="KFI32"/>
      <c r="KFJ32"/>
      <c r="KFK32"/>
      <c r="KFL32"/>
      <c r="KFM32"/>
      <c r="KFN32"/>
      <c r="KFO32"/>
      <c r="KFP32"/>
      <c r="KFQ32"/>
      <c r="KFR32"/>
      <c r="KFS32"/>
      <c r="KFT32"/>
      <c r="KFU32"/>
      <c r="KFV32"/>
      <c r="KFW32"/>
      <c r="KFX32"/>
      <c r="KFY32"/>
      <c r="KFZ32"/>
      <c r="KGA32"/>
      <c r="KGB32"/>
      <c r="KGC32"/>
      <c r="KGD32"/>
      <c r="KGE32"/>
      <c r="KGF32"/>
      <c r="KGG32"/>
      <c r="KGH32"/>
      <c r="KGI32"/>
      <c r="KGJ32"/>
      <c r="KGK32"/>
      <c r="KGL32"/>
      <c r="KGM32"/>
      <c r="KGN32"/>
      <c r="KGO32"/>
      <c r="KGP32"/>
      <c r="KGQ32"/>
      <c r="KGR32"/>
      <c r="KGS32"/>
      <c r="KGT32"/>
      <c r="KGU32"/>
      <c r="KGV32"/>
      <c r="KGW32"/>
      <c r="KGX32"/>
      <c r="KGY32"/>
      <c r="KGZ32"/>
      <c r="KHA32"/>
      <c r="KHB32"/>
      <c r="KHC32"/>
      <c r="KHD32"/>
      <c r="KHE32"/>
      <c r="KHF32"/>
      <c r="KHG32"/>
      <c r="KHH32"/>
      <c r="KHI32"/>
      <c r="KHJ32"/>
      <c r="KHK32"/>
      <c r="KHL32"/>
      <c r="KHM32"/>
      <c r="KHN32"/>
      <c r="KHO32"/>
      <c r="KHP32"/>
      <c r="KHQ32"/>
      <c r="KHR32"/>
      <c r="KHS32"/>
      <c r="KHT32"/>
      <c r="KHU32"/>
      <c r="KHV32"/>
      <c r="KHW32"/>
      <c r="KHX32"/>
      <c r="KHY32"/>
      <c r="KHZ32"/>
      <c r="KIA32"/>
      <c r="KIB32"/>
      <c r="KIC32"/>
      <c r="KID32"/>
      <c r="KIE32"/>
      <c r="KIF32"/>
      <c r="KIG32"/>
      <c r="KIH32"/>
      <c r="KII32"/>
      <c r="KIJ32"/>
      <c r="KIK32"/>
      <c r="KIL32"/>
      <c r="KIM32"/>
      <c r="KIN32"/>
      <c r="KIO32"/>
      <c r="KIP32"/>
      <c r="KIQ32"/>
      <c r="KIR32"/>
      <c r="KIS32"/>
      <c r="KIT32"/>
      <c r="KIU32"/>
      <c r="KIV32"/>
      <c r="KIW32"/>
      <c r="KIX32"/>
      <c r="KIY32"/>
      <c r="KIZ32"/>
      <c r="KJA32"/>
      <c r="KJB32"/>
      <c r="KJC32"/>
      <c r="KJD32"/>
      <c r="KJE32"/>
      <c r="KJF32"/>
      <c r="KJG32"/>
      <c r="KJH32"/>
      <c r="KJI32"/>
      <c r="KJJ32"/>
      <c r="KJK32"/>
      <c r="KJL32"/>
      <c r="KJM32"/>
      <c r="KJN32"/>
      <c r="KJO32"/>
      <c r="KJP32"/>
      <c r="KJQ32"/>
      <c r="KJR32"/>
      <c r="KJS32"/>
      <c r="KJT32"/>
      <c r="KJU32"/>
      <c r="KJV32"/>
      <c r="KJW32"/>
      <c r="KJX32"/>
      <c r="KJY32"/>
      <c r="KJZ32"/>
      <c r="KKA32"/>
      <c r="KKB32"/>
      <c r="KKC32"/>
      <c r="KKD32"/>
      <c r="KKE32"/>
      <c r="KKF32"/>
      <c r="KKG32"/>
      <c r="KKH32"/>
      <c r="KKI32"/>
      <c r="KKJ32"/>
      <c r="KKK32"/>
      <c r="KKL32"/>
      <c r="KKM32"/>
      <c r="KKN32"/>
      <c r="KKO32"/>
      <c r="KKP32"/>
      <c r="KKQ32"/>
      <c r="KKR32"/>
      <c r="KKS32"/>
      <c r="KKT32"/>
      <c r="KKU32"/>
      <c r="KKV32"/>
      <c r="KKW32"/>
      <c r="KKX32"/>
      <c r="KKY32"/>
      <c r="KKZ32"/>
      <c r="KLA32"/>
      <c r="KLB32"/>
      <c r="KLC32"/>
      <c r="KLD32"/>
      <c r="KLE32"/>
      <c r="KLF32"/>
      <c r="KLG32"/>
      <c r="KLH32"/>
      <c r="KLI32"/>
      <c r="KLJ32"/>
      <c r="KLK32"/>
      <c r="KLL32"/>
      <c r="KLM32"/>
      <c r="KLN32"/>
      <c r="KLO32"/>
      <c r="KLP32"/>
      <c r="KLQ32"/>
      <c r="KLR32"/>
      <c r="KLS32"/>
      <c r="KLT32"/>
      <c r="KLU32"/>
      <c r="KLV32"/>
      <c r="KLW32"/>
      <c r="KLX32"/>
      <c r="KLY32"/>
      <c r="KLZ32"/>
      <c r="KMA32"/>
      <c r="KMB32"/>
      <c r="KMC32"/>
      <c r="KMD32"/>
      <c r="KME32"/>
      <c r="KMF32"/>
      <c r="KMG32"/>
      <c r="KMH32"/>
      <c r="KMI32"/>
      <c r="KMJ32"/>
      <c r="KMK32"/>
      <c r="KML32"/>
      <c r="KMM32"/>
      <c r="KMN32"/>
      <c r="KMO32"/>
      <c r="KMP32"/>
      <c r="KMQ32"/>
      <c r="KMR32"/>
      <c r="KMS32"/>
      <c r="KMT32"/>
      <c r="KMU32"/>
      <c r="KMV32"/>
      <c r="KMW32"/>
      <c r="KMX32"/>
      <c r="KMY32"/>
      <c r="KMZ32"/>
      <c r="KNA32"/>
      <c r="KNB32"/>
      <c r="KNC32"/>
      <c r="KND32"/>
      <c r="KNE32"/>
      <c r="KNF32"/>
      <c r="KNG32"/>
      <c r="KNH32"/>
      <c r="KNI32"/>
      <c r="KNJ32"/>
      <c r="KNK32"/>
      <c r="KNL32"/>
      <c r="KNM32"/>
      <c r="KNN32"/>
      <c r="KNO32"/>
      <c r="KNP32"/>
      <c r="KNQ32"/>
      <c r="KNR32"/>
      <c r="KNS32"/>
      <c r="KNT32"/>
      <c r="KNU32"/>
      <c r="KNV32"/>
      <c r="KNW32"/>
      <c r="KNX32"/>
      <c r="KNY32"/>
      <c r="KNZ32"/>
      <c r="KOA32"/>
      <c r="KOB32"/>
      <c r="KOC32"/>
      <c r="KOD32"/>
      <c r="KOE32"/>
      <c r="KOF32"/>
      <c r="KOG32"/>
      <c r="KOH32"/>
      <c r="KOI32"/>
      <c r="KOJ32"/>
      <c r="KOK32"/>
      <c r="KOL32"/>
      <c r="KOM32"/>
      <c r="KON32"/>
      <c r="KOO32"/>
      <c r="KOP32"/>
      <c r="KOQ32"/>
      <c r="KOR32"/>
      <c r="KOS32"/>
      <c r="KOT32"/>
      <c r="KOU32"/>
      <c r="KOV32"/>
      <c r="KOW32"/>
      <c r="KOX32"/>
      <c r="KOY32"/>
      <c r="KOZ32"/>
      <c r="KPA32"/>
      <c r="KPB32"/>
      <c r="KPC32"/>
      <c r="KPD32"/>
      <c r="KPE32"/>
      <c r="KPF32"/>
      <c r="KPG32"/>
      <c r="KPH32"/>
      <c r="KPI32"/>
      <c r="KPJ32"/>
      <c r="KPK32"/>
      <c r="KPL32"/>
      <c r="KPM32"/>
      <c r="KPN32"/>
      <c r="KPO32"/>
      <c r="KPP32"/>
      <c r="KPQ32"/>
      <c r="KPR32"/>
      <c r="KPS32"/>
      <c r="KPT32"/>
      <c r="KPU32"/>
      <c r="KPV32"/>
      <c r="KPW32"/>
      <c r="KPX32"/>
      <c r="KPY32"/>
      <c r="KPZ32"/>
      <c r="KQA32"/>
      <c r="KQB32"/>
      <c r="KQC32"/>
      <c r="KQD32"/>
      <c r="KQE32"/>
      <c r="KQF32"/>
      <c r="KQG32"/>
      <c r="KQH32"/>
      <c r="KQI32"/>
      <c r="KQJ32"/>
      <c r="KQK32"/>
      <c r="KQL32"/>
      <c r="KQM32"/>
      <c r="KQN32"/>
      <c r="KQO32"/>
      <c r="KQP32"/>
      <c r="KQQ32"/>
      <c r="KQR32"/>
      <c r="KQS32"/>
      <c r="KQT32"/>
      <c r="KQU32"/>
      <c r="KQV32"/>
      <c r="KQW32"/>
      <c r="KQX32"/>
      <c r="KQY32"/>
      <c r="KQZ32"/>
      <c r="KRA32"/>
      <c r="KRB32"/>
      <c r="KRC32"/>
      <c r="KRD32"/>
      <c r="KRE32"/>
      <c r="KRF32"/>
      <c r="KRG32"/>
      <c r="KRH32"/>
      <c r="KRI32"/>
      <c r="KRJ32"/>
      <c r="KRK32"/>
      <c r="KRL32"/>
      <c r="KRM32"/>
      <c r="KRN32"/>
      <c r="KRO32"/>
      <c r="KRP32"/>
      <c r="KRQ32"/>
      <c r="KRR32"/>
      <c r="KRS32"/>
      <c r="KRT32"/>
      <c r="KRU32"/>
      <c r="KRV32"/>
      <c r="KRW32"/>
      <c r="KRX32"/>
      <c r="KRY32"/>
      <c r="KRZ32"/>
      <c r="KSA32"/>
      <c r="KSB32"/>
      <c r="KSC32"/>
      <c r="KSD32"/>
      <c r="KSE32"/>
      <c r="KSF32"/>
      <c r="KSG32"/>
      <c r="KSH32"/>
      <c r="KSI32"/>
      <c r="KSJ32"/>
      <c r="KSK32"/>
      <c r="KSL32"/>
      <c r="KSM32"/>
      <c r="KSN32"/>
      <c r="KSO32"/>
      <c r="KSP32"/>
      <c r="KSQ32"/>
      <c r="KSR32"/>
      <c r="KSS32"/>
      <c r="KST32"/>
      <c r="KSU32"/>
      <c r="KSV32"/>
      <c r="KSW32"/>
      <c r="KSX32"/>
      <c r="KSY32"/>
      <c r="KSZ32"/>
      <c r="KTA32"/>
      <c r="KTB32"/>
      <c r="KTC32"/>
      <c r="KTD32"/>
      <c r="KTE32"/>
      <c r="KTF32"/>
      <c r="KTG32"/>
      <c r="KTH32"/>
      <c r="KTI32"/>
      <c r="KTJ32"/>
      <c r="KTK32"/>
      <c r="KTL32"/>
      <c r="KTM32"/>
      <c r="KTN32"/>
      <c r="KTO32"/>
      <c r="KTP32"/>
      <c r="KTQ32"/>
      <c r="KTR32"/>
      <c r="KTS32"/>
      <c r="KTT32"/>
      <c r="KTU32"/>
      <c r="KTV32"/>
      <c r="KTW32"/>
      <c r="KTX32"/>
      <c r="KTY32"/>
      <c r="KTZ32"/>
      <c r="KUA32"/>
      <c r="KUB32"/>
      <c r="KUC32"/>
      <c r="KUD32"/>
      <c r="KUE32"/>
      <c r="KUF32"/>
      <c r="KUG32"/>
      <c r="KUH32"/>
      <c r="KUI32"/>
      <c r="KUJ32"/>
      <c r="KUK32"/>
      <c r="KUL32"/>
      <c r="KUM32"/>
      <c r="KUN32"/>
      <c r="KUO32"/>
      <c r="KUP32"/>
      <c r="KUQ32"/>
      <c r="KUR32"/>
      <c r="KUS32"/>
      <c r="KUT32"/>
      <c r="KUU32"/>
      <c r="KUV32"/>
      <c r="KUW32"/>
      <c r="KUX32"/>
      <c r="KUY32"/>
      <c r="KUZ32"/>
      <c r="KVA32"/>
      <c r="KVB32"/>
      <c r="KVC32"/>
      <c r="KVD32"/>
      <c r="KVE32"/>
      <c r="KVF32"/>
      <c r="KVG32"/>
      <c r="KVH32"/>
      <c r="KVI32"/>
      <c r="KVJ32"/>
      <c r="KVK32"/>
      <c r="KVL32"/>
      <c r="KVM32"/>
      <c r="KVN32"/>
      <c r="KVO32"/>
      <c r="KVP32"/>
      <c r="KVQ32"/>
      <c r="KVR32"/>
      <c r="KVS32"/>
      <c r="KVT32"/>
      <c r="KVU32"/>
      <c r="KVV32"/>
      <c r="KVW32"/>
      <c r="KVX32"/>
      <c r="KVY32"/>
      <c r="KVZ32"/>
      <c r="KWA32"/>
      <c r="KWB32"/>
      <c r="KWC32"/>
      <c r="KWD32"/>
      <c r="KWE32"/>
      <c r="KWF32"/>
      <c r="KWG32"/>
      <c r="KWH32"/>
      <c r="KWI32"/>
      <c r="KWJ32"/>
      <c r="KWK32"/>
      <c r="KWL32"/>
      <c r="KWM32"/>
      <c r="KWN32"/>
      <c r="KWO32"/>
      <c r="KWP32"/>
      <c r="KWQ32"/>
      <c r="KWR32"/>
      <c r="KWS32"/>
      <c r="KWT32"/>
      <c r="KWU32"/>
      <c r="KWV32"/>
      <c r="KWW32"/>
      <c r="KWX32"/>
      <c r="KWY32"/>
      <c r="KWZ32"/>
      <c r="KXA32"/>
      <c r="KXB32"/>
      <c r="KXC32"/>
      <c r="KXD32"/>
      <c r="KXE32"/>
      <c r="KXF32"/>
      <c r="KXG32"/>
      <c r="KXH32"/>
      <c r="KXI32"/>
      <c r="KXJ32"/>
      <c r="KXK32"/>
      <c r="KXL32"/>
      <c r="KXM32"/>
      <c r="KXN32"/>
      <c r="KXO32"/>
      <c r="KXP32"/>
      <c r="KXQ32"/>
      <c r="KXR32"/>
      <c r="KXS32"/>
      <c r="KXT32"/>
      <c r="KXU32"/>
      <c r="KXV32"/>
      <c r="KXW32"/>
      <c r="KXX32"/>
      <c r="KXY32"/>
      <c r="KXZ32"/>
      <c r="KYA32"/>
      <c r="KYB32"/>
      <c r="KYC32"/>
      <c r="KYD32"/>
      <c r="KYE32"/>
      <c r="KYF32"/>
      <c r="KYG32"/>
      <c r="KYH32"/>
      <c r="KYI32"/>
      <c r="KYJ32"/>
      <c r="KYK32"/>
      <c r="KYL32"/>
      <c r="KYM32"/>
      <c r="KYN32"/>
      <c r="KYO32"/>
      <c r="KYP32"/>
      <c r="KYQ32"/>
      <c r="KYR32"/>
      <c r="KYS32"/>
      <c r="KYT32"/>
      <c r="KYU32"/>
      <c r="KYV32"/>
      <c r="KYW32"/>
      <c r="KYX32"/>
      <c r="KYY32"/>
      <c r="KYZ32"/>
      <c r="KZA32"/>
      <c r="KZB32"/>
      <c r="KZC32"/>
      <c r="KZD32"/>
      <c r="KZE32"/>
      <c r="KZF32"/>
      <c r="KZG32"/>
      <c r="KZH32"/>
      <c r="KZI32"/>
      <c r="KZJ32"/>
      <c r="KZK32"/>
      <c r="KZL32"/>
      <c r="KZM32"/>
      <c r="KZN32"/>
      <c r="KZO32"/>
      <c r="KZP32"/>
      <c r="KZQ32"/>
      <c r="KZR32"/>
      <c r="KZS32"/>
      <c r="KZT32"/>
      <c r="KZU32"/>
      <c r="KZV32"/>
      <c r="KZW32"/>
      <c r="KZX32"/>
      <c r="KZY32"/>
      <c r="KZZ32"/>
      <c r="LAA32"/>
      <c r="LAB32"/>
      <c r="LAC32"/>
      <c r="LAD32"/>
      <c r="LAE32"/>
      <c r="LAF32"/>
      <c r="LAG32"/>
      <c r="LAH32"/>
      <c r="LAI32"/>
      <c r="LAJ32"/>
      <c r="LAK32"/>
      <c r="LAL32"/>
      <c r="LAM32"/>
      <c r="LAN32"/>
      <c r="LAO32"/>
      <c r="LAP32"/>
      <c r="LAQ32"/>
      <c r="LAR32"/>
      <c r="LAS32"/>
      <c r="LAT32"/>
      <c r="LAU32"/>
      <c r="LAV32"/>
      <c r="LAW32"/>
      <c r="LAX32"/>
      <c r="LAY32"/>
      <c r="LAZ32"/>
      <c r="LBA32"/>
      <c r="LBB32"/>
      <c r="LBC32"/>
      <c r="LBD32"/>
      <c r="LBE32"/>
      <c r="LBF32"/>
      <c r="LBG32"/>
      <c r="LBH32"/>
      <c r="LBI32"/>
      <c r="LBJ32"/>
      <c r="LBK32"/>
      <c r="LBL32"/>
      <c r="LBM32"/>
      <c r="LBN32"/>
      <c r="LBO32"/>
      <c r="LBP32"/>
      <c r="LBQ32"/>
      <c r="LBR32"/>
      <c r="LBS32"/>
      <c r="LBT32"/>
      <c r="LBU32"/>
      <c r="LBV32"/>
      <c r="LBW32"/>
      <c r="LBX32"/>
      <c r="LBY32"/>
      <c r="LBZ32"/>
      <c r="LCA32"/>
      <c r="LCB32"/>
      <c r="LCC32"/>
      <c r="LCD32"/>
      <c r="LCE32"/>
      <c r="LCF32"/>
      <c r="LCG32"/>
      <c r="LCH32"/>
      <c r="LCI32"/>
      <c r="LCJ32"/>
      <c r="LCK32"/>
      <c r="LCL32"/>
      <c r="LCM32"/>
      <c r="LCN32"/>
      <c r="LCO32"/>
      <c r="LCP32"/>
      <c r="LCQ32"/>
      <c r="LCR32"/>
      <c r="LCS32"/>
      <c r="LCT32"/>
      <c r="LCU32"/>
      <c r="LCV32"/>
      <c r="LCW32"/>
      <c r="LCX32"/>
      <c r="LCY32"/>
      <c r="LCZ32"/>
      <c r="LDA32"/>
      <c r="LDB32"/>
      <c r="LDC32"/>
      <c r="LDD32"/>
      <c r="LDE32"/>
      <c r="LDF32"/>
      <c r="LDG32"/>
      <c r="LDH32"/>
      <c r="LDI32"/>
      <c r="LDJ32"/>
      <c r="LDK32"/>
      <c r="LDL32"/>
      <c r="LDM32"/>
      <c r="LDN32"/>
      <c r="LDO32"/>
      <c r="LDP32"/>
      <c r="LDQ32"/>
      <c r="LDR32"/>
      <c r="LDS32"/>
      <c r="LDT32"/>
      <c r="LDU32"/>
      <c r="LDV32"/>
      <c r="LDW32"/>
      <c r="LDX32"/>
      <c r="LDY32"/>
      <c r="LDZ32"/>
      <c r="LEA32"/>
      <c r="LEB32"/>
      <c r="LEC32"/>
      <c r="LED32"/>
      <c r="LEE32"/>
      <c r="LEF32"/>
      <c r="LEG32"/>
      <c r="LEH32"/>
      <c r="LEI32"/>
      <c r="LEJ32"/>
      <c r="LEK32"/>
      <c r="LEL32"/>
      <c r="LEM32"/>
      <c r="LEN32"/>
      <c r="LEO32"/>
      <c r="LEP32"/>
      <c r="LEQ32"/>
      <c r="LER32"/>
      <c r="LES32"/>
      <c r="LET32"/>
      <c r="LEU32"/>
      <c r="LEV32"/>
      <c r="LEW32"/>
      <c r="LEX32"/>
      <c r="LEY32"/>
      <c r="LEZ32"/>
      <c r="LFA32"/>
      <c r="LFB32"/>
      <c r="LFC32"/>
      <c r="LFD32"/>
      <c r="LFE32"/>
      <c r="LFF32"/>
      <c r="LFG32"/>
      <c r="LFH32"/>
      <c r="LFI32"/>
      <c r="LFJ32"/>
      <c r="LFK32"/>
      <c r="LFL32"/>
      <c r="LFM32"/>
      <c r="LFN32"/>
      <c r="LFO32"/>
      <c r="LFP32"/>
      <c r="LFQ32"/>
      <c r="LFR32"/>
      <c r="LFS32"/>
      <c r="LFT32"/>
      <c r="LFU32"/>
      <c r="LFV32"/>
      <c r="LFW32"/>
      <c r="LFX32"/>
      <c r="LFY32"/>
      <c r="LFZ32"/>
      <c r="LGA32"/>
      <c r="LGB32"/>
      <c r="LGC32"/>
      <c r="LGD32"/>
      <c r="LGE32"/>
      <c r="LGF32"/>
      <c r="LGG32"/>
      <c r="LGH32"/>
      <c r="LGI32"/>
      <c r="LGJ32"/>
      <c r="LGK32"/>
      <c r="LGL32"/>
      <c r="LGM32"/>
      <c r="LGN32"/>
      <c r="LGO32"/>
      <c r="LGP32"/>
      <c r="LGQ32"/>
      <c r="LGR32"/>
      <c r="LGS32"/>
      <c r="LGT32"/>
      <c r="LGU32"/>
      <c r="LGV32"/>
      <c r="LGW32"/>
      <c r="LGX32"/>
      <c r="LGY32"/>
      <c r="LGZ32"/>
      <c r="LHA32"/>
      <c r="LHB32"/>
      <c r="LHC32"/>
      <c r="LHD32"/>
      <c r="LHE32"/>
      <c r="LHF32"/>
      <c r="LHG32"/>
      <c r="LHH32"/>
      <c r="LHI32"/>
      <c r="LHJ32"/>
      <c r="LHK32"/>
      <c r="LHL32"/>
      <c r="LHM32"/>
      <c r="LHN32"/>
      <c r="LHO32"/>
      <c r="LHP32"/>
      <c r="LHQ32"/>
      <c r="LHR32"/>
      <c r="LHS32"/>
      <c r="LHT32"/>
      <c r="LHU32"/>
      <c r="LHV32"/>
      <c r="LHW32"/>
      <c r="LHX32"/>
      <c r="LHY32"/>
      <c r="LHZ32"/>
      <c r="LIA32"/>
      <c r="LIB32"/>
      <c r="LIC32"/>
      <c r="LID32"/>
      <c r="LIE32"/>
      <c r="LIF32"/>
      <c r="LIG32"/>
      <c r="LIH32"/>
      <c r="LII32"/>
      <c r="LIJ32"/>
      <c r="LIK32"/>
      <c r="LIL32"/>
      <c r="LIM32"/>
      <c r="LIN32"/>
      <c r="LIO32"/>
      <c r="LIP32"/>
      <c r="LIQ32"/>
      <c r="LIR32"/>
      <c r="LIS32"/>
      <c r="LIT32"/>
      <c r="LIU32"/>
      <c r="LIV32"/>
      <c r="LIW32"/>
      <c r="LIX32"/>
      <c r="LIY32"/>
      <c r="LIZ32"/>
      <c r="LJA32"/>
      <c r="LJB32"/>
      <c r="LJC32"/>
      <c r="LJD32"/>
      <c r="LJE32"/>
      <c r="LJF32"/>
      <c r="LJG32"/>
      <c r="LJH32"/>
      <c r="LJI32"/>
      <c r="LJJ32"/>
      <c r="LJK32"/>
      <c r="LJL32"/>
      <c r="LJM32"/>
      <c r="LJN32"/>
      <c r="LJO32"/>
      <c r="LJP32"/>
      <c r="LJQ32"/>
      <c r="LJR32"/>
      <c r="LJS32"/>
      <c r="LJT32"/>
      <c r="LJU32"/>
      <c r="LJV32"/>
      <c r="LJW32"/>
      <c r="LJX32"/>
      <c r="LJY32"/>
      <c r="LJZ32"/>
      <c r="LKA32"/>
      <c r="LKB32"/>
      <c r="LKC32"/>
      <c r="LKD32"/>
      <c r="LKE32"/>
      <c r="LKF32"/>
      <c r="LKG32"/>
      <c r="LKH32"/>
      <c r="LKI32"/>
      <c r="LKJ32"/>
      <c r="LKK32"/>
      <c r="LKL32"/>
      <c r="LKM32"/>
      <c r="LKN32"/>
      <c r="LKO32"/>
      <c r="LKP32"/>
      <c r="LKQ32"/>
      <c r="LKR32"/>
      <c r="LKS32"/>
      <c r="LKT32"/>
      <c r="LKU32"/>
      <c r="LKV32"/>
      <c r="LKW32"/>
      <c r="LKX32"/>
      <c r="LKY32"/>
      <c r="LKZ32"/>
      <c r="LLA32"/>
      <c r="LLB32"/>
      <c r="LLC32"/>
      <c r="LLD32"/>
      <c r="LLE32"/>
      <c r="LLF32"/>
      <c r="LLG32"/>
      <c r="LLH32"/>
      <c r="LLI32"/>
      <c r="LLJ32"/>
      <c r="LLK32"/>
      <c r="LLL32"/>
      <c r="LLM32"/>
      <c r="LLN32"/>
      <c r="LLO32"/>
      <c r="LLP32"/>
      <c r="LLQ32"/>
      <c r="LLR32"/>
      <c r="LLS32"/>
      <c r="LLT32"/>
      <c r="LLU32"/>
      <c r="LLV32"/>
      <c r="LLW32"/>
      <c r="LLX32"/>
      <c r="LLY32"/>
      <c r="LLZ32"/>
      <c r="LMA32"/>
      <c r="LMB32"/>
      <c r="LMC32"/>
      <c r="LMD32"/>
      <c r="LME32"/>
      <c r="LMF32"/>
      <c r="LMG32"/>
      <c r="LMH32"/>
      <c r="LMI32"/>
      <c r="LMJ32"/>
      <c r="LMK32"/>
      <c r="LML32"/>
      <c r="LMM32"/>
      <c r="LMN32"/>
      <c r="LMO32"/>
      <c r="LMP32"/>
      <c r="LMQ32"/>
      <c r="LMR32"/>
      <c r="LMS32"/>
      <c r="LMT32"/>
      <c r="LMU32"/>
      <c r="LMV32"/>
      <c r="LMW32"/>
      <c r="LMX32"/>
      <c r="LMY32"/>
      <c r="LMZ32"/>
      <c r="LNA32"/>
      <c r="LNB32"/>
      <c r="LNC32"/>
      <c r="LND32"/>
      <c r="LNE32"/>
      <c r="LNF32"/>
      <c r="LNG32"/>
      <c r="LNH32"/>
      <c r="LNI32"/>
      <c r="LNJ32"/>
      <c r="LNK32"/>
      <c r="LNL32"/>
      <c r="LNM32"/>
      <c r="LNN32"/>
      <c r="LNO32"/>
      <c r="LNP32"/>
      <c r="LNQ32"/>
      <c r="LNR32"/>
      <c r="LNS32"/>
      <c r="LNT32"/>
      <c r="LNU32"/>
      <c r="LNV32"/>
      <c r="LNW32"/>
      <c r="LNX32"/>
      <c r="LNY32"/>
      <c r="LNZ32"/>
      <c r="LOA32"/>
      <c r="LOB32"/>
      <c r="LOC32"/>
      <c r="LOD32"/>
      <c r="LOE32"/>
      <c r="LOF32"/>
      <c r="LOG32"/>
      <c r="LOH32"/>
      <c r="LOI32"/>
      <c r="LOJ32"/>
      <c r="LOK32"/>
      <c r="LOL32"/>
      <c r="LOM32"/>
      <c r="LON32"/>
      <c r="LOO32"/>
      <c r="LOP32"/>
      <c r="LOQ32"/>
      <c r="LOR32"/>
      <c r="LOS32"/>
      <c r="LOT32"/>
      <c r="LOU32"/>
      <c r="LOV32"/>
      <c r="LOW32"/>
      <c r="LOX32"/>
      <c r="LOY32"/>
      <c r="LOZ32"/>
      <c r="LPA32"/>
      <c r="LPB32"/>
      <c r="LPC32"/>
      <c r="LPD32"/>
      <c r="LPE32"/>
      <c r="LPF32"/>
      <c r="LPG32"/>
      <c r="LPH32"/>
      <c r="LPI32"/>
      <c r="LPJ32"/>
      <c r="LPK32"/>
      <c r="LPL32"/>
      <c r="LPM32"/>
      <c r="LPN32"/>
      <c r="LPO32"/>
      <c r="LPP32"/>
      <c r="LPQ32"/>
      <c r="LPR32"/>
      <c r="LPS32"/>
      <c r="LPT32"/>
      <c r="LPU32"/>
      <c r="LPV32"/>
      <c r="LPW32"/>
      <c r="LPX32"/>
      <c r="LPY32"/>
      <c r="LPZ32"/>
      <c r="LQA32"/>
      <c r="LQB32"/>
      <c r="LQC32"/>
      <c r="LQD32"/>
      <c r="LQE32"/>
      <c r="LQF32"/>
      <c r="LQG32"/>
      <c r="LQH32"/>
      <c r="LQI32"/>
      <c r="LQJ32"/>
      <c r="LQK32"/>
      <c r="LQL32"/>
      <c r="LQM32"/>
      <c r="LQN32"/>
      <c r="LQO32"/>
      <c r="LQP32"/>
      <c r="LQQ32"/>
      <c r="LQR32"/>
      <c r="LQS32"/>
      <c r="LQT32"/>
      <c r="LQU32"/>
      <c r="LQV32"/>
      <c r="LQW32"/>
      <c r="LQX32"/>
      <c r="LQY32"/>
      <c r="LQZ32"/>
      <c r="LRA32"/>
      <c r="LRB32"/>
      <c r="LRC32"/>
      <c r="LRD32"/>
      <c r="LRE32"/>
      <c r="LRF32"/>
      <c r="LRG32"/>
      <c r="LRH32"/>
      <c r="LRI32"/>
      <c r="LRJ32"/>
      <c r="LRK32"/>
      <c r="LRL32"/>
      <c r="LRM32"/>
      <c r="LRN32"/>
      <c r="LRO32"/>
      <c r="LRP32"/>
      <c r="LRQ32"/>
      <c r="LRR32"/>
      <c r="LRS32"/>
      <c r="LRT32"/>
      <c r="LRU32"/>
      <c r="LRV32"/>
      <c r="LRW32"/>
      <c r="LRX32"/>
      <c r="LRY32"/>
      <c r="LRZ32"/>
      <c r="LSA32"/>
      <c r="LSB32"/>
      <c r="LSC32"/>
      <c r="LSD32"/>
      <c r="LSE32"/>
      <c r="LSF32"/>
      <c r="LSG32"/>
      <c r="LSH32"/>
      <c r="LSI32"/>
      <c r="LSJ32"/>
      <c r="LSK32"/>
      <c r="LSL32"/>
      <c r="LSM32"/>
      <c r="LSN32"/>
      <c r="LSO32"/>
      <c r="LSP32"/>
      <c r="LSQ32"/>
      <c r="LSR32"/>
      <c r="LSS32"/>
      <c r="LST32"/>
      <c r="LSU32"/>
      <c r="LSV32"/>
      <c r="LSW32"/>
      <c r="LSX32"/>
      <c r="LSY32"/>
      <c r="LSZ32"/>
      <c r="LTA32"/>
      <c r="LTB32"/>
      <c r="LTC32"/>
      <c r="LTD32"/>
      <c r="LTE32"/>
      <c r="LTF32"/>
      <c r="LTG32"/>
      <c r="LTH32"/>
      <c r="LTI32"/>
      <c r="LTJ32"/>
      <c r="LTK32"/>
      <c r="LTL32"/>
      <c r="LTM32"/>
      <c r="LTN32"/>
      <c r="LTO32"/>
      <c r="LTP32"/>
      <c r="LTQ32"/>
      <c r="LTR32"/>
      <c r="LTS32"/>
      <c r="LTT32"/>
      <c r="LTU32"/>
      <c r="LTV32"/>
      <c r="LTW32"/>
      <c r="LTX32"/>
      <c r="LTY32"/>
      <c r="LTZ32"/>
      <c r="LUA32"/>
      <c r="LUB32"/>
      <c r="LUC32"/>
      <c r="LUD32"/>
      <c r="LUE32"/>
      <c r="LUF32"/>
      <c r="LUG32"/>
      <c r="LUH32"/>
      <c r="LUI32"/>
      <c r="LUJ32"/>
      <c r="LUK32"/>
      <c r="LUL32"/>
      <c r="LUM32"/>
      <c r="LUN32"/>
      <c r="LUO32"/>
      <c r="LUP32"/>
      <c r="LUQ32"/>
      <c r="LUR32"/>
      <c r="LUS32"/>
      <c r="LUT32"/>
      <c r="LUU32"/>
      <c r="LUV32"/>
      <c r="LUW32"/>
      <c r="LUX32"/>
      <c r="LUY32"/>
      <c r="LUZ32"/>
      <c r="LVA32"/>
      <c r="LVB32"/>
      <c r="LVC32"/>
      <c r="LVD32"/>
      <c r="LVE32"/>
      <c r="LVF32"/>
      <c r="LVG32"/>
      <c r="LVH32"/>
      <c r="LVI32"/>
      <c r="LVJ32"/>
      <c r="LVK32"/>
      <c r="LVL32"/>
      <c r="LVM32"/>
      <c r="LVN32"/>
      <c r="LVO32"/>
      <c r="LVP32"/>
      <c r="LVQ32"/>
      <c r="LVR32"/>
      <c r="LVS32"/>
      <c r="LVT32"/>
      <c r="LVU32"/>
      <c r="LVV32"/>
      <c r="LVW32"/>
      <c r="LVX32"/>
      <c r="LVY32"/>
      <c r="LVZ32"/>
      <c r="LWA32"/>
      <c r="LWB32"/>
      <c r="LWC32"/>
      <c r="LWD32"/>
      <c r="LWE32"/>
      <c r="LWF32"/>
      <c r="LWG32"/>
      <c r="LWH32"/>
      <c r="LWI32"/>
      <c r="LWJ32"/>
      <c r="LWK32"/>
      <c r="LWL32"/>
      <c r="LWM32"/>
      <c r="LWN32"/>
      <c r="LWO32"/>
      <c r="LWP32"/>
      <c r="LWQ32"/>
      <c r="LWR32"/>
      <c r="LWS32"/>
      <c r="LWT32"/>
      <c r="LWU32"/>
      <c r="LWV32"/>
      <c r="LWW32"/>
      <c r="LWX32"/>
      <c r="LWY32"/>
      <c r="LWZ32"/>
      <c r="LXA32"/>
      <c r="LXB32"/>
      <c r="LXC32"/>
      <c r="LXD32"/>
      <c r="LXE32"/>
      <c r="LXF32"/>
      <c r="LXG32"/>
      <c r="LXH32"/>
      <c r="LXI32"/>
      <c r="LXJ32"/>
      <c r="LXK32"/>
      <c r="LXL32"/>
      <c r="LXM32"/>
      <c r="LXN32"/>
      <c r="LXO32"/>
      <c r="LXP32"/>
      <c r="LXQ32"/>
      <c r="LXR32"/>
      <c r="LXS32"/>
      <c r="LXT32"/>
      <c r="LXU32"/>
      <c r="LXV32"/>
      <c r="LXW32"/>
      <c r="LXX32"/>
      <c r="LXY32"/>
      <c r="LXZ32"/>
      <c r="LYA32"/>
      <c r="LYB32"/>
      <c r="LYC32"/>
      <c r="LYD32"/>
      <c r="LYE32"/>
      <c r="LYF32"/>
      <c r="LYG32"/>
      <c r="LYH32"/>
      <c r="LYI32"/>
      <c r="LYJ32"/>
      <c r="LYK32"/>
      <c r="LYL32"/>
      <c r="LYM32"/>
      <c r="LYN32"/>
      <c r="LYO32"/>
      <c r="LYP32"/>
      <c r="LYQ32"/>
      <c r="LYR32"/>
      <c r="LYS32"/>
      <c r="LYT32"/>
      <c r="LYU32"/>
      <c r="LYV32"/>
      <c r="LYW32"/>
      <c r="LYX32"/>
      <c r="LYY32"/>
      <c r="LYZ32"/>
      <c r="LZA32"/>
      <c r="LZB32"/>
      <c r="LZC32"/>
      <c r="LZD32"/>
      <c r="LZE32"/>
      <c r="LZF32"/>
      <c r="LZG32"/>
      <c r="LZH32"/>
      <c r="LZI32"/>
      <c r="LZJ32"/>
      <c r="LZK32"/>
      <c r="LZL32"/>
      <c r="LZM32"/>
      <c r="LZN32"/>
      <c r="LZO32"/>
      <c r="LZP32"/>
      <c r="LZQ32"/>
      <c r="LZR32"/>
      <c r="LZS32"/>
      <c r="LZT32"/>
      <c r="LZU32"/>
      <c r="LZV32"/>
      <c r="LZW32"/>
      <c r="LZX32"/>
      <c r="LZY32"/>
      <c r="LZZ32"/>
      <c r="MAA32"/>
      <c r="MAB32"/>
      <c r="MAC32"/>
      <c r="MAD32"/>
      <c r="MAE32"/>
      <c r="MAF32"/>
      <c r="MAG32"/>
      <c r="MAH32"/>
      <c r="MAI32"/>
      <c r="MAJ32"/>
      <c r="MAK32"/>
      <c r="MAL32"/>
      <c r="MAM32"/>
      <c r="MAN32"/>
      <c r="MAO32"/>
      <c r="MAP32"/>
      <c r="MAQ32"/>
      <c r="MAR32"/>
      <c r="MAS32"/>
      <c r="MAT32"/>
      <c r="MAU32"/>
      <c r="MAV32"/>
      <c r="MAW32"/>
      <c r="MAX32"/>
      <c r="MAY32"/>
      <c r="MAZ32"/>
      <c r="MBA32"/>
      <c r="MBB32"/>
      <c r="MBC32"/>
      <c r="MBD32"/>
      <c r="MBE32"/>
      <c r="MBF32"/>
      <c r="MBG32"/>
      <c r="MBH32"/>
      <c r="MBI32"/>
      <c r="MBJ32"/>
      <c r="MBK32"/>
      <c r="MBL32"/>
      <c r="MBM32"/>
      <c r="MBN32"/>
      <c r="MBO32"/>
      <c r="MBP32"/>
      <c r="MBQ32"/>
      <c r="MBR32"/>
      <c r="MBS32"/>
      <c r="MBT32"/>
      <c r="MBU32"/>
      <c r="MBV32"/>
      <c r="MBW32"/>
      <c r="MBX32"/>
      <c r="MBY32"/>
      <c r="MBZ32"/>
      <c r="MCA32"/>
      <c r="MCB32"/>
      <c r="MCC32"/>
      <c r="MCD32"/>
      <c r="MCE32"/>
      <c r="MCF32"/>
      <c r="MCG32"/>
      <c r="MCH32"/>
      <c r="MCI32"/>
      <c r="MCJ32"/>
      <c r="MCK32"/>
      <c r="MCL32"/>
      <c r="MCM32"/>
      <c r="MCN32"/>
      <c r="MCO32"/>
      <c r="MCP32"/>
      <c r="MCQ32"/>
      <c r="MCR32"/>
      <c r="MCS32"/>
      <c r="MCT32"/>
      <c r="MCU32"/>
      <c r="MCV32"/>
      <c r="MCW32"/>
      <c r="MCX32"/>
      <c r="MCY32"/>
      <c r="MCZ32"/>
      <c r="MDA32"/>
      <c r="MDB32"/>
      <c r="MDC32"/>
      <c r="MDD32"/>
      <c r="MDE32"/>
      <c r="MDF32"/>
      <c r="MDG32"/>
      <c r="MDH32"/>
      <c r="MDI32"/>
      <c r="MDJ32"/>
      <c r="MDK32"/>
      <c r="MDL32"/>
      <c r="MDM32"/>
      <c r="MDN32"/>
      <c r="MDO32"/>
      <c r="MDP32"/>
      <c r="MDQ32"/>
      <c r="MDR32"/>
      <c r="MDS32"/>
      <c r="MDT32"/>
      <c r="MDU32"/>
      <c r="MDV32"/>
      <c r="MDW32"/>
      <c r="MDX32"/>
      <c r="MDY32"/>
      <c r="MDZ32"/>
      <c r="MEA32"/>
      <c r="MEB32"/>
      <c r="MEC32"/>
      <c r="MED32"/>
      <c r="MEE32"/>
      <c r="MEF32"/>
      <c r="MEG32"/>
      <c r="MEH32"/>
      <c r="MEI32"/>
      <c r="MEJ32"/>
      <c r="MEK32"/>
      <c r="MEL32"/>
      <c r="MEM32"/>
      <c r="MEN32"/>
      <c r="MEO32"/>
      <c r="MEP32"/>
      <c r="MEQ32"/>
      <c r="MER32"/>
      <c r="MES32"/>
      <c r="MET32"/>
      <c r="MEU32"/>
      <c r="MEV32"/>
      <c r="MEW32"/>
      <c r="MEX32"/>
      <c r="MEY32"/>
      <c r="MEZ32"/>
      <c r="MFA32"/>
      <c r="MFB32"/>
      <c r="MFC32"/>
      <c r="MFD32"/>
      <c r="MFE32"/>
      <c r="MFF32"/>
      <c r="MFG32"/>
      <c r="MFH32"/>
      <c r="MFI32"/>
      <c r="MFJ32"/>
      <c r="MFK32"/>
      <c r="MFL32"/>
      <c r="MFM32"/>
      <c r="MFN32"/>
      <c r="MFO32"/>
      <c r="MFP32"/>
      <c r="MFQ32"/>
      <c r="MFR32"/>
      <c r="MFS32"/>
      <c r="MFT32"/>
      <c r="MFU32"/>
      <c r="MFV32"/>
      <c r="MFW32"/>
      <c r="MFX32"/>
      <c r="MFY32"/>
      <c r="MFZ32"/>
      <c r="MGA32"/>
      <c r="MGB32"/>
      <c r="MGC32"/>
      <c r="MGD32"/>
      <c r="MGE32"/>
      <c r="MGF32"/>
      <c r="MGG32"/>
      <c r="MGH32"/>
      <c r="MGI32"/>
      <c r="MGJ32"/>
      <c r="MGK32"/>
      <c r="MGL32"/>
      <c r="MGM32"/>
      <c r="MGN32"/>
      <c r="MGO32"/>
      <c r="MGP32"/>
      <c r="MGQ32"/>
      <c r="MGR32"/>
      <c r="MGS32"/>
      <c r="MGT32"/>
      <c r="MGU32"/>
      <c r="MGV32"/>
      <c r="MGW32"/>
      <c r="MGX32"/>
      <c r="MGY32"/>
      <c r="MGZ32"/>
      <c r="MHA32"/>
      <c r="MHB32"/>
      <c r="MHC32"/>
      <c r="MHD32"/>
      <c r="MHE32"/>
      <c r="MHF32"/>
      <c r="MHG32"/>
      <c r="MHH32"/>
      <c r="MHI32"/>
      <c r="MHJ32"/>
      <c r="MHK32"/>
      <c r="MHL32"/>
      <c r="MHM32"/>
      <c r="MHN32"/>
      <c r="MHO32"/>
      <c r="MHP32"/>
      <c r="MHQ32"/>
      <c r="MHR32"/>
      <c r="MHS32"/>
      <c r="MHT32"/>
      <c r="MHU32"/>
      <c r="MHV32"/>
      <c r="MHW32"/>
      <c r="MHX32"/>
      <c r="MHY32"/>
      <c r="MHZ32"/>
      <c r="MIA32"/>
      <c r="MIB32"/>
      <c r="MIC32"/>
      <c r="MID32"/>
      <c r="MIE32"/>
      <c r="MIF32"/>
      <c r="MIG32"/>
      <c r="MIH32"/>
      <c r="MII32"/>
      <c r="MIJ32"/>
      <c r="MIK32"/>
      <c r="MIL32"/>
      <c r="MIM32"/>
      <c r="MIN32"/>
      <c r="MIO32"/>
      <c r="MIP32"/>
      <c r="MIQ32"/>
      <c r="MIR32"/>
      <c r="MIS32"/>
      <c r="MIT32"/>
      <c r="MIU32"/>
      <c r="MIV32"/>
      <c r="MIW32"/>
      <c r="MIX32"/>
      <c r="MIY32"/>
      <c r="MIZ32"/>
      <c r="MJA32"/>
      <c r="MJB32"/>
      <c r="MJC32"/>
      <c r="MJD32"/>
      <c r="MJE32"/>
      <c r="MJF32"/>
      <c r="MJG32"/>
      <c r="MJH32"/>
      <c r="MJI32"/>
      <c r="MJJ32"/>
      <c r="MJK32"/>
      <c r="MJL32"/>
      <c r="MJM32"/>
      <c r="MJN32"/>
      <c r="MJO32"/>
      <c r="MJP32"/>
      <c r="MJQ32"/>
      <c r="MJR32"/>
      <c r="MJS32"/>
      <c r="MJT32"/>
      <c r="MJU32"/>
      <c r="MJV32"/>
      <c r="MJW32"/>
      <c r="MJX32"/>
      <c r="MJY32"/>
      <c r="MJZ32"/>
      <c r="MKA32"/>
      <c r="MKB32"/>
      <c r="MKC32"/>
      <c r="MKD32"/>
      <c r="MKE32"/>
      <c r="MKF32"/>
      <c r="MKG32"/>
      <c r="MKH32"/>
      <c r="MKI32"/>
      <c r="MKJ32"/>
      <c r="MKK32"/>
      <c r="MKL32"/>
      <c r="MKM32"/>
      <c r="MKN32"/>
      <c r="MKO32"/>
      <c r="MKP32"/>
      <c r="MKQ32"/>
      <c r="MKR32"/>
      <c r="MKS32"/>
      <c r="MKT32"/>
      <c r="MKU32"/>
      <c r="MKV32"/>
      <c r="MKW32"/>
      <c r="MKX32"/>
      <c r="MKY32"/>
      <c r="MKZ32"/>
      <c r="MLA32"/>
      <c r="MLB32"/>
      <c r="MLC32"/>
      <c r="MLD32"/>
      <c r="MLE32"/>
      <c r="MLF32"/>
      <c r="MLG32"/>
      <c r="MLH32"/>
      <c r="MLI32"/>
      <c r="MLJ32"/>
      <c r="MLK32"/>
      <c r="MLL32"/>
      <c r="MLM32"/>
      <c r="MLN32"/>
      <c r="MLO32"/>
      <c r="MLP32"/>
      <c r="MLQ32"/>
      <c r="MLR32"/>
      <c r="MLS32"/>
      <c r="MLT32"/>
      <c r="MLU32"/>
      <c r="MLV32"/>
      <c r="MLW32"/>
      <c r="MLX32"/>
      <c r="MLY32"/>
      <c r="MLZ32"/>
      <c r="MMA32"/>
      <c r="MMB32"/>
      <c r="MMC32"/>
      <c r="MMD32"/>
      <c r="MME32"/>
      <c r="MMF32"/>
      <c r="MMG32"/>
      <c r="MMH32"/>
      <c r="MMI32"/>
      <c r="MMJ32"/>
      <c r="MMK32"/>
      <c r="MML32"/>
      <c r="MMM32"/>
      <c r="MMN32"/>
      <c r="MMO32"/>
      <c r="MMP32"/>
      <c r="MMQ32"/>
      <c r="MMR32"/>
      <c r="MMS32"/>
      <c r="MMT32"/>
      <c r="MMU32"/>
      <c r="MMV32"/>
      <c r="MMW32"/>
      <c r="MMX32"/>
      <c r="MMY32"/>
      <c r="MMZ32"/>
      <c r="MNA32"/>
      <c r="MNB32"/>
      <c r="MNC32"/>
      <c r="MND32"/>
      <c r="MNE32"/>
      <c r="MNF32"/>
      <c r="MNG32"/>
      <c r="MNH32"/>
      <c r="MNI32"/>
      <c r="MNJ32"/>
      <c r="MNK32"/>
      <c r="MNL32"/>
      <c r="MNM32"/>
      <c r="MNN32"/>
      <c r="MNO32"/>
      <c r="MNP32"/>
      <c r="MNQ32"/>
      <c r="MNR32"/>
      <c r="MNS32"/>
      <c r="MNT32"/>
      <c r="MNU32"/>
      <c r="MNV32"/>
      <c r="MNW32"/>
      <c r="MNX32"/>
      <c r="MNY32"/>
      <c r="MNZ32"/>
      <c r="MOA32"/>
      <c r="MOB32"/>
      <c r="MOC32"/>
      <c r="MOD32"/>
      <c r="MOE32"/>
      <c r="MOF32"/>
      <c r="MOG32"/>
      <c r="MOH32"/>
      <c r="MOI32"/>
      <c r="MOJ32"/>
      <c r="MOK32"/>
      <c r="MOL32"/>
      <c r="MOM32"/>
      <c r="MON32"/>
      <c r="MOO32"/>
      <c r="MOP32"/>
      <c r="MOQ32"/>
      <c r="MOR32"/>
      <c r="MOS32"/>
      <c r="MOT32"/>
      <c r="MOU32"/>
      <c r="MOV32"/>
      <c r="MOW32"/>
      <c r="MOX32"/>
      <c r="MOY32"/>
      <c r="MOZ32"/>
      <c r="MPA32"/>
      <c r="MPB32"/>
      <c r="MPC32"/>
      <c r="MPD32"/>
      <c r="MPE32"/>
      <c r="MPF32"/>
      <c r="MPG32"/>
      <c r="MPH32"/>
      <c r="MPI32"/>
      <c r="MPJ32"/>
      <c r="MPK32"/>
      <c r="MPL32"/>
      <c r="MPM32"/>
      <c r="MPN32"/>
      <c r="MPO32"/>
      <c r="MPP32"/>
      <c r="MPQ32"/>
      <c r="MPR32"/>
      <c r="MPS32"/>
      <c r="MPT32"/>
      <c r="MPU32"/>
      <c r="MPV32"/>
      <c r="MPW32"/>
      <c r="MPX32"/>
      <c r="MPY32"/>
      <c r="MPZ32"/>
      <c r="MQA32"/>
      <c r="MQB32"/>
      <c r="MQC32"/>
      <c r="MQD32"/>
      <c r="MQE32"/>
      <c r="MQF32"/>
      <c r="MQG32"/>
      <c r="MQH32"/>
      <c r="MQI32"/>
      <c r="MQJ32"/>
      <c r="MQK32"/>
      <c r="MQL32"/>
      <c r="MQM32"/>
      <c r="MQN32"/>
      <c r="MQO32"/>
      <c r="MQP32"/>
      <c r="MQQ32"/>
      <c r="MQR32"/>
      <c r="MQS32"/>
      <c r="MQT32"/>
      <c r="MQU32"/>
      <c r="MQV32"/>
      <c r="MQW32"/>
      <c r="MQX32"/>
      <c r="MQY32"/>
      <c r="MQZ32"/>
      <c r="MRA32"/>
      <c r="MRB32"/>
      <c r="MRC32"/>
      <c r="MRD32"/>
      <c r="MRE32"/>
      <c r="MRF32"/>
      <c r="MRG32"/>
      <c r="MRH32"/>
      <c r="MRI32"/>
      <c r="MRJ32"/>
      <c r="MRK32"/>
      <c r="MRL32"/>
      <c r="MRM32"/>
      <c r="MRN32"/>
      <c r="MRO32"/>
      <c r="MRP32"/>
      <c r="MRQ32"/>
      <c r="MRR32"/>
      <c r="MRS32"/>
      <c r="MRT32"/>
      <c r="MRU32"/>
      <c r="MRV32"/>
      <c r="MRW32"/>
      <c r="MRX32"/>
      <c r="MRY32"/>
      <c r="MRZ32"/>
      <c r="MSA32"/>
      <c r="MSB32"/>
      <c r="MSC32"/>
      <c r="MSD32"/>
      <c r="MSE32"/>
      <c r="MSF32"/>
      <c r="MSG32"/>
      <c r="MSH32"/>
      <c r="MSI32"/>
      <c r="MSJ32"/>
      <c r="MSK32"/>
      <c r="MSL32"/>
      <c r="MSM32"/>
      <c r="MSN32"/>
      <c r="MSO32"/>
      <c r="MSP32"/>
      <c r="MSQ32"/>
      <c r="MSR32"/>
      <c r="MSS32"/>
      <c r="MST32"/>
      <c r="MSU32"/>
      <c r="MSV32"/>
      <c r="MSW32"/>
      <c r="MSX32"/>
      <c r="MSY32"/>
      <c r="MSZ32"/>
      <c r="MTA32"/>
      <c r="MTB32"/>
      <c r="MTC32"/>
      <c r="MTD32"/>
      <c r="MTE32"/>
      <c r="MTF32"/>
      <c r="MTG32"/>
      <c r="MTH32"/>
      <c r="MTI32"/>
      <c r="MTJ32"/>
      <c r="MTK32"/>
      <c r="MTL32"/>
      <c r="MTM32"/>
      <c r="MTN32"/>
      <c r="MTO32"/>
      <c r="MTP32"/>
      <c r="MTQ32"/>
      <c r="MTR32"/>
      <c r="MTS32"/>
      <c r="MTT32"/>
      <c r="MTU32"/>
      <c r="MTV32"/>
      <c r="MTW32"/>
      <c r="MTX32"/>
      <c r="MTY32"/>
      <c r="MTZ32"/>
      <c r="MUA32"/>
      <c r="MUB32"/>
      <c r="MUC32"/>
      <c r="MUD32"/>
      <c r="MUE32"/>
      <c r="MUF32"/>
      <c r="MUG32"/>
      <c r="MUH32"/>
      <c r="MUI32"/>
      <c r="MUJ32"/>
      <c r="MUK32"/>
      <c r="MUL32"/>
      <c r="MUM32"/>
      <c r="MUN32"/>
      <c r="MUO32"/>
      <c r="MUP32"/>
      <c r="MUQ32"/>
      <c r="MUR32"/>
      <c r="MUS32"/>
      <c r="MUT32"/>
      <c r="MUU32"/>
      <c r="MUV32"/>
      <c r="MUW32"/>
      <c r="MUX32"/>
      <c r="MUY32"/>
      <c r="MUZ32"/>
      <c r="MVA32"/>
      <c r="MVB32"/>
      <c r="MVC32"/>
      <c r="MVD32"/>
      <c r="MVE32"/>
      <c r="MVF32"/>
      <c r="MVG32"/>
      <c r="MVH32"/>
      <c r="MVI32"/>
      <c r="MVJ32"/>
      <c r="MVK32"/>
      <c r="MVL32"/>
      <c r="MVM32"/>
      <c r="MVN32"/>
      <c r="MVO32"/>
      <c r="MVP32"/>
      <c r="MVQ32"/>
      <c r="MVR32"/>
      <c r="MVS32"/>
      <c r="MVT32"/>
      <c r="MVU32"/>
      <c r="MVV32"/>
      <c r="MVW32"/>
      <c r="MVX32"/>
      <c r="MVY32"/>
      <c r="MVZ32"/>
      <c r="MWA32"/>
      <c r="MWB32"/>
      <c r="MWC32"/>
      <c r="MWD32"/>
      <c r="MWE32"/>
      <c r="MWF32"/>
      <c r="MWG32"/>
      <c r="MWH32"/>
      <c r="MWI32"/>
      <c r="MWJ32"/>
      <c r="MWK32"/>
      <c r="MWL32"/>
      <c r="MWM32"/>
      <c r="MWN32"/>
      <c r="MWO32"/>
      <c r="MWP32"/>
      <c r="MWQ32"/>
      <c r="MWR32"/>
      <c r="MWS32"/>
      <c r="MWT32"/>
      <c r="MWU32"/>
      <c r="MWV32"/>
      <c r="MWW32"/>
      <c r="MWX32"/>
      <c r="MWY32"/>
      <c r="MWZ32"/>
      <c r="MXA32"/>
      <c r="MXB32"/>
      <c r="MXC32"/>
      <c r="MXD32"/>
      <c r="MXE32"/>
      <c r="MXF32"/>
      <c r="MXG32"/>
      <c r="MXH32"/>
      <c r="MXI32"/>
      <c r="MXJ32"/>
      <c r="MXK32"/>
      <c r="MXL32"/>
      <c r="MXM32"/>
      <c r="MXN32"/>
      <c r="MXO32"/>
      <c r="MXP32"/>
      <c r="MXQ32"/>
      <c r="MXR32"/>
      <c r="MXS32"/>
      <c r="MXT32"/>
      <c r="MXU32"/>
      <c r="MXV32"/>
      <c r="MXW32"/>
      <c r="MXX32"/>
      <c r="MXY32"/>
      <c r="MXZ32"/>
      <c r="MYA32"/>
      <c r="MYB32"/>
      <c r="MYC32"/>
      <c r="MYD32"/>
      <c r="MYE32"/>
      <c r="MYF32"/>
      <c r="MYG32"/>
      <c r="MYH32"/>
      <c r="MYI32"/>
      <c r="MYJ32"/>
      <c r="MYK32"/>
      <c r="MYL32"/>
      <c r="MYM32"/>
      <c r="MYN32"/>
      <c r="MYO32"/>
      <c r="MYP32"/>
      <c r="MYQ32"/>
      <c r="MYR32"/>
      <c r="MYS32"/>
      <c r="MYT32"/>
      <c r="MYU32"/>
      <c r="MYV32"/>
      <c r="MYW32"/>
      <c r="MYX32"/>
      <c r="MYY32"/>
      <c r="MYZ32"/>
      <c r="MZA32"/>
      <c r="MZB32"/>
      <c r="MZC32"/>
      <c r="MZD32"/>
      <c r="MZE32"/>
      <c r="MZF32"/>
      <c r="MZG32"/>
      <c r="MZH32"/>
      <c r="MZI32"/>
      <c r="MZJ32"/>
      <c r="MZK32"/>
      <c r="MZL32"/>
      <c r="MZM32"/>
      <c r="MZN32"/>
      <c r="MZO32"/>
      <c r="MZP32"/>
      <c r="MZQ32"/>
      <c r="MZR32"/>
      <c r="MZS32"/>
      <c r="MZT32"/>
      <c r="MZU32"/>
      <c r="MZV32"/>
      <c r="MZW32"/>
      <c r="MZX32"/>
      <c r="MZY32"/>
      <c r="MZZ32"/>
      <c r="NAA32"/>
      <c r="NAB32"/>
      <c r="NAC32"/>
      <c r="NAD32"/>
      <c r="NAE32"/>
      <c r="NAF32"/>
      <c r="NAG32"/>
      <c r="NAH32"/>
      <c r="NAI32"/>
      <c r="NAJ32"/>
      <c r="NAK32"/>
      <c r="NAL32"/>
      <c r="NAM32"/>
      <c r="NAN32"/>
      <c r="NAO32"/>
      <c r="NAP32"/>
      <c r="NAQ32"/>
      <c r="NAR32"/>
      <c r="NAS32"/>
      <c r="NAT32"/>
      <c r="NAU32"/>
      <c r="NAV32"/>
      <c r="NAW32"/>
      <c r="NAX32"/>
      <c r="NAY32"/>
      <c r="NAZ32"/>
      <c r="NBA32"/>
      <c r="NBB32"/>
      <c r="NBC32"/>
      <c r="NBD32"/>
      <c r="NBE32"/>
      <c r="NBF32"/>
      <c r="NBG32"/>
      <c r="NBH32"/>
      <c r="NBI32"/>
      <c r="NBJ32"/>
      <c r="NBK32"/>
      <c r="NBL32"/>
      <c r="NBM32"/>
      <c r="NBN32"/>
      <c r="NBO32"/>
      <c r="NBP32"/>
      <c r="NBQ32"/>
      <c r="NBR32"/>
      <c r="NBS32"/>
      <c r="NBT32"/>
      <c r="NBU32"/>
      <c r="NBV32"/>
      <c r="NBW32"/>
      <c r="NBX32"/>
      <c r="NBY32"/>
      <c r="NBZ32"/>
      <c r="NCA32"/>
      <c r="NCB32"/>
      <c r="NCC32"/>
      <c r="NCD32"/>
      <c r="NCE32"/>
      <c r="NCF32"/>
      <c r="NCG32"/>
      <c r="NCH32"/>
      <c r="NCI32"/>
      <c r="NCJ32"/>
      <c r="NCK32"/>
      <c r="NCL32"/>
      <c r="NCM32"/>
      <c r="NCN32"/>
      <c r="NCO32"/>
      <c r="NCP32"/>
      <c r="NCQ32"/>
      <c r="NCR32"/>
      <c r="NCS32"/>
      <c r="NCT32"/>
      <c r="NCU32"/>
      <c r="NCV32"/>
      <c r="NCW32"/>
      <c r="NCX32"/>
      <c r="NCY32"/>
      <c r="NCZ32"/>
      <c r="NDA32"/>
      <c r="NDB32"/>
      <c r="NDC32"/>
      <c r="NDD32"/>
      <c r="NDE32"/>
      <c r="NDF32"/>
      <c r="NDG32"/>
      <c r="NDH32"/>
      <c r="NDI32"/>
      <c r="NDJ32"/>
      <c r="NDK32"/>
      <c r="NDL32"/>
      <c r="NDM32"/>
      <c r="NDN32"/>
      <c r="NDO32"/>
      <c r="NDP32"/>
      <c r="NDQ32"/>
      <c r="NDR32"/>
      <c r="NDS32"/>
      <c r="NDT32"/>
      <c r="NDU32"/>
      <c r="NDV32"/>
      <c r="NDW32"/>
      <c r="NDX32"/>
      <c r="NDY32"/>
      <c r="NDZ32"/>
      <c r="NEA32"/>
      <c r="NEB32"/>
      <c r="NEC32"/>
      <c r="NED32"/>
      <c r="NEE32"/>
      <c r="NEF32"/>
      <c r="NEG32"/>
      <c r="NEH32"/>
      <c r="NEI32"/>
      <c r="NEJ32"/>
      <c r="NEK32"/>
      <c r="NEL32"/>
      <c r="NEM32"/>
      <c r="NEN32"/>
      <c r="NEO32"/>
      <c r="NEP32"/>
      <c r="NEQ32"/>
      <c r="NER32"/>
      <c r="NES32"/>
      <c r="NET32"/>
      <c r="NEU32"/>
      <c r="NEV32"/>
      <c r="NEW32"/>
      <c r="NEX32"/>
      <c r="NEY32"/>
      <c r="NEZ32"/>
      <c r="NFA32"/>
      <c r="NFB32"/>
      <c r="NFC32"/>
      <c r="NFD32"/>
      <c r="NFE32"/>
      <c r="NFF32"/>
      <c r="NFG32"/>
      <c r="NFH32"/>
      <c r="NFI32"/>
      <c r="NFJ32"/>
      <c r="NFK32"/>
      <c r="NFL32"/>
      <c r="NFM32"/>
      <c r="NFN32"/>
      <c r="NFO32"/>
      <c r="NFP32"/>
      <c r="NFQ32"/>
      <c r="NFR32"/>
      <c r="NFS32"/>
      <c r="NFT32"/>
      <c r="NFU32"/>
      <c r="NFV32"/>
      <c r="NFW32"/>
      <c r="NFX32"/>
      <c r="NFY32"/>
      <c r="NFZ32"/>
      <c r="NGA32"/>
      <c r="NGB32"/>
      <c r="NGC32"/>
      <c r="NGD32"/>
      <c r="NGE32"/>
      <c r="NGF32"/>
      <c r="NGG32"/>
      <c r="NGH32"/>
      <c r="NGI32"/>
      <c r="NGJ32"/>
      <c r="NGK32"/>
      <c r="NGL32"/>
      <c r="NGM32"/>
      <c r="NGN32"/>
      <c r="NGO32"/>
      <c r="NGP32"/>
      <c r="NGQ32"/>
      <c r="NGR32"/>
      <c r="NGS32"/>
      <c r="NGT32"/>
      <c r="NGU32"/>
      <c r="NGV32"/>
      <c r="NGW32"/>
      <c r="NGX32"/>
      <c r="NGY32"/>
      <c r="NGZ32"/>
      <c r="NHA32"/>
      <c r="NHB32"/>
      <c r="NHC32"/>
      <c r="NHD32"/>
      <c r="NHE32"/>
      <c r="NHF32"/>
      <c r="NHG32"/>
      <c r="NHH32"/>
      <c r="NHI32"/>
      <c r="NHJ32"/>
      <c r="NHK32"/>
      <c r="NHL32"/>
      <c r="NHM32"/>
      <c r="NHN32"/>
      <c r="NHO32"/>
      <c r="NHP32"/>
      <c r="NHQ32"/>
      <c r="NHR32"/>
      <c r="NHS32"/>
      <c r="NHT32"/>
      <c r="NHU32"/>
      <c r="NHV32"/>
      <c r="NHW32"/>
      <c r="NHX32"/>
      <c r="NHY32"/>
      <c r="NHZ32"/>
      <c r="NIA32"/>
      <c r="NIB32"/>
      <c r="NIC32"/>
      <c r="NID32"/>
      <c r="NIE32"/>
      <c r="NIF32"/>
      <c r="NIG32"/>
      <c r="NIH32"/>
      <c r="NII32"/>
      <c r="NIJ32"/>
      <c r="NIK32"/>
      <c r="NIL32"/>
      <c r="NIM32"/>
      <c r="NIN32"/>
      <c r="NIO32"/>
      <c r="NIP32"/>
      <c r="NIQ32"/>
      <c r="NIR32"/>
      <c r="NIS32"/>
      <c r="NIT32"/>
      <c r="NIU32"/>
      <c r="NIV32"/>
      <c r="NIW32"/>
      <c r="NIX32"/>
      <c r="NIY32"/>
      <c r="NIZ32"/>
      <c r="NJA32"/>
      <c r="NJB32"/>
      <c r="NJC32"/>
      <c r="NJD32"/>
      <c r="NJE32"/>
      <c r="NJF32"/>
      <c r="NJG32"/>
      <c r="NJH32"/>
      <c r="NJI32"/>
      <c r="NJJ32"/>
      <c r="NJK32"/>
      <c r="NJL32"/>
      <c r="NJM32"/>
      <c r="NJN32"/>
      <c r="NJO32"/>
      <c r="NJP32"/>
      <c r="NJQ32"/>
      <c r="NJR32"/>
      <c r="NJS32"/>
      <c r="NJT32"/>
      <c r="NJU32"/>
      <c r="NJV32"/>
      <c r="NJW32"/>
      <c r="NJX32"/>
      <c r="NJY32"/>
      <c r="NJZ32"/>
      <c r="NKA32"/>
      <c r="NKB32"/>
      <c r="NKC32"/>
      <c r="NKD32"/>
      <c r="NKE32"/>
      <c r="NKF32"/>
      <c r="NKG32"/>
      <c r="NKH32"/>
      <c r="NKI32"/>
      <c r="NKJ32"/>
      <c r="NKK32"/>
      <c r="NKL32"/>
      <c r="NKM32"/>
      <c r="NKN32"/>
      <c r="NKO32"/>
      <c r="NKP32"/>
      <c r="NKQ32"/>
      <c r="NKR32"/>
      <c r="NKS32"/>
      <c r="NKT32"/>
      <c r="NKU32"/>
      <c r="NKV32"/>
      <c r="NKW32"/>
      <c r="NKX32"/>
      <c r="NKY32"/>
      <c r="NKZ32"/>
      <c r="NLA32"/>
      <c r="NLB32"/>
      <c r="NLC32"/>
      <c r="NLD32"/>
      <c r="NLE32"/>
      <c r="NLF32"/>
      <c r="NLG32"/>
      <c r="NLH32"/>
      <c r="NLI32"/>
      <c r="NLJ32"/>
      <c r="NLK32"/>
      <c r="NLL32"/>
      <c r="NLM32"/>
      <c r="NLN32"/>
      <c r="NLO32"/>
      <c r="NLP32"/>
      <c r="NLQ32"/>
      <c r="NLR32"/>
      <c r="NLS32"/>
      <c r="NLT32"/>
      <c r="NLU32"/>
      <c r="NLV32"/>
      <c r="NLW32"/>
      <c r="NLX32"/>
      <c r="NLY32"/>
      <c r="NLZ32"/>
      <c r="NMA32"/>
      <c r="NMB32"/>
      <c r="NMC32"/>
      <c r="NMD32"/>
      <c r="NME32"/>
      <c r="NMF32"/>
      <c r="NMG32"/>
      <c r="NMH32"/>
      <c r="NMI32"/>
      <c r="NMJ32"/>
      <c r="NMK32"/>
      <c r="NML32"/>
      <c r="NMM32"/>
      <c r="NMN32"/>
      <c r="NMO32"/>
      <c r="NMP32"/>
      <c r="NMQ32"/>
      <c r="NMR32"/>
      <c r="NMS32"/>
      <c r="NMT32"/>
      <c r="NMU32"/>
      <c r="NMV32"/>
      <c r="NMW32"/>
      <c r="NMX32"/>
      <c r="NMY32"/>
      <c r="NMZ32"/>
      <c r="NNA32"/>
      <c r="NNB32"/>
      <c r="NNC32"/>
      <c r="NND32"/>
      <c r="NNE32"/>
      <c r="NNF32"/>
      <c r="NNG32"/>
      <c r="NNH32"/>
      <c r="NNI32"/>
      <c r="NNJ32"/>
      <c r="NNK32"/>
      <c r="NNL32"/>
      <c r="NNM32"/>
      <c r="NNN32"/>
      <c r="NNO32"/>
      <c r="NNP32"/>
      <c r="NNQ32"/>
      <c r="NNR32"/>
      <c r="NNS32"/>
      <c r="NNT32"/>
      <c r="NNU32"/>
      <c r="NNV32"/>
      <c r="NNW32"/>
      <c r="NNX32"/>
      <c r="NNY32"/>
      <c r="NNZ32"/>
      <c r="NOA32"/>
      <c r="NOB32"/>
      <c r="NOC32"/>
      <c r="NOD32"/>
      <c r="NOE32"/>
      <c r="NOF32"/>
      <c r="NOG32"/>
      <c r="NOH32"/>
      <c r="NOI32"/>
      <c r="NOJ32"/>
      <c r="NOK32"/>
      <c r="NOL32"/>
      <c r="NOM32"/>
      <c r="NON32"/>
      <c r="NOO32"/>
      <c r="NOP32"/>
      <c r="NOQ32"/>
      <c r="NOR32"/>
      <c r="NOS32"/>
      <c r="NOT32"/>
      <c r="NOU32"/>
      <c r="NOV32"/>
      <c r="NOW32"/>
      <c r="NOX32"/>
      <c r="NOY32"/>
      <c r="NOZ32"/>
      <c r="NPA32"/>
      <c r="NPB32"/>
      <c r="NPC32"/>
      <c r="NPD32"/>
      <c r="NPE32"/>
      <c r="NPF32"/>
      <c r="NPG32"/>
      <c r="NPH32"/>
      <c r="NPI32"/>
      <c r="NPJ32"/>
      <c r="NPK32"/>
      <c r="NPL32"/>
      <c r="NPM32"/>
      <c r="NPN32"/>
      <c r="NPO32"/>
      <c r="NPP32"/>
      <c r="NPQ32"/>
      <c r="NPR32"/>
      <c r="NPS32"/>
      <c r="NPT32"/>
      <c r="NPU32"/>
      <c r="NPV32"/>
      <c r="NPW32"/>
      <c r="NPX32"/>
      <c r="NPY32"/>
      <c r="NPZ32"/>
      <c r="NQA32"/>
      <c r="NQB32"/>
      <c r="NQC32"/>
      <c r="NQD32"/>
      <c r="NQE32"/>
      <c r="NQF32"/>
      <c r="NQG32"/>
      <c r="NQH32"/>
      <c r="NQI32"/>
      <c r="NQJ32"/>
      <c r="NQK32"/>
      <c r="NQL32"/>
      <c r="NQM32"/>
      <c r="NQN32"/>
      <c r="NQO32"/>
      <c r="NQP32"/>
      <c r="NQQ32"/>
      <c r="NQR32"/>
      <c r="NQS32"/>
      <c r="NQT32"/>
      <c r="NQU32"/>
      <c r="NQV32"/>
      <c r="NQW32"/>
      <c r="NQX32"/>
      <c r="NQY32"/>
      <c r="NQZ32"/>
      <c r="NRA32"/>
      <c r="NRB32"/>
      <c r="NRC32"/>
      <c r="NRD32"/>
      <c r="NRE32"/>
      <c r="NRF32"/>
      <c r="NRG32"/>
      <c r="NRH32"/>
      <c r="NRI32"/>
      <c r="NRJ32"/>
      <c r="NRK32"/>
      <c r="NRL32"/>
      <c r="NRM32"/>
      <c r="NRN32"/>
      <c r="NRO32"/>
      <c r="NRP32"/>
      <c r="NRQ32"/>
      <c r="NRR32"/>
      <c r="NRS32"/>
      <c r="NRT32"/>
      <c r="NRU32"/>
      <c r="NRV32"/>
      <c r="NRW32"/>
      <c r="NRX32"/>
      <c r="NRY32"/>
      <c r="NRZ32"/>
      <c r="NSA32"/>
      <c r="NSB32"/>
      <c r="NSC32"/>
      <c r="NSD32"/>
      <c r="NSE32"/>
      <c r="NSF32"/>
      <c r="NSG32"/>
      <c r="NSH32"/>
      <c r="NSI32"/>
      <c r="NSJ32"/>
      <c r="NSK32"/>
      <c r="NSL32"/>
      <c r="NSM32"/>
      <c r="NSN32"/>
      <c r="NSO32"/>
      <c r="NSP32"/>
      <c r="NSQ32"/>
      <c r="NSR32"/>
      <c r="NSS32"/>
      <c r="NST32"/>
      <c r="NSU32"/>
      <c r="NSV32"/>
      <c r="NSW32"/>
      <c r="NSX32"/>
      <c r="NSY32"/>
      <c r="NSZ32"/>
      <c r="NTA32"/>
      <c r="NTB32"/>
      <c r="NTC32"/>
      <c r="NTD32"/>
      <c r="NTE32"/>
      <c r="NTF32"/>
      <c r="NTG32"/>
      <c r="NTH32"/>
      <c r="NTI32"/>
      <c r="NTJ32"/>
      <c r="NTK32"/>
      <c r="NTL32"/>
      <c r="NTM32"/>
      <c r="NTN32"/>
      <c r="NTO32"/>
      <c r="NTP32"/>
      <c r="NTQ32"/>
      <c r="NTR32"/>
      <c r="NTS32"/>
      <c r="NTT32"/>
      <c r="NTU32"/>
      <c r="NTV32"/>
      <c r="NTW32"/>
      <c r="NTX32"/>
      <c r="NTY32"/>
      <c r="NTZ32"/>
      <c r="NUA32"/>
      <c r="NUB32"/>
      <c r="NUC32"/>
      <c r="NUD32"/>
      <c r="NUE32"/>
      <c r="NUF32"/>
      <c r="NUG32"/>
      <c r="NUH32"/>
      <c r="NUI32"/>
      <c r="NUJ32"/>
      <c r="NUK32"/>
      <c r="NUL32"/>
      <c r="NUM32"/>
      <c r="NUN32"/>
      <c r="NUO32"/>
      <c r="NUP32"/>
      <c r="NUQ32"/>
      <c r="NUR32"/>
      <c r="NUS32"/>
      <c r="NUT32"/>
      <c r="NUU32"/>
      <c r="NUV32"/>
      <c r="NUW32"/>
      <c r="NUX32"/>
      <c r="NUY32"/>
      <c r="NUZ32"/>
      <c r="NVA32"/>
      <c r="NVB32"/>
      <c r="NVC32"/>
      <c r="NVD32"/>
      <c r="NVE32"/>
      <c r="NVF32"/>
      <c r="NVG32"/>
      <c r="NVH32"/>
      <c r="NVI32"/>
      <c r="NVJ32"/>
      <c r="NVK32"/>
      <c r="NVL32"/>
      <c r="NVM32"/>
      <c r="NVN32"/>
      <c r="NVO32"/>
      <c r="NVP32"/>
      <c r="NVQ32"/>
      <c r="NVR32"/>
      <c r="NVS32"/>
      <c r="NVT32"/>
      <c r="NVU32"/>
      <c r="NVV32"/>
      <c r="NVW32"/>
      <c r="NVX32"/>
      <c r="NVY32"/>
      <c r="NVZ32"/>
      <c r="NWA32"/>
      <c r="NWB32"/>
      <c r="NWC32"/>
      <c r="NWD32"/>
      <c r="NWE32"/>
      <c r="NWF32"/>
      <c r="NWG32"/>
      <c r="NWH32"/>
      <c r="NWI32"/>
      <c r="NWJ32"/>
      <c r="NWK32"/>
      <c r="NWL32"/>
      <c r="NWM32"/>
      <c r="NWN32"/>
      <c r="NWO32"/>
      <c r="NWP32"/>
      <c r="NWQ32"/>
      <c r="NWR32"/>
      <c r="NWS32"/>
      <c r="NWT32"/>
      <c r="NWU32"/>
      <c r="NWV32"/>
      <c r="NWW32"/>
      <c r="NWX32"/>
      <c r="NWY32"/>
      <c r="NWZ32"/>
      <c r="NXA32"/>
      <c r="NXB32"/>
      <c r="NXC32"/>
      <c r="NXD32"/>
      <c r="NXE32"/>
      <c r="NXF32"/>
      <c r="NXG32"/>
      <c r="NXH32"/>
      <c r="NXI32"/>
      <c r="NXJ32"/>
      <c r="NXK32"/>
      <c r="NXL32"/>
      <c r="NXM32"/>
      <c r="NXN32"/>
      <c r="NXO32"/>
      <c r="NXP32"/>
      <c r="NXQ32"/>
      <c r="NXR32"/>
      <c r="NXS32"/>
      <c r="NXT32"/>
      <c r="NXU32"/>
      <c r="NXV32"/>
      <c r="NXW32"/>
      <c r="NXX32"/>
      <c r="NXY32"/>
      <c r="NXZ32"/>
      <c r="NYA32"/>
      <c r="NYB32"/>
      <c r="NYC32"/>
      <c r="NYD32"/>
      <c r="NYE32"/>
      <c r="NYF32"/>
      <c r="NYG32"/>
      <c r="NYH32"/>
      <c r="NYI32"/>
      <c r="NYJ32"/>
      <c r="NYK32"/>
      <c r="NYL32"/>
      <c r="NYM32"/>
      <c r="NYN32"/>
      <c r="NYO32"/>
      <c r="NYP32"/>
      <c r="NYQ32"/>
      <c r="NYR32"/>
      <c r="NYS32"/>
      <c r="NYT32"/>
      <c r="NYU32"/>
      <c r="NYV32"/>
      <c r="NYW32"/>
      <c r="NYX32"/>
      <c r="NYY32"/>
      <c r="NYZ32"/>
      <c r="NZA32"/>
      <c r="NZB32"/>
      <c r="NZC32"/>
      <c r="NZD32"/>
      <c r="NZE32"/>
      <c r="NZF32"/>
      <c r="NZG32"/>
      <c r="NZH32"/>
      <c r="NZI32"/>
      <c r="NZJ32"/>
      <c r="NZK32"/>
      <c r="NZL32"/>
      <c r="NZM32"/>
      <c r="NZN32"/>
      <c r="NZO32"/>
      <c r="NZP32"/>
      <c r="NZQ32"/>
      <c r="NZR32"/>
      <c r="NZS32"/>
      <c r="NZT32"/>
      <c r="NZU32"/>
      <c r="NZV32"/>
      <c r="NZW32"/>
      <c r="NZX32"/>
      <c r="NZY32"/>
      <c r="NZZ32"/>
      <c r="OAA32"/>
      <c r="OAB32"/>
      <c r="OAC32"/>
      <c r="OAD32"/>
      <c r="OAE32"/>
      <c r="OAF32"/>
      <c r="OAG32"/>
      <c r="OAH32"/>
      <c r="OAI32"/>
      <c r="OAJ32"/>
      <c r="OAK32"/>
      <c r="OAL32"/>
      <c r="OAM32"/>
      <c r="OAN32"/>
      <c r="OAO32"/>
      <c r="OAP32"/>
      <c r="OAQ32"/>
      <c r="OAR32"/>
      <c r="OAS32"/>
      <c r="OAT32"/>
      <c r="OAU32"/>
      <c r="OAV32"/>
      <c r="OAW32"/>
      <c r="OAX32"/>
      <c r="OAY32"/>
      <c r="OAZ32"/>
      <c r="OBA32"/>
      <c r="OBB32"/>
      <c r="OBC32"/>
      <c r="OBD32"/>
      <c r="OBE32"/>
      <c r="OBF32"/>
      <c r="OBG32"/>
      <c r="OBH32"/>
      <c r="OBI32"/>
      <c r="OBJ32"/>
      <c r="OBK32"/>
      <c r="OBL32"/>
      <c r="OBM32"/>
      <c r="OBN32"/>
      <c r="OBO32"/>
      <c r="OBP32"/>
      <c r="OBQ32"/>
      <c r="OBR32"/>
      <c r="OBS32"/>
      <c r="OBT32"/>
      <c r="OBU32"/>
      <c r="OBV32"/>
      <c r="OBW32"/>
      <c r="OBX32"/>
      <c r="OBY32"/>
      <c r="OBZ32"/>
      <c r="OCA32"/>
      <c r="OCB32"/>
      <c r="OCC32"/>
      <c r="OCD32"/>
      <c r="OCE32"/>
      <c r="OCF32"/>
      <c r="OCG32"/>
      <c r="OCH32"/>
      <c r="OCI32"/>
      <c r="OCJ32"/>
      <c r="OCK32"/>
      <c r="OCL32"/>
      <c r="OCM32"/>
      <c r="OCN32"/>
      <c r="OCO32"/>
      <c r="OCP32"/>
      <c r="OCQ32"/>
      <c r="OCR32"/>
      <c r="OCS32"/>
      <c r="OCT32"/>
      <c r="OCU32"/>
      <c r="OCV32"/>
      <c r="OCW32"/>
      <c r="OCX32"/>
      <c r="OCY32"/>
      <c r="OCZ32"/>
      <c r="ODA32"/>
      <c r="ODB32"/>
      <c r="ODC32"/>
      <c r="ODD32"/>
      <c r="ODE32"/>
      <c r="ODF32"/>
      <c r="ODG32"/>
      <c r="ODH32"/>
      <c r="ODI32"/>
      <c r="ODJ32"/>
      <c r="ODK32"/>
      <c r="ODL32"/>
      <c r="ODM32"/>
      <c r="ODN32"/>
      <c r="ODO32"/>
      <c r="ODP32"/>
      <c r="ODQ32"/>
      <c r="ODR32"/>
      <c r="ODS32"/>
      <c r="ODT32"/>
      <c r="ODU32"/>
      <c r="ODV32"/>
      <c r="ODW32"/>
      <c r="ODX32"/>
      <c r="ODY32"/>
      <c r="ODZ32"/>
      <c r="OEA32"/>
      <c r="OEB32"/>
      <c r="OEC32"/>
      <c r="OED32"/>
      <c r="OEE32"/>
      <c r="OEF32"/>
      <c r="OEG32"/>
      <c r="OEH32"/>
      <c r="OEI32"/>
      <c r="OEJ32"/>
      <c r="OEK32"/>
      <c r="OEL32"/>
      <c r="OEM32"/>
      <c r="OEN32"/>
      <c r="OEO32"/>
      <c r="OEP32"/>
      <c r="OEQ32"/>
      <c r="OER32"/>
      <c r="OES32"/>
      <c r="OET32"/>
      <c r="OEU32"/>
      <c r="OEV32"/>
      <c r="OEW32"/>
      <c r="OEX32"/>
      <c r="OEY32"/>
      <c r="OEZ32"/>
      <c r="OFA32"/>
      <c r="OFB32"/>
      <c r="OFC32"/>
      <c r="OFD32"/>
      <c r="OFE32"/>
      <c r="OFF32"/>
      <c r="OFG32"/>
      <c r="OFH32"/>
      <c r="OFI32"/>
      <c r="OFJ32"/>
      <c r="OFK32"/>
      <c r="OFL32"/>
      <c r="OFM32"/>
      <c r="OFN32"/>
      <c r="OFO32"/>
      <c r="OFP32"/>
      <c r="OFQ32"/>
      <c r="OFR32"/>
      <c r="OFS32"/>
      <c r="OFT32"/>
      <c r="OFU32"/>
      <c r="OFV32"/>
      <c r="OFW32"/>
      <c r="OFX32"/>
      <c r="OFY32"/>
      <c r="OFZ32"/>
      <c r="OGA32"/>
      <c r="OGB32"/>
      <c r="OGC32"/>
      <c r="OGD32"/>
      <c r="OGE32"/>
      <c r="OGF32"/>
      <c r="OGG32"/>
      <c r="OGH32"/>
      <c r="OGI32"/>
      <c r="OGJ32"/>
      <c r="OGK32"/>
      <c r="OGL32"/>
      <c r="OGM32"/>
      <c r="OGN32"/>
      <c r="OGO32"/>
      <c r="OGP32"/>
      <c r="OGQ32"/>
      <c r="OGR32"/>
      <c r="OGS32"/>
      <c r="OGT32"/>
      <c r="OGU32"/>
      <c r="OGV32"/>
      <c r="OGW32"/>
      <c r="OGX32"/>
      <c r="OGY32"/>
      <c r="OGZ32"/>
      <c r="OHA32"/>
      <c r="OHB32"/>
      <c r="OHC32"/>
      <c r="OHD32"/>
      <c r="OHE32"/>
      <c r="OHF32"/>
      <c r="OHG32"/>
      <c r="OHH32"/>
      <c r="OHI32"/>
      <c r="OHJ32"/>
      <c r="OHK32"/>
      <c r="OHL32"/>
      <c r="OHM32"/>
      <c r="OHN32"/>
      <c r="OHO32"/>
      <c r="OHP32"/>
      <c r="OHQ32"/>
      <c r="OHR32"/>
      <c r="OHS32"/>
      <c r="OHT32"/>
      <c r="OHU32"/>
      <c r="OHV32"/>
      <c r="OHW32"/>
      <c r="OHX32"/>
      <c r="OHY32"/>
      <c r="OHZ32"/>
      <c r="OIA32"/>
      <c r="OIB32"/>
      <c r="OIC32"/>
      <c r="OID32"/>
      <c r="OIE32"/>
      <c r="OIF32"/>
      <c r="OIG32"/>
      <c r="OIH32"/>
      <c r="OII32"/>
      <c r="OIJ32"/>
      <c r="OIK32"/>
      <c r="OIL32"/>
      <c r="OIM32"/>
      <c r="OIN32"/>
      <c r="OIO32"/>
      <c r="OIP32"/>
      <c r="OIQ32"/>
      <c r="OIR32"/>
      <c r="OIS32"/>
      <c r="OIT32"/>
      <c r="OIU32"/>
      <c r="OIV32"/>
      <c r="OIW32"/>
      <c r="OIX32"/>
      <c r="OIY32"/>
      <c r="OIZ32"/>
      <c r="OJA32"/>
      <c r="OJB32"/>
      <c r="OJC32"/>
      <c r="OJD32"/>
      <c r="OJE32"/>
      <c r="OJF32"/>
      <c r="OJG32"/>
      <c r="OJH32"/>
      <c r="OJI32"/>
      <c r="OJJ32"/>
      <c r="OJK32"/>
      <c r="OJL32"/>
      <c r="OJM32"/>
      <c r="OJN32"/>
      <c r="OJO32"/>
      <c r="OJP32"/>
      <c r="OJQ32"/>
      <c r="OJR32"/>
      <c r="OJS32"/>
      <c r="OJT32"/>
      <c r="OJU32"/>
      <c r="OJV32"/>
      <c r="OJW32"/>
      <c r="OJX32"/>
      <c r="OJY32"/>
      <c r="OJZ32"/>
      <c r="OKA32"/>
      <c r="OKB32"/>
      <c r="OKC32"/>
      <c r="OKD32"/>
      <c r="OKE32"/>
      <c r="OKF32"/>
      <c r="OKG32"/>
      <c r="OKH32"/>
      <c r="OKI32"/>
      <c r="OKJ32"/>
      <c r="OKK32"/>
      <c r="OKL32"/>
      <c r="OKM32"/>
      <c r="OKN32"/>
      <c r="OKO32"/>
      <c r="OKP32"/>
      <c r="OKQ32"/>
      <c r="OKR32"/>
      <c r="OKS32"/>
      <c r="OKT32"/>
      <c r="OKU32"/>
      <c r="OKV32"/>
      <c r="OKW32"/>
      <c r="OKX32"/>
      <c r="OKY32"/>
      <c r="OKZ32"/>
      <c r="OLA32"/>
      <c r="OLB32"/>
      <c r="OLC32"/>
      <c r="OLD32"/>
      <c r="OLE32"/>
      <c r="OLF32"/>
      <c r="OLG32"/>
      <c r="OLH32"/>
      <c r="OLI32"/>
      <c r="OLJ32"/>
      <c r="OLK32"/>
      <c r="OLL32"/>
      <c r="OLM32"/>
      <c r="OLN32"/>
      <c r="OLO32"/>
      <c r="OLP32"/>
      <c r="OLQ32"/>
      <c r="OLR32"/>
      <c r="OLS32"/>
      <c r="OLT32"/>
      <c r="OLU32"/>
      <c r="OLV32"/>
      <c r="OLW32"/>
      <c r="OLX32"/>
      <c r="OLY32"/>
      <c r="OLZ32"/>
      <c r="OMA32"/>
      <c r="OMB32"/>
      <c r="OMC32"/>
      <c r="OMD32"/>
      <c r="OME32"/>
      <c r="OMF32"/>
      <c r="OMG32"/>
      <c r="OMH32"/>
      <c r="OMI32"/>
      <c r="OMJ32"/>
      <c r="OMK32"/>
      <c r="OML32"/>
      <c r="OMM32"/>
      <c r="OMN32"/>
      <c r="OMO32"/>
      <c r="OMP32"/>
      <c r="OMQ32"/>
      <c r="OMR32"/>
      <c r="OMS32"/>
      <c r="OMT32"/>
      <c r="OMU32"/>
      <c r="OMV32"/>
      <c r="OMW32"/>
      <c r="OMX32"/>
      <c r="OMY32"/>
      <c r="OMZ32"/>
      <c r="ONA32"/>
      <c r="ONB32"/>
      <c r="ONC32"/>
      <c r="OND32"/>
      <c r="ONE32"/>
      <c r="ONF32"/>
      <c r="ONG32"/>
      <c r="ONH32"/>
      <c r="ONI32"/>
      <c r="ONJ32"/>
      <c r="ONK32"/>
      <c r="ONL32"/>
      <c r="ONM32"/>
      <c r="ONN32"/>
      <c r="ONO32"/>
      <c r="ONP32"/>
      <c r="ONQ32"/>
      <c r="ONR32"/>
      <c r="ONS32"/>
      <c r="ONT32"/>
      <c r="ONU32"/>
      <c r="ONV32"/>
      <c r="ONW32"/>
      <c r="ONX32"/>
      <c r="ONY32"/>
      <c r="ONZ32"/>
      <c r="OOA32"/>
      <c r="OOB32"/>
      <c r="OOC32"/>
      <c r="OOD32"/>
      <c r="OOE32"/>
      <c r="OOF32"/>
      <c r="OOG32"/>
      <c r="OOH32"/>
      <c r="OOI32"/>
      <c r="OOJ32"/>
      <c r="OOK32"/>
      <c r="OOL32"/>
      <c r="OOM32"/>
      <c r="OON32"/>
      <c r="OOO32"/>
      <c r="OOP32"/>
      <c r="OOQ32"/>
      <c r="OOR32"/>
      <c r="OOS32"/>
      <c r="OOT32"/>
      <c r="OOU32"/>
      <c r="OOV32"/>
      <c r="OOW32"/>
      <c r="OOX32"/>
      <c r="OOY32"/>
      <c r="OOZ32"/>
      <c r="OPA32"/>
      <c r="OPB32"/>
      <c r="OPC32"/>
      <c r="OPD32"/>
      <c r="OPE32"/>
      <c r="OPF32"/>
      <c r="OPG32"/>
      <c r="OPH32"/>
      <c r="OPI32"/>
      <c r="OPJ32"/>
      <c r="OPK32"/>
      <c r="OPL32"/>
      <c r="OPM32"/>
      <c r="OPN32"/>
      <c r="OPO32"/>
      <c r="OPP32"/>
      <c r="OPQ32"/>
      <c r="OPR32"/>
      <c r="OPS32"/>
      <c r="OPT32"/>
      <c r="OPU32"/>
      <c r="OPV32"/>
      <c r="OPW32"/>
      <c r="OPX32"/>
      <c r="OPY32"/>
      <c r="OPZ32"/>
      <c r="OQA32"/>
      <c r="OQB32"/>
      <c r="OQC32"/>
      <c r="OQD32"/>
      <c r="OQE32"/>
      <c r="OQF32"/>
      <c r="OQG32"/>
      <c r="OQH32"/>
      <c r="OQI32"/>
      <c r="OQJ32"/>
      <c r="OQK32"/>
      <c r="OQL32"/>
      <c r="OQM32"/>
      <c r="OQN32"/>
      <c r="OQO32"/>
      <c r="OQP32"/>
      <c r="OQQ32"/>
      <c r="OQR32"/>
      <c r="OQS32"/>
      <c r="OQT32"/>
      <c r="OQU32"/>
      <c r="OQV32"/>
      <c r="OQW32"/>
      <c r="OQX32"/>
      <c r="OQY32"/>
      <c r="OQZ32"/>
      <c r="ORA32"/>
      <c r="ORB32"/>
      <c r="ORC32"/>
      <c r="ORD32"/>
      <c r="ORE32"/>
      <c r="ORF32"/>
      <c r="ORG32"/>
      <c r="ORH32"/>
      <c r="ORI32"/>
      <c r="ORJ32"/>
      <c r="ORK32"/>
      <c r="ORL32"/>
      <c r="ORM32"/>
      <c r="ORN32"/>
      <c r="ORO32"/>
      <c r="ORP32"/>
      <c r="ORQ32"/>
      <c r="ORR32"/>
      <c r="ORS32"/>
      <c r="ORT32"/>
      <c r="ORU32"/>
      <c r="ORV32"/>
      <c r="ORW32"/>
      <c r="ORX32"/>
      <c r="ORY32"/>
      <c r="ORZ32"/>
      <c r="OSA32"/>
      <c r="OSB32"/>
      <c r="OSC32"/>
      <c r="OSD32"/>
      <c r="OSE32"/>
      <c r="OSF32"/>
      <c r="OSG32"/>
      <c r="OSH32"/>
      <c r="OSI32"/>
      <c r="OSJ32"/>
      <c r="OSK32"/>
      <c r="OSL32"/>
      <c r="OSM32"/>
      <c r="OSN32"/>
      <c r="OSO32"/>
      <c r="OSP32"/>
      <c r="OSQ32"/>
      <c r="OSR32"/>
      <c r="OSS32"/>
      <c r="OST32"/>
      <c r="OSU32"/>
      <c r="OSV32"/>
      <c r="OSW32"/>
      <c r="OSX32"/>
      <c r="OSY32"/>
      <c r="OSZ32"/>
      <c r="OTA32"/>
      <c r="OTB32"/>
      <c r="OTC32"/>
      <c r="OTD32"/>
      <c r="OTE32"/>
      <c r="OTF32"/>
      <c r="OTG32"/>
      <c r="OTH32"/>
      <c r="OTI32"/>
      <c r="OTJ32"/>
      <c r="OTK32"/>
      <c r="OTL32"/>
      <c r="OTM32"/>
      <c r="OTN32"/>
      <c r="OTO32"/>
      <c r="OTP32"/>
      <c r="OTQ32"/>
      <c r="OTR32"/>
      <c r="OTS32"/>
      <c r="OTT32"/>
      <c r="OTU32"/>
      <c r="OTV32"/>
      <c r="OTW32"/>
      <c r="OTX32"/>
      <c r="OTY32"/>
      <c r="OTZ32"/>
      <c r="OUA32"/>
      <c r="OUB32"/>
      <c r="OUC32"/>
      <c r="OUD32"/>
      <c r="OUE32"/>
      <c r="OUF32"/>
      <c r="OUG32"/>
      <c r="OUH32"/>
      <c r="OUI32"/>
      <c r="OUJ32"/>
      <c r="OUK32"/>
      <c r="OUL32"/>
      <c r="OUM32"/>
      <c r="OUN32"/>
      <c r="OUO32"/>
      <c r="OUP32"/>
      <c r="OUQ32"/>
      <c r="OUR32"/>
      <c r="OUS32"/>
      <c r="OUT32"/>
      <c r="OUU32"/>
      <c r="OUV32"/>
      <c r="OUW32"/>
      <c r="OUX32"/>
      <c r="OUY32"/>
      <c r="OUZ32"/>
      <c r="OVA32"/>
      <c r="OVB32"/>
      <c r="OVC32"/>
      <c r="OVD32"/>
      <c r="OVE32"/>
      <c r="OVF32"/>
      <c r="OVG32"/>
      <c r="OVH32"/>
      <c r="OVI32"/>
      <c r="OVJ32"/>
      <c r="OVK32"/>
      <c r="OVL32"/>
      <c r="OVM32"/>
      <c r="OVN32"/>
      <c r="OVO32"/>
      <c r="OVP32"/>
      <c r="OVQ32"/>
      <c r="OVR32"/>
      <c r="OVS32"/>
      <c r="OVT32"/>
      <c r="OVU32"/>
      <c r="OVV32"/>
      <c r="OVW32"/>
      <c r="OVX32"/>
      <c r="OVY32"/>
      <c r="OVZ32"/>
      <c r="OWA32"/>
      <c r="OWB32"/>
      <c r="OWC32"/>
      <c r="OWD32"/>
      <c r="OWE32"/>
      <c r="OWF32"/>
      <c r="OWG32"/>
      <c r="OWH32"/>
      <c r="OWI32"/>
      <c r="OWJ32"/>
      <c r="OWK32"/>
      <c r="OWL32"/>
      <c r="OWM32"/>
      <c r="OWN32"/>
      <c r="OWO32"/>
      <c r="OWP32"/>
      <c r="OWQ32"/>
      <c r="OWR32"/>
      <c r="OWS32"/>
      <c r="OWT32"/>
      <c r="OWU32"/>
      <c r="OWV32"/>
      <c r="OWW32"/>
      <c r="OWX32"/>
      <c r="OWY32"/>
      <c r="OWZ32"/>
      <c r="OXA32"/>
      <c r="OXB32"/>
      <c r="OXC32"/>
      <c r="OXD32"/>
      <c r="OXE32"/>
      <c r="OXF32"/>
      <c r="OXG32"/>
      <c r="OXH32"/>
      <c r="OXI32"/>
      <c r="OXJ32"/>
      <c r="OXK32"/>
      <c r="OXL32"/>
      <c r="OXM32"/>
      <c r="OXN32"/>
      <c r="OXO32"/>
      <c r="OXP32"/>
      <c r="OXQ32"/>
      <c r="OXR32"/>
      <c r="OXS32"/>
      <c r="OXT32"/>
      <c r="OXU32"/>
      <c r="OXV32"/>
      <c r="OXW32"/>
      <c r="OXX32"/>
      <c r="OXY32"/>
      <c r="OXZ32"/>
      <c r="OYA32"/>
      <c r="OYB32"/>
      <c r="OYC32"/>
      <c r="OYD32"/>
      <c r="OYE32"/>
      <c r="OYF32"/>
      <c r="OYG32"/>
      <c r="OYH32"/>
      <c r="OYI32"/>
      <c r="OYJ32"/>
      <c r="OYK32"/>
      <c r="OYL32"/>
      <c r="OYM32"/>
      <c r="OYN32"/>
      <c r="OYO32"/>
      <c r="OYP32"/>
      <c r="OYQ32"/>
      <c r="OYR32"/>
      <c r="OYS32"/>
      <c r="OYT32"/>
      <c r="OYU32"/>
      <c r="OYV32"/>
      <c r="OYW32"/>
      <c r="OYX32"/>
      <c r="OYY32"/>
      <c r="OYZ32"/>
      <c r="OZA32"/>
      <c r="OZB32"/>
      <c r="OZC32"/>
      <c r="OZD32"/>
      <c r="OZE32"/>
      <c r="OZF32"/>
      <c r="OZG32"/>
      <c r="OZH32"/>
      <c r="OZI32"/>
      <c r="OZJ32"/>
      <c r="OZK32"/>
      <c r="OZL32"/>
      <c r="OZM32"/>
      <c r="OZN32"/>
      <c r="OZO32"/>
      <c r="OZP32"/>
      <c r="OZQ32"/>
      <c r="OZR32"/>
      <c r="OZS32"/>
      <c r="OZT32"/>
      <c r="OZU32"/>
      <c r="OZV32"/>
      <c r="OZW32"/>
      <c r="OZX32"/>
      <c r="OZY32"/>
      <c r="OZZ32"/>
      <c r="PAA32"/>
      <c r="PAB32"/>
      <c r="PAC32"/>
      <c r="PAD32"/>
      <c r="PAE32"/>
      <c r="PAF32"/>
      <c r="PAG32"/>
      <c r="PAH32"/>
      <c r="PAI32"/>
      <c r="PAJ32"/>
      <c r="PAK32"/>
      <c r="PAL32"/>
      <c r="PAM32"/>
      <c r="PAN32"/>
      <c r="PAO32"/>
      <c r="PAP32"/>
      <c r="PAQ32"/>
      <c r="PAR32"/>
      <c r="PAS32"/>
      <c r="PAT32"/>
      <c r="PAU32"/>
      <c r="PAV32"/>
      <c r="PAW32"/>
      <c r="PAX32"/>
      <c r="PAY32"/>
      <c r="PAZ32"/>
      <c r="PBA32"/>
      <c r="PBB32"/>
      <c r="PBC32"/>
      <c r="PBD32"/>
      <c r="PBE32"/>
      <c r="PBF32"/>
      <c r="PBG32"/>
      <c r="PBH32"/>
      <c r="PBI32"/>
      <c r="PBJ32"/>
      <c r="PBK32"/>
      <c r="PBL32"/>
      <c r="PBM32"/>
      <c r="PBN32"/>
      <c r="PBO32"/>
      <c r="PBP32"/>
      <c r="PBQ32"/>
      <c r="PBR32"/>
      <c r="PBS32"/>
      <c r="PBT32"/>
      <c r="PBU32"/>
      <c r="PBV32"/>
      <c r="PBW32"/>
      <c r="PBX32"/>
      <c r="PBY32"/>
      <c r="PBZ32"/>
      <c r="PCA32"/>
      <c r="PCB32"/>
      <c r="PCC32"/>
      <c r="PCD32"/>
      <c r="PCE32"/>
      <c r="PCF32"/>
      <c r="PCG32"/>
      <c r="PCH32"/>
      <c r="PCI32"/>
      <c r="PCJ32"/>
      <c r="PCK32"/>
      <c r="PCL32"/>
      <c r="PCM32"/>
      <c r="PCN32"/>
      <c r="PCO32"/>
      <c r="PCP32"/>
      <c r="PCQ32"/>
      <c r="PCR32"/>
      <c r="PCS32"/>
      <c r="PCT32"/>
      <c r="PCU32"/>
      <c r="PCV32"/>
      <c r="PCW32"/>
      <c r="PCX32"/>
      <c r="PCY32"/>
      <c r="PCZ32"/>
      <c r="PDA32"/>
      <c r="PDB32"/>
      <c r="PDC32"/>
      <c r="PDD32"/>
      <c r="PDE32"/>
      <c r="PDF32"/>
      <c r="PDG32"/>
      <c r="PDH32"/>
      <c r="PDI32"/>
      <c r="PDJ32"/>
      <c r="PDK32"/>
      <c r="PDL32"/>
      <c r="PDM32"/>
      <c r="PDN32"/>
      <c r="PDO32"/>
      <c r="PDP32"/>
      <c r="PDQ32"/>
      <c r="PDR32"/>
      <c r="PDS32"/>
      <c r="PDT32"/>
      <c r="PDU32"/>
      <c r="PDV32"/>
      <c r="PDW32"/>
      <c r="PDX32"/>
      <c r="PDY32"/>
      <c r="PDZ32"/>
      <c r="PEA32"/>
      <c r="PEB32"/>
      <c r="PEC32"/>
      <c r="PED32"/>
      <c r="PEE32"/>
      <c r="PEF32"/>
      <c r="PEG32"/>
      <c r="PEH32"/>
      <c r="PEI32"/>
      <c r="PEJ32"/>
      <c r="PEK32"/>
      <c r="PEL32"/>
      <c r="PEM32"/>
      <c r="PEN32"/>
      <c r="PEO32"/>
      <c r="PEP32"/>
      <c r="PEQ32"/>
      <c r="PER32"/>
      <c r="PES32"/>
      <c r="PET32"/>
      <c r="PEU32"/>
      <c r="PEV32"/>
      <c r="PEW32"/>
      <c r="PEX32"/>
      <c r="PEY32"/>
      <c r="PEZ32"/>
      <c r="PFA32"/>
      <c r="PFB32"/>
      <c r="PFC32"/>
      <c r="PFD32"/>
      <c r="PFE32"/>
      <c r="PFF32"/>
      <c r="PFG32"/>
      <c r="PFH32"/>
      <c r="PFI32"/>
      <c r="PFJ32"/>
      <c r="PFK32"/>
      <c r="PFL32"/>
      <c r="PFM32"/>
      <c r="PFN32"/>
      <c r="PFO32"/>
      <c r="PFP32"/>
      <c r="PFQ32"/>
      <c r="PFR32"/>
      <c r="PFS32"/>
      <c r="PFT32"/>
      <c r="PFU32"/>
      <c r="PFV32"/>
      <c r="PFW32"/>
      <c r="PFX32"/>
      <c r="PFY32"/>
      <c r="PFZ32"/>
      <c r="PGA32"/>
      <c r="PGB32"/>
      <c r="PGC32"/>
      <c r="PGD32"/>
      <c r="PGE32"/>
      <c r="PGF32"/>
      <c r="PGG32"/>
      <c r="PGH32"/>
      <c r="PGI32"/>
      <c r="PGJ32"/>
      <c r="PGK32"/>
      <c r="PGL32"/>
      <c r="PGM32"/>
      <c r="PGN32"/>
      <c r="PGO32"/>
      <c r="PGP32"/>
      <c r="PGQ32"/>
      <c r="PGR32"/>
      <c r="PGS32"/>
      <c r="PGT32"/>
      <c r="PGU32"/>
      <c r="PGV32"/>
      <c r="PGW32"/>
      <c r="PGX32"/>
      <c r="PGY32"/>
      <c r="PGZ32"/>
      <c r="PHA32"/>
      <c r="PHB32"/>
      <c r="PHC32"/>
      <c r="PHD32"/>
      <c r="PHE32"/>
      <c r="PHF32"/>
      <c r="PHG32"/>
      <c r="PHH32"/>
      <c r="PHI32"/>
      <c r="PHJ32"/>
      <c r="PHK32"/>
      <c r="PHL32"/>
      <c r="PHM32"/>
      <c r="PHN32"/>
      <c r="PHO32"/>
      <c r="PHP32"/>
      <c r="PHQ32"/>
      <c r="PHR32"/>
      <c r="PHS32"/>
      <c r="PHT32"/>
      <c r="PHU32"/>
      <c r="PHV32"/>
      <c r="PHW32"/>
      <c r="PHX32"/>
      <c r="PHY32"/>
      <c r="PHZ32"/>
      <c r="PIA32"/>
      <c r="PIB32"/>
      <c r="PIC32"/>
      <c r="PID32"/>
      <c r="PIE32"/>
      <c r="PIF32"/>
      <c r="PIG32"/>
      <c r="PIH32"/>
      <c r="PII32"/>
      <c r="PIJ32"/>
      <c r="PIK32"/>
      <c r="PIL32"/>
      <c r="PIM32"/>
      <c r="PIN32"/>
      <c r="PIO32"/>
      <c r="PIP32"/>
      <c r="PIQ32"/>
      <c r="PIR32"/>
      <c r="PIS32"/>
      <c r="PIT32"/>
      <c r="PIU32"/>
      <c r="PIV32"/>
      <c r="PIW32"/>
      <c r="PIX32"/>
      <c r="PIY32"/>
      <c r="PIZ32"/>
      <c r="PJA32"/>
      <c r="PJB32"/>
      <c r="PJC32"/>
      <c r="PJD32"/>
      <c r="PJE32"/>
      <c r="PJF32"/>
      <c r="PJG32"/>
      <c r="PJH32"/>
      <c r="PJI32"/>
      <c r="PJJ32"/>
      <c r="PJK32"/>
      <c r="PJL32"/>
      <c r="PJM32"/>
      <c r="PJN32"/>
      <c r="PJO32"/>
      <c r="PJP32"/>
      <c r="PJQ32"/>
      <c r="PJR32"/>
      <c r="PJS32"/>
      <c r="PJT32"/>
      <c r="PJU32"/>
      <c r="PJV32"/>
      <c r="PJW32"/>
      <c r="PJX32"/>
      <c r="PJY32"/>
      <c r="PJZ32"/>
      <c r="PKA32"/>
      <c r="PKB32"/>
      <c r="PKC32"/>
      <c r="PKD32"/>
      <c r="PKE32"/>
      <c r="PKF32"/>
      <c r="PKG32"/>
      <c r="PKH32"/>
      <c r="PKI32"/>
      <c r="PKJ32"/>
      <c r="PKK32"/>
      <c r="PKL32"/>
      <c r="PKM32"/>
      <c r="PKN32"/>
      <c r="PKO32"/>
      <c r="PKP32"/>
      <c r="PKQ32"/>
      <c r="PKR32"/>
      <c r="PKS32"/>
      <c r="PKT32"/>
      <c r="PKU32"/>
      <c r="PKV32"/>
      <c r="PKW32"/>
      <c r="PKX32"/>
      <c r="PKY32"/>
      <c r="PKZ32"/>
      <c r="PLA32"/>
      <c r="PLB32"/>
      <c r="PLC32"/>
      <c r="PLD32"/>
      <c r="PLE32"/>
      <c r="PLF32"/>
      <c r="PLG32"/>
      <c r="PLH32"/>
      <c r="PLI32"/>
      <c r="PLJ32"/>
      <c r="PLK32"/>
      <c r="PLL32"/>
      <c r="PLM32"/>
      <c r="PLN32"/>
      <c r="PLO32"/>
      <c r="PLP32"/>
      <c r="PLQ32"/>
      <c r="PLR32"/>
      <c r="PLS32"/>
      <c r="PLT32"/>
      <c r="PLU32"/>
      <c r="PLV32"/>
      <c r="PLW32"/>
      <c r="PLX32"/>
      <c r="PLY32"/>
      <c r="PLZ32"/>
      <c r="PMA32"/>
      <c r="PMB32"/>
      <c r="PMC32"/>
      <c r="PMD32"/>
      <c r="PME32"/>
      <c r="PMF32"/>
      <c r="PMG32"/>
      <c r="PMH32"/>
      <c r="PMI32"/>
      <c r="PMJ32"/>
      <c r="PMK32"/>
      <c r="PML32"/>
      <c r="PMM32"/>
      <c r="PMN32"/>
      <c r="PMO32"/>
      <c r="PMP32"/>
      <c r="PMQ32"/>
      <c r="PMR32"/>
      <c r="PMS32"/>
      <c r="PMT32"/>
      <c r="PMU32"/>
      <c r="PMV32"/>
      <c r="PMW32"/>
      <c r="PMX32"/>
      <c r="PMY32"/>
      <c r="PMZ32"/>
      <c r="PNA32"/>
      <c r="PNB32"/>
      <c r="PNC32"/>
      <c r="PND32"/>
      <c r="PNE32"/>
      <c r="PNF32"/>
      <c r="PNG32"/>
      <c r="PNH32"/>
      <c r="PNI32"/>
      <c r="PNJ32"/>
      <c r="PNK32"/>
      <c r="PNL32"/>
      <c r="PNM32"/>
      <c r="PNN32"/>
      <c r="PNO32"/>
      <c r="PNP32"/>
      <c r="PNQ32"/>
      <c r="PNR32"/>
      <c r="PNS32"/>
      <c r="PNT32"/>
      <c r="PNU32"/>
      <c r="PNV32"/>
      <c r="PNW32"/>
      <c r="PNX32"/>
      <c r="PNY32"/>
      <c r="PNZ32"/>
      <c r="POA32"/>
      <c r="POB32"/>
      <c r="POC32"/>
      <c r="POD32"/>
      <c r="POE32"/>
      <c r="POF32"/>
      <c r="POG32"/>
      <c r="POH32"/>
      <c r="POI32"/>
      <c r="POJ32"/>
      <c r="POK32"/>
      <c r="POL32"/>
      <c r="POM32"/>
      <c r="PON32"/>
      <c r="POO32"/>
      <c r="POP32"/>
      <c r="POQ32"/>
      <c r="POR32"/>
      <c r="POS32"/>
      <c r="POT32"/>
      <c r="POU32"/>
      <c r="POV32"/>
      <c r="POW32"/>
      <c r="POX32"/>
      <c r="POY32"/>
      <c r="POZ32"/>
      <c r="PPA32"/>
      <c r="PPB32"/>
      <c r="PPC32"/>
      <c r="PPD32"/>
      <c r="PPE32"/>
      <c r="PPF32"/>
      <c r="PPG32"/>
      <c r="PPH32"/>
      <c r="PPI32"/>
      <c r="PPJ32"/>
      <c r="PPK32"/>
      <c r="PPL32"/>
      <c r="PPM32"/>
      <c r="PPN32"/>
      <c r="PPO32"/>
      <c r="PPP32"/>
      <c r="PPQ32"/>
      <c r="PPR32"/>
      <c r="PPS32"/>
      <c r="PPT32"/>
      <c r="PPU32"/>
      <c r="PPV32"/>
      <c r="PPW32"/>
      <c r="PPX32"/>
      <c r="PPY32"/>
      <c r="PPZ32"/>
      <c r="PQA32"/>
      <c r="PQB32"/>
      <c r="PQC32"/>
      <c r="PQD32"/>
      <c r="PQE32"/>
      <c r="PQF32"/>
      <c r="PQG32"/>
      <c r="PQH32"/>
      <c r="PQI32"/>
      <c r="PQJ32"/>
      <c r="PQK32"/>
      <c r="PQL32"/>
      <c r="PQM32"/>
      <c r="PQN32"/>
      <c r="PQO32"/>
      <c r="PQP32"/>
      <c r="PQQ32"/>
      <c r="PQR32"/>
      <c r="PQS32"/>
      <c r="PQT32"/>
      <c r="PQU32"/>
      <c r="PQV32"/>
      <c r="PQW32"/>
      <c r="PQX32"/>
      <c r="PQY32"/>
      <c r="PQZ32"/>
      <c r="PRA32"/>
      <c r="PRB32"/>
      <c r="PRC32"/>
      <c r="PRD32"/>
      <c r="PRE32"/>
      <c r="PRF32"/>
      <c r="PRG32"/>
      <c r="PRH32"/>
      <c r="PRI32"/>
      <c r="PRJ32"/>
      <c r="PRK32"/>
      <c r="PRL32"/>
      <c r="PRM32"/>
      <c r="PRN32"/>
      <c r="PRO32"/>
      <c r="PRP32"/>
      <c r="PRQ32"/>
      <c r="PRR32"/>
      <c r="PRS32"/>
      <c r="PRT32"/>
      <c r="PRU32"/>
      <c r="PRV32"/>
      <c r="PRW32"/>
      <c r="PRX32"/>
      <c r="PRY32"/>
      <c r="PRZ32"/>
      <c r="PSA32"/>
      <c r="PSB32"/>
      <c r="PSC32"/>
      <c r="PSD32"/>
      <c r="PSE32"/>
      <c r="PSF32"/>
      <c r="PSG32"/>
      <c r="PSH32"/>
      <c r="PSI32"/>
      <c r="PSJ32"/>
      <c r="PSK32"/>
      <c r="PSL32"/>
      <c r="PSM32"/>
      <c r="PSN32"/>
      <c r="PSO32"/>
      <c r="PSP32"/>
      <c r="PSQ32"/>
      <c r="PSR32"/>
      <c r="PSS32"/>
      <c r="PST32"/>
      <c r="PSU32"/>
      <c r="PSV32"/>
      <c r="PSW32"/>
      <c r="PSX32"/>
      <c r="PSY32"/>
      <c r="PSZ32"/>
      <c r="PTA32"/>
      <c r="PTB32"/>
      <c r="PTC32"/>
      <c r="PTD32"/>
      <c r="PTE32"/>
      <c r="PTF32"/>
      <c r="PTG32"/>
      <c r="PTH32"/>
      <c r="PTI32"/>
      <c r="PTJ32"/>
      <c r="PTK32"/>
      <c r="PTL32"/>
      <c r="PTM32"/>
      <c r="PTN32"/>
      <c r="PTO32"/>
      <c r="PTP32"/>
      <c r="PTQ32"/>
      <c r="PTR32"/>
      <c r="PTS32"/>
      <c r="PTT32"/>
      <c r="PTU32"/>
      <c r="PTV32"/>
      <c r="PTW32"/>
      <c r="PTX32"/>
      <c r="PTY32"/>
      <c r="PTZ32"/>
      <c r="PUA32"/>
      <c r="PUB32"/>
      <c r="PUC32"/>
      <c r="PUD32"/>
      <c r="PUE32"/>
      <c r="PUF32"/>
      <c r="PUG32"/>
      <c r="PUH32"/>
      <c r="PUI32"/>
      <c r="PUJ32"/>
      <c r="PUK32"/>
      <c r="PUL32"/>
      <c r="PUM32"/>
      <c r="PUN32"/>
      <c r="PUO32"/>
      <c r="PUP32"/>
      <c r="PUQ32"/>
      <c r="PUR32"/>
      <c r="PUS32"/>
      <c r="PUT32"/>
      <c r="PUU32"/>
      <c r="PUV32"/>
      <c r="PUW32"/>
      <c r="PUX32"/>
      <c r="PUY32"/>
      <c r="PUZ32"/>
      <c r="PVA32"/>
      <c r="PVB32"/>
      <c r="PVC32"/>
      <c r="PVD32"/>
      <c r="PVE32"/>
      <c r="PVF32"/>
      <c r="PVG32"/>
      <c r="PVH32"/>
      <c r="PVI32"/>
      <c r="PVJ32"/>
      <c r="PVK32"/>
      <c r="PVL32"/>
      <c r="PVM32"/>
      <c r="PVN32"/>
      <c r="PVO32"/>
      <c r="PVP32"/>
      <c r="PVQ32"/>
      <c r="PVR32"/>
      <c r="PVS32"/>
      <c r="PVT32"/>
      <c r="PVU32"/>
      <c r="PVV32"/>
      <c r="PVW32"/>
      <c r="PVX32"/>
      <c r="PVY32"/>
      <c r="PVZ32"/>
      <c r="PWA32"/>
      <c r="PWB32"/>
      <c r="PWC32"/>
      <c r="PWD32"/>
      <c r="PWE32"/>
      <c r="PWF32"/>
      <c r="PWG32"/>
      <c r="PWH32"/>
      <c r="PWI32"/>
      <c r="PWJ32"/>
      <c r="PWK32"/>
      <c r="PWL32"/>
      <c r="PWM32"/>
      <c r="PWN32"/>
      <c r="PWO32"/>
      <c r="PWP32"/>
      <c r="PWQ32"/>
      <c r="PWR32"/>
      <c r="PWS32"/>
      <c r="PWT32"/>
      <c r="PWU32"/>
      <c r="PWV32"/>
      <c r="PWW32"/>
      <c r="PWX32"/>
      <c r="PWY32"/>
      <c r="PWZ32"/>
      <c r="PXA32"/>
      <c r="PXB32"/>
      <c r="PXC32"/>
      <c r="PXD32"/>
      <c r="PXE32"/>
      <c r="PXF32"/>
      <c r="PXG32"/>
      <c r="PXH32"/>
      <c r="PXI32"/>
      <c r="PXJ32"/>
      <c r="PXK32"/>
      <c r="PXL32"/>
      <c r="PXM32"/>
      <c r="PXN32"/>
      <c r="PXO32"/>
      <c r="PXP32"/>
      <c r="PXQ32"/>
      <c r="PXR32"/>
      <c r="PXS32"/>
      <c r="PXT32"/>
      <c r="PXU32"/>
      <c r="PXV32"/>
      <c r="PXW32"/>
      <c r="PXX32"/>
      <c r="PXY32"/>
      <c r="PXZ32"/>
      <c r="PYA32"/>
      <c r="PYB32"/>
      <c r="PYC32"/>
      <c r="PYD32"/>
      <c r="PYE32"/>
      <c r="PYF32"/>
      <c r="PYG32"/>
      <c r="PYH32"/>
      <c r="PYI32"/>
      <c r="PYJ32"/>
      <c r="PYK32"/>
      <c r="PYL32"/>
      <c r="PYM32"/>
      <c r="PYN32"/>
      <c r="PYO32"/>
      <c r="PYP32"/>
      <c r="PYQ32"/>
      <c r="PYR32"/>
      <c r="PYS32"/>
      <c r="PYT32"/>
      <c r="PYU32"/>
      <c r="PYV32"/>
      <c r="PYW32"/>
      <c r="PYX32"/>
      <c r="PYY32"/>
      <c r="PYZ32"/>
      <c r="PZA32"/>
      <c r="PZB32"/>
      <c r="PZC32"/>
      <c r="PZD32"/>
      <c r="PZE32"/>
      <c r="PZF32"/>
      <c r="PZG32"/>
      <c r="PZH32"/>
      <c r="PZI32"/>
      <c r="PZJ32"/>
      <c r="PZK32"/>
      <c r="PZL32"/>
      <c r="PZM32"/>
      <c r="PZN32"/>
      <c r="PZO32"/>
      <c r="PZP32"/>
      <c r="PZQ32"/>
      <c r="PZR32"/>
      <c r="PZS32"/>
      <c r="PZT32"/>
      <c r="PZU32"/>
      <c r="PZV32"/>
      <c r="PZW32"/>
      <c r="PZX32"/>
      <c r="PZY32"/>
      <c r="PZZ32"/>
      <c r="QAA32"/>
      <c r="QAB32"/>
      <c r="QAC32"/>
      <c r="QAD32"/>
      <c r="QAE32"/>
      <c r="QAF32"/>
      <c r="QAG32"/>
      <c r="QAH32"/>
      <c r="QAI32"/>
      <c r="QAJ32"/>
      <c r="QAK32"/>
      <c r="QAL32"/>
      <c r="QAM32"/>
      <c r="QAN32"/>
      <c r="QAO32"/>
      <c r="QAP32"/>
      <c r="QAQ32"/>
      <c r="QAR32"/>
      <c r="QAS32"/>
      <c r="QAT32"/>
      <c r="QAU32"/>
      <c r="QAV32"/>
      <c r="QAW32"/>
      <c r="QAX32"/>
      <c r="QAY32"/>
      <c r="QAZ32"/>
      <c r="QBA32"/>
      <c r="QBB32"/>
      <c r="QBC32"/>
      <c r="QBD32"/>
      <c r="QBE32"/>
      <c r="QBF32"/>
      <c r="QBG32"/>
      <c r="QBH32"/>
      <c r="QBI32"/>
      <c r="QBJ32"/>
      <c r="QBK32"/>
      <c r="QBL32"/>
      <c r="QBM32"/>
      <c r="QBN32"/>
      <c r="QBO32"/>
      <c r="QBP32"/>
      <c r="QBQ32"/>
      <c r="QBR32"/>
      <c r="QBS32"/>
      <c r="QBT32"/>
      <c r="QBU32"/>
      <c r="QBV32"/>
      <c r="QBW32"/>
      <c r="QBX32"/>
      <c r="QBY32"/>
      <c r="QBZ32"/>
      <c r="QCA32"/>
      <c r="QCB32"/>
      <c r="QCC32"/>
      <c r="QCD32"/>
      <c r="QCE32"/>
      <c r="QCF32"/>
      <c r="QCG32"/>
      <c r="QCH32"/>
      <c r="QCI32"/>
      <c r="QCJ32"/>
      <c r="QCK32"/>
      <c r="QCL32"/>
      <c r="QCM32"/>
      <c r="QCN32"/>
      <c r="QCO32"/>
      <c r="QCP32"/>
      <c r="QCQ32"/>
      <c r="QCR32"/>
      <c r="QCS32"/>
      <c r="QCT32"/>
      <c r="QCU32"/>
      <c r="QCV32"/>
      <c r="QCW32"/>
      <c r="QCX32"/>
      <c r="QCY32"/>
      <c r="QCZ32"/>
      <c r="QDA32"/>
      <c r="QDB32"/>
      <c r="QDC32"/>
      <c r="QDD32"/>
      <c r="QDE32"/>
      <c r="QDF32"/>
      <c r="QDG32"/>
      <c r="QDH32"/>
      <c r="QDI32"/>
      <c r="QDJ32"/>
      <c r="QDK32"/>
      <c r="QDL32"/>
      <c r="QDM32"/>
      <c r="QDN32"/>
      <c r="QDO32"/>
      <c r="QDP32"/>
      <c r="QDQ32"/>
      <c r="QDR32"/>
      <c r="QDS32"/>
      <c r="QDT32"/>
      <c r="QDU32"/>
      <c r="QDV32"/>
      <c r="QDW32"/>
      <c r="QDX32"/>
      <c r="QDY32"/>
      <c r="QDZ32"/>
      <c r="QEA32"/>
      <c r="QEB32"/>
      <c r="QEC32"/>
      <c r="QED32"/>
      <c r="QEE32"/>
      <c r="QEF32"/>
      <c r="QEG32"/>
      <c r="QEH32"/>
      <c r="QEI32"/>
      <c r="QEJ32"/>
      <c r="QEK32"/>
      <c r="QEL32"/>
      <c r="QEM32"/>
      <c r="QEN32"/>
      <c r="QEO32"/>
      <c r="QEP32"/>
      <c r="QEQ32"/>
      <c r="QER32"/>
      <c r="QES32"/>
      <c r="QET32"/>
      <c r="QEU32"/>
      <c r="QEV32"/>
      <c r="QEW32"/>
      <c r="QEX32"/>
      <c r="QEY32"/>
      <c r="QEZ32"/>
      <c r="QFA32"/>
      <c r="QFB32"/>
      <c r="QFC32"/>
      <c r="QFD32"/>
      <c r="QFE32"/>
      <c r="QFF32"/>
      <c r="QFG32"/>
      <c r="QFH32"/>
      <c r="QFI32"/>
      <c r="QFJ32"/>
      <c r="QFK32"/>
      <c r="QFL32"/>
      <c r="QFM32"/>
      <c r="QFN32"/>
      <c r="QFO32"/>
      <c r="QFP32"/>
      <c r="QFQ32"/>
      <c r="QFR32"/>
      <c r="QFS32"/>
      <c r="QFT32"/>
      <c r="QFU32"/>
      <c r="QFV32"/>
      <c r="QFW32"/>
      <c r="QFX32"/>
      <c r="QFY32"/>
      <c r="QFZ32"/>
      <c r="QGA32"/>
      <c r="QGB32"/>
      <c r="QGC32"/>
      <c r="QGD32"/>
      <c r="QGE32"/>
      <c r="QGF32"/>
      <c r="QGG32"/>
      <c r="QGH32"/>
      <c r="QGI32"/>
      <c r="QGJ32"/>
      <c r="QGK32"/>
      <c r="QGL32"/>
      <c r="QGM32"/>
      <c r="QGN32"/>
      <c r="QGO32"/>
      <c r="QGP32"/>
      <c r="QGQ32"/>
      <c r="QGR32"/>
      <c r="QGS32"/>
      <c r="QGT32"/>
      <c r="QGU32"/>
      <c r="QGV32"/>
      <c r="QGW32"/>
      <c r="QGX32"/>
      <c r="QGY32"/>
      <c r="QGZ32"/>
      <c r="QHA32"/>
      <c r="QHB32"/>
      <c r="QHC32"/>
      <c r="QHD32"/>
      <c r="QHE32"/>
      <c r="QHF32"/>
      <c r="QHG32"/>
      <c r="QHH32"/>
      <c r="QHI32"/>
      <c r="QHJ32"/>
      <c r="QHK32"/>
      <c r="QHL32"/>
      <c r="QHM32"/>
      <c r="QHN32"/>
      <c r="QHO32"/>
      <c r="QHP32"/>
      <c r="QHQ32"/>
      <c r="QHR32"/>
      <c r="QHS32"/>
      <c r="QHT32"/>
      <c r="QHU32"/>
      <c r="QHV32"/>
      <c r="QHW32"/>
      <c r="QHX32"/>
      <c r="QHY32"/>
      <c r="QHZ32"/>
      <c r="QIA32"/>
      <c r="QIB32"/>
      <c r="QIC32"/>
      <c r="QID32"/>
      <c r="QIE32"/>
      <c r="QIF32"/>
      <c r="QIG32"/>
      <c r="QIH32"/>
      <c r="QII32"/>
      <c r="QIJ32"/>
      <c r="QIK32"/>
      <c r="QIL32"/>
      <c r="QIM32"/>
      <c r="QIN32"/>
      <c r="QIO32"/>
      <c r="QIP32"/>
      <c r="QIQ32"/>
      <c r="QIR32"/>
      <c r="QIS32"/>
      <c r="QIT32"/>
      <c r="QIU32"/>
      <c r="QIV32"/>
      <c r="QIW32"/>
      <c r="QIX32"/>
      <c r="QIY32"/>
      <c r="QIZ32"/>
      <c r="QJA32"/>
      <c r="QJB32"/>
      <c r="QJC32"/>
      <c r="QJD32"/>
      <c r="QJE32"/>
      <c r="QJF32"/>
      <c r="QJG32"/>
      <c r="QJH32"/>
      <c r="QJI32"/>
      <c r="QJJ32"/>
      <c r="QJK32"/>
      <c r="QJL32"/>
      <c r="QJM32"/>
      <c r="QJN32"/>
      <c r="QJO32"/>
      <c r="QJP32"/>
      <c r="QJQ32"/>
      <c r="QJR32"/>
      <c r="QJS32"/>
      <c r="QJT32"/>
      <c r="QJU32"/>
      <c r="QJV32"/>
      <c r="QJW32"/>
      <c r="QJX32"/>
      <c r="QJY32"/>
      <c r="QJZ32"/>
      <c r="QKA32"/>
      <c r="QKB32"/>
      <c r="QKC32"/>
      <c r="QKD32"/>
      <c r="QKE32"/>
      <c r="QKF32"/>
      <c r="QKG32"/>
      <c r="QKH32"/>
      <c r="QKI32"/>
      <c r="QKJ32"/>
      <c r="QKK32"/>
      <c r="QKL32"/>
      <c r="QKM32"/>
      <c r="QKN32"/>
      <c r="QKO32"/>
      <c r="QKP32"/>
      <c r="QKQ32"/>
      <c r="QKR32"/>
      <c r="QKS32"/>
      <c r="QKT32"/>
      <c r="QKU32"/>
      <c r="QKV32"/>
      <c r="QKW32"/>
      <c r="QKX32"/>
      <c r="QKY32"/>
      <c r="QKZ32"/>
      <c r="QLA32"/>
      <c r="QLB32"/>
      <c r="QLC32"/>
      <c r="QLD32"/>
      <c r="QLE32"/>
      <c r="QLF32"/>
      <c r="QLG32"/>
      <c r="QLH32"/>
      <c r="QLI32"/>
      <c r="QLJ32"/>
      <c r="QLK32"/>
      <c r="QLL32"/>
      <c r="QLM32"/>
      <c r="QLN32"/>
      <c r="QLO32"/>
      <c r="QLP32"/>
      <c r="QLQ32"/>
      <c r="QLR32"/>
      <c r="QLS32"/>
      <c r="QLT32"/>
      <c r="QLU32"/>
      <c r="QLV32"/>
      <c r="QLW32"/>
      <c r="QLX32"/>
      <c r="QLY32"/>
      <c r="QLZ32"/>
      <c r="QMA32"/>
      <c r="QMB32"/>
      <c r="QMC32"/>
      <c r="QMD32"/>
      <c r="QME32"/>
      <c r="QMF32"/>
      <c r="QMG32"/>
      <c r="QMH32"/>
      <c r="QMI32"/>
      <c r="QMJ32"/>
      <c r="QMK32"/>
      <c r="QML32"/>
      <c r="QMM32"/>
      <c r="QMN32"/>
      <c r="QMO32"/>
      <c r="QMP32"/>
      <c r="QMQ32"/>
      <c r="QMR32"/>
      <c r="QMS32"/>
      <c r="QMT32"/>
      <c r="QMU32"/>
      <c r="QMV32"/>
      <c r="QMW32"/>
      <c r="QMX32"/>
      <c r="QMY32"/>
      <c r="QMZ32"/>
      <c r="QNA32"/>
      <c r="QNB32"/>
      <c r="QNC32"/>
      <c r="QND32"/>
      <c r="QNE32"/>
      <c r="QNF32"/>
      <c r="QNG32"/>
      <c r="QNH32"/>
      <c r="QNI32"/>
      <c r="QNJ32"/>
      <c r="QNK32"/>
      <c r="QNL32"/>
      <c r="QNM32"/>
      <c r="QNN32"/>
      <c r="QNO32"/>
      <c r="QNP32"/>
      <c r="QNQ32"/>
      <c r="QNR32"/>
      <c r="QNS32"/>
      <c r="QNT32"/>
      <c r="QNU32"/>
      <c r="QNV32"/>
      <c r="QNW32"/>
      <c r="QNX32"/>
      <c r="QNY32"/>
      <c r="QNZ32"/>
      <c r="QOA32"/>
      <c r="QOB32"/>
      <c r="QOC32"/>
      <c r="QOD32"/>
      <c r="QOE32"/>
      <c r="QOF32"/>
      <c r="QOG32"/>
      <c r="QOH32"/>
      <c r="QOI32"/>
      <c r="QOJ32"/>
      <c r="QOK32"/>
      <c r="QOL32"/>
      <c r="QOM32"/>
      <c r="QON32"/>
      <c r="QOO32"/>
      <c r="QOP32"/>
      <c r="QOQ32"/>
      <c r="QOR32"/>
      <c r="QOS32"/>
      <c r="QOT32"/>
      <c r="QOU32"/>
      <c r="QOV32"/>
      <c r="QOW32"/>
      <c r="QOX32"/>
      <c r="QOY32"/>
      <c r="QOZ32"/>
      <c r="QPA32"/>
      <c r="QPB32"/>
      <c r="QPC32"/>
      <c r="QPD32"/>
      <c r="QPE32"/>
      <c r="QPF32"/>
      <c r="QPG32"/>
      <c r="QPH32"/>
      <c r="QPI32"/>
      <c r="QPJ32"/>
      <c r="QPK32"/>
      <c r="QPL32"/>
      <c r="QPM32"/>
      <c r="QPN32"/>
      <c r="QPO32"/>
      <c r="QPP32"/>
      <c r="QPQ32"/>
      <c r="QPR32"/>
      <c r="QPS32"/>
      <c r="QPT32"/>
      <c r="QPU32"/>
      <c r="QPV32"/>
      <c r="QPW32"/>
      <c r="QPX32"/>
      <c r="QPY32"/>
      <c r="QPZ32"/>
      <c r="QQA32"/>
      <c r="QQB32"/>
      <c r="QQC32"/>
      <c r="QQD32"/>
      <c r="QQE32"/>
      <c r="QQF32"/>
      <c r="QQG32"/>
      <c r="QQH32"/>
      <c r="QQI32"/>
      <c r="QQJ32"/>
      <c r="QQK32"/>
      <c r="QQL32"/>
      <c r="QQM32"/>
      <c r="QQN32"/>
      <c r="QQO32"/>
      <c r="QQP32"/>
      <c r="QQQ32"/>
      <c r="QQR32"/>
      <c r="QQS32"/>
      <c r="QQT32"/>
      <c r="QQU32"/>
      <c r="QQV32"/>
      <c r="QQW32"/>
      <c r="QQX32"/>
      <c r="QQY32"/>
      <c r="QQZ32"/>
      <c r="QRA32"/>
      <c r="QRB32"/>
      <c r="QRC32"/>
      <c r="QRD32"/>
      <c r="QRE32"/>
      <c r="QRF32"/>
      <c r="QRG32"/>
      <c r="QRH32"/>
      <c r="QRI32"/>
      <c r="QRJ32"/>
      <c r="QRK32"/>
      <c r="QRL32"/>
      <c r="QRM32"/>
      <c r="QRN32"/>
      <c r="QRO32"/>
      <c r="QRP32"/>
      <c r="QRQ32"/>
      <c r="QRR32"/>
      <c r="QRS32"/>
      <c r="QRT32"/>
      <c r="QRU32"/>
      <c r="QRV32"/>
      <c r="QRW32"/>
      <c r="QRX32"/>
      <c r="QRY32"/>
      <c r="QRZ32"/>
      <c r="QSA32"/>
      <c r="QSB32"/>
      <c r="QSC32"/>
      <c r="QSD32"/>
      <c r="QSE32"/>
      <c r="QSF32"/>
      <c r="QSG32"/>
      <c r="QSH32"/>
      <c r="QSI32"/>
      <c r="QSJ32"/>
      <c r="QSK32"/>
      <c r="QSL32"/>
      <c r="QSM32"/>
      <c r="QSN32"/>
      <c r="QSO32"/>
      <c r="QSP32"/>
      <c r="QSQ32"/>
      <c r="QSR32"/>
      <c r="QSS32"/>
      <c r="QST32"/>
      <c r="QSU32"/>
      <c r="QSV32"/>
      <c r="QSW32"/>
      <c r="QSX32"/>
      <c r="QSY32"/>
      <c r="QSZ32"/>
      <c r="QTA32"/>
      <c r="QTB32"/>
      <c r="QTC32"/>
      <c r="QTD32"/>
      <c r="QTE32"/>
      <c r="QTF32"/>
      <c r="QTG32"/>
      <c r="QTH32"/>
      <c r="QTI32"/>
      <c r="QTJ32"/>
      <c r="QTK32"/>
      <c r="QTL32"/>
      <c r="QTM32"/>
      <c r="QTN32"/>
      <c r="QTO32"/>
      <c r="QTP32"/>
      <c r="QTQ32"/>
      <c r="QTR32"/>
      <c r="QTS32"/>
      <c r="QTT32"/>
      <c r="QTU32"/>
      <c r="QTV32"/>
      <c r="QTW32"/>
      <c r="QTX32"/>
      <c r="QTY32"/>
      <c r="QTZ32"/>
      <c r="QUA32"/>
      <c r="QUB32"/>
      <c r="QUC32"/>
      <c r="QUD32"/>
      <c r="QUE32"/>
      <c r="QUF32"/>
      <c r="QUG32"/>
      <c r="QUH32"/>
      <c r="QUI32"/>
      <c r="QUJ32"/>
      <c r="QUK32"/>
      <c r="QUL32"/>
      <c r="QUM32"/>
      <c r="QUN32"/>
      <c r="QUO32"/>
      <c r="QUP32"/>
      <c r="QUQ32"/>
      <c r="QUR32"/>
      <c r="QUS32"/>
      <c r="QUT32"/>
      <c r="QUU32"/>
      <c r="QUV32"/>
      <c r="QUW32"/>
      <c r="QUX32"/>
      <c r="QUY32"/>
      <c r="QUZ32"/>
      <c r="QVA32"/>
      <c r="QVB32"/>
      <c r="QVC32"/>
      <c r="QVD32"/>
      <c r="QVE32"/>
      <c r="QVF32"/>
      <c r="QVG32"/>
      <c r="QVH32"/>
      <c r="QVI32"/>
      <c r="QVJ32"/>
      <c r="QVK32"/>
      <c r="QVL32"/>
      <c r="QVM32"/>
      <c r="QVN32"/>
      <c r="QVO32"/>
      <c r="QVP32"/>
      <c r="QVQ32"/>
      <c r="QVR32"/>
      <c r="QVS32"/>
      <c r="QVT32"/>
      <c r="QVU32"/>
      <c r="QVV32"/>
      <c r="QVW32"/>
      <c r="QVX32"/>
      <c r="QVY32"/>
      <c r="QVZ32"/>
      <c r="QWA32"/>
      <c r="QWB32"/>
      <c r="QWC32"/>
      <c r="QWD32"/>
      <c r="QWE32"/>
      <c r="QWF32"/>
      <c r="QWG32"/>
      <c r="QWH32"/>
      <c r="QWI32"/>
      <c r="QWJ32"/>
      <c r="QWK32"/>
      <c r="QWL32"/>
      <c r="QWM32"/>
      <c r="QWN32"/>
      <c r="QWO32"/>
      <c r="QWP32"/>
      <c r="QWQ32"/>
      <c r="QWR32"/>
      <c r="QWS32"/>
      <c r="QWT32"/>
      <c r="QWU32"/>
      <c r="QWV32"/>
      <c r="QWW32"/>
      <c r="QWX32"/>
      <c r="QWY32"/>
      <c r="QWZ32"/>
      <c r="QXA32"/>
      <c r="QXB32"/>
      <c r="QXC32"/>
      <c r="QXD32"/>
      <c r="QXE32"/>
      <c r="QXF32"/>
      <c r="QXG32"/>
      <c r="QXH32"/>
      <c r="QXI32"/>
      <c r="QXJ32"/>
      <c r="QXK32"/>
      <c r="QXL32"/>
      <c r="QXM32"/>
      <c r="QXN32"/>
      <c r="QXO32"/>
      <c r="QXP32"/>
      <c r="QXQ32"/>
      <c r="QXR32"/>
      <c r="QXS32"/>
      <c r="QXT32"/>
      <c r="QXU32"/>
      <c r="QXV32"/>
      <c r="QXW32"/>
      <c r="QXX32"/>
      <c r="QXY32"/>
      <c r="QXZ32"/>
      <c r="QYA32"/>
      <c r="QYB32"/>
      <c r="QYC32"/>
      <c r="QYD32"/>
      <c r="QYE32"/>
      <c r="QYF32"/>
      <c r="QYG32"/>
      <c r="QYH32"/>
      <c r="QYI32"/>
      <c r="QYJ32"/>
      <c r="QYK32"/>
      <c r="QYL32"/>
      <c r="QYM32"/>
      <c r="QYN32"/>
      <c r="QYO32"/>
      <c r="QYP32"/>
      <c r="QYQ32"/>
      <c r="QYR32"/>
      <c r="QYS32"/>
      <c r="QYT32"/>
      <c r="QYU32"/>
      <c r="QYV32"/>
      <c r="QYW32"/>
      <c r="QYX32"/>
      <c r="QYY32"/>
      <c r="QYZ32"/>
      <c r="QZA32"/>
      <c r="QZB32"/>
      <c r="QZC32"/>
      <c r="QZD32"/>
      <c r="QZE32"/>
      <c r="QZF32"/>
      <c r="QZG32"/>
      <c r="QZH32"/>
      <c r="QZI32"/>
      <c r="QZJ32"/>
      <c r="QZK32"/>
      <c r="QZL32"/>
      <c r="QZM32"/>
      <c r="QZN32"/>
      <c r="QZO32"/>
      <c r="QZP32"/>
      <c r="QZQ32"/>
      <c r="QZR32"/>
      <c r="QZS32"/>
      <c r="QZT32"/>
      <c r="QZU32"/>
      <c r="QZV32"/>
      <c r="QZW32"/>
      <c r="QZX32"/>
      <c r="QZY32"/>
      <c r="QZZ32"/>
      <c r="RAA32"/>
      <c r="RAB32"/>
      <c r="RAC32"/>
      <c r="RAD32"/>
      <c r="RAE32"/>
      <c r="RAF32"/>
      <c r="RAG32"/>
      <c r="RAH32"/>
      <c r="RAI32"/>
      <c r="RAJ32"/>
      <c r="RAK32"/>
      <c r="RAL32"/>
      <c r="RAM32"/>
      <c r="RAN32"/>
      <c r="RAO32"/>
      <c r="RAP32"/>
      <c r="RAQ32"/>
      <c r="RAR32"/>
      <c r="RAS32"/>
      <c r="RAT32"/>
      <c r="RAU32"/>
      <c r="RAV32"/>
      <c r="RAW32"/>
      <c r="RAX32"/>
      <c r="RAY32"/>
      <c r="RAZ32"/>
      <c r="RBA32"/>
      <c r="RBB32"/>
      <c r="RBC32"/>
      <c r="RBD32"/>
      <c r="RBE32"/>
      <c r="RBF32"/>
      <c r="RBG32"/>
      <c r="RBH32"/>
      <c r="RBI32"/>
      <c r="RBJ32"/>
      <c r="RBK32"/>
      <c r="RBL32"/>
      <c r="RBM32"/>
      <c r="RBN32"/>
      <c r="RBO32"/>
      <c r="RBP32"/>
      <c r="RBQ32"/>
      <c r="RBR32"/>
      <c r="RBS32"/>
      <c r="RBT32"/>
      <c r="RBU32"/>
      <c r="RBV32"/>
      <c r="RBW32"/>
      <c r="RBX32"/>
      <c r="RBY32"/>
      <c r="RBZ32"/>
      <c r="RCA32"/>
      <c r="RCB32"/>
      <c r="RCC32"/>
      <c r="RCD32"/>
      <c r="RCE32"/>
      <c r="RCF32"/>
      <c r="RCG32"/>
      <c r="RCH32"/>
      <c r="RCI32"/>
      <c r="RCJ32"/>
      <c r="RCK32"/>
      <c r="RCL32"/>
      <c r="RCM32"/>
      <c r="RCN32"/>
      <c r="RCO32"/>
      <c r="RCP32"/>
      <c r="RCQ32"/>
      <c r="RCR32"/>
      <c r="RCS32"/>
      <c r="RCT32"/>
      <c r="RCU32"/>
      <c r="RCV32"/>
      <c r="RCW32"/>
      <c r="RCX32"/>
      <c r="RCY32"/>
      <c r="RCZ32"/>
      <c r="RDA32"/>
      <c r="RDB32"/>
      <c r="RDC32"/>
      <c r="RDD32"/>
      <c r="RDE32"/>
      <c r="RDF32"/>
      <c r="RDG32"/>
      <c r="RDH32"/>
      <c r="RDI32"/>
      <c r="RDJ32"/>
      <c r="RDK32"/>
      <c r="RDL32"/>
      <c r="RDM32"/>
      <c r="RDN32"/>
      <c r="RDO32"/>
      <c r="RDP32"/>
      <c r="RDQ32"/>
      <c r="RDR32"/>
      <c r="RDS32"/>
      <c r="RDT32"/>
      <c r="RDU32"/>
      <c r="RDV32"/>
      <c r="RDW32"/>
      <c r="RDX32"/>
      <c r="RDY32"/>
      <c r="RDZ32"/>
      <c r="REA32"/>
      <c r="REB32"/>
      <c r="REC32"/>
      <c r="RED32"/>
      <c r="REE32"/>
      <c r="REF32"/>
      <c r="REG32"/>
      <c r="REH32"/>
      <c r="REI32"/>
      <c r="REJ32"/>
      <c r="REK32"/>
      <c r="REL32"/>
      <c r="REM32"/>
      <c r="REN32"/>
      <c r="REO32"/>
      <c r="REP32"/>
      <c r="REQ32"/>
      <c r="RER32"/>
      <c r="RES32"/>
      <c r="RET32"/>
      <c r="REU32"/>
      <c r="REV32"/>
      <c r="REW32"/>
      <c r="REX32"/>
      <c r="REY32"/>
      <c r="REZ32"/>
      <c r="RFA32"/>
      <c r="RFB32"/>
      <c r="RFC32"/>
      <c r="RFD32"/>
      <c r="RFE32"/>
      <c r="RFF32"/>
      <c r="RFG32"/>
      <c r="RFH32"/>
      <c r="RFI32"/>
      <c r="RFJ32"/>
      <c r="RFK32"/>
      <c r="RFL32"/>
      <c r="RFM32"/>
      <c r="RFN32"/>
      <c r="RFO32"/>
      <c r="RFP32"/>
      <c r="RFQ32"/>
      <c r="RFR32"/>
      <c r="RFS32"/>
      <c r="RFT32"/>
      <c r="RFU32"/>
      <c r="RFV32"/>
      <c r="RFW32"/>
      <c r="RFX32"/>
      <c r="RFY32"/>
      <c r="RFZ32"/>
      <c r="RGA32"/>
      <c r="RGB32"/>
      <c r="RGC32"/>
      <c r="RGD32"/>
      <c r="RGE32"/>
      <c r="RGF32"/>
      <c r="RGG32"/>
      <c r="RGH32"/>
      <c r="RGI32"/>
      <c r="RGJ32"/>
      <c r="RGK32"/>
      <c r="RGL32"/>
      <c r="RGM32"/>
      <c r="RGN32"/>
      <c r="RGO32"/>
      <c r="RGP32"/>
      <c r="RGQ32"/>
      <c r="RGR32"/>
      <c r="RGS32"/>
      <c r="RGT32"/>
      <c r="RGU32"/>
      <c r="RGV32"/>
      <c r="RGW32"/>
      <c r="RGX32"/>
      <c r="RGY32"/>
      <c r="RGZ32"/>
      <c r="RHA32"/>
      <c r="RHB32"/>
      <c r="RHC32"/>
      <c r="RHD32"/>
      <c r="RHE32"/>
      <c r="RHF32"/>
      <c r="RHG32"/>
      <c r="RHH32"/>
      <c r="RHI32"/>
      <c r="RHJ32"/>
      <c r="RHK32"/>
      <c r="RHL32"/>
      <c r="RHM32"/>
      <c r="RHN32"/>
      <c r="RHO32"/>
      <c r="RHP32"/>
      <c r="RHQ32"/>
      <c r="RHR32"/>
      <c r="RHS32"/>
      <c r="RHT32"/>
      <c r="RHU32"/>
      <c r="RHV32"/>
      <c r="RHW32"/>
      <c r="RHX32"/>
      <c r="RHY32"/>
      <c r="RHZ32"/>
      <c r="RIA32"/>
      <c r="RIB32"/>
      <c r="RIC32"/>
      <c r="RID32"/>
      <c r="RIE32"/>
      <c r="RIF32"/>
      <c r="RIG32"/>
      <c r="RIH32"/>
      <c r="RII32"/>
      <c r="RIJ32"/>
      <c r="RIK32"/>
      <c r="RIL32"/>
      <c r="RIM32"/>
      <c r="RIN32"/>
      <c r="RIO32"/>
      <c r="RIP32"/>
      <c r="RIQ32"/>
      <c r="RIR32"/>
      <c r="RIS32"/>
      <c r="RIT32"/>
      <c r="RIU32"/>
      <c r="RIV32"/>
      <c r="RIW32"/>
      <c r="RIX32"/>
      <c r="RIY32"/>
      <c r="RIZ32"/>
      <c r="RJA32"/>
      <c r="RJB32"/>
      <c r="RJC32"/>
      <c r="RJD32"/>
      <c r="RJE32"/>
      <c r="RJF32"/>
      <c r="RJG32"/>
      <c r="RJH32"/>
      <c r="RJI32"/>
      <c r="RJJ32"/>
      <c r="RJK32"/>
      <c r="RJL32"/>
      <c r="RJM32"/>
      <c r="RJN32"/>
      <c r="RJO32"/>
      <c r="RJP32"/>
      <c r="RJQ32"/>
      <c r="RJR32"/>
      <c r="RJS32"/>
      <c r="RJT32"/>
      <c r="RJU32"/>
      <c r="RJV32"/>
      <c r="RJW32"/>
      <c r="RJX32"/>
      <c r="RJY32"/>
      <c r="RJZ32"/>
      <c r="RKA32"/>
      <c r="RKB32"/>
      <c r="RKC32"/>
      <c r="RKD32"/>
      <c r="RKE32"/>
      <c r="RKF32"/>
      <c r="RKG32"/>
      <c r="RKH32"/>
      <c r="RKI32"/>
      <c r="RKJ32"/>
      <c r="RKK32"/>
      <c r="RKL32"/>
      <c r="RKM32"/>
      <c r="RKN32"/>
      <c r="RKO32"/>
      <c r="RKP32"/>
      <c r="RKQ32"/>
      <c r="RKR32"/>
      <c r="RKS32"/>
      <c r="RKT32"/>
      <c r="RKU32"/>
      <c r="RKV32"/>
      <c r="RKW32"/>
      <c r="RKX32"/>
      <c r="RKY32"/>
      <c r="RKZ32"/>
      <c r="RLA32"/>
      <c r="RLB32"/>
      <c r="RLC32"/>
      <c r="RLD32"/>
      <c r="RLE32"/>
      <c r="RLF32"/>
      <c r="RLG32"/>
      <c r="RLH32"/>
      <c r="RLI32"/>
      <c r="RLJ32"/>
      <c r="RLK32"/>
      <c r="RLL32"/>
      <c r="RLM32"/>
      <c r="RLN32"/>
      <c r="RLO32"/>
      <c r="RLP32"/>
      <c r="RLQ32"/>
      <c r="RLR32"/>
      <c r="RLS32"/>
      <c r="RLT32"/>
      <c r="RLU32"/>
      <c r="RLV32"/>
      <c r="RLW32"/>
      <c r="RLX32"/>
      <c r="RLY32"/>
      <c r="RLZ32"/>
      <c r="RMA32"/>
      <c r="RMB32"/>
      <c r="RMC32"/>
      <c r="RMD32"/>
      <c r="RME32"/>
      <c r="RMF32"/>
      <c r="RMG32"/>
      <c r="RMH32"/>
      <c r="RMI32"/>
      <c r="RMJ32"/>
      <c r="RMK32"/>
      <c r="RML32"/>
      <c r="RMM32"/>
      <c r="RMN32"/>
      <c r="RMO32"/>
      <c r="RMP32"/>
      <c r="RMQ32"/>
      <c r="RMR32"/>
      <c r="RMS32"/>
      <c r="RMT32"/>
      <c r="RMU32"/>
      <c r="RMV32"/>
      <c r="RMW32"/>
      <c r="RMX32"/>
      <c r="RMY32"/>
      <c r="RMZ32"/>
      <c r="RNA32"/>
      <c r="RNB32"/>
      <c r="RNC32"/>
      <c r="RND32"/>
      <c r="RNE32"/>
      <c r="RNF32"/>
      <c r="RNG32"/>
      <c r="RNH32"/>
      <c r="RNI32"/>
      <c r="RNJ32"/>
      <c r="RNK32"/>
      <c r="RNL32"/>
      <c r="RNM32"/>
      <c r="RNN32"/>
      <c r="RNO32"/>
      <c r="RNP32"/>
      <c r="RNQ32"/>
      <c r="RNR32"/>
      <c r="RNS32"/>
      <c r="RNT32"/>
      <c r="RNU32"/>
      <c r="RNV32"/>
      <c r="RNW32"/>
      <c r="RNX32"/>
      <c r="RNY32"/>
      <c r="RNZ32"/>
      <c r="ROA32"/>
      <c r="ROB32"/>
      <c r="ROC32"/>
      <c r="ROD32"/>
      <c r="ROE32"/>
      <c r="ROF32"/>
      <c r="ROG32"/>
      <c r="ROH32"/>
      <c r="ROI32"/>
      <c r="ROJ32"/>
      <c r="ROK32"/>
      <c r="ROL32"/>
      <c r="ROM32"/>
      <c r="RON32"/>
      <c r="ROO32"/>
      <c r="ROP32"/>
      <c r="ROQ32"/>
      <c r="ROR32"/>
      <c r="ROS32"/>
      <c r="ROT32"/>
      <c r="ROU32"/>
      <c r="ROV32"/>
      <c r="ROW32"/>
      <c r="ROX32"/>
      <c r="ROY32"/>
      <c r="ROZ32"/>
      <c r="RPA32"/>
      <c r="RPB32"/>
      <c r="RPC32"/>
      <c r="RPD32"/>
      <c r="RPE32"/>
      <c r="RPF32"/>
      <c r="RPG32"/>
      <c r="RPH32"/>
      <c r="RPI32"/>
      <c r="RPJ32"/>
      <c r="RPK32"/>
      <c r="RPL32"/>
      <c r="RPM32"/>
      <c r="RPN32"/>
      <c r="RPO32"/>
      <c r="RPP32"/>
      <c r="RPQ32"/>
      <c r="RPR32"/>
      <c r="RPS32"/>
      <c r="RPT32"/>
      <c r="RPU32"/>
      <c r="RPV32"/>
      <c r="RPW32"/>
      <c r="RPX32"/>
      <c r="RPY32"/>
      <c r="RPZ32"/>
      <c r="RQA32"/>
      <c r="RQB32"/>
      <c r="RQC32"/>
      <c r="RQD32"/>
      <c r="RQE32"/>
      <c r="RQF32"/>
      <c r="RQG32"/>
      <c r="RQH32"/>
      <c r="RQI32"/>
      <c r="RQJ32"/>
      <c r="RQK32"/>
      <c r="RQL32"/>
      <c r="RQM32"/>
      <c r="RQN32"/>
      <c r="RQO32"/>
      <c r="RQP32"/>
      <c r="RQQ32"/>
      <c r="RQR32"/>
      <c r="RQS32"/>
      <c r="RQT32"/>
      <c r="RQU32"/>
      <c r="RQV32"/>
      <c r="RQW32"/>
      <c r="RQX32"/>
      <c r="RQY32"/>
      <c r="RQZ32"/>
      <c r="RRA32"/>
      <c r="RRB32"/>
      <c r="RRC32"/>
      <c r="RRD32"/>
      <c r="RRE32"/>
      <c r="RRF32"/>
      <c r="RRG32"/>
      <c r="RRH32"/>
      <c r="RRI32"/>
      <c r="RRJ32"/>
      <c r="RRK32"/>
      <c r="RRL32"/>
      <c r="RRM32"/>
      <c r="RRN32"/>
      <c r="RRO32"/>
      <c r="RRP32"/>
      <c r="RRQ32"/>
      <c r="RRR32"/>
      <c r="RRS32"/>
      <c r="RRT32"/>
      <c r="RRU32"/>
      <c r="RRV32"/>
      <c r="RRW32"/>
      <c r="RRX32"/>
      <c r="RRY32"/>
      <c r="RRZ32"/>
      <c r="RSA32"/>
      <c r="RSB32"/>
      <c r="RSC32"/>
      <c r="RSD32"/>
      <c r="RSE32"/>
      <c r="RSF32"/>
      <c r="RSG32"/>
      <c r="RSH32"/>
      <c r="RSI32"/>
      <c r="RSJ32"/>
      <c r="RSK32"/>
      <c r="RSL32"/>
      <c r="RSM32"/>
      <c r="RSN32"/>
      <c r="RSO32"/>
      <c r="RSP32"/>
      <c r="RSQ32"/>
      <c r="RSR32"/>
      <c r="RSS32"/>
      <c r="RST32"/>
      <c r="RSU32"/>
      <c r="RSV32"/>
      <c r="RSW32"/>
      <c r="RSX32"/>
      <c r="RSY32"/>
      <c r="RSZ32"/>
      <c r="RTA32"/>
      <c r="RTB32"/>
      <c r="RTC32"/>
      <c r="RTD32"/>
      <c r="RTE32"/>
      <c r="RTF32"/>
      <c r="RTG32"/>
      <c r="RTH32"/>
      <c r="RTI32"/>
      <c r="RTJ32"/>
      <c r="RTK32"/>
      <c r="RTL32"/>
      <c r="RTM32"/>
      <c r="RTN32"/>
      <c r="RTO32"/>
      <c r="RTP32"/>
      <c r="RTQ32"/>
      <c r="RTR32"/>
      <c r="RTS32"/>
      <c r="RTT32"/>
      <c r="RTU32"/>
      <c r="RTV32"/>
      <c r="RTW32"/>
      <c r="RTX32"/>
      <c r="RTY32"/>
      <c r="RTZ32"/>
      <c r="RUA32"/>
      <c r="RUB32"/>
      <c r="RUC32"/>
      <c r="RUD32"/>
      <c r="RUE32"/>
      <c r="RUF32"/>
      <c r="RUG32"/>
      <c r="RUH32"/>
      <c r="RUI32"/>
      <c r="RUJ32"/>
      <c r="RUK32"/>
      <c r="RUL32"/>
      <c r="RUM32"/>
      <c r="RUN32"/>
      <c r="RUO32"/>
      <c r="RUP32"/>
      <c r="RUQ32"/>
      <c r="RUR32"/>
      <c r="RUS32"/>
      <c r="RUT32"/>
      <c r="RUU32"/>
      <c r="RUV32"/>
      <c r="RUW32"/>
      <c r="RUX32"/>
      <c r="RUY32"/>
      <c r="RUZ32"/>
      <c r="RVA32"/>
      <c r="RVB32"/>
      <c r="RVC32"/>
      <c r="RVD32"/>
      <c r="RVE32"/>
      <c r="RVF32"/>
      <c r="RVG32"/>
      <c r="RVH32"/>
      <c r="RVI32"/>
      <c r="RVJ32"/>
      <c r="RVK32"/>
      <c r="RVL32"/>
      <c r="RVM32"/>
      <c r="RVN32"/>
      <c r="RVO32"/>
      <c r="RVP32"/>
      <c r="RVQ32"/>
      <c r="RVR32"/>
      <c r="RVS32"/>
      <c r="RVT32"/>
      <c r="RVU32"/>
      <c r="RVV32"/>
      <c r="RVW32"/>
      <c r="RVX32"/>
      <c r="RVY32"/>
      <c r="RVZ32"/>
      <c r="RWA32"/>
      <c r="RWB32"/>
      <c r="RWC32"/>
      <c r="RWD32"/>
      <c r="RWE32"/>
      <c r="RWF32"/>
      <c r="RWG32"/>
      <c r="RWH32"/>
      <c r="RWI32"/>
      <c r="RWJ32"/>
      <c r="RWK32"/>
      <c r="RWL32"/>
      <c r="RWM32"/>
      <c r="RWN32"/>
      <c r="RWO32"/>
      <c r="RWP32"/>
      <c r="RWQ32"/>
      <c r="RWR32"/>
      <c r="RWS32"/>
      <c r="RWT32"/>
      <c r="RWU32"/>
      <c r="RWV32"/>
      <c r="RWW32"/>
      <c r="RWX32"/>
      <c r="RWY32"/>
      <c r="RWZ32"/>
      <c r="RXA32"/>
      <c r="RXB32"/>
      <c r="RXC32"/>
      <c r="RXD32"/>
      <c r="RXE32"/>
      <c r="RXF32"/>
      <c r="RXG32"/>
      <c r="RXH32"/>
      <c r="RXI32"/>
      <c r="RXJ32"/>
      <c r="RXK32"/>
      <c r="RXL32"/>
      <c r="RXM32"/>
      <c r="RXN32"/>
      <c r="RXO32"/>
      <c r="RXP32"/>
      <c r="RXQ32"/>
      <c r="RXR32"/>
      <c r="RXS32"/>
      <c r="RXT32"/>
      <c r="RXU32"/>
      <c r="RXV32"/>
      <c r="RXW32"/>
      <c r="RXX32"/>
      <c r="RXY32"/>
      <c r="RXZ32"/>
      <c r="RYA32"/>
      <c r="RYB32"/>
      <c r="RYC32"/>
      <c r="RYD32"/>
      <c r="RYE32"/>
      <c r="RYF32"/>
      <c r="RYG32"/>
      <c r="RYH32"/>
      <c r="RYI32"/>
      <c r="RYJ32"/>
      <c r="RYK32"/>
      <c r="RYL32"/>
      <c r="RYM32"/>
      <c r="RYN32"/>
      <c r="RYO32"/>
      <c r="RYP32"/>
      <c r="RYQ32"/>
      <c r="RYR32"/>
      <c r="RYS32"/>
      <c r="RYT32"/>
      <c r="RYU32"/>
      <c r="RYV32"/>
      <c r="RYW32"/>
      <c r="RYX32"/>
      <c r="RYY32"/>
      <c r="RYZ32"/>
      <c r="RZA32"/>
      <c r="RZB32"/>
      <c r="RZC32"/>
      <c r="RZD32"/>
      <c r="RZE32"/>
      <c r="RZF32"/>
      <c r="RZG32"/>
      <c r="RZH32"/>
      <c r="RZI32"/>
      <c r="RZJ32"/>
      <c r="RZK32"/>
      <c r="RZL32"/>
      <c r="RZM32"/>
      <c r="RZN32"/>
      <c r="RZO32"/>
      <c r="RZP32"/>
      <c r="RZQ32"/>
      <c r="RZR32"/>
      <c r="RZS32"/>
      <c r="RZT32"/>
      <c r="RZU32"/>
      <c r="RZV32"/>
      <c r="RZW32"/>
      <c r="RZX32"/>
      <c r="RZY32"/>
      <c r="RZZ32"/>
      <c r="SAA32"/>
      <c r="SAB32"/>
      <c r="SAC32"/>
      <c r="SAD32"/>
      <c r="SAE32"/>
      <c r="SAF32"/>
      <c r="SAG32"/>
      <c r="SAH32"/>
      <c r="SAI32"/>
      <c r="SAJ32"/>
      <c r="SAK32"/>
      <c r="SAL32"/>
      <c r="SAM32"/>
      <c r="SAN32"/>
      <c r="SAO32"/>
      <c r="SAP32"/>
      <c r="SAQ32"/>
      <c r="SAR32"/>
      <c r="SAS32"/>
      <c r="SAT32"/>
      <c r="SAU32"/>
      <c r="SAV32"/>
      <c r="SAW32"/>
      <c r="SAX32"/>
      <c r="SAY32"/>
      <c r="SAZ32"/>
      <c r="SBA32"/>
      <c r="SBB32"/>
      <c r="SBC32"/>
      <c r="SBD32"/>
      <c r="SBE32"/>
      <c r="SBF32"/>
      <c r="SBG32"/>
      <c r="SBH32"/>
      <c r="SBI32"/>
      <c r="SBJ32"/>
      <c r="SBK32"/>
      <c r="SBL32"/>
      <c r="SBM32"/>
      <c r="SBN32"/>
      <c r="SBO32"/>
      <c r="SBP32"/>
      <c r="SBQ32"/>
      <c r="SBR32"/>
      <c r="SBS32"/>
      <c r="SBT32"/>
      <c r="SBU32"/>
      <c r="SBV32"/>
      <c r="SBW32"/>
      <c r="SBX32"/>
      <c r="SBY32"/>
      <c r="SBZ32"/>
      <c r="SCA32"/>
      <c r="SCB32"/>
      <c r="SCC32"/>
      <c r="SCD32"/>
      <c r="SCE32"/>
      <c r="SCF32"/>
      <c r="SCG32"/>
      <c r="SCH32"/>
      <c r="SCI32"/>
      <c r="SCJ32"/>
      <c r="SCK32"/>
      <c r="SCL32"/>
      <c r="SCM32"/>
      <c r="SCN32"/>
      <c r="SCO32"/>
      <c r="SCP32"/>
      <c r="SCQ32"/>
      <c r="SCR32"/>
      <c r="SCS32"/>
      <c r="SCT32"/>
      <c r="SCU32"/>
      <c r="SCV32"/>
      <c r="SCW32"/>
      <c r="SCX32"/>
      <c r="SCY32"/>
      <c r="SCZ32"/>
      <c r="SDA32"/>
      <c r="SDB32"/>
      <c r="SDC32"/>
      <c r="SDD32"/>
      <c r="SDE32"/>
      <c r="SDF32"/>
      <c r="SDG32"/>
      <c r="SDH32"/>
      <c r="SDI32"/>
      <c r="SDJ32"/>
      <c r="SDK32"/>
      <c r="SDL32"/>
      <c r="SDM32"/>
      <c r="SDN32"/>
      <c r="SDO32"/>
      <c r="SDP32"/>
      <c r="SDQ32"/>
      <c r="SDR32"/>
      <c r="SDS32"/>
      <c r="SDT32"/>
      <c r="SDU32"/>
      <c r="SDV32"/>
      <c r="SDW32"/>
      <c r="SDX32"/>
      <c r="SDY32"/>
      <c r="SDZ32"/>
      <c r="SEA32"/>
      <c r="SEB32"/>
      <c r="SEC32"/>
      <c r="SED32"/>
      <c r="SEE32"/>
      <c r="SEF32"/>
      <c r="SEG32"/>
      <c r="SEH32"/>
      <c r="SEI32"/>
      <c r="SEJ32"/>
      <c r="SEK32"/>
      <c r="SEL32"/>
      <c r="SEM32"/>
      <c r="SEN32"/>
      <c r="SEO32"/>
      <c r="SEP32"/>
      <c r="SEQ32"/>
      <c r="SER32"/>
      <c r="SES32"/>
      <c r="SET32"/>
      <c r="SEU32"/>
      <c r="SEV32"/>
      <c r="SEW32"/>
      <c r="SEX32"/>
      <c r="SEY32"/>
      <c r="SEZ32"/>
      <c r="SFA32"/>
      <c r="SFB32"/>
      <c r="SFC32"/>
      <c r="SFD32"/>
      <c r="SFE32"/>
      <c r="SFF32"/>
      <c r="SFG32"/>
      <c r="SFH32"/>
      <c r="SFI32"/>
      <c r="SFJ32"/>
      <c r="SFK32"/>
      <c r="SFL32"/>
      <c r="SFM32"/>
      <c r="SFN32"/>
      <c r="SFO32"/>
      <c r="SFP32"/>
      <c r="SFQ32"/>
      <c r="SFR32"/>
      <c r="SFS32"/>
      <c r="SFT32"/>
      <c r="SFU32"/>
      <c r="SFV32"/>
      <c r="SFW32"/>
      <c r="SFX32"/>
      <c r="SFY32"/>
      <c r="SFZ32"/>
      <c r="SGA32"/>
      <c r="SGB32"/>
      <c r="SGC32"/>
      <c r="SGD32"/>
      <c r="SGE32"/>
      <c r="SGF32"/>
      <c r="SGG32"/>
      <c r="SGH32"/>
      <c r="SGI32"/>
      <c r="SGJ32"/>
      <c r="SGK32"/>
      <c r="SGL32"/>
      <c r="SGM32"/>
      <c r="SGN32"/>
      <c r="SGO32"/>
      <c r="SGP32"/>
      <c r="SGQ32"/>
      <c r="SGR32"/>
      <c r="SGS32"/>
      <c r="SGT32"/>
      <c r="SGU32"/>
      <c r="SGV32"/>
      <c r="SGW32"/>
      <c r="SGX32"/>
      <c r="SGY32"/>
      <c r="SGZ32"/>
      <c r="SHA32"/>
      <c r="SHB32"/>
      <c r="SHC32"/>
      <c r="SHD32"/>
      <c r="SHE32"/>
      <c r="SHF32"/>
      <c r="SHG32"/>
      <c r="SHH32"/>
      <c r="SHI32"/>
      <c r="SHJ32"/>
      <c r="SHK32"/>
      <c r="SHL32"/>
      <c r="SHM32"/>
      <c r="SHN32"/>
      <c r="SHO32"/>
      <c r="SHP32"/>
      <c r="SHQ32"/>
      <c r="SHR32"/>
      <c r="SHS32"/>
      <c r="SHT32"/>
      <c r="SHU32"/>
      <c r="SHV32"/>
      <c r="SHW32"/>
      <c r="SHX32"/>
      <c r="SHY32"/>
      <c r="SHZ32"/>
      <c r="SIA32"/>
      <c r="SIB32"/>
      <c r="SIC32"/>
      <c r="SID32"/>
      <c r="SIE32"/>
      <c r="SIF32"/>
      <c r="SIG32"/>
      <c r="SIH32"/>
      <c r="SII32"/>
      <c r="SIJ32"/>
      <c r="SIK32"/>
      <c r="SIL32"/>
      <c r="SIM32"/>
      <c r="SIN32"/>
      <c r="SIO32"/>
      <c r="SIP32"/>
      <c r="SIQ32"/>
      <c r="SIR32"/>
      <c r="SIS32"/>
      <c r="SIT32"/>
      <c r="SIU32"/>
      <c r="SIV32"/>
      <c r="SIW32"/>
      <c r="SIX32"/>
      <c r="SIY32"/>
      <c r="SIZ32"/>
      <c r="SJA32"/>
      <c r="SJB32"/>
      <c r="SJC32"/>
      <c r="SJD32"/>
      <c r="SJE32"/>
      <c r="SJF32"/>
      <c r="SJG32"/>
      <c r="SJH32"/>
      <c r="SJI32"/>
      <c r="SJJ32"/>
      <c r="SJK32"/>
      <c r="SJL32"/>
      <c r="SJM32"/>
      <c r="SJN32"/>
      <c r="SJO32"/>
      <c r="SJP32"/>
      <c r="SJQ32"/>
      <c r="SJR32"/>
      <c r="SJS32"/>
      <c r="SJT32"/>
      <c r="SJU32"/>
      <c r="SJV32"/>
      <c r="SJW32"/>
      <c r="SJX32"/>
      <c r="SJY32"/>
      <c r="SJZ32"/>
      <c r="SKA32"/>
      <c r="SKB32"/>
      <c r="SKC32"/>
      <c r="SKD32"/>
      <c r="SKE32"/>
      <c r="SKF32"/>
      <c r="SKG32"/>
      <c r="SKH32"/>
      <c r="SKI32"/>
      <c r="SKJ32"/>
      <c r="SKK32"/>
      <c r="SKL32"/>
      <c r="SKM32"/>
      <c r="SKN32"/>
      <c r="SKO32"/>
      <c r="SKP32"/>
      <c r="SKQ32"/>
      <c r="SKR32"/>
      <c r="SKS32"/>
      <c r="SKT32"/>
      <c r="SKU32"/>
      <c r="SKV32"/>
      <c r="SKW32"/>
      <c r="SKX32"/>
      <c r="SKY32"/>
      <c r="SKZ32"/>
      <c r="SLA32"/>
      <c r="SLB32"/>
      <c r="SLC32"/>
      <c r="SLD32"/>
      <c r="SLE32"/>
      <c r="SLF32"/>
      <c r="SLG32"/>
      <c r="SLH32"/>
      <c r="SLI32"/>
      <c r="SLJ32"/>
      <c r="SLK32"/>
      <c r="SLL32"/>
      <c r="SLM32"/>
      <c r="SLN32"/>
      <c r="SLO32"/>
      <c r="SLP32"/>
      <c r="SLQ32"/>
      <c r="SLR32"/>
      <c r="SLS32"/>
      <c r="SLT32"/>
      <c r="SLU32"/>
      <c r="SLV32"/>
      <c r="SLW32"/>
      <c r="SLX32"/>
      <c r="SLY32"/>
      <c r="SLZ32"/>
      <c r="SMA32"/>
      <c r="SMB32"/>
      <c r="SMC32"/>
      <c r="SMD32"/>
      <c r="SME32"/>
      <c r="SMF32"/>
      <c r="SMG32"/>
      <c r="SMH32"/>
      <c r="SMI32"/>
      <c r="SMJ32"/>
      <c r="SMK32"/>
      <c r="SML32"/>
      <c r="SMM32"/>
      <c r="SMN32"/>
      <c r="SMO32"/>
      <c r="SMP32"/>
      <c r="SMQ32"/>
      <c r="SMR32"/>
      <c r="SMS32"/>
      <c r="SMT32"/>
      <c r="SMU32"/>
      <c r="SMV32"/>
      <c r="SMW32"/>
      <c r="SMX32"/>
      <c r="SMY32"/>
      <c r="SMZ32"/>
      <c r="SNA32"/>
      <c r="SNB32"/>
      <c r="SNC32"/>
      <c r="SND32"/>
      <c r="SNE32"/>
      <c r="SNF32"/>
      <c r="SNG32"/>
      <c r="SNH32"/>
      <c r="SNI32"/>
      <c r="SNJ32"/>
      <c r="SNK32"/>
      <c r="SNL32"/>
      <c r="SNM32"/>
      <c r="SNN32"/>
      <c r="SNO32"/>
      <c r="SNP32"/>
      <c r="SNQ32"/>
      <c r="SNR32"/>
      <c r="SNS32"/>
      <c r="SNT32"/>
      <c r="SNU32"/>
      <c r="SNV32"/>
      <c r="SNW32"/>
      <c r="SNX32"/>
      <c r="SNY32"/>
      <c r="SNZ32"/>
      <c r="SOA32"/>
      <c r="SOB32"/>
      <c r="SOC32"/>
      <c r="SOD32"/>
      <c r="SOE32"/>
      <c r="SOF32"/>
      <c r="SOG32"/>
      <c r="SOH32"/>
      <c r="SOI32"/>
      <c r="SOJ32"/>
      <c r="SOK32"/>
      <c r="SOL32"/>
      <c r="SOM32"/>
      <c r="SON32"/>
      <c r="SOO32"/>
      <c r="SOP32"/>
      <c r="SOQ32"/>
      <c r="SOR32"/>
      <c r="SOS32"/>
      <c r="SOT32"/>
      <c r="SOU32"/>
      <c r="SOV32"/>
      <c r="SOW32"/>
      <c r="SOX32"/>
      <c r="SOY32"/>
      <c r="SOZ32"/>
      <c r="SPA32"/>
      <c r="SPB32"/>
      <c r="SPC32"/>
      <c r="SPD32"/>
      <c r="SPE32"/>
      <c r="SPF32"/>
      <c r="SPG32"/>
      <c r="SPH32"/>
      <c r="SPI32"/>
      <c r="SPJ32"/>
      <c r="SPK32"/>
      <c r="SPL32"/>
      <c r="SPM32"/>
      <c r="SPN32"/>
      <c r="SPO32"/>
      <c r="SPP32"/>
      <c r="SPQ32"/>
      <c r="SPR32"/>
      <c r="SPS32"/>
      <c r="SPT32"/>
      <c r="SPU32"/>
      <c r="SPV32"/>
      <c r="SPW32"/>
      <c r="SPX32"/>
      <c r="SPY32"/>
      <c r="SPZ32"/>
      <c r="SQA32"/>
      <c r="SQB32"/>
      <c r="SQC32"/>
      <c r="SQD32"/>
      <c r="SQE32"/>
      <c r="SQF32"/>
      <c r="SQG32"/>
      <c r="SQH32"/>
      <c r="SQI32"/>
      <c r="SQJ32"/>
      <c r="SQK32"/>
      <c r="SQL32"/>
      <c r="SQM32"/>
      <c r="SQN32"/>
      <c r="SQO32"/>
      <c r="SQP32"/>
      <c r="SQQ32"/>
      <c r="SQR32"/>
      <c r="SQS32"/>
      <c r="SQT32"/>
      <c r="SQU32"/>
      <c r="SQV32"/>
      <c r="SQW32"/>
      <c r="SQX32"/>
      <c r="SQY32"/>
      <c r="SQZ32"/>
      <c r="SRA32"/>
      <c r="SRB32"/>
      <c r="SRC32"/>
      <c r="SRD32"/>
      <c r="SRE32"/>
      <c r="SRF32"/>
      <c r="SRG32"/>
      <c r="SRH32"/>
      <c r="SRI32"/>
      <c r="SRJ32"/>
      <c r="SRK32"/>
      <c r="SRL32"/>
      <c r="SRM32"/>
      <c r="SRN32"/>
      <c r="SRO32"/>
      <c r="SRP32"/>
      <c r="SRQ32"/>
      <c r="SRR32"/>
      <c r="SRS32"/>
      <c r="SRT32"/>
      <c r="SRU32"/>
      <c r="SRV32"/>
      <c r="SRW32"/>
      <c r="SRX32"/>
      <c r="SRY32"/>
      <c r="SRZ32"/>
      <c r="SSA32"/>
      <c r="SSB32"/>
      <c r="SSC32"/>
      <c r="SSD32"/>
      <c r="SSE32"/>
      <c r="SSF32"/>
      <c r="SSG32"/>
      <c r="SSH32"/>
      <c r="SSI32"/>
      <c r="SSJ32"/>
      <c r="SSK32"/>
      <c r="SSL32"/>
      <c r="SSM32"/>
      <c r="SSN32"/>
      <c r="SSO32"/>
      <c r="SSP32"/>
      <c r="SSQ32"/>
      <c r="SSR32"/>
      <c r="SSS32"/>
      <c r="SST32"/>
      <c r="SSU32"/>
      <c r="SSV32"/>
      <c r="SSW32"/>
      <c r="SSX32"/>
      <c r="SSY32"/>
      <c r="SSZ32"/>
      <c r="STA32"/>
      <c r="STB32"/>
      <c r="STC32"/>
      <c r="STD32"/>
      <c r="STE32"/>
      <c r="STF32"/>
      <c r="STG32"/>
      <c r="STH32"/>
      <c r="STI32"/>
      <c r="STJ32"/>
      <c r="STK32"/>
      <c r="STL32"/>
      <c r="STM32"/>
      <c r="STN32"/>
      <c r="STO32"/>
      <c r="STP32"/>
      <c r="STQ32"/>
      <c r="STR32"/>
      <c r="STS32"/>
      <c r="STT32"/>
      <c r="STU32"/>
      <c r="STV32"/>
      <c r="STW32"/>
      <c r="STX32"/>
      <c r="STY32"/>
      <c r="STZ32"/>
      <c r="SUA32"/>
      <c r="SUB32"/>
      <c r="SUC32"/>
      <c r="SUD32"/>
      <c r="SUE32"/>
      <c r="SUF32"/>
      <c r="SUG32"/>
      <c r="SUH32"/>
      <c r="SUI32"/>
      <c r="SUJ32"/>
      <c r="SUK32"/>
      <c r="SUL32"/>
      <c r="SUM32"/>
      <c r="SUN32"/>
      <c r="SUO32"/>
      <c r="SUP32"/>
      <c r="SUQ32"/>
      <c r="SUR32"/>
      <c r="SUS32"/>
      <c r="SUT32"/>
      <c r="SUU32"/>
      <c r="SUV32"/>
      <c r="SUW32"/>
      <c r="SUX32"/>
      <c r="SUY32"/>
      <c r="SUZ32"/>
      <c r="SVA32"/>
      <c r="SVB32"/>
      <c r="SVC32"/>
      <c r="SVD32"/>
      <c r="SVE32"/>
      <c r="SVF32"/>
      <c r="SVG32"/>
      <c r="SVH32"/>
      <c r="SVI32"/>
      <c r="SVJ32"/>
      <c r="SVK32"/>
      <c r="SVL32"/>
      <c r="SVM32"/>
      <c r="SVN32"/>
      <c r="SVO32"/>
      <c r="SVP32"/>
      <c r="SVQ32"/>
      <c r="SVR32"/>
      <c r="SVS32"/>
      <c r="SVT32"/>
      <c r="SVU32"/>
      <c r="SVV32"/>
      <c r="SVW32"/>
      <c r="SVX32"/>
      <c r="SVY32"/>
      <c r="SVZ32"/>
      <c r="SWA32"/>
      <c r="SWB32"/>
      <c r="SWC32"/>
      <c r="SWD32"/>
      <c r="SWE32"/>
      <c r="SWF32"/>
      <c r="SWG32"/>
      <c r="SWH32"/>
      <c r="SWI32"/>
      <c r="SWJ32"/>
      <c r="SWK32"/>
      <c r="SWL32"/>
      <c r="SWM32"/>
      <c r="SWN32"/>
      <c r="SWO32"/>
      <c r="SWP32"/>
      <c r="SWQ32"/>
      <c r="SWR32"/>
      <c r="SWS32"/>
      <c r="SWT32"/>
      <c r="SWU32"/>
      <c r="SWV32"/>
      <c r="SWW32"/>
      <c r="SWX32"/>
      <c r="SWY32"/>
      <c r="SWZ32"/>
      <c r="SXA32"/>
      <c r="SXB32"/>
      <c r="SXC32"/>
      <c r="SXD32"/>
      <c r="SXE32"/>
      <c r="SXF32"/>
      <c r="SXG32"/>
      <c r="SXH32"/>
      <c r="SXI32"/>
      <c r="SXJ32"/>
      <c r="SXK32"/>
      <c r="SXL32"/>
      <c r="SXM32"/>
      <c r="SXN32"/>
      <c r="SXO32"/>
      <c r="SXP32"/>
      <c r="SXQ32"/>
      <c r="SXR32"/>
      <c r="SXS32"/>
      <c r="SXT32"/>
      <c r="SXU32"/>
      <c r="SXV32"/>
      <c r="SXW32"/>
      <c r="SXX32"/>
      <c r="SXY32"/>
      <c r="SXZ32"/>
      <c r="SYA32"/>
      <c r="SYB32"/>
      <c r="SYC32"/>
      <c r="SYD32"/>
      <c r="SYE32"/>
      <c r="SYF32"/>
      <c r="SYG32"/>
      <c r="SYH32"/>
      <c r="SYI32"/>
      <c r="SYJ32"/>
      <c r="SYK32"/>
      <c r="SYL32"/>
      <c r="SYM32"/>
      <c r="SYN32"/>
      <c r="SYO32"/>
      <c r="SYP32"/>
      <c r="SYQ32"/>
      <c r="SYR32"/>
      <c r="SYS32"/>
      <c r="SYT32"/>
      <c r="SYU32"/>
      <c r="SYV32"/>
      <c r="SYW32"/>
      <c r="SYX32"/>
      <c r="SYY32"/>
      <c r="SYZ32"/>
      <c r="SZA32"/>
      <c r="SZB32"/>
      <c r="SZC32"/>
      <c r="SZD32"/>
      <c r="SZE32"/>
      <c r="SZF32"/>
      <c r="SZG32"/>
      <c r="SZH32"/>
      <c r="SZI32"/>
      <c r="SZJ32"/>
      <c r="SZK32"/>
      <c r="SZL32"/>
      <c r="SZM32"/>
      <c r="SZN32"/>
      <c r="SZO32"/>
      <c r="SZP32"/>
      <c r="SZQ32"/>
      <c r="SZR32"/>
      <c r="SZS32"/>
      <c r="SZT32"/>
      <c r="SZU32"/>
      <c r="SZV32"/>
      <c r="SZW32"/>
      <c r="SZX32"/>
      <c r="SZY32"/>
      <c r="SZZ32"/>
      <c r="TAA32"/>
      <c r="TAB32"/>
      <c r="TAC32"/>
      <c r="TAD32"/>
      <c r="TAE32"/>
      <c r="TAF32"/>
      <c r="TAG32"/>
      <c r="TAH32"/>
      <c r="TAI32"/>
      <c r="TAJ32"/>
      <c r="TAK32"/>
      <c r="TAL32"/>
      <c r="TAM32"/>
      <c r="TAN32"/>
      <c r="TAO32"/>
      <c r="TAP32"/>
      <c r="TAQ32"/>
      <c r="TAR32"/>
      <c r="TAS32"/>
      <c r="TAT32"/>
      <c r="TAU32"/>
      <c r="TAV32"/>
      <c r="TAW32"/>
      <c r="TAX32"/>
      <c r="TAY32"/>
      <c r="TAZ32"/>
      <c r="TBA32"/>
      <c r="TBB32"/>
      <c r="TBC32"/>
      <c r="TBD32"/>
      <c r="TBE32"/>
      <c r="TBF32"/>
      <c r="TBG32"/>
      <c r="TBH32"/>
      <c r="TBI32"/>
      <c r="TBJ32"/>
      <c r="TBK32"/>
      <c r="TBL32"/>
      <c r="TBM32"/>
      <c r="TBN32"/>
      <c r="TBO32"/>
      <c r="TBP32"/>
      <c r="TBQ32"/>
      <c r="TBR32"/>
      <c r="TBS32"/>
      <c r="TBT32"/>
      <c r="TBU32"/>
      <c r="TBV32"/>
      <c r="TBW32"/>
      <c r="TBX32"/>
      <c r="TBY32"/>
      <c r="TBZ32"/>
      <c r="TCA32"/>
      <c r="TCB32"/>
      <c r="TCC32"/>
      <c r="TCD32"/>
      <c r="TCE32"/>
      <c r="TCF32"/>
      <c r="TCG32"/>
      <c r="TCH32"/>
      <c r="TCI32"/>
      <c r="TCJ32"/>
      <c r="TCK32"/>
      <c r="TCL32"/>
      <c r="TCM32"/>
      <c r="TCN32"/>
      <c r="TCO32"/>
      <c r="TCP32"/>
      <c r="TCQ32"/>
      <c r="TCR32"/>
      <c r="TCS32"/>
      <c r="TCT32"/>
      <c r="TCU32"/>
      <c r="TCV32"/>
      <c r="TCW32"/>
      <c r="TCX32"/>
      <c r="TCY32"/>
      <c r="TCZ32"/>
      <c r="TDA32"/>
      <c r="TDB32"/>
      <c r="TDC32"/>
      <c r="TDD32"/>
      <c r="TDE32"/>
      <c r="TDF32"/>
      <c r="TDG32"/>
      <c r="TDH32"/>
      <c r="TDI32"/>
      <c r="TDJ32"/>
      <c r="TDK32"/>
      <c r="TDL32"/>
      <c r="TDM32"/>
      <c r="TDN32"/>
      <c r="TDO32"/>
      <c r="TDP32"/>
      <c r="TDQ32"/>
      <c r="TDR32"/>
      <c r="TDS32"/>
      <c r="TDT32"/>
      <c r="TDU32"/>
      <c r="TDV32"/>
      <c r="TDW32"/>
      <c r="TDX32"/>
      <c r="TDY32"/>
      <c r="TDZ32"/>
      <c r="TEA32"/>
      <c r="TEB32"/>
      <c r="TEC32"/>
      <c r="TED32"/>
      <c r="TEE32"/>
      <c r="TEF32"/>
      <c r="TEG32"/>
      <c r="TEH32"/>
      <c r="TEI32"/>
      <c r="TEJ32"/>
      <c r="TEK32"/>
      <c r="TEL32"/>
      <c r="TEM32"/>
      <c r="TEN32"/>
      <c r="TEO32"/>
      <c r="TEP32"/>
      <c r="TEQ32"/>
      <c r="TER32"/>
      <c r="TES32"/>
      <c r="TET32"/>
      <c r="TEU32"/>
      <c r="TEV32"/>
      <c r="TEW32"/>
      <c r="TEX32"/>
      <c r="TEY32"/>
      <c r="TEZ32"/>
      <c r="TFA32"/>
      <c r="TFB32"/>
      <c r="TFC32"/>
      <c r="TFD32"/>
      <c r="TFE32"/>
      <c r="TFF32"/>
      <c r="TFG32"/>
      <c r="TFH32"/>
      <c r="TFI32"/>
      <c r="TFJ32"/>
      <c r="TFK32"/>
      <c r="TFL32"/>
      <c r="TFM32"/>
      <c r="TFN32"/>
      <c r="TFO32"/>
      <c r="TFP32"/>
      <c r="TFQ32"/>
      <c r="TFR32"/>
      <c r="TFS32"/>
      <c r="TFT32"/>
      <c r="TFU32"/>
      <c r="TFV32"/>
      <c r="TFW32"/>
      <c r="TFX32"/>
      <c r="TFY32"/>
      <c r="TFZ32"/>
      <c r="TGA32"/>
      <c r="TGB32"/>
      <c r="TGC32"/>
      <c r="TGD32"/>
      <c r="TGE32"/>
      <c r="TGF32"/>
      <c r="TGG32"/>
      <c r="TGH32"/>
      <c r="TGI32"/>
      <c r="TGJ32"/>
      <c r="TGK32"/>
      <c r="TGL32"/>
      <c r="TGM32"/>
      <c r="TGN32"/>
      <c r="TGO32"/>
      <c r="TGP32"/>
      <c r="TGQ32"/>
      <c r="TGR32"/>
      <c r="TGS32"/>
      <c r="TGT32"/>
      <c r="TGU32"/>
      <c r="TGV32"/>
      <c r="TGW32"/>
      <c r="TGX32"/>
      <c r="TGY32"/>
      <c r="TGZ32"/>
      <c r="THA32"/>
      <c r="THB32"/>
      <c r="THC32"/>
      <c r="THD32"/>
      <c r="THE32"/>
      <c r="THF32"/>
      <c r="THG32"/>
      <c r="THH32"/>
      <c r="THI32"/>
      <c r="THJ32"/>
      <c r="THK32"/>
      <c r="THL32"/>
      <c r="THM32"/>
      <c r="THN32"/>
      <c r="THO32"/>
      <c r="THP32"/>
      <c r="THQ32"/>
      <c r="THR32"/>
      <c r="THS32"/>
      <c r="THT32"/>
      <c r="THU32"/>
      <c r="THV32"/>
      <c r="THW32"/>
      <c r="THX32"/>
      <c r="THY32"/>
      <c r="THZ32"/>
      <c r="TIA32"/>
      <c r="TIB32"/>
      <c r="TIC32"/>
      <c r="TID32"/>
      <c r="TIE32"/>
      <c r="TIF32"/>
      <c r="TIG32"/>
      <c r="TIH32"/>
      <c r="TII32"/>
      <c r="TIJ32"/>
      <c r="TIK32"/>
      <c r="TIL32"/>
      <c r="TIM32"/>
      <c r="TIN32"/>
      <c r="TIO32"/>
      <c r="TIP32"/>
      <c r="TIQ32"/>
      <c r="TIR32"/>
      <c r="TIS32"/>
      <c r="TIT32"/>
      <c r="TIU32"/>
      <c r="TIV32"/>
      <c r="TIW32"/>
      <c r="TIX32"/>
      <c r="TIY32"/>
      <c r="TIZ32"/>
      <c r="TJA32"/>
      <c r="TJB32"/>
      <c r="TJC32"/>
      <c r="TJD32"/>
      <c r="TJE32"/>
      <c r="TJF32"/>
      <c r="TJG32"/>
      <c r="TJH32"/>
      <c r="TJI32"/>
      <c r="TJJ32"/>
      <c r="TJK32"/>
      <c r="TJL32"/>
      <c r="TJM32"/>
      <c r="TJN32"/>
      <c r="TJO32"/>
      <c r="TJP32"/>
      <c r="TJQ32"/>
      <c r="TJR32"/>
      <c r="TJS32"/>
      <c r="TJT32"/>
      <c r="TJU32"/>
      <c r="TJV32"/>
      <c r="TJW32"/>
      <c r="TJX32"/>
      <c r="TJY32"/>
      <c r="TJZ32"/>
      <c r="TKA32"/>
      <c r="TKB32"/>
      <c r="TKC32"/>
      <c r="TKD32"/>
      <c r="TKE32"/>
      <c r="TKF32"/>
      <c r="TKG32"/>
      <c r="TKH32"/>
      <c r="TKI32"/>
      <c r="TKJ32"/>
      <c r="TKK32"/>
      <c r="TKL32"/>
      <c r="TKM32"/>
      <c r="TKN32"/>
      <c r="TKO32"/>
      <c r="TKP32"/>
      <c r="TKQ32"/>
      <c r="TKR32"/>
      <c r="TKS32"/>
      <c r="TKT32"/>
      <c r="TKU32"/>
      <c r="TKV32"/>
      <c r="TKW32"/>
      <c r="TKX32"/>
      <c r="TKY32"/>
      <c r="TKZ32"/>
      <c r="TLA32"/>
      <c r="TLB32"/>
      <c r="TLC32"/>
      <c r="TLD32"/>
      <c r="TLE32"/>
      <c r="TLF32"/>
      <c r="TLG32"/>
      <c r="TLH32"/>
      <c r="TLI32"/>
      <c r="TLJ32"/>
      <c r="TLK32"/>
      <c r="TLL32"/>
      <c r="TLM32"/>
      <c r="TLN32"/>
      <c r="TLO32"/>
      <c r="TLP32"/>
      <c r="TLQ32"/>
      <c r="TLR32"/>
      <c r="TLS32"/>
      <c r="TLT32"/>
      <c r="TLU32"/>
      <c r="TLV32"/>
      <c r="TLW32"/>
      <c r="TLX32"/>
      <c r="TLY32"/>
      <c r="TLZ32"/>
      <c r="TMA32"/>
      <c r="TMB32"/>
      <c r="TMC32"/>
      <c r="TMD32"/>
      <c r="TME32"/>
      <c r="TMF32"/>
      <c r="TMG32"/>
      <c r="TMH32"/>
      <c r="TMI32"/>
      <c r="TMJ32"/>
      <c r="TMK32"/>
      <c r="TML32"/>
      <c r="TMM32"/>
      <c r="TMN32"/>
      <c r="TMO32"/>
      <c r="TMP32"/>
      <c r="TMQ32"/>
      <c r="TMR32"/>
      <c r="TMS32"/>
      <c r="TMT32"/>
      <c r="TMU32"/>
      <c r="TMV32"/>
      <c r="TMW32"/>
      <c r="TMX32"/>
      <c r="TMY32"/>
      <c r="TMZ32"/>
      <c r="TNA32"/>
      <c r="TNB32"/>
      <c r="TNC32"/>
      <c r="TND32"/>
      <c r="TNE32"/>
      <c r="TNF32"/>
      <c r="TNG32"/>
      <c r="TNH32"/>
      <c r="TNI32"/>
      <c r="TNJ32"/>
      <c r="TNK32"/>
      <c r="TNL32"/>
      <c r="TNM32"/>
      <c r="TNN32"/>
      <c r="TNO32"/>
      <c r="TNP32"/>
      <c r="TNQ32"/>
      <c r="TNR32"/>
      <c r="TNS32"/>
      <c r="TNT32"/>
      <c r="TNU32"/>
      <c r="TNV32"/>
      <c r="TNW32"/>
      <c r="TNX32"/>
      <c r="TNY32"/>
      <c r="TNZ32"/>
      <c r="TOA32"/>
      <c r="TOB32"/>
      <c r="TOC32"/>
      <c r="TOD32"/>
      <c r="TOE32"/>
      <c r="TOF32"/>
      <c r="TOG32"/>
      <c r="TOH32"/>
      <c r="TOI32"/>
      <c r="TOJ32"/>
      <c r="TOK32"/>
      <c r="TOL32"/>
      <c r="TOM32"/>
      <c r="TON32"/>
      <c r="TOO32"/>
      <c r="TOP32"/>
      <c r="TOQ32"/>
      <c r="TOR32"/>
      <c r="TOS32"/>
      <c r="TOT32"/>
      <c r="TOU32"/>
      <c r="TOV32"/>
      <c r="TOW32"/>
      <c r="TOX32"/>
      <c r="TOY32"/>
      <c r="TOZ32"/>
      <c r="TPA32"/>
      <c r="TPB32"/>
      <c r="TPC32"/>
      <c r="TPD32"/>
      <c r="TPE32"/>
      <c r="TPF32"/>
      <c r="TPG32"/>
      <c r="TPH32"/>
      <c r="TPI32"/>
      <c r="TPJ32"/>
      <c r="TPK32"/>
      <c r="TPL32"/>
      <c r="TPM32"/>
      <c r="TPN32"/>
      <c r="TPO32"/>
      <c r="TPP32"/>
      <c r="TPQ32"/>
      <c r="TPR32"/>
      <c r="TPS32"/>
      <c r="TPT32"/>
      <c r="TPU32"/>
      <c r="TPV32"/>
      <c r="TPW32"/>
      <c r="TPX32"/>
      <c r="TPY32"/>
      <c r="TPZ32"/>
      <c r="TQA32"/>
      <c r="TQB32"/>
      <c r="TQC32"/>
      <c r="TQD32"/>
      <c r="TQE32"/>
      <c r="TQF32"/>
      <c r="TQG32"/>
      <c r="TQH32"/>
      <c r="TQI32"/>
      <c r="TQJ32"/>
      <c r="TQK32"/>
      <c r="TQL32"/>
      <c r="TQM32"/>
      <c r="TQN32"/>
      <c r="TQO32"/>
      <c r="TQP32"/>
      <c r="TQQ32"/>
      <c r="TQR32"/>
      <c r="TQS32"/>
      <c r="TQT32"/>
      <c r="TQU32"/>
      <c r="TQV32"/>
      <c r="TQW32"/>
      <c r="TQX32"/>
      <c r="TQY32"/>
      <c r="TQZ32"/>
      <c r="TRA32"/>
      <c r="TRB32"/>
      <c r="TRC32"/>
      <c r="TRD32"/>
      <c r="TRE32"/>
      <c r="TRF32"/>
      <c r="TRG32"/>
      <c r="TRH32"/>
      <c r="TRI32"/>
      <c r="TRJ32"/>
      <c r="TRK32"/>
      <c r="TRL32"/>
      <c r="TRM32"/>
      <c r="TRN32"/>
      <c r="TRO32"/>
      <c r="TRP32"/>
      <c r="TRQ32"/>
      <c r="TRR32"/>
      <c r="TRS32"/>
      <c r="TRT32"/>
      <c r="TRU32"/>
      <c r="TRV32"/>
      <c r="TRW32"/>
      <c r="TRX32"/>
      <c r="TRY32"/>
      <c r="TRZ32"/>
      <c r="TSA32"/>
      <c r="TSB32"/>
      <c r="TSC32"/>
      <c r="TSD32"/>
      <c r="TSE32"/>
      <c r="TSF32"/>
      <c r="TSG32"/>
      <c r="TSH32"/>
      <c r="TSI32"/>
      <c r="TSJ32"/>
      <c r="TSK32"/>
      <c r="TSL32"/>
      <c r="TSM32"/>
      <c r="TSN32"/>
      <c r="TSO32"/>
      <c r="TSP32"/>
      <c r="TSQ32"/>
      <c r="TSR32"/>
      <c r="TSS32"/>
      <c r="TST32"/>
      <c r="TSU32"/>
      <c r="TSV32"/>
      <c r="TSW32"/>
      <c r="TSX32"/>
      <c r="TSY32"/>
      <c r="TSZ32"/>
      <c r="TTA32"/>
      <c r="TTB32"/>
      <c r="TTC32"/>
      <c r="TTD32"/>
      <c r="TTE32"/>
      <c r="TTF32"/>
      <c r="TTG32"/>
      <c r="TTH32"/>
      <c r="TTI32"/>
      <c r="TTJ32"/>
      <c r="TTK32"/>
      <c r="TTL32"/>
      <c r="TTM32"/>
      <c r="TTN32"/>
      <c r="TTO32"/>
      <c r="TTP32"/>
      <c r="TTQ32"/>
      <c r="TTR32"/>
      <c r="TTS32"/>
      <c r="TTT32"/>
      <c r="TTU32"/>
      <c r="TTV32"/>
      <c r="TTW32"/>
      <c r="TTX32"/>
      <c r="TTY32"/>
      <c r="TTZ32"/>
      <c r="TUA32"/>
      <c r="TUB32"/>
      <c r="TUC32"/>
      <c r="TUD32"/>
      <c r="TUE32"/>
      <c r="TUF32"/>
      <c r="TUG32"/>
      <c r="TUH32"/>
      <c r="TUI32"/>
      <c r="TUJ32"/>
      <c r="TUK32"/>
      <c r="TUL32"/>
      <c r="TUM32"/>
      <c r="TUN32"/>
      <c r="TUO32"/>
      <c r="TUP32"/>
      <c r="TUQ32"/>
      <c r="TUR32"/>
      <c r="TUS32"/>
      <c r="TUT32"/>
      <c r="TUU32"/>
      <c r="TUV32"/>
      <c r="TUW32"/>
      <c r="TUX32"/>
      <c r="TUY32"/>
      <c r="TUZ32"/>
      <c r="TVA32"/>
      <c r="TVB32"/>
      <c r="TVC32"/>
      <c r="TVD32"/>
      <c r="TVE32"/>
      <c r="TVF32"/>
      <c r="TVG32"/>
      <c r="TVH32"/>
      <c r="TVI32"/>
      <c r="TVJ32"/>
      <c r="TVK32"/>
      <c r="TVL32"/>
      <c r="TVM32"/>
      <c r="TVN32"/>
      <c r="TVO32"/>
      <c r="TVP32"/>
      <c r="TVQ32"/>
      <c r="TVR32"/>
      <c r="TVS32"/>
      <c r="TVT32"/>
      <c r="TVU32"/>
      <c r="TVV32"/>
      <c r="TVW32"/>
      <c r="TVX32"/>
      <c r="TVY32"/>
      <c r="TVZ32"/>
      <c r="TWA32"/>
      <c r="TWB32"/>
      <c r="TWC32"/>
      <c r="TWD32"/>
      <c r="TWE32"/>
      <c r="TWF32"/>
      <c r="TWG32"/>
      <c r="TWH32"/>
      <c r="TWI32"/>
      <c r="TWJ32"/>
      <c r="TWK32"/>
      <c r="TWL32"/>
      <c r="TWM32"/>
      <c r="TWN32"/>
      <c r="TWO32"/>
      <c r="TWP32"/>
      <c r="TWQ32"/>
      <c r="TWR32"/>
      <c r="TWS32"/>
      <c r="TWT32"/>
      <c r="TWU32"/>
      <c r="TWV32"/>
      <c r="TWW32"/>
      <c r="TWX32"/>
      <c r="TWY32"/>
      <c r="TWZ32"/>
      <c r="TXA32"/>
      <c r="TXB32"/>
      <c r="TXC32"/>
      <c r="TXD32"/>
      <c r="TXE32"/>
      <c r="TXF32"/>
      <c r="TXG32"/>
      <c r="TXH32"/>
      <c r="TXI32"/>
      <c r="TXJ32"/>
      <c r="TXK32"/>
      <c r="TXL32"/>
      <c r="TXM32"/>
      <c r="TXN32"/>
      <c r="TXO32"/>
      <c r="TXP32"/>
      <c r="TXQ32"/>
      <c r="TXR32"/>
      <c r="TXS32"/>
      <c r="TXT32"/>
      <c r="TXU32"/>
      <c r="TXV32"/>
      <c r="TXW32"/>
      <c r="TXX32"/>
      <c r="TXY32"/>
      <c r="TXZ32"/>
      <c r="TYA32"/>
      <c r="TYB32"/>
      <c r="TYC32"/>
      <c r="TYD32"/>
      <c r="TYE32"/>
      <c r="TYF32"/>
      <c r="TYG32"/>
      <c r="TYH32"/>
      <c r="TYI32"/>
      <c r="TYJ32"/>
      <c r="TYK32"/>
      <c r="TYL32"/>
      <c r="TYM32"/>
      <c r="TYN32"/>
      <c r="TYO32"/>
      <c r="TYP32"/>
      <c r="TYQ32"/>
      <c r="TYR32"/>
      <c r="TYS32"/>
      <c r="TYT32"/>
      <c r="TYU32"/>
      <c r="TYV32"/>
      <c r="TYW32"/>
      <c r="TYX32"/>
      <c r="TYY32"/>
      <c r="TYZ32"/>
      <c r="TZA32"/>
      <c r="TZB32"/>
      <c r="TZC32"/>
      <c r="TZD32"/>
      <c r="TZE32"/>
      <c r="TZF32"/>
      <c r="TZG32"/>
      <c r="TZH32"/>
      <c r="TZI32"/>
      <c r="TZJ32"/>
      <c r="TZK32"/>
      <c r="TZL32"/>
      <c r="TZM32"/>
      <c r="TZN32"/>
      <c r="TZO32"/>
      <c r="TZP32"/>
      <c r="TZQ32"/>
      <c r="TZR32"/>
      <c r="TZS32"/>
      <c r="TZT32"/>
      <c r="TZU32"/>
      <c r="TZV32"/>
      <c r="TZW32"/>
      <c r="TZX32"/>
      <c r="TZY32"/>
      <c r="TZZ32"/>
      <c r="UAA32"/>
      <c r="UAB32"/>
      <c r="UAC32"/>
      <c r="UAD32"/>
      <c r="UAE32"/>
      <c r="UAF32"/>
      <c r="UAG32"/>
      <c r="UAH32"/>
      <c r="UAI32"/>
      <c r="UAJ32"/>
      <c r="UAK32"/>
      <c r="UAL32"/>
      <c r="UAM32"/>
      <c r="UAN32"/>
      <c r="UAO32"/>
      <c r="UAP32"/>
      <c r="UAQ32"/>
      <c r="UAR32"/>
      <c r="UAS32"/>
      <c r="UAT32"/>
      <c r="UAU32"/>
      <c r="UAV32"/>
      <c r="UAW32"/>
      <c r="UAX32"/>
      <c r="UAY32"/>
      <c r="UAZ32"/>
      <c r="UBA32"/>
      <c r="UBB32"/>
      <c r="UBC32"/>
      <c r="UBD32"/>
      <c r="UBE32"/>
      <c r="UBF32"/>
      <c r="UBG32"/>
      <c r="UBH32"/>
      <c r="UBI32"/>
      <c r="UBJ32"/>
      <c r="UBK32"/>
      <c r="UBL32"/>
      <c r="UBM32"/>
      <c r="UBN32"/>
      <c r="UBO32"/>
      <c r="UBP32"/>
      <c r="UBQ32"/>
      <c r="UBR32"/>
      <c r="UBS32"/>
      <c r="UBT32"/>
      <c r="UBU32"/>
      <c r="UBV32"/>
      <c r="UBW32"/>
      <c r="UBX32"/>
      <c r="UBY32"/>
      <c r="UBZ32"/>
      <c r="UCA32"/>
      <c r="UCB32"/>
      <c r="UCC32"/>
      <c r="UCD32"/>
      <c r="UCE32"/>
      <c r="UCF32"/>
      <c r="UCG32"/>
      <c r="UCH32"/>
      <c r="UCI32"/>
      <c r="UCJ32"/>
      <c r="UCK32"/>
      <c r="UCL32"/>
      <c r="UCM32"/>
      <c r="UCN32"/>
      <c r="UCO32"/>
      <c r="UCP32"/>
      <c r="UCQ32"/>
      <c r="UCR32"/>
      <c r="UCS32"/>
      <c r="UCT32"/>
      <c r="UCU32"/>
      <c r="UCV32"/>
      <c r="UCW32"/>
      <c r="UCX32"/>
      <c r="UCY32"/>
      <c r="UCZ32"/>
      <c r="UDA32"/>
      <c r="UDB32"/>
      <c r="UDC32"/>
      <c r="UDD32"/>
      <c r="UDE32"/>
      <c r="UDF32"/>
      <c r="UDG32"/>
      <c r="UDH32"/>
      <c r="UDI32"/>
      <c r="UDJ32"/>
      <c r="UDK32"/>
      <c r="UDL32"/>
      <c r="UDM32"/>
      <c r="UDN32"/>
      <c r="UDO32"/>
      <c r="UDP32"/>
      <c r="UDQ32"/>
      <c r="UDR32"/>
      <c r="UDS32"/>
      <c r="UDT32"/>
      <c r="UDU32"/>
      <c r="UDV32"/>
      <c r="UDW32"/>
      <c r="UDX32"/>
      <c r="UDY32"/>
      <c r="UDZ32"/>
      <c r="UEA32"/>
      <c r="UEB32"/>
      <c r="UEC32"/>
      <c r="UED32"/>
      <c r="UEE32"/>
      <c r="UEF32"/>
      <c r="UEG32"/>
      <c r="UEH32"/>
      <c r="UEI32"/>
      <c r="UEJ32"/>
      <c r="UEK32"/>
      <c r="UEL32"/>
      <c r="UEM32"/>
      <c r="UEN32"/>
      <c r="UEO32"/>
      <c r="UEP32"/>
      <c r="UEQ32"/>
      <c r="UER32"/>
      <c r="UES32"/>
      <c r="UET32"/>
      <c r="UEU32"/>
      <c r="UEV32"/>
      <c r="UEW32"/>
      <c r="UEX32"/>
      <c r="UEY32"/>
      <c r="UEZ32"/>
      <c r="UFA32"/>
      <c r="UFB32"/>
      <c r="UFC32"/>
      <c r="UFD32"/>
      <c r="UFE32"/>
      <c r="UFF32"/>
      <c r="UFG32"/>
      <c r="UFH32"/>
      <c r="UFI32"/>
      <c r="UFJ32"/>
      <c r="UFK32"/>
      <c r="UFL32"/>
      <c r="UFM32"/>
      <c r="UFN32"/>
      <c r="UFO32"/>
      <c r="UFP32"/>
      <c r="UFQ32"/>
      <c r="UFR32"/>
      <c r="UFS32"/>
      <c r="UFT32"/>
      <c r="UFU32"/>
      <c r="UFV32"/>
      <c r="UFW32"/>
      <c r="UFX32"/>
      <c r="UFY32"/>
      <c r="UFZ32"/>
      <c r="UGA32"/>
      <c r="UGB32"/>
      <c r="UGC32"/>
      <c r="UGD32"/>
      <c r="UGE32"/>
      <c r="UGF32"/>
      <c r="UGG32"/>
      <c r="UGH32"/>
      <c r="UGI32"/>
      <c r="UGJ32"/>
      <c r="UGK32"/>
      <c r="UGL32"/>
      <c r="UGM32"/>
      <c r="UGN32"/>
      <c r="UGO32"/>
      <c r="UGP32"/>
      <c r="UGQ32"/>
      <c r="UGR32"/>
      <c r="UGS32"/>
      <c r="UGT32"/>
      <c r="UGU32"/>
      <c r="UGV32"/>
      <c r="UGW32"/>
      <c r="UGX32"/>
      <c r="UGY32"/>
      <c r="UGZ32"/>
      <c r="UHA32"/>
      <c r="UHB32"/>
      <c r="UHC32"/>
      <c r="UHD32"/>
      <c r="UHE32"/>
      <c r="UHF32"/>
      <c r="UHG32"/>
      <c r="UHH32"/>
      <c r="UHI32"/>
      <c r="UHJ32"/>
      <c r="UHK32"/>
      <c r="UHL32"/>
      <c r="UHM32"/>
      <c r="UHN32"/>
      <c r="UHO32"/>
      <c r="UHP32"/>
      <c r="UHQ32"/>
      <c r="UHR32"/>
      <c r="UHS32"/>
      <c r="UHT32"/>
      <c r="UHU32"/>
      <c r="UHV32"/>
      <c r="UHW32"/>
      <c r="UHX32"/>
      <c r="UHY32"/>
      <c r="UHZ32"/>
      <c r="UIA32"/>
      <c r="UIB32"/>
      <c r="UIC32"/>
      <c r="UID32"/>
      <c r="UIE32"/>
      <c r="UIF32"/>
      <c r="UIG32"/>
      <c r="UIH32"/>
      <c r="UII32"/>
      <c r="UIJ32"/>
      <c r="UIK32"/>
      <c r="UIL32"/>
      <c r="UIM32"/>
      <c r="UIN32"/>
      <c r="UIO32"/>
      <c r="UIP32"/>
      <c r="UIQ32"/>
      <c r="UIR32"/>
      <c r="UIS32"/>
      <c r="UIT32"/>
      <c r="UIU32"/>
      <c r="UIV32"/>
      <c r="UIW32"/>
      <c r="UIX32"/>
      <c r="UIY32"/>
      <c r="UIZ32"/>
      <c r="UJA32"/>
      <c r="UJB32"/>
      <c r="UJC32"/>
      <c r="UJD32"/>
      <c r="UJE32"/>
      <c r="UJF32"/>
      <c r="UJG32"/>
      <c r="UJH32"/>
      <c r="UJI32"/>
      <c r="UJJ32"/>
      <c r="UJK32"/>
      <c r="UJL32"/>
      <c r="UJM32"/>
      <c r="UJN32"/>
      <c r="UJO32"/>
      <c r="UJP32"/>
      <c r="UJQ32"/>
      <c r="UJR32"/>
      <c r="UJS32"/>
      <c r="UJT32"/>
      <c r="UJU32"/>
      <c r="UJV32"/>
      <c r="UJW32"/>
      <c r="UJX32"/>
      <c r="UJY32"/>
      <c r="UJZ32"/>
      <c r="UKA32"/>
      <c r="UKB32"/>
      <c r="UKC32"/>
      <c r="UKD32"/>
      <c r="UKE32"/>
      <c r="UKF32"/>
      <c r="UKG32"/>
      <c r="UKH32"/>
      <c r="UKI32"/>
      <c r="UKJ32"/>
      <c r="UKK32"/>
      <c r="UKL32"/>
      <c r="UKM32"/>
      <c r="UKN32"/>
      <c r="UKO32"/>
      <c r="UKP32"/>
      <c r="UKQ32"/>
      <c r="UKR32"/>
      <c r="UKS32"/>
      <c r="UKT32"/>
      <c r="UKU32"/>
      <c r="UKV32"/>
      <c r="UKW32"/>
      <c r="UKX32"/>
      <c r="UKY32"/>
      <c r="UKZ32"/>
      <c r="ULA32"/>
      <c r="ULB32"/>
      <c r="ULC32"/>
      <c r="ULD32"/>
      <c r="ULE32"/>
      <c r="ULF32"/>
      <c r="ULG32"/>
      <c r="ULH32"/>
      <c r="ULI32"/>
      <c r="ULJ32"/>
      <c r="ULK32"/>
      <c r="ULL32"/>
      <c r="ULM32"/>
      <c r="ULN32"/>
      <c r="ULO32"/>
      <c r="ULP32"/>
      <c r="ULQ32"/>
      <c r="ULR32"/>
      <c r="ULS32"/>
      <c r="ULT32"/>
      <c r="ULU32"/>
      <c r="ULV32"/>
      <c r="ULW32"/>
      <c r="ULX32"/>
      <c r="ULY32"/>
      <c r="ULZ32"/>
      <c r="UMA32"/>
      <c r="UMB32"/>
      <c r="UMC32"/>
      <c r="UMD32"/>
      <c r="UME32"/>
      <c r="UMF32"/>
      <c r="UMG32"/>
      <c r="UMH32"/>
      <c r="UMI32"/>
      <c r="UMJ32"/>
      <c r="UMK32"/>
      <c r="UML32"/>
      <c r="UMM32"/>
      <c r="UMN32"/>
      <c r="UMO32"/>
      <c r="UMP32"/>
      <c r="UMQ32"/>
      <c r="UMR32"/>
      <c r="UMS32"/>
      <c r="UMT32"/>
      <c r="UMU32"/>
      <c r="UMV32"/>
      <c r="UMW32"/>
      <c r="UMX32"/>
      <c r="UMY32"/>
      <c r="UMZ32"/>
      <c r="UNA32"/>
      <c r="UNB32"/>
      <c r="UNC32"/>
      <c r="UND32"/>
      <c r="UNE32"/>
      <c r="UNF32"/>
      <c r="UNG32"/>
      <c r="UNH32"/>
      <c r="UNI32"/>
      <c r="UNJ32"/>
      <c r="UNK32"/>
      <c r="UNL32"/>
      <c r="UNM32"/>
      <c r="UNN32"/>
      <c r="UNO32"/>
      <c r="UNP32"/>
      <c r="UNQ32"/>
      <c r="UNR32"/>
      <c r="UNS32"/>
      <c r="UNT32"/>
      <c r="UNU32"/>
      <c r="UNV32"/>
      <c r="UNW32"/>
      <c r="UNX32"/>
      <c r="UNY32"/>
      <c r="UNZ32"/>
      <c r="UOA32"/>
      <c r="UOB32"/>
      <c r="UOC32"/>
      <c r="UOD32"/>
      <c r="UOE32"/>
      <c r="UOF32"/>
      <c r="UOG32"/>
      <c r="UOH32"/>
      <c r="UOI32"/>
      <c r="UOJ32"/>
      <c r="UOK32"/>
      <c r="UOL32"/>
      <c r="UOM32"/>
      <c r="UON32"/>
      <c r="UOO32"/>
      <c r="UOP32"/>
      <c r="UOQ32"/>
      <c r="UOR32"/>
      <c r="UOS32"/>
      <c r="UOT32"/>
      <c r="UOU32"/>
      <c r="UOV32"/>
      <c r="UOW32"/>
      <c r="UOX32"/>
      <c r="UOY32"/>
      <c r="UOZ32"/>
      <c r="UPA32"/>
      <c r="UPB32"/>
      <c r="UPC32"/>
      <c r="UPD32"/>
      <c r="UPE32"/>
      <c r="UPF32"/>
      <c r="UPG32"/>
      <c r="UPH32"/>
      <c r="UPI32"/>
      <c r="UPJ32"/>
      <c r="UPK32"/>
      <c r="UPL32"/>
      <c r="UPM32"/>
      <c r="UPN32"/>
      <c r="UPO32"/>
      <c r="UPP32"/>
      <c r="UPQ32"/>
      <c r="UPR32"/>
      <c r="UPS32"/>
      <c r="UPT32"/>
      <c r="UPU32"/>
      <c r="UPV32"/>
      <c r="UPW32"/>
      <c r="UPX32"/>
      <c r="UPY32"/>
      <c r="UPZ32"/>
      <c r="UQA32"/>
      <c r="UQB32"/>
      <c r="UQC32"/>
      <c r="UQD32"/>
      <c r="UQE32"/>
      <c r="UQF32"/>
      <c r="UQG32"/>
      <c r="UQH32"/>
      <c r="UQI32"/>
      <c r="UQJ32"/>
      <c r="UQK32"/>
      <c r="UQL32"/>
      <c r="UQM32"/>
      <c r="UQN32"/>
      <c r="UQO32"/>
      <c r="UQP32"/>
      <c r="UQQ32"/>
      <c r="UQR32"/>
      <c r="UQS32"/>
      <c r="UQT32"/>
      <c r="UQU32"/>
      <c r="UQV32"/>
      <c r="UQW32"/>
      <c r="UQX32"/>
      <c r="UQY32"/>
      <c r="UQZ32"/>
      <c r="URA32"/>
      <c r="URB32"/>
      <c r="URC32"/>
      <c r="URD32"/>
      <c r="URE32"/>
      <c r="URF32"/>
      <c r="URG32"/>
      <c r="URH32"/>
      <c r="URI32"/>
      <c r="URJ32"/>
      <c r="URK32"/>
      <c r="URL32"/>
      <c r="URM32"/>
      <c r="URN32"/>
      <c r="URO32"/>
      <c r="URP32"/>
      <c r="URQ32"/>
      <c r="URR32"/>
      <c r="URS32"/>
      <c r="URT32"/>
      <c r="URU32"/>
      <c r="URV32"/>
      <c r="URW32"/>
      <c r="URX32"/>
      <c r="URY32"/>
      <c r="URZ32"/>
      <c r="USA32"/>
      <c r="USB32"/>
      <c r="USC32"/>
      <c r="USD32"/>
      <c r="USE32"/>
      <c r="USF32"/>
      <c r="USG32"/>
      <c r="USH32"/>
      <c r="USI32"/>
      <c r="USJ32"/>
      <c r="USK32"/>
      <c r="USL32"/>
      <c r="USM32"/>
      <c r="USN32"/>
      <c r="USO32"/>
      <c r="USP32"/>
      <c r="USQ32"/>
      <c r="USR32"/>
      <c r="USS32"/>
      <c r="UST32"/>
      <c r="USU32"/>
      <c r="USV32"/>
      <c r="USW32"/>
      <c r="USX32"/>
      <c r="USY32"/>
      <c r="USZ32"/>
      <c r="UTA32"/>
      <c r="UTB32"/>
      <c r="UTC32"/>
      <c r="UTD32"/>
      <c r="UTE32"/>
      <c r="UTF32"/>
      <c r="UTG32"/>
      <c r="UTH32"/>
      <c r="UTI32"/>
      <c r="UTJ32"/>
      <c r="UTK32"/>
      <c r="UTL32"/>
      <c r="UTM32"/>
      <c r="UTN32"/>
      <c r="UTO32"/>
      <c r="UTP32"/>
      <c r="UTQ32"/>
      <c r="UTR32"/>
      <c r="UTS32"/>
      <c r="UTT32"/>
      <c r="UTU32"/>
      <c r="UTV32"/>
      <c r="UTW32"/>
      <c r="UTX32"/>
      <c r="UTY32"/>
      <c r="UTZ32"/>
      <c r="UUA32"/>
      <c r="UUB32"/>
      <c r="UUC32"/>
      <c r="UUD32"/>
      <c r="UUE32"/>
      <c r="UUF32"/>
      <c r="UUG32"/>
      <c r="UUH32"/>
      <c r="UUI32"/>
      <c r="UUJ32"/>
      <c r="UUK32"/>
      <c r="UUL32"/>
      <c r="UUM32"/>
      <c r="UUN32"/>
      <c r="UUO32"/>
      <c r="UUP32"/>
      <c r="UUQ32"/>
      <c r="UUR32"/>
      <c r="UUS32"/>
      <c r="UUT32"/>
      <c r="UUU32"/>
      <c r="UUV32"/>
      <c r="UUW32"/>
      <c r="UUX32"/>
      <c r="UUY32"/>
      <c r="UUZ32"/>
      <c r="UVA32"/>
      <c r="UVB32"/>
      <c r="UVC32"/>
      <c r="UVD32"/>
      <c r="UVE32"/>
      <c r="UVF32"/>
      <c r="UVG32"/>
      <c r="UVH32"/>
      <c r="UVI32"/>
      <c r="UVJ32"/>
      <c r="UVK32"/>
      <c r="UVL32"/>
      <c r="UVM32"/>
      <c r="UVN32"/>
      <c r="UVO32"/>
      <c r="UVP32"/>
      <c r="UVQ32"/>
      <c r="UVR32"/>
      <c r="UVS32"/>
      <c r="UVT32"/>
      <c r="UVU32"/>
      <c r="UVV32"/>
      <c r="UVW32"/>
      <c r="UVX32"/>
      <c r="UVY32"/>
      <c r="UVZ32"/>
      <c r="UWA32"/>
      <c r="UWB32"/>
      <c r="UWC32"/>
      <c r="UWD32"/>
      <c r="UWE32"/>
      <c r="UWF32"/>
      <c r="UWG32"/>
      <c r="UWH32"/>
      <c r="UWI32"/>
      <c r="UWJ32"/>
      <c r="UWK32"/>
      <c r="UWL32"/>
      <c r="UWM32"/>
      <c r="UWN32"/>
      <c r="UWO32"/>
      <c r="UWP32"/>
      <c r="UWQ32"/>
      <c r="UWR32"/>
      <c r="UWS32"/>
      <c r="UWT32"/>
      <c r="UWU32"/>
      <c r="UWV32"/>
      <c r="UWW32"/>
      <c r="UWX32"/>
      <c r="UWY32"/>
      <c r="UWZ32"/>
      <c r="UXA32"/>
      <c r="UXB32"/>
      <c r="UXC32"/>
      <c r="UXD32"/>
      <c r="UXE32"/>
      <c r="UXF32"/>
      <c r="UXG32"/>
      <c r="UXH32"/>
      <c r="UXI32"/>
      <c r="UXJ32"/>
      <c r="UXK32"/>
      <c r="UXL32"/>
      <c r="UXM32"/>
      <c r="UXN32"/>
      <c r="UXO32"/>
      <c r="UXP32"/>
      <c r="UXQ32"/>
      <c r="UXR32"/>
      <c r="UXS32"/>
      <c r="UXT32"/>
      <c r="UXU32"/>
      <c r="UXV32"/>
      <c r="UXW32"/>
      <c r="UXX32"/>
      <c r="UXY32"/>
      <c r="UXZ32"/>
      <c r="UYA32"/>
      <c r="UYB32"/>
      <c r="UYC32"/>
      <c r="UYD32"/>
      <c r="UYE32"/>
      <c r="UYF32"/>
      <c r="UYG32"/>
      <c r="UYH32"/>
      <c r="UYI32"/>
      <c r="UYJ32"/>
      <c r="UYK32"/>
      <c r="UYL32"/>
      <c r="UYM32"/>
      <c r="UYN32"/>
      <c r="UYO32"/>
      <c r="UYP32"/>
      <c r="UYQ32"/>
      <c r="UYR32"/>
      <c r="UYS32"/>
      <c r="UYT32"/>
      <c r="UYU32"/>
      <c r="UYV32"/>
      <c r="UYW32"/>
      <c r="UYX32"/>
      <c r="UYY32"/>
      <c r="UYZ32"/>
      <c r="UZA32"/>
      <c r="UZB32"/>
      <c r="UZC32"/>
      <c r="UZD32"/>
      <c r="UZE32"/>
      <c r="UZF32"/>
      <c r="UZG32"/>
      <c r="UZH32"/>
      <c r="UZI32"/>
      <c r="UZJ32"/>
      <c r="UZK32"/>
      <c r="UZL32"/>
      <c r="UZM32"/>
      <c r="UZN32"/>
      <c r="UZO32"/>
      <c r="UZP32"/>
      <c r="UZQ32"/>
      <c r="UZR32"/>
      <c r="UZS32"/>
      <c r="UZT32"/>
      <c r="UZU32"/>
      <c r="UZV32"/>
      <c r="UZW32"/>
      <c r="UZX32"/>
      <c r="UZY32"/>
      <c r="UZZ32"/>
      <c r="VAA32"/>
      <c r="VAB32"/>
      <c r="VAC32"/>
      <c r="VAD32"/>
      <c r="VAE32"/>
      <c r="VAF32"/>
      <c r="VAG32"/>
      <c r="VAH32"/>
      <c r="VAI32"/>
      <c r="VAJ32"/>
      <c r="VAK32"/>
      <c r="VAL32"/>
      <c r="VAM32"/>
      <c r="VAN32"/>
      <c r="VAO32"/>
      <c r="VAP32"/>
      <c r="VAQ32"/>
      <c r="VAR32"/>
      <c r="VAS32"/>
      <c r="VAT32"/>
      <c r="VAU32"/>
      <c r="VAV32"/>
      <c r="VAW32"/>
      <c r="VAX32"/>
      <c r="VAY32"/>
      <c r="VAZ32"/>
      <c r="VBA32"/>
      <c r="VBB32"/>
      <c r="VBC32"/>
      <c r="VBD32"/>
      <c r="VBE32"/>
      <c r="VBF32"/>
      <c r="VBG32"/>
      <c r="VBH32"/>
      <c r="VBI32"/>
      <c r="VBJ32"/>
      <c r="VBK32"/>
      <c r="VBL32"/>
      <c r="VBM32"/>
      <c r="VBN32"/>
      <c r="VBO32"/>
      <c r="VBP32"/>
      <c r="VBQ32"/>
      <c r="VBR32"/>
      <c r="VBS32"/>
      <c r="VBT32"/>
      <c r="VBU32"/>
      <c r="VBV32"/>
      <c r="VBW32"/>
      <c r="VBX32"/>
      <c r="VBY32"/>
      <c r="VBZ32"/>
      <c r="VCA32"/>
      <c r="VCB32"/>
      <c r="VCC32"/>
      <c r="VCD32"/>
      <c r="VCE32"/>
      <c r="VCF32"/>
      <c r="VCG32"/>
      <c r="VCH32"/>
      <c r="VCI32"/>
      <c r="VCJ32"/>
      <c r="VCK32"/>
      <c r="VCL32"/>
      <c r="VCM32"/>
      <c r="VCN32"/>
      <c r="VCO32"/>
      <c r="VCP32"/>
      <c r="VCQ32"/>
      <c r="VCR32"/>
      <c r="VCS32"/>
      <c r="VCT32"/>
      <c r="VCU32"/>
      <c r="VCV32"/>
      <c r="VCW32"/>
      <c r="VCX32"/>
      <c r="VCY32"/>
      <c r="VCZ32"/>
      <c r="VDA32"/>
      <c r="VDB32"/>
      <c r="VDC32"/>
      <c r="VDD32"/>
      <c r="VDE32"/>
      <c r="VDF32"/>
      <c r="VDG32"/>
      <c r="VDH32"/>
      <c r="VDI32"/>
      <c r="VDJ32"/>
      <c r="VDK32"/>
      <c r="VDL32"/>
      <c r="VDM32"/>
      <c r="VDN32"/>
      <c r="VDO32"/>
      <c r="VDP32"/>
      <c r="VDQ32"/>
      <c r="VDR32"/>
      <c r="VDS32"/>
      <c r="VDT32"/>
      <c r="VDU32"/>
      <c r="VDV32"/>
      <c r="VDW32"/>
      <c r="VDX32"/>
      <c r="VDY32"/>
      <c r="VDZ32"/>
      <c r="VEA32"/>
      <c r="VEB32"/>
      <c r="VEC32"/>
      <c r="VED32"/>
      <c r="VEE32"/>
      <c r="VEF32"/>
      <c r="VEG32"/>
      <c r="VEH32"/>
      <c r="VEI32"/>
      <c r="VEJ32"/>
      <c r="VEK32"/>
      <c r="VEL32"/>
      <c r="VEM32"/>
      <c r="VEN32"/>
      <c r="VEO32"/>
      <c r="VEP32"/>
      <c r="VEQ32"/>
      <c r="VER32"/>
      <c r="VES32"/>
      <c r="VET32"/>
      <c r="VEU32"/>
      <c r="VEV32"/>
      <c r="VEW32"/>
      <c r="VEX32"/>
      <c r="VEY32"/>
      <c r="VEZ32"/>
      <c r="VFA32"/>
      <c r="VFB32"/>
      <c r="VFC32"/>
      <c r="VFD32"/>
      <c r="VFE32"/>
      <c r="VFF32"/>
      <c r="VFG32"/>
      <c r="VFH32"/>
      <c r="VFI32"/>
      <c r="VFJ32"/>
      <c r="VFK32"/>
      <c r="VFL32"/>
      <c r="VFM32"/>
      <c r="VFN32"/>
      <c r="VFO32"/>
      <c r="VFP32"/>
      <c r="VFQ32"/>
      <c r="VFR32"/>
      <c r="VFS32"/>
      <c r="VFT32"/>
      <c r="VFU32"/>
      <c r="VFV32"/>
      <c r="VFW32"/>
      <c r="VFX32"/>
      <c r="VFY32"/>
      <c r="VFZ32"/>
      <c r="VGA32"/>
      <c r="VGB32"/>
      <c r="VGC32"/>
      <c r="VGD32"/>
      <c r="VGE32"/>
      <c r="VGF32"/>
      <c r="VGG32"/>
      <c r="VGH32"/>
      <c r="VGI32"/>
      <c r="VGJ32"/>
      <c r="VGK32"/>
      <c r="VGL32"/>
      <c r="VGM32"/>
      <c r="VGN32"/>
      <c r="VGO32"/>
      <c r="VGP32"/>
      <c r="VGQ32"/>
      <c r="VGR32"/>
      <c r="VGS32"/>
      <c r="VGT32"/>
      <c r="VGU32"/>
      <c r="VGV32"/>
      <c r="VGW32"/>
      <c r="VGX32"/>
      <c r="VGY32"/>
      <c r="VGZ32"/>
      <c r="VHA32"/>
      <c r="VHB32"/>
      <c r="VHC32"/>
      <c r="VHD32"/>
      <c r="VHE32"/>
      <c r="VHF32"/>
      <c r="VHG32"/>
      <c r="VHH32"/>
      <c r="VHI32"/>
      <c r="VHJ32"/>
      <c r="VHK32"/>
      <c r="VHL32"/>
      <c r="VHM32"/>
      <c r="VHN32"/>
      <c r="VHO32"/>
      <c r="VHP32"/>
      <c r="VHQ32"/>
      <c r="VHR32"/>
      <c r="VHS32"/>
      <c r="VHT32"/>
      <c r="VHU32"/>
      <c r="VHV32"/>
      <c r="VHW32"/>
      <c r="VHX32"/>
      <c r="VHY32"/>
      <c r="VHZ32"/>
      <c r="VIA32"/>
      <c r="VIB32"/>
      <c r="VIC32"/>
      <c r="VID32"/>
      <c r="VIE32"/>
      <c r="VIF32"/>
      <c r="VIG32"/>
      <c r="VIH32"/>
      <c r="VII32"/>
      <c r="VIJ32"/>
      <c r="VIK32"/>
      <c r="VIL32"/>
      <c r="VIM32"/>
      <c r="VIN32"/>
      <c r="VIO32"/>
      <c r="VIP32"/>
      <c r="VIQ32"/>
      <c r="VIR32"/>
      <c r="VIS32"/>
      <c r="VIT32"/>
      <c r="VIU32"/>
      <c r="VIV32"/>
      <c r="VIW32"/>
      <c r="VIX32"/>
      <c r="VIY32"/>
      <c r="VIZ32"/>
      <c r="VJA32"/>
      <c r="VJB32"/>
      <c r="VJC32"/>
      <c r="VJD32"/>
      <c r="VJE32"/>
      <c r="VJF32"/>
      <c r="VJG32"/>
      <c r="VJH32"/>
      <c r="VJI32"/>
      <c r="VJJ32"/>
      <c r="VJK32"/>
      <c r="VJL32"/>
      <c r="VJM32"/>
      <c r="VJN32"/>
      <c r="VJO32"/>
      <c r="VJP32"/>
      <c r="VJQ32"/>
      <c r="VJR32"/>
      <c r="VJS32"/>
      <c r="VJT32"/>
      <c r="VJU32"/>
      <c r="VJV32"/>
      <c r="VJW32"/>
      <c r="VJX32"/>
      <c r="VJY32"/>
      <c r="VJZ32"/>
      <c r="VKA32"/>
      <c r="VKB32"/>
      <c r="VKC32"/>
      <c r="VKD32"/>
      <c r="VKE32"/>
      <c r="VKF32"/>
      <c r="VKG32"/>
      <c r="VKH32"/>
      <c r="VKI32"/>
      <c r="VKJ32"/>
      <c r="VKK32"/>
      <c r="VKL32"/>
      <c r="VKM32"/>
      <c r="VKN32"/>
      <c r="VKO32"/>
      <c r="VKP32"/>
      <c r="VKQ32"/>
      <c r="VKR32"/>
      <c r="VKS32"/>
      <c r="VKT32"/>
      <c r="VKU32"/>
      <c r="VKV32"/>
      <c r="VKW32"/>
      <c r="VKX32"/>
      <c r="VKY32"/>
      <c r="VKZ32"/>
      <c r="VLA32"/>
      <c r="VLB32"/>
      <c r="VLC32"/>
      <c r="VLD32"/>
      <c r="VLE32"/>
      <c r="VLF32"/>
      <c r="VLG32"/>
      <c r="VLH32"/>
      <c r="VLI32"/>
      <c r="VLJ32"/>
      <c r="VLK32"/>
      <c r="VLL32"/>
      <c r="VLM32"/>
      <c r="VLN32"/>
      <c r="VLO32"/>
      <c r="VLP32"/>
      <c r="VLQ32"/>
      <c r="VLR32"/>
      <c r="VLS32"/>
      <c r="VLT32"/>
      <c r="VLU32"/>
      <c r="VLV32"/>
      <c r="VLW32"/>
      <c r="VLX32"/>
      <c r="VLY32"/>
      <c r="VLZ32"/>
      <c r="VMA32"/>
      <c r="VMB32"/>
      <c r="VMC32"/>
      <c r="VMD32"/>
      <c r="VME32"/>
      <c r="VMF32"/>
      <c r="VMG32"/>
      <c r="VMH32"/>
      <c r="VMI32"/>
      <c r="VMJ32"/>
      <c r="VMK32"/>
      <c r="VML32"/>
      <c r="VMM32"/>
      <c r="VMN32"/>
      <c r="VMO32"/>
      <c r="VMP32"/>
      <c r="VMQ32"/>
      <c r="VMR32"/>
      <c r="VMS32"/>
      <c r="VMT32"/>
      <c r="VMU32"/>
      <c r="VMV32"/>
      <c r="VMW32"/>
      <c r="VMX32"/>
      <c r="VMY32"/>
      <c r="VMZ32"/>
      <c r="VNA32"/>
      <c r="VNB32"/>
      <c r="VNC32"/>
      <c r="VND32"/>
      <c r="VNE32"/>
      <c r="VNF32"/>
      <c r="VNG32"/>
      <c r="VNH32"/>
      <c r="VNI32"/>
      <c r="VNJ32"/>
      <c r="VNK32"/>
      <c r="VNL32"/>
      <c r="VNM32"/>
      <c r="VNN32"/>
      <c r="VNO32"/>
      <c r="VNP32"/>
      <c r="VNQ32"/>
      <c r="VNR32"/>
      <c r="VNS32"/>
      <c r="VNT32"/>
      <c r="VNU32"/>
      <c r="VNV32"/>
      <c r="VNW32"/>
      <c r="VNX32"/>
      <c r="VNY32"/>
      <c r="VNZ32"/>
      <c r="VOA32"/>
      <c r="VOB32"/>
      <c r="VOC32"/>
      <c r="VOD32"/>
      <c r="VOE32"/>
      <c r="VOF32"/>
      <c r="VOG32"/>
      <c r="VOH32"/>
      <c r="VOI32"/>
      <c r="VOJ32"/>
      <c r="VOK32"/>
      <c r="VOL32"/>
      <c r="VOM32"/>
      <c r="VON32"/>
      <c r="VOO32"/>
      <c r="VOP32"/>
      <c r="VOQ32"/>
      <c r="VOR32"/>
      <c r="VOS32"/>
      <c r="VOT32"/>
      <c r="VOU32"/>
      <c r="VOV32"/>
      <c r="VOW32"/>
      <c r="VOX32"/>
      <c r="VOY32"/>
      <c r="VOZ32"/>
      <c r="VPA32"/>
      <c r="VPB32"/>
      <c r="VPC32"/>
      <c r="VPD32"/>
      <c r="VPE32"/>
      <c r="VPF32"/>
      <c r="VPG32"/>
      <c r="VPH32"/>
      <c r="VPI32"/>
      <c r="VPJ32"/>
      <c r="VPK32"/>
      <c r="VPL32"/>
      <c r="VPM32"/>
      <c r="VPN32"/>
      <c r="VPO32"/>
      <c r="VPP32"/>
      <c r="VPQ32"/>
      <c r="VPR32"/>
      <c r="VPS32"/>
      <c r="VPT32"/>
      <c r="VPU32"/>
      <c r="VPV32"/>
      <c r="VPW32"/>
      <c r="VPX32"/>
      <c r="VPY32"/>
      <c r="VPZ32"/>
      <c r="VQA32"/>
      <c r="VQB32"/>
      <c r="VQC32"/>
      <c r="VQD32"/>
      <c r="VQE32"/>
      <c r="VQF32"/>
      <c r="VQG32"/>
      <c r="VQH32"/>
      <c r="VQI32"/>
      <c r="VQJ32"/>
      <c r="VQK32"/>
      <c r="VQL32"/>
      <c r="VQM32"/>
      <c r="VQN32"/>
      <c r="VQO32"/>
      <c r="VQP32"/>
      <c r="VQQ32"/>
      <c r="VQR32"/>
      <c r="VQS32"/>
      <c r="VQT32"/>
      <c r="VQU32"/>
      <c r="VQV32"/>
      <c r="VQW32"/>
      <c r="VQX32"/>
      <c r="VQY32"/>
      <c r="VQZ32"/>
      <c r="VRA32"/>
      <c r="VRB32"/>
      <c r="VRC32"/>
      <c r="VRD32"/>
      <c r="VRE32"/>
      <c r="VRF32"/>
      <c r="VRG32"/>
      <c r="VRH32"/>
      <c r="VRI32"/>
      <c r="VRJ32"/>
      <c r="VRK32"/>
      <c r="VRL32"/>
      <c r="VRM32"/>
      <c r="VRN32"/>
      <c r="VRO32"/>
      <c r="VRP32"/>
      <c r="VRQ32"/>
      <c r="VRR32"/>
      <c r="VRS32"/>
      <c r="VRT32"/>
      <c r="VRU32"/>
      <c r="VRV32"/>
      <c r="VRW32"/>
      <c r="VRX32"/>
      <c r="VRY32"/>
      <c r="VRZ32"/>
      <c r="VSA32"/>
      <c r="VSB32"/>
      <c r="VSC32"/>
      <c r="VSD32"/>
      <c r="VSE32"/>
      <c r="VSF32"/>
      <c r="VSG32"/>
      <c r="VSH32"/>
      <c r="VSI32"/>
      <c r="VSJ32"/>
      <c r="VSK32"/>
      <c r="VSL32"/>
      <c r="VSM32"/>
      <c r="VSN32"/>
      <c r="VSO32"/>
      <c r="VSP32"/>
      <c r="VSQ32"/>
      <c r="VSR32"/>
      <c r="VSS32"/>
      <c r="VST32"/>
      <c r="VSU32"/>
      <c r="VSV32"/>
      <c r="VSW32"/>
      <c r="VSX32"/>
      <c r="VSY32"/>
      <c r="VSZ32"/>
      <c r="VTA32"/>
      <c r="VTB32"/>
      <c r="VTC32"/>
      <c r="VTD32"/>
      <c r="VTE32"/>
      <c r="VTF32"/>
      <c r="VTG32"/>
      <c r="VTH32"/>
      <c r="VTI32"/>
      <c r="VTJ32"/>
      <c r="VTK32"/>
      <c r="VTL32"/>
      <c r="VTM32"/>
      <c r="VTN32"/>
      <c r="VTO32"/>
      <c r="VTP32"/>
      <c r="VTQ32"/>
      <c r="VTR32"/>
      <c r="VTS32"/>
      <c r="VTT32"/>
      <c r="VTU32"/>
      <c r="VTV32"/>
      <c r="VTW32"/>
      <c r="VTX32"/>
      <c r="VTY32"/>
      <c r="VTZ32"/>
      <c r="VUA32"/>
      <c r="VUB32"/>
      <c r="VUC32"/>
      <c r="VUD32"/>
      <c r="VUE32"/>
      <c r="VUF32"/>
      <c r="VUG32"/>
      <c r="VUH32"/>
      <c r="VUI32"/>
      <c r="VUJ32"/>
      <c r="VUK32"/>
      <c r="VUL32"/>
      <c r="VUM32"/>
      <c r="VUN32"/>
      <c r="VUO32"/>
      <c r="VUP32"/>
      <c r="VUQ32"/>
      <c r="VUR32"/>
      <c r="VUS32"/>
      <c r="VUT32"/>
      <c r="VUU32"/>
      <c r="VUV32"/>
      <c r="VUW32"/>
      <c r="VUX32"/>
      <c r="VUY32"/>
      <c r="VUZ32"/>
      <c r="VVA32"/>
      <c r="VVB32"/>
      <c r="VVC32"/>
      <c r="VVD32"/>
      <c r="VVE32"/>
      <c r="VVF32"/>
      <c r="VVG32"/>
      <c r="VVH32"/>
      <c r="VVI32"/>
      <c r="VVJ32"/>
      <c r="VVK32"/>
      <c r="VVL32"/>
      <c r="VVM32"/>
      <c r="VVN32"/>
      <c r="VVO32"/>
      <c r="VVP32"/>
      <c r="VVQ32"/>
      <c r="VVR32"/>
      <c r="VVS32"/>
      <c r="VVT32"/>
      <c r="VVU32"/>
      <c r="VVV32"/>
      <c r="VVW32"/>
      <c r="VVX32"/>
      <c r="VVY32"/>
      <c r="VVZ32"/>
      <c r="VWA32"/>
      <c r="VWB32"/>
      <c r="VWC32"/>
      <c r="VWD32"/>
      <c r="VWE32"/>
      <c r="VWF32"/>
      <c r="VWG32"/>
      <c r="VWH32"/>
      <c r="VWI32"/>
      <c r="VWJ32"/>
      <c r="VWK32"/>
      <c r="VWL32"/>
      <c r="VWM32"/>
      <c r="VWN32"/>
      <c r="VWO32"/>
      <c r="VWP32"/>
      <c r="VWQ32"/>
      <c r="VWR32"/>
      <c r="VWS32"/>
      <c r="VWT32"/>
      <c r="VWU32"/>
      <c r="VWV32"/>
      <c r="VWW32"/>
      <c r="VWX32"/>
      <c r="VWY32"/>
      <c r="VWZ32"/>
      <c r="VXA32"/>
      <c r="VXB32"/>
      <c r="VXC32"/>
      <c r="VXD32"/>
      <c r="VXE32"/>
      <c r="VXF32"/>
      <c r="VXG32"/>
      <c r="VXH32"/>
      <c r="VXI32"/>
      <c r="VXJ32"/>
      <c r="VXK32"/>
      <c r="VXL32"/>
      <c r="VXM32"/>
      <c r="VXN32"/>
      <c r="VXO32"/>
      <c r="VXP32"/>
      <c r="VXQ32"/>
      <c r="VXR32"/>
      <c r="VXS32"/>
      <c r="VXT32"/>
      <c r="VXU32"/>
      <c r="VXV32"/>
      <c r="VXW32"/>
      <c r="VXX32"/>
      <c r="VXY32"/>
      <c r="VXZ32"/>
      <c r="VYA32"/>
      <c r="VYB32"/>
      <c r="VYC32"/>
      <c r="VYD32"/>
      <c r="VYE32"/>
      <c r="VYF32"/>
      <c r="VYG32"/>
      <c r="VYH32"/>
      <c r="VYI32"/>
      <c r="VYJ32"/>
      <c r="VYK32"/>
      <c r="VYL32"/>
      <c r="VYM32"/>
      <c r="VYN32"/>
      <c r="VYO32"/>
      <c r="VYP32"/>
      <c r="VYQ32"/>
      <c r="VYR32"/>
      <c r="VYS32"/>
      <c r="VYT32"/>
      <c r="VYU32"/>
      <c r="VYV32"/>
      <c r="VYW32"/>
      <c r="VYX32"/>
      <c r="VYY32"/>
      <c r="VYZ32"/>
      <c r="VZA32"/>
      <c r="VZB32"/>
      <c r="VZC32"/>
      <c r="VZD32"/>
      <c r="VZE32"/>
      <c r="VZF32"/>
      <c r="VZG32"/>
      <c r="VZH32"/>
      <c r="VZI32"/>
      <c r="VZJ32"/>
      <c r="VZK32"/>
      <c r="VZL32"/>
      <c r="VZM32"/>
      <c r="VZN32"/>
      <c r="VZO32"/>
      <c r="VZP32"/>
      <c r="VZQ32"/>
      <c r="VZR32"/>
      <c r="VZS32"/>
      <c r="VZT32"/>
      <c r="VZU32"/>
      <c r="VZV32"/>
      <c r="VZW32"/>
      <c r="VZX32"/>
      <c r="VZY32"/>
      <c r="VZZ32"/>
      <c r="WAA32"/>
      <c r="WAB32"/>
      <c r="WAC32"/>
      <c r="WAD32"/>
      <c r="WAE32"/>
      <c r="WAF32"/>
      <c r="WAG32"/>
      <c r="WAH32"/>
      <c r="WAI32"/>
      <c r="WAJ32"/>
      <c r="WAK32"/>
      <c r="WAL32"/>
      <c r="WAM32"/>
      <c r="WAN32"/>
      <c r="WAO32"/>
      <c r="WAP32"/>
      <c r="WAQ32"/>
      <c r="WAR32"/>
      <c r="WAS32"/>
      <c r="WAT32"/>
      <c r="WAU32"/>
      <c r="WAV32"/>
      <c r="WAW32"/>
      <c r="WAX32"/>
      <c r="WAY32"/>
      <c r="WAZ32"/>
      <c r="WBA32"/>
      <c r="WBB32"/>
      <c r="WBC32"/>
      <c r="WBD32"/>
      <c r="WBE32"/>
      <c r="WBF32"/>
      <c r="WBG32"/>
      <c r="WBH32"/>
      <c r="WBI32"/>
      <c r="WBJ32"/>
      <c r="WBK32"/>
      <c r="WBL32"/>
      <c r="WBM32"/>
      <c r="WBN32"/>
      <c r="WBO32"/>
      <c r="WBP32"/>
      <c r="WBQ32"/>
      <c r="WBR32"/>
      <c r="WBS32"/>
      <c r="WBT32"/>
      <c r="WBU32"/>
      <c r="WBV32"/>
      <c r="WBW32"/>
      <c r="WBX32"/>
      <c r="WBY32"/>
      <c r="WBZ32"/>
      <c r="WCA32"/>
      <c r="WCB32"/>
      <c r="WCC32"/>
      <c r="WCD32"/>
      <c r="WCE32"/>
      <c r="WCF32"/>
      <c r="WCG32"/>
      <c r="WCH32"/>
      <c r="WCI32"/>
      <c r="WCJ32"/>
      <c r="WCK32"/>
      <c r="WCL32"/>
      <c r="WCM32"/>
      <c r="WCN32"/>
      <c r="WCO32"/>
      <c r="WCP32"/>
      <c r="WCQ32"/>
      <c r="WCR32"/>
      <c r="WCS32"/>
      <c r="WCT32"/>
      <c r="WCU32"/>
      <c r="WCV32"/>
      <c r="WCW32"/>
      <c r="WCX32"/>
      <c r="WCY32"/>
      <c r="WCZ32"/>
      <c r="WDA32"/>
      <c r="WDB32"/>
      <c r="WDC32"/>
      <c r="WDD32"/>
      <c r="WDE32"/>
      <c r="WDF32"/>
      <c r="WDG32"/>
      <c r="WDH32"/>
      <c r="WDI32"/>
      <c r="WDJ32"/>
      <c r="WDK32"/>
      <c r="WDL32"/>
      <c r="WDM32"/>
      <c r="WDN32"/>
      <c r="WDO32"/>
      <c r="WDP32"/>
      <c r="WDQ32"/>
      <c r="WDR32"/>
      <c r="WDS32"/>
      <c r="WDT32"/>
      <c r="WDU32"/>
      <c r="WDV32"/>
      <c r="WDW32"/>
      <c r="WDX32"/>
      <c r="WDY32"/>
      <c r="WDZ32"/>
      <c r="WEA32"/>
      <c r="WEB32"/>
      <c r="WEC32"/>
      <c r="WED32"/>
      <c r="WEE32"/>
      <c r="WEF32"/>
      <c r="WEG32"/>
      <c r="WEH32"/>
      <c r="WEI32"/>
      <c r="WEJ32"/>
      <c r="WEK32"/>
      <c r="WEL32"/>
      <c r="WEM32"/>
      <c r="WEN32"/>
      <c r="WEO32"/>
      <c r="WEP32"/>
      <c r="WEQ32"/>
      <c r="WER32"/>
      <c r="WES32"/>
      <c r="WET32"/>
      <c r="WEU32"/>
      <c r="WEV32"/>
      <c r="WEW32"/>
      <c r="WEX32"/>
      <c r="WEY32"/>
      <c r="WEZ32"/>
      <c r="WFA32"/>
      <c r="WFB32"/>
      <c r="WFC32"/>
      <c r="WFD32"/>
      <c r="WFE32"/>
      <c r="WFF32"/>
      <c r="WFG32"/>
      <c r="WFH32"/>
      <c r="WFI32"/>
      <c r="WFJ32"/>
      <c r="WFK32"/>
      <c r="WFL32"/>
      <c r="WFM32"/>
      <c r="WFN32"/>
      <c r="WFO32"/>
      <c r="WFP32"/>
      <c r="WFQ32"/>
      <c r="WFR32"/>
      <c r="WFS32"/>
      <c r="WFT32"/>
      <c r="WFU32"/>
      <c r="WFV32"/>
      <c r="WFW32"/>
      <c r="WFX32"/>
      <c r="WFY32"/>
      <c r="WFZ32"/>
      <c r="WGA32"/>
      <c r="WGB32"/>
      <c r="WGC32"/>
      <c r="WGD32"/>
      <c r="WGE32"/>
      <c r="WGF32"/>
      <c r="WGG32"/>
      <c r="WGH32"/>
      <c r="WGI32"/>
      <c r="WGJ32"/>
      <c r="WGK32"/>
      <c r="WGL32"/>
      <c r="WGM32"/>
      <c r="WGN32"/>
      <c r="WGO32"/>
      <c r="WGP32"/>
      <c r="WGQ32"/>
      <c r="WGR32"/>
      <c r="WGS32"/>
      <c r="WGT32"/>
      <c r="WGU32"/>
      <c r="WGV32"/>
      <c r="WGW32"/>
      <c r="WGX32"/>
      <c r="WGY32"/>
      <c r="WGZ32"/>
      <c r="WHA32"/>
      <c r="WHB32"/>
      <c r="WHC32"/>
      <c r="WHD32"/>
      <c r="WHE32"/>
      <c r="WHF32"/>
      <c r="WHG32"/>
      <c r="WHH32"/>
      <c r="WHI32"/>
      <c r="WHJ32"/>
      <c r="WHK32"/>
      <c r="WHL32"/>
      <c r="WHM32"/>
      <c r="WHN32"/>
      <c r="WHO32"/>
      <c r="WHP32"/>
      <c r="WHQ32"/>
      <c r="WHR32"/>
      <c r="WHS32"/>
      <c r="WHT32"/>
      <c r="WHU32"/>
      <c r="WHV32"/>
      <c r="WHW32"/>
      <c r="WHX32"/>
      <c r="WHY32"/>
      <c r="WHZ32"/>
      <c r="WIA32"/>
      <c r="WIB32"/>
      <c r="WIC32"/>
      <c r="WID32"/>
      <c r="WIE32"/>
      <c r="WIF32"/>
      <c r="WIG32"/>
      <c r="WIH32"/>
      <c r="WII32"/>
      <c r="WIJ32"/>
      <c r="WIK32"/>
      <c r="WIL32"/>
      <c r="WIM32"/>
      <c r="WIN32"/>
      <c r="WIO32"/>
      <c r="WIP32"/>
      <c r="WIQ32"/>
      <c r="WIR32"/>
      <c r="WIS32"/>
      <c r="WIT32"/>
      <c r="WIU32"/>
      <c r="WIV32"/>
      <c r="WIW32"/>
      <c r="WIX32"/>
      <c r="WIY32"/>
      <c r="WIZ32"/>
      <c r="WJA32"/>
      <c r="WJB32"/>
      <c r="WJC32"/>
      <c r="WJD32"/>
      <c r="WJE32"/>
      <c r="WJF32"/>
      <c r="WJG32"/>
      <c r="WJH32"/>
      <c r="WJI32"/>
      <c r="WJJ32"/>
      <c r="WJK32"/>
      <c r="WJL32"/>
      <c r="WJM32"/>
      <c r="WJN32"/>
      <c r="WJO32"/>
      <c r="WJP32"/>
      <c r="WJQ32"/>
      <c r="WJR32"/>
      <c r="WJS32"/>
      <c r="WJT32"/>
      <c r="WJU32"/>
      <c r="WJV32"/>
      <c r="WJW32"/>
      <c r="WJX32"/>
      <c r="WJY32"/>
      <c r="WJZ32"/>
      <c r="WKA32"/>
      <c r="WKB32"/>
      <c r="WKC32"/>
      <c r="WKD32"/>
      <c r="WKE32"/>
      <c r="WKF32"/>
      <c r="WKG32"/>
      <c r="WKH32"/>
      <c r="WKI32"/>
      <c r="WKJ32"/>
      <c r="WKK32"/>
      <c r="WKL32"/>
      <c r="WKM32"/>
      <c r="WKN32"/>
      <c r="WKO32"/>
      <c r="WKP32"/>
      <c r="WKQ32"/>
      <c r="WKR32"/>
      <c r="WKS32"/>
      <c r="WKT32"/>
      <c r="WKU32"/>
      <c r="WKV32"/>
      <c r="WKW32"/>
      <c r="WKX32"/>
      <c r="WKY32"/>
      <c r="WKZ32"/>
      <c r="WLA32"/>
      <c r="WLB32"/>
      <c r="WLC32"/>
      <c r="WLD32"/>
      <c r="WLE32"/>
      <c r="WLF32"/>
      <c r="WLG32"/>
      <c r="WLH32"/>
      <c r="WLI32"/>
      <c r="WLJ32"/>
      <c r="WLK32"/>
      <c r="WLL32"/>
      <c r="WLM32"/>
      <c r="WLN32"/>
      <c r="WLO32"/>
      <c r="WLP32"/>
      <c r="WLQ32"/>
      <c r="WLR32"/>
      <c r="WLS32"/>
      <c r="WLT32"/>
      <c r="WLU32"/>
      <c r="WLV32"/>
      <c r="WLW32"/>
      <c r="WLX32"/>
      <c r="WLY32"/>
      <c r="WLZ32"/>
      <c r="WMA32"/>
      <c r="WMB32"/>
      <c r="WMC32"/>
      <c r="WMD32"/>
      <c r="WME32"/>
      <c r="WMF32"/>
      <c r="WMG32"/>
      <c r="WMH32"/>
      <c r="WMI32"/>
      <c r="WMJ32"/>
      <c r="WMK32"/>
      <c r="WML32"/>
      <c r="WMM32"/>
      <c r="WMN32"/>
      <c r="WMO32"/>
      <c r="WMP32"/>
      <c r="WMQ32"/>
      <c r="WMR32"/>
      <c r="WMS32"/>
      <c r="WMT32"/>
      <c r="WMU32"/>
      <c r="WMV32"/>
      <c r="WMW32"/>
      <c r="WMX32"/>
      <c r="WMY32"/>
      <c r="WMZ32"/>
      <c r="WNA32"/>
      <c r="WNB32"/>
      <c r="WNC32"/>
      <c r="WND32"/>
      <c r="WNE32"/>
      <c r="WNF32"/>
      <c r="WNG32"/>
      <c r="WNH32"/>
      <c r="WNI32"/>
      <c r="WNJ32"/>
      <c r="WNK32"/>
      <c r="WNL32"/>
      <c r="WNM32"/>
      <c r="WNN32"/>
      <c r="WNO32"/>
      <c r="WNP32"/>
      <c r="WNQ32"/>
      <c r="WNR32"/>
      <c r="WNS32"/>
      <c r="WNT32"/>
      <c r="WNU32"/>
      <c r="WNV32"/>
      <c r="WNW32"/>
      <c r="WNX32"/>
      <c r="WNY32"/>
      <c r="WNZ32"/>
      <c r="WOA32"/>
      <c r="WOB32"/>
      <c r="WOC32"/>
      <c r="WOD32"/>
      <c r="WOE32"/>
      <c r="WOF32"/>
      <c r="WOG32"/>
      <c r="WOH32"/>
      <c r="WOI32"/>
      <c r="WOJ32"/>
      <c r="WOK32"/>
      <c r="WOL32"/>
      <c r="WOM32"/>
      <c r="WON32"/>
      <c r="WOO32"/>
      <c r="WOP32"/>
      <c r="WOQ32"/>
      <c r="WOR32"/>
      <c r="WOS32"/>
      <c r="WOT32"/>
      <c r="WOU32"/>
      <c r="WOV32"/>
      <c r="WOW32"/>
      <c r="WOX32"/>
      <c r="WOY32"/>
      <c r="WOZ32"/>
      <c r="WPA32"/>
      <c r="WPB32"/>
      <c r="WPC32"/>
      <c r="WPD32"/>
      <c r="WPE32"/>
      <c r="WPF32"/>
      <c r="WPG32"/>
      <c r="WPH32"/>
      <c r="WPI32"/>
      <c r="WPJ32"/>
      <c r="WPK32"/>
      <c r="WPL32"/>
      <c r="WPM32"/>
      <c r="WPN32"/>
      <c r="WPO32"/>
      <c r="WPP32"/>
      <c r="WPQ32"/>
      <c r="WPR32"/>
      <c r="WPS32"/>
      <c r="WPT32"/>
      <c r="WPU32"/>
      <c r="WPV32"/>
      <c r="WPW32"/>
      <c r="WPX32"/>
      <c r="WPY32"/>
      <c r="WPZ32"/>
      <c r="WQA32"/>
      <c r="WQB32"/>
      <c r="WQC32"/>
      <c r="WQD32"/>
      <c r="WQE32"/>
      <c r="WQF32"/>
      <c r="WQG32"/>
      <c r="WQH32"/>
      <c r="WQI32"/>
      <c r="WQJ32"/>
      <c r="WQK32"/>
      <c r="WQL32"/>
      <c r="WQM32"/>
      <c r="WQN32"/>
      <c r="WQO32"/>
      <c r="WQP32"/>
      <c r="WQQ32"/>
      <c r="WQR32"/>
      <c r="WQS32"/>
      <c r="WQT32"/>
      <c r="WQU32"/>
      <c r="WQV32"/>
      <c r="WQW32"/>
      <c r="WQX32"/>
      <c r="WQY32"/>
      <c r="WQZ32"/>
      <c r="WRA32"/>
      <c r="WRB32"/>
      <c r="WRC32"/>
      <c r="WRD32"/>
      <c r="WRE32"/>
      <c r="WRF32"/>
      <c r="WRG32"/>
      <c r="WRH32"/>
      <c r="WRI32"/>
      <c r="WRJ32"/>
      <c r="WRK32"/>
      <c r="WRL32"/>
      <c r="WRM32"/>
      <c r="WRN32"/>
      <c r="WRO32"/>
      <c r="WRP32"/>
      <c r="WRQ32"/>
      <c r="WRR32"/>
      <c r="WRS32"/>
      <c r="WRT32"/>
      <c r="WRU32"/>
      <c r="WRV32"/>
      <c r="WRW32"/>
      <c r="WRX32"/>
      <c r="WRY32"/>
      <c r="WRZ32"/>
      <c r="WSA32"/>
      <c r="WSB32"/>
      <c r="WSC32"/>
      <c r="WSD32"/>
      <c r="WSE32"/>
      <c r="WSF32"/>
      <c r="WSG32"/>
      <c r="WSH32"/>
      <c r="WSI32"/>
      <c r="WSJ32"/>
      <c r="WSK32"/>
      <c r="WSL32"/>
      <c r="WSM32"/>
      <c r="WSN32"/>
      <c r="WSO32"/>
      <c r="WSP32"/>
      <c r="WSQ32"/>
      <c r="WSR32"/>
      <c r="WSS32"/>
      <c r="WST32"/>
      <c r="WSU32"/>
      <c r="WSV32"/>
      <c r="WSW32"/>
      <c r="WSX32"/>
      <c r="WSY32"/>
      <c r="WSZ32"/>
      <c r="WTA32"/>
      <c r="WTB32"/>
      <c r="WTC32"/>
      <c r="WTD32"/>
      <c r="WTE32"/>
      <c r="WTF32"/>
      <c r="WTG32"/>
      <c r="WTH32"/>
      <c r="WTI32"/>
      <c r="WTJ32"/>
      <c r="WTK32"/>
      <c r="WTL32"/>
      <c r="WTM32"/>
      <c r="WTN32"/>
      <c r="WTO32"/>
      <c r="WTP32"/>
      <c r="WTQ32"/>
      <c r="WTR32"/>
      <c r="WTS32"/>
      <c r="WTT32"/>
      <c r="WTU32"/>
      <c r="WTV32"/>
      <c r="WTW32"/>
      <c r="WTX32"/>
      <c r="WTY32"/>
      <c r="WTZ32"/>
      <c r="WUA32"/>
      <c r="WUB32"/>
      <c r="WUC32"/>
      <c r="WUD32"/>
      <c r="WUE32"/>
      <c r="WUF32"/>
      <c r="WUG32"/>
      <c r="WUH32"/>
      <c r="WUI32"/>
      <c r="WUJ32"/>
      <c r="WUK32"/>
      <c r="WUL32"/>
      <c r="WUM32"/>
      <c r="WUN32"/>
      <c r="WUO32"/>
      <c r="WUP32"/>
      <c r="WUQ32"/>
      <c r="WUR32"/>
      <c r="WUS32"/>
      <c r="WUT32"/>
      <c r="WUU32"/>
      <c r="WUV32"/>
      <c r="WUW32"/>
      <c r="WUX32"/>
      <c r="WUY32"/>
      <c r="WUZ32"/>
      <c r="WVA32"/>
      <c r="WVB32"/>
      <c r="WVC32"/>
      <c r="WVD32"/>
      <c r="WVE32"/>
      <c r="WVF32"/>
      <c r="WVG32"/>
      <c r="WVH32"/>
      <c r="WVI32"/>
      <c r="WVJ32"/>
      <c r="WVK32"/>
      <c r="WVL32"/>
      <c r="WVM32"/>
      <c r="WVN32"/>
      <c r="WVO32"/>
      <c r="WVP32"/>
      <c r="WVQ32"/>
      <c r="WVR32"/>
      <c r="WVS32"/>
      <c r="WVT32"/>
      <c r="WVU32"/>
      <c r="WVV32"/>
      <c r="WVW32"/>
      <c r="WVX32"/>
      <c r="WVY32"/>
      <c r="WVZ32"/>
      <c r="WWA32"/>
      <c r="WWB32"/>
      <c r="WWC32"/>
      <c r="WWD32"/>
      <c r="WWE32"/>
      <c r="WWF32"/>
      <c r="WWG32"/>
      <c r="WWH32"/>
      <c r="WWI32"/>
      <c r="WWJ32"/>
      <c r="WWK32"/>
      <c r="WWL32"/>
      <c r="WWM32"/>
      <c r="WWN32"/>
      <c r="WWO32"/>
      <c r="WWP32"/>
      <c r="WWQ32"/>
      <c r="WWR32"/>
      <c r="WWS32"/>
      <c r="WWT32"/>
      <c r="WWU32"/>
      <c r="WWV32"/>
      <c r="WWW32"/>
      <c r="WWX32"/>
      <c r="WWY32"/>
      <c r="WWZ32"/>
      <c r="WXA32"/>
      <c r="WXB32"/>
      <c r="WXC32"/>
      <c r="WXD32"/>
      <c r="WXE32"/>
      <c r="WXF32"/>
      <c r="WXG32"/>
      <c r="WXH32"/>
      <c r="WXI32"/>
      <c r="WXJ32"/>
      <c r="WXK32"/>
      <c r="WXL32"/>
      <c r="WXM32"/>
      <c r="WXN32"/>
      <c r="WXO32"/>
      <c r="WXP32"/>
      <c r="WXQ32"/>
      <c r="WXR32"/>
      <c r="WXS32"/>
      <c r="WXT32"/>
      <c r="WXU32"/>
      <c r="WXV32"/>
      <c r="WXW32"/>
      <c r="WXX32"/>
      <c r="WXY32"/>
      <c r="WXZ32"/>
      <c r="WYA32"/>
      <c r="WYB32"/>
      <c r="WYC32"/>
      <c r="WYD32"/>
      <c r="WYE32"/>
      <c r="WYF32"/>
      <c r="WYG32"/>
      <c r="WYH32"/>
      <c r="WYI32"/>
      <c r="WYJ32"/>
      <c r="WYK32"/>
      <c r="WYL32"/>
      <c r="WYM32"/>
      <c r="WYN32"/>
      <c r="WYO32"/>
      <c r="WYP32"/>
      <c r="WYQ32"/>
      <c r="WYR32"/>
      <c r="WYS32"/>
      <c r="WYT32"/>
      <c r="WYU32"/>
      <c r="WYV32"/>
      <c r="WYW32"/>
      <c r="WYX32"/>
      <c r="WYY32"/>
      <c r="WYZ32"/>
      <c r="WZA32"/>
      <c r="WZB32"/>
      <c r="WZC32"/>
      <c r="WZD32"/>
      <c r="WZE32"/>
      <c r="WZF32"/>
      <c r="WZG32"/>
      <c r="WZH32"/>
      <c r="WZI32"/>
      <c r="WZJ32"/>
      <c r="WZK32"/>
      <c r="WZL32"/>
      <c r="WZM32"/>
      <c r="WZN32"/>
      <c r="WZO32"/>
      <c r="WZP32"/>
      <c r="WZQ32"/>
      <c r="WZR32"/>
      <c r="WZS32"/>
      <c r="WZT32"/>
      <c r="WZU32"/>
      <c r="WZV32"/>
      <c r="WZW32"/>
      <c r="WZX32"/>
      <c r="WZY32"/>
      <c r="WZZ32"/>
      <c r="XAA32"/>
      <c r="XAB32"/>
      <c r="XAC32"/>
      <c r="XAD32"/>
      <c r="XAE32"/>
      <c r="XAF32"/>
      <c r="XAG32"/>
      <c r="XAH32"/>
      <c r="XAI32"/>
      <c r="XAJ32"/>
      <c r="XAK32"/>
      <c r="XAL32"/>
      <c r="XAM32"/>
      <c r="XAN32"/>
      <c r="XAO32"/>
      <c r="XAP32"/>
      <c r="XAQ32"/>
      <c r="XAR32"/>
      <c r="XAS32"/>
      <c r="XAT32"/>
      <c r="XAU32"/>
      <c r="XAV32"/>
      <c r="XAW32"/>
      <c r="XAX32"/>
      <c r="XAY32"/>
      <c r="XAZ32"/>
      <c r="XBA32"/>
      <c r="XBB32"/>
      <c r="XBC32"/>
      <c r="XBD32"/>
      <c r="XBE32"/>
      <c r="XBF32"/>
      <c r="XBG32"/>
      <c r="XBH32"/>
      <c r="XBI32"/>
      <c r="XBJ32"/>
      <c r="XBK32"/>
      <c r="XBL32"/>
      <c r="XBM32"/>
      <c r="XBN32"/>
      <c r="XBO32"/>
      <c r="XBP32"/>
      <c r="XBQ32"/>
      <c r="XBR32"/>
      <c r="XBS32"/>
      <c r="XBT32"/>
      <c r="XBU32"/>
      <c r="XBV32"/>
      <c r="XBW32"/>
      <c r="XBX32"/>
      <c r="XBY32"/>
      <c r="XBZ32"/>
      <c r="XCA32"/>
      <c r="XCB32"/>
      <c r="XCC32"/>
      <c r="XCD32"/>
      <c r="XCE32"/>
      <c r="XCF32"/>
      <c r="XCG32"/>
      <c r="XCH32"/>
      <c r="XCI32"/>
      <c r="XCJ32"/>
      <c r="XCK32"/>
      <c r="XCL32"/>
      <c r="XCM32"/>
      <c r="XCN32"/>
      <c r="XCO32"/>
      <c r="XCP32"/>
      <c r="XCQ32"/>
      <c r="XCR32"/>
      <c r="XCS32"/>
      <c r="XCT32"/>
      <c r="XCU32"/>
      <c r="XCV32"/>
      <c r="XCW32"/>
      <c r="XCX32"/>
      <c r="XCY32"/>
      <c r="XCZ32"/>
      <c r="XDA32"/>
      <c r="XDB32"/>
      <c r="XDC32"/>
      <c r="XDD32"/>
      <c r="XDE32"/>
      <c r="XDF32"/>
      <c r="XDG32"/>
      <c r="XDH32"/>
      <c r="XDI32"/>
      <c r="XDJ32"/>
      <c r="XDK32"/>
      <c r="XDL32"/>
      <c r="XDM32"/>
      <c r="XDN32"/>
      <c r="XDO32"/>
      <c r="XDP32"/>
      <c r="XDQ32"/>
      <c r="XDR32"/>
      <c r="XDS32"/>
      <c r="XDT32"/>
      <c r="XDU32"/>
      <c r="XDV32"/>
      <c r="XDW32"/>
      <c r="XDX32"/>
      <c r="XDY32"/>
      <c r="XDZ32"/>
      <c r="XEA32"/>
      <c r="XEB32"/>
      <c r="XEC32"/>
      <c r="XED32"/>
      <c r="XEE32"/>
      <c r="XEF32"/>
      <c r="XEG32"/>
      <c r="XEH32"/>
      <c r="XEI32"/>
      <c r="XEJ32"/>
      <c r="XEK32"/>
      <c r="XEL32"/>
      <c r="XEM32"/>
      <c r="XEN32"/>
      <c r="XEO32"/>
      <c r="XEP32"/>
      <c r="XEQ32"/>
      <c r="XER32"/>
      <c r="XES32"/>
      <c r="XET32"/>
      <c r="XEU32"/>
    </row>
    <row r="33" ht="54" customHeight="1" spans="1:16375">
      <c r="A33" s="34"/>
      <c r="B33" s="34"/>
      <c r="C33" s="60"/>
      <c r="D33" s="20" t="s">
        <v>146</v>
      </c>
      <c r="E33" s="21">
        <v>2</v>
      </c>
      <c r="F33" s="21" t="s">
        <v>24</v>
      </c>
      <c r="G33" s="21" t="s">
        <v>24</v>
      </c>
      <c r="H33" s="33" t="s">
        <v>147</v>
      </c>
      <c r="I33" s="46"/>
      <c r="J33" s="43"/>
      <c r="K33" s="16">
        <f t="shared" si="2"/>
        <v>0</v>
      </c>
      <c r="L33" s="45"/>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c r="AMK33"/>
      <c r="AML33"/>
      <c r="AMM33"/>
      <c r="AMN33"/>
      <c r="AMO33"/>
      <c r="AMP33"/>
      <c r="AMQ33"/>
      <c r="AMR33"/>
      <c r="AMS33"/>
      <c r="AMT33"/>
      <c r="AMU33"/>
      <c r="AMV33"/>
      <c r="AMW33"/>
      <c r="AMX33"/>
      <c r="AMY33"/>
      <c r="AMZ33"/>
      <c r="ANA33"/>
      <c r="ANB33"/>
      <c r="ANC33"/>
      <c r="AND33"/>
      <c r="ANE33"/>
      <c r="ANF33"/>
      <c r="ANG33"/>
      <c r="ANH33"/>
      <c r="ANI33"/>
      <c r="ANJ33"/>
      <c r="ANK33"/>
      <c r="ANL33"/>
      <c r="ANM33"/>
      <c r="ANN33"/>
      <c r="ANO33"/>
      <c r="ANP33"/>
      <c r="ANQ33"/>
      <c r="ANR33"/>
      <c r="ANS33"/>
      <c r="ANT33"/>
      <c r="ANU33"/>
      <c r="ANV33"/>
      <c r="ANW33"/>
      <c r="ANX33"/>
      <c r="ANY33"/>
      <c r="ANZ33"/>
      <c r="AOA33"/>
      <c r="AOB33"/>
      <c r="AOC33"/>
      <c r="AOD33"/>
      <c r="AOE33"/>
      <c r="AOF33"/>
      <c r="AOG33"/>
      <c r="AOH33"/>
      <c r="AOI33"/>
      <c r="AOJ33"/>
      <c r="AOK33"/>
      <c r="AOL33"/>
      <c r="AOM33"/>
      <c r="AON33"/>
      <c r="AOO33"/>
      <c r="AOP33"/>
      <c r="AOQ33"/>
      <c r="AOR33"/>
      <c r="AOS33"/>
      <c r="AOT33"/>
      <c r="AOU33"/>
      <c r="AOV33"/>
      <c r="AOW33"/>
      <c r="AOX33"/>
      <c r="AOY33"/>
      <c r="AOZ33"/>
      <c r="APA33"/>
      <c r="APB33"/>
      <c r="APC33"/>
      <c r="APD33"/>
      <c r="APE33"/>
      <c r="APF33"/>
      <c r="APG33"/>
      <c r="APH33"/>
      <c r="API33"/>
      <c r="APJ33"/>
      <c r="APK33"/>
      <c r="APL33"/>
      <c r="APM33"/>
      <c r="APN33"/>
      <c r="APO33"/>
      <c r="APP33"/>
      <c r="APQ33"/>
      <c r="APR33"/>
      <c r="APS33"/>
      <c r="APT33"/>
      <c r="APU33"/>
      <c r="APV33"/>
      <c r="APW33"/>
      <c r="APX33"/>
      <c r="APY33"/>
      <c r="APZ33"/>
      <c r="AQA33"/>
      <c r="AQB33"/>
      <c r="AQC33"/>
      <c r="AQD33"/>
      <c r="AQE33"/>
      <c r="AQF33"/>
      <c r="AQG33"/>
      <c r="AQH33"/>
      <c r="AQI33"/>
      <c r="AQJ33"/>
      <c r="AQK33"/>
      <c r="AQL33"/>
      <c r="AQM33"/>
      <c r="AQN33"/>
      <c r="AQO33"/>
      <c r="AQP33"/>
      <c r="AQQ33"/>
      <c r="AQR33"/>
      <c r="AQS33"/>
      <c r="AQT33"/>
      <c r="AQU33"/>
      <c r="AQV33"/>
      <c r="AQW33"/>
      <c r="AQX33"/>
      <c r="AQY33"/>
      <c r="AQZ33"/>
      <c r="ARA33"/>
      <c r="ARB33"/>
      <c r="ARC33"/>
      <c r="ARD33"/>
      <c r="ARE33"/>
      <c r="ARF33"/>
      <c r="ARG33"/>
      <c r="ARH33"/>
      <c r="ARI33"/>
      <c r="ARJ33"/>
      <c r="ARK33"/>
      <c r="ARL33"/>
      <c r="ARM33"/>
      <c r="ARN33"/>
      <c r="ARO33"/>
      <c r="ARP33"/>
      <c r="ARQ33"/>
      <c r="ARR33"/>
      <c r="ARS33"/>
      <c r="ART33"/>
      <c r="ARU33"/>
      <c r="ARV33"/>
      <c r="ARW33"/>
      <c r="ARX33"/>
      <c r="ARY33"/>
      <c r="ARZ33"/>
      <c r="ASA33"/>
      <c r="ASB33"/>
      <c r="ASC33"/>
      <c r="ASD33"/>
      <c r="ASE33"/>
      <c r="ASF33"/>
      <c r="ASG33"/>
      <c r="ASH33"/>
      <c r="ASI33"/>
      <c r="ASJ33"/>
      <c r="ASK33"/>
      <c r="ASL33"/>
      <c r="ASM33"/>
      <c r="ASN33"/>
      <c r="ASO33"/>
      <c r="ASP33"/>
      <c r="ASQ33"/>
      <c r="ASR33"/>
      <c r="ASS33"/>
      <c r="AST33"/>
      <c r="ASU33"/>
      <c r="ASV33"/>
      <c r="ASW33"/>
      <c r="ASX33"/>
      <c r="ASY33"/>
      <c r="ASZ33"/>
      <c r="ATA33"/>
      <c r="ATB33"/>
      <c r="ATC33"/>
      <c r="ATD33"/>
      <c r="ATE33"/>
      <c r="ATF33"/>
      <c r="ATG33"/>
      <c r="ATH33"/>
      <c r="ATI33"/>
      <c r="ATJ33"/>
      <c r="ATK33"/>
      <c r="ATL33"/>
      <c r="ATM33"/>
      <c r="ATN33"/>
      <c r="ATO33"/>
      <c r="ATP33"/>
      <c r="ATQ33"/>
      <c r="ATR33"/>
      <c r="ATS33"/>
      <c r="ATT33"/>
      <c r="ATU33"/>
      <c r="ATV33"/>
      <c r="ATW33"/>
      <c r="ATX33"/>
      <c r="ATY33"/>
      <c r="ATZ33"/>
      <c r="AUA33"/>
      <c r="AUB33"/>
      <c r="AUC33"/>
      <c r="AUD33"/>
      <c r="AUE33"/>
      <c r="AUF33"/>
      <c r="AUG33"/>
      <c r="AUH33"/>
      <c r="AUI33"/>
      <c r="AUJ33"/>
      <c r="AUK33"/>
      <c r="AUL33"/>
      <c r="AUM33"/>
      <c r="AUN33"/>
      <c r="AUO33"/>
      <c r="AUP33"/>
      <c r="AUQ33"/>
      <c r="AUR33"/>
      <c r="AUS33"/>
      <c r="AUT33"/>
      <c r="AUU33"/>
      <c r="AUV33"/>
      <c r="AUW33"/>
      <c r="AUX33"/>
      <c r="AUY33"/>
      <c r="AUZ33"/>
      <c r="AVA33"/>
      <c r="AVB33"/>
      <c r="AVC33"/>
      <c r="AVD33"/>
      <c r="AVE33"/>
      <c r="AVF33"/>
      <c r="AVG33"/>
      <c r="AVH33"/>
      <c r="AVI33"/>
      <c r="AVJ33"/>
      <c r="AVK33"/>
      <c r="AVL33"/>
      <c r="AVM33"/>
      <c r="AVN33"/>
      <c r="AVO33"/>
      <c r="AVP33"/>
      <c r="AVQ33"/>
      <c r="AVR33"/>
      <c r="AVS33"/>
      <c r="AVT33"/>
      <c r="AVU33"/>
      <c r="AVV33"/>
      <c r="AVW33"/>
      <c r="AVX33"/>
      <c r="AVY33"/>
      <c r="AVZ33"/>
      <c r="AWA33"/>
      <c r="AWB33"/>
      <c r="AWC33"/>
      <c r="AWD33"/>
      <c r="AWE33"/>
      <c r="AWF33"/>
      <c r="AWG33"/>
      <c r="AWH33"/>
      <c r="AWI33"/>
      <c r="AWJ33"/>
      <c r="AWK33"/>
      <c r="AWL33"/>
      <c r="AWM33"/>
      <c r="AWN33"/>
      <c r="AWO33"/>
      <c r="AWP33"/>
      <c r="AWQ33"/>
      <c r="AWR33"/>
      <c r="AWS33"/>
      <c r="AWT33"/>
      <c r="AWU33"/>
      <c r="AWV33"/>
      <c r="AWW33"/>
      <c r="AWX33"/>
      <c r="AWY33"/>
      <c r="AWZ33"/>
      <c r="AXA33"/>
      <c r="AXB33"/>
      <c r="AXC33"/>
      <c r="AXD33"/>
      <c r="AXE33"/>
      <c r="AXF33"/>
      <c r="AXG33"/>
      <c r="AXH33"/>
      <c r="AXI33"/>
      <c r="AXJ33"/>
      <c r="AXK33"/>
      <c r="AXL33"/>
      <c r="AXM33"/>
      <c r="AXN33"/>
      <c r="AXO33"/>
      <c r="AXP33"/>
      <c r="AXQ33"/>
      <c r="AXR33"/>
      <c r="AXS33"/>
      <c r="AXT33"/>
      <c r="AXU33"/>
      <c r="AXV33"/>
      <c r="AXW33"/>
      <c r="AXX33"/>
      <c r="AXY33"/>
      <c r="AXZ33"/>
      <c r="AYA33"/>
      <c r="AYB33"/>
      <c r="AYC33"/>
      <c r="AYD33"/>
      <c r="AYE33"/>
      <c r="AYF33"/>
      <c r="AYG33"/>
      <c r="AYH33"/>
      <c r="AYI33"/>
      <c r="AYJ33"/>
      <c r="AYK33"/>
      <c r="AYL33"/>
      <c r="AYM33"/>
      <c r="AYN33"/>
      <c r="AYO33"/>
      <c r="AYP33"/>
      <c r="AYQ33"/>
      <c r="AYR33"/>
      <c r="AYS33"/>
      <c r="AYT33"/>
      <c r="AYU33"/>
      <c r="AYV33"/>
      <c r="AYW33"/>
      <c r="AYX33"/>
      <c r="AYY33"/>
      <c r="AYZ33"/>
      <c r="AZA33"/>
      <c r="AZB33"/>
      <c r="AZC33"/>
      <c r="AZD33"/>
      <c r="AZE33"/>
      <c r="AZF33"/>
      <c r="AZG33"/>
      <c r="AZH33"/>
      <c r="AZI33"/>
      <c r="AZJ33"/>
      <c r="AZK33"/>
      <c r="AZL33"/>
      <c r="AZM33"/>
      <c r="AZN33"/>
      <c r="AZO33"/>
      <c r="AZP33"/>
      <c r="AZQ33"/>
      <c r="AZR33"/>
      <c r="AZS33"/>
      <c r="AZT33"/>
      <c r="AZU33"/>
      <c r="AZV33"/>
      <c r="AZW33"/>
      <c r="AZX33"/>
      <c r="AZY33"/>
      <c r="AZZ33"/>
      <c r="BAA33"/>
      <c r="BAB33"/>
      <c r="BAC33"/>
      <c r="BAD33"/>
      <c r="BAE33"/>
      <c r="BAF33"/>
      <c r="BAG33"/>
      <c r="BAH33"/>
      <c r="BAI33"/>
      <c r="BAJ33"/>
      <c r="BAK33"/>
      <c r="BAL33"/>
      <c r="BAM33"/>
      <c r="BAN33"/>
      <c r="BAO33"/>
      <c r="BAP33"/>
      <c r="BAQ33"/>
      <c r="BAR33"/>
      <c r="BAS33"/>
      <c r="BAT33"/>
      <c r="BAU33"/>
      <c r="BAV33"/>
      <c r="BAW33"/>
      <c r="BAX33"/>
      <c r="BAY33"/>
      <c r="BAZ33"/>
      <c r="BBA33"/>
      <c r="BBB33"/>
      <c r="BBC33"/>
      <c r="BBD33"/>
      <c r="BBE33"/>
      <c r="BBF33"/>
      <c r="BBG33"/>
      <c r="BBH33"/>
      <c r="BBI33"/>
      <c r="BBJ33"/>
      <c r="BBK33"/>
      <c r="BBL33"/>
      <c r="BBM33"/>
      <c r="BBN33"/>
      <c r="BBO33"/>
      <c r="BBP33"/>
      <c r="BBQ33"/>
      <c r="BBR33"/>
      <c r="BBS33"/>
      <c r="BBT33"/>
      <c r="BBU33"/>
      <c r="BBV33"/>
      <c r="BBW33"/>
      <c r="BBX33"/>
      <c r="BBY33"/>
      <c r="BBZ33"/>
      <c r="BCA33"/>
      <c r="BCB33"/>
      <c r="BCC33"/>
      <c r="BCD33"/>
      <c r="BCE33"/>
      <c r="BCF33"/>
      <c r="BCG33"/>
      <c r="BCH33"/>
      <c r="BCI33"/>
      <c r="BCJ33"/>
      <c r="BCK33"/>
      <c r="BCL33"/>
      <c r="BCM33"/>
      <c r="BCN33"/>
      <c r="BCO33"/>
      <c r="BCP33"/>
      <c r="BCQ33"/>
      <c r="BCR33"/>
      <c r="BCS33"/>
      <c r="BCT33"/>
      <c r="BCU33"/>
      <c r="BCV33"/>
      <c r="BCW33"/>
      <c r="BCX33"/>
      <c r="BCY33"/>
      <c r="BCZ33"/>
      <c r="BDA33"/>
      <c r="BDB33"/>
      <c r="BDC33"/>
      <c r="BDD33"/>
      <c r="BDE33"/>
      <c r="BDF33"/>
      <c r="BDG33"/>
      <c r="BDH33"/>
      <c r="BDI33"/>
      <c r="BDJ33"/>
      <c r="BDK33"/>
      <c r="BDL33"/>
      <c r="BDM33"/>
      <c r="BDN33"/>
      <c r="BDO33"/>
      <c r="BDP33"/>
      <c r="BDQ33"/>
      <c r="BDR33"/>
      <c r="BDS33"/>
      <c r="BDT33"/>
      <c r="BDU33"/>
      <c r="BDV33"/>
      <c r="BDW33"/>
      <c r="BDX33"/>
      <c r="BDY33"/>
      <c r="BDZ33"/>
      <c r="BEA33"/>
      <c r="BEB33"/>
      <c r="BEC33"/>
      <c r="BED33"/>
      <c r="BEE33"/>
      <c r="BEF33"/>
      <c r="BEG33"/>
      <c r="BEH33"/>
      <c r="BEI33"/>
      <c r="BEJ33"/>
      <c r="BEK33"/>
      <c r="BEL33"/>
      <c r="BEM33"/>
      <c r="BEN33"/>
      <c r="BEO33"/>
      <c r="BEP33"/>
      <c r="BEQ33"/>
      <c r="BER33"/>
      <c r="BES33"/>
      <c r="BET33"/>
      <c r="BEU33"/>
      <c r="BEV33"/>
      <c r="BEW33"/>
      <c r="BEX33"/>
      <c r="BEY33"/>
      <c r="BEZ33"/>
      <c r="BFA33"/>
      <c r="BFB33"/>
      <c r="BFC33"/>
      <c r="BFD33"/>
      <c r="BFE33"/>
      <c r="BFF33"/>
      <c r="BFG33"/>
      <c r="BFH33"/>
      <c r="BFI33"/>
      <c r="BFJ33"/>
      <c r="BFK33"/>
      <c r="BFL33"/>
      <c r="BFM33"/>
      <c r="BFN33"/>
      <c r="BFO33"/>
      <c r="BFP33"/>
      <c r="BFQ33"/>
      <c r="BFR33"/>
      <c r="BFS33"/>
      <c r="BFT33"/>
      <c r="BFU33"/>
      <c r="BFV33"/>
      <c r="BFW33"/>
      <c r="BFX33"/>
      <c r="BFY33"/>
      <c r="BFZ33"/>
      <c r="BGA33"/>
      <c r="BGB33"/>
      <c r="BGC33"/>
      <c r="BGD33"/>
      <c r="BGE33"/>
      <c r="BGF33"/>
      <c r="BGG33"/>
      <c r="BGH33"/>
      <c r="BGI33"/>
      <c r="BGJ33"/>
      <c r="BGK33"/>
      <c r="BGL33"/>
      <c r="BGM33"/>
      <c r="BGN33"/>
      <c r="BGO33"/>
      <c r="BGP33"/>
      <c r="BGQ33"/>
      <c r="BGR33"/>
      <c r="BGS33"/>
      <c r="BGT33"/>
      <c r="BGU33"/>
      <c r="BGV33"/>
      <c r="BGW33"/>
      <c r="BGX33"/>
      <c r="BGY33"/>
      <c r="BGZ33"/>
      <c r="BHA33"/>
      <c r="BHB33"/>
      <c r="BHC33"/>
      <c r="BHD33"/>
      <c r="BHE33"/>
      <c r="BHF33"/>
      <c r="BHG33"/>
      <c r="BHH33"/>
      <c r="BHI33"/>
      <c r="BHJ33"/>
      <c r="BHK33"/>
      <c r="BHL33"/>
      <c r="BHM33"/>
      <c r="BHN33"/>
      <c r="BHO33"/>
      <c r="BHP33"/>
      <c r="BHQ33"/>
      <c r="BHR33"/>
      <c r="BHS33"/>
      <c r="BHT33"/>
      <c r="BHU33"/>
      <c r="BHV33"/>
      <c r="BHW33"/>
      <c r="BHX33"/>
      <c r="BHY33"/>
      <c r="BHZ33"/>
      <c r="BIA33"/>
      <c r="BIB33"/>
      <c r="BIC33"/>
      <c r="BID33"/>
      <c r="BIE33"/>
      <c r="BIF33"/>
      <c r="BIG33"/>
      <c r="BIH33"/>
      <c r="BII33"/>
      <c r="BIJ33"/>
      <c r="BIK33"/>
      <c r="BIL33"/>
      <c r="BIM33"/>
      <c r="BIN33"/>
      <c r="BIO33"/>
      <c r="BIP33"/>
      <c r="BIQ33"/>
      <c r="BIR33"/>
      <c r="BIS33"/>
      <c r="BIT33"/>
      <c r="BIU33"/>
      <c r="BIV33"/>
      <c r="BIW33"/>
      <c r="BIX33"/>
      <c r="BIY33"/>
      <c r="BIZ33"/>
      <c r="BJA33"/>
      <c r="BJB33"/>
      <c r="BJC33"/>
      <c r="BJD33"/>
      <c r="BJE33"/>
      <c r="BJF33"/>
      <c r="BJG33"/>
      <c r="BJH33"/>
      <c r="BJI33"/>
      <c r="BJJ33"/>
      <c r="BJK33"/>
      <c r="BJL33"/>
      <c r="BJM33"/>
      <c r="BJN33"/>
      <c r="BJO33"/>
      <c r="BJP33"/>
      <c r="BJQ33"/>
      <c r="BJR33"/>
      <c r="BJS33"/>
      <c r="BJT33"/>
      <c r="BJU33"/>
      <c r="BJV33"/>
      <c r="BJW33"/>
      <c r="BJX33"/>
      <c r="BJY33"/>
      <c r="BJZ33"/>
      <c r="BKA33"/>
      <c r="BKB33"/>
      <c r="BKC33"/>
      <c r="BKD33"/>
      <c r="BKE33"/>
      <c r="BKF33"/>
      <c r="BKG33"/>
      <c r="BKH33"/>
      <c r="BKI33"/>
      <c r="BKJ33"/>
      <c r="BKK33"/>
      <c r="BKL33"/>
      <c r="BKM33"/>
      <c r="BKN33"/>
      <c r="BKO33"/>
      <c r="BKP33"/>
      <c r="BKQ33"/>
      <c r="BKR33"/>
      <c r="BKS33"/>
      <c r="BKT33"/>
      <c r="BKU33"/>
      <c r="BKV33"/>
      <c r="BKW33"/>
      <c r="BKX33"/>
      <c r="BKY33"/>
      <c r="BKZ33"/>
      <c r="BLA33"/>
      <c r="BLB33"/>
      <c r="BLC33"/>
      <c r="BLD33"/>
      <c r="BLE33"/>
      <c r="BLF33"/>
      <c r="BLG33"/>
      <c r="BLH33"/>
      <c r="BLI33"/>
      <c r="BLJ33"/>
      <c r="BLK33"/>
      <c r="BLL33"/>
      <c r="BLM33"/>
      <c r="BLN33"/>
      <c r="BLO33"/>
      <c r="BLP33"/>
      <c r="BLQ33"/>
      <c r="BLR33"/>
      <c r="BLS33"/>
      <c r="BLT33"/>
      <c r="BLU33"/>
      <c r="BLV33"/>
      <c r="BLW33"/>
      <c r="BLX33"/>
      <c r="BLY33"/>
      <c r="BLZ33"/>
      <c r="BMA33"/>
      <c r="BMB33"/>
      <c r="BMC33"/>
      <c r="BMD33"/>
      <c r="BME33"/>
      <c r="BMF33"/>
      <c r="BMG33"/>
      <c r="BMH33"/>
      <c r="BMI33"/>
      <c r="BMJ33"/>
      <c r="BMK33"/>
      <c r="BML33"/>
      <c r="BMM33"/>
      <c r="BMN33"/>
      <c r="BMO33"/>
      <c r="BMP33"/>
      <c r="BMQ33"/>
      <c r="BMR33"/>
      <c r="BMS33"/>
      <c r="BMT33"/>
      <c r="BMU33"/>
      <c r="BMV33"/>
      <c r="BMW33"/>
      <c r="BMX33"/>
      <c r="BMY33"/>
      <c r="BMZ33"/>
      <c r="BNA33"/>
      <c r="BNB33"/>
      <c r="BNC33"/>
      <c r="BND33"/>
      <c r="BNE33"/>
      <c r="BNF33"/>
      <c r="BNG33"/>
      <c r="BNH33"/>
      <c r="BNI33"/>
      <c r="BNJ33"/>
      <c r="BNK33"/>
      <c r="BNL33"/>
      <c r="BNM33"/>
      <c r="BNN33"/>
      <c r="BNO33"/>
      <c r="BNP33"/>
      <c r="BNQ33"/>
      <c r="BNR33"/>
      <c r="BNS33"/>
      <c r="BNT33"/>
      <c r="BNU33"/>
      <c r="BNV33"/>
      <c r="BNW33"/>
      <c r="BNX33"/>
      <c r="BNY33"/>
      <c r="BNZ33"/>
      <c r="BOA33"/>
      <c r="BOB33"/>
      <c r="BOC33"/>
      <c r="BOD33"/>
      <c r="BOE33"/>
      <c r="BOF33"/>
      <c r="BOG33"/>
      <c r="BOH33"/>
      <c r="BOI33"/>
      <c r="BOJ33"/>
      <c r="BOK33"/>
      <c r="BOL33"/>
      <c r="BOM33"/>
      <c r="BON33"/>
      <c r="BOO33"/>
      <c r="BOP33"/>
      <c r="BOQ33"/>
      <c r="BOR33"/>
      <c r="BOS33"/>
      <c r="BOT33"/>
      <c r="BOU33"/>
      <c r="BOV33"/>
      <c r="BOW33"/>
      <c r="BOX33"/>
      <c r="BOY33"/>
      <c r="BOZ33"/>
      <c r="BPA33"/>
      <c r="BPB33"/>
      <c r="BPC33"/>
      <c r="BPD33"/>
      <c r="BPE33"/>
      <c r="BPF33"/>
      <c r="BPG33"/>
      <c r="BPH33"/>
      <c r="BPI33"/>
      <c r="BPJ33"/>
      <c r="BPK33"/>
      <c r="BPL33"/>
      <c r="BPM33"/>
      <c r="BPN33"/>
      <c r="BPO33"/>
      <c r="BPP33"/>
      <c r="BPQ33"/>
      <c r="BPR33"/>
      <c r="BPS33"/>
      <c r="BPT33"/>
      <c r="BPU33"/>
      <c r="BPV33"/>
      <c r="BPW33"/>
      <c r="BPX33"/>
      <c r="BPY33"/>
      <c r="BPZ33"/>
      <c r="BQA33"/>
      <c r="BQB33"/>
      <c r="BQC33"/>
      <c r="BQD33"/>
      <c r="BQE33"/>
      <c r="BQF33"/>
      <c r="BQG33"/>
      <c r="BQH33"/>
      <c r="BQI33"/>
      <c r="BQJ33"/>
      <c r="BQK33"/>
      <c r="BQL33"/>
      <c r="BQM33"/>
      <c r="BQN33"/>
      <c r="BQO33"/>
      <c r="BQP33"/>
      <c r="BQQ33"/>
      <c r="BQR33"/>
      <c r="BQS33"/>
      <c r="BQT33"/>
      <c r="BQU33"/>
      <c r="BQV33"/>
      <c r="BQW33"/>
      <c r="BQX33"/>
      <c r="BQY33"/>
      <c r="BQZ33"/>
      <c r="BRA33"/>
      <c r="BRB33"/>
      <c r="BRC33"/>
      <c r="BRD33"/>
      <c r="BRE33"/>
      <c r="BRF33"/>
      <c r="BRG33"/>
      <c r="BRH33"/>
      <c r="BRI33"/>
      <c r="BRJ33"/>
      <c r="BRK33"/>
      <c r="BRL33"/>
      <c r="BRM33"/>
      <c r="BRN33"/>
      <c r="BRO33"/>
      <c r="BRP33"/>
      <c r="BRQ33"/>
      <c r="BRR33"/>
      <c r="BRS33"/>
      <c r="BRT33"/>
      <c r="BRU33"/>
      <c r="BRV33"/>
      <c r="BRW33"/>
      <c r="BRX33"/>
      <c r="BRY33"/>
      <c r="BRZ33"/>
      <c r="BSA33"/>
      <c r="BSB33"/>
      <c r="BSC33"/>
      <c r="BSD33"/>
      <c r="BSE33"/>
      <c r="BSF33"/>
      <c r="BSG33"/>
      <c r="BSH33"/>
      <c r="BSI33"/>
      <c r="BSJ33"/>
      <c r="BSK33"/>
      <c r="BSL33"/>
      <c r="BSM33"/>
      <c r="BSN33"/>
      <c r="BSO33"/>
      <c r="BSP33"/>
      <c r="BSQ33"/>
      <c r="BSR33"/>
      <c r="BSS33"/>
      <c r="BST33"/>
      <c r="BSU33"/>
      <c r="BSV33"/>
      <c r="BSW33"/>
      <c r="BSX33"/>
      <c r="BSY33"/>
      <c r="BSZ33"/>
      <c r="BTA33"/>
      <c r="BTB33"/>
      <c r="BTC33"/>
      <c r="BTD33"/>
      <c r="BTE33"/>
      <c r="BTF33"/>
      <c r="BTG33"/>
      <c r="BTH33"/>
      <c r="BTI33"/>
      <c r="BTJ33"/>
      <c r="BTK33"/>
      <c r="BTL33"/>
      <c r="BTM33"/>
      <c r="BTN33"/>
      <c r="BTO33"/>
      <c r="BTP33"/>
      <c r="BTQ33"/>
      <c r="BTR33"/>
      <c r="BTS33"/>
      <c r="BTT33"/>
      <c r="BTU33"/>
      <c r="BTV33"/>
      <c r="BTW33"/>
      <c r="BTX33"/>
      <c r="BTY33"/>
      <c r="BTZ33"/>
      <c r="BUA33"/>
      <c r="BUB33"/>
      <c r="BUC33"/>
      <c r="BUD33"/>
      <c r="BUE33"/>
      <c r="BUF33"/>
      <c r="BUG33"/>
      <c r="BUH33"/>
      <c r="BUI33"/>
      <c r="BUJ33"/>
      <c r="BUK33"/>
      <c r="BUL33"/>
      <c r="BUM33"/>
      <c r="BUN33"/>
      <c r="BUO33"/>
      <c r="BUP33"/>
      <c r="BUQ33"/>
      <c r="BUR33"/>
      <c r="BUS33"/>
      <c r="BUT33"/>
      <c r="BUU33"/>
      <c r="BUV33"/>
      <c r="BUW33"/>
      <c r="BUX33"/>
      <c r="BUY33"/>
      <c r="BUZ33"/>
      <c r="BVA33"/>
      <c r="BVB33"/>
      <c r="BVC33"/>
      <c r="BVD33"/>
      <c r="BVE33"/>
      <c r="BVF33"/>
      <c r="BVG33"/>
      <c r="BVH33"/>
      <c r="BVI33"/>
      <c r="BVJ33"/>
      <c r="BVK33"/>
      <c r="BVL33"/>
      <c r="BVM33"/>
      <c r="BVN33"/>
      <c r="BVO33"/>
      <c r="BVP33"/>
      <c r="BVQ33"/>
      <c r="BVR33"/>
      <c r="BVS33"/>
      <c r="BVT33"/>
      <c r="BVU33"/>
      <c r="BVV33"/>
      <c r="BVW33"/>
      <c r="BVX33"/>
      <c r="BVY33"/>
      <c r="BVZ33"/>
      <c r="BWA33"/>
      <c r="BWB33"/>
      <c r="BWC33"/>
      <c r="BWD33"/>
      <c r="BWE33"/>
      <c r="BWF33"/>
      <c r="BWG33"/>
      <c r="BWH33"/>
      <c r="BWI33"/>
      <c r="BWJ33"/>
      <c r="BWK33"/>
      <c r="BWL33"/>
      <c r="BWM33"/>
      <c r="BWN33"/>
      <c r="BWO33"/>
      <c r="BWP33"/>
      <c r="BWQ33"/>
      <c r="BWR33"/>
      <c r="BWS33"/>
      <c r="BWT33"/>
      <c r="BWU33"/>
      <c r="BWV33"/>
      <c r="BWW33"/>
      <c r="BWX33"/>
      <c r="BWY33"/>
      <c r="BWZ33"/>
      <c r="BXA33"/>
      <c r="BXB33"/>
      <c r="BXC33"/>
      <c r="BXD33"/>
      <c r="BXE33"/>
      <c r="BXF33"/>
      <c r="BXG33"/>
      <c r="BXH33"/>
      <c r="BXI33"/>
      <c r="BXJ33"/>
      <c r="BXK33"/>
      <c r="BXL33"/>
      <c r="BXM33"/>
      <c r="BXN33"/>
      <c r="BXO33"/>
      <c r="BXP33"/>
      <c r="BXQ33"/>
      <c r="BXR33"/>
      <c r="BXS33"/>
      <c r="BXT33"/>
      <c r="BXU33"/>
      <c r="BXV33"/>
      <c r="BXW33"/>
      <c r="BXX33"/>
      <c r="BXY33"/>
      <c r="BXZ33"/>
      <c r="BYA33"/>
      <c r="BYB33"/>
      <c r="BYC33"/>
      <c r="BYD33"/>
      <c r="BYE33"/>
      <c r="BYF33"/>
      <c r="BYG33"/>
      <c r="BYH33"/>
      <c r="BYI33"/>
      <c r="BYJ33"/>
      <c r="BYK33"/>
      <c r="BYL33"/>
      <c r="BYM33"/>
      <c r="BYN33"/>
      <c r="BYO33"/>
      <c r="BYP33"/>
      <c r="BYQ33"/>
      <c r="BYR33"/>
      <c r="BYS33"/>
      <c r="BYT33"/>
      <c r="BYU33"/>
      <c r="BYV33"/>
      <c r="BYW33"/>
      <c r="BYX33"/>
      <c r="BYY33"/>
      <c r="BYZ33"/>
      <c r="BZA33"/>
      <c r="BZB33"/>
      <c r="BZC33"/>
      <c r="BZD33"/>
      <c r="BZE33"/>
      <c r="BZF33"/>
      <c r="BZG33"/>
      <c r="BZH33"/>
      <c r="BZI33"/>
      <c r="BZJ33"/>
      <c r="BZK33"/>
      <c r="BZL33"/>
      <c r="BZM33"/>
      <c r="BZN33"/>
      <c r="BZO33"/>
      <c r="BZP33"/>
      <c r="BZQ33"/>
      <c r="BZR33"/>
      <c r="BZS33"/>
      <c r="BZT33"/>
      <c r="BZU33"/>
      <c r="BZV33"/>
      <c r="BZW33"/>
      <c r="BZX33"/>
      <c r="BZY33"/>
      <c r="BZZ33"/>
      <c r="CAA33"/>
      <c r="CAB33"/>
      <c r="CAC33"/>
      <c r="CAD33"/>
      <c r="CAE33"/>
      <c r="CAF33"/>
      <c r="CAG33"/>
      <c r="CAH33"/>
      <c r="CAI33"/>
      <c r="CAJ33"/>
      <c r="CAK33"/>
      <c r="CAL33"/>
      <c r="CAM33"/>
      <c r="CAN33"/>
      <c r="CAO33"/>
      <c r="CAP33"/>
      <c r="CAQ33"/>
      <c r="CAR33"/>
      <c r="CAS33"/>
      <c r="CAT33"/>
      <c r="CAU33"/>
      <c r="CAV33"/>
      <c r="CAW33"/>
      <c r="CAX33"/>
      <c r="CAY33"/>
      <c r="CAZ33"/>
      <c r="CBA33"/>
      <c r="CBB33"/>
      <c r="CBC33"/>
      <c r="CBD33"/>
      <c r="CBE33"/>
      <c r="CBF33"/>
      <c r="CBG33"/>
      <c r="CBH33"/>
      <c r="CBI33"/>
      <c r="CBJ33"/>
      <c r="CBK33"/>
      <c r="CBL33"/>
      <c r="CBM33"/>
      <c r="CBN33"/>
      <c r="CBO33"/>
      <c r="CBP33"/>
      <c r="CBQ33"/>
      <c r="CBR33"/>
      <c r="CBS33"/>
      <c r="CBT33"/>
      <c r="CBU33"/>
      <c r="CBV33"/>
      <c r="CBW33"/>
      <c r="CBX33"/>
      <c r="CBY33"/>
      <c r="CBZ33"/>
      <c r="CCA33"/>
      <c r="CCB33"/>
      <c r="CCC33"/>
      <c r="CCD33"/>
      <c r="CCE33"/>
      <c r="CCF33"/>
      <c r="CCG33"/>
      <c r="CCH33"/>
      <c r="CCI33"/>
      <c r="CCJ33"/>
      <c r="CCK33"/>
      <c r="CCL33"/>
      <c r="CCM33"/>
      <c r="CCN33"/>
      <c r="CCO33"/>
      <c r="CCP33"/>
      <c r="CCQ33"/>
      <c r="CCR33"/>
      <c r="CCS33"/>
      <c r="CCT33"/>
      <c r="CCU33"/>
      <c r="CCV33"/>
      <c r="CCW33"/>
      <c r="CCX33"/>
      <c r="CCY33"/>
      <c r="CCZ33"/>
      <c r="CDA33"/>
      <c r="CDB33"/>
      <c r="CDC33"/>
      <c r="CDD33"/>
      <c r="CDE33"/>
      <c r="CDF33"/>
      <c r="CDG33"/>
      <c r="CDH33"/>
      <c r="CDI33"/>
      <c r="CDJ33"/>
      <c r="CDK33"/>
      <c r="CDL33"/>
      <c r="CDM33"/>
      <c r="CDN33"/>
      <c r="CDO33"/>
      <c r="CDP33"/>
      <c r="CDQ33"/>
      <c r="CDR33"/>
      <c r="CDS33"/>
      <c r="CDT33"/>
      <c r="CDU33"/>
      <c r="CDV33"/>
      <c r="CDW33"/>
      <c r="CDX33"/>
      <c r="CDY33"/>
      <c r="CDZ33"/>
      <c r="CEA33"/>
      <c r="CEB33"/>
      <c r="CEC33"/>
      <c r="CED33"/>
      <c r="CEE33"/>
      <c r="CEF33"/>
      <c r="CEG33"/>
      <c r="CEH33"/>
      <c r="CEI33"/>
      <c r="CEJ33"/>
      <c r="CEK33"/>
      <c r="CEL33"/>
      <c r="CEM33"/>
      <c r="CEN33"/>
      <c r="CEO33"/>
      <c r="CEP33"/>
      <c r="CEQ33"/>
      <c r="CER33"/>
      <c r="CES33"/>
      <c r="CET33"/>
      <c r="CEU33"/>
      <c r="CEV33"/>
      <c r="CEW33"/>
      <c r="CEX33"/>
      <c r="CEY33"/>
      <c r="CEZ33"/>
      <c r="CFA33"/>
      <c r="CFB33"/>
      <c r="CFC33"/>
      <c r="CFD33"/>
      <c r="CFE33"/>
      <c r="CFF33"/>
      <c r="CFG33"/>
      <c r="CFH33"/>
      <c r="CFI33"/>
      <c r="CFJ33"/>
      <c r="CFK33"/>
      <c r="CFL33"/>
      <c r="CFM33"/>
      <c r="CFN33"/>
      <c r="CFO33"/>
      <c r="CFP33"/>
      <c r="CFQ33"/>
      <c r="CFR33"/>
      <c r="CFS33"/>
      <c r="CFT33"/>
      <c r="CFU33"/>
      <c r="CFV33"/>
      <c r="CFW33"/>
      <c r="CFX33"/>
      <c r="CFY33"/>
      <c r="CFZ33"/>
      <c r="CGA33"/>
      <c r="CGB33"/>
      <c r="CGC33"/>
      <c r="CGD33"/>
      <c r="CGE33"/>
      <c r="CGF33"/>
      <c r="CGG33"/>
      <c r="CGH33"/>
      <c r="CGI33"/>
      <c r="CGJ33"/>
      <c r="CGK33"/>
      <c r="CGL33"/>
      <c r="CGM33"/>
      <c r="CGN33"/>
      <c r="CGO33"/>
      <c r="CGP33"/>
      <c r="CGQ33"/>
      <c r="CGR33"/>
      <c r="CGS33"/>
      <c r="CGT33"/>
      <c r="CGU33"/>
      <c r="CGV33"/>
      <c r="CGW33"/>
      <c r="CGX33"/>
      <c r="CGY33"/>
      <c r="CGZ33"/>
      <c r="CHA33"/>
      <c r="CHB33"/>
      <c r="CHC33"/>
      <c r="CHD33"/>
      <c r="CHE33"/>
      <c r="CHF33"/>
      <c r="CHG33"/>
      <c r="CHH33"/>
      <c r="CHI33"/>
      <c r="CHJ33"/>
      <c r="CHK33"/>
      <c r="CHL33"/>
      <c r="CHM33"/>
      <c r="CHN33"/>
      <c r="CHO33"/>
      <c r="CHP33"/>
      <c r="CHQ33"/>
      <c r="CHR33"/>
      <c r="CHS33"/>
      <c r="CHT33"/>
      <c r="CHU33"/>
      <c r="CHV33"/>
      <c r="CHW33"/>
      <c r="CHX33"/>
      <c r="CHY33"/>
      <c r="CHZ33"/>
      <c r="CIA33"/>
      <c r="CIB33"/>
      <c r="CIC33"/>
      <c r="CID33"/>
      <c r="CIE33"/>
      <c r="CIF33"/>
      <c r="CIG33"/>
      <c r="CIH33"/>
      <c r="CII33"/>
      <c r="CIJ33"/>
      <c r="CIK33"/>
      <c r="CIL33"/>
      <c r="CIM33"/>
      <c r="CIN33"/>
      <c r="CIO33"/>
      <c r="CIP33"/>
      <c r="CIQ33"/>
      <c r="CIR33"/>
      <c r="CIS33"/>
      <c r="CIT33"/>
      <c r="CIU33"/>
      <c r="CIV33"/>
      <c r="CIW33"/>
      <c r="CIX33"/>
      <c r="CIY33"/>
      <c r="CIZ33"/>
      <c r="CJA33"/>
      <c r="CJB33"/>
      <c r="CJC33"/>
      <c r="CJD33"/>
      <c r="CJE33"/>
      <c r="CJF33"/>
      <c r="CJG33"/>
      <c r="CJH33"/>
      <c r="CJI33"/>
      <c r="CJJ33"/>
      <c r="CJK33"/>
      <c r="CJL33"/>
      <c r="CJM33"/>
      <c r="CJN33"/>
      <c r="CJO33"/>
      <c r="CJP33"/>
      <c r="CJQ33"/>
      <c r="CJR33"/>
      <c r="CJS33"/>
      <c r="CJT33"/>
      <c r="CJU33"/>
      <c r="CJV33"/>
      <c r="CJW33"/>
      <c r="CJX33"/>
      <c r="CJY33"/>
      <c r="CJZ33"/>
      <c r="CKA33"/>
      <c r="CKB33"/>
      <c r="CKC33"/>
      <c r="CKD33"/>
      <c r="CKE33"/>
      <c r="CKF33"/>
      <c r="CKG33"/>
      <c r="CKH33"/>
      <c r="CKI33"/>
      <c r="CKJ33"/>
      <c r="CKK33"/>
      <c r="CKL33"/>
      <c r="CKM33"/>
      <c r="CKN33"/>
      <c r="CKO33"/>
      <c r="CKP33"/>
      <c r="CKQ33"/>
      <c r="CKR33"/>
      <c r="CKS33"/>
      <c r="CKT33"/>
      <c r="CKU33"/>
      <c r="CKV33"/>
      <c r="CKW33"/>
      <c r="CKX33"/>
      <c r="CKY33"/>
      <c r="CKZ33"/>
      <c r="CLA33"/>
      <c r="CLB33"/>
      <c r="CLC33"/>
      <c r="CLD33"/>
      <c r="CLE33"/>
      <c r="CLF33"/>
      <c r="CLG33"/>
      <c r="CLH33"/>
      <c r="CLI33"/>
      <c r="CLJ33"/>
      <c r="CLK33"/>
      <c r="CLL33"/>
      <c r="CLM33"/>
      <c r="CLN33"/>
      <c r="CLO33"/>
      <c r="CLP33"/>
      <c r="CLQ33"/>
      <c r="CLR33"/>
      <c r="CLS33"/>
      <c r="CLT33"/>
      <c r="CLU33"/>
      <c r="CLV33"/>
      <c r="CLW33"/>
      <c r="CLX33"/>
      <c r="CLY33"/>
      <c r="CLZ33"/>
      <c r="CMA33"/>
      <c r="CMB33"/>
      <c r="CMC33"/>
      <c r="CMD33"/>
      <c r="CME33"/>
      <c r="CMF33"/>
      <c r="CMG33"/>
      <c r="CMH33"/>
      <c r="CMI33"/>
      <c r="CMJ33"/>
      <c r="CMK33"/>
      <c r="CML33"/>
      <c r="CMM33"/>
      <c r="CMN33"/>
      <c r="CMO33"/>
      <c r="CMP33"/>
      <c r="CMQ33"/>
      <c r="CMR33"/>
      <c r="CMS33"/>
      <c r="CMT33"/>
      <c r="CMU33"/>
      <c r="CMV33"/>
      <c r="CMW33"/>
      <c r="CMX33"/>
      <c r="CMY33"/>
      <c r="CMZ33"/>
      <c r="CNA33"/>
      <c r="CNB33"/>
      <c r="CNC33"/>
      <c r="CND33"/>
      <c r="CNE33"/>
      <c r="CNF33"/>
      <c r="CNG33"/>
      <c r="CNH33"/>
      <c r="CNI33"/>
      <c r="CNJ33"/>
      <c r="CNK33"/>
      <c r="CNL33"/>
      <c r="CNM33"/>
      <c r="CNN33"/>
      <c r="CNO33"/>
      <c r="CNP33"/>
      <c r="CNQ33"/>
      <c r="CNR33"/>
      <c r="CNS33"/>
      <c r="CNT33"/>
      <c r="CNU33"/>
      <c r="CNV33"/>
      <c r="CNW33"/>
      <c r="CNX33"/>
      <c r="CNY33"/>
      <c r="CNZ33"/>
      <c r="COA33"/>
      <c r="COB33"/>
      <c r="COC33"/>
      <c r="COD33"/>
      <c r="COE33"/>
      <c r="COF33"/>
      <c r="COG33"/>
      <c r="COH33"/>
      <c r="COI33"/>
      <c r="COJ33"/>
      <c r="COK33"/>
      <c r="COL33"/>
      <c r="COM33"/>
      <c r="CON33"/>
      <c r="COO33"/>
      <c r="COP33"/>
      <c r="COQ33"/>
      <c r="COR33"/>
      <c r="COS33"/>
      <c r="COT33"/>
      <c r="COU33"/>
      <c r="COV33"/>
      <c r="COW33"/>
      <c r="COX33"/>
      <c r="COY33"/>
      <c r="COZ33"/>
      <c r="CPA33"/>
      <c r="CPB33"/>
      <c r="CPC33"/>
      <c r="CPD33"/>
      <c r="CPE33"/>
      <c r="CPF33"/>
      <c r="CPG33"/>
      <c r="CPH33"/>
      <c r="CPI33"/>
      <c r="CPJ33"/>
      <c r="CPK33"/>
      <c r="CPL33"/>
      <c r="CPM33"/>
      <c r="CPN33"/>
      <c r="CPO33"/>
      <c r="CPP33"/>
      <c r="CPQ33"/>
      <c r="CPR33"/>
      <c r="CPS33"/>
      <c r="CPT33"/>
      <c r="CPU33"/>
      <c r="CPV33"/>
      <c r="CPW33"/>
      <c r="CPX33"/>
      <c r="CPY33"/>
      <c r="CPZ33"/>
      <c r="CQA33"/>
      <c r="CQB33"/>
      <c r="CQC33"/>
      <c r="CQD33"/>
      <c r="CQE33"/>
      <c r="CQF33"/>
      <c r="CQG33"/>
      <c r="CQH33"/>
      <c r="CQI33"/>
      <c r="CQJ33"/>
      <c r="CQK33"/>
      <c r="CQL33"/>
      <c r="CQM33"/>
      <c r="CQN33"/>
      <c r="CQO33"/>
      <c r="CQP33"/>
      <c r="CQQ33"/>
      <c r="CQR33"/>
      <c r="CQS33"/>
      <c r="CQT33"/>
      <c r="CQU33"/>
      <c r="CQV33"/>
      <c r="CQW33"/>
      <c r="CQX33"/>
      <c r="CQY33"/>
      <c r="CQZ33"/>
      <c r="CRA33"/>
      <c r="CRB33"/>
      <c r="CRC33"/>
      <c r="CRD33"/>
      <c r="CRE33"/>
      <c r="CRF33"/>
      <c r="CRG33"/>
      <c r="CRH33"/>
      <c r="CRI33"/>
      <c r="CRJ33"/>
      <c r="CRK33"/>
      <c r="CRL33"/>
      <c r="CRM33"/>
      <c r="CRN33"/>
      <c r="CRO33"/>
      <c r="CRP33"/>
      <c r="CRQ33"/>
      <c r="CRR33"/>
      <c r="CRS33"/>
      <c r="CRT33"/>
      <c r="CRU33"/>
      <c r="CRV33"/>
      <c r="CRW33"/>
      <c r="CRX33"/>
      <c r="CRY33"/>
      <c r="CRZ33"/>
      <c r="CSA33"/>
      <c r="CSB33"/>
      <c r="CSC33"/>
      <c r="CSD33"/>
      <c r="CSE33"/>
      <c r="CSF33"/>
      <c r="CSG33"/>
      <c r="CSH33"/>
      <c r="CSI33"/>
      <c r="CSJ33"/>
      <c r="CSK33"/>
      <c r="CSL33"/>
      <c r="CSM33"/>
      <c r="CSN33"/>
      <c r="CSO33"/>
      <c r="CSP33"/>
      <c r="CSQ33"/>
      <c r="CSR33"/>
      <c r="CSS33"/>
      <c r="CST33"/>
      <c r="CSU33"/>
      <c r="CSV33"/>
      <c r="CSW33"/>
      <c r="CSX33"/>
      <c r="CSY33"/>
      <c r="CSZ33"/>
      <c r="CTA33"/>
      <c r="CTB33"/>
      <c r="CTC33"/>
      <c r="CTD33"/>
      <c r="CTE33"/>
      <c r="CTF33"/>
      <c r="CTG33"/>
      <c r="CTH33"/>
      <c r="CTI33"/>
      <c r="CTJ33"/>
      <c r="CTK33"/>
      <c r="CTL33"/>
      <c r="CTM33"/>
      <c r="CTN33"/>
      <c r="CTO33"/>
      <c r="CTP33"/>
      <c r="CTQ33"/>
      <c r="CTR33"/>
      <c r="CTS33"/>
      <c r="CTT33"/>
      <c r="CTU33"/>
      <c r="CTV33"/>
      <c r="CTW33"/>
      <c r="CTX33"/>
      <c r="CTY33"/>
      <c r="CTZ33"/>
      <c r="CUA33"/>
      <c r="CUB33"/>
      <c r="CUC33"/>
      <c r="CUD33"/>
      <c r="CUE33"/>
      <c r="CUF33"/>
      <c r="CUG33"/>
      <c r="CUH33"/>
      <c r="CUI33"/>
      <c r="CUJ33"/>
      <c r="CUK33"/>
      <c r="CUL33"/>
      <c r="CUM33"/>
      <c r="CUN33"/>
      <c r="CUO33"/>
      <c r="CUP33"/>
      <c r="CUQ33"/>
      <c r="CUR33"/>
      <c r="CUS33"/>
      <c r="CUT33"/>
      <c r="CUU33"/>
      <c r="CUV33"/>
      <c r="CUW33"/>
      <c r="CUX33"/>
      <c r="CUY33"/>
      <c r="CUZ33"/>
      <c r="CVA33"/>
      <c r="CVB33"/>
      <c r="CVC33"/>
      <c r="CVD33"/>
      <c r="CVE33"/>
      <c r="CVF33"/>
      <c r="CVG33"/>
      <c r="CVH33"/>
      <c r="CVI33"/>
      <c r="CVJ33"/>
      <c r="CVK33"/>
      <c r="CVL33"/>
      <c r="CVM33"/>
      <c r="CVN33"/>
      <c r="CVO33"/>
      <c r="CVP33"/>
      <c r="CVQ33"/>
      <c r="CVR33"/>
      <c r="CVS33"/>
      <c r="CVT33"/>
      <c r="CVU33"/>
      <c r="CVV33"/>
      <c r="CVW33"/>
      <c r="CVX33"/>
      <c r="CVY33"/>
      <c r="CVZ33"/>
      <c r="CWA33"/>
      <c r="CWB33"/>
      <c r="CWC33"/>
      <c r="CWD33"/>
      <c r="CWE33"/>
      <c r="CWF33"/>
      <c r="CWG33"/>
      <c r="CWH33"/>
      <c r="CWI33"/>
      <c r="CWJ33"/>
      <c r="CWK33"/>
      <c r="CWL33"/>
      <c r="CWM33"/>
      <c r="CWN33"/>
      <c r="CWO33"/>
      <c r="CWP33"/>
      <c r="CWQ33"/>
      <c r="CWR33"/>
      <c r="CWS33"/>
      <c r="CWT33"/>
      <c r="CWU33"/>
      <c r="CWV33"/>
      <c r="CWW33"/>
      <c r="CWX33"/>
      <c r="CWY33"/>
      <c r="CWZ33"/>
      <c r="CXA33"/>
      <c r="CXB33"/>
      <c r="CXC33"/>
      <c r="CXD33"/>
      <c r="CXE33"/>
      <c r="CXF33"/>
      <c r="CXG33"/>
      <c r="CXH33"/>
      <c r="CXI33"/>
      <c r="CXJ33"/>
      <c r="CXK33"/>
      <c r="CXL33"/>
      <c r="CXM33"/>
      <c r="CXN33"/>
      <c r="CXO33"/>
      <c r="CXP33"/>
      <c r="CXQ33"/>
      <c r="CXR33"/>
      <c r="CXS33"/>
      <c r="CXT33"/>
      <c r="CXU33"/>
      <c r="CXV33"/>
      <c r="CXW33"/>
      <c r="CXX33"/>
      <c r="CXY33"/>
      <c r="CXZ33"/>
      <c r="CYA33"/>
      <c r="CYB33"/>
      <c r="CYC33"/>
      <c r="CYD33"/>
      <c r="CYE33"/>
      <c r="CYF33"/>
      <c r="CYG33"/>
      <c r="CYH33"/>
      <c r="CYI33"/>
      <c r="CYJ33"/>
      <c r="CYK33"/>
      <c r="CYL33"/>
      <c r="CYM33"/>
      <c r="CYN33"/>
      <c r="CYO33"/>
      <c r="CYP33"/>
      <c r="CYQ33"/>
      <c r="CYR33"/>
      <c r="CYS33"/>
      <c r="CYT33"/>
      <c r="CYU33"/>
      <c r="CYV33"/>
      <c r="CYW33"/>
      <c r="CYX33"/>
      <c r="CYY33"/>
      <c r="CYZ33"/>
      <c r="CZA33"/>
      <c r="CZB33"/>
      <c r="CZC33"/>
      <c r="CZD33"/>
      <c r="CZE33"/>
      <c r="CZF33"/>
      <c r="CZG33"/>
      <c r="CZH33"/>
      <c r="CZI33"/>
      <c r="CZJ33"/>
      <c r="CZK33"/>
      <c r="CZL33"/>
      <c r="CZM33"/>
      <c r="CZN33"/>
      <c r="CZO33"/>
      <c r="CZP33"/>
      <c r="CZQ33"/>
      <c r="CZR33"/>
      <c r="CZS33"/>
      <c r="CZT33"/>
      <c r="CZU33"/>
      <c r="CZV33"/>
      <c r="CZW33"/>
      <c r="CZX33"/>
      <c r="CZY33"/>
      <c r="CZZ33"/>
      <c r="DAA33"/>
      <c r="DAB33"/>
      <c r="DAC33"/>
      <c r="DAD33"/>
      <c r="DAE33"/>
      <c r="DAF33"/>
      <c r="DAG33"/>
      <c r="DAH33"/>
      <c r="DAI33"/>
      <c r="DAJ33"/>
      <c r="DAK33"/>
      <c r="DAL33"/>
      <c r="DAM33"/>
      <c r="DAN33"/>
      <c r="DAO33"/>
      <c r="DAP33"/>
      <c r="DAQ33"/>
      <c r="DAR33"/>
      <c r="DAS33"/>
      <c r="DAT33"/>
      <c r="DAU33"/>
      <c r="DAV33"/>
      <c r="DAW33"/>
      <c r="DAX33"/>
      <c r="DAY33"/>
      <c r="DAZ33"/>
      <c r="DBA33"/>
      <c r="DBB33"/>
      <c r="DBC33"/>
      <c r="DBD33"/>
      <c r="DBE33"/>
      <c r="DBF33"/>
      <c r="DBG33"/>
      <c r="DBH33"/>
      <c r="DBI33"/>
      <c r="DBJ33"/>
      <c r="DBK33"/>
      <c r="DBL33"/>
      <c r="DBM33"/>
      <c r="DBN33"/>
      <c r="DBO33"/>
      <c r="DBP33"/>
      <c r="DBQ33"/>
      <c r="DBR33"/>
      <c r="DBS33"/>
      <c r="DBT33"/>
      <c r="DBU33"/>
      <c r="DBV33"/>
      <c r="DBW33"/>
      <c r="DBX33"/>
      <c r="DBY33"/>
      <c r="DBZ33"/>
      <c r="DCA33"/>
      <c r="DCB33"/>
      <c r="DCC33"/>
      <c r="DCD33"/>
      <c r="DCE33"/>
      <c r="DCF33"/>
      <c r="DCG33"/>
      <c r="DCH33"/>
      <c r="DCI33"/>
      <c r="DCJ33"/>
      <c r="DCK33"/>
      <c r="DCL33"/>
      <c r="DCM33"/>
      <c r="DCN33"/>
      <c r="DCO33"/>
      <c r="DCP33"/>
      <c r="DCQ33"/>
      <c r="DCR33"/>
      <c r="DCS33"/>
      <c r="DCT33"/>
      <c r="DCU33"/>
      <c r="DCV33"/>
      <c r="DCW33"/>
      <c r="DCX33"/>
      <c r="DCY33"/>
      <c r="DCZ33"/>
      <c r="DDA33"/>
      <c r="DDB33"/>
      <c r="DDC33"/>
      <c r="DDD33"/>
      <c r="DDE33"/>
      <c r="DDF33"/>
      <c r="DDG33"/>
      <c r="DDH33"/>
      <c r="DDI33"/>
      <c r="DDJ33"/>
      <c r="DDK33"/>
      <c r="DDL33"/>
      <c r="DDM33"/>
      <c r="DDN33"/>
      <c r="DDO33"/>
      <c r="DDP33"/>
      <c r="DDQ33"/>
      <c r="DDR33"/>
      <c r="DDS33"/>
      <c r="DDT33"/>
      <c r="DDU33"/>
      <c r="DDV33"/>
      <c r="DDW33"/>
      <c r="DDX33"/>
      <c r="DDY33"/>
      <c r="DDZ33"/>
      <c r="DEA33"/>
      <c r="DEB33"/>
      <c r="DEC33"/>
      <c r="DED33"/>
      <c r="DEE33"/>
      <c r="DEF33"/>
      <c r="DEG33"/>
      <c r="DEH33"/>
      <c r="DEI33"/>
      <c r="DEJ33"/>
      <c r="DEK33"/>
      <c r="DEL33"/>
      <c r="DEM33"/>
      <c r="DEN33"/>
      <c r="DEO33"/>
      <c r="DEP33"/>
      <c r="DEQ33"/>
      <c r="DER33"/>
      <c r="DES33"/>
      <c r="DET33"/>
      <c r="DEU33"/>
      <c r="DEV33"/>
      <c r="DEW33"/>
      <c r="DEX33"/>
      <c r="DEY33"/>
      <c r="DEZ33"/>
      <c r="DFA33"/>
      <c r="DFB33"/>
      <c r="DFC33"/>
      <c r="DFD33"/>
      <c r="DFE33"/>
      <c r="DFF33"/>
      <c r="DFG33"/>
      <c r="DFH33"/>
      <c r="DFI33"/>
      <c r="DFJ33"/>
      <c r="DFK33"/>
      <c r="DFL33"/>
      <c r="DFM33"/>
      <c r="DFN33"/>
      <c r="DFO33"/>
      <c r="DFP33"/>
      <c r="DFQ33"/>
      <c r="DFR33"/>
      <c r="DFS33"/>
      <c r="DFT33"/>
      <c r="DFU33"/>
      <c r="DFV33"/>
      <c r="DFW33"/>
      <c r="DFX33"/>
      <c r="DFY33"/>
      <c r="DFZ33"/>
      <c r="DGA33"/>
      <c r="DGB33"/>
      <c r="DGC33"/>
      <c r="DGD33"/>
      <c r="DGE33"/>
      <c r="DGF33"/>
      <c r="DGG33"/>
      <c r="DGH33"/>
      <c r="DGI33"/>
      <c r="DGJ33"/>
      <c r="DGK33"/>
      <c r="DGL33"/>
      <c r="DGM33"/>
      <c r="DGN33"/>
      <c r="DGO33"/>
      <c r="DGP33"/>
      <c r="DGQ33"/>
      <c r="DGR33"/>
      <c r="DGS33"/>
      <c r="DGT33"/>
      <c r="DGU33"/>
      <c r="DGV33"/>
      <c r="DGW33"/>
      <c r="DGX33"/>
      <c r="DGY33"/>
      <c r="DGZ33"/>
      <c r="DHA33"/>
      <c r="DHB33"/>
      <c r="DHC33"/>
      <c r="DHD33"/>
      <c r="DHE33"/>
      <c r="DHF33"/>
      <c r="DHG33"/>
      <c r="DHH33"/>
      <c r="DHI33"/>
      <c r="DHJ33"/>
      <c r="DHK33"/>
      <c r="DHL33"/>
      <c r="DHM33"/>
      <c r="DHN33"/>
      <c r="DHO33"/>
      <c r="DHP33"/>
      <c r="DHQ33"/>
      <c r="DHR33"/>
      <c r="DHS33"/>
      <c r="DHT33"/>
      <c r="DHU33"/>
      <c r="DHV33"/>
      <c r="DHW33"/>
      <c r="DHX33"/>
      <c r="DHY33"/>
      <c r="DHZ33"/>
      <c r="DIA33"/>
      <c r="DIB33"/>
      <c r="DIC33"/>
      <c r="DID33"/>
      <c r="DIE33"/>
      <c r="DIF33"/>
      <c r="DIG33"/>
      <c r="DIH33"/>
      <c r="DII33"/>
      <c r="DIJ33"/>
      <c r="DIK33"/>
      <c r="DIL33"/>
      <c r="DIM33"/>
      <c r="DIN33"/>
      <c r="DIO33"/>
      <c r="DIP33"/>
      <c r="DIQ33"/>
      <c r="DIR33"/>
      <c r="DIS33"/>
      <c r="DIT33"/>
      <c r="DIU33"/>
      <c r="DIV33"/>
      <c r="DIW33"/>
      <c r="DIX33"/>
      <c r="DIY33"/>
      <c r="DIZ33"/>
      <c r="DJA33"/>
      <c r="DJB33"/>
      <c r="DJC33"/>
      <c r="DJD33"/>
      <c r="DJE33"/>
      <c r="DJF33"/>
      <c r="DJG33"/>
      <c r="DJH33"/>
      <c r="DJI33"/>
      <c r="DJJ33"/>
      <c r="DJK33"/>
      <c r="DJL33"/>
      <c r="DJM33"/>
      <c r="DJN33"/>
      <c r="DJO33"/>
      <c r="DJP33"/>
      <c r="DJQ33"/>
      <c r="DJR33"/>
      <c r="DJS33"/>
      <c r="DJT33"/>
      <c r="DJU33"/>
      <c r="DJV33"/>
      <c r="DJW33"/>
      <c r="DJX33"/>
      <c r="DJY33"/>
      <c r="DJZ33"/>
      <c r="DKA33"/>
      <c r="DKB33"/>
      <c r="DKC33"/>
      <c r="DKD33"/>
      <c r="DKE33"/>
      <c r="DKF33"/>
      <c r="DKG33"/>
      <c r="DKH33"/>
      <c r="DKI33"/>
      <c r="DKJ33"/>
      <c r="DKK33"/>
      <c r="DKL33"/>
      <c r="DKM33"/>
      <c r="DKN33"/>
      <c r="DKO33"/>
      <c r="DKP33"/>
      <c r="DKQ33"/>
      <c r="DKR33"/>
      <c r="DKS33"/>
      <c r="DKT33"/>
      <c r="DKU33"/>
      <c r="DKV33"/>
      <c r="DKW33"/>
      <c r="DKX33"/>
      <c r="DKY33"/>
      <c r="DKZ33"/>
      <c r="DLA33"/>
      <c r="DLB33"/>
      <c r="DLC33"/>
      <c r="DLD33"/>
      <c r="DLE33"/>
      <c r="DLF33"/>
      <c r="DLG33"/>
      <c r="DLH33"/>
      <c r="DLI33"/>
      <c r="DLJ33"/>
      <c r="DLK33"/>
      <c r="DLL33"/>
      <c r="DLM33"/>
      <c r="DLN33"/>
      <c r="DLO33"/>
      <c r="DLP33"/>
      <c r="DLQ33"/>
      <c r="DLR33"/>
      <c r="DLS33"/>
      <c r="DLT33"/>
      <c r="DLU33"/>
      <c r="DLV33"/>
      <c r="DLW33"/>
      <c r="DLX33"/>
      <c r="DLY33"/>
      <c r="DLZ33"/>
      <c r="DMA33"/>
      <c r="DMB33"/>
      <c r="DMC33"/>
      <c r="DMD33"/>
      <c r="DME33"/>
      <c r="DMF33"/>
      <c r="DMG33"/>
      <c r="DMH33"/>
      <c r="DMI33"/>
      <c r="DMJ33"/>
      <c r="DMK33"/>
      <c r="DML33"/>
      <c r="DMM33"/>
      <c r="DMN33"/>
      <c r="DMO33"/>
      <c r="DMP33"/>
      <c r="DMQ33"/>
      <c r="DMR33"/>
      <c r="DMS33"/>
      <c r="DMT33"/>
      <c r="DMU33"/>
      <c r="DMV33"/>
      <c r="DMW33"/>
      <c r="DMX33"/>
      <c r="DMY33"/>
      <c r="DMZ33"/>
      <c r="DNA33"/>
      <c r="DNB33"/>
      <c r="DNC33"/>
      <c r="DND33"/>
      <c r="DNE33"/>
      <c r="DNF33"/>
      <c r="DNG33"/>
      <c r="DNH33"/>
      <c r="DNI33"/>
      <c r="DNJ33"/>
      <c r="DNK33"/>
      <c r="DNL33"/>
      <c r="DNM33"/>
      <c r="DNN33"/>
      <c r="DNO33"/>
      <c r="DNP33"/>
      <c r="DNQ33"/>
      <c r="DNR33"/>
      <c r="DNS33"/>
      <c r="DNT33"/>
      <c r="DNU33"/>
      <c r="DNV33"/>
      <c r="DNW33"/>
      <c r="DNX33"/>
      <c r="DNY33"/>
      <c r="DNZ33"/>
      <c r="DOA33"/>
      <c r="DOB33"/>
      <c r="DOC33"/>
      <c r="DOD33"/>
      <c r="DOE33"/>
      <c r="DOF33"/>
      <c r="DOG33"/>
      <c r="DOH33"/>
      <c r="DOI33"/>
      <c r="DOJ33"/>
      <c r="DOK33"/>
      <c r="DOL33"/>
      <c r="DOM33"/>
      <c r="DON33"/>
      <c r="DOO33"/>
      <c r="DOP33"/>
      <c r="DOQ33"/>
      <c r="DOR33"/>
      <c r="DOS33"/>
      <c r="DOT33"/>
      <c r="DOU33"/>
      <c r="DOV33"/>
      <c r="DOW33"/>
      <c r="DOX33"/>
      <c r="DOY33"/>
      <c r="DOZ33"/>
      <c r="DPA33"/>
      <c r="DPB33"/>
      <c r="DPC33"/>
      <c r="DPD33"/>
      <c r="DPE33"/>
      <c r="DPF33"/>
      <c r="DPG33"/>
      <c r="DPH33"/>
      <c r="DPI33"/>
      <c r="DPJ33"/>
      <c r="DPK33"/>
      <c r="DPL33"/>
      <c r="DPM33"/>
      <c r="DPN33"/>
      <c r="DPO33"/>
      <c r="DPP33"/>
      <c r="DPQ33"/>
      <c r="DPR33"/>
      <c r="DPS33"/>
      <c r="DPT33"/>
      <c r="DPU33"/>
      <c r="DPV33"/>
      <c r="DPW33"/>
      <c r="DPX33"/>
      <c r="DPY33"/>
      <c r="DPZ33"/>
      <c r="DQA33"/>
      <c r="DQB33"/>
      <c r="DQC33"/>
      <c r="DQD33"/>
      <c r="DQE33"/>
      <c r="DQF33"/>
      <c r="DQG33"/>
      <c r="DQH33"/>
      <c r="DQI33"/>
      <c r="DQJ33"/>
      <c r="DQK33"/>
      <c r="DQL33"/>
      <c r="DQM33"/>
      <c r="DQN33"/>
      <c r="DQO33"/>
      <c r="DQP33"/>
      <c r="DQQ33"/>
      <c r="DQR33"/>
      <c r="DQS33"/>
      <c r="DQT33"/>
      <c r="DQU33"/>
      <c r="DQV33"/>
      <c r="DQW33"/>
      <c r="DQX33"/>
      <c r="DQY33"/>
      <c r="DQZ33"/>
      <c r="DRA33"/>
      <c r="DRB33"/>
      <c r="DRC33"/>
      <c r="DRD33"/>
      <c r="DRE33"/>
      <c r="DRF33"/>
      <c r="DRG33"/>
      <c r="DRH33"/>
      <c r="DRI33"/>
      <c r="DRJ33"/>
      <c r="DRK33"/>
      <c r="DRL33"/>
      <c r="DRM33"/>
      <c r="DRN33"/>
      <c r="DRO33"/>
      <c r="DRP33"/>
      <c r="DRQ33"/>
      <c r="DRR33"/>
      <c r="DRS33"/>
      <c r="DRT33"/>
      <c r="DRU33"/>
      <c r="DRV33"/>
      <c r="DRW33"/>
      <c r="DRX33"/>
      <c r="DRY33"/>
      <c r="DRZ33"/>
      <c r="DSA33"/>
      <c r="DSB33"/>
      <c r="DSC33"/>
      <c r="DSD33"/>
      <c r="DSE33"/>
      <c r="DSF33"/>
      <c r="DSG33"/>
      <c r="DSH33"/>
      <c r="DSI33"/>
      <c r="DSJ33"/>
      <c r="DSK33"/>
      <c r="DSL33"/>
      <c r="DSM33"/>
      <c r="DSN33"/>
      <c r="DSO33"/>
      <c r="DSP33"/>
      <c r="DSQ33"/>
      <c r="DSR33"/>
      <c r="DSS33"/>
      <c r="DST33"/>
      <c r="DSU33"/>
      <c r="DSV33"/>
      <c r="DSW33"/>
      <c r="DSX33"/>
      <c r="DSY33"/>
      <c r="DSZ33"/>
      <c r="DTA33"/>
      <c r="DTB33"/>
      <c r="DTC33"/>
      <c r="DTD33"/>
      <c r="DTE33"/>
      <c r="DTF33"/>
      <c r="DTG33"/>
      <c r="DTH33"/>
      <c r="DTI33"/>
      <c r="DTJ33"/>
      <c r="DTK33"/>
      <c r="DTL33"/>
      <c r="DTM33"/>
      <c r="DTN33"/>
      <c r="DTO33"/>
      <c r="DTP33"/>
      <c r="DTQ33"/>
      <c r="DTR33"/>
      <c r="DTS33"/>
      <c r="DTT33"/>
      <c r="DTU33"/>
      <c r="DTV33"/>
      <c r="DTW33"/>
      <c r="DTX33"/>
      <c r="DTY33"/>
      <c r="DTZ33"/>
      <c r="DUA33"/>
      <c r="DUB33"/>
      <c r="DUC33"/>
      <c r="DUD33"/>
      <c r="DUE33"/>
      <c r="DUF33"/>
      <c r="DUG33"/>
      <c r="DUH33"/>
      <c r="DUI33"/>
      <c r="DUJ33"/>
      <c r="DUK33"/>
      <c r="DUL33"/>
      <c r="DUM33"/>
      <c r="DUN33"/>
      <c r="DUO33"/>
      <c r="DUP33"/>
      <c r="DUQ33"/>
      <c r="DUR33"/>
      <c r="DUS33"/>
      <c r="DUT33"/>
      <c r="DUU33"/>
      <c r="DUV33"/>
      <c r="DUW33"/>
      <c r="DUX33"/>
      <c r="DUY33"/>
      <c r="DUZ33"/>
      <c r="DVA33"/>
      <c r="DVB33"/>
      <c r="DVC33"/>
      <c r="DVD33"/>
      <c r="DVE33"/>
      <c r="DVF33"/>
      <c r="DVG33"/>
      <c r="DVH33"/>
      <c r="DVI33"/>
      <c r="DVJ33"/>
      <c r="DVK33"/>
      <c r="DVL33"/>
      <c r="DVM33"/>
      <c r="DVN33"/>
      <c r="DVO33"/>
      <c r="DVP33"/>
      <c r="DVQ33"/>
      <c r="DVR33"/>
      <c r="DVS33"/>
      <c r="DVT33"/>
      <c r="DVU33"/>
      <c r="DVV33"/>
      <c r="DVW33"/>
      <c r="DVX33"/>
      <c r="DVY33"/>
      <c r="DVZ33"/>
      <c r="DWA33"/>
      <c r="DWB33"/>
      <c r="DWC33"/>
      <c r="DWD33"/>
      <c r="DWE33"/>
      <c r="DWF33"/>
      <c r="DWG33"/>
      <c r="DWH33"/>
      <c r="DWI33"/>
      <c r="DWJ33"/>
      <c r="DWK33"/>
      <c r="DWL33"/>
      <c r="DWM33"/>
      <c r="DWN33"/>
      <c r="DWO33"/>
      <c r="DWP33"/>
      <c r="DWQ33"/>
      <c r="DWR33"/>
      <c r="DWS33"/>
      <c r="DWT33"/>
      <c r="DWU33"/>
      <c r="DWV33"/>
      <c r="DWW33"/>
      <c r="DWX33"/>
      <c r="DWY33"/>
      <c r="DWZ33"/>
      <c r="DXA33"/>
      <c r="DXB33"/>
      <c r="DXC33"/>
      <c r="DXD33"/>
      <c r="DXE33"/>
      <c r="DXF33"/>
      <c r="DXG33"/>
      <c r="DXH33"/>
      <c r="DXI33"/>
      <c r="DXJ33"/>
      <c r="DXK33"/>
      <c r="DXL33"/>
      <c r="DXM33"/>
      <c r="DXN33"/>
      <c r="DXO33"/>
      <c r="DXP33"/>
      <c r="DXQ33"/>
      <c r="DXR33"/>
      <c r="DXS33"/>
      <c r="DXT33"/>
      <c r="DXU33"/>
      <c r="DXV33"/>
      <c r="DXW33"/>
      <c r="DXX33"/>
      <c r="DXY33"/>
      <c r="DXZ33"/>
      <c r="DYA33"/>
      <c r="DYB33"/>
      <c r="DYC33"/>
      <c r="DYD33"/>
      <c r="DYE33"/>
      <c r="DYF33"/>
      <c r="DYG33"/>
      <c r="DYH33"/>
      <c r="DYI33"/>
      <c r="DYJ33"/>
      <c r="DYK33"/>
      <c r="DYL33"/>
      <c r="DYM33"/>
      <c r="DYN33"/>
      <c r="DYO33"/>
      <c r="DYP33"/>
      <c r="DYQ33"/>
      <c r="DYR33"/>
      <c r="DYS33"/>
      <c r="DYT33"/>
      <c r="DYU33"/>
      <c r="DYV33"/>
      <c r="DYW33"/>
      <c r="DYX33"/>
      <c r="DYY33"/>
      <c r="DYZ33"/>
      <c r="DZA33"/>
      <c r="DZB33"/>
      <c r="DZC33"/>
      <c r="DZD33"/>
      <c r="DZE33"/>
      <c r="DZF33"/>
      <c r="DZG33"/>
      <c r="DZH33"/>
      <c r="DZI33"/>
      <c r="DZJ33"/>
      <c r="DZK33"/>
      <c r="DZL33"/>
      <c r="DZM33"/>
      <c r="DZN33"/>
      <c r="DZO33"/>
      <c r="DZP33"/>
      <c r="DZQ33"/>
      <c r="DZR33"/>
      <c r="DZS33"/>
      <c r="DZT33"/>
      <c r="DZU33"/>
      <c r="DZV33"/>
      <c r="DZW33"/>
      <c r="DZX33"/>
      <c r="DZY33"/>
      <c r="DZZ33"/>
      <c r="EAA33"/>
      <c r="EAB33"/>
      <c r="EAC33"/>
      <c r="EAD33"/>
      <c r="EAE33"/>
      <c r="EAF33"/>
      <c r="EAG33"/>
      <c r="EAH33"/>
      <c r="EAI33"/>
      <c r="EAJ33"/>
      <c r="EAK33"/>
      <c r="EAL33"/>
      <c r="EAM33"/>
      <c r="EAN33"/>
      <c r="EAO33"/>
      <c r="EAP33"/>
      <c r="EAQ33"/>
      <c r="EAR33"/>
      <c r="EAS33"/>
      <c r="EAT33"/>
      <c r="EAU33"/>
      <c r="EAV33"/>
      <c r="EAW33"/>
      <c r="EAX33"/>
      <c r="EAY33"/>
      <c r="EAZ33"/>
      <c r="EBA33"/>
      <c r="EBB33"/>
      <c r="EBC33"/>
      <c r="EBD33"/>
      <c r="EBE33"/>
      <c r="EBF33"/>
      <c r="EBG33"/>
      <c r="EBH33"/>
      <c r="EBI33"/>
      <c r="EBJ33"/>
      <c r="EBK33"/>
      <c r="EBL33"/>
      <c r="EBM33"/>
      <c r="EBN33"/>
      <c r="EBO33"/>
      <c r="EBP33"/>
      <c r="EBQ33"/>
      <c r="EBR33"/>
      <c r="EBS33"/>
      <c r="EBT33"/>
      <c r="EBU33"/>
      <c r="EBV33"/>
      <c r="EBW33"/>
      <c r="EBX33"/>
      <c r="EBY33"/>
      <c r="EBZ33"/>
      <c r="ECA33"/>
      <c r="ECB33"/>
      <c r="ECC33"/>
      <c r="ECD33"/>
      <c r="ECE33"/>
      <c r="ECF33"/>
      <c r="ECG33"/>
      <c r="ECH33"/>
      <c r="ECI33"/>
      <c r="ECJ33"/>
      <c r="ECK33"/>
      <c r="ECL33"/>
      <c r="ECM33"/>
      <c r="ECN33"/>
      <c r="ECO33"/>
      <c r="ECP33"/>
      <c r="ECQ33"/>
      <c r="ECR33"/>
      <c r="ECS33"/>
      <c r="ECT33"/>
      <c r="ECU33"/>
      <c r="ECV33"/>
      <c r="ECW33"/>
      <c r="ECX33"/>
      <c r="ECY33"/>
      <c r="ECZ33"/>
      <c r="EDA33"/>
      <c r="EDB33"/>
      <c r="EDC33"/>
      <c r="EDD33"/>
      <c r="EDE33"/>
      <c r="EDF33"/>
      <c r="EDG33"/>
      <c r="EDH33"/>
      <c r="EDI33"/>
      <c r="EDJ33"/>
      <c r="EDK33"/>
      <c r="EDL33"/>
      <c r="EDM33"/>
      <c r="EDN33"/>
      <c r="EDO33"/>
      <c r="EDP33"/>
      <c r="EDQ33"/>
      <c r="EDR33"/>
      <c r="EDS33"/>
      <c r="EDT33"/>
      <c r="EDU33"/>
      <c r="EDV33"/>
      <c r="EDW33"/>
      <c r="EDX33"/>
      <c r="EDY33"/>
      <c r="EDZ33"/>
      <c r="EEA33"/>
      <c r="EEB33"/>
      <c r="EEC33"/>
      <c r="EED33"/>
      <c r="EEE33"/>
      <c r="EEF33"/>
      <c r="EEG33"/>
      <c r="EEH33"/>
      <c r="EEI33"/>
      <c r="EEJ33"/>
      <c r="EEK33"/>
      <c r="EEL33"/>
      <c r="EEM33"/>
      <c r="EEN33"/>
      <c r="EEO33"/>
      <c r="EEP33"/>
      <c r="EEQ33"/>
      <c r="EER33"/>
      <c r="EES33"/>
      <c r="EET33"/>
      <c r="EEU33"/>
      <c r="EEV33"/>
      <c r="EEW33"/>
      <c r="EEX33"/>
      <c r="EEY33"/>
      <c r="EEZ33"/>
      <c r="EFA33"/>
      <c r="EFB33"/>
      <c r="EFC33"/>
      <c r="EFD33"/>
      <c r="EFE33"/>
      <c r="EFF33"/>
      <c r="EFG33"/>
      <c r="EFH33"/>
      <c r="EFI33"/>
      <c r="EFJ33"/>
      <c r="EFK33"/>
      <c r="EFL33"/>
      <c r="EFM33"/>
      <c r="EFN33"/>
      <c r="EFO33"/>
      <c r="EFP33"/>
      <c r="EFQ33"/>
      <c r="EFR33"/>
      <c r="EFS33"/>
      <c r="EFT33"/>
      <c r="EFU33"/>
      <c r="EFV33"/>
      <c r="EFW33"/>
      <c r="EFX33"/>
      <c r="EFY33"/>
      <c r="EFZ33"/>
      <c r="EGA33"/>
      <c r="EGB33"/>
      <c r="EGC33"/>
      <c r="EGD33"/>
      <c r="EGE33"/>
      <c r="EGF33"/>
      <c r="EGG33"/>
      <c r="EGH33"/>
      <c r="EGI33"/>
      <c r="EGJ33"/>
      <c r="EGK33"/>
      <c r="EGL33"/>
      <c r="EGM33"/>
      <c r="EGN33"/>
      <c r="EGO33"/>
      <c r="EGP33"/>
      <c r="EGQ33"/>
      <c r="EGR33"/>
      <c r="EGS33"/>
      <c r="EGT33"/>
      <c r="EGU33"/>
      <c r="EGV33"/>
      <c r="EGW33"/>
      <c r="EGX33"/>
      <c r="EGY33"/>
      <c r="EGZ33"/>
      <c r="EHA33"/>
      <c r="EHB33"/>
      <c r="EHC33"/>
      <c r="EHD33"/>
      <c r="EHE33"/>
      <c r="EHF33"/>
      <c r="EHG33"/>
      <c r="EHH33"/>
      <c r="EHI33"/>
      <c r="EHJ33"/>
      <c r="EHK33"/>
      <c r="EHL33"/>
      <c r="EHM33"/>
      <c r="EHN33"/>
      <c r="EHO33"/>
      <c r="EHP33"/>
      <c r="EHQ33"/>
      <c r="EHR33"/>
      <c r="EHS33"/>
      <c r="EHT33"/>
      <c r="EHU33"/>
      <c r="EHV33"/>
      <c r="EHW33"/>
      <c r="EHX33"/>
      <c r="EHY33"/>
      <c r="EHZ33"/>
      <c r="EIA33"/>
      <c r="EIB33"/>
      <c r="EIC33"/>
      <c r="EID33"/>
      <c r="EIE33"/>
      <c r="EIF33"/>
      <c r="EIG33"/>
      <c r="EIH33"/>
      <c r="EII33"/>
      <c r="EIJ33"/>
      <c r="EIK33"/>
      <c r="EIL33"/>
      <c r="EIM33"/>
      <c r="EIN33"/>
      <c r="EIO33"/>
      <c r="EIP33"/>
      <c r="EIQ33"/>
      <c r="EIR33"/>
      <c r="EIS33"/>
      <c r="EIT33"/>
      <c r="EIU33"/>
      <c r="EIV33"/>
      <c r="EIW33"/>
      <c r="EIX33"/>
      <c r="EIY33"/>
      <c r="EIZ33"/>
      <c r="EJA33"/>
      <c r="EJB33"/>
      <c r="EJC33"/>
      <c r="EJD33"/>
      <c r="EJE33"/>
      <c r="EJF33"/>
      <c r="EJG33"/>
      <c r="EJH33"/>
      <c r="EJI33"/>
      <c r="EJJ33"/>
      <c r="EJK33"/>
      <c r="EJL33"/>
      <c r="EJM33"/>
      <c r="EJN33"/>
      <c r="EJO33"/>
      <c r="EJP33"/>
      <c r="EJQ33"/>
      <c r="EJR33"/>
      <c r="EJS33"/>
      <c r="EJT33"/>
      <c r="EJU33"/>
      <c r="EJV33"/>
      <c r="EJW33"/>
      <c r="EJX33"/>
      <c r="EJY33"/>
      <c r="EJZ33"/>
      <c r="EKA33"/>
      <c r="EKB33"/>
      <c r="EKC33"/>
      <c r="EKD33"/>
      <c r="EKE33"/>
      <c r="EKF33"/>
      <c r="EKG33"/>
      <c r="EKH33"/>
      <c r="EKI33"/>
      <c r="EKJ33"/>
      <c r="EKK33"/>
      <c r="EKL33"/>
      <c r="EKM33"/>
      <c r="EKN33"/>
      <c r="EKO33"/>
      <c r="EKP33"/>
      <c r="EKQ33"/>
      <c r="EKR33"/>
      <c r="EKS33"/>
      <c r="EKT33"/>
      <c r="EKU33"/>
      <c r="EKV33"/>
      <c r="EKW33"/>
      <c r="EKX33"/>
      <c r="EKY33"/>
      <c r="EKZ33"/>
      <c r="ELA33"/>
      <c r="ELB33"/>
      <c r="ELC33"/>
      <c r="ELD33"/>
      <c r="ELE33"/>
      <c r="ELF33"/>
      <c r="ELG33"/>
      <c r="ELH33"/>
      <c r="ELI33"/>
      <c r="ELJ33"/>
      <c r="ELK33"/>
      <c r="ELL33"/>
      <c r="ELM33"/>
      <c r="ELN33"/>
      <c r="ELO33"/>
      <c r="ELP33"/>
      <c r="ELQ33"/>
      <c r="ELR33"/>
      <c r="ELS33"/>
      <c r="ELT33"/>
      <c r="ELU33"/>
      <c r="ELV33"/>
      <c r="ELW33"/>
      <c r="ELX33"/>
      <c r="ELY33"/>
      <c r="ELZ33"/>
      <c r="EMA33"/>
      <c r="EMB33"/>
      <c r="EMC33"/>
      <c r="EMD33"/>
      <c r="EME33"/>
      <c r="EMF33"/>
      <c r="EMG33"/>
      <c r="EMH33"/>
      <c r="EMI33"/>
      <c r="EMJ33"/>
      <c r="EMK33"/>
      <c r="EML33"/>
      <c r="EMM33"/>
      <c r="EMN33"/>
      <c r="EMO33"/>
      <c r="EMP33"/>
      <c r="EMQ33"/>
      <c r="EMR33"/>
      <c r="EMS33"/>
      <c r="EMT33"/>
      <c r="EMU33"/>
      <c r="EMV33"/>
      <c r="EMW33"/>
      <c r="EMX33"/>
      <c r="EMY33"/>
      <c r="EMZ33"/>
      <c r="ENA33"/>
      <c r="ENB33"/>
      <c r="ENC33"/>
      <c r="END33"/>
      <c r="ENE33"/>
      <c r="ENF33"/>
      <c r="ENG33"/>
      <c r="ENH33"/>
      <c r="ENI33"/>
      <c r="ENJ33"/>
      <c r="ENK33"/>
      <c r="ENL33"/>
      <c r="ENM33"/>
      <c r="ENN33"/>
      <c r="ENO33"/>
      <c r="ENP33"/>
      <c r="ENQ33"/>
      <c r="ENR33"/>
      <c r="ENS33"/>
      <c r="ENT33"/>
      <c r="ENU33"/>
      <c r="ENV33"/>
      <c r="ENW33"/>
      <c r="ENX33"/>
      <c r="ENY33"/>
      <c r="ENZ33"/>
      <c r="EOA33"/>
      <c r="EOB33"/>
      <c r="EOC33"/>
      <c r="EOD33"/>
      <c r="EOE33"/>
      <c r="EOF33"/>
      <c r="EOG33"/>
      <c r="EOH33"/>
      <c r="EOI33"/>
      <c r="EOJ33"/>
      <c r="EOK33"/>
      <c r="EOL33"/>
      <c r="EOM33"/>
      <c r="EON33"/>
      <c r="EOO33"/>
      <c r="EOP33"/>
      <c r="EOQ33"/>
      <c r="EOR33"/>
      <c r="EOS33"/>
      <c r="EOT33"/>
      <c r="EOU33"/>
      <c r="EOV33"/>
      <c r="EOW33"/>
      <c r="EOX33"/>
      <c r="EOY33"/>
      <c r="EOZ33"/>
      <c r="EPA33"/>
      <c r="EPB33"/>
      <c r="EPC33"/>
      <c r="EPD33"/>
      <c r="EPE33"/>
      <c r="EPF33"/>
      <c r="EPG33"/>
      <c r="EPH33"/>
      <c r="EPI33"/>
      <c r="EPJ33"/>
      <c r="EPK33"/>
      <c r="EPL33"/>
      <c r="EPM33"/>
      <c r="EPN33"/>
      <c r="EPO33"/>
      <c r="EPP33"/>
      <c r="EPQ33"/>
      <c r="EPR33"/>
      <c r="EPS33"/>
      <c r="EPT33"/>
      <c r="EPU33"/>
      <c r="EPV33"/>
      <c r="EPW33"/>
      <c r="EPX33"/>
      <c r="EPY33"/>
      <c r="EPZ33"/>
      <c r="EQA33"/>
      <c r="EQB33"/>
      <c r="EQC33"/>
      <c r="EQD33"/>
      <c r="EQE33"/>
      <c r="EQF33"/>
      <c r="EQG33"/>
      <c r="EQH33"/>
      <c r="EQI33"/>
      <c r="EQJ33"/>
      <c r="EQK33"/>
      <c r="EQL33"/>
      <c r="EQM33"/>
      <c r="EQN33"/>
      <c r="EQO33"/>
      <c r="EQP33"/>
      <c r="EQQ33"/>
      <c r="EQR33"/>
      <c r="EQS33"/>
      <c r="EQT33"/>
      <c r="EQU33"/>
      <c r="EQV33"/>
      <c r="EQW33"/>
      <c r="EQX33"/>
      <c r="EQY33"/>
      <c r="EQZ33"/>
      <c r="ERA33"/>
      <c r="ERB33"/>
      <c r="ERC33"/>
      <c r="ERD33"/>
      <c r="ERE33"/>
      <c r="ERF33"/>
      <c r="ERG33"/>
      <c r="ERH33"/>
      <c r="ERI33"/>
      <c r="ERJ33"/>
      <c r="ERK33"/>
      <c r="ERL33"/>
      <c r="ERM33"/>
      <c r="ERN33"/>
      <c r="ERO33"/>
      <c r="ERP33"/>
      <c r="ERQ33"/>
      <c r="ERR33"/>
      <c r="ERS33"/>
      <c r="ERT33"/>
      <c r="ERU33"/>
      <c r="ERV33"/>
      <c r="ERW33"/>
      <c r="ERX33"/>
      <c r="ERY33"/>
      <c r="ERZ33"/>
      <c r="ESA33"/>
      <c r="ESB33"/>
      <c r="ESC33"/>
      <c r="ESD33"/>
      <c r="ESE33"/>
      <c r="ESF33"/>
      <c r="ESG33"/>
      <c r="ESH33"/>
      <c r="ESI33"/>
      <c r="ESJ33"/>
      <c r="ESK33"/>
      <c r="ESL33"/>
      <c r="ESM33"/>
      <c r="ESN33"/>
      <c r="ESO33"/>
      <c r="ESP33"/>
      <c r="ESQ33"/>
      <c r="ESR33"/>
      <c r="ESS33"/>
      <c r="EST33"/>
      <c r="ESU33"/>
      <c r="ESV33"/>
      <c r="ESW33"/>
      <c r="ESX33"/>
      <c r="ESY33"/>
      <c r="ESZ33"/>
      <c r="ETA33"/>
      <c r="ETB33"/>
      <c r="ETC33"/>
      <c r="ETD33"/>
      <c r="ETE33"/>
      <c r="ETF33"/>
      <c r="ETG33"/>
      <c r="ETH33"/>
      <c r="ETI33"/>
      <c r="ETJ33"/>
      <c r="ETK33"/>
      <c r="ETL33"/>
      <c r="ETM33"/>
      <c r="ETN33"/>
      <c r="ETO33"/>
      <c r="ETP33"/>
      <c r="ETQ33"/>
      <c r="ETR33"/>
      <c r="ETS33"/>
      <c r="ETT33"/>
      <c r="ETU33"/>
      <c r="ETV33"/>
      <c r="ETW33"/>
      <c r="ETX33"/>
      <c r="ETY33"/>
      <c r="ETZ33"/>
      <c r="EUA33"/>
      <c r="EUB33"/>
      <c r="EUC33"/>
      <c r="EUD33"/>
      <c r="EUE33"/>
      <c r="EUF33"/>
      <c r="EUG33"/>
      <c r="EUH33"/>
      <c r="EUI33"/>
      <c r="EUJ33"/>
      <c r="EUK33"/>
      <c r="EUL33"/>
      <c r="EUM33"/>
      <c r="EUN33"/>
      <c r="EUO33"/>
      <c r="EUP33"/>
      <c r="EUQ33"/>
      <c r="EUR33"/>
      <c r="EUS33"/>
      <c r="EUT33"/>
      <c r="EUU33"/>
      <c r="EUV33"/>
      <c r="EUW33"/>
      <c r="EUX33"/>
      <c r="EUY33"/>
      <c r="EUZ33"/>
      <c r="EVA33"/>
      <c r="EVB33"/>
      <c r="EVC33"/>
      <c r="EVD33"/>
      <c r="EVE33"/>
      <c r="EVF33"/>
      <c r="EVG33"/>
      <c r="EVH33"/>
      <c r="EVI33"/>
      <c r="EVJ33"/>
      <c r="EVK33"/>
      <c r="EVL33"/>
      <c r="EVM33"/>
      <c r="EVN33"/>
      <c r="EVO33"/>
      <c r="EVP33"/>
      <c r="EVQ33"/>
      <c r="EVR33"/>
      <c r="EVS33"/>
      <c r="EVT33"/>
      <c r="EVU33"/>
      <c r="EVV33"/>
      <c r="EVW33"/>
      <c r="EVX33"/>
      <c r="EVY33"/>
      <c r="EVZ33"/>
      <c r="EWA33"/>
      <c r="EWB33"/>
      <c r="EWC33"/>
      <c r="EWD33"/>
      <c r="EWE33"/>
      <c r="EWF33"/>
      <c r="EWG33"/>
      <c r="EWH33"/>
      <c r="EWI33"/>
      <c r="EWJ33"/>
      <c r="EWK33"/>
      <c r="EWL33"/>
      <c r="EWM33"/>
      <c r="EWN33"/>
      <c r="EWO33"/>
      <c r="EWP33"/>
      <c r="EWQ33"/>
      <c r="EWR33"/>
      <c r="EWS33"/>
      <c r="EWT33"/>
      <c r="EWU33"/>
      <c r="EWV33"/>
      <c r="EWW33"/>
      <c r="EWX33"/>
      <c r="EWY33"/>
      <c r="EWZ33"/>
      <c r="EXA33"/>
      <c r="EXB33"/>
      <c r="EXC33"/>
      <c r="EXD33"/>
      <c r="EXE33"/>
      <c r="EXF33"/>
      <c r="EXG33"/>
      <c r="EXH33"/>
      <c r="EXI33"/>
      <c r="EXJ33"/>
      <c r="EXK33"/>
      <c r="EXL33"/>
      <c r="EXM33"/>
      <c r="EXN33"/>
      <c r="EXO33"/>
      <c r="EXP33"/>
      <c r="EXQ33"/>
      <c r="EXR33"/>
      <c r="EXS33"/>
      <c r="EXT33"/>
      <c r="EXU33"/>
      <c r="EXV33"/>
      <c r="EXW33"/>
      <c r="EXX33"/>
      <c r="EXY33"/>
      <c r="EXZ33"/>
      <c r="EYA33"/>
      <c r="EYB33"/>
      <c r="EYC33"/>
      <c r="EYD33"/>
      <c r="EYE33"/>
      <c r="EYF33"/>
      <c r="EYG33"/>
      <c r="EYH33"/>
      <c r="EYI33"/>
      <c r="EYJ33"/>
      <c r="EYK33"/>
      <c r="EYL33"/>
      <c r="EYM33"/>
      <c r="EYN33"/>
      <c r="EYO33"/>
      <c r="EYP33"/>
      <c r="EYQ33"/>
      <c r="EYR33"/>
      <c r="EYS33"/>
      <c r="EYT33"/>
      <c r="EYU33"/>
      <c r="EYV33"/>
      <c r="EYW33"/>
      <c r="EYX33"/>
      <c r="EYY33"/>
      <c r="EYZ33"/>
      <c r="EZA33"/>
      <c r="EZB33"/>
      <c r="EZC33"/>
      <c r="EZD33"/>
      <c r="EZE33"/>
      <c r="EZF33"/>
      <c r="EZG33"/>
      <c r="EZH33"/>
      <c r="EZI33"/>
      <c r="EZJ33"/>
      <c r="EZK33"/>
      <c r="EZL33"/>
      <c r="EZM33"/>
      <c r="EZN33"/>
      <c r="EZO33"/>
      <c r="EZP33"/>
      <c r="EZQ33"/>
      <c r="EZR33"/>
      <c r="EZS33"/>
      <c r="EZT33"/>
      <c r="EZU33"/>
      <c r="EZV33"/>
      <c r="EZW33"/>
      <c r="EZX33"/>
      <c r="EZY33"/>
      <c r="EZZ33"/>
      <c r="FAA33"/>
      <c r="FAB33"/>
      <c r="FAC33"/>
      <c r="FAD33"/>
      <c r="FAE33"/>
      <c r="FAF33"/>
      <c r="FAG33"/>
      <c r="FAH33"/>
      <c r="FAI33"/>
      <c r="FAJ33"/>
      <c r="FAK33"/>
      <c r="FAL33"/>
      <c r="FAM33"/>
      <c r="FAN33"/>
      <c r="FAO33"/>
      <c r="FAP33"/>
      <c r="FAQ33"/>
      <c r="FAR33"/>
      <c r="FAS33"/>
      <c r="FAT33"/>
      <c r="FAU33"/>
      <c r="FAV33"/>
      <c r="FAW33"/>
      <c r="FAX33"/>
      <c r="FAY33"/>
      <c r="FAZ33"/>
      <c r="FBA33"/>
      <c r="FBB33"/>
      <c r="FBC33"/>
      <c r="FBD33"/>
      <c r="FBE33"/>
      <c r="FBF33"/>
      <c r="FBG33"/>
      <c r="FBH33"/>
      <c r="FBI33"/>
      <c r="FBJ33"/>
      <c r="FBK33"/>
      <c r="FBL33"/>
      <c r="FBM33"/>
      <c r="FBN33"/>
      <c r="FBO33"/>
      <c r="FBP33"/>
      <c r="FBQ33"/>
      <c r="FBR33"/>
      <c r="FBS33"/>
      <c r="FBT33"/>
      <c r="FBU33"/>
      <c r="FBV33"/>
      <c r="FBW33"/>
      <c r="FBX33"/>
      <c r="FBY33"/>
      <c r="FBZ33"/>
      <c r="FCA33"/>
      <c r="FCB33"/>
      <c r="FCC33"/>
      <c r="FCD33"/>
      <c r="FCE33"/>
      <c r="FCF33"/>
      <c r="FCG33"/>
      <c r="FCH33"/>
      <c r="FCI33"/>
      <c r="FCJ33"/>
      <c r="FCK33"/>
      <c r="FCL33"/>
      <c r="FCM33"/>
      <c r="FCN33"/>
      <c r="FCO33"/>
      <c r="FCP33"/>
      <c r="FCQ33"/>
      <c r="FCR33"/>
      <c r="FCS33"/>
      <c r="FCT33"/>
      <c r="FCU33"/>
      <c r="FCV33"/>
      <c r="FCW33"/>
      <c r="FCX33"/>
      <c r="FCY33"/>
      <c r="FCZ33"/>
      <c r="FDA33"/>
      <c r="FDB33"/>
      <c r="FDC33"/>
      <c r="FDD33"/>
      <c r="FDE33"/>
      <c r="FDF33"/>
      <c r="FDG33"/>
      <c r="FDH33"/>
      <c r="FDI33"/>
      <c r="FDJ33"/>
      <c r="FDK33"/>
      <c r="FDL33"/>
      <c r="FDM33"/>
      <c r="FDN33"/>
      <c r="FDO33"/>
      <c r="FDP33"/>
      <c r="FDQ33"/>
      <c r="FDR33"/>
      <c r="FDS33"/>
      <c r="FDT33"/>
      <c r="FDU33"/>
      <c r="FDV33"/>
      <c r="FDW33"/>
      <c r="FDX33"/>
      <c r="FDY33"/>
      <c r="FDZ33"/>
      <c r="FEA33"/>
      <c r="FEB33"/>
      <c r="FEC33"/>
      <c r="FED33"/>
      <c r="FEE33"/>
      <c r="FEF33"/>
      <c r="FEG33"/>
      <c r="FEH33"/>
      <c r="FEI33"/>
      <c r="FEJ33"/>
      <c r="FEK33"/>
      <c r="FEL33"/>
      <c r="FEM33"/>
      <c r="FEN33"/>
      <c r="FEO33"/>
      <c r="FEP33"/>
      <c r="FEQ33"/>
      <c r="FER33"/>
      <c r="FES33"/>
      <c r="FET33"/>
      <c r="FEU33"/>
      <c r="FEV33"/>
      <c r="FEW33"/>
      <c r="FEX33"/>
      <c r="FEY33"/>
      <c r="FEZ33"/>
      <c r="FFA33"/>
      <c r="FFB33"/>
      <c r="FFC33"/>
      <c r="FFD33"/>
      <c r="FFE33"/>
      <c r="FFF33"/>
      <c r="FFG33"/>
      <c r="FFH33"/>
      <c r="FFI33"/>
      <c r="FFJ33"/>
      <c r="FFK33"/>
      <c r="FFL33"/>
      <c r="FFM33"/>
      <c r="FFN33"/>
      <c r="FFO33"/>
      <c r="FFP33"/>
      <c r="FFQ33"/>
      <c r="FFR33"/>
      <c r="FFS33"/>
      <c r="FFT33"/>
      <c r="FFU33"/>
      <c r="FFV33"/>
      <c r="FFW33"/>
      <c r="FFX33"/>
      <c r="FFY33"/>
      <c r="FFZ33"/>
      <c r="FGA33"/>
      <c r="FGB33"/>
      <c r="FGC33"/>
      <c r="FGD33"/>
      <c r="FGE33"/>
      <c r="FGF33"/>
      <c r="FGG33"/>
      <c r="FGH33"/>
      <c r="FGI33"/>
      <c r="FGJ33"/>
      <c r="FGK33"/>
      <c r="FGL33"/>
      <c r="FGM33"/>
      <c r="FGN33"/>
      <c r="FGO33"/>
      <c r="FGP33"/>
      <c r="FGQ33"/>
      <c r="FGR33"/>
      <c r="FGS33"/>
      <c r="FGT33"/>
      <c r="FGU33"/>
      <c r="FGV33"/>
      <c r="FGW33"/>
      <c r="FGX33"/>
      <c r="FGY33"/>
      <c r="FGZ33"/>
      <c r="FHA33"/>
      <c r="FHB33"/>
      <c r="FHC33"/>
      <c r="FHD33"/>
      <c r="FHE33"/>
      <c r="FHF33"/>
      <c r="FHG33"/>
      <c r="FHH33"/>
      <c r="FHI33"/>
      <c r="FHJ33"/>
      <c r="FHK33"/>
      <c r="FHL33"/>
      <c r="FHM33"/>
      <c r="FHN33"/>
      <c r="FHO33"/>
      <c r="FHP33"/>
      <c r="FHQ33"/>
      <c r="FHR33"/>
      <c r="FHS33"/>
      <c r="FHT33"/>
      <c r="FHU33"/>
      <c r="FHV33"/>
      <c r="FHW33"/>
      <c r="FHX33"/>
      <c r="FHY33"/>
      <c r="FHZ33"/>
      <c r="FIA33"/>
      <c r="FIB33"/>
      <c r="FIC33"/>
      <c r="FID33"/>
      <c r="FIE33"/>
      <c r="FIF33"/>
      <c r="FIG33"/>
      <c r="FIH33"/>
      <c r="FII33"/>
      <c r="FIJ33"/>
      <c r="FIK33"/>
      <c r="FIL33"/>
      <c r="FIM33"/>
      <c r="FIN33"/>
      <c r="FIO33"/>
      <c r="FIP33"/>
      <c r="FIQ33"/>
      <c r="FIR33"/>
      <c r="FIS33"/>
      <c r="FIT33"/>
      <c r="FIU33"/>
      <c r="FIV33"/>
      <c r="FIW33"/>
      <c r="FIX33"/>
      <c r="FIY33"/>
      <c r="FIZ33"/>
      <c r="FJA33"/>
      <c r="FJB33"/>
      <c r="FJC33"/>
      <c r="FJD33"/>
      <c r="FJE33"/>
      <c r="FJF33"/>
      <c r="FJG33"/>
      <c r="FJH33"/>
      <c r="FJI33"/>
      <c r="FJJ33"/>
      <c r="FJK33"/>
      <c r="FJL33"/>
      <c r="FJM33"/>
      <c r="FJN33"/>
      <c r="FJO33"/>
      <c r="FJP33"/>
      <c r="FJQ33"/>
      <c r="FJR33"/>
      <c r="FJS33"/>
      <c r="FJT33"/>
      <c r="FJU33"/>
      <c r="FJV33"/>
      <c r="FJW33"/>
      <c r="FJX33"/>
      <c r="FJY33"/>
      <c r="FJZ33"/>
      <c r="FKA33"/>
      <c r="FKB33"/>
      <c r="FKC33"/>
      <c r="FKD33"/>
      <c r="FKE33"/>
      <c r="FKF33"/>
      <c r="FKG33"/>
      <c r="FKH33"/>
      <c r="FKI33"/>
      <c r="FKJ33"/>
      <c r="FKK33"/>
      <c r="FKL33"/>
      <c r="FKM33"/>
      <c r="FKN33"/>
      <c r="FKO33"/>
      <c r="FKP33"/>
      <c r="FKQ33"/>
      <c r="FKR33"/>
      <c r="FKS33"/>
      <c r="FKT33"/>
      <c r="FKU33"/>
      <c r="FKV33"/>
      <c r="FKW33"/>
      <c r="FKX33"/>
      <c r="FKY33"/>
      <c r="FKZ33"/>
      <c r="FLA33"/>
      <c r="FLB33"/>
      <c r="FLC33"/>
      <c r="FLD33"/>
      <c r="FLE33"/>
      <c r="FLF33"/>
      <c r="FLG33"/>
      <c r="FLH33"/>
      <c r="FLI33"/>
      <c r="FLJ33"/>
      <c r="FLK33"/>
      <c r="FLL33"/>
      <c r="FLM33"/>
      <c r="FLN33"/>
      <c r="FLO33"/>
      <c r="FLP33"/>
      <c r="FLQ33"/>
      <c r="FLR33"/>
      <c r="FLS33"/>
      <c r="FLT33"/>
      <c r="FLU33"/>
      <c r="FLV33"/>
      <c r="FLW33"/>
      <c r="FLX33"/>
      <c r="FLY33"/>
      <c r="FLZ33"/>
      <c r="FMA33"/>
      <c r="FMB33"/>
      <c r="FMC33"/>
      <c r="FMD33"/>
      <c r="FME33"/>
      <c r="FMF33"/>
      <c r="FMG33"/>
      <c r="FMH33"/>
      <c r="FMI33"/>
      <c r="FMJ33"/>
      <c r="FMK33"/>
      <c r="FML33"/>
      <c r="FMM33"/>
      <c r="FMN33"/>
      <c r="FMO33"/>
      <c r="FMP33"/>
      <c r="FMQ33"/>
      <c r="FMR33"/>
      <c r="FMS33"/>
      <c r="FMT33"/>
      <c r="FMU33"/>
      <c r="FMV33"/>
      <c r="FMW33"/>
      <c r="FMX33"/>
      <c r="FMY33"/>
      <c r="FMZ33"/>
      <c r="FNA33"/>
      <c r="FNB33"/>
      <c r="FNC33"/>
      <c r="FND33"/>
      <c r="FNE33"/>
      <c r="FNF33"/>
      <c r="FNG33"/>
      <c r="FNH33"/>
      <c r="FNI33"/>
      <c r="FNJ33"/>
      <c r="FNK33"/>
      <c r="FNL33"/>
      <c r="FNM33"/>
      <c r="FNN33"/>
      <c r="FNO33"/>
      <c r="FNP33"/>
      <c r="FNQ33"/>
      <c r="FNR33"/>
      <c r="FNS33"/>
      <c r="FNT33"/>
      <c r="FNU33"/>
      <c r="FNV33"/>
      <c r="FNW33"/>
      <c r="FNX33"/>
      <c r="FNY33"/>
      <c r="FNZ33"/>
      <c r="FOA33"/>
      <c r="FOB33"/>
      <c r="FOC33"/>
      <c r="FOD33"/>
      <c r="FOE33"/>
      <c r="FOF33"/>
      <c r="FOG33"/>
      <c r="FOH33"/>
      <c r="FOI33"/>
      <c r="FOJ33"/>
      <c r="FOK33"/>
      <c r="FOL33"/>
      <c r="FOM33"/>
      <c r="FON33"/>
      <c r="FOO33"/>
      <c r="FOP33"/>
      <c r="FOQ33"/>
      <c r="FOR33"/>
      <c r="FOS33"/>
      <c r="FOT33"/>
      <c r="FOU33"/>
      <c r="FOV33"/>
      <c r="FOW33"/>
      <c r="FOX33"/>
      <c r="FOY33"/>
      <c r="FOZ33"/>
      <c r="FPA33"/>
      <c r="FPB33"/>
      <c r="FPC33"/>
      <c r="FPD33"/>
      <c r="FPE33"/>
      <c r="FPF33"/>
      <c r="FPG33"/>
      <c r="FPH33"/>
      <c r="FPI33"/>
      <c r="FPJ33"/>
      <c r="FPK33"/>
      <c r="FPL33"/>
      <c r="FPM33"/>
      <c r="FPN33"/>
      <c r="FPO33"/>
      <c r="FPP33"/>
      <c r="FPQ33"/>
      <c r="FPR33"/>
      <c r="FPS33"/>
      <c r="FPT33"/>
      <c r="FPU33"/>
      <c r="FPV33"/>
      <c r="FPW33"/>
      <c r="FPX33"/>
      <c r="FPY33"/>
      <c r="FPZ33"/>
      <c r="FQA33"/>
      <c r="FQB33"/>
      <c r="FQC33"/>
      <c r="FQD33"/>
      <c r="FQE33"/>
      <c r="FQF33"/>
      <c r="FQG33"/>
      <c r="FQH33"/>
      <c r="FQI33"/>
      <c r="FQJ33"/>
      <c r="FQK33"/>
      <c r="FQL33"/>
      <c r="FQM33"/>
      <c r="FQN33"/>
      <c r="FQO33"/>
      <c r="FQP33"/>
      <c r="FQQ33"/>
      <c r="FQR33"/>
      <c r="FQS33"/>
      <c r="FQT33"/>
      <c r="FQU33"/>
      <c r="FQV33"/>
      <c r="FQW33"/>
      <c r="FQX33"/>
      <c r="FQY33"/>
      <c r="FQZ33"/>
      <c r="FRA33"/>
      <c r="FRB33"/>
      <c r="FRC33"/>
      <c r="FRD33"/>
      <c r="FRE33"/>
      <c r="FRF33"/>
      <c r="FRG33"/>
      <c r="FRH33"/>
      <c r="FRI33"/>
      <c r="FRJ33"/>
      <c r="FRK33"/>
      <c r="FRL33"/>
      <c r="FRM33"/>
      <c r="FRN33"/>
      <c r="FRO33"/>
      <c r="FRP33"/>
      <c r="FRQ33"/>
      <c r="FRR33"/>
      <c r="FRS33"/>
      <c r="FRT33"/>
      <c r="FRU33"/>
      <c r="FRV33"/>
      <c r="FRW33"/>
      <c r="FRX33"/>
      <c r="FRY33"/>
      <c r="FRZ33"/>
      <c r="FSA33"/>
      <c r="FSB33"/>
      <c r="FSC33"/>
      <c r="FSD33"/>
      <c r="FSE33"/>
      <c r="FSF33"/>
      <c r="FSG33"/>
      <c r="FSH33"/>
      <c r="FSI33"/>
      <c r="FSJ33"/>
      <c r="FSK33"/>
      <c r="FSL33"/>
      <c r="FSM33"/>
      <c r="FSN33"/>
      <c r="FSO33"/>
      <c r="FSP33"/>
      <c r="FSQ33"/>
      <c r="FSR33"/>
      <c r="FSS33"/>
      <c r="FST33"/>
      <c r="FSU33"/>
      <c r="FSV33"/>
      <c r="FSW33"/>
      <c r="FSX33"/>
      <c r="FSY33"/>
      <c r="FSZ33"/>
      <c r="FTA33"/>
      <c r="FTB33"/>
      <c r="FTC33"/>
      <c r="FTD33"/>
      <c r="FTE33"/>
      <c r="FTF33"/>
      <c r="FTG33"/>
      <c r="FTH33"/>
      <c r="FTI33"/>
      <c r="FTJ33"/>
      <c r="FTK33"/>
      <c r="FTL33"/>
      <c r="FTM33"/>
      <c r="FTN33"/>
      <c r="FTO33"/>
      <c r="FTP33"/>
      <c r="FTQ33"/>
      <c r="FTR33"/>
      <c r="FTS33"/>
      <c r="FTT33"/>
      <c r="FTU33"/>
      <c r="FTV33"/>
      <c r="FTW33"/>
      <c r="FTX33"/>
      <c r="FTY33"/>
      <c r="FTZ33"/>
      <c r="FUA33"/>
      <c r="FUB33"/>
      <c r="FUC33"/>
      <c r="FUD33"/>
      <c r="FUE33"/>
      <c r="FUF33"/>
      <c r="FUG33"/>
      <c r="FUH33"/>
      <c r="FUI33"/>
      <c r="FUJ33"/>
      <c r="FUK33"/>
      <c r="FUL33"/>
      <c r="FUM33"/>
      <c r="FUN33"/>
      <c r="FUO33"/>
      <c r="FUP33"/>
      <c r="FUQ33"/>
      <c r="FUR33"/>
      <c r="FUS33"/>
      <c r="FUT33"/>
      <c r="FUU33"/>
      <c r="FUV33"/>
      <c r="FUW33"/>
      <c r="FUX33"/>
      <c r="FUY33"/>
      <c r="FUZ33"/>
      <c r="FVA33"/>
      <c r="FVB33"/>
      <c r="FVC33"/>
      <c r="FVD33"/>
      <c r="FVE33"/>
      <c r="FVF33"/>
      <c r="FVG33"/>
      <c r="FVH33"/>
      <c r="FVI33"/>
      <c r="FVJ33"/>
      <c r="FVK33"/>
      <c r="FVL33"/>
      <c r="FVM33"/>
      <c r="FVN33"/>
      <c r="FVO33"/>
      <c r="FVP33"/>
      <c r="FVQ33"/>
      <c r="FVR33"/>
      <c r="FVS33"/>
      <c r="FVT33"/>
      <c r="FVU33"/>
      <c r="FVV33"/>
      <c r="FVW33"/>
      <c r="FVX33"/>
      <c r="FVY33"/>
      <c r="FVZ33"/>
      <c r="FWA33"/>
      <c r="FWB33"/>
      <c r="FWC33"/>
      <c r="FWD33"/>
      <c r="FWE33"/>
      <c r="FWF33"/>
      <c r="FWG33"/>
      <c r="FWH33"/>
      <c r="FWI33"/>
      <c r="FWJ33"/>
      <c r="FWK33"/>
      <c r="FWL33"/>
      <c r="FWM33"/>
      <c r="FWN33"/>
      <c r="FWO33"/>
      <c r="FWP33"/>
      <c r="FWQ33"/>
      <c r="FWR33"/>
      <c r="FWS33"/>
      <c r="FWT33"/>
      <c r="FWU33"/>
      <c r="FWV33"/>
      <c r="FWW33"/>
      <c r="FWX33"/>
      <c r="FWY33"/>
      <c r="FWZ33"/>
      <c r="FXA33"/>
      <c r="FXB33"/>
      <c r="FXC33"/>
      <c r="FXD33"/>
      <c r="FXE33"/>
      <c r="FXF33"/>
      <c r="FXG33"/>
      <c r="FXH33"/>
      <c r="FXI33"/>
      <c r="FXJ33"/>
      <c r="FXK33"/>
      <c r="FXL33"/>
      <c r="FXM33"/>
      <c r="FXN33"/>
      <c r="FXO33"/>
      <c r="FXP33"/>
      <c r="FXQ33"/>
      <c r="FXR33"/>
      <c r="FXS33"/>
      <c r="FXT33"/>
      <c r="FXU33"/>
      <c r="FXV33"/>
      <c r="FXW33"/>
      <c r="FXX33"/>
      <c r="FXY33"/>
      <c r="FXZ33"/>
      <c r="FYA33"/>
      <c r="FYB33"/>
      <c r="FYC33"/>
      <c r="FYD33"/>
      <c r="FYE33"/>
      <c r="FYF33"/>
      <c r="FYG33"/>
      <c r="FYH33"/>
      <c r="FYI33"/>
      <c r="FYJ33"/>
      <c r="FYK33"/>
      <c r="FYL33"/>
      <c r="FYM33"/>
      <c r="FYN33"/>
      <c r="FYO33"/>
      <c r="FYP33"/>
      <c r="FYQ33"/>
      <c r="FYR33"/>
      <c r="FYS33"/>
      <c r="FYT33"/>
      <c r="FYU33"/>
      <c r="FYV33"/>
      <c r="FYW33"/>
      <c r="FYX33"/>
      <c r="FYY33"/>
      <c r="FYZ33"/>
      <c r="FZA33"/>
      <c r="FZB33"/>
      <c r="FZC33"/>
      <c r="FZD33"/>
      <c r="FZE33"/>
      <c r="FZF33"/>
      <c r="FZG33"/>
      <c r="FZH33"/>
      <c r="FZI33"/>
      <c r="FZJ33"/>
      <c r="FZK33"/>
      <c r="FZL33"/>
      <c r="FZM33"/>
      <c r="FZN33"/>
      <c r="FZO33"/>
      <c r="FZP33"/>
      <c r="FZQ33"/>
      <c r="FZR33"/>
      <c r="FZS33"/>
      <c r="FZT33"/>
      <c r="FZU33"/>
      <c r="FZV33"/>
      <c r="FZW33"/>
      <c r="FZX33"/>
      <c r="FZY33"/>
      <c r="FZZ33"/>
      <c r="GAA33"/>
      <c r="GAB33"/>
      <c r="GAC33"/>
      <c r="GAD33"/>
      <c r="GAE33"/>
      <c r="GAF33"/>
      <c r="GAG33"/>
      <c r="GAH33"/>
      <c r="GAI33"/>
      <c r="GAJ33"/>
      <c r="GAK33"/>
      <c r="GAL33"/>
      <c r="GAM33"/>
      <c r="GAN33"/>
      <c r="GAO33"/>
      <c r="GAP33"/>
      <c r="GAQ33"/>
      <c r="GAR33"/>
      <c r="GAS33"/>
      <c r="GAT33"/>
      <c r="GAU33"/>
      <c r="GAV33"/>
      <c r="GAW33"/>
      <c r="GAX33"/>
      <c r="GAY33"/>
      <c r="GAZ33"/>
      <c r="GBA33"/>
      <c r="GBB33"/>
      <c r="GBC33"/>
      <c r="GBD33"/>
      <c r="GBE33"/>
      <c r="GBF33"/>
      <c r="GBG33"/>
      <c r="GBH33"/>
      <c r="GBI33"/>
      <c r="GBJ33"/>
      <c r="GBK33"/>
      <c r="GBL33"/>
      <c r="GBM33"/>
      <c r="GBN33"/>
      <c r="GBO33"/>
      <c r="GBP33"/>
      <c r="GBQ33"/>
      <c r="GBR33"/>
      <c r="GBS33"/>
      <c r="GBT33"/>
      <c r="GBU33"/>
      <c r="GBV33"/>
      <c r="GBW33"/>
      <c r="GBX33"/>
      <c r="GBY33"/>
      <c r="GBZ33"/>
      <c r="GCA33"/>
      <c r="GCB33"/>
      <c r="GCC33"/>
      <c r="GCD33"/>
      <c r="GCE33"/>
      <c r="GCF33"/>
      <c r="GCG33"/>
      <c r="GCH33"/>
      <c r="GCI33"/>
      <c r="GCJ33"/>
      <c r="GCK33"/>
      <c r="GCL33"/>
      <c r="GCM33"/>
      <c r="GCN33"/>
      <c r="GCO33"/>
      <c r="GCP33"/>
      <c r="GCQ33"/>
      <c r="GCR33"/>
      <c r="GCS33"/>
      <c r="GCT33"/>
      <c r="GCU33"/>
      <c r="GCV33"/>
      <c r="GCW33"/>
      <c r="GCX33"/>
      <c r="GCY33"/>
      <c r="GCZ33"/>
      <c r="GDA33"/>
      <c r="GDB33"/>
      <c r="GDC33"/>
      <c r="GDD33"/>
      <c r="GDE33"/>
      <c r="GDF33"/>
      <c r="GDG33"/>
      <c r="GDH33"/>
      <c r="GDI33"/>
      <c r="GDJ33"/>
      <c r="GDK33"/>
      <c r="GDL33"/>
      <c r="GDM33"/>
      <c r="GDN33"/>
      <c r="GDO33"/>
      <c r="GDP33"/>
      <c r="GDQ33"/>
      <c r="GDR33"/>
      <c r="GDS33"/>
      <c r="GDT33"/>
      <c r="GDU33"/>
      <c r="GDV33"/>
      <c r="GDW33"/>
      <c r="GDX33"/>
      <c r="GDY33"/>
      <c r="GDZ33"/>
      <c r="GEA33"/>
      <c r="GEB33"/>
      <c r="GEC33"/>
      <c r="GED33"/>
      <c r="GEE33"/>
      <c r="GEF33"/>
      <c r="GEG33"/>
      <c r="GEH33"/>
      <c r="GEI33"/>
      <c r="GEJ33"/>
      <c r="GEK33"/>
      <c r="GEL33"/>
      <c r="GEM33"/>
      <c r="GEN33"/>
      <c r="GEO33"/>
      <c r="GEP33"/>
      <c r="GEQ33"/>
      <c r="GER33"/>
      <c r="GES33"/>
      <c r="GET33"/>
      <c r="GEU33"/>
      <c r="GEV33"/>
      <c r="GEW33"/>
      <c r="GEX33"/>
      <c r="GEY33"/>
      <c r="GEZ33"/>
      <c r="GFA33"/>
      <c r="GFB33"/>
      <c r="GFC33"/>
      <c r="GFD33"/>
      <c r="GFE33"/>
      <c r="GFF33"/>
      <c r="GFG33"/>
      <c r="GFH33"/>
      <c r="GFI33"/>
      <c r="GFJ33"/>
      <c r="GFK33"/>
      <c r="GFL33"/>
      <c r="GFM33"/>
      <c r="GFN33"/>
      <c r="GFO33"/>
      <c r="GFP33"/>
      <c r="GFQ33"/>
      <c r="GFR33"/>
      <c r="GFS33"/>
      <c r="GFT33"/>
      <c r="GFU33"/>
      <c r="GFV33"/>
      <c r="GFW33"/>
      <c r="GFX33"/>
      <c r="GFY33"/>
      <c r="GFZ33"/>
      <c r="GGA33"/>
      <c r="GGB33"/>
      <c r="GGC33"/>
      <c r="GGD33"/>
      <c r="GGE33"/>
      <c r="GGF33"/>
      <c r="GGG33"/>
      <c r="GGH33"/>
      <c r="GGI33"/>
      <c r="GGJ33"/>
      <c r="GGK33"/>
      <c r="GGL33"/>
      <c r="GGM33"/>
      <c r="GGN33"/>
      <c r="GGO33"/>
      <c r="GGP33"/>
      <c r="GGQ33"/>
      <c r="GGR33"/>
      <c r="GGS33"/>
      <c r="GGT33"/>
      <c r="GGU33"/>
      <c r="GGV33"/>
      <c r="GGW33"/>
      <c r="GGX33"/>
      <c r="GGY33"/>
      <c r="GGZ33"/>
      <c r="GHA33"/>
      <c r="GHB33"/>
      <c r="GHC33"/>
      <c r="GHD33"/>
      <c r="GHE33"/>
      <c r="GHF33"/>
      <c r="GHG33"/>
      <c r="GHH33"/>
      <c r="GHI33"/>
      <c r="GHJ33"/>
      <c r="GHK33"/>
      <c r="GHL33"/>
      <c r="GHM33"/>
      <c r="GHN33"/>
      <c r="GHO33"/>
      <c r="GHP33"/>
      <c r="GHQ33"/>
      <c r="GHR33"/>
      <c r="GHS33"/>
      <c r="GHT33"/>
      <c r="GHU33"/>
      <c r="GHV33"/>
      <c r="GHW33"/>
      <c r="GHX33"/>
      <c r="GHY33"/>
      <c r="GHZ33"/>
      <c r="GIA33"/>
      <c r="GIB33"/>
      <c r="GIC33"/>
      <c r="GID33"/>
      <c r="GIE33"/>
      <c r="GIF33"/>
      <c r="GIG33"/>
      <c r="GIH33"/>
      <c r="GII33"/>
      <c r="GIJ33"/>
      <c r="GIK33"/>
      <c r="GIL33"/>
      <c r="GIM33"/>
      <c r="GIN33"/>
      <c r="GIO33"/>
      <c r="GIP33"/>
      <c r="GIQ33"/>
      <c r="GIR33"/>
      <c r="GIS33"/>
      <c r="GIT33"/>
      <c r="GIU33"/>
      <c r="GIV33"/>
      <c r="GIW33"/>
      <c r="GIX33"/>
      <c r="GIY33"/>
      <c r="GIZ33"/>
      <c r="GJA33"/>
      <c r="GJB33"/>
      <c r="GJC33"/>
      <c r="GJD33"/>
      <c r="GJE33"/>
      <c r="GJF33"/>
      <c r="GJG33"/>
      <c r="GJH33"/>
      <c r="GJI33"/>
      <c r="GJJ33"/>
      <c r="GJK33"/>
      <c r="GJL33"/>
      <c r="GJM33"/>
      <c r="GJN33"/>
      <c r="GJO33"/>
      <c r="GJP33"/>
      <c r="GJQ33"/>
      <c r="GJR33"/>
      <c r="GJS33"/>
      <c r="GJT33"/>
      <c r="GJU33"/>
      <c r="GJV33"/>
      <c r="GJW33"/>
      <c r="GJX33"/>
      <c r="GJY33"/>
      <c r="GJZ33"/>
      <c r="GKA33"/>
      <c r="GKB33"/>
      <c r="GKC33"/>
      <c r="GKD33"/>
      <c r="GKE33"/>
      <c r="GKF33"/>
      <c r="GKG33"/>
      <c r="GKH33"/>
      <c r="GKI33"/>
      <c r="GKJ33"/>
      <c r="GKK33"/>
      <c r="GKL33"/>
      <c r="GKM33"/>
      <c r="GKN33"/>
      <c r="GKO33"/>
      <c r="GKP33"/>
      <c r="GKQ33"/>
      <c r="GKR33"/>
      <c r="GKS33"/>
      <c r="GKT33"/>
      <c r="GKU33"/>
      <c r="GKV33"/>
      <c r="GKW33"/>
      <c r="GKX33"/>
      <c r="GKY33"/>
      <c r="GKZ33"/>
      <c r="GLA33"/>
      <c r="GLB33"/>
      <c r="GLC33"/>
      <c r="GLD33"/>
      <c r="GLE33"/>
      <c r="GLF33"/>
      <c r="GLG33"/>
      <c r="GLH33"/>
      <c r="GLI33"/>
      <c r="GLJ33"/>
      <c r="GLK33"/>
      <c r="GLL33"/>
      <c r="GLM33"/>
      <c r="GLN33"/>
      <c r="GLO33"/>
      <c r="GLP33"/>
      <c r="GLQ33"/>
      <c r="GLR33"/>
      <c r="GLS33"/>
      <c r="GLT33"/>
      <c r="GLU33"/>
      <c r="GLV33"/>
      <c r="GLW33"/>
      <c r="GLX33"/>
      <c r="GLY33"/>
      <c r="GLZ33"/>
      <c r="GMA33"/>
      <c r="GMB33"/>
      <c r="GMC33"/>
      <c r="GMD33"/>
      <c r="GME33"/>
      <c r="GMF33"/>
      <c r="GMG33"/>
      <c r="GMH33"/>
      <c r="GMI33"/>
      <c r="GMJ33"/>
      <c r="GMK33"/>
      <c r="GML33"/>
      <c r="GMM33"/>
      <c r="GMN33"/>
      <c r="GMO33"/>
      <c r="GMP33"/>
      <c r="GMQ33"/>
      <c r="GMR33"/>
      <c r="GMS33"/>
      <c r="GMT33"/>
      <c r="GMU33"/>
      <c r="GMV33"/>
      <c r="GMW33"/>
      <c r="GMX33"/>
      <c r="GMY33"/>
      <c r="GMZ33"/>
      <c r="GNA33"/>
      <c r="GNB33"/>
      <c r="GNC33"/>
      <c r="GND33"/>
      <c r="GNE33"/>
      <c r="GNF33"/>
      <c r="GNG33"/>
      <c r="GNH33"/>
      <c r="GNI33"/>
      <c r="GNJ33"/>
      <c r="GNK33"/>
      <c r="GNL33"/>
      <c r="GNM33"/>
      <c r="GNN33"/>
      <c r="GNO33"/>
      <c r="GNP33"/>
      <c r="GNQ33"/>
      <c r="GNR33"/>
      <c r="GNS33"/>
      <c r="GNT33"/>
      <c r="GNU33"/>
      <c r="GNV33"/>
      <c r="GNW33"/>
      <c r="GNX33"/>
      <c r="GNY33"/>
      <c r="GNZ33"/>
      <c r="GOA33"/>
      <c r="GOB33"/>
      <c r="GOC33"/>
      <c r="GOD33"/>
      <c r="GOE33"/>
      <c r="GOF33"/>
      <c r="GOG33"/>
      <c r="GOH33"/>
      <c r="GOI33"/>
      <c r="GOJ33"/>
      <c r="GOK33"/>
      <c r="GOL33"/>
      <c r="GOM33"/>
      <c r="GON33"/>
      <c r="GOO33"/>
      <c r="GOP33"/>
      <c r="GOQ33"/>
      <c r="GOR33"/>
      <c r="GOS33"/>
      <c r="GOT33"/>
      <c r="GOU33"/>
      <c r="GOV33"/>
      <c r="GOW33"/>
      <c r="GOX33"/>
      <c r="GOY33"/>
      <c r="GOZ33"/>
      <c r="GPA33"/>
      <c r="GPB33"/>
      <c r="GPC33"/>
      <c r="GPD33"/>
      <c r="GPE33"/>
      <c r="GPF33"/>
      <c r="GPG33"/>
      <c r="GPH33"/>
      <c r="GPI33"/>
      <c r="GPJ33"/>
      <c r="GPK33"/>
      <c r="GPL33"/>
      <c r="GPM33"/>
      <c r="GPN33"/>
      <c r="GPO33"/>
      <c r="GPP33"/>
      <c r="GPQ33"/>
      <c r="GPR33"/>
      <c r="GPS33"/>
      <c r="GPT33"/>
      <c r="GPU33"/>
      <c r="GPV33"/>
      <c r="GPW33"/>
      <c r="GPX33"/>
      <c r="GPY33"/>
      <c r="GPZ33"/>
      <c r="GQA33"/>
      <c r="GQB33"/>
      <c r="GQC33"/>
      <c r="GQD33"/>
      <c r="GQE33"/>
      <c r="GQF33"/>
      <c r="GQG33"/>
      <c r="GQH33"/>
      <c r="GQI33"/>
      <c r="GQJ33"/>
      <c r="GQK33"/>
      <c r="GQL33"/>
      <c r="GQM33"/>
      <c r="GQN33"/>
      <c r="GQO33"/>
      <c r="GQP33"/>
      <c r="GQQ33"/>
      <c r="GQR33"/>
      <c r="GQS33"/>
      <c r="GQT33"/>
      <c r="GQU33"/>
      <c r="GQV33"/>
      <c r="GQW33"/>
      <c r="GQX33"/>
      <c r="GQY33"/>
      <c r="GQZ33"/>
      <c r="GRA33"/>
      <c r="GRB33"/>
      <c r="GRC33"/>
      <c r="GRD33"/>
      <c r="GRE33"/>
      <c r="GRF33"/>
      <c r="GRG33"/>
      <c r="GRH33"/>
      <c r="GRI33"/>
      <c r="GRJ33"/>
      <c r="GRK33"/>
      <c r="GRL33"/>
      <c r="GRM33"/>
      <c r="GRN33"/>
      <c r="GRO33"/>
      <c r="GRP33"/>
      <c r="GRQ33"/>
      <c r="GRR33"/>
      <c r="GRS33"/>
      <c r="GRT33"/>
      <c r="GRU33"/>
      <c r="GRV33"/>
      <c r="GRW33"/>
      <c r="GRX33"/>
      <c r="GRY33"/>
      <c r="GRZ33"/>
      <c r="GSA33"/>
      <c r="GSB33"/>
      <c r="GSC33"/>
      <c r="GSD33"/>
      <c r="GSE33"/>
      <c r="GSF33"/>
      <c r="GSG33"/>
      <c r="GSH33"/>
      <c r="GSI33"/>
      <c r="GSJ33"/>
      <c r="GSK33"/>
      <c r="GSL33"/>
      <c r="GSM33"/>
      <c r="GSN33"/>
      <c r="GSO33"/>
      <c r="GSP33"/>
      <c r="GSQ33"/>
      <c r="GSR33"/>
      <c r="GSS33"/>
      <c r="GST33"/>
      <c r="GSU33"/>
      <c r="GSV33"/>
      <c r="GSW33"/>
      <c r="GSX33"/>
      <c r="GSY33"/>
      <c r="GSZ33"/>
      <c r="GTA33"/>
      <c r="GTB33"/>
      <c r="GTC33"/>
      <c r="GTD33"/>
      <c r="GTE33"/>
      <c r="GTF33"/>
      <c r="GTG33"/>
      <c r="GTH33"/>
      <c r="GTI33"/>
      <c r="GTJ33"/>
      <c r="GTK33"/>
      <c r="GTL33"/>
      <c r="GTM33"/>
      <c r="GTN33"/>
      <c r="GTO33"/>
      <c r="GTP33"/>
      <c r="GTQ33"/>
      <c r="GTR33"/>
      <c r="GTS33"/>
      <c r="GTT33"/>
      <c r="GTU33"/>
      <c r="GTV33"/>
      <c r="GTW33"/>
      <c r="GTX33"/>
      <c r="GTY33"/>
      <c r="GTZ33"/>
      <c r="GUA33"/>
      <c r="GUB33"/>
      <c r="GUC33"/>
      <c r="GUD33"/>
      <c r="GUE33"/>
      <c r="GUF33"/>
      <c r="GUG33"/>
      <c r="GUH33"/>
      <c r="GUI33"/>
      <c r="GUJ33"/>
      <c r="GUK33"/>
      <c r="GUL33"/>
      <c r="GUM33"/>
      <c r="GUN33"/>
      <c r="GUO33"/>
      <c r="GUP33"/>
      <c r="GUQ33"/>
      <c r="GUR33"/>
      <c r="GUS33"/>
      <c r="GUT33"/>
      <c r="GUU33"/>
      <c r="GUV33"/>
      <c r="GUW33"/>
      <c r="GUX33"/>
      <c r="GUY33"/>
      <c r="GUZ33"/>
      <c r="GVA33"/>
      <c r="GVB33"/>
      <c r="GVC33"/>
      <c r="GVD33"/>
      <c r="GVE33"/>
      <c r="GVF33"/>
      <c r="GVG33"/>
      <c r="GVH33"/>
      <c r="GVI33"/>
      <c r="GVJ33"/>
      <c r="GVK33"/>
      <c r="GVL33"/>
      <c r="GVM33"/>
      <c r="GVN33"/>
      <c r="GVO33"/>
      <c r="GVP33"/>
      <c r="GVQ33"/>
      <c r="GVR33"/>
      <c r="GVS33"/>
      <c r="GVT33"/>
      <c r="GVU33"/>
      <c r="GVV33"/>
      <c r="GVW33"/>
      <c r="GVX33"/>
      <c r="GVY33"/>
      <c r="GVZ33"/>
      <c r="GWA33"/>
      <c r="GWB33"/>
      <c r="GWC33"/>
      <c r="GWD33"/>
      <c r="GWE33"/>
      <c r="GWF33"/>
      <c r="GWG33"/>
      <c r="GWH33"/>
      <c r="GWI33"/>
      <c r="GWJ33"/>
      <c r="GWK33"/>
      <c r="GWL33"/>
      <c r="GWM33"/>
      <c r="GWN33"/>
      <c r="GWO33"/>
      <c r="GWP33"/>
      <c r="GWQ33"/>
      <c r="GWR33"/>
      <c r="GWS33"/>
      <c r="GWT33"/>
      <c r="GWU33"/>
      <c r="GWV33"/>
      <c r="GWW33"/>
      <c r="GWX33"/>
      <c r="GWY33"/>
      <c r="GWZ33"/>
      <c r="GXA33"/>
      <c r="GXB33"/>
      <c r="GXC33"/>
      <c r="GXD33"/>
      <c r="GXE33"/>
      <c r="GXF33"/>
      <c r="GXG33"/>
      <c r="GXH33"/>
      <c r="GXI33"/>
      <c r="GXJ33"/>
      <c r="GXK33"/>
      <c r="GXL33"/>
      <c r="GXM33"/>
      <c r="GXN33"/>
      <c r="GXO33"/>
      <c r="GXP33"/>
      <c r="GXQ33"/>
      <c r="GXR33"/>
      <c r="GXS33"/>
      <c r="GXT33"/>
      <c r="GXU33"/>
      <c r="GXV33"/>
      <c r="GXW33"/>
      <c r="GXX33"/>
      <c r="GXY33"/>
      <c r="GXZ33"/>
      <c r="GYA33"/>
      <c r="GYB33"/>
      <c r="GYC33"/>
      <c r="GYD33"/>
      <c r="GYE33"/>
      <c r="GYF33"/>
      <c r="GYG33"/>
      <c r="GYH33"/>
      <c r="GYI33"/>
      <c r="GYJ33"/>
      <c r="GYK33"/>
      <c r="GYL33"/>
      <c r="GYM33"/>
      <c r="GYN33"/>
      <c r="GYO33"/>
      <c r="GYP33"/>
      <c r="GYQ33"/>
      <c r="GYR33"/>
      <c r="GYS33"/>
      <c r="GYT33"/>
      <c r="GYU33"/>
      <c r="GYV33"/>
      <c r="GYW33"/>
      <c r="GYX33"/>
      <c r="GYY33"/>
      <c r="GYZ33"/>
      <c r="GZA33"/>
      <c r="GZB33"/>
      <c r="GZC33"/>
      <c r="GZD33"/>
      <c r="GZE33"/>
      <c r="GZF33"/>
      <c r="GZG33"/>
      <c r="GZH33"/>
      <c r="GZI33"/>
      <c r="GZJ33"/>
      <c r="GZK33"/>
      <c r="GZL33"/>
      <c r="GZM33"/>
      <c r="GZN33"/>
      <c r="GZO33"/>
      <c r="GZP33"/>
      <c r="GZQ33"/>
      <c r="GZR33"/>
      <c r="GZS33"/>
      <c r="GZT33"/>
      <c r="GZU33"/>
      <c r="GZV33"/>
      <c r="GZW33"/>
      <c r="GZX33"/>
      <c r="GZY33"/>
      <c r="GZZ33"/>
      <c r="HAA33"/>
      <c r="HAB33"/>
      <c r="HAC33"/>
      <c r="HAD33"/>
      <c r="HAE33"/>
      <c r="HAF33"/>
      <c r="HAG33"/>
      <c r="HAH33"/>
      <c r="HAI33"/>
      <c r="HAJ33"/>
      <c r="HAK33"/>
      <c r="HAL33"/>
      <c r="HAM33"/>
      <c r="HAN33"/>
      <c r="HAO33"/>
      <c r="HAP33"/>
      <c r="HAQ33"/>
      <c r="HAR33"/>
      <c r="HAS33"/>
      <c r="HAT33"/>
      <c r="HAU33"/>
      <c r="HAV33"/>
      <c r="HAW33"/>
      <c r="HAX33"/>
      <c r="HAY33"/>
      <c r="HAZ33"/>
      <c r="HBA33"/>
      <c r="HBB33"/>
      <c r="HBC33"/>
      <c r="HBD33"/>
      <c r="HBE33"/>
      <c r="HBF33"/>
      <c r="HBG33"/>
      <c r="HBH33"/>
      <c r="HBI33"/>
      <c r="HBJ33"/>
      <c r="HBK33"/>
      <c r="HBL33"/>
      <c r="HBM33"/>
      <c r="HBN33"/>
      <c r="HBO33"/>
      <c r="HBP33"/>
      <c r="HBQ33"/>
      <c r="HBR33"/>
      <c r="HBS33"/>
      <c r="HBT33"/>
      <c r="HBU33"/>
      <c r="HBV33"/>
      <c r="HBW33"/>
      <c r="HBX33"/>
      <c r="HBY33"/>
      <c r="HBZ33"/>
      <c r="HCA33"/>
      <c r="HCB33"/>
      <c r="HCC33"/>
      <c r="HCD33"/>
      <c r="HCE33"/>
      <c r="HCF33"/>
      <c r="HCG33"/>
      <c r="HCH33"/>
      <c r="HCI33"/>
      <c r="HCJ33"/>
      <c r="HCK33"/>
      <c r="HCL33"/>
      <c r="HCM33"/>
      <c r="HCN33"/>
      <c r="HCO33"/>
      <c r="HCP33"/>
      <c r="HCQ33"/>
      <c r="HCR33"/>
      <c r="HCS33"/>
      <c r="HCT33"/>
      <c r="HCU33"/>
      <c r="HCV33"/>
      <c r="HCW33"/>
      <c r="HCX33"/>
      <c r="HCY33"/>
      <c r="HCZ33"/>
      <c r="HDA33"/>
      <c r="HDB33"/>
      <c r="HDC33"/>
      <c r="HDD33"/>
      <c r="HDE33"/>
      <c r="HDF33"/>
      <c r="HDG33"/>
      <c r="HDH33"/>
      <c r="HDI33"/>
      <c r="HDJ33"/>
      <c r="HDK33"/>
      <c r="HDL33"/>
      <c r="HDM33"/>
      <c r="HDN33"/>
      <c r="HDO33"/>
      <c r="HDP33"/>
      <c r="HDQ33"/>
      <c r="HDR33"/>
      <c r="HDS33"/>
      <c r="HDT33"/>
      <c r="HDU33"/>
      <c r="HDV33"/>
      <c r="HDW33"/>
      <c r="HDX33"/>
      <c r="HDY33"/>
      <c r="HDZ33"/>
      <c r="HEA33"/>
      <c r="HEB33"/>
      <c r="HEC33"/>
      <c r="HED33"/>
      <c r="HEE33"/>
      <c r="HEF33"/>
      <c r="HEG33"/>
      <c r="HEH33"/>
      <c r="HEI33"/>
      <c r="HEJ33"/>
      <c r="HEK33"/>
      <c r="HEL33"/>
      <c r="HEM33"/>
      <c r="HEN33"/>
      <c r="HEO33"/>
      <c r="HEP33"/>
      <c r="HEQ33"/>
      <c r="HER33"/>
      <c r="HES33"/>
      <c r="HET33"/>
      <c r="HEU33"/>
      <c r="HEV33"/>
      <c r="HEW33"/>
      <c r="HEX33"/>
      <c r="HEY33"/>
      <c r="HEZ33"/>
      <c r="HFA33"/>
      <c r="HFB33"/>
      <c r="HFC33"/>
      <c r="HFD33"/>
      <c r="HFE33"/>
      <c r="HFF33"/>
      <c r="HFG33"/>
      <c r="HFH33"/>
      <c r="HFI33"/>
      <c r="HFJ33"/>
      <c r="HFK33"/>
      <c r="HFL33"/>
      <c r="HFM33"/>
      <c r="HFN33"/>
      <c r="HFO33"/>
      <c r="HFP33"/>
      <c r="HFQ33"/>
      <c r="HFR33"/>
      <c r="HFS33"/>
      <c r="HFT33"/>
      <c r="HFU33"/>
      <c r="HFV33"/>
      <c r="HFW33"/>
      <c r="HFX33"/>
      <c r="HFY33"/>
      <c r="HFZ33"/>
      <c r="HGA33"/>
      <c r="HGB33"/>
      <c r="HGC33"/>
      <c r="HGD33"/>
      <c r="HGE33"/>
      <c r="HGF33"/>
      <c r="HGG33"/>
      <c r="HGH33"/>
      <c r="HGI33"/>
      <c r="HGJ33"/>
      <c r="HGK33"/>
      <c r="HGL33"/>
      <c r="HGM33"/>
      <c r="HGN33"/>
      <c r="HGO33"/>
      <c r="HGP33"/>
      <c r="HGQ33"/>
      <c r="HGR33"/>
      <c r="HGS33"/>
      <c r="HGT33"/>
      <c r="HGU33"/>
      <c r="HGV33"/>
      <c r="HGW33"/>
      <c r="HGX33"/>
      <c r="HGY33"/>
      <c r="HGZ33"/>
      <c r="HHA33"/>
      <c r="HHB33"/>
      <c r="HHC33"/>
      <c r="HHD33"/>
      <c r="HHE33"/>
      <c r="HHF33"/>
      <c r="HHG33"/>
      <c r="HHH33"/>
      <c r="HHI33"/>
      <c r="HHJ33"/>
      <c r="HHK33"/>
      <c r="HHL33"/>
      <c r="HHM33"/>
      <c r="HHN33"/>
      <c r="HHO33"/>
      <c r="HHP33"/>
      <c r="HHQ33"/>
      <c r="HHR33"/>
      <c r="HHS33"/>
      <c r="HHT33"/>
      <c r="HHU33"/>
      <c r="HHV33"/>
      <c r="HHW33"/>
      <c r="HHX33"/>
      <c r="HHY33"/>
      <c r="HHZ33"/>
      <c r="HIA33"/>
      <c r="HIB33"/>
      <c r="HIC33"/>
      <c r="HID33"/>
      <c r="HIE33"/>
      <c r="HIF33"/>
      <c r="HIG33"/>
      <c r="HIH33"/>
      <c r="HII33"/>
      <c r="HIJ33"/>
      <c r="HIK33"/>
      <c r="HIL33"/>
      <c r="HIM33"/>
      <c r="HIN33"/>
      <c r="HIO33"/>
      <c r="HIP33"/>
      <c r="HIQ33"/>
      <c r="HIR33"/>
      <c r="HIS33"/>
      <c r="HIT33"/>
      <c r="HIU33"/>
      <c r="HIV33"/>
      <c r="HIW33"/>
      <c r="HIX33"/>
      <c r="HIY33"/>
      <c r="HIZ33"/>
      <c r="HJA33"/>
      <c r="HJB33"/>
      <c r="HJC33"/>
      <c r="HJD33"/>
      <c r="HJE33"/>
      <c r="HJF33"/>
      <c r="HJG33"/>
      <c r="HJH33"/>
      <c r="HJI33"/>
      <c r="HJJ33"/>
      <c r="HJK33"/>
      <c r="HJL33"/>
      <c r="HJM33"/>
      <c r="HJN33"/>
      <c r="HJO33"/>
      <c r="HJP33"/>
      <c r="HJQ33"/>
      <c r="HJR33"/>
      <c r="HJS33"/>
      <c r="HJT33"/>
      <c r="HJU33"/>
      <c r="HJV33"/>
      <c r="HJW33"/>
      <c r="HJX33"/>
      <c r="HJY33"/>
      <c r="HJZ33"/>
      <c r="HKA33"/>
      <c r="HKB33"/>
      <c r="HKC33"/>
      <c r="HKD33"/>
      <c r="HKE33"/>
      <c r="HKF33"/>
      <c r="HKG33"/>
      <c r="HKH33"/>
      <c r="HKI33"/>
      <c r="HKJ33"/>
      <c r="HKK33"/>
      <c r="HKL33"/>
      <c r="HKM33"/>
      <c r="HKN33"/>
      <c r="HKO33"/>
      <c r="HKP33"/>
      <c r="HKQ33"/>
      <c r="HKR33"/>
      <c r="HKS33"/>
      <c r="HKT33"/>
      <c r="HKU33"/>
      <c r="HKV33"/>
      <c r="HKW33"/>
      <c r="HKX33"/>
      <c r="HKY33"/>
      <c r="HKZ33"/>
      <c r="HLA33"/>
      <c r="HLB33"/>
      <c r="HLC33"/>
      <c r="HLD33"/>
      <c r="HLE33"/>
      <c r="HLF33"/>
      <c r="HLG33"/>
      <c r="HLH33"/>
      <c r="HLI33"/>
      <c r="HLJ33"/>
      <c r="HLK33"/>
      <c r="HLL33"/>
      <c r="HLM33"/>
      <c r="HLN33"/>
      <c r="HLO33"/>
      <c r="HLP33"/>
      <c r="HLQ33"/>
      <c r="HLR33"/>
      <c r="HLS33"/>
      <c r="HLT33"/>
      <c r="HLU33"/>
      <c r="HLV33"/>
      <c r="HLW33"/>
      <c r="HLX33"/>
      <c r="HLY33"/>
      <c r="HLZ33"/>
      <c r="HMA33"/>
      <c r="HMB33"/>
      <c r="HMC33"/>
      <c r="HMD33"/>
      <c r="HME33"/>
      <c r="HMF33"/>
      <c r="HMG33"/>
      <c r="HMH33"/>
      <c r="HMI33"/>
      <c r="HMJ33"/>
      <c r="HMK33"/>
      <c r="HML33"/>
      <c r="HMM33"/>
      <c r="HMN33"/>
      <c r="HMO33"/>
      <c r="HMP33"/>
      <c r="HMQ33"/>
      <c r="HMR33"/>
      <c r="HMS33"/>
      <c r="HMT33"/>
      <c r="HMU33"/>
      <c r="HMV33"/>
      <c r="HMW33"/>
      <c r="HMX33"/>
      <c r="HMY33"/>
      <c r="HMZ33"/>
      <c r="HNA33"/>
      <c r="HNB33"/>
      <c r="HNC33"/>
      <c r="HND33"/>
      <c r="HNE33"/>
      <c r="HNF33"/>
      <c r="HNG33"/>
      <c r="HNH33"/>
      <c r="HNI33"/>
      <c r="HNJ33"/>
      <c r="HNK33"/>
      <c r="HNL33"/>
      <c r="HNM33"/>
      <c r="HNN33"/>
      <c r="HNO33"/>
      <c r="HNP33"/>
      <c r="HNQ33"/>
      <c r="HNR33"/>
      <c r="HNS33"/>
      <c r="HNT33"/>
      <c r="HNU33"/>
      <c r="HNV33"/>
      <c r="HNW33"/>
      <c r="HNX33"/>
      <c r="HNY33"/>
      <c r="HNZ33"/>
      <c r="HOA33"/>
      <c r="HOB33"/>
      <c r="HOC33"/>
      <c r="HOD33"/>
      <c r="HOE33"/>
      <c r="HOF33"/>
      <c r="HOG33"/>
      <c r="HOH33"/>
      <c r="HOI33"/>
      <c r="HOJ33"/>
      <c r="HOK33"/>
      <c r="HOL33"/>
      <c r="HOM33"/>
      <c r="HON33"/>
      <c r="HOO33"/>
      <c r="HOP33"/>
      <c r="HOQ33"/>
      <c r="HOR33"/>
      <c r="HOS33"/>
      <c r="HOT33"/>
      <c r="HOU33"/>
      <c r="HOV33"/>
      <c r="HOW33"/>
      <c r="HOX33"/>
      <c r="HOY33"/>
      <c r="HOZ33"/>
      <c r="HPA33"/>
      <c r="HPB33"/>
      <c r="HPC33"/>
      <c r="HPD33"/>
      <c r="HPE33"/>
      <c r="HPF33"/>
      <c r="HPG33"/>
      <c r="HPH33"/>
      <c r="HPI33"/>
      <c r="HPJ33"/>
      <c r="HPK33"/>
      <c r="HPL33"/>
      <c r="HPM33"/>
      <c r="HPN33"/>
      <c r="HPO33"/>
      <c r="HPP33"/>
      <c r="HPQ33"/>
      <c r="HPR33"/>
      <c r="HPS33"/>
      <c r="HPT33"/>
      <c r="HPU33"/>
      <c r="HPV33"/>
      <c r="HPW33"/>
      <c r="HPX33"/>
      <c r="HPY33"/>
      <c r="HPZ33"/>
      <c r="HQA33"/>
      <c r="HQB33"/>
      <c r="HQC33"/>
      <c r="HQD33"/>
      <c r="HQE33"/>
      <c r="HQF33"/>
      <c r="HQG33"/>
      <c r="HQH33"/>
      <c r="HQI33"/>
      <c r="HQJ33"/>
      <c r="HQK33"/>
      <c r="HQL33"/>
      <c r="HQM33"/>
      <c r="HQN33"/>
      <c r="HQO33"/>
      <c r="HQP33"/>
      <c r="HQQ33"/>
      <c r="HQR33"/>
      <c r="HQS33"/>
      <c r="HQT33"/>
      <c r="HQU33"/>
      <c r="HQV33"/>
      <c r="HQW33"/>
      <c r="HQX33"/>
      <c r="HQY33"/>
      <c r="HQZ33"/>
      <c r="HRA33"/>
      <c r="HRB33"/>
      <c r="HRC33"/>
      <c r="HRD33"/>
      <c r="HRE33"/>
      <c r="HRF33"/>
      <c r="HRG33"/>
      <c r="HRH33"/>
      <c r="HRI33"/>
      <c r="HRJ33"/>
      <c r="HRK33"/>
      <c r="HRL33"/>
      <c r="HRM33"/>
      <c r="HRN33"/>
      <c r="HRO33"/>
      <c r="HRP33"/>
      <c r="HRQ33"/>
      <c r="HRR33"/>
      <c r="HRS33"/>
      <c r="HRT33"/>
      <c r="HRU33"/>
      <c r="HRV33"/>
      <c r="HRW33"/>
      <c r="HRX33"/>
      <c r="HRY33"/>
      <c r="HRZ33"/>
      <c r="HSA33"/>
      <c r="HSB33"/>
      <c r="HSC33"/>
      <c r="HSD33"/>
      <c r="HSE33"/>
      <c r="HSF33"/>
      <c r="HSG33"/>
      <c r="HSH33"/>
      <c r="HSI33"/>
      <c r="HSJ33"/>
      <c r="HSK33"/>
      <c r="HSL33"/>
      <c r="HSM33"/>
      <c r="HSN33"/>
      <c r="HSO33"/>
      <c r="HSP33"/>
      <c r="HSQ33"/>
      <c r="HSR33"/>
      <c r="HSS33"/>
      <c r="HST33"/>
      <c r="HSU33"/>
      <c r="HSV33"/>
      <c r="HSW33"/>
      <c r="HSX33"/>
      <c r="HSY33"/>
      <c r="HSZ33"/>
      <c r="HTA33"/>
      <c r="HTB33"/>
      <c r="HTC33"/>
      <c r="HTD33"/>
      <c r="HTE33"/>
      <c r="HTF33"/>
      <c r="HTG33"/>
      <c r="HTH33"/>
      <c r="HTI33"/>
      <c r="HTJ33"/>
      <c r="HTK33"/>
      <c r="HTL33"/>
      <c r="HTM33"/>
      <c r="HTN33"/>
      <c r="HTO33"/>
      <c r="HTP33"/>
      <c r="HTQ33"/>
      <c r="HTR33"/>
      <c r="HTS33"/>
      <c r="HTT33"/>
      <c r="HTU33"/>
      <c r="HTV33"/>
      <c r="HTW33"/>
      <c r="HTX33"/>
      <c r="HTY33"/>
      <c r="HTZ33"/>
      <c r="HUA33"/>
      <c r="HUB33"/>
      <c r="HUC33"/>
      <c r="HUD33"/>
      <c r="HUE33"/>
      <c r="HUF33"/>
      <c r="HUG33"/>
      <c r="HUH33"/>
      <c r="HUI33"/>
      <c r="HUJ33"/>
      <c r="HUK33"/>
      <c r="HUL33"/>
      <c r="HUM33"/>
      <c r="HUN33"/>
      <c r="HUO33"/>
      <c r="HUP33"/>
      <c r="HUQ33"/>
      <c r="HUR33"/>
      <c r="HUS33"/>
      <c r="HUT33"/>
      <c r="HUU33"/>
      <c r="HUV33"/>
      <c r="HUW33"/>
      <c r="HUX33"/>
      <c r="HUY33"/>
      <c r="HUZ33"/>
      <c r="HVA33"/>
      <c r="HVB33"/>
      <c r="HVC33"/>
      <c r="HVD33"/>
      <c r="HVE33"/>
      <c r="HVF33"/>
      <c r="HVG33"/>
      <c r="HVH33"/>
      <c r="HVI33"/>
      <c r="HVJ33"/>
      <c r="HVK33"/>
      <c r="HVL33"/>
      <c r="HVM33"/>
      <c r="HVN33"/>
      <c r="HVO33"/>
      <c r="HVP33"/>
      <c r="HVQ33"/>
      <c r="HVR33"/>
      <c r="HVS33"/>
      <c r="HVT33"/>
      <c r="HVU33"/>
      <c r="HVV33"/>
      <c r="HVW33"/>
      <c r="HVX33"/>
      <c r="HVY33"/>
      <c r="HVZ33"/>
      <c r="HWA33"/>
      <c r="HWB33"/>
      <c r="HWC33"/>
      <c r="HWD33"/>
      <c r="HWE33"/>
      <c r="HWF33"/>
      <c r="HWG33"/>
      <c r="HWH33"/>
      <c r="HWI33"/>
      <c r="HWJ33"/>
      <c r="HWK33"/>
      <c r="HWL33"/>
      <c r="HWM33"/>
      <c r="HWN33"/>
      <c r="HWO33"/>
      <c r="HWP33"/>
      <c r="HWQ33"/>
      <c r="HWR33"/>
      <c r="HWS33"/>
      <c r="HWT33"/>
      <c r="HWU33"/>
      <c r="HWV33"/>
      <c r="HWW33"/>
      <c r="HWX33"/>
      <c r="HWY33"/>
      <c r="HWZ33"/>
      <c r="HXA33"/>
      <c r="HXB33"/>
      <c r="HXC33"/>
      <c r="HXD33"/>
      <c r="HXE33"/>
      <c r="HXF33"/>
      <c r="HXG33"/>
      <c r="HXH33"/>
      <c r="HXI33"/>
      <c r="HXJ33"/>
      <c r="HXK33"/>
      <c r="HXL33"/>
      <c r="HXM33"/>
      <c r="HXN33"/>
      <c r="HXO33"/>
      <c r="HXP33"/>
      <c r="HXQ33"/>
      <c r="HXR33"/>
      <c r="HXS33"/>
      <c r="HXT33"/>
      <c r="HXU33"/>
      <c r="HXV33"/>
      <c r="HXW33"/>
      <c r="HXX33"/>
      <c r="HXY33"/>
      <c r="HXZ33"/>
      <c r="HYA33"/>
      <c r="HYB33"/>
      <c r="HYC33"/>
      <c r="HYD33"/>
      <c r="HYE33"/>
      <c r="HYF33"/>
      <c r="HYG33"/>
      <c r="HYH33"/>
      <c r="HYI33"/>
      <c r="HYJ33"/>
      <c r="HYK33"/>
      <c r="HYL33"/>
      <c r="HYM33"/>
      <c r="HYN33"/>
      <c r="HYO33"/>
      <c r="HYP33"/>
      <c r="HYQ33"/>
      <c r="HYR33"/>
      <c r="HYS33"/>
      <c r="HYT33"/>
      <c r="HYU33"/>
      <c r="HYV33"/>
      <c r="HYW33"/>
      <c r="HYX33"/>
      <c r="HYY33"/>
      <c r="HYZ33"/>
      <c r="HZA33"/>
      <c r="HZB33"/>
      <c r="HZC33"/>
      <c r="HZD33"/>
      <c r="HZE33"/>
      <c r="HZF33"/>
      <c r="HZG33"/>
      <c r="HZH33"/>
      <c r="HZI33"/>
      <c r="HZJ33"/>
      <c r="HZK33"/>
      <c r="HZL33"/>
      <c r="HZM33"/>
      <c r="HZN33"/>
      <c r="HZO33"/>
      <c r="HZP33"/>
      <c r="HZQ33"/>
      <c r="HZR33"/>
      <c r="HZS33"/>
      <c r="HZT33"/>
      <c r="HZU33"/>
      <c r="HZV33"/>
      <c r="HZW33"/>
      <c r="HZX33"/>
      <c r="HZY33"/>
      <c r="HZZ33"/>
      <c r="IAA33"/>
      <c r="IAB33"/>
      <c r="IAC33"/>
      <c r="IAD33"/>
      <c r="IAE33"/>
      <c r="IAF33"/>
      <c r="IAG33"/>
      <c r="IAH33"/>
      <c r="IAI33"/>
      <c r="IAJ33"/>
      <c r="IAK33"/>
      <c r="IAL33"/>
      <c r="IAM33"/>
      <c r="IAN33"/>
      <c r="IAO33"/>
      <c r="IAP33"/>
      <c r="IAQ33"/>
      <c r="IAR33"/>
      <c r="IAS33"/>
      <c r="IAT33"/>
      <c r="IAU33"/>
      <c r="IAV33"/>
      <c r="IAW33"/>
      <c r="IAX33"/>
      <c r="IAY33"/>
      <c r="IAZ33"/>
      <c r="IBA33"/>
      <c r="IBB33"/>
      <c r="IBC33"/>
      <c r="IBD33"/>
      <c r="IBE33"/>
      <c r="IBF33"/>
      <c r="IBG33"/>
      <c r="IBH33"/>
      <c r="IBI33"/>
      <c r="IBJ33"/>
      <c r="IBK33"/>
      <c r="IBL33"/>
      <c r="IBM33"/>
      <c r="IBN33"/>
      <c r="IBO33"/>
      <c r="IBP33"/>
      <c r="IBQ33"/>
      <c r="IBR33"/>
      <c r="IBS33"/>
      <c r="IBT33"/>
      <c r="IBU33"/>
      <c r="IBV33"/>
      <c r="IBW33"/>
      <c r="IBX33"/>
      <c r="IBY33"/>
      <c r="IBZ33"/>
      <c r="ICA33"/>
      <c r="ICB33"/>
      <c r="ICC33"/>
      <c r="ICD33"/>
      <c r="ICE33"/>
      <c r="ICF33"/>
      <c r="ICG33"/>
      <c r="ICH33"/>
      <c r="ICI33"/>
      <c r="ICJ33"/>
      <c r="ICK33"/>
      <c r="ICL33"/>
      <c r="ICM33"/>
      <c r="ICN33"/>
      <c r="ICO33"/>
      <c r="ICP33"/>
      <c r="ICQ33"/>
      <c r="ICR33"/>
      <c r="ICS33"/>
      <c r="ICT33"/>
      <c r="ICU33"/>
      <c r="ICV33"/>
      <c r="ICW33"/>
      <c r="ICX33"/>
      <c r="ICY33"/>
      <c r="ICZ33"/>
      <c r="IDA33"/>
      <c r="IDB33"/>
      <c r="IDC33"/>
      <c r="IDD33"/>
      <c r="IDE33"/>
      <c r="IDF33"/>
      <c r="IDG33"/>
      <c r="IDH33"/>
      <c r="IDI33"/>
      <c r="IDJ33"/>
      <c r="IDK33"/>
      <c r="IDL33"/>
      <c r="IDM33"/>
      <c r="IDN33"/>
      <c r="IDO33"/>
      <c r="IDP33"/>
      <c r="IDQ33"/>
      <c r="IDR33"/>
      <c r="IDS33"/>
      <c r="IDT33"/>
      <c r="IDU33"/>
      <c r="IDV33"/>
      <c r="IDW33"/>
      <c r="IDX33"/>
      <c r="IDY33"/>
      <c r="IDZ33"/>
      <c r="IEA33"/>
      <c r="IEB33"/>
      <c r="IEC33"/>
      <c r="IED33"/>
      <c r="IEE33"/>
      <c r="IEF33"/>
      <c r="IEG33"/>
      <c r="IEH33"/>
      <c r="IEI33"/>
      <c r="IEJ33"/>
      <c r="IEK33"/>
      <c r="IEL33"/>
      <c r="IEM33"/>
      <c r="IEN33"/>
      <c r="IEO33"/>
      <c r="IEP33"/>
      <c r="IEQ33"/>
      <c r="IER33"/>
      <c r="IES33"/>
      <c r="IET33"/>
      <c r="IEU33"/>
      <c r="IEV33"/>
      <c r="IEW33"/>
      <c r="IEX33"/>
      <c r="IEY33"/>
      <c r="IEZ33"/>
      <c r="IFA33"/>
      <c r="IFB33"/>
      <c r="IFC33"/>
      <c r="IFD33"/>
      <c r="IFE33"/>
      <c r="IFF33"/>
      <c r="IFG33"/>
      <c r="IFH33"/>
      <c r="IFI33"/>
      <c r="IFJ33"/>
      <c r="IFK33"/>
      <c r="IFL33"/>
      <c r="IFM33"/>
      <c r="IFN33"/>
      <c r="IFO33"/>
      <c r="IFP33"/>
      <c r="IFQ33"/>
      <c r="IFR33"/>
      <c r="IFS33"/>
      <c r="IFT33"/>
      <c r="IFU33"/>
      <c r="IFV33"/>
      <c r="IFW33"/>
      <c r="IFX33"/>
      <c r="IFY33"/>
      <c r="IFZ33"/>
      <c r="IGA33"/>
      <c r="IGB33"/>
      <c r="IGC33"/>
      <c r="IGD33"/>
      <c r="IGE33"/>
      <c r="IGF33"/>
      <c r="IGG33"/>
      <c r="IGH33"/>
      <c r="IGI33"/>
      <c r="IGJ33"/>
      <c r="IGK33"/>
      <c r="IGL33"/>
      <c r="IGM33"/>
      <c r="IGN33"/>
      <c r="IGO33"/>
      <c r="IGP33"/>
      <c r="IGQ33"/>
      <c r="IGR33"/>
      <c r="IGS33"/>
      <c r="IGT33"/>
      <c r="IGU33"/>
      <c r="IGV33"/>
      <c r="IGW33"/>
      <c r="IGX33"/>
      <c r="IGY33"/>
      <c r="IGZ33"/>
      <c r="IHA33"/>
      <c r="IHB33"/>
      <c r="IHC33"/>
      <c r="IHD33"/>
      <c r="IHE33"/>
      <c r="IHF33"/>
      <c r="IHG33"/>
      <c r="IHH33"/>
      <c r="IHI33"/>
      <c r="IHJ33"/>
      <c r="IHK33"/>
      <c r="IHL33"/>
      <c r="IHM33"/>
      <c r="IHN33"/>
      <c r="IHO33"/>
      <c r="IHP33"/>
      <c r="IHQ33"/>
      <c r="IHR33"/>
      <c r="IHS33"/>
      <c r="IHT33"/>
      <c r="IHU33"/>
      <c r="IHV33"/>
      <c r="IHW33"/>
      <c r="IHX33"/>
      <c r="IHY33"/>
      <c r="IHZ33"/>
      <c r="IIA33"/>
      <c r="IIB33"/>
      <c r="IIC33"/>
      <c r="IID33"/>
      <c r="IIE33"/>
      <c r="IIF33"/>
      <c r="IIG33"/>
      <c r="IIH33"/>
      <c r="III33"/>
      <c r="IIJ33"/>
      <c r="IIK33"/>
      <c r="IIL33"/>
      <c r="IIM33"/>
      <c r="IIN33"/>
      <c r="IIO33"/>
      <c r="IIP33"/>
      <c r="IIQ33"/>
      <c r="IIR33"/>
      <c r="IIS33"/>
      <c r="IIT33"/>
      <c r="IIU33"/>
      <c r="IIV33"/>
      <c r="IIW33"/>
      <c r="IIX33"/>
      <c r="IIY33"/>
      <c r="IIZ33"/>
      <c r="IJA33"/>
      <c r="IJB33"/>
      <c r="IJC33"/>
      <c r="IJD33"/>
      <c r="IJE33"/>
      <c r="IJF33"/>
      <c r="IJG33"/>
      <c r="IJH33"/>
      <c r="IJI33"/>
      <c r="IJJ33"/>
      <c r="IJK33"/>
      <c r="IJL33"/>
      <c r="IJM33"/>
      <c r="IJN33"/>
      <c r="IJO33"/>
      <c r="IJP33"/>
      <c r="IJQ33"/>
      <c r="IJR33"/>
      <c r="IJS33"/>
      <c r="IJT33"/>
      <c r="IJU33"/>
      <c r="IJV33"/>
      <c r="IJW33"/>
      <c r="IJX33"/>
      <c r="IJY33"/>
      <c r="IJZ33"/>
      <c r="IKA33"/>
      <c r="IKB33"/>
      <c r="IKC33"/>
      <c r="IKD33"/>
      <c r="IKE33"/>
      <c r="IKF33"/>
      <c r="IKG33"/>
      <c r="IKH33"/>
      <c r="IKI33"/>
      <c r="IKJ33"/>
      <c r="IKK33"/>
      <c r="IKL33"/>
      <c r="IKM33"/>
      <c r="IKN33"/>
      <c r="IKO33"/>
      <c r="IKP33"/>
      <c r="IKQ33"/>
      <c r="IKR33"/>
      <c r="IKS33"/>
      <c r="IKT33"/>
      <c r="IKU33"/>
      <c r="IKV33"/>
      <c r="IKW33"/>
      <c r="IKX33"/>
      <c r="IKY33"/>
      <c r="IKZ33"/>
      <c r="ILA33"/>
      <c r="ILB33"/>
      <c r="ILC33"/>
      <c r="ILD33"/>
      <c r="ILE33"/>
      <c r="ILF33"/>
      <c r="ILG33"/>
      <c r="ILH33"/>
      <c r="ILI33"/>
      <c r="ILJ33"/>
      <c r="ILK33"/>
      <c r="ILL33"/>
      <c r="ILM33"/>
      <c r="ILN33"/>
      <c r="ILO33"/>
      <c r="ILP33"/>
      <c r="ILQ33"/>
      <c r="ILR33"/>
      <c r="ILS33"/>
      <c r="ILT33"/>
      <c r="ILU33"/>
      <c r="ILV33"/>
      <c r="ILW33"/>
      <c r="ILX33"/>
      <c r="ILY33"/>
      <c r="ILZ33"/>
      <c r="IMA33"/>
      <c r="IMB33"/>
      <c r="IMC33"/>
      <c r="IMD33"/>
      <c r="IME33"/>
      <c r="IMF33"/>
      <c r="IMG33"/>
      <c r="IMH33"/>
      <c r="IMI33"/>
      <c r="IMJ33"/>
      <c r="IMK33"/>
      <c r="IML33"/>
      <c r="IMM33"/>
      <c r="IMN33"/>
      <c r="IMO33"/>
      <c r="IMP33"/>
      <c r="IMQ33"/>
      <c r="IMR33"/>
      <c r="IMS33"/>
      <c r="IMT33"/>
      <c r="IMU33"/>
      <c r="IMV33"/>
      <c r="IMW33"/>
      <c r="IMX33"/>
      <c r="IMY33"/>
      <c r="IMZ33"/>
      <c r="INA33"/>
      <c r="INB33"/>
      <c r="INC33"/>
      <c r="IND33"/>
      <c r="INE33"/>
      <c r="INF33"/>
      <c r="ING33"/>
      <c r="INH33"/>
      <c r="INI33"/>
      <c r="INJ33"/>
      <c r="INK33"/>
      <c r="INL33"/>
      <c r="INM33"/>
      <c r="INN33"/>
      <c r="INO33"/>
      <c r="INP33"/>
      <c r="INQ33"/>
      <c r="INR33"/>
      <c r="INS33"/>
      <c r="INT33"/>
      <c r="INU33"/>
      <c r="INV33"/>
      <c r="INW33"/>
      <c r="INX33"/>
      <c r="INY33"/>
      <c r="INZ33"/>
      <c r="IOA33"/>
      <c r="IOB33"/>
      <c r="IOC33"/>
      <c r="IOD33"/>
      <c r="IOE33"/>
      <c r="IOF33"/>
      <c r="IOG33"/>
      <c r="IOH33"/>
      <c r="IOI33"/>
      <c r="IOJ33"/>
      <c r="IOK33"/>
      <c r="IOL33"/>
      <c r="IOM33"/>
      <c r="ION33"/>
      <c r="IOO33"/>
      <c r="IOP33"/>
      <c r="IOQ33"/>
      <c r="IOR33"/>
      <c r="IOS33"/>
      <c r="IOT33"/>
      <c r="IOU33"/>
      <c r="IOV33"/>
      <c r="IOW33"/>
      <c r="IOX33"/>
      <c r="IOY33"/>
      <c r="IOZ33"/>
      <c r="IPA33"/>
      <c r="IPB33"/>
      <c r="IPC33"/>
      <c r="IPD33"/>
      <c r="IPE33"/>
      <c r="IPF33"/>
      <c r="IPG33"/>
      <c r="IPH33"/>
      <c r="IPI33"/>
      <c r="IPJ33"/>
      <c r="IPK33"/>
      <c r="IPL33"/>
      <c r="IPM33"/>
      <c r="IPN33"/>
      <c r="IPO33"/>
      <c r="IPP33"/>
      <c r="IPQ33"/>
      <c r="IPR33"/>
      <c r="IPS33"/>
      <c r="IPT33"/>
      <c r="IPU33"/>
      <c r="IPV33"/>
      <c r="IPW33"/>
      <c r="IPX33"/>
      <c r="IPY33"/>
      <c r="IPZ33"/>
      <c r="IQA33"/>
      <c r="IQB33"/>
      <c r="IQC33"/>
      <c r="IQD33"/>
      <c r="IQE33"/>
      <c r="IQF33"/>
      <c r="IQG33"/>
      <c r="IQH33"/>
      <c r="IQI33"/>
      <c r="IQJ33"/>
      <c r="IQK33"/>
      <c r="IQL33"/>
      <c r="IQM33"/>
      <c r="IQN33"/>
      <c r="IQO33"/>
      <c r="IQP33"/>
      <c r="IQQ33"/>
      <c r="IQR33"/>
      <c r="IQS33"/>
      <c r="IQT33"/>
      <c r="IQU33"/>
      <c r="IQV33"/>
      <c r="IQW33"/>
      <c r="IQX33"/>
      <c r="IQY33"/>
      <c r="IQZ33"/>
      <c r="IRA33"/>
      <c r="IRB33"/>
      <c r="IRC33"/>
      <c r="IRD33"/>
      <c r="IRE33"/>
      <c r="IRF33"/>
      <c r="IRG33"/>
      <c r="IRH33"/>
      <c r="IRI33"/>
      <c r="IRJ33"/>
      <c r="IRK33"/>
      <c r="IRL33"/>
      <c r="IRM33"/>
      <c r="IRN33"/>
      <c r="IRO33"/>
      <c r="IRP33"/>
      <c r="IRQ33"/>
      <c r="IRR33"/>
      <c r="IRS33"/>
      <c r="IRT33"/>
      <c r="IRU33"/>
      <c r="IRV33"/>
      <c r="IRW33"/>
      <c r="IRX33"/>
      <c r="IRY33"/>
      <c r="IRZ33"/>
      <c r="ISA33"/>
      <c r="ISB33"/>
      <c r="ISC33"/>
      <c r="ISD33"/>
      <c r="ISE33"/>
      <c r="ISF33"/>
      <c r="ISG33"/>
      <c r="ISH33"/>
      <c r="ISI33"/>
      <c r="ISJ33"/>
      <c r="ISK33"/>
      <c r="ISL33"/>
      <c r="ISM33"/>
      <c r="ISN33"/>
      <c r="ISO33"/>
      <c r="ISP33"/>
      <c r="ISQ33"/>
      <c r="ISR33"/>
      <c r="ISS33"/>
      <c r="IST33"/>
      <c r="ISU33"/>
      <c r="ISV33"/>
      <c r="ISW33"/>
      <c r="ISX33"/>
      <c r="ISY33"/>
      <c r="ISZ33"/>
      <c r="ITA33"/>
      <c r="ITB33"/>
      <c r="ITC33"/>
      <c r="ITD33"/>
      <c r="ITE33"/>
      <c r="ITF33"/>
      <c r="ITG33"/>
      <c r="ITH33"/>
      <c r="ITI33"/>
      <c r="ITJ33"/>
      <c r="ITK33"/>
      <c r="ITL33"/>
      <c r="ITM33"/>
      <c r="ITN33"/>
      <c r="ITO33"/>
      <c r="ITP33"/>
      <c r="ITQ33"/>
      <c r="ITR33"/>
      <c r="ITS33"/>
      <c r="ITT33"/>
      <c r="ITU33"/>
      <c r="ITV33"/>
      <c r="ITW33"/>
      <c r="ITX33"/>
      <c r="ITY33"/>
      <c r="ITZ33"/>
      <c r="IUA33"/>
      <c r="IUB33"/>
      <c r="IUC33"/>
      <c r="IUD33"/>
      <c r="IUE33"/>
      <c r="IUF33"/>
      <c r="IUG33"/>
      <c r="IUH33"/>
      <c r="IUI33"/>
      <c r="IUJ33"/>
      <c r="IUK33"/>
      <c r="IUL33"/>
      <c r="IUM33"/>
      <c r="IUN33"/>
      <c r="IUO33"/>
      <c r="IUP33"/>
      <c r="IUQ33"/>
      <c r="IUR33"/>
      <c r="IUS33"/>
      <c r="IUT33"/>
      <c r="IUU33"/>
      <c r="IUV33"/>
      <c r="IUW33"/>
      <c r="IUX33"/>
      <c r="IUY33"/>
      <c r="IUZ33"/>
      <c r="IVA33"/>
      <c r="IVB33"/>
      <c r="IVC33"/>
      <c r="IVD33"/>
      <c r="IVE33"/>
      <c r="IVF33"/>
      <c r="IVG33"/>
      <c r="IVH33"/>
      <c r="IVI33"/>
      <c r="IVJ33"/>
      <c r="IVK33"/>
      <c r="IVL33"/>
      <c r="IVM33"/>
      <c r="IVN33"/>
      <c r="IVO33"/>
      <c r="IVP33"/>
      <c r="IVQ33"/>
      <c r="IVR33"/>
      <c r="IVS33"/>
      <c r="IVT33"/>
      <c r="IVU33"/>
      <c r="IVV33"/>
      <c r="IVW33"/>
      <c r="IVX33"/>
      <c r="IVY33"/>
      <c r="IVZ33"/>
      <c r="IWA33"/>
      <c r="IWB33"/>
      <c r="IWC33"/>
      <c r="IWD33"/>
      <c r="IWE33"/>
      <c r="IWF33"/>
      <c r="IWG33"/>
      <c r="IWH33"/>
      <c r="IWI33"/>
      <c r="IWJ33"/>
      <c r="IWK33"/>
      <c r="IWL33"/>
      <c r="IWM33"/>
      <c r="IWN33"/>
      <c r="IWO33"/>
      <c r="IWP33"/>
      <c r="IWQ33"/>
      <c r="IWR33"/>
      <c r="IWS33"/>
      <c r="IWT33"/>
      <c r="IWU33"/>
      <c r="IWV33"/>
      <c r="IWW33"/>
      <c r="IWX33"/>
      <c r="IWY33"/>
      <c r="IWZ33"/>
      <c r="IXA33"/>
      <c r="IXB33"/>
      <c r="IXC33"/>
      <c r="IXD33"/>
      <c r="IXE33"/>
      <c r="IXF33"/>
      <c r="IXG33"/>
      <c r="IXH33"/>
      <c r="IXI33"/>
      <c r="IXJ33"/>
      <c r="IXK33"/>
      <c r="IXL33"/>
      <c r="IXM33"/>
      <c r="IXN33"/>
      <c r="IXO33"/>
      <c r="IXP33"/>
      <c r="IXQ33"/>
      <c r="IXR33"/>
      <c r="IXS33"/>
      <c r="IXT33"/>
      <c r="IXU33"/>
      <c r="IXV33"/>
      <c r="IXW33"/>
      <c r="IXX33"/>
      <c r="IXY33"/>
      <c r="IXZ33"/>
      <c r="IYA33"/>
      <c r="IYB33"/>
      <c r="IYC33"/>
      <c r="IYD33"/>
      <c r="IYE33"/>
      <c r="IYF33"/>
      <c r="IYG33"/>
      <c r="IYH33"/>
      <c r="IYI33"/>
      <c r="IYJ33"/>
      <c r="IYK33"/>
      <c r="IYL33"/>
      <c r="IYM33"/>
      <c r="IYN33"/>
      <c r="IYO33"/>
      <c r="IYP33"/>
      <c r="IYQ33"/>
      <c r="IYR33"/>
      <c r="IYS33"/>
      <c r="IYT33"/>
      <c r="IYU33"/>
      <c r="IYV33"/>
      <c r="IYW33"/>
      <c r="IYX33"/>
      <c r="IYY33"/>
      <c r="IYZ33"/>
      <c r="IZA33"/>
      <c r="IZB33"/>
      <c r="IZC33"/>
      <c r="IZD33"/>
      <c r="IZE33"/>
      <c r="IZF33"/>
      <c r="IZG33"/>
      <c r="IZH33"/>
      <c r="IZI33"/>
      <c r="IZJ33"/>
      <c r="IZK33"/>
      <c r="IZL33"/>
      <c r="IZM33"/>
      <c r="IZN33"/>
      <c r="IZO33"/>
      <c r="IZP33"/>
      <c r="IZQ33"/>
      <c r="IZR33"/>
      <c r="IZS33"/>
      <c r="IZT33"/>
      <c r="IZU33"/>
      <c r="IZV33"/>
      <c r="IZW33"/>
      <c r="IZX33"/>
      <c r="IZY33"/>
      <c r="IZZ33"/>
      <c r="JAA33"/>
      <c r="JAB33"/>
      <c r="JAC33"/>
      <c r="JAD33"/>
      <c r="JAE33"/>
      <c r="JAF33"/>
      <c r="JAG33"/>
      <c r="JAH33"/>
      <c r="JAI33"/>
      <c r="JAJ33"/>
      <c r="JAK33"/>
      <c r="JAL33"/>
      <c r="JAM33"/>
      <c r="JAN33"/>
      <c r="JAO33"/>
      <c r="JAP33"/>
      <c r="JAQ33"/>
      <c r="JAR33"/>
      <c r="JAS33"/>
      <c r="JAT33"/>
      <c r="JAU33"/>
      <c r="JAV33"/>
      <c r="JAW33"/>
      <c r="JAX33"/>
      <c r="JAY33"/>
      <c r="JAZ33"/>
      <c r="JBA33"/>
      <c r="JBB33"/>
      <c r="JBC33"/>
      <c r="JBD33"/>
      <c r="JBE33"/>
      <c r="JBF33"/>
      <c r="JBG33"/>
      <c r="JBH33"/>
      <c r="JBI33"/>
      <c r="JBJ33"/>
      <c r="JBK33"/>
      <c r="JBL33"/>
      <c r="JBM33"/>
      <c r="JBN33"/>
      <c r="JBO33"/>
      <c r="JBP33"/>
      <c r="JBQ33"/>
      <c r="JBR33"/>
      <c r="JBS33"/>
      <c r="JBT33"/>
      <c r="JBU33"/>
      <c r="JBV33"/>
      <c r="JBW33"/>
      <c r="JBX33"/>
      <c r="JBY33"/>
      <c r="JBZ33"/>
      <c r="JCA33"/>
      <c r="JCB33"/>
      <c r="JCC33"/>
      <c r="JCD33"/>
      <c r="JCE33"/>
      <c r="JCF33"/>
      <c r="JCG33"/>
      <c r="JCH33"/>
      <c r="JCI33"/>
      <c r="JCJ33"/>
      <c r="JCK33"/>
      <c r="JCL33"/>
      <c r="JCM33"/>
      <c r="JCN33"/>
      <c r="JCO33"/>
      <c r="JCP33"/>
      <c r="JCQ33"/>
      <c r="JCR33"/>
      <c r="JCS33"/>
      <c r="JCT33"/>
      <c r="JCU33"/>
      <c r="JCV33"/>
      <c r="JCW33"/>
      <c r="JCX33"/>
      <c r="JCY33"/>
      <c r="JCZ33"/>
      <c r="JDA33"/>
      <c r="JDB33"/>
      <c r="JDC33"/>
      <c r="JDD33"/>
      <c r="JDE33"/>
      <c r="JDF33"/>
      <c r="JDG33"/>
      <c r="JDH33"/>
      <c r="JDI33"/>
      <c r="JDJ33"/>
      <c r="JDK33"/>
      <c r="JDL33"/>
      <c r="JDM33"/>
      <c r="JDN33"/>
      <c r="JDO33"/>
      <c r="JDP33"/>
      <c r="JDQ33"/>
      <c r="JDR33"/>
      <c r="JDS33"/>
      <c r="JDT33"/>
      <c r="JDU33"/>
      <c r="JDV33"/>
      <c r="JDW33"/>
      <c r="JDX33"/>
      <c r="JDY33"/>
      <c r="JDZ33"/>
      <c r="JEA33"/>
      <c r="JEB33"/>
      <c r="JEC33"/>
      <c r="JED33"/>
      <c r="JEE33"/>
      <c r="JEF33"/>
      <c r="JEG33"/>
      <c r="JEH33"/>
      <c r="JEI33"/>
      <c r="JEJ33"/>
      <c r="JEK33"/>
      <c r="JEL33"/>
      <c r="JEM33"/>
      <c r="JEN33"/>
      <c r="JEO33"/>
      <c r="JEP33"/>
      <c r="JEQ33"/>
      <c r="JER33"/>
      <c r="JES33"/>
      <c r="JET33"/>
      <c r="JEU33"/>
      <c r="JEV33"/>
      <c r="JEW33"/>
      <c r="JEX33"/>
      <c r="JEY33"/>
      <c r="JEZ33"/>
      <c r="JFA33"/>
      <c r="JFB33"/>
      <c r="JFC33"/>
      <c r="JFD33"/>
      <c r="JFE33"/>
      <c r="JFF33"/>
      <c r="JFG33"/>
      <c r="JFH33"/>
      <c r="JFI33"/>
      <c r="JFJ33"/>
      <c r="JFK33"/>
      <c r="JFL33"/>
      <c r="JFM33"/>
      <c r="JFN33"/>
      <c r="JFO33"/>
      <c r="JFP33"/>
      <c r="JFQ33"/>
      <c r="JFR33"/>
      <c r="JFS33"/>
      <c r="JFT33"/>
      <c r="JFU33"/>
      <c r="JFV33"/>
      <c r="JFW33"/>
      <c r="JFX33"/>
      <c r="JFY33"/>
      <c r="JFZ33"/>
      <c r="JGA33"/>
      <c r="JGB33"/>
      <c r="JGC33"/>
      <c r="JGD33"/>
      <c r="JGE33"/>
      <c r="JGF33"/>
      <c r="JGG33"/>
      <c r="JGH33"/>
      <c r="JGI33"/>
      <c r="JGJ33"/>
      <c r="JGK33"/>
      <c r="JGL33"/>
      <c r="JGM33"/>
      <c r="JGN33"/>
      <c r="JGO33"/>
      <c r="JGP33"/>
      <c r="JGQ33"/>
      <c r="JGR33"/>
      <c r="JGS33"/>
      <c r="JGT33"/>
      <c r="JGU33"/>
      <c r="JGV33"/>
      <c r="JGW33"/>
      <c r="JGX33"/>
      <c r="JGY33"/>
      <c r="JGZ33"/>
      <c r="JHA33"/>
      <c r="JHB33"/>
      <c r="JHC33"/>
      <c r="JHD33"/>
      <c r="JHE33"/>
      <c r="JHF33"/>
      <c r="JHG33"/>
      <c r="JHH33"/>
      <c r="JHI33"/>
      <c r="JHJ33"/>
      <c r="JHK33"/>
      <c r="JHL33"/>
      <c r="JHM33"/>
      <c r="JHN33"/>
      <c r="JHO33"/>
      <c r="JHP33"/>
      <c r="JHQ33"/>
      <c r="JHR33"/>
      <c r="JHS33"/>
      <c r="JHT33"/>
      <c r="JHU33"/>
      <c r="JHV33"/>
      <c r="JHW33"/>
      <c r="JHX33"/>
      <c r="JHY33"/>
      <c r="JHZ33"/>
      <c r="JIA33"/>
      <c r="JIB33"/>
      <c r="JIC33"/>
      <c r="JID33"/>
      <c r="JIE33"/>
      <c r="JIF33"/>
      <c r="JIG33"/>
      <c r="JIH33"/>
      <c r="JII33"/>
      <c r="JIJ33"/>
      <c r="JIK33"/>
      <c r="JIL33"/>
      <c r="JIM33"/>
      <c r="JIN33"/>
      <c r="JIO33"/>
      <c r="JIP33"/>
      <c r="JIQ33"/>
      <c r="JIR33"/>
      <c r="JIS33"/>
      <c r="JIT33"/>
      <c r="JIU33"/>
      <c r="JIV33"/>
      <c r="JIW33"/>
      <c r="JIX33"/>
      <c r="JIY33"/>
      <c r="JIZ33"/>
      <c r="JJA33"/>
      <c r="JJB33"/>
      <c r="JJC33"/>
      <c r="JJD33"/>
      <c r="JJE33"/>
      <c r="JJF33"/>
      <c r="JJG33"/>
      <c r="JJH33"/>
      <c r="JJI33"/>
      <c r="JJJ33"/>
      <c r="JJK33"/>
      <c r="JJL33"/>
      <c r="JJM33"/>
      <c r="JJN33"/>
      <c r="JJO33"/>
      <c r="JJP33"/>
      <c r="JJQ33"/>
      <c r="JJR33"/>
      <c r="JJS33"/>
      <c r="JJT33"/>
      <c r="JJU33"/>
      <c r="JJV33"/>
      <c r="JJW33"/>
      <c r="JJX33"/>
      <c r="JJY33"/>
      <c r="JJZ33"/>
      <c r="JKA33"/>
      <c r="JKB33"/>
      <c r="JKC33"/>
      <c r="JKD33"/>
      <c r="JKE33"/>
      <c r="JKF33"/>
      <c r="JKG33"/>
      <c r="JKH33"/>
      <c r="JKI33"/>
      <c r="JKJ33"/>
      <c r="JKK33"/>
      <c r="JKL33"/>
      <c r="JKM33"/>
      <c r="JKN33"/>
      <c r="JKO33"/>
      <c r="JKP33"/>
      <c r="JKQ33"/>
      <c r="JKR33"/>
      <c r="JKS33"/>
      <c r="JKT33"/>
      <c r="JKU33"/>
      <c r="JKV33"/>
      <c r="JKW33"/>
      <c r="JKX33"/>
      <c r="JKY33"/>
      <c r="JKZ33"/>
      <c r="JLA33"/>
      <c r="JLB33"/>
      <c r="JLC33"/>
      <c r="JLD33"/>
      <c r="JLE33"/>
      <c r="JLF33"/>
      <c r="JLG33"/>
      <c r="JLH33"/>
      <c r="JLI33"/>
      <c r="JLJ33"/>
      <c r="JLK33"/>
      <c r="JLL33"/>
      <c r="JLM33"/>
      <c r="JLN33"/>
      <c r="JLO33"/>
      <c r="JLP33"/>
      <c r="JLQ33"/>
      <c r="JLR33"/>
      <c r="JLS33"/>
      <c r="JLT33"/>
      <c r="JLU33"/>
      <c r="JLV33"/>
      <c r="JLW33"/>
      <c r="JLX33"/>
      <c r="JLY33"/>
      <c r="JLZ33"/>
      <c r="JMA33"/>
      <c r="JMB33"/>
      <c r="JMC33"/>
      <c r="JMD33"/>
      <c r="JME33"/>
      <c r="JMF33"/>
      <c r="JMG33"/>
      <c r="JMH33"/>
      <c r="JMI33"/>
      <c r="JMJ33"/>
      <c r="JMK33"/>
      <c r="JML33"/>
      <c r="JMM33"/>
      <c r="JMN33"/>
      <c r="JMO33"/>
      <c r="JMP33"/>
      <c r="JMQ33"/>
      <c r="JMR33"/>
      <c r="JMS33"/>
      <c r="JMT33"/>
      <c r="JMU33"/>
      <c r="JMV33"/>
      <c r="JMW33"/>
      <c r="JMX33"/>
      <c r="JMY33"/>
      <c r="JMZ33"/>
      <c r="JNA33"/>
      <c r="JNB33"/>
      <c r="JNC33"/>
      <c r="JND33"/>
      <c r="JNE33"/>
      <c r="JNF33"/>
      <c r="JNG33"/>
      <c r="JNH33"/>
      <c r="JNI33"/>
      <c r="JNJ33"/>
      <c r="JNK33"/>
      <c r="JNL33"/>
      <c r="JNM33"/>
      <c r="JNN33"/>
      <c r="JNO33"/>
      <c r="JNP33"/>
      <c r="JNQ33"/>
      <c r="JNR33"/>
      <c r="JNS33"/>
      <c r="JNT33"/>
      <c r="JNU33"/>
      <c r="JNV33"/>
      <c r="JNW33"/>
      <c r="JNX33"/>
      <c r="JNY33"/>
      <c r="JNZ33"/>
      <c r="JOA33"/>
      <c r="JOB33"/>
      <c r="JOC33"/>
      <c r="JOD33"/>
      <c r="JOE33"/>
      <c r="JOF33"/>
      <c r="JOG33"/>
      <c r="JOH33"/>
      <c r="JOI33"/>
      <c r="JOJ33"/>
      <c r="JOK33"/>
      <c r="JOL33"/>
      <c r="JOM33"/>
      <c r="JON33"/>
      <c r="JOO33"/>
      <c r="JOP33"/>
      <c r="JOQ33"/>
      <c r="JOR33"/>
      <c r="JOS33"/>
      <c r="JOT33"/>
      <c r="JOU33"/>
      <c r="JOV33"/>
      <c r="JOW33"/>
      <c r="JOX33"/>
      <c r="JOY33"/>
      <c r="JOZ33"/>
      <c r="JPA33"/>
      <c r="JPB33"/>
      <c r="JPC33"/>
      <c r="JPD33"/>
      <c r="JPE33"/>
      <c r="JPF33"/>
      <c r="JPG33"/>
      <c r="JPH33"/>
      <c r="JPI33"/>
      <c r="JPJ33"/>
      <c r="JPK33"/>
      <c r="JPL33"/>
      <c r="JPM33"/>
      <c r="JPN33"/>
      <c r="JPO33"/>
      <c r="JPP33"/>
      <c r="JPQ33"/>
      <c r="JPR33"/>
      <c r="JPS33"/>
      <c r="JPT33"/>
      <c r="JPU33"/>
      <c r="JPV33"/>
      <c r="JPW33"/>
      <c r="JPX33"/>
      <c r="JPY33"/>
      <c r="JPZ33"/>
      <c r="JQA33"/>
      <c r="JQB33"/>
      <c r="JQC33"/>
      <c r="JQD33"/>
      <c r="JQE33"/>
      <c r="JQF33"/>
      <c r="JQG33"/>
      <c r="JQH33"/>
      <c r="JQI33"/>
      <c r="JQJ33"/>
      <c r="JQK33"/>
      <c r="JQL33"/>
      <c r="JQM33"/>
      <c r="JQN33"/>
      <c r="JQO33"/>
      <c r="JQP33"/>
      <c r="JQQ33"/>
      <c r="JQR33"/>
      <c r="JQS33"/>
      <c r="JQT33"/>
      <c r="JQU33"/>
      <c r="JQV33"/>
      <c r="JQW33"/>
      <c r="JQX33"/>
      <c r="JQY33"/>
      <c r="JQZ33"/>
      <c r="JRA33"/>
      <c r="JRB33"/>
      <c r="JRC33"/>
      <c r="JRD33"/>
      <c r="JRE33"/>
      <c r="JRF33"/>
      <c r="JRG33"/>
      <c r="JRH33"/>
      <c r="JRI33"/>
      <c r="JRJ33"/>
      <c r="JRK33"/>
      <c r="JRL33"/>
      <c r="JRM33"/>
      <c r="JRN33"/>
      <c r="JRO33"/>
      <c r="JRP33"/>
      <c r="JRQ33"/>
      <c r="JRR33"/>
      <c r="JRS33"/>
      <c r="JRT33"/>
      <c r="JRU33"/>
      <c r="JRV33"/>
      <c r="JRW33"/>
      <c r="JRX33"/>
      <c r="JRY33"/>
      <c r="JRZ33"/>
      <c r="JSA33"/>
      <c r="JSB33"/>
      <c r="JSC33"/>
      <c r="JSD33"/>
      <c r="JSE33"/>
      <c r="JSF33"/>
      <c r="JSG33"/>
      <c r="JSH33"/>
      <c r="JSI33"/>
      <c r="JSJ33"/>
      <c r="JSK33"/>
      <c r="JSL33"/>
      <c r="JSM33"/>
      <c r="JSN33"/>
      <c r="JSO33"/>
      <c r="JSP33"/>
      <c r="JSQ33"/>
      <c r="JSR33"/>
      <c r="JSS33"/>
      <c r="JST33"/>
      <c r="JSU33"/>
      <c r="JSV33"/>
      <c r="JSW33"/>
      <c r="JSX33"/>
      <c r="JSY33"/>
      <c r="JSZ33"/>
      <c r="JTA33"/>
      <c r="JTB33"/>
      <c r="JTC33"/>
      <c r="JTD33"/>
      <c r="JTE33"/>
      <c r="JTF33"/>
      <c r="JTG33"/>
      <c r="JTH33"/>
      <c r="JTI33"/>
      <c r="JTJ33"/>
      <c r="JTK33"/>
      <c r="JTL33"/>
      <c r="JTM33"/>
      <c r="JTN33"/>
      <c r="JTO33"/>
      <c r="JTP33"/>
      <c r="JTQ33"/>
      <c r="JTR33"/>
      <c r="JTS33"/>
      <c r="JTT33"/>
      <c r="JTU33"/>
      <c r="JTV33"/>
      <c r="JTW33"/>
      <c r="JTX33"/>
      <c r="JTY33"/>
      <c r="JTZ33"/>
      <c r="JUA33"/>
      <c r="JUB33"/>
      <c r="JUC33"/>
      <c r="JUD33"/>
      <c r="JUE33"/>
      <c r="JUF33"/>
      <c r="JUG33"/>
      <c r="JUH33"/>
      <c r="JUI33"/>
      <c r="JUJ33"/>
      <c r="JUK33"/>
      <c r="JUL33"/>
      <c r="JUM33"/>
      <c r="JUN33"/>
      <c r="JUO33"/>
      <c r="JUP33"/>
      <c r="JUQ33"/>
      <c r="JUR33"/>
      <c r="JUS33"/>
      <c r="JUT33"/>
      <c r="JUU33"/>
      <c r="JUV33"/>
      <c r="JUW33"/>
      <c r="JUX33"/>
      <c r="JUY33"/>
      <c r="JUZ33"/>
      <c r="JVA33"/>
      <c r="JVB33"/>
      <c r="JVC33"/>
      <c r="JVD33"/>
      <c r="JVE33"/>
      <c r="JVF33"/>
      <c r="JVG33"/>
      <c r="JVH33"/>
      <c r="JVI33"/>
      <c r="JVJ33"/>
      <c r="JVK33"/>
      <c r="JVL33"/>
      <c r="JVM33"/>
      <c r="JVN33"/>
      <c r="JVO33"/>
      <c r="JVP33"/>
      <c r="JVQ33"/>
      <c r="JVR33"/>
      <c r="JVS33"/>
      <c r="JVT33"/>
      <c r="JVU33"/>
      <c r="JVV33"/>
      <c r="JVW33"/>
      <c r="JVX33"/>
      <c r="JVY33"/>
      <c r="JVZ33"/>
      <c r="JWA33"/>
      <c r="JWB33"/>
      <c r="JWC33"/>
      <c r="JWD33"/>
      <c r="JWE33"/>
      <c r="JWF33"/>
      <c r="JWG33"/>
      <c r="JWH33"/>
      <c r="JWI33"/>
      <c r="JWJ33"/>
      <c r="JWK33"/>
      <c r="JWL33"/>
      <c r="JWM33"/>
      <c r="JWN33"/>
      <c r="JWO33"/>
      <c r="JWP33"/>
      <c r="JWQ33"/>
      <c r="JWR33"/>
      <c r="JWS33"/>
      <c r="JWT33"/>
      <c r="JWU33"/>
      <c r="JWV33"/>
      <c r="JWW33"/>
      <c r="JWX33"/>
      <c r="JWY33"/>
      <c r="JWZ33"/>
      <c r="JXA33"/>
      <c r="JXB33"/>
      <c r="JXC33"/>
      <c r="JXD33"/>
      <c r="JXE33"/>
      <c r="JXF33"/>
      <c r="JXG33"/>
      <c r="JXH33"/>
      <c r="JXI33"/>
      <c r="JXJ33"/>
      <c r="JXK33"/>
      <c r="JXL33"/>
      <c r="JXM33"/>
      <c r="JXN33"/>
      <c r="JXO33"/>
      <c r="JXP33"/>
      <c r="JXQ33"/>
      <c r="JXR33"/>
      <c r="JXS33"/>
      <c r="JXT33"/>
      <c r="JXU33"/>
      <c r="JXV33"/>
      <c r="JXW33"/>
      <c r="JXX33"/>
      <c r="JXY33"/>
      <c r="JXZ33"/>
      <c r="JYA33"/>
      <c r="JYB33"/>
      <c r="JYC33"/>
      <c r="JYD33"/>
      <c r="JYE33"/>
      <c r="JYF33"/>
      <c r="JYG33"/>
      <c r="JYH33"/>
      <c r="JYI33"/>
      <c r="JYJ33"/>
      <c r="JYK33"/>
      <c r="JYL33"/>
      <c r="JYM33"/>
      <c r="JYN33"/>
      <c r="JYO33"/>
      <c r="JYP33"/>
      <c r="JYQ33"/>
      <c r="JYR33"/>
      <c r="JYS33"/>
      <c r="JYT33"/>
      <c r="JYU33"/>
      <c r="JYV33"/>
      <c r="JYW33"/>
      <c r="JYX33"/>
      <c r="JYY33"/>
      <c r="JYZ33"/>
      <c r="JZA33"/>
      <c r="JZB33"/>
      <c r="JZC33"/>
      <c r="JZD33"/>
      <c r="JZE33"/>
      <c r="JZF33"/>
      <c r="JZG33"/>
      <c r="JZH33"/>
      <c r="JZI33"/>
      <c r="JZJ33"/>
      <c r="JZK33"/>
      <c r="JZL33"/>
      <c r="JZM33"/>
      <c r="JZN33"/>
      <c r="JZO33"/>
      <c r="JZP33"/>
      <c r="JZQ33"/>
      <c r="JZR33"/>
      <c r="JZS33"/>
      <c r="JZT33"/>
      <c r="JZU33"/>
      <c r="JZV33"/>
      <c r="JZW33"/>
      <c r="JZX33"/>
      <c r="JZY33"/>
      <c r="JZZ33"/>
      <c r="KAA33"/>
      <c r="KAB33"/>
      <c r="KAC33"/>
      <c r="KAD33"/>
      <c r="KAE33"/>
      <c r="KAF33"/>
      <c r="KAG33"/>
      <c r="KAH33"/>
      <c r="KAI33"/>
      <c r="KAJ33"/>
      <c r="KAK33"/>
      <c r="KAL33"/>
      <c r="KAM33"/>
      <c r="KAN33"/>
      <c r="KAO33"/>
      <c r="KAP33"/>
      <c r="KAQ33"/>
      <c r="KAR33"/>
      <c r="KAS33"/>
      <c r="KAT33"/>
      <c r="KAU33"/>
      <c r="KAV33"/>
      <c r="KAW33"/>
      <c r="KAX33"/>
      <c r="KAY33"/>
      <c r="KAZ33"/>
      <c r="KBA33"/>
      <c r="KBB33"/>
      <c r="KBC33"/>
      <c r="KBD33"/>
      <c r="KBE33"/>
      <c r="KBF33"/>
      <c r="KBG33"/>
      <c r="KBH33"/>
      <c r="KBI33"/>
      <c r="KBJ33"/>
      <c r="KBK33"/>
      <c r="KBL33"/>
      <c r="KBM33"/>
      <c r="KBN33"/>
      <c r="KBO33"/>
      <c r="KBP33"/>
      <c r="KBQ33"/>
      <c r="KBR33"/>
      <c r="KBS33"/>
      <c r="KBT33"/>
      <c r="KBU33"/>
      <c r="KBV33"/>
      <c r="KBW33"/>
      <c r="KBX33"/>
      <c r="KBY33"/>
      <c r="KBZ33"/>
      <c r="KCA33"/>
      <c r="KCB33"/>
      <c r="KCC33"/>
      <c r="KCD33"/>
      <c r="KCE33"/>
      <c r="KCF33"/>
      <c r="KCG33"/>
      <c r="KCH33"/>
      <c r="KCI33"/>
      <c r="KCJ33"/>
      <c r="KCK33"/>
      <c r="KCL33"/>
      <c r="KCM33"/>
      <c r="KCN33"/>
      <c r="KCO33"/>
      <c r="KCP33"/>
      <c r="KCQ33"/>
      <c r="KCR33"/>
      <c r="KCS33"/>
      <c r="KCT33"/>
      <c r="KCU33"/>
      <c r="KCV33"/>
      <c r="KCW33"/>
      <c r="KCX33"/>
      <c r="KCY33"/>
      <c r="KCZ33"/>
      <c r="KDA33"/>
      <c r="KDB33"/>
      <c r="KDC33"/>
      <c r="KDD33"/>
      <c r="KDE33"/>
      <c r="KDF33"/>
      <c r="KDG33"/>
      <c r="KDH33"/>
      <c r="KDI33"/>
      <c r="KDJ33"/>
      <c r="KDK33"/>
      <c r="KDL33"/>
      <c r="KDM33"/>
      <c r="KDN33"/>
      <c r="KDO33"/>
      <c r="KDP33"/>
      <c r="KDQ33"/>
      <c r="KDR33"/>
      <c r="KDS33"/>
      <c r="KDT33"/>
      <c r="KDU33"/>
      <c r="KDV33"/>
      <c r="KDW33"/>
      <c r="KDX33"/>
      <c r="KDY33"/>
      <c r="KDZ33"/>
      <c r="KEA33"/>
      <c r="KEB33"/>
      <c r="KEC33"/>
      <c r="KED33"/>
      <c r="KEE33"/>
      <c r="KEF33"/>
      <c r="KEG33"/>
      <c r="KEH33"/>
      <c r="KEI33"/>
      <c r="KEJ33"/>
      <c r="KEK33"/>
      <c r="KEL33"/>
      <c r="KEM33"/>
      <c r="KEN33"/>
      <c r="KEO33"/>
      <c r="KEP33"/>
      <c r="KEQ33"/>
      <c r="KER33"/>
      <c r="KES33"/>
      <c r="KET33"/>
      <c r="KEU33"/>
      <c r="KEV33"/>
      <c r="KEW33"/>
      <c r="KEX33"/>
      <c r="KEY33"/>
      <c r="KEZ33"/>
      <c r="KFA33"/>
      <c r="KFB33"/>
      <c r="KFC33"/>
      <c r="KFD33"/>
      <c r="KFE33"/>
      <c r="KFF33"/>
      <c r="KFG33"/>
      <c r="KFH33"/>
      <c r="KFI33"/>
      <c r="KFJ33"/>
      <c r="KFK33"/>
      <c r="KFL33"/>
      <c r="KFM33"/>
      <c r="KFN33"/>
      <c r="KFO33"/>
      <c r="KFP33"/>
      <c r="KFQ33"/>
      <c r="KFR33"/>
      <c r="KFS33"/>
      <c r="KFT33"/>
      <c r="KFU33"/>
      <c r="KFV33"/>
      <c r="KFW33"/>
      <c r="KFX33"/>
      <c r="KFY33"/>
      <c r="KFZ33"/>
      <c r="KGA33"/>
      <c r="KGB33"/>
      <c r="KGC33"/>
      <c r="KGD33"/>
      <c r="KGE33"/>
      <c r="KGF33"/>
      <c r="KGG33"/>
      <c r="KGH33"/>
      <c r="KGI33"/>
      <c r="KGJ33"/>
      <c r="KGK33"/>
      <c r="KGL33"/>
      <c r="KGM33"/>
      <c r="KGN33"/>
      <c r="KGO33"/>
      <c r="KGP33"/>
      <c r="KGQ33"/>
      <c r="KGR33"/>
      <c r="KGS33"/>
      <c r="KGT33"/>
      <c r="KGU33"/>
      <c r="KGV33"/>
      <c r="KGW33"/>
      <c r="KGX33"/>
      <c r="KGY33"/>
      <c r="KGZ33"/>
      <c r="KHA33"/>
      <c r="KHB33"/>
      <c r="KHC33"/>
      <c r="KHD33"/>
      <c r="KHE33"/>
      <c r="KHF33"/>
      <c r="KHG33"/>
      <c r="KHH33"/>
      <c r="KHI33"/>
      <c r="KHJ33"/>
      <c r="KHK33"/>
      <c r="KHL33"/>
      <c r="KHM33"/>
      <c r="KHN33"/>
      <c r="KHO33"/>
      <c r="KHP33"/>
      <c r="KHQ33"/>
      <c r="KHR33"/>
      <c r="KHS33"/>
      <c r="KHT33"/>
      <c r="KHU33"/>
      <c r="KHV33"/>
      <c r="KHW33"/>
      <c r="KHX33"/>
      <c r="KHY33"/>
      <c r="KHZ33"/>
      <c r="KIA33"/>
      <c r="KIB33"/>
      <c r="KIC33"/>
      <c r="KID33"/>
      <c r="KIE33"/>
      <c r="KIF33"/>
      <c r="KIG33"/>
      <c r="KIH33"/>
      <c r="KII33"/>
      <c r="KIJ33"/>
      <c r="KIK33"/>
      <c r="KIL33"/>
      <c r="KIM33"/>
      <c r="KIN33"/>
      <c r="KIO33"/>
      <c r="KIP33"/>
      <c r="KIQ33"/>
      <c r="KIR33"/>
      <c r="KIS33"/>
      <c r="KIT33"/>
      <c r="KIU33"/>
      <c r="KIV33"/>
      <c r="KIW33"/>
      <c r="KIX33"/>
      <c r="KIY33"/>
      <c r="KIZ33"/>
      <c r="KJA33"/>
      <c r="KJB33"/>
      <c r="KJC33"/>
      <c r="KJD33"/>
      <c r="KJE33"/>
      <c r="KJF33"/>
      <c r="KJG33"/>
      <c r="KJH33"/>
      <c r="KJI33"/>
      <c r="KJJ33"/>
      <c r="KJK33"/>
      <c r="KJL33"/>
      <c r="KJM33"/>
      <c r="KJN33"/>
      <c r="KJO33"/>
      <c r="KJP33"/>
      <c r="KJQ33"/>
      <c r="KJR33"/>
      <c r="KJS33"/>
      <c r="KJT33"/>
      <c r="KJU33"/>
      <c r="KJV33"/>
      <c r="KJW33"/>
      <c r="KJX33"/>
      <c r="KJY33"/>
      <c r="KJZ33"/>
      <c r="KKA33"/>
      <c r="KKB33"/>
      <c r="KKC33"/>
      <c r="KKD33"/>
      <c r="KKE33"/>
      <c r="KKF33"/>
      <c r="KKG33"/>
      <c r="KKH33"/>
      <c r="KKI33"/>
      <c r="KKJ33"/>
      <c r="KKK33"/>
      <c r="KKL33"/>
      <c r="KKM33"/>
      <c r="KKN33"/>
      <c r="KKO33"/>
      <c r="KKP33"/>
      <c r="KKQ33"/>
      <c r="KKR33"/>
      <c r="KKS33"/>
      <c r="KKT33"/>
      <c r="KKU33"/>
      <c r="KKV33"/>
      <c r="KKW33"/>
      <c r="KKX33"/>
      <c r="KKY33"/>
      <c r="KKZ33"/>
      <c r="KLA33"/>
      <c r="KLB33"/>
      <c r="KLC33"/>
      <c r="KLD33"/>
      <c r="KLE33"/>
      <c r="KLF33"/>
      <c r="KLG33"/>
      <c r="KLH33"/>
      <c r="KLI33"/>
      <c r="KLJ33"/>
      <c r="KLK33"/>
      <c r="KLL33"/>
      <c r="KLM33"/>
      <c r="KLN33"/>
      <c r="KLO33"/>
      <c r="KLP33"/>
      <c r="KLQ33"/>
      <c r="KLR33"/>
      <c r="KLS33"/>
      <c r="KLT33"/>
      <c r="KLU33"/>
      <c r="KLV33"/>
      <c r="KLW33"/>
      <c r="KLX33"/>
      <c r="KLY33"/>
      <c r="KLZ33"/>
      <c r="KMA33"/>
      <c r="KMB33"/>
      <c r="KMC33"/>
      <c r="KMD33"/>
      <c r="KME33"/>
      <c r="KMF33"/>
      <c r="KMG33"/>
      <c r="KMH33"/>
      <c r="KMI33"/>
      <c r="KMJ33"/>
      <c r="KMK33"/>
      <c r="KML33"/>
      <c r="KMM33"/>
      <c r="KMN33"/>
      <c r="KMO33"/>
      <c r="KMP33"/>
      <c r="KMQ33"/>
      <c r="KMR33"/>
      <c r="KMS33"/>
      <c r="KMT33"/>
      <c r="KMU33"/>
      <c r="KMV33"/>
      <c r="KMW33"/>
      <c r="KMX33"/>
      <c r="KMY33"/>
      <c r="KMZ33"/>
      <c r="KNA33"/>
      <c r="KNB33"/>
      <c r="KNC33"/>
      <c r="KND33"/>
      <c r="KNE33"/>
      <c r="KNF33"/>
      <c r="KNG33"/>
      <c r="KNH33"/>
      <c r="KNI33"/>
      <c r="KNJ33"/>
      <c r="KNK33"/>
      <c r="KNL33"/>
      <c r="KNM33"/>
      <c r="KNN33"/>
      <c r="KNO33"/>
      <c r="KNP33"/>
      <c r="KNQ33"/>
      <c r="KNR33"/>
      <c r="KNS33"/>
      <c r="KNT33"/>
      <c r="KNU33"/>
      <c r="KNV33"/>
      <c r="KNW33"/>
      <c r="KNX33"/>
      <c r="KNY33"/>
      <c r="KNZ33"/>
      <c r="KOA33"/>
      <c r="KOB33"/>
      <c r="KOC33"/>
      <c r="KOD33"/>
      <c r="KOE33"/>
      <c r="KOF33"/>
      <c r="KOG33"/>
      <c r="KOH33"/>
      <c r="KOI33"/>
      <c r="KOJ33"/>
      <c r="KOK33"/>
      <c r="KOL33"/>
      <c r="KOM33"/>
      <c r="KON33"/>
      <c r="KOO33"/>
      <c r="KOP33"/>
      <c r="KOQ33"/>
      <c r="KOR33"/>
      <c r="KOS33"/>
      <c r="KOT33"/>
      <c r="KOU33"/>
      <c r="KOV33"/>
      <c r="KOW33"/>
      <c r="KOX33"/>
      <c r="KOY33"/>
      <c r="KOZ33"/>
      <c r="KPA33"/>
      <c r="KPB33"/>
      <c r="KPC33"/>
      <c r="KPD33"/>
      <c r="KPE33"/>
      <c r="KPF33"/>
      <c r="KPG33"/>
      <c r="KPH33"/>
      <c r="KPI33"/>
      <c r="KPJ33"/>
      <c r="KPK33"/>
      <c r="KPL33"/>
      <c r="KPM33"/>
      <c r="KPN33"/>
      <c r="KPO33"/>
      <c r="KPP33"/>
      <c r="KPQ33"/>
      <c r="KPR33"/>
      <c r="KPS33"/>
      <c r="KPT33"/>
      <c r="KPU33"/>
      <c r="KPV33"/>
      <c r="KPW33"/>
      <c r="KPX33"/>
      <c r="KPY33"/>
      <c r="KPZ33"/>
      <c r="KQA33"/>
      <c r="KQB33"/>
      <c r="KQC33"/>
      <c r="KQD33"/>
      <c r="KQE33"/>
      <c r="KQF33"/>
      <c r="KQG33"/>
      <c r="KQH33"/>
      <c r="KQI33"/>
      <c r="KQJ33"/>
      <c r="KQK33"/>
      <c r="KQL33"/>
      <c r="KQM33"/>
      <c r="KQN33"/>
      <c r="KQO33"/>
      <c r="KQP33"/>
      <c r="KQQ33"/>
      <c r="KQR33"/>
      <c r="KQS33"/>
      <c r="KQT33"/>
      <c r="KQU33"/>
      <c r="KQV33"/>
      <c r="KQW33"/>
      <c r="KQX33"/>
      <c r="KQY33"/>
      <c r="KQZ33"/>
      <c r="KRA33"/>
      <c r="KRB33"/>
      <c r="KRC33"/>
      <c r="KRD33"/>
      <c r="KRE33"/>
      <c r="KRF33"/>
      <c r="KRG33"/>
      <c r="KRH33"/>
      <c r="KRI33"/>
      <c r="KRJ33"/>
      <c r="KRK33"/>
      <c r="KRL33"/>
      <c r="KRM33"/>
      <c r="KRN33"/>
      <c r="KRO33"/>
      <c r="KRP33"/>
      <c r="KRQ33"/>
      <c r="KRR33"/>
      <c r="KRS33"/>
      <c r="KRT33"/>
      <c r="KRU33"/>
      <c r="KRV33"/>
      <c r="KRW33"/>
      <c r="KRX33"/>
      <c r="KRY33"/>
      <c r="KRZ33"/>
      <c r="KSA33"/>
      <c r="KSB33"/>
      <c r="KSC33"/>
      <c r="KSD33"/>
      <c r="KSE33"/>
      <c r="KSF33"/>
      <c r="KSG33"/>
      <c r="KSH33"/>
      <c r="KSI33"/>
      <c r="KSJ33"/>
      <c r="KSK33"/>
      <c r="KSL33"/>
      <c r="KSM33"/>
      <c r="KSN33"/>
      <c r="KSO33"/>
      <c r="KSP33"/>
      <c r="KSQ33"/>
      <c r="KSR33"/>
      <c r="KSS33"/>
      <c r="KST33"/>
      <c r="KSU33"/>
      <c r="KSV33"/>
      <c r="KSW33"/>
      <c r="KSX33"/>
      <c r="KSY33"/>
      <c r="KSZ33"/>
      <c r="KTA33"/>
      <c r="KTB33"/>
      <c r="KTC33"/>
      <c r="KTD33"/>
      <c r="KTE33"/>
      <c r="KTF33"/>
      <c r="KTG33"/>
      <c r="KTH33"/>
      <c r="KTI33"/>
      <c r="KTJ33"/>
      <c r="KTK33"/>
      <c r="KTL33"/>
      <c r="KTM33"/>
      <c r="KTN33"/>
      <c r="KTO33"/>
      <c r="KTP33"/>
      <c r="KTQ33"/>
      <c r="KTR33"/>
      <c r="KTS33"/>
      <c r="KTT33"/>
      <c r="KTU33"/>
      <c r="KTV33"/>
      <c r="KTW33"/>
      <c r="KTX33"/>
      <c r="KTY33"/>
      <c r="KTZ33"/>
      <c r="KUA33"/>
      <c r="KUB33"/>
      <c r="KUC33"/>
      <c r="KUD33"/>
      <c r="KUE33"/>
      <c r="KUF33"/>
      <c r="KUG33"/>
      <c r="KUH33"/>
      <c r="KUI33"/>
      <c r="KUJ33"/>
      <c r="KUK33"/>
      <c r="KUL33"/>
      <c r="KUM33"/>
      <c r="KUN33"/>
      <c r="KUO33"/>
      <c r="KUP33"/>
      <c r="KUQ33"/>
      <c r="KUR33"/>
      <c r="KUS33"/>
      <c r="KUT33"/>
      <c r="KUU33"/>
      <c r="KUV33"/>
      <c r="KUW33"/>
      <c r="KUX33"/>
      <c r="KUY33"/>
      <c r="KUZ33"/>
      <c r="KVA33"/>
      <c r="KVB33"/>
      <c r="KVC33"/>
      <c r="KVD33"/>
      <c r="KVE33"/>
      <c r="KVF33"/>
      <c r="KVG33"/>
      <c r="KVH33"/>
      <c r="KVI33"/>
      <c r="KVJ33"/>
      <c r="KVK33"/>
      <c r="KVL33"/>
      <c r="KVM33"/>
      <c r="KVN33"/>
      <c r="KVO33"/>
      <c r="KVP33"/>
      <c r="KVQ33"/>
      <c r="KVR33"/>
      <c r="KVS33"/>
      <c r="KVT33"/>
      <c r="KVU33"/>
      <c r="KVV33"/>
      <c r="KVW33"/>
      <c r="KVX33"/>
      <c r="KVY33"/>
      <c r="KVZ33"/>
      <c r="KWA33"/>
      <c r="KWB33"/>
      <c r="KWC33"/>
      <c r="KWD33"/>
      <c r="KWE33"/>
      <c r="KWF33"/>
      <c r="KWG33"/>
      <c r="KWH33"/>
      <c r="KWI33"/>
      <c r="KWJ33"/>
      <c r="KWK33"/>
      <c r="KWL33"/>
      <c r="KWM33"/>
      <c r="KWN33"/>
      <c r="KWO33"/>
      <c r="KWP33"/>
      <c r="KWQ33"/>
      <c r="KWR33"/>
      <c r="KWS33"/>
      <c r="KWT33"/>
      <c r="KWU33"/>
      <c r="KWV33"/>
      <c r="KWW33"/>
      <c r="KWX33"/>
      <c r="KWY33"/>
      <c r="KWZ33"/>
      <c r="KXA33"/>
      <c r="KXB33"/>
      <c r="KXC33"/>
      <c r="KXD33"/>
      <c r="KXE33"/>
      <c r="KXF33"/>
      <c r="KXG33"/>
      <c r="KXH33"/>
      <c r="KXI33"/>
      <c r="KXJ33"/>
      <c r="KXK33"/>
      <c r="KXL33"/>
      <c r="KXM33"/>
      <c r="KXN33"/>
      <c r="KXO33"/>
      <c r="KXP33"/>
      <c r="KXQ33"/>
      <c r="KXR33"/>
      <c r="KXS33"/>
      <c r="KXT33"/>
      <c r="KXU33"/>
      <c r="KXV33"/>
      <c r="KXW33"/>
      <c r="KXX33"/>
      <c r="KXY33"/>
      <c r="KXZ33"/>
      <c r="KYA33"/>
      <c r="KYB33"/>
      <c r="KYC33"/>
      <c r="KYD33"/>
      <c r="KYE33"/>
      <c r="KYF33"/>
      <c r="KYG33"/>
      <c r="KYH33"/>
      <c r="KYI33"/>
      <c r="KYJ33"/>
      <c r="KYK33"/>
      <c r="KYL33"/>
      <c r="KYM33"/>
      <c r="KYN33"/>
      <c r="KYO33"/>
      <c r="KYP33"/>
      <c r="KYQ33"/>
      <c r="KYR33"/>
      <c r="KYS33"/>
      <c r="KYT33"/>
      <c r="KYU33"/>
      <c r="KYV33"/>
      <c r="KYW33"/>
      <c r="KYX33"/>
      <c r="KYY33"/>
      <c r="KYZ33"/>
      <c r="KZA33"/>
      <c r="KZB33"/>
      <c r="KZC33"/>
      <c r="KZD33"/>
      <c r="KZE33"/>
      <c r="KZF33"/>
      <c r="KZG33"/>
      <c r="KZH33"/>
      <c r="KZI33"/>
      <c r="KZJ33"/>
      <c r="KZK33"/>
      <c r="KZL33"/>
      <c r="KZM33"/>
      <c r="KZN33"/>
      <c r="KZO33"/>
      <c r="KZP33"/>
      <c r="KZQ33"/>
      <c r="KZR33"/>
      <c r="KZS33"/>
      <c r="KZT33"/>
      <c r="KZU33"/>
      <c r="KZV33"/>
      <c r="KZW33"/>
      <c r="KZX33"/>
      <c r="KZY33"/>
      <c r="KZZ33"/>
      <c r="LAA33"/>
      <c r="LAB33"/>
      <c r="LAC33"/>
      <c r="LAD33"/>
      <c r="LAE33"/>
      <c r="LAF33"/>
      <c r="LAG33"/>
      <c r="LAH33"/>
      <c r="LAI33"/>
      <c r="LAJ33"/>
      <c r="LAK33"/>
      <c r="LAL33"/>
      <c r="LAM33"/>
      <c r="LAN33"/>
      <c r="LAO33"/>
      <c r="LAP33"/>
      <c r="LAQ33"/>
      <c r="LAR33"/>
      <c r="LAS33"/>
      <c r="LAT33"/>
      <c r="LAU33"/>
      <c r="LAV33"/>
      <c r="LAW33"/>
      <c r="LAX33"/>
      <c r="LAY33"/>
      <c r="LAZ33"/>
      <c r="LBA33"/>
      <c r="LBB33"/>
      <c r="LBC33"/>
      <c r="LBD33"/>
      <c r="LBE33"/>
      <c r="LBF33"/>
      <c r="LBG33"/>
      <c r="LBH33"/>
      <c r="LBI33"/>
      <c r="LBJ33"/>
      <c r="LBK33"/>
      <c r="LBL33"/>
      <c r="LBM33"/>
      <c r="LBN33"/>
      <c r="LBO33"/>
      <c r="LBP33"/>
      <c r="LBQ33"/>
      <c r="LBR33"/>
      <c r="LBS33"/>
      <c r="LBT33"/>
      <c r="LBU33"/>
      <c r="LBV33"/>
      <c r="LBW33"/>
      <c r="LBX33"/>
      <c r="LBY33"/>
      <c r="LBZ33"/>
      <c r="LCA33"/>
      <c r="LCB33"/>
      <c r="LCC33"/>
      <c r="LCD33"/>
      <c r="LCE33"/>
      <c r="LCF33"/>
      <c r="LCG33"/>
      <c r="LCH33"/>
      <c r="LCI33"/>
      <c r="LCJ33"/>
      <c r="LCK33"/>
      <c r="LCL33"/>
      <c r="LCM33"/>
      <c r="LCN33"/>
      <c r="LCO33"/>
      <c r="LCP33"/>
      <c r="LCQ33"/>
      <c r="LCR33"/>
      <c r="LCS33"/>
      <c r="LCT33"/>
      <c r="LCU33"/>
      <c r="LCV33"/>
      <c r="LCW33"/>
      <c r="LCX33"/>
      <c r="LCY33"/>
      <c r="LCZ33"/>
      <c r="LDA33"/>
      <c r="LDB33"/>
      <c r="LDC33"/>
      <c r="LDD33"/>
      <c r="LDE33"/>
      <c r="LDF33"/>
      <c r="LDG33"/>
      <c r="LDH33"/>
      <c r="LDI33"/>
      <c r="LDJ33"/>
      <c r="LDK33"/>
      <c r="LDL33"/>
      <c r="LDM33"/>
      <c r="LDN33"/>
      <c r="LDO33"/>
      <c r="LDP33"/>
      <c r="LDQ33"/>
      <c r="LDR33"/>
      <c r="LDS33"/>
      <c r="LDT33"/>
      <c r="LDU33"/>
      <c r="LDV33"/>
      <c r="LDW33"/>
      <c r="LDX33"/>
      <c r="LDY33"/>
      <c r="LDZ33"/>
      <c r="LEA33"/>
      <c r="LEB33"/>
      <c r="LEC33"/>
      <c r="LED33"/>
      <c r="LEE33"/>
      <c r="LEF33"/>
      <c r="LEG33"/>
      <c r="LEH33"/>
      <c r="LEI33"/>
      <c r="LEJ33"/>
      <c r="LEK33"/>
      <c r="LEL33"/>
      <c r="LEM33"/>
      <c r="LEN33"/>
      <c r="LEO33"/>
      <c r="LEP33"/>
      <c r="LEQ33"/>
      <c r="LER33"/>
      <c r="LES33"/>
      <c r="LET33"/>
      <c r="LEU33"/>
      <c r="LEV33"/>
      <c r="LEW33"/>
      <c r="LEX33"/>
      <c r="LEY33"/>
      <c r="LEZ33"/>
      <c r="LFA33"/>
      <c r="LFB33"/>
      <c r="LFC33"/>
      <c r="LFD33"/>
      <c r="LFE33"/>
      <c r="LFF33"/>
      <c r="LFG33"/>
      <c r="LFH33"/>
      <c r="LFI33"/>
      <c r="LFJ33"/>
      <c r="LFK33"/>
      <c r="LFL33"/>
      <c r="LFM33"/>
      <c r="LFN33"/>
      <c r="LFO33"/>
      <c r="LFP33"/>
      <c r="LFQ33"/>
      <c r="LFR33"/>
      <c r="LFS33"/>
      <c r="LFT33"/>
      <c r="LFU33"/>
      <c r="LFV33"/>
      <c r="LFW33"/>
      <c r="LFX33"/>
      <c r="LFY33"/>
      <c r="LFZ33"/>
      <c r="LGA33"/>
      <c r="LGB33"/>
      <c r="LGC33"/>
      <c r="LGD33"/>
      <c r="LGE33"/>
      <c r="LGF33"/>
      <c r="LGG33"/>
      <c r="LGH33"/>
      <c r="LGI33"/>
      <c r="LGJ33"/>
      <c r="LGK33"/>
      <c r="LGL33"/>
      <c r="LGM33"/>
      <c r="LGN33"/>
      <c r="LGO33"/>
      <c r="LGP33"/>
      <c r="LGQ33"/>
      <c r="LGR33"/>
      <c r="LGS33"/>
      <c r="LGT33"/>
      <c r="LGU33"/>
      <c r="LGV33"/>
      <c r="LGW33"/>
      <c r="LGX33"/>
      <c r="LGY33"/>
      <c r="LGZ33"/>
      <c r="LHA33"/>
      <c r="LHB33"/>
      <c r="LHC33"/>
      <c r="LHD33"/>
      <c r="LHE33"/>
      <c r="LHF33"/>
      <c r="LHG33"/>
      <c r="LHH33"/>
      <c r="LHI33"/>
      <c r="LHJ33"/>
      <c r="LHK33"/>
      <c r="LHL33"/>
      <c r="LHM33"/>
      <c r="LHN33"/>
      <c r="LHO33"/>
      <c r="LHP33"/>
      <c r="LHQ33"/>
      <c r="LHR33"/>
      <c r="LHS33"/>
      <c r="LHT33"/>
      <c r="LHU33"/>
      <c r="LHV33"/>
      <c r="LHW33"/>
      <c r="LHX33"/>
      <c r="LHY33"/>
      <c r="LHZ33"/>
      <c r="LIA33"/>
      <c r="LIB33"/>
      <c r="LIC33"/>
      <c r="LID33"/>
      <c r="LIE33"/>
      <c r="LIF33"/>
      <c r="LIG33"/>
      <c r="LIH33"/>
      <c r="LII33"/>
      <c r="LIJ33"/>
      <c r="LIK33"/>
      <c r="LIL33"/>
      <c r="LIM33"/>
      <c r="LIN33"/>
      <c r="LIO33"/>
      <c r="LIP33"/>
      <c r="LIQ33"/>
      <c r="LIR33"/>
      <c r="LIS33"/>
      <c r="LIT33"/>
      <c r="LIU33"/>
      <c r="LIV33"/>
      <c r="LIW33"/>
      <c r="LIX33"/>
      <c r="LIY33"/>
      <c r="LIZ33"/>
      <c r="LJA33"/>
      <c r="LJB33"/>
      <c r="LJC33"/>
      <c r="LJD33"/>
      <c r="LJE33"/>
      <c r="LJF33"/>
      <c r="LJG33"/>
      <c r="LJH33"/>
      <c r="LJI33"/>
      <c r="LJJ33"/>
      <c r="LJK33"/>
      <c r="LJL33"/>
      <c r="LJM33"/>
      <c r="LJN33"/>
      <c r="LJO33"/>
      <c r="LJP33"/>
      <c r="LJQ33"/>
      <c r="LJR33"/>
      <c r="LJS33"/>
      <c r="LJT33"/>
      <c r="LJU33"/>
      <c r="LJV33"/>
      <c r="LJW33"/>
      <c r="LJX33"/>
      <c r="LJY33"/>
      <c r="LJZ33"/>
      <c r="LKA33"/>
      <c r="LKB33"/>
      <c r="LKC33"/>
      <c r="LKD33"/>
      <c r="LKE33"/>
      <c r="LKF33"/>
      <c r="LKG33"/>
      <c r="LKH33"/>
      <c r="LKI33"/>
      <c r="LKJ33"/>
      <c r="LKK33"/>
      <c r="LKL33"/>
      <c r="LKM33"/>
      <c r="LKN33"/>
      <c r="LKO33"/>
      <c r="LKP33"/>
      <c r="LKQ33"/>
      <c r="LKR33"/>
      <c r="LKS33"/>
      <c r="LKT33"/>
      <c r="LKU33"/>
      <c r="LKV33"/>
      <c r="LKW33"/>
      <c r="LKX33"/>
      <c r="LKY33"/>
      <c r="LKZ33"/>
      <c r="LLA33"/>
      <c r="LLB33"/>
      <c r="LLC33"/>
      <c r="LLD33"/>
      <c r="LLE33"/>
      <c r="LLF33"/>
      <c r="LLG33"/>
      <c r="LLH33"/>
      <c r="LLI33"/>
      <c r="LLJ33"/>
      <c r="LLK33"/>
      <c r="LLL33"/>
      <c r="LLM33"/>
      <c r="LLN33"/>
      <c r="LLO33"/>
      <c r="LLP33"/>
      <c r="LLQ33"/>
      <c r="LLR33"/>
      <c r="LLS33"/>
      <c r="LLT33"/>
      <c r="LLU33"/>
      <c r="LLV33"/>
      <c r="LLW33"/>
      <c r="LLX33"/>
      <c r="LLY33"/>
      <c r="LLZ33"/>
      <c r="LMA33"/>
      <c r="LMB33"/>
      <c r="LMC33"/>
      <c r="LMD33"/>
      <c r="LME33"/>
      <c r="LMF33"/>
      <c r="LMG33"/>
      <c r="LMH33"/>
      <c r="LMI33"/>
      <c r="LMJ33"/>
      <c r="LMK33"/>
      <c r="LML33"/>
      <c r="LMM33"/>
      <c r="LMN33"/>
      <c r="LMO33"/>
      <c r="LMP33"/>
      <c r="LMQ33"/>
      <c r="LMR33"/>
      <c r="LMS33"/>
      <c r="LMT33"/>
      <c r="LMU33"/>
      <c r="LMV33"/>
      <c r="LMW33"/>
      <c r="LMX33"/>
      <c r="LMY33"/>
      <c r="LMZ33"/>
      <c r="LNA33"/>
      <c r="LNB33"/>
      <c r="LNC33"/>
      <c r="LND33"/>
      <c r="LNE33"/>
      <c r="LNF33"/>
      <c r="LNG33"/>
      <c r="LNH33"/>
      <c r="LNI33"/>
      <c r="LNJ33"/>
      <c r="LNK33"/>
      <c r="LNL33"/>
      <c r="LNM33"/>
      <c r="LNN33"/>
      <c r="LNO33"/>
      <c r="LNP33"/>
      <c r="LNQ33"/>
      <c r="LNR33"/>
      <c r="LNS33"/>
      <c r="LNT33"/>
      <c r="LNU33"/>
      <c r="LNV33"/>
      <c r="LNW33"/>
      <c r="LNX33"/>
      <c r="LNY33"/>
      <c r="LNZ33"/>
      <c r="LOA33"/>
      <c r="LOB33"/>
      <c r="LOC33"/>
      <c r="LOD33"/>
      <c r="LOE33"/>
      <c r="LOF33"/>
      <c r="LOG33"/>
      <c r="LOH33"/>
      <c r="LOI33"/>
      <c r="LOJ33"/>
      <c r="LOK33"/>
      <c r="LOL33"/>
      <c r="LOM33"/>
      <c r="LON33"/>
      <c r="LOO33"/>
      <c r="LOP33"/>
      <c r="LOQ33"/>
      <c r="LOR33"/>
      <c r="LOS33"/>
      <c r="LOT33"/>
      <c r="LOU33"/>
      <c r="LOV33"/>
      <c r="LOW33"/>
      <c r="LOX33"/>
      <c r="LOY33"/>
      <c r="LOZ33"/>
      <c r="LPA33"/>
      <c r="LPB33"/>
      <c r="LPC33"/>
      <c r="LPD33"/>
      <c r="LPE33"/>
      <c r="LPF33"/>
      <c r="LPG33"/>
      <c r="LPH33"/>
      <c r="LPI33"/>
      <c r="LPJ33"/>
      <c r="LPK33"/>
      <c r="LPL33"/>
      <c r="LPM33"/>
      <c r="LPN33"/>
      <c r="LPO33"/>
      <c r="LPP33"/>
      <c r="LPQ33"/>
      <c r="LPR33"/>
      <c r="LPS33"/>
      <c r="LPT33"/>
      <c r="LPU33"/>
      <c r="LPV33"/>
      <c r="LPW33"/>
      <c r="LPX33"/>
      <c r="LPY33"/>
      <c r="LPZ33"/>
      <c r="LQA33"/>
      <c r="LQB33"/>
      <c r="LQC33"/>
      <c r="LQD33"/>
      <c r="LQE33"/>
      <c r="LQF33"/>
      <c r="LQG33"/>
      <c r="LQH33"/>
      <c r="LQI33"/>
      <c r="LQJ33"/>
      <c r="LQK33"/>
      <c r="LQL33"/>
      <c r="LQM33"/>
      <c r="LQN33"/>
      <c r="LQO33"/>
      <c r="LQP33"/>
      <c r="LQQ33"/>
      <c r="LQR33"/>
      <c r="LQS33"/>
      <c r="LQT33"/>
      <c r="LQU33"/>
      <c r="LQV33"/>
      <c r="LQW33"/>
      <c r="LQX33"/>
      <c r="LQY33"/>
      <c r="LQZ33"/>
      <c r="LRA33"/>
      <c r="LRB33"/>
      <c r="LRC33"/>
      <c r="LRD33"/>
      <c r="LRE33"/>
      <c r="LRF33"/>
      <c r="LRG33"/>
      <c r="LRH33"/>
      <c r="LRI33"/>
      <c r="LRJ33"/>
      <c r="LRK33"/>
      <c r="LRL33"/>
      <c r="LRM33"/>
      <c r="LRN33"/>
      <c r="LRO33"/>
      <c r="LRP33"/>
      <c r="LRQ33"/>
      <c r="LRR33"/>
      <c r="LRS33"/>
      <c r="LRT33"/>
      <c r="LRU33"/>
      <c r="LRV33"/>
      <c r="LRW33"/>
      <c r="LRX33"/>
      <c r="LRY33"/>
      <c r="LRZ33"/>
      <c r="LSA33"/>
      <c r="LSB33"/>
      <c r="LSC33"/>
      <c r="LSD33"/>
      <c r="LSE33"/>
      <c r="LSF33"/>
      <c r="LSG33"/>
      <c r="LSH33"/>
      <c r="LSI33"/>
      <c r="LSJ33"/>
      <c r="LSK33"/>
      <c r="LSL33"/>
      <c r="LSM33"/>
      <c r="LSN33"/>
      <c r="LSO33"/>
      <c r="LSP33"/>
      <c r="LSQ33"/>
      <c r="LSR33"/>
      <c r="LSS33"/>
      <c r="LST33"/>
      <c r="LSU33"/>
      <c r="LSV33"/>
      <c r="LSW33"/>
      <c r="LSX33"/>
      <c r="LSY33"/>
      <c r="LSZ33"/>
      <c r="LTA33"/>
      <c r="LTB33"/>
      <c r="LTC33"/>
      <c r="LTD33"/>
      <c r="LTE33"/>
      <c r="LTF33"/>
      <c r="LTG33"/>
      <c r="LTH33"/>
      <c r="LTI33"/>
      <c r="LTJ33"/>
      <c r="LTK33"/>
      <c r="LTL33"/>
      <c r="LTM33"/>
      <c r="LTN33"/>
      <c r="LTO33"/>
      <c r="LTP33"/>
      <c r="LTQ33"/>
      <c r="LTR33"/>
      <c r="LTS33"/>
      <c r="LTT33"/>
      <c r="LTU33"/>
      <c r="LTV33"/>
      <c r="LTW33"/>
      <c r="LTX33"/>
      <c r="LTY33"/>
      <c r="LTZ33"/>
      <c r="LUA33"/>
      <c r="LUB33"/>
      <c r="LUC33"/>
      <c r="LUD33"/>
      <c r="LUE33"/>
      <c r="LUF33"/>
      <c r="LUG33"/>
      <c r="LUH33"/>
      <c r="LUI33"/>
      <c r="LUJ33"/>
      <c r="LUK33"/>
      <c r="LUL33"/>
      <c r="LUM33"/>
      <c r="LUN33"/>
      <c r="LUO33"/>
      <c r="LUP33"/>
      <c r="LUQ33"/>
      <c r="LUR33"/>
      <c r="LUS33"/>
      <c r="LUT33"/>
      <c r="LUU33"/>
      <c r="LUV33"/>
      <c r="LUW33"/>
      <c r="LUX33"/>
      <c r="LUY33"/>
      <c r="LUZ33"/>
      <c r="LVA33"/>
      <c r="LVB33"/>
      <c r="LVC33"/>
      <c r="LVD33"/>
      <c r="LVE33"/>
      <c r="LVF33"/>
      <c r="LVG33"/>
      <c r="LVH33"/>
      <c r="LVI33"/>
      <c r="LVJ33"/>
      <c r="LVK33"/>
      <c r="LVL33"/>
      <c r="LVM33"/>
      <c r="LVN33"/>
      <c r="LVO33"/>
      <c r="LVP33"/>
      <c r="LVQ33"/>
      <c r="LVR33"/>
      <c r="LVS33"/>
      <c r="LVT33"/>
      <c r="LVU33"/>
      <c r="LVV33"/>
      <c r="LVW33"/>
      <c r="LVX33"/>
      <c r="LVY33"/>
      <c r="LVZ33"/>
      <c r="LWA33"/>
      <c r="LWB33"/>
      <c r="LWC33"/>
      <c r="LWD33"/>
      <c r="LWE33"/>
      <c r="LWF33"/>
      <c r="LWG33"/>
      <c r="LWH33"/>
      <c r="LWI33"/>
      <c r="LWJ33"/>
      <c r="LWK33"/>
      <c r="LWL33"/>
      <c r="LWM33"/>
      <c r="LWN33"/>
      <c r="LWO33"/>
      <c r="LWP33"/>
      <c r="LWQ33"/>
      <c r="LWR33"/>
      <c r="LWS33"/>
      <c r="LWT33"/>
      <c r="LWU33"/>
      <c r="LWV33"/>
      <c r="LWW33"/>
      <c r="LWX33"/>
      <c r="LWY33"/>
      <c r="LWZ33"/>
      <c r="LXA33"/>
      <c r="LXB33"/>
      <c r="LXC33"/>
      <c r="LXD33"/>
      <c r="LXE33"/>
      <c r="LXF33"/>
      <c r="LXG33"/>
      <c r="LXH33"/>
      <c r="LXI33"/>
      <c r="LXJ33"/>
      <c r="LXK33"/>
      <c r="LXL33"/>
      <c r="LXM33"/>
      <c r="LXN33"/>
      <c r="LXO33"/>
      <c r="LXP33"/>
      <c r="LXQ33"/>
      <c r="LXR33"/>
      <c r="LXS33"/>
      <c r="LXT33"/>
      <c r="LXU33"/>
      <c r="LXV33"/>
      <c r="LXW33"/>
      <c r="LXX33"/>
      <c r="LXY33"/>
      <c r="LXZ33"/>
      <c r="LYA33"/>
      <c r="LYB33"/>
      <c r="LYC33"/>
      <c r="LYD33"/>
      <c r="LYE33"/>
      <c r="LYF33"/>
      <c r="LYG33"/>
      <c r="LYH33"/>
      <c r="LYI33"/>
      <c r="LYJ33"/>
      <c r="LYK33"/>
      <c r="LYL33"/>
      <c r="LYM33"/>
      <c r="LYN33"/>
      <c r="LYO33"/>
      <c r="LYP33"/>
      <c r="LYQ33"/>
      <c r="LYR33"/>
      <c r="LYS33"/>
      <c r="LYT33"/>
      <c r="LYU33"/>
      <c r="LYV33"/>
      <c r="LYW33"/>
      <c r="LYX33"/>
      <c r="LYY33"/>
      <c r="LYZ33"/>
      <c r="LZA33"/>
      <c r="LZB33"/>
      <c r="LZC33"/>
      <c r="LZD33"/>
      <c r="LZE33"/>
      <c r="LZF33"/>
      <c r="LZG33"/>
      <c r="LZH33"/>
      <c r="LZI33"/>
      <c r="LZJ33"/>
      <c r="LZK33"/>
      <c r="LZL33"/>
      <c r="LZM33"/>
      <c r="LZN33"/>
      <c r="LZO33"/>
      <c r="LZP33"/>
      <c r="LZQ33"/>
      <c r="LZR33"/>
      <c r="LZS33"/>
      <c r="LZT33"/>
      <c r="LZU33"/>
      <c r="LZV33"/>
      <c r="LZW33"/>
      <c r="LZX33"/>
      <c r="LZY33"/>
      <c r="LZZ33"/>
      <c r="MAA33"/>
      <c r="MAB33"/>
      <c r="MAC33"/>
      <c r="MAD33"/>
      <c r="MAE33"/>
      <c r="MAF33"/>
      <c r="MAG33"/>
      <c r="MAH33"/>
      <c r="MAI33"/>
      <c r="MAJ33"/>
      <c r="MAK33"/>
      <c r="MAL33"/>
      <c r="MAM33"/>
      <c r="MAN33"/>
      <c r="MAO33"/>
      <c r="MAP33"/>
      <c r="MAQ33"/>
      <c r="MAR33"/>
      <c r="MAS33"/>
      <c r="MAT33"/>
      <c r="MAU33"/>
      <c r="MAV33"/>
      <c r="MAW33"/>
      <c r="MAX33"/>
      <c r="MAY33"/>
      <c r="MAZ33"/>
      <c r="MBA33"/>
      <c r="MBB33"/>
      <c r="MBC33"/>
      <c r="MBD33"/>
      <c r="MBE33"/>
      <c r="MBF33"/>
      <c r="MBG33"/>
      <c r="MBH33"/>
      <c r="MBI33"/>
      <c r="MBJ33"/>
      <c r="MBK33"/>
      <c r="MBL33"/>
      <c r="MBM33"/>
      <c r="MBN33"/>
      <c r="MBO33"/>
      <c r="MBP33"/>
      <c r="MBQ33"/>
      <c r="MBR33"/>
      <c r="MBS33"/>
      <c r="MBT33"/>
      <c r="MBU33"/>
      <c r="MBV33"/>
      <c r="MBW33"/>
      <c r="MBX33"/>
      <c r="MBY33"/>
      <c r="MBZ33"/>
      <c r="MCA33"/>
      <c r="MCB33"/>
      <c r="MCC33"/>
      <c r="MCD33"/>
      <c r="MCE33"/>
      <c r="MCF33"/>
      <c r="MCG33"/>
      <c r="MCH33"/>
      <c r="MCI33"/>
      <c r="MCJ33"/>
      <c r="MCK33"/>
      <c r="MCL33"/>
      <c r="MCM33"/>
      <c r="MCN33"/>
      <c r="MCO33"/>
      <c r="MCP33"/>
      <c r="MCQ33"/>
      <c r="MCR33"/>
      <c r="MCS33"/>
      <c r="MCT33"/>
      <c r="MCU33"/>
      <c r="MCV33"/>
      <c r="MCW33"/>
      <c r="MCX33"/>
      <c r="MCY33"/>
      <c r="MCZ33"/>
      <c r="MDA33"/>
      <c r="MDB33"/>
      <c r="MDC33"/>
      <c r="MDD33"/>
      <c r="MDE33"/>
      <c r="MDF33"/>
      <c r="MDG33"/>
      <c r="MDH33"/>
      <c r="MDI33"/>
      <c r="MDJ33"/>
      <c r="MDK33"/>
      <c r="MDL33"/>
      <c r="MDM33"/>
      <c r="MDN33"/>
      <c r="MDO33"/>
      <c r="MDP33"/>
      <c r="MDQ33"/>
      <c r="MDR33"/>
      <c r="MDS33"/>
      <c r="MDT33"/>
      <c r="MDU33"/>
      <c r="MDV33"/>
      <c r="MDW33"/>
      <c r="MDX33"/>
      <c r="MDY33"/>
      <c r="MDZ33"/>
      <c r="MEA33"/>
      <c r="MEB33"/>
      <c r="MEC33"/>
      <c r="MED33"/>
      <c r="MEE33"/>
      <c r="MEF33"/>
      <c r="MEG33"/>
      <c r="MEH33"/>
      <c r="MEI33"/>
      <c r="MEJ33"/>
      <c r="MEK33"/>
      <c r="MEL33"/>
      <c r="MEM33"/>
      <c r="MEN33"/>
      <c r="MEO33"/>
      <c r="MEP33"/>
      <c r="MEQ33"/>
      <c r="MER33"/>
      <c r="MES33"/>
      <c r="MET33"/>
      <c r="MEU33"/>
      <c r="MEV33"/>
      <c r="MEW33"/>
      <c r="MEX33"/>
      <c r="MEY33"/>
      <c r="MEZ33"/>
      <c r="MFA33"/>
      <c r="MFB33"/>
      <c r="MFC33"/>
      <c r="MFD33"/>
      <c r="MFE33"/>
      <c r="MFF33"/>
      <c r="MFG33"/>
      <c r="MFH33"/>
      <c r="MFI33"/>
      <c r="MFJ33"/>
      <c r="MFK33"/>
      <c r="MFL33"/>
      <c r="MFM33"/>
      <c r="MFN33"/>
      <c r="MFO33"/>
      <c r="MFP33"/>
      <c r="MFQ33"/>
      <c r="MFR33"/>
      <c r="MFS33"/>
      <c r="MFT33"/>
      <c r="MFU33"/>
      <c r="MFV33"/>
      <c r="MFW33"/>
      <c r="MFX33"/>
      <c r="MFY33"/>
      <c r="MFZ33"/>
      <c r="MGA33"/>
      <c r="MGB33"/>
      <c r="MGC33"/>
      <c r="MGD33"/>
      <c r="MGE33"/>
      <c r="MGF33"/>
      <c r="MGG33"/>
      <c r="MGH33"/>
      <c r="MGI33"/>
      <c r="MGJ33"/>
      <c r="MGK33"/>
      <c r="MGL33"/>
      <c r="MGM33"/>
      <c r="MGN33"/>
      <c r="MGO33"/>
      <c r="MGP33"/>
      <c r="MGQ33"/>
      <c r="MGR33"/>
      <c r="MGS33"/>
      <c r="MGT33"/>
      <c r="MGU33"/>
      <c r="MGV33"/>
      <c r="MGW33"/>
      <c r="MGX33"/>
      <c r="MGY33"/>
      <c r="MGZ33"/>
      <c r="MHA33"/>
      <c r="MHB33"/>
      <c r="MHC33"/>
      <c r="MHD33"/>
      <c r="MHE33"/>
      <c r="MHF33"/>
      <c r="MHG33"/>
      <c r="MHH33"/>
      <c r="MHI33"/>
      <c r="MHJ33"/>
      <c r="MHK33"/>
      <c r="MHL33"/>
      <c r="MHM33"/>
      <c r="MHN33"/>
      <c r="MHO33"/>
      <c r="MHP33"/>
      <c r="MHQ33"/>
      <c r="MHR33"/>
      <c r="MHS33"/>
      <c r="MHT33"/>
      <c r="MHU33"/>
      <c r="MHV33"/>
      <c r="MHW33"/>
      <c r="MHX33"/>
      <c r="MHY33"/>
      <c r="MHZ33"/>
      <c r="MIA33"/>
      <c r="MIB33"/>
      <c r="MIC33"/>
      <c r="MID33"/>
      <c r="MIE33"/>
      <c r="MIF33"/>
      <c r="MIG33"/>
      <c r="MIH33"/>
      <c r="MII33"/>
      <c r="MIJ33"/>
      <c r="MIK33"/>
      <c r="MIL33"/>
      <c r="MIM33"/>
      <c r="MIN33"/>
      <c r="MIO33"/>
      <c r="MIP33"/>
      <c r="MIQ33"/>
      <c r="MIR33"/>
      <c r="MIS33"/>
      <c r="MIT33"/>
      <c r="MIU33"/>
      <c r="MIV33"/>
      <c r="MIW33"/>
      <c r="MIX33"/>
      <c r="MIY33"/>
      <c r="MIZ33"/>
      <c r="MJA33"/>
      <c r="MJB33"/>
      <c r="MJC33"/>
      <c r="MJD33"/>
      <c r="MJE33"/>
      <c r="MJF33"/>
      <c r="MJG33"/>
      <c r="MJH33"/>
      <c r="MJI33"/>
      <c r="MJJ33"/>
      <c r="MJK33"/>
      <c r="MJL33"/>
      <c r="MJM33"/>
      <c r="MJN33"/>
      <c r="MJO33"/>
      <c r="MJP33"/>
      <c r="MJQ33"/>
      <c r="MJR33"/>
      <c r="MJS33"/>
      <c r="MJT33"/>
      <c r="MJU33"/>
      <c r="MJV33"/>
      <c r="MJW33"/>
      <c r="MJX33"/>
      <c r="MJY33"/>
      <c r="MJZ33"/>
      <c r="MKA33"/>
      <c r="MKB33"/>
      <c r="MKC33"/>
      <c r="MKD33"/>
      <c r="MKE33"/>
      <c r="MKF33"/>
      <c r="MKG33"/>
      <c r="MKH33"/>
      <c r="MKI33"/>
      <c r="MKJ33"/>
      <c r="MKK33"/>
      <c r="MKL33"/>
      <c r="MKM33"/>
      <c r="MKN33"/>
      <c r="MKO33"/>
      <c r="MKP33"/>
      <c r="MKQ33"/>
      <c r="MKR33"/>
      <c r="MKS33"/>
      <c r="MKT33"/>
      <c r="MKU33"/>
      <c r="MKV33"/>
      <c r="MKW33"/>
      <c r="MKX33"/>
      <c r="MKY33"/>
      <c r="MKZ33"/>
      <c r="MLA33"/>
      <c r="MLB33"/>
      <c r="MLC33"/>
      <c r="MLD33"/>
      <c r="MLE33"/>
      <c r="MLF33"/>
      <c r="MLG33"/>
      <c r="MLH33"/>
      <c r="MLI33"/>
      <c r="MLJ33"/>
      <c r="MLK33"/>
      <c r="MLL33"/>
      <c r="MLM33"/>
      <c r="MLN33"/>
      <c r="MLO33"/>
      <c r="MLP33"/>
      <c r="MLQ33"/>
      <c r="MLR33"/>
      <c r="MLS33"/>
      <c r="MLT33"/>
      <c r="MLU33"/>
      <c r="MLV33"/>
      <c r="MLW33"/>
      <c r="MLX33"/>
      <c r="MLY33"/>
      <c r="MLZ33"/>
      <c r="MMA33"/>
      <c r="MMB33"/>
      <c r="MMC33"/>
      <c r="MMD33"/>
      <c r="MME33"/>
      <c r="MMF33"/>
      <c r="MMG33"/>
      <c r="MMH33"/>
      <c r="MMI33"/>
      <c r="MMJ33"/>
      <c r="MMK33"/>
      <c r="MML33"/>
      <c r="MMM33"/>
      <c r="MMN33"/>
      <c r="MMO33"/>
      <c r="MMP33"/>
      <c r="MMQ33"/>
      <c r="MMR33"/>
      <c r="MMS33"/>
      <c r="MMT33"/>
      <c r="MMU33"/>
      <c r="MMV33"/>
      <c r="MMW33"/>
      <c r="MMX33"/>
      <c r="MMY33"/>
      <c r="MMZ33"/>
      <c r="MNA33"/>
      <c r="MNB33"/>
      <c r="MNC33"/>
      <c r="MND33"/>
      <c r="MNE33"/>
      <c r="MNF33"/>
      <c r="MNG33"/>
      <c r="MNH33"/>
      <c r="MNI33"/>
      <c r="MNJ33"/>
      <c r="MNK33"/>
      <c r="MNL33"/>
      <c r="MNM33"/>
      <c r="MNN33"/>
      <c r="MNO33"/>
      <c r="MNP33"/>
      <c r="MNQ33"/>
      <c r="MNR33"/>
      <c r="MNS33"/>
      <c r="MNT33"/>
      <c r="MNU33"/>
      <c r="MNV33"/>
      <c r="MNW33"/>
      <c r="MNX33"/>
      <c r="MNY33"/>
      <c r="MNZ33"/>
      <c r="MOA33"/>
      <c r="MOB33"/>
      <c r="MOC33"/>
      <c r="MOD33"/>
      <c r="MOE33"/>
      <c r="MOF33"/>
      <c r="MOG33"/>
      <c r="MOH33"/>
      <c r="MOI33"/>
      <c r="MOJ33"/>
      <c r="MOK33"/>
      <c r="MOL33"/>
      <c r="MOM33"/>
      <c r="MON33"/>
      <c r="MOO33"/>
      <c r="MOP33"/>
      <c r="MOQ33"/>
      <c r="MOR33"/>
      <c r="MOS33"/>
      <c r="MOT33"/>
      <c r="MOU33"/>
      <c r="MOV33"/>
      <c r="MOW33"/>
      <c r="MOX33"/>
      <c r="MOY33"/>
      <c r="MOZ33"/>
      <c r="MPA33"/>
      <c r="MPB33"/>
      <c r="MPC33"/>
      <c r="MPD33"/>
      <c r="MPE33"/>
      <c r="MPF33"/>
      <c r="MPG33"/>
      <c r="MPH33"/>
      <c r="MPI33"/>
      <c r="MPJ33"/>
      <c r="MPK33"/>
      <c r="MPL33"/>
      <c r="MPM33"/>
      <c r="MPN33"/>
      <c r="MPO33"/>
      <c r="MPP33"/>
      <c r="MPQ33"/>
      <c r="MPR33"/>
      <c r="MPS33"/>
      <c r="MPT33"/>
      <c r="MPU33"/>
      <c r="MPV33"/>
      <c r="MPW33"/>
      <c r="MPX33"/>
      <c r="MPY33"/>
      <c r="MPZ33"/>
      <c r="MQA33"/>
      <c r="MQB33"/>
      <c r="MQC33"/>
      <c r="MQD33"/>
      <c r="MQE33"/>
      <c r="MQF33"/>
      <c r="MQG33"/>
      <c r="MQH33"/>
      <c r="MQI33"/>
      <c r="MQJ33"/>
      <c r="MQK33"/>
      <c r="MQL33"/>
      <c r="MQM33"/>
      <c r="MQN33"/>
      <c r="MQO33"/>
      <c r="MQP33"/>
      <c r="MQQ33"/>
      <c r="MQR33"/>
      <c r="MQS33"/>
      <c r="MQT33"/>
      <c r="MQU33"/>
      <c r="MQV33"/>
      <c r="MQW33"/>
      <c r="MQX33"/>
      <c r="MQY33"/>
      <c r="MQZ33"/>
      <c r="MRA33"/>
      <c r="MRB33"/>
      <c r="MRC33"/>
      <c r="MRD33"/>
      <c r="MRE33"/>
      <c r="MRF33"/>
      <c r="MRG33"/>
      <c r="MRH33"/>
      <c r="MRI33"/>
      <c r="MRJ33"/>
      <c r="MRK33"/>
      <c r="MRL33"/>
      <c r="MRM33"/>
      <c r="MRN33"/>
      <c r="MRO33"/>
      <c r="MRP33"/>
      <c r="MRQ33"/>
      <c r="MRR33"/>
      <c r="MRS33"/>
      <c r="MRT33"/>
      <c r="MRU33"/>
      <c r="MRV33"/>
      <c r="MRW33"/>
      <c r="MRX33"/>
      <c r="MRY33"/>
      <c r="MRZ33"/>
      <c r="MSA33"/>
      <c r="MSB33"/>
      <c r="MSC33"/>
      <c r="MSD33"/>
      <c r="MSE33"/>
      <c r="MSF33"/>
      <c r="MSG33"/>
      <c r="MSH33"/>
      <c r="MSI33"/>
      <c r="MSJ33"/>
      <c r="MSK33"/>
      <c r="MSL33"/>
      <c r="MSM33"/>
      <c r="MSN33"/>
      <c r="MSO33"/>
      <c r="MSP33"/>
      <c r="MSQ33"/>
      <c r="MSR33"/>
      <c r="MSS33"/>
      <c r="MST33"/>
      <c r="MSU33"/>
      <c r="MSV33"/>
      <c r="MSW33"/>
      <c r="MSX33"/>
      <c r="MSY33"/>
      <c r="MSZ33"/>
      <c r="MTA33"/>
      <c r="MTB33"/>
      <c r="MTC33"/>
      <c r="MTD33"/>
      <c r="MTE33"/>
      <c r="MTF33"/>
      <c r="MTG33"/>
      <c r="MTH33"/>
      <c r="MTI33"/>
      <c r="MTJ33"/>
      <c r="MTK33"/>
      <c r="MTL33"/>
      <c r="MTM33"/>
      <c r="MTN33"/>
      <c r="MTO33"/>
      <c r="MTP33"/>
      <c r="MTQ33"/>
      <c r="MTR33"/>
      <c r="MTS33"/>
      <c r="MTT33"/>
      <c r="MTU33"/>
      <c r="MTV33"/>
      <c r="MTW33"/>
      <c r="MTX33"/>
      <c r="MTY33"/>
      <c r="MTZ33"/>
      <c r="MUA33"/>
      <c r="MUB33"/>
      <c r="MUC33"/>
      <c r="MUD33"/>
      <c r="MUE33"/>
      <c r="MUF33"/>
      <c r="MUG33"/>
      <c r="MUH33"/>
      <c r="MUI33"/>
      <c r="MUJ33"/>
      <c r="MUK33"/>
      <c r="MUL33"/>
      <c r="MUM33"/>
      <c r="MUN33"/>
      <c r="MUO33"/>
      <c r="MUP33"/>
      <c r="MUQ33"/>
      <c r="MUR33"/>
      <c r="MUS33"/>
      <c r="MUT33"/>
      <c r="MUU33"/>
      <c r="MUV33"/>
      <c r="MUW33"/>
      <c r="MUX33"/>
      <c r="MUY33"/>
      <c r="MUZ33"/>
      <c r="MVA33"/>
      <c r="MVB33"/>
      <c r="MVC33"/>
      <c r="MVD33"/>
      <c r="MVE33"/>
      <c r="MVF33"/>
      <c r="MVG33"/>
      <c r="MVH33"/>
      <c r="MVI33"/>
      <c r="MVJ33"/>
      <c r="MVK33"/>
      <c r="MVL33"/>
      <c r="MVM33"/>
      <c r="MVN33"/>
      <c r="MVO33"/>
      <c r="MVP33"/>
      <c r="MVQ33"/>
      <c r="MVR33"/>
      <c r="MVS33"/>
      <c r="MVT33"/>
      <c r="MVU33"/>
      <c r="MVV33"/>
      <c r="MVW33"/>
      <c r="MVX33"/>
      <c r="MVY33"/>
      <c r="MVZ33"/>
      <c r="MWA33"/>
      <c r="MWB33"/>
      <c r="MWC33"/>
      <c r="MWD33"/>
      <c r="MWE33"/>
      <c r="MWF33"/>
      <c r="MWG33"/>
      <c r="MWH33"/>
      <c r="MWI33"/>
      <c r="MWJ33"/>
      <c r="MWK33"/>
      <c r="MWL33"/>
      <c r="MWM33"/>
      <c r="MWN33"/>
      <c r="MWO33"/>
      <c r="MWP33"/>
      <c r="MWQ33"/>
      <c r="MWR33"/>
      <c r="MWS33"/>
      <c r="MWT33"/>
      <c r="MWU33"/>
      <c r="MWV33"/>
      <c r="MWW33"/>
      <c r="MWX33"/>
      <c r="MWY33"/>
      <c r="MWZ33"/>
      <c r="MXA33"/>
      <c r="MXB33"/>
      <c r="MXC33"/>
      <c r="MXD33"/>
      <c r="MXE33"/>
      <c r="MXF33"/>
      <c r="MXG33"/>
      <c r="MXH33"/>
      <c r="MXI33"/>
      <c r="MXJ33"/>
      <c r="MXK33"/>
      <c r="MXL33"/>
      <c r="MXM33"/>
      <c r="MXN33"/>
      <c r="MXO33"/>
      <c r="MXP33"/>
      <c r="MXQ33"/>
      <c r="MXR33"/>
      <c r="MXS33"/>
      <c r="MXT33"/>
      <c r="MXU33"/>
      <c r="MXV33"/>
      <c r="MXW33"/>
      <c r="MXX33"/>
      <c r="MXY33"/>
      <c r="MXZ33"/>
      <c r="MYA33"/>
      <c r="MYB33"/>
      <c r="MYC33"/>
      <c r="MYD33"/>
      <c r="MYE33"/>
      <c r="MYF33"/>
      <c r="MYG33"/>
      <c r="MYH33"/>
      <c r="MYI33"/>
      <c r="MYJ33"/>
      <c r="MYK33"/>
      <c r="MYL33"/>
      <c r="MYM33"/>
      <c r="MYN33"/>
      <c r="MYO33"/>
      <c r="MYP33"/>
      <c r="MYQ33"/>
      <c r="MYR33"/>
      <c r="MYS33"/>
      <c r="MYT33"/>
      <c r="MYU33"/>
      <c r="MYV33"/>
      <c r="MYW33"/>
      <c r="MYX33"/>
      <c r="MYY33"/>
      <c r="MYZ33"/>
      <c r="MZA33"/>
      <c r="MZB33"/>
      <c r="MZC33"/>
      <c r="MZD33"/>
      <c r="MZE33"/>
      <c r="MZF33"/>
      <c r="MZG33"/>
      <c r="MZH33"/>
      <c r="MZI33"/>
      <c r="MZJ33"/>
      <c r="MZK33"/>
      <c r="MZL33"/>
      <c r="MZM33"/>
      <c r="MZN33"/>
      <c r="MZO33"/>
      <c r="MZP33"/>
      <c r="MZQ33"/>
      <c r="MZR33"/>
      <c r="MZS33"/>
      <c r="MZT33"/>
      <c r="MZU33"/>
      <c r="MZV33"/>
      <c r="MZW33"/>
      <c r="MZX33"/>
      <c r="MZY33"/>
      <c r="MZZ33"/>
      <c r="NAA33"/>
      <c r="NAB33"/>
      <c r="NAC33"/>
      <c r="NAD33"/>
      <c r="NAE33"/>
      <c r="NAF33"/>
      <c r="NAG33"/>
      <c r="NAH33"/>
      <c r="NAI33"/>
      <c r="NAJ33"/>
      <c r="NAK33"/>
      <c r="NAL33"/>
      <c r="NAM33"/>
      <c r="NAN33"/>
      <c r="NAO33"/>
      <c r="NAP33"/>
      <c r="NAQ33"/>
      <c r="NAR33"/>
      <c r="NAS33"/>
      <c r="NAT33"/>
      <c r="NAU33"/>
      <c r="NAV33"/>
      <c r="NAW33"/>
      <c r="NAX33"/>
      <c r="NAY33"/>
      <c r="NAZ33"/>
      <c r="NBA33"/>
      <c r="NBB33"/>
      <c r="NBC33"/>
      <c r="NBD33"/>
      <c r="NBE33"/>
      <c r="NBF33"/>
      <c r="NBG33"/>
      <c r="NBH33"/>
      <c r="NBI33"/>
      <c r="NBJ33"/>
      <c r="NBK33"/>
      <c r="NBL33"/>
      <c r="NBM33"/>
      <c r="NBN33"/>
      <c r="NBO33"/>
      <c r="NBP33"/>
      <c r="NBQ33"/>
      <c r="NBR33"/>
      <c r="NBS33"/>
      <c r="NBT33"/>
      <c r="NBU33"/>
      <c r="NBV33"/>
      <c r="NBW33"/>
      <c r="NBX33"/>
      <c r="NBY33"/>
      <c r="NBZ33"/>
      <c r="NCA33"/>
      <c r="NCB33"/>
      <c r="NCC33"/>
      <c r="NCD33"/>
      <c r="NCE33"/>
      <c r="NCF33"/>
      <c r="NCG33"/>
      <c r="NCH33"/>
      <c r="NCI33"/>
      <c r="NCJ33"/>
      <c r="NCK33"/>
      <c r="NCL33"/>
      <c r="NCM33"/>
      <c r="NCN33"/>
      <c r="NCO33"/>
      <c r="NCP33"/>
      <c r="NCQ33"/>
      <c r="NCR33"/>
      <c r="NCS33"/>
      <c r="NCT33"/>
      <c r="NCU33"/>
      <c r="NCV33"/>
      <c r="NCW33"/>
      <c r="NCX33"/>
      <c r="NCY33"/>
      <c r="NCZ33"/>
      <c r="NDA33"/>
      <c r="NDB33"/>
      <c r="NDC33"/>
      <c r="NDD33"/>
      <c r="NDE33"/>
      <c r="NDF33"/>
      <c r="NDG33"/>
      <c r="NDH33"/>
      <c r="NDI33"/>
      <c r="NDJ33"/>
      <c r="NDK33"/>
      <c r="NDL33"/>
      <c r="NDM33"/>
      <c r="NDN33"/>
      <c r="NDO33"/>
      <c r="NDP33"/>
      <c r="NDQ33"/>
      <c r="NDR33"/>
      <c r="NDS33"/>
      <c r="NDT33"/>
      <c r="NDU33"/>
      <c r="NDV33"/>
      <c r="NDW33"/>
      <c r="NDX33"/>
      <c r="NDY33"/>
      <c r="NDZ33"/>
      <c r="NEA33"/>
      <c r="NEB33"/>
      <c r="NEC33"/>
      <c r="NED33"/>
      <c r="NEE33"/>
      <c r="NEF33"/>
      <c r="NEG33"/>
      <c r="NEH33"/>
      <c r="NEI33"/>
      <c r="NEJ33"/>
      <c r="NEK33"/>
      <c r="NEL33"/>
      <c r="NEM33"/>
      <c r="NEN33"/>
      <c r="NEO33"/>
      <c r="NEP33"/>
      <c r="NEQ33"/>
      <c r="NER33"/>
      <c r="NES33"/>
      <c r="NET33"/>
      <c r="NEU33"/>
      <c r="NEV33"/>
      <c r="NEW33"/>
      <c r="NEX33"/>
      <c r="NEY33"/>
      <c r="NEZ33"/>
      <c r="NFA33"/>
      <c r="NFB33"/>
      <c r="NFC33"/>
      <c r="NFD33"/>
      <c r="NFE33"/>
      <c r="NFF33"/>
      <c r="NFG33"/>
      <c r="NFH33"/>
      <c r="NFI33"/>
      <c r="NFJ33"/>
      <c r="NFK33"/>
      <c r="NFL33"/>
      <c r="NFM33"/>
      <c r="NFN33"/>
      <c r="NFO33"/>
      <c r="NFP33"/>
      <c r="NFQ33"/>
      <c r="NFR33"/>
      <c r="NFS33"/>
      <c r="NFT33"/>
      <c r="NFU33"/>
      <c r="NFV33"/>
      <c r="NFW33"/>
      <c r="NFX33"/>
      <c r="NFY33"/>
      <c r="NFZ33"/>
      <c r="NGA33"/>
      <c r="NGB33"/>
      <c r="NGC33"/>
      <c r="NGD33"/>
      <c r="NGE33"/>
      <c r="NGF33"/>
      <c r="NGG33"/>
      <c r="NGH33"/>
      <c r="NGI33"/>
      <c r="NGJ33"/>
      <c r="NGK33"/>
      <c r="NGL33"/>
      <c r="NGM33"/>
      <c r="NGN33"/>
      <c r="NGO33"/>
      <c r="NGP33"/>
      <c r="NGQ33"/>
      <c r="NGR33"/>
      <c r="NGS33"/>
      <c r="NGT33"/>
      <c r="NGU33"/>
      <c r="NGV33"/>
      <c r="NGW33"/>
      <c r="NGX33"/>
      <c r="NGY33"/>
      <c r="NGZ33"/>
      <c r="NHA33"/>
      <c r="NHB33"/>
      <c r="NHC33"/>
      <c r="NHD33"/>
      <c r="NHE33"/>
      <c r="NHF33"/>
      <c r="NHG33"/>
      <c r="NHH33"/>
      <c r="NHI33"/>
      <c r="NHJ33"/>
      <c r="NHK33"/>
      <c r="NHL33"/>
      <c r="NHM33"/>
      <c r="NHN33"/>
      <c r="NHO33"/>
      <c r="NHP33"/>
      <c r="NHQ33"/>
      <c r="NHR33"/>
      <c r="NHS33"/>
      <c r="NHT33"/>
      <c r="NHU33"/>
      <c r="NHV33"/>
      <c r="NHW33"/>
      <c r="NHX33"/>
      <c r="NHY33"/>
      <c r="NHZ33"/>
      <c r="NIA33"/>
      <c r="NIB33"/>
      <c r="NIC33"/>
      <c r="NID33"/>
      <c r="NIE33"/>
      <c r="NIF33"/>
      <c r="NIG33"/>
      <c r="NIH33"/>
      <c r="NII33"/>
      <c r="NIJ33"/>
      <c r="NIK33"/>
      <c r="NIL33"/>
      <c r="NIM33"/>
      <c r="NIN33"/>
      <c r="NIO33"/>
      <c r="NIP33"/>
      <c r="NIQ33"/>
      <c r="NIR33"/>
      <c r="NIS33"/>
      <c r="NIT33"/>
      <c r="NIU33"/>
      <c r="NIV33"/>
      <c r="NIW33"/>
      <c r="NIX33"/>
      <c r="NIY33"/>
      <c r="NIZ33"/>
      <c r="NJA33"/>
      <c r="NJB33"/>
      <c r="NJC33"/>
      <c r="NJD33"/>
      <c r="NJE33"/>
      <c r="NJF33"/>
      <c r="NJG33"/>
      <c r="NJH33"/>
      <c r="NJI33"/>
      <c r="NJJ33"/>
      <c r="NJK33"/>
      <c r="NJL33"/>
      <c r="NJM33"/>
      <c r="NJN33"/>
      <c r="NJO33"/>
      <c r="NJP33"/>
      <c r="NJQ33"/>
      <c r="NJR33"/>
      <c r="NJS33"/>
      <c r="NJT33"/>
      <c r="NJU33"/>
      <c r="NJV33"/>
      <c r="NJW33"/>
      <c r="NJX33"/>
      <c r="NJY33"/>
      <c r="NJZ33"/>
      <c r="NKA33"/>
      <c r="NKB33"/>
      <c r="NKC33"/>
      <c r="NKD33"/>
      <c r="NKE33"/>
      <c r="NKF33"/>
      <c r="NKG33"/>
      <c r="NKH33"/>
      <c r="NKI33"/>
      <c r="NKJ33"/>
      <c r="NKK33"/>
      <c r="NKL33"/>
      <c r="NKM33"/>
      <c r="NKN33"/>
      <c r="NKO33"/>
      <c r="NKP33"/>
      <c r="NKQ33"/>
      <c r="NKR33"/>
      <c r="NKS33"/>
      <c r="NKT33"/>
      <c r="NKU33"/>
      <c r="NKV33"/>
      <c r="NKW33"/>
      <c r="NKX33"/>
      <c r="NKY33"/>
      <c r="NKZ33"/>
      <c r="NLA33"/>
      <c r="NLB33"/>
      <c r="NLC33"/>
      <c r="NLD33"/>
      <c r="NLE33"/>
      <c r="NLF33"/>
      <c r="NLG33"/>
      <c r="NLH33"/>
      <c r="NLI33"/>
      <c r="NLJ33"/>
      <c r="NLK33"/>
      <c r="NLL33"/>
      <c r="NLM33"/>
      <c r="NLN33"/>
      <c r="NLO33"/>
      <c r="NLP33"/>
      <c r="NLQ33"/>
      <c r="NLR33"/>
      <c r="NLS33"/>
      <c r="NLT33"/>
      <c r="NLU33"/>
      <c r="NLV33"/>
      <c r="NLW33"/>
      <c r="NLX33"/>
      <c r="NLY33"/>
      <c r="NLZ33"/>
      <c r="NMA33"/>
      <c r="NMB33"/>
      <c r="NMC33"/>
      <c r="NMD33"/>
      <c r="NME33"/>
      <c r="NMF33"/>
      <c r="NMG33"/>
      <c r="NMH33"/>
      <c r="NMI33"/>
      <c r="NMJ33"/>
      <c r="NMK33"/>
      <c r="NML33"/>
      <c r="NMM33"/>
      <c r="NMN33"/>
      <c r="NMO33"/>
      <c r="NMP33"/>
      <c r="NMQ33"/>
      <c r="NMR33"/>
      <c r="NMS33"/>
      <c r="NMT33"/>
      <c r="NMU33"/>
      <c r="NMV33"/>
      <c r="NMW33"/>
      <c r="NMX33"/>
      <c r="NMY33"/>
      <c r="NMZ33"/>
      <c r="NNA33"/>
      <c r="NNB33"/>
      <c r="NNC33"/>
      <c r="NND33"/>
      <c r="NNE33"/>
      <c r="NNF33"/>
      <c r="NNG33"/>
      <c r="NNH33"/>
      <c r="NNI33"/>
      <c r="NNJ33"/>
      <c r="NNK33"/>
      <c r="NNL33"/>
      <c r="NNM33"/>
      <c r="NNN33"/>
      <c r="NNO33"/>
      <c r="NNP33"/>
      <c r="NNQ33"/>
      <c r="NNR33"/>
      <c r="NNS33"/>
      <c r="NNT33"/>
      <c r="NNU33"/>
      <c r="NNV33"/>
      <c r="NNW33"/>
      <c r="NNX33"/>
      <c r="NNY33"/>
      <c r="NNZ33"/>
      <c r="NOA33"/>
      <c r="NOB33"/>
      <c r="NOC33"/>
      <c r="NOD33"/>
      <c r="NOE33"/>
      <c r="NOF33"/>
      <c r="NOG33"/>
      <c r="NOH33"/>
      <c r="NOI33"/>
      <c r="NOJ33"/>
      <c r="NOK33"/>
      <c r="NOL33"/>
      <c r="NOM33"/>
      <c r="NON33"/>
      <c r="NOO33"/>
      <c r="NOP33"/>
      <c r="NOQ33"/>
      <c r="NOR33"/>
      <c r="NOS33"/>
      <c r="NOT33"/>
      <c r="NOU33"/>
      <c r="NOV33"/>
      <c r="NOW33"/>
      <c r="NOX33"/>
      <c r="NOY33"/>
      <c r="NOZ33"/>
      <c r="NPA33"/>
      <c r="NPB33"/>
      <c r="NPC33"/>
      <c r="NPD33"/>
      <c r="NPE33"/>
      <c r="NPF33"/>
      <c r="NPG33"/>
      <c r="NPH33"/>
      <c r="NPI33"/>
      <c r="NPJ33"/>
      <c r="NPK33"/>
      <c r="NPL33"/>
      <c r="NPM33"/>
      <c r="NPN33"/>
      <c r="NPO33"/>
      <c r="NPP33"/>
      <c r="NPQ33"/>
      <c r="NPR33"/>
      <c r="NPS33"/>
      <c r="NPT33"/>
      <c r="NPU33"/>
      <c r="NPV33"/>
      <c r="NPW33"/>
      <c r="NPX33"/>
      <c r="NPY33"/>
      <c r="NPZ33"/>
      <c r="NQA33"/>
      <c r="NQB33"/>
      <c r="NQC33"/>
      <c r="NQD33"/>
      <c r="NQE33"/>
      <c r="NQF33"/>
      <c r="NQG33"/>
      <c r="NQH33"/>
      <c r="NQI33"/>
      <c r="NQJ33"/>
      <c r="NQK33"/>
      <c r="NQL33"/>
      <c r="NQM33"/>
      <c r="NQN33"/>
      <c r="NQO33"/>
      <c r="NQP33"/>
      <c r="NQQ33"/>
      <c r="NQR33"/>
      <c r="NQS33"/>
      <c r="NQT33"/>
      <c r="NQU33"/>
      <c r="NQV33"/>
      <c r="NQW33"/>
      <c r="NQX33"/>
      <c r="NQY33"/>
      <c r="NQZ33"/>
      <c r="NRA33"/>
      <c r="NRB33"/>
      <c r="NRC33"/>
      <c r="NRD33"/>
      <c r="NRE33"/>
      <c r="NRF33"/>
      <c r="NRG33"/>
      <c r="NRH33"/>
      <c r="NRI33"/>
      <c r="NRJ33"/>
      <c r="NRK33"/>
      <c r="NRL33"/>
      <c r="NRM33"/>
      <c r="NRN33"/>
      <c r="NRO33"/>
      <c r="NRP33"/>
      <c r="NRQ33"/>
      <c r="NRR33"/>
      <c r="NRS33"/>
      <c r="NRT33"/>
      <c r="NRU33"/>
      <c r="NRV33"/>
      <c r="NRW33"/>
      <c r="NRX33"/>
      <c r="NRY33"/>
      <c r="NRZ33"/>
      <c r="NSA33"/>
      <c r="NSB33"/>
      <c r="NSC33"/>
      <c r="NSD33"/>
      <c r="NSE33"/>
      <c r="NSF33"/>
      <c r="NSG33"/>
      <c r="NSH33"/>
      <c r="NSI33"/>
      <c r="NSJ33"/>
      <c r="NSK33"/>
      <c r="NSL33"/>
      <c r="NSM33"/>
      <c r="NSN33"/>
      <c r="NSO33"/>
      <c r="NSP33"/>
      <c r="NSQ33"/>
      <c r="NSR33"/>
      <c r="NSS33"/>
      <c r="NST33"/>
      <c r="NSU33"/>
      <c r="NSV33"/>
      <c r="NSW33"/>
      <c r="NSX33"/>
      <c r="NSY33"/>
      <c r="NSZ33"/>
      <c r="NTA33"/>
      <c r="NTB33"/>
      <c r="NTC33"/>
      <c r="NTD33"/>
      <c r="NTE33"/>
      <c r="NTF33"/>
      <c r="NTG33"/>
      <c r="NTH33"/>
      <c r="NTI33"/>
      <c r="NTJ33"/>
      <c r="NTK33"/>
      <c r="NTL33"/>
      <c r="NTM33"/>
      <c r="NTN33"/>
      <c r="NTO33"/>
      <c r="NTP33"/>
      <c r="NTQ33"/>
      <c r="NTR33"/>
      <c r="NTS33"/>
      <c r="NTT33"/>
      <c r="NTU33"/>
      <c r="NTV33"/>
      <c r="NTW33"/>
      <c r="NTX33"/>
      <c r="NTY33"/>
      <c r="NTZ33"/>
      <c r="NUA33"/>
      <c r="NUB33"/>
      <c r="NUC33"/>
      <c r="NUD33"/>
      <c r="NUE33"/>
      <c r="NUF33"/>
      <c r="NUG33"/>
      <c r="NUH33"/>
      <c r="NUI33"/>
      <c r="NUJ33"/>
      <c r="NUK33"/>
      <c r="NUL33"/>
      <c r="NUM33"/>
      <c r="NUN33"/>
      <c r="NUO33"/>
      <c r="NUP33"/>
      <c r="NUQ33"/>
      <c r="NUR33"/>
      <c r="NUS33"/>
      <c r="NUT33"/>
      <c r="NUU33"/>
      <c r="NUV33"/>
      <c r="NUW33"/>
      <c r="NUX33"/>
      <c r="NUY33"/>
      <c r="NUZ33"/>
      <c r="NVA33"/>
      <c r="NVB33"/>
      <c r="NVC33"/>
      <c r="NVD33"/>
      <c r="NVE33"/>
      <c r="NVF33"/>
      <c r="NVG33"/>
      <c r="NVH33"/>
      <c r="NVI33"/>
      <c r="NVJ33"/>
      <c r="NVK33"/>
      <c r="NVL33"/>
      <c r="NVM33"/>
      <c r="NVN33"/>
      <c r="NVO33"/>
      <c r="NVP33"/>
      <c r="NVQ33"/>
      <c r="NVR33"/>
      <c r="NVS33"/>
      <c r="NVT33"/>
      <c r="NVU33"/>
      <c r="NVV33"/>
      <c r="NVW33"/>
      <c r="NVX33"/>
      <c r="NVY33"/>
      <c r="NVZ33"/>
      <c r="NWA33"/>
      <c r="NWB33"/>
      <c r="NWC33"/>
      <c r="NWD33"/>
      <c r="NWE33"/>
      <c r="NWF33"/>
      <c r="NWG33"/>
      <c r="NWH33"/>
      <c r="NWI33"/>
      <c r="NWJ33"/>
      <c r="NWK33"/>
      <c r="NWL33"/>
      <c r="NWM33"/>
      <c r="NWN33"/>
      <c r="NWO33"/>
      <c r="NWP33"/>
      <c r="NWQ33"/>
      <c r="NWR33"/>
      <c r="NWS33"/>
      <c r="NWT33"/>
      <c r="NWU33"/>
      <c r="NWV33"/>
      <c r="NWW33"/>
      <c r="NWX33"/>
      <c r="NWY33"/>
      <c r="NWZ33"/>
      <c r="NXA33"/>
      <c r="NXB33"/>
      <c r="NXC33"/>
      <c r="NXD33"/>
      <c r="NXE33"/>
      <c r="NXF33"/>
      <c r="NXG33"/>
      <c r="NXH33"/>
      <c r="NXI33"/>
      <c r="NXJ33"/>
      <c r="NXK33"/>
      <c r="NXL33"/>
      <c r="NXM33"/>
      <c r="NXN33"/>
      <c r="NXO33"/>
      <c r="NXP33"/>
      <c r="NXQ33"/>
      <c r="NXR33"/>
      <c r="NXS33"/>
      <c r="NXT33"/>
      <c r="NXU33"/>
      <c r="NXV33"/>
      <c r="NXW33"/>
      <c r="NXX33"/>
      <c r="NXY33"/>
      <c r="NXZ33"/>
      <c r="NYA33"/>
      <c r="NYB33"/>
      <c r="NYC33"/>
      <c r="NYD33"/>
      <c r="NYE33"/>
      <c r="NYF33"/>
      <c r="NYG33"/>
      <c r="NYH33"/>
      <c r="NYI33"/>
      <c r="NYJ33"/>
      <c r="NYK33"/>
      <c r="NYL33"/>
      <c r="NYM33"/>
      <c r="NYN33"/>
      <c r="NYO33"/>
      <c r="NYP33"/>
      <c r="NYQ33"/>
      <c r="NYR33"/>
      <c r="NYS33"/>
      <c r="NYT33"/>
      <c r="NYU33"/>
      <c r="NYV33"/>
      <c r="NYW33"/>
      <c r="NYX33"/>
      <c r="NYY33"/>
      <c r="NYZ33"/>
      <c r="NZA33"/>
      <c r="NZB33"/>
      <c r="NZC33"/>
      <c r="NZD33"/>
      <c r="NZE33"/>
      <c r="NZF33"/>
      <c r="NZG33"/>
      <c r="NZH33"/>
      <c r="NZI33"/>
      <c r="NZJ33"/>
      <c r="NZK33"/>
      <c r="NZL33"/>
      <c r="NZM33"/>
      <c r="NZN33"/>
      <c r="NZO33"/>
      <c r="NZP33"/>
      <c r="NZQ33"/>
      <c r="NZR33"/>
      <c r="NZS33"/>
      <c r="NZT33"/>
      <c r="NZU33"/>
      <c r="NZV33"/>
      <c r="NZW33"/>
      <c r="NZX33"/>
      <c r="NZY33"/>
      <c r="NZZ33"/>
      <c r="OAA33"/>
      <c r="OAB33"/>
      <c r="OAC33"/>
      <c r="OAD33"/>
      <c r="OAE33"/>
      <c r="OAF33"/>
      <c r="OAG33"/>
      <c r="OAH33"/>
      <c r="OAI33"/>
      <c r="OAJ33"/>
      <c r="OAK33"/>
      <c r="OAL33"/>
      <c r="OAM33"/>
      <c r="OAN33"/>
      <c r="OAO33"/>
      <c r="OAP33"/>
      <c r="OAQ33"/>
      <c r="OAR33"/>
      <c r="OAS33"/>
      <c r="OAT33"/>
      <c r="OAU33"/>
      <c r="OAV33"/>
      <c r="OAW33"/>
      <c r="OAX33"/>
      <c r="OAY33"/>
      <c r="OAZ33"/>
      <c r="OBA33"/>
      <c r="OBB33"/>
      <c r="OBC33"/>
      <c r="OBD33"/>
      <c r="OBE33"/>
      <c r="OBF33"/>
      <c r="OBG33"/>
      <c r="OBH33"/>
      <c r="OBI33"/>
      <c r="OBJ33"/>
      <c r="OBK33"/>
      <c r="OBL33"/>
      <c r="OBM33"/>
      <c r="OBN33"/>
      <c r="OBO33"/>
      <c r="OBP33"/>
      <c r="OBQ33"/>
      <c r="OBR33"/>
      <c r="OBS33"/>
      <c r="OBT33"/>
      <c r="OBU33"/>
      <c r="OBV33"/>
      <c r="OBW33"/>
      <c r="OBX33"/>
      <c r="OBY33"/>
      <c r="OBZ33"/>
      <c r="OCA33"/>
      <c r="OCB33"/>
      <c r="OCC33"/>
      <c r="OCD33"/>
      <c r="OCE33"/>
      <c r="OCF33"/>
      <c r="OCG33"/>
      <c r="OCH33"/>
      <c r="OCI33"/>
      <c r="OCJ33"/>
      <c r="OCK33"/>
      <c r="OCL33"/>
      <c r="OCM33"/>
      <c r="OCN33"/>
      <c r="OCO33"/>
      <c r="OCP33"/>
      <c r="OCQ33"/>
      <c r="OCR33"/>
      <c r="OCS33"/>
      <c r="OCT33"/>
      <c r="OCU33"/>
      <c r="OCV33"/>
      <c r="OCW33"/>
      <c r="OCX33"/>
      <c r="OCY33"/>
      <c r="OCZ33"/>
      <c r="ODA33"/>
      <c r="ODB33"/>
      <c r="ODC33"/>
      <c r="ODD33"/>
      <c r="ODE33"/>
      <c r="ODF33"/>
      <c r="ODG33"/>
      <c r="ODH33"/>
      <c r="ODI33"/>
      <c r="ODJ33"/>
      <c r="ODK33"/>
      <c r="ODL33"/>
      <c r="ODM33"/>
      <c r="ODN33"/>
      <c r="ODO33"/>
      <c r="ODP33"/>
      <c r="ODQ33"/>
      <c r="ODR33"/>
      <c r="ODS33"/>
      <c r="ODT33"/>
      <c r="ODU33"/>
      <c r="ODV33"/>
      <c r="ODW33"/>
      <c r="ODX33"/>
      <c r="ODY33"/>
      <c r="ODZ33"/>
      <c r="OEA33"/>
      <c r="OEB33"/>
      <c r="OEC33"/>
      <c r="OED33"/>
      <c r="OEE33"/>
      <c r="OEF33"/>
      <c r="OEG33"/>
      <c r="OEH33"/>
      <c r="OEI33"/>
      <c r="OEJ33"/>
      <c r="OEK33"/>
      <c r="OEL33"/>
      <c r="OEM33"/>
      <c r="OEN33"/>
      <c r="OEO33"/>
      <c r="OEP33"/>
      <c r="OEQ33"/>
      <c r="OER33"/>
      <c r="OES33"/>
      <c r="OET33"/>
      <c r="OEU33"/>
      <c r="OEV33"/>
      <c r="OEW33"/>
      <c r="OEX33"/>
      <c r="OEY33"/>
      <c r="OEZ33"/>
      <c r="OFA33"/>
      <c r="OFB33"/>
      <c r="OFC33"/>
      <c r="OFD33"/>
      <c r="OFE33"/>
      <c r="OFF33"/>
      <c r="OFG33"/>
      <c r="OFH33"/>
      <c r="OFI33"/>
      <c r="OFJ33"/>
      <c r="OFK33"/>
      <c r="OFL33"/>
      <c r="OFM33"/>
      <c r="OFN33"/>
      <c r="OFO33"/>
      <c r="OFP33"/>
      <c r="OFQ33"/>
      <c r="OFR33"/>
      <c r="OFS33"/>
      <c r="OFT33"/>
      <c r="OFU33"/>
      <c r="OFV33"/>
      <c r="OFW33"/>
      <c r="OFX33"/>
      <c r="OFY33"/>
      <c r="OFZ33"/>
      <c r="OGA33"/>
      <c r="OGB33"/>
      <c r="OGC33"/>
      <c r="OGD33"/>
      <c r="OGE33"/>
      <c r="OGF33"/>
      <c r="OGG33"/>
      <c r="OGH33"/>
      <c r="OGI33"/>
      <c r="OGJ33"/>
      <c r="OGK33"/>
      <c r="OGL33"/>
      <c r="OGM33"/>
      <c r="OGN33"/>
      <c r="OGO33"/>
      <c r="OGP33"/>
      <c r="OGQ33"/>
      <c r="OGR33"/>
      <c r="OGS33"/>
      <c r="OGT33"/>
      <c r="OGU33"/>
      <c r="OGV33"/>
      <c r="OGW33"/>
      <c r="OGX33"/>
      <c r="OGY33"/>
      <c r="OGZ33"/>
      <c r="OHA33"/>
      <c r="OHB33"/>
      <c r="OHC33"/>
      <c r="OHD33"/>
      <c r="OHE33"/>
      <c r="OHF33"/>
      <c r="OHG33"/>
      <c r="OHH33"/>
      <c r="OHI33"/>
      <c r="OHJ33"/>
      <c r="OHK33"/>
      <c r="OHL33"/>
      <c r="OHM33"/>
      <c r="OHN33"/>
      <c r="OHO33"/>
      <c r="OHP33"/>
      <c r="OHQ33"/>
      <c r="OHR33"/>
      <c r="OHS33"/>
      <c r="OHT33"/>
      <c r="OHU33"/>
      <c r="OHV33"/>
      <c r="OHW33"/>
      <c r="OHX33"/>
      <c r="OHY33"/>
      <c r="OHZ33"/>
      <c r="OIA33"/>
      <c r="OIB33"/>
      <c r="OIC33"/>
      <c r="OID33"/>
      <c r="OIE33"/>
      <c r="OIF33"/>
      <c r="OIG33"/>
      <c r="OIH33"/>
      <c r="OII33"/>
      <c r="OIJ33"/>
      <c r="OIK33"/>
      <c r="OIL33"/>
      <c r="OIM33"/>
      <c r="OIN33"/>
      <c r="OIO33"/>
      <c r="OIP33"/>
      <c r="OIQ33"/>
      <c r="OIR33"/>
      <c r="OIS33"/>
      <c r="OIT33"/>
      <c r="OIU33"/>
      <c r="OIV33"/>
      <c r="OIW33"/>
      <c r="OIX33"/>
      <c r="OIY33"/>
      <c r="OIZ33"/>
      <c r="OJA33"/>
      <c r="OJB33"/>
      <c r="OJC33"/>
      <c r="OJD33"/>
      <c r="OJE33"/>
      <c r="OJF33"/>
      <c r="OJG33"/>
      <c r="OJH33"/>
      <c r="OJI33"/>
      <c r="OJJ33"/>
      <c r="OJK33"/>
      <c r="OJL33"/>
      <c r="OJM33"/>
      <c r="OJN33"/>
      <c r="OJO33"/>
      <c r="OJP33"/>
      <c r="OJQ33"/>
      <c r="OJR33"/>
      <c r="OJS33"/>
      <c r="OJT33"/>
      <c r="OJU33"/>
      <c r="OJV33"/>
      <c r="OJW33"/>
      <c r="OJX33"/>
      <c r="OJY33"/>
      <c r="OJZ33"/>
      <c r="OKA33"/>
      <c r="OKB33"/>
      <c r="OKC33"/>
      <c r="OKD33"/>
      <c r="OKE33"/>
      <c r="OKF33"/>
      <c r="OKG33"/>
      <c r="OKH33"/>
      <c r="OKI33"/>
      <c r="OKJ33"/>
      <c r="OKK33"/>
      <c r="OKL33"/>
      <c r="OKM33"/>
      <c r="OKN33"/>
      <c r="OKO33"/>
      <c r="OKP33"/>
      <c r="OKQ33"/>
      <c r="OKR33"/>
      <c r="OKS33"/>
      <c r="OKT33"/>
      <c r="OKU33"/>
      <c r="OKV33"/>
      <c r="OKW33"/>
      <c r="OKX33"/>
      <c r="OKY33"/>
      <c r="OKZ33"/>
      <c r="OLA33"/>
      <c r="OLB33"/>
      <c r="OLC33"/>
      <c r="OLD33"/>
      <c r="OLE33"/>
      <c r="OLF33"/>
      <c r="OLG33"/>
      <c r="OLH33"/>
      <c r="OLI33"/>
      <c r="OLJ33"/>
      <c r="OLK33"/>
      <c r="OLL33"/>
      <c r="OLM33"/>
      <c r="OLN33"/>
      <c r="OLO33"/>
      <c r="OLP33"/>
      <c r="OLQ33"/>
      <c r="OLR33"/>
      <c r="OLS33"/>
      <c r="OLT33"/>
      <c r="OLU33"/>
      <c r="OLV33"/>
      <c r="OLW33"/>
      <c r="OLX33"/>
      <c r="OLY33"/>
      <c r="OLZ33"/>
      <c r="OMA33"/>
      <c r="OMB33"/>
      <c r="OMC33"/>
      <c r="OMD33"/>
      <c r="OME33"/>
      <c r="OMF33"/>
      <c r="OMG33"/>
      <c r="OMH33"/>
      <c r="OMI33"/>
      <c r="OMJ33"/>
      <c r="OMK33"/>
      <c r="OML33"/>
      <c r="OMM33"/>
      <c r="OMN33"/>
      <c r="OMO33"/>
      <c r="OMP33"/>
      <c r="OMQ33"/>
      <c r="OMR33"/>
      <c r="OMS33"/>
      <c r="OMT33"/>
      <c r="OMU33"/>
      <c r="OMV33"/>
      <c r="OMW33"/>
      <c r="OMX33"/>
      <c r="OMY33"/>
      <c r="OMZ33"/>
      <c r="ONA33"/>
      <c r="ONB33"/>
      <c r="ONC33"/>
      <c r="OND33"/>
      <c r="ONE33"/>
      <c r="ONF33"/>
      <c r="ONG33"/>
      <c r="ONH33"/>
      <c r="ONI33"/>
      <c r="ONJ33"/>
      <c r="ONK33"/>
      <c r="ONL33"/>
      <c r="ONM33"/>
      <c r="ONN33"/>
      <c r="ONO33"/>
      <c r="ONP33"/>
      <c r="ONQ33"/>
      <c r="ONR33"/>
      <c r="ONS33"/>
      <c r="ONT33"/>
      <c r="ONU33"/>
      <c r="ONV33"/>
      <c r="ONW33"/>
      <c r="ONX33"/>
      <c r="ONY33"/>
      <c r="ONZ33"/>
      <c r="OOA33"/>
      <c r="OOB33"/>
      <c r="OOC33"/>
      <c r="OOD33"/>
      <c r="OOE33"/>
      <c r="OOF33"/>
      <c r="OOG33"/>
      <c r="OOH33"/>
      <c r="OOI33"/>
      <c r="OOJ33"/>
      <c r="OOK33"/>
      <c r="OOL33"/>
      <c r="OOM33"/>
      <c r="OON33"/>
      <c r="OOO33"/>
      <c r="OOP33"/>
      <c r="OOQ33"/>
      <c r="OOR33"/>
      <c r="OOS33"/>
      <c r="OOT33"/>
      <c r="OOU33"/>
      <c r="OOV33"/>
      <c r="OOW33"/>
      <c r="OOX33"/>
      <c r="OOY33"/>
      <c r="OOZ33"/>
      <c r="OPA33"/>
      <c r="OPB33"/>
      <c r="OPC33"/>
      <c r="OPD33"/>
      <c r="OPE33"/>
      <c r="OPF33"/>
      <c r="OPG33"/>
      <c r="OPH33"/>
      <c r="OPI33"/>
      <c r="OPJ33"/>
      <c r="OPK33"/>
      <c r="OPL33"/>
      <c r="OPM33"/>
      <c r="OPN33"/>
      <c r="OPO33"/>
      <c r="OPP33"/>
      <c r="OPQ33"/>
      <c r="OPR33"/>
      <c r="OPS33"/>
      <c r="OPT33"/>
      <c r="OPU33"/>
      <c r="OPV33"/>
      <c r="OPW33"/>
      <c r="OPX33"/>
      <c r="OPY33"/>
      <c r="OPZ33"/>
      <c r="OQA33"/>
      <c r="OQB33"/>
      <c r="OQC33"/>
      <c r="OQD33"/>
      <c r="OQE33"/>
      <c r="OQF33"/>
      <c r="OQG33"/>
      <c r="OQH33"/>
      <c r="OQI33"/>
      <c r="OQJ33"/>
      <c r="OQK33"/>
      <c r="OQL33"/>
      <c r="OQM33"/>
      <c r="OQN33"/>
      <c r="OQO33"/>
      <c r="OQP33"/>
      <c r="OQQ33"/>
      <c r="OQR33"/>
      <c r="OQS33"/>
      <c r="OQT33"/>
      <c r="OQU33"/>
      <c r="OQV33"/>
      <c r="OQW33"/>
      <c r="OQX33"/>
      <c r="OQY33"/>
      <c r="OQZ33"/>
      <c r="ORA33"/>
      <c r="ORB33"/>
      <c r="ORC33"/>
      <c r="ORD33"/>
      <c r="ORE33"/>
      <c r="ORF33"/>
      <c r="ORG33"/>
      <c r="ORH33"/>
      <c r="ORI33"/>
      <c r="ORJ33"/>
      <c r="ORK33"/>
      <c r="ORL33"/>
      <c r="ORM33"/>
      <c r="ORN33"/>
      <c r="ORO33"/>
      <c r="ORP33"/>
      <c r="ORQ33"/>
      <c r="ORR33"/>
      <c r="ORS33"/>
      <c r="ORT33"/>
      <c r="ORU33"/>
      <c r="ORV33"/>
      <c r="ORW33"/>
      <c r="ORX33"/>
      <c r="ORY33"/>
      <c r="ORZ33"/>
      <c r="OSA33"/>
      <c r="OSB33"/>
      <c r="OSC33"/>
      <c r="OSD33"/>
      <c r="OSE33"/>
      <c r="OSF33"/>
      <c r="OSG33"/>
      <c r="OSH33"/>
      <c r="OSI33"/>
      <c r="OSJ33"/>
      <c r="OSK33"/>
      <c r="OSL33"/>
      <c r="OSM33"/>
      <c r="OSN33"/>
      <c r="OSO33"/>
      <c r="OSP33"/>
      <c r="OSQ33"/>
      <c r="OSR33"/>
      <c r="OSS33"/>
      <c r="OST33"/>
      <c r="OSU33"/>
      <c r="OSV33"/>
      <c r="OSW33"/>
      <c r="OSX33"/>
      <c r="OSY33"/>
      <c r="OSZ33"/>
      <c r="OTA33"/>
      <c r="OTB33"/>
      <c r="OTC33"/>
      <c r="OTD33"/>
      <c r="OTE33"/>
      <c r="OTF33"/>
      <c r="OTG33"/>
      <c r="OTH33"/>
      <c r="OTI33"/>
      <c r="OTJ33"/>
      <c r="OTK33"/>
      <c r="OTL33"/>
      <c r="OTM33"/>
      <c r="OTN33"/>
      <c r="OTO33"/>
      <c r="OTP33"/>
      <c r="OTQ33"/>
      <c r="OTR33"/>
      <c r="OTS33"/>
      <c r="OTT33"/>
      <c r="OTU33"/>
      <c r="OTV33"/>
      <c r="OTW33"/>
      <c r="OTX33"/>
      <c r="OTY33"/>
      <c r="OTZ33"/>
      <c r="OUA33"/>
      <c r="OUB33"/>
      <c r="OUC33"/>
      <c r="OUD33"/>
      <c r="OUE33"/>
      <c r="OUF33"/>
      <c r="OUG33"/>
      <c r="OUH33"/>
      <c r="OUI33"/>
      <c r="OUJ33"/>
      <c r="OUK33"/>
      <c r="OUL33"/>
      <c r="OUM33"/>
      <c r="OUN33"/>
      <c r="OUO33"/>
      <c r="OUP33"/>
      <c r="OUQ33"/>
      <c r="OUR33"/>
      <c r="OUS33"/>
      <c r="OUT33"/>
      <c r="OUU33"/>
      <c r="OUV33"/>
      <c r="OUW33"/>
      <c r="OUX33"/>
      <c r="OUY33"/>
      <c r="OUZ33"/>
      <c r="OVA33"/>
      <c r="OVB33"/>
      <c r="OVC33"/>
      <c r="OVD33"/>
      <c r="OVE33"/>
      <c r="OVF33"/>
      <c r="OVG33"/>
      <c r="OVH33"/>
      <c r="OVI33"/>
      <c r="OVJ33"/>
      <c r="OVK33"/>
      <c r="OVL33"/>
      <c r="OVM33"/>
      <c r="OVN33"/>
      <c r="OVO33"/>
      <c r="OVP33"/>
      <c r="OVQ33"/>
      <c r="OVR33"/>
      <c r="OVS33"/>
      <c r="OVT33"/>
      <c r="OVU33"/>
      <c r="OVV33"/>
      <c r="OVW33"/>
      <c r="OVX33"/>
      <c r="OVY33"/>
      <c r="OVZ33"/>
      <c r="OWA33"/>
      <c r="OWB33"/>
      <c r="OWC33"/>
      <c r="OWD33"/>
      <c r="OWE33"/>
      <c r="OWF33"/>
      <c r="OWG33"/>
      <c r="OWH33"/>
      <c r="OWI33"/>
      <c r="OWJ33"/>
      <c r="OWK33"/>
      <c r="OWL33"/>
      <c r="OWM33"/>
      <c r="OWN33"/>
      <c r="OWO33"/>
      <c r="OWP33"/>
      <c r="OWQ33"/>
      <c r="OWR33"/>
      <c r="OWS33"/>
      <c r="OWT33"/>
      <c r="OWU33"/>
      <c r="OWV33"/>
      <c r="OWW33"/>
      <c r="OWX33"/>
      <c r="OWY33"/>
      <c r="OWZ33"/>
      <c r="OXA33"/>
      <c r="OXB33"/>
      <c r="OXC33"/>
      <c r="OXD33"/>
      <c r="OXE33"/>
      <c r="OXF33"/>
      <c r="OXG33"/>
      <c r="OXH33"/>
      <c r="OXI33"/>
      <c r="OXJ33"/>
      <c r="OXK33"/>
      <c r="OXL33"/>
      <c r="OXM33"/>
      <c r="OXN33"/>
      <c r="OXO33"/>
      <c r="OXP33"/>
      <c r="OXQ33"/>
      <c r="OXR33"/>
      <c r="OXS33"/>
      <c r="OXT33"/>
      <c r="OXU33"/>
      <c r="OXV33"/>
      <c r="OXW33"/>
      <c r="OXX33"/>
      <c r="OXY33"/>
      <c r="OXZ33"/>
      <c r="OYA33"/>
      <c r="OYB33"/>
      <c r="OYC33"/>
      <c r="OYD33"/>
      <c r="OYE33"/>
      <c r="OYF33"/>
      <c r="OYG33"/>
      <c r="OYH33"/>
      <c r="OYI33"/>
      <c r="OYJ33"/>
      <c r="OYK33"/>
      <c r="OYL33"/>
      <c r="OYM33"/>
      <c r="OYN33"/>
      <c r="OYO33"/>
      <c r="OYP33"/>
      <c r="OYQ33"/>
      <c r="OYR33"/>
      <c r="OYS33"/>
      <c r="OYT33"/>
      <c r="OYU33"/>
      <c r="OYV33"/>
      <c r="OYW33"/>
      <c r="OYX33"/>
      <c r="OYY33"/>
      <c r="OYZ33"/>
      <c r="OZA33"/>
      <c r="OZB33"/>
      <c r="OZC33"/>
      <c r="OZD33"/>
      <c r="OZE33"/>
      <c r="OZF33"/>
      <c r="OZG33"/>
      <c r="OZH33"/>
      <c r="OZI33"/>
      <c r="OZJ33"/>
      <c r="OZK33"/>
      <c r="OZL33"/>
      <c r="OZM33"/>
      <c r="OZN33"/>
      <c r="OZO33"/>
      <c r="OZP33"/>
      <c r="OZQ33"/>
      <c r="OZR33"/>
      <c r="OZS33"/>
      <c r="OZT33"/>
      <c r="OZU33"/>
      <c r="OZV33"/>
      <c r="OZW33"/>
      <c r="OZX33"/>
      <c r="OZY33"/>
      <c r="OZZ33"/>
      <c r="PAA33"/>
      <c r="PAB33"/>
      <c r="PAC33"/>
      <c r="PAD33"/>
      <c r="PAE33"/>
      <c r="PAF33"/>
      <c r="PAG33"/>
      <c r="PAH33"/>
      <c r="PAI33"/>
      <c r="PAJ33"/>
      <c r="PAK33"/>
      <c r="PAL33"/>
      <c r="PAM33"/>
      <c r="PAN33"/>
      <c r="PAO33"/>
      <c r="PAP33"/>
      <c r="PAQ33"/>
      <c r="PAR33"/>
      <c r="PAS33"/>
      <c r="PAT33"/>
      <c r="PAU33"/>
      <c r="PAV33"/>
      <c r="PAW33"/>
      <c r="PAX33"/>
      <c r="PAY33"/>
      <c r="PAZ33"/>
      <c r="PBA33"/>
      <c r="PBB33"/>
      <c r="PBC33"/>
      <c r="PBD33"/>
      <c r="PBE33"/>
      <c r="PBF33"/>
      <c r="PBG33"/>
      <c r="PBH33"/>
      <c r="PBI33"/>
      <c r="PBJ33"/>
      <c r="PBK33"/>
      <c r="PBL33"/>
      <c r="PBM33"/>
      <c r="PBN33"/>
      <c r="PBO33"/>
      <c r="PBP33"/>
      <c r="PBQ33"/>
      <c r="PBR33"/>
      <c r="PBS33"/>
      <c r="PBT33"/>
      <c r="PBU33"/>
      <c r="PBV33"/>
      <c r="PBW33"/>
      <c r="PBX33"/>
      <c r="PBY33"/>
      <c r="PBZ33"/>
      <c r="PCA33"/>
      <c r="PCB33"/>
      <c r="PCC33"/>
      <c r="PCD33"/>
      <c r="PCE33"/>
      <c r="PCF33"/>
      <c r="PCG33"/>
      <c r="PCH33"/>
      <c r="PCI33"/>
      <c r="PCJ33"/>
      <c r="PCK33"/>
      <c r="PCL33"/>
      <c r="PCM33"/>
      <c r="PCN33"/>
      <c r="PCO33"/>
      <c r="PCP33"/>
      <c r="PCQ33"/>
      <c r="PCR33"/>
      <c r="PCS33"/>
      <c r="PCT33"/>
      <c r="PCU33"/>
      <c r="PCV33"/>
      <c r="PCW33"/>
      <c r="PCX33"/>
      <c r="PCY33"/>
      <c r="PCZ33"/>
      <c r="PDA33"/>
      <c r="PDB33"/>
      <c r="PDC33"/>
      <c r="PDD33"/>
      <c r="PDE33"/>
      <c r="PDF33"/>
      <c r="PDG33"/>
      <c r="PDH33"/>
      <c r="PDI33"/>
      <c r="PDJ33"/>
      <c r="PDK33"/>
      <c r="PDL33"/>
      <c r="PDM33"/>
      <c r="PDN33"/>
      <c r="PDO33"/>
      <c r="PDP33"/>
      <c r="PDQ33"/>
      <c r="PDR33"/>
      <c r="PDS33"/>
      <c r="PDT33"/>
      <c r="PDU33"/>
      <c r="PDV33"/>
      <c r="PDW33"/>
      <c r="PDX33"/>
      <c r="PDY33"/>
      <c r="PDZ33"/>
      <c r="PEA33"/>
      <c r="PEB33"/>
      <c r="PEC33"/>
      <c r="PED33"/>
      <c r="PEE33"/>
      <c r="PEF33"/>
      <c r="PEG33"/>
      <c r="PEH33"/>
      <c r="PEI33"/>
      <c r="PEJ33"/>
      <c r="PEK33"/>
      <c r="PEL33"/>
      <c r="PEM33"/>
      <c r="PEN33"/>
      <c r="PEO33"/>
      <c r="PEP33"/>
      <c r="PEQ33"/>
      <c r="PER33"/>
      <c r="PES33"/>
      <c r="PET33"/>
      <c r="PEU33"/>
      <c r="PEV33"/>
      <c r="PEW33"/>
      <c r="PEX33"/>
      <c r="PEY33"/>
      <c r="PEZ33"/>
      <c r="PFA33"/>
      <c r="PFB33"/>
      <c r="PFC33"/>
      <c r="PFD33"/>
      <c r="PFE33"/>
      <c r="PFF33"/>
      <c r="PFG33"/>
      <c r="PFH33"/>
      <c r="PFI33"/>
      <c r="PFJ33"/>
      <c r="PFK33"/>
      <c r="PFL33"/>
      <c r="PFM33"/>
      <c r="PFN33"/>
      <c r="PFO33"/>
      <c r="PFP33"/>
      <c r="PFQ33"/>
      <c r="PFR33"/>
      <c r="PFS33"/>
      <c r="PFT33"/>
      <c r="PFU33"/>
      <c r="PFV33"/>
      <c r="PFW33"/>
      <c r="PFX33"/>
      <c r="PFY33"/>
      <c r="PFZ33"/>
      <c r="PGA33"/>
      <c r="PGB33"/>
      <c r="PGC33"/>
      <c r="PGD33"/>
      <c r="PGE33"/>
      <c r="PGF33"/>
      <c r="PGG33"/>
      <c r="PGH33"/>
      <c r="PGI33"/>
      <c r="PGJ33"/>
      <c r="PGK33"/>
      <c r="PGL33"/>
      <c r="PGM33"/>
      <c r="PGN33"/>
      <c r="PGO33"/>
      <c r="PGP33"/>
      <c r="PGQ33"/>
      <c r="PGR33"/>
      <c r="PGS33"/>
      <c r="PGT33"/>
      <c r="PGU33"/>
      <c r="PGV33"/>
      <c r="PGW33"/>
      <c r="PGX33"/>
      <c r="PGY33"/>
      <c r="PGZ33"/>
      <c r="PHA33"/>
      <c r="PHB33"/>
      <c r="PHC33"/>
      <c r="PHD33"/>
      <c r="PHE33"/>
      <c r="PHF33"/>
      <c r="PHG33"/>
      <c r="PHH33"/>
      <c r="PHI33"/>
      <c r="PHJ33"/>
      <c r="PHK33"/>
      <c r="PHL33"/>
      <c r="PHM33"/>
      <c r="PHN33"/>
      <c r="PHO33"/>
      <c r="PHP33"/>
      <c r="PHQ33"/>
      <c r="PHR33"/>
      <c r="PHS33"/>
      <c r="PHT33"/>
      <c r="PHU33"/>
      <c r="PHV33"/>
      <c r="PHW33"/>
      <c r="PHX33"/>
      <c r="PHY33"/>
      <c r="PHZ33"/>
      <c r="PIA33"/>
      <c r="PIB33"/>
      <c r="PIC33"/>
      <c r="PID33"/>
      <c r="PIE33"/>
      <c r="PIF33"/>
      <c r="PIG33"/>
      <c r="PIH33"/>
      <c r="PII33"/>
      <c r="PIJ33"/>
      <c r="PIK33"/>
      <c r="PIL33"/>
      <c r="PIM33"/>
      <c r="PIN33"/>
      <c r="PIO33"/>
      <c r="PIP33"/>
      <c r="PIQ33"/>
      <c r="PIR33"/>
      <c r="PIS33"/>
      <c r="PIT33"/>
      <c r="PIU33"/>
      <c r="PIV33"/>
      <c r="PIW33"/>
      <c r="PIX33"/>
      <c r="PIY33"/>
      <c r="PIZ33"/>
      <c r="PJA33"/>
      <c r="PJB33"/>
      <c r="PJC33"/>
      <c r="PJD33"/>
      <c r="PJE33"/>
      <c r="PJF33"/>
      <c r="PJG33"/>
      <c r="PJH33"/>
      <c r="PJI33"/>
      <c r="PJJ33"/>
      <c r="PJK33"/>
      <c r="PJL33"/>
      <c r="PJM33"/>
      <c r="PJN33"/>
      <c r="PJO33"/>
      <c r="PJP33"/>
      <c r="PJQ33"/>
      <c r="PJR33"/>
      <c r="PJS33"/>
      <c r="PJT33"/>
      <c r="PJU33"/>
      <c r="PJV33"/>
      <c r="PJW33"/>
      <c r="PJX33"/>
      <c r="PJY33"/>
      <c r="PJZ33"/>
      <c r="PKA33"/>
      <c r="PKB33"/>
      <c r="PKC33"/>
      <c r="PKD33"/>
      <c r="PKE33"/>
      <c r="PKF33"/>
      <c r="PKG33"/>
      <c r="PKH33"/>
      <c r="PKI33"/>
      <c r="PKJ33"/>
      <c r="PKK33"/>
      <c r="PKL33"/>
      <c r="PKM33"/>
      <c r="PKN33"/>
      <c r="PKO33"/>
      <c r="PKP33"/>
      <c r="PKQ33"/>
      <c r="PKR33"/>
      <c r="PKS33"/>
      <c r="PKT33"/>
      <c r="PKU33"/>
      <c r="PKV33"/>
      <c r="PKW33"/>
      <c r="PKX33"/>
      <c r="PKY33"/>
      <c r="PKZ33"/>
      <c r="PLA33"/>
      <c r="PLB33"/>
      <c r="PLC33"/>
      <c r="PLD33"/>
      <c r="PLE33"/>
      <c r="PLF33"/>
      <c r="PLG33"/>
      <c r="PLH33"/>
      <c r="PLI33"/>
      <c r="PLJ33"/>
      <c r="PLK33"/>
      <c r="PLL33"/>
      <c r="PLM33"/>
      <c r="PLN33"/>
      <c r="PLO33"/>
      <c r="PLP33"/>
      <c r="PLQ33"/>
      <c r="PLR33"/>
      <c r="PLS33"/>
      <c r="PLT33"/>
      <c r="PLU33"/>
      <c r="PLV33"/>
      <c r="PLW33"/>
      <c r="PLX33"/>
      <c r="PLY33"/>
      <c r="PLZ33"/>
      <c r="PMA33"/>
      <c r="PMB33"/>
      <c r="PMC33"/>
      <c r="PMD33"/>
      <c r="PME33"/>
      <c r="PMF33"/>
      <c r="PMG33"/>
      <c r="PMH33"/>
      <c r="PMI33"/>
      <c r="PMJ33"/>
      <c r="PMK33"/>
      <c r="PML33"/>
      <c r="PMM33"/>
      <c r="PMN33"/>
      <c r="PMO33"/>
      <c r="PMP33"/>
      <c r="PMQ33"/>
      <c r="PMR33"/>
      <c r="PMS33"/>
      <c r="PMT33"/>
      <c r="PMU33"/>
      <c r="PMV33"/>
      <c r="PMW33"/>
      <c r="PMX33"/>
      <c r="PMY33"/>
      <c r="PMZ33"/>
      <c r="PNA33"/>
      <c r="PNB33"/>
      <c r="PNC33"/>
      <c r="PND33"/>
      <c r="PNE33"/>
      <c r="PNF33"/>
      <c r="PNG33"/>
      <c r="PNH33"/>
      <c r="PNI33"/>
      <c r="PNJ33"/>
      <c r="PNK33"/>
      <c r="PNL33"/>
      <c r="PNM33"/>
      <c r="PNN33"/>
      <c r="PNO33"/>
      <c r="PNP33"/>
      <c r="PNQ33"/>
      <c r="PNR33"/>
      <c r="PNS33"/>
      <c r="PNT33"/>
      <c r="PNU33"/>
      <c r="PNV33"/>
      <c r="PNW33"/>
      <c r="PNX33"/>
      <c r="PNY33"/>
      <c r="PNZ33"/>
      <c r="POA33"/>
      <c r="POB33"/>
      <c r="POC33"/>
      <c r="POD33"/>
      <c r="POE33"/>
      <c r="POF33"/>
      <c r="POG33"/>
      <c r="POH33"/>
      <c r="POI33"/>
      <c r="POJ33"/>
      <c r="POK33"/>
      <c r="POL33"/>
      <c r="POM33"/>
      <c r="PON33"/>
      <c r="POO33"/>
      <c r="POP33"/>
      <c r="POQ33"/>
      <c r="POR33"/>
      <c r="POS33"/>
      <c r="POT33"/>
      <c r="POU33"/>
      <c r="POV33"/>
      <c r="POW33"/>
      <c r="POX33"/>
      <c r="POY33"/>
      <c r="POZ33"/>
      <c r="PPA33"/>
      <c r="PPB33"/>
      <c r="PPC33"/>
      <c r="PPD33"/>
      <c r="PPE33"/>
      <c r="PPF33"/>
      <c r="PPG33"/>
      <c r="PPH33"/>
      <c r="PPI33"/>
      <c r="PPJ33"/>
      <c r="PPK33"/>
      <c r="PPL33"/>
      <c r="PPM33"/>
      <c r="PPN33"/>
      <c r="PPO33"/>
      <c r="PPP33"/>
      <c r="PPQ33"/>
      <c r="PPR33"/>
      <c r="PPS33"/>
      <c r="PPT33"/>
      <c r="PPU33"/>
      <c r="PPV33"/>
      <c r="PPW33"/>
      <c r="PPX33"/>
      <c r="PPY33"/>
      <c r="PPZ33"/>
      <c r="PQA33"/>
      <c r="PQB33"/>
      <c r="PQC33"/>
      <c r="PQD33"/>
      <c r="PQE33"/>
      <c r="PQF33"/>
      <c r="PQG33"/>
      <c r="PQH33"/>
      <c r="PQI33"/>
      <c r="PQJ33"/>
      <c r="PQK33"/>
      <c r="PQL33"/>
      <c r="PQM33"/>
      <c r="PQN33"/>
      <c r="PQO33"/>
      <c r="PQP33"/>
      <c r="PQQ33"/>
      <c r="PQR33"/>
      <c r="PQS33"/>
      <c r="PQT33"/>
      <c r="PQU33"/>
      <c r="PQV33"/>
      <c r="PQW33"/>
      <c r="PQX33"/>
      <c r="PQY33"/>
      <c r="PQZ33"/>
      <c r="PRA33"/>
      <c r="PRB33"/>
      <c r="PRC33"/>
      <c r="PRD33"/>
      <c r="PRE33"/>
      <c r="PRF33"/>
      <c r="PRG33"/>
      <c r="PRH33"/>
      <c r="PRI33"/>
      <c r="PRJ33"/>
      <c r="PRK33"/>
      <c r="PRL33"/>
      <c r="PRM33"/>
      <c r="PRN33"/>
      <c r="PRO33"/>
      <c r="PRP33"/>
      <c r="PRQ33"/>
      <c r="PRR33"/>
      <c r="PRS33"/>
      <c r="PRT33"/>
      <c r="PRU33"/>
      <c r="PRV33"/>
      <c r="PRW33"/>
      <c r="PRX33"/>
      <c r="PRY33"/>
      <c r="PRZ33"/>
      <c r="PSA33"/>
      <c r="PSB33"/>
      <c r="PSC33"/>
      <c r="PSD33"/>
      <c r="PSE33"/>
      <c r="PSF33"/>
      <c r="PSG33"/>
      <c r="PSH33"/>
      <c r="PSI33"/>
      <c r="PSJ33"/>
      <c r="PSK33"/>
      <c r="PSL33"/>
      <c r="PSM33"/>
      <c r="PSN33"/>
      <c r="PSO33"/>
      <c r="PSP33"/>
      <c r="PSQ33"/>
      <c r="PSR33"/>
      <c r="PSS33"/>
      <c r="PST33"/>
      <c r="PSU33"/>
      <c r="PSV33"/>
      <c r="PSW33"/>
      <c r="PSX33"/>
      <c r="PSY33"/>
      <c r="PSZ33"/>
      <c r="PTA33"/>
      <c r="PTB33"/>
      <c r="PTC33"/>
      <c r="PTD33"/>
      <c r="PTE33"/>
      <c r="PTF33"/>
      <c r="PTG33"/>
      <c r="PTH33"/>
      <c r="PTI33"/>
      <c r="PTJ33"/>
      <c r="PTK33"/>
      <c r="PTL33"/>
      <c r="PTM33"/>
      <c r="PTN33"/>
      <c r="PTO33"/>
      <c r="PTP33"/>
      <c r="PTQ33"/>
      <c r="PTR33"/>
      <c r="PTS33"/>
      <c r="PTT33"/>
      <c r="PTU33"/>
      <c r="PTV33"/>
      <c r="PTW33"/>
      <c r="PTX33"/>
      <c r="PTY33"/>
      <c r="PTZ33"/>
      <c r="PUA33"/>
      <c r="PUB33"/>
      <c r="PUC33"/>
      <c r="PUD33"/>
      <c r="PUE33"/>
      <c r="PUF33"/>
      <c r="PUG33"/>
      <c r="PUH33"/>
      <c r="PUI33"/>
      <c r="PUJ33"/>
      <c r="PUK33"/>
      <c r="PUL33"/>
      <c r="PUM33"/>
      <c r="PUN33"/>
      <c r="PUO33"/>
      <c r="PUP33"/>
      <c r="PUQ33"/>
      <c r="PUR33"/>
      <c r="PUS33"/>
      <c r="PUT33"/>
      <c r="PUU33"/>
      <c r="PUV33"/>
      <c r="PUW33"/>
      <c r="PUX33"/>
      <c r="PUY33"/>
      <c r="PUZ33"/>
      <c r="PVA33"/>
      <c r="PVB33"/>
      <c r="PVC33"/>
      <c r="PVD33"/>
      <c r="PVE33"/>
      <c r="PVF33"/>
      <c r="PVG33"/>
      <c r="PVH33"/>
      <c r="PVI33"/>
      <c r="PVJ33"/>
      <c r="PVK33"/>
      <c r="PVL33"/>
      <c r="PVM33"/>
      <c r="PVN33"/>
      <c r="PVO33"/>
      <c r="PVP33"/>
      <c r="PVQ33"/>
      <c r="PVR33"/>
      <c r="PVS33"/>
      <c r="PVT33"/>
      <c r="PVU33"/>
      <c r="PVV33"/>
      <c r="PVW33"/>
      <c r="PVX33"/>
      <c r="PVY33"/>
      <c r="PVZ33"/>
      <c r="PWA33"/>
      <c r="PWB33"/>
      <c r="PWC33"/>
      <c r="PWD33"/>
      <c r="PWE33"/>
      <c r="PWF33"/>
      <c r="PWG33"/>
      <c r="PWH33"/>
      <c r="PWI33"/>
      <c r="PWJ33"/>
      <c r="PWK33"/>
      <c r="PWL33"/>
      <c r="PWM33"/>
      <c r="PWN33"/>
      <c r="PWO33"/>
      <c r="PWP33"/>
      <c r="PWQ33"/>
      <c r="PWR33"/>
      <c r="PWS33"/>
      <c r="PWT33"/>
      <c r="PWU33"/>
      <c r="PWV33"/>
      <c r="PWW33"/>
      <c r="PWX33"/>
      <c r="PWY33"/>
      <c r="PWZ33"/>
      <c r="PXA33"/>
      <c r="PXB33"/>
      <c r="PXC33"/>
      <c r="PXD33"/>
      <c r="PXE33"/>
      <c r="PXF33"/>
      <c r="PXG33"/>
      <c r="PXH33"/>
      <c r="PXI33"/>
      <c r="PXJ33"/>
      <c r="PXK33"/>
      <c r="PXL33"/>
      <c r="PXM33"/>
      <c r="PXN33"/>
      <c r="PXO33"/>
      <c r="PXP33"/>
      <c r="PXQ33"/>
      <c r="PXR33"/>
      <c r="PXS33"/>
      <c r="PXT33"/>
      <c r="PXU33"/>
      <c r="PXV33"/>
      <c r="PXW33"/>
      <c r="PXX33"/>
      <c r="PXY33"/>
      <c r="PXZ33"/>
      <c r="PYA33"/>
      <c r="PYB33"/>
      <c r="PYC33"/>
      <c r="PYD33"/>
      <c r="PYE33"/>
      <c r="PYF33"/>
      <c r="PYG33"/>
      <c r="PYH33"/>
      <c r="PYI33"/>
      <c r="PYJ33"/>
      <c r="PYK33"/>
      <c r="PYL33"/>
      <c r="PYM33"/>
      <c r="PYN33"/>
      <c r="PYO33"/>
      <c r="PYP33"/>
      <c r="PYQ33"/>
      <c r="PYR33"/>
      <c r="PYS33"/>
      <c r="PYT33"/>
      <c r="PYU33"/>
      <c r="PYV33"/>
      <c r="PYW33"/>
      <c r="PYX33"/>
      <c r="PYY33"/>
      <c r="PYZ33"/>
      <c r="PZA33"/>
      <c r="PZB33"/>
      <c r="PZC33"/>
      <c r="PZD33"/>
      <c r="PZE33"/>
      <c r="PZF33"/>
      <c r="PZG33"/>
      <c r="PZH33"/>
      <c r="PZI33"/>
      <c r="PZJ33"/>
      <c r="PZK33"/>
      <c r="PZL33"/>
      <c r="PZM33"/>
      <c r="PZN33"/>
      <c r="PZO33"/>
      <c r="PZP33"/>
      <c r="PZQ33"/>
      <c r="PZR33"/>
      <c r="PZS33"/>
      <c r="PZT33"/>
      <c r="PZU33"/>
      <c r="PZV33"/>
      <c r="PZW33"/>
      <c r="PZX33"/>
      <c r="PZY33"/>
      <c r="PZZ33"/>
      <c r="QAA33"/>
      <c r="QAB33"/>
      <c r="QAC33"/>
      <c r="QAD33"/>
      <c r="QAE33"/>
      <c r="QAF33"/>
      <c r="QAG33"/>
      <c r="QAH33"/>
      <c r="QAI33"/>
      <c r="QAJ33"/>
      <c r="QAK33"/>
      <c r="QAL33"/>
      <c r="QAM33"/>
      <c r="QAN33"/>
      <c r="QAO33"/>
      <c r="QAP33"/>
      <c r="QAQ33"/>
      <c r="QAR33"/>
      <c r="QAS33"/>
      <c r="QAT33"/>
      <c r="QAU33"/>
      <c r="QAV33"/>
      <c r="QAW33"/>
      <c r="QAX33"/>
      <c r="QAY33"/>
      <c r="QAZ33"/>
      <c r="QBA33"/>
      <c r="QBB33"/>
      <c r="QBC33"/>
      <c r="QBD33"/>
      <c r="QBE33"/>
      <c r="QBF33"/>
      <c r="QBG33"/>
      <c r="QBH33"/>
      <c r="QBI33"/>
      <c r="QBJ33"/>
      <c r="QBK33"/>
      <c r="QBL33"/>
      <c r="QBM33"/>
      <c r="QBN33"/>
      <c r="QBO33"/>
      <c r="QBP33"/>
      <c r="QBQ33"/>
      <c r="QBR33"/>
      <c r="QBS33"/>
      <c r="QBT33"/>
      <c r="QBU33"/>
      <c r="QBV33"/>
      <c r="QBW33"/>
      <c r="QBX33"/>
      <c r="QBY33"/>
      <c r="QBZ33"/>
      <c r="QCA33"/>
      <c r="QCB33"/>
      <c r="QCC33"/>
      <c r="QCD33"/>
      <c r="QCE33"/>
      <c r="QCF33"/>
      <c r="QCG33"/>
      <c r="QCH33"/>
      <c r="QCI33"/>
      <c r="QCJ33"/>
      <c r="QCK33"/>
      <c r="QCL33"/>
      <c r="QCM33"/>
      <c r="QCN33"/>
      <c r="QCO33"/>
      <c r="QCP33"/>
      <c r="QCQ33"/>
      <c r="QCR33"/>
      <c r="QCS33"/>
      <c r="QCT33"/>
      <c r="QCU33"/>
      <c r="QCV33"/>
      <c r="QCW33"/>
      <c r="QCX33"/>
      <c r="QCY33"/>
      <c r="QCZ33"/>
      <c r="QDA33"/>
      <c r="QDB33"/>
      <c r="QDC33"/>
      <c r="QDD33"/>
      <c r="QDE33"/>
      <c r="QDF33"/>
      <c r="QDG33"/>
      <c r="QDH33"/>
      <c r="QDI33"/>
      <c r="QDJ33"/>
      <c r="QDK33"/>
      <c r="QDL33"/>
      <c r="QDM33"/>
      <c r="QDN33"/>
      <c r="QDO33"/>
      <c r="QDP33"/>
      <c r="QDQ33"/>
      <c r="QDR33"/>
      <c r="QDS33"/>
      <c r="QDT33"/>
      <c r="QDU33"/>
      <c r="QDV33"/>
      <c r="QDW33"/>
      <c r="QDX33"/>
      <c r="QDY33"/>
      <c r="QDZ33"/>
      <c r="QEA33"/>
      <c r="QEB33"/>
      <c r="QEC33"/>
      <c r="QED33"/>
      <c r="QEE33"/>
      <c r="QEF33"/>
      <c r="QEG33"/>
      <c r="QEH33"/>
      <c r="QEI33"/>
      <c r="QEJ33"/>
      <c r="QEK33"/>
      <c r="QEL33"/>
      <c r="QEM33"/>
      <c r="QEN33"/>
      <c r="QEO33"/>
      <c r="QEP33"/>
      <c r="QEQ33"/>
      <c r="QER33"/>
      <c r="QES33"/>
      <c r="QET33"/>
      <c r="QEU33"/>
      <c r="QEV33"/>
      <c r="QEW33"/>
      <c r="QEX33"/>
      <c r="QEY33"/>
      <c r="QEZ33"/>
      <c r="QFA33"/>
      <c r="QFB33"/>
      <c r="QFC33"/>
      <c r="QFD33"/>
      <c r="QFE33"/>
      <c r="QFF33"/>
      <c r="QFG33"/>
      <c r="QFH33"/>
      <c r="QFI33"/>
      <c r="QFJ33"/>
      <c r="QFK33"/>
      <c r="QFL33"/>
      <c r="QFM33"/>
      <c r="QFN33"/>
      <c r="QFO33"/>
      <c r="QFP33"/>
      <c r="QFQ33"/>
      <c r="QFR33"/>
      <c r="QFS33"/>
      <c r="QFT33"/>
      <c r="QFU33"/>
      <c r="QFV33"/>
      <c r="QFW33"/>
      <c r="QFX33"/>
      <c r="QFY33"/>
      <c r="QFZ33"/>
      <c r="QGA33"/>
      <c r="QGB33"/>
      <c r="QGC33"/>
      <c r="QGD33"/>
      <c r="QGE33"/>
      <c r="QGF33"/>
      <c r="QGG33"/>
      <c r="QGH33"/>
      <c r="QGI33"/>
      <c r="QGJ33"/>
      <c r="QGK33"/>
      <c r="QGL33"/>
      <c r="QGM33"/>
      <c r="QGN33"/>
      <c r="QGO33"/>
      <c r="QGP33"/>
      <c r="QGQ33"/>
      <c r="QGR33"/>
      <c r="QGS33"/>
      <c r="QGT33"/>
      <c r="QGU33"/>
      <c r="QGV33"/>
      <c r="QGW33"/>
      <c r="QGX33"/>
      <c r="QGY33"/>
      <c r="QGZ33"/>
      <c r="QHA33"/>
      <c r="QHB33"/>
      <c r="QHC33"/>
      <c r="QHD33"/>
      <c r="QHE33"/>
      <c r="QHF33"/>
      <c r="QHG33"/>
      <c r="QHH33"/>
      <c r="QHI33"/>
      <c r="QHJ33"/>
      <c r="QHK33"/>
      <c r="QHL33"/>
      <c r="QHM33"/>
      <c r="QHN33"/>
      <c r="QHO33"/>
      <c r="QHP33"/>
      <c r="QHQ33"/>
      <c r="QHR33"/>
      <c r="QHS33"/>
      <c r="QHT33"/>
      <c r="QHU33"/>
      <c r="QHV33"/>
      <c r="QHW33"/>
      <c r="QHX33"/>
      <c r="QHY33"/>
      <c r="QHZ33"/>
      <c r="QIA33"/>
      <c r="QIB33"/>
      <c r="QIC33"/>
      <c r="QID33"/>
      <c r="QIE33"/>
      <c r="QIF33"/>
      <c r="QIG33"/>
      <c r="QIH33"/>
      <c r="QII33"/>
      <c r="QIJ33"/>
      <c r="QIK33"/>
      <c r="QIL33"/>
      <c r="QIM33"/>
      <c r="QIN33"/>
      <c r="QIO33"/>
      <c r="QIP33"/>
      <c r="QIQ33"/>
      <c r="QIR33"/>
      <c r="QIS33"/>
      <c r="QIT33"/>
      <c r="QIU33"/>
      <c r="QIV33"/>
      <c r="QIW33"/>
      <c r="QIX33"/>
      <c r="QIY33"/>
      <c r="QIZ33"/>
      <c r="QJA33"/>
      <c r="QJB33"/>
      <c r="QJC33"/>
      <c r="QJD33"/>
      <c r="QJE33"/>
      <c r="QJF33"/>
      <c r="QJG33"/>
      <c r="QJH33"/>
      <c r="QJI33"/>
      <c r="QJJ33"/>
      <c r="QJK33"/>
      <c r="QJL33"/>
      <c r="QJM33"/>
      <c r="QJN33"/>
      <c r="QJO33"/>
      <c r="QJP33"/>
      <c r="QJQ33"/>
      <c r="QJR33"/>
      <c r="QJS33"/>
      <c r="QJT33"/>
      <c r="QJU33"/>
      <c r="QJV33"/>
      <c r="QJW33"/>
      <c r="QJX33"/>
      <c r="QJY33"/>
      <c r="QJZ33"/>
      <c r="QKA33"/>
      <c r="QKB33"/>
      <c r="QKC33"/>
      <c r="QKD33"/>
      <c r="QKE33"/>
      <c r="QKF33"/>
      <c r="QKG33"/>
      <c r="QKH33"/>
      <c r="QKI33"/>
      <c r="QKJ33"/>
      <c r="QKK33"/>
      <c r="QKL33"/>
      <c r="QKM33"/>
      <c r="QKN33"/>
      <c r="QKO33"/>
      <c r="QKP33"/>
      <c r="QKQ33"/>
      <c r="QKR33"/>
      <c r="QKS33"/>
      <c r="QKT33"/>
      <c r="QKU33"/>
      <c r="QKV33"/>
      <c r="QKW33"/>
      <c r="QKX33"/>
      <c r="QKY33"/>
      <c r="QKZ33"/>
      <c r="QLA33"/>
      <c r="QLB33"/>
      <c r="QLC33"/>
      <c r="QLD33"/>
      <c r="QLE33"/>
      <c r="QLF33"/>
      <c r="QLG33"/>
      <c r="QLH33"/>
      <c r="QLI33"/>
      <c r="QLJ33"/>
      <c r="QLK33"/>
      <c r="QLL33"/>
      <c r="QLM33"/>
      <c r="QLN33"/>
      <c r="QLO33"/>
      <c r="QLP33"/>
      <c r="QLQ33"/>
      <c r="QLR33"/>
      <c r="QLS33"/>
      <c r="QLT33"/>
      <c r="QLU33"/>
      <c r="QLV33"/>
      <c r="QLW33"/>
      <c r="QLX33"/>
      <c r="QLY33"/>
      <c r="QLZ33"/>
      <c r="QMA33"/>
      <c r="QMB33"/>
      <c r="QMC33"/>
      <c r="QMD33"/>
      <c r="QME33"/>
      <c r="QMF33"/>
      <c r="QMG33"/>
      <c r="QMH33"/>
      <c r="QMI33"/>
      <c r="QMJ33"/>
      <c r="QMK33"/>
      <c r="QML33"/>
      <c r="QMM33"/>
      <c r="QMN33"/>
      <c r="QMO33"/>
      <c r="QMP33"/>
      <c r="QMQ33"/>
      <c r="QMR33"/>
      <c r="QMS33"/>
      <c r="QMT33"/>
      <c r="QMU33"/>
      <c r="QMV33"/>
      <c r="QMW33"/>
      <c r="QMX33"/>
      <c r="QMY33"/>
      <c r="QMZ33"/>
      <c r="QNA33"/>
      <c r="QNB33"/>
      <c r="QNC33"/>
      <c r="QND33"/>
      <c r="QNE33"/>
      <c r="QNF33"/>
      <c r="QNG33"/>
      <c r="QNH33"/>
      <c r="QNI33"/>
      <c r="QNJ33"/>
      <c r="QNK33"/>
      <c r="QNL33"/>
      <c r="QNM33"/>
      <c r="QNN33"/>
      <c r="QNO33"/>
      <c r="QNP33"/>
      <c r="QNQ33"/>
      <c r="QNR33"/>
      <c r="QNS33"/>
      <c r="QNT33"/>
      <c r="QNU33"/>
      <c r="QNV33"/>
      <c r="QNW33"/>
      <c r="QNX33"/>
      <c r="QNY33"/>
      <c r="QNZ33"/>
      <c r="QOA33"/>
      <c r="QOB33"/>
      <c r="QOC33"/>
      <c r="QOD33"/>
      <c r="QOE33"/>
      <c r="QOF33"/>
      <c r="QOG33"/>
      <c r="QOH33"/>
      <c r="QOI33"/>
      <c r="QOJ33"/>
      <c r="QOK33"/>
      <c r="QOL33"/>
      <c r="QOM33"/>
      <c r="QON33"/>
      <c r="QOO33"/>
      <c r="QOP33"/>
      <c r="QOQ33"/>
      <c r="QOR33"/>
      <c r="QOS33"/>
      <c r="QOT33"/>
      <c r="QOU33"/>
      <c r="QOV33"/>
      <c r="QOW33"/>
      <c r="QOX33"/>
      <c r="QOY33"/>
      <c r="QOZ33"/>
      <c r="QPA33"/>
      <c r="QPB33"/>
      <c r="QPC33"/>
      <c r="QPD33"/>
      <c r="QPE33"/>
      <c r="QPF33"/>
      <c r="QPG33"/>
      <c r="QPH33"/>
      <c r="QPI33"/>
      <c r="QPJ33"/>
      <c r="QPK33"/>
      <c r="QPL33"/>
      <c r="QPM33"/>
      <c r="QPN33"/>
      <c r="QPO33"/>
      <c r="QPP33"/>
      <c r="QPQ33"/>
      <c r="QPR33"/>
      <c r="QPS33"/>
      <c r="QPT33"/>
      <c r="QPU33"/>
      <c r="QPV33"/>
      <c r="QPW33"/>
      <c r="QPX33"/>
      <c r="QPY33"/>
      <c r="QPZ33"/>
      <c r="QQA33"/>
      <c r="QQB33"/>
      <c r="QQC33"/>
      <c r="QQD33"/>
      <c r="QQE33"/>
      <c r="QQF33"/>
      <c r="QQG33"/>
      <c r="QQH33"/>
      <c r="QQI33"/>
      <c r="QQJ33"/>
      <c r="QQK33"/>
      <c r="QQL33"/>
      <c r="QQM33"/>
      <c r="QQN33"/>
      <c r="QQO33"/>
      <c r="QQP33"/>
      <c r="QQQ33"/>
      <c r="QQR33"/>
      <c r="QQS33"/>
      <c r="QQT33"/>
      <c r="QQU33"/>
      <c r="QQV33"/>
      <c r="QQW33"/>
      <c r="QQX33"/>
      <c r="QQY33"/>
      <c r="QQZ33"/>
      <c r="QRA33"/>
      <c r="QRB33"/>
      <c r="QRC33"/>
      <c r="QRD33"/>
      <c r="QRE33"/>
      <c r="QRF33"/>
      <c r="QRG33"/>
      <c r="QRH33"/>
      <c r="QRI33"/>
      <c r="QRJ33"/>
      <c r="QRK33"/>
      <c r="QRL33"/>
      <c r="QRM33"/>
      <c r="QRN33"/>
      <c r="QRO33"/>
      <c r="QRP33"/>
      <c r="QRQ33"/>
      <c r="QRR33"/>
      <c r="QRS33"/>
      <c r="QRT33"/>
      <c r="QRU33"/>
      <c r="QRV33"/>
      <c r="QRW33"/>
      <c r="QRX33"/>
      <c r="QRY33"/>
      <c r="QRZ33"/>
      <c r="QSA33"/>
      <c r="QSB33"/>
      <c r="QSC33"/>
      <c r="QSD33"/>
      <c r="QSE33"/>
      <c r="QSF33"/>
      <c r="QSG33"/>
      <c r="QSH33"/>
      <c r="QSI33"/>
      <c r="QSJ33"/>
      <c r="QSK33"/>
      <c r="QSL33"/>
      <c r="QSM33"/>
      <c r="QSN33"/>
      <c r="QSO33"/>
      <c r="QSP33"/>
      <c r="QSQ33"/>
      <c r="QSR33"/>
      <c r="QSS33"/>
      <c r="QST33"/>
      <c r="QSU33"/>
      <c r="QSV33"/>
      <c r="QSW33"/>
      <c r="QSX33"/>
      <c r="QSY33"/>
      <c r="QSZ33"/>
      <c r="QTA33"/>
      <c r="QTB33"/>
      <c r="QTC33"/>
      <c r="QTD33"/>
      <c r="QTE33"/>
      <c r="QTF33"/>
      <c r="QTG33"/>
      <c r="QTH33"/>
      <c r="QTI33"/>
      <c r="QTJ33"/>
      <c r="QTK33"/>
      <c r="QTL33"/>
      <c r="QTM33"/>
      <c r="QTN33"/>
      <c r="QTO33"/>
      <c r="QTP33"/>
      <c r="QTQ33"/>
      <c r="QTR33"/>
      <c r="QTS33"/>
      <c r="QTT33"/>
      <c r="QTU33"/>
      <c r="QTV33"/>
      <c r="QTW33"/>
      <c r="QTX33"/>
      <c r="QTY33"/>
      <c r="QTZ33"/>
      <c r="QUA33"/>
      <c r="QUB33"/>
      <c r="QUC33"/>
      <c r="QUD33"/>
      <c r="QUE33"/>
      <c r="QUF33"/>
      <c r="QUG33"/>
      <c r="QUH33"/>
      <c r="QUI33"/>
      <c r="QUJ33"/>
      <c r="QUK33"/>
      <c r="QUL33"/>
      <c r="QUM33"/>
      <c r="QUN33"/>
      <c r="QUO33"/>
      <c r="QUP33"/>
      <c r="QUQ33"/>
      <c r="QUR33"/>
      <c r="QUS33"/>
      <c r="QUT33"/>
      <c r="QUU33"/>
      <c r="QUV33"/>
      <c r="QUW33"/>
      <c r="QUX33"/>
      <c r="QUY33"/>
      <c r="QUZ33"/>
      <c r="QVA33"/>
      <c r="QVB33"/>
      <c r="QVC33"/>
      <c r="QVD33"/>
      <c r="QVE33"/>
      <c r="QVF33"/>
      <c r="QVG33"/>
      <c r="QVH33"/>
      <c r="QVI33"/>
      <c r="QVJ33"/>
      <c r="QVK33"/>
      <c r="QVL33"/>
      <c r="QVM33"/>
      <c r="QVN33"/>
      <c r="QVO33"/>
      <c r="QVP33"/>
      <c r="QVQ33"/>
      <c r="QVR33"/>
      <c r="QVS33"/>
      <c r="QVT33"/>
      <c r="QVU33"/>
      <c r="QVV33"/>
      <c r="QVW33"/>
      <c r="QVX33"/>
      <c r="QVY33"/>
      <c r="QVZ33"/>
      <c r="QWA33"/>
      <c r="QWB33"/>
      <c r="QWC33"/>
      <c r="QWD33"/>
      <c r="QWE33"/>
      <c r="QWF33"/>
      <c r="QWG33"/>
      <c r="QWH33"/>
      <c r="QWI33"/>
      <c r="QWJ33"/>
      <c r="QWK33"/>
      <c r="QWL33"/>
      <c r="QWM33"/>
      <c r="QWN33"/>
      <c r="QWO33"/>
      <c r="QWP33"/>
      <c r="QWQ33"/>
      <c r="QWR33"/>
      <c r="QWS33"/>
      <c r="QWT33"/>
      <c r="QWU33"/>
      <c r="QWV33"/>
      <c r="QWW33"/>
      <c r="QWX33"/>
      <c r="QWY33"/>
      <c r="QWZ33"/>
      <c r="QXA33"/>
      <c r="QXB33"/>
      <c r="QXC33"/>
      <c r="QXD33"/>
      <c r="QXE33"/>
      <c r="QXF33"/>
      <c r="QXG33"/>
      <c r="QXH33"/>
      <c r="QXI33"/>
      <c r="QXJ33"/>
      <c r="QXK33"/>
      <c r="QXL33"/>
      <c r="QXM33"/>
      <c r="QXN33"/>
      <c r="QXO33"/>
      <c r="QXP33"/>
      <c r="QXQ33"/>
      <c r="QXR33"/>
      <c r="QXS33"/>
      <c r="QXT33"/>
      <c r="QXU33"/>
      <c r="QXV33"/>
      <c r="QXW33"/>
      <c r="QXX33"/>
      <c r="QXY33"/>
      <c r="QXZ33"/>
      <c r="QYA33"/>
      <c r="QYB33"/>
      <c r="QYC33"/>
      <c r="QYD33"/>
      <c r="QYE33"/>
      <c r="QYF33"/>
      <c r="QYG33"/>
      <c r="QYH33"/>
      <c r="QYI33"/>
      <c r="QYJ33"/>
      <c r="QYK33"/>
      <c r="QYL33"/>
      <c r="QYM33"/>
      <c r="QYN33"/>
      <c r="QYO33"/>
      <c r="QYP33"/>
      <c r="QYQ33"/>
      <c r="QYR33"/>
      <c r="QYS33"/>
      <c r="QYT33"/>
      <c r="QYU33"/>
      <c r="QYV33"/>
      <c r="QYW33"/>
      <c r="QYX33"/>
      <c r="QYY33"/>
      <c r="QYZ33"/>
      <c r="QZA33"/>
      <c r="QZB33"/>
      <c r="QZC33"/>
      <c r="QZD33"/>
      <c r="QZE33"/>
      <c r="QZF33"/>
      <c r="QZG33"/>
      <c r="QZH33"/>
      <c r="QZI33"/>
      <c r="QZJ33"/>
      <c r="QZK33"/>
      <c r="QZL33"/>
      <c r="QZM33"/>
      <c r="QZN33"/>
      <c r="QZO33"/>
      <c r="QZP33"/>
      <c r="QZQ33"/>
      <c r="QZR33"/>
      <c r="QZS33"/>
      <c r="QZT33"/>
      <c r="QZU33"/>
      <c r="QZV33"/>
      <c r="QZW33"/>
      <c r="QZX33"/>
      <c r="QZY33"/>
      <c r="QZZ33"/>
      <c r="RAA33"/>
      <c r="RAB33"/>
      <c r="RAC33"/>
      <c r="RAD33"/>
      <c r="RAE33"/>
      <c r="RAF33"/>
      <c r="RAG33"/>
      <c r="RAH33"/>
      <c r="RAI33"/>
      <c r="RAJ33"/>
      <c r="RAK33"/>
      <c r="RAL33"/>
      <c r="RAM33"/>
      <c r="RAN33"/>
      <c r="RAO33"/>
      <c r="RAP33"/>
      <c r="RAQ33"/>
      <c r="RAR33"/>
      <c r="RAS33"/>
      <c r="RAT33"/>
      <c r="RAU33"/>
      <c r="RAV33"/>
      <c r="RAW33"/>
      <c r="RAX33"/>
      <c r="RAY33"/>
      <c r="RAZ33"/>
      <c r="RBA33"/>
      <c r="RBB33"/>
      <c r="RBC33"/>
      <c r="RBD33"/>
      <c r="RBE33"/>
      <c r="RBF33"/>
      <c r="RBG33"/>
      <c r="RBH33"/>
      <c r="RBI33"/>
      <c r="RBJ33"/>
      <c r="RBK33"/>
      <c r="RBL33"/>
      <c r="RBM33"/>
      <c r="RBN33"/>
      <c r="RBO33"/>
      <c r="RBP33"/>
      <c r="RBQ33"/>
      <c r="RBR33"/>
      <c r="RBS33"/>
      <c r="RBT33"/>
      <c r="RBU33"/>
      <c r="RBV33"/>
      <c r="RBW33"/>
      <c r="RBX33"/>
      <c r="RBY33"/>
      <c r="RBZ33"/>
      <c r="RCA33"/>
      <c r="RCB33"/>
      <c r="RCC33"/>
      <c r="RCD33"/>
      <c r="RCE33"/>
      <c r="RCF33"/>
      <c r="RCG33"/>
      <c r="RCH33"/>
      <c r="RCI33"/>
      <c r="RCJ33"/>
      <c r="RCK33"/>
      <c r="RCL33"/>
      <c r="RCM33"/>
      <c r="RCN33"/>
      <c r="RCO33"/>
      <c r="RCP33"/>
      <c r="RCQ33"/>
      <c r="RCR33"/>
      <c r="RCS33"/>
      <c r="RCT33"/>
      <c r="RCU33"/>
      <c r="RCV33"/>
      <c r="RCW33"/>
      <c r="RCX33"/>
      <c r="RCY33"/>
      <c r="RCZ33"/>
      <c r="RDA33"/>
      <c r="RDB33"/>
      <c r="RDC33"/>
      <c r="RDD33"/>
      <c r="RDE33"/>
      <c r="RDF33"/>
      <c r="RDG33"/>
      <c r="RDH33"/>
      <c r="RDI33"/>
      <c r="RDJ33"/>
      <c r="RDK33"/>
      <c r="RDL33"/>
      <c r="RDM33"/>
      <c r="RDN33"/>
      <c r="RDO33"/>
      <c r="RDP33"/>
      <c r="RDQ33"/>
      <c r="RDR33"/>
      <c r="RDS33"/>
      <c r="RDT33"/>
      <c r="RDU33"/>
      <c r="RDV33"/>
      <c r="RDW33"/>
      <c r="RDX33"/>
      <c r="RDY33"/>
      <c r="RDZ33"/>
      <c r="REA33"/>
      <c r="REB33"/>
      <c r="REC33"/>
      <c r="RED33"/>
      <c r="REE33"/>
      <c r="REF33"/>
      <c r="REG33"/>
      <c r="REH33"/>
      <c r="REI33"/>
      <c r="REJ33"/>
      <c r="REK33"/>
      <c r="REL33"/>
      <c r="REM33"/>
      <c r="REN33"/>
      <c r="REO33"/>
      <c r="REP33"/>
      <c r="REQ33"/>
      <c r="RER33"/>
      <c r="RES33"/>
      <c r="RET33"/>
      <c r="REU33"/>
      <c r="REV33"/>
      <c r="REW33"/>
      <c r="REX33"/>
      <c r="REY33"/>
      <c r="REZ33"/>
      <c r="RFA33"/>
      <c r="RFB33"/>
      <c r="RFC33"/>
      <c r="RFD33"/>
      <c r="RFE33"/>
      <c r="RFF33"/>
      <c r="RFG33"/>
      <c r="RFH33"/>
      <c r="RFI33"/>
      <c r="RFJ33"/>
      <c r="RFK33"/>
      <c r="RFL33"/>
      <c r="RFM33"/>
      <c r="RFN33"/>
      <c r="RFO33"/>
      <c r="RFP33"/>
      <c r="RFQ33"/>
      <c r="RFR33"/>
      <c r="RFS33"/>
      <c r="RFT33"/>
      <c r="RFU33"/>
      <c r="RFV33"/>
      <c r="RFW33"/>
      <c r="RFX33"/>
      <c r="RFY33"/>
      <c r="RFZ33"/>
      <c r="RGA33"/>
      <c r="RGB33"/>
      <c r="RGC33"/>
      <c r="RGD33"/>
      <c r="RGE33"/>
      <c r="RGF33"/>
      <c r="RGG33"/>
      <c r="RGH33"/>
      <c r="RGI33"/>
      <c r="RGJ33"/>
      <c r="RGK33"/>
      <c r="RGL33"/>
      <c r="RGM33"/>
      <c r="RGN33"/>
      <c r="RGO33"/>
      <c r="RGP33"/>
      <c r="RGQ33"/>
      <c r="RGR33"/>
      <c r="RGS33"/>
      <c r="RGT33"/>
      <c r="RGU33"/>
      <c r="RGV33"/>
      <c r="RGW33"/>
      <c r="RGX33"/>
      <c r="RGY33"/>
      <c r="RGZ33"/>
      <c r="RHA33"/>
      <c r="RHB33"/>
      <c r="RHC33"/>
      <c r="RHD33"/>
      <c r="RHE33"/>
      <c r="RHF33"/>
      <c r="RHG33"/>
      <c r="RHH33"/>
      <c r="RHI33"/>
      <c r="RHJ33"/>
      <c r="RHK33"/>
      <c r="RHL33"/>
      <c r="RHM33"/>
      <c r="RHN33"/>
      <c r="RHO33"/>
      <c r="RHP33"/>
      <c r="RHQ33"/>
      <c r="RHR33"/>
      <c r="RHS33"/>
      <c r="RHT33"/>
      <c r="RHU33"/>
      <c r="RHV33"/>
      <c r="RHW33"/>
      <c r="RHX33"/>
      <c r="RHY33"/>
      <c r="RHZ33"/>
      <c r="RIA33"/>
      <c r="RIB33"/>
      <c r="RIC33"/>
      <c r="RID33"/>
      <c r="RIE33"/>
      <c r="RIF33"/>
      <c r="RIG33"/>
      <c r="RIH33"/>
      <c r="RII33"/>
      <c r="RIJ33"/>
      <c r="RIK33"/>
      <c r="RIL33"/>
      <c r="RIM33"/>
      <c r="RIN33"/>
      <c r="RIO33"/>
      <c r="RIP33"/>
      <c r="RIQ33"/>
      <c r="RIR33"/>
      <c r="RIS33"/>
      <c r="RIT33"/>
      <c r="RIU33"/>
      <c r="RIV33"/>
      <c r="RIW33"/>
      <c r="RIX33"/>
      <c r="RIY33"/>
      <c r="RIZ33"/>
      <c r="RJA33"/>
      <c r="RJB33"/>
      <c r="RJC33"/>
      <c r="RJD33"/>
      <c r="RJE33"/>
      <c r="RJF33"/>
      <c r="RJG33"/>
      <c r="RJH33"/>
      <c r="RJI33"/>
      <c r="RJJ33"/>
      <c r="RJK33"/>
      <c r="RJL33"/>
      <c r="RJM33"/>
      <c r="RJN33"/>
      <c r="RJO33"/>
      <c r="RJP33"/>
      <c r="RJQ33"/>
      <c r="RJR33"/>
      <c r="RJS33"/>
      <c r="RJT33"/>
      <c r="RJU33"/>
      <c r="RJV33"/>
      <c r="RJW33"/>
      <c r="RJX33"/>
      <c r="RJY33"/>
      <c r="RJZ33"/>
      <c r="RKA33"/>
      <c r="RKB33"/>
      <c r="RKC33"/>
      <c r="RKD33"/>
      <c r="RKE33"/>
      <c r="RKF33"/>
      <c r="RKG33"/>
      <c r="RKH33"/>
      <c r="RKI33"/>
      <c r="RKJ33"/>
      <c r="RKK33"/>
      <c r="RKL33"/>
      <c r="RKM33"/>
      <c r="RKN33"/>
      <c r="RKO33"/>
      <c r="RKP33"/>
      <c r="RKQ33"/>
      <c r="RKR33"/>
      <c r="RKS33"/>
      <c r="RKT33"/>
      <c r="RKU33"/>
      <c r="RKV33"/>
      <c r="RKW33"/>
      <c r="RKX33"/>
      <c r="RKY33"/>
      <c r="RKZ33"/>
      <c r="RLA33"/>
      <c r="RLB33"/>
      <c r="RLC33"/>
      <c r="RLD33"/>
      <c r="RLE33"/>
      <c r="RLF33"/>
      <c r="RLG33"/>
      <c r="RLH33"/>
      <c r="RLI33"/>
      <c r="RLJ33"/>
      <c r="RLK33"/>
      <c r="RLL33"/>
      <c r="RLM33"/>
      <c r="RLN33"/>
      <c r="RLO33"/>
      <c r="RLP33"/>
      <c r="RLQ33"/>
      <c r="RLR33"/>
      <c r="RLS33"/>
      <c r="RLT33"/>
      <c r="RLU33"/>
      <c r="RLV33"/>
      <c r="RLW33"/>
      <c r="RLX33"/>
      <c r="RLY33"/>
      <c r="RLZ33"/>
      <c r="RMA33"/>
      <c r="RMB33"/>
      <c r="RMC33"/>
      <c r="RMD33"/>
      <c r="RME33"/>
      <c r="RMF33"/>
      <c r="RMG33"/>
      <c r="RMH33"/>
      <c r="RMI33"/>
      <c r="RMJ33"/>
      <c r="RMK33"/>
      <c r="RML33"/>
      <c r="RMM33"/>
      <c r="RMN33"/>
      <c r="RMO33"/>
      <c r="RMP33"/>
      <c r="RMQ33"/>
      <c r="RMR33"/>
      <c r="RMS33"/>
      <c r="RMT33"/>
      <c r="RMU33"/>
      <c r="RMV33"/>
      <c r="RMW33"/>
      <c r="RMX33"/>
      <c r="RMY33"/>
      <c r="RMZ33"/>
      <c r="RNA33"/>
      <c r="RNB33"/>
      <c r="RNC33"/>
      <c r="RND33"/>
      <c r="RNE33"/>
      <c r="RNF33"/>
      <c r="RNG33"/>
      <c r="RNH33"/>
      <c r="RNI33"/>
      <c r="RNJ33"/>
      <c r="RNK33"/>
      <c r="RNL33"/>
      <c r="RNM33"/>
      <c r="RNN33"/>
      <c r="RNO33"/>
      <c r="RNP33"/>
      <c r="RNQ33"/>
      <c r="RNR33"/>
      <c r="RNS33"/>
      <c r="RNT33"/>
      <c r="RNU33"/>
      <c r="RNV33"/>
      <c r="RNW33"/>
      <c r="RNX33"/>
      <c r="RNY33"/>
      <c r="RNZ33"/>
      <c r="ROA33"/>
      <c r="ROB33"/>
      <c r="ROC33"/>
      <c r="ROD33"/>
      <c r="ROE33"/>
      <c r="ROF33"/>
      <c r="ROG33"/>
      <c r="ROH33"/>
      <c r="ROI33"/>
      <c r="ROJ33"/>
      <c r="ROK33"/>
      <c r="ROL33"/>
      <c r="ROM33"/>
      <c r="RON33"/>
      <c r="ROO33"/>
      <c r="ROP33"/>
      <c r="ROQ33"/>
      <c r="ROR33"/>
      <c r="ROS33"/>
      <c r="ROT33"/>
      <c r="ROU33"/>
      <c r="ROV33"/>
      <c r="ROW33"/>
      <c r="ROX33"/>
      <c r="ROY33"/>
      <c r="ROZ33"/>
      <c r="RPA33"/>
      <c r="RPB33"/>
      <c r="RPC33"/>
      <c r="RPD33"/>
      <c r="RPE33"/>
      <c r="RPF33"/>
      <c r="RPG33"/>
      <c r="RPH33"/>
      <c r="RPI33"/>
      <c r="RPJ33"/>
      <c r="RPK33"/>
      <c r="RPL33"/>
      <c r="RPM33"/>
      <c r="RPN33"/>
      <c r="RPO33"/>
      <c r="RPP33"/>
      <c r="RPQ33"/>
      <c r="RPR33"/>
      <c r="RPS33"/>
      <c r="RPT33"/>
      <c r="RPU33"/>
      <c r="RPV33"/>
      <c r="RPW33"/>
      <c r="RPX33"/>
      <c r="RPY33"/>
      <c r="RPZ33"/>
      <c r="RQA33"/>
      <c r="RQB33"/>
      <c r="RQC33"/>
      <c r="RQD33"/>
      <c r="RQE33"/>
      <c r="RQF33"/>
      <c r="RQG33"/>
      <c r="RQH33"/>
      <c r="RQI33"/>
      <c r="RQJ33"/>
      <c r="RQK33"/>
      <c r="RQL33"/>
      <c r="RQM33"/>
      <c r="RQN33"/>
      <c r="RQO33"/>
      <c r="RQP33"/>
      <c r="RQQ33"/>
      <c r="RQR33"/>
      <c r="RQS33"/>
      <c r="RQT33"/>
      <c r="RQU33"/>
      <c r="RQV33"/>
      <c r="RQW33"/>
      <c r="RQX33"/>
      <c r="RQY33"/>
      <c r="RQZ33"/>
      <c r="RRA33"/>
      <c r="RRB33"/>
      <c r="RRC33"/>
      <c r="RRD33"/>
      <c r="RRE33"/>
      <c r="RRF33"/>
      <c r="RRG33"/>
      <c r="RRH33"/>
      <c r="RRI33"/>
      <c r="RRJ33"/>
      <c r="RRK33"/>
      <c r="RRL33"/>
      <c r="RRM33"/>
      <c r="RRN33"/>
      <c r="RRO33"/>
      <c r="RRP33"/>
      <c r="RRQ33"/>
      <c r="RRR33"/>
      <c r="RRS33"/>
      <c r="RRT33"/>
      <c r="RRU33"/>
      <c r="RRV33"/>
      <c r="RRW33"/>
      <c r="RRX33"/>
      <c r="RRY33"/>
      <c r="RRZ33"/>
      <c r="RSA33"/>
      <c r="RSB33"/>
      <c r="RSC33"/>
      <c r="RSD33"/>
      <c r="RSE33"/>
      <c r="RSF33"/>
      <c r="RSG33"/>
      <c r="RSH33"/>
      <c r="RSI33"/>
      <c r="RSJ33"/>
      <c r="RSK33"/>
      <c r="RSL33"/>
      <c r="RSM33"/>
      <c r="RSN33"/>
      <c r="RSO33"/>
      <c r="RSP33"/>
      <c r="RSQ33"/>
      <c r="RSR33"/>
      <c r="RSS33"/>
      <c r="RST33"/>
      <c r="RSU33"/>
      <c r="RSV33"/>
      <c r="RSW33"/>
      <c r="RSX33"/>
      <c r="RSY33"/>
      <c r="RSZ33"/>
      <c r="RTA33"/>
      <c r="RTB33"/>
      <c r="RTC33"/>
      <c r="RTD33"/>
      <c r="RTE33"/>
      <c r="RTF33"/>
      <c r="RTG33"/>
      <c r="RTH33"/>
      <c r="RTI33"/>
      <c r="RTJ33"/>
      <c r="RTK33"/>
      <c r="RTL33"/>
      <c r="RTM33"/>
      <c r="RTN33"/>
      <c r="RTO33"/>
      <c r="RTP33"/>
      <c r="RTQ33"/>
      <c r="RTR33"/>
      <c r="RTS33"/>
      <c r="RTT33"/>
      <c r="RTU33"/>
      <c r="RTV33"/>
      <c r="RTW33"/>
      <c r="RTX33"/>
      <c r="RTY33"/>
      <c r="RTZ33"/>
      <c r="RUA33"/>
      <c r="RUB33"/>
      <c r="RUC33"/>
      <c r="RUD33"/>
      <c r="RUE33"/>
      <c r="RUF33"/>
      <c r="RUG33"/>
      <c r="RUH33"/>
      <c r="RUI33"/>
      <c r="RUJ33"/>
      <c r="RUK33"/>
      <c r="RUL33"/>
      <c r="RUM33"/>
      <c r="RUN33"/>
      <c r="RUO33"/>
      <c r="RUP33"/>
      <c r="RUQ33"/>
      <c r="RUR33"/>
      <c r="RUS33"/>
      <c r="RUT33"/>
      <c r="RUU33"/>
      <c r="RUV33"/>
      <c r="RUW33"/>
      <c r="RUX33"/>
      <c r="RUY33"/>
      <c r="RUZ33"/>
      <c r="RVA33"/>
      <c r="RVB33"/>
      <c r="RVC33"/>
      <c r="RVD33"/>
      <c r="RVE33"/>
      <c r="RVF33"/>
      <c r="RVG33"/>
      <c r="RVH33"/>
      <c r="RVI33"/>
      <c r="RVJ33"/>
      <c r="RVK33"/>
      <c r="RVL33"/>
      <c r="RVM33"/>
      <c r="RVN33"/>
      <c r="RVO33"/>
      <c r="RVP33"/>
      <c r="RVQ33"/>
      <c r="RVR33"/>
      <c r="RVS33"/>
      <c r="RVT33"/>
      <c r="RVU33"/>
      <c r="RVV33"/>
      <c r="RVW33"/>
      <c r="RVX33"/>
      <c r="RVY33"/>
      <c r="RVZ33"/>
      <c r="RWA33"/>
      <c r="RWB33"/>
      <c r="RWC33"/>
      <c r="RWD33"/>
      <c r="RWE33"/>
      <c r="RWF33"/>
      <c r="RWG33"/>
      <c r="RWH33"/>
      <c r="RWI33"/>
      <c r="RWJ33"/>
      <c r="RWK33"/>
      <c r="RWL33"/>
      <c r="RWM33"/>
      <c r="RWN33"/>
      <c r="RWO33"/>
      <c r="RWP33"/>
      <c r="RWQ33"/>
      <c r="RWR33"/>
      <c r="RWS33"/>
      <c r="RWT33"/>
      <c r="RWU33"/>
      <c r="RWV33"/>
      <c r="RWW33"/>
      <c r="RWX33"/>
      <c r="RWY33"/>
      <c r="RWZ33"/>
      <c r="RXA33"/>
      <c r="RXB33"/>
      <c r="RXC33"/>
      <c r="RXD33"/>
      <c r="RXE33"/>
      <c r="RXF33"/>
      <c r="RXG33"/>
      <c r="RXH33"/>
      <c r="RXI33"/>
      <c r="RXJ33"/>
      <c r="RXK33"/>
      <c r="RXL33"/>
      <c r="RXM33"/>
      <c r="RXN33"/>
      <c r="RXO33"/>
      <c r="RXP33"/>
      <c r="RXQ33"/>
      <c r="RXR33"/>
      <c r="RXS33"/>
      <c r="RXT33"/>
      <c r="RXU33"/>
      <c r="RXV33"/>
      <c r="RXW33"/>
      <c r="RXX33"/>
      <c r="RXY33"/>
      <c r="RXZ33"/>
      <c r="RYA33"/>
      <c r="RYB33"/>
      <c r="RYC33"/>
      <c r="RYD33"/>
      <c r="RYE33"/>
      <c r="RYF33"/>
      <c r="RYG33"/>
      <c r="RYH33"/>
      <c r="RYI33"/>
      <c r="RYJ33"/>
      <c r="RYK33"/>
      <c r="RYL33"/>
      <c r="RYM33"/>
      <c r="RYN33"/>
      <c r="RYO33"/>
      <c r="RYP33"/>
      <c r="RYQ33"/>
      <c r="RYR33"/>
      <c r="RYS33"/>
      <c r="RYT33"/>
      <c r="RYU33"/>
      <c r="RYV33"/>
      <c r="RYW33"/>
      <c r="RYX33"/>
      <c r="RYY33"/>
      <c r="RYZ33"/>
      <c r="RZA33"/>
      <c r="RZB33"/>
      <c r="RZC33"/>
      <c r="RZD33"/>
      <c r="RZE33"/>
      <c r="RZF33"/>
      <c r="RZG33"/>
      <c r="RZH33"/>
      <c r="RZI33"/>
      <c r="RZJ33"/>
      <c r="RZK33"/>
      <c r="RZL33"/>
      <c r="RZM33"/>
      <c r="RZN33"/>
      <c r="RZO33"/>
      <c r="RZP33"/>
      <c r="RZQ33"/>
      <c r="RZR33"/>
      <c r="RZS33"/>
      <c r="RZT33"/>
      <c r="RZU33"/>
      <c r="RZV33"/>
      <c r="RZW33"/>
      <c r="RZX33"/>
      <c r="RZY33"/>
      <c r="RZZ33"/>
      <c r="SAA33"/>
      <c r="SAB33"/>
      <c r="SAC33"/>
      <c r="SAD33"/>
      <c r="SAE33"/>
      <c r="SAF33"/>
      <c r="SAG33"/>
      <c r="SAH33"/>
      <c r="SAI33"/>
      <c r="SAJ33"/>
      <c r="SAK33"/>
      <c r="SAL33"/>
      <c r="SAM33"/>
      <c r="SAN33"/>
      <c r="SAO33"/>
      <c r="SAP33"/>
      <c r="SAQ33"/>
      <c r="SAR33"/>
      <c r="SAS33"/>
      <c r="SAT33"/>
      <c r="SAU33"/>
      <c r="SAV33"/>
      <c r="SAW33"/>
      <c r="SAX33"/>
      <c r="SAY33"/>
      <c r="SAZ33"/>
      <c r="SBA33"/>
      <c r="SBB33"/>
      <c r="SBC33"/>
      <c r="SBD33"/>
      <c r="SBE33"/>
      <c r="SBF33"/>
      <c r="SBG33"/>
      <c r="SBH33"/>
      <c r="SBI33"/>
      <c r="SBJ33"/>
      <c r="SBK33"/>
      <c r="SBL33"/>
      <c r="SBM33"/>
      <c r="SBN33"/>
      <c r="SBO33"/>
      <c r="SBP33"/>
      <c r="SBQ33"/>
      <c r="SBR33"/>
      <c r="SBS33"/>
      <c r="SBT33"/>
      <c r="SBU33"/>
      <c r="SBV33"/>
      <c r="SBW33"/>
      <c r="SBX33"/>
      <c r="SBY33"/>
      <c r="SBZ33"/>
      <c r="SCA33"/>
      <c r="SCB33"/>
      <c r="SCC33"/>
      <c r="SCD33"/>
      <c r="SCE33"/>
      <c r="SCF33"/>
      <c r="SCG33"/>
      <c r="SCH33"/>
      <c r="SCI33"/>
      <c r="SCJ33"/>
      <c r="SCK33"/>
      <c r="SCL33"/>
      <c r="SCM33"/>
      <c r="SCN33"/>
      <c r="SCO33"/>
      <c r="SCP33"/>
      <c r="SCQ33"/>
      <c r="SCR33"/>
      <c r="SCS33"/>
      <c r="SCT33"/>
      <c r="SCU33"/>
      <c r="SCV33"/>
      <c r="SCW33"/>
      <c r="SCX33"/>
      <c r="SCY33"/>
      <c r="SCZ33"/>
      <c r="SDA33"/>
      <c r="SDB33"/>
      <c r="SDC33"/>
      <c r="SDD33"/>
      <c r="SDE33"/>
      <c r="SDF33"/>
      <c r="SDG33"/>
      <c r="SDH33"/>
      <c r="SDI33"/>
      <c r="SDJ33"/>
      <c r="SDK33"/>
      <c r="SDL33"/>
      <c r="SDM33"/>
      <c r="SDN33"/>
      <c r="SDO33"/>
      <c r="SDP33"/>
      <c r="SDQ33"/>
      <c r="SDR33"/>
      <c r="SDS33"/>
      <c r="SDT33"/>
      <c r="SDU33"/>
      <c r="SDV33"/>
      <c r="SDW33"/>
      <c r="SDX33"/>
      <c r="SDY33"/>
      <c r="SDZ33"/>
      <c r="SEA33"/>
      <c r="SEB33"/>
      <c r="SEC33"/>
      <c r="SED33"/>
      <c r="SEE33"/>
      <c r="SEF33"/>
      <c r="SEG33"/>
      <c r="SEH33"/>
      <c r="SEI33"/>
      <c r="SEJ33"/>
      <c r="SEK33"/>
      <c r="SEL33"/>
      <c r="SEM33"/>
      <c r="SEN33"/>
      <c r="SEO33"/>
      <c r="SEP33"/>
      <c r="SEQ33"/>
      <c r="SER33"/>
      <c r="SES33"/>
      <c r="SET33"/>
      <c r="SEU33"/>
      <c r="SEV33"/>
      <c r="SEW33"/>
      <c r="SEX33"/>
      <c r="SEY33"/>
      <c r="SEZ33"/>
      <c r="SFA33"/>
      <c r="SFB33"/>
      <c r="SFC33"/>
      <c r="SFD33"/>
      <c r="SFE33"/>
      <c r="SFF33"/>
      <c r="SFG33"/>
      <c r="SFH33"/>
      <c r="SFI33"/>
      <c r="SFJ33"/>
      <c r="SFK33"/>
      <c r="SFL33"/>
      <c r="SFM33"/>
      <c r="SFN33"/>
      <c r="SFO33"/>
      <c r="SFP33"/>
      <c r="SFQ33"/>
      <c r="SFR33"/>
      <c r="SFS33"/>
      <c r="SFT33"/>
      <c r="SFU33"/>
      <c r="SFV33"/>
      <c r="SFW33"/>
      <c r="SFX33"/>
      <c r="SFY33"/>
      <c r="SFZ33"/>
      <c r="SGA33"/>
      <c r="SGB33"/>
      <c r="SGC33"/>
      <c r="SGD33"/>
      <c r="SGE33"/>
      <c r="SGF33"/>
      <c r="SGG33"/>
      <c r="SGH33"/>
      <c r="SGI33"/>
      <c r="SGJ33"/>
      <c r="SGK33"/>
      <c r="SGL33"/>
      <c r="SGM33"/>
      <c r="SGN33"/>
      <c r="SGO33"/>
      <c r="SGP33"/>
      <c r="SGQ33"/>
      <c r="SGR33"/>
      <c r="SGS33"/>
      <c r="SGT33"/>
      <c r="SGU33"/>
      <c r="SGV33"/>
      <c r="SGW33"/>
      <c r="SGX33"/>
      <c r="SGY33"/>
      <c r="SGZ33"/>
      <c r="SHA33"/>
      <c r="SHB33"/>
      <c r="SHC33"/>
      <c r="SHD33"/>
      <c r="SHE33"/>
      <c r="SHF33"/>
      <c r="SHG33"/>
      <c r="SHH33"/>
      <c r="SHI33"/>
      <c r="SHJ33"/>
      <c r="SHK33"/>
      <c r="SHL33"/>
      <c r="SHM33"/>
      <c r="SHN33"/>
      <c r="SHO33"/>
      <c r="SHP33"/>
      <c r="SHQ33"/>
      <c r="SHR33"/>
      <c r="SHS33"/>
      <c r="SHT33"/>
      <c r="SHU33"/>
      <c r="SHV33"/>
      <c r="SHW33"/>
      <c r="SHX33"/>
      <c r="SHY33"/>
      <c r="SHZ33"/>
      <c r="SIA33"/>
      <c r="SIB33"/>
      <c r="SIC33"/>
      <c r="SID33"/>
      <c r="SIE33"/>
      <c r="SIF33"/>
      <c r="SIG33"/>
      <c r="SIH33"/>
      <c r="SII33"/>
      <c r="SIJ33"/>
      <c r="SIK33"/>
      <c r="SIL33"/>
      <c r="SIM33"/>
      <c r="SIN33"/>
      <c r="SIO33"/>
      <c r="SIP33"/>
      <c r="SIQ33"/>
      <c r="SIR33"/>
      <c r="SIS33"/>
      <c r="SIT33"/>
      <c r="SIU33"/>
      <c r="SIV33"/>
      <c r="SIW33"/>
      <c r="SIX33"/>
      <c r="SIY33"/>
      <c r="SIZ33"/>
      <c r="SJA33"/>
      <c r="SJB33"/>
      <c r="SJC33"/>
      <c r="SJD33"/>
      <c r="SJE33"/>
      <c r="SJF33"/>
      <c r="SJG33"/>
      <c r="SJH33"/>
      <c r="SJI33"/>
      <c r="SJJ33"/>
      <c r="SJK33"/>
      <c r="SJL33"/>
      <c r="SJM33"/>
      <c r="SJN33"/>
      <c r="SJO33"/>
      <c r="SJP33"/>
      <c r="SJQ33"/>
      <c r="SJR33"/>
      <c r="SJS33"/>
      <c r="SJT33"/>
      <c r="SJU33"/>
      <c r="SJV33"/>
      <c r="SJW33"/>
      <c r="SJX33"/>
      <c r="SJY33"/>
      <c r="SJZ33"/>
      <c r="SKA33"/>
      <c r="SKB33"/>
      <c r="SKC33"/>
      <c r="SKD33"/>
      <c r="SKE33"/>
      <c r="SKF33"/>
      <c r="SKG33"/>
      <c r="SKH33"/>
      <c r="SKI33"/>
      <c r="SKJ33"/>
      <c r="SKK33"/>
      <c r="SKL33"/>
      <c r="SKM33"/>
      <c r="SKN33"/>
      <c r="SKO33"/>
      <c r="SKP33"/>
      <c r="SKQ33"/>
      <c r="SKR33"/>
      <c r="SKS33"/>
      <c r="SKT33"/>
      <c r="SKU33"/>
      <c r="SKV33"/>
      <c r="SKW33"/>
      <c r="SKX33"/>
      <c r="SKY33"/>
      <c r="SKZ33"/>
      <c r="SLA33"/>
      <c r="SLB33"/>
      <c r="SLC33"/>
      <c r="SLD33"/>
      <c r="SLE33"/>
      <c r="SLF33"/>
      <c r="SLG33"/>
      <c r="SLH33"/>
      <c r="SLI33"/>
      <c r="SLJ33"/>
      <c r="SLK33"/>
      <c r="SLL33"/>
      <c r="SLM33"/>
      <c r="SLN33"/>
      <c r="SLO33"/>
      <c r="SLP33"/>
      <c r="SLQ33"/>
      <c r="SLR33"/>
      <c r="SLS33"/>
      <c r="SLT33"/>
      <c r="SLU33"/>
      <c r="SLV33"/>
      <c r="SLW33"/>
      <c r="SLX33"/>
      <c r="SLY33"/>
      <c r="SLZ33"/>
      <c r="SMA33"/>
      <c r="SMB33"/>
      <c r="SMC33"/>
      <c r="SMD33"/>
      <c r="SME33"/>
      <c r="SMF33"/>
      <c r="SMG33"/>
      <c r="SMH33"/>
      <c r="SMI33"/>
      <c r="SMJ33"/>
      <c r="SMK33"/>
      <c r="SML33"/>
      <c r="SMM33"/>
      <c r="SMN33"/>
      <c r="SMO33"/>
      <c r="SMP33"/>
      <c r="SMQ33"/>
      <c r="SMR33"/>
      <c r="SMS33"/>
      <c r="SMT33"/>
      <c r="SMU33"/>
      <c r="SMV33"/>
      <c r="SMW33"/>
      <c r="SMX33"/>
      <c r="SMY33"/>
      <c r="SMZ33"/>
      <c r="SNA33"/>
      <c r="SNB33"/>
      <c r="SNC33"/>
      <c r="SND33"/>
      <c r="SNE33"/>
      <c r="SNF33"/>
      <c r="SNG33"/>
      <c r="SNH33"/>
      <c r="SNI33"/>
      <c r="SNJ33"/>
      <c r="SNK33"/>
      <c r="SNL33"/>
      <c r="SNM33"/>
      <c r="SNN33"/>
      <c r="SNO33"/>
      <c r="SNP33"/>
      <c r="SNQ33"/>
      <c r="SNR33"/>
      <c r="SNS33"/>
      <c r="SNT33"/>
      <c r="SNU33"/>
      <c r="SNV33"/>
      <c r="SNW33"/>
      <c r="SNX33"/>
      <c r="SNY33"/>
      <c r="SNZ33"/>
      <c r="SOA33"/>
      <c r="SOB33"/>
      <c r="SOC33"/>
      <c r="SOD33"/>
      <c r="SOE33"/>
      <c r="SOF33"/>
      <c r="SOG33"/>
      <c r="SOH33"/>
      <c r="SOI33"/>
      <c r="SOJ33"/>
      <c r="SOK33"/>
      <c r="SOL33"/>
      <c r="SOM33"/>
      <c r="SON33"/>
      <c r="SOO33"/>
      <c r="SOP33"/>
      <c r="SOQ33"/>
      <c r="SOR33"/>
      <c r="SOS33"/>
      <c r="SOT33"/>
      <c r="SOU33"/>
      <c r="SOV33"/>
      <c r="SOW33"/>
      <c r="SOX33"/>
      <c r="SOY33"/>
      <c r="SOZ33"/>
      <c r="SPA33"/>
      <c r="SPB33"/>
      <c r="SPC33"/>
      <c r="SPD33"/>
      <c r="SPE33"/>
      <c r="SPF33"/>
      <c r="SPG33"/>
      <c r="SPH33"/>
      <c r="SPI33"/>
      <c r="SPJ33"/>
      <c r="SPK33"/>
      <c r="SPL33"/>
      <c r="SPM33"/>
      <c r="SPN33"/>
      <c r="SPO33"/>
      <c r="SPP33"/>
      <c r="SPQ33"/>
      <c r="SPR33"/>
      <c r="SPS33"/>
      <c r="SPT33"/>
      <c r="SPU33"/>
      <c r="SPV33"/>
      <c r="SPW33"/>
      <c r="SPX33"/>
      <c r="SPY33"/>
      <c r="SPZ33"/>
      <c r="SQA33"/>
      <c r="SQB33"/>
      <c r="SQC33"/>
      <c r="SQD33"/>
      <c r="SQE33"/>
      <c r="SQF33"/>
      <c r="SQG33"/>
      <c r="SQH33"/>
      <c r="SQI33"/>
      <c r="SQJ33"/>
      <c r="SQK33"/>
      <c r="SQL33"/>
      <c r="SQM33"/>
      <c r="SQN33"/>
      <c r="SQO33"/>
      <c r="SQP33"/>
      <c r="SQQ33"/>
      <c r="SQR33"/>
      <c r="SQS33"/>
      <c r="SQT33"/>
      <c r="SQU33"/>
      <c r="SQV33"/>
      <c r="SQW33"/>
      <c r="SQX33"/>
      <c r="SQY33"/>
      <c r="SQZ33"/>
      <c r="SRA33"/>
      <c r="SRB33"/>
      <c r="SRC33"/>
      <c r="SRD33"/>
      <c r="SRE33"/>
      <c r="SRF33"/>
      <c r="SRG33"/>
      <c r="SRH33"/>
      <c r="SRI33"/>
      <c r="SRJ33"/>
      <c r="SRK33"/>
      <c r="SRL33"/>
      <c r="SRM33"/>
      <c r="SRN33"/>
      <c r="SRO33"/>
      <c r="SRP33"/>
      <c r="SRQ33"/>
      <c r="SRR33"/>
      <c r="SRS33"/>
      <c r="SRT33"/>
      <c r="SRU33"/>
      <c r="SRV33"/>
      <c r="SRW33"/>
      <c r="SRX33"/>
      <c r="SRY33"/>
      <c r="SRZ33"/>
      <c r="SSA33"/>
      <c r="SSB33"/>
      <c r="SSC33"/>
      <c r="SSD33"/>
      <c r="SSE33"/>
      <c r="SSF33"/>
      <c r="SSG33"/>
      <c r="SSH33"/>
      <c r="SSI33"/>
      <c r="SSJ33"/>
      <c r="SSK33"/>
      <c r="SSL33"/>
      <c r="SSM33"/>
      <c r="SSN33"/>
      <c r="SSO33"/>
      <c r="SSP33"/>
      <c r="SSQ33"/>
      <c r="SSR33"/>
      <c r="SSS33"/>
      <c r="SST33"/>
      <c r="SSU33"/>
      <c r="SSV33"/>
      <c r="SSW33"/>
      <c r="SSX33"/>
      <c r="SSY33"/>
      <c r="SSZ33"/>
      <c r="STA33"/>
      <c r="STB33"/>
      <c r="STC33"/>
      <c r="STD33"/>
      <c r="STE33"/>
      <c r="STF33"/>
      <c r="STG33"/>
      <c r="STH33"/>
      <c r="STI33"/>
      <c r="STJ33"/>
      <c r="STK33"/>
      <c r="STL33"/>
      <c r="STM33"/>
      <c r="STN33"/>
      <c r="STO33"/>
      <c r="STP33"/>
      <c r="STQ33"/>
      <c r="STR33"/>
      <c r="STS33"/>
      <c r="STT33"/>
      <c r="STU33"/>
      <c r="STV33"/>
      <c r="STW33"/>
      <c r="STX33"/>
      <c r="STY33"/>
      <c r="STZ33"/>
      <c r="SUA33"/>
      <c r="SUB33"/>
      <c r="SUC33"/>
      <c r="SUD33"/>
      <c r="SUE33"/>
      <c r="SUF33"/>
      <c r="SUG33"/>
      <c r="SUH33"/>
      <c r="SUI33"/>
      <c r="SUJ33"/>
      <c r="SUK33"/>
      <c r="SUL33"/>
      <c r="SUM33"/>
      <c r="SUN33"/>
      <c r="SUO33"/>
      <c r="SUP33"/>
      <c r="SUQ33"/>
      <c r="SUR33"/>
      <c r="SUS33"/>
      <c r="SUT33"/>
      <c r="SUU33"/>
      <c r="SUV33"/>
      <c r="SUW33"/>
      <c r="SUX33"/>
      <c r="SUY33"/>
      <c r="SUZ33"/>
      <c r="SVA33"/>
      <c r="SVB33"/>
      <c r="SVC33"/>
      <c r="SVD33"/>
      <c r="SVE33"/>
      <c r="SVF33"/>
      <c r="SVG33"/>
      <c r="SVH33"/>
      <c r="SVI33"/>
      <c r="SVJ33"/>
      <c r="SVK33"/>
      <c r="SVL33"/>
      <c r="SVM33"/>
      <c r="SVN33"/>
      <c r="SVO33"/>
      <c r="SVP33"/>
      <c r="SVQ33"/>
      <c r="SVR33"/>
      <c r="SVS33"/>
      <c r="SVT33"/>
      <c r="SVU33"/>
      <c r="SVV33"/>
      <c r="SVW33"/>
      <c r="SVX33"/>
      <c r="SVY33"/>
      <c r="SVZ33"/>
      <c r="SWA33"/>
      <c r="SWB33"/>
      <c r="SWC33"/>
      <c r="SWD33"/>
      <c r="SWE33"/>
      <c r="SWF33"/>
      <c r="SWG33"/>
      <c r="SWH33"/>
      <c r="SWI33"/>
      <c r="SWJ33"/>
      <c r="SWK33"/>
      <c r="SWL33"/>
      <c r="SWM33"/>
      <c r="SWN33"/>
      <c r="SWO33"/>
      <c r="SWP33"/>
      <c r="SWQ33"/>
      <c r="SWR33"/>
      <c r="SWS33"/>
      <c r="SWT33"/>
      <c r="SWU33"/>
      <c r="SWV33"/>
      <c r="SWW33"/>
      <c r="SWX33"/>
      <c r="SWY33"/>
      <c r="SWZ33"/>
      <c r="SXA33"/>
      <c r="SXB33"/>
      <c r="SXC33"/>
      <c r="SXD33"/>
      <c r="SXE33"/>
      <c r="SXF33"/>
      <c r="SXG33"/>
      <c r="SXH33"/>
      <c r="SXI33"/>
      <c r="SXJ33"/>
      <c r="SXK33"/>
      <c r="SXL33"/>
      <c r="SXM33"/>
      <c r="SXN33"/>
      <c r="SXO33"/>
      <c r="SXP33"/>
      <c r="SXQ33"/>
      <c r="SXR33"/>
      <c r="SXS33"/>
      <c r="SXT33"/>
      <c r="SXU33"/>
      <c r="SXV33"/>
      <c r="SXW33"/>
      <c r="SXX33"/>
      <c r="SXY33"/>
      <c r="SXZ33"/>
      <c r="SYA33"/>
      <c r="SYB33"/>
      <c r="SYC33"/>
      <c r="SYD33"/>
      <c r="SYE33"/>
      <c r="SYF33"/>
      <c r="SYG33"/>
      <c r="SYH33"/>
      <c r="SYI33"/>
      <c r="SYJ33"/>
      <c r="SYK33"/>
      <c r="SYL33"/>
      <c r="SYM33"/>
      <c r="SYN33"/>
      <c r="SYO33"/>
      <c r="SYP33"/>
      <c r="SYQ33"/>
      <c r="SYR33"/>
      <c r="SYS33"/>
      <c r="SYT33"/>
      <c r="SYU33"/>
      <c r="SYV33"/>
      <c r="SYW33"/>
      <c r="SYX33"/>
      <c r="SYY33"/>
      <c r="SYZ33"/>
      <c r="SZA33"/>
      <c r="SZB33"/>
      <c r="SZC33"/>
      <c r="SZD33"/>
      <c r="SZE33"/>
      <c r="SZF33"/>
      <c r="SZG33"/>
      <c r="SZH33"/>
      <c r="SZI33"/>
      <c r="SZJ33"/>
      <c r="SZK33"/>
      <c r="SZL33"/>
      <c r="SZM33"/>
      <c r="SZN33"/>
      <c r="SZO33"/>
      <c r="SZP33"/>
      <c r="SZQ33"/>
      <c r="SZR33"/>
      <c r="SZS33"/>
      <c r="SZT33"/>
      <c r="SZU33"/>
      <c r="SZV33"/>
      <c r="SZW33"/>
      <c r="SZX33"/>
      <c r="SZY33"/>
      <c r="SZZ33"/>
      <c r="TAA33"/>
      <c r="TAB33"/>
      <c r="TAC33"/>
      <c r="TAD33"/>
      <c r="TAE33"/>
      <c r="TAF33"/>
      <c r="TAG33"/>
      <c r="TAH33"/>
      <c r="TAI33"/>
      <c r="TAJ33"/>
      <c r="TAK33"/>
      <c r="TAL33"/>
      <c r="TAM33"/>
      <c r="TAN33"/>
      <c r="TAO33"/>
      <c r="TAP33"/>
      <c r="TAQ33"/>
      <c r="TAR33"/>
      <c r="TAS33"/>
      <c r="TAT33"/>
      <c r="TAU33"/>
      <c r="TAV33"/>
      <c r="TAW33"/>
      <c r="TAX33"/>
      <c r="TAY33"/>
      <c r="TAZ33"/>
      <c r="TBA33"/>
      <c r="TBB33"/>
      <c r="TBC33"/>
      <c r="TBD33"/>
      <c r="TBE33"/>
      <c r="TBF33"/>
      <c r="TBG33"/>
      <c r="TBH33"/>
      <c r="TBI33"/>
      <c r="TBJ33"/>
      <c r="TBK33"/>
      <c r="TBL33"/>
      <c r="TBM33"/>
      <c r="TBN33"/>
      <c r="TBO33"/>
      <c r="TBP33"/>
      <c r="TBQ33"/>
      <c r="TBR33"/>
      <c r="TBS33"/>
      <c r="TBT33"/>
      <c r="TBU33"/>
      <c r="TBV33"/>
      <c r="TBW33"/>
      <c r="TBX33"/>
      <c r="TBY33"/>
      <c r="TBZ33"/>
      <c r="TCA33"/>
      <c r="TCB33"/>
      <c r="TCC33"/>
      <c r="TCD33"/>
      <c r="TCE33"/>
      <c r="TCF33"/>
      <c r="TCG33"/>
      <c r="TCH33"/>
      <c r="TCI33"/>
      <c r="TCJ33"/>
      <c r="TCK33"/>
      <c r="TCL33"/>
      <c r="TCM33"/>
      <c r="TCN33"/>
      <c r="TCO33"/>
      <c r="TCP33"/>
      <c r="TCQ33"/>
      <c r="TCR33"/>
      <c r="TCS33"/>
      <c r="TCT33"/>
      <c r="TCU33"/>
      <c r="TCV33"/>
      <c r="TCW33"/>
      <c r="TCX33"/>
      <c r="TCY33"/>
      <c r="TCZ33"/>
      <c r="TDA33"/>
      <c r="TDB33"/>
      <c r="TDC33"/>
      <c r="TDD33"/>
      <c r="TDE33"/>
      <c r="TDF33"/>
      <c r="TDG33"/>
      <c r="TDH33"/>
      <c r="TDI33"/>
      <c r="TDJ33"/>
      <c r="TDK33"/>
      <c r="TDL33"/>
      <c r="TDM33"/>
      <c r="TDN33"/>
      <c r="TDO33"/>
      <c r="TDP33"/>
      <c r="TDQ33"/>
      <c r="TDR33"/>
      <c r="TDS33"/>
      <c r="TDT33"/>
      <c r="TDU33"/>
      <c r="TDV33"/>
      <c r="TDW33"/>
      <c r="TDX33"/>
      <c r="TDY33"/>
      <c r="TDZ33"/>
      <c r="TEA33"/>
      <c r="TEB33"/>
      <c r="TEC33"/>
      <c r="TED33"/>
      <c r="TEE33"/>
      <c r="TEF33"/>
      <c r="TEG33"/>
      <c r="TEH33"/>
      <c r="TEI33"/>
      <c r="TEJ33"/>
      <c r="TEK33"/>
      <c r="TEL33"/>
      <c r="TEM33"/>
      <c r="TEN33"/>
      <c r="TEO33"/>
      <c r="TEP33"/>
      <c r="TEQ33"/>
      <c r="TER33"/>
      <c r="TES33"/>
      <c r="TET33"/>
      <c r="TEU33"/>
      <c r="TEV33"/>
      <c r="TEW33"/>
      <c r="TEX33"/>
      <c r="TEY33"/>
      <c r="TEZ33"/>
      <c r="TFA33"/>
      <c r="TFB33"/>
      <c r="TFC33"/>
      <c r="TFD33"/>
      <c r="TFE33"/>
      <c r="TFF33"/>
      <c r="TFG33"/>
      <c r="TFH33"/>
      <c r="TFI33"/>
      <c r="TFJ33"/>
      <c r="TFK33"/>
      <c r="TFL33"/>
      <c r="TFM33"/>
      <c r="TFN33"/>
      <c r="TFO33"/>
      <c r="TFP33"/>
      <c r="TFQ33"/>
      <c r="TFR33"/>
      <c r="TFS33"/>
      <c r="TFT33"/>
      <c r="TFU33"/>
      <c r="TFV33"/>
      <c r="TFW33"/>
      <c r="TFX33"/>
      <c r="TFY33"/>
      <c r="TFZ33"/>
      <c r="TGA33"/>
      <c r="TGB33"/>
      <c r="TGC33"/>
      <c r="TGD33"/>
      <c r="TGE33"/>
      <c r="TGF33"/>
      <c r="TGG33"/>
      <c r="TGH33"/>
      <c r="TGI33"/>
      <c r="TGJ33"/>
      <c r="TGK33"/>
      <c r="TGL33"/>
      <c r="TGM33"/>
      <c r="TGN33"/>
      <c r="TGO33"/>
      <c r="TGP33"/>
      <c r="TGQ33"/>
      <c r="TGR33"/>
      <c r="TGS33"/>
      <c r="TGT33"/>
      <c r="TGU33"/>
      <c r="TGV33"/>
      <c r="TGW33"/>
      <c r="TGX33"/>
      <c r="TGY33"/>
      <c r="TGZ33"/>
      <c r="THA33"/>
      <c r="THB33"/>
      <c r="THC33"/>
      <c r="THD33"/>
      <c r="THE33"/>
      <c r="THF33"/>
      <c r="THG33"/>
      <c r="THH33"/>
      <c r="THI33"/>
      <c r="THJ33"/>
      <c r="THK33"/>
      <c r="THL33"/>
      <c r="THM33"/>
      <c r="THN33"/>
      <c r="THO33"/>
      <c r="THP33"/>
      <c r="THQ33"/>
      <c r="THR33"/>
      <c r="THS33"/>
      <c r="THT33"/>
      <c r="THU33"/>
      <c r="THV33"/>
      <c r="THW33"/>
      <c r="THX33"/>
      <c r="THY33"/>
      <c r="THZ33"/>
      <c r="TIA33"/>
      <c r="TIB33"/>
      <c r="TIC33"/>
      <c r="TID33"/>
      <c r="TIE33"/>
      <c r="TIF33"/>
      <c r="TIG33"/>
      <c r="TIH33"/>
      <c r="TII33"/>
      <c r="TIJ33"/>
      <c r="TIK33"/>
      <c r="TIL33"/>
      <c r="TIM33"/>
      <c r="TIN33"/>
      <c r="TIO33"/>
      <c r="TIP33"/>
      <c r="TIQ33"/>
      <c r="TIR33"/>
      <c r="TIS33"/>
      <c r="TIT33"/>
      <c r="TIU33"/>
      <c r="TIV33"/>
      <c r="TIW33"/>
      <c r="TIX33"/>
      <c r="TIY33"/>
      <c r="TIZ33"/>
      <c r="TJA33"/>
      <c r="TJB33"/>
      <c r="TJC33"/>
      <c r="TJD33"/>
      <c r="TJE33"/>
      <c r="TJF33"/>
      <c r="TJG33"/>
      <c r="TJH33"/>
      <c r="TJI33"/>
      <c r="TJJ33"/>
      <c r="TJK33"/>
      <c r="TJL33"/>
      <c r="TJM33"/>
      <c r="TJN33"/>
      <c r="TJO33"/>
      <c r="TJP33"/>
      <c r="TJQ33"/>
      <c r="TJR33"/>
      <c r="TJS33"/>
      <c r="TJT33"/>
      <c r="TJU33"/>
      <c r="TJV33"/>
      <c r="TJW33"/>
      <c r="TJX33"/>
      <c r="TJY33"/>
      <c r="TJZ33"/>
      <c r="TKA33"/>
      <c r="TKB33"/>
      <c r="TKC33"/>
      <c r="TKD33"/>
      <c r="TKE33"/>
      <c r="TKF33"/>
      <c r="TKG33"/>
      <c r="TKH33"/>
      <c r="TKI33"/>
      <c r="TKJ33"/>
      <c r="TKK33"/>
      <c r="TKL33"/>
      <c r="TKM33"/>
      <c r="TKN33"/>
      <c r="TKO33"/>
      <c r="TKP33"/>
      <c r="TKQ33"/>
      <c r="TKR33"/>
      <c r="TKS33"/>
      <c r="TKT33"/>
      <c r="TKU33"/>
      <c r="TKV33"/>
      <c r="TKW33"/>
      <c r="TKX33"/>
      <c r="TKY33"/>
      <c r="TKZ33"/>
      <c r="TLA33"/>
      <c r="TLB33"/>
      <c r="TLC33"/>
      <c r="TLD33"/>
      <c r="TLE33"/>
      <c r="TLF33"/>
      <c r="TLG33"/>
      <c r="TLH33"/>
      <c r="TLI33"/>
      <c r="TLJ33"/>
      <c r="TLK33"/>
      <c r="TLL33"/>
      <c r="TLM33"/>
      <c r="TLN33"/>
      <c r="TLO33"/>
      <c r="TLP33"/>
      <c r="TLQ33"/>
      <c r="TLR33"/>
      <c r="TLS33"/>
      <c r="TLT33"/>
      <c r="TLU33"/>
      <c r="TLV33"/>
      <c r="TLW33"/>
      <c r="TLX33"/>
      <c r="TLY33"/>
      <c r="TLZ33"/>
      <c r="TMA33"/>
      <c r="TMB33"/>
      <c r="TMC33"/>
      <c r="TMD33"/>
      <c r="TME33"/>
      <c r="TMF33"/>
      <c r="TMG33"/>
      <c r="TMH33"/>
      <c r="TMI33"/>
      <c r="TMJ33"/>
      <c r="TMK33"/>
      <c r="TML33"/>
      <c r="TMM33"/>
      <c r="TMN33"/>
      <c r="TMO33"/>
      <c r="TMP33"/>
      <c r="TMQ33"/>
      <c r="TMR33"/>
      <c r="TMS33"/>
      <c r="TMT33"/>
      <c r="TMU33"/>
      <c r="TMV33"/>
      <c r="TMW33"/>
      <c r="TMX33"/>
      <c r="TMY33"/>
      <c r="TMZ33"/>
      <c r="TNA33"/>
      <c r="TNB33"/>
      <c r="TNC33"/>
      <c r="TND33"/>
      <c r="TNE33"/>
      <c r="TNF33"/>
      <c r="TNG33"/>
      <c r="TNH33"/>
      <c r="TNI33"/>
      <c r="TNJ33"/>
      <c r="TNK33"/>
      <c r="TNL33"/>
      <c r="TNM33"/>
      <c r="TNN33"/>
      <c r="TNO33"/>
      <c r="TNP33"/>
      <c r="TNQ33"/>
      <c r="TNR33"/>
      <c r="TNS33"/>
      <c r="TNT33"/>
      <c r="TNU33"/>
      <c r="TNV33"/>
      <c r="TNW33"/>
      <c r="TNX33"/>
      <c r="TNY33"/>
      <c r="TNZ33"/>
      <c r="TOA33"/>
      <c r="TOB33"/>
      <c r="TOC33"/>
      <c r="TOD33"/>
      <c r="TOE33"/>
      <c r="TOF33"/>
      <c r="TOG33"/>
      <c r="TOH33"/>
      <c r="TOI33"/>
      <c r="TOJ33"/>
      <c r="TOK33"/>
      <c r="TOL33"/>
      <c r="TOM33"/>
      <c r="TON33"/>
      <c r="TOO33"/>
      <c r="TOP33"/>
      <c r="TOQ33"/>
      <c r="TOR33"/>
      <c r="TOS33"/>
      <c r="TOT33"/>
      <c r="TOU33"/>
      <c r="TOV33"/>
      <c r="TOW33"/>
      <c r="TOX33"/>
      <c r="TOY33"/>
      <c r="TOZ33"/>
      <c r="TPA33"/>
      <c r="TPB33"/>
      <c r="TPC33"/>
      <c r="TPD33"/>
      <c r="TPE33"/>
      <c r="TPF33"/>
      <c r="TPG33"/>
      <c r="TPH33"/>
      <c r="TPI33"/>
      <c r="TPJ33"/>
      <c r="TPK33"/>
      <c r="TPL33"/>
      <c r="TPM33"/>
      <c r="TPN33"/>
      <c r="TPO33"/>
      <c r="TPP33"/>
      <c r="TPQ33"/>
      <c r="TPR33"/>
      <c r="TPS33"/>
      <c r="TPT33"/>
      <c r="TPU33"/>
      <c r="TPV33"/>
      <c r="TPW33"/>
      <c r="TPX33"/>
      <c r="TPY33"/>
      <c r="TPZ33"/>
      <c r="TQA33"/>
      <c r="TQB33"/>
      <c r="TQC33"/>
      <c r="TQD33"/>
      <c r="TQE33"/>
      <c r="TQF33"/>
      <c r="TQG33"/>
      <c r="TQH33"/>
      <c r="TQI33"/>
      <c r="TQJ33"/>
      <c r="TQK33"/>
      <c r="TQL33"/>
      <c r="TQM33"/>
      <c r="TQN33"/>
      <c r="TQO33"/>
      <c r="TQP33"/>
      <c r="TQQ33"/>
      <c r="TQR33"/>
      <c r="TQS33"/>
      <c r="TQT33"/>
      <c r="TQU33"/>
      <c r="TQV33"/>
      <c r="TQW33"/>
      <c r="TQX33"/>
      <c r="TQY33"/>
      <c r="TQZ33"/>
      <c r="TRA33"/>
      <c r="TRB33"/>
      <c r="TRC33"/>
      <c r="TRD33"/>
      <c r="TRE33"/>
      <c r="TRF33"/>
      <c r="TRG33"/>
      <c r="TRH33"/>
      <c r="TRI33"/>
      <c r="TRJ33"/>
      <c r="TRK33"/>
      <c r="TRL33"/>
      <c r="TRM33"/>
      <c r="TRN33"/>
      <c r="TRO33"/>
      <c r="TRP33"/>
      <c r="TRQ33"/>
      <c r="TRR33"/>
      <c r="TRS33"/>
      <c r="TRT33"/>
      <c r="TRU33"/>
      <c r="TRV33"/>
      <c r="TRW33"/>
      <c r="TRX33"/>
      <c r="TRY33"/>
      <c r="TRZ33"/>
      <c r="TSA33"/>
      <c r="TSB33"/>
      <c r="TSC33"/>
      <c r="TSD33"/>
      <c r="TSE33"/>
      <c r="TSF33"/>
      <c r="TSG33"/>
      <c r="TSH33"/>
      <c r="TSI33"/>
      <c r="TSJ33"/>
      <c r="TSK33"/>
      <c r="TSL33"/>
      <c r="TSM33"/>
      <c r="TSN33"/>
      <c r="TSO33"/>
      <c r="TSP33"/>
      <c r="TSQ33"/>
      <c r="TSR33"/>
      <c r="TSS33"/>
      <c r="TST33"/>
      <c r="TSU33"/>
      <c r="TSV33"/>
      <c r="TSW33"/>
      <c r="TSX33"/>
      <c r="TSY33"/>
      <c r="TSZ33"/>
      <c r="TTA33"/>
      <c r="TTB33"/>
      <c r="TTC33"/>
      <c r="TTD33"/>
      <c r="TTE33"/>
      <c r="TTF33"/>
      <c r="TTG33"/>
      <c r="TTH33"/>
      <c r="TTI33"/>
      <c r="TTJ33"/>
      <c r="TTK33"/>
      <c r="TTL33"/>
      <c r="TTM33"/>
      <c r="TTN33"/>
      <c r="TTO33"/>
      <c r="TTP33"/>
      <c r="TTQ33"/>
      <c r="TTR33"/>
      <c r="TTS33"/>
      <c r="TTT33"/>
      <c r="TTU33"/>
      <c r="TTV33"/>
      <c r="TTW33"/>
      <c r="TTX33"/>
      <c r="TTY33"/>
      <c r="TTZ33"/>
      <c r="TUA33"/>
      <c r="TUB33"/>
      <c r="TUC33"/>
      <c r="TUD33"/>
      <c r="TUE33"/>
      <c r="TUF33"/>
      <c r="TUG33"/>
      <c r="TUH33"/>
      <c r="TUI33"/>
      <c r="TUJ33"/>
      <c r="TUK33"/>
      <c r="TUL33"/>
      <c r="TUM33"/>
      <c r="TUN33"/>
      <c r="TUO33"/>
      <c r="TUP33"/>
      <c r="TUQ33"/>
      <c r="TUR33"/>
      <c r="TUS33"/>
      <c r="TUT33"/>
      <c r="TUU33"/>
      <c r="TUV33"/>
      <c r="TUW33"/>
      <c r="TUX33"/>
      <c r="TUY33"/>
      <c r="TUZ33"/>
      <c r="TVA33"/>
      <c r="TVB33"/>
      <c r="TVC33"/>
      <c r="TVD33"/>
      <c r="TVE33"/>
      <c r="TVF33"/>
      <c r="TVG33"/>
      <c r="TVH33"/>
      <c r="TVI33"/>
      <c r="TVJ33"/>
      <c r="TVK33"/>
      <c r="TVL33"/>
      <c r="TVM33"/>
      <c r="TVN33"/>
      <c r="TVO33"/>
      <c r="TVP33"/>
      <c r="TVQ33"/>
      <c r="TVR33"/>
      <c r="TVS33"/>
      <c r="TVT33"/>
      <c r="TVU33"/>
      <c r="TVV33"/>
      <c r="TVW33"/>
      <c r="TVX33"/>
      <c r="TVY33"/>
      <c r="TVZ33"/>
      <c r="TWA33"/>
      <c r="TWB33"/>
      <c r="TWC33"/>
      <c r="TWD33"/>
      <c r="TWE33"/>
      <c r="TWF33"/>
      <c r="TWG33"/>
      <c r="TWH33"/>
      <c r="TWI33"/>
      <c r="TWJ33"/>
      <c r="TWK33"/>
      <c r="TWL33"/>
      <c r="TWM33"/>
      <c r="TWN33"/>
      <c r="TWO33"/>
      <c r="TWP33"/>
      <c r="TWQ33"/>
      <c r="TWR33"/>
      <c r="TWS33"/>
      <c r="TWT33"/>
      <c r="TWU33"/>
      <c r="TWV33"/>
      <c r="TWW33"/>
      <c r="TWX33"/>
      <c r="TWY33"/>
      <c r="TWZ33"/>
      <c r="TXA33"/>
      <c r="TXB33"/>
      <c r="TXC33"/>
      <c r="TXD33"/>
      <c r="TXE33"/>
      <c r="TXF33"/>
      <c r="TXG33"/>
      <c r="TXH33"/>
      <c r="TXI33"/>
      <c r="TXJ33"/>
      <c r="TXK33"/>
      <c r="TXL33"/>
      <c r="TXM33"/>
      <c r="TXN33"/>
      <c r="TXO33"/>
      <c r="TXP33"/>
      <c r="TXQ33"/>
      <c r="TXR33"/>
      <c r="TXS33"/>
      <c r="TXT33"/>
      <c r="TXU33"/>
      <c r="TXV33"/>
      <c r="TXW33"/>
      <c r="TXX33"/>
      <c r="TXY33"/>
      <c r="TXZ33"/>
      <c r="TYA33"/>
      <c r="TYB33"/>
      <c r="TYC33"/>
      <c r="TYD33"/>
      <c r="TYE33"/>
      <c r="TYF33"/>
      <c r="TYG33"/>
      <c r="TYH33"/>
      <c r="TYI33"/>
      <c r="TYJ33"/>
      <c r="TYK33"/>
      <c r="TYL33"/>
      <c r="TYM33"/>
      <c r="TYN33"/>
      <c r="TYO33"/>
      <c r="TYP33"/>
      <c r="TYQ33"/>
      <c r="TYR33"/>
      <c r="TYS33"/>
      <c r="TYT33"/>
      <c r="TYU33"/>
      <c r="TYV33"/>
      <c r="TYW33"/>
      <c r="TYX33"/>
      <c r="TYY33"/>
      <c r="TYZ33"/>
      <c r="TZA33"/>
      <c r="TZB33"/>
      <c r="TZC33"/>
      <c r="TZD33"/>
      <c r="TZE33"/>
      <c r="TZF33"/>
      <c r="TZG33"/>
      <c r="TZH33"/>
      <c r="TZI33"/>
      <c r="TZJ33"/>
      <c r="TZK33"/>
      <c r="TZL33"/>
      <c r="TZM33"/>
      <c r="TZN33"/>
      <c r="TZO33"/>
      <c r="TZP33"/>
      <c r="TZQ33"/>
      <c r="TZR33"/>
      <c r="TZS33"/>
      <c r="TZT33"/>
      <c r="TZU33"/>
      <c r="TZV33"/>
      <c r="TZW33"/>
      <c r="TZX33"/>
      <c r="TZY33"/>
      <c r="TZZ33"/>
      <c r="UAA33"/>
      <c r="UAB33"/>
      <c r="UAC33"/>
      <c r="UAD33"/>
      <c r="UAE33"/>
      <c r="UAF33"/>
      <c r="UAG33"/>
      <c r="UAH33"/>
      <c r="UAI33"/>
      <c r="UAJ33"/>
      <c r="UAK33"/>
      <c r="UAL33"/>
      <c r="UAM33"/>
      <c r="UAN33"/>
      <c r="UAO33"/>
      <c r="UAP33"/>
      <c r="UAQ33"/>
      <c r="UAR33"/>
      <c r="UAS33"/>
      <c r="UAT33"/>
      <c r="UAU33"/>
      <c r="UAV33"/>
      <c r="UAW33"/>
      <c r="UAX33"/>
      <c r="UAY33"/>
      <c r="UAZ33"/>
      <c r="UBA33"/>
      <c r="UBB33"/>
      <c r="UBC33"/>
      <c r="UBD33"/>
      <c r="UBE33"/>
      <c r="UBF33"/>
      <c r="UBG33"/>
      <c r="UBH33"/>
      <c r="UBI33"/>
      <c r="UBJ33"/>
      <c r="UBK33"/>
      <c r="UBL33"/>
      <c r="UBM33"/>
      <c r="UBN33"/>
      <c r="UBO33"/>
      <c r="UBP33"/>
      <c r="UBQ33"/>
      <c r="UBR33"/>
      <c r="UBS33"/>
      <c r="UBT33"/>
      <c r="UBU33"/>
      <c r="UBV33"/>
      <c r="UBW33"/>
      <c r="UBX33"/>
      <c r="UBY33"/>
      <c r="UBZ33"/>
      <c r="UCA33"/>
      <c r="UCB33"/>
      <c r="UCC33"/>
      <c r="UCD33"/>
      <c r="UCE33"/>
      <c r="UCF33"/>
      <c r="UCG33"/>
      <c r="UCH33"/>
      <c r="UCI33"/>
      <c r="UCJ33"/>
      <c r="UCK33"/>
      <c r="UCL33"/>
      <c r="UCM33"/>
      <c r="UCN33"/>
      <c r="UCO33"/>
      <c r="UCP33"/>
      <c r="UCQ33"/>
      <c r="UCR33"/>
      <c r="UCS33"/>
      <c r="UCT33"/>
      <c r="UCU33"/>
      <c r="UCV33"/>
      <c r="UCW33"/>
      <c r="UCX33"/>
      <c r="UCY33"/>
      <c r="UCZ33"/>
      <c r="UDA33"/>
      <c r="UDB33"/>
      <c r="UDC33"/>
      <c r="UDD33"/>
      <c r="UDE33"/>
      <c r="UDF33"/>
      <c r="UDG33"/>
      <c r="UDH33"/>
      <c r="UDI33"/>
      <c r="UDJ33"/>
      <c r="UDK33"/>
      <c r="UDL33"/>
      <c r="UDM33"/>
      <c r="UDN33"/>
      <c r="UDO33"/>
      <c r="UDP33"/>
      <c r="UDQ33"/>
      <c r="UDR33"/>
      <c r="UDS33"/>
      <c r="UDT33"/>
      <c r="UDU33"/>
      <c r="UDV33"/>
      <c r="UDW33"/>
      <c r="UDX33"/>
      <c r="UDY33"/>
      <c r="UDZ33"/>
      <c r="UEA33"/>
      <c r="UEB33"/>
      <c r="UEC33"/>
      <c r="UED33"/>
      <c r="UEE33"/>
      <c r="UEF33"/>
      <c r="UEG33"/>
      <c r="UEH33"/>
      <c r="UEI33"/>
      <c r="UEJ33"/>
      <c r="UEK33"/>
      <c r="UEL33"/>
      <c r="UEM33"/>
      <c r="UEN33"/>
      <c r="UEO33"/>
      <c r="UEP33"/>
      <c r="UEQ33"/>
      <c r="UER33"/>
      <c r="UES33"/>
      <c r="UET33"/>
      <c r="UEU33"/>
      <c r="UEV33"/>
      <c r="UEW33"/>
      <c r="UEX33"/>
      <c r="UEY33"/>
      <c r="UEZ33"/>
      <c r="UFA33"/>
      <c r="UFB33"/>
      <c r="UFC33"/>
      <c r="UFD33"/>
      <c r="UFE33"/>
      <c r="UFF33"/>
      <c r="UFG33"/>
      <c r="UFH33"/>
      <c r="UFI33"/>
      <c r="UFJ33"/>
      <c r="UFK33"/>
      <c r="UFL33"/>
      <c r="UFM33"/>
      <c r="UFN33"/>
      <c r="UFO33"/>
      <c r="UFP33"/>
      <c r="UFQ33"/>
      <c r="UFR33"/>
      <c r="UFS33"/>
      <c r="UFT33"/>
      <c r="UFU33"/>
      <c r="UFV33"/>
      <c r="UFW33"/>
      <c r="UFX33"/>
      <c r="UFY33"/>
      <c r="UFZ33"/>
      <c r="UGA33"/>
      <c r="UGB33"/>
      <c r="UGC33"/>
      <c r="UGD33"/>
      <c r="UGE33"/>
      <c r="UGF33"/>
      <c r="UGG33"/>
      <c r="UGH33"/>
      <c r="UGI33"/>
      <c r="UGJ33"/>
      <c r="UGK33"/>
      <c r="UGL33"/>
      <c r="UGM33"/>
      <c r="UGN33"/>
      <c r="UGO33"/>
      <c r="UGP33"/>
      <c r="UGQ33"/>
      <c r="UGR33"/>
      <c r="UGS33"/>
      <c r="UGT33"/>
      <c r="UGU33"/>
      <c r="UGV33"/>
      <c r="UGW33"/>
      <c r="UGX33"/>
      <c r="UGY33"/>
      <c r="UGZ33"/>
      <c r="UHA33"/>
      <c r="UHB33"/>
      <c r="UHC33"/>
      <c r="UHD33"/>
      <c r="UHE33"/>
      <c r="UHF33"/>
      <c r="UHG33"/>
      <c r="UHH33"/>
      <c r="UHI33"/>
      <c r="UHJ33"/>
      <c r="UHK33"/>
      <c r="UHL33"/>
      <c r="UHM33"/>
      <c r="UHN33"/>
      <c r="UHO33"/>
      <c r="UHP33"/>
      <c r="UHQ33"/>
      <c r="UHR33"/>
      <c r="UHS33"/>
      <c r="UHT33"/>
      <c r="UHU33"/>
      <c r="UHV33"/>
      <c r="UHW33"/>
      <c r="UHX33"/>
      <c r="UHY33"/>
      <c r="UHZ33"/>
      <c r="UIA33"/>
      <c r="UIB33"/>
      <c r="UIC33"/>
      <c r="UID33"/>
      <c r="UIE33"/>
      <c r="UIF33"/>
      <c r="UIG33"/>
      <c r="UIH33"/>
      <c r="UII33"/>
      <c r="UIJ33"/>
      <c r="UIK33"/>
      <c r="UIL33"/>
      <c r="UIM33"/>
      <c r="UIN33"/>
      <c r="UIO33"/>
      <c r="UIP33"/>
      <c r="UIQ33"/>
      <c r="UIR33"/>
      <c r="UIS33"/>
      <c r="UIT33"/>
      <c r="UIU33"/>
      <c r="UIV33"/>
      <c r="UIW33"/>
      <c r="UIX33"/>
      <c r="UIY33"/>
      <c r="UIZ33"/>
      <c r="UJA33"/>
      <c r="UJB33"/>
      <c r="UJC33"/>
      <c r="UJD33"/>
      <c r="UJE33"/>
      <c r="UJF33"/>
      <c r="UJG33"/>
      <c r="UJH33"/>
      <c r="UJI33"/>
      <c r="UJJ33"/>
      <c r="UJK33"/>
      <c r="UJL33"/>
      <c r="UJM33"/>
      <c r="UJN33"/>
      <c r="UJO33"/>
      <c r="UJP33"/>
      <c r="UJQ33"/>
      <c r="UJR33"/>
      <c r="UJS33"/>
      <c r="UJT33"/>
      <c r="UJU33"/>
      <c r="UJV33"/>
      <c r="UJW33"/>
      <c r="UJX33"/>
      <c r="UJY33"/>
      <c r="UJZ33"/>
      <c r="UKA33"/>
      <c r="UKB33"/>
      <c r="UKC33"/>
      <c r="UKD33"/>
      <c r="UKE33"/>
      <c r="UKF33"/>
      <c r="UKG33"/>
      <c r="UKH33"/>
      <c r="UKI33"/>
      <c r="UKJ33"/>
      <c r="UKK33"/>
      <c r="UKL33"/>
      <c r="UKM33"/>
      <c r="UKN33"/>
      <c r="UKO33"/>
      <c r="UKP33"/>
      <c r="UKQ33"/>
      <c r="UKR33"/>
      <c r="UKS33"/>
      <c r="UKT33"/>
      <c r="UKU33"/>
      <c r="UKV33"/>
      <c r="UKW33"/>
      <c r="UKX33"/>
      <c r="UKY33"/>
      <c r="UKZ33"/>
      <c r="ULA33"/>
      <c r="ULB33"/>
      <c r="ULC33"/>
      <c r="ULD33"/>
      <c r="ULE33"/>
      <c r="ULF33"/>
      <c r="ULG33"/>
      <c r="ULH33"/>
      <c r="ULI33"/>
      <c r="ULJ33"/>
      <c r="ULK33"/>
      <c r="ULL33"/>
      <c r="ULM33"/>
      <c r="ULN33"/>
      <c r="ULO33"/>
      <c r="ULP33"/>
      <c r="ULQ33"/>
      <c r="ULR33"/>
      <c r="ULS33"/>
      <c r="ULT33"/>
      <c r="ULU33"/>
      <c r="ULV33"/>
      <c r="ULW33"/>
      <c r="ULX33"/>
      <c r="ULY33"/>
      <c r="ULZ33"/>
      <c r="UMA33"/>
      <c r="UMB33"/>
      <c r="UMC33"/>
      <c r="UMD33"/>
      <c r="UME33"/>
      <c r="UMF33"/>
      <c r="UMG33"/>
      <c r="UMH33"/>
      <c r="UMI33"/>
      <c r="UMJ33"/>
      <c r="UMK33"/>
      <c r="UML33"/>
      <c r="UMM33"/>
      <c r="UMN33"/>
      <c r="UMO33"/>
      <c r="UMP33"/>
      <c r="UMQ33"/>
      <c r="UMR33"/>
      <c r="UMS33"/>
      <c r="UMT33"/>
      <c r="UMU33"/>
      <c r="UMV33"/>
      <c r="UMW33"/>
      <c r="UMX33"/>
      <c r="UMY33"/>
      <c r="UMZ33"/>
      <c r="UNA33"/>
      <c r="UNB33"/>
      <c r="UNC33"/>
      <c r="UND33"/>
      <c r="UNE33"/>
      <c r="UNF33"/>
      <c r="UNG33"/>
      <c r="UNH33"/>
      <c r="UNI33"/>
      <c r="UNJ33"/>
      <c r="UNK33"/>
      <c r="UNL33"/>
      <c r="UNM33"/>
      <c r="UNN33"/>
      <c r="UNO33"/>
      <c r="UNP33"/>
      <c r="UNQ33"/>
      <c r="UNR33"/>
      <c r="UNS33"/>
      <c r="UNT33"/>
      <c r="UNU33"/>
      <c r="UNV33"/>
      <c r="UNW33"/>
      <c r="UNX33"/>
      <c r="UNY33"/>
      <c r="UNZ33"/>
      <c r="UOA33"/>
      <c r="UOB33"/>
      <c r="UOC33"/>
      <c r="UOD33"/>
      <c r="UOE33"/>
      <c r="UOF33"/>
      <c r="UOG33"/>
      <c r="UOH33"/>
      <c r="UOI33"/>
      <c r="UOJ33"/>
      <c r="UOK33"/>
      <c r="UOL33"/>
      <c r="UOM33"/>
      <c r="UON33"/>
      <c r="UOO33"/>
      <c r="UOP33"/>
      <c r="UOQ33"/>
      <c r="UOR33"/>
      <c r="UOS33"/>
      <c r="UOT33"/>
      <c r="UOU33"/>
      <c r="UOV33"/>
      <c r="UOW33"/>
      <c r="UOX33"/>
      <c r="UOY33"/>
      <c r="UOZ33"/>
      <c r="UPA33"/>
      <c r="UPB33"/>
      <c r="UPC33"/>
      <c r="UPD33"/>
      <c r="UPE33"/>
      <c r="UPF33"/>
      <c r="UPG33"/>
      <c r="UPH33"/>
      <c r="UPI33"/>
      <c r="UPJ33"/>
      <c r="UPK33"/>
      <c r="UPL33"/>
      <c r="UPM33"/>
      <c r="UPN33"/>
      <c r="UPO33"/>
      <c r="UPP33"/>
      <c r="UPQ33"/>
      <c r="UPR33"/>
      <c r="UPS33"/>
      <c r="UPT33"/>
      <c r="UPU33"/>
      <c r="UPV33"/>
      <c r="UPW33"/>
      <c r="UPX33"/>
      <c r="UPY33"/>
      <c r="UPZ33"/>
      <c r="UQA33"/>
      <c r="UQB33"/>
      <c r="UQC33"/>
      <c r="UQD33"/>
      <c r="UQE33"/>
      <c r="UQF33"/>
      <c r="UQG33"/>
      <c r="UQH33"/>
      <c r="UQI33"/>
      <c r="UQJ33"/>
      <c r="UQK33"/>
      <c r="UQL33"/>
      <c r="UQM33"/>
      <c r="UQN33"/>
      <c r="UQO33"/>
      <c r="UQP33"/>
      <c r="UQQ33"/>
      <c r="UQR33"/>
      <c r="UQS33"/>
      <c r="UQT33"/>
      <c r="UQU33"/>
      <c r="UQV33"/>
      <c r="UQW33"/>
      <c r="UQX33"/>
      <c r="UQY33"/>
      <c r="UQZ33"/>
      <c r="URA33"/>
      <c r="URB33"/>
      <c r="URC33"/>
      <c r="URD33"/>
      <c r="URE33"/>
      <c r="URF33"/>
      <c r="URG33"/>
      <c r="URH33"/>
      <c r="URI33"/>
      <c r="URJ33"/>
      <c r="URK33"/>
      <c r="URL33"/>
      <c r="URM33"/>
      <c r="URN33"/>
      <c r="URO33"/>
      <c r="URP33"/>
      <c r="URQ33"/>
      <c r="URR33"/>
      <c r="URS33"/>
      <c r="URT33"/>
      <c r="URU33"/>
      <c r="URV33"/>
      <c r="URW33"/>
      <c r="URX33"/>
      <c r="URY33"/>
      <c r="URZ33"/>
      <c r="USA33"/>
      <c r="USB33"/>
      <c r="USC33"/>
      <c r="USD33"/>
      <c r="USE33"/>
      <c r="USF33"/>
      <c r="USG33"/>
      <c r="USH33"/>
      <c r="USI33"/>
      <c r="USJ33"/>
      <c r="USK33"/>
      <c r="USL33"/>
      <c r="USM33"/>
      <c r="USN33"/>
      <c r="USO33"/>
      <c r="USP33"/>
      <c r="USQ33"/>
      <c r="USR33"/>
      <c r="USS33"/>
      <c r="UST33"/>
      <c r="USU33"/>
      <c r="USV33"/>
      <c r="USW33"/>
      <c r="USX33"/>
      <c r="USY33"/>
      <c r="USZ33"/>
      <c r="UTA33"/>
      <c r="UTB33"/>
      <c r="UTC33"/>
      <c r="UTD33"/>
      <c r="UTE33"/>
      <c r="UTF33"/>
      <c r="UTG33"/>
      <c r="UTH33"/>
      <c r="UTI33"/>
      <c r="UTJ33"/>
      <c r="UTK33"/>
      <c r="UTL33"/>
      <c r="UTM33"/>
      <c r="UTN33"/>
      <c r="UTO33"/>
      <c r="UTP33"/>
      <c r="UTQ33"/>
      <c r="UTR33"/>
      <c r="UTS33"/>
      <c r="UTT33"/>
      <c r="UTU33"/>
      <c r="UTV33"/>
      <c r="UTW33"/>
      <c r="UTX33"/>
      <c r="UTY33"/>
      <c r="UTZ33"/>
      <c r="UUA33"/>
      <c r="UUB33"/>
      <c r="UUC33"/>
      <c r="UUD33"/>
      <c r="UUE33"/>
      <c r="UUF33"/>
      <c r="UUG33"/>
      <c r="UUH33"/>
      <c r="UUI33"/>
      <c r="UUJ33"/>
      <c r="UUK33"/>
      <c r="UUL33"/>
      <c r="UUM33"/>
      <c r="UUN33"/>
      <c r="UUO33"/>
      <c r="UUP33"/>
      <c r="UUQ33"/>
      <c r="UUR33"/>
      <c r="UUS33"/>
      <c r="UUT33"/>
      <c r="UUU33"/>
      <c r="UUV33"/>
      <c r="UUW33"/>
      <c r="UUX33"/>
      <c r="UUY33"/>
      <c r="UUZ33"/>
      <c r="UVA33"/>
      <c r="UVB33"/>
      <c r="UVC33"/>
      <c r="UVD33"/>
      <c r="UVE33"/>
      <c r="UVF33"/>
      <c r="UVG33"/>
      <c r="UVH33"/>
      <c r="UVI33"/>
      <c r="UVJ33"/>
      <c r="UVK33"/>
      <c r="UVL33"/>
      <c r="UVM33"/>
      <c r="UVN33"/>
      <c r="UVO33"/>
      <c r="UVP33"/>
      <c r="UVQ33"/>
      <c r="UVR33"/>
      <c r="UVS33"/>
      <c r="UVT33"/>
      <c r="UVU33"/>
      <c r="UVV33"/>
      <c r="UVW33"/>
      <c r="UVX33"/>
      <c r="UVY33"/>
      <c r="UVZ33"/>
      <c r="UWA33"/>
      <c r="UWB33"/>
      <c r="UWC33"/>
      <c r="UWD33"/>
      <c r="UWE33"/>
      <c r="UWF33"/>
      <c r="UWG33"/>
      <c r="UWH33"/>
      <c r="UWI33"/>
      <c r="UWJ33"/>
      <c r="UWK33"/>
      <c r="UWL33"/>
      <c r="UWM33"/>
      <c r="UWN33"/>
      <c r="UWO33"/>
      <c r="UWP33"/>
      <c r="UWQ33"/>
      <c r="UWR33"/>
      <c r="UWS33"/>
      <c r="UWT33"/>
      <c r="UWU33"/>
      <c r="UWV33"/>
      <c r="UWW33"/>
      <c r="UWX33"/>
      <c r="UWY33"/>
      <c r="UWZ33"/>
      <c r="UXA33"/>
      <c r="UXB33"/>
      <c r="UXC33"/>
      <c r="UXD33"/>
      <c r="UXE33"/>
      <c r="UXF33"/>
      <c r="UXG33"/>
      <c r="UXH33"/>
      <c r="UXI33"/>
      <c r="UXJ33"/>
      <c r="UXK33"/>
      <c r="UXL33"/>
      <c r="UXM33"/>
      <c r="UXN33"/>
      <c r="UXO33"/>
      <c r="UXP33"/>
      <c r="UXQ33"/>
      <c r="UXR33"/>
      <c r="UXS33"/>
      <c r="UXT33"/>
      <c r="UXU33"/>
      <c r="UXV33"/>
      <c r="UXW33"/>
      <c r="UXX33"/>
      <c r="UXY33"/>
      <c r="UXZ33"/>
      <c r="UYA33"/>
      <c r="UYB33"/>
      <c r="UYC33"/>
      <c r="UYD33"/>
      <c r="UYE33"/>
      <c r="UYF33"/>
      <c r="UYG33"/>
      <c r="UYH33"/>
      <c r="UYI33"/>
      <c r="UYJ33"/>
      <c r="UYK33"/>
      <c r="UYL33"/>
      <c r="UYM33"/>
      <c r="UYN33"/>
      <c r="UYO33"/>
      <c r="UYP33"/>
      <c r="UYQ33"/>
      <c r="UYR33"/>
      <c r="UYS33"/>
      <c r="UYT33"/>
      <c r="UYU33"/>
      <c r="UYV33"/>
      <c r="UYW33"/>
      <c r="UYX33"/>
      <c r="UYY33"/>
      <c r="UYZ33"/>
      <c r="UZA33"/>
      <c r="UZB33"/>
      <c r="UZC33"/>
      <c r="UZD33"/>
      <c r="UZE33"/>
      <c r="UZF33"/>
      <c r="UZG33"/>
      <c r="UZH33"/>
      <c r="UZI33"/>
      <c r="UZJ33"/>
      <c r="UZK33"/>
      <c r="UZL33"/>
      <c r="UZM33"/>
      <c r="UZN33"/>
      <c r="UZO33"/>
      <c r="UZP33"/>
      <c r="UZQ33"/>
      <c r="UZR33"/>
      <c r="UZS33"/>
      <c r="UZT33"/>
      <c r="UZU33"/>
      <c r="UZV33"/>
      <c r="UZW33"/>
      <c r="UZX33"/>
      <c r="UZY33"/>
      <c r="UZZ33"/>
      <c r="VAA33"/>
      <c r="VAB33"/>
      <c r="VAC33"/>
      <c r="VAD33"/>
      <c r="VAE33"/>
      <c r="VAF33"/>
      <c r="VAG33"/>
      <c r="VAH33"/>
      <c r="VAI33"/>
      <c r="VAJ33"/>
      <c r="VAK33"/>
      <c r="VAL33"/>
      <c r="VAM33"/>
      <c r="VAN33"/>
      <c r="VAO33"/>
      <c r="VAP33"/>
      <c r="VAQ33"/>
      <c r="VAR33"/>
      <c r="VAS33"/>
      <c r="VAT33"/>
      <c r="VAU33"/>
      <c r="VAV33"/>
      <c r="VAW33"/>
      <c r="VAX33"/>
      <c r="VAY33"/>
      <c r="VAZ33"/>
      <c r="VBA33"/>
      <c r="VBB33"/>
      <c r="VBC33"/>
      <c r="VBD33"/>
      <c r="VBE33"/>
      <c r="VBF33"/>
      <c r="VBG33"/>
      <c r="VBH33"/>
      <c r="VBI33"/>
      <c r="VBJ33"/>
      <c r="VBK33"/>
      <c r="VBL33"/>
      <c r="VBM33"/>
      <c r="VBN33"/>
      <c r="VBO33"/>
      <c r="VBP33"/>
      <c r="VBQ33"/>
      <c r="VBR33"/>
      <c r="VBS33"/>
      <c r="VBT33"/>
      <c r="VBU33"/>
      <c r="VBV33"/>
      <c r="VBW33"/>
      <c r="VBX33"/>
      <c r="VBY33"/>
      <c r="VBZ33"/>
      <c r="VCA33"/>
      <c r="VCB33"/>
      <c r="VCC33"/>
      <c r="VCD33"/>
      <c r="VCE33"/>
      <c r="VCF33"/>
      <c r="VCG33"/>
      <c r="VCH33"/>
      <c r="VCI33"/>
      <c r="VCJ33"/>
      <c r="VCK33"/>
      <c r="VCL33"/>
      <c r="VCM33"/>
      <c r="VCN33"/>
      <c r="VCO33"/>
      <c r="VCP33"/>
      <c r="VCQ33"/>
      <c r="VCR33"/>
      <c r="VCS33"/>
      <c r="VCT33"/>
      <c r="VCU33"/>
      <c r="VCV33"/>
      <c r="VCW33"/>
      <c r="VCX33"/>
      <c r="VCY33"/>
      <c r="VCZ33"/>
      <c r="VDA33"/>
      <c r="VDB33"/>
      <c r="VDC33"/>
      <c r="VDD33"/>
      <c r="VDE33"/>
      <c r="VDF33"/>
      <c r="VDG33"/>
      <c r="VDH33"/>
      <c r="VDI33"/>
      <c r="VDJ33"/>
      <c r="VDK33"/>
      <c r="VDL33"/>
      <c r="VDM33"/>
      <c r="VDN33"/>
      <c r="VDO33"/>
      <c r="VDP33"/>
      <c r="VDQ33"/>
      <c r="VDR33"/>
      <c r="VDS33"/>
      <c r="VDT33"/>
      <c r="VDU33"/>
      <c r="VDV33"/>
      <c r="VDW33"/>
      <c r="VDX33"/>
      <c r="VDY33"/>
      <c r="VDZ33"/>
      <c r="VEA33"/>
      <c r="VEB33"/>
      <c r="VEC33"/>
      <c r="VED33"/>
      <c r="VEE33"/>
      <c r="VEF33"/>
      <c r="VEG33"/>
      <c r="VEH33"/>
      <c r="VEI33"/>
      <c r="VEJ33"/>
      <c r="VEK33"/>
      <c r="VEL33"/>
      <c r="VEM33"/>
      <c r="VEN33"/>
      <c r="VEO33"/>
      <c r="VEP33"/>
      <c r="VEQ33"/>
      <c r="VER33"/>
      <c r="VES33"/>
      <c r="VET33"/>
      <c r="VEU33"/>
      <c r="VEV33"/>
      <c r="VEW33"/>
      <c r="VEX33"/>
      <c r="VEY33"/>
      <c r="VEZ33"/>
      <c r="VFA33"/>
      <c r="VFB33"/>
      <c r="VFC33"/>
      <c r="VFD33"/>
      <c r="VFE33"/>
      <c r="VFF33"/>
      <c r="VFG33"/>
      <c r="VFH33"/>
      <c r="VFI33"/>
      <c r="VFJ33"/>
      <c r="VFK33"/>
      <c r="VFL33"/>
      <c r="VFM33"/>
      <c r="VFN33"/>
      <c r="VFO33"/>
      <c r="VFP33"/>
      <c r="VFQ33"/>
      <c r="VFR33"/>
      <c r="VFS33"/>
      <c r="VFT33"/>
      <c r="VFU33"/>
      <c r="VFV33"/>
      <c r="VFW33"/>
      <c r="VFX33"/>
      <c r="VFY33"/>
      <c r="VFZ33"/>
      <c r="VGA33"/>
      <c r="VGB33"/>
      <c r="VGC33"/>
      <c r="VGD33"/>
      <c r="VGE33"/>
      <c r="VGF33"/>
      <c r="VGG33"/>
      <c r="VGH33"/>
      <c r="VGI33"/>
      <c r="VGJ33"/>
      <c r="VGK33"/>
      <c r="VGL33"/>
      <c r="VGM33"/>
      <c r="VGN33"/>
      <c r="VGO33"/>
      <c r="VGP33"/>
      <c r="VGQ33"/>
      <c r="VGR33"/>
      <c r="VGS33"/>
      <c r="VGT33"/>
      <c r="VGU33"/>
      <c r="VGV33"/>
      <c r="VGW33"/>
      <c r="VGX33"/>
      <c r="VGY33"/>
      <c r="VGZ33"/>
      <c r="VHA33"/>
      <c r="VHB33"/>
      <c r="VHC33"/>
      <c r="VHD33"/>
      <c r="VHE33"/>
      <c r="VHF33"/>
      <c r="VHG33"/>
      <c r="VHH33"/>
      <c r="VHI33"/>
      <c r="VHJ33"/>
      <c r="VHK33"/>
      <c r="VHL33"/>
      <c r="VHM33"/>
      <c r="VHN33"/>
      <c r="VHO33"/>
      <c r="VHP33"/>
      <c r="VHQ33"/>
      <c r="VHR33"/>
      <c r="VHS33"/>
      <c r="VHT33"/>
      <c r="VHU33"/>
      <c r="VHV33"/>
      <c r="VHW33"/>
      <c r="VHX33"/>
      <c r="VHY33"/>
      <c r="VHZ33"/>
      <c r="VIA33"/>
      <c r="VIB33"/>
      <c r="VIC33"/>
      <c r="VID33"/>
      <c r="VIE33"/>
      <c r="VIF33"/>
      <c r="VIG33"/>
      <c r="VIH33"/>
      <c r="VII33"/>
      <c r="VIJ33"/>
      <c r="VIK33"/>
      <c r="VIL33"/>
      <c r="VIM33"/>
      <c r="VIN33"/>
      <c r="VIO33"/>
      <c r="VIP33"/>
      <c r="VIQ33"/>
      <c r="VIR33"/>
      <c r="VIS33"/>
      <c r="VIT33"/>
      <c r="VIU33"/>
      <c r="VIV33"/>
      <c r="VIW33"/>
      <c r="VIX33"/>
      <c r="VIY33"/>
      <c r="VIZ33"/>
      <c r="VJA33"/>
      <c r="VJB33"/>
      <c r="VJC33"/>
      <c r="VJD33"/>
      <c r="VJE33"/>
      <c r="VJF33"/>
      <c r="VJG33"/>
      <c r="VJH33"/>
      <c r="VJI33"/>
      <c r="VJJ33"/>
      <c r="VJK33"/>
      <c r="VJL33"/>
      <c r="VJM33"/>
      <c r="VJN33"/>
      <c r="VJO33"/>
      <c r="VJP33"/>
      <c r="VJQ33"/>
      <c r="VJR33"/>
      <c r="VJS33"/>
      <c r="VJT33"/>
      <c r="VJU33"/>
      <c r="VJV33"/>
      <c r="VJW33"/>
      <c r="VJX33"/>
      <c r="VJY33"/>
      <c r="VJZ33"/>
      <c r="VKA33"/>
      <c r="VKB33"/>
      <c r="VKC33"/>
      <c r="VKD33"/>
      <c r="VKE33"/>
      <c r="VKF33"/>
      <c r="VKG33"/>
      <c r="VKH33"/>
      <c r="VKI33"/>
      <c r="VKJ33"/>
      <c r="VKK33"/>
      <c r="VKL33"/>
      <c r="VKM33"/>
      <c r="VKN33"/>
      <c r="VKO33"/>
      <c r="VKP33"/>
      <c r="VKQ33"/>
      <c r="VKR33"/>
      <c r="VKS33"/>
      <c r="VKT33"/>
      <c r="VKU33"/>
      <c r="VKV33"/>
      <c r="VKW33"/>
      <c r="VKX33"/>
      <c r="VKY33"/>
      <c r="VKZ33"/>
      <c r="VLA33"/>
      <c r="VLB33"/>
      <c r="VLC33"/>
      <c r="VLD33"/>
      <c r="VLE33"/>
      <c r="VLF33"/>
      <c r="VLG33"/>
      <c r="VLH33"/>
      <c r="VLI33"/>
      <c r="VLJ33"/>
      <c r="VLK33"/>
      <c r="VLL33"/>
      <c r="VLM33"/>
      <c r="VLN33"/>
      <c r="VLO33"/>
      <c r="VLP33"/>
      <c r="VLQ33"/>
      <c r="VLR33"/>
      <c r="VLS33"/>
      <c r="VLT33"/>
      <c r="VLU33"/>
      <c r="VLV33"/>
      <c r="VLW33"/>
      <c r="VLX33"/>
      <c r="VLY33"/>
      <c r="VLZ33"/>
      <c r="VMA33"/>
      <c r="VMB33"/>
      <c r="VMC33"/>
      <c r="VMD33"/>
      <c r="VME33"/>
      <c r="VMF33"/>
      <c r="VMG33"/>
      <c r="VMH33"/>
      <c r="VMI33"/>
      <c r="VMJ33"/>
      <c r="VMK33"/>
      <c r="VML33"/>
      <c r="VMM33"/>
      <c r="VMN33"/>
      <c r="VMO33"/>
      <c r="VMP33"/>
      <c r="VMQ33"/>
      <c r="VMR33"/>
      <c r="VMS33"/>
      <c r="VMT33"/>
      <c r="VMU33"/>
      <c r="VMV33"/>
      <c r="VMW33"/>
      <c r="VMX33"/>
      <c r="VMY33"/>
      <c r="VMZ33"/>
      <c r="VNA33"/>
      <c r="VNB33"/>
      <c r="VNC33"/>
      <c r="VND33"/>
      <c r="VNE33"/>
      <c r="VNF33"/>
      <c r="VNG33"/>
      <c r="VNH33"/>
      <c r="VNI33"/>
      <c r="VNJ33"/>
      <c r="VNK33"/>
      <c r="VNL33"/>
      <c r="VNM33"/>
      <c r="VNN33"/>
      <c r="VNO33"/>
      <c r="VNP33"/>
      <c r="VNQ33"/>
      <c r="VNR33"/>
      <c r="VNS33"/>
      <c r="VNT33"/>
      <c r="VNU33"/>
      <c r="VNV33"/>
      <c r="VNW33"/>
      <c r="VNX33"/>
      <c r="VNY33"/>
      <c r="VNZ33"/>
      <c r="VOA33"/>
      <c r="VOB33"/>
      <c r="VOC33"/>
      <c r="VOD33"/>
      <c r="VOE33"/>
      <c r="VOF33"/>
      <c r="VOG33"/>
      <c r="VOH33"/>
      <c r="VOI33"/>
      <c r="VOJ33"/>
      <c r="VOK33"/>
      <c r="VOL33"/>
      <c r="VOM33"/>
      <c r="VON33"/>
      <c r="VOO33"/>
      <c r="VOP33"/>
      <c r="VOQ33"/>
      <c r="VOR33"/>
      <c r="VOS33"/>
      <c r="VOT33"/>
      <c r="VOU33"/>
      <c r="VOV33"/>
      <c r="VOW33"/>
      <c r="VOX33"/>
      <c r="VOY33"/>
      <c r="VOZ33"/>
      <c r="VPA33"/>
      <c r="VPB33"/>
      <c r="VPC33"/>
      <c r="VPD33"/>
      <c r="VPE33"/>
      <c r="VPF33"/>
      <c r="VPG33"/>
      <c r="VPH33"/>
      <c r="VPI33"/>
      <c r="VPJ33"/>
      <c r="VPK33"/>
      <c r="VPL33"/>
      <c r="VPM33"/>
      <c r="VPN33"/>
      <c r="VPO33"/>
      <c r="VPP33"/>
      <c r="VPQ33"/>
      <c r="VPR33"/>
      <c r="VPS33"/>
      <c r="VPT33"/>
      <c r="VPU33"/>
      <c r="VPV33"/>
      <c r="VPW33"/>
      <c r="VPX33"/>
      <c r="VPY33"/>
      <c r="VPZ33"/>
      <c r="VQA33"/>
      <c r="VQB33"/>
      <c r="VQC33"/>
      <c r="VQD33"/>
      <c r="VQE33"/>
      <c r="VQF33"/>
      <c r="VQG33"/>
      <c r="VQH33"/>
      <c r="VQI33"/>
      <c r="VQJ33"/>
      <c r="VQK33"/>
      <c r="VQL33"/>
      <c r="VQM33"/>
      <c r="VQN33"/>
      <c r="VQO33"/>
      <c r="VQP33"/>
      <c r="VQQ33"/>
      <c r="VQR33"/>
      <c r="VQS33"/>
      <c r="VQT33"/>
      <c r="VQU33"/>
      <c r="VQV33"/>
      <c r="VQW33"/>
      <c r="VQX33"/>
      <c r="VQY33"/>
      <c r="VQZ33"/>
      <c r="VRA33"/>
      <c r="VRB33"/>
      <c r="VRC33"/>
      <c r="VRD33"/>
      <c r="VRE33"/>
      <c r="VRF33"/>
      <c r="VRG33"/>
      <c r="VRH33"/>
      <c r="VRI33"/>
      <c r="VRJ33"/>
      <c r="VRK33"/>
      <c r="VRL33"/>
      <c r="VRM33"/>
      <c r="VRN33"/>
      <c r="VRO33"/>
      <c r="VRP33"/>
      <c r="VRQ33"/>
      <c r="VRR33"/>
      <c r="VRS33"/>
      <c r="VRT33"/>
      <c r="VRU33"/>
      <c r="VRV33"/>
      <c r="VRW33"/>
      <c r="VRX33"/>
      <c r="VRY33"/>
      <c r="VRZ33"/>
      <c r="VSA33"/>
      <c r="VSB33"/>
      <c r="VSC33"/>
      <c r="VSD33"/>
      <c r="VSE33"/>
      <c r="VSF33"/>
      <c r="VSG33"/>
      <c r="VSH33"/>
      <c r="VSI33"/>
      <c r="VSJ33"/>
      <c r="VSK33"/>
      <c r="VSL33"/>
      <c r="VSM33"/>
      <c r="VSN33"/>
      <c r="VSO33"/>
      <c r="VSP33"/>
      <c r="VSQ33"/>
      <c r="VSR33"/>
      <c r="VSS33"/>
      <c r="VST33"/>
      <c r="VSU33"/>
      <c r="VSV33"/>
      <c r="VSW33"/>
      <c r="VSX33"/>
      <c r="VSY33"/>
      <c r="VSZ33"/>
      <c r="VTA33"/>
      <c r="VTB33"/>
      <c r="VTC33"/>
      <c r="VTD33"/>
      <c r="VTE33"/>
      <c r="VTF33"/>
      <c r="VTG33"/>
      <c r="VTH33"/>
      <c r="VTI33"/>
      <c r="VTJ33"/>
      <c r="VTK33"/>
      <c r="VTL33"/>
      <c r="VTM33"/>
      <c r="VTN33"/>
      <c r="VTO33"/>
      <c r="VTP33"/>
      <c r="VTQ33"/>
      <c r="VTR33"/>
      <c r="VTS33"/>
      <c r="VTT33"/>
      <c r="VTU33"/>
      <c r="VTV33"/>
      <c r="VTW33"/>
      <c r="VTX33"/>
      <c r="VTY33"/>
      <c r="VTZ33"/>
      <c r="VUA33"/>
      <c r="VUB33"/>
      <c r="VUC33"/>
      <c r="VUD33"/>
      <c r="VUE33"/>
      <c r="VUF33"/>
      <c r="VUG33"/>
      <c r="VUH33"/>
      <c r="VUI33"/>
      <c r="VUJ33"/>
      <c r="VUK33"/>
      <c r="VUL33"/>
      <c r="VUM33"/>
      <c r="VUN33"/>
      <c r="VUO33"/>
      <c r="VUP33"/>
      <c r="VUQ33"/>
      <c r="VUR33"/>
      <c r="VUS33"/>
      <c r="VUT33"/>
      <c r="VUU33"/>
      <c r="VUV33"/>
      <c r="VUW33"/>
      <c r="VUX33"/>
      <c r="VUY33"/>
      <c r="VUZ33"/>
      <c r="VVA33"/>
      <c r="VVB33"/>
      <c r="VVC33"/>
      <c r="VVD33"/>
      <c r="VVE33"/>
      <c r="VVF33"/>
      <c r="VVG33"/>
      <c r="VVH33"/>
      <c r="VVI33"/>
      <c r="VVJ33"/>
      <c r="VVK33"/>
      <c r="VVL33"/>
      <c r="VVM33"/>
      <c r="VVN33"/>
      <c r="VVO33"/>
      <c r="VVP33"/>
      <c r="VVQ33"/>
      <c r="VVR33"/>
      <c r="VVS33"/>
      <c r="VVT33"/>
      <c r="VVU33"/>
      <c r="VVV33"/>
      <c r="VVW33"/>
      <c r="VVX33"/>
      <c r="VVY33"/>
      <c r="VVZ33"/>
      <c r="VWA33"/>
      <c r="VWB33"/>
      <c r="VWC33"/>
      <c r="VWD33"/>
      <c r="VWE33"/>
      <c r="VWF33"/>
      <c r="VWG33"/>
      <c r="VWH33"/>
      <c r="VWI33"/>
      <c r="VWJ33"/>
      <c r="VWK33"/>
      <c r="VWL33"/>
      <c r="VWM33"/>
      <c r="VWN33"/>
      <c r="VWO33"/>
      <c r="VWP33"/>
      <c r="VWQ33"/>
      <c r="VWR33"/>
      <c r="VWS33"/>
      <c r="VWT33"/>
      <c r="VWU33"/>
      <c r="VWV33"/>
      <c r="VWW33"/>
      <c r="VWX33"/>
      <c r="VWY33"/>
      <c r="VWZ33"/>
      <c r="VXA33"/>
      <c r="VXB33"/>
      <c r="VXC33"/>
      <c r="VXD33"/>
      <c r="VXE33"/>
      <c r="VXF33"/>
      <c r="VXG33"/>
      <c r="VXH33"/>
      <c r="VXI33"/>
      <c r="VXJ33"/>
      <c r="VXK33"/>
      <c r="VXL33"/>
      <c r="VXM33"/>
      <c r="VXN33"/>
      <c r="VXO33"/>
      <c r="VXP33"/>
      <c r="VXQ33"/>
      <c r="VXR33"/>
      <c r="VXS33"/>
      <c r="VXT33"/>
      <c r="VXU33"/>
      <c r="VXV33"/>
      <c r="VXW33"/>
      <c r="VXX33"/>
      <c r="VXY33"/>
      <c r="VXZ33"/>
      <c r="VYA33"/>
      <c r="VYB33"/>
      <c r="VYC33"/>
      <c r="VYD33"/>
      <c r="VYE33"/>
      <c r="VYF33"/>
      <c r="VYG33"/>
      <c r="VYH33"/>
      <c r="VYI33"/>
      <c r="VYJ33"/>
      <c r="VYK33"/>
      <c r="VYL33"/>
      <c r="VYM33"/>
      <c r="VYN33"/>
      <c r="VYO33"/>
      <c r="VYP33"/>
      <c r="VYQ33"/>
      <c r="VYR33"/>
      <c r="VYS33"/>
      <c r="VYT33"/>
      <c r="VYU33"/>
      <c r="VYV33"/>
      <c r="VYW33"/>
      <c r="VYX33"/>
      <c r="VYY33"/>
      <c r="VYZ33"/>
      <c r="VZA33"/>
      <c r="VZB33"/>
      <c r="VZC33"/>
      <c r="VZD33"/>
      <c r="VZE33"/>
      <c r="VZF33"/>
      <c r="VZG33"/>
      <c r="VZH33"/>
      <c r="VZI33"/>
      <c r="VZJ33"/>
      <c r="VZK33"/>
      <c r="VZL33"/>
      <c r="VZM33"/>
      <c r="VZN33"/>
      <c r="VZO33"/>
      <c r="VZP33"/>
      <c r="VZQ33"/>
      <c r="VZR33"/>
      <c r="VZS33"/>
      <c r="VZT33"/>
      <c r="VZU33"/>
      <c r="VZV33"/>
      <c r="VZW33"/>
      <c r="VZX33"/>
      <c r="VZY33"/>
      <c r="VZZ33"/>
      <c r="WAA33"/>
      <c r="WAB33"/>
      <c r="WAC33"/>
      <c r="WAD33"/>
      <c r="WAE33"/>
      <c r="WAF33"/>
      <c r="WAG33"/>
      <c r="WAH33"/>
      <c r="WAI33"/>
      <c r="WAJ33"/>
      <c r="WAK33"/>
      <c r="WAL33"/>
      <c r="WAM33"/>
      <c r="WAN33"/>
      <c r="WAO33"/>
      <c r="WAP33"/>
      <c r="WAQ33"/>
      <c r="WAR33"/>
      <c r="WAS33"/>
      <c r="WAT33"/>
      <c r="WAU33"/>
      <c r="WAV33"/>
      <c r="WAW33"/>
      <c r="WAX33"/>
      <c r="WAY33"/>
      <c r="WAZ33"/>
      <c r="WBA33"/>
      <c r="WBB33"/>
      <c r="WBC33"/>
      <c r="WBD33"/>
      <c r="WBE33"/>
      <c r="WBF33"/>
      <c r="WBG33"/>
      <c r="WBH33"/>
      <c r="WBI33"/>
      <c r="WBJ33"/>
      <c r="WBK33"/>
      <c r="WBL33"/>
      <c r="WBM33"/>
      <c r="WBN33"/>
      <c r="WBO33"/>
      <c r="WBP33"/>
      <c r="WBQ33"/>
      <c r="WBR33"/>
      <c r="WBS33"/>
      <c r="WBT33"/>
      <c r="WBU33"/>
      <c r="WBV33"/>
      <c r="WBW33"/>
      <c r="WBX33"/>
      <c r="WBY33"/>
      <c r="WBZ33"/>
      <c r="WCA33"/>
      <c r="WCB33"/>
      <c r="WCC33"/>
      <c r="WCD33"/>
      <c r="WCE33"/>
      <c r="WCF33"/>
      <c r="WCG33"/>
      <c r="WCH33"/>
      <c r="WCI33"/>
      <c r="WCJ33"/>
      <c r="WCK33"/>
      <c r="WCL33"/>
      <c r="WCM33"/>
      <c r="WCN33"/>
      <c r="WCO33"/>
      <c r="WCP33"/>
      <c r="WCQ33"/>
      <c r="WCR33"/>
      <c r="WCS33"/>
      <c r="WCT33"/>
      <c r="WCU33"/>
      <c r="WCV33"/>
      <c r="WCW33"/>
      <c r="WCX33"/>
      <c r="WCY33"/>
      <c r="WCZ33"/>
      <c r="WDA33"/>
      <c r="WDB33"/>
      <c r="WDC33"/>
      <c r="WDD33"/>
      <c r="WDE33"/>
      <c r="WDF33"/>
      <c r="WDG33"/>
      <c r="WDH33"/>
      <c r="WDI33"/>
      <c r="WDJ33"/>
      <c r="WDK33"/>
      <c r="WDL33"/>
      <c r="WDM33"/>
      <c r="WDN33"/>
      <c r="WDO33"/>
      <c r="WDP33"/>
      <c r="WDQ33"/>
      <c r="WDR33"/>
      <c r="WDS33"/>
      <c r="WDT33"/>
      <c r="WDU33"/>
      <c r="WDV33"/>
      <c r="WDW33"/>
      <c r="WDX33"/>
      <c r="WDY33"/>
      <c r="WDZ33"/>
      <c r="WEA33"/>
      <c r="WEB33"/>
      <c r="WEC33"/>
      <c r="WED33"/>
      <c r="WEE33"/>
      <c r="WEF33"/>
      <c r="WEG33"/>
      <c r="WEH33"/>
      <c r="WEI33"/>
      <c r="WEJ33"/>
      <c r="WEK33"/>
      <c r="WEL33"/>
      <c r="WEM33"/>
      <c r="WEN33"/>
      <c r="WEO33"/>
      <c r="WEP33"/>
      <c r="WEQ33"/>
      <c r="WER33"/>
      <c r="WES33"/>
      <c r="WET33"/>
      <c r="WEU33"/>
      <c r="WEV33"/>
      <c r="WEW33"/>
      <c r="WEX33"/>
      <c r="WEY33"/>
      <c r="WEZ33"/>
      <c r="WFA33"/>
      <c r="WFB33"/>
      <c r="WFC33"/>
      <c r="WFD33"/>
      <c r="WFE33"/>
      <c r="WFF33"/>
      <c r="WFG33"/>
      <c r="WFH33"/>
      <c r="WFI33"/>
      <c r="WFJ33"/>
      <c r="WFK33"/>
      <c r="WFL33"/>
      <c r="WFM33"/>
      <c r="WFN33"/>
      <c r="WFO33"/>
      <c r="WFP33"/>
      <c r="WFQ33"/>
      <c r="WFR33"/>
      <c r="WFS33"/>
      <c r="WFT33"/>
      <c r="WFU33"/>
      <c r="WFV33"/>
      <c r="WFW33"/>
      <c r="WFX33"/>
      <c r="WFY33"/>
      <c r="WFZ33"/>
      <c r="WGA33"/>
      <c r="WGB33"/>
      <c r="WGC33"/>
      <c r="WGD33"/>
      <c r="WGE33"/>
      <c r="WGF33"/>
      <c r="WGG33"/>
      <c r="WGH33"/>
      <c r="WGI33"/>
      <c r="WGJ33"/>
      <c r="WGK33"/>
      <c r="WGL33"/>
      <c r="WGM33"/>
      <c r="WGN33"/>
      <c r="WGO33"/>
      <c r="WGP33"/>
      <c r="WGQ33"/>
      <c r="WGR33"/>
      <c r="WGS33"/>
      <c r="WGT33"/>
      <c r="WGU33"/>
      <c r="WGV33"/>
      <c r="WGW33"/>
      <c r="WGX33"/>
      <c r="WGY33"/>
      <c r="WGZ33"/>
      <c r="WHA33"/>
      <c r="WHB33"/>
      <c r="WHC33"/>
      <c r="WHD33"/>
      <c r="WHE33"/>
      <c r="WHF33"/>
      <c r="WHG33"/>
      <c r="WHH33"/>
      <c r="WHI33"/>
      <c r="WHJ33"/>
      <c r="WHK33"/>
      <c r="WHL33"/>
      <c r="WHM33"/>
      <c r="WHN33"/>
      <c r="WHO33"/>
      <c r="WHP33"/>
      <c r="WHQ33"/>
      <c r="WHR33"/>
      <c r="WHS33"/>
      <c r="WHT33"/>
      <c r="WHU33"/>
      <c r="WHV33"/>
      <c r="WHW33"/>
      <c r="WHX33"/>
      <c r="WHY33"/>
      <c r="WHZ33"/>
      <c r="WIA33"/>
      <c r="WIB33"/>
      <c r="WIC33"/>
      <c r="WID33"/>
      <c r="WIE33"/>
      <c r="WIF33"/>
      <c r="WIG33"/>
      <c r="WIH33"/>
      <c r="WII33"/>
      <c r="WIJ33"/>
      <c r="WIK33"/>
      <c r="WIL33"/>
      <c r="WIM33"/>
      <c r="WIN33"/>
      <c r="WIO33"/>
      <c r="WIP33"/>
      <c r="WIQ33"/>
      <c r="WIR33"/>
      <c r="WIS33"/>
      <c r="WIT33"/>
      <c r="WIU33"/>
      <c r="WIV33"/>
      <c r="WIW33"/>
      <c r="WIX33"/>
      <c r="WIY33"/>
      <c r="WIZ33"/>
      <c r="WJA33"/>
      <c r="WJB33"/>
      <c r="WJC33"/>
      <c r="WJD33"/>
      <c r="WJE33"/>
      <c r="WJF33"/>
      <c r="WJG33"/>
      <c r="WJH33"/>
      <c r="WJI33"/>
      <c r="WJJ33"/>
      <c r="WJK33"/>
      <c r="WJL33"/>
      <c r="WJM33"/>
      <c r="WJN33"/>
      <c r="WJO33"/>
      <c r="WJP33"/>
      <c r="WJQ33"/>
      <c r="WJR33"/>
      <c r="WJS33"/>
      <c r="WJT33"/>
      <c r="WJU33"/>
      <c r="WJV33"/>
      <c r="WJW33"/>
      <c r="WJX33"/>
      <c r="WJY33"/>
      <c r="WJZ33"/>
      <c r="WKA33"/>
      <c r="WKB33"/>
      <c r="WKC33"/>
      <c r="WKD33"/>
      <c r="WKE33"/>
      <c r="WKF33"/>
      <c r="WKG33"/>
      <c r="WKH33"/>
      <c r="WKI33"/>
      <c r="WKJ33"/>
      <c r="WKK33"/>
      <c r="WKL33"/>
      <c r="WKM33"/>
      <c r="WKN33"/>
      <c r="WKO33"/>
      <c r="WKP33"/>
      <c r="WKQ33"/>
      <c r="WKR33"/>
      <c r="WKS33"/>
      <c r="WKT33"/>
      <c r="WKU33"/>
      <c r="WKV33"/>
      <c r="WKW33"/>
      <c r="WKX33"/>
      <c r="WKY33"/>
      <c r="WKZ33"/>
      <c r="WLA33"/>
      <c r="WLB33"/>
      <c r="WLC33"/>
      <c r="WLD33"/>
      <c r="WLE33"/>
      <c r="WLF33"/>
      <c r="WLG33"/>
      <c r="WLH33"/>
      <c r="WLI33"/>
      <c r="WLJ33"/>
      <c r="WLK33"/>
      <c r="WLL33"/>
      <c r="WLM33"/>
      <c r="WLN33"/>
      <c r="WLO33"/>
      <c r="WLP33"/>
      <c r="WLQ33"/>
      <c r="WLR33"/>
      <c r="WLS33"/>
      <c r="WLT33"/>
      <c r="WLU33"/>
      <c r="WLV33"/>
      <c r="WLW33"/>
      <c r="WLX33"/>
      <c r="WLY33"/>
      <c r="WLZ33"/>
      <c r="WMA33"/>
      <c r="WMB33"/>
      <c r="WMC33"/>
      <c r="WMD33"/>
      <c r="WME33"/>
      <c r="WMF33"/>
      <c r="WMG33"/>
      <c r="WMH33"/>
      <c r="WMI33"/>
      <c r="WMJ33"/>
      <c r="WMK33"/>
      <c r="WML33"/>
      <c r="WMM33"/>
      <c r="WMN33"/>
      <c r="WMO33"/>
      <c r="WMP33"/>
      <c r="WMQ33"/>
      <c r="WMR33"/>
      <c r="WMS33"/>
      <c r="WMT33"/>
      <c r="WMU33"/>
      <c r="WMV33"/>
      <c r="WMW33"/>
      <c r="WMX33"/>
      <c r="WMY33"/>
      <c r="WMZ33"/>
      <c r="WNA33"/>
      <c r="WNB33"/>
      <c r="WNC33"/>
      <c r="WND33"/>
      <c r="WNE33"/>
      <c r="WNF33"/>
      <c r="WNG33"/>
      <c r="WNH33"/>
      <c r="WNI33"/>
      <c r="WNJ33"/>
      <c r="WNK33"/>
      <c r="WNL33"/>
      <c r="WNM33"/>
      <c r="WNN33"/>
      <c r="WNO33"/>
      <c r="WNP33"/>
      <c r="WNQ33"/>
      <c r="WNR33"/>
      <c r="WNS33"/>
      <c r="WNT33"/>
      <c r="WNU33"/>
      <c r="WNV33"/>
      <c r="WNW33"/>
      <c r="WNX33"/>
      <c r="WNY33"/>
      <c r="WNZ33"/>
      <c r="WOA33"/>
      <c r="WOB33"/>
      <c r="WOC33"/>
      <c r="WOD33"/>
      <c r="WOE33"/>
      <c r="WOF33"/>
      <c r="WOG33"/>
      <c r="WOH33"/>
      <c r="WOI33"/>
      <c r="WOJ33"/>
      <c r="WOK33"/>
      <c r="WOL33"/>
      <c r="WOM33"/>
      <c r="WON33"/>
      <c r="WOO33"/>
      <c r="WOP33"/>
      <c r="WOQ33"/>
      <c r="WOR33"/>
      <c r="WOS33"/>
      <c r="WOT33"/>
      <c r="WOU33"/>
      <c r="WOV33"/>
      <c r="WOW33"/>
      <c r="WOX33"/>
      <c r="WOY33"/>
      <c r="WOZ33"/>
      <c r="WPA33"/>
      <c r="WPB33"/>
      <c r="WPC33"/>
      <c r="WPD33"/>
      <c r="WPE33"/>
      <c r="WPF33"/>
      <c r="WPG33"/>
      <c r="WPH33"/>
      <c r="WPI33"/>
      <c r="WPJ33"/>
      <c r="WPK33"/>
      <c r="WPL33"/>
      <c r="WPM33"/>
      <c r="WPN33"/>
      <c r="WPO33"/>
      <c r="WPP33"/>
      <c r="WPQ33"/>
      <c r="WPR33"/>
      <c r="WPS33"/>
      <c r="WPT33"/>
      <c r="WPU33"/>
      <c r="WPV33"/>
      <c r="WPW33"/>
      <c r="WPX33"/>
      <c r="WPY33"/>
      <c r="WPZ33"/>
      <c r="WQA33"/>
      <c r="WQB33"/>
      <c r="WQC33"/>
      <c r="WQD33"/>
      <c r="WQE33"/>
      <c r="WQF33"/>
      <c r="WQG33"/>
      <c r="WQH33"/>
      <c r="WQI33"/>
      <c r="WQJ33"/>
      <c r="WQK33"/>
      <c r="WQL33"/>
      <c r="WQM33"/>
      <c r="WQN33"/>
      <c r="WQO33"/>
      <c r="WQP33"/>
      <c r="WQQ33"/>
      <c r="WQR33"/>
      <c r="WQS33"/>
      <c r="WQT33"/>
      <c r="WQU33"/>
      <c r="WQV33"/>
      <c r="WQW33"/>
      <c r="WQX33"/>
      <c r="WQY33"/>
      <c r="WQZ33"/>
      <c r="WRA33"/>
      <c r="WRB33"/>
      <c r="WRC33"/>
      <c r="WRD33"/>
      <c r="WRE33"/>
      <c r="WRF33"/>
      <c r="WRG33"/>
      <c r="WRH33"/>
      <c r="WRI33"/>
      <c r="WRJ33"/>
      <c r="WRK33"/>
      <c r="WRL33"/>
      <c r="WRM33"/>
      <c r="WRN33"/>
      <c r="WRO33"/>
      <c r="WRP33"/>
      <c r="WRQ33"/>
      <c r="WRR33"/>
      <c r="WRS33"/>
      <c r="WRT33"/>
      <c r="WRU33"/>
      <c r="WRV33"/>
      <c r="WRW33"/>
      <c r="WRX33"/>
      <c r="WRY33"/>
      <c r="WRZ33"/>
      <c r="WSA33"/>
      <c r="WSB33"/>
      <c r="WSC33"/>
      <c r="WSD33"/>
      <c r="WSE33"/>
      <c r="WSF33"/>
      <c r="WSG33"/>
      <c r="WSH33"/>
      <c r="WSI33"/>
      <c r="WSJ33"/>
      <c r="WSK33"/>
      <c r="WSL33"/>
      <c r="WSM33"/>
      <c r="WSN33"/>
      <c r="WSO33"/>
      <c r="WSP33"/>
      <c r="WSQ33"/>
      <c r="WSR33"/>
      <c r="WSS33"/>
      <c r="WST33"/>
      <c r="WSU33"/>
      <c r="WSV33"/>
      <c r="WSW33"/>
      <c r="WSX33"/>
      <c r="WSY33"/>
      <c r="WSZ33"/>
      <c r="WTA33"/>
      <c r="WTB33"/>
      <c r="WTC33"/>
      <c r="WTD33"/>
      <c r="WTE33"/>
      <c r="WTF33"/>
      <c r="WTG33"/>
      <c r="WTH33"/>
      <c r="WTI33"/>
      <c r="WTJ33"/>
      <c r="WTK33"/>
      <c r="WTL33"/>
      <c r="WTM33"/>
      <c r="WTN33"/>
      <c r="WTO33"/>
      <c r="WTP33"/>
      <c r="WTQ33"/>
      <c r="WTR33"/>
      <c r="WTS33"/>
      <c r="WTT33"/>
      <c r="WTU33"/>
      <c r="WTV33"/>
      <c r="WTW33"/>
      <c r="WTX33"/>
      <c r="WTY33"/>
      <c r="WTZ33"/>
      <c r="WUA33"/>
      <c r="WUB33"/>
      <c r="WUC33"/>
      <c r="WUD33"/>
      <c r="WUE33"/>
      <c r="WUF33"/>
      <c r="WUG33"/>
      <c r="WUH33"/>
      <c r="WUI33"/>
      <c r="WUJ33"/>
      <c r="WUK33"/>
      <c r="WUL33"/>
      <c r="WUM33"/>
      <c r="WUN33"/>
      <c r="WUO33"/>
      <c r="WUP33"/>
      <c r="WUQ33"/>
      <c r="WUR33"/>
      <c r="WUS33"/>
      <c r="WUT33"/>
      <c r="WUU33"/>
      <c r="WUV33"/>
      <c r="WUW33"/>
      <c r="WUX33"/>
      <c r="WUY33"/>
      <c r="WUZ33"/>
      <c r="WVA33"/>
      <c r="WVB33"/>
      <c r="WVC33"/>
      <c r="WVD33"/>
      <c r="WVE33"/>
      <c r="WVF33"/>
      <c r="WVG33"/>
      <c r="WVH33"/>
      <c r="WVI33"/>
      <c r="WVJ33"/>
      <c r="WVK33"/>
      <c r="WVL33"/>
      <c r="WVM33"/>
      <c r="WVN33"/>
      <c r="WVO33"/>
      <c r="WVP33"/>
      <c r="WVQ33"/>
      <c r="WVR33"/>
      <c r="WVS33"/>
      <c r="WVT33"/>
      <c r="WVU33"/>
      <c r="WVV33"/>
      <c r="WVW33"/>
      <c r="WVX33"/>
      <c r="WVY33"/>
      <c r="WVZ33"/>
      <c r="WWA33"/>
      <c r="WWB33"/>
      <c r="WWC33"/>
      <c r="WWD33"/>
      <c r="WWE33"/>
      <c r="WWF33"/>
      <c r="WWG33"/>
      <c r="WWH33"/>
      <c r="WWI33"/>
      <c r="WWJ33"/>
      <c r="WWK33"/>
      <c r="WWL33"/>
      <c r="WWM33"/>
      <c r="WWN33"/>
      <c r="WWO33"/>
      <c r="WWP33"/>
      <c r="WWQ33"/>
      <c r="WWR33"/>
      <c r="WWS33"/>
      <c r="WWT33"/>
      <c r="WWU33"/>
      <c r="WWV33"/>
      <c r="WWW33"/>
      <c r="WWX33"/>
      <c r="WWY33"/>
      <c r="WWZ33"/>
      <c r="WXA33"/>
      <c r="WXB33"/>
      <c r="WXC33"/>
      <c r="WXD33"/>
      <c r="WXE33"/>
      <c r="WXF33"/>
      <c r="WXG33"/>
      <c r="WXH33"/>
      <c r="WXI33"/>
      <c r="WXJ33"/>
      <c r="WXK33"/>
      <c r="WXL33"/>
      <c r="WXM33"/>
      <c r="WXN33"/>
      <c r="WXO33"/>
      <c r="WXP33"/>
      <c r="WXQ33"/>
      <c r="WXR33"/>
      <c r="WXS33"/>
      <c r="WXT33"/>
      <c r="WXU33"/>
      <c r="WXV33"/>
      <c r="WXW33"/>
      <c r="WXX33"/>
      <c r="WXY33"/>
      <c r="WXZ33"/>
      <c r="WYA33"/>
      <c r="WYB33"/>
      <c r="WYC33"/>
      <c r="WYD33"/>
      <c r="WYE33"/>
      <c r="WYF33"/>
      <c r="WYG33"/>
      <c r="WYH33"/>
      <c r="WYI33"/>
      <c r="WYJ33"/>
      <c r="WYK33"/>
      <c r="WYL33"/>
      <c r="WYM33"/>
      <c r="WYN33"/>
      <c r="WYO33"/>
      <c r="WYP33"/>
      <c r="WYQ33"/>
      <c r="WYR33"/>
      <c r="WYS33"/>
      <c r="WYT33"/>
      <c r="WYU33"/>
      <c r="WYV33"/>
      <c r="WYW33"/>
      <c r="WYX33"/>
      <c r="WYY33"/>
      <c r="WYZ33"/>
      <c r="WZA33"/>
      <c r="WZB33"/>
      <c r="WZC33"/>
      <c r="WZD33"/>
      <c r="WZE33"/>
      <c r="WZF33"/>
      <c r="WZG33"/>
      <c r="WZH33"/>
      <c r="WZI33"/>
      <c r="WZJ33"/>
      <c r="WZK33"/>
      <c r="WZL33"/>
      <c r="WZM33"/>
      <c r="WZN33"/>
      <c r="WZO33"/>
      <c r="WZP33"/>
      <c r="WZQ33"/>
      <c r="WZR33"/>
      <c r="WZS33"/>
      <c r="WZT33"/>
      <c r="WZU33"/>
      <c r="WZV33"/>
      <c r="WZW33"/>
      <c r="WZX33"/>
      <c r="WZY33"/>
      <c r="WZZ33"/>
      <c r="XAA33"/>
      <c r="XAB33"/>
      <c r="XAC33"/>
      <c r="XAD33"/>
      <c r="XAE33"/>
      <c r="XAF33"/>
      <c r="XAG33"/>
      <c r="XAH33"/>
      <c r="XAI33"/>
      <c r="XAJ33"/>
      <c r="XAK33"/>
      <c r="XAL33"/>
      <c r="XAM33"/>
      <c r="XAN33"/>
      <c r="XAO33"/>
      <c r="XAP33"/>
      <c r="XAQ33"/>
      <c r="XAR33"/>
      <c r="XAS33"/>
      <c r="XAT33"/>
      <c r="XAU33"/>
      <c r="XAV33"/>
      <c r="XAW33"/>
      <c r="XAX33"/>
      <c r="XAY33"/>
      <c r="XAZ33"/>
      <c r="XBA33"/>
      <c r="XBB33"/>
      <c r="XBC33"/>
      <c r="XBD33"/>
      <c r="XBE33"/>
      <c r="XBF33"/>
      <c r="XBG33"/>
      <c r="XBH33"/>
      <c r="XBI33"/>
      <c r="XBJ33"/>
      <c r="XBK33"/>
      <c r="XBL33"/>
      <c r="XBM33"/>
      <c r="XBN33"/>
      <c r="XBO33"/>
      <c r="XBP33"/>
      <c r="XBQ33"/>
      <c r="XBR33"/>
      <c r="XBS33"/>
      <c r="XBT33"/>
      <c r="XBU33"/>
      <c r="XBV33"/>
      <c r="XBW33"/>
      <c r="XBX33"/>
      <c r="XBY33"/>
      <c r="XBZ33"/>
      <c r="XCA33"/>
      <c r="XCB33"/>
      <c r="XCC33"/>
      <c r="XCD33"/>
      <c r="XCE33"/>
      <c r="XCF33"/>
      <c r="XCG33"/>
      <c r="XCH33"/>
      <c r="XCI33"/>
      <c r="XCJ33"/>
      <c r="XCK33"/>
      <c r="XCL33"/>
      <c r="XCM33"/>
      <c r="XCN33"/>
      <c r="XCO33"/>
      <c r="XCP33"/>
      <c r="XCQ33"/>
      <c r="XCR33"/>
      <c r="XCS33"/>
      <c r="XCT33"/>
      <c r="XCU33"/>
      <c r="XCV33"/>
      <c r="XCW33"/>
      <c r="XCX33"/>
      <c r="XCY33"/>
      <c r="XCZ33"/>
      <c r="XDA33"/>
      <c r="XDB33"/>
      <c r="XDC33"/>
      <c r="XDD33"/>
      <c r="XDE33"/>
      <c r="XDF33"/>
      <c r="XDG33"/>
      <c r="XDH33"/>
      <c r="XDI33"/>
      <c r="XDJ33"/>
      <c r="XDK33"/>
      <c r="XDL33"/>
      <c r="XDM33"/>
      <c r="XDN33"/>
      <c r="XDO33"/>
      <c r="XDP33"/>
      <c r="XDQ33"/>
      <c r="XDR33"/>
      <c r="XDS33"/>
      <c r="XDT33"/>
      <c r="XDU33"/>
      <c r="XDV33"/>
      <c r="XDW33"/>
      <c r="XDX33"/>
      <c r="XDY33"/>
      <c r="XDZ33"/>
      <c r="XEA33"/>
      <c r="XEB33"/>
      <c r="XEC33"/>
      <c r="XED33"/>
      <c r="XEE33"/>
      <c r="XEF33"/>
      <c r="XEG33"/>
      <c r="XEH33"/>
      <c r="XEI33"/>
      <c r="XEJ33"/>
      <c r="XEK33"/>
      <c r="XEL33"/>
      <c r="XEM33"/>
      <c r="XEN33"/>
      <c r="XEO33"/>
      <c r="XEP33"/>
      <c r="XEQ33"/>
      <c r="XER33"/>
      <c r="XES33"/>
      <c r="XET33"/>
      <c r="XEU33"/>
    </row>
    <row r="34" ht="56" customHeight="1" spans="1:16375">
      <c r="A34" s="34"/>
      <c r="B34" s="34"/>
      <c r="C34" s="60"/>
      <c r="D34" s="20" t="s">
        <v>148</v>
      </c>
      <c r="E34" s="21">
        <v>2</v>
      </c>
      <c r="F34" s="21" t="s">
        <v>24</v>
      </c>
      <c r="G34" s="21" t="s">
        <v>24</v>
      </c>
      <c r="H34" s="33" t="s">
        <v>149</v>
      </c>
      <c r="I34" s="46"/>
      <c r="J34" s="43"/>
      <c r="K34" s="16">
        <f t="shared" si="2"/>
        <v>0</v>
      </c>
      <c r="L34" s="45"/>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c r="AMK34"/>
      <c r="AML34"/>
      <c r="AMM34"/>
      <c r="AMN34"/>
      <c r="AMO34"/>
      <c r="AMP34"/>
      <c r="AMQ34"/>
      <c r="AMR34"/>
      <c r="AMS34"/>
      <c r="AMT34"/>
      <c r="AMU34"/>
      <c r="AMV34"/>
      <c r="AMW34"/>
      <c r="AMX34"/>
      <c r="AMY34"/>
      <c r="AMZ34"/>
      <c r="ANA34"/>
      <c r="ANB34"/>
      <c r="ANC34"/>
      <c r="AND34"/>
      <c r="ANE34"/>
      <c r="ANF34"/>
      <c r="ANG34"/>
      <c r="ANH34"/>
      <c r="ANI34"/>
      <c r="ANJ34"/>
      <c r="ANK34"/>
      <c r="ANL34"/>
      <c r="ANM34"/>
      <c r="ANN34"/>
      <c r="ANO34"/>
      <c r="ANP34"/>
      <c r="ANQ34"/>
      <c r="ANR34"/>
      <c r="ANS34"/>
      <c r="ANT34"/>
      <c r="ANU34"/>
      <c r="ANV34"/>
      <c r="ANW34"/>
      <c r="ANX34"/>
      <c r="ANY34"/>
      <c r="ANZ34"/>
      <c r="AOA34"/>
      <c r="AOB34"/>
      <c r="AOC34"/>
      <c r="AOD34"/>
      <c r="AOE34"/>
      <c r="AOF34"/>
      <c r="AOG34"/>
      <c r="AOH34"/>
      <c r="AOI34"/>
      <c r="AOJ34"/>
      <c r="AOK34"/>
      <c r="AOL34"/>
      <c r="AOM34"/>
      <c r="AON34"/>
      <c r="AOO34"/>
      <c r="AOP34"/>
      <c r="AOQ34"/>
      <c r="AOR34"/>
      <c r="AOS34"/>
      <c r="AOT34"/>
      <c r="AOU34"/>
      <c r="AOV34"/>
      <c r="AOW34"/>
      <c r="AOX34"/>
      <c r="AOY34"/>
      <c r="AOZ34"/>
      <c r="APA34"/>
      <c r="APB34"/>
      <c r="APC34"/>
      <c r="APD34"/>
      <c r="APE34"/>
      <c r="APF34"/>
      <c r="APG34"/>
      <c r="APH34"/>
      <c r="API34"/>
      <c r="APJ34"/>
      <c r="APK34"/>
      <c r="APL34"/>
      <c r="APM34"/>
      <c r="APN34"/>
      <c r="APO34"/>
      <c r="APP34"/>
      <c r="APQ34"/>
      <c r="APR34"/>
      <c r="APS34"/>
      <c r="APT34"/>
      <c r="APU34"/>
      <c r="APV34"/>
      <c r="APW34"/>
      <c r="APX34"/>
      <c r="APY34"/>
      <c r="APZ34"/>
      <c r="AQA34"/>
      <c r="AQB34"/>
      <c r="AQC34"/>
      <c r="AQD34"/>
      <c r="AQE34"/>
      <c r="AQF34"/>
      <c r="AQG34"/>
      <c r="AQH34"/>
      <c r="AQI34"/>
      <c r="AQJ34"/>
      <c r="AQK34"/>
      <c r="AQL34"/>
      <c r="AQM34"/>
      <c r="AQN34"/>
      <c r="AQO34"/>
      <c r="AQP34"/>
      <c r="AQQ34"/>
      <c r="AQR34"/>
      <c r="AQS34"/>
      <c r="AQT34"/>
      <c r="AQU34"/>
      <c r="AQV34"/>
      <c r="AQW34"/>
      <c r="AQX34"/>
      <c r="AQY34"/>
      <c r="AQZ34"/>
      <c r="ARA34"/>
      <c r="ARB34"/>
      <c r="ARC34"/>
      <c r="ARD34"/>
      <c r="ARE34"/>
      <c r="ARF34"/>
      <c r="ARG34"/>
      <c r="ARH34"/>
      <c r="ARI34"/>
      <c r="ARJ34"/>
      <c r="ARK34"/>
      <c r="ARL34"/>
      <c r="ARM34"/>
      <c r="ARN34"/>
      <c r="ARO34"/>
      <c r="ARP34"/>
      <c r="ARQ34"/>
      <c r="ARR34"/>
      <c r="ARS34"/>
      <c r="ART34"/>
      <c r="ARU34"/>
      <c r="ARV34"/>
      <c r="ARW34"/>
      <c r="ARX34"/>
      <c r="ARY34"/>
      <c r="ARZ34"/>
      <c r="ASA34"/>
      <c r="ASB34"/>
      <c r="ASC34"/>
      <c r="ASD34"/>
      <c r="ASE34"/>
      <c r="ASF34"/>
      <c r="ASG34"/>
      <c r="ASH34"/>
      <c r="ASI34"/>
      <c r="ASJ34"/>
      <c r="ASK34"/>
      <c r="ASL34"/>
      <c r="ASM34"/>
      <c r="ASN34"/>
      <c r="ASO34"/>
      <c r="ASP34"/>
      <c r="ASQ34"/>
      <c r="ASR34"/>
      <c r="ASS34"/>
      <c r="AST34"/>
      <c r="ASU34"/>
      <c r="ASV34"/>
      <c r="ASW34"/>
      <c r="ASX34"/>
      <c r="ASY34"/>
      <c r="ASZ34"/>
      <c r="ATA34"/>
      <c r="ATB34"/>
      <c r="ATC34"/>
      <c r="ATD34"/>
      <c r="ATE34"/>
      <c r="ATF34"/>
      <c r="ATG34"/>
      <c r="ATH34"/>
      <c r="ATI34"/>
      <c r="ATJ34"/>
      <c r="ATK34"/>
      <c r="ATL34"/>
      <c r="ATM34"/>
      <c r="ATN34"/>
      <c r="ATO34"/>
      <c r="ATP34"/>
      <c r="ATQ34"/>
      <c r="ATR34"/>
      <c r="ATS34"/>
      <c r="ATT34"/>
      <c r="ATU34"/>
      <c r="ATV34"/>
      <c r="ATW34"/>
      <c r="ATX34"/>
      <c r="ATY34"/>
      <c r="ATZ34"/>
      <c r="AUA34"/>
      <c r="AUB34"/>
      <c r="AUC34"/>
      <c r="AUD34"/>
      <c r="AUE34"/>
      <c r="AUF34"/>
      <c r="AUG34"/>
      <c r="AUH34"/>
      <c r="AUI34"/>
      <c r="AUJ34"/>
      <c r="AUK34"/>
      <c r="AUL34"/>
      <c r="AUM34"/>
      <c r="AUN34"/>
      <c r="AUO34"/>
      <c r="AUP34"/>
      <c r="AUQ34"/>
      <c r="AUR34"/>
      <c r="AUS34"/>
      <c r="AUT34"/>
      <c r="AUU34"/>
      <c r="AUV34"/>
      <c r="AUW34"/>
      <c r="AUX34"/>
      <c r="AUY34"/>
      <c r="AUZ34"/>
      <c r="AVA34"/>
      <c r="AVB34"/>
      <c r="AVC34"/>
      <c r="AVD34"/>
      <c r="AVE34"/>
      <c r="AVF34"/>
      <c r="AVG34"/>
      <c r="AVH34"/>
      <c r="AVI34"/>
      <c r="AVJ34"/>
      <c r="AVK34"/>
      <c r="AVL34"/>
      <c r="AVM34"/>
      <c r="AVN34"/>
      <c r="AVO34"/>
      <c r="AVP34"/>
      <c r="AVQ34"/>
      <c r="AVR34"/>
      <c r="AVS34"/>
      <c r="AVT34"/>
      <c r="AVU34"/>
      <c r="AVV34"/>
      <c r="AVW34"/>
      <c r="AVX34"/>
      <c r="AVY34"/>
      <c r="AVZ34"/>
      <c r="AWA34"/>
      <c r="AWB34"/>
      <c r="AWC34"/>
      <c r="AWD34"/>
      <c r="AWE34"/>
      <c r="AWF34"/>
      <c r="AWG34"/>
      <c r="AWH34"/>
      <c r="AWI34"/>
      <c r="AWJ34"/>
      <c r="AWK34"/>
      <c r="AWL34"/>
      <c r="AWM34"/>
      <c r="AWN34"/>
      <c r="AWO34"/>
      <c r="AWP34"/>
      <c r="AWQ34"/>
      <c r="AWR34"/>
      <c r="AWS34"/>
      <c r="AWT34"/>
      <c r="AWU34"/>
      <c r="AWV34"/>
      <c r="AWW34"/>
      <c r="AWX34"/>
      <c r="AWY34"/>
      <c r="AWZ34"/>
      <c r="AXA34"/>
      <c r="AXB34"/>
      <c r="AXC34"/>
      <c r="AXD34"/>
      <c r="AXE34"/>
      <c r="AXF34"/>
      <c r="AXG34"/>
      <c r="AXH34"/>
      <c r="AXI34"/>
      <c r="AXJ34"/>
      <c r="AXK34"/>
      <c r="AXL34"/>
      <c r="AXM34"/>
      <c r="AXN34"/>
      <c r="AXO34"/>
      <c r="AXP34"/>
      <c r="AXQ34"/>
      <c r="AXR34"/>
      <c r="AXS34"/>
      <c r="AXT34"/>
      <c r="AXU34"/>
      <c r="AXV34"/>
      <c r="AXW34"/>
      <c r="AXX34"/>
      <c r="AXY34"/>
      <c r="AXZ34"/>
      <c r="AYA34"/>
      <c r="AYB34"/>
      <c r="AYC34"/>
      <c r="AYD34"/>
      <c r="AYE34"/>
      <c r="AYF34"/>
      <c r="AYG34"/>
      <c r="AYH34"/>
      <c r="AYI34"/>
      <c r="AYJ34"/>
      <c r="AYK34"/>
      <c r="AYL34"/>
      <c r="AYM34"/>
      <c r="AYN34"/>
      <c r="AYO34"/>
      <c r="AYP34"/>
      <c r="AYQ34"/>
      <c r="AYR34"/>
      <c r="AYS34"/>
      <c r="AYT34"/>
      <c r="AYU34"/>
      <c r="AYV34"/>
      <c r="AYW34"/>
      <c r="AYX34"/>
      <c r="AYY34"/>
      <c r="AYZ34"/>
      <c r="AZA34"/>
      <c r="AZB34"/>
      <c r="AZC34"/>
      <c r="AZD34"/>
      <c r="AZE34"/>
      <c r="AZF34"/>
      <c r="AZG34"/>
      <c r="AZH34"/>
      <c r="AZI34"/>
      <c r="AZJ34"/>
      <c r="AZK34"/>
      <c r="AZL34"/>
      <c r="AZM34"/>
      <c r="AZN34"/>
      <c r="AZO34"/>
      <c r="AZP34"/>
      <c r="AZQ34"/>
      <c r="AZR34"/>
      <c r="AZS34"/>
      <c r="AZT34"/>
      <c r="AZU34"/>
      <c r="AZV34"/>
      <c r="AZW34"/>
      <c r="AZX34"/>
      <c r="AZY34"/>
      <c r="AZZ34"/>
      <c r="BAA34"/>
      <c r="BAB34"/>
      <c r="BAC34"/>
      <c r="BAD34"/>
      <c r="BAE34"/>
      <c r="BAF34"/>
      <c r="BAG34"/>
      <c r="BAH34"/>
      <c r="BAI34"/>
      <c r="BAJ34"/>
      <c r="BAK34"/>
      <c r="BAL34"/>
      <c r="BAM34"/>
      <c r="BAN34"/>
      <c r="BAO34"/>
      <c r="BAP34"/>
      <c r="BAQ34"/>
      <c r="BAR34"/>
      <c r="BAS34"/>
      <c r="BAT34"/>
      <c r="BAU34"/>
      <c r="BAV34"/>
      <c r="BAW34"/>
      <c r="BAX34"/>
      <c r="BAY34"/>
      <c r="BAZ34"/>
      <c r="BBA34"/>
      <c r="BBB34"/>
      <c r="BBC34"/>
      <c r="BBD34"/>
      <c r="BBE34"/>
      <c r="BBF34"/>
      <c r="BBG34"/>
      <c r="BBH34"/>
      <c r="BBI34"/>
      <c r="BBJ34"/>
      <c r="BBK34"/>
      <c r="BBL34"/>
      <c r="BBM34"/>
      <c r="BBN34"/>
      <c r="BBO34"/>
      <c r="BBP34"/>
      <c r="BBQ34"/>
      <c r="BBR34"/>
      <c r="BBS34"/>
      <c r="BBT34"/>
      <c r="BBU34"/>
      <c r="BBV34"/>
      <c r="BBW34"/>
      <c r="BBX34"/>
      <c r="BBY34"/>
      <c r="BBZ34"/>
      <c r="BCA34"/>
      <c r="BCB34"/>
      <c r="BCC34"/>
      <c r="BCD34"/>
      <c r="BCE34"/>
      <c r="BCF34"/>
      <c r="BCG34"/>
      <c r="BCH34"/>
      <c r="BCI34"/>
      <c r="BCJ34"/>
      <c r="BCK34"/>
      <c r="BCL34"/>
      <c r="BCM34"/>
      <c r="BCN34"/>
      <c r="BCO34"/>
      <c r="BCP34"/>
      <c r="BCQ34"/>
      <c r="BCR34"/>
      <c r="BCS34"/>
      <c r="BCT34"/>
      <c r="BCU34"/>
      <c r="BCV34"/>
      <c r="BCW34"/>
      <c r="BCX34"/>
      <c r="BCY34"/>
      <c r="BCZ34"/>
      <c r="BDA34"/>
      <c r="BDB34"/>
      <c r="BDC34"/>
      <c r="BDD34"/>
      <c r="BDE34"/>
      <c r="BDF34"/>
      <c r="BDG34"/>
      <c r="BDH34"/>
      <c r="BDI34"/>
      <c r="BDJ34"/>
      <c r="BDK34"/>
      <c r="BDL34"/>
      <c r="BDM34"/>
      <c r="BDN34"/>
      <c r="BDO34"/>
      <c r="BDP34"/>
      <c r="BDQ34"/>
      <c r="BDR34"/>
      <c r="BDS34"/>
      <c r="BDT34"/>
      <c r="BDU34"/>
      <c r="BDV34"/>
      <c r="BDW34"/>
      <c r="BDX34"/>
      <c r="BDY34"/>
      <c r="BDZ34"/>
      <c r="BEA34"/>
      <c r="BEB34"/>
      <c r="BEC34"/>
      <c r="BED34"/>
      <c r="BEE34"/>
      <c r="BEF34"/>
      <c r="BEG34"/>
      <c r="BEH34"/>
      <c r="BEI34"/>
      <c r="BEJ34"/>
      <c r="BEK34"/>
      <c r="BEL34"/>
      <c r="BEM34"/>
      <c r="BEN34"/>
      <c r="BEO34"/>
      <c r="BEP34"/>
      <c r="BEQ34"/>
      <c r="BER34"/>
      <c r="BES34"/>
      <c r="BET34"/>
      <c r="BEU34"/>
      <c r="BEV34"/>
      <c r="BEW34"/>
      <c r="BEX34"/>
      <c r="BEY34"/>
      <c r="BEZ34"/>
      <c r="BFA34"/>
      <c r="BFB34"/>
      <c r="BFC34"/>
      <c r="BFD34"/>
      <c r="BFE34"/>
      <c r="BFF34"/>
      <c r="BFG34"/>
      <c r="BFH34"/>
      <c r="BFI34"/>
      <c r="BFJ34"/>
      <c r="BFK34"/>
      <c r="BFL34"/>
      <c r="BFM34"/>
      <c r="BFN34"/>
      <c r="BFO34"/>
      <c r="BFP34"/>
      <c r="BFQ34"/>
      <c r="BFR34"/>
      <c r="BFS34"/>
      <c r="BFT34"/>
      <c r="BFU34"/>
      <c r="BFV34"/>
      <c r="BFW34"/>
      <c r="BFX34"/>
      <c r="BFY34"/>
      <c r="BFZ34"/>
      <c r="BGA34"/>
      <c r="BGB34"/>
      <c r="BGC34"/>
      <c r="BGD34"/>
      <c r="BGE34"/>
      <c r="BGF34"/>
      <c r="BGG34"/>
      <c r="BGH34"/>
      <c r="BGI34"/>
      <c r="BGJ34"/>
      <c r="BGK34"/>
      <c r="BGL34"/>
      <c r="BGM34"/>
      <c r="BGN34"/>
      <c r="BGO34"/>
      <c r="BGP34"/>
      <c r="BGQ34"/>
      <c r="BGR34"/>
      <c r="BGS34"/>
      <c r="BGT34"/>
      <c r="BGU34"/>
      <c r="BGV34"/>
      <c r="BGW34"/>
      <c r="BGX34"/>
      <c r="BGY34"/>
      <c r="BGZ34"/>
      <c r="BHA34"/>
      <c r="BHB34"/>
      <c r="BHC34"/>
      <c r="BHD34"/>
      <c r="BHE34"/>
      <c r="BHF34"/>
      <c r="BHG34"/>
      <c r="BHH34"/>
      <c r="BHI34"/>
      <c r="BHJ34"/>
      <c r="BHK34"/>
      <c r="BHL34"/>
      <c r="BHM34"/>
      <c r="BHN34"/>
      <c r="BHO34"/>
      <c r="BHP34"/>
      <c r="BHQ34"/>
      <c r="BHR34"/>
      <c r="BHS34"/>
      <c r="BHT34"/>
      <c r="BHU34"/>
      <c r="BHV34"/>
      <c r="BHW34"/>
      <c r="BHX34"/>
      <c r="BHY34"/>
      <c r="BHZ34"/>
      <c r="BIA34"/>
      <c r="BIB34"/>
      <c r="BIC34"/>
      <c r="BID34"/>
      <c r="BIE34"/>
      <c r="BIF34"/>
      <c r="BIG34"/>
      <c r="BIH34"/>
      <c r="BII34"/>
      <c r="BIJ34"/>
      <c r="BIK34"/>
      <c r="BIL34"/>
      <c r="BIM34"/>
      <c r="BIN34"/>
      <c r="BIO34"/>
      <c r="BIP34"/>
      <c r="BIQ34"/>
      <c r="BIR34"/>
      <c r="BIS34"/>
      <c r="BIT34"/>
      <c r="BIU34"/>
      <c r="BIV34"/>
      <c r="BIW34"/>
      <c r="BIX34"/>
      <c r="BIY34"/>
      <c r="BIZ34"/>
      <c r="BJA34"/>
      <c r="BJB34"/>
      <c r="BJC34"/>
      <c r="BJD34"/>
      <c r="BJE34"/>
      <c r="BJF34"/>
      <c r="BJG34"/>
      <c r="BJH34"/>
      <c r="BJI34"/>
      <c r="BJJ34"/>
      <c r="BJK34"/>
      <c r="BJL34"/>
      <c r="BJM34"/>
      <c r="BJN34"/>
      <c r="BJO34"/>
      <c r="BJP34"/>
      <c r="BJQ34"/>
      <c r="BJR34"/>
      <c r="BJS34"/>
      <c r="BJT34"/>
      <c r="BJU34"/>
      <c r="BJV34"/>
      <c r="BJW34"/>
      <c r="BJX34"/>
      <c r="BJY34"/>
      <c r="BJZ34"/>
      <c r="BKA34"/>
      <c r="BKB34"/>
      <c r="BKC34"/>
      <c r="BKD34"/>
      <c r="BKE34"/>
      <c r="BKF34"/>
      <c r="BKG34"/>
      <c r="BKH34"/>
      <c r="BKI34"/>
      <c r="BKJ34"/>
      <c r="BKK34"/>
      <c r="BKL34"/>
      <c r="BKM34"/>
      <c r="BKN34"/>
      <c r="BKO34"/>
      <c r="BKP34"/>
      <c r="BKQ34"/>
      <c r="BKR34"/>
      <c r="BKS34"/>
      <c r="BKT34"/>
      <c r="BKU34"/>
      <c r="BKV34"/>
      <c r="BKW34"/>
      <c r="BKX34"/>
      <c r="BKY34"/>
      <c r="BKZ34"/>
      <c r="BLA34"/>
      <c r="BLB34"/>
      <c r="BLC34"/>
      <c r="BLD34"/>
      <c r="BLE34"/>
      <c r="BLF34"/>
      <c r="BLG34"/>
      <c r="BLH34"/>
      <c r="BLI34"/>
      <c r="BLJ34"/>
      <c r="BLK34"/>
      <c r="BLL34"/>
      <c r="BLM34"/>
      <c r="BLN34"/>
      <c r="BLO34"/>
      <c r="BLP34"/>
      <c r="BLQ34"/>
      <c r="BLR34"/>
      <c r="BLS34"/>
      <c r="BLT34"/>
      <c r="BLU34"/>
      <c r="BLV34"/>
      <c r="BLW34"/>
      <c r="BLX34"/>
      <c r="BLY34"/>
      <c r="BLZ34"/>
      <c r="BMA34"/>
      <c r="BMB34"/>
      <c r="BMC34"/>
      <c r="BMD34"/>
      <c r="BME34"/>
      <c r="BMF34"/>
      <c r="BMG34"/>
      <c r="BMH34"/>
      <c r="BMI34"/>
      <c r="BMJ34"/>
      <c r="BMK34"/>
      <c r="BML34"/>
      <c r="BMM34"/>
      <c r="BMN34"/>
      <c r="BMO34"/>
      <c r="BMP34"/>
      <c r="BMQ34"/>
      <c r="BMR34"/>
      <c r="BMS34"/>
      <c r="BMT34"/>
      <c r="BMU34"/>
      <c r="BMV34"/>
      <c r="BMW34"/>
      <c r="BMX34"/>
      <c r="BMY34"/>
      <c r="BMZ34"/>
      <c r="BNA34"/>
      <c r="BNB34"/>
      <c r="BNC34"/>
      <c r="BND34"/>
      <c r="BNE34"/>
      <c r="BNF34"/>
      <c r="BNG34"/>
      <c r="BNH34"/>
      <c r="BNI34"/>
      <c r="BNJ34"/>
      <c r="BNK34"/>
      <c r="BNL34"/>
      <c r="BNM34"/>
      <c r="BNN34"/>
      <c r="BNO34"/>
      <c r="BNP34"/>
      <c r="BNQ34"/>
      <c r="BNR34"/>
      <c r="BNS34"/>
      <c r="BNT34"/>
      <c r="BNU34"/>
      <c r="BNV34"/>
      <c r="BNW34"/>
      <c r="BNX34"/>
      <c r="BNY34"/>
      <c r="BNZ34"/>
      <c r="BOA34"/>
      <c r="BOB34"/>
      <c r="BOC34"/>
      <c r="BOD34"/>
      <c r="BOE34"/>
      <c r="BOF34"/>
      <c r="BOG34"/>
      <c r="BOH34"/>
      <c r="BOI34"/>
      <c r="BOJ34"/>
      <c r="BOK34"/>
      <c r="BOL34"/>
      <c r="BOM34"/>
      <c r="BON34"/>
      <c r="BOO34"/>
      <c r="BOP34"/>
      <c r="BOQ34"/>
      <c r="BOR34"/>
      <c r="BOS34"/>
      <c r="BOT34"/>
      <c r="BOU34"/>
      <c r="BOV34"/>
      <c r="BOW34"/>
      <c r="BOX34"/>
      <c r="BOY34"/>
      <c r="BOZ34"/>
      <c r="BPA34"/>
      <c r="BPB34"/>
      <c r="BPC34"/>
      <c r="BPD34"/>
      <c r="BPE34"/>
      <c r="BPF34"/>
      <c r="BPG34"/>
      <c r="BPH34"/>
      <c r="BPI34"/>
      <c r="BPJ34"/>
      <c r="BPK34"/>
      <c r="BPL34"/>
      <c r="BPM34"/>
      <c r="BPN34"/>
      <c r="BPO34"/>
      <c r="BPP34"/>
      <c r="BPQ34"/>
      <c r="BPR34"/>
      <c r="BPS34"/>
      <c r="BPT34"/>
      <c r="BPU34"/>
      <c r="BPV34"/>
      <c r="BPW34"/>
      <c r="BPX34"/>
      <c r="BPY34"/>
      <c r="BPZ34"/>
      <c r="BQA34"/>
      <c r="BQB34"/>
      <c r="BQC34"/>
      <c r="BQD34"/>
      <c r="BQE34"/>
      <c r="BQF34"/>
      <c r="BQG34"/>
      <c r="BQH34"/>
      <c r="BQI34"/>
      <c r="BQJ34"/>
      <c r="BQK34"/>
      <c r="BQL34"/>
      <c r="BQM34"/>
      <c r="BQN34"/>
      <c r="BQO34"/>
      <c r="BQP34"/>
      <c r="BQQ34"/>
      <c r="BQR34"/>
      <c r="BQS34"/>
      <c r="BQT34"/>
      <c r="BQU34"/>
      <c r="BQV34"/>
      <c r="BQW34"/>
      <c r="BQX34"/>
      <c r="BQY34"/>
      <c r="BQZ34"/>
      <c r="BRA34"/>
      <c r="BRB34"/>
      <c r="BRC34"/>
      <c r="BRD34"/>
      <c r="BRE34"/>
      <c r="BRF34"/>
      <c r="BRG34"/>
      <c r="BRH34"/>
      <c r="BRI34"/>
      <c r="BRJ34"/>
      <c r="BRK34"/>
      <c r="BRL34"/>
      <c r="BRM34"/>
      <c r="BRN34"/>
      <c r="BRO34"/>
      <c r="BRP34"/>
      <c r="BRQ34"/>
      <c r="BRR34"/>
      <c r="BRS34"/>
      <c r="BRT34"/>
      <c r="BRU34"/>
      <c r="BRV34"/>
      <c r="BRW34"/>
      <c r="BRX34"/>
      <c r="BRY34"/>
      <c r="BRZ34"/>
      <c r="BSA34"/>
      <c r="BSB34"/>
      <c r="BSC34"/>
      <c r="BSD34"/>
      <c r="BSE34"/>
      <c r="BSF34"/>
      <c r="BSG34"/>
      <c r="BSH34"/>
      <c r="BSI34"/>
      <c r="BSJ34"/>
      <c r="BSK34"/>
      <c r="BSL34"/>
      <c r="BSM34"/>
      <c r="BSN34"/>
      <c r="BSO34"/>
      <c r="BSP34"/>
      <c r="BSQ34"/>
      <c r="BSR34"/>
      <c r="BSS34"/>
      <c r="BST34"/>
      <c r="BSU34"/>
      <c r="BSV34"/>
      <c r="BSW34"/>
      <c r="BSX34"/>
      <c r="BSY34"/>
      <c r="BSZ34"/>
      <c r="BTA34"/>
      <c r="BTB34"/>
      <c r="BTC34"/>
      <c r="BTD34"/>
      <c r="BTE34"/>
      <c r="BTF34"/>
      <c r="BTG34"/>
      <c r="BTH34"/>
      <c r="BTI34"/>
      <c r="BTJ34"/>
      <c r="BTK34"/>
      <c r="BTL34"/>
      <c r="BTM34"/>
      <c r="BTN34"/>
      <c r="BTO34"/>
      <c r="BTP34"/>
      <c r="BTQ34"/>
      <c r="BTR34"/>
      <c r="BTS34"/>
      <c r="BTT34"/>
      <c r="BTU34"/>
      <c r="BTV34"/>
      <c r="BTW34"/>
      <c r="BTX34"/>
      <c r="BTY34"/>
      <c r="BTZ34"/>
      <c r="BUA34"/>
      <c r="BUB34"/>
      <c r="BUC34"/>
      <c r="BUD34"/>
      <c r="BUE34"/>
      <c r="BUF34"/>
      <c r="BUG34"/>
      <c r="BUH34"/>
      <c r="BUI34"/>
      <c r="BUJ34"/>
      <c r="BUK34"/>
      <c r="BUL34"/>
      <c r="BUM34"/>
      <c r="BUN34"/>
      <c r="BUO34"/>
      <c r="BUP34"/>
      <c r="BUQ34"/>
      <c r="BUR34"/>
      <c r="BUS34"/>
      <c r="BUT34"/>
      <c r="BUU34"/>
      <c r="BUV34"/>
      <c r="BUW34"/>
      <c r="BUX34"/>
      <c r="BUY34"/>
      <c r="BUZ34"/>
      <c r="BVA34"/>
      <c r="BVB34"/>
      <c r="BVC34"/>
      <c r="BVD34"/>
      <c r="BVE34"/>
      <c r="BVF34"/>
      <c r="BVG34"/>
      <c r="BVH34"/>
      <c r="BVI34"/>
      <c r="BVJ34"/>
      <c r="BVK34"/>
      <c r="BVL34"/>
      <c r="BVM34"/>
      <c r="BVN34"/>
      <c r="BVO34"/>
      <c r="BVP34"/>
      <c r="BVQ34"/>
      <c r="BVR34"/>
      <c r="BVS34"/>
      <c r="BVT34"/>
      <c r="BVU34"/>
      <c r="BVV34"/>
      <c r="BVW34"/>
      <c r="BVX34"/>
      <c r="BVY34"/>
      <c r="BVZ34"/>
      <c r="BWA34"/>
      <c r="BWB34"/>
      <c r="BWC34"/>
      <c r="BWD34"/>
      <c r="BWE34"/>
      <c r="BWF34"/>
      <c r="BWG34"/>
      <c r="BWH34"/>
      <c r="BWI34"/>
      <c r="BWJ34"/>
      <c r="BWK34"/>
      <c r="BWL34"/>
      <c r="BWM34"/>
      <c r="BWN34"/>
      <c r="BWO34"/>
      <c r="BWP34"/>
      <c r="BWQ34"/>
      <c r="BWR34"/>
      <c r="BWS34"/>
      <c r="BWT34"/>
      <c r="BWU34"/>
      <c r="BWV34"/>
      <c r="BWW34"/>
      <c r="BWX34"/>
      <c r="BWY34"/>
      <c r="BWZ34"/>
      <c r="BXA34"/>
      <c r="BXB34"/>
      <c r="BXC34"/>
      <c r="BXD34"/>
      <c r="BXE34"/>
      <c r="BXF34"/>
      <c r="BXG34"/>
      <c r="BXH34"/>
      <c r="BXI34"/>
      <c r="BXJ34"/>
      <c r="BXK34"/>
      <c r="BXL34"/>
      <c r="BXM34"/>
      <c r="BXN34"/>
      <c r="BXO34"/>
      <c r="BXP34"/>
      <c r="BXQ34"/>
      <c r="BXR34"/>
      <c r="BXS34"/>
      <c r="BXT34"/>
      <c r="BXU34"/>
      <c r="BXV34"/>
      <c r="BXW34"/>
      <c r="BXX34"/>
      <c r="BXY34"/>
      <c r="BXZ34"/>
      <c r="BYA34"/>
      <c r="BYB34"/>
      <c r="BYC34"/>
      <c r="BYD34"/>
      <c r="BYE34"/>
      <c r="BYF34"/>
      <c r="BYG34"/>
      <c r="BYH34"/>
      <c r="BYI34"/>
      <c r="BYJ34"/>
      <c r="BYK34"/>
      <c r="BYL34"/>
      <c r="BYM34"/>
      <c r="BYN34"/>
      <c r="BYO34"/>
      <c r="BYP34"/>
      <c r="BYQ34"/>
      <c r="BYR34"/>
      <c r="BYS34"/>
      <c r="BYT34"/>
      <c r="BYU34"/>
      <c r="BYV34"/>
      <c r="BYW34"/>
      <c r="BYX34"/>
      <c r="BYY34"/>
      <c r="BYZ34"/>
      <c r="BZA34"/>
      <c r="BZB34"/>
      <c r="BZC34"/>
      <c r="BZD34"/>
      <c r="BZE34"/>
      <c r="BZF34"/>
      <c r="BZG34"/>
      <c r="BZH34"/>
      <c r="BZI34"/>
      <c r="BZJ34"/>
      <c r="BZK34"/>
      <c r="BZL34"/>
      <c r="BZM34"/>
      <c r="BZN34"/>
      <c r="BZO34"/>
      <c r="BZP34"/>
      <c r="BZQ34"/>
      <c r="BZR34"/>
      <c r="BZS34"/>
      <c r="BZT34"/>
      <c r="BZU34"/>
      <c r="BZV34"/>
      <c r="BZW34"/>
      <c r="BZX34"/>
      <c r="BZY34"/>
      <c r="BZZ34"/>
      <c r="CAA34"/>
      <c r="CAB34"/>
      <c r="CAC34"/>
      <c r="CAD34"/>
      <c r="CAE34"/>
      <c r="CAF34"/>
      <c r="CAG34"/>
      <c r="CAH34"/>
      <c r="CAI34"/>
      <c r="CAJ34"/>
      <c r="CAK34"/>
      <c r="CAL34"/>
      <c r="CAM34"/>
      <c r="CAN34"/>
      <c r="CAO34"/>
      <c r="CAP34"/>
      <c r="CAQ34"/>
      <c r="CAR34"/>
      <c r="CAS34"/>
      <c r="CAT34"/>
      <c r="CAU34"/>
      <c r="CAV34"/>
      <c r="CAW34"/>
      <c r="CAX34"/>
      <c r="CAY34"/>
      <c r="CAZ34"/>
      <c r="CBA34"/>
      <c r="CBB34"/>
      <c r="CBC34"/>
      <c r="CBD34"/>
      <c r="CBE34"/>
      <c r="CBF34"/>
      <c r="CBG34"/>
      <c r="CBH34"/>
      <c r="CBI34"/>
      <c r="CBJ34"/>
      <c r="CBK34"/>
      <c r="CBL34"/>
      <c r="CBM34"/>
      <c r="CBN34"/>
      <c r="CBO34"/>
      <c r="CBP34"/>
      <c r="CBQ34"/>
      <c r="CBR34"/>
      <c r="CBS34"/>
      <c r="CBT34"/>
      <c r="CBU34"/>
      <c r="CBV34"/>
      <c r="CBW34"/>
      <c r="CBX34"/>
      <c r="CBY34"/>
      <c r="CBZ34"/>
      <c r="CCA34"/>
      <c r="CCB34"/>
      <c r="CCC34"/>
      <c r="CCD34"/>
      <c r="CCE34"/>
      <c r="CCF34"/>
      <c r="CCG34"/>
      <c r="CCH34"/>
      <c r="CCI34"/>
      <c r="CCJ34"/>
      <c r="CCK34"/>
      <c r="CCL34"/>
      <c r="CCM34"/>
      <c r="CCN34"/>
      <c r="CCO34"/>
      <c r="CCP34"/>
      <c r="CCQ34"/>
      <c r="CCR34"/>
      <c r="CCS34"/>
      <c r="CCT34"/>
      <c r="CCU34"/>
      <c r="CCV34"/>
      <c r="CCW34"/>
      <c r="CCX34"/>
      <c r="CCY34"/>
      <c r="CCZ34"/>
      <c r="CDA34"/>
      <c r="CDB34"/>
      <c r="CDC34"/>
      <c r="CDD34"/>
      <c r="CDE34"/>
      <c r="CDF34"/>
      <c r="CDG34"/>
      <c r="CDH34"/>
      <c r="CDI34"/>
      <c r="CDJ34"/>
      <c r="CDK34"/>
      <c r="CDL34"/>
      <c r="CDM34"/>
      <c r="CDN34"/>
      <c r="CDO34"/>
      <c r="CDP34"/>
      <c r="CDQ34"/>
      <c r="CDR34"/>
      <c r="CDS34"/>
      <c r="CDT34"/>
      <c r="CDU34"/>
      <c r="CDV34"/>
      <c r="CDW34"/>
      <c r="CDX34"/>
      <c r="CDY34"/>
      <c r="CDZ34"/>
      <c r="CEA34"/>
      <c r="CEB34"/>
      <c r="CEC34"/>
      <c r="CED34"/>
      <c r="CEE34"/>
      <c r="CEF34"/>
      <c r="CEG34"/>
      <c r="CEH34"/>
      <c r="CEI34"/>
      <c r="CEJ34"/>
      <c r="CEK34"/>
      <c r="CEL34"/>
      <c r="CEM34"/>
      <c r="CEN34"/>
      <c r="CEO34"/>
      <c r="CEP34"/>
      <c r="CEQ34"/>
      <c r="CER34"/>
      <c r="CES34"/>
      <c r="CET34"/>
      <c r="CEU34"/>
      <c r="CEV34"/>
      <c r="CEW34"/>
      <c r="CEX34"/>
      <c r="CEY34"/>
      <c r="CEZ34"/>
      <c r="CFA34"/>
      <c r="CFB34"/>
      <c r="CFC34"/>
      <c r="CFD34"/>
      <c r="CFE34"/>
      <c r="CFF34"/>
      <c r="CFG34"/>
      <c r="CFH34"/>
      <c r="CFI34"/>
      <c r="CFJ34"/>
      <c r="CFK34"/>
      <c r="CFL34"/>
      <c r="CFM34"/>
      <c r="CFN34"/>
      <c r="CFO34"/>
      <c r="CFP34"/>
      <c r="CFQ34"/>
      <c r="CFR34"/>
      <c r="CFS34"/>
      <c r="CFT34"/>
      <c r="CFU34"/>
      <c r="CFV34"/>
      <c r="CFW34"/>
      <c r="CFX34"/>
      <c r="CFY34"/>
      <c r="CFZ34"/>
      <c r="CGA34"/>
      <c r="CGB34"/>
      <c r="CGC34"/>
      <c r="CGD34"/>
      <c r="CGE34"/>
      <c r="CGF34"/>
      <c r="CGG34"/>
      <c r="CGH34"/>
      <c r="CGI34"/>
      <c r="CGJ34"/>
      <c r="CGK34"/>
      <c r="CGL34"/>
      <c r="CGM34"/>
      <c r="CGN34"/>
      <c r="CGO34"/>
      <c r="CGP34"/>
      <c r="CGQ34"/>
      <c r="CGR34"/>
      <c r="CGS34"/>
      <c r="CGT34"/>
      <c r="CGU34"/>
      <c r="CGV34"/>
      <c r="CGW34"/>
      <c r="CGX34"/>
      <c r="CGY34"/>
      <c r="CGZ34"/>
      <c r="CHA34"/>
      <c r="CHB34"/>
      <c r="CHC34"/>
      <c r="CHD34"/>
      <c r="CHE34"/>
      <c r="CHF34"/>
      <c r="CHG34"/>
      <c r="CHH34"/>
      <c r="CHI34"/>
      <c r="CHJ34"/>
      <c r="CHK34"/>
      <c r="CHL34"/>
      <c r="CHM34"/>
      <c r="CHN34"/>
      <c r="CHO34"/>
      <c r="CHP34"/>
      <c r="CHQ34"/>
      <c r="CHR34"/>
      <c r="CHS34"/>
      <c r="CHT34"/>
      <c r="CHU34"/>
      <c r="CHV34"/>
      <c r="CHW34"/>
      <c r="CHX34"/>
      <c r="CHY34"/>
      <c r="CHZ34"/>
      <c r="CIA34"/>
      <c r="CIB34"/>
      <c r="CIC34"/>
      <c r="CID34"/>
      <c r="CIE34"/>
      <c r="CIF34"/>
      <c r="CIG34"/>
      <c r="CIH34"/>
      <c r="CII34"/>
      <c r="CIJ34"/>
      <c r="CIK34"/>
      <c r="CIL34"/>
      <c r="CIM34"/>
      <c r="CIN34"/>
      <c r="CIO34"/>
      <c r="CIP34"/>
      <c r="CIQ34"/>
      <c r="CIR34"/>
      <c r="CIS34"/>
      <c r="CIT34"/>
      <c r="CIU34"/>
      <c r="CIV34"/>
      <c r="CIW34"/>
      <c r="CIX34"/>
      <c r="CIY34"/>
      <c r="CIZ34"/>
      <c r="CJA34"/>
      <c r="CJB34"/>
      <c r="CJC34"/>
      <c r="CJD34"/>
      <c r="CJE34"/>
      <c r="CJF34"/>
      <c r="CJG34"/>
      <c r="CJH34"/>
      <c r="CJI34"/>
      <c r="CJJ34"/>
      <c r="CJK34"/>
      <c r="CJL34"/>
      <c r="CJM34"/>
      <c r="CJN34"/>
      <c r="CJO34"/>
      <c r="CJP34"/>
      <c r="CJQ34"/>
      <c r="CJR34"/>
      <c r="CJS34"/>
      <c r="CJT34"/>
      <c r="CJU34"/>
      <c r="CJV34"/>
      <c r="CJW34"/>
      <c r="CJX34"/>
      <c r="CJY34"/>
      <c r="CJZ34"/>
      <c r="CKA34"/>
      <c r="CKB34"/>
      <c r="CKC34"/>
      <c r="CKD34"/>
      <c r="CKE34"/>
      <c r="CKF34"/>
      <c r="CKG34"/>
      <c r="CKH34"/>
      <c r="CKI34"/>
      <c r="CKJ34"/>
      <c r="CKK34"/>
      <c r="CKL34"/>
      <c r="CKM34"/>
      <c r="CKN34"/>
      <c r="CKO34"/>
      <c r="CKP34"/>
      <c r="CKQ34"/>
      <c r="CKR34"/>
      <c r="CKS34"/>
      <c r="CKT34"/>
      <c r="CKU34"/>
      <c r="CKV34"/>
      <c r="CKW34"/>
      <c r="CKX34"/>
      <c r="CKY34"/>
      <c r="CKZ34"/>
      <c r="CLA34"/>
      <c r="CLB34"/>
      <c r="CLC34"/>
      <c r="CLD34"/>
      <c r="CLE34"/>
      <c r="CLF34"/>
      <c r="CLG34"/>
      <c r="CLH34"/>
      <c r="CLI34"/>
      <c r="CLJ34"/>
      <c r="CLK34"/>
      <c r="CLL34"/>
      <c r="CLM34"/>
      <c r="CLN34"/>
      <c r="CLO34"/>
      <c r="CLP34"/>
      <c r="CLQ34"/>
      <c r="CLR34"/>
      <c r="CLS34"/>
      <c r="CLT34"/>
      <c r="CLU34"/>
      <c r="CLV34"/>
      <c r="CLW34"/>
      <c r="CLX34"/>
      <c r="CLY34"/>
      <c r="CLZ34"/>
      <c r="CMA34"/>
      <c r="CMB34"/>
      <c r="CMC34"/>
      <c r="CMD34"/>
      <c r="CME34"/>
      <c r="CMF34"/>
      <c r="CMG34"/>
      <c r="CMH34"/>
      <c r="CMI34"/>
      <c r="CMJ34"/>
      <c r="CMK34"/>
      <c r="CML34"/>
      <c r="CMM34"/>
      <c r="CMN34"/>
      <c r="CMO34"/>
      <c r="CMP34"/>
      <c r="CMQ34"/>
      <c r="CMR34"/>
      <c r="CMS34"/>
      <c r="CMT34"/>
      <c r="CMU34"/>
      <c r="CMV34"/>
      <c r="CMW34"/>
      <c r="CMX34"/>
      <c r="CMY34"/>
      <c r="CMZ34"/>
      <c r="CNA34"/>
      <c r="CNB34"/>
      <c r="CNC34"/>
      <c r="CND34"/>
      <c r="CNE34"/>
      <c r="CNF34"/>
      <c r="CNG34"/>
      <c r="CNH34"/>
      <c r="CNI34"/>
      <c r="CNJ34"/>
      <c r="CNK34"/>
      <c r="CNL34"/>
      <c r="CNM34"/>
      <c r="CNN34"/>
      <c r="CNO34"/>
      <c r="CNP34"/>
      <c r="CNQ34"/>
      <c r="CNR34"/>
      <c r="CNS34"/>
      <c r="CNT34"/>
      <c r="CNU34"/>
      <c r="CNV34"/>
      <c r="CNW34"/>
      <c r="CNX34"/>
      <c r="CNY34"/>
      <c r="CNZ34"/>
      <c r="COA34"/>
      <c r="COB34"/>
      <c r="COC34"/>
      <c r="COD34"/>
      <c r="COE34"/>
      <c r="COF34"/>
      <c r="COG34"/>
      <c r="COH34"/>
      <c r="COI34"/>
      <c r="COJ34"/>
      <c r="COK34"/>
      <c r="COL34"/>
      <c r="COM34"/>
      <c r="CON34"/>
      <c r="COO34"/>
      <c r="COP34"/>
      <c r="COQ34"/>
      <c r="COR34"/>
      <c r="COS34"/>
      <c r="COT34"/>
      <c r="COU34"/>
      <c r="COV34"/>
      <c r="COW34"/>
      <c r="COX34"/>
      <c r="COY34"/>
      <c r="COZ34"/>
      <c r="CPA34"/>
      <c r="CPB34"/>
      <c r="CPC34"/>
      <c r="CPD34"/>
      <c r="CPE34"/>
      <c r="CPF34"/>
      <c r="CPG34"/>
      <c r="CPH34"/>
      <c r="CPI34"/>
      <c r="CPJ34"/>
      <c r="CPK34"/>
      <c r="CPL34"/>
      <c r="CPM34"/>
      <c r="CPN34"/>
      <c r="CPO34"/>
      <c r="CPP34"/>
      <c r="CPQ34"/>
      <c r="CPR34"/>
      <c r="CPS34"/>
      <c r="CPT34"/>
      <c r="CPU34"/>
      <c r="CPV34"/>
      <c r="CPW34"/>
      <c r="CPX34"/>
      <c r="CPY34"/>
      <c r="CPZ34"/>
      <c r="CQA34"/>
      <c r="CQB34"/>
      <c r="CQC34"/>
      <c r="CQD34"/>
      <c r="CQE34"/>
      <c r="CQF34"/>
      <c r="CQG34"/>
      <c r="CQH34"/>
      <c r="CQI34"/>
      <c r="CQJ34"/>
      <c r="CQK34"/>
      <c r="CQL34"/>
      <c r="CQM34"/>
      <c r="CQN34"/>
      <c r="CQO34"/>
      <c r="CQP34"/>
      <c r="CQQ34"/>
      <c r="CQR34"/>
      <c r="CQS34"/>
      <c r="CQT34"/>
      <c r="CQU34"/>
      <c r="CQV34"/>
      <c r="CQW34"/>
      <c r="CQX34"/>
      <c r="CQY34"/>
      <c r="CQZ34"/>
      <c r="CRA34"/>
      <c r="CRB34"/>
      <c r="CRC34"/>
      <c r="CRD34"/>
      <c r="CRE34"/>
      <c r="CRF34"/>
      <c r="CRG34"/>
      <c r="CRH34"/>
      <c r="CRI34"/>
      <c r="CRJ34"/>
      <c r="CRK34"/>
      <c r="CRL34"/>
      <c r="CRM34"/>
      <c r="CRN34"/>
      <c r="CRO34"/>
      <c r="CRP34"/>
      <c r="CRQ34"/>
      <c r="CRR34"/>
      <c r="CRS34"/>
      <c r="CRT34"/>
      <c r="CRU34"/>
      <c r="CRV34"/>
      <c r="CRW34"/>
      <c r="CRX34"/>
      <c r="CRY34"/>
      <c r="CRZ34"/>
      <c r="CSA34"/>
      <c r="CSB34"/>
      <c r="CSC34"/>
      <c r="CSD34"/>
      <c r="CSE34"/>
      <c r="CSF34"/>
      <c r="CSG34"/>
      <c r="CSH34"/>
      <c r="CSI34"/>
      <c r="CSJ34"/>
      <c r="CSK34"/>
      <c r="CSL34"/>
      <c r="CSM34"/>
      <c r="CSN34"/>
      <c r="CSO34"/>
      <c r="CSP34"/>
      <c r="CSQ34"/>
      <c r="CSR34"/>
      <c r="CSS34"/>
      <c r="CST34"/>
      <c r="CSU34"/>
      <c r="CSV34"/>
      <c r="CSW34"/>
      <c r="CSX34"/>
      <c r="CSY34"/>
      <c r="CSZ34"/>
      <c r="CTA34"/>
      <c r="CTB34"/>
      <c r="CTC34"/>
      <c r="CTD34"/>
      <c r="CTE34"/>
      <c r="CTF34"/>
      <c r="CTG34"/>
      <c r="CTH34"/>
      <c r="CTI34"/>
      <c r="CTJ34"/>
      <c r="CTK34"/>
      <c r="CTL34"/>
      <c r="CTM34"/>
      <c r="CTN34"/>
      <c r="CTO34"/>
      <c r="CTP34"/>
      <c r="CTQ34"/>
      <c r="CTR34"/>
      <c r="CTS34"/>
      <c r="CTT34"/>
      <c r="CTU34"/>
      <c r="CTV34"/>
      <c r="CTW34"/>
      <c r="CTX34"/>
      <c r="CTY34"/>
      <c r="CTZ34"/>
      <c r="CUA34"/>
      <c r="CUB34"/>
      <c r="CUC34"/>
      <c r="CUD34"/>
      <c r="CUE34"/>
      <c r="CUF34"/>
      <c r="CUG34"/>
      <c r="CUH34"/>
      <c r="CUI34"/>
      <c r="CUJ34"/>
      <c r="CUK34"/>
      <c r="CUL34"/>
      <c r="CUM34"/>
      <c r="CUN34"/>
      <c r="CUO34"/>
      <c r="CUP34"/>
      <c r="CUQ34"/>
      <c r="CUR34"/>
      <c r="CUS34"/>
      <c r="CUT34"/>
      <c r="CUU34"/>
      <c r="CUV34"/>
      <c r="CUW34"/>
      <c r="CUX34"/>
      <c r="CUY34"/>
      <c r="CUZ34"/>
      <c r="CVA34"/>
      <c r="CVB34"/>
      <c r="CVC34"/>
      <c r="CVD34"/>
      <c r="CVE34"/>
      <c r="CVF34"/>
      <c r="CVG34"/>
      <c r="CVH34"/>
      <c r="CVI34"/>
      <c r="CVJ34"/>
      <c r="CVK34"/>
      <c r="CVL34"/>
      <c r="CVM34"/>
      <c r="CVN34"/>
      <c r="CVO34"/>
      <c r="CVP34"/>
      <c r="CVQ34"/>
      <c r="CVR34"/>
      <c r="CVS34"/>
      <c r="CVT34"/>
      <c r="CVU34"/>
      <c r="CVV34"/>
      <c r="CVW34"/>
      <c r="CVX34"/>
      <c r="CVY34"/>
      <c r="CVZ34"/>
      <c r="CWA34"/>
      <c r="CWB34"/>
      <c r="CWC34"/>
      <c r="CWD34"/>
      <c r="CWE34"/>
      <c r="CWF34"/>
      <c r="CWG34"/>
      <c r="CWH34"/>
      <c r="CWI34"/>
      <c r="CWJ34"/>
      <c r="CWK34"/>
      <c r="CWL34"/>
      <c r="CWM34"/>
      <c r="CWN34"/>
      <c r="CWO34"/>
      <c r="CWP34"/>
      <c r="CWQ34"/>
      <c r="CWR34"/>
      <c r="CWS34"/>
      <c r="CWT34"/>
      <c r="CWU34"/>
      <c r="CWV34"/>
      <c r="CWW34"/>
      <c r="CWX34"/>
      <c r="CWY34"/>
      <c r="CWZ34"/>
      <c r="CXA34"/>
      <c r="CXB34"/>
      <c r="CXC34"/>
      <c r="CXD34"/>
      <c r="CXE34"/>
      <c r="CXF34"/>
      <c r="CXG34"/>
      <c r="CXH34"/>
      <c r="CXI34"/>
      <c r="CXJ34"/>
      <c r="CXK34"/>
      <c r="CXL34"/>
      <c r="CXM34"/>
      <c r="CXN34"/>
      <c r="CXO34"/>
      <c r="CXP34"/>
      <c r="CXQ34"/>
      <c r="CXR34"/>
      <c r="CXS34"/>
      <c r="CXT34"/>
      <c r="CXU34"/>
      <c r="CXV34"/>
      <c r="CXW34"/>
      <c r="CXX34"/>
      <c r="CXY34"/>
      <c r="CXZ34"/>
      <c r="CYA34"/>
      <c r="CYB34"/>
      <c r="CYC34"/>
      <c r="CYD34"/>
      <c r="CYE34"/>
      <c r="CYF34"/>
      <c r="CYG34"/>
      <c r="CYH34"/>
      <c r="CYI34"/>
      <c r="CYJ34"/>
      <c r="CYK34"/>
      <c r="CYL34"/>
      <c r="CYM34"/>
      <c r="CYN34"/>
      <c r="CYO34"/>
      <c r="CYP34"/>
      <c r="CYQ34"/>
      <c r="CYR34"/>
      <c r="CYS34"/>
      <c r="CYT34"/>
      <c r="CYU34"/>
      <c r="CYV34"/>
      <c r="CYW34"/>
      <c r="CYX34"/>
      <c r="CYY34"/>
      <c r="CYZ34"/>
      <c r="CZA34"/>
      <c r="CZB34"/>
      <c r="CZC34"/>
      <c r="CZD34"/>
      <c r="CZE34"/>
      <c r="CZF34"/>
      <c r="CZG34"/>
      <c r="CZH34"/>
      <c r="CZI34"/>
      <c r="CZJ34"/>
      <c r="CZK34"/>
      <c r="CZL34"/>
      <c r="CZM34"/>
      <c r="CZN34"/>
      <c r="CZO34"/>
      <c r="CZP34"/>
      <c r="CZQ34"/>
      <c r="CZR34"/>
      <c r="CZS34"/>
      <c r="CZT34"/>
      <c r="CZU34"/>
      <c r="CZV34"/>
      <c r="CZW34"/>
      <c r="CZX34"/>
      <c r="CZY34"/>
      <c r="CZZ34"/>
      <c r="DAA34"/>
      <c r="DAB34"/>
      <c r="DAC34"/>
      <c r="DAD34"/>
      <c r="DAE34"/>
      <c r="DAF34"/>
      <c r="DAG34"/>
      <c r="DAH34"/>
      <c r="DAI34"/>
      <c r="DAJ34"/>
      <c r="DAK34"/>
      <c r="DAL34"/>
      <c r="DAM34"/>
      <c r="DAN34"/>
      <c r="DAO34"/>
      <c r="DAP34"/>
      <c r="DAQ34"/>
      <c r="DAR34"/>
      <c r="DAS34"/>
      <c r="DAT34"/>
      <c r="DAU34"/>
      <c r="DAV34"/>
      <c r="DAW34"/>
      <c r="DAX34"/>
      <c r="DAY34"/>
      <c r="DAZ34"/>
      <c r="DBA34"/>
      <c r="DBB34"/>
      <c r="DBC34"/>
      <c r="DBD34"/>
      <c r="DBE34"/>
      <c r="DBF34"/>
      <c r="DBG34"/>
      <c r="DBH34"/>
      <c r="DBI34"/>
      <c r="DBJ34"/>
      <c r="DBK34"/>
      <c r="DBL34"/>
      <c r="DBM34"/>
      <c r="DBN34"/>
      <c r="DBO34"/>
      <c r="DBP34"/>
      <c r="DBQ34"/>
      <c r="DBR34"/>
      <c r="DBS34"/>
      <c r="DBT34"/>
      <c r="DBU34"/>
      <c r="DBV34"/>
      <c r="DBW34"/>
      <c r="DBX34"/>
      <c r="DBY34"/>
      <c r="DBZ34"/>
      <c r="DCA34"/>
      <c r="DCB34"/>
      <c r="DCC34"/>
      <c r="DCD34"/>
      <c r="DCE34"/>
      <c r="DCF34"/>
      <c r="DCG34"/>
      <c r="DCH34"/>
      <c r="DCI34"/>
      <c r="DCJ34"/>
      <c r="DCK34"/>
      <c r="DCL34"/>
      <c r="DCM34"/>
      <c r="DCN34"/>
      <c r="DCO34"/>
      <c r="DCP34"/>
      <c r="DCQ34"/>
      <c r="DCR34"/>
      <c r="DCS34"/>
      <c r="DCT34"/>
      <c r="DCU34"/>
      <c r="DCV34"/>
      <c r="DCW34"/>
      <c r="DCX34"/>
      <c r="DCY34"/>
      <c r="DCZ34"/>
      <c r="DDA34"/>
      <c r="DDB34"/>
      <c r="DDC34"/>
      <c r="DDD34"/>
      <c r="DDE34"/>
      <c r="DDF34"/>
      <c r="DDG34"/>
      <c r="DDH34"/>
      <c r="DDI34"/>
      <c r="DDJ34"/>
      <c r="DDK34"/>
      <c r="DDL34"/>
      <c r="DDM34"/>
      <c r="DDN34"/>
      <c r="DDO34"/>
      <c r="DDP34"/>
      <c r="DDQ34"/>
      <c r="DDR34"/>
      <c r="DDS34"/>
      <c r="DDT34"/>
      <c r="DDU34"/>
      <c r="DDV34"/>
      <c r="DDW34"/>
      <c r="DDX34"/>
      <c r="DDY34"/>
      <c r="DDZ34"/>
      <c r="DEA34"/>
      <c r="DEB34"/>
      <c r="DEC34"/>
      <c r="DED34"/>
      <c r="DEE34"/>
      <c r="DEF34"/>
      <c r="DEG34"/>
      <c r="DEH34"/>
      <c r="DEI34"/>
      <c r="DEJ34"/>
      <c r="DEK34"/>
      <c r="DEL34"/>
      <c r="DEM34"/>
      <c r="DEN34"/>
      <c r="DEO34"/>
      <c r="DEP34"/>
      <c r="DEQ34"/>
      <c r="DER34"/>
      <c r="DES34"/>
      <c r="DET34"/>
      <c r="DEU34"/>
      <c r="DEV34"/>
      <c r="DEW34"/>
      <c r="DEX34"/>
      <c r="DEY34"/>
      <c r="DEZ34"/>
      <c r="DFA34"/>
      <c r="DFB34"/>
      <c r="DFC34"/>
      <c r="DFD34"/>
      <c r="DFE34"/>
      <c r="DFF34"/>
      <c r="DFG34"/>
      <c r="DFH34"/>
      <c r="DFI34"/>
      <c r="DFJ34"/>
      <c r="DFK34"/>
      <c r="DFL34"/>
      <c r="DFM34"/>
      <c r="DFN34"/>
      <c r="DFO34"/>
      <c r="DFP34"/>
      <c r="DFQ34"/>
      <c r="DFR34"/>
      <c r="DFS34"/>
      <c r="DFT34"/>
      <c r="DFU34"/>
      <c r="DFV34"/>
      <c r="DFW34"/>
      <c r="DFX34"/>
      <c r="DFY34"/>
      <c r="DFZ34"/>
      <c r="DGA34"/>
      <c r="DGB34"/>
      <c r="DGC34"/>
      <c r="DGD34"/>
      <c r="DGE34"/>
      <c r="DGF34"/>
      <c r="DGG34"/>
      <c r="DGH34"/>
      <c r="DGI34"/>
      <c r="DGJ34"/>
      <c r="DGK34"/>
      <c r="DGL34"/>
      <c r="DGM34"/>
      <c r="DGN34"/>
      <c r="DGO34"/>
      <c r="DGP34"/>
      <c r="DGQ34"/>
      <c r="DGR34"/>
      <c r="DGS34"/>
      <c r="DGT34"/>
      <c r="DGU34"/>
      <c r="DGV34"/>
      <c r="DGW34"/>
      <c r="DGX34"/>
      <c r="DGY34"/>
      <c r="DGZ34"/>
      <c r="DHA34"/>
      <c r="DHB34"/>
      <c r="DHC34"/>
      <c r="DHD34"/>
      <c r="DHE34"/>
      <c r="DHF34"/>
      <c r="DHG34"/>
      <c r="DHH34"/>
      <c r="DHI34"/>
      <c r="DHJ34"/>
      <c r="DHK34"/>
      <c r="DHL34"/>
      <c r="DHM34"/>
      <c r="DHN34"/>
      <c r="DHO34"/>
      <c r="DHP34"/>
      <c r="DHQ34"/>
      <c r="DHR34"/>
      <c r="DHS34"/>
      <c r="DHT34"/>
      <c r="DHU34"/>
      <c r="DHV34"/>
      <c r="DHW34"/>
      <c r="DHX34"/>
      <c r="DHY34"/>
      <c r="DHZ34"/>
      <c r="DIA34"/>
      <c r="DIB34"/>
      <c r="DIC34"/>
      <c r="DID34"/>
      <c r="DIE34"/>
      <c r="DIF34"/>
      <c r="DIG34"/>
      <c r="DIH34"/>
      <c r="DII34"/>
      <c r="DIJ34"/>
      <c r="DIK34"/>
      <c r="DIL34"/>
      <c r="DIM34"/>
      <c r="DIN34"/>
      <c r="DIO34"/>
      <c r="DIP34"/>
      <c r="DIQ34"/>
      <c r="DIR34"/>
      <c r="DIS34"/>
      <c r="DIT34"/>
      <c r="DIU34"/>
      <c r="DIV34"/>
      <c r="DIW34"/>
      <c r="DIX34"/>
      <c r="DIY34"/>
      <c r="DIZ34"/>
      <c r="DJA34"/>
      <c r="DJB34"/>
      <c r="DJC34"/>
      <c r="DJD34"/>
      <c r="DJE34"/>
      <c r="DJF34"/>
      <c r="DJG34"/>
      <c r="DJH34"/>
      <c r="DJI34"/>
      <c r="DJJ34"/>
      <c r="DJK34"/>
      <c r="DJL34"/>
      <c r="DJM34"/>
      <c r="DJN34"/>
      <c r="DJO34"/>
      <c r="DJP34"/>
      <c r="DJQ34"/>
      <c r="DJR34"/>
      <c r="DJS34"/>
      <c r="DJT34"/>
      <c r="DJU34"/>
      <c r="DJV34"/>
      <c r="DJW34"/>
      <c r="DJX34"/>
      <c r="DJY34"/>
      <c r="DJZ34"/>
      <c r="DKA34"/>
      <c r="DKB34"/>
      <c r="DKC34"/>
      <c r="DKD34"/>
      <c r="DKE34"/>
      <c r="DKF34"/>
      <c r="DKG34"/>
      <c r="DKH34"/>
      <c r="DKI34"/>
      <c r="DKJ34"/>
      <c r="DKK34"/>
      <c r="DKL34"/>
      <c r="DKM34"/>
      <c r="DKN34"/>
      <c r="DKO34"/>
      <c r="DKP34"/>
      <c r="DKQ34"/>
      <c r="DKR34"/>
      <c r="DKS34"/>
      <c r="DKT34"/>
      <c r="DKU34"/>
      <c r="DKV34"/>
      <c r="DKW34"/>
      <c r="DKX34"/>
      <c r="DKY34"/>
      <c r="DKZ34"/>
      <c r="DLA34"/>
      <c r="DLB34"/>
      <c r="DLC34"/>
      <c r="DLD34"/>
      <c r="DLE34"/>
      <c r="DLF34"/>
      <c r="DLG34"/>
      <c r="DLH34"/>
      <c r="DLI34"/>
      <c r="DLJ34"/>
      <c r="DLK34"/>
      <c r="DLL34"/>
      <c r="DLM34"/>
      <c r="DLN34"/>
      <c r="DLO34"/>
      <c r="DLP34"/>
      <c r="DLQ34"/>
      <c r="DLR34"/>
      <c r="DLS34"/>
      <c r="DLT34"/>
      <c r="DLU34"/>
      <c r="DLV34"/>
      <c r="DLW34"/>
      <c r="DLX34"/>
      <c r="DLY34"/>
      <c r="DLZ34"/>
      <c r="DMA34"/>
      <c r="DMB34"/>
      <c r="DMC34"/>
      <c r="DMD34"/>
      <c r="DME34"/>
      <c r="DMF34"/>
      <c r="DMG34"/>
      <c r="DMH34"/>
      <c r="DMI34"/>
      <c r="DMJ34"/>
      <c r="DMK34"/>
      <c r="DML34"/>
      <c r="DMM34"/>
      <c r="DMN34"/>
      <c r="DMO34"/>
      <c r="DMP34"/>
      <c r="DMQ34"/>
      <c r="DMR34"/>
      <c r="DMS34"/>
      <c r="DMT34"/>
      <c r="DMU34"/>
      <c r="DMV34"/>
      <c r="DMW34"/>
      <c r="DMX34"/>
      <c r="DMY34"/>
      <c r="DMZ34"/>
      <c r="DNA34"/>
      <c r="DNB34"/>
      <c r="DNC34"/>
      <c r="DND34"/>
      <c r="DNE34"/>
      <c r="DNF34"/>
      <c r="DNG34"/>
      <c r="DNH34"/>
      <c r="DNI34"/>
      <c r="DNJ34"/>
      <c r="DNK34"/>
      <c r="DNL34"/>
      <c r="DNM34"/>
      <c r="DNN34"/>
      <c r="DNO34"/>
      <c r="DNP34"/>
      <c r="DNQ34"/>
      <c r="DNR34"/>
      <c r="DNS34"/>
      <c r="DNT34"/>
      <c r="DNU34"/>
      <c r="DNV34"/>
      <c r="DNW34"/>
      <c r="DNX34"/>
      <c r="DNY34"/>
      <c r="DNZ34"/>
      <c r="DOA34"/>
      <c r="DOB34"/>
      <c r="DOC34"/>
      <c r="DOD34"/>
      <c r="DOE34"/>
      <c r="DOF34"/>
      <c r="DOG34"/>
      <c r="DOH34"/>
      <c r="DOI34"/>
      <c r="DOJ34"/>
      <c r="DOK34"/>
      <c r="DOL34"/>
      <c r="DOM34"/>
      <c r="DON34"/>
      <c r="DOO34"/>
      <c r="DOP34"/>
      <c r="DOQ34"/>
      <c r="DOR34"/>
      <c r="DOS34"/>
      <c r="DOT34"/>
      <c r="DOU34"/>
      <c r="DOV34"/>
      <c r="DOW34"/>
      <c r="DOX34"/>
      <c r="DOY34"/>
      <c r="DOZ34"/>
      <c r="DPA34"/>
      <c r="DPB34"/>
      <c r="DPC34"/>
      <c r="DPD34"/>
      <c r="DPE34"/>
      <c r="DPF34"/>
      <c r="DPG34"/>
      <c r="DPH34"/>
      <c r="DPI34"/>
      <c r="DPJ34"/>
      <c r="DPK34"/>
      <c r="DPL34"/>
      <c r="DPM34"/>
      <c r="DPN34"/>
      <c r="DPO34"/>
      <c r="DPP34"/>
      <c r="DPQ34"/>
      <c r="DPR34"/>
      <c r="DPS34"/>
      <c r="DPT34"/>
      <c r="DPU34"/>
      <c r="DPV34"/>
      <c r="DPW34"/>
      <c r="DPX34"/>
      <c r="DPY34"/>
      <c r="DPZ34"/>
      <c r="DQA34"/>
      <c r="DQB34"/>
      <c r="DQC34"/>
      <c r="DQD34"/>
      <c r="DQE34"/>
      <c r="DQF34"/>
      <c r="DQG34"/>
      <c r="DQH34"/>
      <c r="DQI34"/>
      <c r="DQJ34"/>
      <c r="DQK34"/>
      <c r="DQL34"/>
      <c r="DQM34"/>
      <c r="DQN34"/>
      <c r="DQO34"/>
      <c r="DQP34"/>
      <c r="DQQ34"/>
      <c r="DQR34"/>
      <c r="DQS34"/>
      <c r="DQT34"/>
      <c r="DQU34"/>
      <c r="DQV34"/>
      <c r="DQW34"/>
      <c r="DQX34"/>
      <c r="DQY34"/>
      <c r="DQZ34"/>
      <c r="DRA34"/>
      <c r="DRB34"/>
      <c r="DRC34"/>
      <c r="DRD34"/>
      <c r="DRE34"/>
      <c r="DRF34"/>
      <c r="DRG34"/>
      <c r="DRH34"/>
      <c r="DRI34"/>
      <c r="DRJ34"/>
      <c r="DRK34"/>
      <c r="DRL34"/>
      <c r="DRM34"/>
      <c r="DRN34"/>
      <c r="DRO34"/>
      <c r="DRP34"/>
      <c r="DRQ34"/>
      <c r="DRR34"/>
      <c r="DRS34"/>
      <c r="DRT34"/>
      <c r="DRU34"/>
      <c r="DRV34"/>
      <c r="DRW34"/>
      <c r="DRX34"/>
      <c r="DRY34"/>
      <c r="DRZ34"/>
      <c r="DSA34"/>
      <c r="DSB34"/>
      <c r="DSC34"/>
      <c r="DSD34"/>
      <c r="DSE34"/>
      <c r="DSF34"/>
      <c r="DSG34"/>
      <c r="DSH34"/>
      <c r="DSI34"/>
      <c r="DSJ34"/>
      <c r="DSK34"/>
      <c r="DSL34"/>
      <c r="DSM34"/>
      <c r="DSN34"/>
      <c r="DSO34"/>
      <c r="DSP34"/>
      <c r="DSQ34"/>
      <c r="DSR34"/>
      <c r="DSS34"/>
      <c r="DST34"/>
      <c r="DSU34"/>
      <c r="DSV34"/>
      <c r="DSW34"/>
      <c r="DSX34"/>
      <c r="DSY34"/>
      <c r="DSZ34"/>
      <c r="DTA34"/>
      <c r="DTB34"/>
      <c r="DTC34"/>
      <c r="DTD34"/>
      <c r="DTE34"/>
      <c r="DTF34"/>
      <c r="DTG34"/>
      <c r="DTH34"/>
      <c r="DTI34"/>
      <c r="DTJ34"/>
      <c r="DTK34"/>
      <c r="DTL34"/>
      <c r="DTM34"/>
      <c r="DTN34"/>
      <c r="DTO34"/>
      <c r="DTP34"/>
      <c r="DTQ34"/>
      <c r="DTR34"/>
      <c r="DTS34"/>
      <c r="DTT34"/>
      <c r="DTU34"/>
      <c r="DTV34"/>
      <c r="DTW34"/>
      <c r="DTX34"/>
      <c r="DTY34"/>
      <c r="DTZ34"/>
      <c r="DUA34"/>
      <c r="DUB34"/>
      <c r="DUC34"/>
      <c r="DUD34"/>
      <c r="DUE34"/>
      <c r="DUF34"/>
      <c r="DUG34"/>
      <c r="DUH34"/>
      <c r="DUI34"/>
      <c r="DUJ34"/>
      <c r="DUK34"/>
      <c r="DUL34"/>
      <c r="DUM34"/>
      <c r="DUN34"/>
      <c r="DUO34"/>
      <c r="DUP34"/>
      <c r="DUQ34"/>
      <c r="DUR34"/>
      <c r="DUS34"/>
      <c r="DUT34"/>
      <c r="DUU34"/>
      <c r="DUV34"/>
      <c r="DUW34"/>
      <c r="DUX34"/>
      <c r="DUY34"/>
      <c r="DUZ34"/>
      <c r="DVA34"/>
      <c r="DVB34"/>
      <c r="DVC34"/>
      <c r="DVD34"/>
      <c r="DVE34"/>
      <c r="DVF34"/>
      <c r="DVG34"/>
      <c r="DVH34"/>
      <c r="DVI34"/>
      <c r="DVJ34"/>
      <c r="DVK34"/>
      <c r="DVL34"/>
      <c r="DVM34"/>
      <c r="DVN34"/>
      <c r="DVO34"/>
      <c r="DVP34"/>
      <c r="DVQ34"/>
      <c r="DVR34"/>
      <c r="DVS34"/>
      <c r="DVT34"/>
      <c r="DVU34"/>
      <c r="DVV34"/>
      <c r="DVW34"/>
      <c r="DVX34"/>
      <c r="DVY34"/>
      <c r="DVZ34"/>
      <c r="DWA34"/>
      <c r="DWB34"/>
      <c r="DWC34"/>
      <c r="DWD34"/>
      <c r="DWE34"/>
      <c r="DWF34"/>
      <c r="DWG34"/>
      <c r="DWH34"/>
      <c r="DWI34"/>
      <c r="DWJ34"/>
      <c r="DWK34"/>
      <c r="DWL34"/>
      <c r="DWM34"/>
      <c r="DWN34"/>
      <c r="DWO34"/>
      <c r="DWP34"/>
      <c r="DWQ34"/>
      <c r="DWR34"/>
      <c r="DWS34"/>
      <c r="DWT34"/>
      <c r="DWU34"/>
      <c r="DWV34"/>
      <c r="DWW34"/>
      <c r="DWX34"/>
      <c r="DWY34"/>
      <c r="DWZ34"/>
      <c r="DXA34"/>
      <c r="DXB34"/>
      <c r="DXC34"/>
      <c r="DXD34"/>
      <c r="DXE34"/>
      <c r="DXF34"/>
      <c r="DXG34"/>
      <c r="DXH34"/>
      <c r="DXI34"/>
      <c r="DXJ34"/>
      <c r="DXK34"/>
      <c r="DXL34"/>
      <c r="DXM34"/>
      <c r="DXN34"/>
      <c r="DXO34"/>
      <c r="DXP34"/>
      <c r="DXQ34"/>
      <c r="DXR34"/>
      <c r="DXS34"/>
      <c r="DXT34"/>
      <c r="DXU34"/>
      <c r="DXV34"/>
      <c r="DXW34"/>
      <c r="DXX34"/>
      <c r="DXY34"/>
      <c r="DXZ34"/>
      <c r="DYA34"/>
      <c r="DYB34"/>
      <c r="DYC34"/>
      <c r="DYD34"/>
      <c r="DYE34"/>
      <c r="DYF34"/>
      <c r="DYG34"/>
      <c r="DYH34"/>
      <c r="DYI34"/>
      <c r="DYJ34"/>
      <c r="DYK34"/>
      <c r="DYL34"/>
      <c r="DYM34"/>
      <c r="DYN34"/>
      <c r="DYO34"/>
      <c r="DYP34"/>
      <c r="DYQ34"/>
      <c r="DYR34"/>
      <c r="DYS34"/>
      <c r="DYT34"/>
      <c r="DYU34"/>
      <c r="DYV34"/>
      <c r="DYW34"/>
      <c r="DYX34"/>
      <c r="DYY34"/>
      <c r="DYZ34"/>
      <c r="DZA34"/>
      <c r="DZB34"/>
      <c r="DZC34"/>
      <c r="DZD34"/>
      <c r="DZE34"/>
      <c r="DZF34"/>
      <c r="DZG34"/>
      <c r="DZH34"/>
      <c r="DZI34"/>
      <c r="DZJ34"/>
      <c r="DZK34"/>
      <c r="DZL34"/>
      <c r="DZM34"/>
      <c r="DZN34"/>
      <c r="DZO34"/>
      <c r="DZP34"/>
      <c r="DZQ34"/>
      <c r="DZR34"/>
      <c r="DZS34"/>
      <c r="DZT34"/>
      <c r="DZU34"/>
      <c r="DZV34"/>
      <c r="DZW34"/>
      <c r="DZX34"/>
      <c r="DZY34"/>
      <c r="DZZ34"/>
      <c r="EAA34"/>
      <c r="EAB34"/>
      <c r="EAC34"/>
      <c r="EAD34"/>
      <c r="EAE34"/>
      <c r="EAF34"/>
      <c r="EAG34"/>
      <c r="EAH34"/>
      <c r="EAI34"/>
      <c r="EAJ34"/>
      <c r="EAK34"/>
      <c r="EAL34"/>
      <c r="EAM34"/>
      <c r="EAN34"/>
      <c r="EAO34"/>
      <c r="EAP34"/>
      <c r="EAQ34"/>
      <c r="EAR34"/>
      <c r="EAS34"/>
      <c r="EAT34"/>
      <c r="EAU34"/>
      <c r="EAV34"/>
      <c r="EAW34"/>
      <c r="EAX34"/>
      <c r="EAY34"/>
      <c r="EAZ34"/>
      <c r="EBA34"/>
      <c r="EBB34"/>
      <c r="EBC34"/>
      <c r="EBD34"/>
      <c r="EBE34"/>
      <c r="EBF34"/>
      <c r="EBG34"/>
      <c r="EBH34"/>
      <c r="EBI34"/>
      <c r="EBJ34"/>
      <c r="EBK34"/>
      <c r="EBL34"/>
      <c r="EBM34"/>
      <c r="EBN34"/>
      <c r="EBO34"/>
      <c r="EBP34"/>
      <c r="EBQ34"/>
      <c r="EBR34"/>
      <c r="EBS34"/>
      <c r="EBT34"/>
      <c r="EBU34"/>
      <c r="EBV34"/>
      <c r="EBW34"/>
      <c r="EBX34"/>
      <c r="EBY34"/>
      <c r="EBZ34"/>
      <c r="ECA34"/>
      <c r="ECB34"/>
      <c r="ECC34"/>
      <c r="ECD34"/>
      <c r="ECE34"/>
      <c r="ECF34"/>
      <c r="ECG34"/>
      <c r="ECH34"/>
      <c r="ECI34"/>
      <c r="ECJ34"/>
      <c r="ECK34"/>
      <c r="ECL34"/>
      <c r="ECM34"/>
      <c r="ECN34"/>
      <c r="ECO34"/>
      <c r="ECP34"/>
      <c r="ECQ34"/>
      <c r="ECR34"/>
      <c r="ECS34"/>
      <c r="ECT34"/>
      <c r="ECU34"/>
      <c r="ECV34"/>
      <c r="ECW34"/>
      <c r="ECX34"/>
      <c r="ECY34"/>
      <c r="ECZ34"/>
      <c r="EDA34"/>
      <c r="EDB34"/>
      <c r="EDC34"/>
      <c r="EDD34"/>
      <c r="EDE34"/>
      <c r="EDF34"/>
      <c r="EDG34"/>
      <c r="EDH34"/>
      <c r="EDI34"/>
      <c r="EDJ34"/>
      <c r="EDK34"/>
      <c r="EDL34"/>
      <c r="EDM34"/>
      <c r="EDN34"/>
      <c r="EDO34"/>
      <c r="EDP34"/>
      <c r="EDQ34"/>
      <c r="EDR34"/>
      <c r="EDS34"/>
      <c r="EDT34"/>
      <c r="EDU34"/>
      <c r="EDV34"/>
      <c r="EDW34"/>
      <c r="EDX34"/>
      <c r="EDY34"/>
      <c r="EDZ34"/>
      <c r="EEA34"/>
      <c r="EEB34"/>
      <c r="EEC34"/>
      <c r="EED34"/>
      <c r="EEE34"/>
      <c r="EEF34"/>
      <c r="EEG34"/>
      <c r="EEH34"/>
      <c r="EEI34"/>
      <c r="EEJ34"/>
      <c r="EEK34"/>
      <c r="EEL34"/>
      <c r="EEM34"/>
      <c r="EEN34"/>
      <c r="EEO34"/>
      <c r="EEP34"/>
      <c r="EEQ34"/>
      <c r="EER34"/>
      <c r="EES34"/>
      <c r="EET34"/>
      <c r="EEU34"/>
      <c r="EEV34"/>
      <c r="EEW34"/>
      <c r="EEX34"/>
      <c r="EEY34"/>
      <c r="EEZ34"/>
      <c r="EFA34"/>
      <c r="EFB34"/>
      <c r="EFC34"/>
      <c r="EFD34"/>
      <c r="EFE34"/>
      <c r="EFF34"/>
      <c r="EFG34"/>
      <c r="EFH34"/>
      <c r="EFI34"/>
      <c r="EFJ34"/>
      <c r="EFK34"/>
      <c r="EFL34"/>
      <c r="EFM34"/>
      <c r="EFN34"/>
      <c r="EFO34"/>
      <c r="EFP34"/>
      <c r="EFQ34"/>
      <c r="EFR34"/>
      <c r="EFS34"/>
      <c r="EFT34"/>
      <c r="EFU34"/>
      <c r="EFV34"/>
      <c r="EFW34"/>
      <c r="EFX34"/>
      <c r="EFY34"/>
      <c r="EFZ34"/>
      <c r="EGA34"/>
      <c r="EGB34"/>
      <c r="EGC34"/>
      <c r="EGD34"/>
      <c r="EGE34"/>
      <c r="EGF34"/>
      <c r="EGG34"/>
      <c r="EGH34"/>
      <c r="EGI34"/>
      <c r="EGJ34"/>
      <c r="EGK34"/>
      <c r="EGL34"/>
      <c r="EGM34"/>
      <c r="EGN34"/>
      <c r="EGO34"/>
      <c r="EGP34"/>
      <c r="EGQ34"/>
      <c r="EGR34"/>
      <c r="EGS34"/>
      <c r="EGT34"/>
      <c r="EGU34"/>
      <c r="EGV34"/>
      <c r="EGW34"/>
      <c r="EGX34"/>
      <c r="EGY34"/>
      <c r="EGZ34"/>
      <c r="EHA34"/>
      <c r="EHB34"/>
      <c r="EHC34"/>
      <c r="EHD34"/>
      <c r="EHE34"/>
      <c r="EHF34"/>
      <c r="EHG34"/>
      <c r="EHH34"/>
      <c r="EHI34"/>
      <c r="EHJ34"/>
      <c r="EHK34"/>
      <c r="EHL34"/>
      <c r="EHM34"/>
      <c r="EHN34"/>
      <c r="EHO34"/>
      <c r="EHP34"/>
      <c r="EHQ34"/>
      <c r="EHR34"/>
      <c r="EHS34"/>
      <c r="EHT34"/>
      <c r="EHU34"/>
      <c r="EHV34"/>
      <c r="EHW34"/>
      <c r="EHX34"/>
      <c r="EHY34"/>
      <c r="EHZ34"/>
      <c r="EIA34"/>
      <c r="EIB34"/>
      <c r="EIC34"/>
      <c r="EID34"/>
      <c r="EIE34"/>
      <c r="EIF34"/>
      <c r="EIG34"/>
      <c r="EIH34"/>
      <c r="EII34"/>
      <c r="EIJ34"/>
      <c r="EIK34"/>
      <c r="EIL34"/>
      <c r="EIM34"/>
      <c r="EIN34"/>
      <c r="EIO34"/>
      <c r="EIP34"/>
      <c r="EIQ34"/>
      <c r="EIR34"/>
      <c r="EIS34"/>
      <c r="EIT34"/>
      <c r="EIU34"/>
      <c r="EIV34"/>
      <c r="EIW34"/>
      <c r="EIX34"/>
      <c r="EIY34"/>
      <c r="EIZ34"/>
      <c r="EJA34"/>
      <c r="EJB34"/>
      <c r="EJC34"/>
      <c r="EJD34"/>
      <c r="EJE34"/>
      <c r="EJF34"/>
      <c r="EJG34"/>
      <c r="EJH34"/>
      <c r="EJI34"/>
      <c r="EJJ34"/>
      <c r="EJK34"/>
      <c r="EJL34"/>
      <c r="EJM34"/>
      <c r="EJN34"/>
      <c r="EJO34"/>
      <c r="EJP34"/>
      <c r="EJQ34"/>
      <c r="EJR34"/>
      <c r="EJS34"/>
      <c r="EJT34"/>
      <c r="EJU34"/>
      <c r="EJV34"/>
      <c r="EJW34"/>
      <c r="EJX34"/>
      <c r="EJY34"/>
      <c r="EJZ34"/>
      <c r="EKA34"/>
      <c r="EKB34"/>
      <c r="EKC34"/>
      <c r="EKD34"/>
      <c r="EKE34"/>
      <c r="EKF34"/>
      <c r="EKG34"/>
      <c r="EKH34"/>
      <c r="EKI34"/>
      <c r="EKJ34"/>
      <c r="EKK34"/>
      <c r="EKL34"/>
      <c r="EKM34"/>
      <c r="EKN34"/>
      <c r="EKO34"/>
      <c r="EKP34"/>
      <c r="EKQ34"/>
      <c r="EKR34"/>
      <c r="EKS34"/>
      <c r="EKT34"/>
      <c r="EKU34"/>
      <c r="EKV34"/>
      <c r="EKW34"/>
      <c r="EKX34"/>
      <c r="EKY34"/>
      <c r="EKZ34"/>
      <c r="ELA34"/>
      <c r="ELB34"/>
      <c r="ELC34"/>
      <c r="ELD34"/>
      <c r="ELE34"/>
      <c r="ELF34"/>
      <c r="ELG34"/>
      <c r="ELH34"/>
      <c r="ELI34"/>
      <c r="ELJ34"/>
      <c r="ELK34"/>
      <c r="ELL34"/>
      <c r="ELM34"/>
      <c r="ELN34"/>
      <c r="ELO34"/>
      <c r="ELP34"/>
      <c r="ELQ34"/>
      <c r="ELR34"/>
      <c r="ELS34"/>
      <c r="ELT34"/>
      <c r="ELU34"/>
      <c r="ELV34"/>
      <c r="ELW34"/>
      <c r="ELX34"/>
      <c r="ELY34"/>
      <c r="ELZ34"/>
      <c r="EMA34"/>
      <c r="EMB34"/>
      <c r="EMC34"/>
      <c r="EMD34"/>
      <c r="EME34"/>
      <c r="EMF34"/>
      <c r="EMG34"/>
      <c r="EMH34"/>
      <c r="EMI34"/>
      <c r="EMJ34"/>
      <c r="EMK34"/>
      <c r="EML34"/>
      <c r="EMM34"/>
      <c r="EMN34"/>
      <c r="EMO34"/>
      <c r="EMP34"/>
      <c r="EMQ34"/>
      <c r="EMR34"/>
      <c r="EMS34"/>
      <c r="EMT34"/>
      <c r="EMU34"/>
      <c r="EMV34"/>
      <c r="EMW34"/>
      <c r="EMX34"/>
      <c r="EMY34"/>
      <c r="EMZ34"/>
      <c r="ENA34"/>
      <c r="ENB34"/>
      <c r="ENC34"/>
      <c r="END34"/>
      <c r="ENE34"/>
      <c r="ENF34"/>
      <c r="ENG34"/>
      <c r="ENH34"/>
      <c r="ENI34"/>
      <c r="ENJ34"/>
      <c r="ENK34"/>
      <c r="ENL34"/>
      <c r="ENM34"/>
      <c r="ENN34"/>
      <c r="ENO34"/>
      <c r="ENP34"/>
      <c r="ENQ34"/>
      <c r="ENR34"/>
      <c r="ENS34"/>
      <c r="ENT34"/>
      <c r="ENU34"/>
      <c r="ENV34"/>
      <c r="ENW34"/>
      <c r="ENX34"/>
      <c r="ENY34"/>
      <c r="ENZ34"/>
      <c r="EOA34"/>
      <c r="EOB34"/>
      <c r="EOC34"/>
      <c r="EOD34"/>
      <c r="EOE34"/>
      <c r="EOF34"/>
      <c r="EOG34"/>
      <c r="EOH34"/>
      <c r="EOI34"/>
      <c r="EOJ34"/>
      <c r="EOK34"/>
      <c r="EOL34"/>
      <c r="EOM34"/>
      <c r="EON34"/>
      <c r="EOO34"/>
      <c r="EOP34"/>
      <c r="EOQ34"/>
      <c r="EOR34"/>
      <c r="EOS34"/>
      <c r="EOT34"/>
      <c r="EOU34"/>
      <c r="EOV34"/>
      <c r="EOW34"/>
      <c r="EOX34"/>
      <c r="EOY34"/>
      <c r="EOZ34"/>
      <c r="EPA34"/>
      <c r="EPB34"/>
      <c r="EPC34"/>
      <c r="EPD34"/>
      <c r="EPE34"/>
      <c r="EPF34"/>
      <c r="EPG34"/>
      <c r="EPH34"/>
      <c r="EPI34"/>
      <c r="EPJ34"/>
      <c r="EPK34"/>
      <c r="EPL34"/>
      <c r="EPM34"/>
      <c r="EPN34"/>
      <c r="EPO34"/>
      <c r="EPP34"/>
      <c r="EPQ34"/>
      <c r="EPR34"/>
      <c r="EPS34"/>
      <c r="EPT34"/>
      <c r="EPU34"/>
      <c r="EPV34"/>
      <c r="EPW34"/>
      <c r="EPX34"/>
      <c r="EPY34"/>
      <c r="EPZ34"/>
      <c r="EQA34"/>
      <c r="EQB34"/>
      <c r="EQC34"/>
      <c r="EQD34"/>
      <c r="EQE34"/>
      <c r="EQF34"/>
      <c r="EQG34"/>
      <c r="EQH34"/>
      <c r="EQI34"/>
      <c r="EQJ34"/>
      <c r="EQK34"/>
      <c r="EQL34"/>
      <c r="EQM34"/>
      <c r="EQN34"/>
      <c r="EQO34"/>
      <c r="EQP34"/>
      <c r="EQQ34"/>
      <c r="EQR34"/>
      <c r="EQS34"/>
      <c r="EQT34"/>
      <c r="EQU34"/>
      <c r="EQV34"/>
      <c r="EQW34"/>
      <c r="EQX34"/>
      <c r="EQY34"/>
      <c r="EQZ34"/>
      <c r="ERA34"/>
      <c r="ERB34"/>
      <c r="ERC34"/>
      <c r="ERD34"/>
      <c r="ERE34"/>
      <c r="ERF34"/>
      <c r="ERG34"/>
      <c r="ERH34"/>
      <c r="ERI34"/>
      <c r="ERJ34"/>
      <c r="ERK34"/>
      <c r="ERL34"/>
      <c r="ERM34"/>
      <c r="ERN34"/>
      <c r="ERO34"/>
      <c r="ERP34"/>
      <c r="ERQ34"/>
      <c r="ERR34"/>
      <c r="ERS34"/>
      <c r="ERT34"/>
      <c r="ERU34"/>
      <c r="ERV34"/>
      <c r="ERW34"/>
      <c r="ERX34"/>
      <c r="ERY34"/>
      <c r="ERZ34"/>
      <c r="ESA34"/>
      <c r="ESB34"/>
      <c r="ESC34"/>
      <c r="ESD34"/>
      <c r="ESE34"/>
      <c r="ESF34"/>
      <c r="ESG34"/>
      <c r="ESH34"/>
      <c r="ESI34"/>
      <c r="ESJ34"/>
      <c r="ESK34"/>
      <c r="ESL34"/>
      <c r="ESM34"/>
      <c r="ESN34"/>
      <c r="ESO34"/>
      <c r="ESP34"/>
      <c r="ESQ34"/>
      <c r="ESR34"/>
      <c r="ESS34"/>
      <c r="EST34"/>
      <c r="ESU34"/>
      <c r="ESV34"/>
      <c r="ESW34"/>
      <c r="ESX34"/>
      <c r="ESY34"/>
      <c r="ESZ34"/>
      <c r="ETA34"/>
      <c r="ETB34"/>
      <c r="ETC34"/>
      <c r="ETD34"/>
      <c r="ETE34"/>
      <c r="ETF34"/>
      <c r="ETG34"/>
      <c r="ETH34"/>
      <c r="ETI34"/>
      <c r="ETJ34"/>
      <c r="ETK34"/>
      <c r="ETL34"/>
      <c r="ETM34"/>
      <c r="ETN34"/>
      <c r="ETO34"/>
      <c r="ETP34"/>
      <c r="ETQ34"/>
      <c r="ETR34"/>
      <c r="ETS34"/>
      <c r="ETT34"/>
      <c r="ETU34"/>
      <c r="ETV34"/>
      <c r="ETW34"/>
      <c r="ETX34"/>
      <c r="ETY34"/>
      <c r="ETZ34"/>
      <c r="EUA34"/>
      <c r="EUB34"/>
      <c r="EUC34"/>
      <c r="EUD34"/>
      <c r="EUE34"/>
      <c r="EUF34"/>
      <c r="EUG34"/>
      <c r="EUH34"/>
      <c r="EUI34"/>
      <c r="EUJ34"/>
      <c r="EUK34"/>
      <c r="EUL34"/>
      <c r="EUM34"/>
      <c r="EUN34"/>
      <c r="EUO34"/>
      <c r="EUP34"/>
      <c r="EUQ34"/>
      <c r="EUR34"/>
      <c r="EUS34"/>
      <c r="EUT34"/>
      <c r="EUU34"/>
      <c r="EUV34"/>
      <c r="EUW34"/>
      <c r="EUX34"/>
      <c r="EUY34"/>
      <c r="EUZ34"/>
      <c r="EVA34"/>
      <c r="EVB34"/>
      <c r="EVC34"/>
      <c r="EVD34"/>
      <c r="EVE34"/>
      <c r="EVF34"/>
      <c r="EVG34"/>
      <c r="EVH34"/>
      <c r="EVI34"/>
      <c r="EVJ34"/>
      <c r="EVK34"/>
      <c r="EVL34"/>
      <c r="EVM34"/>
      <c r="EVN34"/>
      <c r="EVO34"/>
      <c r="EVP34"/>
      <c r="EVQ34"/>
      <c r="EVR34"/>
      <c r="EVS34"/>
      <c r="EVT34"/>
      <c r="EVU34"/>
      <c r="EVV34"/>
      <c r="EVW34"/>
      <c r="EVX34"/>
      <c r="EVY34"/>
      <c r="EVZ34"/>
      <c r="EWA34"/>
      <c r="EWB34"/>
      <c r="EWC34"/>
      <c r="EWD34"/>
      <c r="EWE34"/>
      <c r="EWF34"/>
      <c r="EWG34"/>
      <c r="EWH34"/>
      <c r="EWI34"/>
      <c r="EWJ34"/>
      <c r="EWK34"/>
      <c r="EWL34"/>
      <c r="EWM34"/>
      <c r="EWN34"/>
      <c r="EWO34"/>
      <c r="EWP34"/>
      <c r="EWQ34"/>
      <c r="EWR34"/>
      <c r="EWS34"/>
      <c r="EWT34"/>
      <c r="EWU34"/>
      <c r="EWV34"/>
      <c r="EWW34"/>
      <c r="EWX34"/>
      <c r="EWY34"/>
      <c r="EWZ34"/>
      <c r="EXA34"/>
      <c r="EXB34"/>
      <c r="EXC34"/>
      <c r="EXD34"/>
      <c r="EXE34"/>
      <c r="EXF34"/>
      <c r="EXG34"/>
      <c r="EXH34"/>
      <c r="EXI34"/>
      <c r="EXJ34"/>
      <c r="EXK34"/>
      <c r="EXL34"/>
      <c r="EXM34"/>
      <c r="EXN34"/>
      <c r="EXO34"/>
      <c r="EXP34"/>
      <c r="EXQ34"/>
      <c r="EXR34"/>
      <c r="EXS34"/>
      <c r="EXT34"/>
      <c r="EXU34"/>
      <c r="EXV34"/>
      <c r="EXW34"/>
      <c r="EXX34"/>
      <c r="EXY34"/>
      <c r="EXZ34"/>
      <c r="EYA34"/>
      <c r="EYB34"/>
      <c r="EYC34"/>
      <c r="EYD34"/>
      <c r="EYE34"/>
      <c r="EYF34"/>
      <c r="EYG34"/>
      <c r="EYH34"/>
      <c r="EYI34"/>
      <c r="EYJ34"/>
      <c r="EYK34"/>
      <c r="EYL34"/>
      <c r="EYM34"/>
      <c r="EYN34"/>
      <c r="EYO34"/>
      <c r="EYP34"/>
      <c r="EYQ34"/>
      <c r="EYR34"/>
      <c r="EYS34"/>
      <c r="EYT34"/>
      <c r="EYU34"/>
      <c r="EYV34"/>
      <c r="EYW34"/>
      <c r="EYX34"/>
      <c r="EYY34"/>
      <c r="EYZ34"/>
      <c r="EZA34"/>
      <c r="EZB34"/>
      <c r="EZC34"/>
      <c r="EZD34"/>
      <c r="EZE34"/>
      <c r="EZF34"/>
      <c r="EZG34"/>
      <c r="EZH34"/>
      <c r="EZI34"/>
      <c r="EZJ34"/>
      <c r="EZK34"/>
      <c r="EZL34"/>
      <c r="EZM34"/>
      <c r="EZN34"/>
      <c r="EZO34"/>
      <c r="EZP34"/>
      <c r="EZQ34"/>
      <c r="EZR34"/>
      <c r="EZS34"/>
      <c r="EZT34"/>
      <c r="EZU34"/>
      <c r="EZV34"/>
      <c r="EZW34"/>
      <c r="EZX34"/>
      <c r="EZY34"/>
      <c r="EZZ34"/>
      <c r="FAA34"/>
      <c r="FAB34"/>
      <c r="FAC34"/>
      <c r="FAD34"/>
      <c r="FAE34"/>
      <c r="FAF34"/>
      <c r="FAG34"/>
      <c r="FAH34"/>
      <c r="FAI34"/>
      <c r="FAJ34"/>
      <c r="FAK34"/>
      <c r="FAL34"/>
      <c r="FAM34"/>
      <c r="FAN34"/>
      <c r="FAO34"/>
      <c r="FAP34"/>
      <c r="FAQ34"/>
      <c r="FAR34"/>
      <c r="FAS34"/>
      <c r="FAT34"/>
      <c r="FAU34"/>
      <c r="FAV34"/>
      <c r="FAW34"/>
      <c r="FAX34"/>
      <c r="FAY34"/>
      <c r="FAZ34"/>
      <c r="FBA34"/>
      <c r="FBB34"/>
      <c r="FBC34"/>
      <c r="FBD34"/>
      <c r="FBE34"/>
      <c r="FBF34"/>
      <c r="FBG34"/>
      <c r="FBH34"/>
      <c r="FBI34"/>
      <c r="FBJ34"/>
      <c r="FBK34"/>
      <c r="FBL34"/>
      <c r="FBM34"/>
      <c r="FBN34"/>
      <c r="FBO34"/>
      <c r="FBP34"/>
      <c r="FBQ34"/>
      <c r="FBR34"/>
      <c r="FBS34"/>
      <c r="FBT34"/>
      <c r="FBU34"/>
      <c r="FBV34"/>
      <c r="FBW34"/>
      <c r="FBX34"/>
      <c r="FBY34"/>
      <c r="FBZ34"/>
      <c r="FCA34"/>
      <c r="FCB34"/>
      <c r="FCC34"/>
      <c r="FCD34"/>
      <c r="FCE34"/>
      <c r="FCF34"/>
      <c r="FCG34"/>
      <c r="FCH34"/>
      <c r="FCI34"/>
      <c r="FCJ34"/>
      <c r="FCK34"/>
      <c r="FCL34"/>
      <c r="FCM34"/>
      <c r="FCN34"/>
      <c r="FCO34"/>
      <c r="FCP34"/>
      <c r="FCQ34"/>
      <c r="FCR34"/>
      <c r="FCS34"/>
      <c r="FCT34"/>
      <c r="FCU34"/>
      <c r="FCV34"/>
      <c r="FCW34"/>
      <c r="FCX34"/>
      <c r="FCY34"/>
      <c r="FCZ34"/>
      <c r="FDA34"/>
      <c r="FDB34"/>
      <c r="FDC34"/>
      <c r="FDD34"/>
      <c r="FDE34"/>
      <c r="FDF34"/>
      <c r="FDG34"/>
      <c r="FDH34"/>
      <c r="FDI34"/>
      <c r="FDJ34"/>
      <c r="FDK34"/>
      <c r="FDL34"/>
      <c r="FDM34"/>
      <c r="FDN34"/>
      <c r="FDO34"/>
      <c r="FDP34"/>
      <c r="FDQ34"/>
      <c r="FDR34"/>
      <c r="FDS34"/>
      <c r="FDT34"/>
      <c r="FDU34"/>
      <c r="FDV34"/>
      <c r="FDW34"/>
      <c r="FDX34"/>
      <c r="FDY34"/>
      <c r="FDZ34"/>
      <c r="FEA34"/>
      <c r="FEB34"/>
      <c r="FEC34"/>
      <c r="FED34"/>
      <c r="FEE34"/>
      <c r="FEF34"/>
      <c r="FEG34"/>
      <c r="FEH34"/>
      <c r="FEI34"/>
      <c r="FEJ34"/>
      <c r="FEK34"/>
      <c r="FEL34"/>
      <c r="FEM34"/>
      <c r="FEN34"/>
      <c r="FEO34"/>
      <c r="FEP34"/>
      <c r="FEQ34"/>
      <c r="FER34"/>
      <c r="FES34"/>
      <c r="FET34"/>
      <c r="FEU34"/>
      <c r="FEV34"/>
      <c r="FEW34"/>
      <c r="FEX34"/>
      <c r="FEY34"/>
      <c r="FEZ34"/>
      <c r="FFA34"/>
      <c r="FFB34"/>
      <c r="FFC34"/>
      <c r="FFD34"/>
      <c r="FFE34"/>
      <c r="FFF34"/>
      <c r="FFG34"/>
      <c r="FFH34"/>
      <c r="FFI34"/>
      <c r="FFJ34"/>
      <c r="FFK34"/>
      <c r="FFL34"/>
      <c r="FFM34"/>
      <c r="FFN34"/>
      <c r="FFO34"/>
      <c r="FFP34"/>
      <c r="FFQ34"/>
      <c r="FFR34"/>
      <c r="FFS34"/>
      <c r="FFT34"/>
      <c r="FFU34"/>
      <c r="FFV34"/>
      <c r="FFW34"/>
      <c r="FFX34"/>
      <c r="FFY34"/>
      <c r="FFZ34"/>
      <c r="FGA34"/>
      <c r="FGB34"/>
      <c r="FGC34"/>
      <c r="FGD34"/>
      <c r="FGE34"/>
      <c r="FGF34"/>
      <c r="FGG34"/>
      <c r="FGH34"/>
      <c r="FGI34"/>
      <c r="FGJ34"/>
      <c r="FGK34"/>
      <c r="FGL34"/>
      <c r="FGM34"/>
      <c r="FGN34"/>
      <c r="FGO34"/>
      <c r="FGP34"/>
      <c r="FGQ34"/>
      <c r="FGR34"/>
      <c r="FGS34"/>
      <c r="FGT34"/>
      <c r="FGU34"/>
      <c r="FGV34"/>
      <c r="FGW34"/>
      <c r="FGX34"/>
      <c r="FGY34"/>
      <c r="FGZ34"/>
      <c r="FHA34"/>
      <c r="FHB34"/>
      <c r="FHC34"/>
      <c r="FHD34"/>
      <c r="FHE34"/>
      <c r="FHF34"/>
      <c r="FHG34"/>
      <c r="FHH34"/>
      <c r="FHI34"/>
      <c r="FHJ34"/>
      <c r="FHK34"/>
      <c r="FHL34"/>
      <c r="FHM34"/>
      <c r="FHN34"/>
      <c r="FHO34"/>
      <c r="FHP34"/>
      <c r="FHQ34"/>
      <c r="FHR34"/>
      <c r="FHS34"/>
      <c r="FHT34"/>
      <c r="FHU34"/>
      <c r="FHV34"/>
      <c r="FHW34"/>
      <c r="FHX34"/>
      <c r="FHY34"/>
      <c r="FHZ34"/>
      <c r="FIA34"/>
      <c r="FIB34"/>
      <c r="FIC34"/>
      <c r="FID34"/>
      <c r="FIE34"/>
      <c r="FIF34"/>
      <c r="FIG34"/>
      <c r="FIH34"/>
      <c r="FII34"/>
      <c r="FIJ34"/>
      <c r="FIK34"/>
      <c r="FIL34"/>
      <c r="FIM34"/>
      <c r="FIN34"/>
      <c r="FIO34"/>
      <c r="FIP34"/>
      <c r="FIQ34"/>
      <c r="FIR34"/>
      <c r="FIS34"/>
      <c r="FIT34"/>
      <c r="FIU34"/>
      <c r="FIV34"/>
      <c r="FIW34"/>
      <c r="FIX34"/>
      <c r="FIY34"/>
      <c r="FIZ34"/>
      <c r="FJA34"/>
      <c r="FJB34"/>
      <c r="FJC34"/>
      <c r="FJD34"/>
      <c r="FJE34"/>
      <c r="FJF34"/>
      <c r="FJG34"/>
      <c r="FJH34"/>
      <c r="FJI34"/>
      <c r="FJJ34"/>
      <c r="FJK34"/>
      <c r="FJL34"/>
      <c r="FJM34"/>
      <c r="FJN34"/>
      <c r="FJO34"/>
      <c r="FJP34"/>
      <c r="FJQ34"/>
      <c r="FJR34"/>
      <c r="FJS34"/>
      <c r="FJT34"/>
      <c r="FJU34"/>
      <c r="FJV34"/>
      <c r="FJW34"/>
      <c r="FJX34"/>
      <c r="FJY34"/>
      <c r="FJZ34"/>
      <c r="FKA34"/>
      <c r="FKB34"/>
      <c r="FKC34"/>
      <c r="FKD34"/>
      <c r="FKE34"/>
      <c r="FKF34"/>
      <c r="FKG34"/>
      <c r="FKH34"/>
      <c r="FKI34"/>
      <c r="FKJ34"/>
      <c r="FKK34"/>
      <c r="FKL34"/>
      <c r="FKM34"/>
      <c r="FKN34"/>
      <c r="FKO34"/>
      <c r="FKP34"/>
      <c r="FKQ34"/>
      <c r="FKR34"/>
      <c r="FKS34"/>
      <c r="FKT34"/>
      <c r="FKU34"/>
      <c r="FKV34"/>
      <c r="FKW34"/>
      <c r="FKX34"/>
      <c r="FKY34"/>
      <c r="FKZ34"/>
      <c r="FLA34"/>
      <c r="FLB34"/>
      <c r="FLC34"/>
      <c r="FLD34"/>
      <c r="FLE34"/>
      <c r="FLF34"/>
      <c r="FLG34"/>
      <c r="FLH34"/>
      <c r="FLI34"/>
      <c r="FLJ34"/>
      <c r="FLK34"/>
      <c r="FLL34"/>
      <c r="FLM34"/>
      <c r="FLN34"/>
      <c r="FLO34"/>
      <c r="FLP34"/>
      <c r="FLQ34"/>
      <c r="FLR34"/>
      <c r="FLS34"/>
      <c r="FLT34"/>
      <c r="FLU34"/>
      <c r="FLV34"/>
      <c r="FLW34"/>
      <c r="FLX34"/>
      <c r="FLY34"/>
      <c r="FLZ34"/>
      <c r="FMA34"/>
      <c r="FMB34"/>
      <c r="FMC34"/>
      <c r="FMD34"/>
      <c r="FME34"/>
      <c r="FMF34"/>
      <c r="FMG34"/>
      <c r="FMH34"/>
      <c r="FMI34"/>
      <c r="FMJ34"/>
      <c r="FMK34"/>
      <c r="FML34"/>
      <c r="FMM34"/>
      <c r="FMN34"/>
      <c r="FMO34"/>
      <c r="FMP34"/>
      <c r="FMQ34"/>
      <c r="FMR34"/>
      <c r="FMS34"/>
      <c r="FMT34"/>
      <c r="FMU34"/>
      <c r="FMV34"/>
      <c r="FMW34"/>
      <c r="FMX34"/>
      <c r="FMY34"/>
      <c r="FMZ34"/>
      <c r="FNA34"/>
      <c r="FNB34"/>
      <c r="FNC34"/>
      <c r="FND34"/>
      <c r="FNE34"/>
      <c r="FNF34"/>
      <c r="FNG34"/>
      <c r="FNH34"/>
      <c r="FNI34"/>
      <c r="FNJ34"/>
      <c r="FNK34"/>
      <c r="FNL34"/>
      <c r="FNM34"/>
      <c r="FNN34"/>
      <c r="FNO34"/>
      <c r="FNP34"/>
      <c r="FNQ34"/>
      <c r="FNR34"/>
      <c r="FNS34"/>
      <c r="FNT34"/>
      <c r="FNU34"/>
      <c r="FNV34"/>
      <c r="FNW34"/>
      <c r="FNX34"/>
      <c r="FNY34"/>
      <c r="FNZ34"/>
      <c r="FOA34"/>
      <c r="FOB34"/>
      <c r="FOC34"/>
      <c r="FOD34"/>
      <c r="FOE34"/>
      <c r="FOF34"/>
      <c r="FOG34"/>
      <c r="FOH34"/>
      <c r="FOI34"/>
      <c r="FOJ34"/>
      <c r="FOK34"/>
      <c r="FOL34"/>
      <c r="FOM34"/>
      <c r="FON34"/>
      <c r="FOO34"/>
      <c r="FOP34"/>
      <c r="FOQ34"/>
      <c r="FOR34"/>
      <c r="FOS34"/>
      <c r="FOT34"/>
      <c r="FOU34"/>
      <c r="FOV34"/>
      <c r="FOW34"/>
      <c r="FOX34"/>
      <c r="FOY34"/>
      <c r="FOZ34"/>
      <c r="FPA34"/>
      <c r="FPB34"/>
      <c r="FPC34"/>
      <c r="FPD34"/>
      <c r="FPE34"/>
      <c r="FPF34"/>
      <c r="FPG34"/>
      <c r="FPH34"/>
      <c r="FPI34"/>
      <c r="FPJ34"/>
      <c r="FPK34"/>
      <c r="FPL34"/>
      <c r="FPM34"/>
      <c r="FPN34"/>
      <c r="FPO34"/>
      <c r="FPP34"/>
      <c r="FPQ34"/>
      <c r="FPR34"/>
      <c r="FPS34"/>
      <c r="FPT34"/>
      <c r="FPU34"/>
      <c r="FPV34"/>
      <c r="FPW34"/>
      <c r="FPX34"/>
      <c r="FPY34"/>
      <c r="FPZ34"/>
      <c r="FQA34"/>
      <c r="FQB34"/>
      <c r="FQC34"/>
      <c r="FQD34"/>
      <c r="FQE34"/>
      <c r="FQF34"/>
      <c r="FQG34"/>
      <c r="FQH34"/>
      <c r="FQI34"/>
      <c r="FQJ34"/>
      <c r="FQK34"/>
      <c r="FQL34"/>
      <c r="FQM34"/>
      <c r="FQN34"/>
      <c r="FQO34"/>
      <c r="FQP34"/>
      <c r="FQQ34"/>
      <c r="FQR34"/>
      <c r="FQS34"/>
      <c r="FQT34"/>
      <c r="FQU34"/>
      <c r="FQV34"/>
      <c r="FQW34"/>
      <c r="FQX34"/>
      <c r="FQY34"/>
      <c r="FQZ34"/>
      <c r="FRA34"/>
      <c r="FRB34"/>
      <c r="FRC34"/>
      <c r="FRD34"/>
      <c r="FRE34"/>
      <c r="FRF34"/>
      <c r="FRG34"/>
      <c r="FRH34"/>
      <c r="FRI34"/>
      <c r="FRJ34"/>
      <c r="FRK34"/>
      <c r="FRL34"/>
      <c r="FRM34"/>
      <c r="FRN34"/>
      <c r="FRO34"/>
      <c r="FRP34"/>
      <c r="FRQ34"/>
      <c r="FRR34"/>
      <c r="FRS34"/>
      <c r="FRT34"/>
      <c r="FRU34"/>
      <c r="FRV34"/>
      <c r="FRW34"/>
      <c r="FRX34"/>
      <c r="FRY34"/>
      <c r="FRZ34"/>
      <c r="FSA34"/>
      <c r="FSB34"/>
      <c r="FSC34"/>
      <c r="FSD34"/>
      <c r="FSE34"/>
      <c r="FSF34"/>
      <c r="FSG34"/>
      <c r="FSH34"/>
      <c r="FSI34"/>
      <c r="FSJ34"/>
      <c r="FSK34"/>
      <c r="FSL34"/>
      <c r="FSM34"/>
      <c r="FSN34"/>
      <c r="FSO34"/>
      <c r="FSP34"/>
      <c r="FSQ34"/>
      <c r="FSR34"/>
      <c r="FSS34"/>
      <c r="FST34"/>
      <c r="FSU34"/>
      <c r="FSV34"/>
      <c r="FSW34"/>
      <c r="FSX34"/>
      <c r="FSY34"/>
      <c r="FSZ34"/>
      <c r="FTA34"/>
      <c r="FTB34"/>
      <c r="FTC34"/>
      <c r="FTD34"/>
      <c r="FTE34"/>
      <c r="FTF34"/>
      <c r="FTG34"/>
      <c r="FTH34"/>
      <c r="FTI34"/>
      <c r="FTJ34"/>
      <c r="FTK34"/>
      <c r="FTL34"/>
      <c r="FTM34"/>
      <c r="FTN34"/>
      <c r="FTO34"/>
      <c r="FTP34"/>
      <c r="FTQ34"/>
      <c r="FTR34"/>
      <c r="FTS34"/>
      <c r="FTT34"/>
      <c r="FTU34"/>
      <c r="FTV34"/>
      <c r="FTW34"/>
      <c r="FTX34"/>
      <c r="FTY34"/>
      <c r="FTZ34"/>
      <c r="FUA34"/>
      <c r="FUB34"/>
      <c r="FUC34"/>
      <c r="FUD34"/>
      <c r="FUE34"/>
      <c r="FUF34"/>
      <c r="FUG34"/>
      <c r="FUH34"/>
      <c r="FUI34"/>
      <c r="FUJ34"/>
      <c r="FUK34"/>
      <c r="FUL34"/>
      <c r="FUM34"/>
      <c r="FUN34"/>
      <c r="FUO34"/>
      <c r="FUP34"/>
      <c r="FUQ34"/>
      <c r="FUR34"/>
      <c r="FUS34"/>
      <c r="FUT34"/>
      <c r="FUU34"/>
      <c r="FUV34"/>
      <c r="FUW34"/>
      <c r="FUX34"/>
      <c r="FUY34"/>
      <c r="FUZ34"/>
      <c r="FVA34"/>
      <c r="FVB34"/>
      <c r="FVC34"/>
      <c r="FVD34"/>
      <c r="FVE34"/>
      <c r="FVF34"/>
      <c r="FVG34"/>
      <c r="FVH34"/>
      <c r="FVI34"/>
      <c r="FVJ34"/>
      <c r="FVK34"/>
      <c r="FVL34"/>
      <c r="FVM34"/>
      <c r="FVN34"/>
      <c r="FVO34"/>
      <c r="FVP34"/>
      <c r="FVQ34"/>
      <c r="FVR34"/>
      <c r="FVS34"/>
      <c r="FVT34"/>
      <c r="FVU34"/>
      <c r="FVV34"/>
      <c r="FVW34"/>
      <c r="FVX34"/>
      <c r="FVY34"/>
      <c r="FVZ34"/>
      <c r="FWA34"/>
      <c r="FWB34"/>
      <c r="FWC34"/>
      <c r="FWD34"/>
      <c r="FWE34"/>
      <c r="FWF34"/>
      <c r="FWG34"/>
      <c r="FWH34"/>
      <c r="FWI34"/>
      <c r="FWJ34"/>
      <c r="FWK34"/>
      <c r="FWL34"/>
      <c r="FWM34"/>
      <c r="FWN34"/>
      <c r="FWO34"/>
      <c r="FWP34"/>
      <c r="FWQ34"/>
      <c r="FWR34"/>
      <c r="FWS34"/>
      <c r="FWT34"/>
      <c r="FWU34"/>
      <c r="FWV34"/>
      <c r="FWW34"/>
      <c r="FWX34"/>
      <c r="FWY34"/>
      <c r="FWZ34"/>
      <c r="FXA34"/>
      <c r="FXB34"/>
      <c r="FXC34"/>
      <c r="FXD34"/>
      <c r="FXE34"/>
      <c r="FXF34"/>
      <c r="FXG34"/>
      <c r="FXH34"/>
      <c r="FXI34"/>
      <c r="FXJ34"/>
      <c r="FXK34"/>
      <c r="FXL34"/>
      <c r="FXM34"/>
      <c r="FXN34"/>
      <c r="FXO34"/>
      <c r="FXP34"/>
      <c r="FXQ34"/>
      <c r="FXR34"/>
      <c r="FXS34"/>
      <c r="FXT34"/>
      <c r="FXU34"/>
      <c r="FXV34"/>
      <c r="FXW34"/>
      <c r="FXX34"/>
      <c r="FXY34"/>
      <c r="FXZ34"/>
      <c r="FYA34"/>
      <c r="FYB34"/>
      <c r="FYC34"/>
      <c r="FYD34"/>
      <c r="FYE34"/>
      <c r="FYF34"/>
      <c r="FYG34"/>
      <c r="FYH34"/>
      <c r="FYI34"/>
      <c r="FYJ34"/>
      <c r="FYK34"/>
      <c r="FYL34"/>
      <c r="FYM34"/>
      <c r="FYN34"/>
      <c r="FYO34"/>
      <c r="FYP34"/>
      <c r="FYQ34"/>
      <c r="FYR34"/>
      <c r="FYS34"/>
      <c r="FYT34"/>
      <c r="FYU34"/>
      <c r="FYV34"/>
      <c r="FYW34"/>
      <c r="FYX34"/>
      <c r="FYY34"/>
      <c r="FYZ34"/>
      <c r="FZA34"/>
      <c r="FZB34"/>
      <c r="FZC34"/>
      <c r="FZD34"/>
      <c r="FZE34"/>
      <c r="FZF34"/>
      <c r="FZG34"/>
      <c r="FZH34"/>
      <c r="FZI34"/>
      <c r="FZJ34"/>
      <c r="FZK34"/>
      <c r="FZL34"/>
      <c r="FZM34"/>
      <c r="FZN34"/>
      <c r="FZO34"/>
      <c r="FZP34"/>
      <c r="FZQ34"/>
      <c r="FZR34"/>
      <c r="FZS34"/>
      <c r="FZT34"/>
      <c r="FZU34"/>
      <c r="FZV34"/>
      <c r="FZW34"/>
      <c r="FZX34"/>
      <c r="FZY34"/>
      <c r="FZZ34"/>
      <c r="GAA34"/>
      <c r="GAB34"/>
      <c r="GAC34"/>
      <c r="GAD34"/>
      <c r="GAE34"/>
      <c r="GAF34"/>
      <c r="GAG34"/>
      <c r="GAH34"/>
      <c r="GAI34"/>
      <c r="GAJ34"/>
      <c r="GAK34"/>
      <c r="GAL34"/>
      <c r="GAM34"/>
      <c r="GAN34"/>
      <c r="GAO34"/>
      <c r="GAP34"/>
      <c r="GAQ34"/>
      <c r="GAR34"/>
      <c r="GAS34"/>
      <c r="GAT34"/>
      <c r="GAU34"/>
      <c r="GAV34"/>
      <c r="GAW34"/>
      <c r="GAX34"/>
      <c r="GAY34"/>
      <c r="GAZ34"/>
      <c r="GBA34"/>
      <c r="GBB34"/>
      <c r="GBC34"/>
      <c r="GBD34"/>
      <c r="GBE34"/>
      <c r="GBF34"/>
      <c r="GBG34"/>
      <c r="GBH34"/>
      <c r="GBI34"/>
      <c r="GBJ34"/>
      <c r="GBK34"/>
      <c r="GBL34"/>
      <c r="GBM34"/>
      <c r="GBN34"/>
      <c r="GBO34"/>
      <c r="GBP34"/>
      <c r="GBQ34"/>
      <c r="GBR34"/>
      <c r="GBS34"/>
      <c r="GBT34"/>
      <c r="GBU34"/>
      <c r="GBV34"/>
      <c r="GBW34"/>
      <c r="GBX34"/>
      <c r="GBY34"/>
      <c r="GBZ34"/>
      <c r="GCA34"/>
      <c r="GCB34"/>
      <c r="GCC34"/>
      <c r="GCD34"/>
      <c r="GCE34"/>
      <c r="GCF34"/>
      <c r="GCG34"/>
      <c r="GCH34"/>
      <c r="GCI34"/>
      <c r="GCJ34"/>
      <c r="GCK34"/>
      <c r="GCL34"/>
      <c r="GCM34"/>
      <c r="GCN34"/>
      <c r="GCO34"/>
      <c r="GCP34"/>
      <c r="GCQ34"/>
      <c r="GCR34"/>
      <c r="GCS34"/>
      <c r="GCT34"/>
      <c r="GCU34"/>
      <c r="GCV34"/>
      <c r="GCW34"/>
      <c r="GCX34"/>
      <c r="GCY34"/>
      <c r="GCZ34"/>
      <c r="GDA34"/>
      <c r="GDB34"/>
      <c r="GDC34"/>
      <c r="GDD34"/>
      <c r="GDE34"/>
      <c r="GDF34"/>
      <c r="GDG34"/>
      <c r="GDH34"/>
      <c r="GDI34"/>
      <c r="GDJ34"/>
      <c r="GDK34"/>
      <c r="GDL34"/>
      <c r="GDM34"/>
      <c r="GDN34"/>
      <c r="GDO34"/>
      <c r="GDP34"/>
      <c r="GDQ34"/>
      <c r="GDR34"/>
      <c r="GDS34"/>
      <c r="GDT34"/>
      <c r="GDU34"/>
      <c r="GDV34"/>
      <c r="GDW34"/>
      <c r="GDX34"/>
      <c r="GDY34"/>
      <c r="GDZ34"/>
      <c r="GEA34"/>
      <c r="GEB34"/>
      <c r="GEC34"/>
      <c r="GED34"/>
      <c r="GEE34"/>
      <c r="GEF34"/>
      <c r="GEG34"/>
      <c r="GEH34"/>
      <c r="GEI34"/>
      <c r="GEJ34"/>
      <c r="GEK34"/>
      <c r="GEL34"/>
      <c r="GEM34"/>
      <c r="GEN34"/>
      <c r="GEO34"/>
      <c r="GEP34"/>
      <c r="GEQ34"/>
      <c r="GER34"/>
      <c r="GES34"/>
      <c r="GET34"/>
      <c r="GEU34"/>
      <c r="GEV34"/>
      <c r="GEW34"/>
      <c r="GEX34"/>
      <c r="GEY34"/>
      <c r="GEZ34"/>
      <c r="GFA34"/>
      <c r="GFB34"/>
      <c r="GFC34"/>
      <c r="GFD34"/>
      <c r="GFE34"/>
      <c r="GFF34"/>
      <c r="GFG34"/>
      <c r="GFH34"/>
      <c r="GFI34"/>
      <c r="GFJ34"/>
      <c r="GFK34"/>
      <c r="GFL34"/>
      <c r="GFM34"/>
      <c r="GFN34"/>
      <c r="GFO34"/>
      <c r="GFP34"/>
      <c r="GFQ34"/>
      <c r="GFR34"/>
      <c r="GFS34"/>
      <c r="GFT34"/>
      <c r="GFU34"/>
      <c r="GFV34"/>
      <c r="GFW34"/>
      <c r="GFX34"/>
      <c r="GFY34"/>
      <c r="GFZ34"/>
      <c r="GGA34"/>
      <c r="GGB34"/>
      <c r="GGC34"/>
      <c r="GGD34"/>
      <c r="GGE34"/>
      <c r="GGF34"/>
      <c r="GGG34"/>
      <c r="GGH34"/>
      <c r="GGI34"/>
      <c r="GGJ34"/>
      <c r="GGK34"/>
      <c r="GGL34"/>
      <c r="GGM34"/>
      <c r="GGN34"/>
      <c r="GGO34"/>
      <c r="GGP34"/>
      <c r="GGQ34"/>
      <c r="GGR34"/>
      <c r="GGS34"/>
      <c r="GGT34"/>
      <c r="GGU34"/>
      <c r="GGV34"/>
      <c r="GGW34"/>
      <c r="GGX34"/>
      <c r="GGY34"/>
      <c r="GGZ34"/>
      <c r="GHA34"/>
      <c r="GHB34"/>
      <c r="GHC34"/>
      <c r="GHD34"/>
      <c r="GHE34"/>
      <c r="GHF34"/>
      <c r="GHG34"/>
      <c r="GHH34"/>
      <c r="GHI34"/>
      <c r="GHJ34"/>
      <c r="GHK34"/>
      <c r="GHL34"/>
      <c r="GHM34"/>
      <c r="GHN34"/>
      <c r="GHO34"/>
      <c r="GHP34"/>
      <c r="GHQ34"/>
      <c r="GHR34"/>
      <c r="GHS34"/>
      <c r="GHT34"/>
      <c r="GHU34"/>
      <c r="GHV34"/>
      <c r="GHW34"/>
      <c r="GHX34"/>
      <c r="GHY34"/>
      <c r="GHZ34"/>
      <c r="GIA34"/>
      <c r="GIB34"/>
      <c r="GIC34"/>
      <c r="GID34"/>
      <c r="GIE34"/>
      <c r="GIF34"/>
      <c r="GIG34"/>
      <c r="GIH34"/>
      <c r="GII34"/>
      <c r="GIJ34"/>
      <c r="GIK34"/>
      <c r="GIL34"/>
      <c r="GIM34"/>
      <c r="GIN34"/>
      <c r="GIO34"/>
      <c r="GIP34"/>
      <c r="GIQ34"/>
      <c r="GIR34"/>
      <c r="GIS34"/>
      <c r="GIT34"/>
      <c r="GIU34"/>
      <c r="GIV34"/>
      <c r="GIW34"/>
      <c r="GIX34"/>
      <c r="GIY34"/>
      <c r="GIZ34"/>
      <c r="GJA34"/>
      <c r="GJB34"/>
      <c r="GJC34"/>
      <c r="GJD34"/>
      <c r="GJE34"/>
      <c r="GJF34"/>
      <c r="GJG34"/>
      <c r="GJH34"/>
      <c r="GJI34"/>
      <c r="GJJ34"/>
      <c r="GJK34"/>
      <c r="GJL34"/>
      <c r="GJM34"/>
      <c r="GJN34"/>
      <c r="GJO34"/>
      <c r="GJP34"/>
      <c r="GJQ34"/>
      <c r="GJR34"/>
      <c r="GJS34"/>
      <c r="GJT34"/>
      <c r="GJU34"/>
      <c r="GJV34"/>
      <c r="GJW34"/>
      <c r="GJX34"/>
      <c r="GJY34"/>
      <c r="GJZ34"/>
      <c r="GKA34"/>
      <c r="GKB34"/>
      <c r="GKC34"/>
      <c r="GKD34"/>
      <c r="GKE34"/>
      <c r="GKF34"/>
      <c r="GKG34"/>
      <c r="GKH34"/>
      <c r="GKI34"/>
      <c r="GKJ34"/>
      <c r="GKK34"/>
      <c r="GKL34"/>
      <c r="GKM34"/>
      <c r="GKN34"/>
      <c r="GKO34"/>
      <c r="GKP34"/>
      <c r="GKQ34"/>
      <c r="GKR34"/>
      <c r="GKS34"/>
      <c r="GKT34"/>
      <c r="GKU34"/>
      <c r="GKV34"/>
      <c r="GKW34"/>
      <c r="GKX34"/>
      <c r="GKY34"/>
      <c r="GKZ34"/>
      <c r="GLA34"/>
      <c r="GLB34"/>
      <c r="GLC34"/>
      <c r="GLD34"/>
      <c r="GLE34"/>
      <c r="GLF34"/>
      <c r="GLG34"/>
      <c r="GLH34"/>
      <c r="GLI34"/>
      <c r="GLJ34"/>
      <c r="GLK34"/>
      <c r="GLL34"/>
      <c r="GLM34"/>
      <c r="GLN34"/>
      <c r="GLO34"/>
      <c r="GLP34"/>
      <c r="GLQ34"/>
      <c r="GLR34"/>
      <c r="GLS34"/>
      <c r="GLT34"/>
      <c r="GLU34"/>
      <c r="GLV34"/>
      <c r="GLW34"/>
      <c r="GLX34"/>
      <c r="GLY34"/>
      <c r="GLZ34"/>
      <c r="GMA34"/>
      <c r="GMB34"/>
      <c r="GMC34"/>
      <c r="GMD34"/>
      <c r="GME34"/>
      <c r="GMF34"/>
      <c r="GMG34"/>
      <c r="GMH34"/>
      <c r="GMI34"/>
      <c r="GMJ34"/>
      <c r="GMK34"/>
      <c r="GML34"/>
      <c r="GMM34"/>
      <c r="GMN34"/>
      <c r="GMO34"/>
      <c r="GMP34"/>
      <c r="GMQ34"/>
      <c r="GMR34"/>
      <c r="GMS34"/>
      <c r="GMT34"/>
      <c r="GMU34"/>
      <c r="GMV34"/>
      <c r="GMW34"/>
      <c r="GMX34"/>
      <c r="GMY34"/>
      <c r="GMZ34"/>
      <c r="GNA34"/>
      <c r="GNB34"/>
      <c r="GNC34"/>
      <c r="GND34"/>
      <c r="GNE34"/>
      <c r="GNF34"/>
      <c r="GNG34"/>
      <c r="GNH34"/>
      <c r="GNI34"/>
      <c r="GNJ34"/>
      <c r="GNK34"/>
      <c r="GNL34"/>
      <c r="GNM34"/>
      <c r="GNN34"/>
      <c r="GNO34"/>
      <c r="GNP34"/>
      <c r="GNQ34"/>
      <c r="GNR34"/>
      <c r="GNS34"/>
      <c r="GNT34"/>
      <c r="GNU34"/>
      <c r="GNV34"/>
      <c r="GNW34"/>
      <c r="GNX34"/>
      <c r="GNY34"/>
      <c r="GNZ34"/>
      <c r="GOA34"/>
      <c r="GOB34"/>
      <c r="GOC34"/>
      <c r="GOD34"/>
      <c r="GOE34"/>
      <c r="GOF34"/>
      <c r="GOG34"/>
      <c r="GOH34"/>
      <c r="GOI34"/>
      <c r="GOJ34"/>
      <c r="GOK34"/>
      <c r="GOL34"/>
      <c r="GOM34"/>
      <c r="GON34"/>
      <c r="GOO34"/>
      <c r="GOP34"/>
      <c r="GOQ34"/>
      <c r="GOR34"/>
      <c r="GOS34"/>
      <c r="GOT34"/>
      <c r="GOU34"/>
      <c r="GOV34"/>
      <c r="GOW34"/>
      <c r="GOX34"/>
      <c r="GOY34"/>
      <c r="GOZ34"/>
      <c r="GPA34"/>
      <c r="GPB34"/>
      <c r="GPC34"/>
      <c r="GPD34"/>
      <c r="GPE34"/>
      <c r="GPF34"/>
      <c r="GPG34"/>
      <c r="GPH34"/>
      <c r="GPI34"/>
      <c r="GPJ34"/>
      <c r="GPK34"/>
      <c r="GPL34"/>
      <c r="GPM34"/>
      <c r="GPN34"/>
      <c r="GPO34"/>
      <c r="GPP34"/>
      <c r="GPQ34"/>
      <c r="GPR34"/>
      <c r="GPS34"/>
      <c r="GPT34"/>
      <c r="GPU34"/>
      <c r="GPV34"/>
      <c r="GPW34"/>
      <c r="GPX34"/>
      <c r="GPY34"/>
      <c r="GPZ34"/>
      <c r="GQA34"/>
      <c r="GQB34"/>
      <c r="GQC34"/>
      <c r="GQD34"/>
      <c r="GQE34"/>
      <c r="GQF34"/>
      <c r="GQG34"/>
      <c r="GQH34"/>
      <c r="GQI34"/>
      <c r="GQJ34"/>
      <c r="GQK34"/>
      <c r="GQL34"/>
      <c r="GQM34"/>
      <c r="GQN34"/>
      <c r="GQO34"/>
      <c r="GQP34"/>
      <c r="GQQ34"/>
      <c r="GQR34"/>
      <c r="GQS34"/>
      <c r="GQT34"/>
      <c r="GQU34"/>
      <c r="GQV34"/>
      <c r="GQW34"/>
      <c r="GQX34"/>
      <c r="GQY34"/>
      <c r="GQZ34"/>
      <c r="GRA34"/>
      <c r="GRB34"/>
      <c r="GRC34"/>
      <c r="GRD34"/>
      <c r="GRE34"/>
      <c r="GRF34"/>
      <c r="GRG34"/>
      <c r="GRH34"/>
      <c r="GRI34"/>
      <c r="GRJ34"/>
      <c r="GRK34"/>
      <c r="GRL34"/>
      <c r="GRM34"/>
      <c r="GRN34"/>
      <c r="GRO34"/>
      <c r="GRP34"/>
      <c r="GRQ34"/>
      <c r="GRR34"/>
      <c r="GRS34"/>
      <c r="GRT34"/>
      <c r="GRU34"/>
      <c r="GRV34"/>
      <c r="GRW34"/>
      <c r="GRX34"/>
      <c r="GRY34"/>
      <c r="GRZ34"/>
      <c r="GSA34"/>
      <c r="GSB34"/>
      <c r="GSC34"/>
      <c r="GSD34"/>
      <c r="GSE34"/>
      <c r="GSF34"/>
      <c r="GSG34"/>
      <c r="GSH34"/>
      <c r="GSI34"/>
      <c r="GSJ34"/>
      <c r="GSK34"/>
      <c r="GSL34"/>
      <c r="GSM34"/>
      <c r="GSN34"/>
      <c r="GSO34"/>
      <c r="GSP34"/>
      <c r="GSQ34"/>
      <c r="GSR34"/>
      <c r="GSS34"/>
      <c r="GST34"/>
      <c r="GSU34"/>
      <c r="GSV34"/>
      <c r="GSW34"/>
      <c r="GSX34"/>
      <c r="GSY34"/>
      <c r="GSZ34"/>
      <c r="GTA34"/>
      <c r="GTB34"/>
      <c r="GTC34"/>
      <c r="GTD34"/>
      <c r="GTE34"/>
      <c r="GTF34"/>
      <c r="GTG34"/>
      <c r="GTH34"/>
      <c r="GTI34"/>
      <c r="GTJ34"/>
      <c r="GTK34"/>
      <c r="GTL34"/>
      <c r="GTM34"/>
      <c r="GTN34"/>
      <c r="GTO34"/>
      <c r="GTP34"/>
      <c r="GTQ34"/>
      <c r="GTR34"/>
      <c r="GTS34"/>
      <c r="GTT34"/>
      <c r="GTU34"/>
      <c r="GTV34"/>
      <c r="GTW34"/>
      <c r="GTX34"/>
      <c r="GTY34"/>
      <c r="GTZ34"/>
      <c r="GUA34"/>
      <c r="GUB34"/>
      <c r="GUC34"/>
      <c r="GUD34"/>
      <c r="GUE34"/>
      <c r="GUF34"/>
      <c r="GUG34"/>
      <c r="GUH34"/>
      <c r="GUI34"/>
      <c r="GUJ34"/>
      <c r="GUK34"/>
      <c r="GUL34"/>
      <c r="GUM34"/>
      <c r="GUN34"/>
      <c r="GUO34"/>
      <c r="GUP34"/>
      <c r="GUQ34"/>
      <c r="GUR34"/>
      <c r="GUS34"/>
      <c r="GUT34"/>
      <c r="GUU34"/>
      <c r="GUV34"/>
      <c r="GUW34"/>
      <c r="GUX34"/>
      <c r="GUY34"/>
      <c r="GUZ34"/>
      <c r="GVA34"/>
      <c r="GVB34"/>
      <c r="GVC34"/>
      <c r="GVD34"/>
      <c r="GVE34"/>
      <c r="GVF34"/>
      <c r="GVG34"/>
      <c r="GVH34"/>
      <c r="GVI34"/>
      <c r="GVJ34"/>
      <c r="GVK34"/>
      <c r="GVL34"/>
      <c r="GVM34"/>
      <c r="GVN34"/>
      <c r="GVO34"/>
      <c r="GVP34"/>
      <c r="GVQ34"/>
      <c r="GVR34"/>
      <c r="GVS34"/>
      <c r="GVT34"/>
      <c r="GVU34"/>
      <c r="GVV34"/>
      <c r="GVW34"/>
      <c r="GVX34"/>
      <c r="GVY34"/>
      <c r="GVZ34"/>
      <c r="GWA34"/>
      <c r="GWB34"/>
      <c r="GWC34"/>
      <c r="GWD34"/>
      <c r="GWE34"/>
      <c r="GWF34"/>
      <c r="GWG34"/>
      <c r="GWH34"/>
      <c r="GWI34"/>
      <c r="GWJ34"/>
      <c r="GWK34"/>
      <c r="GWL34"/>
      <c r="GWM34"/>
      <c r="GWN34"/>
      <c r="GWO34"/>
      <c r="GWP34"/>
      <c r="GWQ34"/>
      <c r="GWR34"/>
      <c r="GWS34"/>
      <c r="GWT34"/>
      <c r="GWU34"/>
      <c r="GWV34"/>
      <c r="GWW34"/>
      <c r="GWX34"/>
      <c r="GWY34"/>
      <c r="GWZ34"/>
      <c r="GXA34"/>
      <c r="GXB34"/>
      <c r="GXC34"/>
      <c r="GXD34"/>
      <c r="GXE34"/>
      <c r="GXF34"/>
      <c r="GXG34"/>
      <c r="GXH34"/>
      <c r="GXI34"/>
      <c r="GXJ34"/>
      <c r="GXK34"/>
      <c r="GXL34"/>
      <c r="GXM34"/>
      <c r="GXN34"/>
      <c r="GXO34"/>
      <c r="GXP34"/>
      <c r="GXQ34"/>
      <c r="GXR34"/>
      <c r="GXS34"/>
      <c r="GXT34"/>
      <c r="GXU34"/>
      <c r="GXV34"/>
      <c r="GXW34"/>
      <c r="GXX34"/>
      <c r="GXY34"/>
      <c r="GXZ34"/>
      <c r="GYA34"/>
      <c r="GYB34"/>
      <c r="GYC34"/>
      <c r="GYD34"/>
      <c r="GYE34"/>
      <c r="GYF34"/>
      <c r="GYG34"/>
      <c r="GYH34"/>
      <c r="GYI34"/>
      <c r="GYJ34"/>
      <c r="GYK34"/>
      <c r="GYL34"/>
      <c r="GYM34"/>
      <c r="GYN34"/>
      <c r="GYO34"/>
      <c r="GYP34"/>
      <c r="GYQ34"/>
      <c r="GYR34"/>
      <c r="GYS34"/>
      <c r="GYT34"/>
      <c r="GYU34"/>
      <c r="GYV34"/>
      <c r="GYW34"/>
      <c r="GYX34"/>
      <c r="GYY34"/>
      <c r="GYZ34"/>
      <c r="GZA34"/>
      <c r="GZB34"/>
      <c r="GZC34"/>
      <c r="GZD34"/>
      <c r="GZE34"/>
      <c r="GZF34"/>
      <c r="GZG34"/>
      <c r="GZH34"/>
      <c r="GZI34"/>
      <c r="GZJ34"/>
      <c r="GZK34"/>
      <c r="GZL34"/>
      <c r="GZM34"/>
      <c r="GZN34"/>
      <c r="GZO34"/>
      <c r="GZP34"/>
      <c r="GZQ34"/>
      <c r="GZR34"/>
      <c r="GZS34"/>
      <c r="GZT34"/>
      <c r="GZU34"/>
      <c r="GZV34"/>
      <c r="GZW34"/>
      <c r="GZX34"/>
      <c r="GZY34"/>
      <c r="GZZ34"/>
      <c r="HAA34"/>
      <c r="HAB34"/>
      <c r="HAC34"/>
      <c r="HAD34"/>
      <c r="HAE34"/>
      <c r="HAF34"/>
      <c r="HAG34"/>
      <c r="HAH34"/>
      <c r="HAI34"/>
      <c r="HAJ34"/>
      <c r="HAK34"/>
      <c r="HAL34"/>
      <c r="HAM34"/>
      <c r="HAN34"/>
      <c r="HAO34"/>
      <c r="HAP34"/>
      <c r="HAQ34"/>
      <c r="HAR34"/>
      <c r="HAS34"/>
      <c r="HAT34"/>
      <c r="HAU34"/>
      <c r="HAV34"/>
      <c r="HAW34"/>
      <c r="HAX34"/>
      <c r="HAY34"/>
      <c r="HAZ34"/>
      <c r="HBA34"/>
      <c r="HBB34"/>
      <c r="HBC34"/>
      <c r="HBD34"/>
      <c r="HBE34"/>
      <c r="HBF34"/>
      <c r="HBG34"/>
      <c r="HBH34"/>
      <c r="HBI34"/>
      <c r="HBJ34"/>
      <c r="HBK34"/>
      <c r="HBL34"/>
      <c r="HBM34"/>
      <c r="HBN34"/>
      <c r="HBO34"/>
      <c r="HBP34"/>
      <c r="HBQ34"/>
      <c r="HBR34"/>
      <c r="HBS34"/>
      <c r="HBT34"/>
      <c r="HBU34"/>
      <c r="HBV34"/>
      <c r="HBW34"/>
      <c r="HBX34"/>
      <c r="HBY34"/>
      <c r="HBZ34"/>
      <c r="HCA34"/>
      <c r="HCB34"/>
      <c r="HCC34"/>
      <c r="HCD34"/>
      <c r="HCE34"/>
      <c r="HCF34"/>
      <c r="HCG34"/>
      <c r="HCH34"/>
      <c r="HCI34"/>
      <c r="HCJ34"/>
      <c r="HCK34"/>
      <c r="HCL34"/>
      <c r="HCM34"/>
      <c r="HCN34"/>
      <c r="HCO34"/>
      <c r="HCP34"/>
      <c r="HCQ34"/>
      <c r="HCR34"/>
      <c r="HCS34"/>
      <c r="HCT34"/>
      <c r="HCU34"/>
      <c r="HCV34"/>
      <c r="HCW34"/>
      <c r="HCX34"/>
      <c r="HCY34"/>
      <c r="HCZ34"/>
      <c r="HDA34"/>
      <c r="HDB34"/>
      <c r="HDC34"/>
      <c r="HDD34"/>
      <c r="HDE34"/>
      <c r="HDF34"/>
      <c r="HDG34"/>
      <c r="HDH34"/>
      <c r="HDI34"/>
      <c r="HDJ34"/>
      <c r="HDK34"/>
      <c r="HDL34"/>
      <c r="HDM34"/>
      <c r="HDN34"/>
      <c r="HDO34"/>
      <c r="HDP34"/>
      <c r="HDQ34"/>
      <c r="HDR34"/>
      <c r="HDS34"/>
      <c r="HDT34"/>
      <c r="HDU34"/>
      <c r="HDV34"/>
      <c r="HDW34"/>
      <c r="HDX34"/>
      <c r="HDY34"/>
      <c r="HDZ34"/>
      <c r="HEA34"/>
      <c r="HEB34"/>
      <c r="HEC34"/>
      <c r="HED34"/>
      <c r="HEE34"/>
      <c r="HEF34"/>
      <c r="HEG34"/>
      <c r="HEH34"/>
      <c r="HEI34"/>
      <c r="HEJ34"/>
      <c r="HEK34"/>
      <c r="HEL34"/>
      <c r="HEM34"/>
      <c r="HEN34"/>
      <c r="HEO34"/>
      <c r="HEP34"/>
      <c r="HEQ34"/>
      <c r="HER34"/>
      <c r="HES34"/>
      <c r="HET34"/>
      <c r="HEU34"/>
      <c r="HEV34"/>
      <c r="HEW34"/>
      <c r="HEX34"/>
      <c r="HEY34"/>
      <c r="HEZ34"/>
      <c r="HFA34"/>
      <c r="HFB34"/>
      <c r="HFC34"/>
      <c r="HFD34"/>
      <c r="HFE34"/>
      <c r="HFF34"/>
      <c r="HFG34"/>
      <c r="HFH34"/>
      <c r="HFI34"/>
      <c r="HFJ34"/>
      <c r="HFK34"/>
      <c r="HFL34"/>
      <c r="HFM34"/>
      <c r="HFN34"/>
      <c r="HFO34"/>
      <c r="HFP34"/>
      <c r="HFQ34"/>
      <c r="HFR34"/>
      <c r="HFS34"/>
      <c r="HFT34"/>
      <c r="HFU34"/>
      <c r="HFV34"/>
      <c r="HFW34"/>
      <c r="HFX34"/>
      <c r="HFY34"/>
      <c r="HFZ34"/>
      <c r="HGA34"/>
      <c r="HGB34"/>
      <c r="HGC34"/>
      <c r="HGD34"/>
      <c r="HGE34"/>
      <c r="HGF34"/>
      <c r="HGG34"/>
      <c r="HGH34"/>
      <c r="HGI34"/>
      <c r="HGJ34"/>
      <c r="HGK34"/>
      <c r="HGL34"/>
      <c r="HGM34"/>
      <c r="HGN34"/>
      <c r="HGO34"/>
      <c r="HGP34"/>
      <c r="HGQ34"/>
      <c r="HGR34"/>
      <c r="HGS34"/>
      <c r="HGT34"/>
      <c r="HGU34"/>
      <c r="HGV34"/>
      <c r="HGW34"/>
      <c r="HGX34"/>
      <c r="HGY34"/>
      <c r="HGZ34"/>
      <c r="HHA34"/>
      <c r="HHB34"/>
      <c r="HHC34"/>
      <c r="HHD34"/>
      <c r="HHE34"/>
      <c r="HHF34"/>
      <c r="HHG34"/>
      <c r="HHH34"/>
      <c r="HHI34"/>
      <c r="HHJ34"/>
      <c r="HHK34"/>
      <c r="HHL34"/>
      <c r="HHM34"/>
      <c r="HHN34"/>
      <c r="HHO34"/>
      <c r="HHP34"/>
      <c r="HHQ34"/>
      <c r="HHR34"/>
      <c r="HHS34"/>
      <c r="HHT34"/>
      <c r="HHU34"/>
      <c r="HHV34"/>
      <c r="HHW34"/>
      <c r="HHX34"/>
      <c r="HHY34"/>
      <c r="HHZ34"/>
      <c r="HIA34"/>
      <c r="HIB34"/>
      <c r="HIC34"/>
      <c r="HID34"/>
      <c r="HIE34"/>
      <c r="HIF34"/>
      <c r="HIG34"/>
      <c r="HIH34"/>
      <c r="HII34"/>
      <c r="HIJ34"/>
      <c r="HIK34"/>
      <c r="HIL34"/>
      <c r="HIM34"/>
      <c r="HIN34"/>
      <c r="HIO34"/>
      <c r="HIP34"/>
      <c r="HIQ34"/>
      <c r="HIR34"/>
      <c r="HIS34"/>
      <c r="HIT34"/>
      <c r="HIU34"/>
      <c r="HIV34"/>
      <c r="HIW34"/>
      <c r="HIX34"/>
      <c r="HIY34"/>
      <c r="HIZ34"/>
      <c r="HJA34"/>
      <c r="HJB34"/>
      <c r="HJC34"/>
      <c r="HJD34"/>
      <c r="HJE34"/>
      <c r="HJF34"/>
      <c r="HJG34"/>
      <c r="HJH34"/>
      <c r="HJI34"/>
      <c r="HJJ34"/>
      <c r="HJK34"/>
      <c r="HJL34"/>
      <c r="HJM34"/>
      <c r="HJN34"/>
      <c r="HJO34"/>
      <c r="HJP34"/>
      <c r="HJQ34"/>
      <c r="HJR34"/>
      <c r="HJS34"/>
      <c r="HJT34"/>
      <c r="HJU34"/>
      <c r="HJV34"/>
      <c r="HJW34"/>
      <c r="HJX34"/>
      <c r="HJY34"/>
      <c r="HJZ34"/>
      <c r="HKA34"/>
      <c r="HKB34"/>
      <c r="HKC34"/>
      <c r="HKD34"/>
      <c r="HKE34"/>
      <c r="HKF34"/>
      <c r="HKG34"/>
      <c r="HKH34"/>
      <c r="HKI34"/>
      <c r="HKJ34"/>
      <c r="HKK34"/>
      <c r="HKL34"/>
      <c r="HKM34"/>
      <c r="HKN34"/>
      <c r="HKO34"/>
      <c r="HKP34"/>
      <c r="HKQ34"/>
      <c r="HKR34"/>
      <c r="HKS34"/>
      <c r="HKT34"/>
      <c r="HKU34"/>
      <c r="HKV34"/>
      <c r="HKW34"/>
      <c r="HKX34"/>
      <c r="HKY34"/>
      <c r="HKZ34"/>
      <c r="HLA34"/>
      <c r="HLB34"/>
      <c r="HLC34"/>
      <c r="HLD34"/>
      <c r="HLE34"/>
      <c r="HLF34"/>
      <c r="HLG34"/>
      <c r="HLH34"/>
      <c r="HLI34"/>
      <c r="HLJ34"/>
      <c r="HLK34"/>
      <c r="HLL34"/>
      <c r="HLM34"/>
      <c r="HLN34"/>
      <c r="HLO34"/>
      <c r="HLP34"/>
      <c r="HLQ34"/>
      <c r="HLR34"/>
      <c r="HLS34"/>
      <c r="HLT34"/>
      <c r="HLU34"/>
      <c r="HLV34"/>
      <c r="HLW34"/>
      <c r="HLX34"/>
      <c r="HLY34"/>
      <c r="HLZ34"/>
      <c r="HMA34"/>
      <c r="HMB34"/>
      <c r="HMC34"/>
      <c r="HMD34"/>
      <c r="HME34"/>
      <c r="HMF34"/>
      <c r="HMG34"/>
      <c r="HMH34"/>
      <c r="HMI34"/>
      <c r="HMJ34"/>
      <c r="HMK34"/>
      <c r="HML34"/>
      <c r="HMM34"/>
      <c r="HMN34"/>
      <c r="HMO34"/>
      <c r="HMP34"/>
      <c r="HMQ34"/>
      <c r="HMR34"/>
      <c r="HMS34"/>
      <c r="HMT34"/>
      <c r="HMU34"/>
      <c r="HMV34"/>
      <c r="HMW34"/>
      <c r="HMX34"/>
      <c r="HMY34"/>
      <c r="HMZ34"/>
      <c r="HNA34"/>
      <c r="HNB34"/>
      <c r="HNC34"/>
      <c r="HND34"/>
      <c r="HNE34"/>
      <c r="HNF34"/>
      <c r="HNG34"/>
      <c r="HNH34"/>
      <c r="HNI34"/>
      <c r="HNJ34"/>
      <c r="HNK34"/>
      <c r="HNL34"/>
      <c r="HNM34"/>
      <c r="HNN34"/>
      <c r="HNO34"/>
      <c r="HNP34"/>
      <c r="HNQ34"/>
      <c r="HNR34"/>
      <c r="HNS34"/>
      <c r="HNT34"/>
      <c r="HNU34"/>
      <c r="HNV34"/>
      <c r="HNW34"/>
      <c r="HNX34"/>
      <c r="HNY34"/>
      <c r="HNZ34"/>
      <c r="HOA34"/>
      <c r="HOB34"/>
      <c r="HOC34"/>
      <c r="HOD34"/>
      <c r="HOE34"/>
      <c r="HOF34"/>
      <c r="HOG34"/>
      <c r="HOH34"/>
      <c r="HOI34"/>
      <c r="HOJ34"/>
      <c r="HOK34"/>
      <c r="HOL34"/>
      <c r="HOM34"/>
      <c r="HON34"/>
      <c r="HOO34"/>
      <c r="HOP34"/>
      <c r="HOQ34"/>
      <c r="HOR34"/>
      <c r="HOS34"/>
      <c r="HOT34"/>
      <c r="HOU34"/>
      <c r="HOV34"/>
      <c r="HOW34"/>
      <c r="HOX34"/>
      <c r="HOY34"/>
      <c r="HOZ34"/>
      <c r="HPA34"/>
      <c r="HPB34"/>
      <c r="HPC34"/>
      <c r="HPD34"/>
      <c r="HPE34"/>
      <c r="HPF34"/>
      <c r="HPG34"/>
      <c r="HPH34"/>
      <c r="HPI34"/>
      <c r="HPJ34"/>
      <c r="HPK34"/>
      <c r="HPL34"/>
      <c r="HPM34"/>
      <c r="HPN34"/>
      <c r="HPO34"/>
      <c r="HPP34"/>
      <c r="HPQ34"/>
      <c r="HPR34"/>
      <c r="HPS34"/>
      <c r="HPT34"/>
      <c r="HPU34"/>
      <c r="HPV34"/>
      <c r="HPW34"/>
      <c r="HPX34"/>
      <c r="HPY34"/>
      <c r="HPZ34"/>
      <c r="HQA34"/>
      <c r="HQB34"/>
      <c r="HQC34"/>
      <c r="HQD34"/>
      <c r="HQE34"/>
      <c r="HQF34"/>
      <c r="HQG34"/>
      <c r="HQH34"/>
      <c r="HQI34"/>
      <c r="HQJ34"/>
      <c r="HQK34"/>
      <c r="HQL34"/>
      <c r="HQM34"/>
      <c r="HQN34"/>
      <c r="HQO34"/>
      <c r="HQP34"/>
      <c r="HQQ34"/>
      <c r="HQR34"/>
      <c r="HQS34"/>
      <c r="HQT34"/>
      <c r="HQU34"/>
      <c r="HQV34"/>
      <c r="HQW34"/>
      <c r="HQX34"/>
      <c r="HQY34"/>
      <c r="HQZ34"/>
      <c r="HRA34"/>
      <c r="HRB34"/>
      <c r="HRC34"/>
      <c r="HRD34"/>
      <c r="HRE34"/>
      <c r="HRF34"/>
      <c r="HRG34"/>
      <c r="HRH34"/>
      <c r="HRI34"/>
      <c r="HRJ34"/>
      <c r="HRK34"/>
      <c r="HRL34"/>
      <c r="HRM34"/>
      <c r="HRN34"/>
      <c r="HRO34"/>
      <c r="HRP34"/>
      <c r="HRQ34"/>
      <c r="HRR34"/>
      <c r="HRS34"/>
      <c r="HRT34"/>
      <c r="HRU34"/>
      <c r="HRV34"/>
      <c r="HRW34"/>
      <c r="HRX34"/>
      <c r="HRY34"/>
      <c r="HRZ34"/>
      <c r="HSA34"/>
      <c r="HSB34"/>
      <c r="HSC34"/>
      <c r="HSD34"/>
      <c r="HSE34"/>
      <c r="HSF34"/>
      <c r="HSG34"/>
      <c r="HSH34"/>
      <c r="HSI34"/>
      <c r="HSJ34"/>
      <c r="HSK34"/>
      <c r="HSL34"/>
      <c r="HSM34"/>
      <c r="HSN34"/>
      <c r="HSO34"/>
      <c r="HSP34"/>
      <c r="HSQ34"/>
      <c r="HSR34"/>
      <c r="HSS34"/>
      <c r="HST34"/>
      <c r="HSU34"/>
      <c r="HSV34"/>
      <c r="HSW34"/>
      <c r="HSX34"/>
      <c r="HSY34"/>
      <c r="HSZ34"/>
      <c r="HTA34"/>
      <c r="HTB34"/>
      <c r="HTC34"/>
      <c r="HTD34"/>
      <c r="HTE34"/>
      <c r="HTF34"/>
      <c r="HTG34"/>
      <c r="HTH34"/>
      <c r="HTI34"/>
      <c r="HTJ34"/>
      <c r="HTK34"/>
      <c r="HTL34"/>
      <c r="HTM34"/>
      <c r="HTN34"/>
      <c r="HTO34"/>
      <c r="HTP34"/>
      <c r="HTQ34"/>
      <c r="HTR34"/>
      <c r="HTS34"/>
      <c r="HTT34"/>
      <c r="HTU34"/>
      <c r="HTV34"/>
      <c r="HTW34"/>
      <c r="HTX34"/>
      <c r="HTY34"/>
      <c r="HTZ34"/>
      <c r="HUA34"/>
      <c r="HUB34"/>
      <c r="HUC34"/>
      <c r="HUD34"/>
      <c r="HUE34"/>
      <c r="HUF34"/>
      <c r="HUG34"/>
      <c r="HUH34"/>
      <c r="HUI34"/>
      <c r="HUJ34"/>
      <c r="HUK34"/>
      <c r="HUL34"/>
      <c r="HUM34"/>
      <c r="HUN34"/>
      <c r="HUO34"/>
      <c r="HUP34"/>
      <c r="HUQ34"/>
      <c r="HUR34"/>
      <c r="HUS34"/>
      <c r="HUT34"/>
      <c r="HUU34"/>
      <c r="HUV34"/>
      <c r="HUW34"/>
      <c r="HUX34"/>
      <c r="HUY34"/>
      <c r="HUZ34"/>
      <c r="HVA34"/>
      <c r="HVB34"/>
      <c r="HVC34"/>
      <c r="HVD34"/>
      <c r="HVE34"/>
      <c r="HVF34"/>
      <c r="HVG34"/>
      <c r="HVH34"/>
      <c r="HVI34"/>
      <c r="HVJ34"/>
      <c r="HVK34"/>
      <c r="HVL34"/>
      <c r="HVM34"/>
      <c r="HVN34"/>
      <c r="HVO34"/>
      <c r="HVP34"/>
      <c r="HVQ34"/>
      <c r="HVR34"/>
      <c r="HVS34"/>
      <c r="HVT34"/>
      <c r="HVU34"/>
      <c r="HVV34"/>
      <c r="HVW34"/>
      <c r="HVX34"/>
      <c r="HVY34"/>
      <c r="HVZ34"/>
      <c r="HWA34"/>
      <c r="HWB34"/>
      <c r="HWC34"/>
      <c r="HWD34"/>
      <c r="HWE34"/>
      <c r="HWF34"/>
      <c r="HWG34"/>
      <c r="HWH34"/>
      <c r="HWI34"/>
      <c r="HWJ34"/>
      <c r="HWK34"/>
      <c r="HWL34"/>
      <c r="HWM34"/>
      <c r="HWN34"/>
      <c r="HWO34"/>
      <c r="HWP34"/>
      <c r="HWQ34"/>
      <c r="HWR34"/>
      <c r="HWS34"/>
      <c r="HWT34"/>
      <c r="HWU34"/>
      <c r="HWV34"/>
      <c r="HWW34"/>
      <c r="HWX34"/>
      <c r="HWY34"/>
      <c r="HWZ34"/>
      <c r="HXA34"/>
      <c r="HXB34"/>
      <c r="HXC34"/>
      <c r="HXD34"/>
      <c r="HXE34"/>
      <c r="HXF34"/>
      <c r="HXG34"/>
      <c r="HXH34"/>
      <c r="HXI34"/>
      <c r="HXJ34"/>
      <c r="HXK34"/>
      <c r="HXL34"/>
      <c r="HXM34"/>
      <c r="HXN34"/>
      <c r="HXO34"/>
      <c r="HXP34"/>
      <c r="HXQ34"/>
      <c r="HXR34"/>
      <c r="HXS34"/>
      <c r="HXT34"/>
      <c r="HXU34"/>
      <c r="HXV34"/>
      <c r="HXW34"/>
      <c r="HXX34"/>
      <c r="HXY34"/>
      <c r="HXZ34"/>
      <c r="HYA34"/>
      <c r="HYB34"/>
      <c r="HYC34"/>
      <c r="HYD34"/>
      <c r="HYE34"/>
      <c r="HYF34"/>
      <c r="HYG34"/>
      <c r="HYH34"/>
      <c r="HYI34"/>
      <c r="HYJ34"/>
      <c r="HYK34"/>
      <c r="HYL34"/>
      <c r="HYM34"/>
      <c r="HYN34"/>
      <c r="HYO34"/>
      <c r="HYP34"/>
      <c r="HYQ34"/>
      <c r="HYR34"/>
      <c r="HYS34"/>
      <c r="HYT34"/>
      <c r="HYU34"/>
      <c r="HYV34"/>
      <c r="HYW34"/>
      <c r="HYX34"/>
      <c r="HYY34"/>
      <c r="HYZ34"/>
      <c r="HZA34"/>
      <c r="HZB34"/>
      <c r="HZC34"/>
      <c r="HZD34"/>
      <c r="HZE34"/>
      <c r="HZF34"/>
      <c r="HZG34"/>
      <c r="HZH34"/>
      <c r="HZI34"/>
      <c r="HZJ34"/>
      <c r="HZK34"/>
      <c r="HZL34"/>
      <c r="HZM34"/>
      <c r="HZN34"/>
      <c r="HZO34"/>
      <c r="HZP34"/>
      <c r="HZQ34"/>
      <c r="HZR34"/>
      <c r="HZS34"/>
      <c r="HZT34"/>
      <c r="HZU34"/>
      <c r="HZV34"/>
      <c r="HZW34"/>
      <c r="HZX34"/>
      <c r="HZY34"/>
      <c r="HZZ34"/>
      <c r="IAA34"/>
      <c r="IAB34"/>
      <c r="IAC34"/>
      <c r="IAD34"/>
      <c r="IAE34"/>
      <c r="IAF34"/>
      <c r="IAG34"/>
      <c r="IAH34"/>
      <c r="IAI34"/>
      <c r="IAJ34"/>
      <c r="IAK34"/>
      <c r="IAL34"/>
      <c r="IAM34"/>
      <c r="IAN34"/>
      <c r="IAO34"/>
      <c r="IAP34"/>
      <c r="IAQ34"/>
      <c r="IAR34"/>
      <c r="IAS34"/>
      <c r="IAT34"/>
      <c r="IAU34"/>
      <c r="IAV34"/>
      <c r="IAW34"/>
      <c r="IAX34"/>
      <c r="IAY34"/>
      <c r="IAZ34"/>
      <c r="IBA34"/>
      <c r="IBB34"/>
      <c r="IBC34"/>
      <c r="IBD34"/>
      <c r="IBE34"/>
      <c r="IBF34"/>
      <c r="IBG34"/>
      <c r="IBH34"/>
      <c r="IBI34"/>
      <c r="IBJ34"/>
      <c r="IBK34"/>
      <c r="IBL34"/>
      <c r="IBM34"/>
      <c r="IBN34"/>
      <c r="IBO34"/>
      <c r="IBP34"/>
      <c r="IBQ34"/>
      <c r="IBR34"/>
      <c r="IBS34"/>
      <c r="IBT34"/>
      <c r="IBU34"/>
      <c r="IBV34"/>
      <c r="IBW34"/>
      <c r="IBX34"/>
      <c r="IBY34"/>
      <c r="IBZ34"/>
      <c r="ICA34"/>
      <c r="ICB34"/>
      <c r="ICC34"/>
      <c r="ICD34"/>
      <c r="ICE34"/>
      <c r="ICF34"/>
      <c r="ICG34"/>
      <c r="ICH34"/>
      <c r="ICI34"/>
      <c r="ICJ34"/>
      <c r="ICK34"/>
      <c r="ICL34"/>
      <c r="ICM34"/>
      <c r="ICN34"/>
      <c r="ICO34"/>
      <c r="ICP34"/>
      <c r="ICQ34"/>
      <c r="ICR34"/>
      <c r="ICS34"/>
      <c r="ICT34"/>
      <c r="ICU34"/>
      <c r="ICV34"/>
      <c r="ICW34"/>
      <c r="ICX34"/>
      <c r="ICY34"/>
      <c r="ICZ34"/>
      <c r="IDA34"/>
      <c r="IDB34"/>
      <c r="IDC34"/>
      <c r="IDD34"/>
      <c r="IDE34"/>
      <c r="IDF34"/>
      <c r="IDG34"/>
      <c r="IDH34"/>
      <c r="IDI34"/>
      <c r="IDJ34"/>
      <c r="IDK34"/>
      <c r="IDL34"/>
      <c r="IDM34"/>
      <c r="IDN34"/>
      <c r="IDO34"/>
      <c r="IDP34"/>
      <c r="IDQ34"/>
      <c r="IDR34"/>
      <c r="IDS34"/>
      <c r="IDT34"/>
      <c r="IDU34"/>
      <c r="IDV34"/>
      <c r="IDW34"/>
      <c r="IDX34"/>
      <c r="IDY34"/>
      <c r="IDZ34"/>
      <c r="IEA34"/>
      <c r="IEB34"/>
      <c r="IEC34"/>
      <c r="IED34"/>
      <c r="IEE34"/>
      <c r="IEF34"/>
      <c r="IEG34"/>
      <c r="IEH34"/>
      <c r="IEI34"/>
      <c r="IEJ34"/>
      <c r="IEK34"/>
      <c r="IEL34"/>
      <c r="IEM34"/>
      <c r="IEN34"/>
      <c r="IEO34"/>
      <c r="IEP34"/>
      <c r="IEQ34"/>
      <c r="IER34"/>
      <c r="IES34"/>
      <c r="IET34"/>
      <c r="IEU34"/>
      <c r="IEV34"/>
      <c r="IEW34"/>
      <c r="IEX34"/>
      <c r="IEY34"/>
      <c r="IEZ34"/>
      <c r="IFA34"/>
      <c r="IFB34"/>
      <c r="IFC34"/>
      <c r="IFD34"/>
      <c r="IFE34"/>
      <c r="IFF34"/>
      <c r="IFG34"/>
      <c r="IFH34"/>
      <c r="IFI34"/>
      <c r="IFJ34"/>
      <c r="IFK34"/>
      <c r="IFL34"/>
      <c r="IFM34"/>
      <c r="IFN34"/>
      <c r="IFO34"/>
      <c r="IFP34"/>
      <c r="IFQ34"/>
      <c r="IFR34"/>
      <c r="IFS34"/>
      <c r="IFT34"/>
      <c r="IFU34"/>
      <c r="IFV34"/>
      <c r="IFW34"/>
      <c r="IFX34"/>
      <c r="IFY34"/>
      <c r="IFZ34"/>
      <c r="IGA34"/>
      <c r="IGB34"/>
      <c r="IGC34"/>
      <c r="IGD34"/>
      <c r="IGE34"/>
      <c r="IGF34"/>
      <c r="IGG34"/>
      <c r="IGH34"/>
      <c r="IGI34"/>
      <c r="IGJ34"/>
      <c r="IGK34"/>
      <c r="IGL34"/>
      <c r="IGM34"/>
      <c r="IGN34"/>
      <c r="IGO34"/>
      <c r="IGP34"/>
      <c r="IGQ34"/>
      <c r="IGR34"/>
      <c r="IGS34"/>
      <c r="IGT34"/>
      <c r="IGU34"/>
      <c r="IGV34"/>
      <c r="IGW34"/>
      <c r="IGX34"/>
      <c r="IGY34"/>
      <c r="IGZ34"/>
      <c r="IHA34"/>
      <c r="IHB34"/>
      <c r="IHC34"/>
      <c r="IHD34"/>
      <c r="IHE34"/>
      <c r="IHF34"/>
      <c r="IHG34"/>
      <c r="IHH34"/>
      <c r="IHI34"/>
      <c r="IHJ34"/>
      <c r="IHK34"/>
      <c r="IHL34"/>
      <c r="IHM34"/>
      <c r="IHN34"/>
      <c r="IHO34"/>
      <c r="IHP34"/>
      <c r="IHQ34"/>
      <c r="IHR34"/>
      <c r="IHS34"/>
      <c r="IHT34"/>
      <c r="IHU34"/>
      <c r="IHV34"/>
      <c r="IHW34"/>
      <c r="IHX34"/>
      <c r="IHY34"/>
      <c r="IHZ34"/>
      <c r="IIA34"/>
      <c r="IIB34"/>
      <c r="IIC34"/>
      <c r="IID34"/>
      <c r="IIE34"/>
      <c r="IIF34"/>
      <c r="IIG34"/>
      <c r="IIH34"/>
      <c r="III34"/>
      <c r="IIJ34"/>
      <c r="IIK34"/>
      <c r="IIL34"/>
      <c r="IIM34"/>
      <c r="IIN34"/>
      <c r="IIO34"/>
      <c r="IIP34"/>
      <c r="IIQ34"/>
      <c r="IIR34"/>
      <c r="IIS34"/>
      <c r="IIT34"/>
      <c r="IIU34"/>
      <c r="IIV34"/>
      <c r="IIW34"/>
      <c r="IIX34"/>
      <c r="IIY34"/>
      <c r="IIZ34"/>
      <c r="IJA34"/>
      <c r="IJB34"/>
      <c r="IJC34"/>
      <c r="IJD34"/>
      <c r="IJE34"/>
      <c r="IJF34"/>
      <c r="IJG34"/>
      <c r="IJH34"/>
      <c r="IJI34"/>
      <c r="IJJ34"/>
      <c r="IJK34"/>
      <c r="IJL34"/>
      <c r="IJM34"/>
      <c r="IJN34"/>
      <c r="IJO34"/>
      <c r="IJP34"/>
      <c r="IJQ34"/>
      <c r="IJR34"/>
      <c r="IJS34"/>
      <c r="IJT34"/>
      <c r="IJU34"/>
      <c r="IJV34"/>
      <c r="IJW34"/>
      <c r="IJX34"/>
      <c r="IJY34"/>
      <c r="IJZ34"/>
      <c r="IKA34"/>
      <c r="IKB34"/>
      <c r="IKC34"/>
      <c r="IKD34"/>
      <c r="IKE34"/>
      <c r="IKF34"/>
      <c r="IKG34"/>
      <c r="IKH34"/>
      <c r="IKI34"/>
      <c r="IKJ34"/>
      <c r="IKK34"/>
      <c r="IKL34"/>
      <c r="IKM34"/>
      <c r="IKN34"/>
      <c r="IKO34"/>
      <c r="IKP34"/>
      <c r="IKQ34"/>
      <c r="IKR34"/>
      <c r="IKS34"/>
      <c r="IKT34"/>
      <c r="IKU34"/>
      <c r="IKV34"/>
      <c r="IKW34"/>
      <c r="IKX34"/>
      <c r="IKY34"/>
      <c r="IKZ34"/>
      <c r="ILA34"/>
      <c r="ILB34"/>
      <c r="ILC34"/>
      <c r="ILD34"/>
      <c r="ILE34"/>
      <c r="ILF34"/>
      <c r="ILG34"/>
      <c r="ILH34"/>
      <c r="ILI34"/>
      <c r="ILJ34"/>
      <c r="ILK34"/>
      <c r="ILL34"/>
      <c r="ILM34"/>
      <c r="ILN34"/>
      <c r="ILO34"/>
      <c r="ILP34"/>
      <c r="ILQ34"/>
      <c r="ILR34"/>
      <c r="ILS34"/>
      <c r="ILT34"/>
      <c r="ILU34"/>
      <c r="ILV34"/>
      <c r="ILW34"/>
      <c r="ILX34"/>
      <c r="ILY34"/>
      <c r="ILZ34"/>
      <c r="IMA34"/>
      <c r="IMB34"/>
      <c r="IMC34"/>
      <c r="IMD34"/>
      <c r="IME34"/>
      <c r="IMF34"/>
      <c r="IMG34"/>
      <c r="IMH34"/>
      <c r="IMI34"/>
      <c r="IMJ34"/>
      <c r="IMK34"/>
      <c r="IML34"/>
      <c r="IMM34"/>
      <c r="IMN34"/>
      <c r="IMO34"/>
      <c r="IMP34"/>
      <c r="IMQ34"/>
      <c r="IMR34"/>
      <c r="IMS34"/>
      <c r="IMT34"/>
      <c r="IMU34"/>
      <c r="IMV34"/>
      <c r="IMW34"/>
      <c r="IMX34"/>
      <c r="IMY34"/>
      <c r="IMZ34"/>
      <c r="INA34"/>
      <c r="INB34"/>
      <c r="INC34"/>
      <c r="IND34"/>
      <c r="INE34"/>
      <c r="INF34"/>
      <c r="ING34"/>
      <c r="INH34"/>
      <c r="INI34"/>
      <c r="INJ34"/>
      <c r="INK34"/>
      <c r="INL34"/>
      <c r="INM34"/>
      <c r="INN34"/>
      <c r="INO34"/>
      <c r="INP34"/>
      <c r="INQ34"/>
      <c r="INR34"/>
      <c r="INS34"/>
      <c r="INT34"/>
      <c r="INU34"/>
      <c r="INV34"/>
      <c r="INW34"/>
      <c r="INX34"/>
      <c r="INY34"/>
      <c r="INZ34"/>
      <c r="IOA34"/>
      <c r="IOB34"/>
      <c r="IOC34"/>
      <c r="IOD34"/>
      <c r="IOE34"/>
      <c r="IOF34"/>
      <c r="IOG34"/>
      <c r="IOH34"/>
      <c r="IOI34"/>
      <c r="IOJ34"/>
      <c r="IOK34"/>
      <c r="IOL34"/>
      <c r="IOM34"/>
      <c r="ION34"/>
      <c r="IOO34"/>
      <c r="IOP34"/>
      <c r="IOQ34"/>
      <c r="IOR34"/>
      <c r="IOS34"/>
      <c r="IOT34"/>
      <c r="IOU34"/>
      <c r="IOV34"/>
      <c r="IOW34"/>
      <c r="IOX34"/>
      <c r="IOY34"/>
      <c r="IOZ34"/>
      <c r="IPA34"/>
      <c r="IPB34"/>
      <c r="IPC34"/>
      <c r="IPD34"/>
      <c r="IPE34"/>
      <c r="IPF34"/>
      <c r="IPG34"/>
      <c r="IPH34"/>
      <c r="IPI34"/>
      <c r="IPJ34"/>
      <c r="IPK34"/>
      <c r="IPL34"/>
      <c r="IPM34"/>
      <c r="IPN34"/>
      <c r="IPO34"/>
      <c r="IPP34"/>
      <c r="IPQ34"/>
      <c r="IPR34"/>
      <c r="IPS34"/>
      <c r="IPT34"/>
      <c r="IPU34"/>
      <c r="IPV34"/>
      <c r="IPW34"/>
      <c r="IPX34"/>
      <c r="IPY34"/>
      <c r="IPZ34"/>
      <c r="IQA34"/>
      <c r="IQB34"/>
      <c r="IQC34"/>
      <c r="IQD34"/>
      <c r="IQE34"/>
      <c r="IQF34"/>
      <c r="IQG34"/>
      <c r="IQH34"/>
      <c r="IQI34"/>
      <c r="IQJ34"/>
      <c r="IQK34"/>
      <c r="IQL34"/>
      <c r="IQM34"/>
      <c r="IQN34"/>
      <c r="IQO34"/>
      <c r="IQP34"/>
      <c r="IQQ34"/>
      <c r="IQR34"/>
      <c r="IQS34"/>
      <c r="IQT34"/>
      <c r="IQU34"/>
      <c r="IQV34"/>
      <c r="IQW34"/>
      <c r="IQX34"/>
      <c r="IQY34"/>
      <c r="IQZ34"/>
      <c r="IRA34"/>
      <c r="IRB34"/>
      <c r="IRC34"/>
      <c r="IRD34"/>
      <c r="IRE34"/>
      <c r="IRF34"/>
      <c r="IRG34"/>
      <c r="IRH34"/>
      <c r="IRI34"/>
      <c r="IRJ34"/>
      <c r="IRK34"/>
      <c r="IRL34"/>
      <c r="IRM34"/>
      <c r="IRN34"/>
      <c r="IRO34"/>
      <c r="IRP34"/>
      <c r="IRQ34"/>
      <c r="IRR34"/>
      <c r="IRS34"/>
      <c r="IRT34"/>
      <c r="IRU34"/>
      <c r="IRV34"/>
      <c r="IRW34"/>
      <c r="IRX34"/>
      <c r="IRY34"/>
      <c r="IRZ34"/>
      <c r="ISA34"/>
      <c r="ISB34"/>
      <c r="ISC34"/>
      <c r="ISD34"/>
      <c r="ISE34"/>
      <c r="ISF34"/>
      <c r="ISG34"/>
      <c r="ISH34"/>
      <c r="ISI34"/>
      <c r="ISJ34"/>
      <c r="ISK34"/>
      <c r="ISL34"/>
      <c r="ISM34"/>
      <c r="ISN34"/>
      <c r="ISO34"/>
      <c r="ISP34"/>
      <c r="ISQ34"/>
      <c r="ISR34"/>
      <c r="ISS34"/>
      <c r="IST34"/>
      <c r="ISU34"/>
      <c r="ISV34"/>
      <c r="ISW34"/>
      <c r="ISX34"/>
      <c r="ISY34"/>
      <c r="ISZ34"/>
      <c r="ITA34"/>
      <c r="ITB34"/>
      <c r="ITC34"/>
      <c r="ITD34"/>
      <c r="ITE34"/>
      <c r="ITF34"/>
      <c r="ITG34"/>
      <c r="ITH34"/>
      <c r="ITI34"/>
      <c r="ITJ34"/>
      <c r="ITK34"/>
      <c r="ITL34"/>
      <c r="ITM34"/>
      <c r="ITN34"/>
      <c r="ITO34"/>
      <c r="ITP34"/>
      <c r="ITQ34"/>
      <c r="ITR34"/>
      <c r="ITS34"/>
      <c r="ITT34"/>
      <c r="ITU34"/>
      <c r="ITV34"/>
      <c r="ITW34"/>
      <c r="ITX34"/>
      <c r="ITY34"/>
      <c r="ITZ34"/>
      <c r="IUA34"/>
      <c r="IUB34"/>
      <c r="IUC34"/>
      <c r="IUD34"/>
      <c r="IUE34"/>
      <c r="IUF34"/>
      <c r="IUG34"/>
      <c r="IUH34"/>
      <c r="IUI34"/>
      <c r="IUJ34"/>
      <c r="IUK34"/>
      <c r="IUL34"/>
      <c r="IUM34"/>
      <c r="IUN34"/>
      <c r="IUO34"/>
      <c r="IUP34"/>
      <c r="IUQ34"/>
      <c r="IUR34"/>
      <c r="IUS34"/>
      <c r="IUT34"/>
      <c r="IUU34"/>
      <c r="IUV34"/>
      <c r="IUW34"/>
      <c r="IUX34"/>
      <c r="IUY34"/>
      <c r="IUZ34"/>
      <c r="IVA34"/>
      <c r="IVB34"/>
      <c r="IVC34"/>
      <c r="IVD34"/>
      <c r="IVE34"/>
      <c r="IVF34"/>
      <c r="IVG34"/>
      <c r="IVH34"/>
      <c r="IVI34"/>
      <c r="IVJ34"/>
      <c r="IVK34"/>
      <c r="IVL34"/>
      <c r="IVM34"/>
      <c r="IVN34"/>
      <c r="IVO34"/>
      <c r="IVP34"/>
      <c r="IVQ34"/>
      <c r="IVR34"/>
      <c r="IVS34"/>
      <c r="IVT34"/>
      <c r="IVU34"/>
      <c r="IVV34"/>
      <c r="IVW34"/>
      <c r="IVX34"/>
      <c r="IVY34"/>
      <c r="IVZ34"/>
      <c r="IWA34"/>
      <c r="IWB34"/>
      <c r="IWC34"/>
      <c r="IWD34"/>
      <c r="IWE34"/>
      <c r="IWF34"/>
      <c r="IWG34"/>
      <c r="IWH34"/>
      <c r="IWI34"/>
      <c r="IWJ34"/>
      <c r="IWK34"/>
      <c r="IWL34"/>
      <c r="IWM34"/>
      <c r="IWN34"/>
      <c r="IWO34"/>
      <c r="IWP34"/>
      <c r="IWQ34"/>
      <c r="IWR34"/>
      <c r="IWS34"/>
      <c r="IWT34"/>
      <c r="IWU34"/>
      <c r="IWV34"/>
      <c r="IWW34"/>
      <c r="IWX34"/>
      <c r="IWY34"/>
      <c r="IWZ34"/>
      <c r="IXA34"/>
      <c r="IXB34"/>
      <c r="IXC34"/>
      <c r="IXD34"/>
      <c r="IXE34"/>
      <c r="IXF34"/>
      <c r="IXG34"/>
      <c r="IXH34"/>
      <c r="IXI34"/>
      <c r="IXJ34"/>
      <c r="IXK34"/>
      <c r="IXL34"/>
      <c r="IXM34"/>
      <c r="IXN34"/>
      <c r="IXO34"/>
      <c r="IXP34"/>
      <c r="IXQ34"/>
      <c r="IXR34"/>
      <c r="IXS34"/>
      <c r="IXT34"/>
      <c r="IXU34"/>
      <c r="IXV34"/>
      <c r="IXW34"/>
      <c r="IXX34"/>
      <c r="IXY34"/>
      <c r="IXZ34"/>
      <c r="IYA34"/>
      <c r="IYB34"/>
      <c r="IYC34"/>
      <c r="IYD34"/>
      <c r="IYE34"/>
      <c r="IYF34"/>
      <c r="IYG34"/>
      <c r="IYH34"/>
      <c r="IYI34"/>
      <c r="IYJ34"/>
      <c r="IYK34"/>
      <c r="IYL34"/>
      <c r="IYM34"/>
      <c r="IYN34"/>
      <c r="IYO34"/>
      <c r="IYP34"/>
      <c r="IYQ34"/>
      <c r="IYR34"/>
      <c r="IYS34"/>
      <c r="IYT34"/>
      <c r="IYU34"/>
      <c r="IYV34"/>
      <c r="IYW34"/>
      <c r="IYX34"/>
      <c r="IYY34"/>
      <c r="IYZ34"/>
      <c r="IZA34"/>
      <c r="IZB34"/>
      <c r="IZC34"/>
      <c r="IZD34"/>
      <c r="IZE34"/>
      <c r="IZF34"/>
      <c r="IZG34"/>
      <c r="IZH34"/>
      <c r="IZI34"/>
      <c r="IZJ34"/>
      <c r="IZK34"/>
      <c r="IZL34"/>
      <c r="IZM34"/>
      <c r="IZN34"/>
      <c r="IZO34"/>
      <c r="IZP34"/>
      <c r="IZQ34"/>
      <c r="IZR34"/>
      <c r="IZS34"/>
      <c r="IZT34"/>
      <c r="IZU34"/>
      <c r="IZV34"/>
      <c r="IZW34"/>
      <c r="IZX34"/>
      <c r="IZY34"/>
      <c r="IZZ34"/>
      <c r="JAA34"/>
      <c r="JAB34"/>
      <c r="JAC34"/>
      <c r="JAD34"/>
      <c r="JAE34"/>
      <c r="JAF34"/>
      <c r="JAG34"/>
      <c r="JAH34"/>
      <c r="JAI34"/>
      <c r="JAJ34"/>
      <c r="JAK34"/>
      <c r="JAL34"/>
      <c r="JAM34"/>
      <c r="JAN34"/>
      <c r="JAO34"/>
      <c r="JAP34"/>
      <c r="JAQ34"/>
      <c r="JAR34"/>
      <c r="JAS34"/>
      <c r="JAT34"/>
      <c r="JAU34"/>
      <c r="JAV34"/>
      <c r="JAW34"/>
      <c r="JAX34"/>
      <c r="JAY34"/>
      <c r="JAZ34"/>
      <c r="JBA34"/>
      <c r="JBB34"/>
      <c r="JBC34"/>
      <c r="JBD34"/>
      <c r="JBE34"/>
      <c r="JBF34"/>
      <c r="JBG34"/>
      <c r="JBH34"/>
      <c r="JBI34"/>
      <c r="JBJ34"/>
      <c r="JBK34"/>
      <c r="JBL34"/>
      <c r="JBM34"/>
      <c r="JBN34"/>
      <c r="JBO34"/>
      <c r="JBP34"/>
      <c r="JBQ34"/>
      <c r="JBR34"/>
      <c r="JBS34"/>
      <c r="JBT34"/>
      <c r="JBU34"/>
      <c r="JBV34"/>
      <c r="JBW34"/>
      <c r="JBX34"/>
      <c r="JBY34"/>
      <c r="JBZ34"/>
      <c r="JCA34"/>
      <c r="JCB34"/>
      <c r="JCC34"/>
      <c r="JCD34"/>
      <c r="JCE34"/>
      <c r="JCF34"/>
      <c r="JCG34"/>
      <c r="JCH34"/>
      <c r="JCI34"/>
      <c r="JCJ34"/>
      <c r="JCK34"/>
      <c r="JCL34"/>
      <c r="JCM34"/>
      <c r="JCN34"/>
      <c r="JCO34"/>
      <c r="JCP34"/>
      <c r="JCQ34"/>
      <c r="JCR34"/>
      <c r="JCS34"/>
      <c r="JCT34"/>
      <c r="JCU34"/>
      <c r="JCV34"/>
      <c r="JCW34"/>
      <c r="JCX34"/>
      <c r="JCY34"/>
      <c r="JCZ34"/>
      <c r="JDA34"/>
      <c r="JDB34"/>
      <c r="JDC34"/>
      <c r="JDD34"/>
      <c r="JDE34"/>
      <c r="JDF34"/>
      <c r="JDG34"/>
      <c r="JDH34"/>
      <c r="JDI34"/>
      <c r="JDJ34"/>
      <c r="JDK34"/>
      <c r="JDL34"/>
      <c r="JDM34"/>
      <c r="JDN34"/>
      <c r="JDO34"/>
      <c r="JDP34"/>
      <c r="JDQ34"/>
      <c r="JDR34"/>
      <c r="JDS34"/>
      <c r="JDT34"/>
      <c r="JDU34"/>
      <c r="JDV34"/>
      <c r="JDW34"/>
      <c r="JDX34"/>
      <c r="JDY34"/>
      <c r="JDZ34"/>
      <c r="JEA34"/>
      <c r="JEB34"/>
      <c r="JEC34"/>
      <c r="JED34"/>
      <c r="JEE34"/>
      <c r="JEF34"/>
      <c r="JEG34"/>
      <c r="JEH34"/>
      <c r="JEI34"/>
      <c r="JEJ34"/>
      <c r="JEK34"/>
      <c r="JEL34"/>
      <c r="JEM34"/>
      <c r="JEN34"/>
      <c r="JEO34"/>
      <c r="JEP34"/>
      <c r="JEQ34"/>
      <c r="JER34"/>
      <c r="JES34"/>
      <c r="JET34"/>
      <c r="JEU34"/>
      <c r="JEV34"/>
      <c r="JEW34"/>
      <c r="JEX34"/>
      <c r="JEY34"/>
      <c r="JEZ34"/>
      <c r="JFA34"/>
      <c r="JFB34"/>
      <c r="JFC34"/>
      <c r="JFD34"/>
      <c r="JFE34"/>
      <c r="JFF34"/>
      <c r="JFG34"/>
      <c r="JFH34"/>
      <c r="JFI34"/>
      <c r="JFJ34"/>
      <c r="JFK34"/>
      <c r="JFL34"/>
      <c r="JFM34"/>
      <c r="JFN34"/>
      <c r="JFO34"/>
      <c r="JFP34"/>
      <c r="JFQ34"/>
      <c r="JFR34"/>
      <c r="JFS34"/>
      <c r="JFT34"/>
      <c r="JFU34"/>
      <c r="JFV34"/>
      <c r="JFW34"/>
      <c r="JFX34"/>
      <c r="JFY34"/>
      <c r="JFZ34"/>
      <c r="JGA34"/>
      <c r="JGB34"/>
      <c r="JGC34"/>
      <c r="JGD34"/>
      <c r="JGE34"/>
      <c r="JGF34"/>
      <c r="JGG34"/>
      <c r="JGH34"/>
      <c r="JGI34"/>
      <c r="JGJ34"/>
      <c r="JGK34"/>
      <c r="JGL34"/>
      <c r="JGM34"/>
      <c r="JGN34"/>
      <c r="JGO34"/>
      <c r="JGP34"/>
      <c r="JGQ34"/>
      <c r="JGR34"/>
      <c r="JGS34"/>
      <c r="JGT34"/>
      <c r="JGU34"/>
      <c r="JGV34"/>
      <c r="JGW34"/>
      <c r="JGX34"/>
      <c r="JGY34"/>
      <c r="JGZ34"/>
      <c r="JHA34"/>
      <c r="JHB34"/>
      <c r="JHC34"/>
      <c r="JHD34"/>
      <c r="JHE34"/>
      <c r="JHF34"/>
      <c r="JHG34"/>
      <c r="JHH34"/>
      <c r="JHI34"/>
      <c r="JHJ34"/>
      <c r="JHK34"/>
      <c r="JHL34"/>
      <c r="JHM34"/>
      <c r="JHN34"/>
      <c r="JHO34"/>
      <c r="JHP34"/>
      <c r="JHQ34"/>
      <c r="JHR34"/>
      <c r="JHS34"/>
      <c r="JHT34"/>
      <c r="JHU34"/>
      <c r="JHV34"/>
      <c r="JHW34"/>
      <c r="JHX34"/>
      <c r="JHY34"/>
      <c r="JHZ34"/>
      <c r="JIA34"/>
      <c r="JIB34"/>
      <c r="JIC34"/>
      <c r="JID34"/>
      <c r="JIE34"/>
      <c r="JIF34"/>
      <c r="JIG34"/>
      <c r="JIH34"/>
      <c r="JII34"/>
      <c r="JIJ34"/>
      <c r="JIK34"/>
      <c r="JIL34"/>
      <c r="JIM34"/>
      <c r="JIN34"/>
      <c r="JIO34"/>
      <c r="JIP34"/>
      <c r="JIQ34"/>
      <c r="JIR34"/>
      <c r="JIS34"/>
      <c r="JIT34"/>
      <c r="JIU34"/>
      <c r="JIV34"/>
      <c r="JIW34"/>
      <c r="JIX34"/>
      <c r="JIY34"/>
      <c r="JIZ34"/>
      <c r="JJA34"/>
      <c r="JJB34"/>
      <c r="JJC34"/>
      <c r="JJD34"/>
      <c r="JJE34"/>
      <c r="JJF34"/>
      <c r="JJG34"/>
      <c r="JJH34"/>
      <c r="JJI34"/>
      <c r="JJJ34"/>
      <c r="JJK34"/>
      <c r="JJL34"/>
      <c r="JJM34"/>
      <c r="JJN34"/>
      <c r="JJO34"/>
      <c r="JJP34"/>
      <c r="JJQ34"/>
      <c r="JJR34"/>
      <c r="JJS34"/>
      <c r="JJT34"/>
      <c r="JJU34"/>
      <c r="JJV34"/>
      <c r="JJW34"/>
      <c r="JJX34"/>
      <c r="JJY34"/>
      <c r="JJZ34"/>
      <c r="JKA34"/>
      <c r="JKB34"/>
      <c r="JKC34"/>
      <c r="JKD34"/>
      <c r="JKE34"/>
      <c r="JKF34"/>
      <c r="JKG34"/>
      <c r="JKH34"/>
      <c r="JKI34"/>
      <c r="JKJ34"/>
      <c r="JKK34"/>
      <c r="JKL34"/>
      <c r="JKM34"/>
      <c r="JKN34"/>
      <c r="JKO34"/>
      <c r="JKP34"/>
      <c r="JKQ34"/>
      <c r="JKR34"/>
      <c r="JKS34"/>
      <c r="JKT34"/>
      <c r="JKU34"/>
      <c r="JKV34"/>
      <c r="JKW34"/>
      <c r="JKX34"/>
      <c r="JKY34"/>
      <c r="JKZ34"/>
      <c r="JLA34"/>
      <c r="JLB34"/>
      <c r="JLC34"/>
      <c r="JLD34"/>
      <c r="JLE34"/>
      <c r="JLF34"/>
      <c r="JLG34"/>
      <c r="JLH34"/>
      <c r="JLI34"/>
      <c r="JLJ34"/>
      <c r="JLK34"/>
      <c r="JLL34"/>
      <c r="JLM34"/>
      <c r="JLN34"/>
      <c r="JLO34"/>
      <c r="JLP34"/>
      <c r="JLQ34"/>
      <c r="JLR34"/>
      <c r="JLS34"/>
      <c r="JLT34"/>
      <c r="JLU34"/>
      <c r="JLV34"/>
      <c r="JLW34"/>
      <c r="JLX34"/>
      <c r="JLY34"/>
      <c r="JLZ34"/>
      <c r="JMA34"/>
      <c r="JMB34"/>
      <c r="JMC34"/>
      <c r="JMD34"/>
      <c r="JME34"/>
      <c r="JMF34"/>
      <c r="JMG34"/>
      <c r="JMH34"/>
      <c r="JMI34"/>
      <c r="JMJ34"/>
      <c r="JMK34"/>
      <c r="JML34"/>
      <c r="JMM34"/>
      <c r="JMN34"/>
      <c r="JMO34"/>
      <c r="JMP34"/>
      <c r="JMQ34"/>
      <c r="JMR34"/>
      <c r="JMS34"/>
      <c r="JMT34"/>
      <c r="JMU34"/>
      <c r="JMV34"/>
      <c r="JMW34"/>
      <c r="JMX34"/>
      <c r="JMY34"/>
      <c r="JMZ34"/>
      <c r="JNA34"/>
      <c r="JNB34"/>
      <c r="JNC34"/>
      <c r="JND34"/>
      <c r="JNE34"/>
      <c r="JNF34"/>
      <c r="JNG34"/>
      <c r="JNH34"/>
      <c r="JNI34"/>
      <c r="JNJ34"/>
      <c r="JNK34"/>
      <c r="JNL34"/>
      <c r="JNM34"/>
      <c r="JNN34"/>
      <c r="JNO34"/>
      <c r="JNP34"/>
      <c r="JNQ34"/>
      <c r="JNR34"/>
      <c r="JNS34"/>
      <c r="JNT34"/>
      <c r="JNU34"/>
      <c r="JNV34"/>
      <c r="JNW34"/>
      <c r="JNX34"/>
      <c r="JNY34"/>
      <c r="JNZ34"/>
      <c r="JOA34"/>
      <c r="JOB34"/>
      <c r="JOC34"/>
      <c r="JOD34"/>
      <c r="JOE34"/>
      <c r="JOF34"/>
      <c r="JOG34"/>
      <c r="JOH34"/>
      <c r="JOI34"/>
      <c r="JOJ34"/>
      <c r="JOK34"/>
      <c r="JOL34"/>
      <c r="JOM34"/>
      <c r="JON34"/>
      <c r="JOO34"/>
      <c r="JOP34"/>
      <c r="JOQ34"/>
      <c r="JOR34"/>
      <c r="JOS34"/>
      <c r="JOT34"/>
      <c r="JOU34"/>
      <c r="JOV34"/>
      <c r="JOW34"/>
      <c r="JOX34"/>
      <c r="JOY34"/>
      <c r="JOZ34"/>
      <c r="JPA34"/>
      <c r="JPB34"/>
      <c r="JPC34"/>
      <c r="JPD34"/>
      <c r="JPE34"/>
      <c r="JPF34"/>
      <c r="JPG34"/>
      <c r="JPH34"/>
      <c r="JPI34"/>
      <c r="JPJ34"/>
      <c r="JPK34"/>
      <c r="JPL34"/>
      <c r="JPM34"/>
      <c r="JPN34"/>
      <c r="JPO34"/>
      <c r="JPP34"/>
      <c r="JPQ34"/>
      <c r="JPR34"/>
      <c r="JPS34"/>
      <c r="JPT34"/>
      <c r="JPU34"/>
      <c r="JPV34"/>
      <c r="JPW34"/>
      <c r="JPX34"/>
      <c r="JPY34"/>
      <c r="JPZ34"/>
      <c r="JQA34"/>
      <c r="JQB34"/>
      <c r="JQC34"/>
      <c r="JQD34"/>
      <c r="JQE34"/>
      <c r="JQF34"/>
      <c r="JQG34"/>
      <c r="JQH34"/>
      <c r="JQI34"/>
      <c r="JQJ34"/>
      <c r="JQK34"/>
      <c r="JQL34"/>
      <c r="JQM34"/>
      <c r="JQN34"/>
      <c r="JQO34"/>
      <c r="JQP34"/>
      <c r="JQQ34"/>
      <c r="JQR34"/>
      <c r="JQS34"/>
      <c r="JQT34"/>
      <c r="JQU34"/>
      <c r="JQV34"/>
      <c r="JQW34"/>
      <c r="JQX34"/>
      <c r="JQY34"/>
      <c r="JQZ34"/>
      <c r="JRA34"/>
      <c r="JRB34"/>
      <c r="JRC34"/>
      <c r="JRD34"/>
      <c r="JRE34"/>
      <c r="JRF34"/>
      <c r="JRG34"/>
      <c r="JRH34"/>
      <c r="JRI34"/>
      <c r="JRJ34"/>
      <c r="JRK34"/>
      <c r="JRL34"/>
      <c r="JRM34"/>
      <c r="JRN34"/>
      <c r="JRO34"/>
      <c r="JRP34"/>
      <c r="JRQ34"/>
      <c r="JRR34"/>
      <c r="JRS34"/>
      <c r="JRT34"/>
      <c r="JRU34"/>
      <c r="JRV34"/>
      <c r="JRW34"/>
      <c r="JRX34"/>
      <c r="JRY34"/>
      <c r="JRZ34"/>
      <c r="JSA34"/>
      <c r="JSB34"/>
      <c r="JSC34"/>
      <c r="JSD34"/>
      <c r="JSE34"/>
      <c r="JSF34"/>
      <c r="JSG34"/>
      <c r="JSH34"/>
      <c r="JSI34"/>
      <c r="JSJ34"/>
      <c r="JSK34"/>
      <c r="JSL34"/>
      <c r="JSM34"/>
      <c r="JSN34"/>
      <c r="JSO34"/>
      <c r="JSP34"/>
      <c r="JSQ34"/>
      <c r="JSR34"/>
      <c r="JSS34"/>
      <c r="JST34"/>
      <c r="JSU34"/>
      <c r="JSV34"/>
      <c r="JSW34"/>
      <c r="JSX34"/>
      <c r="JSY34"/>
      <c r="JSZ34"/>
      <c r="JTA34"/>
      <c r="JTB34"/>
      <c r="JTC34"/>
      <c r="JTD34"/>
      <c r="JTE34"/>
      <c r="JTF34"/>
      <c r="JTG34"/>
      <c r="JTH34"/>
      <c r="JTI34"/>
      <c r="JTJ34"/>
      <c r="JTK34"/>
      <c r="JTL34"/>
      <c r="JTM34"/>
      <c r="JTN34"/>
      <c r="JTO34"/>
      <c r="JTP34"/>
      <c r="JTQ34"/>
      <c r="JTR34"/>
      <c r="JTS34"/>
      <c r="JTT34"/>
      <c r="JTU34"/>
      <c r="JTV34"/>
      <c r="JTW34"/>
      <c r="JTX34"/>
      <c r="JTY34"/>
      <c r="JTZ34"/>
      <c r="JUA34"/>
      <c r="JUB34"/>
      <c r="JUC34"/>
      <c r="JUD34"/>
      <c r="JUE34"/>
      <c r="JUF34"/>
      <c r="JUG34"/>
      <c r="JUH34"/>
      <c r="JUI34"/>
      <c r="JUJ34"/>
      <c r="JUK34"/>
      <c r="JUL34"/>
      <c r="JUM34"/>
      <c r="JUN34"/>
      <c r="JUO34"/>
      <c r="JUP34"/>
      <c r="JUQ34"/>
      <c r="JUR34"/>
      <c r="JUS34"/>
      <c r="JUT34"/>
      <c r="JUU34"/>
      <c r="JUV34"/>
      <c r="JUW34"/>
      <c r="JUX34"/>
      <c r="JUY34"/>
      <c r="JUZ34"/>
      <c r="JVA34"/>
      <c r="JVB34"/>
      <c r="JVC34"/>
      <c r="JVD34"/>
      <c r="JVE34"/>
      <c r="JVF34"/>
      <c r="JVG34"/>
      <c r="JVH34"/>
      <c r="JVI34"/>
      <c r="JVJ34"/>
      <c r="JVK34"/>
      <c r="JVL34"/>
      <c r="JVM34"/>
      <c r="JVN34"/>
      <c r="JVO34"/>
      <c r="JVP34"/>
      <c r="JVQ34"/>
      <c r="JVR34"/>
      <c r="JVS34"/>
      <c r="JVT34"/>
      <c r="JVU34"/>
      <c r="JVV34"/>
      <c r="JVW34"/>
      <c r="JVX34"/>
      <c r="JVY34"/>
      <c r="JVZ34"/>
      <c r="JWA34"/>
      <c r="JWB34"/>
      <c r="JWC34"/>
      <c r="JWD34"/>
      <c r="JWE34"/>
      <c r="JWF34"/>
      <c r="JWG34"/>
      <c r="JWH34"/>
      <c r="JWI34"/>
      <c r="JWJ34"/>
      <c r="JWK34"/>
      <c r="JWL34"/>
      <c r="JWM34"/>
      <c r="JWN34"/>
      <c r="JWO34"/>
      <c r="JWP34"/>
      <c r="JWQ34"/>
      <c r="JWR34"/>
      <c r="JWS34"/>
      <c r="JWT34"/>
      <c r="JWU34"/>
      <c r="JWV34"/>
      <c r="JWW34"/>
      <c r="JWX34"/>
      <c r="JWY34"/>
      <c r="JWZ34"/>
      <c r="JXA34"/>
      <c r="JXB34"/>
      <c r="JXC34"/>
      <c r="JXD34"/>
      <c r="JXE34"/>
      <c r="JXF34"/>
      <c r="JXG34"/>
      <c r="JXH34"/>
      <c r="JXI34"/>
      <c r="JXJ34"/>
      <c r="JXK34"/>
      <c r="JXL34"/>
      <c r="JXM34"/>
      <c r="JXN34"/>
      <c r="JXO34"/>
      <c r="JXP34"/>
      <c r="JXQ34"/>
      <c r="JXR34"/>
      <c r="JXS34"/>
      <c r="JXT34"/>
      <c r="JXU34"/>
      <c r="JXV34"/>
      <c r="JXW34"/>
      <c r="JXX34"/>
      <c r="JXY34"/>
      <c r="JXZ34"/>
      <c r="JYA34"/>
      <c r="JYB34"/>
      <c r="JYC34"/>
      <c r="JYD34"/>
      <c r="JYE34"/>
      <c r="JYF34"/>
      <c r="JYG34"/>
      <c r="JYH34"/>
      <c r="JYI34"/>
      <c r="JYJ34"/>
      <c r="JYK34"/>
      <c r="JYL34"/>
      <c r="JYM34"/>
      <c r="JYN34"/>
      <c r="JYO34"/>
      <c r="JYP34"/>
      <c r="JYQ34"/>
      <c r="JYR34"/>
      <c r="JYS34"/>
      <c r="JYT34"/>
      <c r="JYU34"/>
      <c r="JYV34"/>
      <c r="JYW34"/>
      <c r="JYX34"/>
      <c r="JYY34"/>
      <c r="JYZ34"/>
      <c r="JZA34"/>
      <c r="JZB34"/>
      <c r="JZC34"/>
      <c r="JZD34"/>
      <c r="JZE34"/>
      <c r="JZF34"/>
      <c r="JZG34"/>
      <c r="JZH34"/>
      <c r="JZI34"/>
      <c r="JZJ34"/>
      <c r="JZK34"/>
      <c r="JZL34"/>
      <c r="JZM34"/>
      <c r="JZN34"/>
      <c r="JZO34"/>
      <c r="JZP34"/>
      <c r="JZQ34"/>
      <c r="JZR34"/>
      <c r="JZS34"/>
      <c r="JZT34"/>
      <c r="JZU34"/>
      <c r="JZV34"/>
      <c r="JZW34"/>
      <c r="JZX34"/>
      <c r="JZY34"/>
      <c r="JZZ34"/>
      <c r="KAA34"/>
      <c r="KAB34"/>
      <c r="KAC34"/>
      <c r="KAD34"/>
      <c r="KAE34"/>
      <c r="KAF34"/>
      <c r="KAG34"/>
      <c r="KAH34"/>
      <c r="KAI34"/>
      <c r="KAJ34"/>
      <c r="KAK34"/>
      <c r="KAL34"/>
      <c r="KAM34"/>
      <c r="KAN34"/>
      <c r="KAO34"/>
      <c r="KAP34"/>
      <c r="KAQ34"/>
      <c r="KAR34"/>
      <c r="KAS34"/>
      <c r="KAT34"/>
      <c r="KAU34"/>
      <c r="KAV34"/>
      <c r="KAW34"/>
      <c r="KAX34"/>
      <c r="KAY34"/>
      <c r="KAZ34"/>
      <c r="KBA34"/>
      <c r="KBB34"/>
      <c r="KBC34"/>
      <c r="KBD34"/>
      <c r="KBE34"/>
      <c r="KBF34"/>
      <c r="KBG34"/>
      <c r="KBH34"/>
      <c r="KBI34"/>
      <c r="KBJ34"/>
      <c r="KBK34"/>
      <c r="KBL34"/>
      <c r="KBM34"/>
      <c r="KBN34"/>
      <c r="KBO34"/>
      <c r="KBP34"/>
      <c r="KBQ34"/>
      <c r="KBR34"/>
      <c r="KBS34"/>
      <c r="KBT34"/>
      <c r="KBU34"/>
      <c r="KBV34"/>
      <c r="KBW34"/>
      <c r="KBX34"/>
      <c r="KBY34"/>
      <c r="KBZ34"/>
      <c r="KCA34"/>
      <c r="KCB34"/>
      <c r="KCC34"/>
      <c r="KCD34"/>
      <c r="KCE34"/>
      <c r="KCF34"/>
      <c r="KCG34"/>
      <c r="KCH34"/>
      <c r="KCI34"/>
      <c r="KCJ34"/>
      <c r="KCK34"/>
      <c r="KCL34"/>
      <c r="KCM34"/>
      <c r="KCN34"/>
      <c r="KCO34"/>
      <c r="KCP34"/>
      <c r="KCQ34"/>
      <c r="KCR34"/>
      <c r="KCS34"/>
      <c r="KCT34"/>
      <c r="KCU34"/>
      <c r="KCV34"/>
      <c r="KCW34"/>
      <c r="KCX34"/>
      <c r="KCY34"/>
      <c r="KCZ34"/>
      <c r="KDA34"/>
      <c r="KDB34"/>
      <c r="KDC34"/>
      <c r="KDD34"/>
      <c r="KDE34"/>
      <c r="KDF34"/>
      <c r="KDG34"/>
      <c r="KDH34"/>
      <c r="KDI34"/>
      <c r="KDJ34"/>
      <c r="KDK34"/>
      <c r="KDL34"/>
      <c r="KDM34"/>
      <c r="KDN34"/>
      <c r="KDO34"/>
      <c r="KDP34"/>
      <c r="KDQ34"/>
      <c r="KDR34"/>
      <c r="KDS34"/>
      <c r="KDT34"/>
      <c r="KDU34"/>
      <c r="KDV34"/>
      <c r="KDW34"/>
      <c r="KDX34"/>
      <c r="KDY34"/>
      <c r="KDZ34"/>
      <c r="KEA34"/>
      <c r="KEB34"/>
      <c r="KEC34"/>
      <c r="KED34"/>
      <c r="KEE34"/>
      <c r="KEF34"/>
      <c r="KEG34"/>
      <c r="KEH34"/>
      <c r="KEI34"/>
      <c r="KEJ34"/>
      <c r="KEK34"/>
      <c r="KEL34"/>
      <c r="KEM34"/>
      <c r="KEN34"/>
      <c r="KEO34"/>
      <c r="KEP34"/>
      <c r="KEQ34"/>
      <c r="KER34"/>
      <c r="KES34"/>
      <c r="KET34"/>
      <c r="KEU34"/>
      <c r="KEV34"/>
      <c r="KEW34"/>
      <c r="KEX34"/>
      <c r="KEY34"/>
      <c r="KEZ34"/>
      <c r="KFA34"/>
      <c r="KFB34"/>
      <c r="KFC34"/>
      <c r="KFD34"/>
      <c r="KFE34"/>
      <c r="KFF34"/>
      <c r="KFG34"/>
      <c r="KFH34"/>
      <c r="KFI34"/>
      <c r="KFJ34"/>
      <c r="KFK34"/>
      <c r="KFL34"/>
      <c r="KFM34"/>
      <c r="KFN34"/>
      <c r="KFO34"/>
      <c r="KFP34"/>
      <c r="KFQ34"/>
      <c r="KFR34"/>
      <c r="KFS34"/>
      <c r="KFT34"/>
      <c r="KFU34"/>
      <c r="KFV34"/>
      <c r="KFW34"/>
      <c r="KFX34"/>
      <c r="KFY34"/>
      <c r="KFZ34"/>
      <c r="KGA34"/>
      <c r="KGB34"/>
      <c r="KGC34"/>
      <c r="KGD34"/>
      <c r="KGE34"/>
      <c r="KGF34"/>
      <c r="KGG34"/>
      <c r="KGH34"/>
      <c r="KGI34"/>
      <c r="KGJ34"/>
      <c r="KGK34"/>
      <c r="KGL34"/>
      <c r="KGM34"/>
      <c r="KGN34"/>
      <c r="KGO34"/>
      <c r="KGP34"/>
      <c r="KGQ34"/>
      <c r="KGR34"/>
      <c r="KGS34"/>
      <c r="KGT34"/>
      <c r="KGU34"/>
      <c r="KGV34"/>
      <c r="KGW34"/>
      <c r="KGX34"/>
      <c r="KGY34"/>
      <c r="KGZ34"/>
      <c r="KHA34"/>
      <c r="KHB34"/>
      <c r="KHC34"/>
      <c r="KHD34"/>
      <c r="KHE34"/>
      <c r="KHF34"/>
      <c r="KHG34"/>
      <c r="KHH34"/>
      <c r="KHI34"/>
      <c r="KHJ34"/>
      <c r="KHK34"/>
      <c r="KHL34"/>
      <c r="KHM34"/>
      <c r="KHN34"/>
      <c r="KHO34"/>
      <c r="KHP34"/>
      <c r="KHQ34"/>
      <c r="KHR34"/>
      <c r="KHS34"/>
      <c r="KHT34"/>
      <c r="KHU34"/>
      <c r="KHV34"/>
      <c r="KHW34"/>
      <c r="KHX34"/>
      <c r="KHY34"/>
      <c r="KHZ34"/>
      <c r="KIA34"/>
      <c r="KIB34"/>
      <c r="KIC34"/>
      <c r="KID34"/>
      <c r="KIE34"/>
      <c r="KIF34"/>
      <c r="KIG34"/>
      <c r="KIH34"/>
      <c r="KII34"/>
      <c r="KIJ34"/>
      <c r="KIK34"/>
      <c r="KIL34"/>
      <c r="KIM34"/>
      <c r="KIN34"/>
      <c r="KIO34"/>
      <c r="KIP34"/>
      <c r="KIQ34"/>
      <c r="KIR34"/>
      <c r="KIS34"/>
      <c r="KIT34"/>
      <c r="KIU34"/>
      <c r="KIV34"/>
      <c r="KIW34"/>
      <c r="KIX34"/>
      <c r="KIY34"/>
      <c r="KIZ34"/>
      <c r="KJA34"/>
      <c r="KJB34"/>
      <c r="KJC34"/>
      <c r="KJD34"/>
      <c r="KJE34"/>
      <c r="KJF34"/>
      <c r="KJG34"/>
      <c r="KJH34"/>
      <c r="KJI34"/>
      <c r="KJJ34"/>
      <c r="KJK34"/>
      <c r="KJL34"/>
      <c r="KJM34"/>
      <c r="KJN34"/>
      <c r="KJO34"/>
      <c r="KJP34"/>
      <c r="KJQ34"/>
      <c r="KJR34"/>
      <c r="KJS34"/>
      <c r="KJT34"/>
      <c r="KJU34"/>
      <c r="KJV34"/>
      <c r="KJW34"/>
      <c r="KJX34"/>
      <c r="KJY34"/>
      <c r="KJZ34"/>
      <c r="KKA34"/>
      <c r="KKB34"/>
      <c r="KKC34"/>
      <c r="KKD34"/>
      <c r="KKE34"/>
      <c r="KKF34"/>
      <c r="KKG34"/>
      <c r="KKH34"/>
      <c r="KKI34"/>
      <c r="KKJ34"/>
      <c r="KKK34"/>
      <c r="KKL34"/>
      <c r="KKM34"/>
      <c r="KKN34"/>
      <c r="KKO34"/>
      <c r="KKP34"/>
      <c r="KKQ34"/>
      <c r="KKR34"/>
      <c r="KKS34"/>
      <c r="KKT34"/>
      <c r="KKU34"/>
      <c r="KKV34"/>
      <c r="KKW34"/>
      <c r="KKX34"/>
      <c r="KKY34"/>
      <c r="KKZ34"/>
      <c r="KLA34"/>
      <c r="KLB34"/>
      <c r="KLC34"/>
      <c r="KLD34"/>
      <c r="KLE34"/>
      <c r="KLF34"/>
      <c r="KLG34"/>
      <c r="KLH34"/>
      <c r="KLI34"/>
      <c r="KLJ34"/>
      <c r="KLK34"/>
      <c r="KLL34"/>
      <c r="KLM34"/>
      <c r="KLN34"/>
      <c r="KLO34"/>
      <c r="KLP34"/>
      <c r="KLQ34"/>
      <c r="KLR34"/>
      <c r="KLS34"/>
      <c r="KLT34"/>
      <c r="KLU34"/>
      <c r="KLV34"/>
      <c r="KLW34"/>
      <c r="KLX34"/>
      <c r="KLY34"/>
      <c r="KLZ34"/>
      <c r="KMA34"/>
      <c r="KMB34"/>
      <c r="KMC34"/>
      <c r="KMD34"/>
      <c r="KME34"/>
      <c r="KMF34"/>
      <c r="KMG34"/>
      <c r="KMH34"/>
      <c r="KMI34"/>
      <c r="KMJ34"/>
      <c r="KMK34"/>
      <c r="KML34"/>
      <c r="KMM34"/>
      <c r="KMN34"/>
      <c r="KMO34"/>
      <c r="KMP34"/>
      <c r="KMQ34"/>
      <c r="KMR34"/>
      <c r="KMS34"/>
      <c r="KMT34"/>
      <c r="KMU34"/>
      <c r="KMV34"/>
      <c r="KMW34"/>
      <c r="KMX34"/>
      <c r="KMY34"/>
      <c r="KMZ34"/>
      <c r="KNA34"/>
      <c r="KNB34"/>
      <c r="KNC34"/>
      <c r="KND34"/>
      <c r="KNE34"/>
      <c r="KNF34"/>
      <c r="KNG34"/>
      <c r="KNH34"/>
      <c r="KNI34"/>
      <c r="KNJ34"/>
      <c r="KNK34"/>
      <c r="KNL34"/>
      <c r="KNM34"/>
      <c r="KNN34"/>
      <c r="KNO34"/>
      <c r="KNP34"/>
      <c r="KNQ34"/>
      <c r="KNR34"/>
      <c r="KNS34"/>
      <c r="KNT34"/>
      <c r="KNU34"/>
      <c r="KNV34"/>
      <c r="KNW34"/>
      <c r="KNX34"/>
      <c r="KNY34"/>
      <c r="KNZ34"/>
      <c r="KOA34"/>
      <c r="KOB34"/>
      <c r="KOC34"/>
      <c r="KOD34"/>
      <c r="KOE34"/>
      <c r="KOF34"/>
      <c r="KOG34"/>
      <c r="KOH34"/>
      <c r="KOI34"/>
      <c r="KOJ34"/>
      <c r="KOK34"/>
      <c r="KOL34"/>
      <c r="KOM34"/>
      <c r="KON34"/>
      <c r="KOO34"/>
      <c r="KOP34"/>
      <c r="KOQ34"/>
      <c r="KOR34"/>
      <c r="KOS34"/>
      <c r="KOT34"/>
      <c r="KOU34"/>
      <c r="KOV34"/>
      <c r="KOW34"/>
      <c r="KOX34"/>
      <c r="KOY34"/>
      <c r="KOZ34"/>
      <c r="KPA34"/>
      <c r="KPB34"/>
      <c r="KPC34"/>
      <c r="KPD34"/>
      <c r="KPE34"/>
      <c r="KPF34"/>
      <c r="KPG34"/>
      <c r="KPH34"/>
      <c r="KPI34"/>
      <c r="KPJ34"/>
      <c r="KPK34"/>
      <c r="KPL34"/>
      <c r="KPM34"/>
      <c r="KPN34"/>
      <c r="KPO34"/>
      <c r="KPP34"/>
      <c r="KPQ34"/>
      <c r="KPR34"/>
      <c r="KPS34"/>
      <c r="KPT34"/>
      <c r="KPU34"/>
      <c r="KPV34"/>
      <c r="KPW34"/>
      <c r="KPX34"/>
      <c r="KPY34"/>
      <c r="KPZ34"/>
      <c r="KQA34"/>
      <c r="KQB34"/>
      <c r="KQC34"/>
      <c r="KQD34"/>
      <c r="KQE34"/>
      <c r="KQF34"/>
      <c r="KQG34"/>
      <c r="KQH34"/>
      <c r="KQI34"/>
      <c r="KQJ34"/>
      <c r="KQK34"/>
      <c r="KQL34"/>
      <c r="KQM34"/>
      <c r="KQN34"/>
      <c r="KQO34"/>
      <c r="KQP34"/>
      <c r="KQQ34"/>
      <c r="KQR34"/>
      <c r="KQS34"/>
      <c r="KQT34"/>
      <c r="KQU34"/>
      <c r="KQV34"/>
      <c r="KQW34"/>
      <c r="KQX34"/>
      <c r="KQY34"/>
      <c r="KQZ34"/>
      <c r="KRA34"/>
      <c r="KRB34"/>
      <c r="KRC34"/>
      <c r="KRD34"/>
      <c r="KRE34"/>
      <c r="KRF34"/>
      <c r="KRG34"/>
      <c r="KRH34"/>
      <c r="KRI34"/>
      <c r="KRJ34"/>
      <c r="KRK34"/>
      <c r="KRL34"/>
      <c r="KRM34"/>
      <c r="KRN34"/>
      <c r="KRO34"/>
      <c r="KRP34"/>
      <c r="KRQ34"/>
      <c r="KRR34"/>
      <c r="KRS34"/>
      <c r="KRT34"/>
      <c r="KRU34"/>
      <c r="KRV34"/>
      <c r="KRW34"/>
      <c r="KRX34"/>
      <c r="KRY34"/>
      <c r="KRZ34"/>
      <c r="KSA34"/>
      <c r="KSB34"/>
      <c r="KSC34"/>
      <c r="KSD34"/>
      <c r="KSE34"/>
      <c r="KSF34"/>
      <c r="KSG34"/>
      <c r="KSH34"/>
      <c r="KSI34"/>
      <c r="KSJ34"/>
      <c r="KSK34"/>
      <c r="KSL34"/>
      <c r="KSM34"/>
      <c r="KSN34"/>
      <c r="KSO34"/>
      <c r="KSP34"/>
      <c r="KSQ34"/>
      <c r="KSR34"/>
      <c r="KSS34"/>
      <c r="KST34"/>
      <c r="KSU34"/>
      <c r="KSV34"/>
      <c r="KSW34"/>
      <c r="KSX34"/>
      <c r="KSY34"/>
      <c r="KSZ34"/>
      <c r="KTA34"/>
      <c r="KTB34"/>
      <c r="KTC34"/>
      <c r="KTD34"/>
      <c r="KTE34"/>
      <c r="KTF34"/>
      <c r="KTG34"/>
      <c r="KTH34"/>
      <c r="KTI34"/>
      <c r="KTJ34"/>
      <c r="KTK34"/>
      <c r="KTL34"/>
      <c r="KTM34"/>
      <c r="KTN34"/>
      <c r="KTO34"/>
      <c r="KTP34"/>
      <c r="KTQ34"/>
      <c r="KTR34"/>
      <c r="KTS34"/>
      <c r="KTT34"/>
      <c r="KTU34"/>
      <c r="KTV34"/>
      <c r="KTW34"/>
      <c r="KTX34"/>
      <c r="KTY34"/>
      <c r="KTZ34"/>
      <c r="KUA34"/>
      <c r="KUB34"/>
      <c r="KUC34"/>
      <c r="KUD34"/>
      <c r="KUE34"/>
      <c r="KUF34"/>
      <c r="KUG34"/>
      <c r="KUH34"/>
      <c r="KUI34"/>
      <c r="KUJ34"/>
      <c r="KUK34"/>
      <c r="KUL34"/>
      <c r="KUM34"/>
      <c r="KUN34"/>
      <c r="KUO34"/>
      <c r="KUP34"/>
      <c r="KUQ34"/>
      <c r="KUR34"/>
      <c r="KUS34"/>
      <c r="KUT34"/>
      <c r="KUU34"/>
      <c r="KUV34"/>
      <c r="KUW34"/>
      <c r="KUX34"/>
      <c r="KUY34"/>
      <c r="KUZ34"/>
      <c r="KVA34"/>
      <c r="KVB34"/>
      <c r="KVC34"/>
      <c r="KVD34"/>
      <c r="KVE34"/>
      <c r="KVF34"/>
      <c r="KVG34"/>
      <c r="KVH34"/>
      <c r="KVI34"/>
      <c r="KVJ34"/>
      <c r="KVK34"/>
      <c r="KVL34"/>
      <c r="KVM34"/>
      <c r="KVN34"/>
      <c r="KVO34"/>
      <c r="KVP34"/>
      <c r="KVQ34"/>
      <c r="KVR34"/>
      <c r="KVS34"/>
      <c r="KVT34"/>
      <c r="KVU34"/>
      <c r="KVV34"/>
      <c r="KVW34"/>
      <c r="KVX34"/>
      <c r="KVY34"/>
      <c r="KVZ34"/>
      <c r="KWA34"/>
      <c r="KWB34"/>
      <c r="KWC34"/>
      <c r="KWD34"/>
      <c r="KWE34"/>
      <c r="KWF34"/>
      <c r="KWG34"/>
      <c r="KWH34"/>
      <c r="KWI34"/>
      <c r="KWJ34"/>
      <c r="KWK34"/>
      <c r="KWL34"/>
      <c r="KWM34"/>
      <c r="KWN34"/>
      <c r="KWO34"/>
      <c r="KWP34"/>
      <c r="KWQ34"/>
      <c r="KWR34"/>
      <c r="KWS34"/>
      <c r="KWT34"/>
      <c r="KWU34"/>
      <c r="KWV34"/>
      <c r="KWW34"/>
      <c r="KWX34"/>
      <c r="KWY34"/>
      <c r="KWZ34"/>
      <c r="KXA34"/>
      <c r="KXB34"/>
      <c r="KXC34"/>
      <c r="KXD34"/>
      <c r="KXE34"/>
      <c r="KXF34"/>
      <c r="KXG34"/>
      <c r="KXH34"/>
      <c r="KXI34"/>
      <c r="KXJ34"/>
      <c r="KXK34"/>
      <c r="KXL34"/>
      <c r="KXM34"/>
      <c r="KXN34"/>
      <c r="KXO34"/>
      <c r="KXP34"/>
      <c r="KXQ34"/>
      <c r="KXR34"/>
      <c r="KXS34"/>
      <c r="KXT34"/>
      <c r="KXU34"/>
      <c r="KXV34"/>
      <c r="KXW34"/>
      <c r="KXX34"/>
      <c r="KXY34"/>
      <c r="KXZ34"/>
      <c r="KYA34"/>
      <c r="KYB34"/>
      <c r="KYC34"/>
      <c r="KYD34"/>
      <c r="KYE34"/>
      <c r="KYF34"/>
      <c r="KYG34"/>
      <c r="KYH34"/>
      <c r="KYI34"/>
      <c r="KYJ34"/>
      <c r="KYK34"/>
      <c r="KYL34"/>
      <c r="KYM34"/>
      <c r="KYN34"/>
      <c r="KYO34"/>
      <c r="KYP34"/>
      <c r="KYQ34"/>
      <c r="KYR34"/>
      <c r="KYS34"/>
      <c r="KYT34"/>
      <c r="KYU34"/>
      <c r="KYV34"/>
      <c r="KYW34"/>
      <c r="KYX34"/>
      <c r="KYY34"/>
      <c r="KYZ34"/>
      <c r="KZA34"/>
      <c r="KZB34"/>
      <c r="KZC34"/>
      <c r="KZD34"/>
      <c r="KZE34"/>
      <c r="KZF34"/>
      <c r="KZG34"/>
      <c r="KZH34"/>
      <c r="KZI34"/>
      <c r="KZJ34"/>
      <c r="KZK34"/>
      <c r="KZL34"/>
      <c r="KZM34"/>
      <c r="KZN34"/>
      <c r="KZO34"/>
      <c r="KZP34"/>
      <c r="KZQ34"/>
      <c r="KZR34"/>
      <c r="KZS34"/>
      <c r="KZT34"/>
      <c r="KZU34"/>
      <c r="KZV34"/>
      <c r="KZW34"/>
      <c r="KZX34"/>
      <c r="KZY34"/>
      <c r="KZZ34"/>
      <c r="LAA34"/>
      <c r="LAB34"/>
      <c r="LAC34"/>
      <c r="LAD34"/>
      <c r="LAE34"/>
      <c r="LAF34"/>
      <c r="LAG34"/>
      <c r="LAH34"/>
      <c r="LAI34"/>
      <c r="LAJ34"/>
      <c r="LAK34"/>
      <c r="LAL34"/>
      <c r="LAM34"/>
      <c r="LAN34"/>
      <c r="LAO34"/>
      <c r="LAP34"/>
      <c r="LAQ34"/>
      <c r="LAR34"/>
      <c r="LAS34"/>
      <c r="LAT34"/>
      <c r="LAU34"/>
      <c r="LAV34"/>
      <c r="LAW34"/>
      <c r="LAX34"/>
      <c r="LAY34"/>
      <c r="LAZ34"/>
      <c r="LBA34"/>
      <c r="LBB34"/>
      <c r="LBC34"/>
      <c r="LBD34"/>
      <c r="LBE34"/>
      <c r="LBF34"/>
      <c r="LBG34"/>
      <c r="LBH34"/>
      <c r="LBI34"/>
      <c r="LBJ34"/>
      <c r="LBK34"/>
      <c r="LBL34"/>
      <c r="LBM34"/>
      <c r="LBN34"/>
      <c r="LBO34"/>
      <c r="LBP34"/>
      <c r="LBQ34"/>
      <c r="LBR34"/>
      <c r="LBS34"/>
      <c r="LBT34"/>
      <c r="LBU34"/>
      <c r="LBV34"/>
      <c r="LBW34"/>
      <c r="LBX34"/>
      <c r="LBY34"/>
      <c r="LBZ34"/>
      <c r="LCA34"/>
      <c r="LCB34"/>
      <c r="LCC34"/>
      <c r="LCD34"/>
      <c r="LCE34"/>
      <c r="LCF34"/>
      <c r="LCG34"/>
      <c r="LCH34"/>
      <c r="LCI34"/>
      <c r="LCJ34"/>
      <c r="LCK34"/>
      <c r="LCL34"/>
      <c r="LCM34"/>
      <c r="LCN34"/>
      <c r="LCO34"/>
      <c r="LCP34"/>
      <c r="LCQ34"/>
      <c r="LCR34"/>
      <c r="LCS34"/>
      <c r="LCT34"/>
      <c r="LCU34"/>
      <c r="LCV34"/>
      <c r="LCW34"/>
      <c r="LCX34"/>
      <c r="LCY34"/>
      <c r="LCZ34"/>
      <c r="LDA34"/>
      <c r="LDB34"/>
      <c r="LDC34"/>
      <c r="LDD34"/>
      <c r="LDE34"/>
      <c r="LDF34"/>
      <c r="LDG34"/>
      <c r="LDH34"/>
      <c r="LDI34"/>
      <c r="LDJ34"/>
      <c r="LDK34"/>
      <c r="LDL34"/>
      <c r="LDM34"/>
      <c r="LDN34"/>
      <c r="LDO34"/>
      <c r="LDP34"/>
      <c r="LDQ34"/>
      <c r="LDR34"/>
      <c r="LDS34"/>
      <c r="LDT34"/>
      <c r="LDU34"/>
      <c r="LDV34"/>
      <c r="LDW34"/>
      <c r="LDX34"/>
      <c r="LDY34"/>
      <c r="LDZ34"/>
      <c r="LEA34"/>
      <c r="LEB34"/>
      <c r="LEC34"/>
      <c r="LED34"/>
      <c r="LEE34"/>
      <c r="LEF34"/>
      <c r="LEG34"/>
      <c r="LEH34"/>
      <c r="LEI34"/>
      <c r="LEJ34"/>
      <c r="LEK34"/>
      <c r="LEL34"/>
      <c r="LEM34"/>
      <c r="LEN34"/>
      <c r="LEO34"/>
      <c r="LEP34"/>
      <c r="LEQ34"/>
      <c r="LER34"/>
      <c r="LES34"/>
      <c r="LET34"/>
      <c r="LEU34"/>
      <c r="LEV34"/>
      <c r="LEW34"/>
      <c r="LEX34"/>
      <c r="LEY34"/>
      <c r="LEZ34"/>
      <c r="LFA34"/>
      <c r="LFB34"/>
      <c r="LFC34"/>
      <c r="LFD34"/>
      <c r="LFE34"/>
      <c r="LFF34"/>
      <c r="LFG34"/>
      <c r="LFH34"/>
      <c r="LFI34"/>
      <c r="LFJ34"/>
      <c r="LFK34"/>
      <c r="LFL34"/>
      <c r="LFM34"/>
      <c r="LFN34"/>
      <c r="LFO34"/>
      <c r="LFP34"/>
      <c r="LFQ34"/>
      <c r="LFR34"/>
      <c r="LFS34"/>
      <c r="LFT34"/>
      <c r="LFU34"/>
      <c r="LFV34"/>
      <c r="LFW34"/>
      <c r="LFX34"/>
      <c r="LFY34"/>
      <c r="LFZ34"/>
      <c r="LGA34"/>
      <c r="LGB34"/>
      <c r="LGC34"/>
      <c r="LGD34"/>
      <c r="LGE34"/>
      <c r="LGF34"/>
      <c r="LGG34"/>
      <c r="LGH34"/>
      <c r="LGI34"/>
      <c r="LGJ34"/>
      <c r="LGK34"/>
      <c r="LGL34"/>
      <c r="LGM34"/>
      <c r="LGN34"/>
      <c r="LGO34"/>
      <c r="LGP34"/>
      <c r="LGQ34"/>
      <c r="LGR34"/>
      <c r="LGS34"/>
      <c r="LGT34"/>
      <c r="LGU34"/>
      <c r="LGV34"/>
      <c r="LGW34"/>
      <c r="LGX34"/>
      <c r="LGY34"/>
      <c r="LGZ34"/>
      <c r="LHA34"/>
      <c r="LHB34"/>
      <c r="LHC34"/>
      <c r="LHD34"/>
      <c r="LHE34"/>
      <c r="LHF34"/>
      <c r="LHG34"/>
      <c r="LHH34"/>
      <c r="LHI34"/>
      <c r="LHJ34"/>
      <c r="LHK34"/>
      <c r="LHL34"/>
      <c r="LHM34"/>
      <c r="LHN34"/>
      <c r="LHO34"/>
      <c r="LHP34"/>
      <c r="LHQ34"/>
      <c r="LHR34"/>
      <c r="LHS34"/>
      <c r="LHT34"/>
      <c r="LHU34"/>
      <c r="LHV34"/>
      <c r="LHW34"/>
      <c r="LHX34"/>
      <c r="LHY34"/>
      <c r="LHZ34"/>
      <c r="LIA34"/>
      <c r="LIB34"/>
      <c r="LIC34"/>
      <c r="LID34"/>
      <c r="LIE34"/>
      <c r="LIF34"/>
      <c r="LIG34"/>
      <c r="LIH34"/>
      <c r="LII34"/>
      <c r="LIJ34"/>
      <c r="LIK34"/>
      <c r="LIL34"/>
      <c r="LIM34"/>
      <c r="LIN34"/>
      <c r="LIO34"/>
      <c r="LIP34"/>
      <c r="LIQ34"/>
      <c r="LIR34"/>
      <c r="LIS34"/>
      <c r="LIT34"/>
      <c r="LIU34"/>
      <c r="LIV34"/>
      <c r="LIW34"/>
      <c r="LIX34"/>
      <c r="LIY34"/>
      <c r="LIZ34"/>
      <c r="LJA34"/>
      <c r="LJB34"/>
      <c r="LJC34"/>
      <c r="LJD34"/>
      <c r="LJE34"/>
      <c r="LJF34"/>
      <c r="LJG34"/>
      <c r="LJH34"/>
      <c r="LJI34"/>
      <c r="LJJ34"/>
      <c r="LJK34"/>
      <c r="LJL34"/>
      <c r="LJM34"/>
      <c r="LJN34"/>
      <c r="LJO34"/>
      <c r="LJP34"/>
      <c r="LJQ34"/>
      <c r="LJR34"/>
      <c r="LJS34"/>
      <c r="LJT34"/>
      <c r="LJU34"/>
      <c r="LJV34"/>
      <c r="LJW34"/>
      <c r="LJX34"/>
      <c r="LJY34"/>
      <c r="LJZ34"/>
      <c r="LKA34"/>
      <c r="LKB34"/>
      <c r="LKC34"/>
      <c r="LKD34"/>
      <c r="LKE34"/>
      <c r="LKF34"/>
      <c r="LKG34"/>
      <c r="LKH34"/>
      <c r="LKI34"/>
      <c r="LKJ34"/>
      <c r="LKK34"/>
      <c r="LKL34"/>
      <c r="LKM34"/>
      <c r="LKN34"/>
      <c r="LKO34"/>
      <c r="LKP34"/>
      <c r="LKQ34"/>
      <c r="LKR34"/>
      <c r="LKS34"/>
      <c r="LKT34"/>
      <c r="LKU34"/>
      <c r="LKV34"/>
      <c r="LKW34"/>
      <c r="LKX34"/>
      <c r="LKY34"/>
      <c r="LKZ34"/>
      <c r="LLA34"/>
      <c r="LLB34"/>
      <c r="LLC34"/>
      <c r="LLD34"/>
      <c r="LLE34"/>
      <c r="LLF34"/>
      <c r="LLG34"/>
      <c r="LLH34"/>
      <c r="LLI34"/>
      <c r="LLJ34"/>
      <c r="LLK34"/>
      <c r="LLL34"/>
      <c r="LLM34"/>
      <c r="LLN34"/>
      <c r="LLO34"/>
      <c r="LLP34"/>
      <c r="LLQ34"/>
      <c r="LLR34"/>
      <c r="LLS34"/>
      <c r="LLT34"/>
      <c r="LLU34"/>
      <c r="LLV34"/>
      <c r="LLW34"/>
      <c r="LLX34"/>
      <c r="LLY34"/>
      <c r="LLZ34"/>
      <c r="LMA34"/>
      <c r="LMB34"/>
      <c r="LMC34"/>
      <c r="LMD34"/>
      <c r="LME34"/>
      <c r="LMF34"/>
      <c r="LMG34"/>
      <c r="LMH34"/>
      <c r="LMI34"/>
      <c r="LMJ34"/>
      <c r="LMK34"/>
      <c r="LML34"/>
      <c r="LMM34"/>
      <c r="LMN34"/>
      <c r="LMO34"/>
      <c r="LMP34"/>
      <c r="LMQ34"/>
      <c r="LMR34"/>
      <c r="LMS34"/>
      <c r="LMT34"/>
      <c r="LMU34"/>
      <c r="LMV34"/>
      <c r="LMW34"/>
      <c r="LMX34"/>
      <c r="LMY34"/>
      <c r="LMZ34"/>
      <c r="LNA34"/>
      <c r="LNB34"/>
      <c r="LNC34"/>
      <c r="LND34"/>
      <c r="LNE34"/>
      <c r="LNF34"/>
      <c r="LNG34"/>
      <c r="LNH34"/>
      <c r="LNI34"/>
      <c r="LNJ34"/>
      <c r="LNK34"/>
      <c r="LNL34"/>
      <c r="LNM34"/>
      <c r="LNN34"/>
      <c r="LNO34"/>
      <c r="LNP34"/>
      <c r="LNQ34"/>
      <c r="LNR34"/>
      <c r="LNS34"/>
      <c r="LNT34"/>
      <c r="LNU34"/>
      <c r="LNV34"/>
      <c r="LNW34"/>
      <c r="LNX34"/>
      <c r="LNY34"/>
      <c r="LNZ34"/>
      <c r="LOA34"/>
      <c r="LOB34"/>
      <c r="LOC34"/>
      <c r="LOD34"/>
      <c r="LOE34"/>
      <c r="LOF34"/>
      <c r="LOG34"/>
      <c r="LOH34"/>
      <c r="LOI34"/>
      <c r="LOJ34"/>
      <c r="LOK34"/>
      <c r="LOL34"/>
      <c r="LOM34"/>
      <c r="LON34"/>
      <c r="LOO34"/>
      <c r="LOP34"/>
      <c r="LOQ34"/>
      <c r="LOR34"/>
      <c r="LOS34"/>
      <c r="LOT34"/>
      <c r="LOU34"/>
      <c r="LOV34"/>
      <c r="LOW34"/>
      <c r="LOX34"/>
      <c r="LOY34"/>
      <c r="LOZ34"/>
      <c r="LPA34"/>
      <c r="LPB34"/>
      <c r="LPC34"/>
      <c r="LPD34"/>
      <c r="LPE34"/>
      <c r="LPF34"/>
      <c r="LPG34"/>
      <c r="LPH34"/>
      <c r="LPI34"/>
      <c r="LPJ34"/>
      <c r="LPK34"/>
      <c r="LPL34"/>
      <c r="LPM34"/>
      <c r="LPN34"/>
      <c r="LPO34"/>
      <c r="LPP34"/>
      <c r="LPQ34"/>
      <c r="LPR34"/>
      <c r="LPS34"/>
      <c r="LPT34"/>
      <c r="LPU34"/>
      <c r="LPV34"/>
      <c r="LPW34"/>
      <c r="LPX34"/>
      <c r="LPY34"/>
      <c r="LPZ34"/>
      <c r="LQA34"/>
      <c r="LQB34"/>
      <c r="LQC34"/>
      <c r="LQD34"/>
      <c r="LQE34"/>
      <c r="LQF34"/>
      <c r="LQG34"/>
      <c r="LQH34"/>
      <c r="LQI34"/>
      <c r="LQJ34"/>
      <c r="LQK34"/>
      <c r="LQL34"/>
      <c r="LQM34"/>
      <c r="LQN34"/>
      <c r="LQO34"/>
      <c r="LQP34"/>
      <c r="LQQ34"/>
      <c r="LQR34"/>
      <c r="LQS34"/>
      <c r="LQT34"/>
      <c r="LQU34"/>
      <c r="LQV34"/>
      <c r="LQW34"/>
      <c r="LQX34"/>
      <c r="LQY34"/>
      <c r="LQZ34"/>
      <c r="LRA34"/>
      <c r="LRB34"/>
      <c r="LRC34"/>
      <c r="LRD34"/>
      <c r="LRE34"/>
      <c r="LRF34"/>
      <c r="LRG34"/>
      <c r="LRH34"/>
      <c r="LRI34"/>
      <c r="LRJ34"/>
      <c r="LRK34"/>
      <c r="LRL34"/>
      <c r="LRM34"/>
      <c r="LRN34"/>
      <c r="LRO34"/>
      <c r="LRP34"/>
      <c r="LRQ34"/>
      <c r="LRR34"/>
      <c r="LRS34"/>
      <c r="LRT34"/>
      <c r="LRU34"/>
      <c r="LRV34"/>
      <c r="LRW34"/>
      <c r="LRX34"/>
      <c r="LRY34"/>
      <c r="LRZ34"/>
      <c r="LSA34"/>
      <c r="LSB34"/>
      <c r="LSC34"/>
      <c r="LSD34"/>
      <c r="LSE34"/>
      <c r="LSF34"/>
      <c r="LSG34"/>
      <c r="LSH34"/>
      <c r="LSI34"/>
      <c r="LSJ34"/>
      <c r="LSK34"/>
      <c r="LSL34"/>
      <c r="LSM34"/>
      <c r="LSN34"/>
      <c r="LSO34"/>
      <c r="LSP34"/>
      <c r="LSQ34"/>
      <c r="LSR34"/>
      <c r="LSS34"/>
      <c r="LST34"/>
      <c r="LSU34"/>
      <c r="LSV34"/>
      <c r="LSW34"/>
      <c r="LSX34"/>
      <c r="LSY34"/>
      <c r="LSZ34"/>
      <c r="LTA34"/>
      <c r="LTB34"/>
      <c r="LTC34"/>
      <c r="LTD34"/>
      <c r="LTE34"/>
      <c r="LTF34"/>
      <c r="LTG34"/>
      <c r="LTH34"/>
      <c r="LTI34"/>
      <c r="LTJ34"/>
      <c r="LTK34"/>
      <c r="LTL34"/>
      <c r="LTM34"/>
      <c r="LTN34"/>
      <c r="LTO34"/>
      <c r="LTP34"/>
      <c r="LTQ34"/>
      <c r="LTR34"/>
      <c r="LTS34"/>
      <c r="LTT34"/>
      <c r="LTU34"/>
      <c r="LTV34"/>
      <c r="LTW34"/>
      <c r="LTX34"/>
      <c r="LTY34"/>
      <c r="LTZ34"/>
      <c r="LUA34"/>
      <c r="LUB34"/>
      <c r="LUC34"/>
      <c r="LUD34"/>
      <c r="LUE34"/>
      <c r="LUF34"/>
      <c r="LUG34"/>
      <c r="LUH34"/>
      <c r="LUI34"/>
      <c r="LUJ34"/>
      <c r="LUK34"/>
      <c r="LUL34"/>
      <c r="LUM34"/>
      <c r="LUN34"/>
      <c r="LUO34"/>
      <c r="LUP34"/>
      <c r="LUQ34"/>
      <c r="LUR34"/>
      <c r="LUS34"/>
      <c r="LUT34"/>
      <c r="LUU34"/>
      <c r="LUV34"/>
      <c r="LUW34"/>
      <c r="LUX34"/>
      <c r="LUY34"/>
      <c r="LUZ34"/>
      <c r="LVA34"/>
      <c r="LVB34"/>
      <c r="LVC34"/>
      <c r="LVD34"/>
      <c r="LVE34"/>
      <c r="LVF34"/>
      <c r="LVG34"/>
      <c r="LVH34"/>
      <c r="LVI34"/>
      <c r="LVJ34"/>
      <c r="LVK34"/>
      <c r="LVL34"/>
      <c r="LVM34"/>
      <c r="LVN34"/>
      <c r="LVO34"/>
      <c r="LVP34"/>
      <c r="LVQ34"/>
      <c r="LVR34"/>
      <c r="LVS34"/>
      <c r="LVT34"/>
      <c r="LVU34"/>
      <c r="LVV34"/>
      <c r="LVW34"/>
      <c r="LVX34"/>
      <c r="LVY34"/>
      <c r="LVZ34"/>
      <c r="LWA34"/>
      <c r="LWB34"/>
      <c r="LWC34"/>
      <c r="LWD34"/>
      <c r="LWE34"/>
      <c r="LWF34"/>
      <c r="LWG34"/>
      <c r="LWH34"/>
      <c r="LWI34"/>
      <c r="LWJ34"/>
      <c r="LWK34"/>
      <c r="LWL34"/>
      <c r="LWM34"/>
      <c r="LWN34"/>
      <c r="LWO34"/>
      <c r="LWP34"/>
      <c r="LWQ34"/>
      <c r="LWR34"/>
      <c r="LWS34"/>
      <c r="LWT34"/>
      <c r="LWU34"/>
      <c r="LWV34"/>
      <c r="LWW34"/>
      <c r="LWX34"/>
      <c r="LWY34"/>
      <c r="LWZ34"/>
      <c r="LXA34"/>
      <c r="LXB34"/>
      <c r="LXC34"/>
      <c r="LXD34"/>
      <c r="LXE34"/>
      <c r="LXF34"/>
      <c r="LXG34"/>
      <c r="LXH34"/>
      <c r="LXI34"/>
      <c r="LXJ34"/>
      <c r="LXK34"/>
      <c r="LXL34"/>
      <c r="LXM34"/>
      <c r="LXN34"/>
      <c r="LXO34"/>
      <c r="LXP34"/>
      <c r="LXQ34"/>
      <c r="LXR34"/>
      <c r="LXS34"/>
      <c r="LXT34"/>
      <c r="LXU34"/>
      <c r="LXV34"/>
      <c r="LXW34"/>
      <c r="LXX34"/>
      <c r="LXY34"/>
      <c r="LXZ34"/>
      <c r="LYA34"/>
      <c r="LYB34"/>
      <c r="LYC34"/>
      <c r="LYD34"/>
      <c r="LYE34"/>
      <c r="LYF34"/>
      <c r="LYG34"/>
      <c r="LYH34"/>
      <c r="LYI34"/>
      <c r="LYJ34"/>
      <c r="LYK34"/>
      <c r="LYL34"/>
      <c r="LYM34"/>
      <c r="LYN34"/>
      <c r="LYO34"/>
      <c r="LYP34"/>
      <c r="LYQ34"/>
      <c r="LYR34"/>
      <c r="LYS34"/>
      <c r="LYT34"/>
      <c r="LYU34"/>
      <c r="LYV34"/>
      <c r="LYW34"/>
      <c r="LYX34"/>
      <c r="LYY34"/>
      <c r="LYZ34"/>
      <c r="LZA34"/>
      <c r="LZB34"/>
      <c r="LZC34"/>
      <c r="LZD34"/>
      <c r="LZE34"/>
      <c r="LZF34"/>
      <c r="LZG34"/>
      <c r="LZH34"/>
      <c r="LZI34"/>
      <c r="LZJ34"/>
      <c r="LZK34"/>
      <c r="LZL34"/>
      <c r="LZM34"/>
      <c r="LZN34"/>
      <c r="LZO34"/>
      <c r="LZP34"/>
      <c r="LZQ34"/>
      <c r="LZR34"/>
      <c r="LZS34"/>
      <c r="LZT34"/>
      <c r="LZU34"/>
      <c r="LZV34"/>
      <c r="LZW34"/>
      <c r="LZX34"/>
      <c r="LZY34"/>
      <c r="LZZ34"/>
      <c r="MAA34"/>
      <c r="MAB34"/>
      <c r="MAC34"/>
      <c r="MAD34"/>
      <c r="MAE34"/>
      <c r="MAF34"/>
      <c r="MAG34"/>
      <c r="MAH34"/>
      <c r="MAI34"/>
      <c r="MAJ34"/>
      <c r="MAK34"/>
      <c r="MAL34"/>
      <c r="MAM34"/>
      <c r="MAN34"/>
      <c r="MAO34"/>
      <c r="MAP34"/>
      <c r="MAQ34"/>
      <c r="MAR34"/>
      <c r="MAS34"/>
      <c r="MAT34"/>
      <c r="MAU34"/>
      <c r="MAV34"/>
      <c r="MAW34"/>
      <c r="MAX34"/>
      <c r="MAY34"/>
      <c r="MAZ34"/>
      <c r="MBA34"/>
      <c r="MBB34"/>
      <c r="MBC34"/>
      <c r="MBD34"/>
      <c r="MBE34"/>
      <c r="MBF34"/>
      <c r="MBG34"/>
      <c r="MBH34"/>
      <c r="MBI34"/>
      <c r="MBJ34"/>
      <c r="MBK34"/>
      <c r="MBL34"/>
      <c r="MBM34"/>
      <c r="MBN34"/>
      <c r="MBO34"/>
      <c r="MBP34"/>
      <c r="MBQ34"/>
      <c r="MBR34"/>
      <c r="MBS34"/>
      <c r="MBT34"/>
      <c r="MBU34"/>
      <c r="MBV34"/>
      <c r="MBW34"/>
      <c r="MBX34"/>
      <c r="MBY34"/>
      <c r="MBZ34"/>
      <c r="MCA34"/>
      <c r="MCB34"/>
      <c r="MCC34"/>
      <c r="MCD34"/>
      <c r="MCE34"/>
      <c r="MCF34"/>
      <c r="MCG34"/>
      <c r="MCH34"/>
      <c r="MCI34"/>
      <c r="MCJ34"/>
      <c r="MCK34"/>
      <c r="MCL34"/>
      <c r="MCM34"/>
      <c r="MCN34"/>
      <c r="MCO34"/>
      <c r="MCP34"/>
      <c r="MCQ34"/>
      <c r="MCR34"/>
      <c r="MCS34"/>
      <c r="MCT34"/>
      <c r="MCU34"/>
      <c r="MCV34"/>
      <c r="MCW34"/>
      <c r="MCX34"/>
      <c r="MCY34"/>
      <c r="MCZ34"/>
      <c r="MDA34"/>
      <c r="MDB34"/>
      <c r="MDC34"/>
      <c r="MDD34"/>
      <c r="MDE34"/>
      <c r="MDF34"/>
      <c r="MDG34"/>
      <c r="MDH34"/>
      <c r="MDI34"/>
      <c r="MDJ34"/>
      <c r="MDK34"/>
      <c r="MDL34"/>
      <c r="MDM34"/>
      <c r="MDN34"/>
      <c r="MDO34"/>
      <c r="MDP34"/>
      <c r="MDQ34"/>
      <c r="MDR34"/>
      <c r="MDS34"/>
      <c r="MDT34"/>
      <c r="MDU34"/>
      <c r="MDV34"/>
      <c r="MDW34"/>
      <c r="MDX34"/>
      <c r="MDY34"/>
      <c r="MDZ34"/>
      <c r="MEA34"/>
      <c r="MEB34"/>
      <c r="MEC34"/>
      <c r="MED34"/>
      <c r="MEE34"/>
      <c r="MEF34"/>
      <c r="MEG34"/>
      <c r="MEH34"/>
      <c r="MEI34"/>
      <c r="MEJ34"/>
      <c r="MEK34"/>
      <c r="MEL34"/>
      <c r="MEM34"/>
      <c r="MEN34"/>
      <c r="MEO34"/>
      <c r="MEP34"/>
      <c r="MEQ34"/>
      <c r="MER34"/>
      <c r="MES34"/>
      <c r="MET34"/>
      <c r="MEU34"/>
      <c r="MEV34"/>
      <c r="MEW34"/>
      <c r="MEX34"/>
      <c r="MEY34"/>
      <c r="MEZ34"/>
      <c r="MFA34"/>
      <c r="MFB34"/>
      <c r="MFC34"/>
      <c r="MFD34"/>
      <c r="MFE34"/>
      <c r="MFF34"/>
      <c r="MFG34"/>
      <c r="MFH34"/>
      <c r="MFI34"/>
      <c r="MFJ34"/>
      <c r="MFK34"/>
      <c r="MFL34"/>
      <c r="MFM34"/>
      <c r="MFN34"/>
      <c r="MFO34"/>
      <c r="MFP34"/>
      <c r="MFQ34"/>
      <c r="MFR34"/>
      <c r="MFS34"/>
      <c r="MFT34"/>
      <c r="MFU34"/>
      <c r="MFV34"/>
      <c r="MFW34"/>
      <c r="MFX34"/>
      <c r="MFY34"/>
      <c r="MFZ34"/>
      <c r="MGA34"/>
      <c r="MGB34"/>
      <c r="MGC34"/>
      <c r="MGD34"/>
      <c r="MGE34"/>
      <c r="MGF34"/>
      <c r="MGG34"/>
      <c r="MGH34"/>
      <c r="MGI34"/>
      <c r="MGJ34"/>
      <c r="MGK34"/>
      <c r="MGL34"/>
      <c r="MGM34"/>
      <c r="MGN34"/>
      <c r="MGO34"/>
      <c r="MGP34"/>
      <c r="MGQ34"/>
      <c r="MGR34"/>
      <c r="MGS34"/>
      <c r="MGT34"/>
      <c r="MGU34"/>
      <c r="MGV34"/>
      <c r="MGW34"/>
      <c r="MGX34"/>
      <c r="MGY34"/>
      <c r="MGZ34"/>
      <c r="MHA34"/>
      <c r="MHB34"/>
      <c r="MHC34"/>
      <c r="MHD34"/>
      <c r="MHE34"/>
      <c r="MHF34"/>
      <c r="MHG34"/>
      <c r="MHH34"/>
      <c r="MHI34"/>
      <c r="MHJ34"/>
      <c r="MHK34"/>
      <c r="MHL34"/>
      <c r="MHM34"/>
      <c r="MHN34"/>
      <c r="MHO34"/>
      <c r="MHP34"/>
      <c r="MHQ34"/>
      <c r="MHR34"/>
      <c r="MHS34"/>
      <c r="MHT34"/>
      <c r="MHU34"/>
      <c r="MHV34"/>
      <c r="MHW34"/>
      <c r="MHX34"/>
      <c r="MHY34"/>
      <c r="MHZ34"/>
      <c r="MIA34"/>
      <c r="MIB34"/>
      <c r="MIC34"/>
      <c r="MID34"/>
      <c r="MIE34"/>
      <c r="MIF34"/>
      <c r="MIG34"/>
      <c r="MIH34"/>
      <c r="MII34"/>
      <c r="MIJ34"/>
      <c r="MIK34"/>
      <c r="MIL34"/>
      <c r="MIM34"/>
      <c r="MIN34"/>
      <c r="MIO34"/>
      <c r="MIP34"/>
      <c r="MIQ34"/>
      <c r="MIR34"/>
      <c r="MIS34"/>
      <c r="MIT34"/>
      <c r="MIU34"/>
      <c r="MIV34"/>
      <c r="MIW34"/>
      <c r="MIX34"/>
      <c r="MIY34"/>
      <c r="MIZ34"/>
      <c r="MJA34"/>
      <c r="MJB34"/>
      <c r="MJC34"/>
      <c r="MJD34"/>
      <c r="MJE34"/>
      <c r="MJF34"/>
      <c r="MJG34"/>
      <c r="MJH34"/>
      <c r="MJI34"/>
      <c r="MJJ34"/>
      <c r="MJK34"/>
      <c r="MJL34"/>
      <c r="MJM34"/>
      <c r="MJN34"/>
      <c r="MJO34"/>
      <c r="MJP34"/>
      <c r="MJQ34"/>
      <c r="MJR34"/>
      <c r="MJS34"/>
      <c r="MJT34"/>
      <c r="MJU34"/>
      <c r="MJV34"/>
      <c r="MJW34"/>
      <c r="MJX34"/>
      <c r="MJY34"/>
      <c r="MJZ34"/>
      <c r="MKA34"/>
      <c r="MKB34"/>
      <c r="MKC34"/>
      <c r="MKD34"/>
      <c r="MKE34"/>
      <c r="MKF34"/>
      <c r="MKG34"/>
      <c r="MKH34"/>
      <c r="MKI34"/>
      <c r="MKJ34"/>
      <c r="MKK34"/>
      <c r="MKL34"/>
      <c r="MKM34"/>
      <c r="MKN34"/>
      <c r="MKO34"/>
      <c r="MKP34"/>
      <c r="MKQ34"/>
      <c r="MKR34"/>
      <c r="MKS34"/>
      <c r="MKT34"/>
      <c r="MKU34"/>
      <c r="MKV34"/>
      <c r="MKW34"/>
      <c r="MKX34"/>
      <c r="MKY34"/>
      <c r="MKZ34"/>
      <c r="MLA34"/>
      <c r="MLB34"/>
      <c r="MLC34"/>
      <c r="MLD34"/>
      <c r="MLE34"/>
      <c r="MLF34"/>
      <c r="MLG34"/>
      <c r="MLH34"/>
      <c r="MLI34"/>
      <c r="MLJ34"/>
      <c r="MLK34"/>
      <c r="MLL34"/>
      <c r="MLM34"/>
      <c r="MLN34"/>
      <c r="MLO34"/>
      <c r="MLP34"/>
      <c r="MLQ34"/>
      <c r="MLR34"/>
      <c r="MLS34"/>
      <c r="MLT34"/>
      <c r="MLU34"/>
      <c r="MLV34"/>
      <c r="MLW34"/>
      <c r="MLX34"/>
      <c r="MLY34"/>
      <c r="MLZ34"/>
      <c r="MMA34"/>
      <c r="MMB34"/>
      <c r="MMC34"/>
      <c r="MMD34"/>
      <c r="MME34"/>
      <c r="MMF34"/>
      <c r="MMG34"/>
      <c r="MMH34"/>
      <c r="MMI34"/>
      <c r="MMJ34"/>
      <c r="MMK34"/>
      <c r="MML34"/>
      <c r="MMM34"/>
      <c r="MMN34"/>
      <c r="MMO34"/>
      <c r="MMP34"/>
      <c r="MMQ34"/>
      <c r="MMR34"/>
      <c r="MMS34"/>
      <c r="MMT34"/>
      <c r="MMU34"/>
      <c r="MMV34"/>
      <c r="MMW34"/>
      <c r="MMX34"/>
      <c r="MMY34"/>
      <c r="MMZ34"/>
      <c r="MNA34"/>
      <c r="MNB34"/>
      <c r="MNC34"/>
      <c r="MND34"/>
      <c r="MNE34"/>
      <c r="MNF34"/>
      <c r="MNG34"/>
      <c r="MNH34"/>
      <c r="MNI34"/>
      <c r="MNJ34"/>
      <c r="MNK34"/>
      <c r="MNL34"/>
      <c r="MNM34"/>
      <c r="MNN34"/>
      <c r="MNO34"/>
      <c r="MNP34"/>
      <c r="MNQ34"/>
      <c r="MNR34"/>
      <c r="MNS34"/>
      <c r="MNT34"/>
      <c r="MNU34"/>
      <c r="MNV34"/>
      <c r="MNW34"/>
      <c r="MNX34"/>
      <c r="MNY34"/>
      <c r="MNZ34"/>
      <c r="MOA34"/>
      <c r="MOB34"/>
      <c r="MOC34"/>
      <c r="MOD34"/>
      <c r="MOE34"/>
      <c r="MOF34"/>
      <c r="MOG34"/>
      <c r="MOH34"/>
      <c r="MOI34"/>
      <c r="MOJ34"/>
      <c r="MOK34"/>
      <c r="MOL34"/>
      <c r="MOM34"/>
      <c r="MON34"/>
      <c r="MOO34"/>
      <c r="MOP34"/>
      <c r="MOQ34"/>
      <c r="MOR34"/>
      <c r="MOS34"/>
      <c r="MOT34"/>
      <c r="MOU34"/>
      <c r="MOV34"/>
      <c r="MOW34"/>
      <c r="MOX34"/>
      <c r="MOY34"/>
      <c r="MOZ34"/>
      <c r="MPA34"/>
      <c r="MPB34"/>
      <c r="MPC34"/>
      <c r="MPD34"/>
      <c r="MPE34"/>
      <c r="MPF34"/>
      <c r="MPG34"/>
      <c r="MPH34"/>
      <c r="MPI34"/>
      <c r="MPJ34"/>
      <c r="MPK34"/>
      <c r="MPL34"/>
      <c r="MPM34"/>
      <c r="MPN34"/>
      <c r="MPO34"/>
      <c r="MPP34"/>
      <c r="MPQ34"/>
      <c r="MPR34"/>
      <c r="MPS34"/>
      <c r="MPT34"/>
      <c r="MPU34"/>
      <c r="MPV34"/>
      <c r="MPW34"/>
      <c r="MPX34"/>
      <c r="MPY34"/>
      <c r="MPZ34"/>
      <c r="MQA34"/>
      <c r="MQB34"/>
      <c r="MQC34"/>
      <c r="MQD34"/>
      <c r="MQE34"/>
      <c r="MQF34"/>
      <c r="MQG34"/>
      <c r="MQH34"/>
      <c r="MQI34"/>
      <c r="MQJ34"/>
      <c r="MQK34"/>
      <c r="MQL34"/>
      <c r="MQM34"/>
      <c r="MQN34"/>
      <c r="MQO34"/>
      <c r="MQP34"/>
      <c r="MQQ34"/>
      <c r="MQR34"/>
      <c r="MQS34"/>
      <c r="MQT34"/>
      <c r="MQU34"/>
      <c r="MQV34"/>
      <c r="MQW34"/>
      <c r="MQX34"/>
      <c r="MQY34"/>
      <c r="MQZ34"/>
      <c r="MRA34"/>
      <c r="MRB34"/>
      <c r="MRC34"/>
      <c r="MRD34"/>
      <c r="MRE34"/>
      <c r="MRF34"/>
      <c r="MRG34"/>
      <c r="MRH34"/>
      <c r="MRI34"/>
      <c r="MRJ34"/>
      <c r="MRK34"/>
      <c r="MRL34"/>
      <c r="MRM34"/>
      <c r="MRN34"/>
      <c r="MRO34"/>
      <c r="MRP34"/>
      <c r="MRQ34"/>
      <c r="MRR34"/>
      <c r="MRS34"/>
      <c r="MRT34"/>
      <c r="MRU34"/>
      <c r="MRV34"/>
      <c r="MRW34"/>
      <c r="MRX34"/>
      <c r="MRY34"/>
      <c r="MRZ34"/>
      <c r="MSA34"/>
      <c r="MSB34"/>
      <c r="MSC34"/>
      <c r="MSD34"/>
      <c r="MSE34"/>
      <c r="MSF34"/>
      <c r="MSG34"/>
      <c r="MSH34"/>
      <c r="MSI34"/>
      <c r="MSJ34"/>
      <c r="MSK34"/>
      <c r="MSL34"/>
      <c r="MSM34"/>
      <c r="MSN34"/>
      <c r="MSO34"/>
      <c r="MSP34"/>
      <c r="MSQ34"/>
      <c r="MSR34"/>
      <c r="MSS34"/>
      <c r="MST34"/>
      <c r="MSU34"/>
      <c r="MSV34"/>
      <c r="MSW34"/>
      <c r="MSX34"/>
      <c r="MSY34"/>
      <c r="MSZ34"/>
      <c r="MTA34"/>
      <c r="MTB34"/>
      <c r="MTC34"/>
      <c r="MTD34"/>
      <c r="MTE34"/>
      <c r="MTF34"/>
      <c r="MTG34"/>
      <c r="MTH34"/>
      <c r="MTI34"/>
      <c r="MTJ34"/>
      <c r="MTK34"/>
      <c r="MTL34"/>
      <c r="MTM34"/>
      <c r="MTN34"/>
      <c r="MTO34"/>
      <c r="MTP34"/>
      <c r="MTQ34"/>
      <c r="MTR34"/>
      <c r="MTS34"/>
      <c r="MTT34"/>
      <c r="MTU34"/>
      <c r="MTV34"/>
      <c r="MTW34"/>
      <c r="MTX34"/>
      <c r="MTY34"/>
      <c r="MTZ34"/>
      <c r="MUA34"/>
      <c r="MUB34"/>
      <c r="MUC34"/>
      <c r="MUD34"/>
      <c r="MUE34"/>
      <c r="MUF34"/>
      <c r="MUG34"/>
      <c r="MUH34"/>
      <c r="MUI34"/>
      <c r="MUJ34"/>
      <c r="MUK34"/>
      <c r="MUL34"/>
      <c r="MUM34"/>
      <c r="MUN34"/>
      <c r="MUO34"/>
      <c r="MUP34"/>
      <c r="MUQ34"/>
      <c r="MUR34"/>
      <c r="MUS34"/>
      <c r="MUT34"/>
      <c r="MUU34"/>
      <c r="MUV34"/>
      <c r="MUW34"/>
      <c r="MUX34"/>
      <c r="MUY34"/>
      <c r="MUZ34"/>
      <c r="MVA34"/>
      <c r="MVB34"/>
      <c r="MVC34"/>
      <c r="MVD34"/>
      <c r="MVE34"/>
      <c r="MVF34"/>
      <c r="MVG34"/>
      <c r="MVH34"/>
      <c r="MVI34"/>
      <c r="MVJ34"/>
      <c r="MVK34"/>
      <c r="MVL34"/>
      <c r="MVM34"/>
      <c r="MVN34"/>
      <c r="MVO34"/>
      <c r="MVP34"/>
      <c r="MVQ34"/>
      <c r="MVR34"/>
      <c r="MVS34"/>
      <c r="MVT34"/>
      <c r="MVU34"/>
      <c r="MVV34"/>
      <c r="MVW34"/>
      <c r="MVX34"/>
      <c r="MVY34"/>
      <c r="MVZ34"/>
      <c r="MWA34"/>
      <c r="MWB34"/>
      <c r="MWC34"/>
      <c r="MWD34"/>
      <c r="MWE34"/>
      <c r="MWF34"/>
      <c r="MWG34"/>
      <c r="MWH34"/>
      <c r="MWI34"/>
      <c r="MWJ34"/>
      <c r="MWK34"/>
      <c r="MWL34"/>
      <c r="MWM34"/>
      <c r="MWN34"/>
      <c r="MWO34"/>
      <c r="MWP34"/>
      <c r="MWQ34"/>
      <c r="MWR34"/>
      <c r="MWS34"/>
      <c r="MWT34"/>
      <c r="MWU34"/>
      <c r="MWV34"/>
      <c r="MWW34"/>
      <c r="MWX34"/>
      <c r="MWY34"/>
      <c r="MWZ34"/>
      <c r="MXA34"/>
      <c r="MXB34"/>
      <c r="MXC34"/>
      <c r="MXD34"/>
      <c r="MXE34"/>
      <c r="MXF34"/>
      <c r="MXG34"/>
      <c r="MXH34"/>
      <c r="MXI34"/>
      <c r="MXJ34"/>
      <c r="MXK34"/>
      <c r="MXL34"/>
      <c r="MXM34"/>
      <c r="MXN34"/>
      <c r="MXO34"/>
      <c r="MXP34"/>
      <c r="MXQ34"/>
      <c r="MXR34"/>
      <c r="MXS34"/>
      <c r="MXT34"/>
      <c r="MXU34"/>
      <c r="MXV34"/>
      <c r="MXW34"/>
      <c r="MXX34"/>
      <c r="MXY34"/>
      <c r="MXZ34"/>
      <c r="MYA34"/>
      <c r="MYB34"/>
      <c r="MYC34"/>
      <c r="MYD34"/>
      <c r="MYE34"/>
      <c r="MYF34"/>
      <c r="MYG34"/>
      <c r="MYH34"/>
      <c r="MYI34"/>
      <c r="MYJ34"/>
      <c r="MYK34"/>
      <c r="MYL34"/>
      <c r="MYM34"/>
      <c r="MYN34"/>
      <c r="MYO34"/>
      <c r="MYP34"/>
      <c r="MYQ34"/>
      <c r="MYR34"/>
      <c r="MYS34"/>
      <c r="MYT34"/>
      <c r="MYU34"/>
      <c r="MYV34"/>
      <c r="MYW34"/>
      <c r="MYX34"/>
      <c r="MYY34"/>
      <c r="MYZ34"/>
      <c r="MZA34"/>
      <c r="MZB34"/>
      <c r="MZC34"/>
      <c r="MZD34"/>
      <c r="MZE34"/>
      <c r="MZF34"/>
      <c r="MZG34"/>
      <c r="MZH34"/>
      <c r="MZI34"/>
      <c r="MZJ34"/>
      <c r="MZK34"/>
      <c r="MZL34"/>
      <c r="MZM34"/>
      <c r="MZN34"/>
      <c r="MZO34"/>
      <c r="MZP34"/>
      <c r="MZQ34"/>
      <c r="MZR34"/>
      <c r="MZS34"/>
      <c r="MZT34"/>
      <c r="MZU34"/>
      <c r="MZV34"/>
      <c r="MZW34"/>
      <c r="MZX34"/>
      <c r="MZY34"/>
      <c r="MZZ34"/>
      <c r="NAA34"/>
      <c r="NAB34"/>
      <c r="NAC34"/>
      <c r="NAD34"/>
      <c r="NAE34"/>
      <c r="NAF34"/>
      <c r="NAG34"/>
      <c r="NAH34"/>
      <c r="NAI34"/>
      <c r="NAJ34"/>
      <c r="NAK34"/>
      <c r="NAL34"/>
      <c r="NAM34"/>
      <c r="NAN34"/>
      <c r="NAO34"/>
      <c r="NAP34"/>
      <c r="NAQ34"/>
      <c r="NAR34"/>
      <c r="NAS34"/>
      <c r="NAT34"/>
      <c r="NAU34"/>
      <c r="NAV34"/>
      <c r="NAW34"/>
      <c r="NAX34"/>
      <c r="NAY34"/>
      <c r="NAZ34"/>
      <c r="NBA34"/>
      <c r="NBB34"/>
      <c r="NBC34"/>
      <c r="NBD34"/>
      <c r="NBE34"/>
      <c r="NBF34"/>
      <c r="NBG34"/>
      <c r="NBH34"/>
      <c r="NBI34"/>
      <c r="NBJ34"/>
      <c r="NBK34"/>
      <c r="NBL34"/>
      <c r="NBM34"/>
      <c r="NBN34"/>
      <c r="NBO34"/>
      <c r="NBP34"/>
      <c r="NBQ34"/>
      <c r="NBR34"/>
      <c r="NBS34"/>
      <c r="NBT34"/>
      <c r="NBU34"/>
      <c r="NBV34"/>
      <c r="NBW34"/>
      <c r="NBX34"/>
      <c r="NBY34"/>
      <c r="NBZ34"/>
      <c r="NCA34"/>
      <c r="NCB34"/>
      <c r="NCC34"/>
      <c r="NCD34"/>
      <c r="NCE34"/>
      <c r="NCF34"/>
      <c r="NCG34"/>
      <c r="NCH34"/>
      <c r="NCI34"/>
      <c r="NCJ34"/>
      <c r="NCK34"/>
      <c r="NCL34"/>
      <c r="NCM34"/>
      <c r="NCN34"/>
      <c r="NCO34"/>
      <c r="NCP34"/>
      <c r="NCQ34"/>
      <c r="NCR34"/>
      <c r="NCS34"/>
      <c r="NCT34"/>
      <c r="NCU34"/>
      <c r="NCV34"/>
      <c r="NCW34"/>
      <c r="NCX34"/>
      <c r="NCY34"/>
      <c r="NCZ34"/>
      <c r="NDA34"/>
      <c r="NDB34"/>
      <c r="NDC34"/>
      <c r="NDD34"/>
      <c r="NDE34"/>
      <c r="NDF34"/>
      <c r="NDG34"/>
      <c r="NDH34"/>
      <c r="NDI34"/>
      <c r="NDJ34"/>
      <c r="NDK34"/>
      <c r="NDL34"/>
      <c r="NDM34"/>
      <c r="NDN34"/>
      <c r="NDO34"/>
      <c r="NDP34"/>
      <c r="NDQ34"/>
      <c r="NDR34"/>
      <c r="NDS34"/>
      <c r="NDT34"/>
      <c r="NDU34"/>
      <c r="NDV34"/>
      <c r="NDW34"/>
      <c r="NDX34"/>
      <c r="NDY34"/>
      <c r="NDZ34"/>
      <c r="NEA34"/>
      <c r="NEB34"/>
      <c r="NEC34"/>
      <c r="NED34"/>
      <c r="NEE34"/>
      <c r="NEF34"/>
      <c r="NEG34"/>
      <c r="NEH34"/>
      <c r="NEI34"/>
      <c r="NEJ34"/>
      <c r="NEK34"/>
      <c r="NEL34"/>
      <c r="NEM34"/>
      <c r="NEN34"/>
      <c r="NEO34"/>
      <c r="NEP34"/>
      <c r="NEQ34"/>
      <c r="NER34"/>
      <c r="NES34"/>
      <c r="NET34"/>
      <c r="NEU34"/>
      <c r="NEV34"/>
      <c r="NEW34"/>
      <c r="NEX34"/>
      <c r="NEY34"/>
      <c r="NEZ34"/>
      <c r="NFA34"/>
      <c r="NFB34"/>
      <c r="NFC34"/>
      <c r="NFD34"/>
      <c r="NFE34"/>
      <c r="NFF34"/>
      <c r="NFG34"/>
      <c r="NFH34"/>
      <c r="NFI34"/>
      <c r="NFJ34"/>
      <c r="NFK34"/>
      <c r="NFL34"/>
      <c r="NFM34"/>
      <c r="NFN34"/>
      <c r="NFO34"/>
      <c r="NFP34"/>
      <c r="NFQ34"/>
      <c r="NFR34"/>
      <c r="NFS34"/>
      <c r="NFT34"/>
      <c r="NFU34"/>
      <c r="NFV34"/>
      <c r="NFW34"/>
      <c r="NFX34"/>
      <c r="NFY34"/>
      <c r="NFZ34"/>
      <c r="NGA34"/>
      <c r="NGB34"/>
      <c r="NGC34"/>
      <c r="NGD34"/>
      <c r="NGE34"/>
      <c r="NGF34"/>
      <c r="NGG34"/>
      <c r="NGH34"/>
      <c r="NGI34"/>
      <c r="NGJ34"/>
      <c r="NGK34"/>
      <c r="NGL34"/>
      <c r="NGM34"/>
      <c r="NGN34"/>
      <c r="NGO34"/>
      <c r="NGP34"/>
      <c r="NGQ34"/>
      <c r="NGR34"/>
      <c r="NGS34"/>
      <c r="NGT34"/>
      <c r="NGU34"/>
      <c r="NGV34"/>
      <c r="NGW34"/>
      <c r="NGX34"/>
      <c r="NGY34"/>
      <c r="NGZ34"/>
      <c r="NHA34"/>
      <c r="NHB34"/>
      <c r="NHC34"/>
      <c r="NHD34"/>
      <c r="NHE34"/>
      <c r="NHF34"/>
      <c r="NHG34"/>
      <c r="NHH34"/>
      <c r="NHI34"/>
      <c r="NHJ34"/>
      <c r="NHK34"/>
      <c r="NHL34"/>
      <c r="NHM34"/>
      <c r="NHN34"/>
      <c r="NHO34"/>
      <c r="NHP34"/>
      <c r="NHQ34"/>
      <c r="NHR34"/>
      <c r="NHS34"/>
      <c r="NHT34"/>
      <c r="NHU34"/>
      <c r="NHV34"/>
      <c r="NHW34"/>
      <c r="NHX34"/>
      <c r="NHY34"/>
      <c r="NHZ34"/>
      <c r="NIA34"/>
      <c r="NIB34"/>
      <c r="NIC34"/>
      <c r="NID34"/>
      <c r="NIE34"/>
      <c r="NIF34"/>
      <c r="NIG34"/>
      <c r="NIH34"/>
      <c r="NII34"/>
      <c r="NIJ34"/>
      <c r="NIK34"/>
      <c r="NIL34"/>
      <c r="NIM34"/>
      <c r="NIN34"/>
      <c r="NIO34"/>
      <c r="NIP34"/>
      <c r="NIQ34"/>
      <c r="NIR34"/>
      <c r="NIS34"/>
      <c r="NIT34"/>
      <c r="NIU34"/>
      <c r="NIV34"/>
      <c r="NIW34"/>
      <c r="NIX34"/>
      <c r="NIY34"/>
      <c r="NIZ34"/>
      <c r="NJA34"/>
      <c r="NJB34"/>
      <c r="NJC34"/>
      <c r="NJD34"/>
      <c r="NJE34"/>
      <c r="NJF34"/>
      <c r="NJG34"/>
      <c r="NJH34"/>
      <c r="NJI34"/>
      <c r="NJJ34"/>
      <c r="NJK34"/>
      <c r="NJL34"/>
      <c r="NJM34"/>
      <c r="NJN34"/>
      <c r="NJO34"/>
      <c r="NJP34"/>
      <c r="NJQ34"/>
      <c r="NJR34"/>
      <c r="NJS34"/>
      <c r="NJT34"/>
      <c r="NJU34"/>
      <c r="NJV34"/>
      <c r="NJW34"/>
      <c r="NJX34"/>
      <c r="NJY34"/>
      <c r="NJZ34"/>
      <c r="NKA34"/>
      <c r="NKB34"/>
      <c r="NKC34"/>
      <c r="NKD34"/>
      <c r="NKE34"/>
      <c r="NKF34"/>
      <c r="NKG34"/>
      <c r="NKH34"/>
      <c r="NKI34"/>
      <c r="NKJ34"/>
      <c r="NKK34"/>
      <c r="NKL34"/>
      <c r="NKM34"/>
      <c r="NKN34"/>
      <c r="NKO34"/>
      <c r="NKP34"/>
      <c r="NKQ34"/>
      <c r="NKR34"/>
      <c r="NKS34"/>
      <c r="NKT34"/>
      <c r="NKU34"/>
      <c r="NKV34"/>
      <c r="NKW34"/>
      <c r="NKX34"/>
      <c r="NKY34"/>
      <c r="NKZ34"/>
      <c r="NLA34"/>
      <c r="NLB34"/>
      <c r="NLC34"/>
      <c r="NLD34"/>
      <c r="NLE34"/>
      <c r="NLF34"/>
      <c r="NLG34"/>
      <c r="NLH34"/>
      <c r="NLI34"/>
      <c r="NLJ34"/>
      <c r="NLK34"/>
      <c r="NLL34"/>
      <c r="NLM34"/>
      <c r="NLN34"/>
      <c r="NLO34"/>
      <c r="NLP34"/>
      <c r="NLQ34"/>
      <c r="NLR34"/>
      <c r="NLS34"/>
      <c r="NLT34"/>
      <c r="NLU34"/>
      <c r="NLV34"/>
      <c r="NLW34"/>
      <c r="NLX34"/>
      <c r="NLY34"/>
      <c r="NLZ34"/>
      <c r="NMA34"/>
      <c r="NMB34"/>
      <c r="NMC34"/>
      <c r="NMD34"/>
      <c r="NME34"/>
      <c r="NMF34"/>
      <c r="NMG34"/>
      <c r="NMH34"/>
      <c r="NMI34"/>
      <c r="NMJ34"/>
      <c r="NMK34"/>
      <c r="NML34"/>
      <c r="NMM34"/>
      <c r="NMN34"/>
      <c r="NMO34"/>
      <c r="NMP34"/>
      <c r="NMQ34"/>
      <c r="NMR34"/>
      <c r="NMS34"/>
      <c r="NMT34"/>
      <c r="NMU34"/>
      <c r="NMV34"/>
      <c r="NMW34"/>
      <c r="NMX34"/>
      <c r="NMY34"/>
      <c r="NMZ34"/>
      <c r="NNA34"/>
      <c r="NNB34"/>
      <c r="NNC34"/>
      <c r="NND34"/>
      <c r="NNE34"/>
      <c r="NNF34"/>
      <c r="NNG34"/>
      <c r="NNH34"/>
      <c r="NNI34"/>
      <c r="NNJ34"/>
      <c r="NNK34"/>
      <c r="NNL34"/>
      <c r="NNM34"/>
      <c r="NNN34"/>
      <c r="NNO34"/>
      <c r="NNP34"/>
      <c r="NNQ34"/>
      <c r="NNR34"/>
      <c r="NNS34"/>
      <c r="NNT34"/>
      <c r="NNU34"/>
      <c r="NNV34"/>
      <c r="NNW34"/>
      <c r="NNX34"/>
      <c r="NNY34"/>
      <c r="NNZ34"/>
      <c r="NOA34"/>
      <c r="NOB34"/>
      <c r="NOC34"/>
      <c r="NOD34"/>
      <c r="NOE34"/>
      <c r="NOF34"/>
      <c r="NOG34"/>
      <c r="NOH34"/>
      <c r="NOI34"/>
      <c r="NOJ34"/>
      <c r="NOK34"/>
      <c r="NOL34"/>
      <c r="NOM34"/>
      <c r="NON34"/>
      <c r="NOO34"/>
      <c r="NOP34"/>
      <c r="NOQ34"/>
      <c r="NOR34"/>
      <c r="NOS34"/>
      <c r="NOT34"/>
      <c r="NOU34"/>
      <c r="NOV34"/>
      <c r="NOW34"/>
      <c r="NOX34"/>
      <c r="NOY34"/>
      <c r="NOZ34"/>
      <c r="NPA34"/>
      <c r="NPB34"/>
      <c r="NPC34"/>
      <c r="NPD34"/>
      <c r="NPE34"/>
      <c r="NPF34"/>
      <c r="NPG34"/>
      <c r="NPH34"/>
      <c r="NPI34"/>
      <c r="NPJ34"/>
      <c r="NPK34"/>
      <c r="NPL34"/>
      <c r="NPM34"/>
      <c r="NPN34"/>
      <c r="NPO34"/>
      <c r="NPP34"/>
      <c r="NPQ34"/>
      <c r="NPR34"/>
      <c r="NPS34"/>
      <c r="NPT34"/>
      <c r="NPU34"/>
      <c r="NPV34"/>
      <c r="NPW34"/>
      <c r="NPX34"/>
      <c r="NPY34"/>
      <c r="NPZ34"/>
      <c r="NQA34"/>
      <c r="NQB34"/>
      <c r="NQC34"/>
      <c r="NQD34"/>
      <c r="NQE34"/>
      <c r="NQF34"/>
      <c r="NQG34"/>
      <c r="NQH34"/>
      <c r="NQI34"/>
      <c r="NQJ34"/>
      <c r="NQK34"/>
      <c r="NQL34"/>
      <c r="NQM34"/>
      <c r="NQN34"/>
      <c r="NQO34"/>
      <c r="NQP34"/>
      <c r="NQQ34"/>
      <c r="NQR34"/>
      <c r="NQS34"/>
      <c r="NQT34"/>
      <c r="NQU34"/>
      <c r="NQV34"/>
      <c r="NQW34"/>
      <c r="NQX34"/>
      <c r="NQY34"/>
      <c r="NQZ34"/>
      <c r="NRA34"/>
      <c r="NRB34"/>
      <c r="NRC34"/>
      <c r="NRD34"/>
      <c r="NRE34"/>
      <c r="NRF34"/>
      <c r="NRG34"/>
      <c r="NRH34"/>
      <c r="NRI34"/>
      <c r="NRJ34"/>
      <c r="NRK34"/>
      <c r="NRL34"/>
      <c r="NRM34"/>
      <c r="NRN34"/>
      <c r="NRO34"/>
      <c r="NRP34"/>
      <c r="NRQ34"/>
      <c r="NRR34"/>
      <c r="NRS34"/>
      <c r="NRT34"/>
      <c r="NRU34"/>
      <c r="NRV34"/>
      <c r="NRW34"/>
      <c r="NRX34"/>
      <c r="NRY34"/>
      <c r="NRZ34"/>
      <c r="NSA34"/>
      <c r="NSB34"/>
      <c r="NSC34"/>
      <c r="NSD34"/>
      <c r="NSE34"/>
      <c r="NSF34"/>
      <c r="NSG34"/>
      <c r="NSH34"/>
      <c r="NSI34"/>
      <c r="NSJ34"/>
      <c r="NSK34"/>
      <c r="NSL34"/>
      <c r="NSM34"/>
      <c r="NSN34"/>
      <c r="NSO34"/>
      <c r="NSP34"/>
      <c r="NSQ34"/>
      <c r="NSR34"/>
      <c r="NSS34"/>
      <c r="NST34"/>
      <c r="NSU34"/>
      <c r="NSV34"/>
      <c r="NSW34"/>
      <c r="NSX34"/>
      <c r="NSY34"/>
      <c r="NSZ34"/>
      <c r="NTA34"/>
      <c r="NTB34"/>
      <c r="NTC34"/>
      <c r="NTD34"/>
      <c r="NTE34"/>
      <c r="NTF34"/>
      <c r="NTG34"/>
      <c r="NTH34"/>
      <c r="NTI34"/>
      <c r="NTJ34"/>
      <c r="NTK34"/>
      <c r="NTL34"/>
      <c r="NTM34"/>
      <c r="NTN34"/>
      <c r="NTO34"/>
      <c r="NTP34"/>
      <c r="NTQ34"/>
      <c r="NTR34"/>
      <c r="NTS34"/>
      <c r="NTT34"/>
      <c r="NTU34"/>
      <c r="NTV34"/>
      <c r="NTW34"/>
      <c r="NTX34"/>
      <c r="NTY34"/>
      <c r="NTZ34"/>
      <c r="NUA34"/>
      <c r="NUB34"/>
      <c r="NUC34"/>
      <c r="NUD34"/>
      <c r="NUE34"/>
      <c r="NUF34"/>
      <c r="NUG34"/>
      <c r="NUH34"/>
      <c r="NUI34"/>
      <c r="NUJ34"/>
      <c r="NUK34"/>
      <c r="NUL34"/>
      <c r="NUM34"/>
      <c r="NUN34"/>
      <c r="NUO34"/>
      <c r="NUP34"/>
      <c r="NUQ34"/>
      <c r="NUR34"/>
      <c r="NUS34"/>
      <c r="NUT34"/>
      <c r="NUU34"/>
      <c r="NUV34"/>
      <c r="NUW34"/>
      <c r="NUX34"/>
      <c r="NUY34"/>
      <c r="NUZ34"/>
      <c r="NVA34"/>
      <c r="NVB34"/>
      <c r="NVC34"/>
      <c r="NVD34"/>
      <c r="NVE34"/>
      <c r="NVF34"/>
      <c r="NVG34"/>
      <c r="NVH34"/>
      <c r="NVI34"/>
      <c r="NVJ34"/>
      <c r="NVK34"/>
      <c r="NVL34"/>
      <c r="NVM34"/>
      <c r="NVN34"/>
      <c r="NVO34"/>
      <c r="NVP34"/>
      <c r="NVQ34"/>
      <c r="NVR34"/>
      <c r="NVS34"/>
      <c r="NVT34"/>
      <c r="NVU34"/>
      <c r="NVV34"/>
      <c r="NVW34"/>
      <c r="NVX34"/>
      <c r="NVY34"/>
      <c r="NVZ34"/>
      <c r="NWA34"/>
      <c r="NWB34"/>
      <c r="NWC34"/>
      <c r="NWD34"/>
      <c r="NWE34"/>
      <c r="NWF34"/>
      <c r="NWG34"/>
      <c r="NWH34"/>
      <c r="NWI34"/>
      <c r="NWJ34"/>
      <c r="NWK34"/>
      <c r="NWL34"/>
      <c r="NWM34"/>
      <c r="NWN34"/>
      <c r="NWO34"/>
      <c r="NWP34"/>
      <c r="NWQ34"/>
      <c r="NWR34"/>
      <c r="NWS34"/>
      <c r="NWT34"/>
      <c r="NWU34"/>
      <c r="NWV34"/>
      <c r="NWW34"/>
      <c r="NWX34"/>
      <c r="NWY34"/>
      <c r="NWZ34"/>
      <c r="NXA34"/>
      <c r="NXB34"/>
      <c r="NXC34"/>
      <c r="NXD34"/>
      <c r="NXE34"/>
      <c r="NXF34"/>
      <c r="NXG34"/>
      <c r="NXH34"/>
      <c r="NXI34"/>
      <c r="NXJ34"/>
      <c r="NXK34"/>
      <c r="NXL34"/>
      <c r="NXM34"/>
      <c r="NXN34"/>
      <c r="NXO34"/>
      <c r="NXP34"/>
      <c r="NXQ34"/>
      <c r="NXR34"/>
      <c r="NXS34"/>
      <c r="NXT34"/>
      <c r="NXU34"/>
      <c r="NXV34"/>
      <c r="NXW34"/>
      <c r="NXX34"/>
      <c r="NXY34"/>
      <c r="NXZ34"/>
      <c r="NYA34"/>
      <c r="NYB34"/>
      <c r="NYC34"/>
      <c r="NYD34"/>
      <c r="NYE34"/>
      <c r="NYF34"/>
      <c r="NYG34"/>
      <c r="NYH34"/>
      <c r="NYI34"/>
      <c r="NYJ34"/>
      <c r="NYK34"/>
      <c r="NYL34"/>
      <c r="NYM34"/>
      <c r="NYN34"/>
      <c r="NYO34"/>
      <c r="NYP34"/>
      <c r="NYQ34"/>
      <c r="NYR34"/>
      <c r="NYS34"/>
      <c r="NYT34"/>
      <c r="NYU34"/>
      <c r="NYV34"/>
      <c r="NYW34"/>
      <c r="NYX34"/>
      <c r="NYY34"/>
      <c r="NYZ34"/>
      <c r="NZA34"/>
      <c r="NZB34"/>
      <c r="NZC34"/>
      <c r="NZD34"/>
      <c r="NZE34"/>
      <c r="NZF34"/>
      <c r="NZG34"/>
      <c r="NZH34"/>
      <c r="NZI34"/>
      <c r="NZJ34"/>
      <c r="NZK34"/>
      <c r="NZL34"/>
      <c r="NZM34"/>
      <c r="NZN34"/>
      <c r="NZO34"/>
      <c r="NZP34"/>
      <c r="NZQ34"/>
      <c r="NZR34"/>
      <c r="NZS34"/>
      <c r="NZT34"/>
      <c r="NZU34"/>
      <c r="NZV34"/>
      <c r="NZW34"/>
      <c r="NZX34"/>
      <c r="NZY34"/>
      <c r="NZZ34"/>
      <c r="OAA34"/>
      <c r="OAB34"/>
      <c r="OAC34"/>
      <c r="OAD34"/>
      <c r="OAE34"/>
      <c r="OAF34"/>
      <c r="OAG34"/>
      <c r="OAH34"/>
      <c r="OAI34"/>
      <c r="OAJ34"/>
      <c r="OAK34"/>
      <c r="OAL34"/>
      <c r="OAM34"/>
      <c r="OAN34"/>
      <c r="OAO34"/>
      <c r="OAP34"/>
      <c r="OAQ34"/>
      <c r="OAR34"/>
      <c r="OAS34"/>
      <c r="OAT34"/>
      <c r="OAU34"/>
      <c r="OAV34"/>
      <c r="OAW34"/>
      <c r="OAX34"/>
      <c r="OAY34"/>
      <c r="OAZ34"/>
      <c r="OBA34"/>
      <c r="OBB34"/>
      <c r="OBC34"/>
      <c r="OBD34"/>
      <c r="OBE34"/>
      <c r="OBF34"/>
      <c r="OBG34"/>
      <c r="OBH34"/>
      <c r="OBI34"/>
      <c r="OBJ34"/>
      <c r="OBK34"/>
      <c r="OBL34"/>
      <c r="OBM34"/>
      <c r="OBN34"/>
      <c r="OBO34"/>
      <c r="OBP34"/>
      <c r="OBQ34"/>
      <c r="OBR34"/>
      <c r="OBS34"/>
      <c r="OBT34"/>
      <c r="OBU34"/>
      <c r="OBV34"/>
      <c r="OBW34"/>
      <c r="OBX34"/>
      <c r="OBY34"/>
      <c r="OBZ34"/>
      <c r="OCA34"/>
      <c r="OCB34"/>
      <c r="OCC34"/>
      <c r="OCD34"/>
      <c r="OCE34"/>
      <c r="OCF34"/>
      <c r="OCG34"/>
      <c r="OCH34"/>
      <c r="OCI34"/>
      <c r="OCJ34"/>
      <c r="OCK34"/>
      <c r="OCL34"/>
      <c r="OCM34"/>
      <c r="OCN34"/>
      <c r="OCO34"/>
      <c r="OCP34"/>
      <c r="OCQ34"/>
      <c r="OCR34"/>
      <c r="OCS34"/>
      <c r="OCT34"/>
      <c r="OCU34"/>
      <c r="OCV34"/>
      <c r="OCW34"/>
      <c r="OCX34"/>
      <c r="OCY34"/>
      <c r="OCZ34"/>
      <c r="ODA34"/>
      <c r="ODB34"/>
      <c r="ODC34"/>
      <c r="ODD34"/>
      <c r="ODE34"/>
      <c r="ODF34"/>
      <c r="ODG34"/>
      <c r="ODH34"/>
      <c r="ODI34"/>
      <c r="ODJ34"/>
      <c r="ODK34"/>
      <c r="ODL34"/>
      <c r="ODM34"/>
      <c r="ODN34"/>
      <c r="ODO34"/>
      <c r="ODP34"/>
      <c r="ODQ34"/>
      <c r="ODR34"/>
      <c r="ODS34"/>
      <c r="ODT34"/>
      <c r="ODU34"/>
      <c r="ODV34"/>
      <c r="ODW34"/>
      <c r="ODX34"/>
      <c r="ODY34"/>
      <c r="ODZ34"/>
      <c r="OEA34"/>
      <c r="OEB34"/>
      <c r="OEC34"/>
      <c r="OED34"/>
      <c r="OEE34"/>
      <c r="OEF34"/>
      <c r="OEG34"/>
      <c r="OEH34"/>
      <c r="OEI34"/>
      <c r="OEJ34"/>
      <c r="OEK34"/>
      <c r="OEL34"/>
      <c r="OEM34"/>
      <c r="OEN34"/>
      <c r="OEO34"/>
      <c r="OEP34"/>
      <c r="OEQ34"/>
      <c r="OER34"/>
      <c r="OES34"/>
      <c r="OET34"/>
      <c r="OEU34"/>
      <c r="OEV34"/>
      <c r="OEW34"/>
      <c r="OEX34"/>
      <c r="OEY34"/>
      <c r="OEZ34"/>
      <c r="OFA34"/>
      <c r="OFB34"/>
      <c r="OFC34"/>
      <c r="OFD34"/>
      <c r="OFE34"/>
      <c r="OFF34"/>
      <c r="OFG34"/>
      <c r="OFH34"/>
      <c r="OFI34"/>
      <c r="OFJ34"/>
      <c r="OFK34"/>
      <c r="OFL34"/>
      <c r="OFM34"/>
      <c r="OFN34"/>
      <c r="OFO34"/>
      <c r="OFP34"/>
      <c r="OFQ34"/>
      <c r="OFR34"/>
      <c r="OFS34"/>
      <c r="OFT34"/>
      <c r="OFU34"/>
      <c r="OFV34"/>
      <c r="OFW34"/>
      <c r="OFX34"/>
      <c r="OFY34"/>
      <c r="OFZ34"/>
      <c r="OGA34"/>
      <c r="OGB34"/>
      <c r="OGC34"/>
      <c r="OGD34"/>
      <c r="OGE34"/>
      <c r="OGF34"/>
      <c r="OGG34"/>
      <c r="OGH34"/>
      <c r="OGI34"/>
      <c r="OGJ34"/>
      <c r="OGK34"/>
      <c r="OGL34"/>
      <c r="OGM34"/>
      <c r="OGN34"/>
      <c r="OGO34"/>
      <c r="OGP34"/>
      <c r="OGQ34"/>
      <c r="OGR34"/>
      <c r="OGS34"/>
      <c r="OGT34"/>
      <c r="OGU34"/>
      <c r="OGV34"/>
      <c r="OGW34"/>
      <c r="OGX34"/>
      <c r="OGY34"/>
      <c r="OGZ34"/>
      <c r="OHA34"/>
      <c r="OHB34"/>
      <c r="OHC34"/>
      <c r="OHD34"/>
      <c r="OHE34"/>
      <c r="OHF34"/>
      <c r="OHG34"/>
      <c r="OHH34"/>
      <c r="OHI34"/>
      <c r="OHJ34"/>
      <c r="OHK34"/>
      <c r="OHL34"/>
      <c r="OHM34"/>
      <c r="OHN34"/>
      <c r="OHO34"/>
      <c r="OHP34"/>
      <c r="OHQ34"/>
      <c r="OHR34"/>
      <c r="OHS34"/>
      <c r="OHT34"/>
      <c r="OHU34"/>
      <c r="OHV34"/>
      <c r="OHW34"/>
      <c r="OHX34"/>
      <c r="OHY34"/>
      <c r="OHZ34"/>
      <c r="OIA34"/>
      <c r="OIB34"/>
      <c r="OIC34"/>
      <c r="OID34"/>
      <c r="OIE34"/>
      <c r="OIF34"/>
      <c r="OIG34"/>
      <c r="OIH34"/>
      <c r="OII34"/>
      <c r="OIJ34"/>
      <c r="OIK34"/>
      <c r="OIL34"/>
      <c r="OIM34"/>
      <c r="OIN34"/>
      <c r="OIO34"/>
      <c r="OIP34"/>
      <c r="OIQ34"/>
      <c r="OIR34"/>
      <c r="OIS34"/>
      <c r="OIT34"/>
      <c r="OIU34"/>
      <c r="OIV34"/>
      <c r="OIW34"/>
      <c r="OIX34"/>
      <c r="OIY34"/>
      <c r="OIZ34"/>
      <c r="OJA34"/>
      <c r="OJB34"/>
      <c r="OJC34"/>
      <c r="OJD34"/>
      <c r="OJE34"/>
      <c r="OJF34"/>
      <c r="OJG34"/>
      <c r="OJH34"/>
      <c r="OJI34"/>
      <c r="OJJ34"/>
      <c r="OJK34"/>
      <c r="OJL34"/>
      <c r="OJM34"/>
      <c r="OJN34"/>
      <c r="OJO34"/>
      <c r="OJP34"/>
      <c r="OJQ34"/>
      <c r="OJR34"/>
      <c r="OJS34"/>
      <c r="OJT34"/>
      <c r="OJU34"/>
      <c r="OJV34"/>
      <c r="OJW34"/>
      <c r="OJX34"/>
      <c r="OJY34"/>
      <c r="OJZ34"/>
      <c r="OKA34"/>
      <c r="OKB34"/>
      <c r="OKC34"/>
      <c r="OKD34"/>
      <c r="OKE34"/>
      <c r="OKF34"/>
      <c r="OKG34"/>
      <c r="OKH34"/>
      <c r="OKI34"/>
      <c r="OKJ34"/>
      <c r="OKK34"/>
      <c r="OKL34"/>
      <c r="OKM34"/>
      <c r="OKN34"/>
      <c r="OKO34"/>
      <c r="OKP34"/>
      <c r="OKQ34"/>
      <c r="OKR34"/>
      <c r="OKS34"/>
      <c r="OKT34"/>
      <c r="OKU34"/>
      <c r="OKV34"/>
      <c r="OKW34"/>
      <c r="OKX34"/>
      <c r="OKY34"/>
      <c r="OKZ34"/>
      <c r="OLA34"/>
      <c r="OLB34"/>
      <c r="OLC34"/>
      <c r="OLD34"/>
      <c r="OLE34"/>
      <c r="OLF34"/>
      <c r="OLG34"/>
      <c r="OLH34"/>
      <c r="OLI34"/>
      <c r="OLJ34"/>
      <c r="OLK34"/>
      <c r="OLL34"/>
      <c r="OLM34"/>
      <c r="OLN34"/>
      <c r="OLO34"/>
      <c r="OLP34"/>
      <c r="OLQ34"/>
      <c r="OLR34"/>
      <c r="OLS34"/>
      <c r="OLT34"/>
      <c r="OLU34"/>
      <c r="OLV34"/>
      <c r="OLW34"/>
      <c r="OLX34"/>
      <c r="OLY34"/>
      <c r="OLZ34"/>
      <c r="OMA34"/>
      <c r="OMB34"/>
      <c r="OMC34"/>
      <c r="OMD34"/>
      <c r="OME34"/>
      <c r="OMF34"/>
      <c r="OMG34"/>
      <c r="OMH34"/>
      <c r="OMI34"/>
      <c r="OMJ34"/>
      <c r="OMK34"/>
      <c r="OML34"/>
      <c r="OMM34"/>
      <c r="OMN34"/>
      <c r="OMO34"/>
      <c r="OMP34"/>
      <c r="OMQ34"/>
      <c r="OMR34"/>
      <c r="OMS34"/>
      <c r="OMT34"/>
      <c r="OMU34"/>
      <c r="OMV34"/>
      <c r="OMW34"/>
      <c r="OMX34"/>
      <c r="OMY34"/>
      <c r="OMZ34"/>
      <c r="ONA34"/>
      <c r="ONB34"/>
      <c r="ONC34"/>
      <c r="OND34"/>
      <c r="ONE34"/>
      <c r="ONF34"/>
      <c r="ONG34"/>
      <c r="ONH34"/>
      <c r="ONI34"/>
      <c r="ONJ34"/>
      <c r="ONK34"/>
      <c r="ONL34"/>
      <c r="ONM34"/>
      <c r="ONN34"/>
      <c r="ONO34"/>
      <c r="ONP34"/>
      <c r="ONQ34"/>
      <c r="ONR34"/>
      <c r="ONS34"/>
      <c r="ONT34"/>
      <c r="ONU34"/>
      <c r="ONV34"/>
      <c r="ONW34"/>
      <c r="ONX34"/>
      <c r="ONY34"/>
      <c r="ONZ34"/>
      <c r="OOA34"/>
      <c r="OOB34"/>
      <c r="OOC34"/>
      <c r="OOD34"/>
      <c r="OOE34"/>
      <c r="OOF34"/>
      <c r="OOG34"/>
      <c r="OOH34"/>
      <c r="OOI34"/>
      <c r="OOJ34"/>
      <c r="OOK34"/>
      <c r="OOL34"/>
      <c r="OOM34"/>
      <c r="OON34"/>
      <c r="OOO34"/>
      <c r="OOP34"/>
      <c r="OOQ34"/>
      <c r="OOR34"/>
      <c r="OOS34"/>
      <c r="OOT34"/>
      <c r="OOU34"/>
      <c r="OOV34"/>
      <c r="OOW34"/>
      <c r="OOX34"/>
      <c r="OOY34"/>
      <c r="OOZ34"/>
      <c r="OPA34"/>
      <c r="OPB34"/>
      <c r="OPC34"/>
      <c r="OPD34"/>
      <c r="OPE34"/>
      <c r="OPF34"/>
      <c r="OPG34"/>
      <c r="OPH34"/>
      <c r="OPI34"/>
      <c r="OPJ34"/>
      <c r="OPK34"/>
      <c r="OPL34"/>
      <c r="OPM34"/>
      <c r="OPN34"/>
      <c r="OPO34"/>
      <c r="OPP34"/>
      <c r="OPQ34"/>
      <c r="OPR34"/>
      <c r="OPS34"/>
      <c r="OPT34"/>
      <c r="OPU34"/>
      <c r="OPV34"/>
      <c r="OPW34"/>
      <c r="OPX34"/>
      <c r="OPY34"/>
      <c r="OPZ34"/>
      <c r="OQA34"/>
      <c r="OQB34"/>
      <c r="OQC34"/>
      <c r="OQD34"/>
      <c r="OQE34"/>
      <c r="OQF34"/>
      <c r="OQG34"/>
      <c r="OQH34"/>
      <c r="OQI34"/>
      <c r="OQJ34"/>
      <c r="OQK34"/>
      <c r="OQL34"/>
      <c r="OQM34"/>
      <c r="OQN34"/>
      <c r="OQO34"/>
      <c r="OQP34"/>
      <c r="OQQ34"/>
      <c r="OQR34"/>
      <c r="OQS34"/>
      <c r="OQT34"/>
      <c r="OQU34"/>
      <c r="OQV34"/>
      <c r="OQW34"/>
      <c r="OQX34"/>
      <c r="OQY34"/>
      <c r="OQZ34"/>
      <c r="ORA34"/>
      <c r="ORB34"/>
      <c r="ORC34"/>
      <c r="ORD34"/>
      <c r="ORE34"/>
      <c r="ORF34"/>
      <c r="ORG34"/>
      <c r="ORH34"/>
      <c r="ORI34"/>
      <c r="ORJ34"/>
      <c r="ORK34"/>
      <c r="ORL34"/>
      <c r="ORM34"/>
      <c r="ORN34"/>
      <c r="ORO34"/>
      <c r="ORP34"/>
      <c r="ORQ34"/>
      <c r="ORR34"/>
      <c r="ORS34"/>
      <c r="ORT34"/>
      <c r="ORU34"/>
      <c r="ORV34"/>
      <c r="ORW34"/>
      <c r="ORX34"/>
      <c r="ORY34"/>
      <c r="ORZ34"/>
      <c r="OSA34"/>
      <c r="OSB34"/>
      <c r="OSC34"/>
      <c r="OSD34"/>
      <c r="OSE34"/>
      <c r="OSF34"/>
      <c r="OSG34"/>
      <c r="OSH34"/>
      <c r="OSI34"/>
      <c r="OSJ34"/>
      <c r="OSK34"/>
      <c r="OSL34"/>
      <c r="OSM34"/>
      <c r="OSN34"/>
      <c r="OSO34"/>
      <c r="OSP34"/>
      <c r="OSQ34"/>
      <c r="OSR34"/>
      <c r="OSS34"/>
      <c r="OST34"/>
      <c r="OSU34"/>
      <c r="OSV34"/>
      <c r="OSW34"/>
      <c r="OSX34"/>
      <c r="OSY34"/>
      <c r="OSZ34"/>
      <c r="OTA34"/>
      <c r="OTB34"/>
      <c r="OTC34"/>
      <c r="OTD34"/>
      <c r="OTE34"/>
      <c r="OTF34"/>
      <c r="OTG34"/>
      <c r="OTH34"/>
      <c r="OTI34"/>
      <c r="OTJ34"/>
      <c r="OTK34"/>
      <c r="OTL34"/>
      <c r="OTM34"/>
      <c r="OTN34"/>
      <c r="OTO34"/>
      <c r="OTP34"/>
      <c r="OTQ34"/>
      <c r="OTR34"/>
      <c r="OTS34"/>
      <c r="OTT34"/>
      <c r="OTU34"/>
      <c r="OTV34"/>
      <c r="OTW34"/>
      <c r="OTX34"/>
      <c r="OTY34"/>
      <c r="OTZ34"/>
      <c r="OUA34"/>
      <c r="OUB34"/>
      <c r="OUC34"/>
      <c r="OUD34"/>
      <c r="OUE34"/>
      <c r="OUF34"/>
      <c r="OUG34"/>
      <c r="OUH34"/>
      <c r="OUI34"/>
      <c r="OUJ34"/>
      <c r="OUK34"/>
      <c r="OUL34"/>
      <c r="OUM34"/>
      <c r="OUN34"/>
      <c r="OUO34"/>
      <c r="OUP34"/>
      <c r="OUQ34"/>
      <c r="OUR34"/>
      <c r="OUS34"/>
      <c r="OUT34"/>
      <c r="OUU34"/>
      <c r="OUV34"/>
      <c r="OUW34"/>
      <c r="OUX34"/>
      <c r="OUY34"/>
      <c r="OUZ34"/>
      <c r="OVA34"/>
      <c r="OVB34"/>
      <c r="OVC34"/>
      <c r="OVD34"/>
      <c r="OVE34"/>
      <c r="OVF34"/>
      <c r="OVG34"/>
      <c r="OVH34"/>
      <c r="OVI34"/>
      <c r="OVJ34"/>
      <c r="OVK34"/>
      <c r="OVL34"/>
      <c r="OVM34"/>
      <c r="OVN34"/>
      <c r="OVO34"/>
      <c r="OVP34"/>
      <c r="OVQ34"/>
      <c r="OVR34"/>
      <c r="OVS34"/>
      <c r="OVT34"/>
      <c r="OVU34"/>
      <c r="OVV34"/>
      <c r="OVW34"/>
      <c r="OVX34"/>
      <c r="OVY34"/>
      <c r="OVZ34"/>
      <c r="OWA34"/>
      <c r="OWB34"/>
      <c r="OWC34"/>
      <c r="OWD34"/>
      <c r="OWE34"/>
      <c r="OWF34"/>
      <c r="OWG34"/>
      <c r="OWH34"/>
      <c r="OWI34"/>
      <c r="OWJ34"/>
      <c r="OWK34"/>
      <c r="OWL34"/>
      <c r="OWM34"/>
      <c r="OWN34"/>
      <c r="OWO34"/>
      <c r="OWP34"/>
      <c r="OWQ34"/>
      <c r="OWR34"/>
      <c r="OWS34"/>
      <c r="OWT34"/>
      <c r="OWU34"/>
      <c r="OWV34"/>
      <c r="OWW34"/>
      <c r="OWX34"/>
      <c r="OWY34"/>
      <c r="OWZ34"/>
      <c r="OXA34"/>
      <c r="OXB34"/>
      <c r="OXC34"/>
      <c r="OXD34"/>
      <c r="OXE34"/>
      <c r="OXF34"/>
      <c r="OXG34"/>
      <c r="OXH34"/>
      <c r="OXI34"/>
      <c r="OXJ34"/>
      <c r="OXK34"/>
      <c r="OXL34"/>
      <c r="OXM34"/>
      <c r="OXN34"/>
      <c r="OXO34"/>
      <c r="OXP34"/>
      <c r="OXQ34"/>
      <c r="OXR34"/>
      <c r="OXS34"/>
      <c r="OXT34"/>
      <c r="OXU34"/>
      <c r="OXV34"/>
      <c r="OXW34"/>
      <c r="OXX34"/>
      <c r="OXY34"/>
      <c r="OXZ34"/>
      <c r="OYA34"/>
      <c r="OYB34"/>
      <c r="OYC34"/>
      <c r="OYD34"/>
      <c r="OYE34"/>
      <c r="OYF34"/>
      <c r="OYG34"/>
      <c r="OYH34"/>
      <c r="OYI34"/>
      <c r="OYJ34"/>
      <c r="OYK34"/>
      <c r="OYL34"/>
      <c r="OYM34"/>
      <c r="OYN34"/>
      <c r="OYO34"/>
      <c r="OYP34"/>
      <c r="OYQ34"/>
      <c r="OYR34"/>
      <c r="OYS34"/>
      <c r="OYT34"/>
      <c r="OYU34"/>
      <c r="OYV34"/>
      <c r="OYW34"/>
      <c r="OYX34"/>
      <c r="OYY34"/>
      <c r="OYZ34"/>
      <c r="OZA34"/>
      <c r="OZB34"/>
      <c r="OZC34"/>
      <c r="OZD34"/>
      <c r="OZE34"/>
      <c r="OZF34"/>
      <c r="OZG34"/>
      <c r="OZH34"/>
      <c r="OZI34"/>
      <c r="OZJ34"/>
      <c r="OZK34"/>
      <c r="OZL34"/>
      <c r="OZM34"/>
      <c r="OZN34"/>
      <c r="OZO34"/>
      <c r="OZP34"/>
      <c r="OZQ34"/>
      <c r="OZR34"/>
      <c r="OZS34"/>
      <c r="OZT34"/>
      <c r="OZU34"/>
      <c r="OZV34"/>
      <c r="OZW34"/>
      <c r="OZX34"/>
      <c r="OZY34"/>
      <c r="OZZ34"/>
      <c r="PAA34"/>
      <c r="PAB34"/>
      <c r="PAC34"/>
      <c r="PAD34"/>
      <c r="PAE34"/>
      <c r="PAF34"/>
      <c r="PAG34"/>
      <c r="PAH34"/>
      <c r="PAI34"/>
      <c r="PAJ34"/>
      <c r="PAK34"/>
      <c r="PAL34"/>
      <c r="PAM34"/>
      <c r="PAN34"/>
      <c r="PAO34"/>
      <c r="PAP34"/>
      <c r="PAQ34"/>
      <c r="PAR34"/>
      <c r="PAS34"/>
      <c r="PAT34"/>
      <c r="PAU34"/>
      <c r="PAV34"/>
      <c r="PAW34"/>
      <c r="PAX34"/>
      <c r="PAY34"/>
      <c r="PAZ34"/>
      <c r="PBA34"/>
      <c r="PBB34"/>
      <c r="PBC34"/>
      <c r="PBD34"/>
      <c r="PBE34"/>
      <c r="PBF34"/>
      <c r="PBG34"/>
      <c r="PBH34"/>
      <c r="PBI34"/>
      <c r="PBJ34"/>
      <c r="PBK34"/>
      <c r="PBL34"/>
      <c r="PBM34"/>
      <c r="PBN34"/>
      <c r="PBO34"/>
      <c r="PBP34"/>
      <c r="PBQ34"/>
      <c r="PBR34"/>
      <c r="PBS34"/>
      <c r="PBT34"/>
      <c r="PBU34"/>
      <c r="PBV34"/>
      <c r="PBW34"/>
      <c r="PBX34"/>
      <c r="PBY34"/>
      <c r="PBZ34"/>
      <c r="PCA34"/>
      <c r="PCB34"/>
      <c r="PCC34"/>
      <c r="PCD34"/>
      <c r="PCE34"/>
      <c r="PCF34"/>
      <c r="PCG34"/>
      <c r="PCH34"/>
      <c r="PCI34"/>
      <c r="PCJ34"/>
      <c r="PCK34"/>
      <c r="PCL34"/>
      <c r="PCM34"/>
      <c r="PCN34"/>
      <c r="PCO34"/>
      <c r="PCP34"/>
      <c r="PCQ34"/>
      <c r="PCR34"/>
      <c r="PCS34"/>
      <c r="PCT34"/>
      <c r="PCU34"/>
      <c r="PCV34"/>
      <c r="PCW34"/>
      <c r="PCX34"/>
      <c r="PCY34"/>
      <c r="PCZ34"/>
      <c r="PDA34"/>
      <c r="PDB34"/>
      <c r="PDC34"/>
      <c r="PDD34"/>
      <c r="PDE34"/>
      <c r="PDF34"/>
      <c r="PDG34"/>
      <c r="PDH34"/>
      <c r="PDI34"/>
      <c r="PDJ34"/>
      <c r="PDK34"/>
      <c r="PDL34"/>
      <c r="PDM34"/>
      <c r="PDN34"/>
      <c r="PDO34"/>
      <c r="PDP34"/>
      <c r="PDQ34"/>
      <c r="PDR34"/>
      <c r="PDS34"/>
      <c r="PDT34"/>
      <c r="PDU34"/>
      <c r="PDV34"/>
      <c r="PDW34"/>
      <c r="PDX34"/>
      <c r="PDY34"/>
      <c r="PDZ34"/>
      <c r="PEA34"/>
      <c r="PEB34"/>
      <c r="PEC34"/>
      <c r="PED34"/>
      <c r="PEE34"/>
      <c r="PEF34"/>
      <c r="PEG34"/>
      <c r="PEH34"/>
      <c r="PEI34"/>
      <c r="PEJ34"/>
      <c r="PEK34"/>
      <c r="PEL34"/>
      <c r="PEM34"/>
      <c r="PEN34"/>
      <c r="PEO34"/>
      <c r="PEP34"/>
      <c r="PEQ34"/>
      <c r="PER34"/>
      <c r="PES34"/>
      <c r="PET34"/>
      <c r="PEU34"/>
      <c r="PEV34"/>
      <c r="PEW34"/>
      <c r="PEX34"/>
      <c r="PEY34"/>
      <c r="PEZ34"/>
      <c r="PFA34"/>
      <c r="PFB34"/>
      <c r="PFC34"/>
      <c r="PFD34"/>
      <c r="PFE34"/>
      <c r="PFF34"/>
      <c r="PFG34"/>
      <c r="PFH34"/>
      <c r="PFI34"/>
      <c r="PFJ34"/>
      <c r="PFK34"/>
      <c r="PFL34"/>
      <c r="PFM34"/>
      <c r="PFN34"/>
      <c r="PFO34"/>
      <c r="PFP34"/>
      <c r="PFQ34"/>
      <c r="PFR34"/>
      <c r="PFS34"/>
      <c r="PFT34"/>
      <c r="PFU34"/>
      <c r="PFV34"/>
      <c r="PFW34"/>
      <c r="PFX34"/>
      <c r="PFY34"/>
      <c r="PFZ34"/>
      <c r="PGA34"/>
      <c r="PGB34"/>
      <c r="PGC34"/>
      <c r="PGD34"/>
      <c r="PGE34"/>
      <c r="PGF34"/>
      <c r="PGG34"/>
      <c r="PGH34"/>
      <c r="PGI34"/>
      <c r="PGJ34"/>
      <c r="PGK34"/>
      <c r="PGL34"/>
      <c r="PGM34"/>
      <c r="PGN34"/>
      <c r="PGO34"/>
      <c r="PGP34"/>
      <c r="PGQ34"/>
      <c r="PGR34"/>
      <c r="PGS34"/>
      <c r="PGT34"/>
      <c r="PGU34"/>
      <c r="PGV34"/>
      <c r="PGW34"/>
      <c r="PGX34"/>
      <c r="PGY34"/>
      <c r="PGZ34"/>
      <c r="PHA34"/>
      <c r="PHB34"/>
      <c r="PHC34"/>
      <c r="PHD34"/>
      <c r="PHE34"/>
      <c r="PHF34"/>
      <c r="PHG34"/>
      <c r="PHH34"/>
      <c r="PHI34"/>
      <c r="PHJ34"/>
      <c r="PHK34"/>
      <c r="PHL34"/>
      <c r="PHM34"/>
      <c r="PHN34"/>
      <c r="PHO34"/>
      <c r="PHP34"/>
      <c r="PHQ34"/>
      <c r="PHR34"/>
      <c r="PHS34"/>
      <c r="PHT34"/>
      <c r="PHU34"/>
      <c r="PHV34"/>
      <c r="PHW34"/>
      <c r="PHX34"/>
      <c r="PHY34"/>
      <c r="PHZ34"/>
      <c r="PIA34"/>
      <c r="PIB34"/>
      <c r="PIC34"/>
      <c r="PID34"/>
      <c r="PIE34"/>
      <c r="PIF34"/>
      <c r="PIG34"/>
      <c r="PIH34"/>
      <c r="PII34"/>
      <c r="PIJ34"/>
      <c r="PIK34"/>
      <c r="PIL34"/>
      <c r="PIM34"/>
      <c r="PIN34"/>
      <c r="PIO34"/>
      <c r="PIP34"/>
      <c r="PIQ34"/>
      <c r="PIR34"/>
      <c r="PIS34"/>
      <c r="PIT34"/>
      <c r="PIU34"/>
      <c r="PIV34"/>
      <c r="PIW34"/>
      <c r="PIX34"/>
      <c r="PIY34"/>
      <c r="PIZ34"/>
      <c r="PJA34"/>
      <c r="PJB34"/>
      <c r="PJC34"/>
      <c r="PJD34"/>
      <c r="PJE34"/>
      <c r="PJF34"/>
      <c r="PJG34"/>
      <c r="PJH34"/>
      <c r="PJI34"/>
      <c r="PJJ34"/>
      <c r="PJK34"/>
      <c r="PJL34"/>
      <c r="PJM34"/>
      <c r="PJN34"/>
      <c r="PJO34"/>
      <c r="PJP34"/>
      <c r="PJQ34"/>
      <c r="PJR34"/>
      <c r="PJS34"/>
      <c r="PJT34"/>
      <c r="PJU34"/>
      <c r="PJV34"/>
      <c r="PJW34"/>
      <c r="PJX34"/>
      <c r="PJY34"/>
      <c r="PJZ34"/>
      <c r="PKA34"/>
      <c r="PKB34"/>
      <c r="PKC34"/>
      <c r="PKD34"/>
      <c r="PKE34"/>
      <c r="PKF34"/>
      <c r="PKG34"/>
      <c r="PKH34"/>
      <c r="PKI34"/>
      <c r="PKJ34"/>
      <c r="PKK34"/>
      <c r="PKL34"/>
      <c r="PKM34"/>
      <c r="PKN34"/>
      <c r="PKO34"/>
      <c r="PKP34"/>
      <c r="PKQ34"/>
      <c r="PKR34"/>
      <c r="PKS34"/>
      <c r="PKT34"/>
      <c r="PKU34"/>
      <c r="PKV34"/>
      <c r="PKW34"/>
      <c r="PKX34"/>
      <c r="PKY34"/>
      <c r="PKZ34"/>
      <c r="PLA34"/>
      <c r="PLB34"/>
      <c r="PLC34"/>
      <c r="PLD34"/>
      <c r="PLE34"/>
      <c r="PLF34"/>
      <c r="PLG34"/>
      <c r="PLH34"/>
      <c r="PLI34"/>
      <c r="PLJ34"/>
      <c r="PLK34"/>
      <c r="PLL34"/>
      <c r="PLM34"/>
      <c r="PLN34"/>
      <c r="PLO34"/>
      <c r="PLP34"/>
      <c r="PLQ34"/>
      <c r="PLR34"/>
      <c r="PLS34"/>
      <c r="PLT34"/>
      <c r="PLU34"/>
      <c r="PLV34"/>
      <c r="PLW34"/>
      <c r="PLX34"/>
      <c r="PLY34"/>
      <c r="PLZ34"/>
      <c r="PMA34"/>
      <c r="PMB34"/>
      <c r="PMC34"/>
      <c r="PMD34"/>
      <c r="PME34"/>
      <c r="PMF34"/>
      <c r="PMG34"/>
      <c r="PMH34"/>
      <c r="PMI34"/>
      <c r="PMJ34"/>
      <c r="PMK34"/>
      <c r="PML34"/>
      <c r="PMM34"/>
      <c r="PMN34"/>
      <c r="PMO34"/>
      <c r="PMP34"/>
      <c r="PMQ34"/>
      <c r="PMR34"/>
      <c r="PMS34"/>
      <c r="PMT34"/>
      <c r="PMU34"/>
      <c r="PMV34"/>
      <c r="PMW34"/>
      <c r="PMX34"/>
      <c r="PMY34"/>
      <c r="PMZ34"/>
      <c r="PNA34"/>
      <c r="PNB34"/>
      <c r="PNC34"/>
      <c r="PND34"/>
      <c r="PNE34"/>
      <c r="PNF34"/>
      <c r="PNG34"/>
      <c r="PNH34"/>
      <c r="PNI34"/>
      <c r="PNJ34"/>
      <c r="PNK34"/>
      <c r="PNL34"/>
      <c r="PNM34"/>
      <c r="PNN34"/>
      <c r="PNO34"/>
      <c r="PNP34"/>
      <c r="PNQ34"/>
      <c r="PNR34"/>
      <c r="PNS34"/>
      <c r="PNT34"/>
      <c r="PNU34"/>
      <c r="PNV34"/>
      <c r="PNW34"/>
      <c r="PNX34"/>
      <c r="PNY34"/>
      <c r="PNZ34"/>
      <c r="POA34"/>
      <c r="POB34"/>
      <c r="POC34"/>
      <c r="POD34"/>
      <c r="POE34"/>
      <c r="POF34"/>
      <c r="POG34"/>
      <c r="POH34"/>
      <c r="POI34"/>
      <c r="POJ34"/>
      <c r="POK34"/>
      <c r="POL34"/>
      <c r="POM34"/>
      <c r="PON34"/>
      <c r="POO34"/>
      <c r="POP34"/>
      <c r="POQ34"/>
      <c r="POR34"/>
      <c r="POS34"/>
      <c r="POT34"/>
      <c r="POU34"/>
      <c r="POV34"/>
      <c r="POW34"/>
      <c r="POX34"/>
      <c r="POY34"/>
      <c r="POZ34"/>
      <c r="PPA34"/>
      <c r="PPB34"/>
      <c r="PPC34"/>
      <c r="PPD34"/>
      <c r="PPE34"/>
      <c r="PPF34"/>
      <c r="PPG34"/>
      <c r="PPH34"/>
      <c r="PPI34"/>
      <c r="PPJ34"/>
      <c r="PPK34"/>
      <c r="PPL34"/>
      <c r="PPM34"/>
      <c r="PPN34"/>
      <c r="PPO34"/>
      <c r="PPP34"/>
      <c r="PPQ34"/>
      <c r="PPR34"/>
      <c r="PPS34"/>
      <c r="PPT34"/>
      <c r="PPU34"/>
      <c r="PPV34"/>
      <c r="PPW34"/>
      <c r="PPX34"/>
      <c r="PPY34"/>
      <c r="PPZ34"/>
      <c r="PQA34"/>
      <c r="PQB34"/>
      <c r="PQC34"/>
      <c r="PQD34"/>
      <c r="PQE34"/>
      <c r="PQF34"/>
      <c r="PQG34"/>
      <c r="PQH34"/>
      <c r="PQI34"/>
      <c r="PQJ34"/>
      <c r="PQK34"/>
      <c r="PQL34"/>
      <c r="PQM34"/>
      <c r="PQN34"/>
      <c r="PQO34"/>
      <c r="PQP34"/>
      <c r="PQQ34"/>
      <c r="PQR34"/>
      <c r="PQS34"/>
      <c r="PQT34"/>
      <c r="PQU34"/>
      <c r="PQV34"/>
      <c r="PQW34"/>
      <c r="PQX34"/>
      <c r="PQY34"/>
      <c r="PQZ34"/>
      <c r="PRA34"/>
      <c r="PRB34"/>
      <c r="PRC34"/>
      <c r="PRD34"/>
      <c r="PRE34"/>
      <c r="PRF34"/>
      <c r="PRG34"/>
      <c r="PRH34"/>
      <c r="PRI34"/>
      <c r="PRJ34"/>
      <c r="PRK34"/>
      <c r="PRL34"/>
      <c r="PRM34"/>
      <c r="PRN34"/>
      <c r="PRO34"/>
      <c r="PRP34"/>
      <c r="PRQ34"/>
      <c r="PRR34"/>
      <c r="PRS34"/>
      <c r="PRT34"/>
      <c r="PRU34"/>
      <c r="PRV34"/>
      <c r="PRW34"/>
      <c r="PRX34"/>
      <c r="PRY34"/>
      <c r="PRZ34"/>
      <c r="PSA34"/>
      <c r="PSB34"/>
      <c r="PSC34"/>
      <c r="PSD34"/>
      <c r="PSE34"/>
      <c r="PSF34"/>
      <c r="PSG34"/>
      <c r="PSH34"/>
      <c r="PSI34"/>
      <c r="PSJ34"/>
      <c r="PSK34"/>
      <c r="PSL34"/>
      <c r="PSM34"/>
      <c r="PSN34"/>
      <c r="PSO34"/>
      <c r="PSP34"/>
      <c r="PSQ34"/>
      <c r="PSR34"/>
      <c r="PSS34"/>
      <c r="PST34"/>
      <c r="PSU34"/>
      <c r="PSV34"/>
      <c r="PSW34"/>
      <c r="PSX34"/>
      <c r="PSY34"/>
      <c r="PSZ34"/>
      <c r="PTA34"/>
      <c r="PTB34"/>
      <c r="PTC34"/>
      <c r="PTD34"/>
      <c r="PTE34"/>
      <c r="PTF34"/>
      <c r="PTG34"/>
      <c r="PTH34"/>
      <c r="PTI34"/>
      <c r="PTJ34"/>
      <c r="PTK34"/>
      <c r="PTL34"/>
      <c r="PTM34"/>
      <c r="PTN34"/>
      <c r="PTO34"/>
      <c r="PTP34"/>
      <c r="PTQ34"/>
      <c r="PTR34"/>
      <c r="PTS34"/>
      <c r="PTT34"/>
      <c r="PTU34"/>
      <c r="PTV34"/>
      <c r="PTW34"/>
      <c r="PTX34"/>
      <c r="PTY34"/>
      <c r="PTZ34"/>
      <c r="PUA34"/>
      <c r="PUB34"/>
      <c r="PUC34"/>
      <c r="PUD34"/>
      <c r="PUE34"/>
      <c r="PUF34"/>
      <c r="PUG34"/>
      <c r="PUH34"/>
      <c r="PUI34"/>
      <c r="PUJ34"/>
      <c r="PUK34"/>
      <c r="PUL34"/>
      <c r="PUM34"/>
      <c r="PUN34"/>
      <c r="PUO34"/>
      <c r="PUP34"/>
      <c r="PUQ34"/>
      <c r="PUR34"/>
      <c r="PUS34"/>
      <c r="PUT34"/>
      <c r="PUU34"/>
      <c r="PUV34"/>
      <c r="PUW34"/>
      <c r="PUX34"/>
      <c r="PUY34"/>
      <c r="PUZ34"/>
      <c r="PVA34"/>
      <c r="PVB34"/>
      <c r="PVC34"/>
      <c r="PVD34"/>
      <c r="PVE34"/>
      <c r="PVF34"/>
      <c r="PVG34"/>
      <c r="PVH34"/>
      <c r="PVI34"/>
      <c r="PVJ34"/>
      <c r="PVK34"/>
      <c r="PVL34"/>
      <c r="PVM34"/>
      <c r="PVN34"/>
      <c r="PVO34"/>
      <c r="PVP34"/>
      <c r="PVQ34"/>
      <c r="PVR34"/>
      <c r="PVS34"/>
      <c r="PVT34"/>
      <c r="PVU34"/>
      <c r="PVV34"/>
      <c r="PVW34"/>
      <c r="PVX34"/>
      <c r="PVY34"/>
      <c r="PVZ34"/>
      <c r="PWA34"/>
      <c r="PWB34"/>
      <c r="PWC34"/>
      <c r="PWD34"/>
      <c r="PWE34"/>
      <c r="PWF34"/>
      <c r="PWG34"/>
      <c r="PWH34"/>
      <c r="PWI34"/>
      <c r="PWJ34"/>
      <c r="PWK34"/>
      <c r="PWL34"/>
      <c r="PWM34"/>
      <c r="PWN34"/>
      <c r="PWO34"/>
      <c r="PWP34"/>
      <c r="PWQ34"/>
      <c r="PWR34"/>
      <c r="PWS34"/>
      <c r="PWT34"/>
      <c r="PWU34"/>
      <c r="PWV34"/>
      <c r="PWW34"/>
      <c r="PWX34"/>
      <c r="PWY34"/>
      <c r="PWZ34"/>
      <c r="PXA34"/>
      <c r="PXB34"/>
      <c r="PXC34"/>
      <c r="PXD34"/>
      <c r="PXE34"/>
      <c r="PXF34"/>
      <c r="PXG34"/>
      <c r="PXH34"/>
      <c r="PXI34"/>
      <c r="PXJ34"/>
      <c r="PXK34"/>
      <c r="PXL34"/>
      <c r="PXM34"/>
      <c r="PXN34"/>
      <c r="PXO34"/>
      <c r="PXP34"/>
      <c r="PXQ34"/>
      <c r="PXR34"/>
      <c r="PXS34"/>
      <c r="PXT34"/>
      <c r="PXU34"/>
      <c r="PXV34"/>
      <c r="PXW34"/>
      <c r="PXX34"/>
      <c r="PXY34"/>
      <c r="PXZ34"/>
      <c r="PYA34"/>
      <c r="PYB34"/>
      <c r="PYC34"/>
      <c r="PYD34"/>
      <c r="PYE34"/>
      <c r="PYF34"/>
      <c r="PYG34"/>
      <c r="PYH34"/>
      <c r="PYI34"/>
      <c r="PYJ34"/>
      <c r="PYK34"/>
      <c r="PYL34"/>
      <c r="PYM34"/>
      <c r="PYN34"/>
      <c r="PYO34"/>
      <c r="PYP34"/>
      <c r="PYQ34"/>
      <c r="PYR34"/>
      <c r="PYS34"/>
      <c r="PYT34"/>
      <c r="PYU34"/>
      <c r="PYV34"/>
      <c r="PYW34"/>
      <c r="PYX34"/>
      <c r="PYY34"/>
      <c r="PYZ34"/>
      <c r="PZA34"/>
      <c r="PZB34"/>
      <c r="PZC34"/>
      <c r="PZD34"/>
      <c r="PZE34"/>
      <c r="PZF34"/>
      <c r="PZG34"/>
      <c r="PZH34"/>
      <c r="PZI34"/>
      <c r="PZJ34"/>
      <c r="PZK34"/>
      <c r="PZL34"/>
      <c r="PZM34"/>
      <c r="PZN34"/>
      <c r="PZO34"/>
      <c r="PZP34"/>
      <c r="PZQ34"/>
      <c r="PZR34"/>
      <c r="PZS34"/>
      <c r="PZT34"/>
      <c r="PZU34"/>
      <c r="PZV34"/>
      <c r="PZW34"/>
      <c r="PZX34"/>
      <c r="PZY34"/>
      <c r="PZZ34"/>
      <c r="QAA34"/>
      <c r="QAB34"/>
      <c r="QAC34"/>
      <c r="QAD34"/>
      <c r="QAE34"/>
      <c r="QAF34"/>
      <c r="QAG34"/>
      <c r="QAH34"/>
      <c r="QAI34"/>
      <c r="QAJ34"/>
      <c r="QAK34"/>
      <c r="QAL34"/>
      <c r="QAM34"/>
      <c r="QAN34"/>
      <c r="QAO34"/>
      <c r="QAP34"/>
      <c r="QAQ34"/>
      <c r="QAR34"/>
      <c r="QAS34"/>
      <c r="QAT34"/>
      <c r="QAU34"/>
      <c r="QAV34"/>
      <c r="QAW34"/>
      <c r="QAX34"/>
      <c r="QAY34"/>
      <c r="QAZ34"/>
      <c r="QBA34"/>
      <c r="QBB34"/>
      <c r="QBC34"/>
      <c r="QBD34"/>
      <c r="QBE34"/>
      <c r="QBF34"/>
      <c r="QBG34"/>
      <c r="QBH34"/>
      <c r="QBI34"/>
      <c r="QBJ34"/>
      <c r="QBK34"/>
      <c r="QBL34"/>
      <c r="QBM34"/>
      <c r="QBN34"/>
      <c r="QBO34"/>
      <c r="QBP34"/>
      <c r="QBQ34"/>
      <c r="QBR34"/>
      <c r="QBS34"/>
      <c r="QBT34"/>
      <c r="QBU34"/>
      <c r="QBV34"/>
      <c r="QBW34"/>
      <c r="QBX34"/>
      <c r="QBY34"/>
      <c r="QBZ34"/>
      <c r="QCA34"/>
      <c r="QCB34"/>
      <c r="QCC34"/>
      <c r="QCD34"/>
      <c r="QCE34"/>
      <c r="QCF34"/>
      <c r="QCG34"/>
      <c r="QCH34"/>
      <c r="QCI34"/>
      <c r="QCJ34"/>
      <c r="QCK34"/>
      <c r="QCL34"/>
      <c r="QCM34"/>
      <c r="QCN34"/>
      <c r="QCO34"/>
      <c r="QCP34"/>
      <c r="QCQ34"/>
      <c r="QCR34"/>
      <c r="QCS34"/>
      <c r="QCT34"/>
      <c r="QCU34"/>
      <c r="QCV34"/>
      <c r="QCW34"/>
      <c r="QCX34"/>
      <c r="QCY34"/>
      <c r="QCZ34"/>
      <c r="QDA34"/>
      <c r="QDB34"/>
      <c r="QDC34"/>
      <c r="QDD34"/>
      <c r="QDE34"/>
      <c r="QDF34"/>
      <c r="QDG34"/>
      <c r="QDH34"/>
      <c r="QDI34"/>
      <c r="QDJ34"/>
      <c r="QDK34"/>
      <c r="QDL34"/>
      <c r="QDM34"/>
      <c r="QDN34"/>
      <c r="QDO34"/>
      <c r="QDP34"/>
      <c r="QDQ34"/>
      <c r="QDR34"/>
      <c r="QDS34"/>
      <c r="QDT34"/>
      <c r="QDU34"/>
      <c r="QDV34"/>
      <c r="QDW34"/>
      <c r="QDX34"/>
      <c r="QDY34"/>
      <c r="QDZ34"/>
      <c r="QEA34"/>
      <c r="QEB34"/>
      <c r="QEC34"/>
      <c r="QED34"/>
      <c r="QEE34"/>
      <c r="QEF34"/>
      <c r="QEG34"/>
      <c r="QEH34"/>
      <c r="QEI34"/>
      <c r="QEJ34"/>
      <c r="QEK34"/>
      <c r="QEL34"/>
      <c r="QEM34"/>
      <c r="QEN34"/>
      <c r="QEO34"/>
      <c r="QEP34"/>
      <c r="QEQ34"/>
      <c r="QER34"/>
      <c r="QES34"/>
      <c r="QET34"/>
      <c r="QEU34"/>
      <c r="QEV34"/>
      <c r="QEW34"/>
      <c r="QEX34"/>
      <c r="QEY34"/>
      <c r="QEZ34"/>
      <c r="QFA34"/>
      <c r="QFB34"/>
      <c r="QFC34"/>
      <c r="QFD34"/>
      <c r="QFE34"/>
      <c r="QFF34"/>
      <c r="QFG34"/>
      <c r="QFH34"/>
      <c r="QFI34"/>
      <c r="QFJ34"/>
      <c r="QFK34"/>
      <c r="QFL34"/>
      <c r="QFM34"/>
      <c r="QFN34"/>
      <c r="QFO34"/>
      <c r="QFP34"/>
      <c r="QFQ34"/>
      <c r="QFR34"/>
      <c r="QFS34"/>
      <c r="QFT34"/>
      <c r="QFU34"/>
      <c r="QFV34"/>
      <c r="QFW34"/>
      <c r="QFX34"/>
      <c r="QFY34"/>
      <c r="QFZ34"/>
      <c r="QGA34"/>
      <c r="QGB34"/>
      <c r="QGC34"/>
      <c r="QGD34"/>
      <c r="QGE34"/>
      <c r="QGF34"/>
      <c r="QGG34"/>
      <c r="QGH34"/>
      <c r="QGI34"/>
      <c r="QGJ34"/>
      <c r="QGK34"/>
      <c r="QGL34"/>
      <c r="QGM34"/>
      <c r="QGN34"/>
      <c r="QGO34"/>
      <c r="QGP34"/>
      <c r="QGQ34"/>
      <c r="QGR34"/>
      <c r="QGS34"/>
      <c r="QGT34"/>
      <c r="QGU34"/>
      <c r="QGV34"/>
      <c r="QGW34"/>
      <c r="QGX34"/>
      <c r="QGY34"/>
      <c r="QGZ34"/>
      <c r="QHA34"/>
      <c r="QHB34"/>
      <c r="QHC34"/>
      <c r="QHD34"/>
      <c r="QHE34"/>
      <c r="QHF34"/>
      <c r="QHG34"/>
      <c r="QHH34"/>
      <c r="QHI34"/>
      <c r="QHJ34"/>
      <c r="QHK34"/>
      <c r="QHL34"/>
      <c r="QHM34"/>
      <c r="QHN34"/>
      <c r="QHO34"/>
      <c r="QHP34"/>
      <c r="QHQ34"/>
      <c r="QHR34"/>
      <c r="QHS34"/>
      <c r="QHT34"/>
      <c r="QHU34"/>
      <c r="QHV34"/>
      <c r="QHW34"/>
      <c r="QHX34"/>
      <c r="QHY34"/>
      <c r="QHZ34"/>
      <c r="QIA34"/>
      <c r="QIB34"/>
      <c r="QIC34"/>
      <c r="QID34"/>
      <c r="QIE34"/>
      <c r="QIF34"/>
      <c r="QIG34"/>
      <c r="QIH34"/>
      <c r="QII34"/>
      <c r="QIJ34"/>
      <c r="QIK34"/>
      <c r="QIL34"/>
      <c r="QIM34"/>
      <c r="QIN34"/>
      <c r="QIO34"/>
      <c r="QIP34"/>
      <c r="QIQ34"/>
      <c r="QIR34"/>
      <c r="QIS34"/>
      <c r="QIT34"/>
      <c r="QIU34"/>
      <c r="QIV34"/>
      <c r="QIW34"/>
      <c r="QIX34"/>
      <c r="QIY34"/>
      <c r="QIZ34"/>
      <c r="QJA34"/>
      <c r="QJB34"/>
      <c r="QJC34"/>
      <c r="QJD34"/>
      <c r="QJE34"/>
      <c r="QJF34"/>
      <c r="QJG34"/>
      <c r="QJH34"/>
      <c r="QJI34"/>
      <c r="QJJ34"/>
      <c r="QJK34"/>
      <c r="QJL34"/>
      <c r="QJM34"/>
      <c r="QJN34"/>
      <c r="QJO34"/>
      <c r="QJP34"/>
      <c r="QJQ34"/>
      <c r="QJR34"/>
      <c r="QJS34"/>
      <c r="QJT34"/>
      <c r="QJU34"/>
      <c r="QJV34"/>
      <c r="QJW34"/>
      <c r="QJX34"/>
      <c r="QJY34"/>
      <c r="QJZ34"/>
      <c r="QKA34"/>
      <c r="QKB34"/>
      <c r="QKC34"/>
      <c r="QKD34"/>
      <c r="QKE34"/>
      <c r="QKF34"/>
      <c r="QKG34"/>
      <c r="QKH34"/>
      <c r="QKI34"/>
      <c r="QKJ34"/>
      <c r="QKK34"/>
      <c r="QKL34"/>
      <c r="QKM34"/>
      <c r="QKN34"/>
      <c r="QKO34"/>
      <c r="QKP34"/>
      <c r="QKQ34"/>
      <c r="QKR34"/>
      <c r="QKS34"/>
      <c r="QKT34"/>
      <c r="QKU34"/>
      <c r="QKV34"/>
      <c r="QKW34"/>
      <c r="QKX34"/>
      <c r="QKY34"/>
      <c r="QKZ34"/>
      <c r="QLA34"/>
      <c r="QLB34"/>
      <c r="QLC34"/>
      <c r="QLD34"/>
      <c r="QLE34"/>
      <c r="QLF34"/>
      <c r="QLG34"/>
      <c r="QLH34"/>
      <c r="QLI34"/>
      <c r="QLJ34"/>
      <c r="QLK34"/>
      <c r="QLL34"/>
      <c r="QLM34"/>
      <c r="QLN34"/>
      <c r="QLO34"/>
      <c r="QLP34"/>
      <c r="QLQ34"/>
      <c r="QLR34"/>
      <c r="QLS34"/>
      <c r="QLT34"/>
      <c r="QLU34"/>
      <c r="QLV34"/>
      <c r="QLW34"/>
      <c r="QLX34"/>
      <c r="QLY34"/>
      <c r="QLZ34"/>
      <c r="QMA34"/>
      <c r="QMB34"/>
      <c r="QMC34"/>
      <c r="QMD34"/>
      <c r="QME34"/>
      <c r="QMF34"/>
      <c r="QMG34"/>
      <c r="QMH34"/>
      <c r="QMI34"/>
      <c r="QMJ34"/>
      <c r="QMK34"/>
      <c r="QML34"/>
      <c r="QMM34"/>
      <c r="QMN34"/>
      <c r="QMO34"/>
      <c r="QMP34"/>
      <c r="QMQ34"/>
      <c r="QMR34"/>
      <c r="QMS34"/>
      <c r="QMT34"/>
      <c r="QMU34"/>
      <c r="QMV34"/>
      <c r="QMW34"/>
      <c r="QMX34"/>
      <c r="QMY34"/>
      <c r="QMZ34"/>
      <c r="QNA34"/>
      <c r="QNB34"/>
      <c r="QNC34"/>
      <c r="QND34"/>
      <c r="QNE34"/>
      <c r="QNF34"/>
      <c r="QNG34"/>
      <c r="QNH34"/>
      <c r="QNI34"/>
      <c r="QNJ34"/>
      <c r="QNK34"/>
      <c r="QNL34"/>
      <c r="QNM34"/>
      <c r="QNN34"/>
      <c r="QNO34"/>
      <c r="QNP34"/>
      <c r="QNQ34"/>
      <c r="QNR34"/>
      <c r="QNS34"/>
      <c r="QNT34"/>
      <c r="QNU34"/>
      <c r="QNV34"/>
      <c r="QNW34"/>
      <c r="QNX34"/>
      <c r="QNY34"/>
      <c r="QNZ34"/>
      <c r="QOA34"/>
      <c r="QOB34"/>
      <c r="QOC34"/>
      <c r="QOD34"/>
      <c r="QOE34"/>
      <c r="QOF34"/>
      <c r="QOG34"/>
      <c r="QOH34"/>
      <c r="QOI34"/>
      <c r="QOJ34"/>
      <c r="QOK34"/>
      <c r="QOL34"/>
      <c r="QOM34"/>
      <c r="QON34"/>
      <c r="QOO34"/>
      <c r="QOP34"/>
      <c r="QOQ34"/>
      <c r="QOR34"/>
      <c r="QOS34"/>
      <c r="QOT34"/>
      <c r="QOU34"/>
      <c r="QOV34"/>
      <c r="QOW34"/>
      <c r="QOX34"/>
      <c r="QOY34"/>
      <c r="QOZ34"/>
      <c r="QPA34"/>
      <c r="QPB34"/>
      <c r="QPC34"/>
      <c r="QPD34"/>
      <c r="QPE34"/>
      <c r="QPF34"/>
      <c r="QPG34"/>
      <c r="QPH34"/>
      <c r="QPI34"/>
      <c r="QPJ34"/>
      <c r="QPK34"/>
      <c r="QPL34"/>
      <c r="QPM34"/>
      <c r="QPN34"/>
      <c r="QPO34"/>
      <c r="QPP34"/>
      <c r="QPQ34"/>
      <c r="QPR34"/>
      <c r="QPS34"/>
      <c r="QPT34"/>
      <c r="QPU34"/>
      <c r="QPV34"/>
      <c r="QPW34"/>
      <c r="QPX34"/>
      <c r="QPY34"/>
      <c r="QPZ34"/>
      <c r="QQA34"/>
      <c r="QQB34"/>
      <c r="QQC34"/>
      <c r="QQD34"/>
      <c r="QQE34"/>
      <c r="QQF34"/>
      <c r="QQG34"/>
      <c r="QQH34"/>
      <c r="QQI34"/>
      <c r="QQJ34"/>
      <c r="QQK34"/>
      <c r="QQL34"/>
      <c r="QQM34"/>
      <c r="QQN34"/>
      <c r="QQO34"/>
      <c r="QQP34"/>
      <c r="QQQ34"/>
      <c r="QQR34"/>
      <c r="QQS34"/>
      <c r="QQT34"/>
      <c r="QQU34"/>
      <c r="QQV34"/>
      <c r="QQW34"/>
      <c r="QQX34"/>
      <c r="QQY34"/>
      <c r="QQZ34"/>
      <c r="QRA34"/>
      <c r="QRB34"/>
      <c r="QRC34"/>
      <c r="QRD34"/>
      <c r="QRE34"/>
      <c r="QRF34"/>
      <c r="QRG34"/>
      <c r="QRH34"/>
      <c r="QRI34"/>
      <c r="QRJ34"/>
      <c r="QRK34"/>
      <c r="QRL34"/>
      <c r="QRM34"/>
      <c r="QRN34"/>
      <c r="QRO34"/>
      <c r="QRP34"/>
      <c r="QRQ34"/>
      <c r="QRR34"/>
      <c r="QRS34"/>
      <c r="QRT34"/>
      <c r="QRU34"/>
      <c r="QRV34"/>
      <c r="QRW34"/>
      <c r="QRX34"/>
      <c r="QRY34"/>
      <c r="QRZ34"/>
      <c r="QSA34"/>
      <c r="QSB34"/>
      <c r="QSC34"/>
      <c r="QSD34"/>
      <c r="QSE34"/>
      <c r="QSF34"/>
      <c r="QSG34"/>
      <c r="QSH34"/>
      <c r="QSI34"/>
      <c r="QSJ34"/>
      <c r="QSK34"/>
      <c r="QSL34"/>
      <c r="QSM34"/>
      <c r="QSN34"/>
      <c r="QSO34"/>
      <c r="QSP34"/>
      <c r="QSQ34"/>
      <c r="QSR34"/>
      <c r="QSS34"/>
      <c r="QST34"/>
      <c r="QSU34"/>
      <c r="QSV34"/>
      <c r="QSW34"/>
      <c r="QSX34"/>
      <c r="QSY34"/>
      <c r="QSZ34"/>
      <c r="QTA34"/>
      <c r="QTB34"/>
      <c r="QTC34"/>
      <c r="QTD34"/>
      <c r="QTE34"/>
      <c r="QTF34"/>
      <c r="QTG34"/>
      <c r="QTH34"/>
      <c r="QTI34"/>
      <c r="QTJ34"/>
      <c r="QTK34"/>
      <c r="QTL34"/>
      <c r="QTM34"/>
      <c r="QTN34"/>
      <c r="QTO34"/>
      <c r="QTP34"/>
      <c r="QTQ34"/>
      <c r="QTR34"/>
      <c r="QTS34"/>
      <c r="QTT34"/>
      <c r="QTU34"/>
      <c r="QTV34"/>
      <c r="QTW34"/>
      <c r="QTX34"/>
      <c r="QTY34"/>
      <c r="QTZ34"/>
      <c r="QUA34"/>
      <c r="QUB34"/>
      <c r="QUC34"/>
      <c r="QUD34"/>
      <c r="QUE34"/>
      <c r="QUF34"/>
      <c r="QUG34"/>
      <c r="QUH34"/>
      <c r="QUI34"/>
      <c r="QUJ34"/>
      <c r="QUK34"/>
      <c r="QUL34"/>
      <c r="QUM34"/>
      <c r="QUN34"/>
      <c r="QUO34"/>
      <c r="QUP34"/>
      <c r="QUQ34"/>
      <c r="QUR34"/>
      <c r="QUS34"/>
      <c r="QUT34"/>
      <c r="QUU34"/>
      <c r="QUV34"/>
      <c r="QUW34"/>
      <c r="QUX34"/>
      <c r="QUY34"/>
      <c r="QUZ34"/>
      <c r="QVA34"/>
      <c r="QVB34"/>
      <c r="QVC34"/>
      <c r="QVD34"/>
      <c r="QVE34"/>
      <c r="QVF34"/>
      <c r="QVG34"/>
      <c r="QVH34"/>
      <c r="QVI34"/>
      <c r="QVJ34"/>
      <c r="QVK34"/>
      <c r="QVL34"/>
      <c r="QVM34"/>
      <c r="QVN34"/>
      <c r="QVO34"/>
      <c r="QVP34"/>
      <c r="QVQ34"/>
      <c r="QVR34"/>
      <c r="QVS34"/>
      <c r="QVT34"/>
      <c r="QVU34"/>
      <c r="QVV34"/>
      <c r="QVW34"/>
      <c r="QVX34"/>
      <c r="QVY34"/>
      <c r="QVZ34"/>
      <c r="QWA34"/>
      <c r="QWB34"/>
      <c r="QWC34"/>
      <c r="QWD34"/>
      <c r="QWE34"/>
      <c r="QWF34"/>
      <c r="QWG34"/>
      <c r="QWH34"/>
      <c r="QWI34"/>
      <c r="QWJ34"/>
      <c r="QWK34"/>
      <c r="QWL34"/>
      <c r="QWM34"/>
      <c r="QWN34"/>
      <c r="QWO34"/>
      <c r="QWP34"/>
      <c r="QWQ34"/>
      <c r="QWR34"/>
      <c r="QWS34"/>
      <c r="QWT34"/>
      <c r="QWU34"/>
      <c r="QWV34"/>
      <c r="QWW34"/>
      <c r="QWX34"/>
      <c r="QWY34"/>
      <c r="QWZ34"/>
      <c r="QXA34"/>
      <c r="QXB34"/>
      <c r="QXC34"/>
      <c r="QXD34"/>
      <c r="QXE34"/>
      <c r="QXF34"/>
      <c r="QXG34"/>
      <c r="QXH34"/>
      <c r="QXI34"/>
      <c r="QXJ34"/>
      <c r="QXK34"/>
      <c r="QXL34"/>
      <c r="QXM34"/>
      <c r="QXN34"/>
      <c r="QXO34"/>
      <c r="QXP34"/>
      <c r="QXQ34"/>
      <c r="QXR34"/>
      <c r="QXS34"/>
      <c r="QXT34"/>
      <c r="QXU34"/>
      <c r="QXV34"/>
      <c r="QXW34"/>
      <c r="QXX34"/>
      <c r="QXY34"/>
      <c r="QXZ34"/>
      <c r="QYA34"/>
      <c r="QYB34"/>
      <c r="QYC34"/>
      <c r="QYD34"/>
      <c r="QYE34"/>
      <c r="QYF34"/>
      <c r="QYG34"/>
      <c r="QYH34"/>
      <c r="QYI34"/>
      <c r="QYJ34"/>
      <c r="QYK34"/>
      <c r="QYL34"/>
      <c r="QYM34"/>
      <c r="QYN34"/>
      <c r="QYO34"/>
      <c r="QYP34"/>
      <c r="QYQ34"/>
      <c r="QYR34"/>
      <c r="QYS34"/>
      <c r="QYT34"/>
      <c r="QYU34"/>
      <c r="QYV34"/>
      <c r="QYW34"/>
      <c r="QYX34"/>
      <c r="QYY34"/>
      <c r="QYZ34"/>
      <c r="QZA34"/>
      <c r="QZB34"/>
      <c r="QZC34"/>
      <c r="QZD34"/>
      <c r="QZE34"/>
      <c r="QZF34"/>
      <c r="QZG34"/>
      <c r="QZH34"/>
      <c r="QZI34"/>
      <c r="QZJ34"/>
      <c r="QZK34"/>
      <c r="QZL34"/>
      <c r="QZM34"/>
      <c r="QZN34"/>
      <c r="QZO34"/>
      <c r="QZP34"/>
      <c r="QZQ34"/>
      <c r="QZR34"/>
      <c r="QZS34"/>
      <c r="QZT34"/>
      <c r="QZU34"/>
      <c r="QZV34"/>
      <c r="QZW34"/>
      <c r="QZX34"/>
      <c r="QZY34"/>
      <c r="QZZ34"/>
      <c r="RAA34"/>
      <c r="RAB34"/>
      <c r="RAC34"/>
      <c r="RAD34"/>
      <c r="RAE34"/>
      <c r="RAF34"/>
      <c r="RAG34"/>
      <c r="RAH34"/>
      <c r="RAI34"/>
      <c r="RAJ34"/>
      <c r="RAK34"/>
      <c r="RAL34"/>
      <c r="RAM34"/>
      <c r="RAN34"/>
      <c r="RAO34"/>
      <c r="RAP34"/>
      <c r="RAQ34"/>
      <c r="RAR34"/>
      <c r="RAS34"/>
      <c r="RAT34"/>
      <c r="RAU34"/>
      <c r="RAV34"/>
      <c r="RAW34"/>
      <c r="RAX34"/>
      <c r="RAY34"/>
      <c r="RAZ34"/>
      <c r="RBA34"/>
      <c r="RBB34"/>
      <c r="RBC34"/>
      <c r="RBD34"/>
      <c r="RBE34"/>
      <c r="RBF34"/>
      <c r="RBG34"/>
      <c r="RBH34"/>
      <c r="RBI34"/>
      <c r="RBJ34"/>
      <c r="RBK34"/>
      <c r="RBL34"/>
      <c r="RBM34"/>
      <c r="RBN34"/>
      <c r="RBO34"/>
      <c r="RBP34"/>
      <c r="RBQ34"/>
      <c r="RBR34"/>
      <c r="RBS34"/>
      <c r="RBT34"/>
      <c r="RBU34"/>
      <c r="RBV34"/>
      <c r="RBW34"/>
      <c r="RBX34"/>
      <c r="RBY34"/>
      <c r="RBZ34"/>
      <c r="RCA34"/>
      <c r="RCB34"/>
      <c r="RCC34"/>
      <c r="RCD34"/>
      <c r="RCE34"/>
      <c r="RCF34"/>
      <c r="RCG34"/>
      <c r="RCH34"/>
      <c r="RCI34"/>
      <c r="RCJ34"/>
      <c r="RCK34"/>
      <c r="RCL34"/>
      <c r="RCM34"/>
      <c r="RCN34"/>
      <c r="RCO34"/>
      <c r="RCP34"/>
      <c r="RCQ34"/>
      <c r="RCR34"/>
      <c r="RCS34"/>
      <c r="RCT34"/>
      <c r="RCU34"/>
      <c r="RCV34"/>
      <c r="RCW34"/>
      <c r="RCX34"/>
      <c r="RCY34"/>
      <c r="RCZ34"/>
      <c r="RDA34"/>
      <c r="RDB34"/>
      <c r="RDC34"/>
      <c r="RDD34"/>
      <c r="RDE34"/>
      <c r="RDF34"/>
      <c r="RDG34"/>
      <c r="RDH34"/>
      <c r="RDI34"/>
      <c r="RDJ34"/>
      <c r="RDK34"/>
      <c r="RDL34"/>
      <c r="RDM34"/>
      <c r="RDN34"/>
      <c r="RDO34"/>
      <c r="RDP34"/>
      <c r="RDQ34"/>
      <c r="RDR34"/>
      <c r="RDS34"/>
      <c r="RDT34"/>
      <c r="RDU34"/>
      <c r="RDV34"/>
      <c r="RDW34"/>
      <c r="RDX34"/>
      <c r="RDY34"/>
      <c r="RDZ34"/>
      <c r="REA34"/>
      <c r="REB34"/>
      <c r="REC34"/>
      <c r="RED34"/>
      <c r="REE34"/>
      <c r="REF34"/>
      <c r="REG34"/>
      <c r="REH34"/>
      <c r="REI34"/>
      <c r="REJ34"/>
      <c r="REK34"/>
      <c r="REL34"/>
      <c r="REM34"/>
      <c r="REN34"/>
      <c r="REO34"/>
      <c r="REP34"/>
      <c r="REQ34"/>
      <c r="RER34"/>
      <c r="RES34"/>
      <c r="RET34"/>
      <c r="REU34"/>
      <c r="REV34"/>
      <c r="REW34"/>
      <c r="REX34"/>
      <c r="REY34"/>
      <c r="REZ34"/>
      <c r="RFA34"/>
      <c r="RFB34"/>
      <c r="RFC34"/>
      <c r="RFD34"/>
      <c r="RFE34"/>
      <c r="RFF34"/>
      <c r="RFG34"/>
      <c r="RFH34"/>
      <c r="RFI34"/>
      <c r="RFJ34"/>
      <c r="RFK34"/>
      <c r="RFL34"/>
      <c r="RFM34"/>
      <c r="RFN34"/>
      <c r="RFO34"/>
      <c r="RFP34"/>
      <c r="RFQ34"/>
      <c r="RFR34"/>
      <c r="RFS34"/>
      <c r="RFT34"/>
      <c r="RFU34"/>
      <c r="RFV34"/>
      <c r="RFW34"/>
      <c r="RFX34"/>
      <c r="RFY34"/>
      <c r="RFZ34"/>
      <c r="RGA34"/>
      <c r="RGB34"/>
      <c r="RGC34"/>
      <c r="RGD34"/>
      <c r="RGE34"/>
      <c r="RGF34"/>
      <c r="RGG34"/>
      <c r="RGH34"/>
      <c r="RGI34"/>
      <c r="RGJ34"/>
      <c r="RGK34"/>
      <c r="RGL34"/>
      <c r="RGM34"/>
      <c r="RGN34"/>
      <c r="RGO34"/>
      <c r="RGP34"/>
      <c r="RGQ34"/>
      <c r="RGR34"/>
      <c r="RGS34"/>
      <c r="RGT34"/>
      <c r="RGU34"/>
      <c r="RGV34"/>
      <c r="RGW34"/>
      <c r="RGX34"/>
      <c r="RGY34"/>
      <c r="RGZ34"/>
      <c r="RHA34"/>
      <c r="RHB34"/>
      <c r="RHC34"/>
      <c r="RHD34"/>
      <c r="RHE34"/>
      <c r="RHF34"/>
      <c r="RHG34"/>
      <c r="RHH34"/>
      <c r="RHI34"/>
      <c r="RHJ34"/>
      <c r="RHK34"/>
      <c r="RHL34"/>
      <c r="RHM34"/>
      <c r="RHN34"/>
      <c r="RHO34"/>
      <c r="RHP34"/>
      <c r="RHQ34"/>
      <c r="RHR34"/>
      <c r="RHS34"/>
      <c r="RHT34"/>
      <c r="RHU34"/>
      <c r="RHV34"/>
      <c r="RHW34"/>
      <c r="RHX34"/>
      <c r="RHY34"/>
      <c r="RHZ34"/>
      <c r="RIA34"/>
      <c r="RIB34"/>
      <c r="RIC34"/>
      <c r="RID34"/>
      <c r="RIE34"/>
      <c r="RIF34"/>
      <c r="RIG34"/>
      <c r="RIH34"/>
      <c r="RII34"/>
      <c r="RIJ34"/>
      <c r="RIK34"/>
      <c r="RIL34"/>
      <c r="RIM34"/>
      <c r="RIN34"/>
      <c r="RIO34"/>
      <c r="RIP34"/>
      <c r="RIQ34"/>
      <c r="RIR34"/>
      <c r="RIS34"/>
      <c r="RIT34"/>
      <c r="RIU34"/>
      <c r="RIV34"/>
      <c r="RIW34"/>
      <c r="RIX34"/>
      <c r="RIY34"/>
      <c r="RIZ34"/>
      <c r="RJA34"/>
      <c r="RJB34"/>
      <c r="RJC34"/>
      <c r="RJD34"/>
      <c r="RJE34"/>
      <c r="RJF34"/>
      <c r="RJG34"/>
      <c r="RJH34"/>
      <c r="RJI34"/>
      <c r="RJJ34"/>
      <c r="RJK34"/>
      <c r="RJL34"/>
      <c r="RJM34"/>
      <c r="RJN34"/>
      <c r="RJO34"/>
      <c r="RJP34"/>
      <c r="RJQ34"/>
      <c r="RJR34"/>
      <c r="RJS34"/>
      <c r="RJT34"/>
      <c r="RJU34"/>
      <c r="RJV34"/>
      <c r="RJW34"/>
      <c r="RJX34"/>
      <c r="RJY34"/>
      <c r="RJZ34"/>
      <c r="RKA34"/>
      <c r="RKB34"/>
      <c r="RKC34"/>
      <c r="RKD34"/>
      <c r="RKE34"/>
      <c r="RKF34"/>
      <c r="RKG34"/>
      <c r="RKH34"/>
      <c r="RKI34"/>
      <c r="RKJ34"/>
      <c r="RKK34"/>
      <c r="RKL34"/>
      <c r="RKM34"/>
      <c r="RKN34"/>
      <c r="RKO34"/>
      <c r="RKP34"/>
      <c r="RKQ34"/>
      <c r="RKR34"/>
      <c r="RKS34"/>
      <c r="RKT34"/>
      <c r="RKU34"/>
      <c r="RKV34"/>
      <c r="RKW34"/>
      <c r="RKX34"/>
      <c r="RKY34"/>
      <c r="RKZ34"/>
      <c r="RLA34"/>
      <c r="RLB34"/>
      <c r="RLC34"/>
      <c r="RLD34"/>
      <c r="RLE34"/>
      <c r="RLF34"/>
      <c r="RLG34"/>
      <c r="RLH34"/>
      <c r="RLI34"/>
      <c r="RLJ34"/>
      <c r="RLK34"/>
      <c r="RLL34"/>
      <c r="RLM34"/>
      <c r="RLN34"/>
      <c r="RLO34"/>
      <c r="RLP34"/>
      <c r="RLQ34"/>
      <c r="RLR34"/>
      <c r="RLS34"/>
      <c r="RLT34"/>
      <c r="RLU34"/>
      <c r="RLV34"/>
      <c r="RLW34"/>
      <c r="RLX34"/>
      <c r="RLY34"/>
      <c r="RLZ34"/>
      <c r="RMA34"/>
      <c r="RMB34"/>
      <c r="RMC34"/>
      <c r="RMD34"/>
      <c r="RME34"/>
      <c r="RMF34"/>
      <c r="RMG34"/>
      <c r="RMH34"/>
      <c r="RMI34"/>
      <c r="RMJ34"/>
      <c r="RMK34"/>
      <c r="RML34"/>
      <c r="RMM34"/>
      <c r="RMN34"/>
      <c r="RMO34"/>
      <c r="RMP34"/>
      <c r="RMQ34"/>
      <c r="RMR34"/>
      <c r="RMS34"/>
      <c r="RMT34"/>
      <c r="RMU34"/>
      <c r="RMV34"/>
      <c r="RMW34"/>
      <c r="RMX34"/>
      <c r="RMY34"/>
      <c r="RMZ34"/>
      <c r="RNA34"/>
      <c r="RNB34"/>
      <c r="RNC34"/>
      <c r="RND34"/>
      <c r="RNE34"/>
      <c r="RNF34"/>
      <c r="RNG34"/>
      <c r="RNH34"/>
      <c r="RNI34"/>
      <c r="RNJ34"/>
      <c r="RNK34"/>
      <c r="RNL34"/>
      <c r="RNM34"/>
      <c r="RNN34"/>
      <c r="RNO34"/>
      <c r="RNP34"/>
      <c r="RNQ34"/>
      <c r="RNR34"/>
      <c r="RNS34"/>
      <c r="RNT34"/>
      <c r="RNU34"/>
      <c r="RNV34"/>
      <c r="RNW34"/>
      <c r="RNX34"/>
      <c r="RNY34"/>
      <c r="RNZ34"/>
      <c r="ROA34"/>
      <c r="ROB34"/>
      <c r="ROC34"/>
      <c r="ROD34"/>
      <c r="ROE34"/>
      <c r="ROF34"/>
      <c r="ROG34"/>
      <c r="ROH34"/>
      <c r="ROI34"/>
      <c r="ROJ34"/>
      <c r="ROK34"/>
      <c r="ROL34"/>
      <c r="ROM34"/>
      <c r="RON34"/>
      <c r="ROO34"/>
      <c r="ROP34"/>
      <c r="ROQ34"/>
      <c r="ROR34"/>
      <c r="ROS34"/>
      <c r="ROT34"/>
      <c r="ROU34"/>
      <c r="ROV34"/>
      <c r="ROW34"/>
      <c r="ROX34"/>
      <c r="ROY34"/>
      <c r="ROZ34"/>
      <c r="RPA34"/>
      <c r="RPB34"/>
      <c r="RPC34"/>
      <c r="RPD34"/>
      <c r="RPE34"/>
      <c r="RPF34"/>
      <c r="RPG34"/>
      <c r="RPH34"/>
      <c r="RPI34"/>
      <c r="RPJ34"/>
      <c r="RPK34"/>
      <c r="RPL34"/>
      <c r="RPM34"/>
      <c r="RPN34"/>
      <c r="RPO34"/>
      <c r="RPP34"/>
      <c r="RPQ34"/>
      <c r="RPR34"/>
      <c r="RPS34"/>
      <c r="RPT34"/>
      <c r="RPU34"/>
      <c r="RPV34"/>
      <c r="RPW34"/>
      <c r="RPX34"/>
      <c r="RPY34"/>
      <c r="RPZ34"/>
      <c r="RQA34"/>
      <c r="RQB34"/>
      <c r="RQC34"/>
      <c r="RQD34"/>
      <c r="RQE34"/>
      <c r="RQF34"/>
      <c r="RQG34"/>
      <c r="RQH34"/>
      <c r="RQI34"/>
      <c r="RQJ34"/>
      <c r="RQK34"/>
      <c r="RQL34"/>
      <c r="RQM34"/>
      <c r="RQN34"/>
      <c r="RQO34"/>
      <c r="RQP34"/>
      <c r="RQQ34"/>
      <c r="RQR34"/>
      <c r="RQS34"/>
      <c r="RQT34"/>
      <c r="RQU34"/>
      <c r="RQV34"/>
      <c r="RQW34"/>
      <c r="RQX34"/>
      <c r="RQY34"/>
      <c r="RQZ34"/>
      <c r="RRA34"/>
      <c r="RRB34"/>
      <c r="RRC34"/>
      <c r="RRD34"/>
      <c r="RRE34"/>
      <c r="RRF34"/>
      <c r="RRG34"/>
      <c r="RRH34"/>
      <c r="RRI34"/>
      <c r="RRJ34"/>
      <c r="RRK34"/>
      <c r="RRL34"/>
      <c r="RRM34"/>
      <c r="RRN34"/>
      <c r="RRO34"/>
      <c r="RRP34"/>
      <c r="RRQ34"/>
      <c r="RRR34"/>
      <c r="RRS34"/>
      <c r="RRT34"/>
      <c r="RRU34"/>
      <c r="RRV34"/>
      <c r="RRW34"/>
      <c r="RRX34"/>
      <c r="RRY34"/>
      <c r="RRZ34"/>
      <c r="RSA34"/>
      <c r="RSB34"/>
      <c r="RSC34"/>
      <c r="RSD34"/>
      <c r="RSE34"/>
      <c r="RSF34"/>
      <c r="RSG34"/>
      <c r="RSH34"/>
      <c r="RSI34"/>
      <c r="RSJ34"/>
      <c r="RSK34"/>
      <c r="RSL34"/>
      <c r="RSM34"/>
      <c r="RSN34"/>
      <c r="RSO34"/>
      <c r="RSP34"/>
      <c r="RSQ34"/>
      <c r="RSR34"/>
      <c r="RSS34"/>
      <c r="RST34"/>
      <c r="RSU34"/>
      <c r="RSV34"/>
      <c r="RSW34"/>
      <c r="RSX34"/>
      <c r="RSY34"/>
      <c r="RSZ34"/>
      <c r="RTA34"/>
      <c r="RTB34"/>
      <c r="RTC34"/>
      <c r="RTD34"/>
      <c r="RTE34"/>
      <c r="RTF34"/>
      <c r="RTG34"/>
      <c r="RTH34"/>
      <c r="RTI34"/>
      <c r="RTJ34"/>
      <c r="RTK34"/>
      <c r="RTL34"/>
      <c r="RTM34"/>
      <c r="RTN34"/>
      <c r="RTO34"/>
      <c r="RTP34"/>
      <c r="RTQ34"/>
      <c r="RTR34"/>
      <c r="RTS34"/>
      <c r="RTT34"/>
      <c r="RTU34"/>
      <c r="RTV34"/>
      <c r="RTW34"/>
      <c r="RTX34"/>
      <c r="RTY34"/>
      <c r="RTZ34"/>
      <c r="RUA34"/>
      <c r="RUB34"/>
      <c r="RUC34"/>
      <c r="RUD34"/>
      <c r="RUE34"/>
      <c r="RUF34"/>
      <c r="RUG34"/>
      <c r="RUH34"/>
      <c r="RUI34"/>
      <c r="RUJ34"/>
      <c r="RUK34"/>
      <c r="RUL34"/>
      <c r="RUM34"/>
      <c r="RUN34"/>
      <c r="RUO34"/>
      <c r="RUP34"/>
      <c r="RUQ34"/>
      <c r="RUR34"/>
      <c r="RUS34"/>
      <c r="RUT34"/>
      <c r="RUU34"/>
      <c r="RUV34"/>
      <c r="RUW34"/>
      <c r="RUX34"/>
      <c r="RUY34"/>
      <c r="RUZ34"/>
      <c r="RVA34"/>
      <c r="RVB34"/>
      <c r="RVC34"/>
      <c r="RVD34"/>
      <c r="RVE34"/>
      <c r="RVF34"/>
      <c r="RVG34"/>
      <c r="RVH34"/>
      <c r="RVI34"/>
      <c r="RVJ34"/>
      <c r="RVK34"/>
      <c r="RVL34"/>
      <c r="RVM34"/>
      <c r="RVN34"/>
      <c r="RVO34"/>
      <c r="RVP34"/>
      <c r="RVQ34"/>
      <c r="RVR34"/>
      <c r="RVS34"/>
      <c r="RVT34"/>
      <c r="RVU34"/>
      <c r="RVV34"/>
      <c r="RVW34"/>
      <c r="RVX34"/>
      <c r="RVY34"/>
      <c r="RVZ34"/>
      <c r="RWA34"/>
      <c r="RWB34"/>
      <c r="RWC34"/>
      <c r="RWD34"/>
      <c r="RWE34"/>
      <c r="RWF34"/>
      <c r="RWG34"/>
      <c r="RWH34"/>
      <c r="RWI34"/>
      <c r="RWJ34"/>
      <c r="RWK34"/>
      <c r="RWL34"/>
      <c r="RWM34"/>
      <c r="RWN34"/>
      <c r="RWO34"/>
      <c r="RWP34"/>
      <c r="RWQ34"/>
      <c r="RWR34"/>
      <c r="RWS34"/>
      <c r="RWT34"/>
      <c r="RWU34"/>
      <c r="RWV34"/>
      <c r="RWW34"/>
      <c r="RWX34"/>
      <c r="RWY34"/>
      <c r="RWZ34"/>
      <c r="RXA34"/>
      <c r="RXB34"/>
      <c r="RXC34"/>
      <c r="RXD34"/>
      <c r="RXE34"/>
      <c r="RXF34"/>
      <c r="RXG34"/>
      <c r="RXH34"/>
      <c r="RXI34"/>
      <c r="RXJ34"/>
      <c r="RXK34"/>
      <c r="RXL34"/>
      <c r="RXM34"/>
      <c r="RXN34"/>
      <c r="RXO34"/>
      <c r="RXP34"/>
      <c r="RXQ34"/>
      <c r="RXR34"/>
      <c r="RXS34"/>
      <c r="RXT34"/>
      <c r="RXU34"/>
      <c r="RXV34"/>
      <c r="RXW34"/>
      <c r="RXX34"/>
      <c r="RXY34"/>
      <c r="RXZ34"/>
      <c r="RYA34"/>
      <c r="RYB34"/>
      <c r="RYC34"/>
      <c r="RYD34"/>
      <c r="RYE34"/>
      <c r="RYF34"/>
      <c r="RYG34"/>
      <c r="RYH34"/>
      <c r="RYI34"/>
      <c r="RYJ34"/>
      <c r="RYK34"/>
      <c r="RYL34"/>
      <c r="RYM34"/>
      <c r="RYN34"/>
      <c r="RYO34"/>
      <c r="RYP34"/>
      <c r="RYQ34"/>
      <c r="RYR34"/>
      <c r="RYS34"/>
      <c r="RYT34"/>
      <c r="RYU34"/>
      <c r="RYV34"/>
      <c r="RYW34"/>
      <c r="RYX34"/>
      <c r="RYY34"/>
      <c r="RYZ34"/>
      <c r="RZA34"/>
      <c r="RZB34"/>
      <c r="RZC34"/>
      <c r="RZD34"/>
      <c r="RZE34"/>
      <c r="RZF34"/>
      <c r="RZG34"/>
      <c r="RZH34"/>
      <c r="RZI34"/>
      <c r="RZJ34"/>
      <c r="RZK34"/>
      <c r="RZL34"/>
      <c r="RZM34"/>
      <c r="RZN34"/>
      <c r="RZO34"/>
      <c r="RZP34"/>
      <c r="RZQ34"/>
      <c r="RZR34"/>
      <c r="RZS34"/>
      <c r="RZT34"/>
      <c r="RZU34"/>
      <c r="RZV34"/>
      <c r="RZW34"/>
      <c r="RZX34"/>
      <c r="RZY34"/>
      <c r="RZZ34"/>
      <c r="SAA34"/>
      <c r="SAB34"/>
      <c r="SAC34"/>
      <c r="SAD34"/>
      <c r="SAE34"/>
      <c r="SAF34"/>
      <c r="SAG34"/>
      <c r="SAH34"/>
      <c r="SAI34"/>
      <c r="SAJ34"/>
      <c r="SAK34"/>
      <c r="SAL34"/>
      <c r="SAM34"/>
      <c r="SAN34"/>
      <c r="SAO34"/>
      <c r="SAP34"/>
      <c r="SAQ34"/>
      <c r="SAR34"/>
      <c r="SAS34"/>
      <c r="SAT34"/>
      <c r="SAU34"/>
      <c r="SAV34"/>
      <c r="SAW34"/>
      <c r="SAX34"/>
      <c r="SAY34"/>
      <c r="SAZ34"/>
      <c r="SBA34"/>
      <c r="SBB34"/>
      <c r="SBC34"/>
      <c r="SBD34"/>
      <c r="SBE34"/>
      <c r="SBF34"/>
      <c r="SBG34"/>
      <c r="SBH34"/>
      <c r="SBI34"/>
      <c r="SBJ34"/>
      <c r="SBK34"/>
      <c r="SBL34"/>
      <c r="SBM34"/>
      <c r="SBN34"/>
      <c r="SBO34"/>
      <c r="SBP34"/>
      <c r="SBQ34"/>
      <c r="SBR34"/>
      <c r="SBS34"/>
      <c r="SBT34"/>
      <c r="SBU34"/>
      <c r="SBV34"/>
      <c r="SBW34"/>
      <c r="SBX34"/>
      <c r="SBY34"/>
      <c r="SBZ34"/>
      <c r="SCA34"/>
      <c r="SCB34"/>
      <c r="SCC34"/>
      <c r="SCD34"/>
      <c r="SCE34"/>
      <c r="SCF34"/>
      <c r="SCG34"/>
      <c r="SCH34"/>
      <c r="SCI34"/>
      <c r="SCJ34"/>
      <c r="SCK34"/>
      <c r="SCL34"/>
      <c r="SCM34"/>
      <c r="SCN34"/>
      <c r="SCO34"/>
      <c r="SCP34"/>
      <c r="SCQ34"/>
      <c r="SCR34"/>
      <c r="SCS34"/>
      <c r="SCT34"/>
      <c r="SCU34"/>
      <c r="SCV34"/>
      <c r="SCW34"/>
      <c r="SCX34"/>
      <c r="SCY34"/>
      <c r="SCZ34"/>
      <c r="SDA34"/>
      <c r="SDB34"/>
      <c r="SDC34"/>
      <c r="SDD34"/>
      <c r="SDE34"/>
      <c r="SDF34"/>
      <c r="SDG34"/>
      <c r="SDH34"/>
      <c r="SDI34"/>
      <c r="SDJ34"/>
      <c r="SDK34"/>
      <c r="SDL34"/>
      <c r="SDM34"/>
      <c r="SDN34"/>
      <c r="SDO34"/>
      <c r="SDP34"/>
      <c r="SDQ34"/>
      <c r="SDR34"/>
      <c r="SDS34"/>
      <c r="SDT34"/>
      <c r="SDU34"/>
      <c r="SDV34"/>
      <c r="SDW34"/>
      <c r="SDX34"/>
      <c r="SDY34"/>
      <c r="SDZ34"/>
      <c r="SEA34"/>
      <c r="SEB34"/>
      <c r="SEC34"/>
      <c r="SED34"/>
      <c r="SEE34"/>
      <c r="SEF34"/>
      <c r="SEG34"/>
      <c r="SEH34"/>
      <c r="SEI34"/>
      <c r="SEJ34"/>
      <c r="SEK34"/>
      <c r="SEL34"/>
      <c r="SEM34"/>
      <c r="SEN34"/>
      <c r="SEO34"/>
      <c r="SEP34"/>
      <c r="SEQ34"/>
      <c r="SER34"/>
      <c r="SES34"/>
      <c r="SET34"/>
      <c r="SEU34"/>
      <c r="SEV34"/>
      <c r="SEW34"/>
      <c r="SEX34"/>
      <c r="SEY34"/>
      <c r="SEZ34"/>
      <c r="SFA34"/>
      <c r="SFB34"/>
      <c r="SFC34"/>
      <c r="SFD34"/>
      <c r="SFE34"/>
      <c r="SFF34"/>
      <c r="SFG34"/>
      <c r="SFH34"/>
      <c r="SFI34"/>
      <c r="SFJ34"/>
      <c r="SFK34"/>
      <c r="SFL34"/>
      <c r="SFM34"/>
      <c r="SFN34"/>
      <c r="SFO34"/>
      <c r="SFP34"/>
      <c r="SFQ34"/>
      <c r="SFR34"/>
      <c r="SFS34"/>
      <c r="SFT34"/>
      <c r="SFU34"/>
      <c r="SFV34"/>
      <c r="SFW34"/>
      <c r="SFX34"/>
      <c r="SFY34"/>
      <c r="SFZ34"/>
      <c r="SGA34"/>
      <c r="SGB34"/>
      <c r="SGC34"/>
      <c r="SGD34"/>
      <c r="SGE34"/>
      <c r="SGF34"/>
      <c r="SGG34"/>
      <c r="SGH34"/>
      <c r="SGI34"/>
      <c r="SGJ34"/>
      <c r="SGK34"/>
      <c r="SGL34"/>
      <c r="SGM34"/>
      <c r="SGN34"/>
      <c r="SGO34"/>
      <c r="SGP34"/>
      <c r="SGQ34"/>
      <c r="SGR34"/>
      <c r="SGS34"/>
      <c r="SGT34"/>
      <c r="SGU34"/>
      <c r="SGV34"/>
      <c r="SGW34"/>
      <c r="SGX34"/>
      <c r="SGY34"/>
      <c r="SGZ34"/>
      <c r="SHA34"/>
      <c r="SHB34"/>
      <c r="SHC34"/>
      <c r="SHD34"/>
      <c r="SHE34"/>
      <c r="SHF34"/>
      <c r="SHG34"/>
      <c r="SHH34"/>
      <c r="SHI34"/>
      <c r="SHJ34"/>
      <c r="SHK34"/>
      <c r="SHL34"/>
      <c r="SHM34"/>
      <c r="SHN34"/>
      <c r="SHO34"/>
      <c r="SHP34"/>
      <c r="SHQ34"/>
      <c r="SHR34"/>
      <c r="SHS34"/>
      <c r="SHT34"/>
      <c r="SHU34"/>
      <c r="SHV34"/>
      <c r="SHW34"/>
      <c r="SHX34"/>
      <c r="SHY34"/>
      <c r="SHZ34"/>
      <c r="SIA34"/>
      <c r="SIB34"/>
      <c r="SIC34"/>
      <c r="SID34"/>
      <c r="SIE34"/>
      <c r="SIF34"/>
      <c r="SIG34"/>
      <c r="SIH34"/>
      <c r="SII34"/>
      <c r="SIJ34"/>
      <c r="SIK34"/>
      <c r="SIL34"/>
      <c r="SIM34"/>
      <c r="SIN34"/>
      <c r="SIO34"/>
      <c r="SIP34"/>
      <c r="SIQ34"/>
      <c r="SIR34"/>
      <c r="SIS34"/>
      <c r="SIT34"/>
      <c r="SIU34"/>
      <c r="SIV34"/>
      <c r="SIW34"/>
      <c r="SIX34"/>
      <c r="SIY34"/>
      <c r="SIZ34"/>
      <c r="SJA34"/>
      <c r="SJB34"/>
      <c r="SJC34"/>
      <c r="SJD34"/>
      <c r="SJE34"/>
      <c r="SJF34"/>
      <c r="SJG34"/>
      <c r="SJH34"/>
      <c r="SJI34"/>
      <c r="SJJ34"/>
      <c r="SJK34"/>
      <c r="SJL34"/>
      <c r="SJM34"/>
      <c r="SJN34"/>
      <c r="SJO34"/>
      <c r="SJP34"/>
      <c r="SJQ34"/>
      <c r="SJR34"/>
      <c r="SJS34"/>
      <c r="SJT34"/>
      <c r="SJU34"/>
      <c r="SJV34"/>
      <c r="SJW34"/>
      <c r="SJX34"/>
      <c r="SJY34"/>
      <c r="SJZ34"/>
      <c r="SKA34"/>
      <c r="SKB34"/>
      <c r="SKC34"/>
      <c r="SKD34"/>
      <c r="SKE34"/>
      <c r="SKF34"/>
      <c r="SKG34"/>
      <c r="SKH34"/>
      <c r="SKI34"/>
      <c r="SKJ34"/>
      <c r="SKK34"/>
      <c r="SKL34"/>
      <c r="SKM34"/>
      <c r="SKN34"/>
      <c r="SKO34"/>
      <c r="SKP34"/>
      <c r="SKQ34"/>
      <c r="SKR34"/>
      <c r="SKS34"/>
      <c r="SKT34"/>
      <c r="SKU34"/>
      <c r="SKV34"/>
      <c r="SKW34"/>
      <c r="SKX34"/>
      <c r="SKY34"/>
      <c r="SKZ34"/>
      <c r="SLA34"/>
      <c r="SLB34"/>
      <c r="SLC34"/>
      <c r="SLD34"/>
      <c r="SLE34"/>
      <c r="SLF34"/>
      <c r="SLG34"/>
      <c r="SLH34"/>
      <c r="SLI34"/>
      <c r="SLJ34"/>
      <c r="SLK34"/>
      <c r="SLL34"/>
      <c r="SLM34"/>
      <c r="SLN34"/>
      <c r="SLO34"/>
      <c r="SLP34"/>
      <c r="SLQ34"/>
      <c r="SLR34"/>
      <c r="SLS34"/>
      <c r="SLT34"/>
      <c r="SLU34"/>
      <c r="SLV34"/>
      <c r="SLW34"/>
      <c r="SLX34"/>
      <c r="SLY34"/>
      <c r="SLZ34"/>
      <c r="SMA34"/>
      <c r="SMB34"/>
      <c r="SMC34"/>
      <c r="SMD34"/>
      <c r="SME34"/>
      <c r="SMF34"/>
      <c r="SMG34"/>
      <c r="SMH34"/>
      <c r="SMI34"/>
      <c r="SMJ34"/>
      <c r="SMK34"/>
      <c r="SML34"/>
      <c r="SMM34"/>
      <c r="SMN34"/>
      <c r="SMO34"/>
      <c r="SMP34"/>
      <c r="SMQ34"/>
      <c r="SMR34"/>
      <c r="SMS34"/>
      <c r="SMT34"/>
      <c r="SMU34"/>
      <c r="SMV34"/>
      <c r="SMW34"/>
      <c r="SMX34"/>
      <c r="SMY34"/>
      <c r="SMZ34"/>
      <c r="SNA34"/>
      <c r="SNB34"/>
      <c r="SNC34"/>
      <c r="SND34"/>
      <c r="SNE34"/>
      <c r="SNF34"/>
      <c r="SNG34"/>
      <c r="SNH34"/>
      <c r="SNI34"/>
      <c r="SNJ34"/>
      <c r="SNK34"/>
      <c r="SNL34"/>
      <c r="SNM34"/>
      <c r="SNN34"/>
      <c r="SNO34"/>
      <c r="SNP34"/>
      <c r="SNQ34"/>
      <c r="SNR34"/>
      <c r="SNS34"/>
      <c r="SNT34"/>
      <c r="SNU34"/>
      <c r="SNV34"/>
      <c r="SNW34"/>
      <c r="SNX34"/>
      <c r="SNY34"/>
      <c r="SNZ34"/>
      <c r="SOA34"/>
      <c r="SOB34"/>
      <c r="SOC34"/>
      <c r="SOD34"/>
      <c r="SOE34"/>
      <c r="SOF34"/>
      <c r="SOG34"/>
      <c r="SOH34"/>
      <c r="SOI34"/>
      <c r="SOJ34"/>
      <c r="SOK34"/>
      <c r="SOL34"/>
      <c r="SOM34"/>
      <c r="SON34"/>
      <c r="SOO34"/>
      <c r="SOP34"/>
      <c r="SOQ34"/>
      <c r="SOR34"/>
      <c r="SOS34"/>
      <c r="SOT34"/>
      <c r="SOU34"/>
      <c r="SOV34"/>
      <c r="SOW34"/>
      <c r="SOX34"/>
      <c r="SOY34"/>
      <c r="SOZ34"/>
      <c r="SPA34"/>
      <c r="SPB34"/>
      <c r="SPC34"/>
      <c r="SPD34"/>
      <c r="SPE34"/>
      <c r="SPF34"/>
      <c r="SPG34"/>
      <c r="SPH34"/>
      <c r="SPI34"/>
      <c r="SPJ34"/>
      <c r="SPK34"/>
      <c r="SPL34"/>
      <c r="SPM34"/>
      <c r="SPN34"/>
      <c r="SPO34"/>
      <c r="SPP34"/>
      <c r="SPQ34"/>
      <c r="SPR34"/>
      <c r="SPS34"/>
      <c r="SPT34"/>
      <c r="SPU34"/>
      <c r="SPV34"/>
      <c r="SPW34"/>
      <c r="SPX34"/>
      <c r="SPY34"/>
      <c r="SPZ34"/>
      <c r="SQA34"/>
      <c r="SQB34"/>
      <c r="SQC34"/>
      <c r="SQD34"/>
      <c r="SQE34"/>
      <c r="SQF34"/>
      <c r="SQG34"/>
      <c r="SQH34"/>
      <c r="SQI34"/>
      <c r="SQJ34"/>
      <c r="SQK34"/>
      <c r="SQL34"/>
      <c r="SQM34"/>
      <c r="SQN34"/>
      <c r="SQO34"/>
      <c r="SQP34"/>
      <c r="SQQ34"/>
      <c r="SQR34"/>
      <c r="SQS34"/>
      <c r="SQT34"/>
      <c r="SQU34"/>
      <c r="SQV34"/>
      <c r="SQW34"/>
      <c r="SQX34"/>
      <c r="SQY34"/>
      <c r="SQZ34"/>
      <c r="SRA34"/>
      <c r="SRB34"/>
      <c r="SRC34"/>
      <c r="SRD34"/>
      <c r="SRE34"/>
      <c r="SRF34"/>
      <c r="SRG34"/>
      <c r="SRH34"/>
      <c r="SRI34"/>
      <c r="SRJ34"/>
      <c r="SRK34"/>
      <c r="SRL34"/>
      <c r="SRM34"/>
      <c r="SRN34"/>
      <c r="SRO34"/>
      <c r="SRP34"/>
      <c r="SRQ34"/>
      <c r="SRR34"/>
      <c r="SRS34"/>
      <c r="SRT34"/>
      <c r="SRU34"/>
      <c r="SRV34"/>
      <c r="SRW34"/>
      <c r="SRX34"/>
      <c r="SRY34"/>
      <c r="SRZ34"/>
      <c r="SSA34"/>
      <c r="SSB34"/>
      <c r="SSC34"/>
      <c r="SSD34"/>
      <c r="SSE34"/>
      <c r="SSF34"/>
      <c r="SSG34"/>
      <c r="SSH34"/>
      <c r="SSI34"/>
      <c r="SSJ34"/>
      <c r="SSK34"/>
      <c r="SSL34"/>
      <c r="SSM34"/>
      <c r="SSN34"/>
      <c r="SSO34"/>
      <c r="SSP34"/>
      <c r="SSQ34"/>
      <c r="SSR34"/>
      <c r="SSS34"/>
      <c r="SST34"/>
      <c r="SSU34"/>
      <c r="SSV34"/>
      <c r="SSW34"/>
      <c r="SSX34"/>
      <c r="SSY34"/>
      <c r="SSZ34"/>
      <c r="STA34"/>
      <c r="STB34"/>
      <c r="STC34"/>
      <c r="STD34"/>
      <c r="STE34"/>
      <c r="STF34"/>
      <c r="STG34"/>
      <c r="STH34"/>
      <c r="STI34"/>
      <c r="STJ34"/>
      <c r="STK34"/>
      <c r="STL34"/>
      <c r="STM34"/>
      <c r="STN34"/>
      <c r="STO34"/>
      <c r="STP34"/>
      <c r="STQ34"/>
      <c r="STR34"/>
      <c r="STS34"/>
      <c r="STT34"/>
      <c r="STU34"/>
      <c r="STV34"/>
      <c r="STW34"/>
      <c r="STX34"/>
      <c r="STY34"/>
      <c r="STZ34"/>
      <c r="SUA34"/>
      <c r="SUB34"/>
      <c r="SUC34"/>
      <c r="SUD34"/>
      <c r="SUE34"/>
      <c r="SUF34"/>
      <c r="SUG34"/>
      <c r="SUH34"/>
      <c r="SUI34"/>
      <c r="SUJ34"/>
      <c r="SUK34"/>
      <c r="SUL34"/>
      <c r="SUM34"/>
      <c r="SUN34"/>
      <c r="SUO34"/>
      <c r="SUP34"/>
      <c r="SUQ34"/>
      <c r="SUR34"/>
      <c r="SUS34"/>
      <c r="SUT34"/>
      <c r="SUU34"/>
      <c r="SUV34"/>
      <c r="SUW34"/>
      <c r="SUX34"/>
      <c r="SUY34"/>
      <c r="SUZ34"/>
      <c r="SVA34"/>
      <c r="SVB34"/>
      <c r="SVC34"/>
      <c r="SVD34"/>
      <c r="SVE34"/>
      <c r="SVF34"/>
      <c r="SVG34"/>
      <c r="SVH34"/>
      <c r="SVI34"/>
      <c r="SVJ34"/>
      <c r="SVK34"/>
      <c r="SVL34"/>
      <c r="SVM34"/>
      <c r="SVN34"/>
      <c r="SVO34"/>
      <c r="SVP34"/>
      <c r="SVQ34"/>
      <c r="SVR34"/>
      <c r="SVS34"/>
      <c r="SVT34"/>
      <c r="SVU34"/>
      <c r="SVV34"/>
      <c r="SVW34"/>
      <c r="SVX34"/>
      <c r="SVY34"/>
      <c r="SVZ34"/>
      <c r="SWA34"/>
      <c r="SWB34"/>
      <c r="SWC34"/>
      <c r="SWD34"/>
      <c r="SWE34"/>
      <c r="SWF34"/>
      <c r="SWG34"/>
      <c r="SWH34"/>
      <c r="SWI34"/>
      <c r="SWJ34"/>
      <c r="SWK34"/>
      <c r="SWL34"/>
      <c r="SWM34"/>
      <c r="SWN34"/>
      <c r="SWO34"/>
      <c r="SWP34"/>
      <c r="SWQ34"/>
      <c r="SWR34"/>
      <c r="SWS34"/>
      <c r="SWT34"/>
      <c r="SWU34"/>
      <c r="SWV34"/>
      <c r="SWW34"/>
      <c r="SWX34"/>
      <c r="SWY34"/>
      <c r="SWZ34"/>
      <c r="SXA34"/>
      <c r="SXB34"/>
      <c r="SXC34"/>
      <c r="SXD34"/>
      <c r="SXE34"/>
      <c r="SXF34"/>
      <c r="SXG34"/>
      <c r="SXH34"/>
      <c r="SXI34"/>
      <c r="SXJ34"/>
      <c r="SXK34"/>
      <c r="SXL34"/>
      <c r="SXM34"/>
      <c r="SXN34"/>
      <c r="SXO34"/>
      <c r="SXP34"/>
      <c r="SXQ34"/>
      <c r="SXR34"/>
      <c r="SXS34"/>
      <c r="SXT34"/>
      <c r="SXU34"/>
      <c r="SXV34"/>
      <c r="SXW34"/>
      <c r="SXX34"/>
      <c r="SXY34"/>
      <c r="SXZ34"/>
      <c r="SYA34"/>
      <c r="SYB34"/>
      <c r="SYC34"/>
      <c r="SYD34"/>
      <c r="SYE34"/>
      <c r="SYF34"/>
      <c r="SYG34"/>
      <c r="SYH34"/>
      <c r="SYI34"/>
      <c r="SYJ34"/>
      <c r="SYK34"/>
      <c r="SYL34"/>
      <c r="SYM34"/>
      <c r="SYN34"/>
      <c r="SYO34"/>
      <c r="SYP34"/>
      <c r="SYQ34"/>
      <c r="SYR34"/>
      <c r="SYS34"/>
      <c r="SYT34"/>
      <c r="SYU34"/>
      <c r="SYV34"/>
      <c r="SYW34"/>
      <c r="SYX34"/>
      <c r="SYY34"/>
      <c r="SYZ34"/>
      <c r="SZA34"/>
      <c r="SZB34"/>
      <c r="SZC34"/>
      <c r="SZD34"/>
      <c r="SZE34"/>
      <c r="SZF34"/>
      <c r="SZG34"/>
      <c r="SZH34"/>
      <c r="SZI34"/>
      <c r="SZJ34"/>
      <c r="SZK34"/>
      <c r="SZL34"/>
      <c r="SZM34"/>
      <c r="SZN34"/>
      <c r="SZO34"/>
      <c r="SZP34"/>
      <c r="SZQ34"/>
      <c r="SZR34"/>
      <c r="SZS34"/>
      <c r="SZT34"/>
      <c r="SZU34"/>
      <c r="SZV34"/>
      <c r="SZW34"/>
      <c r="SZX34"/>
      <c r="SZY34"/>
      <c r="SZZ34"/>
      <c r="TAA34"/>
      <c r="TAB34"/>
      <c r="TAC34"/>
      <c r="TAD34"/>
      <c r="TAE34"/>
      <c r="TAF34"/>
      <c r="TAG34"/>
      <c r="TAH34"/>
      <c r="TAI34"/>
      <c r="TAJ34"/>
      <c r="TAK34"/>
      <c r="TAL34"/>
      <c r="TAM34"/>
      <c r="TAN34"/>
      <c r="TAO34"/>
      <c r="TAP34"/>
      <c r="TAQ34"/>
      <c r="TAR34"/>
      <c r="TAS34"/>
      <c r="TAT34"/>
      <c r="TAU34"/>
      <c r="TAV34"/>
      <c r="TAW34"/>
      <c r="TAX34"/>
      <c r="TAY34"/>
      <c r="TAZ34"/>
      <c r="TBA34"/>
      <c r="TBB34"/>
      <c r="TBC34"/>
      <c r="TBD34"/>
      <c r="TBE34"/>
      <c r="TBF34"/>
      <c r="TBG34"/>
      <c r="TBH34"/>
      <c r="TBI34"/>
      <c r="TBJ34"/>
      <c r="TBK34"/>
      <c r="TBL34"/>
      <c r="TBM34"/>
      <c r="TBN34"/>
      <c r="TBO34"/>
      <c r="TBP34"/>
      <c r="TBQ34"/>
      <c r="TBR34"/>
      <c r="TBS34"/>
      <c r="TBT34"/>
      <c r="TBU34"/>
      <c r="TBV34"/>
      <c r="TBW34"/>
      <c r="TBX34"/>
      <c r="TBY34"/>
      <c r="TBZ34"/>
      <c r="TCA34"/>
      <c r="TCB34"/>
      <c r="TCC34"/>
      <c r="TCD34"/>
      <c r="TCE34"/>
      <c r="TCF34"/>
      <c r="TCG34"/>
      <c r="TCH34"/>
      <c r="TCI34"/>
      <c r="TCJ34"/>
      <c r="TCK34"/>
      <c r="TCL34"/>
      <c r="TCM34"/>
      <c r="TCN34"/>
      <c r="TCO34"/>
      <c r="TCP34"/>
      <c r="TCQ34"/>
      <c r="TCR34"/>
      <c r="TCS34"/>
      <c r="TCT34"/>
      <c r="TCU34"/>
      <c r="TCV34"/>
      <c r="TCW34"/>
      <c r="TCX34"/>
      <c r="TCY34"/>
      <c r="TCZ34"/>
      <c r="TDA34"/>
      <c r="TDB34"/>
      <c r="TDC34"/>
      <c r="TDD34"/>
      <c r="TDE34"/>
      <c r="TDF34"/>
      <c r="TDG34"/>
      <c r="TDH34"/>
      <c r="TDI34"/>
      <c r="TDJ34"/>
      <c r="TDK34"/>
      <c r="TDL34"/>
      <c r="TDM34"/>
      <c r="TDN34"/>
      <c r="TDO34"/>
      <c r="TDP34"/>
      <c r="TDQ34"/>
      <c r="TDR34"/>
      <c r="TDS34"/>
      <c r="TDT34"/>
      <c r="TDU34"/>
      <c r="TDV34"/>
      <c r="TDW34"/>
      <c r="TDX34"/>
      <c r="TDY34"/>
      <c r="TDZ34"/>
      <c r="TEA34"/>
      <c r="TEB34"/>
      <c r="TEC34"/>
      <c r="TED34"/>
      <c r="TEE34"/>
      <c r="TEF34"/>
      <c r="TEG34"/>
      <c r="TEH34"/>
      <c r="TEI34"/>
      <c r="TEJ34"/>
      <c r="TEK34"/>
      <c r="TEL34"/>
      <c r="TEM34"/>
      <c r="TEN34"/>
      <c r="TEO34"/>
      <c r="TEP34"/>
      <c r="TEQ34"/>
      <c r="TER34"/>
      <c r="TES34"/>
      <c r="TET34"/>
      <c r="TEU34"/>
      <c r="TEV34"/>
      <c r="TEW34"/>
      <c r="TEX34"/>
      <c r="TEY34"/>
      <c r="TEZ34"/>
      <c r="TFA34"/>
      <c r="TFB34"/>
      <c r="TFC34"/>
      <c r="TFD34"/>
      <c r="TFE34"/>
      <c r="TFF34"/>
      <c r="TFG34"/>
      <c r="TFH34"/>
      <c r="TFI34"/>
      <c r="TFJ34"/>
      <c r="TFK34"/>
      <c r="TFL34"/>
      <c r="TFM34"/>
      <c r="TFN34"/>
      <c r="TFO34"/>
      <c r="TFP34"/>
      <c r="TFQ34"/>
      <c r="TFR34"/>
      <c r="TFS34"/>
      <c r="TFT34"/>
      <c r="TFU34"/>
      <c r="TFV34"/>
      <c r="TFW34"/>
      <c r="TFX34"/>
      <c r="TFY34"/>
      <c r="TFZ34"/>
      <c r="TGA34"/>
      <c r="TGB34"/>
      <c r="TGC34"/>
      <c r="TGD34"/>
      <c r="TGE34"/>
      <c r="TGF34"/>
      <c r="TGG34"/>
      <c r="TGH34"/>
      <c r="TGI34"/>
      <c r="TGJ34"/>
      <c r="TGK34"/>
      <c r="TGL34"/>
      <c r="TGM34"/>
      <c r="TGN34"/>
      <c r="TGO34"/>
      <c r="TGP34"/>
      <c r="TGQ34"/>
      <c r="TGR34"/>
      <c r="TGS34"/>
      <c r="TGT34"/>
      <c r="TGU34"/>
      <c r="TGV34"/>
      <c r="TGW34"/>
      <c r="TGX34"/>
      <c r="TGY34"/>
      <c r="TGZ34"/>
      <c r="THA34"/>
      <c r="THB34"/>
      <c r="THC34"/>
      <c r="THD34"/>
      <c r="THE34"/>
      <c r="THF34"/>
      <c r="THG34"/>
      <c r="THH34"/>
      <c r="THI34"/>
      <c r="THJ34"/>
      <c r="THK34"/>
      <c r="THL34"/>
      <c r="THM34"/>
      <c r="THN34"/>
      <c r="THO34"/>
      <c r="THP34"/>
      <c r="THQ34"/>
      <c r="THR34"/>
      <c r="THS34"/>
      <c r="THT34"/>
      <c r="THU34"/>
      <c r="THV34"/>
      <c r="THW34"/>
      <c r="THX34"/>
      <c r="THY34"/>
      <c r="THZ34"/>
      <c r="TIA34"/>
      <c r="TIB34"/>
      <c r="TIC34"/>
      <c r="TID34"/>
      <c r="TIE34"/>
      <c r="TIF34"/>
      <c r="TIG34"/>
      <c r="TIH34"/>
      <c r="TII34"/>
      <c r="TIJ34"/>
      <c r="TIK34"/>
      <c r="TIL34"/>
      <c r="TIM34"/>
      <c r="TIN34"/>
      <c r="TIO34"/>
      <c r="TIP34"/>
      <c r="TIQ34"/>
      <c r="TIR34"/>
      <c r="TIS34"/>
      <c r="TIT34"/>
      <c r="TIU34"/>
      <c r="TIV34"/>
      <c r="TIW34"/>
      <c r="TIX34"/>
      <c r="TIY34"/>
      <c r="TIZ34"/>
      <c r="TJA34"/>
      <c r="TJB34"/>
      <c r="TJC34"/>
      <c r="TJD34"/>
      <c r="TJE34"/>
      <c r="TJF34"/>
      <c r="TJG34"/>
      <c r="TJH34"/>
      <c r="TJI34"/>
      <c r="TJJ34"/>
      <c r="TJK34"/>
      <c r="TJL34"/>
      <c r="TJM34"/>
      <c r="TJN34"/>
      <c r="TJO34"/>
      <c r="TJP34"/>
      <c r="TJQ34"/>
      <c r="TJR34"/>
      <c r="TJS34"/>
      <c r="TJT34"/>
      <c r="TJU34"/>
      <c r="TJV34"/>
      <c r="TJW34"/>
      <c r="TJX34"/>
      <c r="TJY34"/>
      <c r="TJZ34"/>
      <c r="TKA34"/>
      <c r="TKB34"/>
      <c r="TKC34"/>
      <c r="TKD34"/>
      <c r="TKE34"/>
      <c r="TKF34"/>
      <c r="TKG34"/>
      <c r="TKH34"/>
      <c r="TKI34"/>
      <c r="TKJ34"/>
      <c r="TKK34"/>
      <c r="TKL34"/>
      <c r="TKM34"/>
      <c r="TKN34"/>
      <c r="TKO34"/>
      <c r="TKP34"/>
      <c r="TKQ34"/>
      <c r="TKR34"/>
      <c r="TKS34"/>
      <c r="TKT34"/>
      <c r="TKU34"/>
      <c r="TKV34"/>
      <c r="TKW34"/>
      <c r="TKX34"/>
      <c r="TKY34"/>
      <c r="TKZ34"/>
      <c r="TLA34"/>
      <c r="TLB34"/>
      <c r="TLC34"/>
      <c r="TLD34"/>
      <c r="TLE34"/>
      <c r="TLF34"/>
      <c r="TLG34"/>
      <c r="TLH34"/>
      <c r="TLI34"/>
      <c r="TLJ34"/>
      <c r="TLK34"/>
      <c r="TLL34"/>
      <c r="TLM34"/>
      <c r="TLN34"/>
      <c r="TLO34"/>
      <c r="TLP34"/>
      <c r="TLQ34"/>
      <c r="TLR34"/>
      <c r="TLS34"/>
      <c r="TLT34"/>
      <c r="TLU34"/>
      <c r="TLV34"/>
      <c r="TLW34"/>
      <c r="TLX34"/>
      <c r="TLY34"/>
      <c r="TLZ34"/>
      <c r="TMA34"/>
      <c r="TMB34"/>
      <c r="TMC34"/>
      <c r="TMD34"/>
      <c r="TME34"/>
      <c r="TMF34"/>
      <c r="TMG34"/>
      <c r="TMH34"/>
      <c r="TMI34"/>
      <c r="TMJ34"/>
      <c r="TMK34"/>
      <c r="TML34"/>
      <c r="TMM34"/>
      <c r="TMN34"/>
      <c r="TMO34"/>
      <c r="TMP34"/>
      <c r="TMQ34"/>
      <c r="TMR34"/>
      <c r="TMS34"/>
      <c r="TMT34"/>
      <c r="TMU34"/>
      <c r="TMV34"/>
      <c r="TMW34"/>
      <c r="TMX34"/>
      <c r="TMY34"/>
      <c r="TMZ34"/>
      <c r="TNA34"/>
      <c r="TNB34"/>
      <c r="TNC34"/>
      <c r="TND34"/>
      <c r="TNE34"/>
      <c r="TNF34"/>
      <c r="TNG34"/>
      <c r="TNH34"/>
      <c r="TNI34"/>
      <c r="TNJ34"/>
      <c r="TNK34"/>
      <c r="TNL34"/>
      <c r="TNM34"/>
      <c r="TNN34"/>
      <c r="TNO34"/>
      <c r="TNP34"/>
      <c r="TNQ34"/>
      <c r="TNR34"/>
      <c r="TNS34"/>
      <c r="TNT34"/>
      <c r="TNU34"/>
      <c r="TNV34"/>
      <c r="TNW34"/>
      <c r="TNX34"/>
      <c r="TNY34"/>
      <c r="TNZ34"/>
      <c r="TOA34"/>
      <c r="TOB34"/>
      <c r="TOC34"/>
      <c r="TOD34"/>
      <c r="TOE34"/>
      <c r="TOF34"/>
      <c r="TOG34"/>
      <c r="TOH34"/>
      <c r="TOI34"/>
      <c r="TOJ34"/>
      <c r="TOK34"/>
      <c r="TOL34"/>
      <c r="TOM34"/>
      <c r="TON34"/>
      <c r="TOO34"/>
      <c r="TOP34"/>
      <c r="TOQ34"/>
      <c r="TOR34"/>
      <c r="TOS34"/>
      <c r="TOT34"/>
      <c r="TOU34"/>
      <c r="TOV34"/>
      <c r="TOW34"/>
      <c r="TOX34"/>
      <c r="TOY34"/>
      <c r="TOZ34"/>
      <c r="TPA34"/>
      <c r="TPB34"/>
      <c r="TPC34"/>
      <c r="TPD34"/>
      <c r="TPE34"/>
      <c r="TPF34"/>
      <c r="TPG34"/>
      <c r="TPH34"/>
      <c r="TPI34"/>
      <c r="TPJ34"/>
      <c r="TPK34"/>
      <c r="TPL34"/>
      <c r="TPM34"/>
      <c r="TPN34"/>
      <c r="TPO34"/>
      <c r="TPP34"/>
      <c r="TPQ34"/>
      <c r="TPR34"/>
      <c r="TPS34"/>
      <c r="TPT34"/>
      <c r="TPU34"/>
      <c r="TPV34"/>
      <c r="TPW34"/>
      <c r="TPX34"/>
      <c r="TPY34"/>
      <c r="TPZ34"/>
      <c r="TQA34"/>
      <c r="TQB34"/>
      <c r="TQC34"/>
      <c r="TQD34"/>
      <c r="TQE34"/>
      <c r="TQF34"/>
      <c r="TQG34"/>
      <c r="TQH34"/>
      <c r="TQI34"/>
      <c r="TQJ34"/>
      <c r="TQK34"/>
      <c r="TQL34"/>
      <c r="TQM34"/>
      <c r="TQN34"/>
      <c r="TQO34"/>
      <c r="TQP34"/>
      <c r="TQQ34"/>
      <c r="TQR34"/>
      <c r="TQS34"/>
      <c r="TQT34"/>
      <c r="TQU34"/>
      <c r="TQV34"/>
      <c r="TQW34"/>
      <c r="TQX34"/>
      <c r="TQY34"/>
      <c r="TQZ34"/>
      <c r="TRA34"/>
      <c r="TRB34"/>
      <c r="TRC34"/>
      <c r="TRD34"/>
      <c r="TRE34"/>
      <c r="TRF34"/>
      <c r="TRG34"/>
      <c r="TRH34"/>
      <c r="TRI34"/>
      <c r="TRJ34"/>
      <c r="TRK34"/>
      <c r="TRL34"/>
      <c r="TRM34"/>
      <c r="TRN34"/>
      <c r="TRO34"/>
      <c r="TRP34"/>
      <c r="TRQ34"/>
      <c r="TRR34"/>
      <c r="TRS34"/>
      <c r="TRT34"/>
      <c r="TRU34"/>
      <c r="TRV34"/>
      <c r="TRW34"/>
      <c r="TRX34"/>
      <c r="TRY34"/>
      <c r="TRZ34"/>
      <c r="TSA34"/>
      <c r="TSB34"/>
      <c r="TSC34"/>
      <c r="TSD34"/>
      <c r="TSE34"/>
      <c r="TSF34"/>
      <c r="TSG34"/>
      <c r="TSH34"/>
      <c r="TSI34"/>
      <c r="TSJ34"/>
      <c r="TSK34"/>
      <c r="TSL34"/>
      <c r="TSM34"/>
      <c r="TSN34"/>
      <c r="TSO34"/>
      <c r="TSP34"/>
      <c r="TSQ34"/>
      <c r="TSR34"/>
      <c r="TSS34"/>
      <c r="TST34"/>
      <c r="TSU34"/>
      <c r="TSV34"/>
      <c r="TSW34"/>
      <c r="TSX34"/>
      <c r="TSY34"/>
      <c r="TSZ34"/>
      <c r="TTA34"/>
      <c r="TTB34"/>
      <c r="TTC34"/>
      <c r="TTD34"/>
      <c r="TTE34"/>
      <c r="TTF34"/>
      <c r="TTG34"/>
      <c r="TTH34"/>
      <c r="TTI34"/>
      <c r="TTJ34"/>
      <c r="TTK34"/>
      <c r="TTL34"/>
      <c r="TTM34"/>
      <c r="TTN34"/>
      <c r="TTO34"/>
      <c r="TTP34"/>
      <c r="TTQ34"/>
      <c r="TTR34"/>
      <c r="TTS34"/>
      <c r="TTT34"/>
      <c r="TTU34"/>
      <c r="TTV34"/>
      <c r="TTW34"/>
      <c r="TTX34"/>
      <c r="TTY34"/>
      <c r="TTZ34"/>
      <c r="TUA34"/>
      <c r="TUB34"/>
      <c r="TUC34"/>
      <c r="TUD34"/>
      <c r="TUE34"/>
      <c r="TUF34"/>
      <c r="TUG34"/>
      <c r="TUH34"/>
      <c r="TUI34"/>
      <c r="TUJ34"/>
      <c r="TUK34"/>
      <c r="TUL34"/>
      <c r="TUM34"/>
      <c r="TUN34"/>
      <c r="TUO34"/>
      <c r="TUP34"/>
      <c r="TUQ34"/>
      <c r="TUR34"/>
      <c r="TUS34"/>
      <c r="TUT34"/>
      <c r="TUU34"/>
      <c r="TUV34"/>
      <c r="TUW34"/>
      <c r="TUX34"/>
      <c r="TUY34"/>
      <c r="TUZ34"/>
      <c r="TVA34"/>
      <c r="TVB34"/>
      <c r="TVC34"/>
      <c r="TVD34"/>
      <c r="TVE34"/>
      <c r="TVF34"/>
      <c r="TVG34"/>
      <c r="TVH34"/>
      <c r="TVI34"/>
      <c r="TVJ34"/>
      <c r="TVK34"/>
      <c r="TVL34"/>
      <c r="TVM34"/>
      <c r="TVN34"/>
      <c r="TVO34"/>
      <c r="TVP34"/>
      <c r="TVQ34"/>
      <c r="TVR34"/>
      <c r="TVS34"/>
      <c r="TVT34"/>
      <c r="TVU34"/>
      <c r="TVV34"/>
      <c r="TVW34"/>
      <c r="TVX34"/>
      <c r="TVY34"/>
      <c r="TVZ34"/>
      <c r="TWA34"/>
      <c r="TWB34"/>
      <c r="TWC34"/>
      <c r="TWD34"/>
      <c r="TWE34"/>
      <c r="TWF34"/>
      <c r="TWG34"/>
      <c r="TWH34"/>
      <c r="TWI34"/>
      <c r="TWJ34"/>
      <c r="TWK34"/>
      <c r="TWL34"/>
      <c r="TWM34"/>
      <c r="TWN34"/>
      <c r="TWO34"/>
      <c r="TWP34"/>
      <c r="TWQ34"/>
      <c r="TWR34"/>
      <c r="TWS34"/>
      <c r="TWT34"/>
      <c r="TWU34"/>
      <c r="TWV34"/>
      <c r="TWW34"/>
      <c r="TWX34"/>
      <c r="TWY34"/>
      <c r="TWZ34"/>
      <c r="TXA34"/>
      <c r="TXB34"/>
      <c r="TXC34"/>
      <c r="TXD34"/>
      <c r="TXE34"/>
      <c r="TXF34"/>
      <c r="TXG34"/>
      <c r="TXH34"/>
      <c r="TXI34"/>
      <c r="TXJ34"/>
      <c r="TXK34"/>
      <c r="TXL34"/>
      <c r="TXM34"/>
      <c r="TXN34"/>
      <c r="TXO34"/>
      <c r="TXP34"/>
      <c r="TXQ34"/>
      <c r="TXR34"/>
      <c r="TXS34"/>
      <c r="TXT34"/>
      <c r="TXU34"/>
      <c r="TXV34"/>
      <c r="TXW34"/>
      <c r="TXX34"/>
      <c r="TXY34"/>
      <c r="TXZ34"/>
      <c r="TYA34"/>
      <c r="TYB34"/>
      <c r="TYC34"/>
      <c r="TYD34"/>
      <c r="TYE34"/>
      <c r="TYF34"/>
      <c r="TYG34"/>
      <c r="TYH34"/>
      <c r="TYI34"/>
      <c r="TYJ34"/>
      <c r="TYK34"/>
      <c r="TYL34"/>
      <c r="TYM34"/>
      <c r="TYN34"/>
      <c r="TYO34"/>
      <c r="TYP34"/>
      <c r="TYQ34"/>
      <c r="TYR34"/>
      <c r="TYS34"/>
      <c r="TYT34"/>
      <c r="TYU34"/>
      <c r="TYV34"/>
      <c r="TYW34"/>
      <c r="TYX34"/>
      <c r="TYY34"/>
      <c r="TYZ34"/>
      <c r="TZA34"/>
      <c r="TZB34"/>
      <c r="TZC34"/>
      <c r="TZD34"/>
      <c r="TZE34"/>
      <c r="TZF34"/>
      <c r="TZG34"/>
      <c r="TZH34"/>
      <c r="TZI34"/>
      <c r="TZJ34"/>
      <c r="TZK34"/>
      <c r="TZL34"/>
      <c r="TZM34"/>
      <c r="TZN34"/>
      <c r="TZO34"/>
      <c r="TZP34"/>
      <c r="TZQ34"/>
      <c r="TZR34"/>
      <c r="TZS34"/>
      <c r="TZT34"/>
      <c r="TZU34"/>
      <c r="TZV34"/>
      <c r="TZW34"/>
      <c r="TZX34"/>
      <c r="TZY34"/>
      <c r="TZZ34"/>
      <c r="UAA34"/>
      <c r="UAB34"/>
      <c r="UAC34"/>
      <c r="UAD34"/>
      <c r="UAE34"/>
      <c r="UAF34"/>
      <c r="UAG34"/>
      <c r="UAH34"/>
      <c r="UAI34"/>
      <c r="UAJ34"/>
      <c r="UAK34"/>
      <c r="UAL34"/>
      <c r="UAM34"/>
      <c r="UAN34"/>
      <c r="UAO34"/>
      <c r="UAP34"/>
      <c r="UAQ34"/>
      <c r="UAR34"/>
      <c r="UAS34"/>
      <c r="UAT34"/>
      <c r="UAU34"/>
      <c r="UAV34"/>
      <c r="UAW34"/>
      <c r="UAX34"/>
      <c r="UAY34"/>
      <c r="UAZ34"/>
      <c r="UBA34"/>
      <c r="UBB34"/>
      <c r="UBC34"/>
      <c r="UBD34"/>
      <c r="UBE34"/>
      <c r="UBF34"/>
      <c r="UBG34"/>
      <c r="UBH34"/>
      <c r="UBI34"/>
      <c r="UBJ34"/>
      <c r="UBK34"/>
      <c r="UBL34"/>
      <c r="UBM34"/>
      <c r="UBN34"/>
      <c r="UBO34"/>
      <c r="UBP34"/>
      <c r="UBQ34"/>
      <c r="UBR34"/>
      <c r="UBS34"/>
      <c r="UBT34"/>
      <c r="UBU34"/>
      <c r="UBV34"/>
      <c r="UBW34"/>
      <c r="UBX34"/>
      <c r="UBY34"/>
      <c r="UBZ34"/>
      <c r="UCA34"/>
      <c r="UCB34"/>
      <c r="UCC34"/>
      <c r="UCD34"/>
      <c r="UCE34"/>
      <c r="UCF34"/>
      <c r="UCG34"/>
      <c r="UCH34"/>
      <c r="UCI34"/>
      <c r="UCJ34"/>
      <c r="UCK34"/>
      <c r="UCL34"/>
      <c r="UCM34"/>
      <c r="UCN34"/>
      <c r="UCO34"/>
      <c r="UCP34"/>
      <c r="UCQ34"/>
      <c r="UCR34"/>
      <c r="UCS34"/>
      <c r="UCT34"/>
      <c r="UCU34"/>
      <c r="UCV34"/>
      <c r="UCW34"/>
      <c r="UCX34"/>
      <c r="UCY34"/>
      <c r="UCZ34"/>
      <c r="UDA34"/>
      <c r="UDB34"/>
      <c r="UDC34"/>
      <c r="UDD34"/>
      <c r="UDE34"/>
      <c r="UDF34"/>
      <c r="UDG34"/>
      <c r="UDH34"/>
      <c r="UDI34"/>
      <c r="UDJ34"/>
      <c r="UDK34"/>
      <c r="UDL34"/>
      <c r="UDM34"/>
      <c r="UDN34"/>
      <c r="UDO34"/>
      <c r="UDP34"/>
      <c r="UDQ34"/>
      <c r="UDR34"/>
      <c r="UDS34"/>
      <c r="UDT34"/>
      <c r="UDU34"/>
      <c r="UDV34"/>
      <c r="UDW34"/>
      <c r="UDX34"/>
      <c r="UDY34"/>
      <c r="UDZ34"/>
      <c r="UEA34"/>
      <c r="UEB34"/>
      <c r="UEC34"/>
      <c r="UED34"/>
      <c r="UEE34"/>
      <c r="UEF34"/>
      <c r="UEG34"/>
      <c r="UEH34"/>
      <c r="UEI34"/>
      <c r="UEJ34"/>
      <c r="UEK34"/>
      <c r="UEL34"/>
      <c r="UEM34"/>
      <c r="UEN34"/>
      <c r="UEO34"/>
      <c r="UEP34"/>
      <c r="UEQ34"/>
      <c r="UER34"/>
      <c r="UES34"/>
      <c r="UET34"/>
      <c r="UEU34"/>
      <c r="UEV34"/>
      <c r="UEW34"/>
      <c r="UEX34"/>
      <c r="UEY34"/>
      <c r="UEZ34"/>
      <c r="UFA34"/>
      <c r="UFB34"/>
      <c r="UFC34"/>
      <c r="UFD34"/>
      <c r="UFE34"/>
      <c r="UFF34"/>
      <c r="UFG34"/>
      <c r="UFH34"/>
      <c r="UFI34"/>
      <c r="UFJ34"/>
      <c r="UFK34"/>
      <c r="UFL34"/>
      <c r="UFM34"/>
      <c r="UFN34"/>
      <c r="UFO34"/>
      <c r="UFP34"/>
      <c r="UFQ34"/>
      <c r="UFR34"/>
      <c r="UFS34"/>
      <c r="UFT34"/>
      <c r="UFU34"/>
      <c r="UFV34"/>
      <c r="UFW34"/>
      <c r="UFX34"/>
      <c r="UFY34"/>
      <c r="UFZ34"/>
      <c r="UGA34"/>
      <c r="UGB34"/>
      <c r="UGC34"/>
      <c r="UGD34"/>
      <c r="UGE34"/>
      <c r="UGF34"/>
      <c r="UGG34"/>
      <c r="UGH34"/>
      <c r="UGI34"/>
      <c r="UGJ34"/>
      <c r="UGK34"/>
      <c r="UGL34"/>
      <c r="UGM34"/>
      <c r="UGN34"/>
      <c r="UGO34"/>
      <c r="UGP34"/>
      <c r="UGQ34"/>
      <c r="UGR34"/>
      <c r="UGS34"/>
      <c r="UGT34"/>
      <c r="UGU34"/>
      <c r="UGV34"/>
      <c r="UGW34"/>
      <c r="UGX34"/>
      <c r="UGY34"/>
      <c r="UGZ34"/>
      <c r="UHA34"/>
      <c r="UHB34"/>
      <c r="UHC34"/>
      <c r="UHD34"/>
      <c r="UHE34"/>
      <c r="UHF34"/>
      <c r="UHG34"/>
      <c r="UHH34"/>
      <c r="UHI34"/>
      <c r="UHJ34"/>
      <c r="UHK34"/>
      <c r="UHL34"/>
      <c r="UHM34"/>
      <c r="UHN34"/>
      <c r="UHO34"/>
      <c r="UHP34"/>
      <c r="UHQ34"/>
      <c r="UHR34"/>
      <c r="UHS34"/>
      <c r="UHT34"/>
      <c r="UHU34"/>
      <c r="UHV34"/>
      <c r="UHW34"/>
      <c r="UHX34"/>
      <c r="UHY34"/>
      <c r="UHZ34"/>
      <c r="UIA34"/>
      <c r="UIB34"/>
      <c r="UIC34"/>
      <c r="UID34"/>
      <c r="UIE34"/>
      <c r="UIF34"/>
      <c r="UIG34"/>
      <c r="UIH34"/>
      <c r="UII34"/>
      <c r="UIJ34"/>
      <c r="UIK34"/>
      <c r="UIL34"/>
      <c r="UIM34"/>
      <c r="UIN34"/>
      <c r="UIO34"/>
      <c r="UIP34"/>
      <c r="UIQ34"/>
      <c r="UIR34"/>
      <c r="UIS34"/>
      <c r="UIT34"/>
      <c r="UIU34"/>
      <c r="UIV34"/>
      <c r="UIW34"/>
      <c r="UIX34"/>
      <c r="UIY34"/>
      <c r="UIZ34"/>
      <c r="UJA34"/>
      <c r="UJB34"/>
      <c r="UJC34"/>
      <c r="UJD34"/>
      <c r="UJE34"/>
      <c r="UJF34"/>
      <c r="UJG34"/>
      <c r="UJH34"/>
      <c r="UJI34"/>
      <c r="UJJ34"/>
      <c r="UJK34"/>
      <c r="UJL34"/>
      <c r="UJM34"/>
      <c r="UJN34"/>
      <c r="UJO34"/>
      <c r="UJP34"/>
      <c r="UJQ34"/>
      <c r="UJR34"/>
      <c r="UJS34"/>
      <c r="UJT34"/>
      <c r="UJU34"/>
      <c r="UJV34"/>
      <c r="UJW34"/>
      <c r="UJX34"/>
      <c r="UJY34"/>
      <c r="UJZ34"/>
      <c r="UKA34"/>
      <c r="UKB34"/>
      <c r="UKC34"/>
      <c r="UKD34"/>
      <c r="UKE34"/>
      <c r="UKF34"/>
      <c r="UKG34"/>
      <c r="UKH34"/>
      <c r="UKI34"/>
      <c r="UKJ34"/>
      <c r="UKK34"/>
      <c r="UKL34"/>
      <c r="UKM34"/>
      <c r="UKN34"/>
      <c r="UKO34"/>
      <c r="UKP34"/>
      <c r="UKQ34"/>
      <c r="UKR34"/>
      <c r="UKS34"/>
      <c r="UKT34"/>
      <c r="UKU34"/>
      <c r="UKV34"/>
      <c r="UKW34"/>
      <c r="UKX34"/>
      <c r="UKY34"/>
      <c r="UKZ34"/>
      <c r="ULA34"/>
      <c r="ULB34"/>
      <c r="ULC34"/>
      <c r="ULD34"/>
      <c r="ULE34"/>
      <c r="ULF34"/>
      <c r="ULG34"/>
      <c r="ULH34"/>
      <c r="ULI34"/>
      <c r="ULJ34"/>
      <c r="ULK34"/>
      <c r="ULL34"/>
      <c r="ULM34"/>
      <c r="ULN34"/>
      <c r="ULO34"/>
      <c r="ULP34"/>
      <c r="ULQ34"/>
      <c r="ULR34"/>
      <c r="ULS34"/>
      <c r="ULT34"/>
      <c r="ULU34"/>
      <c r="ULV34"/>
      <c r="ULW34"/>
      <c r="ULX34"/>
      <c r="ULY34"/>
      <c r="ULZ34"/>
      <c r="UMA34"/>
      <c r="UMB34"/>
      <c r="UMC34"/>
      <c r="UMD34"/>
      <c r="UME34"/>
      <c r="UMF34"/>
      <c r="UMG34"/>
      <c r="UMH34"/>
      <c r="UMI34"/>
      <c r="UMJ34"/>
      <c r="UMK34"/>
      <c r="UML34"/>
      <c r="UMM34"/>
      <c r="UMN34"/>
      <c r="UMO34"/>
      <c r="UMP34"/>
      <c r="UMQ34"/>
      <c r="UMR34"/>
      <c r="UMS34"/>
      <c r="UMT34"/>
      <c r="UMU34"/>
      <c r="UMV34"/>
      <c r="UMW34"/>
      <c r="UMX34"/>
      <c r="UMY34"/>
      <c r="UMZ34"/>
      <c r="UNA34"/>
      <c r="UNB34"/>
      <c r="UNC34"/>
      <c r="UND34"/>
      <c r="UNE34"/>
      <c r="UNF34"/>
      <c r="UNG34"/>
      <c r="UNH34"/>
      <c r="UNI34"/>
      <c r="UNJ34"/>
      <c r="UNK34"/>
      <c r="UNL34"/>
      <c r="UNM34"/>
      <c r="UNN34"/>
      <c r="UNO34"/>
      <c r="UNP34"/>
      <c r="UNQ34"/>
      <c r="UNR34"/>
      <c r="UNS34"/>
      <c r="UNT34"/>
      <c r="UNU34"/>
      <c r="UNV34"/>
      <c r="UNW34"/>
      <c r="UNX34"/>
      <c r="UNY34"/>
      <c r="UNZ34"/>
      <c r="UOA34"/>
      <c r="UOB34"/>
      <c r="UOC34"/>
      <c r="UOD34"/>
      <c r="UOE34"/>
      <c r="UOF34"/>
      <c r="UOG34"/>
      <c r="UOH34"/>
      <c r="UOI34"/>
      <c r="UOJ34"/>
      <c r="UOK34"/>
      <c r="UOL34"/>
      <c r="UOM34"/>
      <c r="UON34"/>
      <c r="UOO34"/>
      <c r="UOP34"/>
      <c r="UOQ34"/>
      <c r="UOR34"/>
      <c r="UOS34"/>
      <c r="UOT34"/>
      <c r="UOU34"/>
      <c r="UOV34"/>
      <c r="UOW34"/>
      <c r="UOX34"/>
      <c r="UOY34"/>
      <c r="UOZ34"/>
      <c r="UPA34"/>
      <c r="UPB34"/>
      <c r="UPC34"/>
      <c r="UPD34"/>
      <c r="UPE34"/>
      <c r="UPF34"/>
      <c r="UPG34"/>
      <c r="UPH34"/>
      <c r="UPI34"/>
      <c r="UPJ34"/>
      <c r="UPK34"/>
      <c r="UPL34"/>
      <c r="UPM34"/>
      <c r="UPN34"/>
      <c r="UPO34"/>
      <c r="UPP34"/>
      <c r="UPQ34"/>
      <c r="UPR34"/>
      <c r="UPS34"/>
      <c r="UPT34"/>
      <c r="UPU34"/>
      <c r="UPV34"/>
      <c r="UPW34"/>
      <c r="UPX34"/>
      <c r="UPY34"/>
      <c r="UPZ34"/>
      <c r="UQA34"/>
      <c r="UQB34"/>
      <c r="UQC34"/>
      <c r="UQD34"/>
      <c r="UQE34"/>
      <c r="UQF34"/>
      <c r="UQG34"/>
      <c r="UQH34"/>
      <c r="UQI34"/>
      <c r="UQJ34"/>
      <c r="UQK34"/>
      <c r="UQL34"/>
      <c r="UQM34"/>
      <c r="UQN34"/>
      <c r="UQO34"/>
      <c r="UQP34"/>
      <c r="UQQ34"/>
      <c r="UQR34"/>
      <c r="UQS34"/>
      <c r="UQT34"/>
      <c r="UQU34"/>
      <c r="UQV34"/>
      <c r="UQW34"/>
      <c r="UQX34"/>
      <c r="UQY34"/>
      <c r="UQZ34"/>
      <c r="URA34"/>
      <c r="URB34"/>
      <c r="URC34"/>
      <c r="URD34"/>
      <c r="URE34"/>
      <c r="URF34"/>
      <c r="URG34"/>
      <c r="URH34"/>
      <c r="URI34"/>
      <c r="URJ34"/>
      <c r="URK34"/>
      <c r="URL34"/>
      <c r="URM34"/>
      <c r="URN34"/>
      <c r="URO34"/>
      <c r="URP34"/>
      <c r="URQ34"/>
      <c r="URR34"/>
      <c r="URS34"/>
      <c r="URT34"/>
      <c r="URU34"/>
      <c r="URV34"/>
      <c r="URW34"/>
      <c r="URX34"/>
      <c r="URY34"/>
      <c r="URZ34"/>
      <c r="USA34"/>
      <c r="USB34"/>
      <c r="USC34"/>
      <c r="USD34"/>
      <c r="USE34"/>
      <c r="USF34"/>
      <c r="USG34"/>
      <c r="USH34"/>
      <c r="USI34"/>
      <c r="USJ34"/>
      <c r="USK34"/>
      <c r="USL34"/>
      <c r="USM34"/>
      <c r="USN34"/>
      <c r="USO34"/>
      <c r="USP34"/>
      <c r="USQ34"/>
      <c r="USR34"/>
      <c r="USS34"/>
      <c r="UST34"/>
      <c r="USU34"/>
      <c r="USV34"/>
      <c r="USW34"/>
      <c r="USX34"/>
      <c r="USY34"/>
      <c r="USZ34"/>
      <c r="UTA34"/>
      <c r="UTB34"/>
      <c r="UTC34"/>
      <c r="UTD34"/>
      <c r="UTE34"/>
      <c r="UTF34"/>
      <c r="UTG34"/>
      <c r="UTH34"/>
      <c r="UTI34"/>
      <c r="UTJ34"/>
      <c r="UTK34"/>
      <c r="UTL34"/>
      <c r="UTM34"/>
      <c r="UTN34"/>
      <c r="UTO34"/>
      <c r="UTP34"/>
      <c r="UTQ34"/>
      <c r="UTR34"/>
      <c r="UTS34"/>
      <c r="UTT34"/>
      <c r="UTU34"/>
      <c r="UTV34"/>
      <c r="UTW34"/>
      <c r="UTX34"/>
      <c r="UTY34"/>
      <c r="UTZ34"/>
      <c r="UUA34"/>
      <c r="UUB34"/>
      <c r="UUC34"/>
      <c r="UUD34"/>
      <c r="UUE34"/>
      <c r="UUF34"/>
      <c r="UUG34"/>
      <c r="UUH34"/>
      <c r="UUI34"/>
      <c r="UUJ34"/>
      <c r="UUK34"/>
      <c r="UUL34"/>
      <c r="UUM34"/>
      <c r="UUN34"/>
      <c r="UUO34"/>
      <c r="UUP34"/>
      <c r="UUQ34"/>
      <c r="UUR34"/>
      <c r="UUS34"/>
      <c r="UUT34"/>
      <c r="UUU34"/>
      <c r="UUV34"/>
      <c r="UUW34"/>
      <c r="UUX34"/>
      <c r="UUY34"/>
      <c r="UUZ34"/>
      <c r="UVA34"/>
      <c r="UVB34"/>
      <c r="UVC34"/>
      <c r="UVD34"/>
      <c r="UVE34"/>
      <c r="UVF34"/>
      <c r="UVG34"/>
      <c r="UVH34"/>
      <c r="UVI34"/>
      <c r="UVJ34"/>
      <c r="UVK34"/>
      <c r="UVL34"/>
      <c r="UVM34"/>
      <c r="UVN34"/>
      <c r="UVO34"/>
      <c r="UVP34"/>
      <c r="UVQ34"/>
      <c r="UVR34"/>
      <c r="UVS34"/>
      <c r="UVT34"/>
      <c r="UVU34"/>
      <c r="UVV34"/>
      <c r="UVW34"/>
      <c r="UVX34"/>
      <c r="UVY34"/>
      <c r="UVZ34"/>
      <c r="UWA34"/>
      <c r="UWB34"/>
      <c r="UWC34"/>
      <c r="UWD34"/>
      <c r="UWE34"/>
      <c r="UWF34"/>
      <c r="UWG34"/>
      <c r="UWH34"/>
      <c r="UWI34"/>
      <c r="UWJ34"/>
      <c r="UWK34"/>
      <c r="UWL34"/>
      <c r="UWM34"/>
      <c r="UWN34"/>
      <c r="UWO34"/>
      <c r="UWP34"/>
      <c r="UWQ34"/>
      <c r="UWR34"/>
      <c r="UWS34"/>
      <c r="UWT34"/>
      <c r="UWU34"/>
      <c r="UWV34"/>
      <c r="UWW34"/>
      <c r="UWX34"/>
      <c r="UWY34"/>
      <c r="UWZ34"/>
      <c r="UXA34"/>
      <c r="UXB34"/>
      <c r="UXC34"/>
      <c r="UXD34"/>
      <c r="UXE34"/>
      <c r="UXF34"/>
      <c r="UXG34"/>
      <c r="UXH34"/>
      <c r="UXI34"/>
      <c r="UXJ34"/>
      <c r="UXK34"/>
      <c r="UXL34"/>
      <c r="UXM34"/>
      <c r="UXN34"/>
      <c r="UXO34"/>
      <c r="UXP34"/>
      <c r="UXQ34"/>
      <c r="UXR34"/>
      <c r="UXS34"/>
      <c r="UXT34"/>
      <c r="UXU34"/>
      <c r="UXV34"/>
      <c r="UXW34"/>
      <c r="UXX34"/>
      <c r="UXY34"/>
      <c r="UXZ34"/>
      <c r="UYA34"/>
      <c r="UYB34"/>
      <c r="UYC34"/>
      <c r="UYD34"/>
      <c r="UYE34"/>
      <c r="UYF34"/>
      <c r="UYG34"/>
      <c r="UYH34"/>
      <c r="UYI34"/>
      <c r="UYJ34"/>
      <c r="UYK34"/>
      <c r="UYL34"/>
      <c r="UYM34"/>
      <c r="UYN34"/>
      <c r="UYO34"/>
      <c r="UYP34"/>
      <c r="UYQ34"/>
      <c r="UYR34"/>
      <c r="UYS34"/>
      <c r="UYT34"/>
      <c r="UYU34"/>
      <c r="UYV34"/>
      <c r="UYW34"/>
      <c r="UYX34"/>
      <c r="UYY34"/>
      <c r="UYZ34"/>
      <c r="UZA34"/>
      <c r="UZB34"/>
      <c r="UZC34"/>
      <c r="UZD34"/>
      <c r="UZE34"/>
      <c r="UZF34"/>
      <c r="UZG34"/>
      <c r="UZH34"/>
      <c r="UZI34"/>
      <c r="UZJ34"/>
      <c r="UZK34"/>
      <c r="UZL34"/>
      <c r="UZM34"/>
      <c r="UZN34"/>
      <c r="UZO34"/>
      <c r="UZP34"/>
      <c r="UZQ34"/>
      <c r="UZR34"/>
      <c r="UZS34"/>
      <c r="UZT34"/>
      <c r="UZU34"/>
      <c r="UZV34"/>
      <c r="UZW34"/>
      <c r="UZX34"/>
      <c r="UZY34"/>
      <c r="UZZ34"/>
      <c r="VAA34"/>
      <c r="VAB34"/>
      <c r="VAC34"/>
      <c r="VAD34"/>
      <c r="VAE34"/>
      <c r="VAF34"/>
      <c r="VAG34"/>
      <c r="VAH34"/>
      <c r="VAI34"/>
      <c r="VAJ34"/>
      <c r="VAK34"/>
      <c r="VAL34"/>
      <c r="VAM34"/>
      <c r="VAN34"/>
      <c r="VAO34"/>
      <c r="VAP34"/>
      <c r="VAQ34"/>
      <c r="VAR34"/>
      <c r="VAS34"/>
      <c r="VAT34"/>
      <c r="VAU34"/>
      <c r="VAV34"/>
      <c r="VAW34"/>
      <c r="VAX34"/>
      <c r="VAY34"/>
      <c r="VAZ34"/>
      <c r="VBA34"/>
      <c r="VBB34"/>
      <c r="VBC34"/>
      <c r="VBD34"/>
      <c r="VBE34"/>
      <c r="VBF34"/>
      <c r="VBG34"/>
      <c r="VBH34"/>
      <c r="VBI34"/>
      <c r="VBJ34"/>
      <c r="VBK34"/>
      <c r="VBL34"/>
      <c r="VBM34"/>
      <c r="VBN34"/>
      <c r="VBO34"/>
      <c r="VBP34"/>
      <c r="VBQ34"/>
      <c r="VBR34"/>
      <c r="VBS34"/>
      <c r="VBT34"/>
      <c r="VBU34"/>
      <c r="VBV34"/>
      <c r="VBW34"/>
      <c r="VBX34"/>
      <c r="VBY34"/>
      <c r="VBZ34"/>
      <c r="VCA34"/>
      <c r="VCB34"/>
      <c r="VCC34"/>
      <c r="VCD34"/>
      <c r="VCE34"/>
      <c r="VCF34"/>
      <c r="VCG34"/>
      <c r="VCH34"/>
      <c r="VCI34"/>
      <c r="VCJ34"/>
      <c r="VCK34"/>
      <c r="VCL34"/>
      <c r="VCM34"/>
      <c r="VCN34"/>
      <c r="VCO34"/>
      <c r="VCP34"/>
      <c r="VCQ34"/>
      <c r="VCR34"/>
      <c r="VCS34"/>
      <c r="VCT34"/>
      <c r="VCU34"/>
      <c r="VCV34"/>
      <c r="VCW34"/>
      <c r="VCX34"/>
      <c r="VCY34"/>
      <c r="VCZ34"/>
      <c r="VDA34"/>
      <c r="VDB34"/>
      <c r="VDC34"/>
      <c r="VDD34"/>
      <c r="VDE34"/>
      <c r="VDF34"/>
      <c r="VDG34"/>
      <c r="VDH34"/>
      <c r="VDI34"/>
      <c r="VDJ34"/>
      <c r="VDK34"/>
      <c r="VDL34"/>
      <c r="VDM34"/>
      <c r="VDN34"/>
      <c r="VDO34"/>
      <c r="VDP34"/>
      <c r="VDQ34"/>
      <c r="VDR34"/>
      <c r="VDS34"/>
      <c r="VDT34"/>
      <c r="VDU34"/>
      <c r="VDV34"/>
      <c r="VDW34"/>
      <c r="VDX34"/>
      <c r="VDY34"/>
      <c r="VDZ34"/>
      <c r="VEA34"/>
      <c r="VEB34"/>
      <c r="VEC34"/>
      <c r="VED34"/>
      <c r="VEE34"/>
      <c r="VEF34"/>
      <c r="VEG34"/>
      <c r="VEH34"/>
      <c r="VEI34"/>
      <c r="VEJ34"/>
      <c r="VEK34"/>
      <c r="VEL34"/>
      <c r="VEM34"/>
      <c r="VEN34"/>
      <c r="VEO34"/>
      <c r="VEP34"/>
      <c r="VEQ34"/>
      <c r="VER34"/>
      <c r="VES34"/>
      <c r="VET34"/>
      <c r="VEU34"/>
      <c r="VEV34"/>
      <c r="VEW34"/>
      <c r="VEX34"/>
      <c r="VEY34"/>
      <c r="VEZ34"/>
      <c r="VFA34"/>
      <c r="VFB34"/>
      <c r="VFC34"/>
      <c r="VFD34"/>
      <c r="VFE34"/>
      <c r="VFF34"/>
      <c r="VFG34"/>
      <c r="VFH34"/>
      <c r="VFI34"/>
      <c r="VFJ34"/>
      <c r="VFK34"/>
      <c r="VFL34"/>
      <c r="VFM34"/>
      <c r="VFN34"/>
      <c r="VFO34"/>
      <c r="VFP34"/>
      <c r="VFQ34"/>
      <c r="VFR34"/>
      <c r="VFS34"/>
      <c r="VFT34"/>
      <c r="VFU34"/>
      <c r="VFV34"/>
      <c r="VFW34"/>
      <c r="VFX34"/>
      <c r="VFY34"/>
      <c r="VFZ34"/>
      <c r="VGA34"/>
      <c r="VGB34"/>
      <c r="VGC34"/>
      <c r="VGD34"/>
      <c r="VGE34"/>
      <c r="VGF34"/>
      <c r="VGG34"/>
      <c r="VGH34"/>
      <c r="VGI34"/>
      <c r="VGJ34"/>
      <c r="VGK34"/>
      <c r="VGL34"/>
      <c r="VGM34"/>
      <c r="VGN34"/>
      <c r="VGO34"/>
      <c r="VGP34"/>
      <c r="VGQ34"/>
      <c r="VGR34"/>
      <c r="VGS34"/>
      <c r="VGT34"/>
      <c r="VGU34"/>
      <c r="VGV34"/>
      <c r="VGW34"/>
      <c r="VGX34"/>
      <c r="VGY34"/>
      <c r="VGZ34"/>
      <c r="VHA34"/>
      <c r="VHB34"/>
      <c r="VHC34"/>
      <c r="VHD34"/>
      <c r="VHE34"/>
      <c r="VHF34"/>
      <c r="VHG34"/>
      <c r="VHH34"/>
      <c r="VHI34"/>
      <c r="VHJ34"/>
      <c r="VHK34"/>
      <c r="VHL34"/>
      <c r="VHM34"/>
      <c r="VHN34"/>
      <c r="VHO34"/>
      <c r="VHP34"/>
      <c r="VHQ34"/>
      <c r="VHR34"/>
      <c r="VHS34"/>
      <c r="VHT34"/>
      <c r="VHU34"/>
      <c r="VHV34"/>
      <c r="VHW34"/>
      <c r="VHX34"/>
      <c r="VHY34"/>
      <c r="VHZ34"/>
      <c r="VIA34"/>
      <c r="VIB34"/>
      <c r="VIC34"/>
      <c r="VID34"/>
      <c r="VIE34"/>
      <c r="VIF34"/>
      <c r="VIG34"/>
      <c r="VIH34"/>
      <c r="VII34"/>
      <c r="VIJ34"/>
      <c r="VIK34"/>
      <c r="VIL34"/>
      <c r="VIM34"/>
      <c r="VIN34"/>
      <c r="VIO34"/>
      <c r="VIP34"/>
      <c r="VIQ34"/>
      <c r="VIR34"/>
      <c r="VIS34"/>
      <c r="VIT34"/>
      <c r="VIU34"/>
      <c r="VIV34"/>
      <c r="VIW34"/>
      <c r="VIX34"/>
      <c r="VIY34"/>
      <c r="VIZ34"/>
      <c r="VJA34"/>
      <c r="VJB34"/>
      <c r="VJC34"/>
      <c r="VJD34"/>
      <c r="VJE34"/>
      <c r="VJF34"/>
      <c r="VJG34"/>
      <c r="VJH34"/>
      <c r="VJI34"/>
      <c r="VJJ34"/>
      <c r="VJK34"/>
      <c r="VJL34"/>
      <c r="VJM34"/>
      <c r="VJN34"/>
      <c r="VJO34"/>
      <c r="VJP34"/>
      <c r="VJQ34"/>
      <c r="VJR34"/>
      <c r="VJS34"/>
      <c r="VJT34"/>
      <c r="VJU34"/>
      <c r="VJV34"/>
      <c r="VJW34"/>
      <c r="VJX34"/>
      <c r="VJY34"/>
      <c r="VJZ34"/>
      <c r="VKA34"/>
      <c r="VKB34"/>
      <c r="VKC34"/>
      <c r="VKD34"/>
      <c r="VKE34"/>
      <c r="VKF34"/>
      <c r="VKG34"/>
      <c r="VKH34"/>
      <c r="VKI34"/>
      <c r="VKJ34"/>
      <c r="VKK34"/>
      <c r="VKL34"/>
      <c r="VKM34"/>
      <c r="VKN34"/>
      <c r="VKO34"/>
      <c r="VKP34"/>
      <c r="VKQ34"/>
      <c r="VKR34"/>
      <c r="VKS34"/>
      <c r="VKT34"/>
      <c r="VKU34"/>
      <c r="VKV34"/>
      <c r="VKW34"/>
      <c r="VKX34"/>
      <c r="VKY34"/>
      <c r="VKZ34"/>
      <c r="VLA34"/>
      <c r="VLB34"/>
      <c r="VLC34"/>
      <c r="VLD34"/>
      <c r="VLE34"/>
      <c r="VLF34"/>
      <c r="VLG34"/>
      <c r="VLH34"/>
      <c r="VLI34"/>
      <c r="VLJ34"/>
      <c r="VLK34"/>
      <c r="VLL34"/>
      <c r="VLM34"/>
      <c r="VLN34"/>
      <c r="VLO34"/>
      <c r="VLP34"/>
      <c r="VLQ34"/>
      <c r="VLR34"/>
      <c r="VLS34"/>
      <c r="VLT34"/>
      <c r="VLU34"/>
      <c r="VLV34"/>
      <c r="VLW34"/>
      <c r="VLX34"/>
      <c r="VLY34"/>
      <c r="VLZ34"/>
      <c r="VMA34"/>
      <c r="VMB34"/>
      <c r="VMC34"/>
      <c r="VMD34"/>
      <c r="VME34"/>
      <c r="VMF34"/>
      <c r="VMG34"/>
      <c r="VMH34"/>
      <c r="VMI34"/>
      <c r="VMJ34"/>
      <c r="VMK34"/>
      <c r="VML34"/>
      <c r="VMM34"/>
      <c r="VMN34"/>
      <c r="VMO34"/>
      <c r="VMP34"/>
      <c r="VMQ34"/>
      <c r="VMR34"/>
      <c r="VMS34"/>
      <c r="VMT34"/>
      <c r="VMU34"/>
      <c r="VMV34"/>
      <c r="VMW34"/>
      <c r="VMX34"/>
      <c r="VMY34"/>
      <c r="VMZ34"/>
      <c r="VNA34"/>
      <c r="VNB34"/>
      <c r="VNC34"/>
      <c r="VND34"/>
      <c r="VNE34"/>
      <c r="VNF34"/>
      <c r="VNG34"/>
      <c r="VNH34"/>
      <c r="VNI34"/>
      <c r="VNJ34"/>
      <c r="VNK34"/>
      <c r="VNL34"/>
      <c r="VNM34"/>
      <c r="VNN34"/>
      <c r="VNO34"/>
      <c r="VNP34"/>
      <c r="VNQ34"/>
      <c r="VNR34"/>
      <c r="VNS34"/>
      <c r="VNT34"/>
      <c r="VNU34"/>
      <c r="VNV34"/>
      <c r="VNW34"/>
      <c r="VNX34"/>
      <c r="VNY34"/>
      <c r="VNZ34"/>
      <c r="VOA34"/>
      <c r="VOB34"/>
      <c r="VOC34"/>
      <c r="VOD34"/>
      <c r="VOE34"/>
      <c r="VOF34"/>
      <c r="VOG34"/>
      <c r="VOH34"/>
      <c r="VOI34"/>
      <c r="VOJ34"/>
      <c r="VOK34"/>
      <c r="VOL34"/>
      <c r="VOM34"/>
      <c r="VON34"/>
      <c r="VOO34"/>
      <c r="VOP34"/>
      <c r="VOQ34"/>
      <c r="VOR34"/>
      <c r="VOS34"/>
      <c r="VOT34"/>
      <c r="VOU34"/>
      <c r="VOV34"/>
      <c r="VOW34"/>
      <c r="VOX34"/>
      <c r="VOY34"/>
      <c r="VOZ34"/>
      <c r="VPA34"/>
      <c r="VPB34"/>
      <c r="VPC34"/>
      <c r="VPD34"/>
      <c r="VPE34"/>
      <c r="VPF34"/>
      <c r="VPG34"/>
      <c r="VPH34"/>
      <c r="VPI34"/>
      <c r="VPJ34"/>
      <c r="VPK34"/>
      <c r="VPL34"/>
      <c r="VPM34"/>
      <c r="VPN34"/>
      <c r="VPO34"/>
      <c r="VPP34"/>
      <c r="VPQ34"/>
      <c r="VPR34"/>
      <c r="VPS34"/>
      <c r="VPT34"/>
      <c r="VPU34"/>
      <c r="VPV34"/>
      <c r="VPW34"/>
      <c r="VPX34"/>
      <c r="VPY34"/>
      <c r="VPZ34"/>
      <c r="VQA34"/>
      <c r="VQB34"/>
      <c r="VQC34"/>
      <c r="VQD34"/>
      <c r="VQE34"/>
      <c r="VQF34"/>
      <c r="VQG34"/>
      <c r="VQH34"/>
      <c r="VQI34"/>
      <c r="VQJ34"/>
      <c r="VQK34"/>
      <c r="VQL34"/>
      <c r="VQM34"/>
      <c r="VQN34"/>
      <c r="VQO34"/>
      <c r="VQP34"/>
      <c r="VQQ34"/>
      <c r="VQR34"/>
      <c r="VQS34"/>
      <c r="VQT34"/>
      <c r="VQU34"/>
      <c r="VQV34"/>
      <c r="VQW34"/>
      <c r="VQX34"/>
      <c r="VQY34"/>
      <c r="VQZ34"/>
      <c r="VRA34"/>
      <c r="VRB34"/>
      <c r="VRC34"/>
      <c r="VRD34"/>
      <c r="VRE34"/>
      <c r="VRF34"/>
      <c r="VRG34"/>
      <c r="VRH34"/>
      <c r="VRI34"/>
      <c r="VRJ34"/>
      <c r="VRK34"/>
      <c r="VRL34"/>
      <c r="VRM34"/>
      <c r="VRN34"/>
      <c r="VRO34"/>
      <c r="VRP34"/>
      <c r="VRQ34"/>
      <c r="VRR34"/>
      <c r="VRS34"/>
      <c r="VRT34"/>
      <c r="VRU34"/>
      <c r="VRV34"/>
      <c r="VRW34"/>
      <c r="VRX34"/>
      <c r="VRY34"/>
      <c r="VRZ34"/>
      <c r="VSA34"/>
      <c r="VSB34"/>
      <c r="VSC34"/>
      <c r="VSD34"/>
      <c r="VSE34"/>
      <c r="VSF34"/>
      <c r="VSG34"/>
      <c r="VSH34"/>
      <c r="VSI34"/>
      <c r="VSJ34"/>
      <c r="VSK34"/>
      <c r="VSL34"/>
      <c r="VSM34"/>
      <c r="VSN34"/>
      <c r="VSO34"/>
      <c r="VSP34"/>
      <c r="VSQ34"/>
      <c r="VSR34"/>
      <c r="VSS34"/>
      <c r="VST34"/>
      <c r="VSU34"/>
      <c r="VSV34"/>
      <c r="VSW34"/>
      <c r="VSX34"/>
      <c r="VSY34"/>
      <c r="VSZ34"/>
      <c r="VTA34"/>
      <c r="VTB34"/>
      <c r="VTC34"/>
      <c r="VTD34"/>
      <c r="VTE34"/>
      <c r="VTF34"/>
      <c r="VTG34"/>
      <c r="VTH34"/>
      <c r="VTI34"/>
      <c r="VTJ34"/>
      <c r="VTK34"/>
      <c r="VTL34"/>
      <c r="VTM34"/>
      <c r="VTN34"/>
      <c r="VTO34"/>
      <c r="VTP34"/>
      <c r="VTQ34"/>
      <c r="VTR34"/>
      <c r="VTS34"/>
      <c r="VTT34"/>
      <c r="VTU34"/>
      <c r="VTV34"/>
      <c r="VTW34"/>
      <c r="VTX34"/>
      <c r="VTY34"/>
      <c r="VTZ34"/>
      <c r="VUA34"/>
      <c r="VUB34"/>
      <c r="VUC34"/>
      <c r="VUD34"/>
      <c r="VUE34"/>
      <c r="VUF34"/>
      <c r="VUG34"/>
      <c r="VUH34"/>
      <c r="VUI34"/>
      <c r="VUJ34"/>
      <c r="VUK34"/>
      <c r="VUL34"/>
      <c r="VUM34"/>
      <c r="VUN34"/>
      <c r="VUO34"/>
      <c r="VUP34"/>
      <c r="VUQ34"/>
      <c r="VUR34"/>
      <c r="VUS34"/>
      <c r="VUT34"/>
      <c r="VUU34"/>
      <c r="VUV34"/>
      <c r="VUW34"/>
      <c r="VUX34"/>
      <c r="VUY34"/>
      <c r="VUZ34"/>
      <c r="VVA34"/>
      <c r="VVB34"/>
      <c r="VVC34"/>
      <c r="VVD34"/>
      <c r="VVE34"/>
      <c r="VVF34"/>
      <c r="VVG34"/>
      <c r="VVH34"/>
      <c r="VVI34"/>
      <c r="VVJ34"/>
      <c r="VVK34"/>
      <c r="VVL34"/>
      <c r="VVM34"/>
      <c r="VVN34"/>
      <c r="VVO34"/>
      <c r="VVP34"/>
      <c r="VVQ34"/>
      <c r="VVR34"/>
      <c r="VVS34"/>
      <c r="VVT34"/>
      <c r="VVU34"/>
      <c r="VVV34"/>
      <c r="VVW34"/>
      <c r="VVX34"/>
      <c r="VVY34"/>
      <c r="VVZ34"/>
      <c r="VWA34"/>
      <c r="VWB34"/>
      <c r="VWC34"/>
      <c r="VWD34"/>
      <c r="VWE34"/>
      <c r="VWF34"/>
      <c r="VWG34"/>
      <c r="VWH34"/>
      <c r="VWI34"/>
      <c r="VWJ34"/>
      <c r="VWK34"/>
      <c r="VWL34"/>
      <c r="VWM34"/>
      <c r="VWN34"/>
      <c r="VWO34"/>
      <c r="VWP34"/>
      <c r="VWQ34"/>
      <c r="VWR34"/>
      <c r="VWS34"/>
      <c r="VWT34"/>
      <c r="VWU34"/>
      <c r="VWV34"/>
      <c r="VWW34"/>
      <c r="VWX34"/>
      <c r="VWY34"/>
      <c r="VWZ34"/>
      <c r="VXA34"/>
      <c r="VXB34"/>
      <c r="VXC34"/>
      <c r="VXD34"/>
      <c r="VXE34"/>
      <c r="VXF34"/>
      <c r="VXG34"/>
      <c r="VXH34"/>
      <c r="VXI34"/>
      <c r="VXJ34"/>
      <c r="VXK34"/>
      <c r="VXL34"/>
      <c r="VXM34"/>
      <c r="VXN34"/>
      <c r="VXO34"/>
      <c r="VXP34"/>
      <c r="VXQ34"/>
      <c r="VXR34"/>
      <c r="VXS34"/>
      <c r="VXT34"/>
      <c r="VXU34"/>
      <c r="VXV34"/>
      <c r="VXW34"/>
      <c r="VXX34"/>
      <c r="VXY34"/>
      <c r="VXZ34"/>
      <c r="VYA34"/>
      <c r="VYB34"/>
      <c r="VYC34"/>
      <c r="VYD34"/>
      <c r="VYE34"/>
      <c r="VYF34"/>
      <c r="VYG34"/>
      <c r="VYH34"/>
      <c r="VYI34"/>
      <c r="VYJ34"/>
      <c r="VYK34"/>
      <c r="VYL34"/>
      <c r="VYM34"/>
      <c r="VYN34"/>
      <c r="VYO34"/>
      <c r="VYP34"/>
      <c r="VYQ34"/>
      <c r="VYR34"/>
      <c r="VYS34"/>
      <c r="VYT34"/>
      <c r="VYU34"/>
      <c r="VYV34"/>
      <c r="VYW34"/>
      <c r="VYX34"/>
      <c r="VYY34"/>
      <c r="VYZ34"/>
      <c r="VZA34"/>
      <c r="VZB34"/>
      <c r="VZC34"/>
      <c r="VZD34"/>
      <c r="VZE34"/>
      <c r="VZF34"/>
      <c r="VZG34"/>
      <c r="VZH34"/>
      <c r="VZI34"/>
      <c r="VZJ34"/>
      <c r="VZK34"/>
      <c r="VZL34"/>
      <c r="VZM34"/>
      <c r="VZN34"/>
      <c r="VZO34"/>
      <c r="VZP34"/>
      <c r="VZQ34"/>
      <c r="VZR34"/>
      <c r="VZS34"/>
      <c r="VZT34"/>
      <c r="VZU34"/>
      <c r="VZV34"/>
      <c r="VZW34"/>
      <c r="VZX34"/>
      <c r="VZY34"/>
      <c r="VZZ34"/>
      <c r="WAA34"/>
      <c r="WAB34"/>
      <c r="WAC34"/>
      <c r="WAD34"/>
      <c r="WAE34"/>
      <c r="WAF34"/>
      <c r="WAG34"/>
      <c r="WAH34"/>
      <c r="WAI34"/>
      <c r="WAJ34"/>
      <c r="WAK34"/>
      <c r="WAL34"/>
      <c r="WAM34"/>
      <c r="WAN34"/>
      <c r="WAO34"/>
      <c r="WAP34"/>
      <c r="WAQ34"/>
      <c r="WAR34"/>
      <c r="WAS34"/>
      <c r="WAT34"/>
      <c r="WAU34"/>
      <c r="WAV34"/>
      <c r="WAW34"/>
      <c r="WAX34"/>
      <c r="WAY34"/>
      <c r="WAZ34"/>
      <c r="WBA34"/>
      <c r="WBB34"/>
      <c r="WBC34"/>
      <c r="WBD34"/>
      <c r="WBE34"/>
      <c r="WBF34"/>
      <c r="WBG34"/>
      <c r="WBH34"/>
      <c r="WBI34"/>
      <c r="WBJ34"/>
      <c r="WBK34"/>
      <c r="WBL34"/>
      <c r="WBM34"/>
      <c r="WBN34"/>
      <c r="WBO34"/>
      <c r="WBP34"/>
      <c r="WBQ34"/>
      <c r="WBR34"/>
      <c r="WBS34"/>
      <c r="WBT34"/>
      <c r="WBU34"/>
      <c r="WBV34"/>
      <c r="WBW34"/>
      <c r="WBX34"/>
      <c r="WBY34"/>
      <c r="WBZ34"/>
      <c r="WCA34"/>
      <c r="WCB34"/>
      <c r="WCC34"/>
      <c r="WCD34"/>
      <c r="WCE34"/>
      <c r="WCF34"/>
      <c r="WCG34"/>
      <c r="WCH34"/>
      <c r="WCI34"/>
      <c r="WCJ34"/>
      <c r="WCK34"/>
      <c r="WCL34"/>
      <c r="WCM34"/>
      <c r="WCN34"/>
      <c r="WCO34"/>
      <c r="WCP34"/>
      <c r="WCQ34"/>
      <c r="WCR34"/>
      <c r="WCS34"/>
      <c r="WCT34"/>
      <c r="WCU34"/>
      <c r="WCV34"/>
      <c r="WCW34"/>
      <c r="WCX34"/>
      <c r="WCY34"/>
      <c r="WCZ34"/>
      <c r="WDA34"/>
      <c r="WDB34"/>
      <c r="WDC34"/>
      <c r="WDD34"/>
      <c r="WDE34"/>
      <c r="WDF34"/>
      <c r="WDG34"/>
      <c r="WDH34"/>
      <c r="WDI34"/>
      <c r="WDJ34"/>
      <c r="WDK34"/>
      <c r="WDL34"/>
      <c r="WDM34"/>
      <c r="WDN34"/>
      <c r="WDO34"/>
      <c r="WDP34"/>
      <c r="WDQ34"/>
      <c r="WDR34"/>
      <c r="WDS34"/>
      <c r="WDT34"/>
      <c r="WDU34"/>
      <c r="WDV34"/>
      <c r="WDW34"/>
      <c r="WDX34"/>
      <c r="WDY34"/>
      <c r="WDZ34"/>
      <c r="WEA34"/>
      <c r="WEB34"/>
      <c r="WEC34"/>
      <c r="WED34"/>
      <c r="WEE34"/>
      <c r="WEF34"/>
      <c r="WEG34"/>
      <c r="WEH34"/>
      <c r="WEI34"/>
      <c r="WEJ34"/>
      <c r="WEK34"/>
      <c r="WEL34"/>
      <c r="WEM34"/>
      <c r="WEN34"/>
      <c r="WEO34"/>
      <c r="WEP34"/>
      <c r="WEQ34"/>
      <c r="WER34"/>
      <c r="WES34"/>
      <c r="WET34"/>
      <c r="WEU34"/>
      <c r="WEV34"/>
      <c r="WEW34"/>
      <c r="WEX34"/>
      <c r="WEY34"/>
      <c r="WEZ34"/>
      <c r="WFA34"/>
      <c r="WFB34"/>
      <c r="WFC34"/>
      <c r="WFD34"/>
      <c r="WFE34"/>
      <c r="WFF34"/>
      <c r="WFG34"/>
      <c r="WFH34"/>
      <c r="WFI34"/>
      <c r="WFJ34"/>
      <c r="WFK34"/>
      <c r="WFL34"/>
      <c r="WFM34"/>
      <c r="WFN34"/>
      <c r="WFO34"/>
      <c r="WFP34"/>
      <c r="WFQ34"/>
      <c r="WFR34"/>
      <c r="WFS34"/>
      <c r="WFT34"/>
      <c r="WFU34"/>
      <c r="WFV34"/>
      <c r="WFW34"/>
      <c r="WFX34"/>
      <c r="WFY34"/>
      <c r="WFZ34"/>
      <c r="WGA34"/>
      <c r="WGB34"/>
      <c r="WGC34"/>
      <c r="WGD34"/>
      <c r="WGE34"/>
      <c r="WGF34"/>
      <c r="WGG34"/>
      <c r="WGH34"/>
      <c r="WGI34"/>
      <c r="WGJ34"/>
      <c r="WGK34"/>
      <c r="WGL34"/>
      <c r="WGM34"/>
      <c r="WGN34"/>
      <c r="WGO34"/>
      <c r="WGP34"/>
      <c r="WGQ34"/>
      <c r="WGR34"/>
      <c r="WGS34"/>
      <c r="WGT34"/>
      <c r="WGU34"/>
      <c r="WGV34"/>
      <c r="WGW34"/>
      <c r="WGX34"/>
      <c r="WGY34"/>
      <c r="WGZ34"/>
      <c r="WHA34"/>
      <c r="WHB34"/>
      <c r="WHC34"/>
      <c r="WHD34"/>
      <c r="WHE34"/>
      <c r="WHF34"/>
      <c r="WHG34"/>
      <c r="WHH34"/>
      <c r="WHI34"/>
      <c r="WHJ34"/>
      <c r="WHK34"/>
      <c r="WHL34"/>
      <c r="WHM34"/>
      <c r="WHN34"/>
      <c r="WHO34"/>
      <c r="WHP34"/>
      <c r="WHQ34"/>
      <c r="WHR34"/>
      <c r="WHS34"/>
      <c r="WHT34"/>
      <c r="WHU34"/>
      <c r="WHV34"/>
      <c r="WHW34"/>
      <c r="WHX34"/>
      <c r="WHY34"/>
      <c r="WHZ34"/>
      <c r="WIA34"/>
      <c r="WIB34"/>
      <c r="WIC34"/>
      <c r="WID34"/>
      <c r="WIE34"/>
      <c r="WIF34"/>
      <c r="WIG34"/>
      <c r="WIH34"/>
      <c r="WII34"/>
      <c r="WIJ34"/>
      <c r="WIK34"/>
      <c r="WIL34"/>
      <c r="WIM34"/>
      <c r="WIN34"/>
      <c r="WIO34"/>
      <c r="WIP34"/>
      <c r="WIQ34"/>
      <c r="WIR34"/>
      <c r="WIS34"/>
      <c r="WIT34"/>
      <c r="WIU34"/>
      <c r="WIV34"/>
      <c r="WIW34"/>
      <c r="WIX34"/>
      <c r="WIY34"/>
      <c r="WIZ34"/>
      <c r="WJA34"/>
      <c r="WJB34"/>
      <c r="WJC34"/>
      <c r="WJD34"/>
      <c r="WJE34"/>
      <c r="WJF34"/>
      <c r="WJG34"/>
      <c r="WJH34"/>
      <c r="WJI34"/>
      <c r="WJJ34"/>
      <c r="WJK34"/>
      <c r="WJL34"/>
      <c r="WJM34"/>
      <c r="WJN34"/>
      <c r="WJO34"/>
      <c r="WJP34"/>
      <c r="WJQ34"/>
      <c r="WJR34"/>
      <c r="WJS34"/>
      <c r="WJT34"/>
      <c r="WJU34"/>
      <c r="WJV34"/>
      <c r="WJW34"/>
      <c r="WJX34"/>
      <c r="WJY34"/>
      <c r="WJZ34"/>
      <c r="WKA34"/>
      <c r="WKB34"/>
      <c r="WKC34"/>
      <c r="WKD34"/>
      <c r="WKE34"/>
      <c r="WKF34"/>
      <c r="WKG34"/>
      <c r="WKH34"/>
      <c r="WKI34"/>
      <c r="WKJ34"/>
      <c r="WKK34"/>
      <c r="WKL34"/>
      <c r="WKM34"/>
      <c r="WKN34"/>
      <c r="WKO34"/>
      <c r="WKP34"/>
      <c r="WKQ34"/>
      <c r="WKR34"/>
      <c r="WKS34"/>
      <c r="WKT34"/>
      <c r="WKU34"/>
      <c r="WKV34"/>
      <c r="WKW34"/>
      <c r="WKX34"/>
      <c r="WKY34"/>
      <c r="WKZ34"/>
      <c r="WLA34"/>
      <c r="WLB34"/>
      <c r="WLC34"/>
      <c r="WLD34"/>
      <c r="WLE34"/>
      <c r="WLF34"/>
      <c r="WLG34"/>
      <c r="WLH34"/>
      <c r="WLI34"/>
      <c r="WLJ34"/>
      <c r="WLK34"/>
      <c r="WLL34"/>
      <c r="WLM34"/>
      <c r="WLN34"/>
      <c r="WLO34"/>
      <c r="WLP34"/>
      <c r="WLQ34"/>
      <c r="WLR34"/>
      <c r="WLS34"/>
      <c r="WLT34"/>
      <c r="WLU34"/>
      <c r="WLV34"/>
      <c r="WLW34"/>
      <c r="WLX34"/>
      <c r="WLY34"/>
      <c r="WLZ34"/>
      <c r="WMA34"/>
      <c r="WMB34"/>
      <c r="WMC34"/>
      <c r="WMD34"/>
      <c r="WME34"/>
      <c r="WMF34"/>
      <c r="WMG34"/>
      <c r="WMH34"/>
      <c r="WMI34"/>
      <c r="WMJ34"/>
      <c r="WMK34"/>
      <c r="WML34"/>
      <c r="WMM34"/>
      <c r="WMN34"/>
      <c r="WMO34"/>
      <c r="WMP34"/>
      <c r="WMQ34"/>
      <c r="WMR34"/>
      <c r="WMS34"/>
      <c r="WMT34"/>
      <c r="WMU34"/>
      <c r="WMV34"/>
      <c r="WMW34"/>
      <c r="WMX34"/>
      <c r="WMY34"/>
      <c r="WMZ34"/>
      <c r="WNA34"/>
      <c r="WNB34"/>
      <c r="WNC34"/>
      <c r="WND34"/>
      <c r="WNE34"/>
      <c r="WNF34"/>
      <c r="WNG34"/>
      <c r="WNH34"/>
      <c r="WNI34"/>
      <c r="WNJ34"/>
      <c r="WNK34"/>
      <c r="WNL34"/>
      <c r="WNM34"/>
      <c r="WNN34"/>
      <c r="WNO34"/>
      <c r="WNP34"/>
      <c r="WNQ34"/>
      <c r="WNR34"/>
      <c r="WNS34"/>
      <c r="WNT34"/>
      <c r="WNU34"/>
      <c r="WNV34"/>
      <c r="WNW34"/>
      <c r="WNX34"/>
      <c r="WNY34"/>
      <c r="WNZ34"/>
      <c r="WOA34"/>
      <c r="WOB34"/>
      <c r="WOC34"/>
      <c r="WOD34"/>
      <c r="WOE34"/>
      <c r="WOF34"/>
      <c r="WOG34"/>
      <c r="WOH34"/>
      <c r="WOI34"/>
      <c r="WOJ34"/>
      <c r="WOK34"/>
      <c r="WOL34"/>
      <c r="WOM34"/>
      <c r="WON34"/>
      <c r="WOO34"/>
      <c r="WOP34"/>
      <c r="WOQ34"/>
      <c r="WOR34"/>
      <c r="WOS34"/>
      <c r="WOT34"/>
      <c r="WOU34"/>
      <c r="WOV34"/>
      <c r="WOW34"/>
      <c r="WOX34"/>
      <c r="WOY34"/>
      <c r="WOZ34"/>
      <c r="WPA34"/>
      <c r="WPB34"/>
      <c r="WPC34"/>
      <c r="WPD34"/>
      <c r="WPE34"/>
      <c r="WPF34"/>
      <c r="WPG34"/>
      <c r="WPH34"/>
      <c r="WPI34"/>
      <c r="WPJ34"/>
      <c r="WPK34"/>
      <c r="WPL34"/>
      <c r="WPM34"/>
      <c r="WPN34"/>
      <c r="WPO34"/>
      <c r="WPP34"/>
      <c r="WPQ34"/>
      <c r="WPR34"/>
      <c r="WPS34"/>
      <c r="WPT34"/>
      <c r="WPU34"/>
      <c r="WPV34"/>
      <c r="WPW34"/>
      <c r="WPX34"/>
      <c r="WPY34"/>
      <c r="WPZ34"/>
      <c r="WQA34"/>
      <c r="WQB34"/>
      <c r="WQC34"/>
      <c r="WQD34"/>
      <c r="WQE34"/>
      <c r="WQF34"/>
      <c r="WQG34"/>
      <c r="WQH34"/>
      <c r="WQI34"/>
      <c r="WQJ34"/>
      <c r="WQK34"/>
      <c r="WQL34"/>
      <c r="WQM34"/>
      <c r="WQN34"/>
      <c r="WQO34"/>
      <c r="WQP34"/>
      <c r="WQQ34"/>
      <c r="WQR34"/>
      <c r="WQS34"/>
      <c r="WQT34"/>
      <c r="WQU34"/>
      <c r="WQV34"/>
      <c r="WQW34"/>
      <c r="WQX34"/>
      <c r="WQY34"/>
      <c r="WQZ34"/>
      <c r="WRA34"/>
      <c r="WRB34"/>
      <c r="WRC34"/>
      <c r="WRD34"/>
      <c r="WRE34"/>
      <c r="WRF34"/>
      <c r="WRG34"/>
      <c r="WRH34"/>
      <c r="WRI34"/>
      <c r="WRJ34"/>
      <c r="WRK34"/>
      <c r="WRL34"/>
      <c r="WRM34"/>
      <c r="WRN34"/>
      <c r="WRO34"/>
      <c r="WRP34"/>
      <c r="WRQ34"/>
      <c r="WRR34"/>
      <c r="WRS34"/>
      <c r="WRT34"/>
      <c r="WRU34"/>
      <c r="WRV34"/>
      <c r="WRW34"/>
      <c r="WRX34"/>
      <c r="WRY34"/>
      <c r="WRZ34"/>
      <c r="WSA34"/>
      <c r="WSB34"/>
      <c r="WSC34"/>
      <c r="WSD34"/>
      <c r="WSE34"/>
      <c r="WSF34"/>
      <c r="WSG34"/>
      <c r="WSH34"/>
      <c r="WSI34"/>
      <c r="WSJ34"/>
      <c r="WSK34"/>
      <c r="WSL34"/>
      <c r="WSM34"/>
      <c r="WSN34"/>
      <c r="WSO34"/>
      <c r="WSP34"/>
      <c r="WSQ34"/>
      <c r="WSR34"/>
      <c r="WSS34"/>
      <c r="WST34"/>
      <c r="WSU34"/>
      <c r="WSV34"/>
      <c r="WSW34"/>
      <c r="WSX34"/>
      <c r="WSY34"/>
      <c r="WSZ34"/>
      <c r="WTA34"/>
      <c r="WTB34"/>
      <c r="WTC34"/>
      <c r="WTD34"/>
      <c r="WTE34"/>
      <c r="WTF34"/>
      <c r="WTG34"/>
      <c r="WTH34"/>
      <c r="WTI34"/>
      <c r="WTJ34"/>
      <c r="WTK34"/>
      <c r="WTL34"/>
      <c r="WTM34"/>
      <c r="WTN34"/>
      <c r="WTO34"/>
      <c r="WTP34"/>
      <c r="WTQ34"/>
      <c r="WTR34"/>
      <c r="WTS34"/>
      <c r="WTT34"/>
      <c r="WTU34"/>
      <c r="WTV34"/>
      <c r="WTW34"/>
      <c r="WTX34"/>
      <c r="WTY34"/>
      <c r="WTZ34"/>
      <c r="WUA34"/>
      <c r="WUB34"/>
      <c r="WUC34"/>
      <c r="WUD34"/>
      <c r="WUE34"/>
      <c r="WUF34"/>
      <c r="WUG34"/>
      <c r="WUH34"/>
      <c r="WUI34"/>
      <c r="WUJ34"/>
      <c r="WUK34"/>
      <c r="WUL34"/>
      <c r="WUM34"/>
      <c r="WUN34"/>
      <c r="WUO34"/>
      <c r="WUP34"/>
      <c r="WUQ34"/>
      <c r="WUR34"/>
      <c r="WUS34"/>
      <c r="WUT34"/>
      <c r="WUU34"/>
      <c r="WUV34"/>
      <c r="WUW34"/>
      <c r="WUX34"/>
      <c r="WUY34"/>
      <c r="WUZ34"/>
      <c r="WVA34"/>
      <c r="WVB34"/>
      <c r="WVC34"/>
      <c r="WVD34"/>
      <c r="WVE34"/>
      <c r="WVF34"/>
      <c r="WVG34"/>
      <c r="WVH34"/>
      <c r="WVI34"/>
      <c r="WVJ34"/>
      <c r="WVK34"/>
      <c r="WVL34"/>
      <c r="WVM34"/>
      <c r="WVN34"/>
      <c r="WVO34"/>
      <c r="WVP34"/>
      <c r="WVQ34"/>
      <c r="WVR34"/>
      <c r="WVS34"/>
      <c r="WVT34"/>
      <c r="WVU34"/>
      <c r="WVV34"/>
      <c r="WVW34"/>
      <c r="WVX34"/>
      <c r="WVY34"/>
      <c r="WVZ34"/>
      <c r="WWA34"/>
      <c r="WWB34"/>
      <c r="WWC34"/>
      <c r="WWD34"/>
      <c r="WWE34"/>
      <c r="WWF34"/>
      <c r="WWG34"/>
      <c r="WWH34"/>
      <c r="WWI34"/>
      <c r="WWJ34"/>
      <c r="WWK34"/>
      <c r="WWL34"/>
      <c r="WWM34"/>
      <c r="WWN34"/>
      <c r="WWO34"/>
      <c r="WWP34"/>
      <c r="WWQ34"/>
      <c r="WWR34"/>
      <c r="WWS34"/>
      <c r="WWT34"/>
      <c r="WWU34"/>
      <c r="WWV34"/>
      <c r="WWW34"/>
      <c r="WWX34"/>
      <c r="WWY34"/>
      <c r="WWZ34"/>
      <c r="WXA34"/>
      <c r="WXB34"/>
      <c r="WXC34"/>
      <c r="WXD34"/>
      <c r="WXE34"/>
      <c r="WXF34"/>
      <c r="WXG34"/>
      <c r="WXH34"/>
      <c r="WXI34"/>
      <c r="WXJ34"/>
      <c r="WXK34"/>
      <c r="WXL34"/>
      <c r="WXM34"/>
      <c r="WXN34"/>
      <c r="WXO34"/>
      <c r="WXP34"/>
      <c r="WXQ34"/>
      <c r="WXR34"/>
      <c r="WXS34"/>
      <c r="WXT34"/>
      <c r="WXU34"/>
      <c r="WXV34"/>
      <c r="WXW34"/>
      <c r="WXX34"/>
      <c r="WXY34"/>
      <c r="WXZ34"/>
      <c r="WYA34"/>
      <c r="WYB34"/>
      <c r="WYC34"/>
      <c r="WYD34"/>
      <c r="WYE34"/>
      <c r="WYF34"/>
      <c r="WYG34"/>
      <c r="WYH34"/>
      <c r="WYI34"/>
      <c r="WYJ34"/>
      <c r="WYK34"/>
      <c r="WYL34"/>
      <c r="WYM34"/>
      <c r="WYN34"/>
      <c r="WYO34"/>
      <c r="WYP34"/>
      <c r="WYQ34"/>
      <c r="WYR34"/>
      <c r="WYS34"/>
      <c r="WYT34"/>
      <c r="WYU34"/>
      <c r="WYV34"/>
      <c r="WYW34"/>
      <c r="WYX34"/>
      <c r="WYY34"/>
      <c r="WYZ34"/>
      <c r="WZA34"/>
      <c r="WZB34"/>
      <c r="WZC34"/>
      <c r="WZD34"/>
      <c r="WZE34"/>
      <c r="WZF34"/>
      <c r="WZG34"/>
      <c r="WZH34"/>
      <c r="WZI34"/>
      <c r="WZJ34"/>
      <c r="WZK34"/>
      <c r="WZL34"/>
      <c r="WZM34"/>
      <c r="WZN34"/>
      <c r="WZO34"/>
      <c r="WZP34"/>
      <c r="WZQ34"/>
      <c r="WZR34"/>
      <c r="WZS34"/>
      <c r="WZT34"/>
      <c r="WZU34"/>
      <c r="WZV34"/>
      <c r="WZW34"/>
      <c r="WZX34"/>
      <c r="WZY34"/>
      <c r="WZZ34"/>
      <c r="XAA34"/>
      <c r="XAB34"/>
      <c r="XAC34"/>
      <c r="XAD34"/>
      <c r="XAE34"/>
      <c r="XAF34"/>
      <c r="XAG34"/>
      <c r="XAH34"/>
      <c r="XAI34"/>
      <c r="XAJ34"/>
      <c r="XAK34"/>
      <c r="XAL34"/>
      <c r="XAM34"/>
      <c r="XAN34"/>
      <c r="XAO34"/>
      <c r="XAP34"/>
      <c r="XAQ34"/>
      <c r="XAR34"/>
      <c r="XAS34"/>
      <c r="XAT34"/>
      <c r="XAU34"/>
      <c r="XAV34"/>
      <c r="XAW34"/>
      <c r="XAX34"/>
      <c r="XAY34"/>
      <c r="XAZ34"/>
      <c r="XBA34"/>
      <c r="XBB34"/>
      <c r="XBC34"/>
      <c r="XBD34"/>
      <c r="XBE34"/>
      <c r="XBF34"/>
      <c r="XBG34"/>
      <c r="XBH34"/>
      <c r="XBI34"/>
      <c r="XBJ34"/>
      <c r="XBK34"/>
      <c r="XBL34"/>
      <c r="XBM34"/>
      <c r="XBN34"/>
      <c r="XBO34"/>
      <c r="XBP34"/>
      <c r="XBQ34"/>
      <c r="XBR34"/>
      <c r="XBS34"/>
      <c r="XBT34"/>
      <c r="XBU34"/>
      <c r="XBV34"/>
      <c r="XBW34"/>
      <c r="XBX34"/>
      <c r="XBY34"/>
      <c r="XBZ34"/>
      <c r="XCA34"/>
      <c r="XCB34"/>
      <c r="XCC34"/>
      <c r="XCD34"/>
      <c r="XCE34"/>
      <c r="XCF34"/>
      <c r="XCG34"/>
      <c r="XCH34"/>
      <c r="XCI34"/>
      <c r="XCJ34"/>
      <c r="XCK34"/>
      <c r="XCL34"/>
      <c r="XCM34"/>
      <c r="XCN34"/>
      <c r="XCO34"/>
      <c r="XCP34"/>
      <c r="XCQ34"/>
      <c r="XCR34"/>
      <c r="XCS34"/>
      <c r="XCT34"/>
      <c r="XCU34"/>
      <c r="XCV34"/>
      <c r="XCW34"/>
      <c r="XCX34"/>
      <c r="XCY34"/>
      <c r="XCZ34"/>
      <c r="XDA34"/>
      <c r="XDB34"/>
      <c r="XDC34"/>
      <c r="XDD34"/>
      <c r="XDE34"/>
      <c r="XDF34"/>
      <c r="XDG34"/>
      <c r="XDH34"/>
      <c r="XDI34"/>
      <c r="XDJ34"/>
      <c r="XDK34"/>
      <c r="XDL34"/>
      <c r="XDM34"/>
      <c r="XDN34"/>
      <c r="XDO34"/>
      <c r="XDP34"/>
      <c r="XDQ34"/>
      <c r="XDR34"/>
      <c r="XDS34"/>
      <c r="XDT34"/>
      <c r="XDU34"/>
      <c r="XDV34"/>
      <c r="XDW34"/>
      <c r="XDX34"/>
      <c r="XDY34"/>
      <c r="XDZ34"/>
      <c r="XEA34"/>
      <c r="XEB34"/>
      <c r="XEC34"/>
      <c r="XED34"/>
      <c r="XEE34"/>
      <c r="XEF34"/>
      <c r="XEG34"/>
      <c r="XEH34"/>
      <c r="XEI34"/>
      <c r="XEJ34"/>
      <c r="XEK34"/>
      <c r="XEL34"/>
      <c r="XEM34"/>
      <c r="XEN34"/>
      <c r="XEO34"/>
      <c r="XEP34"/>
      <c r="XEQ34"/>
      <c r="XER34"/>
      <c r="XES34"/>
      <c r="XET34"/>
      <c r="XEU34"/>
    </row>
    <row r="35" customFormat="1" ht="56" customHeight="1" spans="1:12">
      <c r="A35" s="19" t="s">
        <v>150</v>
      </c>
      <c r="B35" s="19" t="s">
        <v>55</v>
      </c>
      <c r="C35" s="22" t="s">
        <v>24</v>
      </c>
      <c r="D35" s="16"/>
      <c r="E35" s="36"/>
      <c r="F35" s="20"/>
      <c r="G35" s="20"/>
      <c r="H35" s="27" t="s">
        <v>56</v>
      </c>
      <c r="I35" s="47"/>
      <c r="J35" s="43"/>
      <c r="K35" s="16"/>
      <c r="L35" s="45"/>
    </row>
    <row r="36" s="4" customFormat="1" ht="32.1" customHeight="1" spans="1:11">
      <c r="A36" s="37" t="s">
        <v>57</v>
      </c>
      <c r="B36" s="37"/>
      <c r="C36" s="37"/>
      <c r="D36" s="37"/>
      <c r="E36" s="37">
        <f>SUM(E8:E34)</f>
        <v>100</v>
      </c>
      <c r="F36" s="37"/>
      <c r="G36" s="54"/>
      <c r="H36" s="54"/>
      <c r="I36" s="67"/>
      <c r="J36" s="68"/>
      <c r="K36" s="37">
        <f>SUM(K8:K34)</f>
        <v>0</v>
      </c>
    </row>
    <row r="37" ht="69" customHeight="1" spans="1:11">
      <c r="A37" s="38" t="s">
        <v>58</v>
      </c>
      <c r="B37" s="39"/>
      <c r="C37" s="39"/>
      <c r="D37" s="39"/>
      <c r="E37" s="39"/>
      <c r="F37" s="39"/>
      <c r="G37" s="39"/>
      <c r="H37" s="39"/>
      <c r="I37" s="39"/>
      <c r="J37" s="39"/>
      <c r="K37" s="49"/>
    </row>
    <row r="39" spans="7:7">
      <c r="G39" s="5"/>
    </row>
  </sheetData>
  <mergeCells count="68">
    <mergeCell ref="A1:K1"/>
    <mergeCell ref="A2:K2"/>
    <mergeCell ref="A3:B3"/>
    <mergeCell ref="C3:G3"/>
    <mergeCell ref="I3:K3"/>
    <mergeCell ref="A4:B4"/>
    <mergeCell ref="C4:G4"/>
    <mergeCell ref="I4:K4"/>
    <mergeCell ref="A5:B5"/>
    <mergeCell ref="C5:G5"/>
    <mergeCell ref="I5:K5"/>
    <mergeCell ref="A6:K6"/>
    <mergeCell ref="H7:I7"/>
    <mergeCell ref="H8:I8"/>
    <mergeCell ref="H9:I9"/>
    <mergeCell ref="H10:I10"/>
    <mergeCell ref="H11:I11"/>
    <mergeCell ref="H12:I12"/>
    <mergeCell ref="H13:I13"/>
    <mergeCell ref="H14:I14"/>
    <mergeCell ref="H15:I15"/>
    <mergeCell ref="H16:I16"/>
    <mergeCell ref="H17:I17"/>
    <mergeCell ref="H18:I18"/>
    <mergeCell ref="H19:I19"/>
    <mergeCell ref="H20:I20"/>
    <mergeCell ref="H21:I21"/>
    <mergeCell ref="H22:I22"/>
    <mergeCell ref="H23:I23"/>
    <mergeCell ref="H24:I24"/>
    <mergeCell ref="H25:I25"/>
    <mergeCell ref="H26:I26"/>
    <mergeCell ref="H27:I27"/>
    <mergeCell ref="H28:I28"/>
    <mergeCell ref="H29:I29"/>
    <mergeCell ref="H30:I30"/>
    <mergeCell ref="H31:I31"/>
    <mergeCell ref="H32:I32"/>
    <mergeCell ref="H33:I33"/>
    <mergeCell ref="H34:I34"/>
    <mergeCell ref="H35:I35"/>
    <mergeCell ref="A36:D36"/>
    <mergeCell ref="H36:I36"/>
    <mergeCell ref="A37:K37"/>
    <mergeCell ref="A8:A15"/>
    <mergeCell ref="A16:A19"/>
    <mergeCell ref="A20:A22"/>
    <mergeCell ref="A23:A26"/>
    <mergeCell ref="A27:A30"/>
    <mergeCell ref="A31:A34"/>
    <mergeCell ref="B8:B15"/>
    <mergeCell ref="B16:B19"/>
    <mergeCell ref="B20:B22"/>
    <mergeCell ref="B23:B26"/>
    <mergeCell ref="B27:B30"/>
    <mergeCell ref="B31:B34"/>
    <mergeCell ref="C8:C15"/>
    <mergeCell ref="C16:C19"/>
    <mergeCell ref="C20:C22"/>
    <mergeCell ref="C23:C26"/>
    <mergeCell ref="C27:C30"/>
    <mergeCell ref="C31:C34"/>
    <mergeCell ref="D8:D9"/>
    <mergeCell ref="D10:D11"/>
    <mergeCell ref="D12:D13"/>
    <mergeCell ref="E8:E9"/>
    <mergeCell ref="E10:E11"/>
    <mergeCell ref="E12:E13"/>
  </mergeCells>
  <dataValidations count="1">
    <dataValidation type="list" allowBlank="1" showInputMessage="1" showErrorMessage="1" sqref="J35 J8:J22 J23:J30 J31:J34">
      <formula1>"0%,30%,60%,80%,100%"</formula1>
    </dataValidation>
  </dataValidations>
  <pageMargins left="0.354166666666667" right="0.196527777777778" top="0.314583333333333" bottom="0.236111111111111" header="0.236111111111111" footer="0.156944444444444"/>
  <pageSetup paperSize="9" scale="30" orientation="landscape"/>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EU41"/>
  <sheetViews>
    <sheetView zoomScale="85" zoomScaleNormal="85" workbookViewId="0">
      <selection activeCell="H9" sqref="A7:K41"/>
    </sheetView>
  </sheetViews>
  <sheetFormatPr defaultColWidth="10" defaultRowHeight="13.5"/>
  <cols>
    <col min="1" max="1" width="7.25" style="5" customWidth="1"/>
    <col min="2" max="2" width="12.75" style="6" customWidth="1"/>
    <col min="3" max="3" width="9.125" style="5" customWidth="1"/>
    <col min="4" max="4" width="15.75" style="6" customWidth="1"/>
    <col min="5" max="5" width="9.125" style="5" customWidth="1"/>
    <col min="6" max="6" width="10.75" style="5" customWidth="1"/>
    <col min="7" max="7" width="10.375" style="6" customWidth="1"/>
    <col min="8" max="8" width="22.05" style="6" customWidth="1"/>
    <col min="9" max="9" width="34.2583333333333" style="6" customWidth="1"/>
    <col min="10" max="11" width="13.625" style="4" customWidth="1"/>
    <col min="12" max="12" width="40.5" style="4" customWidth="1"/>
    <col min="13" max="13" width="48.875" style="4" customWidth="1"/>
    <col min="14" max="261" width="10" style="4"/>
    <col min="262" max="262" width="3.375" style="4" customWidth="1"/>
    <col min="263" max="263" width="15.25" style="4" customWidth="1"/>
    <col min="264" max="264" width="4.125" style="4" customWidth="1"/>
    <col min="265" max="265" width="66.25" style="4" customWidth="1"/>
    <col min="266" max="266" width="9.375" style="4" customWidth="1"/>
    <col min="267" max="517" width="10" style="4"/>
    <col min="518" max="518" width="3.375" style="4" customWidth="1"/>
    <col min="519" max="519" width="15.25" style="4" customWidth="1"/>
    <col min="520" max="520" width="4.125" style="4" customWidth="1"/>
    <col min="521" max="521" width="66.25" style="4" customWidth="1"/>
    <col min="522" max="522" width="9.375" style="4" customWidth="1"/>
    <col min="523" max="773" width="10" style="4"/>
    <col min="774" max="774" width="3.375" style="4" customWidth="1"/>
    <col min="775" max="775" width="15.25" style="4" customWidth="1"/>
    <col min="776" max="776" width="4.125" style="4" customWidth="1"/>
    <col min="777" max="777" width="66.25" style="4" customWidth="1"/>
    <col min="778" max="778" width="9.375" style="4" customWidth="1"/>
    <col min="779" max="1029" width="10" style="4"/>
    <col min="1030" max="1030" width="3.375" style="4" customWidth="1"/>
    <col min="1031" max="1031" width="15.25" style="4" customWidth="1"/>
    <col min="1032" max="1032" width="4.125" style="4" customWidth="1"/>
    <col min="1033" max="1033" width="66.25" style="4" customWidth="1"/>
    <col min="1034" max="1034" width="9.375" style="4" customWidth="1"/>
    <col min="1035" max="1285" width="10" style="4"/>
    <col min="1286" max="1286" width="3.375" style="4" customWidth="1"/>
    <col min="1287" max="1287" width="15.25" style="4" customWidth="1"/>
    <col min="1288" max="1288" width="4.125" style="4" customWidth="1"/>
    <col min="1289" max="1289" width="66.25" style="4" customWidth="1"/>
    <col min="1290" max="1290" width="9.375" style="4" customWidth="1"/>
    <col min="1291" max="1541" width="10" style="4"/>
    <col min="1542" max="1542" width="3.375" style="4" customWidth="1"/>
    <col min="1543" max="1543" width="15.25" style="4" customWidth="1"/>
    <col min="1544" max="1544" width="4.125" style="4" customWidth="1"/>
    <col min="1545" max="1545" width="66.25" style="4" customWidth="1"/>
    <col min="1546" max="1546" width="9.375" style="4" customWidth="1"/>
    <col min="1547" max="1797" width="10" style="4"/>
    <col min="1798" max="1798" width="3.375" style="4" customWidth="1"/>
    <col min="1799" max="1799" width="15.25" style="4" customWidth="1"/>
    <col min="1800" max="1800" width="4.125" style="4" customWidth="1"/>
    <col min="1801" max="1801" width="66.25" style="4" customWidth="1"/>
    <col min="1802" max="1802" width="9.375" style="4" customWidth="1"/>
    <col min="1803" max="2053" width="10" style="4"/>
    <col min="2054" max="2054" width="3.375" style="4" customWidth="1"/>
    <col min="2055" max="2055" width="15.25" style="4" customWidth="1"/>
    <col min="2056" max="2056" width="4.125" style="4" customWidth="1"/>
    <col min="2057" max="2057" width="66.25" style="4" customWidth="1"/>
    <col min="2058" max="2058" width="9.375" style="4" customWidth="1"/>
    <col min="2059" max="2309" width="10" style="4"/>
    <col min="2310" max="2310" width="3.375" style="4" customWidth="1"/>
    <col min="2311" max="2311" width="15.25" style="4" customWidth="1"/>
    <col min="2312" max="2312" width="4.125" style="4" customWidth="1"/>
    <col min="2313" max="2313" width="66.25" style="4" customWidth="1"/>
    <col min="2314" max="2314" width="9.375" style="4" customWidth="1"/>
    <col min="2315" max="2565" width="10" style="4"/>
    <col min="2566" max="2566" width="3.375" style="4" customWidth="1"/>
    <col min="2567" max="2567" width="15.25" style="4" customWidth="1"/>
    <col min="2568" max="2568" width="4.125" style="4" customWidth="1"/>
    <col min="2569" max="2569" width="66.25" style="4" customWidth="1"/>
    <col min="2570" max="2570" width="9.375" style="4" customWidth="1"/>
    <col min="2571" max="2821" width="10" style="4"/>
    <col min="2822" max="2822" width="3.375" style="4" customWidth="1"/>
    <col min="2823" max="2823" width="15.25" style="4" customWidth="1"/>
    <col min="2824" max="2824" width="4.125" style="4" customWidth="1"/>
    <col min="2825" max="2825" width="66.25" style="4" customWidth="1"/>
    <col min="2826" max="2826" width="9.375" style="4" customWidth="1"/>
    <col min="2827" max="3077" width="10" style="4"/>
    <col min="3078" max="3078" width="3.375" style="4" customWidth="1"/>
    <col min="3079" max="3079" width="15.25" style="4" customWidth="1"/>
    <col min="3080" max="3080" width="4.125" style="4" customWidth="1"/>
    <col min="3081" max="3081" width="66.25" style="4" customWidth="1"/>
    <col min="3082" max="3082" width="9.375" style="4" customWidth="1"/>
    <col min="3083" max="3333" width="10" style="4"/>
    <col min="3334" max="3334" width="3.375" style="4" customWidth="1"/>
    <col min="3335" max="3335" width="15.25" style="4" customWidth="1"/>
    <col min="3336" max="3336" width="4.125" style="4" customWidth="1"/>
    <col min="3337" max="3337" width="66.25" style="4" customWidth="1"/>
    <col min="3338" max="3338" width="9.375" style="4" customWidth="1"/>
    <col min="3339" max="3589" width="10" style="4"/>
    <col min="3590" max="3590" width="3.375" style="4" customWidth="1"/>
    <col min="3591" max="3591" width="15.25" style="4" customWidth="1"/>
    <col min="3592" max="3592" width="4.125" style="4" customWidth="1"/>
    <col min="3593" max="3593" width="66.25" style="4" customWidth="1"/>
    <col min="3594" max="3594" width="9.375" style="4" customWidth="1"/>
    <col min="3595" max="3845" width="10" style="4"/>
    <col min="3846" max="3846" width="3.375" style="4" customWidth="1"/>
    <col min="3847" max="3847" width="15.25" style="4" customWidth="1"/>
    <col min="3848" max="3848" width="4.125" style="4" customWidth="1"/>
    <col min="3849" max="3849" width="66.25" style="4" customWidth="1"/>
    <col min="3850" max="3850" width="9.375" style="4" customWidth="1"/>
    <col min="3851" max="4101" width="10" style="4"/>
    <col min="4102" max="4102" width="3.375" style="4" customWidth="1"/>
    <col min="4103" max="4103" width="15.25" style="4" customWidth="1"/>
    <col min="4104" max="4104" width="4.125" style="4" customWidth="1"/>
    <col min="4105" max="4105" width="66.25" style="4" customWidth="1"/>
    <col min="4106" max="4106" width="9.375" style="4" customWidth="1"/>
    <col min="4107" max="4357" width="10" style="4"/>
    <col min="4358" max="4358" width="3.375" style="4" customWidth="1"/>
    <col min="4359" max="4359" width="15.25" style="4" customWidth="1"/>
    <col min="4360" max="4360" width="4.125" style="4" customWidth="1"/>
    <col min="4361" max="4361" width="66.25" style="4" customWidth="1"/>
    <col min="4362" max="4362" width="9.375" style="4" customWidth="1"/>
    <col min="4363" max="4613" width="10" style="4"/>
    <col min="4614" max="4614" width="3.375" style="4" customWidth="1"/>
    <col min="4615" max="4615" width="15.25" style="4" customWidth="1"/>
    <col min="4616" max="4616" width="4.125" style="4" customWidth="1"/>
    <col min="4617" max="4617" width="66.25" style="4" customWidth="1"/>
    <col min="4618" max="4618" width="9.375" style="4" customWidth="1"/>
    <col min="4619" max="4869" width="10" style="4"/>
    <col min="4870" max="4870" width="3.375" style="4" customWidth="1"/>
    <col min="4871" max="4871" width="15.25" style="4" customWidth="1"/>
    <col min="4872" max="4872" width="4.125" style="4" customWidth="1"/>
    <col min="4873" max="4873" width="66.25" style="4" customWidth="1"/>
    <col min="4874" max="4874" width="9.375" style="4" customWidth="1"/>
    <col min="4875" max="5125" width="10" style="4"/>
    <col min="5126" max="5126" width="3.375" style="4" customWidth="1"/>
    <col min="5127" max="5127" width="15.25" style="4" customWidth="1"/>
    <col min="5128" max="5128" width="4.125" style="4" customWidth="1"/>
    <col min="5129" max="5129" width="66.25" style="4" customWidth="1"/>
    <col min="5130" max="5130" width="9.375" style="4" customWidth="1"/>
    <col min="5131" max="5381" width="10" style="4"/>
    <col min="5382" max="5382" width="3.375" style="4" customWidth="1"/>
    <col min="5383" max="5383" width="15.25" style="4" customWidth="1"/>
    <col min="5384" max="5384" width="4.125" style="4" customWidth="1"/>
    <col min="5385" max="5385" width="66.25" style="4" customWidth="1"/>
    <col min="5386" max="5386" width="9.375" style="4" customWidth="1"/>
    <col min="5387" max="5637" width="10" style="4"/>
    <col min="5638" max="5638" width="3.375" style="4" customWidth="1"/>
    <col min="5639" max="5639" width="15.25" style="4" customWidth="1"/>
    <col min="5640" max="5640" width="4.125" style="4" customWidth="1"/>
    <col min="5641" max="5641" width="66.25" style="4" customWidth="1"/>
    <col min="5642" max="5642" width="9.375" style="4" customWidth="1"/>
    <col min="5643" max="5893" width="10" style="4"/>
    <col min="5894" max="5894" width="3.375" style="4" customWidth="1"/>
    <col min="5895" max="5895" width="15.25" style="4" customWidth="1"/>
    <col min="5896" max="5896" width="4.125" style="4" customWidth="1"/>
    <col min="5897" max="5897" width="66.25" style="4" customWidth="1"/>
    <col min="5898" max="5898" width="9.375" style="4" customWidth="1"/>
    <col min="5899" max="6149" width="10" style="4"/>
    <col min="6150" max="6150" width="3.375" style="4" customWidth="1"/>
    <col min="6151" max="6151" width="15.25" style="4" customWidth="1"/>
    <col min="6152" max="6152" width="4.125" style="4" customWidth="1"/>
    <col min="6153" max="6153" width="66.25" style="4" customWidth="1"/>
    <col min="6154" max="6154" width="9.375" style="4" customWidth="1"/>
    <col min="6155" max="6405" width="10" style="4"/>
    <col min="6406" max="6406" width="3.375" style="4" customWidth="1"/>
    <col min="6407" max="6407" width="15.25" style="4" customWidth="1"/>
    <col min="6408" max="6408" width="4.125" style="4" customWidth="1"/>
    <col min="6409" max="6409" width="66.25" style="4" customWidth="1"/>
    <col min="6410" max="6410" width="9.375" style="4" customWidth="1"/>
    <col min="6411" max="6661" width="10" style="4"/>
    <col min="6662" max="6662" width="3.375" style="4" customWidth="1"/>
    <col min="6663" max="6663" width="15.25" style="4" customWidth="1"/>
    <col min="6664" max="6664" width="4.125" style="4" customWidth="1"/>
    <col min="6665" max="6665" width="66.25" style="4" customWidth="1"/>
    <col min="6666" max="6666" width="9.375" style="4" customWidth="1"/>
    <col min="6667" max="6917" width="10" style="4"/>
    <col min="6918" max="6918" width="3.375" style="4" customWidth="1"/>
    <col min="6919" max="6919" width="15.25" style="4" customWidth="1"/>
    <col min="6920" max="6920" width="4.125" style="4" customWidth="1"/>
    <col min="6921" max="6921" width="66.25" style="4" customWidth="1"/>
    <col min="6922" max="6922" width="9.375" style="4" customWidth="1"/>
    <col min="6923" max="7173" width="10" style="4"/>
    <col min="7174" max="7174" width="3.375" style="4" customWidth="1"/>
    <col min="7175" max="7175" width="15.25" style="4" customWidth="1"/>
    <col min="7176" max="7176" width="4.125" style="4" customWidth="1"/>
    <col min="7177" max="7177" width="66.25" style="4" customWidth="1"/>
    <col min="7178" max="7178" width="9.375" style="4" customWidth="1"/>
    <col min="7179" max="7429" width="10" style="4"/>
    <col min="7430" max="7430" width="3.375" style="4" customWidth="1"/>
    <col min="7431" max="7431" width="15.25" style="4" customWidth="1"/>
    <col min="7432" max="7432" width="4.125" style="4" customWidth="1"/>
    <col min="7433" max="7433" width="66.25" style="4" customWidth="1"/>
    <col min="7434" max="7434" width="9.375" style="4" customWidth="1"/>
    <col min="7435" max="7685" width="10" style="4"/>
    <col min="7686" max="7686" width="3.375" style="4" customWidth="1"/>
    <col min="7687" max="7687" width="15.25" style="4" customWidth="1"/>
    <col min="7688" max="7688" width="4.125" style="4" customWidth="1"/>
    <col min="7689" max="7689" width="66.25" style="4" customWidth="1"/>
    <col min="7690" max="7690" width="9.375" style="4" customWidth="1"/>
    <col min="7691" max="7941" width="10" style="4"/>
    <col min="7942" max="7942" width="3.375" style="4" customWidth="1"/>
    <col min="7943" max="7943" width="15.25" style="4" customWidth="1"/>
    <col min="7944" max="7944" width="4.125" style="4" customWidth="1"/>
    <col min="7945" max="7945" width="66.25" style="4" customWidth="1"/>
    <col min="7946" max="7946" width="9.375" style="4" customWidth="1"/>
    <col min="7947" max="8197" width="10" style="4"/>
    <col min="8198" max="8198" width="3.375" style="4" customWidth="1"/>
    <col min="8199" max="8199" width="15.25" style="4" customWidth="1"/>
    <col min="8200" max="8200" width="4.125" style="4" customWidth="1"/>
    <col min="8201" max="8201" width="66.25" style="4" customWidth="1"/>
    <col min="8202" max="8202" width="9.375" style="4" customWidth="1"/>
    <col min="8203" max="8453" width="10" style="4"/>
    <col min="8454" max="8454" width="3.375" style="4" customWidth="1"/>
    <col min="8455" max="8455" width="15.25" style="4" customWidth="1"/>
    <col min="8456" max="8456" width="4.125" style="4" customWidth="1"/>
    <col min="8457" max="8457" width="66.25" style="4" customWidth="1"/>
    <col min="8458" max="8458" width="9.375" style="4" customWidth="1"/>
    <col min="8459" max="8709" width="10" style="4"/>
    <col min="8710" max="8710" width="3.375" style="4" customWidth="1"/>
    <col min="8711" max="8711" width="15.25" style="4" customWidth="1"/>
    <col min="8712" max="8712" width="4.125" style="4" customWidth="1"/>
    <col min="8713" max="8713" width="66.25" style="4" customWidth="1"/>
    <col min="8714" max="8714" width="9.375" style="4" customWidth="1"/>
    <col min="8715" max="8965" width="10" style="4"/>
    <col min="8966" max="8966" width="3.375" style="4" customWidth="1"/>
    <col min="8967" max="8967" width="15.25" style="4" customWidth="1"/>
    <col min="8968" max="8968" width="4.125" style="4" customWidth="1"/>
    <col min="8969" max="8969" width="66.25" style="4" customWidth="1"/>
    <col min="8970" max="8970" width="9.375" style="4" customWidth="1"/>
    <col min="8971" max="9221" width="10" style="4"/>
    <col min="9222" max="9222" width="3.375" style="4" customWidth="1"/>
    <col min="9223" max="9223" width="15.25" style="4" customWidth="1"/>
    <col min="9224" max="9224" width="4.125" style="4" customWidth="1"/>
    <col min="9225" max="9225" width="66.25" style="4" customWidth="1"/>
    <col min="9226" max="9226" width="9.375" style="4" customWidth="1"/>
    <col min="9227" max="9477" width="10" style="4"/>
    <col min="9478" max="9478" width="3.375" style="4" customWidth="1"/>
    <col min="9479" max="9479" width="15.25" style="4" customWidth="1"/>
    <col min="9480" max="9480" width="4.125" style="4" customWidth="1"/>
    <col min="9481" max="9481" width="66.25" style="4" customWidth="1"/>
    <col min="9482" max="9482" width="9.375" style="4" customWidth="1"/>
    <col min="9483" max="9733" width="10" style="4"/>
    <col min="9734" max="9734" width="3.375" style="4" customWidth="1"/>
    <col min="9735" max="9735" width="15.25" style="4" customWidth="1"/>
    <col min="9736" max="9736" width="4.125" style="4" customWidth="1"/>
    <col min="9737" max="9737" width="66.25" style="4" customWidth="1"/>
    <col min="9738" max="9738" width="9.375" style="4" customWidth="1"/>
    <col min="9739" max="9989" width="10" style="4"/>
    <col min="9990" max="9990" width="3.375" style="4" customWidth="1"/>
    <col min="9991" max="9991" width="15.25" style="4" customWidth="1"/>
    <col min="9992" max="9992" width="4.125" style="4" customWidth="1"/>
    <col min="9993" max="9993" width="66.25" style="4" customWidth="1"/>
    <col min="9994" max="9994" width="9.375" style="4" customWidth="1"/>
    <col min="9995" max="10245" width="10" style="4"/>
    <col min="10246" max="10246" width="3.375" style="4" customWidth="1"/>
    <col min="10247" max="10247" width="15.25" style="4" customWidth="1"/>
    <col min="10248" max="10248" width="4.125" style="4" customWidth="1"/>
    <col min="10249" max="10249" width="66.25" style="4" customWidth="1"/>
    <col min="10250" max="10250" width="9.375" style="4" customWidth="1"/>
    <col min="10251" max="10501" width="10" style="4"/>
    <col min="10502" max="10502" width="3.375" style="4" customWidth="1"/>
    <col min="10503" max="10503" width="15.25" style="4" customWidth="1"/>
    <col min="10504" max="10504" width="4.125" style="4" customWidth="1"/>
    <col min="10505" max="10505" width="66.25" style="4" customWidth="1"/>
    <col min="10506" max="10506" width="9.375" style="4" customWidth="1"/>
    <col min="10507" max="10757" width="10" style="4"/>
    <col min="10758" max="10758" width="3.375" style="4" customWidth="1"/>
    <col min="10759" max="10759" width="15.25" style="4" customWidth="1"/>
    <col min="10760" max="10760" width="4.125" style="4" customWidth="1"/>
    <col min="10761" max="10761" width="66.25" style="4" customWidth="1"/>
    <col min="10762" max="10762" width="9.375" style="4" customWidth="1"/>
    <col min="10763" max="11013" width="10" style="4"/>
    <col min="11014" max="11014" width="3.375" style="4" customWidth="1"/>
    <col min="11015" max="11015" width="15.25" style="4" customWidth="1"/>
    <col min="11016" max="11016" width="4.125" style="4" customWidth="1"/>
    <col min="11017" max="11017" width="66.25" style="4" customWidth="1"/>
    <col min="11018" max="11018" width="9.375" style="4" customWidth="1"/>
    <col min="11019" max="11269" width="10" style="4"/>
    <col min="11270" max="11270" width="3.375" style="4" customWidth="1"/>
    <col min="11271" max="11271" width="15.25" style="4" customWidth="1"/>
    <col min="11272" max="11272" width="4.125" style="4" customWidth="1"/>
    <col min="11273" max="11273" width="66.25" style="4" customWidth="1"/>
    <col min="11274" max="11274" width="9.375" style="4" customWidth="1"/>
    <col min="11275" max="11525" width="10" style="4"/>
    <col min="11526" max="11526" width="3.375" style="4" customWidth="1"/>
    <col min="11527" max="11527" width="15.25" style="4" customWidth="1"/>
    <col min="11528" max="11528" width="4.125" style="4" customWidth="1"/>
    <col min="11529" max="11529" width="66.25" style="4" customWidth="1"/>
    <col min="11530" max="11530" width="9.375" style="4" customWidth="1"/>
    <col min="11531" max="11781" width="10" style="4"/>
    <col min="11782" max="11782" width="3.375" style="4" customWidth="1"/>
    <col min="11783" max="11783" width="15.25" style="4" customWidth="1"/>
    <col min="11784" max="11784" width="4.125" style="4" customWidth="1"/>
    <col min="11785" max="11785" width="66.25" style="4" customWidth="1"/>
    <col min="11786" max="11786" width="9.375" style="4" customWidth="1"/>
    <col min="11787" max="12037" width="10" style="4"/>
    <col min="12038" max="12038" width="3.375" style="4" customWidth="1"/>
    <col min="12039" max="12039" width="15.25" style="4" customWidth="1"/>
    <col min="12040" max="12040" width="4.125" style="4" customWidth="1"/>
    <col min="12041" max="12041" width="66.25" style="4" customWidth="1"/>
    <col min="12042" max="12042" width="9.375" style="4" customWidth="1"/>
    <col min="12043" max="12293" width="10" style="4"/>
    <col min="12294" max="12294" width="3.375" style="4" customWidth="1"/>
    <col min="12295" max="12295" width="15.25" style="4" customWidth="1"/>
    <col min="12296" max="12296" width="4.125" style="4" customWidth="1"/>
    <col min="12297" max="12297" width="66.25" style="4" customWidth="1"/>
    <col min="12298" max="12298" width="9.375" style="4" customWidth="1"/>
    <col min="12299" max="12549" width="10" style="4"/>
    <col min="12550" max="12550" width="3.375" style="4" customWidth="1"/>
    <col min="12551" max="12551" width="15.25" style="4" customWidth="1"/>
    <col min="12552" max="12552" width="4.125" style="4" customWidth="1"/>
    <col min="12553" max="12553" width="66.25" style="4" customWidth="1"/>
    <col min="12554" max="12554" width="9.375" style="4" customWidth="1"/>
    <col min="12555" max="12805" width="10" style="4"/>
    <col min="12806" max="12806" width="3.375" style="4" customWidth="1"/>
    <col min="12807" max="12807" width="15.25" style="4" customWidth="1"/>
    <col min="12808" max="12808" width="4.125" style="4" customWidth="1"/>
    <col min="12809" max="12809" width="66.25" style="4" customWidth="1"/>
    <col min="12810" max="12810" width="9.375" style="4" customWidth="1"/>
    <col min="12811" max="13061" width="10" style="4"/>
    <col min="13062" max="13062" width="3.375" style="4" customWidth="1"/>
    <col min="13063" max="13063" width="15.25" style="4" customWidth="1"/>
    <col min="13064" max="13064" width="4.125" style="4" customWidth="1"/>
    <col min="13065" max="13065" width="66.25" style="4" customWidth="1"/>
    <col min="13066" max="13066" width="9.375" style="4" customWidth="1"/>
    <col min="13067" max="13317" width="10" style="4"/>
    <col min="13318" max="13318" width="3.375" style="4" customWidth="1"/>
    <col min="13319" max="13319" width="15.25" style="4" customWidth="1"/>
    <col min="13320" max="13320" width="4.125" style="4" customWidth="1"/>
    <col min="13321" max="13321" width="66.25" style="4" customWidth="1"/>
    <col min="13322" max="13322" width="9.375" style="4" customWidth="1"/>
    <col min="13323" max="13573" width="10" style="4"/>
    <col min="13574" max="13574" width="3.375" style="4" customWidth="1"/>
    <col min="13575" max="13575" width="15.25" style="4" customWidth="1"/>
    <col min="13576" max="13576" width="4.125" style="4" customWidth="1"/>
    <col min="13577" max="13577" width="66.25" style="4" customWidth="1"/>
    <col min="13578" max="13578" width="9.375" style="4" customWidth="1"/>
    <col min="13579" max="13829" width="10" style="4"/>
    <col min="13830" max="13830" width="3.375" style="4" customWidth="1"/>
    <col min="13831" max="13831" width="15.25" style="4" customWidth="1"/>
    <col min="13832" max="13832" width="4.125" style="4" customWidth="1"/>
    <col min="13833" max="13833" width="66.25" style="4" customWidth="1"/>
    <col min="13834" max="13834" width="9.375" style="4" customWidth="1"/>
    <col min="13835" max="14085" width="10" style="4"/>
    <col min="14086" max="14086" width="3.375" style="4" customWidth="1"/>
    <col min="14087" max="14087" width="15.25" style="4" customWidth="1"/>
    <col min="14088" max="14088" width="4.125" style="4" customWidth="1"/>
    <col min="14089" max="14089" width="66.25" style="4" customWidth="1"/>
    <col min="14090" max="14090" width="9.375" style="4" customWidth="1"/>
    <col min="14091" max="14341" width="10" style="4"/>
    <col min="14342" max="14342" width="3.375" style="4" customWidth="1"/>
    <col min="14343" max="14343" width="15.25" style="4" customWidth="1"/>
    <col min="14344" max="14344" width="4.125" style="4" customWidth="1"/>
    <col min="14345" max="14345" width="66.25" style="4" customWidth="1"/>
    <col min="14346" max="14346" width="9.375" style="4" customWidth="1"/>
    <col min="14347" max="14597" width="10" style="4"/>
    <col min="14598" max="14598" width="3.375" style="4" customWidth="1"/>
    <col min="14599" max="14599" width="15.25" style="4" customWidth="1"/>
    <col min="14600" max="14600" width="4.125" style="4" customWidth="1"/>
    <col min="14601" max="14601" width="66.25" style="4" customWidth="1"/>
    <col min="14602" max="14602" width="9.375" style="4" customWidth="1"/>
    <col min="14603" max="14853" width="10" style="4"/>
    <col min="14854" max="14854" width="3.375" style="4" customWidth="1"/>
    <col min="14855" max="14855" width="15.25" style="4" customWidth="1"/>
    <col min="14856" max="14856" width="4.125" style="4" customWidth="1"/>
    <col min="14857" max="14857" width="66.25" style="4" customWidth="1"/>
    <col min="14858" max="14858" width="9.375" style="4" customWidth="1"/>
    <col min="14859" max="15109" width="10" style="4"/>
    <col min="15110" max="15110" width="3.375" style="4" customWidth="1"/>
    <col min="15111" max="15111" width="15.25" style="4" customWidth="1"/>
    <col min="15112" max="15112" width="4.125" style="4" customWidth="1"/>
    <col min="15113" max="15113" width="66.25" style="4" customWidth="1"/>
    <col min="15114" max="15114" width="9.375" style="4" customWidth="1"/>
    <col min="15115" max="15365" width="10" style="4"/>
    <col min="15366" max="15366" width="3.375" style="4" customWidth="1"/>
    <col min="15367" max="15367" width="15.25" style="4" customWidth="1"/>
    <col min="15368" max="15368" width="4.125" style="4" customWidth="1"/>
    <col min="15369" max="15369" width="66.25" style="4" customWidth="1"/>
    <col min="15370" max="15370" width="9.375" style="4" customWidth="1"/>
    <col min="15371" max="15621" width="10" style="4"/>
    <col min="15622" max="15622" width="3.375" style="4" customWidth="1"/>
    <col min="15623" max="15623" width="15.25" style="4" customWidth="1"/>
    <col min="15624" max="15624" width="4.125" style="4" customWidth="1"/>
    <col min="15625" max="15625" width="66.25" style="4" customWidth="1"/>
    <col min="15626" max="15626" width="9.375" style="4" customWidth="1"/>
    <col min="15627" max="15877" width="10" style="4"/>
    <col min="15878" max="15878" width="3.375" style="4" customWidth="1"/>
    <col min="15879" max="15879" width="15.25" style="4" customWidth="1"/>
    <col min="15880" max="15880" width="4.125" style="4" customWidth="1"/>
    <col min="15881" max="15881" width="66.25" style="4" customWidth="1"/>
    <col min="15882" max="15882" width="9.375" style="4" customWidth="1"/>
    <col min="15883" max="16133" width="10" style="4"/>
    <col min="16134" max="16134" width="3.375" style="4" customWidth="1"/>
    <col min="16135" max="16135" width="15.25" style="4" customWidth="1"/>
    <col min="16136" max="16136" width="4.125" style="4" customWidth="1"/>
    <col min="16137" max="16137" width="66.25" style="4" customWidth="1"/>
    <col min="16138" max="16138" width="9.375" style="4" customWidth="1"/>
    <col min="16139" max="16374" width="10" style="4"/>
    <col min="16375" max="16375" width="10" style="7"/>
  </cols>
  <sheetData>
    <row r="1" s="1" customFormat="1" ht="51.95" customHeight="1" spans="1:16375">
      <c r="A1" s="8" t="s">
        <v>151</v>
      </c>
      <c r="B1" s="8"/>
      <c r="C1" s="9"/>
      <c r="D1" s="8"/>
      <c r="E1" s="9"/>
      <c r="F1" s="9"/>
      <c r="G1" s="8"/>
      <c r="H1" s="8"/>
      <c r="I1" s="8"/>
      <c r="J1" s="9"/>
      <c r="K1" s="9"/>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c r="DD1" s="40"/>
      <c r="DE1" s="40"/>
      <c r="DF1" s="40"/>
      <c r="DG1" s="40"/>
      <c r="DH1" s="40"/>
      <c r="DI1" s="40"/>
      <c r="DJ1" s="40"/>
      <c r="DK1" s="40"/>
      <c r="DL1" s="40"/>
      <c r="DM1" s="40"/>
      <c r="DN1" s="40"/>
      <c r="DO1" s="40"/>
      <c r="DP1" s="40"/>
      <c r="DQ1" s="40"/>
      <c r="DR1" s="40"/>
      <c r="DS1" s="40"/>
      <c r="DT1" s="40"/>
      <c r="DU1" s="40"/>
      <c r="DV1" s="40"/>
      <c r="DW1" s="40"/>
      <c r="DX1" s="40"/>
      <c r="DY1" s="40"/>
      <c r="DZ1" s="40"/>
      <c r="EA1" s="40"/>
      <c r="EB1" s="40"/>
      <c r="EC1" s="40"/>
      <c r="ED1" s="40"/>
      <c r="EE1" s="40"/>
      <c r="EF1" s="40"/>
      <c r="EG1" s="40"/>
      <c r="EH1" s="40"/>
      <c r="EI1" s="40"/>
      <c r="EJ1" s="40"/>
      <c r="EK1" s="40"/>
      <c r="EL1" s="40"/>
      <c r="EM1" s="40"/>
      <c r="EN1" s="40"/>
      <c r="EO1" s="40"/>
      <c r="EP1" s="40"/>
      <c r="EQ1" s="40"/>
      <c r="ER1" s="40"/>
      <c r="ES1" s="40"/>
      <c r="ET1" s="40"/>
      <c r="EU1" s="40"/>
      <c r="EV1" s="40"/>
      <c r="EW1" s="40"/>
      <c r="EX1" s="40"/>
      <c r="EY1" s="40"/>
      <c r="EZ1" s="40"/>
      <c r="FA1" s="40"/>
      <c r="FB1" s="40"/>
      <c r="FC1" s="40"/>
      <c r="FD1" s="40"/>
      <c r="FE1" s="40"/>
      <c r="FF1" s="40"/>
      <c r="FG1" s="40"/>
      <c r="FH1" s="40"/>
      <c r="FI1" s="40"/>
      <c r="FJ1" s="40"/>
      <c r="FK1" s="40"/>
      <c r="FL1" s="40"/>
      <c r="FM1" s="40"/>
      <c r="FN1" s="40"/>
      <c r="FO1" s="40"/>
      <c r="FP1" s="40"/>
      <c r="FQ1" s="40"/>
      <c r="FR1" s="40"/>
      <c r="FS1" s="40"/>
      <c r="FT1" s="40"/>
      <c r="FU1" s="40"/>
      <c r="FV1" s="40"/>
      <c r="FW1" s="40"/>
      <c r="FX1" s="40"/>
      <c r="FY1" s="40"/>
      <c r="FZ1" s="40"/>
      <c r="GA1" s="40"/>
      <c r="GB1" s="40"/>
      <c r="GC1" s="40"/>
      <c r="GD1" s="40"/>
      <c r="GE1" s="40"/>
      <c r="GF1" s="40"/>
      <c r="GG1" s="40"/>
      <c r="GH1" s="40"/>
      <c r="GI1" s="40"/>
      <c r="GJ1" s="40"/>
      <c r="GK1" s="40"/>
      <c r="GL1" s="40"/>
      <c r="GM1" s="40"/>
      <c r="GN1" s="40"/>
      <c r="GO1" s="40"/>
      <c r="GP1" s="40"/>
      <c r="GQ1" s="40"/>
      <c r="GR1" s="40"/>
      <c r="GS1" s="40"/>
      <c r="GT1" s="40"/>
      <c r="GU1" s="40"/>
      <c r="GV1" s="40"/>
      <c r="GW1" s="40"/>
      <c r="GX1" s="40"/>
      <c r="GY1" s="40"/>
      <c r="GZ1" s="40"/>
      <c r="HA1" s="40"/>
      <c r="HB1" s="40"/>
      <c r="HC1" s="40"/>
      <c r="HD1" s="40"/>
      <c r="HE1" s="40"/>
      <c r="HF1" s="40"/>
      <c r="HG1" s="40"/>
      <c r="HH1" s="40"/>
      <c r="HI1" s="40"/>
      <c r="HJ1" s="40"/>
      <c r="HK1" s="40"/>
      <c r="HL1" s="40"/>
      <c r="HM1" s="40"/>
      <c r="HN1" s="40"/>
      <c r="HO1" s="40"/>
      <c r="HP1" s="40"/>
      <c r="HQ1" s="40"/>
      <c r="HR1" s="40"/>
      <c r="HS1" s="40"/>
      <c r="HT1" s="40"/>
      <c r="HU1" s="40"/>
      <c r="HV1" s="40"/>
      <c r="HW1" s="40"/>
      <c r="HX1" s="40"/>
      <c r="HY1" s="40"/>
      <c r="HZ1" s="40"/>
      <c r="IA1" s="40"/>
      <c r="IB1" s="40"/>
      <c r="IC1" s="40"/>
      <c r="ID1" s="40"/>
      <c r="IE1" s="40"/>
      <c r="IF1" s="40"/>
      <c r="IG1" s="40"/>
      <c r="IH1" s="40"/>
      <c r="II1" s="40"/>
      <c r="IJ1" s="40"/>
      <c r="IK1" s="40"/>
      <c r="IL1" s="40"/>
      <c r="IM1" s="40"/>
      <c r="IN1" s="40"/>
      <c r="IO1" s="40"/>
      <c r="IP1" s="40"/>
      <c r="IQ1" s="40"/>
      <c r="IR1" s="40"/>
      <c r="IS1" s="40"/>
      <c r="IT1" s="40"/>
      <c r="IU1" s="40"/>
      <c r="IV1" s="40"/>
      <c r="IW1" s="40"/>
      <c r="IX1" s="40"/>
      <c r="IY1" s="40"/>
      <c r="IZ1" s="40"/>
      <c r="JA1" s="40"/>
      <c r="JB1" s="40"/>
      <c r="JC1" s="40"/>
      <c r="JD1" s="40"/>
      <c r="JE1" s="40"/>
      <c r="JF1" s="40"/>
      <c r="JG1" s="40"/>
      <c r="JH1" s="40"/>
      <c r="JI1" s="40"/>
      <c r="JJ1" s="40"/>
      <c r="JK1" s="40"/>
      <c r="JL1" s="40"/>
      <c r="JM1" s="40"/>
      <c r="JN1" s="40"/>
      <c r="JO1" s="40"/>
      <c r="JP1" s="40"/>
      <c r="JQ1" s="40"/>
      <c r="JR1" s="40"/>
      <c r="JS1" s="40"/>
      <c r="JT1" s="40"/>
      <c r="JU1" s="40"/>
      <c r="JV1" s="40"/>
      <c r="JW1" s="40"/>
      <c r="JX1" s="40"/>
      <c r="JY1" s="40"/>
      <c r="JZ1" s="40"/>
      <c r="KA1" s="40"/>
      <c r="KB1" s="40"/>
      <c r="KC1" s="40"/>
      <c r="KD1" s="40"/>
      <c r="KE1" s="40"/>
      <c r="KF1" s="40"/>
      <c r="KG1" s="40"/>
      <c r="KH1" s="40"/>
      <c r="KI1" s="40"/>
      <c r="KJ1" s="40"/>
      <c r="KK1" s="40"/>
      <c r="KL1" s="40"/>
      <c r="KM1" s="40"/>
      <c r="KN1" s="40"/>
      <c r="KO1" s="40"/>
      <c r="KP1" s="40"/>
      <c r="KQ1" s="40"/>
      <c r="KR1" s="40"/>
      <c r="KS1" s="40"/>
      <c r="KT1" s="40"/>
      <c r="KU1" s="40"/>
      <c r="KV1" s="40"/>
      <c r="KW1" s="40"/>
      <c r="KX1" s="40"/>
      <c r="KY1" s="40"/>
      <c r="KZ1" s="40"/>
      <c r="LA1" s="40"/>
      <c r="LB1" s="40"/>
      <c r="LC1" s="40"/>
      <c r="LD1" s="40"/>
      <c r="LE1" s="40"/>
      <c r="LF1" s="40"/>
      <c r="LG1" s="40"/>
      <c r="LH1" s="40"/>
      <c r="LI1" s="40"/>
      <c r="LJ1" s="40"/>
      <c r="LK1" s="40"/>
      <c r="LL1" s="40"/>
      <c r="LM1" s="40"/>
      <c r="LN1" s="40"/>
      <c r="LO1" s="40"/>
      <c r="LP1" s="40"/>
      <c r="LQ1" s="40"/>
      <c r="LR1" s="40"/>
      <c r="LS1" s="40"/>
      <c r="LT1" s="40"/>
      <c r="LU1" s="40"/>
      <c r="LV1" s="40"/>
      <c r="LW1" s="40"/>
      <c r="LX1" s="40"/>
      <c r="LY1" s="40"/>
      <c r="LZ1" s="40"/>
      <c r="MA1" s="40"/>
      <c r="MB1" s="40"/>
      <c r="MC1" s="40"/>
      <c r="MD1" s="40"/>
      <c r="ME1" s="40"/>
      <c r="MF1" s="40"/>
      <c r="MG1" s="40"/>
      <c r="MH1" s="40"/>
      <c r="MI1" s="40"/>
      <c r="MJ1" s="40"/>
      <c r="MK1" s="40"/>
      <c r="ML1" s="40"/>
      <c r="MM1" s="40"/>
      <c r="MN1" s="40"/>
      <c r="MO1" s="40"/>
      <c r="MP1" s="40"/>
      <c r="MQ1" s="40"/>
      <c r="MR1" s="40"/>
      <c r="MS1" s="40"/>
      <c r="MT1" s="40"/>
      <c r="MU1" s="40"/>
      <c r="MV1" s="40"/>
      <c r="MW1" s="40"/>
      <c r="MX1" s="40"/>
      <c r="MY1" s="40"/>
      <c r="MZ1" s="40"/>
      <c r="NA1" s="40"/>
      <c r="NB1" s="40"/>
      <c r="NC1" s="40"/>
      <c r="ND1" s="40"/>
      <c r="NE1" s="40"/>
      <c r="NF1" s="40"/>
      <c r="NG1" s="40"/>
      <c r="NH1" s="40"/>
      <c r="NI1" s="40"/>
      <c r="NJ1" s="40"/>
      <c r="NK1" s="40"/>
      <c r="NL1" s="40"/>
      <c r="NM1" s="40"/>
      <c r="NN1" s="40"/>
      <c r="NO1" s="40"/>
      <c r="NP1" s="40"/>
      <c r="NQ1" s="40"/>
      <c r="NR1" s="40"/>
      <c r="NS1" s="40"/>
      <c r="NT1" s="40"/>
      <c r="NU1" s="40"/>
      <c r="NV1" s="40"/>
      <c r="NW1" s="40"/>
      <c r="NX1" s="40"/>
      <c r="NY1" s="40"/>
      <c r="NZ1" s="40"/>
      <c r="OA1" s="40"/>
      <c r="OB1" s="40"/>
      <c r="OC1" s="40"/>
      <c r="OD1" s="40"/>
      <c r="OE1" s="40"/>
      <c r="OF1" s="40"/>
      <c r="OG1" s="40"/>
      <c r="OH1" s="40"/>
      <c r="OI1" s="40"/>
      <c r="OJ1" s="40"/>
      <c r="OK1" s="40"/>
      <c r="OL1" s="40"/>
      <c r="OM1" s="40"/>
      <c r="ON1" s="40"/>
      <c r="OO1" s="40"/>
      <c r="OP1" s="40"/>
      <c r="OQ1" s="40"/>
      <c r="OR1" s="40"/>
      <c r="OS1" s="40"/>
      <c r="OT1" s="40"/>
      <c r="OU1" s="40"/>
      <c r="OV1" s="40"/>
      <c r="OW1" s="40"/>
      <c r="OX1" s="40"/>
      <c r="OY1" s="40"/>
      <c r="OZ1" s="40"/>
      <c r="PA1" s="40"/>
      <c r="PB1" s="40"/>
      <c r="PC1" s="40"/>
      <c r="PD1" s="40"/>
      <c r="PE1" s="40"/>
      <c r="PF1" s="40"/>
      <c r="PG1" s="40"/>
      <c r="PH1" s="40"/>
      <c r="PI1" s="40"/>
      <c r="PJ1" s="40"/>
      <c r="PK1" s="40"/>
      <c r="PL1" s="40"/>
      <c r="PM1" s="40"/>
      <c r="PN1" s="40"/>
      <c r="PO1" s="40"/>
      <c r="PP1" s="40"/>
      <c r="PQ1" s="40"/>
      <c r="PR1" s="40"/>
      <c r="PS1" s="40"/>
      <c r="PT1" s="40"/>
      <c r="PU1" s="40"/>
      <c r="PV1" s="40"/>
      <c r="PW1" s="40"/>
      <c r="PX1" s="40"/>
      <c r="PY1" s="40"/>
      <c r="PZ1" s="40"/>
      <c r="QA1" s="40"/>
      <c r="QB1" s="40"/>
      <c r="QC1" s="40"/>
      <c r="QD1" s="40"/>
      <c r="QE1" s="40"/>
      <c r="QF1" s="40"/>
      <c r="QG1" s="40"/>
      <c r="QH1" s="40"/>
      <c r="QI1" s="40"/>
      <c r="QJ1" s="40"/>
      <c r="QK1" s="40"/>
      <c r="QL1" s="40"/>
      <c r="QM1" s="40"/>
      <c r="QN1" s="40"/>
      <c r="QO1" s="40"/>
      <c r="QP1" s="40"/>
      <c r="QQ1" s="40"/>
      <c r="QR1" s="40"/>
      <c r="QS1" s="40"/>
      <c r="QT1" s="40"/>
      <c r="QU1" s="40"/>
      <c r="QV1" s="40"/>
      <c r="QW1" s="40"/>
      <c r="QX1" s="40"/>
      <c r="QY1" s="40"/>
      <c r="QZ1" s="40"/>
      <c r="RA1" s="40"/>
      <c r="RB1" s="40"/>
      <c r="RC1" s="40"/>
      <c r="RD1" s="40"/>
      <c r="RE1" s="40"/>
      <c r="RF1" s="40"/>
      <c r="RG1" s="40"/>
      <c r="RH1" s="40"/>
      <c r="RI1" s="40"/>
      <c r="RJ1" s="40"/>
      <c r="RK1" s="40"/>
      <c r="RL1" s="40"/>
      <c r="RM1" s="40"/>
      <c r="RN1" s="40"/>
      <c r="RO1" s="40"/>
      <c r="RP1" s="40"/>
      <c r="RQ1" s="40"/>
      <c r="RR1" s="40"/>
      <c r="RS1" s="40"/>
      <c r="RT1" s="40"/>
      <c r="RU1" s="40"/>
      <c r="RV1" s="40"/>
      <c r="RW1" s="40"/>
      <c r="RX1" s="40"/>
      <c r="RY1" s="40"/>
      <c r="RZ1" s="40"/>
      <c r="SA1" s="40"/>
      <c r="SB1" s="40"/>
      <c r="SC1" s="40"/>
      <c r="SD1" s="40"/>
      <c r="SE1" s="40"/>
      <c r="SF1" s="40"/>
      <c r="SG1" s="40"/>
      <c r="SH1" s="40"/>
      <c r="SI1" s="40"/>
      <c r="SJ1" s="40"/>
      <c r="SK1" s="40"/>
      <c r="SL1" s="40"/>
      <c r="SM1" s="40"/>
      <c r="SN1" s="40"/>
      <c r="SO1" s="40"/>
      <c r="SP1" s="40"/>
      <c r="SQ1" s="40"/>
      <c r="SR1" s="40"/>
      <c r="SS1" s="40"/>
      <c r="ST1" s="40"/>
      <c r="SU1" s="40"/>
      <c r="SV1" s="40"/>
      <c r="SW1" s="40"/>
      <c r="SX1" s="40"/>
      <c r="SY1" s="40"/>
      <c r="SZ1" s="40"/>
      <c r="TA1" s="40"/>
      <c r="TB1" s="40"/>
      <c r="TC1" s="40"/>
      <c r="TD1" s="40"/>
      <c r="TE1" s="40"/>
      <c r="TF1" s="40"/>
      <c r="TG1" s="40"/>
      <c r="TH1" s="40"/>
      <c r="TI1" s="40"/>
      <c r="TJ1" s="40"/>
      <c r="TK1" s="40"/>
      <c r="TL1" s="40"/>
      <c r="TM1" s="40"/>
      <c r="TN1" s="40"/>
      <c r="TO1" s="40"/>
      <c r="TP1" s="40"/>
      <c r="TQ1" s="40"/>
      <c r="TR1" s="40"/>
      <c r="TS1" s="40"/>
      <c r="TT1" s="40"/>
      <c r="TU1" s="40"/>
      <c r="TV1" s="40"/>
      <c r="TW1" s="40"/>
      <c r="TX1" s="40"/>
      <c r="TY1" s="40"/>
      <c r="TZ1" s="40"/>
      <c r="UA1" s="40"/>
      <c r="UB1" s="40"/>
      <c r="UC1" s="40"/>
      <c r="UD1" s="40"/>
      <c r="UE1" s="40"/>
      <c r="UF1" s="40"/>
      <c r="UG1" s="40"/>
      <c r="UH1" s="40"/>
      <c r="UI1" s="40"/>
      <c r="UJ1" s="40"/>
      <c r="UK1" s="40"/>
      <c r="UL1" s="40"/>
      <c r="UM1" s="40"/>
      <c r="UN1" s="40"/>
      <c r="UO1" s="40"/>
      <c r="UP1" s="40"/>
      <c r="UQ1" s="40"/>
      <c r="UR1" s="40"/>
      <c r="US1" s="40"/>
      <c r="UT1" s="40"/>
      <c r="UU1" s="40"/>
      <c r="UV1" s="40"/>
      <c r="UW1" s="40"/>
      <c r="UX1" s="40"/>
      <c r="UY1" s="40"/>
      <c r="UZ1" s="40"/>
      <c r="VA1" s="40"/>
      <c r="VB1" s="40"/>
      <c r="VC1" s="40"/>
      <c r="VD1" s="40"/>
      <c r="VE1" s="40"/>
      <c r="VF1" s="40"/>
      <c r="VG1" s="40"/>
      <c r="VH1" s="40"/>
      <c r="VI1" s="40"/>
      <c r="VJ1" s="40"/>
      <c r="VK1" s="40"/>
      <c r="VL1" s="40"/>
      <c r="VM1" s="40"/>
      <c r="VN1" s="40"/>
      <c r="VO1" s="40"/>
      <c r="VP1" s="40"/>
      <c r="VQ1" s="40"/>
      <c r="VR1" s="40"/>
      <c r="VS1" s="40"/>
      <c r="VT1" s="40"/>
      <c r="VU1" s="40"/>
      <c r="VV1" s="40"/>
      <c r="VW1" s="40"/>
      <c r="VX1" s="40"/>
      <c r="VY1" s="40"/>
      <c r="VZ1" s="40"/>
      <c r="WA1" s="40"/>
      <c r="WB1" s="40"/>
      <c r="WC1" s="40"/>
      <c r="WD1" s="40"/>
      <c r="WE1" s="40"/>
      <c r="WF1" s="40"/>
      <c r="WG1" s="40"/>
      <c r="WH1" s="40"/>
      <c r="WI1" s="40"/>
      <c r="WJ1" s="40"/>
      <c r="WK1" s="40"/>
      <c r="WL1" s="40"/>
      <c r="WM1" s="40"/>
      <c r="WN1" s="40"/>
      <c r="WO1" s="40"/>
      <c r="WP1" s="40"/>
      <c r="WQ1" s="40"/>
      <c r="WR1" s="40"/>
      <c r="WS1" s="40"/>
      <c r="WT1" s="40"/>
      <c r="WU1" s="40"/>
      <c r="WV1" s="40"/>
      <c r="WW1" s="40"/>
      <c r="WX1" s="40"/>
      <c r="WY1" s="40"/>
      <c r="WZ1" s="40"/>
      <c r="XA1" s="40"/>
      <c r="XB1" s="40"/>
      <c r="XC1" s="40"/>
      <c r="XD1" s="40"/>
      <c r="XE1" s="40"/>
      <c r="XF1" s="40"/>
      <c r="XG1" s="40"/>
      <c r="XH1" s="40"/>
      <c r="XI1" s="40"/>
      <c r="XJ1" s="40"/>
      <c r="XK1" s="40"/>
      <c r="XL1" s="40"/>
      <c r="XM1" s="40"/>
      <c r="XN1" s="40"/>
      <c r="XO1" s="40"/>
      <c r="XP1" s="40"/>
      <c r="XQ1" s="40"/>
      <c r="XR1" s="40"/>
      <c r="XS1" s="40"/>
      <c r="XT1" s="40"/>
      <c r="XU1" s="40"/>
      <c r="XV1" s="40"/>
      <c r="XW1" s="40"/>
      <c r="XX1" s="40"/>
      <c r="XY1" s="40"/>
      <c r="XZ1" s="40"/>
      <c r="YA1" s="40"/>
      <c r="YB1" s="40"/>
      <c r="YC1" s="40"/>
      <c r="YD1" s="40"/>
      <c r="YE1" s="40"/>
      <c r="YF1" s="40"/>
      <c r="YG1" s="40"/>
      <c r="YH1" s="40"/>
      <c r="YI1" s="40"/>
      <c r="YJ1" s="40"/>
      <c r="YK1" s="40"/>
      <c r="YL1" s="40"/>
      <c r="YM1" s="40"/>
      <c r="YN1" s="40"/>
      <c r="YO1" s="40"/>
      <c r="YP1" s="40"/>
      <c r="YQ1" s="40"/>
      <c r="YR1" s="40"/>
      <c r="YS1" s="40"/>
      <c r="YT1" s="40"/>
      <c r="YU1" s="40"/>
      <c r="YV1" s="40"/>
      <c r="YW1" s="40"/>
      <c r="YX1" s="40"/>
      <c r="YY1" s="40"/>
      <c r="YZ1" s="40"/>
      <c r="ZA1" s="40"/>
      <c r="ZB1" s="40"/>
      <c r="ZC1" s="40"/>
      <c r="ZD1" s="40"/>
      <c r="ZE1" s="40"/>
      <c r="ZF1" s="40"/>
      <c r="ZG1" s="40"/>
      <c r="ZH1" s="40"/>
      <c r="ZI1" s="40"/>
      <c r="ZJ1" s="40"/>
      <c r="ZK1" s="40"/>
      <c r="ZL1" s="40"/>
      <c r="ZM1" s="40"/>
      <c r="ZN1" s="40"/>
      <c r="ZO1" s="40"/>
      <c r="ZP1" s="40"/>
      <c r="ZQ1" s="40"/>
      <c r="ZR1" s="40"/>
      <c r="ZS1" s="40"/>
      <c r="ZT1" s="40"/>
      <c r="ZU1" s="40"/>
      <c r="ZV1" s="40"/>
      <c r="ZW1" s="40"/>
      <c r="ZX1" s="40"/>
      <c r="ZY1" s="40"/>
      <c r="ZZ1" s="40"/>
      <c r="AAA1" s="40"/>
      <c r="AAB1" s="40"/>
      <c r="AAC1" s="40"/>
      <c r="AAD1" s="40"/>
      <c r="AAE1" s="40"/>
      <c r="AAF1" s="40"/>
      <c r="AAG1" s="40"/>
      <c r="AAH1" s="40"/>
      <c r="AAI1" s="40"/>
      <c r="AAJ1" s="40"/>
      <c r="AAK1" s="40"/>
      <c r="AAL1" s="40"/>
      <c r="AAM1" s="40"/>
      <c r="AAN1" s="40"/>
      <c r="AAO1" s="40"/>
      <c r="AAP1" s="40"/>
      <c r="AAQ1" s="40"/>
      <c r="AAR1" s="40"/>
      <c r="AAS1" s="40"/>
      <c r="AAT1" s="40"/>
      <c r="AAU1" s="40"/>
      <c r="AAV1" s="40"/>
      <c r="AAW1" s="40"/>
      <c r="AAX1" s="40"/>
      <c r="AAY1" s="40"/>
      <c r="AAZ1" s="40"/>
      <c r="ABA1" s="40"/>
      <c r="ABB1" s="40"/>
      <c r="ABC1" s="40"/>
      <c r="ABD1" s="40"/>
      <c r="ABE1" s="40"/>
      <c r="ABF1" s="40"/>
      <c r="ABG1" s="40"/>
      <c r="ABH1" s="40"/>
      <c r="ABI1" s="40"/>
      <c r="ABJ1" s="40"/>
      <c r="ABK1" s="40"/>
      <c r="ABL1" s="40"/>
      <c r="ABM1" s="40"/>
      <c r="ABN1" s="40"/>
      <c r="ABO1" s="40"/>
      <c r="ABP1" s="40"/>
      <c r="ABQ1" s="40"/>
      <c r="ABR1" s="40"/>
      <c r="ABS1" s="40"/>
      <c r="ABT1" s="40"/>
      <c r="ABU1" s="40"/>
      <c r="ABV1" s="40"/>
      <c r="ABW1" s="40"/>
      <c r="ABX1" s="40"/>
      <c r="ABY1" s="40"/>
      <c r="ABZ1" s="40"/>
      <c r="ACA1" s="40"/>
      <c r="ACB1" s="40"/>
      <c r="ACC1" s="40"/>
      <c r="ACD1" s="40"/>
      <c r="ACE1" s="40"/>
      <c r="ACF1" s="40"/>
      <c r="ACG1" s="40"/>
      <c r="ACH1" s="40"/>
      <c r="ACI1" s="40"/>
      <c r="ACJ1" s="40"/>
      <c r="ACK1" s="40"/>
      <c r="ACL1" s="40"/>
      <c r="ACM1" s="40"/>
      <c r="ACN1" s="40"/>
      <c r="ACO1" s="40"/>
      <c r="ACP1" s="40"/>
      <c r="ACQ1" s="40"/>
      <c r="ACR1" s="40"/>
      <c r="ACS1" s="40"/>
      <c r="ACT1" s="40"/>
      <c r="ACU1" s="40"/>
      <c r="ACV1" s="40"/>
      <c r="ACW1" s="40"/>
      <c r="ACX1" s="40"/>
      <c r="ACY1" s="40"/>
      <c r="ACZ1" s="40"/>
      <c r="ADA1" s="40"/>
      <c r="ADB1" s="40"/>
      <c r="ADC1" s="40"/>
      <c r="ADD1" s="40"/>
      <c r="ADE1" s="40"/>
      <c r="ADF1" s="40"/>
      <c r="ADG1" s="40"/>
      <c r="ADH1" s="40"/>
      <c r="ADI1" s="40"/>
      <c r="ADJ1" s="40"/>
      <c r="ADK1" s="40"/>
      <c r="ADL1" s="40"/>
      <c r="ADM1" s="40"/>
      <c r="ADN1" s="40"/>
      <c r="ADO1" s="40"/>
      <c r="ADP1" s="40"/>
      <c r="ADQ1" s="40"/>
      <c r="ADR1" s="40"/>
      <c r="ADS1" s="40"/>
      <c r="ADT1" s="40"/>
      <c r="ADU1" s="40"/>
      <c r="ADV1" s="40"/>
      <c r="ADW1" s="40"/>
      <c r="ADX1" s="40"/>
      <c r="ADY1" s="40"/>
      <c r="ADZ1" s="40"/>
      <c r="AEA1" s="40"/>
      <c r="AEB1" s="40"/>
      <c r="AEC1" s="40"/>
      <c r="AED1" s="40"/>
      <c r="AEE1" s="40"/>
      <c r="AEF1" s="40"/>
      <c r="AEG1" s="40"/>
      <c r="AEH1" s="40"/>
      <c r="AEI1" s="40"/>
      <c r="AEJ1" s="40"/>
      <c r="AEK1" s="40"/>
      <c r="AEL1" s="40"/>
      <c r="AEM1" s="40"/>
      <c r="AEN1" s="40"/>
      <c r="AEO1" s="40"/>
      <c r="AEP1" s="40"/>
      <c r="AEQ1" s="40"/>
      <c r="AER1" s="40"/>
      <c r="AES1" s="40"/>
      <c r="AET1" s="40"/>
      <c r="AEU1" s="40"/>
      <c r="AEV1" s="40"/>
      <c r="AEW1" s="40"/>
      <c r="AEX1" s="40"/>
      <c r="AEY1" s="40"/>
      <c r="AEZ1" s="40"/>
      <c r="AFA1" s="40"/>
      <c r="AFB1" s="40"/>
      <c r="AFC1" s="40"/>
      <c r="AFD1" s="40"/>
      <c r="AFE1" s="40"/>
      <c r="AFF1" s="40"/>
      <c r="AFG1" s="40"/>
      <c r="AFH1" s="40"/>
      <c r="AFI1" s="40"/>
      <c r="AFJ1" s="40"/>
      <c r="AFK1" s="40"/>
      <c r="AFL1" s="40"/>
      <c r="AFM1" s="40"/>
      <c r="AFN1" s="40"/>
      <c r="AFO1" s="40"/>
      <c r="AFP1" s="40"/>
      <c r="AFQ1" s="40"/>
      <c r="AFR1" s="40"/>
      <c r="AFS1" s="40"/>
      <c r="AFT1" s="40"/>
      <c r="AFU1" s="40"/>
      <c r="AFV1" s="40"/>
      <c r="AFW1" s="40"/>
      <c r="AFX1" s="40"/>
      <c r="AFY1" s="40"/>
      <c r="AFZ1" s="40"/>
      <c r="AGA1" s="40"/>
      <c r="AGB1" s="40"/>
      <c r="AGC1" s="40"/>
      <c r="AGD1" s="40"/>
      <c r="AGE1" s="40"/>
      <c r="AGF1" s="40"/>
      <c r="AGG1" s="40"/>
      <c r="AGH1" s="40"/>
      <c r="AGI1" s="40"/>
      <c r="AGJ1" s="40"/>
      <c r="AGK1" s="40"/>
      <c r="AGL1" s="40"/>
      <c r="AGM1" s="40"/>
      <c r="AGN1" s="40"/>
      <c r="AGO1" s="40"/>
      <c r="AGP1" s="40"/>
      <c r="AGQ1" s="40"/>
      <c r="AGR1" s="40"/>
      <c r="AGS1" s="40"/>
      <c r="AGT1" s="40"/>
      <c r="AGU1" s="40"/>
      <c r="AGV1" s="40"/>
      <c r="AGW1" s="40"/>
      <c r="AGX1" s="40"/>
      <c r="AGY1" s="40"/>
      <c r="AGZ1" s="40"/>
      <c r="AHA1" s="40"/>
      <c r="AHB1" s="40"/>
      <c r="AHC1" s="40"/>
      <c r="AHD1" s="40"/>
      <c r="AHE1" s="40"/>
      <c r="AHF1" s="40"/>
      <c r="AHG1" s="40"/>
      <c r="AHH1" s="40"/>
      <c r="AHI1" s="40"/>
      <c r="AHJ1" s="40"/>
      <c r="AHK1" s="40"/>
      <c r="AHL1" s="40"/>
      <c r="AHM1" s="40"/>
      <c r="AHN1" s="40"/>
      <c r="AHO1" s="40"/>
      <c r="AHP1" s="40"/>
      <c r="AHQ1" s="40"/>
      <c r="AHR1" s="40"/>
      <c r="AHS1" s="40"/>
      <c r="AHT1" s="40"/>
      <c r="AHU1" s="40"/>
      <c r="AHV1" s="40"/>
      <c r="AHW1" s="40"/>
      <c r="AHX1" s="40"/>
      <c r="AHY1" s="40"/>
      <c r="AHZ1" s="40"/>
      <c r="AIA1" s="40"/>
      <c r="AIB1" s="40"/>
      <c r="AIC1" s="40"/>
      <c r="AID1" s="40"/>
      <c r="AIE1" s="40"/>
      <c r="AIF1" s="40"/>
      <c r="AIG1" s="40"/>
      <c r="AIH1" s="40"/>
      <c r="AII1" s="40"/>
      <c r="AIJ1" s="40"/>
      <c r="AIK1" s="40"/>
      <c r="AIL1" s="40"/>
      <c r="AIM1" s="40"/>
      <c r="AIN1" s="40"/>
      <c r="AIO1" s="40"/>
      <c r="AIP1" s="40"/>
      <c r="AIQ1" s="40"/>
      <c r="AIR1" s="40"/>
      <c r="AIS1" s="40"/>
      <c r="AIT1" s="40"/>
      <c r="AIU1" s="40"/>
      <c r="AIV1" s="40"/>
      <c r="AIW1" s="40"/>
      <c r="AIX1" s="40"/>
      <c r="AIY1" s="40"/>
      <c r="AIZ1" s="40"/>
      <c r="AJA1" s="40"/>
      <c r="AJB1" s="40"/>
      <c r="AJC1" s="40"/>
      <c r="AJD1" s="40"/>
      <c r="AJE1" s="40"/>
      <c r="AJF1" s="40"/>
      <c r="AJG1" s="40"/>
      <c r="AJH1" s="40"/>
      <c r="AJI1" s="40"/>
      <c r="AJJ1" s="40"/>
      <c r="AJK1" s="40"/>
      <c r="AJL1" s="40"/>
      <c r="AJM1" s="40"/>
      <c r="AJN1" s="40"/>
      <c r="AJO1" s="40"/>
      <c r="AJP1" s="40"/>
      <c r="AJQ1" s="40"/>
      <c r="AJR1" s="40"/>
      <c r="AJS1" s="40"/>
      <c r="AJT1" s="40"/>
      <c r="AJU1" s="40"/>
      <c r="AJV1" s="40"/>
      <c r="AJW1" s="40"/>
      <c r="AJX1" s="40"/>
      <c r="AJY1" s="40"/>
      <c r="AJZ1" s="40"/>
      <c r="AKA1" s="40"/>
      <c r="AKB1" s="40"/>
      <c r="AKC1" s="40"/>
      <c r="AKD1" s="40"/>
      <c r="AKE1" s="40"/>
      <c r="AKF1" s="40"/>
      <c r="AKG1" s="40"/>
      <c r="AKH1" s="40"/>
      <c r="AKI1" s="40"/>
      <c r="AKJ1" s="40"/>
      <c r="AKK1" s="40"/>
      <c r="AKL1" s="40"/>
      <c r="AKM1" s="40"/>
      <c r="AKN1" s="40"/>
      <c r="AKO1" s="40"/>
      <c r="AKP1" s="40"/>
      <c r="AKQ1" s="40"/>
      <c r="AKR1" s="40"/>
      <c r="AKS1" s="40"/>
      <c r="AKT1" s="40"/>
      <c r="AKU1" s="40"/>
      <c r="AKV1" s="40"/>
      <c r="AKW1" s="40"/>
      <c r="AKX1" s="40"/>
      <c r="AKY1" s="40"/>
      <c r="AKZ1" s="40"/>
      <c r="ALA1" s="40"/>
      <c r="ALB1" s="40"/>
      <c r="ALC1" s="40"/>
      <c r="ALD1" s="40"/>
      <c r="ALE1" s="40"/>
      <c r="ALF1" s="40"/>
      <c r="ALG1" s="40"/>
      <c r="ALH1" s="40"/>
      <c r="ALI1" s="40"/>
      <c r="ALJ1" s="40"/>
      <c r="ALK1" s="40"/>
      <c r="ALL1" s="40"/>
      <c r="ALM1" s="40"/>
      <c r="ALN1" s="40"/>
      <c r="ALO1" s="40"/>
      <c r="ALP1" s="40"/>
      <c r="ALQ1" s="40"/>
      <c r="ALR1" s="40"/>
      <c r="ALS1" s="40"/>
      <c r="ALT1" s="40"/>
      <c r="ALU1" s="40"/>
      <c r="ALV1" s="40"/>
      <c r="ALW1" s="40"/>
      <c r="ALX1" s="40"/>
      <c r="ALY1" s="40"/>
      <c r="ALZ1" s="40"/>
      <c r="AMA1" s="40"/>
      <c r="AMB1" s="40"/>
      <c r="AMC1" s="40"/>
      <c r="AMD1" s="40"/>
      <c r="AME1" s="40"/>
      <c r="AMF1" s="40"/>
      <c r="AMG1" s="40"/>
      <c r="AMH1" s="40"/>
      <c r="AMI1" s="40"/>
      <c r="AMJ1" s="40"/>
      <c r="AMK1" s="40"/>
      <c r="AML1" s="40"/>
      <c r="AMM1" s="40"/>
      <c r="AMN1" s="40"/>
      <c r="AMO1" s="40"/>
      <c r="AMP1" s="40"/>
      <c r="AMQ1" s="40"/>
      <c r="AMR1" s="40"/>
      <c r="AMS1" s="40"/>
      <c r="AMT1" s="40"/>
      <c r="AMU1" s="40"/>
      <c r="AMV1" s="40"/>
      <c r="AMW1" s="40"/>
      <c r="AMX1" s="40"/>
      <c r="AMY1" s="40"/>
      <c r="AMZ1" s="40"/>
      <c r="ANA1" s="40"/>
      <c r="ANB1" s="40"/>
      <c r="ANC1" s="40"/>
      <c r="AND1" s="40"/>
      <c r="ANE1" s="40"/>
      <c r="ANF1" s="40"/>
      <c r="ANG1" s="40"/>
      <c r="ANH1" s="40"/>
      <c r="ANI1" s="40"/>
      <c r="ANJ1" s="40"/>
      <c r="ANK1" s="40"/>
      <c r="ANL1" s="40"/>
      <c r="ANM1" s="40"/>
      <c r="ANN1" s="40"/>
      <c r="ANO1" s="40"/>
      <c r="ANP1" s="40"/>
      <c r="ANQ1" s="40"/>
      <c r="ANR1" s="40"/>
      <c r="ANS1" s="40"/>
      <c r="ANT1" s="40"/>
      <c r="ANU1" s="40"/>
      <c r="ANV1" s="40"/>
      <c r="ANW1" s="40"/>
      <c r="ANX1" s="40"/>
      <c r="ANY1" s="40"/>
      <c r="ANZ1" s="40"/>
      <c r="AOA1" s="40"/>
      <c r="AOB1" s="40"/>
      <c r="AOC1" s="40"/>
      <c r="AOD1" s="40"/>
      <c r="AOE1" s="40"/>
      <c r="AOF1" s="40"/>
      <c r="AOG1" s="40"/>
      <c r="AOH1" s="40"/>
      <c r="AOI1" s="40"/>
      <c r="AOJ1" s="40"/>
      <c r="AOK1" s="40"/>
      <c r="AOL1" s="40"/>
      <c r="AOM1" s="40"/>
      <c r="AON1" s="40"/>
      <c r="AOO1" s="40"/>
      <c r="AOP1" s="40"/>
      <c r="AOQ1" s="40"/>
      <c r="AOR1" s="40"/>
      <c r="AOS1" s="40"/>
      <c r="AOT1" s="40"/>
      <c r="AOU1" s="40"/>
      <c r="AOV1" s="40"/>
      <c r="AOW1" s="40"/>
      <c r="AOX1" s="40"/>
      <c r="AOY1" s="40"/>
      <c r="AOZ1" s="40"/>
      <c r="APA1" s="40"/>
      <c r="APB1" s="40"/>
      <c r="APC1" s="40"/>
      <c r="APD1" s="40"/>
      <c r="APE1" s="40"/>
      <c r="APF1" s="40"/>
      <c r="APG1" s="40"/>
      <c r="APH1" s="40"/>
      <c r="API1" s="40"/>
      <c r="APJ1" s="40"/>
      <c r="APK1" s="40"/>
      <c r="APL1" s="40"/>
      <c r="APM1" s="40"/>
      <c r="APN1" s="40"/>
      <c r="APO1" s="40"/>
      <c r="APP1" s="40"/>
      <c r="APQ1" s="40"/>
      <c r="APR1" s="40"/>
      <c r="APS1" s="40"/>
      <c r="APT1" s="40"/>
      <c r="APU1" s="40"/>
      <c r="APV1" s="40"/>
      <c r="APW1" s="40"/>
      <c r="APX1" s="40"/>
      <c r="APY1" s="40"/>
      <c r="APZ1" s="40"/>
      <c r="AQA1" s="40"/>
      <c r="AQB1" s="40"/>
      <c r="AQC1" s="40"/>
      <c r="AQD1" s="40"/>
      <c r="AQE1" s="40"/>
      <c r="AQF1" s="40"/>
      <c r="AQG1" s="40"/>
      <c r="AQH1" s="40"/>
      <c r="AQI1" s="40"/>
      <c r="AQJ1" s="40"/>
      <c r="AQK1" s="40"/>
      <c r="AQL1" s="40"/>
      <c r="AQM1" s="40"/>
      <c r="AQN1" s="40"/>
      <c r="AQO1" s="40"/>
      <c r="AQP1" s="40"/>
      <c r="AQQ1" s="40"/>
      <c r="AQR1" s="40"/>
      <c r="AQS1" s="40"/>
      <c r="AQT1" s="40"/>
      <c r="AQU1" s="40"/>
      <c r="AQV1" s="40"/>
      <c r="AQW1" s="40"/>
      <c r="AQX1" s="40"/>
      <c r="AQY1" s="40"/>
      <c r="AQZ1" s="40"/>
      <c r="ARA1" s="40"/>
      <c r="ARB1" s="40"/>
      <c r="ARC1" s="40"/>
      <c r="ARD1" s="40"/>
      <c r="ARE1" s="40"/>
      <c r="ARF1" s="40"/>
      <c r="ARG1" s="40"/>
      <c r="ARH1" s="40"/>
      <c r="ARI1" s="40"/>
      <c r="ARJ1" s="40"/>
      <c r="ARK1" s="40"/>
      <c r="ARL1" s="40"/>
      <c r="ARM1" s="40"/>
      <c r="ARN1" s="40"/>
      <c r="ARO1" s="40"/>
      <c r="ARP1" s="40"/>
      <c r="ARQ1" s="40"/>
      <c r="ARR1" s="40"/>
      <c r="ARS1" s="40"/>
      <c r="ART1" s="40"/>
      <c r="ARU1" s="40"/>
      <c r="ARV1" s="40"/>
      <c r="ARW1" s="40"/>
      <c r="ARX1" s="40"/>
      <c r="ARY1" s="40"/>
      <c r="ARZ1" s="40"/>
      <c r="ASA1" s="40"/>
      <c r="ASB1" s="40"/>
      <c r="ASC1" s="40"/>
      <c r="ASD1" s="40"/>
      <c r="ASE1" s="40"/>
      <c r="ASF1" s="40"/>
      <c r="ASG1" s="40"/>
      <c r="ASH1" s="40"/>
      <c r="ASI1" s="40"/>
      <c r="ASJ1" s="40"/>
      <c r="ASK1" s="40"/>
      <c r="ASL1" s="40"/>
      <c r="ASM1" s="40"/>
      <c r="ASN1" s="40"/>
      <c r="ASO1" s="40"/>
      <c r="ASP1" s="40"/>
      <c r="ASQ1" s="40"/>
      <c r="ASR1" s="40"/>
      <c r="ASS1" s="40"/>
      <c r="AST1" s="40"/>
      <c r="ASU1" s="40"/>
      <c r="ASV1" s="40"/>
      <c r="ASW1" s="40"/>
      <c r="ASX1" s="40"/>
      <c r="ASY1" s="40"/>
      <c r="ASZ1" s="40"/>
      <c r="ATA1" s="40"/>
      <c r="ATB1" s="40"/>
      <c r="ATC1" s="40"/>
      <c r="ATD1" s="40"/>
      <c r="ATE1" s="40"/>
      <c r="ATF1" s="40"/>
      <c r="ATG1" s="40"/>
      <c r="ATH1" s="40"/>
      <c r="ATI1" s="40"/>
      <c r="ATJ1" s="40"/>
      <c r="ATK1" s="40"/>
      <c r="ATL1" s="40"/>
      <c r="ATM1" s="40"/>
      <c r="ATN1" s="40"/>
      <c r="ATO1" s="40"/>
      <c r="ATP1" s="40"/>
      <c r="ATQ1" s="40"/>
      <c r="ATR1" s="40"/>
      <c r="ATS1" s="40"/>
      <c r="ATT1" s="40"/>
      <c r="ATU1" s="40"/>
      <c r="ATV1" s="40"/>
      <c r="ATW1" s="40"/>
      <c r="ATX1" s="40"/>
      <c r="ATY1" s="40"/>
      <c r="ATZ1" s="40"/>
      <c r="AUA1" s="40"/>
      <c r="AUB1" s="40"/>
      <c r="AUC1" s="40"/>
      <c r="AUD1" s="40"/>
      <c r="AUE1" s="40"/>
      <c r="AUF1" s="40"/>
      <c r="AUG1" s="40"/>
      <c r="AUH1" s="40"/>
      <c r="AUI1" s="40"/>
      <c r="AUJ1" s="40"/>
      <c r="AUK1" s="40"/>
      <c r="AUL1" s="40"/>
      <c r="AUM1" s="40"/>
      <c r="AUN1" s="40"/>
      <c r="AUO1" s="40"/>
      <c r="AUP1" s="40"/>
      <c r="AUQ1" s="40"/>
      <c r="AUR1" s="40"/>
      <c r="AUS1" s="40"/>
      <c r="AUT1" s="40"/>
      <c r="AUU1" s="40"/>
      <c r="AUV1" s="40"/>
      <c r="AUW1" s="40"/>
      <c r="AUX1" s="40"/>
      <c r="AUY1" s="40"/>
      <c r="AUZ1" s="40"/>
      <c r="AVA1" s="40"/>
      <c r="AVB1" s="40"/>
      <c r="AVC1" s="40"/>
      <c r="AVD1" s="40"/>
      <c r="AVE1" s="40"/>
      <c r="AVF1" s="40"/>
      <c r="AVG1" s="40"/>
      <c r="AVH1" s="40"/>
      <c r="AVI1" s="40"/>
      <c r="AVJ1" s="40"/>
      <c r="AVK1" s="40"/>
      <c r="AVL1" s="40"/>
      <c r="AVM1" s="40"/>
      <c r="AVN1" s="40"/>
      <c r="AVO1" s="40"/>
      <c r="AVP1" s="40"/>
      <c r="AVQ1" s="40"/>
      <c r="AVR1" s="40"/>
      <c r="AVS1" s="40"/>
      <c r="AVT1" s="40"/>
      <c r="AVU1" s="40"/>
      <c r="AVV1" s="40"/>
      <c r="AVW1" s="40"/>
      <c r="AVX1" s="40"/>
      <c r="AVY1" s="40"/>
      <c r="AVZ1" s="40"/>
      <c r="AWA1" s="40"/>
      <c r="AWB1" s="40"/>
      <c r="AWC1" s="40"/>
      <c r="AWD1" s="40"/>
      <c r="AWE1" s="40"/>
      <c r="AWF1" s="40"/>
      <c r="AWG1" s="40"/>
      <c r="AWH1" s="40"/>
      <c r="AWI1" s="40"/>
      <c r="AWJ1" s="40"/>
      <c r="AWK1" s="40"/>
      <c r="AWL1" s="40"/>
      <c r="AWM1" s="40"/>
      <c r="AWN1" s="40"/>
      <c r="AWO1" s="40"/>
      <c r="AWP1" s="40"/>
      <c r="AWQ1" s="40"/>
      <c r="AWR1" s="40"/>
      <c r="AWS1" s="40"/>
      <c r="AWT1" s="40"/>
      <c r="AWU1" s="40"/>
      <c r="AWV1" s="40"/>
      <c r="AWW1" s="40"/>
      <c r="AWX1" s="40"/>
      <c r="AWY1" s="40"/>
      <c r="AWZ1" s="40"/>
      <c r="AXA1" s="40"/>
      <c r="AXB1" s="40"/>
      <c r="AXC1" s="40"/>
      <c r="AXD1" s="40"/>
      <c r="AXE1" s="40"/>
      <c r="AXF1" s="40"/>
      <c r="AXG1" s="40"/>
      <c r="AXH1" s="40"/>
      <c r="AXI1" s="40"/>
      <c r="AXJ1" s="40"/>
      <c r="AXK1" s="40"/>
      <c r="AXL1" s="40"/>
      <c r="AXM1" s="40"/>
      <c r="AXN1" s="40"/>
      <c r="AXO1" s="40"/>
      <c r="AXP1" s="40"/>
      <c r="AXQ1" s="40"/>
      <c r="AXR1" s="40"/>
      <c r="AXS1" s="40"/>
      <c r="AXT1" s="40"/>
      <c r="AXU1" s="40"/>
      <c r="AXV1" s="40"/>
      <c r="AXW1" s="40"/>
      <c r="AXX1" s="40"/>
      <c r="AXY1" s="40"/>
      <c r="AXZ1" s="40"/>
      <c r="AYA1" s="40"/>
      <c r="AYB1" s="40"/>
      <c r="AYC1" s="40"/>
      <c r="AYD1" s="40"/>
      <c r="AYE1" s="40"/>
      <c r="AYF1" s="40"/>
      <c r="AYG1" s="40"/>
      <c r="AYH1" s="40"/>
      <c r="AYI1" s="40"/>
      <c r="AYJ1" s="40"/>
      <c r="AYK1" s="40"/>
      <c r="AYL1" s="40"/>
      <c r="AYM1" s="40"/>
      <c r="AYN1" s="40"/>
      <c r="AYO1" s="40"/>
      <c r="AYP1" s="40"/>
      <c r="AYQ1" s="40"/>
      <c r="AYR1" s="40"/>
      <c r="AYS1" s="40"/>
      <c r="AYT1" s="40"/>
      <c r="AYU1" s="40"/>
      <c r="AYV1" s="40"/>
      <c r="AYW1" s="40"/>
      <c r="AYX1" s="40"/>
      <c r="AYY1" s="40"/>
      <c r="AYZ1" s="40"/>
      <c r="AZA1" s="40"/>
      <c r="AZB1" s="40"/>
      <c r="AZC1" s="40"/>
      <c r="AZD1" s="40"/>
      <c r="AZE1" s="40"/>
      <c r="AZF1" s="40"/>
      <c r="AZG1" s="40"/>
      <c r="AZH1" s="40"/>
      <c r="AZI1" s="40"/>
      <c r="AZJ1" s="40"/>
      <c r="AZK1" s="40"/>
      <c r="AZL1" s="40"/>
      <c r="AZM1" s="40"/>
      <c r="AZN1" s="40"/>
      <c r="AZO1" s="40"/>
      <c r="AZP1" s="40"/>
      <c r="AZQ1" s="40"/>
      <c r="AZR1" s="40"/>
      <c r="AZS1" s="40"/>
      <c r="AZT1" s="40"/>
      <c r="AZU1" s="40"/>
      <c r="AZV1" s="40"/>
      <c r="AZW1" s="40"/>
      <c r="AZX1" s="40"/>
      <c r="AZY1" s="40"/>
      <c r="AZZ1" s="40"/>
      <c r="BAA1" s="40"/>
      <c r="BAB1" s="40"/>
      <c r="BAC1" s="40"/>
      <c r="BAD1" s="40"/>
      <c r="BAE1" s="40"/>
      <c r="BAF1" s="40"/>
      <c r="BAG1" s="40"/>
      <c r="BAH1" s="40"/>
      <c r="BAI1" s="40"/>
      <c r="BAJ1" s="40"/>
      <c r="BAK1" s="40"/>
      <c r="BAL1" s="40"/>
      <c r="BAM1" s="40"/>
      <c r="BAN1" s="40"/>
      <c r="BAO1" s="40"/>
      <c r="BAP1" s="40"/>
      <c r="BAQ1" s="40"/>
      <c r="BAR1" s="40"/>
      <c r="BAS1" s="40"/>
      <c r="BAT1" s="40"/>
      <c r="BAU1" s="40"/>
      <c r="BAV1" s="40"/>
      <c r="BAW1" s="40"/>
      <c r="BAX1" s="40"/>
      <c r="BAY1" s="40"/>
      <c r="BAZ1" s="40"/>
      <c r="BBA1" s="40"/>
      <c r="BBB1" s="40"/>
      <c r="BBC1" s="40"/>
      <c r="BBD1" s="40"/>
      <c r="BBE1" s="40"/>
      <c r="BBF1" s="40"/>
      <c r="BBG1" s="40"/>
      <c r="BBH1" s="40"/>
      <c r="BBI1" s="40"/>
      <c r="BBJ1" s="40"/>
      <c r="BBK1" s="40"/>
      <c r="BBL1" s="40"/>
      <c r="BBM1" s="40"/>
      <c r="BBN1" s="40"/>
      <c r="BBO1" s="40"/>
      <c r="BBP1" s="40"/>
      <c r="BBQ1" s="40"/>
      <c r="BBR1" s="40"/>
      <c r="BBS1" s="40"/>
      <c r="BBT1" s="40"/>
      <c r="BBU1" s="40"/>
      <c r="BBV1" s="40"/>
      <c r="BBW1" s="40"/>
      <c r="BBX1" s="40"/>
      <c r="BBY1" s="40"/>
      <c r="BBZ1" s="40"/>
      <c r="BCA1" s="40"/>
      <c r="BCB1" s="40"/>
      <c r="BCC1" s="40"/>
      <c r="BCD1" s="40"/>
      <c r="BCE1" s="40"/>
      <c r="BCF1" s="40"/>
      <c r="BCG1" s="40"/>
      <c r="BCH1" s="40"/>
      <c r="BCI1" s="40"/>
      <c r="BCJ1" s="40"/>
      <c r="BCK1" s="40"/>
      <c r="BCL1" s="40"/>
      <c r="BCM1" s="40"/>
      <c r="BCN1" s="40"/>
      <c r="BCO1" s="40"/>
      <c r="BCP1" s="40"/>
      <c r="BCQ1" s="40"/>
      <c r="BCR1" s="40"/>
      <c r="BCS1" s="40"/>
      <c r="BCT1" s="40"/>
      <c r="BCU1" s="40"/>
      <c r="BCV1" s="40"/>
      <c r="BCW1" s="40"/>
      <c r="BCX1" s="40"/>
      <c r="BCY1" s="40"/>
      <c r="BCZ1" s="40"/>
      <c r="BDA1" s="40"/>
      <c r="BDB1" s="40"/>
      <c r="BDC1" s="40"/>
      <c r="BDD1" s="40"/>
      <c r="BDE1" s="40"/>
      <c r="BDF1" s="40"/>
      <c r="BDG1" s="40"/>
      <c r="BDH1" s="40"/>
      <c r="BDI1" s="40"/>
      <c r="BDJ1" s="40"/>
      <c r="BDK1" s="40"/>
      <c r="BDL1" s="40"/>
      <c r="BDM1" s="40"/>
      <c r="BDN1" s="40"/>
      <c r="BDO1" s="40"/>
      <c r="BDP1" s="40"/>
      <c r="BDQ1" s="40"/>
      <c r="BDR1" s="40"/>
      <c r="BDS1" s="40"/>
      <c r="BDT1" s="40"/>
      <c r="BDU1" s="40"/>
      <c r="BDV1" s="40"/>
      <c r="BDW1" s="40"/>
      <c r="BDX1" s="40"/>
      <c r="BDY1" s="40"/>
      <c r="BDZ1" s="40"/>
      <c r="BEA1" s="40"/>
      <c r="BEB1" s="40"/>
      <c r="BEC1" s="40"/>
      <c r="BED1" s="40"/>
      <c r="BEE1" s="40"/>
      <c r="BEF1" s="40"/>
      <c r="BEG1" s="40"/>
      <c r="BEH1" s="40"/>
      <c r="BEI1" s="40"/>
      <c r="BEJ1" s="40"/>
      <c r="BEK1" s="40"/>
      <c r="BEL1" s="40"/>
      <c r="BEM1" s="40"/>
      <c r="BEN1" s="40"/>
      <c r="BEO1" s="40"/>
      <c r="BEP1" s="40"/>
      <c r="BEQ1" s="40"/>
      <c r="BER1" s="40"/>
      <c r="BES1" s="40"/>
      <c r="BET1" s="40"/>
      <c r="BEU1" s="40"/>
      <c r="BEV1" s="40"/>
      <c r="BEW1" s="40"/>
      <c r="BEX1" s="40"/>
      <c r="BEY1" s="40"/>
      <c r="BEZ1" s="40"/>
      <c r="BFA1" s="40"/>
      <c r="BFB1" s="40"/>
      <c r="BFC1" s="40"/>
      <c r="BFD1" s="40"/>
      <c r="BFE1" s="40"/>
      <c r="BFF1" s="40"/>
      <c r="BFG1" s="40"/>
      <c r="BFH1" s="40"/>
      <c r="BFI1" s="40"/>
      <c r="BFJ1" s="40"/>
      <c r="BFK1" s="40"/>
      <c r="BFL1" s="40"/>
      <c r="BFM1" s="40"/>
      <c r="BFN1" s="40"/>
      <c r="BFO1" s="40"/>
      <c r="BFP1" s="40"/>
      <c r="BFQ1" s="40"/>
      <c r="BFR1" s="40"/>
      <c r="BFS1" s="40"/>
      <c r="BFT1" s="40"/>
      <c r="BFU1" s="40"/>
      <c r="BFV1" s="40"/>
      <c r="BFW1" s="40"/>
      <c r="BFX1" s="40"/>
      <c r="BFY1" s="40"/>
      <c r="BFZ1" s="40"/>
      <c r="BGA1" s="40"/>
      <c r="BGB1" s="40"/>
      <c r="BGC1" s="40"/>
      <c r="BGD1" s="40"/>
      <c r="BGE1" s="40"/>
      <c r="BGF1" s="40"/>
      <c r="BGG1" s="40"/>
      <c r="BGH1" s="40"/>
      <c r="BGI1" s="40"/>
      <c r="BGJ1" s="40"/>
      <c r="BGK1" s="40"/>
      <c r="BGL1" s="40"/>
      <c r="BGM1" s="40"/>
      <c r="BGN1" s="40"/>
      <c r="BGO1" s="40"/>
      <c r="BGP1" s="40"/>
      <c r="BGQ1" s="40"/>
      <c r="BGR1" s="40"/>
      <c r="BGS1" s="40"/>
      <c r="BGT1" s="40"/>
      <c r="BGU1" s="40"/>
      <c r="BGV1" s="40"/>
      <c r="BGW1" s="40"/>
      <c r="BGX1" s="40"/>
      <c r="BGY1" s="40"/>
      <c r="BGZ1" s="40"/>
      <c r="BHA1" s="40"/>
      <c r="BHB1" s="40"/>
      <c r="BHC1" s="40"/>
      <c r="BHD1" s="40"/>
      <c r="BHE1" s="40"/>
      <c r="BHF1" s="40"/>
      <c r="BHG1" s="40"/>
      <c r="BHH1" s="40"/>
      <c r="BHI1" s="40"/>
      <c r="BHJ1" s="40"/>
      <c r="BHK1" s="40"/>
      <c r="BHL1" s="40"/>
      <c r="BHM1" s="40"/>
      <c r="BHN1" s="40"/>
      <c r="BHO1" s="40"/>
      <c r="BHP1" s="40"/>
      <c r="BHQ1" s="40"/>
      <c r="BHR1" s="40"/>
      <c r="BHS1" s="40"/>
      <c r="BHT1" s="40"/>
      <c r="BHU1" s="40"/>
      <c r="BHV1" s="40"/>
      <c r="BHW1" s="40"/>
      <c r="BHX1" s="40"/>
      <c r="BHY1" s="40"/>
      <c r="BHZ1" s="40"/>
      <c r="BIA1" s="40"/>
      <c r="BIB1" s="40"/>
      <c r="BIC1" s="40"/>
      <c r="BID1" s="40"/>
      <c r="BIE1" s="40"/>
      <c r="BIF1" s="40"/>
      <c r="BIG1" s="40"/>
      <c r="BIH1" s="40"/>
      <c r="BII1" s="40"/>
      <c r="BIJ1" s="40"/>
      <c r="BIK1" s="40"/>
      <c r="BIL1" s="40"/>
      <c r="BIM1" s="40"/>
      <c r="BIN1" s="40"/>
      <c r="BIO1" s="40"/>
      <c r="BIP1" s="40"/>
      <c r="BIQ1" s="40"/>
      <c r="BIR1" s="40"/>
      <c r="BIS1" s="40"/>
      <c r="BIT1" s="40"/>
      <c r="BIU1" s="40"/>
      <c r="BIV1" s="40"/>
      <c r="BIW1" s="40"/>
      <c r="BIX1" s="40"/>
      <c r="BIY1" s="40"/>
      <c r="BIZ1" s="40"/>
      <c r="BJA1" s="40"/>
      <c r="BJB1" s="40"/>
      <c r="BJC1" s="40"/>
      <c r="BJD1" s="40"/>
      <c r="BJE1" s="40"/>
      <c r="BJF1" s="40"/>
      <c r="BJG1" s="40"/>
      <c r="BJH1" s="40"/>
      <c r="BJI1" s="40"/>
      <c r="BJJ1" s="40"/>
      <c r="BJK1" s="40"/>
      <c r="BJL1" s="40"/>
      <c r="BJM1" s="40"/>
      <c r="BJN1" s="40"/>
      <c r="BJO1" s="40"/>
      <c r="BJP1" s="40"/>
      <c r="BJQ1" s="40"/>
      <c r="BJR1" s="40"/>
      <c r="BJS1" s="40"/>
      <c r="BJT1" s="40"/>
      <c r="BJU1" s="40"/>
      <c r="BJV1" s="40"/>
      <c r="BJW1" s="40"/>
      <c r="BJX1" s="40"/>
      <c r="BJY1" s="40"/>
      <c r="BJZ1" s="40"/>
      <c r="BKA1" s="40"/>
      <c r="BKB1" s="40"/>
      <c r="BKC1" s="40"/>
      <c r="BKD1" s="40"/>
      <c r="BKE1" s="40"/>
      <c r="BKF1" s="40"/>
      <c r="BKG1" s="40"/>
      <c r="BKH1" s="40"/>
      <c r="BKI1" s="40"/>
      <c r="BKJ1" s="40"/>
      <c r="BKK1" s="40"/>
      <c r="BKL1" s="40"/>
      <c r="BKM1" s="40"/>
      <c r="BKN1" s="40"/>
      <c r="BKO1" s="40"/>
      <c r="BKP1" s="40"/>
      <c r="BKQ1" s="40"/>
      <c r="BKR1" s="40"/>
      <c r="BKS1" s="40"/>
      <c r="BKT1" s="40"/>
      <c r="BKU1" s="40"/>
      <c r="BKV1" s="40"/>
      <c r="BKW1" s="40"/>
      <c r="BKX1" s="40"/>
      <c r="BKY1" s="40"/>
      <c r="BKZ1" s="40"/>
      <c r="BLA1" s="40"/>
      <c r="BLB1" s="40"/>
      <c r="BLC1" s="40"/>
      <c r="BLD1" s="40"/>
      <c r="BLE1" s="40"/>
      <c r="BLF1" s="40"/>
      <c r="BLG1" s="40"/>
      <c r="BLH1" s="40"/>
      <c r="BLI1" s="40"/>
      <c r="BLJ1" s="40"/>
      <c r="BLK1" s="40"/>
      <c r="BLL1" s="40"/>
      <c r="BLM1" s="40"/>
      <c r="BLN1" s="40"/>
      <c r="BLO1" s="40"/>
      <c r="BLP1" s="40"/>
      <c r="BLQ1" s="40"/>
      <c r="BLR1" s="40"/>
      <c r="BLS1" s="40"/>
      <c r="BLT1" s="40"/>
      <c r="BLU1" s="40"/>
      <c r="BLV1" s="40"/>
      <c r="BLW1" s="40"/>
      <c r="BLX1" s="40"/>
      <c r="BLY1" s="40"/>
      <c r="BLZ1" s="40"/>
      <c r="BMA1" s="40"/>
      <c r="BMB1" s="40"/>
      <c r="BMC1" s="40"/>
      <c r="BMD1" s="40"/>
      <c r="BME1" s="40"/>
      <c r="BMF1" s="40"/>
      <c r="BMG1" s="40"/>
      <c r="BMH1" s="40"/>
      <c r="BMI1" s="40"/>
      <c r="BMJ1" s="40"/>
      <c r="BMK1" s="40"/>
      <c r="BML1" s="40"/>
      <c r="BMM1" s="40"/>
      <c r="BMN1" s="40"/>
      <c r="BMO1" s="40"/>
      <c r="BMP1" s="40"/>
      <c r="BMQ1" s="40"/>
      <c r="BMR1" s="40"/>
      <c r="BMS1" s="40"/>
      <c r="BMT1" s="40"/>
      <c r="BMU1" s="40"/>
      <c r="BMV1" s="40"/>
      <c r="BMW1" s="40"/>
      <c r="BMX1" s="40"/>
      <c r="BMY1" s="40"/>
      <c r="BMZ1" s="40"/>
      <c r="BNA1" s="40"/>
      <c r="BNB1" s="40"/>
      <c r="BNC1" s="40"/>
      <c r="BND1" s="40"/>
      <c r="BNE1" s="40"/>
      <c r="BNF1" s="40"/>
      <c r="BNG1" s="40"/>
      <c r="BNH1" s="40"/>
      <c r="BNI1" s="40"/>
      <c r="BNJ1" s="40"/>
      <c r="BNK1" s="40"/>
      <c r="BNL1" s="40"/>
      <c r="BNM1" s="40"/>
      <c r="BNN1" s="40"/>
      <c r="BNO1" s="40"/>
      <c r="BNP1" s="40"/>
      <c r="BNQ1" s="40"/>
      <c r="BNR1" s="40"/>
      <c r="BNS1" s="40"/>
      <c r="BNT1" s="40"/>
      <c r="BNU1" s="40"/>
      <c r="BNV1" s="40"/>
      <c r="BNW1" s="40"/>
      <c r="BNX1" s="40"/>
      <c r="BNY1" s="40"/>
      <c r="BNZ1" s="40"/>
      <c r="BOA1" s="40"/>
      <c r="BOB1" s="40"/>
      <c r="BOC1" s="40"/>
      <c r="BOD1" s="40"/>
      <c r="BOE1" s="40"/>
      <c r="BOF1" s="40"/>
      <c r="BOG1" s="40"/>
      <c r="BOH1" s="40"/>
      <c r="BOI1" s="40"/>
      <c r="BOJ1" s="40"/>
      <c r="BOK1" s="40"/>
      <c r="BOL1" s="40"/>
      <c r="BOM1" s="40"/>
      <c r="BON1" s="40"/>
      <c r="BOO1" s="40"/>
      <c r="BOP1" s="40"/>
      <c r="BOQ1" s="40"/>
      <c r="BOR1" s="40"/>
      <c r="BOS1" s="40"/>
      <c r="BOT1" s="40"/>
      <c r="BOU1" s="40"/>
      <c r="BOV1" s="40"/>
      <c r="BOW1" s="40"/>
      <c r="BOX1" s="40"/>
      <c r="BOY1" s="40"/>
      <c r="BOZ1" s="40"/>
      <c r="BPA1" s="40"/>
      <c r="BPB1" s="40"/>
      <c r="BPC1" s="40"/>
      <c r="BPD1" s="40"/>
      <c r="BPE1" s="40"/>
      <c r="BPF1" s="40"/>
      <c r="BPG1" s="40"/>
      <c r="BPH1" s="40"/>
      <c r="BPI1" s="40"/>
      <c r="BPJ1" s="40"/>
      <c r="BPK1" s="40"/>
      <c r="BPL1" s="40"/>
      <c r="BPM1" s="40"/>
      <c r="BPN1" s="40"/>
      <c r="BPO1" s="40"/>
      <c r="BPP1" s="40"/>
      <c r="BPQ1" s="40"/>
      <c r="BPR1" s="40"/>
      <c r="BPS1" s="40"/>
      <c r="BPT1" s="40"/>
      <c r="BPU1" s="40"/>
      <c r="BPV1" s="40"/>
      <c r="BPW1" s="40"/>
      <c r="BPX1" s="40"/>
      <c r="BPY1" s="40"/>
      <c r="BPZ1" s="40"/>
      <c r="BQA1" s="40"/>
      <c r="BQB1" s="40"/>
      <c r="BQC1" s="40"/>
      <c r="BQD1" s="40"/>
      <c r="BQE1" s="40"/>
      <c r="BQF1" s="40"/>
      <c r="BQG1" s="40"/>
      <c r="BQH1" s="40"/>
      <c r="BQI1" s="40"/>
      <c r="BQJ1" s="40"/>
      <c r="BQK1" s="40"/>
      <c r="BQL1" s="40"/>
      <c r="BQM1" s="40"/>
      <c r="BQN1" s="40"/>
      <c r="BQO1" s="40"/>
      <c r="BQP1" s="40"/>
      <c r="BQQ1" s="40"/>
      <c r="BQR1" s="40"/>
      <c r="BQS1" s="40"/>
      <c r="BQT1" s="40"/>
      <c r="BQU1" s="40"/>
      <c r="BQV1" s="40"/>
      <c r="BQW1" s="40"/>
      <c r="BQX1" s="40"/>
      <c r="BQY1" s="40"/>
      <c r="BQZ1" s="40"/>
      <c r="BRA1" s="40"/>
      <c r="BRB1" s="40"/>
      <c r="BRC1" s="40"/>
      <c r="BRD1" s="40"/>
      <c r="BRE1" s="40"/>
      <c r="BRF1" s="40"/>
      <c r="BRG1" s="40"/>
      <c r="BRH1" s="40"/>
      <c r="BRI1" s="40"/>
      <c r="BRJ1" s="40"/>
      <c r="BRK1" s="40"/>
      <c r="BRL1" s="40"/>
      <c r="BRM1" s="40"/>
      <c r="BRN1" s="40"/>
      <c r="BRO1" s="40"/>
      <c r="BRP1" s="40"/>
      <c r="BRQ1" s="40"/>
      <c r="BRR1" s="40"/>
      <c r="BRS1" s="40"/>
      <c r="BRT1" s="40"/>
      <c r="BRU1" s="40"/>
      <c r="BRV1" s="40"/>
      <c r="BRW1" s="40"/>
      <c r="BRX1" s="40"/>
      <c r="BRY1" s="40"/>
      <c r="BRZ1" s="40"/>
      <c r="BSA1" s="40"/>
      <c r="BSB1" s="40"/>
      <c r="BSC1" s="40"/>
      <c r="BSD1" s="40"/>
      <c r="BSE1" s="40"/>
      <c r="BSF1" s="40"/>
      <c r="BSG1" s="40"/>
      <c r="BSH1" s="40"/>
      <c r="BSI1" s="40"/>
      <c r="BSJ1" s="40"/>
      <c r="BSK1" s="40"/>
      <c r="BSL1" s="40"/>
      <c r="BSM1" s="40"/>
      <c r="BSN1" s="40"/>
      <c r="BSO1" s="40"/>
      <c r="BSP1" s="40"/>
      <c r="BSQ1" s="40"/>
      <c r="BSR1" s="40"/>
      <c r="BSS1" s="40"/>
      <c r="BST1" s="40"/>
      <c r="BSU1" s="40"/>
      <c r="BSV1" s="40"/>
      <c r="BSW1" s="40"/>
      <c r="BSX1" s="40"/>
      <c r="BSY1" s="40"/>
      <c r="BSZ1" s="40"/>
      <c r="BTA1" s="40"/>
      <c r="BTB1" s="40"/>
      <c r="BTC1" s="40"/>
      <c r="BTD1" s="40"/>
      <c r="BTE1" s="40"/>
      <c r="BTF1" s="40"/>
      <c r="BTG1" s="40"/>
      <c r="BTH1" s="40"/>
      <c r="BTI1" s="40"/>
      <c r="BTJ1" s="40"/>
      <c r="BTK1" s="40"/>
      <c r="BTL1" s="40"/>
      <c r="BTM1" s="40"/>
      <c r="BTN1" s="40"/>
      <c r="BTO1" s="40"/>
      <c r="BTP1" s="40"/>
      <c r="BTQ1" s="40"/>
      <c r="BTR1" s="40"/>
      <c r="BTS1" s="40"/>
      <c r="BTT1" s="40"/>
      <c r="BTU1" s="40"/>
      <c r="BTV1" s="40"/>
      <c r="BTW1" s="40"/>
      <c r="BTX1" s="40"/>
      <c r="BTY1" s="40"/>
      <c r="BTZ1" s="40"/>
      <c r="BUA1" s="40"/>
      <c r="BUB1" s="40"/>
      <c r="BUC1" s="40"/>
      <c r="BUD1" s="40"/>
      <c r="BUE1" s="40"/>
      <c r="BUF1" s="40"/>
      <c r="BUG1" s="40"/>
      <c r="BUH1" s="40"/>
      <c r="BUI1" s="40"/>
      <c r="BUJ1" s="40"/>
      <c r="BUK1" s="40"/>
      <c r="BUL1" s="40"/>
      <c r="BUM1" s="40"/>
      <c r="BUN1" s="40"/>
      <c r="BUO1" s="40"/>
      <c r="BUP1" s="40"/>
      <c r="BUQ1" s="40"/>
      <c r="BUR1" s="40"/>
      <c r="BUS1" s="40"/>
      <c r="BUT1" s="40"/>
      <c r="BUU1" s="40"/>
      <c r="BUV1" s="40"/>
      <c r="BUW1" s="40"/>
      <c r="BUX1" s="40"/>
      <c r="BUY1" s="40"/>
      <c r="BUZ1" s="40"/>
      <c r="BVA1" s="40"/>
      <c r="BVB1" s="40"/>
      <c r="BVC1" s="40"/>
      <c r="BVD1" s="40"/>
      <c r="BVE1" s="40"/>
      <c r="BVF1" s="40"/>
      <c r="BVG1" s="40"/>
      <c r="BVH1" s="40"/>
      <c r="BVI1" s="40"/>
      <c r="BVJ1" s="40"/>
      <c r="BVK1" s="40"/>
      <c r="BVL1" s="40"/>
      <c r="BVM1" s="40"/>
      <c r="BVN1" s="40"/>
      <c r="BVO1" s="40"/>
      <c r="BVP1" s="40"/>
      <c r="BVQ1" s="40"/>
      <c r="BVR1" s="40"/>
      <c r="BVS1" s="40"/>
      <c r="BVT1" s="40"/>
      <c r="BVU1" s="40"/>
      <c r="BVV1" s="40"/>
      <c r="BVW1" s="40"/>
      <c r="BVX1" s="40"/>
      <c r="BVY1" s="40"/>
      <c r="BVZ1" s="40"/>
      <c r="BWA1" s="40"/>
      <c r="BWB1" s="40"/>
      <c r="BWC1" s="40"/>
      <c r="BWD1" s="40"/>
      <c r="BWE1" s="40"/>
      <c r="BWF1" s="40"/>
      <c r="BWG1" s="40"/>
      <c r="BWH1" s="40"/>
      <c r="BWI1" s="40"/>
      <c r="BWJ1" s="40"/>
      <c r="BWK1" s="40"/>
      <c r="BWL1" s="40"/>
      <c r="BWM1" s="40"/>
      <c r="BWN1" s="40"/>
      <c r="BWO1" s="40"/>
      <c r="BWP1" s="40"/>
      <c r="BWQ1" s="40"/>
      <c r="BWR1" s="40"/>
      <c r="BWS1" s="40"/>
      <c r="BWT1" s="40"/>
      <c r="BWU1" s="40"/>
      <c r="BWV1" s="40"/>
      <c r="BWW1" s="40"/>
      <c r="BWX1" s="40"/>
      <c r="BWY1" s="40"/>
      <c r="BWZ1" s="40"/>
      <c r="BXA1" s="40"/>
      <c r="BXB1" s="40"/>
      <c r="BXC1" s="40"/>
      <c r="BXD1" s="40"/>
      <c r="BXE1" s="40"/>
      <c r="BXF1" s="40"/>
      <c r="BXG1" s="40"/>
      <c r="BXH1" s="40"/>
      <c r="BXI1" s="40"/>
      <c r="BXJ1" s="40"/>
      <c r="BXK1" s="40"/>
      <c r="BXL1" s="40"/>
      <c r="BXM1" s="40"/>
      <c r="BXN1" s="40"/>
      <c r="BXO1" s="40"/>
      <c r="BXP1" s="40"/>
      <c r="BXQ1" s="40"/>
      <c r="BXR1" s="40"/>
      <c r="BXS1" s="40"/>
      <c r="BXT1" s="40"/>
      <c r="BXU1" s="40"/>
      <c r="BXV1" s="40"/>
      <c r="BXW1" s="40"/>
      <c r="BXX1" s="40"/>
      <c r="BXY1" s="40"/>
      <c r="BXZ1" s="40"/>
      <c r="BYA1" s="40"/>
      <c r="BYB1" s="40"/>
      <c r="BYC1" s="40"/>
      <c r="BYD1" s="40"/>
      <c r="BYE1" s="40"/>
      <c r="BYF1" s="40"/>
      <c r="BYG1" s="40"/>
      <c r="BYH1" s="40"/>
      <c r="BYI1" s="40"/>
      <c r="BYJ1" s="40"/>
      <c r="BYK1" s="40"/>
      <c r="BYL1" s="40"/>
      <c r="BYM1" s="40"/>
      <c r="BYN1" s="40"/>
      <c r="BYO1" s="40"/>
      <c r="BYP1" s="40"/>
      <c r="BYQ1" s="40"/>
      <c r="BYR1" s="40"/>
      <c r="BYS1" s="40"/>
      <c r="BYT1" s="40"/>
      <c r="BYU1" s="40"/>
      <c r="BYV1" s="40"/>
      <c r="BYW1" s="40"/>
      <c r="BYX1" s="40"/>
      <c r="BYY1" s="40"/>
      <c r="BYZ1" s="40"/>
      <c r="BZA1" s="40"/>
      <c r="BZB1" s="40"/>
      <c r="BZC1" s="40"/>
      <c r="BZD1" s="40"/>
      <c r="BZE1" s="40"/>
      <c r="BZF1" s="40"/>
      <c r="BZG1" s="40"/>
      <c r="BZH1" s="40"/>
      <c r="BZI1" s="40"/>
      <c r="BZJ1" s="40"/>
      <c r="BZK1" s="40"/>
      <c r="BZL1" s="40"/>
      <c r="BZM1" s="40"/>
      <c r="BZN1" s="40"/>
      <c r="BZO1" s="40"/>
      <c r="BZP1" s="40"/>
      <c r="BZQ1" s="40"/>
      <c r="BZR1" s="40"/>
      <c r="BZS1" s="40"/>
      <c r="BZT1" s="40"/>
      <c r="BZU1" s="40"/>
      <c r="BZV1" s="40"/>
      <c r="BZW1" s="40"/>
      <c r="BZX1" s="40"/>
      <c r="BZY1" s="40"/>
      <c r="BZZ1" s="40"/>
      <c r="CAA1" s="40"/>
      <c r="CAB1" s="40"/>
      <c r="CAC1" s="40"/>
      <c r="CAD1" s="40"/>
      <c r="CAE1" s="40"/>
      <c r="CAF1" s="40"/>
      <c r="CAG1" s="40"/>
      <c r="CAH1" s="40"/>
      <c r="CAI1" s="40"/>
      <c r="CAJ1" s="40"/>
      <c r="CAK1" s="40"/>
      <c r="CAL1" s="40"/>
      <c r="CAM1" s="40"/>
      <c r="CAN1" s="40"/>
      <c r="CAO1" s="40"/>
      <c r="CAP1" s="40"/>
      <c r="CAQ1" s="40"/>
      <c r="CAR1" s="40"/>
      <c r="CAS1" s="40"/>
      <c r="CAT1" s="40"/>
      <c r="CAU1" s="40"/>
      <c r="CAV1" s="40"/>
      <c r="CAW1" s="40"/>
      <c r="CAX1" s="40"/>
      <c r="CAY1" s="40"/>
      <c r="CAZ1" s="40"/>
      <c r="CBA1" s="40"/>
      <c r="CBB1" s="40"/>
      <c r="CBC1" s="40"/>
      <c r="CBD1" s="40"/>
      <c r="CBE1" s="40"/>
      <c r="CBF1" s="40"/>
      <c r="CBG1" s="40"/>
      <c r="CBH1" s="40"/>
      <c r="CBI1" s="40"/>
      <c r="CBJ1" s="40"/>
      <c r="CBK1" s="40"/>
      <c r="CBL1" s="40"/>
      <c r="CBM1" s="40"/>
      <c r="CBN1" s="40"/>
      <c r="CBO1" s="40"/>
      <c r="CBP1" s="40"/>
      <c r="CBQ1" s="40"/>
      <c r="CBR1" s="40"/>
      <c r="CBS1" s="40"/>
      <c r="CBT1" s="40"/>
      <c r="CBU1" s="40"/>
      <c r="CBV1" s="40"/>
      <c r="CBW1" s="40"/>
      <c r="CBX1" s="40"/>
      <c r="CBY1" s="40"/>
      <c r="CBZ1" s="40"/>
      <c r="CCA1" s="40"/>
      <c r="CCB1" s="40"/>
      <c r="CCC1" s="40"/>
      <c r="CCD1" s="40"/>
      <c r="CCE1" s="40"/>
      <c r="CCF1" s="40"/>
      <c r="CCG1" s="40"/>
      <c r="CCH1" s="40"/>
      <c r="CCI1" s="40"/>
      <c r="CCJ1" s="40"/>
      <c r="CCK1" s="40"/>
      <c r="CCL1" s="40"/>
      <c r="CCM1" s="40"/>
      <c r="CCN1" s="40"/>
      <c r="CCO1" s="40"/>
      <c r="CCP1" s="40"/>
      <c r="CCQ1" s="40"/>
      <c r="CCR1" s="40"/>
      <c r="CCS1" s="40"/>
      <c r="CCT1" s="40"/>
      <c r="CCU1" s="40"/>
      <c r="CCV1" s="40"/>
      <c r="CCW1" s="40"/>
      <c r="CCX1" s="40"/>
      <c r="CCY1" s="40"/>
      <c r="CCZ1" s="40"/>
      <c r="CDA1" s="40"/>
      <c r="CDB1" s="40"/>
      <c r="CDC1" s="40"/>
      <c r="CDD1" s="40"/>
      <c r="CDE1" s="40"/>
      <c r="CDF1" s="40"/>
      <c r="CDG1" s="40"/>
      <c r="CDH1" s="40"/>
      <c r="CDI1" s="40"/>
      <c r="CDJ1" s="40"/>
      <c r="CDK1" s="40"/>
      <c r="CDL1" s="40"/>
      <c r="CDM1" s="40"/>
      <c r="CDN1" s="40"/>
      <c r="CDO1" s="40"/>
      <c r="CDP1" s="40"/>
      <c r="CDQ1" s="40"/>
      <c r="CDR1" s="40"/>
      <c r="CDS1" s="40"/>
      <c r="CDT1" s="40"/>
      <c r="CDU1" s="40"/>
      <c r="CDV1" s="40"/>
      <c r="CDW1" s="40"/>
      <c r="CDX1" s="40"/>
      <c r="CDY1" s="40"/>
      <c r="CDZ1" s="40"/>
      <c r="CEA1" s="40"/>
      <c r="CEB1" s="40"/>
      <c r="CEC1" s="40"/>
      <c r="CED1" s="40"/>
      <c r="CEE1" s="40"/>
      <c r="CEF1" s="40"/>
      <c r="CEG1" s="40"/>
      <c r="CEH1" s="40"/>
      <c r="CEI1" s="40"/>
      <c r="CEJ1" s="40"/>
      <c r="CEK1" s="40"/>
      <c r="CEL1" s="40"/>
      <c r="CEM1" s="40"/>
      <c r="CEN1" s="40"/>
      <c r="CEO1" s="40"/>
      <c r="CEP1" s="40"/>
      <c r="CEQ1" s="40"/>
      <c r="CER1" s="40"/>
      <c r="CES1" s="40"/>
      <c r="CET1" s="40"/>
      <c r="CEU1" s="40"/>
      <c r="CEV1" s="40"/>
      <c r="CEW1" s="40"/>
      <c r="CEX1" s="40"/>
      <c r="CEY1" s="40"/>
      <c r="CEZ1" s="40"/>
      <c r="CFA1" s="40"/>
      <c r="CFB1" s="40"/>
      <c r="CFC1" s="40"/>
      <c r="CFD1" s="40"/>
      <c r="CFE1" s="40"/>
      <c r="CFF1" s="40"/>
      <c r="CFG1" s="40"/>
      <c r="CFH1" s="40"/>
      <c r="CFI1" s="40"/>
      <c r="CFJ1" s="40"/>
      <c r="CFK1" s="40"/>
      <c r="CFL1" s="40"/>
      <c r="CFM1" s="40"/>
      <c r="CFN1" s="40"/>
      <c r="CFO1" s="40"/>
      <c r="CFP1" s="40"/>
      <c r="CFQ1" s="40"/>
      <c r="CFR1" s="40"/>
      <c r="CFS1" s="40"/>
      <c r="CFT1" s="40"/>
      <c r="CFU1" s="40"/>
      <c r="CFV1" s="40"/>
      <c r="CFW1" s="40"/>
      <c r="CFX1" s="40"/>
      <c r="CFY1" s="40"/>
      <c r="CFZ1" s="40"/>
      <c r="CGA1" s="40"/>
      <c r="CGB1" s="40"/>
      <c r="CGC1" s="40"/>
      <c r="CGD1" s="40"/>
      <c r="CGE1" s="40"/>
      <c r="CGF1" s="40"/>
      <c r="CGG1" s="40"/>
      <c r="CGH1" s="40"/>
      <c r="CGI1" s="40"/>
      <c r="CGJ1" s="40"/>
      <c r="CGK1" s="40"/>
      <c r="CGL1" s="40"/>
      <c r="CGM1" s="40"/>
      <c r="CGN1" s="40"/>
      <c r="CGO1" s="40"/>
      <c r="CGP1" s="40"/>
      <c r="CGQ1" s="40"/>
      <c r="CGR1" s="40"/>
      <c r="CGS1" s="40"/>
      <c r="CGT1" s="40"/>
      <c r="CGU1" s="40"/>
      <c r="CGV1" s="40"/>
      <c r="CGW1" s="40"/>
      <c r="CGX1" s="40"/>
      <c r="CGY1" s="40"/>
      <c r="CGZ1" s="40"/>
      <c r="CHA1" s="40"/>
      <c r="CHB1" s="40"/>
      <c r="CHC1" s="40"/>
      <c r="CHD1" s="40"/>
      <c r="CHE1" s="40"/>
      <c r="CHF1" s="40"/>
      <c r="CHG1" s="40"/>
      <c r="CHH1" s="40"/>
      <c r="CHI1" s="40"/>
      <c r="CHJ1" s="40"/>
      <c r="CHK1" s="40"/>
      <c r="CHL1" s="40"/>
      <c r="CHM1" s="40"/>
      <c r="CHN1" s="40"/>
      <c r="CHO1" s="40"/>
      <c r="CHP1" s="40"/>
      <c r="CHQ1" s="40"/>
      <c r="CHR1" s="40"/>
      <c r="CHS1" s="40"/>
      <c r="CHT1" s="40"/>
      <c r="CHU1" s="40"/>
      <c r="CHV1" s="40"/>
      <c r="CHW1" s="40"/>
      <c r="CHX1" s="40"/>
      <c r="CHY1" s="40"/>
      <c r="CHZ1" s="40"/>
      <c r="CIA1" s="40"/>
      <c r="CIB1" s="40"/>
      <c r="CIC1" s="40"/>
      <c r="CID1" s="40"/>
      <c r="CIE1" s="40"/>
      <c r="CIF1" s="40"/>
      <c r="CIG1" s="40"/>
      <c r="CIH1" s="40"/>
      <c r="CII1" s="40"/>
      <c r="CIJ1" s="40"/>
      <c r="CIK1" s="40"/>
      <c r="CIL1" s="40"/>
      <c r="CIM1" s="40"/>
      <c r="CIN1" s="40"/>
      <c r="CIO1" s="40"/>
      <c r="CIP1" s="40"/>
      <c r="CIQ1" s="40"/>
      <c r="CIR1" s="40"/>
      <c r="CIS1" s="40"/>
      <c r="CIT1" s="40"/>
      <c r="CIU1" s="40"/>
      <c r="CIV1" s="40"/>
      <c r="CIW1" s="40"/>
      <c r="CIX1" s="40"/>
      <c r="CIY1" s="40"/>
      <c r="CIZ1" s="40"/>
      <c r="CJA1" s="40"/>
      <c r="CJB1" s="40"/>
      <c r="CJC1" s="40"/>
      <c r="CJD1" s="40"/>
      <c r="CJE1" s="40"/>
      <c r="CJF1" s="40"/>
      <c r="CJG1" s="40"/>
      <c r="CJH1" s="40"/>
      <c r="CJI1" s="40"/>
      <c r="CJJ1" s="40"/>
      <c r="CJK1" s="40"/>
      <c r="CJL1" s="40"/>
      <c r="CJM1" s="40"/>
      <c r="CJN1" s="40"/>
      <c r="CJO1" s="40"/>
      <c r="CJP1" s="40"/>
      <c r="CJQ1" s="40"/>
      <c r="CJR1" s="40"/>
      <c r="CJS1" s="40"/>
      <c r="CJT1" s="40"/>
      <c r="CJU1" s="40"/>
      <c r="CJV1" s="40"/>
      <c r="CJW1" s="40"/>
      <c r="CJX1" s="40"/>
      <c r="CJY1" s="40"/>
      <c r="CJZ1" s="40"/>
      <c r="CKA1" s="40"/>
      <c r="CKB1" s="40"/>
      <c r="CKC1" s="40"/>
      <c r="CKD1" s="40"/>
      <c r="CKE1" s="40"/>
      <c r="CKF1" s="40"/>
      <c r="CKG1" s="40"/>
      <c r="CKH1" s="40"/>
      <c r="CKI1" s="40"/>
      <c r="CKJ1" s="40"/>
      <c r="CKK1" s="40"/>
      <c r="CKL1" s="40"/>
      <c r="CKM1" s="40"/>
      <c r="CKN1" s="40"/>
      <c r="CKO1" s="40"/>
      <c r="CKP1" s="40"/>
      <c r="CKQ1" s="40"/>
      <c r="CKR1" s="40"/>
      <c r="CKS1" s="40"/>
      <c r="CKT1" s="40"/>
      <c r="CKU1" s="40"/>
      <c r="CKV1" s="40"/>
      <c r="CKW1" s="40"/>
      <c r="CKX1" s="40"/>
      <c r="CKY1" s="40"/>
      <c r="CKZ1" s="40"/>
      <c r="CLA1" s="40"/>
      <c r="CLB1" s="40"/>
      <c r="CLC1" s="40"/>
      <c r="CLD1" s="40"/>
      <c r="CLE1" s="40"/>
      <c r="CLF1" s="40"/>
      <c r="CLG1" s="40"/>
      <c r="CLH1" s="40"/>
      <c r="CLI1" s="40"/>
      <c r="CLJ1" s="40"/>
      <c r="CLK1" s="40"/>
      <c r="CLL1" s="40"/>
      <c r="CLM1" s="40"/>
      <c r="CLN1" s="40"/>
      <c r="CLO1" s="40"/>
      <c r="CLP1" s="40"/>
      <c r="CLQ1" s="40"/>
      <c r="CLR1" s="40"/>
      <c r="CLS1" s="40"/>
      <c r="CLT1" s="40"/>
      <c r="CLU1" s="40"/>
      <c r="CLV1" s="40"/>
      <c r="CLW1" s="40"/>
      <c r="CLX1" s="40"/>
      <c r="CLY1" s="40"/>
      <c r="CLZ1" s="40"/>
      <c r="CMA1" s="40"/>
      <c r="CMB1" s="40"/>
      <c r="CMC1" s="40"/>
      <c r="CMD1" s="40"/>
      <c r="CME1" s="40"/>
      <c r="CMF1" s="40"/>
      <c r="CMG1" s="40"/>
      <c r="CMH1" s="40"/>
      <c r="CMI1" s="40"/>
      <c r="CMJ1" s="40"/>
      <c r="CMK1" s="40"/>
      <c r="CML1" s="40"/>
      <c r="CMM1" s="40"/>
      <c r="CMN1" s="40"/>
      <c r="CMO1" s="40"/>
      <c r="CMP1" s="40"/>
      <c r="CMQ1" s="40"/>
      <c r="CMR1" s="40"/>
      <c r="CMS1" s="40"/>
      <c r="CMT1" s="40"/>
      <c r="CMU1" s="40"/>
      <c r="CMV1" s="40"/>
      <c r="CMW1" s="40"/>
      <c r="CMX1" s="40"/>
      <c r="CMY1" s="40"/>
      <c r="CMZ1" s="40"/>
      <c r="CNA1" s="40"/>
      <c r="CNB1" s="40"/>
      <c r="CNC1" s="40"/>
      <c r="CND1" s="40"/>
      <c r="CNE1" s="40"/>
      <c r="CNF1" s="40"/>
      <c r="CNG1" s="40"/>
      <c r="CNH1" s="40"/>
      <c r="CNI1" s="40"/>
      <c r="CNJ1" s="40"/>
      <c r="CNK1" s="40"/>
      <c r="CNL1" s="40"/>
      <c r="CNM1" s="40"/>
      <c r="CNN1" s="40"/>
      <c r="CNO1" s="40"/>
      <c r="CNP1" s="40"/>
      <c r="CNQ1" s="40"/>
      <c r="CNR1" s="40"/>
      <c r="CNS1" s="40"/>
      <c r="CNT1" s="40"/>
      <c r="CNU1" s="40"/>
      <c r="CNV1" s="40"/>
      <c r="CNW1" s="40"/>
      <c r="CNX1" s="40"/>
      <c r="CNY1" s="40"/>
      <c r="CNZ1" s="40"/>
      <c r="COA1" s="40"/>
      <c r="COB1" s="40"/>
      <c r="COC1" s="40"/>
      <c r="COD1" s="40"/>
      <c r="COE1" s="40"/>
      <c r="COF1" s="40"/>
      <c r="COG1" s="40"/>
      <c r="COH1" s="40"/>
      <c r="COI1" s="40"/>
      <c r="COJ1" s="40"/>
      <c r="COK1" s="40"/>
      <c r="COL1" s="40"/>
      <c r="COM1" s="40"/>
      <c r="CON1" s="40"/>
      <c r="COO1" s="40"/>
      <c r="COP1" s="40"/>
      <c r="COQ1" s="40"/>
      <c r="COR1" s="40"/>
      <c r="COS1" s="40"/>
      <c r="COT1" s="40"/>
      <c r="COU1" s="40"/>
      <c r="COV1" s="40"/>
      <c r="COW1" s="40"/>
      <c r="COX1" s="40"/>
      <c r="COY1" s="40"/>
      <c r="COZ1" s="40"/>
      <c r="CPA1" s="40"/>
      <c r="CPB1" s="40"/>
      <c r="CPC1" s="40"/>
      <c r="CPD1" s="40"/>
      <c r="CPE1" s="40"/>
      <c r="CPF1" s="40"/>
      <c r="CPG1" s="40"/>
      <c r="CPH1" s="40"/>
      <c r="CPI1" s="40"/>
      <c r="CPJ1" s="40"/>
      <c r="CPK1" s="40"/>
      <c r="CPL1" s="40"/>
      <c r="CPM1" s="40"/>
      <c r="CPN1" s="40"/>
      <c r="CPO1" s="40"/>
      <c r="CPP1" s="40"/>
      <c r="CPQ1" s="40"/>
      <c r="CPR1" s="40"/>
      <c r="CPS1" s="40"/>
      <c r="CPT1" s="40"/>
      <c r="CPU1" s="40"/>
      <c r="CPV1" s="40"/>
      <c r="CPW1" s="40"/>
      <c r="CPX1" s="40"/>
      <c r="CPY1" s="40"/>
      <c r="CPZ1" s="40"/>
      <c r="CQA1" s="40"/>
      <c r="CQB1" s="40"/>
      <c r="CQC1" s="40"/>
      <c r="CQD1" s="40"/>
      <c r="CQE1" s="40"/>
      <c r="CQF1" s="40"/>
      <c r="CQG1" s="40"/>
      <c r="CQH1" s="40"/>
      <c r="CQI1" s="40"/>
      <c r="CQJ1" s="40"/>
      <c r="CQK1" s="40"/>
      <c r="CQL1" s="40"/>
      <c r="CQM1" s="40"/>
      <c r="CQN1" s="40"/>
      <c r="CQO1" s="40"/>
      <c r="CQP1" s="40"/>
      <c r="CQQ1" s="40"/>
      <c r="CQR1" s="40"/>
      <c r="CQS1" s="40"/>
      <c r="CQT1" s="40"/>
      <c r="CQU1" s="40"/>
      <c r="CQV1" s="40"/>
      <c r="CQW1" s="40"/>
      <c r="CQX1" s="40"/>
      <c r="CQY1" s="40"/>
      <c r="CQZ1" s="40"/>
      <c r="CRA1" s="40"/>
      <c r="CRB1" s="40"/>
      <c r="CRC1" s="40"/>
      <c r="CRD1" s="40"/>
      <c r="CRE1" s="40"/>
      <c r="CRF1" s="40"/>
      <c r="CRG1" s="40"/>
      <c r="CRH1" s="40"/>
      <c r="CRI1" s="40"/>
      <c r="CRJ1" s="40"/>
      <c r="CRK1" s="40"/>
      <c r="CRL1" s="40"/>
      <c r="CRM1" s="40"/>
      <c r="CRN1" s="40"/>
      <c r="CRO1" s="40"/>
      <c r="CRP1" s="40"/>
      <c r="CRQ1" s="40"/>
      <c r="CRR1" s="40"/>
      <c r="CRS1" s="40"/>
      <c r="CRT1" s="40"/>
      <c r="CRU1" s="40"/>
      <c r="CRV1" s="40"/>
      <c r="CRW1" s="40"/>
      <c r="CRX1" s="40"/>
      <c r="CRY1" s="40"/>
      <c r="CRZ1" s="40"/>
      <c r="CSA1" s="40"/>
      <c r="CSB1" s="40"/>
      <c r="CSC1" s="40"/>
      <c r="CSD1" s="40"/>
      <c r="CSE1" s="40"/>
      <c r="CSF1" s="40"/>
      <c r="CSG1" s="40"/>
      <c r="CSH1" s="40"/>
      <c r="CSI1" s="40"/>
      <c r="CSJ1" s="40"/>
      <c r="CSK1" s="40"/>
      <c r="CSL1" s="40"/>
      <c r="CSM1" s="40"/>
      <c r="CSN1" s="40"/>
      <c r="CSO1" s="40"/>
      <c r="CSP1" s="40"/>
      <c r="CSQ1" s="40"/>
      <c r="CSR1" s="40"/>
      <c r="CSS1" s="40"/>
      <c r="CST1" s="40"/>
      <c r="CSU1" s="40"/>
      <c r="CSV1" s="40"/>
      <c r="CSW1" s="40"/>
      <c r="CSX1" s="40"/>
      <c r="CSY1" s="40"/>
      <c r="CSZ1" s="40"/>
      <c r="CTA1" s="40"/>
      <c r="CTB1" s="40"/>
      <c r="CTC1" s="40"/>
      <c r="CTD1" s="40"/>
      <c r="CTE1" s="40"/>
      <c r="CTF1" s="40"/>
      <c r="CTG1" s="40"/>
      <c r="CTH1" s="40"/>
      <c r="CTI1" s="40"/>
      <c r="CTJ1" s="40"/>
      <c r="CTK1" s="40"/>
      <c r="CTL1" s="40"/>
      <c r="CTM1" s="40"/>
      <c r="CTN1" s="40"/>
      <c r="CTO1" s="40"/>
      <c r="CTP1" s="40"/>
      <c r="CTQ1" s="40"/>
      <c r="CTR1" s="40"/>
      <c r="CTS1" s="40"/>
      <c r="CTT1" s="40"/>
      <c r="CTU1" s="40"/>
      <c r="CTV1" s="40"/>
      <c r="CTW1" s="40"/>
      <c r="CTX1" s="40"/>
      <c r="CTY1" s="40"/>
      <c r="CTZ1" s="40"/>
      <c r="CUA1" s="40"/>
      <c r="CUB1" s="40"/>
      <c r="CUC1" s="40"/>
      <c r="CUD1" s="40"/>
      <c r="CUE1" s="40"/>
      <c r="CUF1" s="40"/>
      <c r="CUG1" s="40"/>
      <c r="CUH1" s="40"/>
      <c r="CUI1" s="40"/>
      <c r="CUJ1" s="40"/>
      <c r="CUK1" s="40"/>
      <c r="CUL1" s="40"/>
      <c r="CUM1" s="40"/>
      <c r="CUN1" s="40"/>
      <c r="CUO1" s="40"/>
      <c r="CUP1" s="40"/>
      <c r="CUQ1" s="40"/>
      <c r="CUR1" s="40"/>
      <c r="CUS1" s="40"/>
      <c r="CUT1" s="40"/>
      <c r="CUU1" s="40"/>
      <c r="CUV1" s="40"/>
      <c r="CUW1" s="40"/>
      <c r="CUX1" s="40"/>
      <c r="CUY1" s="40"/>
      <c r="CUZ1" s="40"/>
      <c r="CVA1" s="40"/>
      <c r="CVB1" s="40"/>
      <c r="CVC1" s="40"/>
      <c r="CVD1" s="40"/>
      <c r="CVE1" s="40"/>
      <c r="CVF1" s="40"/>
      <c r="CVG1" s="40"/>
      <c r="CVH1" s="40"/>
      <c r="CVI1" s="40"/>
      <c r="CVJ1" s="40"/>
      <c r="CVK1" s="40"/>
      <c r="CVL1" s="40"/>
      <c r="CVM1" s="40"/>
      <c r="CVN1" s="40"/>
      <c r="CVO1" s="40"/>
      <c r="CVP1" s="40"/>
      <c r="CVQ1" s="40"/>
      <c r="CVR1" s="40"/>
      <c r="CVS1" s="40"/>
      <c r="CVT1" s="40"/>
      <c r="CVU1" s="40"/>
      <c r="CVV1" s="40"/>
      <c r="CVW1" s="40"/>
      <c r="CVX1" s="40"/>
      <c r="CVY1" s="40"/>
      <c r="CVZ1" s="40"/>
      <c r="CWA1" s="40"/>
      <c r="CWB1" s="40"/>
      <c r="CWC1" s="40"/>
      <c r="CWD1" s="40"/>
      <c r="CWE1" s="40"/>
      <c r="CWF1" s="40"/>
      <c r="CWG1" s="40"/>
      <c r="CWH1" s="40"/>
      <c r="CWI1" s="40"/>
      <c r="CWJ1" s="40"/>
      <c r="CWK1" s="40"/>
      <c r="CWL1" s="40"/>
      <c r="CWM1" s="40"/>
      <c r="CWN1" s="40"/>
      <c r="CWO1" s="40"/>
      <c r="CWP1" s="40"/>
      <c r="CWQ1" s="40"/>
      <c r="CWR1" s="40"/>
      <c r="CWS1" s="40"/>
      <c r="CWT1" s="40"/>
      <c r="CWU1" s="40"/>
      <c r="CWV1" s="40"/>
      <c r="CWW1" s="40"/>
      <c r="CWX1" s="40"/>
      <c r="CWY1" s="40"/>
      <c r="CWZ1" s="40"/>
      <c r="CXA1" s="40"/>
      <c r="CXB1" s="40"/>
      <c r="CXC1" s="40"/>
      <c r="CXD1" s="40"/>
      <c r="CXE1" s="40"/>
      <c r="CXF1" s="40"/>
      <c r="CXG1" s="40"/>
      <c r="CXH1" s="40"/>
      <c r="CXI1" s="40"/>
      <c r="CXJ1" s="40"/>
      <c r="CXK1" s="40"/>
      <c r="CXL1" s="40"/>
      <c r="CXM1" s="40"/>
      <c r="CXN1" s="40"/>
      <c r="CXO1" s="40"/>
      <c r="CXP1" s="40"/>
      <c r="CXQ1" s="40"/>
      <c r="CXR1" s="40"/>
      <c r="CXS1" s="40"/>
      <c r="CXT1" s="40"/>
      <c r="CXU1" s="40"/>
      <c r="CXV1" s="40"/>
      <c r="CXW1" s="40"/>
      <c r="CXX1" s="40"/>
      <c r="CXY1" s="40"/>
      <c r="CXZ1" s="40"/>
      <c r="CYA1" s="40"/>
      <c r="CYB1" s="40"/>
      <c r="CYC1" s="40"/>
      <c r="CYD1" s="40"/>
      <c r="CYE1" s="40"/>
      <c r="CYF1" s="40"/>
      <c r="CYG1" s="40"/>
      <c r="CYH1" s="40"/>
      <c r="CYI1" s="40"/>
      <c r="CYJ1" s="40"/>
      <c r="CYK1" s="40"/>
      <c r="CYL1" s="40"/>
      <c r="CYM1" s="40"/>
      <c r="CYN1" s="40"/>
      <c r="CYO1" s="40"/>
      <c r="CYP1" s="40"/>
      <c r="CYQ1" s="40"/>
      <c r="CYR1" s="40"/>
      <c r="CYS1" s="40"/>
      <c r="CYT1" s="40"/>
      <c r="CYU1" s="40"/>
      <c r="CYV1" s="40"/>
      <c r="CYW1" s="40"/>
      <c r="CYX1" s="40"/>
      <c r="CYY1" s="40"/>
      <c r="CYZ1" s="40"/>
      <c r="CZA1" s="40"/>
      <c r="CZB1" s="40"/>
      <c r="CZC1" s="40"/>
      <c r="CZD1" s="40"/>
      <c r="CZE1" s="40"/>
      <c r="CZF1" s="40"/>
      <c r="CZG1" s="40"/>
      <c r="CZH1" s="40"/>
      <c r="CZI1" s="40"/>
      <c r="CZJ1" s="40"/>
      <c r="CZK1" s="40"/>
      <c r="CZL1" s="40"/>
      <c r="CZM1" s="40"/>
      <c r="CZN1" s="40"/>
      <c r="CZO1" s="40"/>
      <c r="CZP1" s="40"/>
      <c r="CZQ1" s="40"/>
      <c r="CZR1" s="40"/>
      <c r="CZS1" s="40"/>
      <c r="CZT1" s="40"/>
      <c r="CZU1" s="40"/>
      <c r="CZV1" s="40"/>
      <c r="CZW1" s="40"/>
      <c r="CZX1" s="40"/>
      <c r="CZY1" s="40"/>
      <c r="CZZ1" s="40"/>
      <c r="DAA1" s="40"/>
      <c r="DAB1" s="40"/>
      <c r="DAC1" s="40"/>
      <c r="DAD1" s="40"/>
      <c r="DAE1" s="40"/>
      <c r="DAF1" s="40"/>
      <c r="DAG1" s="40"/>
      <c r="DAH1" s="40"/>
      <c r="DAI1" s="40"/>
      <c r="DAJ1" s="40"/>
      <c r="DAK1" s="40"/>
      <c r="DAL1" s="40"/>
      <c r="DAM1" s="40"/>
      <c r="DAN1" s="40"/>
      <c r="DAO1" s="40"/>
      <c r="DAP1" s="40"/>
      <c r="DAQ1" s="40"/>
      <c r="DAR1" s="40"/>
      <c r="DAS1" s="40"/>
      <c r="DAT1" s="40"/>
      <c r="DAU1" s="40"/>
      <c r="DAV1" s="40"/>
      <c r="DAW1" s="40"/>
      <c r="DAX1" s="40"/>
      <c r="DAY1" s="40"/>
      <c r="DAZ1" s="40"/>
      <c r="DBA1" s="40"/>
      <c r="DBB1" s="40"/>
      <c r="DBC1" s="40"/>
      <c r="DBD1" s="40"/>
      <c r="DBE1" s="40"/>
      <c r="DBF1" s="40"/>
      <c r="DBG1" s="40"/>
      <c r="DBH1" s="40"/>
      <c r="DBI1" s="40"/>
      <c r="DBJ1" s="40"/>
      <c r="DBK1" s="40"/>
      <c r="DBL1" s="40"/>
      <c r="DBM1" s="40"/>
      <c r="DBN1" s="40"/>
      <c r="DBO1" s="40"/>
      <c r="DBP1" s="40"/>
      <c r="DBQ1" s="40"/>
      <c r="DBR1" s="40"/>
      <c r="DBS1" s="40"/>
      <c r="DBT1" s="40"/>
      <c r="DBU1" s="40"/>
      <c r="DBV1" s="40"/>
      <c r="DBW1" s="40"/>
      <c r="DBX1" s="40"/>
      <c r="DBY1" s="40"/>
      <c r="DBZ1" s="40"/>
      <c r="DCA1" s="40"/>
      <c r="DCB1" s="40"/>
      <c r="DCC1" s="40"/>
      <c r="DCD1" s="40"/>
      <c r="DCE1" s="40"/>
      <c r="DCF1" s="40"/>
      <c r="DCG1" s="40"/>
      <c r="DCH1" s="40"/>
      <c r="DCI1" s="40"/>
      <c r="DCJ1" s="40"/>
      <c r="DCK1" s="40"/>
      <c r="DCL1" s="40"/>
      <c r="DCM1" s="40"/>
      <c r="DCN1" s="40"/>
      <c r="DCO1" s="40"/>
      <c r="DCP1" s="40"/>
      <c r="DCQ1" s="40"/>
      <c r="DCR1" s="40"/>
      <c r="DCS1" s="40"/>
      <c r="DCT1" s="40"/>
      <c r="DCU1" s="40"/>
      <c r="DCV1" s="40"/>
      <c r="DCW1" s="40"/>
      <c r="DCX1" s="40"/>
      <c r="DCY1" s="40"/>
      <c r="DCZ1" s="40"/>
      <c r="DDA1" s="40"/>
      <c r="DDB1" s="40"/>
      <c r="DDC1" s="40"/>
      <c r="DDD1" s="40"/>
      <c r="DDE1" s="40"/>
      <c r="DDF1" s="40"/>
      <c r="DDG1" s="40"/>
      <c r="DDH1" s="40"/>
      <c r="DDI1" s="40"/>
      <c r="DDJ1" s="40"/>
      <c r="DDK1" s="40"/>
      <c r="DDL1" s="40"/>
      <c r="DDM1" s="40"/>
      <c r="DDN1" s="40"/>
      <c r="DDO1" s="40"/>
      <c r="DDP1" s="40"/>
      <c r="DDQ1" s="40"/>
      <c r="DDR1" s="40"/>
      <c r="DDS1" s="40"/>
      <c r="DDT1" s="40"/>
      <c r="DDU1" s="40"/>
      <c r="DDV1" s="40"/>
      <c r="DDW1" s="40"/>
      <c r="DDX1" s="40"/>
      <c r="DDY1" s="40"/>
      <c r="DDZ1" s="40"/>
      <c r="DEA1" s="40"/>
      <c r="DEB1" s="40"/>
      <c r="DEC1" s="40"/>
      <c r="DED1" s="40"/>
      <c r="DEE1" s="40"/>
      <c r="DEF1" s="40"/>
      <c r="DEG1" s="40"/>
      <c r="DEH1" s="40"/>
      <c r="DEI1" s="40"/>
      <c r="DEJ1" s="40"/>
      <c r="DEK1" s="40"/>
      <c r="DEL1" s="40"/>
      <c r="DEM1" s="40"/>
      <c r="DEN1" s="40"/>
      <c r="DEO1" s="40"/>
      <c r="DEP1" s="40"/>
      <c r="DEQ1" s="40"/>
      <c r="DER1" s="40"/>
      <c r="DES1" s="40"/>
      <c r="DET1" s="40"/>
      <c r="DEU1" s="40"/>
      <c r="DEV1" s="40"/>
      <c r="DEW1" s="40"/>
      <c r="DEX1" s="40"/>
      <c r="DEY1" s="40"/>
      <c r="DEZ1" s="40"/>
      <c r="DFA1" s="40"/>
      <c r="DFB1" s="40"/>
      <c r="DFC1" s="40"/>
      <c r="DFD1" s="40"/>
      <c r="DFE1" s="40"/>
      <c r="DFF1" s="40"/>
      <c r="DFG1" s="40"/>
      <c r="DFH1" s="40"/>
      <c r="DFI1" s="40"/>
      <c r="DFJ1" s="40"/>
      <c r="DFK1" s="40"/>
      <c r="DFL1" s="40"/>
      <c r="DFM1" s="40"/>
      <c r="DFN1" s="40"/>
      <c r="DFO1" s="40"/>
      <c r="DFP1" s="40"/>
      <c r="DFQ1" s="40"/>
      <c r="DFR1" s="40"/>
      <c r="DFS1" s="40"/>
      <c r="DFT1" s="40"/>
      <c r="DFU1" s="40"/>
      <c r="DFV1" s="40"/>
      <c r="DFW1" s="40"/>
      <c r="DFX1" s="40"/>
      <c r="DFY1" s="40"/>
      <c r="DFZ1" s="40"/>
      <c r="DGA1" s="40"/>
      <c r="DGB1" s="40"/>
      <c r="DGC1" s="40"/>
      <c r="DGD1" s="40"/>
      <c r="DGE1" s="40"/>
      <c r="DGF1" s="40"/>
      <c r="DGG1" s="40"/>
      <c r="DGH1" s="40"/>
      <c r="DGI1" s="40"/>
      <c r="DGJ1" s="40"/>
      <c r="DGK1" s="40"/>
      <c r="DGL1" s="40"/>
      <c r="DGM1" s="40"/>
      <c r="DGN1" s="40"/>
      <c r="DGO1" s="40"/>
      <c r="DGP1" s="40"/>
      <c r="DGQ1" s="40"/>
      <c r="DGR1" s="40"/>
      <c r="DGS1" s="40"/>
      <c r="DGT1" s="40"/>
      <c r="DGU1" s="40"/>
      <c r="DGV1" s="40"/>
      <c r="DGW1" s="40"/>
      <c r="DGX1" s="40"/>
      <c r="DGY1" s="40"/>
      <c r="DGZ1" s="40"/>
      <c r="DHA1" s="40"/>
      <c r="DHB1" s="40"/>
      <c r="DHC1" s="40"/>
      <c r="DHD1" s="40"/>
      <c r="DHE1" s="40"/>
      <c r="DHF1" s="40"/>
      <c r="DHG1" s="40"/>
      <c r="DHH1" s="40"/>
      <c r="DHI1" s="40"/>
      <c r="DHJ1" s="40"/>
      <c r="DHK1" s="40"/>
      <c r="DHL1" s="40"/>
      <c r="DHM1" s="40"/>
      <c r="DHN1" s="40"/>
      <c r="DHO1" s="40"/>
      <c r="DHP1" s="40"/>
      <c r="DHQ1" s="40"/>
      <c r="DHR1" s="40"/>
      <c r="DHS1" s="40"/>
      <c r="DHT1" s="40"/>
      <c r="DHU1" s="40"/>
      <c r="DHV1" s="40"/>
      <c r="DHW1" s="40"/>
      <c r="DHX1" s="40"/>
      <c r="DHY1" s="40"/>
      <c r="DHZ1" s="40"/>
      <c r="DIA1" s="40"/>
      <c r="DIB1" s="40"/>
      <c r="DIC1" s="40"/>
      <c r="DID1" s="40"/>
      <c r="DIE1" s="40"/>
      <c r="DIF1" s="40"/>
      <c r="DIG1" s="40"/>
      <c r="DIH1" s="40"/>
      <c r="DII1" s="40"/>
      <c r="DIJ1" s="40"/>
      <c r="DIK1" s="40"/>
      <c r="DIL1" s="40"/>
      <c r="DIM1" s="40"/>
      <c r="DIN1" s="40"/>
      <c r="DIO1" s="40"/>
      <c r="DIP1" s="40"/>
      <c r="DIQ1" s="40"/>
      <c r="DIR1" s="40"/>
      <c r="DIS1" s="40"/>
      <c r="DIT1" s="40"/>
      <c r="DIU1" s="40"/>
      <c r="DIV1" s="40"/>
      <c r="DIW1" s="40"/>
      <c r="DIX1" s="40"/>
      <c r="DIY1" s="40"/>
      <c r="DIZ1" s="40"/>
      <c r="DJA1" s="40"/>
      <c r="DJB1" s="40"/>
      <c r="DJC1" s="40"/>
      <c r="DJD1" s="40"/>
      <c r="DJE1" s="40"/>
      <c r="DJF1" s="40"/>
      <c r="DJG1" s="40"/>
      <c r="DJH1" s="40"/>
      <c r="DJI1" s="40"/>
      <c r="DJJ1" s="40"/>
      <c r="DJK1" s="40"/>
      <c r="DJL1" s="40"/>
      <c r="DJM1" s="40"/>
      <c r="DJN1" s="40"/>
      <c r="DJO1" s="40"/>
      <c r="DJP1" s="40"/>
      <c r="DJQ1" s="40"/>
      <c r="DJR1" s="40"/>
      <c r="DJS1" s="40"/>
      <c r="DJT1" s="40"/>
      <c r="DJU1" s="40"/>
      <c r="DJV1" s="40"/>
      <c r="DJW1" s="40"/>
      <c r="DJX1" s="40"/>
      <c r="DJY1" s="40"/>
      <c r="DJZ1" s="40"/>
      <c r="DKA1" s="40"/>
      <c r="DKB1" s="40"/>
      <c r="DKC1" s="40"/>
      <c r="DKD1" s="40"/>
      <c r="DKE1" s="40"/>
      <c r="DKF1" s="40"/>
      <c r="DKG1" s="40"/>
      <c r="DKH1" s="40"/>
      <c r="DKI1" s="40"/>
      <c r="DKJ1" s="40"/>
      <c r="DKK1" s="40"/>
      <c r="DKL1" s="40"/>
      <c r="DKM1" s="40"/>
      <c r="DKN1" s="40"/>
      <c r="DKO1" s="40"/>
      <c r="DKP1" s="40"/>
      <c r="DKQ1" s="40"/>
      <c r="DKR1" s="40"/>
      <c r="DKS1" s="40"/>
      <c r="DKT1" s="40"/>
      <c r="DKU1" s="40"/>
      <c r="DKV1" s="40"/>
      <c r="DKW1" s="40"/>
      <c r="DKX1" s="40"/>
      <c r="DKY1" s="40"/>
      <c r="DKZ1" s="40"/>
      <c r="DLA1" s="40"/>
      <c r="DLB1" s="40"/>
      <c r="DLC1" s="40"/>
      <c r="DLD1" s="40"/>
      <c r="DLE1" s="40"/>
      <c r="DLF1" s="40"/>
      <c r="DLG1" s="40"/>
      <c r="DLH1" s="40"/>
      <c r="DLI1" s="40"/>
      <c r="DLJ1" s="40"/>
      <c r="DLK1" s="40"/>
      <c r="DLL1" s="40"/>
      <c r="DLM1" s="40"/>
      <c r="DLN1" s="40"/>
      <c r="DLO1" s="40"/>
      <c r="DLP1" s="40"/>
      <c r="DLQ1" s="40"/>
      <c r="DLR1" s="40"/>
      <c r="DLS1" s="40"/>
      <c r="DLT1" s="40"/>
      <c r="DLU1" s="40"/>
      <c r="DLV1" s="40"/>
      <c r="DLW1" s="40"/>
      <c r="DLX1" s="40"/>
      <c r="DLY1" s="40"/>
      <c r="DLZ1" s="40"/>
      <c r="DMA1" s="40"/>
      <c r="DMB1" s="40"/>
      <c r="DMC1" s="40"/>
      <c r="DMD1" s="40"/>
      <c r="DME1" s="40"/>
      <c r="DMF1" s="40"/>
      <c r="DMG1" s="40"/>
      <c r="DMH1" s="40"/>
      <c r="DMI1" s="40"/>
      <c r="DMJ1" s="40"/>
      <c r="DMK1" s="40"/>
      <c r="DML1" s="40"/>
      <c r="DMM1" s="40"/>
      <c r="DMN1" s="40"/>
      <c r="DMO1" s="40"/>
      <c r="DMP1" s="40"/>
      <c r="DMQ1" s="40"/>
      <c r="DMR1" s="40"/>
      <c r="DMS1" s="40"/>
      <c r="DMT1" s="40"/>
      <c r="DMU1" s="40"/>
      <c r="DMV1" s="40"/>
      <c r="DMW1" s="40"/>
      <c r="DMX1" s="40"/>
      <c r="DMY1" s="40"/>
      <c r="DMZ1" s="40"/>
      <c r="DNA1" s="40"/>
      <c r="DNB1" s="40"/>
      <c r="DNC1" s="40"/>
      <c r="DND1" s="40"/>
      <c r="DNE1" s="40"/>
      <c r="DNF1" s="40"/>
      <c r="DNG1" s="40"/>
      <c r="DNH1" s="40"/>
      <c r="DNI1" s="40"/>
      <c r="DNJ1" s="40"/>
      <c r="DNK1" s="40"/>
      <c r="DNL1" s="40"/>
      <c r="DNM1" s="40"/>
      <c r="DNN1" s="40"/>
      <c r="DNO1" s="40"/>
      <c r="DNP1" s="40"/>
      <c r="DNQ1" s="40"/>
      <c r="DNR1" s="40"/>
      <c r="DNS1" s="40"/>
      <c r="DNT1" s="40"/>
      <c r="DNU1" s="40"/>
      <c r="DNV1" s="40"/>
      <c r="DNW1" s="40"/>
      <c r="DNX1" s="40"/>
      <c r="DNY1" s="40"/>
      <c r="DNZ1" s="40"/>
      <c r="DOA1" s="40"/>
      <c r="DOB1" s="40"/>
      <c r="DOC1" s="40"/>
      <c r="DOD1" s="40"/>
      <c r="DOE1" s="40"/>
      <c r="DOF1" s="40"/>
      <c r="DOG1" s="40"/>
      <c r="DOH1" s="40"/>
      <c r="DOI1" s="40"/>
      <c r="DOJ1" s="40"/>
      <c r="DOK1" s="40"/>
      <c r="DOL1" s="40"/>
      <c r="DOM1" s="40"/>
      <c r="DON1" s="40"/>
      <c r="DOO1" s="40"/>
      <c r="DOP1" s="40"/>
      <c r="DOQ1" s="40"/>
      <c r="DOR1" s="40"/>
      <c r="DOS1" s="40"/>
      <c r="DOT1" s="40"/>
      <c r="DOU1" s="40"/>
      <c r="DOV1" s="40"/>
      <c r="DOW1" s="40"/>
      <c r="DOX1" s="40"/>
      <c r="DOY1" s="40"/>
      <c r="DOZ1" s="40"/>
      <c r="DPA1" s="40"/>
      <c r="DPB1" s="40"/>
      <c r="DPC1" s="40"/>
      <c r="DPD1" s="40"/>
      <c r="DPE1" s="40"/>
      <c r="DPF1" s="40"/>
      <c r="DPG1" s="40"/>
      <c r="DPH1" s="40"/>
      <c r="DPI1" s="40"/>
      <c r="DPJ1" s="40"/>
      <c r="DPK1" s="40"/>
      <c r="DPL1" s="40"/>
      <c r="DPM1" s="40"/>
      <c r="DPN1" s="40"/>
      <c r="DPO1" s="40"/>
      <c r="DPP1" s="40"/>
      <c r="DPQ1" s="40"/>
      <c r="DPR1" s="40"/>
      <c r="DPS1" s="40"/>
      <c r="DPT1" s="40"/>
      <c r="DPU1" s="40"/>
      <c r="DPV1" s="40"/>
      <c r="DPW1" s="40"/>
      <c r="DPX1" s="40"/>
      <c r="DPY1" s="40"/>
      <c r="DPZ1" s="40"/>
      <c r="DQA1" s="40"/>
      <c r="DQB1" s="40"/>
      <c r="DQC1" s="40"/>
      <c r="DQD1" s="40"/>
      <c r="DQE1" s="40"/>
      <c r="DQF1" s="40"/>
      <c r="DQG1" s="40"/>
      <c r="DQH1" s="40"/>
      <c r="DQI1" s="40"/>
      <c r="DQJ1" s="40"/>
      <c r="DQK1" s="40"/>
      <c r="DQL1" s="40"/>
      <c r="DQM1" s="40"/>
      <c r="DQN1" s="40"/>
      <c r="DQO1" s="40"/>
      <c r="DQP1" s="40"/>
      <c r="DQQ1" s="40"/>
      <c r="DQR1" s="40"/>
      <c r="DQS1" s="40"/>
      <c r="DQT1" s="40"/>
      <c r="DQU1" s="40"/>
      <c r="DQV1" s="40"/>
      <c r="DQW1" s="40"/>
      <c r="DQX1" s="40"/>
      <c r="DQY1" s="40"/>
      <c r="DQZ1" s="40"/>
      <c r="DRA1" s="40"/>
      <c r="DRB1" s="40"/>
      <c r="DRC1" s="40"/>
      <c r="DRD1" s="40"/>
      <c r="DRE1" s="40"/>
      <c r="DRF1" s="40"/>
      <c r="DRG1" s="40"/>
      <c r="DRH1" s="40"/>
      <c r="DRI1" s="40"/>
      <c r="DRJ1" s="40"/>
      <c r="DRK1" s="40"/>
      <c r="DRL1" s="40"/>
      <c r="DRM1" s="40"/>
      <c r="DRN1" s="40"/>
      <c r="DRO1" s="40"/>
      <c r="DRP1" s="40"/>
      <c r="DRQ1" s="40"/>
      <c r="DRR1" s="40"/>
      <c r="DRS1" s="40"/>
      <c r="DRT1" s="40"/>
      <c r="DRU1" s="40"/>
      <c r="DRV1" s="40"/>
      <c r="DRW1" s="40"/>
      <c r="DRX1" s="40"/>
      <c r="DRY1" s="40"/>
      <c r="DRZ1" s="40"/>
      <c r="DSA1" s="40"/>
      <c r="DSB1" s="40"/>
      <c r="DSC1" s="40"/>
      <c r="DSD1" s="40"/>
      <c r="DSE1" s="40"/>
      <c r="DSF1" s="40"/>
      <c r="DSG1" s="40"/>
      <c r="DSH1" s="40"/>
      <c r="DSI1" s="40"/>
      <c r="DSJ1" s="40"/>
      <c r="DSK1" s="40"/>
      <c r="DSL1" s="40"/>
      <c r="DSM1" s="40"/>
      <c r="DSN1" s="40"/>
      <c r="DSO1" s="40"/>
      <c r="DSP1" s="40"/>
      <c r="DSQ1" s="40"/>
      <c r="DSR1" s="40"/>
      <c r="DSS1" s="40"/>
      <c r="DST1" s="40"/>
      <c r="DSU1" s="40"/>
      <c r="DSV1" s="40"/>
      <c r="DSW1" s="40"/>
      <c r="DSX1" s="40"/>
      <c r="DSY1" s="40"/>
      <c r="DSZ1" s="40"/>
      <c r="DTA1" s="40"/>
      <c r="DTB1" s="40"/>
      <c r="DTC1" s="40"/>
      <c r="DTD1" s="40"/>
      <c r="DTE1" s="40"/>
      <c r="DTF1" s="40"/>
      <c r="DTG1" s="40"/>
      <c r="DTH1" s="40"/>
      <c r="DTI1" s="40"/>
      <c r="DTJ1" s="40"/>
      <c r="DTK1" s="40"/>
      <c r="DTL1" s="40"/>
      <c r="DTM1" s="40"/>
      <c r="DTN1" s="40"/>
      <c r="DTO1" s="40"/>
      <c r="DTP1" s="40"/>
      <c r="DTQ1" s="40"/>
      <c r="DTR1" s="40"/>
      <c r="DTS1" s="40"/>
      <c r="DTT1" s="40"/>
      <c r="DTU1" s="40"/>
      <c r="DTV1" s="40"/>
      <c r="DTW1" s="40"/>
      <c r="DTX1" s="40"/>
      <c r="DTY1" s="40"/>
      <c r="DTZ1" s="40"/>
      <c r="DUA1" s="40"/>
      <c r="DUB1" s="40"/>
      <c r="DUC1" s="40"/>
      <c r="DUD1" s="40"/>
      <c r="DUE1" s="40"/>
      <c r="DUF1" s="40"/>
      <c r="DUG1" s="40"/>
      <c r="DUH1" s="40"/>
      <c r="DUI1" s="40"/>
      <c r="DUJ1" s="40"/>
      <c r="DUK1" s="40"/>
      <c r="DUL1" s="40"/>
      <c r="DUM1" s="40"/>
      <c r="DUN1" s="40"/>
      <c r="DUO1" s="40"/>
      <c r="DUP1" s="40"/>
      <c r="DUQ1" s="40"/>
      <c r="DUR1" s="40"/>
      <c r="DUS1" s="40"/>
      <c r="DUT1" s="40"/>
      <c r="DUU1" s="40"/>
      <c r="DUV1" s="40"/>
      <c r="DUW1" s="40"/>
      <c r="DUX1" s="40"/>
      <c r="DUY1" s="40"/>
      <c r="DUZ1" s="40"/>
      <c r="DVA1" s="40"/>
      <c r="DVB1" s="40"/>
      <c r="DVC1" s="40"/>
      <c r="DVD1" s="40"/>
      <c r="DVE1" s="40"/>
      <c r="DVF1" s="40"/>
      <c r="DVG1" s="40"/>
      <c r="DVH1" s="40"/>
      <c r="DVI1" s="40"/>
      <c r="DVJ1" s="40"/>
      <c r="DVK1" s="40"/>
      <c r="DVL1" s="40"/>
      <c r="DVM1" s="40"/>
      <c r="DVN1" s="40"/>
      <c r="DVO1" s="40"/>
      <c r="DVP1" s="40"/>
      <c r="DVQ1" s="40"/>
      <c r="DVR1" s="40"/>
      <c r="DVS1" s="40"/>
      <c r="DVT1" s="40"/>
      <c r="DVU1" s="40"/>
      <c r="DVV1" s="40"/>
      <c r="DVW1" s="40"/>
      <c r="DVX1" s="40"/>
      <c r="DVY1" s="40"/>
      <c r="DVZ1" s="40"/>
      <c r="DWA1" s="40"/>
      <c r="DWB1" s="40"/>
      <c r="DWC1" s="40"/>
      <c r="DWD1" s="40"/>
      <c r="DWE1" s="40"/>
      <c r="DWF1" s="40"/>
      <c r="DWG1" s="40"/>
      <c r="DWH1" s="40"/>
      <c r="DWI1" s="40"/>
      <c r="DWJ1" s="40"/>
      <c r="DWK1" s="40"/>
      <c r="DWL1" s="40"/>
      <c r="DWM1" s="40"/>
      <c r="DWN1" s="40"/>
      <c r="DWO1" s="40"/>
      <c r="DWP1" s="40"/>
      <c r="DWQ1" s="40"/>
      <c r="DWR1" s="40"/>
      <c r="DWS1" s="40"/>
      <c r="DWT1" s="40"/>
      <c r="DWU1" s="40"/>
      <c r="DWV1" s="40"/>
      <c r="DWW1" s="40"/>
      <c r="DWX1" s="40"/>
      <c r="DWY1" s="40"/>
      <c r="DWZ1" s="40"/>
      <c r="DXA1" s="40"/>
      <c r="DXB1" s="40"/>
      <c r="DXC1" s="40"/>
      <c r="DXD1" s="40"/>
      <c r="DXE1" s="40"/>
      <c r="DXF1" s="40"/>
      <c r="DXG1" s="40"/>
      <c r="DXH1" s="40"/>
      <c r="DXI1" s="40"/>
      <c r="DXJ1" s="40"/>
      <c r="DXK1" s="40"/>
      <c r="DXL1" s="40"/>
      <c r="DXM1" s="40"/>
      <c r="DXN1" s="40"/>
      <c r="DXO1" s="40"/>
      <c r="DXP1" s="40"/>
      <c r="DXQ1" s="40"/>
      <c r="DXR1" s="40"/>
      <c r="DXS1" s="40"/>
      <c r="DXT1" s="40"/>
      <c r="DXU1" s="40"/>
      <c r="DXV1" s="40"/>
      <c r="DXW1" s="40"/>
      <c r="DXX1" s="40"/>
      <c r="DXY1" s="40"/>
      <c r="DXZ1" s="40"/>
      <c r="DYA1" s="40"/>
      <c r="DYB1" s="40"/>
      <c r="DYC1" s="40"/>
      <c r="DYD1" s="40"/>
      <c r="DYE1" s="40"/>
      <c r="DYF1" s="40"/>
      <c r="DYG1" s="40"/>
      <c r="DYH1" s="40"/>
      <c r="DYI1" s="40"/>
      <c r="DYJ1" s="40"/>
      <c r="DYK1" s="40"/>
      <c r="DYL1" s="40"/>
      <c r="DYM1" s="40"/>
      <c r="DYN1" s="40"/>
      <c r="DYO1" s="40"/>
      <c r="DYP1" s="40"/>
      <c r="DYQ1" s="40"/>
      <c r="DYR1" s="40"/>
      <c r="DYS1" s="40"/>
      <c r="DYT1" s="40"/>
      <c r="DYU1" s="40"/>
      <c r="DYV1" s="40"/>
      <c r="DYW1" s="40"/>
      <c r="DYX1" s="40"/>
      <c r="DYY1" s="40"/>
      <c r="DYZ1" s="40"/>
      <c r="DZA1" s="40"/>
      <c r="DZB1" s="40"/>
      <c r="DZC1" s="40"/>
      <c r="DZD1" s="40"/>
      <c r="DZE1" s="40"/>
      <c r="DZF1" s="40"/>
      <c r="DZG1" s="40"/>
      <c r="DZH1" s="40"/>
      <c r="DZI1" s="40"/>
      <c r="DZJ1" s="40"/>
      <c r="DZK1" s="40"/>
      <c r="DZL1" s="40"/>
      <c r="DZM1" s="40"/>
      <c r="DZN1" s="40"/>
      <c r="DZO1" s="40"/>
      <c r="DZP1" s="40"/>
      <c r="DZQ1" s="40"/>
      <c r="DZR1" s="40"/>
      <c r="DZS1" s="40"/>
      <c r="DZT1" s="40"/>
      <c r="DZU1" s="40"/>
      <c r="DZV1" s="40"/>
      <c r="DZW1" s="40"/>
      <c r="DZX1" s="40"/>
      <c r="DZY1" s="40"/>
      <c r="DZZ1" s="40"/>
      <c r="EAA1" s="40"/>
      <c r="EAB1" s="40"/>
      <c r="EAC1" s="40"/>
      <c r="EAD1" s="40"/>
      <c r="EAE1" s="40"/>
      <c r="EAF1" s="40"/>
      <c r="EAG1" s="40"/>
      <c r="EAH1" s="40"/>
      <c r="EAI1" s="40"/>
      <c r="EAJ1" s="40"/>
      <c r="EAK1" s="40"/>
      <c r="EAL1" s="40"/>
      <c r="EAM1" s="40"/>
      <c r="EAN1" s="40"/>
      <c r="EAO1" s="40"/>
      <c r="EAP1" s="40"/>
      <c r="EAQ1" s="40"/>
      <c r="EAR1" s="40"/>
      <c r="EAS1" s="40"/>
      <c r="EAT1" s="40"/>
      <c r="EAU1" s="40"/>
      <c r="EAV1" s="40"/>
      <c r="EAW1" s="40"/>
      <c r="EAX1" s="40"/>
      <c r="EAY1" s="40"/>
      <c r="EAZ1" s="40"/>
      <c r="EBA1" s="40"/>
      <c r="EBB1" s="40"/>
      <c r="EBC1" s="40"/>
      <c r="EBD1" s="40"/>
      <c r="EBE1" s="40"/>
      <c r="EBF1" s="40"/>
      <c r="EBG1" s="40"/>
      <c r="EBH1" s="40"/>
      <c r="EBI1" s="40"/>
      <c r="EBJ1" s="40"/>
      <c r="EBK1" s="40"/>
      <c r="EBL1" s="40"/>
      <c r="EBM1" s="40"/>
      <c r="EBN1" s="40"/>
      <c r="EBO1" s="40"/>
      <c r="EBP1" s="40"/>
      <c r="EBQ1" s="40"/>
      <c r="EBR1" s="40"/>
      <c r="EBS1" s="40"/>
      <c r="EBT1" s="40"/>
      <c r="EBU1" s="40"/>
      <c r="EBV1" s="40"/>
      <c r="EBW1" s="40"/>
      <c r="EBX1" s="40"/>
      <c r="EBY1" s="40"/>
      <c r="EBZ1" s="40"/>
      <c r="ECA1" s="40"/>
      <c r="ECB1" s="40"/>
      <c r="ECC1" s="40"/>
      <c r="ECD1" s="40"/>
      <c r="ECE1" s="40"/>
      <c r="ECF1" s="40"/>
      <c r="ECG1" s="40"/>
      <c r="ECH1" s="40"/>
      <c r="ECI1" s="40"/>
      <c r="ECJ1" s="40"/>
      <c r="ECK1" s="40"/>
      <c r="ECL1" s="40"/>
      <c r="ECM1" s="40"/>
      <c r="ECN1" s="40"/>
      <c r="ECO1" s="40"/>
      <c r="ECP1" s="40"/>
      <c r="ECQ1" s="40"/>
      <c r="ECR1" s="40"/>
      <c r="ECS1" s="40"/>
      <c r="ECT1" s="40"/>
      <c r="ECU1" s="40"/>
      <c r="ECV1" s="40"/>
      <c r="ECW1" s="40"/>
      <c r="ECX1" s="40"/>
      <c r="ECY1" s="40"/>
      <c r="ECZ1" s="40"/>
      <c r="EDA1" s="40"/>
      <c r="EDB1" s="40"/>
      <c r="EDC1" s="40"/>
      <c r="EDD1" s="40"/>
      <c r="EDE1" s="40"/>
      <c r="EDF1" s="40"/>
      <c r="EDG1" s="40"/>
      <c r="EDH1" s="40"/>
      <c r="EDI1" s="40"/>
      <c r="EDJ1" s="40"/>
      <c r="EDK1" s="40"/>
      <c r="EDL1" s="40"/>
      <c r="EDM1" s="40"/>
      <c r="EDN1" s="40"/>
      <c r="EDO1" s="40"/>
      <c r="EDP1" s="40"/>
      <c r="EDQ1" s="40"/>
      <c r="EDR1" s="40"/>
      <c r="EDS1" s="40"/>
      <c r="EDT1" s="40"/>
      <c r="EDU1" s="40"/>
      <c r="EDV1" s="40"/>
      <c r="EDW1" s="40"/>
      <c r="EDX1" s="40"/>
      <c r="EDY1" s="40"/>
      <c r="EDZ1" s="40"/>
      <c r="EEA1" s="40"/>
      <c r="EEB1" s="40"/>
      <c r="EEC1" s="40"/>
      <c r="EED1" s="40"/>
      <c r="EEE1" s="40"/>
      <c r="EEF1" s="40"/>
      <c r="EEG1" s="40"/>
      <c r="EEH1" s="40"/>
      <c r="EEI1" s="40"/>
      <c r="EEJ1" s="40"/>
      <c r="EEK1" s="40"/>
      <c r="EEL1" s="40"/>
      <c r="EEM1" s="40"/>
      <c r="EEN1" s="40"/>
      <c r="EEO1" s="40"/>
      <c r="EEP1" s="40"/>
      <c r="EEQ1" s="40"/>
      <c r="EER1" s="40"/>
      <c r="EES1" s="40"/>
      <c r="EET1" s="40"/>
      <c r="EEU1" s="40"/>
      <c r="EEV1" s="40"/>
      <c r="EEW1" s="40"/>
      <c r="EEX1" s="40"/>
      <c r="EEY1" s="40"/>
      <c r="EEZ1" s="40"/>
      <c r="EFA1" s="40"/>
      <c r="EFB1" s="40"/>
      <c r="EFC1" s="40"/>
      <c r="EFD1" s="40"/>
      <c r="EFE1" s="40"/>
      <c r="EFF1" s="40"/>
      <c r="EFG1" s="40"/>
      <c r="EFH1" s="40"/>
      <c r="EFI1" s="40"/>
      <c r="EFJ1" s="40"/>
      <c r="EFK1" s="40"/>
      <c r="EFL1" s="40"/>
      <c r="EFM1" s="40"/>
      <c r="EFN1" s="40"/>
      <c r="EFO1" s="40"/>
      <c r="EFP1" s="40"/>
      <c r="EFQ1" s="40"/>
      <c r="EFR1" s="40"/>
      <c r="EFS1" s="40"/>
      <c r="EFT1" s="40"/>
      <c r="EFU1" s="40"/>
      <c r="EFV1" s="40"/>
      <c r="EFW1" s="40"/>
      <c r="EFX1" s="40"/>
      <c r="EFY1" s="40"/>
      <c r="EFZ1" s="40"/>
      <c r="EGA1" s="40"/>
      <c r="EGB1" s="40"/>
      <c r="EGC1" s="40"/>
      <c r="EGD1" s="40"/>
      <c r="EGE1" s="40"/>
      <c r="EGF1" s="40"/>
      <c r="EGG1" s="40"/>
      <c r="EGH1" s="40"/>
      <c r="EGI1" s="40"/>
      <c r="EGJ1" s="40"/>
      <c r="EGK1" s="40"/>
      <c r="EGL1" s="40"/>
      <c r="EGM1" s="40"/>
      <c r="EGN1" s="40"/>
      <c r="EGO1" s="40"/>
      <c r="EGP1" s="40"/>
      <c r="EGQ1" s="40"/>
      <c r="EGR1" s="40"/>
      <c r="EGS1" s="40"/>
      <c r="EGT1" s="40"/>
      <c r="EGU1" s="40"/>
      <c r="EGV1" s="40"/>
      <c r="EGW1" s="40"/>
      <c r="EGX1" s="40"/>
      <c r="EGY1" s="40"/>
      <c r="EGZ1" s="40"/>
      <c r="EHA1" s="40"/>
      <c r="EHB1" s="40"/>
      <c r="EHC1" s="40"/>
      <c r="EHD1" s="40"/>
      <c r="EHE1" s="40"/>
      <c r="EHF1" s="40"/>
      <c r="EHG1" s="40"/>
      <c r="EHH1" s="40"/>
      <c r="EHI1" s="40"/>
      <c r="EHJ1" s="40"/>
      <c r="EHK1" s="40"/>
      <c r="EHL1" s="40"/>
      <c r="EHM1" s="40"/>
      <c r="EHN1" s="40"/>
      <c r="EHO1" s="40"/>
      <c r="EHP1" s="40"/>
      <c r="EHQ1" s="40"/>
      <c r="EHR1" s="40"/>
      <c r="EHS1" s="40"/>
      <c r="EHT1" s="40"/>
      <c r="EHU1" s="40"/>
      <c r="EHV1" s="40"/>
      <c r="EHW1" s="40"/>
      <c r="EHX1" s="40"/>
      <c r="EHY1" s="40"/>
      <c r="EHZ1" s="40"/>
      <c r="EIA1" s="40"/>
      <c r="EIB1" s="40"/>
      <c r="EIC1" s="40"/>
      <c r="EID1" s="40"/>
      <c r="EIE1" s="40"/>
      <c r="EIF1" s="40"/>
      <c r="EIG1" s="40"/>
      <c r="EIH1" s="40"/>
      <c r="EII1" s="40"/>
      <c r="EIJ1" s="40"/>
      <c r="EIK1" s="40"/>
      <c r="EIL1" s="40"/>
      <c r="EIM1" s="40"/>
      <c r="EIN1" s="40"/>
      <c r="EIO1" s="40"/>
      <c r="EIP1" s="40"/>
      <c r="EIQ1" s="40"/>
      <c r="EIR1" s="40"/>
      <c r="EIS1" s="40"/>
      <c r="EIT1" s="40"/>
      <c r="EIU1" s="40"/>
      <c r="EIV1" s="40"/>
      <c r="EIW1" s="40"/>
      <c r="EIX1" s="40"/>
      <c r="EIY1" s="40"/>
      <c r="EIZ1" s="40"/>
      <c r="EJA1" s="40"/>
      <c r="EJB1" s="40"/>
      <c r="EJC1" s="40"/>
      <c r="EJD1" s="40"/>
      <c r="EJE1" s="40"/>
      <c r="EJF1" s="40"/>
      <c r="EJG1" s="40"/>
      <c r="EJH1" s="40"/>
      <c r="EJI1" s="40"/>
      <c r="EJJ1" s="40"/>
      <c r="EJK1" s="40"/>
      <c r="EJL1" s="40"/>
      <c r="EJM1" s="40"/>
      <c r="EJN1" s="40"/>
      <c r="EJO1" s="40"/>
      <c r="EJP1" s="40"/>
      <c r="EJQ1" s="40"/>
      <c r="EJR1" s="40"/>
      <c r="EJS1" s="40"/>
      <c r="EJT1" s="40"/>
      <c r="EJU1" s="40"/>
      <c r="EJV1" s="40"/>
      <c r="EJW1" s="40"/>
      <c r="EJX1" s="40"/>
      <c r="EJY1" s="40"/>
      <c r="EJZ1" s="40"/>
      <c r="EKA1" s="40"/>
      <c r="EKB1" s="40"/>
      <c r="EKC1" s="40"/>
      <c r="EKD1" s="40"/>
      <c r="EKE1" s="40"/>
      <c r="EKF1" s="40"/>
      <c r="EKG1" s="40"/>
      <c r="EKH1" s="40"/>
      <c r="EKI1" s="40"/>
      <c r="EKJ1" s="40"/>
      <c r="EKK1" s="40"/>
      <c r="EKL1" s="40"/>
      <c r="EKM1" s="40"/>
      <c r="EKN1" s="40"/>
      <c r="EKO1" s="40"/>
      <c r="EKP1" s="40"/>
      <c r="EKQ1" s="40"/>
      <c r="EKR1" s="40"/>
      <c r="EKS1" s="40"/>
      <c r="EKT1" s="40"/>
      <c r="EKU1" s="40"/>
      <c r="EKV1" s="40"/>
      <c r="EKW1" s="40"/>
      <c r="EKX1" s="40"/>
      <c r="EKY1" s="40"/>
      <c r="EKZ1" s="40"/>
      <c r="ELA1" s="40"/>
      <c r="ELB1" s="40"/>
      <c r="ELC1" s="40"/>
      <c r="ELD1" s="40"/>
      <c r="ELE1" s="40"/>
      <c r="ELF1" s="40"/>
      <c r="ELG1" s="40"/>
      <c r="ELH1" s="40"/>
      <c r="ELI1" s="40"/>
      <c r="ELJ1" s="40"/>
      <c r="ELK1" s="40"/>
      <c r="ELL1" s="40"/>
      <c r="ELM1" s="40"/>
      <c r="ELN1" s="40"/>
      <c r="ELO1" s="40"/>
      <c r="ELP1" s="40"/>
      <c r="ELQ1" s="40"/>
      <c r="ELR1" s="40"/>
      <c r="ELS1" s="40"/>
      <c r="ELT1" s="40"/>
      <c r="ELU1" s="40"/>
      <c r="ELV1" s="40"/>
      <c r="ELW1" s="40"/>
      <c r="ELX1" s="40"/>
      <c r="ELY1" s="40"/>
      <c r="ELZ1" s="40"/>
      <c r="EMA1" s="40"/>
      <c r="EMB1" s="40"/>
      <c r="EMC1" s="40"/>
      <c r="EMD1" s="40"/>
      <c r="EME1" s="40"/>
      <c r="EMF1" s="40"/>
      <c r="EMG1" s="40"/>
      <c r="EMH1" s="40"/>
      <c r="EMI1" s="40"/>
      <c r="EMJ1" s="40"/>
      <c r="EMK1" s="40"/>
      <c r="EML1" s="40"/>
      <c r="EMM1" s="40"/>
      <c r="EMN1" s="40"/>
      <c r="EMO1" s="40"/>
      <c r="EMP1" s="40"/>
      <c r="EMQ1" s="40"/>
      <c r="EMR1" s="40"/>
      <c r="EMS1" s="40"/>
      <c r="EMT1" s="40"/>
      <c r="EMU1" s="40"/>
      <c r="EMV1" s="40"/>
      <c r="EMW1" s="40"/>
      <c r="EMX1" s="40"/>
      <c r="EMY1" s="40"/>
      <c r="EMZ1" s="40"/>
      <c r="ENA1" s="40"/>
      <c r="ENB1" s="40"/>
      <c r="ENC1" s="40"/>
      <c r="END1" s="40"/>
      <c r="ENE1" s="40"/>
      <c r="ENF1" s="40"/>
      <c r="ENG1" s="40"/>
      <c r="ENH1" s="40"/>
      <c r="ENI1" s="40"/>
      <c r="ENJ1" s="40"/>
      <c r="ENK1" s="40"/>
      <c r="ENL1" s="40"/>
      <c r="ENM1" s="40"/>
      <c r="ENN1" s="40"/>
      <c r="ENO1" s="40"/>
      <c r="ENP1" s="40"/>
      <c r="ENQ1" s="40"/>
      <c r="ENR1" s="40"/>
      <c r="ENS1" s="40"/>
      <c r="ENT1" s="40"/>
      <c r="ENU1" s="40"/>
      <c r="ENV1" s="40"/>
      <c r="ENW1" s="40"/>
      <c r="ENX1" s="40"/>
      <c r="ENY1" s="40"/>
      <c r="ENZ1" s="40"/>
      <c r="EOA1" s="40"/>
      <c r="EOB1" s="40"/>
      <c r="EOC1" s="40"/>
      <c r="EOD1" s="40"/>
      <c r="EOE1" s="40"/>
      <c r="EOF1" s="40"/>
      <c r="EOG1" s="40"/>
      <c r="EOH1" s="40"/>
      <c r="EOI1" s="40"/>
      <c r="EOJ1" s="40"/>
      <c r="EOK1" s="40"/>
      <c r="EOL1" s="40"/>
      <c r="EOM1" s="40"/>
      <c r="EON1" s="40"/>
      <c r="EOO1" s="40"/>
      <c r="EOP1" s="40"/>
      <c r="EOQ1" s="40"/>
      <c r="EOR1" s="40"/>
      <c r="EOS1" s="40"/>
      <c r="EOT1" s="40"/>
      <c r="EOU1" s="40"/>
      <c r="EOV1" s="40"/>
      <c r="EOW1" s="40"/>
      <c r="EOX1" s="40"/>
      <c r="EOY1" s="40"/>
      <c r="EOZ1" s="40"/>
      <c r="EPA1" s="40"/>
      <c r="EPB1" s="40"/>
      <c r="EPC1" s="40"/>
      <c r="EPD1" s="40"/>
      <c r="EPE1" s="40"/>
      <c r="EPF1" s="40"/>
      <c r="EPG1" s="40"/>
      <c r="EPH1" s="40"/>
      <c r="EPI1" s="40"/>
      <c r="EPJ1" s="40"/>
      <c r="EPK1" s="40"/>
      <c r="EPL1" s="40"/>
      <c r="EPM1" s="40"/>
      <c r="EPN1" s="40"/>
      <c r="EPO1" s="40"/>
      <c r="EPP1" s="40"/>
      <c r="EPQ1" s="40"/>
      <c r="EPR1" s="40"/>
      <c r="EPS1" s="40"/>
      <c r="EPT1" s="40"/>
      <c r="EPU1" s="40"/>
      <c r="EPV1" s="40"/>
      <c r="EPW1" s="40"/>
      <c r="EPX1" s="40"/>
      <c r="EPY1" s="40"/>
      <c r="EPZ1" s="40"/>
      <c r="EQA1" s="40"/>
      <c r="EQB1" s="40"/>
      <c r="EQC1" s="40"/>
      <c r="EQD1" s="40"/>
      <c r="EQE1" s="40"/>
      <c r="EQF1" s="40"/>
      <c r="EQG1" s="40"/>
      <c r="EQH1" s="40"/>
      <c r="EQI1" s="40"/>
      <c r="EQJ1" s="40"/>
      <c r="EQK1" s="40"/>
      <c r="EQL1" s="40"/>
      <c r="EQM1" s="40"/>
      <c r="EQN1" s="40"/>
      <c r="EQO1" s="40"/>
      <c r="EQP1" s="40"/>
      <c r="EQQ1" s="40"/>
      <c r="EQR1" s="40"/>
      <c r="EQS1" s="40"/>
      <c r="EQT1" s="40"/>
      <c r="EQU1" s="40"/>
      <c r="EQV1" s="40"/>
      <c r="EQW1" s="40"/>
      <c r="EQX1" s="40"/>
      <c r="EQY1" s="40"/>
      <c r="EQZ1" s="40"/>
      <c r="ERA1" s="40"/>
      <c r="ERB1" s="40"/>
      <c r="ERC1" s="40"/>
      <c r="ERD1" s="40"/>
      <c r="ERE1" s="40"/>
      <c r="ERF1" s="40"/>
      <c r="ERG1" s="40"/>
      <c r="ERH1" s="40"/>
      <c r="ERI1" s="40"/>
      <c r="ERJ1" s="40"/>
      <c r="ERK1" s="40"/>
      <c r="ERL1" s="40"/>
      <c r="ERM1" s="40"/>
      <c r="ERN1" s="40"/>
      <c r="ERO1" s="40"/>
      <c r="ERP1" s="40"/>
      <c r="ERQ1" s="40"/>
      <c r="ERR1" s="40"/>
      <c r="ERS1" s="40"/>
      <c r="ERT1" s="40"/>
      <c r="ERU1" s="40"/>
      <c r="ERV1" s="40"/>
      <c r="ERW1" s="40"/>
      <c r="ERX1" s="40"/>
      <c r="ERY1" s="40"/>
      <c r="ERZ1" s="40"/>
      <c r="ESA1" s="40"/>
      <c r="ESB1" s="40"/>
      <c r="ESC1" s="40"/>
      <c r="ESD1" s="40"/>
      <c r="ESE1" s="40"/>
      <c r="ESF1" s="40"/>
      <c r="ESG1" s="40"/>
      <c r="ESH1" s="40"/>
      <c r="ESI1" s="40"/>
      <c r="ESJ1" s="40"/>
      <c r="ESK1" s="40"/>
      <c r="ESL1" s="40"/>
      <c r="ESM1" s="40"/>
      <c r="ESN1" s="40"/>
      <c r="ESO1" s="40"/>
      <c r="ESP1" s="40"/>
      <c r="ESQ1" s="40"/>
      <c r="ESR1" s="40"/>
      <c r="ESS1" s="40"/>
      <c r="EST1" s="40"/>
      <c r="ESU1" s="40"/>
      <c r="ESV1" s="40"/>
      <c r="ESW1" s="40"/>
      <c r="ESX1" s="40"/>
      <c r="ESY1" s="40"/>
      <c r="ESZ1" s="40"/>
      <c r="ETA1" s="40"/>
      <c r="ETB1" s="40"/>
      <c r="ETC1" s="40"/>
      <c r="ETD1" s="40"/>
      <c r="ETE1" s="40"/>
      <c r="ETF1" s="40"/>
      <c r="ETG1" s="40"/>
      <c r="ETH1" s="40"/>
      <c r="ETI1" s="40"/>
      <c r="ETJ1" s="40"/>
      <c r="ETK1" s="40"/>
      <c r="ETL1" s="40"/>
      <c r="ETM1" s="40"/>
      <c r="ETN1" s="40"/>
      <c r="ETO1" s="40"/>
      <c r="ETP1" s="40"/>
      <c r="ETQ1" s="40"/>
      <c r="ETR1" s="40"/>
      <c r="ETS1" s="40"/>
      <c r="ETT1" s="40"/>
      <c r="ETU1" s="40"/>
      <c r="ETV1" s="40"/>
      <c r="ETW1" s="40"/>
      <c r="ETX1" s="40"/>
      <c r="ETY1" s="40"/>
      <c r="ETZ1" s="40"/>
      <c r="EUA1" s="40"/>
      <c r="EUB1" s="40"/>
      <c r="EUC1" s="40"/>
      <c r="EUD1" s="40"/>
      <c r="EUE1" s="40"/>
      <c r="EUF1" s="40"/>
      <c r="EUG1" s="40"/>
      <c r="EUH1" s="40"/>
      <c r="EUI1" s="40"/>
      <c r="EUJ1" s="40"/>
      <c r="EUK1" s="40"/>
      <c r="EUL1" s="40"/>
      <c r="EUM1" s="40"/>
      <c r="EUN1" s="40"/>
      <c r="EUO1" s="40"/>
      <c r="EUP1" s="40"/>
      <c r="EUQ1" s="40"/>
      <c r="EUR1" s="40"/>
      <c r="EUS1" s="40"/>
      <c r="EUT1" s="40"/>
      <c r="EUU1" s="40"/>
      <c r="EUV1" s="40"/>
      <c r="EUW1" s="40"/>
      <c r="EUX1" s="40"/>
      <c r="EUY1" s="40"/>
      <c r="EUZ1" s="40"/>
      <c r="EVA1" s="40"/>
      <c r="EVB1" s="40"/>
      <c r="EVC1" s="40"/>
      <c r="EVD1" s="40"/>
      <c r="EVE1" s="40"/>
      <c r="EVF1" s="40"/>
      <c r="EVG1" s="40"/>
      <c r="EVH1" s="40"/>
      <c r="EVI1" s="40"/>
      <c r="EVJ1" s="40"/>
      <c r="EVK1" s="40"/>
      <c r="EVL1" s="40"/>
      <c r="EVM1" s="40"/>
      <c r="EVN1" s="40"/>
      <c r="EVO1" s="40"/>
      <c r="EVP1" s="40"/>
      <c r="EVQ1" s="40"/>
      <c r="EVR1" s="40"/>
      <c r="EVS1" s="40"/>
      <c r="EVT1" s="40"/>
      <c r="EVU1" s="40"/>
      <c r="EVV1" s="40"/>
      <c r="EVW1" s="40"/>
      <c r="EVX1" s="40"/>
      <c r="EVY1" s="40"/>
      <c r="EVZ1" s="40"/>
      <c r="EWA1" s="40"/>
      <c r="EWB1" s="40"/>
      <c r="EWC1" s="40"/>
      <c r="EWD1" s="40"/>
      <c r="EWE1" s="40"/>
      <c r="EWF1" s="40"/>
      <c r="EWG1" s="40"/>
      <c r="EWH1" s="40"/>
      <c r="EWI1" s="40"/>
      <c r="EWJ1" s="40"/>
      <c r="EWK1" s="40"/>
      <c r="EWL1" s="40"/>
      <c r="EWM1" s="40"/>
      <c r="EWN1" s="40"/>
      <c r="EWO1" s="40"/>
      <c r="EWP1" s="40"/>
      <c r="EWQ1" s="40"/>
      <c r="EWR1" s="40"/>
      <c r="EWS1" s="40"/>
      <c r="EWT1" s="40"/>
      <c r="EWU1" s="40"/>
      <c r="EWV1" s="40"/>
      <c r="EWW1" s="40"/>
      <c r="EWX1" s="40"/>
      <c r="EWY1" s="40"/>
      <c r="EWZ1" s="40"/>
      <c r="EXA1" s="40"/>
      <c r="EXB1" s="40"/>
      <c r="EXC1" s="40"/>
      <c r="EXD1" s="40"/>
      <c r="EXE1" s="40"/>
      <c r="EXF1" s="40"/>
      <c r="EXG1" s="40"/>
      <c r="EXH1" s="40"/>
      <c r="EXI1" s="40"/>
      <c r="EXJ1" s="40"/>
      <c r="EXK1" s="40"/>
      <c r="EXL1" s="40"/>
      <c r="EXM1" s="40"/>
      <c r="EXN1" s="40"/>
      <c r="EXO1" s="40"/>
      <c r="EXP1" s="40"/>
      <c r="EXQ1" s="40"/>
      <c r="EXR1" s="40"/>
      <c r="EXS1" s="40"/>
      <c r="EXT1" s="40"/>
      <c r="EXU1" s="40"/>
      <c r="EXV1" s="40"/>
      <c r="EXW1" s="40"/>
      <c r="EXX1" s="40"/>
      <c r="EXY1" s="40"/>
      <c r="EXZ1" s="40"/>
      <c r="EYA1" s="40"/>
      <c r="EYB1" s="40"/>
      <c r="EYC1" s="40"/>
      <c r="EYD1" s="40"/>
      <c r="EYE1" s="40"/>
      <c r="EYF1" s="40"/>
      <c r="EYG1" s="40"/>
      <c r="EYH1" s="40"/>
      <c r="EYI1" s="40"/>
      <c r="EYJ1" s="40"/>
      <c r="EYK1" s="40"/>
      <c r="EYL1" s="40"/>
      <c r="EYM1" s="40"/>
      <c r="EYN1" s="40"/>
      <c r="EYO1" s="40"/>
      <c r="EYP1" s="40"/>
      <c r="EYQ1" s="40"/>
      <c r="EYR1" s="40"/>
      <c r="EYS1" s="40"/>
      <c r="EYT1" s="40"/>
      <c r="EYU1" s="40"/>
      <c r="EYV1" s="40"/>
      <c r="EYW1" s="40"/>
      <c r="EYX1" s="40"/>
      <c r="EYY1" s="40"/>
      <c r="EYZ1" s="40"/>
      <c r="EZA1" s="40"/>
      <c r="EZB1" s="40"/>
      <c r="EZC1" s="40"/>
      <c r="EZD1" s="40"/>
      <c r="EZE1" s="40"/>
      <c r="EZF1" s="40"/>
      <c r="EZG1" s="40"/>
      <c r="EZH1" s="40"/>
      <c r="EZI1" s="40"/>
      <c r="EZJ1" s="40"/>
      <c r="EZK1" s="40"/>
      <c r="EZL1" s="40"/>
      <c r="EZM1" s="40"/>
      <c r="EZN1" s="40"/>
      <c r="EZO1" s="40"/>
      <c r="EZP1" s="40"/>
      <c r="EZQ1" s="40"/>
      <c r="EZR1" s="40"/>
      <c r="EZS1" s="40"/>
      <c r="EZT1" s="40"/>
      <c r="EZU1" s="40"/>
      <c r="EZV1" s="40"/>
      <c r="EZW1" s="40"/>
      <c r="EZX1" s="40"/>
      <c r="EZY1" s="40"/>
      <c r="EZZ1" s="40"/>
      <c r="FAA1" s="40"/>
      <c r="FAB1" s="40"/>
      <c r="FAC1" s="40"/>
      <c r="FAD1" s="40"/>
      <c r="FAE1" s="40"/>
      <c r="FAF1" s="40"/>
      <c r="FAG1" s="40"/>
      <c r="FAH1" s="40"/>
      <c r="FAI1" s="40"/>
      <c r="FAJ1" s="40"/>
      <c r="FAK1" s="40"/>
      <c r="FAL1" s="40"/>
      <c r="FAM1" s="40"/>
      <c r="FAN1" s="40"/>
      <c r="FAO1" s="40"/>
      <c r="FAP1" s="40"/>
      <c r="FAQ1" s="40"/>
      <c r="FAR1" s="40"/>
      <c r="FAS1" s="40"/>
      <c r="FAT1" s="40"/>
      <c r="FAU1" s="40"/>
      <c r="FAV1" s="40"/>
      <c r="FAW1" s="40"/>
      <c r="FAX1" s="40"/>
      <c r="FAY1" s="40"/>
      <c r="FAZ1" s="40"/>
      <c r="FBA1" s="40"/>
      <c r="FBB1" s="40"/>
      <c r="FBC1" s="40"/>
      <c r="FBD1" s="40"/>
      <c r="FBE1" s="40"/>
      <c r="FBF1" s="40"/>
      <c r="FBG1" s="40"/>
      <c r="FBH1" s="40"/>
      <c r="FBI1" s="40"/>
      <c r="FBJ1" s="40"/>
      <c r="FBK1" s="40"/>
      <c r="FBL1" s="40"/>
      <c r="FBM1" s="40"/>
      <c r="FBN1" s="40"/>
      <c r="FBO1" s="40"/>
      <c r="FBP1" s="40"/>
      <c r="FBQ1" s="40"/>
      <c r="FBR1" s="40"/>
      <c r="FBS1" s="40"/>
      <c r="FBT1" s="40"/>
      <c r="FBU1" s="40"/>
      <c r="FBV1" s="40"/>
      <c r="FBW1" s="40"/>
      <c r="FBX1" s="40"/>
      <c r="FBY1" s="40"/>
      <c r="FBZ1" s="40"/>
      <c r="FCA1" s="40"/>
      <c r="FCB1" s="40"/>
      <c r="FCC1" s="40"/>
      <c r="FCD1" s="40"/>
      <c r="FCE1" s="40"/>
      <c r="FCF1" s="40"/>
      <c r="FCG1" s="40"/>
      <c r="FCH1" s="40"/>
      <c r="FCI1" s="40"/>
      <c r="FCJ1" s="40"/>
      <c r="FCK1" s="40"/>
      <c r="FCL1" s="40"/>
      <c r="FCM1" s="40"/>
      <c r="FCN1" s="40"/>
      <c r="FCO1" s="40"/>
      <c r="FCP1" s="40"/>
      <c r="FCQ1" s="40"/>
      <c r="FCR1" s="40"/>
      <c r="FCS1" s="40"/>
      <c r="FCT1" s="40"/>
      <c r="FCU1" s="40"/>
      <c r="FCV1" s="40"/>
      <c r="FCW1" s="40"/>
      <c r="FCX1" s="40"/>
      <c r="FCY1" s="40"/>
      <c r="FCZ1" s="40"/>
      <c r="FDA1" s="40"/>
      <c r="FDB1" s="40"/>
      <c r="FDC1" s="40"/>
      <c r="FDD1" s="40"/>
      <c r="FDE1" s="40"/>
      <c r="FDF1" s="40"/>
      <c r="FDG1" s="40"/>
      <c r="FDH1" s="40"/>
      <c r="FDI1" s="40"/>
      <c r="FDJ1" s="40"/>
      <c r="FDK1" s="40"/>
      <c r="FDL1" s="40"/>
      <c r="FDM1" s="40"/>
      <c r="FDN1" s="40"/>
      <c r="FDO1" s="40"/>
      <c r="FDP1" s="40"/>
      <c r="FDQ1" s="40"/>
      <c r="FDR1" s="40"/>
      <c r="FDS1" s="40"/>
      <c r="FDT1" s="40"/>
      <c r="FDU1" s="40"/>
      <c r="FDV1" s="40"/>
      <c r="FDW1" s="40"/>
      <c r="FDX1" s="40"/>
      <c r="FDY1" s="40"/>
      <c r="FDZ1" s="40"/>
      <c r="FEA1" s="40"/>
      <c r="FEB1" s="40"/>
      <c r="FEC1" s="40"/>
      <c r="FED1" s="40"/>
      <c r="FEE1" s="40"/>
      <c r="FEF1" s="40"/>
      <c r="FEG1" s="40"/>
      <c r="FEH1" s="40"/>
      <c r="FEI1" s="40"/>
      <c r="FEJ1" s="40"/>
      <c r="FEK1" s="40"/>
      <c r="FEL1" s="40"/>
      <c r="FEM1" s="40"/>
      <c r="FEN1" s="40"/>
      <c r="FEO1" s="40"/>
      <c r="FEP1" s="40"/>
      <c r="FEQ1" s="40"/>
      <c r="FER1" s="40"/>
      <c r="FES1" s="40"/>
      <c r="FET1" s="40"/>
      <c r="FEU1" s="40"/>
      <c r="FEV1" s="40"/>
      <c r="FEW1" s="40"/>
      <c r="FEX1" s="40"/>
      <c r="FEY1" s="40"/>
      <c r="FEZ1" s="40"/>
      <c r="FFA1" s="40"/>
      <c r="FFB1" s="40"/>
      <c r="FFC1" s="40"/>
      <c r="FFD1" s="40"/>
      <c r="FFE1" s="40"/>
      <c r="FFF1" s="40"/>
      <c r="FFG1" s="40"/>
      <c r="FFH1" s="40"/>
      <c r="FFI1" s="40"/>
      <c r="FFJ1" s="40"/>
      <c r="FFK1" s="40"/>
      <c r="FFL1" s="40"/>
      <c r="FFM1" s="40"/>
      <c r="FFN1" s="40"/>
      <c r="FFO1" s="40"/>
      <c r="FFP1" s="40"/>
      <c r="FFQ1" s="40"/>
      <c r="FFR1" s="40"/>
      <c r="FFS1" s="40"/>
      <c r="FFT1" s="40"/>
      <c r="FFU1" s="40"/>
      <c r="FFV1" s="40"/>
      <c r="FFW1" s="40"/>
      <c r="FFX1" s="40"/>
      <c r="FFY1" s="40"/>
      <c r="FFZ1" s="40"/>
      <c r="FGA1" s="40"/>
      <c r="FGB1" s="40"/>
      <c r="FGC1" s="40"/>
      <c r="FGD1" s="40"/>
      <c r="FGE1" s="40"/>
      <c r="FGF1" s="40"/>
      <c r="FGG1" s="40"/>
      <c r="FGH1" s="40"/>
      <c r="FGI1" s="40"/>
      <c r="FGJ1" s="40"/>
      <c r="FGK1" s="40"/>
      <c r="FGL1" s="40"/>
      <c r="FGM1" s="40"/>
      <c r="FGN1" s="40"/>
      <c r="FGO1" s="40"/>
      <c r="FGP1" s="40"/>
      <c r="FGQ1" s="40"/>
      <c r="FGR1" s="40"/>
      <c r="FGS1" s="40"/>
      <c r="FGT1" s="40"/>
      <c r="FGU1" s="40"/>
      <c r="FGV1" s="40"/>
      <c r="FGW1" s="40"/>
      <c r="FGX1" s="40"/>
      <c r="FGY1" s="40"/>
      <c r="FGZ1" s="40"/>
      <c r="FHA1" s="40"/>
      <c r="FHB1" s="40"/>
      <c r="FHC1" s="40"/>
      <c r="FHD1" s="40"/>
      <c r="FHE1" s="40"/>
      <c r="FHF1" s="40"/>
      <c r="FHG1" s="40"/>
      <c r="FHH1" s="40"/>
      <c r="FHI1" s="40"/>
      <c r="FHJ1" s="40"/>
      <c r="FHK1" s="40"/>
      <c r="FHL1" s="40"/>
      <c r="FHM1" s="40"/>
      <c r="FHN1" s="40"/>
      <c r="FHO1" s="40"/>
      <c r="FHP1" s="40"/>
      <c r="FHQ1" s="40"/>
      <c r="FHR1" s="40"/>
      <c r="FHS1" s="40"/>
      <c r="FHT1" s="40"/>
      <c r="FHU1" s="40"/>
      <c r="FHV1" s="40"/>
      <c r="FHW1" s="40"/>
      <c r="FHX1" s="40"/>
      <c r="FHY1" s="40"/>
      <c r="FHZ1" s="40"/>
      <c r="FIA1" s="40"/>
      <c r="FIB1" s="40"/>
      <c r="FIC1" s="40"/>
      <c r="FID1" s="40"/>
      <c r="FIE1" s="40"/>
      <c r="FIF1" s="40"/>
      <c r="FIG1" s="40"/>
      <c r="FIH1" s="40"/>
      <c r="FII1" s="40"/>
      <c r="FIJ1" s="40"/>
      <c r="FIK1" s="40"/>
      <c r="FIL1" s="40"/>
      <c r="FIM1" s="40"/>
      <c r="FIN1" s="40"/>
      <c r="FIO1" s="40"/>
      <c r="FIP1" s="40"/>
      <c r="FIQ1" s="40"/>
      <c r="FIR1" s="40"/>
      <c r="FIS1" s="40"/>
      <c r="FIT1" s="40"/>
      <c r="FIU1" s="40"/>
      <c r="FIV1" s="40"/>
      <c r="FIW1" s="40"/>
      <c r="FIX1" s="40"/>
      <c r="FIY1" s="40"/>
      <c r="FIZ1" s="40"/>
      <c r="FJA1" s="40"/>
      <c r="FJB1" s="40"/>
      <c r="FJC1" s="40"/>
      <c r="FJD1" s="40"/>
      <c r="FJE1" s="40"/>
      <c r="FJF1" s="40"/>
      <c r="FJG1" s="40"/>
      <c r="FJH1" s="40"/>
      <c r="FJI1" s="40"/>
      <c r="FJJ1" s="40"/>
      <c r="FJK1" s="40"/>
      <c r="FJL1" s="40"/>
      <c r="FJM1" s="40"/>
      <c r="FJN1" s="40"/>
      <c r="FJO1" s="40"/>
      <c r="FJP1" s="40"/>
      <c r="FJQ1" s="40"/>
      <c r="FJR1" s="40"/>
      <c r="FJS1" s="40"/>
      <c r="FJT1" s="40"/>
      <c r="FJU1" s="40"/>
      <c r="FJV1" s="40"/>
      <c r="FJW1" s="40"/>
      <c r="FJX1" s="40"/>
      <c r="FJY1" s="40"/>
      <c r="FJZ1" s="40"/>
      <c r="FKA1" s="40"/>
      <c r="FKB1" s="40"/>
      <c r="FKC1" s="40"/>
      <c r="FKD1" s="40"/>
      <c r="FKE1" s="40"/>
      <c r="FKF1" s="40"/>
      <c r="FKG1" s="40"/>
      <c r="FKH1" s="40"/>
      <c r="FKI1" s="40"/>
      <c r="FKJ1" s="40"/>
      <c r="FKK1" s="40"/>
      <c r="FKL1" s="40"/>
      <c r="FKM1" s="40"/>
      <c r="FKN1" s="40"/>
      <c r="FKO1" s="40"/>
      <c r="FKP1" s="40"/>
      <c r="FKQ1" s="40"/>
      <c r="FKR1" s="40"/>
      <c r="FKS1" s="40"/>
      <c r="FKT1" s="40"/>
      <c r="FKU1" s="40"/>
      <c r="FKV1" s="40"/>
      <c r="FKW1" s="40"/>
      <c r="FKX1" s="40"/>
      <c r="FKY1" s="40"/>
      <c r="FKZ1" s="40"/>
      <c r="FLA1" s="40"/>
      <c r="FLB1" s="40"/>
      <c r="FLC1" s="40"/>
      <c r="FLD1" s="40"/>
      <c r="FLE1" s="40"/>
      <c r="FLF1" s="40"/>
      <c r="FLG1" s="40"/>
      <c r="FLH1" s="40"/>
      <c r="FLI1" s="40"/>
      <c r="FLJ1" s="40"/>
      <c r="FLK1" s="40"/>
      <c r="FLL1" s="40"/>
      <c r="FLM1" s="40"/>
      <c r="FLN1" s="40"/>
      <c r="FLO1" s="40"/>
      <c r="FLP1" s="40"/>
      <c r="FLQ1" s="40"/>
      <c r="FLR1" s="40"/>
      <c r="FLS1" s="40"/>
      <c r="FLT1" s="40"/>
      <c r="FLU1" s="40"/>
      <c r="FLV1" s="40"/>
      <c r="FLW1" s="40"/>
      <c r="FLX1" s="40"/>
      <c r="FLY1" s="40"/>
      <c r="FLZ1" s="40"/>
      <c r="FMA1" s="40"/>
      <c r="FMB1" s="40"/>
      <c r="FMC1" s="40"/>
      <c r="FMD1" s="40"/>
      <c r="FME1" s="40"/>
      <c r="FMF1" s="40"/>
      <c r="FMG1" s="40"/>
      <c r="FMH1" s="40"/>
      <c r="FMI1" s="40"/>
      <c r="FMJ1" s="40"/>
      <c r="FMK1" s="40"/>
      <c r="FML1" s="40"/>
      <c r="FMM1" s="40"/>
      <c r="FMN1" s="40"/>
      <c r="FMO1" s="40"/>
      <c r="FMP1" s="40"/>
      <c r="FMQ1" s="40"/>
      <c r="FMR1" s="40"/>
      <c r="FMS1" s="40"/>
      <c r="FMT1" s="40"/>
      <c r="FMU1" s="40"/>
      <c r="FMV1" s="40"/>
      <c r="FMW1" s="40"/>
      <c r="FMX1" s="40"/>
      <c r="FMY1" s="40"/>
      <c r="FMZ1" s="40"/>
      <c r="FNA1" s="40"/>
      <c r="FNB1" s="40"/>
      <c r="FNC1" s="40"/>
      <c r="FND1" s="40"/>
      <c r="FNE1" s="40"/>
      <c r="FNF1" s="40"/>
      <c r="FNG1" s="40"/>
      <c r="FNH1" s="40"/>
      <c r="FNI1" s="40"/>
      <c r="FNJ1" s="40"/>
      <c r="FNK1" s="40"/>
      <c r="FNL1" s="40"/>
      <c r="FNM1" s="40"/>
      <c r="FNN1" s="40"/>
      <c r="FNO1" s="40"/>
      <c r="FNP1" s="40"/>
      <c r="FNQ1" s="40"/>
      <c r="FNR1" s="40"/>
      <c r="FNS1" s="40"/>
      <c r="FNT1" s="40"/>
      <c r="FNU1" s="40"/>
      <c r="FNV1" s="40"/>
      <c r="FNW1" s="40"/>
      <c r="FNX1" s="40"/>
      <c r="FNY1" s="40"/>
      <c r="FNZ1" s="40"/>
      <c r="FOA1" s="40"/>
      <c r="FOB1" s="40"/>
      <c r="FOC1" s="40"/>
      <c r="FOD1" s="40"/>
      <c r="FOE1" s="40"/>
      <c r="FOF1" s="40"/>
      <c r="FOG1" s="40"/>
      <c r="FOH1" s="40"/>
      <c r="FOI1" s="40"/>
      <c r="FOJ1" s="40"/>
      <c r="FOK1" s="40"/>
      <c r="FOL1" s="40"/>
      <c r="FOM1" s="40"/>
      <c r="FON1" s="40"/>
      <c r="FOO1" s="40"/>
      <c r="FOP1" s="40"/>
      <c r="FOQ1" s="40"/>
      <c r="FOR1" s="40"/>
      <c r="FOS1" s="40"/>
      <c r="FOT1" s="40"/>
      <c r="FOU1" s="40"/>
      <c r="FOV1" s="40"/>
      <c r="FOW1" s="40"/>
      <c r="FOX1" s="40"/>
      <c r="FOY1" s="40"/>
      <c r="FOZ1" s="40"/>
      <c r="FPA1" s="40"/>
      <c r="FPB1" s="40"/>
      <c r="FPC1" s="40"/>
      <c r="FPD1" s="40"/>
      <c r="FPE1" s="40"/>
      <c r="FPF1" s="40"/>
      <c r="FPG1" s="40"/>
      <c r="FPH1" s="40"/>
      <c r="FPI1" s="40"/>
      <c r="FPJ1" s="40"/>
      <c r="FPK1" s="40"/>
      <c r="FPL1" s="40"/>
      <c r="FPM1" s="40"/>
      <c r="FPN1" s="40"/>
      <c r="FPO1" s="40"/>
      <c r="FPP1" s="40"/>
      <c r="FPQ1" s="40"/>
      <c r="FPR1" s="40"/>
      <c r="FPS1" s="40"/>
      <c r="FPT1" s="40"/>
      <c r="FPU1" s="40"/>
      <c r="FPV1" s="40"/>
      <c r="FPW1" s="40"/>
      <c r="FPX1" s="40"/>
      <c r="FPY1" s="40"/>
      <c r="FPZ1" s="40"/>
      <c r="FQA1" s="40"/>
      <c r="FQB1" s="40"/>
      <c r="FQC1" s="40"/>
      <c r="FQD1" s="40"/>
      <c r="FQE1" s="40"/>
      <c r="FQF1" s="40"/>
      <c r="FQG1" s="40"/>
      <c r="FQH1" s="40"/>
      <c r="FQI1" s="40"/>
      <c r="FQJ1" s="40"/>
      <c r="FQK1" s="40"/>
      <c r="FQL1" s="40"/>
      <c r="FQM1" s="40"/>
      <c r="FQN1" s="40"/>
      <c r="FQO1" s="40"/>
      <c r="FQP1" s="40"/>
      <c r="FQQ1" s="40"/>
      <c r="FQR1" s="40"/>
      <c r="FQS1" s="40"/>
      <c r="FQT1" s="40"/>
      <c r="FQU1" s="40"/>
      <c r="FQV1" s="40"/>
      <c r="FQW1" s="40"/>
      <c r="FQX1" s="40"/>
      <c r="FQY1" s="40"/>
      <c r="FQZ1" s="40"/>
      <c r="FRA1" s="40"/>
      <c r="FRB1" s="40"/>
      <c r="FRC1" s="40"/>
      <c r="FRD1" s="40"/>
      <c r="FRE1" s="40"/>
      <c r="FRF1" s="40"/>
      <c r="FRG1" s="40"/>
      <c r="FRH1" s="40"/>
      <c r="FRI1" s="40"/>
      <c r="FRJ1" s="40"/>
      <c r="FRK1" s="40"/>
      <c r="FRL1" s="40"/>
      <c r="FRM1" s="40"/>
      <c r="FRN1" s="40"/>
      <c r="FRO1" s="40"/>
      <c r="FRP1" s="40"/>
      <c r="FRQ1" s="40"/>
      <c r="FRR1" s="40"/>
      <c r="FRS1" s="40"/>
      <c r="FRT1" s="40"/>
      <c r="FRU1" s="40"/>
      <c r="FRV1" s="40"/>
      <c r="FRW1" s="40"/>
      <c r="FRX1" s="40"/>
      <c r="FRY1" s="40"/>
      <c r="FRZ1" s="40"/>
      <c r="FSA1" s="40"/>
      <c r="FSB1" s="40"/>
      <c r="FSC1" s="40"/>
      <c r="FSD1" s="40"/>
      <c r="FSE1" s="40"/>
      <c r="FSF1" s="40"/>
      <c r="FSG1" s="40"/>
      <c r="FSH1" s="40"/>
      <c r="FSI1" s="40"/>
      <c r="FSJ1" s="40"/>
      <c r="FSK1" s="40"/>
      <c r="FSL1" s="40"/>
      <c r="FSM1" s="40"/>
      <c r="FSN1" s="40"/>
      <c r="FSO1" s="40"/>
      <c r="FSP1" s="40"/>
      <c r="FSQ1" s="40"/>
      <c r="FSR1" s="40"/>
      <c r="FSS1" s="40"/>
      <c r="FST1" s="40"/>
      <c r="FSU1" s="40"/>
      <c r="FSV1" s="40"/>
      <c r="FSW1" s="40"/>
      <c r="FSX1" s="40"/>
      <c r="FSY1" s="40"/>
      <c r="FSZ1" s="40"/>
      <c r="FTA1" s="40"/>
      <c r="FTB1" s="40"/>
      <c r="FTC1" s="40"/>
      <c r="FTD1" s="40"/>
      <c r="FTE1" s="40"/>
      <c r="FTF1" s="40"/>
      <c r="FTG1" s="40"/>
      <c r="FTH1" s="40"/>
      <c r="FTI1" s="40"/>
      <c r="FTJ1" s="40"/>
      <c r="FTK1" s="40"/>
      <c r="FTL1" s="40"/>
      <c r="FTM1" s="40"/>
      <c r="FTN1" s="40"/>
      <c r="FTO1" s="40"/>
      <c r="FTP1" s="40"/>
      <c r="FTQ1" s="40"/>
      <c r="FTR1" s="40"/>
      <c r="FTS1" s="40"/>
      <c r="FTT1" s="40"/>
      <c r="FTU1" s="40"/>
      <c r="FTV1" s="40"/>
      <c r="FTW1" s="40"/>
      <c r="FTX1" s="40"/>
      <c r="FTY1" s="40"/>
      <c r="FTZ1" s="40"/>
      <c r="FUA1" s="40"/>
      <c r="FUB1" s="40"/>
      <c r="FUC1" s="40"/>
      <c r="FUD1" s="40"/>
      <c r="FUE1" s="40"/>
      <c r="FUF1" s="40"/>
      <c r="FUG1" s="40"/>
      <c r="FUH1" s="40"/>
      <c r="FUI1" s="40"/>
      <c r="FUJ1" s="40"/>
      <c r="FUK1" s="40"/>
      <c r="FUL1" s="40"/>
      <c r="FUM1" s="40"/>
      <c r="FUN1" s="40"/>
      <c r="FUO1" s="40"/>
      <c r="FUP1" s="40"/>
      <c r="FUQ1" s="40"/>
      <c r="FUR1" s="40"/>
      <c r="FUS1" s="40"/>
      <c r="FUT1" s="40"/>
      <c r="FUU1" s="40"/>
      <c r="FUV1" s="40"/>
      <c r="FUW1" s="40"/>
      <c r="FUX1" s="40"/>
      <c r="FUY1" s="40"/>
      <c r="FUZ1" s="40"/>
      <c r="FVA1" s="40"/>
      <c r="FVB1" s="40"/>
      <c r="FVC1" s="40"/>
      <c r="FVD1" s="40"/>
      <c r="FVE1" s="40"/>
      <c r="FVF1" s="40"/>
      <c r="FVG1" s="40"/>
      <c r="FVH1" s="40"/>
      <c r="FVI1" s="40"/>
      <c r="FVJ1" s="40"/>
      <c r="FVK1" s="40"/>
      <c r="FVL1" s="40"/>
      <c r="FVM1" s="40"/>
      <c r="FVN1" s="40"/>
      <c r="FVO1" s="40"/>
      <c r="FVP1" s="40"/>
      <c r="FVQ1" s="40"/>
      <c r="FVR1" s="40"/>
      <c r="FVS1" s="40"/>
      <c r="FVT1" s="40"/>
      <c r="FVU1" s="40"/>
      <c r="FVV1" s="40"/>
      <c r="FVW1" s="40"/>
      <c r="FVX1" s="40"/>
      <c r="FVY1" s="40"/>
      <c r="FVZ1" s="40"/>
      <c r="FWA1" s="40"/>
      <c r="FWB1" s="40"/>
      <c r="FWC1" s="40"/>
      <c r="FWD1" s="40"/>
      <c r="FWE1" s="40"/>
      <c r="FWF1" s="40"/>
      <c r="FWG1" s="40"/>
      <c r="FWH1" s="40"/>
      <c r="FWI1" s="40"/>
      <c r="FWJ1" s="40"/>
      <c r="FWK1" s="40"/>
      <c r="FWL1" s="40"/>
      <c r="FWM1" s="40"/>
      <c r="FWN1" s="40"/>
      <c r="FWO1" s="40"/>
      <c r="FWP1" s="40"/>
      <c r="FWQ1" s="40"/>
      <c r="FWR1" s="40"/>
      <c r="FWS1" s="40"/>
      <c r="FWT1" s="40"/>
      <c r="FWU1" s="40"/>
      <c r="FWV1" s="40"/>
      <c r="FWW1" s="40"/>
      <c r="FWX1" s="40"/>
      <c r="FWY1" s="40"/>
      <c r="FWZ1" s="40"/>
      <c r="FXA1" s="40"/>
      <c r="FXB1" s="40"/>
      <c r="FXC1" s="40"/>
      <c r="FXD1" s="40"/>
      <c r="FXE1" s="40"/>
      <c r="FXF1" s="40"/>
      <c r="FXG1" s="40"/>
      <c r="FXH1" s="40"/>
      <c r="FXI1" s="40"/>
      <c r="FXJ1" s="40"/>
      <c r="FXK1" s="40"/>
      <c r="FXL1" s="40"/>
      <c r="FXM1" s="40"/>
      <c r="FXN1" s="40"/>
      <c r="FXO1" s="40"/>
      <c r="FXP1" s="40"/>
      <c r="FXQ1" s="40"/>
      <c r="FXR1" s="40"/>
      <c r="FXS1" s="40"/>
      <c r="FXT1" s="40"/>
      <c r="FXU1" s="40"/>
      <c r="FXV1" s="40"/>
      <c r="FXW1" s="40"/>
      <c r="FXX1" s="40"/>
      <c r="FXY1" s="40"/>
      <c r="FXZ1" s="40"/>
      <c r="FYA1" s="40"/>
      <c r="FYB1" s="40"/>
      <c r="FYC1" s="40"/>
      <c r="FYD1" s="40"/>
      <c r="FYE1" s="40"/>
      <c r="FYF1" s="40"/>
      <c r="FYG1" s="40"/>
      <c r="FYH1" s="40"/>
      <c r="FYI1" s="40"/>
      <c r="FYJ1" s="40"/>
      <c r="FYK1" s="40"/>
      <c r="FYL1" s="40"/>
      <c r="FYM1" s="40"/>
      <c r="FYN1" s="40"/>
      <c r="FYO1" s="40"/>
      <c r="FYP1" s="40"/>
      <c r="FYQ1" s="40"/>
      <c r="FYR1" s="40"/>
      <c r="FYS1" s="40"/>
      <c r="FYT1" s="40"/>
      <c r="FYU1" s="40"/>
      <c r="FYV1" s="40"/>
      <c r="FYW1" s="40"/>
      <c r="FYX1" s="40"/>
      <c r="FYY1" s="40"/>
      <c r="FYZ1" s="40"/>
      <c r="FZA1" s="40"/>
      <c r="FZB1" s="40"/>
      <c r="FZC1" s="40"/>
      <c r="FZD1" s="40"/>
      <c r="FZE1" s="40"/>
      <c r="FZF1" s="40"/>
      <c r="FZG1" s="40"/>
      <c r="FZH1" s="40"/>
      <c r="FZI1" s="40"/>
      <c r="FZJ1" s="40"/>
      <c r="FZK1" s="40"/>
      <c r="FZL1" s="40"/>
      <c r="FZM1" s="40"/>
      <c r="FZN1" s="40"/>
      <c r="FZO1" s="40"/>
      <c r="FZP1" s="40"/>
      <c r="FZQ1" s="40"/>
      <c r="FZR1" s="40"/>
      <c r="FZS1" s="40"/>
      <c r="FZT1" s="40"/>
      <c r="FZU1" s="40"/>
      <c r="FZV1" s="40"/>
      <c r="FZW1" s="40"/>
      <c r="FZX1" s="40"/>
      <c r="FZY1" s="40"/>
      <c r="FZZ1" s="40"/>
      <c r="GAA1" s="40"/>
      <c r="GAB1" s="40"/>
      <c r="GAC1" s="40"/>
      <c r="GAD1" s="40"/>
      <c r="GAE1" s="40"/>
      <c r="GAF1" s="40"/>
      <c r="GAG1" s="40"/>
      <c r="GAH1" s="40"/>
      <c r="GAI1" s="40"/>
      <c r="GAJ1" s="40"/>
      <c r="GAK1" s="40"/>
      <c r="GAL1" s="40"/>
      <c r="GAM1" s="40"/>
      <c r="GAN1" s="40"/>
      <c r="GAO1" s="40"/>
      <c r="GAP1" s="40"/>
      <c r="GAQ1" s="40"/>
      <c r="GAR1" s="40"/>
      <c r="GAS1" s="40"/>
      <c r="GAT1" s="40"/>
      <c r="GAU1" s="40"/>
      <c r="GAV1" s="40"/>
      <c r="GAW1" s="40"/>
      <c r="GAX1" s="40"/>
      <c r="GAY1" s="40"/>
      <c r="GAZ1" s="40"/>
      <c r="GBA1" s="40"/>
      <c r="GBB1" s="40"/>
      <c r="GBC1" s="40"/>
      <c r="GBD1" s="40"/>
      <c r="GBE1" s="40"/>
      <c r="GBF1" s="40"/>
      <c r="GBG1" s="40"/>
      <c r="GBH1" s="40"/>
      <c r="GBI1" s="40"/>
      <c r="GBJ1" s="40"/>
      <c r="GBK1" s="40"/>
      <c r="GBL1" s="40"/>
      <c r="GBM1" s="40"/>
      <c r="GBN1" s="40"/>
      <c r="GBO1" s="40"/>
      <c r="GBP1" s="40"/>
      <c r="GBQ1" s="40"/>
      <c r="GBR1" s="40"/>
      <c r="GBS1" s="40"/>
      <c r="GBT1" s="40"/>
      <c r="GBU1" s="40"/>
      <c r="GBV1" s="40"/>
      <c r="GBW1" s="40"/>
      <c r="GBX1" s="40"/>
      <c r="GBY1" s="40"/>
      <c r="GBZ1" s="40"/>
      <c r="GCA1" s="40"/>
      <c r="GCB1" s="40"/>
      <c r="GCC1" s="40"/>
      <c r="GCD1" s="40"/>
      <c r="GCE1" s="40"/>
      <c r="GCF1" s="40"/>
      <c r="GCG1" s="40"/>
      <c r="GCH1" s="40"/>
      <c r="GCI1" s="40"/>
      <c r="GCJ1" s="40"/>
      <c r="GCK1" s="40"/>
      <c r="GCL1" s="40"/>
      <c r="GCM1" s="40"/>
      <c r="GCN1" s="40"/>
      <c r="GCO1" s="40"/>
      <c r="GCP1" s="40"/>
      <c r="GCQ1" s="40"/>
      <c r="GCR1" s="40"/>
      <c r="GCS1" s="40"/>
      <c r="GCT1" s="40"/>
      <c r="GCU1" s="40"/>
      <c r="GCV1" s="40"/>
      <c r="GCW1" s="40"/>
      <c r="GCX1" s="40"/>
      <c r="GCY1" s="40"/>
      <c r="GCZ1" s="40"/>
      <c r="GDA1" s="40"/>
      <c r="GDB1" s="40"/>
      <c r="GDC1" s="40"/>
      <c r="GDD1" s="40"/>
      <c r="GDE1" s="40"/>
      <c r="GDF1" s="40"/>
      <c r="GDG1" s="40"/>
      <c r="GDH1" s="40"/>
      <c r="GDI1" s="40"/>
      <c r="GDJ1" s="40"/>
      <c r="GDK1" s="40"/>
      <c r="GDL1" s="40"/>
      <c r="GDM1" s="40"/>
      <c r="GDN1" s="40"/>
      <c r="GDO1" s="40"/>
      <c r="GDP1" s="40"/>
      <c r="GDQ1" s="40"/>
      <c r="GDR1" s="40"/>
      <c r="GDS1" s="40"/>
      <c r="GDT1" s="40"/>
      <c r="GDU1" s="40"/>
      <c r="GDV1" s="40"/>
      <c r="GDW1" s="40"/>
      <c r="GDX1" s="40"/>
      <c r="GDY1" s="40"/>
      <c r="GDZ1" s="40"/>
      <c r="GEA1" s="40"/>
      <c r="GEB1" s="40"/>
      <c r="GEC1" s="40"/>
      <c r="GED1" s="40"/>
      <c r="GEE1" s="40"/>
      <c r="GEF1" s="40"/>
      <c r="GEG1" s="40"/>
      <c r="GEH1" s="40"/>
      <c r="GEI1" s="40"/>
      <c r="GEJ1" s="40"/>
      <c r="GEK1" s="40"/>
      <c r="GEL1" s="40"/>
      <c r="GEM1" s="40"/>
      <c r="GEN1" s="40"/>
      <c r="GEO1" s="40"/>
      <c r="GEP1" s="40"/>
      <c r="GEQ1" s="40"/>
      <c r="GER1" s="40"/>
      <c r="GES1" s="40"/>
      <c r="GET1" s="40"/>
      <c r="GEU1" s="40"/>
      <c r="GEV1" s="40"/>
      <c r="GEW1" s="40"/>
      <c r="GEX1" s="40"/>
      <c r="GEY1" s="40"/>
      <c r="GEZ1" s="40"/>
      <c r="GFA1" s="40"/>
      <c r="GFB1" s="40"/>
      <c r="GFC1" s="40"/>
      <c r="GFD1" s="40"/>
      <c r="GFE1" s="40"/>
      <c r="GFF1" s="40"/>
      <c r="GFG1" s="40"/>
      <c r="GFH1" s="40"/>
      <c r="GFI1" s="40"/>
      <c r="GFJ1" s="40"/>
      <c r="GFK1" s="40"/>
      <c r="GFL1" s="40"/>
      <c r="GFM1" s="40"/>
      <c r="GFN1" s="40"/>
      <c r="GFO1" s="40"/>
      <c r="GFP1" s="40"/>
      <c r="GFQ1" s="40"/>
      <c r="GFR1" s="40"/>
      <c r="GFS1" s="40"/>
      <c r="GFT1" s="40"/>
      <c r="GFU1" s="40"/>
      <c r="GFV1" s="40"/>
      <c r="GFW1" s="40"/>
      <c r="GFX1" s="40"/>
      <c r="GFY1" s="40"/>
      <c r="GFZ1" s="40"/>
      <c r="GGA1" s="40"/>
      <c r="GGB1" s="40"/>
      <c r="GGC1" s="40"/>
      <c r="GGD1" s="40"/>
      <c r="GGE1" s="40"/>
      <c r="GGF1" s="40"/>
      <c r="GGG1" s="40"/>
      <c r="GGH1" s="40"/>
      <c r="GGI1" s="40"/>
      <c r="GGJ1" s="40"/>
      <c r="GGK1" s="40"/>
      <c r="GGL1" s="40"/>
      <c r="GGM1" s="40"/>
      <c r="GGN1" s="40"/>
      <c r="GGO1" s="40"/>
      <c r="GGP1" s="40"/>
      <c r="GGQ1" s="40"/>
      <c r="GGR1" s="40"/>
      <c r="GGS1" s="40"/>
      <c r="GGT1" s="40"/>
      <c r="GGU1" s="40"/>
      <c r="GGV1" s="40"/>
      <c r="GGW1" s="40"/>
      <c r="GGX1" s="40"/>
      <c r="GGY1" s="40"/>
      <c r="GGZ1" s="40"/>
      <c r="GHA1" s="40"/>
      <c r="GHB1" s="40"/>
      <c r="GHC1" s="40"/>
      <c r="GHD1" s="40"/>
      <c r="GHE1" s="40"/>
      <c r="GHF1" s="40"/>
      <c r="GHG1" s="40"/>
      <c r="GHH1" s="40"/>
      <c r="GHI1" s="40"/>
      <c r="GHJ1" s="40"/>
      <c r="GHK1" s="40"/>
      <c r="GHL1" s="40"/>
      <c r="GHM1" s="40"/>
      <c r="GHN1" s="40"/>
      <c r="GHO1" s="40"/>
      <c r="GHP1" s="40"/>
      <c r="GHQ1" s="40"/>
      <c r="GHR1" s="40"/>
      <c r="GHS1" s="40"/>
      <c r="GHT1" s="40"/>
      <c r="GHU1" s="40"/>
      <c r="GHV1" s="40"/>
      <c r="GHW1" s="40"/>
      <c r="GHX1" s="40"/>
      <c r="GHY1" s="40"/>
      <c r="GHZ1" s="40"/>
      <c r="GIA1" s="40"/>
      <c r="GIB1" s="40"/>
      <c r="GIC1" s="40"/>
      <c r="GID1" s="40"/>
      <c r="GIE1" s="40"/>
      <c r="GIF1" s="40"/>
      <c r="GIG1" s="40"/>
      <c r="GIH1" s="40"/>
      <c r="GII1" s="40"/>
      <c r="GIJ1" s="40"/>
      <c r="GIK1" s="40"/>
      <c r="GIL1" s="40"/>
      <c r="GIM1" s="40"/>
      <c r="GIN1" s="40"/>
      <c r="GIO1" s="40"/>
      <c r="GIP1" s="40"/>
      <c r="GIQ1" s="40"/>
      <c r="GIR1" s="40"/>
      <c r="GIS1" s="40"/>
      <c r="GIT1" s="40"/>
      <c r="GIU1" s="40"/>
      <c r="GIV1" s="40"/>
      <c r="GIW1" s="40"/>
      <c r="GIX1" s="40"/>
      <c r="GIY1" s="40"/>
      <c r="GIZ1" s="40"/>
      <c r="GJA1" s="40"/>
      <c r="GJB1" s="40"/>
      <c r="GJC1" s="40"/>
      <c r="GJD1" s="40"/>
      <c r="GJE1" s="40"/>
      <c r="GJF1" s="40"/>
      <c r="GJG1" s="40"/>
      <c r="GJH1" s="40"/>
      <c r="GJI1" s="40"/>
      <c r="GJJ1" s="40"/>
      <c r="GJK1" s="40"/>
      <c r="GJL1" s="40"/>
      <c r="GJM1" s="40"/>
      <c r="GJN1" s="40"/>
      <c r="GJO1" s="40"/>
      <c r="GJP1" s="40"/>
      <c r="GJQ1" s="40"/>
      <c r="GJR1" s="40"/>
      <c r="GJS1" s="40"/>
      <c r="GJT1" s="40"/>
      <c r="GJU1" s="40"/>
      <c r="GJV1" s="40"/>
      <c r="GJW1" s="40"/>
      <c r="GJX1" s="40"/>
      <c r="GJY1" s="40"/>
      <c r="GJZ1" s="40"/>
      <c r="GKA1" s="40"/>
      <c r="GKB1" s="40"/>
      <c r="GKC1" s="40"/>
      <c r="GKD1" s="40"/>
      <c r="GKE1" s="40"/>
      <c r="GKF1" s="40"/>
      <c r="GKG1" s="40"/>
      <c r="GKH1" s="40"/>
      <c r="GKI1" s="40"/>
      <c r="GKJ1" s="40"/>
      <c r="GKK1" s="40"/>
      <c r="GKL1" s="40"/>
      <c r="GKM1" s="40"/>
      <c r="GKN1" s="40"/>
      <c r="GKO1" s="40"/>
      <c r="GKP1" s="40"/>
      <c r="GKQ1" s="40"/>
      <c r="GKR1" s="40"/>
      <c r="GKS1" s="40"/>
      <c r="GKT1" s="40"/>
      <c r="GKU1" s="40"/>
      <c r="GKV1" s="40"/>
      <c r="GKW1" s="40"/>
      <c r="GKX1" s="40"/>
      <c r="GKY1" s="40"/>
      <c r="GKZ1" s="40"/>
      <c r="GLA1" s="40"/>
      <c r="GLB1" s="40"/>
      <c r="GLC1" s="40"/>
      <c r="GLD1" s="40"/>
      <c r="GLE1" s="40"/>
      <c r="GLF1" s="40"/>
      <c r="GLG1" s="40"/>
      <c r="GLH1" s="40"/>
      <c r="GLI1" s="40"/>
      <c r="GLJ1" s="40"/>
      <c r="GLK1" s="40"/>
      <c r="GLL1" s="40"/>
      <c r="GLM1" s="40"/>
      <c r="GLN1" s="40"/>
      <c r="GLO1" s="40"/>
      <c r="GLP1" s="40"/>
      <c r="GLQ1" s="40"/>
      <c r="GLR1" s="40"/>
      <c r="GLS1" s="40"/>
      <c r="GLT1" s="40"/>
      <c r="GLU1" s="40"/>
      <c r="GLV1" s="40"/>
      <c r="GLW1" s="40"/>
      <c r="GLX1" s="40"/>
      <c r="GLY1" s="40"/>
      <c r="GLZ1" s="40"/>
      <c r="GMA1" s="40"/>
      <c r="GMB1" s="40"/>
      <c r="GMC1" s="40"/>
      <c r="GMD1" s="40"/>
      <c r="GME1" s="40"/>
      <c r="GMF1" s="40"/>
      <c r="GMG1" s="40"/>
      <c r="GMH1" s="40"/>
      <c r="GMI1" s="40"/>
      <c r="GMJ1" s="40"/>
      <c r="GMK1" s="40"/>
      <c r="GML1" s="40"/>
      <c r="GMM1" s="40"/>
      <c r="GMN1" s="40"/>
      <c r="GMO1" s="40"/>
      <c r="GMP1" s="40"/>
      <c r="GMQ1" s="40"/>
      <c r="GMR1" s="40"/>
      <c r="GMS1" s="40"/>
      <c r="GMT1" s="40"/>
      <c r="GMU1" s="40"/>
      <c r="GMV1" s="40"/>
      <c r="GMW1" s="40"/>
      <c r="GMX1" s="40"/>
      <c r="GMY1" s="40"/>
      <c r="GMZ1" s="40"/>
      <c r="GNA1" s="40"/>
      <c r="GNB1" s="40"/>
      <c r="GNC1" s="40"/>
      <c r="GND1" s="40"/>
      <c r="GNE1" s="40"/>
      <c r="GNF1" s="40"/>
      <c r="GNG1" s="40"/>
      <c r="GNH1" s="40"/>
      <c r="GNI1" s="40"/>
      <c r="GNJ1" s="40"/>
      <c r="GNK1" s="40"/>
      <c r="GNL1" s="40"/>
      <c r="GNM1" s="40"/>
      <c r="GNN1" s="40"/>
      <c r="GNO1" s="40"/>
      <c r="GNP1" s="40"/>
      <c r="GNQ1" s="40"/>
      <c r="GNR1" s="40"/>
      <c r="GNS1" s="40"/>
      <c r="GNT1" s="40"/>
      <c r="GNU1" s="40"/>
      <c r="GNV1" s="40"/>
      <c r="GNW1" s="40"/>
      <c r="GNX1" s="40"/>
      <c r="GNY1" s="40"/>
      <c r="GNZ1" s="40"/>
      <c r="GOA1" s="40"/>
      <c r="GOB1" s="40"/>
      <c r="GOC1" s="40"/>
      <c r="GOD1" s="40"/>
      <c r="GOE1" s="40"/>
      <c r="GOF1" s="40"/>
      <c r="GOG1" s="40"/>
      <c r="GOH1" s="40"/>
      <c r="GOI1" s="40"/>
      <c r="GOJ1" s="40"/>
      <c r="GOK1" s="40"/>
      <c r="GOL1" s="40"/>
      <c r="GOM1" s="40"/>
      <c r="GON1" s="40"/>
      <c r="GOO1" s="40"/>
      <c r="GOP1" s="40"/>
      <c r="GOQ1" s="40"/>
      <c r="GOR1" s="40"/>
      <c r="GOS1" s="40"/>
      <c r="GOT1" s="40"/>
      <c r="GOU1" s="40"/>
      <c r="GOV1" s="40"/>
      <c r="GOW1" s="40"/>
      <c r="GOX1" s="40"/>
      <c r="GOY1" s="40"/>
      <c r="GOZ1" s="40"/>
      <c r="GPA1" s="40"/>
      <c r="GPB1" s="40"/>
      <c r="GPC1" s="40"/>
      <c r="GPD1" s="40"/>
      <c r="GPE1" s="40"/>
      <c r="GPF1" s="40"/>
      <c r="GPG1" s="40"/>
      <c r="GPH1" s="40"/>
      <c r="GPI1" s="40"/>
      <c r="GPJ1" s="40"/>
      <c r="GPK1" s="40"/>
      <c r="GPL1" s="40"/>
      <c r="GPM1" s="40"/>
      <c r="GPN1" s="40"/>
      <c r="GPO1" s="40"/>
      <c r="GPP1" s="40"/>
      <c r="GPQ1" s="40"/>
      <c r="GPR1" s="40"/>
      <c r="GPS1" s="40"/>
      <c r="GPT1" s="40"/>
      <c r="GPU1" s="40"/>
      <c r="GPV1" s="40"/>
      <c r="GPW1" s="40"/>
      <c r="GPX1" s="40"/>
      <c r="GPY1" s="40"/>
      <c r="GPZ1" s="40"/>
      <c r="GQA1" s="40"/>
      <c r="GQB1" s="40"/>
      <c r="GQC1" s="40"/>
      <c r="GQD1" s="40"/>
      <c r="GQE1" s="40"/>
      <c r="GQF1" s="40"/>
      <c r="GQG1" s="40"/>
      <c r="GQH1" s="40"/>
      <c r="GQI1" s="40"/>
      <c r="GQJ1" s="40"/>
      <c r="GQK1" s="40"/>
      <c r="GQL1" s="40"/>
      <c r="GQM1" s="40"/>
      <c r="GQN1" s="40"/>
      <c r="GQO1" s="40"/>
      <c r="GQP1" s="40"/>
      <c r="GQQ1" s="40"/>
      <c r="GQR1" s="40"/>
      <c r="GQS1" s="40"/>
      <c r="GQT1" s="40"/>
      <c r="GQU1" s="40"/>
      <c r="GQV1" s="40"/>
      <c r="GQW1" s="40"/>
      <c r="GQX1" s="40"/>
      <c r="GQY1" s="40"/>
      <c r="GQZ1" s="40"/>
      <c r="GRA1" s="40"/>
      <c r="GRB1" s="40"/>
      <c r="GRC1" s="40"/>
      <c r="GRD1" s="40"/>
      <c r="GRE1" s="40"/>
      <c r="GRF1" s="40"/>
      <c r="GRG1" s="40"/>
      <c r="GRH1" s="40"/>
      <c r="GRI1" s="40"/>
      <c r="GRJ1" s="40"/>
      <c r="GRK1" s="40"/>
      <c r="GRL1" s="40"/>
      <c r="GRM1" s="40"/>
      <c r="GRN1" s="40"/>
      <c r="GRO1" s="40"/>
      <c r="GRP1" s="40"/>
      <c r="GRQ1" s="40"/>
      <c r="GRR1" s="40"/>
      <c r="GRS1" s="40"/>
      <c r="GRT1" s="40"/>
      <c r="GRU1" s="40"/>
      <c r="GRV1" s="40"/>
      <c r="GRW1" s="40"/>
      <c r="GRX1" s="40"/>
      <c r="GRY1" s="40"/>
      <c r="GRZ1" s="40"/>
      <c r="GSA1" s="40"/>
      <c r="GSB1" s="40"/>
      <c r="GSC1" s="40"/>
      <c r="GSD1" s="40"/>
      <c r="GSE1" s="40"/>
      <c r="GSF1" s="40"/>
      <c r="GSG1" s="40"/>
      <c r="GSH1" s="40"/>
      <c r="GSI1" s="40"/>
      <c r="GSJ1" s="40"/>
      <c r="GSK1" s="40"/>
      <c r="GSL1" s="40"/>
      <c r="GSM1" s="40"/>
      <c r="GSN1" s="40"/>
      <c r="GSO1" s="40"/>
      <c r="GSP1" s="40"/>
      <c r="GSQ1" s="40"/>
      <c r="GSR1" s="40"/>
      <c r="GSS1" s="40"/>
      <c r="GST1" s="40"/>
      <c r="GSU1" s="40"/>
      <c r="GSV1" s="40"/>
      <c r="GSW1" s="40"/>
      <c r="GSX1" s="40"/>
      <c r="GSY1" s="40"/>
      <c r="GSZ1" s="40"/>
      <c r="GTA1" s="40"/>
      <c r="GTB1" s="40"/>
      <c r="GTC1" s="40"/>
      <c r="GTD1" s="40"/>
      <c r="GTE1" s="40"/>
      <c r="GTF1" s="40"/>
      <c r="GTG1" s="40"/>
      <c r="GTH1" s="40"/>
      <c r="GTI1" s="40"/>
      <c r="GTJ1" s="40"/>
      <c r="GTK1" s="40"/>
      <c r="GTL1" s="40"/>
      <c r="GTM1" s="40"/>
      <c r="GTN1" s="40"/>
      <c r="GTO1" s="40"/>
      <c r="GTP1" s="40"/>
      <c r="GTQ1" s="40"/>
      <c r="GTR1" s="40"/>
      <c r="GTS1" s="40"/>
      <c r="GTT1" s="40"/>
      <c r="GTU1" s="40"/>
      <c r="GTV1" s="40"/>
      <c r="GTW1" s="40"/>
      <c r="GTX1" s="40"/>
      <c r="GTY1" s="40"/>
      <c r="GTZ1" s="40"/>
      <c r="GUA1" s="40"/>
      <c r="GUB1" s="40"/>
      <c r="GUC1" s="40"/>
      <c r="GUD1" s="40"/>
      <c r="GUE1" s="40"/>
      <c r="GUF1" s="40"/>
      <c r="GUG1" s="40"/>
      <c r="GUH1" s="40"/>
      <c r="GUI1" s="40"/>
      <c r="GUJ1" s="40"/>
      <c r="GUK1" s="40"/>
      <c r="GUL1" s="40"/>
      <c r="GUM1" s="40"/>
      <c r="GUN1" s="40"/>
      <c r="GUO1" s="40"/>
      <c r="GUP1" s="40"/>
      <c r="GUQ1" s="40"/>
      <c r="GUR1" s="40"/>
      <c r="GUS1" s="40"/>
      <c r="GUT1" s="40"/>
      <c r="GUU1" s="40"/>
      <c r="GUV1" s="40"/>
      <c r="GUW1" s="40"/>
      <c r="GUX1" s="40"/>
      <c r="GUY1" s="40"/>
      <c r="GUZ1" s="40"/>
      <c r="GVA1" s="40"/>
      <c r="GVB1" s="40"/>
      <c r="GVC1" s="40"/>
      <c r="GVD1" s="40"/>
      <c r="GVE1" s="40"/>
      <c r="GVF1" s="40"/>
      <c r="GVG1" s="40"/>
      <c r="GVH1" s="40"/>
      <c r="GVI1" s="40"/>
      <c r="GVJ1" s="40"/>
      <c r="GVK1" s="40"/>
      <c r="GVL1" s="40"/>
      <c r="GVM1" s="40"/>
      <c r="GVN1" s="40"/>
      <c r="GVO1" s="40"/>
      <c r="GVP1" s="40"/>
      <c r="GVQ1" s="40"/>
      <c r="GVR1" s="40"/>
      <c r="GVS1" s="40"/>
      <c r="GVT1" s="40"/>
      <c r="GVU1" s="40"/>
      <c r="GVV1" s="40"/>
      <c r="GVW1" s="40"/>
      <c r="GVX1" s="40"/>
      <c r="GVY1" s="40"/>
      <c r="GVZ1" s="40"/>
      <c r="GWA1" s="40"/>
      <c r="GWB1" s="40"/>
      <c r="GWC1" s="40"/>
      <c r="GWD1" s="40"/>
      <c r="GWE1" s="40"/>
      <c r="GWF1" s="40"/>
      <c r="GWG1" s="40"/>
      <c r="GWH1" s="40"/>
      <c r="GWI1" s="40"/>
      <c r="GWJ1" s="40"/>
      <c r="GWK1" s="40"/>
      <c r="GWL1" s="40"/>
      <c r="GWM1" s="40"/>
      <c r="GWN1" s="40"/>
      <c r="GWO1" s="40"/>
      <c r="GWP1" s="40"/>
      <c r="GWQ1" s="40"/>
      <c r="GWR1" s="40"/>
      <c r="GWS1" s="40"/>
      <c r="GWT1" s="40"/>
      <c r="GWU1" s="40"/>
      <c r="GWV1" s="40"/>
      <c r="GWW1" s="40"/>
      <c r="GWX1" s="40"/>
      <c r="GWY1" s="40"/>
      <c r="GWZ1" s="40"/>
      <c r="GXA1" s="40"/>
      <c r="GXB1" s="40"/>
      <c r="GXC1" s="40"/>
      <c r="GXD1" s="40"/>
      <c r="GXE1" s="40"/>
      <c r="GXF1" s="40"/>
      <c r="GXG1" s="40"/>
      <c r="GXH1" s="40"/>
      <c r="GXI1" s="40"/>
      <c r="GXJ1" s="40"/>
      <c r="GXK1" s="40"/>
      <c r="GXL1" s="40"/>
      <c r="GXM1" s="40"/>
      <c r="GXN1" s="40"/>
      <c r="GXO1" s="40"/>
      <c r="GXP1" s="40"/>
      <c r="GXQ1" s="40"/>
      <c r="GXR1" s="40"/>
      <c r="GXS1" s="40"/>
      <c r="GXT1" s="40"/>
      <c r="GXU1" s="40"/>
      <c r="GXV1" s="40"/>
      <c r="GXW1" s="40"/>
      <c r="GXX1" s="40"/>
      <c r="GXY1" s="40"/>
      <c r="GXZ1" s="40"/>
      <c r="GYA1" s="40"/>
      <c r="GYB1" s="40"/>
      <c r="GYC1" s="40"/>
      <c r="GYD1" s="40"/>
      <c r="GYE1" s="40"/>
      <c r="GYF1" s="40"/>
      <c r="GYG1" s="40"/>
      <c r="GYH1" s="40"/>
      <c r="GYI1" s="40"/>
      <c r="GYJ1" s="40"/>
      <c r="GYK1" s="40"/>
      <c r="GYL1" s="40"/>
      <c r="GYM1" s="40"/>
      <c r="GYN1" s="40"/>
      <c r="GYO1" s="40"/>
      <c r="GYP1" s="40"/>
      <c r="GYQ1" s="40"/>
      <c r="GYR1" s="40"/>
      <c r="GYS1" s="40"/>
      <c r="GYT1" s="40"/>
      <c r="GYU1" s="40"/>
      <c r="GYV1" s="40"/>
      <c r="GYW1" s="40"/>
      <c r="GYX1" s="40"/>
      <c r="GYY1" s="40"/>
      <c r="GYZ1" s="40"/>
      <c r="GZA1" s="40"/>
      <c r="GZB1" s="40"/>
      <c r="GZC1" s="40"/>
      <c r="GZD1" s="40"/>
      <c r="GZE1" s="40"/>
      <c r="GZF1" s="40"/>
      <c r="GZG1" s="40"/>
      <c r="GZH1" s="40"/>
      <c r="GZI1" s="40"/>
      <c r="GZJ1" s="40"/>
      <c r="GZK1" s="40"/>
      <c r="GZL1" s="40"/>
      <c r="GZM1" s="40"/>
      <c r="GZN1" s="40"/>
      <c r="GZO1" s="40"/>
      <c r="GZP1" s="40"/>
      <c r="GZQ1" s="40"/>
      <c r="GZR1" s="40"/>
      <c r="GZS1" s="40"/>
      <c r="GZT1" s="40"/>
      <c r="GZU1" s="40"/>
      <c r="GZV1" s="40"/>
      <c r="GZW1" s="40"/>
      <c r="GZX1" s="40"/>
      <c r="GZY1" s="40"/>
      <c r="GZZ1" s="40"/>
      <c r="HAA1" s="40"/>
      <c r="HAB1" s="40"/>
      <c r="HAC1" s="40"/>
      <c r="HAD1" s="40"/>
      <c r="HAE1" s="40"/>
      <c r="HAF1" s="40"/>
      <c r="HAG1" s="40"/>
      <c r="HAH1" s="40"/>
      <c r="HAI1" s="40"/>
      <c r="HAJ1" s="40"/>
      <c r="HAK1" s="40"/>
      <c r="HAL1" s="40"/>
      <c r="HAM1" s="40"/>
      <c r="HAN1" s="40"/>
      <c r="HAO1" s="40"/>
      <c r="HAP1" s="40"/>
      <c r="HAQ1" s="40"/>
      <c r="HAR1" s="40"/>
      <c r="HAS1" s="40"/>
      <c r="HAT1" s="40"/>
      <c r="HAU1" s="40"/>
      <c r="HAV1" s="40"/>
      <c r="HAW1" s="40"/>
      <c r="HAX1" s="40"/>
      <c r="HAY1" s="40"/>
      <c r="HAZ1" s="40"/>
      <c r="HBA1" s="40"/>
      <c r="HBB1" s="40"/>
      <c r="HBC1" s="40"/>
      <c r="HBD1" s="40"/>
      <c r="HBE1" s="40"/>
      <c r="HBF1" s="40"/>
      <c r="HBG1" s="40"/>
      <c r="HBH1" s="40"/>
      <c r="HBI1" s="40"/>
      <c r="HBJ1" s="40"/>
      <c r="HBK1" s="40"/>
      <c r="HBL1" s="40"/>
      <c r="HBM1" s="40"/>
      <c r="HBN1" s="40"/>
      <c r="HBO1" s="40"/>
      <c r="HBP1" s="40"/>
      <c r="HBQ1" s="40"/>
      <c r="HBR1" s="40"/>
      <c r="HBS1" s="40"/>
      <c r="HBT1" s="40"/>
      <c r="HBU1" s="40"/>
      <c r="HBV1" s="40"/>
      <c r="HBW1" s="40"/>
      <c r="HBX1" s="40"/>
      <c r="HBY1" s="40"/>
      <c r="HBZ1" s="40"/>
      <c r="HCA1" s="40"/>
      <c r="HCB1" s="40"/>
      <c r="HCC1" s="40"/>
      <c r="HCD1" s="40"/>
      <c r="HCE1" s="40"/>
      <c r="HCF1" s="40"/>
      <c r="HCG1" s="40"/>
      <c r="HCH1" s="40"/>
      <c r="HCI1" s="40"/>
      <c r="HCJ1" s="40"/>
      <c r="HCK1" s="40"/>
      <c r="HCL1" s="40"/>
      <c r="HCM1" s="40"/>
      <c r="HCN1" s="40"/>
      <c r="HCO1" s="40"/>
      <c r="HCP1" s="40"/>
      <c r="HCQ1" s="40"/>
      <c r="HCR1" s="40"/>
      <c r="HCS1" s="40"/>
      <c r="HCT1" s="40"/>
      <c r="HCU1" s="40"/>
      <c r="HCV1" s="40"/>
      <c r="HCW1" s="40"/>
      <c r="HCX1" s="40"/>
      <c r="HCY1" s="40"/>
      <c r="HCZ1" s="40"/>
      <c r="HDA1" s="40"/>
      <c r="HDB1" s="40"/>
      <c r="HDC1" s="40"/>
      <c r="HDD1" s="40"/>
      <c r="HDE1" s="40"/>
      <c r="HDF1" s="40"/>
      <c r="HDG1" s="40"/>
      <c r="HDH1" s="40"/>
      <c r="HDI1" s="40"/>
      <c r="HDJ1" s="40"/>
      <c r="HDK1" s="40"/>
      <c r="HDL1" s="40"/>
      <c r="HDM1" s="40"/>
      <c r="HDN1" s="40"/>
      <c r="HDO1" s="40"/>
      <c r="HDP1" s="40"/>
      <c r="HDQ1" s="40"/>
      <c r="HDR1" s="40"/>
      <c r="HDS1" s="40"/>
      <c r="HDT1" s="40"/>
      <c r="HDU1" s="40"/>
      <c r="HDV1" s="40"/>
      <c r="HDW1" s="40"/>
      <c r="HDX1" s="40"/>
      <c r="HDY1" s="40"/>
      <c r="HDZ1" s="40"/>
      <c r="HEA1" s="40"/>
      <c r="HEB1" s="40"/>
      <c r="HEC1" s="40"/>
      <c r="HED1" s="40"/>
      <c r="HEE1" s="40"/>
      <c r="HEF1" s="40"/>
      <c r="HEG1" s="40"/>
      <c r="HEH1" s="40"/>
      <c r="HEI1" s="40"/>
      <c r="HEJ1" s="40"/>
      <c r="HEK1" s="40"/>
      <c r="HEL1" s="40"/>
      <c r="HEM1" s="40"/>
      <c r="HEN1" s="40"/>
      <c r="HEO1" s="40"/>
      <c r="HEP1" s="40"/>
      <c r="HEQ1" s="40"/>
      <c r="HER1" s="40"/>
      <c r="HES1" s="40"/>
      <c r="HET1" s="40"/>
      <c r="HEU1" s="40"/>
      <c r="HEV1" s="40"/>
      <c r="HEW1" s="40"/>
      <c r="HEX1" s="40"/>
      <c r="HEY1" s="40"/>
      <c r="HEZ1" s="40"/>
      <c r="HFA1" s="40"/>
      <c r="HFB1" s="40"/>
      <c r="HFC1" s="40"/>
      <c r="HFD1" s="40"/>
      <c r="HFE1" s="40"/>
      <c r="HFF1" s="40"/>
      <c r="HFG1" s="40"/>
      <c r="HFH1" s="40"/>
      <c r="HFI1" s="40"/>
      <c r="HFJ1" s="40"/>
      <c r="HFK1" s="40"/>
      <c r="HFL1" s="40"/>
      <c r="HFM1" s="40"/>
      <c r="HFN1" s="40"/>
      <c r="HFO1" s="40"/>
      <c r="HFP1" s="40"/>
      <c r="HFQ1" s="40"/>
      <c r="HFR1" s="40"/>
      <c r="HFS1" s="40"/>
      <c r="HFT1" s="40"/>
      <c r="HFU1" s="40"/>
      <c r="HFV1" s="40"/>
      <c r="HFW1" s="40"/>
      <c r="HFX1" s="40"/>
      <c r="HFY1" s="40"/>
      <c r="HFZ1" s="40"/>
      <c r="HGA1" s="40"/>
      <c r="HGB1" s="40"/>
      <c r="HGC1" s="40"/>
      <c r="HGD1" s="40"/>
      <c r="HGE1" s="40"/>
      <c r="HGF1" s="40"/>
      <c r="HGG1" s="40"/>
      <c r="HGH1" s="40"/>
      <c r="HGI1" s="40"/>
      <c r="HGJ1" s="40"/>
      <c r="HGK1" s="40"/>
      <c r="HGL1" s="40"/>
      <c r="HGM1" s="40"/>
      <c r="HGN1" s="40"/>
      <c r="HGO1" s="40"/>
      <c r="HGP1" s="40"/>
      <c r="HGQ1" s="40"/>
      <c r="HGR1" s="40"/>
      <c r="HGS1" s="40"/>
      <c r="HGT1" s="40"/>
      <c r="HGU1" s="40"/>
      <c r="HGV1" s="40"/>
      <c r="HGW1" s="40"/>
      <c r="HGX1" s="40"/>
      <c r="HGY1" s="40"/>
      <c r="HGZ1" s="40"/>
      <c r="HHA1" s="40"/>
      <c r="HHB1" s="40"/>
      <c r="HHC1" s="40"/>
      <c r="HHD1" s="40"/>
      <c r="HHE1" s="40"/>
      <c r="HHF1" s="40"/>
      <c r="HHG1" s="40"/>
      <c r="HHH1" s="40"/>
      <c r="HHI1" s="40"/>
      <c r="HHJ1" s="40"/>
      <c r="HHK1" s="40"/>
      <c r="HHL1" s="40"/>
      <c r="HHM1" s="40"/>
      <c r="HHN1" s="40"/>
      <c r="HHO1" s="40"/>
      <c r="HHP1" s="40"/>
      <c r="HHQ1" s="40"/>
      <c r="HHR1" s="40"/>
      <c r="HHS1" s="40"/>
      <c r="HHT1" s="40"/>
      <c r="HHU1" s="40"/>
      <c r="HHV1" s="40"/>
      <c r="HHW1" s="40"/>
      <c r="HHX1" s="40"/>
      <c r="HHY1" s="40"/>
      <c r="HHZ1" s="40"/>
      <c r="HIA1" s="40"/>
      <c r="HIB1" s="40"/>
      <c r="HIC1" s="40"/>
      <c r="HID1" s="40"/>
      <c r="HIE1" s="40"/>
      <c r="HIF1" s="40"/>
      <c r="HIG1" s="40"/>
      <c r="HIH1" s="40"/>
      <c r="HII1" s="40"/>
      <c r="HIJ1" s="40"/>
      <c r="HIK1" s="40"/>
      <c r="HIL1" s="40"/>
      <c r="HIM1" s="40"/>
      <c r="HIN1" s="40"/>
      <c r="HIO1" s="40"/>
      <c r="HIP1" s="40"/>
      <c r="HIQ1" s="40"/>
      <c r="HIR1" s="40"/>
      <c r="HIS1" s="40"/>
      <c r="HIT1" s="40"/>
      <c r="HIU1" s="40"/>
      <c r="HIV1" s="40"/>
      <c r="HIW1" s="40"/>
      <c r="HIX1" s="40"/>
      <c r="HIY1" s="40"/>
      <c r="HIZ1" s="40"/>
      <c r="HJA1" s="40"/>
      <c r="HJB1" s="40"/>
      <c r="HJC1" s="40"/>
      <c r="HJD1" s="40"/>
      <c r="HJE1" s="40"/>
      <c r="HJF1" s="40"/>
      <c r="HJG1" s="40"/>
      <c r="HJH1" s="40"/>
      <c r="HJI1" s="40"/>
      <c r="HJJ1" s="40"/>
      <c r="HJK1" s="40"/>
      <c r="HJL1" s="40"/>
      <c r="HJM1" s="40"/>
      <c r="HJN1" s="40"/>
      <c r="HJO1" s="40"/>
      <c r="HJP1" s="40"/>
      <c r="HJQ1" s="40"/>
      <c r="HJR1" s="40"/>
      <c r="HJS1" s="40"/>
      <c r="HJT1" s="40"/>
      <c r="HJU1" s="40"/>
      <c r="HJV1" s="40"/>
      <c r="HJW1" s="40"/>
      <c r="HJX1" s="40"/>
      <c r="HJY1" s="40"/>
      <c r="HJZ1" s="40"/>
      <c r="HKA1" s="40"/>
      <c r="HKB1" s="40"/>
      <c r="HKC1" s="40"/>
      <c r="HKD1" s="40"/>
      <c r="HKE1" s="40"/>
      <c r="HKF1" s="40"/>
      <c r="HKG1" s="40"/>
      <c r="HKH1" s="40"/>
      <c r="HKI1" s="40"/>
      <c r="HKJ1" s="40"/>
      <c r="HKK1" s="40"/>
      <c r="HKL1" s="40"/>
      <c r="HKM1" s="40"/>
      <c r="HKN1" s="40"/>
      <c r="HKO1" s="40"/>
      <c r="HKP1" s="40"/>
      <c r="HKQ1" s="40"/>
      <c r="HKR1" s="40"/>
      <c r="HKS1" s="40"/>
      <c r="HKT1" s="40"/>
      <c r="HKU1" s="40"/>
      <c r="HKV1" s="40"/>
      <c r="HKW1" s="40"/>
      <c r="HKX1" s="40"/>
      <c r="HKY1" s="40"/>
      <c r="HKZ1" s="40"/>
      <c r="HLA1" s="40"/>
      <c r="HLB1" s="40"/>
      <c r="HLC1" s="40"/>
      <c r="HLD1" s="40"/>
      <c r="HLE1" s="40"/>
      <c r="HLF1" s="40"/>
      <c r="HLG1" s="40"/>
      <c r="HLH1" s="40"/>
      <c r="HLI1" s="40"/>
      <c r="HLJ1" s="40"/>
      <c r="HLK1" s="40"/>
      <c r="HLL1" s="40"/>
      <c r="HLM1" s="40"/>
      <c r="HLN1" s="40"/>
      <c r="HLO1" s="40"/>
      <c r="HLP1" s="40"/>
      <c r="HLQ1" s="40"/>
      <c r="HLR1" s="40"/>
      <c r="HLS1" s="40"/>
      <c r="HLT1" s="40"/>
      <c r="HLU1" s="40"/>
      <c r="HLV1" s="40"/>
      <c r="HLW1" s="40"/>
      <c r="HLX1" s="40"/>
      <c r="HLY1" s="40"/>
      <c r="HLZ1" s="40"/>
      <c r="HMA1" s="40"/>
      <c r="HMB1" s="40"/>
      <c r="HMC1" s="40"/>
      <c r="HMD1" s="40"/>
      <c r="HME1" s="40"/>
      <c r="HMF1" s="40"/>
      <c r="HMG1" s="40"/>
      <c r="HMH1" s="40"/>
      <c r="HMI1" s="40"/>
      <c r="HMJ1" s="40"/>
      <c r="HMK1" s="40"/>
      <c r="HML1" s="40"/>
      <c r="HMM1" s="40"/>
      <c r="HMN1" s="40"/>
      <c r="HMO1" s="40"/>
      <c r="HMP1" s="40"/>
      <c r="HMQ1" s="40"/>
      <c r="HMR1" s="40"/>
      <c r="HMS1" s="40"/>
      <c r="HMT1" s="40"/>
      <c r="HMU1" s="40"/>
      <c r="HMV1" s="40"/>
      <c r="HMW1" s="40"/>
      <c r="HMX1" s="40"/>
      <c r="HMY1" s="40"/>
      <c r="HMZ1" s="40"/>
      <c r="HNA1" s="40"/>
      <c r="HNB1" s="40"/>
      <c r="HNC1" s="40"/>
      <c r="HND1" s="40"/>
      <c r="HNE1" s="40"/>
      <c r="HNF1" s="40"/>
      <c r="HNG1" s="40"/>
      <c r="HNH1" s="40"/>
      <c r="HNI1" s="40"/>
      <c r="HNJ1" s="40"/>
      <c r="HNK1" s="40"/>
      <c r="HNL1" s="40"/>
      <c r="HNM1" s="40"/>
      <c r="HNN1" s="40"/>
      <c r="HNO1" s="40"/>
      <c r="HNP1" s="40"/>
      <c r="HNQ1" s="40"/>
      <c r="HNR1" s="40"/>
      <c r="HNS1" s="40"/>
      <c r="HNT1" s="40"/>
      <c r="HNU1" s="40"/>
      <c r="HNV1" s="40"/>
      <c r="HNW1" s="40"/>
      <c r="HNX1" s="40"/>
      <c r="HNY1" s="40"/>
      <c r="HNZ1" s="40"/>
      <c r="HOA1" s="40"/>
      <c r="HOB1" s="40"/>
      <c r="HOC1" s="40"/>
      <c r="HOD1" s="40"/>
      <c r="HOE1" s="40"/>
      <c r="HOF1" s="40"/>
      <c r="HOG1" s="40"/>
      <c r="HOH1" s="40"/>
      <c r="HOI1" s="40"/>
      <c r="HOJ1" s="40"/>
      <c r="HOK1" s="40"/>
      <c r="HOL1" s="40"/>
      <c r="HOM1" s="40"/>
      <c r="HON1" s="40"/>
      <c r="HOO1" s="40"/>
      <c r="HOP1" s="40"/>
      <c r="HOQ1" s="40"/>
      <c r="HOR1" s="40"/>
      <c r="HOS1" s="40"/>
      <c r="HOT1" s="40"/>
      <c r="HOU1" s="40"/>
      <c r="HOV1" s="40"/>
      <c r="HOW1" s="40"/>
      <c r="HOX1" s="40"/>
      <c r="HOY1" s="40"/>
      <c r="HOZ1" s="40"/>
      <c r="HPA1" s="40"/>
      <c r="HPB1" s="40"/>
      <c r="HPC1" s="40"/>
      <c r="HPD1" s="40"/>
      <c r="HPE1" s="40"/>
      <c r="HPF1" s="40"/>
      <c r="HPG1" s="40"/>
      <c r="HPH1" s="40"/>
      <c r="HPI1" s="40"/>
      <c r="HPJ1" s="40"/>
      <c r="HPK1" s="40"/>
      <c r="HPL1" s="40"/>
      <c r="HPM1" s="40"/>
      <c r="HPN1" s="40"/>
      <c r="HPO1" s="40"/>
      <c r="HPP1" s="40"/>
      <c r="HPQ1" s="40"/>
      <c r="HPR1" s="40"/>
      <c r="HPS1" s="40"/>
      <c r="HPT1" s="40"/>
      <c r="HPU1" s="40"/>
      <c r="HPV1" s="40"/>
      <c r="HPW1" s="40"/>
      <c r="HPX1" s="40"/>
      <c r="HPY1" s="40"/>
      <c r="HPZ1" s="40"/>
      <c r="HQA1" s="40"/>
      <c r="HQB1" s="40"/>
      <c r="HQC1" s="40"/>
      <c r="HQD1" s="40"/>
      <c r="HQE1" s="40"/>
      <c r="HQF1" s="40"/>
      <c r="HQG1" s="40"/>
      <c r="HQH1" s="40"/>
      <c r="HQI1" s="40"/>
      <c r="HQJ1" s="40"/>
      <c r="HQK1" s="40"/>
      <c r="HQL1" s="40"/>
      <c r="HQM1" s="40"/>
      <c r="HQN1" s="40"/>
      <c r="HQO1" s="40"/>
      <c r="HQP1" s="40"/>
      <c r="HQQ1" s="40"/>
      <c r="HQR1" s="40"/>
      <c r="HQS1" s="40"/>
      <c r="HQT1" s="40"/>
      <c r="HQU1" s="40"/>
      <c r="HQV1" s="40"/>
      <c r="HQW1" s="40"/>
      <c r="HQX1" s="40"/>
      <c r="HQY1" s="40"/>
      <c r="HQZ1" s="40"/>
      <c r="HRA1" s="40"/>
      <c r="HRB1" s="40"/>
      <c r="HRC1" s="40"/>
      <c r="HRD1" s="40"/>
      <c r="HRE1" s="40"/>
      <c r="HRF1" s="40"/>
      <c r="HRG1" s="40"/>
      <c r="HRH1" s="40"/>
      <c r="HRI1" s="40"/>
      <c r="HRJ1" s="40"/>
      <c r="HRK1" s="40"/>
      <c r="HRL1" s="40"/>
      <c r="HRM1" s="40"/>
      <c r="HRN1" s="40"/>
      <c r="HRO1" s="40"/>
      <c r="HRP1" s="40"/>
      <c r="HRQ1" s="40"/>
      <c r="HRR1" s="40"/>
      <c r="HRS1" s="40"/>
      <c r="HRT1" s="40"/>
      <c r="HRU1" s="40"/>
      <c r="HRV1" s="40"/>
      <c r="HRW1" s="40"/>
      <c r="HRX1" s="40"/>
      <c r="HRY1" s="40"/>
      <c r="HRZ1" s="40"/>
      <c r="HSA1" s="40"/>
      <c r="HSB1" s="40"/>
      <c r="HSC1" s="40"/>
      <c r="HSD1" s="40"/>
      <c r="HSE1" s="40"/>
      <c r="HSF1" s="40"/>
      <c r="HSG1" s="40"/>
      <c r="HSH1" s="40"/>
      <c r="HSI1" s="40"/>
      <c r="HSJ1" s="40"/>
      <c r="HSK1" s="40"/>
      <c r="HSL1" s="40"/>
      <c r="HSM1" s="40"/>
      <c r="HSN1" s="40"/>
      <c r="HSO1" s="40"/>
      <c r="HSP1" s="40"/>
      <c r="HSQ1" s="40"/>
      <c r="HSR1" s="40"/>
      <c r="HSS1" s="40"/>
      <c r="HST1" s="40"/>
      <c r="HSU1" s="40"/>
      <c r="HSV1" s="40"/>
      <c r="HSW1" s="40"/>
      <c r="HSX1" s="40"/>
      <c r="HSY1" s="40"/>
      <c r="HSZ1" s="40"/>
      <c r="HTA1" s="40"/>
      <c r="HTB1" s="40"/>
      <c r="HTC1" s="40"/>
      <c r="HTD1" s="40"/>
      <c r="HTE1" s="40"/>
      <c r="HTF1" s="40"/>
      <c r="HTG1" s="40"/>
      <c r="HTH1" s="40"/>
      <c r="HTI1" s="40"/>
      <c r="HTJ1" s="40"/>
      <c r="HTK1" s="40"/>
      <c r="HTL1" s="40"/>
      <c r="HTM1" s="40"/>
      <c r="HTN1" s="40"/>
      <c r="HTO1" s="40"/>
      <c r="HTP1" s="40"/>
      <c r="HTQ1" s="40"/>
      <c r="HTR1" s="40"/>
      <c r="HTS1" s="40"/>
      <c r="HTT1" s="40"/>
      <c r="HTU1" s="40"/>
      <c r="HTV1" s="40"/>
      <c r="HTW1" s="40"/>
      <c r="HTX1" s="40"/>
      <c r="HTY1" s="40"/>
      <c r="HTZ1" s="40"/>
      <c r="HUA1" s="40"/>
      <c r="HUB1" s="40"/>
      <c r="HUC1" s="40"/>
      <c r="HUD1" s="40"/>
      <c r="HUE1" s="40"/>
      <c r="HUF1" s="40"/>
      <c r="HUG1" s="40"/>
      <c r="HUH1" s="40"/>
      <c r="HUI1" s="40"/>
      <c r="HUJ1" s="40"/>
      <c r="HUK1" s="40"/>
      <c r="HUL1" s="40"/>
      <c r="HUM1" s="40"/>
      <c r="HUN1" s="40"/>
      <c r="HUO1" s="40"/>
      <c r="HUP1" s="40"/>
      <c r="HUQ1" s="40"/>
      <c r="HUR1" s="40"/>
      <c r="HUS1" s="40"/>
      <c r="HUT1" s="40"/>
      <c r="HUU1" s="40"/>
      <c r="HUV1" s="40"/>
      <c r="HUW1" s="40"/>
      <c r="HUX1" s="40"/>
      <c r="HUY1" s="40"/>
      <c r="HUZ1" s="40"/>
      <c r="HVA1" s="40"/>
      <c r="HVB1" s="40"/>
      <c r="HVC1" s="40"/>
      <c r="HVD1" s="40"/>
      <c r="HVE1" s="40"/>
      <c r="HVF1" s="40"/>
      <c r="HVG1" s="40"/>
      <c r="HVH1" s="40"/>
      <c r="HVI1" s="40"/>
      <c r="HVJ1" s="40"/>
      <c r="HVK1" s="40"/>
      <c r="HVL1" s="40"/>
      <c r="HVM1" s="40"/>
      <c r="HVN1" s="40"/>
      <c r="HVO1" s="40"/>
      <c r="HVP1" s="40"/>
      <c r="HVQ1" s="40"/>
      <c r="HVR1" s="40"/>
      <c r="HVS1" s="40"/>
      <c r="HVT1" s="40"/>
      <c r="HVU1" s="40"/>
      <c r="HVV1" s="40"/>
      <c r="HVW1" s="40"/>
      <c r="HVX1" s="40"/>
      <c r="HVY1" s="40"/>
      <c r="HVZ1" s="40"/>
      <c r="HWA1" s="40"/>
      <c r="HWB1" s="40"/>
      <c r="HWC1" s="40"/>
      <c r="HWD1" s="40"/>
      <c r="HWE1" s="40"/>
      <c r="HWF1" s="40"/>
      <c r="HWG1" s="40"/>
      <c r="HWH1" s="40"/>
      <c r="HWI1" s="40"/>
      <c r="HWJ1" s="40"/>
      <c r="HWK1" s="40"/>
      <c r="HWL1" s="40"/>
      <c r="HWM1" s="40"/>
      <c r="HWN1" s="40"/>
      <c r="HWO1" s="40"/>
      <c r="HWP1" s="40"/>
      <c r="HWQ1" s="40"/>
      <c r="HWR1" s="40"/>
      <c r="HWS1" s="40"/>
      <c r="HWT1" s="40"/>
      <c r="HWU1" s="40"/>
      <c r="HWV1" s="40"/>
      <c r="HWW1" s="40"/>
      <c r="HWX1" s="40"/>
      <c r="HWY1" s="40"/>
      <c r="HWZ1" s="40"/>
      <c r="HXA1" s="40"/>
      <c r="HXB1" s="40"/>
      <c r="HXC1" s="40"/>
      <c r="HXD1" s="40"/>
      <c r="HXE1" s="40"/>
      <c r="HXF1" s="40"/>
      <c r="HXG1" s="40"/>
      <c r="HXH1" s="40"/>
      <c r="HXI1" s="40"/>
      <c r="HXJ1" s="40"/>
      <c r="HXK1" s="40"/>
      <c r="HXL1" s="40"/>
      <c r="HXM1" s="40"/>
      <c r="HXN1" s="40"/>
      <c r="HXO1" s="40"/>
      <c r="HXP1" s="40"/>
      <c r="HXQ1" s="40"/>
      <c r="HXR1" s="40"/>
      <c r="HXS1" s="40"/>
      <c r="HXT1" s="40"/>
      <c r="HXU1" s="40"/>
      <c r="HXV1" s="40"/>
      <c r="HXW1" s="40"/>
      <c r="HXX1" s="40"/>
      <c r="HXY1" s="40"/>
      <c r="HXZ1" s="40"/>
      <c r="HYA1" s="40"/>
      <c r="HYB1" s="40"/>
      <c r="HYC1" s="40"/>
      <c r="HYD1" s="40"/>
      <c r="HYE1" s="40"/>
      <c r="HYF1" s="40"/>
      <c r="HYG1" s="40"/>
      <c r="HYH1" s="40"/>
      <c r="HYI1" s="40"/>
      <c r="HYJ1" s="40"/>
      <c r="HYK1" s="40"/>
      <c r="HYL1" s="40"/>
      <c r="HYM1" s="40"/>
      <c r="HYN1" s="40"/>
      <c r="HYO1" s="40"/>
      <c r="HYP1" s="40"/>
      <c r="HYQ1" s="40"/>
      <c r="HYR1" s="40"/>
      <c r="HYS1" s="40"/>
      <c r="HYT1" s="40"/>
      <c r="HYU1" s="40"/>
      <c r="HYV1" s="40"/>
      <c r="HYW1" s="40"/>
      <c r="HYX1" s="40"/>
      <c r="HYY1" s="40"/>
      <c r="HYZ1" s="40"/>
      <c r="HZA1" s="40"/>
      <c r="HZB1" s="40"/>
      <c r="HZC1" s="40"/>
      <c r="HZD1" s="40"/>
      <c r="HZE1" s="40"/>
      <c r="HZF1" s="40"/>
      <c r="HZG1" s="40"/>
      <c r="HZH1" s="40"/>
      <c r="HZI1" s="40"/>
      <c r="HZJ1" s="40"/>
      <c r="HZK1" s="40"/>
      <c r="HZL1" s="40"/>
      <c r="HZM1" s="40"/>
      <c r="HZN1" s="40"/>
      <c r="HZO1" s="40"/>
      <c r="HZP1" s="40"/>
      <c r="HZQ1" s="40"/>
      <c r="HZR1" s="40"/>
      <c r="HZS1" s="40"/>
      <c r="HZT1" s="40"/>
      <c r="HZU1" s="40"/>
      <c r="HZV1" s="40"/>
      <c r="HZW1" s="40"/>
      <c r="HZX1" s="40"/>
      <c r="HZY1" s="40"/>
      <c r="HZZ1" s="40"/>
      <c r="IAA1" s="40"/>
      <c r="IAB1" s="40"/>
      <c r="IAC1" s="40"/>
      <c r="IAD1" s="40"/>
      <c r="IAE1" s="40"/>
      <c r="IAF1" s="40"/>
      <c r="IAG1" s="40"/>
      <c r="IAH1" s="40"/>
      <c r="IAI1" s="40"/>
      <c r="IAJ1" s="40"/>
      <c r="IAK1" s="40"/>
      <c r="IAL1" s="40"/>
      <c r="IAM1" s="40"/>
      <c r="IAN1" s="40"/>
      <c r="IAO1" s="40"/>
      <c r="IAP1" s="40"/>
      <c r="IAQ1" s="40"/>
      <c r="IAR1" s="40"/>
      <c r="IAS1" s="40"/>
      <c r="IAT1" s="40"/>
      <c r="IAU1" s="40"/>
      <c r="IAV1" s="40"/>
      <c r="IAW1" s="40"/>
      <c r="IAX1" s="40"/>
      <c r="IAY1" s="40"/>
      <c r="IAZ1" s="40"/>
      <c r="IBA1" s="40"/>
      <c r="IBB1" s="40"/>
      <c r="IBC1" s="40"/>
      <c r="IBD1" s="40"/>
      <c r="IBE1" s="40"/>
      <c r="IBF1" s="40"/>
      <c r="IBG1" s="40"/>
      <c r="IBH1" s="40"/>
      <c r="IBI1" s="40"/>
      <c r="IBJ1" s="40"/>
      <c r="IBK1" s="40"/>
      <c r="IBL1" s="40"/>
      <c r="IBM1" s="40"/>
      <c r="IBN1" s="40"/>
      <c r="IBO1" s="40"/>
      <c r="IBP1" s="40"/>
      <c r="IBQ1" s="40"/>
      <c r="IBR1" s="40"/>
      <c r="IBS1" s="40"/>
      <c r="IBT1" s="40"/>
      <c r="IBU1" s="40"/>
      <c r="IBV1" s="40"/>
      <c r="IBW1" s="40"/>
      <c r="IBX1" s="40"/>
      <c r="IBY1" s="40"/>
      <c r="IBZ1" s="40"/>
      <c r="ICA1" s="40"/>
      <c r="ICB1" s="40"/>
      <c r="ICC1" s="40"/>
      <c r="ICD1" s="40"/>
      <c r="ICE1" s="40"/>
      <c r="ICF1" s="40"/>
      <c r="ICG1" s="40"/>
      <c r="ICH1" s="40"/>
      <c r="ICI1" s="40"/>
      <c r="ICJ1" s="40"/>
      <c r="ICK1" s="40"/>
      <c r="ICL1" s="40"/>
      <c r="ICM1" s="40"/>
      <c r="ICN1" s="40"/>
      <c r="ICO1" s="40"/>
      <c r="ICP1" s="40"/>
      <c r="ICQ1" s="40"/>
      <c r="ICR1" s="40"/>
      <c r="ICS1" s="40"/>
      <c r="ICT1" s="40"/>
      <c r="ICU1" s="40"/>
      <c r="ICV1" s="40"/>
      <c r="ICW1" s="40"/>
      <c r="ICX1" s="40"/>
      <c r="ICY1" s="40"/>
      <c r="ICZ1" s="40"/>
      <c r="IDA1" s="40"/>
      <c r="IDB1" s="40"/>
      <c r="IDC1" s="40"/>
      <c r="IDD1" s="40"/>
      <c r="IDE1" s="40"/>
      <c r="IDF1" s="40"/>
      <c r="IDG1" s="40"/>
      <c r="IDH1" s="40"/>
      <c r="IDI1" s="40"/>
      <c r="IDJ1" s="40"/>
      <c r="IDK1" s="40"/>
      <c r="IDL1" s="40"/>
      <c r="IDM1" s="40"/>
      <c r="IDN1" s="40"/>
      <c r="IDO1" s="40"/>
      <c r="IDP1" s="40"/>
      <c r="IDQ1" s="40"/>
      <c r="IDR1" s="40"/>
      <c r="IDS1" s="40"/>
      <c r="IDT1" s="40"/>
      <c r="IDU1" s="40"/>
      <c r="IDV1" s="40"/>
      <c r="IDW1" s="40"/>
      <c r="IDX1" s="40"/>
      <c r="IDY1" s="40"/>
      <c r="IDZ1" s="40"/>
      <c r="IEA1" s="40"/>
      <c r="IEB1" s="40"/>
      <c r="IEC1" s="40"/>
      <c r="IED1" s="40"/>
      <c r="IEE1" s="40"/>
      <c r="IEF1" s="40"/>
      <c r="IEG1" s="40"/>
      <c r="IEH1" s="40"/>
      <c r="IEI1" s="40"/>
      <c r="IEJ1" s="40"/>
      <c r="IEK1" s="40"/>
      <c r="IEL1" s="40"/>
      <c r="IEM1" s="40"/>
      <c r="IEN1" s="40"/>
      <c r="IEO1" s="40"/>
      <c r="IEP1" s="40"/>
      <c r="IEQ1" s="40"/>
      <c r="IER1" s="40"/>
      <c r="IES1" s="40"/>
      <c r="IET1" s="40"/>
      <c r="IEU1" s="40"/>
      <c r="IEV1" s="40"/>
      <c r="IEW1" s="40"/>
      <c r="IEX1" s="40"/>
      <c r="IEY1" s="40"/>
      <c r="IEZ1" s="40"/>
      <c r="IFA1" s="40"/>
      <c r="IFB1" s="40"/>
      <c r="IFC1" s="40"/>
      <c r="IFD1" s="40"/>
      <c r="IFE1" s="40"/>
      <c r="IFF1" s="40"/>
      <c r="IFG1" s="40"/>
      <c r="IFH1" s="40"/>
      <c r="IFI1" s="40"/>
      <c r="IFJ1" s="40"/>
      <c r="IFK1" s="40"/>
      <c r="IFL1" s="40"/>
      <c r="IFM1" s="40"/>
      <c r="IFN1" s="40"/>
      <c r="IFO1" s="40"/>
      <c r="IFP1" s="40"/>
      <c r="IFQ1" s="40"/>
      <c r="IFR1" s="40"/>
      <c r="IFS1" s="40"/>
      <c r="IFT1" s="40"/>
      <c r="IFU1" s="40"/>
      <c r="IFV1" s="40"/>
      <c r="IFW1" s="40"/>
      <c r="IFX1" s="40"/>
      <c r="IFY1" s="40"/>
      <c r="IFZ1" s="40"/>
      <c r="IGA1" s="40"/>
      <c r="IGB1" s="40"/>
      <c r="IGC1" s="40"/>
      <c r="IGD1" s="40"/>
      <c r="IGE1" s="40"/>
      <c r="IGF1" s="40"/>
      <c r="IGG1" s="40"/>
      <c r="IGH1" s="40"/>
      <c r="IGI1" s="40"/>
      <c r="IGJ1" s="40"/>
      <c r="IGK1" s="40"/>
      <c r="IGL1" s="40"/>
      <c r="IGM1" s="40"/>
      <c r="IGN1" s="40"/>
      <c r="IGO1" s="40"/>
      <c r="IGP1" s="40"/>
      <c r="IGQ1" s="40"/>
      <c r="IGR1" s="40"/>
      <c r="IGS1" s="40"/>
      <c r="IGT1" s="40"/>
      <c r="IGU1" s="40"/>
      <c r="IGV1" s="40"/>
      <c r="IGW1" s="40"/>
      <c r="IGX1" s="40"/>
      <c r="IGY1" s="40"/>
      <c r="IGZ1" s="40"/>
      <c r="IHA1" s="40"/>
      <c r="IHB1" s="40"/>
      <c r="IHC1" s="40"/>
      <c r="IHD1" s="40"/>
      <c r="IHE1" s="40"/>
      <c r="IHF1" s="40"/>
      <c r="IHG1" s="40"/>
      <c r="IHH1" s="40"/>
      <c r="IHI1" s="40"/>
      <c r="IHJ1" s="40"/>
      <c r="IHK1" s="40"/>
      <c r="IHL1" s="40"/>
      <c r="IHM1" s="40"/>
      <c r="IHN1" s="40"/>
      <c r="IHO1" s="40"/>
      <c r="IHP1" s="40"/>
      <c r="IHQ1" s="40"/>
      <c r="IHR1" s="40"/>
      <c r="IHS1" s="40"/>
      <c r="IHT1" s="40"/>
      <c r="IHU1" s="40"/>
      <c r="IHV1" s="40"/>
      <c r="IHW1" s="40"/>
      <c r="IHX1" s="40"/>
      <c r="IHY1" s="40"/>
      <c r="IHZ1" s="40"/>
      <c r="IIA1" s="40"/>
      <c r="IIB1" s="40"/>
      <c r="IIC1" s="40"/>
      <c r="IID1" s="40"/>
      <c r="IIE1" s="40"/>
      <c r="IIF1" s="40"/>
      <c r="IIG1" s="40"/>
      <c r="IIH1" s="40"/>
      <c r="III1" s="40"/>
      <c r="IIJ1" s="40"/>
      <c r="IIK1" s="40"/>
      <c r="IIL1" s="40"/>
      <c r="IIM1" s="40"/>
      <c r="IIN1" s="40"/>
      <c r="IIO1" s="40"/>
      <c r="IIP1" s="40"/>
      <c r="IIQ1" s="40"/>
      <c r="IIR1" s="40"/>
      <c r="IIS1" s="40"/>
      <c r="IIT1" s="40"/>
      <c r="IIU1" s="40"/>
      <c r="IIV1" s="40"/>
      <c r="IIW1" s="40"/>
      <c r="IIX1" s="40"/>
      <c r="IIY1" s="40"/>
      <c r="IIZ1" s="40"/>
      <c r="IJA1" s="40"/>
      <c r="IJB1" s="40"/>
      <c r="IJC1" s="40"/>
      <c r="IJD1" s="40"/>
      <c r="IJE1" s="40"/>
      <c r="IJF1" s="40"/>
      <c r="IJG1" s="40"/>
      <c r="IJH1" s="40"/>
      <c r="IJI1" s="40"/>
      <c r="IJJ1" s="40"/>
      <c r="IJK1" s="40"/>
      <c r="IJL1" s="40"/>
      <c r="IJM1" s="40"/>
      <c r="IJN1" s="40"/>
      <c r="IJO1" s="40"/>
      <c r="IJP1" s="40"/>
      <c r="IJQ1" s="40"/>
      <c r="IJR1" s="40"/>
      <c r="IJS1" s="40"/>
      <c r="IJT1" s="40"/>
      <c r="IJU1" s="40"/>
      <c r="IJV1" s="40"/>
      <c r="IJW1" s="40"/>
      <c r="IJX1" s="40"/>
      <c r="IJY1" s="40"/>
      <c r="IJZ1" s="40"/>
      <c r="IKA1" s="40"/>
      <c r="IKB1" s="40"/>
      <c r="IKC1" s="40"/>
      <c r="IKD1" s="40"/>
      <c r="IKE1" s="40"/>
      <c r="IKF1" s="40"/>
      <c r="IKG1" s="40"/>
      <c r="IKH1" s="40"/>
      <c r="IKI1" s="40"/>
      <c r="IKJ1" s="40"/>
      <c r="IKK1" s="40"/>
      <c r="IKL1" s="40"/>
      <c r="IKM1" s="40"/>
      <c r="IKN1" s="40"/>
      <c r="IKO1" s="40"/>
      <c r="IKP1" s="40"/>
      <c r="IKQ1" s="40"/>
      <c r="IKR1" s="40"/>
      <c r="IKS1" s="40"/>
      <c r="IKT1" s="40"/>
      <c r="IKU1" s="40"/>
      <c r="IKV1" s="40"/>
      <c r="IKW1" s="40"/>
      <c r="IKX1" s="40"/>
      <c r="IKY1" s="40"/>
      <c r="IKZ1" s="40"/>
      <c r="ILA1" s="40"/>
      <c r="ILB1" s="40"/>
      <c r="ILC1" s="40"/>
      <c r="ILD1" s="40"/>
      <c r="ILE1" s="40"/>
      <c r="ILF1" s="40"/>
      <c r="ILG1" s="40"/>
      <c r="ILH1" s="40"/>
      <c r="ILI1" s="40"/>
      <c r="ILJ1" s="40"/>
      <c r="ILK1" s="40"/>
      <c r="ILL1" s="40"/>
      <c r="ILM1" s="40"/>
      <c r="ILN1" s="40"/>
      <c r="ILO1" s="40"/>
      <c r="ILP1" s="40"/>
      <c r="ILQ1" s="40"/>
      <c r="ILR1" s="40"/>
      <c r="ILS1" s="40"/>
      <c r="ILT1" s="40"/>
      <c r="ILU1" s="40"/>
      <c r="ILV1" s="40"/>
      <c r="ILW1" s="40"/>
      <c r="ILX1" s="40"/>
      <c r="ILY1" s="40"/>
      <c r="ILZ1" s="40"/>
      <c r="IMA1" s="40"/>
      <c r="IMB1" s="40"/>
      <c r="IMC1" s="40"/>
      <c r="IMD1" s="40"/>
      <c r="IME1" s="40"/>
      <c r="IMF1" s="40"/>
      <c r="IMG1" s="40"/>
      <c r="IMH1" s="40"/>
      <c r="IMI1" s="40"/>
      <c r="IMJ1" s="40"/>
      <c r="IMK1" s="40"/>
      <c r="IML1" s="40"/>
      <c r="IMM1" s="40"/>
      <c r="IMN1" s="40"/>
      <c r="IMO1" s="40"/>
      <c r="IMP1" s="40"/>
      <c r="IMQ1" s="40"/>
      <c r="IMR1" s="40"/>
      <c r="IMS1" s="40"/>
      <c r="IMT1" s="40"/>
      <c r="IMU1" s="40"/>
      <c r="IMV1" s="40"/>
      <c r="IMW1" s="40"/>
      <c r="IMX1" s="40"/>
      <c r="IMY1" s="40"/>
      <c r="IMZ1" s="40"/>
      <c r="INA1" s="40"/>
      <c r="INB1" s="40"/>
      <c r="INC1" s="40"/>
      <c r="IND1" s="40"/>
      <c r="INE1" s="40"/>
      <c r="INF1" s="40"/>
      <c r="ING1" s="40"/>
      <c r="INH1" s="40"/>
      <c r="INI1" s="40"/>
      <c r="INJ1" s="40"/>
      <c r="INK1" s="40"/>
      <c r="INL1" s="40"/>
      <c r="INM1" s="40"/>
      <c r="INN1" s="40"/>
      <c r="INO1" s="40"/>
      <c r="INP1" s="40"/>
      <c r="INQ1" s="40"/>
      <c r="INR1" s="40"/>
      <c r="INS1" s="40"/>
      <c r="INT1" s="40"/>
      <c r="INU1" s="40"/>
      <c r="INV1" s="40"/>
      <c r="INW1" s="40"/>
      <c r="INX1" s="40"/>
      <c r="INY1" s="40"/>
      <c r="INZ1" s="40"/>
      <c r="IOA1" s="40"/>
      <c r="IOB1" s="40"/>
      <c r="IOC1" s="40"/>
      <c r="IOD1" s="40"/>
      <c r="IOE1" s="40"/>
      <c r="IOF1" s="40"/>
      <c r="IOG1" s="40"/>
      <c r="IOH1" s="40"/>
      <c r="IOI1" s="40"/>
      <c r="IOJ1" s="40"/>
      <c r="IOK1" s="40"/>
      <c r="IOL1" s="40"/>
      <c r="IOM1" s="40"/>
      <c r="ION1" s="40"/>
      <c r="IOO1" s="40"/>
      <c r="IOP1" s="40"/>
      <c r="IOQ1" s="40"/>
      <c r="IOR1" s="40"/>
      <c r="IOS1" s="40"/>
      <c r="IOT1" s="40"/>
      <c r="IOU1" s="40"/>
      <c r="IOV1" s="40"/>
      <c r="IOW1" s="40"/>
      <c r="IOX1" s="40"/>
      <c r="IOY1" s="40"/>
      <c r="IOZ1" s="40"/>
      <c r="IPA1" s="40"/>
      <c r="IPB1" s="40"/>
      <c r="IPC1" s="40"/>
      <c r="IPD1" s="40"/>
      <c r="IPE1" s="40"/>
      <c r="IPF1" s="40"/>
      <c r="IPG1" s="40"/>
      <c r="IPH1" s="40"/>
      <c r="IPI1" s="40"/>
      <c r="IPJ1" s="40"/>
      <c r="IPK1" s="40"/>
      <c r="IPL1" s="40"/>
      <c r="IPM1" s="40"/>
      <c r="IPN1" s="40"/>
      <c r="IPO1" s="40"/>
      <c r="IPP1" s="40"/>
      <c r="IPQ1" s="40"/>
      <c r="IPR1" s="40"/>
      <c r="IPS1" s="40"/>
      <c r="IPT1" s="40"/>
      <c r="IPU1" s="40"/>
      <c r="IPV1" s="40"/>
      <c r="IPW1" s="40"/>
      <c r="IPX1" s="40"/>
      <c r="IPY1" s="40"/>
      <c r="IPZ1" s="40"/>
      <c r="IQA1" s="40"/>
      <c r="IQB1" s="40"/>
      <c r="IQC1" s="40"/>
      <c r="IQD1" s="40"/>
      <c r="IQE1" s="40"/>
      <c r="IQF1" s="40"/>
      <c r="IQG1" s="40"/>
      <c r="IQH1" s="40"/>
      <c r="IQI1" s="40"/>
      <c r="IQJ1" s="40"/>
      <c r="IQK1" s="40"/>
      <c r="IQL1" s="40"/>
      <c r="IQM1" s="40"/>
      <c r="IQN1" s="40"/>
      <c r="IQO1" s="40"/>
      <c r="IQP1" s="40"/>
      <c r="IQQ1" s="40"/>
      <c r="IQR1" s="40"/>
      <c r="IQS1" s="40"/>
      <c r="IQT1" s="40"/>
      <c r="IQU1" s="40"/>
      <c r="IQV1" s="40"/>
      <c r="IQW1" s="40"/>
      <c r="IQX1" s="40"/>
      <c r="IQY1" s="40"/>
      <c r="IQZ1" s="40"/>
      <c r="IRA1" s="40"/>
      <c r="IRB1" s="40"/>
      <c r="IRC1" s="40"/>
      <c r="IRD1" s="40"/>
      <c r="IRE1" s="40"/>
      <c r="IRF1" s="40"/>
      <c r="IRG1" s="40"/>
      <c r="IRH1" s="40"/>
      <c r="IRI1" s="40"/>
      <c r="IRJ1" s="40"/>
      <c r="IRK1" s="40"/>
      <c r="IRL1" s="40"/>
      <c r="IRM1" s="40"/>
      <c r="IRN1" s="40"/>
      <c r="IRO1" s="40"/>
      <c r="IRP1" s="40"/>
      <c r="IRQ1" s="40"/>
      <c r="IRR1" s="40"/>
      <c r="IRS1" s="40"/>
      <c r="IRT1" s="40"/>
      <c r="IRU1" s="40"/>
      <c r="IRV1" s="40"/>
      <c r="IRW1" s="40"/>
      <c r="IRX1" s="40"/>
      <c r="IRY1" s="40"/>
      <c r="IRZ1" s="40"/>
      <c r="ISA1" s="40"/>
      <c r="ISB1" s="40"/>
      <c r="ISC1" s="40"/>
      <c r="ISD1" s="40"/>
      <c r="ISE1" s="40"/>
      <c r="ISF1" s="40"/>
      <c r="ISG1" s="40"/>
      <c r="ISH1" s="40"/>
      <c r="ISI1" s="40"/>
      <c r="ISJ1" s="40"/>
      <c r="ISK1" s="40"/>
      <c r="ISL1" s="40"/>
      <c r="ISM1" s="40"/>
      <c r="ISN1" s="40"/>
      <c r="ISO1" s="40"/>
      <c r="ISP1" s="40"/>
      <c r="ISQ1" s="40"/>
      <c r="ISR1" s="40"/>
      <c r="ISS1" s="40"/>
      <c r="IST1" s="40"/>
      <c r="ISU1" s="40"/>
      <c r="ISV1" s="40"/>
      <c r="ISW1" s="40"/>
      <c r="ISX1" s="40"/>
      <c r="ISY1" s="40"/>
      <c r="ISZ1" s="40"/>
      <c r="ITA1" s="40"/>
      <c r="ITB1" s="40"/>
      <c r="ITC1" s="40"/>
      <c r="ITD1" s="40"/>
      <c r="ITE1" s="40"/>
      <c r="ITF1" s="40"/>
      <c r="ITG1" s="40"/>
      <c r="ITH1" s="40"/>
      <c r="ITI1" s="40"/>
      <c r="ITJ1" s="40"/>
      <c r="ITK1" s="40"/>
      <c r="ITL1" s="40"/>
      <c r="ITM1" s="40"/>
      <c r="ITN1" s="40"/>
      <c r="ITO1" s="40"/>
      <c r="ITP1" s="40"/>
      <c r="ITQ1" s="40"/>
      <c r="ITR1" s="40"/>
      <c r="ITS1" s="40"/>
      <c r="ITT1" s="40"/>
      <c r="ITU1" s="40"/>
      <c r="ITV1" s="40"/>
      <c r="ITW1" s="40"/>
      <c r="ITX1" s="40"/>
      <c r="ITY1" s="40"/>
      <c r="ITZ1" s="40"/>
      <c r="IUA1" s="40"/>
      <c r="IUB1" s="40"/>
      <c r="IUC1" s="40"/>
      <c r="IUD1" s="40"/>
      <c r="IUE1" s="40"/>
      <c r="IUF1" s="40"/>
      <c r="IUG1" s="40"/>
      <c r="IUH1" s="40"/>
      <c r="IUI1" s="40"/>
      <c r="IUJ1" s="40"/>
      <c r="IUK1" s="40"/>
      <c r="IUL1" s="40"/>
      <c r="IUM1" s="40"/>
      <c r="IUN1" s="40"/>
      <c r="IUO1" s="40"/>
      <c r="IUP1" s="40"/>
      <c r="IUQ1" s="40"/>
      <c r="IUR1" s="40"/>
      <c r="IUS1" s="40"/>
      <c r="IUT1" s="40"/>
      <c r="IUU1" s="40"/>
      <c r="IUV1" s="40"/>
      <c r="IUW1" s="40"/>
      <c r="IUX1" s="40"/>
      <c r="IUY1" s="40"/>
      <c r="IUZ1" s="40"/>
      <c r="IVA1" s="40"/>
      <c r="IVB1" s="40"/>
      <c r="IVC1" s="40"/>
      <c r="IVD1" s="40"/>
      <c r="IVE1" s="40"/>
      <c r="IVF1" s="40"/>
      <c r="IVG1" s="40"/>
      <c r="IVH1" s="40"/>
      <c r="IVI1" s="40"/>
      <c r="IVJ1" s="40"/>
      <c r="IVK1" s="40"/>
      <c r="IVL1" s="40"/>
      <c r="IVM1" s="40"/>
      <c r="IVN1" s="40"/>
      <c r="IVO1" s="40"/>
      <c r="IVP1" s="40"/>
      <c r="IVQ1" s="40"/>
      <c r="IVR1" s="40"/>
      <c r="IVS1" s="40"/>
      <c r="IVT1" s="40"/>
      <c r="IVU1" s="40"/>
      <c r="IVV1" s="40"/>
      <c r="IVW1" s="40"/>
      <c r="IVX1" s="40"/>
      <c r="IVY1" s="40"/>
      <c r="IVZ1" s="40"/>
      <c r="IWA1" s="40"/>
      <c r="IWB1" s="40"/>
      <c r="IWC1" s="40"/>
      <c r="IWD1" s="40"/>
      <c r="IWE1" s="40"/>
      <c r="IWF1" s="40"/>
      <c r="IWG1" s="40"/>
      <c r="IWH1" s="40"/>
      <c r="IWI1" s="40"/>
      <c r="IWJ1" s="40"/>
      <c r="IWK1" s="40"/>
      <c r="IWL1" s="40"/>
      <c r="IWM1" s="40"/>
      <c r="IWN1" s="40"/>
      <c r="IWO1" s="40"/>
      <c r="IWP1" s="40"/>
      <c r="IWQ1" s="40"/>
      <c r="IWR1" s="40"/>
      <c r="IWS1" s="40"/>
      <c r="IWT1" s="40"/>
      <c r="IWU1" s="40"/>
      <c r="IWV1" s="40"/>
      <c r="IWW1" s="40"/>
      <c r="IWX1" s="40"/>
      <c r="IWY1" s="40"/>
      <c r="IWZ1" s="40"/>
      <c r="IXA1" s="40"/>
      <c r="IXB1" s="40"/>
      <c r="IXC1" s="40"/>
      <c r="IXD1" s="40"/>
      <c r="IXE1" s="40"/>
      <c r="IXF1" s="40"/>
      <c r="IXG1" s="40"/>
      <c r="IXH1" s="40"/>
      <c r="IXI1" s="40"/>
      <c r="IXJ1" s="40"/>
      <c r="IXK1" s="40"/>
      <c r="IXL1" s="40"/>
      <c r="IXM1" s="40"/>
      <c r="IXN1" s="40"/>
      <c r="IXO1" s="40"/>
      <c r="IXP1" s="40"/>
      <c r="IXQ1" s="40"/>
      <c r="IXR1" s="40"/>
      <c r="IXS1" s="40"/>
      <c r="IXT1" s="40"/>
      <c r="IXU1" s="40"/>
      <c r="IXV1" s="40"/>
      <c r="IXW1" s="40"/>
      <c r="IXX1" s="40"/>
      <c r="IXY1" s="40"/>
      <c r="IXZ1" s="40"/>
      <c r="IYA1" s="40"/>
      <c r="IYB1" s="40"/>
      <c r="IYC1" s="40"/>
      <c r="IYD1" s="40"/>
      <c r="IYE1" s="40"/>
      <c r="IYF1" s="40"/>
      <c r="IYG1" s="40"/>
      <c r="IYH1" s="40"/>
      <c r="IYI1" s="40"/>
      <c r="IYJ1" s="40"/>
      <c r="IYK1" s="40"/>
      <c r="IYL1" s="40"/>
      <c r="IYM1" s="40"/>
      <c r="IYN1" s="40"/>
      <c r="IYO1" s="40"/>
      <c r="IYP1" s="40"/>
      <c r="IYQ1" s="40"/>
      <c r="IYR1" s="40"/>
      <c r="IYS1" s="40"/>
      <c r="IYT1" s="40"/>
      <c r="IYU1" s="40"/>
      <c r="IYV1" s="40"/>
      <c r="IYW1" s="40"/>
      <c r="IYX1" s="40"/>
      <c r="IYY1" s="40"/>
      <c r="IYZ1" s="40"/>
      <c r="IZA1" s="40"/>
      <c r="IZB1" s="40"/>
      <c r="IZC1" s="40"/>
      <c r="IZD1" s="40"/>
      <c r="IZE1" s="40"/>
      <c r="IZF1" s="40"/>
      <c r="IZG1" s="40"/>
      <c r="IZH1" s="40"/>
      <c r="IZI1" s="40"/>
      <c r="IZJ1" s="40"/>
      <c r="IZK1" s="40"/>
      <c r="IZL1" s="40"/>
      <c r="IZM1" s="40"/>
      <c r="IZN1" s="40"/>
      <c r="IZO1" s="40"/>
      <c r="IZP1" s="40"/>
      <c r="IZQ1" s="40"/>
      <c r="IZR1" s="40"/>
      <c r="IZS1" s="40"/>
      <c r="IZT1" s="40"/>
      <c r="IZU1" s="40"/>
      <c r="IZV1" s="40"/>
      <c r="IZW1" s="40"/>
      <c r="IZX1" s="40"/>
      <c r="IZY1" s="40"/>
      <c r="IZZ1" s="40"/>
      <c r="JAA1" s="40"/>
      <c r="JAB1" s="40"/>
      <c r="JAC1" s="40"/>
      <c r="JAD1" s="40"/>
      <c r="JAE1" s="40"/>
      <c r="JAF1" s="40"/>
      <c r="JAG1" s="40"/>
      <c r="JAH1" s="40"/>
      <c r="JAI1" s="40"/>
      <c r="JAJ1" s="40"/>
      <c r="JAK1" s="40"/>
      <c r="JAL1" s="40"/>
      <c r="JAM1" s="40"/>
      <c r="JAN1" s="40"/>
      <c r="JAO1" s="40"/>
      <c r="JAP1" s="40"/>
      <c r="JAQ1" s="40"/>
      <c r="JAR1" s="40"/>
      <c r="JAS1" s="40"/>
      <c r="JAT1" s="40"/>
      <c r="JAU1" s="40"/>
      <c r="JAV1" s="40"/>
      <c r="JAW1" s="40"/>
      <c r="JAX1" s="40"/>
      <c r="JAY1" s="40"/>
      <c r="JAZ1" s="40"/>
      <c r="JBA1" s="40"/>
      <c r="JBB1" s="40"/>
      <c r="JBC1" s="40"/>
      <c r="JBD1" s="40"/>
      <c r="JBE1" s="40"/>
      <c r="JBF1" s="40"/>
      <c r="JBG1" s="40"/>
      <c r="JBH1" s="40"/>
      <c r="JBI1" s="40"/>
      <c r="JBJ1" s="40"/>
      <c r="JBK1" s="40"/>
      <c r="JBL1" s="40"/>
      <c r="JBM1" s="40"/>
      <c r="JBN1" s="40"/>
      <c r="JBO1" s="40"/>
      <c r="JBP1" s="40"/>
      <c r="JBQ1" s="40"/>
      <c r="JBR1" s="40"/>
      <c r="JBS1" s="40"/>
      <c r="JBT1" s="40"/>
      <c r="JBU1" s="40"/>
      <c r="JBV1" s="40"/>
      <c r="JBW1" s="40"/>
      <c r="JBX1" s="40"/>
      <c r="JBY1" s="40"/>
      <c r="JBZ1" s="40"/>
      <c r="JCA1" s="40"/>
      <c r="JCB1" s="40"/>
      <c r="JCC1" s="40"/>
      <c r="JCD1" s="40"/>
      <c r="JCE1" s="40"/>
      <c r="JCF1" s="40"/>
      <c r="JCG1" s="40"/>
      <c r="JCH1" s="40"/>
      <c r="JCI1" s="40"/>
      <c r="JCJ1" s="40"/>
      <c r="JCK1" s="40"/>
      <c r="JCL1" s="40"/>
      <c r="JCM1" s="40"/>
      <c r="JCN1" s="40"/>
      <c r="JCO1" s="40"/>
      <c r="JCP1" s="40"/>
      <c r="JCQ1" s="40"/>
      <c r="JCR1" s="40"/>
      <c r="JCS1" s="40"/>
      <c r="JCT1" s="40"/>
      <c r="JCU1" s="40"/>
      <c r="JCV1" s="40"/>
      <c r="JCW1" s="40"/>
      <c r="JCX1" s="40"/>
      <c r="JCY1" s="40"/>
      <c r="JCZ1" s="40"/>
      <c r="JDA1" s="40"/>
      <c r="JDB1" s="40"/>
      <c r="JDC1" s="40"/>
      <c r="JDD1" s="40"/>
      <c r="JDE1" s="40"/>
      <c r="JDF1" s="40"/>
      <c r="JDG1" s="40"/>
      <c r="JDH1" s="40"/>
      <c r="JDI1" s="40"/>
      <c r="JDJ1" s="40"/>
      <c r="JDK1" s="40"/>
      <c r="JDL1" s="40"/>
      <c r="JDM1" s="40"/>
      <c r="JDN1" s="40"/>
      <c r="JDO1" s="40"/>
      <c r="JDP1" s="40"/>
      <c r="JDQ1" s="40"/>
      <c r="JDR1" s="40"/>
      <c r="JDS1" s="40"/>
      <c r="JDT1" s="40"/>
      <c r="JDU1" s="40"/>
      <c r="JDV1" s="40"/>
      <c r="JDW1" s="40"/>
      <c r="JDX1" s="40"/>
      <c r="JDY1" s="40"/>
      <c r="JDZ1" s="40"/>
      <c r="JEA1" s="40"/>
      <c r="JEB1" s="40"/>
      <c r="JEC1" s="40"/>
      <c r="JED1" s="40"/>
      <c r="JEE1" s="40"/>
      <c r="JEF1" s="40"/>
      <c r="JEG1" s="40"/>
      <c r="JEH1" s="40"/>
      <c r="JEI1" s="40"/>
      <c r="JEJ1" s="40"/>
      <c r="JEK1" s="40"/>
      <c r="JEL1" s="40"/>
      <c r="JEM1" s="40"/>
      <c r="JEN1" s="40"/>
      <c r="JEO1" s="40"/>
      <c r="JEP1" s="40"/>
      <c r="JEQ1" s="40"/>
      <c r="JER1" s="40"/>
      <c r="JES1" s="40"/>
      <c r="JET1" s="40"/>
      <c r="JEU1" s="40"/>
      <c r="JEV1" s="40"/>
      <c r="JEW1" s="40"/>
      <c r="JEX1" s="40"/>
      <c r="JEY1" s="40"/>
      <c r="JEZ1" s="40"/>
      <c r="JFA1" s="40"/>
      <c r="JFB1" s="40"/>
      <c r="JFC1" s="40"/>
      <c r="JFD1" s="40"/>
      <c r="JFE1" s="40"/>
      <c r="JFF1" s="40"/>
      <c r="JFG1" s="40"/>
      <c r="JFH1" s="40"/>
      <c r="JFI1" s="40"/>
      <c r="JFJ1" s="40"/>
      <c r="JFK1" s="40"/>
      <c r="JFL1" s="40"/>
      <c r="JFM1" s="40"/>
      <c r="JFN1" s="40"/>
      <c r="JFO1" s="40"/>
      <c r="JFP1" s="40"/>
      <c r="JFQ1" s="40"/>
      <c r="JFR1" s="40"/>
      <c r="JFS1" s="40"/>
      <c r="JFT1" s="40"/>
      <c r="JFU1" s="40"/>
      <c r="JFV1" s="40"/>
      <c r="JFW1" s="40"/>
      <c r="JFX1" s="40"/>
      <c r="JFY1" s="40"/>
      <c r="JFZ1" s="40"/>
      <c r="JGA1" s="40"/>
      <c r="JGB1" s="40"/>
      <c r="JGC1" s="40"/>
      <c r="JGD1" s="40"/>
      <c r="JGE1" s="40"/>
      <c r="JGF1" s="40"/>
      <c r="JGG1" s="40"/>
      <c r="JGH1" s="40"/>
      <c r="JGI1" s="40"/>
      <c r="JGJ1" s="40"/>
      <c r="JGK1" s="40"/>
      <c r="JGL1" s="40"/>
      <c r="JGM1" s="40"/>
      <c r="JGN1" s="40"/>
      <c r="JGO1" s="40"/>
      <c r="JGP1" s="40"/>
      <c r="JGQ1" s="40"/>
      <c r="JGR1" s="40"/>
      <c r="JGS1" s="40"/>
      <c r="JGT1" s="40"/>
      <c r="JGU1" s="40"/>
      <c r="JGV1" s="40"/>
      <c r="JGW1" s="40"/>
      <c r="JGX1" s="40"/>
      <c r="JGY1" s="40"/>
      <c r="JGZ1" s="40"/>
      <c r="JHA1" s="40"/>
      <c r="JHB1" s="40"/>
      <c r="JHC1" s="40"/>
      <c r="JHD1" s="40"/>
      <c r="JHE1" s="40"/>
      <c r="JHF1" s="40"/>
      <c r="JHG1" s="40"/>
      <c r="JHH1" s="40"/>
      <c r="JHI1" s="40"/>
      <c r="JHJ1" s="40"/>
      <c r="JHK1" s="40"/>
      <c r="JHL1" s="40"/>
      <c r="JHM1" s="40"/>
      <c r="JHN1" s="40"/>
      <c r="JHO1" s="40"/>
      <c r="JHP1" s="40"/>
      <c r="JHQ1" s="40"/>
      <c r="JHR1" s="40"/>
      <c r="JHS1" s="40"/>
      <c r="JHT1" s="40"/>
      <c r="JHU1" s="40"/>
      <c r="JHV1" s="40"/>
      <c r="JHW1" s="40"/>
      <c r="JHX1" s="40"/>
      <c r="JHY1" s="40"/>
      <c r="JHZ1" s="40"/>
      <c r="JIA1" s="40"/>
      <c r="JIB1" s="40"/>
      <c r="JIC1" s="40"/>
      <c r="JID1" s="40"/>
      <c r="JIE1" s="40"/>
      <c r="JIF1" s="40"/>
      <c r="JIG1" s="40"/>
      <c r="JIH1" s="40"/>
      <c r="JII1" s="40"/>
      <c r="JIJ1" s="40"/>
      <c r="JIK1" s="40"/>
      <c r="JIL1" s="40"/>
      <c r="JIM1" s="40"/>
      <c r="JIN1" s="40"/>
      <c r="JIO1" s="40"/>
      <c r="JIP1" s="40"/>
      <c r="JIQ1" s="40"/>
      <c r="JIR1" s="40"/>
      <c r="JIS1" s="40"/>
      <c r="JIT1" s="40"/>
      <c r="JIU1" s="40"/>
      <c r="JIV1" s="40"/>
      <c r="JIW1" s="40"/>
      <c r="JIX1" s="40"/>
      <c r="JIY1" s="40"/>
      <c r="JIZ1" s="40"/>
      <c r="JJA1" s="40"/>
      <c r="JJB1" s="40"/>
      <c r="JJC1" s="40"/>
      <c r="JJD1" s="40"/>
      <c r="JJE1" s="40"/>
      <c r="JJF1" s="40"/>
      <c r="JJG1" s="40"/>
      <c r="JJH1" s="40"/>
      <c r="JJI1" s="40"/>
      <c r="JJJ1" s="40"/>
      <c r="JJK1" s="40"/>
      <c r="JJL1" s="40"/>
      <c r="JJM1" s="40"/>
      <c r="JJN1" s="40"/>
      <c r="JJO1" s="40"/>
      <c r="JJP1" s="40"/>
      <c r="JJQ1" s="40"/>
      <c r="JJR1" s="40"/>
      <c r="JJS1" s="40"/>
      <c r="JJT1" s="40"/>
      <c r="JJU1" s="40"/>
      <c r="JJV1" s="40"/>
      <c r="JJW1" s="40"/>
      <c r="JJX1" s="40"/>
      <c r="JJY1" s="40"/>
      <c r="JJZ1" s="40"/>
      <c r="JKA1" s="40"/>
      <c r="JKB1" s="40"/>
      <c r="JKC1" s="40"/>
      <c r="JKD1" s="40"/>
      <c r="JKE1" s="40"/>
      <c r="JKF1" s="40"/>
      <c r="JKG1" s="40"/>
      <c r="JKH1" s="40"/>
      <c r="JKI1" s="40"/>
      <c r="JKJ1" s="40"/>
      <c r="JKK1" s="40"/>
      <c r="JKL1" s="40"/>
      <c r="JKM1" s="40"/>
      <c r="JKN1" s="40"/>
      <c r="JKO1" s="40"/>
      <c r="JKP1" s="40"/>
      <c r="JKQ1" s="40"/>
      <c r="JKR1" s="40"/>
      <c r="JKS1" s="40"/>
      <c r="JKT1" s="40"/>
      <c r="JKU1" s="40"/>
      <c r="JKV1" s="40"/>
      <c r="JKW1" s="40"/>
      <c r="JKX1" s="40"/>
      <c r="JKY1" s="40"/>
      <c r="JKZ1" s="40"/>
      <c r="JLA1" s="40"/>
      <c r="JLB1" s="40"/>
      <c r="JLC1" s="40"/>
      <c r="JLD1" s="40"/>
      <c r="JLE1" s="40"/>
      <c r="JLF1" s="40"/>
      <c r="JLG1" s="40"/>
      <c r="JLH1" s="40"/>
      <c r="JLI1" s="40"/>
      <c r="JLJ1" s="40"/>
      <c r="JLK1" s="40"/>
      <c r="JLL1" s="40"/>
      <c r="JLM1" s="40"/>
      <c r="JLN1" s="40"/>
      <c r="JLO1" s="40"/>
      <c r="JLP1" s="40"/>
      <c r="JLQ1" s="40"/>
      <c r="JLR1" s="40"/>
      <c r="JLS1" s="40"/>
      <c r="JLT1" s="40"/>
      <c r="JLU1" s="40"/>
      <c r="JLV1" s="40"/>
      <c r="JLW1" s="40"/>
      <c r="JLX1" s="40"/>
      <c r="JLY1" s="40"/>
      <c r="JLZ1" s="40"/>
      <c r="JMA1" s="40"/>
      <c r="JMB1" s="40"/>
      <c r="JMC1" s="40"/>
      <c r="JMD1" s="40"/>
      <c r="JME1" s="40"/>
      <c r="JMF1" s="40"/>
      <c r="JMG1" s="40"/>
      <c r="JMH1" s="40"/>
      <c r="JMI1" s="40"/>
      <c r="JMJ1" s="40"/>
      <c r="JMK1" s="40"/>
      <c r="JML1" s="40"/>
      <c r="JMM1" s="40"/>
      <c r="JMN1" s="40"/>
      <c r="JMO1" s="40"/>
      <c r="JMP1" s="40"/>
      <c r="JMQ1" s="40"/>
      <c r="JMR1" s="40"/>
      <c r="JMS1" s="40"/>
      <c r="JMT1" s="40"/>
      <c r="JMU1" s="40"/>
      <c r="JMV1" s="40"/>
      <c r="JMW1" s="40"/>
      <c r="JMX1" s="40"/>
      <c r="JMY1" s="40"/>
      <c r="JMZ1" s="40"/>
      <c r="JNA1" s="40"/>
      <c r="JNB1" s="40"/>
      <c r="JNC1" s="40"/>
      <c r="JND1" s="40"/>
      <c r="JNE1" s="40"/>
      <c r="JNF1" s="40"/>
      <c r="JNG1" s="40"/>
      <c r="JNH1" s="40"/>
      <c r="JNI1" s="40"/>
      <c r="JNJ1" s="40"/>
      <c r="JNK1" s="40"/>
      <c r="JNL1" s="40"/>
      <c r="JNM1" s="40"/>
      <c r="JNN1" s="40"/>
      <c r="JNO1" s="40"/>
      <c r="JNP1" s="40"/>
      <c r="JNQ1" s="40"/>
      <c r="JNR1" s="40"/>
      <c r="JNS1" s="40"/>
      <c r="JNT1" s="40"/>
      <c r="JNU1" s="40"/>
      <c r="JNV1" s="40"/>
      <c r="JNW1" s="40"/>
      <c r="JNX1" s="40"/>
      <c r="JNY1" s="40"/>
      <c r="JNZ1" s="40"/>
      <c r="JOA1" s="40"/>
      <c r="JOB1" s="40"/>
      <c r="JOC1" s="40"/>
      <c r="JOD1" s="40"/>
      <c r="JOE1" s="40"/>
      <c r="JOF1" s="40"/>
      <c r="JOG1" s="40"/>
      <c r="JOH1" s="40"/>
      <c r="JOI1" s="40"/>
      <c r="JOJ1" s="40"/>
      <c r="JOK1" s="40"/>
      <c r="JOL1" s="40"/>
      <c r="JOM1" s="40"/>
      <c r="JON1" s="40"/>
      <c r="JOO1" s="40"/>
      <c r="JOP1" s="40"/>
      <c r="JOQ1" s="40"/>
      <c r="JOR1" s="40"/>
      <c r="JOS1" s="40"/>
      <c r="JOT1" s="40"/>
      <c r="JOU1" s="40"/>
      <c r="JOV1" s="40"/>
      <c r="JOW1" s="40"/>
      <c r="JOX1" s="40"/>
      <c r="JOY1" s="40"/>
      <c r="JOZ1" s="40"/>
      <c r="JPA1" s="40"/>
      <c r="JPB1" s="40"/>
      <c r="JPC1" s="40"/>
      <c r="JPD1" s="40"/>
      <c r="JPE1" s="40"/>
      <c r="JPF1" s="40"/>
      <c r="JPG1" s="40"/>
      <c r="JPH1" s="40"/>
      <c r="JPI1" s="40"/>
      <c r="JPJ1" s="40"/>
      <c r="JPK1" s="40"/>
      <c r="JPL1" s="40"/>
      <c r="JPM1" s="40"/>
      <c r="JPN1" s="40"/>
      <c r="JPO1" s="40"/>
      <c r="JPP1" s="40"/>
      <c r="JPQ1" s="40"/>
      <c r="JPR1" s="40"/>
      <c r="JPS1" s="40"/>
      <c r="JPT1" s="40"/>
      <c r="JPU1" s="40"/>
      <c r="JPV1" s="40"/>
      <c r="JPW1" s="40"/>
      <c r="JPX1" s="40"/>
      <c r="JPY1" s="40"/>
      <c r="JPZ1" s="40"/>
      <c r="JQA1" s="40"/>
      <c r="JQB1" s="40"/>
      <c r="JQC1" s="40"/>
      <c r="JQD1" s="40"/>
      <c r="JQE1" s="40"/>
      <c r="JQF1" s="40"/>
      <c r="JQG1" s="40"/>
      <c r="JQH1" s="40"/>
      <c r="JQI1" s="40"/>
      <c r="JQJ1" s="40"/>
      <c r="JQK1" s="40"/>
      <c r="JQL1" s="40"/>
      <c r="JQM1" s="40"/>
      <c r="JQN1" s="40"/>
      <c r="JQO1" s="40"/>
      <c r="JQP1" s="40"/>
      <c r="JQQ1" s="40"/>
      <c r="JQR1" s="40"/>
      <c r="JQS1" s="40"/>
      <c r="JQT1" s="40"/>
      <c r="JQU1" s="40"/>
      <c r="JQV1" s="40"/>
      <c r="JQW1" s="40"/>
      <c r="JQX1" s="40"/>
      <c r="JQY1" s="40"/>
      <c r="JQZ1" s="40"/>
      <c r="JRA1" s="40"/>
      <c r="JRB1" s="40"/>
      <c r="JRC1" s="40"/>
      <c r="JRD1" s="40"/>
      <c r="JRE1" s="40"/>
      <c r="JRF1" s="40"/>
      <c r="JRG1" s="40"/>
      <c r="JRH1" s="40"/>
      <c r="JRI1" s="40"/>
      <c r="JRJ1" s="40"/>
      <c r="JRK1" s="40"/>
      <c r="JRL1" s="40"/>
      <c r="JRM1" s="40"/>
      <c r="JRN1" s="40"/>
      <c r="JRO1" s="40"/>
      <c r="JRP1" s="40"/>
      <c r="JRQ1" s="40"/>
      <c r="JRR1" s="40"/>
      <c r="JRS1" s="40"/>
      <c r="JRT1" s="40"/>
      <c r="JRU1" s="40"/>
      <c r="JRV1" s="40"/>
      <c r="JRW1" s="40"/>
      <c r="JRX1" s="40"/>
      <c r="JRY1" s="40"/>
      <c r="JRZ1" s="40"/>
      <c r="JSA1" s="40"/>
      <c r="JSB1" s="40"/>
      <c r="JSC1" s="40"/>
      <c r="JSD1" s="40"/>
      <c r="JSE1" s="40"/>
      <c r="JSF1" s="40"/>
      <c r="JSG1" s="40"/>
      <c r="JSH1" s="40"/>
      <c r="JSI1" s="40"/>
      <c r="JSJ1" s="40"/>
      <c r="JSK1" s="40"/>
      <c r="JSL1" s="40"/>
      <c r="JSM1" s="40"/>
      <c r="JSN1" s="40"/>
      <c r="JSO1" s="40"/>
      <c r="JSP1" s="40"/>
      <c r="JSQ1" s="40"/>
      <c r="JSR1" s="40"/>
      <c r="JSS1" s="40"/>
      <c r="JST1" s="40"/>
      <c r="JSU1" s="40"/>
      <c r="JSV1" s="40"/>
      <c r="JSW1" s="40"/>
      <c r="JSX1" s="40"/>
      <c r="JSY1" s="40"/>
      <c r="JSZ1" s="40"/>
      <c r="JTA1" s="40"/>
      <c r="JTB1" s="40"/>
      <c r="JTC1" s="40"/>
      <c r="JTD1" s="40"/>
      <c r="JTE1" s="40"/>
      <c r="JTF1" s="40"/>
      <c r="JTG1" s="40"/>
      <c r="JTH1" s="40"/>
      <c r="JTI1" s="40"/>
      <c r="JTJ1" s="40"/>
      <c r="JTK1" s="40"/>
      <c r="JTL1" s="40"/>
      <c r="JTM1" s="40"/>
      <c r="JTN1" s="40"/>
      <c r="JTO1" s="40"/>
      <c r="JTP1" s="40"/>
      <c r="JTQ1" s="40"/>
      <c r="JTR1" s="40"/>
      <c r="JTS1" s="40"/>
      <c r="JTT1" s="40"/>
      <c r="JTU1" s="40"/>
      <c r="JTV1" s="40"/>
      <c r="JTW1" s="40"/>
      <c r="JTX1" s="40"/>
      <c r="JTY1" s="40"/>
      <c r="JTZ1" s="40"/>
      <c r="JUA1" s="40"/>
      <c r="JUB1" s="40"/>
      <c r="JUC1" s="40"/>
      <c r="JUD1" s="40"/>
      <c r="JUE1" s="40"/>
      <c r="JUF1" s="40"/>
      <c r="JUG1" s="40"/>
      <c r="JUH1" s="40"/>
      <c r="JUI1" s="40"/>
      <c r="JUJ1" s="40"/>
      <c r="JUK1" s="40"/>
      <c r="JUL1" s="40"/>
      <c r="JUM1" s="40"/>
      <c r="JUN1" s="40"/>
      <c r="JUO1" s="40"/>
      <c r="JUP1" s="40"/>
      <c r="JUQ1" s="40"/>
      <c r="JUR1" s="40"/>
      <c r="JUS1" s="40"/>
      <c r="JUT1" s="40"/>
      <c r="JUU1" s="40"/>
      <c r="JUV1" s="40"/>
      <c r="JUW1" s="40"/>
      <c r="JUX1" s="40"/>
      <c r="JUY1" s="40"/>
      <c r="JUZ1" s="40"/>
      <c r="JVA1" s="40"/>
      <c r="JVB1" s="40"/>
      <c r="JVC1" s="40"/>
      <c r="JVD1" s="40"/>
      <c r="JVE1" s="40"/>
      <c r="JVF1" s="40"/>
      <c r="JVG1" s="40"/>
      <c r="JVH1" s="40"/>
      <c r="JVI1" s="40"/>
      <c r="JVJ1" s="40"/>
      <c r="JVK1" s="40"/>
      <c r="JVL1" s="40"/>
      <c r="JVM1" s="40"/>
      <c r="JVN1" s="40"/>
      <c r="JVO1" s="40"/>
      <c r="JVP1" s="40"/>
      <c r="JVQ1" s="40"/>
      <c r="JVR1" s="40"/>
      <c r="JVS1" s="40"/>
      <c r="JVT1" s="40"/>
      <c r="JVU1" s="40"/>
      <c r="JVV1" s="40"/>
      <c r="JVW1" s="40"/>
      <c r="JVX1" s="40"/>
      <c r="JVY1" s="40"/>
      <c r="JVZ1" s="40"/>
      <c r="JWA1" s="40"/>
      <c r="JWB1" s="40"/>
      <c r="JWC1" s="40"/>
      <c r="JWD1" s="40"/>
      <c r="JWE1" s="40"/>
      <c r="JWF1" s="40"/>
      <c r="JWG1" s="40"/>
      <c r="JWH1" s="40"/>
      <c r="JWI1" s="40"/>
      <c r="JWJ1" s="40"/>
      <c r="JWK1" s="40"/>
      <c r="JWL1" s="40"/>
      <c r="JWM1" s="40"/>
      <c r="JWN1" s="40"/>
      <c r="JWO1" s="40"/>
      <c r="JWP1" s="40"/>
      <c r="JWQ1" s="40"/>
      <c r="JWR1" s="40"/>
      <c r="JWS1" s="40"/>
      <c r="JWT1" s="40"/>
      <c r="JWU1" s="40"/>
      <c r="JWV1" s="40"/>
      <c r="JWW1" s="40"/>
      <c r="JWX1" s="40"/>
      <c r="JWY1" s="40"/>
      <c r="JWZ1" s="40"/>
      <c r="JXA1" s="40"/>
      <c r="JXB1" s="40"/>
      <c r="JXC1" s="40"/>
      <c r="JXD1" s="40"/>
      <c r="JXE1" s="40"/>
      <c r="JXF1" s="40"/>
      <c r="JXG1" s="40"/>
      <c r="JXH1" s="40"/>
      <c r="JXI1" s="40"/>
      <c r="JXJ1" s="40"/>
      <c r="JXK1" s="40"/>
      <c r="JXL1" s="40"/>
      <c r="JXM1" s="40"/>
      <c r="JXN1" s="40"/>
      <c r="JXO1" s="40"/>
      <c r="JXP1" s="40"/>
      <c r="JXQ1" s="40"/>
      <c r="JXR1" s="40"/>
      <c r="JXS1" s="40"/>
      <c r="JXT1" s="40"/>
      <c r="JXU1" s="40"/>
      <c r="JXV1" s="40"/>
      <c r="JXW1" s="40"/>
      <c r="JXX1" s="40"/>
      <c r="JXY1" s="40"/>
      <c r="JXZ1" s="40"/>
      <c r="JYA1" s="40"/>
      <c r="JYB1" s="40"/>
      <c r="JYC1" s="40"/>
      <c r="JYD1" s="40"/>
      <c r="JYE1" s="40"/>
      <c r="JYF1" s="40"/>
      <c r="JYG1" s="40"/>
      <c r="JYH1" s="40"/>
      <c r="JYI1" s="40"/>
      <c r="JYJ1" s="40"/>
      <c r="JYK1" s="40"/>
      <c r="JYL1" s="40"/>
      <c r="JYM1" s="40"/>
      <c r="JYN1" s="40"/>
      <c r="JYO1" s="40"/>
      <c r="JYP1" s="40"/>
      <c r="JYQ1" s="40"/>
      <c r="JYR1" s="40"/>
      <c r="JYS1" s="40"/>
      <c r="JYT1" s="40"/>
      <c r="JYU1" s="40"/>
      <c r="JYV1" s="40"/>
      <c r="JYW1" s="40"/>
      <c r="JYX1" s="40"/>
      <c r="JYY1" s="40"/>
      <c r="JYZ1" s="40"/>
      <c r="JZA1" s="40"/>
      <c r="JZB1" s="40"/>
      <c r="JZC1" s="40"/>
      <c r="JZD1" s="40"/>
      <c r="JZE1" s="40"/>
      <c r="JZF1" s="40"/>
      <c r="JZG1" s="40"/>
      <c r="JZH1" s="40"/>
      <c r="JZI1" s="40"/>
      <c r="JZJ1" s="40"/>
      <c r="JZK1" s="40"/>
      <c r="JZL1" s="40"/>
      <c r="JZM1" s="40"/>
      <c r="JZN1" s="40"/>
      <c r="JZO1" s="40"/>
      <c r="JZP1" s="40"/>
      <c r="JZQ1" s="40"/>
      <c r="JZR1" s="40"/>
      <c r="JZS1" s="40"/>
      <c r="JZT1" s="40"/>
      <c r="JZU1" s="40"/>
      <c r="JZV1" s="40"/>
      <c r="JZW1" s="40"/>
      <c r="JZX1" s="40"/>
      <c r="JZY1" s="40"/>
      <c r="JZZ1" s="40"/>
      <c r="KAA1" s="40"/>
      <c r="KAB1" s="40"/>
      <c r="KAC1" s="40"/>
      <c r="KAD1" s="40"/>
      <c r="KAE1" s="40"/>
      <c r="KAF1" s="40"/>
      <c r="KAG1" s="40"/>
      <c r="KAH1" s="40"/>
      <c r="KAI1" s="40"/>
      <c r="KAJ1" s="40"/>
      <c r="KAK1" s="40"/>
      <c r="KAL1" s="40"/>
      <c r="KAM1" s="40"/>
      <c r="KAN1" s="40"/>
      <c r="KAO1" s="40"/>
      <c r="KAP1" s="40"/>
      <c r="KAQ1" s="40"/>
      <c r="KAR1" s="40"/>
      <c r="KAS1" s="40"/>
      <c r="KAT1" s="40"/>
      <c r="KAU1" s="40"/>
      <c r="KAV1" s="40"/>
      <c r="KAW1" s="40"/>
      <c r="KAX1" s="40"/>
      <c r="KAY1" s="40"/>
      <c r="KAZ1" s="40"/>
      <c r="KBA1" s="40"/>
      <c r="KBB1" s="40"/>
      <c r="KBC1" s="40"/>
      <c r="KBD1" s="40"/>
      <c r="KBE1" s="40"/>
      <c r="KBF1" s="40"/>
      <c r="KBG1" s="40"/>
      <c r="KBH1" s="40"/>
      <c r="KBI1" s="40"/>
      <c r="KBJ1" s="40"/>
      <c r="KBK1" s="40"/>
      <c r="KBL1" s="40"/>
      <c r="KBM1" s="40"/>
      <c r="KBN1" s="40"/>
      <c r="KBO1" s="40"/>
      <c r="KBP1" s="40"/>
      <c r="KBQ1" s="40"/>
      <c r="KBR1" s="40"/>
      <c r="KBS1" s="40"/>
      <c r="KBT1" s="40"/>
      <c r="KBU1" s="40"/>
      <c r="KBV1" s="40"/>
      <c r="KBW1" s="40"/>
      <c r="KBX1" s="40"/>
      <c r="KBY1" s="40"/>
      <c r="KBZ1" s="40"/>
      <c r="KCA1" s="40"/>
      <c r="KCB1" s="40"/>
      <c r="KCC1" s="40"/>
      <c r="KCD1" s="40"/>
      <c r="KCE1" s="40"/>
      <c r="KCF1" s="40"/>
      <c r="KCG1" s="40"/>
      <c r="KCH1" s="40"/>
      <c r="KCI1" s="40"/>
      <c r="KCJ1" s="40"/>
      <c r="KCK1" s="40"/>
      <c r="KCL1" s="40"/>
      <c r="KCM1" s="40"/>
      <c r="KCN1" s="40"/>
      <c r="KCO1" s="40"/>
      <c r="KCP1" s="40"/>
      <c r="KCQ1" s="40"/>
      <c r="KCR1" s="40"/>
      <c r="KCS1" s="40"/>
      <c r="KCT1" s="40"/>
      <c r="KCU1" s="40"/>
      <c r="KCV1" s="40"/>
      <c r="KCW1" s="40"/>
      <c r="KCX1" s="40"/>
      <c r="KCY1" s="40"/>
      <c r="KCZ1" s="40"/>
      <c r="KDA1" s="40"/>
      <c r="KDB1" s="40"/>
      <c r="KDC1" s="40"/>
      <c r="KDD1" s="40"/>
      <c r="KDE1" s="40"/>
      <c r="KDF1" s="40"/>
      <c r="KDG1" s="40"/>
      <c r="KDH1" s="40"/>
      <c r="KDI1" s="40"/>
      <c r="KDJ1" s="40"/>
      <c r="KDK1" s="40"/>
      <c r="KDL1" s="40"/>
      <c r="KDM1" s="40"/>
      <c r="KDN1" s="40"/>
      <c r="KDO1" s="40"/>
      <c r="KDP1" s="40"/>
      <c r="KDQ1" s="40"/>
      <c r="KDR1" s="40"/>
      <c r="KDS1" s="40"/>
      <c r="KDT1" s="40"/>
      <c r="KDU1" s="40"/>
      <c r="KDV1" s="40"/>
      <c r="KDW1" s="40"/>
      <c r="KDX1" s="40"/>
      <c r="KDY1" s="40"/>
      <c r="KDZ1" s="40"/>
      <c r="KEA1" s="40"/>
      <c r="KEB1" s="40"/>
      <c r="KEC1" s="40"/>
      <c r="KED1" s="40"/>
      <c r="KEE1" s="40"/>
      <c r="KEF1" s="40"/>
      <c r="KEG1" s="40"/>
      <c r="KEH1" s="40"/>
      <c r="KEI1" s="40"/>
      <c r="KEJ1" s="40"/>
      <c r="KEK1" s="40"/>
      <c r="KEL1" s="40"/>
      <c r="KEM1" s="40"/>
      <c r="KEN1" s="40"/>
      <c r="KEO1" s="40"/>
      <c r="KEP1" s="40"/>
      <c r="KEQ1" s="40"/>
      <c r="KER1" s="40"/>
      <c r="KES1" s="40"/>
      <c r="KET1" s="40"/>
      <c r="KEU1" s="40"/>
      <c r="KEV1" s="40"/>
      <c r="KEW1" s="40"/>
      <c r="KEX1" s="40"/>
      <c r="KEY1" s="40"/>
      <c r="KEZ1" s="40"/>
      <c r="KFA1" s="40"/>
      <c r="KFB1" s="40"/>
      <c r="KFC1" s="40"/>
      <c r="KFD1" s="40"/>
      <c r="KFE1" s="40"/>
      <c r="KFF1" s="40"/>
      <c r="KFG1" s="40"/>
      <c r="KFH1" s="40"/>
      <c r="KFI1" s="40"/>
      <c r="KFJ1" s="40"/>
      <c r="KFK1" s="40"/>
      <c r="KFL1" s="40"/>
      <c r="KFM1" s="40"/>
      <c r="KFN1" s="40"/>
      <c r="KFO1" s="40"/>
      <c r="KFP1" s="40"/>
      <c r="KFQ1" s="40"/>
      <c r="KFR1" s="40"/>
      <c r="KFS1" s="40"/>
      <c r="KFT1" s="40"/>
      <c r="KFU1" s="40"/>
      <c r="KFV1" s="40"/>
      <c r="KFW1" s="40"/>
      <c r="KFX1" s="40"/>
      <c r="KFY1" s="40"/>
      <c r="KFZ1" s="40"/>
      <c r="KGA1" s="40"/>
      <c r="KGB1" s="40"/>
      <c r="KGC1" s="40"/>
      <c r="KGD1" s="40"/>
      <c r="KGE1" s="40"/>
      <c r="KGF1" s="40"/>
      <c r="KGG1" s="40"/>
      <c r="KGH1" s="40"/>
      <c r="KGI1" s="40"/>
      <c r="KGJ1" s="40"/>
      <c r="KGK1" s="40"/>
      <c r="KGL1" s="40"/>
      <c r="KGM1" s="40"/>
      <c r="KGN1" s="40"/>
      <c r="KGO1" s="40"/>
      <c r="KGP1" s="40"/>
      <c r="KGQ1" s="40"/>
      <c r="KGR1" s="40"/>
      <c r="KGS1" s="40"/>
      <c r="KGT1" s="40"/>
      <c r="KGU1" s="40"/>
      <c r="KGV1" s="40"/>
      <c r="KGW1" s="40"/>
      <c r="KGX1" s="40"/>
      <c r="KGY1" s="40"/>
      <c r="KGZ1" s="40"/>
      <c r="KHA1" s="40"/>
      <c r="KHB1" s="40"/>
      <c r="KHC1" s="40"/>
      <c r="KHD1" s="40"/>
      <c r="KHE1" s="40"/>
      <c r="KHF1" s="40"/>
      <c r="KHG1" s="40"/>
      <c r="KHH1" s="40"/>
      <c r="KHI1" s="40"/>
      <c r="KHJ1" s="40"/>
      <c r="KHK1" s="40"/>
      <c r="KHL1" s="40"/>
      <c r="KHM1" s="40"/>
      <c r="KHN1" s="40"/>
      <c r="KHO1" s="40"/>
      <c r="KHP1" s="40"/>
      <c r="KHQ1" s="40"/>
      <c r="KHR1" s="40"/>
      <c r="KHS1" s="40"/>
      <c r="KHT1" s="40"/>
      <c r="KHU1" s="40"/>
      <c r="KHV1" s="40"/>
      <c r="KHW1" s="40"/>
      <c r="KHX1" s="40"/>
      <c r="KHY1" s="40"/>
      <c r="KHZ1" s="40"/>
      <c r="KIA1" s="40"/>
      <c r="KIB1" s="40"/>
      <c r="KIC1" s="40"/>
      <c r="KID1" s="40"/>
      <c r="KIE1" s="40"/>
      <c r="KIF1" s="40"/>
      <c r="KIG1" s="40"/>
      <c r="KIH1" s="40"/>
      <c r="KII1" s="40"/>
      <c r="KIJ1" s="40"/>
      <c r="KIK1" s="40"/>
      <c r="KIL1" s="40"/>
      <c r="KIM1" s="40"/>
      <c r="KIN1" s="40"/>
      <c r="KIO1" s="40"/>
      <c r="KIP1" s="40"/>
      <c r="KIQ1" s="40"/>
      <c r="KIR1" s="40"/>
      <c r="KIS1" s="40"/>
      <c r="KIT1" s="40"/>
      <c r="KIU1" s="40"/>
      <c r="KIV1" s="40"/>
      <c r="KIW1" s="40"/>
      <c r="KIX1" s="40"/>
      <c r="KIY1" s="40"/>
      <c r="KIZ1" s="40"/>
      <c r="KJA1" s="40"/>
      <c r="KJB1" s="40"/>
      <c r="KJC1" s="40"/>
      <c r="KJD1" s="40"/>
      <c r="KJE1" s="40"/>
      <c r="KJF1" s="40"/>
      <c r="KJG1" s="40"/>
      <c r="KJH1" s="40"/>
      <c r="KJI1" s="40"/>
      <c r="KJJ1" s="40"/>
      <c r="KJK1" s="40"/>
      <c r="KJL1" s="40"/>
      <c r="KJM1" s="40"/>
      <c r="KJN1" s="40"/>
      <c r="KJO1" s="40"/>
      <c r="KJP1" s="40"/>
      <c r="KJQ1" s="40"/>
      <c r="KJR1" s="40"/>
      <c r="KJS1" s="40"/>
      <c r="KJT1" s="40"/>
      <c r="KJU1" s="40"/>
      <c r="KJV1" s="40"/>
      <c r="KJW1" s="40"/>
      <c r="KJX1" s="40"/>
      <c r="KJY1" s="40"/>
      <c r="KJZ1" s="40"/>
      <c r="KKA1" s="40"/>
      <c r="KKB1" s="40"/>
      <c r="KKC1" s="40"/>
      <c r="KKD1" s="40"/>
      <c r="KKE1" s="40"/>
      <c r="KKF1" s="40"/>
      <c r="KKG1" s="40"/>
      <c r="KKH1" s="40"/>
      <c r="KKI1" s="40"/>
      <c r="KKJ1" s="40"/>
      <c r="KKK1" s="40"/>
      <c r="KKL1" s="40"/>
      <c r="KKM1" s="40"/>
      <c r="KKN1" s="40"/>
      <c r="KKO1" s="40"/>
      <c r="KKP1" s="40"/>
      <c r="KKQ1" s="40"/>
      <c r="KKR1" s="40"/>
      <c r="KKS1" s="40"/>
      <c r="KKT1" s="40"/>
      <c r="KKU1" s="40"/>
      <c r="KKV1" s="40"/>
      <c r="KKW1" s="40"/>
      <c r="KKX1" s="40"/>
      <c r="KKY1" s="40"/>
      <c r="KKZ1" s="40"/>
      <c r="KLA1" s="40"/>
      <c r="KLB1" s="40"/>
      <c r="KLC1" s="40"/>
      <c r="KLD1" s="40"/>
      <c r="KLE1" s="40"/>
      <c r="KLF1" s="40"/>
      <c r="KLG1" s="40"/>
      <c r="KLH1" s="40"/>
      <c r="KLI1" s="40"/>
      <c r="KLJ1" s="40"/>
      <c r="KLK1" s="40"/>
      <c r="KLL1" s="40"/>
      <c r="KLM1" s="40"/>
      <c r="KLN1" s="40"/>
      <c r="KLO1" s="40"/>
      <c r="KLP1" s="40"/>
      <c r="KLQ1" s="40"/>
      <c r="KLR1" s="40"/>
      <c r="KLS1" s="40"/>
      <c r="KLT1" s="40"/>
      <c r="KLU1" s="40"/>
      <c r="KLV1" s="40"/>
      <c r="KLW1" s="40"/>
      <c r="KLX1" s="40"/>
      <c r="KLY1" s="40"/>
      <c r="KLZ1" s="40"/>
      <c r="KMA1" s="40"/>
      <c r="KMB1" s="40"/>
      <c r="KMC1" s="40"/>
      <c r="KMD1" s="40"/>
      <c r="KME1" s="40"/>
      <c r="KMF1" s="40"/>
      <c r="KMG1" s="40"/>
      <c r="KMH1" s="40"/>
      <c r="KMI1" s="40"/>
      <c r="KMJ1" s="40"/>
      <c r="KMK1" s="40"/>
      <c r="KML1" s="40"/>
      <c r="KMM1" s="40"/>
      <c r="KMN1" s="40"/>
      <c r="KMO1" s="40"/>
      <c r="KMP1" s="40"/>
      <c r="KMQ1" s="40"/>
      <c r="KMR1" s="40"/>
      <c r="KMS1" s="40"/>
      <c r="KMT1" s="40"/>
      <c r="KMU1" s="40"/>
      <c r="KMV1" s="40"/>
      <c r="KMW1" s="40"/>
      <c r="KMX1" s="40"/>
      <c r="KMY1" s="40"/>
      <c r="KMZ1" s="40"/>
      <c r="KNA1" s="40"/>
      <c r="KNB1" s="40"/>
      <c r="KNC1" s="40"/>
      <c r="KND1" s="40"/>
      <c r="KNE1" s="40"/>
      <c r="KNF1" s="40"/>
      <c r="KNG1" s="40"/>
      <c r="KNH1" s="40"/>
      <c r="KNI1" s="40"/>
      <c r="KNJ1" s="40"/>
      <c r="KNK1" s="40"/>
      <c r="KNL1" s="40"/>
      <c r="KNM1" s="40"/>
      <c r="KNN1" s="40"/>
      <c r="KNO1" s="40"/>
      <c r="KNP1" s="40"/>
      <c r="KNQ1" s="40"/>
      <c r="KNR1" s="40"/>
      <c r="KNS1" s="40"/>
      <c r="KNT1" s="40"/>
      <c r="KNU1" s="40"/>
      <c r="KNV1" s="40"/>
      <c r="KNW1" s="40"/>
      <c r="KNX1" s="40"/>
      <c r="KNY1" s="40"/>
      <c r="KNZ1" s="40"/>
      <c r="KOA1" s="40"/>
      <c r="KOB1" s="40"/>
      <c r="KOC1" s="40"/>
      <c r="KOD1" s="40"/>
      <c r="KOE1" s="40"/>
      <c r="KOF1" s="40"/>
      <c r="KOG1" s="40"/>
      <c r="KOH1" s="40"/>
      <c r="KOI1" s="40"/>
      <c r="KOJ1" s="40"/>
      <c r="KOK1" s="40"/>
      <c r="KOL1" s="40"/>
      <c r="KOM1" s="40"/>
      <c r="KON1" s="40"/>
      <c r="KOO1" s="40"/>
      <c r="KOP1" s="40"/>
      <c r="KOQ1" s="40"/>
      <c r="KOR1" s="40"/>
      <c r="KOS1" s="40"/>
      <c r="KOT1" s="40"/>
      <c r="KOU1" s="40"/>
      <c r="KOV1" s="40"/>
      <c r="KOW1" s="40"/>
      <c r="KOX1" s="40"/>
      <c r="KOY1" s="40"/>
      <c r="KOZ1" s="40"/>
      <c r="KPA1" s="40"/>
      <c r="KPB1" s="40"/>
      <c r="KPC1" s="40"/>
      <c r="KPD1" s="40"/>
      <c r="KPE1" s="40"/>
      <c r="KPF1" s="40"/>
      <c r="KPG1" s="40"/>
      <c r="KPH1" s="40"/>
      <c r="KPI1" s="40"/>
      <c r="KPJ1" s="40"/>
      <c r="KPK1" s="40"/>
      <c r="KPL1" s="40"/>
      <c r="KPM1" s="40"/>
      <c r="KPN1" s="40"/>
      <c r="KPO1" s="40"/>
      <c r="KPP1" s="40"/>
      <c r="KPQ1" s="40"/>
      <c r="KPR1" s="40"/>
      <c r="KPS1" s="40"/>
      <c r="KPT1" s="40"/>
      <c r="KPU1" s="40"/>
      <c r="KPV1" s="40"/>
      <c r="KPW1" s="40"/>
      <c r="KPX1" s="40"/>
      <c r="KPY1" s="40"/>
      <c r="KPZ1" s="40"/>
      <c r="KQA1" s="40"/>
      <c r="KQB1" s="40"/>
      <c r="KQC1" s="40"/>
      <c r="KQD1" s="40"/>
      <c r="KQE1" s="40"/>
      <c r="KQF1" s="40"/>
      <c r="KQG1" s="40"/>
      <c r="KQH1" s="40"/>
      <c r="KQI1" s="40"/>
      <c r="KQJ1" s="40"/>
      <c r="KQK1" s="40"/>
      <c r="KQL1" s="40"/>
      <c r="KQM1" s="40"/>
      <c r="KQN1" s="40"/>
      <c r="KQO1" s="40"/>
      <c r="KQP1" s="40"/>
      <c r="KQQ1" s="40"/>
      <c r="KQR1" s="40"/>
      <c r="KQS1" s="40"/>
      <c r="KQT1" s="40"/>
      <c r="KQU1" s="40"/>
      <c r="KQV1" s="40"/>
      <c r="KQW1" s="40"/>
      <c r="KQX1" s="40"/>
      <c r="KQY1" s="40"/>
      <c r="KQZ1" s="40"/>
      <c r="KRA1" s="40"/>
      <c r="KRB1" s="40"/>
      <c r="KRC1" s="40"/>
      <c r="KRD1" s="40"/>
      <c r="KRE1" s="40"/>
      <c r="KRF1" s="40"/>
      <c r="KRG1" s="40"/>
      <c r="KRH1" s="40"/>
      <c r="KRI1" s="40"/>
      <c r="KRJ1" s="40"/>
      <c r="KRK1" s="40"/>
      <c r="KRL1" s="40"/>
      <c r="KRM1" s="40"/>
      <c r="KRN1" s="40"/>
      <c r="KRO1" s="40"/>
      <c r="KRP1" s="40"/>
      <c r="KRQ1" s="40"/>
      <c r="KRR1" s="40"/>
      <c r="KRS1" s="40"/>
      <c r="KRT1" s="40"/>
      <c r="KRU1" s="40"/>
      <c r="KRV1" s="40"/>
      <c r="KRW1" s="40"/>
      <c r="KRX1" s="40"/>
      <c r="KRY1" s="40"/>
      <c r="KRZ1" s="40"/>
      <c r="KSA1" s="40"/>
      <c r="KSB1" s="40"/>
      <c r="KSC1" s="40"/>
      <c r="KSD1" s="40"/>
      <c r="KSE1" s="40"/>
      <c r="KSF1" s="40"/>
      <c r="KSG1" s="40"/>
      <c r="KSH1" s="40"/>
      <c r="KSI1" s="40"/>
      <c r="KSJ1" s="40"/>
      <c r="KSK1" s="40"/>
      <c r="KSL1" s="40"/>
      <c r="KSM1" s="40"/>
      <c r="KSN1" s="40"/>
      <c r="KSO1" s="40"/>
      <c r="KSP1" s="40"/>
      <c r="KSQ1" s="40"/>
      <c r="KSR1" s="40"/>
      <c r="KSS1" s="40"/>
      <c r="KST1" s="40"/>
      <c r="KSU1" s="40"/>
      <c r="KSV1" s="40"/>
      <c r="KSW1" s="40"/>
      <c r="KSX1" s="40"/>
      <c r="KSY1" s="40"/>
      <c r="KSZ1" s="40"/>
      <c r="KTA1" s="40"/>
      <c r="KTB1" s="40"/>
      <c r="KTC1" s="40"/>
      <c r="KTD1" s="40"/>
      <c r="KTE1" s="40"/>
      <c r="KTF1" s="40"/>
      <c r="KTG1" s="40"/>
      <c r="KTH1" s="40"/>
      <c r="KTI1" s="40"/>
      <c r="KTJ1" s="40"/>
      <c r="KTK1" s="40"/>
      <c r="KTL1" s="40"/>
      <c r="KTM1" s="40"/>
      <c r="KTN1" s="40"/>
      <c r="KTO1" s="40"/>
      <c r="KTP1" s="40"/>
      <c r="KTQ1" s="40"/>
      <c r="KTR1" s="40"/>
      <c r="KTS1" s="40"/>
      <c r="KTT1" s="40"/>
      <c r="KTU1" s="40"/>
      <c r="KTV1" s="40"/>
      <c r="KTW1" s="40"/>
      <c r="KTX1" s="40"/>
      <c r="KTY1" s="40"/>
      <c r="KTZ1" s="40"/>
      <c r="KUA1" s="40"/>
      <c r="KUB1" s="40"/>
      <c r="KUC1" s="40"/>
      <c r="KUD1" s="40"/>
      <c r="KUE1" s="40"/>
      <c r="KUF1" s="40"/>
      <c r="KUG1" s="40"/>
      <c r="KUH1" s="40"/>
      <c r="KUI1" s="40"/>
      <c r="KUJ1" s="40"/>
      <c r="KUK1" s="40"/>
      <c r="KUL1" s="40"/>
      <c r="KUM1" s="40"/>
      <c r="KUN1" s="40"/>
      <c r="KUO1" s="40"/>
      <c r="KUP1" s="40"/>
      <c r="KUQ1" s="40"/>
      <c r="KUR1" s="40"/>
      <c r="KUS1" s="40"/>
      <c r="KUT1" s="40"/>
      <c r="KUU1" s="40"/>
      <c r="KUV1" s="40"/>
      <c r="KUW1" s="40"/>
      <c r="KUX1" s="40"/>
      <c r="KUY1" s="40"/>
      <c r="KUZ1" s="40"/>
      <c r="KVA1" s="40"/>
      <c r="KVB1" s="40"/>
      <c r="KVC1" s="40"/>
      <c r="KVD1" s="40"/>
      <c r="KVE1" s="40"/>
      <c r="KVF1" s="40"/>
      <c r="KVG1" s="40"/>
      <c r="KVH1" s="40"/>
      <c r="KVI1" s="40"/>
      <c r="KVJ1" s="40"/>
      <c r="KVK1" s="40"/>
      <c r="KVL1" s="40"/>
      <c r="KVM1" s="40"/>
      <c r="KVN1" s="40"/>
      <c r="KVO1" s="40"/>
      <c r="KVP1" s="40"/>
      <c r="KVQ1" s="40"/>
      <c r="KVR1" s="40"/>
      <c r="KVS1" s="40"/>
      <c r="KVT1" s="40"/>
      <c r="KVU1" s="40"/>
      <c r="KVV1" s="40"/>
      <c r="KVW1" s="40"/>
      <c r="KVX1" s="40"/>
      <c r="KVY1" s="40"/>
      <c r="KVZ1" s="40"/>
      <c r="KWA1" s="40"/>
      <c r="KWB1" s="40"/>
      <c r="KWC1" s="40"/>
      <c r="KWD1" s="40"/>
      <c r="KWE1" s="40"/>
      <c r="KWF1" s="40"/>
      <c r="KWG1" s="40"/>
      <c r="KWH1" s="40"/>
      <c r="KWI1" s="40"/>
      <c r="KWJ1" s="40"/>
      <c r="KWK1" s="40"/>
      <c r="KWL1" s="40"/>
      <c r="KWM1" s="40"/>
      <c r="KWN1" s="40"/>
      <c r="KWO1" s="40"/>
      <c r="KWP1" s="40"/>
      <c r="KWQ1" s="40"/>
      <c r="KWR1" s="40"/>
      <c r="KWS1" s="40"/>
      <c r="KWT1" s="40"/>
      <c r="KWU1" s="40"/>
      <c r="KWV1" s="40"/>
      <c r="KWW1" s="40"/>
      <c r="KWX1" s="40"/>
      <c r="KWY1" s="40"/>
      <c r="KWZ1" s="40"/>
      <c r="KXA1" s="40"/>
      <c r="KXB1" s="40"/>
      <c r="KXC1" s="40"/>
      <c r="KXD1" s="40"/>
      <c r="KXE1" s="40"/>
      <c r="KXF1" s="40"/>
      <c r="KXG1" s="40"/>
      <c r="KXH1" s="40"/>
      <c r="KXI1" s="40"/>
      <c r="KXJ1" s="40"/>
      <c r="KXK1" s="40"/>
      <c r="KXL1" s="40"/>
      <c r="KXM1" s="40"/>
      <c r="KXN1" s="40"/>
      <c r="KXO1" s="40"/>
      <c r="KXP1" s="40"/>
      <c r="KXQ1" s="40"/>
      <c r="KXR1" s="40"/>
      <c r="KXS1" s="40"/>
      <c r="KXT1" s="40"/>
      <c r="KXU1" s="40"/>
      <c r="KXV1" s="40"/>
      <c r="KXW1" s="40"/>
      <c r="KXX1" s="40"/>
      <c r="KXY1" s="40"/>
      <c r="KXZ1" s="40"/>
      <c r="KYA1" s="40"/>
      <c r="KYB1" s="40"/>
      <c r="KYC1" s="40"/>
      <c r="KYD1" s="40"/>
      <c r="KYE1" s="40"/>
      <c r="KYF1" s="40"/>
      <c r="KYG1" s="40"/>
      <c r="KYH1" s="40"/>
      <c r="KYI1" s="40"/>
      <c r="KYJ1" s="40"/>
      <c r="KYK1" s="40"/>
      <c r="KYL1" s="40"/>
      <c r="KYM1" s="40"/>
      <c r="KYN1" s="40"/>
      <c r="KYO1" s="40"/>
      <c r="KYP1" s="40"/>
      <c r="KYQ1" s="40"/>
      <c r="KYR1" s="40"/>
      <c r="KYS1" s="40"/>
      <c r="KYT1" s="40"/>
      <c r="KYU1" s="40"/>
      <c r="KYV1" s="40"/>
      <c r="KYW1" s="40"/>
      <c r="KYX1" s="40"/>
      <c r="KYY1" s="40"/>
      <c r="KYZ1" s="40"/>
      <c r="KZA1" s="40"/>
      <c r="KZB1" s="40"/>
      <c r="KZC1" s="40"/>
      <c r="KZD1" s="40"/>
      <c r="KZE1" s="40"/>
      <c r="KZF1" s="40"/>
      <c r="KZG1" s="40"/>
      <c r="KZH1" s="40"/>
      <c r="KZI1" s="40"/>
      <c r="KZJ1" s="40"/>
      <c r="KZK1" s="40"/>
      <c r="KZL1" s="40"/>
      <c r="KZM1" s="40"/>
      <c r="KZN1" s="40"/>
      <c r="KZO1" s="40"/>
      <c r="KZP1" s="40"/>
      <c r="KZQ1" s="40"/>
      <c r="KZR1" s="40"/>
      <c r="KZS1" s="40"/>
      <c r="KZT1" s="40"/>
      <c r="KZU1" s="40"/>
      <c r="KZV1" s="40"/>
      <c r="KZW1" s="40"/>
      <c r="KZX1" s="40"/>
      <c r="KZY1" s="40"/>
      <c r="KZZ1" s="40"/>
      <c r="LAA1" s="40"/>
      <c r="LAB1" s="40"/>
      <c r="LAC1" s="40"/>
      <c r="LAD1" s="40"/>
      <c r="LAE1" s="40"/>
      <c r="LAF1" s="40"/>
      <c r="LAG1" s="40"/>
      <c r="LAH1" s="40"/>
      <c r="LAI1" s="40"/>
      <c r="LAJ1" s="40"/>
      <c r="LAK1" s="40"/>
      <c r="LAL1" s="40"/>
      <c r="LAM1" s="40"/>
      <c r="LAN1" s="40"/>
      <c r="LAO1" s="40"/>
      <c r="LAP1" s="40"/>
      <c r="LAQ1" s="40"/>
      <c r="LAR1" s="40"/>
      <c r="LAS1" s="40"/>
      <c r="LAT1" s="40"/>
      <c r="LAU1" s="40"/>
      <c r="LAV1" s="40"/>
      <c r="LAW1" s="40"/>
      <c r="LAX1" s="40"/>
      <c r="LAY1" s="40"/>
      <c r="LAZ1" s="40"/>
      <c r="LBA1" s="40"/>
      <c r="LBB1" s="40"/>
      <c r="LBC1" s="40"/>
      <c r="LBD1" s="40"/>
      <c r="LBE1" s="40"/>
      <c r="LBF1" s="40"/>
      <c r="LBG1" s="40"/>
      <c r="LBH1" s="40"/>
      <c r="LBI1" s="40"/>
      <c r="LBJ1" s="40"/>
      <c r="LBK1" s="40"/>
      <c r="LBL1" s="40"/>
      <c r="LBM1" s="40"/>
      <c r="LBN1" s="40"/>
      <c r="LBO1" s="40"/>
      <c r="LBP1" s="40"/>
      <c r="LBQ1" s="40"/>
      <c r="LBR1" s="40"/>
      <c r="LBS1" s="40"/>
      <c r="LBT1" s="40"/>
      <c r="LBU1" s="40"/>
      <c r="LBV1" s="40"/>
      <c r="LBW1" s="40"/>
      <c r="LBX1" s="40"/>
      <c r="LBY1" s="40"/>
      <c r="LBZ1" s="40"/>
      <c r="LCA1" s="40"/>
      <c r="LCB1" s="40"/>
      <c r="LCC1" s="40"/>
      <c r="LCD1" s="40"/>
      <c r="LCE1" s="40"/>
      <c r="LCF1" s="40"/>
      <c r="LCG1" s="40"/>
      <c r="LCH1" s="40"/>
      <c r="LCI1" s="40"/>
      <c r="LCJ1" s="40"/>
      <c r="LCK1" s="40"/>
      <c r="LCL1" s="40"/>
      <c r="LCM1" s="40"/>
      <c r="LCN1" s="40"/>
      <c r="LCO1" s="40"/>
      <c r="LCP1" s="40"/>
      <c r="LCQ1" s="40"/>
      <c r="LCR1" s="40"/>
      <c r="LCS1" s="40"/>
      <c r="LCT1" s="40"/>
      <c r="LCU1" s="40"/>
      <c r="LCV1" s="40"/>
      <c r="LCW1" s="40"/>
      <c r="LCX1" s="40"/>
      <c r="LCY1" s="40"/>
      <c r="LCZ1" s="40"/>
      <c r="LDA1" s="40"/>
      <c r="LDB1" s="40"/>
      <c r="LDC1" s="40"/>
      <c r="LDD1" s="40"/>
      <c r="LDE1" s="40"/>
      <c r="LDF1" s="40"/>
      <c r="LDG1" s="40"/>
      <c r="LDH1" s="40"/>
      <c r="LDI1" s="40"/>
      <c r="LDJ1" s="40"/>
      <c r="LDK1" s="40"/>
      <c r="LDL1" s="40"/>
      <c r="LDM1" s="40"/>
      <c r="LDN1" s="40"/>
      <c r="LDO1" s="40"/>
      <c r="LDP1" s="40"/>
      <c r="LDQ1" s="40"/>
      <c r="LDR1" s="40"/>
      <c r="LDS1" s="40"/>
      <c r="LDT1" s="40"/>
      <c r="LDU1" s="40"/>
      <c r="LDV1" s="40"/>
      <c r="LDW1" s="40"/>
      <c r="LDX1" s="40"/>
      <c r="LDY1" s="40"/>
      <c r="LDZ1" s="40"/>
      <c r="LEA1" s="40"/>
      <c r="LEB1" s="40"/>
      <c r="LEC1" s="40"/>
      <c r="LED1" s="40"/>
      <c r="LEE1" s="40"/>
      <c r="LEF1" s="40"/>
      <c r="LEG1" s="40"/>
      <c r="LEH1" s="40"/>
      <c r="LEI1" s="40"/>
      <c r="LEJ1" s="40"/>
      <c r="LEK1" s="40"/>
      <c r="LEL1" s="40"/>
      <c r="LEM1" s="40"/>
      <c r="LEN1" s="40"/>
      <c r="LEO1" s="40"/>
      <c r="LEP1" s="40"/>
      <c r="LEQ1" s="40"/>
      <c r="LER1" s="40"/>
      <c r="LES1" s="40"/>
      <c r="LET1" s="40"/>
      <c r="LEU1" s="40"/>
      <c r="LEV1" s="40"/>
      <c r="LEW1" s="40"/>
      <c r="LEX1" s="40"/>
      <c r="LEY1" s="40"/>
      <c r="LEZ1" s="40"/>
      <c r="LFA1" s="40"/>
      <c r="LFB1" s="40"/>
      <c r="LFC1" s="40"/>
      <c r="LFD1" s="40"/>
      <c r="LFE1" s="40"/>
      <c r="LFF1" s="40"/>
      <c r="LFG1" s="40"/>
      <c r="LFH1" s="40"/>
      <c r="LFI1" s="40"/>
      <c r="LFJ1" s="40"/>
      <c r="LFK1" s="40"/>
      <c r="LFL1" s="40"/>
      <c r="LFM1" s="40"/>
      <c r="LFN1" s="40"/>
      <c r="LFO1" s="40"/>
      <c r="LFP1" s="40"/>
      <c r="LFQ1" s="40"/>
      <c r="LFR1" s="40"/>
      <c r="LFS1" s="40"/>
      <c r="LFT1" s="40"/>
      <c r="LFU1" s="40"/>
      <c r="LFV1" s="40"/>
      <c r="LFW1" s="40"/>
      <c r="LFX1" s="40"/>
      <c r="LFY1" s="40"/>
      <c r="LFZ1" s="40"/>
      <c r="LGA1" s="40"/>
      <c r="LGB1" s="40"/>
      <c r="LGC1" s="40"/>
      <c r="LGD1" s="40"/>
      <c r="LGE1" s="40"/>
      <c r="LGF1" s="40"/>
      <c r="LGG1" s="40"/>
      <c r="LGH1" s="40"/>
      <c r="LGI1" s="40"/>
      <c r="LGJ1" s="40"/>
      <c r="LGK1" s="40"/>
      <c r="LGL1" s="40"/>
      <c r="LGM1" s="40"/>
      <c r="LGN1" s="40"/>
      <c r="LGO1" s="40"/>
      <c r="LGP1" s="40"/>
      <c r="LGQ1" s="40"/>
      <c r="LGR1" s="40"/>
      <c r="LGS1" s="40"/>
      <c r="LGT1" s="40"/>
      <c r="LGU1" s="40"/>
      <c r="LGV1" s="40"/>
      <c r="LGW1" s="40"/>
      <c r="LGX1" s="40"/>
      <c r="LGY1" s="40"/>
      <c r="LGZ1" s="40"/>
      <c r="LHA1" s="40"/>
      <c r="LHB1" s="40"/>
      <c r="LHC1" s="40"/>
      <c r="LHD1" s="40"/>
      <c r="LHE1" s="40"/>
      <c r="LHF1" s="40"/>
      <c r="LHG1" s="40"/>
      <c r="LHH1" s="40"/>
      <c r="LHI1" s="40"/>
      <c r="LHJ1" s="40"/>
      <c r="LHK1" s="40"/>
      <c r="LHL1" s="40"/>
      <c r="LHM1" s="40"/>
      <c r="LHN1" s="40"/>
      <c r="LHO1" s="40"/>
      <c r="LHP1" s="40"/>
      <c r="LHQ1" s="40"/>
      <c r="LHR1" s="40"/>
      <c r="LHS1" s="40"/>
      <c r="LHT1" s="40"/>
      <c r="LHU1" s="40"/>
      <c r="LHV1" s="40"/>
      <c r="LHW1" s="40"/>
      <c r="LHX1" s="40"/>
      <c r="LHY1" s="40"/>
      <c r="LHZ1" s="40"/>
      <c r="LIA1" s="40"/>
      <c r="LIB1" s="40"/>
      <c r="LIC1" s="40"/>
      <c r="LID1" s="40"/>
      <c r="LIE1" s="40"/>
      <c r="LIF1" s="40"/>
      <c r="LIG1" s="40"/>
      <c r="LIH1" s="40"/>
      <c r="LII1" s="40"/>
      <c r="LIJ1" s="40"/>
      <c r="LIK1" s="40"/>
      <c r="LIL1" s="40"/>
      <c r="LIM1" s="40"/>
      <c r="LIN1" s="40"/>
      <c r="LIO1" s="40"/>
      <c r="LIP1" s="40"/>
      <c r="LIQ1" s="40"/>
      <c r="LIR1" s="40"/>
      <c r="LIS1" s="40"/>
      <c r="LIT1" s="40"/>
      <c r="LIU1" s="40"/>
      <c r="LIV1" s="40"/>
      <c r="LIW1" s="40"/>
      <c r="LIX1" s="40"/>
      <c r="LIY1" s="40"/>
      <c r="LIZ1" s="40"/>
      <c r="LJA1" s="40"/>
      <c r="LJB1" s="40"/>
      <c r="LJC1" s="40"/>
      <c r="LJD1" s="40"/>
      <c r="LJE1" s="40"/>
      <c r="LJF1" s="40"/>
      <c r="LJG1" s="40"/>
      <c r="LJH1" s="40"/>
      <c r="LJI1" s="40"/>
      <c r="LJJ1" s="40"/>
      <c r="LJK1" s="40"/>
      <c r="LJL1" s="40"/>
      <c r="LJM1" s="40"/>
      <c r="LJN1" s="40"/>
      <c r="LJO1" s="40"/>
      <c r="LJP1" s="40"/>
      <c r="LJQ1" s="40"/>
      <c r="LJR1" s="40"/>
      <c r="LJS1" s="40"/>
      <c r="LJT1" s="40"/>
      <c r="LJU1" s="40"/>
      <c r="LJV1" s="40"/>
      <c r="LJW1" s="40"/>
      <c r="LJX1" s="40"/>
      <c r="LJY1" s="40"/>
      <c r="LJZ1" s="40"/>
      <c r="LKA1" s="40"/>
      <c r="LKB1" s="40"/>
      <c r="LKC1" s="40"/>
      <c r="LKD1" s="40"/>
      <c r="LKE1" s="40"/>
      <c r="LKF1" s="40"/>
      <c r="LKG1" s="40"/>
      <c r="LKH1" s="40"/>
      <c r="LKI1" s="40"/>
      <c r="LKJ1" s="40"/>
      <c r="LKK1" s="40"/>
      <c r="LKL1" s="40"/>
      <c r="LKM1" s="40"/>
      <c r="LKN1" s="40"/>
      <c r="LKO1" s="40"/>
      <c r="LKP1" s="40"/>
      <c r="LKQ1" s="40"/>
      <c r="LKR1" s="40"/>
      <c r="LKS1" s="40"/>
      <c r="LKT1" s="40"/>
      <c r="LKU1" s="40"/>
      <c r="LKV1" s="40"/>
      <c r="LKW1" s="40"/>
      <c r="LKX1" s="40"/>
      <c r="LKY1" s="40"/>
      <c r="LKZ1" s="40"/>
      <c r="LLA1" s="40"/>
      <c r="LLB1" s="40"/>
      <c r="LLC1" s="40"/>
      <c r="LLD1" s="40"/>
      <c r="LLE1" s="40"/>
      <c r="LLF1" s="40"/>
      <c r="LLG1" s="40"/>
      <c r="LLH1" s="40"/>
      <c r="LLI1" s="40"/>
      <c r="LLJ1" s="40"/>
      <c r="LLK1" s="40"/>
      <c r="LLL1" s="40"/>
      <c r="LLM1" s="40"/>
      <c r="LLN1" s="40"/>
      <c r="LLO1" s="40"/>
      <c r="LLP1" s="40"/>
      <c r="LLQ1" s="40"/>
      <c r="LLR1" s="40"/>
      <c r="LLS1" s="40"/>
      <c r="LLT1" s="40"/>
      <c r="LLU1" s="40"/>
      <c r="LLV1" s="40"/>
      <c r="LLW1" s="40"/>
      <c r="LLX1" s="40"/>
      <c r="LLY1" s="40"/>
      <c r="LLZ1" s="40"/>
      <c r="LMA1" s="40"/>
      <c r="LMB1" s="40"/>
      <c r="LMC1" s="40"/>
      <c r="LMD1" s="40"/>
      <c r="LME1" s="40"/>
      <c r="LMF1" s="40"/>
      <c r="LMG1" s="40"/>
      <c r="LMH1" s="40"/>
      <c r="LMI1" s="40"/>
      <c r="LMJ1" s="40"/>
      <c r="LMK1" s="40"/>
      <c r="LML1" s="40"/>
      <c r="LMM1" s="40"/>
      <c r="LMN1" s="40"/>
      <c r="LMO1" s="40"/>
      <c r="LMP1" s="40"/>
      <c r="LMQ1" s="40"/>
      <c r="LMR1" s="40"/>
      <c r="LMS1" s="40"/>
      <c r="LMT1" s="40"/>
      <c r="LMU1" s="40"/>
      <c r="LMV1" s="40"/>
      <c r="LMW1" s="40"/>
      <c r="LMX1" s="40"/>
      <c r="LMY1" s="40"/>
      <c r="LMZ1" s="40"/>
      <c r="LNA1" s="40"/>
      <c r="LNB1" s="40"/>
      <c r="LNC1" s="40"/>
      <c r="LND1" s="40"/>
      <c r="LNE1" s="40"/>
      <c r="LNF1" s="40"/>
      <c r="LNG1" s="40"/>
      <c r="LNH1" s="40"/>
      <c r="LNI1" s="40"/>
      <c r="LNJ1" s="40"/>
      <c r="LNK1" s="40"/>
      <c r="LNL1" s="40"/>
      <c r="LNM1" s="40"/>
      <c r="LNN1" s="40"/>
      <c r="LNO1" s="40"/>
      <c r="LNP1" s="40"/>
      <c r="LNQ1" s="40"/>
      <c r="LNR1" s="40"/>
      <c r="LNS1" s="40"/>
      <c r="LNT1" s="40"/>
      <c r="LNU1" s="40"/>
      <c r="LNV1" s="40"/>
      <c r="LNW1" s="40"/>
      <c r="LNX1" s="40"/>
      <c r="LNY1" s="40"/>
      <c r="LNZ1" s="40"/>
      <c r="LOA1" s="40"/>
      <c r="LOB1" s="40"/>
      <c r="LOC1" s="40"/>
      <c r="LOD1" s="40"/>
      <c r="LOE1" s="40"/>
      <c r="LOF1" s="40"/>
      <c r="LOG1" s="40"/>
      <c r="LOH1" s="40"/>
      <c r="LOI1" s="40"/>
      <c r="LOJ1" s="40"/>
      <c r="LOK1" s="40"/>
      <c r="LOL1" s="40"/>
      <c r="LOM1" s="40"/>
      <c r="LON1" s="40"/>
      <c r="LOO1" s="40"/>
      <c r="LOP1" s="40"/>
      <c r="LOQ1" s="40"/>
      <c r="LOR1" s="40"/>
      <c r="LOS1" s="40"/>
      <c r="LOT1" s="40"/>
      <c r="LOU1" s="40"/>
      <c r="LOV1" s="40"/>
      <c r="LOW1" s="40"/>
      <c r="LOX1" s="40"/>
      <c r="LOY1" s="40"/>
      <c r="LOZ1" s="40"/>
      <c r="LPA1" s="40"/>
      <c r="LPB1" s="40"/>
      <c r="LPC1" s="40"/>
      <c r="LPD1" s="40"/>
      <c r="LPE1" s="40"/>
      <c r="LPF1" s="40"/>
      <c r="LPG1" s="40"/>
      <c r="LPH1" s="40"/>
      <c r="LPI1" s="40"/>
      <c r="LPJ1" s="40"/>
      <c r="LPK1" s="40"/>
      <c r="LPL1" s="40"/>
      <c r="LPM1" s="40"/>
      <c r="LPN1" s="40"/>
      <c r="LPO1" s="40"/>
      <c r="LPP1" s="40"/>
      <c r="LPQ1" s="40"/>
      <c r="LPR1" s="40"/>
      <c r="LPS1" s="40"/>
      <c r="LPT1" s="40"/>
      <c r="LPU1" s="40"/>
      <c r="LPV1" s="40"/>
      <c r="LPW1" s="40"/>
      <c r="LPX1" s="40"/>
      <c r="LPY1" s="40"/>
      <c r="LPZ1" s="40"/>
      <c r="LQA1" s="40"/>
      <c r="LQB1" s="40"/>
      <c r="LQC1" s="40"/>
      <c r="LQD1" s="40"/>
      <c r="LQE1" s="40"/>
      <c r="LQF1" s="40"/>
      <c r="LQG1" s="40"/>
      <c r="LQH1" s="40"/>
      <c r="LQI1" s="40"/>
      <c r="LQJ1" s="40"/>
      <c r="LQK1" s="40"/>
      <c r="LQL1" s="40"/>
      <c r="LQM1" s="40"/>
      <c r="LQN1" s="40"/>
      <c r="LQO1" s="40"/>
      <c r="LQP1" s="40"/>
      <c r="LQQ1" s="40"/>
      <c r="LQR1" s="40"/>
      <c r="LQS1" s="40"/>
      <c r="LQT1" s="40"/>
      <c r="LQU1" s="40"/>
      <c r="LQV1" s="40"/>
      <c r="LQW1" s="40"/>
      <c r="LQX1" s="40"/>
      <c r="LQY1" s="40"/>
      <c r="LQZ1" s="40"/>
      <c r="LRA1" s="40"/>
      <c r="LRB1" s="40"/>
      <c r="LRC1" s="40"/>
      <c r="LRD1" s="40"/>
      <c r="LRE1" s="40"/>
      <c r="LRF1" s="40"/>
      <c r="LRG1" s="40"/>
      <c r="LRH1" s="40"/>
      <c r="LRI1" s="40"/>
      <c r="LRJ1" s="40"/>
      <c r="LRK1" s="40"/>
      <c r="LRL1" s="40"/>
      <c r="LRM1" s="40"/>
      <c r="LRN1" s="40"/>
      <c r="LRO1" s="40"/>
      <c r="LRP1" s="40"/>
      <c r="LRQ1" s="40"/>
      <c r="LRR1" s="40"/>
      <c r="LRS1" s="40"/>
      <c r="LRT1" s="40"/>
      <c r="LRU1" s="40"/>
      <c r="LRV1" s="40"/>
      <c r="LRW1" s="40"/>
      <c r="LRX1" s="40"/>
      <c r="LRY1" s="40"/>
      <c r="LRZ1" s="40"/>
      <c r="LSA1" s="40"/>
      <c r="LSB1" s="40"/>
      <c r="LSC1" s="40"/>
      <c r="LSD1" s="40"/>
      <c r="LSE1" s="40"/>
      <c r="LSF1" s="40"/>
      <c r="LSG1" s="40"/>
      <c r="LSH1" s="40"/>
      <c r="LSI1" s="40"/>
      <c r="LSJ1" s="40"/>
      <c r="LSK1" s="40"/>
      <c r="LSL1" s="40"/>
      <c r="LSM1" s="40"/>
      <c r="LSN1" s="40"/>
      <c r="LSO1" s="40"/>
      <c r="LSP1" s="40"/>
      <c r="LSQ1" s="40"/>
      <c r="LSR1" s="40"/>
      <c r="LSS1" s="40"/>
      <c r="LST1" s="40"/>
      <c r="LSU1" s="40"/>
      <c r="LSV1" s="40"/>
      <c r="LSW1" s="40"/>
      <c r="LSX1" s="40"/>
      <c r="LSY1" s="40"/>
      <c r="LSZ1" s="40"/>
      <c r="LTA1" s="40"/>
      <c r="LTB1" s="40"/>
      <c r="LTC1" s="40"/>
      <c r="LTD1" s="40"/>
      <c r="LTE1" s="40"/>
      <c r="LTF1" s="40"/>
      <c r="LTG1" s="40"/>
      <c r="LTH1" s="40"/>
      <c r="LTI1" s="40"/>
      <c r="LTJ1" s="40"/>
      <c r="LTK1" s="40"/>
      <c r="LTL1" s="40"/>
      <c r="LTM1" s="40"/>
      <c r="LTN1" s="40"/>
      <c r="LTO1" s="40"/>
      <c r="LTP1" s="40"/>
      <c r="LTQ1" s="40"/>
      <c r="LTR1" s="40"/>
      <c r="LTS1" s="40"/>
      <c r="LTT1" s="40"/>
      <c r="LTU1" s="40"/>
      <c r="LTV1" s="40"/>
      <c r="LTW1" s="40"/>
      <c r="LTX1" s="40"/>
      <c r="LTY1" s="40"/>
      <c r="LTZ1" s="40"/>
      <c r="LUA1" s="40"/>
      <c r="LUB1" s="40"/>
      <c r="LUC1" s="40"/>
      <c r="LUD1" s="40"/>
      <c r="LUE1" s="40"/>
      <c r="LUF1" s="40"/>
      <c r="LUG1" s="40"/>
      <c r="LUH1" s="40"/>
      <c r="LUI1" s="40"/>
      <c r="LUJ1" s="40"/>
      <c r="LUK1" s="40"/>
      <c r="LUL1" s="40"/>
      <c r="LUM1" s="40"/>
      <c r="LUN1" s="40"/>
      <c r="LUO1" s="40"/>
      <c r="LUP1" s="40"/>
      <c r="LUQ1" s="40"/>
      <c r="LUR1" s="40"/>
      <c r="LUS1" s="40"/>
      <c r="LUT1" s="40"/>
      <c r="LUU1" s="40"/>
      <c r="LUV1" s="40"/>
      <c r="LUW1" s="40"/>
      <c r="LUX1" s="40"/>
      <c r="LUY1" s="40"/>
      <c r="LUZ1" s="40"/>
      <c r="LVA1" s="40"/>
      <c r="LVB1" s="40"/>
      <c r="LVC1" s="40"/>
      <c r="LVD1" s="40"/>
      <c r="LVE1" s="40"/>
      <c r="LVF1" s="40"/>
      <c r="LVG1" s="40"/>
      <c r="LVH1" s="40"/>
      <c r="LVI1" s="40"/>
      <c r="LVJ1" s="40"/>
      <c r="LVK1" s="40"/>
      <c r="LVL1" s="40"/>
      <c r="LVM1" s="40"/>
      <c r="LVN1" s="40"/>
      <c r="LVO1" s="40"/>
      <c r="LVP1" s="40"/>
      <c r="LVQ1" s="40"/>
      <c r="LVR1" s="40"/>
      <c r="LVS1" s="40"/>
      <c r="LVT1" s="40"/>
      <c r="LVU1" s="40"/>
      <c r="LVV1" s="40"/>
      <c r="LVW1" s="40"/>
      <c r="LVX1" s="40"/>
      <c r="LVY1" s="40"/>
      <c r="LVZ1" s="40"/>
      <c r="LWA1" s="40"/>
      <c r="LWB1" s="40"/>
      <c r="LWC1" s="40"/>
      <c r="LWD1" s="40"/>
      <c r="LWE1" s="40"/>
      <c r="LWF1" s="40"/>
      <c r="LWG1" s="40"/>
      <c r="LWH1" s="40"/>
      <c r="LWI1" s="40"/>
      <c r="LWJ1" s="40"/>
      <c r="LWK1" s="40"/>
      <c r="LWL1" s="40"/>
      <c r="LWM1" s="40"/>
      <c r="LWN1" s="40"/>
      <c r="LWO1" s="40"/>
      <c r="LWP1" s="40"/>
      <c r="LWQ1" s="40"/>
      <c r="LWR1" s="40"/>
      <c r="LWS1" s="40"/>
      <c r="LWT1" s="40"/>
      <c r="LWU1" s="40"/>
      <c r="LWV1" s="40"/>
      <c r="LWW1" s="40"/>
      <c r="LWX1" s="40"/>
      <c r="LWY1" s="40"/>
      <c r="LWZ1" s="40"/>
      <c r="LXA1" s="40"/>
      <c r="LXB1" s="40"/>
      <c r="LXC1" s="40"/>
      <c r="LXD1" s="40"/>
      <c r="LXE1" s="40"/>
      <c r="LXF1" s="40"/>
      <c r="LXG1" s="40"/>
      <c r="LXH1" s="40"/>
      <c r="LXI1" s="40"/>
      <c r="LXJ1" s="40"/>
      <c r="LXK1" s="40"/>
      <c r="LXL1" s="40"/>
      <c r="LXM1" s="40"/>
      <c r="LXN1" s="40"/>
      <c r="LXO1" s="40"/>
      <c r="LXP1" s="40"/>
      <c r="LXQ1" s="40"/>
      <c r="LXR1" s="40"/>
      <c r="LXS1" s="40"/>
      <c r="LXT1" s="40"/>
      <c r="LXU1" s="40"/>
      <c r="LXV1" s="40"/>
      <c r="LXW1" s="40"/>
      <c r="LXX1" s="40"/>
      <c r="LXY1" s="40"/>
      <c r="LXZ1" s="40"/>
      <c r="LYA1" s="40"/>
      <c r="LYB1" s="40"/>
      <c r="LYC1" s="40"/>
      <c r="LYD1" s="40"/>
      <c r="LYE1" s="40"/>
      <c r="LYF1" s="40"/>
      <c r="LYG1" s="40"/>
      <c r="LYH1" s="40"/>
      <c r="LYI1" s="40"/>
      <c r="LYJ1" s="40"/>
      <c r="LYK1" s="40"/>
      <c r="LYL1" s="40"/>
      <c r="LYM1" s="40"/>
      <c r="LYN1" s="40"/>
      <c r="LYO1" s="40"/>
      <c r="LYP1" s="40"/>
      <c r="LYQ1" s="40"/>
      <c r="LYR1" s="40"/>
      <c r="LYS1" s="40"/>
      <c r="LYT1" s="40"/>
      <c r="LYU1" s="40"/>
      <c r="LYV1" s="40"/>
      <c r="LYW1" s="40"/>
      <c r="LYX1" s="40"/>
      <c r="LYY1" s="40"/>
      <c r="LYZ1" s="40"/>
      <c r="LZA1" s="40"/>
      <c r="LZB1" s="40"/>
      <c r="LZC1" s="40"/>
      <c r="LZD1" s="40"/>
      <c r="LZE1" s="40"/>
      <c r="LZF1" s="40"/>
      <c r="LZG1" s="40"/>
      <c r="LZH1" s="40"/>
      <c r="LZI1" s="40"/>
      <c r="LZJ1" s="40"/>
      <c r="LZK1" s="40"/>
      <c r="LZL1" s="40"/>
      <c r="LZM1" s="40"/>
      <c r="LZN1" s="40"/>
      <c r="LZO1" s="40"/>
      <c r="LZP1" s="40"/>
      <c r="LZQ1" s="40"/>
      <c r="LZR1" s="40"/>
      <c r="LZS1" s="40"/>
      <c r="LZT1" s="40"/>
      <c r="LZU1" s="40"/>
      <c r="LZV1" s="40"/>
      <c r="LZW1" s="40"/>
      <c r="LZX1" s="40"/>
      <c r="LZY1" s="40"/>
      <c r="LZZ1" s="40"/>
      <c r="MAA1" s="40"/>
      <c r="MAB1" s="40"/>
      <c r="MAC1" s="40"/>
      <c r="MAD1" s="40"/>
      <c r="MAE1" s="40"/>
      <c r="MAF1" s="40"/>
      <c r="MAG1" s="40"/>
      <c r="MAH1" s="40"/>
      <c r="MAI1" s="40"/>
      <c r="MAJ1" s="40"/>
      <c r="MAK1" s="40"/>
      <c r="MAL1" s="40"/>
      <c r="MAM1" s="40"/>
      <c r="MAN1" s="40"/>
      <c r="MAO1" s="40"/>
      <c r="MAP1" s="40"/>
      <c r="MAQ1" s="40"/>
      <c r="MAR1" s="40"/>
      <c r="MAS1" s="40"/>
      <c r="MAT1" s="40"/>
      <c r="MAU1" s="40"/>
      <c r="MAV1" s="40"/>
      <c r="MAW1" s="40"/>
      <c r="MAX1" s="40"/>
      <c r="MAY1" s="40"/>
      <c r="MAZ1" s="40"/>
      <c r="MBA1" s="40"/>
      <c r="MBB1" s="40"/>
      <c r="MBC1" s="40"/>
      <c r="MBD1" s="40"/>
      <c r="MBE1" s="40"/>
      <c r="MBF1" s="40"/>
      <c r="MBG1" s="40"/>
      <c r="MBH1" s="40"/>
      <c r="MBI1" s="40"/>
      <c r="MBJ1" s="40"/>
      <c r="MBK1" s="40"/>
      <c r="MBL1" s="40"/>
      <c r="MBM1" s="40"/>
      <c r="MBN1" s="40"/>
      <c r="MBO1" s="40"/>
      <c r="MBP1" s="40"/>
      <c r="MBQ1" s="40"/>
      <c r="MBR1" s="40"/>
      <c r="MBS1" s="40"/>
      <c r="MBT1" s="40"/>
      <c r="MBU1" s="40"/>
      <c r="MBV1" s="40"/>
      <c r="MBW1" s="40"/>
      <c r="MBX1" s="40"/>
      <c r="MBY1" s="40"/>
      <c r="MBZ1" s="40"/>
      <c r="MCA1" s="40"/>
      <c r="MCB1" s="40"/>
      <c r="MCC1" s="40"/>
      <c r="MCD1" s="40"/>
      <c r="MCE1" s="40"/>
      <c r="MCF1" s="40"/>
      <c r="MCG1" s="40"/>
      <c r="MCH1" s="40"/>
      <c r="MCI1" s="40"/>
      <c r="MCJ1" s="40"/>
      <c r="MCK1" s="40"/>
      <c r="MCL1" s="40"/>
      <c r="MCM1" s="40"/>
      <c r="MCN1" s="40"/>
      <c r="MCO1" s="40"/>
      <c r="MCP1" s="40"/>
      <c r="MCQ1" s="40"/>
      <c r="MCR1" s="40"/>
      <c r="MCS1" s="40"/>
      <c r="MCT1" s="40"/>
      <c r="MCU1" s="40"/>
      <c r="MCV1" s="40"/>
      <c r="MCW1" s="40"/>
      <c r="MCX1" s="40"/>
      <c r="MCY1" s="40"/>
      <c r="MCZ1" s="40"/>
      <c r="MDA1" s="40"/>
      <c r="MDB1" s="40"/>
      <c r="MDC1" s="40"/>
      <c r="MDD1" s="40"/>
      <c r="MDE1" s="40"/>
      <c r="MDF1" s="40"/>
      <c r="MDG1" s="40"/>
      <c r="MDH1" s="40"/>
      <c r="MDI1" s="40"/>
      <c r="MDJ1" s="40"/>
      <c r="MDK1" s="40"/>
      <c r="MDL1" s="40"/>
      <c r="MDM1" s="40"/>
      <c r="MDN1" s="40"/>
      <c r="MDO1" s="40"/>
      <c r="MDP1" s="40"/>
      <c r="MDQ1" s="40"/>
      <c r="MDR1" s="40"/>
      <c r="MDS1" s="40"/>
      <c r="MDT1" s="40"/>
      <c r="MDU1" s="40"/>
      <c r="MDV1" s="40"/>
      <c r="MDW1" s="40"/>
      <c r="MDX1" s="40"/>
      <c r="MDY1" s="40"/>
      <c r="MDZ1" s="40"/>
      <c r="MEA1" s="40"/>
      <c r="MEB1" s="40"/>
      <c r="MEC1" s="40"/>
      <c r="MED1" s="40"/>
      <c r="MEE1" s="40"/>
      <c r="MEF1" s="40"/>
      <c r="MEG1" s="40"/>
      <c r="MEH1" s="40"/>
      <c r="MEI1" s="40"/>
      <c r="MEJ1" s="40"/>
      <c r="MEK1" s="40"/>
      <c r="MEL1" s="40"/>
      <c r="MEM1" s="40"/>
      <c r="MEN1" s="40"/>
      <c r="MEO1" s="40"/>
      <c r="MEP1" s="40"/>
      <c r="MEQ1" s="40"/>
      <c r="MER1" s="40"/>
      <c r="MES1" s="40"/>
      <c r="MET1" s="40"/>
      <c r="MEU1" s="40"/>
      <c r="MEV1" s="40"/>
      <c r="MEW1" s="40"/>
      <c r="MEX1" s="40"/>
      <c r="MEY1" s="40"/>
      <c r="MEZ1" s="40"/>
      <c r="MFA1" s="40"/>
      <c r="MFB1" s="40"/>
      <c r="MFC1" s="40"/>
      <c r="MFD1" s="40"/>
      <c r="MFE1" s="40"/>
      <c r="MFF1" s="40"/>
      <c r="MFG1" s="40"/>
      <c r="MFH1" s="40"/>
      <c r="MFI1" s="40"/>
      <c r="MFJ1" s="40"/>
      <c r="MFK1" s="40"/>
      <c r="MFL1" s="40"/>
      <c r="MFM1" s="40"/>
      <c r="MFN1" s="40"/>
      <c r="MFO1" s="40"/>
      <c r="MFP1" s="40"/>
      <c r="MFQ1" s="40"/>
      <c r="MFR1" s="40"/>
      <c r="MFS1" s="40"/>
      <c r="MFT1" s="40"/>
      <c r="MFU1" s="40"/>
      <c r="MFV1" s="40"/>
      <c r="MFW1" s="40"/>
      <c r="MFX1" s="40"/>
      <c r="MFY1" s="40"/>
      <c r="MFZ1" s="40"/>
      <c r="MGA1" s="40"/>
      <c r="MGB1" s="40"/>
      <c r="MGC1" s="40"/>
      <c r="MGD1" s="40"/>
      <c r="MGE1" s="40"/>
      <c r="MGF1" s="40"/>
      <c r="MGG1" s="40"/>
      <c r="MGH1" s="40"/>
      <c r="MGI1" s="40"/>
      <c r="MGJ1" s="40"/>
      <c r="MGK1" s="40"/>
      <c r="MGL1" s="40"/>
      <c r="MGM1" s="40"/>
      <c r="MGN1" s="40"/>
      <c r="MGO1" s="40"/>
      <c r="MGP1" s="40"/>
      <c r="MGQ1" s="40"/>
      <c r="MGR1" s="40"/>
      <c r="MGS1" s="40"/>
      <c r="MGT1" s="40"/>
      <c r="MGU1" s="40"/>
      <c r="MGV1" s="40"/>
      <c r="MGW1" s="40"/>
      <c r="MGX1" s="40"/>
      <c r="MGY1" s="40"/>
      <c r="MGZ1" s="40"/>
      <c r="MHA1" s="40"/>
      <c r="MHB1" s="40"/>
      <c r="MHC1" s="40"/>
      <c r="MHD1" s="40"/>
      <c r="MHE1" s="40"/>
      <c r="MHF1" s="40"/>
      <c r="MHG1" s="40"/>
      <c r="MHH1" s="40"/>
      <c r="MHI1" s="40"/>
      <c r="MHJ1" s="40"/>
      <c r="MHK1" s="40"/>
      <c r="MHL1" s="40"/>
      <c r="MHM1" s="40"/>
      <c r="MHN1" s="40"/>
      <c r="MHO1" s="40"/>
      <c r="MHP1" s="40"/>
      <c r="MHQ1" s="40"/>
      <c r="MHR1" s="40"/>
      <c r="MHS1" s="40"/>
      <c r="MHT1" s="40"/>
      <c r="MHU1" s="40"/>
      <c r="MHV1" s="40"/>
      <c r="MHW1" s="40"/>
      <c r="MHX1" s="40"/>
      <c r="MHY1" s="40"/>
      <c r="MHZ1" s="40"/>
      <c r="MIA1" s="40"/>
      <c r="MIB1" s="40"/>
      <c r="MIC1" s="40"/>
      <c r="MID1" s="40"/>
      <c r="MIE1" s="40"/>
      <c r="MIF1" s="40"/>
      <c r="MIG1" s="40"/>
      <c r="MIH1" s="40"/>
      <c r="MII1" s="40"/>
      <c r="MIJ1" s="40"/>
      <c r="MIK1" s="40"/>
      <c r="MIL1" s="40"/>
      <c r="MIM1" s="40"/>
      <c r="MIN1" s="40"/>
      <c r="MIO1" s="40"/>
      <c r="MIP1" s="40"/>
      <c r="MIQ1" s="40"/>
      <c r="MIR1" s="40"/>
      <c r="MIS1" s="40"/>
      <c r="MIT1" s="40"/>
      <c r="MIU1" s="40"/>
      <c r="MIV1" s="40"/>
      <c r="MIW1" s="40"/>
      <c r="MIX1" s="40"/>
      <c r="MIY1" s="40"/>
      <c r="MIZ1" s="40"/>
      <c r="MJA1" s="40"/>
      <c r="MJB1" s="40"/>
      <c r="MJC1" s="40"/>
      <c r="MJD1" s="40"/>
      <c r="MJE1" s="40"/>
      <c r="MJF1" s="40"/>
      <c r="MJG1" s="40"/>
      <c r="MJH1" s="40"/>
      <c r="MJI1" s="40"/>
      <c r="MJJ1" s="40"/>
      <c r="MJK1" s="40"/>
      <c r="MJL1" s="40"/>
      <c r="MJM1" s="40"/>
      <c r="MJN1" s="40"/>
      <c r="MJO1" s="40"/>
      <c r="MJP1" s="40"/>
      <c r="MJQ1" s="40"/>
      <c r="MJR1" s="40"/>
      <c r="MJS1" s="40"/>
      <c r="MJT1" s="40"/>
      <c r="MJU1" s="40"/>
      <c r="MJV1" s="40"/>
      <c r="MJW1" s="40"/>
      <c r="MJX1" s="40"/>
      <c r="MJY1" s="40"/>
      <c r="MJZ1" s="40"/>
      <c r="MKA1" s="40"/>
      <c r="MKB1" s="40"/>
      <c r="MKC1" s="40"/>
      <c r="MKD1" s="40"/>
      <c r="MKE1" s="40"/>
      <c r="MKF1" s="40"/>
      <c r="MKG1" s="40"/>
      <c r="MKH1" s="40"/>
      <c r="MKI1" s="40"/>
      <c r="MKJ1" s="40"/>
      <c r="MKK1" s="40"/>
      <c r="MKL1" s="40"/>
      <c r="MKM1" s="40"/>
      <c r="MKN1" s="40"/>
      <c r="MKO1" s="40"/>
      <c r="MKP1" s="40"/>
      <c r="MKQ1" s="40"/>
      <c r="MKR1" s="40"/>
      <c r="MKS1" s="40"/>
      <c r="MKT1" s="40"/>
      <c r="MKU1" s="40"/>
      <c r="MKV1" s="40"/>
      <c r="MKW1" s="40"/>
      <c r="MKX1" s="40"/>
      <c r="MKY1" s="40"/>
      <c r="MKZ1" s="40"/>
      <c r="MLA1" s="40"/>
      <c r="MLB1" s="40"/>
      <c r="MLC1" s="40"/>
      <c r="MLD1" s="40"/>
      <c r="MLE1" s="40"/>
      <c r="MLF1" s="40"/>
      <c r="MLG1" s="40"/>
      <c r="MLH1" s="40"/>
      <c r="MLI1" s="40"/>
      <c r="MLJ1" s="40"/>
      <c r="MLK1" s="40"/>
      <c r="MLL1" s="40"/>
      <c r="MLM1" s="40"/>
      <c r="MLN1" s="40"/>
      <c r="MLO1" s="40"/>
      <c r="MLP1" s="40"/>
      <c r="MLQ1" s="40"/>
      <c r="MLR1" s="40"/>
      <c r="MLS1" s="40"/>
      <c r="MLT1" s="40"/>
      <c r="MLU1" s="40"/>
      <c r="MLV1" s="40"/>
      <c r="MLW1" s="40"/>
      <c r="MLX1" s="40"/>
      <c r="MLY1" s="40"/>
      <c r="MLZ1" s="40"/>
      <c r="MMA1" s="40"/>
      <c r="MMB1" s="40"/>
      <c r="MMC1" s="40"/>
      <c r="MMD1" s="40"/>
      <c r="MME1" s="40"/>
      <c r="MMF1" s="40"/>
      <c r="MMG1" s="40"/>
      <c r="MMH1" s="40"/>
      <c r="MMI1" s="40"/>
      <c r="MMJ1" s="40"/>
      <c r="MMK1" s="40"/>
      <c r="MML1" s="40"/>
      <c r="MMM1" s="40"/>
      <c r="MMN1" s="40"/>
      <c r="MMO1" s="40"/>
      <c r="MMP1" s="40"/>
      <c r="MMQ1" s="40"/>
      <c r="MMR1" s="40"/>
      <c r="MMS1" s="40"/>
      <c r="MMT1" s="40"/>
      <c r="MMU1" s="40"/>
      <c r="MMV1" s="40"/>
      <c r="MMW1" s="40"/>
      <c r="MMX1" s="40"/>
      <c r="MMY1" s="40"/>
      <c r="MMZ1" s="40"/>
      <c r="MNA1" s="40"/>
      <c r="MNB1" s="40"/>
      <c r="MNC1" s="40"/>
      <c r="MND1" s="40"/>
      <c r="MNE1" s="40"/>
      <c r="MNF1" s="40"/>
      <c r="MNG1" s="40"/>
      <c r="MNH1" s="40"/>
      <c r="MNI1" s="40"/>
      <c r="MNJ1" s="40"/>
      <c r="MNK1" s="40"/>
      <c r="MNL1" s="40"/>
      <c r="MNM1" s="40"/>
      <c r="MNN1" s="40"/>
      <c r="MNO1" s="40"/>
      <c r="MNP1" s="40"/>
      <c r="MNQ1" s="40"/>
      <c r="MNR1" s="40"/>
      <c r="MNS1" s="40"/>
      <c r="MNT1" s="40"/>
      <c r="MNU1" s="40"/>
      <c r="MNV1" s="40"/>
      <c r="MNW1" s="40"/>
      <c r="MNX1" s="40"/>
      <c r="MNY1" s="40"/>
      <c r="MNZ1" s="40"/>
      <c r="MOA1" s="40"/>
      <c r="MOB1" s="40"/>
      <c r="MOC1" s="40"/>
      <c r="MOD1" s="40"/>
      <c r="MOE1" s="40"/>
      <c r="MOF1" s="40"/>
      <c r="MOG1" s="40"/>
      <c r="MOH1" s="40"/>
      <c r="MOI1" s="40"/>
      <c r="MOJ1" s="40"/>
      <c r="MOK1" s="40"/>
      <c r="MOL1" s="40"/>
      <c r="MOM1" s="40"/>
      <c r="MON1" s="40"/>
      <c r="MOO1" s="40"/>
      <c r="MOP1" s="40"/>
      <c r="MOQ1" s="40"/>
      <c r="MOR1" s="40"/>
      <c r="MOS1" s="40"/>
      <c r="MOT1" s="40"/>
      <c r="MOU1" s="40"/>
      <c r="MOV1" s="40"/>
      <c r="MOW1" s="40"/>
      <c r="MOX1" s="40"/>
      <c r="MOY1" s="40"/>
      <c r="MOZ1" s="40"/>
      <c r="MPA1" s="40"/>
      <c r="MPB1" s="40"/>
      <c r="MPC1" s="40"/>
      <c r="MPD1" s="40"/>
      <c r="MPE1" s="40"/>
      <c r="MPF1" s="40"/>
      <c r="MPG1" s="40"/>
      <c r="MPH1" s="40"/>
      <c r="MPI1" s="40"/>
      <c r="MPJ1" s="40"/>
      <c r="MPK1" s="40"/>
      <c r="MPL1" s="40"/>
      <c r="MPM1" s="40"/>
      <c r="MPN1" s="40"/>
      <c r="MPO1" s="40"/>
      <c r="MPP1" s="40"/>
      <c r="MPQ1" s="40"/>
      <c r="MPR1" s="40"/>
      <c r="MPS1" s="40"/>
      <c r="MPT1" s="40"/>
      <c r="MPU1" s="40"/>
      <c r="MPV1" s="40"/>
      <c r="MPW1" s="40"/>
      <c r="MPX1" s="40"/>
      <c r="MPY1" s="40"/>
      <c r="MPZ1" s="40"/>
      <c r="MQA1" s="40"/>
      <c r="MQB1" s="40"/>
      <c r="MQC1" s="40"/>
      <c r="MQD1" s="40"/>
      <c r="MQE1" s="40"/>
      <c r="MQF1" s="40"/>
      <c r="MQG1" s="40"/>
      <c r="MQH1" s="40"/>
      <c r="MQI1" s="40"/>
      <c r="MQJ1" s="40"/>
      <c r="MQK1" s="40"/>
      <c r="MQL1" s="40"/>
      <c r="MQM1" s="40"/>
      <c r="MQN1" s="40"/>
      <c r="MQO1" s="40"/>
      <c r="MQP1" s="40"/>
      <c r="MQQ1" s="40"/>
      <c r="MQR1" s="40"/>
      <c r="MQS1" s="40"/>
      <c r="MQT1" s="40"/>
      <c r="MQU1" s="40"/>
      <c r="MQV1" s="40"/>
      <c r="MQW1" s="40"/>
      <c r="MQX1" s="40"/>
      <c r="MQY1" s="40"/>
      <c r="MQZ1" s="40"/>
      <c r="MRA1" s="40"/>
      <c r="MRB1" s="40"/>
      <c r="MRC1" s="40"/>
      <c r="MRD1" s="40"/>
      <c r="MRE1" s="40"/>
      <c r="MRF1" s="40"/>
      <c r="MRG1" s="40"/>
      <c r="MRH1" s="40"/>
      <c r="MRI1" s="40"/>
      <c r="MRJ1" s="40"/>
      <c r="MRK1" s="40"/>
      <c r="MRL1" s="40"/>
      <c r="MRM1" s="40"/>
      <c r="MRN1" s="40"/>
      <c r="MRO1" s="40"/>
      <c r="MRP1" s="40"/>
      <c r="MRQ1" s="40"/>
      <c r="MRR1" s="40"/>
      <c r="MRS1" s="40"/>
      <c r="MRT1" s="40"/>
      <c r="MRU1" s="40"/>
      <c r="MRV1" s="40"/>
      <c r="MRW1" s="40"/>
      <c r="MRX1" s="40"/>
      <c r="MRY1" s="40"/>
      <c r="MRZ1" s="40"/>
      <c r="MSA1" s="40"/>
      <c r="MSB1" s="40"/>
      <c r="MSC1" s="40"/>
      <c r="MSD1" s="40"/>
      <c r="MSE1" s="40"/>
      <c r="MSF1" s="40"/>
      <c r="MSG1" s="40"/>
      <c r="MSH1" s="40"/>
      <c r="MSI1" s="40"/>
      <c r="MSJ1" s="40"/>
      <c r="MSK1" s="40"/>
      <c r="MSL1" s="40"/>
      <c r="MSM1" s="40"/>
      <c r="MSN1" s="40"/>
      <c r="MSO1" s="40"/>
      <c r="MSP1" s="40"/>
      <c r="MSQ1" s="40"/>
      <c r="MSR1" s="40"/>
      <c r="MSS1" s="40"/>
      <c r="MST1" s="40"/>
      <c r="MSU1" s="40"/>
      <c r="MSV1" s="40"/>
      <c r="MSW1" s="40"/>
      <c r="MSX1" s="40"/>
      <c r="MSY1" s="40"/>
      <c r="MSZ1" s="40"/>
      <c r="MTA1" s="40"/>
      <c r="MTB1" s="40"/>
      <c r="MTC1" s="40"/>
      <c r="MTD1" s="40"/>
      <c r="MTE1" s="40"/>
      <c r="MTF1" s="40"/>
      <c r="MTG1" s="40"/>
      <c r="MTH1" s="40"/>
      <c r="MTI1" s="40"/>
      <c r="MTJ1" s="40"/>
      <c r="MTK1" s="40"/>
      <c r="MTL1" s="40"/>
      <c r="MTM1" s="40"/>
      <c r="MTN1" s="40"/>
      <c r="MTO1" s="40"/>
      <c r="MTP1" s="40"/>
      <c r="MTQ1" s="40"/>
      <c r="MTR1" s="40"/>
      <c r="MTS1" s="40"/>
      <c r="MTT1" s="40"/>
      <c r="MTU1" s="40"/>
      <c r="MTV1" s="40"/>
      <c r="MTW1" s="40"/>
      <c r="MTX1" s="40"/>
      <c r="MTY1" s="40"/>
      <c r="MTZ1" s="40"/>
      <c r="MUA1" s="40"/>
      <c r="MUB1" s="40"/>
      <c r="MUC1" s="40"/>
      <c r="MUD1" s="40"/>
      <c r="MUE1" s="40"/>
      <c r="MUF1" s="40"/>
      <c r="MUG1" s="40"/>
      <c r="MUH1" s="40"/>
      <c r="MUI1" s="40"/>
      <c r="MUJ1" s="40"/>
      <c r="MUK1" s="40"/>
      <c r="MUL1" s="40"/>
      <c r="MUM1" s="40"/>
      <c r="MUN1" s="40"/>
      <c r="MUO1" s="40"/>
      <c r="MUP1" s="40"/>
      <c r="MUQ1" s="40"/>
      <c r="MUR1" s="40"/>
      <c r="MUS1" s="40"/>
      <c r="MUT1" s="40"/>
      <c r="MUU1" s="40"/>
      <c r="MUV1" s="40"/>
      <c r="MUW1" s="40"/>
      <c r="MUX1" s="40"/>
      <c r="MUY1" s="40"/>
      <c r="MUZ1" s="40"/>
      <c r="MVA1" s="40"/>
      <c r="MVB1" s="40"/>
      <c r="MVC1" s="40"/>
      <c r="MVD1" s="40"/>
      <c r="MVE1" s="40"/>
      <c r="MVF1" s="40"/>
      <c r="MVG1" s="40"/>
      <c r="MVH1" s="40"/>
      <c r="MVI1" s="40"/>
      <c r="MVJ1" s="40"/>
      <c r="MVK1" s="40"/>
      <c r="MVL1" s="40"/>
      <c r="MVM1" s="40"/>
      <c r="MVN1" s="40"/>
      <c r="MVO1" s="40"/>
      <c r="MVP1" s="40"/>
      <c r="MVQ1" s="40"/>
      <c r="MVR1" s="40"/>
      <c r="MVS1" s="40"/>
      <c r="MVT1" s="40"/>
      <c r="MVU1" s="40"/>
      <c r="MVV1" s="40"/>
      <c r="MVW1" s="40"/>
      <c r="MVX1" s="40"/>
      <c r="MVY1" s="40"/>
      <c r="MVZ1" s="40"/>
      <c r="MWA1" s="40"/>
      <c r="MWB1" s="40"/>
      <c r="MWC1" s="40"/>
      <c r="MWD1" s="40"/>
      <c r="MWE1" s="40"/>
      <c r="MWF1" s="40"/>
      <c r="MWG1" s="40"/>
      <c r="MWH1" s="40"/>
      <c r="MWI1" s="40"/>
      <c r="MWJ1" s="40"/>
      <c r="MWK1" s="40"/>
      <c r="MWL1" s="40"/>
      <c r="MWM1" s="40"/>
      <c r="MWN1" s="40"/>
      <c r="MWO1" s="40"/>
      <c r="MWP1" s="40"/>
      <c r="MWQ1" s="40"/>
      <c r="MWR1" s="40"/>
      <c r="MWS1" s="40"/>
      <c r="MWT1" s="40"/>
      <c r="MWU1" s="40"/>
      <c r="MWV1" s="40"/>
      <c r="MWW1" s="40"/>
      <c r="MWX1" s="40"/>
      <c r="MWY1" s="40"/>
      <c r="MWZ1" s="40"/>
      <c r="MXA1" s="40"/>
      <c r="MXB1" s="40"/>
      <c r="MXC1" s="40"/>
      <c r="MXD1" s="40"/>
      <c r="MXE1" s="40"/>
      <c r="MXF1" s="40"/>
      <c r="MXG1" s="40"/>
      <c r="MXH1" s="40"/>
      <c r="MXI1" s="40"/>
      <c r="MXJ1" s="40"/>
      <c r="MXK1" s="40"/>
      <c r="MXL1" s="40"/>
      <c r="MXM1" s="40"/>
      <c r="MXN1" s="40"/>
      <c r="MXO1" s="40"/>
      <c r="MXP1" s="40"/>
      <c r="MXQ1" s="40"/>
      <c r="MXR1" s="40"/>
      <c r="MXS1" s="40"/>
      <c r="MXT1" s="40"/>
      <c r="MXU1" s="40"/>
      <c r="MXV1" s="40"/>
      <c r="MXW1" s="40"/>
      <c r="MXX1" s="40"/>
      <c r="MXY1" s="40"/>
      <c r="MXZ1" s="40"/>
      <c r="MYA1" s="40"/>
      <c r="MYB1" s="40"/>
      <c r="MYC1" s="40"/>
      <c r="MYD1" s="40"/>
      <c r="MYE1" s="40"/>
      <c r="MYF1" s="40"/>
      <c r="MYG1" s="40"/>
      <c r="MYH1" s="40"/>
      <c r="MYI1" s="40"/>
      <c r="MYJ1" s="40"/>
      <c r="MYK1" s="40"/>
      <c r="MYL1" s="40"/>
      <c r="MYM1" s="40"/>
      <c r="MYN1" s="40"/>
      <c r="MYO1" s="40"/>
      <c r="MYP1" s="40"/>
      <c r="MYQ1" s="40"/>
      <c r="MYR1" s="40"/>
      <c r="MYS1" s="40"/>
      <c r="MYT1" s="40"/>
      <c r="MYU1" s="40"/>
      <c r="MYV1" s="40"/>
      <c r="MYW1" s="40"/>
      <c r="MYX1" s="40"/>
      <c r="MYY1" s="40"/>
      <c r="MYZ1" s="40"/>
      <c r="MZA1" s="40"/>
      <c r="MZB1" s="40"/>
      <c r="MZC1" s="40"/>
      <c r="MZD1" s="40"/>
      <c r="MZE1" s="40"/>
      <c r="MZF1" s="40"/>
      <c r="MZG1" s="40"/>
      <c r="MZH1" s="40"/>
      <c r="MZI1" s="40"/>
      <c r="MZJ1" s="40"/>
      <c r="MZK1" s="40"/>
      <c r="MZL1" s="40"/>
      <c r="MZM1" s="40"/>
      <c r="MZN1" s="40"/>
      <c r="MZO1" s="40"/>
      <c r="MZP1" s="40"/>
      <c r="MZQ1" s="40"/>
      <c r="MZR1" s="40"/>
      <c r="MZS1" s="40"/>
      <c r="MZT1" s="40"/>
      <c r="MZU1" s="40"/>
      <c r="MZV1" s="40"/>
      <c r="MZW1" s="40"/>
      <c r="MZX1" s="40"/>
      <c r="MZY1" s="40"/>
      <c r="MZZ1" s="40"/>
      <c r="NAA1" s="40"/>
      <c r="NAB1" s="40"/>
      <c r="NAC1" s="40"/>
      <c r="NAD1" s="40"/>
      <c r="NAE1" s="40"/>
      <c r="NAF1" s="40"/>
      <c r="NAG1" s="40"/>
      <c r="NAH1" s="40"/>
      <c r="NAI1" s="40"/>
      <c r="NAJ1" s="40"/>
      <c r="NAK1" s="40"/>
      <c r="NAL1" s="40"/>
      <c r="NAM1" s="40"/>
      <c r="NAN1" s="40"/>
      <c r="NAO1" s="40"/>
      <c r="NAP1" s="40"/>
      <c r="NAQ1" s="40"/>
      <c r="NAR1" s="40"/>
      <c r="NAS1" s="40"/>
      <c r="NAT1" s="40"/>
      <c r="NAU1" s="40"/>
      <c r="NAV1" s="40"/>
      <c r="NAW1" s="40"/>
      <c r="NAX1" s="40"/>
      <c r="NAY1" s="40"/>
      <c r="NAZ1" s="40"/>
      <c r="NBA1" s="40"/>
      <c r="NBB1" s="40"/>
      <c r="NBC1" s="40"/>
      <c r="NBD1" s="40"/>
      <c r="NBE1" s="40"/>
      <c r="NBF1" s="40"/>
      <c r="NBG1" s="40"/>
      <c r="NBH1" s="40"/>
      <c r="NBI1" s="40"/>
      <c r="NBJ1" s="40"/>
      <c r="NBK1" s="40"/>
      <c r="NBL1" s="40"/>
      <c r="NBM1" s="40"/>
      <c r="NBN1" s="40"/>
      <c r="NBO1" s="40"/>
      <c r="NBP1" s="40"/>
      <c r="NBQ1" s="40"/>
      <c r="NBR1" s="40"/>
      <c r="NBS1" s="40"/>
      <c r="NBT1" s="40"/>
      <c r="NBU1" s="40"/>
      <c r="NBV1" s="40"/>
      <c r="NBW1" s="40"/>
      <c r="NBX1" s="40"/>
      <c r="NBY1" s="40"/>
      <c r="NBZ1" s="40"/>
      <c r="NCA1" s="40"/>
      <c r="NCB1" s="40"/>
      <c r="NCC1" s="40"/>
      <c r="NCD1" s="40"/>
      <c r="NCE1" s="40"/>
      <c r="NCF1" s="40"/>
      <c r="NCG1" s="40"/>
      <c r="NCH1" s="40"/>
      <c r="NCI1" s="40"/>
      <c r="NCJ1" s="40"/>
      <c r="NCK1" s="40"/>
      <c r="NCL1" s="40"/>
      <c r="NCM1" s="40"/>
      <c r="NCN1" s="40"/>
      <c r="NCO1" s="40"/>
      <c r="NCP1" s="40"/>
      <c r="NCQ1" s="40"/>
      <c r="NCR1" s="40"/>
      <c r="NCS1" s="40"/>
      <c r="NCT1" s="40"/>
      <c r="NCU1" s="40"/>
      <c r="NCV1" s="40"/>
      <c r="NCW1" s="40"/>
      <c r="NCX1" s="40"/>
      <c r="NCY1" s="40"/>
      <c r="NCZ1" s="40"/>
      <c r="NDA1" s="40"/>
      <c r="NDB1" s="40"/>
      <c r="NDC1" s="40"/>
      <c r="NDD1" s="40"/>
      <c r="NDE1" s="40"/>
      <c r="NDF1" s="40"/>
      <c r="NDG1" s="40"/>
      <c r="NDH1" s="40"/>
      <c r="NDI1" s="40"/>
      <c r="NDJ1" s="40"/>
      <c r="NDK1" s="40"/>
      <c r="NDL1" s="40"/>
      <c r="NDM1" s="40"/>
      <c r="NDN1" s="40"/>
      <c r="NDO1" s="40"/>
      <c r="NDP1" s="40"/>
      <c r="NDQ1" s="40"/>
      <c r="NDR1" s="40"/>
      <c r="NDS1" s="40"/>
      <c r="NDT1" s="40"/>
      <c r="NDU1" s="40"/>
      <c r="NDV1" s="40"/>
      <c r="NDW1" s="40"/>
      <c r="NDX1" s="40"/>
      <c r="NDY1" s="40"/>
      <c r="NDZ1" s="40"/>
      <c r="NEA1" s="40"/>
      <c r="NEB1" s="40"/>
      <c r="NEC1" s="40"/>
      <c r="NED1" s="40"/>
      <c r="NEE1" s="40"/>
      <c r="NEF1" s="40"/>
      <c r="NEG1" s="40"/>
      <c r="NEH1" s="40"/>
      <c r="NEI1" s="40"/>
      <c r="NEJ1" s="40"/>
      <c r="NEK1" s="40"/>
      <c r="NEL1" s="40"/>
      <c r="NEM1" s="40"/>
      <c r="NEN1" s="40"/>
      <c r="NEO1" s="40"/>
      <c r="NEP1" s="40"/>
      <c r="NEQ1" s="40"/>
      <c r="NER1" s="40"/>
      <c r="NES1" s="40"/>
      <c r="NET1" s="40"/>
      <c r="NEU1" s="40"/>
      <c r="NEV1" s="40"/>
      <c r="NEW1" s="40"/>
      <c r="NEX1" s="40"/>
      <c r="NEY1" s="40"/>
      <c r="NEZ1" s="40"/>
      <c r="NFA1" s="40"/>
      <c r="NFB1" s="40"/>
      <c r="NFC1" s="40"/>
      <c r="NFD1" s="40"/>
      <c r="NFE1" s="40"/>
      <c r="NFF1" s="40"/>
      <c r="NFG1" s="40"/>
      <c r="NFH1" s="40"/>
      <c r="NFI1" s="40"/>
      <c r="NFJ1" s="40"/>
      <c r="NFK1" s="40"/>
      <c r="NFL1" s="40"/>
      <c r="NFM1" s="40"/>
      <c r="NFN1" s="40"/>
      <c r="NFO1" s="40"/>
      <c r="NFP1" s="40"/>
      <c r="NFQ1" s="40"/>
      <c r="NFR1" s="40"/>
      <c r="NFS1" s="40"/>
      <c r="NFT1" s="40"/>
      <c r="NFU1" s="40"/>
      <c r="NFV1" s="40"/>
      <c r="NFW1" s="40"/>
      <c r="NFX1" s="40"/>
      <c r="NFY1" s="40"/>
      <c r="NFZ1" s="40"/>
      <c r="NGA1" s="40"/>
      <c r="NGB1" s="40"/>
      <c r="NGC1" s="40"/>
      <c r="NGD1" s="40"/>
      <c r="NGE1" s="40"/>
      <c r="NGF1" s="40"/>
      <c r="NGG1" s="40"/>
      <c r="NGH1" s="40"/>
      <c r="NGI1" s="40"/>
      <c r="NGJ1" s="40"/>
      <c r="NGK1" s="40"/>
      <c r="NGL1" s="40"/>
      <c r="NGM1" s="40"/>
      <c r="NGN1" s="40"/>
      <c r="NGO1" s="40"/>
      <c r="NGP1" s="40"/>
      <c r="NGQ1" s="40"/>
      <c r="NGR1" s="40"/>
      <c r="NGS1" s="40"/>
      <c r="NGT1" s="40"/>
      <c r="NGU1" s="40"/>
      <c r="NGV1" s="40"/>
      <c r="NGW1" s="40"/>
      <c r="NGX1" s="40"/>
      <c r="NGY1" s="40"/>
      <c r="NGZ1" s="40"/>
      <c r="NHA1" s="40"/>
      <c r="NHB1" s="40"/>
      <c r="NHC1" s="40"/>
      <c r="NHD1" s="40"/>
      <c r="NHE1" s="40"/>
      <c r="NHF1" s="40"/>
      <c r="NHG1" s="40"/>
      <c r="NHH1" s="40"/>
      <c r="NHI1" s="40"/>
      <c r="NHJ1" s="40"/>
      <c r="NHK1" s="40"/>
      <c r="NHL1" s="40"/>
      <c r="NHM1" s="40"/>
      <c r="NHN1" s="40"/>
      <c r="NHO1" s="40"/>
      <c r="NHP1" s="40"/>
      <c r="NHQ1" s="40"/>
      <c r="NHR1" s="40"/>
      <c r="NHS1" s="40"/>
      <c r="NHT1" s="40"/>
      <c r="NHU1" s="40"/>
      <c r="NHV1" s="40"/>
      <c r="NHW1" s="40"/>
      <c r="NHX1" s="40"/>
      <c r="NHY1" s="40"/>
      <c r="NHZ1" s="40"/>
      <c r="NIA1" s="40"/>
      <c r="NIB1" s="40"/>
      <c r="NIC1" s="40"/>
      <c r="NID1" s="40"/>
      <c r="NIE1" s="40"/>
      <c r="NIF1" s="40"/>
      <c r="NIG1" s="40"/>
      <c r="NIH1" s="40"/>
      <c r="NII1" s="40"/>
      <c r="NIJ1" s="40"/>
      <c r="NIK1" s="40"/>
      <c r="NIL1" s="40"/>
      <c r="NIM1" s="40"/>
      <c r="NIN1" s="40"/>
      <c r="NIO1" s="40"/>
      <c r="NIP1" s="40"/>
      <c r="NIQ1" s="40"/>
      <c r="NIR1" s="40"/>
      <c r="NIS1" s="40"/>
      <c r="NIT1" s="40"/>
      <c r="NIU1" s="40"/>
      <c r="NIV1" s="40"/>
      <c r="NIW1" s="40"/>
      <c r="NIX1" s="40"/>
      <c r="NIY1" s="40"/>
      <c r="NIZ1" s="40"/>
      <c r="NJA1" s="40"/>
      <c r="NJB1" s="40"/>
      <c r="NJC1" s="40"/>
      <c r="NJD1" s="40"/>
      <c r="NJE1" s="40"/>
      <c r="NJF1" s="40"/>
      <c r="NJG1" s="40"/>
      <c r="NJH1" s="40"/>
      <c r="NJI1" s="40"/>
      <c r="NJJ1" s="40"/>
      <c r="NJK1" s="40"/>
      <c r="NJL1" s="40"/>
      <c r="NJM1" s="40"/>
      <c r="NJN1" s="40"/>
      <c r="NJO1" s="40"/>
      <c r="NJP1" s="40"/>
      <c r="NJQ1" s="40"/>
      <c r="NJR1" s="40"/>
      <c r="NJS1" s="40"/>
      <c r="NJT1" s="40"/>
      <c r="NJU1" s="40"/>
      <c r="NJV1" s="40"/>
      <c r="NJW1" s="40"/>
      <c r="NJX1" s="40"/>
      <c r="NJY1" s="40"/>
      <c r="NJZ1" s="40"/>
      <c r="NKA1" s="40"/>
      <c r="NKB1" s="40"/>
      <c r="NKC1" s="40"/>
      <c r="NKD1" s="40"/>
      <c r="NKE1" s="40"/>
      <c r="NKF1" s="40"/>
      <c r="NKG1" s="40"/>
      <c r="NKH1" s="40"/>
      <c r="NKI1" s="40"/>
      <c r="NKJ1" s="40"/>
      <c r="NKK1" s="40"/>
      <c r="NKL1" s="40"/>
      <c r="NKM1" s="40"/>
      <c r="NKN1" s="40"/>
      <c r="NKO1" s="40"/>
      <c r="NKP1" s="40"/>
      <c r="NKQ1" s="40"/>
      <c r="NKR1" s="40"/>
      <c r="NKS1" s="40"/>
      <c r="NKT1" s="40"/>
      <c r="NKU1" s="40"/>
      <c r="NKV1" s="40"/>
      <c r="NKW1" s="40"/>
      <c r="NKX1" s="40"/>
      <c r="NKY1" s="40"/>
      <c r="NKZ1" s="40"/>
      <c r="NLA1" s="40"/>
      <c r="NLB1" s="40"/>
      <c r="NLC1" s="40"/>
      <c r="NLD1" s="40"/>
      <c r="NLE1" s="40"/>
      <c r="NLF1" s="40"/>
      <c r="NLG1" s="40"/>
      <c r="NLH1" s="40"/>
      <c r="NLI1" s="40"/>
      <c r="NLJ1" s="40"/>
      <c r="NLK1" s="40"/>
      <c r="NLL1" s="40"/>
      <c r="NLM1" s="40"/>
      <c r="NLN1" s="40"/>
      <c r="NLO1" s="40"/>
      <c r="NLP1" s="40"/>
      <c r="NLQ1" s="40"/>
      <c r="NLR1" s="40"/>
      <c r="NLS1" s="40"/>
      <c r="NLT1" s="40"/>
      <c r="NLU1" s="40"/>
      <c r="NLV1" s="40"/>
      <c r="NLW1" s="40"/>
      <c r="NLX1" s="40"/>
      <c r="NLY1" s="40"/>
      <c r="NLZ1" s="40"/>
      <c r="NMA1" s="40"/>
      <c r="NMB1" s="40"/>
      <c r="NMC1" s="40"/>
      <c r="NMD1" s="40"/>
      <c r="NME1" s="40"/>
      <c r="NMF1" s="40"/>
      <c r="NMG1" s="40"/>
      <c r="NMH1" s="40"/>
      <c r="NMI1" s="40"/>
      <c r="NMJ1" s="40"/>
      <c r="NMK1" s="40"/>
      <c r="NML1" s="40"/>
      <c r="NMM1" s="40"/>
      <c r="NMN1" s="40"/>
      <c r="NMO1" s="40"/>
      <c r="NMP1" s="40"/>
      <c r="NMQ1" s="40"/>
      <c r="NMR1" s="40"/>
      <c r="NMS1" s="40"/>
      <c r="NMT1" s="40"/>
      <c r="NMU1" s="40"/>
      <c r="NMV1" s="40"/>
      <c r="NMW1" s="40"/>
      <c r="NMX1" s="40"/>
      <c r="NMY1" s="40"/>
      <c r="NMZ1" s="40"/>
      <c r="NNA1" s="40"/>
      <c r="NNB1" s="40"/>
      <c r="NNC1" s="40"/>
      <c r="NND1" s="40"/>
      <c r="NNE1" s="40"/>
      <c r="NNF1" s="40"/>
      <c r="NNG1" s="40"/>
      <c r="NNH1" s="40"/>
      <c r="NNI1" s="40"/>
      <c r="NNJ1" s="40"/>
      <c r="NNK1" s="40"/>
      <c r="NNL1" s="40"/>
      <c r="NNM1" s="40"/>
      <c r="NNN1" s="40"/>
      <c r="NNO1" s="40"/>
      <c r="NNP1" s="40"/>
      <c r="NNQ1" s="40"/>
      <c r="NNR1" s="40"/>
      <c r="NNS1" s="40"/>
      <c r="NNT1" s="40"/>
      <c r="NNU1" s="40"/>
      <c r="NNV1" s="40"/>
      <c r="NNW1" s="40"/>
      <c r="NNX1" s="40"/>
      <c r="NNY1" s="40"/>
      <c r="NNZ1" s="40"/>
      <c r="NOA1" s="40"/>
      <c r="NOB1" s="40"/>
      <c r="NOC1" s="40"/>
      <c r="NOD1" s="40"/>
      <c r="NOE1" s="40"/>
      <c r="NOF1" s="40"/>
      <c r="NOG1" s="40"/>
      <c r="NOH1" s="40"/>
      <c r="NOI1" s="40"/>
      <c r="NOJ1" s="40"/>
      <c r="NOK1" s="40"/>
      <c r="NOL1" s="40"/>
      <c r="NOM1" s="40"/>
      <c r="NON1" s="40"/>
      <c r="NOO1" s="40"/>
      <c r="NOP1" s="40"/>
      <c r="NOQ1" s="40"/>
      <c r="NOR1" s="40"/>
      <c r="NOS1" s="40"/>
      <c r="NOT1" s="40"/>
      <c r="NOU1" s="40"/>
      <c r="NOV1" s="40"/>
      <c r="NOW1" s="40"/>
      <c r="NOX1" s="40"/>
      <c r="NOY1" s="40"/>
      <c r="NOZ1" s="40"/>
      <c r="NPA1" s="40"/>
      <c r="NPB1" s="40"/>
      <c r="NPC1" s="40"/>
      <c r="NPD1" s="40"/>
      <c r="NPE1" s="40"/>
      <c r="NPF1" s="40"/>
      <c r="NPG1" s="40"/>
      <c r="NPH1" s="40"/>
      <c r="NPI1" s="40"/>
      <c r="NPJ1" s="40"/>
      <c r="NPK1" s="40"/>
      <c r="NPL1" s="40"/>
      <c r="NPM1" s="40"/>
      <c r="NPN1" s="40"/>
      <c r="NPO1" s="40"/>
      <c r="NPP1" s="40"/>
      <c r="NPQ1" s="40"/>
      <c r="NPR1" s="40"/>
      <c r="NPS1" s="40"/>
      <c r="NPT1" s="40"/>
      <c r="NPU1" s="40"/>
      <c r="NPV1" s="40"/>
      <c r="NPW1" s="40"/>
      <c r="NPX1" s="40"/>
      <c r="NPY1" s="40"/>
      <c r="NPZ1" s="40"/>
      <c r="NQA1" s="40"/>
      <c r="NQB1" s="40"/>
      <c r="NQC1" s="40"/>
      <c r="NQD1" s="40"/>
      <c r="NQE1" s="40"/>
      <c r="NQF1" s="40"/>
      <c r="NQG1" s="40"/>
      <c r="NQH1" s="40"/>
      <c r="NQI1" s="40"/>
      <c r="NQJ1" s="40"/>
      <c r="NQK1" s="40"/>
      <c r="NQL1" s="40"/>
      <c r="NQM1" s="40"/>
      <c r="NQN1" s="40"/>
      <c r="NQO1" s="40"/>
      <c r="NQP1" s="40"/>
      <c r="NQQ1" s="40"/>
      <c r="NQR1" s="40"/>
      <c r="NQS1" s="40"/>
      <c r="NQT1" s="40"/>
      <c r="NQU1" s="40"/>
      <c r="NQV1" s="40"/>
      <c r="NQW1" s="40"/>
      <c r="NQX1" s="40"/>
      <c r="NQY1" s="40"/>
      <c r="NQZ1" s="40"/>
      <c r="NRA1" s="40"/>
      <c r="NRB1" s="40"/>
      <c r="NRC1" s="40"/>
      <c r="NRD1" s="40"/>
      <c r="NRE1" s="40"/>
      <c r="NRF1" s="40"/>
      <c r="NRG1" s="40"/>
      <c r="NRH1" s="40"/>
      <c r="NRI1" s="40"/>
      <c r="NRJ1" s="40"/>
      <c r="NRK1" s="40"/>
      <c r="NRL1" s="40"/>
      <c r="NRM1" s="40"/>
      <c r="NRN1" s="40"/>
      <c r="NRO1" s="40"/>
      <c r="NRP1" s="40"/>
      <c r="NRQ1" s="40"/>
      <c r="NRR1" s="40"/>
      <c r="NRS1" s="40"/>
      <c r="NRT1" s="40"/>
      <c r="NRU1" s="40"/>
      <c r="NRV1" s="40"/>
      <c r="NRW1" s="40"/>
      <c r="NRX1" s="40"/>
      <c r="NRY1" s="40"/>
      <c r="NRZ1" s="40"/>
      <c r="NSA1" s="40"/>
      <c r="NSB1" s="40"/>
      <c r="NSC1" s="40"/>
      <c r="NSD1" s="40"/>
      <c r="NSE1" s="40"/>
      <c r="NSF1" s="40"/>
      <c r="NSG1" s="40"/>
      <c r="NSH1" s="40"/>
      <c r="NSI1" s="40"/>
      <c r="NSJ1" s="40"/>
      <c r="NSK1" s="40"/>
      <c r="NSL1" s="40"/>
      <c r="NSM1" s="40"/>
      <c r="NSN1" s="40"/>
      <c r="NSO1" s="40"/>
      <c r="NSP1" s="40"/>
      <c r="NSQ1" s="40"/>
      <c r="NSR1" s="40"/>
      <c r="NSS1" s="40"/>
      <c r="NST1" s="40"/>
      <c r="NSU1" s="40"/>
      <c r="NSV1" s="40"/>
      <c r="NSW1" s="40"/>
      <c r="NSX1" s="40"/>
      <c r="NSY1" s="40"/>
      <c r="NSZ1" s="40"/>
      <c r="NTA1" s="40"/>
      <c r="NTB1" s="40"/>
      <c r="NTC1" s="40"/>
      <c r="NTD1" s="40"/>
      <c r="NTE1" s="40"/>
      <c r="NTF1" s="40"/>
      <c r="NTG1" s="40"/>
      <c r="NTH1" s="40"/>
      <c r="NTI1" s="40"/>
      <c r="NTJ1" s="40"/>
      <c r="NTK1" s="40"/>
      <c r="NTL1" s="40"/>
      <c r="NTM1" s="40"/>
      <c r="NTN1" s="40"/>
      <c r="NTO1" s="40"/>
      <c r="NTP1" s="40"/>
      <c r="NTQ1" s="40"/>
      <c r="NTR1" s="40"/>
      <c r="NTS1" s="40"/>
      <c r="NTT1" s="40"/>
      <c r="NTU1" s="40"/>
      <c r="NTV1" s="40"/>
      <c r="NTW1" s="40"/>
      <c r="NTX1" s="40"/>
      <c r="NTY1" s="40"/>
      <c r="NTZ1" s="40"/>
      <c r="NUA1" s="40"/>
      <c r="NUB1" s="40"/>
      <c r="NUC1" s="40"/>
      <c r="NUD1" s="40"/>
      <c r="NUE1" s="40"/>
      <c r="NUF1" s="40"/>
      <c r="NUG1" s="40"/>
      <c r="NUH1" s="40"/>
      <c r="NUI1" s="40"/>
      <c r="NUJ1" s="40"/>
      <c r="NUK1" s="40"/>
      <c r="NUL1" s="40"/>
      <c r="NUM1" s="40"/>
      <c r="NUN1" s="40"/>
      <c r="NUO1" s="40"/>
      <c r="NUP1" s="40"/>
      <c r="NUQ1" s="40"/>
      <c r="NUR1" s="40"/>
      <c r="NUS1" s="40"/>
      <c r="NUT1" s="40"/>
      <c r="NUU1" s="40"/>
      <c r="NUV1" s="40"/>
      <c r="NUW1" s="40"/>
      <c r="NUX1" s="40"/>
      <c r="NUY1" s="40"/>
      <c r="NUZ1" s="40"/>
      <c r="NVA1" s="40"/>
      <c r="NVB1" s="40"/>
      <c r="NVC1" s="40"/>
      <c r="NVD1" s="40"/>
      <c r="NVE1" s="40"/>
      <c r="NVF1" s="40"/>
      <c r="NVG1" s="40"/>
      <c r="NVH1" s="40"/>
      <c r="NVI1" s="40"/>
      <c r="NVJ1" s="40"/>
      <c r="NVK1" s="40"/>
      <c r="NVL1" s="40"/>
      <c r="NVM1" s="40"/>
      <c r="NVN1" s="40"/>
      <c r="NVO1" s="40"/>
      <c r="NVP1" s="40"/>
      <c r="NVQ1" s="40"/>
      <c r="NVR1" s="40"/>
      <c r="NVS1" s="40"/>
      <c r="NVT1" s="40"/>
      <c r="NVU1" s="40"/>
      <c r="NVV1" s="40"/>
      <c r="NVW1" s="40"/>
      <c r="NVX1" s="40"/>
      <c r="NVY1" s="40"/>
      <c r="NVZ1" s="40"/>
      <c r="NWA1" s="40"/>
      <c r="NWB1" s="40"/>
      <c r="NWC1" s="40"/>
      <c r="NWD1" s="40"/>
      <c r="NWE1" s="40"/>
      <c r="NWF1" s="40"/>
      <c r="NWG1" s="40"/>
      <c r="NWH1" s="40"/>
      <c r="NWI1" s="40"/>
      <c r="NWJ1" s="40"/>
      <c r="NWK1" s="40"/>
      <c r="NWL1" s="40"/>
      <c r="NWM1" s="40"/>
      <c r="NWN1" s="40"/>
      <c r="NWO1" s="40"/>
      <c r="NWP1" s="40"/>
      <c r="NWQ1" s="40"/>
      <c r="NWR1" s="40"/>
      <c r="NWS1" s="40"/>
      <c r="NWT1" s="40"/>
      <c r="NWU1" s="40"/>
      <c r="NWV1" s="40"/>
      <c r="NWW1" s="40"/>
      <c r="NWX1" s="40"/>
      <c r="NWY1" s="40"/>
      <c r="NWZ1" s="40"/>
      <c r="NXA1" s="40"/>
      <c r="NXB1" s="40"/>
      <c r="NXC1" s="40"/>
      <c r="NXD1" s="40"/>
      <c r="NXE1" s="40"/>
      <c r="NXF1" s="40"/>
      <c r="NXG1" s="40"/>
      <c r="NXH1" s="40"/>
      <c r="NXI1" s="40"/>
      <c r="NXJ1" s="40"/>
      <c r="NXK1" s="40"/>
      <c r="NXL1" s="40"/>
      <c r="NXM1" s="40"/>
      <c r="NXN1" s="40"/>
      <c r="NXO1" s="40"/>
      <c r="NXP1" s="40"/>
      <c r="NXQ1" s="40"/>
      <c r="NXR1" s="40"/>
      <c r="NXS1" s="40"/>
      <c r="NXT1" s="40"/>
      <c r="NXU1" s="40"/>
      <c r="NXV1" s="40"/>
      <c r="NXW1" s="40"/>
      <c r="NXX1" s="40"/>
      <c r="NXY1" s="40"/>
      <c r="NXZ1" s="40"/>
      <c r="NYA1" s="40"/>
      <c r="NYB1" s="40"/>
      <c r="NYC1" s="40"/>
      <c r="NYD1" s="40"/>
      <c r="NYE1" s="40"/>
      <c r="NYF1" s="40"/>
      <c r="NYG1" s="40"/>
      <c r="NYH1" s="40"/>
      <c r="NYI1" s="40"/>
      <c r="NYJ1" s="40"/>
      <c r="NYK1" s="40"/>
      <c r="NYL1" s="40"/>
      <c r="NYM1" s="40"/>
      <c r="NYN1" s="40"/>
      <c r="NYO1" s="40"/>
      <c r="NYP1" s="40"/>
      <c r="NYQ1" s="40"/>
      <c r="NYR1" s="40"/>
      <c r="NYS1" s="40"/>
      <c r="NYT1" s="40"/>
      <c r="NYU1" s="40"/>
      <c r="NYV1" s="40"/>
      <c r="NYW1" s="40"/>
      <c r="NYX1" s="40"/>
      <c r="NYY1" s="40"/>
      <c r="NYZ1" s="40"/>
      <c r="NZA1" s="40"/>
      <c r="NZB1" s="40"/>
      <c r="NZC1" s="40"/>
      <c r="NZD1" s="40"/>
      <c r="NZE1" s="40"/>
      <c r="NZF1" s="40"/>
      <c r="NZG1" s="40"/>
      <c r="NZH1" s="40"/>
      <c r="NZI1" s="40"/>
      <c r="NZJ1" s="40"/>
      <c r="NZK1" s="40"/>
      <c r="NZL1" s="40"/>
      <c r="NZM1" s="40"/>
      <c r="NZN1" s="40"/>
      <c r="NZO1" s="40"/>
      <c r="NZP1" s="40"/>
      <c r="NZQ1" s="40"/>
      <c r="NZR1" s="40"/>
      <c r="NZS1" s="40"/>
      <c r="NZT1" s="40"/>
      <c r="NZU1" s="40"/>
      <c r="NZV1" s="40"/>
      <c r="NZW1" s="40"/>
      <c r="NZX1" s="40"/>
      <c r="NZY1" s="40"/>
      <c r="NZZ1" s="40"/>
      <c r="OAA1" s="40"/>
      <c r="OAB1" s="40"/>
      <c r="OAC1" s="40"/>
      <c r="OAD1" s="40"/>
      <c r="OAE1" s="40"/>
      <c r="OAF1" s="40"/>
      <c r="OAG1" s="40"/>
      <c r="OAH1" s="40"/>
      <c r="OAI1" s="40"/>
      <c r="OAJ1" s="40"/>
      <c r="OAK1" s="40"/>
      <c r="OAL1" s="40"/>
      <c r="OAM1" s="40"/>
      <c r="OAN1" s="40"/>
      <c r="OAO1" s="40"/>
      <c r="OAP1" s="40"/>
      <c r="OAQ1" s="40"/>
      <c r="OAR1" s="40"/>
      <c r="OAS1" s="40"/>
      <c r="OAT1" s="40"/>
      <c r="OAU1" s="40"/>
      <c r="OAV1" s="40"/>
      <c r="OAW1" s="40"/>
      <c r="OAX1" s="40"/>
      <c r="OAY1" s="40"/>
      <c r="OAZ1" s="40"/>
      <c r="OBA1" s="40"/>
      <c r="OBB1" s="40"/>
      <c r="OBC1" s="40"/>
      <c r="OBD1" s="40"/>
      <c r="OBE1" s="40"/>
      <c r="OBF1" s="40"/>
      <c r="OBG1" s="40"/>
      <c r="OBH1" s="40"/>
      <c r="OBI1" s="40"/>
      <c r="OBJ1" s="40"/>
      <c r="OBK1" s="40"/>
      <c r="OBL1" s="40"/>
      <c r="OBM1" s="40"/>
      <c r="OBN1" s="40"/>
      <c r="OBO1" s="40"/>
      <c r="OBP1" s="40"/>
      <c r="OBQ1" s="40"/>
      <c r="OBR1" s="40"/>
      <c r="OBS1" s="40"/>
      <c r="OBT1" s="40"/>
      <c r="OBU1" s="40"/>
      <c r="OBV1" s="40"/>
      <c r="OBW1" s="40"/>
      <c r="OBX1" s="40"/>
      <c r="OBY1" s="40"/>
      <c r="OBZ1" s="40"/>
      <c r="OCA1" s="40"/>
      <c r="OCB1" s="40"/>
      <c r="OCC1" s="40"/>
      <c r="OCD1" s="40"/>
      <c r="OCE1" s="40"/>
      <c r="OCF1" s="40"/>
      <c r="OCG1" s="40"/>
      <c r="OCH1" s="40"/>
      <c r="OCI1" s="40"/>
      <c r="OCJ1" s="40"/>
      <c r="OCK1" s="40"/>
      <c r="OCL1" s="40"/>
      <c r="OCM1" s="40"/>
      <c r="OCN1" s="40"/>
      <c r="OCO1" s="40"/>
      <c r="OCP1" s="40"/>
      <c r="OCQ1" s="40"/>
      <c r="OCR1" s="40"/>
      <c r="OCS1" s="40"/>
      <c r="OCT1" s="40"/>
      <c r="OCU1" s="40"/>
      <c r="OCV1" s="40"/>
      <c r="OCW1" s="40"/>
      <c r="OCX1" s="40"/>
      <c r="OCY1" s="40"/>
      <c r="OCZ1" s="40"/>
      <c r="ODA1" s="40"/>
      <c r="ODB1" s="40"/>
      <c r="ODC1" s="40"/>
      <c r="ODD1" s="40"/>
      <c r="ODE1" s="40"/>
      <c r="ODF1" s="40"/>
      <c r="ODG1" s="40"/>
      <c r="ODH1" s="40"/>
      <c r="ODI1" s="40"/>
      <c r="ODJ1" s="40"/>
      <c r="ODK1" s="40"/>
      <c r="ODL1" s="40"/>
      <c r="ODM1" s="40"/>
      <c r="ODN1" s="40"/>
      <c r="ODO1" s="40"/>
      <c r="ODP1" s="40"/>
      <c r="ODQ1" s="40"/>
      <c r="ODR1" s="40"/>
      <c r="ODS1" s="40"/>
      <c r="ODT1" s="40"/>
      <c r="ODU1" s="40"/>
      <c r="ODV1" s="40"/>
      <c r="ODW1" s="40"/>
      <c r="ODX1" s="40"/>
      <c r="ODY1" s="40"/>
      <c r="ODZ1" s="40"/>
      <c r="OEA1" s="40"/>
      <c r="OEB1" s="40"/>
      <c r="OEC1" s="40"/>
      <c r="OED1" s="40"/>
      <c r="OEE1" s="40"/>
      <c r="OEF1" s="40"/>
      <c r="OEG1" s="40"/>
      <c r="OEH1" s="40"/>
      <c r="OEI1" s="40"/>
      <c r="OEJ1" s="40"/>
      <c r="OEK1" s="40"/>
      <c r="OEL1" s="40"/>
      <c r="OEM1" s="40"/>
      <c r="OEN1" s="40"/>
      <c r="OEO1" s="40"/>
      <c r="OEP1" s="40"/>
      <c r="OEQ1" s="40"/>
      <c r="OER1" s="40"/>
      <c r="OES1" s="40"/>
      <c r="OET1" s="40"/>
      <c r="OEU1" s="40"/>
      <c r="OEV1" s="40"/>
      <c r="OEW1" s="40"/>
      <c r="OEX1" s="40"/>
      <c r="OEY1" s="40"/>
      <c r="OEZ1" s="40"/>
      <c r="OFA1" s="40"/>
      <c r="OFB1" s="40"/>
      <c r="OFC1" s="40"/>
      <c r="OFD1" s="40"/>
      <c r="OFE1" s="40"/>
      <c r="OFF1" s="40"/>
      <c r="OFG1" s="40"/>
      <c r="OFH1" s="40"/>
      <c r="OFI1" s="40"/>
      <c r="OFJ1" s="40"/>
      <c r="OFK1" s="40"/>
      <c r="OFL1" s="40"/>
      <c r="OFM1" s="40"/>
      <c r="OFN1" s="40"/>
      <c r="OFO1" s="40"/>
      <c r="OFP1" s="40"/>
      <c r="OFQ1" s="40"/>
      <c r="OFR1" s="40"/>
      <c r="OFS1" s="40"/>
      <c r="OFT1" s="40"/>
      <c r="OFU1" s="40"/>
      <c r="OFV1" s="40"/>
      <c r="OFW1" s="40"/>
      <c r="OFX1" s="40"/>
      <c r="OFY1" s="40"/>
      <c r="OFZ1" s="40"/>
      <c r="OGA1" s="40"/>
      <c r="OGB1" s="40"/>
      <c r="OGC1" s="40"/>
      <c r="OGD1" s="40"/>
      <c r="OGE1" s="40"/>
      <c r="OGF1" s="40"/>
      <c r="OGG1" s="40"/>
      <c r="OGH1" s="40"/>
      <c r="OGI1" s="40"/>
      <c r="OGJ1" s="40"/>
      <c r="OGK1" s="40"/>
      <c r="OGL1" s="40"/>
      <c r="OGM1" s="40"/>
      <c r="OGN1" s="40"/>
      <c r="OGO1" s="40"/>
      <c r="OGP1" s="40"/>
      <c r="OGQ1" s="40"/>
      <c r="OGR1" s="40"/>
      <c r="OGS1" s="40"/>
      <c r="OGT1" s="40"/>
      <c r="OGU1" s="40"/>
      <c r="OGV1" s="40"/>
      <c r="OGW1" s="40"/>
      <c r="OGX1" s="40"/>
      <c r="OGY1" s="40"/>
      <c r="OGZ1" s="40"/>
      <c r="OHA1" s="40"/>
      <c r="OHB1" s="40"/>
      <c r="OHC1" s="40"/>
      <c r="OHD1" s="40"/>
      <c r="OHE1" s="40"/>
      <c r="OHF1" s="40"/>
      <c r="OHG1" s="40"/>
      <c r="OHH1" s="40"/>
      <c r="OHI1" s="40"/>
      <c r="OHJ1" s="40"/>
      <c r="OHK1" s="40"/>
      <c r="OHL1" s="40"/>
      <c r="OHM1" s="40"/>
      <c r="OHN1" s="40"/>
      <c r="OHO1" s="40"/>
      <c r="OHP1" s="40"/>
      <c r="OHQ1" s="40"/>
      <c r="OHR1" s="40"/>
      <c r="OHS1" s="40"/>
      <c r="OHT1" s="40"/>
      <c r="OHU1" s="40"/>
      <c r="OHV1" s="40"/>
      <c r="OHW1" s="40"/>
      <c r="OHX1" s="40"/>
      <c r="OHY1" s="40"/>
      <c r="OHZ1" s="40"/>
      <c r="OIA1" s="40"/>
      <c r="OIB1" s="40"/>
      <c r="OIC1" s="40"/>
      <c r="OID1" s="40"/>
      <c r="OIE1" s="40"/>
      <c r="OIF1" s="40"/>
      <c r="OIG1" s="40"/>
      <c r="OIH1" s="40"/>
      <c r="OII1" s="40"/>
      <c r="OIJ1" s="40"/>
      <c r="OIK1" s="40"/>
      <c r="OIL1" s="40"/>
      <c r="OIM1" s="40"/>
      <c r="OIN1" s="40"/>
      <c r="OIO1" s="40"/>
      <c r="OIP1" s="40"/>
      <c r="OIQ1" s="40"/>
      <c r="OIR1" s="40"/>
      <c r="OIS1" s="40"/>
      <c r="OIT1" s="40"/>
      <c r="OIU1" s="40"/>
      <c r="OIV1" s="40"/>
      <c r="OIW1" s="40"/>
      <c r="OIX1" s="40"/>
      <c r="OIY1" s="40"/>
      <c r="OIZ1" s="40"/>
      <c r="OJA1" s="40"/>
      <c r="OJB1" s="40"/>
      <c r="OJC1" s="40"/>
      <c r="OJD1" s="40"/>
      <c r="OJE1" s="40"/>
      <c r="OJF1" s="40"/>
      <c r="OJG1" s="40"/>
      <c r="OJH1" s="40"/>
      <c r="OJI1" s="40"/>
      <c r="OJJ1" s="40"/>
      <c r="OJK1" s="40"/>
      <c r="OJL1" s="40"/>
      <c r="OJM1" s="40"/>
      <c r="OJN1" s="40"/>
      <c r="OJO1" s="40"/>
      <c r="OJP1" s="40"/>
      <c r="OJQ1" s="40"/>
      <c r="OJR1" s="40"/>
      <c r="OJS1" s="40"/>
      <c r="OJT1" s="40"/>
      <c r="OJU1" s="40"/>
      <c r="OJV1" s="40"/>
      <c r="OJW1" s="40"/>
      <c r="OJX1" s="40"/>
      <c r="OJY1" s="40"/>
      <c r="OJZ1" s="40"/>
      <c r="OKA1" s="40"/>
      <c r="OKB1" s="40"/>
      <c r="OKC1" s="40"/>
      <c r="OKD1" s="40"/>
      <c r="OKE1" s="40"/>
      <c r="OKF1" s="40"/>
      <c r="OKG1" s="40"/>
      <c r="OKH1" s="40"/>
      <c r="OKI1" s="40"/>
      <c r="OKJ1" s="40"/>
      <c r="OKK1" s="40"/>
      <c r="OKL1" s="40"/>
      <c r="OKM1" s="40"/>
      <c r="OKN1" s="40"/>
      <c r="OKO1" s="40"/>
      <c r="OKP1" s="40"/>
      <c r="OKQ1" s="40"/>
      <c r="OKR1" s="40"/>
      <c r="OKS1" s="40"/>
      <c r="OKT1" s="40"/>
      <c r="OKU1" s="40"/>
      <c r="OKV1" s="40"/>
      <c r="OKW1" s="40"/>
      <c r="OKX1" s="40"/>
      <c r="OKY1" s="40"/>
      <c r="OKZ1" s="40"/>
      <c r="OLA1" s="40"/>
      <c r="OLB1" s="40"/>
      <c r="OLC1" s="40"/>
      <c r="OLD1" s="40"/>
      <c r="OLE1" s="40"/>
      <c r="OLF1" s="40"/>
      <c r="OLG1" s="40"/>
      <c r="OLH1" s="40"/>
      <c r="OLI1" s="40"/>
      <c r="OLJ1" s="40"/>
      <c r="OLK1" s="40"/>
      <c r="OLL1" s="40"/>
      <c r="OLM1" s="40"/>
      <c r="OLN1" s="40"/>
      <c r="OLO1" s="40"/>
      <c r="OLP1" s="40"/>
      <c r="OLQ1" s="40"/>
      <c r="OLR1" s="40"/>
      <c r="OLS1" s="40"/>
      <c r="OLT1" s="40"/>
      <c r="OLU1" s="40"/>
      <c r="OLV1" s="40"/>
      <c r="OLW1" s="40"/>
      <c r="OLX1" s="40"/>
      <c r="OLY1" s="40"/>
      <c r="OLZ1" s="40"/>
      <c r="OMA1" s="40"/>
      <c r="OMB1" s="40"/>
      <c r="OMC1" s="40"/>
      <c r="OMD1" s="40"/>
      <c r="OME1" s="40"/>
      <c r="OMF1" s="40"/>
      <c r="OMG1" s="40"/>
      <c r="OMH1" s="40"/>
      <c r="OMI1" s="40"/>
      <c r="OMJ1" s="40"/>
      <c r="OMK1" s="40"/>
      <c r="OML1" s="40"/>
      <c r="OMM1" s="40"/>
      <c r="OMN1" s="40"/>
      <c r="OMO1" s="40"/>
      <c r="OMP1" s="40"/>
      <c r="OMQ1" s="40"/>
      <c r="OMR1" s="40"/>
      <c r="OMS1" s="40"/>
      <c r="OMT1" s="40"/>
      <c r="OMU1" s="40"/>
      <c r="OMV1" s="40"/>
      <c r="OMW1" s="40"/>
      <c r="OMX1" s="40"/>
      <c r="OMY1" s="40"/>
      <c r="OMZ1" s="40"/>
      <c r="ONA1" s="40"/>
      <c r="ONB1" s="40"/>
      <c r="ONC1" s="40"/>
      <c r="OND1" s="40"/>
      <c r="ONE1" s="40"/>
      <c r="ONF1" s="40"/>
      <c r="ONG1" s="40"/>
      <c r="ONH1" s="40"/>
      <c r="ONI1" s="40"/>
      <c r="ONJ1" s="40"/>
      <c r="ONK1" s="40"/>
      <c r="ONL1" s="40"/>
      <c r="ONM1" s="40"/>
      <c r="ONN1" s="40"/>
      <c r="ONO1" s="40"/>
      <c r="ONP1" s="40"/>
      <c r="ONQ1" s="40"/>
      <c r="ONR1" s="40"/>
      <c r="ONS1" s="40"/>
      <c r="ONT1" s="40"/>
      <c r="ONU1" s="40"/>
      <c r="ONV1" s="40"/>
      <c r="ONW1" s="40"/>
      <c r="ONX1" s="40"/>
      <c r="ONY1" s="40"/>
      <c r="ONZ1" s="40"/>
      <c r="OOA1" s="40"/>
      <c r="OOB1" s="40"/>
      <c r="OOC1" s="40"/>
      <c r="OOD1" s="40"/>
      <c r="OOE1" s="40"/>
      <c r="OOF1" s="40"/>
      <c r="OOG1" s="40"/>
      <c r="OOH1" s="40"/>
      <c r="OOI1" s="40"/>
      <c r="OOJ1" s="40"/>
      <c r="OOK1" s="40"/>
      <c r="OOL1" s="40"/>
      <c r="OOM1" s="40"/>
      <c r="OON1" s="40"/>
      <c r="OOO1" s="40"/>
      <c r="OOP1" s="40"/>
      <c r="OOQ1" s="40"/>
      <c r="OOR1" s="40"/>
      <c r="OOS1" s="40"/>
      <c r="OOT1" s="40"/>
      <c r="OOU1" s="40"/>
      <c r="OOV1" s="40"/>
      <c r="OOW1" s="40"/>
      <c r="OOX1" s="40"/>
      <c r="OOY1" s="40"/>
      <c r="OOZ1" s="40"/>
      <c r="OPA1" s="40"/>
      <c r="OPB1" s="40"/>
      <c r="OPC1" s="40"/>
      <c r="OPD1" s="40"/>
      <c r="OPE1" s="40"/>
      <c r="OPF1" s="40"/>
      <c r="OPG1" s="40"/>
      <c r="OPH1" s="40"/>
      <c r="OPI1" s="40"/>
      <c r="OPJ1" s="40"/>
      <c r="OPK1" s="40"/>
      <c r="OPL1" s="40"/>
      <c r="OPM1" s="40"/>
      <c r="OPN1" s="40"/>
      <c r="OPO1" s="40"/>
      <c r="OPP1" s="40"/>
      <c r="OPQ1" s="40"/>
      <c r="OPR1" s="40"/>
      <c r="OPS1" s="40"/>
      <c r="OPT1" s="40"/>
      <c r="OPU1" s="40"/>
      <c r="OPV1" s="40"/>
      <c r="OPW1" s="40"/>
      <c r="OPX1" s="40"/>
      <c r="OPY1" s="40"/>
      <c r="OPZ1" s="40"/>
      <c r="OQA1" s="40"/>
      <c r="OQB1" s="40"/>
      <c r="OQC1" s="40"/>
      <c r="OQD1" s="40"/>
      <c r="OQE1" s="40"/>
      <c r="OQF1" s="40"/>
      <c r="OQG1" s="40"/>
      <c r="OQH1" s="40"/>
      <c r="OQI1" s="40"/>
      <c r="OQJ1" s="40"/>
      <c r="OQK1" s="40"/>
      <c r="OQL1" s="40"/>
      <c r="OQM1" s="40"/>
      <c r="OQN1" s="40"/>
      <c r="OQO1" s="40"/>
      <c r="OQP1" s="40"/>
      <c r="OQQ1" s="40"/>
      <c r="OQR1" s="40"/>
      <c r="OQS1" s="40"/>
      <c r="OQT1" s="40"/>
      <c r="OQU1" s="40"/>
      <c r="OQV1" s="40"/>
      <c r="OQW1" s="40"/>
      <c r="OQX1" s="40"/>
      <c r="OQY1" s="40"/>
      <c r="OQZ1" s="40"/>
      <c r="ORA1" s="40"/>
      <c r="ORB1" s="40"/>
      <c r="ORC1" s="40"/>
      <c r="ORD1" s="40"/>
      <c r="ORE1" s="40"/>
      <c r="ORF1" s="40"/>
      <c r="ORG1" s="40"/>
      <c r="ORH1" s="40"/>
      <c r="ORI1" s="40"/>
      <c r="ORJ1" s="40"/>
      <c r="ORK1" s="40"/>
      <c r="ORL1" s="40"/>
      <c r="ORM1" s="40"/>
      <c r="ORN1" s="40"/>
      <c r="ORO1" s="40"/>
      <c r="ORP1" s="40"/>
      <c r="ORQ1" s="40"/>
      <c r="ORR1" s="40"/>
      <c r="ORS1" s="40"/>
      <c r="ORT1" s="40"/>
      <c r="ORU1" s="40"/>
      <c r="ORV1" s="40"/>
      <c r="ORW1" s="40"/>
      <c r="ORX1" s="40"/>
      <c r="ORY1" s="40"/>
      <c r="ORZ1" s="40"/>
      <c r="OSA1" s="40"/>
      <c r="OSB1" s="40"/>
      <c r="OSC1" s="40"/>
      <c r="OSD1" s="40"/>
      <c r="OSE1" s="40"/>
      <c r="OSF1" s="40"/>
      <c r="OSG1" s="40"/>
      <c r="OSH1" s="40"/>
      <c r="OSI1" s="40"/>
      <c r="OSJ1" s="40"/>
      <c r="OSK1" s="40"/>
      <c r="OSL1" s="40"/>
      <c r="OSM1" s="40"/>
      <c r="OSN1" s="40"/>
      <c r="OSO1" s="40"/>
      <c r="OSP1" s="40"/>
      <c r="OSQ1" s="40"/>
      <c r="OSR1" s="40"/>
      <c r="OSS1" s="40"/>
      <c r="OST1" s="40"/>
      <c r="OSU1" s="40"/>
      <c r="OSV1" s="40"/>
      <c r="OSW1" s="40"/>
      <c r="OSX1" s="40"/>
      <c r="OSY1" s="40"/>
      <c r="OSZ1" s="40"/>
      <c r="OTA1" s="40"/>
      <c r="OTB1" s="40"/>
      <c r="OTC1" s="40"/>
      <c r="OTD1" s="40"/>
      <c r="OTE1" s="40"/>
      <c r="OTF1" s="40"/>
      <c r="OTG1" s="40"/>
      <c r="OTH1" s="40"/>
      <c r="OTI1" s="40"/>
      <c r="OTJ1" s="40"/>
      <c r="OTK1" s="40"/>
      <c r="OTL1" s="40"/>
      <c r="OTM1" s="40"/>
      <c r="OTN1" s="40"/>
      <c r="OTO1" s="40"/>
      <c r="OTP1" s="40"/>
      <c r="OTQ1" s="40"/>
      <c r="OTR1" s="40"/>
      <c r="OTS1" s="40"/>
      <c r="OTT1" s="40"/>
      <c r="OTU1" s="40"/>
      <c r="OTV1" s="40"/>
      <c r="OTW1" s="40"/>
      <c r="OTX1" s="40"/>
      <c r="OTY1" s="40"/>
      <c r="OTZ1" s="40"/>
      <c r="OUA1" s="40"/>
      <c r="OUB1" s="40"/>
      <c r="OUC1" s="40"/>
      <c r="OUD1" s="40"/>
      <c r="OUE1" s="40"/>
      <c r="OUF1" s="40"/>
      <c r="OUG1" s="40"/>
      <c r="OUH1" s="40"/>
      <c r="OUI1" s="40"/>
      <c r="OUJ1" s="40"/>
      <c r="OUK1" s="40"/>
      <c r="OUL1" s="40"/>
      <c r="OUM1" s="40"/>
      <c r="OUN1" s="40"/>
      <c r="OUO1" s="40"/>
      <c r="OUP1" s="40"/>
      <c r="OUQ1" s="40"/>
      <c r="OUR1" s="40"/>
      <c r="OUS1" s="40"/>
      <c r="OUT1" s="40"/>
      <c r="OUU1" s="40"/>
      <c r="OUV1" s="40"/>
      <c r="OUW1" s="40"/>
      <c r="OUX1" s="40"/>
      <c r="OUY1" s="40"/>
      <c r="OUZ1" s="40"/>
      <c r="OVA1" s="40"/>
      <c r="OVB1" s="40"/>
      <c r="OVC1" s="40"/>
      <c r="OVD1" s="40"/>
      <c r="OVE1" s="40"/>
      <c r="OVF1" s="40"/>
      <c r="OVG1" s="40"/>
      <c r="OVH1" s="40"/>
      <c r="OVI1" s="40"/>
      <c r="OVJ1" s="40"/>
      <c r="OVK1" s="40"/>
      <c r="OVL1" s="40"/>
      <c r="OVM1" s="40"/>
      <c r="OVN1" s="40"/>
      <c r="OVO1" s="40"/>
      <c r="OVP1" s="40"/>
      <c r="OVQ1" s="40"/>
      <c r="OVR1" s="40"/>
      <c r="OVS1" s="40"/>
      <c r="OVT1" s="40"/>
      <c r="OVU1" s="40"/>
      <c r="OVV1" s="40"/>
      <c r="OVW1" s="40"/>
      <c r="OVX1" s="40"/>
      <c r="OVY1" s="40"/>
      <c r="OVZ1" s="40"/>
      <c r="OWA1" s="40"/>
      <c r="OWB1" s="40"/>
      <c r="OWC1" s="40"/>
      <c r="OWD1" s="40"/>
      <c r="OWE1" s="40"/>
      <c r="OWF1" s="40"/>
      <c r="OWG1" s="40"/>
      <c r="OWH1" s="40"/>
      <c r="OWI1" s="40"/>
      <c r="OWJ1" s="40"/>
      <c r="OWK1" s="40"/>
      <c r="OWL1" s="40"/>
      <c r="OWM1" s="40"/>
      <c r="OWN1" s="40"/>
      <c r="OWO1" s="40"/>
      <c r="OWP1" s="40"/>
      <c r="OWQ1" s="40"/>
      <c r="OWR1" s="40"/>
      <c r="OWS1" s="40"/>
      <c r="OWT1" s="40"/>
      <c r="OWU1" s="40"/>
      <c r="OWV1" s="40"/>
      <c r="OWW1" s="40"/>
      <c r="OWX1" s="40"/>
      <c r="OWY1" s="40"/>
      <c r="OWZ1" s="40"/>
      <c r="OXA1" s="40"/>
      <c r="OXB1" s="40"/>
      <c r="OXC1" s="40"/>
      <c r="OXD1" s="40"/>
      <c r="OXE1" s="40"/>
      <c r="OXF1" s="40"/>
      <c r="OXG1" s="40"/>
      <c r="OXH1" s="40"/>
      <c r="OXI1" s="40"/>
      <c r="OXJ1" s="40"/>
      <c r="OXK1" s="40"/>
      <c r="OXL1" s="40"/>
      <c r="OXM1" s="40"/>
      <c r="OXN1" s="40"/>
      <c r="OXO1" s="40"/>
      <c r="OXP1" s="40"/>
      <c r="OXQ1" s="40"/>
      <c r="OXR1" s="40"/>
      <c r="OXS1" s="40"/>
      <c r="OXT1" s="40"/>
      <c r="OXU1" s="40"/>
      <c r="OXV1" s="40"/>
      <c r="OXW1" s="40"/>
      <c r="OXX1" s="40"/>
      <c r="OXY1" s="40"/>
      <c r="OXZ1" s="40"/>
      <c r="OYA1" s="40"/>
      <c r="OYB1" s="40"/>
      <c r="OYC1" s="40"/>
      <c r="OYD1" s="40"/>
      <c r="OYE1" s="40"/>
      <c r="OYF1" s="40"/>
      <c r="OYG1" s="40"/>
      <c r="OYH1" s="40"/>
      <c r="OYI1" s="40"/>
      <c r="OYJ1" s="40"/>
      <c r="OYK1" s="40"/>
      <c r="OYL1" s="40"/>
      <c r="OYM1" s="40"/>
      <c r="OYN1" s="40"/>
      <c r="OYO1" s="40"/>
      <c r="OYP1" s="40"/>
      <c r="OYQ1" s="40"/>
      <c r="OYR1" s="40"/>
      <c r="OYS1" s="40"/>
      <c r="OYT1" s="40"/>
      <c r="OYU1" s="40"/>
      <c r="OYV1" s="40"/>
      <c r="OYW1" s="40"/>
      <c r="OYX1" s="40"/>
      <c r="OYY1" s="40"/>
      <c r="OYZ1" s="40"/>
      <c r="OZA1" s="40"/>
      <c r="OZB1" s="40"/>
      <c r="OZC1" s="40"/>
      <c r="OZD1" s="40"/>
      <c r="OZE1" s="40"/>
      <c r="OZF1" s="40"/>
      <c r="OZG1" s="40"/>
      <c r="OZH1" s="40"/>
      <c r="OZI1" s="40"/>
      <c r="OZJ1" s="40"/>
      <c r="OZK1" s="40"/>
      <c r="OZL1" s="40"/>
      <c r="OZM1" s="40"/>
      <c r="OZN1" s="40"/>
      <c r="OZO1" s="40"/>
      <c r="OZP1" s="40"/>
      <c r="OZQ1" s="40"/>
      <c r="OZR1" s="40"/>
      <c r="OZS1" s="40"/>
      <c r="OZT1" s="40"/>
      <c r="OZU1" s="40"/>
      <c r="OZV1" s="40"/>
      <c r="OZW1" s="40"/>
      <c r="OZX1" s="40"/>
      <c r="OZY1" s="40"/>
      <c r="OZZ1" s="40"/>
      <c r="PAA1" s="40"/>
      <c r="PAB1" s="40"/>
      <c r="PAC1" s="40"/>
      <c r="PAD1" s="40"/>
      <c r="PAE1" s="40"/>
      <c r="PAF1" s="40"/>
      <c r="PAG1" s="40"/>
      <c r="PAH1" s="40"/>
      <c r="PAI1" s="40"/>
      <c r="PAJ1" s="40"/>
      <c r="PAK1" s="40"/>
      <c r="PAL1" s="40"/>
      <c r="PAM1" s="40"/>
      <c r="PAN1" s="40"/>
      <c r="PAO1" s="40"/>
      <c r="PAP1" s="40"/>
      <c r="PAQ1" s="40"/>
      <c r="PAR1" s="40"/>
      <c r="PAS1" s="40"/>
      <c r="PAT1" s="40"/>
      <c r="PAU1" s="40"/>
      <c r="PAV1" s="40"/>
      <c r="PAW1" s="40"/>
      <c r="PAX1" s="40"/>
      <c r="PAY1" s="40"/>
      <c r="PAZ1" s="40"/>
      <c r="PBA1" s="40"/>
      <c r="PBB1" s="40"/>
      <c r="PBC1" s="40"/>
      <c r="PBD1" s="40"/>
      <c r="PBE1" s="40"/>
      <c r="PBF1" s="40"/>
      <c r="PBG1" s="40"/>
      <c r="PBH1" s="40"/>
      <c r="PBI1" s="40"/>
      <c r="PBJ1" s="40"/>
      <c r="PBK1" s="40"/>
      <c r="PBL1" s="40"/>
      <c r="PBM1" s="40"/>
      <c r="PBN1" s="40"/>
      <c r="PBO1" s="40"/>
      <c r="PBP1" s="40"/>
      <c r="PBQ1" s="40"/>
      <c r="PBR1" s="40"/>
      <c r="PBS1" s="40"/>
      <c r="PBT1" s="40"/>
      <c r="PBU1" s="40"/>
      <c r="PBV1" s="40"/>
      <c r="PBW1" s="40"/>
      <c r="PBX1" s="40"/>
      <c r="PBY1" s="40"/>
      <c r="PBZ1" s="40"/>
      <c r="PCA1" s="40"/>
      <c r="PCB1" s="40"/>
      <c r="PCC1" s="40"/>
      <c r="PCD1" s="40"/>
      <c r="PCE1" s="40"/>
      <c r="PCF1" s="40"/>
      <c r="PCG1" s="40"/>
      <c r="PCH1" s="40"/>
      <c r="PCI1" s="40"/>
      <c r="PCJ1" s="40"/>
      <c r="PCK1" s="40"/>
      <c r="PCL1" s="40"/>
      <c r="PCM1" s="40"/>
      <c r="PCN1" s="40"/>
      <c r="PCO1" s="40"/>
      <c r="PCP1" s="40"/>
      <c r="PCQ1" s="40"/>
      <c r="PCR1" s="40"/>
      <c r="PCS1" s="40"/>
      <c r="PCT1" s="40"/>
      <c r="PCU1" s="40"/>
      <c r="PCV1" s="40"/>
      <c r="PCW1" s="40"/>
      <c r="PCX1" s="40"/>
      <c r="PCY1" s="40"/>
      <c r="PCZ1" s="40"/>
      <c r="PDA1" s="40"/>
      <c r="PDB1" s="40"/>
      <c r="PDC1" s="40"/>
      <c r="PDD1" s="40"/>
      <c r="PDE1" s="40"/>
      <c r="PDF1" s="40"/>
      <c r="PDG1" s="40"/>
      <c r="PDH1" s="40"/>
      <c r="PDI1" s="40"/>
      <c r="PDJ1" s="40"/>
      <c r="PDK1" s="40"/>
      <c r="PDL1" s="40"/>
      <c r="PDM1" s="40"/>
      <c r="PDN1" s="40"/>
      <c r="PDO1" s="40"/>
      <c r="PDP1" s="40"/>
      <c r="PDQ1" s="40"/>
      <c r="PDR1" s="40"/>
      <c r="PDS1" s="40"/>
      <c r="PDT1" s="40"/>
      <c r="PDU1" s="40"/>
      <c r="PDV1" s="40"/>
      <c r="PDW1" s="40"/>
      <c r="PDX1" s="40"/>
      <c r="PDY1" s="40"/>
      <c r="PDZ1" s="40"/>
      <c r="PEA1" s="40"/>
      <c r="PEB1" s="40"/>
      <c r="PEC1" s="40"/>
      <c r="PED1" s="40"/>
      <c r="PEE1" s="40"/>
      <c r="PEF1" s="40"/>
      <c r="PEG1" s="40"/>
      <c r="PEH1" s="40"/>
      <c r="PEI1" s="40"/>
      <c r="PEJ1" s="40"/>
      <c r="PEK1" s="40"/>
      <c r="PEL1" s="40"/>
      <c r="PEM1" s="40"/>
      <c r="PEN1" s="40"/>
      <c r="PEO1" s="40"/>
      <c r="PEP1" s="40"/>
      <c r="PEQ1" s="40"/>
      <c r="PER1" s="40"/>
      <c r="PES1" s="40"/>
      <c r="PET1" s="40"/>
      <c r="PEU1" s="40"/>
      <c r="PEV1" s="40"/>
      <c r="PEW1" s="40"/>
      <c r="PEX1" s="40"/>
      <c r="PEY1" s="40"/>
      <c r="PEZ1" s="40"/>
      <c r="PFA1" s="40"/>
      <c r="PFB1" s="40"/>
      <c r="PFC1" s="40"/>
      <c r="PFD1" s="40"/>
      <c r="PFE1" s="40"/>
      <c r="PFF1" s="40"/>
      <c r="PFG1" s="40"/>
      <c r="PFH1" s="40"/>
      <c r="PFI1" s="40"/>
      <c r="PFJ1" s="40"/>
      <c r="PFK1" s="40"/>
      <c r="PFL1" s="40"/>
      <c r="PFM1" s="40"/>
      <c r="PFN1" s="40"/>
      <c r="PFO1" s="40"/>
      <c r="PFP1" s="40"/>
      <c r="PFQ1" s="40"/>
      <c r="PFR1" s="40"/>
      <c r="PFS1" s="40"/>
      <c r="PFT1" s="40"/>
      <c r="PFU1" s="40"/>
      <c r="PFV1" s="40"/>
      <c r="PFW1" s="40"/>
      <c r="PFX1" s="40"/>
      <c r="PFY1" s="40"/>
      <c r="PFZ1" s="40"/>
      <c r="PGA1" s="40"/>
      <c r="PGB1" s="40"/>
      <c r="PGC1" s="40"/>
      <c r="PGD1" s="40"/>
      <c r="PGE1" s="40"/>
      <c r="PGF1" s="40"/>
      <c r="PGG1" s="40"/>
      <c r="PGH1" s="40"/>
      <c r="PGI1" s="40"/>
      <c r="PGJ1" s="40"/>
      <c r="PGK1" s="40"/>
      <c r="PGL1" s="40"/>
      <c r="PGM1" s="40"/>
      <c r="PGN1" s="40"/>
      <c r="PGO1" s="40"/>
      <c r="PGP1" s="40"/>
      <c r="PGQ1" s="40"/>
      <c r="PGR1" s="40"/>
      <c r="PGS1" s="40"/>
      <c r="PGT1" s="40"/>
      <c r="PGU1" s="40"/>
      <c r="PGV1" s="40"/>
      <c r="PGW1" s="40"/>
      <c r="PGX1" s="40"/>
      <c r="PGY1" s="40"/>
      <c r="PGZ1" s="40"/>
      <c r="PHA1" s="40"/>
      <c r="PHB1" s="40"/>
      <c r="PHC1" s="40"/>
      <c r="PHD1" s="40"/>
      <c r="PHE1" s="40"/>
      <c r="PHF1" s="40"/>
      <c r="PHG1" s="40"/>
      <c r="PHH1" s="40"/>
      <c r="PHI1" s="40"/>
      <c r="PHJ1" s="40"/>
      <c r="PHK1" s="40"/>
      <c r="PHL1" s="40"/>
      <c r="PHM1" s="40"/>
      <c r="PHN1" s="40"/>
      <c r="PHO1" s="40"/>
      <c r="PHP1" s="40"/>
      <c r="PHQ1" s="40"/>
      <c r="PHR1" s="40"/>
      <c r="PHS1" s="40"/>
      <c r="PHT1" s="40"/>
      <c r="PHU1" s="40"/>
      <c r="PHV1" s="40"/>
      <c r="PHW1" s="40"/>
      <c r="PHX1" s="40"/>
      <c r="PHY1" s="40"/>
      <c r="PHZ1" s="40"/>
      <c r="PIA1" s="40"/>
      <c r="PIB1" s="40"/>
      <c r="PIC1" s="40"/>
      <c r="PID1" s="40"/>
      <c r="PIE1" s="40"/>
      <c r="PIF1" s="40"/>
      <c r="PIG1" s="40"/>
      <c r="PIH1" s="40"/>
      <c r="PII1" s="40"/>
      <c r="PIJ1" s="40"/>
      <c r="PIK1" s="40"/>
      <c r="PIL1" s="40"/>
      <c r="PIM1" s="40"/>
      <c r="PIN1" s="40"/>
      <c r="PIO1" s="40"/>
      <c r="PIP1" s="40"/>
      <c r="PIQ1" s="40"/>
      <c r="PIR1" s="40"/>
      <c r="PIS1" s="40"/>
      <c r="PIT1" s="40"/>
      <c r="PIU1" s="40"/>
      <c r="PIV1" s="40"/>
      <c r="PIW1" s="40"/>
      <c r="PIX1" s="40"/>
      <c r="PIY1" s="40"/>
      <c r="PIZ1" s="40"/>
      <c r="PJA1" s="40"/>
      <c r="PJB1" s="40"/>
      <c r="PJC1" s="40"/>
      <c r="PJD1" s="40"/>
      <c r="PJE1" s="40"/>
      <c r="PJF1" s="40"/>
      <c r="PJG1" s="40"/>
      <c r="PJH1" s="40"/>
      <c r="PJI1" s="40"/>
      <c r="PJJ1" s="40"/>
      <c r="PJK1" s="40"/>
      <c r="PJL1" s="40"/>
      <c r="PJM1" s="40"/>
      <c r="PJN1" s="40"/>
      <c r="PJO1" s="40"/>
      <c r="PJP1" s="40"/>
      <c r="PJQ1" s="40"/>
      <c r="PJR1" s="40"/>
      <c r="PJS1" s="40"/>
      <c r="PJT1" s="40"/>
      <c r="PJU1" s="40"/>
      <c r="PJV1" s="40"/>
      <c r="PJW1" s="40"/>
      <c r="PJX1" s="40"/>
      <c r="PJY1" s="40"/>
      <c r="PJZ1" s="40"/>
      <c r="PKA1" s="40"/>
      <c r="PKB1" s="40"/>
      <c r="PKC1" s="40"/>
      <c r="PKD1" s="40"/>
      <c r="PKE1" s="40"/>
      <c r="PKF1" s="40"/>
      <c r="PKG1" s="40"/>
      <c r="PKH1" s="40"/>
      <c r="PKI1" s="40"/>
      <c r="PKJ1" s="40"/>
      <c r="PKK1" s="40"/>
      <c r="PKL1" s="40"/>
      <c r="PKM1" s="40"/>
      <c r="PKN1" s="40"/>
      <c r="PKO1" s="40"/>
      <c r="PKP1" s="40"/>
      <c r="PKQ1" s="40"/>
      <c r="PKR1" s="40"/>
      <c r="PKS1" s="40"/>
      <c r="PKT1" s="40"/>
      <c r="PKU1" s="40"/>
      <c r="PKV1" s="40"/>
      <c r="PKW1" s="40"/>
      <c r="PKX1" s="40"/>
      <c r="PKY1" s="40"/>
      <c r="PKZ1" s="40"/>
      <c r="PLA1" s="40"/>
      <c r="PLB1" s="40"/>
      <c r="PLC1" s="40"/>
      <c r="PLD1" s="40"/>
      <c r="PLE1" s="40"/>
      <c r="PLF1" s="40"/>
      <c r="PLG1" s="40"/>
      <c r="PLH1" s="40"/>
      <c r="PLI1" s="40"/>
      <c r="PLJ1" s="40"/>
      <c r="PLK1" s="40"/>
      <c r="PLL1" s="40"/>
      <c r="PLM1" s="40"/>
      <c r="PLN1" s="40"/>
      <c r="PLO1" s="40"/>
      <c r="PLP1" s="40"/>
      <c r="PLQ1" s="40"/>
      <c r="PLR1" s="40"/>
      <c r="PLS1" s="40"/>
      <c r="PLT1" s="40"/>
      <c r="PLU1" s="40"/>
      <c r="PLV1" s="40"/>
      <c r="PLW1" s="40"/>
      <c r="PLX1" s="40"/>
      <c r="PLY1" s="40"/>
      <c r="PLZ1" s="40"/>
      <c r="PMA1" s="40"/>
      <c r="PMB1" s="40"/>
      <c r="PMC1" s="40"/>
      <c r="PMD1" s="40"/>
      <c r="PME1" s="40"/>
      <c r="PMF1" s="40"/>
      <c r="PMG1" s="40"/>
      <c r="PMH1" s="40"/>
      <c r="PMI1" s="40"/>
      <c r="PMJ1" s="40"/>
      <c r="PMK1" s="40"/>
      <c r="PML1" s="40"/>
      <c r="PMM1" s="40"/>
      <c r="PMN1" s="40"/>
      <c r="PMO1" s="40"/>
      <c r="PMP1" s="40"/>
      <c r="PMQ1" s="40"/>
      <c r="PMR1" s="40"/>
      <c r="PMS1" s="40"/>
      <c r="PMT1" s="40"/>
      <c r="PMU1" s="40"/>
      <c r="PMV1" s="40"/>
      <c r="PMW1" s="40"/>
      <c r="PMX1" s="40"/>
      <c r="PMY1" s="40"/>
      <c r="PMZ1" s="40"/>
      <c r="PNA1" s="40"/>
      <c r="PNB1" s="40"/>
      <c r="PNC1" s="40"/>
      <c r="PND1" s="40"/>
      <c r="PNE1" s="40"/>
      <c r="PNF1" s="40"/>
      <c r="PNG1" s="40"/>
      <c r="PNH1" s="40"/>
      <c r="PNI1" s="40"/>
      <c r="PNJ1" s="40"/>
      <c r="PNK1" s="40"/>
      <c r="PNL1" s="40"/>
      <c r="PNM1" s="40"/>
      <c r="PNN1" s="40"/>
      <c r="PNO1" s="40"/>
      <c r="PNP1" s="40"/>
      <c r="PNQ1" s="40"/>
      <c r="PNR1" s="40"/>
      <c r="PNS1" s="40"/>
      <c r="PNT1" s="40"/>
      <c r="PNU1" s="40"/>
      <c r="PNV1" s="40"/>
      <c r="PNW1" s="40"/>
      <c r="PNX1" s="40"/>
      <c r="PNY1" s="40"/>
      <c r="PNZ1" s="40"/>
      <c r="POA1" s="40"/>
      <c r="POB1" s="40"/>
      <c r="POC1" s="40"/>
      <c r="POD1" s="40"/>
      <c r="POE1" s="40"/>
      <c r="POF1" s="40"/>
      <c r="POG1" s="40"/>
      <c r="POH1" s="40"/>
      <c r="POI1" s="40"/>
      <c r="POJ1" s="40"/>
      <c r="POK1" s="40"/>
      <c r="POL1" s="40"/>
      <c r="POM1" s="40"/>
      <c r="PON1" s="40"/>
      <c r="POO1" s="40"/>
      <c r="POP1" s="40"/>
      <c r="POQ1" s="40"/>
      <c r="POR1" s="40"/>
      <c r="POS1" s="40"/>
      <c r="POT1" s="40"/>
      <c r="POU1" s="40"/>
      <c r="POV1" s="40"/>
      <c r="POW1" s="40"/>
      <c r="POX1" s="40"/>
      <c r="POY1" s="40"/>
      <c r="POZ1" s="40"/>
      <c r="PPA1" s="40"/>
      <c r="PPB1" s="40"/>
      <c r="PPC1" s="40"/>
      <c r="PPD1" s="40"/>
      <c r="PPE1" s="40"/>
      <c r="PPF1" s="40"/>
      <c r="PPG1" s="40"/>
      <c r="PPH1" s="40"/>
      <c r="PPI1" s="40"/>
      <c r="PPJ1" s="40"/>
      <c r="PPK1" s="40"/>
      <c r="PPL1" s="40"/>
      <c r="PPM1" s="40"/>
      <c r="PPN1" s="40"/>
      <c r="PPO1" s="40"/>
      <c r="PPP1" s="40"/>
      <c r="PPQ1" s="40"/>
      <c r="PPR1" s="40"/>
      <c r="PPS1" s="40"/>
      <c r="PPT1" s="40"/>
      <c r="PPU1" s="40"/>
      <c r="PPV1" s="40"/>
      <c r="PPW1" s="40"/>
      <c r="PPX1" s="40"/>
      <c r="PPY1" s="40"/>
      <c r="PPZ1" s="40"/>
      <c r="PQA1" s="40"/>
      <c r="PQB1" s="40"/>
      <c r="PQC1" s="40"/>
      <c r="PQD1" s="40"/>
      <c r="PQE1" s="40"/>
      <c r="PQF1" s="40"/>
      <c r="PQG1" s="40"/>
      <c r="PQH1" s="40"/>
      <c r="PQI1" s="40"/>
      <c r="PQJ1" s="40"/>
      <c r="PQK1" s="40"/>
      <c r="PQL1" s="40"/>
      <c r="PQM1" s="40"/>
      <c r="PQN1" s="40"/>
      <c r="PQO1" s="40"/>
      <c r="PQP1" s="40"/>
      <c r="PQQ1" s="40"/>
      <c r="PQR1" s="40"/>
      <c r="PQS1" s="40"/>
      <c r="PQT1" s="40"/>
      <c r="PQU1" s="40"/>
      <c r="PQV1" s="40"/>
      <c r="PQW1" s="40"/>
      <c r="PQX1" s="40"/>
      <c r="PQY1" s="40"/>
      <c r="PQZ1" s="40"/>
      <c r="PRA1" s="40"/>
      <c r="PRB1" s="40"/>
      <c r="PRC1" s="40"/>
      <c r="PRD1" s="40"/>
      <c r="PRE1" s="40"/>
      <c r="PRF1" s="40"/>
      <c r="PRG1" s="40"/>
      <c r="PRH1" s="40"/>
      <c r="PRI1" s="40"/>
      <c r="PRJ1" s="40"/>
      <c r="PRK1" s="40"/>
      <c r="PRL1" s="40"/>
      <c r="PRM1" s="40"/>
      <c r="PRN1" s="40"/>
      <c r="PRO1" s="40"/>
      <c r="PRP1" s="40"/>
      <c r="PRQ1" s="40"/>
      <c r="PRR1" s="40"/>
      <c r="PRS1" s="40"/>
      <c r="PRT1" s="40"/>
      <c r="PRU1" s="40"/>
      <c r="PRV1" s="40"/>
      <c r="PRW1" s="40"/>
      <c r="PRX1" s="40"/>
      <c r="PRY1" s="40"/>
      <c r="PRZ1" s="40"/>
      <c r="PSA1" s="40"/>
      <c r="PSB1" s="40"/>
      <c r="PSC1" s="40"/>
      <c r="PSD1" s="40"/>
      <c r="PSE1" s="40"/>
      <c r="PSF1" s="40"/>
      <c r="PSG1" s="40"/>
      <c r="PSH1" s="40"/>
      <c r="PSI1" s="40"/>
      <c r="PSJ1" s="40"/>
      <c r="PSK1" s="40"/>
      <c r="PSL1" s="40"/>
      <c r="PSM1" s="40"/>
      <c r="PSN1" s="40"/>
      <c r="PSO1" s="40"/>
      <c r="PSP1" s="40"/>
      <c r="PSQ1" s="40"/>
      <c r="PSR1" s="40"/>
      <c r="PSS1" s="40"/>
      <c r="PST1" s="40"/>
      <c r="PSU1" s="40"/>
      <c r="PSV1" s="40"/>
      <c r="PSW1" s="40"/>
      <c r="PSX1" s="40"/>
      <c r="PSY1" s="40"/>
      <c r="PSZ1" s="40"/>
      <c r="PTA1" s="40"/>
      <c r="PTB1" s="40"/>
      <c r="PTC1" s="40"/>
      <c r="PTD1" s="40"/>
      <c r="PTE1" s="40"/>
      <c r="PTF1" s="40"/>
      <c r="PTG1" s="40"/>
      <c r="PTH1" s="40"/>
      <c r="PTI1" s="40"/>
      <c r="PTJ1" s="40"/>
      <c r="PTK1" s="40"/>
      <c r="PTL1" s="40"/>
      <c r="PTM1" s="40"/>
      <c r="PTN1" s="40"/>
      <c r="PTO1" s="40"/>
      <c r="PTP1" s="40"/>
      <c r="PTQ1" s="40"/>
      <c r="PTR1" s="40"/>
      <c r="PTS1" s="40"/>
      <c r="PTT1" s="40"/>
      <c r="PTU1" s="40"/>
      <c r="PTV1" s="40"/>
      <c r="PTW1" s="40"/>
      <c r="PTX1" s="40"/>
      <c r="PTY1" s="40"/>
      <c r="PTZ1" s="40"/>
      <c r="PUA1" s="40"/>
      <c r="PUB1" s="40"/>
      <c r="PUC1" s="40"/>
      <c r="PUD1" s="40"/>
      <c r="PUE1" s="40"/>
      <c r="PUF1" s="40"/>
      <c r="PUG1" s="40"/>
      <c r="PUH1" s="40"/>
      <c r="PUI1" s="40"/>
      <c r="PUJ1" s="40"/>
      <c r="PUK1" s="40"/>
      <c r="PUL1" s="40"/>
      <c r="PUM1" s="40"/>
      <c r="PUN1" s="40"/>
      <c r="PUO1" s="40"/>
      <c r="PUP1" s="40"/>
      <c r="PUQ1" s="40"/>
      <c r="PUR1" s="40"/>
      <c r="PUS1" s="40"/>
      <c r="PUT1" s="40"/>
      <c r="PUU1" s="40"/>
      <c r="PUV1" s="40"/>
      <c r="PUW1" s="40"/>
      <c r="PUX1" s="40"/>
      <c r="PUY1" s="40"/>
      <c r="PUZ1" s="40"/>
      <c r="PVA1" s="40"/>
      <c r="PVB1" s="40"/>
      <c r="PVC1" s="40"/>
      <c r="PVD1" s="40"/>
      <c r="PVE1" s="40"/>
      <c r="PVF1" s="40"/>
      <c r="PVG1" s="40"/>
      <c r="PVH1" s="40"/>
      <c r="PVI1" s="40"/>
      <c r="PVJ1" s="40"/>
      <c r="PVK1" s="40"/>
      <c r="PVL1" s="40"/>
      <c r="PVM1" s="40"/>
      <c r="PVN1" s="40"/>
      <c r="PVO1" s="40"/>
      <c r="PVP1" s="40"/>
      <c r="PVQ1" s="40"/>
      <c r="PVR1" s="40"/>
      <c r="PVS1" s="40"/>
      <c r="PVT1" s="40"/>
      <c r="PVU1" s="40"/>
      <c r="PVV1" s="40"/>
      <c r="PVW1" s="40"/>
      <c r="PVX1" s="40"/>
      <c r="PVY1" s="40"/>
      <c r="PVZ1" s="40"/>
      <c r="PWA1" s="40"/>
      <c r="PWB1" s="40"/>
      <c r="PWC1" s="40"/>
      <c r="PWD1" s="40"/>
      <c r="PWE1" s="40"/>
      <c r="PWF1" s="40"/>
      <c r="PWG1" s="40"/>
      <c r="PWH1" s="40"/>
      <c r="PWI1" s="40"/>
      <c r="PWJ1" s="40"/>
      <c r="PWK1" s="40"/>
      <c r="PWL1" s="40"/>
      <c r="PWM1" s="40"/>
      <c r="PWN1" s="40"/>
      <c r="PWO1" s="40"/>
      <c r="PWP1" s="40"/>
      <c r="PWQ1" s="40"/>
      <c r="PWR1" s="40"/>
      <c r="PWS1" s="40"/>
      <c r="PWT1" s="40"/>
      <c r="PWU1" s="40"/>
      <c r="PWV1" s="40"/>
      <c r="PWW1" s="40"/>
      <c r="PWX1" s="40"/>
      <c r="PWY1" s="40"/>
      <c r="PWZ1" s="40"/>
      <c r="PXA1" s="40"/>
      <c r="PXB1" s="40"/>
      <c r="PXC1" s="40"/>
      <c r="PXD1" s="40"/>
      <c r="PXE1" s="40"/>
      <c r="PXF1" s="40"/>
      <c r="PXG1" s="40"/>
      <c r="PXH1" s="40"/>
      <c r="PXI1" s="40"/>
      <c r="PXJ1" s="40"/>
      <c r="PXK1" s="40"/>
      <c r="PXL1" s="40"/>
      <c r="PXM1" s="40"/>
      <c r="PXN1" s="40"/>
      <c r="PXO1" s="40"/>
      <c r="PXP1" s="40"/>
      <c r="PXQ1" s="40"/>
      <c r="PXR1" s="40"/>
      <c r="PXS1" s="40"/>
      <c r="PXT1" s="40"/>
      <c r="PXU1" s="40"/>
      <c r="PXV1" s="40"/>
      <c r="PXW1" s="40"/>
      <c r="PXX1" s="40"/>
      <c r="PXY1" s="40"/>
      <c r="PXZ1" s="40"/>
      <c r="PYA1" s="40"/>
      <c r="PYB1" s="40"/>
      <c r="PYC1" s="40"/>
      <c r="PYD1" s="40"/>
      <c r="PYE1" s="40"/>
      <c r="PYF1" s="40"/>
      <c r="PYG1" s="40"/>
      <c r="PYH1" s="40"/>
      <c r="PYI1" s="40"/>
      <c r="PYJ1" s="40"/>
      <c r="PYK1" s="40"/>
      <c r="PYL1" s="40"/>
      <c r="PYM1" s="40"/>
      <c r="PYN1" s="40"/>
      <c r="PYO1" s="40"/>
      <c r="PYP1" s="40"/>
      <c r="PYQ1" s="40"/>
      <c r="PYR1" s="40"/>
      <c r="PYS1" s="40"/>
      <c r="PYT1" s="40"/>
      <c r="PYU1" s="40"/>
      <c r="PYV1" s="40"/>
      <c r="PYW1" s="40"/>
      <c r="PYX1" s="40"/>
      <c r="PYY1" s="40"/>
      <c r="PYZ1" s="40"/>
      <c r="PZA1" s="40"/>
      <c r="PZB1" s="40"/>
      <c r="PZC1" s="40"/>
      <c r="PZD1" s="40"/>
      <c r="PZE1" s="40"/>
      <c r="PZF1" s="40"/>
      <c r="PZG1" s="40"/>
      <c r="PZH1" s="40"/>
      <c r="PZI1" s="40"/>
      <c r="PZJ1" s="40"/>
      <c r="PZK1" s="40"/>
      <c r="PZL1" s="40"/>
      <c r="PZM1" s="40"/>
      <c r="PZN1" s="40"/>
      <c r="PZO1" s="40"/>
      <c r="PZP1" s="40"/>
      <c r="PZQ1" s="40"/>
      <c r="PZR1" s="40"/>
      <c r="PZS1" s="40"/>
      <c r="PZT1" s="40"/>
      <c r="PZU1" s="40"/>
      <c r="PZV1" s="40"/>
      <c r="PZW1" s="40"/>
      <c r="PZX1" s="40"/>
      <c r="PZY1" s="40"/>
      <c r="PZZ1" s="40"/>
      <c r="QAA1" s="40"/>
      <c r="QAB1" s="40"/>
      <c r="QAC1" s="40"/>
      <c r="QAD1" s="40"/>
      <c r="QAE1" s="40"/>
      <c r="QAF1" s="40"/>
      <c r="QAG1" s="40"/>
      <c r="QAH1" s="40"/>
      <c r="QAI1" s="40"/>
      <c r="QAJ1" s="40"/>
      <c r="QAK1" s="40"/>
      <c r="QAL1" s="40"/>
      <c r="QAM1" s="40"/>
      <c r="QAN1" s="40"/>
      <c r="QAO1" s="40"/>
      <c r="QAP1" s="40"/>
      <c r="QAQ1" s="40"/>
      <c r="QAR1" s="40"/>
      <c r="QAS1" s="40"/>
      <c r="QAT1" s="40"/>
      <c r="QAU1" s="40"/>
      <c r="QAV1" s="40"/>
      <c r="QAW1" s="40"/>
      <c r="QAX1" s="40"/>
      <c r="QAY1" s="40"/>
      <c r="QAZ1" s="40"/>
      <c r="QBA1" s="40"/>
      <c r="QBB1" s="40"/>
      <c r="QBC1" s="40"/>
      <c r="QBD1" s="40"/>
      <c r="QBE1" s="40"/>
      <c r="QBF1" s="40"/>
      <c r="QBG1" s="40"/>
      <c r="QBH1" s="40"/>
      <c r="QBI1" s="40"/>
      <c r="QBJ1" s="40"/>
      <c r="QBK1" s="40"/>
      <c r="QBL1" s="40"/>
      <c r="QBM1" s="40"/>
      <c r="QBN1" s="40"/>
      <c r="QBO1" s="40"/>
      <c r="QBP1" s="40"/>
      <c r="QBQ1" s="40"/>
      <c r="QBR1" s="40"/>
      <c r="QBS1" s="40"/>
      <c r="QBT1" s="40"/>
      <c r="QBU1" s="40"/>
      <c r="QBV1" s="40"/>
      <c r="QBW1" s="40"/>
      <c r="QBX1" s="40"/>
      <c r="QBY1" s="40"/>
      <c r="QBZ1" s="40"/>
      <c r="QCA1" s="40"/>
      <c r="QCB1" s="40"/>
      <c r="QCC1" s="40"/>
      <c r="QCD1" s="40"/>
      <c r="QCE1" s="40"/>
      <c r="QCF1" s="40"/>
      <c r="QCG1" s="40"/>
      <c r="QCH1" s="40"/>
      <c r="QCI1" s="40"/>
      <c r="QCJ1" s="40"/>
      <c r="QCK1" s="40"/>
      <c r="QCL1" s="40"/>
      <c r="QCM1" s="40"/>
      <c r="QCN1" s="40"/>
      <c r="QCO1" s="40"/>
      <c r="QCP1" s="40"/>
      <c r="QCQ1" s="40"/>
      <c r="QCR1" s="40"/>
      <c r="QCS1" s="40"/>
      <c r="QCT1" s="40"/>
      <c r="QCU1" s="40"/>
      <c r="QCV1" s="40"/>
      <c r="QCW1" s="40"/>
      <c r="QCX1" s="40"/>
      <c r="QCY1" s="40"/>
      <c r="QCZ1" s="40"/>
      <c r="QDA1" s="40"/>
      <c r="QDB1" s="40"/>
      <c r="QDC1" s="40"/>
      <c r="QDD1" s="40"/>
      <c r="QDE1" s="40"/>
      <c r="QDF1" s="40"/>
      <c r="QDG1" s="40"/>
      <c r="QDH1" s="40"/>
      <c r="QDI1" s="40"/>
      <c r="QDJ1" s="40"/>
      <c r="QDK1" s="40"/>
      <c r="QDL1" s="40"/>
      <c r="QDM1" s="40"/>
      <c r="QDN1" s="40"/>
      <c r="QDO1" s="40"/>
      <c r="QDP1" s="40"/>
      <c r="QDQ1" s="40"/>
      <c r="QDR1" s="40"/>
      <c r="QDS1" s="40"/>
      <c r="QDT1" s="40"/>
      <c r="QDU1" s="40"/>
      <c r="QDV1" s="40"/>
      <c r="QDW1" s="40"/>
      <c r="QDX1" s="40"/>
      <c r="QDY1" s="40"/>
      <c r="QDZ1" s="40"/>
      <c r="QEA1" s="40"/>
      <c r="QEB1" s="40"/>
      <c r="QEC1" s="40"/>
      <c r="QED1" s="40"/>
      <c r="QEE1" s="40"/>
      <c r="QEF1" s="40"/>
      <c r="QEG1" s="40"/>
      <c r="QEH1" s="40"/>
      <c r="QEI1" s="40"/>
      <c r="QEJ1" s="40"/>
      <c r="QEK1" s="40"/>
      <c r="QEL1" s="40"/>
      <c r="QEM1" s="40"/>
      <c r="QEN1" s="40"/>
      <c r="QEO1" s="40"/>
      <c r="QEP1" s="40"/>
      <c r="QEQ1" s="40"/>
      <c r="QER1" s="40"/>
      <c r="QES1" s="40"/>
      <c r="QET1" s="40"/>
      <c r="QEU1" s="40"/>
      <c r="QEV1" s="40"/>
      <c r="QEW1" s="40"/>
      <c r="QEX1" s="40"/>
      <c r="QEY1" s="40"/>
      <c r="QEZ1" s="40"/>
      <c r="QFA1" s="40"/>
      <c r="QFB1" s="40"/>
      <c r="QFC1" s="40"/>
      <c r="QFD1" s="40"/>
      <c r="QFE1" s="40"/>
      <c r="QFF1" s="40"/>
      <c r="QFG1" s="40"/>
      <c r="QFH1" s="40"/>
      <c r="QFI1" s="40"/>
      <c r="QFJ1" s="40"/>
      <c r="QFK1" s="40"/>
      <c r="QFL1" s="40"/>
      <c r="QFM1" s="40"/>
      <c r="QFN1" s="40"/>
      <c r="QFO1" s="40"/>
      <c r="QFP1" s="40"/>
      <c r="QFQ1" s="40"/>
      <c r="QFR1" s="40"/>
      <c r="QFS1" s="40"/>
      <c r="QFT1" s="40"/>
      <c r="QFU1" s="40"/>
      <c r="QFV1" s="40"/>
      <c r="QFW1" s="40"/>
      <c r="QFX1" s="40"/>
      <c r="QFY1" s="40"/>
      <c r="QFZ1" s="40"/>
      <c r="QGA1" s="40"/>
      <c r="QGB1" s="40"/>
      <c r="QGC1" s="40"/>
      <c r="QGD1" s="40"/>
      <c r="QGE1" s="40"/>
      <c r="QGF1" s="40"/>
      <c r="QGG1" s="40"/>
      <c r="QGH1" s="40"/>
      <c r="QGI1" s="40"/>
      <c r="QGJ1" s="40"/>
      <c r="QGK1" s="40"/>
      <c r="QGL1" s="40"/>
      <c r="QGM1" s="40"/>
      <c r="QGN1" s="40"/>
      <c r="QGO1" s="40"/>
      <c r="QGP1" s="40"/>
      <c r="QGQ1" s="40"/>
      <c r="QGR1" s="40"/>
      <c r="QGS1" s="40"/>
      <c r="QGT1" s="40"/>
      <c r="QGU1" s="40"/>
      <c r="QGV1" s="40"/>
      <c r="QGW1" s="40"/>
      <c r="QGX1" s="40"/>
      <c r="QGY1" s="40"/>
      <c r="QGZ1" s="40"/>
      <c r="QHA1" s="40"/>
      <c r="QHB1" s="40"/>
      <c r="QHC1" s="40"/>
      <c r="QHD1" s="40"/>
      <c r="QHE1" s="40"/>
      <c r="QHF1" s="40"/>
      <c r="QHG1" s="40"/>
      <c r="QHH1" s="40"/>
      <c r="QHI1" s="40"/>
      <c r="QHJ1" s="40"/>
      <c r="QHK1" s="40"/>
      <c r="QHL1" s="40"/>
      <c r="QHM1" s="40"/>
      <c r="QHN1" s="40"/>
      <c r="QHO1" s="40"/>
      <c r="QHP1" s="40"/>
      <c r="QHQ1" s="40"/>
      <c r="QHR1" s="40"/>
      <c r="QHS1" s="40"/>
      <c r="QHT1" s="40"/>
      <c r="QHU1" s="40"/>
      <c r="QHV1" s="40"/>
      <c r="QHW1" s="40"/>
      <c r="QHX1" s="40"/>
      <c r="QHY1" s="40"/>
      <c r="QHZ1" s="40"/>
      <c r="QIA1" s="40"/>
      <c r="QIB1" s="40"/>
      <c r="QIC1" s="40"/>
      <c r="QID1" s="40"/>
      <c r="QIE1" s="40"/>
      <c r="QIF1" s="40"/>
      <c r="QIG1" s="40"/>
      <c r="QIH1" s="40"/>
      <c r="QII1" s="40"/>
      <c r="QIJ1" s="40"/>
      <c r="QIK1" s="40"/>
      <c r="QIL1" s="40"/>
      <c r="QIM1" s="40"/>
      <c r="QIN1" s="40"/>
      <c r="QIO1" s="40"/>
      <c r="QIP1" s="40"/>
      <c r="QIQ1" s="40"/>
      <c r="QIR1" s="40"/>
      <c r="QIS1" s="40"/>
      <c r="QIT1" s="40"/>
      <c r="QIU1" s="40"/>
      <c r="QIV1" s="40"/>
      <c r="QIW1" s="40"/>
      <c r="QIX1" s="40"/>
      <c r="QIY1" s="40"/>
      <c r="QIZ1" s="40"/>
      <c r="QJA1" s="40"/>
      <c r="QJB1" s="40"/>
      <c r="QJC1" s="40"/>
      <c r="QJD1" s="40"/>
      <c r="QJE1" s="40"/>
      <c r="QJF1" s="40"/>
      <c r="QJG1" s="40"/>
      <c r="QJH1" s="40"/>
      <c r="QJI1" s="40"/>
      <c r="QJJ1" s="40"/>
      <c r="QJK1" s="40"/>
      <c r="QJL1" s="40"/>
      <c r="QJM1" s="40"/>
      <c r="QJN1" s="40"/>
      <c r="QJO1" s="40"/>
      <c r="QJP1" s="40"/>
      <c r="QJQ1" s="40"/>
      <c r="QJR1" s="40"/>
      <c r="QJS1" s="40"/>
      <c r="QJT1" s="40"/>
      <c r="QJU1" s="40"/>
      <c r="QJV1" s="40"/>
      <c r="QJW1" s="40"/>
      <c r="QJX1" s="40"/>
      <c r="QJY1" s="40"/>
      <c r="QJZ1" s="40"/>
      <c r="QKA1" s="40"/>
      <c r="QKB1" s="40"/>
      <c r="QKC1" s="40"/>
      <c r="QKD1" s="40"/>
      <c r="QKE1" s="40"/>
      <c r="QKF1" s="40"/>
      <c r="QKG1" s="40"/>
      <c r="QKH1" s="40"/>
      <c r="QKI1" s="40"/>
      <c r="QKJ1" s="40"/>
      <c r="QKK1" s="40"/>
      <c r="QKL1" s="40"/>
      <c r="QKM1" s="40"/>
      <c r="QKN1" s="40"/>
      <c r="QKO1" s="40"/>
      <c r="QKP1" s="40"/>
      <c r="QKQ1" s="40"/>
      <c r="QKR1" s="40"/>
      <c r="QKS1" s="40"/>
      <c r="QKT1" s="40"/>
      <c r="QKU1" s="40"/>
      <c r="QKV1" s="40"/>
      <c r="QKW1" s="40"/>
      <c r="QKX1" s="40"/>
      <c r="QKY1" s="40"/>
      <c r="QKZ1" s="40"/>
      <c r="QLA1" s="40"/>
      <c r="QLB1" s="40"/>
      <c r="QLC1" s="40"/>
      <c r="QLD1" s="40"/>
      <c r="QLE1" s="40"/>
      <c r="QLF1" s="40"/>
      <c r="QLG1" s="40"/>
      <c r="QLH1" s="40"/>
      <c r="QLI1" s="40"/>
      <c r="QLJ1" s="40"/>
      <c r="QLK1" s="40"/>
      <c r="QLL1" s="40"/>
      <c r="QLM1" s="40"/>
      <c r="QLN1" s="40"/>
      <c r="QLO1" s="40"/>
      <c r="QLP1" s="40"/>
      <c r="QLQ1" s="40"/>
      <c r="QLR1" s="40"/>
      <c r="QLS1" s="40"/>
      <c r="QLT1" s="40"/>
      <c r="QLU1" s="40"/>
      <c r="QLV1" s="40"/>
      <c r="QLW1" s="40"/>
      <c r="QLX1" s="40"/>
      <c r="QLY1" s="40"/>
      <c r="QLZ1" s="40"/>
      <c r="QMA1" s="40"/>
      <c r="QMB1" s="40"/>
      <c r="QMC1" s="40"/>
      <c r="QMD1" s="40"/>
      <c r="QME1" s="40"/>
      <c r="QMF1" s="40"/>
      <c r="QMG1" s="40"/>
      <c r="QMH1" s="40"/>
      <c r="QMI1" s="40"/>
      <c r="QMJ1" s="40"/>
      <c r="QMK1" s="40"/>
      <c r="QML1" s="40"/>
      <c r="QMM1" s="40"/>
      <c r="QMN1" s="40"/>
      <c r="QMO1" s="40"/>
      <c r="QMP1" s="40"/>
      <c r="QMQ1" s="40"/>
      <c r="QMR1" s="40"/>
      <c r="QMS1" s="40"/>
      <c r="QMT1" s="40"/>
      <c r="QMU1" s="40"/>
      <c r="QMV1" s="40"/>
      <c r="QMW1" s="40"/>
      <c r="QMX1" s="40"/>
      <c r="QMY1" s="40"/>
      <c r="QMZ1" s="40"/>
      <c r="QNA1" s="40"/>
      <c r="QNB1" s="40"/>
      <c r="QNC1" s="40"/>
      <c r="QND1" s="40"/>
      <c r="QNE1" s="40"/>
      <c r="QNF1" s="40"/>
      <c r="QNG1" s="40"/>
      <c r="QNH1" s="40"/>
      <c r="QNI1" s="40"/>
      <c r="QNJ1" s="40"/>
      <c r="QNK1" s="40"/>
      <c r="QNL1" s="40"/>
      <c r="QNM1" s="40"/>
      <c r="QNN1" s="40"/>
      <c r="QNO1" s="40"/>
      <c r="QNP1" s="40"/>
      <c r="QNQ1" s="40"/>
      <c r="QNR1" s="40"/>
      <c r="QNS1" s="40"/>
      <c r="QNT1" s="40"/>
      <c r="QNU1" s="40"/>
      <c r="QNV1" s="40"/>
      <c r="QNW1" s="40"/>
      <c r="QNX1" s="40"/>
      <c r="QNY1" s="40"/>
      <c r="QNZ1" s="40"/>
      <c r="QOA1" s="40"/>
      <c r="QOB1" s="40"/>
      <c r="QOC1" s="40"/>
      <c r="QOD1" s="40"/>
      <c r="QOE1" s="40"/>
      <c r="QOF1" s="40"/>
      <c r="QOG1" s="40"/>
      <c r="QOH1" s="40"/>
      <c r="QOI1" s="40"/>
      <c r="QOJ1" s="40"/>
      <c r="QOK1" s="40"/>
      <c r="QOL1" s="40"/>
      <c r="QOM1" s="40"/>
      <c r="QON1" s="40"/>
      <c r="QOO1" s="40"/>
      <c r="QOP1" s="40"/>
      <c r="QOQ1" s="40"/>
      <c r="QOR1" s="40"/>
      <c r="QOS1" s="40"/>
      <c r="QOT1" s="40"/>
      <c r="QOU1" s="40"/>
      <c r="QOV1" s="40"/>
      <c r="QOW1" s="40"/>
      <c r="QOX1" s="40"/>
      <c r="QOY1" s="40"/>
      <c r="QOZ1" s="40"/>
      <c r="QPA1" s="40"/>
      <c r="QPB1" s="40"/>
      <c r="QPC1" s="40"/>
      <c r="QPD1" s="40"/>
      <c r="QPE1" s="40"/>
      <c r="QPF1" s="40"/>
      <c r="QPG1" s="40"/>
      <c r="QPH1" s="40"/>
      <c r="QPI1" s="40"/>
      <c r="QPJ1" s="40"/>
      <c r="QPK1" s="40"/>
      <c r="QPL1" s="40"/>
      <c r="QPM1" s="40"/>
      <c r="QPN1" s="40"/>
      <c r="QPO1" s="40"/>
      <c r="QPP1" s="40"/>
      <c r="QPQ1" s="40"/>
      <c r="QPR1" s="40"/>
      <c r="QPS1" s="40"/>
      <c r="QPT1" s="40"/>
      <c r="QPU1" s="40"/>
      <c r="QPV1" s="40"/>
      <c r="QPW1" s="40"/>
      <c r="QPX1" s="40"/>
      <c r="QPY1" s="40"/>
      <c r="QPZ1" s="40"/>
      <c r="QQA1" s="40"/>
      <c r="QQB1" s="40"/>
      <c r="QQC1" s="40"/>
      <c r="QQD1" s="40"/>
      <c r="QQE1" s="40"/>
      <c r="QQF1" s="40"/>
      <c r="QQG1" s="40"/>
      <c r="QQH1" s="40"/>
      <c r="QQI1" s="40"/>
      <c r="QQJ1" s="40"/>
      <c r="QQK1" s="40"/>
      <c r="QQL1" s="40"/>
      <c r="QQM1" s="40"/>
      <c r="QQN1" s="40"/>
      <c r="QQO1" s="40"/>
      <c r="QQP1" s="40"/>
      <c r="QQQ1" s="40"/>
      <c r="QQR1" s="40"/>
      <c r="QQS1" s="40"/>
      <c r="QQT1" s="40"/>
      <c r="QQU1" s="40"/>
      <c r="QQV1" s="40"/>
      <c r="QQW1" s="40"/>
      <c r="QQX1" s="40"/>
      <c r="QQY1" s="40"/>
      <c r="QQZ1" s="40"/>
      <c r="QRA1" s="40"/>
      <c r="QRB1" s="40"/>
      <c r="QRC1" s="40"/>
      <c r="QRD1" s="40"/>
      <c r="QRE1" s="40"/>
      <c r="QRF1" s="40"/>
      <c r="QRG1" s="40"/>
      <c r="QRH1" s="40"/>
      <c r="QRI1" s="40"/>
      <c r="QRJ1" s="40"/>
      <c r="QRK1" s="40"/>
      <c r="QRL1" s="40"/>
      <c r="QRM1" s="40"/>
      <c r="QRN1" s="40"/>
      <c r="QRO1" s="40"/>
      <c r="QRP1" s="40"/>
      <c r="QRQ1" s="40"/>
      <c r="QRR1" s="40"/>
      <c r="QRS1" s="40"/>
      <c r="QRT1" s="40"/>
      <c r="QRU1" s="40"/>
      <c r="QRV1" s="40"/>
      <c r="QRW1" s="40"/>
      <c r="QRX1" s="40"/>
      <c r="QRY1" s="40"/>
      <c r="QRZ1" s="40"/>
      <c r="QSA1" s="40"/>
      <c r="QSB1" s="40"/>
      <c r="QSC1" s="40"/>
      <c r="QSD1" s="40"/>
      <c r="QSE1" s="40"/>
      <c r="QSF1" s="40"/>
      <c r="QSG1" s="40"/>
      <c r="QSH1" s="40"/>
      <c r="QSI1" s="40"/>
      <c r="QSJ1" s="40"/>
      <c r="QSK1" s="40"/>
      <c r="QSL1" s="40"/>
      <c r="QSM1" s="40"/>
      <c r="QSN1" s="40"/>
      <c r="QSO1" s="40"/>
      <c r="QSP1" s="40"/>
      <c r="QSQ1" s="40"/>
      <c r="QSR1" s="40"/>
      <c r="QSS1" s="40"/>
      <c r="QST1" s="40"/>
      <c r="QSU1" s="40"/>
      <c r="QSV1" s="40"/>
      <c r="QSW1" s="40"/>
      <c r="QSX1" s="40"/>
      <c r="QSY1" s="40"/>
      <c r="QSZ1" s="40"/>
      <c r="QTA1" s="40"/>
      <c r="QTB1" s="40"/>
      <c r="QTC1" s="40"/>
      <c r="QTD1" s="40"/>
      <c r="QTE1" s="40"/>
      <c r="QTF1" s="40"/>
      <c r="QTG1" s="40"/>
      <c r="QTH1" s="40"/>
      <c r="QTI1" s="40"/>
      <c r="QTJ1" s="40"/>
      <c r="QTK1" s="40"/>
      <c r="QTL1" s="40"/>
      <c r="QTM1" s="40"/>
      <c r="QTN1" s="40"/>
      <c r="QTO1" s="40"/>
      <c r="QTP1" s="40"/>
      <c r="QTQ1" s="40"/>
      <c r="QTR1" s="40"/>
      <c r="QTS1" s="40"/>
      <c r="QTT1" s="40"/>
      <c r="QTU1" s="40"/>
      <c r="QTV1" s="40"/>
      <c r="QTW1" s="40"/>
      <c r="QTX1" s="40"/>
      <c r="QTY1" s="40"/>
      <c r="QTZ1" s="40"/>
      <c r="QUA1" s="40"/>
      <c r="QUB1" s="40"/>
      <c r="QUC1" s="40"/>
      <c r="QUD1" s="40"/>
      <c r="QUE1" s="40"/>
      <c r="QUF1" s="40"/>
      <c r="QUG1" s="40"/>
      <c r="QUH1" s="40"/>
      <c r="QUI1" s="40"/>
      <c r="QUJ1" s="40"/>
      <c r="QUK1" s="40"/>
      <c r="QUL1" s="40"/>
      <c r="QUM1" s="40"/>
      <c r="QUN1" s="40"/>
      <c r="QUO1" s="40"/>
      <c r="QUP1" s="40"/>
      <c r="QUQ1" s="40"/>
      <c r="QUR1" s="40"/>
      <c r="QUS1" s="40"/>
      <c r="QUT1" s="40"/>
      <c r="QUU1" s="40"/>
      <c r="QUV1" s="40"/>
      <c r="QUW1" s="40"/>
      <c r="QUX1" s="40"/>
      <c r="QUY1" s="40"/>
      <c r="QUZ1" s="40"/>
      <c r="QVA1" s="40"/>
      <c r="QVB1" s="40"/>
      <c r="QVC1" s="40"/>
      <c r="QVD1" s="40"/>
      <c r="QVE1" s="40"/>
      <c r="QVF1" s="40"/>
      <c r="QVG1" s="40"/>
      <c r="QVH1" s="40"/>
      <c r="QVI1" s="40"/>
      <c r="QVJ1" s="40"/>
      <c r="QVK1" s="40"/>
      <c r="QVL1" s="40"/>
      <c r="QVM1" s="40"/>
      <c r="QVN1" s="40"/>
      <c r="QVO1" s="40"/>
      <c r="QVP1" s="40"/>
      <c r="QVQ1" s="40"/>
      <c r="QVR1" s="40"/>
      <c r="QVS1" s="40"/>
      <c r="QVT1" s="40"/>
      <c r="QVU1" s="40"/>
      <c r="QVV1" s="40"/>
      <c r="QVW1" s="40"/>
      <c r="QVX1" s="40"/>
      <c r="QVY1" s="40"/>
      <c r="QVZ1" s="40"/>
      <c r="QWA1" s="40"/>
      <c r="QWB1" s="40"/>
      <c r="QWC1" s="40"/>
      <c r="QWD1" s="40"/>
      <c r="QWE1" s="40"/>
      <c r="QWF1" s="40"/>
      <c r="QWG1" s="40"/>
      <c r="QWH1" s="40"/>
      <c r="QWI1" s="40"/>
      <c r="QWJ1" s="40"/>
      <c r="QWK1" s="40"/>
      <c r="QWL1" s="40"/>
      <c r="QWM1" s="40"/>
      <c r="QWN1" s="40"/>
      <c r="QWO1" s="40"/>
      <c r="QWP1" s="40"/>
      <c r="QWQ1" s="40"/>
      <c r="QWR1" s="40"/>
      <c r="QWS1" s="40"/>
      <c r="QWT1" s="40"/>
      <c r="QWU1" s="40"/>
      <c r="QWV1" s="40"/>
      <c r="QWW1" s="40"/>
      <c r="QWX1" s="40"/>
      <c r="QWY1" s="40"/>
      <c r="QWZ1" s="40"/>
      <c r="QXA1" s="40"/>
      <c r="QXB1" s="40"/>
      <c r="QXC1" s="40"/>
      <c r="QXD1" s="40"/>
      <c r="QXE1" s="40"/>
      <c r="QXF1" s="40"/>
      <c r="QXG1" s="40"/>
      <c r="QXH1" s="40"/>
      <c r="QXI1" s="40"/>
      <c r="QXJ1" s="40"/>
      <c r="QXK1" s="40"/>
      <c r="QXL1" s="40"/>
      <c r="QXM1" s="40"/>
      <c r="QXN1" s="40"/>
      <c r="QXO1" s="40"/>
      <c r="QXP1" s="40"/>
      <c r="QXQ1" s="40"/>
      <c r="QXR1" s="40"/>
      <c r="QXS1" s="40"/>
      <c r="QXT1" s="40"/>
      <c r="QXU1" s="40"/>
      <c r="QXV1" s="40"/>
      <c r="QXW1" s="40"/>
      <c r="QXX1" s="40"/>
      <c r="QXY1" s="40"/>
      <c r="QXZ1" s="40"/>
      <c r="QYA1" s="40"/>
      <c r="QYB1" s="40"/>
      <c r="QYC1" s="40"/>
      <c r="QYD1" s="40"/>
      <c r="QYE1" s="40"/>
      <c r="QYF1" s="40"/>
      <c r="QYG1" s="40"/>
      <c r="QYH1" s="40"/>
      <c r="QYI1" s="40"/>
      <c r="QYJ1" s="40"/>
      <c r="QYK1" s="40"/>
      <c r="QYL1" s="40"/>
      <c r="QYM1" s="40"/>
      <c r="QYN1" s="40"/>
      <c r="QYO1" s="40"/>
      <c r="QYP1" s="40"/>
      <c r="QYQ1" s="40"/>
      <c r="QYR1" s="40"/>
      <c r="QYS1" s="40"/>
      <c r="QYT1" s="40"/>
      <c r="QYU1" s="40"/>
      <c r="QYV1" s="40"/>
      <c r="QYW1" s="40"/>
      <c r="QYX1" s="40"/>
      <c r="QYY1" s="40"/>
      <c r="QYZ1" s="40"/>
      <c r="QZA1" s="40"/>
      <c r="QZB1" s="40"/>
      <c r="QZC1" s="40"/>
      <c r="QZD1" s="40"/>
      <c r="QZE1" s="40"/>
      <c r="QZF1" s="40"/>
      <c r="QZG1" s="40"/>
      <c r="QZH1" s="40"/>
      <c r="QZI1" s="40"/>
      <c r="QZJ1" s="40"/>
      <c r="QZK1" s="40"/>
      <c r="QZL1" s="40"/>
      <c r="QZM1" s="40"/>
      <c r="QZN1" s="40"/>
      <c r="QZO1" s="40"/>
      <c r="QZP1" s="40"/>
      <c r="QZQ1" s="40"/>
      <c r="QZR1" s="40"/>
      <c r="QZS1" s="40"/>
      <c r="QZT1" s="40"/>
      <c r="QZU1" s="40"/>
      <c r="QZV1" s="40"/>
      <c r="QZW1" s="40"/>
      <c r="QZX1" s="40"/>
      <c r="QZY1" s="40"/>
      <c r="QZZ1" s="40"/>
      <c r="RAA1" s="40"/>
      <c r="RAB1" s="40"/>
      <c r="RAC1" s="40"/>
      <c r="RAD1" s="40"/>
      <c r="RAE1" s="40"/>
      <c r="RAF1" s="40"/>
      <c r="RAG1" s="40"/>
      <c r="RAH1" s="40"/>
      <c r="RAI1" s="40"/>
      <c r="RAJ1" s="40"/>
      <c r="RAK1" s="40"/>
      <c r="RAL1" s="40"/>
      <c r="RAM1" s="40"/>
      <c r="RAN1" s="40"/>
      <c r="RAO1" s="40"/>
      <c r="RAP1" s="40"/>
      <c r="RAQ1" s="40"/>
      <c r="RAR1" s="40"/>
      <c r="RAS1" s="40"/>
      <c r="RAT1" s="40"/>
      <c r="RAU1" s="40"/>
      <c r="RAV1" s="40"/>
      <c r="RAW1" s="40"/>
      <c r="RAX1" s="40"/>
      <c r="RAY1" s="40"/>
      <c r="RAZ1" s="40"/>
      <c r="RBA1" s="40"/>
      <c r="RBB1" s="40"/>
      <c r="RBC1" s="40"/>
      <c r="RBD1" s="40"/>
      <c r="RBE1" s="40"/>
      <c r="RBF1" s="40"/>
      <c r="RBG1" s="40"/>
      <c r="RBH1" s="40"/>
      <c r="RBI1" s="40"/>
      <c r="RBJ1" s="40"/>
      <c r="RBK1" s="40"/>
      <c r="RBL1" s="40"/>
      <c r="RBM1" s="40"/>
      <c r="RBN1" s="40"/>
      <c r="RBO1" s="40"/>
      <c r="RBP1" s="40"/>
      <c r="RBQ1" s="40"/>
      <c r="RBR1" s="40"/>
      <c r="RBS1" s="40"/>
      <c r="RBT1" s="40"/>
      <c r="RBU1" s="40"/>
      <c r="RBV1" s="40"/>
      <c r="RBW1" s="40"/>
      <c r="RBX1" s="40"/>
      <c r="RBY1" s="40"/>
      <c r="RBZ1" s="40"/>
      <c r="RCA1" s="40"/>
      <c r="RCB1" s="40"/>
      <c r="RCC1" s="40"/>
      <c r="RCD1" s="40"/>
      <c r="RCE1" s="40"/>
      <c r="RCF1" s="40"/>
      <c r="RCG1" s="40"/>
      <c r="RCH1" s="40"/>
      <c r="RCI1" s="40"/>
      <c r="RCJ1" s="40"/>
      <c r="RCK1" s="40"/>
      <c r="RCL1" s="40"/>
      <c r="RCM1" s="40"/>
      <c r="RCN1" s="40"/>
      <c r="RCO1" s="40"/>
      <c r="RCP1" s="40"/>
      <c r="RCQ1" s="40"/>
      <c r="RCR1" s="40"/>
      <c r="RCS1" s="40"/>
      <c r="RCT1" s="40"/>
      <c r="RCU1" s="40"/>
      <c r="RCV1" s="40"/>
      <c r="RCW1" s="40"/>
      <c r="RCX1" s="40"/>
      <c r="RCY1" s="40"/>
      <c r="RCZ1" s="40"/>
      <c r="RDA1" s="40"/>
      <c r="RDB1" s="40"/>
      <c r="RDC1" s="40"/>
      <c r="RDD1" s="40"/>
      <c r="RDE1" s="40"/>
      <c r="RDF1" s="40"/>
      <c r="RDG1" s="40"/>
      <c r="RDH1" s="40"/>
      <c r="RDI1" s="40"/>
      <c r="RDJ1" s="40"/>
      <c r="RDK1" s="40"/>
      <c r="RDL1" s="40"/>
      <c r="RDM1" s="40"/>
      <c r="RDN1" s="40"/>
      <c r="RDO1" s="40"/>
      <c r="RDP1" s="40"/>
      <c r="RDQ1" s="40"/>
      <c r="RDR1" s="40"/>
      <c r="RDS1" s="40"/>
      <c r="RDT1" s="40"/>
      <c r="RDU1" s="40"/>
      <c r="RDV1" s="40"/>
      <c r="RDW1" s="40"/>
      <c r="RDX1" s="40"/>
      <c r="RDY1" s="40"/>
      <c r="RDZ1" s="40"/>
      <c r="REA1" s="40"/>
      <c r="REB1" s="40"/>
      <c r="REC1" s="40"/>
      <c r="RED1" s="40"/>
      <c r="REE1" s="40"/>
      <c r="REF1" s="40"/>
      <c r="REG1" s="40"/>
      <c r="REH1" s="40"/>
      <c r="REI1" s="40"/>
      <c r="REJ1" s="40"/>
      <c r="REK1" s="40"/>
      <c r="REL1" s="40"/>
      <c r="REM1" s="40"/>
      <c r="REN1" s="40"/>
      <c r="REO1" s="40"/>
      <c r="REP1" s="40"/>
      <c r="REQ1" s="40"/>
      <c r="RER1" s="40"/>
      <c r="RES1" s="40"/>
      <c r="RET1" s="40"/>
      <c r="REU1" s="40"/>
      <c r="REV1" s="40"/>
      <c r="REW1" s="40"/>
      <c r="REX1" s="40"/>
      <c r="REY1" s="40"/>
      <c r="REZ1" s="40"/>
      <c r="RFA1" s="40"/>
      <c r="RFB1" s="40"/>
      <c r="RFC1" s="40"/>
      <c r="RFD1" s="40"/>
      <c r="RFE1" s="40"/>
      <c r="RFF1" s="40"/>
      <c r="RFG1" s="40"/>
      <c r="RFH1" s="40"/>
      <c r="RFI1" s="40"/>
      <c r="RFJ1" s="40"/>
      <c r="RFK1" s="40"/>
      <c r="RFL1" s="40"/>
      <c r="RFM1" s="40"/>
      <c r="RFN1" s="40"/>
      <c r="RFO1" s="40"/>
      <c r="RFP1" s="40"/>
      <c r="RFQ1" s="40"/>
      <c r="RFR1" s="40"/>
      <c r="RFS1" s="40"/>
      <c r="RFT1" s="40"/>
      <c r="RFU1" s="40"/>
      <c r="RFV1" s="40"/>
      <c r="RFW1" s="40"/>
      <c r="RFX1" s="40"/>
      <c r="RFY1" s="40"/>
      <c r="RFZ1" s="40"/>
      <c r="RGA1" s="40"/>
      <c r="RGB1" s="40"/>
      <c r="RGC1" s="40"/>
      <c r="RGD1" s="40"/>
      <c r="RGE1" s="40"/>
      <c r="RGF1" s="40"/>
      <c r="RGG1" s="40"/>
      <c r="RGH1" s="40"/>
      <c r="RGI1" s="40"/>
      <c r="RGJ1" s="40"/>
      <c r="RGK1" s="40"/>
      <c r="RGL1" s="40"/>
      <c r="RGM1" s="40"/>
      <c r="RGN1" s="40"/>
      <c r="RGO1" s="40"/>
      <c r="RGP1" s="40"/>
      <c r="RGQ1" s="40"/>
      <c r="RGR1" s="40"/>
      <c r="RGS1" s="40"/>
      <c r="RGT1" s="40"/>
      <c r="RGU1" s="40"/>
      <c r="RGV1" s="40"/>
      <c r="RGW1" s="40"/>
      <c r="RGX1" s="40"/>
      <c r="RGY1" s="40"/>
      <c r="RGZ1" s="40"/>
      <c r="RHA1" s="40"/>
      <c r="RHB1" s="40"/>
      <c r="RHC1" s="40"/>
      <c r="RHD1" s="40"/>
      <c r="RHE1" s="40"/>
      <c r="RHF1" s="40"/>
      <c r="RHG1" s="40"/>
      <c r="RHH1" s="40"/>
      <c r="RHI1" s="40"/>
      <c r="RHJ1" s="40"/>
      <c r="RHK1" s="40"/>
      <c r="RHL1" s="40"/>
      <c r="RHM1" s="40"/>
      <c r="RHN1" s="40"/>
      <c r="RHO1" s="40"/>
      <c r="RHP1" s="40"/>
      <c r="RHQ1" s="40"/>
      <c r="RHR1" s="40"/>
      <c r="RHS1" s="40"/>
      <c r="RHT1" s="40"/>
      <c r="RHU1" s="40"/>
      <c r="RHV1" s="40"/>
      <c r="RHW1" s="40"/>
      <c r="RHX1" s="40"/>
      <c r="RHY1" s="40"/>
      <c r="RHZ1" s="40"/>
      <c r="RIA1" s="40"/>
      <c r="RIB1" s="40"/>
      <c r="RIC1" s="40"/>
      <c r="RID1" s="40"/>
      <c r="RIE1" s="40"/>
      <c r="RIF1" s="40"/>
      <c r="RIG1" s="40"/>
      <c r="RIH1" s="40"/>
      <c r="RII1" s="40"/>
      <c r="RIJ1" s="40"/>
      <c r="RIK1" s="40"/>
      <c r="RIL1" s="40"/>
      <c r="RIM1" s="40"/>
      <c r="RIN1" s="40"/>
      <c r="RIO1" s="40"/>
      <c r="RIP1" s="40"/>
      <c r="RIQ1" s="40"/>
      <c r="RIR1" s="40"/>
      <c r="RIS1" s="40"/>
      <c r="RIT1" s="40"/>
      <c r="RIU1" s="40"/>
      <c r="RIV1" s="40"/>
      <c r="RIW1" s="40"/>
      <c r="RIX1" s="40"/>
      <c r="RIY1" s="40"/>
      <c r="RIZ1" s="40"/>
      <c r="RJA1" s="40"/>
      <c r="RJB1" s="40"/>
      <c r="RJC1" s="40"/>
      <c r="RJD1" s="40"/>
      <c r="RJE1" s="40"/>
      <c r="RJF1" s="40"/>
      <c r="RJG1" s="40"/>
      <c r="RJH1" s="40"/>
      <c r="RJI1" s="40"/>
      <c r="RJJ1" s="40"/>
      <c r="RJK1" s="40"/>
      <c r="RJL1" s="40"/>
      <c r="RJM1" s="40"/>
      <c r="RJN1" s="40"/>
      <c r="RJO1" s="40"/>
      <c r="RJP1" s="40"/>
      <c r="RJQ1" s="40"/>
      <c r="RJR1" s="40"/>
      <c r="RJS1" s="40"/>
      <c r="RJT1" s="40"/>
      <c r="RJU1" s="40"/>
      <c r="RJV1" s="40"/>
      <c r="RJW1" s="40"/>
      <c r="RJX1" s="40"/>
      <c r="RJY1" s="40"/>
      <c r="RJZ1" s="40"/>
      <c r="RKA1" s="40"/>
      <c r="RKB1" s="40"/>
      <c r="RKC1" s="40"/>
      <c r="RKD1" s="40"/>
      <c r="RKE1" s="40"/>
      <c r="RKF1" s="40"/>
      <c r="RKG1" s="40"/>
      <c r="RKH1" s="40"/>
      <c r="RKI1" s="40"/>
      <c r="RKJ1" s="40"/>
      <c r="RKK1" s="40"/>
      <c r="RKL1" s="40"/>
      <c r="RKM1" s="40"/>
      <c r="RKN1" s="40"/>
      <c r="RKO1" s="40"/>
      <c r="RKP1" s="40"/>
      <c r="RKQ1" s="40"/>
      <c r="RKR1" s="40"/>
      <c r="RKS1" s="40"/>
      <c r="RKT1" s="40"/>
      <c r="RKU1" s="40"/>
      <c r="RKV1" s="40"/>
      <c r="RKW1" s="40"/>
      <c r="RKX1" s="40"/>
      <c r="RKY1" s="40"/>
      <c r="RKZ1" s="40"/>
      <c r="RLA1" s="40"/>
      <c r="RLB1" s="40"/>
      <c r="RLC1" s="40"/>
      <c r="RLD1" s="40"/>
      <c r="RLE1" s="40"/>
      <c r="RLF1" s="40"/>
      <c r="RLG1" s="40"/>
      <c r="RLH1" s="40"/>
      <c r="RLI1" s="40"/>
      <c r="RLJ1" s="40"/>
      <c r="RLK1" s="40"/>
      <c r="RLL1" s="40"/>
      <c r="RLM1" s="40"/>
      <c r="RLN1" s="40"/>
      <c r="RLO1" s="40"/>
      <c r="RLP1" s="40"/>
      <c r="RLQ1" s="40"/>
      <c r="RLR1" s="40"/>
      <c r="RLS1" s="40"/>
      <c r="RLT1" s="40"/>
      <c r="RLU1" s="40"/>
      <c r="RLV1" s="40"/>
      <c r="RLW1" s="40"/>
      <c r="RLX1" s="40"/>
      <c r="RLY1" s="40"/>
      <c r="RLZ1" s="40"/>
      <c r="RMA1" s="40"/>
      <c r="RMB1" s="40"/>
      <c r="RMC1" s="40"/>
      <c r="RMD1" s="40"/>
      <c r="RME1" s="40"/>
      <c r="RMF1" s="40"/>
      <c r="RMG1" s="40"/>
      <c r="RMH1" s="40"/>
      <c r="RMI1" s="40"/>
      <c r="RMJ1" s="40"/>
      <c r="RMK1" s="40"/>
      <c r="RML1" s="40"/>
      <c r="RMM1" s="40"/>
      <c r="RMN1" s="40"/>
      <c r="RMO1" s="40"/>
      <c r="RMP1" s="40"/>
      <c r="RMQ1" s="40"/>
      <c r="RMR1" s="40"/>
      <c r="RMS1" s="40"/>
      <c r="RMT1" s="40"/>
      <c r="RMU1" s="40"/>
      <c r="RMV1" s="40"/>
      <c r="RMW1" s="40"/>
      <c r="RMX1" s="40"/>
      <c r="RMY1" s="40"/>
      <c r="RMZ1" s="40"/>
      <c r="RNA1" s="40"/>
      <c r="RNB1" s="40"/>
      <c r="RNC1" s="40"/>
      <c r="RND1" s="40"/>
      <c r="RNE1" s="40"/>
      <c r="RNF1" s="40"/>
      <c r="RNG1" s="40"/>
      <c r="RNH1" s="40"/>
      <c r="RNI1" s="40"/>
      <c r="RNJ1" s="40"/>
      <c r="RNK1" s="40"/>
      <c r="RNL1" s="40"/>
      <c r="RNM1" s="40"/>
      <c r="RNN1" s="40"/>
      <c r="RNO1" s="40"/>
      <c r="RNP1" s="40"/>
      <c r="RNQ1" s="40"/>
      <c r="RNR1" s="40"/>
      <c r="RNS1" s="40"/>
      <c r="RNT1" s="40"/>
      <c r="RNU1" s="40"/>
      <c r="RNV1" s="40"/>
      <c r="RNW1" s="40"/>
      <c r="RNX1" s="40"/>
      <c r="RNY1" s="40"/>
      <c r="RNZ1" s="40"/>
      <c r="ROA1" s="40"/>
      <c r="ROB1" s="40"/>
      <c r="ROC1" s="40"/>
      <c r="ROD1" s="40"/>
      <c r="ROE1" s="40"/>
      <c r="ROF1" s="40"/>
      <c r="ROG1" s="40"/>
      <c r="ROH1" s="40"/>
      <c r="ROI1" s="40"/>
      <c r="ROJ1" s="40"/>
      <c r="ROK1" s="40"/>
      <c r="ROL1" s="40"/>
      <c r="ROM1" s="40"/>
      <c r="RON1" s="40"/>
      <c r="ROO1" s="40"/>
      <c r="ROP1" s="40"/>
      <c r="ROQ1" s="40"/>
      <c r="ROR1" s="40"/>
      <c r="ROS1" s="40"/>
      <c r="ROT1" s="40"/>
      <c r="ROU1" s="40"/>
      <c r="ROV1" s="40"/>
      <c r="ROW1" s="40"/>
      <c r="ROX1" s="40"/>
      <c r="ROY1" s="40"/>
      <c r="ROZ1" s="40"/>
      <c r="RPA1" s="40"/>
      <c r="RPB1" s="40"/>
      <c r="RPC1" s="40"/>
      <c r="RPD1" s="40"/>
      <c r="RPE1" s="40"/>
      <c r="RPF1" s="40"/>
      <c r="RPG1" s="40"/>
      <c r="RPH1" s="40"/>
      <c r="RPI1" s="40"/>
      <c r="RPJ1" s="40"/>
      <c r="RPK1" s="40"/>
      <c r="RPL1" s="40"/>
      <c r="RPM1" s="40"/>
      <c r="RPN1" s="40"/>
      <c r="RPO1" s="40"/>
      <c r="RPP1" s="40"/>
      <c r="RPQ1" s="40"/>
      <c r="RPR1" s="40"/>
      <c r="RPS1" s="40"/>
      <c r="RPT1" s="40"/>
      <c r="RPU1" s="40"/>
      <c r="RPV1" s="40"/>
      <c r="RPW1" s="40"/>
      <c r="RPX1" s="40"/>
      <c r="RPY1" s="40"/>
      <c r="RPZ1" s="40"/>
      <c r="RQA1" s="40"/>
      <c r="RQB1" s="40"/>
      <c r="RQC1" s="40"/>
      <c r="RQD1" s="40"/>
      <c r="RQE1" s="40"/>
      <c r="RQF1" s="40"/>
      <c r="RQG1" s="40"/>
      <c r="RQH1" s="40"/>
      <c r="RQI1" s="40"/>
      <c r="RQJ1" s="40"/>
      <c r="RQK1" s="40"/>
      <c r="RQL1" s="40"/>
      <c r="RQM1" s="40"/>
      <c r="RQN1" s="40"/>
      <c r="RQO1" s="40"/>
      <c r="RQP1" s="40"/>
      <c r="RQQ1" s="40"/>
      <c r="RQR1" s="40"/>
      <c r="RQS1" s="40"/>
      <c r="RQT1" s="40"/>
      <c r="RQU1" s="40"/>
      <c r="RQV1" s="40"/>
      <c r="RQW1" s="40"/>
      <c r="RQX1" s="40"/>
      <c r="RQY1" s="40"/>
      <c r="RQZ1" s="40"/>
      <c r="RRA1" s="40"/>
      <c r="RRB1" s="40"/>
      <c r="RRC1" s="40"/>
      <c r="RRD1" s="40"/>
      <c r="RRE1" s="40"/>
      <c r="RRF1" s="40"/>
      <c r="RRG1" s="40"/>
      <c r="RRH1" s="40"/>
      <c r="RRI1" s="40"/>
      <c r="RRJ1" s="40"/>
      <c r="RRK1" s="40"/>
      <c r="RRL1" s="40"/>
      <c r="RRM1" s="40"/>
      <c r="RRN1" s="40"/>
      <c r="RRO1" s="40"/>
      <c r="RRP1" s="40"/>
      <c r="RRQ1" s="40"/>
      <c r="RRR1" s="40"/>
      <c r="RRS1" s="40"/>
      <c r="RRT1" s="40"/>
      <c r="RRU1" s="40"/>
      <c r="RRV1" s="40"/>
      <c r="RRW1" s="40"/>
      <c r="RRX1" s="40"/>
      <c r="RRY1" s="40"/>
      <c r="RRZ1" s="40"/>
      <c r="RSA1" s="40"/>
      <c r="RSB1" s="40"/>
      <c r="RSC1" s="40"/>
      <c r="RSD1" s="40"/>
      <c r="RSE1" s="40"/>
      <c r="RSF1" s="40"/>
      <c r="RSG1" s="40"/>
      <c r="RSH1" s="40"/>
      <c r="RSI1" s="40"/>
      <c r="RSJ1" s="40"/>
      <c r="RSK1" s="40"/>
      <c r="RSL1" s="40"/>
      <c r="RSM1" s="40"/>
      <c r="RSN1" s="40"/>
      <c r="RSO1" s="40"/>
      <c r="RSP1" s="40"/>
      <c r="RSQ1" s="40"/>
      <c r="RSR1" s="40"/>
      <c r="RSS1" s="40"/>
      <c r="RST1" s="40"/>
      <c r="RSU1" s="40"/>
      <c r="RSV1" s="40"/>
      <c r="RSW1" s="40"/>
      <c r="RSX1" s="40"/>
      <c r="RSY1" s="40"/>
      <c r="RSZ1" s="40"/>
      <c r="RTA1" s="40"/>
      <c r="RTB1" s="40"/>
      <c r="RTC1" s="40"/>
      <c r="RTD1" s="40"/>
      <c r="RTE1" s="40"/>
      <c r="RTF1" s="40"/>
      <c r="RTG1" s="40"/>
      <c r="RTH1" s="40"/>
      <c r="RTI1" s="40"/>
      <c r="RTJ1" s="40"/>
      <c r="RTK1" s="40"/>
      <c r="RTL1" s="40"/>
      <c r="RTM1" s="40"/>
      <c r="RTN1" s="40"/>
      <c r="RTO1" s="40"/>
      <c r="RTP1" s="40"/>
      <c r="RTQ1" s="40"/>
      <c r="RTR1" s="40"/>
      <c r="RTS1" s="40"/>
      <c r="RTT1" s="40"/>
      <c r="RTU1" s="40"/>
      <c r="RTV1" s="40"/>
      <c r="RTW1" s="40"/>
      <c r="RTX1" s="40"/>
      <c r="RTY1" s="40"/>
      <c r="RTZ1" s="40"/>
      <c r="RUA1" s="40"/>
      <c r="RUB1" s="40"/>
      <c r="RUC1" s="40"/>
      <c r="RUD1" s="40"/>
      <c r="RUE1" s="40"/>
      <c r="RUF1" s="40"/>
      <c r="RUG1" s="40"/>
      <c r="RUH1" s="40"/>
      <c r="RUI1" s="40"/>
      <c r="RUJ1" s="40"/>
      <c r="RUK1" s="40"/>
      <c r="RUL1" s="40"/>
      <c r="RUM1" s="40"/>
      <c r="RUN1" s="40"/>
      <c r="RUO1" s="40"/>
      <c r="RUP1" s="40"/>
      <c r="RUQ1" s="40"/>
      <c r="RUR1" s="40"/>
      <c r="RUS1" s="40"/>
      <c r="RUT1" s="40"/>
      <c r="RUU1" s="40"/>
      <c r="RUV1" s="40"/>
      <c r="RUW1" s="40"/>
      <c r="RUX1" s="40"/>
      <c r="RUY1" s="40"/>
      <c r="RUZ1" s="40"/>
      <c r="RVA1" s="40"/>
      <c r="RVB1" s="40"/>
      <c r="RVC1" s="40"/>
      <c r="RVD1" s="40"/>
      <c r="RVE1" s="40"/>
      <c r="RVF1" s="40"/>
      <c r="RVG1" s="40"/>
      <c r="RVH1" s="40"/>
      <c r="RVI1" s="40"/>
      <c r="RVJ1" s="40"/>
      <c r="RVK1" s="40"/>
      <c r="RVL1" s="40"/>
      <c r="RVM1" s="40"/>
      <c r="RVN1" s="40"/>
      <c r="RVO1" s="40"/>
      <c r="RVP1" s="40"/>
      <c r="RVQ1" s="40"/>
      <c r="RVR1" s="40"/>
      <c r="RVS1" s="40"/>
      <c r="RVT1" s="40"/>
      <c r="RVU1" s="40"/>
      <c r="RVV1" s="40"/>
      <c r="RVW1" s="40"/>
      <c r="RVX1" s="40"/>
      <c r="RVY1" s="40"/>
      <c r="RVZ1" s="40"/>
      <c r="RWA1" s="40"/>
      <c r="RWB1" s="40"/>
      <c r="RWC1" s="40"/>
      <c r="RWD1" s="40"/>
      <c r="RWE1" s="40"/>
      <c r="RWF1" s="40"/>
      <c r="RWG1" s="40"/>
      <c r="RWH1" s="40"/>
      <c r="RWI1" s="40"/>
      <c r="RWJ1" s="40"/>
      <c r="RWK1" s="40"/>
      <c r="RWL1" s="40"/>
      <c r="RWM1" s="40"/>
      <c r="RWN1" s="40"/>
      <c r="RWO1" s="40"/>
      <c r="RWP1" s="40"/>
      <c r="RWQ1" s="40"/>
      <c r="RWR1" s="40"/>
      <c r="RWS1" s="40"/>
      <c r="RWT1" s="40"/>
      <c r="RWU1" s="40"/>
      <c r="RWV1" s="40"/>
      <c r="RWW1" s="40"/>
      <c r="RWX1" s="40"/>
      <c r="RWY1" s="40"/>
      <c r="RWZ1" s="40"/>
      <c r="RXA1" s="40"/>
      <c r="RXB1" s="40"/>
      <c r="RXC1" s="40"/>
      <c r="RXD1" s="40"/>
      <c r="RXE1" s="40"/>
      <c r="RXF1" s="40"/>
      <c r="RXG1" s="40"/>
      <c r="RXH1" s="40"/>
      <c r="RXI1" s="40"/>
      <c r="RXJ1" s="40"/>
      <c r="RXK1" s="40"/>
      <c r="RXL1" s="40"/>
      <c r="RXM1" s="40"/>
      <c r="RXN1" s="40"/>
      <c r="RXO1" s="40"/>
      <c r="RXP1" s="40"/>
      <c r="RXQ1" s="40"/>
      <c r="RXR1" s="40"/>
      <c r="RXS1" s="40"/>
      <c r="RXT1" s="40"/>
      <c r="RXU1" s="40"/>
      <c r="RXV1" s="40"/>
      <c r="RXW1" s="40"/>
      <c r="RXX1" s="40"/>
      <c r="RXY1" s="40"/>
      <c r="RXZ1" s="40"/>
      <c r="RYA1" s="40"/>
      <c r="RYB1" s="40"/>
      <c r="RYC1" s="40"/>
      <c r="RYD1" s="40"/>
      <c r="RYE1" s="40"/>
      <c r="RYF1" s="40"/>
      <c r="RYG1" s="40"/>
      <c r="RYH1" s="40"/>
      <c r="RYI1" s="40"/>
      <c r="RYJ1" s="40"/>
      <c r="RYK1" s="40"/>
      <c r="RYL1" s="40"/>
      <c r="RYM1" s="40"/>
      <c r="RYN1" s="40"/>
      <c r="RYO1" s="40"/>
      <c r="RYP1" s="40"/>
      <c r="RYQ1" s="40"/>
      <c r="RYR1" s="40"/>
      <c r="RYS1" s="40"/>
      <c r="RYT1" s="40"/>
      <c r="RYU1" s="40"/>
      <c r="RYV1" s="40"/>
      <c r="RYW1" s="40"/>
      <c r="RYX1" s="40"/>
      <c r="RYY1" s="40"/>
      <c r="RYZ1" s="40"/>
      <c r="RZA1" s="40"/>
      <c r="RZB1" s="40"/>
      <c r="RZC1" s="40"/>
      <c r="RZD1" s="40"/>
      <c r="RZE1" s="40"/>
      <c r="RZF1" s="40"/>
      <c r="RZG1" s="40"/>
      <c r="RZH1" s="40"/>
      <c r="RZI1" s="40"/>
      <c r="RZJ1" s="40"/>
      <c r="RZK1" s="40"/>
      <c r="RZL1" s="40"/>
      <c r="RZM1" s="40"/>
      <c r="RZN1" s="40"/>
      <c r="RZO1" s="40"/>
      <c r="RZP1" s="40"/>
      <c r="RZQ1" s="40"/>
      <c r="RZR1" s="40"/>
      <c r="RZS1" s="40"/>
      <c r="RZT1" s="40"/>
      <c r="RZU1" s="40"/>
      <c r="RZV1" s="40"/>
      <c r="RZW1" s="40"/>
      <c r="RZX1" s="40"/>
      <c r="RZY1" s="40"/>
      <c r="RZZ1" s="40"/>
      <c r="SAA1" s="40"/>
      <c r="SAB1" s="40"/>
      <c r="SAC1" s="40"/>
      <c r="SAD1" s="40"/>
      <c r="SAE1" s="40"/>
      <c r="SAF1" s="40"/>
      <c r="SAG1" s="40"/>
      <c r="SAH1" s="40"/>
      <c r="SAI1" s="40"/>
      <c r="SAJ1" s="40"/>
      <c r="SAK1" s="40"/>
      <c r="SAL1" s="40"/>
      <c r="SAM1" s="40"/>
      <c r="SAN1" s="40"/>
      <c r="SAO1" s="40"/>
      <c r="SAP1" s="40"/>
      <c r="SAQ1" s="40"/>
      <c r="SAR1" s="40"/>
      <c r="SAS1" s="40"/>
      <c r="SAT1" s="40"/>
      <c r="SAU1" s="40"/>
      <c r="SAV1" s="40"/>
      <c r="SAW1" s="40"/>
      <c r="SAX1" s="40"/>
      <c r="SAY1" s="40"/>
      <c r="SAZ1" s="40"/>
      <c r="SBA1" s="40"/>
      <c r="SBB1" s="40"/>
      <c r="SBC1" s="40"/>
      <c r="SBD1" s="40"/>
      <c r="SBE1" s="40"/>
      <c r="SBF1" s="40"/>
      <c r="SBG1" s="40"/>
      <c r="SBH1" s="40"/>
      <c r="SBI1" s="40"/>
      <c r="SBJ1" s="40"/>
      <c r="SBK1" s="40"/>
      <c r="SBL1" s="40"/>
      <c r="SBM1" s="40"/>
      <c r="SBN1" s="40"/>
      <c r="SBO1" s="40"/>
      <c r="SBP1" s="40"/>
      <c r="SBQ1" s="40"/>
      <c r="SBR1" s="40"/>
      <c r="SBS1" s="40"/>
      <c r="SBT1" s="40"/>
      <c r="SBU1" s="40"/>
      <c r="SBV1" s="40"/>
      <c r="SBW1" s="40"/>
      <c r="SBX1" s="40"/>
      <c r="SBY1" s="40"/>
      <c r="SBZ1" s="40"/>
      <c r="SCA1" s="40"/>
      <c r="SCB1" s="40"/>
      <c r="SCC1" s="40"/>
      <c r="SCD1" s="40"/>
      <c r="SCE1" s="40"/>
      <c r="SCF1" s="40"/>
      <c r="SCG1" s="40"/>
      <c r="SCH1" s="40"/>
      <c r="SCI1" s="40"/>
      <c r="SCJ1" s="40"/>
      <c r="SCK1" s="40"/>
      <c r="SCL1" s="40"/>
      <c r="SCM1" s="40"/>
      <c r="SCN1" s="40"/>
      <c r="SCO1" s="40"/>
      <c r="SCP1" s="40"/>
      <c r="SCQ1" s="40"/>
      <c r="SCR1" s="40"/>
      <c r="SCS1" s="40"/>
      <c r="SCT1" s="40"/>
      <c r="SCU1" s="40"/>
      <c r="SCV1" s="40"/>
      <c r="SCW1" s="40"/>
      <c r="SCX1" s="40"/>
      <c r="SCY1" s="40"/>
      <c r="SCZ1" s="40"/>
      <c r="SDA1" s="40"/>
      <c r="SDB1" s="40"/>
      <c r="SDC1" s="40"/>
      <c r="SDD1" s="40"/>
      <c r="SDE1" s="40"/>
      <c r="SDF1" s="40"/>
      <c r="SDG1" s="40"/>
      <c r="SDH1" s="40"/>
      <c r="SDI1" s="40"/>
      <c r="SDJ1" s="40"/>
      <c r="SDK1" s="40"/>
      <c r="SDL1" s="40"/>
      <c r="SDM1" s="40"/>
      <c r="SDN1" s="40"/>
      <c r="SDO1" s="40"/>
      <c r="SDP1" s="40"/>
      <c r="SDQ1" s="40"/>
      <c r="SDR1" s="40"/>
      <c r="SDS1" s="40"/>
      <c r="SDT1" s="40"/>
      <c r="SDU1" s="40"/>
      <c r="SDV1" s="40"/>
      <c r="SDW1" s="40"/>
      <c r="SDX1" s="40"/>
      <c r="SDY1" s="40"/>
      <c r="SDZ1" s="40"/>
      <c r="SEA1" s="40"/>
      <c r="SEB1" s="40"/>
      <c r="SEC1" s="40"/>
      <c r="SED1" s="40"/>
      <c r="SEE1" s="40"/>
      <c r="SEF1" s="40"/>
      <c r="SEG1" s="40"/>
      <c r="SEH1" s="40"/>
      <c r="SEI1" s="40"/>
      <c r="SEJ1" s="40"/>
      <c r="SEK1" s="40"/>
      <c r="SEL1" s="40"/>
      <c r="SEM1" s="40"/>
      <c r="SEN1" s="40"/>
      <c r="SEO1" s="40"/>
      <c r="SEP1" s="40"/>
      <c r="SEQ1" s="40"/>
      <c r="SER1" s="40"/>
      <c r="SES1" s="40"/>
      <c r="SET1" s="40"/>
      <c r="SEU1" s="40"/>
      <c r="SEV1" s="40"/>
      <c r="SEW1" s="40"/>
      <c r="SEX1" s="40"/>
      <c r="SEY1" s="40"/>
      <c r="SEZ1" s="40"/>
      <c r="SFA1" s="40"/>
      <c r="SFB1" s="40"/>
      <c r="SFC1" s="40"/>
      <c r="SFD1" s="40"/>
      <c r="SFE1" s="40"/>
      <c r="SFF1" s="40"/>
      <c r="SFG1" s="40"/>
      <c r="SFH1" s="40"/>
      <c r="SFI1" s="40"/>
      <c r="SFJ1" s="40"/>
      <c r="SFK1" s="40"/>
      <c r="SFL1" s="40"/>
      <c r="SFM1" s="40"/>
      <c r="SFN1" s="40"/>
      <c r="SFO1" s="40"/>
      <c r="SFP1" s="40"/>
      <c r="SFQ1" s="40"/>
      <c r="SFR1" s="40"/>
      <c r="SFS1" s="40"/>
      <c r="SFT1" s="40"/>
      <c r="SFU1" s="40"/>
      <c r="SFV1" s="40"/>
      <c r="SFW1" s="40"/>
      <c r="SFX1" s="40"/>
      <c r="SFY1" s="40"/>
      <c r="SFZ1" s="40"/>
      <c r="SGA1" s="40"/>
      <c r="SGB1" s="40"/>
      <c r="SGC1" s="40"/>
      <c r="SGD1" s="40"/>
      <c r="SGE1" s="40"/>
      <c r="SGF1" s="40"/>
      <c r="SGG1" s="40"/>
      <c r="SGH1" s="40"/>
      <c r="SGI1" s="40"/>
      <c r="SGJ1" s="40"/>
      <c r="SGK1" s="40"/>
      <c r="SGL1" s="40"/>
      <c r="SGM1" s="40"/>
      <c r="SGN1" s="40"/>
      <c r="SGO1" s="40"/>
      <c r="SGP1" s="40"/>
      <c r="SGQ1" s="40"/>
      <c r="SGR1" s="40"/>
      <c r="SGS1" s="40"/>
      <c r="SGT1" s="40"/>
      <c r="SGU1" s="40"/>
      <c r="SGV1" s="40"/>
      <c r="SGW1" s="40"/>
      <c r="SGX1" s="40"/>
      <c r="SGY1" s="40"/>
      <c r="SGZ1" s="40"/>
      <c r="SHA1" s="40"/>
      <c r="SHB1" s="40"/>
      <c r="SHC1" s="40"/>
      <c r="SHD1" s="40"/>
      <c r="SHE1" s="40"/>
      <c r="SHF1" s="40"/>
      <c r="SHG1" s="40"/>
      <c r="SHH1" s="40"/>
      <c r="SHI1" s="40"/>
      <c r="SHJ1" s="40"/>
      <c r="SHK1" s="40"/>
      <c r="SHL1" s="40"/>
      <c r="SHM1" s="40"/>
      <c r="SHN1" s="40"/>
      <c r="SHO1" s="40"/>
      <c r="SHP1" s="40"/>
      <c r="SHQ1" s="40"/>
      <c r="SHR1" s="40"/>
      <c r="SHS1" s="40"/>
      <c r="SHT1" s="40"/>
      <c r="SHU1" s="40"/>
      <c r="SHV1" s="40"/>
      <c r="SHW1" s="40"/>
      <c r="SHX1" s="40"/>
      <c r="SHY1" s="40"/>
      <c r="SHZ1" s="40"/>
      <c r="SIA1" s="40"/>
      <c r="SIB1" s="40"/>
      <c r="SIC1" s="40"/>
      <c r="SID1" s="40"/>
      <c r="SIE1" s="40"/>
      <c r="SIF1" s="40"/>
      <c r="SIG1" s="40"/>
      <c r="SIH1" s="40"/>
      <c r="SII1" s="40"/>
      <c r="SIJ1" s="40"/>
      <c r="SIK1" s="40"/>
      <c r="SIL1" s="40"/>
      <c r="SIM1" s="40"/>
      <c r="SIN1" s="40"/>
      <c r="SIO1" s="40"/>
      <c r="SIP1" s="40"/>
      <c r="SIQ1" s="40"/>
      <c r="SIR1" s="40"/>
      <c r="SIS1" s="40"/>
      <c r="SIT1" s="40"/>
      <c r="SIU1" s="40"/>
      <c r="SIV1" s="40"/>
      <c r="SIW1" s="40"/>
      <c r="SIX1" s="40"/>
      <c r="SIY1" s="40"/>
      <c r="SIZ1" s="40"/>
      <c r="SJA1" s="40"/>
      <c r="SJB1" s="40"/>
      <c r="SJC1" s="40"/>
      <c r="SJD1" s="40"/>
      <c r="SJE1" s="40"/>
      <c r="SJF1" s="40"/>
      <c r="SJG1" s="40"/>
      <c r="SJH1" s="40"/>
      <c r="SJI1" s="40"/>
      <c r="SJJ1" s="40"/>
      <c r="SJK1" s="40"/>
      <c r="SJL1" s="40"/>
      <c r="SJM1" s="40"/>
      <c r="SJN1" s="40"/>
      <c r="SJO1" s="40"/>
      <c r="SJP1" s="40"/>
      <c r="SJQ1" s="40"/>
      <c r="SJR1" s="40"/>
      <c r="SJS1" s="40"/>
      <c r="SJT1" s="40"/>
      <c r="SJU1" s="40"/>
      <c r="SJV1" s="40"/>
      <c r="SJW1" s="40"/>
      <c r="SJX1" s="40"/>
      <c r="SJY1" s="40"/>
      <c r="SJZ1" s="40"/>
      <c r="SKA1" s="40"/>
      <c r="SKB1" s="40"/>
      <c r="SKC1" s="40"/>
      <c r="SKD1" s="40"/>
      <c r="SKE1" s="40"/>
      <c r="SKF1" s="40"/>
      <c r="SKG1" s="40"/>
      <c r="SKH1" s="40"/>
      <c r="SKI1" s="40"/>
      <c r="SKJ1" s="40"/>
      <c r="SKK1" s="40"/>
      <c r="SKL1" s="40"/>
      <c r="SKM1" s="40"/>
      <c r="SKN1" s="40"/>
      <c r="SKO1" s="40"/>
      <c r="SKP1" s="40"/>
      <c r="SKQ1" s="40"/>
      <c r="SKR1" s="40"/>
      <c r="SKS1" s="40"/>
      <c r="SKT1" s="40"/>
      <c r="SKU1" s="40"/>
      <c r="SKV1" s="40"/>
      <c r="SKW1" s="40"/>
      <c r="SKX1" s="40"/>
      <c r="SKY1" s="40"/>
      <c r="SKZ1" s="40"/>
      <c r="SLA1" s="40"/>
      <c r="SLB1" s="40"/>
      <c r="SLC1" s="40"/>
      <c r="SLD1" s="40"/>
      <c r="SLE1" s="40"/>
      <c r="SLF1" s="40"/>
      <c r="SLG1" s="40"/>
      <c r="SLH1" s="40"/>
      <c r="SLI1" s="40"/>
      <c r="SLJ1" s="40"/>
      <c r="SLK1" s="40"/>
      <c r="SLL1" s="40"/>
      <c r="SLM1" s="40"/>
      <c r="SLN1" s="40"/>
      <c r="SLO1" s="40"/>
      <c r="SLP1" s="40"/>
      <c r="SLQ1" s="40"/>
      <c r="SLR1" s="40"/>
      <c r="SLS1" s="40"/>
      <c r="SLT1" s="40"/>
      <c r="SLU1" s="40"/>
      <c r="SLV1" s="40"/>
      <c r="SLW1" s="40"/>
      <c r="SLX1" s="40"/>
      <c r="SLY1" s="40"/>
      <c r="SLZ1" s="40"/>
      <c r="SMA1" s="40"/>
      <c r="SMB1" s="40"/>
      <c r="SMC1" s="40"/>
      <c r="SMD1" s="40"/>
      <c r="SME1" s="40"/>
      <c r="SMF1" s="40"/>
      <c r="SMG1" s="40"/>
      <c r="SMH1" s="40"/>
      <c r="SMI1" s="40"/>
      <c r="SMJ1" s="40"/>
      <c r="SMK1" s="40"/>
      <c r="SML1" s="40"/>
      <c r="SMM1" s="40"/>
      <c r="SMN1" s="40"/>
      <c r="SMO1" s="40"/>
      <c r="SMP1" s="40"/>
      <c r="SMQ1" s="40"/>
      <c r="SMR1" s="40"/>
      <c r="SMS1" s="40"/>
      <c r="SMT1" s="40"/>
      <c r="SMU1" s="40"/>
      <c r="SMV1" s="40"/>
      <c r="SMW1" s="40"/>
      <c r="SMX1" s="40"/>
      <c r="SMY1" s="40"/>
      <c r="SMZ1" s="40"/>
      <c r="SNA1" s="40"/>
      <c r="SNB1" s="40"/>
      <c r="SNC1" s="40"/>
      <c r="SND1" s="40"/>
      <c r="SNE1" s="40"/>
      <c r="SNF1" s="40"/>
      <c r="SNG1" s="40"/>
      <c r="SNH1" s="40"/>
      <c r="SNI1" s="40"/>
      <c r="SNJ1" s="40"/>
      <c r="SNK1" s="40"/>
      <c r="SNL1" s="40"/>
      <c r="SNM1" s="40"/>
      <c r="SNN1" s="40"/>
      <c r="SNO1" s="40"/>
      <c r="SNP1" s="40"/>
      <c r="SNQ1" s="40"/>
      <c r="SNR1" s="40"/>
      <c r="SNS1" s="40"/>
      <c r="SNT1" s="40"/>
      <c r="SNU1" s="40"/>
      <c r="SNV1" s="40"/>
      <c r="SNW1" s="40"/>
      <c r="SNX1" s="40"/>
      <c r="SNY1" s="40"/>
      <c r="SNZ1" s="40"/>
      <c r="SOA1" s="40"/>
      <c r="SOB1" s="40"/>
      <c r="SOC1" s="40"/>
      <c r="SOD1" s="40"/>
      <c r="SOE1" s="40"/>
      <c r="SOF1" s="40"/>
      <c r="SOG1" s="40"/>
      <c r="SOH1" s="40"/>
      <c r="SOI1" s="40"/>
      <c r="SOJ1" s="40"/>
      <c r="SOK1" s="40"/>
      <c r="SOL1" s="40"/>
      <c r="SOM1" s="40"/>
      <c r="SON1" s="40"/>
      <c r="SOO1" s="40"/>
      <c r="SOP1" s="40"/>
      <c r="SOQ1" s="40"/>
      <c r="SOR1" s="40"/>
      <c r="SOS1" s="40"/>
      <c r="SOT1" s="40"/>
      <c r="SOU1" s="40"/>
      <c r="SOV1" s="40"/>
      <c r="SOW1" s="40"/>
      <c r="SOX1" s="40"/>
      <c r="SOY1" s="40"/>
      <c r="SOZ1" s="40"/>
      <c r="SPA1" s="40"/>
      <c r="SPB1" s="40"/>
      <c r="SPC1" s="40"/>
      <c r="SPD1" s="40"/>
      <c r="SPE1" s="40"/>
      <c r="SPF1" s="40"/>
      <c r="SPG1" s="40"/>
      <c r="SPH1" s="40"/>
      <c r="SPI1" s="40"/>
      <c r="SPJ1" s="40"/>
      <c r="SPK1" s="40"/>
      <c r="SPL1" s="40"/>
      <c r="SPM1" s="40"/>
      <c r="SPN1" s="40"/>
      <c r="SPO1" s="40"/>
      <c r="SPP1" s="40"/>
      <c r="SPQ1" s="40"/>
      <c r="SPR1" s="40"/>
      <c r="SPS1" s="40"/>
      <c r="SPT1" s="40"/>
      <c r="SPU1" s="40"/>
      <c r="SPV1" s="40"/>
      <c r="SPW1" s="40"/>
      <c r="SPX1" s="40"/>
      <c r="SPY1" s="40"/>
      <c r="SPZ1" s="40"/>
      <c r="SQA1" s="40"/>
      <c r="SQB1" s="40"/>
      <c r="SQC1" s="40"/>
      <c r="SQD1" s="40"/>
      <c r="SQE1" s="40"/>
      <c r="SQF1" s="40"/>
      <c r="SQG1" s="40"/>
      <c r="SQH1" s="40"/>
      <c r="SQI1" s="40"/>
      <c r="SQJ1" s="40"/>
      <c r="SQK1" s="40"/>
      <c r="SQL1" s="40"/>
      <c r="SQM1" s="40"/>
      <c r="SQN1" s="40"/>
      <c r="SQO1" s="40"/>
      <c r="SQP1" s="40"/>
      <c r="SQQ1" s="40"/>
      <c r="SQR1" s="40"/>
      <c r="SQS1" s="40"/>
      <c r="SQT1" s="40"/>
      <c r="SQU1" s="40"/>
      <c r="SQV1" s="40"/>
      <c r="SQW1" s="40"/>
      <c r="SQX1" s="40"/>
      <c r="SQY1" s="40"/>
      <c r="SQZ1" s="40"/>
      <c r="SRA1" s="40"/>
      <c r="SRB1" s="40"/>
      <c r="SRC1" s="40"/>
      <c r="SRD1" s="40"/>
      <c r="SRE1" s="40"/>
      <c r="SRF1" s="40"/>
      <c r="SRG1" s="40"/>
      <c r="SRH1" s="40"/>
      <c r="SRI1" s="40"/>
      <c r="SRJ1" s="40"/>
      <c r="SRK1" s="40"/>
      <c r="SRL1" s="40"/>
      <c r="SRM1" s="40"/>
      <c r="SRN1" s="40"/>
      <c r="SRO1" s="40"/>
      <c r="SRP1" s="40"/>
      <c r="SRQ1" s="40"/>
      <c r="SRR1" s="40"/>
      <c r="SRS1" s="40"/>
      <c r="SRT1" s="40"/>
      <c r="SRU1" s="40"/>
      <c r="SRV1" s="40"/>
      <c r="SRW1" s="40"/>
      <c r="SRX1" s="40"/>
      <c r="SRY1" s="40"/>
      <c r="SRZ1" s="40"/>
      <c r="SSA1" s="40"/>
      <c r="SSB1" s="40"/>
      <c r="SSC1" s="40"/>
      <c r="SSD1" s="40"/>
      <c r="SSE1" s="40"/>
      <c r="SSF1" s="40"/>
      <c r="SSG1" s="40"/>
      <c r="SSH1" s="40"/>
      <c r="SSI1" s="40"/>
      <c r="SSJ1" s="40"/>
      <c r="SSK1" s="40"/>
      <c r="SSL1" s="40"/>
      <c r="SSM1" s="40"/>
      <c r="SSN1" s="40"/>
      <c r="SSO1" s="40"/>
      <c r="SSP1" s="40"/>
      <c r="SSQ1" s="40"/>
      <c r="SSR1" s="40"/>
      <c r="SSS1" s="40"/>
      <c r="SST1" s="40"/>
      <c r="SSU1" s="40"/>
      <c r="SSV1" s="40"/>
      <c r="SSW1" s="40"/>
      <c r="SSX1" s="40"/>
      <c r="SSY1" s="40"/>
      <c r="SSZ1" s="40"/>
      <c r="STA1" s="40"/>
      <c r="STB1" s="40"/>
      <c r="STC1" s="40"/>
      <c r="STD1" s="40"/>
      <c r="STE1" s="40"/>
      <c r="STF1" s="40"/>
      <c r="STG1" s="40"/>
      <c r="STH1" s="40"/>
      <c r="STI1" s="40"/>
      <c r="STJ1" s="40"/>
      <c r="STK1" s="40"/>
      <c r="STL1" s="40"/>
      <c r="STM1" s="40"/>
      <c r="STN1" s="40"/>
      <c r="STO1" s="40"/>
      <c r="STP1" s="40"/>
      <c r="STQ1" s="40"/>
      <c r="STR1" s="40"/>
      <c r="STS1" s="40"/>
      <c r="STT1" s="40"/>
      <c r="STU1" s="40"/>
      <c r="STV1" s="40"/>
      <c r="STW1" s="40"/>
      <c r="STX1" s="40"/>
      <c r="STY1" s="40"/>
      <c r="STZ1" s="40"/>
      <c r="SUA1" s="40"/>
      <c r="SUB1" s="40"/>
      <c r="SUC1" s="40"/>
      <c r="SUD1" s="40"/>
      <c r="SUE1" s="40"/>
      <c r="SUF1" s="40"/>
      <c r="SUG1" s="40"/>
      <c r="SUH1" s="40"/>
      <c r="SUI1" s="40"/>
      <c r="SUJ1" s="40"/>
      <c r="SUK1" s="40"/>
      <c r="SUL1" s="40"/>
      <c r="SUM1" s="40"/>
      <c r="SUN1" s="40"/>
      <c r="SUO1" s="40"/>
      <c r="SUP1" s="40"/>
      <c r="SUQ1" s="40"/>
      <c r="SUR1" s="40"/>
      <c r="SUS1" s="40"/>
      <c r="SUT1" s="40"/>
      <c r="SUU1" s="40"/>
      <c r="SUV1" s="40"/>
      <c r="SUW1" s="40"/>
      <c r="SUX1" s="40"/>
      <c r="SUY1" s="40"/>
      <c r="SUZ1" s="40"/>
      <c r="SVA1" s="40"/>
      <c r="SVB1" s="40"/>
      <c r="SVC1" s="40"/>
      <c r="SVD1" s="40"/>
      <c r="SVE1" s="40"/>
      <c r="SVF1" s="40"/>
      <c r="SVG1" s="40"/>
      <c r="SVH1" s="40"/>
      <c r="SVI1" s="40"/>
      <c r="SVJ1" s="40"/>
      <c r="SVK1" s="40"/>
      <c r="SVL1" s="40"/>
      <c r="SVM1" s="40"/>
      <c r="SVN1" s="40"/>
      <c r="SVO1" s="40"/>
      <c r="SVP1" s="40"/>
      <c r="SVQ1" s="40"/>
      <c r="SVR1" s="40"/>
      <c r="SVS1" s="40"/>
      <c r="SVT1" s="40"/>
      <c r="SVU1" s="40"/>
      <c r="SVV1" s="40"/>
      <c r="SVW1" s="40"/>
      <c r="SVX1" s="40"/>
      <c r="SVY1" s="40"/>
      <c r="SVZ1" s="40"/>
      <c r="SWA1" s="40"/>
      <c r="SWB1" s="40"/>
      <c r="SWC1" s="40"/>
      <c r="SWD1" s="40"/>
      <c r="SWE1" s="40"/>
      <c r="SWF1" s="40"/>
      <c r="SWG1" s="40"/>
      <c r="SWH1" s="40"/>
      <c r="SWI1" s="40"/>
      <c r="SWJ1" s="40"/>
      <c r="SWK1" s="40"/>
      <c r="SWL1" s="40"/>
      <c r="SWM1" s="40"/>
      <c r="SWN1" s="40"/>
      <c r="SWO1" s="40"/>
      <c r="SWP1" s="40"/>
      <c r="SWQ1" s="40"/>
      <c r="SWR1" s="40"/>
      <c r="SWS1" s="40"/>
      <c r="SWT1" s="40"/>
      <c r="SWU1" s="40"/>
      <c r="SWV1" s="40"/>
      <c r="SWW1" s="40"/>
      <c r="SWX1" s="40"/>
      <c r="SWY1" s="40"/>
      <c r="SWZ1" s="40"/>
      <c r="SXA1" s="40"/>
      <c r="SXB1" s="40"/>
      <c r="SXC1" s="40"/>
      <c r="SXD1" s="40"/>
      <c r="SXE1" s="40"/>
      <c r="SXF1" s="40"/>
      <c r="SXG1" s="40"/>
      <c r="SXH1" s="40"/>
      <c r="SXI1" s="40"/>
      <c r="SXJ1" s="40"/>
      <c r="SXK1" s="40"/>
      <c r="SXL1" s="40"/>
      <c r="SXM1" s="40"/>
      <c r="SXN1" s="40"/>
      <c r="SXO1" s="40"/>
      <c r="SXP1" s="40"/>
      <c r="SXQ1" s="40"/>
      <c r="SXR1" s="40"/>
      <c r="SXS1" s="40"/>
      <c r="SXT1" s="40"/>
      <c r="SXU1" s="40"/>
      <c r="SXV1" s="40"/>
      <c r="SXW1" s="40"/>
      <c r="SXX1" s="40"/>
      <c r="SXY1" s="40"/>
      <c r="SXZ1" s="40"/>
      <c r="SYA1" s="40"/>
      <c r="SYB1" s="40"/>
      <c r="SYC1" s="40"/>
      <c r="SYD1" s="40"/>
      <c r="SYE1" s="40"/>
      <c r="SYF1" s="40"/>
      <c r="SYG1" s="40"/>
      <c r="SYH1" s="40"/>
      <c r="SYI1" s="40"/>
      <c r="SYJ1" s="40"/>
      <c r="SYK1" s="40"/>
      <c r="SYL1" s="40"/>
      <c r="SYM1" s="40"/>
      <c r="SYN1" s="40"/>
      <c r="SYO1" s="40"/>
      <c r="SYP1" s="40"/>
      <c r="SYQ1" s="40"/>
      <c r="SYR1" s="40"/>
      <c r="SYS1" s="40"/>
      <c r="SYT1" s="40"/>
      <c r="SYU1" s="40"/>
      <c r="SYV1" s="40"/>
      <c r="SYW1" s="40"/>
      <c r="SYX1" s="40"/>
      <c r="SYY1" s="40"/>
      <c r="SYZ1" s="40"/>
      <c r="SZA1" s="40"/>
      <c r="SZB1" s="40"/>
      <c r="SZC1" s="40"/>
      <c r="SZD1" s="40"/>
      <c r="SZE1" s="40"/>
      <c r="SZF1" s="40"/>
      <c r="SZG1" s="40"/>
      <c r="SZH1" s="40"/>
      <c r="SZI1" s="40"/>
      <c r="SZJ1" s="40"/>
      <c r="SZK1" s="40"/>
      <c r="SZL1" s="40"/>
      <c r="SZM1" s="40"/>
      <c r="SZN1" s="40"/>
      <c r="SZO1" s="40"/>
      <c r="SZP1" s="40"/>
      <c r="SZQ1" s="40"/>
      <c r="SZR1" s="40"/>
      <c r="SZS1" s="40"/>
      <c r="SZT1" s="40"/>
      <c r="SZU1" s="40"/>
      <c r="SZV1" s="40"/>
      <c r="SZW1" s="40"/>
      <c r="SZX1" s="40"/>
      <c r="SZY1" s="40"/>
      <c r="SZZ1" s="40"/>
      <c r="TAA1" s="40"/>
      <c r="TAB1" s="40"/>
      <c r="TAC1" s="40"/>
      <c r="TAD1" s="40"/>
      <c r="TAE1" s="40"/>
      <c r="TAF1" s="40"/>
      <c r="TAG1" s="40"/>
      <c r="TAH1" s="40"/>
      <c r="TAI1" s="40"/>
      <c r="TAJ1" s="40"/>
      <c r="TAK1" s="40"/>
      <c r="TAL1" s="40"/>
      <c r="TAM1" s="40"/>
      <c r="TAN1" s="40"/>
      <c r="TAO1" s="40"/>
      <c r="TAP1" s="40"/>
      <c r="TAQ1" s="40"/>
      <c r="TAR1" s="40"/>
      <c r="TAS1" s="40"/>
      <c r="TAT1" s="40"/>
      <c r="TAU1" s="40"/>
      <c r="TAV1" s="40"/>
      <c r="TAW1" s="40"/>
      <c r="TAX1" s="40"/>
      <c r="TAY1" s="40"/>
      <c r="TAZ1" s="40"/>
      <c r="TBA1" s="40"/>
      <c r="TBB1" s="40"/>
      <c r="TBC1" s="40"/>
      <c r="TBD1" s="40"/>
      <c r="TBE1" s="40"/>
      <c r="TBF1" s="40"/>
      <c r="TBG1" s="40"/>
      <c r="TBH1" s="40"/>
      <c r="TBI1" s="40"/>
      <c r="TBJ1" s="40"/>
      <c r="TBK1" s="40"/>
      <c r="TBL1" s="40"/>
      <c r="TBM1" s="40"/>
      <c r="TBN1" s="40"/>
      <c r="TBO1" s="40"/>
      <c r="TBP1" s="40"/>
      <c r="TBQ1" s="40"/>
      <c r="TBR1" s="40"/>
      <c r="TBS1" s="40"/>
      <c r="TBT1" s="40"/>
      <c r="TBU1" s="40"/>
      <c r="TBV1" s="40"/>
      <c r="TBW1" s="40"/>
      <c r="TBX1" s="40"/>
      <c r="TBY1" s="40"/>
      <c r="TBZ1" s="40"/>
      <c r="TCA1" s="40"/>
      <c r="TCB1" s="40"/>
      <c r="TCC1" s="40"/>
      <c r="TCD1" s="40"/>
      <c r="TCE1" s="40"/>
      <c r="TCF1" s="40"/>
      <c r="TCG1" s="40"/>
      <c r="TCH1" s="40"/>
      <c r="TCI1" s="40"/>
      <c r="TCJ1" s="40"/>
      <c r="TCK1" s="40"/>
      <c r="TCL1" s="40"/>
      <c r="TCM1" s="40"/>
      <c r="TCN1" s="40"/>
      <c r="TCO1" s="40"/>
      <c r="TCP1" s="40"/>
      <c r="TCQ1" s="40"/>
      <c r="TCR1" s="40"/>
      <c r="TCS1" s="40"/>
      <c r="TCT1" s="40"/>
      <c r="TCU1" s="40"/>
      <c r="TCV1" s="40"/>
      <c r="TCW1" s="40"/>
      <c r="TCX1" s="40"/>
      <c r="TCY1" s="40"/>
      <c r="TCZ1" s="40"/>
      <c r="TDA1" s="40"/>
      <c r="TDB1" s="40"/>
      <c r="TDC1" s="40"/>
      <c r="TDD1" s="40"/>
      <c r="TDE1" s="40"/>
      <c r="TDF1" s="40"/>
      <c r="TDG1" s="40"/>
      <c r="TDH1" s="40"/>
      <c r="TDI1" s="40"/>
      <c r="TDJ1" s="40"/>
      <c r="TDK1" s="40"/>
      <c r="TDL1" s="40"/>
      <c r="TDM1" s="40"/>
      <c r="TDN1" s="40"/>
      <c r="TDO1" s="40"/>
      <c r="TDP1" s="40"/>
      <c r="TDQ1" s="40"/>
      <c r="TDR1" s="40"/>
      <c r="TDS1" s="40"/>
      <c r="TDT1" s="40"/>
      <c r="TDU1" s="40"/>
      <c r="TDV1" s="40"/>
      <c r="TDW1" s="40"/>
      <c r="TDX1" s="40"/>
      <c r="TDY1" s="40"/>
      <c r="TDZ1" s="40"/>
      <c r="TEA1" s="40"/>
      <c r="TEB1" s="40"/>
      <c r="TEC1" s="40"/>
      <c r="TED1" s="40"/>
      <c r="TEE1" s="40"/>
      <c r="TEF1" s="40"/>
      <c r="TEG1" s="40"/>
      <c r="TEH1" s="40"/>
      <c r="TEI1" s="40"/>
      <c r="TEJ1" s="40"/>
      <c r="TEK1" s="40"/>
      <c r="TEL1" s="40"/>
      <c r="TEM1" s="40"/>
      <c r="TEN1" s="40"/>
      <c r="TEO1" s="40"/>
      <c r="TEP1" s="40"/>
      <c r="TEQ1" s="40"/>
      <c r="TER1" s="40"/>
      <c r="TES1" s="40"/>
      <c r="TET1" s="40"/>
      <c r="TEU1" s="40"/>
      <c r="TEV1" s="40"/>
      <c r="TEW1" s="40"/>
      <c r="TEX1" s="40"/>
      <c r="TEY1" s="40"/>
      <c r="TEZ1" s="40"/>
      <c r="TFA1" s="40"/>
      <c r="TFB1" s="40"/>
      <c r="TFC1" s="40"/>
      <c r="TFD1" s="40"/>
      <c r="TFE1" s="40"/>
      <c r="TFF1" s="40"/>
      <c r="TFG1" s="40"/>
      <c r="TFH1" s="40"/>
      <c r="TFI1" s="40"/>
      <c r="TFJ1" s="40"/>
      <c r="TFK1" s="40"/>
      <c r="TFL1" s="40"/>
      <c r="TFM1" s="40"/>
      <c r="TFN1" s="40"/>
      <c r="TFO1" s="40"/>
      <c r="TFP1" s="40"/>
      <c r="TFQ1" s="40"/>
      <c r="TFR1" s="40"/>
      <c r="TFS1" s="40"/>
      <c r="TFT1" s="40"/>
      <c r="TFU1" s="40"/>
      <c r="TFV1" s="40"/>
      <c r="TFW1" s="40"/>
      <c r="TFX1" s="40"/>
      <c r="TFY1" s="40"/>
      <c r="TFZ1" s="40"/>
      <c r="TGA1" s="40"/>
      <c r="TGB1" s="40"/>
      <c r="TGC1" s="40"/>
      <c r="TGD1" s="40"/>
      <c r="TGE1" s="40"/>
      <c r="TGF1" s="40"/>
      <c r="TGG1" s="40"/>
      <c r="TGH1" s="40"/>
      <c r="TGI1" s="40"/>
      <c r="TGJ1" s="40"/>
      <c r="TGK1" s="40"/>
      <c r="TGL1" s="40"/>
      <c r="TGM1" s="40"/>
      <c r="TGN1" s="40"/>
      <c r="TGO1" s="40"/>
      <c r="TGP1" s="40"/>
      <c r="TGQ1" s="40"/>
      <c r="TGR1" s="40"/>
      <c r="TGS1" s="40"/>
      <c r="TGT1" s="40"/>
      <c r="TGU1" s="40"/>
      <c r="TGV1" s="40"/>
      <c r="TGW1" s="40"/>
      <c r="TGX1" s="40"/>
      <c r="TGY1" s="40"/>
      <c r="TGZ1" s="40"/>
      <c r="THA1" s="40"/>
      <c r="THB1" s="40"/>
      <c r="THC1" s="40"/>
      <c r="THD1" s="40"/>
      <c r="THE1" s="40"/>
      <c r="THF1" s="40"/>
      <c r="THG1" s="40"/>
      <c r="THH1" s="40"/>
      <c r="THI1" s="40"/>
      <c r="THJ1" s="40"/>
      <c r="THK1" s="40"/>
      <c r="THL1" s="40"/>
      <c r="THM1" s="40"/>
      <c r="THN1" s="40"/>
      <c r="THO1" s="40"/>
      <c r="THP1" s="40"/>
      <c r="THQ1" s="40"/>
      <c r="THR1" s="40"/>
      <c r="THS1" s="40"/>
      <c r="THT1" s="40"/>
      <c r="THU1" s="40"/>
      <c r="THV1" s="40"/>
      <c r="THW1" s="40"/>
      <c r="THX1" s="40"/>
      <c r="THY1" s="40"/>
      <c r="THZ1" s="40"/>
      <c r="TIA1" s="40"/>
      <c r="TIB1" s="40"/>
      <c r="TIC1" s="40"/>
      <c r="TID1" s="40"/>
      <c r="TIE1" s="40"/>
      <c r="TIF1" s="40"/>
      <c r="TIG1" s="40"/>
      <c r="TIH1" s="40"/>
      <c r="TII1" s="40"/>
      <c r="TIJ1" s="40"/>
      <c r="TIK1" s="40"/>
      <c r="TIL1" s="40"/>
      <c r="TIM1" s="40"/>
      <c r="TIN1" s="40"/>
      <c r="TIO1" s="40"/>
      <c r="TIP1" s="40"/>
      <c r="TIQ1" s="40"/>
      <c r="TIR1" s="40"/>
      <c r="TIS1" s="40"/>
      <c r="TIT1" s="40"/>
      <c r="TIU1" s="40"/>
      <c r="TIV1" s="40"/>
      <c r="TIW1" s="40"/>
      <c r="TIX1" s="40"/>
      <c r="TIY1" s="40"/>
      <c r="TIZ1" s="40"/>
      <c r="TJA1" s="40"/>
      <c r="TJB1" s="40"/>
      <c r="TJC1" s="40"/>
      <c r="TJD1" s="40"/>
      <c r="TJE1" s="40"/>
      <c r="TJF1" s="40"/>
      <c r="TJG1" s="40"/>
      <c r="TJH1" s="40"/>
      <c r="TJI1" s="40"/>
      <c r="TJJ1" s="40"/>
      <c r="TJK1" s="40"/>
      <c r="TJL1" s="40"/>
      <c r="TJM1" s="40"/>
      <c r="TJN1" s="40"/>
      <c r="TJO1" s="40"/>
      <c r="TJP1" s="40"/>
      <c r="TJQ1" s="40"/>
      <c r="TJR1" s="40"/>
      <c r="TJS1" s="40"/>
      <c r="TJT1" s="40"/>
      <c r="TJU1" s="40"/>
      <c r="TJV1" s="40"/>
      <c r="TJW1" s="40"/>
      <c r="TJX1" s="40"/>
      <c r="TJY1" s="40"/>
      <c r="TJZ1" s="40"/>
      <c r="TKA1" s="40"/>
      <c r="TKB1" s="40"/>
      <c r="TKC1" s="40"/>
      <c r="TKD1" s="40"/>
      <c r="TKE1" s="40"/>
      <c r="TKF1" s="40"/>
      <c r="TKG1" s="40"/>
      <c r="TKH1" s="40"/>
      <c r="TKI1" s="40"/>
      <c r="TKJ1" s="40"/>
      <c r="TKK1" s="40"/>
      <c r="TKL1" s="40"/>
      <c r="TKM1" s="40"/>
      <c r="TKN1" s="40"/>
      <c r="TKO1" s="40"/>
      <c r="TKP1" s="40"/>
      <c r="TKQ1" s="40"/>
      <c r="TKR1" s="40"/>
      <c r="TKS1" s="40"/>
      <c r="TKT1" s="40"/>
      <c r="TKU1" s="40"/>
      <c r="TKV1" s="40"/>
      <c r="TKW1" s="40"/>
      <c r="TKX1" s="40"/>
      <c r="TKY1" s="40"/>
      <c r="TKZ1" s="40"/>
      <c r="TLA1" s="40"/>
      <c r="TLB1" s="40"/>
      <c r="TLC1" s="40"/>
      <c r="TLD1" s="40"/>
      <c r="TLE1" s="40"/>
      <c r="TLF1" s="40"/>
      <c r="TLG1" s="40"/>
      <c r="TLH1" s="40"/>
      <c r="TLI1" s="40"/>
      <c r="TLJ1" s="40"/>
      <c r="TLK1" s="40"/>
      <c r="TLL1" s="40"/>
      <c r="TLM1" s="40"/>
      <c r="TLN1" s="40"/>
      <c r="TLO1" s="40"/>
      <c r="TLP1" s="40"/>
      <c r="TLQ1" s="40"/>
      <c r="TLR1" s="40"/>
      <c r="TLS1" s="40"/>
      <c r="TLT1" s="40"/>
      <c r="TLU1" s="40"/>
      <c r="TLV1" s="40"/>
      <c r="TLW1" s="40"/>
      <c r="TLX1" s="40"/>
      <c r="TLY1" s="40"/>
      <c r="TLZ1" s="40"/>
      <c r="TMA1" s="40"/>
      <c r="TMB1" s="40"/>
      <c r="TMC1" s="40"/>
      <c r="TMD1" s="40"/>
      <c r="TME1" s="40"/>
      <c r="TMF1" s="40"/>
      <c r="TMG1" s="40"/>
      <c r="TMH1" s="40"/>
      <c r="TMI1" s="40"/>
      <c r="TMJ1" s="40"/>
      <c r="TMK1" s="40"/>
      <c r="TML1" s="40"/>
      <c r="TMM1" s="40"/>
      <c r="TMN1" s="40"/>
      <c r="TMO1" s="40"/>
      <c r="TMP1" s="40"/>
      <c r="TMQ1" s="40"/>
      <c r="TMR1" s="40"/>
      <c r="TMS1" s="40"/>
      <c r="TMT1" s="40"/>
      <c r="TMU1" s="40"/>
      <c r="TMV1" s="40"/>
      <c r="TMW1" s="40"/>
      <c r="TMX1" s="40"/>
      <c r="TMY1" s="40"/>
      <c r="TMZ1" s="40"/>
      <c r="TNA1" s="40"/>
      <c r="TNB1" s="40"/>
      <c r="TNC1" s="40"/>
      <c r="TND1" s="40"/>
      <c r="TNE1" s="40"/>
      <c r="TNF1" s="40"/>
      <c r="TNG1" s="40"/>
      <c r="TNH1" s="40"/>
      <c r="TNI1" s="40"/>
      <c r="TNJ1" s="40"/>
      <c r="TNK1" s="40"/>
      <c r="TNL1" s="40"/>
      <c r="TNM1" s="40"/>
      <c r="TNN1" s="40"/>
      <c r="TNO1" s="40"/>
      <c r="TNP1" s="40"/>
      <c r="TNQ1" s="40"/>
      <c r="TNR1" s="40"/>
      <c r="TNS1" s="40"/>
      <c r="TNT1" s="40"/>
      <c r="TNU1" s="40"/>
      <c r="TNV1" s="40"/>
      <c r="TNW1" s="40"/>
      <c r="TNX1" s="40"/>
      <c r="TNY1" s="40"/>
      <c r="TNZ1" s="40"/>
      <c r="TOA1" s="40"/>
      <c r="TOB1" s="40"/>
      <c r="TOC1" s="40"/>
      <c r="TOD1" s="40"/>
      <c r="TOE1" s="40"/>
      <c r="TOF1" s="40"/>
      <c r="TOG1" s="40"/>
      <c r="TOH1" s="40"/>
      <c r="TOI1" s="40"/>
      <c r="TOJ1" s="40"/>
      <c r="TOK1" s="40"/>
      <c r="TOL1" s="40"/>
      <c r="TOM1" s="40"/>
      <c r="TON1" s="40"/>
      <c r="TOO1" s="40"/>
      <c r="TOP1" s="40"/>
      <c r="TOQ1" s="40"/>
      <c r="TOR1" s="40"/>
      <c r="TOS1" s="40"/>
      <c r="TOT1" s="40"/>
      <c r="TOU1" s="40"/>
      <c r="TOV1" s="40"/>
      <c r="TOW1" s="40"/>
      <c r="TOX1" s="40"/>
      <c r="TOY1" s="40"/>
      <c r="TOZ1" s="40"/>
      <c r="TPA1" s="40"/>
      <c r="TPB1" s="40"/>
      <c r="TPC1" s="40"/>
      <c r="TPD1" s="40"/>
      <c r="TPE1" s="40"/>
      <c r="TPF1" s="40"/>
      <c r="TPG1" s="40"/>
      <c r="TPH1" s="40"/>
      <c r="TPI1" s="40"/>
      <c r="TPJ1" s="40"/>
      <c r="TPK1" s="40"/>
      <c r="TPL1" s="40"/>
      <c r="TPM1" s="40"/>
      <c r="TPN1" s="40"/>
      <c r="TPO1" s="40"/>
      <c r="TPP1" s="40"/>
      <c r="TPQ1" s="40"/>
      <c r="TPR1" s="40"/>
      <c r="TPS1" s="40"/>
      <c r="TPT1" s="40"/>
      <c r="TPU1" s="40"/>
      <c r="TPV1" s="40"/>
      <c r="TPW1" s="40"/>
      <c r="TPX1" s="40"/>
      <c r="TPY1" s="40"/>
      <c r="TPZ1" s="40"/>
      <c r="TQA1" s="40"/>
      <c r="TQB1" s="40"/>
      <c r="TQC1" s="40"/>
      <c r="TQD1" s="40"/>
      <c r="TQE1" s="40"/>
      <c r="TQF1" s="40"/>
      <c r="TQG1" s="40"/>
      <c r="TQH1" s="40"/>
      <c r="TQI1" s="40"/>
      <c r="TQJ1" s="40"/>
      <c r="TQK1" s="40"/>
      <c r="TQL1" s="40"/>
      <c r="TQM1" s="40"/>
      <c r="TQN1" s="40"/>
      <c r="TQO1" s="40"/>
      <c r="TQP1" s="40"/>
      <c r="TQQ1" s="40"/>
      <c r="TQR1" s="40"/>
      <c r="TQS1" s="40"/>
      <c r="TQT1" s="40"/>
      <c r="TQU1" s="40"/>
      <c r="TQV1" s="40"/>
      <c r="TQW1" s="40"/>
      <c r="TQX1" s="40"/>
      <c r="TQY1" s="40"/>
      <c r="TQZ1" s="40"/>
      <c r="TRA1" s="40"/>
      <c r="TRB1" s="40"/>
      <c r="TRC1" s="40"/>
      <c r="TRD1" s="40"/>
      <c r="TRE1" s="40"/>
      <c r="TRF1" s="40"/>
      <c r="TRG1" s="40"/>
      <c r="TRH1" s="40"/>
      <c r="TRI1" s="40"/>
      <c r="TRJ1" s="40"/>
      <c r="TRK1" s="40"/>
      <c r="TRL1" s="40"/>
      <c r="TRM1" s="40"/>
      <c r="TRN1" s="40"/>
      <c r="TRO1" s="40"/>
      <c r="TRP1" s="40"/>
      <c r="TRQ1" s="40"/>
      <c r="TRR1" s="40"/>
      <c r="TRS1" s="40"/>
      <c r="TRT1" s="40"/>
      <c r="TRU1" s="40"/>
      <c r="TRV1" s="40"/>
      <c r="TRW1" s="40"/>
      <c r="TRX1" s="40"/>
      <c r="TRY1" s="40"/>
      <c r="TRZ1" s="40"/>
      <c r="TSA1" s="40"/>
      <c r="TSB1" s="40"/>
      <c r="TSC1" s="40"/>
      <c r="TSD1" s="40"/>
      <c r="TSE1" s="40"/>
      <c r="TSF1" s="40"/>
      <c r="TSG1" s="40"/>
      <c r="TSH1" s="40"/>
      <c r="TSI1" s="40"/>
      <c r="TSJ1" s="40"/>
      <c r="TSK1" s="40"/>
      <c r="TSL1" s="40"/>
      <c r="TSM1" s="40"/>
      <c r="TSN1" s="40"/>
      <c r="TSO1" s="40"/>
      <c r="TSP1" s="40"/>
      <c r="TSQ1" s="40"/>
      <c r="TSR1" s="40"/>
      <c r="TSS1" s="40"/>
      <c r="TST1" s="40"/>
      <c r="TSU1" s="40"/>
      <c r="TSV1" s="40"/>
      <c r="TSW1" s="40"/>
      <c r="TSX1" s="40"/>
      <c r="TSY1" s="40"/>
      <c r="TSZ1" s="40"/>
      <c r="TTA1" s="40"/>
      <c r="TTB1" s="40"/>
      <c r="TTC1" s="40"/>
      <c r="TTD1" s="40"/>
      <c r="TTE1" s="40"/>
      <c r="TTF1" s="40"/>
      <c r="TTG1" s="40"/>
      <c r="TTH1" s="40"/>
      <c r="TTI1" s="40"/>
      <c r="TTJ1" s="40"/>
      <c r="TTK1" s="40"/>
      <c r="TTL1" s="40"/>
      <c r="TTM1" s="40"/>
      <c r="TTN1" s="40"/>
      <c r="TTO1" s="40"/>
      <c r="TTP1" s="40"/>
      <c r="TTQ1" s="40"/>
      <c r="TTR1" s="40"/>
      <c r="TTS1" s="40"/>
      <c r="TTT1" s="40"/>
      <c r="TTU1" s="40"/>
      <c r="TTV1" s="40"/>
      <c r="TTW1" s="40"/>
      <c r="TTX1" s="40"/>
      <c r="TTY1" s="40"/>
      <c r="TTZ1" s="40"/>
      <c r="TUA1" s="40"/>
      <c r="TUB1" s="40"/>
      <c r="TUC1" s="40"/>
      <c r="TUD1" s="40"/>
      <c r="TUE1" s="40"/>
      <c r="TUF1" s="40"/>
      <c r="TUG1" s="40"/>
      <c r="TUH1" s="40"/>
      <c r="TUI1" s="40"/>
      <c r="TUJ1" s="40"/>
      <c r="TUK1" s="40"/>
      <c r="TUL1" s="40"/>
      <c r="TUM1" s="40"/>
      <c r="TUN1" s="40"/>
      <c r="TUO1" s="40"/>
      <c r="TUP1" s="40"/>
      <c r="TUQ1" s="40"/>
      <c r="TUR1" s="40"/>
      <c r="TUS1" s="40"/>
      <c r="TUT1" s="40"/>
      <c r="TUU1" s="40"/>
      <c r="TUV1" s="40"/>
      <c r="TUW1" s="40"/>
      <c r="TUX1" s="40"/>
      <c r="TUY1" s="40"/>
      <c r="TUZ1" s="40"/>
      <c r="TVA1" s="40"/>
      <c r="TVB1" s="40"/>
      <c r="TVC1" s="40"/>
      <c r="TVD1" s="40"/>
      <c r="TVE1" s="40"/>
      <c r="TVF1" s="40"/>
      <c r="TVG1" s="40"/>
      <c r="TVH1" s="40"/>
      <c r="TVI1" s="40"/>
      <c r="TVJ1" s="40"/>
      <c r="TVK1" s="40"/>
      <c r="TVL1" s="40"/>
      <c r="TVM1" s="40"/>
      <c r="TVN1" s="40"/>
      <c r="TVO1" s="40"/>
      <c r="TVP1" s="40"/>
      <c r="TVQ1" s="40"/>
      <c r="TVR1" s="40"/>
      <c r="TVS1" s="40"/>
      <c r="TVT1" s="40"/>
      <c r="TVU1" s="40"/>
      <c r="TVV1" s="40"/>
      <c r="TVW1" s="40"/>
      <c r="TVX1" s="40"/>
      <c r="TVY1" s="40"/>
      <c r="TVZ1" s="40"/>
      <c r="TWA1" s="40"/>
      <c r="TWB1" s="40"/>
      <c r="TWC1" s="40"/>
      <c r="TWD1" s="40"/>
      <c r="TWE1" s="40"/>
      <c r="TWF1" s="40"/>
      <c r="TWG1" s="40"/>
      <c r="TWH1" s="40"/>
      <c r="TWI1" s="40"/>
      <c r="TWJ1" s="40"/>
      <c r="TWK1" s="40"/>
      <c r="TWL1" s="40"/>
      <c r="TWM1" s="40"/>
      <c r="TWN1" s="40"/>
      <c r="TWO1" s="40"/>
      <c r="TWP1" s="40"/>
      <c r="TWQ1" s="40"/>
      <c r="TWR1" s="40"/>
      <c r="TWS1" s="40"/>
      <c r="TWT1" s="40"/>
      <c r="TWU1" s="40"/>
      <c r="TWV1" s="40"/>
      <c r="TWW1" s="40"/>
      <c r="TWX1" s="40"/>
      <c r="TWY1" s="40"/>
      <c r="TWZ1" s="40"/>
      <c r="TXA1" s="40"/>
      <c r="TXB1" s="40"/>
      <c r="TXC1" s="40"/>
      <c r="TXD1" s="40"/>
      <c r="TXE1" s="40"/>
      <c r="TXF1" s="40"/>
      <c r="TXG1" s="40"/>
      <c r="TXH1" s="40"/>
      <c r="TXI1" s="40"/>
      <c r="TXJ1" s="40"/>
      <c r="TXK1" s="40"/>
      <c r="TXL1" s="40"/>
      <c r="TXM1" s="40"/>
      <c r="TXN1" s="40"/>
      <c r="TXO1" s="40"/>
      <c r="TXP1" s="40"/>
      <c r="TXQ1" s="40"/>
      <c r="TXR1" s="40"/>
      <c r="TXS1" s="40"/>
      <c r="TXT1" s="40"/>
      <c r="TXU1" s="40"/>
      <c r="TXV1" s="40"/>
      <c r="TXW1" s="40"/>
      <c r="TXX1" s="40"/>
      <c r="TXY1" s="40"/>
      <c r="TXZ1" s="40"/>
      <c r="TYA1" s="40"/>
      <c r="TYB1" s="40"/>
      <c r="TYC1" s="40"/>
      <c r="TYD1" s="40"/>
      <c r="TYE1" s="40"/>
      <c r="TYF1" s="40"/>
      <c r="TYG1" s="40"/>
      <c r="TYH1" s="40"/>
      <c r="TYI1" s="40"/>
      <c r="TYJ1" s="40"/>
      <c r="TYK1" s="40"/>
      <c r="TYL1" s="40"/>
      <c r="TYM1" s="40"/>
      <c r="TYN1" s="40"/>
      <c r="TYO1" s="40"/>
      <c r="TYP1" s="40"/>
      <c r="TYQ1" s="40"/>
      <c r="TYR1" s="40"/>
      <c r="TYS1" s="40"/>
      <c r="TYT1" s="40"/>
      <c r="TYU1" s="40"/>
      <c r="TYV1" s="40"/>
      <c r="TYW1" s="40"/>
      <c r="TYX1" s="40"/>
      <c r="TYY1" s="40"/>
      <c r="TYZ1" s="40"/>
      <c r="TZA1" s="40"/>
      <c r="TZB1" s="40"/>
      <c r="TZC1" s="40"/>
      <c r="TZD1" s="40"/>
      <c r="TZE1" s="40"/>
      <c r="TZF1" s="40"/>
      <c r="TZG1" s="40"/>
      <c r="TZH1" s="40"/>
      <c r="TZI1" s="40"/>
      <c r="TZJ1" s="40"/>
      <c r="TZK1" s="40"/>
      <c r="TZL1" s="40"/>
      <c r="TZM1" s="40"/>
      <c r="TZN1" s="40"/>
      <c r="TZO1" s="40"/>
      <c r="TZP1" s="40"/>
      <c r="TZQ1" s="40"/>
      <c r="TZR1" s="40"/>
      <c r="TZS1" s="40"/>
      <c r="TZT1" s="40"/>
      <c r="TZU1" s="40"/>
      <c r="TZV1" s="40"/>
      <c r="TZW1" s="40"/>
      <c r="TZX1" s="40"/>
      <c r="TZY1" s="40"/>
      <c r="TZZ1" s="40"/>
      <c r="UAA1" s="40"/>
      <c r="UAB1" s="40"/>
      <c r="UAC1" s="40"/>
      <c r="UAD1" s="40"/>
      <c r="UAE1" s="40"/>
      <c r="UAF1" s="40"/>
      <c r="UAG1" s="40"/>
      <c r="UAH1" s="40"/>
      <c r="UAI1" s="40"/>
      <c r="UAJ1" s="40"/>
      <c r="UAK1" s="40"/>
      <c r="UAL1" s="40"/>
      <c r="UAM1" s="40"/>
      <c r="UAN1" s="40"/>
      <c r="UAO1" s="40"/>
      <c r="UAP1" s="40"/>
      <c r="UAQ1" s="40"/>
      <c r="UAR1" s="40"/>
      <c r="UAS1" s="40"/>
      <c r="UAT1" s="40"/>
      <c r="UAU1" s="40"/>
      <c r="UAV1" s="40"/>
      <c r="UAW1" s="40"/>
      <c r="UAX1" s="40"/>
      <c r="UAY1" s="40"/>
      <c r="UAZ1" s="40"/>
      <c r="UBA1" s="40"/>
      <c r="UBB1" s="40"/>
      <c r="UBC1" s="40"/>
      <c r="UBD1" s="40"/>
      <c r="UBE1" s="40"/>
      <c r="UBF1" s="40"/>
      <c r="UBG1" s="40"/>
      <c r="UBH1" s="40"/>
      <c r="UBI1" s="40"/>
      <c r="UBJ1" s="40"/>
      <c r="UBK1" s="40"/>
      <c r="UBL1" s="40"/>
      <c r="UBM1" s="40"/>
      <c r="UBN1" s="40"/>
      <c r="UBO1" s="40"/>
      <c r="UBP1" s="40"/>
      <c r="UBQ1" s="40"/>
      <c r="UBR1" s="40"/>
      <c r="UBS1" s="40"/>
      <c r="UBT1" s="40"/>
      <c r="UBU1" s="40"/>
      <c r="UBV1" s="40"/>
      <c r="UBW1" s="40"/>
      <c r="UBX1" s="40"/>
      <c r="UBY1" s="40"/>
      <c r="UBZ1" s="40"/>
      <c r="UCA1" s="40"/>
      <c r="UCB1" s="40"/>
      <c r="UCC1" s="40"/>
      <c r="UCD1" s="40"/>
      <c r="UCE1" s="40"/>
      <c r="UCF1" s="40"/>
      <c r="UCG1" s="40"/>
      <c r="UCH1" s="40"/>
      <c r="UCI1" s="40"/>
      <c r="UCJ1" s="40"/>
      <c r="UCK1" s="40"/>
      <c r="UCL1" s="40"/>
      <c r="UCM1" s="40"/>
      <c r="UCN1" s="40"/>
      <c r="UCO1" s="40"/>
      <c r="UCP1" s="40"/>
      <c r="UCQ1" s="40"/>
      <c r="UCR1" s="40"/>
      <c r="UCS1" s="40"/>
      <c r="UCT1" s="40"/>
      <c r="UCU1" s="40"/>
      <c r="UCV1" s="40"/>
      <c r="UCW1" s="40"/>
      <c r="UCX1" s="40"/>
      <c r="UCY1" s="40"/>
      <c r="UCZ1" s="40"/>
      <c r="UDA1" s="40"/>
      <c r="UDB1" s="40"/>
      <c r="UDC1" s="40"/>
      <c r="UDD1" s="40"/>
      <c r="UDE1" s="40"/>
      <c r="UDF1" s="40"/>
      <c r="UDG1" s="40"/>
      <c r="UDH1" s="40"/>
      <c r="UDI1" s="40"/>
      <c r="UDJ1" s="40"/>
      <c r="UDK1" s="40"/>
      <c r="UDL1" s="40"/>
      <c r="UDM1" s="40"/>
      <c r="UDN1" s="40"/>
      <c r="UDO1" s="40"/>
      <c r="UDP1" s="40"/>
      <c r="UDQ1" s="40"/>
      <c r="UDR1" s="40"/>
      <c r="UDS1" s="40"/>
      <c r="UDT1" s="40"/>
      <c r="UDU1" s="40"/>
      <c r="UDV1" s="40"/>
      <c r="UDW1" s="40"/>
      <c r="UDX1" s="40"/>
      <c r="UDY1" s="40"/>
      <c r="UDZ1" s="40"/>
      <c r="UEA1" s="40"/>
      <c r="UEB1" s="40"/>
      <c r="UEC1" s="40"/>
      <c r="UED1" s="40"/>
      <c r="UEE1" s="40"/>
      <c r="UEF1" s="40"/>
      <c r="UEG1" s="40"/>
      <c r="UEH1" s="40"/>
      <c r="UEI1" s="40"/>
      <c r="UEJ1" s="40"/>
      <c r="UEK1" s="40"/>
      <c r="UEL1" s="40"/>
      <c r="UEM1" s="40"/>
      <c r="UEN1" s="40"/>
      <c r="UEO1" s="40"/>
      <c r="UEP1" s="40"/>
      <c r="UEQ1" s="40"/>
      <c r="UER1" s="40"/>
      <c r="UES1" s="40"/>
      <c r="UET1" s="40"/>
      <c r="UEU1" s="40"/>
      <c r="UEV1" s="40"/>
      <c r="UEW1" s="40"/>
      <c r="UEX1" s="40"/>
      <c r="UEY1" s="40"/>
      <c r="UEZ1" s="40"/>
      <c r="UFA1" s="40"/>
      <c r="UFB1" s="40"/>
      <c r="UFC1" s="40"/>
      <c r="UFD1" s="40"/>
      <c r="UFE1" s="40"/>
      <c r="UFF1" s="40"/>
      <c r="UFG1" s="40"/>
      <c r="UFH1" s="40"/>
      <c r="UFI1" s="40"/>
      <c r="UFJ1" s="40"/>
      <c r="UFK1" s="40"/>
      <c r="UFL1" s="40"/>
      <c r="UFM1" s="40"/>
      <c r="UFN1" s="40"/>
      <c r="UFO1" s="40"/>
      <c r="UFP1" s="40"/>
      <c r="UFQ1" s="40"/>
      <c r="UFR1" s="40"/>
      <c r="UFS1" s="40"/>
      <c r="UFT1" s="40"/>
      <c r="UFU1" s="40"/>
      <c r="UFV1" s="40"/>
      <c r="UFW1" s="40"/>
      <c r="UFX1" s="40"/>
      <c r="UFY1" s="40"/>
      <c r="UFZ1" s="40"/>
      <c r="UGA1" s="40"/>
      <c r="UGB1" s="40"/>
      <c r="UGC1" s="40"/>
      <c r="UGD1" s="40"/>
      <c r="UGE1" s="40"/>
      <c r="UGF1" s="40"/>
      <c r="UGG1" s="40"/>
      <c r="UGH1" s="40"/>
      <c r="UGI1" s="40"/>
      <c r="UGJ1" s="40"/>
      <c r="UGK1" s="40"/>
      <c r="UGL1" s="40"/>
      <c r="UGM1" s="40"/>
      <c r="UGN1" s="40"/>
      <c r="UGO1" s="40"/>
      <c r="UGP1" s="40"/>
      <c r="UGQ1" s="40"/>
      <c r="UGR1" s="40"/>
      <c r="UGS1" s="40"/>
      <c r="UGT1" s="40"/>
      <c r="UGU1" s="40"/>
      <c r="UGV1" s="40"/>
      <c r="UGW1" s="40"/>
      <c r="UGX1" s="40"/>
      <c r="UGY1" s="40"/>
      <c r="UGZ1" s="40"/>
      <c r="UHA1" s="40"/>
      <c r="UHB1" s="40"/>
      <c r="UHC1" s="40"/>
      <c r="UHD1" s="40"/>
      <c r="UHE1" s="40"/>
      <c r="UHF1" s="40"/>
      <c r="UHG1" s="40"/>
      <c r="UHH1" s="40"/>
      <c r="UHI1" s="40"/>
      <c r="UHJ1" s="40"/>
      <c r="UHK1" s="40"/>
      <c r="UHL1" s="40"/>
      <c r="UHM1" s="40"/>
      <c r="UHN1" s="40"/>
      <c r="UHO1" s="40"/>
      <c r="UHP1" s="40"/>
      <c r="UHQ1" s="40"/>
      <c r="UHR1" s="40"/>
      <c r="UHS1" s="40"/>
      <c r="UHT1" s="40"/>
      <c r="UHU1" s="40"/>
      <c r="UHV1" s="40"/>
      <c r="UHW1" s="40"/>
      <c r="UHX1" s="40"/>
      <c r="UHY1" s="40"/>
      <c r="UHZ1" s="40"/>
      <c r="UIA1" s="40"/>
      <c r="UIB1" s="40"/>
      <c r="UIC1" s="40"/>
      <c r="UID1" s="40"/>
      <c r="UIE1" s="40"/>
      <c r="UIF1" s="40"/>
      <c r="UIG1" s="40"/>
      <c r="UIH1" s="40"/>
      <c r="UII1" s="40"/>
      <c r="UIJ1" s="40"/>
      <c r="UIK1" s="40"/>
      <c r="UIL1" s="40"/>
      <c r="UIM1" s="40"/>
      <c r="UIN1" s="40"/>
      <c r="UIO1" s="40"/>
      <c r="UIP1" s="40"/>
      <c r="UIQ1" s="40"/>
      <c r="UIR1" s="40"/>
      <c r="UIS1" s="40"/>
      <c r="UIT1" s="40"/>
      <c r="UIU1" s="40"/>
      <c r="UIV1" s="40"/>
      <c r="UIW1" s="40"/>
      <c r="UIX1" s="40"/>
      <c r="UIY1" s="40"/>
      <c r="UIZ1" s="40"/>
      <c r="UJA1" s="40"/>
      <c r="UJB1" s="40"/>
      <c r="UJC1" s="40"/>
      <c r="UJD1" s="40"/>
      <c r="UJE1" s="40"/>
      <c r="UJF1" s="40"/>
      <c r="UJG1" s="40"/>
      <c r="UJH1" s="40"/>
      <c r="UJI1" s="40"/>
      <c r="UJJ1" s="40"/>
      <c r="UJK1" s="40"/>
      <c r="UJL1" s="40"/>
      <c r="UJM1" s="40"/>
      <c r="UJN1" s="40"/>
      <c r="UJO1" s="40"/>
      <c r="UJP1" s="40"/>
      <c r="UJQ1" s="40"/>
      <c r="UJR1" s="40"/>
      <c r="UJS1" s="40"/>
      <c r="UJT1" s="40"/>
      <c r="UJU1" s="40"/>
      <c r="UJV1" s="40"/>
      <c r="UJW1" s="40"/>
      <c r="UJX1" s="40"/>
      <c r="UJY1" s="40"/>
      <c r="UJZ1" s="40"/>
      <c r="UKA1" s="40"/>
      <c r="UKB1" s="40"/>
      <c r="UKC1" s="40"/>
      <c r="UKD1" s="40"/>
      <c r="UKE1" s="40"/>
      <c r="UKF1" s="40"/>
      <c r="UKG1" s="40"/>
      <c r="UKH1" s="40"/>
      <c r="UKI1" s="40"/>
      <c r="UKJ1" s="40"/>
      <c r="UKK1" s="40"/>
      <c r="UKL1" s="40"/>
      <c r="UKM1" s="40"/>
      <c r="UKN1" s="40"/>
      <c r="UKO1" s="40"/>
      <c r="UKP1" s="40"/>
      <c r="UKQ1" s="40"/>
      <c r="UKR1" s="40"/>
      <c r="UKS1" s="40"/>
      <c r="UKT1" s="40"/>
      <c r="UKU1" s="40"/>
      <c r="UKV1" s="40"/>
      <c r="UKW1" s="40"/>
      <c r="UKX1" s="40"/>
      <c r="UKY1" s="40"/>
      <c r="UKZ1" s="40"/>
      <c r="ULA1" s="40"/>
      <c r="ULB1" s="40"/>
      <c r="ULC1" s="40"/>
      <c r="ULD1" s="40"/>
      <c r="ULE1" s="40"/>
      <c r="ULF1" s="40"/>
      <c r="ULG1" s="40"/>
      <c r="ULH1" s="40"/>
      <c r="ULI1" s="40"/>
      <c r="ULJ1" s="40"/>
      <c r="ULK1" s="40"/>
      <c r="ULL1" s="40"/>
      <c r="ULM1" s="40"/>
      <c r="ULN1" s="40"/>
      <c r="ULO1" s="40"/>
      <c r="ULP1" s="40"/>
      <c r="ULQ1" s="40"/>
      <c r="ULR1" s="40"/>
      <c r="ULS1" s="40"/>
      <c r="ULT1" s="40"/>
      <c r="ULU1" s="40"/>
      <c r="ULV1" s="40"/>
      <c r="ULW1" s="40"/>
      <c r="ULX1" s="40"/>
      <c r="ULY1" s="40"/>
      <c r="ULZ1" s="40"/>
      <c r="UMA1" s="40"/>
      <c r="UMB1" s="40"/>
      <c r="UMC1" s="40"/>
      <c r="UMD1" s="40"/>
      <c r="UME1" s="40"/>
      <c r="UMF1" s="40"/>
      <c r="UMG1" s="40"/>
      <c r="UMH1" s="40"/>
      <c r="UMI1" s="40"/>
      <c r="UMJ1" s="40"/>
      <c r="UMK1" s="40"/>
      <c r="UML1" s="40"/>
      <c r="UMM1" s="40"/>
      <c r="UMN1" s="40"/>
      <c r="UMO1" s="40"/>
      <c r="UMP1" s="40"/>
      <c r="UMQ1" s="40"/>
      <c r="UMR1" s="40"/>
      <c r="UMS1" s="40"/>
      <c r="UMT1" s="40"/>
      <c r="UMU1" s="40"/>
      <c r="UMV1" s="40"/>
      <c r="UMW1" s="40"/>
      <c r="UMX1" s="40"/>
      <c r="UMY1" s="40"/>
      <c r="UMZ1" s="40"/>
      <c r="UNA1" s="40"/>
      <c r="UNB1" s="40"/>
      <c r="UNC1" s="40"/>
      <c r="UND1" s="40"/>
      <c r="UNE1" s="40"/>
      <c r="UNF1" s="40"/>
      <c r="UNG1" s="40"/>
      <c r="UNH1" s="40"/>
      <c r="UNI1" s="40"/>
      <c r="UNJ1" s="40"/>
      <c r="UNK1" s="40"/>
      <c r="UNL1" s="40"/>
      <c r="UNM1" s="40"/>
      <c r="UNN1" s="40"/>
      <c r="UNO1" s="40"/>
      <c r="UNP1" s="40"/>
      <c r="UNQ1" s="40"/>
      <c r="UNR1" s="40"/>
      <c r="UNS1" s="40"/>
      <c r="UNT1" s="40"/>
      <c r="UNU1" s="40"/>
      <c r="UNV1" s="40"/>
      <c r="UNW1" s="40"/>
      <c r="UNX1" s="40"/>
      <c r="UNY1" s="40"/>
      <c r="UNZ1" s="40"/>
      <c r="UOA1" s="40"/>
      <c r="UOB1" s="40"/>
      <c r="UOC1" s="40"/>
      <c r="UOD1" s="40"/>
      <c r="UOE1" s="40"/>
      <c r="UOF1" s="40"/>
      <c r="UOG1" s="40"/>
      <c r="UOH1" s="40"/>
      <c r="UOI1" s="40"/>
      <c r="UOJ1" s="40"/>
      <c r="UOK1" s="40"/>
      <c r="UOL1" s="40"/>
      <c r="UOM1" s="40"/>
      <c r="UON1" s="40"/>
      <c r="UOO1" s="40"/>
      <c r="UOP1" s="40"/>
      <c r="UOQ1" s="40"/>
      <c r="UOR1" s="40"/>
      <c r="UOS1" s="40"/>
      <c r="UOT1" s="40"/>
      <c r="UOU1" s="40"/>
      <c r="UOV1" s="40"/>
      <c r="UOW1" s="40"/>
      <c r="UOX1" s="40"/>
      <c r="UOY1" s="40"/>
      <c r="UOZ1" s="40"/>
      <c r="UPA1" s="40"/>
      <c r="UPB1" s="40"/>
      <c r="UPC1" s="40"/>
      <c r="UPD1" s="40"/>
      <c r="UPE1" s="40"/>
      <c r="UPF1" s="40"/>
      <c r="UPG1" s="40"/>
      <c r="UPH1" s="40"/>
      <c r="UPI1" s="40"/>
      <c r="UPJ1" s="40"/>
      <c r="UPK1" s="40"/>
      <c r="UPL1" s="40"/>
      <c r="UPM1" s="40"/>
      <c r="UPN1" s="40"/>
      <c r="UPO1" s="40"/>
      <c r="UPP1" s="40"/>
      <c r="UPQ1" s="40"/>
      <c r="UPR1" s="40"/>
      <c r="UPS1" s="40"/>
      <c r="UPT1" s="40"/>
      <c r="UPU1" s="40"/>
      <c r="UPV1" s="40"/>
      <c r="UPW1" s="40"/>
      <c r="UPX1" s="40"/>
      <c r="UPY1" s="40"/>
      <c r="UPZ1" s="40"/>
      <c r="UQA1" s="40"/>
      <c r="UQB1" s="40"/>
      <c r="UQC1" s="40"/>
      <c r="UQD1" s="40"/>
      <c r="UQE1" s="40"/>
      <c r="UQF1" s="40"/>
      <c r="UQG1" s="40"/>
      <c r="UQH1" s="40"/>
      <c r="UQI1" s="40"/>
      <c r="UQJ1" s="40"/>
      <c r="UQK1" s="40"/>
      <c r="UQL1" s="40"/>
      <c r="UQM1" s="40"/>
      <c r="UQN1" s="40"/>
      <c r="UQO1" s="40"/>
      <c r="UQP1" s="40"/>
      <c r="UQQ1" s="40"/>
      <c r="UQR1" s="40"/>
      <c r="UQS1" s="40"/>
      <c r="UQT1" s="40"/>
      <c r="UQU1" s="40"/>
      <c r="UQV1" s="40"/>
      <c r="UQW1" s="40"/>
      <c r="UQX1" s="40"/>
      <c r="UQY1" s="40"/>
      <c r="UQZ1" s="40"/>
      <c r="URA1" s="40"/>
      <c r="URB1" s="40"/>
      <c r="URC1" s="40"/>
      <c r="URD1" s="40"/>
      <c r="URE1" s="40"/>
      <c r="URF1" s="40"/>
      <c r="URG1" s="40"/>
      <c r="URH1" s="40"/>
      <c r="URI1" s="40"/>
      <c r="URJ1" s="40"/>
      <c r="URK1" s="40"/>
      <c r="URL1" s="40"/>
      <c r="URM1" s="40"/>
      <c r="URN1" s="40"/>
      <c r="URO1" s="40"/>
      <c r="URP1" s="40"/>
      <c r="URQ1" s="40"/>
      <c r="URR1" s="40"/>
      <c r="URS1" s="40"/>
      <c r="URT1" s="40"/>
      <c r="URU1" s="40"/>
      <c r="URV1" s="40"/>
      <c r="URW1" s="40"/>
      <c r="URX1" s="40"/>
      <c r="URY1" s="40"/>
      <c r="URZ1" s="40"/>
      <c r="USA1" s="40"/>
      <c r="USB1" s="40"/>
      <c r="USC1" s="40"/>
      <c r="USD1" s="40"/>
      <c r="USE1" s="40"/>
      <c r="USF1" s="40"/>
      <c r="USG1" s="40"/>
      <c r="USH1" s="40"/>
      <c r="USI1" s="40"/>
      <c r="USJ1" s="40"/>
      <c r="USK1" s="40"/>
      <c r="USL1" s="40"/>
      <c r="USM1" s="40"/>
      <c r="USN1" s="40"/>
      <c r="USO1" s="40"/>
      <c r="USP1" s="40"/>
      <c r="USQ1" s="40"/>
      <c r="USR1" s="40"/>
      <c r="USS1" s="40"/>
      <c r="UST1" s="40"/>
      <c r="USU1" s="40"/>
      <c r="USV1" s="40"/>
      <c r="USW1" s="40"/>
      <c r="USX1" s="40"/>
      <c r="USY1" s="40"/>
      <c r="USZ1" s="40"/>
      <c r="UTA1" s="40"/>
      <c r="UTB1" s="40"/>
      <c r="UTC1" s="40"/>
      <c r="UTD1" s="40"/>
      <c r="UTE1" s="40"/>
      <c r="UTF1" s="40"/>
      <c r="UTG1" s="40"/>
      <c r="UTH1" s="40"/>
      <c r="UTI1" s="40"/>
      <c r="UTJ1" s="40"/>
      <c r="UTK1" s="40"/>
      <c r="UTL1" s="40"/>
      <c r="UTM1" s="40"/>
      <c r="UTN1" s="40"/>
      <c r="UTO1" s="40"/>
      <c r="UTP1" s="40"/>
      <c r="UTQ1" s="40"/>
      <c r="UTR1" s="40"/>
      <c r="UTS1" s="40"/>
      <c r="UTT1" s="40"/>
      <c r="UTU1" s="40"/>
      <c r="UTV1" s="40"/>
      <c r="UTW1" s="40"/>
      <c r="UTX1" s="40"/>
      <c r="UTY1" s="40"/>
      <c r="UTZ1" s="40"/>
      <c r="UUA1" s="40"/>
      <c r="UUB1" s="40"/>
      <c r="UUC1" s="40"/>
      <c r="UUD1" s="40"/>
      <c r="UUE1" s="40"/>
      <c r="UUF1" s="40"/>
      <c r="UUG1" s="40"/>
      <c r="UUH1" s="40"/>
      <c r="UUI1" s="40"/>
      <c r="UUJ1" s="40"/>
      <c r="UUK1" s="40"/>
      <c r="UUL1" s="40"/>
      <c r="UUM1" s="40"/>
      <c r="UUN1" s="40"/>
      <c r="UUO1" s="40"/>
      <c r="UUP1" s="40"/>
      <c r="UUQ1" s="40"/>
      <c r="UUR1" s="40"/>
      <c r="UUS1" s="40"/>
      <c r="UUT1" s="40"/>
      <c r="UUU1" s="40"/>
      <c r="UUV1" s="40"/>
      <c r="UUW1" s="40"/>
      <c r="UUX1" s="40"/>
      <c r="UUY1" s="40"/>
      <c r="UUZ1" s="40"/>
      <c r="UVA1" s="40"/>
      <c r="UVB1" s="40"/>
      <c r="UVC1" s="40"/>
      <c r="UVD1" s="40"/>
      <c r="UVE1" s="40"/>
      <c r="UVF1" s="40"/>
      <c r="UVG1" s="40"/>
      <c r="UVH1" s="40"/>
      <c r="UVI1" s="40"/>
      <c r="UVJ1" s="40"/>
      <c r="UVK1" s="40"/>
      <c r="UVL1" s="40"/>
      <c r="UVM1" s="40"/>
      <c r="UVN1" s="40"/>
      <c r="UVO1" s="40"/>
      <c r="UVP1" s="40"/>
      <c r="UVQ1" s="40"/>
      <c r="UVR1" s="40"/>
      <c r="UVS1" s="40"/>
      <c r="UVT1" s="40"/>
      <c r="UVU1" s="40"/>
      <c r="UVV1" s="40"/>
      <c r="UVW1" s="40"/>
      <c r="UVX1" s="40"/>
      <c r="UVY1" s="40"/>
      <c r="UVZ1" s="40"/>
      <c r="UWA1" s="40"/>
      <c r="UWB1" s="40"/>
      <c r="UWC1" s="40"/>
      <c r="UWD1" s="40"/>
      <c r="UWE1" s="40"/>
      <c r="UWF1" s="40"/>
      <c r="UWG1" s="40"/>
      <c r="UWH1" s="40"/>
      <c r="UWI1" s="40"/>
      <c r="UWJ1" s="40"/>
      <c r="UWK1" s="40"/>
      <c r="UWL1" s="40"/>
      <c r="UWM1" s="40"/>
      <c r="UWN1" s="40"/>
      <c r="UWO1" s="40"/>
      <c r="UWP1" s="40"/>
      <c r="UWQ1" s="40"/>
      <c r="UWR1" s="40"/>
      <c r="UWS1" s="40"/>
      <c r="UWT1" s="40"/>
      <c r="UWU1" s="40"/>
      <c r="UWV1" s="40"/>
      <c r="UWW1" s="40"/>
      <c r="UWX1" s="40"/>
      <c r="UWY1" s="40"/>
      <c r="UWZ1" s="40"/>
      <c r="UXA1" s="40"/>
      <c r="UXB1" s="40"/>
      <c r="UXC1" s="40"/>
      <c r="UXD1" s="40"/>
      <c r="UXE1" s="40"/>
      <c r="UXF1" s="40"/>
      <c r="UXG1" s="40"/>
      <c r="UXH1" s="40"/>
      <c r="UXI1" s="40"/>
      <c r="UXJ1" s="40"/>
      <c r="UXK1" s="40"/>
      <c r="UXL1" s="40"/>
      <c r="UXM1" s="40"/>
      <c r="UXN1" s="40"/>
      <c r="UXO1" s="40"/>
      <c r="UXP1" s="40"/>
      <c r="UXQ1" s="40"/>
      <c r="UXR1" s="40"/>
      <c r="UXS1" s="40"/>
      <c r="UXT1" s="40"/>
      <c r="UXU1" s="40"/>
      <c r="UXV1" s="40"/>
      <c r="UXW1" s="40"/>
      <c r="UXX1" s="40"/>
      <c r="UXY1" s="40"/>
      <c r="UXZ1" s="40"/>
      <c r="UYA1" s="40"/>
      <c r="UYB1" s="40"/>
      <c r="UYC1" s="40"/>
      <c r="UYD1" s="40"/>
      <c r="UYE1" s="40"/>
      <c r="UYF1" s="40"/>
      <c r="UYG1" s="40"/>
      <c r="UYH1" s="40"/>
      <c r="UYI1" s="40"/>
      <c r="UYJ1" s="40"/>
      <c r="UYK1" s="40"/>
      <c r="UYL1" s="40"/>
      <c r="UYM1" s="40"/>
      <c r="UYN1" s="40"/>
      <c r="UYO1" s="40"/>
      <c r="UYP1" s="40"/>
      <c r="UYQ1" s="40"/>
      <c r="UYR1" s="40"/>
      <c r="UYS1" s="40"/>
      <c r="UYT1" s="40"/>
      <c r="UYU1" s="40"/>
      <c r="UYV1" s="40"/>
      <c r="UYW1" s="40"/>
      <c r="UYX1" s="40"/>
      <c r="UYY1" s="40"/>
      <c r="UYZ1" s="40"/>
      <c r="UZA1" s="40"/>
      <c r="UZB1" s="40"/>
      <c r="UZC1" s="40"/>
      <c r="UZD1" s="40"/>
      <c r="UZE1" s="40"/>
      <c r="UZF1" s="40"/>
      <c r="UZG1" s="40"/>
      <c r="UZH1" s="40"/>
      <c r="UZI1" s="40"/>
      <c r="UZJ1" s="40"/>
      <c r="UZK1" s="40"/>
      <c r="UZL1" s="40"/>
      <c r="UZM1" s="40"/>
      <c r="UZN1" s="40"/>
      <c r="UZO1" s="40"/>
      <c r="UZP1" s="40"/>
      <c r="UZQ1" s="40"/>
      <c r="UZR1" s="40"/>
      <c r="UZS1" s="40"/>
      <c r="UZT1" s="40"/>
      <c r="UZU1" s="40"/>
      <c r="UZV1" s="40"/>
      <c r="UZW1" s="40"/>
      <c r="UZX1" s="40"/>
      <c r="UZY1" s="40"/>
      <c r="UZZ1" s="40"/>
      <c r="VAA1" s="40"/>
      <c r="VAB1" s="40"/>
      <c r="VAC1" s="40"/>
      <c r="VAD1" s="40"/>
      <c r="VAE1" s="40"/>
      <c r="VAF1" s="40"/>
      <c r="VAG1" s="40"/>
      <c r="VAH1" s="40"/>
      <c r="VAI1" s="40"/>
      <c r="VAJ1" s="40"/>
      <c r="VAK1" s="40"/>
      <c r="VAL1" s="40"/>
      <c r="VAM1" s="40"/>
      <c r="VAN1" s="40"/>
      <c r="VAO1" s="40"/>
      <c r="VAP1" s="40"/>
      <c r="VAQ1" s="40"/>
      <c r="VAR1" s="40"/>
      <c r="VAS1" s="40"/>
      <c r="VAT1" s="40"/>
      <c r="VAU1" s="40"/>
      <c r="VAV1" s="40"/>
      <c r="VAW1" s="40"/>
      <c r="VAX1" s="40"/>
      <c r="VAY1" s="40"/>
      <c r="VAZ1" s="40"/>
      <c r="VBA1" s="40"/>
      <c r="VBB1" s="40"/>
      <c r="VBC1" s="40"/>
      <c r="VBD1" s="40"/>
      <c r="VBE1" s="40"/>
      <c r="VBF1" s="40"/>
      <c r="VBG1" s="40"/>
      <c r="VBH1" s="40"/>
      <c r="VBI1" s="40"/>
      <c r="VBJ1" s="40"/>
      <c r="VBK1" s="40"/>
      <c r="VBL1" s="40"/>
      <c r="VBM1" s="40"/>
      <c r="VBN1" s="40"/>
      <c r="VBO1" s="40"/>
      <c r="VBP1" s="40"/>
      <c r="VBQ1" s="40"/>
      <c r="VBR1" s="40"/>
      <c r="VBS1" s="40"/>
      <c r="VBT1" s="40"/>
      <c r="VBU1" s="40"/>
      <c r="VBV1" s="40"/>
      <c r="VBW1" s="40"/>
      <c r="VBX1" s="40"/>
      <c r="VBY1" s="40"/>
      <c r="VBZ1" s="40"/>
      <c r="VCA1" s="40"/>
      <c r="VCB1" s="40"/>
      <c r="VCC1" s="40"/>
      <c r="VCD1" s="40"/>
      <c r="VCE1" s="40"/>
      <c r="VCF1" s="40"/>
      <c r="VCG1" s="40"/>
      <c r="VCH1" s="40"/>
      <c r="VCI1" s="40"/>
      <c r="VCJ1" s="40"/>
      <c r="VCK1" s="40"/>
      <c r="VCL1" s="40"/>
      <c r="VCM1" s="40"/>
      <c r="VCN1" s="40"/>
      <c r="VCO1" s="40"/>
      <c r="VCP1" s="40"/>
      <c r="VCQ1" s="40"/>
      <c r="VCR1" s="40"/>
      <c r="VCS1" s="40"/>
      <c r="VCT1" s="40"/>
      <c r="VCU1" s="40"/>
      <c r="VCV1" s="40"/>
      <c r="VCW1" s="40"/>
      <c r="VCX1" s="40"/>
      <c r="VCY1" s="40"/>
      <c r="VCZ1" s="40"/>
      <c r="VDA1" s="40"/>
      <c r="VDB1" s="40"/>
      <c r="VDC1" s="40"/>
      <c r="VDD1" s="40"/>
      <c r="VDE1" s="40"/>
      <c r="VDF1" s="40"/>
      <c r="VDG1" s="40"/>
      <c r="VDH1" s="40"/>
      <c r="VDI1" s="40"/>
      <c r="VDJ1" s="40"/>
      <c r="VDK1" s="40"/>
      <c r="VDL1" s="40"/>
      <c r="VDM1" s="40"/>
      <c r="VDN1" s="40"/>
      <c r="VDO1" s="40"/>
      <c r="VDP1" s="40"/>
      <c r="VDQ1" s="40"/>
      <c r="VDR1" s="40"/>
      <c r="VDS1" s="40"/>
      <c r="VDT1" s="40"/>
      <c r="VDU1" s="40"/>
      <c r="VDV1" s="40"/>
      <c r="VDW1" s="40"/>
      <c r="VDX1" s="40"/>
      <c r="VDY1" s="40"/>
      <c r="VDZ1" s="40"/>
      <c r="VEA1" s="40"/>
      <c r="VEB1" s="40"/>
      <c r="VEC1" s="40"/>
      <c r="VED1" s="40"/>
      <c r="VEE1" s="40"/>
      <c r="VEF1" s="40"/>
      <c r="VEG1" s="40"/>
      <c r="VEH1" s="40"/>
      <c r="VEI1" s="40"/>
      <c r="VEJ1" s="40"/>
      <c r="VEK1" s="40"/>
      <c r="VEL1" s="40"/>
      <c r="VEM1" s="40"/>
      <c r="VEN1" s="40"/>
      <c r="VEO1" s="40"/>
      <c r="VEP1" s="40"/>
      <c r="VEQ1" s="40"/>
      <c r="VER1" s="40"/>
      <c r="VES1" s="40"/>
      <c r="VET1" s="40"/>
      <c r="VEU1" s="40"/>
      <c r="VEV1" s="40"/>
      <c r="VEW1" s="40"/>
      <c r="VEX1" s="40"/>
      <c r="VEY1" s="40"/>
      <c r="VEZ1" s="40"/>
      <c r="VFA1" s="40"/>
      <c r="VFB1" s="40"/>
      <c r="VFC1" s="40"/>
      <c r="VFD1" s="40"/>
      <c r="VFE1" s="40"/>
      <c r="VFF1" s="40"/>
      <c r="VFG1" s="40"/>
      <c r="VFH1" s="40"/>
      <c r="VFI1" s="40"/>
      <c r="VFJ1" s="40"/>
      <c r="VFK1" s="40"/>
      <c r="VFL1" s="40"/>
      <c r="VFM1" s="40"/>
      <c r="VFN1" s="40"/>
      <c r="VFO1" s="40"/>
      <c r="VFP1" s="40"/>
      <c r="VFQ1" s="40"/>
      <c r="VFR1" s="40"/>
      <c r="VFS1" s="40"/>
      <c r="VFT1" s="40"/>
      <c r="VFU1" s="40"/>
      <c r="VFV1" s="40"/>
      <c r="VFW1" s="40"/>
      <c r="VFX1" s="40"/>
      <c r="VFY1" s="40"/>
      <c r="VFZ1" s="40"/>
      <c r="VGA1" s="40"/>
      <c r="VGB1" s="40"/>
      <c r="VGC1" s="40"/>
      <c r="VGD1" s="40"/>
      <c r="VGE1" s="40"/>
      <c r="VGF1" s="40"/>
      <c r="VGG1" s="40"/>
      <c r="VGH1" s="40"/>
      <c r="VGI1" s="40"/>
      <c r="VGJ1" s="40"/>
      <c r="VGK1" s="40"/>
      <c r="VGL1" s="40"/>
      <c r="VGM1" s="40"/>
      <c r="VGN1" s="40"/>
      <c r="VGO1" s="40"/>
      <c r="VGP1" s="40"/>
      <c r="VGQ1" s="40"/>
      <c r="VGR1" s="40"/>
      <c r="VGS1" s="40"/>
      <c r="VGT1" s="40"/>
      <c r="VGU1" s="40"/>
      <c r="VGV1" s="40"/>
      <c r="VGW1" s="40"/>
      <c r="VGX1" s="40"/>
      <c r="VGY1" s="40"/>
      <c r="VGZ1" s="40"/>
      <c r="VHA1" s="40"/>
      <c r="VHB1" s="40"/>
      <c r="VHC1" s="40"/>
      <c r="VHD1" s="40"/>
      <c r="VHE1" s="40"/>
      <c r="VHF1" s="40"/>
      <c r="VHG1" s="40"/>
      <c r="VHH1" s="40"/>
      <c r="VHI1" s="40"/>
      <c r="VHJ1" s="40"/>
      <c r="VHK1" s="40"/>
      <c r="VHL1" s="40"/>
      <c r="VHM1" s="40"/>
      <c r="VHN1" s="40"/>
      <c r="VHO1" s="40"/>
      <c r="VHP1" s="40"/>
      <c r="VHQ1" s="40"/>
      <c r="VHR1" s="40"/>
      <c r="VHS1" s="40"/>
      <c r="VHT1" s="40"/>
      <c r="VHU1" s="40"/>
      <c r="VHV1" s="40"/>
      <c r="VHW1" s="40"/>
      <c r="VHX1" s="40"/>
      <c r="VHY1" s="40"/>
      <c r="VHZ1" s="40"/>
      <c r="VIA1" s="40"/>
      <c r="VIB1" s="40"/>
      <c r="VIC1" s="40"/>
      <c r="VID1" s="40"/>
      <c r="VIE1" s="40"/>
      <c r="VIF1" s="40"/>
      <c r="VIG1" s="40"/>
      <c r="VIH1" s="40"/>
      <c r="VII1" s="40"/>
      <c r="VIJ1" s="40"/>
      <c r="VIK1" s="40"/>
      <c r="VIL1" s="40"/>
      <c r="VIM1" s="40"/>
      <c r="VIN1" s="40"/>
      <c r="VIO1" s="40"/>
      <c r="VIP1" s="40"/>
      <c r="VIQ1" s="40"/>
      <c r="VIR1" s="40"/>
      <c r="VIS1" s="40"/>
      <c r="VIT1" s="40"/>
      <c r="VIU1" s="40"/>
      <c r="VIV1" s="40"/>
      <c r="VIW1" s="40"/>
      <c r="VIX1" s="40"/>
      <c r="VIY1" s="40"/>
      <c r="VIZ1" s="40"/>
      <c r="VJA1" s="40"/>
      <c r="VJB1" s="40"/>
      <c r="VJC1" s="40"/>
      <c r="VJD1" s="40"/>
      <c r="VJE1" s="40"/>
      <c r="VJF1" s="40"/>
      <c r="VJG1" s="40"/>
      <c r="VJH1" s="40"/>
      <c r="VJI1" s="40"/>
      <c r="VJJ1" s="40"/>
      <c r="VJK1" s="40"/>
      <c r="VJL1" s="40"/>
      <c r="VJM1" s="40"/>
      <c r="VJN1" s="40"/>
      <c r="VJO1" s="40"/>
      <c r="VJP1" s="40"/>
      <c r="VJQ1" s="40"/>
      <c r="VJR1" s="40"/>
      <c r="VJS1" s="40"/>
      <c r="VJT1" s="40"/>
      <c r="VJU1" s="40"/>
      <c r="VJV1" s="40"/>
      <c r="VJW1" s="40"/>
      <c r="VJX1" s="40"/>
      <c r="VJY1" s="40"/>
      <c r="VJZ1" s="40"/>
      <c r="VKA1" s="40"/>
      <c r="VKB1" s="40"/>
      <c r="VKC1" s="40"/>
      <c r="VKD1" s="40"/>
      <c r="VKE1" s="40"/>
      <c r="VKF1" s="40"/>
      <c r="VKG1" s="40"/>
      <c r="VKH1" s="40"/>
      <c r="VKI1" s="40"/>
      <c r="VKJ1" s="40"/>
      <c r="VKK1" s="40"/>
      <c r="VKL1" s="40"/>
      <c r="VKM1" s="40"/>
      <c r="VKN1" s="40"/>
      <c r="VKO1" s="40"/>
      <c r="VKP1" s="40"/>
      <c r="VKQ1" s="40"/>
      <c r="VKR1" s="40"/>
      <c r="VKS1" s="40"/>
      <c r="VKT1" s="40"/>
      <c r="VKU1" s="40"/>
      <c r="VKV1" s="40"/>
      <c r="VKW1" s="40"/>
      <c r="VKX1" s="40"/>
      <c r="VKY1" s="40"/>
      <c r="VKZ1" s="40"/>
      <c r="VLA1" s="40"/>
      <c r="VLB1" s="40"/>
      <c r="VLC1" s="40"/>
      <c r="VLD1" s="40"/>
      <c r="VLE1" s="40"/>
      <c r="VLF1" s="40"/>
      <c r="VLG1" s="40"/>
      <c r="VLH1" s="40"/>
      <c r="VLI1" s="40"/>
      <c r="VLJ1" s="40"/>
      <c r="VLK1" s="40"/>
      <c r="VLL1" s="40"/>
      <c r="VLM1" s="40"/>
      <c r="VLN1" s="40"/>
      <c r="VLO1" s="40"/>
      <c r="VLP1" s="40"/>
      <c r="VLQ1" s="40"/>
      <c r="VLR1" s="40"/>
      <c r="VLS1" s="40"/>
      <c r="VLT1" s="40"/>
      <c r="VLU1" s="40"/>
      <c r="VLV1" s="40"/>
      <c r="VLW1" s="40"/>
      <c r="VLX1" s="40"/>
      <c r="VLY1" s="40"/>
      <c r="VLZ1" s="40"/>
      <c r="VMA1" s="40"/>
      <c r="VMB1" s="40"/>
      <c r="VMC1" s="40"/>
      <c r="VMD1" s="40"/>
      <c r="VME1" s="40"/>
      <c r="VMF1" s="40"/>
      <c r="VMG1" s="40"/>
      <c r="VMH1" s="40"/>
      <c r="VMI1" s="40"/>
      <c r="VMJ1" s="40"/>
      <c r="VMK1" s="40"/>
      <c r="VML1" s="40"/>
      <c r="VMM1" s="40"/>
      <c r="VMN1" s="40"/>
      <c r="VMO1" s="40"/>
      <c r="VMP1" s="40"/>
      <c r="VMQ1" s="40"/>
      <c r="VMR1" s="40"/>
      <c r="VMS1" s="40"/>
      <c r="VMT1" s="40"/>
      <c r="VMU1" s="40"/>
      <c r="VMV1" s="40"/>
      <c r="VMW1" s="40"/>
      <c r="VMX1" s="40"/>
      <c r="VMY1" s="40"/>
      <c r="VMZ1" s="40"/>
      <c r="VNA1" s="40"/>
      <c r="VNB1" s="40"/>
      <c r="VNC1" s="40"/>
      <c r="VND1" s="40"/>
      <c r="VNE1" s="40"/>
      <c r="VNF1" s="40"/>
      <c r="VNG1" s="40"/>
      <c r="VNH1" s="40"/>
      <c r="VNI1" s="40"/>
      <c r="VNJ1" s="40"/>
      <c r="VNK1" s="40"/>
      <c r="VNL1" s="40"/>
      <c r="VNM1" s="40"/>
      <c r="VNN1" s="40"/>
      <c r="VNO1" s="40"/>
      <c r="VNP1" s="40"/>
      <c r="VNQ1" s="40"/>
      <c r="VNR1" s="40"/>
      <c r="VNS1" s="40"/>
      <c r="VNT1" s="40"/>
      <c r="VNU1" s="40"/>
      <c r="VNV1" s="40"/>
      <c r="VNW1" s="40"/>
      <c r="VNX1" s="40"/>
      <c r="VNY1" s="40"/>
      <c r="VNZ1" s="40"/>
      <c r="VOA1" s="40"/>
      <c r="VOB1" s="40"/>
      <c r="VOC1" s="40"/>
      <c r="VOD1" s="40"/>
      <c r="VOE1" s="40"/>
      <c r="VOF1" s="40"/>
      <c r="VOG1" s="40"/>
      <c r="VOH1" s="40"/>
      <c r="VOI1" s="40"/>
      <c r="VOJ1" s="40"/>
      <c r="VOK1" s="40"/>
      <c r="VOL1" s="40"/>
      <c r="VOM1" s="40"/>
      <c r="VON1" s="40"/>
      <c r="VOO1" s="40"/>
      <c r="VOP1" s="40"/>
      <c r="VOQ1" s="40"/>
      <c r="VOR1" s="40"/>
      <c r="VOS1" s="40"/>
      <c r="VOT1" s="40"/>
      <c r="VOU1" s="40"/>
      <c r="VOV1" s="40"/>
      <c r="VOW1" s="40"/>
      <c r="VOX1" s="40"/>
      <c r="VOY1" s="40"/>
      <c r="VOZ1" s="40"/>
      <c r="VPA1" s="40"/>
      <c r="VPB1" s="40"/>
      <c r="VPC1" s="40"/>
      <c r="VPD1" s="40"/>
      <c r="VPE1" s="40"/>
      <c r="VPF1" s="40"/>
      <c r="VPG1" s="40"/>
      <c r="VPH1" s="40"/>
      <c r="VPI1" s="40"/>
      <c r="VPJ1" s="40"/>
      <c r="VPK1" s="40"/>
      <c r="VPL1" s="40"/>
      <c r="VPM1" s="40"/>
      <c r="VPN1" s="40"/>
      <c r="VPO1" s="40"/>
      <c r="VPP1" s="40"/>
      <c r="VPQ1" s="40"/>
      <c r="VPR1" s="40"/>
      <c r="VPS1" s="40"/>
      <c r="VPT1" s="40"/>
      <c r="VPU1" s="40"/>
      <c r="VPV1" s="40"/>
      <c r="VPW1" s="40"/>
      <c r="VPX1" s="40"/>
      <c r="VPY1" s="40"/>
      <c r="VPZ1" s="40"/>
      <c r="VQA1" s="40"/>
      <c r="VQB1" s="40"/>
      <c r="VQC1" s="40"/>
      <c r="VQD1" s="40"/>
      <c r="VQE1" s="40"/>
      <c r="VQF1" s="40"/>
      <c r="VQG1" s="40"/>
      <c r="VQH1" s="40"/>
      <c r="VQI1" s="40"/>
      <c r="VQJ1" s="40"/>
      <c r="VQK1" s="40"/>
      <c r="VQL1" s="40"/>
      <c r="VQM1" s="40"/>
      <c r="VQN1" s="40"/>
      <c r="VQO1" s="40"/>
      <c r="VQP1" s="40"/>
      <c r="VQQ1" s="40"/>
      <c r="VQR1" s="40"/>
      <c r="VQS1" s="40"/>
      <c r="VQT1" s="40"/>
      <c r="VQU1" s="40"/>
      <c r="VQV1" s="40"/>
      <c r="VQW1" s="40"/>
      <c r="VQX1" s="40"/>
      <c r="VQY1" s="40"/>
      <c r="VQZ1" s="40"/>
      <c r="VRA1" s="40"/>
      <c r="VRB1" s="40"/>
      <c r="VRC1" s="40"/>
      <c r="VRD1" s="40"/>
      <c r="VRE1" s="40"/>
      <c r="VRF1" s="40"/>
      <c r="VRG1" s="40"/>
      <c r="VRH1" s="40"/>
      <c r="VRI1" s="40"/>
      <c r="VRJ1" s="40"/>
      <c r="VRK1" s="40"/>
      <c r="VRL1" s="40"/>
      <c r="VRM1" s="40"/>
      <c r="VRN1" s="40"/>
      <c r="VRO1" s="40"/>
      <c r="VRP1" s="40"/>
      <c r="VRQ1" s="40"/>
      <c r="VRR1" s="40"/>
      <c r="VRS1" s="40"/>
      <c r="VRT1" s="40"/>
      <c r="VRU1" s="40"/>
      <c r="VRV1" s="40"/>
      <c r="VRW1" s="40"/>
      <c r="VRX1" s="40"/>
      <c r="VRY1" s="40"/>
      <c r="VRZ1" s="40"/>
      <c r="VSA1" s="40"/>
      <c r="VSB1" s="40"/>
      <c r="VSC1" s="40"/>
      <c r="VSD1" s="40"/>
      <c r="VSE1" s="40"/>
      <c r="VSF1" s="40"/>
      <c r="VSG1" s="40"/>
      <c r="VSH1" s="40"/>
      <c r="VSI1" s="40"/>
      <c r="VSJ1" s="40"/>
      <c r="VSK1" s="40"/>
      <c r="VSL1" s="40"/>
      <c r="VSM1" s="40"/>
      <c r="VSN1" s="40"/>
      <c r="VSO1" s="40"/>
      <c r="VSP1" s="40"/>
      <c r="VSQ1" s="40"/>
      <c r="VSR1" s="40"/>
      <c r="VSS1" s="40"/>
      <c r="VST1" s="40"/>
      <c r="VSU1" s="40"/>
      <c r="VSV1" s="40"/>
      <c r="VSW1" s="40"/>
      <c r="VSX1" s="40"/>
      <c r="VSY1" s="40"/>
      <c r="VSZ1" s="40"/>
      <c r="VTA1" s="40"/>
      <c r="VTB1" s="40"/>
      <c r="VTC1" s="40"/>
      <c r="VTD1" s="40"/>
      <c r="VTE1" s="40"/>
      <c r="VTF1" s="40"/>
      <c r="VTG1" s="40"/>
      <c r="VTH1" s="40"/>
      <c r="VTI1" s="40"/>
      <c r="VTJ1" s="40"/>
      <c r="VTK1" s="40"/>
      <c r="VTL1" s="40"/>
      <c r="VTM1" s="40"/>
      <c r="VTN1" s="40"/>
      <c r="VTO1" s="40"/>
      <c r="VTP1" s="40"/>
      <c r="VTQ1" s="40"/>
      <c r="VTR1" s="40"/>
      <c r="VTS1" s="40"/>
      <c r="VTT1" s="40"/>
      <c r="VTU1" s="40"/>
      <c r="VTV1" s="40"/>
      <c r="VTW1" s="40"/>
      <c r="VTX1" s="40"/>
      <c r="VTY1" s="40"/>
      <c r="VTZ1" s="40"/>
      <c r="VUA1" s="40"/>
      <c r="VUB1" s="40"/>
      <c r="VUC1" s="40"/>
      <c r="VUD1" s="40"/>
      <c r="VUE1" s="40"/>
      <c r="VUF1" s="40"/>
      <c r="VUG1" s="40"/>
      <c r="VUH1" s="40"/>
      <c r="VUI1" s="40"/>
      <c r="VUJ1" s="40"/>
      <c r="VUK1" s="40"/>
      <c r="VUL1" s="40"/>
      <c r="VUM1" s="40"/>
      <c r="VUN1" s="40"/>
      <c r="VUO1" s="40"/>
      <c r="VUP1" s="40"/>
      <c r="VUQ1" s="40"/>
      <c r="VUR1" s="40"/>
      <c r="VUS1" s="40"/>
      <c r="VUT1" s="40"/>
      <c r="VUU1" s="40"/>
      <c r="VUV1" s="40"/>
      <c r="VUW1" s="40"/>
      <c r="VUX1" s="40"/>
      <c r="VUY1" s="40"/>
      <c r="VUZ1" s="40"/>
      <c r="VVA1" s="40"/>
      <c r="VVB1" s="40"/>
      <c r="VVC1" s="40"/>
      <c r="VVD1" s="40"/>
      <c r="VVE1" s="40"/>
      <c r="VVF1" s="40"/>
      <c r="VVG1" s="40"/>
      <c r="VVH1" s="40"/>
      <c r="VVI1" s="40"/>
      <c r="VVJ1" s="40"/>
      <c r="VVK1" s="40"/>
      <c r="VVL1" s="40"/>
      <c r="VVM1" s="40"/>
      <c r="VVN1" s="40"/>
      <c r="VVO1" s="40"/>
      <c r="VVP1" s="40"/>
      <c r="VVQ1" s="40"/>
      <c r="VVR1" s="40"/>
      <c r="VVS1" s="40"/>
      <c r="VVT1" s="40"/>
      <c r="VVU1" s="40"/>
      <c r="VVV1" s="40"/>
      <c r="VVW1" s="40"/>
      <c r="VVX1" s="40"/>
      <c r="VVY1" s="40"/>
      <c r="VVZ1" s="40"/>
      <c r="VWA1" s="40"/>
      <c r="VWB1" s="40"/>
      <c r="VWC1" s="40"/>
      <c r="VWD1" s="40"/>
      <c r="VWE1" s="40"/>
      <c r="VWF1" s="40"/>
      <c r="VWG1" s="40"/>
      <c r="VWH1" s="40"/>
      <c r="VWI1" s="40"/>
      <c r="VWJ1" s="40"/>
      <c r="VWK1" s="40"/>
      <c r="VWL1" s="40"/>
      <c r="VWM1" s="40"/>
      <c r="VWN1" s="40"/>
      <c r="VWO1" s="40"/>
      <c r="VWP1" s="40"/>
      <c r="VWQ1" s="40"/>
      <c r="VWR1" s="40"/>
      <c r="VWS1" s="40"/>
      <c r="VWT1" s="40"/>
      <c r="VWU1" s="40"/>
      <c r="VWV1" s="40"/>
      <c r="VWW1" s="40"/>
      <c r="VWX1" s="40"/>
      <c r="VWY1" s="40"/>
      <c r="VWZ1" s="40"/>
      <c r="VXA1" s="40"/>
      <c r="VXB1" s="40"/>
      <c r="VXC1" s="40"/>
      <c r="VXD1" s="40"/>
      <c r="VXE1" s="40"/>
      <c r="VXF1" s="40"/>
      <c r="VXG1" s="40"/>
      <c r="VXH1" s="40"/>
      <c r="VXI1" s="40"/>
      <c r="VXJ1" s="40"/>
      <c r="VXK1" s="40"/>
      <c r="VXL1" s="40"/>
      <c r="VXM1" s="40"/>
      <c r="VXN1" s="40"/>
      <c r="VXO1" s="40"/>
      <c r="VXP1" s="40"/>
      <c r="VXQ1" s="40"/>
      <c r="VXR1" s="40"/>
      <c r="VXS1" s="40"/>
      <c r="VXT1" s="40"/>
      <c r="VXU1" s="40"/>
      <c r="VXV1" s="40"/>
      <c r="VXW1" s="40"/>
      <c r="VXX1" s="40"/>
      <c r="VXY1" s="40"/>
      <c r="VXZ1" s="40"/>
      <c r="VYA1" s="40"/>
      <c r="VYB1" s="40"/>
      <c r="VYC1" s="40"/>
      <c r="VYD1" s="40"/>
      <c r="VYE1" s="40"/>
      <c r="VYF1" s="40"/>
      <c r="VYG1" s="40"/>
      <c r="VYH1" s="40"/>
      <c r="VYI1" s="40"/>
      <c r="VYJ1" s="40"/>
      <c r="VYK1" s="40"/>
      <c r="VYL1" s="40"/>
      <c r="VYM1" s="40"/>
      <c r="VYN1" s="40"/>
      <c r="VYO1" s="40"/>
      <c r="VYP1" s="40"/>
      <c r="VYQ1" s="40"/>
      <c r="VYR1" s="40"/>
      <c r="VYS1" s="40"/>
      <c r="VYT1" s="40"/>
      <c r="VYU1" s="40"/>
      <c r="VYV1" s="40"/>
      <c r="VYW1" s="40"/>
      <c r="VYX1" s="40"/>
      <c r="VYY1" s="40"/>
      <c r="VYZ1" s="40"/>
      <c r="VZA1" s="40"/>
      <c r="VZB1" s="40"/>
      <c r="VZC1" s="40"/>
      <c r="VZD1" s="40"/>
      <c r="VZE1" s="40"/>
      <c r="VZF1" s="40"/>
      <c r="VZG1" s="40"/>
      <c r="VZH1" s="40"/>
      <c r="VZI1" s="40"/>
      <c r="VZJ1" s="40"/>
      <c r="VZK1" s="40"/>
      <c r="VZL1" s="40"/>
      <c r="VZM1" s="40"/>
      <c r="VZN1" s="40"/>
      <c r="VZO1" s="40"/>
      <c r="VZP1" s="40"/>
      <c r="VZQ1" s="40"/>
      <c r="VZR1" s="40"/>
      <c r="VZS1" s="40"/>
      <c r="VZT1" s="40"/>
      <c r="VZU1" s="40"/>
      <c r="VZV1" s="40"/>
      <c r="VZW1" s="40"/>
      <c r="VZX1" s="40"/>
      <c r="VZY1" s="40"/>
      <c r="VZZ1" s="40"/>
      <c r="WAA1" s="40"/>
      <c r="WAB1" s="40"/>
      <c r="WAC1" s="40"/>
      <c r="WAD1" s="40"/>
      <c r="WAE1" s="40"/>
      <c r="WAF1" s="40"/>
      <c r="WAG1" s="40"/>
      <c r="WAH1" s="40"/>
      <c r="WAI1" s="40"/>
      <c r="WAJ1" s="40"/>
      <c r="WAK1" s="40"/>
      <c r="WAL1" s="40"/>
      <c r="WAM1" s="40"/>
      <c r="WAN1" s="40"/>
      <c r="WAO1" s="40"/>
      <c r="WAP1" s="40"/>
      <c r="WAQ1" s="40"/>
      <c r="WAR1" s="40"/>
      <c r="WAS1" s="40"/>
      <c r="WAT1" s="40"/>
      <c r="WAU1" s="40"/>
      <c r="WAV1" s="40"/>
      <c r="WAW1" s="40"/>
      <c r="WAX1" s="40"/>
      <c r="WAY1" s="40"/>
      <c r="WAZ1" s="40"/>
      <c r="WBA1" s="40"/>
      <c r="WBB1" s="40"/>
      <c r="WBC1" s="40"/>
      <c r="WBD1" s="40"/>
      <c r="WBE1" s="40"/>
      <c r="WBF1" s="40"/>
      <c r="WBG1" s="40"/>
      <c r="WBH1" s="40"/>
      <c r="WBI1" s="40"/>
      <c r="WBJ1" s="40"/>
      <c r="WBK1" s="40"/>
      <c r="WBL1" s="40"/>
      <c r="WBM1" s="40"/>
      <c r="WBN1" s="40"/>
      <c r="WBO1" s="40"/>
      <c r="WBP1" s="40"/>
      <c r="WBQ1" s="40"/>
      <c r="WBR1" s="40"/>
      <c r="WBS1" s="40"/>
      <c r="WBT1" s="40"/>
      <c r="WBU1" s="40"/>
      <c r="WBV1" s="40"/>
      <c r="WBW1" s="40"/>
      <c r="WBX1" s="40"/>
      <c r="WBY1" s="40"/>
      <c r="WBZ1" s="40"/>
      <c r="WCA1" s="40"/>
      <c r="WCB1" s="40"/>
      <c r="WCC1" s="40"/>
      <c r="WCD1" s="40"/>
      <c r="WCE1" s="40"/>
      <c r="WCF1" s="40"/>
      <c r="WCG1" s="40"/>
      <c r="WCH1" s="40"/>
      <c r="WCI1" s="40"/>
      <c r="WCJ1" s="40"/>
      <c r="WCK1" s="40"/>
      <c r="WCL1" s="40"/>
      <c r="WCM1" s="40"/>
      <c r="WCN1" s="40"/>
      <c r="WCO1" s="40"/>
      <c r="WCP1" s="40"/>
      <c r="WCQ1" s="40"/>
      <c r="WCR1" s="40"/>
      <c r="WCS1" s="40"/>
      <c r="WCT1" s="40"/>
      <c r="WCU1" s="40"/>
      <c r="WCV1" s="40"/>
      <c r="WCW1" s="40"/>
      <c r="WCX1" s="40"/>
      <c r="WCY1" s="40"/>
      <c r="WCZ1" s="40"/>
      <c r="WDA1" s="40"/>
      <c r="WDB1" s="40"/>
      <c r="WDC1" s="40"/>
      <c r="WDD1" s="40"/>
      <c r="WDE1" s="40"/>
      <c r="WDF1" s="40"/>
      <c r="WDG1" s="40"/>
      <c r="WDH1" s="40"/>
      <c r="WDI1" s="40"/>
      <c r="WDJ1" s="40"/>
      <c r="WDK1" s="40"/>
      <c r="WDL1" s="40"/>
      <c r="WDM1" s="40"/>
      <c r="WDN1" s="40"/>
      <c r="WDO1" s="40"/>
      <c r="WDP1" s="40"/>
      <c r="WDQ1" s="40"/>
      <c r="WDR1" s="40"/>
      <c r="WDS1" s="40"/>
      <c r="WDT1" s="40"/>
      <c r="WDU1" s="40"/>
      <c r="WDV1" s="40"/>
      <c r="WDW1" s="40"/>
      <c r="WDX1" s="40"/>
      <c r="WDY1" s="40"/>
      <c r="WDZ1" s="40"/>
      <c r="WEA1" s="40"/>
      <c r="WEB1" s="40"/>
      <c r="WEC1" s="40"/>
      <c r="WED1" s="40"/>
      <c r="WEE1" s="40"/>
      <c r="WEF1" s="40"/>
      <c r="WEG1" s="40"/>
      <c r="WEH1" s="40"/>
      <c r="WEI1" s="40"/>
      <c r="WEJ1" s="40"/>
      <c r="WEK1" s="40"/>
      <c r="WEL1" s="40"/>
      <c r="WEM1" s="40"/>
      <c r="WEN1" s="40"/>
      <c r="WEO1" s="40"/>
      <c r="WEP1" s="40"/>
      <c r="WEQ1" s="40"/>
      <c r="WER1" s="40"/>
      <c r="WES1" s="40"/>
      <c r="WET1" s="40"/>
      <c r="WEU1" s="40"/>
      <c r="WEV1" s="40"/>
      <c r="WEW1" s="40"/>
      <c r="WEX1" s="40"/>
      <c r="WEY1" s="40"/>
      <c r="WEZ1" s="40"/>
      <c r="WFA1" s="40"/>
      <c r="WFB1" s="40"/>
      <c r="WFC1" s="40"/>
      <c r="WFD1" s="40"/>
      <c r="WFE1" s="40"/>
      <c r="WFF1" s="40"/>
      <c r="WFG1" s="40"/>
      <c r="WFH1" s="40"/>
      <c r="WFI1" s="40"/>
      <c r="WFJ1" s="40"/>
      <c r="WFK1" s="40"/>
      <c r="WFL1" s="40"/>
      <c r="WFM1" s="40"/>
      <c r="WFN1" s="40"/>
      <c r="WFO1" s="40"/>
      <c r="WFP1" s="40"/>
      <c r="WFQ1" s="40"/>
      <c r="WFR1" s="40"/>
      <c r="WFS1" s="40"/>
      <c r="WFT1" s="40"/>
      <c r="WFU1" s="40"/>
      <c r="WFV1" s="40"/>
      <c r="WFW1" s="40"/>
      <c r="WFX1" s="40"/>
      <c r="WFY1" s="40"/>
      <c r="WFZ1" s="40"/>
      <c r="WGA1" s="40"/>
      <c r="WGB1" s="40"/>
      <c r="WGC1" s="40"/>
      <c r="WGD1" s="40"/>
      <c r="WGE1" s="40"/>
      <c r="WGF1" s="40"/>
      <c r="WGG1" s="40"/>
      <c r="WGH1" s="40"/>
      <c r="WGI1" s="40"/>
      <c r="WGJ1" s="40"/>
      <c r="WGK1" s="40"/>
      <c r="WGL1" s="40"/>
      <c r="WGM1" s="40"/>
      <c r="WGN1" s="40"/>
      <c r="WGO1" s="40"/>
      <c r="WGP1" s="40"/>
      <c r="WGQ1" s="40"/>
      <c r="WGR1" s="40"/>
      <c r="WGS1" s="40"/>
      <c r="WGT1" s="40"/>
      <c r="WGU1" s="40"/>
      <c r="WGV1" s="40"/>
      <c r="WGW1" s="40"/>
      <c r="WGX1" s="40"/>
      <c r="WGY1" s="40"/>
      <c r="WGZ1" s="40"/>
      <c r="WHA1" s="40"/>
      <c r="WHB1" s="40"/>
      <c r="WHC1" s="40"/>
      <c r="WHD1" s="40"/>
      <c r="WHE1" s="40"/>
      <c r="WHF1" s="40"/>
      <c r="WHG1" s="40"/>
      <c r="WHH1" s="40"/>
      <c r="WHI1" s="40"/>
      <c r="WHJ1" s="40"/>
      <c r="WHK1" s="40"/>
      <c r="WHL1" s="40"/>
      <c r="WHM1" s="40"/>
      <c r="WHN1" s="40"/>
      <c r="WHO1" s="40"/>
      <c r="WHP1" s="40"/>
      <c r="WHQ1" s="40"/>
      <c r="WHR1" s="40"/>
      <c r="WHS1" s="40"/>
      <c r="WHT1" s="40"/>
      <c r="WHU1" s="40"/>
      <c r="WHV1" s="40"/>
      <c r="WHW1" s="40"/>
      <c r="WHX1" s="40"/>
      <c r="WHY1" s="40"/>
      <c r="WHZ1" s="40"/>
      <c r="WIA1" s="40"/>
      <c r="WIB1" s="40"/>
      <c r="WIC1" s="40"/>
      <c r="WID1" s="40"/>
      <c r="WIE1" s="40"/>
      <c r="WIF1" s="40"/>
      <c r="WIG1" s="40"/>
      <c r="WIH1" s="40"/>
      <c r="WII1" s="40"/>
      <c r="WIJ1" s="40"/>
      <c r="WIK1" s="40"/>
      <c r="WIL1" s="40"/>
      <c r="WIM1" s="40"/>
      <c r="WIN1" s="40"/>
      <c r="WIO1" s="40"/>
      <c r="WIP1" s="40"/>
      <c r="WIQ1" s="40"/>
      <c r="WIR1" s="40"/>
      <c r="WIS1" s="40"/>
      <c r="WIT1" s="40"/>
      <c r="WIU1" s="40"/>
      <c r="WIV1" s="40"/>
      <c r="WIW1" s="40"/>
      <c r="WIX1" s="40"/>
      <c r="WIY1" s="40"/>
      <c r="WIZ1" s="40"/>
      <c r="WJA1" s="40"/>
      <c r="WJB1" s="40"/>
      <c r="WJC1" s="40"/>
      <c r="WJD1" s="40"/>
      <c r="WJE1" s="40"/>
      <c r="WJF1" s="40"/>
      <c r="WJG1" s="40"/>
      <c r="WJH1" s="40"/>
      <c r="WJI1" s="40"/>
      <c r="WJJ1" s="40"/>
      <c r="WJK1" s="40"/>
      <c r="WJL1" s="40"/>
      <c r="WJM1" s="40"/>
      <c r="WJN1" s="40"/>
      <c r="WJO1" s="40"/>
      <c r="WJP1" s="40"/>
      <c r="WJQ1" s="40"/>
      <c r="WJR1" s="40"/>
      <c r="WJS1" s="40"/>
      <c r="WJT1" s="40"/>
      <c r="WJU1" s="40"/>
      <c r="WJV1" s="40"/>
      <c r="WJW1" s="40"/>
      <c r="WJX1" s="40"/>
      <c r="WJY1" s="40"/>
      <c r="WJZ1" s="40"/>
      <c r="WKA1" s="40"/>
      <c r="WKB1" s="40"/>
      <c r="WKC1" s="40"/>
      <c r="WKD1" s="40"/>
      <c r="WKE1" s="40"/>
      <c r="WKF1" s="40"/>
      <c r="WKG1" s="40"/>
      <c r="WKH1" s="40"/>
      <c r="WKI1" s="40"/>
      <c r="WKJ1" s="40"/>
      <c r="WKK1" s="40"/>
      <c r="WKL1" s="40"/>
      <c r="WKM1" s="40"/>
      <c r="WKN1" s="40"/>
      <c r="WKO1" s="40"/>
      <c r="WKP1" s="40"/>
      <c r="WKQ1" s="40"/>
      <c r="WKR1" s="40"/>
      <c r="WKS1" s="40"/>
      <c r="WKT1" s="40"/>
      <c r="WKU1" s="40"/>
      <c r="WKV1" s="40"/>
      <c r="WKW1" s="40"/>
      <c r="WKX1" s="40"/>
      <c r="WKY1" s="40"/>
      <c r="WKZ1" s="40"/>
      <c r="WLA1" s="40"/>
      <c r="WLB1" s="40"/>
      <c r="WLC1" s="40"/>
      <c r="WLD1" s="40"/>
      <c r="WLE1" s="40"/>
      <c r="WLF1" s="40"/>
      <c r="WLG1" s="40"/>
      <c r="WLH1" s="40"/>
      <c r="WLI1" s="40"/>
      <c r="WLJ1" s="40"/>
      <c r="WLK1" s="40"/>
      <c r="WLL1" s="40"/>
      <c r="WLM1" s="40"/>
      <c r="WLN1" s="40"/>
      <c r="WLO1" s="40"/>
      <c r="WLP1" s="40"/>
      <c r="WLQ1" s="40"/>
      <c r="WLR1" s="40"/>
      <c r="WLS1" s="40"/>
      <c r="WLT1" s="40"/>
      <c r="WLU1" s="40"/>
      <c r="WLV1" s="40"/>
      <c r="WLW1" s="40"/>
      <c r="WLX1" s="40"/>
      <c r="WLY1" s="40"/>
      <c r="WLZ1" s="40"/>
      <c r="WMA1" s="40"/>
      <c r="WMB1" s="40"/>
      <c r="WMC1" s="40"/>
      <c r="WMD1" s="40"/>
      <c r="WME1" s="40"/>
      <c r="WMF1" s="40"/>
      <c r="WMG1" s="40"/>
      <c r="WMH1" s="40"/>
      <c r="WMI1" s="40"/>
      <c r="WMJ1" s="40"/>
      <c r="WMK1" s="40"/>
      <c r="WML1" s="40"/>
      <c r="WMM1" s="40"/>
      <c r="WMN1" s="40"/>
      <c r="WMO1" s="40"/>
      <c r="WMP1" s="40"/>
      <c r="WMQ1" s="40"/>
      <c r="WMR1" s="40"/>
      <c r="WMS1" s="40"/>
      <c r="WMT1" s="40"/>
      <c r="WMU1" s="40"/>
      <c r="WMV1" s="40"/>
      <c r="WMW1" s="40"/>
      <c r="WMX1" s="40"/>
      <c r="WMY1" s="40"/>
      <c r="WMZ1" s="40"/>
      <c r="WNA1" s="40"/>
      <c r="WNB1" s="40"/>
      <c r="WNC1" s="40"/>
      <c r="WND1" s="40"/>
      <c r="WNE1" s="40"/>
      <c r="WNF1" s="40"/>
      <c r="WNG1" s="40"/>
      <c r="WNH1" s="40"/>
      <c r="WNI1" s="40"/>
      <c r="WNJ1" s="40"/>
      <c r="WNK1" s="40"/>
      <c r="WNL1" s="40"/>
      <c r="WNM1" s="40"/>
      <c r="WNN1" s="40"/>
      <c r="WNO1" s="40"/>
      <c r="WNP1" s="40"/>
      <c r="WNQ1" s="40"/>
      <c r="WNR1" s="40"/>
      <c r="WNS1" s="40"/>
      <c r="WNT1" s="40"/>
      <c r="WNU1" s="40"/>
      <c r="WNV1" s="40"/>
      <c r="WNW1" s="40"/>
      <c r="WNX1" s="40"/>
      <c r="WNY1" s="40"/>
      <c r="WNZ1" s="40"/>
      <c r="WOA1" s="40"/>
      <c r="WOB1" s="40"/>
      <c r="WOC1" s="40"/>
      <c r="WOD1" s="40"/>
      <c r="WOE1" s="40"/>
      <c r="WOF1" s="40"/>
      <c r="WOG1" s="40"/>
      <c r="WOH1" s="40"/>
      <c r="WOI1" s="40"/>
      <c r="WOJ1" s="40"/>
      <c r="WOK1" s="40"/>
      <c r="WOL1" s="40"/>
      <c r="WOM1" s="40"/>
      <c r="WON1" s="40"/>
      <c r="WOO1" s="40"/>
      <c r="WOP1" s="40"/>
      <c r="WOQ1" s="40"/>
      <c r="WOR1" s="40"/>
      <c r="WOS1" s="40"/>
      <c r="WOT1" s="40"/>
      <c r="WOU1" s="40"/>
      <c r="WOV1" s="40"/>
      <c r="WOW1" s="40"/>
      <c r="WOX1" s="40"/>
      <c r="WOY1" s="40"/>
      <c r="WOZ1" s="40"/>
      <c r="WPA1" s="40"/>
      <c r="WPB1" s="40"/>
      <c r="WPC1" s="40"/>
      <c r="WPD1" s="40"/>
      <c r="WPE1" s="40"/>
      <c r="WPF1" s="40"/>
      <c r="WPG1" s="40"/>
      <c r="WPH1" s="40"/>
      <c r="WPI1" s="40"/>
      <c r="WPJ1" s="40"/>
      <c r="WPK1" s="40"/>
      <c r="WPL1" s="40"/>
      <c r="WPM1" s="40"/>
      <c r="WPN1" s="40"/>
      <c r="WPO1" s="40"/>
      <c r="WPP1" s="40"/>
      <c r="WPQ1" s="40"/>
      <c r="WPR1" s="40"/>
      <c r="WPS1" s="40"/>
      <c r="WPT1" s="40"/>
      <c r="WPU1" s="40"/>
      <c r="WPV1" s="40"/>
      <c r="WPW1" s="40"/>
      <c r="WPX1" s="40"/>
      <c r="WPY1" s="40"/>
      <c r="WPZ1" s="40"/>
      <c r="WQA1" s="40"/>
      <c r="WQB1" s="40"/>
      <c r="WQC1" s="40"/>
      <c r="WQD1" s="40"/>
      <c r="WQE1" s="40"/>
      <c r="WQF1" s="40"/>
      <c r="WQG1" s="40"/>
      <c r="WQH1" s="40"/>
      <c r="WQI1" s="40"/>
      <c r="WQJ1" s="40"/>
      <c r="WQK1" s="40"/>
      <c r="WQL1" s="40"/>
      <c r="WQM1" s="40"/>
      <c r="WQN1" s="40"/>
      <c r="WQO1" s="40"/>
      <c r="WQP1" s="40"/>
      <c r="WQQ1" s="40"/>
      <c r="WQR1" s="40"/>
      <c r="WQS1" s="40"/>
      <c r="WQT1" s="40"/>
      <c r="WQU1" s="40"/>
      <c r="WQV1" s="40"/>
      <c r="WQW1" s="40"/>
      <c r="WQX1" s="40"/>
      <c r="WQY1" s="40"/>
      <c r="WQZ1" s="40"/>
      <c r="WRA1" s="40"/>
      <c r="WRB1" s="40"/>
      <c r="WRC1" s="40"/>
      <c r="WRD1" s="40"/>
      <c r="WRE1" s="40"/>
      <c r="WRF1" s="40"/>
      <c r="WRG1" s="40"/>
      <c r="WRH1" s="40"/>
      <c r="WRI1" s="40"/>
      <c r="WRJ1" s="40"/>
      <c r="WRK1" s="40"/>
      <c r="WRL1" s="40"/>
      <c r="WRM1" s="40"/>
      <c r="WRN1" s="40"/>
      <c r="WRO1" s="40"/>
      <c r="WRP1" s="40"/>
      <c r="WRQ1" s="40"/>
      <c r="WRR1" s="40"/>
      <c r="WRS1" s="40"/>
      <c r="WRT1" s="40"/>
      <c r="WRU1" s="40"/>
      <c r="WRV1" s="40"/>
      <c r="WRW1" s="40"/>
      <c r="WRX1" s="40"/>
      <c r="WRY1" s="40"/>
      <c r="WRZ1" s="40"/>
      <c r="WSA1" s="40"/>
      <c r="WSB1" s="40"/>
      <c r="WSC1" s="40"/>
      <c r="WSD1" s="40"/>
      <c r="WSE1" s="40"/>
      <c r="WSF1" s="40"/>
      <c r="WSG1" s="40"/>
      <c r="WSH1" s="40"/>
      <c r="WSI1" s="40"/>
      <c r="WSJ1" s="40"/>
      <c r="WSK1" s="40"/>
      <c r="WSL1" s="40"/>
      <c r="WSM1" s="40"/>
      <c r="WSN1" s="40"/>
      <c r="WSO1" s="40"/>
      <c r="WSP1" s="40"/>
      <c r="WSQ1" s="40"/>
      <c r="WSR1" s="40"/>
      <c r="WSS1" s="40"/>
      <c r="WST1" s="40"/>
      <c r="WSU1" s="40"/>
      <c r="WSV1" s="40"/>
      <c r="WSW1" s="40"/>
      <c r="WSX1" s="40"/>
      <c r="WSY1" s="40"/>
      <c r="WSZ1" s="40"/>
      <c r="WTA1" s="40"/>
      <c r="WTB1" s="40"/>
      <c r="WTC1" s="40"/>
      <c r="WTD1" s="40"/>
      <c r="WTE1" s="40"/>
      <c r="WTF1" s="40"/>
      <c r="WTG1" s="40"/>
      <c r="WTH1" s="40"/>
      <c r="WTI1" s="40"/>
      <c r="WTJ1" s="40"/>
      <c r="WTK1" s="40"/>
      <c r="WTL1" s="40"/>
      <c r="WTM1" s="40"/>
      <c r="WTN1" s="40"/>
      <c r="WTO1" s="40"/>
      <c r="WTP1" s="40"/>
      <c r="WTQ1" s="40"/>
      <c r="WTR1" s="40"/>
      <c r="WTS1" s="40"/>
      <c r="WTT1" s="40"/>
      <c r="WTU1" s="40"/>
      <c r="WTV1" s="40"/>
      <c r="WTW1" s="40"/>
      <c r="WTX1" s="40"/>
      <c r="WTY1" s="40"/>
      <c r="WTZ1" s="40"/>
      <c r="WUA1" s="40"/>
      <c r="WUB1" s="40"/>
      <c r="WUC1" s="40"/>
      <c r="WUD1" s="40"/>
      <c r="WUE1" s="40"/>
      <c r="WUF1" s="40"/>
      <c r="WUG1" s="40"/>
      <c r="WUH1" s="40"/>
      <c r="WUI1" s="40"/>
      <c r="WUJ1" s="40"/>
      <c r="WUK1" s="40"/>
      <c r="WUL1" s="40"/>
      <c r="WUM1" s="40"/>
      <c r="WUN1" s="40"/>
      <c r="WUO1" s="40"/>
      <c r="WUP1" s="40"/>
      <c r="WUQ1" s="40"/>
      <c r="WUR1" s="40"/>
      <c r="WUS1" s="40"/>
      <c r="WUT1" s="40"/>
      <c r="WUU1" s="40"/>
      <c r="WUV1" s="40"/>
      <c r="WUW1" s="40"/>
      <c r="WUX1" s="40"/>
      <c r="WUY1" s="40"/>
      <c r="WUZ1" s="40"/>
      <c r="WVA1" s="40"/>
      <c r="WVB1" s="40"/>
      <c r="WVC1" s="40"/>
      <c r="WVD1" s="40"/>
      <c r="WVE1" s="40"/>
      <c r="WVF1" s="40"/>
      <c r="WVG1" s="40"/>
      <c r="WVH1" s="40"/>
      <c r="WVI1" s="40"/>
      <c r="WVJ1" s="40"/>
      <c r="WVK1" s="40"/>
      <c r="WVL1" s="40"/>
      <c r="WVM1" s="40"/>
      <c r="WVN1" s="40"/>
      <c r="WVO1" s="40"/>
      <c r="WVP1" s="40"/>
      <c r="WVQ1" s="40"/>
      <c r="WVR1" s="40"/>
      <c r="WVS1" s="40"/>
      <c r="WVT1" s="40"/>
      <c r="WVU1" s="40"/>
      <c r="WVV1" s="40"/>
      <c r="WVW1" s="40"/>
      <c r="WVX1" s="40"/>
      <c r="WVY1" s="40"/>
      <c r="WVZ1" s="40"/>
      <c r="WWA1" s="40"/>
      <c r="WWB1" s="40"/>
      <c r="WWC1" s="40"/>
      <c r="WWD1" s="40"/>
      <c r="WWE1" s="40"/>
      <c r="WWF1" s="40"/>
      <c r="WWG1" s="40"/>
      <c r="WWH1" s="40"/>
      <c r="WWI1" s="40"/>
      <c r="WWJ1" s="40"/>
      <c r="WWK1" s="40"/>
      <c r="WWL1" s="40"/>
      <c r="WWM1" s="40"/>
      <c r="WWN1" s="40"/>
      <c r="WWO1" s="40"/>
      <c r="WWP1" s="40"/>
      <c r="WWQ1" s="40"/>
      <c r="WWR1" s="40"/>
      <c r="WWS1" s="40"/>
      <c r="WWT1" s="40"/>
      <c r="WWU1" s="40"/>
      <c r="WWV1" s="40"/>
      <c r="WWW1" s="40"/>
      <c r="WWX1" s="40"/>
      <c r="WWY1" s="40"/>
      <c r="WWZ1" s="40"/>
      <c r="WXA1" s="40"/>
      <c r="WXB1" s="40"/>
      <c r="WXC1" s="40"/>
      <c r="WXD1" s="40"/>
      <c r="WXE1" s="40"/>
      <c r="WXF1" s="40"/>
      <c r="WXG1" s="40"/>
      <c r="WXH1" s="40"/>
      <c r="WXI1" s="40"/>
      <c r="WXJ1" s="40"/>
      <c r="WXK1" s="40"/>
      <c r="WXL1" s="40"/>
      <c r="WXM1" s="40"/>
      <c r="WXN1" s="40"/>
      <c r="WXO1" s="40"/>
      <c r="WXP1" s="40"/>
      <c r="WXQ1" s="40"/>
      <c r="WXR1" s="40"/>
      <c r="WXS1" s="40"/>
      <c r="WXT1" s="40"/>
      <c r="WXU1" s="40"/>
      <c r="WXV1" s="40"/>
      <c r="WXW1" s="40"/>
      <c r="WXX1" s="40"/>
      <c r="WXY1" s="40"/>
      <c r="WXZ1" s="40"/>
      <c r="WYA1" s="40"/>
      <c r="WYB1" s="40"/>
      <c r="WYC1" s="40"/>
      <c r="WYD1" s="40"/>
      <c r="WYE1" s="40"/>
      <c r="WYF1" s="40"/>
      <c r="WYG1" s="40"/>
      <c r="WYH1" s="40"/>
      <c r="WYI1" s="40"/>
      <c r="WYJ1" s="40"/>
      <c r="WYK1" s="40"/>
      <c r="WYL1" s="40"/>
      <c r="WYM1" s="40"/>
      <c r="WYN1" s="40"/>
      <c r="WYO1" s="40"/>
      <c r="WYP1" s="40"/>
      <c r="WYQ1" s="40"/>
      <c r="WYR1" s="40"/>
      <c r="WYS1" s="40"/>
      <c r="WYT1" s="40"/>
      <c r="WYU1" s="40"/>
      <c r="WYV1" s="40"/>
      <c r="WYW1" s="40"/>
      <c r="WYX1" s="40"/>
      <c r="WYY1" s="40"/>
      <c r="WYZ1" s="40"/>
      <c r="WZA1" s="40"/>
      <c r="WZB1" s="40"/>
      <c r="WZC1" s="40"/>
      <c r="WZD1" s="40"/>
      <c r="WZE1" s="40"/>
      <c r="WZF1" s="40"/>
      <c r="WZG1" s="40"/>
      <c r="WZH1" s="40"/>
      <c r="WZI1" s="40"/>
      <c r="WZJ1" s="40"/>
      <c r="WZK1" s="40"/>
      <c r="WZL1" s="40"/>
      <c r="WZM1" s="40"/>
      <c r="WZN1" s="40"/>
      <c r="WZO1" s="40"/>
      <c r="WZP1" s="40"/>
      <c r="WZQ1" s="40"/>
      <c r="WZR1" s="40"/>
      <c r="WZS1" s="40"/>
      <c r="WZT1" s="40"/>
      <c r="WZU1" s="40"/>
      <c r="WZV1" s="40"/>
      <c r="WZW1" s="40"/>
      <c r="WZX1" s="40"/>
      <c r="WZY1" s="40"/>
      <c r="WZZ1" s="40"/>
      <c r="XAA1" s="40"/>
      <c r="XAB1" s="40"/>
      <c r="XAC1" s="40"/>
      <c r="XAD1" s="40"/>
      <c r="XAE1" s="40"/>
      <c r="XAF1" s="40"/>
      <c r="XAG1" s="40"/>
      <c r="XAH1" s="40"/>
      <c r="XAI1" s="40"/>
      <c r="XAJ1" s="40"/>
      <c r="XAK1" s="40"/>
      <c r="XAL1" s="40"/>
      <c r="XAM1" s="40"/>
      <c r="XAN1" s="40"/>
      <c r="XAO1" s="40"/>
      <c r="XAP1" s="40"/>
      <c r="XAQ1" s="40"/>
      <c r="XAR1" s="40"/>
      <c r="XAS1" s="40"/>
      <c r="XAT1" s="40"/>
      <c r="XAU1" s="40"/>
      <c r="XAV1" s="40"/>
      <c r="XAW1" s="40"/>
      <c r="XAX1" s="40"/>
      <c r="XAY1" s="40"/>
      <c r="XAZ1" s="40"/>
      <c r="XBA1" s="40"/>
      <c r="XBB1" s="40"/>
      <c r="XBC1" s="40"/>
      <c r="XBD1" s="40"/>
      <c r="XBE1" s="40"/>
      <c r="XBF1" s="40"/>
      <c r="XBG1" s="40"/>
      <c r="XBH1" s="40"/>
      <c r="XBI1" s="40"/>
      <c r="XBJ1" s="40"/>
      <c r="XBK1" s="40"/>
      <c r="XBL1" s="40"/>
      <c r="XBM1" s="40"/>
      <c r="XBN1" s="40"/>
      <c r="XBO1" s="40"/>
      <c r="XBP1" s="40"/>
      <c r="XBQ1" s="40"/>
      <c r="XBR1" s="40"/>
      <c r="XBS1" s="40"/>
      <c r="XBT1" s="40"/>
      <c r="XBU1" s="40"/>
      <c r="XBV1" s="40"/>
      <c r="XBW1" s="40"/>
      <c r="XBX1" s="40"/>
      <c r="XBY1" s="40"/>
      <c r="XBZ1" s="40"/>
      <c r="XCA1" s="40"/>
      <c r="XCB1" s="40"/>
      <c r="XCC1" s="40"/>
      <c r="XCD1" s="40"/>
      <c r="XCE1" s="40"/>
      <c r="XCF1" s="40"/>
      <c r="XCG1" s="40"/>
      <c r="XCH1" s="40"/>
      <c r="XCI1" s="40"/>
      <c r="XCJ1" s="40"/>
      <c r="XCK1" s="40"/>
      <c r="XCL1" s="40"/>
      <c r="XCM1" s="40"/>
      <c r="XCN1" s="40"/>
      <c r="XCO1" s="40"/>
      <c r="XCP1" s="40"/>
      <c r="XCQ1" s="40"/>
      <c r="XCR1" s="40"/>
      <c r="XCS1" s="40"/>
      <c r="XCT1" s="40"/>
      <c r="XCU1" s="40"/>
      <c r="XCV1" s="40"/>
      <c r="XCW1" s="40"/>
      <c r="XCX1" s="40"/>
      <c r="XCY1" s="40"/>
      <c r="XCZ1" s="40"/>
      <c r="XDA1" s="40"/>
      <c r="XDB1" s="40"/>
      <c r="XDC1" s="40"/>
      <c r="XDD1" s="40"/>
      <c r="XDE1" s="40"/>
      <c r="XDF1" s="40"/>
      <c r="XDG1" s="40"/>
      <c r="XDH1" s="40"/>
      <c r="XDI1" s="40"/>
      <c r="XDJ1" s="40"/>
      <c r="XDK1" s="40"/>
      <c r="XDL1" s="40"/>
      <c r="XDM1" s="40"/>
      <c r="XDN1" s="40"/>
      <c r="XDO1" s="40"/>
      <c r="XDP1" s="40"/>
      <c r="XDQ1" s="40"/>
      <c r="XDR1" s="40"/>
      <c r="XDS1" s="40"/>
      <c r="XDT1" s="40"/>
      <c r="XDU1" s="40"/>
      <c r="XDV1" s="40"/>
      <c r="XDW1" s="40"/>
      <c r="XDX1" s="40"/>
      <c r="XDY1" s="40"/>
      <c r="XDZ1" s="40"/>
      <c r="XEA1" s="40"/>
      <c r="XEB1" s="40"/>
      <c r="XEC1" s="40"/>
      <c r="XED1" s="40"/>
      <c r="XEE1" s="40"/>
      <c r="XEF1" s="40"/>
      <c r="XEG1" s="40"/>
      <c r="XEH1" s="40"/>
      <c r="XEI1" s="40"/>
      <c r="XEJ1" s="40"/>
      <c r="XEK1" s="40"/>
      <c r="XEL1" s="40"/>
      <c r="XEM1" s="40"/>
      <c r="XEN1" s="40"/>
      <c r="XEO1" s="40"/>
      <c r="XEP1" s="40"/>
      <c r="XEQ1" s="40"/>
      <c r="XER1" s="40"/>
      <c r="XES1" s="40"/>
      <c r="XET1" s="40"/>
      <c r="XEU1" s="50"/>
    </row>
    <row r="2" s="1" customFormat="1" ht="51.95" customHeight="1" spans="1:16375">
      <c r="A2" s="10" t="s">
        <v>1</v>
      </c>
      <c r="B2" s="11"/>
      <c r="C2" s="11"/>
      <c r="D2" s="11"/>
      <c r="E2" s="11"/>
      <c r="F2" s="12"/>
      <c r="G2" s="11"/>
      <c r="H2" s="11"/>
      <c r="I2" s="11"/>
      <c r="J2" s="11"/>
      <c r="K2" s="11"/>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c r="FD2" s="40"/>
      <c r="FE2" s="40"/>
      <c r="FF2" s="40"/>
      <c r="FG2" s="40"/>
      <c r="FH2" s="40"/>
      <c r="FI2" s="40"/>
      <c r="FJ2" s="40"/>
      <c r="FK2" s="40"/>
      <c r="FL2" s="40"/>
      <c r="FM2" s="40"/>
      <c r="FN2" s="40"/>
      <c r="FO2" s="40"/>
      <c r="FP2" s="40"/>
      <c r="FQ2" s="40"/>
      <c r="FR2" s="40"/>
      <c r="FS2" s="40"/>
      <c r="FT2" s="40"/>
      <c r="FU2" s="40"/>
      <c r="FV2" s="40"/>
      <c r="FW2" s="40"/>
      <c r="FX2" s="40"/>
      <c r="FY2" s="40"/>
      <c r="FZ2" s="40"/>
      <c r="GA2" s="40"/>
      <c r="GB2" s="40"/>
      <c r="GC2" s="40"/>
      <c r="GD2" s="40"/>
      <c r="GE2" s="40"/>
      <c r="GF2" s="40"/>
      <c r="GG2" s="40"/>
      <c r="GH2" s="40"/>
      <c r="GI2" s="40"/>
      <c r="GJ2" s="40"/>
      <c r="GK2" s="40"/>
      <c r="GL2" s="40"/>
      <c r="GM2" s="40"/>
      <c r="GN2" s="40"/>
      <c r="GO2" s="40"/>
      <c r="GP2" s="40"/>
      <c r="GQ2" s="40"/>
      <c r="GR2" s="40"/>
      <c r="GS2" s="40"/>
      <c r="GT2" s="40"/>
      <c r="GU2" s="40"/>
      <c r="GV2" s="40"/>
      <c r="GW2" s="40"/>
      <c r="GX2" s="40"/>
      <c r="GY2" s="40"/>
      <c r="GZ2" s="40"/>
      <c r="HA2" s="40"/>
      <c r="HB2" s="40"/>
      <c r="HC2" s="40"/>
      <c r="HD2" s="40"/>
      <c r="HE2" s="40"/>
      <c r="HF2" s="40"/>
      <c r="HG2" s="40"/>
      <c r="HH2" s="40"/>
      <c r="HI2" s="40"/>
      <c r="HJ2" s="40"/>
      <c r="HK2" s="40"/>
      <c r="HL2" s="40"/>
      <c r="HM2" s="40"/>
      <c r="HN2" s="40"/>
      <c r="HO2" s="40"/>
      <c r="HP2" s="40"/>
      <c r="HQ2" s="40"/>
      <c r="HR2" s="40"/>
      <c r="HS2" s="40"/>
      <c r="HT2" s="40"/>
      <c r="HU2" s="40"/>
      <c r="HV2" s="40"/>
      <c r="HW2" s="40"/>
      <c r="HX2" s="40"/>
      <c r="HY2" s="40"/>
      <c r="HZ2" s="40"/>
      <c r="IA2" s="40"/>
      <c r="IB2" s="40"/>
      <c r="IC2" s="40"/>
      <c r="ID2" s="40"/>
      <c r="IE2" s="40"/>
      <c r="IF2" s="40"/>
      <c r="IG2" s="40"/>
      <c r="IH2" s="40"/>
      <c r="II2" s="40"/>
      <c r="IJ2" s="40"/>
      <c r="IK2" s="40"/>
      <c r="IL2" s="40"/>
      <c r="IM2" s="40"/>
      <c r="IN2" s="40"/>
      <c r="IO2" s="40"/>
      <c r="IP2" s="40"/>
      <c r="IQ2" s="40"/>
      <c r="IR2" s="40"/>
      <c r="IS2" s="40"/>
      <c r="IT2" s="40"/>
      <c r="IU2" s="40"/>
      <c r="IV2" s="40"/>
      <c r="IW2" s="40"/>
      <c r="IX2" s="40"/>
      <c r="IY2" s="40"/>
      <c r="IZ2" s="40"/>
      <c r="JA2" s="40"/>
      <c r="JB2" s="40"/>
      <c r="JC2" s="40"/>
      <c r="JD2" s="40"/>
      <c r="JE2" s="40"/>
      <c r="JF2" s="40"/>
      <c r="JG2" s="40"/>
      <c r="JH2" s="40"/>
      <c r="JI2" s="40"/>
      <c r="JJ2" s="40"/>
      <c r="JK2" s="40"/>
      <c r="JL2" s="40"/>
      <c r="JM2" s="40"/>
      <c r="JN2" s="40"/>
      <c r="JO2" s="40"/>
      <c r="JP2" s="40"/>
      <c r="JQ2" s="40"/>
      <c r="JR2" s="40"/>
      <c r="JS2" s="40"/>
      <c r="JT2" s="40"/>
      <c r="JU2" s="40"/>
      <c r="JV2" s="40"/>
      <c r="JW2" s="40"/>
      <c r="JX2" s="40"/>
      <c r="JY2" s="40"/>
      <c r="JZ2" s="40"/>
      <c r="KA2" s="40"/>
      <c r="KB2" s="40"/>
      <c r="KC2" s="40"/>
      <c r="KD2" s="40"/>
      <c r="KE2" s="40"/>
      <c r="KF2" s="40"/>
      <c r="KG2" s="40"/>
      <c r="KH2" s="40"/>
      <c r="KI2" s="40"/>
      <c r="KJ2" s="40"/>
      <c r="KK2" s="40"/>
      <c r="KL2" s="40"/>
      <c r="KM2" s="40"/>
      <c r="KN2" s="40"/>
      <c r="KO2" s="40"/>
      <c r="KP2" s="40"/>
      <c r="KQ2" s="40"/>
      <c r="KR2" s="40"/>
      <c r="KS2" s="40"/>
      <c r="KT2" s="40"/>
      <c r="KU2" s="40"/>
      <c r="KV2" s="40"/>
      <c r="KW2" s="40"/>
      <c r="KX2" s="40"/>
      <c r="KY2" s="40"/>
      <c r="KZ2" s="40"/>
      <c r="LA2" s="40"/>
      <c r="LB2" s="40"/>
      <c r="LC2" s="40"/>
      <c r="LD2" s="40"/>
      <c r="LE2" s="40"/>
      <c r="LF2" s="40"/>
      <c r="LG2" s="40"/>
      <c r="LH2" s="40"/>
      <c r="LI2" s="40"/>
      <c r="LJ2" s="40"/>
      <c r="LK2" s="40"/>
      <c r="LL2" s="40"/>
      <c r="LM2" s="40"/>
      <c r="LN2" s="40"/>
      <c r="LO2" s="40"/>
      <c r="LP2" s="40"/>
      <c r="LQ2" s="40"/>
      <c r="LR2" s="40"/>
      <c r="LS2" s="40"/>
      <c r="LT2" s="40"/>
      <c r="LU2" s="40"/>
      <c r="LV2" s="40"/>
      <c r="LW2" s="40"/>
      <c r="LX2" s="40"/>
      <c r="LY2" s="40"/>
      <c r="LZ2" s="40"/>
      <c r="MA2" s="40"/>
      <c r="MB2" s="40"/>
      <c r="MC2" s="40"/>
      <c r="MD2" s="40"/>
      <c r="ME2" s="40"/>
      <c r="MF2" s="40"/>
      <c r="MG2" s="40"/>
      <c r="MH2" s="40"/>
      <c r="MI2" s="40"/>
      <c r="MJ2" s="40"/>
      <c r="MK2" s="40"/>
      <c r="ML2" s="40"/>
      <c r="MM2" s="40"/>
      <c r="MN2" s="40"/>
      <c r="MO2" s="40"/>
      <c r="MP2" s="40"/>
      <c r="MQ2" s="40"/>
      <c r="MR2" s="40"/>
      <c r="MS2" s="40"/>
      <c r="MT2" s="40"/>
      <c r="MU2" s="40"/>
      <c r="MV2" s="40"/>
      <c r="MW2" s="40"/>
      <c r="MX2" s="40"/>
      <c r="MY2" s="40"/>
      <c r="MZ2" s="40"/>
      <c r="NA2" s="40"/>
      <c r="NB2" s="40"/>
      <c r="NC2" s="40"/>
      <c r="ND2" s="40"/>
      <c r="NE2" s="40"/>
      <c r="NF2" s="40"/>
      <c r="NG2" s="40"/>
      <c r="NH2" s="40"/>
      <c r="NI2" s="40"/>
      <c r="NJ2" s="40"/>
      <c r="NK2" s="40"/>
      <c r="NL2" s="40"/>
      <c r="NM2" s="40"/>
      <c r="NN2" s="40"/>
      <c r="NO2" s="40"/>
      <c r="NP2" s="40"/>
      <c r="NQ2" s="40"/>
      <c r="NR2" s="40"/>
      <c r="NS2" s="40"/>
      <c r="NT2" s="40"/>
      <c r="NU2" s="40"/>
      <c r="NV2" s="40"/>
      <c r="NW2" s="40"/>
      <c r="NX2" s="40"/>
      <c r="NY2" s="40"/>
      <c r="NZ2" s="40"/>
      <c r="OA2" s="40"/>
      <c r="OB2" s="40"/>
      <c r="OC2" s="40"/>
      <c r="OD2" s="40"/>
      <c r="OE2" s="40"/>
      <c r="OF2" s="40"/>
      <c r="OG2" s="40"/>
      <c r="OH2" s="40"/>
      <c r="OI2" s="40"/>
      <c r="OJ2" s="40"/>
      <c r="OK2" s="40"/>
      <c r="OL2" s="40"/>
      <c r="OM2" s="40"/>
      <c r="ON2" s="40"/>
      <c r="OO2" s="40"/>
      <c r="OP2" s="40"/>
      <c r="OQ2" s="40"/>
      <c r="OR2" s="40"/>
      <c r="OS2" s="40"/>
      <c r="OT2" s="40"/>
      <c r="OU2" s="40"/>
      <c r="OV2" s="40"/>
      <c r="OW2" s="40"/>
      <c r="OX2" s="40"/>
      <c r="OY2" s="40"/>
      <c r="OZ2" s="40"/>
      <c r="PA2" s="40"/>
      <c r="PB2" s="40"/>
      <c r="PC2" s="40"/>
      <c r="PD2" s="40"/>
      <c r="PE2" s="40"/>
      <c r="PF2" s="40"/>
      <c r="PG2" s="40"/>
      <c r="PH2" s="40"/>
      <c r="PI2" s="40"/>
      <c r="PJ2" s="40"/>
      <c r="PK2" s="40"/>
      <c r="PL2" s="40"/>
      <c r="PM2" s="40"/>
      <c r="PN2" s="40"/>
      <c r="PO2" s="40"/>
      <c r="PP2" s="40"/>
      <c r="PQ2" s="40"/>
      <c r="PR2" s="40"/>
      <c r="PS2" s="40"/>
      <c r="PT2" s="40"/>
      <c r="PU2" s="40"/>
      <c r="PV2" s="40"/>
      <c r="PW2" s="40"/>
      <c r="PX2" s="40"/>
      <c r="PY2" s="40"/>
      <c r="PZ2" s="40"/>
      <c r="QA2" s="40"/>
      <c r="QB2" s="40"/>
      <c r="QC2" s="40"/>
      <c r="QD2" s="40"/>
      <c r="QE2" s="40"/>
      <c r="QF2" s="40"/>
      <c r="QG2" s="40"/>
      <c r="QH2" s="40"/>
      <c r="QI2" s="40"/>
      <c r="QJ2" s="40"/>
      <c r="QK2" s="40"/>
      <c r="QL2" s="40"/>
      <c r="QM2" s="40"/>
      <c r="QN2" s="40"/>
      <c r="QO2" s="40"/>
      <c r="QP2" s="40"/>
      <c r="QQ2" s="40"/>
      <c r="QR2" s="40"/>
      <c r="QS2" s="40"/>
      <c r="QT2" s="40"/>
      <c r="QU2" s="40"/>
      <c r="QV2" s="40"/>
      <c r="QW2" s="40"/>
      <c r="QX2" s="40"/>
      <c r="QY2" s="40"/>
      <c r="QZ2" s="40"/>
      <c r="RA2" s="40"/>
      <c r="RB2" s="40"/>
      <c r="RC2" s="40"/>
      <c r="RD2" s="40"/>
      <c r="RE2" s="40"/>
      <c r="RF2" s="40"/>
      <c r="RG2" s="40"/>
      <c r="RH2" s="40"/>
      <c r="RI2" s="40"/>
      <c r="RJ2" s="40"/>
      <c r="RK2" s="40"/>
      <c r="RL2" s="40"/>
      <c r="RM2" s="40"/>
      <c r="RN2" s="40"/>
      <c r="RO2" s="40"/>
      <c r="RP2" s="40"/>
      <c r="RQ2" s="40"/>
      <c r="RR2" s="40"/>
      <c r="RS2" s="40"/>
      <c r="RT2" s="40"/>
      <c r="RU2" s="40"/>
      <c r="RV2" s="40"/>
      <c r="RW2" s="40"/>
      <c r="RX2" s="40"/>
      <c r="RY2" s="40"/>
      <c r="RZ2" s="40"/>
      <c r="SA2" s="40"/>
      <c r="SB2" s="40"/>
      <c r="SC2" s="40"/>
      <c r="SD2" s="40"/>
      <c r="SE2" s="40"/>
      <c r="SF2" s="40"/>
      <c r="SG2" s="40"/>
      <c r="SH2" s="40"/>
      <c r="SI2" s="40"/>
      <c r="SJ2" s="40"/>
      <c r="SK2" s="40"/>
      <c r="SL2" s="40"/>
      <c r="SM2" s="40"/>
      <c r="SN2" s="40"/>
      <c r="SO2" s="40"/>
      <c r="SP2" s="40"/>
      <c r="SQ2" s="40"/>
      <c r="SR2" s="40"/>
      <c r="SS2" s="40"/>
      <c r="ST2" s="40"/>
      <c r="SU2" s="40"/>
      <c r="SV2" s="40"/>
      <c r="SW2" s="40"/>
      <c r="SX2" s="40"/>
      <c r="SY2" s="40"/>
      <c r="SZ2" s="40"/>
      <c r="TA2" s="40"/>
      <c r="TB2" s="40"/>
      <c r="TC2" s="40"/>
      <c r="TD2" s="40"/>
      <c r="TE2" s="40"/>
      <c r="TF2" s="40"/>
      <c r="TG2" s="40"/>
      <c r="TH2" s="40"/>
      <c r="TI2" s="40"/>
      <c r="TJ2" s="40"/>
      <c r="TK2" s="40"/>
      <c r="TL2" s="40"/>
      <c r="TM2" s="40"/>
      <c r="TN2" s="40"/>
      <c r="TO2" s="40"/>
      <c r="TP2" s="40"/>
      <c r="TQ2" s="40"/>
      <c r="TR2" s="40"/>
      <c r="TS2" s="40"/>
      <c r="TT2" s="40"/>
      <c r="TU2" s="40"/>
      <c r="TV2" s="40"/>
      <c r="TW2" s="40"/>
      <c r="TX2" s="40"/>
      <c r="TY2" s="40"/>
      <c r="TZ2" s="40"/>
      <c r="UA2" s="40"/>
      <c r="UB2" s="40"/>
      <c r="UC2" s="40"/>
      <c r="UD2" s="40"/>
      <c r="UE2" s="40"/>
      <c r="UF2" s="40"/>
      <c r="UG2" s="40"/>
      <c r="UH2" s="40"/>
      <c r="UI2" s="40"/>
      <c r="UJ2" s="40"/>
      <c r="UK2" s="40"/>
      <c r="UL2" s="40"/>
      <c r="UM2" s="40"/>
      <c r="UN2" s="40"/>
      <c r="UO2" s="40"/>
      <c r="UP2" s="40"/>
      <c r="UQ2" s="40"/>
      <c r="UR2" s="40"/>
      <c r="US2" s="40"/>
      <c r="UT2" s="40"/>
      <c r="UU2" s="40"/>
      <c r="UV2" s="40"/>
      <c r="UW2" s="40"/>
      <c r="UX2" s="40"/>
      <c r="UY2" s="40"/>
      <c r="UZ2" s="40"/>
      <c r="VA2" s="40"/>
      <c r="VB2" s="40"/>
      <c r="VC2" s="40"/>
      <c r="VD2" s="40"/>
      <c r="VE2" s="40"/>
      <c r="VF2" s="40"/>
      <c r="VG2" s="40"/>
      <c r="VH2" s="40"/>
      <c r="VI2" s="40"/>
      <c r="VJ2" s="40"/>
      <c r="VK2" s="40"/>
      <c r="VL2" s="40"/>
      <c r="VM2" s="40"/>
      <c r="VN2" s="40"/>
      <c r="VO2" s="40"/>
      <c r="VP2" s="40"/>
      <c r="VQ2" s="40"/>
      <c r="VR2" s="40"/>
      <c r="VS2" s="40"/>
      <c r="VT2" s="40"/>
      <c r="VU2" s="40"/>
      <c r="VV2" s="40"/>
      <c r="VW2" s="40"/>
      <c r="VX2" s="40"/>
      <c r="VY2" s="40"/>
      <c r="VZ2" s="40"/>
      <c r="WA2" s="40"/>
      <c r="WB2" s="40"/>
      <c r="WC2" s="40"/>
      <c r="WD2" s="40"/>
      <c r="WE2" s="40"/>
      <c r="WF2" s="40"/>
      <c r="WG2" s="40"/>
      <c r="WH2" s="40"/>
      <c r="WI2" s="40"/>
      <c r="WJ2" s="40"/>
      <c r="WK2" s="40"/>
      <c r="WL2" s="40"/>
      <c r="WM2" s="40"/>
      <c r="WN2" s="40"/>
      <c r="WO2" s="40"/>
      <c r="WP2" s="40"/>
      <c r="WQ2" s="40"/>
      <c r="WR2" s="40"/>
      <c r="WS2" s="40"/>
      <c r="WT2" s="40"/>
      <c r="WU2" s="40"/>
      <c r="WV2" s="40"/>
      <c r="WW2" s="40"/>
      <c r="WX2" s="40"/>
      <c r="WY2" s="40"/>
      <c r="WZ2" s="40"/>
      <c r="XA2" s="40"/>
      <c r="XB2" s="40"/>
      <c r="XC2" s="40"/>
      <c r="XD2" s="40"/>
      <c r="XE2" s="40"/>
      <c r="XF2" s="40"/>
      <c r="XG2" s="40"/>
      <c r="XH2" s="40"/>
      <c r="XI2" s="40"/>
      <c r="XJ2" s="40"/>
      <c r="XK2" s="40"/>
      <c r="XL2" s="40"/>
      <c r="XM2" s="40"/>
      <c r="XN2" s="40"/>
      <c r="XO2" s="40"/>
      <c r="XP2" s="40"/>
      <c r="XQ2" s="40"/>
      <c r="XR2" s="40"/>
      <c r="XS2" s="40"/>
      <c r="XT2" s="40"/>
      <c r="XU2" s="40"/>
      <c r="XV2" s="40"/>
      <c r="XW2" s="40"/>
      <c r="XX2" s="40"/>
      <c r="XY2" s="40"/>
      <c r="XZ2" s="40"/>
      <c r="YA2" s="40"/>
      <c r="YB2" s="40"/>
      <c r="YC2" s="40"/>
      <c r="YD2" s="40"/>
      <c r="YE2" s="40"/>
      <c r="YF2" s="40"/>
      <c r="YG2" s="40"/>
      <c r="YH2" s="40"/>
      <c r="YI2" s="40"/>
      <c r="YJ2" s="40"/>
      <c r="YK2" s="40"/>
      <c r="YL2" s="40"/>
      <c r="YM2" s="40"/>
      <c r="YN2" s="40"/>
      <c r="YO2" s="40"/>
      <c r="YP2" s="40"/>
      <c r="YQ2" s="40"/>
      <c r="YR2" s="40"/>
      <c r="YS2" s="40"/>
      <c r="YT2" s="40"/>
      <c r="YU2" s="40"/>
      <c r="YV2" s="40"/>
      <c r="YW2" s="40"/>
      <c r="YX2" s="40"/>
      <c r="YY2" s="40"/>
      <c r="YZ2" s="40"/>
      <c r="ZA2" s="40"/>
      <c r="ZB2" s="40"/>
      <c r="ZC2" s="40"/>
      <c r="ZD2" s="40"/>
      <c r="ZE2" s="40"/>
      <c r="ZF2" s="40"/>
      <c r="ZG2" s="40"/>
      <c r="ZH2" s="40"/>
      <c r="ZI2" s="40"/>
      <c r="ZJ2" s="40"/>
      <c r="ZK2" s="40"/>
      <c r="ZL2" s="40"/>
      <c r="ZM2" s="40"/>
      <c r="ZN2" s="40"/>
      <c r="ZO2" s="40"/>
      <c r="ZP2" s="40"/>
      <c r="ZQ2" s="40"/>
      <c r="ZR2" s="40"/>
      <c r="ZS2" s="40"/>
      <c r="ZT2" s="40"/>
      <c r="ZU2" s="40"/>
      <c r="ZV2" s="40"/>
      <c r="ZW2" s="40"/>
      <c r="ZX2" s="40"/>
      <c r="ZY2" s="40"/>
      <c r="ZZ2" s="40"/>
      <c r="AAA2" s="40"/>
      <c r="AAB2" s="40"/>
      <c r="AAC2" s="40"/>
      <c r="AAD2" s="40"/>
      <c r="AAE2" s="40"/>
      <c r="AAF2" s="40"/>
      <c r="AAG2" s="40"/>
      <c r="AAH2" s="40"/>
      <c r="AAI2" s="40"/>
      <c r="AAJ2" s="40"/>
      <c r="AAK2" s="40"/>
      <c r="AAL2" s="40"/>
      <c r="AAM2" s="40"/>
      <c r="AAN2" s="40"/>
      <c r="AAO2" s="40"/>
      <c r="AAP2" s="40"/>
      <c r="AAQ2" s="40"/>
      <c r="AAR2" s="40"/>
      <c r="AAS2" s="40"/>
      <c r="AAT2" s="40"/>
      <c r="AAU2" s="40"/>
      <c r="AAV2" s="40"/>
      <c r="AAW2" s="40"/>
      <c r="AAX2" s="40"/>
      <c r="AAY2" s="40"/>
      <c r="AAZ2" s="40"/>
      <c r="ABA2" s="40"/>
      <c r="ABB2" s="40"/>
      <c r="ABC2" s="40"/>
      <c r="ABD2" s="40"/>
      <c r="ABE2" s="40"/>
      <c r="ABF2" s="40"/>
      <c r="ABG2" s="40"/>
      <c r="ABH2" s="40"/>
      <c r="ABI2" s="40"/>
      <c r="ABJ2" s="40"/>
      <c r="ABK2" s="40"/>
      <c r="ABL2" s="40"/>
      <c r="ABM2" s="40"/>
      <c r="ABN2" s="40"/>
      <c r="ABO2" s="40"/>
      <c r="ABP2" s="40"/>
      <c r="ABQ2" s="40"/>
      <c r="ABR2" s="40"/>
      <c r="ABS2" s="40"/>
      <c r="ABT2" s="40"/>
      <c r="ABU2" s="40"/>
      <c r="ABV2" s="40"/>
      <c r="ABW2" s="40"/>
      <c r="ABX2" s="40"/>
      <c r="ABY2" s="40"/>
      <c r="ABZ2" s="40"/>
      <c r="ACA2" s="40"/>
      <c r="ACB2" s="40"/>
      <c r="ACC2" s="40"/>
      <c r="ACD2" s="40"/>
      <c r="ACE2" s="40"/>
      <c r="ACF2" s="40"/>
      <c r="ACG2" s="40"/>
      <c r="ACH2" s="40"/>
      <c r="ACI2" s="40"/>
      <c r="ACJ2" s="40"/>
      <c r="ACK2" s="40"/>
      <c r="ACL2" s="40"/>
      <c r="ACM2" s="40"/>
      <c r="ACN2" s="40"/>
      <c r="ACO2" s="40"/>
      <c r="ACP2" s="40"/>
      <c r="ACQ2" s="40"/>
      <c r="ACR2" s="40"/>
      <c r="ACS2" s="40"/>
      <c r="ACT2" s="40"/>
      <c r="ACU2" s="40"/>
      <c r="ACV2" s="40"/>
      <c r="ACW2" s="40"/>
      <c r="ACX2" s="40"/>
      <c r="ACY2" s="40"/>
      <c r="ACZ2" s="40"/>
      <c r="ADA2" s="40"/>
      <c r="ADB2" s="40"/>
      <c r="ADC2" s="40"/>
      <c r="ADD2" s="40"/>
      <c r="ADE2" s="40"/>
      <c r="ADF2" s="40"/>
      <c r="ADG2" s="40"/>
      <c r="ADH2" s="40"/>
      <c r="ADI2" s="40"/>
      <c r="ADJ2" s="40"/>
      <c r="ADK2" s="40"/>
      <c r="ADL2" s="40"/>
      <c r="ADM2" s="40"/>
      <c r="ADN2" s="40"/>
      <c r="ADO2" s="40"/>
      <c r="ADP2" s="40"/>
      <c r="ADQ2" s="40"/>
      <c r="ADR2" s="40"/>
      <c r="ADS2" s="40"/>
      <c r="ADT2" s="40"/>
      <c r="ADU2" s="40"/>
      <c r="ADV2" s="40"/>
      <c r="ADW2" s="40"/>
      <c r="ADX2" s="40"/>
      <c r="ADY2" s="40"/>
      <c r="ADZ2" s="40"/>
      <c r="AEA2" s="40"/>
      <c r="AEB2" s="40"/>
      <c r="AEC2" s="40"/>
      <c r="AED2" s="40"/>
      <c r="AEE2" s="40"/>
      <c r="AEF2" s="40"/>
      <c r="AEG2" s="40"/>
      <c r="AEH2" s="40"/>
      <c r="AEI2" s="40"/>
      <c r="AEJ2" s="40"/>
      <c r="AEK2" s="40"/>
      <c r="AEL2" s="40"/>
      <c r="AEM2" s="40"/>
      <c r="AEN2" s="40"/>
      <c r="AEO2" s="40"/>
      <c r="AEP2" s="40"/>
      <c r="AEQ2" s="40"/>
      <c r="AER2" s="40"/>
      <c r="AES2" s="40"/>
      <c r="AET2" s="40"/>
      <c r="AEU2" s="40"/>
      <c r="AEV2" s="40"/>
      <c r="AEW2" s="40"/>
      <c r="AEX2" s="40"/>
      <c r="AEY2" s="40"/>
      <c r="AEZ2" s="40"/>
      <c r="AFA2" s="40"/>
      <c r="AFB2" s="40"/>
      <c r="AFC2" s="40"/>
      <c r="AFD2" s="40"/>
      <c r="AFE2" s="40"/>
      <c r="AFF2" s="40"/>
      <c r="AFG2" s="40"/>
      <c r="AFH2" s="40"/>
      <c r="AFI2" s="40"/>
      <c r="AFJ2" s="40"/>
      <c r="AFK2" s="40"/>
      <c r="AFL2" s="40"/>
      <c r="AFM2" s="40"/>
      <c r="AFN2" s="40"/>
      <c r="AFO2" s="40"/>
      <c r="AFP2" s="40"/>
      <c r="AFQ2" s="40"/>
      <c r="AFR2" s="40"/>
      <c r="AFS2" s="40"/>
      <c r="AFT2" s="40"/>
      <c r="AFU2" s="40"/>
      <c r="AFV2" s="40"/>
      <c r="AFW2" s="40"/>
      <c r="AFX2" s="40"/>
      <c r="AFY2" s="40"/>
      <c r="AFZ2" s="40"/>
      <c r="AGA2" s="40"/>
      <c r="AGB2" s="40"/>
      <c r="AGC2" s="40"/>
      <c r="AGD2" s="40"/>
      <c r="AGE2" s="40"/>
      <c r="AGF2" s="40"/>
      <c r="AGG2" s="40"/>
      <c r="AGH2" s="40"/>
      <c r="AGI2" s="40"/>
      <c r="AGJ2" s="40"/>
      <c r="AGK2" s="40"/>
      <c r="AGL2" s="40"/>
      <c r="AGM2" s="40"/>
      <c r="AGN2" s="40"/>
      <c r="AGO2" s="40"/>
      <c r="AGP2" s="40"/>
      <c r="AGQ2" s="40"/>
      <c r="AGR2" s="40"/>
      <c r="AGS2" s="40"/>
      <c r="AGT2" s="40"/>
      <c r="AGU2" s="40"/>
      <c r="AGV2" s="40"/>
      <c r="AGW2" s="40"/>
      <c r="AGX2" s="40"/>
      <c r="AGY2" s="40"/>
      <c r="AGZ2" s="40"/>
      <c r="AHA2" s="40"/>
      <c r="AHB2" s="40"/>
      <c r="AHC2" s="40"/>
      <c r="AHD2" s="40"/>
      <c r="AHE2" s="40"/>
      <c r="AHF2" s="40"/>
      <c r="AHG2" s="40"/>
      <c r="AHH2" s="40"/>
      <c r="AHI2" s="40"/>
      <c r="AHJ2" s="40"/>
      <c r="AHK2" s="40"/>
      <c r="AHL2" s="40"/>
      <c r="AHM2" s="40"/>
      <c r="AHN2" s="40"/>
      <c r="AHO2" s="40"/>
      <c r="AHP2" s="40"/>
      <c r="AHQ2" s="40"/>
      <c r="AHR2" s="40"/>
      <c r="AHS2" s="40"/>
      <c r="AHT2" s="40"/>
      <c r="AHU2" s="40"/>
      <c r="AHV2" s="40"/>
      <c r="AHW2" s="40"/>
      <c r="AHX2" s="40"/>
      <c r="AHY2" s="40"/>
      <c r="AHZ2" s="40"/>
      <c r="AIA2" s="40"/>
      <c r="AIB2" s="40"/>
      <c r="AIC2" s="40"/>
      <c r="AID2" s="40"/>
      <c r="AIE2" s="40"/>
      <c r="AIF2" s="40"/>
      <c r="AIG2" s="40"/>
      <c r="AIH2" s="40"/>
      <c r="AII2" s="40"/>
      <c r="AIJ2" s="40"/>
      <c r="AIK2" s="40"/>
      <c r="AIL2" s="40"/>
      <c r="AIM2" s="40"/>
      <c r="AIN2" s="40"/>
      <c r="AIO2" s="40"/>
      <c r="AIP2" s="40"/>
      <c r="AIQ2" s="40"/>
      <c r="AIR2" s="40"/>
      <c r="AIS2" s="40"/>
      <c r="AIT2" s="40"/>
      <c r="AIU2" s="40"/>
      <c r="AIV2" s="40"/>
      <c r="AIW2" s="40"/>
      <c r="AIX2" s="40"/>
      <c r="AIY2" s="40"/>
      <c r="AIZ2" s="40"/>
      <c r="AJA2" s="40"/>
      <c r="AJB2" s="40"/>
      <c r="AJC2" s="40"/>
      <c r="AJD2" s="40"/>
      <c r="AJE2" s="40"/>
      <c r="AJF2" s="40"/>
      <c r="AJG2" s="40"/>
      <c r="AJH2" s="40"/>
      <c r="AJI2" s="40"/>
      <c r="AJJ2" s="40"/>
      <c r="AJK2" s="40"/>
      <c r="AJL2" s="40"/>
      <c r="AJM2" s="40"/>
      <c r="AJN2" s="40"/>
      <c r="AJO2" s="40"/>
      <c r="AJP2" s="40"/>
      <c r="AJQ2" s="40"/>
      <c r="AJR2" s="40"/>
      <c r="AJS2" s="40"/>
      <c r="AJT2" s="40"/>
      <c r="AJU2" s="40"/>
      <c r="AJV2" s="40"/>
      <c r="AJW2" s="40"/>
      <c r="AJX2" s="40"/>
      <c r="AJY2" s="40"/>
      <c r="AJZ2" s="40"/>
      <c r="AKA2" s="40"/>
      <c r="AKB2" s="40"/>
      <c r="AKC2" s="40"/>
      <c r="AKD2" s="40"/>
      <c r="AKE2" s="40"/>
      <c r="AKF2" s="40"/>
      <c r="AKG2" s="40"/>
      <c r="AKH2" s="40"/>
      <c r="AKI2" s="40"/>
      <c r="AKJ2" s="40"/>
      <c r="AKK2" s="40"/>
      <c r="AKL2" s="40"/>
      <c r="AKM2" s="40"/>
      <c r="AKN2" s="40"/>
      <c r="AKO2" s="40"/>
      <c r="AKP2" s="40"/>
      <c r="AKQ2" s="40"/>
      <c r="AKR2" s="40"/>
      <c r="AKS2" s="40"/>
      <c r="AKT2" s="40"/>
      <c r="AKU2" s="40"/>
      <c r="AKV2" s="40"/>
      <c r="AKW2" s="40"/>
      <c r="AKX2" s="40"/>
      <c r="AKY2" s="40"/>
      <c r="AKZ2" s="40"/>
      <c r="ALA2" s="40"/>
      <c r="ALB2" s="40"/>
      <c r="ALC2" s="40"/>
      <c r="ALD2" s="40"/>
      <c r="ALE2" s="40"/>
      <c r="ALF2" s="40"/>
      <c r="ALG2" s="40"/>
      <c r="ALH2" s="40"/>
      <c r="ALI2" s="40"/>
      <c r="ALJ2" s="40"/>
      <c r="ALK2" s="40"/>
      <c r="ALL2" s="40"/>
      <c r="ALM2" s="40"/>
      <c r="ALN2" s="40"/>
      <c r="ALO2" s="40"/>
      <c r="ALP2" s="40"/>
      <c r="ALQ2" s="40"/>
      <c r="ALR2" s="40"/>
      <c r="ALS2" s="40"/>
      <c r="ALT2" s="40"/>
      <c r="ALU2" s="40"/>
      <c r="ALV2" s="40"/>
      <c r="ALW2" s="40"/>
      <c r="ALX2" s="40"/>
      <c r="ALY2" s="40"/>
      <c r="ALZ2" s="40"/>
      <c r="AMA2" s="40"/>
      <c r="AMB2" s="40"/>
      <c r="AMC2" s="40"/>
      <c r="AMD2" s="40"/>
      <c r="AME2" s="40"/>
      <c r="AMF2" s="40"/>
      <c r="AMG2" s="40"/>
      <c r="AMH2" s="40"/>
      <c r="AMI2" s="40"/>
      <c r="AMJ2" s="40"/>
      <c r="AMK2" s="40"/>
      <c r="AML2" s="40"/>
      <c r="AMM2" s="40"/>
      <c r="AMN2" s="40"/>
      <c r="AMO2" s="40"/>
      <c r="AMP2" s="40"/>
      <c r="AMQ2" s="40"/>
      <c r="AMR2" s="40"/>
      <c r="AMS2" s="40"/>
      <c r="AMT2" s="40"/>
      <c r="AMU2" s="40"/>
      <c r="AMV2" s="40"/>
      <c r="AMW2" s="40"/>
      <c r="AMX2" s="40"/>
      <c r="AMY2" s="40"/>
      <c r="AMZ2" s="40"/>
      <c r="ANA2" s="40"/>
      <c r="ANB2" s="40"/>
      <c r="ANC2" s="40"/>
      <c r="AND2" s="40"/>
      <c r="ANE2" s="40"/>
      <c r="ANF2" s="40"/>
      <c r="ANG2" s="40"/>
      <c r="ANH2" s="40"/>
      <c r="ANI2" s="40"/>
      <c r="ANJ2" s="40"/>
      <c r="ANK2" s="40"/>
      <c r="ANL2" s="40"/>
      <c r="ANM2" s="40"/>
      <c r="ANN2" s="40"/>
      <c r="ANO2" s="40"/>
      <c r="ANP2" s="40"/>
      <c r="ANQ2" s="40"/>
      <c r="ANR2" s="40"/>
      <c r="ANS2" s="40"/>
      <c r="ANT2" s="40"/>
      <c r="ANU2" s="40"/>
      <c r="ANV2" s="40"/>
      <c r="ANW2" s="40"/>
      <c r="ANX2" s="40"/>
      <c r="ANY2" s="40"/>
      <c r="ANZ2" s="40"/>
      <c r="AOA2" s="40"/>
      <c r="AOB2" s="40"/>
      <c r="AOC2" s="40"/>
      <c r="AOD2" s="40"/>
      <c r="AOE2" s="40"/>
      <c r="AOF2" s="40"/>
      <c r="AOG2" s="40"/>
      <c r="AOH2" s="40"/>
      <c r="AOI2" s="40"/>
      <c r="AOJ2" s="40"/>
      <c r="AOK2" s="40"/>
      <c r="AOL2" s="40"/>
      <c r="AOM2" s="40"/>
      <c r="AON2" s="40"/>
      <c r="AOO2" s="40"/>
      <c r="AOP2" s="40"/>
      <c r="AOQ2" s="40"/>
      <c r="AOR2" s="40"/>
      <c r="AOS2" s="40"/>
      <c r="AOT2" s="40"/>
      <c r="AOU2" s="40"/>
      <c r="AOV2" s="40"/>
      <c r="AOW2" s="40"/>
      <c r="AOX2" s="40"/>
      <c r="AOY2" s="40"/>
      <c r="AOZ2" s="40"/>
      <c r="APA2" s="40"/>
      <c r="APB2" s="40"/>
      <c r="APC2" s="40"/>
      <c r="APD2" s="40"/>
      <c r="APE2" s="40"/>
      <c r="APF2" s="40"/>
      <c r="APG2" s="40"/>
      <c r="APH2" s="40"/>
      <c r="API2" s="40"/>
      <c r="APJ2" s="40"/>
      <c r="APK2" s="40"/>
      <c r="APL2" s="40"/>
      <c r="APM2" s="40"/>
      <c r="APN2" s="40"/>
      <c r="APO2" s="40"/>
      <c r="APP2" s="40"/>
      <c r="APQ2" s="40"/>
      <c r="APR2" s="40"/>
      <c r="APS2" s="40"/>
      <c r="APT2" s="40"/>
      <c r="APU2" s="40"/>
      <c r="APV2" s="40"/>
      <c r="APW2" s="40"/>
      <c r="APX2" s="40"/>
      <c r="APY2" s="40"/>
      <c r="APZ2" s="40"/>
      <c r="AQA2" s="40"/>
      <c r="AQB2" s="40"/>
      <c r="AQC2" s="40"/>
      <c r="AQD2" s="40"/>
      <c r="AQE2" s="40"/>
      <c r="AQF2" s="40"/>
      <c r="AQG2" s="40"/>
      <c r="AQH2" s="40"/>
      <c r="AQI2" s="40"/>
      <c r="AQJ2" s="40"/>
      <c r="AQK2" s="40"/>
      <c r="AQL2" s="40"/>
      <c r="AQM2" s="40"/>
      <c r="AQN2" s="40"/>
      <c r="AQO2" s="40"/>
      <c r="AQP2" s="40"/>
      <c r="AQQ2" s="40"/>
      <c r="AQR2" s="40"/>
      <c r="AQS2" s="40"/>
      <c r="AQT2" s="40"/>
      <c r="AQU2" s="40"/>
      <c r="AQV2" s="40"/>
      <c r="AQW2" s="40"/>
      <c r="AQX2" s="40"/>
      <c r="AQY2" s="40"/>
      <c r="AQZ2" s="40"/>
      <c r="ARA2" s="40"/>
      <c r="ARB2" s="40"/>
      <c r="ARC2" s="40"/>
      <c r="ARD2" s="40"/>
      <c r="ARE2" s="40"/>
      <c r="ARF2" s="40"/>
      <c r="ARG2" s="40"/>
      <c r="ARH2" s="40"/>
      <c r="ARI2" s="40"/>
      <c r="ARJ2" s="40"/>
      <c r="ARK2" s="40"/>
      <c r="ARL2" s="40"/>
      <c r="ARM2" s="40"/>
      <c r="ARN2" s="40"/>
      <c r="ARO2" s="40"/>
      <c r="ARP2" s="40"/>
      <c r="ARQ2" s="40"/>
      <c r="ARR2" s="40"/>
      <c r="ARS2" s="40"/>
      <c r="ART2" s="40"/>
      <c r="ARU2" s="40"/>
      <c r="ARV2" s="40"/>
      <c r="ARW2" s="40"/>
      <c r="ARX2" s="40"/>
      <c r="ARY2" s="40"/>
      <c r="ARZ2" s="40"/>
      <c r="ASA2" s="40"/>
      <c r="ASB2" s="40"/>
      <c r="ASC2" s="40"/>
      <c r="ASD2" s="40"/>
      <c r="ASE2" s="40"/>
      <c r="ASF2" s="40"/>
      <c r="ASG2" s="40"/>
      <c r="ASH2" s="40"/>
      <c r="ASI2" s="40"/>
      <c r="ASJ2" s="40"/>
      <c r="ASK2" s="40"/>
      <c r="ASL2" s="40"/>
      <c r="ASM2" s="40"/>
      <c r="ASN2" s="40"/>
      <c r="ASO2" s="40"/>
      <c r="ASP2" s="40"/>
      <c r="ASQ2" s="40"/>
      <c r="ASR2" s="40"/>
      <c r="ASS2" s="40"/>
      <c r="AST2" s="40"/>
      <c r="ASU2" s="40"/>
      <c r="ASV2" s="40"/>
      <c r="ASW2" s="40"/>
      <c r="ASX2" s="40"/>
      <c r="ASY2" s="40"/>
      <c r="ASZ2" s="40"/>
      <c r="ATA2" s="40"/>
      <c r="ATB2" s="40"/>
      <c r="ATC2" s="40"/>
      <c r="ATD2" s="40"/>
      <c r="ATE2" s="40"/>
      <c r="ATF2" s="40"/>
      <c r="ATG2" s="40"/>
      <c r="ATH2" s="40"/>
      <c r="ATI2" s="40"/>
      <c r="ATJ2" s="40"/>
      <c r="ATK2" s="40"/>
      <c r="ATL2" s="40"/>
      <c r="ATM2" s="40"/>
      <c r="ATN2" s="40"/>
      <c r="ATO2" s="40"/>
      <c r="ATP2" s="40"/>
      <c r="ATQ2" s="40"/>
      <c r="ATR2" s="40"/>
      <c r="ATS2" s="40"/>
      <c r="ATT2" s="40"/>
      <c r="ATU2" s="40"/>
      <c r="ATV2" s="40"/>
      <c r="ATW2" s="40"/>
      <c r="ATX2" s="40"/>
      <c r="ATY2" s="40"/>
      <c r="ATZ2" s="40"/>
      <c r="AUA2" s="40"/>
      <c r="AUB2" s="40"/>
      <c r="AUC2" s="40"/>
      <c r="AUD2" s="40"/>
      <c r="AUE2" s="40"/>
      <c r="AUF2" s="40"/>
      <c r="AUG2" s="40"/>
      <c r="AUH2" s="40"/>
      <c r="AUI2" s="40"/>
      <c r="AUJ2" s="40"/>
      <c r="AUK2" s="40"/>
      <c r="AUL2" s="40"/>
      <c r="AUM2" s="40"/>
      <c r="AUN2" s="40"/>
      <c r="AUO2" s="40"/>
      <c r="AUP2" s="40"/>
      <c r="AUQ2" s="40"/>
      <c r="AUR2" s="40"/>
      <c r="AUS2" s="40"/>
      <c r="AUT2" s="40"/>
      <c r="AUU2" s="40"/>
      <c r="AUV2" s="40"/>
      <c r="AUW2" s="40"/>
      <c r="AUX2" s="40"/>
      <c r="AUY2" s="40"/>
      <c r="AUZ2" s="40"/>
      <c r="AVA2" s="40"/>
      <c r="AVB2" s="40"/>
      <c r="AVC2" s="40"/>
      <c r="AVD2" s="40"/>
      <c r="AVE2" s="40"/>
      <c r="AVF2" s="40"/>
      <c r="AVG2" s="40"/>
      <c r="AVH2" s="40"/>
      <c r="AVI2" s="40"/>
      <c r="AVJ2" s="40"/>
      <c r="AVK2" s="40"/>
      <c r="AVL2" s="40"/>
      <c r="AVM2" s="40"/>
      <c r="AVN2" s="40"/>
      <c r="AVO2" s="40"/>
      <c r="AVP2" s="40"/>
      <c r="AVQ2" s="40"/>
      <c r="AVR2" s="40"/>
      <c r="AVS2" s="40"/>
      <c r="AVT2" s="40"/>
      <c r="AVU2" s="40"/>
      <c r="AVV2" s="40"/>
      <c r="AVW2" s="40"/>
      <c r="AVX2" s="40"/>
      <c r="AVY2" s="40"/>
      <c r="AVZ2" s="40"/>
      <c r="AWA2" s="40"/>
      <c r="AWB2" s="40"/>
      <c r="AWC2" s="40"/>
      <c r="AWD2" s="40"/>
      <c r="AWE2" s="40"/>
      <c r="AWF2" s="40"/>
      <c r="AWG2" s="40"/>
      <c r="AWH2" s="40"/>
      <c r="AWI2" s="40"/>
      <c r="AWJ2" s="40"/>
      <c r="AWK2" s="40"/>
      <c r="AWL2" s="40"/>
      <c r="AWM2" s="40"/>
      <c r="AWN2" s="40"/>
      <c r="AWO2" s="40"/>
      <c r="AWP2" s="40"/>
      <c r="AWQ2" s="40"/>
      <c r="AWR2" s="40"/>
      <c r="AWS2" s="40"/>
      <c r="AWT2" s="40"/>
      <c r="AWU2" s="40"/>
      <c r="AWV2" s="40"/>
      <c r="AWW2" s="40"/>
      <c r="AWX2" s="40"/>
      <c r="AWY2" s="40"/>
      <c r="AWZ2" s="40"/>
      <c r="AXA2" s="40"/>
      <c r="AXB2" s="40"/>
      <c r="AXC2" s="40"/>
      <c r="AXD2" s="40"/>
      <c r="AXE2" s="40"/>
      <c r="AXF2" s="40"/>
      <c r="AXG2" s="40"/>
      <c r="AXH2" s="40"/>
      <c r="AXI2" s="40"/>
      <c r="AXJ2" s="40"/>
      <c r="AXK2" s="40"/>
      <c r="AXL2" s="40"/>
      <c r="AXM2" s="40"/>
      <c r="AXN2" s="40"/>
      <c r="AXO2" s="40"/>
      <c r="AXP2" s="40"/>
      <c r="AXQ2" s="40"/>
      <c r="AXR2" s="40"/>
      <c r="AXS2" s="40"/>
      <c r="AXT2" s="40"/>
      <c r="AXU2" s="40"/>
      <c r="AXV2" s="40"/>
      <c r="AXW2" s="40"/>
      <c r="AXX2" s="40"/>
      <c r="AXY2" s="40"/>
      <c r="AXZ2" s="40"/>
      <c r="AYA2" s="40"/>
      <c r="AYB2" s="40"/>
      <c r="AYC2" s="40"/>
      <c r="AYD2" s="40"/>
      <c r="AYE2" s="40"/>
      <c r="AYF2" s="40"/>
      <c r="AYG2" s="40"/>
      <c r="AYH2" s="40"/>
      <c r="AYI2" s="40"/>
      <c r="AYJ2" s="40"/>
      <c r="AYK2" s="40"/>
      <c r="AYL2" s="40"/>
      <c r="AYM2" s="40"/>
      <c r="AYN2" s="40"/>
      <c r="AYO2" s="40"/>
      <c r="AYP2" s="40"/>
      <c r="AYQ2" s="40"/>
      <c r="AYR2" s="40"/>
      <c r="AYS2" s="40"/>
      <c r="AYT2" s="40"/>
      <c r="AYU2" s="40"/>
      <c r="AYV2" s="40"/>
      <c r="AYW2" s="40"/>
      <c r="AYX2" s="40"/>
      <c r="AYY2" s="40"/>
      <c r="AYZ2" s="40"/>
      <c r="AZA2" s="40"/>
      <c r="AZB2" s="40"/>
      <c r="AZC2" s="40"/>
      <c r="AZD2" s="40"/>
      <c r="AZE2" s="40"/>
      <c r="AZF2" s="40"/>
      <c r="AZG2" s="40"/>
      <c r="AZH2" s="40"/>
      <c r="AZI2" s="40"/>
      <c r="AZJ2" s="40"/>
      <c r="AZK2" s="40"/>
      <c r="AZL2" s="40"/>
      <c r="AZM2" s="40"/>
      <c r="AZN2" s="40"/>
      <c r="AZO2" s="40"/>
      <c r="AZP2" s="40"/>
      <c r="AZQ2" s="40"/>
      <c r="AZR2" s="40"/>
      <c r="AZS2" s="40"/>
      <c r="AZT2" s="40"/>
      <c r="AZU2" s="40"/>
      <c r="AZV2" s="40"/>
      <c r="AZW2" s="40"/>
      <c r="AZX2" s="40"/>
      <c r="AZY2" s="40"/>
      <c r="AZZ2" s="40"/>
      <c r="BAA2" s="40"/>
      <c r="BAB2" s="40"/>
      <c r="BAC2" s="40"/>
      <c r="BAD2" s="40"/>
      <c r="BAE2" s="40"/>
      <c r="BAF2" s="40"/>
      <c r="BAG2" s="40"/>
      <c r="BAH2" s="40"/>
      <c r="BAI2" s="40"/>
      <c r="BAJ2" s="40"/>
      <c r="BAK2" s="40"/>
      <c r="BAL2" s="40"/>
      <c r="BAM2" s="40"/>
      <c r="BAN2" s="40"/>
      <c r="BAO2" s="40"/>
      <c r="BAP2" s="40"/>
      <c r="BAQ2" s="40"/>
      <c r="BAR2" s="40"/>
      <c r="BAS2" s="40"/>
      <c r="BAT2" s="40"/>
      <c r="BAU2" s="40"/>
      <c r="BAV2" s="40"/>
      <c r="BAW2" s="40"/>
      <c r="BAX2" s="40"/>
      <c r="BAY2" s="40"/>
      <c r="BAZ2" s="40"/>
      <c r="BBA2" s="40"/>
      <c r="BBB2" s="40"/>
      <c r="BBC2" s="40"/>
      <c r="BBD2" s="40"/>
      <c r="BBE2" s="40"/>
      <c r="BBF2" s="40"/>
      <c r="BBG2" s="40"/>
      <c r="BBH2" s="40"/>
      <c r="BBI2" s="40"/>
      <c r="BBJ2" s="40"/>
      <c r="BBK2" s="40"/>
      <c r="BBL2" s="40"/>
      <c r="BBM2" s="40"/>
      <c r="BBN2" s="40"/>
      <c r="BBO2" s="40"/>
      <c r="BBP2" s="40"/>
      <c r="BBQ2" s="40"/>
      <c r="BBR2" s="40"/>
      <c r="BBS2" s="40"/>
      <c r="BBT2" s="40"/>
      <c r="BBU2" s="40"/>
      <c r="BBV2" s="40"/>
      <c r="BBW2" s="40"/>
      <c r="BBX2" s="40"/>
      <c r="BBY2" s="40"/>
      <c r="BBZ2" s="40"/>
      <c r="BCA2" s="40"/>
      <c r="BCB2" s="40"/>
      <c r="BCC2" s="40"/>
      <c r="BCD2" s="40"/>
      <c r="BCE2" s="40"/>
      <c r="BCF2" s="40"/>
      <c r="BCG2" s="40"/>
      <c r="BCH2" s="40"/>
      <c r="BCI2" s="40"/>
      <c r="BCJ2" s="40"/>
      <c r="BCK2" s="40"/>
      <c r="BCL2" s="40"/>
      <c r="BCM2" s="40"/>
      <c r="BCN2" s="40"/>
      <c r="BCO2" s="40"/>
      <c r="BCP2" s="40"/>
      <c r="BCQ2" s="40"/>
      <c r="BCR2" s="40"/>
      <c r="BCS2" s="40"/>
      <c r="BCT2" s="40"/>
      <c r="BCU2" s="40"/>
      <c r="BCV2" s="40"/>
      <c r="BCW2" s="40"/>
      <c r="BCX2" s="40"/>
      <c r="BCY2" s="40"/>
      <c r="BCZ2" s="40"/>
      <c r="BDA2" s="40"/>
      <c r="BDB2" s="40"/>
      <c r="BDC2" s="40"/>
      <c r="BDD2" s="40"/>
      <c r="BDE2" s="40"/>
      <c r="BDF2" s="40"/>
      <c r="BDG2" s="40"/>
      <c r="BDH2" s="40"/>
      <c r="BDI2" s="40"/>
      <c r="BDJ2" s="40"/>
      <c r="BDK2" s="40"/>
      <c r="BDL2" s="40"/>
      <c r="BDM2" s="40"/>
      <c r="BDN2" s="40"/>
      <c r="BDO2" s="40"/>
      <c r="BDP2" s="40"/>
      <c r="BDQ2" s="40"/>
      <c r="BDR2" s="40"/>
      <c r="BDS2" s="40"/>
      <c r="BDT2" s="40"/>
      <c r="BDU2" s="40"/>
      <c r="BDV2" s="40"/>
      <c r="BDW2" s="40"/>
      <c r="BDX2" s="40"/>
      <c r="BDY2" s="40"/>
      <c r="BDZ2" s="40"/>
      <c r="BEA2" s="40"/>
      <c r="BEB2" s="40"/>
      <c r="BEC2" s="40"/>
      <c r="BED2" s="40"/>
      <c r="BEE2" s="40"/>
      <c r="BEF2" s="40"/>
      <c r="BEG2" s="40"/>
      <c r="BEH2" s="40"/>
      <c r="BEI2" s="40"/>
      <c r="BEJ2" s="40"/>
      <c r="BEK2" s="40"/>
      <c r="BEL2" s="40"/>
      <c r="BEM2" s="40"/>
      <c r="BEN2" s="40"/>
      <c r="BEO2" s="40"/>
      <c r="BEP2" s="40"/>
      <c r="BEQ2" s="40"/>
      <c r="BER2" s="40"/>
      <c r="BES2" s="40"/>
      <c r="BET2" s="40"/>
      <c r="BEU2" s="40"/>
      <c r="BEV2" s="40"/>
      <c r="BEW2" s="40"/>
      <c r="BEX2" s="40"/>
      <c r="BEY2" s="40"/>
      <c r="BEZ2" s="40"/>
      <c r="BFA2" s="40"/>
      <c r="BFB2" s="40"/>
      <c r="BFC2" s="40"/>
      <c r="BFD2" s="40"/>
      <c r="BFE2" s="40"/>
      <c r="BFF2" s="40"/>
      <c r="BFG2" s="40"/>
      <c r="BFH2" s="40"/>
      <c r="BFI2" s="40"/>
      <c r="BFJ2" s="40"/>
      <c r="BFK2" s="40"/>
      <c r="BFL2" s="40"/>
      <c r="BFM2" s="40"/>
      <c r="BFN2" s="40"/>
      <c r="BFO2" s="40"/>
      <c r="BFP2" s="40"/>
      <c r="BFQ2" s="40"/>
      <c r="BFR2" s="40"/>
      <c r="BFS2" s="40"/>
      <c r="BFT2" s="40"/>
      <c r="BFU2" s="40"/>
      <c r="BFV2" s="40"/>
      <c r="BFW2" s="40"/>
      <c r="BFX2" s="40"/>
      <c r="BFY2" s="40"/>
      <c r="BFZ2" s="40"/>
      <c r="BGA2" s="40"/>
      <c r="BGB2" s="40"/>
      <c r="BGC2" s="40"/>
      <c r="BGD2" s="40"/>
      <c r="BGE2" s="40"/>
      <c r="BGF2" s="40"/>
      <c r="BGG2" s="40"/>
      <c r="BGH2" s="40"/>
      <c r="BGI2" s="40"/>
      <c r="BGJ2" s="40"/>
      <c r="BGK2" s="40"/>
      <c r="BGL2" s="40"/>
      <c r="BGM2" s="40"/>
      <c r="BGN2" s="40"/>
      <c r="BGO2" s="40"/>
      <c r="BGP2" s="40"/>
      <c r="BGQ2" s="40"/>
      <c r="BGR2" s="40"/>
      <c r="BGS2" s="40"/>
      <c r="BGT2" s="40"/>
      <c r="BGU2" s="40"/>
      <c r="BGV2" s="40"/>
      <c r="BGW2" s="40"/>
      <c r="BGX2" s="40"/>
      <c r="BGY2" s="40"/>
      <c r="BGZ2" s="40"/>
      <c r="BHA2" s="40"/>
      <c r="BHB2" s="40"/>
      <c r="BHC2" s="40"/>
      <c r="BHD2" s="40"/>
      <c r="BHE2" s="40"/>
      <c r="BHF2" s="40"/>
      <c r="BHG2" s="40"/>
      <c r="BHH2" s="40"/>
      <c r="BHI2" s="40"/>
      <c r="BHJ2" s="40"/>
      <c r="BHK2" s="40"/>
      <c r="BHL2" s="40"/>
      <c r="BHM2" s="40"/>
      <c r="BHN2" s="40"/>
      <c r="BHO2" s="40"/>
      <c r="BHP2" s="40"/>
      <c r="BHQ2" s="40"/>
      <c r="BHR2" s="40"/>
      <c r="BHS2" s="40"/>
      <c r="BHT2" s="40"/>
      <c r="BHU2" s="40"/>
      <c r="BHV2" s="40"/>
      <c r="BHW2" s="40"/>
      <c r="BHX2" s="40"/>
      <c r="BHY2" s="40"/>
      <c r="BHZ2" s="40"/>
      <c r="BIA2" s="40"/>
      <c r="BIB2" s="40"/>
      <c r="BIC2" s="40"/>
      <c r="BID2" s="40"/>
      <c r="BIE2" s="40"/>
      <c r="BIF2" s="40"/>
      <c r="BIG2" s="40"/>
      <c r="BIH2" s="40"/>
      <c r="BII2" s="40"/>
      <c r="BIJ2" s="40"/>
      <c r="BIK2" s="40"/>
      <c r="BIL2" s="40"/>
      <c r="BIM2" s="40"/>
      <c r="BIN2" s="40"/>
      <c r="BIO2" s="40"/>
      <c r="BIP2" s="40"/>
      <c r="BIQ2" s="40"/>
      <c r="BIR2" s="40"/>
      <c r="BIS2" s="40"/>
      <c r="BIT2" s="40"/>
      <c r="BIU2" s="40"/>
      <c r="BIV2" s="40"/>
      <c r="BIW2" s="40"/>
      <c r="BIX2" s="40"/>
      <c r="BIY2" s="40"/>
      <c r="BIZ2" s="40"/>
      <c r="BJA2" s="40"/>
      <c r="BJB2" s="40"/>
      <c r="BJC2" s="40"/>
      <c r="BJD2" s="40"/>
      <c r="BJE2" s="40"/>
      <c r="BJF2" s="40"/>
      <c r="BJG2" s="40"/>
      <c r="BJH2" s="40"/>
      <c r="BJI2" s="40"/>
      <c r="BJJ2" s="40"/>
      <c r="BJK2" s="40"/>
      <c r="BJL2" s="40"/>
      <c r="BJM2" s="40"/>
      <c r="BJN2" s="40"/>
      <c r="BJO2" s="40"/>
      <c r="BJP2" s="40"/>
      <c r="BJQ2" s="40"/>
      <c r="BJR2" s="40"/>
      <c r="BJS2" s="40"/>
      <c r="BJT2" s="40"/>
      <c r="BJU2" s="40"/>
      <c r="BJV2" s="40"/>
      <c r="BJW2" s="40"/>
      <c r="BJX2" s="40"/>
      <c r="BJY2" s="40"/>
      <c r="BJZ2" s="40"/>
      <c r="BKA2" s="40"/>
      <c r="BKB2" s="40"/>
      <c r="BKC2" s="40"/>
      <c r="BKD2" s="40"/>
      <c r="BKE2" s="40"/>
      <c r="BKF2" s="40"/>
      <c r="BKG2" s="40"/>
      <c r="BKH2" s="40"/>
      <c r="BKI2" s="40"/>
      <c r="BKJ2" s="40"/>
      <c r="BKK2" s="40"/>
      <c r="BKL2" s="40"/>
      <c r="BKM2" s="40"/>
      <c r="BKN2" s="40"/>
      <c r="BKO2" s="40"/>
      <c r="BKP2" s="40"/>
      <c r="BKQ2" s="40"/>
      <c r="BKR2" s="40"/>
      <c r="BKS2" s="40"/>
      <c r="BKT2" s="40"/>
      <c r="BKU2" s="40"/>
      <c r="BKV2" s="40"/>
      <c r="BKW2" s="40"/>
      <c r="BKX2" s="40"/>
      <c r="BKY2" s="40"/>
      <c r="BKZ2" s="40"/>
      <c r="BLA2" s="40"/>
      <c r="BLB2" s="40"/>
      <c r="BLC2" s="40"/>
      <c r="BLD2" s="40"/>
      <c r="BLE2" s="40"/>
      <c r="BLF2" s="40"/>
      <c r="BLG2" s="40"/>
      <c r="BLH2" s="40"/>
      <c r="BLI2" s="40"/>
      <c r="BLJ2" s="40"/>
      <c r="BLK2" s="40"/>
      <c r="BLL2" s="40"/>
      <c r="BLM2" s="40"/>
      <c r="BLN2" s="40"/>
      <c r="BLO2" s="40"/>
      <c r="BLP2" s="40"/>
      <c r="BLQ2" s="40"/>
      <c r="BLR2" s="40"/>
      <c r="BLS2" s="40"/>
      <c r="BLT2" s="40"/>
      <c r="BLU2" s="40"/>
      <c r="BLV2" s="40"/>
      <c r="BLW2" s="40"/>
      <c r="BLX2" s="40"/>
      <c r="BLY2" s="40"/>
      <c r="BLZ2" s="40"/>
      <c r="BMA2" s="40"/>
      <c r="BMB2" s="40"/>
      <c r="BMC2" s="40"/>
      <c r="BMD2" s="40"/>
      <c r="BME2" s="40"/>
      <c r="BMF2" s="40"/>
      <c r="BMG2" s="40"/>
      <c r="BMH2" s="40"/>
      <c r="BMI2" s="40"/>
      <c r="BMJ2" s="40"/>
      <c r="BMK2" s="40"/>
      <c r="BML2" s="40"/>
      <c r="BMM2" s="40"/>
      <c r="BMN2" s="40"/>
      <c r="BMO2" s="40"/>
      <c r="BMP2" s="40"/>
      <c r="BMQ2" s="40"/>
      <c r="BMR2" s="40"/>
      <c r="BMS2" s="40"/>
      <c r="BMT2" s="40"/>
      <c r="BMU2" s="40"/>
      <c r="BMV2" s="40"/>
      <c r="BMW2" s="40"/>
      <c r="BMX2" s="40"/>
      <c r="BMY2" s="40"/>
      <c r="BMZ2" s="40"/>
      <c r="BNA2" s="40"/>
      <c r="BNB2" s="40"/>
      <c r="BNC2" s="40"/>
      <c r="BND2" s="40"/>
      <c r="BNE2" s="40"/>
      <c r="BNF2" s="40"/>
      <c r="BNG2" s="40"/>
      <c r="BNH2" s="40"/>
      <c r="BNI2" s="40"/>
      <c r="BNJ2" s="40"/>
      <c r="BNK2" s="40"/>
      <c r="BNL2" s="40"/>
      <c r="BNM2" s="40"/>
      <c r="BNN2" s="40"/>
      <c r="BNO2" s="40"/>
      <c r="BNP2" s="40"/>
      <c r="BNQ2" s="40"/>
      <c r="BNR2" s="40"/>
      <c r="BNS2" s="40"/>
      <c r="BNT2" s="40"/>
      <c r="BNU2" s="40"/>
      <c r="BNV2" s="40"/>
      <c r="BNW2" s="40"/>
      <c r="BNX2" s="40"/>
      <c r="BNY2" s="40"/>
      <c r="BNZ2" s="40"/>
      <c r="BOA2" s="40"/>
      <c r="BOB2" s="40"/>
      <c r="BOC2" s="40"/>
      <c r="BOD2" s="40"/>
      <c r="BOE2" s="40"/>
      <c r="BOF2" s="40"/>
      <c r="BOG2" s="40"/>
      <c r="BOH2" s="40"/>
      <c r="BOI2" s="40"/>
      <c r="BOJ2" s="40"/>
      <c r="BOK2" s="40"/>
      <c r="BOL2" s="40"/>
      <c r="BOM2" s="40"/>
      <c r="BON2" s="40"/>
      <c r="BOO2" s="40"/>
      <c r="BOP2" s="40"/>
      <c r="BOQ2" s="40"/>
      <c r="BOR2" s="40"/>
      <c r="BOS2" s="40"/>
      <c r="BOT2" s="40"/>
      <c r="BOU2" s="40"/>
      <c r="BOV2" s="40"/>
      <c r="BOW2" s="40"/>
      <c r="BOX2" s="40"/>
      <c r="BOY2" s="40"/>
      <c r="BOZ2" s="40"/>
      <c r="BPA2" s="40"/>
      <c r="BPB2" s="40"/>
      <c r="BPC2" s="40"/>
      <c r="BPD2" s="40"/>
      <c r="BPE2" s="40"/>
      <c r="BPF2" s="40"/>
      <c r="BPG2" s="40"/>
      <c r="BPH2" s="40"/>
      <c r="BPI2" s="40"/>
      <c r="BPJ2" s="40"/>
      <c r="BPK2" s="40"/>
      <c r="BPL2" s="40"/>
      <c r="BPM2" s="40"/>
      <c r="BPN2" s="40"/>
      <c r="BPO2" s="40"/>
      <c r="BPP2" s="40"/>
      <c r="BPQ2" s="40"/>
      <c r="BPR2" s="40"/>
      <c r="BPS2" s="40"/>
      <c r="BPT2" s="40"/>
      <c r="BPU2" s="40"/>
      <c r="BPV2" s="40"/>
      <c r="BPW2" s="40"/>
      <c r="BPX2" s="40"/>
      <c r="BPY2" s="40"/>
      <c r="BPZ2" s="40"/>
      <c r="BQA2" s="40"/>
      <c r="BQB2" s="40"/>
      <c r="BQC2" s="40"/>
      <c r="BQD2" s="40"/>
      <c r="BQE2" s="40"/>
      <c r="BQF2" s="40"/>
      <c r="BQG2" s="40"/>
      <c r="BQH2" s="40"/>
      <c r="BQI2" s="40"/>
      <c r="BQJ2" s="40"/>
      <c r="BQK2" s="40"/>
      <c r="BQL2" s="40"/>
      <c r="BQM2" s="40"/>
      <c r="BQN2" s="40"/>
      <c r="BQO2" s="40"/>
      <c r="BQP2" s="40"/>
      <c r="BQQ2" s="40"/>
      <c r="BQR2" s="40"/>
      <c r="BQS2" s="40"/>
      <c r="BQT2" s="40"/>
      <c r="BQU2" s="40"/>
      <c r="BQV2" s="40"/>
      <c r="BQW2" s="40"/>
      <c r="BQX2" s="40"/>
      <c r="BQY2" s="40"/>
      <c r="BQZ2" s="40"/>
      <c r="BRA2" s="40"/>
      <c r="BRB2" s="40"/>
      <c r="BRC2" s="40"/>
      <c r="BRD2" s="40"/>
      <c r="BRE2" s="40"/>
      <c r="BRF2" s="40"/>
      <c r="BRG2" s="40"/>
      <c r="BRH2" s="40"/>
      <c r="BRI2" s="40"/>
      <c r="BRJ2" s="40"/>
      <c r="BRK2" s="40"/>
      <c r="BRL2" s="40"/>
      <c r="BRM2" s="40"/>
      <c r="BRN2" s="40"/>
      <c r="BRO2" s="40"/>
      <c r="BRP2" s="40"/>
      <c r="BRQ2" s="40"/>
      <c r="BRR2" s="40"/>
      <c r="BRS2" s="40"/>
      <c r="BRT2" s="40"/>
      <c r="BRU2" s="40"/>
      <c r="BRV2" s="40"/>
      <c r="BRW2" s="40"/>
      <c r="BRX2" s="40"/>
      <c r="BRY2" s="40"/>
      <c r="BRZ2" s="40"/>
      <c r="BSA2" s="40"/>
      <c r="BSB2" s="40"/>
      <c r="BSC2" s="40"/>
      <c r="BSD2" s="40"/>
      <c r="BSE2" s="40"/>
      <c r="BSF2" s="40"/>
      <c r="BSG2" s="40"/>
      <c r="BSH2" s="40"/>
      <c r="BSI2" s="40"/>
      <c r="BSJ2" s="40"/>
      <c r="BSK2" s="40"/>
      <c r="BSL2" s="40"/>
      <c r="BSM2" s="40"/>
      <c r="BSN2" s="40"/>
      <c r="BSO2" s="40"/>
      <c r="BSP2" s="40"/>
      <c r="BSQ2" s="40"/>
      <c r="BSR2" s="40"/>
      <c r="BSS2" s="40"/>
      <c r="BST2" s="40"/>
      <c r="BSU2" s="40"/>
      <c r="BSV2" s="40"/>
      <c r="BSW2" s="40"/>
      <c r="BSX2" s="40"/>
      <c r="BSY2" s="40"/>
      <c r="BSZ2" s="40"/>
      <c r="BTA2" s="40"/>
      <c r="BTB2" s="40"/>
      <c r="BTC2" s="40"/>
      <c r="BTD2" s="40"/>
      <c r="BTE2" s="40"/>
      <c r="BTF2" s="40"/>
      <c r="BTG2" s="40"/>
      <c r="BTH2" s="40"/>
      <c r="BTI2" s="40"/>
      <c r="BTJ2" s="40"/>
      <c r="BTK2" s="40"/>
      <c r="BTL2" s="40"/>
      <c r="BTM2" s="40"/>
      <c r="BTN2" s="40"/>
      <c r="BTO2" s="40"/>
      <c r="BTP2" s="40"/>
      <c r="BTQ2" s="40"/>
      <c r="BTR2" s="40"/>
      <c r="BTS2" s="40"/>
      <c r="BTT2" s="40"/>
      <c r="BTU2" s="40"/>
      <c r="BTV2" s="40"/>
      <c r="BTW2" s="40"/>
      <c r="BTX2" s="40"/>
      <c r="BTY2" s="40"/>
      <c r="BTZ2" s="40"/>
      <c r="BUA2" s="40"/>
      <c r="BUB2" s="40"/>
      <c r="BUC2" s="40"/>
      <c r="BUD2" s="40"/>
      <c r="BUE2" s="40"/>
      <c r="BUF2" s="40"/>
      <c r="BUG2" s="40"/>
      <c r="BUH2" s="40"/>
      <c r="BUI2" s="40"/>
      <c r="BUJ2" s="40"/>
      <c r="BUK2" s="40"/>
      <c r="BUL2" s="40"/>
      <c r="BUM2" s="40"/>
      <c r="BUN2" s="40"/>
      <c r="BUO2" s="40"/>
      <c r="BUP2" s="40"/>
      <c r="BUQ2" s="40"/>
      <c r="BUR2" s="40"/>
      <c r="BUS2" s="40"/>
      <c r="BUT2" s="40"/>
      <c r="BUU2" s="40"/>
      <c r="BUV2" s="40"/>
      <c r="BUW2" s="40"/>
      <c r="BUX2" s="40"/>
      <c r="BUY2" s="40"/>
      <c r="BUZ2" s="40"/>
      <c r="BVA2" s="40"/>
      <c r="BVB2" s="40"/>
      <c r="BVC2" s="40"/>
      <c r="BVD2" s="40"/>
      <c r="BVE2" s="40"/>
      <c r="BVF2" s="40"/>
      <c r="BVG2" s="40"/>
      <c r="BVH2" s="40"/>
      <c r="BVI2" s="40"/>
      <c r="BVJ2" s="40"/>
      <c r="BVK2" s="40"/>
      <c r="BVL2" s="40"/>
      <c r="BVM2" s="40"/>
      <c r="BVN2" s="40"/>
      <c r="BVO2" s="40"/>
      <c r="BVP2" s="40"/>
      <c r="BVQ2" s="40"/>
      <c r="BVR2" s="40"/>
      <c r="BVS2" s="40"/>
      <c r="BVT2" s="40"/>
      <c r="BVU2" s="40"/>
      <c r="BVV2" s="40"/>
      <c r="BVW2" s="40"/>
      <c r="BVX2" s="40"/>
      <c r="BVY2" s="40"/>
      <c r="BVZ2" s="40"/>
      <c r="BWA2" s="40"/>
      <c r="BWB2" s="40"/>
      <c r="BWC2" s="40"/>
      <c r="BWD2" s="40"/>
      <c r="BWE2" s="40"/>
      <c r="BWF2" s="40"/>
      <c r="BWG2" s="40"/>
      <c r="BWH2" s="40"/>
      <c r="BWI2" s="40"/>
      <c r="BWJ2" s="40"/>
      <c r="BWK2" s="40"/>
      <c r="BWL2" s="40"/>
      <c r="BWM2" s="40"/>
      <c r="BWN2" s="40"/>
      <c r="BWO2" s="40"/>
      <c r="BWP2" s="40"/>
      <c r="BWQ2" s="40"/>
      <c r="BWR2" s="40"/>
      <c r="BWS2" s="40"/>
      <c r="BWT2" s="40"/>
      <c r="BWU2" s="40"/>
      <c r="BWV2" s="40"/>
      <c r="BWW2" s="40"/>
      <c r="BWX2" s="40"/>
      <c r="BWY2" s="40"/>
      <c r="BWZ2" s="40"/>
      <c r="BXA2" s="40"/>
      <c r="BXB2" s="40"/>
      <c r="BXC2" s="40"/>
      <c r="BXD2" s="40"/>
      <c r="BXE2" s="40"/>
      <c r="BXF2" s="40"/>
      <c r="BXG2" s="40"/>
      <c r="BXH2" s="40"/>
      <c r="BXI2" s="40"/>
      <c r="BXJ2" s="40"/>
      <c r="BXK2" s="40"/>
      <c r="BXL2" s="40"/>
      <c r="BXM2" s="40"/>
      <c r="BXN2" s="40"/>
      <c r="BXO2" s="40"/>
      <c r="BXP2" s="40"/>
      <c r="BXQ2" s="40"/>
      <c r="BXR2" s="40"/>
      <c r="BXS2" s="40"/>
      <c r="BXT2" s="40"/>
      <c r="BXU2" s="40"/>
      <c r="BXV2" s="40"/>
      <c r="BXW2" s="40"/>
      <c r="BXX2" s="40"/>
      <c r="BXY2" s="40"/>
      <c r="BXZ2" s="40"/>
      <c r="BYA2" s="40"/>
      <c r="BYB2" s="40"/>
      <c r="BYC2" s="40"/>
      <c r="BYD2" s="40"/>
      <c r="BYE2" s="40"/>
      <c r="BYF2" s="40"/>
      <c r="BYG2" s="40"/>
      <c r="BYH2" s="40"/>
      <c r="BYI2" s="40"/>
      <c r="BYJ2" s="40"/>
      <c r="BYK2" s="40"/>
      <c r="BYL2" s="40"/>
      <c r="BYM2" s="40"/>
      <c r="BYN2" s="40"/>
      <c r="BYO2" s="40"/>
      <c r="BYP2" s="40"/>
      <c r="BYQ2" s="40"/>
      <c r="BYR2" s="40"/>
      <c r="BYS2" s="40"/>
      <c r="BYT2" s="40"/>
      <c r="BYU2" s="40"/>
      <c r="BYV2" s="40"/>
      <c r="BYW2" s="40"/>
      <c r="BYX2" s="40"/>
      <c r="BYY2" s="40"/>
      <c r="BYZ2" s="40"/>
      <c r="BZA2" s="40"/>
      <c r="BZB2" s="40"/>
      <c r="BZC2" s="40"/>
      <c r="BZD2" s="40"/>
      <c r="BZE2" s="40"/>
      <c r="BZF2" s="40"/>
      <c r="BZG2" s="40"/>
      <c r="BZH2" s="40"/>
      <c r="BZI2" s="40"/>
      <c r="BZJ2" s="40"/>
      <c r="BZK2" s="40"/>
      <c r="BZL2" s="40"/>
      <c r="BZM2" s="40"/>
      <c r="BZN2" s="40"/>
      <c r="BZO2" s="40"/>
      <c r="BZP2" s="40"/>
      <c r="BZQ2" s="40"/>
      <c r="BZR2" s="40"/>
      <c r="BZS2" s="40"/>
      <c r="BZT2" s="40"/>
      <c r="BZU2" s="40"/>
      <c r="BZV2" s="40"/>
      <c r="BZW2" s="40"/>
      <c r="BZX2" s="40"/>
      <c r="BZY2" s="40"/>
      <c r="BZZ2" s="40"/>
      <c r="CAA2" s="40"/>
      <c r="CAB2" s="40"/>
      <c r="CAC2" s="40"/>
      <c r="CAD2" s="40"/>
      <c r="CAE2" s="40"/>
      <c r="CAF2" s="40"/>
      <c r="CAG2" s="40"/>
      <c r="CAH2" s="40"/>
      <c r="CAI2" s="40"/>
      <c r="CAJ2" s="40"/>
      <c r="CAK2" s="40"/>
      <c r="CAL2" s="40"/>
      <c r="CAM2" s="40"/>
      <c r="CAN2" s="40"/>
      <c r="CAO2" s="40"/>
      <c r="CAP2" s="40"/>
      <c r="CAQ2" s="40"/>
      <c r="CAR2" s="40"/>
      <c r="CAS2" s="40"/>
      <c r="CAT2" s="40"/>
      <c r="CAU2" s="40"/>
      <c r="CAV2" s="40"/>
      <c r="CAW2" s="40"/>
      <c r="CAX2" s="40"/>
      <c r="CAY2" s="40"/>
      <c r="CAZ2" s="40"/>
      <c r="CBA2" s="40"/>
      <c r="CBB2" s="40"/>
      <c r="CBC2" s="40"/>
      <c r="CBD2" s="40"/>
      <c r="CBE2" s="40"/>
      <c r="CBF2" s="40"/>
      <c r="CBG2" s="40"/>
      <c r="CBH2" s="40"/>
      <c r="CBI2" s="40"/>
      <c r="CBJ2" s="40"/>
      <c r="CBK2" s="40"/>
      <c r="CBL2" s="40"/>
      <c r="CBM2" s="40"/>
      <c r="CBN2" s="40"/>
      <c r="CBO2" s="40"/>
      <c r="CBP2" s="40"/>
      <c r="CBQ2" s="40"/>
      <c r="CBR2" s="40"/>
      <c r="CBS2" s="40"/>
      <c r="CBT2" s="40"/>
      <c r="CBU2" s="40"/>
      <c r="CBV2" s="40"/>
      <c r="CBW2" s="40"/>
      <c r="CBX2" s="40"/>
      <c r="CBY2" s="40"/>
      <c r="CBZ2" s="40"/>
      <c r="CCA2" s="40"/>
      <c r="CCB2" s="40"/>
      <c r="CCC2" s="40"/>
      <c r="CCD2" s="40"/>
      <c r="CCE2" s="40"/>
      <c r="CCF2" s="40"/>
      <c r="CCG2" s="40"/>
      <c r="CCH2" s="40"/>
      <c r="CCI2" s="40"/>
      <c r="CCJ2" s="40"/>
      <c r="CCK2" s="40"/>
      <c r="CCL2" s="40"/>
      <c r="CCM2" s="40"/>
      <c r="CCN2" s="40"/>
      <c r="CCO2" s="40"/>
      <c r="CCP2" s="40"/>
      <c r="CCQ2" s="40"/>
      <c r="CCR2" s="40"/>
      <c r="CCS2" s="40"/>
      <c r="CCT2" s="40"/>
      <c r="CCU2" s="40"/>
      <c r="CCV2" s="40"/>
      <c r="CCW2" s="40"/>
      <c r="CCX2" s="40"/>
      <c r="CCY2" s="40"/>
      <c r="CCZ2" s="40"/>
      <c r="CDA2" s="40"/>
      <c r="CDB2" s="40"/>
      <c r="CDC2" s="40"/>
      <c r="CDD2" s="40"/>
      <c r="CDE2" s="40"/>
      <c r="CDF2" s="40"/>
      <c r="CDG2" s="40"/>
      <c r="CDH2" s="40"/>
      <c r="CDI2" s="40"/>
      <c r="CDJ2" s="40"/>
      <c r="CDK2" s="40"/>
      <c r="CDL2" s="40"/>
      <c r="CDM2" s="40"/>
      <c r="CDN2" s="40"/>
      <c r="CDO2" s="40"/>
      <c r="CDP2" s="40"/>
      <c r="CDQ2" s="40"/>
      <c r="CDR2" s="40"/>
      <c r="CDS2" s="40"/>
      <c r="CDT2" s="40"/>
      <c r="CDU2" s="40"/>
      <c r="CDV2" s="40"/>
      <c r="CDW2" s="40"/>
      <c r="CDX2" s="40"/>
      <c r="CDY2" s="40"/>
      <c r="CDZ2" s="40"/>
      <c r="CEA2" s="40"/>
      <c r="CEB2" s="40"/>
      <c r="CEC2" s="40"/>
      <c r="CED2" s="40"/>
      <c r="CEE2" s="40"/>
      <c r="CEF2" s="40"/>
      <c r="CEG2" s="40"/>
      <c r="CEH2" s="40"/>
      <c r="CEI2" s="40"/>
      <c r="CEJ2" s="40"/>
      <c r="CEK2" s="40"/>
      <c r="CEL2" s="40"/>
      <c r="CEM2" s="40"/>
      <c r="CEN2" s="40"/>
      <c r="CEO2" s="40"/>
      <c r="CEP2" s="40"/>
      <c r="CEQ2" s="40"/>
      <c r="CER2" s="40"/>
      <c r="CES2" s="40"/>
      <c r="CET2" s="40"/>
      <c r="CEU2" s="40"/>
      <c r="CEV2" s="40"/>
      <c r="CEW2" s="40"/>
      <c r="CEX2" s="40"/>
      <c r="CEY2" s="40"/>
      <c r="CEZ2" s="40"/>
      <c r="CFA2" s="40"/>
      <c r="CFB2" s="40"/>
      <c r="CFC2" s="40"/>
      <c r="CFD2" s="40"/>
      <c r="CFE2" s="40"/>
      <c r="CFF2" s="40"/>
      <c r="CFG2" s="40"/>
      <c r="CFH2" s="40"/>
      <c r="CFI2" s="40"/>
      <c r="CFJ2" s="40"/>
      <c r="CFK2" s="40"/>
      <c r="CFL2" s="40"/>
      <c r="CFM2" s="40"/>
      <c r="CFN2" s="40"/>
      <c r="CFO2" s="40"/>
      <c r="CFP2" s="40"/>
      <c r="CFQ2" s="40"/>
      <c r="CFR2" s="40"/>
      <c r="CFS2" s="40"/>
      <c r="CFT2" s="40"/>
      <c r="CFU2" s="40"/>
      <c r="CFV2" s="40"/>
      <c r="CFW2" s="40"/>
      <c r="CFX2" s="40"/>
      <c r="CFY2" s="40"/>
      <c r="CFZ2" s="40"/>
      <c r="CGA2" s="40"/>
      <c r="CGB2" s="40"/>
      <c r="CGC2" s="40"/>
      <c r="CGD2" s="40"/>
      <c r="CGE2" s="40"/>
      <c r="CGF2" s="40"/>
      <c r="CGG2" s="40"/>
      <c r="CGH2" s="40"/>
      <c r="CGI2" s="40"/>
      <c r="CGJ2" s="40"/>
      <c r="CGK2" s="40"/>
      <c r="CGL2" s="40"/>
      <c r="CGM2" s="40"/>
      <c r="CGN2" s="40"/>
      <c r="CGO2" s="40"/>
      <c r="CGP2" s="40"/>
      <c r="CGQ2" s="40"/>
      <c r="CGR2" s="40"/>
      <c r="CGS2" s="40"/>
      <c r="CGT2" s="40"/>
      <c r="CGU2" s="40"/>
      <c r="CGV2" s="40"/>
      <c r="CGW2" s="40"/>
      <c r="CGX2" s="40"/>
      <c r="CGY2" s="40"/>
      <c r="CGZ2" s="40"/>
      <c r="CHA2" s="40"/>
      <c r="CHB2" s="40"/>
      <c r="CHC2" s="40"/>
      <c r="CHD2" s="40"/>
      <c r="CHE2" s="40"/>
      <c r="CHF2" s="40"/>
      <c r="CHG2" s="40"/>
      <c r="CHH2" s="40"/>
      <c r="CHI2" s="40"/>
      <c r="CHJ2" s="40"/>
      <c r="CHK2" s="40"/>
      <c r="CHL2" s="40"/>
      <c r="CHM2" s="40"/>
      <c r="CHN2" s="40"/>
      <c r="CHO2" s="40"/>
      <c r="CHP2" s="40"/>
      <c r="CHQ2" s="40"/>
      <c r="CHR2" s="40"/>
      <c r="CHS2" s="40"/>
      <c r="CHT2" s="40"/>
      <c r="CHU2" s="40"/>
      <c r="CHV2" s="40"/>
      <c r="CHW2" s="40"/>
      <c r="CHX2" s="40"/>
      <c r="CHY2" s="40"/>
      <c r="CHZ2" s="40"/>
      <c r="CIA2" s="40"/>
      <c r="CIB2" s="40"/>
      <c r="CIC2" s="40"/>
      <c r="CID2" s="40"/>
      <c r="CIE2" s="40"/>
      <c r="CIF2" s="40"/>
      <c r="CIG2" s="40"/>
      <c r="CIH2" s="40"/>
      <c r="CII2" s="40"/>
      <c r="CIJ2" s="40"/>
      <c r="CIK2" s="40"/>
      <c r="CIL2" s="40"/>
      <c r="CIM2" s="40"/>
      <c r="CIN2" s="40"/>
      <c r="CIO2" s="40"/>
      <c r="CIP2" s="40"/>
      <c r="CIQ2" s="40"/>
      <c r="CIR2" s="40"/>
      <c r="CIS2" s="40"/>
      <c r="CIT2" s="40"/>
      <c r="CIU2" s="40"/>
      <c r="CIV2" s="40"/>
      <c r="CIW2" s="40"/>
      <c r="CIX2" s="40"/>
      <c r="CIY2" s="40"/>
      <c r="CIZ2" s="40"/>
      <c r="CJA2" s="40"/>
      <c r="CJB2" s="40"/>
      <c r="CJC2" s="40"/>
      <c r="CJD2" s="40"/>
      <c r="CJE2" s="40"/>
      <c r="CJF2" s="40"/>
      <c r="CJG2" s="40"/>
      <c r="CJH2" s="40"/>
      <c r="CJI2" s="40"/>
      <c r="CJJ2" s="40"/>
      <c r="CJK2" s="40"/>
      <c r="CJL2" s="40"/>
      <c r="CJM2" s="40"/>
      <c r="CJN2" s="40"/>
      <c r="CJO2" s="40"/>
      <c r="CJP2" s="40"/>
      <c r="CJQ2" s="40"/>
      <c r="CJR2" s="40"/>
      <c r="CJS2" s="40"/>
      <c r="CJT2" s="40"/>
      <c r="CJU2" s="40"/>
      <c r="CJV2" s="40"/>
      <c r="CJW2" s="40"/>
      <c r="CJX2" s="40"/>
      <c r="CJY2" s="40"/>
      <c r="CJZ2" s="40"/>
      <c r="CKA2" s="40"/>
      <c r="CKB2" s="40"/>
      <c r="CKC2" s="40"/>
      <c r="CKD2" s="40"/>
      <c r="CKE2" s="40"/>
      <c r="CKF2" s="40"/>
      <c r="CKG2" s="40"/>
      <c r="CKH2" s="40"/>
      <c r="CKI2" s="40"/>
      <c r="CKJ2" s="40"/>
      <c r="CKK2" s="40"/>
      <c r="CKL2" s="40"/>
      <c r="CKM2" s="40"/>
      <c r="CKN2" s="40"/>
      <c r="CKO2" s="40"/>
      <c r="CKP2" s="40"/>
      <c r="CKQ2" s="40"/>
      <c r="CKR2" s="40"/>
      <c r="CKS2" s="40"/>
      <c r="CKT2" s="40"/>
      <c r="CKU2" s="40"/>
      <c r="CKV2" s="40"/>
      <c r="CKW2" s="40"/>
      <c r="CKX2" s="40"/>
      <c r="CKY2" s="40"/>
      <c r="CKZ2" s="40"/>
      <c r="CLA2" s="40"/>
      <c r="CLB2" s="40"/>
      <c r="CLC2" s="40"/>
      <c r="CLD2" s="40"/>
      <c r="CLE2" s="40"/>
      <c r="CLF2" s="40"/>
      <c r="CLG2" s="40"/>
      <c r="CLH2" s="40"/>
      <c r="CLI2" s="40"/>
      <c r="CLJ2" s="40"/>
      <c r="CLK2" s="40"/>
      <c r="CLL2" s="40"/>
      <c r="CLM2" s="40"/>
      <c r="CLN2" s="40"/>
      <c r="CLO2" s="40"/>
      <c r="CLP2" s="40"/>
      <c r="CLQ2" s="40"/>
      <c r="CLR2" s="40"/>
      <c r="CLS2" s="40"/>
      <c r="CLT2" s="40"/>
      <c r="CLU2" s="40"/>
      <c r="CLV2" s="40"/>
      <c r="CLW2" s="40"/>
      <c r="CLX2" s="40"/>
      <c r="CLY2" s="40"/>
      <c r="CLZ2" s="40"/>
      <c r="CMA2" s="40"/>
      <c r="CMB2" s="40"/>
      <c r="CMC2" s="40"/>
      <c r="CMD2" s="40"/>
      <c r="CME2" s="40"/>
      <c r="CMF2" s="40"/>
      <c r="CMG2" s="40"/>
      <c r="CMH2" s="40"/>
      <c r="CMI2" s="40"/>
      <c r="CMJ2" s="40"/>
      <c r="CMK2" s="40"/>
      <c r="CML2" s="40"/>
      <c r="CMM2" s="40"/>
      <c r="CMN2" s="40"/>
      <c r="CMO2" s="40"/>
      <c r="CMP2" s="40"/>
      <c r="CMQ2" s="40"/>
      <c r="CMR2" s="40"/>
      <c r="CMS2" s="40"/>
      <c r="CMT2" s="40"/>
      <c r="CMU2" s="40"/>
      <c r="CMV2" s="40"/>
      <c r="CMW2" s="40"/>
      <c r="CMX2" s="40"/>
      <c r="CMY2" s="40"/>
      <c r="CMZ2" s="40"/>
      <c r="CNA2" s="40"/>
      <c r="CNB2" s="40"/>
      <c r="CNC2" s="40"/>
      <c r="CND2" s="40"/>
      <c r="CNE2" s="40"/>
      <c r="CNF2" s="40"/>
      <c r="CNG2" s="40"/>
      <c r="CNH2" s="40"/>
      <c r="CNI2" s="40"/>
      <c r="CNJ2" s="40"/>
      <c r="CNK2" s="40"/>
      <c r="CNL2" s="40"/>
      <c r="CNM2" s="40"/>
      <c r="CNN2" s="40"/>
      <c r="CNO2" s="40"/>
      <c r="CNP2" s="40"/>
      <c r="CNQ2" s="40"/>
      <c r="CNR2" s="40"/>
      <c r="CNS2" s="40"/>
      <c r="CNT2" s="40"/>
      <c r="CNU2" s="40"/>
      <c r="CNV2" s="40"/>
      <c r="CNW2" s="40"/>
      <c r="CNX2" s="40"/>
      <c r="CNY2" s="40"/>
      <c r="CNZ2" s="40"/>
      <c r="COA2" s="40"/>
      <c r="COB2" s="40"/>
      <c r="COC2" s="40"/>
      <c r="COD2" s="40"/>
      <c r="COE2" s="40"/>
      <c r="COF2" s="40"/>
      <c r="COG2" s="40"/>
      <c r="COH2" s="40"/>
      <c r="COI2" s="40"/>
      <c r="COJ2" s="40"/>
      <c r="COK2" s="40"/>
      <c r="COL2" s="40"/>
      <c r="COM2" s="40"/>
      <c r="CON2" s="40"/>
      <c r="COO2" s="40"/>
      <c r="COP2" s="40"/>
      <c r="COQ2" s="40"/>
      <c r="COR2" s="40"/>
      <c r="COS2" s="40"/>
      <c r="COT2" s="40"/>
      <c r="COU2" s="40"/>
      <c r="COV2" s="40"/>
      <c r="COW2" s="40"/>
      <c r="COX2" s="40"/>
      <c r="COY2" s="40"/>
      <c r="COZ2" s="40"/>
      <c r="CPA2" s="40"/>
      <c r="CPB2" s="40"/>
      <c r="CPC2" s="40"/>
      <c r="CPD2" s="40"/>
      <c r="CPE2" s="40"/>
      <c r="CPF2" s="40"/>
      <c r="CPG2" s="40"/>
      <c r="CPH2" s="40"/>
      <c r="CPI2" s="40"/>
      <c r="CPJ2" s="40"/>
      <c r="CPK2" s="40"/>
      <c r="CPL2" s="40"/>
      <c r="CPM2" s="40"/>
      <c r="CPN2" s="40"/>
      <c r="CPO2" s="40"/>
      <c r="CPP2" s="40"/>
      <c r="CPQ2" s="40"/>
      <c r="CPR2" s="40"/>
      <c r="CPS2" s="40"/>
      <c r="CPT2" s="40"/>
      <c r="CPU2" s="40"/>
      <c r="CPV2" s="40"/>
      <c r="CPW2" s="40"/>
      <c r="CPX2" s="40"/>
      <c r="CPY2" s="40"/>
      <c r="CPZ2" s="40"/>
      <c r="CQA2" s="40"/>
      <c r="CQB2" s="40"/>
      <c r="CQC2" s="40"/>
      <c r="CQD2" s="40"/>
      <c r="CQE2" s="40"/>
      <c r="CQF2" s="40"/>
      <c r="CQG2" s="40"/>
      <c r="CQH2" s="40"/>
      <c r="CQI2" s="40"/>
      <c r="CQJ2" s="40"/>
      <c r="CQK2" s="40"/>
      <c r="CQL2" s="40"/>
      <c r="CQM2" s="40"/>
      <c r="CQN2" s="40"/>
      <c r="CQO2" s="40"/>
      <c r="CQP2" s="40"/>
      <c r="CQQ2" s="40"/>
      <c r="CQR2" s="40"/>
      <c r="CQS2" s="40"/>
      <c r="CQT2" s="40"/>
      <c r="CQU2" s="40"/>
      <c r="CQV2" s="40"/>
      <c r="CQW2" s="40"/>
      <c r="CQX2" s="40"/>
      <c r="CQY2" s="40"/>
      <c r="CQZ2" s="40"/>
      <c r="CRA2" s="40"/>
      <c r="CRB2" s="40"/>
      <c r="CRC2" s="40"/>
      <c r="CRD2" s="40"/>
      <c r="CRE2" s="40"/>
      <c r="CRF2" s="40"/>
      <c r="CRG2" s="40"/>
      <c r="CRH2" s="40"/>
      <c r="CRI2" s="40"/>
      <c r="CRJ2" s="40"/>
      <c r="CRK2" s="40"/>
      <c r="CRL2" s="40"/>
      <c r="CRM2" s="40"/>
      <c r="CRN2" s="40"/>
      <c r="CRO2" s="40"/>
      <c r="CRP2" s="40"/>
      <c r="CRQ2" s="40"/>
      <c r="CRR2" s="40"/>
      <c r="CRS2" s="40"/>
      <c r="CRT2" s="40"/>
      <c r="CRU2" s="40"/>
      <c r="CRV2" s="40"/>
      <c r="CRW2" s="40"/>
      <c r="CRX2" s="40"/>
      <c r="CRY2" s="40"/>
      <c r="CRZ2" s="40"/>
      <c r="CSA2" s="40"/>
      <c r="CSB2" s="40"/>
      <c r="CSC2" s="40"/>
      <c r="CSD2" s="40"/>
      <c r="CSE2" s="40"/>
      <c r="CSF2" s="40"/>
      <c r="CSG2" s="40"/>
      <c r="CSH2" s="40"/>
      <c r="CSI2" s="40"/>
      <c r="CSJ2" s="40"/>
      <c r="CSK2" s="40"/>
      <c r="CSL2" s="40"/>
      <c r="CSM2" s="40"/>
      <c r="CSN2" s="40"/>
      <c r="CSO2" s="40"/>
      <c r="CSP2" s="40"/>
      <c r="CSQ2" s="40"/>
      <c r="CSR2" s="40"/>
      <c r="CSS2" s="40"/>
      <c r="CST2" s="40"/>
      <c r="CSU2" s="40"/>
      <c r="CSV2" s="40"/>
      <c r="CSW2" s="40"/>
      <c r="CSX2" s="40"/>
      <c r="CSY2" s="40"/>
      <c r="CSZ2" s="40"/>
      <c r="CTA2" s="40"/>
      <c r="CTB2" s="40"/>
      <c r="CTC2" s="40"/>
      <c r="CTD2" s="40"/>
      <c r="CTE2" s="40"/>
      <c r="CTF2" s="40"/>
      <c r="CTG2" s="40"/>
      <c r="CTH2" s="40"/>
      <c r="CTI2" s="40"/>
      <c r="CTJ2" s="40"/>
      <c r="CTK2" s="40"/>
      <c r="CTL2" s="40"/>
      <c r="CTM2" s="40"/>
      <c r="CTN2" s="40"/>
      <c r="CTO2" s="40"/>
      <c r="CTP2" s="40"/>
      <c r="CTQ2" s="40"/>
      <c r="CTR2" s="40"/>
      <c r="CTS2" s="40"/>
      <c r="CTT2" s="40"/>
      <c r="CTU2" s="40"/>
      <c r="CTV2" s="40"/>
      <c r="CTW2" s="40"/>
      <c r="CTX2" s="40"/>
      <c r="CTY2" s="40"/>
      <c r="CTZ2" s="40"/>
      <c r="CUA2" s="40"/>
      <c r="CUB2" s="40"/>
      <c r="CUC2" s="40"/>
      <c r="CUD2" s="40"/>
      <c r="CUE2" s="40"/>
      <c r="CUF2" s="40"/>
      <c r="CUG2" s="40"/>
      <c r="CUH2" s="40"/>
      <c r="CUI2" s="40"/>
      <c r="CUJ2" s="40"/>
      <c r="CUK2" s="40"/>
      <c r="CUL2" s="40"/>
      <c r="CUM2" s="40"/>
      <c r="CUN2" s="40"/>
      <c r="CUO2" s="40"/>
      <c r="CUP2" s="40"/>
      <c r="CUQ2" s="40"/>
      <c r="CUR2" s="40"/>
      <c r="CUS2" s="40"/>
      <c r="CUT2" s="40"/>
      <c r="CUU2" s="40"/>
      <c r="CUV2" s="40"/>
      <c r="CUW2" s="40"/>
      <c r="CUX2" s="40"/>
      <c r="CUY2" s="40"/>
      <c r="CUZ2" s="40"/>
      <c r="CVA2" s="40"/>
      <c r="CVB2" s="40"/>
      <c r="CVC2" s="40"/>
      <c r="CVD2" s="40"/>
      <c r="CVE2" s="40"/>
      <c r="CVF2" s="40"/>
      <c r="CVG2" s="40"/>
      <c r="CVH2" s="40"/>
      <c r="CVI2" s="40"/>
      <c r="CVJ2" s="40"/>
      <c r="CVK2" s="40"/>
      <c r="CVL2" s="40"/>
      <c r="CVM2" s="40"/>
      <c r="CVN2" s="40"/>
      <c r="CVO2" s="40"/>
      <c r="CVP2" s="40"/>
      <c r="CVQ2" s="40"/>
      <c r="CVR2" s="40"/>
      <c r="CVS2" s="40"/>
      <c r="CVT2" s="40"/>
      <c r="CVU2" s="40"/>
      <c r="CVV2" s="40"/>
      <c r="CVW2" s="40"/>
      <c r="CVX2" s="40"/>
      <c r="CVY2" s="40"/>
      <c r="CVZ2" s="40"/>
      <c r="CWA2" s="40"/>
      <c r="CWB2" s="40"/>
      <c r="CWC2" s="40"/>
      <c r="CWD2" s="40"/>
      <c r="CWE2" s="40"/>
      <c r="CWF2" s="40"/>
      <c r="CWG2" s="40"/>
      <c r="CWH2" s="40"/>
      <c r="CWI2" s="40"/>
      <c r="CWJ2" s="40"/>
      <c r="CWK2" s="40"/>
      <c r="CWL2" s="40"/>
      <c r="CWM2" s="40"/>
      <c r="CWN2" s="40"/>
      <c r="CWO2" s="40"/>
      <c r="CWP2" s="40"/>
      <c r="CWQ2" s="40"/>
      <c r="CWR2" s="40"/>
      <c r="CWS2" s="40"/>
      <c r="CWT2" s="40"/>
      <c r="CWU2" s="40"/>
      <c r="CWV2" s="40"/>
      <c r="CWW2" s="40"/>
      <c r="CWX2" s="40"/>
      <c r="CWY2" s="40"/>
      <c r="CWZ2" s="40"/>
      <c r="CXA2" s="40"/>
      <c r="CXB2" s="40"/>
      <c r="CXC2" s="40"/>
      <c r="CXD2" s="40"/>
      <c r="CXE2" s="40"/>
      <c r="CXF2" s="40"/>
      <c r="CXG2" s="40"/>
      <c r="CXH2" s="40"/>
      <c r="CXI2" s="40"/>
      <c r="CXJ2" s="40"/>
      <c r="CXK2" s="40"/>
      <c r="CXL2" s="40"/>
      <c r="CXM2" s="40"/>
      <c r="CXN2" s="40"/>
      <c r="CXO2" s="40"/>
      <c r="CXP2" s="40"/>
      <c r="CXQ2" s="40"/>
      <c r="CXR2" s="40"/>
      <c r="CXS2" s="40"/>
      <c r="CXT2" s="40"/>
      <c r="CXU2" s="40"/>
      <c r="CXV2" s="40"/>
      <c r="CXW2" s="40"/>
      <c r="CXX2" s="40"/>
      <c r="CXY2" s="40"/>
      <c r="CXZ2" s="40"/>
      <c r="CYA2" s="40"/>
      <c r="CYB2" s="40"/>
      <c r="CYC2" s="40"/>
      <c r="CYD2" s="40"/>
      <c r="CYE2" s="40"/>
      <c r="CYF2" s="40"/>
      <c r="CYG2" s="40"/>
      <c r="CYH2" s="40"/>
      <c r="CYI2" s="40"/>
      <c r="CYJ2" s="40"/>
      <c r="CYK2" s="40"/>
      <c r="CYL2" s="40"/>
      <c r="CYM2" s="40"/>
      <c r="CYN2" s="40"/>
      <c r="CYO2" s="40"/>
      <c r="CYP2" s="40"/>
      <c r="CYQ2" s="40"/>
      <c r="CYR2" s="40"/>
      <c r="CYS2" s="40"/>
      <c r="CYT2" s="40"/>
      <c r="CYU2" s="40"/>
      <c r="CYV2" s="40"/>
      <c r="CYW2" s="40"/>
      <c r="CYX2" s="40"/>
      <c r="CYY2" s="40"/>
      <c r="CYZ2" s="40"/>
      <c r="CZA2" s="40"/>
      <c r="CZB2" s="40"/>
      <c r="CZC2" s="40"/>
      <c r="CZD2" s="40"/>
      <c r="CZE2" s="40"/>
      <c r="CZF2" s="40"/>
      <c r="CZG2" s="40"/>
      <c r="CZH2" s="40"/>
      <c r="CZI2" s="40"/>
      <c r="CZJ2" s="40"/>
      <c r="CZK2" s="40"/>
      <c r="CZL2" s="40"/>
      <c r="CZM2" s="40"/>
      <c r="CZN2" s="40"/>
      <c r="CZO2" s="40"/>
      <c r="CZP2" s="40"/>
      <c r="CZQ2" s="40"/>
      <c r="CZR2" s="40"/>
      <c r="CZS2" s="40"/>
      <c r="CZT2" s="40"/>
      <c r="CZU2" s="40"/>
      <c r="CZV2" s="40"/>
      <c r="CZW2" s="40"/>
      <c r="CZX2" s="40"/>
      <c r="CZY2" s="40"/>
      <c r="CZZ2" s="40"/>
      <c r="DAA2" s="40"/>
      <c r="DAB2" s="40"/>
      <c r="DAC2" s="40"/>
      <c r="DAD2" s="40"/>
      <c r="DAE2" s="40"/>
      <c r="DAF2" s="40"/>
      <c r="DAG2" s="40"/>
      <c r="DAH2" s="40"/>
      <c r="DAI2" s="40"/>
      <c r="DAJ2" s="40"/>
      <c r="DAK2" s="40"/>
      <c r="DAL2" s="40"/>
      <c r="DAM2" s="40"/>
      <c r="DAN2" s="40"/>
      <c r="DAO2" s="40"/>
      <c r="DAP2" s="40"/>
      <c r="DAQ2" s="40"/>
      <c r="DAR2" s="40"/>
      <c r="DAS2" s="40"/>
      <c r="DAT2" s="40"/>
      <c r="DAU2" s="40"/>
      <c r="DAV2" s="40"/>
      <c r="DAW2" s="40"/>
      <c r="DAX2" s="40"/>
      <c r="DAY2" s="40"/>
      <c r="DAZ2" s="40"/>
      <c r="DBA2" s="40"/>
      <c r="DBB2" s="40"/>
      <c r="DBC2" s="40"/>
      <c r="DBD2" s="40"/>
      <c r="DBE2" s="40"/>
      <c r="DBF2" s="40"/>
      <c r="DBG2" s="40"/>
      <c r="DBH2" s="40"/>
      <c r="DBI2" s="40"/>
      <c r="DBJ2" s="40"/>
      <c r="DBK2" s="40"/>
      <c r="DBL2" s="40"/>
      <c r="DBM2" s="40"/>
      <c r="DBN2" s="40"/>
      <c r="DBO2" s="40"/>
      <c r="DBP2" s="40"/>
      <c r="DBQ2" s="40"/>
      <c r="DBR2" s="40"/>
      <c r="DBS2" s="40"/>
      <c r="DBT2" s="40"/>
      <c r="DBU2" s="40"/>
      <c r="DBV2" s="40"/>
      <c r="DBW2" s="40"/>
      <c r="DBX2" s="40"/>
      <c r="DBY2" s="40"/>
      <c r="DBZ2" s="40"/>
      <c r="DCA2" s="40"/>
      <c r="DCB2" s="40"/>
      <c r="DCC2" s="40"/>
      <c r="DCD2" s="40"/>
      <c r="DCE2" s="40"/>
      <c r="DCF2" s="40"/>
      <c r="DCG2" s="40"/>
      <c r="DCH2" s="40"/>
      <c r="DCI2" s="40"/>
      <c r="DCJ2" s="40"/>
      <c r="DCK2" s="40"/>
      <c r="DCL2" s="40"/>
      <c r="DCM2" s="40"/>
      <c r="DCN2" s="40"/>
      <c r="DCO2" s="40"/>
      <c r="DCP2" s="40"/>
      <c r="DCQ2" s="40"/>
      <c r="DCR2" s="40"/>
      <c r="DCS2" s="40"/>
      <c r="DCT2" s="40"/>
      <c r="DCU2" s="40"/>
      <c r="DCV2" s="40"/>
      <c r="DCW2" s="40"/>
      <c r="DCX2" s="40"/>
      <c r="DCY2" s="40"/>
      <c r="DCZ2" s="40"/>
      <c r="DDA2" s="40"/>
      <c r="DDB2" s="40"/>
      <c r="DDC2" s="40"/>
      <c r="DDD2" s="40"/>
      <c r="DDE2" s="40"/>
      <c r="DDF2" s="40"/>
      <c r="DDG2" s="40"/>
      <c r="DDH2" s="40"/>
      <c r="DDI2" s="40"/>
      <c r="DDJ2" s="40"/>
      <c r="DDK2" s="40"/>
      <c r="DDL2" s="40"/>
      <c r="DDM2" s="40"/>
      <c r="DDN2" s="40"/>
      <c r="DDO2" s="40"/>
      <c r="DDP2" s="40"/>
      <c r="DDQ2" s="40"/>
      <c r="DDR2" s="40"/>
      <c r="DDS2" s="40"/>
      <c r="DDT2" s="40"/>
      <c r="DDU2" s="40"/>
      <c r="DDV2" s="40"/>
      <c r="DDW2" s="40"/>
      <c r="DDX2" s="40"/>
      <c r="DDY2" s="40"/>
      <c r="DDZ2" s="40"/>
      <c r="DEA2" s="40"/>
      <c r="DEB2" s="40"/>
      <c r="DEC2" s="40"/>
      <c r="DED2" s="40"/>
      <c r="DEE2" s="40"/>
      <c r="DEF2" s="40"/>
      <c r="DEG2" s="40"/>
      <c r="DEH2" s="40"/>
      <c r="DEI2" s="40"/>
      <c r="DEJ2" s="40"/>
      <c r="DEK2" s="40"/>
      <c r="DEL2" s="40"/>
      <c r="DEM2" s="40"/>
      <c r="DEN2" s="40"/>
      <c r="DEO2" s="40"/>
      <c r="DEP2" s="40"/>
      <c r="DEQ2" s="40"/>
      <c r="DER2" s="40"/>
      <c r="DES2" s="40"/>
      <c r="DET2" s="40"/>
      <c r="DEU2" s="40"/>
      <c r="DEV2" s="40"/>
      <c r="DEW2" s="40"/>
      <c r="DEX2" s="40"/>
      <c r="DEY2" s="40"/>
      <c r="DEZ2" s="40"/>
      <c r="DFA2" s="40"/>
      <c r="DFB2" s="40"/>
      <c r="DFC2" s="40"/>
      <c r="DFD2" s="40"/>
      <c r="DFE2" s="40"/>
      <c r="DFF2" s="40"/>
      <c r="DFG2" s="40"/>
      <c r="DFH2" s="40"/>
      <c r="DFI2" s="40"/>
      <c r="DFJ2" s="40"/>
      <c r="DFK2" s="40"/>
      <c r="DFL2" s="40"/>
      <c r="DFM2" s="40"/>
      <c r="DFN2" s="40"/>
      <c r="DFO2" s="40"/>
      <c r="DFP2" s="40"/>
      <c r="DFQ2" s="40"/>
      <c r="DFR2" s="40"/>
      <c r="DFS2" s="40"/>
      <c r="DFT2" s="40"/>
      <c r="DFU2" s="40"/>
      <c r="DFV2" s="40"/>
      <c r="DFW2" s="40"/>
      <c r="DFX2" s="40"/>
      <c r="DFY2" s="40"/>
      <c r="DFZ2" s="40"/>
      <c r="DGA2" s="40"/>
      <c r="DGB2" s="40"/>
      <c r="DGC2" s="40"/>
      <c r="DGD2" s="40"/>
      <c r="DGE2" s="40"/>
      <c r="DGF2" s="40"/>
      <c r="DGG2" s="40"/>
      <c r="DGH2" s="40"/>
      <c r="DGI2" s="40"/>
      <c r="DGJ2" s="40"/>
      <c r="DGK2" s="40"/>
      <c r="DGL2" s="40"/>
      <c r="DGM2" s="40"/>
      <c r="DGN2" s="40"/>
      <c r="DGO2" s="40"/>
      <c r="DGP2" s="40"/>
      <c r="DGQ2" s="40"/>
      <c r="DGR2" s="40"/>
      <c r="DGS2" s="40"/>
      <c r="DGT2" s="40"/>
      <c r="DGU2" s="40"/>
      <c r="DGV2" s="40"/>
      <c r="DGW2" s="40"/>
      <c r="DGX2" s="40"/>
      <c r="DGY2" s="40"/>
      <c r="DGZ2" s="40"/>
      <c r="DHA2" s="40"/>
      <c r="DHB2" s="40"/>
      <c r="DHC2" s="40"/>
      <c r="DHD2" s="40"/>
      <c r="DHE2" s="40"/>
      <c r="DHF2" s="40"/>
      <c r="DHG2" s="40"/>
      <c r="DHH2" s="40"/>
      <c r="DHI2" s="40"/>
      <c r="DHJ2" s="40"/>
      <c r="DHK2" s="40"/>
      <c r="DHL2" s="40"/>
      <c r="DHM2" s="40"/>
      <c r="DHN2" s="40"/>
      <c r="DHO2" s="40"/>
      <c r="DHP2" s="40"/>
      <c r="DHQ2" s="40"/>
      <c r="DHR2" s="40"/>
      <c r="DHS2" s="40"/>
      <c r="DHT2" s="40"/>
      <c r="DHU2" s="40"/>
      <c r="DHV2" s="40"/>
      <c r="DHW2" s="40"/>
      <c r="DHX2" s="40"/>
      <c r="DHY2" s="40"/>
      <c r="DHZ2" s="40"/>
      <c r="DIA2" s="40"/>
      <c r="DIB2" s="40"/>
      <c r="DIC2" s="40"/>
      <c r="DID2" s="40"/>
      <c r="DIE2" s="40"/>
      <c r="DIF2" s="40"/>
      <c r="DIG2" s="40"/>
      <c r="DIH2" s="40"/>
      <c r="DII2" s="40"/>
      <c r="DIJ2" s="40"/>
      <c r="DIK2" s="40"/>
      <c r="DIL2" s="40"/>
      <c r="DIM2" s="40"/>
      <c r="DIN2" s="40"/>
      <c r="DIO2" s="40"/>
      <c r="DIP2" s="40"/>
      <c r="DIQ2" s="40"/>
      <c r="DIR2" s="40"/>
      <c r="DIS2" s="40"/>
      <c r="DIT2" s="40"/>
      <c r="DIU2" s="40"/>
      <c r="DIV2" s="40"/>
      <c r="DIW2" s="40"/>
      <c r="DIX2" s="40"/>
      <c r="DIY2" s="40"/>
      <c r="DIZ2" s="40"/>
      <c r="DJA2" s="40"/>
      <c r="DJB2" s="40"/>
      <c r="DJC2" s="40"/>
      <c r="DJD2" s="40"/>
      <c r="DJE2" s="40"/>
      <c r="DJF2" s="40"/>
      <c r="DJG2" s="40"/>
      <c r="DJH2" s="40"/>
      <c r="DJI2" s="40"/>
      <c r="DJJ2" s="40"/>
      <c r="DJK2" s="40"/>
      <c r="DJL2" s="40"/>
      <c r="DJM2" s="40"/>
      <c r="DJN2" s="40"/>
      <c r="DJO2" s="40"/>
      <c r="DJP2" s="40"/>
      <c r="DJQ2" s="40"/>
      <c r="DJR2" s="40"/>
      <c r="DJS2" s="40"/>
      <c r="DJT2" s="40"/>
      <c r="DJU2" s="40"/>
      <c r="DJV2" s="40"/>
      <c r="DJW2" s="40"/>
      <c r="DJX2" s="40"/>
      <c r="DJY2" s="40"/>
      <c r="DJZ2" s="40"/>
      <c r="DKA2" s="40"/>
      <c r="DKB2" s="40"/>
      <c r="DKC2" s="40"/>
      <c r="DKD2" s="40"/>
      <c r="DKE2" s="40"/>
      <c r="DKF2" s="40"/>
      <c r="DKG2" s="40"/>
      <c r="DKH2" s="40"/>
      <c r="DKI2" s="40"/>
      <c r="DKJ2" s="40"/>
      <c r="DKK2" s="40"/>
      <c r="DKL2" s="40"/>
      <c r="DKM2" s="40"/>
      <c r="DKN2" s="40"/>
      <c r="DKO2" s="40"/>
      <c r="DKP2" s="40"/>
      <c r="DKQ2" s="40"/>
      <c r="DKR2" s="40"/>
      <c r="DKS2" s="40"/>
      <c r="DKT2" s="40"/>
      <c r="DKU2" s="40"/>
      <c r="DKV2" s="40"/>
      <c r="DKW2" s="40"/>
      <c r="DKX2" s="40"/>
      <c r="DKY2" s="40"/>
      <c r="DKZ2" s="40"/>
      <c r="DLA2" s="40"/>
      <c r="DLB2" s="40"/>
      <c r="DLC2" s="40"/>
      <c r="DLD2" s="40"/>
      <c r="DLE2" s="40"/>
      <c r="DLF2" s="40"/>
      <c r="DLG2" s="40"/>
      <c r="DLH2" s="40"/>
      <c r="DLI2" s="40"/>
      <c r="DLJ2" s="40"/>
      <c r="DLK2" s="40"/>
      <c r="DLL2" s="40"/>
      <c r="DLM2" s="40"/>
      <c r="DLN2" s="40"/>
      <c r="DLO2" s="40"/>
      <c r="DLP2" s="40"/>
      <c r="DLQ2" s="40"/>
      <c r="DLR2" s="40"/>
      <c r="DLS2" s="40"/>
      <c r="DLT2" s="40"/>
      <c r="DLU2" s="40"/>
      <c r="DLV2" s="40"/>
      <c r="DLW2" s="40"/>
      <c r="DLX2" s="40"/>
      <c r="DLY2" s="40"/>
      <c r="DLZ2" s="40"/>
      <c r="DMA2" s="40"/>
      <c r="DMB2" s="40"/>
      <c r="DMC2" s="40"/>
      <c r="DMD2" s="40"/>
      <c r="DME2" s="40"/>
      <c r="DMF2" s="40"/>
      <c r="DMG2" s="40"/>
      <c r="DMH2" s="40"/>
      <c r="DMI2" s="40"/>
      <c r="DMJ2" s="40"/>
      <c r="DMK2" s="40"/>
      <c r="DML2" s="40"/>
      <c r="DMM2" s="40"/>
      <c r="DMN2" s="40"/>
      <c r="DMO2" s="40"/>
      <c r="DMP2" s="40"/>
      <c r="DMQ2" s="40"/>
      <c r="DMR2" s="40"/>
      <c r="DMS2" s="40"/>
      <c r="DMT2" s="40"/>
      <c r="DMU2" s="40"/>
      <c r="DMV2" s="40"/>
      <c r="DMW2" s="40"/>
      <c r="DMX2" s="40"/>
      <c r="DMY2" s="40"/>
      <c r="DMZ2" s="40"/>
      <c r="DNA2" s="40"/>
      <c r="DNB2" s="40"/>
      <c r="DNC2" s="40"/>
      <c r="DND2" s="40"/>
      <c r="DNE2" s="40"/>
      <c r="DNF2" s="40"/>
      <c r="DNG2" s="40"/>
      <c r="DNH2" s="40"/>
      <c r="DNI2" s="40"/>
      <c r="DNJ2" s="40"/>
      <c r="DNK2" s="40"/>
      <c r="DNL2" s="40"/>
      <c r="DNM2" s="40"/>
      <c r="DNN2" s="40"/>
      <c r="DNO2" s="40"/>
      <c r="DNP2" s="40"/>
      <c r="DNQ2" s="40"/>
      <c r="DNR2" s="40"/>
      <c r="DNS2" s="40"/>
      <c r="DNT2" s="40"/>
      <c r="DNU2" s="40"/>
      <c r="DNV2" s="40"/>
      <c r="DNW2" s="40"/>
      <c r="DNX2" s="40"/>
      <c r="DNY2" s="40"/>
      <c r="DNZ2" s="40"/>
      <c r="DOA2" s="40"/>
      <c r="DOB2" s="40"/>
      <c r="DOC2" s="40"/>
      <c r="DOD2" s="40"/>
      <c r="DOE2" s="40"/>
      <c r="DOF2" s="40"/>
      <c r="DOG2" s="40"/>
      <c r="DOH2" s="40"/>
      <c r="DOI2" s="40"/>
      <c r="DOJ2" s="40"/>
      <c r="DOK2" s="40"/>
      <c r="DOL2" s="40"/>
      <c r="DOM2" s="40"/>
      <c r="DON2" s="40"/>
      <c r="DOO2" s="40"/>
      <c r="DOP2" s="40"/>
      <c r="DOQ2" s="40"/>
      <c r="DOR2" s="40"/>
      <c r="DOS2" s="40"/>
      <c r="DOT2" s="40"/>
      <c r="DOU2" s="40"/>
      <c r="DOV2" s="40"/>
      <c r="DOW2" s="40"/>
      <c r="DOX2" s="40"/>
      <c r="DOY2" s="40"/>
      <c r="DOZ2" s="40"/>
      <c r="DPA2" s="40"/>
      <c r="DPB2" s="40"/>
      <c r="DPC2" s="40"/>
      <c r="DPD2" s="40"/>
      <c r="DPE2" s="40"/>
      <c r="DPF2" s="40"/>
      <c r="DPG2" s="40"/>
      <c r="DPH2" s="40"/>
      <c r="DPI2" s="40"/>
      <c r="DPJ2" s="40"/>
      <c r="DPK2" s="40"/>
      <c r="DPL2" s="40"/>
      <c r="DPM2" s="40"/>
      <c r="DPN2" s="40"/>
      <c r="DPO2" s="40"/>
      <c r="DPP2" s="40"/>
      <c r="DPQ2" s="40"/>
      <c r="DPR2" s="40"/>
      <c r="DPS2" s="40"/>
      <c r="DPT2" s="40"/>
      <c r="DPU2" s="40"/>
      <c r="DPV2" s="40"/>
      <c r="DPW2" s="40"/>
      <c r="DPX2" s="40"/>
      <c r="DPY2" s="40"/>
      <c r="DPZ2" s="40"/>
      <c r="DQA2" s="40"/>
      <c r="DQB2" s="40"/>
      <c r="DQC2" s="40"/>
      <c r="DQD2" s="40"/>
      <c r="DQE2" s="40"/>
      <c r="DQF2" s="40"/>
      <c r="DQG2" s="40"/>
      <c r="DQH2" s="40"/>
      <c r="DQI2" s="40"/>
      <c r="DQJ2" s="40"/>
      <c r="DQK2" s="40"/>
      <c r="DQL2" s="40"/>
      <c r="DQM2" s="40"/>
      <c r="DQN2" s="40"/>
      <c r="DQO2" s="40"/>
      <c r="DQP2" s="40"/>
      <c r="DQQ2" s="40"/>
      <c r="DQR2" s="40"/>
      <c r="DQS2" s="40"/>
      <c r="DQT2" s="40"/>
      <c r="DQU2" s="40"/>
      <c r="DQV2" s="40"/>
      <c r="DQW2" s="40"/>
      <c r="DQX2" s="40"/>
      <c r="DQY2" s="40"/>
      <c r="DQZ2" s="40"/>
      <c r="DRA2" s="40"/>
      <c r="DRB2" s="40"/>
      <c r="DRC2" s="40"/>
      <c r="DRD2" s="40"/>
      <c r="DRE2" s="40"/>
      <c r="DRF2" s="40"/>
      <c r="DRG2" s="40"/>
      <c r="DRH2" s="40"/>
      <c r="DRI2" s="40"/>
      <c r="DRJ2" s="40"/>
      <c r="DRK2" s="40"/>
      <c r="DRL2" s="40"/>
      <c r="DRM2" s="40"/>
      <c r="DRN2" s="40"/>
      <c r="DRO2" s="40"/>
      <c r="DRP2" s="40"/>
      <c r="DRQ2" s="40"/>
      <c r="DRR2" s="40"/>
      <c r="DRS2" s="40"/>
      <c r="DRT2" s="40"/>
      <c r="DRU2" s="40"/>
      <c r="DRV2" s="40"/>
      <c r="DRW2" s="40"/>
      <c r="DRX2" s="40"/>
      <c r="DRY2" s="40"/>
      <c r="DRZ2" s="40"/>
      <c r="DSA2" s="40"/>
      <c r="DSB2" s="40"/>
      <c r="DSC2" s="40"/>
      <c r="DSD2" s="40"/>
      <c r="DSE2" s="40"/>
      <c r="DSF2" s="40"/>
      <c r="DSG2" s="40"/>
      <c r="DSH2" s="40"/>
      <c r="DSI2" s="40"/>
      <c r="DSJ2" s="40"/>
      <c r="DSK2" s="40"/>
      <c r="DSL2" s="40"/>
      <c r="DSM2" s="40"/>
      <c r="DSN2" s="40"/>
      <c r="DSO2" s="40"/>
      <c r="DSP2" s="40"/>
      <c r="DSQ2" s="40"/>
      <c r="DSR2" s="40"/>
      <c r="DSS2" s="40"/>
      <c r="DST2" s="40"/>
      <c r="DSU2" s="40"/>
      <c r="DSV2" s="40"/>
      <c r="DSW2" s="40"/>
      <c r="DSX2" s="40"/>
      <c r="DSY2" s="40"/>
      <c r="DSZ2" s="40"/>
      <c r="DTA2" s="40"/>
      <c r="DTB2" s="40"/>
      <c r="DTC2" s="40"/>
      <c r="DTD2" s="40"/>
      <c r="DTE2" s="40"/>
      <c r="DTF2" s="40"/>
      <c r="DTG2" s="40"/>
      <c r="DTH2" s="40"/>
      <c r="DTI2" s="40"/>
      <c r="DTJ2" s="40"/>
      <c r="DTK2" s="40"/>
      <c r="DTL2" s="40"/>
      <c r="DTM2" s="40"/>
      <c r="DTN2" s="40"/>
      <c r="DTO2" s="40"/>
      <c r="DTP2" s="40"/>
      <c r="DTQ2" s="40"/>
      <c r="DTR2" s="40"/>
      <c r="DTS2" s="40"/>
      <c r="DTT2" s="40"/>
      <c r="DTU2" s="40"/>
      <c r="DTV2" s="40"/>
      <c r="DTW2" s="40"/>
      <c r="DTX2" s="40"/>
      <c r="DTY2" s="40"/>
      <c r="DTZ2" s="40"/>
      <c r="DUA2" s="40"/>
      <c r="DUB2" s="40"/>
      <c r="DUC2" s="40"/>
      <c r="DUD2" s="40"/>
      <c r="DUE2" s="40"/>
      <c r="DUF2" s="40"/>
      <c r="DUG2" s="40"/>
      <c r="DUH2" s="40"/>
      <c r="DUI2" s="40"/>
      <c r="DUJ2" s="40"/>
      <c r="DUK2" s="40"/>
      <c r="DUL2" s="40"/>
      <c r="DUM2" s="40"/>
      <c r="DUN2" s="40"/>
      <c r="DUO2" s="40"/>
      <c r="DUP2" s="40"/>
      <c r="DUQ2" s="40"/>
      <c r="DUR2" s="40"/>
      <c r="DUS2" s="40"/>
      <c r="DUT2" s="40"/>
      <c r="DUU2" s="40"/>
      <c r="DUV2" s="40"/>
      <c r="DUW2" s="40"/>
      <c r="DUX2" s="40"/>
      <c r="DUY2" s="40"/>
      <c r="DUZ2" s="40"/>
      <c r="DVA2" s="40"/>
      <c r="DVB2" s="40"/>
      <c r="DVC2" s="40"/>
      <c r="DVD2" s="40"/>
      <c r="DVE2" s="40"/>
      <c r="DVF2" s="40"/>
      <c r="DVG2" s="40"/>
      <c r="DVH2" s="40"/>
      <c r="DVI2" s="40"/>
      <c r="DVJ2" s="40"/>
      <c r="DVK2" s="40"/>
      <c r="DVL2" s="40"/>
      <c r="DVM2" s="40"/>
      <c r="DVN2" s="40"/>
      <c r="DVO2" s="40"/>
      <c r="DVP2" s="40"/>
      <c r="DVQ2" s="40"/>
      <c r="DVR2" s="40"/>
      <c r="DVS2" s="40"/>
      <c r="DVT2" s="40"/>
      <c r="DVU2" s="40"/>
      <c r="DVV2" s="40"/>
      <c r="DVW2" s="40"/>
      <c r="DVX2" s="40"/>
      <c r="DVY2" s="40"/>
      <c r="DVZ2" s="40"/>
      <c r="DWA2" s="40"/>
      <c r="DWB2" s="40"/>
      <c r="DWC2" s="40"/>
      <c r="DWD2" s="40"/>
      <c r="DWE2" s="40"/>
      <c r="DWF2" s="40"/>
      <c r="DWG2" s="40"/>
      <c r="DWH2" s="40"/>
      <c r="DWI2" s="40"/>
      <c r="DWJ2" s="40"/>
      <c r="DWK2" s="40"/>
      <c r="DWL2" s="40"/>
      <c r="DWM2" s="40"/>
      <c r="DWN2" s="40"/>
      <c r="DWO2" s="40"/>
      <c r="DWP2" s="40"/>
      <c r="DWQ2" s="40"/>
      <c r="DWR2" s="40"/>
      <c r="DWS2" s="40"/>
      <c r="DWT2" s="40"/>
      <c r="DWU2" s="40"/>
      <c r="DWV2" s="40"/>
      <c r="DWW2" s="40"/>
      <c r="DWX2" s="40"/>
      <c r="DWY2" s="40"/>
      <c r="DWZ2" s="40"/>
      <c r="DXA2" s="40"/>
      <c r="DXB2" s="40"/>
      <c r="DXC2" s="40"/>
      <c r="DXD2" s="40"/>
      <c r="DXE2" s="40"/>
      <c r="DXF2" s="40"/>
      <c r="DXG2" s="40"/>
      <c r="DXH2" s="40"/>
      <c r="DXI2" s="40"/>
      <c r="DXJ2" s="40"/>
      <c r="DXK2" s="40"/>
      <c r="DXL2" s="40"/>
      <c r="DXM2" s="40"/>
      <c r="DXN2" s="40"/>
      <c r="DXO2" s="40"/>
      <c r="DXP2" s="40"/>
      <c r="DXQ2" s="40"/>
      <c r="DXR2" s="40"/>
      <c r="DXS2" s="40"/>
      <c r="DXT2" s="40"/>
      <c r="DXU2" s="40"/>
      <c r="DXV2" s="40"/>
      <c r="DXW2" s="40"/>
      <c r="DXX2" s="40"/>
      <c r="DXY2" s="40"/>
      <c r="DXZ2" s="40"/>
      <c r="DYA2" s="40"/>
      <c r="DYB2" s="40"/>
      <c r="DYC2" s="40"/>
      <c r="DYD2" s="40"/>
      <c r="DYE2" s="40"/>
      <c r="DYF2" s="40"/>
      <c r="DYG2" s="40"/>
      <c r="DYH2" s="40"/>
      <c r="DYI2" s="40"/>
      <c r="DYJ2" s="40"/>
      <c r="DYK2" s="40"/>
      <c r="DYL2" s="40"/>
      <c r="DYM2" s="40"/>
      <c r="DYN2" s="40"/>
      <c r="DYO2" s="40"/>
      <c r="DYP2" s="40"/>
      <c r="DYQ2" s="40"/>
      <c r="DYR2" s="40"/>
      <c r="DYS2" s="40"/>
      <c r="DYT2" s="40"/>
      <c r="DYU2" s="40"/>
      <c r="DYV2" s="40"/>
      <c r="DYW2" s="40"/>
      <c r="DYX2" s="40"/>
      <c r="DYY2" s="40"/>
      <c r="DYZ2" s="40"/>
      <c r="DZA2" s="40"/>
      <c r="DZB2" s="40"/>
      <c r="DZC2" s="40"/>
      <c r="DZD2" s="40"/>
      <c r="DZE2" s="40"/>
      <c r="DZF2" s="40"/>
      <c r="DZG2" s="40"/>
      <c r="DZH2" s="40"/>
      <c r="DZI2" s="40"/>
      <c r="DZJ2" s="40"/>
      <c r="DZK2" s="40"/>
      <c r="DZL2" s="40"/>
      <c r="DZM2" s="40"/>
      <c r="DZN2" s="40"/>
      <c r="DZO2" s="40"/>
      <c r="DZP2" s="40"/>
      <c r="DZQ2" s="40"/>
      <c r="DZR2" s="40"/>
      <c r="DZS2" s="40"/>
      <c r="DZT2" s="40"/>
      <c r="DZU2" s="40"/>
      <c r="DZV2" s="40"/>
      <c r="DZW2" s="40"/>
      <c r="DZX2" s="40"/>
      <c r="DZY2" s="40"/>
      <c r="DZZ2" s="40"/>
      <c r="EAA2" s="40"/>
      <c r="EAB2" s="40"/>
      <c r="EAC2" s="40"/>
      <c r="EAD2" s="40"/>
      <c r="EAE2" s="40"/>
      <c r="EAF2" s="40"/>
      <c r="EAG2" s="40"/>
      <c r="EAH2" s="40"/>
      <c r="EAI2" s="40"/>
      <c r="EAJ2" s="40"/>
      <c r="EAK2" s="40"/>
      <c r="EAL2" s="40"/>
      <c r="EAM2" s="40"/>
      <c r="EAN2" s="40"/>
      <c r="EAO2" s="40"/>
      <c r="EAP2" s="40"/>
      <c r="EAQ2" s="40"/>
      <c r="EAR2" s="40"/>
      <c r="EAS2" s="40"/>
      <c r="EAT2" s="40"/>
      <c r="EAU2" s="40"/>
      <c r="EAV2" s="40"/>
      <c r="EAW2" s="40"/>
      <c r="EAX2" s="40"/>
      <c r="EAY2" s="40"/>
      <c r="EAZ2" s="40"/>
      <c r="EBA2" s="40"/>
      <c r="EBB2" s="40"/>
      <c r="EBC2" s="40"/>
      <c r="EBD2" s="40"/>
      <c r="EBE2" s="40"/>
      <c r="EBF2" s="40"/>
      <c r="EBG2" s="40"/>
      <c r="EBH2" s="40"/>
      <c r="EBI2" s="40"/>
      <c r="EBJ2" s="40"/>
      <c r="EBK2" s="40"/>
      <c r="EBL2" s="40"/>
      <c r="EBM2" s="40"/>
      <c r="EBN2" s="40"/>
      <c r="EBO2" s="40"/>
      <c r="EBP2" s="40"/>
      <c r="EBQ2" s="40"/>
      <c r="EBR2" s="40"/>
      <c r="EBS2" s="40"/>
      <c r="EBT2" s="40"/>
      <c r="EBU2" s="40"/>
      <c r="EBV2" s="40"/>
      <c r="EBW2" s="40"/>
      <c r="EBX2" s="40"/>
      <c r="EBY2" s="40"/>
      <c r="EBZ2" s="40"/>
      <c r="ECA2" s="40"/>
      <c r="ECB2" s="40"/>
      <c r="ECC2" s="40"/>
      <c r="ECD2" s="40"/>
      <c r="ECE2" s="40"/>
      <c r="ECF2" s="40"/>
      <c r="ECG2" s="40"/>
      <c r="ECH2" s="40"/>
      <c r="ECI2" s="40"/>
      <c r="ECJ2" s="40"/>
      <c r="ECK2" s="40"/>
      <c r="ECL2" s="40"/>
      <c r="ECM2" s="40"/>
      <c r="ECN2" s="40"/>
      <c r="ECO2" s="40"/>
      <c r="ECP2" s="40"/>
      <c r="ECQ2" s="40"/>
      <c r="ECR2" s="40"/>
      <c r="ECS2" s="40"/>
      <c r="ECT2" s="40"/>
      <c r="ECU2" s="40"/>
      <c r="ECV2" s="40"/>
      <c r="ECW2" s="40"/>
      <c r="ECX2" s="40"/>
      <c r="ECY2" s="40"/>
      <c r="ECZ2" s="40"/>
      <c r="EDA2" s="40"/>
      <c r="EDB2" s="40"/>
      <c r="EDC2" s="40"/>
      <c r="EDD2" s="40"/>
      <c r="EDE2" s="40"/>
      <c r="EDF2" s="40"/>
      <c r="EDG2" s="40"/>
      <c r="EDH2" s="40"/>
      <c r="EDI2" s="40"/>
      <c r="EDJ2" s="40"/>
      <c r="EDK2" s="40"/>
      <c r="EDL2" s="40"/>
      <c r="EDM2" s="40"/>
      <c r="EDN2" s="40"/>
      <c r="EDO2" s="40"/>
      <c r="EDP2" s="40"/>
      <c r="EDQ2" s="40"/>
      <c r="EDR2" s="40"/>
      <c r="EDS2" s="40"/>
      <c r="EDT2" s="40"/>
      <c r="EDU2" s="40"/>
      <c r="EDV2" s="40"/>
      <c r="EDW2" s="40"/>
      <c r="EDX2" s="40"/>
      <c r="EDY2" s="40"/>
      <c r="EDZ2" s="40"/>
      <c r="EEA2" s="40"/>
      <c r="EEB2" s="40"/>
      <c r="EEC2" s="40"/>
      <c r="EED2" s="40"/>
      <c r="EEE2" s="40"/>
      <c r="EEF2" s="40"/>
      <c r="EEG2" s="40"/>
      <c r="EEH2" s="40"/>
      <c r="EEI2" s="40"/>
      <c r="EEJ2" s="40"/>
      <c r="EEK2" s="40"/>
      <c r="EEL2" s="40"/>
      <c r="EEM2" s="40"/>
      <c r="EEN2" s="40"/>
      <c r="EEO2" s="40"/>
      <c r="EEP2" s="40"/>
      <c r="EEQ2" s="40"/>
      <c r="EER2" s="40"/>
      <c r="EES2" s="40"/>
      <c r="EET2" s="40"/>
      <c r="EEU2" s="40"/>
      <c r="EEV2" s="40"/>
      <c r="EEW2" s="40"/>
      <c r="EEX2" s="40"/>
      <c r="EEY2" s="40"/>
      <c r="EEZ2" s="40"/>
      <c r="EFA2" s="40"/>
      <c r="EFB2" s="40"/>
      <c r="EFC2" s="40"/>
      <c r="EFD2" s="40"/>
      <c r="EFE2" s="40"/>
      <c r="EFF2" s="40"/>
      <c r="EFG2" s="40"/>
      <c r="EFH2" s="40"/>
      <c r="EFI2" s="40"/>
      <c r="EFJ2" s="40"/>
      <c r="EFK2" s="40"/>
      <c r="EFL2" s="40"/>
      <c r="EFM2" s="40"/>
      <c r="EFN2" s="40"/>
      <c r="EFO2" s="40"/>
      <c r="EFP2" s="40"/>
      <c r="EFQ2" s="40"/>
      <c r="EFR2" s="40"/>
      <c r="EFS2" s="40"/>
      <c r="EFT2" s="40"/>
      <c r="EFU2" s="40"/>
      <c r="EFV2" s="40"/>
      <c r="EFW2" s="40"/>
      <c r="EFX2" s="40"/>
      <c r="EFY2" s="40"/>
      <c r="EFZ2" s="40"/>
      <c r="EGA2" s="40"/>
      <c r="EGB2" s="40"/>
      <c r="EGC2" s="40"/>
      <c r="EGD2" s="40"/>
      <c r="EGE2" s="40"/>
      <c r="EGF2" s="40"/>
      <c r="EGG2" s="40"/>
      <c r="EGH2" s="40"/>
      <c r="EGI2" s="40"/>
      <c r="EGJ2" s="40"/>
      <c r="EGK2" s="40"/>
      <c r="EGL2" s="40"/>
      <c r="EGM2" s="40"/>
      <c r="EGN2" s="40"/>
      <c r="EGO2" s="40"/>
      <c r="EGP2" s="40"/>
      <c r="EGQ2" s="40"/>
      <c r="EGR2" s="40"/>
      <c r="EGS2" s="40"/>
      <c r="EGT2" s="40"/>
      <c r="EGU2" s="40"/>
      <c r="EGV2" s="40"/>
      <c r="EGW2" s="40"/>
      <c r="EGX2" s="40"/>
      <c r="EGY2" s="40"/>
      <c r="EGZ2" s="40"/>
      <c r="EHA2" s="40"/>
      <c r="EHB2" s="40"/>
      <c r="EHC2" s="40"/>
      <c r="EHD2" s="40"/>
      <c r="EHE2" s="40"/>
      <c r="EHF2" s="40"/>
      <c r="EHG2" s="40"/>
      <c r="EHH2" s="40"/>
      <c r="EHI2" s="40"/>
      <c r="EHJ2" s="40"/>
      <c r="EHK2" s="40"/>
      <c r="EHL2" s="40"/>
      <c r="EHM2" s="40"/>
      <c r="EHN2" s="40"/>
      <c r="EHO2" s="40"/>
      <c r="EHP2" s="40"/>
      <c r="EHQ2" s="40"/>
      <c r="EHR2" s="40"/>
      <c r="EHS2" s="40"/>
      <c r="EHT2" s="40"/>
      <c r="EHU2" s="40"/>
      <c r="EHV2" s="40"/>
      <c r="EHW2" s="40"/>
      <c r="EHX2" s="40"/>
      <c r="EHY2" s="40"/>
      <c r="EHZ2" s="40"/>
      <c r="EIA2" s="40"/>
      <c r="EIB2" s="40"/>
      <c r="EIC2" s="40"/>
      <c r="EID2" s="40"/>
      <c r="EIE2" s="40"/>
      <c r="EIF2" s="40"/>
      <c r="EIG2" s="40"/>
      <c r="EIH2" s="40"/>
      <c r="EII2" s="40"/>
      <c r="EIJ2" s="40"/>
      <c r="EIK2" s="40"/>
      <c r="EIL2" s="40"/>
      <c r="EIM2" s="40"/>
      <c r="EIN2" s="40"/>
      <c r="EIO2" s="40"/>
      <c r="EIP2" s="40"/>
      <c r="EIQ2" s="40"/>
      <c r="EIR2" s="40"/>
      <c r="EIS2" s="40"/>
      <c r="EIT2" s="40"/>
      <c r="EIU2" s="40"/>
      <c r="EIV2" s="40"/>
      <c r="EIW2" s="40"/>
      <c r="EIX2" s="40"/>
      <c r="EIY2" s="40"/>
      <c r="EIZ2" s="40"/>
      <c r="EJA2" s="40"/>
      <c r="EJB2" s="40"/>
      <c r="EJC2" s="40"/>
      <c r="EJD2" s="40"/>
      <c r="EJE2" s="40"/>
      <c r="EJF2" s="40"/>
      <c r="EJG2" s="40"/>
      <c r="EJH2" s="40"/>
      <c r="EJI2" s="40"/>
      <c r="EJJ2" s="40"/>
      <c r="EJK2" s="40"/>
      <c r="EJL2" s="40"/>
      <c r="EJM2" s="40"/>
      <c r="EJN2" s="40"/>
      <c r="EJO2" s="40"/>
      <c r="EJP2" s="40"/>
      <c r="EJQ2" s="40"/>
      <c r="EJR2" s="40"/>
      <c r="EJS2" s="40"/>
      <c r="EJT2" s="40"/>
      <c r="EJU2" s="40"/>
      <c r="EJV2" s="40"/>
      <c r="EJW2" s="40"/>
      <c r="EJX2" s="40"/>
      <c r="EJY2" s="40"/>
      <c r="EJZ2" s="40"/>
      <c r="EKA2" s="40"/>
      <c r="EKB2" s="40"/>
      <c r="EKC2" s="40"/>
      <c r="EKD2" s="40"/>
      <c r="EKE2" s="40"/>
      <c r="EKF2" s="40"/>
      <c r="EKG2" s="40"/>
      <c r="EKH2" s="40"/>
      <c r="EKI2" s="40"/>
      <c r="EKJ2" s="40"/>
      <c r="EKK2" s="40"/>
      <c r="EKL2" s="40"/>
      <c r="EKM2" s="40"/>
      <c r="EKN2" s="40"/>
      <c r="EKO2" s="40"/>
      <c r="EKP2" s="40"/>
      <c r="EKQ2" s="40"/>
      <c r="EKR2" s="40"/>
      <c r="EKS2" s="40"/>
      <c r="EKT2" s="40"/>
      <c r="EKU2" s="40"/>
      <c r="EKV2" s="40"/>
      <c r="EKW2" s="40"/>
      <c r="EKX2" s="40"/>
      <c r="EKY2" s="40"/>
      <c r="EKZ2" s="40"/>
      <c r="ELA2" s="40"/>
      <c r="ELB2" s="40"/>
      <c r="ELC2" s="40"/>
      <c r="ELD2" s="40"/>
      <c r="ELE2" s="40"/>
      <c r="ELF2" s="40"/>
      <c r="ELG2" s="40"/>
      <c r="ELH2" s="40"/>
      <c r="ELI2" s="40"/>
      <c r="ELJ2" s="40"/>
      <c r="ELK2" s="40"/>
      <c r="ELL2" s="40"/>
      <c r="ELM2" s="40"/>
      <c r="ELN2" s="40"/>
      <c r="ELO2" s="40"/>
      <c r="ELP2" s="40"/>
      <c r="ELQ2" s="40"/>
      <c r="ELR2" s="40"/>
      <c r="ELS2" s="40"/>
      <c r="ELT2" s="40"/>
      <c r="ELU2" s="40"/>
      <c r="ELV2" s="40"/>
      <c r="ELW2" s="40"/>
      <c r="ELX2" s="40"/>
      <c r="ELY2" s="40"/>
      <c r="ELZ2" s="40"/>
      <c r="EMA2" s="40"/>
      <c r="EMB2" s="40"/>
      <c r="EMC2" s="40"/>
      <c r="EMD2" s="40"/>
      <c r="EME2" s="40"/>
      <c r="EMF2" s="40"/>
      <c r="EMG2" s="40"/>
      <c r="EMH2" s="40"/>
      <c r="EMI2" s="40"/>
      <c r="EMJ2" s="40"/>
      <c r="EMK2" s="40"/>
      <c r="EML2" s="40"/>
      <c r="EMM2" s="40"/>
      <c r="EMN2" s="40"/>
      <c r="EMO2" s="40"/>
      <c r="EMP2" s="40"/>
      <c r="EMQ2" s="40"/>
      <c r="EMR2" s="40"/>
      <c r="EMS2" s="40"/>
      <c r="EMT2" s="40"/>
      <c r="EMU2" s="40"/>
      <c r="EMV2" s="40"/>
      <c r="EMW2" s="40"/>
      <c r="EMX2" s="40"/>
      <c r="EMY2" s="40"/>
      <c r="EMZ2" s="40"/>
      <c r="ENA2" s="40"/>
      <c r="ENB2" s="40"/>
      <c r="ENC2" s="40"/>
      <c r="END2" s="40"/>
      <c r="ENE2" s="40"/>
      <c r="ENF2" s="40"/>
      <c r="ENG2" s="40"/>
      <c r="ENH2" s="40"/>
      <c r="ENI2" s="40"/>
      <c r="ENJ2" s="40"/>
      <c r="ENK2" s="40"/>
      <c r="ENL2" s="40"/>
      <c r="ENM2" s="40"/>
      <c r="ENN2" s="40"/>
      <c r="ENO2" s="40"/>
      <c r="ENP2" s="40"/>
      <c r="ENQ2" s="40"/>
      <c r="ENR2" s="40"/>
      <c r="ENS2" s="40"/>
      <c r="ENT2" s="40"/>
      <c r="ENU2" s="40"/>
      <c r="ENV2" s="40"/>
      <c r="ENW2" s="40"/>
      <c r="ENX2" s="40"/>
      <c r="ENY2" s="40"/>
      <c r="ENZ2" s="40"/>
      <c r="EOA2" s="40"/>
      <c r="EOB2" s="40"/>
      <c r="EOC2" s="40"/>
      <c r="EOD2" s="40"/>
      <c r="EOE2" s="40"/>
      <c r="EOF2" s="40"/>
      <c r="EOG2" s="40"/>
      <c r="EOH2" s="40"/>
      <c r="EOI2" s="40"/>
      <c r="EOJ2" s="40"/>
      <c r="EOK2" s="40"/>
      <c r="EOL2" s="40"/>
      <c r="EOM2" s="40"/>
      <c r="EON2" s="40"/>
      <c r="EOO2" s="40"/>
      <c r="EOP2" s="40"/>
      <c r="EOQ2" s="40"/>
      <c r="EOR2" s="40"/>
      <c r="EOS2" s="40"/>
      <c r="EOT2" s="40"/>
      <c r="EOU2" s="40"/>
      <c r="EOV2" s="40"/>
      <c r="EOW2" s="40"/>
      <c r="EOX2" s="40"/>
      <c r="EOY2" s="40"/>
      <c r="EOZ2" s="40"/>
      <c r="EPA2" s="40"/>
      <c r="EPB2" s="40"/>
      <c r="EPC2" s="40"/>
      <c r="EPD2" s="40"/>
      <c r="EPE2" s="40"/>
      <c r="EPF2" s="40"/>
      <c r="EPG2" s="40"/>
      <c r="EPH2" s="40"/>
      <c r="EPI2" s="40"/>
      <c r="EPJ2" s="40"/>
      <c r="EPK2" s="40"/>
      <c r="EPL2" s="40"/>
      <c r="EPM2" s="40"/>
      <c r="EPN2" s="40"/>
      <c r="EPO2" s="40"/>
      <c r="EPP2" s="40"/>
      <c r="EPQ2" s="40"/>
      <c r="EPR2" s="40"/>
      <c r="EPS2" s="40"/>
      <c r="EPT2" s="40"/>
      <c r="EPU2" s="40"/>
      <c r="EPV2" s="40"/>
      <c r="EPW2" s="40"/>
      <c r="EPX2" s="40"/>
      <c r="EPY2" s="40"/>
      <c r="EPZ2" s="40"/>
      <c r="EQA2" s="40"/>
      <c r="EQB2" s="40"/>
      <c r="EQC2" s="40"/>
      <c r="EQD2" s="40"/>
      <c r="EQE2" s="40"/>
      <c r="EQF2" s="40"/>
      <c r="EQG2" s="40"/>
      <c r="EQH2" s="40"/>
      <c r="EQI2" s="40"/>
      <c r="EQJ2" s="40"/>
      <c r="EQK2" s="40"/>
      <c r="EQL2" s="40"/>
      <c r="EQM2" s="40"/>
      <c r="EQN2" s="40"/>
      <c r="EQO2" s="40"/>
      <c r="EQP2" s="40"/>
      <c r="EQQ2" s="40"/>
      <c r="EQR2" s="40"/>
      <c r="EQS2" s="40"/>
      <c r="EQT2" s="40"/>
      <c r="EQU2" s="40"/>
      <c r="EQV2" s="40"/>
      <c r="EQW2" s="40"/>
      <c r="EQX2" s="40"/>
      <c r="EQY2" s="40"/>
      <c r="EQZ2" s="40"/>
      <c r="ERA2" s="40"/>
      <c r="ERB2" s="40"/>
      <c r="ERC2" s="40"/>
      <c r="ERD2" s="40"/>
      <c r="ERE2" s="40"/>
      <c r="ERF2" s="40"/>
      <c r="ERG2" s="40"/>
      <c r="ERH2" s="40"/>
      <c r="ERI2" s="40"/>
      <c r="ERJ2" s="40"/>
      <c r="ERK2" s="40"/>
      <c r="ERL2" s="40"/>
      <c r="ERM2" s="40"/>
      <c r="ERN2" s="40"/>
      <c r="ERO2" s="40"/>
      <c r="ERP2" s="40"/>
      <c r="ERQ2" s="40"/>
      <c r="ERR2" s="40"/>
      <c r="ERS2" s="40"/>
      <c r="ERT2" s="40"/>
      <c r="ERU2" s="40"/>
      <c r="ERV2" s="40"/>
      <c r="ERW2" s="40"/>
      <c r="ERX2" s="40"/>
      <c r="ERY2" s="40"/>
      <c r="ERZ2" s="40"/>
      <c r="ESA2" s="40"/>
      <c r="ESB2" s="40"/>
      <c r="ESC2" s="40"/>
      <c r="ESD2" s="40"/>
      <c r="ESE2" s="40"/>
      <c r="ESF2" s="40"/>
      <c r="ESG2" s="40"/>
      <c r="ESH2" s="40"/>
      <c r="ESI2" s="40"/>
      <c r="ESJ2" s="40"/>
      <c r="ESK2" s="40"/>
      <c r="ESL2" s="40"/>
      <c r="ESM2" s="40"/>
      <c r="ESN2" s="40"/>
      <c r="ESO2" s="40"/>
      <c r="ESP2" s="40"/>
      <c r="ESQ2" s="40"/>
      <c r="ESR2" s="40"/>
      <c r="ESS2" s="40"/>
      <c r="EST2" s="40"/>
      <c r="ESU2" s="40"/>
      <c r="ESV2" s="40"/>
      <c r="ESW2" s="40"/>
      <c r="ESX2" s="40"/>
      <c r="ESY2" s="40"/>
      <c r="ESZ2" s="40"/>
      <c r="ETA2" s="40"/>
      <c r="ETB2" s="40"/>
      <c r="ETC2" s="40"/>
      <c r="ETD2" s="40"/>
      <c r="ETE2" s="40"/>
      <c r="ETF2" s="40"/>
      <c r="ETG2" s="40"/>
      <c r="ETH2" s="40"/>
      <c r="ETI2" s="40"/>
      <c r="ETJ2" s="40"/>
      <c r="ETK2" s="40"/>
      <c r="ETL2" s="40"/>
      <c r="ETM2" s="40"/>
      <c r="ETN2" s="40"/>
      <c r="ETO2" s="40"/>
      <c r="ETP2" s="40"/>
      <c r="ETQ2" s="40"/>
      <c r="ETR2" s="40"/>
      <c r="ETS2" s="40"/>
      <c r="ETT2" s="40"/>
      <c r="ETU2" s="40"/>
      <c r="ETV2" s="40"/>
      <c r="ETW2" s="40"/>
      <c r="ETX2" s="40"/>
      <c r="ETY2" s="40"/>
      <c r="ETZ2" s="40"/>
      <c r="EUA2" s="40"/>
      <c r="EUB2" s="40"/>
      <c r="EUC2" s="40"/>
      <c r="EUD2" s="40"/>
      <c r="EUE2" s="40"/>
      <c r="EUF2" s="40"/>
      <c r="EUG2" s="40"/>
      <c r="EUH2" s="40"/>
      <c r="EUI2" s="40"/>
      <c r="EUJ2" s="40"/>
      <c r="EUK2" s="40"/>
      <c r="EUL2" s="40"/>
      <c r="EUM2" s="40"/>
      <c r="EUN2" s="40"/>
      <c r="EUO2" s="40"/>
      <c r="EUP2" s="40"/>
      <c r="EUQ2" s="40"/>
      <c r="EUR2" s="40"/>
      <c r="EUS2" s="40"/>
      <c r="EUT2" s="40"/>
      <c r="EUU2" s="40"/>
      <c r="EUV2" s="40"/>
      <c r="EUW2" s="40"/>
      <c r="EUX2" s="40"/>
      <c r="EUY2" s="40"/>
      <c r="EUZ2" s="40"/>
      <c r="EVA2" s="40"/>
      <c r="EVB2" s="40"/>
      <c r="EVC2" s="40"/>
      <c r="EVD2" s="40"/>
      <c r="EVE2" s="40"/>
      <c r="EVF2" s="40"/>
      <c r="EVG2" s="40"/>
      <c r="EVH2" s="40"/>
      <c r="EVI2" s="40"/>
      <c r="EVJ2" s="40"/>
      <c r="EVK2" s="40"/>
      <c r="EVL2" s="40"/>
      <c r="EVM2" s="40"/>
      <c r="EVN2" s="40"/>
      <c r="EVO2" s="40"/>
      <c r="EVP2" s="40"/>
      <c r="EVQ2" s="40"/>
      <c r="EVR2" s="40"/>
      <c r="EVS2" s="40"/>
      <c r="EVT2" s="40"/>
      <c r="EVU2" s="40"/>
      <c r="EVV2" s="40"/>
      <c r="EVW2" s="40"/>
      <c r="EVX2" s="40"/>
      <c r="EVY2" s="40"/>
      <c r="EVZ2" s="40"/>
      <c r="EWA2" s="40"/>
      <c r="EWB2" s="40"/>
      <c r="EWC2" s="40"/>
      <c r="EWD2" s="40"/>
      <c r="EWE2" s="40"/>
      <c r="EWF2" s="40"/>
      <c r="EWG2" s="40"/>
      <c r="EWH2" s="40"/>
      <c r="EWI2" s="40"/>
      <c r="EWJ2" s="40"/>
      <c r="EWK2" s="40"/>
      <c r="EWL2" s="40"/>
      <c r="EWM2" s="40"/>
      <c r="EWN2" s="40"/>
      <c r="EWO2" s="40"/>
      <c r="EWP2" s="40"/>
      <c r="EWQ2" s="40"/>
      <c r="EWR2" s="40"/>
      <c r="EWS2" s="40"/>
      <c r="EWT2" s="40"/>
      <c r="EWU2" s="40"/>
      <c r="EWV2" s="40"/>
      <c r="EWW2" s="40"/>
      <c r="EWX2" s="40"/>
      <c r="EWY2" s="40"/>
      <c r="EWZ2" s="40"/>
      <c r="EXA2" s="40"/>
      <c r="EXB2" s="40"/>
      <c r="EXC2" s="40"/>
      <c r="EXD2" s="40"/>
      <c r="EXE2" s="40"/>
      <c r="EXF2" s="40"/>
      <c r="EXG2" s="40"/>
      <c r="EXH2" s="40"/>
      <c r="EXI2" s="40"/>
      <c r="EXJ2" s="40"/>
      <c r="EXK2" s="40"/>
      <c r="EXL2" s="40"/>
      <c r="EXM2" s="40"/>
      <c r="EXN2" s="40"/>
      <c r="EXO2" s="40"/>
      <c r="EXP2" s="40"/>
      <c r="EXQ2" s="40"/>
      <c r="EXR2" s="40"/>
      <c r="EXS2" s="40"/>
      <c r="EXT2" s="40"/>
      <c r="EXU2" s="40"/>
      <c r="EXV2" s="40"/>
      <c r="EXW2" s="40"/>
      <c r="EXX2" s="40"/>
      <c r="EXY2" s="40"/>
      <c r="EXZ2" s="40"/>
      <c r="EYA2" s="40"/>
      <c r="EYB2" s="40"/>
      <c r="EYC2" s="40"/>
      <c r="EYD2" s="40"/>
      <c r="EYE2" s="40"/>
      <c r="EYF2" s="40"/>
      <c r="EYG2" s="40"/>
      <c r="EYH2" s="40"/>
      <c r="EYI2" s="40"/>
      <c r="EYJ2" s="40"/>
      <c r="EYK2" s="40"/>
      <c r="EYL2" s="40"/>
      <c r="EYM2" s="40"/>
      <c r="EYN2" s="40"/>
      <c r="EYO2" s="40"/>
      <c r="EYP2" s="40"/>
      <c r="EYQ2" s="40"/>
      <c r="EYR2" s="40"/>
      <c r="EYS2" s="40"/>
      <c r="EYT2" s="40"/>
      <c r="EYU2" s="40"/>
      <c r="EYV2" s="40"/>
      <c r="EYW2" s="40"/>
      <c r="EYX2" s="40"/>
      <c r="EYY2" s="40"/>
      <c r="EYZ2" s="40"/>
      <c r="EZA2" s="40"/>
      <c r="EZB2" s="40"/>
      <c r="EZC2" s="40"/>
      <c r="EZD2" s="40"/>
      <c r="EZE2" s="40"/>
      <c r="EZF2" s="40"/>
      <c r="EZG2" s="40"/>
      <c r="EZH2" s="40"/>
      <c r="EZI2" s="40"/>
      <c r="EZJ2" s="40"/>
      <c r="EZK2" s="40"/>
      <c r="EZL2" s="40"/>
      <c r="EZM2" s="40"/>
      <c r="EZN2" s="40"/>
      <c r="EZO2" s="40"/>
      <c r="EZP2" s="40"/>
      <c r="EZQ2" s="40"/>
      <c r="EZR2" s="40"/>
      <c r="EZS2" s="40"/>
      <c r="EZT2" s="40"/>
      <c r="EZU2" s="40"/>
      <c r="EZV2" s="40"/>
      <c r="EZW2" s="40"/>
      <c r="EZX2" s="40"/>
      <c r="EZY2" s="40"/>
      <c r="EZZ2" s="40"/>
      <c r="FAA2" s="40"/>
      <c r="FAB2" s="40"/>
      <c r="FAC2" s="40"/>
      <c r="FAD2" s="40"/>
      <c r="FAE2" s="40"/>
      <c r="FAF2" s="40"/>
      <c r="FAG2" s="40"/>
      <c r="FAH2" s="40"/>
      <c r="FAI2" s="40"/>
      <c r="FAJ2" s="40"/>
      <c r="FAK2" s="40"/>
      <c r="FAL2" s="40"/>
      <c r="FAM2" s="40"/>
      <c r="FAN2" s="40"/>
      <c r="FAO2" s="40"/>
      <c r="FAP2" s="40"/>
      <c r="FAQ2" s="40"/>
      <c r="FAR2" s="40"/>
      <c r="FAS2" s="40"/>
      <c r="FAT2" s="40"/>
      <c r="FAU2" s="40"/>
      <c r="FAV2" s="40"/>
      <c r="FAW2" s="40"/>
      <c r="FAX2" s="40"/>
      <c r="FAY2" s="40"/>
      <c r="FAZ2" s="40"/>
      <c r="FBA2" s="40"/>
      <c r="FBB2" s="40"/>
      <c r="FBC2" s="40"/>
      <c r="FBD2" s="40"/>
      <c r="FBE2" s="40"/>
      <c r="FBF2" s="40"/>
      <c r="FBG2" s="40"/>
      <c r="FBH2" s="40"/>
      <c r="FBI2" s="40"/>
      <c r="FBJ2" s="40"/>
      <c r="FBK2" s="40"/>
      <c r="FBL2" s="40"/>
      <c r="FBM2" s="40"/>
      <c r="FBN2" s="40"/>
      <c r="FBO2" s="40"/>
      <c r="FBP2" s="40"/>
      <c r="FBQ2" s="40"/>
      <c r="FBR2" s="40"/>
      <c r="FBS2" s="40"/>
      <c r="FBT2" s="40"/>
      <c r="FBU2" s="40"/>
      <c r="FBV2" s="40"/>
      <c r="FBW2" s="40"/>
      <c r="FBX2" s="40"/>
      <c r="FBY2" s="40"/>
      <c r="FBZ2" s="40"/>
      <c r="FCA2" s="40"/>
      <c r="FCB2" s="40"/>
      <c r="FCC2" s="40"/>
      <c r="FCD2" s="40"/>
      <c r="FCE2" s="40"/>
      <c r="FCF2" s="40"/>
      <c r="FCG2" s="40"/>
      <c r="FCH2" s="40"/>
      <c r="FCI2" s="40"/>
      <c r="FCJ2" s="40"/>
      <c r="FCK2" s="40"/>
      <c r="FCL2" s="40"/>
      <c r="FCM2" s="40"/>
      <c r="FCN2" s="40"/>
      <c r="FCO2" s="40"/>
      <c r="FCP2" s="40"/>
      <c r="FCQ2" s="40"/>
      <c r="FCR2" s="40"/>
      <c r="FCS2" s="40"/>
      <c r="FCT2" s="40"/>
      <c r="FCU2" s="40"/>
      <c r="FCV2" s="40"/>
      <c r="FCW2" s="40"/>
      <c r="FCX2" s="40"/>
      <c r="FCY2" s="40"/>
      <c r="FCZ2" s="40"/>
      <c r="FDA2" s="40"/>
      <c r="FDB2" s="40"/>
      <c r="FDC2" s="40"/>
      <c r="FDD2" s="40"/>
      <c r="FDE2" s="40"/>
      <c r="FDF2" s="40"/>
      <c r="FDG2" s="40"/>
      <c r="FDH2" s="40"/>
      <c r="FDI2" s="40"/>
      <c r="FDJ2" s="40"/>
      <c r="FDK2" s="40"/>
      <c r="FDL2" s="40"/>
      <c r="FDM2" s="40"/>
      <c r="FDN2" s="40"/>
      <c r="FDO2" s="40"/>
      <c r="FDP2" s="40"/>
      <c r="FDQ2" s="40"/>
      <c r="FDR2" s="40"/>
      <c r="FDS2" s="40"/>
      <c r="FDT2" s="40"/>
      <c r="FDU2" s="40"/>
      <c r="FDV2" s="40"/>
      <c r="FDW2" s="40"/>
      <c r="FDX2" s="40"/>
      <c r="FDY2" s="40"/>
      <c r="FDZ2" s="40"/>
      <c r="FEA2" s="40"/>
      <c r="FEB2" s="40"/>
      <c r="FEC2" s="40"/>
      <c r="FED2" s="40"/>
      <c r="FEE2" s="40"/>
      <c r="FEF2" s="40"/>
      <c r="FEG2" s="40"/>
      <c r="FEH2" s="40"/>
      <c r="FEI2" s="40"/>
      <c r="FEJ2" s="40"/>
      <c r="FEK2" s="40"/>
      <c r="FEL2" s="40"/>
      <c r="FEM2" s="40"/>
      <c r="FEN2" s="40"/>
      <c r="FEO2" s="40"/>
      <c r="FEP2" s="40"/>
      <c r="FEQ2" s="40"/>
      <c r="FER2" s="40"/>
      <c r="FES2" s="40"/>
      <c r="FET2" s="40"/>
      <c r="FEU2" s="40"/>
      <c r="FEV2" s="40"/>
      <c r="FEW2" s="40"/>
      <c r="FEX2" s="40"/>
      <c r="FEY2" s="40"/>
      <c r="FEZ2" s="40"/>
      <c r="FFA2" s="40"/>
      <c r="FFB2" s="40"/>
      <c r="FFC2" s="40"/>
      <c r="FFD2" s="40"/>
      <c r="FFE2" s="40"/>
      <c r="FFF2" s="40"/>
      <c r="FFG2" s="40"/>
      <c r="FFH2" s="40"/>
      <c r="FFI2" s="40"/>
      <c r="FFJ2" s="40"/>
      <c r="FFK2" s="40"/>
      <c r="FFL2" s="40"/>
      <c r="FFM2" s="40"/>
      <c r="FFN2" s="40"/>
      <c r="FFO2" s="40"/>
      <c r="FFP2" s="40"/>
      <c r="FFQ2" s="40"/>
      <c r="FFR2" s="40"/>
      <c r="FFS2" s="40"/>
      <c r="FFT2" s="40"/>
      <c r="FFU2" s="40"/>
      <c r="FFV2" s="40"/>
      <c r="FFW2" s="40"/>
      <c r="FFX2" s="40"/>
      <c r="FFY2" s="40"/>
      <c r="FFZ2" s="40"/>
      <c r="FGA2" s="40"/>
      <c r="FGB2" s="40"/>
      <c r="FGC2" s="40"/>
      <c r="FGD2" s="40"/>
      <c r="FGE2" s="40"/>
      <c r="FGF2" s="40"/>
      <c r="FGG2" s="40"/>
      <c r="FGH2" s="40"/>
      <c r="FGI2" s="40"/>
      <c r="FGJ2" s="40"/>
      <c r="FGK2" s="40"/>
      <c r="FGL2" s="40"/>
      <c r="FGM2" s="40"/>
      <c r="FGN2" s="40"/>
      <c r="FGO2" s="40"/>
      <c r="FGP2" s="40"/>
      <c r="FGQ2" s="40"/>
      <c r="FGR2" s="40"/>
      <c r="FGS2" s="40"/>
      <c r="FGT2" s="40"/>
      <c r="FGU2" s="40"/>
      <c r="FGV2" s="40"/>
      <c r="FGW2" s="40"/>
      <c r="FGX2" s="40"/>
      <c r="FGY2" s="40"/>
      <c r="FGZ2" s="40"/>
      <c r="FHA2" s="40"/>
      <c r="FHB2" s="40"/>
      <c r="FHC2" s="40"/>
      <c r="FHD2" s="40"/>
      <c r="FHE2" s="40"/>
      <c r="FHF2" s="40"/>
      <c r="FHG2" s="40"/>
      <c r="FHH2" s="40"/>
      <c r="FHI2" s="40"/>
      <c r="FHJ2" s="40"/>
      <c r="FHK2" s="40"/>
      <c r="FHL2" s="40"/>
      <c r="FHM2" s="40"/>
      <c r="FHN2" s="40"/>
      <c r="FHO2" s="40"/>
      <c r="FHP2" s="40"/>
      <c r="FHQ2" s="40"/>
      <c r="FHR2" s="40"/>
      <c r="FHS2" s="40"/>
      <c r="FHT2" s="40"/>
      <c r="FHU2" s="40"/>
      <c r="FHV2" s="40"/>
      <c r="FHW2" s="40"/>
      <c r="FHX2" s="40"/>
      <c r="FHY2" s="40"/>
      <c r="FHZ2" s="40"/>
      <c r="FIA2" s="40"/>
      <c r="FIB2" s="40"/>
      <c r="FIC2" s="40"/>
      <c r="FID2" s="40"/>
      <c r="FIE2" s="40"/>
      <c r="FIF2" s="40"/>
      <c r="FIG2" s="40"/>
      <c r="FIH2" s="40"/>
      <c r="FII2" s="40"/>
      <c r="FIJ2" s="40"/>
      <c r="FIK2" s="40"/>
      <c r="FIL2" s="40"/>
      <c r="FIM2" s="40"/>
      <c r="FIN2" s="40"/>
      <c r="FIO2" s="40"/>
      <c r="FIP2" s="40"/>
      <c r="FIQ2" s="40"/>
      <c r="FIR2" s="40"/>
      <c r="FIS2" s="40"/>
      <c r="FIT2" s="40"/>
      <c r="FIU2" s="40"/>
      <c r="FIV2" s="40"/>
      <c r="FIW2" s="40"/>
      <c r="FIX2" s="40"/>
      <c r="FIY2" s="40"/>
      <c r="FIZ2" s="40"/>
      <c r="FJA2" s="40"/>
      <c r="FJB2" s="40"/>
      <c r="FJC2" s="40"/>
      <c r="FJD2" s="40"/>
      <c r="FJE2" s="40"/>
      <c r="FJF2" s="40"/>
      <c r="FJG2" s="40"/>
      <c r="FJH2" s="40"/>
      <c r="FJI2" s="40"/>
      <c r="FJJ2" s="40"/>
      <c r="FJK2" s="40"/>
      <c r="FJL2" s="40"/>
      <c r="FJM2" s="40"/>
      <c r="FJN2" s="40"/>
      <c r="FJO2" s="40"/>
      <c r="FJP2" s="40"/>
      <c r="FJQ2" s="40"/>
      <c r="FJR2" s="40"/>
      <c r="FJS2" s="40"/>
      <c r="FJT2" s="40"/>
      <c r="FJU2" s="40"/>
      <c r="FJV2" s="40"/>
      <c r="FJW2" s="40"/>
      <c r="FJX2" s="40"/>
      <c r="FJY2" s="40"/>
      <c r="FJZ2" s="40"/>
      <c r="FKA2" s="40"/>
      <c r="FKB2" s="40"/>
      <c r="FKC2" s="40"/>
      <c r="FKD2" s="40"/>
      <c r="FKE2" s="40"/>
      <c r="FKF2" s="40"/>
      <c r="FKG2" s="40"/>
      <c r="FKH2" s="40"/>
      <c r="FKI2" s="40"/>
      <c r="FKJ2" s="40"/>
      <c r="FKK2" s="40"/>
      <c r="FKL2" s="40"/>
      <c r="FKM2" s="40"/>
      <c r="FKN2" s="40"/>
      <c r="FKO2" s="40"/>
      <c r="FKP2" s="40"/>
      <c r="FKQ2" s="40"/>
      <c r="FKR2" s="40"/>
      <c r="FKS2" s="40"/>
      <c r="FKT2" s="40"/>
      <c r="FKU2" s="40"/>
      <c r="FKV2" s="40"/>
      <c r="FKW2" s="40"/>
      <c r="FKX2" s="40"/>
      <c r="FKY2" s="40"/>
      <c r="FKZ2" s="40"/>
      <c r="FLA2" s="40"/>
      <c r="FLB2" s="40"/>
      <c r="FLC2" s="40"/>
      <c r="FLD2" s="40"/>
      <c r="FLE2" s="40"/>
      <c r="FLF2" s="40"/>
      <c r="FLG2" s="40"/>
      <c r="FLH2" s="40"/>
      <c r="FLI2" s="40"/>
      <c r="FLJ2" s="40"/>
      <c r="FLK2" s="40"/>
      <c r="FLL2" s="40"/>
      <c r="FLM2" s="40"/>
      <c r="FLN2" s="40"/>
      <c r="FLO2" s="40"/>
      <c r="FLP2" s="40"/>
      <c r="FLQ2" s="40"/>
      <c r="FLR2" s="40"/>
      <c r="FLS2" s="40"/>
      <c r="FLT2" s="40"/>
      <c r="FLU2" s="40"/>
      <c r="FLV2" s="40"/>
      <c r="FLW2" s="40"/>
      <c r="FLX2" s="40"/>
      <c r="FLY2" s="40"/>
      <c r="FLZ2" s="40"/>
      <c r="FMA2" s="40"/>
      <c r="FMB2" s="40"/>
      <c r="FMC2" s="40"/>
      <c r="FMD2" s="40"/>
      <c r="FME2" s="40"/>
      <c r="FMF2" s="40"/>
      <c r="FMG2" s="40"/>
      <c r="FMH2" s="40"/>
      <c r="FMI2" s="40"/>
      <c r="FMJ2" s="40"/>
      <c r="FMK2" s="40"/>
      <c r="FML2" s="40"/>
      <c r="FMM2" s="40"/>
      <c r="FMN2" s="40"/>
      <c r="FMO2" s="40"/>
      <c r="FMP2" s="40"/>
      <c r="FMQ2" s="40"/>
      <c r="FMR2" s="40"/>
      <c r="FMS2" s="40"/>
      <c r="FMT2" s="40"/>
      <c r="FMU2" s="40"/>
      <c r="FMV2" s="40"/>
      <c r="FMW2" s="40"/>
      <c r="FMX2" s="40"/>
      <c r="FMY2" s="40"/>
      <c r="FMZ2" s="40"/>
      <c r="FNA2" s="40"/>
      <c r="FNB2" s="40"/>
      <c r="FNC2" s="40"/>
      <c r="FND2" s="40"/>
      <c r="FNE2" s="40"/>
      <c r="FNF2" s="40"/>
      <c r="FNG2" s="40"/>
      <c r="FNH2" s="40"/>
      <c r="FNI2" s="40"/>
      <c r="FNJ2" s="40"/>
      <c r="FNK2" s="40"/>
      <c r="FNL2" s="40"/>
      <c r="FNM2" s="40"/>
      <c r="FNN2" s="40"/>
      <c r="FNO2" s="40"/>
      <c r="FNP2" s="40"/>
      <c r="FNQ2" s="40"/>
      <c r="FNR2" s="40"/>
      <c r="FNS2" s="40"/>
      <c r="FNT2" s="40"/>
      <c r="FNU2" s="40"/>
      <c r="FNV2" s="40"/>
      <c r="FNW2" s="40"/>
      <c r="FNX2" s="40"/>
      <c r="FNY2" s="40"/>
      <c r="FNZ2" s="40"/>
      <c r="FOA2" s="40"/>
      <c r="FOB2" s="40"/>
      <c r="FOC2" s="40"/>
      <c r="FOD2" s="40"/>
      <c r="FOE2" s="40"/>
      <c r="FOF2" s="40"/>
      <c r="FOG2" s="40"/>
      <c r="FOH2" s="40"/>
      <c r="FOI2" s="40"/>
      <c r="FOJ2" s="40"/>
      <c r="FOK2" s="40"/>
      <c r="FOL2" s="40"/>
      <c r="FOM2" s="40"/>
      <c r="FON2" s="40"/>
      <c r="FOO2" s="40"/>
      <c r="FOP2" s="40"/>
      <c r="FOQ2" s="40"/>
      <c r="FOR2" s="40"/>
      <c r="FOS2" s="40"/>
      <c r="FOT2" s="40"/>
      <c r="FOU2" s="40"/>
      <c r="FOV2" s="40"/>
      <c r="FOW2" s="40"/>
      <c r="FOX2" s="40"/>
      <c r="FOY2" s="40"/>
      <c r="FOZ2" s="40"/>
      <c r="FPA2" s="40"/>
      <c r="FPB2" s="40"/>
      <c r="FPC2" s="40"/>
      <c r="FPD2" s="40"/>
      <c r="FPE2" s="40"/>
      <c r="FPF2" s="40"/>
      <c r="FPG2" s="40"/>
      <c r="FPH2" s="40"/>
      <c r="FPI2" s="40"/>
      <c r="FPJ2" s="40"/>
      <c r="FPK2" s="40"/>
      <c r="FPL2" s="40"/>
      <c r="FPM2" s="40"/>
      <c r="FPN2" s="40"/>
      <c r="FPO2" s="40"/>
      <c r="FPP2" s="40"/>
      <c r="FPQ2" s="40"/>
      <c r="FPR2" s="40"/>
      <c r="FPS2" s="40"/>
      <c r="FPT2" s="40"/>
      <c r="FPU2" s="40"/>
      <c r="FPV2" s="40"/>
      <c r="FPW2" s="40"/>
      <c r="FPX2" s="40"/>
      <c r="FPY2" s="40"/>
      <c r="FPZ2" s="40"/>
      <c r="FQA2" s="40"/>
      <c r="FQB2" s="40"/>
      <c r="FQC2" s="40"/>
      <c r="FQD2" s="40"/>
      <c r="FQE2" s="40"/>
      <c r="FQF2" s="40"/>
      <c r="FQG2" s="40"/>
      <c r="FQH2" s="40"/>
      <c r="FQI2" s="40"/>
      <c r="FQJ2" s="40"/>
      <c r="FQK2" s="40"/>
      <c r="FQL2" s="40"/>
      <c r="FQM2" s="40"/>
      <c r="FQN2" s="40"/>
      <c r="FQO2" s="40"/>
      <c r="FQP2" s="40"/>
      <c r="FQQ2" s="40"/>
      <c r="FQR2" s="40"/>
      <c r="FQS2" s="40"/>
      <c r="FQT2" s="40"/>
      <c r="FQU2" s="40"/>
      <c r="FQV2" s="40"/>
      <c r="FQW2" s="40"/>
      <c r="FQX2" s="40"/>
      <c r="FQY2" s="40"/>
      <c r="FQZ2" s="40"/>
      <c r="FRA2" s="40"/>
      <c r="FRB2" s="40"/>
      <c r="FRC2" s="40"/>
      <c r="FRD2" s="40"/>
      <c r="FRE2" s="40"/>
      <c r="FRF2" s="40"/>
      <c r="FRG2" s="40"/>
      <c r="FRH2" s="40"/>
      <c r="FRI2" s="40"/>
      <c r="FRJ2" s="40"/>
      <c r="FRK2" s="40"/>
      <c r="FRL2" s="40"/>
      <c r="FRM2" s="40"/>
      <c r="FRN2" s="40"/>
      <c r="FRO2" s="40"/>
      <c r="FRP2" s="40"/>
      <c r="FRQ2" s="40"/>
      <c r="FRR2" s="40"/>
      <c r="FRS2" s="40"/>
      <c r="FRT2" s="40"/>
      <c r="FRU2" s="40"/>
      <c r="FRV2" s="40"/>
      <c r="FRW2" s="40"/>
      <c r="FRX2" s="40"/>
      <c r="FRY2" s="40"/>
      <c r="FRZ2" s="40"/>
      <c r="FSA2" s="40"/>
      <c r="FSB2" s="40"/>
      <c r="FSC2" s="40"/>
      <c r="FSD2" s="40"/>
      <c r="FSE2" s="40"/>
      <c r="FSF2" s="40"/>
      <c r="FSG2" s="40"/>
      <c r="FSH2" s="40"/>
      <c r="FSI2" s="40"/>
      <c r="FSJ2" s="40"/>
      <c r="FSK2" s="40"/>
      <c r="FSL2" s="40"/>
      <c r="FSM2" s="40"/>
      <c r="FSN2" s="40"/>
      <c r="FSO2" s="40"/>
      <c r="FSP2" s="40"/>
      <c r="FSQ2" s="40"/>
      <c r="FSR2" s="40"/>
      <c r="FSS2" s="40"/>
      <c r="FST2" s="40"/>
      <c r="FSU2" s="40"/>
      <c r="FSV2" s="40"/>
      <c r="FSW2" s="40"/>
      <c r="FSX2" s="40"/>
      <c r="FSY2" s="40"/>
      <c r="FSZ2" s="40"/>
      <c r="FTA2" s="40"/>
      <c r="FTB2" s="40"/>
      <c r="FTC2" s="40"/>
      <c r="FTD2" s="40"/>
      <c r="FTE2" s="40"/>
      <c r="FTF2" s="40"/>
      <c r="FTG2" s="40"/>
      <c r="FTH2" s="40"/>
      <c r="FTI2" s="40"/>
      <c r="FTJ2" s="40"/>
      <c r="FTK2" s="40"/>
      <c r="FTL2" s="40"/>
      <c r="FTM2" s="40"/>
      <c r="FTN2" s="40"/>
      <c r="FTO2" s="40"/>
      <c r="FTP2" s="40"/>
      <c r="FTQ2" s="40"/>
      <c r="FTR2" s="40"/>
      <c r="FTS2" s="40"/>
      <c r="FTT2" s="40"/>
      <c r="FTU2" s="40"/>
      <c r="FTV2" s="40"/>
      <c r="FTW2" s="40"/>
      <c r="FTX2" s="40"/>
      <c r="FTY2" s="40"/>
      <c r="FTZ2" s="40"/>
      <c r="FUA2" s="40"/>
      <c r="FUB2" s="40"/>
      <c r="FUC2" s="40"/>
      <c r="FUD2" s="40"/>
      <c r="FUE2" s="40"/>
      <c r="FUF2" s="40"/>
      <c r="FUG2" s="40"/>
      <c r="FUH2" s="40"/>
      <c r="FUI2" s="40"/>
      <c r="FUJ2" s="40"/>
      <c r="FUK2" s="40"/>
      <c r="FUL2" s="40"/>
      <c r="FUM2" s="40"/>
      <c r="FUN2" s="40"/>
      <c r="FUO2" s="40"/>
      <c r="FUP2" s="40"/>
      <c r="FUQ2" s="40"/>
      <c r="FUR2" s="40"/>
      <c r="FUS2" s="40"/>
      <c r="FUT2" s="40"/>
      <c r="FUU2" s="40"/>
      <c r="FUV2" s="40"/>
      <c r="FUW2" s="40"/>
      <c r="FUX2" s="40"/>
      <c r="FUY2" s="40"/>
      <c r="FUZ2" s="40"/>
      <c r="FVA2" s="40"/>
      <c r="FVB2" s="40"/>
      <c r="FVC2" s="40"/>
      <c r="FVD2" s="40"/>
      <c r="FVE2" s="40"/>
      <c r="FVF2" s="40"/>
      <c r="FVG2" s="40"/>
      <c r="FVH2" s="40"/>
      <c r="FVI2" s="40"/>
      <c r="FVJ2" s="40"/>
      <c r="FVK2" s="40"/>
      <c r="FVL2" s="40"/>
      <c r="FVM2" s="40"/>
      <c r="FVN2" s="40"/>
      <c r="FVO2" s="40"/>
      <c r="FVP2" s="40"/>
      <c r="FVQ2" s="40"/>
      <c r="FVR2" s="40"/>
      <c r="FVS2" s="40"/>
      <c r="FVT2" s="40"/>
      <c r="FVU2" s="40"/>
      <c r="FVV2" s="40"/>
      <c r="FVW2" s="40"/>
      <c r="FVX2" s="40"/>
      <c r="FVY2" s="40"/>
      <c r="FVZ2" s="40"/>
      <c r="FWA2" s="40"/>
      <c r="FWB2" s="40"/>
      <c r="FWC2" s="40"/>
      <c r="FWD2" s="40"/>
      <c r="FWE2" s="40"/>
      <c r="FWF2" s="40"/>
      <c r="FWG2" s="40"/>
      <c r="FWH2" s="40"/>
      <c r="FWI2" s="40"/>
      <c r="FWJ2" s="40"/>
      <c r="FWK2" s="40"/>
      <c r="FWL2" s="40"/>
      <c r="FWM2" s="40"/>
      <c r="FWN2" s="40"/>
      <c r="FWO2" s="40"/>
      <c r="FWP2" s="40"/>
      <c r="FWQ2" s="40"/>
      <c r="FWR2" s="40"/>
      <c r="FWS2" s="40"/>
      <c r="FWT2" s="40"/>
      <c r="FWU2" s="40"/>
      <c r="FWV2" s="40"/>
      <c r="FWW2" s="40"/>
      <c r="FWX2" s="40"/>
      <c r="FWY2" s="40"/>
      <c r="FWZ2" s="40"/>
      <c r="FXA2" s="40"/>
      <c r="FXB2" s="40"/>
      <c r="FXC2" s="40"/>
      <c r="FXD2" s="40"/>
      <c r="FXE2" s="40"/>
      <c r="FXF2" s="40"/>
      <c r="FXG2" s="40"/>
      <c r="FXH2" s="40"/>
      <c r="FXI2" s="40"/>
      <c r="FXJ2" s="40"/>
      <c r="FXK2" s="40"/>
      <c r="FXL2" s="40"/>
      <c r="FXM2" s="40"/>
      <c r="FXN2" s="40"/>
      <c r="FXO2" s="40"/>
      <c r="FXP2" s="40"/>
      <c r="FXQ2" s="40"/>
      <c r="FXR2" s="40"/>
      <c r="FXS2" s="40"/>
      <c r="FXT2" s="40"/>
      <c r="FXU2" s="40"/>
      <c r="FXV2" s="40"/>
      <c r="FXW2" s="40"/>
      <c r="FXX2" s="40"/>
      <c r="FXY2" s="40"/>
      <c r="FXZ2" s="40"/>
      <c r="FYA2" s="40"/>
      <c r="FYB2" s="40"/>
      <c r="FYC2" s="40"/>
      <c r="FYD2" s="40"/>
      <c r="FYE2" s="40"/>
      <c r="FYF2" s="40"/>
      <c r="FYG2" s="40"/>
      <c r="FYH2" s="40"/>
      <c r="FYI2" s="40"/>
      <c r="FYJ2" s="40"/>
      <c r="FYK2" s="40"/>
      <c r="FYL2" s="40"/>
      <c r="FYM2" s="40"/>
      <c r="FYN2" s="40"/>
      <c r="FYO2" s="40"/>
      <c r="FYP2" s="40"/>
      <c r="FYQ2" s="40"/>
      <c r="FYR2" s="40"/>
      <c r="FYS2" s="40"/>
      <c r="FYT2" s="40"/>
      <c r="FYU2" s="40"/>
      <c r="FYV2" s="40"/>
      <c r="FYW2" s="40"/>
      <c r="FYX2" s="40"/>
      <c r="FYY2" s="40"/>
      <c r="FYZ2" s="40"/>
      <c r="FZA2" s="40"/>
      <c r="FZB2" s="40"/>
      <c r="FZC2" s="40"/>
      <c r="FZD2" s="40"/>
      <c r="FZE2" s="40"/>
      <c r="FZF2" s="40"/>
      <c r="FZG2" s="40"/>
      <c r="FZH2" s="40"/>
      <c r="FZI2" s="40"/>
      <c r="FZJ2" s="40"/>
      <c r="FZK2" s="40"/>
      <c r="FZL2" s="40"/>
      <c r="FZM2" s="40"/>
      <c r="FZN2" s="40"/>
      <c r="FZO2" s="40"/>
      <c r="FZP2" s="40"/>
      <c r="FZQ2" s="40"/>
      <c r="FZR2" s="40"/>
      <c r="FZS2" s="40"/>
      <c r="FZT2" s="40"/>
      <c r="FZU2" s="40"/>
      <c r="FZV2" s="40"/>
      <c r="FZW2" s="40"/>
      <c r="FZX2" s="40"/>
      <c r="FZY2" s="40"/>
      <c r="FZZ2" s="40"/>
      <c r="GAA2" s="40"/>
      <c r="GAB2" s="40"/>
      <c r="GAC2" s="40"/>
      <c r="GAD2" s="40"/>
      <c r="GAE2" s="40"/>
      <c r="GAF2" s="40"/>
      <c r="GAG2" s="40"/>
      <c r="GAH2" s="40"/>
      <c r="GAI2" s="40"/>
      <c r="GAJ2" s="40"/>
      <c r="GAK2" s="40"/>
      <c r="GAL2" s="40"/>
      <c r="GAM2" s="40"/>
      <c r="GAN2" s="40"/>
      <c r="GAO2" s="40"/>
      <c r="GAP2" s="40"/>
      <c r="GAQ2" s="40"/>
      <c r="GAR2" s="40"/>
      <c r="GAS2" s="40"/>
      <c r="GAT2" s="40"/>
      <c r="GAU2" s="40"/>
      <c r="GAV2" s="40"/>
      <c r="GAW2" s="40"/>
      <c r="GAX2" s="40"/>
      <c r="GAY2" s="40"/>
      <c r="GAZ2" s="40"/>
      <c r="GBA2" s="40"/>
      <c r="GBB2" s="40"/>
      <c r="GBC2" s="40"/>
      <c r="GBD2" s="40"/>
      <c r="GBE2" s="40"/>
      <c r="GBF2" s="40"/>
      <c r="GBG2" s="40"/>
      <c r="GBH2" s="40"/>
      <c r="GBI2" s="40"/>
      <c r="GBJ2" s="40"/>
      <c r="GBK2" s="40"/>
      <c r="GBL2" s="40"/>
      <c r="GBM2" s="40"/>
      <c r="GBN2" s="40"/>
      <c r="GBO2" s="40"/>
      <c r="GBP2" s="40"/>
      <c r="GBQ2" s="40"/>
      <c r="GBR2" s="40"/>
      <c r="GBS2" s="40"/>
      <c r="GBT2" s="40"/>
      <c r="GBU2" s="40"/>
      <c r="GBV2" s="40"/>
      <c r="GBW2" s="40"/>
      <c r="GBX2" s="40"/>
      <c r="GBY2" s="40"/>
      <c r="GBZ2" s="40"/>
      <c r="GCA2" s="40"/>
      <c r="GCB2" s="40"/>
      <c r="GCC2" s="40"/>
      <c r="GCD2" s="40"/>
      <c r="GCE2" s="40"/>
      <c r="GCF2" s="40"/>
      <c r="GCG2" s="40"/>
      <c r="GCH2" s="40"/>
      <c r="GCI2" s="40"/>
      <c r="GCJ2" s="40"/>
      <c r="GCK2" s="40"/>
      <c r="GCL2" s="40"/>
      <c r="GCM2" s="40"/>
      <c r="GCN2" s="40"/>
      <c r="GCO2" s="40"/>
      <c r="GCP2" s="40"/>
      <c r="GCQ2" s="40"/>
      <c r="GCR2" s="40"/>
      <c r="GCS2" s="40"/>
      <c r="GCT2" s="40"/>
      <c r="GCU2" s="40"/>
      <c r="GCV2" s="40"/>
      <c r="GCW2" s="40"/>
      <c r="GCX2" s="40"/>
      <c r="GCY2" s="40"/>
      <c r="GCZ2" s="40"/>
      <c r="GDA2" s="40"/>
      <c r="GDB2" s="40"/>
      <c r="GDC2" s="40"/>
      <c r="GDD2" s="40"/>
      <c r="GDE2" s="40"/>
      <c r="GDF2" s="40"/>
      <c r="GDG2" s="40"/>
      <c r="GDH2" s="40"/>
      <c r="GDI2" s="40"/>
      <c r="GDJ2" s="40"/>
      <c r="GDK2" s="40"/>
      <c r="GDL2" s="40"/>
      <c r="GDM2" s="40"/>
      <c r="GDN2" s="40"/>
      <c r="GDO2" s="40"/>
      <c r="GDP2" s="40"/>
      <c r="GDQ2" s="40"/>
      <c r="GDR2" s="40"/>
      <c r="GDS2" s="40"/>
      <c r="GDT2" s="40"/>
      <c r="GDU2" s="40"/>
      <c r="GDV2" s="40"/>
      <c r="GDW2" s="40"/>
      <c r="GDX2" s="40"/>
      <c r="GDY2" s="40"/>
      <c r="GDZ2" s="40"/>
      <c r="GEA2" s="40"/>
      <c r="GEB2" s="40"/>
      <c r="GEC2" s="40"/>
      <c r="GED2" s="40"/>
      <c r="GEE2" s="40"/>
      <c r="GEF2" s="40"/>
      <c r="GEG2" s="40"/>
      <c r="GEH2" s="40"/>
      <c r="GEI2" s="40"/>
      <c r="GEJ2" s="40"/>
      <c r="GEK2" s="40"/>
      <c r="GEL2" s="40"/>
      <c r="GEM2" s="40"/>
      <c r="GEN2" s="40"/>
      <c r="GEO2" s="40"/>
      <c r="GEP2" s="40"/>
      <c r="GEQ2" s="40"/>
      <c r="GER2" s="40"/>
      <c r="GES2" s="40"/>
      <c r="GET2" s="40"/>
      <c r="GEU2" s="40"/>
      <c r="GEV2" s="40"/>
      <c r="GEW2" s="40"/>
      <c r="GEX2" s="40"/>
      <c r="GEY2" s="40"/>
      <c r="GEZ2" s="40"/>
      <c r="GFA2" s="40"/>
      <c r="GFB2" s="40"/>
      <c r="GFC2" s="40"/>
      <c r="GFD2" s="40"/>
      <c r="GFE2" s="40"/>
      <c r="GFF2" s="40"/>
      <c r="GFG2" s="40"/>
      <c r="GFH2" s="40"/>
      <c r="GFI2" s="40"/>
      <c r="GFJ2" s="40"/>
      <c r="GFK2" s="40"/>
      <c r="GFL2" s="40"/>
      <c r="GFM2" s="40"/>
      <c r="GFN2" s="40"/>
      <c r="GFO2" s="40"/>
      <c r="GFP2" s="40"/>
      <c r="GFQ2" s="40"/>
      <c r="GFR2" s="40"/>
      <c r="GFS2" s="40"/>
      <c r="GFT2" s="40"/>
      <c r="GFU2" s="40"/>
      <c r="GFV2" s="40"/>
      <c r="GFW2" s="40"/>
      <c r="GFX2" s="40"/>
      <c r="GFY2" s="40"/>
      <c r="GFZ2" s="40"/>
      <c r="GGA2" s="40"/>
      <c r="GGB2" s="40"/>
      <c r="GGC2" s="40"/>
      <c r="GGD2" s="40"/>
      <c r="GGE2" s="40"/>
      <c r="GGF2" s="40"/>
      <c r="GGG2" s="40"/>
      <c r="GGH2" s="40"/>
      <c r="GGI2" s="40"/>
      <c r="GGJ2" s="40"/>
      <c r="GGK2" s="40"/>
      <c r="GGL2" s="40"/>
      <c r="GGM2" s="40"/>
      <c r="GGN2" s="40"/>
      <c r="GGO2" s="40"/>
      <c r="GGP2" s="40"/>
      <c r="GGQ2" s="40"/>
      <c r="GGR2" s="40"/>
      <c r="GGS2" s="40"/>
      <c r="GGT2" s="40"/>
      <c r="GGU2" s="40"/>
      <c r="GGV2" s="40"/>
      <c r="GGW2" s="40"/>
      <c r="GGX2" s="40"/>
      <c r="GGY2" s="40"/>
      <c r="GGZ2" s="40"/>
      <c r="GHA2" s="40"/>
      <c r="GHB2" s="40"/>
      <c r="GHC2" s="40"/>
      <c r="GHD2" s="40"/>
      <c r="GHE2" s="40"/>
      <c r="GHF2" s="40"/>
      <c r="GHG2" s="40"/>
      <c r="GHH2" s="40"/>
      <c r="GHI2" s="40"/>
      <c r="GHJ2" s="40"/>
      <c r="GHK2" s="40"/>
      <c r="GHL2" s="40"/>
      <c r="GHM2" s="40"/>
      <c r="GHN2" s="40"/>
      <c r="GHO2" s="40"/>
      <c r="GHP2" s="40"/>
      <c r="GHQ2" s="40"/>
      <c r="GHR2" s="40"/>
      <c r="GHS2" s="40"/>
      <c r="GHT2" s="40"/>
      <c r="GHU2" s="40"/>
      <c r="GHV2" s="40"/>
      <c r="GHW2" s="40"/>
      <c r="GHX2" s="40"/>
      <c r="GHY2" s="40"/>
      <c r="GHZ2" s="40"/>
      <c r="GIA2" s="40"/>
      <c r="GIB2" s="40"/>
      <c r="GIC2" s="40"/>
      <c r="GID2" s="40"/>
      <c r="GIE2" s="40"/>
      <c r="GIF2" s="40"/>
      <c r="GIG2" s="40"/>
      <c r="GIH2" s="40"/>
      <c r="GII2" s="40"/>
      <c r="GIJ2" s="40"/>
      <c r="GIK2" s="40"/>
      <c r="GIL2" s="40"/>
      <c r="GIM2" s="40"/>
      <c r="GIN2" s="40"/>
      <c r="GIO2" s="40"/>
      <c r="GIP2" s="40"/>
      <c r="GIQ2" s="40"/>
      <c r="GIR2" s="40"/>
      <c r="GIS2" s="40"/>
      <c r="GIT2" s="40"/>
      <c r="GIU2" s="40"/>
      <c r="GIV2" s="40"/>
      <c r="GIW2" s="40"/>
      <c r="GIX2" s="40"/>
      <c r="GIY2" s="40"/>
      <c r="GIZ2" s="40"/>
      <c r="GJA2" s="40"/>
      <c r="GJB2" s="40"/>
      <c r="GJC2" s="40"/>
      <c r="GJD2" s="40"/>
      <c r="GJE2" s="40"/>
      <c r="GJF2" s="40"/>
      <c r="GJG2" s="40"/>
      <c r="GJH2" s="40"/>
      <c r="GJI2" s="40"/>
      <c r="GJJ2" s="40"/>
      <c r="GJK2" s="40"/>
      <c r="GJL2" s="40"/>
      <c r="GJM2" s="40"/>
      <c r="GJN2" s="40"/>
      <c r="GJO2" s="40"/>
      <c r="GJP2" s="40"/>
      <c r="GJQ2" s="40"/>
      <c r="GJR2" s="40"/>
      <c r="GJS2" s="40"/>
      <c r="GJT2" s="40"/>
      <c r="GJU2" s="40"/>
      <c r="GJV2" s="40"/>
      <c r="GJW2" s="40"/>
      <c r="GJX2" s="40"/>
      <c r="GJY2" s="40"/>
      <c r="GJZ2" s="40"/>
      <c r="GKA2" s="40"/>
      <c r="GKB2" s="40"/>
      <c r="GKC2" s="40"/>
      <c r="GKD2" s="40"/>
      <c r="GKE2" s="40"/>
      <c r="GKF2" s="40"/>
      <c r="GKG2" s="40"/>
      <c r="GKH2" s="40"/>
      <c r="GKI2" s="40"/>
      <c r="GKJ2" s="40"/>
      <c r="GKK2" s="40"/>
      <c r="GKL2" s="40"/>
      <c r="GKM2" s="40"/>
      <c r="GKN2" s="40"/>
      <c r="GKO2" s="40"/>
      <c r="GKP2" s="40"/>
      <c r="GKQ2" s="40"/>
      <c r="GKR2" s="40"/>
      <c r="GKS2" s="40"/>
      <c r="GKT2" s="40"/>
      <c r="GKU2" s="40"/>
      <c r="GKV2" s="40"/>
      <c r="GKW2" s="40"/>
      <c r="GKX2" s="40"/>
      <c r="GKY2" s="40"/>
      <c r="GKZ2" s="40"/>
      <c r="GLA2" s="40"/>
      <c r="GLB2" s="40"/>
      <c r="GLC2" s="40"/>
      <c r="GLD2" s="40"/>
      <c r="GLE2" s="40"/>
      <c r="GLF2" s="40"/>
      <c r="GLG2" s="40"/>
      <c r="GLH2" s="40"/>
      <c r="GLI2" s="40"/>
      <c r="GLJ2" s="40"/>
      <c r="GLK2" s="40"/>
      <c r="GLL2" s="40"/>
      <c r="GLM2" s="40"/>
      <c r="GLN2" s="40"/>
      <c r="GLO2" s="40"/>
      <c r="GLP2" s="40"/>
      <c r="GLQ2" s="40"/>
      <c r="GLR2" s="40"/>
      <c r="GLS2" s="40"/>
      <c r="GLT2" s="40"/>
      <c r="GLU2" s="40"/>
      <c r="GLV2" s="40"/>
      <c r="GLW2" s="40"/>
      <c r="GLX2" s="40"/>
      <c r="GLY2" s="40"/>
      <c r="GLZ2" s="40"/>
      <c r="GMA2" s="40"/>
      <c r="GMB2" s="40"/>
      <c r="GMC2" s="40"/>
      <c r="GMD2" s="40"/>
      <c r="GME2" s="40"/>
      <c r="GMF2" s="40"/>
      <c r="GMG2" s="40"/>
      <c r="GMH2" s="40"/>
      <c r="GMI2" s="40"/>
      <c r="GMJ2" s="40"/>
      <c r="GMK2" s="40"/>
      <c r="GML2" s="40"/>
      <c r="GMM2" s="40"/>
      <c r="GMN2" s="40"/>
      <c r="GMO2" s="40"/>
      <c r="GMP2" s="40"/>
      <c r="GMQ2" s="40"/>
      <c r="GMR2" s="40"/>
      <c r="GMS2" s="40"/>
      <c r="GMT2" s="40"/>
      <c r="GMU2" s="40"/>
      <c r="GMV2" s="40"/>
      <c r="GMW2" s="40"/>
      <c r="GMX2" s="40"/>
      <c r="GMY2" s="40"/>
      <c r="GMZ2" s="40"/>
      <c r="GNA2" s="40"/>
      <c r="GNB2" s="40"/>
      <c r="GNC2" s="40"/>
      <c r="GND2" s="40"/>
      <c r="GNE2" s="40"/>
      <c r="GNF2" s="40"/>
      <c r="GNG2" s="40"/>
      <c r="GNH2" s="40"/>
      <c r="GNI2" s="40"/>
      <c r="GNJ2" s="40"/>
      <c r="GNK2" s="40"/>
      <c r="GNL2" s="40"/>
      <c r="GNM2" s="40"/>
      <c r="GNN2" s="40"/>
      <c r="GNO2" s="40"/>
      <c r="GNP2" s="40"/>
      <c r="GNQ2" s="40"/>
      <c r="GNR2" s="40"/>
      <c r="GNS2" s="40"/>
      <c r="GNT2" s="40"/>
      <c r="GNU2" s="40"/>
      <c r="GNV2" s="40"/>
      <c r="GNW2" s="40"/>
      <c r="GNX2" s="40"/>
      <c r="GNY2" s="40"/>
      <c r="GNZ2" s="40"/>
      <c r="GOA2" s="40"/>
      <c r="GOB2" s="40"/>
      <c r="GOC2" s="40"/>
      <c r="GOD2" s="40"/>
      <c r="GOE2" s="40"/>
      <c r="GOF2" s="40"/>
      <c r="GOG2" s="40"/>
      <c r="GOH2" s="40"/>
      <c r="GOI2" s="40"/>
      <c r="GOJ2" s="40"/>
      <c r="GOK2" s="40"/>
      <c r="GOL2" s="40"/>
      <c r="GOM2" s="40"/>
      <c r="GON2" s="40"/>
      <c r="GOO2" s="40"/>
      <c r="GOP2" s="40"/>
      <c r="GOQ2" s="40"/>
      <c r="GOR2" s="40"/>
      <c r="GOS2" s="40"/>
      <c r="GOT2" s="40"/>
      <c r="GOU2" s="40"/>
      <c r="GOV2" s="40"/>
      <c r="GOW2" s="40"/>
      <c r="GOX2" s="40"/>
      <c r="GOY2" s="40"/>
      <c r="GOZ2" s="40"/>
      <c r="GPA2" s="40"/>
      <c r="GPB2" s="40"/>
      <c r="GPC2" s="40"/>
      <c r="GPD2" s="40"/>
      <c r="GPE2" s="40"/>
      <c r="GPF2" s="40"/>
      <c r="GPG2" s="40"/>
      <c r="GPH2" s="40"/>
      <c r="GPI2" s="40"/>
      <c r="GPJ2" s="40"/>
      <c r="GPK2" s="40"/>
      <c r="GPL2" s="40"/>
      <c r="GPM2" s="40"/>
      <c r="GPN2" s="40"/>
      <c r="GPO2" s="40"/>
      <c r="GPP2" s="40"/>
      <c r="GPQ2" s="40"/>
      <c r="GPR2" s="40"/>
      <c r="GPS2" s="40"/>
      <c r="GPT2" s="40"/>
      <c r="GPU2" s="40"/>
      <c r="GPV2" s="40"/>
      <c r="GPW2" s="40"/>
      <c r="GPX2" s="40"/>
      <c r="GPY2" s="40"/>
      <c r="GPZ2" s="40"/>
      <c r="GQA2" s="40"/>
      <c r="GQB2" s="40"/>
      <c r="GQC2" s="40"/>
      <c r="GQD2" s="40"/>
      <c r="GQE2" s="40"/>
      <c r="GQF2" s="40"/>
      <c r="GQG2" s="40"/>
      <c r="GQH2" s="40"/>
      <c r="GQI2" s="40"/>
      <c r="GQJ2" s="40"/>
      <c r="GQK2" s="40"/>
      <c r="GQL2" s="40"/>
      <c r="GQM2" s="40"/>
      <c r="GQN2" s="40"/>
      <c r="GQO2" s="40"/>
      <c r="GQP2" s="40"/>
      <c r="GQQ2" s="40"/>
      <c r="GQR2" s="40"/>
      <c r="GQS2" s="40"/>
      <c r="GQT2" s="40"/>
      <c r="GQU2" s="40"/>
      <c r="GQV2" s="40"/>
      <c r="GQW2" s="40"/>
      <c r="GQX2" s="40"/>
      <c r="GQY2" s="40"/>
      <c r="GQZ2" s="40"/>
      <c r="GRA2" s="40"/>
      <c r="GRB2" s="40"/>
      <c r="GRC2" s="40"/>
      <c r="GRD2" s="40"/>
      <c r="GRE2" s="40"/>
      <c r="GRF2" s="40"/>
      <c r="GRG2" s="40"/>
      <c r="GRH2" s="40"/>
      <c r="GRI2" s="40"/>
      <c r="GRJ2" s="40"/>
      <c r="GRK2" s="40"/>
      <c r="GRL2" s="40"/>
      <c r="GRM2" s="40"/>
      <c r="GRN2" s="40"/>
      <c r="GRO2" s="40"/>
      <c r="GRP2" s="40"/>
      <c r="GRQ2" s="40"/>
      <c r="GRR2" s="40"/>
      <c r="GRS2" s="40"/>
      <c r="GRT2" s="40"/>
      <c r="GRU2" s="40"/>
      <c r="GRV2" s="40"/>
      <c r="GRW2" s="40"/>
      <c r="GRX2" s="40"/>
      <c r="GRY2" s="40"/>
      <c r="GRZ2" s="40"/>
      <c r="GSA2" s="40"/>
      <c r="GSB2" s="40"/>
      <c r="GSC2" s="40"/>
      <c r="GSD2" s="40"/>
      <c r="GSE2" s="40"/>
      <c r="GSF2" s="40"/>
      <c r="GSG2" s="40"/>
      <c r="GSH2" s="40"/>
      <c r="GSI2" s="40"/>
      <c r="GSJ2" s="40"/>
      <c r="GSK2" s="40"/>
      <c r="GSL2" s="40"/>
      <c r="GSM2" s="40"/>
      <c r="GSN2" s="40"/>
      <c r="GSO2" s="40"/>
      <c r="GSP2" s="40"/>
      <c r="GSQ2" s="40"/>
      <c r="GSR2" s="40"/>
      <c r="GSS2" s="40"/>
      <c r="GST2" s="40"/>
      <c r="GSU2" s="40"/>
      <c r="GSV2" s="40"/>
      <c r="GSW2" s="40"/>
      <c r="GSX2" s="40"/>
      <c r="GSY2" s="40"/>
      <c r="GSZ2" s="40"/>
      <c r="GTA2" s="40"/>
      <c r="GTB2" s="40"/>
      <c r="GTC2" s="40"/>
      <c r="GTD2" s="40"/>
      <c r="GTE2" s="40"/>
      <c r="GTF2" s="40"/>
      <c r="GTG2" s="40"/>
      <c r="GTH2" s="40"/>
      <c r="GTI2" s="40"/>
      <c r="GTJ2" s="40"/>
      <c r="GTK2" s="40"/>
      <c r="GTL2" s="40"/>
      <c r="GTM2" s="40"/>
      <c r="GTN2" s="40"/>
      <c r="GTO2" s="40"/>
      <c r="GTP2" s="40"/>
      <c r="GTQ2" s="40"/>
      <c r="GTR2" s="40"/>
      <c r="GTS2" s="40"/>
      <c r="GTT2" s="40"/>
      <c r="GTU2" s="40"/>
      <c r="GTV2" s="40"/>
      <c r="GTW2" s="40"/>
      <c r="GTX2" s="40"/>
      <c r="GTY2" s="40"/>
      <c r="GTZ2" s="40"/>
      <c r="GUA2" s="40"/>
      <c r="GUB2" s="40"/>
      <c r="GUC2" s="40"/>
      <c r="GUD2" s="40"/>
      <c r="GUE2" s="40"/>
      <c r="GUF2" s="40"/>
      <c r="GUG2" s="40"/>
      <c r="GUH2" s="40"/>
      <c r="GUI2" s="40"/>
      <c r="GUJ2" s="40"/>
      <c r="GUK2" s="40"/>
      <c r="GUL2" s="40"/>
      <c r="GUM2" s="40"/>
      <c r="GUN2" s="40"/>
      <c r="GUO2" s="40"/>
      <c r="GUP2" s="40"/>
      <c r="GUQ2" s="40"/>
      <c r="GUR2" s="40"/>
      <c r="GUS2" s="40"/>
      <c r="GUT2" s="40"/>
      <c r="GUU2" s="40"/>
      <c r="GUV2" s="40"/>
      <c r="GUW2" s="40"/>
      <c r="GUX2" s="40"/>
      <c r="GUY2" s="40"/>
      <c r="GUZ2" s="40"/>
      <c r="GVA2" s="40"/>
      <c r="GVB2" s="40"/>
      <c r="GVC2" s="40"/>
      <c r="GVD2" s="40"/>
      <c r="GVE2" s="40"/>
      <c r="GVF2" s="40"/>
      <c r="GVG2" s="40"/>
      <c r="GVH2" s="40"/>
      <c r="GVI2" s="40"/>
      <c r="GVJ2" s="40"/>
      <c r="GVK2" s="40"/>
      <c r="GVL2" s="40"/>
      <c r="GVM2" s="40"/>
      <c r="GVN2" s="40"/>
      <c r="GVO2" s="40"/>
      <c r="GVP2" s="40"/>
      <c r="GVQ2" s="40"/>
      <c r="GVR2" s="40"/>
      <c r="GVS2" s="40"/>
      <c r="GVT2" s="40"/>
      <c r="GVU2" s="40"/>
      <c r="GVV2" s="40"/>
      <c r="GVW2" s="40"/>
      <c r="GVX2" s="40"/>
      <c r="GVY2" s="40"/>
      <c r="GVZ2" s="40"/>
      <c r="GWA2" s="40"/>
      <c r="GWB2" s="40"/>
      <c r="GWC2" s="40"/>
      <c r="GWD2" s="40"/>
      <c r="GWE2" s="40"/>
      <c r="GWF2" s="40"/>
      <c r="GWG2" s="40"/>
      <c r="GWH2" s="40"/>
      <c r="GWI2" s="40"/>
      <c r="GWJ2" s="40"/>
      <c r="GWK2" s="40"/>
      <c r="GWL2" s="40"/>
      <c r="GWM2" s="40"/>
      <c r="GWN2" s="40"/>
      <c r="GWO2" s="40"/>
      <c r="GWP2" s="40"/>
      <c r="GWQ2" s="40"/>
      <c r="GWR2" s="40"/>
      <c r="GWS2" s="40"/>
      <c r="GWT2" s="40"/>
      <c r="GWU2" s="40"/>
      <c r="GWV2" s="40"/>
      <c r="GWW2" s="40"/>
      <c r="GWX2" s="40"/>
      <c r="GWY2" s="40"/>
      <c r="GWZ2" s="40"/>
      <c r="GXA2" s="40"/>
      <c r="GXB2" s="40"/>
      <c r="GXC2" s="40"/>
      <c r="GXD2" s="40"/>
      <c r="GXE2" s="40"/>
      <c r="GXF2" s="40"/>
      <c r="GXG2" s="40"/>
      <c r="GXH2" s="40"/>
      <c r="GXI2" s="40"/>
      <c r="GXJ2" s="40"/>
      <c r="GXK2" s="40"/>
      <c r="GXL2" s="40"/>
      <c r="GXM2" s="40"/>
      <c r="GXN2" s="40"/>
      <c r="GXO2" s="40"/>
      <c r="GXP2" s="40"/>
      <c r="GXQ2" s="40"/>
      <c r="GXR2" s="40"/>
      <c r="GXS2" s="40"/>
      <c r="GXT2" s="40"/>
      <c r="GXU2" s="40"/>
      <c r="GXV2" s="40"/>
      <c r="GXW2" s="40"/>
      <c r="GXX2" s="40"/>
      <c r="GXY2" s="40"/>
      <c r="GXZ2" s="40"/>
      <c r="GYA2" s="40"/>
      <c r="GYB2" s="40"/>
      <c r="GYC2" s="40"/>
      <c r="GYD2" s="40"/>
      <c r="GYE2" s="40"/>
      <c r="GYF2" s="40"/>
      <c r="GYG2" s="40"/>
      <c r="GYH2" s="40"/>
      <c r="GYI2" s="40"/>
      <c r="GYJ2" s="40"/>
      <c r="GYK2" s="40"/>
      <c r="GYL2" s="40"/>
      <c r="GYM2" s="40"/>
      <c r="GYN2" s="40"/>
      <c r="GYO2" s="40"/>
      <c r="GYP2" s="40"/>
      <c r="GYQ2" s="40"/>
      <c r="GYR2" s="40"/>
      <c r="GYS2" s="40"/>
      <c r="GYT2" s="40"/>
      <c r="GYU2" s="40"/>
      <c r="GYV2" s="40"/>
      <c r="GYW2" s="40"/>
      <c r="GYX2" s="40"/>
      <c r="GYY2" s="40"/>
      <c r="GYZ2" s="40"/>
      <c r="GZA2" s="40"/>
      <c r="GZB2" s="40"/>
      <c r="GZC2" s="40"/>
      <c r="GZD2" s="40"/>
      <c r="GZE2" s="40"/>
      <c r="GZF2" s="40"/>
      <c r="GZG2" s="40"/>
      <c r="GZH2" s="40"/>
      <c r="GZI2" s="40"/>
      <c r="GZJ2" s="40"/>
      <c r="GZK2" s="40"/>
      <c r="GZL2" s="40"/>
      <c r="GZM2" s="40"/>
      <c r="GZN2" s="40"/>
      <c r="GZO2" s="40"/>
      <c r="GZP2" s="40"/>
      <c r="GZQ2" s="40"/>
      <c r="GZR2" s="40"/>
      <c r="GZS2" s="40"/>
      <c r="GZT2" s="40"/>
      <c r="GZU2" s="40"/>
      <c r="GZV2" s="40"/>
      <c r="GZW2" s="40"/>
      <c r="GZX2" s="40"/>
      <c r="GZY2" s="40"/>
      <c r="GZZ2" s="40"/>
      <c r="HAA2" s="40"/>
      <c r="HAB2" s="40"/>
      <c r="HAC2" s="40"/>
      <c r="HAD2" s="40"/>
      <c r="HAE2" s="40"/>
      <c r="HAF2" s="40"/>
      <c r="HAG2" s="40"/>
      <c r="HAH2" s="40"/>
      <c r="HAI2" s="40"/>
      <c r="HAJ2" s="40"/>
      <c r="HAK2" s="40"/>
      <c r="HAL2" s="40"/>
      <c r="HAM2" s="40"/>
      <c r="HAN2" s="40"/>
      <c r="HAO2" s="40"/>
      <c r="HAP2" s="40"/>
      <c r="HAQ2" s="40"/>
      <c r="HAR2" s="40"/>
      <c r="HAS2" s="40"/>
      <c r="HAT2" s="40"/>
      <c r="HAU2" s="40"/>
      <c r="HAV2" s="40"/>
      <c r="HAW2" s="40"/>
      <c r="HAX2" s="40"/>
      <c r="HAY2" s="40"/>
      <c r="HAZ2" s="40"/>
      <c r="HBA2" s="40"/>
      <c r="HBB2" s="40"/>
      <c r="HBC2" s="40"/>
      <c r="HBD2" s="40"/>
      <c r="HBE2" s="40"/>
      <c r="HBF2" s="40"/>
      <c r="HBG2" s="40"/>
      <c r="HBH2" s="40"/>
      <c r="HBI2" s="40"/>
      <c r="HBJ2" s="40"/>
      <c r="HBK2" s="40"/>
      <c r="HBL2" s="40"/>
      <c r="HBM2" s="40"/>
      <c r="HBN2" s="40"/>
      <c r="HBO2" s="40"/>
      <c r="HBP2" s="40"/>
      <c r="HBQ2" s="40"/>
      <c r="HBR2" s="40"/>
      <c r="HBS2" s="40"/>
      <c r="HBT2" s="40"/>
      <c r="HBU2" s="40"/>
      <c r="HBV2" s="40"/>
      <c r="HBW2" s="40"/>
      <c r="HBX2" s="40"/>
      <c r="HBY2" s="40"/>
      <c r="HBZ2" s="40"/>
      <c r="HCA2" s="40"/>
      <c r="HCB2" s="40"/>
      <c r="HCC2" s="40"/>
      <c r="HCD2" s="40"/>
      <c r="HCE2" s="40"/>
      <c r="HCF2" s="40"/>
      <c r="HCG2" s="40"/>
      <c r="HCH2" s="40"/>
      <c r="HCI2" s="40"/>
      <c r="HCJ2" s="40"/>
      <c r="HCK2" s="40"/>
      <c r="HCL2" s="40"/>
      <c r="HCM2" s="40"/>
      <c r="HCN2" s="40"/>
      <c r="HCO2" s="40"/>
      <c r="HCP2" s="40"/>
      <c r="HCQ2" s="40"/>
      <c r="HCR2" s="40"/>
      <c r="HCS2" s="40"/>
      <c r="HCT2" s="40"/>
      <c r="HCU2" s="40"/>
      <c r="HCV2" s="40"/>
      <c r="HCW2" s="40"/>
      <c r="HCX2" s="40"/>
      <c r="HCY2" s="40"/>
      <c r="HCZ2" s="40"/>
      <c r="HDA2" s="40"/>
      <c r="HDB2" s="40"/>
      <c r="HDC2" s="40"/>
      <c r="HDD2" s="40"/>
      <c r="HDE2" s="40"/>
      <c r="HDF2" s="40"/>
      <c r="HDG2" s="40"/>
      <c r="HDH2" s="40"/>
      <c r="HDI2" s="40"/>
      <c r="HDJ2" s="40"/>
      <c r="HDK2" s="40"/>
      <c r="HDL2" s="40"/>
      <c r="HDM2" s="40"/>
      <c r="HDN2" s="40"/>
      <c r="HDO2" s="40"/>
      <c r="HDP2" s="40"/>
      <c r="HDQ2" s="40"/>
      <c r="HDR2" s="40"/>
      <c r="HDS2" s="40"/>
      <c r="HDT2" s="40"/>
      <c r="HDU2" s="40"/>
      <c r="HDV2" s="40"/>
      <c r="HDW2" s="40"/>
      <c r="HDX2" s="40"/>
      <c r="HDY2" s="40"/>
      <c r="HDZ2" s="40"/>
      <c r="HEA2" s="40"/>
      <c r="HEB2" s="40"/>
      <c r="HEC2" s="40"/>
      <c r="HED2" s="40"/>
      <c r="HEE2" s="40"/>
      <c r="HEF2" s="40"/>
      <c r="HEG2" s="40"/>
      <c r="HEH2" s="40"/>
      <c r="HEI2" s="40"/>
      <c r="HEJ2" s="40"/>
      <c r="HEK2" s="40"/>
      <c r="HEL2" s="40"/>
      <c r="HEM2" s="40"/>
      <c r="HEN2" s="40"/>
      <c r="HEO2" s="40"/>
      <c r="HEP2" s="40"/>
      <c r="HEQ2" s="40"/>
      <c r="HER2" s="40"/>
      <c r="HES2" s="40"/>
      <c r="HET2" s="40"/>
      <c r="HEU2" s="40"/>
      <c r="HEV2" s="40"/>
      <c r="HEW2" s="40"/>
      <c r="HEX2" s="40"/>
      <c r="HEY2" s="40"/>
      <c r="HEZ2" s="40"/>
      <c r="HFA2" s="40"/>
      <c r="HFB2" s="40"/>
      <c r="HFC2" s="40"/>
      <c r="HFD2" s="40"/>
      <c r="HFE2" s="40"/>
      <c r="HFF2" s="40"/>
      <c r="HFG2" s="40"/>
      <c r="HFH2" s="40"/>
      <c r="HFI2" s="40"/>
      <c r="HFJ2" s="40"/>
      <c r="HFK2" s="40"/>
      <c r="HFL2" s="40"/>
      <c r="HFM2" s="40"/>
      <c r="HFN2" s="40"/>
      <c r="HFO2" s="40"/>
      <c r="HFP2" s="40"/>
      <c r="HFQ2" s="40"/>
      <c r="HFR2" s="40"/>
      <c r="HFS2" s="40"/>
      <c r="HFT2" s="40"/>
      <c r="HFU2" s="40"/>
      <c r="HFV2" s="40"/>
      <c r="HFW2" s="40"/>
      <c r="HFX2" s="40"/>
      <c r="HFY2" s="40"/>
      <c r="HFZ2" s="40"/>
      <c r="HGA2" s="40"/>
      <c r="HGB2" s="40"/>
      <c r="HGC2" s="40"/>
      <c r="HGD2" s="40"/>
      <c r="HGE2" s="40"/>
      <c r="HGF2" s="40"/>
      <c r="HGG2" s="40"/>
      <c r="HGH2" s="40"/>
      <c r="HGI2" s="40"/>
      <c r="HGJ2" s="40"/>
      <c r="HGK2" s="40"/>
      <c r="HGL2" s="40"/>
      <c r="HGM2" s="40"/>
      <c r="HGN2" s="40"/>
      <c r="HGO2" s="40"/>
      <c r="HGP2" s="40"/>
      <c r="HGQ2" s="40"/>
      <c r="HGR2" s="40"/>
      <c r="HGS2" s="40"/>
      <c r="HGT2" s="40"/>
      <c r="HGU2" s="40"/>
      <c r="HGV2" s="40"/>
      <c r="HGW2" s="40"/>
      <c r="HGX2" s="40"/>
      <c r="HGY2" s="40"/>
      <c r="HGZ2" s="40"/>
      <c r="HHA2" s="40"/>
      <c r="HHB2" s="40"/>
      <c r="HHC2" s="40"/>
      <c r="HHD2" s="40"/>
      <c r="HHE2" s="40"/>
      <c r="HHF2" s="40"/>
      <c r="HHG2" s="40"/>
      <c r="HHH2" s="40"/>
      <c r="HHI2" s="40"/>
      <c r="HHJ2" s="40"/>
      <c r="HHK2" s="40"/>
      <c r="HHL2" s="40"/>
      <c r="HHM2" s="40"/>
      <c r="HHN2" s="40"/>
      <c r="HHO2" s="40"/>
      <c r="HHP2" s="40"/>
      <c r="HHQ2" s="40"/>
      <c r="HHR2" s="40"/>
      <c r="HHS2" s="40"/>
      <c r="HHT2" s="40"/>
      <c r="HHU2" s="40"/>
      <c r="HHV2" s="40"/>
      <c r="HHW2" s="40"/>
      <c r="HHX2" s="40"/>
      <c r="HHY2" s="40"/>
      <c r="HHZ2" s="40"/>
      <c r="HIA2" s="40"/>
      <c r="HIB2" s="40"/>
      <c r="HIC2" s="40"/>
      <c r="HID2" s="40"/>
      <c r="HIE2" s="40"/>
      <c r="HIF2" s="40"/>
      <c r="HIG2" s="40"/>
      <c r="HIH2" s="40"/>
      <c r="HII2" s="40"/>
      <c r="HIJ2" s="40"/>
      <c r="HIK2" s="40"/>
      <c r="HIL2" s="40"/>
      <c r="HIM2" s="40"/>
      <c r="HIN2" s="40"/>
      <c r="HIO2" s="40"/>
      <c r="HIP2" s="40"/>
      <c r="HIQ2" s="40"/>
      <c r="HIR2" s="40"/>
      <c r="HIS2" s="40"/>
      <c r="HIT2" s="40"/>
      <c r="HIU2" s="40"/>
      <c r="HIV2" s="40"/>
      <c r="HIW2" s="40"/>
      <c r="HIX2" s="40"/>
      <c r="HIY2" s="40"/>
      <c r="HIZ2" s="40"/>
      <c r="HJA2" s="40"/>
      <c r="HJB2" s="40"/>
      <c r="HJC2" s="40"/>
      <c r="HJD2" s="40"/>
      <c r="HJE2" s="40"/>
      <c r="HJF2" s="40"/>
      <c r="HJG2" s="40"/>
      <c r="HJH2" s="40"/>
      <c r="HJI2" s="40"/>
      <c r="HJJ2" s="40"/>
      <c r="HJK2" s="40"/>
      <c r="HJL2" s="40"/>
      <c r="HJM2" s="40"/>
      <c r="HJN2" s="40"/>
      <c r="HJO2" s="40"/>
      <c r="HJP2" s="40"/>
      <c r="HJQ2" s="40"/>
      <c r="HJR2" s="40"/>
      <c r="HJS2" s="40"/>
      <c r="HJT2" s="40"/>
      <c r="HJU2" s="40"/>
      <c r="HJV2" s="40"/>
      <c r="HJW2" s="40"/>
      <c r="HJX2" s="40"/>
      <c r="HJY2" s="40"/>
      <c r="HJZ2" s="40"/>
      <c r="HKA2" s="40"/>
      <c r="HKB2" s="40"/>
      <c r="HKC2" s="40"/>
      <c r="HKD2" s="40"/>
      <c r="HKE2" s="40"/>
      <c r="HKF2" s="40"/>
      <c r="HKG2" s="40"/>
      <c r="HKH2" s="40"/>
      <c r="HKI2" s="40"/>
      <c r="HKJ2" s="40"/>
      <c r="HKK2" s="40"/>
      <c r="HKL2" s="40"/>
      <c r="HKM2" s="40"/>
      <c r="HKN2" s="40"/>
      <c r="HKO2" s="40"/>
      <c r="HKP2" s="40"/>
      <c r="HKQ2" s="40"/>
      <c r="HKR2" s="40"/>
      <c r="HKS2" s="40"/>
      <c r="HKT2" s="40"/>
      <c r="HKU2" s="40"/>
      <c r="HKV2" s="40"/>
      <c r="HKW2" s="40"/>
      <c r="HKX2" s="40"/>
      <c r="HKY2" s="40"/>
      <c r="HKZ2" s="40"/>
      <c r="HLA2" s="40"/>
      <c r="HLB2" s="40"/>
      <c r="HLC2" s="40"/>
      <c r="HLD2" s="40"/>
      <c r="HLE2" s="40"/>
      <c r="HLF2" s="40"/>
      <c r="HLG2" s="40"/>
      <c r="HLH2" s="40"/>
      <c r="HLI2" s="40"/>
      <c r="HLJ2" s="40"/>
      <c r="HLK2" s="40"/>
      <c r="HLL2" s="40"/>
      <c r="HLM2" s="40"/>
      <c r="HLN2" s="40"/>
      <c r="HLO2" s="40"/>
      <c r="HLP2" s="40"/>
      <c r="HLQ2" s="40"/>
      <c r="HLR2" s="40"/>
      <c r="HLS2" s="40"/>
      <c r="HLT2" s="40"/>
      <c r="HLU2" s="40"/>
      <c r="HLV2" s="40"/>
      <c r="HLW2" s="40"/>
      <c r="HLX2" s="40"/>
      <c r="HLY2" s="40"/>
      <c r="HLZ2" s="40"/>
      <c r="HMA2" s="40"/>
      <c r="HMB2" s="40"/>
      <c r="HMC2" s="40"/>
      <c r="HMD2" s="40"/>
      <c r="HME2" s="40"/>
      <c r="HMF2" s="40"/>
      <c r="HMG2" s="40"/>
      <c r="HMH2" s="40"/>
      <c r="HMI2" s="40"/>
      <c r="HMJ2" s="40"/>
      <c r="HMK2" s="40"/>
      <c r="HML2" s="40"/>
      <c r="HMM2" s="40"/>
      <c r="HMN2" s="40"/>
      <c r="HMO2" s="40"/>
      <c r="HMP2" s="40"/>
      <c r="HMQ2" s="40"/>
      <c r="HMR2" s="40"/>
      <c r="HMS2" s="40"/>
      <c r="HMT2" s="40"/>
      <c r="HMU2" s="40"/>
      <c r="HMV2" s="40"/>
      <c r="HMW2" s="40"/>
      <c r="HMX2" s="40"/>
      <c r="HMY2" s="40"/>
      <c r="HMZ2" s="40"/>
      <c r="HNA2" s="40"/>
      <c r="HNB2" s="40"/>
      <c r="HNC2" s="40"/>
      <c r="HND2" s="40"/>
      <c r="HNE2" s="40"/>
      <c r="HNF2" s="40"/>
      <c r="HNG2" s="40"/>
      <c r="HNH2" s="40"/>
      <c r="HNI2" s="40"/>
      <c r="HNJ2" s="40"/>
      <c r="HNK2" s="40"/>
      <c r="HNL2" s="40"/>
      <c r="HNM2" s="40"/>
      <c r="HNN2" s="40"/>
      <c r="HNO2" s="40"/>
      <c r="HNP2" s="40"/>
      <c r="HNQ2" s="40"/>
      <c r="HNR2" s="40"/>
      <c r="HNS2" s="40"/>
      <c r="HNT2" s="40"/>
      <c r="HNU2" s="40"/>
      <c r="HNV2" s="40"/>
      <c r="HNW2" s="40"/>
      <c r="HNX2" s="40"/>
      <c r="HNY2" s="40"/>
      <c r="HNZ2" s="40"/>
      <c r="HOA2" s="40"/>
      <c r="HOB2" s="40"/>
      <c r="HOC2" s="40"/>
      <c r="HOD2" s="40"/>
      <c r="HOE2" s="40"/>
      <c r="HOF2" s="40"/>
      <c r="HOG2" s="40"/>
      <c r="HOH2" s="40"/>
      <c r="HOI2" s="40"/>
      <c r="HOJ2" s="40"/>
      <c r="HOK2" s="40"/>
      <c r="HOL2" s="40"/>
      <c r="HOM2" s="40"/>
      <c r="HON2" s="40"/>
      <c r="HOO2" s="40"/>
      <c r="HOP2" s="40"/>
      <c r="HOQ2" s="40"/>
      <c r="HOR2" s="40"/>
      <c r="HOS2" s="40"/>
      <c r="HOT2" s="40"/>
      <c r="HOU2" s="40"/>
      <c r="HOV2" s="40"/>
      <c r="HOW2" s="40"/>
      <c r="HOX2" s="40"/>
      <c r="HOY2" s="40"/>
      <c r="HOZ2" s="40"/>
      <c r="HPA2" s="40"/>
      <c r="HPB2" s="40"/>
      <c r="HPC2" s="40"/>
      <c r="HPD2" s="40"/>
      <c r="HPE2" s="40"/>
      <c r="HPF2" s="40"/>
      <c r="HPG2" s="40"/>
      <c r="HPH2" s="40"/>
      <c r="HPI2" s="40"/>
      <c r="HPJ2" s="40"/>
      <c r="HPK2" s="40"/>
      <c r="HPL2" s="40"/>
      <c r="HPM2" s="40"/>
      <c r="HPN2" s="40"/>
      <c r="HPO2" s="40"/>
      <c r="HPP2" s="40"/>
      <c r="HPQ2" s="40"/>
      <c r="HPR2" s="40"/>
      <c r="HPS2" s="40"/>
      <c r="HPT2" s="40"/>
      <c r="HPU2" s="40"/>
      <c r="HPV2" s="40"/>
      <c r="HPW2" s="40"/>
      <c r="HPX2" s="40"/>
      <c r="HPY2" s="40"/>
      <c r="HPZ2" s="40"/>
      <c r="HQA2" s="40"/>
      <c r="HQB2" s="40"/>
      <c r="HQC2" s="40"/>
      <c r="HQD2" s="40"/>
      <c r="HQE2" s="40"/>
      <c r="HQF2" s="40"/>
      <c r="HQG2" s="40"/>
      <c r="HQH2" s="40"/>
      <c r="HQI2" s="40"/>
      <c r="HQJ2" s="40"/>
      <c r="HQK2" s="40"/>
      <c r="HQL2" s="40"/>
      <c r="HQM2" s="40"/>
      <c r="HQN2" s="40"/>
      <c r="HQO2" s="40"/>
      <c r="HQP2" s="40"/>
      <c r="HQQ2" s="40"/>
      <c r="HQR2" s="40"/>
      <c r="HQS2" s="40"/>
      <c r="HQT2" s="40"/>
      <c r="HQU2" s="40"/>
      <c r="HQV2" s="40"/>
      <c r="HQW2" s="40"/>
      <c r="HQX2" s="40"/>
      <c r="HQY2" s="40"/>
      <c r="HQZ2" s="40"/>
      <c r="HRA2" s="40"/>
      <c r="HRB2" s="40"/>
      <c r="HRC2" s="40"/>
      <c r="HRD2" s="40"/>
      <c r="HRE2" s="40"/>
      <c r="HRF2" s="40"/>
      <c r="HRG2" s="40"/>
      <c r="HRH2" s="40"/>
      <c r="HRI2" s="40"/>
      <c r="HRJ2" s="40"/>
      <c r="HRK2" s="40"/>
      <c r="HRL2" s="40"/>
      <c r="HRM2" s="40"/>
      <c r="HRN2" s="40"/>
      <c r="HRO2" s="40"/>
      <c r="HRP2" s="40"/>
      <c r="HRQ2" s="40"/>
      <c r="HRR2" s="40"/>
      <c r="HRS2" s="40"/>
      <c r="HRT2" s="40"/>
      <c r="HRU2" s="40"/>
      <c r="HRV2" s="40"/>
      <c r="HRW2" s="40"/>
      <c r="HRX2" s="40"/>
      <c r="HRY2" s="40"/>
      <c r="HRZ2" s="40"/>
      <c r="HSA2" s="40"/>
      <c r="HSB2" s="40"/>
      <c r="HSC2" s="40"/>
      <c r="HSD2" s="40"/>
      <c r="HSE2" s="40"/>
      <c r="HSF2" s="40"/>
      <c r="HSG2" s="40"/>
      <c r="HSH2" s="40"/>
      <c r="HSI2" s="40"/>
      <c r="HSJ2" s="40"/>
      <c r="HSK2" s="40"/>
      <c r="HSL2" s="40"/>
      <c r="HSM2" s="40"/>
      <c r="HSN2" s="40"/>
      <c r="HSO2" s="40"/>
      <c r="HSP2" s="40"/>
      <c r="HSQ2" s="40"/>
      <c r="HSR2" s="40"/>
      <c r="HSS2" s="40"/>
      <c r="HST2" s="40"/>
      <c r="HSU2" s="40"/>
      <c r="HSV2" s="40"/>
      <c r="HSW2" s="40"/>
      <c r="HSX2" s="40"/>
      <c r="HSY2" s="40"/>
      <c r="HSZ2" s="40"/>
      <c r="HTA2" s="40"/>
      <c r="HTB2" s="40"/>
      <c r="HTC2" s="40"/>
      <c r="HTD2" s="40"/>
      <c r="HTE2" s="40"/>
      <c r="HTF2" s="40"/>
      <c r="HTG2" s="40"/>
      <c r="HTH2" s="40"/>
      <c r="HTI2" s="40"/>
      <c r="HTJ2" s="40"/>
      <c r="HTK2" s="40"/>
      <c r="HTL2" s="40"/>
      <c r="HTM2" s="40"/>
      <c r="HTN2" s="40"/>
      <c r="HTO2" s="40"/>
      <c r="HTP2" s="40"/>
      <c r="HTQ2" s="40"/>
      <c r="HTR2" s="40"/>
      <c r="HTS2" s="40"/>
      <c r="HTT2" s="40"/>
      <c r="HTU2" s="40"/>
      <c r="HTV2" s="40"/>
      <c r="HTW2" s="40"/>
      <c r="HTX2" s="40"/>
      <c r="HTY2" s="40"/>
      <c r="HTZ2" s="40"/>
      <c r="HUA2" s="40"/>
      <c r="HUB2" s="40"/>
      <c r="HUC2" s="40"/>
      <c r="HUD2" s="40"/>
      <c r="HUE2" s="40"/>
      <c r="HUF2" s="40"/>
      <c r="HUG2" s="40"/>
      <c r="HUH2" s="40"/>
      <c r="HUI2" s="40"/>
      <c r="HUJ2" s="40"/>
      <c r="HUK2" s="40"/>
      <c r="HUL2" s="40"/>
      <c r="HUM2" s="40"/>
      <c r="HUN2" s="40"/>
      <c r="HUO2" s="40"/>
      <c r="HUP2" s="40"/>
      <c r="HUQ2" s="40"/>
      <c r="HUR2" s="40"/>
      <c r="HUS2" s="40"/>
      <c r="HUT2" s="40"/>
      <c r="HUU2" s="40"/>
      <c r="HUV2" s="40"/>
      <c r="HUW2" s="40"/>
      <c r="HUX2" s="40"/>
      <c r="HUY2" s="40"/>
      <c r="HUZ2" s="40"/>
      <c r="HVA2" s="40"/>
      <c r="HVB2" s="40"/>
      <c r="HVC2" s="40"/>
      <c r="HVD2" s="40"/>
      <c r="HVE2" s="40"/>
      <c r="HVF2" s="40"/>
      <c r="HVG2" s="40"/>
      <c r="HVH2" s="40"/>
      <c r="HVI2" s="40"/>
      <c r="HVJ2" s="40"/>
      <c r="HVK2" s="40"/>
      <c r="HVL2" s="40"/>
      <c r="HVM2" s="40"/>
      <c r="HVN2" s="40"/>
      <c r="HVO2" s="40"/>
      <c r="HVP2" s="40"/>
      <c r="HVQ2" s="40"/>
      <c r="HVR2" s="40"/>
      <c r="HVS2" s="40"/>
      <c r="HVT2" s="40"/>
      <c r="HVU2" s="40"/>
      <c r="HVV2" s="40"/>
      <c r="HVW2" s="40"/>
      <c r="HVX2" s="40"/>
      <c r="HVY2" s="40"/>
      <c r="HVZ2" s="40"/>
      <c r="HWA2" s="40"/>
      <c r="HWB2" s="40"/>
      <c r="HWC2" s="40"/>
      <c r="HWD2" s="40"/>
      <c r="HWE2" s="40"/>
      <c r="HWF2" s="40"/>
      <c r="HWG2" s="40"/>
      <c r="HWH2" s="40"/>
      <c r="HWI2" s="40"/>
      <c r="HWJ2" s="40"/>
      <c r="HWK2" s="40"/>
      <c r="HWL2" s="40"/>
      <c r="HWM2" s="40"/>
      <c r="HWN2" s="40"/>
      <c r="HWO2" s="40"/>
      <c r="HWP2" s="40"/>
      <c r="HWQ2" s="40"/>
      <c r="HWR2" s="40"/>
      <c r="HWS2" s="40"/>
      <c r="HWT2" s="40"/>
      <c r="HWU2" s="40"/>
      <c r="HWV2" s="40"/>
      <c r="HWW2" s="40"/>
      <c r="HWX2" s="40"/>
      <c r="HWY2" s="40"/>
      <c r="HWZ2" s="40"/>
      <c r="HXA2" s="40"/>
      <c r="HXB2" s="40"/>
      <c r="HXC2" s="40"/>
      <c r="HXD2" s="40"/>
      <c r="HXE2" s="40"/>
      <c r="HXF2" s="40"/>
      <c r="HXG2" s="40"/>
      <c r="HXH2" s="40"/>
      <c r="HXI2" s="40"/>
      <c r="HXJ2" s="40"/>
      <c r="HXK2" s="40"/>
      <c r="HXL2" s="40"/>
      <c r="HXM2" s="40"/>
      <c r="HXN2" s="40"/>
      <c r="HXO2" s="40"/>
      <c r="HXP2" s="40"/>
      <c r="HXQ2" s="40"/>
      <c r="HXR2" s="40"/>
      <c r="HXS2" s="40"/>
      <c r="HXT2" s="40"/>
      <c r="HXU2" s="40"/>
      <c r="HXV2" s="40"/>
      <c r="HXW2" s="40"/>
      <c r="HXX2" s="40"/>
      <c r="HXY2" s="40"/>
      <c r="HXZ2" s="40"/>
      <c r="HYA2" s="40"/>
      <c r="HYB2" s="40"/>
      <c r="HYC2" s="40"/>
      <c r="HYD2" s="40"/>
      <c r="HYE2" s="40"/>
      <c r="HYF2" s="40"/>
      <c r="HYG2" s="40"/>
      <c r="HYH2" s="40"/>
      <c r="HYI2" s="40"/>
      <c r="HYJ2" s="40"/>
      <c r="HYK2" s="40"/>
      <c r="HYL2" s="40"/>
      <c r="HYM2" s="40"/>
      <c r="HYN2" s="40"/>
      <c r="HYO2" s="40"/>
      <c r="HYP2" s="40"/>
      <c r="HYQ2" s="40"/>
      <c r="HYR2" s="40"/>
      <c r="HYS2" s="40"/>
      <c r="HYT2" s="40"/>
      <c r="HYU2" s="40"/>
      <c r="HYV2" s="40"/>
      <c r="HYW2" s="40"/>
      <c r="HYX2" s="40"/>
      <c r="HYY2" s="40"/>
      <c r="HYZ2" s="40"/>
      <c r="HZA2" s="40"/>
      <c r="HZB2" s="40"/>
      <c r="HZC2" s="40"/>
      <c r="HZD2" s="40"/>
      <c r="HZE2" s="40"/>
      <c r="HZF2" s="40"/>
      <c r="HZG2" s="40"/>
      <c r="HZH2" s="40"/>
      <c r="HZI2" s="40"/>
      <c r="HZJ2" s="40"/>
      <c r="HZK2" s="40"/>
      <c r="HZL2" s="40"/>
      <c r="HZM2" s="40"/>
      <c r="HZN2" s="40"/>
      <c r="HZO2" s="40"/>
      <c r="HZP2" s="40"/>
      <c r="HZQ2" s="40"/>
      <c r="HZR2" s="40"/>
      <c r="HZS2" s="40"/>
      <c r="HZT2" s="40"/>
      <c r="HZU2" s="40"/>
      <c r="HZV2" s="40"/>
      <c r="HZW2" s="40"/>
      <c r="HZX2" s="40"/>
      <c r="HZY2" s="40"/>
      <c r="HZZ2" s="40"/>
      <c r="IAA2" s="40"/>
      <c r="IAB2" s="40"/>
      <c r="IAC2" s="40"/>
      <c r="IAD2" s="40"/>
      <c r="IAE2" s="40"/>
      <c r="IAF2" s="40"/>
      <c r="IAG2" s="40"/>
      <c r="IAH2" s="40"/>
      <c r="IAI2" s="40"/>
      <c r="IAJ2" s="40"/>
      <c r="IAK2" s="40"/>
      <c r="IAL2" s="40"/>
      <c r="IAM2" s="40"/>
      <c r="IAN2" s="40"/>
      <c r="IAO2" s="40"/>
      <c r="IAP2" s="40"/>
      <c r="IAQ2" s="40"/>
      <c r="IAR2" s="40"/>
      <c r="IAS2" s="40"/>
      <c r="IAT2" s="40"/>
      <c r="IAU2" s="40"/>
      <c r="IAV2" s="40"/>
      <c r="IAW2" s="40"/>
      <c r="IAX2" s="40"/>
      <c r="IAY2" s="40"/>
      <c r="IAZ2" s="40"/>
      <c r="IBA2" s="40"/>
      <c r="IBB2" s="40"/>
      <c r="IBC2" s="40"/>
      <c r="IBD2" s="40"/>
      <c r="IBE2" s="40"/>
      <c r="IBF2" s="40"/>
      <c r="IBG2" s="40"/>
      <c r="IBH2" s="40"/>
      <c r="IBI2" s="40"/>
      <c r="IBJ2" s="40"/>
      <c r="IBK2" s="40"/>
      <c r="IBL2" s="40"/>
      <c r="IBM2" s="40"/>
      <c r="IBN2" s="40"/>
      <c r="IBO2" s="40"/>
      <c r="IBP2" s="40"/>
      <c r="IBQ2" s="40"/>
      <c r="IBR2" s="40"/>
      <c r="IBS2" s="40"/>
      <c r="IBT2" s="40"/>
      <c r="IBU2" s="40"/>
      <c r="IBV2" s="40"/>
      <c r="IBW2" s="40"/>
      <c r="IBX2" s="40"/>
      <c r="IBY2" s="40"/>
      <c r="IBZ2" s="40"/>
      <c r="ICA2" s="40"/>
      <c r="ICB2" s="40"/>
      <c r="ICC2" s="40"/>
      <c r="ICD2" s="40"/>
      <c r="ICE2" s="40"/>
      <c r="ICF2" s="40"/>
      <c r="ICG2" s="40"/>
      <c r="ICH2" s="40"/>
      <c r="ICI2" s="40"/>
      <c r="ICJ2" s="40"/>
      <c r="ICK2" s="40"/>
      <c r="ICL2" s="40"/>
      <c r="ICM2" s="40"/>
      <c r="ICN2" s="40"/>
      <c r="ICO2" s="40"/>
      <c r="ICP2" s="40"/>
      <c r="ICQ2" s="40"/>
      <c r="ICR2" s="40"/>
      <c r="ICS2" s="40"/>
      <c r="ICT2" s="40"/>
      <c r="ICU2" s="40"/>
      <c r="ICV2" s="40"/>
      <c r="ICW2" s="40"/>
      <c r="ICX2" s="40"/>
      <c r="ICY2" s="40"/>
      <c r="ICZ2" s="40"/>
      <c r="IDA2" s="40"/>
      <c r="IDB2" s="40"/>
      <c r="IDC2" s="40"/>
      <c r="IDD2" s="40"/>
      <c r="IDE2" s="40"/>
      <c r="IDF2" s="40"/>
      <c r="IDG2" s="40"/>
      <c r="IDH2" s="40"/>
      <c r="IDI2" s="40"/>
      <c r="IDJ2" s="40"/>
      <c r="IDK2" s="40"/>
      <c r="IDL2" s="40"/>
      <c r="IDM2" s="40"/>
      <c r="IDN2" s="40"/>
      <c r="IDO2" s="40"/>
      <c r="IDP2" s="40"/>
      <c r="IDQ2" s="40"/>
      <c r="IDR2" s="40"/>
      <c r="IDS2" s="40"/>
      <c r="IDT2" s="40"/>
      <c r="IDU2" s="40"/>
      <c r="IDV2" s="40"/>
      <c r="IDW2" s="40"/>
      <c r="IDX2" s="40"/>
      <c r="IDY2" s="40"/>
      <c r="IDZ2" s="40"/>
      <c r="IEA2" s="40"/>
      <c r="IEB2" s="40"/>
      <c r="IEC2" s="40"/>
      <c r="IED2" s="40"/>
      <c r="IEE2" s="40"/>
      <c r="IEF2" s="40"/>
      <c r="IEG2" s="40"/>
      <c r="IEH2" s="40"/>
      <c r="IEI2" s="40"/>
      <c r="IEJ2" s="40"/>
      <c r="IEK2" s="40"/>
      <c r="IEL2" s="40"/>
      <c r="IEM2" s="40"/>
      <c r="IEN2" s="40"/>
      <c r="IEO2" s="40"/>
      <c r="IEP2" s="40"/>
      <c r="IEQ2" s="40"/>
      <c r="IER2" s="40"/>
      <c r="IES2" s="40"/>
      <c r="IET2" s="40"/>
      <c r="IEU2" s="40"/>
      <c r="IEV2" s="40"/>
      <c r="IEW2" s="40"/>
      <c r="IEX2" s="40"/>
      <c r="IEY2" s="40"/>
      <c r="IEZ2" s="40"/>
      <c r="IFA2" s="40"/>
      <c r="IFB2" s="40"/>
      <c r="IFC2" s="40"/>
      <c r="IFD2" s="40"/>
      <c r="IFE2" s="40"/>
      <c r="IFF2" s="40"/>
      <c r="IFG2" s="40"/>
      <c r="IFH2" s="40"/>
      <c r="IFI2" s="40"/>
      <c r="IFJ2" s="40"/>
      <c r="IFK2" s="40"/>
      <c r="IFL2" s="40"/>
      <c r="IFM2" s="40"/>
      <c r="IFN2" s="40"/>
      <c r="IFO2" s="40"/>
      <c r="IFP2" s="40"/>
      <c r="IFQ2" s="40"/>
      <c r="IFR2" s="40"/>
      <c r="IFS2" s="40"/>
      <c r="IFT2" s="40"/>
      <c r="IFU2" s="40"/>
      <c r="IFV2" s="40"/>
      <c r="IFW2" s="40"/>
      <c r="IFX2" s="40"/>
      <c r="IFY2" s="40"/>
      <c r="IFZ2" s="40"/>
      <c r="IGA2" s="40"/>
      <c r="IGB2" s="40"/>
      <c r="IGC2" s="40"/>
      <c r="IGD2" s="40"/>
      <c r="IGE2" s="40"/>
      <c r="IGF2" s="40"/>
      <c r="IGG2" s="40"/>
      <c r="IGH2" s="40"/>
      <c r="IGI2" s="40"/>
      <c r="IGJ2" s="40"/>
      <c r="IGK2" s="40"/>
      <c r="IGL2" s="40"/>
      <c r="IGM2" s="40"/>
      <c r="IGN2" s="40"/>
      <c r="IGO2" s="40"/>
      <c r="IGP2" s="40"/>
      <c r="IGQ2" s="40"/>
      <c r="IGR2" s="40"/>
      <c r="IGS2" s="40"/>
      <c r="IGT2" s="40"/>
      <c r="IGU2" s="40"/>
      <c r="IGV2" s="40"/>
      <c r="IGW2" s="40"/>
      <c r="IGX2" s="40"/>
      <c r="IGY2" s="40"/>
      <c r="IGZ2" s="40"/>
      <c r="IHA2" s="40"/>
      <c r="IHB2" s="40"/>
      <c r="IHC2" s="40"/>
      <c r="IHD2" s="40"/>
      <c r="IHE2" s="40"/>
      <c r="IHF2" s="40"/>
      <c r="IHG2" s="40"/>
      <c r="IHH2" s="40"/>
      <c r="IHI2" s="40"/>
      <c r="IHJ2" s="40"/>
      <c r="IHK2" s="40"/>
      <c r="IHL2" s="40"/>
      <c r="IHM2" s="40"/>
      <c r="IHN2" s="40"/>
      <c r="IHO2" s="40"/>
      <c r="IHP2" s="40"/>
      <c r="IHQ2" s="40"/>
      <c r="IHR2" s="40"/>
      <c r="IHS2" s="40"/>
      <c r="IHT2" s="40"/>
      <c r="IHU2" s="40"/>
      <c r="IHV2" s="40"/>
      <c r="IHW2" s="40"/>
      <c r="IHX2" s="40"/>
      <c r="IHY2" s="40"/>
      <c r="IHZ2" s="40"/>
      <c r="IIA2" s="40"/>
      <c r="IIB2" s="40"/>
      <c r="IIC2" s="40"/>
      <c r="IID2" s="40"/>
      <c r="IIE2" s="40"/>
      <c r="IIF2" s="40"/>
      <c r="IIG2" s="40"/>
      <c r="IIH2" s="40"/>
      <c r="III2" s="40"/>
      <c r="IIJ2" s="40"/>
      <c r="IIK2" s="40"/>
      <c r="IIL2" s="40"/>
      <c r="IIM2" s="40"/>
      <c r="IIN2" s="40"/>
      <c r="IIO2" s="40"/>
      <c r="IIP2" s="40"/>
      <c r="IIQ2" s="40"/>
      <c r="IIR2" s="40"/>
      <c r="IIS2" s="40"/>
      <c r="IIT2" s="40"/>
      <c r="IIU2" s="40"/>
      <c r="IIV2" s="40"/>
      <c r="IIW2" s="40"/>
      <c r="IIX2" s="40"/>
      <c r="IIY2" s="40"/>
      <c r="IIZ2" s="40"/>
      <c r="IJA2" s="40"/>
      <c r="IJB2" s="40"/>
      <c r="IJC2" s="40"/>
      <c r="IJD2" s="40"/>
      <c r="IJE2" s="40"/>
      <c r="IJF2" s="40"/>
      <c r="IJG2" s="40"/>
      <c r="IJH2" s="40"/>
      <c r="IJI2" s="40"/>
      <c r="IJJ2" s="40"/>
      <c r="IJK2" s="40"/>
      <c r="IJL2" s="40"/>
      <c r="IJM2" s="40"/>
      <c r="IJN2" s="40"/>
      <c r="IJO2" s="40"/>
      <c r="IJP2" s="40"/>
      <c r="IJQ2" s="40"/>
      <c r="IJR2" s="40"/>
      <c r="IJS2" s="40"/>
      <c r="IJT2" s="40"/>
      <c r="IJU2" s="40"/>
      <c r="IJV2" s="40"/>
      <c r="IJW2" s="40"/>
      <c r="IJX2" s="40"/>
      <c r="IJY2" s="40"/>
      <c r="IJZ2" s="40"/>
      <c r="IKA2" s="40"/>
      <c r="IKB2" s="40"/>
      <c r="IKC2" s="40"/>
      <c r="IKD2" s="40"/>
      <c r="IKE2" s="40"/>
      <c r="IKF2" s="40"/>
      <c r="IKG2" s="40"/>
      <c r="IKH2" s="40"/>
      <c r="IKI2" s="40"/>
      <c r="IKJ2" s="40"/>
      <c r="IKK2" s="40"/>
      <c r="IKL2" s="40"/>
      <c r="IKM2" s="40"/>
      <c r="IKN2" s="40"/>
      <c r="IKO2" s="40"/>
      <c r="IKP2" s="40"/>
      <c r="IKQ2" s="40"/>
      <c r="IKR2" s="40"/>
      <c r="IKS2" s="40"/>
      <c r="IKT2" s="40"/>
      <c r="IKU2" s="40"/>
      <c r="IKV2" s="40"/>
      <c r="IKW2" s="40"/>
      <c r="IKX2" s="40"/>
      <c r="IKY2" s="40"/>
      <c r="IKZ2" s="40"/>
      <c r="ILA2" s="40"/>
      <c r="ILB2" s="40"/>
      <c r="ILC2" s="40"/>
      <c r="ILD2" s="40"/>
      <c r="ILE2" s="40"/>
      <c r="ILF2" s="40"/>
      <c r="ILG2" s="40"/>
      <c r="ILH2" s="40"/>
      <c r="ILI2" s="40"/>
      <c r="ILJ2" s="40"/>
      <c r="ILK2" s="40"/>
      <c r="ILL2" s="40"/>
      <c r="ILM2" s="40"/>
      <c r="ILN2" s="40"/>
      <c r="ILO2" s="40"/>
      <c r="ILP2" s="40"/>
      <c r="ILQ2" s="40"/>
      <c r="ILR2" s="40"/>
      <c r="ILS2" s="40"/>
      <c r="ILT2" s="40"/>
      <c r="ILU2" s="40"/>
      <c r="ILV2" s="40"/>
      <c r="ILW2" s="40"/>
      <c r="ILX2" s="40"/>
      <c r="ILY2" s="40"/>
      <c r="ILZ2" s="40"/>
      <c r="IMA2" s="40"/>
      <c r="IMB2" s="40"/>
      <c r="IMC2" s="40"/>
      <c r="IMD2" s="40"/>
      <c r="IME2" s="40"/>
      <c r="IMF2" s="40"/>
      <c r="IMG2" s="40"/>
      <c r="IMH2" s="40"/>
      <c r="IMI2" s="40"/>
      <c r="IMJ2" s="40"/>
      <c r="IMK2" s="40"/>
      <c r="IML2" s="40"/>
      <c r="IMM2" s="40"/>
      <c r="IMN2" s="40"/>
      <c r="IMO2" s="40"/>
      <c r="IMP2" s="40"/>
      <c r="IMQ2" s="40"/>
      <c r="IMR2" s="40"/>
      <c r="IMS2" s="40"/>
      <c r="IMT2" s="40"/>
      <c r="IMU2" s="40"/>
      <c r="IMV2" s="40"/>
      <c r="IMW2" s="40"/>
      <c r="IMX2" s="40"/>
      <c r="IMY2" s="40"/>
      <c r="IMZ2" s="40"/>
      <c r="INA2" s="40"/>
      <c r="INB2" s="40"/>
      <c r="INC2" s="40"/>
      <c r="IND2" s="40"/>
      <c r="INE2" s="40"/>
      <c r="INF2" s="40"/>
      <c r="ING2" s="40"/>
      <c r="INH2" s="40"/>
      <c r="INI2" s="40"/>
      <c r="INJ2" s="40"/>
      <c r="INK2" s="40"/>
      <c r="INL2" s="40"/>
      <c r="INM2" s="40"/>
      <c r="INN2" s="40"/>
      <c r="INO2" s="40"/>
      <c r="INP2" s="40"/>
      <c r="INQ2" s="40"/>
      <c r="INR2" s="40"/>
      <c r="INS2" s="40"/>
      <c r="INT2" s="40"/>
      <c r="INU2" s="40"/>
      <c r="INV2" s="40"/>
      <c r="INW2" s="40"/>
      <c r="INX2" s="40"/>
      <c r="INY2" s="40"/>
      <c r="INZ2" s="40"/>
      <c r="IOA2" s="40"/>
      <c r="IOB2" s="40"/>
      <c r="IOC2" s="40"/>
      <c r="IOD2" s="40"/>
      <c r="IOE2" s="40"/>
      <c r="IOF2" s="40"/>
      <c r="IOG2" s="40"/>
      <c r="IOH2" s="40"/>
      <c r="IOI2" s="40"/>
      <c r="IOJ2" s="40"/>
      <c r="IOK2" s="40"/>
      <c r="IOL2" s="40"/>
      <c r="IOM2" s="40"/>
      <c r="ION2" s="40"/>
      <c r="IOO2" s="40"/>
      <c r="IOP2" s="40"/>
      <c r="IOQ2" s="40"/>
      <c r="IOR2" s="40"/>
      <c r="IOS2" s="40"/>
      <c r="IOT2" s="40"/>
      <c r="IOU2" s="40"/>
      <c r="IOV2" s="40"/>
      <c r="IOW2" s="40"/>
      <c r="IOX2" s="40"/>
      <c r="IOY2" s="40"/>
      <c r="IOZ2" s="40"/>
      <c r="IPA2" s="40"/>
      <c r="IPB2" s="40"/>
      <c r="IPC2" s="40"/>
      <c r="IPD2" s="40"/>
      <c r="IPE2" s="40"/>
      <c r="IPF2" s="40"/>
      <c r="IPG2" s="40"/>
      <c r="IPH2" s="40"/>
      <c r="IPI2" s="40"/>
      <c r="IPJ2" s="40"/>
      <c r="IPK2" s="40"/>
      <c r="IPL2" s="40"/>
      <c r="IPM2" s="40"/>
      <c r="IPN2" s="40"/>
      <c r="IPO2" s="40"/>
      <c r="IPP2" s="40"/>
      <c r="IPQ2" s="40"/>
      <c r="IPR2" s="40"/>
      <c r="IPS2" s="40"/>
      <c r="IPT2" s="40"/>
      <c r="IPU2" s="40"/>
      <c r="IPV2" s="40"/>
      <c r="IPW2" s="40"/>
      <c r="IPX2" s="40"/>
      <c r="IPY2" s="40"/>
      <c r="IPZ2" s="40"/>
      <c r="IQA2" s="40"/>
      <c r="IQB2" s="40"/>
      <c r="IQC2" s="40"/>
      <c r="IQD2" s="40"/>
      <c r="IQE2" s="40"/>
      <c r="IQF2" s="40"/>
      <c r="IQG2" s="40"/>
      <c r="IQH2" s="40"/>
      <c r="IQI2" s="40"/>
      <c r="IQJ2" s="40"/>
      <c r="IQK2" s="40"/>
      <c r="IQL2" s="40"/>
      <c r="IQM2" s="40"/>
      <c r="IQN2" s="40"/>
      <c r="IQO2" s="40"/>
      <c r="IQP2" s="40"/>
      <c r="IQQ2" s="40"/>
      <c r="IQR2" s="40"/>
      <c r="IQS2" s="40"/>
      <c r="IQT2" s="40"/>
      <c r="IQU2" s="40"/>
      <c r="IQV2" s="40"/>
      <c r="IQW2" s="40"/>
      <c r="IQX2" s="40"/>
      <c r="IQY2" s="40"/>
      <c r="IQZ2" s="40"/>
      <c r="IRA2" s="40"/>
      <c r="IRB2" s="40"/>
      <c r="IRC2" s="40"/>
      <c r="IRD2" s="40"/>
      <c r="IRE2" s="40"/>
      <c r="IRF2" s="40"/>
      <c r="IRG2" s="40"/>
      <c r="IRH2" s="40"/>
      <c r="IRI2" s="40"/>
      <c r="IRJ2" s="40"/>
      <c r="IRK2" s="40"/>
      <c r="IRL2" s="40"/>
      <c r="IRM2" s="40"/>
      <c r="IRN2" s="40"/>
      <c r="IRO2" s="40"/>
      <c r="IRP2" s="40"/>
      <c r="IRQ2" s="40"/>
      <c r="IRR2" s="40"/>
      <c r="IRS2" s="40"/>
      <c r="IRT2" s="40"/>
      <c r="IRU2" s="40"/>
      <c r="IRV2" s="40"/>
      <c r="IRW2" s="40"/>
      <c r="IRX2" s="40"/>
      <c r="IRY2" s="40"/>
      <c r="IRZ2" s="40"/>
      <c r="ISA2" s="40"/>
      <c r="ISB2" s="40"/>
      <c r="ISC2" s="40"/>
      <c r="ISD2" s="40"/>
      <c r="ISE2" s="40"/>
      <c r="ISF2" s="40"/>
      <c r="ISG2" s="40"/>
      <c r="ISH2" s="40"/>
      <c r="ISI2" s="40"/>
      <c r="ISJ2" s="40"/>
      <c r="ISK2" s="40"/>
      <c r="ISL2" s="40"/>
      <c r="ISM2" s="40"/>
      <c r="ISN2" s="40"/>
      <c r="ISO2" s="40"/>
      <c r="ISP2" s="40"/>
      <c r="ISQ2" s="40"/>
      <c r="ISR2" s="40"/>
      <c r="ISS2" s="40"/>
      <c r="IST2" s="40"/>
      <c r="ISU2" s="40"/>
      <c r="ISV2" s="40"/>
      <c r="ISW2" s="40"/>
      <c r="ISX2" s="40"/>
      <c r="ISY2" s="40"/>
      <c r="ISZ2" s="40"/>
      <c r="ITA2" s="40"/>
      <c r="ITB2" s="40"/>
      <c r="ITC2" s="40"/>
      <c r="ITD2" s="40"/>
      <c r="ITE2" s="40"/>
      <c r="ITF2" s="40"/>
      <c r="ITG2" s="40"/>
      <c r="ITH2" s="40"/>
      <c r="ITI2" s="40"/>
      <c r="ITJ2" s="40"/>
      <c r="ITK2" s="40"/>
      <c r="ITL2" s="40"/>
      <c r="ITM2" s="40"/>
      <c r="ITN2" s="40"/>
      <c r="ITO2" s="40"/>
      <c r="ITP2" s="40"/>
      <c r="ITQ2" s="40"/>
      <c r="ITR2" s="40"/>
      <c r="ITS2" s="40"/>
      <c r="ITT2" s="40"/>
      <c r="ITU2" s="40"/>
      <c r="ITV2" s="40"/>
      <c r="ITW2" s="40"/>
      <c r="ITX2" s="40"/>
      <c r="ITY2" s="40"/>
      <c r="ITZ2" s="40"/>
      <c r="IUA2" s="40"/>
      <c r="IUB2" s="40"/>
      <c r="IUC2" s="40"/>
      <c r="IUD2" s="40"/>
      <c r="IUE2" s="40"/>
      <c r="IUF2" s="40"/>
      <c r="IUG2" s="40"/>
      <c r="IUH2" s="40"/>
      <c r="IUI2" s="40"/>
      <c r="IUJ2" s="40"/>
      <c r="IUK2" s="40"/>
      <c r="IUL2" s="40"/>
      <c r="IUM2" s="40"/>
      <c r="IUN2" s="40"/>
      <c r="IUO2" s="40"/>
      <c r="IUP2" s="40"/>
      <c r="IUQ2" s="40"/>
      <c r="IUR2" s="40"/>
      <c r="IUS2" s="40"/>
      <c r="IUT2" s="40"/>
      <c r="IUU2" s="40"/>
      <c r="IUV2" s="40"/>
      <c r="IUW2" s="40"/>
      <c r="IUX2" s="40"/>
      <c r="IUY2" s="40"/>
      <c r="IUZ2" s="40"/>
      <c r="IVA2" s="40"/>
      <c r="IVB2" s="40"/>
      <c r="IVC2" s="40"/>
      <c r="IVD2" s="40"/>
      <c r="IVE2" s="40"/>
      <c r="IVF2" s="40"/>
      <c r="IVG2" s="40"/>
      <c r="IVH2" s="40"/>
      <c r="IVI2" s="40"/>
      <c r="IVJ2" s="40"/>
      <c r="IVK2" s="40"/>
      <c r="IVL2" s="40"/>
      <c r="IVM2" s="40"/>
      <c r="IVN2" s="40"/>
      <c r="IVO2" s="40"/>
      <c r="IVP2" s="40"/>
      <c r="IVQ2" s="40"/>
      <c r="IVR2" s="40"/>
      <c r="IVS2" s="40"/>
      <c r="IVT2" s="40"/>
      <c r="IVU2" s="40"/>
      <c r="IVV2" s="40"/>
      <c r="IVW2" s="40"/>
      <c r="IVX2" s="40"/>
      <c r="IVY2" s="40"/>
      <c r="IVZ2" s="40"/>
      <c r="IWA2" s="40"/>
      <c r="IWB2" s="40"/>
      <c r="IWC2" s="40"/>
      <c r="IWD2" s="40"/>
      <c r="IWE2" s="40"/>
      <c r="IWF2" s="40"/>
      <c r="IWG2" s="40"/>
      <c r="IWH2" s="40"/>
      <c r="IWI2" s="40"/>
      <c r="IWJ2" s="40"/>
      <c r="IWK2" s="40"/>
      <c r="IWL2" s="40"/>
      <c r="IWM2" s="40"/>
      <c r="IWN2" s="40"/>
      <c r="IWO2" s="40"/>
      <c r="IWP2" s="40"/>
      <c r="IWQ2" s="40"/>
      <c r="IWR2" s="40"/>
      <c r="IWS2" s="40"/>
      <c r="IWT2" s="40"/>
      <c r="IWU2" s="40"/>
      <c r="IWV2" s="40"/>
      <c r="IWW2" s="40"/>
      <c r="IWX2" s="40"/>
      <c r="IWY2" s="40"/>
      <c r="IWZ2" s="40"/>
      <c r="IXA2" s="40"/>
      <c r="IXB2" s="40"/>
      <c r="IXC2" s="40"/>
      <c r="IXD2" s="40"/>
      <c r="IXE2" s="40"/>
      <c r="IXF2" s="40"/>
      <c r="IXG2" s="40"/>
      <c r="IXH2" s="40"/>
      <c r="IXI2" s="40"/>
      <c r="IXJ2" s="40"/>
      <c r="IXK2" s="40"/>
      <c r="IXL2" s="40"/>
      <c r="IXM2" s="40"/>
      <c r="IXN2" s="40"/>
      <c r="IXO2" s="40"/>
      <c r="IXP2" s="40"/>
      <c r="IXQ2" s="40"/>
      <c r="IXR2" s="40"/>
      <c r="IXS2" s="40"/>
      <c r="IXT2" s="40"/>
      <c r="IXU2" s="40"/>
      <c r="IXV2" s="40"/>
      <c r="IXW2" s="40"/>
      <c r="IXX2" s="40"/>
      <c r="IXY2" s="40"/>
      <c r="IXZ2" s="40"/>
      <c r="IYA2" s="40"/>
      <c r="IYB2" s="40"/>
      <c r="IYC2" s="40"/>
      <c r="IYD2" s="40"/>
      <c r="IYE2" s="40"/>
      <c r="IYF2" s="40"/>
      <c r="IYG2" s="40"/>
      <c r="IYH2" s="40"/>
      <c r="IYI2" s="40"/>
      <c r="IYJ2" s="40"/>
      <c r="IYK2" s="40"/>
      <c r="IYL2" s="40"/>
      <c r="IYM2" s="40"/>
      <c r="IYN2" s="40"/>
      <c r="IYO2" s="40"/>
      <c r="IYP2" s="40"/>
      <c r="IYQ2" s="40"/>
      <c r="IYR2" s="40"/>
      <c r="IYS2" s="40"/>
      <c r="IYT2" s="40"/>
      <c r="IYU2" s="40"/>
      <c r="IYV2" s="40"/>
      <c r="IYW2" s="40"/>
      <c r="IYX2" s="40"/>
      <c r="IYY2" s="40"/>
      <c r="IYZ2" s="40"/>
      <c r="IZA2" s="40"/>
      <c r="IZB2" s="40"/>
      <c r="IZC2" s="40"/>
      <c r="IZD2" s="40"/>
      <c r="IZE2" s="40"/>
      <c r="IZF2" s="40"/>
      <c r="IZG2" s="40"/>
      <c r="IZH2" s="40"/>
      <c r="IZI2" s="40"/>
      <c r="IZJ2" s="40"/>
      <c r="IZK2" s="40"/>
      <c r="IZL2" s="40"/>
      <c r="IZM2" s="40"/>
      <c r="IZN2" s="40"/>
      <c r="IZO2" s="40"/>
      <c r="IZP2" s="40"/>
      <c r="IZQ2" s="40"/>
      <c r="IZR2" s="40"/>
      <c r="IZS2" s="40"/>
      <c r="IZT2" s="40"/>
      <c r="IZU2" s="40"/>
      <c r="IZV2" s="40"/>
      <c r="IZW2" s="40"/>
      <c r="IZX2" s="40"/>
      <c r="IZY2" s="40"/>
      <c r="IZZ2" s="40"/>
      <c r="JAA2" s="40"/>
      <c r="JAB2" s="40"/>
      <c r="JAC2" s="40"/>
      <c r="JAD2" s="40"/>
      <c r="JAE2" s="40"/>
      <c r="JAF2" s="40"/>
      <c r="JAG2" s="40"/>
      <c r="JAH2" s="40"/>
      <c r="JAI2" s="40"/>
      <c r="JAJ2" s="40"/>
      <c r="JAK2" s="40"/>
      <c r="JAL2" s="40"/>
      <c r="JAM2" s="40"/>
      <c r="JAN2" s="40"/>
      <c r="JAO2" s="40"/>
      <c r="JAP2" s="40"/>
      <c r="JAQ2" s="40"/>
      <c r="JAR2" s="40"/>
      <c r="JAS2" s="40"/>
      <c r="JAT2" s="40"/>
      <c r="JAU2" s="40"/>
      <c r="JAV2" s="40"/>
      <c r="JAW2" s="40"/>
      <c r="JAX2" s="40"/>
      <c r="JAY2" s="40"/>
      <c r="JAZ2" s="40"/>
      <c r="JBA2" s="40"/>
      <c r="JBB2" s="40"/>
      <c r="JBC2" s="40"/>
      <c r="JBD2" s="40"/>
      <c r="JBE2" s="40"/>
      <c r="JBF2" s="40"/>
      <c r="JBG2" s="40"/>
      <c r="JBH2" s="40"/>
      <c r="JBI2" s="40"/>
      <c r="JBJ2" s="40"/>
      <c r="JBK2" s="40"/>
      <c r="JBL2" s="40"/>
      <c r="JBM2" s="40"/>
      <c r="JBN2" s="40"/>
      <c r="JBO2" s="40"/>
      <c r="JBP2" s="40"/>
      <c r="JBQ2" s="40"/>
      <c r="JBR2" s="40"/>
      <c r="JBS2" s="40"/>
      <c r="JBT2" s="40"/>
      <c r="JBU2" s="40"/>
      <c r="JBV2" s="40"/>
      <c r="JBW2" s="40"/>
      <c r="JBX2" s="40"/>
      <c r="JBY2" s="40"/>
      <c r="JBZ2" s="40"/>
      <c r="JCA2" s="40"/>
      <c r="JCB2" s="40"/>
      <c r="JCC2" s="40"/>
      <c r="JCD2" s="40"/>
      <c r="JCE2" s="40"/>
      <c r="JCF2" s="40"/>
      <c r="JCG2" s="40"/>
      <c r="JCH2" s="40"/>
      <c r="JCI2" s="40"/>
      <c r="JCJ2" s="40"/>
      <c r="JCK2" s="40"/>
      <c r="JCL2" s="40"/>
      <c r="JCM2" s="40"/>
      <c r="JCN2" s="40"/>
      <c r="JCO2" s="40"/>
      <c r="JCP2" s="40"/>
      <c r="JCQ2" s="40"/>
      <c r="JCR2" s="40"/>
      <c r="JCS2" s="40"/>
      <c r="JCT2" s="40"/>
      <c r="JCU2" s="40"/>
      <c r="JCV2" s="40"/>
      <c r="JCW2" s="40"/>
      <c r="JCX2" s="40"/>
      <c r="JCY2" s="40"/>
      <c r="JCZ2" s="40"/>
      <c r="JDA2" s="40"/>
      <c r="JDB2" s="40"/>
      <c r="JDC2" s="40"/>
      <c r="JDD2" s="40"/>
      <c r="JDE2" s="40"/>
      <c r="JDF2" s="40"/>
      <c r="JDG2" s="40"/>
      <c r="JDH2" s="40"/>
      <c r="JDI2" s="40"/>
      <c r="JDJ2" s="40"/>
      <c r="JDK2" s="40"/>
      <c r="JDL2" s="40"/>
      <c r="JDM2" s="40"/>
      <c r="JDN2" s="40"/>
      <c r="JDO2" s="40"/>
      <c r="JDP2" s="40"/>
      <c r="JDQ2" s="40"/>
      <c r="JDR2" s="40"/>
      <c r="JDS2" s="40"/>
      <c r="JDT2" s="40"/>
      <c r="JDU2" s="40"/>
      <c r="JDV2" s="40"/>
      <c r="JDW2" s="40"/>
      <c r="JDX2" s="40"/>
      <c r="JDY2" s="40"/>
      <c r="JDZ2" s="40"/>
      <c r="JEA2" s="40"/>
      <c r="JEB2" s="40"/>
      <c r="JEC2" s="40"/>
      <c r="JED2" s="40"/>
      <c r="JEE2" s="40"/>
      <c r="JEF2" s="40"/>
      <c r="JEG2" s="40"/>
      <c r="JEH2" s="40"/>
      <c r="JEI2" s="40"/>
      <c r="JEJ2" s="40"/>
      <c r="JEK2" s="40"/>
      <c r="JEL2" s="40"/>
      <c r="JEM2" s="40"/>
      <c r="JEN2" s="40"/>
      <c r="JEO2" s="40"/>
      <c r="JEP2" s="40"/>
      <c r="JEQ2" s="40"/>
      <c r="JER2" s="40"/>
      <c r="JES2" s="40"/>
      <c r="JET2" s="40"/>
      <c r="JEU2" s="40"/>
      <c r="JEV2" s="40"/>
      <c r="JEW2" s="40"/>
      <c r="JEX2" s="40"/>
      <c r="JEY2" s="40"/>
      <c r="JEZ2" s="40"/>
      <c r="JFA2" s="40"/>
      <c r="JFB2" s="40"/>
      <c r="JFC2" s="40"/>
      <c r="JFD2" s="40"/>
      <c r="JFE2" s="40"/>
      <c r="JFF2" s="40"/>
      <c r="JFG2" s="40"/>
      <c r="JFH2" s="40"/>
      <c r="JFI2" s="40"/>
      <c r="JFJ2" s="40"/>
      <c r="JFK2" s="40"/>
      <c r="JFL2" s="40"/>
      <c r="JFM2" s="40"/>
      <c r="JFN2" s="40"/>
      <c r="JFO2" s="40"/>
      <c r="JFP2" s="40"/>
      <c r="JFQ2" s="40"/>
      <c r="JFR2" s="40"/>
      <c r="JFS2" s="40"/>
      <c r="JFT2" s="40"/>
      <c r="JFU2" s="40"/>
      <c r="JFV2" s="40"/>
      <c r="JFW2" s="40"/>
      <c r="JFX2" s="40"/>
      <c r="JFY2" s="40"/>
      <c r="JFZ2" s="40"/>
      <c r="JGA2" s="40"/>
      <c r="JGB2" s="40"/>
      <c r="JGC2" s="40"/>
      <c r="JGD2" s="40"/>
      <c r="JGE2" s="40"/>
      <c r="JGF2" s="40"/>
      <c r="JGG2" s="40"/>
      <c r="JGH2" s="40"/>
      <c r="JGI2" s="40"/>
      <c r="JGJ2" s="40"/>
      <c r="JGK2" s="40"/>
      <c r="JGL2" s="40"/>
      <c r="JGM2" s="40"/>
      <c r="JGN2" s="40"/>
      <c r="JGO2" s="40"/>
      <c r="JGP2" s="40"/>
      <c r="JGQ2" s="40"/>
      <c r="JGR2" s="40"/>
      <c r="JGS2" s="40"/>
      <c r="JGT2" s="40"/>
      <c r="JGU2" s="40"/>
      <c r="JGV2" s="40"/>
      <c r="JGW2" s="40"/>
      <c r="JGX2" s="40"/>
      <c r="JGY2" s="40"/>
      <c r="JGZ2" s="40"/>
      <c r="JHA2" s="40"/>
      <c r="JHB2" s="40"/>
      <c r="JHC2" s="40"/>
      <c r="JHD2" s="40"/>
      <c r="JHE2" s="40"/>
      <c r="JHF2" s="40"/>
      <c r="JHG2" s="40"/>
      <c r="JHH2" s="40"/>
      <c r="JHI2" s="40"/>
      <c r="JHJ2" s="40"/>
      <c r="JHK2" s="40"/>
      <c r="JHL2" s="40"/>
      <c r="JHM2" s="40"/>
      <c r="JHN2" s="40"/>
      <c r="JHO2" s="40"/>
      <c r="JHP2" s="40"/>
      <c r="JHQ2" s="40"/>
      <c r="JHR2" s="40"/>
      <c r="JHS2" s="40"/>
      <c r="JHT2" s="40"/>
      <c r="JHU2" s="40"/>
      <c r="JHV2" s="40"/>
      <c r="JHW2" s="40"/>
      <c r="JHX2" s="40"/>
      <c r="JHY2" s="40"/>
      <c r="JHZ2" s="40"/>
      <c r="JIA2" s="40"/>
      <c r="JIB2" s="40"/>
      <c r="JIC2" s="40"/>
      <c r="JID2" s="40"/>
      <c r="JIE2" s="40"/>
      <c r="JIF2" s="40"/>
      <c r="JIG2" s="40"/>
      <c r="JIH2" s="40"/>
      <c r="JII2" s="40"/>
      <c r="JIJ2" s="40"/>
      <c r="JIK2" s="40"/>
      <c r="JIL2" s="40"/>
      <c r="JIM2" s="40"/>
      <c r="JIN2" s="40"/>
      <c r="JIO2" s="40"/>
      <c r="JIP2" s="40"/>
      <c r="JIQ2" s="40"/>
      <c r="JIR2" s="40"/>
      <c r="JIS2" s="40"/>
      <c r="JIT2" s="40"/>
      <c r="JIU2" s="40"/>
      <c r="JIV2" s="40"/>
      <c r="JIW2" s="40"/>
      <c r="JIX2" s="40"/>
      <c r="JIY2" s="40"/>
      <c r="JIZ2" s="40"/>
      <c r="JJA2" s="40"/>
      <c r="JJB2" s="40"/>
      <c r="JJC2" s="40"/>
      <c r="JJD2" s="40"/>
      <c r="JJE2" s="40"/>
      <c r="JJF2" s="40"/>
      <c r="JJG2" s="40"/>
      <c r="JJH2" s="40"/>
      <c r="JJI2" s="40"/>
      <c r="JJJ2" s="40"/>
      <c r="JJK2" s="40"/>
      <c r="JJL2" s="40"/>
      <c r="JJM2" s="40"/>
      <c r="JJN2" s="40"/>
      <c r="JJO2" s="40"/>
      <c r="JJP2" s="40"/>
      <c r="JJQ2" s="40"/>
      <c r="JJR2" s="40"/>
      <c r="JJS2" s="40"/>
      <c r="JJT2" s="40"/>
      <c r="JJU2" s="40"/>
      <c r="JJV2" s="40"/>
      <c r="JJW2" s="40"/>
      <c r="JJX2" s="40"/>
      <c r="JJY2" s="40"/>
      <c r="JJZ2" s="40"/>
      <c r="JKA2" s="40"/>
      <c r="JKB2" s="40"/>
      <c r="JKC2" s="40"/>
      <c r="JKD2" s="40"/>
      <c r="JKE2" s="40"/>
      <c r="JKF2" s="40"/>
      <c r="JKG2" s="40"/>
      <c r="JKH2" s="40"/>
      <c r="JKI2" s="40"/>
      <c r="JKJ2" s="40"/>
      <c r="JKK2" s="40"/>
      <c r="JKL2" s="40"/>
      <c r="JKM2" s="40"/>
      <c r="JKN2" s="40"/>
      <c r="JKO2" s="40"/>
      <c r="JKP2" s="40"/>
      <c r="JKQ2" s="40"/>
      <c r="JKR2" s="40"/>
      <c r="JKS2" s="40"/>
      <c r="JKT2" s="40"/>
      <c r="JKU2" s="40"/>
      <c r="JKV2" s="40"/>
      <c r="JKW2" s="40"/>
      <c r="JKX2" s="40"/>
      <c r="JKY2" s="40"/>
      <c r="JKZ2" s="40"/>
      <c r="JLA2" s="40"/>
      <c r="JLB2" s="40"/>
      <c r="JLC2" s="40"/>
      <c r="JLD2" s="40"/>
      <c r="JLE2" s="40"/>
      <c r="JLF2" s="40"/>
      <c r="JLG2" s="40"/>
      <c r="JLH2" s="40"/>
      <c r="JLI2" s="40"/>
      <c r="JLJ2" s="40"/>
      <c r="JLK2" s="40"/>
      <c r="JLL2" s="40"/>
      <c r="JLM2" s="40"/>
      <c r="JLN2" s="40"/>
      <c r="JLO2" s="40"/>
      <c r="JLP2" s="40"/>
      <c r="JLQ2" s="40"/>
      <c r="JLR2" s="40"/>
      <c r="JLS2" s="40"/>
      <c r="JLT2" s="40"/>
      <c r="JLU2" s="40"/>
      <c r="JLV2" s="40"/>
      <c r="JLW2" s="40"/>
      <c r="JLX2" s="40"/>
      <c r="JLY2" s="40"/>
      <c r="JLZ2" s="40"/>
      <c r="JMA2" s="40"/>
      <c r="JMB2" s="40"/>
      <c r="JMC2" s="40"/>
      <c r="JMD2" s="40"/>
      <c r="JME2" s="40"/>
      <c r="JMF2" s="40"/>
      <c r="JMG2" s="40"/>
      <c r="JMH2" s="40"/>
      <c r="JMI2" s="40"/>
      <c r="JMJ2" s="40"/>
      <c r="JMK2" s="40"/>
      <c r="JML2" s="40"/>
      <c r="JMM2" s="40"/>
      <c r="JMN2" s="40"/>
      <c r="JMO2" s="40"/>
      <c r="JMP2" s="40"/>
      <c r="JMQ2" s="40"/>
      <c r="JMR2" s="40"/>
      <c r="JMS2" s="40"/>
      <c r="JMT2" s="40"/>
      <c r="JMU2" s="40"/>
      <c r="JMV2" s="40"/>
      <c r="JMW2" s="40"/>
      <c r="JMX2" s="40"/>
      <c r="JMY2" s="40"/>
      <c r="JMZ2" s="40"/>
      <c r="JNA2" s="40"/>
      <c r="JNB2" s="40"/>
      <c r="JNC2" s="40"/>
      <c r="JND2" s="40"/>
      <c r="JNE2" s="40"/>
      <c r="JNF2" s="40"/>
      <c r="JNG2" s="40"/>
      <c r="JNH2" s="40"/>
      <c r="JNI2" s="40"/>
      <c r="JNJ2" s="40"/>
      <c r="JNK2" s="40"/>
      <c r="JNL2" s="40"/>
      <c r="JNM2" s="40"/>
      <c r="JNN2" s="40"/>
      <c r="JNO2" s="40"/>
      <c r="JNP2" s="40"/>
      <c r="JNQ2" s="40"/>
      <c r="JNR2" s="40"/>
      <c r="JNS2" s="40"/>
      <c r="JNT2" s="40"/>
      <c r="JNU2" s="40"/>
      <c r="JNV2" s="40"/>
      <c r="JNW2" s="40"/>
      <c r="JNX2" s="40"/>
      <c r="JNY2" s="40"/>
      <c r="JNZ2" s="40"/>
      <c r="JOA2" s="40"/>
      <c r="JOB2" s="40"/>
      <c r="JOC2" s="40"/>
      <c r="JOD2" s="40"/>
      <c r="JOE2" s="40"/>
      <c r="JOF2" s="40"/>
      <c r="JOG2" s="40"/>
      <c r="JOH2" s="40"/>
      <c r="JOI2" s="40"/>
      <c r="JOJ2" s="40"/>
      <c r="JOK2" s="40"/>
      <c r="JOL2" s="40"/>
      <c r="JOM2" s="40"/>
      <c r="JON2" s="40"/>
      <c r="JOO2" s="40"/>
      <c r="JOP2" s="40"/>
      <c r="JOQ2" s="40"/>
      <c r="JOR2" s="40"/>
      <c r="JOS2" s="40"/>
      <c r="JOT2" s="40"/>
      <c r="JOU2" s="40"/>
      <c r="JOV2" s="40"/>
      <c r="JOW2" s="40"/>
      <c r="JOX2" s="40"/>
      <c r="JOY2" s="40"/>
      <c r="JOZ2" s="40"/>
      <c r="JPA2" s="40"/>
      <c r="JPB2" s="40"/>
      <c r="JPC2" s="40"/>
      <c r="JPD2" s="40"/>
      <c r="JPE2" s="40"/>
      <c r="JPF2" s="40"/>
      <c r="JPG2" s="40"/>
      <c r="JPH2" s="40"/>
      <c r="JPI2" s="40"/>
      <c r="JPJ2" s="40"/>
      <c r="JPK2" s="40"/>
      <c r="JPL2" s="40"/>
      <c r="JPM2" s="40"/>
      <c r="JPN2" s="40"/>
      <c r="JPO2" s="40"/>
      <c r="JPP2" s="40"/>
      <c r="JPQ2" s="40"/>
      <c r="JPR2" s="40"/>
      <c r="JPS2" s="40"/>
      <c r="JPT2" s="40"/>
      <c r="JPU2" s="40"/>
      <c r="JPV2" s="40"/>
      <c r="JPW2" s="40"/>
      <c r="JPX2" s="40"/>
      <c r="JPY2" s="40"/>
      <c r="JPZ2" s="40"/>
      <c r="JQA2" s="40"/>
      <c r="JQB2" s="40"/>
      <c r="JQC2" s="40"/>
      <c r="JQD2" s="40"/>
      <c r="JQE2" s="40"/>
      <c r="JQF2" s="40"/>
      <c r="JQG2" s="40"/>
      <c r="JQH2" s="40"/>
      <c r="JQI2" s="40"/>
      <c r="JQJ2" s="40"/>
      <c r="JQK2" s="40"/>
      <c r="JQL2" s="40"/>
      <c r="JQM2" s="40"/>
      <c r="JQN2" s="40"/>
      <c r="JQO2" s="40"/>
      <c r="JQP2" s="40"/>
      <c r="JQQ2" s="40"/>
      <c r="JQR2" s="40"/>
      <c r="JQS2" s="40"/>
      <c r="JQT2" s="40"/>
      <c r="JQU2" s="40"/>
      <c r="JQV2" s="40"/>
      <c r="JQW2" s="40"/>
      <c r="JQX2" s="40"/>
      <c r="JQY2" s="40"/>
      <c r="JQZ2" s="40"/>
      <c r="JRA2" s="40"/>
      <c r="JRB2" s="40"/>
      <c r="JRC2" s="40"/>
      <c r="JRD2" s="40"/>
      <c r="JRE2" s="40"/>
      <c r="JRF2" s="40"/>
      <c r="JRG2" s="40"/>
      <c r="JRH2" s="40"/>
      <c r="JRI2" s="40"/>
      <c r="JRJ2" s="40"/>
      <c r="JRK2" s="40"/>
      <c r="JRL2" s="40"/>
      <c r="JRM2" s="40"/>
      <c r="JRN2" s="40"/>
      <c r="JRO2" s="40"/>
      <c r="JRP2" s="40"/>
      <c r="JRQ2" s="40"/>
      <c r="JRR2" s="40"/>
      <c r="JRS2" s="40"/>
      <c r="JRT2" s="40"/>
      <c r="JRU2" s="40"/>
      <c r="JRV2" s="40"/>
      <c r="JRW2" s="40"/>
      <c r="JRX2" s="40"/>
      <c r="JRY2" s="40"/>
      <c r="JRZ2" s="40"/>
      <c r="JSA2" s="40"/>
      <c r="JSB2" s="40"/>
      <c r="JSC2" s="40"/>
      <c r="JSD2" s="40"/>
      <c r="JSE2" s="40"/>
      <c r="JSF2" s="40"/>
      <c r="JSG2" s="40"/>
      <c r="JSH2" s="40"/>
      <c r="JSI2" s="40"/>
      <c r="JSJ2" s="40"/>
      <c r="JSK2" s="40"/>
      <c r="JSL2" s="40"/>
      <c r="JSM2" s="40"/>
      <c r="JSN2" s="40"/>
      <c r="JSO2" s="40"/>
      <c r="JSP2" s="40"/>
      <c r="JSQ2" s="40"/>
      <c r="JSR2" s="40"/>
      <c r="JSS2" s="40"/>
      <c r="JST2" s="40"/>
      <c r="JSU2" s="40"/>
      <c r="JSV2" s="40"/>
      <c r="JSW2" s="40"/>
      <c r="JSX2" s="40"/>
      <c r="JSY2" s="40"/>
      <c r="JSZ2" s="40"/>
      <c r="JTA2" s="40"/>
      <c r="JTB2" s="40"/>
      <c r="JTC2" s="40"/>
      <c r="JTD2" s="40"/>
      <c r="JTE2" s="40"/>
      <c r="JTF2" s="40"/>
      <c r="JTG2" s="40"/>
      <c r="JTH2" s="40"/>
      <c r="JTI2" s="40"/>
      <c r="JTJ2" s="40"/>
      <c r="JTK2" s="40"/>
      <c r="JTL2" s="40"/>
      <c r="JTM2" s="40"/>
      <c r="JTN2" s="40"/>
      <c r="JTO2" s="40"/>
      <c r="JTP2" s="40"/>
      <c r="JTQ2" s="40"/>
      <c r="JTR2" s="40"/>
      <c r="JTS2" s="40"/>
      <c r="JTT2" s="40"/>
      <c r="JTU2" s="40"/>
      <c r="JTV2" s="40"/>
      <c r="JTW2" s="40"/>
      <c r="JTX2" s="40"/>
      <c r="JTY2" s="40"/>
      <c r="JTZ2" s="40"/>
      <c r="JUA2" s="40"/>
      <c r="JUB2" s="40"/>
      <c r="JUC2" s="40"/>
      <c r="JUD2" s="40"/>
      <c r="JUE2" s="40"/>
      <c r="JUF2" s="40"/>
      <c r="JUG2" s="40"/>
      <c r="JUH2" s="40"/>
      <c r="JUI2" s="40"/>
      <c r="JUJ2" s="40"/>
      <c r="JUK2" s="40"/>
      <c r="JUL2" s="40"/>
      <c r="JUM2" s="40"/>
      <c r="JUN2" s="40"/>
      <c r="JUO2" s="40"/>
      <c r="JUP2" s="40"/>
      <c r="JUQ2" s="40"/>
      <c r="JUR2" s="40"/>
      <c r="JUS2" s="40"/>
      <c r="JUT2" s="40"/>
      <c r="JUU2" s="40"/>
      <c r="JUV2" s="40"/>
      <c r="JUW2" s="40"/>
      <c r="JUX2" s="40"/>
      <c r="JUY2" s="40"/>
      <c r="JUZ2" s="40"/>
      <c r="JVA2" s="40"/>
      <c r="JVB2" s="40"/>
      <c r="JVC2" s="40"/>
      <c r="JVD2" s="40"/>
      <c r="JVE2" s="40"/>
      <c r="JVF2" s="40"/>
      <c r="JVG2" s="40"/>
      <c r="JVH2" s="40"/>
      <c r="JVI2" s="40"/>
      <c r="JVJ2" s="40"/>
      <c r="JVK2" s="40"/>
      <c r="JVL2" s="40"/>
      <c r="JVM2" s="40"/>
      <c r="JVN2" s="40"/>
      <c r="JVO2" s="40"/>
      <c r="JVP2" s="40"/>
      <c r="JVQ2" s="40"/>
      <c r="JVR2" s="40"/>
      <c r="JVS2" s="40"/>
      <c r="JVT2" s="40"/>
      <c r="JVU2" s="40"/>
      <c r="JVV2" s="40"/>
      <c r="JVW2" s="40"/>
      <c r="JVX2" s="40"/>
      <c r="JVY2" s="40"/>
      <c r="JVZ2" s="40"/>
      <c r="JWA2" s="40"/>
      <c r="JWB2" s="40"/>
      <c r="JWC2" s="40"/>
      <c r="JWD2" s="40"/>
      <c r="JWE2" s="40"/>
      <c r="JWF2" s="40"/>
      <c r="JWG2" s="40"/>
      <c r="JWH2" s="40"/>
      <c r="JWI2" s="40"/>
      <c r="JWJ2" s="40"/>
      <c r="JWK2" s="40"/>
      <c r="JWL2" s="40"/>
      <c r="JWM2" s="40"/>
      <c r="JWN2" s="40"/>
      <c r="JWO2" s="40"/>
      <c r="JWP2" s="40"/>
      <c r="JWQ2" s="40"/>
      <c r="JWR2" s="40"/>
      <c r="JWS2" s="40"/>
      <c r="JWT2" s="40"/>
      <c r="JWU2" s="40"/>
      <c r="JWV2" s="40"/>
      <c r="JWW2" s="40"/>
      <c r="JWX2" s="40"/>
      <c r="JWY2" s="40"/>
      <c r="JWZ2" s="40"/>
      <c r="JXA2" s="40"/>
      <c r="JXB2" s="40"/>
      <c r="JXC2" s="40"/>
      <c r="JXD2" s="40"/>
      <c r="JXE2" s="40"/>
      <c r="JXF2" s="40"/>
      <c r="JXG2" s="40"/>
      <c r="JXH2" s="40"/>
      <c r="JXI2" s="40"/>
      <c r="JXJ2" s="40"/>
      <c r="JXK2" s="40"/>
      <c r="JXL2" s="40"/>
      <c r="JXM2" s="40"/>
      <c r="JXN2" s="40"/>
      <c r="JXO2" s="40"/>
      <c r="JXP2" s="40"/>
      <c r="JXQ2" s="40"/>
      <c r="JXR2" s="40"/>
      <c r="JXS2" s="40"/>
      <c r="JXT2" s="40"/>
      <c r="JXU2" s="40"/>
      <c r="JXV2" s="40"/>
      <c r="JXW2" s="40"/>
      <c r="JXX2" s="40"/>
      <c r="JXY2" s="40"/>
      <c r="JXZ2" s="40"/>
      <c r="JYA2" s="40"/>
      <c r="JYB2" s="40"/>
      <c r="JYC2" s="40"/>
      <c r="JYD2" s="40"/>
      <c r="JYE2" s="40"/>
      <c r="JYF2" s="40"/>
      <c r="JYG2" s="40"/>
      <c r="JYH2" s="40"/>
      <c r="JYI2" s="40"/>
      <c r="JYJ2" s="40"/>
      <c r="JYK2" s="40"/>
      <c r="JYL2" s="40"/>
      <c r="JYM2" s="40"/>
      <c r="JYN2" s="40"/>
      <c r="JYO2" s="40"/>
      <c r="JYP2" s="40"/>
      <c r="JYQ2" s="40"/>
      <c r="JYR2" s="40"/>
      <c r="JYS2" s="40"/>
      <c r="JYT2" s="40"/>
      <c r="JYU2" s="40"/>
      <c r="JYV2" s="40"/>
      <c r="JYW2" s="40"/>
      <c r="JYX2" s="40"/>
      <c r="JYY2" s="40"/>
      <c r="JYZ2" s="40"/>
      <c r="JZA2" s="40"/>
      <c r="JZB2" s="40"/>
      <c r="JZC2" s="40"/>
      <c r="JZD2" s="40"/>
      <c r="JZE2" s="40"/>
      <c r="JZF2" s="40"/>
      <c r="JZG2" s="40"/>
      <c r="JZH2" s="40"/>
      <c r="JZI2" s="40"/>
      <c r="JZJ2" s="40"/>
      <c r="JZK2" s="40"/>
      <c r="JZL2" s="40"/>
      <c r="JZM2" s="40"/>
      <c r="JZN2" s="40"/>
      <c r="JZO2" s="40"/>
      <c r="JZP2" s="40"/>
      <c r="JZQ2" s="40"/>
      <c r="JZR2" s="40"/>
      <c r="JZS2" s="40"/>
      <c r="JZT2" s="40"/>
      <c r="JZU2" s="40"/>
      <c r="JZV2" s="40"/>
      <c r="JZW2" s="40"/>
      <c r="JZX2" s="40"/>
      <c r="JZY2" s="40"/>
      <c r="JZZ2" s="40"/>
      <c r="KAA2" s="40"/>
      <c r="KAB2" s="40"/>
      <c r="KAC2" s="40"/>
      <c r="KAD2" s="40"/>
      <c r="KAE2" s="40"/>
      <c r="KAF2" s="40"/>
      <c r="KAG2" s="40"/>
      <c r="KAH2" s="40"/>
      <c r="KAI2" s="40"/>
      <c r="KAJ2" s="40"/>
      <c r="KAK2" s="40"/>
      <c r="KAL2" s="40"/>
      <c r="KAM2" s="40"/>
      <c r="KAN2" s="40"/>
      <c r="KAO2" s="40"/>
      <c r="KAP2" s="40"/>
      <c r="KAQ2" s="40"/>
      <c r="KAR2" s="40"/>
      <c r="KAS2" s="40"/>
      <c r="KAT2" s="40"/>
      <c r="KAU2" s="40"/>
      <c r="KAV2" s="40"/>
      <c r="KAW2" s="40"/>
      <c r="KAX2" s="40"/>
      <c r="KAY2" s="40"/>
      <c r="KAZ2" s="40"/>
      <c r="KBA2" s="40"/>
      <c r="KBB2" s="40"/>
      <c r="KBC2" s="40"/>
      <c r="KBD2" s="40"/>
      <c r="KBE2" s="40"/>
      <c r="KBF2" s="40"/>
      <c r="KBG2" s="40"/>
      <c r="KBH2" s="40"/>
      <c r="KBI2" s="40"/>
      <c r="KBJ2" s="40"/>
      <c r="KBK2" s="40"/>
      <c r="KBL2" s="40"/>
      <c r="KBM2" s="40"/>
      <c r="KBN2" s="40"/>
      <c r="KBO2" s="40"/>
      <c r="KBP2" s="40"/>
      <c r="KBQ2" s="40"/>
      <c r="KBR2" s="40"/>
      <c r="KBS2" s="40"/>
      <c r="KBT2" s="40"/>
      <c r="KBU2" s="40"/>
      <c r="KBV2" s="40"/>
      <c r="KBW2" s="40"/>
      <c r="KBX2" s="40"/>
      <c r="KBY2" s="40"/>
      <c r="KBZ2" s="40"/>
      <c r="KCA2" s="40"/>
      <c r="KCB2" s="40"/>
      <c r="KCC2" s="40"/>
      <c r="KCD2" s="40"/>
      <c r="KCE2" s="40"/>
      <c r="KCF2" s="40"/>
      <c r="KCG2" s="40"/>
      <c r="KCH2" s="40"/>
      <c r="KCI2" s="40"/>
      <c r="KCJ2" s="40"/>
      <c r="KCK2" s="40"/>
      <c r="KCL2" s="40"/>
      <c r="KCM2" s="40"/>
      <c r="KCN2" s="40"/>
      <c r="KCO2" s="40"/>
      <c r="KCP2" s="40"/>
      <c r="KCQ2" s="40"/>
      <c r="KCR2" s="40"/>
      <c r="KCS2" s="40"/>
      <c r="KCT2" s="40"/>
      <c r="KCU2" s="40"/>
      <c r="KCV2" s="40"/>
      <c r="KCW2" s="40"/>
      <c r="KCX2" s="40"/>
      <c r="KCY2" s="40"/>
      <c r="KCZ2" s="40"/>
      <c r="KDA2" s="40"/>
      <c r="KDB2" s="40"/>
      <c r="KDC2" s="40"/>
      <c r="KDD2" s="40"/>
      <c r="KDE2" s="40"/>
      <c r="KDF2" s="40"/>
      <c r="KDG2" s="40"/>
      <c r="KDH2" s="40"/>
      <c r="KDI2" s="40"/>
      <c r="KDJ2" s="40"/>
      <c r="KDK2" s="40"/>
      <c r="KDL2" s="40"/>
      <c r="KDM2" s="40"/>
      <c r="KDN2" s="40"/>
      <c r="KDO2" s="40"/>
      <c r="KDP2" s="40"/>
      <c r="KDQ2" s="40"/>
      <c r="KDR2" s="40"/>
      <c r="KDS2" s="40"/>
      <c r="KDT2" s="40"/>
      <c r="KDU2" s="40"/>
      <c r="KDV2" s="40"/>
      <c r="KDW2" s="40"/>
      <c r="KDX2" s="40"/>
      <c r="KDY2" s="40"/>
      <c r="KDZ2" s="40"/>
      <c r="KEA2" s="40"/>
      <c r="KEB2" s="40"/>
      <c r="KEC2" s="40"/>
      <c r="KED2" s="40"/>
      <c r="KEE2" s="40"/>
      <c r="KEF2" s="40"/>
      <c r="KEG2" s="40"/>
      <c r="KEH2" s="40"/>
      <c r="KEI2" s="40"/>
      <c r="KEJ2" s="40"/>
      <c r="KEK2" s="40"/>
      <c r="KEL2" s="40"/>
      <c r="KEM2" s="40"/>
      <c r="KEN2" s="40"/>
      <c r="KEO2" s="40"/>
      <c r="KEP2" s="40"/>
      <c r="KEQ2" s="40"/>
      <c r="KER2" s="40"/>
      <c r="KES2" s="40"/>
      <c r="KET2" s="40"/>
      <c r="KEU2" s="40"/>
      <c r="KEV2" s="40"/>
      <c r="KEW2" s="40"/>
      <c r="KEX2" s="40"/>
      <c r="KEY2" s="40"/>
      <c r="KEZ2" s="40"/>
      <c r="KFA2" s="40"/>
      <c r="KFB2" s="40"/>
      <c r="KFC2" s="40"/>
      <c r="KFD2" s="40"/>
      <c r="KFE2" s="40"/>
      <c r="KFF2" s="40"/>
      <c r="KFG2" s="40"/>
      <c r="KFH2" s="40"/>
      <c r="KFI2" s="40"/>
      <c r="KFJ2" s="40"/>
      <c r="KFK2" s="40"/>
      <c r="KFL2" s="40"/>
      <c r="KFM2" s="40"/>
      <c r="KFN2" s="40"/>
      <c r="KFO2" s="40"/>
      <c r="KFP2" s="40"/>
      <c r="KFQ2" s="40"/>
      <c r="KFR2" s="40"/>
      <c r="KFS2" s="40"/>
      <c r="KFT2" s="40"/>
      <c r="KFU2" s="40"/>
      <c r="KFV2" s="40"/>
      <c r="KFW2" s="40"/>
      <c r="KFX2" s="40"/>
      <c r="KFY2" s="40"/>
      <c r="KFZ2" s="40"/>
      <c r="KGA2" s="40"/>
      <c r="KGB2" s="40"/>
      <c r="KGC2" s="40"/>
      <c r="KGD2" s="40"/>
      <c r="KGE2" s="40"/>
      <c r="KGF2" s="40"/>
      <c r="KGG2" s="40"/>
      <c r="KGH2" s="40"/>
      <c r="KGI2" s="40"/>
      <c r="KGJ2" s="40"/>
      <c r="KGK2" s="40"/>
      <c r="KGL2" s="40"/>
      <c r="KGM2" s="40"/>
      <c r="KGN2" s="40"/>
      <c r="KGO2" s="40"/>
      <c r="KGP2" s="40"/>
      <c r="KGQ2" s="40"/>
      <c r="KGR2" s="40"/>
      <c r="KGS2" s="40"/>
      <c r="KGT2" s="40"/>
      <c r="KGU2" s="40"/>
      <c r="KGV2" s="40"/>
      <c r="KGW2" s="40"/>
      <c r="KGX2" s="40"/>
      <c r="KGY2" s="40"/>
      <c r="KGZ2" s="40"/>
      <c r="KHA2" s="40"/>
      <c r="KHB2" s="40"/>
      <c r="KHC2" s="40"/>
      <c r="KHD2" s="40"/>
      <c r="KHE2" s="40"/>
      <c r="KHF2" s="40"/>
      <c r="KHG2" s="40"/>
      <c r="KHH2" s="40"/>
      <c r="KHI2" s="40"/>
      <c r="KHJ2" s="40"/>
      <c r="KHK2" s="40"/>
      <c r="KHL2" s="40"/>
      <c r="KHM2" s="40"/>
      <c r="KHN2" s="40"/>
      <c r="KHO2" s="40"/>
      <c r="KHP2" s="40"/>
      <c r="KHQ2" s="40"/>
      <c r="KHR2" s="40"/>
      <c r="KHS2" s="40"/>
      <c r="KHT2" s="40"/>
      <c r="KHU2" s="40"/>
      <c r="KHV2" s="40"/>
      <c r="KHW2" s="40"/>
      <c r="KHX2" s="40"/>
      <c r="KHY2" s="40"/>
      <c r="KHZ2" s="40"/>
      <c r="KIA2" s="40"/>
      <c r="KIB2" s="40"/>
      <c r="KIC2" s="40"/>
      <c r="KID2" s="40"/>
      <c r="KIE2" s="40"/>
      <c r="KIF2" s="40"/>
      <c r="KIG2" s="40"/>
      <c r="KIH2" s="40"/>
      <c r="KII2" s="40"/>
      <c r="KIJ2" s="40"/>
      <c r="KIK2" s="40"/>
      <c r="KIL2" s="40"/>
      <c r="KIM2" s="40"/>
      <c r="KIN2" s="40"/>
      <c r="KIO2" s="40"/>
      <c r="KIP2" s="40"/>
      <c r="KIQ2" s="40"/>
      <c r="KIR2" s="40"/>
      <c r="KIS2" s="40"/>
      <c r="KIT2" s="40"/>
      <c r="KIU2" s="40"/>
      <c r="KIV2" s="40"/>
      <c r="KIW2" s="40"/>
      <c r="KIX2" s="40"/>
      <c r="KIY2" s="40"/>
      <c r="KIZ2" s="40"/>
      <c r="KJA2" s="40"/>
      <c r="KJB2" s="40"/>
      <c r="KJC2" s="40"/>
      <c r="KJD2" s="40"/>
      <c r="KJE2" s="40"/>
      <c r="KJF2" s="40"/>
      <c r="KJG2" s="40"/>
      <c r="KJH2" s="40"/>
      <c r="KJI2" s="40"/>
      <c r="KJJ2" s="40"/>
      <c r="KJK2" s="40"/>
      <c r="KJL2" s="40"/>
      <c r="KJM2" s="40"/>
      <c r="KJN2" s="40"/>
      <c r="KJO2" s="40"/>
      <c r="KJP2" s="40"/>
      <c r="KJQ2" s="40"/>
      <c r="KJR2" s="40"/>
      <c r="KJS2" s="40"/>
      <c r="KJT2" s="40"/>
      <c r="KJU2" s="40"/>
      <c r="KJV2" s="40"/>
      <c r="KJW2" s="40"/>
      <c r="KJX2" s="40"/>
      <c r="KJY2" s="40"/>
      <c r="KJZ2" s="40"/>
      <c r="KKA2" s="40"/>
      <c r="KKB2" s="40"/>
      <c r="KKC2" s="40"/>
      <c r="KKD2" s="40"/>
      <c r="KKE2" s="40"/>
      <c r="KKF2" s="40"/>
      <c r="KKG2" s="40"/>
      <c r="KKH2" s="40"/>
      <c r="KKI2" s="40"/>
      <c r="KKJ2" s="40"/>
      <c r="KKK2" s="40"/>
      <c r="KKL2" s="40"/>
      <c r="KKM2" s="40"/>
      <c r="KKN2" s="40"/>
      <c r="KKO2" s="40"/>
      <c r="KKP2" s="40"/>
      <c r="KKQ2" s="40"/>
      <c r="KKR2" s="40"/>
      <c r="KKS2" s="40"/>
      <c r="KKT2" s="40"/>
      <c r="KKU2" s="40"/>
      <c r="KKV2" s="40"/>
      <c r="KKW2" s="40"/>
      <c r="KKX2" s="40"/>
      <c r="KKY2" s="40"/>
      <c r="KKZ2" s="40"/>
      <c r="KLA2" s="40"/>
      <c r="KLB2" s="40"/>
      <c r="KLC2" s="40"/>
      <c r="KLD2" s="40"/>
      <c r="KLE2" s="40"/>
      <c r="KLF2" s="40"/>
      <c r="KLG2" s="40"/>
      <c r="KLH2" s="40"/>
      <c r="KLI2" s="40"/>
      <c r="KLJ2" s="40"/>
      <c r="KLK2" s="40"/>
      <c r="KLL2" s="40"/>
      <c r="KLM2" s="40"/>
      <c r="KLN2" s="40"/>
      <c r="KLO2" s="40"/>
      <c r="KLP2" s="40"/>
      <c r="KLQ2" s="40"/>
      <c r="KLR2" s="40"/>
      <c r="KLS2" s="40"/>
      <c r="KLT2" s="40"/>
      <c r="KLU2" s="40"/>
      <c r="KLV2" s="40"/>
      <c r="KLW2" s="40"/>
      <c r="KLX2" s="40"/>
      <c r="KLY2" s="40"/>
      <c r="KLZ2" s="40"/>
      <c r="KMA2" s="40"/>
      <c r="KMB2" s="40"/>
      <c r="KMC2" s="40"/>
      <c r="KMD2" s="40"/>
      <c r="KME2" s="40"/>
      <c r="KMF2" s="40"/>
      <c r="KMG2" s="40"/>
      <c r="KMH2" s="40"/>
      <c r="KMI2" s="40"/>
      <c r="KMJ2" s="40"/>
      <c r="KMK2" s="40"/>
      <c r="KML2" s="40"/>
      <c r="KMM2" s="40"/>
      <c r="KMN2" s="40"/>
      <c r="KMO2" s="40"/>
      <c r="KMP2" s="40"/>
      <c r="KMQ2" s="40"/>
      <c r="KMR2" s="40"/>
      <c r="KMS2" s="40"/>
      <c r="KMT2" s="40"/>
      <c r="KMU2" s="40"/>
      <c r="KMV2" s="40"/>
      <c r="KMW2" s="40"/>
      <c r="KMX2" s="40"/>
      <c r="KMY2" s="40"/>
      <c r="KMZ2" s="40"/>
      <c r="KNA2" s="40"/>
      <c r="KNB2" s="40"/>
      <c r="KNC2" s="40"/>
      <c r="KND2" s="40"/>
      <c r="KNE2" s="40"/>
      <c r="KNF2" s="40"/>
      <c r="KNG2" s="40"/>
      <c r="KNH2" s="40"/>
      <c r="KNI2" s="40"/>
      <c r="KNJ2" s="40"/>
      <c r="KNK2" s="40"/>
      <c r="KNL2" s="40"/>
      <c r="KNM2" s="40"/>
      <c r="KNN2" s="40"/>
      <c r="KNO2" s="40"/>
      <c r="KNP2" s="40"/>
      <c r="KNQ2" s="40"/>
      <c r="KNR2" s="40"/>
      <c r="KNS2" s="40"/>
      <c r="KNT2" s="40"/>
      <c r="KNU2" s="40"/>
      <c r="KNV2" s="40"/>
      <c r="KNW2" s="40"/>
      <c r="KNX2" s="40"/>
      <c r="KNY2" s="40"/>
      <c r="KNZ2" s="40"/>
      <c r="KOA2" s="40"/>
      <c r="KOB2" s="40"/>
      <c r="KOC2" s="40"/>
      <c r="KOD2" s="40"/>
      <c r="KOE2" s="40"/>
      <c r="KOF2" s="40"/>
      <c r="KOG2" s="40"/>
      <c r="KOH2" s="40"/>
      <c r="KOI2" s="40"/>
      <c r="KOJ2" s="40"/>
      <c r="KOK2" s="40"/>
      <c r="KOL2" s="40"/>
      <c r="KOM2" s="40"/>
      <c r="KON2" s="40"/>
      <c r="KOO2" s="40"/>
      <c r="KOP2" s="40"/>
      <c r="KOQ2" s="40"/>
      <c r="KOR2" s="40"/>
      <c r="KOS2" s="40"/>
      <c r="KOT2" s="40"/>
      <c r="KOU2" s="40"/>
      <c r="KOV2" s="40"/>
      <c r="KOW2" s="40"/>
      <c r="KOX2" s="40"/>
      <c r="KOY2" s="40"/>
      <c r="KOZ2" s="40"/>
      <c r="KPA2" s="40"/>
      <c r="KPB2" s="40"/>
      <c r="KPC2" s="40"/>
      <c r="KPD2" s="40"/>
      <c r="KPE2" s="40"/>
      <c r="KPF2" s="40"/>
      <c r="KPG2" s="40"/>
      <c r="KPH2" s="40"/>
      <c r="KPI2" s="40"/>
      <c r="KPJ2" s="40"/>
      <c r="KPK2" s="40"/>
      <c r="KPL2" s="40"/>
      <c r="KPM2" s="40"/>
      <c r="KPN2" s="40"/>
      <c r="KPO2" s="40"/>
      <c r="KPP2" s="40"/>
      <c r="KPQ2" s="40"/>
      <c r="KPR2" s="40"/>
      <c r="KPS2" s="40"/>
      <c r="KPT2" s="40"/>
      <c r="KPU2" s="40"/>
      <c r="KPV2" s="40"/>
      <c r="KPW2" s="40"/>
      <c r="KPX2" s="40"/>
      <c r="KPY2" s="40"/>
      <c r="KPZ2" s="40"/>
      <c r="KQA2" s="40"/>
      <c r="KQB2" s="40"/>
      <c r="KQC2" s="40"/>
      <c r="KQD2" s="40"/>
      <c r="KQE2" s="40"/>
      <c r="KQF2" s="40"/>
      <c r="KQG2" s="40"/>
      <c r="KQH2" s="40"/>
      <c r="KQI2" s="40"/>
      <c r="KQJ2" s="40"/>
      <c r="KQK2" s="40"/>
      <c r="KQL2" s="40"/>
      <c r="KQM2" s="40"/>
      <c r="KQN2" s="40"/>
      <c r="KQO2" s="40"/>
      <c r="KQP2" s="40"/>
      <c r="KQQ2" s="40"/>
      <c r="KQR2" s="40"/>
      <c r="KQS2" s="40"/>
      <c r="KQT2" s="40"/>
      <c r="KQU2" s="40"/>
      <c r="KQV2" s="40"/>
      <c r="KQW2" s="40"/>
      <c r="KQX2" s="40"/>
      <c r="KQY2" s="40"/>
      <c r="KQZ2" s="40"/>
      <c r="KRA2" s="40"/>
      <c r="KRB2" s="40"/>
      <c r="KRC2" s="40"/>
      <c r="KRD2" s="40"/>
      <c r="KRE2" s="40"/>
      <c r="KRF2" s="40"/>
      <c r="KRG2" s="40"/>
      <c r="KRH2" s="40"/>
      <c r="KRI2" s="40"/>
      <c r="KRJ2" s="40"/>
      <c r="KRK2" s="40"/>
      <c r="KRL2" s="40"/>
      <c r="KRM2" s="40"/>
      <c r="KRN2" s="40"/>
      <c r="KRO2" s="40"/>
      <c r="KRP2" s="40"/>
      <c r="KRQ2" s="40"/>
      <c r="KRR2" s="40"/>
      <c r="KRS2" s="40"/>
      <c r="KRT2" s="40"/>
      <c r="KRU2" s="40"/>
      <c r="KRV2" s="40"/>
      <c r="KRW2" s="40"/>
      <c r="KRX2" s="40"/>
      <c r="KRY2" s="40"/>
      <c r="KRZ2" s="40"/>
      <c r="KSA2" s="40"/>
      <c r="KSB2" s="40"/>
      <c r="KSC2" s="40"/>
      <c r="KSD2" s="40"/>
      <c r="KSE2" s="40"/>
      <c r="KSF2" s="40"/>
      <c r="KSG2" s="40"/>
      <c r="KSH2" s="40"/>
      <c r="KSI2" s="40"/>
      <c r="KSJ2" s="40"/>
      <c r="KSK2" s="40"/>
      <c r="KSL2" s="40"/>
      <c r="KSM2" s="40"/>
      <c r="KSN2" s="40"/>
      <c r="KSO2" s="40"/>
      <c r="KSP2" s="40"/>
      <c r="KSQ2" s="40"/>
      <c r="KSR2" s="40"/>
      <c r="KSS2" s="40"/>
      <c r="KST2" s="40"/>
      <c r="KSU2" s="40"/>
      <c r="KSV2" s="40"/>
      <c r="KSW2" s="40"/>
      <c r="KSX2" s="40"/>
      <c r="KSY2" s="40"/>
      <c r="KSZ2" s="40"/>
      <c r="KTA2" s="40"/>
      <c r="KTB2" s="40"/>
      <c r="KTC2" s="40"/>
      <c r="KTD2" s="40"/>
      <c r="KTE2" s="40"/>
      <c r="KTF2" s="40"/>
      <c r="KTG2" s="40"/>
      <c r="KTH2" s="40"/>
      <c r="KTI2" s="40"/>
      <c r="KTJ2" s="40"/>
      <c r="KTK2" s="40"/>
      <c r="KTL2" s="40"/>
      <c r="KTM2" s="40"/>
      <c r="KTN2" s="40"/>
      <c r="KTO2" s="40"/>
      <c r="KTP2" s="40"/>
      <c r="KTQ2" s="40"/>
      <c r="KTR2" s="40"/>
      <c r="KTS2" s="40"/>
      <c r="KTT2" s="40"/>
      <c r="KTU2" s="40"/>
      <c r="KTV2" s="40"/>
      <c r="KTW2" s="40"/>
      <c r="KTX2" s="40"/>
      <c r="KTY2" s="40"/>
      <c r="KTZ2" s="40"/>
      <c r="KUA2" s="40"/>
      <c r="KUB2" s="40"/>
      <c r="KUC2" s="40"/>
      <c r="KUD2" s="40"/>
      <c r="KUE2" s="40"/>
      <c r="KUF2" s="40"/>
      <c r="KUG2" s="40"/>
      <c r="KUH2" s="40"/>
      <c r="KUI2" s="40"/>
      <c r="KUJ2" s="40"/>
      <c r="KUK2" s="40"/>
      <c r="KUL2" s="40"/>
      <c r="KUM2" s="40"/>
      <c r="KUN2" s="40"/>
      <c r="KUO2" s="40"/>
      <c r="KUP2" s="40"/>
      <c r="KUQ2" s="40"/>
      <c r="KUR2" s="40"/>
      <c r="KUS2" s="40"/>
      <c r="KUT2" s="40"/>
      <c r="KUU2" s="40"/>
      <c r="KUV2" s="40"/>
      <c r="KUW2" s="40"/>
      <c r="KUX2" s="40"/>
      <c r="KUY2" s="40"/>
      <c r="KUZ2" s="40"/>
      <c r="KVA2" s="40"/>
      <c r="KVB2" s="40"/>
      <c r="KVC2" s="40"/>
      <c r="KVD2" s="40"/>
      <c r="KVE2" s="40"/>
      <c r="KVF2" s="40"/>
      <c r="KVG2" s="40"/>
      <c r="KVH2" s="40"/>
      <c r="KVI2" s="40"/>
      <c r="KVJ2" s="40"/>
      <c r="KVK2" s="40"/>
      <c r="KVL2" s="40"/>
      <c r="KVM2" s="40"/>
      <c r="KVN2" s="40"/>
      <c r="KVO2" s="40"/>
      <c r="KVP2" s="40"/>
      <c r="KVQ2" s="40"/>
      <c r="KVR2" s="40"/>
      <c r="KVS2" s="40"/>
      <c r="KVT2" s="40"/>
      <c r="KVU2" s="40"/>
      <c r="KVV2" s="40"/>
      <c r="KVW2" s="40"/>
      <c r="KVX2" s="40"/>
      <c r="KVY2" s="40"/>
      <c r="KVZ2" s="40"/>
      <c r="KWA2" s="40"/>
      <c r="KWB2" s="40"/>
      <c r="KWC2" s="40"/>
      <c r="KWD2" s="40"/>
      <c r="KWE2" s="40"/>
      <c r="KWF2" s="40"/>
      <c r="KWG2" s="40"/>
      <c r="KWH2" s="40"/>
      <c r="KWI2" s="40"/>
      <c r="KWJ2" s="40"/>
      <c r="KWK2" s="40"/>
      <c r="KWL2" s="40"/>
      <c r="KWM2" s="40"/>
      <c r="KWN2" s="40"/>
      <c r="KWO2" s="40"/>
      <c r="KWP2" s="40"/>
      <c r="KWQ2" s="40"/>
      <c r="KWR2" s="40"/>
      <c r="KWS2" s="40"/>
      <c r="KWT2" s="40"/>
      <c r="KWU2" s="40"/>
      <c r="KWV2" s="40"/>
      <c r="KWW2" s="40"/>
      <c r="KWX2" s="40"/>
      <c r="KWY2" s="40"/>
      <c r="KWZ2" s="40"/>
      <c r="KXA2" s="40"/>
      <c r="KXB2" s="40"/>
      <c r="KXC2" s="40"/>
      <c r="KXD2" s="40"/>
      <c r="KXE2" s="40"/>
      <c r="KXF2" s="40"/>
      <c r="KXG2" s="40"/>
      <c r="KXH2" s="40"/>
      <c r="KXI2" s="40"/>
      <c r="KXJ2" s="40"/>
      <c r="KXK2" s="40"/>
      <c r="KXL2" s="40"/>
      <c r="KXM2" s="40"/>
      <c r="KXN2" s="40"/>
      <c r="KXO2" s="40"/>
      <c r="KXP2" s="40"/>
      <c r="KXQ2" s="40"/>
      <c r="KXR2" s="40"/>
      <c r="KXS2" s="40"/>
      <c r="KXT2" s="40"/>
      <c r="KXU2" s="40"/>
      <c r="KXV2" s="40"/>
      <c r="KXW2" s="40"/>
      <c r="KXX2" s="40"/>
      <c r="KXY2" s="40"/>
      <c r="KXZ2" s="40"/>
      <c r="KYA2" s="40"/>
      <c r="KYB2" s="40"/>
      <c r="KYC2" s="40"/>
      <c r="KYD2" s="40"/>
      <c r="KYE2" s="40"/>
      <c r="KYF2" s="40"/>
      <c r="KYG2" s="40"/>
      <c r="KYH2" s="40"/>
      <c r="KYI2" s="40"/>
      <c r="KYJ2" s="40"/>
      <c r="KYK2" s="40"/>
      <c r="KYL2" s="40"/>
      <c r="KYM2" s="40"/>
      <c r="KYN2" s="40"/>
      <c r="KYO2" s="40"/>
      <c r="KYP2" s="40"/>
      <c r="KYQ2" s="40"/>
      <c r="KYR2" s="40"/>
      <c r="KYS2" s="40"/>
      <c r="KYT2" s="40"/>
      <c r="KYU2" s="40"/>
      <c r="KYV2" s="40"/>
      <c r="KYW2" s="40"/>
      <c r="KYX2" s="40"/>
      <c r="KYY2" s="40"/>
      <c r="KYZ2" s="40"/>
      <c r="KZA2" s="40"/>
      <c r="KZB2" s="40"/>
      <c r="KZC2" s="40"/>
      <c r="KZD2" s="40"/>
      <c r="KZE2" s="40"/>
      <c r="KZF2" s="40"/>
      <c r="KZG2" s="40"/>
      <c r="KZH2" s="40"/>
      <c r="KZI2" s="40"/>
      <c r="KZJ2" s="40"/>
      <c r="KZK2" s="40"/>
      <c r="KZL2" s="40"/>
      <c r="KZM2" s="40"/>
      <c r="KZN2" s="40"/>
      <c r="KZO2" s="40"/>
      <c r="KZP2" s="40"/>
      <c r="KZQ2" s="40"/>
      <c r="KZR2" s="40"/>
      <c r="KZS2" s="40"/>
      <c r="KZT2" s="40"/>
      <c r="KZU2" s="40"/>
      <c r="KZV2" s="40"/>
      <c r="KZW2" s="40"/>
      <c r="KZX2" s="40"/>
      <c r="KZY2" s="40"/>
      <c r="KZZ2" s="40"/>
      <c r="LAA2" s="40"/>
      <c r="LAB2" s="40"/>
      <c r="LAC2" s="40"/>
      <c r="LAD2" s="40"/>
      <c r="LAE2" s="40"/>
      <c r="LAF2" s="40"/>
      <c r="LAG2" s="40"/>
      <c r="LAH2" s="40"/>
      <c r="LAI2" s="40"/>
      <c r="LAJ2" s="40"/>
      <c r="LAK2" s="40"/>
      <c r="LAL2" s="40"/>
      <c r="LAM2" s="40"/>
      <c r="LAN2" s="40"/>
      <c r="LAO2" s="40"/>
      <c r="LAP2" s="40"/>
      <c r="LAQ2" s="40"/>
      <c r="LAR2" s="40"/>
      <c r="LAS2" s="40"/>
      <c r="LAT2" s="40"/>
      <c r="LAU2" s="40"/>
      <c r="LAV2" s="40"/>
      <c r="LAW2" s="40"/>
      <c r="LAX2" s="40"/>
      <c r="LAY2" s="40"/>
      <c r="LAZ2" s="40"/>
      <c r="LBA2" s="40"/>
      <c r="LBB2" s="40"/>
      <c r="LBC2" s="40"/>
      <c r="LBD2" s="40"/>
      <c r="LBE2" s="40"/>
      <c r="LBF2" s="40"/>
      <c r="LBG2" s="40"/>
      <c r="LBH2" s="40"/>
      <c r="LBI2" s="40"/>
      <c r="LBJ2" s="40"/>
      <c r="LBK2" s="40"/>
      <c r="LBL2" s="40"/>
      <c r="LBM2" s="40"/>
      <c r="LBN2" s="40"/>
      <c r="LBO2" s="40"/>
      <c r="LBP2" s="40"/>
      <c r="LBQ2" s="40"/>
      <c r="LBR2" s="40"/>
      <c r="LBS2" s="40"/>
      <c r="LBT2" s="40"/>
      <c r="LBU2" s="40"/>
      <c r="LBV2" s="40"/>
      <c r="LBW2" s="40"/>
      <c r="LBX2" s="40"/>
      <c r="LBY2" s="40"/>
      <c r="LBZ2" s="40"/>
      <c r="LCA2" s="40"/>
      <c r="LCB2" s="40"/>
      <c r="LCC2" s="40"/>
      <c r="LCD2" s="40"/>
      <c r="LCE2" s="40"/>
      <c r="LCF2" s="40"/>
      <c r="LCG2" s="40"/>
      <c r="LCH2" s="40"/>
      <c r="LCI2" s="40"/>
      <c r="LCJ2" s="40"/>
      <c r="LCK2" s="40"/>
      <c r="LCL2" s="40"/>
      <c r="LCM2" s="40"/>
      <c r="LCN2" s="40"/>
      <c r="LCO2" s="40"/>
      <c r="LCP2" s="40"/>
      <c r="LCQ2" s="40"/>
      <c r="LCR2" s="40"/>
      <c r="LCS2" s="40"/>
      <c r="LCT2" s="40"/>
      <c r="LCU2" s="40"/>
      <c r="LCV2" s="40"/>
      <c r="LCW2" s="40"/>
      <c r="LCX2" s="40"/>
      <c r="LCY2" s="40"/>
      <c r="LCZ2" s="40"/>
      <c r="LDA2" s="40"/>
      <c r="LDB2" s="40"/>
      <c r="LDC2" s="40"/>
      <c r="LDD2" s="40"/>
      <c r="LDE2" s="40"/>
      <c r="LDF2" s="40"/>
      <c r="LDG2" s="40"/>
      <c r="LDH2" s="40"/>
      <c r="LDI2" s="40"/>
      <c r="LDJ2" s="40"/>
      <c r="LDK2" s="40"/>
      <c r="LDL2" s="40"/>
      <c r="LDM2" s="40"/>
      <c r="LDN2" s="40"/>
      <c r="LDO2" s="40"/>
      <c r="LDP2" s="40"/>
      <c r="LDQ2" s="40"/>
      <c r="LDR2" s="40"/>
      <c r="LDS2" s="40"/>
      <c r="LDT2" s="40"/>
      <c r="LDU2" s="40"/>
      <c r="LDV2" s="40"/>
      <c r="LDW2" s="40"/>
      <c r="LDX2" s="40"/>
      <c r="LDY2" s="40"/>
      <c r="LDZ2" s="40"/>
      <c r="LEA2" s="40"/>
      <c r="LEB2" s="40"/>
      <c r="LEC2" s="40"/>
      <c r="LED2" s="40"/>
      <c r="LEE2" s="40"/>
      <c r="LEF2" s="40"/>
      <c r="LEG2" s="40"/>
      <c r="LEH2" s="40"/>
      <c r="LEI2" s="40"/>
      <c r="LEJ2" s="40"/>
      <c r="LEK2" s="40"/>
      <c r="LEL2" s="40"/>
      <c r="LEM2" s="40"/>
      <c r="LEN2" s="40"/>
      <c r="LEO2" s="40"/>
      <c r="LEP2" s="40"/>
      <c r="LEQ2" s="40"/>
      <c r="LER2" s="40"/>
      <c r="LES2" s="40"/>
      <c r="LET2" s="40"/>
      <c r="LEU2" s="40"/>
      <c r="LEV2" s="40"/>
      <c r="LEW2" s="40"/>
      <c r="LEX2" s="40"/>
      <c r="LEY2" s="40"/>
      <c r="LEZ2" s="40"/>
      <c r="LFA2" s="40"/>
      <c r="LFB2" s="40"/>
      <c r="LFC2" s="40"/>
      <c r="LFD2" s="40"/>
      <c r="LFE2" s="40"/>
      <c r="LFF2" s="40"/>
      <c r="LFG2" s="40"/>
      <c r="LFH2" s="40"/>
      <c r="LFI2" s="40"/>
      <c r="LFJ2" s="40"/>
      <c r="LFK2" s="40"/>
      <c r="LFL2" s="40"/>
      <c r="LFM2" s="40"/>
      <c r="LFN2" s="40"/>
      <c r="LFO2" s="40"/>
      <c r="LFP2" s="40"/>
      <c r="LFQ2" s="40"/>
      <c r="LFR2" s="40"/>
      <c r="LFS2" s="40"/>
      <c r="LFT2" s="40"/>
      <c r="LFU2" s="40"/>
      <c r="LFV2" s="40"/>
      <c r="LFW2" s="40"/>
      <c r="LFX2" s="40"/>
      <c r="LFY2" s="40"/>
      <c r="LFZ2" s="40"/>
      <c r="LGA2" s="40"/>
      <c r="LGB2" s="40"/>
      <c r="LGC2" s="40"/>
      <c r="LGD2" s="40"/>
      <c r="LGE2" s="40"/>
      <c r="LGF2" s="40"/>
      <c r="LGG2" s="40"/>
      <c r="LGH2" s="40"/>
      <c r="LGI2" s="40"/>
      <c r="LGJ2" s="40"/>
      <c r="LGK2" s="40"/>
      <c r="LGL2" s="40"/>
      <c r="LGM2" s="40"/>
      <c r="LGN2" s="40"/>
      <c r="LGO2" s="40"/>
      <c r="LGP2" s="40"/>
      <c r="LGQ2" s="40"/>
      <c r="LGR2" s="40"/>
      <c r="LGS2" s="40"/>
      <c r="LGT2" s="40"/>
      <c r="LGU2" s="40"/>
      <c r="LGV2" s="40"/>
      <c r="LGW2" s="40"/>
      <c r="LGX2" s="40"/>
      <c r="LGY2" s="40"/>
      <c r="LGZ2" s="40"/>
      <c r="LHA2" s="40"/>
      <c r="LHB2" s="40"/>
      <c r="LHC2" s="40"/>
      <c r="LHD2" s="40"/>
      <c r="LHE2" s="40"/>
      <c r="LHF2" s="40"/>
      <c r="LHG2" s="40"/>
      <c r="LHH2" s="40"/>
      <c r="LHI2" s="40"/>
      <c r="LHJ2" s="40"/>
      <c r="LHK2" s="40"/>
      <c r="LHL2" s="40"/>
      <c r="LHM2" s="40"/>
      <c r="LHN2" s="40"/>
      <c r="LHO2" s="40"/>
      <c r="LHP2" s="40"/>
      <c r="LHQ2" s="40"/>
      <c r="LHR2" s="40"/>
      <c r="LHS2" s="40"/>
      <c r="LHT2" s="40"/>
      <c r="LHU2" s="40"/>
      <c r="LHV2" s="40"/>
      <c r="LHW2" s="40"/>
      <c r="LHX2" s="40"/>
      <c r="LHY2" s="40"/>
      <c r="LHZ2" s="40"/>
      <c r="LIA2" s="40"/>
      <c r="LIB2" s="40"/>
      <c r="LIC2" s="40"/>
      <c r="LID2" s="40"/>
      <c r="LIE2" s="40"/>
      <c r="LIF2" s="40"/>
      <c r="LIG2" s="40"/>
      <c r="LIH2" s="40"/>
      <c r="LII2" s="40"/>
      <c r="LIJ2" s="40"/>
      <c r="LIK2" s="40"/>
      <c r="LIL2" s="40"/>
      <c r="LIM2" s="40"/>
      <c r="LIN2" s="40"/>
      <c r="LIO2" s="40"/>
      <c r="LIP2" s="40"/>
      <c r="LIQ2" s="40"/>
      <c r="LIR2" s="40"/>
      <c r="LIS2" s="40"/>
      <c r="LIT2" s="40"/>
      <c r="LIU2" s="40"/>
      <c r="LIV2" s="40"/>
      <c r="LIW2" s="40"/>
      <c r="LIX2" s="40"/>
      <c r="LIY2" s="40"/>
      <c r="LIZ2" s="40"/>
      <c r="LJA2" s="40"/>
      <c r="LJB2" s="40"/>
      <c r="LJC2" s="40"/>
      <c r="LJD2" s="40"/>
      <c r="LJE2" s="40"/>
      <c r="LJF2" s="40"/>
      <c r="LJG2" s="40"/>
      <c r="LJH2" s="40"/>
      <c r="LJI2" s="40"/>
      <c r="LJJ2" s="40"/>
      <c r="LJK2" s="40"/>
      <c r="LJL2" s="40"/>
      <c r="LJM2" s="40"/>
      <c r="LJN2" s="40"/>
      <c r="LJO2" s="40"/>
      <c r="LJP2" s="40"/>
      <c r="LJQ2" s="40"/>
      <c r="LJR2" s="40"/>
      <c r="LJS2" s="40"/>
      <c r="LJT2" s="40"/>
      <c r="LJU2" s="40"/>
      <c r="LJV2" s="40"/>
      <c r="LJW2" s="40"/>
      <c r="LJX2" s="40"/>
      <c r="LJY2" s="40"/>
      <c r="LJZ2" s="40"/>
      <c r="LKA2" s="40"/>
      <c r="LKB2" s="40"/>
      <c r="LKC2" s="40"/>
      <c r="LKD2" s="40"/>
      <c r="LKE2" s="40"/>
      <c r="LKF2" s="40"/>
      <c r="LKG2" s="40"/>
      <c r="LKH2" s="40"/>
      <c r="LKI2" s="40"/>
      <c r="LKJ2" s="40"/>
      <c r="LKK2" s="40"/>
      <c r="LKL2" s="40"/>
      <c r="LKM2" s="40"/>
      <c r="LKN2" s="40"/>
      <c r="LKO2" s="40"/>
      <c r="LKP2" s="40"/>
      <c r="LKQ2" s="40"/>
      <c r="LKR2" s="40"/>
      <c r="LKS2" s="40"/>
      <c r="LKT2" s="40"/>
      <c r="LKU2" s="40"/>
      <c r="LKV2" s="40"/>
      <c r="LKW2" s="40"/>
      <c r="LKX2" s="40"/>
      <c r="LKY2" s="40"/>
      <c r="LKZ2" s="40"/>
      <c r="LLA2" s="40"/>
      <c r="LLB2" s="40"/>
      <c r="LLC2" s="40"/>
      <c r="LLD2" s="40"/>
      <c r="LLE2" s="40"/>
      <c r="LLF2" s="40"/>
      <c r="LLG2" s="40"/>
      <c r="LLH2" s="40"/>
      <c r="LLI2" s="40"/>
      <c r="LLJ2" s="40"/>
      <c r="LLK2" s="40"/>
      <c r="LLL2" s="40"/>
      <c r="LLM2" s="40"/>
      <c r="LLN2" s="40"/>
      <c r="LLO2" s="40"/>
      <c r="LLP2" s="40"/>
      <c r="LLQ2" s="40"/>
      <c r="LLR2" s="40"/>
      <c r="LLS2" s="40"/>
      <c r="LLT2" s="40"/>
      <c r="LLU2" s="40"/>
      <c r="LLV2" s="40"/>
      <c r="LLW2" s="40"/>
      <c r="LLX2" s="40"/>
      <c r="LLY2" s="40"/>
      <c r="LLZ2" s="40"/>
      <c r="LMA2" s="40"/>
      <c r="LMB2" s="40"/>
      <c r="LMC2" s="40"/>
      <c r="LMD2" s="40"/>
      <c r="LME2" s="40"/>
      <c r="LMF2" s="40"/>
      <c r="LMG2" s="40"/>
      <c r="LMH2" s="40"/>
      <c r="LMI2" s="40"/>
      <c r="LMJ2" s="40"/>
      <c r="LMK2" s="40"/>
      <c r="LML2" s="40"/>
      <c r="LMM2" s="40"/>
      <c r="LMN2" s="40"/>
      <c r="LMO2" s="40"/>
      <c r="LMP2" s="40"/>
      <c r="LMQ2" s="40"/>
      <c r="LMR2" s="40"/>
      <c r="LMS2" s="40"/>
      <c r="LMT2" s="40"/>
      <c r="LMU2" s="40"/>
      <c r="LMV2" s="40"/>
      <c r="LMW2" s="40"/>
      <c r="LMX2" s="40"/>
      <c r="LMY2" s="40"/>
      <c r="LMZ2" s="40"/>
      <c r="LNA2" s="40"/>
      <c r="LNB2" s="40"/>
      <c r="LNC2" s="40"/>
      <c r="LND2" s="40"/>
      <c r="LNE2" s="40"/>
      <c r="LNF2" s="40"/>
      <c r="LNG2" s="40"/>
      <c r="LNH2" s="40"/>
      <c r="LNI2" s="40"/>
      <c r="LNJ2" s="40"/>
      <c r="LNK2" s="40"/>
      <c r="LNL2" s="40"/>
      <c r="LNM2" s="40"/>
      <c r="LNN2" s="40"/>
      <c r="LNO2" s="40"/>
      <c r="LNP2" s="40"/>
      <c r="LNQ2" s="40"/>
      <c r="LNR2" s="40"/>
      <c r="LNS2" s="40"/>
      <c r="LNT2" s="40"/>
      <c r="LNU2" s="40"/>
      <c r="LNV2" s="40"/>
      <c r="LNW2" s="40"/>
      <c r="LNX2" s="40"/>
      <c r="LNY2" s="40"/>
      <c r="LNZ2" s="40"/>
      <c r="LOA2" s="40"/>
      <c r="LOB2" s="40"/>
      <c r="LOC2" s="40"/>
      <c r="LOD2" s="40"/>
      <c r="LOE2" s="40"/>
      <c r="LOF2" s="40"/>
      <c r="LOG2" s="40"/>
      <c r="LOH2" s="40"/>
      <c r="LOI2" s="40"/>
      <c r="LOJ2" s="40"/>
      <c r="LOK2" s="40"/>
      <c r="LOL2" s="40"/>
      <c r="LOM2" s="40"/>
      <c r="LON2" s="40"/>
      <c r="LOO2" s="40"/>
      <c r="LOP2" s="40"/>
      <c r="LOQ2" s="40"/>
      <c r="LOR2" s="40"/>
      <c r="LOS2" s="40"/>
      <c r="LOT2" s="40"/>
      <c r="LOU2" s="40"/>
      <c r="LOV2" s="40"/>
      <c r="LOW2" s="40"/>
      <c r="LOX2" s="40"/>
      <c r="LOY2" s="40"/>
      <c r="LOZ2" s="40"/>
      <c r="LPA2" s="40"/>
      <c r="LPB2" s="40"/>
      <c r="LPC2" s="40"/>
      <c r="LPD2" s="40"/>
      <c r="LPE2" s="40"/>
      <c r="LPF2" s="40"/>
      <c r="LPG2" s="40"/>
      <c r="LPH2" s="40"/>
      <c r="LPI2" s="40"/>
      <c r="LPJ2" s="40"/>
      <c r="LPK2" s="40"/>
      <c r="LPL2" s="40"/>
      <c r="LPM2" s="40"/>
      <c r="LPN2" s="40"/>
      <c r="LPO2" s="40"/>
      <c r="LPP2" s="40"/>
      <c r="LPQ2" s="40"/>
      <c r="LPR2" s="40"/>
      <c r="LPS2" s="40"/>
      <c r="LPT2" s="40"/>
      <c r="LPU2" s="40"/>
      <c r="LPV2" s="40"/>
      <c r="LPW2" s="40"/>
      <c r="LPX2" s="40"/>
      <c r="LPY2" s="40"/>
      <c r="LPZ2" s="40"/>
      <c r="LQA2" s="40"/>
      <c r="LQB2" s="40"/>
      <c r="LQC2" s="40"/>
      <c r="LQD2" s="40"/>
      <c r="LQE2" s="40"/>
      <c r="LQF2" s="40"/>
      <c r="LQG2" s="40"/>
      <c r="LQH2" s="40"/>
      <c r="LQI2" s="40"/>
      <c r="LQJ2" s="40"/>
      <c r="LQK2" s="40"/>
      <c r="LQL2" s="40"/>
      <c r="LQM2" s="40"/>
      <c r="LQN2" s="40"/>
      <c r="LQO2" s="40"/>
      <c r="LQP2" s="40"/>
      <c r="LQQ2" s="40"/>
      <c r="LQR2" s="40"/>
      <c r="LQS2" s="40"/>
      <c r="LQT2" s="40"/>
      <c r="LQU2" s="40"/>
      <c r="LQV2" s="40"/>
      <c r="LQW2" s="40"/>
      <c r="LQX2" s="40"/>
      <c r="LQY2" s="40"/>
      <c r="LQZ2" s="40"/>
      <c r="LRA2" s="40"/>
      <c r="LRB2" s="40"/>
      <c r="LRC2" s="40"/>
      <c r="LRD2" s="40"/>
      <c r="LRE2" s="40"/>
      <c r="LRF2" s="40"/>
      <c r="LRG2" s="40"/>
      <c r="LRH2" s="40"/>
      <c r="LRI2" s="40"/>
      <c r="LRJ2" s="40"/>
      <c r="LRK2" s="40"/>
      <c r="LRL2" s="40"/>
      <c r="LRM2" s="40"/>
      <c r="LRN2" s="40"/>
      <c r="LRO2" s="40"/>
      <c r="LRP2" s="40"/>
      <c r="LRQ2" s="40"/>
      <c r="LRR2" s="40"/>
      <c r="LRS2" s="40"/>
      <c r="LRT2" s="40"/>
      <c r="LRU2" s="40"/>
      <c r="LRV2" s="40"/>
      <c r="LRW2" s="40"/>
      <c r="LRX2" s="40"/>
      <c r="LRY2" s="40"/>
      <c r="LRZ2" s="40"/>
      <c r="LSA2" s="40"/>
      <c r="LSB2" s="40"/>
      <c r="LSC2" s="40"/>
      <c r="LSD2" s="40"/>
      <c r="LSE2" s="40"/>
      <c r="LSF2" s="40"/>
      <c r="LSG2" s="40"/>
      <c r="LSH2" s="40"/>
      <c r="LSI2" s="40"/>
      <c r="LSJ2" s="40"/>
      <c r="LSK2" s="40"/>
      <c r="LSL2" s="40"/>
      <c r="LSM2" s="40"/>
      <c r="LSN2" s="40"/>
      <c r="LSO2" s="40"/>
      <c r="LSP2" s="40"/>
      <c r="LSQ2" s="40"/>
      <c r="LSR2" s="40"/>
      <c r="LSS2" s="40"/>
      <c r="LST2" s="40"/>
      <c r="LSU2" s="40"/>
      <c r="LSV2" s="40"/>
      <c r="LSW2" s="40"/>
      <c r="LSX2" s="40"/>
      <c r="LSY2" s="40"/>
      <c r="LSZ2" s="40"/>
      <c r="LTA2" s="40"/>
      <c r="LTB2" s="40"/>
      <c r="LTC2" s="40"/>
      <c r="LTD2" s="40"/>
      <c r="LTE2" s="40"/>
      <c r="LTF2" s="40"/>
      <c r="LTG2" s="40"/>
      <c r="LTH2" s="40"/>
      <c r="LTI2" s="40"/>
      <c r="LTJ2" s="40"/>
      <c r="LTK2" s="40"/>
      <c r="LTL2" s="40"/>
      <c r="LTM2" s="40"/>
      <c r="LTN2" s="40"/>
      <c r="LTO2" s="40"/>
      <c r="LTP2" s="40"/>
      <c r="LTQ2" s="40"/>
      <c r="LTR2" s="40"/>
      <c r="LTS2" s="40"/>
      <c r="LTT2" s="40"/>
      <c r="LTU2" s="40"/>
      <c r="LTV2" s="40"/>
      <c r="LTW2" s="40"/>
      <c r="LTX2" s="40"/>
      <c r="LTY2" s="40"/>
      <c r="LTZ2" s="40"/>
      <c r="LUA2" s="40"/>
      <c r="LUB2" s="40"/>
      <c r="LUC2" s="40"/>
      <c r="LUD2" s="40"/>
      <c r="LUE2" s="40"/>
      <c r="LUF2" s="40"/>
      <c r="LUG2" s="40"/>
      <c r="LUH2" s="40"/>
      <c r="LUI2" s="40"/>
      <c r="LUJ2" s="40"/>
      <c r="LUK2" s="40"/>
      <c r="LUL2" s="40"/>
      <c r="LUM2" s="40"/>
      <c r="LUN2" s="40"/>
      <c r="LUO2" s="40"/>
      <c r="LUP2" s="40"/>
      <c r="LUQ2" s="40"/>
      <c r="LUR2" s="40"/>
      <c r="LUS2" s="40"/>
      <c r="LUT2" s="40"/>
      <c r="LUU2" s="40"/>
      <c r="LUV2" s="40"/>
      <c r="LUW2" s="40"/>
      <c r="LUX2" s="40"/>
      <c r="LUY2" s="40"/>
      <c r="LUZ2" s="40"/>
      <c r="LVA2" s="40"/>
      <c r="LVB2" s="40"/>
      <c r="LVC2" s="40"/>
      <c r="LVD2" s="40"/>
      <c r="LVE2" s="40"/>
      <c r="LVF2" s="40"/>
      <c r="LVG2" s="40"/>
      <c r="LVH2" s="40"/>
      <c r="LVI2" s="40"/>
      <c r="LVJ2" s="40"/>
      <c r="LVK2" s="40"/>
      <c r="LVL2" s="40"/>
      <c r="LVM2" s="40"/>
      <c r="LVN2" s="40"/>
      <c r="LVO2" s="40"/>
      <c r="LVP2" s="40"/>
      <c r="LVQ2" s="40"/>
      <c r="LVR2" s="40"/>
      <c r="LVS2" s="40"/>
      <c r="LVT2" s="40"/>
      <c r="LVU2" s="40"/>
      <c r="LVV2" s="40"/>
      <c r="LVW2" s="40"/>
      <c r="LVX2" s="40"/>
      <c r="LVY2" s="40"/>
      <c r="LVZ2" s="40"/>
      <c r="LWA2" s="40"/>
      <c r="LWB2" s="40"/>
      <c r="LWC2" s="40"/>
      <c r="LWD2" s="40"/>
      <c r="LWE2" s="40"/>
      <c r="LWF2" s="40"/>
      <c r="LWG2" s="40"/>
      <c r="LWH2" s="40"/>
      <c r="LWI2" s="40"/>
      <c r="LWJ2" s="40"/>
      <c r="LWK2" s="40"/>
      <c r="LWL2" s="40"/>
      <c r="LWM2" s="40"/>
      <c r="LWN2" s="40"/>
      <c r="LWO2" s="40"/>
      <c r="LWP2" s="40"/>
      <c r="LWQ2" s="40"/>
      <c r="LWR2" s="40"/>
      <c r="LWS2" s="40"/>
      <c r="LWT2" s="40"/>
      <c r="LWU2" s="40"/>
      <c r="LWV2" s="40"/>
      <c r="LWW2" s="40"/>
      <c r="LWX2" s="40"/>
      <c r="LWY2" s="40"/>
      <c r="LWZ2" s="40"/>
      <c r="LXA2" s="40"/>
      <c r="LXB2" s="40"/>
      <c r="LXC2" s="40"/>
      <c r="LXD2" s="40"/>
      <c r="LXE2" s="40"/>
      <c r="LXF2" s="40"/>
      <c r="LXG2" s="40"/>
      <c r="LXH2" s="40"/>
      <c r="LXI2" s="40"/>
      <c r="LXJ2" s="40"/>
      <c r="LXK2" s="40"/>
      <c r="LXL2" s="40"/>
      <c r="LXM2" s="40"/>
      <c r="LXN2" s="40"/>
      <c r="LXO2" s="40"/>
      <c r="LXP2" s="40"/>
      <c r="LXQ2" s="40"/>
      <c r="LXR2" s="40"/>
      <c r="LXS2" s="40"/>
      <c r="LXT2" s="40"/>
      <c r="LXU2" s="40"/>
      <c r="LXV2" s="40"/>
      <c r="LXW2" s="40"/>
      <c r="LXX2" s="40"/>
      <c r="LXY2" s="40"/>
      <c r="LXZ2" s="40"/>
      <c r="LYA2" s="40"/>
      <c r="LYB2" s="40"/>
      <c r="LYC2" s="40"/>
      <c r="LYD2" s="40"/>
      <c r="LYE2" s="40"/>
      <c r="LYF2" s="40"/>
      <c r="LYG2" s="40"/>
      <c r="LYH2" s="40"/>
      <c r="LYI2" s="40"/>
      <c r="LYJ2" s="40"/>
      <c r="LYK2" s="40"/>
      <c r="LYL2" s="40"/>
      <c r="LYM2" s="40"/>
      <c r="LYN2" s="40"/>
      <c r="LYO2" s="40"/>
      <c r="LYP2" s="40"/>
      <c r="LYQ2" s="40"/>
      <c r="LYR2" s="40"/>
      <c r="LYS2" s="40"/>
      <c r="LYT2" s="40"/>
      <c r="LYU2" s="40"/>
      <c r="LYV2" s="40"/>
      <c r="LYW2" s="40"/>
      <c r="LYX2" s="40"/>
      <c r="LYY2" s="40"/>
      <c r="LYZ2" s="40"/>
      <c r="LZA2" s="40"/>
      <c r="LZB2" s="40"/>
      <c r="LZC2" s="40"/>
      <c r="LZD2" s="40"/>
      <c r="LZE2" s="40"/>
      <c r="LZF2" s="40"/>
      <c r="LZG2" s="40"/>
      <c r="LZH2" s="40"/>
      <c r="LZI2" s="40"/>
      <c r="LZJ2" s="40"/>
      <c r="LZK2" s="40"/>
      <c r="LZL2" s="40"/>
      <c r="LZM2" s="40"/>
      <c r="LZN2" s="40"/>
      <c r="LZO2" s="40"/>
      <c r="LZP2" s="40"/>
      <c r="LZQ2" s="40"/>
      <c r="LZR2" s="40"/>
      <c r="LZS2" s="40"/>
      <c r="LZT2" s="40"/>
      <c r="LZU2" s="40"/>
      <c r="LZV2" s="40"/>
      <c r="LZW2" s="40"/>
      <c r="LZX2" s="40"/>
      <c r="LZY2" s="40"/>
      <c r="LZZ2" s="40"/>
      <c r="MAA2" s="40"/>
      <c r="MAB2" s="40"/>
      <c r="MAC2" s="40"/>
      <c r="MAD2" s="40"/>
      <c r="MAE2" s="40"/>
      <c r="MAF2" s="40"/>
      <c r="MAG2" s="40"/>
      <c r="MAH2" s="40"/>
      <c r="MAI2" s="40"/>
      <c r="MAJ2" s="40"/>
      <c r="MAK2" s="40"/>
      <c r="MAL2" s="40"/>
      <c r="MAM2" s="40"/>
      <c r="MAN2" s="40"/>
      <c r="MAO2" s="40"/>
      <c r="MAP2" s="40"/>
      <c r="MAQ2" s="40"/>
      <c r="MAR2" s="40"/>
      <c r="MAS2" s="40"/>
      <c r="MAT2" s="40"/>
      <c r="MAU2" s="40"/>
      <c r="MAV2" s="40"/>
      <c r="MAW2" s="40"/>
      <c r="MAX2" s="40"/>
      <c r="MAY2" s="40"/>
      <c r="MAZ2" s="40"/>
      <c r="MBA2" s="40"/>
      <c r="MBB2" s="40"/>
      <c r="MBC2" s="40"/>
      <c r="MBD2" s="40"/>
      <c r="MBE2" s="40"/>
      <c r="MBF2" s="40"/>
      <c r="MBG2" s="40"/>
      <c r="MBH2" s="40"/>
      <c r="MBI2" s="40"/>
      <c r="MBJ2" s="40"/>
      <c r="MBK2" s="40"/>
      <c r="MBL2" s="40"/>
      <c r="MBM2" s="40"/>
      <c r="MBN2" s="40"/>
      <c r="MBO2" s="40"/>
      <c r="MBP2" s="40"/>
      <c r="MBQ2" s="40"/>
      <c r="MBR2" s="40"/>
      <c r="MBS2" s="40"/>
      <c r="MBT2" s="40"/>
      <c r="MBU2" s="40"/>
      <c r="MBV2" s="40"/>
      <c r="MBW2" s="40"/>
      <c r="MBX2" s="40"/>
      <c r="MBY2" s="40"/>
      <c r="MBZ2" s="40"/>
      <c r="MCA2" s="40"/>
      <c r="MCB2" s="40"/>
      <c r="MCC2" s="40"/>
      <c r="MCD2" s="40"/>
      <c r="MCE2" s="40"/>
      <c r="MCF2" s="40"/>
      <c r="MCG2" s="40"/>
      <c r="MCH2" s="40"/>
      <c r="MCI2" s="40"/>
      <c r="MCJ2" s="40"/>
      <c r="MCK2" s="40"/>
      <c r="MCL2" s="40"/>
      <c r="MCM2" s="40"/>
      <c r="MCN2" s="40"/>
      <c r="MCO2" s="40"/>
      <c r="MCP2" s="40"/>
      <c r="MCQ2" s="40"/>
      <c r="MCR2" s="40"/>
      <c r="MCS2" s="40"/>
      <c r="MCT2" s="40"/>
      <c r="MCU2" s="40"/>
      <c r="MCV2" s="40"/>
      <c r="MCW2" s="40"/>
      <c r="MCX2" s="40"/>
      <c r="MCY2" s="40"/>
      <c r="MCZ2" s="40"/>
      <c r="MDA2" s="40"/>
      <c r="MDB2" s="40"/>
      <c r="MDC2" s="40"/>
      <c r="MDD2" s="40"/>
      <c r="MDE2" s="40"/>
      <c r="MDF2" s="40"/>
      <c r="MDG2" s="40"/>
      <c r="MDH2" s="40"/>
      <c r="MDI2" s="40"/>
      <c r="MDJ2" s="40"/>
      <c r="MDK2" s="40"/>
      <c r="MDL2" s="40"/>
      <c r="MDM2" s="40"/>
      <c r="MDN2" s="40"/>
      <c r="MDO2" s="40"/>
      <c r="MDP2" s="40"/>
      <c r="MDQ2" s="40"/>
      <c r="MDR2" s="40"/>
      <c r="MDS2" s="40"/>
      <c r="MDT2" s="40"/>
      <c r="MDU2" s="40"/>
      <c r="MDV2" s="40"/>
      <c r="MDW2" s="40"/>
      <c r="MDX2" s="40"/>
      <c r="MDY2" s="40"/>
      <c r="MDZ2" s="40"/>
      <c r="MEA2" s="40"/>
      <c r="MEB2" s="40"/>
      <c r="MEC2" s="40"/>
      <c r="MED2" s="40"/>
      <c r="MEE2" s="40"/>
      <c r="MEF2" s="40"/>
      <c r="MEG2" s="40"/>
      <c r="MEH2" s="40"/>
      <c r="MEI2" s="40"/>
      <c r="MEJ2" s="40"/>
      <c r="MEK2" s="40"/>
      <c r="MEL2" s="40"/>
      <c r="MEM2" s="40"/>
      <c r="MEN2" s="40"/>
      <c r="MEO2" s="40"/>
      <c r="MEP2" s="40"/>
      <c r="MEQ2" s="40"/>
      <c r="MER2" s="40"/>
      <c r="MES2" s="40"/>
      <c r="MET2" s="40"/>
      <c r="MEU2" s="40"/>
      <c r="MEV2" s="40"/>
      <c r="MEW2" s="40"/>
      <c r="MEX2" s="40"/>
      <c r="MEY2" s="40"/>
      <c r="MEZ2" s="40"/>
      <c r="MFA2" s="40"/>
      <c r="MFB2" s="40"/>
      <c r="MFC2" s="40"/>
      <c r="MFD2" s="40"/>
      <c r="MFE2" s="40"/>
      <c r="MFF2" s="40"/>
      <c r="MFG2" s="40"/>
      <c r="MFH2" s="40"/>
      <c r="MFI2" s="40"/>
      <c r="MFJ2" s="40"/>
      <c r="MFK2" s="40"/>
      <c r="MFL2" s="40"/>
      <c r="MFM2" s="40"/>
      <c r="MFN2" s="40"/>
      <c r="MFO2" s="40"/>
      <c r="MFP2" s="40"/>
      <c r="MFQ2" s="40"/>
      <c r="MFR2" s="40"/>
      <c r="MFS2" s="40"/>
      <c r="MFT2" s="40"/>
      <c r="MFU2" s="40"/>
      <c r="MFV2" s="40"/>
      <c r="MFW2" s="40"/>
      <c r="MFX2" s="40"/>
      <c r="MFY2" s="40"/>
      <c r="MFZ2" s="40"/>
      <c r="MGA2" s="40"/>
      <c r="MGB2" s="40"/>
      <c r="MGC2" s="40"/>
      <c r="MGD2" s="40"/>
      <c r="MGE2" s="40"/>
      <c r="MGF2" s="40"/>
      <c r="MGG2" s="40"/>
      <c r="MGH2" s="40"/>
      <c r="MGI2" s="40"/>
      <c r="MGJ2" s="40"/>
      <c r="MGK2" s="40"/>
      <c r="MGL2" s="40"/>
      <c r="MGM2" s="40"/>
      <c r="MGN2" s="40"/>
      <c r="MGO2" s="40"/>
      <c r="MGP2" s="40"/>
      <c r="MGQ2" s="40"/>
      <c r="MGR2" s="40"/>
      <c r="MGS2" s="40"/>
      <c r="MGT2" s="40"/>
      <c r="MGU2" s="40"/>
      <c r="MGV2" s="40"/>
      <c r="MGW2" s="40"/>
      <c r="MGX2" s="40"/>
      <c r="MGY2" s="40"/>
      <c r="MGZ2" s="40"/>
      <c r="MHA2" s="40"/>
      <c r="MHB2" s="40"/>
      <c r="MHC2" s="40"/>
      <c r="MHD2" s="40"/>
      <c r="MHE2" s="40"/>
      <c r="MHF2" s="40"/>
      <c r="MHG2" s="40"/>
      <c r="MHH2" s="40"/>
      <c r="MHI2" s="40"/>
      <c r="MHJ2" s="40"/>
      <c r="MHK2" s="40"/>
      <c r="MHL2" s="40"/>
      <c r="MHM2" s="40"/>
      <c r="MHN2" s="40"/>
      <c r="MHO2" s="40"/>
      <c r="MHP2" s="40"/>
      <c r="MHQ2" s="40"/>
      <c r="MHR2" s="40"/>
      <c r="MHS2" s="40"/>
      <c r="MHT2" s="40"/>
      <c r="MHU2" s="40"/>
      <c r="MHV2" s="40"/>
      <c r="MHW2" s="40"/>
      <c r="MHX2" s="40"/>
      <c r="MHY2" s="40"/>
      <c r="MHZ2" s="40"/>
      <c r="MIA2" s="40"/>
      <c r="MIB2" s="40"/>
      <c r="MIC2" s="40"/>
      <c r="MID2" s="40"/>
      <c r="MIE2" s="40"/>
      <c r="MIF2" s="40"/>
      <c r="MIG2" s="40"/>
      <c r="MIH2" s="40"/>
      <c r="MII2" s="40"/>
      <c r="MIJ2" s="40"/>
      <c r="MIK2" s="40"/>
      <c r="MIL2" s="40"/>
      <c r="MIM2" s="40"/>
      <c r="MIN2" s="40"/>
      <c r="MIO2" s="40"/>
      <c r="MIP2" s="40"/>
      <c r="MIQ2" s="40"/>
      <c r="MIR2" s="40"/>
      <c r="MIS2" s="40"/>
      <c r="MIT2" s="40"/>
      <c r="MIU2" s="40"/>
      <c r="MIV2" s="40"/>
      <c r="MIW2" s="40"/>
      <c r="MIX2" s="40"/>
      <c r="MIY2" s="40"/>
      <c r="MIZ2" s="40"/>
      <c r="MJA2" s="40"/>
      <c r="MJB2" s="40"/>
      <c r="MJC2" s="40"/>
      <c r="MJD2" s="40"/>
      <c r="MJE2" s="40"/>
      <c r="MJF2" s="40"/>
      <c r="MJG2" s="40"/>
      <c r="MJH2" s="40"/>
      <c r="MJI2" s="40"/>
      <c r="MJJ2" s="40"/>
      <c r="MJK2" s="40"/>
      <c r="MJL2" s="40"/>
      <c r="MJM2" s="40"/>
      <c r="MJN2" s="40"/>
      <c r="MJO2" s="40"/>
      <c r="MJP2" s="40"/>
      <c r="MJQ2" s="40"/>
      <c r="MJR2" s="40"/>
      <c r="MJS2" s="40"/>
      <c r="MJT2" s="40"/>
      <c r="MJU2" s="40"/>
      <c r="MJV2" s="40"/>
      <c r="MJW2" s="40"/>
      <c r="MJX2" s="40"/>
      <c r="MJY2" s="40"/>
      <c r="MJZ2" s="40"/>
      <c r="MKA2" s="40"/>
      <c r="MKB2" s="40"/>
      <c r="MKC2" s="40"/>
      <c r="MKD2" s="40"/>
      <c r="MKE2" s="40"/>
      <c r="MKF2" s="40"/>
      <c r="MKG2" s="40"/>
      <c r="MKH2" s="40"/>
      <c r="MKI2" s="40"/>
      <c r="MKJ2" s="40"/>
      <c r="MKK2" s="40"/>
      <c r="MKL2" s="40"/>
      <c r="MKM2" s="40"/>
      <c r="MKN2" s="40"/>
      <c r="MKO2" s="40"/>
      <c r="MKP2" s="40"/>
      <c r="MKQ2" s="40"/>
      <c r="MKR2" s="40"/>
      <c r="MKS2" s="40"/>
      <c r="MKT2" s="40"/>
      <c r="MKU2" s="40"/>
      <c r="MKV2" s="40"/>
      <c r="MKW2" s="40"/>
      <c r="MKX2" s="40"/>
      <c r="MKY2" s="40"/>
      <c r="MKZ2" s="40"/>
      <c r="MLA2" s="40"/>
      <c r="MLB2" s="40"/>
      <c r="MLC2" s="40"/>
      <c r="MLD2" s="40"/>
      <c r="MLE2" s="40"/>
      <c r="MLF2" s="40"/>
      <c r="MLG2" s="40"/>
      <c r="MLH2" s="40"/>
      <c r="MLI2" s="40"/>
      <c r="MLJ2" s="40"/>
      <c r="MLK2" s="40"/>
      <c r="MLL2" s="40"/>
      <c r="MLM2" s="40"/>
      <c r="MLN2" s="40"/>
      <c r="MLO2" s="40"/>
      <c r="MLP2" s="40"/>
      <c r="MLQ2" s="40"/>
      <c r="MLR2" s="40"/>
      <c r="MLS2" s="40"/>
      <c r="MLT2" s="40"/>
      <c r="MLU2" s="40"/>
      <c r="MLV2" s="40"/>
      <c r="MLW2" s="40"/>
      <c r="MLX2" s="40"/>
      <c r="MLY2" s="40"/>
      <c r="MLZ2" s="40"/>
      <c r="MMA2" s="40"/>
      <c r="MMB2" s="40"/>
      <c r="MMC2" s="40"/>
      <c r="MMD2" s="40"/>
      <c r="MME2" s="40"/>
      <c r="MMF2" s="40"/>
      <c r="MMG2" s="40"/>
      <c r="MMH2" s="40"/>
      <c r="MMI2" s="40"/>
      <c r="MMJ2" s="40"/>
      <c r="MMK2" s="40"/>
      <c r="MML2" s="40"/>
      <c r="MMM2" s="40"/>
      <c r="MMN2" s="40"/>
      <c r="MMO2" s="40"/>
      <c r="MMP2" s="40"/>
      <c r="MMQ2" s="40"/>
      <c r="MMR2" s="40"/>
      <c r="MMS2" s="40"/>
      <c r="MMT2" s="40"/>
      <c r="MMU2" s="40"/>
      <c r="MMV2" s="40"/>
      <c r="MMW2" s="40"/>
      <c r="MMX2" s="40"/>
      <c r="MMY2" s="40"/>
      <c r="MMZ2" s="40"/>
      <c r="MNA2" s="40"/>
      <c r="MNB2" s="40"/>
      <c r="MNC2" s="40"/>
      <c r="MND2" s="40"/>
      <c r="MNE2" s="40"/>
      <c r="MNF2" s="40"/>
      <c r="MNG2" s="40"/>
      <c r="MNH2" s="40"/>
      <c r="MNI2" s="40"/>
      <c r="MNJ2" s="40"/>
      <c r="MNK2" s="40"/>
      <c r="MNL2" s="40"/>
      <c r="MNM2" s="40"/>
      <c r="MNN2" s="40"/>
      <c r="MNO2" s="40"/>
      <c r="MNP2" s="40"/>
      <c r="MNQ2" s="40"/>
      <c r="MNR2" s="40"/>
      <c r="MNS2" s="40"/>
      <c r="MNT2" s="40"/>
      <c r="MNU2" s="40"/>
      <c r="MNV2" s="40"/>
      <c r="MNW2" s="40"/>
      <c r="MNX2" s="40"/>
      <c r="MNY2" s="40"/>
      <c r="MNZ2" s="40"/>
      <c r="MOA2" s="40"/>
      <c r="MOB2" s="40"/>
      <c r="MOC2" s="40"/>
      <c r="MOD2" s="40"/>
      <c r="MOE2" s="40"/>
      <c r="MOF2" s="40"/>
      <c r="MOG2" s="40"/>
      <c r="MOH2" s="40"/>
      <c r="MOI2" s="40"/>
      <c r="MOJ2" s="40"/>
      <c r="MOK2" s="40"/>
      <c r="MOL2" s="40"/>
      <c r="MOM2" s="40"/>
      <c r="MON2" s="40"/>
      <c r="MOO2" s="40"/>
      <c r="MOP2" s="40"/>
      <c r="MOQ2" s="40"/>
      <c r="MOR2" s="40"/>
      <c r="MOS2" s="40"/>
      <c r="MOT2" s="40"/>
      <c r="MOU2" s="40"/>
      <c r="MOV2" s="40"/>
      <c r="MOW2" s="40"/>
      <c r="MOX2" s="40"/>
      <c r="MOY2" s="40"/>
      <c r="MOZ2" s="40"/>
      <c r="MPA2" s="40"/>
      <c r="MPB2" s="40"/>
      <c r="MPC2" s="40"/>
      <c r="MPD2" s="40"/>
      <c r="MPE2" s="40"/>
      <c r="MPF2" s="40"/>
      <c r="MPG2" s="40"/>
      <c r="MPH2" s="40"/>
      <c r="MPI2" s="40"/>
      <c r="MPJ2" s="40"/>
      <c r="MPK2" s="40"/>
      <c r="MPL2" s="40"/>
      <c r="MPM2" s="40"/>
      <c r="MPN2" s="40"/>
      <c r="MPO2" s="40"/>
      <c r="MPP2" s="40"/>
      <c r="MPQ2" s="40"/>
      <c r="MPR2" s="40"/>
      <c r="MPS2" s="40"/>
      <c r="MPT2" s="40"/>
      <c r="MPU2" s="40"/>
      <c r="MPV2" s="40"/>
      <c r="MPW2" s="40"/>
      <c r="MPX2" s="40"/>
      <c r="MPY2" s="40"/>
      <c r="MPZ2" s="40"/>
      <c r="MQA2" s="40"/>
      <c r="MQB2" s="40"/>
      <c r="MQC2" s="40"/>
      <c r="MQD2" s="40"/>
      <c r="MQE2" s="40"/>
      <c r="MQF2" s="40"/>
      <c r="MQG2" s="40"/>
      <c r="MQH2" s="40"/>
      <c r="MQI2" s="40"/>
      <c r="MQJ2" s="40"/>
      <c r="MQK2" s="40"/>
      <c r="MQL2" s="40"/>
      <c r="MQM2" s="40"/>
      <c r="MQN2" s="40"/>
      <c r="MQO2" s="40"/>
      <c r="MQP2" s="40"/>
      <c r="MQQ2" s="40"/>
      <c r="MQR2" s="40"/>
      <c r="MQS2" s="40"/>
      <c r="MQT2" s="40"/>
      <c r="MQU2" s="40"/>
      <c r="MQV2" s="40"/>
      <c r="MQW2" s="40"/>
      <c r="MQX2" s="40"/>
      <c r="MQY2" s="40"/>
      <c r="MQZ2" s="40"/>
      <c r="MRA2" s="40"/>
      <c r="MRB2" s="40"/>
      <c r="MRC2" s="40"/>
      <c r="MRD2" s="40"/>
      <c r="MRE2" s="40"/>
      <c r="MRF2" s="40"/>
      <c r="MRG2" s="40"/>
      <c r="MRH2" s="40"/>
      <c r="MRI2" s="40"/>
      <c r="MRJ2" s="40"/>
      <c r="MRK2" s="40"/>
      <c r="MRL2" s="40"/>
      <c r="MRM2" s="40"/>
      <c r="MRN2" s="40"/>
      <c r="MRO2" s="40"/>
      <c r="MRP2" s="40"/>
      <c r="MRQ2" s="40"/>
      <c r="MRR2" s="40"/>
      <c r="MRS2" s="40"/>
      <c r="MRT2" s="40"/>
      <c r="MRU2" s="40"/>
      <c r="MRV2" s="40"/>
      <c r="MRW2" s="40"/>
      <c r="MRX2" s="40"/>
      <c r="MRY2" s="40"/>
      <c r="MRZ2" s="40"/>
      <c r="MSA2" s="40"/>
      <c r="MSB2" s="40"/>
      <c r="MSC2" s="40"/>
      <c r="MSD2" s="40"/>
      <c r="MSE2" s="40"/>
      <c r="MSF2" s="40"/>
      <c r="MSG2" s="40"/>
      <c r="MSH2" s="40"/>
      <c r="MSI2" s="40"/>
      <c r="MSJ2" s="40"/>
      <c r="MSK2" s="40"/>
      <c r="MSL2" s="40"/>
      <c r="MSM2" s="40"/>
      <c r="MSN2" s="40"/>
      <c r="MSO2" s="40"/>
      <c r="MSP2" s="40"/>
      <c r="MSQ2" s="40"/>
      <c r="MSR2" s="40"/>
      <c r="MSS2" s="40"/>
      <c r="MST2" s="40"/>
      <c r="MSU2" s="40"/>
      <c r="MSV2" s="40"/>
      <c r="MSW2" s="40"/>
      <c r="MSX2" s="40"/>
      <c r="MSY2" s="40"/>
      <c r="MSZ2" s="40"/>
      <c r="MTA2" s="40"/>
      <c r="MTB2" s="40"/>
      <c r="MTC2" s="40"/>
      <c r="MTD2" s="40"/>
      <c r="MTE2" s="40"/>
      <c r="MTF2" s="40"/>
      <c r="MTG2" s="40"/>
      <c r="MTH2" s="40"/>
      <c r="MTI2" s="40"/>
      <c r="MTJ2" s="40"/>
      <c r="MTK2" s="40"/>
      <c r="MTL2" s="40"/>
      <c r="MTM2" s="40"/>
      <c r="MTN2" s="40"/>
      <c r="MTO2" s="40"/>
      <c r="MTP2" s="40"/>
      <c r="MTQ2" s="40"/>
      <c r="MTR2" s="40"/>
      <c r="MTS2" s="40"/>
      <c r="MTT2" s="40"/>
      <c r="MTU2" s="40"/>
      <c r="MTV2" s="40"/>
      <c r="MTW2" s="40"/>
      <c r="MTX2" s="40"/>
      <c r="MTY2" s="40"/>
      <c r="MTZ2" s="40"/>
      <c r="MUA2" s="40"/>
      <c r="MUB2" s="40"/>
      <c r="MUC2" s="40"/>
      <c r="MUD2" s="40"/>
      <c r="MUE2" s="40"/>
      <c r="MUF2" s="40"/>
      <c r="MUG2" s="40"/>
      <c r="MUH2" s="40"/>
      <c r="MUI2" s="40"/>
      <c r="MUJ2" s="40"/>
      <c r="MUK2" s="40"/>
      <c r="MUL2" s="40"/>
      <c r="MUM2" s="40"/>
      <c r="MUN2" s="40"/>
      <c r="MUO2" s="40"/>
      <c r="MUP2" s="40"/>
      <c r="MUQ2" s="40"/>
      <c r="MUR2" s="40"/>
      <c r="MUS2" s="40"/>
      <c r="MUT2" s="40"/>
      <c r="MUU2" s="40"/>
      <c r="MUV2" s="40"/>
      <c r="MUW2" s="40"/>
      <c r="MUX2" s="40"/>
      <c r="MUY2" s="40"/>
      <c r="MUZ2" s="40"/>
      <c r="MVA2" s="40"/>
      <c r="MVB2" s="40"/>
      <c r="MVC2" s="40"/>
      <c r="MVD2" s="40"/>
      <c r="MVE2" s="40"/>
      <c r="MVF2" s="40"/>
      <c r="MVG2" s="40"/>
      <c r="MVH2" s="40"/>
      <c r="MVI2" s="40"/>
      <c r="MVJ2" s="40"/>
      <c r="MVK2" s="40"/>
      <c r="MVL2" s="40"/>
      <c r="MVM2" s="40"/>
      <c r="MVN2" s="40"/>
      <c r="MVO2" s="40"/>
      <c r="MVP2" s="40"/>
      <c r="MVQ2" s="40"/>
      <c r="MVR2" s="40"/>
      <c r="MVS2" s="40"/>
      <c r="MVT2" s="40"/>
      <c r="MVU2" s="40"/>
      <c r="MVV2" s="40"/>
      <c r="MVW2" s="40"/>
      <c r="MVX2" s="40"/>
      <c r="MVY2" s="40"/>
      <c r="MVZ2" s="40"/>
      <c r="MWA2" s="40"/>
      <c r="MWB2" s="40"/>
      <c r="MWC2" s="40"/>
      <c r="MWD2" s="40"/>
      <c r="MWE2" s="40"/>
      <c r="MWF2" s="40"/>
      <c r="MWG2" s="40"/>
      <c r="MWH2" s="40"/>
      <c r="MWI2" s="40"/>
      <c r="MWJ2" s="40"/>
      <c r="MWK2" s="40"/>
      <c r="MWL2" s="40"/>
      <c r="MWM2" s="40"/>
      <c r="MWN2" s="40"/>
      <c r="MWO2" s="40"/>
      <c r="MWP2" s="40"/>
      <c r="MWQ2" s="40"/>
      <c r="MWR2" s="40"/>
      <c r="MWS2" s="40"/>
      <c r="MWT2" s="40"/>
      <c r="MWU2" s="40"/>
      <c r="MWV2" s="40"/>
      <c r="MWW2" s="40"/>
      <c r="MWX2" s="40"/>
      <c r="MWY2" s="40"/>
      <c r="MWZ2" s="40"/>
      <c r="MXA2" s="40"/>
      <c r="MXB2" s="40"/>
      <c r="MXC2" s="40"/>
      <c r="MXD2" s="40"/>
      <c r="MXE2" s="40"/>
      <c r="MXF2" s="40"/>
      <c r="MXG2" s="40"/>
      <c r="MXH2" s="40"/>
      <c r="MXI2" s="40"/>
      <c r="MXJ2" s="40"/>
      <c r="MXK2" s="40"/>
      <c r="MXL2" s="40"/>
      <c r="MXM2" s="40"/>
      <c r="MXN2" s="40"/>
      <c r="MXO2" s="40"/>
      <c r="MXP2" s="40"/>
      <c r="MXQ2" s="40"/>
      <c r="MXR2" s="40"/>
      <c r="MXS2" s="40"/>
      <c r="MXT2" s="40"/>
      <c r="MXU2" s="40"/>
      <c r="MXV2" s="40"/>
      <c r="MXW2" s="40"/>
      <c r="MXX2" s="40"/>
      <c r="MXY2" s="40"/>
      <c r="MXZ2" s="40"/>
      <c r="MYA2" s="40"/>
      <c r="MYB2" s="40"/>
      <c r="MYC2" s="40"/>
      <c r="MYD2" s="40"/>
      <c r="MYE2" s="40"/>
      <c r="MYF2" s="40"/>
      <c r="MYG2" s="40"/>
      <c r="MYH2" s="40"/>
      <c r="MYI2" s="40"/>
      <c r="MYJ2" s="40"/>
      <c r="MYK2" s="40"/>
      <c r="MYL2" s="40"/>
      <c r="MYM2" s="40"/>
      <c r="MYN2" s="40"/>
      <c r="MYO2" s="40"/>
      <c r="MYP2" s="40"/>
      <c r="MYQ2" s="40"/>
      <c r="MYR2" s="40"/>
      <c r="MYS2" s="40"/>
      <c r="MYT2" s="40"/>
      <c r="MYU2" s="40"/>
      <c r="MYV2" s="40"/>
      <c r="MYW2" s="40"/>
      <c r="MYX2" s="40"/>
      <c r="MYY2" s="40"/>
      <c r="MYZ2" s="40"/>
      <c r="MZA2" s="40"/>
      <c r="MZB2" s="40"/>
      <c r="MZC2" s="40"/>
      <c r="MZD2" s="40"/>
      <c r="MZE2" s="40"/>
      <c r="MZF2" s="40"/>
      <c r="MZG2" s="40"/>
      <c r="MZH2" s="40"/>
      <c r="MZI2" s="40"/>
      <c r="MZJ2" s="40"/>
      <c r="MZK2" s="40"/>
      <c r="MZL2" s="40"/>
      <c r="MZM2" s="40"/>
      <c r="MZN2" s="40"/>
      <c r="MZO2" s="40"/>
      <c r="MZP2" s="40"/>
      <c r="MZQ2" s="40"/>
      <c r="MZR2" s="40"/>
      <c r="MZS2" s="40"/>
      <c r="MZT2" s="40"/>
      <c r="MZU2" s="40"/>
      <c r="MZV2" s="40"/>
      <c r="MZW2" s="40"/>
      <c r="MZX2" s="40"/>
      <c r="MZY2" s="40"/>
      <c r="MZZ2" s="40"/>
      <c r="NAA2" s="40"/>
      <c r="NAB2" s="40"/>
      <c r="NAC2" s="40"/>
      <c r="NAD2" s="40"/>
      <c r="NAE2" s="40"/>
      <c r="NAF2" s="40"/>
      <c r="NAG2" s="40"/>
      <c r="NAH2" s="40"/>
      <c r="NAI2" s="40"/>
      <c r="NAJ2" s="40"/>
      <c r="NAK2" s="40"/>
      <c r="NAL2" s="40"/>
      <c r="NAM2" s="40"/>
      <c r="NAN2" s="40"/>
      <c r="NAO2" s="40"/>
      <c r="NAP2" s="40"/>
      <c r="NAQ2" s="40"/>
      <c r="NAR2" s="40"/>
      <c r="NAS2" s="40"/>
      <c r="NAT2" s="40"/>
      <c r="NAU2" s="40"/>
      <c r="NAV2" s="40"/>
      <c r="NAW2" s="40"/>
      <c r="NAX2" s="40"/>
      <c r="NAY2" s="40"/>
      <c r="NAZ2" s="40"/>
      <c r="NBA2" s="40"/>
      <c r="NBB2" s="40"/>
      <c r="NBC2" s="40"/>
      <c r="NBD2" s="40"/>
      <c r="NBE2" s="40"/>
      <c r="NBF2" s="40"/>
      <c r="NBG2" s="40"/>
      <c r="NBH2" s="40"/>
      <c r="NBI2" s="40"/>
      <c r="NBJ2" s="40"/>
      <c r="NBK2" s="40"/>
      <c r="NBL2" s="40"/>
      <c r="NBM2" s="40"/>
      <c r="NBN2" s="40"/>
      <c r="NBO2" s="40"/>
      <c r="NBP2" s="40"/>
      <c r="NBQ2" s="40"/>
      <c r="NBR2" s="40"/>
      <c r="NBS2" s="40"/>
      <c r="NBT2" s="40"/>
      <c r="NBU2" s="40"/>
      <c r="NBV2" s="40"/>
      <c r="NBW2" s="40"/>
      <c r="NBX2" s="40"/>
      <c r="NBY2" s="40"/>
      <c r="NBZ2" s="40"/>
      <c r="NCA2" s="40"/>
      <c r="NCB2" s="40"/>
      <c r="NCC2" s="40"/>
      <c r="NCD2" s="40"/>
      <c r="NCE2" s="40"/>
      <c r="NCF2" s="40"/>
      <c r="NCG2" s="40"/>
      <c r="NCH2" s="40"/>
      <c r="NCI2" s="40"/>
      <c r="NCJ2" s="40"/>
      <c r="NCK2" s="40"/>
      <c r="NCL2" s="40"/>
      <c r="NCM2" s="40"/>
      <c r="NCN2" s="40"/>
      <c r="NCO2" s="40"/>
      <c r="NCP2" s="40"/>
      <c r="NCQ2" s="40"/>
      <c r="NCR2" s="40"/>
      <c r="NCS2" s="40"/>
      <c r="NCT2" s="40"/>
      <c r="NCU2" s="40"/>
      <c r="NCV2" s="40"/>
      <c r="NCW2" s="40"/>
      <c r="NCX2" s="40"/>
      <c r="NCY2" s="40"/>
      <c r="NCZ2" s="40"/>
      <c r="NDA2" s="40"/>
      <c r="NDB2" s="40"/>
      <c r="NDC2" s="40"/>
      <c r="NDD2" s="40"/>
      <c r="NDE2" s="40"/>
      <c r="NDF2" s="40"/>
      <c r="NDG2" s="40"/>
      <c r="NDH2" s="40"/>
      <c r="NDI2" s="40"/>
      <c r="NDJ2" s="40"/>
      <c r="NDK2" s="40"/>
      <c r="NDL2" s="40"/>
      <c r="NDM2" s="40"/>
      <c r="NDN2" s="40"/>
      <c r="NDO2" s="40"/>
      <c r="NDP2" s="40"/>
      <c r="NDQ2" s="40"/>
      <c r="NDR2" s="40"/>
      <c r="NDS2" s="40"/>
      <c r="NDT2" s="40"/>
      <c r="NDU2" s="40"/>
      <c r="NDV2" s="40"/>
      <c r="NDW2" s="40"/>
      <c r="NDX2" s="40"/>
      <c r="NDY2" s="40"/>
      <c r="NDZ2" s="40"/>
      <c r="NEA2" s="40"/>
      <c r="NEB2" s="40"/>
      <c r="NEC2" s="40"/>
      <c r="NED2" s="40"/>
      <c r="NEE2" s="40"/>
      <c r="NEF2" s="40"/>
      <c r="NEG2" s="40"/>
      <c r="NEH2" s="40"/>
      <c r="NEI2" s="40"/>
      <c r="NEJ2" s="40"/>
      <c r="NEK2" s="40"/>
      <c r="NEL2" s="40"/>
      <c r="NEM2" s="40"/>
      <c r="NEN2" s="40"/>
      <c r="NEO2" s="40"/>
      <c r="NEP2" s="40"/>
      <c r="NEQ2" s="40"/>
      <c r="NER2" s="40"/>
      <c r="NES2" s="40"/>
      <c r="NET2" s="40"/>
      <c r="NEU2" s="40"/>
      <c r="NEV2" s="40"/>
      <c r="NEW2" s="40"/>
      <c r="NEX2" s="40"/>
      <c r="NEY2" s="40"/>
      <c r="NEZ2" s="40"/>
      <c r="NFA2" s="40"/>
      <c r="NFB2" s="40"/>
      <c r="NFC2" s="40"/>
      <c r="NFD2" s="40"/>
      <c r="NFE2" s="40"/>
      <c r="NFF2" s="40"/>
      <c r="NFG2" s="40"/>
      <c r="NFH2" s="40"/>
      <c r="NFI2" s="40"/>
      <c r="NFJ2" s="40"/>
      <c r="NFK2" s="40"/>
      <c r="NFL2" s="40"/>
      <c r="NFM2" s="40"/>
      <c r="NFN2" s="40"/>
      <c r="NFO2" s="40"/>
      <c r="NFP2" s="40"/>
      <c r="NFQ2" s="40"/>
      <c r="NFR2" s="40"/>
      <c r="NFS2" s="40"/>
      <c r="NFT2" s="40"/>
      <c r="NFU2" s="40"/>
      <c r="NFV2" s="40"/>
      <c r="NFW2" s="40"/>
      <c r="NFX2" s="40"/>
      <c r="NFY2" s="40"/>
      <c r="NFZ2" s="40"/>
      <c r="NGA2" s="40"/>
      <c r="NGB2" s="40"/>
      <c r="NGC2" s="40"/>
      <c r="NGD2" s="40"/>
      <c r="NGE2" s="40"/>
      <c r="NGF2" s="40"/>
      <c r="NGG2" s="40"/>
      <c r="NGH2" s="40"/>
      <c r="NGI2" s="40"/>
      <c r="NGJ2" s="40"/>
      <c r="NGK2" s="40"/>
      <c r="NGL2" s="40"/>
      <c r="NGM2" s="40"/>
      <c r="NGN2" s="40"/>
      <c r="NGO2" s="40"/>
      <c r="NGP2" s="40"/>
      <c r="NGQ2" s="40"/>
      <c r="NGR2" s="40"/>
      <c r="NGS2" s="40"/>
      <c r="NGT2" s="40"/>
      <c r="NGU2" s="40"/>
      <c r="NGV2" s="40"/>
      <c r="NGW2" s="40"/>
      <c r="NGX2" s="40"/>
      <c r="NGY2" s="40"/>
      <c r="NGZ2" s="40"/>
      <c r="NHA2" s="40"/>
      <c r="NHB2" s="40"/>
      <c r="NHC2" s="40"/>
      <c r="NHD2" s="40"/>
      <c r="NHE2" s="40"/>
      <c r="NHF2" s="40"/>
      <c r="NHG2" s="40"/>
      <c r="NHH2" s="40"/>
      <c r="NHI2" s="40"/>
      <c r="NHJ2" s="40"/>
      <c r="NHK2" s="40"/>
      <c r="NHL2" s="40"/>
      <c r="NHM2" s="40"/>
      <c r="NHN2" s="40"/>
      <c r="NHO2" s="40"/>
      <c r="NHP2" s="40"/>
      <c r="NHQ2" s="40"/>
      <c r="NHR2" s="40"/>
      <c r="NHS2" s="40"/>
      <c r="NHT2" s="40"/>
      <c r="NHU2" s="40"/>
      <c r="NHV2" s="40"/>
      <c r="NHW2" s="40"/>
      <c r="NHX2" s="40"/>
      <c r="NHY2" s="40"/>
      <c r="NHZ2" s="40"/>
      <c r="NIA2" s="40"/>
      <c r="NIB2" s="40"/>
      <c r="NIC2" s="40"/>
      <c r="NID2" s="40"/>
      <c r="NIE2" s="40"/>
      <c r="NIF2" s="40"/>
      <c r="NIG2" s="40"/>
      <c r="NIH2" s="40"/>
      <c r="NII2" s="40"/>
      <c r="NIJ2" s="40"/>
      <c r="NIK2" s="40"/>
      <c r="NIL2" s="40"/>
      <c r="NIM2" s="40"/>
      <c r="NIN2" s="40"/>
      <c r="NIO2" s="40"/>
      <c r="NIP2" s="40"/>
      <c r="NIQ2" s="40"/>
      <c r="NIR2" s="40"/>
      <c r="NIS2" s="40"/>
      <c r="NIT2" s="40"/>
      <c r="NIU2" s="40"/>
      <c r="NIV2" s="40"/>
      <c r="NIW2" s="40"/>
      <c r="NIX2" s="40"/>
      <c r="NIY2" s="40"/>
      <c r="NIZ2" s="40"/>
      <c r="NJA2" s="40"/>
      <c r="NJB2" s="40"/>
      <c r="NJC2" s="40"/>
      <c r="NJD2" s="40"/>
      <c r="NJE2" s="40"/>
      <c r="NJF2" s="40"/>
      <c r="NJG2" s="40"/>
      <c r="NJH2" s="40"/>
      <c r="NJI2" s="40"/>
      <c r="NJJ2" s="40"/>
      <c r="NJK2" s="40"/>
      <c r="NJL2" s="40"/>
      <c r="NJM2" s="40"/>
      <c r="NJN2" s="40"/>
      <c r="NJO2" s="40"/>
      <c r="NJP2" s="40"/>
      <c r="NJQ2" s="40"/>
      <c r="NJR2" s="40"/>
      <c r="NJS2" s="40"/>
      <c r="NJT2" s="40"/>
      <c r="NJU2" s="40"/>
      <c r="NJV2" s="40"/>
      <c r="NJW2" s="40"/>
      <c r="NJX2" s="40"/>
      <c r="NJY2" s="40"/>
      <c r="NJZ2" s="40"/>
      <c r="NKA2" s="40"/>
      <c r="NKB2" s="40"/>
      <c r="NKC2" s="40"/>
      <c r="NKD2" s="40"/>
      <c r="NKE2" s="40"/>
      <c r="NKF2" s="40"/>
      <c r="NKG2" s="40"/>
      <c r="NKH2" s="40"/>
      <c r="NKI2" s="40"/>
      <c r="NKJ2" s="40"/>
      <c r="NKK2" s="40"/>
      <c r="NKL2" s="40"/>
      <c r="NKM2" s="40"/>
      <c r="NKN2" s="40"/>
      <c r="NKO2" s="40"/>
      <c r="NKP2" s="40"/>
      <c r="NKQ2" s="40"/>
      <c r="NKR2" s="40"/>
      <c r="NKS2" s="40"/>
      <c r="NKT2" s="40"/>
      <c r="NKU2" s="40"/>
      <c r="NKV2" s="40"/>
      <c r="NKW2" s="40"/>
      <c r="NKX2" s="40"/>
      <c r="NKY2" s="40"/>
      <c r="NKZ2" s="40"/>
      <c r="NLA2" s="40"/>
      <c r="NLB2" s="40"/>
      <c r="NLC2" s="40"/>
      <c r="NLD2" s="40"/>
      <c r="NLE2" s="40"/>
      <c r="NLF2" s="40"/>
      <c r="NLG2" s="40"/>
      <c r="NLH2" s="40"/>
      <c r="NLI2" s="40"/>
      <c r="NLJ2" s="40"/>
      <c r="NLK2" s="40"/>
      <c r="NLL2" s="40"/>
      <c r="NLM2" s="40"/>
      <c r="NLN2" s="40"/>
      <c r="NLO2" s="40"/>
      <c r="NLP2" s="40"/>
      <c r="NLQ2" s="40"/>
      <c r="NLR2" s="40"/>
      <c r="NLS2" s="40"/>
      <c r="NLT2" s="40"/>
      <c r="NLU2" s="40"/>
      <c r="NLV2" s="40"/>
      <c r="NLW2" s="40"/>
      <c r="NLX2" s="40"/>
      <c r="NLY2" s="40"/>
      <c r="NLZ2" s="40"/>
      <c r="NMA2" s="40"/>
      <c r="NMB2" s="40"/>
      <c r="NMC2" s="40"/>
      <c r="NMD2" s="40"/>
      <c r="NME2" s="40"/>
      <c r="NMF2" s="40"/>
      <c r="NMG2" s="40"/>
      <c r="NMH2" s="40"/>
      <c r="NMI2" s="40"/>
      <c r="NMJ2" s="40"/>
      <c r="NMK2" s="40"/>
      <c r="NML2" s="40"/>
      <c r="NMM2" s="40"/>
      <c r="NMN2" s="40"/>
      <c r="NMO2" s="40"/>
      <c r="NMP2" s="40"/>
      <c r="NMQ2" s="40"/>
      <c r="NMR2" s="40"/>
      <c r="NMS2" s="40"/>
      <c r="NMT2" s="40"/>
      <c r="NMU2" s="40"/>
      <c r="NMV2" s="40"/>
      <c r="NMW2" s="40"/>
      <c r="NMX2" s="40"/>
      <c r="NMY2" s="40"/>
      <c r="NMZ2" s="40"/>
      <c r="NNA2" s="40"/>
      <c r="NNB2" s="40"/>
      <c r="NNC2" s="40"/>
      <c r="NND2" s="40"/>
      <c r="NNE2" s="40"/>
      <c r="NNF2" s="40"/>
      <c r="NNG2" s="40"/>
      <c r="NNH2" s="40"/>
      <c r="NNI2" s="40"/>
      <c r="NNJ2" s="40"/>
      <c r="NNK2" s="40"/>
      <c r="NNL2" s="40"/>
      <c r="NNM2" s="40"/>
      <c r="NNN2" s="40"/>
      <c r="NNO2" s="40"/>
      <c r="NNP2" s="40"/>
      <c r="NNQ2" s="40"/>
      <c r="NNR2" s="40"/>
      <c r="NNS2" s="40"/>
      <c r="NNT2" s="40"/>
      <c r="NNU2" s="40"/>
      <c r="NNV2" s="40"/>
      <c r="NNW2" s="40"/>
      <c r="NNX2" s="40"/>
      <c r="NNY2" s="40"/>
      <c r="NNZ2" s="40"/>
      <c r="NOA2" s="40"/>
      <c r="NOB2" s="40"/>
      <c r="NOC2" s="40"/>
      <c r="NOD2" s="40"/>
      <c r="NOE2" s="40"/>
      <c r="NOF2" s="40"/>
      <c r="NOG2" s="40"/>
      <c r="NOH2" s="40"/>
      <c r="NOI2" s="40"/>
      <c r="NOJ2" s="40"/>
      <c r="NOK2" s="40"/>
      <c r="NOL2" s="40"/>
      <c r="NOM2" s="40"/>
      <c r="NON2" s="40"/>
      <c r="NOO2" s="40"/>
      <c r="NOP2" s="40"/>
      <c r="NOQ2" s="40"/>
      <c r="NOR2" s="40"/>
      <c r="NOS2" s="40"/>
      <c r="NOT2" s="40"/>
      <c r="NOU2" s="40"/>
      <c r="NOV2" s="40"/>
      <c r="NOW2" s="40"/>
      <c r="NOX2" s="40"/>
      <c r="NOY2" s="40"/>
      <c r="NOZ2" s="40"/>
      <c r="NPA2" s="40"/>
      <c r="NPB2" s="40"/>
      <c r="NPC2" s="40"/>
      <c r="NPD2" s="40"/>
      <c r="NPE2" s="40"/>
      <c r="NPF2" s="40"/>
      <c r="NPG2" s="40"/>
      <c r="NPH2" s="40"/>
      <c r="NPI2" s="40"/>
      <c r="NPJ2" s="40"/>
      <c r="NPK2" s="40"/>
      <c r="NPL2" s="40"/>
      <c r="NPM2" s="40"/>
      <c r="NPN2" s="40"/>
      <c r="NPO2" s="40"/>
      <c r="NPP2" s="40"/>
      <c r="NPQ2" s="40"/>
      <c r="NPR2" s="40"/>
      <c r="NPS2" s="40"/>
      <c r="NPT2" s="40"/>
      <c r="NPU2" s="40"/>
      <c r="NPV2" s="40"/>
      <c r="NPW2" s="40"/>
      <c r="NPX2" s="40"/>
      <c r="NPY2" s="40"/>
      <c r="NPZ2" s="40"/>
      <c r="NQA2" s="40"/>
      <c r="NQB2" s="40"/>
      <c r="NQC2" s="40"/>
      <c r="NQD2" s="40"/>
      <c r="NQE2" s="40"/>
      <c r="NQF2" s="40"/>
      <c r="NQG2" s="40"/>
      <c r="NQH2" s="40"/>
      <c r="NQI2" s="40"/>
      <c r="NQJ2" s="40"/>
      <c r="NQK2" s="40"/>
      <c r="NQL2" s="40"/>
      <c r="NQM2" s="40"/>
      <c r="NQN2" s="40"/>
      <c r="NQO2" s="40"/>
      <c r="NQP2" s="40"/>
      <c r="NQQ2" s="40"/>
      <c r="NQR2" s="40"/>
      <c r="NQS2" s="40"/>
      <c r="NQT2" s="40"/>
      <c r="NQU2" s="40"/>
      <c r="NQV2" s="40"/>
      <c r="NQW2" s="40"/>
      <c r="NQX2" s="40"/>
      <c r="NQY2" s="40"/>
      <c r="NQZ2" s="40"/>
      <c r="NRA2" s="40"/>
      <c r="NRB2" s="40"/>
      <c r="NRC2" s="40"/>
      <c r="NRD2" s="40"/>
      <c r="NRE2" s="40"/>
      <c r="NRF2" s="40"/>
      <c r="NRG2" s="40"/>
      <c r="NRH2" s="40"/>
      <c r="NRI2" s="40"/>
      <c r="NRJ2" s="40"/>
      <c r="NRK2" s="40"/>
      <c r="NRL2" s="40"/>
      <c r="NRM2" s="40"/>
      <c r="NRN2" s="40"/>
      <c r="NRO2" s="40"/>
      <c r="NRP2" s="40"/>
      <c r="NRQ2" s="40"/>
      <c r="NRR2" s="40"/>
      <c r="NRS2" s="40"/>
      <c r="NRT2" s="40"/>
      <c r="NRU2" s="40"/>
      <c r="NRV2" s="40"/>
      <c r="NRW2" s="40"/>
      <c r="NRX2" s="40"/>
      <c r="NRY2" s="40"/>
      <c r="NRZ2" s="40"/>
      <c r="NSA2" s="40"/>
      <c r="NSB2" s="40"/>
      <c r="NSC2" s="40"/>
      <c r="NSD2" s="40"/>
      <c r="NSE2" s="40"/>
      <c r="NSF2" s="40"/>
      <c r="NSG2" s="40"/>
      <c r="NSH2" s="40"/>
      <c r="NSI2" s="40"/>
      <c r="NSJ2" s="40"/>
      <c r="NSK2" s="40"/>
      <c r="NSL2" s="40"/>
      <c r="NSM2" s="40"/>
      <c r="NSN2" s="40"/>
      <c r="NSO2" s="40"/>
      <c r="NSP2" s="40"/>
      <c r="NSQ2" s="40"/>
      <c r="NSR2" s="40"/>
      <c r="NSS2" s="40"/>
      <c r="NST2" s="40"/>
      <c r="NSU2" s="40"/>
      <c r="NSV2" s="40"/>
      <c r="NSW2" s="40"/>
      <c r="NSX2" s="40"/>
      <c r="NSY2" s="40"/>
      <c r="NSZ2" s="40"/>
      <c r="NTA2" s="40"/>
      <c r="NTB2" s="40"/>
      <c r="NTC2" s="40"/>
      <c r="NTD2" s="40"/>
      <c r="NTE2" s="40"/>
      <c r="NTF2" s="40"/>
      <c r="NTG2" s="40"/>
      <c r="NTH2" s="40"/>
      <c r="NTI2" s="40"/>
      <c r="NTJ2" s="40"/>
      <c r="NTK2" s="40"/>
      <c r="NTL2" s="40"/>
      <c r="NTM2" s="40"/>
      <c r="NTN2" s="40"/>
      <c r="NTO2" s="40"/>
      <c r="NTP2" s="40"/>
      <c r="NTQ2" s="40"/>
      <c r="NTR2" s="40"/>
      <c r="NTS2" s="40"/>
      <c r="NTT2" s="40"/>
      <c r="NTU2" s="40"/>
      <c r="NTV2" s="40"/>
      <c r="NTW2" s="40"/>
      <c r="NTX2" s="40"/>
      <c r="NTY2" s="40"/>
      <c r="NTZ2" s="40"/>
      <c r="NUA2" s="40"/>
      <c r="NUB2" s="40"/>
      <c r="NUC2" s="40"/>
      <c r="NUD2" s="40"/>
      <c r="NUE2" s="40"/>
      <c r="NUF2" s="40"/>
      <c r="NUG2" s="40"/>
      <c r="NUH2" s="40"/>
      <c r="NUI2" s="40"/>
      <c r="NUJ2" s="40"/>
      <c r="NUK2" s="40"/>
      <c r="NUL2" s="40"/>
      <c r="NUM2" s="40"/>
      <c r="NUN2" s="40"/>
      <c r="NUO2" s="40"/>
      <c r="NUP2" s="40"/>
      <c r="NUQ2" s="40"/>
      <c r="NUR2" s="40"/>
      <c r="NUS2" s="40"/>
      <c r="NUT2" s="40"/>
      <c r="NUU2" s="40"/>
      <c r="NUV2" s="40"/>
      <c r="NUW2" s="40"/>
      <c r="NUX2" s="40"/>
      <c r="NUY2" s="40"/>
      <c r="NUZ2" s="40"/>
      <c r="NVA2" s="40"/>
      <c r="NVB2" s="40"/>
      <c r="NVC2" s="40"/>
      <c r="NVD2" s="40"/>
      <c r="NVE2" s="40"/>
      <c r="NVF2" s="40"/>
      <c r="NVG2" s="40"/>
      <c r="NVH2" s="40"/>
      <c r="NVI2" s="40"/>
      <c r="NVJ2" s="40"/>
      <c r="NVK2" s="40"/>
      <c r="NVL2" s="40"/>
      <c r="NVM2" s="40"/>
      <c r="NVN2" s="40"/>
      <c r="NVO2" s="40"/>
      <c r="NVP2" s="40"/>
      <c r="NVQ2" s="40"/>
      <c r="NVR2" s="40"/>
      <c r="NVS2" s="40"/>
      <c r="NVT2" s="40"/>
      <c r="NVU2" s="40"/>
      <c r="NVV2" s="40"/>
      <c r="NVW2" s="40"/>
      <c r="NVX2" s="40"/>
      <c r="NVY2" s="40"/>
      <c r="NVZ2" s="40"/>
      <c r="NWA2" s="40"/>
      <c r="NWB2" s="40"/>
      <c r="NWC2" s="40"/>
      <c r="NWD2" s="40"/>
      <c r="NWE2" s="40"/>
      <c r="NWF2" s="40"/>
      <c r="NWG2" s="40"/>
      <c r="NWH2" s="40"/>
      <c r="NWI2" s="40"/>
      <c r="NWJ2" s="40"/>
      <c r="NWK2" s="40"/>
      <c r="NWL2" s="40"/>
      <c r="NWM2" s="40"/>
      <c r="NWN2" s="40"/>
      <c r="NWO2" s="40"/>
      <c r="NWP2" s="40"/>
      <c r="NWQ2" s="40"/>
      <c r="NWR2" s="40"/>
      <c r="NWS2" s="40"/>
      <c r="NWT2" s="40"/>
      <c r="NWU2" s="40"/>
      <c r="NWV2" s="40"/>
      <c r="NWW2" s="40"/>
      <c r="NWX2" s="40"/>
      <c r="NWY2" s="40"/>
      <c r="NWZ2" s="40"/>
      <c r="NXA2" s="40"/>
      <c r="NXB2" s="40"/>
      <c r="NXC2" s="40"/>
      <c r="NXD2" s="40"/>
      <c r="NXE2" s="40"/>
      <c r="NXF2" s="40"/>
      <c r="NXG2" s="40"/>
      <c r="NXH2" s="40"/>
      <c r="NXI2" s="40"/>
      <c r="NXJ2" s="40"/>
      <c r="NXK2" s="40"/>
      <c r="NXL2" s="40"/>
      <c r="NXM2" s="40"/>
      <c r="NXN2" s="40"/>
      <c r="NXO2" s="40"/>
      <c r="NXP2" s="40"/>
      <c r="NXQ2" s="40"/>
      <c r="NXR2" s="40"/>
      <c r="NXS2" s="40"/>
      <c r="NXT2" s="40"/>
      <c r="NXU2" s="40"/>
      <c r="NXV2" s="40"/>
      <c r="NXW2" s="40"/>
      <c r="NXX2" s="40"/>
      <c r="NXY2" s="40"/>
      <c r="NXZ2" s="40"/>
      <c r="NYA2" s="40"/>
      <c r="NYB2" s="40"/>
      <c r="NYC2" s="40"/>
      <c r="NYD2" s="40"/>
      <c r="NYE2" s="40"/>
      <c r="NYF2" s="40"/>
      <c r="NYG2" s="40"/>
      <c r="NYH2" s="40"/>
      <c r="NYI2" s="40"/>
      <c r="NYJ2" s="40"/>
      <c r="NYK2" s="40"/>
      <c r="NYL2" s="40"/>
      <c r="NYM2" s="40"/>
      <c r="NYN2" s="40"/>
      <c r="NYO2" s="40"/>
      <c r="NYP2" s="40"/>
      <c r="NYQ2" s="40"/>
      <c r="NYR2" s="40"/>
      <c r="NYS2" s="40"/>
      <c r="NYT2" s="40"/>
      <c r="NYU2" s="40"/>
      <c r="NYV2" s="40"/>
      <c r="NYW2" s="40"/>
      <c r="NYX2" s="40"/>
      <c r="NYY2" s="40"/>
      <c r="NYZ2" s="40"/>
      <c r="NZA2" s="40"/>
      <c r="NZB2" s="40"/>
      <c r="NZC2" s="40"/>
      <c r="NZD2" s="40"/>
      <c r="NZE2" s="40"/>
      <c r="NZF2" s="40"/>
      <c r="NZG2" s="40"/>
      <c r="NZH2" s="40"/>
      <c r="NZI2" s="40"/>
      <c r="NZJ2" s="40"/>
      <c r="NZK2" s="40"/>
      <c r="NZL2" s="40"/>
      <c r="NZM2" s="40"/>
      <c r="NZN2" s="40"/>
      <c r="NZO2" s="40"/>
      <c r="NZP2" s="40"/>
      <c r="NZQ2" s="40"/>
      <c r="NZR2" s="40"/>
      <c r="NZS2" s="40"/>
      <c r="NZT2" s="40"/>
      <c r="NZU2" s="40"/>
      <c r="NZV2" s="40"/>
      <c r="NZW2" s="40"/>
      <c r="NZX2" s="40"/>
      <c r="NZY2" s="40"/>
      <c r="NZZ2" s="40"/>
      <c r="OAA2" s="40"/>
      <c r="OAB2" s="40"/>
      <c r="OAC2" s="40"/>
      <c r="OAD2" s="40"/>
      <c r="OAE2" s="40"/>
      <c r="OAF2" s="40"/>
      <c r="OAG2" s="40"/>
      <c r="OAH2" s="40"/>
      <c r="OAI2" s="40"/>
      <c r="OAJ2" s="40"/>
      <c r="OAK2" s="40"/>
      <c r="OAL2" s="40"/>
      <c r="OAM2" s="40"/>
      <c r="OAN2" s="40"/>
      <c r="OAO2" s="40"/>
      <c r="OAP2" s="40"/>
      <c r="OAQ2" s="40"/>
      <c r="OAR2" s="40"/>
      <c r="OAS2" s="40"/>
      <c r="OAT2" s="40"/>
      <c r="OAU2" s="40"/>
      <c r="OAV2" s="40"/>
      <c r="OAW2" s="40"/>
      <c r="OAX2" s="40"/>
      <c r="OAY2" s="40"/>
      <c r="OAZ2" s="40"/>
      <c r="OBA2" s="40"/>
      <c r="OBB2" s="40"/>
      <c r="OBC2" s="40"/>
      <c r="OBD2" s="40"/>
      <c r="OBE2" s="40"/>
      <c r="OBF2" s="40"/>
      <c r="OBG2" s="40"/>
      <c r="OBH2" s="40"/>
      <c r="OBI2" s="40"/>
      <c r="OBJ2" s="40"/>
      <c r="OBK2" s="40"/>
      <c r="OBL2" s="40"/>
      <c r="OBM2" s="40"/>
      <c r="OBN2" s="40"/>
      <c r="OBO2" s="40"/>
      <c r="OBP2" s="40"/>
      <c r="OBQ2" s="40"/>
      <c r="OBR2" s="40"/>
      <c r="OBS2" s="40"/>
      <c r="OBT2" s="40"/>
      <c r="OBU2" s="40"/>
      <c r="OBV2" s="40"/>
      <c r="OBW2" s="40"/>
      <c r="OBX2" s="40"/>
      <c r="OBY2" s="40"/>
      <c r="OBZ2" s="40"/>
      <c r="OCA2" s="40"/>
      <c r="OCB2" s="40"/>
      <c r="OCC2" s="40"/>
      <c r="OCD2" s="40"/>
      <c r="OCE2" s="40"/>
      <c r="OCF2" s="40"/>
      <c r="OCG2" s="40"/>
      <c r="OCH2" s="40"/>
      <c r="OCI2" s="40"/>
      <c r="OCJ2" s="40"/>
      <c r="OCK2" s="40"/>
      <c r="OCL2" s="40"/>
      <c r="OCM2" s="40"/>
      <c r="OCN2" s="40"/>
      <c r="OCO2" s="40"/>
      <c r="OCP2" s="40"/>
      <c r="OCQ2" s="40"/>
      <c r="OCR2" s="40"/>
      <c r="OCS2" s="40"/>
      <c r="OCT2" s="40"/>
      <c r="OCU2" s="40"/>
      <c r="OCV2" s="40"/>
      <c r="OCW2" s="40"/>
      <c r="OCX2" s="40"/>
      <c r="OCY2" s="40"/>
      <c r="OCZ2" s="40"/>
      <c r="ODA2" s="40"/>
      <c r="ODB2" s="40"/>
      <c r="ODC2" s="40"/>
      <c r="ODD2" s="40"/>
      <c r="ODE2" s="40"/>
      <c r="ODF2" s="40"/>
      <c r="ODG2" s="40"/>
      <c r="ODH2" s="40"/>
      <c r="ODI2" s="40"/>
      <c r="ODJ2" s="40"/>
      <c r="ODK2" s="40"/>
      <c r="ODL2" s="40"/>
      <c r="ODM2" s="40"/>
      <c r="ODN2" s="40"/>
      <c r="ODO2" s="40"/>
      <c r="ODP2" s="40"/>
      <c r="ODQ2" s="40"/>
      <c r="ODR2" s="40"/>
      <c r="ODS2" s="40"/>
      <c r="ODT2" s="40"/>
      <c r="ODU2" s="40"/>
      <c r="ODV2" s="40"/>
      <c r="ODW2" s="40"/>
      <c r="ODX2" s="40"/>
      <c r="ODY2" s="40"/>
      <c r="ODZ2" s="40"/>
      <c r="OEA2" s="40"/>
      <c r="OEB2" s="40"/>
      <c r="OEC2" s="40"/>
      <c r="OED2" s="40"/>
      <c r="OEE2" s="40"/>
      <c r="OEF2" s="40"/>
      <c r="OEG2" s="40"/>
      <c r="OEH2" s="40"/>
      <c r="OEI2" s="40"/>
      <c r="OEJ2" s="40"/>
      <c r="OEK2" s="40"/>
      <c r="OEL2" s="40"/>
      <c r="OEM2" s="40"/>
      <c r="OEN2" s="40"/>
      <c r="OEO2" s="40"/>
      <c r="OEP2" s="40"/>
      <c r="OEQ2" s="40"/>
      <c r="OER2" s="40"/>
      <c r="OES2" s="40"/>
      <c r="OET2" s="40"/>
      <c r="OEU2" s="40"/>
      <c r="OEV2" s="40"/>
      <c r="OEW2" s="40"/>
      <c r="OEX2" s="40"/>
      <c r="OEY2" s="40"/>
      <c r="OEZ2" s="40"/>
      <c r="OFA2" s="40"/>
      <c r="OFB2" s="40"/>
      <c r="OFC2" s="40"/>
      <c r="OFD2" s="40"/>
      <c r="OFE2" s="40"/>
      <c r="OFF2" s="40"/>
      <c r="OFG2" s="40"/>
      <c r="OFH2" s="40"/>
      <c r="OFI2" s="40"/>
      <c r="OFJ2" s="40"/>
      <c r="OFK2" s="40"/>
      <c r="OFL2" s="40"/>
      <c r="OFM2" s="40"/>
      <c r="OFN2" s="40"/>
      <c r="OFO2" s="40"/>
      <c r="OFP2" s="40"/>
      <c r="OFQ2" s="40"/>
      <c r="OFR2" s="40"/>
      <c r="OFS2" s="40"/>
      <c r="OFT2" s="40"/>
      <c r="OFU2" s="40"/>
      <c r="OFV2" s="40"/>
      <c r="OFW2" s="40"/>
      <c r="OFX2" s="40"/>
      <c r="OFY2" s="40"/>
      <c r="OFZ2" s="40"/>
      <c r="OGA2" s="40"/>
      <c r="OGB2" s="40"/>
      <c r="OGC2" s="40"/>
      <c r="OGD2" s="40"/>
      <c r="OGE2" s="40"/>
      <c r="OGF2" s="40"/>
      <c r="OGG2" s="40"/>
      <c r="OGH2" s="40"/>
      <c r="OGI2" s="40"/>
      <c r="OGJ2" s="40"/>
      <c r="OGK2" s="40"/>
      <c r="OGL2" s="40"/>
      <c r="OGM2" s="40"/>
      <c r="OGN2" s="40"/>
      <c r="OGO2" s="40"/>
      <c r="OGP2" s="40"/>
      <c r="OGQ2" s="40"/>
      <c r="OGR2" s="40"/>
      <c r="OGS2" s="40"/>
      <c r="OGT2" s="40"/>
      <c r="OGU2" s="40"/>
      <c r="OGV2" s="40"/>
      <c r="OGW2" s="40"/>
      <c r="OGX2" s="40"/>
      <c r="OGY2" s="40"/>
      <c r="OGZ2" s="40"/>
      <c r="OHA2" s="40"/>
      <c r="OHB2" s="40"/>
      <c r="OHC2" s="40"/>
      <c r="OHD2" s="40"/>
      <c r="OHE2" s="40"/>
      <c r="OHF2" s="40"/>
      <c r="OHG2" s="40"/>
      <c r="OHH2" s="40"/>
      <c r="OHI2" s="40"/>
      <c r="OHJ2" s="40"/>
      <c r="OHK2" s="40"/>
      <c r="OHL2" s="40"/>
      <c r="OHM2" s="40"/>
      <c r="OHN2" s="40"/>
      <c r="OHO2" s="40"/>
      <c r="OHP2" s="40"/>
      <c r="OHQ2" s="40"/>
      <c r="OHR2" s="40"/>
      <c r="OHS2" s="40"/>
      <c r="OHT2" s="40"/>
      <c r="OHU2" s="40"/>
      <c r="OHV2" s="40"/>
      <c r="OHW2" s="40"/>
      <c r="OHX2" s="40"/>
      <c r="OHY2" s="40"/>
      <c r="OHZ2" s="40"/>
      <c r="OIA2" s="40"/>
      <c r="OIB2" s="40"/>
      <c r="OIC2" s="40"/>
      <c r="OID2" s="40"/>
      <c r="OIE2" s="40"/>
      <c r="OIF2" s="40"/>
      <c r="OIG2" s="40"/>
      <c r="OIH2" s="40"/>
      <c r="OII2" s="40"/>
      <c r="OIJ2" s="40"/>
      <c r="OIK2" s="40"/>
      <c r="OIL2" s="40"/>
      <c r="OIM2" s="40"/>
      <c r="OIN2" s="40"/>
      <c r="OIO2" s="40"/>
      <c r="OIP2" s="40"/>
      <c r="OIQ2" s="40"/>
      <c r="OIR2" s="40"/>
      <c r="OIS2" s="40"/>
      <c r="OIT2" s="40"/>
      <c r="OIU2" s="40"/>
      <c r="OIV2" s="40"/>
      <c r="OIW2" s="40"/>
      <c r="OIX2" s="40"/>
      <c r="OIY2" s="40"/>
      <c r="OIZ2" s="40"/>
      <c r="OJA2" s="40"/>
      <c r="OJB2" s="40"/>
      <c r="OJC2" s="40"/>
      <c r="OJD2" s="40"/>
      <c r="OJE2" s="40"/>
      <c r="OJF2" s="40"/>
      <c r="OJG2" s="40"/>
      <c r="OJH2" s="40"/>
      <c r="OJI2" s="40"/>
      <c r="OJJ2" s="40"/>
      <c r="OJK2" s="40"/>
      <c r="OJL2" s="40"/>
      <c r="OJM2" s="40"/>
      <c r="OJN2" s="40"/>
      <c r="OJO2" s="40"/>
      <c r="OJP2" s="40"/>
      <c r="OJQ2" s="40"/>
      <c r="OJR2" s="40"/>
      <c r="OJS2" s="40"/>
      <c r="OJT2" s="40"/>
      <c r="OJU2" s="40"/>
      <c r="OJV2" s="40"/>
      <c r="OJW2" s="40"/>
      <c r="OJX2" s="40"/>
      <c r="OJY2" s="40"/>
      <c r="OJZ2" s="40"/>
      <c r="OKA2" s="40"/>
      <c r="OKB2" s="40"/>
      <c r="OKC2" s="40"/>
      <c r="OKD2" s="40"/>
      <c r="OKE2" s="40"/>
      <c r="OKF2" s="40"/>
      <c r="OKG2" s="40"/>
      <c r="OKH2" s="40"/>
      <c r="OKI2" s="40"/>
      <c r="OKJ2" s="40"/>
      <c r="OKK2" s="40"/>
      <c r="OKL2" s="40"/>
      <c r="OKM2" s="40"/>
      <c r="OKN2" s="40"/>
      <c r="OKO2" s="40"/>
      <c r="OKP2" s="40"/>
      <c r="OKQ2" s="40"/>
      <c r="OKR2" s="40"/>
      <c r="OKS2" s="40"/>
      <c r="OKT2" s="40"/>
      <c r="OKU2" s="40"/>
      <c r="OKV2" s="40"/>
      <c r="OKW2" s="40"/>
      <c r="OKX2" s="40"/>
      <c r="OKY2" s="40"/>
      <c r="OKZ2" s="40"/>
      <c r="OLA2" s="40"/>
      <c r="OLB2" s="40"/>
      <c r="OLC2" s="40"/>
      <c r="OLD2" s="40"/>
      <c r="OLE2" s="40"/>
      <c r="OLF2" s="40"/>
      <c r="OLG2" s="40"/>
      <c r="OLH2" s="40"/>
      <c r="OLI2" s="40"/>
      <c r="OLJ2" s="40"/>
      <c r="OLK2" s="40"/>
      <c r="OLL2" s="40"/>
      <c r="OLM2" s="40"/>
      <c r="OLN2" s="40"/>
      <c r="OLO2" s="40"/>
      <c r="OLP2" s="40"/>
      <c r="OLQ2" s="40"/>
      <c r="OLR2" s="40"/>
      <c r="OLS2" s="40"/>
      <c r="OLT2" s="40"/>
      <c r="OLU2" s="40"/>
      <c r="OLV2" s="40"/>
      <c r="OLW2" s="40"/>
      <c r="OLX2" s="40"/>
      <c r="OLY2" s="40"/>
      <c r="OLZ2" s="40"/>
      <c r="OMA2" s="40"/>
      <c r="OMB2" s="40"/>
      <c r="OMC2" s="40"/>
      <c r="OMD2" s="40"/>
      <c r="OME2" s="40"/>
      <c r="OMF2" s="40"/>
      <c r="OMG2" s="40"/>
      <c r="OMH2" s="40"/>
      <c r="OMI2" s="40"/>
      <c r="OMJ2" s="40"/>
      <c r="OMK2" s="40"/>
      <c r="OML2" s="40"/>
      <c r="OMM2" s="40"/>
      <c r="OMN2" s="40"/>
      <c r="OMO2" s="40"/>
      <c r="OMP2" s="40"/>
      <c r="OMQ2" s="40"/>
      <c r="OMR2" s="40"/>
      <c r="OMS2" s="40"/>
      <c r="OMT2" s="40"/>
      <c r="OMU2" s="40"/>
      <c r="OMV2" s="40"/>
      <c r="OMW2" s="40"/>
      <c r="OMX2" s="40"/>
      <c r="OMY2" s="40"/>
      <c r="OMZ2" s="40"/>
      <c r="ONA2" s="40"/>
      <c r="ONB2" s="40"/>
      <c r="ONC2" s="40"/>
      <c r="OND2" s="40"/>
      <c r="ONE2" s="40"/>
      <c r="ONF2" s="40"/>
      <c r="ONG2" s="40"/>
      <c r="ONH2" s="40"/>
      <c r="ONI2" s="40"/>
      <c r="ONJ2" s="40"/>
      <c r="ONK2" s="40"/>
      <c r="ONL2" s="40"/>
      <c r="ONM2" s="40"/>
      <c r="ONN2" s="40"/>
      <c r="ONO2" s="40"/>
      <c r="ONP2" s="40"/>
      <c r="ONQ2" s="40"/>
      <c r="ONR2" s="40"/>
      <c r="ONS2" s="40"/>
      <c r="ONT2" s="40"/>
      <c r="ONU2" s="40"/>
      <c r="ONV2" s="40"/>
      <c r="ONW2" s="40"/>
      <c r="ONX2" s="40"/>
      <c r="ONY2" s="40"/>
      <c r="ONZ2" s="40"/>
      <c r="OOA2" s="40"/>
      <c r="OOB2" s="40"/>
      <c r="OOC2" s="40"/>
      <c r="OOD2" s="40"/>
      <c r="OOE2" s="40"/>
      <c r="OOF2" s="40"/>
      <c r="OOG2" s="40"/>
      <c r="OOH2" s="40"/>
      <c r="OOI2" s="40"/>
      <c r="OOJ2" s="40"/>
      <c r="OOK2" s="40"/>
      <c r="OOL2" s="40"/>
      <c r="OOM2" s="40"/>
      <c r="OON2" s="40"/>
      <c r="OOO2" s="40"/>
      <c r="OOP2" s="40"/>
      <c r="OOQ2" s="40"/>
      <c r="OOR2" s="40"/>
      <c r="OOS2" s="40"/>
      <c r="OOT2" s="40"/>
      <c r="OOU2" s="40"/>
      <c r="OOV2" s="40"/>
      <c r="OOW2" s="40"/>
      <c r="OOX2" s="40"/>
      <c r="OOY2" s="40"/>
      <c r="OOZ2" s="40"/>
      <c r="OPA2" s="40"/>
      <c r="OPB2" s="40"/>
      <c r="OPC2" s="40"/>
      <c r="OPD2" s="40"/>
      <c r="OPE2" s="40"/>
      <c r="OPF2" s="40"/>
      <c r="OPG2" s="40"/>
      <c r="OPH2" s="40"/>
      <c r="OPI2" s="40"/>
      <c r="OPJ2" s="40"/>
      <c r="OPK2" s="40"/>
      <c r="OPL2" s="40"/>
      <c r="OPM2" s="40"/>
      <c r="OPN2" s="40"/>
      <c r="OPO2" s="40"/>
      <c r="OPP2" s="40"/>
      <c r="OPQ2" s="40"/>
      <c r="OPR2" s="40"/>
      <c r="OPS2" s="40"/>
      <c r="OPT2" s="40"/>
      <c r="OPU2" s="40"/>
      <c r="OPV2" s="40"/>
      <c r="OPW2" s="40"/>
      <c r="OPX2" s="40"/>
      <c r="OPY2" s="40"/>
      <c r="OPZ2" s="40"/>
      <c r="OQA2" s="40"/>
      <c r="OQB2" s="40"/>
      <c r="OQC2" s="40"/>
      <c r="OQD2" s="40"/>
      <c r="OQE2" s="40"/>
      <c r="OQF2" s="40"/>
      <c r="OQG2" s="40"/>
      <c r="OQH2" s="40"/>
      <c r="OQI2" s="40"/>
      <c r="OQJ2" s="40"/>
      <c r="OQK2" s="40"/>
      <c r="OQL2" s="40"/>
      <c r="OQM2" s="40"/>
      <c r="OQN2" s="40"/>
      <c r="OQO2" s="40"/>
      <c r="OQP2" s="40"/>
      <c r="OQQ2" s="40"/>
      <c r="OQR2" s="40"/>
      <c r="OQS2" s="40"/>
      <c r="OQT2" s="40"/>
      <c r="OQU2" s="40"/>
      <c r="OQV2" s="40"/>
      <c r="OQW2" s="40"/>
      <c r="OQX2" s="40"/>
      <c r="OQY2" s="40"/>
      <c r="OQZ2" s="40"/>
      <c r="ORA2" s="40"/>
      <c r="ORB2" s="40"/>
      <c r="ORC2" s="40"/>
      <c r="ORD2" s="40"/>
      <c r="ORE2" s="40"/>
      <c r="ORF2" s="40"/>
      <c r="ORG2" s="40"/>
      <c r="ORH2" s="40"/>
      <c r="ORI2" s="40"/>
      <c r="ORJ2" s="40"/>
      <c r="ORK2" s="40"/>
      <c r="ORL2" s="40"/>
      <c r="ORM2" s="40"/>
      <c r="ORN2" s="40"/>
      <c r="ORO2" s="40"/>
      <c r="ORP2" s="40"/>
      <c r="ORQ2" s="40"/>
      <c r="ORR2" s="40"/>
      <c r="ORS2" s="40"/>
      <c r="ORT2" s="40"/>
      <c r="ORU2" s="40"/>
      <c r="ORV2" s="40"/>
      <c r="ORW2" s="40"/>
      <c r="ORX2" s="40"/>
      <c r="ORY2" s="40"/>
      <c r="ORZ2" s="40"/>
      <c r="OSA2" s="40"/>
      <c r="OSB2" s="40"/>
      <c r="OSC2" s="40"/>
      <c r="OSD2" s="40"/>
      <c r="OSE2" s="40"/>
      <c r="OSF2" s="40"/>
      <c r="OSG2" s="40"/>
      <c r="OSH2" s="40"/>
      <c r="OSI2" s="40"/>
      <c r="OSJ2" s="40"/>
      <c r="OSK2" s="40"/>
      <c r="OSL2" s="40"/>
      <c r="OSM2" s="40"/>
      <c r="OSN2" s="40"/>
      <c r="OSO2" s="40"/>
      <c r="OSP2" s="40"/>
      <c r="OSQ2" s="40"/>
      <c r="OSR2" s="40"/>
      <c r="OSS2" s="40"/>
      <c r="OST2" s="40"/>
      <c r="OSU2" s="40"/>
      <c r="OSV2" s="40"/>
      <c r="OSW2" s="40"/>
      <c r="OSX2" s="40"/>
      <c r="OSY2" s="40"/>
      <c r="OSZ2" s="40"/>
      <c r="OTA2" s="40"/>
      <c r="OTB2" s="40"/>
      <c r="OTC2" s="40"/>
      <c r="OTD2" s="40"/>
      <c r="OTE2" s="40"/>
      <c r="OTF2" s="40"/>
      <c r="OTG2" s="40"/>
      <c r="OTH2" s="40"/>
      <c r="OTI2" s="40"/>
      <c r="OTJ2" s="40"/>
      <c r="OTK2" s="40"/>
      <c r="OTL2" s="40"/>
      <c r="OTM2" s="40"/>
      <c r="OTN2" s="40"/>
      <c r="OTO2" s="40"/>
      <c r="OTP2" s="40"/>
      <c r="OTQ2" s="40"/>
      <c r="OTR2" s="40"/>
      <c r="OTS2" s="40"/>
      <c r="OTT2" s="40"/>
      <c r="OTU2" s="40"/>
      <c r="OTV2" s="40"/>
      <c r="OTW2" s="40"/>
      <c r="OTX2" s="40"/>
      <c r="OTY2" s="40"/>
      <c r="OTZ2" s="40"/>
      <c r="OUA2" s="40"/>
      <c r="OUB2" s="40"/>
      <c r="OUC2" s="40"/>
      <c r="OUD2" s="40"/>
      <c r="OUE2" s="40"/>
      <c r="OUF2" s="40"/>
      <c r="OUG2" s="40"/>
      <c r="OUH2" s="40"/>
      <c r="OUI2" s="40"/>
      <c r="OUJ2" s="40"/>
      <c r="OUK2" s="40"/>
      <c r="OUL2" s="40"/>
      <c r="OUM2" s="40"/>
      <c r="OUN2" s="40"/>
      <c r="OUO2" s="40"/>
      <c r="OUP2" s="40"/>
      <c r="OUQ2" s="40"/>
      <c r="OUR2" s="40"/>
      <c r="OUS2" s="40"/>
      <c r="OUT2" s="40"/>
      <c r="OUU2" s="40"/>
      <c r="OUV2" s="40"/>
      <c r="OUW2" s="40"/>
      <c r="OUX2" s="40"/>
      <c r="OUY2" s="40"/>
      <c r="OUZ2" s="40"/>
      <c r="OVA2" s="40"/>
      <c r="OVB2" s="40"/>
      <c r="OVC2" s="40"/>
      <c r="OVD2" s="40"/>
      <c r="OVE2" s="40"/>
      <c r="OVF2" s="40"/>
      <c r="OVG2" s="40"/>
      <c r="OVH2" s="40"/>
      <c r="OVI2" s="40"/>
      <c r="OVJ2" s="40"/>
      <c r="OVK2" s="40"/>
      <c r="OVL2" s="40"/>
      <c r="OVM2" s="40"/>
      <c r="OVN2" s="40"/>
      <c r="OVO2" s="40"/>
      <c r="OVP2" s="40"/>
      <c r="OVQ2" s="40"/>
      <c r="OVR2" s="40"/>
      <c r="OVS2" s="40"/>
      <c r="OVT2" s="40"/>
      <c r="OVU2" s="40"/>
      <c r="OVV2" s="40"/>
      <c r="OVW2" s="40"/>
      <c r="OVX2" s="40"/>
      <c r="OVY2" s="40"/>
      <c r="OVZ2" s="40"/>
      <c r="OWA2" s="40"/>
      <c r="OWB2" s="40"/>
      <c r="OWC2" s="40"/>
      <c r="OWD2" s="40"/>
      <c r="OWE2" s="40"/>
      <c r="OWF2" s="40"/>
      <c r="OWG2" s="40"/>
      <c r="OWH2" s="40"/>
      <c r="OWI2" s="40"/>
      <c r="OWJ2" s="40"/>
      <c r="OWK2" s="40"/>
      <c r="OWL2" s="40"/>
      <c r="OWM2" s="40"/>
      <c r="OWN2" s="40"/>
      <c r="OWO2" s="40"/>
      <c r="OWP2" s="40"/>
      <c r="OWQ2" s="40"/>
      <c r="OWR2" s="40"/>
      <c r="OWS2" s="40"/>
      <c r="OWT2" s="40"/>
      <c r="OWU2" s="40"/>
      <c r="OWV2" s="40"/>
      <c r="OWW2" s="40"/>
      <c r="OWX2" s="40"/>
      <c r="OWY2" s="40"/>
      <c r="OWZ2" s="40"/>
      <c r="OXA2" s="40"/>
      <c r="OXB2" s="40"/>
      <c r="OXC2" s="40"/>
      <c r="OXD2" s="40"/>
      <c r="OXE2" s="40"/>
      <c r="OXF2" s="40"/>
      <c r="OXG2" s="40"/>
      <c r="OXH2" s="40"/>
      <c r="OXI2" s="40"/>
      <c r="OXJ2" s="40"/>
      <c r="OXK2" s="40"/>
      <c r="OXL2" s="40"/>
      <c r="OXM2" s="40"/>
      <c r="OXN2" s="40"/>
      <c r="OXO2" s="40"/>
      <c r="OXP2" s="40"/>
      <c r="OXQ2" s="40"/>
      <c r="OXR2" s="40"/>
      <c r="OXS2" s="40"/>
      <c r="OXT2" s="40"/>
      <c r="OXU2" s="40"/>
      <c r="OXV2" s="40"/>
      <c r="OXW2" s="40"/>
      <c r="OXX2" s="40"/>
      <c r="OXY2" s="40"/>
      <c r="OXZ2" s="40"/>
      <c r="OYA2" s="40"/>
      <c r="OYB2" s="40"/>
      <c r="OYC2" s="40"/>
      <c r="OYD2" s="40"/>
      <c r="OYE2" s="40"/>
      <c r="OYF2" s="40"/>
      <c r="OYG2" s="40"/>
      <c r="OYH2" s="40"/>
      <c r="OYI2" s="40"/>
      <c r="OYJ2" s="40"/>
      <c r="OYK2" s="40"/>
      <c r="OYL2" s="40"/>
      <c r="OYM2" s="40"/>
      <c r="OYN2" s="40"/>
      <c r="OYO2" s="40"/>
      <c r="OYP2" s="40"/>
      <c r="OYQ2" s="40"/>
      <c r="OYR2" s="40"/>
      <c r="OYS2" s="40"/>
      <c r="OYT2" s="40"/>
      <c r="OYU2" s="40"/>
      <c r="OYV2" s="40"/>
      <c r="OYW2" s="40"/>
      <c r="OYX2" s="40"/>
      <c r="OYY2" s="40"/>
      <c r="OYZ2" s="40"/>
      <c r="OZA2" s="40"/>
      <c r="OZB2" s="40"/>
      <c r="OZC2" s="40"/>
      <c r="OZD2" s="40"/>
      <c r="OZE2" s="40"/>
      <c r="OZF2" s="40"/>
      <c r="OZG2" s="40"/>
      <c r="OZH2" s="40"/>
      <c r="OZI2" s="40"/>
      <c r="OZJ2" s="40"/>
      <c r="OZK2" s="40"/>
      <c r="OZL2" s="40"/>
      <c r="OZM2" s="40"/>
      <c r="OZN2" s="40"/>
      <c r="OZO2" s="40"/>
      <c r="OZP2" s="40"/>
      <c r="OZQ2" s="40"/>
      <c r="OZR2" s="40"/>
      <c r="OZS2" s="40"/>
      <c r="OZT2" s="40"/>
      <c r="OZU2" s="40"/>
      <c r="OZV2" s="40"/>
      <c r="OZW2" s="40"/>
      <c r="OZX2" s="40"/>
      <c r="OZY2" s="40"/>
      <c r="OZZ2" s="40"/>
      <c r="PAA2" s="40"/>
      <c r="PAB2" s="40"/>
      <c r="PAC2" s="40"/>
      <c r="PAD2" s="40"/>
      <c r="PAE2" s="40"/>
      <c r="PAF2" s="40"/>
      <c r="PAG2" s="40"/>
      <c r="PAH2" s="40"/>
      <c r="PAI2" s="40"/>
      <c r="PAJ2" s="40"/>
      <c r="PAK2" s="40"/>
      <c r="PAL2" s="40"/>
      <c r="PAM2" s="40"/>
      <c r="PAN2" s="40"/>
      <c r="PAO2" s="40"/>
      <c r="PAP2" s="40"/>
      <c r="PAQ2" s="40"/>
      <c r="PAR2" s="40"/>
      <c r="PAS2" s="40"/>
      <c r="PAT2" s="40"/>
      <c r="PAU2" s="40"/>
      <c r="PAV2" s="40"/>
      <c r="PAW2" s="40"/>
      <c r="PAX2" s="40"/>
      <c r="PAY2" s="40"/>
      <c r="PAZ2" s="40"/>
      <c r="PBA2" s="40"/>
      <c r="PBB2" s="40"/>
      <c r="PBC2" s="40"/>
      <c r="PBD2" s="40"/>
      <c r="PBE2" s="40"/>
      <c r="PBF2" s="40"/>
      <c r="PBG2" s="40"/>
      <c r="PBH2" s="40"/>
      <c r="PBI2" s="40"/>
      <c r="PBJ2" s="40"/>
      <c r="PBK2" s="40"/>
      <c r="PBL2" s="40"/>
      <c r="PBM2" s="40"/>
      <c r="PBN2" s="40"/>
      <c r="PBO2" s="40"/>
      <c r="PBP2" s="40"/>
      <c r="PBQ2" s="40"/>
      <c r="PBR2" s="40"/>
      <c r="PBS2" s="40"/>
      <c r="PBT2" s="40"/>
      <c r="PBU2" s="40"/>
      <c r="PBV2" s="40"/>
      <c r="PBW2" s="40"/>
      <c r="PBX2" s="40"/>
      <c r="PBY2" s="40"/>
      <c r="PBZ2" s="40"/>
      <c r="PCA2" s="40"/>
      <c r="PCB2" s="40"/>
      <c r="PCC2" s="40"/>
      <c r="PCD2" s="40"/>
      <c r="PCE2" s="40"/>
      <c r="PCF2" s="40"/>
      <c r="PCG2" s="40"/>
      <c r="PCH2" s="40"/>
      <c r="PCI2" s="40"/>
      <c r="PCJ2" s="40"/>
      <c r="PCK2" s="40"/>
      <c r="PCL2" s="40"/>
      <c r="PCM2" s="40"/>
      <c r="PCN2" s="40"/>
      <c r="PCO2" s="40"/>
      <c r="PCP2" s="40"/>
      <c r="PCQ2" s="40"/>
      <c r="PCR2" s="40"/>
      <c r="PCS2" s="40"/>
      <c r="PCT2" s="40"/>
      <c r="PCU2" s="40"/>
      <c r="PCV2" s="40"/>
      <c r="PCW2" s="40"/>
      <c r="PCX2" s="40"/>
      <c r="PCY2" s="40"/>
      <c r="PCZ2" s="40"/>
      <c r="PDA2" s="40"/>
      <c r="PDB2" s="40"/>
      <c r="PDC2" s="40"/>
      <c r="PDD2" s="40"/>
      <c r="PDE2" s="40"/>
      <c r="PDF2" s="40"/>
      <c r="PDG2" s="40"/>
      <c r="PDH2" s="40"/>
      <c r="PDI2" s="40"/>
      <c r="PDJ2" s="40"/>
      <c r="PDK2" s="40"/>
      <c r="PDL2" s="40"/>
      <c r="PDM2" s="40"/>
      <c r="PDN2" s="40"/>
      <c r="PDO2" s="40"/>
      <c r="PDP2" s="40"/>
      <c r="PDQ2" s="40"/>
      <c r="PDR2" s="40"/>
      <c r="PDS2" s="40"/>
      <c r="PDT2" s="40"/>
      <c r="PDU2" s="40"/>
      <c r="PDV2" s="40"/>
      <c r="PDW2" s="40"/>
      <c r="PDX2" s="40"/>
      <c r="PDY2" s="40"/>
      <c r="PDZ2" s="40"/>
      <c r="PEA2" s="40"/>
      <c r="PEB2" s="40"/>
      <c r="PEC2" s="40"/>
      <c r="PED2" s="40"/>
      <c r="PEE2" s="40"/>
      <c r="PEF2" s="40"/>
      <c r="PEG2" s="40"/>
      <c r="PEH2" s="40"/>
      <c r="PEI2" s="40"/>
      <c r="PEJ2" s="40"/>
      <c r="PEK2" s="40"/>
      <c r="PEL2" s="40"/>
      <c r="PEM2" s="40"/>
      <c r="PEN2" s="40"/>
      <c r="PEO2" s="40"/>
      <c r="PEP2" s="40"/>
      <c r="PEQ2" s="40"/>
      <c r="PER2" s="40"/>
      <c r="PES2" s="40"/>
      <c r="PET2" s="40"/>
      <c r="PEU2" s="40"/>
      <c r="PEV2" s="40"/>
      <c r="PEW2" s="40"/>
      <c r="PEX2" s="40"/>
      <c r="PEY2" s="40"/>
      <c r="PEZ2" s="40"/>
      <c r="PFA2" s="40"/>
      <c r="PFB2" s="40"/>
      <c r="PFC2" s="40"/>
      <c r="PFD2" s="40"/>
      <c r="PFE2" s="40"/>
      <c r="PFF2" s="40"/>
      <c r="PFG2" s="40"/>
      <c r="PFH2" s="40"/>
      <c r="PFI2" s="40"/>
      <c r="PFJ2" s="40"/>
      <c r="PFK2" s="40"/>
      <c r="PFL2" s="40"/>
      <c r="PFM2" s="40"/>
      <c r="PFN2" s="40"/>
      <c r="PFO2" s="40"/>
      <c r="PFP2" s="40"/>
      <c r="PFQ2" s="40"/>
      <c r="PFR2" s="40"/>
      <c r="PFS2" s="40"/>
      <c r="PFT2" s="40"/>
      <c r="PFU2" s="40"/>
      <c r="PFV2" s="40"/>
      <c r="PFW2" s="40"/>
      <c r="PFX2" s="40"/>
      <c r="PFY2" s="40"/>
      <c r="PFZ2" s="40"/>
      <c r="PGA2" s="40"/>
      <c r="PGB2" s="40"/>
      <c r="PGC2" s="40"/>
      <c r="PGD2" s="40"/>
      <c r="PGE2" s="40"/>
      <c r="PGF2" s="40"/>
      <c r="PGG2" s="40"/>
      <c r="PGH2" s="40"/>
      <c r="PGI2" s="40"/>
      <c r="PGJ2" s="40"/>
      <c r="PGK2" s="40"/>
      <c r="PGL2" s="40"/>
      <c r="PGM2" s="40"/>
      <c r="PGN2" s="40"/>
      <c r="PGO2" s="40"/>
      <c r="PGP2" s="40"/>
      <c r="PGQ2" s="40"/>
      <c r="PGR2" s="40"/>
      <c r="PGS2" s="40"/>
      <c r="PGT2" s="40"/>
      <c r="PGU2" s="40"/>
      <c r="PGV2" s="40"/>
      <c r="PGW2" s="40"/>
      <c r="PGX2" s="40"/>
      <c r="PGY2" s="40"/>
      <c r="PGZ2" s="40"/>
      <c r="PHA2" s="40"/>
      <c r="PHB2" s="40"/>
      <c r="PHC2" s="40"/>
      <c r="PHD2" s="40"/>
      <c r="PHE2" s="40"/>
      <c r="PHF2" s="40"/>
      <c r="PHG2" s="40"/>
      <c r="PHH2" s="40"/>
      <c r="PHI2" s="40"/>
      <c r="PHJ2" s="40"/>
      <c r="PHK2" s="40"/>
      <c r="PHL2" s="40"/>
      <c r="PHM2" s="40"/>
      <c r="PHN2" s="40"/>
      <c r="PHO2" s="40"/>
      <c r="PHP2" s="40"/>
      <c r="PHQ2" s="40"/>
      <c r="PHR2" s="40"/>
      <c r="PHS2" s="40"/>
      <c r="PHT2" s="40"/>
      <c r="PHU2" s="40"/>
      <c r="PHV2" s="40"/>
      <c r="PHW2" s="40"/>
      <c r="PHX2" s="40"/>
      <c r="PHY2" s="40"/>
      <c r="PHZ2" s="40"/>
      <c r="PIA2" s="40"/>
      <c r="PIB2" s="40"/>
      <c r="PIC2" s="40"/>
      <c r="PID2" s="40"/>
      <c r="PIE2" s="40"/>
      <c r="PIF2" s="40"/>
      <c r="PIG2" s="40"/>
      <c r="PIH2" s="40"/>
      <c r="PII2" s="40"/>
      <c r="PIJ2" s="40"/>
      <c r="PIK2" s="40"/>
      <c r="PIL2" s="40"/>
      <c r="PIM2" s="40"/>
      <c r="PIN2" s="40"/>
      <c r="PIO2" s="40"/>
      <c r="PIP2" s="40"/>
      <c r="PIQ2" s="40"/>
      <c r="PIR2" s="40"/>
      <c r="PIS2" s="40"/>
      <c r="PIT2" s="40"/>
      <c r="PIU2" s="40"/>
      <c r="PIV2" s="40"/>
      <c r="PIW2" s="40"/>
      <c r="PIX2" s="40"/>
      <c r="PIY2" s="40"/>
      <c r="PIZ2" s="40"/>
      <c r="PJA2" s="40"/>
      <c r="PJB2" s="40"/>
      <c r="PJC2" s="40"/>
      <c r="PJD2" s="40"/>
      <c r="PJE2" s="40"/>
      <c r="PJF2" s="40"/>
      <c r="PJG2" s="40"/>
      <c r="PJH2" s="40"/>
      <c r="PJI2" s="40"/>
      <c r="PJJ2" s="40"/>
      <c r="PJK2" s="40"/>
      <c r="PJL2" s="40"/>
      <c r="PJM2" s="40"/>
      <c r="PJN2" s="40"/>
      <c r="PJO2" s="40"/>
      <c r="PJP2" s="40"/>
      <c r="PJQ2" s="40"/>
      <c r="PJR2" s="40"/>
      <c r="PJS2" s="40"/>
      <c r="PJT2" s="40"/>
      <c r="PJU2" s="40"/>
      <c r="PJV2" s="40"/>
      <c r="PJW2" s="40"/>
      <c r="PJX2" s="40"/>
      <c r="PJY2" s="40"/>
      <c r="PJZ2" s="40"/>
      <c r="PKA2" s="40"/>
      <c r="PKB2" s="40"/>
      <c r="PKC2" s="40"/>
      <c r="PKD2" s="40"/>
      <c r="PKE2" s="40"/>
      <c r="PKF2" s="40"/>
      <c r="PKG2" s="40"/>
      <c r="PKH2" s="40"/>
      <c r="PKI2" s="40"/>
      <c r="PKJ2" s="40"/>
      <c r="PKK2" s="40"/>
      <c r="PKL2" s="40"/>
      <c r="PKM2" s="40"/>
      <c r="PKN2" s="40"/>
      <c r="PKO2" s="40"/>
      <c r="PKP2" s="40"/>
      <c r="PKQ2" s="40"/>
      <c r="PKR2" s="40"/>
      <c r="PKS2" s="40"/>
      <c r="PKT2" s="40"/>
      <c r="PKU2" s="40"/>
      <c r="PKV2" s="40"/>
      <c r="PKW2" s="40"/>
      <c r="PKX2" s="40"/>
      <c r="PKY2" s="40"/>
      <c r="PKZ2" s="40"/>
      <c r="PLA2" s="40"/>
      <c r="PLB2" s="40"/>
      <c r="PLC2" s="40"/>
      <c r="PLD2" s="40"/>
      <c r="PLE2" s="40"/>
      <c r="PLF2" s="40"/>
      <c r="PLG2" s="40"/>
      <c r="PLH2" s="40"/>
      <c r="PLI2" s="40"/>
      <c r="PLJ2" s="40"/>
      <c r="PLK2" s="40"/>
      <c r="PLL2" s="40"/>
      <c r="PLM2" s="40"/>
      <c r="PLN2" s="40"/>
      <c r="PLO2" s="40"/>
      <c r="PLP2" s="40"/>
      <c r="PLQ2" s="40"/>
      <c r="PLR2" s="40"/>
      <c r="PLS2" s="40"/>
      <c r="PLT2" s="40"/>
      <c r="PLU2" s="40"/>
      <c r="PLV2" s="40"/>
      <c r="PLW2" s="40"/>
      <c r="PLX2" s="40"/>
      <c r="PLY2" s="40"/>
      <c r="PLZ2" s="40"/>
      <c r="PMA2" s="40"/>
      <c r="PMB2" s="40"/>
      <c r="PMC2" s="40"/>
      <c r="PMD2" s="40"/>
      <c r="PME2" s="40"/>
      <c r="PMF2" s="40"/>
      <c r="PMG2" s="40"/>
      <c r="PMH2" s="40"/>
      <c r="PMI2" s="40"/>
      <c r="PMJ2" s="40"/>
      <c r="PMK2" s="40"/>
      <c r="PML2" s="40"/>
      <c r="PMM2" s="40"/>
      <c r="PMN2" s="40"/>
      <c r="PMO2" s="40"/>
      <c r="PMP2" s="40"/>
      <c r="PMQ2" s="40"/>
      <c r="PMR2" s="40"/>
      <c r="PMS2" s="40"/>
      <c r="PMT2" s="40"/>
      <c r="PMU2" s="40"/>
      <c r="PMV2" s="40"/>
      <c r="PMW2" s="40"/>
      <c r="PMX2" s="40"/>
      <c r="PMY2" s="40"/>
      <c r="PMZ2" s="40"/>
      <c r="PNA2" s="40"/>
      <c r="PNB2" s="40"/>
      <c r="PNC2" s="40"/>
      <c r="PND2" s="40"/>
      <c r="PNE2" s="40"/>
      <c r="PNF2" s="40"/>
      <c r="PNG2" s="40"/>
      <c r="PNH2" s="40"/>
      <c r="PNI2" s="40"/>
      <c r="PNJ2" s="40"/>
      <c r="PNK2" s="40"/>
      <c r="PNL2" s="40"/>
      <c r="PNM2" s="40"/>
      <c r="PNN2" s="40"/>
      <c r="PNO2" s="40"/>
      <c r="PNP2" s="40"/>
      <c r="PNQ2" s="40"/>
      <c r="PNR2" s="40"/>
      <c r="PNS2" s="40"/>
      <c r="PNT2" s="40"/>
      <c r="PNU2" s="40"/>
      <c r="PNV2" s="40"/>
      <c r="PNW2" s="40"/>
      <c r="PNX2" s="40"/>
      <c r="PNY2" s="40"/>
      <c r="PNZ2" s="40"/>
      <c r="POA2" s="40"/>
      <c r="POB2" s="40"/>
      <c r="POC2" s="40"/>
      <c r="POD2" s="40"/>
      <c r="POE2" s="40"/>
      <c r="POF2" s="40"/>
      <c r="POG2" s="40"/>
      <c r="POH2" s="40"/>
      <c r="POI2" s="40"/>
      <c r="POJ2" s="40"/>
      <c r="POK2" s="40"/>
      <c r="POL2" s="40"/>
      <c r="POM2" s="40"/>
      <c r="PON2" s="40"/>
      <c r="POO2" s="40"/>
      <c r="POP2" s="40"/>
      <c r="POQ2" s="40"/>
      <c r="POR2" s="40"/>
      <c r="POS2" s="40"/>
      <c r="POT2" s="40"/>
      <c r="POU2" s="40"/>
      <c r="POV2" s="40"/>
      <c r="POW2" s="40"/>
      <c r="POX2" s="40"/>
      <c r="POY2" s="40"/>
      <c r="POZ2" s="40"/>
      <c r="PPA2" s="40"/>
      <c r="PPB2" s="40"/>
      <c r="PPC2" s="40"/>
      <c r="PPD2" s="40"/>
      <c r="PPE2" s="40"/>
      <c r="PPF2" s="40"/>
      <c r="PPG2" s="40"/>
      <c r="PPH2" s="40"/>
      <c r="PPI2" s="40"/>
      <c r="PPJ2" s="40"/>
      <c r="PPK2" s="40"/>
      <c r="PPL2" s="40"/>
      <c r="PPM2" s="40"/>
      <c r="PPN2" s="40"/>
      <c r="PPO2" s="40"/>
      <c r="PPP2" s="40"/>
      <c r="PPQ2" s="40"/>
      <c r="PPR2" s="40"/>
      <c r="PPS2" s="40"/>
      <c r="PPT2" s="40"/>
      <c r="PPU2" s="40"/>
      <c r="PPV2" s="40"/>
      <c r="PPW2" s="40"/>
      <c r="PPX2" s="40"/>
      <c r="PPY2" s="40"/>
      <c r="PPZ2" s="40"/>
      <c r="PQA2" s="40"/>
      <c r="PQB2" s="40"/>
      <c r="PQC2" s="40"/>
      <c r="PQD2" s="40"/>
      <c r="PQE2" s="40"/>
      <c r="PQF2" s="40"/>
      <c r="PQG2" s="40"/>
      <c r="PQH2" s="40"/>
      <c r="PQI2" s="40"/>
      <c r="PQJ2" s="40"/>
      <c r="PQK2" s="40"/>
      <c r="PQL2" s="40"/>
      <c r="PQM2" s="40"/>
      <c r="PQN2" s="40"/>
      <c r="PQO2" s="40"/>
      <c r="PQP2" s="40"/>
      <c r="PQQ2" s="40"/>
      <c r="PQR2" s="40"/>
      <c r="PQS2" s="40"/>
      <c r="PQT2" s="40"/>
      <c r="PQU2" s="40"/>
      <c r="PQV2" s="40"/>
      <c r="PQW2" s="40"/>
      <c r="PQX2" s="40"/>
      <c r="PQY2" s="40"/>
      <c r="PQZ2" s="40"/>
      <c r="PRA2" s="40"/>
      <c r="PRB2" s="40"/>
      <c r="PRC2" s="40"/>
      <c r="PRD2" s="40"/>
      <c r="PRE2" s="40"/>
      <c r="PRF2" s="40"/>
      <c r="PRG2" s="40"/>
      <c r="PRH2" s="40"/>
      <c r="PRI2" s="40"/>
      <c r="PRJ2" s="40"/>
      <c r="PRK2" s="40"/>
      <c r="PRL2" s="40"/>
      <c r="PRM2" s="40"/>
      <c r="PRN2" s="40"/>
      <c r="PRO2" s="40"/>
      <c r="PRP2" s="40"/>
      <c r="PRQ2" s="40"/>
      <c r="PRR2" s="40"/>
      <c r="PRS2" s="40"/>
      <c r="PRT2" s="40"/>
      <c r="PRU2" s="40"/>
      <c r="PRV2" s="40"/>
      <c r="PRW2" s="40"/>
      <c r="PRX2" s="40"/>
      <c r="PRY2" s="40"/>
      <c r="PRZ2" s="40"/>
      <c r="PSA2" s="40"/>
      <c r="PSB2" s="40"/>
      <c r="PSC2" s="40"/>
      <c r="PSD2" s="40"/>
      <c r="PSE2" s="40"/>
      <c r="PSF2" s="40"/>
      <c r="PSG2" s="40"/>
      <c r="PSH2" s="40"/>
      <c r="PSI2" s="40"/>
      <c r="PSJ2" s="40"/>
      <c r="PSK2" s="40"/>
      <c r="PSL2" s="40"/>
      <c r="PSM2" s="40"/>
      <c r="PSN2" s="40"/>
      <c r="PSO2" s="40"/>
      <c r="PSP2" s="40"/>
      <c r="PSQ2" s="40"/>
      <c r="PSR2" s="40"/>
      <c r="PSS2" s="40"/>
      <c r="PST2" s="40"/>
      <c r="PSU2" s="40"/>
      <c r="PSV2" s="40"/>
      <c r="PSW2" s="40"/>
      <c r="PSX2" s="40"/>
      <c r="PSY2" s="40"/>
      <c r="PSZ2" s="40"/>
      <c r="PTA2" s="40"/>
      <c r="PTB2" s="40"/>
      <c r="PTC2" s="40"/>
      <c r="PTD2" s="40"/>
      <c r="PTE2" s="40"/>
      <c r="PTF2" s="40"/>
      <c r="PTG2" s="40"/>
      <c r="PTH2" s="40"/>
      <c r="PTI2" s="40"/>
      <c r="PTJ2" s="40"/>
      <c r="PTK2" s="40"/>
      <c r="PTL2" s="40"/>
      <c r="PTM2" s="40"/>
      <c r="PTN2" s="40"/>
      <c r="PTO2" s="40"/>
      <c r="PTP2" s="40"/>
      <c r="PTQ2" s="40"/>
      <c r="PTR2" s="40"/>
      <c r="PTS2" s="40"/>
      <c r="PTT2" s="40"/>
      <c r="PTU2" s="40"/>
      <c r="PTV2" s="40"/>
      <c r="PTW2" s="40"/>
      <c r="PTX2" s="40"/>
      <c r="PTY2" s="40"/>
      <c r="PTZ2" s="40"/>
      <c r="PUA2" s="40"/>
      <c r="PUB2" s="40"/>
      <c r="PUC2" s="40"/>
      <c r="PUD2" s="40"/>
      <c r="PUE2" s="40"/>
      <c r="PUF2" s="40"/>
      <c r="PUG2" s="40"/>
      <c r="PUH2" s="40"/>
      <c r="PUI2" s="40"/>
      <c r="PUJ2" s="40"/>
      <c r="PUK2" s="40"/>
      <c r="PUL2" s="40"/>
      <c r="PUM2" s="40"/>
      <c r="PUN2" s="40"/>
      <c r="PUO2" s="40"/>
      <c r="PUP2" s="40"/>
      <c r="PUQ2" s="40"/>
      <c r="PUR2" s="40"/>
      <c r="PUS2" s="40"/>
      <c r="PUT2" s="40"/>
      <c r="PUU2" s="40"/>
      <c r="PUV2" s="40"/>
      <c r="PUW2" s="40"/>
      <c r="PUX2" s="40"/>
      <c r="PUY2" s="40"/>
      <c r="PUZ2" s="40"/>
      <c r="PVA2" s="40"/>
      <c r="PVB2" s="40"/>
      <c r="PVC2" s="40"/>
      <c r="PVD2" s="40"/>
      <c r="PVE2" s="40"/>
      <c r="PVF2" s="40"/>
      <c r="PVG2" s="40"/>
      <c r="PVH2" s="40"/>
      <c r="PVI2" s="40"/>
      <c r="PVJ2" s="40"/>
      <c r="PVK2" s="40"/>
      <c r="PVL2" s="40"/>
      <c r="PVM2" s="40"/>
      <c r="PVN2" s="40"/>
      <c r="PVO2" s="40"/>
      <c r="PVP2" s="40"/>
      <c r="PVQ2" s="40"/>
      <c r="PVR2" s="40"/>
      <c r="PVS2" s="40"/>
      <c r="PVT2" s="40"/>
      <c r="PVU2" s="40"/>
      <c r="PVV2" s="40"/>
      <c r="PVW2" s="40"/>
      <c r="PVX2" s="40"/>
      <c r="PVY2" s="40"/>
      <c r="PVZ2" s="40"/>
      <c r="PWA2" s="40"/>
      <c r="PWB2" s="40"/>
      <c r="PWC2" s="40"/>
      <c r="PWD2" s="40"/>
      <c r="PWE2" s="40"/>
      <c r="PWF2" s="40"/>
      <c r="PWG2" s="40"/>
      <c r="PWH2" s="40"/>
      <c r="PWI2" s="40"/>
      <c r="PWJ2" s="40"/>
      <c r="PWK2" s="40"/>
      <c r="PWL2" s="40"/>
      <c r="PWM2" s="40"/>
      <c r="PWN2" s="40"/>
      <c r="PWO2" s="40"/>
      <c r="PWP2" s="40"/>
      <c r="PWQ2" s="40"/>
      <c r="PWR2" s="40"/>
      <c r="PWS2" s="40"/>
      <c r="PWT2" s="40"/>
      <c r="PWU2" s="40"/>
      <c r="PWV2" s="40"/>
      <c r="PWW2" s="40"/>
      <c r="PWX2" s="40"/>
      <c r="PWY2" s="40"/>
      <c r="PWZ2" s="40"/>
      <c r="PXA2" s="40"/>
      <c r="PXB2" s="40"/>
      <c r="PXC2" s="40"/>
      <c r="PXD2" s="40"/>
      <c r="PXE2" s="40"/>
      <c r="PXF2" s="40"/>
      <c r="PXG2" s="40"/>
      <c r="PXH2" s="40"/>
      <c r="PXI2" s="40"/>
      <c r="PXJ2" s="40"/>
      <c r="PXK2" s="40"/>
      <c r="PXL2" s="40"/>
      <c r="PXM2" s="40"/>
      <c r="PXN2" s="40"/>
      <c r="PXO2" s="40"/>
      <c r="PXP2" s="40"/>
      <c r="PXQ2" s="40"/>
      <c r="PXR2" s="40"/>
      <c r="PXS2" s="40"/>
      <c r="PXT2" s="40"/>
      <c r="PXU2" s="40"/>
      <c r="PXV2" s="40"/>
      <c r="PXW2" s="40"/>
      <c r="PXX2" s="40"/>
      <c r="PXY2" s="40"/>
      <c r="PXZ2" s="40"/>
      <c r="PYA2" s="40"/>
      <c r="PYB2" s="40"/>
      <c r="PYC2" s="40"/>
      <c r="PYD2" s="40"/>
      <c r="PYE2" s="40"/>
      <c r="PYF2" s="40"/>
      <c r="PYG2" s="40"/>
      <c r="PYH2" s="40"/>
      <c r="PYI2" s="40"/>
      <c r="PYJ2" s="40"/>
      <c r="PYK2" s="40"/>
      <c r="PYL2" s="40"/>
      <c r="PYM2" s="40"/>
      <c r="PYN2" s="40"/>
      <c r="PYO2" s="40"/>
      <c r="PYP2" s="40"/>
      <c r="PYQ2" s="40"/>
      <c r="PYR2" s="40"/>
      <c r="PYS2" s="40"/>
      <c r="PYT2" s="40"/>
      <c r="PYU2" s="40"/>
      <c r="PYV2" s="40"/>
      <c r="PYW2" s="40"/>
      <c r="PYX2" s="40"/>
      <c r="PYY2" s="40"/>
      <c r="PYZ2" s="40"/>
      <c r="PZA2" s="40"/>
      <c r="PZB2" s="40"/>
      <c r="PZC2" s="40"/>
      <c r="PZD2" s="40"/>
      <c r="PZE2" s="40"/>
      <c r="PZF2" s="40"/>
      <c r="PZG2" s="40"/>
      <c r="PZH2" s="40"/>
      <c r="PZI2" s="40"/>
      <c r="PZJ2" s="40"/>
      <c r="PZK2" s="40"/>
      <c r="PZL2" s="40"/>
      <c r="PZM2" s="40"/>
      <c r="PZN2" s="40"/>
      <c r="PZO2" s="40"/>
      <c r="PZP2" s="40"/>
      <c r="PZQ2" s="40"/>
      <c r="PZR2" s="40"/>
      <c r="PZS2" s="40"/>
      <c r="PZT2" s="40"/>
      <c r="PZU2" s="40"/>
      <c r="PZV2" s="40"/>
      <c r="PZW2" s="40"/>
      <c r="PZX2" s="40"/>
      <c r="PZY2" s="40"/>
      <c r="PZZ2" s="40"/>
      <c r="QAA2" s="40"/>
      <c r="QAB2" s="40"/>
      <c r="QAC2" s="40"/>
      <c r="QAD2" s="40"/>
      <c r="QAE2" s="40"/>
      <c r="QAF2" s="40"/>
      <c r="QAG2" s="40"/>
      <c r="QAH2" s="40"/>
      <c r="QAI2" s="40"/>
      <c r="QAJ2" s="40"/>
      <c r="QAK2" s="40"/>
      <c r="QAL2" s="40"/>
      <c r="QAM2" s="40"/>
      <c r="QAN2" s="40"/>
      <c r="QAO2" s="40"/>
      <c r="QAP2" s="40"/>
      <c r="QAQ2" s="40"/>
      <c r="QAR2" s="40"/>
      <c r="QAS2" s="40"/>
      <c r="QAT2" s="40"/>
      <c r="QAU2" s="40"/>
      <c r="QAV2" s="40"/>
      <c r="QAW2" s="40"/>
      <c r="QAX2" s="40"/>
      <c r="QAY2" s="40"/>
      <c r="QAZ2" s="40"/>
      <c r="QBA2" s="40"/>
      <c r="QBB2" s="40"/>
      <c r="QBC2" s="40"/>
      <c r="QBD2" s="40"/>
      <c r="QBE2" s="40"/>
      <c r="QBF2" s="40"/>
      <c r="QBG2" s="40"/>
      <c r="QBH2" s="40"/>
      <c r="QBI2" s="40"/>
      <c r="QBJ2" s="40"/>
      <c r="QBK2" s="40"/>
      <c r="QBL2" s="40"/>
      <c r="QBM2" s="40"/>
      <c r="QBN2" s="40"/>
      <c r="QBO2" s="40"/>
      <c r="QBP2" s="40"/>
      <c r="QBQ2" s="40"/>
      <c r="QBR2" s="40"/>
      <c r="QBS2" s="40"/>
      <c r="QBT2" s="40"/>
      <c r="QBU2" s="40"/>
      <c r="QBV2" s="40"/>
      <c r="QBW2" s="40"/>
      <c r="QBX2" s="40"/>
      <c r="QBY2" s="40"/>
      <c r="QBZ2" s="40"/>
      <c r="QCA2" s="40"/>
      <c r="QCB2" s="40"/>
      <c r="QCC2" s="40"/>
      <c r="QCD2" s="40"/>
      <c r="QCE2" s="40"/>
      <c r="QCF2" s="40"/>
      <c r="QCG2" s="40"/>
      <c r="QCH2" s="40"/>
      <c r="QCI2" s="40"/>
      <c r="QCJ2" s="40"/>
      <c r="QCK2" s="40"/>
      <c r="QCL2" s="40"/>
      <c r="QCM2" s="40"/>
      <c r="QCN2" s="40"/>
      <c r="QCO2" s="40"/>
      <c r="QCP2" s="40"/>
      <c r="QCQ2" s="40"/>
      <c r="QCR2" s="40"/>
      <c r="QCS2" s="40"/>
      <c r="QCT2" s="40"/>
      <c r="QCU2" s="40"/>
      <c r="QCV2" s="40"/>
      <c r="QCW2" s="40"/>
      <c r="QCX2" s="40"/>
      <c r="QCY2" s="40"/>
      <c r="QCZ2" s="40"/>
      <c r="QDA2" s="40"/>
      <c r="QDB2" s="40"/>
      <c r="QDC2" s="40"/>
      <c r="QDD2" s="40"/>
      <c r="QDE2" s="40"/>
      <c r="QDF2" s="40"/>
      <c r="QDG2" s="40"/>
      <c r="QDH2" s="40"/>
      <c r="QDI2" s="40"/>
      <c r="QDJ2" s="40"/>
      <c r="QDK2" s="40"/>
      <c r="QDL2" s="40"/>
      <c r="QDM2" s="40"/>
      <c r="QDN2" s="40"/>
      <c r="QDO2" s="40"/>
      <c r="QDP2" s="40"/>
      <c r="QDQ2" s="40"/>
      <c r="QDR2" s="40"/>
      <c r="QDS2" s="40"/>
      <c r="QDT2" s="40"/>
      <c r="QDU2" s="40"/>
      <c r="QDV2" s="40"/>
      <c r="QDW2" s="40"/>
      <c r="QDX2" s="40"/>
      <c r="QDY2" s="40"/>
      <c r="QDZ2" s="40"/>
      <c r="QEA2" s="40"/>
      <c r="QEB2" s="40"/>
      <c r="QEC2" s="40"/>
      <c r="QED2" s="40"/>
      <c r="QEE2" s="40"/>
      <c r="QEF2" s="40"/>
      <c r="QEG2" s="40"/>
      <c r="QEH2" s="40"/>
      <c r="QEI2" s="40"/>
      <c r="QEJ2" s="40"/>
      <c r="QEK2" s="40"/>
      <c r="QEL2" s="40"/>
      <c r="QEM2" s="40"/>
      <c r="QEN2" s="40"/>
      <c r="QEO2" s="40"/>
      <c r="QEP2" s="40"/>
      <c r="QEQ2" s="40"/>
      <c r="QER2" s="40"/>
      <c r="QES2" s="40"/>
      <c r="QET2" s="40"/>
      <c r="QEU2" s="40"/>
      <c r="QEV2" s="40"/>
      <c r="QEW2" s="40"/>
      <c r="QEX2" s="40"/>
      <c r="QEY2" s="40"/>
      <c r="QEZ2" s="40"/>
      <c r="QFA2" s="40"/>
      <c r="QFB2" s="40"/>
      <c r="QFC2" s="40"/>
      <c r="QFD2" s="40"/>
      <c r="QFE2" s="40"/>
      <c r="QFF2" s="40"/>
      <c r="QFG2" s="40"/>
      <c r="QFH2" s="40"/>
      <c r="QFI2" s="40"/>
      <c r="QFJ2" s="40"/>
      <c r="QFK2" s="40"/>
      <c r="QFL2" s="40"/>
      <c r="QFM2" s="40"/>
      <c r="QFN2" s="40"/>
      <c r="QFO2" s="40"/>
      <c r="QFP2" s="40"/>
      <c r="QFQ2" s="40"/>
      <c r="QFR2" s="40"/>
      <c r="QFS2" s="40"/>
      <c r="QFT2" s="40"/>
      <c r="QFU2" s="40"/>
      <c r="QFV2" s="40"/>
      <c r="QFW2" s="40"/>
      <c r="QFX2" s="40"/>
      <c r="QFY2" s="40"/>
      <c r="QFZ2" s="40"/>
      <c r="QGA2" s="40"/>
      <c r="QGB2" s="40"/>
      <c r="QGC2" s="40"/>
      <c r="QGD2" s="40"/>
      <c r="QGE2" s="40"/>
      <c r="QGF2" s="40"/>
      <c r="QGG2" s="40"/>
      <c r="QGH2" s="40"/>
      <c r="QGI2" s="40"/>
      <c r="QGJ2" s="40"/>
      <c r="QGK2" s="40"/>
      <c r="QGL2" s="40"/>
      <c r="QGM2" s="40"/>
      <c r="QGN2" s="40"/>
      <c r="QGO2" s="40"/>
      <c r="QGP2" s="40"/>
      <c r="QGQ2" s="40"/>
      <c r="QGR2" s="40"/>
      <c r="QGS2" s="40"/>
      <c r="QGT2" s="40"/>
      <c r="QGU2" s="40"/>
      <c r="QGV2" s="40"/>
      <c r="QGW2" s="40"/>
      <c r="QGX2" s="40"/>
      <c r="QGY2" s="40"/>
      <c r="QGZ2" s="40"/>
      <c r="QHA2" s="40"/>
      <c r="QHB2" s="40"/>
      <c r="QHC2" s="40"/>
      <c r="QHD2" s="40"/>
      <c r="QHE2" s="40"/>
      <c r="QHF2" s="40"/>
      <c r="QHG2" s="40"/>
      <c r="QHH2" s="40"/>
      <c r="QHI2" s="40"/>
      <c r="QHJ2" s="40"/>
      <c r="QHK2" s="40"/>
      <c r="QHL2" s="40"/>
      <c r="QHM2" s="40"/>
      <c r="QHN2" s="40"/>
      <c r="QHO2" s="40"/>
      <c r="QHP2" s="40"/>
      <c r="QHQ2" s="40"/>
      <c r="QHR2" s="40"/>
      <c r="QHS2" s="40"/>
      <c r="QHT2" s="40"/>
      <c r="QHU2" s="40"/>
      <c r="QHV2" s="40"/>
      <c r="QHW2" s="40"/>
      <c r="QHX2" s="40"/>
      <c r="QHY2" s="40"/>
      <c r="QHZ2" s="40"/>
      <c r="QIA2" s="40"/>
      <c r="QIB2" s="40"/>
      <c r="QIC2" s="40"/>
      <c r="QID2" s="40"/>
      <c r="QIE2" s="40"/>
      <c r="QIF2" s="40"/>
      <c r="QIG2" s="40"/>
      <c r="QIH2" s="40"/>
      <c r="QII2" s="40"/>
      <c r="QIJ2" s="40"/>
      <c r="QIK2" s="40"/>
      <c r="QIL2" s="40"/>
      <c r="QIM2" s="40"/>
      <c r="QIN2" s="40"/>
      <c r="QIO2" s="40"/>
      <c r="QIP2" s="40"/>
      <c r="QIQ2" s="40"/>
      <c r="QIR2" s="40"/>
      <c r="QIS2" s="40"/>
      <c r="QIT2" s="40"/>
      <c r="QIU2" s="40"/>
      <c r="QIV2" s="40"/>
      <c r="QIW2" s="40"/>
      <c r="QIX2" s="40"/>
      <c r="QIY2" s="40"/>
      <c r="QIZ2" s="40"/>
      <c r="QJA2" s="40"/>
      <c r="QJB2" s="40"/>
      <c r="QJC2" s="40"/>
      <c r="QJD2" s="40"/>
      <c r="QJE2" s="40"/>
      <c r="QJF2" s="40"/>
      <c r="QJG2" s="40"/>
      <c r="QJH2" s="40"/>
      <c r="QJI2" s="40"/>
      <c r="QJJ2" s="40"/>
      <c r="QJK2" s="40"/>
      <c r="QJL2" s="40"/>
      <c r="QJM2" s="40"/>
      <c r="QJN2" s="40"/>
      <c r="QJO2" s="40"/>
      <c r="QJP2" s="40"/>
      <c r="QJQ2" s="40"/>
      <c r="QJR2" s="40"/>
      <c r="QJS2" s="40"/>
      <c r="QJT2" s="40"/>
      <c r="QJU2" s="40"/>
      <c r="QJV2" s="40"/>
      <c r="QJW2" s="40"/>
      <c r="QJX2" s="40"/>
      <c r="QJY2" s="40"/>
      <c r="QJZ2" s="40"/>
      <c r="QKA2" s="40"/>
      <c r="QKB2" s="40"/>
      <c r="QKC2" s="40"/>
      <c r="QKD2" s="40"/>
      <c r="QKE2" s="40"/>
      <c r="QKF2" s="40"/>
      <c r="QKG2" s="40"/>
      <c r="QKH2" s="40"/>
      <c r="QKI2" s="40"/>
      <c r="QKJ2" s="40"/>
      <c r="QKK2" s="40"/>
      <c r="QKL2" s="40"/>
      <c r="QKM2" s="40"/>
      <c r="QKN2" s="40"/>
      <c r="QKO2" s="40"/>
      <c r="QKP2" s="40"/>
      <c r="QKQ2" s="40"/>
      <c r="QKR2" s="40"/>
      <c r="QKS2" s="40"/>
      <c r="QKT2" s="40"/>
      <c r="QKU2" s="40"/>
      <c r="QKV2" s="40"/>
      <c r="QKW2" s="40"/>
      <c r="QKX2" s="40"/>
      <c r="QKY2" s="40"/>
      <c r="QKZ2" s="40"/>
      <c r="QLA2" s="40"/>
      <c r="QLB2" s="40"/>
      <c r="QLC2" s="40"/>
      <c r="QLD2" s="40"/>
      <c r="QLE2" s="40"/>
      <c r="QLF2" s="40"/>
      <c r="QLG2" s="40"/>
      <c r="QLH2" s="40"/>
      <c r="QLI2" s="40"/>
      <c r="QLJ2" s="40"/>
      <c r="QLK2" s="40"/>
      <c r="QLL2" s="40"/>
      <c r="QLM2" s="40"/>
      <c r="QLN2" s="40"/>
      <c r="QLO2" s="40"/>
      <c r="QLP2" s="40"/>
      <c r="QLQ2" s="40"/>
      <c r="QLR2" s="40"/>
      <c r="QLS2" s="40"/>
      <c r="QLT2" s="40"/>
      <c r="QLU2" s="40"/>
      <c r="QLV2" s="40"/>
      <c r="QLW2" s="40"/>
      <c r="QLX2" s="40"/>
      <c r="QLY2" s="40"/>
      <c r="QLZ2" s="40"/>
      <c r="QMA2" s="40"/>
      <c r="QMB2" s="40"/>
      <c r="QMC2" s="40"/>
      <c r="QMD2" s="40"/>
      <c r="QME2" s="40"/>
      <c r="QMF2" s="40"/>
      <c r="QMG2" s="40"/>
      <c r="QMH2" s="40"/>
      <c r="QMI2" s="40"/>
      <c r="QMJ2" s="40"/>
      <c r="QMK2" s="40"/>
      <c r="QML2" s="40"/>
      <c r="QMM2" s="40"/>
      <c r="QMN2" s="40"/>
      <c r="QMO2" s="40"/>
      <c r="QMP2" s="40"/>
      <c r="QMQ2" s="40"/>
      <c r="QMR2" s="40"/>
      <c r="QMS2" s="40"/>
      <c r="QMT2" s="40"/>
      <c r="QMU2" s="40"/>
      <c r="QMV2" s="40"/>
      <c r="QMW2" s="40"/>
      <c r="QMX2" s="40"/>
      <c r="QMY2" s="40"/>
      <c r="QMZ2" s="40"/>
      <c r="QNA2" s="40"/>
      <c r="QNB2" s="40"/>
      <c r="QNC2" s="40"/>
      <c r="QND2" s="40"/>
      <c r="QNE2" s="40"/>
      <c r="QNF2" s="40"/>
      <c r="QNG2" s="40"/>
      <c r="QNH2" s="40"/>
      <c r="QNI2" s="40"/>
      <c r="QNJ2" s="40"/>
      <c r="QNK2" s="40"/>
      <c r="QNL2" s="40"/>
      <c r="QNM2" s="40"/>
      <c r="QNN2" s="40"/>
      <c r="QNO2" s="40"/>
      <c r="QNP2" s="40"/>
      <c r="QNQ2" s="40"/>
      <c r="QNR2" s="40"/>
      <c r="QNS2" s="40"/>
      <c r="QNT2" s="40"/>
      <c r="QNU2" s="40"/>
      <c r="QNV2" s="40"/>
      <c r="QNW2" s="40"/>
      <c r="QNX2" s="40"/>
      <c r="QNY2" s="40"/>
      <c r="QNZ2" s="40"/>
      <c r="QOA2" s="40"/>
      <c r="QOB2" s="40"/>
      <c r="QOC2" s="40"/>
      <c r="QOD2" s="40"/>
      <c r="QOE2" s="40"/>
      <c r="QOF2" s="40"/>
      <c r="QOG2" s="40"/>
      <c r="QOH2" s="40"/>
      <c r="QOI2" s="40"/>
      <c r="QOJ2" s="40"/>
      <c r="QOK2" s="40"/>
      <c r="QOL2" s="40"/>
      <c r="QOM2" s="40"/>
      <c r="QON2" s="40"/>
      <c r="QOO2" s="40"/>
      <c r="QOP2" s="40"/>
      <c r="QOQ2" s="40"/>
      <c r="QOR2" s="40"/>
      <c r="QOS2" s="40"/>
      <c r="QOT2" s="40"/>
      <c r="QOU2" s="40"/>
      <c r="QOV2" s="40"/>
      <c r="QOW2" s="40"/>
      <c r="QOX2" s="40"/>
      <c r="QOY2" s="40"/>
      <c r="QOZ2" s="40"/>
      <c r="QPA2" s="40"/>
      <c r="QPB2" s="40"/>
      <c r="QPC2" s="40"/>
      <c r="QPD2" s="40"/>
      <c r="QPE2" s="40"/>
      <c r="QPF2" s="40"/>
      <c r="QPG2" s="40"/>
      <c r="QPH2" s="40"/>
      <c r="QPI2" s="40"/>
      <c r="QPJ2" s="40"/>
      <c r="QPK2" s="40"/>
      <c r="QPL2" s="40"/>
      <c r="QPM2" s="40"/>
      <c r="QPN2" s="40"/>
      <c r="QPO2" s="40"/>
      <c r="QPP2" s="40"/>
      <c r="QPQ2" s="40"/>
      <c r="QPR2" s="40"/>
      <c r="QPS2" s="40"/>
      <c r="QPT2" s="40"/>
      <c r="QPU2" s="40"/>
      <c r="QPV2" s="40"/>
      <c r="QPW2" s="40"/>
      <c r="QPX2" s="40"/>
      <c r="QPY2" s="40"/>
      <c r="QPZ2" s="40"/>
      <c r="QQA2" s="40"/>
      <c r="QQB2" s="40"/>
      <c r="QQC2" s="40"/>
      <c r="QQD2" s="40"/>
      <c r="QQE2" s="40"/>
      <c r="QQF2" s="40"/>
      <c r="QQG2" s="40"/>
      <c r="QQH2" s="40"/>
      <c r="QQI2" s="40"/>
      <c r="QQJ2" s="40"/>
      <c r="QQK2" s="40"/>
      <c r="QQL2" s="40"/>
      <c r="QQM2" s="40"/>
      <c r="QQN2" s="40"/>
      <c r="QQO2" s="40"/>
      <c r="QQP2" s="40"/>
      <c r="QQQ2" s="40"/>
      <c r="QQR2" s="40"/>
      <c r="QQS2" s="40"/>
      <c r="QQT2" s="40"/>
      <c r="QQU2" s="40"/>
      <c r="QQV2" s="40"/>
      <c r="QQW2" s="40"/>
      <c r="QQX2" s="40"/>
      <c r="QQY2" s="40"/>
      <c r="QQZ2" s="40"/>
      <c r="QRA2" s="40"/>
      <c r="QRB2" s="40"/>
      <c r="QRC2" s="40"/>
      <c r="QRD2" s="40"/>
      <c r="QRE2" s="40"/>
      <c r="QRF2" s="40"/>
      <c r="QRG2" s="40"/>
      <c r="QRH2" s="40"/>
      <c r="QRI2" s="40"/>
      <c r="QRJ2" s="40"/>
      <c r="QRK2" s="40"/>
      <c r="QRL2" s="40"/>
      <c r="QRM2" s="40"/>
      <c r="QRN2" s="40"/>
      <c r="QRO2" s="40"/>
      <c r="QRP2" s="40"/>
      <c r="QRQ2" s="40"/>
      <c r="QRR2" s="40"/>
      <c r="QRS2" s="40"/>
      <c r="QRT2" s="40"/>
      <c r="QRU2" s="40"/>
      <c r="QRV2" s="40"/>
      <c r="QRW2" s="40"/>
      <c r="QRX2" s="40"/>
      <c r="QRY2" s="40"/>
      <c r="QRZ2" s="40"/>
      <c r="QSA2" s="40"/>
      <c r="QSB2" s="40"/>
      <c r="QSC2" s="40"/>
      <c r="QSD2" s="40"/>
      <c r="QSE2" s="40"/>
      <c r="QSF2" s="40"/>
      <c r="QSG2" s="40"/>
      <c r="QSH2" s="40"/>
      <c r="QSI2" s="40"/>
      <c r="QSJ2" s="40"/>
      <c r="QSK2" s="40"/>
      <c r="QSL2" s="40"/>
      <c r="QSM2" s="40"/>
      <c r="QSN2" s="40"/>
      <c r="QSO2" s="40"/>
      <c r="QSP2" s="40"/>
      <c r="QSQ2" s="40"/>
      <c r="QSR2" s="40"/>
      <c r="QSS2" s="40"/>
      <c r="QST2" s="40"/>
      <c r="QSU2" s="40"/>
      <c r="QSV2" s="40"/>
      <c r="QSW2" s="40"/>
      <c r="QSX2" s="40"/>
      <c r="QSY2" s="40"/>
      <c r="QSZ2" s="40"/>
      <c r="QTA2" s="40"/>
      <c r="QTB2" s="40"/>
      <c r="QTC2" s="40"/>
      <c r="QTD2" s="40"/>
      <c r="QTE2" s="40"/>
      <c r="QTF2" s="40"/>
      <c r="QTG2" s="40"/>
      <c r="QTH2" s="40"/>
      <c r="QTI2" s="40"/>
      <c r="QTJ2" s="40"/>
      <c r="QTK2" s="40"/>
      <c r="QTL2" s="40"/>
      <c r="QTM2" s="40"/>
      <c r="QTN2" s="40"/>
      <c r="QTO2" s="40"/>
      <c r="QTP2" s="40"/>
      <c r="QTQ2" s="40"/>
      <c r="QTR2" s="40"/>
      <c r="QTS2" s="40"/>
      <c r="QTT2" s="40"/>
      <c r="QTU2" s="40"/>
      <c r="QTV2" s="40"/>
      <c r="QTW2" s="40"/>
      <c r="QTX2" s="40"/>
      <c r="QTY2" s="40"/>
      <c r="QTZ2" s="40"/>
      <c r="QUA2" s="40"/>
      <c r="QUB2" s="40"/>
      <c r="QUC2" s="40"/>
      <c r="QUD2" s="40"/>
      <c r="QUE2" s="40"/>
      <c r="QUF2" s="40"/>
      <c r="QUG2" s="40"/>
      <c r="QUH2" s="40"/>
      <c r="QUI2" s="40"/>
      <c r="QUJ2" s="40"/>
      <c r="QUK2" s="40"/>
      <c r="QUL2" s="40"/>
      <c r="QUM2" s="40"/>
      <c r="QUN2" s="40"/>
      <c r="QUO2" s="40"/>
      <c r="QUP2" s="40"/>
      <c r="QUQ2" s="40"/>
      <c r="QUR2" s="40"/>
      <c r="QUS2" s="40"/>
      <c r="QUT2" s="40"/>
      <c r="QUU2" s="40"/>
      <c r="QUV2" s="40"/>
      <c r="QUW2" s="40"/>
      <c r="QUX2" s="40"/>
      <c r="QUY2" s="40"/>
      <c r="QUZ2" s="40"/>
      <c r="QVA2" s="40"/>
      <c r="QVB2" s="40"/>
      <c r="QVC2" s="40"/>
      <c r="QVD2" s="40"/>
      <c r="QVE2" s="40"/>
      <c r="QVF2" s="40"/>
      <c r="QVG2" s="40"/>
      <c r="QVH2" s="40"/>
      <c r="QVI2" s="40"/>
      <c r="QVJ2" s="40"/>
      <c r="QVK2" s="40"/>
      <c r="QVL2" s="40"/>
      <c r="QVM2" s="40"/>
      <c r="QVN2" s="40"/>
      <c r="QVO2" s="40"/>
      <c r="QVP2" s="40"/>
      <c r="QVQ2" s="40"/>
      <c r="QVR2" s="40"/>
      <c r="QVS2" s="40"/>
      <c r="QVT2" s="40"/>
      <c r="QVU2" s="40"/>
      <c r="QVV2" s="40"/>
      <c r="QVW2" s="40"/>
      <c r="QVX2" s="40"/>
      <c r="QVY2" s="40"/>
      <c r="QVZ2" s="40"/>
      <c r="QWA2" s="40"/>
      <c r="QWB2" s="40"/>
      <c r="QWC2" s="40"/>
      <c r="QWD2" s="40"/>
      <c r="QWE2" s="40"/>
      <c r="QWF2" s="40"/>
      <c r="QWG2" s="40"/>
      <c r="QWH2" s="40"/>
      <c r="QWI2" s="40"/>
      <c r="QWJ2" s="40"/>
      <c r="QWK2" s="40"/>
      <c r="QWL2" s="40"/>
      <c r="QWM2" s="40"/>
      <c r="QWN2" s="40"/>
      <c r="QWO2" s="40"/>
      <c r="QWP2" s="40"/>
      <c r="QWQ2" s="40"/>
      <c r="QWR2" s="40"/>
      <c r="QWS2" s="40"/>
      <c r="QWT2" s="40"/>
      <c r="QWU2" s="40"/>
      <c r="QWV2" s="40"/>
      <c r="QWW2" s="40"/>
      <c r="QWX2" s="40"/>
      <c r="QWY2" s="40"/>
      <c r="QWZ2" s="40"/>
      <c r="QXA2" s="40"/>
      <c r="QXB2" s="40"/>
      <c r="QXC2" s="40"/>
      <c r="QXD2" s="40"/>
      <c r="QXE2" s="40"/>
      <c r="QXF2" s="40"/>
      <c r="QXG2" s="40"/>
      <c r="QXH2" s="40"/>
      <c r="QXI2" s="40"/>
      <c r="QXJ2" s="40"/>
      <c r="QXK2" s="40"/>
      <c r="QXL2" s="40"/>
      <c r="QXM2" s="40"/>
      <c r="QXN2" s="40"/>
      <c r="QXO2" s="40"/>
      <c r="QXP2" s="40"/>
      <c r="QXQ2" s="40"/>
      <c r="QXR2" s="40"/>
      <c r="QXS2" s="40"/>
      <c r="QXT2" s="40"/>
      <c r="QXU2" s="40"/>
      <c r="QXV2" s="40"/>
      <c r="QXW2" s="40"/>
      <c r="QXX2" s="40"/>
      <c r="QXY2" s="40"/>
      <c r="QXZ2" s="40"/>
      <c r="QYA2" s="40"/>
      <c r="QYB2" s="40"/>
      <c r="QYC2" s="40"/>
      <c r="QYD2" s="40"/>
      <c r="QYE2" s="40"/>
      <c r="QYF2" s="40"/>
      <c r="QYG2" s="40"/>
      <c r="QYH2" s="40"/>
      <c r="QYI2" s="40"/>
      <c r="QYJ2" s="40"/>
      <c r="QYK2" s="40"/>
      <c r="QYL2" s="40"/>
      <c r="QYM2" s="40"/>
      <c r="QYN2" s="40"/>
      <c r="QYO2" s="40"/>
      <c r="QYP2" s="40"/>
      <c r="QYQ2" s="40"/>
      <c r="QYR2" s="40"/>
      <c r="QYS2" s="40"/>
      <c r="QYT2" s="40"/>
      <c r="QYU2" s="40"/>
      <c r="QYV2" s="40"/>
      <c r="QYW2" s="40"/>
      <c r="QYX2" s="40"/>
      <c r="QYY2" s="40"/>
      <c r="QYZ2" s="40"/>
      <c r="QZA2" s="40"/>
      <c r="QZB2" s="40"/>
      <c r="QZC2" s="40"/>
      <c r="QZD2" s="40"/>
      <c r="QZE2" s="40"/>
      <c r="QZF2" s="40"/>
      <c r="QZG2" s="40"/>
      <c r="QZH2" s="40"/>
      <c r="QZI2" s="40"/>
      <c r="QZJ2" s="40"/>
      <c r="QZK2" s="40"/>
      <c r="QZL2" s="40"/>
      <c r="QZM2" s="40"/>
      <c r="QZN2" s="40"/>
      <c r="QZO2" s="40"/>
      <c r="QZP2" s="40"/>
      <c r="QZQ2" s="40"/>
      <c r="QZR2" s="40"/>
      <c r="QZS2" s="40"/>
      <c r="QZT2" s="40"/>
      <c r="QZU2" s="40"/>
      <c r="QZV2" s="40"/>
      <c r="QZW2" s="40"/>
      <c r="QZX2" s="40"/>
      <c r="QZY2" s="40"/>
      <c r="QZZ2" s="40"/>
      <c r="RAA2" s="40"/>
      <c r="RAB2" s="40"/>
      <c r="RAC2" s="40"/>
      <c r="RAD2" s="40"/>
      <c r="RAE2" s="40"/>
      <c r="RAF2" s="40"/>
      <c r="RAG2" s="40"/>
      <c r="RAH2" s="40"/>
      <c r="RAI2" s="40"/>
      <c r="RAJ2" s="40"/>
      <c r="RAK2" s="40"/>
      <c r="RAL2" s="40"/>
      <c r="RAM2" s="40"/>
      <c r="RAN2" s="40"/>
      <c r="RAO2" s="40"/>
      <c r="RAP2" s="40"/>
      <c r="RAQ2" s="40"/>
      <c r="RAR2" s="40"/>
      <c r="RAS2" s="40"/>
      <c r="RAT2" s="40"/>
      <c r="RAU2" s="40"/>
      <c r="RAV2" s="40"/>
      <c r="RAW2" s="40"/>
      <c r="RAX2" s="40"/>
      <c r="RAY2" s="40"/>
      <c r="RAZ2" s="40"/>
      <c r="RBA2" s="40"/>
      <c r="RBB2" s="40"/>
      <c r="RBC2" s="40"/>
      <c r="RBD2" s="40"/>
      <c r="RBE2" s="40"/>
      <c r="RBF2" s="40"/>
      <c r="RBG2" s="40"/>
      <c r="RBH2" s="40"/>
      <c r="RBI2" s="40"/>
      <c r="RBJ2" s="40"/>
      <c r="RBK2" s="40"/>
      <c r="RBL2" s="40"/>
      <c r="RBM2" s="40"/>
      <c r="RBN2" s="40"/>
      <c r="RBO2" s="40"/>
      <c r="RBP2" s="40"/>
      <c r="RBQ2" s="40"/>
      <c r="RBR2" s="40"/>
      <c r="RBS2" s="40"/>
      <c r="RBT2" s="40"/>
      <c r="RBU2" s="40"/>
      <c r="RBV2" s="40"/>
      <c r="RBW2" s="40"/>
      <c r="RBX2" s="40"/>
      <c r="RBY2" s="40"/>
      <c r="RBZ2" s="40"/>
      <c r="RCA2" s="40"/>
      <c r="RCB2" s="40"/>
      <c r="RCC2" s="40"/>
      <c r="RCD2" s="40"/>
      <c r="RCE2" s="40"/>
      <c r="RCF2" s="40"/>
      <c r="RCG2" s="40"/>
      <c r="RCH2" s="40"/>
      <c r="RCI2" s="40"/>
      <c r="RCJ2" s="40"/>
      <c r="RCK2" s="40"/>
      <c r="RCL2" s="40"/>
      <c r="RCM2" s="40"/>
      <c r="RCN2" s="40"/>
      <c r="RCO2" s="40"/>
      <c r="RCP2" s="40"/>
      <c r="RCQ2" s="40"/>
      <c r="RCR2" s="40"/>
      <c r="RCS2" s="40"/>
      <c r="RCT2" s="40"/>
      <c r="RCU2" s="40"/>
      <c r="RCV2" s="40"/>
      <c r="RCW2" s="40"/>
      <c r="RCX2" s="40"/>
      <c r="RCY2" s="40"/>
      <c r="RCZ2" s="40"/>
      <c r="RDA2" s="40"/>
      <c r="RDB2" s="40"/>
      <c r="RDC2" s="40"/>
      <c r="RDD2" s="40"/>
      <c r="RDE2" s="40"/>
      <c r="RDF2" s="40"/>
      <c r="RDG2" s="40"/>
      <c r="RDH2" s="40"/>
      <c r="RDI2" s="40"/>
      <c r="RDJ2" s="40"/>
      <c r="RDK2" s="40"/>
      <c r="RDL2" s="40"/>
      <c r="RDM2" s="40"/>
      <c r="RDN2" s="40"/>
      <c r="RDO2" s="40"/>
      <c r="RDP2" s="40"/>
      <c r="RDQ2" s="40"/>
      <c r="RDR2" s="40"/>
      <c r="RDS2" s="40"/>
      <c r="RDT2" s="40"/>
      <c r="RDU2" s="40"/>
      <c r="RDV2" s="40"/>
      <c r="RDW2" s="40"/>
      <c r="RDX2" s="40"/>
      <c r="RDY2" s="40"/>
      <c r="RDZ2" s="40"/>
      <c r="REA2" s="40"/>
      <c r="REB2" s="40"/>
      <c r="REC2" s="40"/>
      <c r="RED2" s="40"/>
      <c r="REE2" s="40"/>
      <c r="REF2" s="40"/>
      <c r="REG2" s="40"/>
      <c r="REH2" s="40"/>
      <c r="REI2" s="40"/>
      <c r="REJ2" s="40"/>
      <c r="REK2" s="40"/>
      <c r="REL2" s="40"/>
      <c r="REM2" s="40"/>
      <c r="REN2" s="40"/>
      <c r="REO2" s="40"/>
      <c r="REP2" s="40"/>
      <c r="REQ2" s="40"/>
      <c r="RER2" s="40"/>
      <c r="RES2" s="40"/>
      <c r="RET2" s="40"/>
      <c r="REU2" s="40"/>
      <c r="REV2" s="40"/>
      <c r="REW2" s="40"/>
      <c r="REX2" s="40"/>
      <c r="REY2" s="40"/>
      <c r="REZ2" s="40"/>
      <c r="RFA2" s="40"/>
      <c r="RFB2" s="40"/>
      <c r="RFC2" s="40"/>
      <c r="RFD2" s="40"/>
      <c r="RFE2" s="40"/>
      <c r="RFF2" s="40"/>
      <c r="RFG2" s="40"/>
      <c r="RFH2" s="40"/>
      <c r="RFI2" s="40"/>
      <c r="RFJ2" s="40"/>
      <c r="RFK2" s="40"/>
      <c r="RFL2" s="40"/>
      <c r="RFM2" s="40"/>
      <c r="RFN2" s="40"/>
      <c r="RFO2" s="40"/>
      <c r="RFP2" s="40"/>
      <c r="RFQ2" s="40"/>
      <c r="RFR2" s="40"/>
      <c r="RFS2" s="40"/>
      <c r="RFT2" s="40"/>
      <c r="RFU2" s="40"/>
      <c r="RFV2" s="40"/>
      <c r="RFW2" s="40"/>
      <c r="RFX2" s="40"/>
      <c r="RFY2" s="40"/>
      <c r="RFZ2" s="40"/>
      <c r="RGA2" s="40"/>
      <c r="RGB2" s="40"/>
      <c r="RGC2" s="40"/>
      <c r="RGD2" s="40"/>
      <c r="RGE2" s="40"/>
      <c r="RGF2" s="40"/>
      <c r="RGG2" s="40"/>
      <c r="RGH2" s="40"/>
      <c r="RGI2" s="40"/>
      <c r="RGJ2" s="40"/>
      <c r="RGK2" s="40"/>
      <c r="RGL2" s="40"/>
      <c r="RGM2" s="40"/>
      <c r="RGN2" s="40"/>
      <c r="RGO2" s="40"/>
      <c r="RGP2" s="40"/>
      <c r="RGQ2" s="40"/>
      <c r="RGR2" s="40"/>
      <c r="RGS2" s="40"/>
      <c r="RGT2" s="40"/>
      <c r="RGU2" s="40"/>
      <c r="RGV2" s="40"/>
      <c r="RGW2" s="40"/>
      <c r="RGX2" s="40"/>
      <c r="RGY2" s="40"/>
      <c r="RGZ2" s="40"/>
      <c r="RHA2" s="40"/>
      <c r="RHB2" s="40"/>
      <c r="RHC2" s="40"/>
      <c r="RHD2" s="40"/>
      <c r="RHE2" s="40"/>
      <c r="RHF2" s="40"/>
      <c r="RHG2" s="40"/>
      <c r="RHH2" s="40"/>
      <c r="RHI2" s="40"/>
      <c r="RHJ2" s="40"/>
      <c r="RHK2" s="40"/>
      <c r="RHL2" s="40"/>
      <c r="RHM2" s="40"/>
      <c r="RHN2" s="40"/>
      <c r="RHO2" s="40"/>
      <c r="RHP2" s="40"/>
      <c r="RHQ2" s="40"/>
      <c r="RHR2" s="40"/>
      <c r="RHS2" s="40"/>
      <c r="RHT2" s="40"/>
      <c r="RHU2" s="40"/>
      <c r="RHV2" s="40"/>
      <c r="RHW2" s="40"/>
      <c r="RHX2" s="40"/>
      <c r="RHY2" s="40"/>
      <c r="RHZ2" s="40"/>
      <c r="RIA2" s="40"/>
      <c r="RIB2" s="40"/>
      <c r="RIC2" s="40"/>
      <c r="RID2" s="40"/>
      <c r="RIE2" s="40"/>
      <c r="RIF2" s="40"/>
      <c r="RIG2" s="40"/>
      <c r="RIH2" s="40"/>
      <c r="RII2" s="40"/>
      <c r="RIJ2" s="40"/>
      <c r="RIK2" s="40"/>
      <c r="RIL2" s="40"/>
      <c r="RIM2" s="40"/>
      <c r="RIN2" s="40"/>
      <c r="RIO2" s="40"/>
      <c r="RIP2" s="40"/>
      <c r="RIQ2" s="40"/>
      <c r="RIR2" s="40"/>
      <c r="RIS2" s="40"/>
      <c r="RIT2" s="40"/>
      <c r="RIU2" s="40"/>
      <c r="RIV2" s="40"/>
      <c r="RIW2" s="40"/>
      <c r="RIX2" s="40"/>
      <c r="RIY2" s="40"/>
      <c r="RIZ2" s="40"/>
      <c r="RJA2" s="40"/>
      <c r="RJB2" s="40"/>
      <c r="RJC2" s="40"/>
      <c r="RJD2" s="40"/>
      <c r="RJE2" s="40"/>
      <c r="RJF2" s="40"/>
      <c r="RJG2" s="40"/>
      <c r="RJH2" s="40"/>
      <c r="RJI2" s="40"/>
      <c r="RJJ2" s="40"/>
      <c r="RJK2" s="40"/>
      <c r="RJL2" s="40"/>
      <c r="RJM2" s="40"/>
      <c r="RJN2" s="40"/>
      <c r="RJO2" s="40"/>
      <c r="RJP2" s="40"/>
      <c r="RJQ2" s="40"/>
      <c r="RJR2" s="40"/>
      <c r="RJS2" s="40"/>
      <c r="RJT2" s="40"/>
      <c r="RJU2" s="40"/>
      <c r="RJV2" s="40"/>
      <c r="RJW2" s="40"/>
      <c r="RJX2" s="40"/>
      <c r="RJY2" s="40"/>
      <c r="RJZ2" s="40"/>
      <c r="RKA2" s="40"/>
      <c r="RKB2" s="40"/>
      <c r="RKC2" s="40"/>
      <c r="RKD2" s="40"/>
      <c r="RKE2" s="40"/>
      <c r="RKF2" s="40"/>
      <c r="RKG2" s="40"/>
      <c r="RKH2" s="40"/>
      <c r="RKI2" s="40"/>
      <c r="RKJ2" s="40"/>
      <c r="RKK2" s="40"/>
      <c r="RKL2" s="40"/>
      <c r="RKM2" s="40"/>
      <c r="RKN2" s="40"/>
      <c r="RKO2" s="40"/>
      <c r="RKP2" s="40"/>
      <c r="RKQ2" s="40"/>
      <c r="RKR2" s="40"/>
      <c r="RKS2" s="40"/>
      <c r="RKT2" s="40"/>
      <c r="RKU2" s="40"/>
      <c r="RKV2" s="40"/>
      <c r="RKW2" s="40"/>
      <c r="RKX2" s="40"/>
      <c r="RKY2" s="40"/>
      <c r="RKZ2" s="40"/>
      <c r="RLA2" s="40"/>
      <c r="RLB2" s="40"/>
      <c r="RLC2" s="40"/>
      <c r="RLD2" s="40"/>
      <c r="RLE2" s="40"/>
      <c r="RLF2" s="40"/>
      <c r="RLG2" s="40"/>
      <c r="RLH2" s="40"/>
      <c r="RLI2" s="40"/>
      <c r="RLJ2" s="40"/>
      <c r="RLK2" s="40"/>
      <c r="RLL2" s="40"/>
      <c r="RLM2" s="40"/>
      <c r="RLN2" s="40"/>
      <c r="RLO2" s="40"/>
      <c r="RLP2" s="40"/>
      <c r="RLQ2" s="40"/>
      <c r="RLR2" s="40"/>
      <c r="RLS2" s="40"/>
      <c r="RLT2" s="40"/>
      <c r="RLU2" s="40"/>
      <c r="RLV2" s="40"/>
      <c r="RLW2" s="40"/>
      <c r="RLX2" s="40"/>
      <c r="RLY2" s="40"/>
      <c r="RLZ2" s="40"/>
      <c r="RMA2" s="40"/>
      <c r="RMB2" s="40"/>
      <c r="RMC2" s="40"/>
      <c r="RMD2" s="40"/>
      <c r="RME2" s="40"/>
      <c r="RMF2" s="40"/>
      <c r="RMG2" s="40"/>
      <c r="RMH2" s="40"/>
      <c r="RMI2" s="40"/>
      <c r="RMJ2" s="40"/>
      <c r="RMK2" s="40"/>
      <c r="RML2" s="40"/>
      <c r="RMM2" s="40"/>
      <c r="RMN2" s="40"/>
      <c r="RMO2" s="40"/>
      <c r="RMP2" s="40"/>
      <c r="RMQ2" s="40"/>
      <c r="RMR2" s="40"/>
      <c r="RMS2" s="40"/>
      <c r="RMT2" s="40"/>
      <c r="RMU2" s="40"/>
      <c r="RMV2" s="40"/>
      <c r="RMW2" s="40"/>
      <c r="RMX2" s="40"/>
      <c r="RMY2" s="40"/>
      <c r="RMZ2" s="40"/>
      <c r="RNA2" s="40"/>
      <c r="RNB2" s="40"/>
      <c r="RNC2" s="40"/>
      <c r="RND2" s="40"/>
      <c r="RNE2" s="40"/>
      <c r="RNF2" s="40"/>
      <c r="RNG2" s="40"/>
      <c r="RNH2" s="40"/>
      <c r="RNI2" s="40"/>
      <c r="RNJ2" s="40"/>
      <c r="RNK2" s="40"/>
      <c r="RNL2" s="40"/>
      <c r="RNM2" s="40"/>
      <c r="RNN2" s="40"/>
      <c r="RNO2" s="40"/>
      <c r="RNP2" s="40"/>
      <c r="RNQ2" s="40"/>
      <c r="RNR2" s="40"/>
      <c r="RNS2" s="40"/>
      <c r="RNT2" s="40"/>
      <c r="RNU2" s="40"/>
      <c r="RNV2" s="40"/>
      <c r="RNW2" s="40"/>
      <c r="RNX2" s="40"/>
      <c r="RNY2" s="40"/>
      <c r="RNZ2" s="40"/>
      <c r="ROA2" s="40"/>
      <c r="ROB2" s="40"/>
      <c r="ROC2" s="40"/>
      <c r="ROD2" s="40"/>
      <c r="ROE2" s="40"/>
      <c r="ROF2" s="40"/>
      <c r="ROG2" s="40"/>
      <c r="ROH2" s="40"/>
      <c r="ROI2" s="40"/>
      <c r="ROJ2" s="40"/>
      <c r="ROK2" s="40"/>
      <c r="ROL2" s="40"/>
      <c r="ROM2" s="40"/>
      <c r="RON2" s="40"/>
      <c r="ROO2" s="40"/>
      <c r="ROP2" s="40"/>
      <c r="ROQ2" s="40"/>
      <c r="ROR2" s="40"/>
      <c r="ROS2" s="40"/>
      <c r="ROT2" s="40"/>
      <c r="ROU2" s="40"/>
      <c r="ROV2" s="40"/>
      <c r="ROW2" s="40"/>
      <c r="ROX2" s="40"/>
      <c r="ROY2" s="40"/>
      <c r="ROZ2" s="40"/>
      <c r="RPA2" s="40"/>
      <c r="RPB2" s="40"/>
      <c r="RPC2" s="40"/>
      <c r="RPD2" s="40"/>
      <c r="RPE2" s="40"/>
      <c r="RPF2" s="40"/>
      <c r="RPG2" s="40"/>
      <c r="RPH2" s="40"/>
      <c r="RPI2" s="40"/>
      <c r="RPJ2" s="40"/>
      <c r="RPK2" s="40"/>
      <c r="RPL2" s="40"/>
      <c r="RPM2" s="40"/>
      <c r="RPN2" s="40"/>
      <c r="RPO2" s="40"/>
      <c r="RPP2" s="40"/>
      <c r="RPQ2" s="40"/>
      <c r="RPR2" s="40"/>
      <c r="RPS2" s="40"/>
      <c r="RPT2" s="40"/>
      <c r="RPU2" s="40"/>
      <c r="RPV2" s="40"/>
      <c r="RPW2" s="40"/>
      <c r="RPX2" s="40"/>
      <c r="RPY2" s="40"/>
      <c r="RPZ2" s="40"/>
      <c r="RQA2" s="40"/>
      <c r="RQB2" s="40"/>
      <c r="RQC2" s="40"/>
      <c r="RQD2" s="40"/>
      <c r="RQE2" s="40"/>
      <c r="RQF2" s="40"/>
      <c r="RQG2" s="40"/>
      <c r="RQH2" s="40"/>
      <c r="RQI2" s="40"/>
      <c r="RQJ2" s="40"/>
      <c r="RQK2" s="40"/>
      <c r="RQL2" s="40"/>
      <c r="RQM2" s="40"/>
      <c r="RQN2" s="40"/>
      <c r="RQO2" s="40"/>
      <c r="RQP2" s="40"/>
      <c r="RQQ2" s="40"/>
      <c r="RQR2" s="40"/>
      <c r="RQS2" s="40"/>
      <c r="RQT2" s="40"/>
      <c r="RQU2" s="40"/>
      <c r="RQV2" s="40"/>
      <c r="RQW2" s="40"/>
      <c r="RQX2" s="40"/>
      <c r="RQY2" s="40"/>
      <c r="RQZ2" s="40"/>
      <c r="RRA2" s="40"/>
      <c r="RRB2" s="40"/>
      <c r="RRC2" s="40"/>
      <c r="RRD2" s="40"/>
      <c r="RRE2" s="40"/>
      <c r="RRF2" s="40"/>
      <c r="RRG2" s="40"/>
      <c r="RRH2" s="40"/>
      <c r="RRI2" s="40"/>
      <c r="RRJ2" s="40"/>
      <c r="RRK2" s="40"/>
      <c r="RRL2" s="40"/>
      <c r="RRM2" s="40"/>
      <c r="RRN2" s="40"/>
      <c r="RRO2" s="40"/>
      <c r="RRP2" s="40"/>
      <c r="RRQ2" s="40"/>
      <c r="RRR2" s="40"/>
      <c r="RRS2" s="40"/>
      <c r="RRT2" s="40"/>
      <c r="RRU2" s="40"/>
      <c r="RRV2" s="40"/>
      <c r="RRW2" s="40"/>
      <c r="RRX2" s="40"/>
      <c r="RRY2" s="40"/>
      <c r="RRZ2" s="40"/>
      <c r="RSA2" s="40"/>
      <c r="RSB2" s="40"/>
      <c r="RSC2" s="40"/>
      <c r="RSD2" s="40"/>
      <c r="RSE2" s="40"/>
      <c r="RSF2" s="40"/>
      <c r="RSG2" s="40"/>
      <c r="RSH2" s="40"/>
      <c r="RSI2" s="40"/>
      <c r="RSJ2" s="40"/>
      <c r="RSK2" s="40"/>
      <c r="RSL2" s="40"/>
      <c r="RSM2" s="40"/>
      <c r="RSN2" s="40"/>
      <c r="RSO2" s="40"/>
      <c r="RSP2" s="40"/>
      <c r="RSQ2" s="40"/>
      <c r="RSR2" s="40"/>
      <c r="RSS2" s="40"/>
      <c r="RST2" s="40"/>
      <c r="RSU2" s="40"/>
      <c r="RSV2" s="40"/>
      <c r="RSW2" s="40"/>
      <c r="RSX2" s="40"/>
      <c r="RSY2" s="40"/>
      <c r="RSZ2" s="40"/>
      <c r="RTA2" s="40"/>
      <c r="RTB2" s="40"/>
      <c r="RTC2" s="40"/>
      <c r="RTD2" s="40"/>
      <c r="RTE2" s="40"/>
      <c r="RTF2" s="40"/>
      <c r="RTG2" s="40"/>
      <c r="RTH2" s="40"/>
      <c r="RTI2" s="40"/>
      <c r="RTJ2" s="40"/>
      <c r="RTK2" s="40"/>
      <c r="RTL2" s="40"/>
      <c r="RTM2" s="40"/>
      <c r="RTN2" s="40"/>
      <c r="RTO2" s="40"/>
      <c r="RTP2" s="40"/>
      <c r="RTQ2" s="40"/>
      <c r="RTR2" s="40"/>
      <c r="RTS2" s="40"/>
      <c r="RTT2" s="40"/>
      <c r="RTU2" s="40"/>
      <c r="RTV2" s="40"/>
      <c r="RTW2" s="40"/>
      <c r="RTX2" s="40"/>
      <c r="RTY2" s="40"/>
      <c r="RTZ2" s="40"/>
      <c r="RUA2" s="40"/>
      <c r="RUB2" s="40"/>
      <c r="RUC2" s="40"/>
      <c r="RUD2" s="40"/>
      <c r="RUE2" s="40"/>
      <c r="RUF2" s="40"/>
      <c r="RUG2" s="40"/>
      <c r="RUH2" s="40"/>
      <c r="RUI2" s="40"/>
      <c r="RUJ2" s="40"/>
      <c r="RUK2" s="40"/>
      <c r="RUL2" s="40"/>
      <c r="RUM2" s="40"/>
      <c r="RUN2" s="40"/>
      <c r="RUO2" s="40"/>
      <c r="RUP2" s="40"/>
      <c r="RUQ2" s="40"/>
      <c r="RUR2" s="40"/>
      <c r="RUS2" s="40"/>
      <c r="RUT2" s="40"/>
      <c r="RUU2" s="40"/>
      <c r="RUV2" s="40"/>
      <c r="RUW2" s="40"/>
      <c r="RUX2" s="40"/>
      <c r="RUY2" s="40"/>
      <c r="RUZ2" s="40"/>
      <c r="RVA2" s="40"/>
      <c r="RVB2" s="40"/>
      <c r="RVC2" s="40"/>
      <c r="RVD2" s="40"/>
      <c r="RVE2" s="40"/>
      <c r="RVF2" s="40"/>
      <c r="RVG2" s="40"/>
      <c r="RVH2" s="40"/>
      <c r="RVI2" s="40"/>
      <c r="RVJ2" s="40"/>
      <c r="RVK2" s="40"/>
      <c r="RVL2" s="40"/>
      <c r="RVM2" s="40"/>
      <c r="RVN2" s="40"/>
      <c r="RVO2" s="40"/>
      <c r="RVP2" s="40"/>
      <c r="RVQ2" s="40"/>
      <c r="RVR2" s="40"/>
      <c r="RVS2" s="40"/>
      <c r="RVT2" s="40"/>
      <c r="RVU2" s="40"/>
      <c r="RVV2" s="40"/>
      <c r="RVW2" s="40"/>
      <c r="RVX2" s="40"/>
      <c r="RVY2" s="40"/>
      <c r="RVZ2" s="40"/>
      <c r="RWA2" s="40"/>
      <c r="RWB2" s="40"/>
      <c r="RWC2" s="40"/>
      <c r="RWD2" s="40"/>
      <c r="RWE2" s="40"/>
      <c r="RWF2" s="40"/>
      <c r="RWG2" s="40"/>
      <c r="RWH2" s="40"/>
      <c r="RWI2" s="40"/>
      <c r="RWJ2" s="40"/>
      <c r="RWK2" s="40"/>
      <c r="RWL2" s="40"/>
      <c r="RWM2" s="40"/>
      <c r="RWN2" s="40"/>
      <c r="RWO2" s="40"/>
      <c r="RWP2" s="40"/>
      <c r="RWQ2" s="40"/>
      <c r="RWR2" s="40"/>
      <c r="RWS2" s="40"/>
      <c r="RWT2" s="40"/>
      <c r="RWU2" s="40"/>
      <c r="RWV2" s="40"/>
      <c r="RWW2" s="40"/>
      <c r="RWX2" s="40"/>
      <c r="RWY2" s="40"/>
      <c r="RWZ2" s="40"/>
      <c r="RXA2" s="40"/>
      <c r="RXB2" s="40"/>
      <c r="RXC2" s="40"/>
      <c r="RXD2" s="40"/>
      <c r="RXE2" s="40"/>
      <c r="RXF2" s="40"/>
      <c r="RXG2" s="40"/>
      <c r="RXH2" s="40"/>
      <c r="RXI2" s="40"/>
      <c r="RXJ2" s="40"/>
      <c r="RXK2" s="40"/>
      <c r="RXL2" s="40"/>
      <c r="RXM2" s="40"/>
      <c r="RXN2" s="40"/>
      <c r="RXO2" s="40"/>
      <c r="RXP2" s="40"/>
      <c r="RXQ2" s="40"/>
      <c r="RXR2" s="40"/>
      <c r="RXS2" s="40"/>
      <c r="RXT2" s="40"/>
      <c r="RXU2" s="40"/>
      <c r="RXV2" s="40"/>
      <c r="RXW2" s="40"/>
      <c r="RXX2" s="40"/>
      <c r="RXY2" s="40"/>
      <c r="RXZ2" s="40"/>
      <c r="RYA2" s="40"/>
      <c r="RYB2" s="40"/>
      <c r="RYC2" s="40"/>
      <c r="RYD2" s="40"/>
      <c r="RYE2" s="40"/>
      <c r="RYF2" s="40"/>
      <c r="RYG2" s="40"/>
      <c r="RYH2" s="40"/>
      <c r="RYI2" s="40"/>
      <c r="RYJ2" s="40"/>
      <c r="RYK2" s="40"/>
      <c r="RYL2" s="40"/>
      <c r="RYM2" s="40"/>
      <c r="RYN2" s="40"/>
      <c r="RYO2" s="40"/>
      <c r="RYP2" s="40"/>
      <c r="RYQ2" s="40"/>
      <c r="RYR2" s="40"/>
      <c r="RYS2" s="40"/>
      <c r="RYT2" s="40"/>
      <c r="RYU2" s="40"/>
      <c r="RYV2" s="40"/>
      <c r="RYW2" s="40"/>
      <c r="RYX2" s="40"/>
      <c r="RYY2" s="40"/>
      <c r="RYZ2" s="40"/>
      <c r="RZA2" s="40"/>
      <c r="RZB2" s="40"/>
      <c r="RZC2" s="40"/>
      <c r="RZD2" s="40"/>
      <c r="RZE2" s="40"/>
      <c r="RZF2" s="40"/>
      <c r="RZG2" s="40"/>
      <c r="RZH2" s="40"/>
      <c r="RZI2" s="40"/>
      <c r="RZJ2" s="40"/>
      <c r="RZK2" s="40"/>
      <c r="RZL2" s="40"/>
      <c r="RZM2" s="40"/>
      <c r="RZN2" s="40"/>
      <c r="RZO2" s="40"/>
      <c r="RZP2" s="40"/>
      <c r="RZQ2" s="40"/>
      <c r="RZR2" s="40"/>
      <c r="RZS2" s="40"/>
      <c r="RZT2" s="40"/>
      <c r="RZU2" s="40"/>
      <c r="RZV2" s="40"/>
      <c r="RZW2" s="40"/>
      <c r="RZX2" s="40"/>
      <c r="RZY2" s="40"/>
      <c r="RZZ2" s="40"/>
      <c r="SAA2" s="40"/>
      <c r="SAB2" s="40"/>
      <c r="SAC2" s="40"/>
      <c r="SAD2" s="40"/>
      <c r="SAE2" s="40"/>
      <c r="SAF2" s="40"/>
      <c r="SAG2" s="40"/>
      <c r="SAH2" s="40"/>
      <c r="SAI2" s="40"/>
      <c r="SAJ2" s="40"/>
      <c r="SAK2" s="40"/>
      <c r="SAL2" s="40"/>
      <c r="SAM2" s="40"/>
      <c r="SAN2" s="40"/>
      <c r="SAO2" s="40"/>
      <c r="SAP2" s="40"/>
      <c r="SAQ2" s="40"/>
      <c r="SAR2" s="40"/>
      <c r="SAS2" s="40"/>
      <c r="SAT2" s="40"/>
      <c r="SAU2" s="40"/>
      <c r="SAV2" s="40"/>
      <c r="SAW2" s="40"/>
      <c r="SAX2" s="40"/>
      <c r="SAY2" s="40"/>
      <c r="SAZ2" s="40"/>
      <c r="SBA2" s="40"/>
      <c r="SBB2" s="40"/>
      <c r="SBC2" s="40"/>
      <c r="SBD2" s="40"/>
      <c r="SBE2" s="40"/>
      <c r="SBF2" s="40"/>
      <c r="SBG2" s="40"/>
      <c r="SBH2" s="40"/>
      <c r="SBI2" s="40"/>
      <c r="SBJ2" s="40"/>
      <c r="SBK2" s="40"/>
      <c r="SBL2" s="40"/>
      <c r="SBM2" s="40"/>
      <c r="SBN2" s="40"/>
      <c r="SBO2" s="40"/>
      <c r="SBP2" s="40"/>
      <c r="SBQ2" s="40"/>
      <c r="SBR2" s="40"/>
      <c r="SBS2" s="40"/>
      <c r="SBT2" s="40"/>
      <c r="SBU2" s="40"/>
      <c r="SBV2" s="40"/>
      <c r="SBW2" s="40"/>
      <c r="SBX2" s="40"/>
      <c r="SBY2" s="40"/>
      <c r="SBZ2" s="40"/>
      <c r="SCA2" s="40"/>
      <c r="SCB2" s="40"/>
      <c r="SCC2" s="40"/>
      <c r="SCD2" s="40"/>
      <c r="SCE2" s="40"/>
      <c r="SCF2" s="40"/>
      <c r="SCG2" s="40"/>
      <c r="SCH2" s="40"/>
      <c r="SCI2" s="40"/>
      <c r="SCJ2" s="40"/>
      <c r="SCK2" s="40"/>
      <c r="SCL2" s="40"/>
      <c r="SCM2" s="40"/>
      <c r="SCN2" s="40"/>
      <c r="SCO2" s="40"/>
      <c r="SCP2" s="40"/>
      <c r="SCQ2" s="40"/>
      <c r="SCR2" s="40"/>
      <c r="SCS2" s="40"/>
      <c r="SCT2" s="40"/>
      <c r="SCU2" s="40"/>
      <c r="SCV2" s="40"/>
      <c r="SCW2" s="40"/>
      <c r="SCX2" s="40"/>
      <c r="SCY2" s="40"/>
      <c r="SCZ2" s="40"/>
      <c r="SDA2" s="40"/>
      <c r="SDB2" s="40"/>
      <c r="SDC2" s="40"/>
      <c r="SDD2" s="40"/>
      <c r="SDE2" s="40"/>
      <c r="SDF2" s="40"/>
      <c r="SDG2" s="40"/>
      <c r="SDH2" s="40"/>
      <c r="SDI2" s="40"/>
      <c r="SDJ2" s="40"/>
      <c r="SDK2" s="40"/>
      <c r="SDL2" s="40"/>
      <c r="SDM2" s="40"/>
      <c r="SDN2" s="40"/>
      <c r="SDO2" s="40"/>
      <c r="SDP2" s="40"/>
      <c r="SDQ2" s="40"/>
      <c r="SDR2" s="40"/>
      <c r="SDS2" s="40"/>
      <c r="SDT2" s="40"/>
      <c r="SDU2" s="40"/>
      <c r="SDV2" s="40"/>
      <c r="SDW2" s="40"/>
      <c r="SDX2" s="40"/>
      <c r="SDY2" s="40"/>
      <c r="SDZ2" s="40"/>
      <c r="SEA2" s="40"/>
      <c r="SEB2" s="40"/>
      <c r="SEC2" s="40"/>
      <c r="SED2" s="40"/>
      <c r="SEE2" s="40"/>
      <c r="SEF2" s="40"/>
      <c r="SEG2" s="40"/>
      <c r="SEH2" s="40"/>
      <c r="SEI2" s="40"/>
      <c r="SEJ2" s="40"/>
      <c r="SEK2" s="40"/>
      <c r="SEL2" s="40"/>
      <c r="SEM2" s="40"/>
      <c r="SEN2" s="40"/>
      <c r="SEO2" s="40"/>
      <c r="SEP2" s="40"/>
      <c r="SEQ2" s="40"/>
      <c r="SER2" s="40"/>
      <c r="SES2" s="40"/>
      <c r="SET2" s="40"/>
      <c r="SEU2" s="40"/>
      <c r="SEV2" s="40"/>
      <c r="SEW2" s="40"/>
      <c r="SEX2" s="40"/>
      <c r="SEY2" s="40"/>
      <c r="SEZ2" s="40"/>
      <c r="SFA2" s="40"/>
      <c r="SFB2" s="40"/>
      <c r="SFC2" s="40"/>
      <c r="SFD2" s="40"/>
      <c r="SFE2" s="40"/>
      <c r="SFF2" s="40"/>
      <c r="SFG2" s="40"/>
      <c r="SFH2" s="40"/>
      <c r="SFI2" s="40"/>
      <c r="SFJ2" s="40"/>
      <c r="SFK2" s="40"/>
      <c r="SFL2" s="40"/>
      <c r="SFM2" s="40"/>
      <c r="SFN2" s="40"/>
      <c r="SFO2" s="40"/>
      <c r="SFP2" s="40"/>
      <c r="SFQ2" s="40"/>
      <c r="SFR2" s="40"/>
      <c r="SFS2" s="40"/>
      <c r="SFT2" s="40"/>
      <c r="SFU2" s="40"/>
      <c r="SFV2" s="40"/>
      <c r="SFW2" s="40"/>
      <c r="SFX2" s="40"/>
      <c r="SFY2" s="40"/>
      <c r="SFZ2" s="40"/>
      <c r="SGA2" s="40"/>
      <c r="SGB2" s="40"/>
      <c r="SGC2" s="40"/>
      <c r="SGD2" s="40"/>
      <c r="SGE2" s="40"/>
      <c r="SGF2" s="40"/>
      <c r="SGG2" s="40"/>
      <c r="SGH2" s="40"/>
      <c r="SGI2" s="40"/>
      <c r="SGJ2" s="40"/>
      <c r="SGK2" s="40"/>
      <c r="SGL2" s="40"/>
      <c r="SGM2" s="40"/>
      <c r="SGN2" s="40"/>
      <c r="SGO2" s="40"/>
      <c r="SGP2" s="40"/>
      <c r="SGQ2" s="40"/>
      <c r="SGR2" s="40"/>
      <c r="SGS2" s="40"/>
      <c r="SGT2" s="40"/>
      <c r="SGU2" s="40"/>
      <c r="SGV2" s="40"/>
      <c r="SGW2" s="40"/>
      <c r="SGX2" s="40"/>
      <c r="SGY2" s="40"/>
      <c r="SGZ2" s="40"/>
      <c r="SHA2" s="40"/>
      <c r="SHB2" s="40"/>
      <c r="SHC2" s="40"/>
      <c r="SHD2" s="40"/>
      <c r="SHE2" s="40"/>
      <c r="SHF2" s="40"/>
      <c r="SHG2" s="40"/>
      <c r="SHH2" s="40"/>
      <c r="SHI2" s="40"/>
      <c r="SHJ2" s="40"/>
      <c r="SHK2" s="40"/>
      <c r="SHL2" s="40"/>
      <c r="SHM2" s="40"/>
      <c r="SHN2" s="40"/>
      <c r="SHO2" s="40"/>
      <c r="SHP2" s="40"/>
      <c r="SHQ2" s="40"/>
      <c r="SHR2" s="40"/>
      <c r="SHS2" s="40"/>
      <c r="SHT2" s="40"/>
      <c r="SHU2" s="40"/>
      <c r="SHV2" s="40"/>
      <c r="SHW2" s="40"/>
      <c r="SHX2" s="40"/>
      <c r="SHY2" s="40"/>
      <c r="SHZ2" s="40"/>
      <c r="SIA2" s="40"/>
      <c r="SIB2" s="40"/>
      <c r="SIC2" s="40"/>
      <c r="SID2" s="40"/>
      <c r="SIE2" s="40"/>
      <c r="SIF2" s="40"/>
      <c r="SIG2" s="40"/>
      <c r="SIH2" s="40"/>
      <c r="SII2" s="40"/>
      <c r="SIJ2" s="40"/>
      <c r="SIK2" s="40"/>
      <c r="SIL2" s="40"/>
      <c r="SIM2" s="40"/>
      <c r="SIN2" s="40"/>
      <c r="SIO2" s="40"/>
      <c r="SIP2" s="40"/>
      <c r="SIQ2" s="40"/>
      <c r="SIR2" s="40"/>
      <c r="SIS2" s="40"/>
      <c r="SIT2" s="40"/>
      <c r="SIU2" s="40"/>
      <c r="SIV2" s="40"/>
      <c r="SIW2" s="40"/>
      <c r="SIX2" s="40"/>
      <c r="SIY2" s="40"/>
      <c r="SIZ2" s="40"/>
      <c r="SJA2" s="40"/>
      <c r="SJB2" s="40"/>
      <c r="SJC2" s="40"/>
      <c r="SJD2" s="40"/>
      <c r="SJE2" s="40"/>
      <c r="SJF2" s="40"/>
      <c r="SJG2" s="40"/>
      <c r="SJH2" s="40"/>
      <c r="SJI2" s="40"/>
      <c r="SJJ2" s="40"/>
      <c r="SJK2" s="40"/>
      <c r="SJL2" s="40"/>
      <c r="SJM2" s="40"/>
      <c r="SJN2" s="40"/>
      <c r="SJO2" s="40"/>
      <c r="SJP2" s="40"/>
      <c r="SJQ2" s="40"/>
      <c r="SJR2" s="40"/>
      <c r="SJS2" s="40"/>
      <c r="SJT2" s="40"/>
      <c r="SJU2" s="40"/>
      <c r="SJV2" s="40"/>
      <c r="SJW2" s="40"/>
      <c r="SJX2" s="40"/>
      <c r="SJY2" s="40"/>
      <c r="SJZ2" s="40"/>
      <c r="SKA2" s="40"/>
      <c r="SKB2" s="40"/>
      <c r="SKC2" s="40"/>
      <c r="SKD2" s="40"/>
      <c r="SKE2" s="40"/>
      <c r="SKF2" s="40"/>
      <c r="SKG2" s="40"/>
      <c r="SKH2" s="40"/>
      <c r="SKI2" s="40"/>
      <c r="SKJ2" s="40"/>
      <c r="SKK2" s="40"/>
      <c r="SKL2" s="40"/>
      <c r="SKM2" s="40"/>
      <c r="SKN2" s="40"/>
      <c r="SKO2" s="40"/>
      <c r="SKP2" s="40"/>
      <c r="SKQ2" s="40"/>
      <c r="SKR2" s="40"/>
      <c r="SKS2" s="40"/>
      <c r="SKT2" s="40"/>
      <c r="SKU2" s="40"/>
      <c r="SKV2" s="40"/>
      <c r="SKW2" s="40"/>
      <c r="SKX2" s="40"/>
      <c r="SKY2" s="40"/>
      <c r="SKZ2" s="40"/>
      <c r="SLA2" s="40"/>
      <c r="SLB2" s="40"/>
      <c r="SLC2" s="40"/>
      <c r="SLD2" s="40"/>
      <c r="SLE2" s="40"/>
      <c r="SLF2" s="40"/>
      <c r="SLG2" s="40"/>
      <c r="SLH2" s="40"/>
      <c r="SLI2" s="40"/>
      <c r="SLJ2" s="40"/>
      <c r="SLK2" s="40"/>
      <c r="SLL2" s="40"/>
      <c r="SLM2" s="40"/>
      <c r="SLN2" s="40"/>
      <c r="SLO2" s="40"/>
      <c r="SLP2" s="40"/>
      <c r="SLQ2" s="40"/>
      <c r="SLR2" s="40"/>
      <c r="SLS2" s="40"/>
      <c r="SLT2" s="40"/>
      <c r="SLU2" s="40"/>
      <c r="SLV2" s="40"/>
      <c r="SLW2" s="40"/>
      <c r="SLX2" s="40"/>
      <c r="SLY2" s="40"/>
      <c r="SLZ2" s="40"/>
      <c r="SMA2" s="40"/>
      <c r="SMB2" s="40"/>
      <c r="SMC2" s="40"/>
      <c r="SMD2" s="40"/>
      <c r="SME2" s="40"/>
      <c r="SMF2" s="40"/>
      <c r="SMG2" s="40"/>
      <c r="SMH2" s="40"/>
      <c r="SMI2" s="40"/>
      <c r="SMJ2" s="40"/>
      <c r="SMK2" s="40"/>
      <c r="SML2" s="40"/>
      <c r="SMM2" s="40"/>
      <c r="SMN2" s="40"/>
      <c r="SMO2" s="40"/>
      <c r="SMP2" s="40"/>
      <c r="SMQ2" s="40"/>
      <c r="SMR2" s="40"/>
      <c r="SMS2" s="40"/>
      <c r="SMT2" s="40"/>
      <c r="SMU2" s="40"/>
      <c r="SMV2" s="40"/>
      <c r="SMW2" s="40"/>
      <c r="SMX2" s="40"/>
      <c r="SMY2" s="40"/>
      <c r="SMZ2" s="40"/>
      <c r="SNA2" s="40"/>
      <c r="SNB2" s="40"/>
      <c r="SNC2" s="40"/>
      <c r="SND2" s="40"/>
      <c r="SNE2" s="40"/>
      <c r="SNF2" s="40"/>
      <c r="SNG2" s="40"/>
      <c r="SNH2" s="40"/>
      <c r="SNI2" s="40"/>
      <c r="SNJ2" s="40"/>
      <c r="SNK2" s="40"/>
      <c r="SNL2" s="40"/>
      <c r="SNM2" s="40"/>
      <c r="SNN2" s="40"/>
      <c r="SNO2" s="40"/>
      <c r="SNP2" s="40"/>
      <c r="SNQ2" s="40"/>
      <c r="SNR2" s="40"/>
      <c r="SNS2" s="40"/>
      <c r="SNT2" s="40"/>
      <c r="SNU2" s="40"/>
      <c r="SNV2" s="40"/>
      <c r="SNW2" s="40"/>
      <c r="SNX2" s="40"/>
      <c r="SNY2" s="40"/>
      <c r="SNZ2" s="40"/>
      <c r="SOA2" s="40"/>
      <c r="SOB2" s="40"/>
      <c r="SOC2" s="40"/>
      <c r="SOD2" s="40"/>
      <c r="SOE2" s="40"/>
      <c r="SOF2" s="40"/>
      <c r="SOG2" s="40"/>
      <c r="SOH2" s="40"/>
      <c r="SOI2" s="40"/>
      <c r="SOJ2" s="40"/>
      <c r="SOK2" s="40"/>
      <c r="SOL2" s="40"/>
      <c r="SOM2" s="40"/>
      <c r="SON2" s="40"/>
      <c r="SOO2" s="40"/>
      <c r="SOP2" s="40"/>
      <c r="SOQ2" s="40"/>
      <c r="SOR2" s="40"/>
      <c r="SOS2" s="40"/>
      <c r="SOT2" s="40"/>
      <c r="SOU2" s="40"/>
      <c r="SOV2" s="40"/>
      <c r="SOW2" s="40"/>
      <c r="SOX2" s="40"/>
      <c r="SOY2" s="40"/>
      <c r="SOZ2" s="40"/>
      <c r="SPA2" s="40"/>
      <c r="SPB2" s="40"/>
      <c r="SPC2" s="40"/>
      <c r="SPD2" s="40"/>
      <c r="SPE2" s="40"/>
      <c r="SPF2" s="40"/>
      <c r="SPG2" s="40"/>
      <c r="SPH2" s="40"/>
      <c r="SPI2" s="40"/>
      <c r="SPJ2" s="40"/>
      <c r="SPK2" s="40"/>
      <c r="SPL2" s="40"/>
      <c r="SPM2" s="40"/>
      <c r="SPN2" s="40"/>
      <c r="SPO2" s="40"/>
      <c r="SPP2" s="40"/>
      <c r="SPQ2" s="40"/>
      <c r="SPR2" s="40"/>
      <c r="SPS2" s="40"/>
      <c r="SPT2" s="40"/>
      <c r="SPU2" s="40"/>
      <c r="SPV2" s="40"/>
      <c r="SPW2" s="40"/>
      <c r="SPX2" s="40"/>
      <c r="SPY2" s="40"/>
      <c r="SPZ2" s="40"/>
      <c r="SQA2" s="40"/>
      <c r="SQB2" s="40"/>
      <c r="SQC2" s="40"/>
      <c r="SQD2" s="40"/>
      <c r="SQE2" s="40"/>
      <c r="SQF2" s="40"/>
      <c r="SQG2" s="40"/>
      <c r="SQH2" s="40"/>
      <c r="SQI2" s="40"/>
      <c r="SQJ2" s="40"/>
      <c r="SQK2" s="40"/>
      <c r="SQL2" s="40"/>
      <c r="SQM2" s="40"/>
      <c r="SQN2" s="40"/>
      <c r="SQO2" s="40"/>
      <c r="SQP2" s="40"/>
      <c r="SQQ2" s="40"/>
      <c r="SQR2" s="40"/>
      <c r="SQS2" s="40"/>
      <c r="SQT2" s="40"/>
      <c r="SQU2" s="40"/>
      <c r="SQV2" s="40"/>
      <c r="SQW2" s="40"/>
      <c r="SQX2" s="40"/>
      <c r="SQY2" s="40"/>
      <c r="SQZ2" s="40"/>
      <c r="SRA2" s="40"/>
      <c r="SRB2" s="40"/>
      <c r="SRC2" s="40"/>
      <c r="SRD2" s="40"/>
      <c r="SRE2" s="40"/>
      <c r="SRF2" s="40"/>
      <c r="SRG2" s="40"/>
      <c r="SRH2" s="40"/>
      <c r="SRI2" s="40"/>
      <c r="SRJ2" s="40"/>
      <c r="SRK2" s="40"/>
      <c r="SRL2" s="40"/>
      <c r="SRM2" s="40"/>
      <c r="SRN2" s="40"/>
      <c r="SRO2" s="40"/>
      <c r="SRP2" s="40"/>
      <c r="SRQ2" s="40"/>
      <c r="SRR2" s="40"/>
      <c r="SRS2" s="40"/>
      <c r="SRT2" s="40"/>
      <c r="SRU2" s="40"/>
      <c r="SRV2" s="40"/>
      <c r="SRW2" s="40"/>
      <c r="SRX2" s="40"/>
      <c r="SRY2" s="40"/>
      <c r="SRZ2" s="40"/>
      <c r="SSA2" s="40"/>
      <c r="SSB2" s="40"/>
      <c r="SSC2" s="40"/>
      <c r="SSD2" s="40"/>
      <c r="SSE2" s="40"/>
      <c r="SSF2" s="40"/>
      <c r="SSG2" s="40"/>
      <c r="SSH2" s="40"/>
      <c r="SSI2" s="40"/>
      <c r="SSJ2" s="40"/>
      <c r="SSK2" s="40"/>
      <c r="SSL2" s="40"/>
      <c r="SSM2" s="40"/>
      <c r="SSN2" s="40"/>
      <c r="SSO2" s="40"/>
      <c r="SSP2" s="40"/>
      <c r="SSQ2" s="40"/>
      <c r="SSR2" s="40"/>
      <c r="SSS2" s="40"/>
      <c r="SST2" s="40"/>
      <c r="SSU2" s="40"/>
      <c r="SSV2" s="40"/>
      <c r="SSW2" s="40"/>
      <c r="SSX2" s="40"/>
      <c r="SSY2" s="40"/>
      <c r="SSZ2" s="40"/>
      <c r="STA2" s="40"/>
      <c r="STB2" s="40"/>
      <c r="STC2" s="40"/>
      <c r="STD2" s="40"/>
      <c r="STE2" s="40"/>
      <c r="STF2" s="40"/>
      <c r="STG2" s="40"/>
      <c r="STH2" s="40"/>
      <c r="STI2" s="40"/>
      <c r="STJ2" s="40"/>
      <c r="STK2" s="40"/>
      <c r="STL2" s="40"/>
      <c r="STM2" s="40"/>
      <c r="STN2" s="40"/>
      <c r="STO2" s="40"/>
      <c r="STP2" s="40"/>
      <c r="STQ2" s="40"/>
      <c r="STR2" s="40"/>
      <c r="STS2" s="40"/>
      <c r="STT2" s="40"/>
      <c r="STU2" s="40"/>
      <c r="STV2" s="40"/>
      <c r="STW2" s="40"/>
      <c r="STX2" s="40"/>
      <c r="STY2" s="40"/>
      <c r="STZ2" s="40"/>
      <c r="SUA2" s="40"/>
      <c r="SUB2" s="40"/>
      <c r="SUC2" s="40"/>
      <c r="SUD2" s="40"/>
      <c r="SUE2" s="40"/>
      <c r="SUF2" s="40"/>
      <c r="SUG2" s="40"/>
      <c r="SUH2" s="40"/>
      <c r="SUI2" s="40"/>
      <c r="SUJ2" s="40"/>
      <c r="SUK2" s="40"/>
      <c r="SUL2" s="40"/>
      <c r="SUM2" s="40"/>
      <c r="SUN2" s="40"/>
      <c r="SUO2" s="40"/>
      <c r="SUP2" s="40"/>
      <c r="SUQ2" s="40"/>
      <c r="SUR2" s="40"/>
      <c r="SUS2" s="40"/>
      <c r="SUT2" s="40"/>
      <c r="SUU2" s="40"/>
      <c r="SUV2" s="40"/>
      <c r="SUW2" s="40"/>
      <c r="SUX2" s="40"/>
      <c r="SUY2" s="40"/>
      <c r="SUZ2" s="40"/>
      <c r="SVA2" s="40"/>
      <c r="SVB2" s="40"/>
      <c r="SVC2" s="40"/>
      <c r="SVD2" s="40"/>
      <c r="SVE2" s="40"/>
      <c r="SVF2" s="40"/>
      <c r="SVG2" s="40"/>
      <c r="SVH2" s="40"/>
      <c r="SVI2" s="40"/>
      <c r="SVJ2" s="40"/>
      <c r="SVK2" s="40"/>
      <c r="SVL2" s="40"/>
      <c r="SVM2" s="40"/>
      <c r="SVN2" s="40"/>
      <c r="SVO2" s="40"/>
      <c r="SVP2" s="40"/>
      <c r="SVQ2" s="40"/>
      <c r="SVR2" s="40"/>
      <c r="SVS2" s="40"/>
      <c r="SVT2" s="40"/>
      <c r="SVU2" s="40"/>
      <c r="SVV2" s="40"/>
      <c r="SVW2" s="40"/>
      <c r="SVX2" s="40"/>
      <c r="SVY2" s="40"/>
      <c r="SVZ2" s="40"/>
      <c r="SWA2" s="40"/>
      <c r="SWB2" s="40"/>
      <c r="SWC2" s="40"/>
      <c r="SWD2" s="40"/>
      <c r="SWE2" s="40"/>
      <c r="SWF2" s="40"/>
      <c r="SWG2" s="40"/>
      <c r="SWH2" s="40"/>
      <c r="SWI2" s="40"/>
      <c r="SWJ2" s="40"/>
      <c r="SWK2" s="40"/>
      <c r="SWL2" s="40"/>
      <c r="SWM2" s="40"/>
      <c r="SWN2" s="40"/>
      <c r="SWO2" s="40"/>
      <c r="SWP2" s="40"/>
      <c r="SWQ2" s="40"/>
      <c r="SWR2" s="40"/>
      <c r="SWS2" s="40"/>
      <c r="SWT2" s="40"/>
      <c r="SWU2" s="40"/>
      <c r="SWV2" s="40"/>
      <c r="SWW2" s="40"/>
      <c r="SWX2" s="40"/>
      <c r="SWY2" s="40"/>
      <c r="SWZ2" s="40"/>
      <c r="SXA2" s="40"/>
      <c r="SXB2" s="40"/>
      <c r="SXC2" s="40"/>
      <c r="SXD2" s="40"/>
      <c r="SXE2" s="40"/>
      <c r="SXF2" s="40"/>
      <c r="SXG2" s="40"/>
      <c r="SXH2" s="40"/>
      <c r="SXI2" s="40"/>
      <c r="SXJ2" s="40"/>
      <c r="SXK2" s="40"/>
      <c r="SXL2" s="40"/>
      <c r="SXM2" s="40"/>
      <c r="SXN2" s="40"/>
      <c r="SXO2" s="40"/>
      <c r="SXP2" s="40"/>
      <c r="SXQ2" s="40"/>
      <c r="SXR2" s="40"/>
      <c r="SXS2" s="40"/>
      <c r="SXT2" s="40"/>
      <c r="SXU2" s="40"/>
      <c r="SXV2" s="40"/>
      <c r="SXW2" s="40"/>
      <c r="SXX2" s="40"/>
      <c r="SXY2" s="40"/>
      <c r="SXZ2" s="40"/>
      <c r="SYA2" s="40"/>
      <c r="SYB2" s="40"/>
      <c r="SYC2" s="40"/>
      <c r="SYD2" s="40"/>
      <c r="SYE2" s="40"/>
      <c r="SYF2" s="40"/>
      <c r="SYG2" s="40"/>
      <c r="SYH2" s="40"/>
      <c r="SYI2" s="40"/>
      <c r="SYJ2" s="40"/>
      <c r="SYK2" s="40"/>
      <c r="SYL2" s="40"/>
      <c r="SYM2" s="40"/>
      <c r="SYN2" s="40"/>
      <c r="SYO2" s="40"/>
      <c r="SYP2" s="40"/>
      <c r="SYQ2" s="40"/>
      <c r="SYR2" s="40"/>
      <c r="SYS2" s="40"/>
      <c r="SYT2" s="40"/>
      <c r="SYU2" s="40"/>
      <c r="SYV2" s="40"/>
      <c r="SYW2" s="40"/>
      <c r="SYX2" s="40"/>
      <c r="SYY2" s="40"/>
      <c r="SYZ2" s="40"/>
      <c r="SZA2" s="40"/>
      <c r="SZB2" s="40"/>
      <c r="SZC2" s="40"/>
      <c r="SZD2" s="40"/>
      <c r="SZE2" s="40"/>
      <c r="SZF2" s="40"/>
      <c r="SZG2" s="40"/>
      <c r="SZH2" s="40"/>
      <c r="SZI2" s="40"/>
      <c r="SZJ2" s="40"/>
      <c r="SZK2" s="40"/>
      <c r="SZL2" s="40"/>
      <c r="SZM2" s="40"/>
      <c r="SZN2" s="40"/>
      <c r="SZO2" s="40"/>
      <c r="SZP2" s="40"/>
      <c r="SZQ2" s="40"/>
      <c r="SZR2" s="40"/>
      <c r="SZS2" s="40"/>
      <c r="SZT2" s="40"/>
      <c r="SZU2" s="40"/>
      <c r="SZV2" s="40"/>
      <c r="SZW2" s="40"/>
      <c r="SZX2" s="40"/>
      <c r="SZY2" s="40"/>
      <c r="SZZ2" s="40"/>
      <c r="TAA2" s="40"/>
      <c r="TAB2" s="40"/>
      <c r="TAC2" s="40"/>
      <c r="TAD2" s="40"/>
      <c r="TAE2" s="40"/>
      <c r="TAF2" s="40"/>
      <c r="TAG2" s="40"/>
      <c r="TAH2" s="40"/>
      <c r="TAI2" s="40"/>
      <c r="TAJ2" s="40"/>
      <c r="TAK2" s="40"/>
      <c r="TAL2" s="40"/>
      <c r="TAM2" s="40"/>
      <c r="TAN2" s="40"/>
      <c r="TAO2" s="40"/>
      <c r="TAP2" s="40"/>
      <c r="TAQ2" s="40"/>
      <c r="TAR2" s="40"/>
      <c r="TAS2" s="40"/>
      <c r="TAT2" s="40"/>
      <c r="TAU2" s="40"/>
      <c r="TAV2" s="40"/>
      <c r="TAW2" s="40"/>
      <c r="TAX2" s="40"/>
      <c r="TAY2" s="40"/>
      <c r="TAZ2" s="40"/>
      <c r="TBA2" s="40"/>
      <c r="TBB2" s="40"/>
      <c r="TBC2" s="40"/>
      <c r="TBD2" s="40"/>
      <c r="TBE2" s="40"/>
      <c r="TBF2" s="40"/>
      <c r="TBG2" s="40"/>
      <c r="TBH2" s="40"/>
      <c r="TBI2" s="40"/>
      <c r="TBJ2" s="40"/>
      <c r="TBK2" s="40"/>
      <c r="TBL2" s="40"/>
      <c r="TBM2" s="40"/>
      <c r="TBN2" s="40"/>
      <c r="TBO2" s="40"/>
      <c r="TBP2" s="40"/>
      <c r="TBQ2" s="40"/>
      <c r="TBR2" s="40"/>
      <c r="TBS2" s="40"/>
      <c r="TBT2" s="40"/>
      <c r="TBU2" s="40"/>
      <c r="TBV2" s="40"/>
      <c r="TBW2" s="40"/>
      <c r="TBX2" s="40"/>
      <c r="TBY2" s="40"/>
      <c r="TBZ2" s="40"/>
      <c r="TCA2" s="40"/>
      <c r="TCB2" s="40"/>
      <c r="TCC2" s="40"/>
      <c r="TCD2" s="40"/>
      <c r="TCE2" s="40"/>
      <c r="TCF2" s="40"/>
      <c r="TCG2" s="40"/>
      <c r="TCH2" s="40"/>
      <c r="TCI2" s="40"/>
      <c r="TCJ2" s="40"/>
      <c r="TCK2" s="40"/>
      <c r="TCL2" s="40"/>
      <c r="TCM2" s="40"/>
      <c r="TCN2" s="40"/>
      <c r="TCO2" s="40"/>
      <c r="TCP2" s="40"/>
      <c r="TCQ2" s="40"/>
      <c r="TCR2" s="40"/>
      <c r="TCS2" s="40"/>
      <c r="TCT2" s="40"/>
      <c r="TCU2" s="40"/>
      <c r="TCV2" s="40"/>
      <c r="TCW2" s="40"/>
      <c r="TCX2" s="40"/>
      <c r="TCY2" s="40"/>
      <c r="TCZ2" s="40"/>
      <c r="TDA2" s="40"/>
      <c r="TDB2" s="40"/>
      <c r="TDC2" s="40"/>
      <c r="TDD2" s="40"/>
      <c r="TDE2" s="40"/>
      <c r="TDF2" s="40"/>
      <c r="TDG2" s="40"/>
      <c r="TDH2" s="40"/>
      <c r="TDI2" s="40"/>
      <c r="TDJ2" s="40"/>
      <c r="TDK2" s="40"/>
      <c r="TDL2" s="40"/>
      <c r="TDM2" s="40"/>
      <c r="TDN2" s="40"/>
      <c r="TDO2" s="40"/>
      <c r="TDP2" s="40"/>
      <c r="TDQ2" s="40"/>
      <c r="TDR2" s="40"/>
      <c r="TDS2" s="40"/>
      <c r="TDT2" s="40"/>
      <c r="TDU2" s="40"/>
      <c r="TDV2" s="40"/>
      <c r="TDW2" s="40"/>
      <c r="TDX2" s="40"/>
      <c r="TDY2" s="40"/>
      <c r="TDZ2" s="40"/>
      <c r="TEA2" s="40"/>
      <c r="TEB2" s="40"/>
      <c r="TEC2" s="40"/>
      <c r="TED2" s="40"/>
      <c r="TEE2" s="40"/>
      <c r="TEF2" s="40"/>
      <c r="TEG2" s="40"/>
      <c r="TEH2" s="40"/>
      <c r="TEI2" s="40"/>
      <c r="TEJ2" s="40"/>
      <c r="TEK2" s="40"/>
      <c r="TEL2" s="40"/>
      <c r="TEM2" s="40"/>
      <c r="TEN2" s="40"/>
      <c r="TEO2" s="40"/>
      <c r="TEP2" s="40"/>
      <c r="TEQ2" s="40"/>
      <c r="TER2" s="40"/>
      <c r="TES2" s="40"/>
      <c r="TET2" s="40"/>
      <c r="TEU2" s="40"/>
      <c r="TEV2" s="40"/>
      <c r="TEW2" s="40"/>
      <c r="TEX2" s="40"/>
      <c r="TEY2" s="40"/>
      <c r="TEZ2" s="40"/>
      <c r="TFA2" s="40"/>
      <c r="TFB2" s="40"/>
      <c r="TFC2" s="40"/>
      <c r="TFD2" s="40"/>
      <c r="TFE2" s="40"/>
      <c r="TFF2" s="40"/>
      <c r="TFG2" s="40"/>
      <c r="TFH2" s="40"/>
      <c r="TFI2" s="40"/>
      <c r="TFJ2" s="40"/>
      <c r="TFK2" s="40"/>
      <c r="TFL2" s="40"/>
      <c r="TFM2" s="40"/>
      <c r="TFN2" s="40"/>
      <c r="TFO2" s="40"/>
      <c r="TFP2" s="40"/>
      <c r="TFQ2" s="40"/>
      <c r="TFR2" s="40"/>
      <c r="TFS2" s="40"/>
      <c r="TFT2" s="40"/>
      <c r="TFU2" s="40"/>
      <c r="TFV2" s="40"/>
      <c r="TFW2" s="40"/>
      <c r="TFX2" s="40"/>
      <c r="TFY2" s="40"/>
      <c r="TFZ2" s="40"/>
      <c r="TGA2" s="40"/>
      <c r="TGB2" s="40"/>
      <c r="TGC2" s="40"/>
      <c r="TGD2" s="40"/>
      <c r="TGE2" s="40"/>
      <c r="TGF2" s="40"/>
      <c r="TGG2" s="40"/>
      <c r="TGH2" s="40"/>
      <c r="TGI2" s="40"/>
      <c r="TGJ2" s="40"/>
      <c r="TGK2" s="40"/>
      <c r="TGL2" s="40"/>
      <c r="TGM2" s="40"/>
      <c r="TGN2" s="40"/>
      <c r="TGO2" s="40"/>
      <c r="TGP2" s="40"/>
      <c r="TGQ2" s="40"/>
      <c r="TGR2" s="40"/>
      <c r="TGS2" s="40"/>
      <c r="TGT2" s="40"/>
      <c r="TGU2" s="40"/>
      <c r="TGV2" s="40"/>
      <c r="TGW2" s="40"/>
      <c r="TGX2" s="40"/>
      <c r="TGY2" s="40"/>
      <c r="TGZ2" s="40"/>
      <c r="THA2" s="40"/>
      <c r="THB2" s="40"/>
      <c r="THC2" s="40"/>
      <c r="THD2" s="40"/>
      <c r="THE2" s="40"/>
      <c r="THF2" s="40"/>
      <c r="THG2" s="40"/>
      <c r="THH2" s="40"/>
      <c r="THI2" s="40"/>
      <c r="THJ2" s="40"/>
      <c r="THK2" s="40"/>
      <c r="THL2" s="40"/>
      <c r="THM2" s="40"/>
      <c r="THN2" s="40"/>
      <c r="THO2" s="40"/>
      <c r="THP2" s="40"/>
      <c r="THQ2" s="40"/>
      <c r="THR2" s="40"/>
      <c r="THS2" s="40"/>
      <c r="THT2" s="40"/>
      <c r="THU2" s="40"/>
      <c r="THV2" s="40"/>
      <c r="THW2" s="40"/>
      <c r="THX2" s="40"/>
      <c r="THY2" s="40"/>
      <c r="THZ2" s="40"/>
      <c r="TIA2" s="40"/>
      <c r="TIB2" s="40"/>
      <c r="TIC2" s="40"/>
      <c r="TID2" s="40"/>
      <c r="TIE2" s="40"/>
      <c r="TIF2" s="40"/>
      <c r="TIG2" s="40"/>
      <c r="TIH2" s="40"/>
      <c r="TII2" s="40"/>
      <c r="TIJ2" s="40"/>
      <c r="TIK2" s="40"/>
      <c r="TIL2" s="40"/>
      <c r="TIM2" s="40"/>
      <c r="TIN2" s="40"/>
      <c r="TIO2" s="40"/>
      <c r="TIP2" s="40"/>
      <c r="TIQ2" s="40"/>
      <c r="TIR2" s="40"/>
      <c r="TIS2" s="40"/>
      <c r="TIT2" s="40"/>
      <c r="TIU2" s="40"/>
      <c r="TIV2" s="40"/>
      <c r="TIW2" s="40"/>
      <c r="TIX2" s="40"/>
      <c r="TIY2" s="40"/>
      <c r="TIZ2" s="40"/>
      <c r="TJA2" s="40"/>
      <c r="TJB2" s="40"/>
      <c r="TJC2" s="40"/>
      <c r="TJD2" s="40"/>
      <c r="TJE2" s="40"/>
      <c r="TJF2" s="40"/>
      <c r="TJG2" s="40"/>
      <c r="TJH2" s="40"/>
      <c r="TJI2" s="40"/>
      <c r="TJJ2" s="40"/>
      <c r="TJK2" s="40"/>
      <c r="TJL2" s="40"/>
      <c r="TJM2" s="40"/>
      <c r="TJN2" s="40"/>
      <c r="TJO2" s="40"/>
      <c r="TJP2" s="40"/>
      <c r="TJQ2" s="40"/>
      <c r="TJR2" s="40"/>
      <c r="TJS2" s="40"/>
      <c r="TJT2" s="40"/>
      <c r="TJU2" s="40"/>
      <c r="TJV2" s="40"/>
      <c r="TJW2" s="40"/>
      <c r="TJX2" s="40"/>
      <c r="TJY2" s="40"/>
      <c r="TJZ2" s="40"/>
      <c r="TKA2" s="40"/>
      <c r="TKB2" s="40"/>
      <c r="TKC2" s="40"/>
      <c r="TKD2" s="40"/>
      <c r="TKE2" s="40"/>
      <c r="TKF2" s="40"/>
      <c r="TKG2" s="40"/>
      <c r="TKH2" s="40"/>
      <c r="TKI2" s="40"/>
      <c r="TKJ2" s="40"/>
      <c r="TKK2" s="40"/>
      <c r="TKL2" s="40"/>
      <c r="TKM2" s="40"/>
      <c r="TKN2" s="40"/>
      <c r="TKO2" s="40"/>
      <c r="TKP2" s="40"/>
      <c r="TKQ2" s="40"/>
      <c r="TKR2" s="40"/>
      <c r="TKS2" s="40"/>
      <c r="TKT2" s="40"/>
      <c r="TKU2" s="40"/>
      <c r="TKV2" s="40"/>
      <c r="TKW2" s="40"/>
      <c r="TKX2" s="40"/>
      <c r="TKY2" s="40"/>
      <c r="TKZ2" s="40"/>
      <c r="TLA2" s="40"/>
      <c r="TLB2" s="40"/>
      <c r="TLC2" s="40"/>
      <c r="TLD2" s="40"/>
      <c r="TLE2" s="40"/>
      <c r="TLF2" s="40"/>
      <c r="TLG2" s="40"/>
      <c r="TLH2" s="40"/>
      <c r="TLI2" s="40"/>
      <c r="TLJ2" s="40"/>
      <c r="TLK2" s="40"/>
      <c r="TLL2" s="40"/>
      <c r="TLM2" s="40"/>
      <c r="TLN2" s="40"/>
      <c r="TLO2" s="40"/>
      <c r="TLP2" s="40"/>
      <c r="TLQ2" s="40"/>
      <c r="TLR2" s="40"/>
      <c r="TLS2" s="40"/>
      <c r="TLT2" s="40"/>
      <c r="TLU2" s="40"/>
      <c r="TLV2" s="40"/>
      <c r="TLW2" s="40"/>
      <c r="TLX2" s="40"/>
      <c r="TLY2" s="40"/>
      <c r="TLZ2" s="40"/>
      <c r="TMA2" s="40"/>
      <c r="TMB2" s="40"/>
      <c r="TMC2" s="40"/>
      <c r="TMD2" s="40"/>
      <c r="TME2" s="40"/>
      <c r="TMF2" s="40"/>
      <c r="TMG2" s="40"/>
      <c r="TMH2" s="40"/>
      <c r="TMI2" s="40"/>
      <c r="TMJ2" s="40"/>
      <c r="TMK2" s="40"/>
      <c r="TML2" s="40"/>
      <c r="TMM2" s="40"/>
      <c r="TMN2" s="40"/>
      <c r="TMO2" s="40"/>
      <c r="TMP2" s="40"/>
      <c r="TMQ2" s="40"/>
      <c r="TMR2" s="40"/>
      <c r="TMS2" s="40"/>
      <c r="TMT2" s="40"/>
      <c r="TMU2" s="40"/>
      <c r="TMV2" s="40"/>
      <c r="TMW2" s="40"/>
      <c r="TMX2" s="40"/>
      <c r="TMY2" s="40"/>
      <c r="TMZ2" s="40"/>
      <c r="TNA2" s="40"/>
      <c r="TNB2" s="40"/>
      <c r="TNC2" s="40"/>
      <c r="TND2" s="40"/>
      <c r="TNE2" s="40"/>
      <c r="TNF2" s="40"/>
      <c r="TNG2" s="40"/>
      <c r="TNH2" s="40"/>
      <c r="TNI2" s="40"/>
      <c r="TNJ2" s="40"/>
      <c r="TNK2" s="40"/>
      <c r="TNL2" s="40"/>
      <c r="TNM2" s="40"/>
      <c r="TNN2" s="40"/>
      <c r="TNO2" s="40"/>
      <c r="TNP2" s="40"/>
      <c r="TNQ2" s="40"/>
      <c r="TNR2" s="40"/>
      <c r="TNS2" s="40"/>
      <c r="TNT2" s="40"/>
      <c r="TNU2" s="40"/>
      <c r="TNV2" s="40"/>
      <c r="TNW2" s="40"/>
      <c r="TNX2" s="40"/>
      <c r="TNY2" s="40"/>
      <c r="TNZ2" s="40"/>
      <c r="TOA2" s="40"/>
      <c r="TOB2" s="40"/>
      <c r="TOC2" s="40"/>
      <c r="TOD2" s="40"/>
      <c r="TOE2" s="40"/>
      <c r="TOF2" s="40"/>
      <c r="TOG2" s="40"/>
      <c r="TOH2" s="40"/>
      <c r="TOI2" s="40"/>
      <c r="TOJ2" s="40"/>
      <c r="TOK2" s="40"/>
      <c r="TOL2" s="40"/>
      <c r="TOM2" s="40"/>
      <c r="TON2" s="40"/>
      <c r="TOO2" s="40"/>
      <c r="TOP2" s="40"/>
      <c r="TOQ2" s="40"/>
      <c r="TOR2" s="40"/>
      <c r="TOS2" s="40"/>
      <c r="TOT2" s="40"/>
      <c r="TOU2" s="40"/>
      <c r="TOV2" s="40"/>
      <c r="TOW2" s="40"/>
      <c r="TOX2" s="40"/>
      <c r="TOY2" s="40"/>
      <c r="TOZ2" s="40"/>
      <c r="TPA2" s="40"/>
      <c r="TPB2" s="40"/>
      <c r="TPC2" s="40"/>
      <c r="TPD2" s="40"/>
      <c r="TPE2" s="40"/>
      <c r="TPF2" s="40"/>
      <c r="TPG2" s="40"/>
      <c r="TPH2" s="40"/>
      <c r="TPI2" s="40"/>
      <c r="TPJ2" s="40"/>
      <c r="TPK2" s="40"/>
      <c r="TPL2" s="40"/>
      <c r="TPM2" s="40"/>
      <c r="TPN2" s="40"/>
      <c r="TPO2" s="40"/>
      <c r="TPP2" s="40"/>
      <c r="TPQ2" s="40"/>
      <c r="TPR2" s="40"/>
      <c r="TPS2" s="40"/>
      <c r="TPT2" s="40"/>
      <c r="TPU2" s="40"/>
      <c r="TPV2" s="40"/>
      <c r="TPW2" s="40"/>
      <c r="TPX2" s="40"/>
      <c r="TPY2" s="40"/>
      <c r="TPZ2" s="40"/>
      <c r="TQA2" s="40"/>
      <c r="TQB2" s="40"/>
      <c r="TQC2" s="40"/>
      <c r="TQD2" s="40"/>
      <c r="TQE2" s="40"/>
      <c r="TQF2" s="40"/>
      <c r="TQG2" s="40"/>
      <c r="TQH2" s="40"/>
      <c r="TQI2" s="40"/>
      <c r="TQJ2" s="40"/>
      <c r="TQK2" s="40"/>
      <c r="TQL2" s="40"/>
      <c r="TQM2" s="40"/>
      <c r="TQN2" s="40"/>
      <c r="TQO2" s="40"/>
      <c r="TQP2" s="40"/>
      <c r="TQQ2" s="40"/>
      <c r="TQR2" s="40"/>
      <c r="TQS2" s="40"/>
      <c r="TQT2" s="40"/>
      <c r="TQU2" s="40"/>
      <c r="TQV2" s="40"/>
      <c r="TQW2" s="40"/>
      <c r="TQX2" s="40"/>
      <c r="TQY2" s="40"/>
      <c r="TQZ2" s="40"/>
      <c r="TRA2" s="40"/>
      <c r="TRB2" s="40"/>
      <c r="TRC2" s="40"/>
      <c r="TRD2" s="40"/>
      <c r="TRE2" s="40"/>
      <c r="TRF2" s="40"/>
      <c r="TRG2" s="40"/>
      <c r="TRH2" s="40"/>
      <c r="TRI2" s="40"/>
      <c r="TRJ2" s="40"/>
      <c r="TRK2" s="40"/>
      <c r="TRL2" s="40"/>
      <c r="TRM2" s="40"/>
      <c r="TRN2" s="40"/>
      <c r="TRO2" s="40"/>
      <c r="TRP2" s="40"/>
      <c r="TRQ2" s="40"/>
      <c r="TRR2" s="40"/>
      <c r="TRS2" s="40"/>
      <c r="TRT2" s="40"/>
      <c r="TRU2" s="40"/>
      <c r="TRV2" s="40"/>
      <c r="TRW2" s="40"/>
      <c r="TRX2" s="40"/>
      <c r="TRY2" s="40"/>
      <c r="TRZ2" s="40"/>
      <c r="TSA2" s="40"/>
      <c r="TSB2" s="40"/>
      <c r="TSC2" s="40"/>
      <c r="TSD2" s="40"/>
      <c r="TSE2" s="40"/>
      <c r="TSF2" s="40"/>
      <c r="TSG2" s="40"/>
      <c r="TSH2" s="40"/>
      <c r="TSI2" s="40"/>
      <c r="TSJ2" s="40"/>
      <c r="TSK2" s="40"/>
      <c r="TSL2" s="40"/>
      <c r="TSM2" s="40"/>
      <c r="TSN2" s="40"/>
      <c r="TSO2" s="40"/>
      <c r="TSP2" s="40"/>
      <c r="TSQ2" s="40"/>
      <c r="TSR2" s="40"/>
      <c r="TSS2" s="40"/>
      <c r="TST2" s="40"/>
      <c r="TSU2" s="40"/>
      <c r="TSV2" s="40"/>
      <c r="TSW2" s="40"/>
      <c r="TSX2" s="40"/>
      <c r="TSY2" s="40"/>
      <c r="TSZ2" s="40"/>
      <c r="TTA2" s="40"/>
      <c r="TTB2" s="40"/>
      <c r="TTC2" s="40"/>
      <c r="TTD2" s="40"/>
      <c r="TTE2" s="40"/>
      <c r="TTF2" s="40"/>
      <c r="TTG2" s="40"/>
      <c r="TTH2" s="40"/>
      <c r="TTI2" s="40"/>
      <c r="TTJ2" s="40"/>
      <c r="TTK2" s="40"/>
      <c r="TTL2" s="40"/>
      <c r="TTM2" s="40"/>
      <c r="TTN2" s="40"/>
      <c r="TTO2" s="40"/>
      <c r="TTP2" s="40"/>
      <c r="TTQ2" s="40"/>
      <c r="TTR2" s="40"/>
      <c r="TTS2" s="40"/>
      <c r="TTT2" s="40"/>
      <c r="TTU2" s="40"/>
      <c r="TTV2" s="40"/>
      <c r="TTW2" s="40"/>
      <c r="TTX2" s="40"/>
      <c r="TTY2" s="40"/>
      <c r="TTZ2" s="40"/>
      <c r="TUA2" s="40"/>
      <c r="TUB2" s="40"/>
      <c r="TUC2" s="40"/>
      <c r="TUD2" s="40"/>
      <c r="TUE2" s="40"/>
      <c r="TUF2" s="40"/>
      <c r="TUG2" s="40"/>
      <c r="TUH2" s="40"/>
      <c r="TUI2" s="40"/>
      <c r="TUJ2" s="40"/>
      <c r="TUK2" s="40"/>
      <c r="TUL2" s="40"/>
      <c r="TUM2" s="40"/>
      <c r="TUN2" s="40"/>
      <c r="TUO2" s="40"/>
      <c r="TUP2" s="40"/>
      <c r="TUQ2" s="40"/>
      <c r="TUR2" s="40"/>
      <c r="TUS2" s="40"/>
      <c r="TUT2" s="40"/>
      <c r="TUU2" s="40"/>
      <c r="TUV2" s="40"/>
      <c r="TUW2" s="40"/>
      <c r="TUX2" s="40"/>
      <c r="TUY2" s="40"/>
      <c r="TUZ2" s="40"/>
      <c r="TVA2" s="40"/>
      <c r="TVB2" s="40"/>
      <c r="TVC2" s="40"/>
      <c r="TVD2" s="40"/>
      <c r="TVE2" s="40"/>
      <c r="TVF2" s="40"/>
      <c r="TVG2" s="40"/>
      <c r="TVH2" s="40"/>
      <c r="TVI2" s="40"/>
      <c r="TVJ2" s="40"/>
      <c r="TVK2" s="40"/>
      <c r="TVL2" s="40"/>
      <c r="TVM2" s="40"/>
      <c r="TVN2" s="40"/>
      <c r="TVO2" s="40"/>
      <c r="TVP2" s="40"/>
      <c r="TVQ2" s="40"/>
      <c r="TVR2" s="40"/>
      <c r="TVS2" s="40"/>
      <c r="TVT2" s="40"/>
      <c r="TVU2" s="40"/>
      <c r="TVV2" s="40"/>
      <c r="TVW2" s="40"/>
      <c r="TVX2" s="40"/>
      <c r="TVY2" s="40"/>
      <c r="TVZ2" s="40"/>
      <c r="TWA2" s="40"/>
      <c r="TWB2" s="40"/>
      <c r="TWC2" s="40"/>
      <c r="TWD2" s="40"/>
      <c r="TWE2" s="40"/>
      <c r="TWF2" s="40"/>
      <c r="TWG2" s="40"/>
      <c r="TWH2" s="40"/>
      <c r="TWI2" s="40"/>
      <c r="TWJ2" s="40"/>
      <c r="TWK2" s="40"/>
      <c r="TWL2" s="40"/>
      <c r="TWM2" s="40"/>
      <c r="TWN2" s="40"/>
      <c r="TWO2" s="40"/>
      <c r="TWP2" s="40"/>
      <c r="TWQ2" s="40"/>
      <c r="TWR2" s="40"/>
      <c r="TWS2" s="40"/>
      <c r="TWT2" s="40"/>
      <c r="TWU2" s="40"/>
      <c r="TWV2" s="40"/>
      <c r="TWW2" s="40"/>
      <c r="TWX2" s="40"/>
      <c r="TWY2" s="40"/>
      <c r="TWZ2" s="40"/>
      <c r="TXA2" s="40"/>
      <c r="TXB2" s="40"/>
      <c r="TXC2" s="40"/>
      <c r="TXD2" s="40"/>
      <c r="TXE2" s="40"/>
      <c r="TXF2" s="40"/>
      <c r="TXG2" s="40"/>
      <c r="TXH2" s="40"/>
      <c r="TXI2" s="40"/>
      <c r="TXJ2" s="40"/>
      <c r="TXK2" s="40"/>
      <c r="TXL2" s="40"/>
      <c r="TXM2" s="40"/>
      <c r="TXN2" s="40"/>
      <c r="TXO2" s="40"/>
      <c r="TXP2" s="40"/>
      <c r="TXQ2" s="40"/>
      <c r="TXR2" s="40"/>
      <c r="TXS2" s="40"/>
      <c r="TXT2" s="40"/>
      <c r="TXU2" s="40"/>
      <c r="TXV2" s="40"/>
      <c r="TXW2" s="40"/>
      <c r="TXX2" s="40"/>
      <c r="TXY2" s="40"/>
      <c r="TXZ2" s="40"/>
      <c r="TYA2" s="40"/>
      <c r="TYB2" s="40"/>
      <c r="TYC2" s="40"/>
      <c r="TYD2" s="40"/>
      <c r="TYE2" s="40"/>
      <c r="TYF2" s="40"/>
      <c r="TYG2" s="40"/>
      <c r="TYH2" s="40"/>
      <c r="TYI2" s="40"/>
      <c r="TYJ2" s="40"/>
      <c r="TYK2" s="40"/>
      <c r="TYL2" s="40"/>
      <c r="TYM2" s="40"/>
      <c r="TYN2" s="40"/>
      <c r="TYO2" s="40"/>
      <c r="TYP2" s="40"/>
      <c r="TYQ2" s="40"/>
      <c r="TYR2" s="40"/>
      <c r="TYS2" s="40"/>
      <c r="TYT2" s="40"/>
      <c r="TYU2" s="40"/>
      <c r="TYV2" s="40"/>
      <c r="TYW2" s="40"/>
      <c r="TYX2" s="40"/>
      <c r="TYY2" s="40"/>
      <c r="TYZ2" s="40"/>
      <c r="TZA2" s="40"/>
      <c r="TZB2" s="40"/>
      <c r="TZC2" s="40"/>
      <c r="TZD2" s="40"/>
      <c r="TZE2" s="40"/>
      <c r="TZF2" s="40"/>
      <c r="TZG2" s="40"/>
      <c r="TZH2" s="40"/>
      <c r="TZI2" s="40"/>
      <c r="TZJ2" s="40"/>
      <c r="TZK2" s="40"/>
      <c r="TZL2" s="40"/>
      <c r="TZM2" s="40"/>
      <c r="TZN2" s="40"/>
      <c r="TZO2" s="40"/>
      <c r="TZP2" s="40"/>
      <c r="TZQ2" s="40"/>
      <c r="TZR2" s="40"/>
      <c r="TZS2" s="40"/>
      <c r="TZT2" s="40"/>
      <c r="TZU2" s="40"/>
      <c r="TZV2" s="40"/>
      <c r="TZW2" s="40"/>
      <c r="TZX2" s="40"/>
      <c r="TZY2" s="40"/>
      <c r="TZZ2" s="40"/>
      <c r="UAA2" s="40"/>
      <c r="UAB2" s="40"/>
      <c r="UAC2" s="40"/>
      <c r="UAD2" s="40"/>
      <c r="UAE2" s="40"/>
      <c r="UAF2" s="40"/>
      <c r="UAG2" s="40"/>
      <c r="UAH2" s="40"/>
      <c r="UAI2" s="40"/>
      <c r="UAJ2" s="40"/>
      <c r="UAK2" s="40"/>
      <c r="UAL2" s="40"/>
      <c r="UAM2" s="40"/>
      <c r="UAN2" s="40"/>
      <c r="UAO2" s="40"/>
      <c r="UAP2" s="40"/>
      <c r="UAQ2" s="40"/>
      <c r="UAR2" s="40"/>
      <c r="UAS2" s="40"/>
      <c r="UAT2" s="40"/>
      <c r="UAU2" s="40"/>
      <c r="UAV2" s="40"/>
      <c r="UAW2" s="40"/>
      <c r="UAX2" s="40"/>
      <c r="UAY2" s="40"/>
      <c r="UAZ2" s="40"/>
      <c r="UBA2" s="40"/>
      <c r="UBB2" s="40"/>
      <c r="UBC2" s="40"/>
      <c r="UBD2" s="40"/>
      <c r="UBE2" s="40"/>
      <c r="UBF2" s="40"/>
      <c r="UBG2" s="40"/>
      <c r="UBH2" s="40"/>
      <c r="UBI2" s="40"/>
      <c r="UBJ2" s="40"/>
      <c r="UBK2" s="40"/>
      <c r="UBL2" s="40"/>
      <c r="UBM2" s="40"/>
      <c r="UBN2" s="40"/>
      <c r="UBO2" s="40"/>
      <c r="UBP2" s="40"/>
      <c r="UBQ2" s="40"/>
      <c r="UBR2" s="40"/>
      <c r="UBS2" s="40"/>
      <c r="UBT2" s="40"/>
      <c r="UBU2" s="40"/>
      <c r="UBV2" s="40"/>
      <c r="UBW2" s="40"/>
      <c r="UBX2" s="40"/>
      <c r="UBY2" s="40"/>
      <c r="UBZ2" s="40"/>
      <c r="UCA2" s="40"/>
      <c r="UCB2" s="40"/>
      <c r="UCC2" s="40"/>
      <c r="UCD2" s="40"/>
      <c r="UCE2" s="40"/>
      <c r="UCF2" s="40"/>
      <c r="UCG2" s="40"/>
      <c r="UCH2" s="40"/>
      <c r="UCI2" s="40"/>
      <c r="UCJ2" s="40"/>
      <c r="UCK2" s="40"/>
      <c r="UCL2" s="40"/>
      <c r="UCM2" s="40"/>
      <c r="UCN2" s="40"/>
      <c r="UCO2" s="40"/>
      <c r="UCP2" s="40"/>
      <c r="UCQ2" s="40"/>
      <c r="UCR2" s="40"/>
      <c r="UCS2" s="40"/>
      <c r="UCT2" s="40"/>
      <c r="UCU2" s="40"/>
      <c r="UCV2" s="40"/>
      <c r="UCW2" s="40"/>
      <c r="UCX2" s="40"/>
      <c r="UCY2" s="40"/>
      <c r="UCZ2" s="40"/>
      <c r="UDA2" s="40"/>
      <c r="UDB2" s="40"/>
      <c r="UDC2" s="40"/>
      <c r="UDD2" s="40"/>
      <c r="UDE2" s="40"/>
      <c r="UDF2" s="40"/>
      <c r="UDG2" s="40"/>
      <c r="UDH2" s="40"/>
      <c r="UDI2" s="40"/>
      <c r="UDJ2" s="40"/>
      <c r="UDK2" s="40"/>
      <c r="UDL2" s="40"/>
      <c r="UDM2" s="40"/>
      <c r="UDN2" s="40"/>
      <c r="UDO2" s="40"/>
      <c r="UDP2" s="40"/>
      <c r="UDQ2" s="40"/>
      <c r="UDR2" s="40"/>
      <c r="UDS2" s="40"/>
      <c r="UDT2" s="40"/>
      <c r="UDU2" s="40"/>
      <c r="UDV2" s="40"/>
      <c r="UDW2" s="40"/>
      <c r="UDX2" s="40"/>
      <c r="UDY2" s="40"/>
      <c r="UDZ2" s="40"/>
      <c r="UEA2" s="40"/>
      <c r="UEB2" s="40"/>
      <c r="UEC2" s="40"/>
      <c r="UED2" s="40"/>
      <c r="UEE2" s="40"/>
      <c r="UEF2" s="40"/>
      <c r="UEG2" s="40"/>
      <c r="UEH2" s="40"/>
      <c r="UEI2" s="40"/>
      <c r="UEJ2" s="40"/>
      <c r="UEK2" s="40"/>
      <c r="UEL2" s="40"/>
      <c r="UEM2" s="40"/>
      <c r="UEN2" s="40"/>
      <c r="UEO2" s="40"/>
      <c r="UEP2" s="40"/>
      <c r="UEQ2" s="40"/>
      <c r="UER2" s="40"/>
      <c r="UES2" s="40"/>
      <c r="UET2" s="40"/>
      <c r="UEU2" s="40"/>
      <c r="UEV2" s="40"/>
      <c r="UEW2" s="40"/>
      <c r="UEX2" s="40"/>
      <c r="UEY2" s="40"/>
      <c r="UEZ2" s="40"/>
      <c r="UFA2" s="40"/>
      <c r="UFB2" s="40"/>
      <c r="UFC2" s="40"/>
      <c r="UFD2" s="40"/>
      <c r="UFE2" s="40"/>
      <c r="UFF2" s="40"/>
      <c r="UFG2" s="40"/>
      <c r="UFH2" s="40"/>
      <c r="UFI2" s="40"/>
      <c r="UFJ2" s="40"/>
      <c r="UFK2" s="40"/>
      <c r="UFL2" s="40"/>
      <c r="UFM2" s="40"/>
      <c r="UFN2" s="40"/>
      <c r="UFO2" s="40"/>
      <c r="UFP2" s="40"/>
      <c r="UFQ2" s="40"/>
      <c r="UFR2" s="40"/>
      <c r="UFS2" s="40"/>
      <c r="UFT2" s="40"/>
      <c r="UFU2" s="40"/>
      <c r="UFV2" s="40"/>
      <c r="UFW2" s="40"/>
      <c r="UFX2" s="40"/>
      <c r="UFY2" s="40"/>
      <c r="UFZ2" s="40"/>
      <c r="UGA2" s="40"/>
      <c r="UGB2" s="40"/>
      <c r="UGC2" s="40"/>
      <c r="UGD2" s="40"/>
      <c r="UGE2" s="40"/>
      <c r="UGF2" s="40"/>
      <c r="UGG2" s="40"/>
      <c r="UGH2" s="40"/>
      <c r="UGI2" s="40"/>
      <c r="UGJ2" s="40"/>
      <c r="UGK2" s="40"/>
      <c r="UGL2" s="40"/>
      <c r="UGM2" s="40"/>
      <c r="UGN2" s="40"/>
      <c r="UGO2" s="40"/>
      <c r="UGP2" s="40"/>
      <c r="UGQ2" s="40"/>
      <c r="UGR2" s="40"/>
      <c r="UGS2" s="40"/>
      <c r="UGT2" s="40"/>
      <c r="UGU2" s="40"/>
      <c r="UGV2" s="40"/>
      <c r="UGW2" s="40"/>
      <c r="UGX2" s="40"/>
      <c r="UGY2" s="40"/>
      <c r="UGZ2" s="40"/>
      <c r="UHA2" s="40"/>
      <c r="UHB2" s="40"/>
      <c r="UHC2" s="40"/>
      <c r="UHD2" s="40"/>
      <c r="UHE2" s="40"/>
      <c r="UHF2" s="40"/>
      <c r="UHG2" s="40"/>
      <c r="UHH2" s="40"/>
      <c r="UHI2" s="40"/>
      <c r="UHJ2" s="40"/>
      <c r="UHK2" s="40"/>
      <c r="UHL2" s="40"/>
      <c r="UHM2" s="40"/>
      <c r="UHN2" s="40"/>
      <c r="UHO2" s="40"/>
      <c r="UHP2" s="40"/>
      <c r="UHQ2" s="40"/>
      <c r="UHR2" s="40"/>
      <c r="UHS2" s="40"/>
      <c r="UHT2" s="40"/>
      <c r="UHU2" s="40"/>
      <c r="UHV2" s="40"/>
      <c r="UHW2" s="40"/>
      <c r="UHX2" s="40"/>
      <c r="UHY2" s="40"/>
      <c r="UHZ2" s="40"/>
      <c r="UIA2" s="40"/>
      <c r="UIB2" s="40"/>
      <c r="UIC2" s="40"/>
      <c r="UID2" s="40"/>
      <c r="UIE2" s="40"/>
      <c r="UIF2" s="40"/>
      <c r="UIG2" s="40"/>
      <c r="UIH2" s="40"/>
      <c r="UII2" s="40"/>
      <c r="UIJ2" s="40"/>
      <c r="UIK2" s="40"/>
      <c r="UIL2" s="40"/>
      <c r="UIM2" s="40"/>
      <c r="UIN2" s="40"/>
      <c r="UIO2" s="40"/>
      <c r="UIP2" s="40"/>
      <c r="UIQ2" s="40"/>
      <c r="UIR2" s="40"/>
      <c r="UIS2" s="40"/>
      <c r="UIT2" s="40"/>
      <c r="UIU2" s="40"/>
      <c r="UIV2" s="40"/>
      <c r="UIW2" s="40"/>
      <c r="UIX2" s="40"/>
      <c r="UIY2" s="40"/>
      <c r="UIZ2" s="40"/>
      <c r="UJA2" s="40"/>
      <c r="UJB2" s="40"/>
      <c r="UJC2" s="40"/>
      <c r="UJD2" s="40"/>
      <c r="UJE2" s="40"/>
      <c r="UJF2" s="40"/>
      <c r="UJG2" s="40"/>
      <c r="UJH2" s="40"/>
      <c r="UJI2" s="40"/>
      <c r="UJJ2" s="40"/>
      <c r="UJK2" s="40"/>
      <c r="UJL2" s="40"/>
      <c r="UJM2" s="40"/>
      <c r="UJN2" s="40"/>
      <c r="UJO2" s="40"/>
      <c r="UJP2" s="40"/>
      <c r="UJQ2" s="40"/>
      <c r="UJR2" s="40"/>
      <c r="UJS2" s="40"/>
      <c r="UJT2" s="40"/>
      <c r="UJU2" s="40"/>
      <c r="UJV2" s="40"/>
      <c r="UJW2" s="40"/>
      <c r="UJX2" s="40"/>
      <c r="UJY2" s="40"/>
      <c r="UJZ2" s="40"/>
      <c r="UKA2" s="40"/>
      <c r="UKB2" s="40"/>
      <c r="UKC2" s="40"/>
      <c r="UKD2" s="40"/>
      <c r="UKE2" s="40"/>
      <c r="UKF2" s="40"/>
      <c r="UKG2" s="40"/>
      <c r="UKH2" s="40"/>
      <c r="UKI2" s="40"/>
      <c r="UKJ2" s="40"/>
      <c r="UKK2" s="40"/>
      <c r="UKL2" s="40"/>
      <c r="UKM2" s="40"/>
      <c r="UKN2" s="40"/>
      <c r="UKO2" s="40"/>
      <c r="UKP2" s="40"/>
      <c r="UKQ2" s="40"/>
      <c r="UKR2" s="40"/>
      <c r="UKS2" s="40"/>
      <c r="UKT2" s="40"/>
      <c r="UKU2" s="40"/>
      <c r="UKV2" s="40"/>
      <c r="UKW2" s="40"/>
      <c r="UKX2" s="40"/>
      <c r="UKY2" s="40"/>
      <c r="UKZ2" s="40"/>
      <c r="ULA2" s="40"/>
      <c r="ULB2" s="40"/>
      <c r="ULC2" s="40"/>
      <c r="ULD2" s="40"/>
      <c r="ULE2" s="40"/>
      <c r="ULF2" s="40"/>
      <c r="ULG2" s="40"/>
      <c r="ULH2" s="40"/>
      <c r="ULI2" s="40"/>
      <c r="ULJ2" s="40"/>
      <c r="ULK2" s="40"/>
      <c r="ULL2" s="40"/>
      <c r="ULM2" s="40"/>
      <c r="ULN2" s="40"/>
      <c r="ULO2" s="40"/>
      <c r="ULP2" s="40"/>
      <c r="ULQ2" s="40"/>
      <c r="ULR2" s="40"/>
      <c r="ULS2" s="40"/>
      <c r="ULT2" s="40"/>
      <c r="ULU2" s="40"/>
      <c r="ULV2" s="40"/>
      <c r="ULW2" s="40"/>
      <c r="ULX2" s="40"/>
      <c r="ULY2" s="40"/>
      <c r="ULZ2" s="40"/>
      <c r="UMA2" s="40"/>
      <c r="UMB2" s="40"/>
      <c r="UMC2" s="40"/>
      <c r="UMD2" s="40"/>
      <c r="UME2" s="40"/>
      <c r="UMF2" s="40"/>
      <c r="UMG2" s="40"/>
      <c r="UMH2" s="40"/>
      <c r="UMI2" s="40"/>
      <c r="UMJ2" s="40"/>
      <c r="UMK2" s="40"/>
      <c r="UML2" s="40"/>
      <c r="UMM2" s="40"/>
      <c r="UMN2" s="40"/>
      <c r="UMO2" s="40"/>
      <c r="UMP2" s="40"/>
      <c r="UMQ2" s="40"/>
      <c r="UMR2" s="40"/>
      <c r="UMS2" s="40"/>
      <c r="UMT2" s="40"/>
      <c r="UMU2" s="40"/>
      <c r="UMV2" s="40"/>
      <c r="UMW2" s="40"/>
      <c r="UMX2" s="40"/>
      <c r="UMY2" s="40"/>
      <c r="UMZ2" s="40"/>
      <c r="UNA2" s="40"/>
      <c r="UNB2" s="40"/>
      <c r="UNC2" s="40"/>
      <c r="UND2" s="40"/>
      <c r="UNE2" s="40"/>
      <c r="UNF2" s="40"/>
      <c r="UNG2" s="40"/>
      <c r="UNH2" s="40"/>
      <c r="UNI2" s="40"/>
      <c r="UNJ2" s="40"/>
      <c r="UNK2" s="40"/>
      <c r="UNL2" s="40"/>
      <c r="UNM2" s="40"/>
      <c r="UNN2" s="40"/>
      <c r="UNO2" s="40"/>
      <c r="UNP2" s="40"/>
      <c r="UNQ2" s="40"/>
      <c r="UNR2" s="40"/>
      <c r="UNS2" s="40"/>
      <c r="UNT2" s="40"/>
      <c r="UNU2" s="40"/>
      <c r="UNV2" s="40"/>
      <c r="UNW2" s="40"/>
      <c r="UNX2" s="40"/>
      <c r="UNY2" s="40"/>
      <c r="UNZ2" s="40"/>
      <c r="UOA2" s="40"/>
      <c r="UOB2" s="40"/>
      <c r="UOC2" s="40"/>
      <c r="UOD2" s="40"/>
      <c r="UOE2" s="40"/>
      <c r="UOF2" s="40"/>
      <c r="UOG2" s="40"/>
      <c r="UOH2" s="40"/>
      <c r="UOI2" s="40"/>
      <c r="UOJ2" s="40"/>
      <c r="UOK2" s="40"/>
      <c r="UOL2" s="40"/>
      <c r="UOM2" s="40"/>
      <c r="UON2" s="40"/>
      <c r="UOO2" s="40"/>
      <c r="UOP2" s="40"/>
      <c r="UOQ2" s="40"/>
      <c r="UOR2" s="40"/>
      <c r="UOS2" s="40"/>
      <c r="UOT2" s="40"/>
      <c r="UOU2" s="40"/>
      <c r="UOV2" s="40"/>
      <c r="UOW2" s="40"/>
      <c r="UOX2" s="40"/>
      <c r="UOY2" s="40"/>
      <c r="UOZ2" s="40"/>
      <c r="UPA2" s="40"/>
      <c r="UPB2" s="40"/>
      <c r="UPC2" s="40"/>
      <c r="UPD2" s="40"/>
      <c r="UPE2" s="40"/>
      <c r="UPF2" s="40"/>
      <c r="UPG2" s="40"/>
      <c r="UPH2" s="40"/>
      <c r="UPI2" s="40"/>
      <c r="UPJ2" s="40"/>
      <c r="UPK2" s="40"/>
      <c r="UPL2" s="40"/>
      <c r="UPM2" s="40"/>
      <c r="UPN2" s="40"/>
      <c r="UPO2" s="40"/>
      <c r="UPP2" s="40"/>
      <c r="UPQ2" s="40"/>
      <c r="UPR2" s="40"/>
      <c r="UPS2" s="40"/>
      <c r="UPT2" s="40"/>
      <c r="UPU2" s="40"/>
      <c r="UPV2" s="40"/>
      <c r="UPW2" s="40"/>
      <c r="UPX2" s="40"/>
      <c r="UPY2" s="40"/>
      <c r="UPZ2" s="40"/>
      <c r="UQA2" s="40"/>
      <c r="UQB2" s="40"/>
      <c r="UQC2" s="40"/>
      <c r="UQD2" s="40"/>
      <c r="UQE2" s="40"/>
      <c r="UQF2" s="40"/>
      <c r="UQG2" s="40"/>
      <c r="UQH2" s="40"/>
      <c r="UQI2" s="40"/>
      <c r="UQJ2" s="40"/>
      <c r="UQK2" s="40"/>
      <c r="UQL2" s="40"/>
      <c r="UQM2" s="40"/>
      <c r="UQN2" s="40"/>
      <c r="UQO2" s="40"/>
      <c r="UQP2" s="40"/>
      <c r="UQQ2" s="40"/>
      <c r="UQR2" s="40"/>
      <c r="UQS2" s="40"/>
      <c r="UQT2" s="40"/>
      <c r="UQU2" s="40"/>
      <c r="UQV2" s="40"/>
      <c r="UQW2" s="40"/>
      <c r="UQX2" s="40"/>
      <c r="UQY2" s="40"/>
      <c r="UQZ2" s="40"/>
      <c r="URA2" s="40"/>
      <c r="URB2" s="40"/>
      <c r="URC2" s="40"/>
      <c r="URD2" s="40"/>
      <c r="URE2" s="40"/>
      <c r="URF2" s="40"/>
      <c r="URG2" s="40"/>
      <c r="URH2" s="40"/>
      <c r="URI2" s="40"/>
      <c r="URJ2" s="40"/>
      <c r="URK2" s="40"/>
      <c r="URL2" s="40"/>
      <c r="URM2" s="40"/>
      <c r="URN2" s="40"/>
      <c r="URO2" s="40"/>
      <c r="URP2" s="40"/>
      <c r="URQ2" s="40"/>
      <c r="URR2" s="40"/>
      <c r="URS2" s="40"/>
      <c r="URT2" s="40"/>
      <c r="URU2" s="40"/>
      <c r="URV2" s="40"/>
      <c r="URW2" s="40"/>
      <c r="URX2" s="40"/>
      <c r="URY2" s="40"/>
      <c r="URZ2" s="40"/>
      <c r="USA2" s="40"/>
      <c r="USB2" s="40"/>
      <c r="USC2" s="40"/>
      <c r="USD2" s="40"/>
      <c r="USE2" s="40"/>
      <c r="USF2" s="40"/>
      <c r="USG2" s="40"/>
      <c r="USH2" s="40"/>
      <c r="USI2" s="40"/>
      <c r="USJ2" s="40"/>
      <c r="USK2" s="40"/>
      <c r="USL2" s="40"/>
      <c r="USM2" s="40"/>
      <c r="USN2" s="40"/>
      <c r="USO2" s="40"/>
      <c r="USP2" s="40"/>
      <c r="USQ2" s="40"/>
      <c r="USR2" s="40"/>
      <c r="USS2" s="40"/>
      <c r="UST2" s="40"/>
      <c r="USU2" s="40"/>
      <c r="USV2" s="40"/>
      <c r="USW2" s="40"/>
      <c r="USX2" s="40"/>
      <c r="USY2" s="40"/>
      <c r="USZ2" s="40"/>
      <c r="UTA2" s="40"/>
      <c r="UTB2" s="40"/>
      <c r="UTC2" s="40"/>
      <c r="UTD2" s="40"/>
      <c r="UTE2" s="40"/>
      <c r="UTF2" s="40"/>
      <c r="UTG2" s="40"/>
      <c r="UTH2" s="40"/>
      <c r="UTI2" s="40"/>
      <c r="UTJ2" s="40"/>
      <c r="UTK2" s="40"/>
      <c r="UTL2" s="40"/>
      <c r="UTM2" s="40"/>
      <c r="UTN2" s="40"/>
      <c r="UTO2" s="40"/>
      <c r="UTP2" s="40"/>
      <c r="UTQ2" s="40"/>
      <c r="UTR2" s="40"/>
      <c r="UTS2" s="40"/>
      <c r="UTT2" s="40"/>
      <c r="UTU2" s="40"/>
      <c r="UTV2" s="40"/>
      <c r="UTW2" s="40"/>
      <c r="UTX2" s="40"/>
      <c r="UTY2" s="40"/>
      <c r="UTZ2" s="40"/>
      <c r="UUA2" s="40"/>
      <c r="UUB2" s="40"/>
      <c r="UUC2" s="40"/>
      <c r="UUD2" s="40"/>
      <c r="UUE2" s="40"/>
      <c r="UUF2" s="40"/>
      <c r="UUG2" s="40"/>
      <c r="UUH2" s="40"/>
      <c r="UUI2" s="40"/>
      <c r="UUJ2" s="40"/>
      <c r="UUK2" s="40"/>
      <c r="UUL2" s="40"/>
      <c r="UUM2" s="40"/>
      <c r="UUN2" s="40"/>
      <c r="UUO2" s="40"/>
      <c r="UUP2" s="40"/>
      <c r="UUQ2" s="40"/>
      <c r="UUR2" s="40"/>
      <c r="UUS2" s="40"/>
      <c r="UUT2" s="40"/>
      <c r="UUU2" s="40"/>
      <c r="UUV2" s="40"/>
      <c r="UUW2" s="40"/>
      <c r="UUX2" s="40"/>
      <c r="UUY2" s="40"/>
      <c r="UUZ2" s="40"/>
      <c r="UVA2" s="40"/>
      <c r="UVB2" s="40"/>
      <c r="UVC2" s="40"/>
      <c r="UVD2" s="40"/>
      <c r="UVE2" s="40"/>
      <c r="UVF2" s="40"/>
      <c r="UVG2" s="40"/>
      <c r="UVH2" s="40"/>
      <c r="UVI2" s="40"/>
      <c r="UVJ2" s="40"/>
      <c r="UVK2" s="40"/>
      <c r="UVL2" s="40"/>
      <c r="UVM2" s="40"/>
      <c r="UVN2" s="40"/>
      <c r="UVO2" s="40"/>
      <c r="UVP2" s="40"/>
      <c r="UVQ2" s="40"/>
      <c r="UVR2" s="40"/>
      <c r="UVS2" s="40"/>
      <c r="UVT2" s="40"/>
      <c r="UVU2" s="40"/>
      <c r="UVV2" s="40"/>
      <c r="UVW2" s="40"/>
      <c r="UVX2" s="40"/>
      <c r="UVY2" s="40"/>
      <c r="UVZ2" s="40"/>
      <c r="UWA2" s="40"/>
      <c r="UWB2" s="40"/>
      <c r="UWC2" s="40"/>
      <c r="UWD2" s="40"/>
      <c r="UWE2" s="40"/>
      <c r="UWF2" s="40"/>
      <c r="UWG2" s="40"/>
      <c r="UWH2" s="40"/>
      <c r="UWI2" s="40"/>
      <c r="UWJ2" s="40"/>
      <c r="UWK2" s="40"/>
      <c r="UWL2" s="40"/>
      <c r="UWM2" s="40"/>
      <c r="UWN2" s="40"/>
      <c r="UWO2" s="40"/>
      <c r="UWP2" s="40"/>
      <c r="UWQ2" s="40"/>
      <c r="UWR2" s="40"/>
      <c r="UWS2" s="40"/>
      <c r="UWT2" s="40"/>
      <c r="UWU2" s="40"/>
      <c r="UWV2" s="40"/>
      <c r="UWW2" s="40"/>
      <c r="UWX2" s="40"/>
      <c r="UWY2" s="40"/>
      <c r="UWZ2" s="40"/>
      <c r="UXA2" s="40"/>
      <c r="UXB2" s="40"/>
      <c r="UXC2" s="40"/>
      <c r="UXD2" s="40"/>
      <c r="UXE2" s="40"/>
      <c r="UXF2" s="40"/>
      <c r="UXG2" s="40"/>
      <c r="UXH2" s="40"/>
      <c r="UXI2" s="40"/>
      <c r="UXJ2" s="40"/>
      <c r="UXK2" s="40"/>
      <c r="UXL2" s="40"/>
      <c r="UXM2" s="40"/>
      <c r="UXN2" s="40"/>
      <c r="UXO2" s="40"/>
      <c r="UXP2" s="40"/>
      <c r="UXQ2" s="40"/>
      <c r="UXR2" s="40"/>
      <c r="UXS2" s="40"/>
      <c r="UXT2" s="40"/>
      <c r="UXU2" s="40"/>
      <c r="UXV2" s="40"/>
      <c r="UXW2" s="40"/>
      <c r="UXX2" s="40"/>
      <c r="UXY2" s="40"/>
      <c r="UXZ2" s="40"/>
      <c r="UYA2" s="40"/>
      <c r="UYB2" s="40"/>
      <c r="UYC2" s="40"/>
      <c r="UYD2" s="40"/>
      <c r="UYE2" s="40"/>
      <c r="UYF2" s="40"/>
      <c r="UYG2" s="40"/>
      <c r="UYH2" s="40"/>
      <c r="UYI2" s="40"/>
      <c r="UYJ2" s="40"/>
      <c r="UYK2" s="40"/>
      <c r="UYL2" s="40"/>
      <c r="UYM2" s="40"/>
      <c r="UYN2" s="40"/>
      <c r="UYO2" s="40"/>
      <c r="UYP2" s="40"/>
      <c r="UYQ2" s="40"/>
      <c r="UYR2" s="40"/>
      <c r="UYS2" s="40"/>
      <c r="UYT2" s="40"/>
      <c r="UYU2" s="40"/>
      <c r="UYV2" s="40"/>
      <c r="UYW2" s="40"/>
      <c r="UYX2" s="40"/>
      <c r="UYY2" s="40"/>
      <c r="UYZ2" s="40"/>
      <c r="UZA2" s="40"/>
      <c r="UZB2" s="40"/>
      <c r="UZC2" s="40"/>
      <c r="UZD2" s="40"/>
      <c r="UZE2" s="40"/>
      <c r="UZF2" s="40"/>
      <c r="UZG2" s="40"/>
      <c r="UZH2" s="40"/>
      <c r="UZI2" s="40"/>
      <c r="UZJ2" s="40"/>
      <c r="UZK2" s="40"/>
      <c r="UZL2" s="40"/>
      <c r="UZM2" s="40"/>
      <c r="UZN2" s="40"/>
      <c r="UZO2" s="40"/>
      <c r="UZP2" s="40"/>
      <c r="UZQ2" s="40"/>
      <c r="UZR2" s="40"/>
      <c r="UZS2" s="40"/>
      <c r="UZT2" s="40"/>
      <c r="UZU2" s="40"/>
      <c r="UZV2" s="40"/>
      <c r="UZW2" s="40"/>
      <c r="UZX2" s="40"/>
      <c r="UZY2" s="40"/>
      <c r="UZZ2" s="40"/>
      <c r="VAA2" s="40"/>
      <c r="VAB2" s="40"/>
      <c r="VAC2" s="40"/>
      <c r="VAD2" s="40"/>
      <c r="VAE2" s="40"/>
      <c r="VAF2" s="40"/>
      <c r="VAG2" s="40"/>
      <c r="VAH2" s="40"/>
      <c r="VAI2" s="40"/>
      <c r="VAJ2" s="40"/>
      <c r="VAK2" s="40"/>
      <c r="VAL2" s="40"/>
      <c r="VAM2" s="40"/>
      <c r="VAN2" s="40"/>
      <c r="VAO2" s="40"/>
      <c r="VAP2" s="40"/>
      <c r="VAQ2" s="40"/>
      <c r="VAR2" s="40"/>
      <c r="VAS2" s="40"/>
      <c r="VAT2" s="40"/>
      <c r="VAU2" s="40"/>
      <c r="VAV2" s="40"/>
      <c r="VAW2" s="40"/>
      <c r="VAX2" s="40"/>
      <c r="VAY2" s="40"/>
      <c r="VAZ2" s="40"/>
      <c r="VBA2" s="40"/>
      <c r="VBB2" s="40"/>
      <c r="VBC2" s="40"/>
      <c r="VBD2" s="40"/>
      <c r="VBE2" s="40"/>
      <c r="VBF2" s="40"/>
      <c r="VBG2" s="40"/>
      <c r="VBH2" s="40"/>
      <c r="VBI2" s="40"/>
      <c r="VBJ2" s="40"/>
      <c r="VBK2" s="40"/>
      <c r="VBL2" s="40"/>
      <c r="VBM2" s="40"/>
      <c r="VBN2" s="40"/>
      <c r="VBO2" s="40"/>
      <c r="VBP2" s="40"/>
      <c r="VBQ2" s="40"/>
      <c r="VBR2" s="40"/>
      <c r="VBS2" s="40"/>
      <c r="VBT2" s="40"/>
      <c r="VBU2" s="40"/>
      <c r="VBV2" s="40"/>
      <c r="VBW2" s="40"/>
      <c r="VBX2" s="40"/>
      <c r="VBY2" s="40"/>
      <c r="VBZ2" s="40"/>
      <c r="VCA2" s="40"/>
      <c r="VCB2" s="40"/>
      <c r="VCC2" s="40"/>
      <c r="VCD2" s="40"/>
      <c r="VCE2" s="40"/>
      <c r="VCF2" s="40"/>
      <c r="VCG2" s="40"/>
      <c r="VCH2" s="40"/>
      <c r="VCI2" s="40"/>
      <c r="VCJ2" s="40"/>
      <c r="VCK2" s="40"/>
      <c r="VCL2" s="40"/>
      <c r="VCM2" s="40"/>
      <c r="VCN2" s="40"/>
      <c r="VCO2" s="40"/>
      <c r="VCP2" s="40"/>
      <c r="VCQ2" s="40"/>
      <c r="VCR2" s="40"/>
      <c r="VCS2" s="40"/>
      <c r="VCT2" s="40"/>
      <c r="VCU2" s="40"/>
      <c r="VCV2" s="40"/>
      <c r="VCW2" s="40"/>
      <c r="VCX2" s="40"/>
      <c r="VCY2" s="40"/>
      <c r="VCZ2" s="40"/>
      <c r="VDA2" s="40"/>
      <c r="VDB2" s="40"/>
      <c r="VDC2" s="40"/>
      <c r="VDD2" s="40"/>
      <c r="VDE2" s="40"/>
      <c r="VDF2" s="40"/>
      <c r="VDG2" s="40"/>
      <c r="VDH2" s="40"/>
      <c r="VDI2" s="40"/>
      <c r="VDJ2" s="40"/>
      <c r="VDK2" s="40"/>
      <c r="VDL2" s="40"/>
      <c r="VDM2" s="40"/>
      <c r="VDN2" s="40"/>
      <c r="VDO2" s="40"/>
      <c r="VDP2" s="40"/>
      <c r="VDQ2" s="40"/>
      <c r="VDR2" s="40"/>
      <c r="VDS2" s="40"/>
      <c r="VDT2" s="40"/>
      <c r="VDU2" s="40"/>
      <c r="VDV2" s="40"/>
      <c r="VDW2" s="40"/>
      <c r="VDX2" s="40"/>
      <c r="VDY2" s="40"/>
      <c r="VDZ2" s="40"/>
      <c r="VEA2" s="40"/>
      <c r="VEB2" s="40"/>
      <c r="VEC2" s="40"/>
      <c r="VED2" s="40"/>
      <c r="VEE2" s="40"/>
      <c r="VEF2" s="40"/>
      <c r="VEG2" s="40"/>
      <c r="VEH2" s="40"/>
      <c r="VEI2" s="40"/>
      <c r="VEJ2" s="40"/>
      <c r="VEK2" s="40"/>
      <c r="VEL2" s="40"/>
      <c r="VEM2" s="40"/>
      <c r="VEN2" s="40"/>
      <c r="VEO2" s="40"/>
      <c r="VEP2" s="40"/>
      <c r="VEQ2" s="40"/>
      <c r="VER2" s="40"/>
      <c r="VES2" s="40"/>
      <c r="VET2" s="40"/>
      <c r="VEU2" s="40"/>
      <c r="VEV2" s="40"/>
      <c r="VEW2" s="40"/>
      <c r="VEX2" s="40"/>
      <c r="VEY2" s="40"/>
      <c r="VEZ2" s="40"/>
      <c r="VFA2" s="40"/>
      <c r="VFB2" s="40"/>
      <c r="VFC2" s="40"/>
      <c r="VFD2" s="40"/>
      <c r="VFE2" s="40"/>
      <c r="VFF2" s="40"/>
      <c r="VFG2" s="40"/>
      <c r="VFH2" s="40"/>
      <c r="VFI2" s="40"/>
      <c r="VFJ2" s="40"/>
      <c r="VFK2" s="40"/>
      <c r="VFL2" s="40"/>
      <c r="VFM2" s="40"/>
      <c r="VFN2" s="40"/>
      <c r="VFO2" s="40"/>
      <c r="VFP2" s="40"/>
      <c r="VFQ2" s="40"/>
      <c r="VFR2" s="40"/>
      <c r="VFS2" s="40"/>
      <c r="VFT2" s="40"/>
      <c r="VFU2" s="40"/>
      <c r="VFV2" s="40"/>
      <c r="VFW2" s="40"/>
      <c r="VFX2" s="40"/>
      <c r="VFY2" s="40"/>
      <c r="VFZ2" s="40"/>
      <c r="VGA2" s="40"/>
      <c r="VGB2" s="40"/>
      <c r="VGC2" s="40"/>
      <c r="VGD2" s="40"/>
      <c r="VGE2" s="40"/>
      <c r="VGF2" s="40"/>
      <c r="VGG2" s="40"/>
      <c r="VGH2" s="40"/>
      <c r="VGI2" s="40"/>
      <c r="VGJ2" s="40"/>
      <c r="VGK2" s="40"/>
      <c r="VGL2" s="40"/>
      <c r="VGM2" s="40"/>
      <c r="VGN2" s="40"/>
      <c r="VGO2" s="40"/>
      <c r="VGP2" s="40"/>
      <c r="VGQ2" s="40"/>
      <c r="VGR2" s="40"/>
      <c r="VGS2" s="40"/>
      <c r="VGT2" s="40"/>
      <c r="VGU2" s="40"/>
      <c r="VGV2" s="40"/>
      <c r="VGW2" s="40"/>
      <c r="VGX2" s="40"/>
      <c r="VGY2" s="40"/>
      <c r="VGZ2" s="40"/>
      <c r="VHA2" s="40"/>
      <c r="VHB2" s="40"/>
      <c r="VHC2" s="40"/>
      <c r="VHD2" s="40"/>
      <c r="VHE2" s="40"/>
      <c r="VHF2" s="40"/>
      <c r="VHG2" s="40"/>
      <c r="VHH2" s="40"/>
      <c r="VHI2" s="40"/>
      <c r="VHJ2" s="40"/>
      <c r="VHK2" s="40"/>
      <c r="VHL2" s="40"/>
      <c r="VHM2" s="40"/>
      <c r="VHN2" s="40"/>
      <c r="VHO2" s="40"/>
      <c r="VHP2" s="40"/>
      <c r="VHQ2" s="40"/>
      <c r="VHR2" s="40"/>
      <c r="VHS2" s="40"/>
      <c r="VHT2" s="40"/>
      <c r="VHU2" s="40"/>
      <c r="VHV2" s="40"/>
      <c r="VHW2" s="40"/>
      <c r="VHX2" s="40"/>
      <c r="VHY2" s="40"/>
      <c r="VHZ2" s="40"/>
      <c r="VIA2" s="40"/>
      <c r="VIB2" s="40"/>
      <c r="VIC2" s="40"/>
      <c r="VID2" s="40"/>
      <c r="VIE2" s="40"/>
      <c r="VIF2" s="40"/>
      <c r="VIG2" s="40"/>
      <c r="VIH2" s="40"/>
      <c r="VII2" s="40"/>
      <c r="VIJ2" s="40"/>
      <c r="VIK2" s="40"/>
      <c r="VIL2" s="40"/>
      <c r="VIM2" s="40"/>
      <c r="VIN2" s="40"/>
      <c r="VIO2" s="40"/>
      <c r="VIP2" s="40"/>
      <c r="VIQ2" s="40"/>
      <c r="VIR2" s="40"/>
      <c r="VIS2" s="40"/>
      <c r="VIT2" s="40"/>
      <c r="VIU2" s="40"/>
      <c r="VIV2" s="40"/>
      <c r="VIW2" s="40"/>
      <c r="VIX2" s="40"/>
      <c r="VIY2" s="40"/>
      <c r="VIZ2" s="40"/>
      <c r="VJA2" s="40"/>
      <c r="VJB2" s="40"/>
      <c r="VJC2" s="40"/>
      <c r="VJD2" s="40"/>
      <c r="VJE2" s="40"/>
      <c r="VJF2" s="40"/>
      <c r="VJG2" s="40"/>
      <c r="VJH2" s="40"/>
      <c r="VJI2" s="40"/>
      <c r="VJJ2" s="40"/>
      <c r="VJK2" s="40"/>
      <c r="VJL2" s="40"/>
      <c r="VJM2" s="40"/>
      <c r="VJN2" s="40"/>
      <c r="VJO2" s="40"/>
      <c r="VJP2" s="40"/>
      <c r="VJQ2" s="40"/>
      <c r="VJR2" s="40"/>
      <c r="VJS2" s="40"/>
      <c r="VJT2" s="40"/>
      <c r="VJU2" s="40"/>
      <c r="VJV2" s="40"/>
      <c r="VJW2" s="40"/>
      <c r="VJX2" s="40"/>
      <c r="VJY2" s="40"/>
      <c r="VJZ2" s="40"/>
      <c r="VKA2" s="40"/>
      <c r="VKB2" s="40"/>
      <c r="VKC2" s="40"/>
      <c r="VKD2" s="40"/>
      <c r="VKE2" s="40"/>
      <c r="VKF2" s="40"/>
      <c r="VKG2" s="40"/>
      <c r="VKH2" s="40"/>
      <c r="VKI2" s="40"/>
      <c r="VKJ2" s="40"/>
      <c r="VKK2" s="40"/>
      <c r="VKL2" s="40"/>
      <c r="VKM2" s="40"/>
      <c r="VKN2" s="40"/>
      <c r="VKO2" s="40"/>
      <c r="VKP2" s="40"/>
      <c r="VKQ2" s="40"/>
      <c r="VKR2" s="40"/>
      <c r="VKS2" s="40"/>
      <c r="VKT2" s="40"/>
      <c r="VKU2" s="40"/>
      <c r="VKV2" s="40"/>
      <c r="VKW2" s="40"/>
      <c r="VKX2" s="40"/>
      <c r="VKY2" s="40"/>
      <c r="VKZ2" s="40"/>
      <c r="VLA2" s="40"/>
      <c r="VLB2" s="40"/>
      <c r="VLC2" s="40"/>
      <c r="VLD2" s="40"/>
      <c r="VLE2" s="40"/>
      <c r="VLF2" s="40"/>
      <c r="VLG2" s="40"/>
      <c r="VLH2" s="40"/>
      <c r="VLI2" s="40"/>
      <c r="VLJ2" s="40"/>
      <c r="VLK2" s="40"/>
      <c r="VLL2" s="40"/>
      <c r="VLM2" s="40"/>
      <c r="VLN2" s="40"/>
      <c r="VLO2" s="40"/>
      <c r="VLP2" s="40"/>
      <c r="VLQ2" s="40"/>
      <c r="VLR2" s="40"/>
      <c r="VLS2" s="40"/>
      <c r="VLT2" s="40"/>
      <c r="VLU2" s="40"/>
      <c r="VLV2" s="40"/>
      <c r="VLW2" s="40"/>
      <c r="VLX2" s="40"/>
      <c r="VLY2" s="40"/>
      <c r="VLZ2" s="40"/>
      <c r="VMA2" s="40"/>
      <c r="VMB2" s="40"/>
      <c r="VMC2" s="40"/>
      <c r="VMD2" s="40"/>
      <c r="VME2" s="40"/>
      <c r="VMF2" s="40"/>
      <c r="VMG2" s="40"/>
      <c r="VMH2" s="40"/>
      <c r="VMI2" s="40"/>
      <c r="VMJ2" s="40"/>
      <c r="VMK2" s="40"/>
      <c r="VML2" s="40"/>
      <c r="VMM2" s="40"/>
      <c r="VMN2" s="40"/>
      <c r="VMO2" s="40"/>
      <c r="VMP2" s="40"/>
      <c r="VMQ2" s="40"/>
      <c r="VMR2" s="40"/>
      <c r="VMS2" s="40"/>
      <c r="VMT2" s="40"/>
      <c r="VMU2" s="40"/>
      <c r="VMV2" s="40"/>
      <c r="VMW2" s="40"/>
      <c r="VMX2" s="40"/>
      <c r="VMY2" s="40"/>
      <c r="VMZ2" s="40"/>
      <c r="VNA2" s="40"/>
      <c r="VNB2" s="40"/>
      <c r="VNC2" s="40"/>
      <c r="VND2" s="40"/>
      <c r="VNE2" s="40"/>
      <c r="VNF2" s="40"/>
      <c r="VNG2" s="40"/>
      <c r="VNH2" s="40"/>
      <c r="VNI2" s="40"/>
      <c r="VNJ2" s="40"/>
      <c r="VNK2" s="40"/>
      <c r="VNL2" s="40"/>
      <c r="VNM2" s="40"/>
      <c r="VNN2" s="40"/>
      <c r="VNO2" s="40"/>
      <c r="VNP2" s="40"/>
      <c r="VNQ2" s="40"/>
      <c r="VNR2" s="40"/>
      <c r="VNS2" s="40"/>
      <c r="VNT2" s="40"/>
      <c r="VNU2" s="40"/>
      <c r="VNV2" s="40"/>
      <c r="VNW2" s="40"/>
      <c r="VNX2" s="40"/>
      <c r="VNY2" s="40"/>
      <c r="VNZ2" s="40"/>
      <c r="VOA2" s="40"/>
      <c r="VOB2" s="40"/>
      <c r="VOC2" s="40"/>
      <c r="VOD2" s="40"/>
      <c r="VOE2" s="40"/>
      <c r="VOF2" s="40"/>
      <c r="VOG2" s="40"/>
      <c r="VOH2" s="40"/>
      <c r="VOI2" s="40"/>
      <c r="VOJ2" s="40"/>
      <c r="VOK2" s="40"/>
      <c r="VOL2" s="40"/>
      <c r="VOM2" s="40"/>
      <c r="VON2" s="40"/>
      <c r="VOO2" s="40"/>
      <c r="VOP2" s="40"/>
      <c r="VOQ2" s="40"/>
      <c r="VOR2" s="40"/>
      <c r="VOS2" s="40"/>
      <c r="VOT2" s="40"/>
      <c r="VOU2" s="40"/>
      <c r="VOV2" s="40"/>
      <c r="VOW2" s="40"/>
      <c r="VOX2" s="40"/>
      <c r="VOY2" s="40"/>
      <c r="VOZ2" s="40"/>
      <c r="VPA2" s="40"/>
      <c r="VPB2" s="40"/>
      <c r="VPC2" s="40"/>
      <c r="VPD2" s="40"/>
      <c r="VPE2" s="40"/>
      <c r="VPF2" s="40"/>
      <c r="VPG2" s="40"/>
      <c r="VPH2" s="40"/>
      <c r="VPI2" s="40"/>
      <c r="VPJ2" s="40"/>
      <c r="VPK2" s="40"/>
      <c r="VPL2" s="40"/>
      <c r="VPM2" s="40"/>
      <c r="VPN2" s="40"/>
      <c r="VPO2" s="40"/>
      <c r="VPP2" s="40"/>
      <c r="VPQ2" s="40"/>
      <c r="VPR2" s="40"/>
      <c r="VPS2" s="40"/>
      <c r="VPT2" s="40"/>
      <c r="VPU2" s="40"/>
      <c r="VPV2" s="40"/>
      <c r="VPW2" s="40"/>
      <c r="VPX2" s="40"/>
      <c r="VPY2" s="40"/>
      <c r="VPZ2" s="40"/>
      <c r="VQA2" s="40"/>
      <c r="VQB2" s="40"/>
      <c r="VQC2" s="40"/>
      <c r="VQD2" s="40"/>
      <c r="VQE2" s="40"/>
      <c r="VQF2" s="40"/>
      <c r="VQG2" s="40"/>
      <c r="VQH2" s="40"/>
      <c r="VQI2" s="40"/>
      <c r="VQJ2" s="40"/>
      <c r="VQK2" s="40"/>
      <c r="VQL2" s="40"/>
      <c r="VQM2" s="40"/>
      <c r="VQN2" s="40"/>
      <c r="VQO2" s="40"/>
      <c r="VQP2" s="40"/>
      <c r="VQQ2" s="40"/>
      <c r="VQR2" s="40"/>
      <c r="VQS2" s="40"/>
      <c r="VQT2" s="40"/>
      <c r="VQU2" s="40"/>
      <c r="VQV2" s="40"/>
      <c r="VQW2" s="40"/>
      <c r="VQX2" s="40"/>
      <c r="VQY2" s="40"/>
      <c r="VQZ2" s="40"/>
      <c r="VRA2" s="40"/>
      <c r="VRB2" s="40"/>
      <c r="VRC2" s="40"/>
      <c r="VRD2" s="40"/>
      <c r="VRE2" s="40"/>
      <c r="VRF2" s="40"/>
      <c r="VRG2" s="40"/>
      <c r="VRH2" s="40"/>
      <c r="VRI2" s="40"/>
      <c r="VRJ2" s="40"/>
      <c r="VRK2" s="40"/>
      <c r="VRL2" s="40"/>
      <c r="VRM2" s="40"/>
      <c r="VRN2" s="40"/>
      <c r="VRO2" s="40"/>
      <c r="VRP2" s="40"/>
      <c r="VRQ2" s="40"/>
      <c r="VRR2" s="40"/>
      <c r="VRS2" s="40"/>
      <c r="VRT2" s="40"/>
      <c r="VRU2" s="40"/>
      <c r="VRV2" s="40"/>
      <c r="VRW2" s="40"/>
      <c r="VRX2" s="40"/>
      <c r="VRY2" s="40"/>
      <c r="VRZ2" s="40"/>
      <c r="VSA2" s="40"/>
      <c r="VSB2" s="40"/>
      <c r="VSC2" s="40"/>
      <c r="VSD2" s="40"/>
      <c r="VSE2" s="40"/>
      <c r="VSF2" s="40"/>
      <c r="VSG2" s="40"/>
      <c r="VSH2" s="40"/>
      <c r="VSI2" s="40"/>
      <c r="VSJ2" s="40"/>
      <c r="VSK2" s="40"/>
      <c r="VSL2" s="40"/>
      <c r="VSM2" s="40"/>
      <c r="VSN2" s="40"/>
      <c r="VSO2" s="40"/>
      <c r="VSP2" s="40"/>
      <c r="VSQ2" s="40"/>
      <c r="VSR2" s="40"/>
      <c r="VSS2" s="40"/>
      <c r="VST2" s="40"/>
      <c r="VSU2" s="40"/>
      <c r="VSV2" s="40"/>
      <c r="VSW2" s="40"/>
      <c r="VSX2" s="40"/>
      <c r="VSY2" s="40"/>
      <c r="VSZ2" s="40"/>
      <c r="VTA2" s="40"/>
      <c r="VTB2" s="40"/>
      <c r="VTC2" s="40"/>
      <c r="VTD2" s="40"/>
      <c r="VTE2" s="40"/>
      <c r="VTF2" s="40"/>
      <c r="VTG2" s="40"/>
      <c r="VTH2" s="40"/>
      <c r="VTI2" s="40"/>
      <c r="VTJ2" s="40"/>
      <c r="VTK2" s="40"/>
      <c r="VTL2" s="40"/>
      <c r="VTM2" s="40"/>
      <c r="VTN2" s="40"/>
      <c r="VTO2" s="40"/>
      <c r="VTP2" s="40"/>
      <c r="VTQ2" s="40"/>
      <c r="VTR2" s="40"/>
      <c r="VTS2" s="40"/>
      <c r="VTT2" s="40"/>
      <c r="VTU2" s="40"/>
      <c r="VTV2" s="40"/>
      <c r="VTW2" s="40"/>
      <c r="VTX2" s="40"/>
      <c r="VTY2" s="40"/>
      <c r="VTZ2" s="40"/>
      <c r="VUA2" s="40"/>
      <c r="VUB2" s="40"/>
      <c r="VUC2" s="40"/>
      <c r="VUD2" s="40"/>
      <c r="VUE2" s="40"/>
      <c r="VUF2" s="40"/>
      <c r="VUG2" s="40"/>
      <c r="VUH2" s="40"/>
      <c r="VUI2" s="40"/>
      <c r="VUJ2" s="40"/>
      <c r="VUK2" s="40"/>
      <c r="VUL2" s="40"/>
      <c r="VUM2" s="40"/>
      <c r="VUN2" s="40"/>
      <c r="VUO2" s="40"/>
      <c r="VUP2" s="40"/>
      <c r="VUQ2" s="40"/>
      <c r="VUR2" s="40"/>
      <c r="VUS2" s="40"/>
      <c r="VUT2" s="40"/>
      <c r="VUU2" s="40"/>
      <c r="VUV2" s="40"/>
      <c r="VUW2" s="40"/>
      <c r="VUX2" s="40"/>
      <c r="VUY2" s="40"/>
      <c r="VUZ2" s="40"/>
      <c r="VVA2" s="40"/>
      <c r="VVB2" s="40"/>
      <c r="VVC2" s="40"/>
      <c r="VVD2" s="40"/>
      <c r="VVE2" s="40"/>
      <c r="VVF2" s="40"/>
      <c r="VVG2" s="40"/>
      <c r="VVH2" s="40"/>
      <c r="VVI2" s="40"/>
      <c r="VVJ2" s="40"/>
      <c r="VVK2" s="40"/>
      <c r="VVL2" s="40"/>
      <c r="VVM2" s="40"/>
      <c r="VVN2" s="40"/>
      <c r="VVO2" s="40"/>
      <c r="VVP2" s="40"/>
      <c r="VVQ2" s="40"/>
      <c r="VVR2" s="40"/>
      <c r="VVS2" s="40"/>
      <c r="VVT2" s="40"/>
      <c r="VVU2" s="40"/>
      <c r="VVV2" s="40"/>
      <c r="VVW2" s="40"/>
      <c r="VVX2" s="40"/>
      <c r="VVY2" s="40"/>
      <c r="VVZ2" s="40"/>
      <c r="VWA2" s="40"/>
      <c r="VWB2" s="40"/>
      <c r="VWC2" s="40"/>
      <c r="VWD2" s="40"/>
      <c r="VWE2" s="40"/>
      <c r="VWF2" s="40"/>
      <c r="VWG2" s="40"/>
      <c r="VWH2" s="40"/>
      <c r="VWI2" s="40"/>
      <c r="VWJ2" s="40"/>
      <c r="VWK2" s="40"/>
      <c r="VWL2" s="40"/>
      <c r="VWM2" s="40"/>
      <c r="VWN2" s="40"/>
      <c r="VWO2" s="40"/>
      <c r="VWP2" s="40"/>
      <c r="VWQ2" s="40"/>
      <c r="VWR2" s="40"/>
      <c r="VWS2" s="40"/>
      <c r="VWT2" s="40"/>
      <c r="VWU2" s="40"/>
      <c r="VWV2" s="40"/>
      <c r="VWW2" s="40"/>
      <c r="VWX2" s="40"/>
      <c r="VWY2" s="40"/>
      <c r="VWZ2" s="40"/>
      <c r="VXA2" s="40"/>
      <c r="VXB2" s="40"/>
      <c r="VXC2" s="40"/>
      <c r="VXD2" s="40"/>
      <c r="VXE2" s="40"/>
      <c r="VXF2" s="40"/>
      <c r="VXG2" s="40"/>
      <c r="VXH2" s="40"/>
      <c r="VXI2" s="40"/>
      <c r="VXJ2" s="40"/>
      <c r="VXK2" s="40"/>
      <c r="VXL2" s="40"/>
      <c r="VXM2" s="40"/>
      <c r="VXN2" s="40"/>
      <c r="VXO2" s="40"/>
      <c r="VXP2" s="40"/>
      <c r="VXQ2" s="40"/>
      <c r="VXR2" s="40"/>
      <c r="VXS2" s="40"/>
      <c r="VXT2" s="40"/>
      <c r="VXU2" s="40"/>
      <c r="VXV2" s="40"/>
      <c r="VXW2" s="40"/>
      <c r="VXX2" s="40"/>
      <c r="VXY2" s="40"/>
      <c r="VXZ2" s="40"/>
      <c r="VYA2" s="40"/>
      <c r="VYB2" s="40"/>
      <c r="VYC2" s="40"/>
      <c r="VYD2" s="40"/>
      <c r="VYE2" s="40"/>
      <c r="VYF2" s="40"/>
      <c r="VYG2" s="40"/>
      <c r="VYH2" s="40"/>
      <c r="VYI2" s="40"/>
      <c r="VYJ2" s="40"/>
      <c r="VYK2" s="40"/>
      <c r="VYL2" s="40"/>
      <c r="VYM2" s="40"/>
      <c r="VYN2" s="40"/>
      <c r="VYO2" s="40"/>
      <c r="VYP2" s="40"/>
      <c r="VYQ2" s="40"/>
      <c r="VYR2" s="40"/>
      <c r="VYS2" s="40"/>
      <c r="VYT2" s="40"/>
      <c r="VYU2" s="40"/>
      <c r="VYV2" s="40"/>
      <c r="VYW2" s="40"/>
      <c r="VYX2" s="40"/>
      <c r="VYY2" s="40"/>
      <c r="VYZ2" s="40"/>
      <c r="VZA2" s="40"/>
      <c r="VZB2" s="40"/>
      <c r="VZC2" s="40"/>
      <c r="VZD2" s="40"/>
      <c r="VZE2" s="40"/>
      <c r="VZF2" s="40"/>
      <c r="VZG2" s="40"/>
      <c r="VZH2" s="40"/>
      <c r="VZI2" s="40"/>
      <c r="VZJ2" s="40"/>
      <c r="VZK2" s="40"/>
      <c r="VZL2" s="40"/>
      <c r="VZM2" s="40"/>
      <c r="VZN2" s="40"/>
      <c r="VZO2" s="40"/>
      <c r="VZP2" s="40"/>
      <c r="VZQ2" s="40"/>
      <c r="VZR2" s="40"/>
      <c r="VZS2" s="40"/>
      <c r="VZT2" s="40"/>
      <c r="VZU2" s="40"/>
      <c r="VZV2" s="40"/>
      <c r="VZW2" s="40"/>
      <c r="VZX2" s="40"/>
      <c r="VZY2" s="40"/>
      <c r="VZZ2" s="40"/>
      <c r="WAA2" s="40"/>
      <c r="WAB2" s="40"/>
      <c r="WAC2" s="40"/>
      <c r="WAD2" s="40"/>
      <c r="WAE2" s="40"/>
      <c r="WAF2" s="40"/>
      <c r="WAG2" s="40"/>
      <c r="WAH2" s="40"/>
      <c r="WAI2" s="40"/>
      <c r="WAJ2" s="40"/>
      <c r="WAK2" s="40"/>
      <c r="WAL2" s="40"/>
      <c r="WAM2" s="40"/>
      <c r="WAN2" s="40"/>
      <c r="WAO2" s="40"/>
      <c r="WAP2" s="40"/>
      <c r="WAQ2" s="40"/>
      <c r="WAR2" s="40"/>
      <c r="WAS2" s="40"/>
      <c r="WAT2" s="40"/>
      <c r="WAU2" s="40"/>
      <c r="WAV2" s="40"/>
      <c r="WAW2" s="40"/>
      <c r="WAX2" s="40"/>
      <c r="WAY2" s="40"/>
      <c r="WAZ2" s="40"/>
      <c r="WBA2" s="40"/>
      <c r="WBB2" s="40"/>
      <c r="WBC2" s="40"/>
      <c r="WBD2" s="40"/>
      <c r="WBE2" s="40"/>
      <c r="WBF2" s="40"/>
      <c r="WBG2" s="40"/>
      <c r="WBH2" s="40"/>
      <c r="WBI2" s="40"/>
      <c r="WBJ2" s="40"/>
      <c r="WBK2" s="40"/>
      <c r="WBL2" s="40"/>
      <c r="WBM2" s="40"/>
      <c r="WBN2" s="40"/>
      <c r="WBO2" s="40"/>
      <c r="WBP2" s="40"/>
      <c r="WBQ2" s="40"/>
      <c r="WBR2" s="40"/>
      <c r="WBS2" s="40"/>
      <c r="WBT2" s="40"/>
      <c r="WBU2" s="40"/>
      <c r="WBV2" s="40"/>
      <c r="WBW2" s="40"/>
      <c r="WBX2" s="40"/>
      <c r="WBY2" s="40"/>
      <c r="WBZ2" s="40"/>
      <c r="WCA2" s="40"/>
      <c r="WCB2" s="40"/>
      <c r="WCC2" s="40"/>
      <c r="WCD2" s="40"/>
      <c r="WCE2" s="40"/>
      <c r="WCF2" s="40"/>
      <c r="WCG2" s="40"/>
      <c r="WCH2" s="40"/>
      <c r="WCI2" s="40"/>
      <c r="WCJ2" s="40"/>
      <c r="WCK2" s="40"/>
      <c r="WCL2" s="40"/>
      <c r="WCM2" s="40"/>
      <c r="WCN2" s="40"/>
      <c r="WCO2" s="40"/>
      <c r="WCP2" s="40"/>
      <c r="WCQ2" s="40"/>
      <c r="WCR2" s="40"/>
      <c r="WCS2" s="40"/>
      <c r="WCT2" s="40"/>
      <c r="WCU2" s="40"/>
      <c r="WCV2" s="40"/>
      <c r="WCW2" s="40"/>
      <c r="WCX2" s="40"/>
      <c r="WCY2" s="40"/>
      <c r="WCZ2" s="40"/>
      <c r="WDA2" s="40"/>
      <c r="WDB2" s="40"/>
      <c r="WDC2" s="40"/>
      <c r="WDD2" s="40"/>
      <c r="WDE2" s="40"/>
      <c r="WDF2" s="40"/>
      <c r="WDG2" s="40"/>
      <c r="WDH2" s="40"/>
      <c r="WDI2" s="40"/>
      <c r="WDJ2" s="40"/>
      <c r="WDK2" s="40"/>
      <c r="WDL2" s="40"/>
      <c r="WDM2" s="40"/>
      <c r="WDN2" s="40"/>
      <c r="WDO2" s="40"/>
      <c r="WDP2" s="40"/>
      <c r="WDQ2" s="40"/>
      <c r="WDR2" s="40"/>
      <c r="WDS2" s="40"/>
      <c r="WDT2" s="40"/>
      <c r="WDU2" s="40"/>
      <c r="WDV2" s="40"/>
      <c r="WDW2" s="40"/>
      <c r="WDX2" s="40"/>
      <c r="WDY2" s="40"/>
      <c r="WDZ2" s="40"/>
      <c r="WEA2" s="40"/>
      <c r="WEB2" s="40"/>
      <c r="WEC2" s="40"/>
      <c r="WED2" s="40"/>
      <c r="WEE2" s="40"/>
      <c r="WEF2" s="40"/>
      <c r="WEG2" s="40"/>
      <c r="WEH2" s="40"/>
      <c r="WEI2" s="40"/>
      <c r="WEJ2" s="40"/>
      <c r="WEK2" s="40"/>
      <c r="WEL2" s="40"/>
      <c r="WEM2" s="40"/>
      <c r="WEN2" s="40"/>
      <c r="WEO2" s="40"/>
      <c r="WEP2" s="40"/>
      <c r="WEQ2" s="40"/>
      <c r="WER2" s="40"/>
      <c r="WES2" s="40"/>
      <c r="WET2" s="40"/>
      <c r="WEU2" s="40"/>
      <c r="WEV2" s="40"/>
      <c r="WEW2" s="40"/>
      <c r="WEX2" s="40"/>
      <c r="WEY2" s="40"/>
      <c r="WEZ2" s="40"/>
      <c r="WFA2" s="40"/>
      <c r="WFB2" s="40"/>
      <c r="WFC2" s="40"/>
      <c r="WFD2" s="40"/>
      <c r="WFE2" s="40"/>
      <c r="WFF2" s="40"/>
      <c r="WFG2" s="40"/>
      <c r="WFH2" s="40"/>
      <c r="WFI2" s="40"/>
      <c r="WFJ2" s="40"/>
      <c r="WFK2" s="40"/>
      <c r="WFL2" s="40"/>
      <c r="WFM2" s="40"/>
      <c r="WFN2" s="40"/>
      <c r="WFO2" s="40"/>
      <c r="WFP2" s="40"/>
      <c r="WFQ2" s="40"/>
      <c r="WFR2" s="40"/>
      <c r="WFS2" s="40"/>
      <c r="WFT2" s="40"/>
      <c r="WFU2" s="40"/>
      <c r="WFV2" s="40"/>
      <c r="WFW2" s="40"/>
      <c r="WFX2" s="40"/>
      <c r="WFY2" s="40"/>
      <c r="WFZ2" s="40"/>
      <c r="WGA2" s="40"/>
      <c r="WGB2" s="40"/>
      <c r="WGC2" s="40"/>
      <c r="WGD2" s="40"/>
      <c r="WGE2" s="40"/>
      <c r="WGF2" s="40"/>
      <c r="WGG2" s="40"/>
      <c r="WGH2" s="40"/>
      <c r="WGI2" s="40"/>
      <c r="WGJ2" s="40"/>
      <c r="WGK2" s="40"/>
      <c r="WGL2" s="40"/>
      <c r="WGM2" s="40"/>
      <c r="WGN2" s="40"/>
      <c r="WGO2" s="40"/>
      <c r="WGP2" s="40"/>
      <c r="WGQ2" s="40"/>
      <c r="WGR2" s="40"/>
      <c r="WGS2" s="40"/>
      <c r="WGT2" s="40"/>
      <c r="WGU2" s="40"/>
      <c r="WGV2" s="40"/>
      <c r="WGW2" s="40"/>
      <c r="WGX2" s="40"/>
      <c r="WGY2" s="40"/>
      <c r="WGZ2" s="40"/>
      <c r="WHA2" s="40"/>
      <c r="WHB2" s="40"/>
      <c r="WHC2" s="40"/>
      <c r="WHD2" s="40"/>
      <c r="WHE2" s="40"/>
      <c r="WHF2" s="40"/>
      <c r="WHG2" s="40"/>
      <c r="WHH2" s="40"/>
      <c r="WHI2" s="40"/>
      <c r="WHJ2" s="40"/>
      <c r="WHK2" s="40"/>
      <c r="WHL2" s="40"/>
      <c r="WHM2" s="40"/>
      <c r="WHN2" s="40"/>
      <c r="WHO2" s="40"/>
      <c r="WHP2" s="40"/>
      <c r="WHQ2" s="40"/>
      <c r="WHR2" s="40"/>
      <c r="WHS2" s="40"/>
      <c r="WHT2" s="40"/>
      <c r="WHU2" s="40"/>
      <c r="WHV2" s="40"/>
      <c r="WHW2" s="40"/>
      <c r="WHX2" s="40"/>
      <c r="WHY2" s="40"/>
      <c r="WHZ2" s="40"/>
      <c r="WIA2" s="40"/>
      <c r="WIB2" s="40"/>
      <c r="WIC2" s="40"/>
      <c r="WID2" s="40"/>
      <c r="WIE2" s="40"/>
      <c r="WIF2" s="40"/>
      <c r="WIG2" s="40"/>
      <c r="WIH2" s="40"/>
      <c r="WII2" s="40"/>
      <c r="WIJ2" s="40"/>
      <c r="WIK2" s="40"/>
      <c r="WIL2" s="40"/>
      <c r="WIM2" s="40"/>
      <c r="WIN2" s="40"/>
      <c r="WIO2" s="40"/>
      <c r="WIP2" s="40"/>
      <c r="WIQ2" s="40"/>
      <c r="WIR2" s="40"/>
      <c r="WIS2" s="40"/>
      <c r="WIT2" s="40"/>
      <c r="WIU2" s="40"/>
      <c r="WIV2" s="40"/>
      <c r="WIW2" s="40"/>
      <c r="WIX2" s="40"/>
      <c r="WIY2" s="40"/>
      <c r="WIZ2" s="40"/>
      <c r="WJA2" s="40"/>
      <c r="WJB2" s="40"/>
      <c r="WJC2" s="40"/>
      <c r="WJD2" s="40"/>
      <c r="WJE2" s="40"/>
      <c r="WJF2" s="40"/>
      <c r="WJG2" s="40"/>
      <c r="WJH2" s="40"/>
      <c r="WJI2" s="40"/>
      <c r="WJJ2" s="40"/>
      <c r="WJK2" s="40"/>
      <c r="WJL2" s="40"/>
      <c r="WJM2" s="40"/>
      <c r="WJN2" s="40"/>
      <c r="WJO2" s="40"/>
      <c r="WJP2" s="40"/>
      <c r="WJQ2" s="40"/>
      <c r="WJR2" s="40"/>
      <c r="WJS2" s="40"/>
      <c r="WJT2" s="40"/>
      <c r="WJU2" s="40"/>
      <c r="WJV2" s="40"/>
      <c r="WJW2" s="40"/>
      <c r="WJX2" s="40"/>
      <c r="WJY2" s="40"/>
      <c r="WJZ2" s="40"/>
      <c r="WKA2" s="40"/>
      <c r="WKB2" s="40"/>
      <c r="WKC2" s="40"/>
      <c r="WKD2" s="40"/>
      <c r="WKE2" s="40"/>
      <c r="WKF2" s="40"/>
      <c r="WKG2" s="40"/>
      <c r="WKH2" s="40"/>
      <c r="WKI2" s="40"/>
      <c r="WKJ2" s="40"/>
      <c r="WKK2" s="40"/>
      <c r="WKL2" s="40"/>
      <c r="WKM2" s="40"/>
      <c r="WKN2" s="40"/>
      <c r="WKO2" s="40"/>
      <c r="WKP2" s="40"/>
      <c r="WKQ2" s="40"/>
      <c r="WKR2" s="40"/>
      <c r="WKS2" s="40"/>
      <c r="WKT2" s="40"/>
      <c r="WKU2" s="40"/>
      <c r="WKV2" s="40"/>
      <c r="WKW2" s="40"/>
      <c r="WKX2" s="40"/>
      <c r="WKY2" s="40"/>
      <c r="WKZ2" s="40"/>
      <c r="WLA2" s="40"/>
      <c r="WLB2" s="40"/>
      <c r="WLC2" s="40"/>
      <c r="WLD2" s="40"/>
      <c r="WLE2" s="40"/>
      <c r="WLF2" s="40"/>
      <c r="WLG2" s="40"/>
      <c r="WLH2" s="40"/>
      <c r="WLI2" s="40"/>
      <c r="WLJ2" s="40"/>
      <c r="WLK2" s="40"/>
      <c r="WLL2" s="40"/>
      <c r="WLM2" s="40"/>
      <c r="WLN2" s="40"/>
      <c r="WLO2" s="40"/>
      <c r="WLP2" s="40"/>
      <c r="WLQ2" s="40"/>
      <c r="WLR2" s="40"/>
      <c r="WLS2" s="40"/>
      <c r="WLT2" s="40"/>
      <c r="WLU2" s="40"/>
      <c r="WLV2" s="40"/>
      <c r="WLW2" s="40"/>
      <c r="WLX2" s="40"/>
      <c r="WLY2" s="40"/>
      <c r="WLZ2" s="40"/>
      <c r="WMA2" s="40"/>
      <c r="WMB2" s="40"/>
      <c r="WMC2" s="40"/>
      <c r="WMD2" s="40"/>
      <c r="WME2" s="40"/>
      <c r="WMF2" s="40"/>
      <c r="WMG2" s="40"/>
      <c r="WMH2" s="40"/>
      <c r="WMI2" s="40"/>
      <c r="WMJ2" s="40"/>
      <c r="WMK2" s="40"/>
      <c r="WML2" s="40"/>
      <c r="WMM2" s="40"/>
      <c r="WMN2" s="40"/>
      <c r="WMO2" s="40"/>
      <c r="WMP2" s="40"/>
      <c r="WMQ2" s="40"/>
      <c r="WMR2" s="40"/>
      <c r="WMS2" s="40"/>
      <c r="WMT2" s="40"/>
      <c r="WMU2" s="40"/>
      <c r="WMV2" s="40"/>
      <c r="WMW2" s="40"/>
      <c r="WMX2" s="40"/>
      <c r="WMY2" s="40"/>
      <c r="WMZ2" s="40"/>
      <c r="WNA2" s="40"/>
      <c r="WNB2" s="40"/>
      <c r="WNC2" s="40"/>
      <c r="WND2" s="40"/>
      <c r="WNE2" s="40"/>
      <c r="WNF2" s="40"/>
      <c r="WNG2" s="40"/>
      <c r="WNH2" s="40"/>
      <c r="WNI2" s="40"/>
      <c r="WNJ2" s="40"/>
      <c r="WNK2" s="40"/>
      <c r="WNL2" s="40"/>
      <c r="WNM2" s="40"/>
      <c r="WNN2" s="40"/>
      <c r="WNO2" s="40"/>
      <c r="WNP2" s="40"/>
      <c r="WNQ2" s="40"/>
      <c r="WNR2" s="40"/>
      <c r="WNS2" s="40"/>
      <c r="WNT2" s="40"/>
      <c r="WNU2" s="40"/>
      <c r="WNV2" s="40"/>
      <c r="WNW2" s="40"/>
      <c r="WNX2" s="40"/>
      <c r="WNY2" s="40"/>
      <c r="WNZ2" s="40"/>
      <c r="WOA2" s="40"/>
      <c r="WOB2" s="40"/>
      <c r="WOC2" s="40"/>
      <c r="WOD2" s="40"/>
      <c r="WOE2" s="40"/>
      <c r="WOF2" s="40"/>
      <c r="WOG2" s="40"/>
      <c r="WOH2" s="40"/>
      <c r="WOI2" s="40"/>
      <c r="WOJ2" s="40"/>
      <c r="WOK2" s="40"/>
      <c r="WOL2" s="40"/>
      <c r="WOM2" s="40"/>
      <c r="WON2" s="40"/>
      <c r="WOO2" s="40"/>
      <c r="WOP2" s="40"/>
      <c r="WOQ2" s="40"/>
      <c r="WOR2" s="40"/>
      <c r="WOS2" s="40"/>
      <c r="WOT2" s="40"/>
      <c r="WOU2" s="40"/>
      <c r="WOV2" s="40"/>
      <c r="WOW2" s="40"/>
      <c r="WOX2" s="40"/>
      <c r="WOY2" s="40"/>
      <c r="WOZ2" s="40"/>
      <c r="WPA2" s="40"/>
      <c r="WPB2" s="40"/>
      <c r="WPC2" s="40"/>
      <c r="WPD2" s="40"/>
      <c r="WPE2" s="40"/>
      <c r="WPF2" s="40"/>
      <c r="WPG2" s="40"/>
      <c r="WPH2" s="40"/>
      <c r="WPI2" s="40"/>
      <c r="WPJ2" s="40"/>
      <c r="WPK2" s="40"/>
      <c r="WPL2" s="40"/>
      <c r="WPM2" s="40"/>
      <c r="WPN2" s="40"/>
      <c r="WPO2" s="40"/>
      <c r="WPP2" s="40"/>
      <c r="WPQ2" s="40"/>
      <c r="WPR2" s="40"/>
      <c r="WPS2" s="40"/>
      <c r="WPT2" s="40"/>
      <c r="WPU2" s="40"/>
      <c r="WPV2" s="40"/>
      <c r="WPW2" s="40"/>
      <c r="WPX2" s="40"/>
      <c r="WPY2" s="40"/>
      <c r="WPZ2" s="40"/>
      <c r="WQA2" s="40"/>
      <c r="WQB2" s="40"/>
      <c r="WQC2" s="40"/>
      <c r="WQD2" s="40"/>
      <c r="WQE2" s="40"/>
      <c r="WQF2" s="40"/>
      <c r="WQG2" s="40"/>
      <c r="WQH2" s="40"/>
      <c r="WQI2" s="40"/>
      <c r="WQJ2" s="40"/>
      <c r="WQK2" s="40"/>
      <c r="WQL2" s="40"/>
      <c r="WQM2" s="40"/>
      <c r="WQN2" s="40"/>
      <c r="WQO2" s="40"/>
      <c r="WQP2" s="40"/>
      <c r="WQQ2" s="40"/>
      <c r="WQR2" s="40"/>
      <c r="WQS2" s="40"/>
      <c r="WQT2" s="40"/>
      <c r="WQU2" s="40"/>
      <c r="WQV2" s="40"/>
      <c r="WQW2" s="40"/>
      <c r="WQX2" s="40"/>
      <c r="WQY2" s="40"/>
      <c r="WQZ2" s="40"/>
      <c r="WRA2" s="40"/>
      <c r="WRB2" s="40"/>
      <c r="WRC2" s="40"/>
      <c r="WRD2" s="40"/>
      <c r="WRE2" s="40"/>
      <c r="WRF2" s="40"/>
      <c r="WRG2" s="40"/>
      <c r="WRH2" s="40"/>
      <c r="WRI2" s="40"/>
      <c r="WRJ2" s="40"/>
      <c r="WRK2" s="40"/>
      <c r="WRL2" s="40"/>
      <c r="WRM2" s="40"/>
      <c r="WRN2" s="40"/>
      <c r="WRO2" s="40"/>
      <c r="WRP2" s="40"/>
      <c r="WRQ2" s="40"/>
      <c r="WRR2" s="40"/>
      <c r="WRS2" s="40"/>
      <c r="WRT2" s="40"/>
      <c r="WRU2" s="40"/>
      <c r="WRV2" s="40"/>
      <c r="WRW2" s="40"/>
      <c r="WRX2" s="40"/>
      <c r="WRY2" s="40"/>
      <c r="WRZ2" s="40"/>
      <c r="WSA2" s="40"/>
      <c r="WSB2" s="40"/>
      <c r="WSC2" s="40"/>
      <c r="WSD2" s="40"/>
      <c r="WSE2" s="40"/>
      <c r="WSF2" s="40"/>
      <c r="WSG2" s="40"/>
      <c r="WSH2" s="40"/>
      <c r="WSI2" s="40"/>
      <c r="WSJ2" s="40"/>
      <c r="WSK2" s="40"/>
      <c r="WSL2" s="40"/>
      <c r="WSM2" s="40"/>
      <c r="WSN2" s="40"/>
      <c r="WSO2" s="40"/>
      <c r="WSP2" s="40"/>
      <c r="WSQ2" s="40"/>
      <c r="WSR2" s="40"/>
      <c r="WSS2" s="40"/>
      <c r="WST2" s="40"/>
      <c r="WSU2" s="40"/>
      <c r="WSV2" s="40"/>
      <c r="WSW2" s="40"/>
      <c r="WSX2" s="40"/>
      <c r="WSY2" s="40"/>
      <c r="WSZ2" s="40"/>
      <c r="WTA2" s="40"/>
      <c r="WTB2" s="40"/>
      <c r="WTC2" s="40"/>
      <c r="WTD2" s="40"/>
      <c r="WTE2" s="40"/>
      <c r="WTF2" s="40"/>
      <c r="WTG2" s="40"/>
      <c r="WTH2" s="40"/>
      <c r="WTI2" s="40"/>
      <c r="WTJ2" s="40"/>
      <c r="WTK2" s="40"/>
      <c r="WTL2" s="40"/>
      <c r="WTM2" s="40"/>
      <c r="WTN2" s="40"/>
      <c r="WTO2" s="40"/>
      <c r="WTP2" s="40"/>
      <c r="WTQ2" s="40"/>
      <c r="WTR2" s="40"/>
      <c r="WTS2" s="40"/>
      <c r="WTT2" s="40"/>
      <c r="WTU2" s="40"/>
      <c r="WTV2" s="40"/>
      <c r="WTW2" s="40"/>
      <c r="WTX2" s="40"/>
      <c r="WTY2" s="40"/>
      <c r="WTZ2" s="40"/>
      <c r="WUA2" s="40"/>
      <c r="WUB2" s="40"/>
      <c r="WUC2" s="40"/>
      <c r="WUD2" s="40"/>
      <c r="WUE2" s="40"/>
      <c r="WUF2" s="40"/>
      <c r="WUG2" s="40"/>
      <c r="WUH2" s="40"/>
      <c r="WUI2" s="40"/>
      <c r="WUJ2" s="40"/>
      <c r="WUK2" s="40"/>
      <c r="WUL2" s="40"/>
      <c r="WUM2" s="40"/>
      <c r="WUN2" s="40"/>
      <c r="WUO2" s="40"/>
      <c r="WUP2" s="40"/>
      <c r="WUQ2" s="40"/>
      <c r="WUR2" s="40"/>
      <c r="WUS2" s="40"/>
      <c r="WUT2" s="40"/>
      <c r="WUU2" s="40"/>
      <c r="WUV2" s="40"/>
      <c r="WUW2" s="40"/>
      <c r="WUX2" s="40"/>
      <c r="WUY2" s="40"/>
      <c r="WUZ2" s="40"/>
      <c r="WVA2" s="40"/>
      <c r="WVB2" s="40"/>
      <c r="WVC2" s="40"/>
      <c r="WVD2" s="40"/>
      <c r="WVE2" s="40"/>
      <c r="WVF2" s="40"/>
      <c r="WVG2" s="40"/>
      <c r="WVH2" s="40"/>
      <c r="WVI2" s="40"/>
      <c r="WVJ2" s="40"/>
      <c r="WVK2" s="40"/>
      <c r="WVL2" s="40"/>
      <c r="WVM2" s="40"/>
      <c r="WVN2" s="40"/>
      <c r="WVO2" s="40"/>
      <c r="WVP2" s="40"/>
      <c r="WVQ2" s="40"/>
      <c r="WVR2" s="40"/>
      <c r="WVS2" s="40"/>
      <c r="WVT2" s="40"/>
      <c r="WVU2" s="40"/>
      <c r="WVV2" s="40"/>
      <c r="WVW2" s="40"/>
      <c r="WVX2" s="40"/>
      <c r="WVY2" s="40"/>
      <c r="WVZ2" s="40"/>
      <c r="WWA2" s="40"/>
      <c r="WWB2" s="40"/>
      <c r="WWC2" s="40"/>
      <c r="WWD2" s="40"/>
      <c r="WWE2" s="40"/>
      <c r="WWF2" s="40"/>
      <c r="WWG2" s="40"/>
      <c r="WWH2" s="40"/>
      <c r="WWI2" s="40"/>
      <c r="WWJ2" s="40"/>
      <c r="WWK2" s="40"/>
      <c r="WWL2" s="40"/>
      <c r="WWM2" s="40"/>
      <c r="WWN2" s="40"/>
      <c r="WWO2" s="40"/>
      <c r="WWP2" s="40"/>
      <c r="WWQ2" s="40"/>
      <c r="WWR2" s="40"/>
      <c r="WWS2" s="40"/>
      <c r="WWT2" s="40"/>
      <c r="WWU2" s="40"/>
      <c r="WWV2" s="40"/>
      <c r="WWW2" s="40"/>
      <c r="WWX2" s="40"/>
      <c r="WWY2" s="40"/>
      <c r="WWZ2" s="40"/>
      <c r="WXA2" s="40"/>
      <c r="WXB2" s="40"/>
      <c r="WXC2" s="40"/>
      <c r="WXD2" s="40"/>
      <c r="WXE2" s="40"/>
      <c r="WXF2" s="40"/>
      <c r="WXG2" s="40"/>
      <c r="WXH2" s="40"/>
      <c r="WXI2" s="40"/>
      <c r="WXJ2" s="40"/>
      <c r="WXK2" s="40"/>
      <c r="WXL2" s="40"/>
      <c r="WXM2" s="40"/>
      <c r="WXN2" s="40"/>
      <c r="WXO2" s="40"/>
      <c r="WXP2" s="40"/>
      <c r="WXQ2" s="40"/>
      <c r="WXR2" s="40"/>
      <c r="WXS2" s="40"/>
      <c r="WXT2" s="40"/>
      <c r="WXU2" s="40"/>
      <c r="WXV2" s="40"/>
      <c r="WXW2" s="40"/>
      <c r="WXX2" s="40"/>
      <c r="WXY2" s="40"/>
      <c r="WXZ2" s="40"/>
      <c r="WYA2" s="40"/>
      <c r="WYB2" s="40"/>
      <c r="WYC2" s="40"/>
      <c r="WYD2" s="40"/>
      <c r="WYE2" s="40"/>
      <c r="WYF2" s="40"/>
      <c r="WYG2" s="40"/>
      <c r="WYH2" s="40"/>
      <c r="WYI2" s="40"/>
      <c r="WYJ2" s="40"/>
      <c r="WYK2" s="40"/>
      <c r="WYL2" s="40"/>
      <c r="WYM2" s="40"/>
      <c r="WYN2" s="40"/>
      <c r="WYO2" s="40"/>
      <c r="WYP2" s="40"/>
      <c r="WYQ2" s="40"/>
      <c r="WYR2" s="40"/>
      <c r="WYS2" s="40"/>
      <c r="WYT2" s="40"/>
      <c r="WYU2" s="40"/>
      <c r="WYV2" s="40"/>
      <c r="WYW2" s="40"/>
      <c r="WYX2" s="40"/>
      <c r="WYY2" s="40"/>
      <c r="WYZ2" s="40"/>
      <c r="WZA2" s="40"/>
      <c r="WZB2" s="40"/>
      <c r="WZC2" s="40"/>
      <c r="WZD2" s="40"/>
      <c r="WZE2" s="40"/>
      <c r="WZF2" s="40"/>
      <c r="WZG2" s="40"/>
      <c r="WZH2" s="40"/>
      <c r="WZI2" s="40"/>
      <c r="WZJ2" s="40"/>
      <c r="WZK2" s="40"/>
      <c r="WZL2" s="40"/>
      <c r="WZM2" s="40"/>
      <c r="WZN2" s="40"/>
      <c r="WZO2" s="40"/>
      <c r="WZP2" s="40"/>
      <c r="WZQ2" s="40"/>
      <c r="WZR2" s="40"/>
      <c r="WZS2" s="40"/>
      <c r="WZT2" s="40"/>
      <c r="WZU2" s="40"/>
      <c r="WZV2" s="40"/>
      <c r="WZW2" s="40"/>
      <c r="WZX2" s="40"/>
      <c r="WZY2" s="40"/>
      <c r="WZZ2" s="40"/>
      <c r="XAA2" s="40"/>
      <c r="XAB2" s="40"/>
      <c r="XAC2" s="40"/>
      <c r="XAD2" s="40"/>
      <c r="XAE2" s="40"/>
      <c r="XAF2" s="40"/>
      <c r="XAG2" s="40"/>
      <c r="XAH2" s="40"/>
      <c r="XAI2" s="40"/>
      <c r="XAJ2" s="40"/>
      <c r="XAK2" s="40"/>
      <c r="XAL2" s="40"/>
      <c r="XAM2" s="40"/>
      <c r="XAN2" s="40"/>
      <c r="XAO2" s="40"/>
      <c r="XAP2" s="40"/>
      <c r="XAQ2" s="40"/>
      <c r="XAR2" s="40"/>
      <c r="XAS2" s="40"/>
      <c r="XAT2" s="40"/>
      <c r="XAU2" s="40"/>
      <c r="XAV2" s="40"/>
      <c r="XAW2" s="40"/>
      <c r="XAX2" s="40"/>
      <c r="XAY2" s="40"/>
      <c r="XAZ2" s="40"/>
      <c r="XBA2" s="40"/>
      <c r="XBB2" s="40"/>
      <c r="XBC2" s="40"/>
      <c r="XBD2" s="40"/>
      <c r="XBE2" s="40"/>
      <c r="XBF2" s="40"/>
      <c r="XBG2" s="40"/>
      <c r="XBH2" s="40"/>
      <c r="XBI2" s="40"/>
      <c r="XBJ2" s="40"/>
      <c r="XBK2" s="40"/>
      <c r="XBL2" s="40"/>
      <c r="XBM2" s="40"/>
      <c r="XBN2" s="40"/>
      <c r="XBO2" s="40"/>
      <c r="XBP2" s="40"/>
      <c r="XBQ2" s="40"/>
      <c r="XBR2" s="40"/>
      <c r="XBS2" s="40"/>
      <c r="XBT2" s="40"/>
      <c r="XBU2" s="40"/>
      <c r="XBV2" s="40"/>
      <c r="XBW2" s="40"/>
      <c r="XBX2" s="40"/>
      <c r="XBY2" s="40"/>
      <c r="XBZ2" s="40"/>
      <c r="XCA2" s="40"/>
      <c r="XCB2" s="40"/>
      <c r="XCC2" s="40"/>
      <c r="XCD2" s="40"/>
      <c r="XCE2" s="40"/>
      <c r="XCF2" s="40"/>
      <c r="XCG2" s="40"/>
      <c r="XCH2" s="40"/>
      <c r="XCI2" s="40"/>
      <c r="XCJ2" s="40"/>
      <c r="XCK2" s="40"/>
      <c r="XCL2" s="40"/>
      <c r="XCM2" s="40"/>
      <c r="XCN2" s="40"/>
      <c r="XCO2" s="40"/>
      <c r="XCP2" s="40"/>
      <c r="XCQ2" s="40"/>
      <c r="XCR2" s="40"/>
      <c r="XCS2" s="40"/>
      <c r="XCT2" s="40"/>
      <c r="XCU2" s="40"/>
      <c r="XCV2" s="40"/>
      <c r="XCW2" s="40"/>
      <c r="XCX2" s="40"/>
      <c r="XCY2" s="40"/>
      <c r="XCZ2" s="40"/>
      <c r="XDA2" s="40"/>
      <c r="XDB2" s="40"/>
      <c r="XDC2" s="40"/>
      <c r="XDD2" s="40"/>
      <c r="XDE2" s="40"/>
      <c r="XDF2" s="40"/>
      <c r="XDG2" s="40"/>
      <c r="XDH2" s="40"/>
      <c r="XDI2" s="40"/>
      <c r="XDJ2" s="40"/>
      <c r="XDK2" s="40"/>
      <c r="XDL2" s="40"/>
      <c r="XDM2" s="40"/>
      <c r="XDN2" s="40"/>
      <c r="XDO2" s="40"/>
      <c r="XDP2" s="40"/>
      <c r="XDQ2" s="40"/>
      <c r="XDR2" s="40"/>
      <c r="XDS2" s="40"/>
      <c r="XDT2" s="40"/>
      <c r="XDU2" s="40"/>
      <c r="XDV2" s="40"/>
      <c r="XDW2" s="40"/>
      <c r="XDX2" s="40"/>
      <c r="XDY2" s="40"/>
      <c r="XDZ2" s="40"/>
      <c r="XEA2" s="40"/>
      <c r="XEB2" s="40"/>
      <c r="XEC2" s="40"/>
      <c r="XED2" s="40"/>
      <c r="XEE2" s="40"/>
      <c r="XEF2" s="40"/>
      <c r="XEG2" s="40"/>
      <c r="XEH2" s="40"/>
      <c r="XEI2" s="40"/>
      <c r="XEJ2" s="40"/>
      <c r="XEK2" s="40"/>
      <c r="XEL2" s="40"/>
      <c r="XEM2" s="40"/>
      <c r="XEN2" s="40"/>
      <c r="XEO2" s="40"/>
      <c r="XEP2" s="40"/>
      <c r="XEQ2" s="40"/>
      <c r="XER2" s="40"/>
      <c r="XES2" s="40"/>
      <c r="XET2" s="40"/>
      <c r="XEU2" s="50"/>
    </row>
    <row r="3" s="1" customFormat="1" ht="51.95" customHeight="1" spans="1:16375">
      <c r="A3" s="13" t="s">
        <v>2</v>
      </c>
      <c r="B3" s="13"/>
      <c r="C3" s="14"/>
      <c r="D3" s="14"/>
      <c r="E3" s="14"/>
      <c r="F3" s="14"/>
      <c r="G3" s="14"/>
      <c r="H3" s="14" t="s">
        <v>3</v>
      </c>
      <c r="I3" s="14"/>
      <c r="J3" s="14"/>
      <c r="K3" s="14"/>
      <c r="L3" s="40"/>
      <c r="M3" s="40"/>
      <c r="N3" s="40"/>
      <c r="O3" s="40"/>
      <c r="P3" s="40"/>
      <c r="Q3" s="40"/>
      <c r="R3" s="40"/>
      <c r="S3" s="40"/>
      <c r="T3" s="40"/>
      <c r="U3" s="40"/>
      <c r="V3" s="40"/>
      <c r="W3" s="40"/>
      <c r="X3" s="40"/>
      <c r="Y3" s="40"/>
      <c r="Z3" s="40"/>
      <c r="AA3" s="40"/>
      <c r="AB3" s="40"/>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c r="BO3" s="40"/>
      <c r="BP3" s="40"/>
      <c r="BQ3" s="40"/>
      <c r="BR3" s="40"/>
      <c r="BS3" s="40"/>
      <c r="BT3" s="40"/>
      <c r="BU3" s="40"/>
      <c r="BV3" s="40"/>
      <c r="BW3" s="40"/>
      <c r="BX3" s="40"/>
      <c r="BY3" s="40"/>
      <c r="BZ3" s="40"/>
      <c r="CA3" s="40"/>
      <c r="CB3" s="40"/>
      <c r="CC3" s="40"/>
      <c r="CD3" s="40"/>
      <c r="CE3" s="40"/>
      <c r="CF3" s="40"/>
      <c r="CG3" s="40"/>
      <c r="CH3" s="40"/>
      <c r="CI3" s="40"/>
      <c r="CJ3" s="40"/>
      <c r="CK3" s="40"/>
      <c r="CL3" s="40"/>
      <c r="CM3" s="40"/>
      <c r="CN3" s="40"/>
      <c r="CO3" s="40"/>
      <c r="CP3" s="40"/>
      <c r="CQ3" s="40"/>
      <c r="CR3" s="40"/>
      <c r="CS3" s="40"/>
      <c r="CT3" s="40"/>
      <c r="CU3" s="40"/>
      <c r="CV3" s="40"/>
      <c r="CW3" s="40"/>
      <c r="CX3" s="40"/>
      <c r="CY3" s="40"/>
      <c r="CZ3" s="40"/>
      <c r="DA3" s="40"/>
      <c r="DB3" s="40"/>
      <c r="DC3" s="40"/>
      <c r="DD3" s="40"/>
      <c r="DE3" s="40"/>
      <c r="DF3" s="40"/>
      <c r="DG3" s="40"/>
      <c r="DH3" s="40"/>
      <c r="DI3" s="40"/>
      <c r="DJ3" s="40"/>
      <c r="DK3" s="40"/>
      <c r="DL3" s="40"/>
      <c r="DM3" s="40"/>
      <c r="DN3" s="40"/>
      <c r="DO3" s="40"/>
      <c r="DP3" s="40"/>
      <c r="DQ3" s="40"/>
      <c r="DR3" s="40"/>
      <c r="DS3" s="40"/>
      <c r="DT3" s="40"/>
      <c r="DU3" s="40"/>
      <c r="DV3" s="40"/>
      <c r="DW3" s="40"/>
      <c r="DX3" s="40"/>
      <c r="DY3" s="40"/>
      <c r="DZ3" s="40"/>
      <c r="EA3" s="40"/>
      <c r="EB3" s="40"/>
      <c r="EC3" s="40"/>
      <c r="ED3" s="40"/>
      <c r="EE3" s="40"/>
      <c r="EF3" s="40"/>
      <c r="EG3" s="40"/>
      <c r="EH3" s="40"/>
      <c r="EI3" s="40"/>
      <c r="EJ3" s="40"/>
      <c r="EK3" s="40"/>
      <c r="EL3" s="40"/>
      <c r="EM3" s="40"/>
      <c r="EN3" s="40"/>
      <c r="EO3" s="40"/>
      <c r="EP3" s="40"/>
      <c r="EQ3" s="40"/>
      <c r="ER3" s="40"/>
      <c r="ES3" s="40"/>
      <c r="ET3" s="40"/>
      <c r="EU3" s="40"/>
      <c r="EV3" s="40"/>
      <c r="EW3" s="40"/>
      <c r="EX3" s="40"/>
      <c r="EY3" s="40"/>
      <c r="EZ3" s="40"/>
      <c r="FA3" s="40"/>
      <c r="FB3" s="40"/>
      <c r="FC3" s="40"/>
      <c r="FD3" s="40"/>
      <c r="FE3" s="40"/>
      <c r="FF3" s="40"/>
      <c r="FG3" s="40"/>
      <c r="FH3" s="40"/>
      <c r="FI3" s="40"/>
      <c r="FJ3" s="40"/>
      <c r="FK3" s="40"/>
      <c r="FL3" s="40"/>
      <c r="FM3" s="40"/>
      <c r="FN3" s="40"/>
      <c r="FO3" s="40"/>
      <c r="FP3" s="40"/>
      <c r="FQ3" s="40"/>
      <c r="FR3" s="40"/>
      <c r="FS3" s="40"/>
      <c r="FT3" s="40"/>
      <c r="FU3" s="40"/>
      <c r="FV3" s="40"/>
      <c r="FW3" s="40"/>
      <c r="FX3" s="40"/>
      <c r="FY3" s="40"/>
      <c r="FZ3" s="40"/>
      <c r="GA3" s="40"/>
      <c r="GB3" s="40"/>
      <c r="GC3" s="40"/>
      <c r="GD3" s="40"/>
      <c r="GE3" s="40"/>
      <c r="GF3" s="40"/>
      <c r="GG3" s="40"/>
      <c r="GH3" s="40"/>
      <c r="GI3" s="40"/>
      <c r="GJ3" s="40"/>
      <c r="GK3" s="40"/>
      <c r="GL3" s="40"/>
      <c r="GM3" s="40"/>
      <c r="GN3" s="40"/>
      <c r="GO3" s="40"/>
      <c r="GP3" s="40"/>
      <c r="GQ3" s="40"/>
      <c r="GR3" s="40"/>
      <c r="GS3" s="40"/>
      <c r="GT3" s="40"/>
      <c r="GU3" s="40"/>
      <c r="GV3" s="40"/>
      <c r="GW3" s="40"/>
      <c r="GX3" s="40"/>
      <c r="GY3" s="40"/>
      <c r="GZ3" s="40"/>
      <c r="HA3" s="40"/>
      <c r="HB3" s="40"/>
      <c r="HC3" s="40"/>
      <c r="HD3" s="40"/>
      <c r="HE3" s="40"/>
      <c r="HF3" s="40"/>
      <c r="HG3" s="40"/>
      <c r="HH3" s="40"/>
      <c r="HI3" s="40"/>
      <c r="HJ3" s="40"/>
      <c r="HK3" s="40"/>
      <c r="HL3" s="40"/>
      <c r="HM3" s="40"/>
      <c r="HN3" s="40"/>
      <c r="HO3" s="40"/>
      <c r="HP3" s="40"/>
      <c r="HQ3" s="40"/>
      <c r="HR3" s="40"/>
      <c r="HS3" s="40"/>
      <c r="HT3" s="40"/>
      <c r="HU3" s="40"/>
      <c r="HV3" s="40"/>
      <c r="HW3" s="40"/>
      <c r="HX3" s="40"/>
      <c r="HY3" s="40"/>
      <c r="HZ3" s="40"/>
      <c r="IA3" s="40"/>
      <c r="IB3" s="40"/>
      <c r="IC3" s="40"/>
      <c r="ID3" s="40"/>
      <c r="IE3" s="40"/>
      <c r="IF3" s="40"/>
      <c r="IG3" s="40"/>
      <c r="IH3" s="40"/>
      <c r="II3" s="40"/>
      <c r="IJ3" s="40"/>
      <c r="IK3" s="40"/>
      <c r="IL3" s="40"/>
      <c r="IM3" s="40"/>
      <c r="IN3" s="40"/>
      <c r="IO3" s="40"/>
      <c r="IP3" s="40"/>
      <c r="IQ3" s="40"/>
      <c r="IR3" s="40"/>
      <c r="IS3" s="40"/>
      <c r="IT3" s="40"/>
      <c r="IU3" s="40"/>
      <c r="IV3" s="40"/>
      <c r="IW3" s="40"/>
      <c r="IX3" s="40"/>
      <c r="IY3" s="40"/>
      <c r="IZ3" s="40"/>
      <c r="JA3" s="40"/>
      <c r="JB3" s="40"/>
      <c r="JC3" s="40"/>
      <c r="JD3" s="40"/>
      <c r="JE3" s="40"/>
      <c r="JF3" s="40"/>
      <c r="JG3" s="40"/>
      <c r="JH3" s="40"/>
      <c r="JI3" s="40"/>
      <c r="JJ3" s="40"/>
      <c r="JK3" s="40"/>
      <c r="JL3" s="40"/>
      <c r="JM3" s="40"/>
      <c r="JN3" s="40"/>
      <c r="JO3" s="40"/>
      <c r="JP3" s="40"/>
      <c r="JQ3" s="40"/>
      <c r="JR3" s="40"/>
      <c r="JS3" s="40"/>
      <c r="JT3" s="40"/>
      <c r="JU3" s="40"/>
      <c r="JV3" s="40"/>
      <c r="JW3" s="40"/>
      <c r="JX3" s="40"/>
      <c r="JY3" s="40"/>
      <c r="JZ3" s="40"/>
      <c r="KA3" s="40"/>
      <c r="KB3" s="40"/>
      <c r="KC3" s="40"/>
      <c r="KD3" s="40"/>
      <c r="KE3" s="40"/>
      <c r="KF3" s="40"/>
      <c r="KG3" s="40"/>
      <c r="KH3" s="40"/>
      <c r="KI3" s="40"/>
      <c r="KJ3" s="40"/>
      <c r="KK3" s="40"/>
      <c r="KL3" s="40"/>
      <c r="KM3" s="40"/>
      <c r="KN3" s="40"/>
      <c r="KO3" s="40"/>
      <c r="KP3" s="40"/>
      <c r="KQ3" s="40"/>
      <c r="KR3" s="40"/>
      <c r="KS3" s="40"/>
      <c r="KT3" s="40"/>
      <c r="KU3" s="40"/>
      <c r="KV3" s="40"/>
      <c r="KW3" s="40"/>
      <c r="KX3" s="40"/>
      <c r="KY3" s="40"/>
      <c r="KZ3" s="40"/>
      <c r="LA3" s="40"/>
      <c r="LB3" s="40"/>
      <c r="LC3" s="40"/>
      <c r="LD3" s="40"/>
      <c r="LE3" s="40"/>
      <c r="LF3" s="40"/>
      <c r="LG3" s="40"/>
      <c r="LH3" s="40"/>
      <c r="LI3" s="40"/>
      <c r="LJ3" s="40"/>
      <c r="LK3" s="40"/>
      <c r="LL3" s="40"/>
      <c r="LM3" s="40"/>
      <c r="LN3" s="40"/>
      <c r="LO3" s="40"/>
      <c r="LP3" s="40"/>
      <c r="LQ3" s="40"/>
      <c r="LR3" s="40"/>
      <c r="LS3" s="40"/>
      <c r="LT3" s="40"/>
      <c r="LU3" s="40"/>
      <c r="LV3" s="40"/>
      <c r="LW3" s="40"/>
      <c r="LX3" s="40"/>
      <c r="LY3" s="40"/>
      <c r="LZ3" s="40"/>
      <c r="MA3" s="40"/>
      <c r="MB3" s="40"/>
      <c r="MC3" s="40"/>
      <c r="MD3" s="40"/>
      <c r="ME3" s="40"/>
      <c r="MF3" s="40"/>
      <c r="MG3" s="40"/>
      <c r="MH3" s="40"/>
      <c r="MI3" s="40"/>
      <c r="MJ3" s="40"/>
      <c r="MK3" s="40"/>
      <c r="ML3" s="40"/>
      <c r="MM3" s="40"/>
      <c r="MN3" s="40"/>
      <c r="MO3" s="40"/>
      <c r="MP3" s="40"/>
      <c r="MQ3" s="40"/>
      <c r="MR3" s="40"/>
      <c r="MS3" s="40"/>
      <c r="MT3" s="40"/>
      <c r="MU3" s="40"/>
      <c r="MV3" s="40"/>
      <c r="MW3" s="40"/>
      <c r="MX3" s="40"/>
      <c r="MY3" s="40"/>
      <c r="MZ3" s="40"/>
      <c r="NA3" s="40"/>
      <c r="NB3" s="40"/>
      <c r="NC3" s="40"/>
      <c r="ND3" s="40"/>
      <c r="NE3" s="40"/>
      <c r="NF3" s="40"/>
      <c r="NG3" s="40"/>
      <c r="NH3" s="40"/>
      <c r="NI3" s="40"/>
      <c r="NJ3" s="40"/>
      <c r="NK3" s="40"/>
      <c r="NL3" s="40"/>
      <c r="NM3" s="40"/>
      <c r="NN3" s="40"/>
      <c r="NO3" s="40"/>
      <c r="NP3" s="40"/>
      <c r="NQ3" s="40"/>
      <c r="NR3" s="40"/>
      <c r="NS3" s="40"/>
      <c r="NT3" s="40"/>
      <c r="NU3" s="40"/>
      <c r="NV3" s="40"/>
      <c r="NW3" s="40"/>
      <c r="NX3" s="40"/>
      <c r="NY3" s="40"/>
      <c r="NZ3" s="40"/>
      <c r="OA3" s="40"/>
      <c r="OB3" s="40"/>
      <c r="OC3" s="40"/>
      <c r="OD3" s="40"/>
      <c r="OE3" s="40"/>
      <c r="OF3" s="40"/>
      <c r="OG3" s="40"/>
      <c r="OH3" s="40"/>
      <c r="OI3" s="40"/>
      <c r="OJ3" s="40"/>
      <c r="OK3" s="40"/>
      <c r="OL3" s="40"/>
      <c r="OM3" s="40"/>
      <c r="ON3" s="40"/>
      <c r="OO3" s="40"/>
      <c r="OP3" s="40"/>
      <c r="OQ3" s="40"/>
      <c r="OR3" s="40"/>
      <c r="OS3" s="40"/>
      <c r="OT3" s="40"/>
      <c r="OU3" s="40"/>
      <c r="OV3" s="40"/>
      <c r="OW3" s="40"/>
      <c r="OX3" s="40"/>
      <c r="OY3" s="40"/>
      <c r="OZ3" s="40"/>
      <c r="PA3" s="40"/>
      <c r="PB3" s="40"/>
      <c r="PC3" s="40"/>
      <c r="PD3" s="40"/>
      <c r="PE3" s="40"/>
      <c r="PF3" s="40"/>
      <c r="PG3" s="40"/>
      <c r="PH3" s="40"/>
      <c r="PI3" s="40"/>
      <c r="PJ3" s="40"/>
      <c r="PK3" s="40"/>
      <c r="PL3" s="40"/>
      <c r="PM3" s="40"/>
      <c r="PN3" s="40"/>
      <c r="PO3" s="40"/>
      <c r="PP3" s="40"/>
      <c r="PQ3" s="40"/>
      <c r="PR3" s="40"/>
      <c r="PS3" s="40"/>
      <c r="PT3" s="40"/>
      <c r="PU3" s="40"/>
      <c r="PV3" s="40"/>
      <c r="PW3" s="40"/>
      <c r="PX3" s="40"/>
      <c r="PY3" s="40"/>
      <c r="PZ3" s="40"/>
      <c r="QA3" s="40"/>
      <c r="QB3" s="40"/>
      <c r="QC3" s="40"/>
      <c r="QD3" s="40"/>
      <c r="QE3" s="40"/>
      <c r="QF3" s="40"/>
      <c r="QG3" s="40"/>
      <c r="QH3" s="40"/>
      <c r="QI3" s="40"/>
      <c r="QJ3" s="40"/>
      <c r="QK3" s="40"/>
      <c r="QL3" s="40"/>
      <c r="QM3" s="40"/>
      <c r="QN3" s="40"/>
      <c r="QO3" s="40"/>
      <c r="QP3" s="40"/>
      <c r="QQ3" s="40"/>
      <c r="QR3" s="40"/>
      <c r="QS3" s="40"/>
      <c r="QT3" s="40"/>
      <c r="QU3" s="40"/>
      <c r="QV3" s="40"/>
      <c r="QW3" s="40"/>
      <c r="QX3" s="40"/>
      <c r="QY3" s="40"/>
      <c r="QZ3" s="40"/>
      <c r="RA3" s="40"/>
      <c r="RB3" s="40"/>
      <c r="RC3" s="40"/>
      <c r="RD3" s="40"/>
      <c r="RE3" s="40"/>
      <c r="RF3" s="40"/>
      <c r="RG3" s="40"/>
      <c r="RH3" s="40"/>
      <c r="RI3" s="40"/>
      <c r="RJ3" s="40"/>
      <c r="RK3" s="40"/>
      <c r="RL3" s="40"/>
      <c r="RM3" s="40"/>
      <c r="RN3" s="40"/>
      <c r="RO3" s="40"/>
      <c r="RP3" s="40"/>
      <c r="RQ3" s="40"/>
      <c r="RR3" s="40"/>
      <c r="RS3" s="40"/>
      <c r="RT3" s="40"/>
      <c r="RU3" s="40"/>
      <c r="RV3" s="40"/>
      <c r="RW3" s="40"/>
      <c r="RX3" s="40"/>
      <c r="RY3" s="40"/>
      <c r="RZ3" s="40"/>
      <c r="SA3" s="40"/>
      <c r="SB3" s="40"/>
      <c r="SC3" s="40"/>
      <c r="SD3" s="40"/>
      <c r="SE3" s="40"/>
      <c r="SF3" s="40"/>
      <c r="SG3" s="40"/>
      <c r="SH3" s="40"/>
      <c r="SI3" s="40"/>
      <c r="SJ3" s="40"/>
      <c r="SK3" s="40"/>
      <c r="SL3" s="40"/>
      <c r="SM3" s="40"/>
      <c r="SN3" s="40"/>
      <c r="SO3" s="40"/>
      <c r="SP3" s="40"/>
      <c r="SQ3" s="40"/>
      <c r="SR3" s="40"/>
      <c r="SS3" s="40"/>
      <c r="ST3" s="40"/>
      <c r="SU3" s="40"/>
      <c r="SV3" s="40"/>
      <c r="SW3" s="40"/>
      <c r="SX3" s="40"/>
      <c r="SY3" s="40"/>
      <c r="SZ3" s="40"/>
      <c r="TA3" s="40"/>
      <c r="TB3" s="40"/>
      <c r="TC3" s="40"/>
      <c r="TD3" s="40"/>
      <c r="TE3" s="40"/>
      <c r="TF3" s="40"/>
      <c r="TG3" s="40"/>
      <c r="TH3" s="40"/>
      <c r="TI3" s="40"/>
      <c r="TJ3" s="40"/>
      <c r="TK3" s="40"/>
      <c r="TL3" s="40"/>
      <c r="TM3" s="40"/>
      <c r="TN3" s="40"/>
      <c r="TO3" s="40"/>
      <c r="TP3" s="40"/>
      <c r="TQ3" s="40"/>
      <c r="TR3" s="40"/>
      <c r="TS3" s="40"/>
      <c r="TT3" s="40"/>
      <c r="TU3" s="40"/>
      <c r="TV3" s="40"/>
      <c r="TW3" s="40"/>
      <c r="TX3" s="40"/>
      <c r="TY3" s="40"/>
      <c r="TZ3" s="40"/>
      <c r="UA3" s="40"/>
      <c r="UB3" s="40"/>
      <c r="UC3" s="40"/>
      <c r="UD3" s="40"/>
      <c r="UE3" s="40"/>
      <c r="UF3" s="40"/>
      <c r="UG3" s="40"/>
      <c r="UH3" s="40"/>
      <c r="UI3" s="40"/>
      <c r="UJ3" s="40"/>
      <c r="UK3" s="40"/>
      <c r="UL3" s="40"/>
      <c r="UM3" s="40"/>
      <c r="UN3" s="40"/>
      <c r="UO3" s="40"/>
      <c r="UP3" s="40"/>
      <c r="UQ3" s="40"/>
      <c r="UR3" s="40"/>
      <c r="US3" s="40"/>
      <c r="UT3" s="40"/>
      <c r="UU3" s="40"/>
      <c r="UV3" s="40"/>
      <c r="UW3" s="40"/>
      <c r="UX3" s="40"/>
      <c r="UY3" s="40"/>
      <c r="UZ3" s="40"/>
      <c r="VA3" s="40"/>
      <c r="VB3" s="40"/>
      <c r="VC3" s="40"/>
      <c r="VD3" s="40"/>
      <c r="VE3" s="40"/>
      <c r="VF3" s="40"/>
      <c r="VG3" s="40"/>
      <c r="VH3" s="40"/>
      <c r="VI3" s="40"/>
      <c r="VJ3" s="40"/>
      <c r="VK3" s="40"/>
      <c r="VL3" s="40"/>
      <c r="VM3" s="40"/>
      <c r="VN3" s="40"/>
      <c r="VO3" s="40"/>
      <c r="VP3" s="40"/>
      <c r="VQ3" s="40"/>
      <c r="VR3" s="40"/>
      <c r="VS3" s="40"/>
      <c r="VT3" s="40"/>
      <c r="VU3" s="40"/>
      <c r="VV3" s="40"/>
      <c r="VW3" s="40"/>
      <c r="VX3" s="40"/>
      <c r="VY3" s="40"/>
      <c r="VZ3" s="40"/>
      <c r="WA3" s="40"/>
      <c r="WB3" s="40"/>
      <c r="WC3" s="40"/>
      <c r="WD3" s="40"/>
      <c r="WE3" s="40"/>
      <c r="WF3" s="40"/>
      <c r="WG3" s="40"/>
      <c r="WH3" s="40"/>
      <c r="WI3" s="40"/>
      <c r="WJ3" s="40"/>
      <c r="WK3" s="40"/>
      <c r="WL3" s="40"/>
      <c r="WM3" s="40"/>
      <c r="WN3" s="40"/>
      <c r="WO3" s="40"/>
      <c r="WP3" s="40"/>
      <c r="WQ3" s="40"/>
      <c r="WR3" s="40"/>
      <c r="WS3" s="40"/>
      <c r="WT3" s="40"/>
      <c r="WU3" s="40"/>
      <c r="WV3" s="40"/>
      <c r="WW3" s="40"/>
      <c r="WX3" s="40"/>
      <c r="WY3" s="40"/>
      <c r="WZ3" s="40"/>
      <c r="XA3" s="40"/>
      <c r="XB3" s="40"/>
      <c r="XC3" s="40"/>
      <c r="XD3" s="40"/>
      <c r="XE3" s="40"/>
      <c r="XF3" s="40"/>
      <c r="XG3" s="40"/>
      <c r="XH3" s="40"/>
      <c r="XI3" s="40"/>
      <c r="XJ3" s="40"/>
      <c r="XK3" s="40"/>
      <c r="XL3" s="40"/>
      <c r="XM3" s="40"/>
      <c r="XN3" s="40"/>
      <c r="XO3" s="40"/>
      <c r="XP3" s="40"/>
      <c r="XQ3" s="40"/>
      <c r="XR3" s="40"/>
      <c r="XS3" s="40"/>
      <c r="XT3" s="40"/>
      <c r="XU3" s="40"/>
      <c r="XV3" s="40"/>
      <c r="XW3" s="40"/>
      <c r="XX3" s="40"/>
      <c r="XY3" s="40"/>
      <c r="XZ3" s="40"/>
      <c r="YA3" s="40"/>
      <c r="YB3" s="40"/>
      <c r="YC3" s="40"/>
      <c r="YD3" s="40"/>
      <c r="YE3" s="40"/>
      <c r="YF3" s="40"/>
      <c r="YG3" s="40"/>
      <c r="YH3" s="40"/>
      <c r="YI3" s="40"/>
      <c r="YJ3" s="40"/>
      <c r="YK3" s="40"/>
      <c r="YL3" s="40"/>
      <c r="YM3" s="40"/>
      <c r="YN3" s="40"/>
      <c r="YO3" s="40"/>
      <c r="YP3" s="40"/>
      <c r="YQ3" s="40"/>
      <c r="YR3" s="40"/>
      <c r="YS3" s="40"/>
      <c r="YT3" s="40"/>
      <c r="YU3" s="40"/>
      <c r="YV3" s="40"/>
      <c r="YW3" s="40"/>
      <c r="YX3" s="40"/>
      <c r="YY3" s="40"/>
      <c r="YZ3" s="40"/>
      <c r="ZA3" s="40"/>
      <c r="ZB3" s="40"/>
      <c r="ZC3" s="40"/>
      <c r="ZD3" s="40"/>
      <c r="ZE3" s="40"/>
      <c r="ZF3" s="40"/>
      <c r="ZG3" s="40"/>
      <c r="ZH3" s="40"/>
      <c r="ZI3" s="40"/>
      <c r="ZJ3" s="40"/>
      <c r="ZK3" s="40"/>
      <c r="ZL3" s="40"/>
      <c r="ZM3" s="40"/>
      <c r="ZN3" s="40"/>
      <c r="ZO3" s="40"/>
      <c r="ZP3" s="40"/>
      <c r="ZQ3" s="40"/>
      <c r="ZR3" s="40"/>
      <c r="ZS3" s="40"/>
      <c r="ZT3" s="40"/>
      <c r="ZU3" s="40"/>
      <c r="ZV3" s="40"/>
      <c r="ZW3" s="40"/>
      <c r="ZX3" s="40"/>
      <c r="ZY3" s="40"/>
      <c r="ZZ3" s="40"/>
      <c r="AAA3" s="40"/>
      <c r="AAB3" s="40"/>
      <c r="AAC3" s="40"/>
      <c r="AAD3" s="40"/>
      <c r="AAE3" s="40"/>
      <c r="AAF3" s="40"/>
      <c r="AAG3" s="40"/>
      <c r="AAH3" s="40"/>
      <c r="AAI3" s="40"/>
      <c r="AAJ3" s="40"/>
      <c r="AAK3" s="40"/>
      <c r="AAL3" s="40"/>
      <c r="AAM3" s="40"/>
      <c r="AAN3" s="40"/>
      <c r="AAO3" s="40"/>
      <c r="AAP3" s="40"/>
      <c r="AAQ3" s="40"/>
      <c r="AAR3" s="40"/>
      <c r="AAS3" s="40"/>
      <c r="AAT3" s="40"/>
      <c r="AAU3" s="40"/>
      <c r="AAV3" s="40"/>
      <c r="AAW3" s="40"/>
      <c r="AAX3" s="40"/>
      <c r="AAY3" s="40"/>
      <c r="AAZ3" s="40"/>
      <c r="ABA3" s="40"/>
      <c r="ABB3" s="40"/>
      <c r="ABC3" s="40"/>
      <c r="ABD3" s="40"/>
      <c r="ABE3" s="40"/>
      <c r="ABF3" s="40"/>
      <c r="ABG3" s="40"/>
      <c r="ABH3" s="40"/>
      <c r="ABI3" s="40"/>
      <c r="ABJ3" s="40"/>
      <c r="ABK3" s="40"/>
      <c r="ABL3" s="40"/>
      <c r="ABM3" s="40"/>
      <c r="ABN3" s="40"/>
      <c r="ABO3" s="40"/>
      <c r="ABP3" s="40"/>
      <c r="ABQ3" s="40"/>
      <c r="ABR3" s="40"/>
      <c r="ABS3" s="40"/>
      <c r="ABT3" s="40"/>
      <c r="ABU3" s="40"/>
      <c r="ABV3" s="40"/>
      <c r="ABW3" s="40"/>
      <c r="ABX3" s="40"/>
      <c r="ABY3" s="40"/>
      <c r="ABZ3" s="40"/>
      <c r="ACA3" s="40"/>
      <c r="ACB3" s="40"/>
      <c r="ACC3" s="40"/>
      <c r="ACD3" s="40"/>
      <c r="ACE3" s="40"/>
      <c r="ACF3" s="40"/>
      <c r="ACG3" s="40"/>
      <c r="ACH3" s="40"/>
      <c r="ACI3" s="40"/>
      <c r="ACJ3" s="40"/>
      <c r="ACK3" s="40"/>
      <c r="ACL3" s="40"/>
      <c r="ACM3" s="40"/>
      <c r="ACN3" s="40"/>
      <c r="ACO3" s="40"/>
      <c r="ACP3" s="40"/>
      <c r="ACQ3" s="40"/>
      <c r="ACR3" s="40"/>
      <c r="ACS3" s="40"/>
      <c r="ACT3" s="40"/>
      <c r="ACU3" s="40"/>
      <c r="ACV3" s="40"/>
      <c r="ACW3" s="40"/>
      <c r="ACX3" s="40"/>
      <c r="ACY3" s="40"/>
      <c r="ACZ3" s="40"/>
      <c r="ADA3" s="40"/>
      <c r="ADB3" s="40"/>
      <c r="ADC3" s="40"/>
      <c r="ADD3" s="40"/>
      <c r="ADE3" s="40"/>
      <c r="ADF3" s="40"/>
      <c r="ADG3" s="40"/>
      <c r="ADH3" s="40"/>
      <c r="ADI3" s="40"/>
      <c r="ADJ3" s="40"/>
      <c r="ADK3" s="40"/>
      <c r="ADL3" s="40"/>
      <c r="ADM3" s="40"/>
      <c r="ADN3" s="40"/>
      <c r="ADO3" s="40"/>
      <c r="ADP3" s="40"/>
      <c r="ADQ3" s="40"/>
      <c r="ADR3" s="40"/>
      <c r="ADS3" s="40"/>
      <c r="ADT3" s="40"/>
      <c r="ADU3" s="40"/>
      <c r="ADV3" s="40"/>
      <c r="ADW3" s="40"/>
      <c r="ADX3" s="40"/>
      <c r="ADY3" s="40"/>
      <c r="ADZ3" s="40"/>
      <c r="AEA3" s="40"/>
      <c r="AEB3" s="40"/>
      <c r="AEC3" s="40"/>
      <c r="AED3" s="40"/>
      <c r="AEE3" s="40"/>
      <c r="AEF3" s="40"/>
      <c r="AEG3" s="40"/>
      <c r="AEH3" s="40"/>
      <c r="AEI3" s="40"/>
      <c r="AEJ3" s="40"/>
      <c r="AEK3" s="40"/>
      <c r="AEL3" s="40"/>
      <c r="AEM3" s="40"/>
      <c r="AEN3" s="40"/>
      <c r="AEO3" s="40"/>
      <c r="AEP3" s="40"/>
      <c r="AEQ3" s="40"/>
      <c r="AER3" s="40"/>
      <c r="AES3" s="40"/>
      <c r="AET3" s="40"/>
      <c r="AEU3" s="40"/>
      <c r="AEV3" s="40"/>
      <c r="AEW3" s="40"/>
      <c r="AEX3" s="40"/>
      <c r="AEY3" s="40"/>
      <c r="AEZ3" s="40"/>
      <c r="AFA3" s="40"/>
      <c r="AFB3" s="40"/>
      <c r="AFC3" s="40"/>
      <c r="AFD3" s="40"/>
      <c r="AFE3" s="40"/>
      <c r="AFF3" s="40"/>
      <c r="AFG3" s="40"/>
      <c r="AFH3" s="40"/>
      <c r="AFI3" s="40"/>
      <c r="AFJ3" s="40"/>
      <c r="AFK3" s="40"/>
      <c r="AFL3" s="40"/>
      <c r="AFM3" s="40"/>
      <c r="AFN3" s="40"/>
      <c r="AFO3" s="40"/>
      <c r="AFP3" s="40"/>
      <c r="AFQ3" s="40"/>
      <c r="AFR3" s="40"/>
      <c r="AFS3" s="40"/>
      <c r="AFT3" s="40"/>
      <c r="AFU3" s="40"/>
      <c r="AFV3" s="40"/>
      <c r="AFW3" s="40"/>
      <c r="AFX3" s="40"/>
      <c r="AFY3" s="40"/>
      <c r="AFZ3" s="40"/>
      <c r="AGA3" s="40"/>
      <c r="AGB3" s="40"/>
      <c r="AGC3" s="40"/>
      <c r="AGD3" s="40"/>
      <c r="AGE3" s="40"/>
      <c r="AGF3" s="40"/>
      <c r="AGG3" s="40"/>
      <c r="AGH3" s="40"/>
      <c r="AGI3" s="40"/>
      <c r="AGJ3" s="40"/>
      <c r="AGK3" s="40"/>
      <c r="AGL3" s="40"/>
      <c r="AGM3" s="40"/>
      <c r="AGN3" s="40"/>
      <c r="AGO3" s="40"/>
      <c r="AGP3" s="40"/>
      <c r="AGQ3" s="40"/>
      <c r="AGR3" s="40"/>
      <c r="AGS3" s="40"/>
      <c r="AGT3" s="40"/>
      <c r="AGU3" s="40"/>
      <c r="AGV3" s="40"/>
      <c r="AGW3" s="40"/>
      <c r="AGX3" s="40"/>
      <c r="AGY3" s="40"/>
      <c r="AGZ3" s="40"/>
      <c r="AHA3" s="40"/>
      <c r="AHB3" s="40"/>
      <c r="AHC3" s="40"/>
      <c r="AHD3" s="40"/>
      <c r="AHE3" s="40"/>
      <c r="AHF3" s="40"/>
      <c r="AHG3" s="40"/>
      <c r="AHH3" s="40"/>
      <c r="AHI3" s="40"/>
      <c r="AHJ3" s="40"/>
      <c r="AHK3" s="40"/>
      <c r="AHL3" s="40"/>
      <c r="AHM3" s="40"/>
      <c r="AHN3" s="40"/>
      <c r="AHO3" s="40"/>
      <c r="AHP3" s="40"/>
      <c r="AHQ3" s="40"/>
      <c r="AHR3" s="40"/>
      <c r="AHS3" s="40"/>
      <c r="AHT3" s="40"/>
      <c r="AHU3" s="40"/>
      <c r="AHV3" s="40"/>
      <c r="AHW3" s="40"/>
      <c r="AHX3" s="40"/>
      <c r="AHY3" s="40"/>
      <c r="AHZ3" s="40"/>
      <c r="AIA3" s="40"/>
      <c r="AIB3" s="40"/>
      <c r="AIC3" s="40"/>
      <c r="AID3" s="40"/>
      <c r="AIE3" s="40"/>
      <c r="AIF3" s="40"/>
      <c r="AIG3" s="40"/>
      <c r="AIH3" s="40"/>
      <c r="AII3" s="40"/>
      <c r="AIJ3" s="40"/>
      <c r="AIK3" s="40"/>
      <c r="AIL3" s="40"/>
      <c r="AIM3" s="40"/>
      <c r="AIN3" s="40"/>
      <c r="AIO3" s="40"/>
      <c r="AIP3" s="40"/>
      <c r="AIQ3" s="40"/>
      <c r="AIR3" s="40"/>
      <c r="AIS3" s="40"/>
      <c r="AIT3" s="40"/>
      <c r="AIU3" s="40"/>
      <c r="AIV3" s="40"/>
      <c r="AIW3" s="40"/>
      <c r="AIX3" s="40"/>
      <c r="AIY3" s="40"/>
      <c r="AIZ3" s="40"/>
      <c r="AJA3" s="40"/>
      <c r="AJB3" s="40"/>
      <c r="AJC3" s="40"/>
      <c r="AJD3" s="40"/>
      <c r="AJE3" s="40"/>
      <c r="AJF3" s="40"/>
      <c r="AJG3" s="40"/>
      <c r="AJH3" s="40"/>
      <c r="AJI3" s="40"/>
      <c r="AJJ3" s="40"/>
      <c r="AJK3" s="40"/>
      <c r="AJL3" s="40"/>
      <c r="AJM3" s="40"/>
      <c r="AJN3" s="40"/>
      <c r="AJO3" s="40"/>
      <c r="AJP3" s="40"/>
      <c r="AJQ3" s="40"/>
      <c r="AJR3" s="40"/>
      <c r="AJS3" s="40"/>
      <c r="AJT3" s="40"/>
      <c r="AJU3" s="40"/>
      <c r="AJV3" s="40"/>
      <c r="AJW3" s="40"/>
      <c r="AJX3" s="40"/>
      <c r="AJY3" s="40"/>
      <c r="AJZ3" s="40"/>
      <c r="AKA3" s="40"/>
      <c r="AKB3" s="40"/>
      <c r="AKC3" s="40"/>
      <c r="AKD3" s="40"/>
      <c r="AKE3" s="40"/>
      <c r="AKF3" s="40"/>
      <c r="AKG3" s="40"/>
      <c r="AKH3" s="40"/>
      <c r="AKI3" s="40"/>
      <c r="AKJ3" s="40"/>
      <c r="AKK3" s="40"/>
      <c r="AKL3" s="40"/>
      <c r="AKM3" s="40"/>
      <c r="AKN3" s="40"/>
      <c r="AKO3" s="40"/>
      <c r="AKP3" s="40"/>
      <c r="AKQ3" s="40"/>
      <c r="AKR3" s="40"/>
      <c r="AKS3" s="40"/>
      <c r="AKT3" s="40"/>
      <c r="AKU3" s="40"/>
      <c r="AKV3" s="40"/>
      <c r="AKW3" s="40"/>
      <c r="AKX3" s="40"/>
      <c r="AKY3" s="40"/>
      <c r="AKZ3" s="40"/>
      <c r="ALA3" s="40"/>
      <c r="ALB3" s="40"/>
      <c r="ALC3" s="40"/>
      <c r="ALD3" s="40"/>
      <c r="ALE3" s="40"/>
      <c r="ALF3" s="40"/>
      <c r="ALG3" s="40"/>
      <c r="ALH3" s="40"/>
      <c r="ALI3" s="40"/>
      <c r="ALJ3" s="40"/>
      <c r="ALK3" s="40"/>
      <c r="ALL3" s="40"/>
      <c r="ALM3" s="40"/>
      <c r="ALN3" s="40"/>
      <c r="ALO3" s="40"/>
      <c r="ALP3" s="40"/>
      <c r="ALQ3" s="40"/>
      <c r="ALR3" s="40"/>
      <c r="ALS3" s="40"/>
      <c r="ALT3" s="40"/>
      <c r="ALU3" s="40"/>
      <c r="ALV3" s="40"/>
      <c r="ALW3" s="40"/>
      <c r="ALX3" s="40"/>
      <c r="ALY3" s="40"/>
      <c r="ALZ3" s="40"/>
      <c r="AMA3" s="40"/>
      <c r="AMB3" s="40"/>
      <c r="AMC3" s="40"/>
      <c r="AMD3" s="40"/>
      <c r="AME3" s="40"/>
      <c r="AMF3" s="40"/>
      <c r="AMG3" s="40"/>
      <c r="AMH3" s="40"/>
      <c r="AMI3" s="40"/>
      <c r="AMJ3" s="40"/>
      <c r="AMK3" s="40"/>
      <c r="AML3" s="40"/>
      <c r="AMM3" s="40"/>
      <c r="AMN3" s="40"/>
      <c r="AMO3" s="40"/>
      <c r="AMP3" s="40"/>
      <c r="AMQ3" s="40"/>
      <c r="AMR3" s="40"/>
      <c r="AMS3" s="40"/>
      <c r="AMT3" s="40"/>
      <c r="AMU3" s="40"/>
      <c r="AMV3" s="40"/>
      <c r="AMW3" s="40"/>
      <c r="AMX3" s="40"/>
      <c r="AMY3" s="40"/>
      <c r="AMZ3" s="40"/>
      <c r="ANA3" s="40"/>
      <c r="ANB3" s="40"/>
      <c r="ANC3" s="40"/>
      <c r="AND3" s="40"/>
      <c r="ANE3" s="40"/>
      <c r="ANF3" s="40"/>
      <c r="ANG3" s="40"/>
      <c r="ANH3" s="40"/>
      <c r="ANI3" s="40"/>
      <c r="ANJ3" s="40"/>
      <c r="ANK3" s="40"/>
      <c r="ANL3" s="40"/>
      <c r="ANM3" s="40"/>
      <c r="ANN3" s="40"/>
      <c r="ANO3" s="40"/>
      <c r="ANP3" s="40"/>
      <c r="ANQ3" s="40"/>
      <c r="ANR3" s="40"/>
      <c r="ANS3" s="40"/>
      <c r="ANT3" s="40"/>
      <c r="ANU3" s="40"/>
      <c r="ANV3" s="40"/>
      <c r="ANW3" s="40"/>
      <c r="ANX3" s="40"/>
      <c r="ANY3" s="40"/>
      <c r="ANZ3" s="40"/>
      <c r="AOA3" s="40"/>
      <c r="AOB3" s="40"/>
      <c r="AOC3" s="40"/>
      <c r="AOD3" s="40"/>
      <c r="AOE3" s="40"/>
      <c r="AOF3" s="40"/>
      <c r="AOG3" s="40"/>
      <c r="AOH3" s="40"/>
      <c r="AOI3" s="40"/>
      <c r="AOJ3" s="40"/>
      <c r="AOK3" s="40"/>
      <c r="AOL3" s="40"/>
      <c r="AOM3" s="40"/>
      <c r="AON3" s="40"/>
      <c r="AOO3" s="40"/>
      <c r="AOP3" s="40"/>
      <c r="AOQ3" s="40"/>
      <c r="AOR3" s="40"/>
      <c r="AOS3" s="40"/>
      <c r="AOT3" s="40"/>
      <c r="AOU3" s="40"/>
      <c r="AOV3" s="40"/>
      <c r="AOW3" s="40"/>
      <c r="AOX3" s="40"/>
      <c r="AOY3" s="40"/>
      <c r="AOZ3" s="40"/>
      <c r="APA3" s="40"/>
      <c r="APB3" s="40"/>
      <c r="APC3" s="40"/>
      <c r="APD3" s="40"/>
      <c r="APE3" s="40"/>
      <c r="APF3" s="40"/>
      <c r="APG3" s="40"/>
      <c r="APH3" s="40"/>
      <c r="API3" s="40"/>
      <c r="APJ3" s="40"/>
      <c r="APK3" s="40"/>
      <c r="APL3" s="40"/>
      <c r="APM3" s="40"/>
      <c r="APN3" s="40"/>
      <c r="APO3" s="40"/>
      <c r="APP3" s="40"/>
      <c r="APQ3" s="40"/>
      <c r="APR3" s="40"/>
      <c r="APS3" s="40"/>
      <c r="APT3" s="40"/>
      <c r="APU3" s="40"/>
      <c r="APV3" s="40"/>
      <c r="APW3" s="40"/>
      <c r="APX3" s="40"/>
      <c r="APY3" s="40"/>
      <c r="APZ3" s="40"/>
      <c r="AQA3" s="40"/>
      <c r="AQB3" s="40"/>
      <c r="AQC3" s="40"/>
      <c r="AQD3" s="40"/>
      <c r="AQE3" s="40"/>
      <c r="AQF3" s="40"/>
      <c r="AQG3" s="40"/>
      <c r="AQH3" s="40"/>
      <c r="AQI3" s="40"/>
      <c r="AQJ3" s="40"/>
      <c r="AQK3" s="40"/>
      <c r="AQL3" s="40"/>
      <c r="AQM3" s="40"/>
      <c r="AQN3" s="40"/>
      <c r="AQO3" s="40"/>
      <c r="AQP3" s="40"/>
      <c r="AQQ3" s="40"/>
      <c r="AQR3" s="40"/>
      <c r="AQS3" s="40"/>
      <c r="AQT3" s="40"/>
      <c r="AQU3" s="40"/>
      <c r="AQV3" s="40"/>
      <c r="AQW3" s="40"/>
      <c r="AQX3" s="40"/>
      <c r="AQY3" s="40"/>
      <c r="AQZ3" s="40"/>
      <c r="ARA3" s="40"/>
      <c r="ARB3" s="40"/>
      <c r="ARC3" s="40"/>
      <c r="ARD3" s="40"/>
      <c r="ARE3" s="40"/>
      <c r="ARF3" s="40"/>
      <c r="ARG3" s="40"/>
      <c r="ARH3" s="40"/>
      <c r="ARI3" s="40"/>
      <c r="ARJ3" s="40"/>
      <c r="ARK3" s="40"/>
      <c r="ARL3" s="40"/>
      <c r="ARM3" s="40"/>
      <c r="ARN3" s="40"/>
      <c r="ARO3" s="40"/>
      <c r="ARP3" s="40"/>
      <c r="ARQ3" s="40"/>
      <c r="ARR3" s="40"/>
      <c r="ARS3" s="40"/>
      <c r="ART3" s="40"/>
      <c r="ARU3" s="40"/>
      <c r="ARV3" s="40"/>
      <c r="ARW3" s="40"/>
      <c r="ARX3" s="40"/>
      <c r="ARY3" s="40"/>
      <c r="ARZ3" s="40"/>
      <c r="ASA3" s="40"/>
      <c r="ASB3" s="40"/>
      <c r="ASC3" s="40"/>
      <c r="ASD3" s="40"/>
      <c r="ASE3" s="40"/>
      <c r="ASF3" s="40"/>
      <c r="ASG3" s="40"/>
      <c r="ASH3" s="40"/>
      <c r="ASI3" s="40"/>
      <c r="ASJ3" s="40"/>
      <c r="ASK3" s="40"/>
      <c r="ASL3" s="40"/>
      <c r="ASM3" s="40"/>
      <c r="ASN3" s="40"/>
      <c r="ASO3" s="40"/>
      <c r="ASP3" s="40"/>
      <c r="ASQ3" s="40"/>
      <c r="ASR3" s="40"/>
      <c r="ASS3" s="40"/>
      <c r="AST3" s="40"/>
      <c r="ASU3" s="40"/>
      <c r="ASV3" s="40"/>
      <c r="ASW3" s="40"/>
      <c r="ASX3" s="40"/>
      <c r="ASY3" s="40"/>
      <c r="ASZ3" s="40"/>
      <c r="ATA3" s="40"/>
      <c r="ATB3" s="40"/>
      <c r="ATC3" s="40"/>
      <c r="ATD3" s="40"/>
      <c r="ATE3" s="40"/>
      <c r="ATF3" s="40"/>
      <c r="ATG3" s="40"/>
      <c r="ATH3" s="40"/>
      <c r="ATI3" s="40"/>
      <c r="ATJ3" s="40"/>
      <c r="ATK3" s="40"/>
      <c r="ATL3" s="40"/>
      <c r="ATM3" s="40"/>
      <c r="ATN3" s="40"/>
      <c r="ATO3" s="40"/>
      <c r="ATP3" s="40"/>
      <c r="ATQ3" s="40"/>
      <c r="ATR3" s="40"/>
      <c r="ATS3" s="40"/>
      <c r="ATT3" s="40"/>
      <c r="ATU3" s="40"/>
      <c r="ATV3" s="40"/>
      <c r="ATW3" s="40"/>
      <c r="ATX3" s="40"/>
      <c r="ATY3" s="40"/>
      <c r="ATZ3" s="40"/>
      <c r="AUA3" s="40"/>
      <c r="AUB3" s="40"/>
      <c r="AUC3" s="40"/>
      <c r="AUD3" s="40"/>
      <c r="AUE3" s="40"/>
      <c r="AUF3" s="40"/>
      <c r="AUG3" s="40"/>
      <c r="AUH3" s="40"/>
      <c r="AUI3" s="40"/>
      <c r="AUJ3" s="40"/>
      <c r="AUK3" s="40"/>
      <c r="AUL3" s="40"/>
      <c r="AUM3" s="40"/>
      <c r="AUN3" s="40"/>
      <c r="AUO3" s="40"/>
      <c r="AUP3" s="40"/>
      <c r="AUQ3" s="40"/>
      <c r="AUR3" s="40"/>
      <c r="AUS3" s="40"/>
      <c r="AUT3" s="40"/>
      <c r="AUU3" s="40"/>
      <c r="AUV3" s="40"/>
      <c r="AUW3" s="40"/>
      <c r="AUX3" s="40"/>
      <c r="AUY3" s="40"/>
      <c r="AUZ3" s="40"/>
      <c r="AVA3" s="40"/>
      <c r="AVB3" s="40"/>
      <c r="AVC3" s="40"/>
      <c r="AVD3" s="40"/>
      <c r="AVE3" s="40"/>
      <c r="AVF3" s="40"/>
      <c r="AVG3" s="40"/>
      <c r="AVH3" s="40"/>
      <c r="AVI3" s="40"/>
      <c r="AVJ3" s="40"/>
      <c r="AVK3" s="40"/>
      <c r="AVL3" s="40"/>
      <c r="AVM3" s="40"/>
      <c r="AVN3" s="40"/>
      <c r="AVO3" s="40"/>
      <c r="AVP3" s="40"/>
      <c r="AVQ3" s="40"/>
      <c r="AVR3" s="40"/>
      <c r="AVS3" s="40"/>
      <c r="AVT3" s="40"/>
      <c r="AVU3" s="40"/>
      <c r="AVV3" s="40"/>
      <c r="AVW3" s="40"/>
      <c r="AVX3" s="40"/>
      <c r="AVY3" s="40"/>
      <c r="AVZ3" s="40"/>
      <c r="AWA3" s="40"/>
      <c r="AWB3" s="40"/>
      <c r="AWC3" s="40"/>
      <c r="AWD3" s="40"/>
      <c r="AWE3" s="40"/>
      <c r="AWF3" s="40"/>
      <c r="AWG3" s="40"/>
      <c r="AWH3" s="40"/>
      <c r="AWI3" s="40"/>
      <c r="AWJ3" s="40"/>
      <c r="AWK3" s="40"/>
      <c r="AWL3" s="40"/>
      <c r="AWM3" s="40"/>
      <c r="AWN3" s="40"/>
      <c r="AWO3" s="40"/>
      <c r="AWP3" s="40"/>
      <c r="AWQ3" s="40"/>
      <c r="AWR3" s="40"/>
      <c r="AWS3" s="40"/>
      <c r="AWT3" s="40"/>
      <c r="AWU3" s="40"/>
      <c r="AWV3" s="40"/>
      <c r="AWW3" s="40"/>
      <c r="AWX3" s="40"/>
      <c r="AWY3" s="40"/>
      <c r="AWZ3" s="40"/>
      <c r="AXA3" s="40"/>
      <c r="AXB3" s="40"/>
      <c r="AXC3" s="40"/>
      <c r="AXD3" s="40"/>
      <c r="AXE3" s="40"/>
      <c r="AXF3" s="40"/>
      <c r="AXG3" s="40"/>
      <c r="AXH3" s="40"/>
      <c r="AXI3" s="40"/>
      <c r="AXJ3" s="40"/>
      <c r="AXK3" s="40"/>
      <c r="AXL3" s="40"/>
      <c r="AXM3" s="40"/>
      <c r="AXN3" s="40"/>
      <c r="AXO3" s="40"/>
      <c r="AXP3" s="40"/>
      <c r="AXQ3" s="40"/>
      <c r="AXR3" s="40"/>
      <c r="AXS3" s="40"/>
      <c r="AXT3" s="40"/>
      <c r="AXU3" s="40"/>
      <c r="AXV3" s="40"/>
      <c r="AXW3" s="40"/>
      <c r="AXX3" s="40"/>
      <c r="AXY3" s="40"/>
      <c r="AXZ3" s="40"/>
      <c r="AYA3" s="40"/>
      <c r="AYB3" s="40"/>
      <c r="AYC3" s="40"/>
      <c r="AYD3" s="40"/>
      <c r="AYE3" s="40"/>
      <c r="AYF3" s="40"/>
      <c r="AYG3" s="40"/>
      <c r="AYH3" s="40"/>
      <c r="AYI3" s="40"/>
      <c r="AYJ3" s="40"/>
      <c r="AYK3" s="40"/>
      <c r="AYL3" s="40"/>
      <c r="AYM3" s="40"/>
      <c r="AYN3" s="40"/>
      <c r="AYO3" s="40"/>
      <c r="AYP3" s="40"/>
      <c r="AYQ3" s="40"/>
      <c r="AYR3" s="40"/>
      <c r="AYS3" s="40"/>
      <c r="AYT3" s="40"/>
      <c r="AYU3" s="40"/>
      <c r="AYV3" s="40"/>
      <c r="AYW3" s="40"/>
      <c r="AYX3" s="40"/>
      <c r="AYY3" s="40"/>
      <c r="AYZ3" s="40"/>
      <c r="AZA3" s="40"/>
      <c r="AZB3" s="40"/>
      <c r="AZC3" s="40"/>
      <c r="AZD3" s="40"/>
      <c r="AZE3" s="40"/>
      <c r="AZF3" s="40"/>
      <c r="AZG3" s="40"/>
      <c r="AZH3" s="40"/>
      <c r="AZI3" s="40"/>
      <c r="AZJ3" s="40"/>
      <c r="AZK3" s="40"/>
      <c r="AZL3" s="40"/>
      <c r="AZM3" s="40"/>
      <c r="AZN3" s="40"/>
      <c r="AZO3" s="40"/>
      <c r="AZP3" s="40"/>
      <c r="AZQ3" s="40"/>
      <c r="AZR3" s="40"/>
      <c r="AZS3" s="40"/>
      <c r="AZT3" s="40"/>
      <c r="AZU3" s="40"/>
      <c r="AZV3" s="40"/>
      <c r="AZW3" s="40"/>
      <c r="AZX3" s="40"/>
      <c r="AZY3" s="40"/>
      <c r="AZZ3" s="40"/>
      <c r="BAA3" s="40"/>
      <c r="BAB3" s="40"/>
      <c r="BAC3" s="40"/>
      <c r="BAD3" s="40"/>
      <c r="BAE3" s="40"/>
      <c r="BAF3" s="40"/>
      <c r="BAG3" s="40"/>
      <c r="BAH3" s="40"/>
      <c r="BAI3" s="40"/>
      <c r="BAJ3" s="40"/>
      <c r="BAK3" s="40"/>
      <c r="BAL3" s="40"/>
      <c r="BAM3" s="40"/>
      <c r="BAN3" s="40"/>
      <c r="BAO3" s="40"/>
      <c r="BAP3" s="40"/>
      <c r="BAQ3" s="40"/>
      <c r="BAR3" s="40"/>
      <c r="BAS3" s="40"/>
      <c r="BAT3" s="40"/>
      <c r="BAU3" s="40"/>
      <c r="BAV3" s="40"/>
      <c r="BAW3" s="40"/>
      <c r="BAX3" s="40"/>
      <c r="BAY3" s="40"/>
      <c r="BAZ3" s="40"/>
      <c r="BBA3" s="40"/>
      <c r="BBB3" s="40"/>
      <c r="BBC3" s="40"/>
      <c r="BBD3" s="40"/>
      <c r="BBE3" s="40"/>
      <c r="BBF3" s="40"/>
      <c r="BBG3" s="40"/>
      <c r="BBH3" s="40"/>
      <c r="BBI3" s="40"/>
      <c r="BBJ3" s="40"/>
      <c r="BBK3" s="40"/>
      <c r="BBL3" s="40"/>
      <c r="BBM3" s="40"/>
      <c r="BBN3" s="40"/>
      <c r="BBO3" s="40"/>
      <c r="BBP3" s="40"/>
      <c r="BBQ3" s="40"/>
      <c r="BBR3" s="40"/>
      <c r="BBS3" s="40"/>
      <c r="BBT3" s="40"/>
      <c r="BBU3" s="40"/>
      <c r="BBV3" s="40"/>
      <c r="BBW3" s="40"/>
      <c r="BBX3" s="40"/>
      <c r="BBY3" s="40"/>
      <c r="BBZ3" s="40"/>
      <c r="BCA3" s="40"/>
      <c r="BCB3" s="40"/>
      <c r="BCC3" s="40"/>
      <c r="BCD3" s="40"/>
      <c r="BCE3" s="40"/>
      <c r="BCF3" s="40"/>
      <c r="BCG3" s="40"/>
      <c r="BCH3" s="40"/>
      <c r="BCI3" s="40"/>
      <c r="BCJ3" s="40"/>
      <c r="BCK3" s="40"/>
      <c r="BCL3" s="40"/>
      <c r="BCM3" s="40"/>
      <c r="BCN3" s="40"/>
      <c r="BCO3" s="40"/>
      <c r="BCP3" s="40"/>
      <c r="BCQ3" s="40"/>
      <c r="BCR3" s="40"/>
      <c r="BCS3" s="40"/>
      <c r="BCT3" s="40"/>
      <c r="BCU3" s="40"/>
      <c r="BCV3" s="40"/>
      <c r="BCW3" s="40"/>
      <c r="BCX3" s="40"/>
      <c r="BCY3" s="40"/>
      <c r="BCZ3" s="40"/>
      <c r="BDA3" s="40"/>
      <c r="BDB3" s="40"/>
      <c r="BDC3" s="40"/>
      <c r="BDD3" s="40"/>
      <c r="BDE3" s="40"/>
      <c r="BDF3" s="40"/>
      <c r="BDG3" s="40"/>
      <c r="BDH3" s="40"/>
      <c r="BDI3" s="40"/>
      <c r="BDJ3" s="40"/>
      <c r="BDK3" s="40"/>
      <c r="BDL3" s="40"/>
      <c r="BDM3" s="40"/>
      <c r="BDN3" s="40"/>
      <c r="BDO3" s="40"/>
      <c r="BDP3" s="40"/>
      <c r="BDQ3" s="40"/>
      <c r="BDR3" s="40"/>
      <c r="BDS3" s="40"/>
      <c r="BDT3" s="40"/>
      <c r="BDU3" s="40"/>
      <c r="BDV3" s="40"/>
      <c r="BDW3" s="40"/>
      <c r="BDX3" s="40"/>
      <c r="BDY3" s="40"/>
      <c r="BDZ3" s="40"/>
      <c r="BEA3" s="40"/>
      <c r="BEB3" s="40"/>
      <c r="BEC3" s="40"/>
      <c r="BED3" s="40"/>
      <c r="BEE3" s="40"/>
      <c r="BEF3" s="40"/>
      <c r="BEG3" s="40"/>
      <c r="BEH3" s="40"/>
      <c r="BEI3" s="40"/>
      <c r="BEJ3" s="40"/>
      <c r="BEK3" s="40"/>
      <c r="BEL3" s="40"/>
      <c r="BEM3" s="40"/>
      <c r="BEN3" s="40"/>
      <c r="BEO3" s="40"/>
      <c r="BEP3" s="40"/>
      <c r="BEQ3" s="40"/>
      <c r="BER3" s="40"/>
      <c r="BES3" s="40"/>
      <c r="BET3" s="40"/>
      <c r="BEU3" s="40"/>
      <c r="BEV3" s="40"/>
      <c r="BEW3" s="40"/>
      <c r="BEX3" s="40"/>
      <c r="BEY3" s="40"/>
      <c r="BEZ3" s="40"/>
      <c r="BFA3" s="40"/>
      <c r="BFB3" s="40"/>
      <c r="BFC3" s="40"/>
      <c r="BFD3" s="40"/>
      <c r="BFE3" s="40"/>
      <c r="BFF3" s="40"/>
      <c r="BFG3" s="40"/>
      <c r="BFH3" s="40"/>
      <c r="BFI3" s="40"/>
      <c r="BFJ3" s="40"/>
      <c r="BFK3" s="40"/>
      <c r="BFL3" s="40"/>
      <c r="BFM3" s="40"/>
      <c r="BFN3" s="40"/>
      <c r="BFO3" s="40"/>
      <c r="BFP3" s="40"/>
      <c r="BFQ3" s="40"/>
      <c r="BFR3" s="40"/>
      <c r="BFS3" s="40"/>
      <c r="BFT3" s="40"/>
      <c r="BFU3" s="40"/>
      <c r="BFV3" s="40"/>
      <c r="BFW3" s="40"/>
      <c r="BFX3" s="40"/>
      <c r="BFY3" s="40"/>
      <c r="BFZ3" s="40"/>
      <c r="BGA3" s="40"/>
      <c r="BGB3" s="40"/>
      <c r="BGC3" s="40"/>
      <c r="BGD3" s="40"/>
      <c r="BGE3" s="40"/>
      <c r="BGF3" s="40"/>
      <c r="BGG3" s="40"/>
      <c r="BGH3" s="40"/>
      <c r="BGI3" s="40"/>
      <c r="BGJ3" s="40"/>
      <c r="BGK3" s="40"/>
      <c r="BGL3" s="40"/>
      <c r="BGM3" s="40"/>
      <c r="BGN3" s="40"/>
      <c r="BGO3" s="40"/>
      <c r="BGP3" s="40"/>
      <c r="BGQ3" s="40"/>
      <c r="BGR3" s="40"/>
      <c r="BGS3" s="40"/>
      <c r="BGT3" s="40"/>
      <c r="BGU3" s="40"/>
      <c r="BGV3" s="40"/>
      <c r="BGW3" s="40"/>
      <c r="BGX3" s="40"/>
      <c r="BGY3" s="40"/>
      <c r="BGZ3" s="40"/>
      <c r="BHA3" s="40"/>
      <c r="BHB3" s="40"/>
      <c r="BHC3" s="40"/>
      <c r="BHD3" s="40"/>
      <c r="BHE3" s="40"/>
      <c r="BHF3" s="40"/>
      <c r="BHG3" s="40"/>
      <c r="BHH3" s="40"/>
      <c r="BHI3" s="40"/>
      <c r="BHJ3" s="40"/>
      <c r="BHK3" s="40"/>
      <c r="BHL3" s="40"/>
      <c r="BHM3" s="40"/>
      <c r="BHN3" s="40"/>
      <c r="BHO3" s="40"/>
      <c r="BHP3" s="40"/>
      <c r="BHQ3" s="40"/>
      <c r="BHR3" s="40"/>
      <c r="BHS3" s="40"/>
      <c r="BHT3" s="40"/>
      <c r="BHU3" s="40"/>
      <c r="BHV3" s="40"/>
      <c r="BHW3" s="40"/>
      <c r="BHX3" s="40"/>
      <c r="BHY3" s="40"/>
      <c r="BHZ3" s="40"/>
      <c r="BIA3" s="40"/>
      <c r="BIB3" s="40"/>
      <c r="BIC3" s="40"/>
      <c r="BID3" s="40"/>
      <c r="BIE3" s="40"/>
      <c r="BIF3" s="40"/>
      <c r="BIG3" s="40"/>
      <c r="BIH3" s="40"/>
      <c r="BII3" s="40"/>
      <c r="BIJ3" s="40"/>
      <c r="BIK3" s="40"/>
      <c r="BIL3" s="40"/>
      <c r="BIM3" s="40"/>
      <c r="BIN3" s="40"/>
      <c r="BIO3" s="40"/>
      <c r="BIP3" s="40"/>
      <c r="BIQ3" s="40"/>
      <c r="BIR3" s="40"/>
      <c r="BIS3" s="40"/>
      <c r="BIT3" s="40"/>
      <c r="BIU3" s="40"/>
      <c r="BIV3" s="40"/>
      <c r="BIW3" s="40"/>
      <c r="BIX3" s="40"/>
      <c r="BIY3" s="40"/>
      <c r="BIZ3" s="40"/>
      <c r="BJA3" s="40"/>
      <c r="BJB3" s="40"/>
      <c r="BJC3" s="40"/>
      <c r="BJD3" s="40"/>
      <c r="BJE3" s="40"/>
      <c r="BJF3" s="40"/>
      <c r="BJG3" s="40"/>
      <c r="BJH3" s="40"/>
      <c r="BJI3" s="40"/>
      <c r="BJJ3" s="40"/>
      <c r="BJK3" s="40"/>
      <c r="BJL3" s="40"/>
      <c r="BJM3" s="40"/>
      <c r="BJN3" s="40"/>
      <c r="BJO3" s="40"/>
      <c r="BJP3" s="40"/>
      <c r="BJQ3" s="40"/>
      <c r="BJR3" s="40"/>
      <c r="BJS3" s="40"/>
      <c r="BJT3" s="40"/>
      <c r="BJU3" s="40"/>
      <c r="BJV3" s="40"/>
      <c r="BJW3" s="40"/>
      <c r="BJX3" s="40"/>
      <c r="BJY3" s="40"/>
      <c r="BJZ3" s="40"/>
      <c r="BKA3" s="40"/>
      <c r="BKB3" s="40"/>
      <c r="BKC3" s="40"/>
      <c r="BKD3" s="40"/>
      <c r="BKE3" s="40"/>
      <c r="BKF3" s="40"/>
      <c r="BKG3" s="40"/>
      <c r="BKH3" s="40"/>
      <c r="BKI3" s="40"/>
      <c r="BKJ3" s="40"/>
      <c r="BKK3" s="40"/>
      <c r="BKL3" s="40"/>
      <c r="BKM3" s="40"/>
      <c r="BKN3" s="40"/>
      <c r="BKO3" s="40"/>
      <c r="BKP3" s="40"/>
      <c r="BKQ3" s="40"/>
      <c r="BKR3" s="40"/>
      <c r="BKS3" s="40"/>
      <c r="BKT3" s="40"/>
      <c r="BKU3" s="40"/>
      <c r="BKV3" s="40"/>
      <c r="BKW3" s="40"/>
      <c r="BKX3" s="40"/>
      <c r="BKY3" s="40"/>
      <c r="BKZ3" s="40"/>
      <c r="BLA3" s="40"/>
      <c r="BLB3" s="40"/>
      <c r="BLC3" s="40"/>
      <c r="BLD3" s="40"/>
      <c r="BLE3" s="40"/>
      <c r="BLF3" s="40"/>
      <c r="BLG3" s="40"/>
      <c r="BLH3" s="40"/>
      <c r="BLI3" s="40"/>
      <c r="BLJ3" s="40"/>
      <c r="BLK3" s="40"/>
      <c r="BLL3" s="40"/>
      <c r="BLM3" s="40"/>
      <c r="BLN3" s="40"/>
      <c r="BLO3" s="40"/>
      <c r="BLP3" s="40"/>
      <c r="BLQ3" s="40"/>
      <c r="BLR3" s="40"/>
      <c r="BLS3" s="40"/>
      <c r="BLT3" s="40"/>
      <c r="BLU3" s="40"/>
      <c r="BLV3" s="40"/>
      <c r="BLW3" s="40"/>
      <c r="BLX3" s="40"/>
      <c r="BLY3" s="40"/>
      <c r="BLZ3" s="40"/>
      <c r="BMA3" s="40"/>
      <c r="BMB3" s="40"/>
      <c r="BMC3" s="40"/>
      <c r="BMD3" s="40"/>
      <c r="BME3" s="40"/>
      <c r="BMF3" s="40"/>
      <c r="BMG3" s="40"/>
      <c r="BMH3" s="40"/>
      <c r="BMI3" s="40"/>
      <c r="BMJ3" s="40"/>
      <c r="BMK3" s="40"/>
      <c r="BML3" s="40"/>
      <c r="BMM3" s="40"/>
      <c r="BMN3" s="40"/>
      <c r="BMO3" s="40"/>
      <c r="BMP3" s="40"/>
      <c r="BMQ3" s="40"/>
      <c r="BMR3" s="40"/>
      <c r="BMS3" s="40"/>
      <c r="BMT3" s="40"/>
      <c r="BMU3" s="40"/>
      <c r="BMV3" s="40"/>
      <c r="BMW3" s="40"/>
      <c r="BMX3" s="40"/>
      <c r="BMY3" s="40"/>
      <c r="BMZ3" s="40"/>
      <c r="BNA3" s="40"/>
      <c r="BNB3" s="40"/>
      <c r="BNC3" s="40"/>
      <c r="BND3" s="40"/>
      <c r="BNE3" s="40"/>
      <c r="BNF3" s="40"/>
      <c r="BNG3" s="40"/>
      <c r="BNH3" s="40"/>
      <c r="BNI3" s="40"/>
      <c r="BNJ3" s="40"/>
      <c r="BNK3" s="40"/>
      <c r="BNL3" s="40"/>
      <c r="BNM3" s="40"/>
      <c r="BNN3" s="40"/>
      <c r="BNO3" s="40"/>
      <c r="BNP3" s="40"/>
      <c r="BNQ3" s="40"/>
      <c r="BNR3" s="40"/>
      <c r="BNS3" s="40"/>
      <c r="BNT3" s="40"/>
      <c r="BNU3" s="40"/>
      <c r="BNV3" s="40"/>
      <c r="BNW3" s="40"/>
      <c r="BNX3" s="40"/>
      <c r="BNY3" s="40"/>
      <c r="BNZ3" s="40"/>
      <c r="BOA3" s="40"/>
      <c r="BOB3" s="40"/>
      <c r="BOC3" s="40"/>
      <c r="BOD3" s="40"/>
      <c r="BOE3" s="40"/>
      <c r="BOF3" s="40"/>
      <c r="BOG3" s="40"/>
      <c r="BOH3" s="40"/>
      <c r="BOI3" s="40"/>
      <c r="BOJ3" s="40"/>
      <c r="BOK3" s="40"/>
      <c r="BOL3" s="40"/>
      <c r="BOM3" s="40"/>
      <c r="BON3" s="40"/>
      <c r="BOO3" s="40"/>
      <c r="BOP3" s="40"/>
      <c r="BOQ3" s="40"/>
      <c r="BOR3" s="40"/>
      <c r="BOS3" s="40"/>
      <c r="BOT3" s="40"/>
      <c r="BOU3" s="40"/>
      <c r="BOV3" s="40"/>
      <c r="BOW3" s="40"/>
      <c r="BOX3" s="40"/>
      <c r="BOY3" s="40"/>
      <c r="BOZ3" s="40"/>
      <c r="BPA3" s="40"/>
      <c r="BPB3" s="40"/>
      <c r="BPC3" s="40"/>
      <c r="BPD3" s="40"/>
      <c r="BPE3" s="40"/>
      <c r="BPF3" s="40"/>
      <c r="BPG3" s="40"/>
      <c r="BPH3" s="40"/>
      <c r="BPI3" s="40"/>
      <c r="BPJ3" s="40"/>
      <c r="BPK3" s="40"/>
      <c r="BPL3" s="40"/>
      <c r="BPM3" s="40"/>
      <c r="BPN3" s="40"/>
      <c r="BPO3" s="40"/>
      <c r="BPP3" s="40"/>
      <c r="BPQ3" s="40"/>
      <c r="BPR3" s="40"/>
      <c r="BPS3" s="40"/>
      <c r="BPT3" s="40"/>
      <c r="BPU3" s="40"/>
      <c r="BPV3" s="40"/>
      <c r="BPW3" s="40"/>
      <c r="BPX3" s="40"/>
      <c r="BPY3" s="40"/>
      <c r="BPZ3" s="40"/>
      <c r="BQA3" s="40"/>
      <c r="BQB3" s="40"/>
      <c r="BQC3" s="40"/>
      <c r="BQD3" s="40"/>
      <c r="BQE3" s="40"/>
      <c r="BQF3" s="40"/>
      <c r="BQG3" s="40"/>
      <c r="BQH3" s="40"/>
      <c r="BQI3" s="40"/>
      <c r="BQJ3" s="40"/>
      <c r="BQK3" s="40"/>
      <c r="BQL3" s="40"/>
      <c r="BQM3" s="40"/>
      <c r="BQN3" s="40"/>
      <c r="BQO3" s="40"/>
      <c r="BQP3" s="40"/>
      <c r="BQQ3" s="40"/>
      <c r="BQR3" s="40"/>
      <c r="BQS3" s="40"/>
      <c r="BQT3" s="40"/>
      <c r="BQU3" s="40"/>
      <c r="BQV3" s="40"/>
      <c r="BQW3" s="40"/>
      <c r="BQX3" s="40"/>
      <c r="BQY3" s="40"/>
      <c r="BQZ3" s="40"/>
      <c r="BRA3" s="40"/>
      <c r="BRB3" s="40"/>
      <c r="BRC3" s="40"/>
      <c r="BRD3" s="40"/>
      <c r="BRE3" s="40"/>
      <c r="BRF3" s="40"/>
      <c r="BRG3" s="40"/>
      <c r="BRH3" s="40"/>
      <c r="BRI3" s="40"/>
      <c r="BRJ3" s="40"/>
      <c r="BRK3" s="40"/>
      <c r="BRL3" s="40"/>
      <c r="BRM3" s="40"/>
      <c r="BRN3" s="40"/>
      <c r="BRO3" s="40"/>
      <c r="BRP3" s="40"/>
      <c r="BRQ3" s="40"/>
      <c r="BRR3" s="40"/>
      <c r="BRS3" s="40"/>
      <c r="BRT3" s="40"/>
      <c r="BRU3" s="40"/>
      <c r="BRV3" s="40"/>
      <c r="BRW3" s="40"/>
      <c r="BRX3" s="40"/>
      <c r="BRY3" s="40"/>
      <c r="BRZ3" s="40"/>
      <c r="BSA3" s="40"/>
      <c r="BSB3" s="40"/>
      <c r="BSC3" s="40"/>
      <c r="BSD3" s="40"/>
      <c r="BSE3" s="40"/>
      <c r="BSF3" s="40"/>
      <c r="BSG3" s="40"/>
      <c r="BSH3" s="40"/>
      <c r="BSI3" s="40"/>
      <c r="BSJ3" s="40"/>
      <c r="BSK3" s="40"/>
      <c r="BSL3" s="40"/>
      <c r="BSM3" s="40"/>
      <c r="BSN3" s="40"/>
      <c r="BSO3" s="40"/>
      <c r="BSP3" s="40"/>
      <c r="BSQ3" s="40"/>
      <c r="BSR3" s="40"/>
      <c r="BSS3" s="40"/>
      <c r="BST3" s="40"/>
      <c r="BSU3" s="40"/>
      <c r="BSV3" s="40"/>
      <c r="BSW3" s="40"/>
      <c r="BSX3" s="40"/>
      <c r="BSY3" s="40"/>
      <c r="BSZ3" s="40"/>
      <c r="BTA3" s="40"/>
      <c r="BTB3" s="40"/>
      <c r="BTC3" s="40"/>
      <c r="BTD3" s="40"/>
      <c r="BTE3" s="40"/>
      <c r="BTF3" s="40"/>
      <c r="BTG3" s="40"/>
      <c r="BTH3" s="40"/>
      <c r="BTI3" s="40"/>
      <c r="BTJ3" s="40"/>
      <c r="BTK3" s="40"/>
      <c r="BTL3" s="40"/>
      <c r="BTM3" s="40"/>
      <c r="BTN3" s="40"/>
      <c r="BTO3" s="40"/>
      <c r="BTP3" s="40"/>
      <c r="BTQ3" s="40"/>
      <c r="BTR3" s="40"/>
      <c r="BTS3" s="40"/>
      <c r="BTT3" s="40"/>
      <c r="BTU3" s="40"/>
      <c r="BTV3" s="40"/>
      <c r="BTW3" s="40"/>
      <c r="BTX3" s="40"/>
      <c r="BTY3" s="40"/>
      <c r="BTZ3" s="40"/>
      <c r="BUA3" s="40"/>
      <c r="BUB3" s="40"/>
      <c r="BUC3" s="40"/>
      <c r="BUD3" s="40"/>
      <c r="BUE3" s="40"/>
      <c r="BUF3" s="40"/>
      <c r="BUG3" s="40"/>
      <c r="BUH3" s="40"/>
      <c r="BUI3" s="40"/>
      <c r="BUJ3" s="40"/>
      <c r="BUK3" s="40"/>
      <c r="BUL3" s="40"/>
      <c r="BUM3" s="40"/>
      <c r="BUN3" s="40"/>
      <c r="BUO3" s="40"/>
      <c r="BUP3" s="40"/>
      <c r="BUQ3" s="40"/>
      <c r="BUR3" s="40"/>
      <c r="BUS3" s="40"/>
      <c r="BUT3" s="40"/>
      <c r="BUU3" s="40"/>
      <c r="BUV3" s="40"/>
      <c r="BUW3" s="40"/>
      <c r="BUX3" s="40"/>
      <c r="BUY3" s="40"/>
      <c r="BUZ3" s="40"/>
      <c r="BVA3" s="40"/>
      <c r="BVB3" s="40"/>
      <c r="BVC3" s="40"/>
      <c r="BVD3" s="40"/>
      <c r="BVE3" s="40"/>
      <c r="BVF3" s="40"/>
      <c r="BVG3" s="40"/>
      <c r="BVH3" s="40"/>
      <c r="BVI3" s="40"/>
      <c r="BVJ3" s="40"/>
      <c r="BVK3" s="40"/>
      <c r="BVL3" s="40"/>
      <c r="BVM3" s="40"/>
      <c r="BVN3" s="40"/>
      <c r="BVO3" s="40"/>
      <c r="BVP3" s="40"/>
      <c r="BVQ3" s="40"/>
      <c r="BVR3" s="40"/>
      <c r="BVS3" s="40"/>
      <c r="BVT3" s="40"/>
      <c r="BVU3" s="40"/>
      <c r="BVV3" s="40"/>
      <c r="BVW3" s="40"/>
      <c r="BVX3" s="40"/>
      <c r="BVY3" s="40"/>
      <c r="BVZ3" s="40"/>
      <c r="BWA3" s="40"/>
      <c r="BWB3" s="40"/>
      <c r="BWC3" s="40"/>
      <c r="BWD3" s="40"/>
      <c r="BWE3" s="40"/>
      <c r="BWF3" s="40"/>
      <c r="BWG3" s="40"/>
      <c r="BWH3" s="40"/>
      <c r="BWI3" s="40"/>
      <c r="BWJ3" s="40"/>
      <c r="BWK3" s="40"/>
      <c r="BWL3" s="40"/>
      <c r="BWM3" s="40"/>
      <c r="BWN3" s="40"/>
      <c r="BWO3" s="40"/>
      <c r="BWP3" s="40"/>
      <c r="BWQ3" s="40"/>
      <c r="BWR3" s="40"/>
      <c r="BWS3" s="40"/>
      <c r="BWT3" s="40"/>
      <c r="BWU3" s="40"/>
      <c r="BWV3" s="40"/>
      <c r="BWW3" s="40"/>
      <c r="BWX3" s="40"/>
      <c r="BWY3" s="40"/>
      <c r="BWZ3" s="40"/>
      <c r="BXA3" s="40"/>
      <c r="BXB3" s="40"/>
      <c r="BXC3" s="40"/>
      <c r="BXD3" s="40"/>
      <c r="BXE3" s="40"/>
      <c r="BXF3" s="40"/>
      <c r="BXG3" s="40"/>
      <c r="BXH3" s="40"/>
      <c r="BXI3" s="40"/>
      <c r="BXJ3" s="40"/>
      <c r="BXK3" s="40"/>
      <c r="BXL3" s="40"/>
      <c r="BXM3" s="40"/>
      <c r="BXN3" s="40"/>
      <c r="BXO3" s="40"/>
      <c r="BXP3" s="40"/>
      <c r="BXQ3" s="40"/>
      <c r="BXR3" s="40"/>
      <c r="BXS3" s="40"/>
      <c r="BXT3" s="40"/>
      <c r="BXU3" s="40"/>
      <c r="BXV3" s="40"/>
      <c r="BXW3" s="40"/>
      <c r="BXX3" s="40"/>
      <c r="BXY3" s="40"/>
      <c r="BXZ3" s="40"/>
      <c r="BYA3" s="40"/>
      <c r="BYB3" s="40"/>
      <c r="BYC3" s="40"/>
      <c r="BYD3" s="40"/>
      <c r="BYE3" s="40"/>
      <c r="BYF3" s="40"/>
      <c r="BYG3" s="40"/>
      <c r="BYH3" s="40"/>
      <c r="BYI3" s="40"/>
      <c r="BYJ3" s="40"/>
      <c r="BYK3" s="40"/>
      <c r="BYL3" s="40"/>
      <c r="BYM3" s="40"/>
      <c r="BYN3" s="40"/>
      <c r="BYO3" s="40"/>
      <c r="BYP3" s="40"/>
      <c r="BYQ3" s="40"/>
      <c r="BYR3" s="40"/>
      <c r="BYS3" s="40"/>
      <c r="BYT3" s="40"/>
      <c r="BYU3" s="40"/>
      <c r="BYV3" s="40"/>
      <c r="BYW3" s="40"/>
      <c r="BYX3" s="40"/>
      <c r="BYY3" s="40"/>
      <c r="BYZ3" s="40"/>
      <c r="BZA3" s="40"/>
      <c r="BZB3" s="40"/>
      <c r="BZC3" s="40"/>
      <c r="BZD3" s="40"/>
      <c r="BZE3" s="40"/>
      <c r="BZF3" s="40"/>
      <c r="BZG3" s="40"/>
      <c r="BZH3" s="40"/>
      <c r="BZI3" s="40"/>
      <c r="BZJ3" s="40"/>
      <c r="BZK3" s="40"/>
      <c r="BZL3" s="40"/>
      <c r="BZM3" s="40"/>
      <c r="BZN3" s="40"/>
      <c r="BZO3" s="40"/>
      <c r="BZP3" s="40"/>
      <c r="BZQ3" s="40"/>
      <c r="BZR3" s="40"/>
      <c r="BZS3" s="40"/>
      <c r="BZT3" s="40"/>
      <c r="BZU3" s="40"/>
      <c r="BZV3" s="40"/>
      <c r="BZW3" s="40"/>
      <c r="BZX3" s="40"/>
      <c r="BZY3" s="40"/>
      <c r="BZZ3" s="40"/>
      <c r="CAA3" s="40"/>
      <c r="CAB3" s="40"/>
      <c r="CAC3" s="40"/>
      <c r="CAD3" s="40"/>
      <c r="CAE3" s="40"/>
      <c r="CAF3" s="40"/>
      <c r="CAG3" s="40"/>
      <c r="CAH3" s="40"/>
      <c r="CAI3" s="40"/>
      <c r="CAJ3" s="40"/>
      <c r="CAK3" s="40"/>
      <c r="CAL3" s="40"/>
      <c r="CAM3" s="40"/>
      <c r="CAN3" s="40"/>
      <c r="CAO3" s="40"/>
      <c r="CAP3" s="40"/>
      <c r="CAQ3" s="40"/>
      <c r="CAR3" s="40"/>
      <c r="CAS3" s="40"/>
      <c r="CAT3" s="40"/>
      <c r="CAU3" s="40"/>
      <c r="CAV3" s="40"/>
      <c r="CAW3" s="40"/>
      <c r="CAX3" s="40"/>
      <c r="CAY3" s="40"/>
      <c r="CAZ3" s="40"/>
      <c r="CBA3" s="40"/>
      <c r="CBB3" s="40"/>
      <c r="CBC3" s="40"/>
      <c r="CBD3" s="40"/>
      <c r="CBE3" s="40"/>
      <c r="CBF3" s="40"/>
      <c r="CBG3" s="40"/>
      <c r="CBH3" s="40"/>
      <c r="CBI3" s="40"/>
      <c r="CBJ3" s="40"/>
      <c r="CBK3" s="40"/>
      <c r="CBL3" s="40"/>
      <c r="CBM3" s="40"/>
      <c r="CBN3" s="40"/>
      <c r="CBO3" s="40"/>
      <c r="CBP3" s="40"/>
      <c r="CBQ3" s="40"/>
      <c r="CBR3" s="40"/>
      <c r="CBS3" s="40"/>
      <c r="CBT3" s="40"/>
      <c r="CBU3" s="40"/>
      <c r="CBV3" s="40"/>
      <c r="CBW3" s="40"/>
      <c r="CBX3" s="40"/>
      <c r="CBY3" s="40"/>
      <c r="CBZ3" s="40"/>
      <c r="CCA3" s="40"/>
      <c r="CCB3" s="40"/>
      <c r="CCC3" s="40"/>
      <c r="CCD3" s="40"/>
      <c r="CCE3" s="40"/>
      <c r="CCF3" s="40"/>
      <c r="CCG3" s="40"/>
      <c r="CCH3" s="40"/>
      <c r="CCI3" s="40"/>
      <c r="CCJ3" s="40"/>
      <c r="CCK3" s="40"/>
      <c r="CCL3" s="40"/>
      <c r="CCM3" s="40"/>
      <c r="CCN3" s="40"/>
      <c r="CCO3" s="40"/>
      <c r="CCP3" s="40"/>
      <c r="CCQ3" s="40"/>
      <c r="CCR3" s="40"/>
      <c r="CCS3" s="40"/>
      <c r="CCT3" s="40"/>
      <c r="CCU3" s="40"/>
      <c r="CCV3" s="40"/>
      <c r="CCW3" s="40"/>
      <c r="CCX3" s="40"/>
      <c r="CCY3" s="40"/>
      <c r="CCZ3" s="40"/>
      <c r="CDA3" s="40"/>
      <c r="CDB3" s="40"/>
      <c r="CDC3" s="40"/>
      <c r="CDD3" s="40"/>
      <c r="CDE3" s="40"/>
      <c r="CDF3" s="40"/>
      <c r="CDG3" s="40"/>
      <c r="CDH3" s="40"/>
      <c r="CDI3" s="40"/>
      <c r="CDJ3" s="40"/>
      <c r="CDK3" s="40"/>
      <c r="CDL3" s="40"/>
      <c r="CDM3" s="40"/>
      <c r="CDN3" s="40"/>
      <c r="CDO3" s="40"/>
      <c r="CDP3" s="40"/>
      <c r="CDQ3" s="40"/>
      <c r="CDR3" s="40"/>
      <c r="CDS3" s="40"/>
      <c r="CDT3" s="40"/>
      <c r="CDU3" s="40"/>
      <c r="CDV3" s="40"/>
      <c r="CDW3" s="40"/>
      <c r="CDX3" s="40"/>
      <c r="CDY3" s="40"/>
      <c r="CDZ3" s="40"/>
      <c r="CEA3" s="40"/>
      <c r="CEB3" s="40"/>
      <c r="CEC3" s="40"/>
      <c r="CED3" s="40"/>
      <c r="CEE3" s="40"/>
      <c r="CEF3" s="40"/>
      <c r="CEG3" s="40"/>
      <c r="CEH3" s="40"/>
      <c r="CEI3" s="40"/>
      <c r="CEJ3" s="40"/>
      <c r="CEK3" s="40"/>
      <c r="CEL3" s="40"/>
      <c r="CEM3" s="40"/>
      <c r="CEN3" s="40"/>
      <c r="CEO3" s="40"/>
      <c r="CEP3" s="40"/>
      <c r="CEQ3" s="40"/>
      <c r="CER3" s="40"/>
      <c r="CES3" s="40"/>
      <c r="CET3" s="40"/>
      <c r="CEU3" s="40"/>
      <c r="CEV3" s="40"/>
      <c r="CEW3" s="40"/>
      <c r="CEX3" s="40"/>
      <c r="CEY3" s="40"/>
      <c r="CEZ3" s="40"/>
      <c r="CFA3" s="40"/>
      <c r="CFB3" s="40"/>
      <c r="CFC3" s="40"/>
      <c r="CFD3" s="40"/>
      <c r="CFE3" s="40"/>
      <c r="CFF3" s="40"/>
      <c r="CFG3" s="40"/>
      <c r="CFH3" s="40"/>
      <c r="CFI3" s="40"/>
      <c r="CFJ3" s="40"/>
      <c r="CFK3" s="40"/>
      <c r="CFL3" s="40"/>
      <c r="CFM3" s="40"/>
      <c r="CFN3" s="40"/>
      <c r="CFO3" s="40"/>
      <c r="CFP3" s="40"/>
      <c r="CFQ3" s="40"/>
      <c r="CFR3" s="40"/>
      <c r="CFS3" s="40"/>
      <c r="CFT3" s="40"/>
      <c r="CFU3" s="40"/>
      <c r="CFV3" s="40"/>
      <c r="CFW3" s="40"/>
      <c r="CFX3" s="40"/>
      <c r="CFY3" s="40"/>
      <c r="CFZ3" s="40"/>
      <c r="CGA3" s="40"/>
      <c r="CGB3" s="40"/>
      <c r="CGC3" s="40"/>
      <c r="CGD3" s="40"/>
      <c r="CGE3" s="40"/>
      <c r="CGF3" s="40"/>
      <c r="CGG3" s="40"/>
      <c r="CGH3" s="40"/>
      <c r="CGI3" s="40"/>
      <c r="CGJ3" s="40"/>
      <c r="CGK3" s="40"/>
      <c r="CGL3" s="40"/>
      <c r="CGM3" s="40"/>
      <c r="CGN3" s="40"/>
      <c r="CGO3" s="40"/>
      <c r="CGP3" s="40"/>
      <c r="CGQ3" s="40"/>
      <c r="CGR3" s="40"/>
      <c r="CGS3" s="40"/>
      <c r="CGT3" s="40"/>
      <c r="CGU3" s="40"/>
      <c r="CGV3" s="40"/>
      <c r="CGW3" s="40"/>
      <c r="CGX3" s="40"/>
      <c r="CGY3" s="40"/>
      <c r="CGZ3" s="40"/>
      <c r="CHA3" s="40"/>
      <c r="CHB3" s="40"/>
      <c r="CHC3" s="40"/>
      <c r="CHD3" s="40"/>
      <c r="CHE3" s="40"/>
      <c r="CHF3" s="40"/>
      <c r="CHG3" s="40"/>
      <c r="CHH3" s="40"/>
      <c r="CHI3" s="40"/>
      <c r="CHJ3" s="40"/>
      <c r="CHK3" s="40"/>
      <c r="CHL3" s="40"/>
      <c r="CHM3" s="40"/>
      <c r="CHN3" s="40"/>
      <c r="CHO3" s="40"/>
      <c r="CHP3" s="40"/>
      <c r="CHQ3" s="40"/>
      <c r="CHR3" s="40"/>
      <c r="CHS3" s="40"/>
      <c r="CHT3" s="40"/>
      <c r="CHU3" s="40"/>
      <c r="CHV3" s="40"/>
      <c r="CHW3" s="40"/>
      <c r="CHX3" s="40"/>
      <c r="CHY3" s="40"/>
      <c r="CHZ3" s="40"/>
      <c r="CIA3" s="40"/>
      <c r="CIB3" s="40"/>
      <c r="CIC3" s="40"/>
      <c r="CID3" s="40"/>
      <c r="CIE3" s="40"/>
      <c r="CIF3" s="40"/>
      <c r="CIG3" s="40"/>
      <c r="CIH3" s="40"/>
      <c r="CII3" s="40"/>
      <c r="CIJ3" s="40"/>
      <c r="CIK3" s="40"/>
      <c r="CIL3" s="40"/>
      <c r="CIM3" s="40"/>
      <c r="CIN3" s="40"/>
      <c r="CIO3" s="40"/>
      <c r="CIP3" s="40"/>
      <c r="CIQ3" s="40"/>
      <c r="CIR3" s="40"/>
      <c r="CIS3" s="40"/>
      <c r="CIT3" s="40"/>
      <c r="CIU3" s="40"/>
      <c r="CIV3" s="40"/>
      <c r="CIW3" s="40"/>
      <c r="CIX3" s="40"/>
      <c r="CIY3" s="40"/>
      <c r="CIZ3" s="40"/>
      <c r="CJA3" s="40"/>
      <c r="CJB3" s="40"/>
      <c r="CJC3" s="40"/>
      <c r="CJD3" s="40"/>
      <c r="CJE3" s="40"/>
      <c r="CJF3" s="40"/>
      <c r="CJG3" s="40"/>
      <c r="CJH3" s="40"/>
      <c r="CJI3" s="40"/>
      <c r="CJJ3" s="40"/>
      <c r="CJK3" s="40"/>
      <c r="CJL3" s="40"/>
      <c r="CJM3" s="40"/>
      <c r="CJN3" s="40"/>
      <c r="CJO3" s="40"/>
      <c r="CJP3" s="40"/>
      <c r="CJQ3" s="40"/>
      <c r="CJR3" s="40"/>
      <c r="CJS3" s="40"/>
      <c r="CJT3" s="40"/>
      <c r="CJU3" s="40"/>
      <c r="CJV3" s="40"/>
      <c r="CJW3" s="40"/>
      <c r="CJX3" s="40"/>
      <c r="CJY3" s="40"/>
      <c r="CJZ3" s="40"/>
      <c r="CKA3" s="40"/>
      <c r="CKB3" s="40"/>
      <c r="CKC3" s="40"/>
      <c r="CKD3" s="40"/>
      <c r="CKE3" s="40"/>
      <c r="CKF3" s="40"/>
      <c r="CKG3" s="40"/>
      <c r="CKH3" s="40"/>
      <c r="CKI3" s="40"/>
      <c r="CKJ3" s="40"/>
      <c r="CKK3" s="40"/>
      <c r="CKL3" s="40"/>
      <c r="CKM3" s="40"/>
      <c r="CKN3" s="40"/>
      <c r="CKO3" s="40"/>
      <c r="CKP3" s="40"/>
      <c r="CKQ3" s="40"/>
      <c r="CKR3" s="40"/>
      <c r="CKS3" s="40"/>
      <c r="CKT3" s="40"/>
      <c r="CKU3" s="40"/>
      <c r="CKV3" s="40"/>
      <c r="CKW3" s="40"/>
      <c r="CKX3" s="40"/>
      <c r="CKY3" s="40"/>
      <c r="CKZ3" s="40"/>
      <c r="CLA3" s="40"/>
      <c r="CLB3" s="40"/>
      <c r="CLC3" s="40"/>
      <c r="CLD3" s="40"/>
      <c r="CLE3" s="40"/>
      <c r="CLF3" s="40"/>
      <c r="CLG3" s="40"/>
      <c r="CLH3" s="40"/>
      <c r="CLI3" s="40"/>
      <c r="CLJ3" s="40"/>
      <c r="CLK3" s="40"/>
      <c r="CLL3" s="40"/>
      <c r="CLM3" s="40"/>
      <c r="CLN3" s="40"/>
      <c r="CLO3" s="40"/>
      <c r="CLP3" s="40"/>
      <c r="CLQ3" s="40"/>
      <c r="CLR3" s="40"/>
      <c r="CLS3" s="40"/>
      <c r="CLT3" s="40"/>
      <c r="CLU3" s="40"/>
      <c r="CLV3" s="40"/>
      <c r="CLW3" s="40"/>
      <c r="CLX3" s="40"/>
      <c r="CLY3" s="40"/>
      <c r="CLZ3" s="40"/>
      <c r="CMA3" s="40"/>
      <c r="CMB3" s="40"/>
      <c r="CMC3" s="40"/>
      <c r="CMD3" s="40"/>
      <c r="CME3" s="40"/>
      <c r="CMF3" s="40"/>
      <c r="CMG3" s="40"/>
      <c r="CMH3" s="40"/>
      <c r="CMI3" s="40"/>
      <c r="CMJ3" s="40"/>
      <c r="CMK3" s="40"/>
      <c r="CML3" s="40"/>
      <c r="CMM3" s="40"/>
      <c r="CMN3" s="40"/>
      <c r="CMO3" s="40"/>
      <c r="CMP3" s="40"/>
      <c r="CMQ3" s="40"/>
      <c r="CMR3" s="40"/>
      <c r="CMS3" s="40"/>
      <c r="CMT3" s="40"/>
      <c r="CMU3" s="40"/>
      <c r="CMV3" s="40"/>
      <c r="CMW3" s="40"/>
      <c r="CMX3" s="40"/>
      <c r="CMY3" s="40"/>
      <c r="CMZ3" s="40"/>
      <c r="CNA3" s="40"/>
      <c r="CNB3" s="40"/>
      <c r="CNC3" s="40"/>
      <c r="CND3" s="40"/>
      <c r="CNE3" s="40"/>
      <c r="CNF3" s="40"/>
      <c r="CNG3" s="40"/>
      <c r="CNH3" s="40"/>
      <c r="CNI3" s="40"/>
      <c r="CNJ3" s="40"/>
      <c r="CNK3" s="40"/>
      <c r="CNL3" s="40"/>
      <c r="CNM3" s="40"/>
      <c r="CNN3" s="40"/>
      <c r="CNO3" s="40"/>
      <c r="CNP3" s="40"/>
      <c r="CNQ3" s="40"/>
      <c r="CNR3" s="40"/>
      <c r="CNS3" s="40"/>
      <c r="CNT3" s="40"/>
      <c r="CNU3" s="40"/>
      <c r="CNV3" s="40"/>
      <c r="CNW3" s="40"/>
      <c r="CNX3" s="40"/>
      <c r="CNY3" s="40"/>
      <c r="CNZ3" s="40"/>
      <c r="COA3" s="40"/>
      <c r="COB3" s="40"/>
      <c r="COC3" s="40"/>
      <c r="COD3" s="40"/>
      <c r="COE3" s="40"/>
      <c r="COF3" s="40"/>
      <c r="COG3" s="40"/>
      <c r="COH3" s="40"/>
      <c r="COI3" s="40"/>
      <c r="COJ3" s="40"/>
      <c r="COK3" s="40"/>
      <c r="COL3" s="40"/>
      <c r="COM3" s="40"/>
      <c r="CON3" s="40"/>
      <c r="COO3" s="40"/>
      <c r="COP3" s="40"/>
      <c r="COQ3" s="40"/>
      <c r="COR3" s="40"/>
      <c r="COS3" s="40"/>
      <c r="COT3" s="40"/>
      <c r="COU3" s="40"/>
      <c r="COV3" s="40"/>
      <c r="COW3" s="40"/>
      <c r="COX3" s="40"/>
      <c r="COY3" s="40"/>
      <c r="COZ3" s="40"/>
      <c r="CPA3" s="40"/>
      <c r="CPB3" s="40"/>
      <c r="CPC3" s="40"/>
      <c r="CPD3" s="40"/>
      <c r="CPE3" s="40"/>
      <c r="CPF3" s="40"/>
      <c r="CPG3" s="40"/>
      <c r="CPH3" s="40"/>
      <c r="CPI3" s="40"/>
      <c r="CPJ3" s="40"/>
      <c r="CPK3" s="40"/>
      <c r="CPL3" s="40"/>
      <c r="CPM3" s="40"/>
      <c r="CPN3" s="40"/>
      <c r="CPO3" s="40"/>
      <c r="CPP3" s="40"/>
      <c r="CPQ3" s="40"/>
      <c r="CPR3" s="40"/>
      <c r="CPS3" s="40"/>
      <c r="CPT3" s="40"/>
      <c r="CPU3" s="40"/>
      <c r="CPV3" s="40"/>
      <c r="CPW3" s="40"/>
      <c r="CPX3" s="40"/>
      <c r="CPY3" s="40"/>
      <c r="CPZ3" s="40"/>
      <c r="CQA3" s="40"/>
      <c r="CQB3" s="40"/>
      <c r="CQC3" s="40"/>
      <c r="CQD3" s="40"/>
      <c r="CQE3" s="40"/>
      <c r="CQF3" s="40"/>
      <c r="CQG3" s="40"/>
      <c r="CQH3" s="40"/>
      <c r="CQI3" s="40"/>
      <c r="CQJ3" s="40"/>
      <c r="CQK3" s="40"/>
      <c r="CQL3" s="40"/>
      <c r="CQM3" s="40"/>
      <c r="CQN3" s="40"/>
      <c r="CQO3" s="40"/>
      <c r="CQP3" s="40"/>
      <c r="CQQ3" s="40"/>
      <c r="CQR3" s="40"/>
      <c r="CQS3" s="40"/>
      <c r="CQT3" s="40"/>
      <c r="CQU3" s="40"/>
      <c r="CQV3" s="40"/>
      <c r="CQW3" s="40"/>
      <c r="CQX3" s="40"/>
      <c r="CQY3" s="40"/>
      <c r="CQZ3" s="40"/>
      <c r="CRA3" s="40"/>
      <c r="CRB3" s="40"/>
      <c r="CRC3" s="40"/>
      <c r="CRD3" s="40"/>
      <c r="CRE3" s="40"/>
      <c r="CRF3" s="40"/>
      <c r="CRG3" s="40"/>
      <c r="CRH3" s="40"/>
      <c r="CRI3" s="40"/>
      <c r="CRJ3" s="40"/>
      <c r="CRK3" s="40"/>
      <c r="CRL3" s="40"/>
      <c r="CRM3" s="40"/>
      <c r="CRN3" s="40"/>
      <c r="CRO3" s="40"/>
      <c r="CRP3" s="40"/>
      <c r="CRQ3" s="40"/>
      <c r="CRR3" s="40"/>
      <c r="CRS3" s="40"/>
      <c r="CRT3" s="40"/>
      <c r="CRU3" s="40"/>
      <c r="CRV3" s="40"/>
      <c r="CRW3" s="40"/>
      <c r="CRX3" s="40"/>
      <c r="CRY3" s="40"/>
      <c r="CRZ3" s="40"/>
      <c r="CSA3" s="40"/>
      <c r="CSB3" s="40"/>
      <c r="CSC3" s="40"/>
      <c r="CSD3" s="40"/>
      <c r="CSE3" s="40"/>
      <c r="CSF3" s="40"/>
      <c r="CSG3" s="40"/>
      <c r="CSH3" s="40"/>
      <c r="CSI3" s="40"/>
      <c r="CSJ3" s="40"/>
      <c r="CSK3" s="40"/>
      <c r="CSL3" s="40"/>
      <c r="CSM3" s="40"/>
      <c r="CSN3" s="40"/>
      <c r="CSO3" s="40"/>
      <c r="CSP3" s="40"/>
      <c r="CSQ3" s="40"/>
      <c r="CSR3" s="40"/>
      <c r="CSS3" s="40"/>
      <c r="CST3" s="40"/>
      <c r="CSU3" s="40"/>
      <c r="CSV3" s="40"/>
      <c r="CSW3" s="40"/>
      <c r="CSX3" s="40"/>
      <c r="CSY3" s="40"/>
      <c r="CSZ3" s="40"/>
      <c r="CTA3" s="40"/>
      <c r="CTB3" s="40"/>
      <c r="CTC3" s="40"/>
      <c r="CTD3" s="40"/>
      <c r="CTE3" s="40"/>
      <c r="CTF3" s="40"/>
      <c r="CTG3" s="40"/>
      <c r="CTH3" s="40"/>
      <c r="CTI3" s="40"/>
      <c r="CTJ3" s="40"/>
      <c r="CTK3" s="40"/>
      <c r="CTL3" s="40"/>
      <c r="CTM3" s="40"/>
      <c r="CTN3" s="40"/>
      <c r="CTO3" s="40"/>
      <c r="CTP3" s="40"/>
      <c r="CTQ3" s="40"/>
      <c r="CTR3" s="40"/>
      <c r="CTS3" s="40"/>
      <c r="CTT3" s="40"/>
      <c r="CTU3" s="40"/>
      <c r="CTV3" s="40"/>
      <c r="CTW3" s="40"/>
      <c r="CTX3" s="40"/>
      <c r="CTY3" s="40"/>
      <c r="CTZ3" s="40"/>
      <c r="CUA3" s="40"/>
      <c r="CUB3" s="40"/>
      <c r="CUC3" s="40"/>
      <c r="CUD3" s="40"/>
      <c r="CUE3" s="40"/>
      <c r="CUF3" s="40"/>
      <c r="CUG3" s="40"/>
      <c r="CUH3" s="40"/>
      <c r="CUI3" s="40"/>
      <c r="CUJ3" s="40"/>
      <c r="CUK3" s="40"/>
      <c r="CUL3" s="40"/>
      <c r="CUM3" s="40"/>
      <c r="CUN3" s="40"/>
      <c r="CUO3" s="40"/>
      <c r="CUP3" s="40"/>
      <c r="CUQ3" s="40"/>
      <c r="CUR3" s="40"/>
      <c r="CUS3" s="40"/>
      <c r="CUT3" s="40"/>
      <c r="CUU3" s="40"/>
      <c r="CUV3" s="40"/>
      <c r="CUW3" s="40"/>
      <c r="CUX3" s="40"/>
      <c r="CUY3" s="40"/>
      <c r="CUZ3" s="40"/>
      <c r="CVA3" s="40"/>
      <c r="CVB3" s="40"/>
      <c r="CVC3" s="40"/>
      <c r="CVD3" s="40"/>
      <c r="CVE3" s="40"/>
      <c r="CVF3" s="40"/>
      <c r="CVG3" s="40"/>
      <c r="CVH3" s="40"/>
      <c r="CVI3" s="40"/>
      <c r="CVJ3" s="40"/>
      <c r="CVK3" s="40"/>
      <c r="CVL3" s="40"/>
      <c r="CVM3" s="40"/>
      <c r="CVN3" s="40"/>
      <c r="CVO3" s="40"/>
      <c r="CVP3" s="40"/>
      <c r="CVQ3" s="40"/>
      <c r="CVR3" s="40"/>
      <c r="CVS3" s="40"/>
      <c r="CVT3" s="40"/>
      <c r="CVU3" s="40"/>
      <c r="CVV3" s="40"/>
      <c r="CVW3" s="40"/>
      <c r="CVX3" s="40"/>
      <c r="CVY3" s="40"/>
      <c r="CVZ3" s="40"/>
      <c r="CWA3" s="40"/>
      <c r="CWB3" s="40"/>
      <c r="CWC3" s="40"/>
      <c r="CWD3" s="40"/>
      <c r="CWE3" s="40"/>
      <c r="CWF3" s="40"/>
      <c r="CWG3" s="40"/>
      <c r="CWH3" s="40"/>
      <c r="CWI3" s="40"/>
      <c r="CWJ3" s="40"/>
      <c r="CWK3" s="40"/>
      <c r="CWL3" s="40"/>
      <c r="CWM3" s="40"/>
      <c r="CWN3" s="40"/>
      <c r="CWO3" s="40"/>
      <c r="CWP3" s="40"/>
      <c r="CWQ3" s="40"/>
      <c r="CWR3" s="40"/>
      <c r="CWS3" s="40"/>
      <c r="CWT3" s="40"/>
      <c r="CWU3" s="40"/>
      <c r="CWV3" s="40"/>
      <c r="CWW3" s="40"/>
      <c r="CWX3" s="40"/>
      <c r="CWY3" s="40"/>
      <c r="CWZ3" s="40"/>
      <c r="CXA3" s="40"/>
      <c r="CXB3" s="40"/>
      <c r="CXC3" s="40"/>
      <c r="CXD3" s="40"/>
      <c r="CXE3" s="40"/>
      <c r="CXF3" s="40"/>
      <c r="CXG3" s="40"/>
      <c r="CXH3" s="40"/>
      <c r="CXI3" s="40"/>
      <c r="CXJ3" s="40"/>
      <c r="CXK3" s="40"/>
      <c r="CXL3" s="40"/>
      <c r="CXM3" s="40"/>
      <c r="CXN3" s="40"/>
      <c r="CXO3" s="40"/>
      <c r="CXP3" s="40"/>
      <c r="CXQ3" s="40"/>
      <c r="CXR3" s="40"/>
      <c r="CXS3" s="40"/>
      <c r="CXT3" s="40"/>
      <c r="CXU3" s="40"/>
      <c r="CXV3" s="40"/>
      <c r="CXW3" s="40"/>
      <c r="CXX3" s="40"/>
      <c r="CXY3" s="40"/>
      <c r="CXZ3" s="40"/>
      <c r="CYA3" s="40"/>
      <c r="CYB3" s="40"/>
      <c r="CYC3" s="40"/>
      <c r="CYD3" s="40"/>
      <c r="CYE3" s="40"/>
      <c r="CYF3" s="40"/>
      <c r="CYG3" s="40"/>
      <c r="CYH3" s="40"/>
      <c r="CYI3" s="40"/>
      <c r="CYJ3" s="40"/>
      <c r="CYK3" s="40"/>
      <c r="CYL3" s="40"/>
      <c r="CYM3" s="40"/>
      <c r="CYN3" s="40"/>
      <c r="CYO3" s="40"/>
      <c r="CYP3" s="40"/>
      <c r="CYQ3" s="40"/>
      <c r="CYR3" s="40"/>
      <c r="CYS3" s="40"/>
      <c r="CYT3" s="40"/>
      <c r="CYU3" s="40"/>
      <c r="CYV3" s="40"/>
      <c r="CYW3" s="40"/>
      <c r="CYX3" s="40"/>
      <c r="CYY3" s="40"/>
      <c r="CYZ3" s="40"/>
      <c r="CZA3" s="40"/>
      <c r="CZB3" s="40"/>
      <c r="CZC3" s="40"/>
      <c r="CZD3" s="40"/>
      <c r="CZE3" s="40"/>
      <c r="CZF3" s="40"/>
      <c r="CZG3" s="40"/>
      <c r="CZH3" s="40"/>
      <c r="CZI3" s="40"/>
      <c r="CZJ3" s="40"/>
      <c r="CZK3" s="40"/>
      <c r="CZL3" s="40"/>
      <c r="CZM3" s="40"/>
      <c r="CZN3" s="40"/>
      <c r="CZO3" s="40"/>
      <c r="CZP3" s="40"/>
      <c r="CZQ3" s="40"/>
      <c r="CZR3" s="40"/>
      <c r="CZS3" s="40"/>
      <c r="CZT3" s="40"/>
      <c r="CZU3" s="40"/>
      <c r="CZV3" s="40"/>
      <c r="CZW3" s="40"/>
      <c r="CZX3" s="40"/>
      <c r="CZY3" s="40"/>
      <c r="CZZ3" s="40"/>
      <c r="DAA3" s="40"/>
      <c r="DAB3" s="40"/>
      <c r="DAC3" s="40"/>
      <c r="DAD3" s="40"/>
      <c r="DAE3" s="40"/>
      <c r="DAF3" s="40"/>
      <c r="DAG3" s="40"/>
      <c r="DAH3" s="40"/>
      <c r="DAI3" s="40"/>
      <c r="DAJ3" s="40"/>
      <c r="DAK3" s="40"/>
      <c r="DAL3" s="40"/>
      <c r="DAM3" s="40"/>
      <c r="DAN3" s="40"/>
      <c r="DAO3" s="40"/>
      <c r="DAP3" s="40"/>
      <c r="DAQ3" s="40"/>
      <c r="DAR3" s="40"/>
      <c r="DAS3" s="40"/>
      <c r="DAT3" s="40"/>
      <c r="DAU3" s="40"/>
      <c r="DAV3" s="40"/>
      <c r="DAW3" s="40"/>
      <c r="DAX3" s="40"/>
      <c r="DAY3" s="40"/>
      <c r="DAZ3" s="40"/>
      <c r="DBA3" s="40"/>
      <c r="DBB3" s="40"/>
      <c r="DBC3" s="40"/>
      <c r="DBD3" s="40"/>
      <c r="DBE3" s="40"/>
      <c r="DBF3" s="40"/>
      <c r="DBG3" s="40"/>
      <c r="DBH3" s="40"/>
      <c r="DBI3" s="40"/>
      <c r="DBJ3" s="40"/>
      <c r="DBK3" s="40"/>
      <c r="DBL3" s="40"/>
      <c r="DBM3" s="40"/>
      <c r="DBN3" s="40"/>
      <c r="DBO3" s="40"/>
      <c r="DBP3" s="40"/>
      <c r="DBQ3" s="40"/>
      <c r="DBR3" s="40"/>
      <c r="DBS3" s="40"/>
      <c r="DBT3" s="40"/>
      <c r="DBU3" s="40"/>
      <c r="DBV3" s="40"/>
      <c r="DBW3" s="40"/>
      <c r="DBX3" s="40"/>
      <c r="DBY3" s="40"/>
      <c r="DBZ3" s="40"/>
      <c r="DCA3" s="40"/>
      <c r="DCB3" s="40"/>
      <c r="DCC3" s="40"/>
      <c r="DCD3" s="40"/>
      <c r="DCE3" s="40"/>
      <c r="DCF3" s="40"/>
      <c r="DCG3" s="40"/>
      <c r="DCH3" s="40"/>
      <c r="DCI3" s="40"/>
      <c r="DCJ3" s="40"/>
      <c r="DCK3" s="40"/>
      <c r="DCL3" s="40"/>
      <c r="DCM3" s="40"/>
      <c r="DCN3" s="40"/>
      <c r="DCO3" s="40"/>
      <c r="DCP3" s="40"/>
      <c r="DCQ3" s="40"/>
      <c r="DCR3" s="40"/>
      <c r="DCS3" s="40"/>
      <c r="DCT3" s="40"/>
      <c r="DCU3" s="40"/>
      <c r="DCV3" s="40"/>
      <c r="DCW3" s="40"/>
      <c r="DCX3" s="40"/>
      <c r="DCY3" s="40"/>
      <c r="DCZ3" s="40"/>
      <c r="DDA3" s="40"/>
      <c r="DDB3" s="40"/>
      <c r="DDC3" s="40"/>
      <c r="DDD3" s="40"/>
      <c r="DDE3" s="40"/>
      <c r="DDF3" s="40"/>
      <c r="DDG3" s="40"/>
      <c r="DDH3" s="40"/>
      <c r="DDI3" s="40"/>
      <c r="DDJ3" s="40"/>
      <c r="DDK3" s="40"/>
      <c r="DDL3" s="40"/>
      <c r="DDM3" s="40"/>
      <c r="DDN3" s="40"/>
      <c r="DDO3" s="40"/>
      <c r="DDP3" s="40"/>
      <c r="DDQ3" s="40"/>
      <c r="DDR3" s="40"/>
      <c r="DDS3" s="40"/>
      <c r="DDT3" s="40"/>
      <c r="DDU3" s="40"/>
      <c r="DDV3" s="40"/>
      <c r="DDW3" s="40"/>
      <c r="DDX3" s="40"/>
      <c r="DDY3" s="40"/>
      <c r="DDZ3" s="40"/>
      <c r="DEA3" s="40"/>
      <c r="DEB3" s="40"/>
      <c r="DEC3" s="40"/>
      <c r="DED3" s="40"/>
      <c r="DEE3" s="40"/>
      <c r="DEF3" s="40"/>
      <c r="DEG3" s="40"/>
      <c r="DEH3" s="40"/>
      <c r="DEI3" s="40"/>
      <c r="DEJ3" s="40"/>
      <c r="DEK3" s="40"/>
      <c r="DEL3" s="40"/>
      <c r="DEM3" s="40"/>
      <c r="DEN3" s="40"/>
      <c r="DEO3" s="40"/>
      <c r="DEP3" s="40"/>
      <c r="DEQ3" s="40"/>
      <c r="DER3" s="40"/>
      <c r="DES3" s="40"/>
      <c r="DET3" s="40"/>
      <c r="DEU3" s="40"/>
      <c r="DEV3" s="40"/>
      <c r="DEW3" s="40"/>
      <c r="DEX3" s="40"/>
      <c r="DEY3" s="40"/>
      <c r="DEZ3" s="40"/>
      <c r="DFA3" s="40"/>
      <c r="DFB3" s="40"/>
      <c r="DFC3" s="40"/>
      <c r="DFD3" s="40"/>
      <c r="DFE3" s="40"/>
      <c r="DFF3" s="40"/>
      <c r="DFG3" s="40"/>
      <c r="DFH3" s="40"/>
      <c r="DFI3" s="40"/>
      <c r="DFJ3" s="40"/>
      <c r="DFK3" s="40"/>
      <c r="DFL3" s="40"/>
      <c r="DFM3" s="40"/>
      <c r="DFN3" s="40"/>
      <c r="DFO3" s="40"/>
      <c r="DFP3" s="40"/>
      <c r="DFQ3" s="40"/>
      <c r="DFR3" s="40"/>
      <c r="DFS3" s="40"/>
      <c r="DFT3" s="40"/>
      <c r="DFU3" s="40"/>
      <c r="DFV3" s="40"/>
      <c r="DFW3" s="40"/>
      <c r="DFX3" s="40"/>
      <c r="DFY3" s="40"/>
      <c r="DFZ3" s="40"/>
      <c r="DGA3" s="40"/>
      <c r="DGB3" s="40"/>
      <c r="DGC3" s="40"/>
      <c r="DGD3" s="40"/>
      <c r="DGE3" s="40"/>
      <c r="DGF3" s="40"/>
      <c r="DGG3" s="40"/>
      <c r="DGH3" s="40"/>
      <c r="DGI3" s="40"/>
      <c r="DGJ3" s="40"/>
      <c r="DGK3" s="40"/>
      <c r="DGL3" s="40"/>
      <c r="DGM3" s="40"/>
      <c r="DGN3" s="40"/>
      <c r="DGO3" s="40"/>
      <c r="DGP3" s="40"/>
      <c r="DGQ3" s="40"/>
      <c r="DGR3" s="40"/>
      <c r="DGS3" s="40"/>
      <c r="DGT3" s="40"/>
      <c r="DGU3" s="40"/>
      <c r="DGV3" s="40"/>
      <c r="DGW3" s="40"/>
      <c r="DGX3" s="40"/>
      <c r="DGY3" s="40"/>
      <c r="DGZ3" s="40"/>
      <c r="DHA3" s="40"/>
      <c r="DHB3" s="40"/>
      <c r="DHC3" s="40"/>
      <c r="DHD3" s="40"/>
      <c r="DHE3" s="40"/>
      <c r="DHF3" s="40"/>
      <c r="DHG3" s="40"/>
      <c r="DHH3" s="40"/>
      <c r="DHI3" s="40"/>
      <c r="DHJ3" s="40"/>
      <c r="DHK3" s="40"/>
      <c r="DHL3" s="40"/>
      <c r="DHM3" s="40"/>
      <c r="DHN3" s="40"/>
      <c r="DHO3" s="40"/>
      <c r="DHP3" s="40"/>
      <c r="DHQ3" s="40"/>
      <c r="DHR3" s="40"/>
      <c r="DHS3" s="40"/>
      <c r="DHT3" s="40"/>
      <c r="DHU3" s="40"/>
      <c r="DHV3" s="40"/>
      <c r="DHW3" s="40"/>
      <c r="DHX3" s="40"/>
      <c r="DHY3" s="40"/>
      <c r="DHZ3" s="40"/>
      <c r="DIA3" s="40"/>
      <c r="DIB3" s="40"/>
      <c r="DIC3" s="40"/>
      <c r="DID3" s="40"/>
      <c r="DIE3" s="40"/>
      <c r="DIF3" s="40"/>
      <c r="DIG3" s="40"/>
      <c r="DIH3" s="40"/>
      <c r="DII3" s="40"/>
      <c r="DIJ3" s="40"/>
      <c r="DIK3" s="40"/>
      <c r="DIL3" s="40"/>
      <c r="DIM3" s="40"/>
      <c r="DIN3" s="40"/>
      <c r="DIO3" s="40"/>
      <c r="DIP3" s="40"/>
      <c r="DIQ3" s="40"/>
      <c r="DIR3" s="40"/>
      <c r="DIS3" s="40"/>
      <c r="DIT3" s="40"/>
      <c r="DIU3" s="40"/>
      <c r="DIV3" s="40"/>
      <c r="DIW3" s="40"/>
      <c r="DIX3" s="40"/>
      <c r="DIY3" s="40"/>
      <c r="DIZ3" s="40"/>
      <c r="DJA3" s="40"/>
      <c r="DJB3" s="40"/>
      <c r="DJC3" s="40"/>
      <c r="DJD3" s="40"/>
      <c r="DJE3" s="40"/>
      <c r="DJF3" s="40"/>
      <c r="DJG3" s="40"/>
      <c r="DJH3" s="40"/>
      <c r="DJI3" s="40"/>
      <c r="DJJ3" s="40"/>
      <c r="DJK3" s="40"/>
      <c r="DJL3" s="40"/>
      <c r="DJM3" s="40"/>
      <c r="DJN3" s="40"/>
      <c r="DJO3" s="40"/>
      <c r="DJP3" s="40"/>
      <c r="DJQ3" s="40"/>
      <c r="DJR3" s="40"/>
      <c r="DJS3" s="40"/>
      <c r="DJT3" s="40"/>
      <c r="DJU3" s="40"/>
      <c r="DJV3" s="40"/>
      <c r="DJW3" s="40"/>
      <c r="DJX3" s="40"/>
      <c r="DJY3" s="40"/>
      <c r="DJZ3" s="40"/>
      <c r="DKA3" s="40"/>
      <c r="DKB3" s="40"/>
      <c r="DKC3" s="40"/>
      <c r="DKD3" s="40"/>
      <c r="DKE3" s="40"/>
      <c r="DKF3" s="40"/>
      <c r="DKG3" s="40"/>
      <c r="DKH3" s="40"/>
      <c r="DKI3" s="40"/>
      <c r="DKJ3" s="40"/>
      <c r="DKK3" s="40"/>
      <c r="DKL3" s="40"/>
      <c r="DKM3" s="40"/>
      <c r="DKN3" s="40"/>
      <c r="DKO3" s="40"/>
      <c r="DKP3" s="40"/>
      <c r="DKQ3" s="40"/>
      <c r="DKR3" s="40"/>
      <c r="DKS3" s="40"/>
      <c r="DKT3" s="40"/>
      <c r="DKU3" s="40"/>
      <c r="DKV3" s="40"/>
      <c r="DKW3" s="40"/>
      <c r="DKX3" s="40"/>
      <c r="DKY3" s="40"/>
      <c r="DKZ3" s="40"/>
      <c r="DLA3" s="40"/>
      <c r="DLB3" s="40"/>
      <c r="DLC3" s="40"/>
      <c r="DLD3" s="40"/>
      <c r="DLE3" s="40"/>
      <c r="DLF3" s="40"/>
      <c r="DLG3" s="40"/>
      <c r="DLH3" s="40"/>
      <c r="DLI3" s="40"/>
      <c r="DLJ3" s="40"/>
      <c r="DLK3" s="40"/>
      <c r="DLL3" s="40"/>
      <c r="DLM3" s="40"/>
      <c r="DLN3" s="40"/>
      <c r="DLO3" s="40"/>
      <c r="DLP3" s="40"/>
      <c r="DLQ3" s="40"/>
      <c r="DLR3" s="40"/>
      <c r="DLS3" s="40"/>
      <c r="DLT3" s="40"/>
      <c r="DLU3" s="40"/>
      <c r="DLV3" s="40"/>
      <c r="DLW3" s="40"/>
      <c r="DLX3" s="40"/>
      <c r="DLY3" s="40"/>
      <c r="DLZ3" s="40"/>
      <c r="DMA3" s="40"/>
      <c r="DMB3" s="40"/>
      <c r="DMC3" s="40"/>
      <c r="DMD3" s="40"/>
      <c r="DME3" s="40"/>
      <c r="DMF3" s="40"/>
      <c r="DMG3" s="40"/>
      <c r="DMH3" s="40"/>
      <c r="DMI3" s="40"/>
      <c r="DMJ3" s="40"/>
      <c r="DMK3" s="40"/>
      <c r="DML3" s="40"/>
      <c r="DMM3" s="40"/>
      <c r="DMN3" s="40"/>
      <c r="DMO3" s="40"/>
      <c r="DMP3" s="40"/>
      <c r="DMQ3" s="40"/>
      <c r="DMR3" s="40"/>
      <c r="DMS3" s="40"/>
      <c r="DMT3" s="40"/>
      <c r="DMU3" s="40"/>
      <c r="DMV3" s="40"/>
      <c r="DMW3" s="40"/>
      <c r="DMX3" s="40"/>
      <c r="DMY3" s="40"/>
      <c r="DMZ3" s="40"/>
      <c r="DNA3" s="40"/>
      <c r="DNB3" s="40"/>
      <c r="DNC3" s="40"/>
      <c r="DND3" s="40"/>
      <c r="DNE3" s="40"/>
      <c r="DNF3" s="40"/>
      <c r="DNG3" s="40"/>
      <c r="DNH3" s="40"/>
      <c r="DNI3" s="40"/>
      <c r="DNJ3" s="40"/>
      <c r="DNK3" s="40"/>
      <c r="DNL3" s="40"/>
      <c r="DNM3" s="40"/>
      <c r="DNN3" s="40"/>
      <c r="DNO3" s="40"/>
      <c r="DNP3" s="40"/>
      <c r="DNQ3" s="40"/>
      <c r="DNR3" s="40"/>
      <c r="DNS3" s="40"/>
      <c r="DNT3" s="40"/>
      <c r="DNU3" s="40"/>
      <c r="DNV3" s="40"/>
      <c r="DNW3" s="40"/>
      <c r="DNX3" s="40"/>
      <c r="DNY3" s="40"/>
      <c r="DNZ3" s="40"/>
      <c r="DOA3" s="40"/>
      <c r="DOB3" s="40"/>
      <c r="DOC3" s="40"/>
      <c r="DOD3" s="40"/>
      <c r="DOE3" s="40"/>
      <c r="DOF3" s="40"/>
      <c r="DOG3" s="40"/>
      <c r="DOH3" s="40"/>
      <c r="DOI3" s="40"/>
      <c r="DOJ3" s="40"/>
      <c r="DOK3" s="40"/>
      <c r="DOL3" s="40"/>
      <c r="DOM3" s="40"/>
      <c r="DON3" s="40"/>
      <c r="DOO3" s="40"/>
      <c r="DOP3" s="40"/>
      <c r="DOQ3" s="40"/>
      <c r="DOR3" s="40"/>
      <c r="DOS3" s="40"/>
      <c r="DOT3" s="40"/>
      <c r="DOU3" s="40"/>
      <c r="DOV3" s="40"/>
      <c r="DOW3" s="40"/>
      <c r="DOX3" s="40"/>
      <c r="DOY3" s="40"/>
      <c r="DOZ3" s="40"/>
      <c r="DPA3" s="40"/>
      <c r="DPB3" s="40"/>
      <c r="DPC3" s="40"/>
      <c r="DPD3" s="40"/>
      <c r="DPE3" s="40"/>
      <c r="DPF3" s="40"/>
      <c r="DPG3" s="40"/>
      <c r="DPH3" s="40"/>
      <c r="DPI3" s="40"/>
      <c r="DPJ3" s="40"/>
      <c r="DPK3" s="40"/>
      <c r="DPL3" s="40"/>
      <c r="DPM3" s="40"/>
      <c r="DPN3" s="40"/>
      <c r="DPO3" s="40"/>
      <c r="DPP3" s="40"/>
      <c r="DPQ3" s="40"/>
      <c r="DPR3" s="40"/>
      <c r="DPS3" s="40"/>
      <c r="DPT3" s="40"/>
      <c r="DPU3" s="40"/>
      <c r="DPV3" s="40"/>
      <c r="DPW3" s="40"/>
      <c r="DPX3" s="40"/>
      <c r="DPY3" s="40"/>
      <c r="DPZ3" s="40"/>
      <c r="DQA3" s="40"/>
      <c r="DQB3" s="40"/>
      <c r="DQC3" s="40"/>
      <c r="DQD3" s="40"/>
      <c r="DQE3" s="40"/>
      <c r="DQF3" s="40"/>
      <c r="DQG3" s="40"/>
      <c r="DQH3" s="40"/>
      <c r="DQI3" s="40"/>
      <c r="DQJ3" s="40"/>
      <c r="DQK3" s="40"/>
      <c r="DQL3" s="40"/>
      <c r="DQM3" s="40"/>
      <c r="DQN3" s="40"/>
      <c r="DQO3" s="40"/>
      <c r="DQP3" s="40"/>
      <c r="DQQ3" s="40"/>
      <c r="DQR3" s="40"/>
      <c r="DQS3" s="40"/>
      <c r="DQT3" s="40"/>
      <c r="DQU3" s="40"/>
      <c r="DQV3" s="40"/>
      <c r="DQW3" s="40"/>
      <c r="DQX3" s="40"/>
      <c r="DQY3" s="40"/>
      <c r="DQZ3" s="40"/>
      <c r="DRA3" s="40"/>
      <c r="DRB3" s="40"/>
      <c r="DRC3" s="40"/>
      <c r="DRD3" s="40"/>
      <c r="DRE3" s="40"/>
      <c r="DRF3" s="40"/>
      <c r="DRG3" s="40"/>
      <c r="DRH3" s="40"/>
      <c r="DRI3" s="40"/>
      <c r="DRJ3" s="40"/>
      <c r="DRK3" s="40"/>
      <c r="DRL3" s="40"/>
      <c r="DRM3" s="40"/>
      <c r="DRN3" s="40"/>
      <c r="DRO3" s="40"/>
      <c r="DRP3" s="40"/>
      <c r="DRQ3" s="40"/>
      <c r="DRR3" s="40"/>
      <c r="DRS3" s="40"/>
      <c r="DRT3" s="40"/>
      <c r="DRU3" s="40"/>
      <c r="DRV3" s="40"/>
      <c r="DRW3" s="40"/>
      <c r="DRX3" s="40"/>
      <c r="DRY3" s="40"/>
      <c r="DRZ3" s="40"/>
      <c r="DSA3" s="40"/>
      <c r="DSB3" s="40"/>
      <c r="DSC3" s="40"/>
      <c r="DSD3" s="40"/>
      <c r="DSE3" s="40"/>
      <c r="DSF3" s="40"/>
      <c r="DSG3" s="40"/>
      <c r="DSH3" s="40"/>
      <c r="DSI3" s="40"/>
      <c r="DSJ3" s="40"/>
      <c r="DSK3" s="40"/>
      <c r="DSL3" s="40"/>
      <c r="DSM3" s="40"/>
      <c r="DSN3" s="40"/>
      <c r="DSO3" s="40"/>
      <c r="DSP3" s="40"/>
      <c r="DSQ3" s="40"/>
      <c r="DSR3" s="40"/>
      <c r="DSS3" s="40"/>
      <c r="DST3" s="40"/>
      <c r="DSU3" s="40"/>
      <c r="DSV3" s="40"/>
      <c r="DSW3" s="40"/>
      <c r="DSX3" s="40"/>
      <c r="DSY3" s="40"/>
      <c r="DSZ3" s="40"/>
      <c r="DTA3" s="40"/>
      <c r="DTB3" s="40"/>
      <c r="DTC3" s="40"/>
      <c r="DTD3" s="40"/>
      <c r="DTE3" s="40"/>
      <c r="DTF3" s="40"/>
      <c r="DTG3" s="40"/>
      <c r="DTH3" s="40"/>
      <c r="DTI3" s="40"/>
      <c r="DTJ3" s="40"/>
      <c r="DTK3" s="40"/>
      <c r="DTL3" s="40"/>
      <c r="DTM3" s="40"/>
      <c r="DTN3" s="40"/>
      <c r="DTO3" s="40"/>
      <c r="DTP3" s="40"/>
      <c r="DTQ3" s="40"/>
      <c r="DTR3" s="40"/>
      <c r="DTS3" s="40"/>
      <c r="DTT3" s="40"/>
      <c r="DTU3" s="40"/>
      <c r="DTV3" s="40"/>
      <c r="DTW3" s="40"/>
      <c r="DTX3" s="40"/>
      <c r="DTY3" s="40"/>
      <c r="DTZ3" s="40"/>
      <c r="DUA3" s="40"/>
      <c r="DUB3" s="40"/>
      <c r="DUC3" s="40"/>
      <c r="DUD3" s="40"/>
      <c r="DUE3" s="40"/>
      <c r="DUF3" s="40"/>
      <c r="DUG3" s="40"/>
      <c r="DUH3" s="40"/>
      <c r="DUI3" s="40"/>
      <c r="DUJ3" s="40"/>
      <c r="DUK3" s="40"/>
      <c r="DUL3" s="40"/>
      <c r="DUM3" s="40"/>
      <c r="DUN3" s="40"/>
      <c r="DUO3" s="40"/>
      <c r="DUP3" s="40"/>
      <c r="DUQ3" s="40"/>
      <c r="DUR3" s="40"/>
      <c r="DUS3" s="40"/>
      <c r="DUT3" s="40"/>
      <c r="DUU3" s="40"/>
      <c r="DUV3" s="40"/>
      <c r="DUW3" s="40"/>
      <c r="DUX3" s="40"/>
      <c r="DUY3" s="40"/>
      <c r="DUZ3" s="40"/>
      <c r="DVA3" s="40"/>
      <c r="DVB3" s="40"/>
      <c r="DVC3" s="40"/>
      <c r="DVD3" s="40"/>
      <c r="DVE3" s="40"/>
      <c r="DVF3" s="40"/>
      <c r="DVG3" s="40"/>
      <c r="DVH3" s="40"/>
      <c r="DVI3" s="40"/>
      <c r="DVJ3" s="40"/>
      <c r="DVK3" s="40"/>
      <c r="DVL3" s="40"/>
      <c r="DVM3" s="40"/>
      <c r="DVN3" s="40"/>
      <c r="DVO3" s="40"/>
      <c r="DVP3" s="40"/>
      <c r="DVQ3" s="40"/>
      <c r="DVR3" s="40"/>
      <c r="DVS3" s="40"/>
      <c r="DVT3" s="40"/>
      <c r="DVU3" s="40"/>
      <c r="DVV3" s="40"/>
      <c r="DVW3" s="40"/>
      <c r="DVX3" s="40"/>
      <c r="DVY3" s="40"/>
      <c r="DVZ3" s="40"/>
      <c r="DWA3" s="40"/>
      <c r="DWB3" s="40"/>
      <c r="DWC3" s="40"/>
      <c r="DWD3" s="40"/>
      <c r="DWE3" s="40"/>
      <c r="DWF3" s="40"/>
      <c r="DWG3" s="40"/>
      <c r="DWH3" s="40"/>
      <c r="DWI3" s="40"/>
      <c r="DWJ3" s="40"/>
      <c r="DWK3" s="40"/>
      <c r="DWL3" s="40"/>
      <c r="DWM3" s="40"/>
      <c r="DWN3" s="40"/>
      <c r="DWO3" s="40"/>
      <c r="DWP3" s="40"/>
      <c r="DWQ3" s="40"/>
      <c r="DWR3" s="40"/>
      <c r="DWS3" s="40"/>
      <c r="DWT3" s="40"/>
      <c r="DWU3" s="40"/>
      <c r="DWV3" s="40"/>
      <c r="DWW3" s="40"/>
      <c r="DWX3" s="40"/>
      <c r="DWY3" s="40"/>
      <c r="DWZ3" s="40"/>
      <c r="DXA3" s="40"/>
      <c r="DXB3" s="40"/>
      <c r="DXC3" s="40"/>
      <c r="DXD3" s="40"/>
      <c r="DXE3" s="40"/>
      <c r="DXF3" s="40"/>
      <c r="DXG3" s="40"/>
      <c r="DXH3" s="40"/>
      <c r="DXI3" s="40"/>
      <c r="DXJ3" s="40"/>
      <c r="DXK3" s="40"/>
      <c r="DXL3" s="40"/>
      <c r="DXM3" s="40"/>
      <c r="DXN3" s="40"/>
      <c r="DXO3" s="40"/>
      <c r="DXP3" s="40"/>
      <c r="DXQ3" s="40"/>
      <c r="DXR3" s="40"/>
      <c r="DXS3" s="40"/>
      <c r="DXT3" s="40"/>
      <c r="DXU3" s="40"/>
      <c r="DXV3" s="40"/>
      <c r="DXW3" s="40"/>
      <c r="DXX3" s="40"/>
      <c r="DXY3" s="40"/>
      <c r="DXZ3" s="40"/>
      <c r="DYA3" s="40"/>
      <c r="DYB3" s="40"/>
      <c r="DYC3" s="40"/>
      <c r="DYD3" s="40"/>
      <c r="DYE3" s="40"/>
      <c r="DYF3" s="40"/>
      <c r="DYG3" s="40"/>
      <c r="DYH3" s="40"/>
      <c r="DYI3" s="40"/>
      <c r="DYJ3" s="40"/>
      <c r="DYK3" s="40"/>
      <c r="DYL3" s="40"/>
      <c r="DYM3" s="40"/>
      <c r="DYN3" s="40"/>
      <c r="DYO3" s="40"/>
      <c r="DYP3" s="40"/>
      <c r="DYQ3" s="40"/>
      <c r="DYR3" s="40"/>
      <c r="DYS3" s="40"/>
      <c r="DYT3" s="40"/>
      <c r="DYU3" s="40"/>
      <c r="DYV3" s="40"/>
      <c r="DYW3" s="40"/>
      <c r="DYX3" s="40"/>
      <c r="DYY3" s="40"/>
      <c r="DYZ3" s="40"/>
      <c r="DZA3" s="40"/>
      <c r="DZB3" s="40"/>
      <c r="DZC3" s="40"/>
      <c r="DZD3" s="40"/>
      <c r="DZE3" s="40"/>
      <c r="DZF3" s="40"/>
      <c r="DZG3" s="40"/>
      <c r="DZH3" s="40"/>
      <c r="DZI3" s="40"/>
      <c r="DZJ3" s="40"/>
      <c r="DZK3" s="40"/>
      <c r="DZL3" s="40"/>
      <c r="DZM3" s="40"/>
      <c r="DZN3" s="40"/>
      <c r="DZO3" s="40"/>
      <c r="DZP3" s="40"/>
      <c r="DZQ3" s="40"/>
      <c r="DZR3" s="40"/>
      <c r="DZS3" s="40"/>
      <c r="DZT3" s="40"/>
      <c r="DZU3" s="40"/>
      <c r="DZV3" s="40"/>
      <c r="DZW3" s="40"/>
      <c r="DZX3" s="40"/>
      <c r="DZY3" s="40"/>
      <c r="DZZ3" s="40"/>
      <c r="EAA3" s="40"/>
      <c r="EAB3" s="40"/>
      <c r="EAC3" s="40"/>
      <c r="EAD3" s="40"/>
      <c r="EAE3" s="40"/>
      <c r="EAF3" s="40"/>
      <c r="EAG3" s="40"/>
      <c r="EAH3" s="40"/>
      <c r="EAI3" s="40"/>
      <c r="EAJ3" s="40"/>
      <c r="EAK3" s="40"/>
      <c r="EAL3" s="40"/>
      <c r="EAM3" s="40"/>
      <c r="EAN3" s="40"/>
      <c r="EAO3" s="40"/>
      <c r="EAP3" s="40"/>
      <c r="EAQ3" s="40"/>
      <c r="EAR3" s="40"/>
      <c r="EAS3" s="40"/>
      <c r="EAT3" s="40"/>
      <c r="EAU3" s="40"/>
      <c r="EAV3" s="40"/>
      <c r="EAW3" s="40"/>
      <c r="EAX3" s="40"/>
      <c r="EAY3" s="40"/>
      <c r="EAZ3" s="40"/>
      <c r="EBA3" s="40"/>
      <c r="EBB3" s="40"/>
      <c r="EBC3" s="40"/>
      <c r="EBD3" s="40"/>
      <c r="EBE3" s="40"/>
      <c r="EBF3" s="40"/>
      <c r="EBG3" s="40"/>
      <c r="EBH3" s="40"/>
      <c r="EBI3" s="40"/>
      <c r="EBJ3" s="40"/>
      <c r="EBK3" s="40"/>
      <c r="EBL3" s="40"/>
      <c r="EBM3" s="40"/>
      <c r="EBN3" s="40"/>
      <c r="EBO3" s="40"/>
      <c r="EBP3" s="40"/>
      <c r="EBQ3" s="40"/>
      <c r="EBR3" s="40"/>
      <c r="EBS3" s="40"/>
      <c r="EBT3" s="40"/>
      <c r="EBU3" s="40"/>
      <c r="EBV3" s="40"/>
      <c r="EBW3" s="40"/>
      <c r="EBX3" s="40"/>
      <c r="EBY3" s="40"/>
      <c r="EBZ3" s="40"/>
      <c r="ECA3" s="40"/>
      <c r="ECB3" s="40"/>
      <c r="ECC3" s="40"/>
      <c r="ECD3" s="40"/>
      <c r="ECE3" s="40"/>
      <c r="ECF3" s="40"/>
      <c r="ECG3" s="40"/>
      <c r="ECH3" s="40"/>
      <c r="ECI3" s="40"/>
      <c r="ECJ3" s="40"/>
      <c r="ECK3" s="40"/>
      <c r="ECL3" s="40"/>
      <c r="ECM3" s="40"/>
      <c r="ECN3" s="40"/>
      <c r="ECO3" s="40"/>
      <c r="ECP3" s="40"/>
      <c r="ECQ3" s="40"/>
      <c r="ECR3" s="40"/>
      <c r="ECS3" s="40"/>
      <c r="ECT3" s="40"/>
      <c r="ECU3" s="40"/>
      <c r="ECV3" s="40"/>
      <c r="ECW3" s="40"/>
      <c r="ECX3" s="40"/>
      <c r="ECY3" s="40"/>
      <c r="ECZ3" s="40"/>
      <c r="EDA3" s="40"/>
      <c r="EDB3" s="40"/>
      <c r="EDC3" s="40"/>
      <c r="EDD3" s="40"/>
      <c r="EDE3" s="40"/>
      <c r="EDF3" s="40"/>
      <c r="EDG3" s="40"/>
      <c r="EDH3" s="40"/>
      <c r="EDI3" s="40"/>
      <c r="EDJ3" s="40"/>
      <c r="EDK3" s="40"/>
      <c r="EDL3" s="40"/>
      <c r="EDM3" s="40"/>
      <c r="EDN3" s="40"/>
      <c r="EDO3" s="40"/>
      <c r="EDP3" s="40"/>
      <c r="EDQ3" s="40"/>
      <c r="EDR3" s="40"/>
      <c r="EDS3" s="40"/>
      <c r="EDT3" s="40"/>
      <c r="EDU3" s="40"/>
      <c r="EDV3" s="40"/>
      <c r="EDW3" s="40"/>
      <c r="EDX3" s="40"/>
      <c r="EDY3" s="40"/>
      <c r="EDZ3" s="40"/>
      <c r="EEA3" s="40"/>
      <c r="EEB3" s="40"/>
      <c r="EEC3" s="40"/>
      <c r="EED3" s="40"/>
      <c r="EEE3" s="40"/>
      <c r="EEF3" s="40"/>
      <c r="EEG3" s="40"/>
      <c r="EEH3" s="40"/>
      <c r="EEI3" s="40"/>
      <c r="EEJ3" s="40"/>
      <c r="EEK3" s="40"/>
      <c r="EEL3" s="40"/>
      <c r="EEM3" s="40"/>
      <c r="EEN3" s="40"/>
      <c r="EEO3" s="40"/>
      <c r="EEP3" s="40"/>
      <c r="EEQ3" s="40"/>
      <c r="EER3" s="40"/>
      <c r="EES3" s="40"/>
      <c r="EET3" s="40"/>
      <c r="EEU3" s="40"/>
      <c r="EEV3" s="40"/>
      <c r="EEW3" s="40"/>
      <c r="EEX3" s="40"/>
      <c r="EEY3" s="40"/>
      <c r="EEZ3" s="40"/>
      <c r="EFA3" s="40"/>
      <c r="EFB3" s="40"/>
      <c r="EFC3" s="40"/>
      <c r="EFD3" s="40"/>
      <c r="EFE3" s="40"/>
      <c r="EFF3" s="40"/>
      <c r="EFG3" s="40"/>
      <c r="EFH3" s="40"/>
      <c r="EFI3" s="40"/>
      <c r="EFJ3" s="40"/>
      <c r="EFK3" s="40"/>
      <c r="EFL3" s="40"/>
      <c r="EFM3" s="40"/>
      <c r="EFN3" s="40"/>
      <c r="EFO3" s="40"/>
      <c r="EFP3" s="40"/>
      <c r="EFQ3" s="40"/>
      <c r="EFR3" s="40"/>
      <c r="EFS3" s="40"/>
      <c r="EFT3" s="40"/>
      <c r="EFU3" s="40"/>
      <c r="EFV3" s="40"/>
      <c r="EFW3" s="40"/>
      <c r="EFX3" s="40"/>
      <c r="EFY3" s="40"/>
      <c r="EFZ3" s="40"/>
      <c r="EGA3" s="40"/>
      <c r="EGB3" s="40"/>
      <c r="EGC3" s="40"/>
      <c r="EGD3" s="40"/>
      <c r="EGE3" s="40"/>
      <c r="EGF3" s="40"/>
      <c r="EGG3" s="40"/>
      <c r="EGH3" s="40"/>
      <c r="EGI3" s="40"/>
      <c r="EGJ3" s="40"/>
      <c r="EGK3" s="40"/>
      <c r="EGL3" s="40"/>
      <c r="EGM3" s="40"/>
      <c r="EGN3" s="40"/>
      <c r="EGO3" s="40"/>
      <c r="EGP3" s="40"/>
      <c r="EGQ3" s="40"/>
      <c r="EGR3" s="40"/>
      <c r="EGS3" s="40"/>
      <c r="EGT3" s="40"/>
      <c r="EGU3" s="40"/>
      <c r="EGV3" s="40"/>
      <c r="EGW3" s="40"/>
      <c r="EGX3" s="40"/>
      <c r="EGY3" s="40"/>
      <c r="EGZ3" s="40"/>
      <c r="EHA3" s="40"/>
      <c r="EHB3" s="40"/>
      <c r="EHC3" s="40"/>
      <c r="EHD3" s="40"/>
      <c r="EHE3" s="40"/>
      <c r="EHF3" s="40"/>
      <c r="EHG3" s="40"/>
      <c r="EHH3" s="40"/>
      <c r="EHI3" s="40"/>
      <c r="EHJ3" s="40"/>
      <c r="EHK3" s="40"/>
      <c r="EHL3" s="40"/>
      <c r="EHM3" s="40"/>
      <c r="EHN3" s="40"/>
      <c r="EHO3" s="40"/>
      <c r="EHP3" s="40"/>
      <c r="EHQ3" s="40"/>
      <c r="EHR3" s="40"/>
      <c r="EHS3" s="40"/>
      <c r="EHT3" s="40"/>
      <c r="EHU3" s="40"/>
      <c r="EHV3" s="40"/>
      <c r="EHW3" s="40"/>
      <c r="EHX3" s="40"/>
      <c r="EHY3" s="40"/>
      <c r="EHZ3" s="40"/>
      <c r="EIA3" s="40"/>
      <c r="EIB3" s="40"/>
      <c r="EIC3" s="40"/>
      <c r="EID3" s="40"/>
      <c r="EIE3" s="40"/>
      <c r="EIF3" s="40"/>
      <c r="EIG3" s="40"/>
      <c r="EIH3" s="40"/>
      <c r="EII3" s="40"/>
      <c r="EIJ3" s="40"/>
      <c r="EIK3" s="40"/>
      <c r="EIL3" s="40"/>
      <c r="EIM3" s="40"/>
      <c r="EIN3" s="40"/>
      <c r="EIO3" s="40"/>
      <c r="EIP3" s="40"/>
      <c r="EIQ3" s="40"/>
      <c r="EIR3" s="40"/>
      <c r="EIS3" s="40"/>
      <c r="EIT3" s="40"/>
      <c r="EIU3" s="40"/>
      <c r="EIV3" s="40"/>
      <c r="EIW3" s="40"/>
      <c r="EIX3" s="40"/>
      <c r="EIY3" s="40"/>
      <c r="EIZ3" s="40"/>
      <c r="EJA3" s="40"/>
      <c r="EJB3" s="40"/>
      <c r="EJC3" s="40"/>
      <c r="EJD3" s="40"/>
      <c r="EJE3" s="40"/>
      <c r="EJF3" s="40"/>
      <c r="EJG3" s="40"/>
      <c r="EJH3" s="40"/>
      <c r="EJI3" s="40"/>
      <c r="EJJ3" s="40"/>
      <c r="EJK3" s="40"/>
      <c r="EJL3" s="40"/>
      <c r="EJM3" s="40"/>
      <c r="EJN3" s="40"/>
      <c r="EJO3" s="40"/>
      <c r="EJP3" s="40"/>
      <c r="EJQ3" s="40"/>
      <c r="EJR3" s="40"/>
      <c r="EJS3" s="40"/>
      <c r="EJT3" s="40"/>
      <c r="EJU3" s="40"/>
      <c r="EJV3" s="40"/>
      <c r="EJW3" s="40"/>
      <c r="EJX3" s="40"/>
      <c r="EJY3" s="40"/>
      <c r="EJZ3" s="40"/>
      <c r="EKA3" s="40"/>
      <c r="EKB3" s="40"/>
      <c r="EKC3" s="40"/>
      <c r="EKD3" s="40"/>
      <c r="EKE3" s="40"/>
      <c r="EKF3" s="40"/>
      <c r="EKG3" s="40"/>
      <c r="EKH3" s="40"/>
      <c r="EKI3" s="40"/>
      <c r="EKJ3" s="40"/>
      <c r="EKK3" s="40"/>
      <c r="EKL3" s="40"/>
      <c r="EKM3" s="40"/>
      <c r="EKN3" s="40"/>
      <c r="EKO3" s="40"/>
      <c r="EKP3" s="40"/>
      <c r="EKQ3" s="40"/>
      <c r="EKR3" s="40"/>
      <c r="EKS3" s="40"/>
      <c r="EKT3" s="40"/>
      <c r="EKU3" s="40"/>
      <c r="EKV3" s="40"/>
      <c r="EKW3" s="40"/>
      <c r="EKX3" s="40"/>
      <c r="EKY3" s="40"/>
      <c r="EKZ3" s="40"/>
      <c r="ELA3" s="40"/>
      <c r="ELB3" s="40"/>
      <c r="ELC3" s="40"/>
      <c r="ELD3" s="40"/>
      <c r="ELE3" s="40"/>
      <c r="ELF3" s="40"/>
      <c r="ELG3" s="40"/>
      <c r="ELH3" s="40"/>
      <c r="ELI3" s="40"/>
      <c r="ELJ3" s="40"/>
      <c r="ELK3" s="40"/>
      <c r="ELL3" s="40"/>
      <c r="ELM3" s="40"/>
      <c r="ELN3" s="40"/>
      <c r="ELO3" s="40"/>
      <c r="ELP3" s="40"/>
      <c r="ELQ3" s="40"/>
      <c r="ELR3" s="40"/>
      <c r="ELS3" s="40"/>
      <c r="ELT3" s="40"/>
      <c r="ELU3" s="40"/>
      <c r="ELV3" s="40"/>
      <c r="ELW3" s="40"/>
      <c r="ELX3" s="40"/>
      <c r="ELY3" s="40"/>
      <c r="ELZ3" s="40"/>
      <c r="EMA3" s="40"/>
      <c r="EMB3" s="40"/>
      <c r="EMC3" s="40"/>
      <c r="EMD3" s="40"/>
      <c r="EME3" s="40"/>
      <c r="EMF3" s="40"/>
      <c r="EMG3" s="40"/>
      <c r="EMH3" s="40"/>
      <c r="EMI3" s="40"/>
      <c r="EMJ3" s="40"/>
      <c r="EMK3" s="40"/>
      <c r="EML3" s="40"/>
      <c r="EMM3" s="40"/>
      <c r="EMN3" s="40"/>
      <c r="EMO3" s="40"/>
      <c r="EMP3" s="40"/>
      <c r="EMQ3" s="40"/>
      <c r="EMR3" s="40"/>
      <c r="EMS3" s="40"/>
      <c r="EMT3" s="40"/>
      <c r="EMU3" s="40"/>
      <c r="EMV3" s="40"/>
      <c r="EMW3" s="40"/>
      <c r="EMX3" s="40"/>
      <c r="EMY3" s="40"/>
      <c r="EMZ3" s="40"/>
      <c r="ENA3" s="40"/>
      <c r="ENB3" s="40"/>
      <c r="ENC3" s="40"/>
      <c r="END3" s="40"/>
      <c r="ENE3" s="40"/>
      <c r="ENF3" s="40"/>
      <c r="ENG3" s="40"/>
      <c r="ENH3" s="40"/>
      <c r="ENI3" s="40"/>
      <c r="ENJ3" s="40"/>
      <c r="ENK3" s="40"/>
      <c r="ENL3" s="40"/>
      <c r="ENM3" s="40"/>
      <c r="ENN3" s="40"/>
      <c r="ENO3" s="40"/>
      <c r="ENP3" s="40"/>
      <c r="ENQ3" s="40"/>
      <c r="ENR3" s="40"/>
      <c r="ENS3" s="40"/>
      <c r="ENT3" s="40"/>
      <c r="ENU3" s="40"/>
      <c r="ENV3" s="40"/>
      <c r="ENW3" s="40"/>
      <c r="ENX3" s="40"/>
      <c r="ENY3" s="40"/>
      <c r="ENZ3" s="40"/>
      <c r="EOA3" s="40"/>
      <c r="EOB3" s="40"/>
      <c r="EOC3" s="40"/>
      <c r="EOD3" s="40"/>
      <c r="EOE3" s="40"/>
      <c r="EOF3" s="40"/>
      <c r="EOG3" s="40"/>
      <c r="EOH3" s="40"/>
      <c r="EOI3" s="40"/>
      <c r="EOJ3" s="40"/>
      <c r="EOK3" s="40"/>
      <c r="EOL3" s="40"/>
      <c r="EOM3" s="40"/>
      <c r="EON3" s="40"/>
      <c r="EOO3" s="40"/>
      <c r="EOP3" s="40"/>
      <c r="EOQ3" s="40"/>
      <c r="EOR3" s="40"/>
      <c r="EOS3" s="40"/>
      <c r="EOT3" s="40"/>
      <c r="EOU3" s="40"/>
      <c r="EOV3" s="40"/>
      <c r="EOW3" s="40"/>
      <c r="EOX3" s="40"/>
      <c r="EOY3" s="40"/>
      <c r="EOZ3" s="40"/>
      <c r="EPA3" s="40"/>
      <c r="EPB3" s="40"/>
      <c r="EPC3" s="40"/>
      <c r="EPD3" s="40"/>
      <c r="EPE3" s="40"/>
      <c r="EPF3" s="40"/>
      <c r="EPG3" s="40"/>
      <c r="EPH3" s="40"/>
      <c r="EPI3" s="40"/>
      <c r="EPJ3" s="40"/>
      <c r="EPK3" s="40"/>
      <c r="EPL3" s="40"/>
      <c r="EPM3" s="40"/>
      <c r="EPN3" s="40"/>
      <c r="EPO3" s="40"/>
      <c r="EPP3" s="40"/>
      <c r="EPQ3" s="40"/>
      <c r="EPR3" s="40"/>
      <c r="EPS3" s="40"/>
      <c r="EPT3" s="40"/>
      <c r="EPU3" s="40"/>
      <c r="EPV3" s="40"/>
      <c r="EPW3" s="40"/>
      <c r="EPX3" s="40"/>
      <c r="EPY3" s="40"/>
      <c r="EPZ3" s="40"/>
      <c r="EQA3" s="40"/>
      <c r="EQB3" s="40"/>
      <c r="EQC3" s="40"/>
      <c r="EQD3" s="40"/>
      <c r="EQE3" s="40"/>
      <c r="EQF3" s="40"/>
      <c r="EQG3" s="40"/>
      <c r="EQH3" s="40"/>
      <c r="EQI3" s="40"/>
      <c r="EQJ3" s="40"/>
      <c r="EQK3" s="40"/>
      <c r="EQL3" s="40"/>
      <c r="EQM3" s="40"/>
      <c r="EQN3" s="40"/>
      <c r="EQO3" s="40"/>
      <c r="EQP3" s="40"/>
      <c r="EQQ3" s="40"/>
      <c r="EQR3" s="40"/>
      <c r="EQS3" s="40"/>
      <c r="EQT3" s="40"/>
      <c r="EQU3" s="40"/>
      <c r="EQV3" s="40"/>
      <c r="EQW3" s="40"/>
      <c r="EQX3" s="40"/>
      <c r="EQY3" s="40"/>
      <c r="EQZ3" s="40"/>
      <c r="ERA3" s="40"/>
      <c r="ERB3" s="40"/>
      <c r="ERC3" s="40"/>
      <c r="ERD3" s="40"/>
      <c r="ERE3" s="40"/>
      <c r="ERF3" s="40"/>
      <c r="ERG3" s="40"/>
      <c r="ERH3" s="40"/>
      <c r="ERI3" s="40"/>
      <c r="ERJ3" s="40"/>
      <c r="ERK3" s="40"/>
      <c r="ERL3" s="40"/>
      <c r="ERM3" s="40"/>
      <c r="ERN3" s="40"/>
      <c r="ERO3" s="40"/>
      <c r="ERP3" s="40"/>
      <c r="ERQ3" s="40"/>
      <c r="ERR3" s="40"/>
      <c r="ERS3" s="40"/>
      <c r="ERT3" s="40"/>
      <c r="ERU3" s="40"/>
      <c r="ERV3" s="40"/>
      <c r="ERW3" s="40"/>
      <c r="ERX3" s="40"/>
      <c r="ERY3" s="40"/>
      <c r="ERZ3" s="40"/>
      <c r="ESA3" s="40"/>
      <c r="ESB3" s="40"/>
      <c r="ESC3" s="40"/>
      <c r="ESD3" s="40"/>
      <c r="ESE3" s="40"/>
      <c r="ESF3" s="40"/>
      <c r="ESG3" s="40"/>
      <c r="ESH3" s="40"/>
      <c r="ESI3" s="40"/>
      <c r="ESJ3" s="40"/>
      <c r="ESK3" s="40"/>
      <c r="ESL3" s="40"/>
      <c r="ESM3" s="40"/>
      <c r="ESN3" s="40"/>
      <c r="ESO3" s="40"/>
      <c r="ESP3" s="40"/>
      <c r="ESQ3" s="40"/>
      <c r="ESR3" s="40"/>
      <c r="ESS3" s="40"/>
      <c r="EST3" s="40"/>
      <c r="ESU3" s="40"/>
      <c r="ESV3" s="40"/>
      <c r="ESW3" s="40"/>
      <c r="ESX3" s="40"/>
      <c r="ESY3" s="40"/>
      <c r="ESZ3" s="40"/>
      <c r="ETA3" s="40"/>
      <c r="ETB3" s="40"/>
      <c r="ETC3" s="40"/>
      <c r="ETD3" s="40"/>
      <c r="ETE3" s="40"/>
      <c r="ETF3" s="40"/>
      <c r="ETG3" s="40"/>
      <c r="ETH3" s="40"/>
      <c r="ETI3" s="40"/>
      <c r="ETJ3" s="40"/>
      <c r="ETK3" s="40"/>
      <c r="ETL3" s="40"/>
      <c r="ETM3" s="40"/>
      <c r="ETN3" s="40"/>
      <c r="ETO3" s="40"/>
      <c r="ETP3" s="40"/>
      <c r="ETQ3" s="40"/>
      <c r="ETR3" s="40"/>
      <c r="ETS3" s="40"/>
      <c r="ETT3" s="40"/>
      <c r="ETU3" s="40"/>
      <c r="ETV3" s="40"/>
      <c r="ETW3" s="40"/>
      <c r="ETX3" s="40"/>
      <c r="ETY3" s="40"/>
      <c r="ETZ3" s="40"/>
      <c r="EUA3" s="40"/>
      <c r="EUB3" s="40"/>
      <c r="EUC3" s="40"/>
      <c r="EUD3" s="40"/>
      <c r="EUE3" s="40"/>
      <c r="EUF3" s="40"/>
      <c r="EUG3" s="40"/>
      <c r="EUH3" s="40"/>
      <c r="EUI3" s="40"/>
      <c r="EUJ3" s="40"/>
      <c r="EUK3" s="40"/>
      <c r="EUL3" s="40"/>
      <c r="EUM3" s="40"/>
      <c r="EUN3" s="40"/>
      <c r="EUO3" s="40"/>
      <c r="EUP3" s="40"/>
      <c r="EUQ3" s="40"/>
      <c r="EUR3" s="40"/>
      <c r="EUS3" s="40"/>
      <c r="EUT3" s="40"/>
      <c r="EUU3" s="40"/>
      <c r="EUV3" s="40"/>
      <c r="EUW3" s="40"/>
      <c r="EUX3" s="40"/>
      <c r="EUY3" s="40"/>
      <c r="EUZ3" s="40"/>
      <c r="EVA3" s="40"/>
      <c r="EVB3" s="40"/>
      <c r="EVC3" s="40"/>
      <c r="EVD3" s="40"/>
      <c r="EVE3" s="40"/>
      <c r="EVF3" s="40"/>
      <c r="EVG3" s="40"/>
      <c r="EVH3" s="40"/>
      <c r="EVI3" s="40"/>
      <c r="EVJ3" s="40"/>
      <c r="EVK3" s="40"/>
      <c r="EVL3" s="40"/>
      <c r="EVM3" s="40"/>
      <c r="EVN3" s="40"/>
      <c r="EVO3" s="40"/>
      <c r="EVP3" s="40"/>
      <c r="EVQ3" s="40"/>
      <c r="EVR3" s="40"/>
      <c r="EVS3" s="40"/>
      <c r="EVT3" s="40"/>
      <c r="EVU3" s="40"/>
      <c r="EVV3" s="40"/>
      <c r="EVW3" s="40"/>
      <c r="EVX3" s="40"/>
      <c r="EVY3" s="40"/>
      <c r="EVZ3" s="40"/>
      <c r="EWA3" s="40"/>
      <c r="EWB3" s="40"/>
      <c r="EWC3" s="40"/>
      <c r="EWD3" s="40"/>
      <c r="EWE3" s="40"/>
      <c r="EWF3" s="40"/>
      <c r="EWG3" s="40"/>
      <c r="EWH3" s="40"/>
      <c r="EWI3" s="40"/>
      <c r="EWJ3" s="40"/>
      <c r="EWK3" s="40"/>
      <c r="EWL3" s="40"/>
      <c r="EWM3" s="40"/>
      <c r="EWN3" s="40"/>
      <c r="EWO3" s="40"/>
      <c r="EWP3" s="40"/>
      <c r="EWQ3" s="40"/>
      <c r="EWR3" s="40"/>
      <c r="EWS3" s="40"/>
      <c r="EWT3" s="40"/>
      <c r="EWU3" s="40"/>
      <c r="EWV3" s="40"/>
      <c r="EWW3" s="40"/>
      <c r="EWX3" s="40"/>
      <c r="EWY3" s="40"/>
      <c r="EWZ3" s="40"/>
      <c r="EXA3" s="40"/>
      <c r="EXB3" s="40"/>
      <c r="EXC3" s="40"/>
      <c r="EXD3" s="40"/>
      <c r="EXE3" s="40"/>
      <c r="EXF3" s="40"/>
      <c r="EXG3" s="40"/>
      <c r="EXH3" s="40"/>
      <c r="EXI3" s="40"/>
      <c r="EXJ3" s="40"/>
      <c r="EXK3" s="40"/>
      <c r="EXL3" s="40"/>
      <c r="EXM3" s="40"/>
      <c r="EXN3" s="40"/>
      <c r="EXO3" s="40"/>
      <c r="EXP3" s="40"/>
      <c r="EXQ3" s="40"/>
      <c r="EXR3" s="40"/>
      <c r="EXS3" s="40"/>
      <c r="EXT3" s="40"/>
      <c r="EXU3" s="40"/>
      <c r="EXV3" s="40"/>
      <c r="EXW3" s="40"/>
      <c r="EXX3" s="40"/>
      <c r="EXY3" s="40"/>
      <c r="EXZ3" s="40"/>
      <c r="EYA3" s="40"/>
      <c r="EYB3" s="40"/>
      <c r="EYC3" s="40"/>
      <c r="EYD3" s="40"/>
      <c r="EYE3" s="40"/>
      <c r="EYF3" s="40"/>
      <c r="EYG3" s="40"/>
      <c r="EYH3" s="40"/>
      <c r="EYI3" s="40"/>
      <c r="EYJ3" s="40"/>
      <c r="EYK3" s="40"/>
      <c r="EYL3" s="40"/>
      <c r="EYM3" s="40"/>
      <c r="EYN3" s="40"/>
      <c r="EYO3" s="40"/>
      <c r="EYP3" s="40"/>
      <c r="EYQ3" s="40"/>
      <c r="EYR3" s="40"/>
      <c r="EYS3" s="40"/>
      <c r="EYT3" s="40"/>
      <c r="EYU3" s="40"/>
      <c r="EYV3" s="40"/>
      <c r="EYW3" s="40"/>
      <c r="EYX3" s="40"/>
      <c r="EYY3" s="40"/>
      <c r="EYZ3" s="40"/>
      <c r="EZA3" s="40"/>
      <c r="EZB3" s="40"/>
      <c r="EZC3" s="40"/>
      <c r="EZD3" s="40"/>
      <c r="EZE3" s="40"/>
      <c r="EZF3" s="40"/>
      <c r="EZG3" s="40"/>
      <c r="EZH3" s="40"/>
      <c r="EZI3" s="40"/>
      <c r="EZJ3" s="40"/>
      <c r="EZK3" s="40"/>
      <c r="EZL3" s="40"/>
      <c r="EZM3" s="40"/>
      <c r="EZN3" s="40"/>
      <c r="EZO3" s="40"/>
      <c r="EZP3" s="40"/>
      <c r="EZQ3" s="40"/>
      <c r="EZR3" s="40"/>
      <c r="EZS3" s="40"/>
      <c r="EZT3" s="40"/>
      <c r="EZU3" s="40"/>
      <c r="EZV3" s="40"/>
      <c r="EZW3" s="40"/>
      <c r="EZX3" s="40"/>
      <c r="EZY3" s="40"/>
      <c r="EZZ3" s="40"/>
      <c r="FAA3" s="40"/>
      <c r="FAB3" s="40"/>
      <c r="FAC3" s="40"/>
      <c r="FAD3" s="40"/>
      <c r="FAE3" s="40"/>
      <c r="FAF3" s="40"/>
      <c r="FAG3" s="40"/>
      <c r="FAH3" s="40"/>
      <c r="FAI3" s="40"/>
      <c r="FAJ3" s="40"/>
      <c r="FAK3" s="40"/>
      <c r="FAL3" s="40"/>
      <c r="FAM3" s="40"/>
      <c r="FAN3" s="40"/>
      <c r="FAO3" s="40"/>
      <c r="FAP3" s="40"/>
      <c r="FAQ3" s="40"/>
      <c r="FAR3" s="40"/>
      <c r="FAS3" s="40"/>
      <c r="FAT3" s="40"/>
      <c r="FAU3" s="40"/>
      <c r="FAV3" s="40"/>
      <c r="FAW3" s="40"/>
      <c r="FAX3" s="40"/>
      <c r="FAY3" s="40"/>
      <c r="FAZ3" s="40"/>
      <c r="FBA3" s="40"/>
      <c r="FBB3" s="40"/>
      <c r="FBC3" s="40"/>
      <c r="FBD3" s="40"/>
      <c r="FBE3" s="40"/>
      <c r="FBF3" s="40"/>
      <c r="FBG3" s="40"/>
      <c r="FBH3" s="40"/>
      <c r="FBI3" s="40"/>
      <c r="FBJ3" s="40"/>
      <c r="FBK3" s="40"/>
      <c r="FBL3" s="40"/>
      <c r="FBM3" s="40"/>
      <c r="FBN3" s="40"/>
      <c r="FBO3" s="40"/>
      <c r="FBP3" s="40"/>
      <c r="FBQ3" s="40"/>
      <c r="FBR3" s="40"/>
      <c r="FBS3" s="40"/>
      <c r="FBT3" s="40"/>
      <c r="FBU3" s="40"/>
      <c r="FBV3" s="40"/>
      <c r="FBW3" s="40"/>
      <c r="FBX3" s="40"/>
      <c r="FBY3" s="40"/>
      <c r="FBZ3" s="40"/>
      <c r="FCA3" s="40"/>
      <c r="FCB3" s="40"/>
      <c r="FCC3" s="40"/>
      <c r="FCD3" s="40"/>
      <c r="FCE3" s="40"/>
      <c r="FCF3" s="40"/>
      <c r="FCG3" s="40"/>
      <c r="FCH3" s="40"/>
      <c r="FCI3" s="40"/>
      <c r="FCJ3" s="40"/>
      <c r="FCK3" s="40"/>
      <c r="FCL3" s="40"/>
      <c r="FCM3" s="40"/>
      <c r="FCN3" s="40"/>
      <c r="FCO3" s="40"/>
      <c r="FCP3" s="40"/>
      <c r="FCQ3" s="40"/>
      <c r="FCR3" s="40"/>
      <c r="FCS3" s="40"/>
      <c r="FCT3" s="40"/>
      <c r="FCU3" s="40"/>
      <c r="FCV3" s="40"/>
      <c r="FCW3" s="40"/>
      <c r="FCX3" s="40"/>
      <c r="FCY3" s="40"/>
      <c r="FCZ3" s="40"/>
      <c r="FDA3" s="40"/>
      <c r="FDB3" s="40"/>
      <c r="FDC3" s="40"/>
      <c r="FDD3" s="40"/>
      <c r="FDE3" s="40"/>
      <c r="FDF3" s="40"/>
      <c r="FDG3" s="40"/>
      <c r="FDH3" s="40"/>
      <c r="FDI3" s="40"/>
      <c r="FDJ3" s="40"/>
      <c r="FDK3" s="40"/>
      <c r="FDL3" s="40"/>
      <c r="FDM3" s="40"/>
      <c r="FDN3" s="40"/>
      <c r="FDO3" s="40"/>
      <c r="FDP3" s="40"/>
      <c r="FDQ3" s="40"/>
      <c r="FDR3" s="40"/>
      <c r="FDS3" s="40"/>
      <c r="FDT3" s="40"/>
      <c r="FDU3" s="40"/>
      <c r="FDV3" s="40"/>
      <c r="FDW3" s="40"/>
      <c r="FDX3" s="40"/>
      <c r="FDY3" s="40"/>
      <c r="FDZ3" s="40"/>
      <c r="FEA3" s="40"/>
      <c r="FEB3" s="40"/>
      <c r="FEC3" s="40"/>
      <c r="FED3" s="40"/>
      <c r="FEE3" s="40"/>
      <c r="FEF3" s="40"/>
      <c r="FEG3" s="40"/>
      <c r="FEH3" s="40"/>
      <c r="FEI3" s="40"/>
      <c r="FEJ3" s="40"/>
      <c r="FEK3" s="40"/>
      <c r="FEL3" s="40"/>
      <c r="FEM3" s="40"/>
      <c r="FEN3" s="40"/>
      <c r="FEO3" s="40"/>
      <c r="FEP3" s="40"/>
      <c r="FEQ3" s="40"/>
      <c r="FER3" s="40"/>
      <c r="FES3" s="40"/>
      <c r="FET3" s="40"/>
      <c r="FEU3" s="40"/>
      <c r="FEV3" s="40"/>
      <c r="FEW3" s="40"/>
      <c r="FEX3" s="40"/>
      <c r="FEY3" s="40"/>
      <c r="FEZ3" s="40"/>
      <c r="FFA3" s="40"/>
      <c r="FFB3" s="40"/>
      <c r="FFC3" s="40"/>
      <c r="FFD3" s="40"/>
      <c r="FFE3" s="40"/>
      <c r="FFF3" s="40"/>
      <c r="FFG3" s="40"/>
      <c r="FFH3" s="40"/>
      <c r="FFI3" s="40"/>
      <c r="FFJ3" s="40"/>
      <c r="FFK3" s="40"/>
      <c r="FFL3" s="40"/>
      <c r="FFM3" s="40"/>
      <c r="FFN3" s="40"/>
      <c r="FFO3" s="40"/>
      <c r="FFP3" s="40"/>
      <c r="FFQ3" s="40"/>
      <c r="FFR3" s="40"/>
      <c r="FFS3" s="40"/>
      <c r="FFT3" s="40"/>
      <c r="FFU3" s="40"/>
      <c r="FFV3" s="40"/>
      <c r="FFW3" s="40"/>
      <c r="FFX3" s="40"/>
      <c r="FFY3" s="40"/>
      <c r="FFZ3" s="40"/>
      <c r="FGA3" s="40"/>
      <c r="FGB3" s="40"/>
      <c r="FGC3" s="40"/>
      <c r="FGD3" s="40"/>
      <c r="FGE3" s="40"/>
      <c r="FGF3" s="40"/>
      <c r="FGG3" s="40"/>
      <c r="FGH3" s="40"/>
      <c r="FGI3" s="40"/>
      <c r="FGJ3" s="40"/>
      <c r="FGK3" s="40"/>
      <c r="FGL3" s="40"/>
      <c r="FGM3" s="40"/>
      <c r="FGN3" s="40"/>
      <c r="FGO3" s="40"/>
      <c r="FGP3" s="40"/>
      <c r="FGQ3" s="40"/>
      <c r="FGR3" s="40"/>
      <c r="FGS3" s="40"/>
      <c r="FGT3" s="40"/>
      <c r="FGU3" s="40"/>
      <c r="FGV3" s="40"/>
      <c r="FGW3" s="40"/>
      <c r="FGX3" s="40"/>
      <c r="FGY3" s="40"/>
      <c r="FGZ3" s="40"/>
      <c r="FHA3" s="40"/>
      <c r="FHB3" s="40"/>
      <c r="FHC3" s="40"/>
      <c r="FHD3" s="40"/>
      <c r="FHE3" s="40"/>
      <c r="FHF3" s="40"/>
      <c r="FHG3" s="40"/>
      <c r="FHH3" s="40"/>
      <c r="FHI3" s="40"/>
      <c r="FHJ3" s="40"/>
      <c r="FHK3" s="40"/>
      <c r="FHL3" s="40"/>
      <c r="FHM3" s="40"/>
      <c r="FHN3" s="40"/>
      <c r="FHO3" s="40"/>
      <c r="FHP3" s="40"/>
      <c r="FHQ3" s="40"/>
      <c r="FHR3" s="40"/>
      <c r="FHS3" s="40"/>
      <c r="FHT3" s="40"/>
      <c r="FHU3" s="40"/>
      <c r="FHV3" s="40"/>
      <c r="FHW3" s="40"/>
      <c r="FHX3" s="40"/>
      <c r="FHY3" s="40"/>
      <c r="FHZ3" s="40"/>
      <c r="FIA3" s="40"/>
      <c r="FIB3" s="40"/>
      <c r="FIC3" s="40"/>
      <c r="FID3" s="40"/>
      <c r="FIE3" s="40"/>
      <c r="FIF3" s="40"/>
      <c r="FIG3" s="40"/>
      <c r="FIH3" s="40"/>
      <c r="FII3" s="40"/>
      <c r="FIJ3" s="40"/>
      <c r="FIK3" s="40"/>
      <c r="FIL3" s="40"/>
      <c r="FIM3" s="40"/>
      <c r="FIN3" s="40"/>
      <c r="FIO3" s="40"/>
      <c r="FIP3" s="40"/>
      <c r="FIQ3" s="40"/>
      <c r="FIR3" s="40"/>
      <c r="FIS3" s="40"/>
      <c r="FIT3" s="40"/>
      <c r="FIU3" s="40"/>
      <c r="FIV3" s="40"/>
      <c r="FIW3" s="40"/>
      <c r="FIX3" s="40"/>
      <c r="FIY3" s="40"/>
      <c r="FIZ3" s="40"/>
      <c r="FJA3" s="40"/>
      <c r="FJB3" s="40"/>
      <c r="FJC3" s="40"/>
      <c r="FJD3" s="40"/>
      <c r="FJE3" s="40"/>
      <c r="FJF3" s="40"/>
      <c r="FJG3" s="40"/>
      <c r="FJH3" s="40"/>
      <c r="FJI3" s="40"/>
      <c r="FJJ3" s="40"/>
      <c r="FJK3" s="40"/>
      <c r="FJL3" s="40"/>
      <c r="FJM3" s="40"/>
      <c r="FJN3" s="40"/>
      <c r="FJO3" s="40"/>
      <c r="FJP3" s="40"/>
      <c r="FJQ3" s="40"/>
      <c r="FJR3" s="40"/>
      <c r="FJS3" s="40"/>
      <c r="FJT3" s="40"/>
      <c r="FJU3" s="40"/>
      <c r="FJV3" s="40"/>
      <c r="FJW3" s="40"/>
      <c r="FJX3" s="40"/>
      <c r="FJY3" s="40"/>
      <c r="FJZ3" s="40"/>
      <c r="FKA3" s="40"/>
      <c r="FKB3" s="40"/>
      <c r="FKC3" s="40"/>
      <c r="FKD3" s="40"/>
      <c r="FKE3" s="40"/>
      <c r="FKF3" s="40"/>
      <c r="FKG3" s="40"/>
      <c r="FKH3" s="40"/>
      <c r="FKI3" s="40"/>
      <c r="FKJ3" s="40"/>
      <c r="FKK3" s="40"/>
      <c r="FKL3" s="40"/>
      <c r="FKM3" s="40"/>
      <c r="FKN3" s="40"/>
      <c r="FKO3" s="40"/>
      <c r="FKP3" s="40"/>
      <c r="FKQ3" s="40"/>
      <c r="FKR3" s="40"/>
      <c r="FKS3" s="40"/>
      <c r="FKT3" s="40"/>
      <c r="FKU3" s="40"/>
      <c r="FKV3" s="40"/>
      <c r="FKW3" s="40"/>
      <c r="FKX3" s="40"/>
      <c r="FKY3" s="40"/>
      <c r="FKZ3" s="40"/>
      <c r="FLA3" s="40"/>
      <c r="FLB3" s="40"/>
      <c r="FLC3" s="40"/>
      <c r="FLD3" s="40"/>
      <c r="FLE3" s="40"/>
      <c r="FLF3" s="40"/>
      <c r="FLG3" s="40"/>
      <c r="FLH3" s="40"/>
      <c r="FLI3" s="40"/>
      <c r="FLJ3" s="40"/>
      <c r="FLK3" s="40"/>
      <c r="FLL3" s="40"/>
      <c r="FLM3" s="40"/>
      <c r="FLN3" s="40"/>
      <c r="FLO3" s="40"/>
      <c r="FLP3" s="40"/>
      <c r="FLQ3" s="40"/>
      <c r="FLR3" s="40"/>
      <c r="FLS3" s="40"/>
      <c r="FLT3" s="40"/>
      <c r="FLU3" s="40"/>
      <c r="FLV3" s="40"/>
      <c r="FLW3" s="40"/>
      <c r="FLX3" s="40"/>
      <c r="FLY3" s="40"/>
      <c r="FLZ3" s="40"/>
      <c r="FMA3" s="40"/>
      <c r="FMB3" s="40"/>
      <c r="FMC3" s="40"/>
      <c r="FMD3" s="40"/>
      <c r="FME3" s="40"/>
      <c r="FMF3" s="40"/>
      <c r="FMG3" s="40"/>
      <c r="FMH3" s="40"/>
      <c r="FMI3" s="40"/>
      <c r="FMJ3" s="40"/>
      <c r="FMK3" s="40"/>
      <c r="FML3" s="40"/>
      <c r="FMM3" s="40"/>
      <c r="FMN3" s="40"/>
      <c r="FMO3" s="40"/>
      <c r="FMP3" s="40"/>
      <c r="FMQ3" s="40"/>
      <c r="FMR3" s="40"/>
      <c r="FMS3" s="40"/>
      <c r="FMT3" s="40"/>
      <c r="FMU3" s="40"/>
      <c r="FMV3" s="40"/>
      <c r="FMW3" s="40"/>
      <c r="FMX3" s="40"/>
      <c r="FMY3" s="40"/>
      <c r="FMZ3" s="40"/>
      <c r="FNA3" s="40"/>
      <c r="FNB3" s="40"/>
      <c r="FNC3" s="40"/>
      <c r="FND3" s="40"/>
      <c r="FNE3" s="40"/>
      <c r="FNF3" s="40"/>
      <c r="FNG3" s="40"/>
      <c r="FNH3" s="40"/>
      <c r="FNI3" s="40"/>
      <c r="FNJ3" s="40"/>
      <c r="FNK3" s="40"/>
      <c r="FNL3" s="40"/>
      <c r="FNM3" s="40"/>
      <c r="FNN3" s="40"/>
      <c r="FNO3" s="40"/>
      <c r="FNP3" s="40"/>
      <c r="FNQ3" s="40"/>
      <c r="FNR3" s="40"/>
      <c r="FNS3" s="40"/>
      <c r="FNT3" s="40"/>
      <c r="FNU3" s="40"/>
      <c r="FNV3" s="40"/>
      <c r="FNW3" s="40"/>
      <c r="FNX3" s="40"/>
      <c r="FNY3" s="40"/>
      <c r="FNZ3" s="40"/>
      <c r="FOA3" s="40"/>
      <c r="FOB3" s="40"/>
      <c r="FOC3" s="40"/>
      <c r="FOD3" s="40"/>
      <c r="FOE3" s="40"/>
      <c r="FOF3" s="40"/>
      <c r="FOG3" s="40"/>
      <c r="FOH3" s="40"/>
      <c r="FOI3" s="40"/>
      <c r="FOJ3" s="40"/>
      <c r="FOK3" s="40"/>
      <c r="FOL3" s="40"/>
      <c r="FOM3" s="40"/>
      <c r="FON3" s="40"/>
      <c r="FOO3" s="40"/>
      <c r="FOP3" s="40"/>
      <c r="FOQ3" s="40"/>
      <c r="FOR3" s="40"/>
      <c r="FOS3" s="40"/>
      <c r="FOT3" s="40"/>
      <c r="FOU3" s="40"/>
      <c r="FOV3" s="40"/>
      <c r="FOW3" s="40"/>
      <c r="FOX3" s="40"/>
      <c r="FOY3" s="40"/>
      <c r="FOZ3" s="40"/>
      <c r="FPA3" s="40"/>
      <c r="FPB3" s="40"/>
      <c r="FPC3" s="40"/>
      <c r="FPD3" s="40"/>
      <c r="FPE3" s="40"/>
      <c r="FPF3" s="40"/>
      <c r="FPG3" s="40"/>
      <c r="FPH3" s="40"/>
      <c r="FPI3" s="40"/>
      <c r="FPJ3" s="40"/>
      <c r="FPK3" s="40"/>
      <c r="FPL3" s="40"/>
      <c r="FPM3" s="40"/>
      <c r="FPN3" s="40"/>
      <c r="FPO3" s="40"/>
      <c r="FPP3" s="40"/>
      <c r="FPQ3" s="40"/>
      <c r="FPR3" s="40"/>
      <c r="FPS3" s="40"/>
      <c r="FPT3" s="40"/>
      <c r="FPU3" s="40"/>
      <c r="FPV3" s="40"/>
      <c r="FPW3" s="40"/>
      <c r="FPX3" s="40"/>
      <c r="FPY3" s="40"/>
      <c r="FPZ3" s="40"/>
      <c r="FQA3" s="40"/>
      <c r="FQB3" s="40"/>
      <c r="FQC3" s="40"/>
      <c r="FQD3" s="40"/>
      <c r="FQE3" s="40"/>
      <c r="FQF3" s="40"/>
      <c r="FQG3" s="40"/>
      <c r="FQH3" s="40"/>
      <c r="FQI3" s="40"/>
      <c r="FQJ3" s="40"/>
      <c r="FQK3" s="40"/>
      <c r="FQL3" s="40"/>
      <c r="FQM3" s="40"/>
      <c r="FQN3" s="40"/>
      <c r="FQO3" s="40"/>
      <c r="FQP3" s="40"/>
      <c r="FQQ3" s="40"/>
      <c r="FQR3" s="40"/>
      <c r="FQS3" s="40"/>
      <c r="FQT3" s="40"/>
      <c r="FQU3" s="40"/>
      <c r="FQV3" s="40"/>
      <c r="FQW3" s="40"/>
      <c r="FQX3" s="40"/>
      <c r="FQY3" s="40"/>
      <c r="FQZ3" s="40"/>
      <c r="FRA3" s="40"/>
      <c r="FRB3" s="40"/>
      <c r="FRC3" s="40"/>
      <c r="FRD3" s="40"/>
      <c r="FRE3" s="40"/>
      <c r="FRF3" s="40"/>
      <c r="FRG3" s="40"/>
      <c r="FRH3" s="40"/>
      <c r="FRI3" s="40"/>
      <c r="FRJ3" s="40"/>
      <c r="FRK3" s="40"/>
      <c r="FRL3" s="40"/>
      <c r="FRM3" s="40"/>
      <c r="FRN3" s="40"/>
      <c r="FRO3" s="40"/>
      <c r="FRP3" s="40"/>
      <c r="FRQ3" s="40"/>
      <c r="FRR3" s="40"/>
      <c r="FRS3" s="40"/>
      <c r="FRT3" s="40"/>
      <c r="FRU3" s="40"/>
      <c r="FRV3" s="40"/>
      <c r="FRW3" s="40"/>
      <c r="FRX3" s="40"/>
      <c r="FRY3" s="40"/>
      <c r="FRZ3" s="40"/>
      <c r="FSA3" s="40"/>
      <c r="FSB3" s="40"/>
      <c r="FSC3" s="40"/>
      <c r="FSD3" s="40"/>
      <c r="FSE3" s="40"/>
      <c r="FSF3" s="40"/>
      <c r="FSG3" s="40"/>
      <c r="FSH3" s="40"/>
      <c r="FSI3" s="40"/>
      <c r="FSJ3" s="40"/>
      <c r="FSK3" s="40"/>
      <c r="FSL3" s="40"/>
      <c r="FSM3" s="40"/>
      <c r="FSN3" s="40"/>
      <c r="FSO3" s="40"/>
      <c r="FSP3" s="40"/>
      <c r="FSQ3" s="40"/>
      <c r="FSR3" s="40"/>
      <c r="FSS3" s="40"/>
      <c r="FST3" s="40"/>
      <c r="FSU3" s="40"/>
      <c r="FSV3" s="40"/>
      <c r="FSW3" s="40"/>
      <c r="FSX3" s="40"/>
      <c r="FSY3" s="40"/>
      <c r="FSZ3" s="40"/>
      <c r="FTA3" s="40"/>
      <c r="FTB3" s="40"/>
      <c r="FTC3" s="40"/>
      <c r="FTD3" s="40"/>
      <c r="FTE3" s="40"/>
      <c r="FTF3" s="40"/>
      <c r="FTG3" s="40"/>
      <c r="FTH3" s="40"/>
      <c r="FTI3" s="40"/>
      <c r="FTJ3" s="40"/>
      <c r="FTK3" s="40"/>
      <c r="FTL3" s="40"/>
      <c r="FTM3" s="40"/>
      <c r="FTN3" s="40"/>
      <c r="FTO3" s="40"/>
      <c r="FTP3" s="40"/>
      <c r="FTQ3" s="40"/>
      <c r="FTR3" s="40"/>
      <c r="FTS3" s="40"/>
      <c r="FTT3" s="40"/>
      <c r="FTU3" s="40"/>
      <c r="FTV3" s="40"/>
      <c r="FTW3" s="40"/>
      <c r="FTX3" s="40"/>
      <c r="FTY3" s="40"/>
      <c r="FTZ3" s="40"/>
      <c r="FUA3" s="40"/>
      <c r="FUB3" s="40"/>
      <c r="FUC3" s="40"/>
      <c r="FUD3" s="40"/>
      <c r="FUE3" s="40"/>
      <c r="FUF3" s="40"/>
      <c r="FUG3" s="40"/>
      <c r="FUH3" s="40"/>
      <c r="FUI3" s="40"/>
      <c r="FUJ3" s="40"/>
      <c r="FUK3" s="40"/>
      <c r="FUL3" s="40"/>
      <c r="FUM3" s="40"/>
      <c r="FUN3" s="40"/>
      <c r="FUO3" s="40"/>
      <c r="FUP3" s="40"/>
      <c r="FUQ3" s="40"/>
      <c r="FUR3" s="40"/>
      <c r="FUS3" s="40"/>
      <c r="FUT3" s="40"/>
      <c r="FUU3" s="40"/>
      <c r="FUV3" s="40"/>
      <c r="FUW3" s="40"/>
      <c r="FUX3" s="40"/>
      <c r="FUY3" s="40"/>
      <c r="FUZ3" s="40"/>
      <c r="FVA3" s="40"/>
      <c r="FVB3" s="40"/>
      <c r="FVC3" s="40"/>
      <c r="FVD3" s="40"/>
      <c r="FVE3" s="40"/>
      <c r="FVF3" s="40"/>
      <c r="FVG3" s="40"/>
      <c r="FVH3" s="40"/>
      <c r="FVI3" s="40"/>
      <c r="FVJ3" s="40"/>
      <c r="FVK3" s="40"/>
      <c r="FVL3" s="40"/>
      <c r="FVM3" s="40"/>
      <c r="FVN3" s="40"/>
      <c r="FVO3" s="40"/>
      <c r="FVP3" s="40"/>
      <c r="FVQ3" s="40"/>
      <c r="FVR3" s="40"/>
      <c r="FVS3" s="40"/>
      <c r="FVT3" s="40"/>
      <c r="FVU3" s="40"/>
      <c r="FVV3" s="40"/>
      <c r="FVW3" s="40"/>
      <c r="FVX3" s="40"/>
      <c r="FVY3" s="40"/>
      <c r="FVZ3" s="40"/>
      <c r="FWA3" s="40"/>
      <c r="FWB3" s="40"/>
      <c r="FWC3" s="40"/>
      <c r="FWD3" s="40"/>
      <c r="FWE3" s="40"/>
      <c r="FWF3" s="40"/>
      <c r="FWG3" s="40"/>
      <c r="FWH3" s="40"/>
      <c r="FWI3" s="40"/>
      <c r="FWJ3" s="40"/>
      <c r="FWK3" s="40"/>
      <c r="FWL3" s="40"/>
      <c r="FWM3" s="40"/>
      <c r="FWN3" s="40"/>
      <c r="FWO3" s="40"/>
      <c r="FWP3" s="40"/>
      <c r="FWQ3" s="40"/>
      <c r="FWR3" s="40"/>
      <c r="FWS3" s="40"/>
      <c r="FWT3" s="40"/>
      <c r="FWU3" s="40"/>
      <c r="FWV3" s="40"/>
      <c r="FWW3" s="40"/>
      <c r="FWX3" s="40"/>
      <c r="FWY3" s="40"/>
      <c r="FWZ3" s="40"/>
      <c r="FXA3" s="40"/>
      <c r="FXB3" s="40"/>
      <c r="FXC3" s="40"/>
      <c r="FXD3" s="40"/>
      <c r="FXE3" s="40"/>
      <c r="FXF3" s="40"/>
      <c r="FXG3" s="40"/>
      <c r="FXH3" s="40"/>
      <c r="FXI3" s="40"/>
      <c r="FXJ3" s="40"/>
      <c r="FXK3" s="40"/>
      <c r="FXL3" s="40"/>
      <c r="FXM3" s="40"/>
      <c r="FXN3" s="40"/>
      <c r="FXO3" s="40"/>
      <c r="FXP3" s="40"/>
      <c r="FXQ3" s="40"/>
      <c r="FXR3" s="40"/>
      <c r="FXS3" s="40"/>
      <c r="FXT3" s="40"/>
      <c r="FXU3" s="40"/>
      <c r="FXV3" s="40"/>
      <c r="FXW3" s="40"/>
      <c r="FXX3" s="40"/>
      <c r="FXY3" s="40"/>
      <c r="FXZ3" s="40"/>
      <c r="FYA3" s="40"/>
      <c r="FYB3" s="40"/>
      <c r="FYC3" s="40"/>
      <c r="FYD3" s="40"/>
      <c r="FYE3" s="40"/>
      <c r="FYF3" s="40"/>
      <c r="FYG3" s="40"/>
      <c r="FYH3" s="40"/>
      <c r="FYI3" s="40"/>
      <c r="FYJ3" s="40"/>
      <c r="FYK3" s="40"/>
      <c r="FYL3" s="40"/>
      <c r="FYM3" s="40"/>
      <c r="FYN3" s="40"/>
      <c r="FYO3" s="40"/>
      <c r="FYP3" s="40"/>
      <c r="FYQ3" s="40"/>
      <c r="FYR3" s="40"/>
      <c r="FYS3" s="40"/>
      <c r="FYT3" s="40"/>
      <c r="FYU3" s="40"/>
      <c r="FYV3" s="40"/>
      <c r="FYW3" s="40"/>
      <c r="FYX3" s="40"/>
      <c r="FYY3" s="40"/>
      <c r="FYZ3" s="40"/>
      <c r="FZA3" s="40"/>
      <c r="FZB3" s="40"/>
      <c r="FZC3" s="40"/>
      <c r="FZD3" s="40"/>
      <c r="FZE3" s="40"/>
      <c r="FZF3" s="40"/>
      <c r="FZG3" s="40"/>
      <c r="FZH3" s="40"/>
      <c r="FZI3" s="40"/>
      <c r="FZJ3" s="40"/>
      <c r="FZK3" s="40"/>
      <c r="FZL3" s="40"/>
      <c r="FZM3" s="40"/>
      <c r="FZN3" s="40"/>
      <c r="FZO3" s="40"/>
      <c r="FZP3" s="40"/>
      <c r="FZQ3" s="40"/>
      <c r="FZR3" s="40"/>
      <c r="FZS3" s="40"/>
      <c r="FZT3" s="40"/>
      <c r="FZU3" s="40"/>
      <c r="FZV3" s="40"/>
      <c r="FZW3" s="40"/>
      <c r="FZX3" s="40"/>
      <c r="FZY3" s="40"/>
      <c r="FZZ3" s="40"/>
      <c r="GAA3" s="40"/>
      <c r="GAB3" s="40"/>
      <c r="GAC3" s="40"/>
      <c r="GAD3" s="40"/>
      <c r="GAE3" s="40"/>
      <c r="GAF3" s="40"/>
      <c r="GAG3" s="40"/>
      <c r="GAH3" s="40"/>
      <c r="GAI3" s="40"/>
      <c r="GAJ3" s="40"/>
      <c r="GAK3" s="40"/>
      <c r="GAL3" s="40"/>
      <c r="GAM3" s="40"/>
      <c r="GAN3" s="40"/>
      <c r="GAO3" s="40"/>
      <c r="GAP3" s="40"/>
      <c r="GAQ3" s="40"/>
      <c r="GAR3" s="40"/>
      <c r="GAS3" s="40"/>
      <c r="GAT3" s="40"/>
      <c r="GAU3" s="40"/>
      <c r="GAV3" s="40"/>
      <c r="GAW3" s="40"/>
      <c r="GAX3" s="40"/>
      <c r="GAY3" s="40"/>
      <c r="GAZ3" s="40"/>
      <c r="GBA3" s="40"/>
      <c r="GBB3" s="40"/>
      <c r="GBC3" s="40"/>
      <c r="GBD3" s="40"/>
      <c r="GBE3" s="40"/>
      <c r="GBF3" s="40"/>
      <c r="GBG3" s="40"/>
      <c r="GBH3" s="40"/>
      <c r="GBI3" s="40"/>
      <c r="GBJ3" s="40"/>
      <c r="GBK3" s="40"/>
      <c r="GBL3" s="40"/>
      <c r="GBM3" s="40"/>
      <c r="GBN3" s="40"/>
      <c r="GBO3" s="40"/>
      <c r="GBP3" s="40"/>
      <c r="GBQ3" s="40"/>
      <c r="GBR3" s="40"/>
      <c r="GBS3" s="40"/>
      <c r="GBT3" s="40"/>
      <c r="GBU3" s="40"/>
      <c r="GBV3" s="40"/>
      <c r="GBW3" s="40"/>
      <c r="GBX3" s="40"/>
      <c r="GBY3" s="40"/>
      <c r="GBZ3" s="40"/>
      <c r="GCA3" s="40"/>
      <c r="GCB3" s="40"/>
      <c r="GCC3" s="40"/>
      <c r="GCD3" s="40"/>
      <c r="GCE3" s="40"/>
      <c r="GCF3" s="40"/>
      <c r="GCG3" s="40"/>
      <c r="GCH3" s="40"/>
      <c r="GCI3" s="40"/>
      <c r="GCJ3" s="40"/>
      <c r="GCK3" s="40"/>
      <c r="GCL3" s="40"/>
      <c r="GCM3" s="40"/>
      <c r="GCN3" s="40"/>
      <c r="GCO3" s="40"/>
      <c r="GCP3" s="40"/>
      <c r="GCQ3" s="40"/>
      <c r="GCR3" s="40"/>
      <c r="GCS3" s="40"/>
      <c r="GCT3" s="40"/>
      <c r="GCU3" s="40"/>
      <c r="GCV3" s="40"/>
      <c r="GCW3" s="40"/>
      <c r="GCX3" s="40"/>
      <c r="GCY3" s="40"/>
      <c r="GCZ3" s="40"/>
      <c r="GDA3" s="40"/>
      <c r="GDB3" s="40"/>
      <c r="GDC3" s="40"/>
      <c r="GDD3" s="40"/>
      <c r="GDE3" s="40"/>
      <c r="GDF3" s="40"/>
      <c r="GDG3" s="40"/>
      <c r="GDH3" s="40"/>
      <c r="GDI3" s="40"/>
      <c r="GDJ3" s="40"/>
      <c r="GDK3" s="40"/>
      <c r="GDL3" s="40"/>
      <c r="GDM3" s="40"/>
      <c r="GDN3" s="40"/>
      <c r="GDO3" s="40"/>
      <c r="GDP3" s="40"/>
      <c r="GDQ3" s="40"/>
      <c r="GDR3" s="40"/>
      <c r="GDS3" s="40"/>
      <c r="GDT3" s="40"/>
      <c r="GDU3" s="40"/>
      <c r="GDV3" s="40"/>
      <c r="GDW3" s="40"/>
      <c r="GDX3" s="40"/>
      <c r="GDY3" s="40"/>
      <c r="GDZ3" s="40"/>
      <c r="GEA3" s="40"/>
      <c r="GEB3" s="40"/>
      <c r="GEC3" s="40"/>
      <c r="GED3" s="40"/>
      <c r="GEE3" s="40"/>
      <c r="GEF3" s="40"/>
      <c r="GEG3" s="40"/>
      <c r="GEH3" s="40"/>
      <c r="GEI3" s="40"/>
      <c r="GEJ3" s="40"/>
      <c r="GEK3" s="40"/>
      <c r="GEL3" s="40"/>
      <c r="GEM3" s="40"/>
      <c r="GEN3" s="40"/>
      <c r="GEO3" s="40"/>
      <c r="GEP3" s="40"/>
      <c r="GEQ3" s="40"/>
      <c r="GER3" s="40"/>
      <c r="GES3" s="40"/>
      <c r="GET3" s="40"/>
      <c r="GEU3" s="40"/>
      <c r="GEV3" s="40"/>
      <c r="GEW3" s="40"/>
      <c r="GEX3" s="40"/>
      <c r="GEY3" s="40"/>
      <c r="GEZ3" s="40"/>
      <c r="GFA3" s="40"/>
      <c r="GFB3" s="40"/>
      <c r="GFC3" s="40"/>
      <c r="GFD3" s="40"/>
      <c r="GFE3" s="40"/>
      <c r="GFF3" s="40"/>
      <c r="GFG3" s="40"/>
      <c r="GFH3" s="40"/>
      <c r="GFI3" s="40"/>
      <c r="GFJ3" s="40"/>
      <c r="GFK3" s="40"/>
      <c r="GFL3" s="40"/>
      <c r="GFM3" s="40"/>
      <c r="GFN3" s="40"/>
      <c r="GFO3" s="40"/>
      <c r="GFP3" s="40"/>
      <c r="GFQ3" s="40"/>
      <c r="GFR3" s="40"/>
      <c r="GFS3" s="40"/>
      <c r="GFT3" s="40"/>
      <c r="GFU3" s="40"/>
      <c r="GFV3" s="40"/>
      <c r="GFW3" s="40"/>
      <c r="GFX3" s="40"/>
      <c r="GFY3" s="40"/>
      <c r="GFZ3" s="40"/>
      <c r="GGA3" s="40"/>
      <c r="GGB3" s="40"/>
      <c r="GGC3" s="40"/>
      <c r="GGD3" s="40"/>
      <c r="GGE3" s="40"/>
      <c r="GGF3" s="40"/>
      <c r="GGG3" s="40"/>
      <c r="GGH3" s="40"/>
      <c r="GGI3" s="40"/>
      <c r="GGJ3" s="40"/>
      <c r="GGK3" s="40"/>
      <c r="GGL3" s="40"/>
      <c r="GGM3" s="40"/>
      <c r="GGN3" s="40"/>
      <c r="GGO3" s="40"/>
      <c r="GGP3" s="40"/>
      <c r="GGQ3" s="40"/>
      <c r="GGR3" s="40"/>
      <c r="GGS3" s="40"/>
      <c r="GGT3" s="40"/>
      <c r="GGU3" s="40"/>
      <c r="GGV3" s="40"/>
      <c r="GGW3" s="40"/>
      <c r="GGX3" s="40"/>
      <c r="GGY3" s="40"/>
      <c r="GGZ3" s="40"/>
      <c r="GHA3" s="40"/>
      <c r="GHB3" s="40"/>
      <c r="GHC3" s="40"/>
      <c r="GHD3" s="40"/>
      <c r="GHE3" s="40"/>
      <c r="GHF3" s="40"/>
      <c r="GHG3" s="40"/>
      <c r="GHH3" s="40"/>
      <c r="GHI3" s="40"/>
      <c r="GHJ3" s="40"/>
      <c r="GHK3" s="40"/>
      <c r="GHL3" s="40"/>
      <c r="GHM3" s="40"/>
      <c r="GHN3" s="40"/>
      <c r="GHO3" s="40"/>
      <c r="GHP3" s="40"/>
      <c r="GHQ3" s="40"/>
      <c r="GHR3" s="40"/>
      <c r="GHS3" s="40"/>
      <c r="GHT3" s="40"/>
      <c r="GHU3" s="40"/>
      <c r="GHV3" s="40"/>
      <c r="GHW3" s="40"/>
      <c r="GHX3" s="40"/>
      <c r="GHY3" s="40"/>
      <c r="GHZ3" s="40"/>
      <c r="GIA3" s="40"/>
      <c r="GIB3" s="40"/>
      <c r="GIC3" s="40"/>
      <c r="GID3" s="40"/>
      <c r="GIE3" s="40"/>
      <c r="GIF3" s="40"/>
      <c r="GIG3" s="40"/>
      <c r="GIH3" s="40"/>
      <c r="GII3" s="40"/>
      <c r="GIJ3" s="40"/>
      <c r="GIK3" s="40"/>
      <c r="GIL3" s="40"/>
      <c r="GIM3" s="40"/>
      <c r="GIN3" s="40"/>
      <c r="GIO3" s="40"/>
      <c r="GIP3" s="40"/>
      <c r="GIQ3" s="40"/>
      <c r="GIR3" s="40"/>
      <c r="GIS3" s="40"/>
      <c r="GIT3" s="40"/>
      <c r="GIU3" s="40"/>
      <c r="GIV3" s="40"/>
      <c r="GIW3" s="40"/>
      <c r="GIX3" s="40"/>
      <c r="GIY3" s="40"/>
      <c r="GIZ3" s="40"/>
      <c r="GJA3" s="40"/>
      <c r="GJB3" s="40"/>
      <c r="GJC3" s="40"/>
      <c r="GJD3" s="40"/>
      <c r="GJE3" s="40"/>
      <c r="GJF3" s="40"/>
      <c r="GJG3" s="40"/>
      <c r="GJH3" s="40"/>
      <c r="GJI3" s="40"/>
      <c r="GJJ3" s="40"/>
      <c r="GJK3" s="40"/>
      <c r="GJL3" s="40"/>
      <c r="GJM3" s="40"/>
      <c r="GJN3" s="40"/>
      <c r="GJO3" s="40"/>
      <c r="GJP3" s="40"/>
      <c r="GJQ3" s="40"/>
      <c r="GJR3" s="40"/>
      <c r="GJS3" s="40"/>
      <c r="GJT3" s="40"/>
      <c r="GJU3" s="40"/>
      <c r="GJV3" s="40"/>
      <c r="GJW3" s="40"/>
      <c r="GJX3" s="40"/>
      <c r="GJY3" s="40"/>
      <c r="GJZ3" s="40"/>
      <c r="GKA3" s="40"/>
      <c r="GKB3" s="40"/>
      <c r="GKC3" s="40"/>
      <c r="GKD3" s="40"/>
      <c r="GKE3" s="40"/>
      <c r="GKF3" s="40"/>
      <c r="GKG3" s="40"/>
      <c r="GKH3" s="40"/>
      <c r="GKI3" s="40"/>
      <c r="GKJ3" s="40"/>
      <c r="GKK3" s="40"/>
      <c r="GKL3" s="40"/>
      <c r="GKM3" s="40"/>
      <c r="GKN3" s="40"/>
      <c r="GKO3" s="40"/>
      <c r="GKP3" s="40"/>
      <c r="GKQ3" s="40"/>
      <c r="GKR3" s="40"/>
      <c r="GKS3" s="40"/>
      <c r="GKT3" s="40"/>
      <c r="GKU3" s="40"/>
      <c r="GKV3" s="40"/>
      <c r="GKW3" s="40"/>
      <c r="GKX3" s="40"/>
      <c r="GKY3" s="40"/>
      <c r="GKZ3" s="40"/>
      <c r="GLA3" s="40"/>
      <c r="GLB3" s="40"/>
      <c r="GLC3" s="40"/>
      <c r="GLD3" s="40"/>
      <c r="GLE3" s="40"/>
      <c r="GLF3" s="40"/>
      <c r="GLG3" s="40"/>
      <c r="GLH3" s="40"/>
      <c r="GLI3" s="40"/>
      <c r="GLJ3" s="40"/>
      <c r="GLK3" s="40"/>
      <c r="GLL3" s="40"/>
      <c r="GLM3" s="40"/>
      <c r="GLN3" s="40"/>
      <c r="GLO3" s="40"/>
      <c r="GLP3" s="40"/>
      <c r="GLQ3" s="40"/>
      <c r="GLR3" s="40"/>
      <c r="GLS3" s="40"/>
      <c r="GLT3" s="40"/>
      <c r="GLU3" s="40"/>
      <c r="GLV3" s="40"/>
      <c r="GLW3" s="40"/>
      <c r="GLX3" s="40"/>
      <c r="GLY3" s="40"/>
      <c r="GLZ3" s="40"/>
      <c r="GMA3" s="40"/>
      <c r="GMB3" s="40"/>
      <c r="GMC3" s="40"/>
      <c r="GMD3" s="40"/>
      <c r="GME3" s="40"/>
      <c r="GMF3" s="40"/>
      <c r="GMG3" s="40"/>
      <c r="GMH3" s="40"/>
      <c r="GMI3" s="40"/>
      <c r="GMJ3" s="40"/>
      <c r="GMK3" s="40"/>
      <c r="GML3" s="40"/>
      <c r="GMM3" s="40"/>
      <c r="GMN3" s="40"/>
      <c r="GMO3" s="40"/>
      <c r="GMP3" s="40"/>
      <c r="GMQ3" s="40"/>
      <c r="GMR3" s="40"/>
      <c r="GMS3" s="40"/>
      <c r="GMT3" s="40"/>
      <c r="GMU3" s="40"/>
      <c r="GMV3" s="40"/>
      <c r="GMW3" s="40"/>
      <c r="GMX3" s="40"/>
      <c r="GMY3" s="40"/>
      <c r="GMZ3" s="40"/>
      <c r="GNA3" s="40"/>
      <c r="GNB3" s="40"/>
      <c r="GNC3" s="40"/>
      <c r="GND3" s="40"/>
      <c r="GNE3" s="40"/>
      <c r="GNF3" s="40"/>
      <c r="GNG3" s="40"/>
      <c r="GNH3" s="40"/>
      <c r="GNI3" s="40"/>
      <c r="GNJ3" s="40"/>
      <c r="GNK3" s="40"/>
      <c r="GNL3" s="40"/>
      <c r="GNM3" s="40"/>
      <c r="GNN3" s="40"/>
      <c r="GNO3" s="40"/>
      <c r="GNP3" s="40"/>
      <c r="GNQ3" s="40"/>
      <c r="GNR3" s="40"/>
      <c r="GNS3" s="40"/>
      <c r="GNT3" s="40"/>
      <c r="GNU3" s="40"/>
      <c r="GNV3" s="40"/>
      <c r="GNW3" s="40"/>
      <c r="GNX3" s="40"/>
      <c r="GNY3" s="40"/>
      <c r="GNZ3" s="40"/>
      <c r="GOA3" s="40"/>
      <c r="GOB3" s="40"/>
      <c r="GOC3" s="40"/>
      <c r="GOD3" s="40"/>
      <c r="GOE3" s="40"/>
      <c r="GOF3" s="40"/>
      <c r="GOG3" s="40"/>
      <c r="GOH3" s="40"/>
      <c r="GOI3" s="40"/>
      <c r="GOJ3" s="40"/>
      <c r="GOK3" s="40"/>
      <c r="GOL3" s="40"/>
      <c r="GOM3" s="40"/>
      <c r="GON3" s="40"/>
      <c r="GOO3" s="40"/>
      <c r="GOP3" s="40"/>
      <c r="GOQ3" s="40"/>
      <c r="GOR3" s="40"/>
      <c r="GOS3" s="40"/>
      <c r="GOT3" s="40"/>
      <c r="GOU3" s="40"/>
      <c r="GOV3" s="40"/>
      <c r="GOW3" s="40"/>
      <c r="GOX3" s="40"/>
      <c r="GOY3" s="40"/>
      <c r="GOZ3" s="40"/>
      <c r="GPA3" s="40"/>
      <c r="GPB3" s="40"/>
      <c r="GPC3" s="40"/>
      <c r="GPD3" s="40"/>
      <c r="GPE3" s="40"/>
      <c r="GPF3" s="40"/>
      <c r="GPG3" s="40"/>
      <c r="GPH3" s="40"/>
      <c r="GPI3" s="40"/>
      <c r="GPJ3" s="40"/>
      <c r="GPK3" s="40"/>
      <c r="GPL3" s="40"/>
      <c r="GPM3" s="40"/>
      <c r="GPN3" s="40"/>
      <c r="GPO3" s="40"/>
      <c r="GPP3" s="40"/>
      <c r="GPQ3" s="40"/>
      <c r="GPR3" s="40"/>
      <c r="GPS3" s="40"/>
      <c r="GPT3" s="40"/>
      <c r="GPU3" s="40"/>
      <c r="GPV3" s="40"/>
      <c r="GPW3" s="40"/>
      <c r="GPX3" s="40"/>
      <c r="GPY3" s="40"/>
      <c r="GPZ3" s="40"/>
      <c r="GQA3" s="40"/>
      <c r="GQB3" s="40"/>
      <c r="GQC3" s="40"/>
      <c r="GQD3" s="40"/>
      <c r="GQE3" s="40"/>
      <c r="GQF3" s="40"/>
      <c r="GQG3" s="40"/>
      <c r="GQH3" s="40"/>
      <c r="GQI3" s="40"/>
      <c r="GQJ3" s="40"/>
      <c r="GQK3" s="40"/>
      <c r="GQL3" s="40"/>
      <c r="GQM3" s="40"/>
      <c r="GQN3" s="40"/>
      <c r="GQO3" s="40"/>
      <c r="GQP3" s="40"/>
      <c r="GQQ3" s="40"/>
      <c r="GQR3" s="40"/>
      <c r="GQS3" s="40"/>
      <c r="GQT3" s="40"/>
      <c r="GQU3" s="40"/>
      <c r="GQV3" s="40"/>
      <c r="GQW3" s="40"/>
      <c r="GQX3" s="40"/>
      <c r="GQY3" s="40"/>
      <c r="GQZ3" s="40"/>
      <c r="GRA3" s="40"/>
      <c r="GRB3" s="40"/>
      <c r="GRC3" s="40"/>
      <c r="GRD3" s="40"/>
      <c r="GRE3" s="40"/>
      <c r="GRF3" s="40"/>
      <c r="GRG3" s="40"/>
      <c r="GRH3" s="40"/>
      <c r="GRI3" s="40"/>
      <c r="GRJ3" s="40"/>
      <c r="GRK3" s="40"/>
      <c r="GRL3" s="40"/>
      <c r="GRM3" s="40"/>
      <c r="GRN3" s="40"/>
      <c r="GRO3" s="40"/>
      <c r="GRP3" s="40"/>
      <c r="GRQ3" s="40"/>
      <c r="GRR3" s="40"/>
      <c r="GRS3" s="40"/>
      <c r="GRT3" s="40"/>
      <c r="GRU3" s="40"/>
      <c r="GRV3" s="40"/>
      <c r="GRW3" s="40"/>
      <c r="GRX3" s="40"/>
      <c r="GRY3" s="40"/>
      <c r="GRZ3" s="40"/>
      <c r="GSA3" s="40"/>
      <c r="GSB3" s="40"/>
      <c r="GSC3" s="40"/>
      <c r="GSD3" s="40"/>
      <c r="GSE3" s="40"/>
      <c r="GSF3" s="40"/>
      <c r="GSG3" s="40"/>
      <c r="GSH3" s="40"/>
      <c r="GSI3" s="40"/>
      <c r="GSJ3" s="40"/>
      <c r="GSK3" s="40"/>
      <c r="GSL3" s="40"/>
      <c r="GSM3" s="40"/>
      <c r="GSN3" s="40"/>
      <c r="GSO3" s="40"/>
      <c r="GSP3" s="40"/>
      <c r="GSQ3" s="40"/>
      <c r="GSR3" s="40"/>
      <c r="GSS3" s="40"/>
      <c r="GST3" s="40"/>
      <c r="GSU3" s="40"/>
      <c r="GSV3" s="40"/>
      <c r="GSW3" s="40"/>
      <c r="GSX3" s="40"/>
      <c r="GSY3" s="40"/>
      <c r="GSZ3" s="40"/>
      <c r="GTA3" s="40"/>
      <c r="GTB3" s="40"/>
      <c r="GTC3" s="40"/>
      <c r="GTD3" s="40"/>
      <c r="GTE3" s="40"/>
      <c r="GTF3" s="40"/>
      <c r="GTG3" s="40"/>
      <c r="GTH3" s="40"/>
      <c r="GTI3" s="40"/>
      <c r="GTJ3" s="40"/>
      <c r="GTK3" s="40"/>
      <c r="GTL3" s="40"/>
      <c r="GTM3" s="40"/>
      <c r="GTN3" s="40"/>
      <c r="GTO3" s="40"/>
      <c r="GTP3" s="40"/>
      <c r="GTQ3" s="40"/>
      <c r="GTR3" s="40"/>
      <c r="GTS3" s="40"/>
      <c r="GTT3" s="40"/>
      <c r="GTU3" s="40"/>
      <c r="GTV3" s="40"/>
      <c r="GTW3" s="40"/>
      <c r="GTX3" s="40"/>
      <c r="GTY3" s="40"/>
      <c r="GTZ3" s="40"/>
      <c r="GUA3" s="40"/>
      <c r="GUB3" s="40"/>
      <c r="GUC3" s="40"/>
      <c r="GUD3" s="40"/>
      <c r="GUE3" s="40"/>
      <c r="GUF3" s="40"/>
      <c r="GUG3" s="40"/>
      <c r="GUH3" s="40"/>
      <c r="GUI3" s="40"/>
      <c r="GUJ3" s="40"/>
      <c r="GUK3" s="40"/>
      <c r="GUL3" s="40"/>
      <c r="GUM3" s="40"/>
      <c r="GUN3" s="40"/>
      <c r="GUO3" s="40"/>
      <c r="GUP3" s="40"/>
      <c r="GUQ3" s="40"/>
      <c r="GUR3" s="40"/>
      <c r="GUS3" s="40"/>
      <c r="GUT3" s="40"/>
      <c r="GUU3" s="40"/>
      <c r="GUV3" s="40"/>
      <c r="GUW3" s="40"/>
      <c r="GUX3" s="40"/>
      <c r="GUY3" s="40"/>
      <c r="GUZ3" s="40"/>
      <c r="GVA3" s="40"/>
      <c r="GVB3" s="40"/>
      <c r="GVC3" s="40"/>
      <c r="GVD3" s="40"/>
      <c r="GVE3" s="40"/>
      <c r="GVF3" s="40"/>
      <c r="GVG3" s="40"/>
      <c r="GVH3" s="40"/>
      <c r="GVI3" s="40"/>
      <c r="GVJ3" s="40"/>
      <c r="GVK3" s="40"/>
      <c r="GVL3" s="40"/>
      <c r="GVM3" s="40"/>
      <c r="GVN3" s="40"/>
      <c r="GVO3" s="40"/>
      <c r="GVP3" s="40"/>
      <c r="GVQ3" s="40"/>
      <c r="GVR3" s="40"/>
      <c r="GVS3" s="40"/>
      <c r="GVT3" s="40"/>
      <c r="GVU3" s="40"/>
      <c r="GVV3" s="40"/>
      <c r="GVW3" s="40"/>
      <c r="GVX3" s="40"/>
      <c r="GVY3" s="40"/>
      <c r="GVZ3" s="40"/>
      <c r="GWA3" s="40"/>
      <c r="GWB3" s="40"/>
      <c r="GWC3" s="40"/>
      <c r="GWD3" s="40"/>
      <c r="GWE3" s="40"/>
      <c r="GWF3" s="40"/>
      <c r="GWG3" s="40"/>
      <c r="GWH3" s="40"/>
      <c r="GWI3" s="40"/>
      <c r="GWJ3" s="40"/>
      <c r="GWK3" s="40"/>
      <c r="GWL3" s="40"/>
      <c r="GWM3" s="40"/>
      <c r="GWN3" s="40"/>
      <c r="GWO3" s="40"/>
      <c r="GWP3" s="40"/>
      <c r="GWQ3" s="40"/>
      <c r="GWR3" s="40"/>
      <c r="GWS3" s="40"/>
      <c r="GWT3" s="40"/>
      <c r="GWU3" s="40"/>
      <c r="GWV3" s="40"/>
      <c r="GWW3" s="40"/>
      <c r="GWX3" s="40"/>
      <c r="GWY3" s="40"/>
      <c r="GWZ3" s="40"/>
      <c r="GXA3" s="40"/>
      <c r="GXB3" s="40"/>
      <c r="GXC3" s="40"/>
      <c r="GXD3" s="40"/>
      <c r="GXE3" s="40"/>
      <c r="GXF3" s="40"/>
      <c r="GXG3" s="40"/>
      <c r="GXH3" s="40"/>
      <c r="GXI3" s="40"/>
      <c r="GXJ3" s="40"/>
      <c r="GXK3" s="40"/>
      <c r="GXL3" s="40"/>
      <c r="GXM3" s="40"/>
      <c r="GXN3" s="40"/>
      <c r="GXO3" s="40"/>
      <c r="GXP3" s="40"/>
      <c r="GXQ3" s="40"/>
      <c r="GXR3" s="40"/>
      <c r="GXS3" s="40"/>
      <c r="GXT3" s="40"/>
      <c r="GXU3" s="40"/>
      <c r="GXV3" s="40"/>
      <c r="GXW3" s="40"/>
      <c r="GXX3" s="40"/>
      <c r="GXY3" s="40"/>
      <c r="GXZ3" s="40"/>
      <c r="GYA3" s="40"/>
      <c r="GYB3" s="40"/>
      <c r="GYC3" s="40"/>
      <c r="GYD3" s="40"/>
      <c r="GYE3" s="40"/>
      <c r="GYF3" s="40"/>
      <c r="GYG3" s="40"/>
      <c r="GYH3" s="40"/>
      <c r="GYI3" s="40"/>
      <c r="GYJ3" s="40"/>
      <c r="GYK3" s="40"/>
      <c r="GYL3" s="40"/>
      <c r="GYM3" s="40"/>
      <c r="GYN3" s="40"/>
      <c r="GYO3" s="40"/>
      <c r="GYP3" s="40"/>
      <c r="GYQ3" s="40"/>
      <c r="GYR3" s="40"/>
      <c r="GYS3" s="40"/>
      <c r="GYT3" s="40"/>
      <c r="GYU3" s="40"/>
      <c r="GYV3" s="40"/>
      <c r="GYW3" s="40"/>
      <c r="GYX3" s="40"/>
      <c r="GYY3" s="40"/>
      <c r="GYZ3" s="40"/>
      <c r="GZA3" s="40"/>
      <c r="GZB3" s="40"/>
      <c r="GZC3" s="40"/>
      <c r="GZD3" s="40"/>
      <c r="GZE3" s="40"/>
      <c r="GZF3" s="40"/>
      <c r="GZG3" s="40"/>
      <c r="GZH3" s="40"/>
      <c r="GZI3" s="40"/>
      <c r="GZJ3" s="40"/>
      <c r="GZK3" s="40"/>
      <c r="GZL3" s="40"/>
      <c r="GZM3" s="40"/>
      <c r="GZN3" s="40"/>
      <c r="GZO3" s="40"/>
      <c r="GZP3" s="40"/>
      <c r="GZQ3" s="40"/>
      <c r="GZR3" s="40"/>
      <c r="GZS3" s="40"/>
      <c r="GZT3" s="40"/>
      <c r="GZU3" s="40"/>
      <c r="GZV3" s="40"/>
      <c r="GZW3" s="40"/>
      <c r="GZX3" s="40"/>
      <c r="GZY3" s="40"/>
      <c r="GZZ3" s="40"/>
      <c r="HAA3" s="40"/>
      <c r="HAB3" s="40"/>
      <c r="HAC3" s="40"/>
      <c r="HAD3" s="40"/>
      <c r="HAE3" s="40"/>
      <c r="HAF3" s="40"/>
      <c r="HAG3" s="40"/>
      <c r="HAH3" s="40"/>
      <c r="HAI3" s="40"/>
      <c r="HAJ3" s="40"/>
      <c r="HAK3" s="40"/>
      <c r="HAL3" s="40"/>
      <c r="HAM3" s="40"/>
      <c r="HAN3" s="40"/>
      <c r="HAO3" s="40"/>
      <c r="HAP3" s="40"/>
      <c r="HAQ3" s="40"/>
      <c r="HAR3" s="40"/>
      <c r="HAS3" s="40"/>
      <c r="HAT3" s="40"/>
      <c r="HAU3" s="40"/>
      <c r="HAV3" s="40"/>
      <c r="HAW3" s="40"/>
      <c r="HAX3" s="40"/>
      <c r="HAY3" s="40"/>
      <c r="HAZ3" s="40"/>
      <c r="HBA3" s="40"/>
      <c r="HBB3" s="40"/>
      <c r="HBC3" s="40"/>
      <c r="HBD3" s="40"/>
      <c r="HBE3" s="40"/>
      <c r="HBF3" s="40"/>
      <c r="HBG3" s="40"/>
      <c r="HBH3" s="40"/>
      <c r="HBI3" s="40"/>
      <c r="HBJ3" s="40"/>
      <c r="HBK3" s="40"/>
      <c r="HBL3" s="40"/>
      <c r="HBM3" s="40"/>
      <c r="HBN3" s="40"/>
      <c r="HBO3" s="40"/>
      <c r="HBP3" s="40"/>
      <c r="HBQ3" s="40"/>
      <c r="HBR3" s="40"/>
      <c r="HBS3" s="40"/>
      <c r="HBT3" s="40"/>
      <c r="HBU3" s="40"/>
      <c r="HBV3" s="40"/>
      <c r="HBW3" s="40"/>
      <c r="HBX3" s="40"/>
      <c r="HBY3" s="40"/>
      <c r="HBZ3" s="40"/>
      <c r="HCA3" s="40"/>
      <c r="HCB3" s="40"/>
      <c r="HCC3" s="40"/>
      <c r="HCD3" s="40"/>
      <c r="HCE3" s="40"/>
      <c r="HCF3" s="40"/>
      <c r="HCG3" s="40"/>
      <c r="HCH3" s="40"/>
      <c r="HCI3" s="40"/>
      <c r="HCJ3" s="40"/>
      <c r="HCK3" s="40"/>
      <c r="HCL3" s="40"/>
      <c r="HCM3" s="40"/>
      <c r="HCN3" s="40"/>
      <c r="HCO3" s="40"/>
      <c r="HCP3" s="40"/>
      <c r="HCQ3" s="40"/>
      <c r="HCR3" s="40"/>
      <c r="HCS3" s="40"/>
      <c r="HCT3" s="40"/>
      <c r="HCU3" s="40"/>
      <c r="HCV3" s="40"/>
      <c r="HCW3" s="40"/>
      <c r="HCX3" s="40"/>
      <c r="HCY3" s="40"/>
      <c r="HCZ3" s="40"/>
      <c r="HDA3" s="40"/>
      <c r="HDB3" s="40"/>
      <c r="HDC3" s="40"/>
      <c r="HDD3" s="40"/>
      <c r="HDE3" s="40"/>
      <c r="HDF3" s="40"/>
      <c r="HDG3" s="40"/>
      <c r="HDH3" s="40"/>
      <c r="HDI3" s="40"/>
      <c r="HDJ3" s="40"/>
      <c r="HDK3" s="40"/>
      <c r="HDL3" s="40"/>
      <c r="HDM3" s="40"/>
      <c r="HDN3" s="40"/>
      <c r="HDO3" s="40"/>
      <c r="HDP3" s="40"/>
      <c r="HDQ3" s="40"/>
      <c r="HDR3" s="40"/>
      <c r="HDS3" s="40"/>
      <c r="HDT3" s="40"/>
      <c r="HDU3" s="40"/>
      <c r="HDV3" s="40"/>
      <c r="HDW3" s="40"/>
      <c r="HDX3" s="40"/>
      <c r="HDY3" s="40"/>
      <c r="HDZ3" s="40"/>
      <c r="HEA3" s="40"/>
      <c r="HEB3" s="40"/>
      <c r="HEC3" s="40"/>
      <c r="HED3" s="40"/>
      <c r="HEE3" s="40"/>
      <c r="HEF3" s="40"/>
      <c r="HEG3" s="40"/>
      <c r="HEH3" s="40"/>
      <c r="HEI3" s="40"/>
      <c r="HEJ3" s="40"/>
      <c r="HEK3" s="40"/>
      <c r="HEL3" s="40"/>
      <c r="HEM3" s="40"/>
      <c r="HEN3" s="40"/>
      <c r="HEO3" s="40"/>
      <c r="HEP3" s="40"/>
      <c r="HEQ3" s="40"/>
      <c r="HER3" s="40"/>
      <c r="HES3" s="40"/>
      <c r="HET3" s="40"/>
      <c r="HEU3" s="40"/>
      <c r="HEV3" s="40"/>
      <c r="HEW3" s="40"/>
      <c r="HEX3" s="40"/>
      <c r="HEY3" s="40"/>
      <c r="HEZ3" s="40"/>
      <c r="HFA3" s="40"/>
      <c r="HFB3" s="40"/>
      <c r="HFC3" s="40"/>
      <c r="HFD3" s="40"/>
      <c r="HFE3" s="40"/>
      <c r="HFF3" s="40"/>
      <c r="HFG3" s="40"/>
      <c r="HFH3" s="40"/>
      <c r="HFI3" s="40"/>
      <c r="HFJ3" s="40"/>
      <c r="HFK3" s="40"/>
      <c r="HFL3" s="40"/>
      <c r="HFM3" s="40"/>
      <c r="HFN3" s="40"/>
      <c r="HFO3" s="40"/>
      <c r="HFP3" s="40"/>
      <c r="HFQ3" s="40"/>
      <c r="HFR3" s="40"/>
      <c r="HFS3" s="40"/>
      <c r="HFT3" s="40"/>
      <c r="HFU3" s="40"/>
      <c r="HFV3" s="40"/>
      <c r="HFW3" s="40"/>
      <c r="HFX3" s="40"/>
      <c r="HFY3" s="40"/>
      <c r="HFZ3" s="40"/>
      <c r="HGA3" s="40"/>
      <c r="HGB3" s="40"/>
      <c r="HGC3" s="40"/>
      <c r="HGD3" s="40"/>
      <c r="HGE3" s="40"/>
      <c r="HGF3" s="40"/>
      <c r="HGG3" s="40"/>
      <c r="HGH3" s="40"/>
      <c r="HGI3" s="40"/>
      <c r="HGJ3" s="40"/>
      <c r="HGK3" s="40"/>
      <c r="HGL3" s="40"/>
      <c r="HGM3" s="40"/>
      <c r="HGN3" s="40"/>
      <c r="HGO3" s="40"/>
      <c r="HGP3" s="40"/>
      <c r="HGQ3" s="40"/>
      <c r="HGR3" s="40"/>
      <c r="HGS3" s="40"/>
      <c r="HGT3" s="40"/>
      <c r="HGU3" s="40"/>
      <c r="HGV3" s="40"/>
      <c r="HGW3" s="40"/>
      <c r="HGX3" s="40"/>
      <c r="HGY3" s="40"/>
      <c r="HGZ3" s="40"/>
      <c r="HHA3" s="40"/>
      <c r="HHB3" s="40"/>
      <c r="HHC3" s="40"/>
      <c r="HHD3" s="40"/>
      <c r="HHE3" s="40"/>
      <c r="HHF3" s="40"/>
      <c r="HHG3" s="40"/>
      <c r="HHH3" s="40"/>
      <c r="HHI3" s="40"/>
      <c r="HHJ3" s="40"/>
      <c r="HHK3" s="40"/>
      <c r="HHL3" s="40"/>
      <c r="HHM3" s="40"/>
      <c r="HHN3" s="40"/>
      <c r="HHO3" s="40"/>
      <c r="HHP3" s="40"/>
      <c r="HHQ3" s="40"/>
      <c r="HHR3" s="40"/>
      <c r="HHS3" s="40"/>
      <c r="HHT3" s="40"/>
      <c r="HHU3" s="40"/>
      <c r="HHV3" s="40"/>
      <c r="HHW3" s="40"/>
      <c r="HHX3" s="40"/>
      <c r="HHY3" s="40"/>
      <c r="HHZ3" s="40"/>
      <c r="HIA3" s="40"/>
      <c r="HIB3" s="40"/>
      <c r="HIC3" s="40"/>
      <c r="HID3" s="40"/>
      <c r="HIE3" s="40"/>
      <c r="HIF3" s="40"/>
      <c r="HIG3" s="40"/>
      <c r="HIH3" s="40"/>
      <c r="HII3" s="40"/>
      <c r="HIJ3" s="40"/>
      <c r="HIK3" s="40"/>
      <c r="HIL3" s="40"/>
      <c r="HIM3" s="40"/>
      <c r="HIN3" s="40"/>
      <c r="HIO3" s="40"/>
      <c r="HIP3" s="40"/>
      <c r="HIQ3" s="40"/>
      <c r="HIR3" s="40"/>
      <c r="HIS3" s="40"/>
      <c r="HIT3" s="40"/>
      <c r="HIU3" s="40"/>
      <c r="HIV3" s="40"/>
      <c r="HIW3" s="40"/>
      <c r="HIX3" s="40"/>
      <c r="HIY3" s="40"/>
      <c r="HIZ3" s="40"/>
      <c r="HJA3" s="40"/>
      <c r="HJB3" s="40"/>
      <c r="HJC3" s="40"/>
      <c r="HJD3" s="40"/>
      <c r="HJE3" s="40"/>
      <c r="HJF3" s="40"/>
      <c r="HJG3" s="40"/>
      <c r="HJH3" s="40"/>
      <c r="HJI3" s="40"/>
      <c r="HJJ3" s="40"/>
      <c r="HJK3" s="40"/>
      <c r="HJL3" s="40"/>
      <c r="HJM3" s="40"/>
      <c r="HJN3" s="40"/>
      <c r="HJO3" s="40"/>
      <c r="HJP3" s="40"/>
      <c r="HJQ3" s="40"/>
      <c r="HJR3" s="40"/>
      <c r="HJS3" s="40"/>
      <c r="HJT3" s="40"/>
      <c r="HJU3" s="40"/>
      <c r="HJV3" s="40"/>
      <c r="HJW3" s="40"/>
      <c r="HJX3" s="40"/>
      <c r="HJY3" s="40"/>
      <c r="HJZ3" s="40"/>
      <c r="HKA3" s="40"/>
      <c r="HKB3" s="40"/>
      <c r="HKC3" s="40"/>
      <c r="HKD3" s="40"/>
      <c r="HKE3" s="40"/>
      <c r="HKF3" s="40"/>
      <c r="HKG3" s="40"/>
      <c r="HKH3" s="40"/>
      <c r="HKI3" s="40"/>
      <c r="HKJ3" s="40"/>
      <c r="HKK3" s="40"/>
      <c r="HKL3" s="40"/>
      <c r="HKM3" s="40"/>
      <c r="HKN3" s="40"/>
      <c r="HKO3" s="40"/>
      <c r="HKP3" s="40"/>
      <c r="HKQ3" s="40"/>
      <c r="HKR3" s="40"/>
      <c r="HKS3" s="40"/>
      <c r="HKT3" s="40"/>
      <c r="HKU3" s="40"/>
      <c r="HKV3" s="40"/>
      <c r="HKW3" s="40"/>
      <c r="HKX3" s="40"/>
      <c r="HKY3" s="40"/>
      <c r="HKZ3" s="40"/>
      <c r="HLA3" s="40"/>
      <c r="HLB3" s="40"/>
      <c r="HLC3" s="40"/>
      <c r="HLD3" s="40"/>
      <c r="HLE3" s="40"/>
      <c r="HLF3" s="40"/>
      <c r="HLG3" s="40"/>
      <c r="HLH3" s="40"/>
      <c r="HLI3" s="40"/>
      <c r="HLJ3" s="40"/>
      <c r="HLK3" s="40"/>
      <c r="HLL3" s="40"/>
      <c r="HLM3" s="40"/>
      <c r="HLN3" s="40"/>
      <c r="HLO3" s="40"/>
      <c r="HLP3" s="40"/>
      <c r="HLQ3" s="40"/>
      <c r="HLR3" s="40"/>
      <c r="HLS3" s="40"/>
      <c r="HLT3" s="40"/>
      <c r="HLU3" s="40"/>
      <c r="HLV3" s="40"/>
      <c r="HLW3" s="40"/>
      <c r="HLX3" s="40"/>
      <c r="HLY3" s="40"/>
      <c r="HLZ3" s="40"/>
      <c r="HMA3" s="40"/>
      <c r="HMB3" s="40"/>
      <c r="HMC3" s="40"/>
      <c r="HMD3" s="40"/>
      <c r="HME3" s="40"/>
      <c r="HMF3" s="40"/>
      <c r="HMG3" s="40"/>
      <c r="HMH3" s="40"/>
      <c r="HMI3" s="40"/>
      <c r="HMJ3" s="40"/>
      <c r="HMK3" s="40"/>
      <c r="HML3" s="40"/>
      <c r="HMM3" s="40"/>
      <c r="HMN3" s="40"/>
      <c r="HMO3" s="40"/>
      <c r="HMP3" s="40"/>
      <c r="HMQ3" s="40"/>
      <c r="HMR3" s="40"/>
      <c r="HMS3" s="40"/>
      <c r="HMT3" s="40"/>
      <c r="HMU3" s="40"/>
      <c r="HMV3" s="40"/>
      <c r="HMW3" s="40"/>
      <c r="HMX3" s="40"/>
      <c r="HMY3" s="40"/>
      <c r="HMZ3" s="40"/>
      <c r="HNA3" s="40"/>
      <c r="HNB3" s="40"/>
      <c r="HNC3" s="40"/>
      <c r="HND3" s="40"/>
      <c r="HNE3" s="40"/>
      <c r="HNF3" s="40"/>
      <c r="HNG3" s="40"/>
      <c r="HNH3" s="40"/>
      <c r="HNI3" s="40"/>
      <c r="HNJ3" s="40"/>
      <c r="HNK3" s="40"/>
      <c r="HNL3" s="40"/>
      <c r="HNM3" s="40"/>
      <c r="HNN3" s="40"/>
      <c r="HNO3" s="40"/>
      <c r="HNP3" s="40"/>
      <c r="HNQ3" s="40"/>
      <c r="HNR3" s="40"/>
      <c r="HNS3" s="40"/>
      <c r="HNT3" s="40"/>
      <c r="HNU3" s="40"/>
      <c r="HNV3" s="40"/>
      <c r="HNW3" s="40"/>
      <c r="HNX3" s="40"/>
      <c r="HNY3" s="40"/>
      <c r="HNZ3" s="40"/>
      <c r="HOA3" s="40"/>
      <c r="HOB3" s="40"/>
      <c r="HOC3" s="40"/>
      <c r="HOD3" s="40"/>
      <c r="HOE3" s="40"/>
      <c r="HOF3" s="40"/>
      <c r="HOG3" s="40"/>
      <c r="HOH3" s="40"/>
      <c r="HOI3" s="40"/>
      <c r="HOJ3" s="40"/>
      <c r="HOK3" s="40"/>
      <c r="HOL3" s="40"/>
      <c r="HOM3" s="40"/>
      <c r="HON3" s="40"/>
      <c r="HOO3" s="40"/>
      <c r="HOP3" s="40"/>
      <c r="HOQ3" s="40"/>
      <c r="HOR3" s="40"/>
      <c r="HOS3" s="40"/>
      <c r="HOT3" s="40"/>
      <c r="HOU3" s="40"/>
      <c r="HOV3" s="40"/>
      <c r="HOW3" s="40"/>
      <c r="HOX3" s="40"/>
      <c r="HOY3" s="40"/>
      <c r="HOZ3" s="40"/>
      <c r="HPA3" s="40"/>
      <c r="HPB3" s="40"/>
      <c r="HPC3" s="40"/>
      <c r="HPD3" s="40"/>
      <c r="HPE3" s="40"/>
      <c r="HPF3" s="40"/>
      <c r="HPG3" s="40"/>
      <c r="HPH3" s="40"/>
      <c r="HPI3" s="40"/>
      <c r="HPJ3" s="40"/>
      <c r="HPK3" s="40"/>
      <c r="HPL3" s="40"/>
      <c r="HPM3" s="40"/>
      <c r="HPN3" s="40"/>
      <c r="HPO3" s="40"/>
      <c r="HPP3" s="40"/>
      <c r="HPQ3" s="40"/>
      <c r="HPR3" s="40"/>
      <c r="HPS3" s="40"/>
      <c r="HPT3" s="40"/>
      <c r="HPU3" s="40"/>
      <c r="HPV3" s="40"/>
      <c r="HPW3" s="40"/>
      <c r="HPX3" s="40"/>
      <c r="HPY3" s="40"/>
      <c r="HPZ3" s="40"/>
      <c r="HQA3" s="40"/>
      <c r="HQB3" s="40"/>
      <c r="HQC3" s="40"/>
      <c r="HQD3" s="40"/>
      <c r="HQE3" s="40"/>
      <c r="HQF3" s="40"/>
      <c r="HQG3" s="40"/>
      <c r="HQH3" s="40"/>
      <c r="HQI3" s="40"/>
      <c r="HQJ3" s="40"/>
      <c r="HQK3" s="40"/>
      <c r="HQL3" s="40"/>
      <c r="HQM3" s="40"/>
      <c r="HQN3" s="40"/>
      <c r="HQO3" s="40"/>
      <c r="HQP3" s="40"/>
      <c r="HQQ3" s="40"/>
      <c r="HQR3" s="40"/>
      <c r="HQS3" s="40"/>
      <c r="HQT3" s="40"/>
      <c r="HQU3" s="40"/>
      <c r="HQV3" s="40"/>
      <c r="HQW3" s="40"/>
      <c r="HQX3" s="40"/>
      <c r="HQY3" s="40"/>
      <c r="HQZ3" s="40"/>
      <c r="HRA3" s="40"/>
      <c r="HRB3" s="40"/>
      <c r="HRC3" s="40"/>
      <c r="HRD3" s="40"/>
      <c r="HRE3" s="40"/>
      <c r="HRF3" s="40"/>
      <c r="HRG3" s="40"/>
      <c r="HRH3" s="40"/>
      <c r="HRI3" s="40"/>
      <c r="HRJ3" s="40"/>
      <c r="HRK3" s="40"/>
      <c r="HRL3" s="40"/>
      <c r="HRM3" s="40"/>
      <c r="HRN3" s="40"/>
      <c r="HRO3" s="40"/>
      <c r="HRP3" s="40"/>
      <c r="HRQ3" s="40"/>
      <c r="HRR3" s="40"/>
      <c r="HRS3" s="40"/>
      <c r="HRT3" s="40"/>
      <c r="HRU3" s="40"/>
      <c r="HRV3" s="40"/>
      <c r="HRW3" s="40"/>
      <c r="HRX3" s="40"/>
      <c r="HRY3" s="40"/>
      <c r="HRZ3" s="40"/>
      <c r="HSA3" s="40"/>
      <c r="HSB3" s="40"/>
      <c r="HSC3" s="40"/>
      <c r="HSD3" s="40"/>
      <c r="HSE3" s="40"/>
      <c r="HSF3" s="40"/>
      <c r="HSG3" s="40"/>
      <c r="HSH3" s="40"/>
      <c r="HSI3" s="40"/>
      <c r="HSJ3" s="40"/>
      <c r="HSK3" s="40"/>
      <c r="HSL3" s="40"/>
      <c r="HSM3" s="40"/>
      <c r="HSN3" s="40"/>
      <c r="HSO3" s="40"/>
      <c r="HSP3" s="40"/>
      <c r="HSQ3" s="40"/>
      <c r="HSR3" s="40"/>
      <c r="HSS3" s="40"/>
      <c r="HST3" s="40"/>
      <c r="HSU3" s="40"/>
      <c r="HSV3" s="40"/>
      <c r="HSW3" s="40"/>
      <c r="HSX3" s="40"/>
      <c r="HSY3" s="40"/>
      <c r="HSZ3" s="40"/>
      <c r="HTA3" s="40"/>
      <c r="HTB3" s="40"/>
      <c r="HTC3" s="40"/>
      <c r="HTD3" s="40"/>
      <c r="HTE3" s="40"/>
      <c r="HTF3" s="40"/>
      <c r="HTG3" s="40"/>
      <c r="HTH3" s="40"/>
      <c r="HTI3" s="40"/>
      <c r="HTJ3" s="40"/>
      <c r="HTK3" s="40"/>
      <c r="HTL3" s="40"/>
      <c r="HTM3" s="40"/>
      <c r="HTN3" s="40"/>
      <c r="HTO3" s="40"/>
      <c r="HTP3" s="40"/>
      <c r="HTQ3" s="40"/>
      <c r="HTR3" s="40"/>
      <c r="HTS3" s="40"/>
      <c r="HTT3" s="40"/>
      <c r="HTU3" s="40"/>
      <c r="HTV3" s="40"/>
      <c r="HTW3" s="40"/>
      <c r="HTX3" s="40"/>
      <c r="HTY3" s="40"/>
      <c r="HTZ3" s="40"/>
      <c r="HUA3" s="40"/>
      <c r="HUB3" s="40"/>
      <c r="HUC3" s="40"/>
      <c r="HUD3" s="40"/>
      <c r="HUE3" s="40"/>
      <c r="HUF3" s="40"/>
      <c r="HUG3" s="40"/>
      <c r="HUH3" s="40"/>
      <c r="HUI3" s="40"/>
      <c r="HUJ3" s="40"/>
      <c r="HUK3" s="40"/>
      <c r="HUL3" s="40"/>
      <c r="HUM3" s="40"/>
      <c r="HUN3" s="40"/>
      <c r="HUO3" s="40"/>
      <c r="HUP3" s="40"/>
      <c r="HUQ3" s="40"/>
      <c r="HUR3" s="40"/>
      <c r="HUS3" s="40"/>
      <c r="HUT3" s="40"/>
      <c r="HUU3" s="40"/>
      <c r="HUV3" s="40"/>
      <c r="HUW3" s="40"/>
      <c r="HUX3" s="40"/>
      <c r="HUY3" s="40"/>
      <c r="HUZ3" s="40"/>
      <c r="HVA3" s="40"/>
      <c r="HVB3" s="40"/>
      <c r="HVC3" s="40"/>
      <c r="HVD3" s="40"/>
      <c r="HVE3" s="40"/>
      <c r="HVF3" s="40"/>
      <c r="HVG3" s="40"/>
      <c r="HVH3" s="40"/>
      <c r="HVI3" s="40"/>
      <c r="HVJ3" s="40"/>
      <c r="HVK3" s="40"/>
      <c r="HVL3" s="40"/>
      <c r="HVM3" s="40"/>
      <c r="HVN3" s="40"/>
      <c r="HVO3" s="40"/>
      <c r="HVP3" s="40"/>
      <c r="HVQ3" s="40"/>
      <c r="HVR3" s="40"/>
      <c r="HVS3" s="40"/>
      <c r="HVT3" s="40"/>
      <c r="HVU3" s="40"/>
      <c r="HVV3" s="40"/>
      <c r="HVW3" s="40"/>
      <c r="HVX3" s="40"/>
      <c r="HVY3" s="40"/>
      <c r="HVZ3" s="40"/>
      <c r="HWA3" s="40"/>
      <c r="HWB3" s="40"/>
      <c r="HWC3" s="40"/>
      <c r="HWD3" s="40"/>
      <c r="HWE3" s="40"/>
      <c r="HWF3" s="40"/>
      <c r="HWG3" s="40"/>
      <c r="HWH3" s="40"/>
      <c r="HWI3" s="40"/>
      <c r="HWJ3" s="40"/>
      <c r="HWK3" s="40"/>
      <c r="HWL3" s="40"/>
      <c r="HWM3" s="40"/>
      <c r="HWN3" s="40"/>
      <c r="HWO3" s="40"/>
      <c r="HWP3" s="40"/>
      <c r="HWQ3" s="40"/>
      <c r="HWR3" s="40"/>
      <c r="HWS3" s="40"/>
      <c r="HWT3" s="40"/>
      <c r="HWU3" s="40"/>
      <c r="HWV3" s="40"/>
      <c r="HWW3" s="40"/>
      <c r="HWX3" s="40"/>
      <c r="HWY3" s="40"/>
      <c r="HWZ3" s="40"/>
      <c r="HXA3" s="40"/>
      <c r="HXB3" s="40"/>
      <c r="HXC3" s="40"/>
      <c r="HXD3" s="40"/>
      <c r="HXE3" s="40"/>
      <c r="HXF3" s="40"/>
      <c r="HXG3" s="40"/>
      <c r="HXH3" s="40"/>
      <c r="HXI3" s="40"/>
      <c r="HXJ3" s="40"/>
      <c r="HXK3" s="40"/>
      <c r="HXL3" s="40"/>
      <c r="HXM3" s="40"/>
      <c r="HXN3" s="40"/>
      <c r="HXO3" s="40"/>
      <c r="HXP3" s="40"/>
      <c r="HXQ3" s="40"/>
      <c r="HXR3" s="40"/>
      <c r="HXS3" s="40"/>
      <c r="HXT3" s="40"/>
      <c r="HXU3" s="40"/>
      <c r="HXV3" s="40"/>
      <c r="HXW3" s="40"/>
      <c r="HXX3" s="40"/>
      <c r="HXY3" s="40"/>
      <c r="HXZ3" s="40"/>
      <c r="HYA3" s="40"/>
      <c r="HYB3" s="40"/>
      <c r="HYC3" s="40"/>
      <c r="HYD3" s="40"/>
      <c r="HYE3" s="40"/>
      <c r="HYF3" s="40"/>
      <c r="HYG3" s="40"/>
      <c r="HYH3" s="40"/>
      <c r="HYI3" s="40"/>
      <c r="HYJ3" s="40"/>
      <c r="HYK3" s="40"/>
      <c r="HYL3" s="40"/>
      <c r="HYM3" s="40"/>
      <c r="HYN3" s="40"/>
      <c r="HYO3" s="40"/>
      <c r="HYP3" s="40"/>
      <c r="HYQ3" s="40"/>
      <c r="HYR3" s="40"/>
      <c r="HYS3" s="40"/>
      <c r="HYT3" s="40"/>
      <c r="HYU3" s="40"/>
      <c r="HYV3" s="40"/>
      <c r="HYW3" s="40"/>
      <c r="HYX3" s="40"/>
      <c r="HYY3" s="40"/>
      <c r="HYZ3" s="40"/>
      <c r="HZA3" s="40"/>
      <c r="HZB3" s="40"/>
      <c r="HZC3" s="40"/>
      <c r="HZD3" s="40"/>
      <c r="HZE3" s="40"/>
      <c r="HZF3" s="40"/>
      <c r="HZG3" s="40"/>
      <c r="HZH3" s="40"/>
      <c r="HZI3" s="40"/>
      <c r="HZJ3" s="40"/>
      <c r="HZK3" s="40"/>
      <c r="HZL3" s="40"/>
      <c r="HZM3" s="40"/>
      <c r="HZN3" s="40"/>
      <c r="HZO3" s="40"/>
      <c r="HZP3" s="40"/>
      <c r="HZQ3" s="40"/>
      <c r="HZR3" s="40"/>
      <c r="HZS3" s="40"/>
      <c r="HZT3" s="40"/>
      <c r="HZU3" s="40"/>
      <c r="HZV3" s="40"/>
      <c r="HZW3" s="40"/>
      <c r="HZX3" s="40"/>
      <c r="HZY3" s="40"/>
      <c r="HZZ3" s="40"/>
      <c r="IAA3" s="40"/>
      <c r="IAB3" s="40"/>
      <c r="IAC3" s="40"/>
      <c r="IAD3" s="40"/>
      <c r="IAE3" s="40"/>
      <c r="IAF3" s="40"/>
      <c r="IAG3" s="40"/>
      <c r="IAH3" s="40"/>
      <c r="IAI3" s="40"/>
      <c r="IAJ3" s="40"/>
      <c r="IAK3" s="40"/>
      <c r="IAL3" s="40"/>
      <c r="IAM3" s="40"/>
      <c r="IAN3" s="40"/>
      <c r="IAO3" s="40"/>
      <c r="IAP3" s="40"/>
      <c r="IAQ3" s="40"/>
      <c r="IAR3" s="40"/>
      <c r="IAS3" s="40"/>
      <c r="IAT3" s="40"/>
      <c r="IAU3" s="40"/>
      <c r="IAV3" s="40"/>
      <c r="IAW3" s="40"/>
      <c r="IAX3" s="40"/>
      <c r="IAY3" s="40"/>
      <c r="IAZ3" s="40"/>
      <c r="IBA3" s="40"/>
      <c r="IBB3" s="40"/>
      <c r="IBC3" s="40"/>
      <c r="IBD3" s="40"/>
      <c r="IBE3" s="40"/>
      <c r="IBF3" s="40"/>
      <c r="IBG3" s="40"/>
      <c r="IBH3" s="40"/>
      <c r="IBI3" s="40"/>
      <c r="IBJ3" s="40"/>
      <c r="IBK3" s="40"/>
      <c r="IBL3" s="40"/>
      <c r="IBM3" s="40"/>
      <c r="IBN3" s="40"/>
      <c r="IBO3" s="40"/>
      <c r="IBP3" s="40"/>
      <c r="IBQ3" s="40"/>
      <c r="IBR3" s="40"/>
      <c r="IBS3" s="40"/>
      <c r="IBT3" s="40"/>
      <c r="IBU3" s="40"/>
      <c r="IBV3" s="40"/>
      <c r="IBW3" s="40"/>
      <c r="IBX3" s="40"/>
      <c r="IBY3" s="40"/>
      <c r="IBZ3" s="40"/>
      <c r="ICA3" s="40"/>
      <c r="ICB3" s="40"/>
      <c r="ICC3" s="40"/>
      <c r="ICD3" s="40"/>
      <c r="ICE3" s="40"/>
      <c r="ICF3" s="40"/>
      <c r="ICG3" s="40"/>
      <c r="ICH3" s="40"/>
      <c r="ICI3" s="40"/>
      <c r="ICJ3" s="40"/>
      <c r="ICK3" s="40"/>
      <c r="ICL3" s="40"/>
      <c r="ICM3" s="40"/>
      <c r="ICN3" s="40"/>
      <c r="ICO3" s="40"/>
      <c r="ICP3" s="40"/>
      <c r="ICQ3" s="40"/>
      <c r="ICR3" s="40"/>
      <c r="ICS3" s="40"/>
      <c r="ICT3" s="40"/>
      <c r="ICU3" s="40"/>
      <c r="ICV3" s="40"/>
      <c r="ICW3" s="40"/>
      <c r="ICX3" s="40"/>
      <c r="ICY3" s="40"/>
      <c r="ICZ3" s="40"/>
      <c r="IDA3" s="40"/>
      <c r="IDB3" s="40"/>
      <c r="IDC3" s="40"/>
      <c r="IDD3" s="40"/>
      <c r="IDE3" s="40"/>
      <c r="IDF3" s="40"/>
      <c r="IDG3" s="40"/>
      <c r="IDH3" s="40"/>
      <c r="IDI3" s="40"/>
      <c r="IDJ3" s="40"/>
      <c r="IDK3" s="40"/>
      <c r="IDL3" s="40"/>
      <c r="IDM3" s="40"/>
      <c r="IDN3" s="40"/>
      <c r="IDO3" s="40"/>
      <c r="IDP3" s="40"/>
      <c r="IDQ3" s="40"/>
      <c r="IDR3" s="40"/>
      <c r="IDS3" s="40"/>
      <c r="IDT3" s="40"/>
      <c r="IDU3" s="40"/>
      <c r="IDV3" s="40"/>
      <c r="IDW3" s="40"/>
      <c r="IDX3" s="40"/>
      <c r="IDY3" s="40"/>
      <c r="IDZ3" s="40"/>
      <c r="IEA3" s="40"/>
      <c r="IEB3" s="40"/>
      <c r="IEC3" s="40"/>
      <c r="IED3" s="40"/>
      <c r="IEE3" s="40"/>
      <c r="IEF3" s="40"/>
      <c r="IEG3" s="40"/>
      <c r="IEH3" s="40"/>
      <c r="IEI3" s="40"/>
      <c r="IEJ3" s="40"/>
      <c r="IEK3" s="40"/>
      <c r="IEL3" s="40"/>
      <c r="IEM3" s="40"/>
      <c r="IEN3" s="40"/>
      <c r="IEO3" s="40"/>
      <c r="IEP3" s="40"/>
      <c r="IEQ3" s="40"/>
      <c r="IER3" s="40"/>
      <c r="IES3" s="40"/>
      <c r="IET3" s="40"/>
      <c r="IEU3" s="40"/>
      <c r="IEV3" s="40"/>
      <c r="IEW3" s="40"/>
      <c r="IEX3" s="40"/>
      <c r="IEY3" s="40"/>
      <c r="IEZ3" s="40"/>
      <c r="IFA3" s="40"/>
      <c r="IFB3" s="40"/>
      <c r="IFC3" s="40"/>
      <c r="IFD3" s="40"/>
      <c r="IFE3" s="40"/>
      <c r="IFF3" s="40"/>
      <c r="IFG3" s="40"/>
      <c r="IFH3" s="40"/>
      <c r="IFI3" s="40"/>
      <c r="IFJ3" s="40"/>
      <c r="IFK3" s="40"/>
      <c r="IFL3" s="40"/>
      <c r="IFM3" s="40"/>
      <c r="IFN3" s="40"/>
      <c r="IFO3" s="40"/>
      <c r="IFP3" s="40"/>
      <c r="IFQ3" s="40"/>
      <c r="IFR3" s="40"/>
      <c r="IFS3" s="40"/>
      <c r="IFT3" s="40"/>
      <c r="IFU3" s="40"/>
      <c r="IFV3" s="40"/>
      <c r="IFW3" s="40"/>
      <c r="IFX3" s="40"/>
      <c r="IFY3" s="40"/>
      <c r="IFZ3" s="40"/>
      <c r="IGA3" s="40"/>
      <c r="IGB3" s="40"/>
      <c r="IGC3" s="40"/>
      <c r="IGD3" s="40"/>
      <c r="IGE3" s="40"/>
      <c r="IGF3" s="40"/>
      <c r="IGG3" s="40"/>
      <c r="IGH3" s="40"/>
      <c r="IGI3" s="40"/>
      <c r="IGJ3" s="40"/>
      <c r="IGK3" s="40"/>
      <c r="IGL3" s="40"/>
      <c r="IGM3" s="40"/>
      <c r="IGN3" s="40"/>
      <c r="IGO3" s="40"/>
      <c r="IGP3" s="40"/>
      <c r="IGQ3" s="40"/>
      <c r="IGR3" s="40"/>
      <c r="IGS3" s="40"/>
      <c r="IGT3" s="40"/>
      <c r="IGU3" s="40"/>
      <c r="IGV3" s="40"/>
      <c r="IGW3" s="40"/>
      <c r="IGX3" s="40"/>
      <c r="IGY3" s="40"/>
      <c r="IGZ3" s="40"/>
      <c r="IHA3" s="40"/>
      <c r="IHB3" s="40"/>
      <c r="IHC3" s="40"/>
      <c r="IHD3" s="40"/>
      <c r="IHE3" s="40"/>
      <c r="IHF3" s="40"/>
      <c r="IHG3" s="40"/>
      <c r="IHH3" s="40"/>
      <c r="IHI3" s="40"/>
      <c r="IHJ3" s="40"/>
      <c r="IHK3" s="40"/>
      <c r="IHL3" s="40"/>
      <c r="IHM3" s="40"/>
      <c r="IHN3" s="40"/>
      <c r="IHO3" s="40"/>
      <c r="IHP3" s="40"/>
      <c r="IHQ3" s="40"/>
      <c r="IHR3" s="40"/>
      <c r="IHS3" s="40"/>
      <c r="IHT3" s="40"/>
      <c r="IHU3" s="40"/>
      <c r="IHV3" s="40"/>
      <c r="IHW3" s="40"/>
      <c r="IHX3" s="40"/>
      <c r="IHY3" s="40"/>
      <c r="IHZ3" s="40"/>
      <c r="IIA3" s="40"/>
      <c r="IIB3" s="40"/>
      <c r="IIC3" s="40"/>
      <c r="IID3" s="40"/>
      <c r="IIE3" s="40"/>
      <c r="IIF3" s="40"/>
      <c r="IIG3" s="40"/>
      <c r="IIH3" s="40"/>
      <c r="III3" s="40"/>
      <c r="IIJ3" s="40"/>
      <c r="IIK3" s="40"/>
      <c r="IIL3" s="40"/>
      <c r="IIM3" s="40"/>
      <c r="IIN3" s="40"/>
      <c r="IIO3" s="40"/>
      <c r="IIP3" s="40"/>
      <c r="IIQ3" s="40"/>
      <c r="IIR3" s="40"/>
      <c r="IIS3" s="40"/>
      <c r="IIT3" s="40"/>
      <c r="IIU3" s="40"/>
      <c r="IIV3" s="40"/>
      <c r="IIW3" s="40"/>
      <c r="IIX3" s="40"/>
      <c r="IIY3" s="40"/>
      <c r="IIZ3" s="40"/>
      <c r="IJA3" s="40"/>
      <c r="IJB3" s="40"/>
      <c r="IJC3" s="40"/>
      <c r="IJD3" s="40"/>
      <c r="IJE3" s="40"/>
      <c r="IJF3" s="40"/>
      <c r="IJG3" s="40"/>
      <c r="IJH3" s="40"/>
      <c r="IJI3" s="40"/>
      <c r="IJJ3" s="40"/>
      <c r="IJK3" s="40"/>
      <c r="IJL3" s="40"/>
      <c r="IJM3" s="40"/>
      <c r="IJN3" s="40"/>
      <c r="IJO3" s="40"/>
      <c r="IJP3" s="40"/>
      <c r="IJQ3" s="40"/>
      <c r="IJR3" s="40"/>
      <c r="IJS3" s="40"/>
      <c r="IJT3" s="40"/>
      <c r="IJU3" s="40"/>
      <c r="IJV3" s="40"/>
      <c r="IJW3" s="40"/>
      <c r="IJX3" s="40"/>
      <c r="IJY3" s="40"/>
      <c r="IJZ3" s="40"/>
      <c r="IKA3" s="40"/>
      <c r="IKB3" s="40"/>
      <c r="IKC3" s="40"/>
      <c r="IKD3" s="40"/>
      <c r="IKE3" s="40"/>
      <c r="IKF3" s="40"/>
      <c r="IKG3" s="40"/>
      <c r="IKH3" s="40"/>
      <c r="IKI3" s="40"/>
      <c r="IKJ3" s="40"/>
      <c r="IKK3" s="40"/>
      <c r="IKL3" s="40"/>
      <c r="IKM3" s="40"/>
      <c r="IKN3" s="40"/>
      <c r="IKO3" s="40"/>
      <c r="IKP3" s="40"/>
      <c r="IKQ3" s="40"/>
      <c r="IKR3" s="40"/>
      <c r="IKS3" s="40"/>
      <c r="IKT3" s="40"/>
      <c r="IKU3" s="40"/>
      <c r="IKV3" s="40"/>
      <c r="IKW3" s="40"/>
      <c r="IKX3" s="40"/>
      <c r="IKY3" s="40"/>
      <c r="IKZ3" s="40"/>
      <c r="ILA3" s="40"/>
      <c r="ILB3" s="40"/>
      <c r="ILC3" s="40"/>
      <c r="ILD3" s="40"/>
      <c r="ILE3" s="40"/>
      <c r="ILF3" s="40"/>
      <c r="ILG3" s="40"/>
      <c r="ILH3" s="40"/>
      <c r="ILI3" s="40"/>
      <c r="ILJ3" s="40"/>
      <c r="ILK3" s="40"/>
      <c r="ILL3" s="40"/>
      <c r="ILM3" s="40"/>
      <c r="ILN3" s="40"/>
      <c r="ILO3" s="40"/>
      <c r="ILP3" s="40"/>
      <c r="ILQ3" s="40"/>
      <c r="ILR3" s="40"/>
      <c r="ILS3" s="40"/>
      <c r="ILT3" s="40"/>
      <c r="ILU3" s="40"/>
      <c r="ILV3" s="40"/>
      <c r="ILW3" s="40"/>
      <c r="ILX3" s="40"/>
      <c r="ILY3" s="40"/>
      <c r="ILZ3" s="40"/>
      <c r="IMA3" s="40"/>
      <c r="IMB3" s="40"/>
      <c r="IMC3" s="40"/>
      <c r="IMD3" s="40"/>
      <c r="IME3" s="40"/>
      <c r="IMF3" s="40"/>
      <c r="IMG3" s="40"/>
      <c r="IMH3" s="40"/>
      <c r="IMI3" s="40"/>
      <c r="IMJ3" s="40"/>
      <c r="IMK3" s="40"/>
      <c r="IML3" s="40"/>
      <c r="IMM3" s="40"/>
      <c r="IMN3" s="40"/>
      <c r="IMO3" s="40"/>
      <c r="IMP3" s="40"/>
      <c r="IMQ3" s="40"/>
      <c r="IMR3" s="40"/>
      <c r="IMS3" s="40"/>
      <c r="IMT3" s="40"/>
      <c r="IMU3" s="40"/>
      <c r="IMV3" s="40"/>
      <c r="IMW3" s="40"/>
      <c r="IMX3" s="40"/>
      <c r="IMY3" s="40"/>
      <c r="IMZ3" s="40"/>
      <c r="INA3" s="40"/>
      <c r="INB3" s="40"/>
      <c r="INC3" s="40"/>
      <c r="IND3" s="40"/>
      <c r="INE3" s="40"/>
      <c r="INF3" s="40"/>
      <c r="ING3" s="40"/>
      <c r="INH3" s="40"/>
      <c r="INI3" s="40"/>
      <c r="INJ3" s="40"/>
      <c r="INK3" s="40"/>
      <c r="INL3" s="40"/>
      <c r="INM3" s="40"/>
      <c r="INN3" s="40"/>
      <c r="INO3" s="40"/>
      <c r="INP3" s="40"/>
      <c r="INQ3" s="40"/>
      <c r="INR3" s="40"/>
      <c r="INS3" s="40"/>
      <c r="INT3" s="40"/>
      <c r="INU3" s="40"/>
      <c r="INV3" s="40"/>
      <c r="INW3" s="40"/>
      <c r="INX3" s="40"/>
      <c r="INY3" s="40"/>
      <c r="INZ3" s="40"/>
      <c r="IOA3" s="40"/>
      <c r="IOB3" s="40"/>
      <c r="IOC3" s="40"/>
      <c r="IOD3" s="40"/>
      <c r="IOE3" s="40"/>
      <c r="IOF3" s="40"/>
      <c r="IOG3" s="40"/>
      <c r="IOH3" s="40"/>
      <c r="IOI3" s="40"/>
      <c r="IOJ3" s="40"/>
      <c r="IOK3" s="40"/>
      <c r="IOL3" s="40"/>
      <c r="IOM3" s="40"/>
      <c r="ION3" s="40"/>
      <c r="IOO3" s="40"/>
      <c r="IOP3" s="40"/>
      <c r="IOQ3" s="40"/>
      <c r="IOR3" s="40"/>
      <c r="IOS3" s="40"/>
      <c r="IOT3" s="40"/>
      <c r="IOU3" s="40"/>
      <c r="IOV3" s="40"/>
      <c r="IOW3" s="40"/>
      <c r="IOX3" s="40"/>
      <c r="IOY3" s="40"/>
      <c r="IOZ3" s="40"/>
      <c r="IPA3" s="40"/>
      <c r="IPB3" s="40"/>
      <c r="IPC3" s="40"/>
      <c r="IPD3" s="40"/>
      <c r="IPE3" s="40"/>
      <c r="IPF3" s="40"/>
      <c r="IPG3" s="40"/>
      <c r="IPH3" s="40"/>
      <c r="IPI3" s="40"/>
      <c r="IPJ3" s="40"/>
      <c r="IPK3" s="40"/>
      <c r="IPL3" s="40"/>
      <c r="IPM3" s="40"/>
      <c r="IPN3" s="40"/>
      <c r="IPO3" s="40"/>
      <c r="IPP3" s="40"/>
      <c r="IPQ3" s="40"/>
      <c r="IPR3" s="40"/>
      <c r="IPS3" s="40"/>
      <c r="IPT3" s="40"/>
      <c r="IPU3" s="40"/>
      <c r="IPV3" s="40"/>
      <c r="IPW3" s="40"/>
      <c r="IPX3" s="40"/>
      <c r="IPY3" s="40"/>
      <c r="IPZ3" s="40"/>
      <c r="IQA3" s="40"/>
      <c r="IQB3" s="40"/>
      <c r="IQC3" s="40"/>
      <c r="IQD3" s="40"/>
      <c r="IQE3" s="40"/>
      <c r="IQF3" s="40"/>
      <c r="IQG3" s="40"/>
      <c r="IQH3" s="40"/>
      <c r="IQI3" s="40"/>
      <c r="IQJ3" s="40"/>
      <c r="IQK3" s="40"/>
      <c r="IQL3" s="40"/>
      <c r="IQM3" s="40"/>
      <c r="IQN3" s="40"/>
      <c r="IQO3" s="40"/>
      <c r="IQP3" s="40"/>
      <c r="IQQ3" s="40"/>
      <c r="IQR3" s="40"/>
      <c r="IQS3" s="40"/>
      <c r="IQT3" s="40"/>
      <c r="IQU3" s="40"/>
      <c r="IQV3" s="40"/>
      <c r="IQW3" s="40"/>
      <c r="IQX3" s="40"/>
      <c r="IQY3" s="40"/>
      <c r="IQZ3" s="40"/>
      <c r="IRA3" s="40"/>
      <c r="IRB3" s="40"/>
      <c r="IRC3" s="40"/>
      <c r="IRD3" s="40"/>
      <c r="IRE3" s="40"/>
      <c r="IRF3" s="40"/>
      <c r="IRG3" s="40"/>
      <c r="IRH3" s="40"/>
      <c r="IRI3" s="40"/>
      <c r="IRJ3" s="40"/>
      <c r="IRK3" s="40"/>
      <c r="IRL3" s="40"/>
      <c r="IRM3" s="40"/>
      <c r="IRN3" s="40"/>
      <c r="IRO3" s="40"/>
      <c r="IRP3" s="40"/>
      <c r="IRQ3" s="40"/>
      <c r="IRR3" s="40"/>
      <c r="IRS3" s="40"/>
      <c r="IRT3" s="40"/>
      <c r="IRU3" s="40"/>
      <c r="IRV3" s="40"/>
      <c r="IRW3" s="40"/>
      <c r="IRX3" s="40"/>
      <c r="IRY3" s="40"/>
      <c r="IRZ3" s="40"/>
      <c r="ISA3" s="40"/>
      <c r="ISB3" s="40"/>
      <c r="ISC3" s="40"/>
      <c r="ISD3" s="40"/>
      <c r="ISE3" s="40"/>
      <c r="ISF3" s="40"/>
      <c r="ISG3" s="40"/>
      <c r="ISH3" s="40"/>
      <c r="ISI3" s="40"/>
      <c r="ISJ3" s="40"/>
      <c r="ISK3" s="40"/>
      <c r="ISL3" s="40"/>
      <c r="ISM3" s="40"/>
      <c r="ISN3" s="40"/>
      <c r="ISO3" s="40"/>
      <c r="ISP3" s="40"/>
      <c r="ISQ3" s="40"/>
      <c r="ISR3" s="40"/>
      <c r="ISS3" s="40"/>
      <c r="IST3" s="40"/>
      <c r="ISU3" s="40"/>
      <c r="ISV3" s="40"/>
      <c r="ISW3" s="40"/>
      <c r="ISX3" s="40"/>
      <c r="ISY3" s="40"/>
      <c r="ISZ3" s="40"/>
      <c r="ITA3" s="40"/>
      <c r="ITB3" s="40"/>
      <c r="ITC3" s="40"/>
      <c r="ITD3" s="40"/>
      <c r="ITE3" s="40"/>
      <c r="ITF3" s="40"/>
      <c r="ITG3" s="40"/>
      <c r="ITH3" s="40"/>
      <c r="ITI3" s="40"/>
      <c r="ITJ3" s="40"/>
      <c r="ITK3" s="40"/>
      <c r="ITL3" s="40"/>
      <c r="ITM3" s="40"/>
      <c r="ITN3" s="40"/>
      <c r="ITO3" s="40"/>
      <c r="ITP3" s="40"/>
      <c r="ITQ3" s="40"/>
      <c r="ITR3" s="40"/>
      <c r="ITS3" s="40"/>
      <c r="ITT3" s="40"/>
      <c r="ITU3" s="40"/>
      <c r="ITV3" s="40"/>
      <c r="ITW3" s="40"/>
      <c r="ITX3" s="40"/>
      <c r="ITY3" s="40"/>
      <c r="ITZ3" s="40"/>
      <c r="IUA3" s="40"/>
      <c r="IUB3" s="40"/>
      <c r="IUC3" s="40"/>
      <c r="IUD3" s="40"/>
      <c r="IUE3" s="40"/>
      <c r="IUF3" s="40"/>
      <c r="IUG3" s="40"/>
      <c r="IUH3" s="40"/>
      <c r="IUI3" s="40"/>
      <c r="IUJ3" s="40"/>
      <c r="IUK3" s="40"/>
      <c r="IUL3" s="40"/>
      <c r="IUM3" s="40"/>
      <c r="IUN3" s="40"/>
      <c r="IUO3" s="40"/>
      <c r="IUP3" s="40"/>
      <c r="IUQ3" s="40"/>
      <c r="IUR3" s="40"/>
      <c r="IUS3" s="40"/>
      <c r="IUT3" s="40"/>
      <c r="IUU3" s="40"/>
      <c r="IUV3" s="40"/>
      <c r="IUW3" s="40"/>
      <c r="IUX3" s="40"/>
      <c r="IUY3" s="40"/>
      <c r="IUZ3" s="40"/>
      <c r="IVA3" s="40"/>
      <c r="IVB3" s="40"/>
      <c r="IVC3" s="40"/>
      <c r="IVD3" s="40"/>
      <c r="IVE3" s="40"/>
      <c r="IVF3" s="40"/>
      <c r="IVG3" s="40"/>
      <c r="IVH3" s="40"/>
      <c r="IVI3" s="40"/>
      <c r="IVJ3" s="40"/>
      <c r="IVK3" s="40"/>
      <c r="IVL3" s="40"/>
      <c r="IVM3" s="40"/>
      <c r="IVN3" s="40"/>
      <c r="IVO3" s="40"/>
      <c r="IVP3" s="40"/>
      <c r="IVQ3" s="40"/>
      <c r="IVR3" s="40"/>
      <c r="IVS3" s="40"/>
      <c r="IVT3" s="40"/>
      <c r="IVU3" s="40"/>
      <c r="IVV3" s="40"/>
      <c r="IVW3" s="40"/>
      <c r="IVX3" s="40"/>
      <c r="IVY3" s="40"/>
      <c r="IVZ3" s="40"/>
      <c r="IWA3" s="40"/>
      <c r="IWB3" s="40"/>
      <c r="IWC3" s="40"/>
      <c r="IWD3" s="40"/>
      <c r="IWE3" s="40"/>
      <c r="IWF3" s="40"/>
      <c r="IWG3" s="40"/>
      <c r="IWH3" s="40"/>
      <c r="IWI3" s="40"/>
      <c r="IWJ3" s="40"/>
      <c r="IWK3" s="40"/>
      <c r="IWL3" s="40"/>
      <c r="IWM3" s="40"/>
      <c r="IWN3" s="40"/>
      <c r="IWO3" s="40"/>
      <c r="IWP3" s="40"/>
      <c r="IWQ3" s="40"/>
      <c r="IWR3" s="40"/>
      <c r="IWS3" s="40"/>
      <c r="IWT3" s="40"/>
      <c r="IWU3" s="40"/>
      <c r="IWV3" s="40"/>
      <c r="IWW3" s="40"/>
      <c r="IWX3" s="40"/>
      <c r="IWY3" s="40"/>
      <c r="IWZ3" s="40"/>
      <c r="IXA3" s="40"/>
      <c r="IXB3" s="40"/>
      <c r="IXC3" s="40"/>
      <c r="IXD3" s="40"/>
      <c r="IXE3" s="40"/>
      <c r="IXF3" s="40"/>
      <c r="IXG3" s="40"/>
      <c r="IXH3" s="40"/>
      <c r="IXI3" s="40"/>
      <c r="IXJ3" s="40"/>
      <c r="IXK3" s="40"/>
      <c r="IXL3" s="40"/>
      <c r="IXM3" s="40"/>
      <c r="IXN3" s="40"/>
      <c r="IXO3" s="40"/>
      <c r="IXP3" s="40"/>
      <c r="IXQ3" s="40"/>
      <c r="IXR3" s="40"/>
      <c r="IXS3" s="40"/>
      <c r="IXT3" s="40"/>
      <c r="IXU3" s="40"/>
      <c r="IXV3" s="40"/>
      <c r="IXW3" s="40"/>
      <c r="IXX3" s="40"/>
      <c r="IXY3" s="40"/>
      <c r="IXZ3" s="40"/>
      <c r="IYA3" s="40"/>
      <c r="IYB3" s="40"/>
      <c r="IYC3" s="40"/>
      <c r="IYD3" s="40"/>
      <c r="IYE3" s="40"/>
      <c r="IYF3" s="40"/>
      <c r="IYG3" s="40"/>
      <c r="IYH3" s="40"/>
      <c r="IYI3" s="40"/>
      <c r="IYJ3" s="40"/>
      <c r="IYK3" s="40"/>
      <c r="IYL3" s="40"/>
      <c r="IYM3" s="40"/>
      <c r="IYN3" s="40"/>
      <c r="IYO3" s="40"/>
      <c r="IYP3" s="40"/>
      <c r="IYQ3" s="40"/>
      <c r="IYR3" s="40"/>
      <c r="IYS3" s="40"/>
      <c r="IYT3" s="40"/>
      <c r="IYU3" s="40"/>
      <c r="IYV3" s="40"/>
      <c r="IYW3" s="40"/>
      <c r="IYX3" s="40"/>
      <c r="IYY3" s="40"/>
      <c r="IYZ3" s="40"/>
      <c r="IZA3" s="40"/>
      <c r="IZB3" s="40"/>
      <c r="IZC3" s="40"/>
      <c r="IZD3" s="40"/>
      <c r="IZE3" s="40"/>
      <c r="IZF3" s="40"/>
      <c r="IZG3" s="40"/>
      <c r="IZH3" s="40"/>
      <c r="IZI3" s="40"/>
      <c r="IZJ3" s="40"/>
      <c r="IZK3" s="40"/>
      <c r="IZL3" s="40"/>
      <c r="IZM3" s="40"/>
      <c r="IZN3" s="40"/>
      <c r="IZO3" s="40"/>
      <c r="IZP3" s="40"/>
      <c r="IZQ3" s="40"/>
      <c r="IZR3" s="40"/>
      <c r="IZS3" s="40"/>
      <c r="IZT3" s="40"/>
      <c r="IZU3" s="40"/>
      <c r="IZV3" s="40"/>
      <c r="IZW3" s="40"/>
      <c r="IZX3" s="40"/>
      <c r="IZY3" s="40"/>
      <c r="IZZ3" s="40"/>
      <c r="JAA3" s="40"/>
      <c r="JAB3" s="40"/>
      <c r="JAC3" s="40"/>
      <c r="JAD3" s="40"/>
      <c r="JAE3" s="40"/>
      <c r="JAF3" s="40"/>
      <c r="JAG3" s="40"/>
      <c r="JAH3" s="40"/>
      <c r="JAI3" s="40"/>
      <c r="JAJ3" s="40"/>
      <c r="JAK3" s="40"/>
      <c r="JAL3" s="40"/>
      <c r="JAM3" s="40"/>
      <c r="JAN3" s="40"/>
      <c r="JAO3" s="40"/>
      <c r="JAP3" s="40"/>
      <c r="JAQ3" s="40"/>
      <c r="JAR3" s="40"/>
      <c r="JAS3" s="40"/>
      <c r="JAT3" s="40"/>
      <c r="JAU3" s="40"/>
      <c r="JAV3" s="40"/>
      <c r="JAW3" s="40"/>
      <c r="JAX3" s="40"/>
      <c r="JAY3" s="40"/>
      <c r="JAZ3" s="40"/>
      <c r="JBA3" s="40"/>
      <c r="JBB3" s="40"/>
      <c r="JBC3" s="40"/>
      <c r="JBD3" s="40"/>
      <c r="JBE3" s="40"/>
      <c r="JBF3" s="40"/>
      <c r="JBG3" s="40"/>
      <c r="JBH3" s="40"/>
      <c r="JBI3" s="40"/>
      <c r="JBJ3" s="40"/>
      <c r="JBK3" s="40"/>
      <c r="JBL3" s="40"/>
      <c r="JBM3" s="40"/>
      <c r="JBN3" s="40"/>
      <c r="JBO3" s="40"/>
      <c r="JBP3" s="40"/>
      <c r="JBQ3" s="40"/>
      <c r="JBR3" s="40"/>
      <c r="JBS3" s="40"/>
      <c r="JBT3" s="40"/>
      <c r="JBU3" s="40"/>
      <c r="JBV3" s="40"/>
      <c r="JBW3" s="40"/>
      <c r="JBX3" s="40"/>
      <c r="JBY3" s="40"/>
      <c r="JBZ3" s="40"/>
      <c r="JCA3" s="40"/>
      <c r="JCB3" s="40"/>
      <c r="JCC3" s="40"/>
      <c r="JCD3" s="40"/>
      <c r="JCE3" s="40"/>
      <c r="JCF3" s="40"/>
      <c r="JCG3" s="40"/>
      <c r="JCH3" s="40"/>
      <c r="JCI3" s="40"/>
      <c r="JCJ3" s="40"/>
      <c r="JCK3" s="40"/>
      <c r="JCL3" s="40"/>
      <c r="JCM3" s="40"/>
      <c r="JCN3" s="40"/>
      <c r="JCO3" s="40"/>
      <c r="JCP3" s="40"/>
      <c r="JCQ3" s="40"/>
      <c r="JCR3" s="40"/>
      <c r="JCS3" s="40"/>
      <c r="JCT3" s="40"/>
      <c r="JCU3" s="40"/>
      <c r="JCV3" s="40"/>
      <c r="JCW3" s="40"/>
      <c r="JCX3" s="40"/>
      <c r="JCY3" s="40"/>
      <c r="JCZ3" s="40"/>
      <c r="JDA3" s="40"/>
      <c r="JDB3" s="40"/>
      <c r="JDC3" s="40"/>
      <c r="JDD3" s="40"/>
      <c r="JDE3" s="40"/>
      <c r="JDF3" s="40"/>
      <c r="JDG3" s="40"/>
      <c r="JDH3" s="40"/>
      <c r="JDI3" s="40"/>
      <c r="JDJ3" s="40"/>
      <c r="JDK3" s="40"/>
      <c r="JDL3" s="40"/>
      <c r="JDM3" s="40"/>
      <c r="JDN3" s="40"/>
      <c r="JDO3" s="40"/>
      <c r="JDP3" s="40"/>
      <c r="JDQ3" s="40"/>
      <c r="JDR3" s="40"/>
      <c r="JDS3" s="40"/>
      <c r="JDT3" s="40"/>
      <c r="JDU3" s="40"/>
      <c r="JDV3" s="40"/>
      <c r="JDW3" s="40"/>
      <c r="JDX3" s="40"/>
      <c r="JDY3" s="40"/>
      <c r="JDZ3" s="40"/>
      <c r="JEA3" s="40"/>
      <c r="JEB3" s="40"/>
      <c r="JEC3" s="40"/>
      <c r="JED3" s="40"/>
      <c r="JEE3" s="40"/>
      <c r="JEF3" s="40"/>
      <c r="JEG3" s="40"/>
      <c r="JEH3" s="40"/>
      <c r="JEI3" s="40"/>
      <c r="JEJ3" s="40"/>
      <c r="JEK3" s="40"/>
      <c r="JEL3" s="40"/>
      <c r="JEM3" s="40"/>
      <c r="JEN3" s="40"/>
      <c r="JEO3" s="40"/>
      <c r="JEP3" s="40"/>
      <c r="JEQ3" s="40"/>
      <c r="JER3" s="40"/>
      <c r="JES3" s="40"/>
      <c r="JET3" s="40"/>
      <c r="JEU3" s="40"/>
      <c r="JEV3" s="40"/>
      <c r="JEW3" s="40"/>
      <c r="JEX3" s="40"/>
      <c r="JEY3" s="40"/>
      <c r="JEZ3" s="40"/>
      <c r="JFA3" s="40"/>
      <c r="JFB3" s="40"/>
      <c r="JFC3" s="40"/>
      <c r="JFD3" s="40"/>
      <c r="JFE3" s="40"/>
      <c r="JFF3" s="40"/>
      <c r="JFG3" s="40"/>
      <c r="JFH3" s="40"/>
      <c r="JFI3" s="40"/>
      <c r="JFJ3" s="40"/>
      <c r="JFK3" s="40"/>
      <c r="JFL3" s="40"/>
      <c r="JFM3" s="40"/>
      <c r="JFN3" s="40"/>
      <c r="JFO3" s="40"/>
      <c r="JFP3" s="40"/>
      <c r="JFQ3" s="40"/>
      <c r="JFR3" s="40"/>
      <c r="JFS3" s="40"/>
      <c r="JFT3" s="40"/>
      <c r="JFU3" s="40"/>
      <c r="JFV3" s="40"/>
      <c r="JFW3" s="40"/>
      <c r="JFX3" s="40"/>
      <c r="JFY3" s="40"/>
      <c r="JFZ3" s="40"/>
      <c r="JGA3" s="40"/>
      <c r="JGB3" s="40"/>
      <c r="JGC3" s="40"/>
      <c r="JGD3" s="40"/>
      <c r="JGE3" s="40"/>
      <c r="JGF3" s="40"/>
      <c r="JGG3" s="40"/>
      <c r="JGH3" s="40"/>
      <c r="JGI3" s="40"/>
      <c r="JGJ3" s="40"/>
      <c r="JGK3" s="40"/>
      <c r="JGL3" s="40"/>
      <c r="JGM3" s="40"/>
      <c r="JGN3" s="40"/>
      <c r="JGO3" s="40"/>
      <c r="JGP3" s="40"/>
      <c r="JGQ3" s="40"/>
      <c r="JGR3" s="40"/>
      <c r="JGS3" s="40"/>
      <c r="JGT3" s="40"/>
      <c r="JGU3" s="40"/>
      <c r="JGV3" s="40"/>
      <c r="JGW3" s="40"/>
      <c r="JGX3" s="40"/>
      <c r="JGY3" s="40"/>
      <c r="JGZ3" s="40"/>
      <c r="JHA3" s="40"/>
      <c r="JHB3" s="40"/>
      <c r="JHC3" s="40"/>
      <c r="JHD3" s="40"/>
      <c r="JHE3" s="40"/>
      <c r="JHF3" s="40"/>
      <c r="JHG3" s="40"/>
      <c r="JHH3" s="40"/>
      <c r="JHI3" s="40"/>
      <c r="JHJ3" s="40"/>
      <c r="JHK3" s="40"/>
      <c r="JHL3" s="40"/>
      <c r="JHM3" s="40"/>
      <c r="JHN3" s="40"/>
      <c r="JHO3" s="40"/>
      <c r="JHP3" s="40"/>
      <c r="JHQ3" s="40"/>
      <c r="JHR3" s="40"/>
      <c r="JHS3" s="40"/>
      <c r="JHT3" s="40"/>
      <c r="JHU3" s="40"/>
      <c r="JHV3" s="40"/>
      <c r="JHW3" s="40"/>
      <c r="JHX3" s="40"/>
      <c r="JHY3" s="40"/>
      <c r="JHZ3" s="40"/>
      <c r="JIA3" s="40"/>
      <c r="JIB3" s="40"/>
      <c r="JIC3" s="40"/>
      <c r="JID3" s="40"/>
      <c r="JIE3" s="40"/>
      <c r="JIF3" s="40"/>
      <c r="JIG3" s="40"/>
      <c r="JIH3" s="40"/>
      <c r="JII3" s="40"/>
      <c r="JIJ3" s="40"/>
      <c r="JIK3" s="40"/>
      <c r="JIL3" s="40"/>
      <c r="JIM3" s="40"/>
      <c r="JIN3" s="40"/>
      <c r="JIO3" s="40"/>
      <c r="JIP3" s="40"/>
      <c r="JIQ3" s="40"/>
      <c r="JIR3" s="40"/>
      <c r="JIS3" s="40"/>
      <c r="JIT3" s="40"/>
      <c r="JIU3" s="40"/>
      <c r="JIV3" s="40"/>
      <c r="JIW3" s="40"/>
      <c r="JIX3" s="40"/>
      <c r="JIY3" s="40"/>
      <c r="JIZ3" s="40"/>
      <c r="JJA3" s="40"/>
      <c r="JJB3" s="40"/>
      <c r="JJC3" s="40"/>
      <c r="JJD3" s="40"/>
      <c r="JJE3" s="40"/>
      <c r="JJF3" s="40"/>
      <c r="JJG3" s="40"/>
      <c r="JJH3" s="40"/>
      <c r="JJI3" s="40"/>
      <c r="JJJ3" s="40"/>
      <c r="JJK3" s="40"/>
      <c r="JJL3" s="40"/>
      <c r="JJM3" s="40"/>
      <c r="JJN3" s="40"/>
      <c r="JJO3" s="40"/>
      <c r="JJP3" s="40"/>
      <c r="JJQ3" s="40"/>
      <c r="JJR3" s="40"/>
      <c r="JJS3" s="40"/>
      <c r="JJT3" s="40"/>
      <c r="JJU3" s="40"/>
      <c r="JJV3" s="40"/>
      <c r="JJW3" s="40"/>
      <c r="JJX3" s="40"/>
      <c r="JJY3" s="40"/>
      <c r="JJZ3" s="40"/>
      <c r="JKA3" s="40"/>
      <c r="JKB3" s="40"/>
      <c r="JKC3" s="40"/>
      <c r="JKD3" s="40"/>
      <c r="JKE3" s="40"/>
      <c r="JKF3" s="40"/>
      <c r="JKG3" s="40"/>
      <c r="JKH3" s="40"/>
      <c r="JKI3" s="40"/>
      <c r="JKJ3" s="40"/>
      <c r="JKK3" s="40"/>
      <c r="JKL3" s="40"/>
      <c r="JKM3" s="40"/>
      <c r="JKN3" s="40"/>
      <c r="JKO3" s="40"/>
      <c r="JKP3" s="40"/>
      <c r="JKQ3" s="40"/>
      <c r="JKR3" s="40"/>
      <c r="JKS3" s="40"/>
      <c r="JKT3" s="40"/>
      <c r="JKU3" s="40"/>
      <c r="JKV3" s="40"/>
      <c r="JKW3" s="40"/>
      <c r="JKX3" s="40"/>
      <c r="JKY3" s="40"/>
      <c r="JKZ3" s="40"/>
      <c r="JLA3" s="40"/>
      <c r="JLB3" s="40"/>
      <c r="JLC3" s="40"/>
      <c r="JLD3" s="40"/>
      <c r="JLE3" s="40"/>
      <c r="JLF3" s="40"/>
      <c r="JLG3" s="40"/>
      <c r="JLH3" s="40"/>
      <c r="JLI3" s="40"/>
      <c r="JLJ3" s="40"/>
      <c r="JLK3" s="40"/>
      <c r="JLL3" s="40"/>
      <c r="JLM3" s="40"/>
      <c r="JLN3" s="40"/>
      <c r="JLO3" s="40"/>
      <c r="JLP3" s="40"/>
      <c r="JLQ3" s="40"/>
      <c r="JLR3" s="40"/>
      <c r="JLS3" s="40"/>
      <c r="JLT3" s="40"/>
      <c r="JLU3" s="40"/>
      <c r="JLV3" s="40"/>
      <c r="JLW3" s="40"/>
      <c r="JLX3" s="40"/>
      <c r="JLY3" s="40"/>
      <c r="JLZ3" s="40"/>
      <c r="JMA3" s="40"/>
      <c r="JMB3" s="40"/>
      <c r="JMC3" s="40"/>
      <c r="JMD3" s="40"/>
      <c r="JME3" s="40"/>
      <c r="JMF3" s="40"/>
      <c r="JMG3" s="40"/>
      <c r="JMH3" s="40"/>
      <c r="JMI3" s="40"/>
      <c r="JMJ3" s="40"/>
      <c r="JMK3" s="40"/>
      <c r="JML3" s="40"/>
      <c r="JMM3" s="40"/>
      <c r="JMN3" s="40"/>
      <c r="JMO3" s="40"/>
      <c r="JMP3" s="40"/>
      <c r="JMQ3" s="40"/>
      <c r="JMR3" s="40"/>
      <c r="JMS3" s="40"/>
      <c r="JMT3" s="40"/>
      <c r="JMU3" s="40"/>
      <c r="JMV3" s="40"/>
      <c r="JMW3" s="40"/>
      <c r="JMX3" s="40"/>
      <c r="JMY3" s="40"/>
      <c r="JMZ3" s="40"/>
      <c r="JNA3" s="40"/>
      <c r="JNB3" s="40"/>
      <c r="JNC3" s="40"/>
      <c r="JND3" s="40"/>
      <c r="JNE3" s="40"/>
      <c r="JNF3" s="40"/>
      <c r="JNG3" s="40"/>
      <c r="JNH3" s="40"/>
      <c r="JNI3" s="40"/>
      <c r="JNJ3" s="40"/>
      <c r="JNK3" s="40"/>
      <c r="JNL3" s="40"/>
      <c r="JNM3" s="40"/>
      <c r="JNN3" s="40"/>
      <c r="JNO3" s="40"/>
      <c r="JNP3" s="40"/>
      <c r="JNQ3" s="40"/>
      <c r="JNR3" s="40"/>
      <c r="JNS3" s="40"/>
      <c r="JNT3" s="40"/>
      <c r="JNU3" s="40"/>
      <c r="JNV3" s="40"/>
      <c r="JNW3" s="40"/>
      <c r="JNX3" s="40"/>
      <c r="JNY3" s="40"/>
      <c r="JNZ3" s="40"/>
      <c r="JOA3" s="40"/>
      <c r="JOB3" s="40"/>
      <c r="JOC3" s="40"/>
      <c r="JOD3" s="40"/>
      <c r="JOE3" s="40"/>
      <c r="JOF3" s="40"/>
      <c r="JOG3" s="40"/>
      <c r="JOH3" s="40"/>
      <c r="JOI3" s="40"/>
      <c r="JOJ3" s="40"/>
      <c r="JOK3" s="40"/>
      <c r="JOL3" s="40"/>
      <c r="JOM3" s="40"/>
      <c r="JON3" s="40"/>
      <c r="JOO3" s="40"/>
      <c r="JOP3" s="40"/>
      <c r="JOQ3" s="40"/>
      <c r="JOR3" s="40"/>
      <c r="JOS3" s="40"/>
      <c r="JOT3" s="40"/>
      <c r="JOU3" s="40"/>
      <c r="JOV3" s="40"/>
      <c r="JOW3" s="40"/>
      <c r="JOX3" s="40"/>
      <c r="JOY3" s="40"/>
      <c r="JOZ3" s="40"/>
      <c r="JPA3" s="40"/>
      <c r="JPB3" s="40"/>
      <c r="JPC3" s="40"/>
      <c r="JPD3" s="40"/>
      <c r="JPE3" s="40"/>
      <c r="JPF3" s="40"/>
      <c r="JPG3" s="40"/>
      <c r="JPH3" s="40"/>
      <c r="JPI3" s="40"/>
      <c r="JPJ3" s="40"/>
      <c r="JPK3" s="40"/>
      <c r="JPL3" s="40"/>
      <c r="JPM3" s="40"/>
      <c r="JPN3" s="40"/>
      <c r="JPO3" s="40"/>
      <c r="JPP3" s="40"/>
      <c r="JPQ3" s="40"/>
      <c r="JPR3" s="40"/>
      <c r="JPS3" s="40"/>
      <c r="JPT3" s="40"/>
      <c r="JPU3" s="40"/>
      <c r="JPV3" s="40"/>
      <c r="JPW3" s="40"/>
      <c r="JPX3" s="40"/>
      <c r="JPY3" s="40"/>
      <c r="JPZ3" s="40"/>
      <c r="JQA3" s="40"/>
      <c r="JQB3" s="40"/>
      <c r="JQC3" s="40"/>
      <c r="JQD3" s="40"/>
      <c r="JQE3" s="40"/>
      <c r="JQF3" s="40"/>
      <c r="JQG3" s="40"/>
      <c r="JQH3" s="40"/>
      <c r="JQI3" s="40"/>
      <c r="JQJ3" s="40"/>
      <c r="JQK3" s="40"/>
      <c r="JQL3" s="40"/>
      <c r="JQM3" s="40"/>
      <c r="JQN3" s="40"/>
      <c r="JQO3" s="40"/>
      <c r="JQP3" s="40"/>
      <c r="JQQ3" s="40"/>
      <c r="JQR3" s="40"/>
      <c r="JQS3" s="40"/>
      <c r="JQT3" s="40"/>
      <c r="JQU3" s="40"/>
      <c r="JQV3" s="40"/>
      <c r="JQW3" s="40"/>
      <c r="JQX3" s="40"/>
      <c r="JQY3" s="40"/>
      <c r="JQZ3" s="40"/>
      <c r="JRA3" s="40"/>
      <c r="JRB3" s="40"/>
      <c r="JRC3" s="40"/>
      <c r="JRD3" s="40"/>
      <c r="JRE3" s="40"/>
      <c r="JRF3" s="40"/>
      <c r="JRG3" s="40"/>
      <c r="JRH3" s="40"/>
      <c r="JRI3" s="40"/>
      <c r="JRJ3" s="40"/>
      <c r="JRK3" s="40"/>
      <c r="JRL3" s="40"/>
      <c r="JRM3" s="40"/>
      <c r="JRN3" s="40"/>
      <c r="JRO3" s="40"/>
      <c r="JRP3" s="40"/>
      <c r="JRQ3" s="40"/>
      <c r="JRR3" s="40"/>
      <c r="JRS3" s="40"/>
      <c r="JRT3" s="40"/>
      <c r="JRU3" s="40"/>
      <c r="JRV3" s="40"/>
      <c r="JRW3" s="40"/>
      <c r="JRX3" s="40"/>
      <c r="JRY3" s="40"/>
      <c r="JRZ3" s="40"/>
      <c r="JSA3" s="40"/>
      <c r="JSB3" s="40"/>
      <c r="JSC3" s="40"/>
      <c r="JSD3" s="40"/>
      <c r="JSE3" s="40"/>
      <c r="JSF3" s="40"/>
      <c r="JSG3" s="40"/>
      <c r="JSH3" s="40"/>
      <c r="JSI3" s="40"/>
      <c r="JSJ3" s="40"/>
      <c r="JSK3" s="40"/>
      <c r="JSL3" s="40"/>
      <c r="JSM3" s="40"/>
      <c r="JSN3" s="40"/>
      <c r="JSO3" s="40"/>
      <c r="JSP3" s="40"/>
      <c r="JSQ3" s="40"/>
      <c r="JSR3" s="40"/>
      <c r="JSS3" s="40"/>
      <c r="JST3" s="40"/>
      <c r="JSU3" s="40"/>
      <c r="JSV3" s="40"/>
      <c r="JSW3" s="40"/>
      <c r="JSX3" s="40"/>
      <c r="JSY3" s="40"/>
      <c r="JSZ3" s="40"/>
      <c r="JTA3" s="40"/>
      <c r="JTB3" s="40"/>
      <c r="JTC3" s="40"/>
      <c r="JTD3" s="40"/>
      <c r="JTE3" s="40"/>
      <c r="JTF3" s="40"/>
      <c r="JTG3" s="40"/>
      <c r="JTH3" s="40"/>
      <c r="JTI3" s="40"/>
      <c r="JTJ3" s="40"/>
      <c r="JTK3" s="40"/>
      <c r="JTL3" s="40"/>
      <c r="JTM3" s="40"/>
      <c r="JTN3" s="40"/>
      <c r="JTO3" s="40"/>
      <c r="JTP3" s="40"/>
      <c r="JTQ3" s="40"/>
      <c r="JTR3" s="40"/>
      <c r="JTS3" s="40"/>
      <c r="JTT3" s="40"/>
      <c r="JTU3" s="40"/>
      <c r="JTV3" s="40"/>
      <c r="JTW3" s="40"/>
      <c r="JTX3" s="40"/>
      <c r="JTY3" s="40"/>
      <c r="JTZ3" s="40"/>
      <c r="JUA3" s="40"/>
      <c r="JUB3" s="40"/>
      <c r="JUC3" s="40"/>
      <c r="JUD3" s="40"/>
      <c r="JUE3" s="40"/>
      <c r="JUF3" s="40"/>
      <c r="JUG3" s="40"/>
      <c r="JUH3" s="40"/>
      <c r="JUI3" s="40"/>
      <c r="JUJ3" s="40"/>
      <c r="JUK3" s="40"/>
      <c r="JUL3" s="40"/>
      <c r="JUM3" s="40"/>
      <c r="JUN3" s="40"/>
      <c r="JUO3" s="40"/>
      <c r="JUP3" s="40"/>
      <c r="JUQ3" s="40"/>
      <c r="JUR3" s="40"/>
      <c r="JUS3" s="40"/>
      <c r="JUT3" s="40"/>
      <c r="JUU3" s="40"/>
      <c r="JUV3" s="40"/>
      <c r="JUW3" s="40"/>
      <c r="JUX3" s="40"/>
      <c r="JUY3" s="40"/>
      <c r="JUZ3" s="40"/>
      <c r="JVA3" s="40"/>
      <c r="JVB3" s="40"/>
      <c r="JVC3" s="40"/>
      <c r="JVD3" s="40"/>
      <c r="JVE3" s="40"/>
      <c r="JVF3" s="40"/>
      <c r="JVG3" s="40"/>
      <c r="JVH3" s="40"/>
      <c r="JVI3" s="40"/>
      <c r="JVJ3" s="40"/>
      <c r="JVK3" s="40"/>
      <c r="JVL3" s="40"/>
      <c r="JVM3" s="40"/>
      <c r="JVN3" s="40"/>
      <c r="JVO3" s="40"/>
      <c r="JVP3" s="40"/>
      <c r="JVQ3" s="40"/>
      <c r="JVR3" s="40"/>
      <c r="JVS3" s="40"/>
      <c r="JVT3" s="40"/>
      <c r="JVU3" s="40"/>
      <c r="JVV3" s="40"/>
      <c r="JVW3" s="40"/>
      <c r="JVX3" s="40"/>
      <c r="JVY3" s="40"/>
      <c r="JVZ3" s="40"/>
      <c r="JWA3" s="40"/>
      <c r="JWB3" s="40"/>
      <c r="JWC3" s="40"/>
      <c r="JWD3" s="40"/>
      <c r="JWE3" s="40"/>
      <c r="JWF3" s="40"/>
      <c r="JWG3" s="40"/>
      <c r="JWH3" s="40"/>
      <c r="JWI3" s="40"/>
      <c r="JWJ3" s="40"/>
      <c r="JWK3" s="40"/>
      <c r="JWL3" s="40"/>
      <c r="JWM3" s="40"/>
      <c r="JWN3" s="40"/>
      <c r="JWO3" s="40"/>
      <c r="JWP3" s="40"/>
      <c r="JWQ3" s="40"/>
      <c r="JWR3" s="40"/>
      <c r="JWS3" s="40"/>
      <c r="JWT3" s="40"/>
      <c r="JWU3" s="40"/>
      <c r="JWV3" s="40"/>
      <c r="JWW3" s="40"/>
      <c r="JWX3" s="40"/>
      <c r="JWY3" s="40"/>
      <c r="JWZ3" s="40"/>
      <c r="JXA3" s="40"/>
      <c r="JXB3" s="40"/>
      <c r="JXC3" s="40"/>
      <c r="JXD3" s="40"/>
      <c r="JXE3" s="40"/>
      <c r="JXF3" s="40"/>
      <c r="JXG3" s="40"/>
      <c r="JXH3" s="40"/>
      <c r="JXI3" s="40"/>
      <c r="JXJ3" s="40"/>
      <c r="JXK3" s="40"/>
      <c r="JXL3" s="40"/>
      <c r="JXM3" s="40"/>
      <c r="JXN3" s="40"/>
      <c r="JXO3" s="40"/>
      <c r="JXP3" s="40"/>
      <c r="JXQ3" s="40"/>
      <c r="JXR3" s="40"/>
      <c r="JXS3" s="40"/>
      <c r="JXT3" s="40"/>
      <c r="JXU3" s="40"/>
      <c r="JXV3" s="40"/>
      <c r="JXW3" s="40"/>
      <c r="JXX3" s="40"/>
      <c r="JXY3" s="40"/>
      <c r="JXZ3" s="40"/>
      <c r="JYA3" s="40"/>
      <c r="JYB3" s="40"/>
      <c r="JYC3" s="40"/>
      <c r="JYD3" s="40"/>
      <c r="JYE3" s="40"/>
      <c r="JYF3" s="40"/>
      <c r="JYG3" s="40"/>
      <c r="JYH3" s="40"/>
      <c r="JYI3" s="40"/>
      <c r="JYJ3" s="40"/>
      <c r="JYK3" s="40"/>
      <c r="JYL3" s="40"/>
      <c r="JYM3" s="40"/>
      <c r="JYN3" s="40"/>
      <c r="JYO3" s="40"/>
      <c r="JYP3" s="40"/>
      <c r="JYQ3" s="40"/>
      <c r="JYR3" s="40"/>
      <c r="JYS3" s="40"/>
      <c r="JYT3" s="40"/>
      <c r="JYU3" s="40"/>
      <c r="JYV3" s="40"/>
      <c r="JYW3" s="40"/>
      <c r="JYX3" s="40"/>
      <c r="JYY3" s="40"/>
      <c r="JYZ3" s="40"/>
      <c r="JZA3" s="40"/>
      <c r="JZB3" s="40"/>
      <c r="JZC3" s="40"/>
      <c r="JZD3" s="40"/>
      <c r="JZE3" s="40"/>
      <c r="JZF3" s="40"/>
      <c r="JZG3" s="40"/>
      <c r="JZH3" s="40"/>
      <c r="JZI3" s="40"/>
      <c r="JZJ3" s="40"/>
      <c r="JZK3" s="40"/>
      <c r="JZL3" s="40"/>
      <c r="JZM3" s="40"/>
      <c r="JZN3" s="40"/>
      <c r="JZO3" s="40"/>
      <c r="JZP3" s="40"/>
      <c r="JZQ3" s="40"/>
      <c r="JZR3" s="40"/>
      <c r="JZS3" s="40"/>
      <c r="JZT3" s="40"/>
      <c r="JZU3" s="40"/>
      <c r="JZV3" s="40"/>
      <c r="JZW3" s="40"/>
      <c r="JZX3" s="40"/>
      <c r="JZY3" s="40"/>
      <c r="JZZ3" s="40"/>
      <c r="KAA3" s="40"/>
      <c r="KAB3" s="40"/>
      <c r="KAC3" s="40"/>
      <c r="KAD3" s="40"/>
      <c r="KAE3" s="40"/>
      <c r="KAF3" s="40"/>
      <c r="KAG3" s="40"/>
      <c r="KAH3" s="40"/>
      <c r="KAI3" s="40"/>
      <c r="KAJ3" s="40"/>
      <c r="KAK3" s="40"/>
      <c r="KAL3" s="40"/>
      <c r="KAM3" s="40"/>
      <c r="KAN3" s="40"/>
      <c r="KAO3" s="40"/>
      <c r="KAP3" s="40"/>
      <c r="KAQ3" s="40"/>
      <c r="KAR3" s="40"/>
      <c r="KAS3" s="40"/>
      <c r="KAT3" s="40"/>
      <c r="KAU3" s="40"/>
      <c r="KAV3" s="40"/>
      <c r="KAW3" s="40"/>
      <c r="KAX3" s="40"/>
      <c r="KAY3" s="40"/>
      <c r="KAZ3" s="40"/>
      <c r="KBA3" s="40"/>
      <c r="KBB3" s="40"/>
      <c r="KBC3" s="40"/>
      <c r="KBD3" s="40"/>
      <c r="KBE3" s="40"/>
      <c r="KBF3" s="40"/>
      <c r="KBG3" s="40"/>
      <c r="KBH3" s="40"/>
      <c r="KBI3" s="40"/>
      <c r="KBJ3" s="40"/>
      <c r="KBK3" s="40"/>
      <c r="KBL3" s="40"/>
      <c r="KBM3" s="40"/>
      <c r="KBN3" s="40"/>
      <c r="KBO3" s="40"/>
      <c r="KBP3" s="40"/>
      <c r="KBQ3" s="40"/>
      <c r="KBR3" s="40"/>
      <c r="KBS3" s="40"/>
      <c r="KBT3" s="40"/>
      <c r="KBU3" s="40"/>
      <c r="KBV3" s="40"/>
      <c r="KBW3" s="40"/>
      <c r="KBX3" s="40"/>
      <c r="KBY3" s="40"/>
      <c r="KBZ3" s="40"/>
      <c r="KCA3" s="40"/>
      <c r="KCB3" s="40"/>
      <c r="KCC3" s="40"/>
      <c r="KCD3" s="40"/>
      <c r="KCE3" s="40"/>
      <c r="KCF3" s="40"/>
      <c r="KCG3" s="40"/>
      <c r="KCH3" s="40"/>
      <c r="KCI3" s="40"/>
      <c r="KCJ3" s="40"/>
      <c r="KCK3" s="40"/>
      <c r="KCL3" s="40"/>
      <c r="KCM3" s="40"/>
      <c r="KCN3" s="40"/>
      <c r="KCO3" s="40"/>
      <c r="KCP3" s="40"/>
      <c r="KCQ3" s="40"/>
      <c r="KCR3" s="40"/>
      <c r="KCS3" s="40"/>
      <c r="KCT3" s="40"/>
      <c r="KCU3" s="40"/>
      <c r="KCV3" s="40"/>
      <c r="KCW3" s="40"/>
      <c r="KCX3" s="40"/>
      <c r="KCY3" s="40"/>
      <c r="KCZ3" s="40"/>
      <c r="KDA3" s="40"/>
      <c r="KDB3" s="40"/>
      <c r="KDC3" s="40"/>
      <c r="KDD3" s="40"/>
      <c r="KDE3" s="40"/>
      <c r="KDF3" s="40"/>
      <c r="KDG3" s="40"/>
      <c r="KDH3" s="40"/>
      <c r="KDI3" s="40"/>
      <c r="KDJ3" s="40"/>
      <c r="KDK3" s="40"/>
      <c r="KDL3" s="40"/>
      <c r="KDM3" s="40"/>
      <c r="KDN3" s="40"/>
      <c r="KDO3" s="40"/>
      <c r="KDP3" s="40"/>
      <c r="KDQ3" s="40"/>
      <c r="KDR3" s="40"/>
      <c r="KDS3" s="40"/>
      <c r="KDT3" s="40"/>
      <c r="KDU3" s="40"/>
      <c r="KDV3" s="40"/>
      <c r="KDW3" s="40"/>
      <c r="KDX3" s="40"/>
      <c r="KDY3" s="40"/>
      <c r="KDZ3" s="40"/>
      <c r="KEA3" s="40"/>
      <c r="KEB3" s="40"/>
      <c r="KEC3" s="40"/>
      <c r="KED3" s="40"/>
      <c r="KEE3" s="40"/>
      <c r="KEF3" s="40"/>
      <c r="KEG3" s="40"/>
      <c r="KEH3" s="40"/>
      <c r="KEI3" s="40"/>
      <c r="KEJ3" s="40"/>
      <c r="KEK3" s="40"/>
      <c r="KEL3" s="40"/>
      <c r="KEM3" s="40"/>
      <c r="KEN3" s="40"/>
      <c r="KEO3" s="40"/>
      <c r="KEP3" s="40"/>
      <c r="KEQ3" s="40"/>
      <c r="KER3" s="40"/>
      <c r="KES3" s="40"/>
      <c r="KET3" s="40"/>
      <c r="KEU3" s="40"/>
      <c r="KEV3" s="40"/>
      <c r="KEW3" s="40"/>
      <c r="KEX3" s="40"/>
      <c r="KEY3" s="40"/>
      <c r="KEZ3" s="40"/>
      <c r="KFA3" s="40"/>
      <c r="KFB3" s="40"/>
      <c r="KFC3" s="40"/>
      <c r="KFD3" s="40"/>
      <c r="KFE3" s="40"/>
      <c r="KFF3" s="40"/>
      <c r="KFG3" s="40"/>
      <c r="KFH3" s="40"/>
      <c r="KFI3" s="40"/>
      <c r="KFJ3" s="40"/>
      <c r="KFK3" s="40"/>
      <c r="KFL3" s="40"/>
      <c r="KFM3" s="40"/>
      <c r="KFN3" s="40"/>
      <c r="KFO3" s="40"/>
      <c r="KFP3" s="40"/>
      <c r="KFQ3" s="40"/>
      <c r="KFR3" s="40"/>
      <c r="KFS3" s="40"/>
      <c r="KFT3" s="40"/>
      <c r="KFU3" s="40"/>
      <c r="KFV3" s="40"/>
      <c r="KFW3" s="40"/>
      <c r="KFX3" s="40"/>
      <c r="KFY3" s="40"/>
      <c r="KFZ3" s="40"/>
      <c r="KGA3" s="40"/>
      <c r="KGB3" s="40"/>
      <c r="KGC3" s="40"/>
      <c r="KGD3" s="40"/>
      <c r="KGE3" s="40"/>
      <c r="KGF3" s="40"/>
      <c r="KGG3" s="40"/>
      <c r="KGH3" s="40"/>
      <c r="KGI3" s="40"/>
      <c r="KGJ3" s="40"/>
      <c r="KGK3" s="40"/>
      <c r="KGL3" s="40"/>
      <c r="KGM3" s="40"/>
      <c r="KGN3" s="40"/>
      <c r="KGO3" s="40"/>
      <c r="KGP3" s="40"/>
      <c r="KGQ3" s="40"/>
      <c r="KGR3" s="40"/>
      <c r="KGS3" s="40"/>
      <c r="KGT3" s="40"/>
      <c r="KGU3" s="40"/>
      <c r="KGV3" s="40"/>
      <c r="KGW3" s="40"/>
      <c r="KGX3" s="40"/>
      <c r="KGY3" s="40"/>
      <c r="KGZ3" s="40"/>
      <c r="KHA3" s="40"/>
      <c r="KHB3" s="40"/>
      <c r="KHC3" s="40"/>
      <c r="KHD3" s="40"/>
      <c r="KHE3" s="40"/>
      <c r="KHF3" s="40"/>
      <c r="KHG3" s="40"/>
      <c r="KHH3" s="40"/>
      <c r="KHI3" s="40"/>
      <c r="KHJ3" s="40"/>
      <c r="KHK3" s="40"/>
      <c r="KHL3" s="40"/>
      <c r="KHM3" s="40"/>
      <c r="KHN3" s="40"/>
      <c r="KHO3" s="40"/>
      <c r="KHP3" s="40"/>
      <c r="KHQ3" s="40"/>
      <c r="KHR3" s="40"/>
      <c r="KHS3" s="40"/>
      <c r="KHT3" s="40"/>
      <c r="KHU3" s="40"/>
      <c r="KHV3" s="40"/>
      <c r="KHW3" s="40"/>
      <c r="KHX3" s="40"/>
      <c r="KHY3" s="40"/>
      <c r="KHZ3" s="40"/>
      <c r="KIA3" s="40"/>
      <c r="KIB3" s="40"/>
      <c r="KIC3" s="40"/>
      <c r="KID3" s="40"/>
      <c r="KIE3" s="40"/>
      <c r="KIF3" s="40"/>
      <c r="KIG3" s="40"/>
      <c r="KIH3" s="40"/>
      <c r="KII3" s="40"/>
      <c r="KIJ3" s="40"/>
      <c r="KIK3" s="40"/>
      <c r="KIL3" s="40"/>
      <c r="KIM3" s="40"/>
      <c r="KIN3" s="40"/>
      <c r="KIO3" s="40"/>
      <c r="KIP3" s="40"/>
      <c r="KIQ3" s="40"/>
      <c r="KIR3" s="40"/>
      <c r="KIS3" s="40"/>
      <c r="KIT3" s="40"/>
      <c r="KIU3" s="40"/>
      <c r="KIV3" s="40"/>
      <c r="KIW3" s="40"/>
      <c r="KIX3" s="40"/>
      <c r="KIY3" s="40"/>
      <c r="KIZ3" s="40"/>
      <c r="KJA3" s="40"/>
      <c r="KJB3" s="40"/>
      <c r="KJC3" s="40"/>
      <c r="KJD3" s="40"/>
      <c r="KJE3" s="40"/>
      <c r="KJF3" s="40"/>
      <c r="KJG3" s="40"/>
      <c r="KJH3" s="40"/>
      <c r="KJI3" s="40"/>
      <c r="KJJ3" s="40"/>
      <c r="KJK3" s="40"/>
      <c r="KJL3" s="40"/>
      <c r="KJM3" s="40"/>
      <c r="KJN3" s="40"/>
      <c r="KJO3" s="40"/>
      <c r="KJP3" s="40"/>
      <c r="KJQ3" s="40"/>
      <c r="KJR3" s="40"/>
      <c r="KJS3" s="40"/>
      <c r="KJT3" s="40"/>
      <c r="KJU3" s="40"/>
      <c r="KJV3" s="40"/>
      <c r="KJW3" s="40"/>
      <c r="KJX3" s="40"/>
      <c r="KJY3" s="40"/>
      <c r="KJZ3" s="40"/>
      <c r="KKA3" s="40"/>
      <c r="KKB3" s="40"/>
      <c r="KKC3" s="40"/>
      <c r="KKD3" s="40"/>
      <c r="KKE3" s="40"/>
      <c r="KKF3" s="40"/>
      <c r="KKG3" s="40"/>
      <c r="KKH3" s="40"/>
      <c r="KKI3" s="40"/>
      <c r="KKJ3" s="40"/>
      <c r="KKK3" s="40"/>
      <c r="KKL3" s="40"/>
      <c r="KKM3" s="40"/>
      <c r="KKN3" s="40"/>
      <c r="KKO3" s="40"/>
      <c r="KKP3" s="40"/>
      <c r="KKQ3" s="40"/>
      <c r="KKR3" s="40"/>
      <c r="KKS3" s="40"/>
      <c r="KKT3" s="40"/>
      <c r="KKU3" s="40"/>
      <c r="KKV3" s="40"/>
      <c r="KKW3" s="40"/>
      <c r="KKX3" s="40"/>
      <c r="KKY3" s="40"/>
      <c r="KKZ3" s="40"/>
      <c r="KLA3" s="40"/>
      <c r="KLB3" s="40"/>
      <c r="KLC3" s="40"/>
      <c r="KLD3" s="40"/>
      <c r="KLE3" s="40"/>
      <c r="KLF3" s="40"/>
      <c r="KLG3" s="40"/>
      <c r="KLH3" s="40"/>
      <c r="KLI3" s="40"/>
      <c r="KLJ3" s="40"/>
      <c r="KLK3" s="40"/>
      <c r="KLL3" s="40"/>
      <c r="KLM3" s="40"/>
      <c r="KLN3" s="40"/>
      <c r="KLO3" s="40"/>
      <c r="KLP3" s="40"/>
      <c r="KLQ3" s="40"/>
      <c r="KLR3" s="40"/>
      <c r="KLS3" s="40"/>
      <c r="KLT3" s="40"/>
      <c r="KLU3" s="40"/>
      <c r="KLV3" s="40"/>
      <c r="KLW3" s="40"/>
      <c r="KLX3" s="40"/>
      <c r="KLY3" s="40"/>
      <c r="KLZ3" s="40"/>
      <c r="KMA3" s="40"/>
      <c r="KMB3" s="40"/>
      <c r="KMC3" s="40"/>
      <c r="KMD3" s="40"/>
      <c r="KME3" s="40"/>
      <c r="KMF3" s="40"/>
      <c r="KMG3" s="40"/>
      <c r="KMH3" s="40"/>
      <c r="KMI3" s="40"/>
      <c r="KMJ3" s="40"/>
      <c r="KMK3" s="40"/>
      <c r="KML3" s="40"/>
      <c r="KMM3" s="40"/>
      <c r="KMN3" s="40"/>
      <c r="KMO3" s="40"/>
      <c r="KMP3" s="40"/>
      <c r="KMQ3" s="40"/>
      <c r="KMR3" s="40"/>
      <c r="KMS3" s="40"/>
      <c r="KMT3" s="40"/>
      <c r="KMU3" s="40"/>
      <c r="KMV3" s="40"/>
      <c r="KMW3" s="40"/>
      <c r="KMX3" s="40"/>
      <c r="KMY3" s="40"/>
      <c r="KMZ3" s="40"/>
      <c r="KNA3" s="40"/>
      <c r="KNB3" s="40"/>
      <c r="KNC3" s="40"/>
      <c r="KND3" s="40"/>
      <c r="KNE3" s="40"/>
      <c r="KNF3" s="40"/>
      <c r="KNG3" s="40"/>
      <c r="KNH3" s="40"/>
      <c r="KNI3" s="40"/>
      <c r="KNJ3" s="40"/>
      <c r="KNK3" s="40"/>
      <c r="KNL3" s="40"/>
      <c r="KNM3" s="40"/>
      <c r="KNN3" s="40"/>
      <c r="KNO3" s="40"/>
      <c r="KNP3" s="40"/>
      <c r="KNQ3" s="40"/>
      <c r="KNR3" s="40"/>
      <c r="KNS3" s="40"/>
      <c r="KNT3" s="40"/>
      <c r="KNU3" s="40"/>
      <c r="KNV3" s="40"/>
      <c r="KNW3" s="40"/>
      <c r="KNX3" s="40"/>
      <c r="KNY3" s="40"/>
      <c r="KNZ3" s="40"/>
      <c r="KOA3" s="40"/>
      <c r="KOB3" s="40"/>
      <c r="KOC3" s="40"/>
      <c r="KOD3" s="40"/>
      <c r="KOE3" s="40"/>
      <c r="KOF3" s="40"/>
      <c r="KOG3" s="40"/>
      <c r="KOH3" s="40"/>
      <c r="KOI3" s="40"/>
      <c r="KOJ3" s="40"/>
      <c r="KOK3" s="40"/>
      <c r="KOL3" s="40"/>
      <c r="KOM3" s="40"/>
      <c r="KON3" s="40"/>
      <c r="KOO3" s="40"/>
      <c r="KOP3" s="40"/>
      <c r="KOQ3" s="40"/>
      <c r="KOR3" s="40"/>
      <c r="KOS3" s="40"/>
      <c r="KOT3" s="40"/>
      <c r="KOU3" s="40"/>
      <c r="KOV3" s="40"/>
      <c r="KOW3" s="40"/>
      <c r="KOX3" s="40"/>
      <c r="KOY3" s="40"/>
      <c r="KOZ3" s="40"/>
      <c r="KPA3" s="40"/>
      <c r="KPB3" s="40"/>
      <c r="KPC3" s="40"/>
      <c r="KPD3" s="40"/>
      <c r="KPE3" s="40"/>
      <c r="KPF3" s="40"/>
      <c r="KPG3" s="40"/>
      <c r="KPH3" s="40"/>
      <c r="KPI3" s="40"/>
      <c r="KPJ3" s="40"/>
      <c r="KPK3" s="40"/>
      <c r="KPL3" s="40"/>
      <c r="KPM3" s="40"/>
      <c r="KPN3" s="40"/>
      <c r="KPO3" s="40"/>
      <c r="KPP3" s="40"/>
      <c r="KPQ3" s="40"/>
      <c r="KPR3" s="40"/>
      <c r="KPS3" s="40"/>
      <c r="KPT3" s="40"/>
      <c r="KPU3" s="40"/>
      <c r="KPV3" s="40"/>
      <c r="KPW3" s="40"/>
      <c r="KPX3" s="40"/>
      <c r="KPY3" s="40"/>
      <c r="KPZ3" s="40"/>
      <c r="KQA3" s="40"/>
      <c r="KQB3" s="40"/>
      <c r="KQC3" s="40"/>
      <c r="KQD3" s="40"/>
      <c r="KQE3" s="40"/>
      <c r="KQF3" s="40"/>
      <c r="KQG3" s="40"/>
      <c r="KQH3" s="40"/>
      <c r="KQI3" s="40"/>
      <c r="KQJ3" s="40"/>
      <c r="KQK3" s="40"/>
      <c r="KQL3" s="40"/>
      <c r="KQM3" s="40"/>
      <c r="KQN3" s="40"/>
      <c r="KQO3" s="40"/>
      <c r="KQP3" s="40"/>
      <c r="KQQ3" s="40"/>
      <c r="KQR3" s="40"/>
      <c r="KQS3" s="40"/>
      <c r="KQT3" s="40"/>
      <c r="KQU3" s="40"/>
      <c r="KQV3" s="40"/>
      <c r="KQW3" s="40"/>
      <c r="KQX3" s="40"/>
      <c r="KQY3" s="40"/>
      <c r="KQZ3" s="40"/>
      <c r="KRA3" s="40"/>
      <c r="KRB3" s="40"/>
      <c r="KRC3" s="40"/>
      <c r="KRD3" s="40"/>
      <c r="KRE3" s="40"/>
      <c r="KRF3" s="40"/>
      <c r="KRG3" s="40"/>
      <c r="KRH3" s="40"/>
      <c r="KRI3" s="40"/>
      <c r="KRJ3" s="40"/>
      <c r="KRK3" s="40"/>
      <c r="KRL3" s="40"/>
      <c r="KRM3" s="40"/>
      <c r="KRN3" s="40"/>
      <c r="KRO3" s="40"/>
      <c r="KRP3" s="40"/>
      <c r="KRQ3" s="40"/>
      <c r="KRR3" s="40"/>
      <c r="KRS3" s="40"/>
      <c r="KRT3" s="40"/>
      <c r="KRU3" s="40"/>
      <c r="KRV3" s="40"/>
      <c r="KRW3" s="40"/>
      <c r="KRX3" s="40"/>
      <c r="KRY3" s="40"/>
      <c r="KRZ3" s="40"/>
      <c r="KSA3" s="40"/>
      <c r="KSB3" s="40"/>
      <c r="KSC3" s="40"/>
      <c r="KSD3" s="40"/>
      <c r="KSE3" s="40"/>
      <c r="KSF3" s="40"/>
      <c r="KSG3" s="40"/>
      <c r="KSH3" s="40"/>
      <c r="KSI3" s="40"/>
      <c r="KSJ3" s="40"/>
      <c r="KSK3" s="40"/>
      <c r="KSL3" s="40"/>
      <c r="KSM3" s="40"/>
      <c r="KSN3" s="40"/>
      <c r="KSO3" s="40"/>
      <c r="KSP3" s="40"/>
      <c r="KSQ3" s="40"/>
      <c r="KSR3" s="40"/>
      <c r="KSS3" s="40"/>
      <c r="KST3" s="40"/>
      <c r="KSU3" s="40"/>
      <c r="KSV3" s="40"/>
      <c r="KSW3" s="40"/>
      <c r="KSX3" s="40"/>
      <c r="KSY3" s="40"/>
      <c r="KSZ3" s="40"/>
      <c r="KTA3" s="40"/>
      <c r="KTB3" s="40"/>
      <c r="KTC3" s="40"/>
      <c r="KTD3" s="40"/>
      <c r="KTE3" s="40"/>
      <c r="KTF3" s="40"/>
      <c r="KTG3" s="40"/>
      <c r="KTH3" s="40"/>
      <c r="KTI3" s="40"/>
      <c r="KTJ3" s="40"/>
      <c r="KTK3" s="40"/>
      <c r="KTL3" s="40"/>
      <c r="KTM3" s="40"/>
      <c r="KTN3" s="40"/>
      <c r="KTO3" s="40"/>
      <c r="KTP3" s="40"/>
      <c r="KTQ3" s="40"/>
      <c r="KTR3" s="40"/>
      <c r="KTS3" s="40"/>
      <c r="KTT3" s="40"/>
      <c r="KTU3" s="40"/>
      <c r="KTV3" s="40"/>
      <c r="KTW3" s="40"/>
      <c r="KTX3" s="40"/>
      <c r="KTY3" s="40"/>
      <c r="KTZ3" s="40"/>
      <c r="KUA3" s="40"/>
      <c r="KUB3" s="40"/>
      <c r="KUC3" s="40"/>
      <c r="KUD3" s="40"/>
      <c r="KUE3" s="40"/>
      <c r="KUF3" s="40"/>
      <c r="KUG3" s="40"/>
      <c r="KUH3" s="40"/>
      <c r="KUI3" s="40"/>
      <c r="KUJ3" s="40"/>
      <c r="KUK3" s="40"/>
      <c r="KUL3" s="40"/>
      <c r="KUM3" s="40"/>
      <c r="KUN3" s="40"/>
      <c r="KUO3" s="40"/>
      <c r="KUP3" s="40"/>
      <c r="KUQ3" s="40"/>
      <c r="KUR3" s="40"/>
      <c r="KUS3" s="40"/>
      <c r="KUT3" s="40"/>
      <c r="KUU3" s="40"/>
      <c r="KUV3" s="40"/>
      <c r="KUW3" s="40"/>
      <c r="KUX3" s="40"/>
      <c r="KUY3" s="40"/>
      <c r="KUZ3" s="40"/>
      <c r="KVA3" s="40"/>
      <c r="KVB3" s="40"/>
      <c r="KVC3" s="40"/>
      <c r="KVD3" s="40"/>
      <c r="KVE3" s="40"/>
      <c r="KVF3" s="40"/>
      <c r="KVG3" s="40"/>
      <c r="KVH3" s="40"/>
      <c r="KVI3" s="40"/>
      <c r="KVJ3" s="40"/>
      <c r="KVK3" s="40"/>
      <c r="KVL3" s="40"/>
      <c r="KVM3" s="40"/>
      <c r="KVN3" s="40"/>
      <c r="KVO3" s="40"/>
      <c r="KVP3" s="40"/>
      <c r="KVQ3" s="40"/>
      <c r="KVR3" s="40"/>
      <c r="KVS3" s="40"/>
      <c r="KVT3" s="40"/>
      <c r="KVU3" s="40"/>
      <c r="KVV3" s="40"/>
      <c r="KVW3" s="40"/>
      <c r="KVX3" s="40"/>
      <c r="KVY3" s="40"/>
      <c r="KVZ3" s="40"/>
      <c r="KWA3" s="40"/>
      <c r="KWB3" s="40"/>
      <c r="KWC3" s="40"/>
      <c r="KWD3" s="40"/>
      <c r="KWE3" s="40"/>
      <c r="KWF3" s="40"/>
      <c r="KWG3" s="40"/>
      <c r="KWH3" s="40"/>
      <c r="KWI3" s="40"/>
      <c r="KWJ3" s="40"/>
      <c r="KWK3" s="40"/>
      <c r="KWL3" s="40"/>
      <c r="KWM3" s="40"/>
      <c r="KWN3" s="40"/>
      <c r="KWO3" s="40"/>
      <c r="KWP3" s="40"/>
      <c r="KWQ3" s="40"/>
      <c r="KWR3" s="40"/>
      <c r="KWS3" s="40"/>
      <c r="KWT3" s="40"/>
      <c r="KWU3" s="40"/>
      <c r="KWV3" s="40"/>
      <c r="KWW3" s="40"/>
      <c r="KWX3" s="40"/>
      <c r="KWY3" s="40"/>
      <c r="KWZ3" s="40"/>
      <c r="KXA3" s="40"/>
      <c r="KXB3" s="40"/>
      <c r="KXC3" s="40"/>
      <c r="KXD3" s="40"/>
      <c r="KXE3" s="40"/>
      <c r="KXF3" s="40"/>
      <c r="KXG3" s="40"/>
      <c r="KXH3" s="40"/>
      <c r="KXI3" s="40"/>
      <c r="KXJ3" s="40"/>
      <c r="KXK3" s="40"/>
      <c r="KXL3" s="40"/>
      <c r="KXM3" s="40"/>
      <c r="KXN3" s="40"/>
      <c r="KXO3" s="40"/>
      <c r="KXP3" s="40"/>
      <c r="KXQ3" s="40"/>
      <c r="KXR3" s="40"/>
      <c r="KXS3" s="40"/>
      <c r="KXT3" s="40"/>
      <c r="KXU3" s="40"/>
      <c r="KXV3" s="40"/>
      <c r="KXW3" s="40"/>
      <c r="KXX3" s="40"/>
      <c r="KXY3" s="40"/>
      <c r="KXZ3" s="40"/>
      <c r="KYA3" s="40"/>
      <c r="KYB3" s="40"/>
      <c r="KYC3" s="40"/>
      <c r="KYD3" s="40"/>
      <c r="KYE3" s="40"/>
      <c r="KYF3" s="40"/>
      <c r="KYG3" s="40"/>
      <c r="KYH3" s="40"/>
      <c r="KYI3" s="40"/>
      <c r="KYJ3" s="40"/>
      <c r="KYK3" s="40"/>
      <c r="KYL3" s="40"/>
      <c r="KYM3" s="40"/>
      <c r="KYN3" s="40"/>
      <c r="KYO3" s="40"/>
      <c r="KYP3" s="40"/>
      <c r="KYQ3" s="40"/>
      <c r="KYR3" s="40"/>
      <c r="KYS3" s="40"/>
      <c r="KYT3" s="40"/>
      <c r="KYU3" s="40"/>
      <c r="KYV3" s="40"/>
      <c r="KYW3" s="40"/>
      <c r="KYX3" s="40"/>
      <c r="KYY3" s="40"/>
      <c r="KYZ3" s="40"/>
      <c r="KZA3" s="40"/>
      <c r="KZB3" s="40"/>
      <c r="KZC3" s="40"/>
      <c r="KZD3" s="40"/>
      <c r="KZE3" s="40"/>
      <c r="KZF3" s="40"/>
      <c r="KZG3" s="40"/>
      <c r="KZH3" s="40"/>
      <c r="KZI3" s="40"/>
      <c r="KZJ3" s="40"/>
      <c r="KZK3" s="40"/>
      <c r="KZL3" s="40"/>
      <c r="KZM3" s="40"/>
      <c r="KZN3" s="40"/>
      <c r="KZO3" s="40"/>
      <c r="KZP3" s="40"/>
      <c r="KZQ3" s="40"/>
      <c r="KZR3" s="40"/>
      <c r="KZS3" s="40"/>
      <c r="KZT3" s="40"/>
      <c r="KZU3" s="40"/>
      <c r="KZV3" s="40"/>
      <c r="KZW3" s="40"/>
      <c r="KZX3" s="40"/>
      <c r="KZY3" s="40"/>
      <c r="KZZ3" s="40"/>
      <c r="LAA3" s="40"/>
      <c r="LAB3" s="40"/>
      <c r="LAC3" s="40"/>
      <c r="LAD3" s="40"/>
      <c r="LAE3" s="40"/>
      <c r="LAF3" s="40"/>
      <c r="LAG3" s="40"/>
      <c r="LAH3" s="40"/>
      <c r="LAI3" s="40"/>
      <c r="LAJ3" s="40"/>
      <c r="LAK3" s="40"/>
      <c r="LAL3" s="40"/>
      <c r="LAM3" s="40"/>
      <c r="LAN3" s="40"/>
      <c r="LAO3" s="40"/>
      <c r="LAP3" s="40"/>
      <c r="LAQ3" s="40"/>
      <c r="LAR3" s="40"/>
      <c r="LAS3" s="40"/>
      <c r="LAT3" s="40"/>
      <c r="LAU3" s="40"/>
      <c r="LAV3" s="40"/>
      <c r="LAW3" s="40"/>
      <c r="LAX3" s="40"/>
      <c r="LAY3" s="40"/>
      <c r="LAZ3" s="40"/>
      <c r="LBA3" s="40"/>
      <c r="LBB3" s="40"/>
      <c r="LBC3" s="40"/>
      <c r="LBD3" s="40"/>
      <c r="LBE3" s="40"/>
      <c r="LBF3" s="40"/>
      <c r="LBG3" s="40"/>
      <c r="LBH3" s="40"/>
      <c r="LBI3" s="40"/>
      <c r="LBJ3" s="40"/>
      <c r="LBK3" s="40"/>
      <c r="LBL3" s="40"/>
      <c r="LBM3" s="40"/>
      <c r="LBN3" s="40"/>
      <c r="LBO3" s="40"/>
      <c r="LBP3" s="40"/>
      <c r="LBQ3" s="40"/>
      <c r="LBR3" s="40"/>
      <c r="LBS3" s="40"/>
      <c r="LBT3" s="40"/>
      <c r="LBU3" s="40"/>
      <c r="LBV3" s="40"/>
      <c r="LBW3" s="40"/>
      <c r="LBX3" s="40"/>
      <c r="LBY3" s="40"/>
      <c r="LBZ3" s="40"/>
      <c r="LCA3" s="40"/>
      <c r="LCB3" s="40"/>
      <c r="LCC3" s="40"/>
      <c r="LCD3" s="40"/>
      <c r="LCE3" s="40"/>
      <c r="LCF3" s="40"/>
      <c r="LCG3" s="40"/>
      <c r="LCH3" s="40"/>
      <c r="LCI3" s="40"/>
      <c r="LCJ3" s="40"/>
      <c r="LCK3" s="40"/>
      <c r="LCL3" s="40"/>
      <c r="LCM3" s="40"/>
      <c r="LCN3" s="40"/>
      <c r="LCO3" s="40"/>
      <c r="LCP3" s="40"/>
      <c r="LCQ3" s="40"/>
      <c r="LCR3" s="40"/>
      <c r="LCS3" s="40"/>
      <c r="LCT3" s="40"/>
      <c r="LCU3" s="40"/>
      <c r="LCV3" s="40"/>
      <c r="LCW3" s="40"/>
      <c r="LCX3" s="40"/>
      <c r="LCY3" s="40"/>
      <c r="LCZ3" s="40"/>
      <c r="LDA3" s="40"/>
      <c r="LDB3" s="40"/>
      <c r="LDC3" s="40"/>
      <c r="LDD3" s="40"/>
      <c r="LDE3" s="40"/>
      <c r="LDF3" s="40"/>
      <c r="LDG3" s="40"/>
      <c r="LDH3" s="40"/>
      <c r="LDI3" s="40"/>
      <c r="LDJ3" s="40"/>
      <c r="LDK3" s="40"/>
      <c r="LDL3" s="40"/>
      <c r="LDM3" s="40"/>
      <c r="LDN3" s="40"/>
      <c r="LDO3" s="40"/>
      <c r="LDP3" s="40"/>
      <c r="LDQ3" s="40"/>
      <c r="LDR3" s="40"/>
      <c r="LDS3" s="40"/>
      <c r="LDT3" s="40"/>
      <c r="LDU3" s="40"/>
      <c r="LDV3" s="40"/>
      <c r="LDW3" s="40"/>
      <c r="LDX3" s="40"/>
      <c r="LDY3" s="40"/>
      <c r="LDZ3" s="40"/>
      <c r="LEA3" s="40"/>
      <c r="LEB3" s="40"/>
      <c r="LEC3" s="40"/>
      <c r="LED3" s="40"/>
      <c r="LEE3" s="40"/>
      <c r="LEF3" s="40"/>
      <c r="LEG3" s="40"/>
      <c r="LEH3" s="40"/>
      <c r="LEI3" s="40"/>
      <c r="LEJ3" s="40"/>
      <c r="LEK3" s="40"/>
      <c r="LEL3" s="40"/>
      <c r="LEM3" s="40"/>
      <c r="LEN3" s="40"/>
      <c r="LEO3" s="40"/>
      <c r="LEP3" s="40"/>
      <c r="LEQ3" s="40"/>
      <c r="LER3" s="40"/>
      <c r="LES3" s="40"/>
      <c r="LET3" s="40"/>
      <c r="LEU3" s="40"/>
      <c r="LEV3" s="40"/>
      <c r="LEW3" s="40"/>
      <c r="LEX3" s="40"/>
      <c r="LEY3" s="40"/>
      <c r="LEZ3" s="40"/>
      <c r="LFA3" s="40"/>
      <c r="LFB3" s="40"/>
      <c r="LFC3" s="40"/>
      <c r="LFD3" s="40"/>
      <c r="LFE3" s="40"/>
      <c r="LFF3" s="40"/>
      <c r="LFG3" s="40"/>
      <c r="LFH3" s="40"/>
      <c r="LFI3" s="40"/>
      <c r="LFJ3" s="40"/>
      <c r="LFK3" s="40"/>
      <c r="LFL3" s="40"/>
      <c r="LFM3" s="40"/>
      <c r="LFN3" s="40"/>
      <c r="LFO3" s="40"/>
      <c r="LFP3" s="40"/>
      <c r="LFQ3" s="40"/>
      <c r="LFR3" s="40"/>
      <c r="LFS3" s="40"/>
      <c r="LFT3" s="40"/>
      <c r="LFU3" s="40"/>
      <c r="LFV3" s="40"/>
      <c r="LFW3" s="40"/>
      <c r="LFX3" s="40"/>
      <c r="LFY3" s="40"/>
      <c r="LFZ3" s="40"/>
      <c r="LGA3" s="40"/>
      <c r="LGB3" s="40"/>
      <c r="LGC3" s="40"/>
      <c r="LGD3" s="40"/>
      <c r="LGE3" s="40"/>
      <c r="LGF3" s="40"/>
      <c r="LGG3" s="40"/>
      <c r="LGH3" s="40"/>
      <c r="LGI3" s="40"/>
      <c r="LGJ3" s="40"/>
      <c r="LGK3" s="40"/>
      <c r="LGL3" s="40"/>
      <c r="LGM3" s="40"/>
      <c r="LGN3" s="40"/>
      <c r="LGO3" s="40"/>
      <c r="LGP3" s="40"/>
      <c r="LGQ3" s="40"/>
      <c r="LGR3" s="40"/>
      <c r="LGS3" s="40"/>
      <c r="LGT3" s="40"/>
      <c r="LGU3" s="40"/>
      <c r="LGV3" s="40"/>
      <c r="LGW3" s="40"/>
      <c r="LGX3" s="40"/>
      <c r="LGY3" s="40"/>
      <c r="LGZ3" s="40"/>
      <c r="LHA3" s="40"/>
      <c r="LHB3" s="40"/>
      <c r="LHC3" s="40"/>
      <c r="LHD3" s="40"/>
      <c r="LHE3" s="40"/>
      <c r="LHF3" s="40"/>
      <c r="LHG3" s="40"/>
      <c r="LHH3" s="40"/>
      <c r="LHI3" s="40"/>
      <c r="LHJ3" s="40"/>
      <c r="LHK3" s="40"/>
      <c r="LHL3" s="40"/>
      <c r="LHM3" s="40"/>
      <c r="LHN3" s="40"/>
      <c r="LHO3" s="40"/>
      <c r="LHP3" s="40"/>
      <c r="LHQ3" s="40"/>
      <c r="LHR3" s="40"/>
      <c r="LHS3" s="40"/>
      <c r="LHT3" s="40"/>
      <c r="LHU3" s="40"/>
      <c r="LHV3" s="40"/>
      <c r="LHW3" s="40"/>
      <c r="LHX3" s="40"/>
      <c r="LHY3" s="40"/>
      <c r="LHZ3" s="40"/>
      <c r="LIA3" s="40"/>
      <c r="LIB3" s="40"/>
      <c r="LIC3" s="40"/>
      <c r="LID3" s="40"/>
      <c r="LIE3" s="40"/>
      <c r="LIF3" s="40"/>
      <c r="LIG3" s="40"/>
      <c r="LIH3" s="40"/>
      <c r="LII3" s="40"/>
      <c r="LIJ3" s="40"/>
      <c r="LIK3" s="40"/>
      <c r="LIL3" s="40"/>
      <c r="LIM3" s="40"/>
      <c r="LIN3" s="40"/>
      <c r="LIO3" s="40"/>
      <c r="LIP3" s="40"/>
      <c r="LIQ3" s="40"/>
      <c r="LIR3" s="40"/>
      <c r="LIS3" s="40"/>
      <c r="LIT3" s="40"/>
      <c r="LIU3" s="40"/>
      <c r="LIV3" s="40"/>
      <c r="LIW3" s="40"/>
      <c r="LIX3" s="40"/>
      <c r="LIY3" s="40"/>
      <c r="LIZ3" s="40"/>
      <c r="LJA3" s="40"/>
      <c r="LJB3" s="40"/>
      <c r="LJC3" s="40"/>
      <c r="LJD3" s="40"/>
      <c r="LJE3" s="40"/>
      <c r="LJF3" s="40"/>
      <c r="LJG3" s="40"/>
      <c r="LJH3" s="40"/>
      <c r="LJI3" s="40"/>
      <c r="LJJ3" s="40"/>
      <c r="LJK3" s="40"/>
      <c r="LJL3" s="40"/>
      <c r="LJM3" s="40"/>
      <c r="LJN3" s="40"/>
      <c r="LJO3" s="40"/>
      <c r="LJP3" s="40"/>
      <c r="LJQ3" s="40"/>
      <c r="LJR3" s="40"/>
      <c r="LJS3" s="40"/>
      <c r="LJT3" s="40"/>
      <c r="LJU3" s="40"/>
      <c r="LJV3" s="40"/>
      <c r="LJW3" s="40"/>
      <c r="LJX3" s="40"/>
      <c r="LJY3" s="40"/>
      <c r="LJZ3" s="40"/>
      <c r="LKA3" s="40"/>
      <c r="LKB3" s="40"/>
      <c r="LKC3" s="40"/>
      <c r="LKD3" s="40"/>
      <c r="LKE3" s="40"/>
      <c r="LKF3" s="40"/>
      <c r="LKG3" s="40"/>
      <c r="LKH3" s="40"/>
      <c r="LKI3" s="40"/>
      <c r="LKJ3" s="40"/>
      <c r="LKK3" s="40"/>
      <c r="LKL3" s="40"/>
      <c r="LKM3" s="40"/>
      <c r="LKN3" s="40"/>
      <c r="LKO3" s="40"/>
      <c r="LKP3" s="40"/>
      <c r="LKQ3" s="40"/>
      <c r="LKR3" s="40"/>
      <c r="LKS3" s="40"/>
      <c r="LKT3" s="40"/>
      <c r="LKU3" s="40"/>
      <c r="LKV3" s="40"/>
      <c r="LKW3" s="40"/>
      <c r="LKX3" s="40"/>
      <c r="LKY3" s="40"/>
      <c r="LKZ3" s="40"/>
      <c r="LLA3" s="40"/>
      <c r="LLB3" s="40"/>
      <c r="LLC3" s="40"/>
      <c r="LLD3" s="40"/>
      <c r="LLE3" s="40"/>
      <c r="LLF3" s="40"/>
      <c r="LLG3" s="40"/>
      <c r="LLH3" s="40"/>
      <c r="LLI3" s="40"/>
      <c r="LLJ3" s="40"/>
      <c r="LLK3" s="40"/>
      <c r="LLL3" s="40"/>
      <c r="LLM3" s="40"/>
      <c r="LLN3" s="40"/>
      <c r="LLO3" s="40"/>
      <c r="LLP3" s="40"/>
      <c r="LLQ3" s="40"/>
      <c r="LLR3" s="40"/>
      <c r="LLS3" s="40"/>
      <c r="LLT3" s="40"/>
      <c r="LLU3" s="40"/>
      <c r="LLV3" s="40"/>
      <c r="LLW3" s="40"/>
      <c r="LLX3" s="40"/>
      <c r="LLY3" s="40"/>
      <c r="LLZ3" s="40"/>
      <c r="LMA3" s="40"/>
      <c r="LMB3" s="40"/>
      <c r="LMC3" s="40"/>
      <c r="LMD3" s="40"/>
      <c r="LME3" s="40"/>
      <c r="LMF3" s="40"/>
      <c r="LMG3" s="40"/>
      <c r="LMH3" s="40"/>
      <c r="LMI3" s="40"/>
      <c r="LMJ3" s="40"/>
      <c r="LMK3" s="40"/>
      <c r="LML3" s="40"/>
      <c r="LMM3" s="40"/>
      <c r="LMN3" s="40"/>
      <c r="LMO3" s="40"/>
      <c r="LMP3" s="40"/>
      <c r="LMQ3" s="40"/>
      <c r="LMR3" s="40"/>
      <c r="LMS3" s="40"/>
      <c r="LMT3" s="40"/>
      <c r="LMU3" s="40"/>
      <c r="LMV3" s="40"/>
      <c r="LMW3" s="40"/>
      <c r="LMX3" s="40"/>
      <c r="LMY3" s="40"/>
      <c r="LMZ3" s="40"/>
      <c r="LNA3" s="40"/>
      <c r="LNB3" s="40"/>
      <c r="LNC3" s="40"/>
      <c r="LND3" s="40"/>
      <c r="LNE3" s="40"/>
      <c r="LNF3" s="40"/>
      <c r="LNG3" s="40"/>
      <c r="LNH3" s="40"/>
      <c r="LNI3" s="40"/>
      <c r="LNJ3" s="40"/>
      <c r="LNK3" s="40"/>
      <c r="LNL3" s="40"/>
      <c r="LNM3" s="40"/>
      <c r="LNN3" s="40"/>
      <c r="LNO3" s="40"/>
      <c r="LNP3" s="40"/>
      <c r="LNQ3" s="40"/>
      <c r="LNR3" s="40"/>
      <c r="LNS3" s="40"/>
      <c r="LNT3" s="40"/>
      <c r="LNU3" s="40"/>
      <c r="LNV3" s="40"/>
      <c r="LNW3" s="40"/>
      <c r="LNX3" s="40"/>
      <c r="LNY3" s="40"/>
      <c r="LNZ3" s="40"/>
      <c r="LOA3" s="40"/>
      <c r="LOB3" s="40"/>
      <c r="LOC3" s="40"/>
      <c r="LOD3" s="40"/>
      <c r="LOE3" s="40"/>
      <c r="LOF3" s="40"/>
      <c r="LOG3" s="40"/>
      <c r="LOH3" s="40"/>
      <c r="LOI3" s="40"/>
      <c r="LOJ3" s="40"/>
      <c r="LOK3" s="40"/>
      <c r="LOL3" s="40"/>
      <c r="LOM3" s="40"/>
      <c r="LON3" s="40"/>
      <c r="LOO3" s="40"/>
      <c r="LOP3" s="40"/>
      <c r="LOQ3" s="40"/>
      <c r="LOR3" s="40"/>
      <c r="LOS3" s="40"/>
      <c r="LOT3" s="40"/>
      <c r="LOU3" s="40"/>
      <c r="LOV3" s="40"/>
      <c r="LOW3" s="40"/>
      <c r="LOX3" s="40"/>
      <c r="LOY3" s="40"/>
      <c r="LOZ3" s="40"/>
      <c r="LPA3" s="40"/>
      <c r="LPB3" s="40"/>
      <c r="LPC3" s="40"/>
      <c r="LPD3" s="40"/>
      <c r="LPE3" s="40"/>
      <c r="LPF3" s="40"/>
      <c r="LPG3" s="40"/>
      <c r="LPH3" s="40"/>
      <c r="LPI3" s="40"/>
      <c r="LPJ3" s="40"/>
      <c r="LPK3" s="40"/>
      <c r="LPL3" s="40"/>
      <c r="LPM3" s="40"/>
      <c r="LPN3" s="40"/>
      <c r="LPO3" s="40"/>
      <c r="LPP3" s="40"/>
      <c r="LPQ3" s="40"/>
      <c r="LPR3" s="40"/>
      <c r="LPS3" s="40"/>
      <c r="LPT3" s="40"/>
      <c r="LPU3" s="40"/>
      <c r="LPV3" s="40"/>
      <c r="LPW3" s="40"/>
      <c r="LPX3" s="40"/>
      <c r="LPY3" s="40"/>
      <c r="LPZ3" s="40"/>
      <c r="LQA3" s="40"/>
      <c r="LQB3" s="40"/>
      <c r="LQC3" s="40"/>
      <c r="LQD3" s="40"/>
      <c r="LQE3" s="40"/>
      <c r="LQF3" s="40"/>
      <c r="LQG3" s="40"/>
      <c r="LQH3" s="40"/>
      <c r="LQI3" s="40"/>
      <c r="LQJ3" s="40"/>
      <c r="LQK3" s="40"/>
      <c r="LQL3" s="40"/>
      <c r="LQM3" s="40"/>
      <c r="LQN3" s="40"/>
      <c r="LQO3" s="40"/>
      <c r="LQP3" s="40"/>
      <c r="LQQ3" s="40"/>
      <c r="LQR3" s="40"/>
      <c r="LQS3" s="40"/>
      <c r="LQT3" s="40"/>
      <c r="LQU3" s="40"/>
      <c r="LQV3" s="40"/>
      <c r="LQW3" s="40"/>
      <c r="LQX3" s="40"/>
      <c r="LQY3" s="40"/>
      <c r="LQZ3" s="40"/>
      <c r="LRA3" s="40"/>
      <c r="LRB3" s="40"/>
      <c r="LRC3" s="40"/>
      <c r="LRD3" s="40"/>
      <c r="LRE3" s="40"/>
      <c r="LRF3" s="40"/>
      <c r="LRG3" s="40"/>
      <c r="LRH3" s="40"/>
      <c r="LRI3" s="40"/>
      <c r="LRJ3" s="40"/>
      <c r="LRK3" s="40"/>
      <c r="LRL3" s="40"/>
      <c r="LRM3" s="40"/>
      <c r="LRN3" s="40"/>
      <c r="LRO3" s="40"/>
      <c r="LRP3" s="40"/>
      <c r="LRQ3" s="40"/>
      <c r="LRR3" s="40"/>
      <c r="LRS3" s="40"/>
      <c r="LRT3" s="40"/>
      <c r="LRU3" s="40"/>
      <c r="LRV3" s="40"/>
      <c r="LRW3" s="40"/>
      <c r="LRX3" s="40"/>
      <c r="LRY3" s="40"/>
      <c r="LRZ3" s="40"/>
      <c r="LSA3" s="40"/>
      <c r="LSB3" s="40"/>
      <c r="LSC3" s="40"/>
      <c r="LSD3" s="40"/>
      <c r="LSE3" s="40"/>
      <c r="LSF3" s="40"/>
      <c r="LSG3" s="40"/>
      <c r="LSH3" s="40"/>
      <c r="LSI3" s="40"/>
      <c r="LSJ3" s="40"/>
      <c r="LSK3" s="40"/>
      <c r="LSL3" s="40"/>
      <c r="LSM3" s="40"/>
      <c r="LSN3" s="40"/>
      <c r="LSO3" s="40"/>
      <c r="LSP3" s="40"/>
      <c r="LSQ3" s="40"/>
      <c r="LSR3" s="40"/>
      <c r="LSS3" s="40"/>
      <c r="LST3" s="40"/>
      <c r="LSU3" s="40"/>
      <c r="LSV3" s="40"/>
      <c r="LSW3" s="40"/>
      <c r="LSX3" s="40"/>
      <c r="LSY3" s="40"/>
      <c r="LSZ3" s="40"/>
      <c r="LTA3" s="40"/>
      <c r="LTB3" s="40"/>
      <c r="LTC3" s="40"/>
      <c r="LTD3" s="40"/>
      <c r="LTE3" s="40"/>
      <c r="LTF3" s="40"/>
      <c r="LTG3" s="40"/>
      <c r="LTH3" s="40"/>
      <c r="LTI3" s="40"/>
      <c r="LTJ3" s="40"/>
      <c r="LTK3" s="40"/>
      <c r="LTL3" s="40"/>
      <c r="LTM3" s="40"/>
      <c r="LTN3" s="40"/>
      <c r="LTO3" s="40"/>
      <c r="LTP3" s="40"/>
      <c r="LTQ3" s="40"/>
      <c r="LTR3" s="40"/>
      <c r="LTS3" s="40"/>
      <c r="LTT3" s="40"/>
      <c r="LTU3" s="40"/>
      <c r="LTV3" s="40"/>
      <c r="LTW3" s="40"/>
      <c r="LTX3" s="40"/>
      <c r="LTY3" s="40"/>
      <c r="LTZ3" s="40"/>
      <c r="LUA3" s="40"/>
      <c r="LUB3" s="40"/>
      <c r="LUC3" s="40"/>
      <c r="LUD3" s="40"/>
      <c r="LUE3" s="40"/>
      <c r="LUF3" s="40"/>
      <c r="LUG3" s="40"/>
      <c r="LUH3" s="40"/>
      <c r="LUI3" s="40"/>
      <c r="LUJ3" s="40"/>
      <c r="LUK3" s="40"/>
      <c r="LUL3" s="40"/>
      <c r="LUM3" s="40"/>
      <c r="LUN3" s="40"/>
      <c r="LUO3" s="40"/>
      <c r="LUP3" s="40"/>
      <c r="LUQ3" s="40"/>
      <c r="LUR3" s="40"/>
      <c r="LUS3" s="40"/>
      <c r="LUT3" s="40"/>
      <c r="LUU3" s="40"/>
      <c r="LUV3" s="40"/>
      <c r="LUW3" s="40"/>
      <c r="LUX3" s="40"/>
      <c r="LUY3" s="40"/>
      <c r="LUZ3" s="40"/>
      <c r="LVA3" s="40"/>
      <c r="LVB3" s="40"/>
      <c r="LVC3" s="40"/>
      <c r="LVD3" s="40"/>
      <c r="LVE3" s="40"/>
      <c r="LVF3" s="40"/>
      <c r="LVG3" s="40"/>
      <c r="LVH3" s="40"/>
      <c r="LVI3" s="40"/>
      <c r="LVJ3" s="40"/>
      <c r="LVK3" s="40"/>
      <c r="LVL3" s="40"/>
      <c r="LVM3" s="40"/>
      <c r="LVN3" s="40"/>
      <c r="LVO3" s="40"/>
      <c r="LVP3" s="40"/>
      <c r="LVQ3" s="40"/>
      <c r="LVR3" s="40"/>
      <c r="LVS3" s="40"/>
      <c r="LVT3" s="40"/>
      <c r="LVU3" s="40"/>
      <c r="LVV3" s="40"/>
      <c r="LVW3" s="40"/>
      <c r="LVX3" s="40"/>
      <c r="LVY3" s="40"/>
      <c r="LVZ3" s="40"/>
      <c r="LWA3" s="40"/>
      <c r="LWB3" s="40"/>
      <c r="LWC3" s="40"/>
      <c r="LWD3" s="40"/>
      <c r="LWE3" s="40"/>
      <c r="LWF3" s="40"/>
      <c r="LWG3" s="40"/>
      <c r="LWH3" s="40"/>
      <c r="LWI3" s="40"/>
      <c r="LWJ3" s="40"/>
      <c r="LWK3" s="40"/>
      <c r="LWL3" s="40"/>
      <c r="LWM3" s="40"/>
      <c r="LWN3" s="40"/>
      <c r="LWO3" s="40"/>
      <c r="LWP3" s="40"/>
      <c r="LWQ3" s="40"/>
      <c r="LWR3" s="40"/>
      <c r="LWS3" s="40"/>
      <c r="LWT3" s="40"/>
      <c r="LWU3" s="40"/>
      <c r="LWV3" s="40"/>
      <c r="LWW3" s="40"/>
      <c r="LWX3" s="40"/>
      <c r="LWY3" s="40"/>
      <c r="LWZ3" s="40"/>
      <c r="LXA3" s="40"/>
      <c r="LXB3" s="40"/>
      <c r="LXC3" s="40"/>
      <c r="LXD3" s="40"/>
      <c r="LXE3" s="40"/>
      <c r="LXF3" s="40"/>
      <c r="LXG3" s="40"/>
      <c r="LXH3" s="40"/>
      <c r="LXI3" s="40"/>
      <c r="LXJ3" s="40"/>
      <c r="LXK3" s="40"/>
      <c r="LXL3" s="40"/>
      <c r="LXM3" s="40"/>
      <c r="LXN3" s="40"/>
      <c r="LXO3" s="40"/>
      <c r="LXP3" s="40"/>
      <c r="LXQ3" s="40"/>
      <c r="LXR3" s="40"/>
      <c r="LXS3" s="40"/>
      <c r="LXT3" s="40"/>
      <c r="LXU3" s="40"/>
      <c r="LXV3" s="40"/>
      <c r="LXW3" s="40"/>
      <c r="LXX3" s="40"/>
      <c r="LXY3" s="40"/>
      <c r="LXZ3" s="40"/>
      <c r="LYA3" s="40"/>
      <c r="LYB3" s="40"/>
      <c r="LYC3" s="40"/>
      <c r="LYD3" s="40"/>
      <c r="LYE3" s="40"/>
      <c r="LYF3" s="40"/>
      <c r="LYG3" s="40"/>
      <c r="LYH3" s="40"/>
      <c r="LYI3" s="40"/>
      <c r="LYJ3" s="40"/>
      <c r="LYK3" s="40"/>
      <c r="LYL3" s="40"/>
      <c r="LYM3" s="40"/>
      <c r="LYN3" s="40"/>
      <c r="LYO3" s="40"/>
      <c r="LYP3" s="40"/>
      <c r="LYQ3" s="40"/>
      <c r="LYR3" s="40"/>
      <c r="LYS3" s="40"/>
      <c r="LYT3" s="40"/>
      <c r="LYU3" s="40"/>
      <c r="LYV3" s="40"/>
      <c r="LYW3" s="40"/>
      <c r="LYX3" s="40"/>
      <c r="LYY3" s="40"/>
      <c r="LYZ3" s="40"/>
      <c r="LZA3" s="40"/>
      <c r="LZB3" s="40"/>
      <c r="LZC3" s="40"/>
      <c r="LZD3" s="40"/>
      <c r="LZE3" s="40"/>
      <c r="LZF3" s="40"/>
      <c r="LZG3" s="40"/>
      <c r="LZH3" s="40"/>
      <c r="LZI3" s="40"/>
      <c r="LZJ3" s="40"/>
      <c r="LZK3" s="40"/>
      <c r="LZL3" s="40"/>
      <c r="LZM3" s="40"/>
      <c r="LZN3" s="40"/>
      <c r="LZO3" s="40"/>
      <c r="LZP3" s="40"/>
      <c r="LZQ3" s="40"/>
      <c r="LZR3" s="40"/>
      <c r="LZS3" s="40"/>
      <c r="LZT3" s="40"/>
      <c r="LZU3" s="40"/>
      <c r="LZV3" s="40"/>
      <c r="LZW3" s="40"/>
      <c r="LZX3" s="40"/>
      <c r="LZY3" s="40"/>
      <c r="LZZ3" s="40"/>
      <c r="MAA3" s="40"/>
      <c r="MAB3" s="40"/>
      <c r="MAC3" s="40"/>
      <c r="MAD3" s="40"/>
      <c r="MAE3" s="40"/>
      <c r="MAF3" s="40"/>
      <c r="MAG3" s="40"/>
      <c r="MAH3" s="40"/>
      <c r="MAI3" s="40"/>
      <c r="MAJ3" s="40"/>
      <c r="MAK3" s="40"/>
      <c r="MAL3" s="40"/>
      <c r="MAM3" s="40"/>
      <c r="MAN3" s="40"/>
      <c r="MAO3" s="40"/>
      <c r="MAP3" s="40"/>
      <c r="MAQ3" s="40"/>
      <c r="MAR3" s="40"/>
      <c r="MAS3" s="40"/>
      <c r="MAT3" s="40"/>
      <c r="MAU3" s="40"/>
      <c r="MAV3" s="40"/>
      <c r="MAW3" s="40"/>
      <c r="MAX3" s="40"/>
      <c r="MAY3" s="40"/>
      <c r="MAZ3" s="40"/>
      <c r="MBA3" s="40"/>
      <c r="MBB3" s="40"/>
      <c r="MBC3" s="40"/>
      <c r="MBD3" s="40"/>
      <c r="MBE3" s="40"/>
      <c r="MBF3" s="40"/>
      <c r="MBG3" s="40"/>
      <c r="MBH3" s="40"/>
      <c r="MBI3" s="40"/>
      <c r="MBJ3" s="40"/>
      <c r="MBK3" s="40"/>
      <c r="MBL3" s="40"/>
      <c r="MBM3" s="40"/>
      <c r="MBN3" s="40"/>
      <c r="MBO3" s="40"/>
      <c r="MBP3" s="40"/>
      <c r="MBQ3" s="40"/>
      <c r="MBR3" s="40"/>
      <c r="MBS3" s="40"/>
      <c r="MBT3" s="40"/>
      <c r="MBU3" s="40"/>
      <c r="MBV3" s="40"/>
      <c r="MBW3" s="40"/>
      <c r="MBX3" s="40"/>
      <c r="MBY3" s="40"/>
      <c r="MBZ3" s="40"/>
      <c r="MCA3" s="40"/>
      <c r="MCB3" s="40"/>
      <c r="MCC3" s="40"/>
      <c r="MCD3" s="40"/>
      <c r="MCE3" s="40"/>
      <c r="MCF3" s="40"/>
      <c r="MCG3" s="40"/>
      <c r="MCH3" s="40"/>
      <c r="MCI3" s="40"/>
      <c r="MCJ3" s="40"/>
      <c r="MCK3" s="40"/>
      <c r="MCL3" s="40"/>
      <c r="MCM3" s="40"/>
      <c r="MCN3" s="40"/>
      <c r="MCO3" s="40"/>
      <c r="MCP3" s="40"/>
      <c r="MCQ3" s="40"/>
      <c r="MCR3" s="40"/>
      <c r="MCS3" s="40"/>
      <c r="MCT3" s="40"/>
      <c r="MCU3" s="40"/>
      <c r="MCV3" s="40"/>
      <c r="MCW3" s="40"/>
      <c r="MCX3" s="40"/>
      <c r="MCY3" s="40"/>
      <c r="MCZ3" s="40"/>
      <c r="MDA3" s="40"/>
      <c r="MDB3" s="40"/>
      <c r="MDC3" s="40"/>
      <c r="MDD3" s="40"/>
      <c r="MDE3" s="40"/>
      <c r="MDF3" s="40"/>
      <c r="MDG3" s="40"/>
      <c r="MDH3" s="40"/>
      <c r="MDI3" s="40"/>
      <c r="MDJ3" s="40"/>
      <c r="MDK3" s="40"/>
      <c r="MDL3" s="40"/>
      <c r="MDM3" s="40"/>
      <c r="MDN3" s="40"/>
      <c r="MDO3" s="40"/>
      <c r="MDP3" s="40"/>
      <c r="MDQ3" s="40"/>
      <c r="MDR3" s="40"/>
      <c r="MDS3" s="40"/>
      <c r="MDT3" s="40"/>
      <c r="MDU3" s="40"/>
      <c r="MDV3" s="40"/>
      <c r="MDW3" s="40"/>
      <c r="MDX3" s="40"/>
      <c r="MDY3" s="40"/>
      <c r="MDZ3" s="40"/>
      <c r="MEA3" s="40"/>
      <c r="MEB3" s="40"/>
      <c r="MEC3" s="40"/>
      <c r="MED3" s="40"/>
      <c r="MEE3" s="40"/>
      <c r="MEF3" s="40"/>
      <c r="MEG3" s="40"/>
      <c r="MEH3" s="40"/>
      <c r="MEI3" s="40"/>
      <c r="MEJ3" s="40"/>
      <c r="MEK3" s="40"/>
      <c r="MEL3" s="40"/>
      <c r="MEM3" s="40"/>
      <c r="MEN3" s="40"/>
      <c r="MEO3" s="40"/>
      <c r="MEP3" s="40"/>
      <c r="MEQ3" s="40"/>
      <c r="MER3" s="40"/>
      <c r="MES3" s="40"/>
      <c r="MET3" s="40"/>
      <c r="MEU3" s="40"/>
      <c r="MEV3" s="40"/>
      <c r="MEW3" s="40"/>
      <c r="MEX3" s="40"/>
      <c r="MEY3" s="40"/>
      <c r="MEZ3" s="40"/>
      <c r="MFA3" s="40"/>
      <c r="MFB3" s="40"/>
      <c r="MFC3" s="40"/>
      <c r="MFD3" s="40"/>
      <c r="MFE3" s="40"/>
      <c r="MFF3" s="40"/>
      <c r="MFG3" s="40"/>
      <c r="MFH3" s="40"/>
      <c r="MFI3" s="40"/>
      <c r="MFJ3" s="40"/>
      <c r="MFK3" s="40"/>
      <c r="MFL3" s="40"/>
      <c r="MFM3" s="40"/>
      <c r="MFN3" s="40"/>
      <c r="MFO3" s="40"/>
      <c r="MFP3" s="40"/>
      <c r="MFQ3" s="40"/>
      <c r="MFR3" s="40"/>
      <c r="MFS3" s="40"/>
      <c r="MFT3" s="40"/>
      <c r="MFU3" s="40"/>
      <c r="MFV3" s="40"/>
      <c r="MFW3" s="40"/>
      <c r="MFX3" s="40"/>
      <c r="MFY3" s="40"/>
      <c r="MFZ3" s="40"/>
      <c r="MGA3" s="40"/>
      <c r="MGB3" s="40"/>
      <c r="MGC3" s="40"/>
      <c r="MGD3" s="40"/>
      <c r="MGE3" s="40"/>
      <c r="MGF3" s="40"/>
      <c r="MGG3" s="40"/>
      <c r="MGH3" s="40"/>
      <c r="MGI3" s="40"/>
      <c r="MGJ3" s="40"/>
      <c r="MGK3" s="40"/>
      <c r="MGL3" s="40"/>
      <c r="MGM3" s="40"/>
      <c r="MGN3" s="40"/>
      <c r="MGO3" s="40"/>
      <c r="MGP3" s="40"/>
      <c r="MGQ3" s="40"/>
      <c r="MGR3" s="40"/>
      <c r="MGS3" s="40"/>
      <c r="MGT3" s="40"/>
      <c r="MGU3" s="40"/>
      <c r="MGV3" s="40"/>
      <c r="MGW3" s="40"/>
      <c r="MGX3" s="40"/>
      <c r="MGY3" s="40"/>
      <c r="MGZ3" s="40"/>
      <c r="MHA3" s="40"/>
      <c r="MHB3" s="40"/>
      <c r="MHC3" s="40"/>
      <c r="MHD3" s="40"/>
      <c r="MHE3" s="40"/>
      <c r="MHF3" s="40"/>
      <c r="MHG3" s="40"/>
      <c r="MHH3" s="40"/>
      <c r="MHI3" s="40"/>
      <c r="MHJ3" s="40"/>
      <c r="MHK3" s="40"/>
      <c r="MHL3" s="40"/>
      <c r="MHM3" s="40"/>
      <c r="MHN3" s="40"/>
      <c r="MHO3" s="40"/>
      <c r="MHP3" s="40"/>
      <c r="MHQ3" s="40"/>
      <c r="MHR3" s="40"/>
      <c r="MHS3" s="40"/>
      <c r="MHT3" s="40"/>
      <c r="MHU3" s="40"/>
      <c r="MHV3" s="40"/>
      <c r="MHW3" s="40"/>
      <c r="MHX3" s="40"/>
      <c r="MHY3" s="40"/>
      <c r="MHZ3" s="40"/>
      <c r="MIA3" s="40"/>
      <c r="MIB3" s="40"/>
      <c r="MIC3" s="40"/>
      <c r="MID3" s="40"/>
      <c r="MIE3" s="40"/>
      <c r="MIF3" s="40"/>
      <c r="MIG3" s="40"/>
      <c r="MIH3" s="40"/>
      <c r="MII3" s="40"/>
      <c r="MIJ3" s="40"/>
      <c r="MIK3" s="40"/>
      <c r="MIL3" s="40"/>
      <c r="MIM3" s="40"/>
      <c r="MIN3" s="40"/>
      <c r="MIO3" s="40"/>
      <c r="MIP3" s="40"/>
      <c r="MIQ3" s="40"/>
      <c r="MIR3" s="40"/>
      <c r="MIS3" s="40"/>
      <c r="MIT3" s="40"/>
      <c r="MIU3" s="40"/>
      <c r="MIV3" s="40"/>
      <c r="MIW3" s="40"/>
      <c r="MIX3" s="40"/>
      <c r="MIY3" s="40"/>
      <c r="MIZ3" s="40"/>
      <c r="MJA3" s="40"/>
      <c r="MJB3" s="40"/>
      <c r="MJC3" s="40"/>
      <c r="MJD3" s="40"/>
      <c r="MJE3" s="40"/>
      <c r="MJF3" s="40"/>
      <c r="MJG3" s="40"/>
      <c r="MJH3" s="40"/>
      <c r="MJI3" s="40"/>
      <c r="MJJ3" s="40"/>
      <c r="MJK3" s="40"/>
      <c r="MJL3" s="40"/>
      <c r="MJM3" s="40"/>
      <c r="MJN3" s="40"/>
      <c r="MJO3" s="40"/>
      <c r="MJP3" s="40"/>
      <c r="MJQ3" s="40"/>
      <c r="MJR3" s="40"/>
      <c r="MJS3" s="40"/>
      <c r="MJT3" s="40"/>
      <c r="MJU3" s="40"/>
      <c r="MJV3" s="40"/>
      <c r="MJW3" s="40"/>
      <c r="MJX3" s="40"/>
      <c r="MJY3" s="40"/>
      <c r="MJZ3" s="40"/>
      <c r="MKA3" s="40"/>
      <c r="MKB3" s="40"/>
      <c r="MKC3" s="40"/>
      <c r="MKD3" s="40"/>
      <c r="MKE3" s="40"/>
      <c r="MKF3" s="40"/>
      <c r="MKG3" s="40"/>
      <c r="MKH3" s="40"/>
      <c r="MKI3" s="40"/>
      <c r="MKJ3" s="40"/>
      <c r="MKK3" s="40"/>
      <c r="MKL3" s="40"/>
      <c r="MKM3" s="40"/>
      <c r="MKN3" s="40"/>
      <c r="MKO3" s="40"/>
      <c r="MKP3" s="40"/>
      <c r="MKQ3" s="40"/>
      <c r="MKR3" s="40"/>
      <c r="MKS3" s="40"/>
      <c r="MKT3" s="40"/>
      <c r="MKU3" s="40"/>
      <c r="MKV3" s="40"/>
      <c r="MKW3" s="40"/>
      <c r="MKX3" s="40"/>
      <c r="MKY3" s="40"/>
      <c r="MKZ3" s="40"/>
      <c r="MLA3" s="40"/>
      <c r="MLB3" s="40"/>
      <c r="MLC3" s="40"/>
      <c r="MLD3" s="40"/>
      <c r="MLE3" s="40"/>
      <c r="MLF3" s="40"/>
      <c r="MLG3" s="40"/>
      <c r="MLH3" s="40"/>
      <c r="MLI3" s="40"/>
      <c r="MLJ3" s="40"/>
      <c r="MLK3" s="40"/>
      <c r="MLL3" s="40"/>
      <c r="MLM3" s="40"/>
      <c r="MLN3" s="40"/>
      <c r="MLO3" s="40"/>
      <c r="MLP3" s="40"/>
      <c r="MLQ3" s="40"/>
      <c r="MLR3" s="40"/>
      <c r="MLS3" s="40"/>
      <c r="MLT3" s="40"/>
      <c r="MLU3" s="40"/>
      <c r="MLV3" s="40"/>
      <c r="MLW3" s="40"/>
      <c r="MLX3" s="40"/>
      <c r="MLY3" s="40"/>
      <c r="MLZ3" s="40"/>
      <c r="MMA3" s="40"/>
      <c r="MMB3" s="40"/>
      <c r="MMC3" s="40"/>
      <c r="MMD3" s="40"/>
      <c r="MME3" s="40"/>
      <c r="MMF3" s="40"/>
      <c r="MMG3" s="40"/>
      <c r="MMH3" s="40"/>
      <c r="MMI3" s="40"/>
      <c r="MMJ3" s="40"/>
      <c r="MMK3" s="40"/>
      <c r="MML3" s="40"/>
      <c r="MMM3" s="40"/>
      <c r="MMN3" s="40"/>
      <c r="MMO3" s="40"/>
      <c r="MMP3" s="40"/>
      <c r="MMQ3" s="40"/>
      <c r="MMR3" s="40"/>
      <c r="MMS3" s="40"/>
      <c r="MMT3" s="40"/>
      <c r="MMU3" s="40"/>
      <c r="MMV3" s="40"/>
      <c r="MMW3" s="40"/>
      <c r="MMX3" s="40"/>
      <c r="MMY3" s="40"/>
      <c r="MMZ3" s="40"/>
      <c r="MNA3" s="40"/>
      <c r="MNB3" s="40"/>
      <c r="MNC3" s="40"/>
      <c r="MND3" s="40"/>
      <c r="MNE3" s="40"/>
      <c r="MNF3" s="40"/>
      <c r="MNG3" s="40"/>
      <c r="MNH3" s="40"/>
      <c r="MNI3" s="40"/>
      <c r="MNJ3" s="40"/>
      <c r="MNK3" s="40"/>
      <c r="MNL3" s="40"/>
      <c r="MNM3" s="40"/>
      <c r="MNN3" s="40"/>
      <c r="MNO3" s="40"/>
      <c r="MNP3" s="40"/>
      <c r="MNQ3" s="40"/>
      <c r="MNR3" s="40"/>
      <c r="MNS3" s="40"/>
      <c r="MNT3" s="40"/>
      <c r="MNU3" s="40"/>
      <c r="MNV3" s="40"/>
      <c r="MNW3" s="40"/>
      <c r="MNX3" s="40"/>
      <c r="MNY3" s="40"/>
      <c r="MNZ3" s="40"/>
      <c r="MOA3" s="40"/>
      <c r="MOB3" s="40"/>
      <c r="MOC3" s="40"/>
      <c r="MOD3" s="40"/>
      <c r="MOE3" s="40"/>
      <c r="MOF3" s="40"/>
      <c r="MOG3" s="40"/>
      <c r="MOH3" s="40"/>
      <c r="MOI3" s="40"/>
      <c r="MOJ3" s="40"/>
      <c r="MOK3" s="40"/>
      <c r="MOL3" s="40"/>
      <c r="MOM3" s="40"/>
      <c r="MON3" s="40"/>
      <c r="MOO3" s="40"/>
      <c r="MOP3" s="40"/>
      <c r="MOQ3" s="40"/>
      <c r="MOR3" s="40"/>
      <c r="MOS3" s="40"/>
      <c r="MOT3" s="40"/>
      <c r="MOU3" s="40"/>
      <c r="MOV3" s="40"/>
      <c r="MOW3" s="40"/>
      <c r="MOX3" s="40"/>
      <c r="MOY3" s="40"/>
      <c r="MOZ3" s="40"/>
      <c r="MPA3" s="40"/>
      <c r="MPB3" s="40"/>
      <c r="MPC3" s="40"/>
      <c r="MPD3" s="40"/>
      <c r="MPE3" s="40"/>
      <c r="MPF3" s="40"/>
      <c r="MPG3" s="40"/>
      <c r="MPH3" s="40"/>
      <c r="MPI3" s="40"/>
      <c r="MPJ3" s="40"/>
      <c r="MPK3" s="40"/>
      <c r="MPL3" s="40"/>
      <c r="MPM3" s="40"/>
      <c r="MPN3" s="40"/>
      <c r="MPO3" s="40"/>
      <c r="MPP3" s="40"/>
      <c r="MPQ3" s="40"/>
      <c r="MPR3" s="40"/>
      <c r="MPS3" s="40"/>
      <c r="MPT3" s="40"/>
      <c r="MPU3" s="40"/>
      <c r="MPV3" s="40"/>
      <c r="MPW3" s="40"/>
      <c r="MPX3" s="40"/>
      <c r="MPY3" s="40"/>
      <c r="MPZ3" s="40"/>
      <c r="MQA3" s="40"/>
      <c r="MQB3" s="40"/>
      <c r="MQC3" s="40"/>
      <c r="MQD3" s="40"/>
      <c r="MQE3" s="40"/>
      <c r="MQF3" s="40"/>
      <c r="MQG3" s="40"/>
      <c r="MQH3" s="40"/>
      <c r="MQI3" s="40"/>
      <c r="MQJ3" s="40"/>
      <c r="MQK3" s="40"/>
      <c r="MQL3" s="40"/>
      <c r="MQM3" s="40"/>
      <c r="MQN3" s="40"/>
      <c r="MQO3" s="40"/>
      <c r="MQP3" s="40"/>
      <c r="MQQ3" s="40"/>
      <c r="MQR3" s="40"/>
      <c r="MQS3" s="40"/>
      <c r="MQT3" s="40"/>
      <c r="MQU3" s="40"/>
      <c r="MQV3" s="40"/>
      <c r="MQW3" s="40"/>
      <c r="MQX3" s="40"/>
      <c r="MQY3" s="40"/>
      <c r="MQZ3" s="40"/>
      <c r="MRA3" s="40"/>
      <c r="MRB3" s="40"/>
      <c r="MRC3" s="40"/>
      <c r="MRD3" s="40"/>
      <c r="MRE3" s="40"/>
      <c r="MRF3" s="40"/>
      <c r="MRG3" s="40"/>
      <c r="MRH3" s="40"/>
      <c r="MRI3" s="40"/>
      <c r="MRJ3" s="40"/>
      <c r="MRK3" s="40"/>
      <c r="MRL3" s="40"/>
      <c r="MRM3" s="40"/>
      <c r="MRN3" s="40"/>
      <c r="MRO3" s="40"/>
      <c r="MRP3" s="40"/>
      <c r="MRQ3" s="40"/>
      <c r="MRR3" s="40"/>
      <c r="MRS3" s="40"/>
      <c r="MRT3" s="40"/>
      <c r="MRU3" s="40"/>
      <c r="MRV3" s="40"/>
      <c r="MRW3" s="40"/>
      <c r="MRX3" s="40"/>
      <c r="MRY3" s="40"/>
      <c r="MRZ3" s="40"/>
      <c r="MSA3" s="40"/>
      <c r="MSB3" s="40"/>
      <c r="MSC3" s="40"/>
      <c r="MSD3" s="40"/>
      <c r="MSE3" s="40"/>
      <c r="MSF3" s="40"/>
      <c r="MSG3" s="40"/>
      <c r="MSH3" s="40"/>
      <c r="MSI3" s="40"/>
      <c r="MSJ3" s="40"/>
      <c r="MSK3" s="40"/>
      <c r="MSL3" s="40"/>
      <c r="MSM3" s="40"/>
      <c r="MSN3" s="40"/>
      <c r="MSO3" s="40"/>
      <c r="MSP3" s="40"/>
      <c r="MSQ3" s="40"/>
      <c r="MSR3" s="40"/>
      <c r="MSS3" s="40"/>
      <c r="MST3" s="40"/>
      <c r="MSU3" s="40"/>
      <c r="MSV3" s="40"/>
      <c r="MSW3" s="40"/>
      <c r="MSX3" s="40"/>
      <c r="MSY3" s="40"/>
      <c r="MSZ3" s="40"/>
      <c r="MTA3" s="40"/>
      <c r="MTB3" s="40"/>
      <c r="MTC3" s="40"/>
      <c r="MTD3" s="40"/>
      <c r="MTE3" s="40"/>
      <c r="MTF3" s="40"/>
      <c r="MTG3" s="40"/>
      <c r="MTH3" s="40"/>
      <c r="MTI3" s="40"/>
      <c r="MTJ3" s="40"/>
      <c r="MTK3" s="40"/>
      <c r="MTL3" s="40"/>
      <c r="MTM3" s="40"/>
      <c r="MTN3" s="40"/>
      <c r="MTO3" s="40"/>
      <c r="MTP3" s="40"/>
      <c r="MTQ3" s="40"/>
      <c r="MTR3" s="40"/>
      <c r="MTS3" s="40"/>
      <c r="MTT3" s="40"/>
      <c r="MTU3" s="40"/>
      <c r="MTV3" s="40"/>
      <c r="MTW3" s="40"/>
      <c r="MTX3" s="40"/>
      <c r="MTY3" s="40"/>
      <c r="MTZ3" s="40"/>
      <c r="MUA3" s="40"/>
      <c r="MUB3" s="40"/>
      <c r="MUC3" s="40"/>
      <c r="MUD3" s="40"/>
      <c r="MUE3" s="40"/>
      <c r="MUF3" s="40"/>
      <c r="MUG3" s="40"/>
      <c r="MUH3" s="40"/>
      <c r="MUI3" s="40"/>
      <c r="MUJ3" s="40"/>
      <c r="MUK3" s="40"/>
      <c r="MUL3" s="40"/>
      <c r="MUM3" s="40"/>
      <c r="MUN3" s="40"/>
      <c r="MUO3" s="40"/>
      <c r="MUP3" s="40"/>
      <c r="MUQ3" s="40"/>
      <c r="MUR3" s="40"/>
      <c r="MUS3" s="40"/>
      <c r="MUT3" s="40"/>
      <c r="MUU3" s="40"/>
      <c r="MUV3" s="40"/>
      <c r="MUW3" s="40"/>
      <c r="MUX3" s="40"/>
      <c r="MUY3" s="40"/>
      <c r="MUZ3" s="40"/>
      <c r="MVA3" s="40"/>
      <c r="MVB3" s="40"/>
      <c r="MVC3" s="40"/>
      <c r="MVD3" s="40"/>
      <c r="MVE3" s="40"/>
      <c r="MVF3" s="40"/>
      <c r="MVG3" s="40"/>
      <c r="MVH3" s="40"/>
      <c r="MVI3" s="40"/>
      <c r="MVJ3" s="40"/>
      <c r="MVK3" s="40"/>
      <c r="MVL3" s="40"/>
      <c r="MVM3" s="40"/>
      <c r="MVN3" s="40"/>
      <c r="MVO3" s="40"/>
      <c r="MVP3" s="40"/>
      <c r="MVQ3" s="40"/>
      <c r="MVR3" s="40"/>
      <c r="MVS3" s="40"/>
      <c r="MVT3" s="40"/>
      <c r="MVU3" s="40"/>
      <c r="MVV3" s="40"/>
      <c r="MVW3" s="40"/>
      <c r="MVX3" s="40"/>
      <c r="MVY3" s="40"/>
      <c r="MVZ3" s="40"/>
      <c r="MWA3" s="40"/>
      <c r="MWB3" s="40"/>
      <c r="MWC3" s="40"/>
      <c r="MWD3" s="40"/>
      <c r="MWE3" s="40"/>
      <c r="MWF3" s="40"/>
      <c r="MWG3" s="40"/>
      <c r="MWH3" s="40"/>
      <c r="MWI3" s="40"/>
      <c r="MWJ3" s="40"/>
      <c r="MWK3" s="40"/>
      <c r="MWL3" s="40"/>
      <c r="MWM3" s="40"/>
      <c r="MWN3" s="40"/>
      <c r="MWO3" s="40"/>
      <c r="MWP3" s="40"/>
      <c r="MWQ3" s="40"/>
      <c r="MWR3" s="40"/>
      <c r="MWS3" s="40"/>
      <c r="MWT3" s="40"/>
      <c r="MWU3" s="40"/>
      <c r="MWV3" s="40"/>
      <c r="MWW3" s="40"/>
      <c r="MWX3" s="40"/>
      <c r="MWY3" s="40"/>
      <c r="MWZ3" s="40"/>
      <c r="MXA3" s="40"/>
      <c r="MXB3" s="40"/>
      <c r="MXC3" s="40"/>
      <c r="MXD3" s="40"/>
      <c r="MXE3" s="40"/>
      <c r="MXF3" s="40"/>
      <c r="MXG3" s="40"/>
      <c r="MXH3" s="40"/>
      <c r="MXI3" s="40"/>
      <c r="MXJ3" s="40"/>
      <c r="MXK3" s="40"/>
      <c r="MXL3" s="40"/>
      <c r="MXM3" s="40"/>
      <c r="MXN3" s="40"/>
      <c r="MXO3" s="40"/>
      <c r="MXP3" s="40"/>
      <c r="MXQ3" s="40"/>
      <c r="MXR3" s="40"/>
      <c r="MXS3" s="40"/>
      <c r="MXT3" s="40"/>
      <c r="MXU3" s="40"/>
      <c r="MXV3" s="40"/>
      <c r="MXW3" s="40"/>
      <c r="MXX3" s="40"/>
      <c r="MXY3" s="40"/>
      <c r="MXZ3" s="40"/>
      <c r="MYA3" s="40"/>
      <c r="MYB3" s="40"/>
      <c r="MYC3" s="40"/>
      <c r="MYD3" s="40"/>
      <c r="MYE3" s="40"/>
      <c r="MYF3" s="40"/>
      <c r="MYG3" s="40"/>
      <c r="MYH3" s="40"/>
      <c r="MYI3" s="40"/>
      <c r="MYJ3" s="40"/>
      <c r="MYK3" s="40"/>
      <c r="MYL3" s="40"/>
      <c r="MYM3" s="40"/>
      <c r="MYN3" s="40"/>
      <c r="MYO3" s="40"/>
      <c r="MYP3" s="40"/>
      <c r="MYQ3" s="40"/>
      <c r="MYR3" s="40"/>
      <c r="MYS3" s="40"/>
      <c r="MYT3" s="40"/>
      <c r="MYU3" s="40"/>
      <c r="MYV3" s="40"/>
      <c r="MYW3" s="40"/>
      <c r="MYX3" s="40"/>
      <c r="MYY3" s="40"/>
      <c r="MYZ3" s="40"/>
      <c r="MZA3" s="40"/>
      <c r="MZB3" s="40"/>
      <c r="MZC3" s="40"/>
      <c r="MZD3" s="40"/>
      <c r="MZE3" s="40"/>
      <c r="MZF3" s="40"/>
      <c r="MZG3" s="40"/>
      <c r="MZH3" s="40"/>
      <c r="MZI3" s="40"/>
      <c r="MZJ3" s="40"/>
      <c r="MZK3" s="40"/>
      <c r="MZL3" s="40"/>
      <c r="MZM3" s="40"/>
      <c r="MZN3" s="40"/>
      <c r="MZO3" s="40"/>
      <c r="MZP3" s="40"/>
      <c r="MZQ3" s="40"/>
      <c r="MZR3" s="40"/>
      <c r="MZS3" s="40"/>
      <c r="MZT3" s="40"/>
      <c r="MZU3" s="40"/>
      <c r="MZV3" s="40"/>
      <c r="MZW3" s="40"/>
      <c r="MZX3" s="40"/>
      <c r="MZY3" s="40"/>
      <c r="MZZ3" s="40"/>
      <c r="NAA3" s="40"/>
      <c r="NAB3" s="40"/>
      <c r="NAC3" s="40"/>
      <c r="NAD3" s="40"/>
      <c r="NAE3" s="40"/>
      <c r="NAF3" s="40"/>
      <c r="NAG3" s="40"/>
      <c r="NAH3" s="40"/>
      <c r="NAI3" s="40"/>
      <c r="NAJ3" s="40"/>
      <c r="NAK3" s="40"/>
      <c r="NAL3" s="40"/>
      <c r="NAM3" s="40"/>
      <c r="NAN3" s="40"/>
      <c r="NAO3" s="40"/>
      <c r="NAP3" s="40"/>
      <c r="NAQ3" s="40"/>
      <c r="NAR3" s="40"/>
      <c r="NAS3" s="40"/>
      <c r="NAT3" s="40"/>
      <c r="NAU3" s="40"/>
      <c r="NAV3" s="40"/>
      <c r="NAW3" s="40"/>
      <c r="NAX3" s="40"/>
      <c r="NAY3" s="40"/>
      <c r="NAZ3" s="40"/>
      <c r="NBA3" s="40"/>
      <c r="NBB3" s="40"/>
      <c r="NBC3" s="40"/>
      <c r="NBD3" s="40"/>
      <c r="NBE3" s="40"/>
      <c r="NBF3" s="40"/>
      <c r="NBG3" s="40"/>
      <c r="NBH3" s="40"/>
      <c r="NBI3" s="40"/>
      <c r="NBJ3" s="40"/>
      <c r="NBK3" s="40"/>
      <c r="NBL3" s="40"/>
      <c r="NBM3" s="40"/>
      <c r="NBN3" s="40"/>
      <c r="NBO3" s="40"/>
      <c r="NBP3" s="40"/>
      <c r="NBQ3" s="40"/>
      <c r="NBR3" s="40"/>
      <c r="NBS3" s="40"/>
      <c r="NBT3" s="40"/>
      <c r="NBU3" s="40"/>
      <c r="NBV3" s="40"/>
      <c r="NBW3" s="40"/>
      <c r="NBX3" s="40"/>
      <c r="NBY3" s="40"/>
      <c r="NBZ3" s="40"/>
      <c r="NCA3" s="40"/>
      <c r="NCB3" s="40"/>
      <c r="NCC3" s="40"/>
      <c r="NCD3" s="40"/>
      <c r="NCE3" s="40"/>
      <c r="NCF3" s="40"/>
      <c r="NCG3" s="40"/>
      <c r="NCH3" s="40"/>
      <c r="NCI3" s="40"/>
      <c r="NCJ3" s="40"/>
      <c r="NCK3" s="40"/>
      <c r="NCL3" s="40"/>
      <c r="NCM3" s="40"/>
      <c r="NCN3" s="40"/>
      <c r="NCO3" s="40"/>
      <c r="NCP3" s="40"/>
      <c r="NCQ3" s="40"/>
      <c r="NCR3" s="40"/>
      <c r="NCS3" s="40"/>
      <c r="NCT3" s="40"/>
      <c r="NCU3" s="40"/>
      <c r="NCV3" s="40"/>
      <c r="NCW3" s="40"/>
      <c r="NCX3" s="40"/>
      <c r="NCY3" s="40"/>
      <c r="NCZ3" s="40"/>
      <c r="NDA3" s="40"/>
      <c r="NDB3" s="40"/>
      <c r="NDC3" s="40"/>
      <c r="NDD3" s="40"/>
      <c r="NDE3" s="40"/>
      <c r="NDF3" s="40"/>
      <c r="NDG3" s="40"/>
      <c r="NDH3" s="40"/>
      <c r="NDI3" s="40"/>
      <c r="NDJ3" s="40"/>
      <c r="NDK3" s="40"/>
      <c r="NDL3" s="40"/>
      <c r="NDM3" s="40"/>
      <c r="NDN3" s="40"/>
      <c r="NDO3" s="40"/>
      <c r="NDP3" s="40"/>
      <c r="NDQ3" s="40"/>
      <c r="NDR3" s="40"/>
      <c r="NDS3" s="40"/>
      <c r="NDT3" s="40"/>
      <c r="NDU3" s="40"/>
      <c r="NDV3" s="40"/>
      <c r="NDW3" s="40"/>
      <c r="NDX3" s="40"/>
      <c r="NDY3" s="40"/>
      <c r="NDZ3" s="40"/>
      <c r="NEA3" s="40"/>
      <c r="NEB3" s="40"/>
      <c r="NEC3" s="40"/>
      <c r="NED3" s="40"/>
      <c r="NEE3" s="40"/>
      <c r="NEF3" s="40"/>
      <c r="NEG3" s="40"/>
      <c r="NEH3" s="40"/>
      <c r="NEI3" s="40"/>
      <c r="NEJ3" s="40"/>
      <c r="NEK3" s="40"/>
      <c r="NEL3" s="40"/>
      <c r="NEM3" s="40"/>
      <c r="NEN3" s="40"/>
      <c r="NEO3" s="40"/>
      <c r="NEP3" s="40"/>
      <c r="NEQ3" s="40"/>
      <c r="NER3" s="40"/>
      <c r="NES3" s="40"/>
      <c r="NET3" s="40"/>
      <c r="NEU3" s="40"/>
      <c r="NEV3" s="40"/>
      <c r="NEW3" s="40"/>
      <c r="NEX3" s="40"/>
      <c r="NEY3" s="40"/>
      <c r="NEZ3" s="40"/>
      <c r="NFA3" s="40"/>
      <c r="NFB3" s="40"/>
      <c r="NFC3" s="40"/>
      <c r="NFD3" s="40"/>
      <c r="NFE3" s="40"/>
      <c r="NFF3" s="40"/>
      <c r="NFG3" s="40"/>
      <c r="NFH3" s="40"/>
      <c r="NFI3" s="40"/>
      <c r="NFJ3" s="40"/>
      <c r="NFK3" s="40"/>
      <c r="NFL3" s="40"/>
      <c r="NFM3" s="40"/>
      <c r="NFN3" s="40"/>
      <c r="NFO3" s="40"/>
      <c r="NFP3" s="40"/>
      <c r="NFQ3" s="40"/>
      <c r="NFR3" s="40"/>
      <c r="NFS3" s="40"/>
      <c r="NFT3" s="40"/>
      <c r="NFU3" s="40"/>
      <c r="NFV3" s="40"/>
      <c r="NFW3" s="40"/>
      <c r="NFX3" s="40"/>
      <c r="NFY3" s="40"/>
      <c r="NFZ3" s="40"/>
      <c r="NGA3" s="40"/>
      <c r="NGB3" s="40"/>
      <c r="NGC3" s="40"/>
      <c r="NGD3" s="40"/>
      <c r="NGE3" s="40"/>
      <c r="NGF3" s="40"/>
      <c r="NGG3" s="40"/>
      <c r="NGH3" s="40"/>
      <c r="NGI3" s="40"/>
      <c r="NGJ3" s="40"/>
      <c r="NGK3" s="40"/>
      <c r="NGL3" s="40"/>
      <c r="NGM3" s="40"/>
      <c r="NGN3" s="40"/>
      <c r="NGO3" s="40"/>
      <c r="NGP3" s="40"/>
      <c r="NGQ3" s="40"/>
      <c r="NGR3" s="40"/>
      <c r="NGS3" s="40"/>
      <c r="NGT3" s="40"/>
      <c r="NGU3" s="40"/>
      <c r="NGV3" s="40"/>
      <c r="NGW3" s="40"/>
      <c r="NGX3" s="40"/>
      <c r="NGY3" s="40"/>
      <c r="NGZ3" s="40"/>
      <c r="NHA3" s="40"/>
      <c r="NHB3" s="40"/>
      <c r="NHC3" s="40"/>
      <c r="NHD3" s="40"/>
      <c r="NHE3" s="40"/>
      <c r="NHF3" s="40"/>
      <c r="NHG3" s="40"/>
      <c r="NHH3" s="40"/>
      <c r="NHI3" s="40"/>
      <c r="NHJ3" s="40"/>
      <c r="NHK3" s="40"/>
      <c r="NHL3" s="40"/>
      <c r="NHM3" s="40"/>
      <c r="NHN3" s="40"/>
      <c r="NHO3" s="40"/>
      <c r="NHP3" s="40"/>
      <c r="NHQ3" s="40"/>
      <c r="NHR3" s="40"/>
      <c r="NHS3" s="40"/>
      <c r="NHT3" s="40"/>
      <c r="NHU3" s="40"/>
      <c r="NHV3" s="40"/>
      <c r="NHW3" s="40"/>
      <c r="NHX3" s="40"/>
      <c r="NHY3" s="40"/>
      <c r="NHZ3" s="40"/>
      <c r="NIA3" s="40"/>
      <c r="NIB3" s="40"/>
      <c r="NIC3" s="40"/>
      <c r="NID3" s="40"/>
      <c r="NIE3" s="40"/>
      <c r="NIF3" s="40"/>
      <c r="NIG3" s="40"/>
      <c r="NIH3" s="40"/>
      <c r="NII3" s="40"/>
      <c r="NIJ3" s="40"/>
      <c r="NIK3" s="40"/>
      <c r="NIL3" s="40"/>
      <c r="NIM3" s="40"/>
      <c r="NIN3" s="40"/>
      <c r="NIO3" s="40"/>
      <c r="NIP3" s="40"/>
      <c r="NIQ3" s="40"/>
      <c r="NIR3" s="40"/>
      <c r="NIS3" s="40"/>
      <c r="NIT3" s="40"/>
      <c r="NIU3" s="40"/>
      <c r="NIV3" s="40"/>
      <c r="NIW3" s="40"/>
      <c r="NIX3" s="40"/>
      <c r="NIY3" s="40"/>
      <c r="NIZ3" s="40"/>
      <c r="NJA3" s="40"/>
      <c r="NJB3" s="40"/>
      <c r="NJC3" s="40"/>
      <c r="NJD3" s="40"/>
      <c r="NJE3" s="40"/>
      <c r="NJF3" s="40"/>
      <c r="NJG3" s="40"/>
      <c r="NJH3" s="40"/>
      <c r="NJI3" s="40"/>
      <c r="NJJ3" s="40"/>
      <c r="NJK3" s="40"/>
      <c r="NJL3" s="40"/>
      <c r="NJM3" s="40"/>
      <c r="NJN3" s="40"/>
      <c r="NJO3" s="40"/>
      <c r="NJP3" s="40"/>
      <c r="NJQ3" s="40"/>
      <c r="NJR3" s="40"/>
      <c r="NJS3" s="40"/>
      <c r="NJT3" s="40"/>
      <c r="NJU3" s="40"/>
      <c r="NJV3" s="40"/>
      <c r="NJW3" s="40"/>
      <c r="NJX3" s="40"/>
      <c r="NJY3" s="40"/>
      <c r="NJZ3" s="40"/>
      <c r="NKA3" s="40"/>
      <c r="NKB3" s="40"/>
      <c r="NKC3" s="40"/>
      <c r="NKD3" s="40"/>
      <c r="NKE3" s="40"/>
      <c r="NKF3" s="40"/>
      <c r="NKG3" s="40"/>
      <c r="NKH3" s="40"/>
      <c r="NKI3" s="40"/>
      <c r="NKJ3" s="40"/>
      <c r="NKK3" s="40"/>
      <c r="NKL3" s="40"/>
      <c r="NKM3" s="40"/>
      <c r="NKN3" s="40"/>
      <c r="NKO3" s="40"/>
      <c r="NKP3" s="40"/>
      <c r="NKQ3" s="40"/>
      <c r="NKR3" s="40"/>
      <c r="NKS3" s="40"/>
      <c r="NKT3" s="40"/>
      <c r="NKU3" s="40"/>
      <c r="NKV3" s="40"/>
      <c r="NKW3" s="40"/>
      <c r="NKX3" s="40"/>
      <c r="NKY3" s="40"/>
      <c r="NKZ3" s="40"/>
      <c r="NLA3" s="40"/>
      <c r="NLB3" s="40"/>
      <c r="NLC3" s="40"/>
      <c r="NLD3" s="40"/>
      <c r="NLE3" s="40"/>
      <c r="NLF3" s="40"/>
      <c r="NLG3" s="40"/>
      <c r="NLH3" s="40"/>
      <c r="NLI3" s="40"/>
      <c r="NLJ3" s="40"/>
      <c r="NLK3" s="40"/>
      <c r="NLL3" s="40"/>
      <c r="NLM3" s="40"/>
      <c r="NLN3" s="40"/>
      <c r="NLO3" s="40"/>
      <c r="NLP3" s="40"/>
      <c r="NLQ3" s="40"/>
      <c r="NLR3" s="40"/>
      <c r="NLS3" s="40"/>
      <c r="NLT3" s="40"/>
      <c r="NLU3" s="40"/>
      <c r="NLV3" s="40"/>
      <c r="NLW3" s="40"/>
      <c r="NLX3" s="40"/>
      <c r="NLY3" s="40"/>
      <c r="NLZ3" s="40"/>
      <c r="NMA3" s="40"/>
      <c r="NMB3" s="40"/>
      <c r="NMC3" s="40"/>
      <c r="NMD3" s="40"/>
      <c r="NME3" s="40"/>
      <c r="NMF3" s="40"/>
      <c r="NMG3" s="40"/>
      <c r="NMH3" s="40"/>
      <c r="NMI3" s="40"/>
      <c r="NMJ3" s="40"/>
      <c r="NMK3" s="40"/>
      <c r="NML3" s="40"/>
      <c r="NMM3" s="40"/>
      <c r="NMN3" s="40"/>
      <c r="NMO3" s="40"/>
      <c r="NMP3" s="40"/>
      <c r="NMQ3" s="40"/>
      <c r="NMR3" s="40"/>
      <c r="NMS3" s="40"/>
      <c r="NMT3" s="40"/>
      <c r="NMU3" s="40"/>
      <c r="NMV3" s="40"/>
      <c r="NMW3" s="40"/>
      <c r="NMX3" s="40"/>
      <c r="NMY3" s="40"/>
      <c r="NMZ3" s="40"/>
      <c r="NNA3" s="40"/>
      <c r="NNB3" s="40"/>
      <c r="NNC3" s="40"/>
      <c r="NND3" s="40"/>
      <c r="NNE3" s="40"/>
      <c r="NNF3" s="40"/>
      <c r="NNG3" s="40"/>
      <c r="NNH3" s="40"/>
      <c r="NNI3" s="40"/>
      <c r="NNJ3" s="40"/>
      <c r="NNK3" s="40"/>
      <c r="NNL3" s="40"/>
      <c r="NNM3" s="40"/>
      <c r="NNN3" s="40"/>
      <c r="NNO3" s="40"/>
      <c r="NNP3" s="40"/>
      <c r="NNQ3" s="40"/>
      <c r="NNR3" s="40"/>
      <c r="NNS3" s="40"/>
      <c r="NNT3" s="40"/>
      <c r="NNU3" s="40"/>
      <c r="NNV3" s="40"/>
      <c r="NNW3" s="40"/>
      <c r="NNX3" s="40"/>
      <c r="NNY3" s="40"/>
      <c r="NNZ3" s="40"/>
      <c r="NOA3" s="40"/>
      <c r="NOB3" s="40"/>
      <c r="NOC3" s="40"/>
      <c r="NOD3" s="40"/>
      <c r="NOE3" s="40"/>
      <c r="NOF3" s="40"/>
      <c r="NOG3" s="40"/>
      <c r="NOH3" s="40"/>
      <c r="NOI3" s="40"/>
      <c r="NOJ3" s="40"/>
      <c r="NOK3" s="40"/>
      <c r="NOL3" s="40"/>
      <c r="NOM3" s="40"/>
      <c r="NON3" s="40"/>
      <c r="NOO3" s="40"/>
      <c r="NOP3" s="40"/>
      <c r="NOQ3" s="40"/>
      <c r="NOR3" s="40"/>
      <c r="NOS3" s="40"/>
      <c r="NOT3" s="40"/>
      <c r="NOU3" s="40"/>
      <c r="NOV3" s="40"/>
      <c r="NOW3" s="40"/>
      <c r="NOX3" s="40"/>
      <c r="NOY3" s="40"/>
      <c r="NOZ3" s="40"/>
      <c r="NPA3" s="40"/>
      <c r="NPB3" s="40"/>
      <c r="NPC3" s="40"/>
      <c r="NPD3" s="40"/>
      <c r="NPE3" s="40"/>
      <c r="NPF3" s="40"/>
      <c r="NPG3" s="40"/>
      <c r="NPH3" s="40"/>
      <c r="NPI3" s="40"/>
      <c r="NPJ3" s="40"/>
      <c r="NPK3" s="40"/>
      <c r="NPL3" s="40"/>
      <c r="NPM3" s="40"/>
      <c r="NPN3" s="40"/>
      <c r="NPO3" s="40"/>
      <c r="NPP3" s="40"/>
      <c r="NPQ3" s="40"/>
      <c r="NPR3" s="40"/>
      <c r="NPS3" s="40"/>
      <c r="NPT3" s="40"/>
      <c r="NPU3" s="40"/>
      <c r="NPV3" s="40"/>
      <c r="NPW3" s="40"/>
      <c r="NPX3" s="40"/>
      <c r="NPY3" s="40"/>
      <c r="NPZ3" s="40"/>
      <c r="NQA3" s="40"/>
      <c r="NQB3" s="40"/>
      <c r="NQC3" s="40"/>
      <c r="NQD3" s="40"/>
      <c r="NQE3" s="40"/>
      <c r="NQF3" s="40"/>
      <c r="NQG3" s="40"/>
      <c r="NQH3" s="40"/>
      <c r="NQI3" s="40"/>
      <c r="NQJ3" s="40"/>
      <c r="NQK3" s="40"/>
      <c r="NQL3" s="40"/>
      <c r="NQM3" s="40"/>
      <c r="NQN3" s="40"/>
      <c r="NQO3" s="40"/>
      <c r="NQP3" s="40"/>
      <c r="NQQ3" s="40"/>
      <c r="NQR3" s="40"/>
      <c r="NQS3" s="40"/>
      <c r="NQT3" s="40"/>
      <c r="NQU3" s="40"/>
      <c r="NQV3" s="40"/>
      <c r="NQW3" s="40"/>
      <c r="NQX3" s="40"/>
      <c r="NQY3" s="40"/>
      <c r="NQZ3" s="40"/>
      <c r="NRA3" s="40"/>
      <c r="NRB3" s="40"/>
      <c r="NRC3" s="40"/>
      <c r="NRD3" s="40"/>
      <c r="NRE3" s="40"/>
      <c r="NRF3" s="40"/>
      <c r="NRG3" s="40"/>
      <c r="NRH3" s="40"/>
      <c r="NRI3" s="40"/>
      <c r="NRJ3" s="40"/>
      <c r="NRK3" s="40"/>
      <c r="NRL3" s="40"/>
      <c r="NRM3" s="40"/>
      <c r="NRN3" s="40"/>
      <c r="NRO3" s="40"/>
      <c r="NRP3" s="40"/>
      <c r="NRQ3" s="40"/>
      <c r="NRR3" s="40"/>
      <c r="NRS3" s="40"/>
      <c r="NRT3" s="40"/>
      <c r="NRU3" s="40"/>
      <c r="NRV3" s="40"/>
      <c r="NRW3" s="40"/>
      <c r="NRX3" s="40"/>
      <c r="NRY3" s="40"/>
      <c r="NRZ3" s="40"/>
      <c r="NSA3" s="40"/>
      <c r="NSB3" s="40"/>
      <c r="NSC3" s="40"/>
      <c r="NSD3" s="40"/>
      <c r="NSE3" s="40"/>
      <c r="NSF3" s="40"/>
      <c r="NSG3" s="40"/>
      <c r="NSH3" s="40"/>
      <c r="NSI3" s="40"/>
      <c r="NSJ3" s="40"/>
      <c r="NSK3" s="40"/>
      <c r="NSL3" s="40"/>
      <c r="NSM3" s="40"/>
      <c r="NSN3" s="40"/>
      <c r="NSO3" s="40"/>
      <c r="NSP3" s="40"/>
      <c r="NSQ3" s="40"/>
      <c r="NSR3" s="40"/>
      <c r="NSS3" s="40"/>
      <c r="NST3" s="40"/>
      <c r="NSU3" s="40"/>
      <c r="NSV3" s="40"/>
      <c r="NSW3" s="40"/>
      <c r="NSX3" s="40"/>
      <c r="NSY3" s="40"/>
      <c r="NSZ3" s="40"/>
      <c r="NTA3" s="40"/>
      <c r="NTB3" s="40"/>
      <c r="NTC3" s="40"/>
      <c r="NTD3" s="40"/>
      <c r="NTE3" s="40"/>
      <c r="NTF3" s="40"/>
      <c r="NTG3" s="40"/>
      <c r="NTH3" s="40"/>
      <c r="NTI3" s="40"/>
      <c r="NTJ3" s="40"/>
      <c r="NTK3" s="40"/>
      <c r="NTL3" s="40"/>
      <c r="NTM3" s="40"/>
      <c r="NTN3" s="40"/>
      <c r="NTO3" s="40"/>
      <c r="NTP3" s="40"/>
      <c r="NTQ3" s="40"/>
      <c r="NTR3" s="40"/>
      <c r="NTS3" s="40"/>
      <c r="NTT3" s="40"/>
      <c r="NTU3" s="40"/>
      <c r="NTV3" s="40"/>
      <c r="NTW3" s="40"/>
      <c r="NTX3" s="40"/>
      <c r="NTY3" s="40"/>
      <c r="NTZ3" s="40"/>
      <c r="NUA3" s="40"/>
      <c r="NUB3" s="40"/>
      <c r="NUC3" s="40"/>
      <c r="NUD3" s="40"/>
      <c r="NUE3" s="40"/>
      <c r="NUF3" s="40"/>
      <c r="NUG3" s="40"/>
      <c r="NUH3" s="40"/>
      <c r="NUI3" s="40"/>
      <c r="NUJ3" s="40"/>
      <c r="NUK3" s="40"/>
      <c r="NUL3" s="40"/>
      <c r="NUM3" s="40"/>
      <c r="NUN3" s="40"/>
      <c r="NUO3" s="40"/>
      <c r="NUP3" s="40"/>
      <c r="NUQ3" s="40"/>
      <c r="NUR3" s="40"/>
      <c r="NUS3" s="40"/>
      <c r="NUT3" s="40"/>
      <c r="NUU3" s="40"/>
      <c r="NUV3" s="40"/>
      <c r="NUW3" s="40"/>
      <c r="NUX3" s="40"/>
      <c r="NUY3" s="40"/>
      <c r="NUZ3" s="40"/>
      <c r="NVA3" s="40"/>
      <c r="NVB3" s="40"/>
      <c r="NVC3" s="40"/>
      <c r="NVD3" s="40"/>
      <c r="NVE3" s="40"/>
      <c r="NVF3" s="40"/>
      <c r="NVG3" s="40"/>
      <c r="NVH3" s="40"/>
      <c r="NVI3" s="40"/>
      <c r="NVJ3" s="40"/>
      <c r="NVK3" s="40"/>
      <c r="NVL3" s="40"/>
      <c r="NVM3" s="40"/>
      <c r="NVN3" s="40"/>
      <c r="NVO3" s="40"/>
      <c r="NVP3" s="40"/>
      <c r="NVQ3" s="40"/>
      <c r="NVR3" s="40"/>
      <c r="NVS3" s="40"/>
      <c r="NVT3" s="40"/>
      <c r="NVU3" s="40"/>
      <c r="NVV3" s="40"/>
      <c r="NVW3" s="40"/>
      <c r="NVX3" s="40"/>
      <c r="NVY3" s="40"/>
      <c r="NVZ3" s="40"/>
      <c r="NWA3" s="40"/>
      <c r="NWB3" s="40"/>
      <c r="NWC3" s="40"/>
      <c r="NWD3" s="40"/>
      <c r="NWE3" s="40"/>
      <c r="NWF3" s="40"/>
      <c r="NWG3" s="40"/>
      <c r="NWH3" s="40"/>
      <c r="NWI3" s="40"/>
      <c r="NWJ3" s="40"/>
      <c r="NWK3" s="40"/>
      <c r="NWL3" s="40"/>
      <c r="NWM3" s="40"/>
      <c r="NWN3" s="40"/>
      <c r="NWO3" s="40"/>
      <c r="NWP3" s="40"/>
      <c r="NWQ3" s="40"/>
      <c r="NWR3" s="40"/>
      <c r="NWS3" s="40"/>
      <c r="NWT3" s="40"/>
      <c r="NWU3" s="40"/>
      <c r="NWV3" s="40"/>
      <c r="NWW3" s="40"/>
      <c r="NWX3" s="40"/>
      <c r="NWY3" s="40"/>
      <c r="NWZ3" s="40"/>
      <c r="NXA3" s="40"/>
      <c r="NXB3" s="40"/>
      <c r="NXC3" s="40"/>
      <c r="NXD3" s="40"/>
      <c r="NXE3" s="40"/>
      <c r="NXF3" s="40"/>
      <c r="NXG3" s="40"/>
      <c r="NXH3" s="40"/>
      <c r="NXI3" s="40"/>
      <c r="NXJ3" s="40"/>
      <c r="NXK3" s="40"/>
      <c r="NXL3" s="40"/>
      <c r="NXM3" s="40"/>
      <c r="NXN3" s="40"/>
      <c r="NXO3" s="40"/>
      <c r="NXP3" s="40"/>
      <c r="NXQ3" s="40"/>
      <c r="NXR3" s="40"/>
      <c r="NXS3" s="40"/>
      <c r="NXT3" s="40"/>
      <c r="NXU3" s="40"/>
      <c r="NXV3" s="40"/>
      <c r="NXW3" s="40"/>
      <c r="NXX3" s="40"/>
      <c r="NXY3" s="40"/>
      <c r="NXZ3" s="40"/>
      <c r="NYA3" s="40"/>
      <c r="NYB3" s="40"/>
      <c r="NYC3" s="40"/>
      <c r="NYD3" s="40"/>
      <c r="NYE3" s="40"/>
      <c r="NYF3" s="40"/>
      <c r="NYG3" s="40"/>
      <c r="NYH3" s="40"/>
      <c r="NYI3" s="40"/>
      <c r="NYJ3" s="40"/>
      <c r="NYK3" s="40"/>
      <c r="NYL3" s="40"/>
      <c r="NYM3" s="40"/>
      <c r="NYN3" s="40"/>
      <c r="NYO3" s="40"/>
      <c r="NYP3" s="40"/>
      <c r="NYQ3" s="40"/>
      <c r="NYR3" s="40"/>
      <c r="NYS3" s="40"/>
      <c r="NYT3" s="40"/>
      <c r="NYU3" s="40"/>
      <c r="NYV3" s="40"/>
      <c r="NYW3" s="40"/>
      <c r="NYX3" s="40"/>
      <c r="NYY3" s="40"/>
      <c r="NYZ3" s="40"/>
      <c r="NZA3" s="40"/>
      <c r="NZB3" s="40"/>
      <c r="NZC3" s="40"/>
      <c r="NZD3" s="40"/>
      <c r="NZE3" s="40"/>
      <c r="NZF3" s="40"/>
      <c r="NZG3" s="40"/>
      <c r="NZH3" s="40"/>
      <c r="NZI3" s="40"/>
      <c r="NZJ3" s="40"/>
      <c r="NZK3" s="40"/>
      <c r="NZL3" s="40"/>
      <c r="NZM3" s="40"/>
      <c r="NZN3" s="40"/>
      <c r="NZO3" s="40"/>
      <c r="NZP3" s="40"/>
      <c r="NZQ3" s="40"/>
      <c r="NZR3" s="40"/>
      <c r="NZS3" s="40"/>
      <c r="NZT3" s="40"/>
      <c r="NZU3" s="40"/>
      <c r="NZV3" s="40"/>
      <c r="NZW3" s="40"/>
      <c r="NZX3" s="40"/>
      <c r="NZY3" s="40"/>
      <c r="NZZ3" s="40"/>
      <c r="OAA3" s="40"/>
      <c r="OAB3" s="40"/>
      <c r="OAC3" s="40"/>
      <c r="OAD3" s="40"/>
      <c r="OAE3" s="40"/>
      <c r="OAF3" s="40"/>
      <c r="OAG3" s="40"/>
      <c r="OAH3" s="40"/>
      <c r="OAI3" s="40"/>
      <c r="OAJ3" s="40"/>
      <c r="OAK3" s="40"/>
      <c r="OAL3" s="40"/>
      <c r="OAM3" s="40"/>
      <c r="OAN3" s="40"/>
      <c r="OAO3" s="40"/>
      <c r="OAP3" s="40"/>
      <c r="OAQ3" s="40"/>
      <c r="OAR3" s="40"/>
      <c r="OAS3" s="40"/>
      <c r="OAT3" s="40"/>
      <c r="OAU3" s="40"/>
      <c r="OAV3" s="40"/>
      <c r="OAW3" s="40"/>
      <c r="OAX3" s="40"/>
      <c r="OAY3" s="40"/>
      <c r="OAZ3" s="40"/>
      <c r="OBA3" s="40"/>
      <c r="OBB3" s="40"/>
      <c r="OBC3" s="40"/>
      <c r="OBD3" s="40"/>
      <c r="OBE3" s="40"/>
      <c r="OBF3" s="40"/>
      <c r="OBG3" s="40"/>
      <c r="OBH3" s="40"/>
      <c r="OBI3" s="40"/>
      <c r="OBJ3" s="40"/>
      <c r="OBK3" s="40"/>
      <c r="OBL3" s="40"/>
      <c r="OBM3" s="40"/>
      <c r="OBN3" s="40"/>
      <c r="OBO3" s="40"/>
      <c r="OBP3" s="40"/>
      <c r="OBQ3" s="40"/>
      <c r="OBR3" s="40"/>
      <c r="OBS3" s="40"/>
      <c r="OBT3" s="40"/>
      <c r="OBU3" s="40"/>
      <c r="OBV3" s="40"/>
      <c r="OBW3" s="40"/>
      <c r="OBX3" s="40"/>
      <c r="OBY3" s="40"/>
      <c r="OBZ3" s="40"/>
      <c r="OCA3" s="40"/>
      <c r="OCB3" s="40"/>
      <c r="OCC3" s="40"/>
      <c r="OCD3" s="40"/>
      <c r="OCE3" s="40"/>
      <c r="OCF3" s="40"/>
      <c r="OCG3" s="40"/>
      <c r="OCH3" s="40"/>
      <c r="OCI3" s="40"/>
      <c r="OCJ3" s="40"/>
      <c r="OCK3" s="40"/>
      <c r="OCL3" s="40"/>
      <c r="OCM3" s="40"/>
      <c r="OCN3" s="40"/>
      <c r="OCO3" s="40"/>
      <c r="OCP3" s="40"/>
      <c r="OCQ3" s="40"/>
      <c r="OCR3" s="40"/>
      <c r="OCS3" s="40"/>
      <c r="OCT3" s="40"/>
      <c r="OCU3" s="40"/>
      <c r="OCV3" s="40"/>
      <c r="OCW3" s="40"/>
      <c r="OCX3" s="40"/>
      <c r="OCY3" s="40"/>
      <c r="OCZ3" s="40"/>
      <c r="ODA3" s="40"/>
      <c r="ODB3" s="40"/>
      <c r="ODC3" s="40"/>
      <c r="ODD3" s="40"/>
      <c r="ODE3" s="40"/>
      <c r="ODF3" s="40"/>
      <c r="ODG3" s="40"/>
      <c r="ODH3" s="40"/>
      <c r="ODI3" s="40"/>
      <c r="ODJ3" s="40"/>
      <c r="ODK3" s="40"/>
      <c r="ODL3" s="40"/>
      <c r="ODM3" s="40"/>
      <c r="ODN3" s="40"/>
      <c r="ODO3" s="40"/>
      <c r="ODP3" s="40"/>
      <c r="ODQ3" s="40"/>
      <c r="ODR3" s="40"/>
      <c r="ODS3" s="40"/>
      <c r="ODT3" s="40"/>
      <c r="ODU3" s="40"/>
      <c r="ODV3" s="40"/>
      <c r="ODW3" s="40"/>
      <c r="ODX3" s="40"/>
      <c r="ODY3" s="40"/>
      <c r="ODZ3" s="40"/>
      <c r="OEA3" s="40"/>
      <c r="OEB3" s="40"/>
      <c r="OEC3" s="40"/>
      <c r="OED3" s="40"/>
      <c r="OEE3" s="40"/>
      <c r="OEF3" s="40"/>
      <c r="OEG3" s="40"/>
      <c r="OEH3" s="40"/>
      <c r="OEI3" s="40"/>
      <c r="OEJ3" s="40"/>
      <c r="OEK3" s="40"/>
      <c r="OEL3" s="40"/>
      <c r="OEM3" s="40"/>
      <c r="OEN3" s="40"/>
      <c r="OEO3" s="40"/>
      <c r="OEP3" s="40"/>
      <c r="OEQ3" s="40"/>
      <c r="OER3" s="40"/>
      <c r="OES3" s="40"/>
      <c r="OET3" s="40"/>
      <c r="OEU3" s="40"/>
      <c r="OEV3" s="40"/>
      <c r="OEW3" s="40"/>
      <c r="OEX3" s="40"/>
      <c r="OEY3" s="40"/>
      <c r="OEZ3" s="40"/>
      <c r="OFA3" s="40"/>
      <c r="OFB3" s="40"/>
      <c r="OFC3" s="40"/>
      <c r="OFD3" s="40"/>
      <c r="OFE3" s="40"/>
      <c r="OFF3" s="40"/>
      <c r="OFG3" s="40"/>
      <c r="OFH3" s="40"/>
      <c r="OFI3" s="40"/>
      <c r="OFJ3" s="40"/>
      <c r="OFK3" s="40"/>
      <c r="OFL3" s="40"/>
      <c r="OFM3" s="40"/>
      <c r="OFN3" s="40"/>
      <c r="OFO3" s="40"/>
      <c r="OFP3" s="40"/>
      <c r="OFQ3" s="40"/>
      <c r="OFR3" s="40"/>
      <c r="OFS3" s="40"/>
      <c r="OFT3" s="40"/>
      <c r="OFU3" s="40"/>
      <c r="OFV3" s="40"/>
      <c r="OFW3" s="40"/>
      <c r="OFX3" s="40"/>
      <c r="OFY3" s="40"/>
      <c r="OFZ3" s="40"/>
      <c r="OGA3" s="40"/>
      <c r="OGB3" s="40"/>
      <c r="OGC3" s="40"/>
      <c r="OGD3" s="40"/>
      <c r="OGE3" s="40"/>
      <c r="OGF3" s="40"/>
      <c r="OGG3" s="40"/>
      <c r="OGH3" s="40"/>
      <c r="OGI3" s="40"/>
      <c r="OGJ3" s="40"/>
      <c r="OGK3" s="40"/>
      <c r="OGL3" s="40"/>
      <c r="OGM3" s="40"/>
      <c r="OGN3" s="40"/>
      <c r="OGO3" s="40"/>
      <c r="OGP3" s="40"/>
      <c r="OGQ3" s="40"/>
      <c r="OGR3" s="40"/>
      <c r="OGS3" s="40"/>
      <c r="OGT3" s="40"/>
      <c r="OGU3" s="40"/>
      <c r="OGV3" s="40"/>
      <c r="OGW3" s="40"/>
      <c r="OGX3" s="40"/>
      <c r="OGY3" s="40"/>
      <c r="OGZ3" s="40"/>
      <c r="OHA3" s="40"/>
      <c r="OHB3" s="40"/>
      <c r="OHC3" s="40"/>
      <c r="OHD3" s="40"/>
      <c r="OHE3" s="40"/>
      <c r="OHF3" s="40"/>
      <c r="OHG3" s="40"/>
      <c r="OHH3" s="40"/>
      <c r="OHI3" s="40"/>
      <c r="OHJ3" s="40"/>
      <c r="OHK3" s="40"/>
      <c r="OHL3" s="40"/>
      <c r="OHM3" s="40"/>
      <c r="OHN3" s="40"/>
      <c r="OHO3" s="40"/>
      <c r="OHP3" s="40"/>
      <c r="OHQ3" s="40"/>
      <c r="OHR3" s="40"/>
      <c r="OHS3" s="40"/>
      <c r="OHT3" s="40"/>
      <c r="OHU3" s="40"/>
      <c r="OHV3" s="40"/>
      <c r="OHW3" s="40"/>
      <c r="OHX3" s="40"/>
      <c r="OHY3" s="40"/>
      <c r="OHZ3" s="40"/>
      <c r="OIA3" s="40"/>
      <c r="OIB3" s="40"/>
      <c r="OIC3" s="40"/>
      <c r="OID3" s="40"/>
      <c r="OIE3" s="40"/>
      <c r="OIF3" s="40"/>
      <c r="OIG3" s="40"/>
      <c r="OIH3" s="40"/>
      <c r="OII3" s="40"/>
      <c r="OIJ3" s="40"/>
      <c r="OIK3" s="40"/>
      <c r="OIL3" s="40"/>
      <c r="OIM3" s="40"/>
      <c r="OIN3" s="40"/>
      <c r="OIO3" s="40"/>
      <c r="OIP3" s="40"/>
      <c r="OIQ3" s="40"/>
      <c r="OIR3" s="40"/>
      <c r="OIS3" s="40"/>
      <c r="OIT3" s="40"/>
      <c r="OIU3" s="40"/>
      <c r="OIV3" s="40"/>
      <c r="OIW3" s="40"/>
      <c r="OIX3" s="40"/>
      <c r="OIY3" s="40"/>
      <c r="OIZ3" s="40"/>
      <c r="OJA3" s="40"/>
      <c r="OJB3" s="40"/>
      <c r="OJC3" s="40"/>
      <c r="OJD3" s="40"/>
      <c r="OJE3" s="40"/>
      <c r="OJF3" s="40"/>
      <c r="OJG3" s="40"/>
      <c r="OJH3" s="40"/>
      <c r="OJI3" s="40"/>
      <c r="OJJ3" s="40"/>
      <c r="OJK3" s="40"/>
      <c r="OJL3" s="40"/>
      <c r="OJM3" s="40"/>
      <c r="OJN3" s="40"/>
      <c r="OJO3" s="40"/>
      <c r="OJP3" s="40"/>
      <c r="OJQ3" s="40"/>
      <c r="OJR3" s="40"/>
      <c r="OJS3" s="40"/>
      <c r="OJT3" s="40"/>
      <c r="OJU3" s="40"/>
      <c r="OJV3" s="40"/>
      <c r="OJW3" s="40"/>
      <c r="OJX3" s="40"/>
      <c r="OJY3" s="40"/>
      <c r="OJZ3" s="40"/>
      <c r="OKA3" s="40"/>
      <c r="OKB3" s="40"/>
      <c r="OKC3" s="40"/>
      <c r="OKD3" s="40"/>
      <c r="OKE3" s="40"/>
      <c r="OKF3" s="40"/>
      <c r="OKG3" s="40"/>
      <c r="OKH3" s="40"/>
      <c r="OKI3" s="40"/>
      <c r="OKJ3" s="40"/>
      <c r="OKK3" s="40"/>
      <c r="OKL3" s="40"/>
      <c r="OKM3" s="40"/>
      <c r="OKN3" s="40"/>
      <c r="OKO3" s="40"/>
      <c r="OKP3" s="40"/>
      <c r="OKQ3" s="40"/>
      <c r="OKR3" s="40"/>
      <c r="OKS3" s="40"/>
      <c r="OKT3" s="40"/>
      <c r="OKU3" s="40"/>
      <c r="OKV3" s="40"/>
      <c r="OKW3" s="40"/>
      <c r="OKX3" s="40"/>
      <c r="OKY3" s="40"/>
      <c r="OKZ3" s="40"/>
      <c r="OLA3" s="40"/>
      <c r="OLB3" s="40"/>
      <c r="OLC3" s="40"/>
      <c r="OLD3" s="40"/>
      <c r="OLE3" s="40"/>
      <c r="OLF3" s="40"/>
      <c r="OLG3" s="40"/>
      <c r="OLH3" s="40"/>
      <c r="OLI3" s="40"/>
      <c r="OLJ3" s="40"/>
      <c r="OLK3" s="40"/>
      <c r="OLL3" s="40"/>
      <c r="OLM3" s="40"/>
      <c r="OLN3" s="40"/>
      <c r="OLO3" s="40"/>
      <c r="OLP3" s="40"/>
      <c r="OLQ3" s="40"/>
      <c r="OLR3" s="40"/>
      <c r="OLS3" s="40"/>
      <c r="OLT3" s="40"/>
      <c r="OLU3" s="40"/>
      <c r="OLV3" s="40"/>
      <c r="OLW3" s="40"/>
      <c r="OLX3" s="40"/>
      <c r="OLY3" s="40"/>
      <c r="OLZ3" s="40"/>
      <c r="OMA3" s="40"/>
      <c r="OMB3" s="40"/>
      <c r="OMC3" s="40"/>
      <c r="OMD3" s="40"/>
      <c r="OME3" s="40"/>
      <c r="OMF3" s="40"/>
      <c r="OMG3" s="40"/>
      <c r="OMH3" s="40"/>
      <c r="OMI3" s="40"/>
      <c r="OMJ3" s="40"/>
      <c r="OMK3" s="40"/>
      <c r="OML3" s="40"/>
      <c r="OMM3" s="40"/>
      <c r="OMN3" s="40"/>
      <c r="OMO3" s="40"/>
      <c r="OMP3" s="40"/>
      <c r="OMQ3" s="40"/>
      <c r="OMR3" s="40"/>
      <c r="OMS3" s="40"/>
      <c r="OMT3" s="40"/>
      <c r="OMU3" s="40"/>
      <c r="OMV3" s="40"/>
      <c r="OMW3" s="40"/>
      <c r="OMX3" s="40"/>
      <c r="OMY3" s="40"/>
      <c r="OMZ3" s="40"/>
      <c r="ONA3" s="40"/>
      <c r="ONB3" s="40"/>
      <c r="ONC3" s="40"/>
      <c r="OND3" s="40"/>
      <c r="ONE3" s="40"/>
      <c r="ONF3" s="40"/>
      <c r="ONG3" s="40"/>
      <c r="ONH3" s="40"/>
      <c r="ONI3" s="40"/>
      <c r="ONJ3" s="40"/>
      <c r="ONK3" s="40"/>
      <c r="ONL3" s="40"/>
      <c r="ONM3" s="40"/>
      <c r="ONN3" s="40"/>
      <c r="ONO3" s="40"/>
      <c r="ONP3" s="40"/>
      <c r="ONQ3" s="40"/>
      <c r="ONR3" s="40"/>
      <c r="ONS3" s="40"/>
      <c r="ONT3" s="40"/>
      <c r="ONU3" s="40"/>
      <c r="ONV3" s="40"/>
      <c r="ONW3" s="40"/>
      <c r="ONX3" s="40"/>
      <c r="ONY3" s="40"/>
      <c r="ONZ3" s="40"/>
      <c r="OOA3" s="40"/>
      <c r="OOB3" s="40"/>
      <c r="OOC3" s="40"/>
      <c r="OOD3" s="40"/>
      <c r="OOE3" s="40"/>
      <c r="OOF3" s="40"/>
      <c r="OOG3" s="40"/>
      <c r="OOH3" s="40"/>
      <c r="OOI3" s="40"/>
      <c r="OOJ3" s="40"/>
      <c r="OOK3" s="40"/>
      <c r="OOL3" s="40"/>
      <c r="OOM3" s="40"/>
      <c r="OON3" s="40"/>
      <c r="OOO3" s="40"/>
      <c r="OOP3" s="40"/>
      <c r="OOQ3" s="40"/>
      <c r="OOR3" s="40"/>
      <c r="OOS3" s="40"/>
      <c r="OOT3" s="40"/>
      <c r="OOU3" s="40"/>
      <c r="OOV3" s="40"/>
      <c r="OOW3" s="40"/>
      <c r="OOX3" s="40"/>
      <c r="OOY3" s="40"/>
      <c r="OOZ3" s="40"/>
      <c r="OPA3" s="40"/>
      <c r="OPB3" s="40"/>
      <c r="OPC3" s="40"/>
      <c r="OPD3" s="40"/>
      <c r="OPE3" s="40"/>
      <c r="OPF3" s="40"/>
      <c r="OPG3" s="40"/>
      <c r="OPH3" s="40"/>
      <c r="OPI3" s="40"/>
      <c r="OPJ3" s="40"/>
      <c r="OPK3" s="40"/>
      <c r="OPL3" s="40"/>
      <c r="OPM3" s="40"/>
      <c r="OPN3" s="40"/>
      <c r="OPO3" s="40"/>
      <c r="OPP3" s="40"/>
      <c r="OPQ3" s="40"/>
      <c r="OPR3" s="40"/>
      <c r="OPS3" s="40"/>
      <c r="OPT3" s="40"/>
      <c r="OPU3" s="40"/>
      <c r="OPV3" s="40"/>
      <c r="OPW3" s="40"/>
      <c r="OPX3" s="40"/>
      <c r="OPY3" s="40"/>
      <c r="OPZ3" s="40"/>
      <c r="OQA3" s="40"/>
      <c r="OQB3" s="40"/>
      <c r="OQC3" s="40"/>
      <c r="OQD3" s="40"/>
      <c r="OQE3" s="40"/>
      <c r="OQF3" s="40"/>
      <c r="OQG3" s="40"/>
      <c r="OQH3" s="40"/>
      <c r="OQI3" s="40"/>
      <c r="OQJ3" s="40"/>
      <c r="OQK3" s="40"/>
      <c r="OQL3" s="40"/>
      <c r="OQM3" s="40"/>
      <c r="OQN3" s="40"/>
      <c r="OQO3" s="40"/>
      <c r="OQP3" s="40"/>
      <c r="OQQ3" s="40"/>
      <c r="OQR3" s="40"/>
      <c r="OQS3" s="40"/>
      <c r="OQT3" s="40"/>
      <c r="OQU3" s="40"/>
      <c r="OQV3" s="40"/>
      <c r="OQW3" s="40"/>
      <c r="OQX3" s="40"/>
      <c r="OQY3" s="40"/>
      <c r="OQZ3" s="40"/>
      <c r="ORA3" s="40"/>
      <c r="ORB3" s="40"/>
      <c r="ORC3" s="40"/>
      <c r="ORD3" s="40"/>
      <c r="ORE3" s="40"/>
      <c r="ORF3" s="40"/>
      <c r="ORG3" s="40"/>
      <c r="ORH3" s="40"/>
      <c r="ORI3" s="40"/>
      <c r="ORJ3" s="40"/>
      <c r="ORK3" s="40"/>
      <c r="ORL3" s="40"/>
      <c r="ORM3" s="40"/>
      <c r="ORN3" s="40"/>
      <c r="ORO3" s="40"/>
      <c r="ORP3" s="40"/>
      <c r="ORQ3" s="40"/>
      <c r="ORR3" s="40"/>
      <c r="ORS3" s="40"/>
      <c r="ORT3" s="40"/>
      <c r="ORU3" s="40"/>
      <c r="ORV3" s="40"/>
      <c r="ORW3" s="40"/>
      <c r="ORX3" s="40"/>
      <c r="ORY3" s="40"/>
      <c r="ORZ3" s="40"/>
      <c r="OSA3" s="40"/>
      <c r="OSB3" s="40"/>
      <c r="OSC3" s="40"/>
      <c r="OSD3" s="40"/>
      <c r="OSE3" s="40"/>
      <c r="OSF3" s="40"/>
      <c r="OSG3" s="40"/>
      <c r="OSH3" s="40"/>
      <c r="OSI3" s="40"/>
      <c r="OSJ3" s="40"/>
      <c r="OSK3" s="40"/>
      <c r="OSL3" s="40"/>
      <c r="OSM3" s="40"/>
      <c r="OSN3" s="40"/>
      <c r="OSO3" s="40"/>
      <c r="OSP3" s="40"/>
      <c r="OSQ3" s="40"/>
      <c r="OSR3" s="40"/>
      <c r="OSS3" s="40"/>
      <c r="OST3" s="40"/>
      <c r="OSU3" s="40"/>
      <c r="OSV3" s="40"/>
      <c r="OSW3" s="40"/>
      <c r="OSX3" s="40"/>
      <c r="OSY3" s="40"/>
      <c r="OSZ3" s="40"/>
      <c r="OTA3" s="40"/>
      <c r="OTB3" s="40"/>
      <c r="OTC3" s="40"/>
      <c r="OTD3" s="40"/>
      <c r="OTE3" s="40"/>
      <c r="OTF3" s="40"/>
      <c r="OTG3" s="40"/>
      <c r="OTH3" s="40"/>
      <c r="OTI3" s="40"/>
      <c r="OTJ3" s="40"/>
      <c r="OTK3" s="40"/>
      <c r="OTL3" s="40"/>
      <c r="OTM3" s="40"/>
      <c r="OTN3" s="40"/>
      <c r="OTO3" s="40"/>
      <c r="OTP3" s="40"/>
      <c r="OTQ3" s="40"/>
      <c r="OTR3" s="40"/>
      <c r="OTS3" s="40"/>
      <c r="OTT3" s="40"/>
      <c r="OTU3" s="40"/>
      <c r="OTV3" s="40"/>
      <c r="OTW3" s="40"/>
      <c r="OTX3" s="40"/>
      <c r="OTY3" s="40"/>
      <c r="OTZ3" s="40"/>
      <c r="OUA3" s="40"/>
      <c r="OUB3" s="40"/>
      <c r="OUC3" s="40"/>
      <c r="OUD3" s="40"/>
      <c r="OUE3" s="40"/>
      <c r="OUF3" s="40"/>
      <c r="OUG3" s="40"/>
      <c r="OUH3" s="40"/>
      <c r="OUI3" s="40"/>
      <c r="OUJ3" s="40"/>
      <c r="OUK3" s="40"/>
      <c r="OUL3" s="40"/>
      <c r="OUM3" s="40"/>
      <c r="OUN3" s="40"/>
      <c r="OUO3" s="40"/>
      <c r="OUP3" s="40"/>
      <c r="OUQ3" s="40"/>
      <c r="OUR3" s="40"/>
      <c r="OUS3" s="40"/>
      <c r="OUT3" s="40"/>
      <c r="OUU3" s="40"/>
      <c r="OUV3" s="40"/>
      <c r="OUW3" s="40"/>
      <c r="OUX3" s="40"/>
      <c r="OUY3" s="40"/>
      <c r="OUZ3" s="40"/>
      <c r="OVA3" s="40"/>
      <c r="OVB3" s="40"/>
      <c r="OVC3" s="40"/>
      <c r="OVD3" s="40"/>
      <c r="OVE3" s="40"/>
      <c r="OVF3" s="40"/>
      <c r="OVG3" s="40"/>
      <c r="OVH3" s="40"/>
      <c r="OVI3" s="40"/>
      <c r="OVJ3" s="40"/>
      <c r="OVK3" s="40"/>
      <c r="OVL3" s="40"/>
      <c r="OVM3" s="40"/>
      <c r="OVN3" s="40"/>
      <c r="OVO3" s="40"/>
      <c r="OVP3" s="40"/>
      <c r="OVQ3" s="40"/>
      <c r="OVR3" s="40"/>
      <c r="OVS3" s="40"/>
      <c r="OVT3" s="40"/>
      <c r="OVU3" s="40"/>
      <c r="OVV3" s="40"/>
      <c r="OVW3" s="40"/>
      <c r="OVX3" s="40"/>
      <c r="OVY3" s="40"/>
      <c r="OVZ3" s="40"/>
      <c r="OWA3" s="40"/>
      <c r="OWB3" s="40"/>
      <c r="OWC3" s="40"/>
      <c r="OWD3" s="40"/>
      <c r="OWE3" s="40"/>
      <c r="OWF3" s="40"/>
      <c r="OWG3" s="40"/>
      <c r="OWH3" s="40"/>
      <c r="OWI3" s="40"/>
      <c r="OWJ3" s="40"/>
      <c r="OWK3" s="40"/>
      <c r="OWL3" s="40"/>
      <c r="OWM3" s="40"/>
      <c r="OWN3" s="40"/>
      <c r="OWO3" s="40"/>
      <c r="OWP3" s="40"/>
      <c r="OWQ3" s="40"/>
      <c r="OWR3" s="40"/>
      <c r="OWS3" s="40"/>
      <c r="OWT3" s="40"/>
      <c r="OWU3" s="40"/>
      <c r="OWV3" s="40"/>
      <c r="OWW3" s="40"/>
      <c r="OWX3" s="40"/>
      <c r="OWY3" s="40"/>
      <c r="OWZ3" s="40"/>
      <c r="OXA3" s="40"/>
      <c r="OXB3" s="40"/>
      <c r="OXC3" s="40"/>
      <c r="OXD3" s="40"/>
      <c r="OXE3" s="40"/>
      <c r="OXF3" s="40"/>
      <c r="OXG3" s="40"/>
      <c r="OXH3" s="40"/>
      <c r="OXI3" s="40"/>
      <c r="OXJ3" s="40"/>
      <c r="OXK3" s="40"/>
      <c r="OXL3" s="40"/>
      <c r="OXM3" s="40"/>
      <c r="OXN3" s="40"/>
      <c r="OXO3" s="40"/>
      <c r="OXP3" s="40"/>
      <c r="OXQ3" s="40"/>
      <c r="OXR3" s="40"/>
      <c r="OXS3" s="40"/>
      <c r="OXT3" s="40"/>
      <c r="OXU3" s="40"/>
      <c r="OXV3" s="40"/>
      <c r="OXW3" s="40"/>
      <c r="OXX3" s="40"/>
      <c r="OXY3" s="40"/>
      <c r="OXZ3" s="40"/>
      <c r="OYA3" s="40"/>
      <c r="OYB3" s="40"/>
      <c r="OYC3" s="40"/>
      <c r="OYD3" s="40"/>
      <c r="OYE3" s="40"/>
      <c r="OYF3" s="40"/>
      <c r="OYG3" s="40"/>
      <c r="OYH3" s="40"/>
      <c r="OYI3" s="40"/>
      <c r="OYJ3" s="40"/>
      <c r="OYK3" s="40"/>
      <c r="OYL3" s="40"/>
      <c r="OYM3" s="40"/>
      <c r="OYN3" s="40"/>
      <c r="OYO3" s="40"/>
      <c r="OYP3" s="40"/>
      <c r="OYQ3" s="40"/>
      <c r="OYR3" s="40"/>
      <c r="OYS3" s="40"/>
      <c r="OYT3" s="40"/>
      <c r="OYU3" s="40"/>
      <c r="OYV3" s="40"/>
      <c r="OYW3" s="40"/>
      <c r="OYX3" s="40"/>
      <c r="OYY3" s="40"/>
      <c r="OYZ3" s="40"/>
      <c r="OZA3" s="40"/>
      <c r="OZB3" s="40"/>
      <c r="OZC3" s="40"/>
      <c r="OZD3" s="40"/>
      <c r="OZE3" s="40"/>
      <c r="OZF3" s="40"/>
      <c r="OZG3" s="40"/>
      <c r="OZH3" s="40"/>
      <c r="OZI3" s="40"/>
      <c r="OZJ3" s="40"/>
      <c r="OZK3" s="40"/>
      <c r="OZL3" s="40"/>
      <c r="OZM3" s="40"/>
      <c r="OZN3" s="40"/>
      <c r="OZO3" s="40"/>
      <c r="OZP3" s="40"/>
      <c r="OZQ3" s="40"/>
      <c r="OZR3" s="40"/>
      <c r="OZS3" s="40"/>
      <c r="OZT3" s="40"/>
      <c r="OZU3" s="40"/>
      <c r="OZV3" s="40"/>
      <c r="OZW3" s="40"/>
      <c r="OZX3" s="40"/>
      <c r="OZY3" s="40"/>
      <c r="OZZ3" s="40"/>
      <c r="PAA3" s="40"/>
      <c r="PAB3" s="40"/>
      <c r="PAC3" s="40"/>
      <c r="PAD3" s="40"/>
      <c r="PAE3" s="40"/>
      <c r="PAF3" s="40"/>
      <c r="PAG3" s="40"/>
      <c r="PAH3" s="40"/>
      <c r="PAI3" s="40"/>
      <c r="PAJ3" s="40"/>
      <c r="PAK3" s="40"/>
      <c r="PAL3" s="40"/>
      <c r="PAM3" s="40"/>
      <c r="PAN3" s="40"/>
      <c r="PAO3" s="40"/>
      <c r="PAP3" s="40"/>
      <c r="PAQ3" s="40"/>
      <c r="PAR3" s="40"/>
      <c r="PAS3" s="40"/>
      <c r="PAT3" s="40"/>
      <c r="PAU3" s="40"/>
      <c r="PAV3" s="40"/>
      <c r="PAW3" s="40"/>
      <c r="PAX3" s="40"/>
      <c r="PAY3" s="40"/>
      <c r="PAZ3" s="40"/>
      <c r="PBA3" s="40"/>
      <c r="PBB3" s="40"/>
      <c r="PBC3" s="40"/>
      <c r="PBD3" s="40"/>
      <c r="PBE3" s="40"/>
      <c r="PBF3" s="40"/>
      <c r="PBG3" s="40"/>
      <c r="PBH3" s="40"/>
      <c r="PBI3" s="40"/>
      <c r="PBJ3" s="40"/>
      <c r="PBK3" s="40"/>
      <c r="PBL3" s="40"/>
      <c r="PBM3" s="40"/>
      <c r="PBN3" s="40"/>
      <c r="PBO3" s="40"/>
      <c r="PBP3" s="40"/>
      <c r="PBQ3" s="40"/>
      <c r="PBR3" s="40"/>
      <c r="PBS3" s="40"/>
      <c r="PBT3" s="40"/>
      <c r="PBU3" s="40"/>
      <c r="PBV3" s="40"/>
      <c r="PBW3" s="40"/>
      <c r="PBX3" s="40"/>
      <c r="PBY3" s="40"/>
      <c r="PBZ3" s="40"/>
      <c r="PCA3" s="40"/>
      <c r="PCB3" s="40"/>
      <c r="PCC3" s="40"/>
      <c r="PCD3" s="40"/>
      <c r="PCE3" s="40"/>
      <c r="PCF3" s="40"/>
      <c r="PCG3" s="40"/>
      <c r="PCH3" s="40"/>
      <c r="PCI3" s="40"/>
      <c r="PCJ3" s="40"/>
      <c r="PCK3" s="40"/>
      <c r="PCL3" s="40"/>
      <c r="PCM3" s="40"/>
      <c r="PCN3" s="40"/>
      <c r="PCO3" s="40"/>
      <c r="PCP3" s="40"/>
      <c r="PCQ3" s="40"/>
      <c r="PCR3" s="40"/>
      <c r="PCS3" s="40"/>
      <c r="PCT3" s="40"/>
      <c r="PCU3" s="40"/>
      <c r="PCV3" s="40"/>
      <c r="PCW3" s="40"/>
      <c r="PCX3" s="40"/>
      <c r="PCY3" s="40"/>
      <c r="PCZ3" s="40"/>
      <c r="PDA3" s="40"/>
      <c r="PDB3" s="40"/>
      <c r="PDC3" s="40"/>
      <c r="PDD3" s="40"/>
      <c r="PDE3" s="40"/>
      <c r="PDF3" s="40"/>
      <c r="PDG3" s="40"/>
      <c r="PDH3" s="40"/>
      <c r="PDI3" s="40"/>
      <c r="PDJ3" s="40"/>
      <c r="PDK3" s="40"/>
      <c r="PDL3" s="40"/>
      <c r="PDM3" s="40"/>
      <c r="PDN3" s="40"/>
      <c r="PDO3" s="40"/>
      <c r="PDP3" s="40"/>
      <c r="PDQ3" s="40"/>
      <c r="PDR3" s="40"/>
      <c r="PDS3" s="40"/>
      <c r="PDT3" s="40"/>
      <c r="PDU3" s="40"/>
      <c r="PDV3" s="40"/>
      <c r="PDW3" s="40"/>
      <c r="PDX3" s="40"/>
      <c r="PDY3" s="40"/>
      <c r="PDZ3" s="40"/>
      <c r="PEA3" s="40"/>
      <c r="PEB3" s="40"/>
      <c r="PEC3" s="40"/>
      <c r="PED3" s="40"/>
      <c r="PEE3" s="40"/>
      <c r="PEF3" s="40"/>
      <c r="PEG3" s="40"/>
      <c r="PEH3" s="40"/>
      <c r="PEI3" s="40"/>
      <c r="PEJ3" s="40"/>
      <c r="PEK3" s="40"/>
      <c r="PEL3" s="40"/>
      <c r="PEM3" s="40"/>
      <c r="PEN3" s="40"/>
      <c r="PEO3" s="40"/>
      <c r="PEP3" s="40"/>
      <c r="PEQ3" s="40"/>
      <c r="PER3" s="40"/>
      <c r="PES3" s="40"/>
      <c r="PET3" s="40"/>
      <c r="PEU3" s="40"/>
      <c r="PEV3" s="40"/>
      <c r="PEW3" s="40"/>
      <c r="PEX3" s="40"/>
      <c r="PEY3" s="40"/>
      <c r="PEZ3" s="40"/>
      <c r="PFA3" s="40"/>
      <c r="PFB3" s="40"/>
      <c r="PFC3" s="40"/>
      <c r="PFD3" s="40"/>
      <c r="PFE3" s="40"/>
      <c r="PFF3" s="40"/>
      <c r="PFG3" s="40"/>
      <c r="PFH3" s="40"/>
      <c r="PFI3" s="40"/>
      <c r="PFJ3" s="40"/>
      <c r="PFK3" s="40"/>
      <c r="PFL3" s="40"/>
      <c r="PFM3" s="40"/>
      <c r="PFN3" s="40"/>
      <c r="PFO3" s="40"/>
      <c r="PFP3" s="40"/>
      <c r="PFQ3" s="40"/>
      <c r="PFR3" s="40"/>
      <c r="PFS3" s="40"/>
      <c r="PFT3" s="40"/>
      <c r="PFU3" s="40"/>
      <c r="PFV3" s="40"/>
      <c r="PFW3" s="40"/>
      <c r="PFX3" s="40"/>
      <c r="PFY3" s="40"/>
      <c r="PFZ3" s="40"/>
      <c r="PGA3" s="40"/>
      <c r="PGB3" s="40"/>
      <c r="PGC3" s="40"/>
      <c r="PGD3" s="40"/>
      <c r="PGE3" s="40"/>
      <c r="PGF3" s="40"/>
      <c r="PGG3" s="40"/>
      <c r="PGH3" s="40"/>
      <c r="PGI3" s="40"/>
      <c r="PGJ3" s="40"/>
      <c r="PGK3" s="40"/>
      <c r="PGL3" s="40"/>
      <c r="PGM3" s="40"/>
      <c r="PGN3" s="40"/>
      <c r="PGO3" s="40"/>
      <c r="PGP3" s="40"/>
      <c r="PGQ3" s="40"/>
      <c r="PGR3" s="40"/>
      <c r="PGS3" s="40"/>
      <c r="PGT3" s="40"/>
      <c r="PGU3" s="40"/>
      <c r="PGV3" s="40"/>
      <c r="PGW3" s="40"/>
      <c r="PGX3" s="40"/>
      <c r="PGY3" s="40"/>
      <c r="PGZ3" s="40"/>
      <c r="PHA3" s="40"/>
      <c r="PHB3" s="40"/>
      <c r="PHC3" s="40"/>
      <c r="PHD3" s="40"/>
      <c r="PHE3" s="40"/>
      <c r="PHF3" s="40"/>
      <c r="PHG3" s="40"/>
      <c r="PHH3" s="40"/>
      <c r="PHI3" s="40"/>
      <c r="PHJ3" s="40"/>
      <c r="PHK3" s="40"/>
      <c r="PHL3" s="40"/>
      <c r="PHM3" s="40"/>
      <c r="PHN3" s="40"/>
      <c r="PHO3" s="40"/>
      <c r="PHP3" s="40"/>
      <c r="PHQ3" s="40"/>
      <c r="PHR3" s="40"/>
      <c r="PHS3" s="40"/>
      <c r="PHT3" s="40"/>
      <c r="PHU3" s="40"/>
      <c r="PHV3" s="40"/>
      <c r="PHW3" s="40"/>
      <c r="PHX3" s="40"/>
      <c r="PHY3" s="40"/>
      <c r="PHZ3" s="40"/>
      <c r="PIA3" s="40"/>
      <c r="PIB3" s="40"/>
      <c r="PIC3" s="40"/>
      <c r="PID3" s="40"/>
      <c r="PIE3" s="40"/>
      <c r="PIF3" s="40"/>
      <c r="PIG3" s="40"/>
      <c r="PIH3" s="40"/>
      <c r="PII3" s="40"/>
      <c r="PIJ3" s="40"/>
      <c r="PIK3" s="40"/>
      <c r="PIL3" s="40"/>
      <c r="PIM3" s="40"/>
      <c r="PIN3" s="40"/>
      <c r="PIO3" s="40"/>
      <c r="PIP3" s="40"/>
      <c r="PIQ3" s="40"/>
      <c r="PIR3" s="40"/>
      <c r="PIS3" s="40"/>
      <c r="PIT3" s="40"/>
      <c r="PIU3" s="40"/>
      <c r="PIV3" s="40"/>
      <c r="PIW3" s="40"/>
      <c r="PIX3" s="40"/>
      <c r="PIY3" s="40"/>
      <c r="PIZ3" s="40"/>
      <c r="PJA3" s="40"/>
      <c r="PJB3" s="40"/>
      <c r="PJC3" s="40"/>
      <c r="PJD3" s="40"/>
      <c r="PJE3" s="40"/>
      <c r="PJF3" s="40"/>
      <c r="PJG3" s="40"/>
      <c r="PJH3" s="40"/>
      <c r="PJI3" s="40"/>
      <c r="PJJ3" s="40"/>
      <c r="PJK3" s="40"/>
      <c r="PJL3" s="40"/>
      <c r="PJM3" s="40"/>
      <c r="PJN3" s="40"/>
      <c r="PJO3" s="40"/>
      <c r="PJP3" s="40"/>
      <c r="PJQ3" s="40"/>
      <c r="PJR3" s="40"/>
      <c r="PJS3" s="40"/>
      <c r="PJT3" s="40"/>
      <c r="PJU3" s="40"/>
      <c r="PJV3" s="40"/>
      <c r="PJW3" s="40"/>
      <c r="PJX3" s="40"/>
      <c r="PJY3" s="40"/>
      <c r="PJZ3" s="40"/>
      <c r="PKA3" s="40"/>
      <c r="PKB3" s="40"/>
      <c r="PKC3" s="40"/>
      <c r="PKD3" s="40"/>
      <c r="PKE3" s="40"/>
      <c r="PKF3" s="40"/>
      <c r="PKG3" s="40"/>
      <c r="PKH3" s="40"/>
      <c r="PKI3" s="40"/>
      <c r="PKJ3" s="40"/>
      <c r="PKK3" s="40"/>
      <c r="PKL3" s="40"/>
      <c r="PKM3" s="40"/>
      <c r="PKN3" s="40"/>
      <c r="PKO3" s="40"/>
      <c r="PKP3" s="40"/>
      <c r="PKQ3" s="40"/>
      <c r="PKR3" s="40"/>
      <c r="PKS3" s="40"/>
      <c r="PKT3" s="40"/>
      <c r="PKU3" s="40"/>
      <c r="PKV3" s="40"/>
      <c r="PKW3" s="40"/>
      <c r="PKX3" s="40"/>
      <c r="PKY3" s="40"/>
      <c r="PKZ3" s="40"/>
      <c r="PLA3" s="40"/>
      <c r="PLB3" s="40"/>
      <c r="PLC3" s="40"/>
      <c r="PLD3" s="40"/>
      <c r="PLE3" s="40"/>
      <c r="PLF3" s="40"/>
      <c r="PLG3" s="40"/>
      <c r="PLH3" s="40"/>
      <c r="PLI3" s="40"/>
      <c r="PLJ3" s="40"/>
      <c r="PLK3" s="40"/>
      <c r="PLL3" s="40"/>
      <c r="PLM3" s="40"/>
      <c r="PLN3" s="40"/>
      <c r="PLO3" s="40"/>
      <c r="PLP3" s="40"/>
      <c r="PLQ3" s="40"/>
      <c r="PLR3" s="40"/>
      <c r="PLS3" s="40"/>
      <c r="PLT3" s="40"/>
      <c r="PLU3" s="40"/>
      <c r="PLV3" s="40"/>
      <c r="PLW3" s="40"/>
      <c r="PLX3" s="40"/>
      <c r="PLY3" s="40"/>
      <c r="PLZ3" s="40"/>
      <c r="PMA3" s="40"/>
      <c r="PMB3" s="40"/>
      <c r="PMC3" s="40"/>
      <c r="PMD3" s="40"/>
      <c r="PME3" s="40"/>
      <c r="PMF3" s="40"/>
      <c r="PMG3" s="40"/>
      <c r="PMH3" s="40"/>
      <c r="PMI3" s="40"/>
      <c r="PMJ3" s="40"/>
      <c r="PMK3" s="40"/>
      <c r="PML3" s="40"/>
      <c r="PMM3" s="40"/>
      <c r="PMN3" s="40"/>
      <c r="PMO3" s="40"/>
      <c r="PMP3" s="40"/>
      <c r="PMQ3" s="40"/>
      <c r="PMR3" s="40"/>
      <c r="PMS3" s="40"/>
      <c r="PMT3" s="40"/>
      <c r="PMU3" s="40"/>
      <c r="PMV3" s="40"/>
      <c r="PMW3" s="40"/>
      <c r="PMX3" s="40"/>
      <c r="PMY3" s="40"/>
      <c r="PMZ3" s="40"/>
      <c r="PNA3" s="40"/>
      <c r="PNB3" s="40"/>
      <c r="PNC3" s="40"/>
      <c r="PND3" s="40"/>
      <c r="PNE3" s="40"/>
      <c r="PNF3" s="40"/>
      <c r="PNG3" s="40"/>
      <c r="PNH3" s="40"/>
      <c r="PNI3" s="40"/>
      <c r="PNJ3" s="40"/>
      <c r="PNK3" s="40"/>
      <c r="PNL3" s="40"/>
      <c r="PNM3" s="40"/>
      <c r="PNN3" s="40"/>
      <c r="PNO3" s="40"/>
      <c r="PNP3" s="40"/>
      <c r="PNQ3" s="40"/>
      <c r="PNR3" s="40"/>
      <c r="PNS3" s="40"/>
      <c r="PNT3" s="40"/>
      <c r="PNU3" s="40"/>
      <c r="PNV3" s="40"/>
      <c r="PNW3" s="40"/>
      <c r="PNX3" s="40"/>
      <c r="PNY3" s="40"/>
      <c r="PNZ3" s="40"/>
      <c r="POA3" s="40"/>
      <c r="POB3" s="40"/>
      <c r="POC3" s="40"/>
      <c r="POD3" s="40"/>
      <c r="POE3" s="40"/>
      <c r="POF3" s="40"/>
      <c r="POG3" s="40"/>
      <c r="POH3" s="40"/>
      <c r="POI3" s="40"/>
      <c r="POJ3" s="40"/>
      <c r="POK3" s="40"/>
      <c r="POL3" s="40"/>
      <c r="POM3" s="40"/>
      <c r="PON3" s="40"/>
      <c r="POO3" s="40"/>
      <c r="POP3" s="40"/>
      <c r="POQ3" s="40"/>
      <c r="POR3" s="40"/>
      <c r="POS3" s="40"/>
      <c r="POT3" s="40"/>
      <c r="POU3" s="40"/>
      <c r="POV3" s="40"/>
      <c r="POW3" s="40"/>
      <c r="POX3" s="40"/>
      <c r="POY3" s="40"/>
      <c r="POZ3" s="40"/>
      <c r="PPA3" s="40"/>
      <c r="PPB3" s="40"/>
      <c r="PPC3" s="40"/>
      <c r="PPD3" s="40"/>
      <c r="PPE3" s="40"/>
      <c r="PPF3" s="40"/>
      <c r="PPG3" s="40"/>
      <c r="PPH3" s="40"/>
      <c r="PPI3" s="40"/>
      <c r="PPJ3" s="40"/>
      <c r="PPK3" s="40"/>
      <c r="PPL3" s="40"/>
      <c r="PPM3" s="40"/>
      <c r="PPN3" s="40"/>
      <c r="PPO3" s="40"/>
      <c r="PPP3" s="40"/>
      <c r="PPQ3" s="40"/>
      <c r="PPR3" s="40"/>
      <c r="PPS3" s="40"/>
      <c r="PPT3" s="40"/>
      <c r="PPU3" s="40"/>
      <c r="PPV3" s="40"/>
      <c r="PPW3" s="40"/>
      <c r="PPX3" s="40"/>
      <c r="PPY3" s="40"/>
      <c r="PPZ3" s="40"/>
      <c r="PQA3" s="40"/>
      <c r="PQB3" s="40"/>
      <c r="PQC3" s="40"/>
      <c r="PQD3" s="40"/>
      <c r="PQE3" s="40"/>
      <c r="PQF3" s="40"/>
      <c r="PQG3" s="40"/>
      <c r="PQH3" s="40"/>
      <c r="PQI3" s="40"/>
      <c r="PQJ3" s="40"/>
      <c r="PQK3" s="40"/>
      <c r="PQL3" s="40"/>
      <c r="PQM3" s="40"/>
      <c r="PQN3" s="40"/>
      <c r="PQO3" s="40"/>
      <c r="PQP3" s="40"/>
      <c r="PQQ3" s="40"/>
      <c r="PQR3" s="40"/>
      <c r="PQS3" s="40"/>
      <c r="PQT3" s="40"/>
      <c r="PQU3" s="40"/>
      <c r="PQV3" s="40"/>
      <c r="PQW3" s="40"/>
      <c r="PQX3" s="40"/>
      <c r="PQY3" s="40"/>
      <c r="PQZ3" s="40"/>
      <c r="PRA3" s="40"/>
      <c r="PRB3" s="40"/>
      <c r="PRC3" s="40"/>
      <c r="PRD3" s="40"/>
      <c r="PRE3" s="40"/>
      <c r="PRF3" s="40"/>
      <c r="PRG3" s="40"/>
      <c r="PRH3" s="40"/>
      <c r="PRI3" s="40"/>
      <c r="PRJ3" s="40"/>
      <c r="PRK3" s="40"/>
      <c r="PRL3" s="40"/>
      <c r="PRM3" s="40"/>
      <c r="PRN3" s="40"/>
      <c r="PRO3" s="40"/>
      <c r="PRP3" s="40"/>
      <c r="PRQ3" s="40"/>
      <c r="PRR3" s="40"/>
      <c r="PRS3" s="40"/>
      <c r="PRT3" s="40"/>
      <c r="PRU3" s="40"/>
      <c r="PRV3" s="40"/>
      <c r="PRW3" s="40"/>
      <c r="PRX3" s="40"/>
      <c r="PRY3" s="40"/>
      <c r="PRZ3" s="40"/>
      <c r="PSA3" s="40"/>
      <c r="PSB3" s="40"/>
      <c r="PSC3" s="40"/>
      <c r="PSD3" s="40"/>
      <c r="PSE3" s="40"/>
      <c r="PSF3" s="40"/>
      <c r="PSG3" s="40"/>
      <c r="PSH3" s="40"/>
      <c r="PSI3" s="40"/>
      <c r="PSJ3" s="40"/>
      <c r="PSK3" s="40"/>
      <c r="PSL3" s="40"/>
      <c r="PSM3" s="40"/>
      <c r="PSN3" s="40"/>
      <c r="PSO3" s="40"/>
      <c r="PSP3" s="40"/>
      <c r="PSQ3" s="40"/>
      <c r="PSR3" s="40"/>
      <c r="PSS3" s="40"/>
      <c r="PST3" s="40"/>
      <c r="PSU3" s="40"/>
      <c r="PSV3" s="40"/>
      <c r="PSW3" s="40"/>
      <c r="PSX3" s="40"/>
      <c r="PSY3" s="40"/>
      <c r="PSZ3" s="40"/>
      <c r="PTA3" s="40"/>
      <c r="PTB3" s="40"/>
      <c r="PTC3" s="40"/>
      <c r="PTD3" s="40"/>
      <c r="PTE3" s="40"/>
      <c r="PTF3" s="40"/>
      <c r="PTG3" s="40"/>
      <c r="PTH3" s="40"/>
      <c r="PTI3" s="40"/>
      <c r="PTJ3" s="40"/>
      <c r="PTK3" s="40"/>
      <c r="PTL3" s="40"/>
      <c r="PTM3" s="40"/>
      <c r="PTN3" s="40"/>
      <c r="PTO3" s="40"/>
      <c r="PTP3" s="40"/>
      <c r="PTQ3" s="40"/>
      <c r="PTR3" s="40"/>
      <c r="PTS3" s="40"/>
      <c r="PTT3" s="40"/>
      <c r="PTU3" s="40"/>
      <c r="PTV3" s="40"/>
      <c r="PTW3" s="40"/>
      <c r="PTX3" s="40"/>
      <c r="PTY3" s="40"/>
      <c r="PTZ3" s="40"/>
      <c r="PUA3" s="40"/>
      <c r="PUB3" s="40"/>
      <c r="PUC3" s="40"/>
      <c r="PUD3" s="40"/>
      <c r="PUE3" s="40"/>
      <c r="PUF3" s="40"/>
      <c r="PUG3" s="40"/>
      <c r="PUH3" s="40"/>
      <c r="PUI3" s="40"/>
      <c r="PUJ3" s="40"/>
      <c r="PUK3" s="40"/>
      <c r="PUL3" s="40"/>
      <c r="PUM3" s="40"/>
      <c r="PUN3" s="40"/>
      <c r="PUO3" s="40"/>
      <c r="PUP3" s="40"/>
      <c r="PUQ3" s="40"/>
      <c r="PUR3" s="40"/>
      <c r="PUS3" s="40"/>
      <c r="PUT3" s="40"/>
      <c r="PUU3" s="40"/>
      <c r="PUV3" s="40"/>
      <c r="PUW3" s="40"/>
      <c r="PUX3" s="40"/>
      <c r="PUY3" s="40"/>
      <c r="PUZ3" s="40"/>
      <c r="PVA3" s="40"/>
      <c r="PVB3" s="40"/>
      <c r="PVC3" s="40"/>
      <c r="PVD3" s="40"/>
      <c r="PVE3" s="40"/>
      <c r="PVF3" s="40"/>
      <c r="PVG3" s="40"/>
      <c r="PVH3" s="40"/>
      <c r="PVI3" s="40"/>
      <c r="PVJ3" s="40"/>
      <c r="PVK3" s="40"/>
      <c r="PVL3" s="40"/>
      <c r="PVM3" s="40"/>
      <c r="PVN3" s="40"/>
      <c r="PVO3" s="40"/>
      <c r="PVP3" s="40"/>
      <c r="PVQ3" s="40"/>
      <c r="PVR3" s="40"/>
      <c r="PVS3" s="40"/>
      <c r="PVT3" s="40"/>
      <c r="PVU3" s="40"/>
      <c r="PVV3" s="40"/>
      <c r="PVW3" s="40"/>
      <c r="PVX3" s="40"/>
      <c r="PVY3" s="40"/>
      <c r="PVZ3" s="40"/>
      <c r="PWA3" s="40"/>
      <c r="PWB3" s="40"/>
      <c r="PWC3" s="40"/>
      <c r="PWD3" s="40"/>
      <c r="PWE3" s="40"/>
      <c r="PWF3" s="40"/>
      <c r="PWG3" s="40"/>
      <c r="PWH3" s="40"/>
      <c r="PWI3" s="40"/>
      <c r="PWJ3" s="40"/>
      <c r="PWK3" s="40"/>
      <c r="PWL3" s="40"/>
      <c r="PWM3" s="40"/>
      <c r="PWN3" s="40"/>
      <c r="PWO3" s="40"/>
      <c r="PWP3" s="40"/>
      <c r="PWQ3" s="40"/>
      <c r="PWR3" s="40"/>
      <c r="PWS3" s="40"/>
      <c r="PWT3" s="40"/>
      <c r="PWU3" s="40"/>
      <c r="PWV3" s="40"/>
      <c r="PWW3" s="40"/>
      <c r="PWX3" s="40"/>
      <c r="PWY3" s="40"/>
      <c r="PWZ3" s="40"/>
      <c r="PXA3" s="40"/>
      <c r="PXB3" s="40"/>
      <c r="PXC3" s="40"/>
      <c r="PXD3" s="40"/>
      <c r="PXE3" s="40"/>
      <c r="PXF3" s="40"/>
      <c r="PXG3" s="40"/>
      <c r="PXH3" s="40"/>
      <c r="PXI3" s="40"/>
      <c r="PXJ3" s="40"/>
      <c r="PXK3" s="40"/>
      <c r="PXL3" s="40"/>
      <c r="PXM3" s="40"/>
      <c r="PXN3" s="40"/>
      <c r="PXO3" s="40"/>
      <c r="PXP3" s="40"/>
      <c r="PXQ3" s="40"/>
      <c r="PXR3" s="40"/>
      <c r="PXS3" s="40"/>
      <c r="PXT3" s="40"/>
      <c r="PXU3" s="40"/>
      <c r="PXV3" s="40"/>
      <c r="PXW3" s="40"/>
      <c r="PXX3" s="40"/>
      <c r="PXY3" s="40"/>
      <c r="PXZ3" s="40"/>
      <c r="PYA3" s="40"/>
      <c r="PYB3" s="40"/>
      <c r="PYC3" s="40"/>
      <c r="PYD3" s="40"/>
      <c r="PYE3" s="40"/>
      <c r="PYF3" s="40"/>
      <c r="PYG3" s="40"/>
      <c r="PYH3" s="40"/>
      <c r="PYI3" s="40"/>
      <c r="PYJ3" s="40"/>
      <c r="PYK3" s="40"/>
      <c r="PYL3" s="40"/>
      <c r="PYM3" s="40"/>
      <c r="PYN3" s="40"/>
      <c r="PYO3" s="40"/>
      <c r="PYP3" s="40"/>
      <c r="PYQ3" s="40"/>
      <c r="PYR3" s="40"/>
      <c r="PYS3" s="40"/>
      <c r="PYT3" s="40"/>
      <c r="PYU3" s="40"/>
      <c r="PYV3" s="40"/>
      <c r="PYW3" s="40"/>
      <c r="PYX3" s="40"/>
      <c r="PYY3" s="40"/>
      <c r="PYZ3" s="40"/>
      <c r="PZA3" s="40"/>
      <c r="PZB3" s="40"/>
      <c r="PZC3" s="40"/>
      <c r="PZD3" s="40"/>
      <c r="PZE3" s="40"/>
      <c r="PZF3" s="40"/>
      <c r="PZG3" s="40"/>
      <c r="PZH3" s="40"/>
      <c r="PZI3" s="40"/>
      <c r="PZJ3" s="40"/>
      <c r="PZK3" s="40"/>
      <c r="PZL3" s="40"/>
      <c r="PZM3" s="40"/>
      <c r="PZN3" s="40"/>
      <c r="PZO3" s="40"/>
      <c r="PZP3" s="40"/>
      <c r="PZQ3" s="40"/>
      <c r="PZR3" s="40"/>
      <c r="PZS3" s="40"/>
      <c r="PZT3" s="40"/>
      <c r="PZU3" s="40"/>
      <c r="PZV3" s="40"/>
      <c r="PZW3" s="40"/>
      <c r="PZX3" s="40"/>
      <c r="PZY3" s="40"/>
      <c r="PZZ3" s="40"/>
      <c r="QAA3" s="40"/>
      <c r="QAB3" s="40"/>
      <c r="QAC3" s="40"/>
      <c r="QAD3" s="40"/>
      <c r="QAE3" s="40"/>
      <c r="QAF3" s="40"/>
      <c r="QAG3" s="40"/>
      <c r="QAH3" s="40"/>
      <c r="QAI3" s="40"/>
      <c r="QAJ3" s="40"/>
      <c r="QAK3" s="40"/>
      <c r="QAL3" s="40"/>
      <c r="QAM3" s="40"/>
      <c r="QAN3" s="40"/>
      <c r="QAO3" s="40"/>
      <c r="QAP3" s="40"/>
      <c r="QAQ3" s="40"/>
      <c r="QAR3" s="40"/>
      <c r="QAS3" s="40"/>
      <c r="QAT3" s="40"/>
      <c r="QAU3" s="40"/>
      <c r="QAV3" s="40"/>
      <c r="QAW3" s="40"/>
      <c r="QAX3" s="40"/>
      <c r="QAY3" s="40"/>
      <c r="QAZ3" s="40"/>
      <c r="QBA3" s="40"/>
      <c r="QBB3" s="40"/>
      <c r="QBC3" s="40"/>
      <c r="QBD3" s="40"/>
      <c r="QBE3" s="40"/>
      <c r="QBF3" s="40"/>
      <c r="QBG3" s="40"/>
      <c r="QBH3" s="40"/>
      <c r="QBI3" s="40"/>
      <c r="QBJ3" s="40"/>
      <c r="QBK3" s="40"/>
      <c r="QBL3" s="40"/>
      <c r="QBM3" s="40"/>
      <c r="QBN3" s="40"/>
      <c r="QBO3" s="40"/>
      <c r="QBP3" s="40"/>
      <c r="QBQ3" s="40"/>
      <c r="QBR3" s="40"/>
      <c r="QBS3" s="40"/>
      <c r="QBT3" s="40"/>
      <c r="QBU3" s="40"/>
      <c r="QBV3" s="40"/>
      <c r="QBW3" s="40"/>
      <c r="QBX3" s="40"/>
      <c r="QBY3" s="40"/>
      <c r="QBZ3" s="40"/>
      <c r="QCA3" s="40"/>
      <c r="QCB3" s="40"/>
      <c r="QCC3" s="40"/>
      <c r="QCD3" s="40"/>
      <c r="QCE3" s="40"/>
      <c r="QCF3" s="40"/>
      <c r="QCG3" s="40"/>
      <c r="QCH3" s="40"/>
      <c r="QCI3" s="40"/>
      <c r="QCJ3" s="40"/>
      <c r="QCK3" s="40"/>
      <c r="QCL3" s="40"/>
      <c r="QCM3" s="40"/>
      <c r="QCN3" s="40"/>
      <c r="QCO3" s="40"/>
      <c r="QCP3" s="40"/>
      <c r="QCQ3" s="40"/>
      <c r="QCR3" s="40"/>
      <c r="QCS3" s="40"/>
      <c r="QCT3" s="40"/>
      <c r="QCU3" s="40"/>
      <c r="QCV3" s="40"/>
      <c r="QCW3" s="40"/>
      <c r="QCX3" s="40"/>
      <c r="QCY3" s="40"/>
      <c r="QCZ3" s="40"/>
      <c r="QDA3" s="40"/>
      <c r="QDB3" s="40"/>
      <c r="QDC3" s="40"/>
      <c r="QDD3" s="40"/>
      <c r="QDE3" s="40"/>
      <c r="QDF3" s="40"/>
      <c r="QDG3" s="40"/>
      <c r="QDH3" s="40"/>
      <c r="QDI3" s="40"/>
      <c r="QDJ3" s="40"/>
      <c r="QDK3" s="40"/>
      <c r="QDL3" s="40"/>
      <c r="QDM3" s="40"/>
      <c r="QDN3" s="40"/>
      <c r="QDO3" s="40"/>
      <c r="QDP3" s="40"/>
      <c r="QDQ3" s="40"/>
      <c r="QDR3" s="40"/>
      <c r="QDS3" s="40"/>
      <c r="QDT3" s="40"/>
      <c r="QDU3" s="40"/>
      <c r="QDV3" s="40"/>
      <c r="QDW3" s="40"/>
      <c r="QDX3" s="40"/>
      <c r="QDY3" s="40"/>
      <c r="QDZ3" s="40"/>
      <c r="QEA3" s="40"/>
      <c r="QEB3" s="40"/>
      <c r="QEC3" s="40"/>
      <c r="QED3" s="40"/>
      <c r="QEE3" s="40"/>
      <c r="QEF3" s="40"/>
      <c r="QEG3" s="40"/>
      <c r="QEH3" s="40"/>
      <c r="QEI3" s="40"/>
      <c r="QEJ3" s="40"/>
      <c r="QEK3" s="40"/>
      <c r="QEL3" s="40"/>
      <c r="QEM3" s="40"/>
      <c r="QEN3" s="40"/>
      <c r="QEO3" s="40"/>
      <c r="QEP3" s="40"/>
      <c r="QEQ3" s="40"/>
      <c r="QER3" s="40"/>
      <c r="QES3" s="40"/>
      <c r="QET3" s="40"/>
      <c r="QEU3" s="40"/>
      <c r="QEV3" s="40"/>
      <c r="QEW3" s="40"/>
      <c r="QEX3" s="40"/>
      <c r="QEY3" s="40"/>
      <c r="QEZ3" s="40"/>
      <c r="QFA3" s="40"/>
      <c r="QFB3" s="40"/>
      <c r="QFC3" s="40"/>
      <c r="QFD3" s="40"/>
      <c r="QFE3" s="40"/>
      <c r="QFF3" s="40"/>
      <c r="QFG3" s="40"/>
      <c r="QFH3" s="40"/>
      <c r="QFI3" s="40"/>
      <c r="QFJ3" s="40"/>
      <c r="QFK3" s="40"/>
      <c r="QFL3" s="40"/>
      <c r="QFM3" s="40"/>
      <c r="QFN3" s="40"/>
      <c r="QFO3" s="40"/>
      <c r="QFP3" s="40"/>
      <c r="QFQ3" s="40"/>
      <c r="QFR3" s="40"/>
      <c r="QFS3" s="40"/>
      <c r="QFT3" s="40"/>
      <c r="QFU3" s="40"/>
      <c r="QFV3" s="40"/>
      <c r="QFW3" s="40"/>
      <c r="QFX3" s="40"/>
      <c r="QFY3" s="40"/>
      <c r="QFZ3" s="40"/>
      <c r="QGA3" s="40"/>
      <c r="QGB3" s="40"/>
      <c r="QGC3" s="40"/>
      <c r="QGD3" s="40"/>
      <c r="QGE3" s="40"/>
      <c r="QGF3" s="40"/>
      <c r="QGG3" s="40"/>
      <c r="QGH3" s="40"/>
      <c r="QGI3" s="40"/>
      <c r="QGJ3" s="40"/>
      <c r="QGK3" s="40"/>
      <c r="QGL3" s="40"/>
      <c r="QGM3" s="40"/>
      <c r="QGN3" s="40"/>
      <c r="QGO3" s="40"/>
      <c r="QGP3" s="40"/>
      <c r="QGQ3" s="40"/>
      <c r="QGR3" s="40"/>
      <c r="QGS3" s="40"/>
      <c r="QGT3" s="40"/>
      <c r="QGU3" s="40"/>
      <c r="QGV3" s="40"/>
      <c r="QGW3" s="40"/>
      <c r="QGX3" s="40"/>
      <c r="QGY3" s="40"/>
      <c r="QGZ3" s="40"/>
      <c r="QHA3" s="40"/>
      <c r="QHB3" s="40"/>
      <c r="QHC3" s="40"/>
      <c r="QHD3" s="40"/>
      <c r="QHE3" s="40"/>
      <c r="QHF3" s="40"/>
      <c r="QHG3" s="40"/>
      <c r="QHH3" s="40"/>
      <c r="QHI3" s="40"/>
      <c r="QHJ3" s="40"/>
      <c r="QHK3" s="40"/>
      <c r="QHL3" s="40"/>
      <c r="QHM3" s="40"/>
      <c r="QHN3" s="40"/>
      <c r="QHO3" s="40"/>
      <c r="QHP3" s="40"/>
      <c r="QHQ3" s="40"/>
      <c r="QHR3" s="40"/>
      <c r="QHS3" s="40"/>
      <c r="QHT3" s="40"/>
      <c r="QHU3" s="40"/>
      <c r="QHV3" s="40"/>
      <c r="QHW3" s="40"/>
      <c r="QHX3" s="40"/>
      <c r="QHY3" s="40"/>
      <c r="QHZ3" s="40"/>
      <c r="QIA3" s="40"/>
      <c r="QIB3" s="40"/>
      <c r="QIC3" s="40"/>
      <c r="QID3" s="40"/>
      <c r="QIE3" s="40"/>
      <c r="QIF3" s="40"/>
      <c r="QIG3" s="40"/>
      <c r="QIH3" s="40"/>
      <c r="QII3" s="40"/>
      <c r="QIJ3" s="40"/>
      <c r="QIK3" s="40"/>
      <c r="QIL3" s="40"/>
      <c r="QIM3" s="40"/>
      <c r="QIN3" s="40"/>
      <c r="QIO3" s="40"/>
      <c r="QIP3" s="40"/>
      <c r="QIQ3" s="40"/>
      <c r="QIR3" s="40"/>
      <c r="QIS3" s="40"/>
      <c r="QIT3" s="40"/>
      <c r="QIU3" s="40"/>
      <c r="QIV3" s="40"/>
      <c r="QIW3" s="40"/>
      <c r="QIX3" s="40"/>
      <c r="QIY3" s="40"/>
      <c r="QIZ3" s="40"/>
      <c r="QJA3" s="40"/>
      <c r="QJB3" s="40"/>
      <c r="QJC3" s="40"/>
      <c r="QJD3" s="40"/>
      <c r="QJE3" s="40"/>
      <c r="QJF3" s="40"/>
      <c r="QJG3" s="40"/>
      <c r="QJH3" s="40"/>
      <c r="QJI3" s="40"/>
      <c r="QJJ3" s="40"/>
      <c r="QJK3" s="40"/>
      <c r="QJL3" s="40"/>
      <c r="QJM3" s="40"/>
      <c r="QJN3" s="40"/>
      <c r="QJO3" s="40"/>
      <c r="QJP3" s="40"/>
      <c r="QJQ3" s="40"/>
      <c r="QJR3" s="40"/>
      <c r="QJS3" s="40"/>
      <c r="QJT3" s="40"/>
      <c r="QJU3" s="40"/>
      <c r="QJV3" s="40"/>
      <c r="QJW3" s="40"/>
      <c r="QJX3" s="40"/>
      <c r="QJY3" s="40"/>
      <c r="QJZ3" s="40"/>
      <c r="QKA3" s="40"/>
      <c r="QKB3" s="40"/>
      <c r="QKC3" s="40"/>
      <c r="QKD3" s="40"/>
      <c r="QKE3" s="40"/>
      <c r="QKF3" s="40"/>
      <c r="QKG3" s="40"/>
      <c r="QKH3" s="40"/>
      <c r="QKI3" s="40"/>
      <c r="QKJ3" s="40"/>
      <c r="QKK3" s="40"/>
      <c r="QKL3" s="40"/>
      <c r="QKM3" s="40"/>
      <c r="QKN3" s="40"/>
      <c r="QKO3" s="40"/>
      <c r="QKP3" s="40"/>
      <c r="QKQ3" s="40"/>
      <c r="QKR3" s="40"/>
      <c r="QKS3" s="40"/>
      <c r="QKT3" s="40"/>
      <c r="QKU3" s="40"/>
      <c r="QKV3" s="40"/>
      <c r="QKW3" s="40"/>
      <c r="QKX3" s="40"/>
      <c r="QKY3" s="40"/>
      <c r="QKZ3" s="40"/>
      <c r="QLA3" s="40"/>
      <c r="QLB3" s="40"/>
      <c r="QLC3" s="40"/>
      <c r="QLD3" s="40"/>
      <c r="QLE3" s="40"/>
      <c r="QLF3" s="40"/>
      <c r="QLG3" s="40"/>
      <c r="QLH3" s="40"/>
      <c r="QLI3" s="40"/>
      <c r="QLJ3" s="40"/>
      <c r="QLK3" s="40"/>
      <c r="QLL3" s="40"/>
      <c r="QLM3" s="40"/>
      <c r="QLN3" s="40"/>
      <c r="QLO3" s="40"/>
      <c r="QLP3" s="40"/>
      <c r="QLQ3" s="40"/>
      <c r="QLR3" s="40"/>
      <c r="QLS3" s="40"/>
      <c r="QLT3" s="40"/>
      <c r="QLU3" s="40"/>
      <c r="QLV3" s="40"/>
      <c r="QLW3" s="40"/>
      <c r="QLX3" s="40"/>
      <c r="QLY3" s="40"/>
      <c r="QLZ3" s="40"/>
      <c r="QMA3" s="40"/>
      <c r="QMB3" s="40"/>
      <c r="QMC3" s="40"/>
      <c r="QMD3" s="40"/>
      <c r="QME3" s="40"/>
      <c r="QMF3" s="40"/>
      <c r="QMG3" s="40"/>
      <c r="QMH3" s="40"/>
      <c r="QMI3" s="40"/>
      <c r="QMJ3" s="40"/>
      <c r="QMK3" s="40"/>
      <c r="QML3" s="40"/>
      <c r="QMM3" s="40"/>
      <c r="QMN3" s="40"/>
      <c r="QMO3" s="40"/>
      <c r="QMP3" s="40"/>
      <c r="QMQ3" s="40"/>
      <c r="QMR3" s="40"/>
      <c r="QMS3" s="40"/>
      <c r="QMT3" s="40"/>
      <c r="QMU3" s="40"/>
      <c r="QMV3" s="40"/>
      <c r="QMW3" s="40"/>
      <c r="QMX3" s="40"/>
      <c r="QMY3" s="40"/>
      <c r="QMZ3" s="40"/>
      <c r="QNA3" s="40"/>
      <c r="QNB3" s="40"/>
      <c r="QNC3" s="40"/>
      <c r="QND3" s="40"/>
      <c r="QNE3" s="40"/>
      <c r="QNF3" s="40"/>
      <c r="QNG3" s="40"/>
      <c r="QNH3" s="40"/>
      <c r="QNI3" s="40"/>
      <c r="QNJ3" s="40"/>
      <c r="QNK3" s="40"/>
      <c r="QNL3" s="40"/>
      <c r="QNM3" s="40"/>
      <c r="QNN3" s="40"/>
      <c r="QNO3" s="40"/>
      <c r="QNP3" s="40"/>
      <c r="QNQ3" s="40"/>
      <c r="QNR3" s="40"/>
      <c r="QNS3" s="40"/>
      <c r="QNT3" s="40"/>
      <c r="QNU3" s="40"/>
      <c r="QNV3" s="40"/>
      <c r="QNW3" s="40"/>
      <c r="QNX3" s="40"/>
      <c r="QNY3" s="40"/>
      <c r="QNZ3" s="40"/>
      <c r="QOA3" s="40"/>
      <c r="QOB3" s="40"/>
      <c r="QOC3" s="40"/>
      <c r="QOD3" s="40"/>
      <c r="QOE3" s="40"/>
      <c r="QOF3" s="40"/>
      <c r="QOG3" s="40"/>
      <c r="QOH3" s="40"/>
      <c r="QOI3" s="40"/>
      <c r="QOJ3" s="40"/>
      <c r="QOK3" s="40"/>
      <c r="QOL3" s="40"/>
      <c r="QOM3" s="40"/>
      <c r="QON3" s="40"/>
      <c r="QOO3" s="40"/>
      <c r="QOP3" s="40"/>
      <c r="QOQ3" s="40"/>
      <c r="QOR3" s="40"/>
      <c r="QOS3" s="40"/>
      <c r="QOT3" s="40"/>
      <c r="QOU3" s="40"/>
      <c r="QOV3" s="40"/>
      <c r="QOW3" s="40"/>
      <c r="QOX3" s="40"/>
      <c r="QOY3" s="40"/>
      <c r="QOZ3" s="40"/>
      <c r="QPA3" s="40"/>
      <c r="QPB3" s="40"/>
      <c r="QPC3" s="40"/>
      <c r="QPD3" s="40"/>
      <c r="QPE3" s="40"/>
      <c r="QPF3" s="40"/>
      <c r="QPG3" s="40"/>
      <c r="QPH3" s="40"/>
      <c r="QPI3" s="40"/>
      <c r="QPJ3" s="40"/>
      <c r="QPK3" s="40"/>
      <c r="QPL3" s="40"/>
      <c r="QPM3" s="40"/>
      <c r="QPN3" s="40"/>
      <c r="QPO3" s="40"/>
      <c r="QPP3" s="40"/>
      <c r="QPQ3" s="40"/>
      <c r="QPR3" s="40"/>
      <c r="QPS3" s="40"/>
      <c r="QPT3" s="40"/>
      <c r="QPU3" s="40"/>
      <c r="QPV3" s="40"/>
      <c r="QPW3" s="40"/>
      <c r="QPX3" s="40"/>
      <c r="QPY3" s="40"/>
      <c r="QPZ3" s="40"/>
      <c r="QQA3" s="40"/>
      <c r="QQB3" s="40"/>
      <c r="QQC3" s="40"/>
      <c r="QQD3" s="40"/>
      <c r="QQE3" s="40"/>
      <c r="QQF3" s="40"/>
      <c r="QQG3" s="40"/>
      <c r="QQH3" s="40"/>
      <c r="QQI3" s="40"/>
      <c r="QQJ3" s="40"/>
      <c r="QQK3" s="40"/>
      <c r="QQL3" s="40"/>
      <c r="QQM3" s="40"/>
      <c r="QQN3" s="40"/>
      <c r="QQO3" s="40"/>
      <c r="QQP3" s="40"/>
      <c r="QQQ3" s="40"/>
      <c r="QQR3" s="40"/>
      <c r="QQS3" s="40"/>
      <c r="QQT3" s="40"/>
      <c r="QQU3" s="40"/>
      <c r="QQV3" s="40"/>
      <c r="QQW3" s="40"/>
      <c r="QQX3" s="40"/>
      <c r="QQY3" s="40"/>
      <c r="QQZ3" s="40"/>
      <c r="QRA3" s="40"/>
      <c r="QRB3" s="40"/>
      <c r="QRC3" s="40"/>
      <c r="QRD3" s="40"/>
      <c r="QRE3" s="40"/>
      <c r="QRF3" s="40"/>
      <c r="QRG3" s="40"/>
      <c r="QRH3" s="40"/>
      <c r="QRI3" s="40"/>
      <c r="QRJ3" s="40"/>
      <c r="QRK3" s="40"/>
      <c r="QRL3" s="40"/>
      <c r="QRM3" s="40"/>
      <c r="QRN3" s="40"/>
      <c r="QRO3" s="40"/>
      <c r="QRP3" s="40"/>
      <c r="QRQ3" s="40"/>
      <c r="QRR3" s="40"/>
      <c r="QRS3" s="40"/>
      <c r="QRT3" s="40"/>
      <c r="QRU3" s="40"/>
      <c r="QRV3" s="40"/>
      <c r="QRW3" s="40"/>
      <c r="QRX3" s="40"/>
      <c r="QRY3" s="40"/>
      <c r="QRZ3" s="40"/>
      <c r="QSA3" s="40"/>
      <c r="QSB3" s="40"/>
      <c r="QSC3" s="40"/>
      <c r="QSD3" s="40"/>
      <c r="QSE3" s="40"/>
      <c r="QSF3" s="40"/>
      <c r="QSG3" s="40"/>
      <c r="QSH3" s="40"/>
      <c r="QSI3" s="40"/>
      <c r="QSJ3" s="40"/>
      <c r="QSK3" s="40"/>
      <c r="QSL3" s="40"/>
      <c r="QSM3" s="40"/>
      <c r="QSN3" s="40"/>
      <c r="QSO3" s="40"/>
      <c r="QSP3" s="40"/>
      <c r="QSQ3" s="40"/>
      <c r="QSR3" s="40"/>
      <c r="QSS3" s="40"/>
      <c r="QST3" s="40"/>
      <c r="QSU3" s="40"/>
      <c r="QSV3" s="40"/>
      <c r="QSW3" s="40"/>
      <c r="QSX3" s="40"/>
      <c r="QSY3" s="40"/>
      <c r="QSZ3" s="40"/>
      <c r="QTA3" s="40"/>
      <c r="QTB3" s="40"/>
      <c r="QTC3" s="40"/>
      <c r="QTD3" s="40"/>
      <c r="QTE3" s="40"/>
      <c r="QTF3" s="40"/>
      <c r="QTG3" s="40"/>
      <c r="QTH3" s="40"/>
      <c r="QTI3" s="40"/>
      <c r="QTJ3" s="40"/>
      <c r="QTK3" s="40"/>
      <c r="QTL3" s="40"/>
      <c r="QTM3" s="40"/>
      <c r="QTN3" s="40"/>
      <c r="QTO3" s="40"/>
      <c r="QTP3" s="40"/>
      <c r="QTQ3" s="40"/>
      <c r="QTR3" s="40"/>
      <c r="QTS3" s="40"/>
      <c r="QTT3" s="40"/>
      <c r="QTU3" s="40"/>
      <c r="QTV3" s="40"/>
      <c r="QTW3" s="40"/>
      <c r="QTX3" s="40"/>
      <c r="QTY3" s="40"/>
      <c r="QTZ3" s="40"/>
      <c r="QUA3" s="40"/>
      <c r="QUB3" s="40"/>
      <c r="QUC3" s="40"/>
      <c r="QUD3" s="40"/>
      <c r="QUE3" s="40"/>
      <c r="QUF3" s="40"/>
      <c r="QUG3" s="40"/>
      <c r="QUH3" s="40"/>
      <c r="QUI3" s="40"/>
      <c r="QUJ3" s="40"/>
      <c r="QUK3" s="40"/>
      <c r="QUL3" s="40"/>
      <c r="QUM3" s="40"/>
      <c r="QUN3" s="40"/>
      <c r="QUO3" s="40"/>
      <c r="QUP3" s="40"/>
      <c r="QUQ3" s="40"/>
      <c r="QUR3" s="40"/>
      <c r="QUS3" s="40"/>
      <c r="QUT3" s="40"/>
      <c r="QUU3" s="40"/>
      <c r="QUV3" s="40"/>
      <c r="QUW3" s="40"/>
      <c r="QUX3" s="40"/>
      <c r="QUY3" s="40"/>
      <c r="QUZ3" s="40"/>
      <c r="QVA3" s="40"/>
      <c r="QVB3" s="40"/>
      <c r="QVC3" s="40"/>
      <c r="QVD3" s="40"/>
      <c r="QVE3" s="40"/>
      <c r="QVF3" s="40"/>
      <c r="QVG3" s="40"/>
      <c r="QVH3" s="40"/>
      <c r="QVI3" s="40"/>
      <c r="QVJ3" s="40"/>
      <c r="QVK3" s="40"/>
      <c r="QVL3" s="40"/>
      <c r="QVM3" s="40"/>
      <c r="QVN3" s="40"/>
      <c r="QVO3" s="40"/>
      <c r="QVP3" s="40"/>
      <c r="QVQ3" s="40"/>
      <c r="QVR3" s="40"/>
      <c r="QVS3" s="40"/>
      <c r="QVT3" s="40"/>
      <c r="QVU3" s="40"/>
      <c r="QVV3" s="40"/>
      <c r="QVW3" s="40"/>
      <c r="QVX3" s="40"/>
      <c r="QVY3" s="40"/>
      <c r="QVZ3" s="40"/>
      <c r="QWA3" s="40"/>
      <c r="QWB3" s="40"/>
      <c r="QWC3" s="40"/>
      <c r="QWD3" s="40"/>
      <c r="QWE3" s="40"/>
      <c r="QWF3" s="40"/>
      <c r="QWG3" s="40"/>
      <c r="QWH3" s="40"/>
      <c r="QWI3" s="40"/>
      <c r="QWJ3" s="40"/>
      <c r="QWK3" s="40"/>
      <c r="QWL3" s="40"/>
      <c r="QWM3" s="40"/>
      <c r="QWN3" s="40"/>
      <c r="QWO3" s="40"/>
      <c r="QWP3" s="40"/>
      <c r="QWQ3" s="40"/>
      <c r="QWR3" s="40"/>
      <c r="QWS3" s="40"/>
      <c r="QWT3" s="40"/>
      <c r="QWU3" s="40"/>
      <c r="QWV3" s="40"/>
      <c r="QWW3" s="40"/>
      <c r="QWX3" s="40"/>
      <c r="QWY3" s="40"/>
      <c r="QWZ3" s="40"/>
      <c r="QXA3" s="40"/>
      <c r="QXB3" s="40"/>
      <c r="QXC3" s="40"/>
      <c r="QXD3" s="40"/>
      <c r="QXE3" s="40"/>
      <c r="QXF3" s="40"/>
      <c r="QXG3" s="40"/>
      <c r="QXH3" s="40"/>
      <c r="QXI3" s="40"/>
      <c r="QXJ3" s="40"/>
      <c r="QXK3" s="40"/>
      <c r="QXL3" s="40"/>
      <c r="QXM3" s="40"/>
      <c r="QXN3" s="40"/>
      <c r="QXO3" s="40"/>
      <c r="QXP3" s="40"/>
      <c r="QXQ3" s="40"/>
      <c r="QXR3" s="40"/>
      <c r="QXS3" s="40"/>
      <c r="QXT3" s="40"/>
      <c r="QXU3" s="40"/>
      <c r="QXV3" s="40"/>
      <c r="QXW3" s="40"/>
      <c r="QXX3" s="40"/>
      <c r="QXY3" s="40"/>
      <c r="QXZ3" s="40"/>
      <c r="QYA3" s="40"/>
      <c r="QYB3" s="40"/>
      <c r="QYC3" s="40"/>
      <c r="QYD3" s="40"/>
      <c r="QYE3" s="40"/>
      <c r="QYF3" s="40"/>
      <c r="QYG3" s="40"/>
      <c r="QYH3" s="40"/>
      <c r="QYI3" s="40"/>
      <c r="QYJ3" s="40"/>
      <c r="QYK3" s="40"/>
      <c r="QYL3" s="40"/>
      <c r="QYM3" s="40"/>
      <c r="QYN3" s="40"/>
      <c r="QYO3" s="40"/>
      <c r="QYP3" s="40"/>
      <c r="QYQ3" s="40"/>
      <c r="QYR3" s="40"/>
      <c r="QYS3" s="40"/>
      <c r="QYT3" s="40"/>
      <c r="QYU3" s="40"/>
      <c r="QYV3" s="40"/>
      <c r="QYW3" s="40"/>
      <c r="QYX3" s="40"/>
      <c r="QYY3" s="40"/>
      <c r="QYZ3" s="40"/>
      <c r="QZA3" s="40"/>
      <c r="QZB3" s="40"/>
      <c r="QZC3" s="40"/>
      <c r="QZD3" s="40"/>
      <c r="QZE3" s="40"/>
      <c r="QZF3" s="40"/>
      <c r="QZG3" s="40"/>
      <c r="QZH3" s="40"/>
      <c r="QZI3" s="40"/>
      <c r="QZJ3" s="40"/>
      <c r="QZK3" s="40"/>
      <c r="QZL3" s="40"/>
      <c r="QZM3" s="40"/>
      <c r="QZN3" s="40"/>
      <c r="QZO3" s="40"/>
      <c r="QZP3" s="40"/>
      <c r="QZQ3" s="40"/>
      <c r="QZR3" s="40"/>
      <c r="QZS3" s="40"/>
      <c r="QZT3" s="40"/>
      <c r="QZU3" s="40"/>
      <c r="QZV3" s="40"/>
      <c r="QZW3" s="40"/>
      <c r="QZX3" s="40"/>
      <c r="QZY3" s="40"/>
      <c r="QZZ3" s="40"/>
      <c r="RAA3" s="40"/>
      <c r="RAB3" s="40"/>
      <c r="RAC3" s="40"/>
      <c r="RAD3" s="40"/>
      <c r="RAE3" s="40"/>
      <c r="RAF3" s="40"/>
      <c r="RAG3" s="40"/>
      <c r="RAH3" s="40"/>
      <c r="RAI3" s="40"/>
      <c r="RAJ3" s="40"/>
      <c r="RAK3" s="40"/>
      <c r="RAL3" s="40"/>
      <c r="RAM3" s="40"/>
      <c r="RAN3" s="40"/>
      <c r="RAO3" s="40"/>
      <c r="RAP3" s="40"/>
      <c r="RAQ3" s="40"/>
      <c r="RAR3" s="40"/>
      <c r="RAS3" s="40"/>
      <c r="RAT3" s="40"/>
      <c r="RAU3" s="40"/>
      <c r="RAV3" s="40"/>
      <c r="RAW3" s="40"/>
      <c r="RAX3" s="40"/>
      <c r="RAY3" s="40"/>
      <c r="RAZ3" s="40"/>
      <c r="RBA3" s="40"/>
      <c r="RBB3" s="40"/>
      <c r="RBC3" s="40"/>
      <c r="RBD3" s="40"/>
      <c r="RBE3" s="40"/>
      <c r="RBF3" s="40"/>
      <c r="RBG3" s="40"/>
      <c r="RBH3" s="40"/>
      <c r="RBI3" s="40"/>
      <c r="RBJ3" s="40"/>
      <c r="RBK3" s="40"/>
      <c r="RBL3" s="40"/>
      <c r="RBM3" s="40"/>
      <c r="RBN3" s="40"/>
      <c r="RBO3" s="40"/>
      <c r="RBP3" s="40"/>
      <c r="RBQ3" s="40"/>
      <c r="RBR3" s="40"/>
      <c r="RBS3" s="40"/>
      <c r="RBT3" s="40"/>
      <c r="RBU3" s="40"/>
      <c r="RBV3" s="40"/>
      <c r="RBW3" s="40"/>
      <c r="RBX3" s="40"/>
      <c r="RBY3" s="40"/>
      <c r="RBZ3" s="40"/>
      <c r="RCA3" s="40"/>
      <c r="RCB3" s="40"/>
      <c r="RCC3" s="40"/>
      <c r="RCD3" s="40"/>
      <c r="RCE3" s="40"/>
      <c r="RCF3" s="40"/>
      <c r="RCG3" s="40"/>
      <c r="RCH3" s="40"/>
      <c r="RCI3" s="40"/>
      <c r="RCJ3" s="40"/>
      <c r="RCK3" s="40"/>
      <c r="RCL3" s="40"/>
      <c r="RCM3" s="40"/>
      <c r="RCN3" s="40"/>
      <c r="RCO3" s="40"/>
      <c r="RCP3" s="40"/>
      <c r="RCQ3" s="40"/>
      <c r="RCR3" s="40"/>
      <c r="RCS3" s="40"/>
      <c r="RCT3" s="40"/>
      <c r="RCU3" s="40"/>
      <c r="RCV3" s="40"/>
      <c r="RCW3" s="40"/>
      <c r="RCX3" s="40"/>
      <c r="RCY3" s="40"/>
      <c r="RCZ3" s="40"/>
      <c r="RDA3" s="40"/>
      <c r="RDB3" s="40"/>
      <c r="RDC3" s="40"/>
      <c r="RDD3" s="40"/>
      <c r="RDE3" s="40"/>
      <c r="RDF3" s="40"/>
      <c r="RDG3" s="40"/>
      <c r="RDH3" s="40"/>
      <c r="RDI3" s="40"/>
      <c r="RDJ3" s="40"/>
      <c r="RDK3" s="40"/>
      <c r="RDL3" s="40"/>
      <c r="RDM3" s="40"/>
      <c r="RDN3" s="40"/>
      <c r="RDO3" s="40"/>
      <c r="RDP3" s="40"/>
      <c r="RDQ3" s="40"/>
      <c r="RDR3" s="40"/>
      <c r="RDS3" s="40"/>
      <c r="RDT3" s="40"/>
      <c r="RDU3" s="40"/>
      <c r="RDV3" s="40"/>
      <c r="RDW3" s="40"/>
      <c r="RDX3" s="40"/>
      <c r="RDY3" s="40"/>
      <c r="RDZ3" s="40"/>
      <c r="REA3" s="40"/>
      <c r="REB3" s="40"/>
      <c r="REC3" s="40"/>
      <c r="RED3" s="40"/>
      <c r="REE3" s="40"/>
      <c r="REF3" s="40"/>
      <c r="REG3" s="40"/>
      <c r="REH3" s="40"/>
      <c r="REI3" s="40"/>
      <c r="REJ3" s="40"/>
      <c r="REK3" s="40"/>
      <c r="REL3" s="40"/>
      <c r="REM3" s="40"/>
      <c r="REN3" s="40"/>
      <c r="REO3" s="40"/>
      <c r="REP3" s="40"/>
      <c r="REQ3" s="40"/>
      <c r="RER3" s="40"/>
      <c r="RES3" s="40"/>
      <c r="RET3" s="40"/>
      <c r="REU3" s="40"/>
      <c r="REV3" s="40"/>
      <c r="REW3" s="40"/>
      <c r="REX3" s="40"/>
      <c r="REY3" s="40"/>
      <c r="REZ3" s="40"/>
      <c r="RFA3" s="40"/>
      <c r="RFB3" s="40"/>
      <c r="RFC3" s="40"/>
      <c r="RFD3" s="40"/>
      <c r="RFE3" s="40"/>
      <c r="RFF3" s="40"/>
      <c r="RFG3" s="40"/>
      <c r="RFH3" s="40"/>
      <c r="RFI3" s="40"/>
      <c r="RFJ3" s="40"/>
      <c r="RFK3" s="40"/>
      <c r="RFL3" s="40"/>
      <c r="RFM3" s="40"/>
      <c r="RFN3" s="40"/>
      <c r="RFO3" s="40"/>
      <c r="RFP3" s="40"/>
      <c r="RFQ3" s="40"/>
      <c r="RFR3" s="40"/>
      <c r="RFS3" s="40"/>
      <c r="RFT3" s="40"/>
      <c r="RFU3" s="40"/>
      <c r="RFV3" s="40"/>
      <c r="RFW3" s="40"/>
      <c r="RFX3" s="40"/>
      <c r="RFY3" s="40"/>
      <c r="RFZ3" s="40"/>
      <c r="RGA3" s="40"/>
      <c r="RGB3" s="40"/>
      <c r="RGC3" s="40"/>
      <c r="RGD3" s="40"/>
      <c r="RGE3" s="40"/>
      <c r="RGF3" s="40"/>
      <c r="RGG3" s="40"/>
      <c r="RGH3" s="40"/>
      <c r="RGI3" s="40"/>
      <c r="RGJ3" s="40"/>
      <c r="RGK3" s="40"/>
      <c r="RGL3" s="40"/>
      <c r="RGM3" s="40"/>
      <c r="RGN3" s="40"/>
      <c r="RGO3" s="40"/>
      <c r="RGP3" s="40"/>
      <c r="RGQ3" s="40"/>
      <c r="RGR3" s="40"/>
      <c r="RGS3" s="40"/>
      <c r="RGT3" s="40"/>
      <c r="RGU3" s="40"/>
      <c r="RGV3" s="40"/>
      <c r="RGW3" s="40"/>
      <c r="RGX3" s="40"/>
      <c r="RGY3" s="40"/>
      <c r="RGZ3" s="40"/>
      <c r="RHA3" s="40"/>
      <c r="RHB3" s="40"/>
      <c r="RHC3" s="40"/>
      <c r="RHD3" s="40"/>
      <c r="RHE3" s="40"/>
      <c r="RHF3" s="40"/>
      <c r="RHG3" s="40"/>
      <c r="RHH3" s="40"/>
      <c r="RHI3" s="40"/>
      <c r="RHJ3" s="40"/>
      <c r="RHK3" s="40"/>
      <c r="RHL3" s="40"/>
      <c r="RHM3" s="40"/>
      <c r="RHN3" s="40"/>
      <c r="RHO3" s="40"/>
      <c r="RHP3" s="40"/>
      <c r="RHQ3" s="40"/>
      <c r="RHR3" s="40"/>
      <c r="RHS3" s="40"/>
      <c r="RHT3" s="40"/>
      <c r="RHU3" s="40"/>
      <c r="RHV3" s="40"/>
      <c r="RHW3" s="40"/>
      <c r="RHX3" s="40"/>
      <c r="RHY3" s="40"/>
      <c r="RHZ3" s="40"/>
      <c r="RIA3" s="40"/>
      <c r="RIB3" s="40"/>
      <c r="RIC3" s="40"/>
      <c r="RID3" s="40"/>
      <c r="RIE3" s="40"/>
      <c r="RIF3" s="40"/>
      <c r="RIG3" s="40"/>
      <c r="RIH3" s="40"/>
      <c r="RII3" s="40"/>
      <c r="RIJ3" s="40"/>
      <c r="RIK3" s="40"/>
      <c r="RIL3" s="40"/>
      <c r="RIM3" s="40"/>
      <c r="RIN3" s="40"/>
      <c r="RIO3" s="40"/>
      <c r="RIP3" s="40"/>
      <c r="RIQ3" s="40"/>
      <c r="RIR3" s="40"/>
      <c r="RIS3" s="40"/>
      <c r="RIT3" s="40"/>
      <c r="RIU3" s="40"/>
      <c r="RIV3" s="40"/>
      <c r="RIW3" s="40"/>
      <c r="RIX3" s="40"/>
      <c r="RIY3" s="40"/>
      <c r="RIZ3" s="40"/>
      <c r="RJA3" s="40"/>
      <c r="RJB3" s="40"/>
      <c r="RJC3" s="40"/>
      <c r="RJD3" s="40"/>
      <c r="RJE3" s="40"/>
      <c r="RJF3" s="40"/>
      <c r="RJG3" s="40"/>
      <c r="RJH3" s="40"/>
      <c r="RJI3" s="40"/>
      <c r="RJJ3" s="40"/>
      <c r="RJK3" s="40"/>
      <c r="RJL3" s="40"/>
      <c r="RJM3" s="40"/>
      <c r="RJN3" s="40"/>
      <c r="RJO3" s="40"/>
      <c r="RJP3" s="40"/>
      <c r="RJQ3" s="40"/>
      <c r="RJR3" s="40"/>
      <c r="RJS3" s="40"/>
      <c r="RJT3" s="40"/>
      <c r="RJU3" s="40"/>
      <c r="RJV3" s="40"/>
      <c r="RJW3" s="40"/>
      <c r="RJX3" s="40"/>
      <c r="RJY3" s="40"/>
      <c r="RJZ3" s="40"/>
      <c r="RKA3" s="40"/>
      <c r="RKB3" s="40"/>
      <c r="RKC3" s="40"/>
      <c r="RKD3" s="40"/>
      <c r="RKE3" s="40"/>
      <c r="RKF3" s="40"/>
      <c r="RKG3" s="40"/>
      <c r="RKH3" s="40"/>
      <c r="RKI3" s="40"/>
      <c r="RKJ3" s="40"/>
      <c r="RKK3" s="40"/>
      <c r="RKL3" s="40"/>
      <c r="RKM3" s="40"/>
      <c r="RKN3" s="40"/>
      <c r="RKO3" s="40"/>
      <c r="RKP3" s="40"/>
      <c r="RKQ3" s="40"/>
      <c r="RKR3" s="40"/>
      <c r="RKS3" s="40"/>
      <c r="RKT3" s="40"/>
      <c r="RKU3" s="40"/>
      <c r="RKV3" s="40"/>
      <c r="RKW3" s="40"/>
      <c r="RKX3" s="40"/>
      <c r="RKY3" s="40"/>
      <c r="RKZ3" s="40"/>
      <c r="RLA3" s="40"/>
      <c r="RLB3" s="40"/>
      <c r="RLC3" s="40"/>
      <c r="RLD3" s="40"/>
      <c r="RLE3" s="40"/>
      <c r="RLF3" s="40"/>
      <c r="RLG3" s="40"/>
      <c r="RLH3" s="40"/>
      <c r="RLI3" s="40"/>
      <c r="RLJ3" s="40"/>
      <c r="RLK3" s="40"/>
      <c r="RLL3" s="40"/>
      <c r="RLM3" s="40"/>
      <c r="RLN3" s="40"/>
      <c r="RLO3" s="40"/>
      <c r="RLP3" s="40"/>
      <c r="RLQ3" s="40"/>
      <c r="RLR3" s="40"/>
      <c r="RLS3" s="40"/>
      <c r="RLT3" s="40"/>
      <c r="RLU3" s="40"/>
      <c r="RLV3" s="40"/>
      <c r="RLW3" s="40"/>
      <c r="RLX3" s="40"/>
      <c r="RLY3" s="40"/>
      <c r="RLZ3" s="40"/>
      <c r="RMA3" s="40"/>
      <c r="RMB3" s="40"/>
      <c r="RMC3" s="40"/>
      <c r="RMD3" s="40"/>
      <c r="RME3" s="40"/>
      <c r="RMF3" s="40"/>
      <c r="RMG3" s="40"/>
      <c r="RMH3" s="40"/>
      <c r="RMI3" s="40"/>
      <c r="RMJ3" s="40"/>
      <c r="RMK3" s="40"/>
      <c r="RML3" s="40"/>
      <c r="RMM3" s="40"/>
      <c r="RMN3" s="40"/>
      <c r="RMO3" s="40"/>
      <c r="RMP3" s="40"/>
      <c r="RMQ3" s="40"/>
      <c r="RMR3" s="40"/>
      <c r="RMS3" s="40"/>
      <c r="RMT3" s="40"/>
      <c r="RMU3" s="40"/>
      <c r="RMV3" s="40"/>
      <c r="RMW3" s="40"/>
      <c r="RMX3" s="40"/>
      <c r="RMY3" s="40"/>
      <c r="RMZ3" s="40"/>
      <c r="RNA3" s="40"/>
      <c r="RNB3" s="40"/>
      <c r="RNC3" s="40"/>
      <c r="RND3" s="40"/>
      <c r="RNE3" s="40"/>
      <c r="RNF3" s="40"/>
      <c r="RNG3" s="40"/>
      <c r="RNH3" s="40"/>
      <c r="RNI3" s="40"/>
      <c r="RNJ3" s="40"/>
      <c r="RNK3" s="40"/>
      <c r="RNL3" s="40"/>
      <c r="RNM3" s="40"/>
      <c r="RNN3" s="40"/>
      <c r="RNO3" s="40"/>
      <c r="RNP3" s="40"/>
      <c r="RNQ3" s="40"/>
      <c r="RNR3" s="40"/>
      <c r="RNS3" s="40"/>
      <c r="RNT3" s="40"/>
      <c r="RNU3" s="40"/>
      <c r="RNV3" s="40"/>
      <c r="RNW3" s="40"/>
      <c r="RNX3" s="40"/>
      <c r="RNY3" s="40"/>
      <c r="RNZ3" s="40"/>
      <c r="ROA3" s="40"/>
      <c r="ROB3" s="40"/>
      <c r="ROC3" s="40"/>
      <c r="ROD3" s="40"/>
      <c r="ROE3" s="40"/>
      <c r="ROF3" s="40"/>
      <c r="ROG3" s="40"/>
      <c r="ROH3" s="40"/>
      <c r="ROI3" s="40"/>
      <c r="ROJ3" s="40"/>
      <c r="ROK3" s="40"/>
      <c r="ROL3" s="40"/>
      <c r="ROM3" s="40"/>
      <c r="RON3" s="40"/>
      <c r="ROO3" s="40"/>
      <c r="ROP3" s="40"/>
      <c r="ROQ3" s="40"/>
      <c r="ROR3" s="40"/>
      <c r="ROS3" s="40"/>
      <c r="ROT3" s="40"/>
      <c r="ROU3" s="40"/>
      <c r="ROV3" s="40"/>
      <c r="ROW3" s="40"/>
      <c r="ROX3" s="40"/>
      <c r="ROY3" s="40"/>
      <c r="ROZ3" s="40"/>
      <c r="RPA3" s="40"/>
      <c r="RPB3" s="40"/>
      <c r="RPC3" s="40"/>
      <c r="RPD3" s="40"/>
      <c r="RPE3" s="40"/>
      <c r="RPF3" s="40"/>
      <c r="RPG3" s="40"/>
      <c r="RPH3" s="40"/>
      <c r="RPI3" s="40"/>
      <c r="RPJ3" s="40"/>
      <c r="RPK3" s="40"/>
      <c r="RPL3" s="40"/>
      <c r="RPM3" s="40"/>
      <c r="RPN3" s="40"/>
      <c r="RPO3" s="40"/>
      <c r="RPP3" s="40"/>
      <c r="RPQ3" s="40"/>
      <c r="RPR3" s="40"/>
      <c r="RPS3" s="40"/>
      <c r="RPT3" s="40"/>
      <c r="RPU3" s="40"/>
      <c r="RPV3" s="40"/>
      <c r="RPW3" s="40"/>
      <c r="RPX3" s="40"/>
      <c r="RPY3" s="40"/>
      <c r="RPZ3" s="40"/>
      <c r="RQA3" s="40"/>
      <c r="RQB3" s="40"/>
      <c r="RQC3" s="40"/>
      <c r="RQD3" s="40"/>
      <c r="RQE3" s="40"/>
      <c r="RQF3" s="40"/>
      <c r="RQG3" s="40"/>
      <c r="RQH3" s="40"/>
      <c r="RQI3" s="40"/>
      <c r="RQJ3" s="40"/>
      <c r="RQK3" s="40"/>
      <c r="RQL3" s="40"/>
      <c r="RQM3" s="40"/>
      <c r="RQN3" s="40"/>
      <c r="RQO3" s="40"/>
      <c r="RQP3" s="40"/>
      <c r="RQQ3" s="40"/>
      <c r="RQR3" s="40"/>
      <c r="RQS3" s="40"/>
      <c r="RQT3" s="40"/>
      <c r="RQU3" s="40"/>
      <c r="RQV3" s="40"/>
      <c r="RQW3" s="40"/>
      <c r="RQX3" s="40"/>
      <c r="RQY3" s="40"/>
      <c r="RQZ3" s="40"/>
      <c r="RRA3" s="40"/>
      <c r="RRB3" s="40"/>
      <c r="RRC3" s="40"/>
      <c r="RRD3" s="40"/>
      <c r="RRE3" s="40"/>
      <c r="RRF3" s="40"/>
      <c r="RRG3" s="40"/>
      <c r="RRH3" s="40"/>
      <c r="RRI3" s="40"/>
      <c r="RRJ3" s="40"/>
      <c r="RRK3" s="40"/>
      <c r="RRL3" s="40"/>
      <c r="RRM3" s="40"/>
      <c r="RRN3" s="40"/>
      <c r="RRO3" s="40"/>
      <c r="RRP3" s="40"/>
      <c r="RRQ3" s="40"/>
      <c r="RRR3" s="40"/>
      <c r="RRS3" s="40"/>
      <c r="RRT3" s="40"/>
      <c r="RRU3" s="40"/>
      <c r="RRV3" s="40"/>
      <c r="RRW3" s="40"/>
      <c r="RRX3" s="40"/>
      <c r="RRY3" s="40"/>
      <c r="RRZ3" s="40"/>
      <c r="RSA3" s="40"/>
      <c r="RSB3" s="40"/>
      <c r="RSC3" s="40"/>
      <c r="RSD3" s="40"/>
      <c r="RSE3" s="40"/>
      <c r="RSF3" s="40"/>
      <c r="RSG3" s="40"/>
      <c r="RSH3" s="40"/>
      <c r="RSI3" s="40"/>
      <c r="RSJ3" s="40"/>
      <c r="RSK3" s="40"/>
      <c r="RSL3" s="40"/>
      <c r="RSM3" s="40"/>
      <c r="RSN3" s="40"/>
      <c r="RSO3" s="40"/>
      <c r="RSP3" s="40"/>
      <c r="RSQ3" s="40"/>
      <c r="RSR3" s="40"/>
      <c r="RSS3" s="40"/>
      <c r="RST3" s="40"/>
      <c r="RSU3" s="40"/>
      <c r="RSV3" s="40"/>
      <c r="RSW3" s="40"/>
      <c r="RSX3" s="40"/>
      <c r="RSY3" s="40"/>
      <c r="RSZ3" s="40"/>
      <c r="RTA3" s="40"/>
      <c r="RTB3" s="40"/>
      <c r="RTC3" s="40"/>
      <c r="RTD3" s="40"/>
      <c r="RTE3" s="40"/>
      <c r="RTF3" s="40"/>
      <c r="RTG3" s="40"/>
      <c r="RTH3" s="40"/>
      <c r="RTI3" s="40"/>
      <c r="RTJ3" s="40"/>
      <c r="RTK3" s="40"/>
      <c r="RTL3" s="40"/>
      <c r="RTM3" s="40"/>
      <c r="RTN3" s="40"/>
      <c r="RTO3" s="40"/>
      <c r="RTP3" s="40"/>
      <c r="RTQ3" s="40"/>
      <c r="RTR3" s="40"/>
      <c r="RTS3" s="40"/>
      <c r="RTT3" s="40"/>
      <c r="RTU3" s="40"/>
      <c r="RTV3" s="40"/>
      <c r="RTW3" s="40"/>
      <c r="RTX3" s="40"/>
      <c r="RTY3" s="40"/>
      <c r="RTZ3" s="40"/>
      <c r="RUA3" s="40"/>
      <c r="RUB3" s="40"/>
      <c r="RUC3" s="40"/>
      <c r="RUD3" s="40"/>
      <c r="RUE3" s="40"/>
      <c r="RUF3" s="40"/>
      <c r="RUG3" s="40"/>
      <c r="RUH3" s="40"/>
      <c r="RUI3" s="40"/>
      <c r="RUJ3" s="40"/>
      <c r="RUK3" s="40"/>
      <c r="RUL3" s="40"/>
      <c r="RUM3" s="40"/>
      <c r="RUN3" s="40"/>
      <c r="RUO3" s="40"/>
      <c r="RUP3" s="40"/>
      <c r="RUQ3" s="40"/>
      <c r="RUR3" s="40"/>
      <c r="RUS3" s="40"/>
      <c r="RUT3" s="40"/>
      <c r="RUU3" s="40"/>
      <c r="RUV3" s="40"/>
      <c r="RUW3" s="40"/>
      <c r="RUX3" s="40"/>
      <c r="RUY3" s="40"/>
      <c r="RUZ3" s="40"/>
      <c r="RVA3" s="40"/>
      <c r="RVB3" s="40"/>
      <c r="RVC3" s="40"/>
      <c r="RVD3" s="40"/>
      <c r="RVE3" s="40"/>
      <c r="RVF3" s="40"/>
      <c r="RVG3" s="40"/>
      <c r="RVH3" s="40"/>
      <c r="RVI3" s="40"/>
      <c r="RVJ3" s="40"/>
      <c r="RVK3" s="40"/>
      <c r="RVL3" s="40"/>
      <c r="RVM3" s="40"/>
      <c r="RVN3" s="40"/>
      <c r="RVO3" s="40"/>
      <c r="RVP3" s="40"/>
      <c r="RVQ3" s="40"/>
      <c r="RVR3" s="40"/>
      <c r="RVS3" s="40"/>
      <c r="RVT3" s="40"/>
      <c r="RVU3" s="40"/>
      <c r="RVV3" s="40"/>
      <c r="RVW3" s="40"/>
      <c r="RVX3" s="40"/>
      <c r="RVY3" s="40"/>
      <c r="RVZ3" s="40"/>
      <c r="RWA3" s="40"/>
      <c r="RWB3" s="40"/>
      <c r="RWC3" s="40"/>
      <c r="RWD3" s="40"/>
      <c r="RWE3" s="40"/>
      <c r="RWF3" s="40"/>
      <c r="RWG3" s="40"/>
      <c r="RWH3" s="40"/>
      <c r="RWI3" s="40"/>
      <c r="RWJ3" s="40"/>
      <c r="RWK3" s="40"/>
      <c r="RWL3" s="40"/>
      <c r="RWM3" s="40"/>
      <c r="RWN3" s="40"/>
      <c r="RWO3" s="40"/>
      <c r="RWP3" s="40"/>
      <c r="RWQ3" s="40"/>
      <c r="RWR3" s="40"/>
      <c r="RWS3" s="40"/>
      <c r="RWT3" s="40"/>
      <c r="RWU3" s="40"/>
      <c r="RWV3" s="40"/>
      <c r="RWW3" s="40"/>
      <c r="RWX3" s="40"/>
      <c r="RWY3" s="40"/>
      <c r="RWZ3" s="40"/>
      <c r="RXA3" s="40"/>
      <c r="RXB3" s="40"/>
      <c r="RXC3" s="40"/>
      <c r="RXD3" s="40"/>
      <c r="RXE3" s="40"/>
      <c r="RXF3" s="40"/>
      <c r="RXG3" s="40"/>
      <c r="RXH3" s="40"/>
      <c r="RXI3" s="40"/>
      <c r="RXJ3" s="40"/>
      <c r="RXK3" s="40"/>
      <c r="RXL3" s="40"/>
      <c r="RXM3" s="40"/>
      <c r="RXN3" s="40"/>
      <c r="RXO3" s="40"/>
      <c r="RXP3" s="40"/>
      <c r="RXQ3" s="40"/>
      <c r="RXR3" s="40"/>
      <c r="RXS3" s="40"/>
      <c r="RXT3" s="40"/>
      <c r="RXU3" s="40"/>
      <c r="RXV3" s="40"/>
      <c r="RXW3" s="40"/>
      <c r="RXX3" s="40"/>
      <c r="RXY3" s="40"/>
      <c r="RXZ3" s="40"/>
      <c r="RYA3" s="40"/>
      <c r="RYB3" s="40"/>
      <c r="RYC3" s="40"/>
      <c r="RYD3" s="40"/>
      <c r="RYE3" s="40"/>
      <c r="RYF3" s="40"/>
      <c r="RYG3" s="40"/>
      <c r="RYH3" s="40"/>
      <c r="RYI3" s="40"/>
      <c r="RYJ3" s="40"/>
      <c r="RYK3" s="40"/>
      <c r="RYL3" s="40"/>
      <c r="RYM3" s="40"/>
      <c r="RYN3" s="40"/>
      <c r="RYO3" s="40"/>
      <c r="RYP3" s="40"/>
      <c r="RYQ3" s="40"/>
      <c r="RYR3" s="40"/>
      <c r="RYS3" s="40"/>
      <c r="RYT3" s="40"/>
      <c r="RYU3" s="40"/>
      <c r="RYV3" s="40"/>
      <c r="RYW3" s="40"/>
      <c r="RYX3" s="40"/>
      <c r="RYY3" s="40"/>
      <c r="RYZ3" s="40"/>
      <c r="RZA3" s="40"/>
      <c r="RZB3" s="40"/>
      <c r="RZC3" s="40"/>
      <c r="RZD3" s="40"/>
      <c r="RZE3" s="40"/>
      <c r="RZF3" s="40"/>
      <c r="RZG3" s="40"/>
      <c r="RZH3" s="40"/>
      <c r="RZI3" s="40"/>
      <c r="RZJ3" s="40"/>
      <c r="RZK3" s="40"/>
      <c r="RZL3" s="40"/>
      <c r="RZM3" s="40"/>
      <c r="RZN3" s="40"/>
      <c r="RZO3" s="40"/>
      <c r="RZP3" s="40"/>
      <c r="RZQ3" s="40"/>
      <c r="RZR3" s="40"/>
      <c r="RZS3" s="40"/>
      <c r="RZT3" s="40"/>
      <c r="RZU3" s="40"/>
      <c r="RZV3" s="40"/>
      <c r="RZW3" s="40"/>
      <c r="RZX3" s="40"/>
      <c r="RZY3" s="40"/>
      <c r="RZZ3" s="40"/>
      <c r="SAA3" s="40"/>
      <c r="SAB3" s="40"/>
      <c r="SAC3" s="40"/>
      <c r="SAD3" s="40"/>
      <c r="SAE3" s="40"/>
      <c r="SAF3" s="40"/>
      <c r="SAG3" s="40"/>
      <c r="SAH3" s="40"/>
      <c r="SAI3" s="40"/>
      <c r="SAJ3" s="40"/>
      <c r="SAK3" s="40"/>
      <c r="SAL3" s="40"/>
      <c r="SAM3" s="40"/>
      <c r="SAN3" s="40"/>
      <c r="SAO3" s="40"/>
      <c r="SAP3" s="40"/>
      <c r="SAQ3" s="40"/>
      <c r="SAR3" s="40"/>
      <c r="SAS3" s="40"/>
      <c r="SAT3" s="40"/>
      <c r="SAU3" s="40"/>
      <c r="SAV3" s="40"/>
      <c r="SAW3" s="40"/>
      <c r="SAX3" s="40"/>
      <c r="SAY3" s="40"/>
      <c r="SAZ3" s="40"/>
      <c r="SBA3" s="40"/>
      <c r="SBB3" s="40"/>
      <c r="SBC3" s="40"/>
      <c r="SBD3" s="40"/>
      <c r="SBE3" s="40"/>
      <c r="SBF3" s="40"/>
      <c r="SBG3" s="40"/>
      <c r="SBH3" s="40"/>
      <c r="SBI3" s="40"/>
      <c r="SBJ3" s="40"/>
      <c r="SBK3" s="40"/>
      <c r="SBL3" s="40"/>
      <c r="SBM3" s="40"/>
      <c r="SBN3" s="40"/>
      <c r="SBO3" s="40"/>
      <c r="SBP3" s="40"/>
      <c r="SBQ3" s="40"/>
      <c r="SBR3" s="40"/>
      <c r="SBS3" s="40"/>
      <c r="SBT3" s="40"/>
      <c r="SBU3" s="40"/>
      <c r="SBV3" s="40"/>
      <c r="SBW3" s="40"/>
      <c r="SBX3" s="40"/>
      <c r="SBY3" s="40"/>
      <c r="SBZ3" s="40"/>
      <c r="SCA3" s="40"/>
      <c r="SCB3" s="40"/>
      <c r="SCC3" s="40"/>
      <c r="SCD3" s="40"/>
      <c r="SCE3" s="40"/>
      <c r="SCF3" s="40"/>
      <c r="SCG3" s="40"/>
      <c r="SCH3" s="40"/>
      <c r="SCI3" s="40"/>
      <c r="SCJ3" s="40"/>
      <c r="SCK3" s="40"/>
      <c r="SCL3" s="40"/>
      <c r="SCM3" s="40"/>
      <c r="SCN3" s="40"/>
      <c r="SCO3" s="40"/>
      <c r="SCP3" s="40"/>
      <c r="SCQ3" s="40"/>
      <c r="SCR3" s="40"/>
      <c r="SCS3" s="40"/>
      <c r="SCT3" s="40"/>
      <c r="SCU3" s="40"/>
      <c r="SCV3" s="40"/>
      <c r="SCW3" s="40"/>
      <c r="SCX3" s="40"/>
      <c r="SCY3" s="40"/>
      <c r="SCZ3" s="40"/>
      <c r="SDA3" s="40"/>
      <c r="SDB3" s="40"/>
      <c r="SDC3" s="40"/>
      <c r="SDD3" s="40"/>
      <c r="SDE3" s="40"/>
      <c r="SDF3" s="40"/>
      <c r="SDG3" s="40"/>
      <c r="SDH3" s="40"/>
      <c r="SDI3" s="40"/>
      <c r="SDJ3" s="40"/>
      <c r="SDK3" s="40"/>
      <c r="SDL3" s="40"/>
      <c r="SDM3" s="40"/>
      <c r="SDN3" s="40"/>
      <c r="SDO3" s="40"/>
      <c r="SDP3" s="40"/>
      <c r="SDQ3" s="40"/>
      <c r="SDR3" s="40"/>
      <c r="SDS3" s="40"/>
      <c r="SDT3" s="40"/>
      <c r="SDU3" s="40"/>
      <c r="SDV3" s="40"/>
      <c r="SDW3" s="40"/>
      <c r="SDX3" s="40"/>
      <c r="SDY3" s="40"/>
      <c r="SDZ3" s="40"/>
      <c r="SEA3" s="40"/>
      <c r="SEB3" s="40"/>
      <c r="SEC3" s="40"/>
      <c r="SED3" s="40"/>
      <c r="SEE3" s="40"/>
      <c r="SEF3" s="40"/>
      <c r="SEG3" s="40"/>
      <c r="SEH3" s="40"/>
      <c r="SEI3" s="40"/>
      <c r="SEJ3" s="40"/>
      <c r="SEK3" s="40"/>
      <c r="SEL3" s="40"/>
      <c r="SEM3" s="40"/>
      <c r="SEN3" s="40"/>
      <c r="SEO3" s="40"/>
      <c r="SEP3" s="40"/>
      <c r="SEQ3" s="40"/>
      <c r="SER3" s="40"/>
      <c r="SES3" s="40"/>
      <c r="SET3" s="40"/>
      <c r="SEU3" s="40"/>
      <c r="SEV3" s="40"/>
      <c r="SEW3" s="40"/>
      <c r="SEX3" s="40"/>
      <c r="SEY3" s="40"/>
      <c r="SEZ3" s="40"/>
      <c r="SFA3" s="40"/>
      <c r="SFB3" s="40"/>
      <c r="SFC3" s="40"/>
      <c r="SFD3" s="40"/>
      <c r="SFE3" s="40"/>
      <c r="SFF3" s="40"/>
      <c r="SFG3" s="40"/>
      <c r="SFH3" s="40"/>
      <c r="SFI3" s="40"/>
      <c r="SFJ3" s="40"/>
      <c r="SFK3" s="40"/>
      <c r="SFL3" s="40"/>
      <c r="SFM3" s="40"/>
      <c r="SFN3" s="40"/>
      <c r="SFO3" s="40"/>
      <c r="SFP3" s="40"/>
      <c r="SFQ3" s="40"/>
      <c r="SFR3" s="40"/>
      <c r="SFS3" s="40"/>
      <c r="SFT3" s="40"/>
      <c r="SFU3" s="40"/>
      <c r="SFV3" s="40"/>
      <c r="SFW3" s="40"/>
      <c r="SFX3" s="40"/>
      <c r="SFY3" s="40"/>
      <c r="SFZ3" s="40"/>
      <c r="SGA3" s="40"/>
      <c r="SGB3" s="40"/>
      <c r="SGC3" s="40"/>
      <c r="SGD3" s="40"/>
      <c r="SGE3" s="40"/>
      <c r="SGF3" s="40"/>
      <c r="SGG3" s="40"/>
      <c r="SGH3" s="40"/>
      <c r="SGI3" s="40"/>
      <c r="SGJ3" s="40"/>
      <c r="SGK3" s="40"/>
      <c r="SGL3" s="40"/>
      <c r="SGM3" s="40"/>
      <c r="SGN3" s="40"/>
      <c r="SGO3" s="40"/>
      <c r="SGP3" s="40"/>
      <c r="SGQ3" s="40"/>
      <c r="SGR3" s="40"/>
      <c r="SGS3" s="40"/>
      <c r="SGT3" s="40"/>
      <c r="SGU3" s="40"/>
      <c r="SGV3" s="40"/>
      <c r="SGW3" s="40"/>
      <c r="SGX3" s="40"/>
      <c r="SGY3" s="40"/>
      <c r="SGZ3" s="40"/>
      <c r="SHA3" s="40"/>
      <c r="SHB3" s="40"/>
      <c r="SHC3" s="40"/>
      <c r="SHD3" s="40"/>
      <c r="SHE3" s="40"/>
      <c r="SHF3" s="40"/>
      <c r="SHG3" s="40"/>
      <c r="SHH3" s="40"/>
      <c r="SHI3" s="40"/>
      <c r="SHJ3" s="40"/>
      <c r="SHK3" s="40"/>
      <c r="SHL3" s="40"/>
      <c r="SHM3" s="40"/>
      <c r="SHN3" s="40"/>
      <c r="SHO3" s="40"/>
      <c r="SHP3" s="40"/>
      <c r="SHQ3" s="40"/>
      <c r="SHR3" s="40"/>
      <c r="SHS3" s="40"/>
      <c r="SHT3" s="40"/>
      <c r="SHU3" s="40"/>
      <c r="SHV3" s="40"/>
      <c r="SHW3" s="40"/>
      <c r="SHX3" s="40"/>
      <c r="SHY3" s="40"/>
      <c r="SHZ3" s="40"/>
      <c r="SIA3" s="40"/>
      <c r="SIB3" s="40"/>
      <c r="SIC3" s="40"/>
      <c r="SID3" s="40"/>
      <c r="SIE3" s="40"/>
      <c r="SIF3" s="40"/>
      <c r="SIG3" s="40"/>
      <c r="SIH3" s="40"/>
      <c r="SII3" s="40"/>
      <c r="SIJ3" s="40"/>
      <c r="SIK3" s="40"/>
      <c r="SIL3" s="40"/>
      <c r="SIM3" s="40"/>
      <c r="SIN3" s="40"/>
      <c r="SIO3" s="40"/>
      <c r="SIP3" s="40"/>
      <c r="SIQ3" s="40"/>
      <c r="SIR3" s="40"/>
      <c r="SIS3" s="40"/>
      <c r="SIT3" s="40"/>
      <c r="SIU3" s="40"/>
      <c r="SIV3" s="40"/>
      <c r="SIW3" s="40"/>
      <c r="SIX3" s="40"/>
      <c r="SIY3" s="40"/>
      <c r="SIZ3" s="40"/>
      <c r="SJA3" s="40"/>
      <c r="SJB3" s="40"/>
      <c r="SJC3" s="40"/>
      <c r="SJD3" s="40"/>
      <c r="SJE3" s="40"/>
      <c r="SJF3" s="40"/>
      <c r="SJG3" s="40"/>
      <c r="SJH3" s="40"/>
      <c r="SJI3" s="40"/>
      <c r="SJJ3" s="40"/>
      <c r="SJK3" s="40"/>
      <c r="SJL3" s="40"/>
      <c r="SJM3" s="40"/>
      <c r="SJN3" s="40"/>
      <c r="SJO3" s="40"/>
      <c r="SJP3" s="40"/>
      <c r="SJQ3" s="40"/>
      <c r="SJR3" s="40"/>
      <c r="SJS3" s="40"/>
      <c r="SJT3" s="40"/>
      <c r="SJU3" s="40"/>
      <c r="SJV3" s="40"/>
      <c r="SJW3" s="40"/>
      <c r="SJX3" s="40"/>
      <c r="SJY3" s="40"/>
      <c r="SJZ3" s="40"/>
      <c r="SKA3" s="40"/>
      <c r="SKB3" s="40"/>
      <c r="SKC3" s="40"/>
      <c r="SKD3" s="40"/>
      <c r="SKE3" s="40"/>
      <c r="SKF3" s="40"/>
      <c r="SKG3" s="40"/>
      <c r="SKH3" s="40"/>
      <c r="SKI3" s="40"/>
      <c r="SKJ3" s="40"/>
      <c r="SKK3" s="40"/>
      <c r="SKL3" s="40"/>
      <c r="SKM3" s="40"/>
      <c r="SKN3" s="40"/>
      <c r="SKO3" s="40"/>
      <c r="SKP3" s="40"/>
      <c r="SKQ3" s="40"/>
      <c r="SKR3" s="40"/>
      <c r="SKS3" s="40"/>
      <c r="SKT3" s="40"/>
      <c r="SKU3" s="40"/>
      <c r="SKV3" s="40"/>
      <c r="SKW3" s="40"/>
      <c r="SKX3" s="40"/>
      <c r="SKY3" s="40"/>
      <c r="SKZ3" s="40"/>
      <c r="SLA3" s="40"/>
      <c r="SLB3" s="40"/>
      <c r="SLC3" s="40"/>
      <c r="SLD3" s="40"/>
      <c r="SLE3" s="40"/>
      <c r="SLF3" s="40"/>
      <c r="SLG3" s="40"/>
      <c r="SLH3" s="40"/>
      <c r="SLI3" s="40"/>
      <c r="SLJ3" s="40"/>
      <c r="SLK3" s="40"/>
      <c r="SLL3" s="40"/>
      <c r="SLM3" s="40"/>
      <c r="SLN3" s="40"/>
      <c r="SLO3" s="40"/>
      <c r="SLP3" s="40"/>
      <c r="SLQ3" s="40"/>
      <c r="SLR3" s="40"/>
      <c r="SLS3" s="40"/>
      <c r="SLT3" s="40"/>
      <c r="SLU3" s="40"/>
      <c r="SLV3" s="40"/>
      <c r="SLW3" s="40"/>
      <c r="SLX3" s="40"/>
      <c r="SLY3" s="40"/>
      <c r="SLZ3" s="40"/>
      <c r="SMA3" s="40"/>
      <c r="SMB3" s="40"/>
      <c r="SMC3" s="40"/>
      <c r="SMD3" s="40"/>
      <c r="SME3" s="40"/>
      <c r="SMF3" s="40"/>
      <c r="SMG3" s="40"/>
      <c r="SMH3" s="40"/>
      <c r="SMI3" s="40"/>
      <c r="SMJ3" s="40"/>
      <c r="SMK3" s="40"/>
      <c r="SML3" s="40"/>
      <c r="SMM3" s="40"/>
      <c r="SMN3" s="40"/>
      <c r="SMO3" s="40"/>
      <c r="SMP3" s="40"/>
      <c r="SMQ3" s="40"/>
      <c r="SMR3" s="40"/>
      <c r="SMS3" s="40"/>
      <c r="SMT3" s="40"/>
      <c r="SMU3" s="40"/>
      <c r="SMV3" s="40"/>
      <c r="SMW3" s="40"/>
      <c r="SMX3" s="40"/>
      <c r="SMY3" s="40"/>
      <c r="SMZ3" s="40"/>
      <c r="SNA3" s="40"/>
      <c r="SNB3" s="40"/>
      <c r="SNC3" s="40"/>
      <c r="SND3" s="40"/>
      <c r="SNE3" s="40"/>
      <c r="SNF3" s="40"/>
      <c r="SNG3" s="40"/>
      <c r="SNH3" s="40"/>
      <c r="SNI3" s="40"/>
      <c r="SNJ3" s="40"/>
      <c r="SNK3" s="40"/>
      <c r="SNL3" s="40"/>
      <c r="SNM3" s="40"/>
      <c r="SNN3" s="40"/>
      <c r="SNO3" s="40"/>
      <c r="SNP3" s="40"/>
      <c r="SNQ3" s="40"/>
      <c r="SNR3" s="40"/>
      <c r="SNS3" s="40"/>
      <c r="SNT3" s="40"/>
      <c r="SNU3" s="40"/>
      <c r="SNV3" s="40"/>
      <c r="SNW3" s="40"/>
      <c r="SNX3" s="40"/>
      <c r="SNY3" s="40"/>
      <c r="SNZ3" s="40"/>
      <c r="SOA3" s="40"/>
      <c r="SOB3" s="40"/>
      <c r="SOC3" s="40"/>
      <c r="SOD3" s="40"/>
      <c r="SOE3" s="40"/>
      <c r="SOF3" s="40"/>
      <c r="SOG3" s="40"/>
      <c r="SOH3" s="40"/>
      <c r="SOI3" s="40"/>
      <c r="SOJ3" s="40"/>
      <c r="SOK3" s="40"/>
      <c r="SOL3" s="40"/>
      <c r="SOM3" s="40"/>
      <c r="SON3" s="40"/>
      <c r="SOO3" s="40"/>
      <c r="SOP3" s="40"/>
      <c r="SOQ3" s="40"/>
      <c r="SOR3" s="40"/>
      <c r="SOS3" s="40"/>
      <c r="SOT3" s="40"/>
      <c r="SOU3" s="40"/>
      <c r="SOV3" s="40"/>
      <c r="SOW3" s="40"/>
      <c r="SOX3" s="40"/>
      <c r="SOY3" s="40"/>
      <c r="SOZ3" s="40"/>
      <c r="SPA3" s="40"/>
      <c r="SPB3" s="40"/>
      <c r="SPC3" s="40"/>
      <c r="SPD3" s="40"/>
      <c r="SPE3" s="40"/>
      <c r="SPF3" s="40"/>
      <c r="SPG3" s="40"/>
      <c r="SPH3" s="40"/>
      <c r="SPI3" s="40"/>
      <c r="SPJ3" s="40"/>
      <c r="SPK3" s="40"/>
      <c r="SPL3" s="40"/>
      <c r="SPM3" s="40"/>
      <c r="SPN3" s="40"/>
      <c r="SPO3" s="40"/>
      <c r="SPP3" s="40"/>
      <c r="SPQ3" s="40"/>
      <c r="SPR3" s="40"/>
      <c r="SPS3" s="40"/>
      <c r="SPT3" s="40"/>
      <c r="SPU3" s="40"/>
      <c r="SPV3" s="40"/>
      <c r="SPW3" s="40"/>
      <c r="SPX3" s="40"/>
      <c r="SPY3" s="40"/>
      <c r="SPZ3" s="40"/>
      <c r="SQA3" s="40"/>
      <c r="SQB3" s="40"/>
      <c r="SQC3" s="40"/>
      <c r="SQD3" s="40"/>
      <c r="SQE3" s="40"/>
      <c r="SQF3" s="40"/>
      <c r="SQG3" s="40"/>
      <c r="SQH3" s="40"/>
      <c r="SQI3" s="40"/>
      <c r="SQJ3" s="40"/>
      <c r="SQK3" s="40"/>
      <c r="SQL3" s="40"/>
      <c r="SQM3" s="40"/>
      <c r="SQN3" s="40"/>
      <c r="SQO3" s="40"/>
      <c r="SQP3" s="40"/>
      <c r="SQQ3" s="40"/>
      <c r="SQR3" s="40"/>
      <c r="SQS3" s="40"/>
      <c r="SQT3" s="40"/>
      <c r="SQU3" s="40"/>
      <c r="SQV3" s="40"/>
      <c r="SQW3" s="40"/>
      <c r="SQX3" s="40"/>
      <c r="SQY3" s="40"/>
      <c r="SQZ3" s="40"/>
      <c r="SRA3" s="40"/>
      <c r="SRB3" s="40"/>
      <c r="SRC3" s="40"/>
      <c r="SRD3" s="40"/>
      <c r="SRE3" s="40"/>
      <c r="SRF3" s="40"/>
      <c r="SRG3" s="40"/>
      <c r="SRH3" s="40"/>
      <c r="SRI3" s="40"/>
      <c r="SRJ3" s="40"/>
      <c r="SRK3" s="40"/>
      <c r="SRL3" s="40"/>
      <c r="SRM3" s="40"/>
      <c r="SRN3" s="40"/>
      <c r="SRO3" s="40"/>
      <c r="SRP3" s="40"/>
      <c r="SRQ3" s="40"/>
      <c r="SRR3" s="40"/>
      <c r="SRS3" s="40"/>
      <c r="SRT3" s="40"/>
      <c r="SRU3" s="40"/>
      <c r="SRV3" s="40"/>
      <c r="SRW3" s="40"/>
      <c r="SRX3" s="40"/>
      <c r="SRY3" s="40"/>
      <c r="SRZ3" s="40"/>
      <c r="SSA3" s="40"/>
      <c r="SSB3" s="40"/>
      <c r="SSC3" s="40"/>
      <c r="SSD3" s="40"/>
      <c r="SSE3" s="40"/>
      <c r="SSF3" s="40"/>
      <c r="SSG3" s="40"/>
      <c r="SSH3" s="40"/>
      <c r="SSI3" s="40"/>
      <c r="SSJ3" s="40"/>
      <c r="SSK3" s="40"/>
      <c r="SSL3" s="40"/>
      <c r="SSM3" s="40"/>
      <c r="SSN3" s="40"/>
      <c r="SSO3" s="40"/>
      <c r="SSP3" s="40"/>
      <c r="SSQ3" s="40"/>
      <c r="SSR3" s="40"/>
      <c r="SSS3" s="40"/>
      <c r="SST3" s="40"/>
      <c r="SSU3" s="40"/>
      <c r="SSV3" s="40"/>
      <c r="SSW3" s="40"/>
      <c r="SSX3" s="40"/>
      <c r="SSY3" s="40"/>
      <c r="SSZ3" s="40"/>
      <c r="STA3" s="40"/>
      <c r="STB3" s="40"/>
      <c r="STC3" s="40"/>
      <c r="STD3" s="40"/>
      <c r="STE3" s="40"/>
      <c r="STF3" s="40"/>
      <c r="STG3" s="40"/>
      <c r="STH3" s="40"/>
      <c r="STI3" s="40"/>
      <c r="STJ3" s="40"/>
      <c r="STK3" s="40"/>
      <c r="STL3" s="40"/>
      <c r="STM3" s="40"/>
      <c r="STN3" s="40"/>
      <c r="STO3" s="40"/>
      <c r="STP3" s="40"/>
      <c r="STQ3" s="40"/>
      <c r="STR3" s="40"/>
      <c r="STS3" s="40"/>
      <c r="STT3" s="40"/>
      <c r="STU3" s="40"/>
      <c r="STV3" s="40"/>
      <c r="STW3" s="40"/>
      <c r="STX3" s="40"/>
      <c r="STY3" s="40"/>
      <c r="STZ3" s="40"/>
      <c r="SUA3" s="40"/>
      <c r="SUB3" s="40"/>
      <c r="SUC3" s="40"/>
      <c r="SUD3" s="40"/>
      <c r="SUE3" s="40"/>
      <c r="SUF3" s="40"/>
      <c r="SUG3" s="40"/>
      <c r="SUH3" s="40"/>
      <c r="SUI3" s="40"/>
      <c r="SUJ3" s="40"/>
      <c r="SUK3" s="40"/>
      <c r="SUL3" s="40"/>
      <c r="SUM3" s="40"/>
      <c r="SUN3" s="40"/>
      <c r="SUO3" s="40"/>
      <c r="SUP3" s="40"/>
      <c r="SUQ3" s="40"/>
      <c r="SUR3" s="40"/>
      <c r="SUS3" s="40"/>
      <c r="SUT3" s="40"/>
      <c r="SUU3" s="40"/>
      <c r="SUV3" s="40"/>
      <c r="SUW3" s="40"/>
      <c r="SUX3" s="40"/>
      <c r="SUY3" s="40"/>
      <c r="SUZ3" s="40"/>
      <c r="SVA3" s="40"/>
      <c r="SVB3" s="40"/>
      <c r="SVC3" s="40"/>
      <c r="SVD3" s="40"/>
      <c r="SVE3" s="40"/>
      <c r="SVF3" s="40"/>
      <c r="SVG3" s="40"/>
      <c r="SVH3" s="40"/>
      <c r="SVI3" s="40"/>
      <c r="SVJ3" s="40"/>
      <c r="SVK3" s="40"/>
      <c r="SVL3" s="40"/>
      <c r="SVM3" s="40"/>
      <c r="SVN3" s="40"/>
      <c r="SVO3" s="40"/>
      <c r="SVP3" s="40"/>
      <c r="SVQ3" s="40"/>
      <c r="SVR3" s="40"/>
      <c r="SVS3" s="40"/>
      <c r="SVT3" s="40"/>
      <c r="SVU3" s="40"/>
      <c r="SVV3" s="40"/>
      <c r="SVW3" s="40"/>
      <c r="SVX3" s="40"/>
      <c r="SVY3" s="40"/>
      <c r="SVZ3" s="40"/>
      <c r="SWA3" s="40"/>
      <c r="SWB3" s="40"/>
      <c r="SWC3" s="40"/>
      <c r="SWD3" s="40"/>
      <c r="SWE3" s="40"/>
      <c r="SWF3" s="40"/>
      <c r="SWG3" s="40"/>
      <c r="SWH3" s="40"/>
      <c r="SWI3" s="40"/>
      <c r="SWJ3" s="40"/>
      <c r="SWK3" s="40"/>
      <c r="SWL3" s="40"/>
      <c r="SWM3" s="40"/>
      <c r="SWN3" s="40"/>
      <c r="SWO3" s="40"/>
      <c r="SWP3" s="40"/>
      <c r="SWQ3" s="40"/>
      <c r="SWR3" s="40"/>
      <c r="SWS3" s="40"/>
      <c r="SWT3" s="40"/>
      <c r="SWU3" s="40"/>
      <c r="SWV3" s="40"/>
      <c r="SWW3" s="40"/>
      <c r="SWX3" s="40"/>
      <c r="SWY3" s="40"/>
      <c r="SWZ3" s="40"/>
      <c r="SXA3" s="40"/>
      <c r="SXB3" s="40"/>
      <c r="SXC3" s="40"/>
      <c r="SXD3" s="40"/>
      <c r="SXE3" s="40"/>
      <c r="SXF3" s="40"/>
      <c r="SXG3" s="40"/>
      <c r="SXH3" s="40"/>
      <c r="SXI3" s="40"/>
      <c r="SXJ3" s="40"/>
      <c r="SXK3" s="40"/>
      <c r="SXL3" s="40"/>
      <c r="SXM3" s="40"/>
      <c r="SXN3" s="40"/>
      <c r="SXO3" s="40"/>
      <c r="SXP3" s="40"/>
      <c r="SXQ3" s="40"/>
      <c r="SXR3" s="40"/>
      <c r="SXS3" s="40"/>
      <c r="SXT3" s="40"/>
      <c r="SXU3" s="40"/>
      <c r="SXV3" s="40"/>
      <c r="SXW3" s="40"/>
      <c r="SXX3" s="40"/>
      <c r="SXY3" s="40"/>
      <c r="SXZ3" s="40"/>
      <c r="SYA3" s="40"/>
      <c r="SYB3" s="40"/>
      <c r="SYC3" s="40"/>
      <c r="SYD3" s="40"/>
      <c r="SYE3" s="40"/>
      <c r="SYF3" s="40"/>
      <c r="SYG3" s="40"/>
      <c r="SYH3" s="40"/>
      <c r="SYI3" s="40"/>
      <c r="SYJ3" s="40"/>
      <c r="SYK3" s="40"/>
      <c r="SYL3" s="40"/>
      <c r="SYM3" s="40"/>
      <c r="SYN3" s="40"/>
      <c r="SYO3" s="40"/>
      <c r="SYP3" s="40"/>
      <c r="SYQ3" s="40"/>
      <c r="SYR3" s="40"/>
      <c r="SYS3" s="40"/>
      <c r="SYT3" s="40"/>
      <c r="SYU3" s="40"/>
      <c r="SYV3" s="40"/>
      <c r="SYW3" s="40"/>
      <c r="SYX3" s="40"/>
      <c r="SYY3" s="40"/>
      <c r="SYZ3" s="40"/>
      <c r="SZA3" s="40"/>
      <c r="SZB3" s="40"/>
      <c r="SZC3" s="40"/>
      <c r="SZD3" s="40"/>
      <c r="SZE3" s="40"/>
      <c r="SZF3" s="40"/>
      <c r="SZG3" s="40"/>
      <c r="SZH3" s="40"/>
      <c r="SZI3" s="40"/>
      <c r="SZJ3" s="40"/>
      <c r="SZK3" s="40"/>
      <c r="SZL3" s="40"/>
      <c r="SZM3" s="40"/>
      <c r="SZN3" s="40"/>
      <c r="SZO3" s="40"/>
      <c r="SZP3" s="40"/>
      <c r="SZQ3" s="40"/>
      <c r="SZR3" s="40"/>
      <c r="SZS3" s="40"/>
      <c r="SZT3" s="40"/>
      <c r="SZU3" s="40"/>
      <c r="SZV3" s="40"/>
      <c r="SZW3" s="40"/>
      <c r="SZX3" s="40"/>
      <c r="SZY3" s="40"/>
      <c r="SZZ3" s="40"/>
      <c r="TAA3" s="40"/>
      <c r="TAB3" s="40"/>
      <c r="TAC3" s="40"/>
      <c r="TAD3" s="40"/>
      <c r="TAE3" s="40"/>
      <c r="TAF3" s="40"/>
      <c r="TAG3" s="40"/>
      <c r="TAH3" s="40"/>
      <c r="TAI3" s="40"/>
      <c r="TAJ3" s="40"/>
      <c r="TAK3" s="40"/>
      <c r="TAL3" s="40"/>
      <c r="TAM3" s="40"/>
      <c r="TAN3" s="40"/>
      <c r="TAO3" s="40"/>
      <c r="TAP3" s="40"/>
      <c r="TAQ3" s="40"/>
      <c r="TAR3" s="40"/>
      <c r="TAS3" s="40"/>
      <c r="TAT3" s="40"/>
      <c r="TAU3" s="40"/>
      <c r="TAV3" s="40"/>
      <c r="TAW3" s="40"/>
      <c r="TAX3" s="40"/>
      <c r="TAY3" s="40"/>
      <c r="TAZ3" s="40"/>
      <c r="TBA3" s="40"/>
      <c r="TBB3" s="40"/>
      <c r="TBC3" s="40"/>
      <c r="TBD3" s="40"/>
      <c r="TBE3" s="40"/>
      <c r="TBF3" s="40"/>
      <c r="TBG3" s="40"/>
      <c r="TBH3" s="40"/>
      <c r="TBI3" s="40"/>
      <c r="TBJ3" s="40"/>
      <c r="TBK3" s="40"/>
      <c r="TBL3" s="40"/>
      <c r="TBM3" s="40"/>
      <c r="TBN3" s="40"/>
      <c r="TBO3" s="40"/>
      <c r="TBP3" s="40"/>
      <c r="TBQ3" s="40"/>
      <c r="TBR3" s="40"/>
      <c r="TBS3" s="40"/>
      <c r="TBT3" s="40"/>
      <c r="TBU3" s="40"/>
      <c r="TBV3" s="40"/>
      <c r="TBW3" s="40"/>
      <c r="TBX3" s="40"/>
      <c r="TBY3" s="40"/>
      <c r="TBZ3" s="40"/>
      <c r="TCA3" s="40"/>
      <c r="TCB3" s="40"/>
      <c r="TCC3" s="40"/>
      <c r="TCD3" s="40"/>
      <c r="TCE3" s="40"/>
      <c r="TCF3" s="40"/>
      <c r="TCG3" s="40"/>
      <c r="TCH3" s="40"/>
      <c r="TCI3" s="40"/>
      <c r="TCJ3" s="40"/>
      <c r="TCK3" s="40"/>
      <c r="TCL3" s="40"/>
      <c r="TCM3" s="40"/>
      <c r="TCN3" s="40"/>
      <c r="TCO3" s="40"/>
      <c r="TCP3" s="40"/>
      <c r="TCQ3" s="40"/>
      <c r="TCR3" s="40"/>
      <c r="TCS3" s="40"/>
      <c r="TCT3" s="40"/>
      <c r="TCU3" s="40"/>
      <c r="TCV3" s="40"/>
      <c r="TCW3" s="40"/>
      <c r="TCX3" s="40"/>
      <c r="TCY3" s="40"/>
      <c r="TCZ3" s="40"/>
      <c r="TDA3" s="40"/>
      <c r="TDB3" s="40"/>
      <c r="TDC3" s="40"/>
      <c r="TDD3" s="40"/>
      <c r="TDE3" s="40"/>
      <c r="TDF3" s="40"/>
      <c r="TDG3" s="40"/>
      <c r="TDH3" s="40"/>
      <c r="TDI3" s="40"/>
      <c r="TDJ3" s="40"/>
      <c r="TDK3" s="40"/>
      <c r="TDL3" s="40"/>
      <c r="TDM3" s="40"/>
      <c r="TDN3" s="40"/>
      <c r="TDO3" s="40"/>
      <c r="TDP3" s="40"/>
      <c r="TDQ3" s="40"/>
      <c r="TDR3" s="40"/>
      <c r="TDS3" s="40"/>
      <c r="TDT3" s="40"/>
      <c r="TDU3" s="40"/>
      <c r="TDV3" s="40"/>
      <c r="TDW3" s="40"/>
      <c r="TDX3" s="40"/>
      <c r="TDY3" s="40"/>
      <c r="TDZ3" s="40"/>
      <c r="TEA3" s="40"/>
      <c r="TEB3" s="40"/>
      <c r="TEC3" s="40"/>
      <c r="TED3" s="40"/>
      <c r="TEE3" s="40"/>
      <c r="TEF3" s="40"/>
      <c r="TEG3" s="40"/>
      <c r="TEH3" s="40"/>
      <c r="TEI3" s="40"/>
      <c r="TEJ3" s="40"/>
      <c r="TEK3" s="40"/>
      <c r="TEL3" s="40"/>
      <c r="TEM3" s="40"/>
      <c r="TEN3" s="40"/>
      <c r="TEO3" s="40"/>
      <c r="TEP3" s="40"/>
      <c r="TEQ3" s="40"/>
      <c r="TER3" s="40"/>
      <c r="TES3" s="40"/>
      <c r="TET3" s="40"/>
      <c r="TEU3" s="40"/>
      <c r="TEV3" s="40"/>
      <c r="TEW3" s="40"/>
      <c r="TEX3" s="40"/>
      <c r="TEY3" s="40"/>
      <c r="TEZ3" s="40"/>
      <c r="TFA3" s="40"/>
      <c r="TFB3" s="40"/>
      <c r="TFC3" s="40"/>
      <c r="TFD3" s="40"/>
      <c r="TFE3" s="40"/>
      <c r="TFF3" s="40"/>
      <c r="TFG3" s="40"/>
      <c r="TFH3" s="40"/>
      <c r="TFI3" s="40"/>
      <c r="TFJ3" s="40"/>
      <c r="TFK3" s="40"/>
      <c r="TFL3" s="40"/>
      <c r="TFM3" s="40"/>
      <c r="TFN3" s="40"/>
      <c r="TFO3" s="40"/>
      <c r="TFP3" s="40"/>
      <c r="TFQ3" s="40"/>
      <c r="TFR3" s="40"/>
      <c r="TFS3" s="40"/>
      <c r="TFT3" s="40"/>
      <c r="TFU3" s="40"/>
      <c r="TFV3" s="40"/>
      <c r="TFW3" s="40"/>
      <c r="TFX3" s="40"/>
      <c r="TFY3" s="40"/>
      <c r="TFZ3" s="40"/>
      <c r="TGA3" s="40"/>
      <c r="TGB3" s="40"/>
      <c r="TGC3" s="40"/>
      <c r="TGD3" s="40"/>
      <c r="TGE3" s="40"/>
      <c r="TGF3" s="40"/>
      <c r="TGG3" s="40"/>
      <c r="TGH3" s="40"/>
      <c r="TGI3" s="40"/>
      <c r="TGJ3" s="40"/>
      <c r="TGK3" s="40"/>
      <c r="TGL3" s="40"/>
      <c r="TGM3" s="40"/>
      <c r="TGN3" s="40"/>
      <c r="TGO3" s="40"/>
      <c r="TGP3" s="40"/>
      <c r="TGQ3" s="40"/>
      <c r="TGR3" s="40"/>
      <c r="TGS3" s="40"/>
      <c r="TGT3" s="40"/>
      <c r="TGU3" s="40"/>
      <c r="TGV3" s="40"/>
      <c r="TGW3" s="40"/>
      <c r="TGX3" s="40"/>
      <c r="TGY3" s="40"/>
      <c r="TGZ3" s="40"/>
      <c r="THA3" s="40"/>
      <c r="THB3" s="40"/>
      <c r="THC3" s="40"/>
      <c r="THD3" s="40"/>
      <c r="THE3" s="40"/>
      <c r="THF3" s="40"/>
      <c r="THG3" s="40"/>
      <c r="THH3" s="40"/>
      <c r="THI3" s="40"/>
      <c r="THJ3" s="40"/>
      <c r="THK3" s="40"/>
      <c r="THL3" s="40"/>
      <c r="THM3" s="40"/>
      <c r="THN3" s="40"/>
      <c r="THO3" s="40"/>
      <c r="THP3" s="40"/>
      <c r="THQ3" s="40"/>
      <c r="THR3" s="40"/>
      <c r="THS3" s="40"/>
      <c r="THT3" s="40"/>
      <c r="THU3" s="40"/>
      <c r="THV3" s="40"/>
      <c r="THW3" s="40"/>
      <c r="THX3" s="40"/>
      <c r="THY3" s="40"/>
      <c r="THZ3" s="40"/>
      <c r="TIA3" s="40"/>
      <c r="TIB3" s="40"/>
      <c r="TIC3" s="40"/>
      <c r="TID3" s="40"/>
      <c r="TIE3" s="40"/>
      <c r="TIF3" s="40"/>
      <c r="TIG3" s="40"/>
      <c r="TIH3" s="40"/>
      <c r="TII3" s="40"/>
      <c r="TIJ3" s="40"/>
      <c r="TIK3" s="40"/>
      <c r="TIL3" s="40"/>
      <c r="TIM3" s="40"/>
      <c r="TIN3" s="40"/>
      <c r="TIO3" s="40"/>
      <c r="TIP3" s="40"/>
      <c r="TIQ3" s="40"/>
      <c r="TIR3" s="40"/>
      <c r="TIS3" s="40"/>
      <c r="TIT3" s="40"/>
      <c r="TIU3" s="40"/>
      <c r="TIV3" s="40"/>
      <c r="TIW3" s="40"/>
      <c r="TIX3" s="40"/>
      <c r="TIY3" s="40"/>
      <c r="TIZ3" s="40"/>
      <c r="TJA3" s="40"/>
      <c r="TJB3" s="40"/>
      <c r="TJC3" s="40"/>
      <c r="TJD3" s="40"/>
      <c r="TJE3" s="40"/>
      <c r="TJF3" s="40"/>
      <c r="TJG3" s="40"/>
      <c r="TJH3" s="40"/>
      <c r="TJI3" s="40"/>
      <c r="TJJ3" s="40"/>
      <c r="TJK3" s="40"/>
      <c r="TJL3" s="40"/>
      <c r="TJM3" s="40"/>
      <c r="TJN3" s="40"/>
      <c r="TJO3" s="40"/>
      <c r="TJP3" s="40"/>
      <c r="TJQ3" s="40"/>
      <c r="TJR3" s="40"/>
      <c r="TJS3" s="40"/>
      <c r="TJT3" s="40"/>
      <c r="TJU3" s="40"/>
      <c r="TJV3" s="40"/>
      <c r="TJW3" s="40"/>
      <c r="TJX3" s="40"/>
      <c r="TJY3" s="40"/>
      <c r="TJZ3" s="40"/>
      <c r="TKA3" s="40"/>
      <c r="TKB3" s="40"/>
      <c r="TKC3" s="40"/>
      <c r="TKD3" s="40"/>
      <c r="TKE3" s="40"/>
      <c r="TKF3" s="40"/>
      <c r="TKG3" s="40"/>
      <c r="TKH3" s="40"/>
      <c r="TKI3" s="40"/>
      <c r="TKJ3" s="40"/>
      <c r="TKK3" s="40"/>
      <c r="TKL3" s="40"/>
      <c r="TKM3" s="40"/>
      <c r="TKN3" s="40"/>
      <c r="TKO3" s="40"/>
      <c r="TKP3" s="40"/>
      <c r="TKQ3" s="40"/>
      <c r="TKR3" s="40"/>
      <c r="TKS3" s="40"/>
      <c r="TKT3" s="40"/>
      <c r="TKU3" s="40"/>
      <c r="TKV3" s="40"/>
      <c r="TKW3" s="40"/>
      <c r="TKX3" s="40"/>
      <c r="TKY3" s="40"/>
      <c r="TKZ3" s="40"/>
      <c r="TLA3" s="40"/>
      <c r="TLB3" s="40"/>
      <c r="TLC3" s="40"/>
      <c r="TLD3" s="40"/>
      <c r="TLE3" s="40"/>
      <c r="TLF3" s="40"/>
      <c r="TLG3" s="40"/>
      <c r="TLH3" s="40"/>
      <c r="TLI3" s="40"/>
      <c r="TLJ3" s="40"/>
      <c r="TLK3" s="40"/>
      <c r="TLL3" s="40"/>
      <c r="TLM3" s="40"/>
      <c r="TLN3" s="40"/>
      <c r="TLO3" s="40"/>
      <c r="TLP3" s="40"/>
      <c r="TLQ3" s="40"/>
      <c r="TLR3" s="40"/>
      <c r="TLS3" s="40"/>
      <c r="TLT3" s="40"/>
      <c r="TLU3" s="40"/>
      <c r="TLV3" s="40"/>
      <c r="TLW3" s="40"/>
      <c r="TLX3" s="40"/>
      <c r="TLY3" s="40"/>
      <c r="TLZ3" s="40"/>
      <c r="TMA3" s="40"/>
      <c r="TMB3" s="40"/>
      <c r="TMC3" s="40"/>
      <c r="TMD3" s="40"/>
      <c r="TME3" s="40"/>
      <c r="TMF3" s="40"/>
      <c r="TMG3" s="40"/>
      <c r="TMH3" s="40"/>
      <c r="TMI3" s="40"/>
      <c r="TMJ3" s="40"/>
      <c r="TMK3" s="40"/>
      <c r="TML3" s="40"/>
      <c r="TMM3" s="40"/>
      <c r="TMN3" s="40"/>
      <c r="TMO3" s="40"/>
      <c r="TMP3" s="40"/>
      <c r="TMQ3" s="40"/>
      <c r="TMR3" s="40"/>
      <c r="TMS3" s="40"/>
      <c r="TMT3" s="40"/>
      <c r="TMU3" s="40"/>
      <c r="TMV3" s="40"/>
      <c r="TMW3" s="40"/>
      <c r="TMX3" s="40"/>
      <c r="TMY3" s="40"/>
      <c r="TMZ3" s="40"/>
      <c r="TNA3" s="40"/>
      <c r="TNB3" s="40"/>
      <c r="TNC3" s="40"/>
      <c r="TND3" s="40"/>
      <c r="TNE3" s="40"/>
      <c r="TNF3" s="40"/>
      <c r="TNG3" s="40"/>
      <c r="TNH3" s="40"/>
      <c r="TNI3" s="40"/>
      <c r="TNJ3" s="40"/>
      <c r="TNK3" s="40"/>
      <c r="TNL3" s="40"/>
      <c r="TNM3" s="40"/>
      <c r="TNN3" s="40"/>
      <c r="TNO3" s="40"/>
      <c r="TNP3" s="40"/>
      <c r="TNQ3" s="40"/>
      <c r="TNR3" s="40"/>
      <c r="TNS3" s="40"/>
      <c r="TNT3" s="40"/>
      <c r="TNU3" s="40"/>
      <c r="TNV3" s="40"/>
      <c r="TNW3" s="40"/>
      <c r="TNX3" s="40"/>
      <c r="TNY3" s="40"/>
      <c r="TNZ3" s="40"/>
      <c r="TOA3" s="40"/>
      <c r="TOB3" s="40"/>
      <c r="TOC3" s="40"/>
      <c r="TOD3" s="40"/>
      <c r="TOE3" s="40"/>
      <c r="TOF3" s="40"/>
      <c r="TOG3" s="40"/>
      <c r="TOH3" s="40"/>
      <c r="TOI3" s="40"/>
      <c r="TOJ3" s="40"/>
      <c r="TOK3" s="40"/>
      <c r="TOL3" s="40"/>
      <c r="TOM3" s="40"/>
      <c r="TON3" s="40"/>
      <c r="TOO3" s="40"/>
      <c r="TOP3" s="40"/>
      <c r="TOQ3" s="40"/>
      <c r="TOR3" s="40"/>
      <c r="TOS3" s="40"/>
      <c r="TOT3" s="40"/>
      <c r="TOU3" s="40"/>
      <c r="TOV3" s="40"/>
      <c r="TOW3" s="40"/>
      <c r="TOX3" s="40"/>
      <c r="TOY3" s="40"/>
      <c r="TOZ3" s="40"/>
      <c r="TPA3" s="40"/>
      <c r="TPB3" s="40"/>
      <c r="TPC3" s="40"/>
      <c r="TPD3" s="40"/>
      <c r="TPE3" s="40"/>
      <c r="TPF3" s="40"/>
      <c r="TPG3" s="40"/>
      <c r="TPH3" s="40"/>
      <c r="TPI3" s="40"/>
      <c r="TPJ3" s="40"/>
      <c r="TPK3" s="40"/>
      <c r="TPL3" s="40"/>
      <c r="TPM3" s="40"/>
      <c r="TPN3" s="40"/>
      <c r="TPO3" s="40"/>
      <c r="TPP3" s="40"/>
      <c r="TPQ3" s="40"/>
      <c r="TPR3" s="40"/>
      <c r="TPS3" s="40"/>
      <c r="TPT3" s="40"/>
      <c r="TPU3" s="40"/>
      <c r="TPV3" s="40"/>
      <c r="TPW3" s="40"/>
      <c r="TPX3" s="40"/>
      <c r="TPY3" s="40"/>
      <c r="TPZ3" s="40"/>
      <c r="TQA3" s="40"/>
      <c r="TQB3" s="40"/>
      <c r="TQC3" s="40"/>
      <c r="TQD3" s="40"/>
      <c r="TQE3" s="40"/>
      <c r="TQF3" s="40"/>
      <c r="TQG3" s="40"/>
      <c r="TQH3" s="40"/>
      <c r="TQI3" s="40"/>
      <c r="TQJ3" s="40"/>
      <c r="TQK3" s="40"/>
      <c r="TQL3" s="40"/>
      <c r="TQM3" s="40"/>
      <c r="TQN3" s="40"/>
      <c r="TQO3" s="40"/>
      <c r="TQP3" s="40"/>
      <c r="TQQ3" s="40"/>
      <c r="TQR3" s="40"/>
      <c r="TQS3" s="40"/>
      <c r="TQT3" s="40"/>
      <c r="TQU3" s="40"/>
      <c r="TQV3" s="40"/>
      <c r="TQW3" s="40"/>
      <c r="TQX3" s="40"/>
      <c r="TQY3" s="40"/>
      <c r="TQZ3" s="40"/>
      <c r="TRA3" s="40"/>
      <c r="TRB3" s="40"/>
      <c r="TRC3" s="40"/>
      <c r="TRD3" s="40"/>
      <c r="TRE3" s="40"/>
      <c r="TRF3" s="40"/>
      <c r="TRG3" s="40"/>
      <c r="TRH3" s="40"/>
      <c r="TRI3" s="40"/>
      <c r="TRJ3" s="40"/>
      <c r="TRK3" s="40"/>
      <c r="TRL3" s="40"/>
      <c r="TRM3" s="40"/>
      <c r="TRN3" s="40"/>
      <c r="TRO3" s="40"/>
      <c r="TRP3" s="40"/>
      <c r="TRQ3" s="40"/>
      <c r="TRR3" s="40"/>
      <c r="TRS3" s="40"/>
      <c r="TRT3" s="40"/>
      <c r="TRU3" s="40"/>
      <c r="TRV3" s="40"/>
      <c r="TRW3" s="40"/>
      <c r="TRX3" s="40"/>
      <c r="TRY3" s="40"/>
      <c r="TRZ3" s="40"/>
      <c r="TSA3" s="40"/>
      <c r="TSB3" s="40"/>
      <c r="TSC3" s="40"/>
      <c r="TSD3" s="40"/>
      <c r="TSE3" s="40"/>
      <c r="TSF3" s="40"/>
      <c r="TSG3" s="40"/>
      <c r="TSH3" s="40"/>
      <c r="TSI3" s="40"/>
      <c r="TSJ3" s="40"/>
      <c r="TSK3" s="40"/>
      <c r="TSL3" s="40"/>
      <c r="TSM3" s="40"/>
      <c r="TSN3" s="40"/>
      <c r="TSO3" s="40"/>
      <c r="TSP3" s="40"/>
      <c r="TSQ3" s="40"/>
      <c r="TSR3" s="40"/>
      <c r="TSS3" s="40"/>
      <c r="TST3" s="40"/>
      <c r="TSU3" s="40"/>
      <c r="TSV3" s="40"/>
      <c r="TSW3" s="40"/>
      <c r="TSX3" s="40"/>
      <c r="TSY3" s="40"/>
      <c r="TSZ3" s="40"/>
      <c r="TTA3" s="40"/>
      <c r="TTB3" s="40"/>
      <c r="TTC3" s="40"/>
      <c r="TTD3" s="40"/>
      <c r="TTE3" s="40"/>
      <c r="TTF3" s="40"/>
      <c r="TTG3" s="40"/>
      <c r="TTH3" s="40"/>
      <c r="TTI3" s="40"/>
      <c r="TTJ3" s="40"/>
      <c r="TTK3" s="40"/>
      <c r="TTL3" s="40"/>
      <c r="TTM3" s="40"/>
      <c r="TTN3" s="40"/>
      <c r="TTO3" s="40"/>
      <c r="TTP3" s="40"/>
      <c r="TTQ3" s="40"/>
      <c r="TTR3" s="40"/>
      <c r="TTS3" s="40"/>
      <c r="TTT3" s="40"/>
      <c r="TTU3" s="40"/>
      <c r="TTV3" s="40"/>
      <c r="TTW3" s="40"/>
      <c r="TTX3" s="40"/>
      <c r="TTY3" s="40"/>
      <c r="TTZ3" s="40"/>
      <c r="TUA3" s="40"/>
      <c r="TUB3" s="40"/>
      <c r="TUC3" s="40"/>
      <c r="TUD3" s="40"/>
      <c r="TUE3" s="40"/>
      <c r="TUF3" s="40"/>
      <c r="TUG3" s="40"/>
      <c r="TUH3" s="40"/>
      <c r="TUI3" s="40"/>
      <c r="TUJ3" s="40"/>
      <c r="TUK3" s="40"/>
      <c r="TUL3" s="40"/>
      <c r="TUM3" s="40"/>
      <c r="TUN3" s="40"/>
      <c r="TUO3" s="40"/>
      <c r="TUP3" s="40"/>
      <c r="TUQ3" s="40"/>
      <c r="TUR3" s="40"/>
      <c r="TUS3" s="40"/>
      <c r="TUT3" s="40"/>
      <c r="TUU3" s="40"/>
      <c r="TUV3" s="40"/>
      <c r="TUW3" s="40"/>
      <c r="TUX3" s="40"/>
      <c r="TUY3" s="40"/>
      <c r="TUZ3" s="40"/>
      <c r="TVA3" s="40"/>
      <c r="TVB3" s="40"/>
      <c r="TVC3" s="40"/>
      <c r="TVD3" s="40"/>
      <c r="TVE3" s="40"/>
      <c r="TVF3" s="40"/>
      <c r="TVG3" s="40"/>
      <c r="TVH3" s="40"/>
      <c r="TVI3" s="40"/>
      <c r="TVJ3" s="40"/>
      <c r="TVK3" s="40"/>
      <c r="TVL3" s="40"/>
      <c r="TVM3" s="40"/>
      <c r="TVN3" s="40"/>
      <c r="TVO3" s="40"/>
      <c r="TVP3" s="40"/>
      <c r="TVQ3" s="40"/>
      <c r="TVR3" s="40"/>
      <c r="TVS3" s="40"/>
      <c r="TVT3" s="40"/>
      <c r="TVU3" s="40"/>
      <c r="TVV3" s="40"/>
      <c r="TVW3" s="40"/>
      <c r="TVX3" s="40"/>
      <c r="TVY3" s="40"/>
      <c r="TVZ3" s="40"/>
      <c r="TWA3" s="40"/>
      <c r="TWB3" s="40"/>
      <c r="TWC3" s="40"/>
      <c r="TWD3" s="40"/>
      <c r="TWE3" s="40"/>
      <c r="TWF3" s="40"/>
      <c r="TWG3" s="40"/>
      <c r="TWH3" s="40"/>
      <c r="TWI3" s="40"/>
      <c r="TWJ3" s="40"/>
      <c r="TWK3" s="40"/>
      <c r="TWL3" s="40"/>
      <c r="TWM3" s="40"/>
      <c r="TWN3" s="40"/>
      <c r="TWO3" s="40"/>
      <c r="TWP3" s="40"/>
      <c r="TWQ3" s="40"/>
      <c r="TWR3" s="40"/>
      <c r="TWS3" s="40"/>
      <c r="TWT3" s="40"/>
      <c r="TWU3" s="40"/>
      <c r="TWV3" s="40"/>
      <c r="TWW3" s="40"/>
      <c r="TWX3" s="40"/>
      <c r="TWY3" s="40"/>
      <c r="TWZ3" s="40"/>
      <c r="TXA3" s="40"/>
      <c r="TXB3" s="40"/>
      <c r="TXC3" s="40"/>
      <c r="TXD3" s="40"/>
      <c r="TXE3" s="40"/>
      <c r="TXF3" s="40"/>
      <c r="TXG3" s="40"/>
      <c r="TXH3" s="40"/>
      <c r="TXI3" s="40"/>
      <c r="TXJ3" s="40"/>
      <c r="TXK3" s="40"/>
      <c r="TXL3" s="40"/>
      <c r="TXM3" s="40"/>
      <c r="TXN3" s="40"/>
      <c r="TXO3" s="40"/>
      <c r="TXP3" s="40"/>
      <c r="TXQ3" s="40"/>
      <c r="TXR3" s="40"/>
      <c r="TXS3" s="40"/>
      <c r="TXT3" s="40"/>
      <c r="TXU3" s="40"/>
      <c r="TXV3" s="40"/>
      <c r="TXW3" s="40"/>
      <c r="TXX3" s="40"/>
      <c r="TXY3" s="40"/>
      <c r="TXZ3" s="40"/>
      <c r="TYA3" s="40"/>
      <c r="TYB3" s="40"/>
      <c r="TYC3" s="40"/>
      <c r="TYD3" s="40"/>
      <c r="TYE3" s="40"/>
      <c r="TYF3" s="40"/>
      <c r="TYG3" s="40"/>
      <c r="TYH3" s="40"/>
      <c r="TYI3" s="40"/>
      <c r="TYJ3" s="40"/>
      <c r="TYK3" s="40"/>
      <c r="TYL3" s="40"/>
      <c r="TYM3" s="40"/>
      <c r="TYN3" s="40"/>
      <c r="TYO3" s="40"/>
      <c r="TYP3" s="40"/>
      <c r="TYQ3" s="40"/>
      <c r="TYR3" s="40"/>
      <c r="TYS3" s="40"/>
      <c r="TYT3" s="40"/>
      <c r="TYU3" s="40"/>
      <c r="TYV3" s="40"/>
      <c r="TYW3" s="40"/>
      <c r="TYX3" s="40"/>
      <c r="TYY3" s="40"/>
      <c r="TYZ3" s="40"/>
      <c r="TZA3" s="40"/>
      <c r="TZB3" s="40"/>
      <c r="TZC3" s="40"/>
      <c r="TZD3" s="40"/>
      <c r="TZE3" s="40"/>
      <c r="TZF3" s="40"/>
      <c r="TZG3" s="40"/>
      <c r="TZH3" s="40"/>
      <c r="TZI3" s="40"/>
      <c r="TZJ3" s="40"/>
      <c r="TZK3" s="40"/>
      <c r="TZL3" s="40"/>
      <c r="TZM3" s="40"/>
      <c r="TZN3" s="40"/>
      <c r="TZO3" s="40"/>
      <c r="TZP3" s="40"/>
      <c r="TZQ3" s="40"/>
      <c r="TZR3" s="40"/>
      <c r="TZS3" s="40"/>
      <c r="TZT3" s="40"/>
      <c r="TZU3" s="40"/>
      <c r="TZV3" s="40"/>
      <c r="TZW3" s="40"/>
      <c r="TZX3" s="40"/>
      <c r="TZY3" s="40"/>
      <c r="TZZ3" s="40"/>
      <c r="UAA3" s="40"/>
      <c r="UAB3" s="40"/>
      <c r="UAC3" s="40"/>
      <c r="UAD3" s="40"/>
      <c r="UAE3" s="40"/>
      <c r="UAF3" s="40"/>
      <c r="UAG3" s="40"/>
      <c r="UAH3" s="40"/>
      <c r="UAI3" s="40"/>
      <c r="UAJ3" s="40"/>
      <c r="UAK3" s="40"/>
      <c r="UAL3" s="40"/>
      <c r="UAM3" s="40"/>
      <c r="UAN3" s="40"/>
      <c r="UAO3" s="40"/>
      <c r="UAP3" s="40"/>
      <c r="UAQ3" s="40"/>
      <c r="UAR3" s="40"/>
      <c r="UAS3" s="40"/>
      <c r="UAT3" s="40"/>
      <c r="UAU3" s="40"/>
      <c r="UAV3" s="40"/>
      <c r="UAW3" s="40"/>
      <c r="UAX3" s="40"/>
      <c r="UAY3" s="40"/>
      <c r="UAZ3" s="40"/>
      <c r="UBA3" s="40"/>
      <c r="UBB3" s="40"/>
      <c r="UBC3" s="40"/>
      <c r="UBD3" s="40"/>
      <c r="UBE3" s="40"/>
      <c r="UBF3" s="40"/>
      <c r="UBG3" s="40"/>
      <c r="UBH3" s="40"/>
      <c r="UBI3" s="40"/>
      <c r="UBJ3" s="40"/>
      <c r="UBK3" s="40"/>
      <c r="UBL3" s="40"/>
      <c r="UBM3" s="40"/>
      <c r="UBN3" s="40"/>
      <c r="UBO3" s="40"/>
      <c r="UBP3" s="40"/>
      <c r="UBQ3" s="40"/>
      <c r="UBR3" s="40"/>
      <c r="UBS3" s="40"/>
      <c r="UBT3" s="40"/>
      <c r="UBU3" s="40"/>
      <c r="UBV3" s="40"/>
      <c r="UBW3" s="40"/>
      <c r="UBX3" s="40"/>
      <c r="UBY3" s="40"/>
      <c r="UBZ3" s="40"/>
      <c r="UCA3" s="40"/>
      <c r="UCB3" s="40"/>
      <c r="UCC3" s="40"/>
      <c r="UCD3" s="40"/>
      <c r="UCE3" s="40"/>
      <c r="UCF3" s="40"/>
      <c r="UCG3" s="40"/>
      <c r="UCH3" s="40"/>
      <c r="UCI3" s="40"/>
      <c r="UCJ3" s="40"/>
      <c r="UCK3" s="40"/>
      <c r="UCL3" s="40"/>
      <c r="UCM3" s="40"/>
      <c r="UCN3" s="40"/>
      <c r="UCO3" s="40"/>
      <c r="UCP3" s="40"/>
      <c r="UCQ3" s="40"/>
      <c r="UCR3" s="40"/>
      <c r="UCS3" s="40"/>
      <c r="UCT3" s="40"/>
      <c r="UCU3" s="40"/>
      <c r="UCV3" s="40"/>
      <c r="UCW3" s="40"/>
      <c r="UCX3" s="40"/>
      <c r="UCY3" s="40"/>
      <c r="UCZ3" s="40"/>
      <c r="UDA3" s="40"/>
      <c r="UDB3" s="40"/>
      <c r="UDC3" s="40"/>
      <c r="UDD3" s="40"/>
      <c r="UDE3" s="40"/>
      <c r="UDF3" s="40"/>
      <c r="UDG3" s="40"/>
      <c r="UDH3" s="40"/>
      <c r="UDI3" s="40"/>
      <c r="UDJ3" s="40"/>
      <c r="UDK3" s="40"/>
      <c r="UDL3" s="40"/>
      <c r="UDM3" s="40"/>
      <c r="UDN3" s="40"/>
      <c r="UDO3" s="40"/>
      <c r="UDP3" s="40"/>
      <c r="UDQ3" s="40"/>
      <c r="UDR3" s="40"/>
      <c r="UDS3" s="40"/>
      <c r="UDT3" s="40"/>
      <c r="UDU3" s="40"/>
      <c r="UDV3" s="40"/>
      <c r="UDW3" s="40"/>
      <c r="UDX3" s="40"/>
      <c r="UDY3" s="40"/>
      <c r="UDZ3" s="40"/>
      <c r="UEA3" s="40"/>
      <c r="UEB3" s="40"/>
      <c r="UEC3" s="40"/>
      <c r="UED3" s="40"/>
      <c r="UEE3" s="40"/>
      <c r="UEF3" s="40"/>
      <c r="UEG3" s="40"/>
      <c r="UEH3" s="40"/>
      <c r="UEI3" s="40"/>
      <c r="UEJ3" s="40"/>
      <c r="UEK3" s="40"/>
      <c r="UEL3" s="40"/>
      <c r="UEM3" s="40"/>
      <c r="UEN3" s="40"/>
      <c r="UEO3" s="40"/>
      <c r="UEP3" s="40"/>
      <c r="UEQ3" s="40"/>
      <c r="UER3" s="40"/>
      <c r="UES3" s="40"/>
      <c r="UET3" s="40"/>
      <c r="UEU3" s="40"/>
      <c r="UEV3" s="40"/>
      <c r="UEW3" s="40"/>
      <c r="UEX3" s="40"/>
      <c r="UEY3" s="40"/>
      <c r="UEZ3" s="40"/>
      <c r="UFA3" s="40"/>
      <c r="UFB3" s="40"/>
      <c r="UFC3" s="40"/>
      <c r="UFD3" s="40"/>
      <c r="UFE3" s="40"/>
      <c r="UFF3" s="40"/>
      <c r="UFG3" s="40"/>
      <c r="UFH3" s="40"/>
      <c r="UFI3" s="40"/>
      <c r="UFJ3" s="40"/>
      <c r="UFK3" s="40"/>
      <c r="UFL3" s="40"/>
      <c r="UFM3" s="40"/>
      <c r="UFN3" s="40"/>
      <c r="UFO3" s="40"/>
      <c r="UFP3" s="40"/>
      <c r="UFQ3" s="40"/>
      <c r="UFR3" s="40"/>
      <c r="UFS3" s="40"/>
      <c r="UFT3" s="40"/>
      <c r="UFU3" s="40"/>
      <c r="UFV3" s="40"/>
      <c r="UFW3" s="40"/>
      <c r="UFX3" s="40"/>
      <c r="UFY3" s="40"/>
      <c r="UFZ3" s="40"/>
      <c r="UGA3" s="40"/>
      <c r="UGB3" s="40"/>
      <c r="UGC3" s="40"/>
      <c r="UGD3" s="40"/>
      <c r="UGE3" s="40"/>
      <c r="UGF3" s="40"/>
      <c r="UGG3" s="40"/>
      <c r="UGH3" s="40"/>
      <c r="UGI3" s="40"/>
      <c r="UGJ3" s="40"/>
      <c r="UGK3" s="40"/>
      <c r="UGL3" s="40"/>
      <c r="UGM3" s="40"/>
      <c r="UGN3" s="40"/>
      <c r="UGO3" s="40"/>
      <c r="UGP3" s="40"/>
      <c r="UGQ3" s="40"/>
      <c r="UGR3" s="40"/>
      <c r="UGS3" s="40"/>
      <c r="UGT3" s="40"/>
      <c r="UGU3" s="40"/>
      <c r="UGV3" s="40"/>
      <c r="UGW3" s="40"/>
      <c r="UGX3" s="40"/>
      <c r="UGY3" s="40"/>
      <c r="UGZ3" s="40"/>
      <c r="UHA3" s="40"/>
      <c r="UHB3" s="40"/>
      <c r="UHC3" s="40"/>
      <c r="UHD3" s="40"/>
      <c r="UHE3" s="40"/>
      <c r="UHF3" s="40"/>
      <c r="UHG3" s="40"/>
      <c r="UHH3" s="40"/>
      <c r="UHI3" s="40"/>
      <c r="UHJ3" s="40"/>
      <c r="UHK3" s="40"/>
      <c r="UHL3" s="40"/>
      <c r="UHM3" s="40"/>
      <c r="UHN3" s="40"/>
      <c r="UHO3" s="40"/>
      <c r="UHP3" s="40"/>
      <c r="UHQ3" s="40"/>
      <c r="UHR3" s="40"/>
      <c r="UHS3" s="40"/>
      <c r="UHT3" s="40"/>
      <c r="UHU3" s="40"/>
      <c r="UHV3" s="40"/>
      <c r="UHW3" s="40"/>
      <c r="UHX3" s="40"/>
      <c r="UHY3" s="40"/>
      <c r="UHZ3" s="40"/>
      <c r="UIA3" s="40"/>
      <c r="UIB3" s="40"/>
      <c r="UIC3" s="40"/>
      <c r="UID3" s="40"/>
      <c r="UIE3" s="40"/>
      <c r="UIF3" s="40"/>
      <c r="UIG3" s="40"/>
      <c r="UIH3" s="40"/>
      <c r="UII3" s="40"/>
      <c r="UIJ3" s="40"/>
      <c r="UIK3" s="40"/>
      <c r="UIL3" s="40"/>
      <c r="UIM3" s="40"/>
      <c r="UIN3" s="40"/>
      <c r="UIO3" s="40"/>
      <c r="UIP3" s="40"/>
      <c r="UIQ3" s="40"/>
      <c r="UIR3" s="40"/>
      <c r="UIS3" s="40"/>
      <c r="UIT3" s="40"/>
      <c r="UIU3" s="40"/>
      <c r="UIV3" s="40"/>
      <c r="UIW3" s="40"/>
      <c r="UIX3" s="40"/>
      <c r="UIY3" s="40"/>
      <c r="UIZ3" s="40"/>
      <c r="UJA3" s="40"/>
      <c r="UJB3" s="40"/>
      <c r="UJC3" s="40"/>
      <c r="UJD3" s="40"/>
      <c r="UJE3" s="40"/>
      <c r="UJF3" s="40"/>
      <c r="UJG3" s="40"/>
      <c r="UJH3" s="40"/>
      <c r="UJI3" s="40"/>
      <c r="UJJ3" s="40"/>
      <c r="UJK3" s="40"/>
      <c r="UJL3" s="40"/>
      <c r="UJM3" s="40"/>
      <c r="UJN3" s="40"/>
      <c r="UJO3" s="40"/>
      <c r="UJP3" s="40"/>
      <c r="UJQ3" s="40"/>
      <c r="UJR3" s="40"/>
      <c r="UJS3" s="40"/>
      <c r="UJT3" s="40"/>
      <c r="UJU3" s="40"/>
      <c r="UJV3" s="40"/>
      <c r="UJW3" s="40"/>
      <c r="UJX3" s="40"/>
      <c r="UJY3" s="40"/>
      <c r="UJZ3" s="40"/>
      <c r="UKA3" s="40"/>
      <c r="UKB3" s="40"/>
      <c r="UKC3" s="40"/>
      <c r="UKD3" s="40"/>
      <c r="UKE3" s="40"/>
      <c r="UKF3" s="40"/>
      <c r="UKG3" s="40"/>
      <c r="UKH3" s="40"/>
      <c r="UKI3" s="40"/>
      <c r="UKJ3" s="40"/>
      <c r="UKK3" s="40"/>
      <c r="UKL3" s="40"/>
      <c r="UKM3" s="40"/>
      <c r="UKN3" s="40"/>
      <c r="UKO3" s="40"/>
      <c r="UKP3" s="40"/>
      <c r="UKQ3" s="40"/>
      <c r="UKR3" s="40"/>
      <c r="UKS3" s="40"/>
      <c r="UKT3" s="40"/>
      <c r="UKU3" s="40"/>
      <c r="UKV3" s="40"/>
      <c r="UKW3" s="40"/>
      <c r="UKX3" s="40"/>
      <c r="UKY3" s="40"/>
      <c r="UKZ3" s="40"/>
      <c r="ULA3" s="40"/>
      <c r="ULB3" s="40"/>
      <c r="ULC3" s="40"/>
      <c r="ULD3" s="40"/>
      <c r="ULE3" s="40"/>
      <c r="ULF3" s="40"/>
      <c r="ULG3" s="40"/>
      <c r="ULH3" s="40"/>
      <c r="ULI3" s="40"/>
      <c r="ULJ3" s="40"/>
      <c r="ULK3" s="40"/>
      <c r="ULL3" s="40"/>
      <c r="ULM3" s="40"/>
      <c r="ULN3" s="40"/>
      <c r="ULO3" s="40"/>
      <c r="ULP3" s="40"/>
      <c r="ULQ3" s="40"/>
      <c r="ULR3" s="40"/>
      <c r="ULS3" s="40"/>
      <c r="ULT3" s="40"/>
      <c r="ULU3" s="40"/>
      <c r="ULV3" s="40"/>
      <c r="ULW3" s="40"/>
      <c r="ULX3" s="40"/>
      <c r="ULY3" s="40"/>
      <c r="ULZ3" s="40"/>
      <c r="UMA3" s="40"/>
      <c r="UMB3" s="40"/>
      <c r="UMC3" s="40"/>
      <c r="UMD3" s="40"/>
      <c r="UME3" s="40"/>
      <c r="UMF3" s="40"/>
      <c r="UMG3" s="40"/>
      <c r="UMH3" s="40"/>
      <c r="UMI3" s="40"/>
      <c r="UMJ3" s="40"/>
      <c r="UMK3" s="40"/>
      <c r="UML3" s="40"/>
      <c r="UMM3" s="40"/>
      <c r="UMN3" s="40"/>
      <c r="UMO3" s="40"/>
      <c r="UMP3" s="40"/>
      <c r="UMQ3" s="40"/>
      <c r="UMR3" s="40"/>
      <c r="UMS3" s="40"/>
      <c r="UMT3" s="40"/>
      <c r="UMU3" s="40"/>
      <c r="UMV3" s="40"/>
      <c r="UMW3" s="40"/>
      <c r="UMX3" s="40"/>
      <c r="UMY3" s="40"/>
      <c r="UMZ3" s="40"/>
      <c r="UNA3" s="40"/>
      <c r="UNB3" s="40"/>
      <c r="UNC3" s="40"/>
      <c r="UND3" s="40"/>
      <c r="UNE3" s="40"/>
      <c r="UNF3" s="40"/>
      <c r="UNG3" s="40"/>
      <c r="UNH3" s="40"/>
      <c r="UNI3" s="40"/>
      <c r="UNJ3" s="40"/>
      <c r="UNK3" s="40"/>
      <c r="UNL3" s="40"/>
      <c r="UNM3" s="40"/>
      <c r="UNN3" s="40"/>
      <c r="UNO3" s="40"/>
      <c r="UNP3" s="40"/>
      <c r="UNQ3" s="40"/>
      <c r="UNR3" s="40"/>
      <c r="UNS3" s="40"/>
      <c r="UNT3" s="40"/>
      <c r="UNU3" s="40"/>
      <c r="UNV3" s="40"/>
      <c r="UNW3" s="40"/>
      <c r="UNX3" s="40"/>
      <c r="UNY3" s="40"/>
      <c r="UNZ3" s="40"/>
      <c r="UOA3" s="40"/>
      <c r="UOB3" s="40"/>
      <c r="UOC3" s="40"/>
      <c r="UOD3" s="40"/>
      <c r="UOE3" s="40"/>
      <c r="UOF3" s="40"/>
      <c r="UOG3" s="40"/>
      <c r="UOH3" s="40"/>
      <c r="UOI3" s="40"/>
      <c r="UOJ3" s="40"/>
      <c r="UOK3" s="40"/>
      <c r="UOL3" s="40"/>
      <c r="UOM3" s="40"/>
      <c r="UON3" s="40"/>
      <c r="UOO3" s="40"/>
      <c r="UOP3" s="40"/>
      <c r="UOQ3" s="40"/>
      <c r="UOR3" s="40"/>
      <c r="UOS3" s="40"/>
      <c r="UOT3" s="40"/>
      <c r="UOU3" s="40"/>
      <c r="UOV3" s="40"/>
      <c r="UOW3" s="40"/>
      <c r="UOX3" s="40"/>
      <c r="UOY3" s="40"/>
      <c r="UOZ3" s="40"/>
      <c r="UPA3" s="40"/>
      <c r="UPB3" s="40"/>
      <c r="UPC3" s="40"/>
      <c r="UPD3" s="40"/>
      <c r="UPE3" s="40"/>
      <c r="UPF3" s="40"/>
      <c r="UPG3" s="40"/>
      <c r="UPH3" s="40"/>
      <c r="UPI3" s="40"/>
      <c r="UPJ3" s="40"/>
      <c r="UPK3" s="40"/>
      <c r="UPL3" s="40"/>
      <c r="UPM3" s="40"/>
      <c r="UPN3" s="40"/>
      <c r="UPO3" s="40"/>
      <c r="UPP3" s="40"/>
      <c r="UPQ3" s="40"/>
      <c r="UPR3" s="40"/>
      <c r="UPS3" s="40"/>
      <c r="UPT3" s="40"/>
      <c r="UPU3" s="40"/>
      <c r="UPV3" s="40"/>
      <c r="UPW3" s="40"/>
      <c r="UPX3" s="40"/>
      <c r="UPY3" s="40"/>
      <c r="UPZ3" s="40"/>
      <c r="UQA3" s="40"/>
      <c r="UQB3" s="40"/>
      <c r="UQC3" s="40"/>
      <c r="UQD3" s="40"/>
      <c r="UQE3" s="40"/>
      <c r="UQF3" s="40"/>
      <c r="UQG3" s="40"/>
      <c r="UQH3" s="40"/>
      <c r="UQI3" s="40"/>
      <c r="UQJ3" s="40"/>
      <c r="UQK3" s="40"/>
      <c r="UQL3" s="40"/>
      <c r="UQM3" s="40"/>
      <c r="UQN3" s="40"/>
      <c r="UQO3" s="40"/>
      <c r="UQP3" s="40"/>
      <c r="UQQ3" s="40"/>
      <c r="UQR3" s="40"/>
      <c r="UQS3" s="40"/>
      <c r="UQT3" s="40"/>
      <c r="UQU3" s="40"/>
      <c r="UQV3" s="40"/>
      <c r="UQW3" s="40"/>
      <c r="UQX3" s="40"/>
      <c r="UQY3" s="40"/>
      <c r="UQZ3" s="40"/>
      <c r="URA3" s="40"/>
      <c r="URB3" s="40"/>
      <c r="URC3" s="40"/>
      <c r="URD3" s="40"/>
      <c r="URE3" s="40"/>
      <c r="URF3" s="40"/>
      <c r="URG3" s="40"/>
      <c r="URH3" s="40"/>
      <c r="URI3" s="40"/>
      <c r="URJ3" s="40"/>
      <c r="URK3" s="40"/>
      <c r="URL3" s="40"/>
      <c r="URM3" s="40"/>
      <c r="URN3" s="40"/>
      <c r="URO3" s="40"/>
      <c r="URP3" s="40"/>
      <c r="URQ3" s="40"/>
      <c r="URR3" s="40"/>
      <c r="URS3" s="40"/>
      <c r="URT3" s="40"/>
      <c r="URU3" s="40"/>
      <c r="URV3" s="40"/>
      <c r="URW3" s="40"/>
      <c r="URX3" s="40"/>
      <c r="URY3" s="40"/>
      <c r="URZ3" s="40"/>
      <c r="USA3" s="40"/>
      <c r="USB3" s="40"/>
      <c r="USC3" s="40"/>
      <c r="USD3" s="40"/>
      <c r="USE3" s="40"/>
      <c r="USF3" s="40"/>
      <c r="USG3" s="40"/>
      <c r="USH3" s="40"/>
      <c r="USI3" s="40"/>
      <c r="USJ3" s="40"/>
      <c r="USK3" s="40"/>
      <c r="USL3" s="40"/>
      <c r="USM3" s="40"/>
      <c r="USN3" s="40"/>
      <c r="USO3" s="40"/>
      <c r="USP3" s="40"/>
      <c r="USQ3" s="40"/>
      <c r="USR3" s="40"/>
      <c r="USS3" s="40"/>
      <c r="UST3" s="40"/>
      <c r="USU3" s="40"/>
      <c r="USV3" s="40"/>
      <c r="USW3" s="40"/>
      <c r="USX3" s="40"/>
      <c r="USY3" s="40"/>
      <c r="USZ3" s="40"/>
      <c r="UTA3" s="40"/>
      <c r="UTB3" s="40"/>
      <c r="UTC3" s="40"/>
      <c r="UTD3" s="40"/>
      <c r="UTE3" s="40"/>
      <c r="UTF3" s="40"/>
      <c r="UTG3" s="40"/>
      <c r="UTH3" s="40"/>
      <c r="UTI3" s="40"/>
      <c r="UTJ3" s="40"/>
      <c r="UTK3" s="40"/>
      <c r="UTL3" s="40"/>
      <c r="UTM3" s="40"/>
      <c r="UTN3" s="40"/>
      <c r="UTO3" s="40"/>
      <c r="UTP3" s="40"/>
      <c r="UTQ3" s="40"/>
      <c r="UTR3" s="40"/>
      <c r="UTS3" s="40"/>
      <c r="UTT3" s="40"/>
      <c r="UTU3" s="40"/>
      <c r="UTV3" s="40"/>
      <c r="UTW3" s="40"/>
      <c r="UTX3" s="40"/>
      <c r="UTY3" s="40"/>
      <c r="UTZ3" s="40"/>
      <c r="UUA3" s="40"/>
      <c r="UUB3" s="40"/>
      <c r="UUC3" s="40"/>
      <c r="UUD3" s="40"/>
      <c r="UUE3" s="40"/>
      <c r="UUF3" s="40"/>
      <c r="UUG3" s="40"/>
      <c r="UUH3" s="40"/>
      <c r="UUI3" s="40"/>
      <c r="UUJ3" s="40"/>
      <c r="UUK3" s="40"/>
      <c r="UUL3" s="40"/>
      <c r="UUM3" s="40"/>
      <c r="UUN3" s="40"/>
      <c r="UUO3" s="40"/>
      <c r="UUP3" s="40"/>
      <c r="UUQ3" s="40"/>
      <c r="UUR3" s="40"/>
      <c r="UUS3" s="40"/>
      <c r="UUT3" s="40"/>
      <c r="UUU3" s="40"/>
      <c r="UUV3" s="40"/>
      <c r="UUW3" s="40"/>
      <c r="UUX3" s="40"/>
      <c r="UUY3" s="40"/>
      <c r="UUZ3" s="40"/>
      <c r="UVA3" s="40"/>
      <c r="UVB3" s="40"/>
      <c r="UVC3" s="40"/>
      <c r="UVD3" s="40"/>
      <c r="UVE3" s="40"/>
      <c r="UVF3" s="40"/>
      <c r="UVG3" s="40"/>
      <c r="UVH3" s="40"/>
      <c r="UVI3" s="40"/>
      <c r="UVJ3" s="40"/>
      <c r="UVK3" s="40"/>
      <c r="UVL3" s="40"/>
      <c r="UVM3" s="40"/>
      <c r="UVN3" s="40"/>
      <c r="UVO3" s="40"/>
      <c r="UVP3" s="40"/>
      <c r="UVQ3" s="40"/>
      <c r="UVR3" s="40"/>
      <c r="UVS3" s="40"/>
      <c r="UVT3" s="40"/>
      <c r="UVU3" s="40"/>
      <c r="UVV3" s="40"/>
      <c r="UVW3" s="40"/>
      <c r="UVX3" s="40"/>
      <c r="UVY3" s="40"/>
      <c r="UVZ3" s="40"/>
      <c r="UWA3" s="40"/>
      <c r="UWB3" s="40"/>
      <c r="UWC3" s="40"/>
      <c r="UWD3" s="40"/>
      <c r="UWE3" s="40"/>
      <c r="UWF3" s="40"/>
      <c r="UWG3" s="40"/>
      <c r="UWH3" s="40"/>
      <c r="UWI3" s="40"/>
      <c r="UWJ3" s="40"/>
      <c r="UWK3" s="40"/>
      <c r="UWL3" s="40"/>
      <c r="UWM3" s="40"/>
      <c r="UWN3" s="40"/>
      <c r="UWO3" s="40"/>
      <c r="UWP3" s="40"/>
      <c r="UWQ3" s="40"/>
      <c r="UWR3" s="40"/>
      <c r="UWS3" s="40"/>
      <c r="UWT3" s="40"/>
      <c r="UWU3" s="40"/>
      <c r="UWV3" s="40"/>
      <c r="UWW3" s="40"/>
      <c r="UWX3" s="40"/>
      <c r="UWY3" s="40"/>
      <c r="UWZ3" s="40"/>
      <c r="UXA3" s="40"/>
      <c r="UXB3" s="40"/>
      <c r="UXC3" s="40"/>
      <c r="UXD3" s="40"/>
      <c r="UXE3" s="40"/>
      <c r="UXF3" s="40"/>
      <c r="UXG3" s="40"/>
      <c r="UXH3" s="40"/>
      <c r="UXI3" s="40"/>
      <c r="UXJ3" s="40"/>
      <c r="UXK3" s="40"/>
      <c r="UXL3" s="40"/>
      <c r="UXM3" s="40"/>
      <c r="UXN3" s="40"/>
      <c r="UXO3" s="40"/>
      <c r="UXP3" s="40"/>
      <c r="UXQ3" s="40"/>
      <c r="UXR3" s="40"/>
      <c r="UXS3" s="40"/>
      <c r="UXT3" s="40"/>
      <c r="UXU3" s="40"/>
      <c r="UXV3" s="40"/>
      <c r="UXW3" s="40"/>
      <c r="UXX3" s="40"/>
      <c r="UXY3" s="40"/>
      <c r="UXZ3" s="40"/>
      <c r="UYA3" s="40"/>
      <c r="UYB3" s="40"/>
      <c r="UYC3" s="40"/>
      <c r="UYD3" s="40"/>
      <c r="UYE3" s="40"/>
      <c r="UYF3" s="40"/>
      <c r="UYG3" s="40"/>
      <c r="UYH3" s="40"/>
      <c r="UYI3" s="40"/>
      <c r="UYJ3" s="40"/>
      <c r="UYK3" s="40"/>
      <c r="UYL3" s="40"/>
      <c r="UYM3" s="40"/>
      <c r="UYN3" s="40"/>
      <c r="UYO3" s="40"/>
      <c r="UYP3" s="40"/>
      <c r="UYQ3" s="40"/>
      <c r="UYR3" s="40"/>
      <c r="UYS3" s="40"/>
      <c r="UYT3" s="40"/>
      <c r="UYU3" s="40"/>
      <c r="UYV3" s="40"/>
      <c r="UYW3" s="40"/>
      <c r="UYX3" s="40"/>
      <c r="UYY3" s="40"/>
      <c r="UYZ3" s="40"/>
      <c r="UZA3" s="40"/>
      <c r="UZB3" s="40"/>
      <c r="UZC3" s="40"/>
      <c r="UZD3" s="40"/>
      <c r="UZE3" s="40"/>
      <c r="UZF3" s="40"/>
      <c r="UZG3" s="40"/>
      <c r="UZH3" s="40"/>
      <c r="UZI3" s="40"/>
      <c r="UZJ3" s="40"/>
      <c r="UZK3" s="40"/>
      <c r="UZL3" s="40"/>
      <c r="UZM3" s="40"/>
      <c r="UZN3" s="40"/>
      <c r="UZO3" s="40"/>
      <c r="UZP3" s="40"/>
      <c r="UZQ3" s="40"/>
      <c r="UZR3" s="40"/>
      <c r="UZS3" s="40"/>
      <c r="UZT3" s="40"/>
      <c r="UZU3" s="40"/>
      <c r="UZV3" s="40"/>
      <c r="UZW3" s="40"/>
      <c r="UZX3" s="40"/>
      <c r="UZY3" s="40"/>
      <c r="UZZ3" s="40"/>
      <c r="VAA3" s="40"/>
      <c r="VAB3" s="40"/>
      <c r="VAC3" s="40"/>
      <c r="VAD3" s="40"/>
      <c r="VAE3" s="40"/>
      <c r="VAF3" s="40"/>
      <c r="VAG3" s="40"/>
      <c r="VAH3" s="40"/>
      <c r="VAI3" s="40"/>
      <c r="VAJ3" s="40"/>
      <c r="VAK3" s="40"/>
      <c r="VAL3" s="40"/>
      <c r="VAM3" s="40"/>
      <c r="VAN3" s="40"/>
      <c r="VAO3" s="40"/>
      <c r="VAP3" s="40"/>
      <c r="VAQ3" s="40"/>
      <c r="VAR3" s="40"/>
      <c r="VAS3" s="40"/>
      <c r="VAT3" s="40"/>
      <c r="VAU3" s="40"/>
      <c r="VAV3" s="40"/>
      <c r="VAW3" s="40"/>
      <c r="VAX3" s="40"/>
      <c r="VAY3" s="40"/>
      <c r="VAZ3" s="40"/>
      <c r="VBA3" s="40"/>
      <c r="VBB3" s="40"/>
      <c r="VBC3" s="40"/>
      <c r="VBD3" s="40"/>
      <c r="VBE3" s="40"/>
      <c r="VBF3" s="40"/>
      <c r="VBG3" s="40"/>
      <c r="VBH3" s="40"/>
      <c r="VBI3" s="40"/>
      <c r="VBJ3" s="40"/>
      <c r="VBK3" s="40"/>
      <c r="VBL3" s="40"/>
      <c r="VBM3" s="40"/>
      <c r="VBN3" s="40"/>
      <c r="VBO3" s="40"/>
      <c r="VBP3" s="40"/>
      <c r="VBQ3" s="40"/>
      <c r="VBR3" s="40"/>
      <c r="VBS3" s="40"/>
      <c r="VBT3" s="40"/>
      <c r="VBU3" s="40"/>
      <c r="VBV3" s="40"/>
      <c r="VBW3" s="40"/>
      <c r="VBX3" s="40"/>
      <c r="VBY3" s="40"/>
      <c r="VBZ3" s="40"/>
      <c r="VCA3" s="40"/>
      <c r="VCB3" s="40"/>
      <c r="VCC3" s="40"/>
      <c r="VCD3" s="40"/>
      <c r="VCE3" s="40"/>
      <c r="VCF3" s="40"/>
      <c r="VCG3" s="40"/>
      <c r="VCH3" s="40"/>
      <c r="VCI3" s="40"/>
      <c r="VCJ3" s="40"/>
      <c r="VCK3" s="40"/>
      <c r="VCL3" s="40"/>
      <c r="VCM3" s="40"/>
      <c r="VCN3" s="40"/>
      <c r="VCO3" s="40"/>
      <c r="VCP3" s="40"/>
      <c r="VCQ3" s="40"/>
      <c r="VCR3" s="40"/>
      <c r="VCS3" s="40"/>
      <c r="VCT3" s="40"/>
      <c r="VCU3" s="40"/>
      <c r="VCV3" s="40"/>
      <c r="VCW3" s="40"/>
      <c r="VCX3" s="40"/>
      <c r="VCY3" s="40"/>
      <c r="VCZ3" s="40"/>
      <c r="VDA3" s="40"/>
      <c r="VDB3" s="40"/>
      <c r="VDC3" s="40"/>
      <c r="VDD3" s="40"/>
      <c r="VDE3" s="40"/>
      <c r="VDF3" s="40"/>
      <c r="VDG3" s="40"/>
      <c r="VDH3" s="40"/>
      <c r="VDI3" s="40"/>
      <c r="VDJ3" s="40"/>
      <c r="VDK3" s="40"/>
      <c r="VDL3" s="40"/>
      <c r="VDM3" s="40"/>
      <c r="VDN3" s="40"/>
      <c r="VDO3" s="40"/>
      <c r="VDP3" s="40"/>
      <c r="VDQ3" s="40"/>
      <c r="VDR3" s="40"/>
      <c r="VDS3" s="40"/>
      <c r="VDT3" s="40"/>
      <c r="VDU3" s="40"/>
      <c r="VDV3" s="40"/>
      <c r="VDW3" s="40"/>
      <c r="VDX3" s="40"/>
      <c r="VDY3" s="40"/>
      <c r="VDZ3" s="40"/>
      <c r="VEA3" s="40"/>
      <c r="VEB3" s="40"/>
      <c r="VEC3" s="40"/>
      <c r="VED3" s="40"/>
      <c r="VEE3" s="40"/>
      <c r="VEF3" s="40"/>
      <c r="VEG3" s="40"/>
      <c r="VEH3" s="40"/>
      <c r="VEI3" s="40"/>
      <c r="VEJ3" s="40"/>
      <c r="VEK3" s="40"/>
      <c r="VEL3" s="40"/>
      <c r="VEM3" s="40"/>
      <c r="VEN3" s="40"/>
      <c r="VEO3" s="40"/>
      <c r="VEP3" s="40"/>
      <c r="VEQ3" s="40"/>
      <c r="VER3" s="40"/>
      <c r="VES3" s="40"/>
      <c r="VET3" s="40"/>
      <c r="VEU3" s="40"/>
      <c r="VEV3" s="40"/>
      <c r="VEW3" s="40"/>
      <c r="VEX3" s="40"/>
      <c r="VEY3" s="40"/>
      <c r="VEZ3" s="40"/>
      <c r="VFA3" s="40"/>
      <c r="VFB3" s="40"/>
      <c r="VFC3" s="40"/>
      <c r="VFD3" s="40"/>
      <c r="VFE3" s="40"/>
      <c r="VFF3" s="40"/>
      <c r="VFG3" s="40"/>
      <c r="VFH3" s="40"/>
      <c r="VFI3" s="40"/>
      <c r="VFJ3" s="40"/>
      <c r="VFK3" s="40"/>
      <c r="VFL3" s="40"/>
      <c r="VFM3" s="40"/>
      <c r="VFN3" s="40"/>
      <c r="VFO3" s="40"/>
      <c r="VFP3" s="40"/>
      <c r="VFQ3" s="40"/>
      <c r="VFR3" s="40"/>
      <c r="VFS3" s="40"/>
      <c r="VFT3" s="40"/>
      <c r="VFU3" s="40"/>
      <c r="VFV3" s="40"/>
      <c r="VFW3" s="40"/>
      <c r="VFX3" s="40"/>
      <c r="VFY3" s="40"/>
      <c r="VFZ3" s="40"/>
      <c r="VGA3" s="40"/>
      <c r="VGB3" s="40"/>
      <c r="VGC3" s="40"/>
      <c r="VGD3" s="40"/>
      <c r="VGE3" s="40"/>
      <c r="VGF3" s="40"/>
      <c r="VGG3" s="40"/>
      <c r="VGH3" s="40"/>
      <c r="VGI3" s="40"/>
      <c r="VGJ3" s="40"/>
      <c r="VGK3" s="40"/>
      <c r="VGL3" s="40"/>
      <c r="VGM3" s="40"/>
      <c r="VGN3" s="40"/>
      <c r="VGO3" s="40"/>
      <c r="VGP3" s="40"/>
      <c r="VGQ3" s="40"/>
      <c r="VGR3" s="40"/>
      <c r="VGS3" s="40"/>
      <c r="VGT3" s="40"/>
      <c r="VGU3" s="40"/>
      <c r="VGV3" s="40"/>
      <c r="VGW3" s="40"/>
      <c r="VGX3" s="40"/>
      <c r="VGY3" s="40"/>
      <c r="VGZ3" s="40"/>
      <c r="VHA3" s="40"/>
      <c r="VHB3" s="40"/>
      <c r="VHC3" s="40"/>
      <c r="VHD3" s="40"/>
      <c r="VHE3" s="40"/>
      <c r="VHF3" s="40"/>
      <c r="VHG3" s="40"/>
      <c r="VHH3" s="40"/>
      <c r="VHI3" s="40"/>
      <c r="VHJ3" s="40"/>
      <c r="VHK3" s="40"/>
      <c r="VHL3" s="40"/>
      <c r="VHM3" s="40"/>
      <c r="VHN3" s="40"/>
      <c r="VHO3" s="40"/>
      <c r="VHP3" s="40"/>
      <c r="VHQ3" s="40"/>
      <c r="VHR3" s="40"/>
      <c r="VHS3" s="40"/>
      <c r="VHT3" s="40"/>
      <c r="VHU3" s="40"/>
      <c r="VHV3" s="40"/>
      <c r="VHW3" s="40"/>
      <c r="VHX3" s="40"/>
      <c r="VHY3" s="40"/>
      <c r="VHZ3" s="40"/>
      <c r="VIA3" s="40"/>
      <c r="VIB3" s="40"/>
      <c r="VIC3" s="40"/>
      <c r="VID3" s="40"/>
      <c r="VIE3" s="40"/>
      <c r="VIF3" s="40"/>
      <c r="VIG3" s="40"/>
      <c r="VIH3" s="40"/>
      <c r="VII3" s="40"/>
      <c r="VIJ3" s="40"/>
      <c r="VIK3" s="40"/>
      <c r="VIL3" s="40"/>
      <c r="VIM3" s="40"/>
      <c r="VIN3" s="40"/>
      <c r="VIO3" s="40"/>
      <c r="VIP3" s="40"/>
      <c r="VIQ3" s="40"/>
      <c r="VIR3" s="40"/>
      <c r="VIS3" s="40"/>
      <c r="VIT3" s="40"/>
      <c r="VIU3" s="40"/>
      <c r="VIV3" s="40"/>
      <c r="VIW3" s="40"/>
      <c r="VIX3" s="40"/>
      <c r="VIY3" s="40"/>
      <c r="VIZ3" s="40"/>
      <c r="VJA3" s="40"/>
      <c r="VJB3" s="40"/>
      <c r="VJC3" s="40"/>
      <c r="VJD3" s="40"/>
      <c r="VJE3" s="40"/>
      <c r="VJF3" s="40"/>
      <c r="VJG3" s="40"/>
      <c r="VJH3" s="40"/>
      <c r="VJI3" s="40"/>
      <c r="VJJ3" s="40"/>
      <c r="VJK3" s="40"/>
      <c r="VJL3" s="40"/>
      <c r="VJM3" s="40"/>
      <c r="VJN3" s="40"/>
      <c r="VJO3" s="40"/>
      <c r="VJP3" s="40"/>
      <c r="VJQ3" s="40"/>
      <c r="VJR3" s="40"/>
      <c r="VJS3" s="40"/>
      <c r="VJT3" s="40"/>
      <c r="VJU3" s="40"/>
      <c r="VJV3" s="40"/>
      <c r="VJW3" s="40"/>
      <c r="VJX3" s="40"/>
      <c r="VJY3" s="40"/>
      <c r="VJZ3" s="40"/>
      <c r="VKA3" s="40"/>
      <c r="VKB3" s="40"/>
      <c r="VKC3" s="40"/>
      <c r="VKD3" s="40"/>
      <c r="VKE3" s="40"/>
      <c r="VKF3" s="40"/>
      <c r="VKG3" s="40"/>
      <c r="VKH3" s="40"/>
      <c r="VKI3" s="40"/>
      <c r="VKJ3" s="40"/>
      <c r="VKK3" s="40"/>
      <c r="VKL3" s="40"/>
      <c r="VKM3" s="40"/>
      <c r="VKN3" s="40"/>
      <c r="VKO3" s="40"/>
      <c r="VKP3" s="40"/>
      <c r="VKQ3" s="40"/>
      <c r="VKR3" s="40"/>
      <c r="VKS3" s="40"/>
      <c r="VKT3" s="40"/>
      <c r="VKU3" s="40"/>
      <c r="VKV3" s="40"/>
      <c r="VKW3" s="40"/>
      <c r="VKX3" s="40"/>
      <c r="VKY3" s="40"/>
      <c r="VKZ3" s="40"/>
      <c r="VLA3" s="40"/>
      <c r="VLB3" s="40"/>
      <c r="VLC3" s="40"/>
      <c r="VLD3" s="40"/>
      <c r="VLE3" s="40"/>
      <c r="VLF3" s="40"/>
      <c r="VLG3" s="40"/>
      <c r="VLH3" s="40"/>
      <c r="VLI3" s="40"/>
      <c r="VLJ3" s="40"/>
      <c r="VLK3" s="40"/>
      <c r="VLL3" s="40"/>
      <c r="VLM3" s="40"/>
      <c r="VLN3" s="40"/>
      <c r="VLO3" s="40"/>
      <c r="VLP3" s="40"/>
      <c r="VLQ3" s="40"/>
      <c r="VLR3" s="40"/>
      <c r="VLS3" s="40"/>
      <c r="VLT3" s="40"/>
      <c r="VLU3" s="40"/>
      <c r="VLV3" s="40"/>
      <c r="VLW3" s="40"/>
      <c r="VLX3" s="40"/>
      <c r="VLY3" s="40"/>
      <c r="VLZ3" s="40"/>
      <c r="VMA3" s="40"/>
      <c r="VMB3" s="40"/>
      <c r="VMC3" s="40"/>
      <c r="VMD3" s="40"/>
      <c r="VME3" s="40"/>
      <c r="VMF3" s="40"/>
      <c r="VMG3" s="40"/>
      <c r="VMH3" s="40"/>
      <c r="VMI3" s="40"/>
      <c r="VMJ3" s="40"/>
      <c r="VMK3" s="40"/>
      <c r="VML3" s="40"/>
      <c r="VMM3" s="40"/>
      <c r="VMN3" s="40"/>
      <c r="VMO3" s="40"/>
      <c r="VMP3" s="40"/>
      <c r="VMQ3" s="40"/>
      <c r="VMR3" s="40"/>
      <c r="VMS3" s="40"/>
      <c r="VMT3" s="40"/>
      <c r="VMU3" s="40"/>
      <c r="VMV3" s="40"/>
      <c r="VMW3" s="40"/>
      <c r="VMX3" s="40"/>
      <c r="VMY3" s="40"/>
      <c r="VMZ3" s="40"/>
      <c r="VNA3" s="40"/>
      <c r="VNB3" s="40"/>
      <c r="VNC3" s="40"/>
      <c r="VND3" s="40"/>
      <c r="VNE3" s="40"/>
      <c r="VNF3" s="40"/>
      <c r="VNG3" s="40"/>
      <c r="VNH3" s="40"/>
      <c r="VNI3" s="40"/>
      <c r="VNJ3" s="40"/>
      <c r="VNK3" s="40"/>
      <c r="VNL3" s="40"/>
      <c r="VNM3" s="40"/>
      <c r="VNN3" s="40"/>
      <c r="VNO3" s="40"/>
      <c r="VNP3" s="40"/>
      <c r="VNQ3" s="40"/>
      <c r="VNR3" s="40"/>
      <c r="VNS3" s="40"/>
      <c r="VNT3" s="40"/>
      <c r="VNU3" s="40"/>
      <c r="VNV3" s="40"/>
      <c r="VNW3" s="40"/>
      <c r="VNX3" s="40"/>
      <c r="VNY3" s="40"/>
      <c r="VNZ3" s="40"/>
      <c r="VOA3" s="40"/>
      <c r="VOB3" s="40"/>
      <c r="VOC3" s="40"/>
      <c r="VOD3" s="40"/>
      <c r="VOE3" s="40"/>
      <c r="VOF3" s="40"/>
      <c r="VOG3" s="40"/>
      <c r="VOH3" s="40"/>
      <c r="VOI3" s="40"/>
      <c r="VOJ3" s="40"/>
      <c r="VOK3" s="40"/>
      <c r="VOL3" s="40"/>
      <c r="VOM3" s="40"/>
      <c r="VON3" s="40"/>
      <c r="VOO3" s="40"/>
      <c r="VOP3" s="40"/>
      <c r="VOQ3" s="40"/>
      <c r="VOR3" s="40"/>
      <c r="VOS3" s="40"/>
      <c r="VOT3" s="40"/>
      <c r="VOU3" s="40"/>
      <c r="VOV3" s="40"/>
      <c r="VOW3" s="40"/>
      <c r="VOX3" s="40"/>
      <c r="VOY3" s="40"/>
      <c r="VOZ3" s="40"/>
      <c r="VPA3" s="40"/>
      <c r="VPB3" s="40"/>
      <c r="VPC3" s="40"/>
      <c r="VPD3" s="40"/>
      <c r="VPE3" s="40"/>
      <c r="VPF3" s="40"/>
      <c r="VPG3" s="40"/>
      <c r="VPH3" s="40"/>
      <c r="VPI3" s="40"/>
      <c r="VPJ3" s="40"/>
      <c r="VPK3" s="40"/>
      <c r="VPL3" s="40"/>
      <c r="VPM3" s="40"/>
      <c r="VPN3" s="40"/>
      <c r="VPO3" s="40"/>
      <c r="VPP3" s="40"/>
      <c r="VPQ3" s="40"/>
      <c r="VPR3" s="40"/>
      <c r="VPS3" s="40"/>
      <c r="VPT3" s="40"/>
      <c r="VPU3" s="40"/>
      <c r="VPV3" s="40"/>
      <c r="VPW3" s="40"/>
      <c r="VPX3" s="40"/>
      <c r="VPY3" s="40"/>
      <c r="VPZ3" s="40"/>
      <c r="VQA3" s="40"/>
      <c r="VQB3" s="40"/>
      <c r="VQC3" s="40"/>
      <c r="VQD3" s="40"/>
      <c r="VQE3" s="40"/>
      <c r="VQF3" s="40"/>
      <c r="VQG3" s="40"/>
      <c r="VQH3" s="40"/>
      <c r="VQI3" s="40"/>
      <c r="VQJ3" s="40"/>
      <c r="VQK3" s="40"/>
      <c r="VQL3" s="40"/>
      <c r="VQM3" s="40"/>
      <c r="VQN3" s="40"/>
      <c r="VQO3" s="40"/>
      <c r="VQP3" s="40"/>
      <c r="VQQ3" s="40"/>
      <c r="VQR3" s="40"/>
      <c r="VQS3" s="40"/>
      <c r="VQT3" s="40"/>
      <c r="VQU3" s="40"/>
      <c r="VQV3" s="40"/>
      <c r="VQW3" s="40"/>
      <c r="VQX3" s="40"/>
      <c r="VQY3" s="40"/>
      <c r="VQZ3" s="40"/>
      <c r="VRA3" s="40"/>
      <c r="VRB3" s="40"/>
      <c r="VRC3" s="40"/>
      <c r="VRD3" s="40"/>
      <c r="VRE3" s="40"/>
      <c r="VRF3" s="40"/>
      <c r="VRG3" s="40"/>
      <c r="VRH3" s="40"/>
      <c r="VRI3" s="40"/>
      <c r="VRJ3" s="40"/>
      <c r="VRK3" s="40"/>
      <c r="VRL3" s="40"/>
      <c r="VRM3" s="40"/>
      <c r="VRN3" s="40"/>
      <c r="VRO3" s="40"/>
      <c r="VRP3" s="40"/>
      <c r="VRQ3" s="40"/>
      <c r="VRR3" s="40"/>
      <c r="VRS3" s="40"/>
      <c r="VRT3" s="40"/>
      <c r="VRU3" s="40"/>
      <c r="VRV3" s="40"/>
      <c r="VRW3" s="40"/>
      <c r="VRX3" s="40"/>
      <c r="VRY3" s="40"/>
      <c r="VRZ3" s="40"/>
      <c r="VSA3" s="40"/>
      <c r="VSB3" s="40"/>
      <c r="VSC3" s="40"/>
      <c r="VSD3" s="40"/>
      <c r="VSE3" s="40"/>
      <c r="VSF3" s="40"/>
      <c r="VSG3" s="40"/>
      <c r="VSH3" s="40"/>
      <c r="VSI3" s="40"/>
      <c r="VSJ3" s="40"/>
      <c r="VSK3" s="40"/>
      <c r="VSL3" s="40"/>
      <c r="VSM3" s="40"/>
      <c r="VSN3" s="40"/>
      <c r="VSO3" s="40"/>
      <c r="VSP3" s="40"/>
      <c r="VSQ3" s="40"/>
      <c r="VSR3" s="40"/>
      <c r="VSS3" s="40"/>
      <c r="VST3" s="40"/>
      <c r="VSU3" s="40"/>
      <c r="VSV3" s="40"/>
      <c r="VSW3" s="40"/>
      <c r="VSX3" s="40"/>
      <c r="VSY3" s="40"/>
      <c r="VSZ3" s="40"/>
      <c r="VTA3" s="40"/>
      <c r="VTB3" s="40"/>
      <c r="VTC3" s="40"/>
      <c r="VTD3" s="40"/>
      <c r="VTE3" s="40"/>
      <c r="VTF3" s="40"/>
      <c r="VTG3" s="40"/>
      <c r="VTH3" s="40"/>
      <c r="VTI3" s="40"/>
      <c r="VTJ3" s="40"/>
      <c r="VTK3" s="40"/>
      <c r="VTL3" s="40"/>
      <c r="VTM3" s="40"/>
      <c r="VTN3" s="40"/>
      <c r="VTO3" s="40"/>
      <c r="VTP3" s="40"/>
      <c r="VTQ3" s="40"/>
      <c r="VTR3" s="40"/>
      <c r="VTS3" s="40"/>
      <c r="VTT3" s="40"/>
      <c r="VTU3" s="40"/>
      <c r="VTV3" s="40"/>
      <c r="VTW3" s="40"/>
      <c r="VTX3" s="40"/>
      <c r="VTY3" s="40"/>
      <c r="VTZ3" s="40"/>
      <c r="VUA3" s="40"/>
      <c r="VUB3" s="40"/>
      <c r="VUC3" s="40"/>
      <c r="VUD3" s="40"/>
      <c r="VUE3" s="40"/>
      <c r="VUF3" s="40"/>
      <c r="VUG3" s="40"/>
      <c r="VUH3" s="40"/>
      <c r="VUI3" s="40"/>
      <c r="VUJ3" s="40"/>
      <c r="VUK3" s="40"/>
      <c r="VUL3" s="40"/>
      <c r="VUM3" s="40"/>
      <c r="VUN3" s="40"/>
      <c r="VUO3" s="40"/>
      <c r="VUP3" s="40"/>
      <c r="VUQ3" s="40"/>
      <c r="VUR3" s="40"/>
      <c r="VUS3" s="40"/>
      <c r="VUT3" s="40"/>
      <c r="VUU3" s="40"/>
      <c r="VUV3" s="40"/>
      <c r="VUW3" s="40"/>
      <c r="VUX3" s="40"/>
      <c r="VUY3" s="40"/>
      <c r="VUZ3" s="40"/>
      <c r="VVA3" s="40"/>
      <c r="VVB3" s="40"/>
      <c r="VVC3" s="40"/>
      <c r="VVD3" s="40"/>
      <c r="VVE3" s="40"/>
      <c r="VVF3" s="40"/>
      <c r="VVG3" s="40"/>
      <c r="VVH3" s="40"/>
      <c r="VVI3" s="40"/>
      <c r="VVJ3" s="40"/>
      <c r="VVK3" s="40"/>
      <c r="VVL3" s="40"/>
      <c r="VVM3" s="40"/>
      <c r="VVN3" s="40"/>
      <c r="VVO3" s="40"/>
      <c r="VVP3" s="40"/>
      <c r="VVQ3" s="40"/>
      <c r="VVR3" s="40"/>
      <c r="VVS3" s="40"/>
      <c r="VVT3" s="40"/>
      <c r="VVU3" s="40"/>
      <c r="VVV3" s="40"/>
      <c r="VVW3" s="40"/>
      <c r="VVX3" s="40"/>
      <c r="VVY3" s="40"/>
      <c r="VVZ3" s="40"/>
      <c r="VWA3" s="40"/>
      <c r="VWB3" s="40"/>
      <c r="VWC3" s="40"/>
      <c r="VWD3" s="40"/>
      <c r="VWE3" s="40"/>
      <c r="VWF3" s="40"/>
      <c r="VWG3" s="40"/>
      <c r="VWH3" s="40"/>
      <c r="VWI3" s="40"/>
      <c r="VWJ3" s="40"/>
      <c r="VWK3" s="40"/>
      <c r="VWL3" s="40"/>
      <c r="VWM3" s="40"/>
      <c r="VWN3" s="40"/>
      <c r="VWO3" s="40"/>
      <c r="VWP3" s="40"/>
      <c r="VWQ3" s="40"/>
      <c r="VWR3" s="40"/>
      <c r="VWS3" s="40"/>
      <c r="VWT3" s="40"/>
      <c r="VWU3" s="40"/>
      <c r="VWV3" s="40"/>
      <c r="VWW3" s="40"/>
      <c r="VWX3" s="40"/>
      <c r="VWY3" s="40"/>
      <c r="VWZ3" s="40"/>
      <c r="VXA3" s="40"/>
      <c r="VXB3" s="40"/>
      <c r="VXC3" s="40"/>
      <c r="VXD3" s="40"/>
      <c r="VXE3" s="40"/>
      <c r="VXF3" s="40"/>
      <c r="VXG3" s="40"/>
      <c r="VXH3" s="40"/>
      <c r="VXI3" s="40"/>
      <c r="VXJ3" s="40"/>
      <c r="VXK3" s="40"/>
      <c r="VXL3" s="40"/>
      <c r="VXM3" s="40"/>
      <c r="VXN3" s="40"/>
      <c r="VXO3" s="40"/>
      <c r="VXP3" s="40"/>
      <c r="VXQ3" s="40"/>
      <c r="VXR3" s="40"/>
      <c r="VXS3" s="40"/>
      <c r="VXT3" s="40"/>
      <c r="VXU3" s="40"/>
      <c r="VXV3" s="40"/>
      <c r="VXW3" s="40"/>
      <c r="VXX3" s="40"/>
      <c r="VXY3" s="40"/>
      <c r="VXZ3" s="40"/>
      <c r="VYA3" s="40"/>
      <c r="VYB3" s="40"/>
      <c r="VYC3" s="40"/>
      <c r="VYD3" s="40"/>
      <c r="VYE3" s="40"/>
      <c r="VYF3" s="40"/>
      <c r="VYG3" s="40"/>
      <c r="VYH3" s="40"/>
      <c r="VYI3" s="40"/>
      <c r="VYJ3" s="40"/>
      <c r="VYK3" s="40"/>
      <c r="VYL3" s="40"/>
      <c r="VYM3" s="40"/>
      <c r="VYN3" s="40"/>
      <c r="VYO3" s="40"/>
      <c r="VYP3" s="40"/>
      <c r="VYQ3" s="40"/>
      <c r="VYR3" s="40"/>
      <c r="VYS3" s="40"/>
      <c r="VYT3" s="40"/>
      <c r="VYU3" s="40"/>
      <c r="VYV3" s="40"/>
      <c r="VYW3" s="40"/>
      <c r="VYX3" s="40"/>
      <c r="VYY3" s="40"/>
      <c r="VYZ3" s="40"/>
      <c r="VZA3" s="40"/>
      <c r="VZB3" s="40"/>
      <c r="VZC3" s="40"/>
      <c r="VZD3" s="40"/>
      <c r="VZE3" s="40"/>
      <c r="VZF3" s="40"/>
      <c r="VZG3" s="40"/>
      <c r="VZH3" s="40"/>
      <c r="VZI3" s="40"/>
      <c r="VZJ3" s="40"/>
      <c r="VZK3" s="40"/>
      <c r="VZL3" s="40"/>
      <c r="VZM3" s="40"/>
      <c r="VZN3" s="40"/>
      <c r="VZO3" s="40"/>
      <c r="VZP3" s="40"/>
      <c r="VZQ3" s="40"/>
      <c r="VZR3" s="40"/>
      <c r="VZS3" s="40"/>
      <c r="VZT3" s="40"/>
      <c r="VZU3" s="40"/>
      <c r="VZV3" s="40"/>
      <c r="VZW3" s="40"/>
      <c r="VZX3" s="40"/>
      <c r="VZY3" s="40"/>
      <c r="VZZ3" s="40"/>
      <c r="WAA3" s="40"/>
      <c r="WAB3" s="40"/>
      <c r="WAC3" s="40"/>
      <c r="WAD3" s="40"/>
      <c r="WAE3" s="40"/>
      <c r="WAF3" s="40"/>
      <c r="WAG3" s="40"/>
      <c r="WAH3" s="40"/>
      <c r="WAI3" s="40"/>
      <c r="WAJ3" s="40"/>
      <c r="WAK3" s="40"/>
      <c r="WAL3" s="40"/>
      <c r="WAM3" s="40"/>
      <c r="WAN3" s="40"/>
      <c r="WAO3" s="40"/>
      <c r="WAP3" s="40"/>
      <c r="WAQ3" s="40"/>
      <c r="WAR3" s="40"/>
      <c r="WAS3" s="40"/>
      <c r="WAT3" s="40"/>
      <c r="WAU3" s="40"/>
      <c r="WAV3" s="40"/>
      <c r="WAW3" s="40"/>
      <c r="WAX3" s="40"/>
      <c r="WAY3" s="40"/>
      <c r="WAZ3" s="40"/>
      <c r="WBA3" s="40"/>
      <c r="WBB3" s="40"/>
      <c r="WBC3" s="40"/>
      <c r="WBD3" s="40"/>
      <c r="WBE3" s="40"/>
      <c r="WBF3" s="40"/>
      <c r="WBG3" s="40"/>
      <c r="WBH3" s="40"/>
      <c r="WBI3" s="40"/>
      <c r="WBJ3" s="40"/>
      <c r="WBK3" s="40"/>
      <c r="WBL3" s="40"/>
      <c r="WBM3" s="40"/>
      <c r="WBN3" s="40"/>
      <c r="WBO3" s="40"/>
      <c r="WBP3" s="40"/>
      <c r="WBQ3" s="40"/>
      <c r="WBR3" s="40"/>
      <c r="WBS3" s="40"/>
      <c r="WBT3" s="40"/>
      <c r="WBU3" s="40"/>
      <c r="WBV3" s="40"/>
      <c r="WBW3" s="40"/>
      <c r="WBX3" s="40"/>
      <c r="WBY3" s="40"/>
      <c r="WBZ3" s="40"/>
      <c r="WCA3" s="40"/>
      <c r="WCB3" s="40"/>
      <c r="WCC3" s="40"/>
      <c r="WCD3" s="40"/>
      <c r="WCE3" s="40"/>
      <c r="WCF3" s="40"/>
      <c r="WCG3" s="40"/>
      <c r="WCH3" s="40"/>
      <c r="WCI3" s="40"/>
      <c r="WCJ3" s="40"/>
      <c r="WCK3" s="40"/>
      <c r="WCL3" s="40"/>
      <c r="WCM3" s="40"/>
      <c r="WCN3" s="40"/>
      <c r="WCO3" s="40"/>
      <c r="WCP3" s="40"/>
      <c r="WCQ3" s="40"/>
      <c r="WCR3" s="40"/>
      <c r="WCS3" s="40"/>
      <c r="WCT3" s="40"/>
      <c r="WCU3" s="40"/>
      <c r="WCV3" s="40"/>
      <c r="WCW3" s="40"/>
      <c r="WCX3" s="40"/>
      <c r="WCY3" s="40"/>
      <c r="WCZ3" s="40"/>
      <c r="WDA3" s="40"/>
      <c r="WDB3" s="40"/>
      <c r="WDC3" s="40"/>
      <c r="WDD3" s="40"/>
      <c r="WDE3" s="40"/>
      <c r="WDF3" s="40"/>
      <c r="WDG3" s="40"/>
      <c r="WDH3" s="40"/>
      <c r="WDI3" s="40"/>
      <c r="WDJ3" s="40"/>
      <c r="WDK3" s="40"/>
      <c r="WDL3" s="40"/>
      <c r="WDM3" s="40"/>
      <c r="WDN3" s="40"/>
      <c r="WDO3" s="40"/>
      <c r="WDP3" s="40"/>
      <c r="WDQ3" s="40"/>
      <c r="WDR3" s="40"/>
      <c r="WDS3" s="40"/>
      <c r="WDT3" s="40"/>
      <c r="WDU3" s="40"/>
      <c r="WDV3" s="40"/>
      <c r="WDW3" s="40"/>
      <c r="WDX3" s="40"/>
      <c r="WDY3" s="40"/>
      <c r="WDZ3" s="40"/>
      <c r="WEA3" s="40"/>
      <c r="WEB3" s="40"/>
      <c r="WEC3" s="40"/>
      <c r="WED3" s="40"/>
      <c r="WEE3" s="40"/>
      <c r="WEF3" s="40"/>
      <c r="WEG3" s="40"/>
      <c r="WEH3" s="40"/>
      <c r="WEI3" s="40"/>
      <c r="WEJ3" s="40"/>
      <c r="WEK3" s="40"/>
      <c r="WEL3" s="40"/>
      <c r="WEM3" s="40"/>
      <c r="WEN3" s="40"/>
      <c r="WEO3" s="40"/>
      <c r="WEP3" s="40"/>
      <c r="WEQ3" s="40"/>
      <c r="WER3" s="40"/>
      <c r="WES3" s="40"/>
      <c r="WET3" s="40"/>
      <c r="WEU3" s="40"/>
      <c r="WEV3" s="40"/>
      <c r="WEW3" s="40"/>
      <c r="WEX3" s="40"/>
      <c r="WEY3" s="40"/>
      <c r="WEZ3" s="40"/>
      <c r="WFA3" s="40"/>
      <c r="WFB3" s="40"/>
      <c r="WFC3" s="40"/>
      <c r="WFD3" s="40"/>
      <c r="WFE3" s="40"/>
      <c r="WFF3" s="40"/>
      <c r="WFG3" s="40"/>
      <c r="WFH3" s="40"/>
      <c r="WFI3" s="40"/>
      <c r="WFJ3" s="40"/>
      <c r="WFK3" s="40"/>
      <c r="WFL3" s="40"/>
      <c r="WFM3" s="40"/>
      <c r="WFN3" s="40"/>
      <c r="WFO3" s="40"/>
      <c r="WFP3" s="40"/>
      <c r="WFQ3" s="40"/>
      <c r="WFR3" s="40"/>
      <c r="WFS3" s="40"/>
      <c r="WFT3" s="40"/>
      <c r="WFU3" s="40"/>
      <c r="WFV3" s="40"/>
      <c r="WFW3" s="40"/>
      <c r="WFX3" s="40"/>
      <c r="WFY3" s="40"/>
      <c r="WFZ3" s="40"/>
      <c r="WGA3" s="40"/>
      <c r="WGB3" s="40"/>
      <c r="WGC3" s="40"/>
      <c r="WGD3" s="40"/>
      <c r="WGE3" s="40"/>
      <c r="WGF3" s="40"/>
      <c r="WGG3" s="40"/>
      <c r="WGH3" s="40"/>
      <c r="WGI3" s="40"/>
      <c r="WGJ3" s="40"/>
      <c r="WGK3" s="40"/>
      <c r="WGL3" s="40"/>
      <c r="WGM3" s="40"/>
      <c r="WGN3" s="40"/>
      <c r="WGO3" s="40"/>
      <c r="WGP3" s="40"/>
      <c r="WGQ3" s="40"/>
      <c r="WGR3" s="40"/>
      <c r="WGS3" s="40"/>
      <c r="WGT3" s="40"/>
      <c r="WGU3" s="40"/>
      <c r="WGV3" s="40"/>
      <c r="WGW3" s="40"/>
      <c r="WGX3" s="40"/>
      <c r="WGY3" s="40"/>
      <c r="WGZ3" s="40"/>
      <c r="WHA3" s="40"/>
      <c r="WHB3" s="40"/>
      <c r="WHC3" s="40"/>
      <c r="WHD3" s="40"/>
      <c r="WHE3" s="40"/>
      <c r="WHF3" s="40"/>
      <c r="WHG3" s="40"/>
      <c r="WHH3" s="40"/>
      <c r="WHI3" s="40"/>
      <c r="WHJ3" s="40"/>
      <c r="WHK3" s="40"/>
      <c r="WHL3" s="40"/>
      <c r="WHM3" s="40"/>
      <c r="WHN3" s="40"/>
      <c r="WHO3" s="40"/>
      <c r="WHP3" s="40"/>
      <c r="WHQ3" s="40"/>
      <c r="WHR3" s="40"/>
      <c r="WHS3" s="40"/>
      <c r="WHT3" s="40"/>
      <c r="WHU3" s="40"/>
      <c r="WHV3" s="40"/>
      <c r="WHW3" s="40"/>
      <c r="WHX3" s="40"/>
      <c r="WHY3" s="40"/>
      <c r="WHZ3" s="40"/>
      <c r="WIA3" s="40"/>
      <c r="WIB3" s="40"/>
      <c r="WIC3" s="40"/>
      <c r="WID3" s="40"/>
      <c r="WIE3" s="40"/>
      <c r="WIF3" s="40"/>
      <c r="WIG3" s="40"/>
      <c r="WIH3" s="40"/>
      <c r="WII3" s="40"/>
      <c r="WIJ3" s="40"/>
      <c r="WIK3" s="40"/>
      <c r="WIL3" s="40"/>
      <c r="WIM3" s="40"/>
      <c r="WIN3" s="40"/>
      <c r="WIO3" s="40"/>
      <c r="WIP3" s="40"/>
      <c r="WIQ3" s="40"/>
      <c r="WIR3" s="40"/>
      <c r="WIS3" s="40"/>
      <c r="WIT3" s="40"/>
      <c r="WIU3" s="40"/>
      <c r="WIV3" s="40"/>
      <c r="WIW3" s="40"/>
      <c r="WIX3" s="40"/>
      <c r="WIY3" s="40"/>
      <c r="WIZ3" s="40"/>
      <c r="WJA3" s="40"/>
      <c r="WJB3" s="40"/>
      <c r="WJC3" s="40"/>
      <c r="WJD3" s="40"/>
      <c r="WJE3" s="40"/>
      <c r="WJF3" s="40"/>
      <c r="WJG3" s="40"/>
      <c r="WJH3" s="40"/>
      <c r="WJI3" s="40"/>
      <c r="WJJ3" s="40"/>
      <c r="WJK3" s="40"/>
      <c r="WJL3" s="40"/>
      <c r="WJM3" s="40"/>
      <c r="WJN3" s="40"/>
      <c r="WJO3" s="40"/>
      <c r="WJP3" s="40"/>
      <c r="WJQ3" s="40"/>
      <c r="WJR3" s="40"/>
      <c r="WJS3" s="40"/>
      <c r="WJT3" s="40"/>
      <c r="WJU3" s="40"/>
      <c r="WJV3" s="40"/>
      <c r="WJW3" s="40"/>
      <c r="WJX3" s="40"/>
      <c r="WJY3" s="40"/>
      <c r="WJZ3" s="40"/>
      <c r="WKA3" s="40"/>
      <c r="WKB3" s="40"/>
      <c r="WKC3" s="40"/>
      <c r="WKD3" s="40"/>
      <c r="WKE3" s="40"/>
      <c r="WKF3" s="40"/>
      <c r="WKG3" s="40"/>
      <c r="WKH3" s="40"/>
      <c r="WKI3" s="40"/>
      <c r="WKJ3" s="40"/>
      <c r="WKK3" s="40"/>
      <c r="WKL3" s="40"/>
      <c r="WKM3" s="40"/>
      <c r="WKN3" s="40"/>
      <c r="WKO3" s="40"/>
      <c r="WKP3" s="40"/>
      <c r="WKQ3" s="40"/>
      <c r="WKR3" s="40"/>
      <c r="WKS3" s="40"/>
      <c r="WKT3" s="40"/>
      <c r="WKU3" s="40"/>
      <c r="WKV3" s="40"/>
      <c r="WKW3" s="40"/>
      <c r="WKX3" s="40"/>
      <c r="WKY3" s="40"/>
      <c r="WKZ3" s="40"/>
      <c r="WLA3" s="40"/>
      <c r="WLB3" s="40"/>
      <c r="WLC3" s="40"/>
      <c r="WLD3" s="40"/>
      <c r="WLE3" s="40"/>
      <c r="WLF3" s="40"/>
      <c r="WLG3" s="40"/>
      <c r="WLH3" s="40"/>
      <c r="WLI3" s="40"/>
      <c r="WLJ3" s="40"/>
      <c r="WLK3" s="40"/>
      <c r="WLL3" s="40"/>
      <c r="WLM3" s="40"/>
      <c r="WLN3" s="40"/>
      <c r="WLO3" s="40"/>
      <c r="WLP3" s="40"/>
      <c r="WLQ3" s="40"/>
      <c r="WLR3" s="40"/>
      <c r="WLS3" s="40"/>
      <c r="WLT3" s="40"/>
      <c r="WLU3" s="40"/>
      <c r="WLV3" s="40"/>
      <c r="WLW3" s="40"/>
      <c r="WLX3" s="40"/>
      <c r="WLY3" s="40"/>
      <c r="WLZ3" s="40"/>
      <c r="WMA3" s="40"/>
      <c r="WMB3" s="40"/>
      <c r="WMC3" s="40"/>
      <c r="WMD3" s="40"/>
      <c r="WME3" s="40"/>
      <c r="WMF3" s="40"/>
      <c r="WMG3" s="40"/>
      <c r="WMH3" s="40"/>
      <c r="WMI3" s="40"/>
      <c r="WMJ3" s="40"/>
      <c r="WMK3" s="40"/>
      <c r="WML3" s="40"/>
      <c r="WMM3" s="40"/>
      <c r="WMN3" s="40"/>
      <c r="WMO3" s="40"/>
      <c r="WMP3" s="40"/>
      <c r="WMQ3" s="40"/>
      <c r="WMR3" s="40"/>
      <c r="WMS3" s="40"/>
      <c r="WMT3" s="40"/>
      <c r="WMU3" s="40"/>
      <c r="WMV3" s="40"/>
      <c r="WMW3" s="40"/>
      <c r="WMX3" s="40"/>
      <c r="WMY3" s="40"/>
      <c r="WMZ3" s="40"/>
      <c r="WNA3" s="40"/>
      <c r="WNB3" s="40"/>
      <c r="WNC3" s="40"/>
      <c r="WND3" s="40"/>
      <c r="WNE3" s="40"/>
      <c r="WNF3" s="40"/>
      <c r="WNG3" s="40"/>
      <c r="WNH3" s="40"/>
      <c r="WNI3" s="40"/>
      <c r="WNJ3" s="40"/>
      <c r="WNK3" s="40"/>
      <c r="WNL3" s="40"/>
      <c r="WNM3" s="40"/>
      <c r="WNN3" s="40"/>
      <c r="WNO3" s="40"/>
      <c r="WNP3" s="40"/>
      <c r="WNQ3" s="40"/>
      <c r="WNR3" s="40"/>
      <c r="WNS3" s="40"/>
      <c r="WNT3" s="40"/>
      <c r="WNU3" s="40"/>
      <c r="WNV3" s="40"/>
      <c r="WNW3" s="40"/>
      <c r="WNX3" s="40"/>
      <c r="WNY3" s="40"/>
      <c r="WNZ3" s="40"/>
      <c r="WOA3" s="40"/>
      <c r="WOB3" s="40"/>
      <c r="WOC3" s="40"/>
      <c r="WOD3" s="40"/>
      <c r="WOE3" s="40"/>
      <c r="WOF3" s="40"/>
      <c r="WOG3" s="40"/>
      <c r="WOH3" s="40"/>
      <c r="WOI3" s="40"/>
      <c r="WOJ3" s="40"/>
      <c r="WOK3" s="40"/>
      <c r="WOL3" s="40"/>
      <c r="WOM3" s="40"/>
      <c r="WON3" s="40"/>
      <c r="WOO3" s="40"/>
      <c r="WOP3" s="40"/>
      <c r="WOQ3" s="40"/>
      <c r="WOR3" s="40"/>
      <c r="WOS3" s="40"/>
      <c r="WOT3" s="40"/>
      <c r="WOU3" s="40"/>
      <c r="WOV3" s="40"/>
      <c r="WOW3" s="40"/>
      <c r="WOX3" s="40"/>
      <c r="WOY3" s="40"/>
      <c r="WOZ3" s="40"/>
      <c r="WPA3" s="40"/>
      <c r="WPB3" s="40"/>
      <c r="WPC3" s="40"/>
      <c r="WPD3" s="40"/>
      <c r="WPE3" s="40"/>
      <c r="WPF3" s="40"/>
      <c r="WPG3" s="40"/>
      <c r="WPH3" s="40"/>
      <c r="WPI3" s="40"/>
      <c r="WPJ3" s="40"/>
      <c r="WPK3" s="40"/>
      <c r="WPL3" s="40"/>
      <c r="WPM3" s="40"/>
      <c r="WPN3" s="40"/>
      <c r="WPO3" s="40"/>
      <c r="WPP3" s="40"/>
      <c r="WPQ3" s="40"/>
      <c r="WPR3" s="40"/>
      <c r="WPS3" s="40"/>
      <c r="WPT3" s="40"/>
      <c r="WPU3" s="40"/>
      <c r="WPV3" s="40"/>
      <c r="WPW3" s="40"/>
      <c r="WPX3" s="40"/>
      <c r="WPY3" s="40"/>
      <c r="WPZ3" s="40"/>
      <c r="WQA3" s="40"/>
      <c r="WQB3" s="40"/>
      <c r="WQC3" s="40"/>
      <c r="WQD3" s="40"/>
      <c r="WQE3" s="40"/>
      <c r="WQF3" s="40"/>
      <c r="WQG3" s="40"/>
      <c r="WQH3" s="40"/>
      <c r="WQI3" s="40"/>
      <c r="WQJ3" s="40"/>
      <c r="WQK3" s="40"/>
      <c r="WQL3" s="40"/>
      <c r="WQM3" s="40"/>
      <c r="WQN3" s="40"/>
      <c r="WQO3" s="40"/>
      <c r="WQP3" s="40"/>
      <c r="WQQ3" s="40"/>
      <c r="WQR3" s="40"/>
      <c r="WQS3" s="40"/>
      <c r="WQT3" s="40"/>
      <c r="WQU3" s="40"/>
      <c r="WQV3" s="40"/>
      <c r="WQW3" s="40"/>
      <c r="WQX3" s="40"/>
      <c r="WQY3" s="40"/>
      <c r="WQZ3" s="40"/>
      <c r="WRA3" s="40"/>
      <c r="WRB3" s="40"/>
      <c r="WRC3" s="40"/>
      <c r="WRD3" s="40"/>
      <c r="WRE3" s="40"/>
      <c r="WRF3" s="40"/>
      <c r="WRG3" s="40"/>
      <c r="WRH3" s="40"/>
      <c r="WRI3" s="40"/>
      <c r="WRJ3" s="40"/>
      <c r="WRK3" s="40"/>
      <c r="WRL3" s="40"/>
      <c r="WRM3" s="40"/>
      <c r="WRN3" s="40"/>
      <c r="WRO3" s="40"/>
      <c r="WRP3" s="40"/>
      <c r="WRQ3" s="40"/>
      <c r="WRR3" s="40"/>
      <c r="WRS3" s="40"/>
      <c r="WRT3" s="40"/>
      <c r="WRU3" s="40"/>
      <c r="WRV3" s="40"/>
      <c r="WRW3" s="40"/>
      <c r="WRX3" s="40"/>
      <c r="WRY3" s="40"/>
      <c r="WRZ3" s="40"/>
      <c r="WSA3" s="40"/>
      <c r="WSB3" s="40"/>
      <c r="WSC3" s="40"/>
      <c r="WSD3" s="40"/>
      <c r="WSE3" s="40"/>
      <c r="WSF3" s="40"/>
      <c r="WSG3" s="40"/>
      <c r="WSH3" s="40"/>
      <c r="WSI3" s="40"/>
      <c r="WSJ3" s="40"/>
      <c r="WSK3" s="40"/>
      <c r="WSL3" s="40"/>
      <c r="WSM3" s="40"/>
      <c r="WSN3" s="40"/>
      <c r="WSO3" s="40"/>
      <c r="WSP3" s="40"/>
      <c r="WSQ3" s="40"/>
      <c r="WSR3" s="40"/>
      <c r="WSS3" s="40"/>
      <c r="WST3" s="40"/>
      <c r="WSU3" s="40"/>
      <c r="WSV3" s="40"/>
      <c r="WSW3" s="40"/>
      <c r="WSX3" s="40"/>
      <c r="WSY3" s="40"/>
      <c r="WSZ3" s="40"/>
      <c r="WTA3" s="40"/>
      <c r="WTB3" s="40"/>
      <c r="WTC3" s="40"/>
      <c r="WTD3" s="40"/>
      <c r="WTE3" s="40"/>
      <c r="WTF3" s="40"/>
      <c r="WTG3" s="40"/>
      <c r="WTH3" s="40"/>
      <c r="WTI3" s="40"/>
      <c r="WTJ3" s="40"/>
      <c r="WTK3" s="40"/>
      <c r="WTL3" s="40"/>
      <c r="WTM3" s="40"/>
      <c r="WTN3" s="40"/>
      <c r="WTO3" s="40"/>
      <c r="WTP3" s="40"/>
      <c r="WTQ3" s="40"/>
      <c r="WTR3" s="40"/>
      <c r="WTS3" s="40"/>
      <c r="WTT3" s="40"/>
      <c r="WTU3" s="40"/>
      <c r="WTV3" s="40"/>
      <c r="WTW3" s="40"/>
      <c r="WTX3" s="40"/>
      <c r="WTY3" s="40"/>
      <c r="WTZ3" s="40"/>
      <c r="WUA3" s="40"/>
      <c r="WUB3" s="40"/>
      <c r="WUC3" s="40"/>
      <c r="WUD3" s="40"/>
      <c r="WUE3" s="40"/>
      <c r="WUF3" s="40"/>
      <c r="WUG3" s="40"/>
      <c r="WUH3" s="40"/>
      <c r="WUI3" s="40"/>
      <c r="WUJ3" s="40"/>
      <c r="WUK3" s="40"/>
      <c r="WUL3" s="40"/>
      <c r="WUM3" s="40"/>
      <c r="WUN3" s="40"/>
      <c r="WUO3" s="40"/>
      <c r="WUP3" s="40"/>
      <c r="WUQ3" s="40"/>
      <c r="WUR3" s="40"/>
      <c r="WUS3" s="40"/>
      <c r="WUT3" s="40"/>
      <c r="WUU3" s="40"/>
      <c r="WUV3" s="40"/>
      <c r="WUW3" s="40"/>
      <c r="WUX3" s="40"/>
      <c r="WUY3" s="40"/>
      <c r="WUZ3" s="40"/>
      <c r="WVA3" s="40"/>
      <c r="WVB3" s="40"/>
      <c r="WVC3" s="40"/>
      <c r="WVD3" s="40"/>
      <c r="WVE3" s="40"/>
      <c r="WVF3" s="40"/>
      <c r="WVG3" s="40"/>
      <c r="WVH3" s="40"/>
      <c r="WVI3" s="40"/>
      <c r="WVJ3" s="40"/>
      <c r="WVK3" s="40"/>
      <c r="WVL3" s="40"/>
      <c r="WVM3" s="40"/>
      <c r="WVN3" s="40"/>
      <c r="WVO3" s="40"/>
      <c r="WVP3" s="40"/>
      <c r="WVQ3" s="40"/>
      <c r="WVR3" s="40"/>
      <c r="WVS3" s="40"/>
      <c r="WVT3" s="40"/>
      <c r="WVU3" s="40"/>
      <c r="WVV3" s="40"/>
      <c r="WVW3" s="40"/>
      <c r="WVX3" s="40"/>
      <c r="WVY3" s="40"/>
      <c r="WVZ3" s="40"/>
      <c r="WWA3" s="40"/>
      <c r="WWB3" s="40"/>
      <c r="WWC3" s="40"/>
      <c r="WWD3" s="40"/>
      <c r="WWE3" s="40"/>
      <c r="WWF3" s="40"/>
      <c r="WWG3" s="40"/>
      <c r="WWH3" s="40"/>
      <c r="WWI3" s="40"/>
      <c r="WWJ3" s="40"/>
      <c r="WWK3" s="40"/>
      <c r="WWL3" s="40"/>
      <c r="WWM3" s="40"/>
      <c r="WWN3" s="40"/>
      <c r="WWO3" s="40"/>
      <c r="WWP3" s="40"/>
      <c r="WWQ3" s="40"/>
      <c r="WWR3" s="40"/>
      <c r="WWS3" s="40"/>
      <c r="WWT3" s="40"/>
      <c r="WWU3" s="40"/>
      <c r="WWV3" s="40"/>
      <c r="WWW3" s="40"/>
      <c r="WWX3" s="40"/>
      <c r="WWY3" s="40"/>
      <c r="WWZ3" s="40"/>
      <c r="WXA3" s="40"/>
      <c r="WXB3" s="40"/>
      <c r="WXC3" s="40"/>
      <c r="WXD3" s="40"/>
      <c r="WXE3" s="40"/>
      <c r="WXF3" s="40"/>
      <c r="WXG3" s="40"/>
      <c r="WXH3" s="40"/>
      <c r="WXI3" s="40"/>
      <c r="WXJ3" s="40"/>
      <c r="WXK3" s="40"/>
      <c r="WXL3" s="40"/>
      <c r="WXM3" s="40"/>
      <c r="WXN3" s="40"/>
      <c r="WXO3" s="40"/>
      <c r="WXP3" s="40"/>
      <c r="WXQ3" s="40"/>
      <c r="WXR3" s="40"/>
      <c r="WXS3" s="40"/>
      <c r="WXT3" s="40"/>
      <c r="WXU3" s="40"/>
      <c r="WXV3" s="40"/>
      <c r="WXW3" s="40"/>
      <c r="WXX3" s="40"/>
      <c r="WXY3" s="40"/>
      <c r="WXZ3" s="40"/>
      <c r="WYA3" s="40"/>
      <c r="WYB3" s="40"/>
      <c r="WYC3" s="40"/>
      <c r="WYD3" s="40"/>
      <c r="WYE3" s="40"/>
      <c r="WYF3" s="40"/>
      <c r="WYG3" s="40"/>
      <c r="WYH3" s="40"/>
      <c r="WYI3" s="40"/>
      <c r="WYJ3" s="40"/>
      <c r="WYK3" s="40"/>
      <c r="WYL3" s="40"/>
      <c r="WYM3" s="40"/>
      <c r="WYN3" s="40"/>
      <c r="WYO3" s="40"/>
      <c r="WYP3" s="40"/>
      <c r="WYQ3" s="40"/>
      <c r="WYR3" s="40"/>
      <c r="WYS3" s="40"/>
      <c r="WYT3" s="40"/>
      <c r="WYU3" s="40"/>
      <c r="WYV3" s="40"/>
      <c r="WYW3" s="40"/>
      <c r="WYX3" s="40"/>
      <c r="WYY3" s="40"/>
      <c r="WYZ3" s="40"/>
      <c r="WZA3" s="40"/>
      <c r="WZB3" s="40"/>
      <c r="WZC3" s="40"/>
      <c r="WZD3" s="40"/>
      <c r="WZE3" s="40"/>
      <c r="WZF3" s="40"/>
      <c r="WZG3" s="40"/>
      <c r="WZH3" s="40"/>
      <c r="WZI3" s="40"/>
      <c r="WZJ3" s="40"/>
      <c r="WZK3" s="40"/>
      <c r="WZL3" s="40"/>
      <c r="WZM3" s="40"/>
      <c r="WZN3" s="40"/>
      <c r="WZO3" s="40"/>
      <c r="WZP3" s="40"/>
      <c r="WZQ3" s="40"/>
      <c r="WZR3" s="40"/>
      <c r="WZS3" s="40"/>
      <c r="WZT3" s="40"/>
      <c r="WZU3" s="40"/>
      <c r="WZV3" s="40"/>
      <c r="WZW3" s="40"/>
      <c r="WZX3" s="40"/>
      <c r="WZY3" s="40"/>
      <c r="WZZ3" s="40"/>
      <c r="XAA3" s="40"/>
      <c r="XAB3" s="40"/>
      <c r="XAC3" s="40"/>
      <c r="XAD3" s="40"/>
      <c r="XAE3" s="40"/>
      <c r="XAF3" s="40"/>
      <c r="XAG3" s="40"/>
      <c r="XAH3" s="40"/>
      <c r="XAI3" s="40"/>
      <c r="XAJ3" s="40"/>
      <c r="XAK3" s="40"/>
      <c r="XAL3" s="40"/>
      <c r="XAM3" s="40"/>
      <c r="XAN3" s="40"/>
      <c r="XAO3" s="40"/>
      <c r="XAP3" s="40"/>
      <c r="XAQ3" s="40"/>
      <c r="XAR3" s="40"/>
      <c r="XAS3" s="40"/>
      <c r="XAT3" s="40"/>
      <c r="XAU3" s="40"/>
      <c r="XAV3" s="40"/>
      <c r="XAW3" s="40"/>
      <c r="XAX3" s="40"/>
      <c r="XAY3" s="40"/>
      <c r="XAZ3" s="40"/>
      <c r="XBA3" s="40"/>
      <c r="XBB3" s="40"/>
      <c r="XBC3" s="40"/>
      <c r="XBD3" s="40"/>
      <c r="XBE3" s="40"/>
      <c r="XBF3" s="40"/>
      <c r="XBG3" s="40"/>
      <c r="XBH3" s="40"/>
      <c r="XBI3" s="40"/>
      <c r="XBJ3" s="40"/>
      <c r="XBK3" s="40"/>
      <c r="XBL3" s="40"/>
      <c r="XBM3" s="40"/>
      <c r="XBN3" s="40"/>
      <c r="XBO3" s="40"/>
      <c r="XBP3" s="40"/>
      <c r="XBQ3" s="40"/>
      <c r="XBR3" s="40"/>
      <c r="XBS3" s="40"/>
      <c r="XBT3" s="40"/>
      <c r="XBU3" s="40"/>
      <c r="XBV3" s="40"/>
      <c r="XBW3" s="40"/>
      <c r="XBX3" s="40"/>
      <c r="XBY3" s="40"/>
      <c r="XBZ3" s="40"/>
      <c r="XCA3" s="40"/>
      <c r="XCB3" s="40"/>
      <c r="XCC3" s="40"/>
      <c r="XCD3" s="40"/>
      <c r="XCE3" s="40"/>
      <c r="XCF3" s="40"/>
      <c r="XCG3" s="40"/>
      <c r="XCH3" s="40"/>
      <c r="XCI3" s="40"/>
      <c r="XCJ3" s="40"/>
      <c r="XCK3" s="40"/>
      <c r="XCL3" s="40"/>
      <c r="XCM3" s="40"/>
      <c r="XCN3" s="40"/>
      <c r="XCO3" s="40"/>
      <c r="XCP3" s="40"/>
      <c r="XCQ3" s="40"/>
      <c r="XCR3" s="40"/>
      <c r="XCS3" s="40"/>
      <c r="XCT3" s="40"/>
      <c r="XCU3" s="40"/>
      <c r="XCV3" s="40"/>
      <c r="XCW3" s="40"/>
      <c r="XCX3" s="40"/>
      <c r="XCY3" s="40"/>
      <c r="XCZ3" s="40"/>
      <c r="XDA3" s="40"/>
      <c r="XDB3" s="40"/>
      <c r="XDC3" s="40"/>
      <c r="XDD3" s="40"/>
      <c r="XDE3" s="40"/>
      <c r="XDF3" s="40"/>
      <c r="XDG3" s="40"/>
      <c r="XDH3" s="40"/>
      <c r="XDI3" s="40"/>
      <c r="XDJ3" s="40"/>
      <c r="XDK3" s="40"/>
      <c r="XDL3" s="40"/>
      <c r="XDM3" s="40"/>
      <c r="XDN3" s="40"/>
      <c r="XDO3" s="40"/>
      <c r="XDP3" s="40"/>
      <c r="XDQ3" s="40"/>
      <c r="XDR3" s="40"/>
      <c r="XDS3" s="40"/>
      <c r="XDT3" s="40"/>
      <c r="XDU3" s="40"/>
      <c r="XDV3" s="40"/>
      <c r="XDW3" s="40"/>
      <c r="XDX3" s="40"/>
      <c r="XDY3" s="40"/>
      <c r="XDZ3" s="40"/>
      <c r="XEA3" s="40"/>
      <c r="XEB3" s="40"/>
      <c r="XEC3" s="40"/>
      <c r="XED3" s="40"/>
      <c r="XEE3" s="40"/>
      <c r="XEF3" s="40"/>
      <c r="XEG3" s="40"/>
      <c r="XEH3" s="40"/>
      <c r="XEI3" s="40"/>
      <c r="XEJ3" s="40"/>
      <c r="XEK3" s="40"/>
      <c r="XEL3" s="40"/>
      <c r="XEM3" s="40"/>
      <c r="XEN3" s="40"/>
      <c r="XEO3" s="40"/>
      <c r="XEP3" s="40"/>
      <c r="XEQ3" s="40"/>
      <c r="XER3" s="40"/>
      <c r="XES3" s="40"/>
      <c r="XET3" s="40"/>
      <c r="XEU3" s="50"/>
    </row>
    <row r="4" s="1" customFormat="1" ht="51.95" customHeight="1" spans="1:16375">
      <c r="A4" s="13" t="s">
        <v>4</v>
      </c>
      <c r="B4" s="13"/>
      <c r="C4" s="14"/>
      <c r="D4" s="14"/>
      <c r="E4" s="14"/>
      <c r="F4" s="14"/>
      <c r="G4" s="14"/>
      <c r="H4" s="14" t="s">
        <v>5</v>
      </c>
      <c r="I4" s="14" t="s">
        <v>6</v>
      </c>
      <c r="J4" s="14"/>
      <c r="K4" s="14"/>
      <c r="L4" s="40"/>
      <c r="M4" s="40"/>
      <c r="N4" s="40"/>
      <c r="O4" s="40"/>
      <c r="P4" s="40"/>
      <c r="Q4" s="40"/>
      <c r="R4" s="40"/>
      <c r="S4" s="40"/>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c r="CD4" s="40"/>
      <c r="CE4" s="40"/>
      <c r="CF4" s="40"/>
      <c r="CG4" s="40"/>
      <c r="CH4" s="40"/>
      <c r="CI4" s="40"/>
      <c r="CJ4" s="40"/>
      <c r="CK4" s="40"/>
      <c r="CL4" s="40"/>
      <c r="CM4" s="40"/>
      <c r="CN4" s="40"/>
      <c r="CO4" s="40"/>
      <c r="CP4" s="40"/>
      <c r="CQ4" s="40"/>
      <c r="CR4" s="40"/>
      <c r="CS4" s="40"/>
      <c r="CT4" s="40"/>
      <c r="CU4" s="40"/>
      <c r="CV4" s="40"/>
      <c r="CW4" s="40"/>
      <c r="CX4" s="40"/>
      <c r="CY4" s="40"/>
      <c r="CZ4" s="40"/>
      <c r="DA4" s="40"/>
      <c r="DB4" s="40"/>
      <c r="DC4" s="40"/>
      <c r="DD4" s="40"/>
      <c r="DE4" s="40"/>
      <c r="DF4" s="40"/>
      <c r="DG4" s="40"/>
      <c r="DH4" s="40"/>
      <c r="DI4" s="40"/>
      <c r="DJ4" s="40"/>
      <c r="DK4" s="40"/>
      <c r="DL4" s="40"/>
      <c r="DM4" s="40"/>
      <c r="DN4" s="40"/>
      <c r="DO4" s="40"/>
      <c r="DP4" s="40"/>
      <c r="DQ4" s="40"/>
      <c r="DR4" s="40"/>
      <c r="DS4" s="40"/>
      <c r="DT4" s="40"/>
      <c r="DU4" s="40"/>
      <c r="DV4" s="40"/>
      <c r="DW4" s="40"/>
      <c r="DX4" s="40"/>
      <c r="DY4" s="40"/>
      <c r="DZ4" s="40"/>
      <c r="EA4" s="40"/>
      <c r="EB4" s="40"/>
      <c r="EC4" s="40"/>
      <c r="ED4" s="40"/>
      <c r="EE4" s="40"/>
      <c r="EF4" s="40"/>
      <c r="EG4" s="40"/>
      <c r="EH4" s="40"/>
      <c r="EI4" s="40"/>
      <c r="EJ4" s="40"/>
      <c r="EK4" s="40"/>
      <c r="EL4" s="40"/>
      <c r="EM4" s="40"/>
      <c r="EN4" s="40"/>
      <c r="EO4" s="40"/>
      <c r="EP4" s="40"/>
      <c r="EQ4" s="40"/>
      <c r="ER4" s="40"/>
      <c r="ES4" s="40"/>
      <c r="ET4" s="40"/>
      <c r="EU4" s="40"/>
      <c r="EV4" s="40"/>
      <c r="EW4" s="40"/>
      <c r="EX4" s="40"/>
      <c r="EY4" s="40"/>
      <c r="EZ4" s="40"/>
      <c r="FA4" s="40"/>
      <c r="FB4" s="40"/>
      <c r="FC4" s="40"/>
      <c r="FD4" s="40"/>
      <c r="FE4" s="40"/>
      <c r="FF4" s="40"/>
      <c r="FG4" s="40"/>
      <c r="FH4" s="40"/>
      <c r="FI4" s="40"/>
      <c r="FJ4" s="40"/>
      <c r="FK4" s="40"/>
      <c r="FL4" s="40"/>
      <c r="FM4" s="40"/>
      <c r="FN4" s="40"/>
      <c r="FO4" s="40"/>
      <c r="FP4" s="40"/>
      <c r="FQ4" s="40"/>
      <c r="FR4" s="40"/>
      <c r="FS4" s="40"/>
      <c r="FT4" s="40"/>
      <c r="FU4" s="40"/>
      <c r="FV4" s="40"/>
      <c r="FW4" s="40"/>
      <c r="FX4" s="40"/>
      <c r="FY4" s="40"/>
      <c r="FZ4" s="40"/>
      <c r="GA4" s="40"/>
      <c r="GB4" s="40"/>
      <c r="GC4" s="40"/>
      <c r="GD4" s="40"/>
      <c r="GE4" s="40"/>
      <c r="GF4" s="40"/>
      <c r="GG4" s="40"/>
      <c r="GH4" s="40"/>
      <c r="GI4" s="40"/>
      <c r="GJ4" s="40"/>
      <c r="GK4" s="40"/>
      <c r="GL4" s="40"/>
      <c r="GM4" s="40"/>
      <c r="GN4" s="40"/>
      <c r="GO4" s="40"/>
      <c r="GP4" s="40"/>
      <c r="GQ4" s="40"/>
      <c r="GR4" s="40"/>
      <c r="GS4" s="40"/>
      <c r="GT4" s="40"/>
      <c r="GU4" s="40"/>
      <c r="GV4" s="40"/>
      <c r="GW4" s="40"/>
      <c r="GX4" s="40"/>
      <c r="GY4" s="40"/>
      <c r="GZ4" s="40"/>
      <c r="HA4" s="40"/>
      <c r="HB4" s="40"/>
      <c r="HC4" s="40"/>
      <c r="HD4" s="40"/>
      <c r="HE4" s="40"/>
      <c r="HF4" s="40"/>
      <c r="HG4" s="40"/>
      <c r="HH4" s="40"/>
      <c r="HI4" s="40"/>
      <c r="HJ4" s="40"/>
      <c r="HK4" s="40"/>
      <c r="HL4" s="40"/>
      <c r="HM4" s="40"/>
      <c r="HN4" s="40"/>
      <c r="HO4" s="40"/>
      <c r="HP4" s="40"/>
      <c r="HQ4" s="40"/>
      <c r="HR4" s="40"/>
      <c r="HS4" s="40"/>
      <c r="HT4" s="40"/>
      <c r="HU4" s="40"/>
      <c r="HV4" s="40"/>
      <c r="HW4" s="40"/>
      <c r="HX4" s="40"/>
      <c r="HY4" s="40"/>
      <c r="HZ4" s="40"/>
      <c r="IA4" s="40"/>
      <c r="IB4" s="40"/>
      <c r="IC4" s="40"/>
      <c r="ID4" s="40"/>
      <c r="IE4" s="40"/>
      <c r="IF4" s="40"/>
      <c r="IG4" s="40"/>
      <c r="IH4" s="40"/>
      <c r="II4" s="40"/>
      <c r="IJ4" s="40"/>
      <c r="IK4" s="40"/>
      <c r="IL4" s="40"/>
      <c r="IM4" s="40"/>
      <c r="IN4" s="40"/>
      <c r="IO4" s="40"/>
      <c r="IP4" s="40"/>
      <c r="IQ4" s="40"/>
      <c r="IR4" s="40"/>
      <c r="IS4" s="40"/>
      <c r="IT4" s="40"/>
      <c r="IU4" s="40"/>
      <c r="IV4" s="40"/>
      <c r="IW4" s="40"/>
      <c r="IX4" s="40"/>
      <c r="IY4" s="40"/>
      <c r="IZ4" s="40"/>
      <c r="JA4" s="40"/>
      <c r="JB4" s="40"/>
      <c r="JC4" s="40"/>
      <c r="JD4" s="40"/>
      <c r="JE4" s="40"/>
      <c r="JF4" s="40"/>
      <c r="JG4" s="40"/>
      <c r="JH4" s="40"/>
      <c r="JI4" s="40"/>
      <c r="JJ4" s="40"/>
      <c r="JK4" s="40"/>
      <c r="JL4" s="40"/>
      <c r="JM4" s="40"/>
      <c r="JN4" s="40"/>
      <c r="JO4" s="40"/>
      <c r="JP4" s="40"/>
      <c r="JQ4" s="40"/>
      <c r="JR4" s="40"/>
      <c r="JS4" s="40"/>
      <c r="JT4" s="40"/>
      <c r="JU4" s="40"/>
      <c r="JV4" s="40"/>
      <c r="JW4" s="40"/>
      <c r="JX4" s="40"/>
      <c r="JY4" s="40"/>
      <c r="JZ4" s="40"/>
      <c r="KA4" s="40"/>
      <c r="KB4" s="40"/>
      <c r="KC4" s="40"/>
      <c r="KD4" s="40"/>
      <c r="KE4" s="40"/>
      <c r="KF4" s="40"/>
      <c r="KG4" s="40"/>
      <c r="KH4" s="40"/>
      <c r="KI4" s="40"/>
      <c r="KJ4" s="40"/>
      <c r="KK4" s="40"/>
      <c r="KL4" s="40"/>
      <c r="KM4" s="40"/>
      <c r="KN4" s="40"/>
      <c r="KO4" s="40"/>
      <c r="KP4" s="40"/>
      <c r="KQ4" s="40"/>
      <c r="KR4" s="40"/>
      <c r="KS4" s="40"/>
      <c r="KT4" s="40"/>
      <c r="KU4" s="40"/>
      <c r="KV4" s="40"/>
      <c r="KW4" s="40"/>
      <c r="KX4" s="40"/>
      <c r="KY4" s="40"/>
      <c r="KZ4" s="40"/>
      <c r="LA4" s="40"/>
      <c r="LB4" s="40"/>
      <c r="LC4" s="40"/>
      <c r="LD4" s="40"/>
      <c r="LE4" s="40"/>
      <c r="LF4" s="40"/>
      <c r="LG4" s="40"/>
      <c r="LH4" s="40"/>
      <c r="LI4" s="40"/>
      <c r="LJ4" s="40"/>
      <c r="LK4" s="40"/>
      <c r="LL4" s="40"/>
      <c r="LM4" s="40"/>
      <c r="LN4" s="40"/>
      <c r="LO4" s="40"/>
      <c r="LP4" s="40"/>
      <c r="LQ4" s="40"/>
      <c r="LR4" s="40"/>
      <c r="LS4" s="40"/>
      <c r="LT4" s="40"/>
      <c r="LU4" s="40"/>
      <c r="LV4" s="40"/>
      <c r="LW4" s="40"/>
      <c r="LX4" s="40"/>
      <c r="LY4" s="40"/>
      <c r="LZ4" s="40"/>
      <c r="MA4" s="40"/>
      <c r="MB4" s="40"/>
      <c r="MC4" s="40"/>
      <c r="MD4" s="40"/>
      <c r="ME4" s="40"/>
      <c r="MF4" s="40"/>
      <c r="MG4" s="40"/>
      <c r="MH4" s="40"/>
      <c r="MI4" s="40"/>
      <c r="MJ4" s="40"/>
      <c r="MK4" s="40"/>
      <c r="ML4" s="40"/>
      <c r="MM4" s="40"/>
      <c r="MN4" s="40"/>
      <c r="MO4" s="40"/>
      <c r="MP4" s="40"/>
      <c r="MQ4" s="40"/>
      <c r="MR4" s="40"/>
      <c r="MS4" s="40"/>
      <c r="MT4" s="40"/>
      <c r="MU4" s="40"/>
      <c r="MV4" s="40"/>
      <c r="MW4" s="40"/>
      <c r="MX4" s="40"/>
      <c r="MY4" s="40"/>
      <c r="MZ4" s="40"/>
      <c r="NA4" s="40"/>
      <c r="NB4" s="40"/>
      <c r="NC4" s="40"/>
      <c r="ND4" s="40"/>
      <c r="NE4" s="40"/>
      <c r="NF4" s="40"/>
      <c r="NG4" s="40"/>
      <c r="NH4" s="40"/>
      <c r="NI4" s="40"/>
      <c r="NJ4" s="40"/>
      <c r="NK4" s="40"/>
      <c r="NL4" s="40"/>
      <c r="NM4" s="40"/>
      <c r="NN4" s="40"/>
      <c r="NO4" s="40"/>
      <c r="NP4" s="40"/>
      <c r="NQ4" s="40"/>
      <c r="NR4" s="40"/>
      <c r="NS4" s="40"/>
      <c r="NT4" s="40"/>
      <c r="NU4" s="40"/>
      <c r="NV4" s="40"/>
      <c r="NW4" s="40"/>
      <c r="NX4" s="40"/>
      <c r="NY4" s="40"/>
      <c r="NZ4" s="40"/>
      <c r="OA4" s="40"/>
      <c r="OB4" s="40"/>
      <c r="OC4" s="40"/>
      <c r="OD4" s="40"/>
      <c r="OE4" s="40"/>
      <c r="OF4" s="40"/>
      <c r="OG4" s="40"/>
      <c r="OH4" s="40"/>
      <c r="OI4" s="40"/>
      <c r="OJ4" s="40"/>
      <c r="OK4" s="40"/>
      <c r="OL4" s="40"/>
      <c r="OM4" s="40"/>
      <c r="ON4" s="40"/>
      <c r="OO4" s="40"/>
      <c r="OP4" s="40"/>
      <c r="OQ4" s="40"/>
      <c r="OR4" s="40"/>
      <c r="OS4" s="40"/>
      <c r="OT4" s="40"/>
      <c r="OU4" s="40"/>
      <c r="OV4" s="40"/>
      <c r="OW4" s="40"/>
      <c r="OX4" s="40"/>
      <c r="OY4" s="40"/>
      <c r="OZ4" s="40"/>
      <c r="PA4" s="40"/>
      <c r="PB4" s="40"/>
      <c r="PC4" s="40"/>
      <c r="PD4" s="40"/>
      <c r="PE4" s="40"/>
      <c r="PF4" s="40"/>
      <c r="PG4" s="40"/>
      <c r="PH4" s="40"/>
      <c r="PI4" s="40"/>
      <c r="PJ4" s="40"/>
      <c r="PK4" s="40"/>
      <c r="PL4" s="40"/>
      <c r="PM4" s="40"/>
      <c r="PN4" s="40"/>
      <c r="PO4" s="40"/>
      <c r="PP4" s="40"/>
      <c r="PQ4" s="40"/>
      <c r="PR4" s="40"/>
      <c r="PS4" s="40"/>
      <c r="PT4" s="40"/>
      <c r="PU4" s="40"/>
      <c r="PV4" s="40"/>
      <c r="PW4" s="40"/>
      <c r="PX4" s="40"/>
      <c r="PY4" s="40"/>
      <c r="PZ4" s="40"/>
      <c r="QA4" s="40"/>
      <c r="QB4" s="40"/>
      <c r="QC4" s="40"/>
      <c r="QD4" s="40"/>
      <c r="QE4" s="40"/>
      <c r="QF4" s="40"/>
      <c r="QG4" s="40"/>
      <c r="QH4" s="40"/>
      <c r="QI4" s="40"/>
      <c r="QJ4" s="40"/>
      <c r="QK4" s="40"/>
      <c r="QL4" s="40"/>
      <c r="QM4" s="40"/>
      <c r="QN4" s="40"/>
      <c r="QO4" s="40"/>
      <c r="QP4" s="40"/>
      <c r="QQ4" s="40"/>
      <c r="QR4" s="40"/>
      <c r="QS4" s="40"/>
      <c r="QT4" s="40"/>
      <c r="QU4" s="40"/>
      <c r="QV4" s="40"/>
      <c r="QW4" s="40"/>
      <c r="QX4" s="40"/>
      <c r="QY4" s="40"/>
      <c r="QZ4" s="40"/>
      <c r="RA4" s="40"/>
      <c r="RB4" s="40"/>
      <c r="RC4" s="40"/>
      <c r="RD4" s="40"/>
      <c r="RE4" s="40"/>
      <c r="RF4" s="40"/>
      <c r="RG4" s="40"/>
      <c r="RH4" s="40"/>
      <c r="RI4" s="40"/>
      <c r="RJ4" s="40"/>
      <c r="RK4" s="40"/>
      <c r="RL4" s="40"/>
      <c r="RM4" s="40"/>
      <c r="RN4" s="40"/>
      <c r="RO4" s="40"/>
      <c r="RP4" s="40"/>
      <c r="RQ4" s="40"/>
      <c r="RR4" s="40"/>
      <c r="RS4" s="40"/>
      <c r="RT4" s="40"/>
      <c r="RU4" s="40"/>
      <c r="RV4" s="40"/>
      <c r="RW4" s="40"/>
      <c r="RX4" s="40"/>
      <c r="RY4" s="40"/>
      <c r="RZ4" s="40"/>
      <c r="SA4" s="40"/>
      <c r="SB4" s="40"/>
      <c r="SC4" s="40"/>
      <c r="SD4" s="40"/>
      <c r="SE4" s="40"/>
      <c r="SF4" s="40"/>
      <c r="SG4" s="40"/>
      <c r="SH4" s="40"/>
      <c r="SI4" s="40"/>
      <c r="SJ4" s="40"/>
      <c r="SK4" s="40"/>
      <c r="SL4" s="40"/>
      <c r="SM4" s="40"/>
      <c r="SN4" s="40"/>
      <c r="SO4" s="40"/>
      <c r="SP4" s="40"/>
      <c r="SQ4" s="40"/>
      <c r="SR4" s="40"/>
      <c r="SS4" s="40"/>
      <c r="ST4" s="40"/>
      <c r="SU4" s="40"/>
      <c r="SV4" s="40"/>
      <c r="SW4" s="40"/>
      <c r="SX4" s="40"/>
      <c r="SY4" s="40"/>
      <c r="SZ4" s="40"/>
      <c r="TA4" s="40"/>
      <c r="TB4" s="40"/>
      <c r="TC4" s="40"/>
      <c r="TD4" s="40"/>
      <c r="TE4" s="40"/>
      <c r="TF4" s="40"/>
      <c r="TG4" s="40"/>
      <c r="TH4" s="40"/>
      <c r="TI4" s="40"/>
      <c r="TJ4" s="40"/>
      <c r="TK4" s="40"/>
      <c r="TL4" s="40"/>
      <c r="TM4" s="40"/>
      <c r="TN4" s="40"/>
      <c r="TO4" s="40"/>
      <c r="TP4" s="40"/>
      <c r="TQ4" s="40"/>
      <c r="TR4" s="40"/>
      <c r="TS4" s="40"/>
      <c r="TT4" s="40"/>
      <c r="TU4" s="40"/>
      <c r="TV4" s="40"/>
      <c r="TW4" s="40"/>
      <c r="TX4" s="40"/>
      <c r="TY4" s="40"/>
      <c r="TZ4" s="40"/>
      <c r="UA4" s="40"/>
      <c r="UB4" s="40"/>
      <c r="UC4" s="40"/>
      <c r="UD4" s="40"/>
      <c r="UE4" s="40"/>
      <c r="UF4" s="40"/>
      <c r="UG4" s="40"/>
      <c r="UH4" s="40"/>
      <c r="UI4" s="40"/>
      <c r="UJ4" s="40"/>
      <c r="UK4" s="40"/>
      <c r="UL4" s="40"/>
      <c r="UM4" s="40"/>
      <c r="UN4" s="40"/>
      <c r="UO4" s="40"/>
      <c r="UP4" s="40"/>
      <c r="UQ4" s="40"/>
      <c r="UR4" s="40"/>
      <c r="US4" s="40"/>
      <c r="UT4" s="40"/>
      <c r="UU4" s="40"/>
      <c r="UV4" s="40"/>
      <c r="UW4" s="40"/>
      <c r="UX4" s="40"/>
      <c r="UY4" s="40"/>
      <c r="UZ4" s="40"/>
      <c r="VA4" s="40"/>
      <c r="VB4" s="40"/>
      <c r="VC4" s="40"/>
      <c r="VD4" s="40"/>
      <c r="VE4" s="40"/>
      <c r="VF4" s="40"/>
      <c r="VG4" s="40"/>
      <c r="VH4" s="40"/>
      <c r="VI4" s="40"/>
      <c r="VJ4" s="40"/>
      <c r="VK4" s="40"/>
      <c r="VL4" s="40"/>
      <c r="VM4" s="40"/>
      <c r="VN4" s="40"/>
      <c r="VO4" s="40"/>
      <c r="VP4" s="40"/>
      <c r="VQ4" s="40"/>
      <c r="VR4" s="40"/>
      <c r="VS4" s="40"/>
      <c r="VT4" s="40"/>
      <c r="VU4" s="40"/>
      <c r="VV4" s="40"/>
      <c r="VW4" s="40"/>
      <c r="VX4" s="40"/>
      <c r="VY4" s="40"/>
      <c r="VZ4" s="40"/>
      <c r="WA4" s="40"/>
      <c r="WB4" s="40"/>
      <c r="WC4" s="40"/>
      <c r="WD4" s="40"/>
      <c r="WE4" s="40"/>
      <c r="WF4" s="40"/>
      <c r="WG4" s="40"/>
      <c r="WH4" s="40"/>
      <c r="WI4" s="40"/>
      <c r="WJ4" s="40"/>
      <c r="WK4" s="40"/>
      <c r="WL4" s="40"/>
      <c r="WM4" s="40"/>
      <c r="WN4" s="40"/>
      <c r="WO4" s="40"/>
      <c r="WP4" s="40"/>
      <c r="WQ4" s="40"/>
      <c r="WR4" s="40"/>
      <c r="WS4" s="40"/>
      <c r="WT4" s="40"/>
      <c r="WU4" s="40"/>
      <c r="WV4" s="40"/>
      <c r="WW4" s="40"/>
      <c r="WX4" s="40"/>
      <c r="WY4" s="40"/>
      <c r="WZ4" s="40"/>
      <c r="XA4" s="40"/>
      <c r="XB4" s="40"/>
      <c r="XC4" s="40"/>
      <c r="XD4" s="40"/>
      <c r="XE4" s="40"/>
      <c r="XF4" s="40"/>
      <c r="XG4" s="40"/>
      <c r="XH4" s="40"/>
      <c r="XI4" s="40"/>
      <c r="XJ4" s="40"/>
      <c r="XK4" s="40"/>
      <c r="XL4" s="40"/>
      <c r="XM4" s="40"/>
      <c r="XN4" s="40"/>
      <c r="XO4" s="40"/>
      <c r="XP4" s="40"/>
      <c r="XQ4" s="40"/>
      <c r="XR4" s="40"/>
      <c r="XS4" s="40"/>
      <c r="XT4" s="40"/>
      <c r="XU4" s="40"/>
      <c r="XV4" s="40"/>
      <c r="XW4" s="40"/>
      <c r="XX4" s="40"/>
      <c r="XY4" s="40"/>
      <c r="XZ4" s="40"/>
      <c r="YA4" s="40"/>
      <c r="YB4" s="40"/>
      <c r="YC4" s="40"/>
      <c r="YD4" s="40"/>
      <c r="YE4" s="40"/>
      <c r="YF4" s="40"/>
      <c r="YG4" s="40"/>
      <c r="YH4" s="40"/>
      <c r="YI4" s="40"/>
      <c r="YJ4" s="40"/>
      <c r="YK4" s="40"/>
      <c r="YL4" s="40"/>
      <c r="YM4" s="40"/>
      <c r="YN4" s="40"/>
      <c r="YO4" s="40"/>
      <c r="YP4" s="40"/>
      <c r="YQ4" s="40"/>
      <c r="YR4" s="40"/>
      <c r="YS4" s="40"/>
      <c r="YT4" s="40"/>
      <c r="YU4" s="40"/>
      <c r="YV4" s="40"/>
      <c r="YW4" s="40"/>
      <c r="YX4" s="40"/>
      <c r="YY4" s="40"/>
      <c r="YZ4" s="40"/>
      <c r="ZA4" s="40"/>
      <c r="ZB4" s="40"/>
      <c r="ZC4" s="40"/>
      <c r="ZD4" s="40"/>
      <c r="ZE4" s="40"/>
      <c r="ZF4" s="40"/>
      <c r="ZG4" s="40"/>
      <c r="ZH4" s="40"/>
      <c r="ZI4" s="40"/>
      <c r="ZJ4" s="40"/>
      <c r="ZK4" s="40"/>
      <c r="ZL4" s="40"/>
      <c r="ZM4" s="40"/>
      <c r="ZN4" s="40"/>
      <c r="ZO4" s="40"/>
      <c r="ZP4" s="40"/>
      <c r="ZQ4" s="40"/>
      <c r="ZR4" s="40"/>
      <c r="ZS4" s="40"/>
      <c r="ZT4" s="40"/>
      <c r="ZU4" s="40"/>
      <c r="ZV4" s="40"/>
      <c r="ZW4" s="40"/>
      <c r="ZX4" s="40"/>
      <c r="ZY4" s="40"/>
      <c r="ZZ4" s="40"/>
      <c r="AAA4" s="40"/>
      <c r="AAB4" s="40"/>
      <c r="AAC4" s="40"/>
      <c r="AAD4" s="40"/>
      <c r="AAE4" s="40"/>
      <c r="AAF4" s="40"/>
      <c r="AAG4" s="40"/>
      <c r="AAH4" s="40"/>
      <c r="AAI4" s="40"/>
      <c r="AAJ4" s="40"/>
      <c r="AAK4" s="40"/>
      <c r="AAL4" s="40"/>
      <c r="AAM4" s="40"/>
      <c r="AAN4" s="40"/>
      <c r="AAO4" s="40"/>
      <c r="AAP4" s="40"/>
      <c r="AAQ4" s="40"/>
      <c r="AAR4" s="40"/>
      <c r="AAS4" s="40"/>
      <c r="AAT4" s="40"/>
      <c r="AAU4" s="40"/>
      <c r="AAV4" s="40"/>
      <c r="AAW4" s="40"/>
      <c r="AAX4" s="40"/>
      <c r="AAY4" s="40"/>
      <c r="AAZ4" s="40"/>
      <c r="ABA4" s="40"/>
      <c r="ABB4" s="40"/>
      <c r="ABC4" s="40"/>
      <c r="ABD4" s="40"/>
      <c r="ABE4" s="40"/>
      <c r="ABF4" s="40"/>
      <c r="ABG4" s="40"/>
      <c r="ABH4" s="40"/>
      <c r="ABI4" s="40"/>
      <c r="ABJ4" s="40"/>
      <c r="ABK4" s="40"/>
      <c r="ABL4" s="40"/>
      <c r="ABM4" s="40"/>
      <c r="ABN4" s="40"/>
      <c r="ABO4" s="40"/>
      <c r="ABP4" s="40"/>
      <c r="ABQ4" s="40"/>
      <c r="ABR4" s="40"/>
      <c r="ABS4" s="40"/>
      <c r="ABT4" s="40"/>
      <c r="ABU4" s="40"/>
      <c r="ABV4" s="40"/>
      <c r="ABW4" s="40"/>
      <c r="ABX4" s="40"/>
      <c r="ABY4" s="40"/>
      <c r="ABZ4" s="40"/>
      <c r="ACA4" s="40"/>
      <c r="ACB4" s="40"/>
      <c r="ACC4" s="40"/>
      <c r="ACD4" s="40"/>
      <c r="ACE4" s="40"/>
      <c r="ACF4" s="40"/>
      <c r="ACG4" s="40"/>
      <c r="ACH4" s="40"/>
      <c r="ACI4" s="40"/>
      <c r="ACJ4" s="40"/>
      <c r="ACK4" s="40"/>
      <c r="ACL4" s="40"/>
      <c r="ACM4" s="40"/>
      <c r="ACN4" s="40"/>
      <c r="ACO4" s="40"/>
      <c r="ACP4" s="40"/>
      <c r="ACQ4" s="40"/>
      <c r="ACR4" s="40"/>
      <c r="ACS4" s="40"/>
      <c r="ACT4" s="40"/>
      <c r="ACU4" s="40"/>
      <c r="ACV4" s="40"/>
      <c r="ACW4" s="40"/>
      <c r="ACX4" s="40"/>
      <c r="ACY4" s="40"/>
      <c r="ACZ4" s="40"/>
      <c r="ADA4" s="40"/>
      <c r="ADB4" s="40"/>
      <c r="ADC4" s="40"/>
      <c r="ADD4" s="40"/>
      <c r="ADE4" s="40"/>
      <c r="ADF4" s="40"/>
      <c r="ADG4" s="40"/>
      <c r="ADH4" s="40"/>
      <c r="ADI4" s="40"/>
      <c r="ADJ4" s="40"/>
      <c r="ADK4" s="40"/>
      <c r="ADL4" s="40"/>
      <c r="ADM4" s="40"/>
      <c r="ADN4" s="40"/>
      <c r="ADO4" s="40"/>
      <c r="ADP4" s="40"/>
      <c r="ADQ4" s="40"/>
      <c r="ADR4" s="40"/>
      <c r="ADS4" s="40"/>
      <c r="ADT4" s="40"/>
      <c r="ADU4" s="40"/>
      <c r="ADV4" s="40"/>
      <c r="ADW4" s="40"/>
      <c r="ADX4" s="40"/>
      <c r="ADY4" s="40"/>
      <c r="ADZ4" s="40"/>
      <c r="AEA4" s="40"/>
      <c r="AEB4" s="40"/>
      <c r="AEC4" s="40"/>
      <c r="AED4" s="40"/>
      <c r="AEE4" s="40"/>
      <c r="AEF4" s="40"/>
      <c r="AEG4" s="40"/>
      <c r="AEH4" s="40"/>
      <c r="AEI4" s="40"/>
      <c r="AEJ4" s="40"/>
      <c r="AEK4" s="40"/>
      <c r="AEL4" s="40"/>
      <c r="AEM4" s="40"/>
      <c r="AEN4" s="40"/>
      <c r="AEO4" s="40"/>
      <c r="AEP4" s="40"/>
      <c r="AEQ4" s="40"/>
      <c r="AER4" s="40"/>
      <c r="AES4" s="40"/>
      <c r="AET4" s="40"/>
      <c r="AEU4" s="40"/>
      <c r="AEV4" s="40"/>
      <c r="AEW4" s="40"/>
      <c r="AEX4" s="40"/>
      <c r="AEY4" s="40"/>
      <c r="AEZ4" s="40"/>
      <c r="AFA4" s="40"/>
      <c r="AFB4" s="40"/>
      <c r="AFC4" s="40"/>
      <c r="AFD4" s="40"/>
      <c r="AFE4" s="40"/>
      <c r="AFF4" s="40"/>
      <c r="AFG4" s="40"/>
      <c r="AFH4" s="40"/>
      <c r="AFI4" s="40"/>
      <c r="AFJ4" s="40"/>
      <c r="AFK4" s="40"/>
      <c r="AFL4" s="40"/>
      <c r="AFM4" s="40"/>
      <c r="AFN4" s="40"/>
      <c r="AFO4" s="40"/>
      <c r="AFP4" s="40"/>
      <c r="AFQ4" s="40"/>
      <c r="AFR4" s="40"/>
      <c r="AFS4" s="40"/>
      <c r="AFT4" s="40"/>
      <c r="AFU4" s="40"/>
      <c r="AFV4" s="40"/>
      <c r="AFW4" s="40"/>
      <c r="AFX4" s="40"/>
      <c r="AFY4" s="40"/>
      <c r="AFZ4" s="40"/>
      <c r="AGA4" s="40"/>
      <c r="AGB4" s="40"/>
      <c r="AGC4" s="40"/>
      <c r="AGD4" s="40"/>
      <c r="AGE4" s="40"/>
      <c r="AGF4" s="40"/>
      <c r="AGG4" s="40"/>
      <c r="AGH4" s="40"/>
      <c r="AGI4" s="40"/>
      <c r="AGJ4" s="40"/>
      <c r="AGK4" s="40"/>
      <c r="AGL4" s="40"/>
      <c r="AGM4" s="40"/>
      <c r="AGN4" s="40"/>
      <c r="AGO4" s="40"/>
      <c r="AGP4" s="40"/>
      <c r="AGQ4" s="40"/>
      <c r="AGR4" s="40"/>
      <c r="AGS4" s="40"/>
      <c r="AGT4" s="40"/>
      <c r="AGU4" s="40"/>
      <c r="AGV4" s="40"/>
      <c r="AGW4" s="40"/>
      <c r="AGX4" s="40"/>
      <c r="AGY4" s="40"/>
      <c r="AGZ4" s="40"/>
      <c r="AHA4" s="40"/>
      <c r="AHB4" s="40"/>
      <c r="AHC4" s="40"/>
      <c r="AHD4" s="40"/>
      <c r="AHE4" s="40"/>
      <c r="AHF4" s="40"/>
      <c r="AHG4" s="40"/>
      <c r="AHH4" s="40"/>
      <c r="AHI4" s="40"/>
      <c r="AHJ4" s="40"/>
      <c r="AHK4" s="40"/>
      <c r="AHL4" s="40"/>
      <c r="AHM4" s="40"/>
      <c r="AHN4" s="40"/>
      <c r="AHO4" s="40"/>
      <c r="AHP4" s="40"/>
      <c r="AHQ4" s="40"/>
      <c r="AHR4" s="40"/>
      <c r="AHS4" s="40"/>
      <c r="AHT4" s="40"/>
      <c r="AHU4" s="40"/>
      <c r="AHV4" s="40"/>
      <c r="AHW4" s="40"/>
      <c r="AHX4" s="40"/>
      <c r="AHY4" s="40"/>
      <c r="AHZ4" s="40"/>
      <c r="AIA4" s="40"/>
      <c r="AIB4" s="40"/>
      <c r="AIC4" s="40"/>
      <c r="AID4" s="40"/>
      <c r="AIE4" s="40"/>
      <c r="AIF4" s="40"/>
      <c r="AIG4" s="40"/>
      <c r="AIH4" s="40"/>
      <c r="AII4" s="40"/>
      <c r="AIJ4" s="40"/>
      <c r="AIK4" s="40"/>
      <c r="AIL4" s="40"/>
      <c r="AIM4" s="40"/>
      <c r="AIN4" s="40"/>
      <c r="AIO4" s="40"/>
      <c r="AIP4" s="40"/>
      <c r="AIQ4" s="40"/>
      <c r="AIR4" s="40"/>
      <c r="AIS4" s="40"/>
      <c r="AIT4" s="40"/>
      <c r="AIU4" s="40"/>
      <c r="AIV4" s="40"/>
      <c r="AIW4" s="40"/>
      <c r="AIX4" s="40"/>
      <c r="AIY4" s="40"/>
      <c r="AIZ4" s="40"/>
      <c r="AJA4" s="40"/>
      <c r="AJB4" s="40"/>
      <c r="AJC4" s="40"/>
      <c r="AJD4" s="40"/>
      <c r="AJE4" s="40"/>
      <c r="AJF4" s="40"/>
      <c r="AJG4" s="40"/>
      <c r="AJH4" s="40"/>
      <c r="AJI4" s="40"/>
      <c r="AJJ4" s="40"/>
      <c r="AJK4" s="40"/>
      <c r="AJL4" s="40"/>
      <c r="AJM4" s="40"/>
      <c r="AJN4" s="40"/>
      <c r="AJO4" s="40"/>
      <c r="AJP4" s="40"/>
      <c r="AJQ4" s="40"/>
      <c r="AJR4" s="40"/>
      <c r="AJS4" s="40"/>
      <c r="AJT4" s="40"/>
      <c r="AJU4" s="40"/>
      <c r="AJV4" s="40"/>
      <c r="AJW4" s="40"/>
      <c r="AJX4" s="40"/>
      <c r="AJY4" s="40"/>
      <c r="AJZ4" s="40"/>
      <c r="AKA4" s="40"/>
      <c r="AKB4" s="40"/>
      <c r="AKC4" s="40"/>
      <c r="AKD4" s="40"/>
      <c r="AKE4" s="40"/>
      <c r="AKF4" s="40"/>
      <c r="AKG4" s="40"/>
      <c r="AKH4" s="40"/>
      <c r="AKI4" s="40"/>
      <c r="AKJ4" s="40"/>
      <c r="AKK4" s="40"/>
      <c r="AKL4" s="40"/>
      <c r="AKM4" s="40"/>
      <c r="AKN4" s="40"/>
      <c r="AKO4" s="40"/>
      <c r="AKP4" s="40"/>
      <c r="AKQ4" s="40"/>
      <c r="AKR4" s="40"/>
      <c r="AKS4" s="40"/>
      <c r="AKT4" s="40"/>
      <c r="AKU4" s="40"/>
      <c r="AKV4" s="40"/>
      <c r="AKW4" s="40"/>
      <c r="AKX4" s="40"/>
      <c r="AKY4" s="40"/>
      <c r="AKZ4" s="40"/>
      <c r="ALA4" s="40"/>
      <c r="ALB4" s="40"/>
      <c r="ALC4" s="40"/>
      <c r="ALD4" s="40"/>
      <c r="ALE4" s="40"/>
      <c r="ALF4" s="40"/>
      <c r="ALG4" s="40"/>
      <c r="ALH4" s="40"/>
      <c r="ALI4" s="40"/>
      <c r="ALJ4" s="40"/>
      <c r="ALK4" s="40"/>
      <c r="ALL4" s="40"/>
      <c r="ALM4" s="40"/>
      <c r="ALN4" s="40"/>
      <c r="ALO4" s="40"/>
      <c r="ALP4" s="40"/>
      <c r="ALQ4" s="40"/>
      <c r="ALR4" s="40"/>
      <c r="ALS4" s="40"/>
      <c r="ALT4" s="40"/>
      <c r="ALU4" s="40"/>
      <c r="ALV4" s="40"/>
      <c r="ALW4" s="40"/>
      <c r="ALX4" s="40"/>
      <c r="ALY4" s="40"/>
      <c r="ALZ4" s="40"/>
      <c r="AMA4" s="40"/>
      <c r="AMB4" s="40"/>
      <c r="AMC4" s="40"/>
      <c r="AMD4" s="40"/>
      <c r="AME4" s="40"/>
      <c r="AMF4" s="40"/>
      <c r="AMG4" s="40"/>
      <c r="AMH4" s="40"/>
      <c r="AMI4" s="40"/>
      <c r="AMJ4" s="40"/>
      <c r="AMK4" s="40"/>
      <c r="AML4" s="40"/>
      <c r="AMM4" s="40"/>
      <c r="AMN4" s="40"/>
      <c r="AMO4" s="40"/>
      <c r="AMP4" s="40"/>
      <c r="AMQ4" s="40"/>
      <c r="AMR4" s="40"/>
      <c r="AMS4" s="40"/>
      <c r="AMT4" s="40"/>
      <c r="AMU4" s="40"/>
      <c r="AMV4" s="40"/>
      <c r="AMW4" s="40"/>
      <c r="AMX4" s="40"/>
      <c r="AMY4" s="40"/>
      <c r="AMZ4" s="40"/>
      <c r="ANA4" s="40"/>
      <c r="ANB4" s="40"/>
      <c r="ANC4" s="40"/>
      <c r="AND4" s="40"/>
      <c r="ANE4" s="40"/>
      <c r="ANF4" s="40"/>
      <c r="ANG4" s="40"/>
      <c r="ANH4" s="40"/>
      <c r="ANI4" s="40"/>
      <c r="ANJ4" s="40"/>
      <c r="ANK4" s="40"/>
      <c r="ANL4" s="40"/>
      <c r="ANM4" s="40"/>
      <c r="ANN4" s="40"/>
      <c r="ANO4" s="40"/>
      <c r="ANP4" s="40"/>
      <c r="ANQ4" s="40"/>
      <c r="ANR4" s="40"/>
      <c r="ANS4" s="40"/>
      <c r="ANT4" s="40"/>
      <c r="ANU4" s="40"/>
      <c r="ANV4" s="40"/>
      <c r="ANW4" s="40"/>
      <c r="ANX4" s="40"/>
      <c r="ANY4" s="40"/>
      <c r="ANZ4" s="40"/>
      <c r="AOA4" s="40"/>
      <c r="AOB4" s="40"/>
      <c r="AOC4" s="40"/>
      <c r="AOD4" s="40"/>
      <c r="AOE4" s="40"/>
      <c r="AOF4" s="40"/>
      <c r="AOG4" s="40"/>
      <c r="AOH4" s="40"/>
      <c r="AOI4" s="40"/>
      <c r="AOJ4" s="40"/>
      <c r="AOK4" s="40"/>
      <c r="AOL4" s="40"/>
      <c r="AOM4" s="40"/>
      <c r="AON4" s="40"/>
      <c r="AOO4" s="40"/>
      <c r="AOP4" s="40"/>
      <c r="AOQ4" s="40"/>
      <c r="AOR4" s="40"/>
      <c r="AOS4" s="40"/>
      <c r="AOT4" s="40"/>
      <c r="AOU4" s="40"/>
      <c r="AOV4" s="40"/>
      <c r="AOW4" s="40"/>
      <c r="AOX4" s="40"/>
      <c r="AOY4" s="40"/>
      <c r="AOZ4" s="40"/>
      <c r="APA4" s="40"/>
      <c r="APB4" s="40"/>
      <c r="APC4" s="40"/>
      <c r="APD4" s="40"/>
      <c r="APE4" s="40"/>
      <c r="APF4" s="40"/>
      <c r="APG4" s="40"/>
      <c r="APH4" s="40"/>
      <c r="API4" s="40"/>
      <c r="APJ4" s="40"/>
      <c r="APK4" s="40"/>
      <c r="APL4" s="40"/>
      <c r="APM4" s="40"/>
      <c r="APN4" s="40"/>
      <c r="APO4" s="40"/>
      <c r="APP4" s="40"/>
      <c r="APQ4" s="40"/>
      <c r="APR4" s="40"/>
      <c r="APS4" s="40"/>
      <c r="APT4" s="40"/>
      <c r="APU4" s="40"/>
      <c r="APV4" s="40"/>
      <c r="APW4" s="40"/>
      <c r="APX4" s="40"/>
      <c r="APY4" s="40"/>
      <c r="APZ4" s="40"/>
      <c r="AQA4" s="40"/>
      <c r="AQB4" s="40"/>
      <c r="AQC4" s="40"/>
      <c r="AQD4" s="40"/>
      <c r="AQE4" s="40"/>
      <c r="AQF4" s="40"/>
      <c r="AQG4" s="40"/>
      <c r="AQH4" s="40"/>
      <c r="AQI4" s="40"/>
      <c r="AQJ4" s="40"/>
      <c r="AQK4" s="40"/>
      <c r="AQL4" s="40"/>
      <c r="AQM4" s="40"/>
      <c r="AQN4" s="40"/>
      <c r="AQO4" s="40"/>
      <c r="AQP4" s="40"/>
      <c r="AQQ4" s="40"/>
      <c r="AQR4" s="40"/>
      <c r="AQS4" s="40"/>
      <c r="AQT4" s="40"/>
      <c r="AQU4" s="40"/>
      <c r="AQV4" s="40"/>
      <c r="AQW4" s="40"/>
      <c r="AQX4" s="40"/>
      <c r="AQY4" s="40"/>
      <c r="AQZ4" s="40"/>
      <c r="ARA4" s="40"/>
      <c r="ARB4" s="40"/>
      <c r="ARC4" s="40"/>
      <c r="ARD4" s="40"/>
      <c r="ARE4" s="40"/>
      <c r="ARF4" s="40"/>
      <c r="ARG4" s="40"/>
      <c r="ARH4" s="40"/>
      <c r="ARI4" s="40"/>
      <c r="ARJ4" s="40"/>
      <c r="ARK4" s="40"/>
      <c r="ARL4" s="40"/>
      <c r="ARM4" s="40"/>
      <c r="ARN4" s="40"/>
      <c r="ARO4" s="40"/>
      <c r="ARP4" s="40"/>
      <c r="ARQ4" s="40"/>
      <c r="ARR4" s="40"/>
      <c r="ARS4" s="40"/>
      <c r="ART4" s="40"/>
      <c r="ARU4" s="40"/>
      <c r="ARV4" s="40"/>
      <c r="ARW4" s="40"/>
      <c r="ARX4" s="40"/>
      <c r="ARY4" s="40"/>
      <c r="ARZ4" s="40"/>
      <c r="ASA4" s="40"/>
      <c r="ASB4" s="40"/>
      <c r="ASC4" s="40"/>
      <c r="ASD4" s="40"/>
      <c r="ASE4" s="40"/>
      <c r="ASF4" s="40"/>
      <c r="ASG4" s="40"/>
      <c r="ASH4" s="40"/>
      <c r="ASI4" s="40"/>
      <c r="ASJ4" s="40"/>
      <c r="ASK4" s="40"/>
      <c r="ASL4" s="40"/>
      <c r="ASM4" s="40"/>
      <c r="ASN4" s="40"/>
      <c r="ASO4" s="40"/>
      <c r="ASP4" s="40"/>
      <c r="ASQ4" s="40"/>
      <c r="ASR4" s="40"/>
      <c r="ASS4" s="40"/>
      <c r="AST4" s="40"/>
      <c r="ASU4" s="40"/>
      <c r="ASV4" s="40"/>
      <c r="ASW4" s="40"/>
      <c r="ASX4" s="40"/>
      <c r="ASY4" s="40"/>
      <c r="ASZ4" s="40"/>
      <c r="ATA4" s="40"/>
      <c r="ATB4" s="40"/>
      <c r="ATC4" s="40"/>
      <c r="ATD4" s="40"/>
      <c r="ATE4" s="40"/>
      <c r="ATF4" s="40"/>
      <c r="ATG4" s="40"/>
      <c r="ATH4" s="40"/>
      <c r="ATI4" s="40"/>
      <c r="ATJ4" s="40"/>
      <c r="ATK4" s="40"/>
      <c r="ATL4" s="40"/>
      <c r="ATM4" s="40"/>
      <c r="ATN4" s="40"/>
      <c r="ATO4" s="40"/>
      <c r="ATP4" s="40"/>
      <c r="ATQ4" s="40"/>
      <c r="ATR4" s="40"/>
      <c r="ATS4" s="40"/>
      <c r="ATT4" s="40"/>
      <c r="ATU4" s="40"/>
      <c r="ATV4" s="40"/>
      <c r="ATW4" s="40"/>
      <c r="ATX4" s="40"/>
      <c r="ATY4" s="40"/>
      <c r="ATZ4" s="40"/>
      <c r="AUA4" s="40"/>
      <c r="AUB4" s="40"/>
      <c r="AUC4" s="40"/>
      <c r="AUD4" s="40"/>
      <c r="AUE4" s="40"/>
      <c r="AUF4" s="40"/>
      <c r="AUG4" s="40"/>
      <c r="AUH4" s="40"/>
      <c r="AUI4" s="40"/>
      <c r="AUJ4" s="40"/>
      <c r="AUK4" s="40"/>
      <c r="AUL4" s="40"/>
      <c r="AUM4" s="40"/>
      <c r="AUN4" s="40"/>
      <c r="AUO4" s="40"/>
      <c r="AUP4" s="40"/>
      <c r="AUQ4" s="40"/>
      <c r="AUR4" s="40"/>
      <c r="AUS4" s="40"/>
      <c r="AUT4" s="40"/>
      <c r="AUU4" s="40"/>
      <c r="AUV4" s="40"/>
      <c r="AUW4" s="40"/>
      <c r="AUX4" s="40"/>
      <c r="AUY4" s="40"/>
      <c r="AUZ4" s="40"/>
      <c r="AVA4" s="40"/>
      <c r="AVB4" s="40"/>
      <c r="AVC4" s="40"/>
      <c r="AVD4" s="40"/>
      <c r="AVE4" s="40"/>
      <c r="AVF4" s="40"/>
      <c r="AVG4" s="40"/>
      <c r="AVH4" s="40"/>
      <c r="AVI4" s="40"/>
      <c r="AVJ4" s="40"/>
      <c r="AVK4" s="40"/>
      <c r="AVL4" s="40"/>
      <c r="AVM4" s="40"/>
      <c r="AVN4" s="40"/>
      <c r="AVO4" s="40"/>
      <c r="AVP4" s="40"/>
      <c r="AVQ4" s="40"/>
      <c r="AVR4" s="40"/>
      <c r="AVS4" s="40"/>
      <c r="AVT4" s="40"/>
      <c r="AVU4" s="40"/>
      <c r="AVV4" s="40"/>
      <c r="AVW4" s="40"/>
      <c r="AVX4" s="40"/>
      <c r="AVY4" s="40"/>
      <c r="AVZ4" s="40"/>
      <c r="AWA4" s="40"/>
      <c r="AWB4" s="40"/>
      <c r="AWC4" s="40"/>
      <c r="AWD4" s="40"/>
      <c r="AWE4" s="40"/>
      <c r="AWF4" s="40"/>
      <c r="AWG4" s="40"/>
      <c r="AWH4" s="40"/>
      <c r="AWI4" s="40"/>
      <c r="AWJ4" s="40"/>
      <c r="AWK4" s="40"/>
      <c r="AWL4" s="40"/>
      <c r="AWM4" s="40"/>
      <c r="AWN4" s="40"/>
      <c r="AWO4" s="40"/>
      <c r="AWP4" s="40"/>
      <c r="AWQ4" s="40"/>
      <c r="AWR4" s="40"/>
      <c r="AWS4" s="40"/>
      <c r="AWT4" s="40"/>
      <c r="AWU4" s="40"/>
      <c r="AWV4" s="40"/>
      <c r="AWW4" s="40"/>
      <c r="AWX4" s="40"/>
      <c r="AWY4" s="40"/>
      <c r="AWZ4" s="40"/>
      <c r="AXA4" s="40"/>
      <c r="AXB4" s="40"/>
      <c r="AXC4" s="40"/>
      <c r="AXD4" s="40"/>
      <c r="AXE4" s="40"/>
      <c r="AXF4" s="40"/>
      <c r="AXG4" s="40"/>
      <c r="AXH4" s="40"/>
      <c r="AXI4" s="40"/>
      <c r="AXJ4" s="40"/>
      <c r="AXK4" s="40"/>
      <c r="AXL4" s="40"/>
      <c r="AXM4" s="40"/>
      <c r="AXN4" s="40"/>
      <c r="AXO4" s="40"/>
      <c r="AXP4" s="40"/>
      <c r="AXQ4" s="40"/>
      <c r="AXR4" s="40"/>
      <c r="AXS4" s="40"/>
      <c r="AXT4" s="40"/>
      <c r="AXU4" s="40"/>
      <c r="AXV4" s="40"/>
      <c r="AXW4" s="40"/>
      <c r="AXX4" s="40"/>
      <c r="AXY4" s="40"/>
      <c r="AXZ4" s="40"/>
      <c r="AYA4" s="40"/>
      <c r="AYB4" s="40"/>
      <c r="AYC4" s="40"/>
      <c r="AYD4" s="40"/>
      <c r="AYE4" s="40"/>
      <c r="AYF4" s="40"/>
      <c r="AYG4" s="40"/>
      <c r="AYH4" s="40"/>
      <c r="AYI4" s="40"/>
      <c r="AYJ4" s="40"/>
      <c r="AYK4" s="40"/>
      <c r="AYL4" s="40"/>
      <c r="AYM4" s="40"/>
      <c r="AYN4" s="40"/>
      <c r="AYO4" s="40"/>
      <c r="AYP4" s="40"/>
      <c r="AYQ4" s="40"/>
      <c r="AYR4" s="40"/>
      <c r="AYS4" s="40"/>
      <c r="AYT4" s="40"/>
      <c r="AYU4" s="40"/>
      <c r="AYV4" s="40"/>
      <c r="AYW4" s="40"/>
      <c r="AYX4" s="40"/>
      <c r="AYY4" s="40"/>
      <c r="AYZ4" s="40"/>
      <c r="AZA4" s="40"/>
      <c r="AZB4" s="40"/>
      <c r="AZC4" s="40"/>
      <c r="AZD4" s="40"/>
      <c r="AZE4" s="40"/>
      <c r="AZF4" s="40"/>
      <c r="AZG4" s="40"/>
      <c r="AZH4" s="40"/>
      <c r="AZI4" s="40"/>
      <c r="AZJ4" s="40"/>
      <c r="AZK4" s="40"/>
      <c r="AZL4" s="40"/>
      <c r="AZM4" s="40"/>
      <c r="AZN4" s="40"/>
      <c r="AZO4" s="40"/>
      <c r="AZP4" s="40"/>
      <c r="AZQ4" s="40"/>
      <c r="AZR4" s="40"/>
      <c r="AZS4" s="40"/>
      <c r="AZT4" s="40"/>
      <c r="AZU4" s="40"/>
      <c r="AZV4" s="40"/>
      <c r="AZW4" s="40"/>
      <c r="AZX4" s="40"/>
      <c r="AZY4" s="40"/>
      <c r="AZZ4" s="40"/>
      <c r="BAA4" s="40"/>
      <c r="BAB4" s="40"/>
      <c r="BAC4" s="40"/>
      <c r="BAD4" s="40"/>
      <c r="BAE4" s="40"/>
      <c r="BAF4" s="40"/>
      <c r="BAG4" s="40"/>
      <c r="BAH4" s="40"/>
      <c r="BAI4" s="40"/>
      <c r="BAJ4" s="40"/>
      <c r="BAK4" s="40"/>
      <c r="BAL4" s="40"/>
      <c r="BAM4" s="40"/>
      <c r="BAN4" s="40"/>
      <c r="BAO4" s="40"/>
      <c r="BAP4" s="40"/>
      <c r="BAQ4" s="40"/>
      <c r="BAR4" s="40"/>
      <c r="BAS4" s="40"/>
      <c r="BAT4" s="40"/>
      <c r="BAU4" s="40"/>
      <c r="BAV4" s="40"/>
      <c r="BAW4" s="40"/>
      <c r="BAX4" s="40"/>
      <c r="BAY4" s="40"/>
      <c r="BAZ4" s="40"/>
      <c r="BBA4" s="40"/>
      <c r="BBB4" s="40"/>
      <c r="BBC4" s="40"/>
      <c r="BBD4" s="40"/>
      <c r="BBE4" s="40"/>
      <c r="BBF4" s="40"/>
      <c r="BBG4" s="40"/>
      <c r="BBH4" s="40"/>
      <c r="BBI4" s="40"/>
      <c r="BBJ4" s="40"/>
      <c r="BBK4" s="40"/>
      <c r="BBL4" s="40"/>
      <c r="BBM4" s="40"/>
      <c r="BBN4" s="40"/>
      <c r="BBO4" s="40"/>
      <c r="BBP4" s="40"/>
      <c r="BBQ4" s="40"/>
      <c r="BBR4" s="40"/>
      <c r="BBS4" s="40"/>
      <c r="BBT4" s="40"/>
      <c r="BBU4" s="40"/>
      <c r="BBV4" s="40"/>
      <c r="BBW4" s="40"/>
      <c r="BBX4" s="40"/>
      <c r="BBY4" s="40"/>
      <c r="BBZ4" s="40"/>
      <c r="BCA4" s="40"/>
      <c r="BCB4" s="40"/>
      <c r="BCC4" s="40"/>
      <c r="BCD4" s="40"/>
      <c r="BCE4" s="40"/>
      <c r="BCF4" s="40"/>
      <c r="BCG4" s="40"/>
      <c r="BCH4" s="40"/>
      <c r="BCI4" s="40"/>
      <c r="BCJ4" s="40"/>
      <c r="BCK4" s="40"/>
      <c r="BCL4" s="40"/>
      <c r="BCM4" s="40"/>
      <c r="BCN4" s="40"/>
      <c r="BCO4" s="40"/>
      <c r="BCP4" s="40"/>
      <c r="BCQ4" s="40"/>
      <c r="BCR4" s="40"/>
      <c r="BCS4" s="40"/>
      <c r="BCT4" s="40"/>
      <c r="BCU4" s="40"/>
      <c r="BCV4" s="40"/>
      <c r="BCW4" s="40"/>
      <c r="BCX4" s="40"/>
      <c r="BCY4" s="40"/>
      <c r="BCZ4" s="40"/>
      <c r="BDA4" s="40"/>
      <c r="BDB4" s="40"/>
      <c r="BDC4" s="40"/>
      <c r="BDD4" s="40"/>
      <c r="BDE4" s="40"/>
      <c r="BDF4" s="40"/>
      <c r="BDG4" s="40"/>
      <c r="BDH4" s="40"/>
      <c r="BDI4" s="40"/>
      <c r="BDJ4" s="40"/>
      <c r="BDK4" s="40"/>
      <c r="BDL4" s="40"/>
      <c r="BDM4" s="40"/>
      <c r="BDN4" s="40"/>
      <c r="BDO4" s="40"/>
      <c r="BDP4" s="40"/>
      <c r="BDQ4" s="40"/>
      <c r="BDR4" s="40"/>
      <c r="BDS4" s="40"/>
      <c r="BDT4" s="40"/>
      <c r="BDU4" s="40"/>
      <c r="BDV4" s="40"/>
      <c r="BDW4" s="40"/>
      <c r="BDX4" s="40"/>
      <c r="BDY4" s="40"/>
      <c r="BDZ4" s="40"/>
      <c r="BEA4" s="40"/>
      <c r="BEB4" s="40"/>
      <c r="BEC4" s="40"/>
      <c r="BED4" s="40"/>
      <c r="BEE4" s="40"/>
      <c r="BEF4" s="40"/>
      <c r="BEG4" s="40"/>
      <c r="BEH4" s="40"/>
      <c r="BEI4" s="40"/>
      <c r="BEJ4" s="40"/>
      <c r="BEK4" s="40"/>
      <c r="BEL4" s="40"/>
      <c r="BEM4" s="40"/>
      <c r="BEN4" s="40"/>
      <c r="BEO4" s="40"/>
      <c r="BEP4" s="40"/>
      <c r="BEQ4" s="40"/>
      <c r="BER4" s="40"/>
      <c r="BES4" s="40"/>
      <c r="BET4" s="40"/>
      <c r="BEU4" s="40"/>
      <c r="BEV4" s="40"/>
      <c r="BEW4" s="40"/>
      <c r="BEX4" s="40"/>
      <c r="BEY4" s="40"/>
      <c r="BEZ4" s="40"/>
      <c r="BFA4" s="40"/>
      <c r="BFB4" s="40"/>
      <c r="BFC4" s="40"/>
      <c r="BFD4" s="40"/>
      <c r="BFE4" s="40"/>
      <c r="BFF4" s="40"/>
      <c r="BFG4" s="40"/>
      <c r="BFH4" s="40"/>
      <c r="BFI4" s="40"/>
      <c r="BFJ4" s="40"/>
      <c r="BFK4" s="40"/>
      <c r="BFL4" s="40"/>
      <c r="BFM4" s="40"/>
      <c r="BFN4" s="40"/>
      <c r="BFO4" s="40"/>
      <c r="BFP4" s="40"/>
      <c r="BFQ4" s="40"/>
      <c r="BFR4" s="40"/>
      <c r="BFS4" s="40"/>
      <c r="BFT4" s="40"/>
      <c r="BFU4" s="40"/>
      <c r="BFV4" s="40"/>
      <c r="BFW4" s="40"/>
      <c r="BFX4" s="40"/>
      <c r="BFY4" s="40"/>
      <c r="BFZ4" s="40"/>
      <c r="BGA4" s="40"/>
      <c r="BGB4" s="40"/>
      <c r="BGC4" s="40"/>
      <c r="BGD4" s="40"/>
      <c r="BGE4" s="40"/>
      <c r="BGF4" s="40"/>
      <c r="BGG4" s="40"/>
      <c r="BGH4" s="40"/>
      <c r="BGI4" s="40"/>
      <c r="BGJ4" s="40"/>
      <c r="BGK4" s="40"/>
      <c r="BGL4" s="40"/>
      <c r="BGM4" s="40"/>
      <c r="BGN4" s="40"/>
      <c r="BGO4" s="40"/>
      <c r="BGP4" s="40"/>
      <c r="BGQ4" s="40"/>
      <c r="BGR4" s="40"/>
      <c r="BGS4" s="40"/>
      <c r="BGT4" s="40"/>
      <c r="BGU4" s="40"/>
      <c r="BGV4" s="40"/>
      <c r="BGW4" s="40"/>
      <c r="BGX4" s="40"/>
      <c r="BGY4" s="40"/>
      <c r="BGZ4" s="40"/>
      <c r="BHA4" s="40"/>
      <c r="BHB4" s="40"/>
      <c r="BHC4" s="40"/>
      <c r="BHD4" s="40"/>
      <c r="BHE4" s="40"/>
      <c r="BHF4" s="40"/>
      <c r="BHG4" s="40"/>
      <c r="BHH4" s="40"/>
      <c r="BHI4" s="40"/>
      <c r="BHJ4" s="40"/>
      <c r="BHK4" s="40"/>
      <c r="BHL4" s="40"/>
      <c r="BHM4" s="40"/>
      <c r="BHN4" s="40"/>
      <c r="BHO4" s="40"/>
      <c r="BHP4" s="40"/>
      <c r="BHQ4" s="40"/>
      <c r="BHR4" s="40"/>
      <c r="BHS4" s="40"/>
      <c r="BHT4" s="40"/>
      <c r="BHU4" s="40"/>
      <c r="BHV4" s="40"/>
      <c r="BHW4" s="40"/>
      <c r="BHX4" s="40"/>
      <c r="BHY4" s="40"/>
      <c r="BHZ4" s="40"/>
      <c r="BIA4" s="40"/>
      <c r="BIB4" s="40"/>
      <c r="BIC4" s="40"/>
      <c r="BID4" s="40"/>
      <c r="BIE4" s="40"/>
      <c r="BIF4" s="40"/>
      <c r="BIG4" s="40"/>
      <c r="BIH4" s="40"/>
      <c r="BII4" s="40"/>
      <c r="BIJ4" s="40"/>
      <c r="BIK4" s="40"/>
      <c r="BIL4" s="40"/>
      <c r="BIM4" s="40"/>
      <c r="BIN4" s="40"/>
      <c r="BIO4" s="40"/>
      <c r="BIP4" s="40"/>
      <c r="BIQ4" s="40"/>
      <c r="BIR4" s="40"/>
      <c r="BIS4" s="40"/>
      <c r="BIT4" s="40"/>
      <c r="BIU4" s="40"/>
      <c r="BIV4" s="40"/>
      <c r="BIW4" s="40"/>
      <c r="BIX4" s="40"/>
      <c r="BIY4" s="40"/>
      <c r="BIZ4" s="40"/>
      <c r="BJA4" s="40"/>
      <c r="BJB4" s="40"/>
      <c r="BJC4" s="40"/>
      <c r="BJD4" s="40"/>
      <c r="BJE4" s="40"/>
      <c r="BJF4" s="40"/>
      <c r="BJG4" s="40"/>
      <c r="BJH4" s="40"/>
      <c r="BJI4" s="40"/>
      <c r="BJJ4" s="40"/>
      <c r="BJK4" s="40"/>
      <c r="BJL4" s="40"/>
      <c r="BJM4" s="40"/>
      <c r="BJN4" s="40"/>
      <c r="BJO4" s="40"/>
      <c r="BJP4" s="40"/>
      <c r="BJQ4" s="40"/>
      <c r="BJR4" s="40"/>
      <c r="BJS4" s="40"/>
      <c r="BJT4" s="40"/>
      <c r="BJU4" s="40"/>
      <c r="BJV4" s="40"/>
      <c r="BJW4" s="40"/>
      <c r="BJX4" s="40"/>
      <c r="BJY4" s="40"/>
      <c r="BJZ4" s="40"/>
      <c r="BKA4" s="40"/>
      <c r="BKB4" s="40"/>
      <c r="BKC4" s="40"/>
      <c r="BKD4" s="40"/>
      <c r="BKE4" s="40"/>
      <c r="BKF4" s="40"/>
      <c r="BKG4" s="40"/>
      <c r="BKH4" s="40"/>
      <c r="BKI4" s="40"/>
      <c r="BKJ4" s="40"/>
      <c r="BKK4" s="40"/>
      <c r="BKL4" s="40"/>
      <c r="BKM4" s="40"/>
      <c r="BKN4" s="40"/>
      <c r="BKO4" s="40"/>
      <c r="BKP4" s="40"/>
      <c r="BKQ4" s="40"/>
      <c r="BKR4" s="40"/>
      <c r="BKS4" s="40"/>
      <c r="BKT4" s="40"/>
      <c r="BKU4" s="40"/>
      <c r="BKV4" s="40"/>
      <c r="BKW4" s="40"/>
      <c r="BKX4" s="40"/>
      <c r="BKY4" s="40"/>
      <c r="BKZ4" s="40"/>
      <c r="BLA4" s="40"/>
      <c r="BLB4" s="40"/>
      <c r="BLC4" s="40"/>
      <c r="BLD4" s="40"/>
      <c r="BLE4" s="40"/>
      <c r="BLF4" s="40"/>
      <c r="BLG4" s="40"/>
      <c r="BLH4" s="40"/>
      <c r="BLI4" s="40"/>
      <c r="BLJ4" s="40"/>
      <c r="BLK4" s="40"/>
      <c r="BLL4" s="40"/>
      <c r="BLM4" s="40"/>
      <c r="BLN4" s="40"/>
      <c r="BLO4" s="40"/>
      <c r="BLP4" s="40"/>
      <c r="BLQ4" s="40"/>
      <c r="BLR4" s="40"/>
      <c r="BLS4" s="40"/>
      <c r="BLT4" s="40"/>
      <c r="BLU4" s="40"/>
      <c r="BLV4" s="40"/>
      <c r="BLW4" s="40"/>
      <c r="BLX4" s="40"/>
      <c r="BLY4" s="40"/>
      <c r="BLZ4" s="40"/>
      <c r="BMA4" s="40"/>
      <c r="BMB4" s="40"/>
      <c r="BMC4" s="40"/>
      <c r="BMD4" s="40"/>
      <c r="BME4" s="40"/>
      <c r="BMF4" s="40"/>
      <c r="BMG4" s="40"/>
      <c r="BMH4" s="40"/>
      <c r="BMI4" s="40"/>
      <c r="BMJ4" s="40"/>
      <c r="BMK4" s="40"/>
      <c r="BML4" s="40"/>
      <c r="BMM4" s="40"/>
      <c r="BMN4" s="40"/>
      <c r="BMO4" s="40"/>
      <c r="BMP4" s="40"/>
      <c r="BMQ4" s="40"/>
      <c r="BMR4" s="40"/>
      <c r="BMS4" s="40"/>
      <c r="BMT4" s="40"/>
      <c r="BMU4" s="40"/>
      <c r="BMV4" s="40"/>
      <c r="BMW4" s="40"/>
      <c r="BMX4" s="40"/>
      <c r="BMY4" s="40"/>
      <c r="BMZ4" s="40"/>
      <c r="BNA4" s="40"/>
      <c r="BNB4" s="40"/>
      <c r="BNC4" s="40"/>
      <c r="BND4" s="40"/>
      <c r="BNE4" s="40"/>
      <c r="BNF4" s="40"/>
      <c r="BNG4" s="40"/>
      <c r="BNH4" s="40"/>
      <c r="BNI4" s="40"/>
      <c r="BNJ4" s="40"/>
      <c r="BNK4" s="40"/>
      <c r="BNL4" s="40"/>
      <c r="BNM4" s="40"/>
      <c r="BNN4" s="40"/>
      <c r="BNO4" s="40"/>
      <c r="BNP4" s="40"/>
      <c r="BNQ4" s="40"/>
      <c r="BNR4" s="40"/>
      <c r="BNS4" s="40"/>
      <c r="BNT4" s="40"/>
      <c r="BNU4" s="40"/>
      <c r="BNV4" s="40"/>
      <c r="BNW4" s="40"/>
      <c r="BNX4" s="40"/>
      <c r="BNY4" s="40"/>
      <c r="BNZ4" s="40"/>
      <c r="BOA4" s="40"/>
      <c r="BOB4" s="40"/>
      <c r="BOC4" s="40"/>
      <c r="BOD4" s="40"/>
      <c r="BOE4" s="40"/>
      <c r="BOF4" s="40"/>
      <c r="BOG4" s="40"/>
      <c r="BOH4" s="40"/>
      <c r="BOI4" s="40"/>
      <c r="BOJ4" s="40"/>
      <c r="BOK4" s="40"/>
      <c r="BOL4" s="40"/>
      <c r="BOM4" s="40"/>
      <c r="BON4" s="40"/>
      <c r="BOO4" s="40"/>
      <c r="BOP4" s="40"/>
      <c r="BOQ4" s="40"/>
      <c r="BOR4" s="40"/>
      <c r="BOS4" s="40"/>
      <c r="BOT4" s="40"/>
      <c r="BOU4" s="40"/>
      <c r="BOV4" s="40"/>
      <c r="BOW4" s="40"/>
      <c r="BOX4" s="40"/>
      <c r="BOY4" s="40"/>
      <c r="BOZ4" s="40"/>
      <c r="BPA4" s="40"/>
      <c r="BPB4" s="40"/>
      <c r="BPC4" s="40"/>
      <c r="BPD4" s="40"/>
      <c r="BPE4" s="40"/>
      <c r="BPF4" s="40"/>
      <c r="BPG4" s="40"/>
      <c r="BPH4" s="40"/>
      <c r="BPI4" s="40"/>
      <c r="BPJ4" s="40"/>
      <c r="BPK4" s="40"/>
      <c r="BPL4" s="40"/>
      <c r="BPM4" s="40"/>
      <c r="BPN4" s="40"/>
      <c r="BPO4" s="40"/>
      <c r="BPP4" s="40"/>
      <c r="BPQ4" s="40"/>
      <c r="BPR4" s="40"/>
      <c r="BPS4" s="40"/>
      <c r="BPT4" s="40"/>
      <c r="BPU4" s="40"/>
      <c r="BPV4" s="40"/>
      <c r="BPW4" s="40"/>
      <c r="BPX4" s="40"/>
      <c r="BPY4" s="40"/>
      <c r="BPZ4" s="40"/>
      <c r="BQA4" s="40"/>
      <c r="BQB4" s="40"/>
      <c r="BQC4" s="40"/>
      <c r="BQD4" s="40"/>
      <c r="BQE4" s="40"/>
      <c r="BQF4" s="40"/>
      <c r="BQG4" s="40"/>
      <c r="BQH4" s="40"/>
      <c r="BQI4" s="40"/>
      <c r="BQJ4" s="40"/>
      <c r="BQK4" s="40"/>
      <c r="BQL4" s="40"/>
      <c r="BQM4" s="40"/>
      <c r="BQN4" s="40"/>
      <c r="BQO4" s="40"/>
      <c r="BQP4" s="40"/>
      <c r="BQQ4" s="40"/>
      <c r="BQR4" s="40"/>
      <c r="BQS4" s="40"/>
      <c r="BQT4" s="40"/>
      <c r="BQU4" s="40"/>
      <c r="BQV4" s="40"/>
      <c r="BQW4" s="40"/>
      <c r="BQX4" s="40"/>
      <c r="BQY4" s="40"/>
      <c r="BQZ4" s="40"/>
      <c r="BRA4" s="40"/>
      <c r="BRB4" s="40"/>
      <c r="BRC4" s="40"/>
      <c r="BRD4" s="40"/>
      <c r="BRE4" s="40"/>
      <c r="BRF4" s="40"/>
      <c r="BRG4" s="40"/>
      <c r="BRH4" s="40"/>
      <c r="BRI4" s="40"/>
      <c r="BRJ4" s="40"/>
      <c r="BRK4" s="40"/>
      <c r="BRL4" s="40"/>
      <c r="BRM4" s="40"/>
      <c r="BRN4" s="40"/>
      <c r="BRO4" s="40"/>
      <c r="BRP4" s="40"/>
      <c r="BRQ4" s="40"/>
      <c r="BRR4" s="40"/>
      <c r="BRS4" s="40"/>
      <c r="BRT4" s="40"/>
      <c r="BRU4" s="40"/>
      <c r="BRV4" s="40"/>
      <c r="BRW4" s="40"/>
      <c r="BRX4" s="40"/>
      <c r="BRY4" s="40"/>
      <c r="BRZ4" s="40"/>
      <c r="BSA4" s="40"/>
      <c r="BSB4" s="40"/>
      <c r="BSC4" s="40"/>
      <c r="BSD4" s="40"/>
      <c r="BSE4" s="40"/>
      <c r="BSF4" s="40"/>
      <c r="BSG4" s="40"/>
      <c r="BSH4" s="40"/>
      <c r="BSI4" s="40"/>
      <c r="BSJ4" s="40"/>
      <c r="BSK4" s="40"/>
      <c r="BSL4" s="40"/>
      <c r="BSM4" s="40"/>
      <c r="BSN4" s="40"/>
      <c r="BSO4" s="40"/>
      <c r="BSP4" s="40"/>
      <c r="BSQ4" s="40"/>
      <c r="BSR4" s="40"/>
      <c r="BSS4" s="40"/>
      <c r="BST4" s="40"/>
      <c r="BSU4" s="40"/>
      <c r="BSV4" s="40"/>
      <c r="BSW4" s="40"/>
      <c r="BSX4" s="40"/>
      <c r="BSY4" s="40"/>
      <c r="BSZ4" s="40"/>
      <c r="BTA4" s="40"/>
      <c r="BTB4" s="40"/>
      <c r="BTC4" s="40"/>
      <c r="BTD4" s="40"/>
      <c r="BTE4" s="40"/>
      <c r="BTF4" s="40"/>
      <c r="BTG4" s="40"/>
      <c r="BTH4" s="40"/>
      <c r="BTI4" s="40"/>
      <c r="BTJ4" s="40"/>
      <c r="BTK4" s="40"/>
      <c r="BTL4" s="40"/>
      <c r="BTM4" s="40"/>
      <c r="BTN4" s="40"/>
      <c r="BTO4" s="40"/>
      <c r="BTP4" s="40"/>
      <c r="BTQ4" s="40"/>
      <c r="BTR4" s="40"/>
      <c r="BTS4" s="40"/>
      <c r="BTT4" s="40"/>
      <c r="BTU4" s="40"/>
      <c r="BTV4" s="40"/>
      <c r="BTW4" s="40"/>
      <c r="BTX4" s="40"/>
      <c r="BTY4" s="40"/>
      <c r="BTZ4" s="40"/>
      <c r="BUA4" s="40"/>
      <c r="BUB4" s="40"/>
      <c r="BUC4" s="40"/>
      <c r="BUD4" s="40"/>
      <c r="BUE4" s="40"/>
      <c r="BUF4" s="40"/>
      <c r="BUG4" s="40"/>
      <c r="BUH4" s="40"/>
      <c r="BUI4" s="40"/>
      <c r="BUJ4" s="40"/>
      <c r="BUK4" s="40"/>
      <c r="BUL4" s="40"/>
      <c r="BUM4" s="40"/>
      <c r="BUN4" s="40"/>
      <c r="BUO4" s="40"/>
      <c r="BUP4" s="40"/>
      <c r="BUQ4" s="40"/>
      <c r="BUR4" s="40"/>
      <c r="BUS4" s="40"/>
      <c r="BUT4" s="40"/>
      <c r="BUU4" s="40"/>
      <c r="BUV4" s="40"/>
      <c r="BUW4" s="40"/>
      <c r="BUX4" s="40"/>
      <c r="BUY4" s="40"/>
      <c r="BUZ4" s="40"/>
      <c r="BVA4" s="40"/>
      <c r="BVB4" s="40"/>
      <c r="BVC4" s="40"/>
      <c r="BVD4" s="40"/>
      <c r="BVE4" s="40"/>
      <c r="BVF4" s="40"/>
      <c r="BVG4" s="40"/>
      <c r="BVH4" s="40"/>
      <c r="BVI4" s="40"/>
      <c r="BVJ4" s="40"/>
      <c r="BVK4" s="40"/>
      <c r="BVL4" s="40"/>
      <c r="BVM4" s="40"/>
      <c r="BVN4" s="40"/>
      <c r="BVO4" s="40"/>
      <c r="BVP4" s="40"/>
      <c r="BVQ4" s="40"/>
      <c r="BVR4" s="40"/>
      <c r="BVS4" s="40"/>
      <c r="BVT4" s="40"/>
      <c r="BVU4" s="40"/>
      <c r="BVV4" s="40"/>
      <c r="BVW4" s="40"/>
      <c r="BVX4" s="40"/>
      <c r="BVY4" s="40"/>
      <c r="BVZ4" s="40"/>
      <c r="BWA4" s="40"/>
      <c r="BWB4" s="40"/>
      <c r="BWC4" s="40"/>
      <c r="BWD4" s="40"/>
      <c r="BWE4" s="40"/>
      <c r="BWF4" s="40"/>
      <c r="BWG4" s="40"/>
      <c r="BWH4" s="40"/>
      <c r="BWI4" s="40"/>
      <c r="BWJ4" s="40"/>
      <c r="BWK4" s="40"/>
      <c r="BWL4" s="40"/>
      <c r="BWM4" s="40"/>
      <c r="BWN4" s="40"/>
      <c r="BWO4" s="40"/>
      <c r="BWP4" s="40"/>
      <c r="BWQ4" s="40"/>
      <c r="BWR4" s="40"/>
      <c r="BWS4" s="40"/>
      <c r="BWT4" s="40"/>
      <c r="BWU4" s="40"/>
      <c r="BWV4" s="40"/>
      <c r="BWW4" s="40"/>
      <c r="BWX4" s="40"/>
      <c r="BWY4" s="40"/>
      <c r="BWZ4" s="40"/>
      <c r="BXA4" s="40"/>
      <c r="BXB4" s="40"/>
      <c r="BXC4" s="40"/>
      <c r="BXD4" s="40"/>
      <c r="BXE4" s="40"/>
      <c r="BXF4" s="40"/>
      <c r="BXG4" s="40"/>
      <c r="BXH4" s="40"/>
      <c r="BXI4" s="40"/>
      <c r="BXJ4" s="40"/>
      <c r="BXK4" s="40"/>
      <c r="BXL4" s="40"/>
      <c r="BXM4" s="40"/>
      <c r="BXN4" s="40"/>
      <c r="BXO4" s="40"/>
      <c r="BXP4" s="40"/>
      <c r="BXQ4" s="40"/>
      <c r="BXR4" s="40"/>
      <c r="BXS4" s="40"/>
      <c r="BXT4" s="40"/>
      <c r="BXU4" s="40"/>
      <c r="BXV4" s="40"/>
      <c r="BXW4" s="40"/>
      <c r="BXX4" s="40"/>
      <c r="BXY4" s="40"/>
      <c r="BXZ4" s="40"/>
      <c r="BYA4" s="40"/>
      <c r="BYB4" s="40"/>
      <c r="BYC4" s="40"/>
      <c r="BYD4" s="40"/>
      <c r="BYE4" s="40"/>
      <c r="BYF4" s="40"/>
      <c r="BYG4" s="40"/>
      <c r="BYH4" s="40"/>
      <c r="BYI4" s="40"/>
      <c r="BYJ4" s="40"/>
      <c r="BYK4" s="40"/>
      <c r="BYL4" s="40"/>
      <c r="BYM4" s="40"/>
      <c r="BYN4" s="40"/>
      <c r="BYO4" s="40"/>
      <c r="BYP4" s="40"/>
      <c r="BYQ4" s="40"/>
      <c r="BYR4" s="40"/>
      <c r="BYS4" s="40"/>
      <c r="BYT4" s="40"/>
      <c r="BYU4" s="40"/>
      <c r="BYV4" s="40"/>
      <c r="BYW4" s="40"/>
      <c r="BYX4" s="40"/>
      <c r="BYY4" s="40"/>
      <c r="BYZ4" s="40"/>
      <c r="BZA4" s="40"/>
      <c r="BZB4" s="40"/>
      <c r="BZC4" s="40"/>
      <c r="BZD4" s="40"/>
      <c r="BZE4" s="40"/>
      <c r="BZF4" s="40"/>
      <c r="BZG4" s="40"/>
      <c r="BZH4" s="40"/>
      <c r="BZI4" s="40"/>
      <c r="BZJ4" s="40"/>
      <c r="BZK4" s="40"/>
      <c r="BZL4" s="40"/>
      <c r="BZM4" s="40"/>
      <c r="BZN4" s="40"/>
      <c r="BZO4" s="40"/>
      <c r="BZP4" s="40"/>
      <c r="BZQ4" s="40"/>
      <c r="BZR4" s="40"/>
      <c r="BZS4" s="40"/>
      <c r="BZT4" s="40"/>
      <c r="BZU4" s="40"/>
      <c r="BZV4" s="40"/>
      <c r="BZW4" s="40"/>
      <c r="BZX4" s="40"/>
      <c r="BZY4" s="40"/>
      <c r="BZZ4" s="40"/>
      <c r="CAA4" s="40"/>
      <c r="CAB4" s="40"/>
      <c r="CAC4" s="40"/>
      <c r="CAD4" s="40"/>
      <c r="CAE4" s="40"/>
      <c r="CAF4" s="40"/>
      <c r="CAG4" s="40"/>
      <c r="CAH4" s="40"/>
      <c r="CAI4" s="40"/>
      <c r="CAJ4" s="40"/>
      <c r="CAK4" s="40"/>
      <c r="CAL4" s="40"/>
      <c r="CAM4" s="40"/>
      <c r="CAN4" s="40"/>
      <c r="CAO4" s="40"/>
      <c r="CAP4" s="40"/>
      <c r="CAQ4" s="40"/>
      <c r="CAR4" s="40"/>
      <c r="CAS4" s="40"/>
      <c r="CAT4" s="40"/>
      <c r="CAU4" s="40"/>
      <c r="CAV4" s="40"/>
      <c r="CAW4" s="40"/>
      <c r="CAX4" s="40"/>
      <c r="CAY4" s="40"/>
      <c r="CAZ4" s="40"/>
      <c r="CBA4" s="40"/>
      <c r="CBB4" s="40"/>
      <c r="CBC4" s="40"/>
      <c r="CBD4" s="40"/>
      <c r="CBE4" s="40"/>
      <c r="CBF4" s="40"/>
      <c r="CBG4" s="40"/>
      <c r="CBH4" s="40"/>
      <c r="CBI4" s="40"/>
      <c r="CBJ4" s="40"/>
      <c r="CBK4" s="40"/>
      <c r="CBL4" s="40"/>
      <c r="CBM4" s="40"/>
      <c r="CBN4" s="40"/>
      <c r="CBO4" s="40"/>
      <c r="CBP4" s="40"/>
      <c r="CBQ4" s="40"/>
      <c r="CBR4" s="40"/>
      <c r="CBS4" s="40"/>
      <c r="CBT4" s="40"/>
      <c r="CBU4" s="40"/>
      <c r="CBV4" s="40"/>
      <c r="CBW4" s="40"/>
      <c r="CBX4" s="40"/>
      <c r="CBY4" s="40"/>
      <c r="CBZ4" s="40"/>
      <c r="CCA4" s="40"/>
      <c r="CCB4" s="40"/>
      <c r="CCC4" s="40"/>
      <c r="CCD4" s="40"/>
      <c r="CCE4" s="40"/>
      <c r="CCF4" s="40"/>
      <c r="CCG4" s="40"/>
      <c r="CCH4" s="40"/>
      <c r="CCI4" s="40"/>
      <c r="CCJ4" s="40"/>
      <c r="CCK4" s="40"/>
      <c r="CCL4" s="40"/>
      <c r="CCM4" s="40"/>
      <c r="CCN4" s="40"/>
      <c r="CCO4" s="40"/>
      <c r="CCP4" s="40"/>
      <c r="CCQ4" s="40"/>
      <c r="CCR4" s="40"/>
      <c r="CCS4" s="40"/>
      <c r="CCT4" s="40"/>
      <c r="CCU4" s="40"/>
      <c r="CCV4" s="40"/>
      <c r="CCW4" s="40"/>
      <c r="CCX4" s="40"/>
      <c r="CCY4" s="40"/>
      <c r="CCZ4" s="40"/>
      <c r="CDA4" s="40"/>
      <c r="CDB4" s="40"/>
      <c r="CDC4" s="40"/>
      <c r="CDD4" s="40"/>
      <c r="CDE4" s="40"/>
      <c r="CDF4" s="40"/>
      <c r="CDG4" s="40"/>
      <c r="CDH4" s="40"/>
      <c r="CDI4" s="40"/>
      <c r="CDJ4" s="40"/>
      <c r="CDK4" s="40"/>
      <c r="CDL4" s="40"/>
      <c r="CDM4" s="40"/>
      <c r="CDN4" s="40"/>
      <c r="CDO4" s="40"/>
      <c r="CDP4" s="40"/>
      <c r="CDQ4" s="40"/>
      <c r="CDR4" s="40"/>
      <c r="CDS4" s="40"/>
      <c r="CDT4" s="40"/>
      <c r="CDU4" s="40"/>
      <c r="CDV4" s="40"/>
      <c r="CDW4" s="40"/>
      <c r="CDX4" s="40"/>
      <c r="CDY4" s="40"/>
      <c r="CDZ4" s="40"/>
      <c r="CEA4" s="40"/>
      <c r="CEB4" s="40"/>
      <c r="CEC4" s="40"/>
      <c r="CED4" s="40"/>
      <c r="CEE4" s="40"/>
      <c r="CEF4" s="40"/>
      <c r="CEG4" s="40"/>
      <c r="CEH4" s="40"/>
      <c r="CEI4" s="40"/>
      <c r="CEJ4" s="40"/>
      <c r="CEK4" s="40"/>
      <c r="CEL4" s="40"/>
      <c r="CEM4" s="40"/>
      <c r="CEN4" s="40"/>
      <c r="CEO4" s="40"/>
      <c r="CEP4" s="40"/>
      <c r="CEQ4" s="40"/>
      <c r="CER4" s="40"/>
      <c r="CES4" s="40"/>
      <c r="CET4" s="40"/>
      <c r="CEU4" s="40"/>
      <c r="CEV4" s="40"/>
      <c r="CEW4" s="40"/>
      <c r="CEX4" s="40"/>
      <c r="CEY4" s="40"/>
      <c r="CEZ4" s="40"/>
      <c r="CFA4" s="40"/>
      <c r="CFB4" s="40"/>
      <c r="CFC4" s="40"/>
      <c r="CFD4" s="40"/>
      <c r="CFE4" s="40"/>
      <c r="CFF4" s="40"/>
      <c r="CFG4" s="40"/>
      <c r="CFH4" s="40"/>
      <c r="CFI4" s="40"/>
      <c r="CFJ4" s="40"/>
      <c r="CFK4" s="40"/>
      <c r="CFL4" s="40"/>
      <c r="CFM4" s="40"/>
      <c r="CFN4" s="40"/>
      <c r="CFO4" s="40"/>
      <c r="CFP4" s="40"/>
      <c r="CFQ4" s="40"/>
      <c r="CFR4" s="40"/>
      <c r="CFS4" s="40"/>
      <c r="CFT4" s="40"/>
      <c r="CFU4" s="40"/>
      <c r="CFV4" s="40"/>
      <c r="CFW4" s="40"/>
      <c r="CFX4" s="40"/>
      <c r="CFY4" s="40"/>
      <c r="CFZ4" s="40"/>
      <c r="CGA4" s="40"/>
      <c r="CGB4" s="40"/>
      <c r="CGC4" s="40"/>
      <c r="CGD4" s="40"/>
      <c r="CGE4" s="40"/>
      <c r="CGF4" s="40"/>
      <c r="CGG4" s="40"/>
      <c r="CGH4" s="40"/>
      <c r="CGI4" s="40"/>
      <c r="CGJ4" s="40"/>
      <c r="CGK4" s="40"/>
      <c r="CGL4" s="40"/>
      <c r="CGM4" s="40"/>
      <c r="CGN4" s="40"/>
      <c r="CGO4" s="40"/>
      <c r="CGP4" s="40"/>
      <c r="CGQ4" s="40"/>
      <c r="CGR4" s="40"/>
      <c r="CGS4" s="40"/>
      <c r="CGT4" s="40"/>
      <c r="CGU4" s="40"/>
      <c r="CGV4" s="40"/>
      <c r="CGW4" s="40"/>
      <c r="CGX4" s="40"/>
      <c r="CGY4" s="40"/>
      <c r="CGZ4" s="40"/>
      <c r="CHA4" s="40"/>
      <c r="CHB4" s="40"/>
      <c r="CHC4" s="40"/>
      <c r="CHD4" s="40"/>
      <c r="CHE4" s="40"/>
      <c r="CHF4" s="40"/>
      <c r="CHG4" s="40"/>
      <c r="CHH4" s="40"/>
      <c r="CHI4" s="40"/>
      <c r="CHJ4" s="40"/>
      <c r="CHK4" s="40"/>
      <c r="CHL4" s="40"/>
      <c r="CHM4" s="40"/>
      <c r="CHN4" s="40"/>
      <c r="CHO4" s="40"/>
      <c r="CHP4" s="40"/>
      <c r="CHQ4" s="40"/>
      <c r="CHR4" s="40"/>
      <c r="CHS4" s="40"/>
      <c r="CHT4" s="40"/>
      <c r="CHU4" s="40"/>
      <c r="CHV4" s="40"/>
      <c r="CHW4" s="40"/>
      <c r="CHX4" s="40"/>
      <c r="CHY4" s="40"/>
      <c r="CHZ4" s="40"/>
      <c r="CIA4" s="40"/>
      <c r="CIB4" s="40"/>
      <c r="CIC4" s="40"/>
      <c r="CID4" s="40"/>
      <c r="CIE4" s="40"/>
      <c r="CIF4" s="40"/>
      <c r="CIG4" s="40"/>
      <c r="CIH4" s="40"/>
      <c r="CII4" s="40"/>
      <c r="CIJ4" s="40"/>
      <c r="CIK4" s="40"/>
      <c r="CIL4" s="40"/>
      <c r="CIM4" s="40"/>
      <c r="CIN4" s="40"/>
      <c r="CIO4" s="40"/>
      <c r="CIP4" s="40"/>
      <c r="CIQ4" s="40"/>
      <c r="CIR4" s="40"/>
      <c r="CIS4" s="40"/>
      <c r="CIT4" s="40"/>
      <c r="CIU4" s="40"/>
      <c r="CIV4" s="40"/>
      <c r="CIW4" s="40"/>
      <c r="CIX4" s="40"/>
      <c r="CIY4" s="40"/>
      <c r="CIZ4" s="40"/>
      <c r="CJA4" s="40"/>
      <c r="CJB4" s="40"/>
      <c r="CJC4" s="40"/>
      <c r="CJD4" s="40"/>
      <c r="CJE4" s="40"/>
      <c r="CJF4" s="40"/>
      <c r="CJG4" s="40"/>
      <c r="CJH4" s="40"/>
      <c r="CJI4" s="40"/>
      <c r="CJJ4" s="40"/>
      <c r="CJK4" s="40"/>
      <c r="CJL4" s="40"/>
      <c r="CJM4" s="40"/>
      <c r="CJN4" s="40"/>
      <c r="CJO4" s="40"/>
      <c r="CJP4" s="40"/>
      <c r="CJQ4" s="40"/>
      <c r="CJR4" s="40"/>
      <c r="CJS4" s="40"/>
      <c r="CJT4" s="40"/>
      <c r="CJU4" s="40"/>
      <c r="CJV4" s="40"/>
      <c r="CJW4" s="40"/>
      <c r="CJX4" s="40"/>
      <c r="CJY4" s="40"/>
      <c r="CJZ4" s="40"/>
      <c r="CKA4" s="40"/>
      <c r="CKB4" s="40"/>
      <c r="CKC4" s="40"/>
      <c r="CKD4" s="40"/>
      <c r="CKE4" s="40"/>
      <c r="CKF4" s="40"/>
      <c r="CKG4" s="40"/>
      <c r="CKH4" s="40"/>
      <c r="CKI4" s="40"/>
      <c r="CKJ4" s="40"/>
      <c r="CKK4" s="40"/>
      <c r="CKL4" s="40"/>
      <c r="CKM4" s="40"/>
      <c r="CKN4" s="40"/>
      <c r="CKO4" s="40"/>
      <c r="CKP4" s="40"/>
      <c r="CKQ4" s="40"/>
      <c r="CKR4" s="40"/>
      <c r="CKS4" s="40"/>
      <c r="CKT4" s="40"/>
      <c r="CKU4" s="40"/>
      <c r="CKV4" s="40"/>
      <c r="CKW4" s="40"/>
      <c r="CKX4" s="40"/>
      <c r="CKY4" s="40"/>
      <c r="CKZ4" s="40"/>
      <c r="CLA4" s="40"/>
      <c r="CLB4" s="40"/>
      <c r="CLC4" s="40"/>
      <c r="CLD4" s="40"/>
      <c r="CLE4" s="40"/>
      <c r="CLF4" s="40"/>
      <c r="CLG4" s="40"/>
      <c r="CLH4" s="40"/>
      <c r="CLI4" s="40"/>
      <c r="CLJ4" s="40"/>
      <c r="CLK4" s="40"/>
      <c r="CLL4" s="40"/>
      <c r="CLM4" s="40"/>
      <c r="CLN4" s="40"/>
      <c r="CLO4" s="40"/>
      <c r="CLP4" s="40"/>
      <c r="CLQ4" s="40"/>
      <c r="CLR4" s="40"/>
      <c r="CLS4" s="40"/>
      <c r="CLT4" s="40"/>
      <c r="CLU4" s="40"/>
      <c r="CLV4" s="40"/>
      <c r="CLW4" s="40"/>
      <c r="CLX4" s="40"/>
      <c r="CLY4" s="40"/>
      <c r="CLZ4" s="40"/>
      <c r="CMA4" s="40"/>
      <c r="CMB4" s="40"/>
      <c r="CMC4" s="40"/>
      <c r="CMD4" s="40"/>
      <c r="CME4" s="40"/>
      <c r="CMF4" s="40"/>
      <c r="CMG4" s="40"/>
      <c r="CMH4" s="40"/>
      <c r="CMI4" s="40"/>
      <c r="CMJ4" s="40"/>
      <c r="CMK4" s="40"/>
      <c r="CML4" s="40"/>
      <c r="CMM4" s="40"/>
      <c r="CMN4" s="40"/>
      <c r="CMO4" s="40"/>
      <c r="CMP4" s="40"/>
      <c r="CMQ4" s="40"/>
      <c r="CMR4" s="40"/>
      <c r="CMS4" s="40"/>
      <c r="CMT4" s="40"/>
      <c r="CMU4" s="40"/>
      <c r="CMV4" s="40"/>
      <c r="CMW4" s="40"/>
      <c r="CMX4" s="40"/>
      <c r="CMY4" s="40"/>
      <c r="CMZ4" s="40"/>
      <c r="CNA4" s="40"/>
      <c r="CNB4" s="40"/>
      <c r="CNC4" s="40"/>
      <c r="CND4" s="40"/>
      <c r="CNE4" s="40"/>
      <c r="CNF4" s="40"/>
      <c r="CNG4" s="40"/>
      <c r="CNH4" s="40"/>
      <c r="CNI4" s="40"/>
      <c r="CNJ4" s="40"/>
      <c r="CNK4" s="40"/>
      <c r="CNL4" s="40"/>
      <c r="CNM4" s="40"/>
      <c r="CNN4" s="40"/>
      <c r="CNO4" s="40"/>
      <c r="CNP4" s="40"/>
      <c r="CNQ4" s="40"/>
      <c r="CNR4" s="40"/>
      <c r="CNS4" s="40"/>
      <c r="CNT4" s="40"/>
      <c r="CNU4" s="40"/>
      <c r="CNV4" s="40"/>
      <c r="CNW4" s="40"/>
      <c r="CNX4" s="40"/>
      <c r="CNY4" s="40"/>
      <c r="CNZ4" s="40"/>
      <c r="COA4" s="40"/>
      <c r="COB4" s="40"/>
      <c r="COC4" s="40"/>
      <c r="COD4" s="40"/>
      <c r="COE4" s="40"/>
      <c r="COF4" s="40"/>
      <c r="COG4" s="40"/>
      <c r="COH4" s="40"/>
      <c r="COI4" s="40"/>
      <c r="COJ4" s="40"/>
      <c r="COK4" s="40"/>
      <c r="COL4" s="40"/>
      <c r="COM4" s="40"/>
      <c r="CON4" s="40"/>
      <c r="COO4" s="40"/>
      <c r="COP4" s="40"/>
      <c r="COQ4" s="40"/>
      <c r="COR4" s="40"/>
      <c r="COS4" s="40"/>
      <c r="COT4" s="40"/>
      <c r="COU4" s="40"/>
      <c r="COV4" s="40"/>
      <c r="COW4" s="40"/>
      <c r="COX4" s="40"/>
      <c r="COY4" s="40"/>
      <c r="COZ4" s="40"/>
      <c r="CPA4" s="40"/>
      <c r="CPB4" s="40"/>
      <c r="CPC4" s="40"/>
      <c r="CPD4" s="40"/>
      <c r="CPE4" s="40"/>
      <c r="CPF4" s="40"/>
      <c r="CPG4" s="40"/>
      <c r="CPH4" s="40"/>
      <c r="CPI4" s="40"/>
      <c r="CPJ4" s="40"/>
      <c r="CPK4" s="40"/>
      <c r="CPL4" s="40"/>
      <c r="CPM4" s="40"/>
      <c r="CPN4" s="40"/>
      <c r="CPO4" s="40"/>
      <c r="CPP4" s="40"/>
      <c r="CPQ4" s="40"/>
      <c r="CPR4" s="40"/>
      <c r="CPS4" s="40"/>
      <c r="CPT4" s="40"/>
      <c r="CPU4" s="40"/>
      <c r="CPV4" s="40"/>
      <c r="CPW4" s="40"/>
      <c r="CPX4" s="40"/>
      <c r="CPY4" s="40"/>
      <c r="CPZ4" s="40"/>
      <c r="CQA4" s="40"/>
      <c r="CQB4" s="40"/>
      <c r="CQC4" s="40"/>
      <c r="CQD4" s="40"/>
      <c r="CQE4" s="40"/>
      <c r="CQF4" s="40"/>
      <c r="CQG4" s="40"/>
      <c r="CQH4" s="40"/>
      <c r="CQI4" s="40"/>
      <c r="CQJ4" s="40"/>
      <c r="CQK4" s="40"/>
      <c r="CQL4" s="40"/>
      <c r="CQM4" s="40"/>
      <c r="CQN4" s="40"/>
      <c r="CQO4" s="40"/>
      <c r="CQP4" s="40"/>
      <c r="CQQ4" s="40"/>
      <c r="CQR4" s="40"/>
      <c r="CQS4" s="40"/>
      <c r="CQT4" s="40"/>
      <c r="CQU4" s="40"/>
      <c r="CQV4" s="40"/>
      <c r="CQW4" s="40"/>
      <c r="CQX4" s="40"/>
      <c r="CQY4" s="40"/>
      <c r="CQZ4" s="40"/>
      <c r="CRA4" s="40"/>
      <c r="CRB4" s="40"/>
      <c r="CRC4" s="40"/>
      <c r="CRD4" s="40"/>
      <c r="CRE4" s="40"/>
      <c r="CRF4" s="40"/>
      <c r="CRG4" s="40"/>
      <c r="CRH4" s="40"/>
      <c r="CRI4" s="40"/>
      <c r="CRJ4" s="40"/>
      <c r="CRK4" s="40"/>
      <c r="CRL4" s="40"/>
      <c r="CRM4" s="40"/>
      <c r="CRN4" s="40"/>
      <c r="CRO4" s="40"/>
      <c r="CRP4" s="40"/>
      <c r="CRQ4" s="40"/>
      <c r="CRR4" s="40"/>
      <c r="CRS4" s="40"/>
      <c r="CRT4" s="40"/>
      <c r="CRU4" s="40"/>
      <c r="CRV4" s="40"/>
      <c r="CRW4" s="40"/>
      <c r="CRX4" s="40"/>
      <c r="CRY4" s="40"/>
      <c r="CRZ4" s="40"/>
      <c r="CSA4" s="40"/>
      <c r="CSB4" s="40"/>
      <c r="CSC4" s="40"/>
      <c r="CSD4" s="40"/>
      <c r="CSE4" s="40"/>
      <c r="CSF4" s="40"/>
      <c r="CSG4" s="40"/>
      <c r="CSH4" s="40"/>
      <c r="CSI4" s="40"/>
      <c r="CSJ4" s="40"/>
      <c r="CSK4" s="40"/>
      <c r="CSL4" s="40"/>
      <c r="CSM4" s="40"/>
      <c r="CSN4" s="40"/>
      <c r="CSO4" s="40"/>
      <c r="CSP4" s="40"/>
      <c r="CSQ4" s="40"/>
      <c r="CSR4" s="40"/>
      <c r="CSS4" s="40"/>
      <c r="CST4" s="40"/>
      <c r="CSU4" s="40"/>
      <c r="CSV4" s="40"/>
      <c r="CSW4" s="40"/>
      <c r="CSX4" s="40"/>
      <c r="CSY4" s="40"/>
      <c r="CSZ4" s="40"/>
      <c r="CTA4" s="40"/>
      <c r="CTB4" s="40"/>
      <c r="CTC4" s="40"/>
      <c r="CTD4" s="40"/>
      <c r="CTE4" s="40"/>
      <c r="CTF4" s="40"/>
      <c r="CTG4" s="40"/>
      <c r="CTH4" s="40"/>
      <c r="CTI4" s="40"/>
      <c r="CTJ4" s="40"/>
      <c r="CTK4" s="40"/>
      <c r="CTL4" s="40"/>
      <c r="CTM4" s="40"/>
      <c r="CTN4" s="40"/>
      <c r="CTO4" s="40"/>
      <c r="CTP4" s="40"/>
      <c r="CTQ4" s="40"/>
      <c r="CTR4" s="40"/>
      <c r="CTS4" s="40"/>
      <c r="CTT4" s="40"/>
      <c r="CTU4" s="40"/>
      <c r="CTV4" s="40"/>
      <c r="CTW4" s="40"/>
      <c r="CTX4" s="40"/>
      <c r="CTY4" s="40"/>
      <c r="CTZ4" s="40"/>
      <c r="CUA4" s="40"/>
      <c r="CUB4" s="40"/>
      <c r="CUC4" s="40"/>
      <c r="CUD4" s="40"/>
      <c r="CUE4" s="40"/>
      <c r="CUF4" s="40"/>
      <c r="CUG4" s="40"/>
      <c r="CUH4" s="40"/>
      <c r="CUI4" s="40"/>
      <c r="CUJ4" s="40"/>
      <c r="CUK4" s="40"/>
      <c r="CUL4" s="40"/>
      <c r="CUM4" s="40"/>
      <c r="CUN4" s="40"/>
      <c r="CUO4" s="40"/>
      <c r="CUP4" s="40"/>
      <c r="CUQ4" s="40"/>
      <c r="CUR4" s="40"/>
      <c r="CUS4" s="40"/>
      <c r="CUT4" s="40"/>
      <c r="CUU4" s="40"/>
      <c r="CUV4" s="40"/>
      <c r="CUW4" s="40"/>
      <c r="CUX4" s="40"/>
      <c r="CUY4" s="40"/>
      <c r="CUZ4" s="40"/>
      <c r="CVA4" s="40"/>
      <c r="CVB4" s="40"/>
      <c r="CVC4" s="40"/>
      <c r="CVD4" s="40"/>
      <c r="CVE4" s="40"/>
      <c r="CVF4" s="40"/>
      <c r="CVG4" s="40"/>
      <c r="CVH4" s="40"/>
      <c r="CVI4" s="40"/>
      <c r="CVJ4" s="40"/>
      <c r="CVK4" s="40"/>
      <c r="CVL4" s="40"/>
      <c r="CVM4" s="40"/>
      <c r="CVN4" s="40"/>
      <c r="CVO4" s="40"/>
      <c r="CVP4" s="40"/>
      <c r="CVQ4" s="40"/>
      <c r="CVR4" s="40"/>
      <c r="CVS4" s="40"/>
      <c r="CVT4" s="40"/>
      <c r="CVU4" s="40"/>
      <c r="CVV4" s="40"/>
      <c r="CVW4" s="40"/>
      <c r="CVX4" s="40"/>
      <c r="CVY4" s="40"/>
      <c r="CVZ4" s="40"/>
      <c r="CWA4" s="40"/>
      <c r="CWB4" s="40"/>
      <c r="CWC4" s="40"/>
      <c r="CWD4" s="40"/>
      <c r="CWE4" s="40"/>
      <c r="CWF4" s="40"/>
      <c r="CWG4" s="40"/>
      <c r="CWH4" s="40"/>
      <c r="CWI4" s="40"/>
      <c r="CWJ4" s="40"/>
      <c r="CWK4" s="40"/>
      <c r="CWL4" s="40"/>
      <c r="CWM4" s="40"/>
      <c r="CWN4" s="40"/>
      <c r="CWO4" s="40"/>
      <c r="CWP4" s="40"/>
      <c r="CWQ4" s="40"/>
      <c r="CWR4" s="40"/>
      <c r="CWS4" s="40"/>
      <c r="CWT4" s="40"/>
      <c r="CWU4" s="40"/>
      <c r="CWV4" s="40"/>
      <c r="CWW4" s="40"/>
      <c r="CWX4" s="40"/>
      <c r="CWY4" s="40"/>
      <c r="CWZ4" s="40"/>
      <c r="CXA4" s="40"/>
      <c r="CXB4" s="40"/>
      <c r="CXC4" s="40"/>
      <c r="CXD4" s="40"/>
      <c r="CXE4" s="40"/>
      <c r="CXF4" s="40"/>
      <c r="CXG4" s="40"/>
      <c r="CXH4" s="40"/>
      <c r="CXI4" s="40"/>
      <c r="CXJ4" s="40"/>
      <c r="CXK4" s="40"/>
      <c r="CXL4" s="40"/>
      <c r="CXM4" s="40"/>
      <c r="CXN4" s="40"/>
      <c r="CXO4" s="40"/>
      <c r="CXP4" s="40"/>
      <c r="CXQ4" s="40"/>
      <c r="CXR4" s="40"/>
      <c r="CXS4" s="40"/>
      <c r="CXT4" s="40"/>
      <c r="CXU4" s="40"/>
      <c r="CXV4" s="40"/>
      <c r="CXW4" s="40"/>
      <c r="CXX4" s="40"/>
      <c r="CXY4" s="40"/>
      <c r="CXZ4" s="40"/>
      <c r="CYA4" s="40"/>
      <c r="CYB4" s="40"/>
      <c r="CYC4" s="40"/>
      <c r="CYD4" s="40"/>
      <c r="CYE4" s="40"/>
      <c r="CYF4" s="40"/>
      <c r="CYG4" s="40"/>
      <c r="CYH4" s="40"/>
      <c r="CYI4" s="40"/>
      <c r="CYJ4" s="40"/>
      <c r="CYK4" s="40"/>
      <c r="CYL4" s="40"/>
      <c r="CYM4" s="40"/>
      <c r="CYN4" s="40"/>
      <c r="CYO4" s="40"/>
      <c r="CYP4" s="40"/>
      <c r="CYQ4" s="40"/>
      <c r="CYR4" s="40"/>
      <c r="CYS4" s="40"/>
      <c r="CYT4" s="40"/>
      <c r="CYU4" s="40"/>
      <c r="CYV4" s="40"/>
      <c r="CYW4" s="40"/>
      <c r="CYX4" s="40"/>
      <c r="CYY4" s="40"/>
      <c r="CYZ4" s="40"/>
      <c r="CZA4" s="40"/>
      <c r="CZB4" s="40"/>
      <c r="CZC4" s="40"/>
      <c r="CZD4" s="40"/>
      <c r="CZE4" s="40"/>
      <c r="CZF4" s="40"/>
      <c r="CZG4" s="40"/>
      <c r="CZH4" s="40"/>
      <c r="CZI4" s="40"/>
      <c r="CZJ4" s="40"/>
      <c r="CZK4" s="40"/>
      <c r="CZL4" s="40"/>
      <c r="CZM4" s="40"/>
      <c r="CZN4" s="40"/>
      <c r="CZO4" s="40"/>
      <c r="CZP4" s="40"/>
      <c r="CZQ4" s="40"/>
      <c r="CZR4" s="40"/>
      <c r="CZS4" s="40"/>
      <c r="CZT4" s="40"/>
      <c r="CZU4" s="40"/>
      <c r="CZV4" s="40"/>
      <c r="CZW4" s="40"/>
      <c r="CZX4" s="40"/>
      <c r="CZY4" s="40"/>
      <c r="CZZ4" s="40"/>
      <c r="DAA4" s="40"/>
      <c r="DAB4" s="40"/>
      <c r="DAC4" s="40"/>
      <c r="DAD4" s="40"/>
      <c r="DAE4" s="40"/>
      <c r="DAF4" s="40"/>
      <c r="DAG4" s="40"/>
      <c r="DAH4" s="40"/>
      <c r="DAI4" s="40"/>
      <c r="DAJ4" s="40"/>
      <c r="DAK4" s="40"/>
      <c r="DAL4" s="40"/>
      <c r="DAM4" s="40"/>
      <c r="DAN4" s="40"/>
      <c r="DAO4" s="40"/>
      <c r="DAP4" s="40"/>
      <c r="DAQ4" s="40"/>
      <c r="DAR4" s="40"/>
      <c r="DAS4" s="40"/>
      <c r="DAT4" s="40"/>
      <c r="DAU4" s="40"/>
      <c r="DAV4" s="40"/>
      <c r="DAW4" s="40"/>
      <c r="DAX4" s="40"/>
      <c r="DAY4" s="40"/>
      <c r="DAZ4" s="40"/>
      <c r="DBA4" s="40"/>
      <c r="DBB4" s="40"/>
      <c r="DBC4" s="40"/>
      <c r="DBD4" s="40"/>
      <c r="DBE4" s="40"/>
      <c r="DBF4" s="40"/>
      <c r="DBG4" s="40"/>
      <c r="DBH4" s="40"/>
      <c r="DBI4" s="40"/>
      <c r="DBJ4" s="40"/>
      <c r="DBK4" s="40"/>
      <c r="DBL4" s="40"/>
      <c r="DBM4" s="40"/>
      <c r="DBN4" s="40"/>
      <c r="DBO4" s="40"/>
      <c r="DBP4" s="40"/>
      <c r="DBQ4" s="40"/>
      <c r="DBR4" s="40"/>
      <c r="DBS4" s="40"/>
      <c r="DBT4" s="40"/>
      <c r="DBU4" s="40"/>
      <c r="DBV4" s="40"/>
      <c r="DBW4" s="40"/>
      <c r="DBX4" s="40"/>
      <c r="DBY4" s="40"/>
      <c r="DBZ4" s="40"/>
      <c r="DCA4" s="40"/>
      <c r="DCB4" s="40"/>
      <c r="DCC4" s="40"/>
      <c r="DCD4" s="40"/>
      <c r="DCE4" s="40"/>
      <c r="DCF4" s="40"/>
      <c r="DCG4" s="40"/>
      <c r="DCH4" s="40"/>
      <c r="DCI4" s="40"/>
      <c r="DCJ4" s="40"/>
      <c r="DCK4" s="40"/>
      <c r="DCL4" s="40"/>
      <c r="DCM4" s="40"/>
      <c r="DCN4" s="40"/>
      <c r="DCO4" s="40"/>
      <c r="DCP4" s="40"/>
      <c r="DCQ4" s="40"/>
      <c r="DCR4" s="40"/>
      <c r="DCS4" s="40"/>
      <c r="DCT4" s="40"/>
      <c r="DCU4" s="40"/>
      <c r="DCV4" s="40"/>
      <c r="DCW4" s="40"/>
      <c r="DCX4" s="40"/>
      <c r="DCY4" s="40"/>
      <c r="DCZ4" s="40"/>
      <c r="DDA4" s="40"/>
      <c r="DDB4" s="40"/>
      <c r="DDC4" s="40"/>
      <c r="DDD4" s="40"/>
      <c r="DDE4" s="40"/>
      <c r="DDF4" s="40"/>
      <c r="DDG4" s="40"/>
      <c r="DDH4" s="40"/>
      <c r="DDI4" s="40"/>
      <c r="DDJ4" s="40"/>
      <c r="DDK4" s="40"/>
      <c r="DDL4" s="40"/>
      <c r="DDM4" s="40"/>
      <c r="DDN4" s="40"/>
      <c r="DDO4" s="40"/>
      <c r="DDP4" s="40"/>
      <c r="DDQ4" s="40"/>
      <c r="DDR4" s="40"/>
      <c r="DDS4" s="40"/>
      <c r="DDT4" s="40"/>
      <c r="DDU4" s="40"/>
      <c r="DDV4" s="40"/>
      <c r="DDW4" s="40"/>
      <c r="DDX4" s="40"/>
      <c r="DDY4" s="40"/>
      <c r="DDZ4" s="40"/>
      <c r="DEA4" s="40"/>
      <c r="DEB4" s="40"/>
      <c r="DEC4" s="40"/>
      <c r="DED4" s="40"/>
      <c r="DEE4" s="40"/>
      <c r="DEF4" s="40"/>
      <c r="DEG4" s="40"/>
      <c r="DEH4" s="40"/>
      <c r="DEI4" s="40"/>
      <c r="DEJ4" s="40"/>
      <c r="DEK4" s="40"/>
      <c r="DEL4" s="40"/>
      <c r="DEM4" s="40"/>
      <c r="DEN4" s="40"/>
      <c r="DEO4" s="40"/>
      <c r="DEP4" s="40"/>
      <c r="DEQ4" s="40"/>
      <c r="DER4" s="40"/>
      <c r="DES4" s="40"/>
      <c r="DET4" s="40"/>
      <c r="DEU4" s="40"/>
      <c r="DEV4" s="40"/>
      <c r="DEW4" s="40"/>
      <c r="DEX4" s="40"/>
      <c r="DEY4" s="40"/>
      <c r="DEZ4" s="40"/>
      <c r="DFA4" s="40"/>
      <c r="DFB4" s="40"/>
      <c r="DFC4" s="40"/>
      <c r="DFD4" s="40"/>
      <c r="DFE4" s="40"/>
      <c r="DFF4" s="40"/>
      <c r="DFG4" s="40"/>
      <c r="DFH4" s="40"/>
      <c r="DFI4" s="40"/>
      <c r="DFJ4" s="40"/>
      <c r="DFK4" s="40"/>
      <c r="DFL4" s="40"/>
      <c r="DFM4" s="40"/>
      <c r="DFN4" s="40"/>
      <c r="DFO4" s="40"/>
      <c r="DFP4" s="40"/>
      <c r="DFQ4" s="40"/>
      <c r="DFR4" s="40"/>
      <c r="DFS4" s="40"/>
      <c r="DFT4" s="40"/>
      <c r="DFU4" s="40"/>
      <c r="DFV4" s="40"/>
      <c r="DFW4" s="40"/>
      <c r="DFX4" s="40"/>
      <c r="DFY4" s="40"/>
      <c r="DFZ4" s="40"/>
      <c r="DGA4" s="40"/>
      <c r="DGB4" s="40"/>
      <c r="DGC4" s="40"/>
      <c r="DGD4" s="40"/>
      <c r="DGE4" s="40"/>
      <c r="DGF4" s="40"/>
      <c r="DGG4" s="40"/>
      <c r="DGH4" s="40"/>
      <c r="DGI4" s="40"/>
      <c r="DGJ4" s="40"/>
      <c r="DGK4" s="40"/>
      <c r="DGL4" s="40"/>
      <c r="DGM4" s="40"/>
      <c r="DGN4" s="40"/>
      <c r="DGO4" s="40"/>
      <c r="DGP4" s="40"/>
      <c r="DGQ4" s="40"/>
      <c r="DGR4" s="40"/>
      <c r="DGS4" s="40"/>
      <c r="DGT4" s="40"/>
      <c r="DGU4" s="40"/>
      <c r="DGV4" s="40"/>
      <c r="DGW4" s="40"/>
      <c r="DGX4" s="40"/>
      <c r="DGY4" s="40"/>
      <c r="DGZ4" s="40"/>
      <c r="DHA4" s="40"/>
      <c r="DHB4" s="40"/>
      <c r="DHC4" s="40"/>
      <c r="DHD4" s="40"/>
      <c r="DHE4" s="40"/>
      <c r="DHF4" s="40"/>
      <c r="DHG4" s="40"/>
      <c r="DHH4" s="40"/>
      <c r="DHI4" s="40"/>
      <c r="DHJ4" s="40"/>
      <c r="DHK4" s="40"/>
      <c r="DHL4" s="40"/>
      <c r="DHM4" s="40"/>
      <c r="DHN4" s="40"/>
      <c r="DHO4" s="40"/>
      <c r="DHP4" s="40"/>
      <c r="DHQ4" s="40"/>
      <c r="DHR4" s="40"/>
      <c r="DHS4" s="40"/>
      <c r="DHT4" s="40"/>
      <c r="DHU4" s="40"/>
      <c r="DHV4" s="40"/>
      <c r="DHW4" s="40"/>
      <c r="DHX4" s="40"/>
      <c r="DHY4" s="40"/>
      <c r="DHZ4" s="40"/>
      <c r="DIA4" s="40"/>
      <c r="DIB4" s="40"/>
      <c r="DIC4" s="40"/>
      <c r="DID4" s="40"/>
      <c r="DIE4" s="40"/>
      <c r="DIF4" s="40"/>
      <c r="DIG4" s="40"/>
      <c r="DIH4" s="40"/>
      <c r="DII4" s="40"/>
      <c r="DIJ4" s="40"/>
      <c r="DIK4" s="40"/>
      <c r="DIL4" s="40"/>
      <c r="DIM4" s="40"/>
      <c r="DIN4" s="40"/>
      <c r="DIO4" s="40"/>
      <c r="DIP4" s="40"/>
      <c r="DIQ4" s="40"/>
      <c r="DIR4" s="40"/>
      <c r="DIS4" s="40"/>
      <c r="DIT4" s="40"/>
      <c r="DIU4" s="40"/>
      <c r="DIV4" s="40"/>
      <c r="DIW4" s="40"/>
      <c r="DIX4" s="40"/>
      <c r="DIY4" s="40"/>
      <c r="DIZ4" s="40"/>
      <c r="DJA4" s="40"/>
      <c r="DJB4" s="40"/>
      <c r="DJC4" s="40"/>
      <c r="DJD4" s="40"/>
      <c r="DJE4" s="40"/>
      <c r="DJF4" s="40"/>
      <c r="DJG4" s="40"/>
      <c r="DJH4" s="40"/>
      <c r="DJI4" s="40"/>
      <c r="DJJ4" s="40"/>
      <c r="DJK4" s="40"/>
      <c r="DJL4" s="40"/>
      <c r="DJM4" s="40"/>
      <c r="DJN4" s="40"/>
      <c r="DJO4" s="40"/>
      <c r="DJP4" s="40"/>
      <c r="DJQ4" s="40"/>
      <c r="DJR4" s="40"/>
      <c r="DJS4" s="40"/>
      <c r="DJT4" s="40"/>
      <c r="DJU4" s="40"/>
      <c r="DJV4" s="40"/>
      <c r="DJW4" s="40"/>
      <c r="DJX4" s="40"/>
      <c r="DJY4" s="40"/>
      <c r="DJZ4" s="40"/>
      <c r="DKA4" s="40"/>
      <c r="DKB4" s="40"/>
      <c r="DKC4" s="40"/>
      <c r="DKD4" s="40"/>
      <c r="DKE4" s="40"/>
      <c r="DKF4" s="40"/>
      <c r="DKG4" s="40"/>
      <c r="DKH4" s="40"/>
      <c r="DKI4" s="40"/>
      <c r="DKJ4" s="40"/>
      <c r="DKK4" s="40"/>
      <c r="DKL4" s="40"/>
      <c r="DKM4" s="40"/>
      <c r="DKN4" s="40"/>
      <c r="DKO4" s="40"/>
      <c r="DKP4" s="40"/>
      <c r="DKQ4" s="40"/>
      <c r="DKR4" s="40"/>
      <c r="DKS4" s="40"/>
      <c r="DKT4" s="40"/>
      <c r="DKU4" s="40"/>
      <c r="DKV4" s="40"/>
      <c r="DKW4" s="40"/>
      <c r="DKX4" s="40"/>
      <c r="DKY4" s="40"/>
      <c r="DKZ4" s="40"/>
      <c r="DLA4" s="40"/>
      <c r="DLB4" s="40"/>
      <c r="DLC4" s="40"/>
      <c r="DLD4" s="40"/>
      <c r="DLE4" s="40"/>
      <c r="DLF4" s="40"/>
      <c r="DLG4" s="40"/>
      <c r="DLH4" s="40"/>
      <c r="DLI4" s="40"/>
      <c r="DLJ4" s="40"/>
      <c r="DLK4" s="40"/>
      <c r="DLL4" s="40"/>
      <c r="DLM4" s="40"/>
      <c r="DLN4" s="40"/>
      <c r="DLO4" s="40"/>
      <c r="DLP4" s="40"/>
      <c r="DLQ4" s="40"/>
      <c r="DLR4" s="40"/>
      <c r="DLS4" s="40"/>
      <c r="DLT4" s="40"/>
      <c r="DLU4" s="40"/>
      <c r="DLV4" s="40"/>
      <c r="DLW4" s="40"/>
      <c r="DLX4" s="40"/>
      <c r="DLY4" s="40"/>
      <c r="DLZ4" s="40"/>
      <c r="DMA4" s="40"/>
      <c r="DMB4" s="40"/>
      <c r="DMC4" s="40"/>
      <c r="DMD4" s="40"/>
      <c r="DME4" s="40"/>
      <c r="DMF4" s="40"/>
      <c r="DMG4" s="40"/>
      <c r="DMH4" s="40"/>
      <c r="DMI4" s="40"/>
      <c r="DMJ4" s="40"/>
      <c r="DMK4" s="40"/>
      <c r="DML4" s="40"/>
      <c r="DMM4" s="40"/>
      <c r="DMN4" s="40"/>
      <c r="DMO4" s="40"/>
      <c r="DMP4" s="40"/>
      <c r="DMQ4" s="40"/>
      <c r="DMR4" s="40"/>
      <c r="DMS4" s="40"/>
      <c r="DMT4" s="40"/>
      <c r="DMU4" s="40"/>
      <c r="DMV4" s="40"/>
      <c r="DMW4" s="40"/>
      <c r="DMX4" s="40"/>
      <c r="DMY4" s="40"/>
      <c r="DMZ4" s="40"/>
      <c r="DNA4" s="40"/>
      <c r="DNB4" s="40"/>
      <c r="DNC4" s="40"/>
      <c r="DND4" s="40"/>
      <c r="DNE4" s="40"/>
      <c r="DNF4" s="40"/>
      <c r="DNG4" s="40"/>
      <c r="DNH4" s="40"/>
      <c r="DNI4" s="40"/>
      <c r="DNJ4" s="40"/>
      <c r="DNK4" s="40"/>
      <c r="DNL4" s="40"/>
      <c r="DNM4" s="40"/>
      <c r="DNN4" s="40"/>
      <c r="DNO4" s="40"/>
      <c r="DNP4" s="40"/>
      <c r="DNQ4" s="40"/>
      <c r="DNR4" s="40"/>
      <c r="DNS4" s="40"/>
      <c r="DNT4" s="40"/>
      <c r="DNU4" s="40"/>
      <c r="DNV4" s="40"/>
      <c r="DNW4" s="40"/>
      <c r="DNX4" s="40"/>
      <c r="DNY4" s="40"/>
      <c r="DNZ4" s="40"/>
      <c r="DOA4" s="40"/>
      <c r="DOB4" s="40"/>
      <c r="DOC4" s="40"/>
      <c r="DOD4" s="40"/>
      <c r="DOE4" s="40"/>
      <c r="DOF4" s="40"/>
      <c r="DOG4" s="40"/>
      <c r="DOH4" s="40"/>
      <c r="DOI4" s="40"/>
      <c r="DOJ4" s="40"/>
      <c r="DOK4" s="40"/>
      <c r="DOL4" s="40"/>
      <c r="DOM4" s="40"/>
      <c r="DON4" s="40"/>
      <c r="DOO4" s="40"/>
      <c r="DOP4" s="40"/>
      <c r="DOQ4" s="40"/>
      <c r="DOR4" s="40"/>
      <c r="DOS4" s="40"/>
      <c r="DOT4" s="40"/>
      <c r="DOU4" s="40"/>
      <c r="DOV4" s="40"/>
      <c r="DOW4" s="40"/>
      <c r="DOX4" s="40"/>
      <c r="DOY4" s="40"/>
      <c r="DOZ4" s="40"/>
      <c r="DPA4" s="40"/>
      <c r="DPB4" s="40"/>
      <c r="DPC4" s="40"/>
      <c r="DPD4" s="40"/>
      <c r="DPE4" s="40"/>
      <c r="DPF4" s="40"/>
      <c r="DPG4" s="40"/>
      <c r="DPH4" s="40"/>
      <c r="DPI4" s="40"/>
      <c r="DPJ4" s="40"/>
      <c r="DPK4" s="40"/>
      <c r="DPL4" s="40"/>
      <c r="DPM4" s="40"/>
      <c r="DPN4" s="40"/>
      <c r="DPO4" s="40"/>
      <c r="DPP4" s="40"/>
      <c r="DPQ4" s="40"/>
      <c r="DPR4" s="40"/>
      <c r="DPS4" s="40"/>
      <c r="DPT4" s="40"/>
      <c r="DPU4" s="40"/>
      <c r="DPV4" s="40"/>
      <c r="DPW4" s="40"/>
      <c r="DPX4" s="40"/>
      <c r="DPY4" s="40"/>
      <c r="DPZ4" s="40"/>
      <c r="DQA4" s="40"/>
      <c r="DQB4" s="40"/>
      <c r="DQC4" s="40"/>
      <c r="DQD4" s="40"/>
      <c r="DQE4" s="40"/>
      <c r="DQF4" s="40"/>
      <c r="DQG4" s="40"/>
      <c r="DQH4" s="40"/>
      <c r="DQI4" s="40"/>
      <c r="DQJ4" s="40"/>
      <c r="DQK4" s="40"/>
      <c r="DQL4" s="40"/>
      <c r="DQM4" s="40"/>
      <c r="DQN4" s="40"/>
      <c r="DQO4" s="40"/>
      <c r="DQP4" s="40"/>
      <c r="DQQ4" s="40"/>
      <c r="DQR4" s="40"/>
      <c r="DQS4" s="40"/>
      <c r="DQT4" s="40"/>
      <c r="DQU4" s="40"/>
      <c r="DQV4" s="40"/>
      <c r="DQW4" s="40"/>
      <c r="DQX4" s="40"/>
      <c r="DQY4" s="40"/>
      <c r="DQZ4" s="40"/>
      <c r="DRA4" s="40"/>
      <c r="DRB4" s="40"/>
      <c r="DRC4" s="40"/>
      <c r="DRD4" s="40"/>
      <c r="DRE4" s="40"/>
      <c r="DRF4" s="40"/>
      <c r="DRG4" s="40"/>
      <c r="DRH4" s="40"/>
      <c r="DRI4" s="40"/>
      <c r="DRJ4" s="40"/>
      <c r="DRK4" s="40"/>
      <c r="DRL4" s="40"/>
      <c r="DRM4" s="40"/>
      <c r="DRN4" s="40"/>
      <c r="DRO4" s="40"/>
      <c r="DRP4" s="40"/>
      <c r="DRQ4" s="40"/>
      <c r="DRR4" s="40"/>
      <c r="DRS4" s="40"/>
      <c r="DRT4" s="40"/>
      <c r="DRU4" s="40"/>
      <c r="DRV4" s="40"/>
      <c r="DRW4" s="40"/>
      <c r="DRX4" s="40"/>
      <c r="DRY4" s="40"/>
      <c r="DRZ4" s="40"/>
      <c r="DSA4" s="40"/>
      <c r="DSB4" s="40"/>
      <c r="DSC4" s="40"/>
      <c r="DSD4" s="40"/>
      <c r="DSE4" s="40"/>
      <c r="DSF4" s="40"/>
      <c r="DSG4" s="40"/>
      <c r="DSH4" s="40"/>
      <c r="DSI4" s="40"/>
      <c r="DSJ4" s="40"/>
      <c r="DSK4" s="40"/>
      <c r="DSL4" s="40"/>
      <c r="DSM4" s="40"/>
      <c r="DSN4" s="40"/>
      <c r="DSO4" s="40"/>
      <c r="DSP4" s="40"/>
      <c r="DSQ4" s="40"/>
      <c r="DSR4" s="40"/>
      <c r="DSS4" s="40"/>
      <c r="DST4" s="40"/>
      <c r="DSU4" s="40"/>
      <c r="DSV4" s="40"/>
      <c r="DSW4" s="40"/>
      <c r="DSX4" s="40"/>
      <c r="DSY4" s="40"/>
      <c r="DSZ4" s="40"/>
      <c r="DTA4" s="40"/>
      <c r="DTB4" s="40"/>
      <c r="DTC4" s="40"/>
      <c r="DTD4" s="40"/>
      <c r="DTE4" s="40"/>
      <c r="DTF4" s="40"/>
      <c r="DTG4" s="40"/>
      <c r="DTH4" s="40"/>
      <c r="DTI4" s="40"/>
      <c r="DTJ4" s="40"/>
      <c r="DTK4" s="40"/>
      <c r="DTL4" s="40"/>
      <c r="DTM4" s="40"/>
      <c r="DTN4" s="40"/>
      <c r="DTO4" s="40"/>
      <c r="DTP4" s="40"/>
      <c r="DTQ4" s="40"/>
      <c r="DTR4" s="40"/>
      <c r="DTS4" s="40"/>
      <c r="DTT4" s="40"/>
      <c r="DTU4" s="40"/>
      <c r="DTV4" s="40"/>
      <c r="DTW4" s="40"/>
      <c r="DTX4" s="40"/>
      <c r="DTY4" s="40"/>
      <c r="DTZ4" s="40"/>
      <c r="DUA4" s="40"/>
      <c r="DUB4" s="40"/>
      <c r="DUC4" s="40"/>
      <c r="DUD4" s="40"/>
      <c r="DUE4" s="40"/>
      <c r="DUF4" s="40"/>
      <c r="DUG4" s="40"/>
      <c r="DUH4" s="40"/>
      <c r="DUI4" s="40"/>
      <c r="DUJ4" s="40"/>
      <c r="DUK4" s="40"/>
      <c r="DUL4" s="40"/>
      <c r="DUM4" s="40"/>
      <c r="DUN4" s="40"/>
      <c r="DUO4" s="40"/>
      <c r="DUP4" s="40"/>
      <c r="DUQ4" s="40"/>
      <c r="DUR4" s="40"/>
      <c r="DUS4" s="40"/>
      <c r="DUT4" s="40"/>
      <c r="DUU4" s="40"/>
      <c r="DUV4" s="40"/>
      <c r="DUW4" s="40"/>
      <c r="DUX4" s="40"/>
      <c r="DUY4" s="40"/>
      <c r="DUZ4" s="40"/>
      <c r="DVA4" s="40"/>
      <c r="DVB4" s="40"/>
      <c r="DVC4" s="40"/>
      <c r="DVD4" s="40"/>
      <c r="DVE4" s="40"/>
      <c r="DVF4" s="40"/>
      <c r="DVG4" s="40"/>
      <c r="DVH4" s="40"/>
      <c r="DVI4" s="40"/>
      <c r="DVJ4" s="40"/>
      <c r="DVK4" s="40"/>
      <c r="DVL4" s="40"/>
      <c r="DVM4" s="40"/>
      <c r="DVN4" s="40"/>
      <c r="DVO4" s="40"/>
      <c r="DVP4" s="40"/>
      <c r="DVQ4" s="40"/>
      <c r="DVR4" s="40"/>
      <c r="DVS4" s="40"/>
      <c r="DVT4" s="40"/>
      <c r="DVU4" s="40"/>
      <c r="DVV4" s="40"/>
      <c r="DVW4" s="40"/>
      <c r="DVX4" s="40"/>
      <c r="DVY4" s="40"/>
      <c r="DVZ4" s="40"/>
      <c r="DWA4" s="40"/>
      <c r="DWB4" s="40"/>
      <c r="DWC4" s="40"/>
      <c r="DWD4" s="40"/>
      <c r="DWE4" s="40"/>
      <c r="DWF4" s="40"/>
      <c r="DWG4" s="40"/>
      <c r="DWH4" s="40"/>
      <c r="DWI4" s="40"/>
      <c r="DWJ4" s="40"/>
      <c r="DWK4" s="40"/>
      <c r="DWL4" s="40"/>
      <c r="DWM4" s="40"/>
      <c r="DWN4" s="40"/>
      <c r="DWO4" s="40"/>
      <c r="DWP4" s="40"/>
      <c r="DWQ4" s="40"/>
      <c r="DWR4" s="40"/>
      <c r="DWS4" s="40"/>
      <c r="DWT4" s="40"/>
      <c r="DWU4" s="40"/>
      <c r="DWV4" s="40"/>
      <c r="DWW4" s="40"/>
      <c r="DWX4" s="40"/>
      <c r="DWY4" s="40"/>
      <c r="DWZ4" s="40"/>
      <c r="DXA4" s="40"/>
      <c r="DXB4" s="40"/>
      <c r="DXC4" s="40"/>
      <c r="DXD4" s="40"/>
      <c r="DXE4" s="40"/>
      <c r="DXF4" s="40"/>
      <c r="DXG4" s="40"/>
      <c r="DXH4" s="40"/>
      <c r="DXI4" s="40"/>
      <c r="DXJ4" s="40"/>
      <c r="DXK4" s="40"/>
      <c r="DXL4" s="40"/>
      <c r="DXM4" s="40"/>
      <c r="DXN4" s="40"/>
      <c r="DXO4" s="40"/>
      <c r="DXP4" s="40"/>
      <c r="DXQ4" s="40"/>
      <c r="DXR4" s="40"/>
      <c r="DXS4" s="40"/>
      <c r="DXT4" s="40"/>
      <c r="DXU4" s="40"/>
      <c r="DXV4" s="40"/>
      <c r="DXW4" s="40"/>
      <c r="DXX4" s="40"/>
      <c r="DXY4" s="40"/>
      <c r="DXZ4" s="40"/>
      <c r="DYA4" s="40"/>
      <c r="DYB4" s="40"/>
      <c r="DYC4" s="40"/>
      <c r="DYD4" s="40"/>
      <c r="DYE4" s="40"/>
      <c r="DYF4" s="40"/>
      <c r="DYG4" s="40"/>
      <c r="DYH4" s="40"/>
      <c r="DYI4" s="40"/>
      <c r="DYJ4" s="40"/>
      <c r="DYK4" s="40"/>
      <c r="DYL4" s="40"/>
      <c r="DYM4" s="40"/>
      <c r="DYN4" s="40"/>
      <c r="DYO4" s="40"/>
      <c r="DYP4" s="40"/>
      <c r="DYQ4" s="40"/>
      <c r="DYR4" s="40"/>
      <c r="DYS4" s="40"/>
      <c r="DYT4" s="40"/>
      <c r="DYU4" s="40"/>
      <c r="DYV4" s="40"/>
      <c r="DYW4" s="40"/>
      <c r="DYX4" s="40"/>
      <c r="DYY4" s="40"/>
      <c r="DYZ4" s="40"/>
      <c r="DZA4" s="40"/>
      <c r="DZB4" s="40"/>
      <c r="DZC4" s="40"/>
      <c r="DZD4" s="40"/>
      <c r="DZE4" s="40"/>
      <c r="DZF4" s="40"/>
      <c r="DZG4" s="40"/>
      <c r="DZH4" s="40"/>
      <c r="DZI4" s="40"/>
      <c r="DZJ4" s="40"/>
      <c r="DZK4" s="40"/>
      <c r="DZL4" s="40"/>
      <c r="DZM4" s="40"/>
      <c r="DZN4" s="40"/>
      <c r="DZO4" s="40"/>
      <c r="DZP4" s="40"/>
      <c r="DZQ4" s="40"/>
      <c r="DZR4" s="40"/>
      <c r="DZS4" s="40"/>
      <c r="DZT4" s="40"/>
      <c r="DZU4" s="40"/>
      <c r="DZV4" s="40"/>
      <c r="DZW4" s="40"/>
      <c r="DZX4" s="40"/>
      <c r="DZY4" s="40"/>
      <c r="DZZ4" s="40"/>
      <c r="EAA4" s="40"/>
      <c r="EAB4" s="40"/>
      <c r="EAC4" s="40"/>
      <c r="EAD4" s="40"/>
      <c r="EAE4" s="40"/>
      <c r="EAF4" s="40"/>
      <c r="EAG4" s="40"/>
      <c r="EAH4" s="40"/>
      <c r="EAI4" s="40"/>
      <c r="EAJ4" s="40"/>
      <c r="EAK4" s="40"/>
      <c r="EAL4" s="40"/>
      <c r="EAM4" s="40"/>
      <c r="EAN4" s="40"/>
      <c r="EAO4" s="40"/>
      <c r="EAP4" s="40"/>
      <c r="EAQ4" s="40"/>
      <c r="EAR4" s="40"/>
      <c r="EAS4" s="40"/>
      <c r="EAT4" s="40"/>
      <c r="EAU4" s="40"/>
      <c r="EAV4" s="40"/>
      <c r="EAW4" s="40"/>
      <c r="EAX4" s="40"/>
      <c r="EAY4" s="40"/>
      <c r="EAZ4" s="40"/>
      <c r="EBA4" s="40"/>
      <c r="EBB4" s="40"/>
      <c r="EBC4" s="40"/>
      <c r="EBD4" s="40"/>
      <c r="EBE4" s="40"/>
      <c r="EBF4" s="40"/>
      <c r="EBG4" s="40"/>
      <c r="EBH4" s="40"/>
      <c r="EBI4" s="40"/>
      <c r="EBJ4" s="40"/>
      <c r="EBK4" s="40"/>
      <c r="EBL4" s="40"/>
      <c r="EBM4" s="40"/>
      <c r="EBN4" s="40"/>
      <c r="EBO4" s="40"/>
      <c r="EBP4" s="40"/>
      <c r="EBQ4" s="40"/>
      <c r="EBR4" s="40"/>
      <c r="EBS4" s="40"/>
      <c r="EBT4" s="40"/>
      <c r="EBU4" s="40"/>
      <c r="EBV4" s="40"/>
      <c r="EBW4" s="40"/>
      <c r="EBX4" s="40"/>
      <c r="EBY4" s="40"/>
      <c r="EBZ4" s="40"/>
      <c r="ECA4" s="40"/>
      <c r="ECB4" s="40"/>
      <c r="ECC4" s="40"/>
      <c r="ECD4" s="40"/>
      <c r="ECE4" s="40"/>
      <c r="ECF4" s="40"/>
      <c r="ECG4" s="40"/>
      <c r="ECH4" s="40"/>
      <c r="ECI4" s="40"/>
      <c r="ECJ4" s="40"/>
      <c r="ECK4" s="40"/>
      <c r="ECL4" s="40"/>
      <c r="ECM4" s="40"/>
      <c r="ECN4" s="40"/>
      <c r="ECO4" s="40"/>
      <c r="ECP4" s="40"/>
      <c r="ECQ4" s="40"/>
      <c r="ECR4" s="40"/>
      <c r="ECS4" s="40"/>
      <c r="ECT4" s="40"/>
      <c r="ECU4" s="40"/>
      <c r="ECV4" s="40"/>
      <c r="ECW4" s="40"/>
      <c r="ECX4" s="40"/>
      <c r="ECY4" s="40"/>
      <c r="ECZ4" s="40"/>
      <c r="EDA4" s="40"/>
      <c r="EDB4" s="40"/>
      <c r="EDC4" s="40"/>
      <c r="EDD4" s="40"/>
      <c r="EDE4" s="40"/>
      <c r="EDF4" s="40"/>
      <c r="EDG4" s="40"/>
      <c r="EDH4" s="40"/>
      <c r="EDI4" s="40"/>
      <c r="EDJ4" s="40"/>
      <c r="EDK4" s="40"/>
      <c r="EDL4" s="40"/>
      <c r="EDM4" s="40"/>
      <c r="EDN4" s="40"/>
      <c r="EDO4" s="40"/>
      <c r="EDP4" s="40"/>
      <c r="EDQ4" s="40"/>
      <c r="EDR4" s="40"/>
      <c r="EDS4" s="40"/>
      <c r="EDT4" s="40"/>
      <c r="EDU4" s="40"/>
      <c r="EDV4" s="40"/>
      <c r="EDW4" s="40"/>
      <c r="EDX4" s="40"/>
      <c r="EDY4" s="40"/>
      <c r="EDZ4" s="40"/>
      <c r="EEA4" s="40"/>
      <c r="EEB4" s="40"/>
      <c r="EEC4" s="40"/>
      <c r="EED4" s="40"/>
      <c r="EEE4" s="40"/>
      <c r="EEF4" s="40"/>
      <c r="EEG4" s="40"/>
      <c r="EEH4" s="40"/>
      <c r="EEI4" s="40"/>
      <c r="EEJ4" s="40"/>
      <c r="EEK4" s="40"/>
      <c r="EEL4" s="40"/>
      <c r="EEM4" s="40"/>
      <c r="EEN4" s="40"/>
      <c r="EEO4" s="40"/>
      <c r="EEP4" s="40"/>
      <c r="EEQ4" s="40"/>
      <c r="EER4" s="40"/>
      <c r="EES4" s="40"/>
      <c r="EET4" s="40"/>
      <c r="EEU4" s="40"/>
      <c r="EEV4" s="40"/>
      <c r="EEW4" s="40"/>
      <c r="EEX4" s="40"/>
      <c r="EEY4" s="40"/>
      <c r="EEZ4" s="40"/>
      <c r="EFA4" s="40"/>
      <c r="EFB4" s="40"/>
      <c r="EFC4" s="40"/>
      <c r="EFD4" s="40"/>
      <c r="EFE4" s="40"/>
      <c r="EFF4" s="40"/>
      <c r="EFG4" s="40"/>
      <c r="EFH4" s="40"/>
      <c r="EFI4" s="40"/>
      <c r="EFJ4" s="40"/>
      <c r="EFK4" s="40"/>
      <c r="EFL4" s="40"/>
      <c r="EFM4" s="40"/>
      <c r="EFN4" s="40"/>
      <c r="EFO4" s="40"/>
      <c r="EFP4" s="40"/>
      <c r="EFQ4" s="40"/>
      <c r="EFR4" s="40"/>
      <c r="EFS4" s="40"/>
      <c r="EFT4" s="40"/>
      <c r="EFU4" s="40"/>
      <c r="EFV4" s="40"/>
      <c r="EFW4" s="40"/>
      <c r="EFX4" s="40"/>
      <c r="EFY4" s="40"/>
      <c r="EFZ4" s="40"/>
      <c r="EGA4" s="40"/>
      <c r="EGB4" s="40"/>
      <c r="EGC4" s="40"/>
      <c r="EGD4" s="40"/>
      <c r="EGE4" s="40"/>
      <c r="EGF4" s="40"/>
      <c r="EGG4" s="40"/>
      <c r="EGH4" s="40"/>
      <c r="EGI4" s="40"/>
      <c r="EGJ4" s="40"/>
      <c r="EGK4" s="40"/>
      <c r="EGL4" s="40"/>
      <c r="EGM4" s="40"/>
      <c r="EGN4" s="40"/>
      <c r="EGO4" s="40"/>
      <c r="EGP4" s="40"/>
      <c r="EGQ4" s="40"/>
      <c r="EGR4" s="40"/>
      <c r="EGS4" s="40"/>
      <c r="EGT4" s="40"/>
      <c r="EGU4" s="40"/>
      <c r="EGV4" s="40"/>
      <c r="EGW4" s="40"/>
      <c r="EGX4" s="40"/>
      <c r="EGY4" s="40"/>
      <c r="EGZ4" s="40"/>
      <c r="EHA4" s="40"/>
      <c r="EHB4" s="40"/>
      <c r="EHC4" s="40"/>
      <c r="EHD4" s="40"/>
      <c r="EHE4" s="40"/>
      <c r="EHF4" s="40"/>
      <c r="EHG4" s="40"/>
      <c r="EHH4" s="40"/>
      <c r="EHI4" s="40"/>
      <c r="EHJ4" s="40"/>
      <c r="EHK4" s="40"/>
      <c r="EHL4" s="40"/>
      <c r="EHM4" s="40"/>
      <c r="EHN4" s="40"/>
      <c r="EHO4" s="40"/>
      <c r="EHP4" s="40"/>
      <c r="EHQ4" s="40"/>
      <c r="EHR4" s="40"/>
      <c r="EHS4" s="40"/>
      <c r="EHT4" s="40"/>
      <c r="EHU4" s="40"/>
      <c r="EHV4" s="40"/>
      <c r="EHW4" s="40"/>
      <c r="EHX4" s="40"/>
      <c r="EHY4" s="40"/>
      <c r="EHZ4" s="40"/>
      <c r="EIA4" s="40"/>
      <c r="EIB4" s="40"/>
      <c r="EIC4" s="40"/>
      <c r="EID4" s="40"/>
      <c r="EIE4" s="40"/>
      <c r="EIF4" s="40"/>
      <c r="EIG4" s="40"/>
      <c r="EIH4" s="40"/>
      <c r="EII4" s="40"/>
      <c r="EIJ4" s="40"/>
      <c r="EIK4" s="40"/>
      <c r="EIL4" s="40"/>
      <c r="EIM4" s="40"/>
      <c r="EIN4" s="40"/>
      <c r="EIO4" s="40"/>
      <c r="EIP4" s="40"/>
      <c r="EIQ4" s="40"/>
      <c r="EIR4" s="40"/>
      <c r="EIS4" s="40"/>
      <c r="EIT4" s="40"/>
      <c r="EIU4" s="40"/>
      <c r="EIV4" s="40"/>
      <c r="EIW4" s="40"/>
      <c r="EIX4" s="40"/>
      <c r="EIY4" s="40"/>
      <c r="EIZ4" s="40"/>
      <c r="EJA4" s="40"/>
      <c r="EJB4" s="40"/>
      <c r="EJC4" s="40"/>
      <c r="EJD4" s="40"/>
      <c r="EJE4" s="40"/>
      <c r="EJF4" s="40"/>
      <c r="EJG4" s="40"/>
      <c r="EJH4" s="40"/>
      <c r="EJI4" s="40"/>
      <c r="EJJ4" s="40"/>
      <c r="EJK4" s="40"/>
      <c r="EJL4" s="40"/>
      <c r="EJM4" s="40"/>
      <c r="EJN4" s="40"/>
      <c r="EJO4" s="40"/>
      <c r="EJP4" s="40"/>
      <c r="EJQ4" s="40"/>
      <c r="EJR4" s="40"/>
      <c r="EJS4" s="40"/>
      <c r="EJT4" s="40"/>
      <c r="EJU4" s="40"/>
      <c r="EJV4" s="40"/>
      <c r="EJW4" s="40"/>
      <c r="EJX4" s="40"/>
      <c r="EJY4" s="40"/>
      <c r="EJZ4" s="40"/>
      <c r="EKA4" s="40"/>
      <c r="EKB4" s="40"/>
      <c r="EKC4" s="40"/>
      <c r="EKD4" s="40"/>
      <c r="EKE4" s="40"/>
      <c r="EKF4" s="40"/>
      <c r="EKG4" s="40"/>
      <c r="EKH4" s="40"/>
      <c r="EKI4" s="40"/>
      <c r="EKJ4" s="40"/>
      <c r="EKK4" s="40"/>
      <c r="EKL4" s="40"/>
      <c r="EKM4" s="40"/>
      <c r="EKN4" s="40"/>
      <c r="EKO4" s="40"/>
      <c r="EKP4" s="40"/>
      <c r="EKQ4" s="40"/>
      <c r="EKR4" s="40"/>
      <c r="EKS4" s="40"/>
      <c r="EKT4" s="40"/>
      <c r="EKU4" s="40"/>
      <c r="EKV4" s="40"/>
      <c r="EKW4" s="40"/>
      <c r="EKX4" s="40"/>
      <c r="EKY4" s="40"/>
      <c r="EKZ4" s="40"/>
      <c r="ELA4" s="40"/>
      <c r="ELB4" s="40"/>
      <c r="ELC4" s="40"/>
      <c r="ELD4" s="40"/>
      <c r="ELE4" s="40"/>
      <c r="ELF4" s="40"/>
      <c r="ELG4" s="40"/>
      <c r="ELH4" s="40"/>
      <c r="ELI4" s="40"/>
      <c r="ELJ4" s="40"/>
      <c r="ELK4" s="40"/>
      <c r="ELL4" s="40"/>
      <c r="ELM4" s="40"/>
      <c r="ELN4" s="40"/>
      <c r="ELO4" s="40"/>
      <c r="ELP4" s="40"/>
      <c r="ELQ4" s="40"/>
      <c r="ELR4" s="40"/>
      <c r="ELS4" s="40"/>
      <c r="ELT4" s="40"/>
      <c r="ELU4" s="40"/>
      <c r="ELV4" s="40"/>
      <c r="ELW4" s="40"/>
      <c r="ELX4" s="40"/>
      <c r="ELY4" s="40"/>
      <c r="ELZ4" s="40"/>
      <c r="EMA4" s="40"/>
      <c r="EMB4" s="40"/>
      <c r="EMC4" s="40"/>
      <c r="EMD4" s="40"/>
      <c r="EME4" s="40"/>
      <c r="EMF4" s="40"/>
      <c r="EMG4" s="40"/>
      <c r="EMH4" s="40"/>
      <c r="EMI4" s="40"/>
      <c r="EMJ4" s="40"/>
      <c r="EMK4" s="40"/>
      <c r="EML4" s="40"/>
      <c r="EMM4" s="40"/>
      <c r="EMN4" s="40"/>
      <c r="EMO4" s="40"/>
      <c r="EMP4" s="40"/>
      <c r="EMQ4" s="40"/>
      <c r="EMR4" s="40"/>
      <c r="EMS4" s="40"/>
      <c r="EMT4" s="40"/>
      <c r="EMU4" s="40"/>
      <c r="EMV4" s="40"/>
      <c r="EMW4" s="40"/>
      <c r="EMX4" s="40"/>
      <c r="EMY4" s="40"/>
      <c r="EMZ4" s="40"/>
      <c r="ENA4" s="40"/>
      <c r="ENB4" s="40"/>
      <c r="ENC4" s="40"/>
      <c r="END4" s="40"/>
      <c r="ENE4" s="40"/>
      <c r="ENF4" s="40"/>
      <c r="ENG4" s="40"/>
      <c r="ENH4" s="40"/>
      <c r="ENI4" s="40"/>
      <c r="ENJ4" s="40"/>
      <c r="ENK4" s="40"/>
      <c r="ENL4" s="40"/>
      <c r="ENM4" s="40"/>
      <c r="ENN4" s="40"/>
      <c r="ENO4" s="40"/>
      <c r="ENP4" s="40"/>
      <c r="ENQ4" s="40"/>
      <c r="ENR4" s="40"/>
      <c r="ENS4" s="40"/>
      <c r="ENT4" s="40"/>
      <c r="ENU4" s="40"/>
      <c r="ENV4" s="40"/>
      <c r="ENW4" s="40"/>
      <c r="ENX4" s="40"/>
      <c r="ENY4" s="40"/>
      <c r="ENZ4" s="40"/>
      <c r="EOA4" s="40"/>
      <c r="EOB4" s="40"/>
      <c r="EOC4" s="40"/>
      <c r="EOD4" s="40"/>
      <c r="EOE4" s="40"/>
      <c r="EOF4" s="40"/>
      <c r="EOG4" s="40"/>
      <c r="EOH4" s="40"/>
      <c r="EOI4" s="40"/>
      <c r="EOJ4" s="40"/>
      <c r="EOK4" s="40"/>
      <c r="EOL4" s="40"/>
      <c r="EOM4" s="40"/>
      <c r="EON4" s="40"/>
      <c r="EOO4" s="40"/>
      <c r="EOP4" s="40"/>
      <c r="EOQ4" s="40"/>
      <c r="EOR4" s="40"/>
      <c r="EOS4" s="40"/>
      <c r="EOT4" s="40"/>
      <c r="EOU4" s="40"/>
      <c r="EOV4" s="40"/>
      <c r="EOW4" s="40"/>
      <c r="EOX4" s="40"/>
      <c r="EOY4" s="40"/>
      <c r="EOZ4" s="40"/>
      <c r="EPA4" s="40"/>
      <c r="EPB4" s="40"/>
      <c r="EPC4" s="40"/>
      <c r="EPD4" s="40"/>
      <c r="EPE4" s="40"/>
      <c r="EPF4" s="40"/>
      <c r="EPG4" s="40"/>
      <c r="EPH4" s="40"/>
      <c r="EPI4" s="40"/>
      <c r="EPJ4" s="40"/>
      <c r="EPK4" s="40"/>
      <c r="EPL4" s="40"/>
      <c r="EPM4" s="40"/>
      <c r="EPN4" s="40"/>
      <c r="EPO4" s="40"/>
      <c r="EPP4" s="40"/>
      <c r="EPQ4" s="40"/>
      <c r="EPR4" s="40"/>
      <c r="EPS4" s="40"/>
      <c r="EPT4" s="40"/>
      <c r="EPU4" s="40"/>
      <c r="EPV4" s="40"/>
      <c r="EPW4" s="40"/>
      <c r="EPX4" s="40"/>
      <c r="EPY4" s="40"/>
      <c r="EPZ4" s="40"/>
      <c r="EQA4" s="40"/>
      <c r="EQB4" s="40"/>
      <c r="EQC4" s="40"/>
      <c r="EQD4" s="40"/>
      <c r="EQE4" s="40"/>
      <c r="EQF4" s="40"/>
      <c r="EQG4" s="40"/>
      <c r="EQH4" s="40"/>
      <c r="EQI4" s="40"/>
      <c r="EQJ4" s="40"/>
      <c r="EQK4" s="40"/>
      <c r="EQL4" s="40"/>
      <c r="EQM4" s="40"/>
      <c r="EQN4" s="40"/>
      <c r="EQO4" s="40"/>
      <c r="EQP4" s="40"/>
      <c r="EQQ4" s="40"/>
      <c r="EQR4" s="40"/>
      <c r="EQS4" s="40"/>
      <c r="EQT4" s="40"/>
      <c r="EQU4" s="40"/>
      <c r="EQV4" s="40"/>
      <c r="EQW4" s="40"/>
      <c r="EQX4" s="40"/>
      <c r="EQY4" s="40"/>
      <c r="EQZ4" s="40"/>
      <c r="ERA4" s="40"/>
      <c r="ERB4" s="40"/>
      <c r="ERC4" s="40"/>
      <c r="ERD4" s="40"/>
      <c r="ERE4" s="40"/>
      <c r="ERF4" s="40"/>
      <c r="ERG4" s="40"/>
      <c r="ERH4" s="40"/>
      <c r="ERI4" s="40"/>
      <c r="ERJ4" s="40"/>
      <c r="ERK4" s="40"/>
      <c r="ERL4" s="40"/>
      <c r="ERM4" s="40"/>
      <c r="ERN4" s="40"/>
      <c r="ERO4" s="40"/>
      <c r="ERP4" s="40"/>
      <c r="ERQ4" s="40"/>
      <c r="ERR4" s="40"/>
      <c r="ERS4" s="40"/>
      <c r="ERT4" s="40"/>
      <c r="ERU4" s="40"/>
      <c r="ERV4" s="40"/>
      <c r="ERW4" s="40"/>
      <c r="ERX4" s="40"/>
      <c r="ERY4" s="40"/>
      <c r="ERZ4" s="40"/>
      <c r="ESA4" s="40"/>
      <c r="ESB4" s="40"/>
      <c r="ESC4" s="40"/>
      <c r="ESD4" s="40"/>
      <c r="ESE4" s="40"/>
      <c r="ESF4" s="40"/>
      <c r="ESG4" s="40"/>
      <c r="ESH4" s="40"/>
      <c r="ESI4" s="40"/>
      <c r="ESJ4" s="40"/>
      <c r="ESK4" s="40"/>
      <c r="ESL4" s="40"/>
      <c r="ESM4" s="40"/>
      <c r="ESN4" s="40"/>
      <c r="ESO4" s="40"/>
      <c r="ESP4" s="40"/>
      <c r="ESQ4" s="40"/>
      <c r="ESR4" s="40"/>
      <c r="ESS4" s="40"/>
      <c r="EST4" s="40"/>
      <c r="ESU4" s="40"/>
      <c r="ESV4" s="40"/>
      <c r="ESW4" s="40"/>
      <c r="ESX4" s="40"/>
      <c r="ESY4" s="40"/>
      <c r="ESZ4" s="40"/>
      <c r="ETA4" s="40"/>
      <c r="ETB4" s="40"/>
      <c r="ETC4" s="40"/>
      <c r="ETD4" s="40"/>
      <c r="ETE4" s="40"/>
      <c r="ETF4" s="40"/>
      <c r="ETG4" s="40"/>
      <c r="ETH4" s="40"/>
      <c r="ETI4" s="40"/>
      <c r="ETJ4" s="40"/>
      <c r="ETK4" s="40"/>
      <c r="ETL4" s="40"/>
      <c r="ETM4" s="40"/>
      <c r="ETN4" s="40"/>
      <c r="ETO4" s="40"/>
      <c r="ETP4" s="40"/>
      <c r="ETQ4" s="40"/>
      <c r="ETR4" s="40"/>
      <c r="ETS4" s="40"/>
      <c r="ETT4" s="40"/>
      <c r="ETU4" s="40"/>
      <c r="ETV4" s="40"/>
      <c r="ETW4" s="40"/>
      <c r="ETX4" s="40"/>
      <c r="ETY4" s="40"/>
      <c r="ETZ4" s="40"/>
      <c r="EUA4" s="40"/>
      <c r="EUB4" s="40"/>
      <c r="EUC4" s="40"/>
      <c r="EUD4" s="40"/>
      <c r="EUE4" s="40"/>
      <c r="EUF4" s="40"/>
      <c r="EUG4" s="40"/>
      <c r="EUH4" s="40"/>
      <c r="EUI4" s="40"/>
      <c r="EUJ4" s="40"/>
      <c r="EUK4" s="40"/>
      <c r="EUL4" s="40"/>
      <c r="EUM4" s="40"/>
      <c r="EUN4" s="40"/>
      <c r="EUO4" s="40"/>
      <c r="EUP4" s="40"/>
      <c r="EUQ4" s="40"/>
      <c r="EUR4" s="40"/>
      <c r="EUS4" s="40"/>
      <c r="EUT4" s="40"/>
      <c r="EUU4" s="40"/>
      <c r="EUV4" s="40"/>
      <c r="EUW4" s="40"/>
      <c r="EUX4" s="40"/>
      <c r="EUY4" s="40"/>
      <c r="EUZ4" s="40"/>
      <c r="EVA4" s="40"/>
      <c r="EVB4" s="40"/>
      <c r="EVC4" s="40"/>
      <c r="EVD4" s="40"/>
      <c r="EVE4" s="40"/>
      <c r="EVF4" s="40"/>
      <c r="EVG4" s="40"/>
      <c r="EVH4" s="40"/>
      <c r="EVI4" s="40"/>
      <c r="EVJ4" s="40"/>
      <c r="EVK4" s="40"/>
      <c r="EVL4" s="40"/>
      <c r="EVM4" s="40"/>
      <c r="EVN4" s="40"/>
      <c r="EVO4" s="40"/>
      <c r="EVP4" s="40"/>
      <c r="EVQ4" s="40"/>
      <c r="EVR4" s="40"/>
      <c r="EVS4" s="40"/>
      <c r="EVT4" s="40"/>
      <c r="EVU4" s="40"/>
      <c r="EVV4" s="40"/>
      <c r="EVW4" s="40"/>
      <c r="EVX4" s="40"/>
      <c r="EVY4" s="40"/>
      <c r="EVZ4" s="40"/>
      <c r="EWA4" s="40"/>
      <c r="EWB4" s="40"/>
      <c r="EWC4" s="40"/>
      <c r="EWD4" s="40"/>
      <c r="EWE4" s="40"/>
      <c r="EWF4" s="40"/>
      <c r="EWG4" s="40"/>
      <c r="EWH4" s="40"/>
      <c r="EWI4" s="40"/>
      <c r="EWJ4" s="40"/>
      <c r="EWK4" s="40"/>
      <c r="EWL4" s="40"/>
      <c r="EWM4" s="40"/>
      <c r="EWN4" s="40"/>
      <c r="EWO4" s="40"/>
      <c r="EWP4" s="40"/>
      <c r="EWQ4" s="40"/>
      <c r="EWR4" s="40"/>
      <c r="EWS4" s="40"/>
      <c r="EWT4" s="40"/>
      <c r="EWU4" s="40"/>
      <c r="EWV4" s="40"/>
      <c r="EWW4" s="40"/>
      <c r="EWX4" s="40"/>
      <c r="EWY4" s="40"/>
      <c r="EWZ4" s="40"/>
      <c r="EXA4" s="40"/>
      <c r="EXB4" s="40"/>
      <c r="EXC4" s="40"/>
      <c r="EXD4" s="40"/>
      <c r="EXE4" s="40"/>
      <c r="EXF4" s="40"/>
      <c r="EXG4" s="40"/>
      <c r="EXH4" s="40"/>
      <c r="EXI4" s="40"/>
      <c r="EXJ4" s="40"/>
      <c r="EXK4" s="40"/>
      <c r="EXL4" s="40"/>
      <c r="EXM4" s="40"/>
      <c r="EXN4" s="40"/>
      <c r="EXO4" s="40"/>
      <c r="EXP4" s="40"/>
      <c r="EXQ4" s="40"/>
      <c r="EXR4" s="40"/>
      <c r="EXS4" s="40"/>
      <c r="EXT4" s="40"/>
      <c r="EXU4" s="40"/>
      <c r="EXV4" s="40"/>
      <c r="EXW4" s="40"/>
      <c r="EXX4" s="40"/>
      <c r="EXY4" s="40"/>
      <c r="EXZ4" s="40"/>
      <c r="EYA4" s="40"/>
      <c r="EYB4" s="40"/>
      <c r="EYC4" s="40"/>
      <c r="EYD4" s="40"/>
      <c r="EYE4" s="40"/>
      <c r="EYF4" s="40"/>
      <c r="EYG4" s="40"/>
      <c r="EYH4" s="40"/>
      <c r="EYI4" s="40"/>
      <c r="EYJ4" s="40"/>
      <c r="EYK4" s="40"/>
      <c r="EYL4" s="40"/>
      <c r="EYM4" s="40"/>
      <c r="EYN4" s="40"/>
      <c r="EYO4" s="40"/>
      <c r="EYP4" s="40"/>
      <c r="EYQ4" s="40"/>
      <c r="EYR4" s="40"/>
      <c r="EYS4" s="40"/>
      <c r="EYT4" s="40"/>
      <c r="EYU4" s="40"/>
      <c r="EYV4" s="40"/>
      <c r="EYW4" s="40"/>
      <c r="EYX4" s="40"/>
      <c r="EYY4" s="40"/>
      <c r="EYZ4" s="40"/>
      <c r="EZA4" s="40"/>
      <c r="EZB4" s="40"/>
      <c r="EZC4" s="40"/>
      <c r="EZD4" s="40"/>
      <c r="EZE4" s="40"/>
      <c r="EZF4" s="40"/>
      <c r="EZG4" s="40"/>
      <c r="EZH4" s="40"/>
      <c r="EZI4" s="40"/>
      <c r="EZJ4" s="40"/>
      <c r="EZK4" s="40"/>
      <c r="EZL4" s="40"/>
      <c r="EZM4" s="40"/>
      <c r="EZN4" s="40"/>
      <c r="EZO4" s="40"/>
      <c r="EZP4" s="40"/>
      <c r="EZQ4" s="40"/>
      <c r="EZR4" s="40"/>
      <c r="EZS4" s="40"/>
      <c r="EZT4" s="40"/>
      <c r="EZU4" s="40"/>
      <c r="EZV4" s="40"/>
      <c r="EZW4" s="40"/>
      <c r="EZX4" s="40"/>
      <c r="EZY4" s="40"/>
      <c r="EZZ4" s="40"/>
      <c r="FAA4" s="40"/>
      <c r="FAB4" s="40"/>
      <c r="FAC4" s="40"/>
      <c r="FAD4" s="40"/>
      <c r="FAE4" s="40"/>
      <c r="FAF4" s="40"/>
      <c r="FAG4" s="40"/>
      <c r="FAH4" s="40"/>
      <c r="FAI4" s="40"/>
      <c r="FAJ4" s="40"/>
      <c r="FAK4" s="40"/>
      <c r="FAL4" s="40"/>
      <c r="FAM4" s="40"/>
      <c r="FAN4" s="40"/>
      <c r="FAO4" s="40"/>
      <c r="FAP4" s="40"/>
      <c r="FAQ4" s="40"/>
      <c r="FAR4" s="40"/>
      <c r="FAS4" s="40"/>
      <c r="FAT4" s="40"/>
      <c r="FAU4" s="40"/>
      <c r="FAV4" s="40"/>
      <c r="FAW4" s="40"/>
      <c r="FAX4" s="40"/>
      <c r="FAY4" s="40"/>
      <c r="FAZ4" s="40"/>
      <c r="FBA4" s="40"/>
      <c r="FBB4" s="40"/>
      <c r="FBC4" s="40"/>
      <c r="FBD4" s="40"/>
      <c r="FBE4" s="40"/>
      <c r="FBF4" s="40"/>
      <c r="FBG4" s="40"/>
      <c r="FBH4" s="40"/>
      <c r="FBI4" s="40"/>
      <c r="FBJ4" s="40"/>
      <c r="FBK4" s="40"/>
      <c r="FBL4" s="40"/>
      <c r="FBM4" s="40"/>
      <c r="FBN4" s="40"/>
      <c r="FBO4" s="40"/>
      <c r="FBP4" s="40"/>
      <c r="FBQ4" s="40"/>
      <c r="FBR4" s="40"/>
      <c r="FBS4" s="40"/>
      <c r="FBT4" s="40"/>
      <c r="FBU4" s="40"/>
      <c r="FBV4" s="40"/>
      <c r="FBW4" s="40"/>
      <c r="FBX4" s="40"/>
      <c r="FBY4" s="40"/>
      <c r="FBZ4" s="40"/>
      <c r="FCA4" s="40"/>
      <c r="FCB4" s="40"/>
      <c r="FCC4" s="40"/>
      <c r="FCD4" s="40"/>
      <c r="FCE4" s="40"/>
      <c r="FCF4" s="40"/>
      <c r="FCG4" s="40"/>
      <c r="FCH4" s="40"/>
      <c r="FCI4" s="40"/>
      <c r="FCJ4" s="40"/>
      <c r="FCK4" s="40"/>
      <c r="FCL4" s="40"/>
      <c r="FCM4" s="40"/>
      <c r="FCN4" s="40"/>
      <c r="FCO4" s="40"/>
      <c r="FCP4" s="40"/>
      <c r="FCQ4" s="40"/>
      <c r="FCR4" s="40"/>
      <c r="FCS4" s="40"/>
      <c r="FCT4" s="40"/>
      <c r="FCU4" s="40"/>
      <c r="FCV4" s="40"/>
      <c r="FCW4" s="40"/>
      <c r="FCX4" s="40"/>
      <c r="FCY4" s="40"/>
      <c r="FCZ4" s="40"/>
      <c r="FDA4" s="40"/>
      <c r="FDB4" s="40"/>
      <c r="FDC4" s="40"/>
      <c r="FDD4" s="40"/>
      <c r="FDE4" s="40"/>
      <c r="FDF4" s="40"/>
      <c r="FDG4" s="40"/>
      <c r="FDH4" s="40"/>
      <c r="FDI4" s="40"/>
      <c r="FDJ4" s="40"/>
      <c r="FDK4" s="40"/>
      <c r="FDL4" s="40"/>
      <c r="FDM4" s="40"/>
      <c r="FDN4" s="40"/>
      <c r="FDO4" s="40"/>
      <c r="FDP4" s="40"/>
      <c r="FDQ4" s="40"/>
      <c r="FDR4" s="40"/>
      <c r="FDS4" s="40"/>
      <c r="FDT4" s="40"/>
      <c r="FDU4" s="40"/>
      <c r="FDV4" s="40"/>
      <c r="FDW4" s="40"/>
      <c r="FDX4" s="40"/>
      <c r="FDY4" s="40"/>
      <c r="FDZ4" s="40"/>
      <c r="FEA4" s="40"/>
      <c r="FEB4" s="40"/>
      <c r="FEC4" s="40"/>
      <c r="FED4" s="40"/>
      <c r="FEE4" s="40"/>
      <c r="FEF4" s="40"/>
      <c r="FEG4" s="40"/>
      <c r="FEH4" s="40"/>
      <c r="FEI4" s="40"/>
      <c r="FEJ4" s="40"/>
      <c r="FEK4" s="40"/>
      <c r="FEL4" s="40"/>
      <c r="FEM4" s="40"/>
      <c r="FEN4" s="40"/>
      <c r="FEO4" s="40"/>
      <c r="FEP4" s="40"/>
      <c r="FEQ4" s="40"/>
      <c r="FER4" s="40"/>
      <c r="FES4" s="40"/>
      <c r="FET4" s="40"/>
      <c r="FEU4" s="40"/>
      <c r="FEV4" s="40"/>
      <c r="FEW4" s="40"/>
      <c r="FEX4" s="40"/>
      <c r="FEY4" s="40"/>
      <c r="FEZ4" s="40"/>
      <c r="FFA4" s="40"/>
      <c r="FFB4" s="40"/>
      <c r="FFC4" s="40"/>
      <c r="FFD4" s="40"/>
      <c r="FFE4" s="40"/>
      <c r="FFF4" s="40"/>
      <c r="FFG4" s="40"/>
      <c r="FFH4" s="40"/>
      <c r="FFI4" s="40"/>
      <c r="FFJ4" s="40"/>
      <c r="FFK4" s="40"/>
      <c r="FFL4" s="40"/>
      <c r="FFM4" s="40"/>
      <c r="FFN4" s="40"/>
      <c r="FFO4" s="40"/>
      <c r="FFP4" s="40"/>
      <c r="FFQ4" s="40"/>
      <c r="FFR4" s="40"/>
      <c r="FFS4" s="40"/>
      <c r="FFT4" s="40"/>
      <c r="FFU4" s="40"/>
      <c r="FFV4" s="40"/>
      <c r="FFW4" s="40"/>
      <c r="FFX4" s="40"/>
      <c r="FFY4" s="40"/>
      <c r="FFZ4" s="40"/>
      <c r="FGA4" s="40"/>
      <c r="FGB4" s="40"/>
      <c r="FGC4" s="40"/>
      <c r="FGD4" s="40"/>
      <c r="FGE4" s="40"/>
      <c r="FGF4" s="40"/>
      <c r="FGG4" s="40"/>
      <c r="FGH4" s="40"/>
      <c r="FGI4" s="40"/>
      <c r="FGJ4" s="40"/>
      <c r="FGK4" s="40"/>
      <c r="FGL4" s="40"/>
      <c r="FGM4" s="40"/>
      <c r="FGN4" s="40"/>
      <c r="FGO4" s="40"/>
      <c r="FGP4" s="40"/>
      <c r="FGQ4" s="40"/>
      <c r="FGR4" s="40"/>
      <c r="FGS4" s="40"/>
      <c r="FGT4" s="40"/>
      <c r="FGU4" s="40"/>
      <c r="FGV4" s="40"/>
      <c r="FGW4" s="40"/>
      <c r="FGX4" s="40"/>
      <c r="FGY4" s="40"/>
      <c r="FGZ4" s="40"/>
      <c r="FHA4" s="40"/>
      <c r="FHB4" s="40"/>
      <c r="FHC4" s="40"/>
      <c r="FHD4" s="40"/>
      <c r="FHE4" s="40"/>
      <c r="FHF4" s="40"/>
      <c r="FHG4" s="40"/>
      <c r="FHH4" s="40"/>
      <c r="FHI4" s="40"/>
      <c r="FHJ4" s="40"/>
      <c r="FHK4" s="40"/>
      <c r="FHL4" s="40"/>
      <c r="FHM4" s="40"/>
      <c r="FHN4" s="40"/>
      <c r="FHO4" s="40"/>
      <c r="FHP4" s="40"/>
      <c r="FHQ4" s="40"/>
      <c r="FHR4" s="40"/>
      <c r="FHS4" s="40"/>
      <c r="FHT4" s="40"/>
      <c r="FHU4" s="40"/>
      <c r="FHV4" s="40"/>
      <c r="FHW4" s="40"/>
      <c r="FHX4" s="40"/>
      <c r="FHY4" s="40"/>
      <c r="FHZ4" s="40"/>
      <c r="FIA4" s="40"/>
      <c r="FIB4" s="40"/>
      <c r="FIC4" s="40"/>
      <c r="FID4" s="40"/>
      <c r="FIE4" s="40"/>
      <c r="FIF4" s="40"/>
      <c r="FIG4" s="40"/>
      <c r="FIH4" s="40"/>
      <c r="FII4" s="40"/>
      <c r="FIJ4" s="40"/>
      <c r="FIK4" s="40"/>
      <c r="FIL4" s="40"/>
      <c r="FIM4" s="40"/>
      <c r="FIN4" s="40"/>
      <c r="FIO4" s="40"/>
      <c r="FIP4" s="40"/>
      <c r="FIQ4" s="40"/>
      <c r="FIR4" s="40"/>
      <c r="FIS4" s="40"/>
      <c r="FIT4" s="40"/>
      <c r="FIU4" s="40"/>
      <c r="FIV4" s="40"/>
      <c r="FIW4" s="40"/>
      <c r="FIX4" s="40"/>
      <c r="FIY4" s="40"/>
      <c r="FIZ4" s="40"/>
      <c r="FJA4" s="40"/>
      <c r="FJB4" s="40"/>
      <c r="FJC4" s="40"/>
      <c r="FJD4" s="40"/>
      <c r="FJE4" s="40"/>
      <c r="FJF4" s="40"/>
      <c r="FJG4" s="40"/>
      <c r="FJH4" s="40"/>
      <c r="FJI4" s="40"/>
      <c r="FJJ4" s="40"/>
      <c r="FJK4" s="40"/>
      <c r="FJL4" s="40"/>
      <c r="FJM4" s="40"/>
      <c r="FJN4" s="40"/>
      <c r="FJO4" s="40"/>
      <c r="FJP4" s="40"/>
      <c r="FJQ4" s="40"/>
      <c r="FJR4" s="40"/>
      <c r="FJS4" s="40"/>
      <c r="FJT4" s="40"/>
      <c r="FJU4" s="40"/>
      <c r="FJV4" s="40"/>
      <c r="FJW4" s="40"/>
      <c r="FJX4" s="40"/>
      <c r="FJY4" s="40"/>
      <c r="FJZ4" s="40"/>
      <c r="FKA4" s="40"/>
      <c r="FKB4" s="40"/>
      <c r="FKC4" s="40"/>
      <c r="FKD4" s="40"/>
      <c r="FKE4" s="40"/>
      <c r="FKF4" s="40"/>
      <c r="FKG4" s="40"/>
      <c r="FKH4" s="40"/>
      <c r="FKI4" s="40"/>
      <c r="FKJ4" s="40"/>
      <c r="FKK4" s="40"/>
      <c r="FKL4" s="40"/>
      <c r="FKM4" s="40"/>
      <c r="FKN4" s="40"/>
      <c r="FKO4" s="40"/>
      <c r="FKP4" s="40"/>
      <c r="FKQ4" s="40"/>
      <c r="FKR4" s="40"/>
      <c r="FKS4" s="40"/>
      <c r="FKT4" s="40"/>
      <c r="FKU4" s="40"/>
      <c r="FKV4" s="40"/>
      <c r="FKW4" s="40"/>
      <c r="FKX4" s="40"/>
      <c r="FKY4" s="40"/>
      <c r="FKZ4" s="40"/>
      <c r="FLA4" s="40"/>
      <c r="FLB4" s="40"/>
      <c r="FLC4" s="40"/>
      <c r="FLD4" s="40"/>
      <c r="FLE4" s="40"/>
      <c r="FLF4" s="40"/>
      <c r="FLG4" s="40"/>
      <c r="FLH4" s="40"/>
      <c r="FLI4" s="40"/>
      <c r="FLJ4" s="40"/>
      <c r="FLK4" s="40"/>
      <c r="FLL4" s="40"/>
      <c r="FLM4" s="40"/>
      <c r="FLN4" s="40"/>
      <c r="FLO4" s="40"/>
      <c r="FLP4" s="40"/>
      <c r="FLQ4" s="40"/>
      <c r="FLR4" s="40"/>
      <c r="FLS4" s="40"/>
      <c r="FLT4" s="40"/>
      <c r="FLU4" s="40"/>
      <c r="FLV4" s="40"/>
      <c r="FLW4" s="40"/>
      <c r="FLX4" s="40"/>
      <c r="FLY4" s="40"/>
      <c r="FLZ4" s="40"/>
      <c r="FMA4" s="40"/>
      <c r="FMB4" s="40"/>
      <c r="FMC4" s="40"/>
      <c r="FMD4" s="40"/>
      <c r="FME4" s="40"/>
      <c r="FMF4" s="40"/>
      <c r="FMG4" s="40"/>
      <c r="FMH4" s="40"/>
      <c r="FMI4" s="40"/>
      <c r="FMJ4" s="40"/>
      <c r="FMK4" s="40"/>
      <c r="FML4" s="40"/>
      <c r="FMM4" s="40"/>
      <c r="FMN4" s="40"/>
      <c r="FMO4" s="40"/>
      <c r="FMP4" s="40"/>
      <c r="FMQ4" s="40"/>
      <c r="FMR4" s="40"/>
      <c r="FMS4" s="40"/>
      <c r="FMT4" s="40"/>
      <c r="FMU4" s="40"/>
      <c r="FMV4" s="40"/>
      <c r="FMW4" s="40"/>
      <c r="FMX4" s="40"/>
      <c r="FMY4" s="40"/>
      <c r="FMZ4" s="40"/>
      <c r="FNA4" s="40"/>
      <c r="FNB4" s="40"/>
      <c r="FNC4" s="40"/>
      <c r="FND4" s="40"/>
      <c r="FNE4" s="40"/>
      <c r="FNF4" s="40"/>
      <c r="FNG4" s="40"/>
      <c r="FNH4" s="40"/>
      <c r="FNI4" s="40"/>
      <c r="FNJ4" s="40"/>
      <c r="FNK4" s="40"/>
      <c r="FNL4" s="40"/>
      <c r="FNM4" s="40"/>
      <c r="FNN4" s="40"/>
      <c r="FNO4" s="40"/>
      <c r="FNP4" s="40"/>
      <c r="FNQ4" s="40"/>
      <c r="FNR4" s="40"/>
      <c r="FNS4" s="40"/>
      <c r="FNT4" s="40"/>
      <c r="FNU4" s="40"/>
      <c r="FNV4" s="40"/>
      <c r="FNW4" s="40"/>
      <c r="FNX4" s="40"/>
      <c r="FNY4" s="40"/>
      <c r="FNZ4" s="40"/>
      <c r="FOA4" s="40"/>
      <c r="FOB4" s="40"/>
      <c r="FOC4" s="40"/>
      <c r="FOD4" s="40"/>
      <c r="FOE4" s="40"/>
      <c r="FOF4" s="40"/>
      <c r="FOG4" s="40"/>
      <c r="FOH4" s="40"/>
      <c r="FOI4" s="40"/>
      <c r="FOJ4" s="40"/>
      <c r="FOK4" s="40"/>
      <c r="FOL4" s="40"/>
      <c r="FOM4" s="40"/>
      <c r="FON4" s="40"/>
      <c r="FOO4" s="40"/>
      <c r="FOP4" s="40"/>
      <c r="FOQ4" s="40"/>
      <c r="FOR4" s="40"/>
      <c r="FOS4" s="40"/>
      <c r="FOT4" s="40"/>
      <c r="FOU4" s="40"/>
      <c r="FOV4" s="40"/>
      <c r="FOW4" s="40"/>
      <c r="FOX4" s="40"/>
      <c r="FOY4" s="40"/>
      <c r="FOZ4" s="40"/>
      <c r="FPA4" s="40"/>
      <c r="FPB4" s="40"/>
      <c r="FPC4" s="40"/>
      <c r="FPD4" s="40"/>
      <c r="FPE4" s="40"/>
      <c r="FPF4" s="40"/>
      <c r="FPG4" s="40"/>
      <c r="FPH4" s="40"/>
      <c r="FPI4" s="40"/>
      <c r="FPJ4" s="40"/>
      <c r="FPK4" s="40"/>
      <c r="FPL4" s="40"/>
      <c r="FPM4" s="40"/>
      <c r="FPN4" s="40"/>
      <c r="FPO4" s="40"/>
      <c r="FPP4" s="40"/>
      <c r="FPQ4" s="40"/>
      <c r="FPR4" s="40"/>
      <c r="FPS4" s="40"/>
      <c r="FPT4" s="40"/>
      <c r="FPU4" s="40"/>
      <c r="FPV4" s="40"/>
      <c r="FPW4" s="40"/>
      <c r="FPX4" s="40"/>
      <c r="FPY4" s="40"/>
      <c r="FPZ4" s="40"/>
      <c r="FQA4" s="40"/>
      <c r="FQB4" s="40"/>
      <c r="FQC4" s="40"/>
      <c r="FQD4" s="40"/>
      <c r="FQE4" s="40"/>
      <c r="FQF4" s="40"/>
      <c r="FQG4" s="40"/>
      <c r="FQH4" s="40"/>
      <c r="FQI4" s="40"/>
      <c r="FQJ4" s="40"/>
      <c r="FQK4" s="40"/>
      <c r="FQL4" s="40"/>
      <c r="FQM4" s="40"/>
      <c r="FQN4" s="40"/>
      <c r="FQO4" s="40"/>
      <c r="FQP4" s="40"/>
      <c r="FQQ4" s="40"/>
      <c r="FQR4" s="40"/>
      <c r="FQS4" s="40"/>
      <c r="FQT4" s="40"/>
      <c r="FQU4" s="40"/>
      <c r="FQV4" s="40"/>
      <c r="FQW4" s="40"/>
      <c r="FQX4" s="40"/>
      <c r="FQY4" s="40"/>
      <c r="FQZ4" s="40"/>
      <c r="FRA4" s="40"/>
      <c r="FRB4" s="40"/>
      <c r="FRC4" s="40"/>
      <c r="FRD4" s="40"/>
      <c r="FRE4" s="40"/>
      <c r="FRF4" s="40"/>
      <c r="FRG4" s="40"/>
      <c r="FRH4" s="40"/>
      <c r="FRI4" s="40"/>
      <c r="FRJ4" s="40"/>
      <c r="FRK4" s="40"/>
      <c r="FRL4" s="40"/>
      <c r="FRM4" s="40"/>
      <c r="FRN4" s="40"/>
      <c r="FRO4" s="40"/>
      <c r="FRP4" s="40"/>
      <c r="FRQ4" s="40"/>
      <c r="FRR4" s="40"/>
      <c r="FRS4" s="40"/>
      <c r="FRT4" s="40"/>
      <c r="FRU4" s="40"/>
      <c r="FRV4" s="40"/>
      <c r="FRW4" s="40"/>
      <c r="FRX4" s="40"/>
      <c r="FRY4" s="40"/>
      <c r="FRZ4" s="40"/>
      <c r="FSA4" s="40"/>
      <c r="FSB4" s="40"/>
      <c r="FSC4" s="40"/>
      <c r="FSD4" s="40"/>
      <c r="FSE4" s="40"/>
      <c r="FSF4" s="40"/>
      <c r="FSG4" s="40"/>
      <c r="FSH4" s="40"/>
      <c r="FSI4" s="40"/>
      <c r="FSJ4" s="40"/>
      <c r="FSK4" s="40"/>
      <c r="FSL4" s="40"/>
      <c r="FSM4" s="40"/>
      <c r="FSN4" s="40"/>
      <c r="FSO4" s="40"/>
      <c r="FSP4" s="40"/>
      <c r="FSQ4" s="40"/>
      <c r="FSR4" s="40"/>
      <c r="FSS4" s="40"/>
      <c r="FST4" s="40"/>
      <c r="FSU4" s="40"/>
      <c r="FSV4" s="40"/>
      <c r="FSW4" s="40"/>
      <c r="FSX4" s="40"/>
      <c r="FSY4" s="40"/>
      <c r="FSZ4" s="40"/>
      <c r="FTA4" s="40"/>
      <c r="FTB4" s="40"/>
      <c r="FTC4" s="40"/>
      <c r="FTD4" s="40"/>
      <c r="FTE4" s="40"/>
      <c r="FTF4" s="40"/>
      <c r="FTG4" s="40"/>
      <c r="FTH4" s="40"/>
      <c r="FTI4" s="40"/>
      <c r="FTJ4" s="40"/>
      <c r="FTK4" s="40"/>
      <c r="FTL4" s="40"/>
      <c r="FTM4" s="40"/>
      <c r="FTN4" s="40"/>
      <c r="FTO4" s="40"/>
      <c r="FTP4" s="40"/>
      <c r="FTQ4" s="40"/>
      <c r="FTR4" s="40"/>
      <c r="FTS4" s="40"/>
      <c r="FTT4" s="40"/>
      <c r="FTU4" s="40"/>
      <c r="FTV4" s="40"/>
      <c r="FTW4" s="40"/>
      <c r="FTX4" s="40"/>
      <c r="FTY4" s="40"/>
      <c r="FTZ4" s="40"/>
      <c r="FUA4" s="40"/>
      <c r="FUB4" s="40"/>
      <c r="FUC4" s="40"/>
      <c r="FUD4" s="40"/>
      <c r="FUE4" s="40"/>
      <c r="FUF4" s="40"/>
      <c r="FUG4" s="40"/>
      <c r="FUH4" s="40"/>
      <c r="FUI4" s="40"/>
      <c r="FUJ4" s="40"/>
      <c r="FUK4" s="40"/>
      <c r="FUL4" s="40"/>
      <c r="FUM4" s="40"/>
      <c r="FUN4" s="40"/>
      <c r="FUO4" s="40"/>
      <c r="FUP4" s="40"/>
      <c r="FUQ4" s="40"/>
      <c r="FUR4" s="40"/>
      <c r="FUS4" s="40"/>
      <c r="FUT4" s="40"/>
      <c r="FUU4" s="40"/>
      <c r="FUV4" s="40"/>
      <c r="FUW4" s="40"/>
      <c r="FUX4" s="40"/>
      <c r="FUY4" s="40"/>
      <c r="FUZ4" s="40"/>
      <c r="FVA4" s="40"/>
      <c r="FVB4" s="40"/>
      <c r="FVC4" s="40"/>
      <c r="FVD4" s="40"/>
      <c r="FVE4" s="40"/>
      <c r="FVF4" s="40"/>
      <c r="FVG4" s="40"/>
      <c r="FVH4" s="40"/>
      <c r="FVI4" s="40"/>
      <c r="FVJ4" s="40"/>
      <c r="FVK4" s="40"/>
      <c r="FVL4" s="40"/>
      <c r="FVM4" s="40"/>
      <c r="FVN4" s="40"/>
      <c r="FVO4" s="40"/>
      <c r="FVP4" s="40"/>
      <c r="FVQ4" s="40"/>
      <c r="FVR4" s="40"/>
      <c r="FVS4" s="40"/>
      <c r="FVT4" s="40"/>
      <c r="FVU4" s="40"/>
      <c r="FVV4" s="40"/>
      <c r="FVW4" s="40"/>
      <c r="FVX4" s="40"/>
      <c r="FVY4" s="40"/>
      <c r="FVZ4" s="40"/>
      <c r="FWA4" s="40"/>
      <c r="FWB4" s="40"/>
      <c r="FWC4" s="40"/>
      <c r="FWD4" s="40"/>
      <c r="FWE4" s="40"/>
      <c r="FWF4" s="40"/>
      <c r="FWG4" s="40"/>
      <c r="FWH4" s="40"/>
      <c r="FWI4" s="40"/>
      <c r="FWJ4" s="40"/>
      <c r="FWK4" s="40"/>
      <c r="FWL4" s="40"/>
      <c r="FWM4" s="40"/>
      <c r="FWN4" s="40"/>
      <c r="FWO4" s="40"/>
      <c r="FWP4" s="40"/>
      <c r="FWQ4" s="40"/>
      <c r="FWR4" s="40"/>
      <c r="FWS4" s="40"/>
      <c r="FWT4" s="40"/>
      <c r="FWU4" s="40"/>
      <c r="FWV4" s="40"/>
      <c r="FWW4" s="40"/>
      <c r="FWX4" s="40"/>
      <c r="FWY4" s="40"/>
      <c r="FWZ4" s="40"/>
      <c r="FXA4" s="40"/>
      <c r="FXB4" s="40"/>
      <c r="FXC4" s="40"/>
      <c r="FXD4" s="40"/>
      <c r="FXE4" s="40"/>
      <c r="FXF4" s="40"/>
      <c r="FXG4" s="40"/>
      <c r="FXH4" s="40"/>
      <c r="FXI4" s="40"/>
      <c r="FXJ4" s="40"/>
      <c r="FXK4" s="40"/>
      <c r="FXL4" s="40"/>
      <c r="FXM4" s="40"/>
      <c r="FXN4" s="40"/>
      <c r="FXO4" s="40"/>
      <c r="FXP4" s="40"/>
      <c r="FXQ4" s="40"/>
      <c r="FXR4" s="40"/>
      <c r="FXS4" s="40"/>
      <c r="FXT4" s="40"/>
      <c r="FXU4" s="40"/>
      <c r="FXV4" s="40"/>
      <c r="FXW4" s="40"/>
      <c r="FXX4" s="40"/>
      <c r="FXY4" s="40"/>
      <c r="FXZ4" s="40"/>
      <c r="FYA4" s="40"/>
      <c r="FYB4" s="40"/>
      <c r="FYC4" s="40"/>
      <c r="FYD4" s="40"/>
      <c r="FYE4" s="40"/>
      <c r="FYF4" s="40"/>
      <c r="FYG4" s="40"/>
      <c r="FYH4" s="40"/>
      <c r="FYI4" s="40"/>
      <c r="FYJ4" s="40"/>
      <c r="FYK4" s="40"/>
      <c r="FYL4" s="40"/>
      <c r="FYM4" s="40"/>
      <c r="FYN4" s="40"/>
      <c r="FYO4" s="40"/>
      <c r="FYP4" s="40"/>
      <c r="FYQ4" s="40"/>
      <c r="FYR4" s="40"/>
      <c r="FYS4" s="40"/>
      <c r="FYT4" s="40"/>
      <c r="FYU4" s="40"/>
      <c r="FYV4" s="40"/>
      <c r="FYW4" s="40"/>
      <c r="FYX4" s="40"/>
      <c r="FYY4" s="40"/>
      <c r="FYZ4" s="40"/>
      <c r="FZA4" s="40"/>
      <c r="FZB4" s="40"/>
      <c r="FZC4" s="40"/>
      <c r="FZD4" s="40"/>
      <c r="FZE4" s="40"/>
      <c r="FZF4" s="40"/>
      <c r="FZG4" s="40"/>
      <c r="FZH4" s="40"/>
      <c r="FZI4" s="40"/>
      <c r="FZJ4" s="40"/>
      <c r="FZK4" s="40"/>
      <c r="FZL4" s="40"/>
      <c r="FZM4" s="40"/>
      <c r="FZN4" s="40"/>
      <c r="FZO4" s="40"/>
      <c r="FZP4" s="40"/>
      <c r="FZQ4" s="40"/>
      <c r="FZR4" s="40"/>
      <c r="FZS4" s="40"/>
      <c r="FZT4" s="40"/>
      <c r="FZU4" s="40"/>
      <c r="FZV4" s="40"/>
      <c r="FZW4" s="40"/>
      <c r="FZX4" s="40"/>
      <c r="FZY4" s="40"/>
      <c r="FZZ4" s="40"/>
      <c r="GAA4" s="40"/>
      <c r="GAB4" s="40"/>
      <c r="GAC4" s="40"/>
      <c r="GAD4" s="40"/>
      <c r="GAE4" s="40"/>
      <c r="GAF4" s="40"/>
      <c r="GAG4" s="40"/>
      <c r="GAH4" s="40"/>
      <c r="GAI4" s="40"/>
      <c r="GAJ4" s="40"/>
      <c r="GAK4" s="40"/>
      <c r="GAL4" s="40"/>
      <c r="GAM4" s="40"/>
      <c r="GAN4" s="40"/>
      <c r="GAO4" s="40"/>
      <c r="GAP4" s="40"/>
      <c r="GAQ4" s="40"/>
      <c r="GAR4" s="40"/>
      <c r="GAS4" s="40"/>
      <c r="GAT4" s="40"/>
      <c r="GAU4" s="40"/>
      <c r="GAV4" s="40"/>
      <c r="GAW4" s="40"/>
      <c r="GAX4" s="40"/>
      <c r="GAY4" s="40"/>
      <c r="GAZ4" s="40"/>
      <c r="GBA4" s="40"/>
      <c r="GBB4" s="40"/>
      <c r="GBC4" s="40"/>
      <c r="GBD4" s="40"/>
      <c r="GBE4" s="40"/>
      <c r="GBF4" s="40"/>
      <c r="GBG4" s="40"/>
      <c r="GBH4" s="40"/>
      <c r="GBI4" s="40"/>
      <c r="GBJ4" s="40"/>
      <c r="GBK4" s="40"/>
      <c r="GBL4" s="40"/>
      <c r="GBM4" s="40"/>
      <c r="GBN4" s="40"/>
      <c r="GBO4" s="40"/>
      <c r="GBP4" s="40"/>
      <c r="GBQ4" s="40"/>
      <c r="GBR4" s="40"/>
      <c r="GBS4" s="40"/>
      <c r="GBT4" s="40"/>
      <c r="GBU4" s="40"/>
      <c r="GBV4" s="40"/>
      <c r="GBW4" s="40"/>
      <c r="GBX4" s="40"/>
      <c r="GBY4" s="40"/>
      <c r="GBZ4" s="40"/>
      <c r="GCA4" s="40"/>
      <c r="GCB4" s="40"/>
      <c r="GCC4" s="40"/>
      <c r="GCD4" s="40"/>
      <c r="GCE4" s="40"/>
      <c r="GCF4" s="40"/>
      <c r="GCG4" s="40"/>
      <c r="GCH4" s="40"/>
      <c r="GCI4" s="40"/>
      <c r="GCJ4" s="40"/>
      <c r="GCK4" s="40"/>
      <c r="GCL4" s="40"/>
      <c r="GCM4" s="40"/>
      <c r="GCN4" s="40"/>
      <c r="GCO4" s="40"/>
      <c r="GCP4" s="40"/>
      <c r="GCQ4" s="40"/>
      <c r="GCR4" s="40"/>
      <c r="GCS4" s="40"/>
      <c r="GCT4" s="40"/>
      <c r="GCU4" s="40"/>
      <c r="GCV4" s="40"/>
      <c r="GCW4" s="40"/>
      <c r="GCX4" s="40"/>
      <c r="GCY4" s="40"/>
      <c r="GCZ4" s="40"/>
      <c r="GDA4" s="40"/>
      <c r="GDB4" s="40"/>
      <c r="GDC4" s="40"/>
      <c r="GDD4" s="40"/>
      <c r="GDE4" s="40"/>
      <c r="GDF4" s="40"/>
      <c r="GDG4" s="40"/>
      <c r="GDH4" s="40"/>
      <c r="GDI4" s="40"/>
      <c r="GDJ4" s="40"/>
      <c r="GDK4" s="40"/>
      <c r="GDL4" s="40"/>
      <c r="GDM4" s="40"/>
      <c r="GDN4" s="40"/>
      <c r="GDO4" s="40"/>
      <c r="GDP4" s="40"/>
      <c r="GDQ4" s="40"/>
      <c r="GDR4" s="40"/>
      <c r="GDS4" s="40"/>
      <c r="GDT4" s="40"/>
      <c r="GDU4" s="40"/>
      <c r="GDV4" s="40"/>
      <c r="GDW4" s="40"/>
      <c r="GDX4" s="40"/>
      <c r="GDY4" s="40"/>
      <c r="GDZ4" s="40"/>
      <c r="GEA4" s="40"/>
      <c r="GEB4" s="40"/>
      <c r="GEC4" s="40"/>
      <c r="GED4" s="40"/>
      <c r="GEE4" s="40"/>
      <c r="GEF4" s="40"/>
      <c r="GEG4" s="40"/>
      <c r="GEH4" s="40"/>
      <c r="GEI4" s="40"/>
      <c r="GEJ4" s="40"/>
      <c r="GEK4" s="40"/>
      <c r="GEL4" s="40"/>
      <c r="GEM4" s="40"/>
      <c r="GEN4" s="40"/>
      <c r="GEO4" s="40"/>
      <c r="GEP4" s="40"/>
      <c r="GEQ4" s="40"/>
      <c r="GER4" s="40"/>
      <c r="GES4" s="40"/>
      <c r="GET4" s="40"/>
      <c r="GEU4" s="40"/>
      <c r="GEV4" s="40"/>
      <c r="GEW4" s="40"/>
      <c r="GEX4" s="40"/>
      <c r="GEY4" s="40"/>
      <c r="GEZ4" s="40"/>
      <c r="GFA4" s="40"/>
      <c r="GFB4" s="40"/>
      <c r="GFC4" s="40"/>
      <c r="GFD4" s="40"/>
      <c r="GFE4" s="40"/>
      <c r="GFF4" s="40"/>
      <c r="GFG4" s="40"/>
      <c r="GFH4" s="40"/>
      <c r="GFI4" s="40"/>
      <c r="GFJ4" s="40"/>
      <c r="GFK4" s="40"/>
      <c r="GFL4" s="40"/>
      <c r="GFM4" s="40"/>
      <c r="GFN4" s="40"/>
      <c r="GFO4" s="40"/>
      <c r="GFP4" s="40"/>
      <c r="GFQ4" s="40"/>
      <c r="GFR4" s="40"/>
      <c r="GFS4" s="40"/>
      <c r="GFT4" s="40"/>
      <c r="GFU4" s="40"/>
      <c r="GFV4" s="40"/>
      <c r="GFW4" s="40"/>
      <c r="GFX4" s="40"/>
      <c r="GFY4" s="40"/>
      <c r="GFZ4" s="40"/>
      <c r="GGA4" s="40"/>
      <c r="GGB4" s="40"/>
      <c r="GGC4" s="40"/>
      <c r="GGD4" s="40"/>
      <c r="GGE4" s="40"/>
      <c r="GGF4" s="40"/>
      <c r="GGG4" s="40"/>
      <c r="GGH4" s="40"/>
      <c r="GGI4" s="40"/>
      <c r="GGJ4" s="40"/>
      <c r="GGK4" s="40"/>
      <c r="GGL4" s="40"/>
      <c r="GGM4" s="40"/>
      <c r="GGN4" s="40"/>
      <c r="GGO4" s="40"/>
      <c r="GGP4" s="40"/>
      <c r="GGQ4" s="40"/>
      <c r="GGR4" s="40"/>
      <c r="GGS4" s="40"/>
      <c r="GGT4" s="40"/>
      <c r="GGU4" s="40"/>
      <c r="GGV4" s="40"/>
      <c r="GGW4" s="40"/>
      <c r="GGX4" s="40"/>
      <c r="GGY4" s="40"/>
      <c r="GGZ4" s="40"/>
      <c r="GHA4" s="40"/>
      <c r="GHB4" s="40"/>
      <c r="GHC4" s="40"/>
      <c r="GHD4" s="40"/>
      <c r="GHE4" s="40"/>
      <c r="GHF4" s="40"/>
      <c r="GHG4" s="40"/>
      <c r="GHH4" s="40"/>
      <c r="GHI4" s="40"/>
      <c r="GHJ4" s="40"/>
      <c r="GHK4" s="40"/>
      <c r="GHL4" s="40"/>
      <c r="GHM4" s="40"/>
      <c r="GHN4" s="40"/>
      <c r="GHO4" s="40"/>
      <c r="GHP4" s="40"/>
      <c r="GHQ4" s="40"/>
      <c r="GHR4" s="40"/>
      <c r="GHS4" s="40"/>
      <c r="GHT4" s="40"/>
      <c r="GHU4" s="40"/>
      <c r="GHV4" s="40"/>
      <c r="GHW4" s="40"/>
      <c r="GHX4" s="40"/>
      <c r="GHY4" s="40"/>
      <c r="GHZ4" s="40"/>
      <c r="GIA4" s="40"/>
      <c r="GIB4" s="40"/>
      <c r="GIC4" s="40"/>
      <c r="GID4" s="40"/>
      <c r="GIE4" s="40"/>
      <c r="GIF4" s="40"/>
      <c r="GIG4" s="40"/>
      <c r="GIH4" s="40"/>
      <c r="GII4" s="40"/>
      <c r="GIJ4" s="40"/>
      <c r="GIK4" s="40"/>
      <c r="GIL4" s="40"/>
      <c r="GIM4" s="40"/>
      <c r="GIN4" s="40"/>
      <c r="GIO4" s="40"/>
      <c r="GIP4" s="40"/>
      <c r="GIQ4" s="40"/>
      <c r="GIR4" s="40"/>
      <c r="GIS4" s="40"/>
      <c r="GIT4" s="40"/>
      <c r="GIU4" s="40"/>
      <c r="GIV4" s="40"/>
      <c r="GIW4" s="40"/>
      <c r="GIX4" s="40"/>
      <c r="GIY4" s="40"/>
      <c r="GIZ4" s="40"/>
      <c r="GJA4" s="40"/>
      <c r="GJB4" s="40"/>
      <c r="GJC4" s="40"/>
      <c r="GJD4" s="40"/>
      <c r="GJE4" s="40"/>
      <c r="GJF4" s="40"/>
      <c r="GJG4" s="40"/>
      <c r="GJH4" s="40"/>
      <c r="GJI4" s="40"/>
      <c r="GJJ4" s="40"/>
      <c r="GJK4" s="40"/>
      <c r="GJL4" s="40"/>
      <c r="GJM4" s="40"/>
      <c r="GJN4" s="40"/>
      <c r="GJO4" s="40"/>
      <c r="GJP4" s="40"/>
      <c r="GJQ4" s="40"/>
      <c r="GJR4" s="40"/>
      <c r="GJS4" s="40"/>
      <c r="GJT4" s="40"/>
      <c r="GJU4" s="40"/>
      <c r="GJV4" s="40"/>
      <c r="GJW4" s="40"/>
      <c r="GJX4" s="40"/>
      <c r="GJY4" s="40"/>
      <c r="GJZ4" s="40"/>
      <c r="GKA4" s="40"/>
      <c r="GKB4" s="40"/>
      <c r="GKC4" s="40"/>
      <c r="GKD4" s="40"/>
      <c r="GKE4" s="40"/>
      <c r="GKF4" s="40"/>
      <c r="GKG4" s="40"/>
      <c r="GKH4" s="40"/>
      <c r="GKI4" s="40"/>
      <c r="GKJ4" s="40"/>
      <c r="GKK4" s="40"/>
      <c r="GKL4" s="40"/>
      <c r="GKM4" s="40"/>
      <c r="GKN4" s="40"/>
      <c r="GKO4" s="40"/>
      <c r="GKP4" s="40"/>
      <c r="GKQ4" s="40"/>
      <c r="GKR4" s="40"/>
      <c r="GKS4" s="40"/>
      <c r="GKT4" s="40"/>
      <c r="GKU4" s="40"/>
      <c r="GKV4" s="40"/>
      <c r="GKW4" s="40"/>
      <c r="GKX4" s="40"/>
      <c r="GKY4" s="40"/>
      <c r="GKZ4" s="40"/>
      <c r="GLA4" s="40"/>
      <c r="GLB4" s="40"/>
      <c r="GLC4" s="40"/>
      <c r="GLD4" s="40"/>
      <c r="GLE4" s="40"/>
      <c r="GLF4" s="40"/>
      <c r="GLG4" s="40"/>
      <c r="GLH4" s="40"/>
      <c r="GLI4" s="40"/>
      <c r="GLJ4" s="40"/>
      <c r="GLK4" s="40"/>
      <c r="GLL4" s="40"/>
      <c r="GLM4" s="40"/>
      <c r="GLN4" s="40"/>
      <c r="GLO4" s="40"/>
      <c r="GLP4" s="40"/>
      <c r="GLQ4" s="40"/>
      <c r="GLR4" s="40"/>
      <c r="GLS4" s="40"/>
      <c r="GLT4" s="40"/>
      <c r="GLU4" s="40"/>
      <c r="GLV4" s="40"/>
      <c r="GLW4" s="40"/>
      <c r="GLX4" s="40"/>
      <c r="GLY4" s="40"/>
      <c r="GLZ4" s="40"/>
      <c r="GMA4" s="40"/>
      <c r="GMB4" s="40"/>
      <c r="GMC4" s="40"/>
      <c r="GMD4" s="40"/>
      <c r="GME4" s="40"/>
      <c r="GMF4" s="40"/>
      <c r="GMG4" s="40"/>
      <c r="GMH4" s="40"/>
      <c r="GMI4" s="40"/>
      <c r="GMJ4" s="40"/>
      <c r="GMK4" s="40"/>
      <c r="GML4" s="40"/>
      <c r="GMM4" s="40"/>
      <c r="GMN4" s="40"/>
      <c r="GMO4" s="40"/>
      <c r="GMP4" s="40"/>
      <c r="GMQ4" s="40"/>
      <c r="GMR4" s="40"/>
      <c r="GMS4" s="40"/>
      <c r="GMT4" s="40"/>
      <c r="GMU4" s="40"/>
      <c r="GMV4" s="40"/>
      <c r="GMW4" s="40"/>
      <c r="GMX4" s="40"/>
      <c r="GMY4" s="40"/>
      <c r="GMZ4" s="40"/>
      <c r="GNA4" s="40"/>
      <c r="GNB4" s="40"/>
      <c r="GNC4" s="40"/>
      <c r="GND4" s="40"/>
      <c r="GNE4" s="40"/>
      <c r="GNF4" s="40"/>
      <c r="GNG4" s="40"/>
      <c r="GNH4" s="40"/>
      <c r="GNI4" s="40"/>
      <c r="GNJ4" s="40"/>
      <c r="GNK4" s="40"/>
      <c r="GNL4" s="40"/>
      <c r="GNM4" s="40"/>
      <c r="GNN4" s="40"/>
      <c r="GNO4" s="40"/>
      <c r="GNP4" s="40"/>
      <c r="GNQ4" s="40"/>
      <c r="GNR4" s="40"/>
      <c r="GNS4" s="40"/>
      <c r="GNT4" s="40"/>
      <c r="GNU4" s="40"/>
      <c r="GNV4" s="40"/>
      <c r="GNW4" s="40"/>
      <c r="GNX4" s="40"/>
      <c r="GNY4" s="40"/>
      <c r="GNZ4" s="40"/>
      <c r="GOA4" s="40"/>
      <c r="GOB4" s="40"/>
      <c r="GOC4" s="40"/>
      <c r="GOD4" s="40"/>
      <c r="GOE4" s="40"/>
      <c r="GOF4" s="40"/>
      <c r="GOG4" s="40"/>
      <c r="GOH4" s="40"/>
      <c r="GOI4" s="40"/>
      <c r="GOJ4" s="40"/>
      <c r="GOK4" s="40"/>
      <c r="GOL4" s="40"/>
      <c r="GOM4" s="40"/>
      <c r="GON4" s="40"/>
      <c r="GOO4" s="40"/>
      <c r="GOP4" s="40"/>
      <c r="GOQ4" s="40"/>
      <c r="GOR4" s="40"/>
      <c r="GOS4" s="40"/>
      <c r="GOT4" s="40"/>
      <c r="GOU4" s="40"/>
      <c r="GOV4" s="40"/>
      <c r="GOW4" s="40"/>
      <c r="GOX4" s="40"/>
      <c r="GOY4" s="40"/>
      <c r="GOZ4" s="40"/>
      <c r="GPA4" s="40"/>
      <c r="GPB4" s="40"/>
      <c r="GPC4" s="40"/>
      <c r="GPD4" s="40"/>
      <c r="GPE4" s="40"/>
      <c r="GPF4" s="40"/>
      <c r="GPG4" s="40"/>
      <c r="GPH4" s="40"/>
      <c r="GPI4" s="40"/>
      <c r="GPJ4" s="40"/>
      <c r="GPK4" s="40"/>
      <c r="GPL4" s="40"/>
      <c r="GPM4" s="40"/>
      <c r="GPN4" s="40"/>
      <c r="GPO4" s="40"/>
      <c r="GPP4" s="40"/>
      <c r="GPQ4" s="40"/>
      <c r="GPR4" s="40"/>
      <c r="GPS4" s="40"/>
      <c r="GPT4" s="40"/>
      <c r="GPU4" s="40"/>
      <c r="GPV4" s="40"/>
      <c r="GPW4" s="40"/>
      <c r="GPX4" s="40"/>
      <c r="GPY4" s="40"/>
      <c r="GPZ4" s="40"/>
      <c r="GQA4" s="40"/>
      <c r="GQB4" s="40"/>
      <c r="GQC4" s="40"/>
      <c r="GQD4" s="40"/>
      <c r="GQE4" s="40"/>
      <c r="GQF4" s="40"/>
      <c r="GQG4" s="40"/>
      <c r="GQH4" s="40"/>
      <c r="GQI4" s="40"/>
      <c r="GQJ4" s="40"/>
      <c r="GQK4" s="40"/>
      <c r="GQL4" s="40"/>
      <c r="GQM4" s="40"/>
      <c r="GQN4" s="40"/>
      <c r="GQO4" s="40"/>
      <c r="GQP4" s="40"/>
      <c r="GQQ4" s="40"/>
      <c r="GQR4" s="40"/>
      <c r="GQS4" s="40"/>
      <c r="GQT4" s="40"/>
      <c r="GQU4" s="40"/>
      <c r="GQV4" s="40"/>
      <c r="GQW4" s="40"/>
      <c r="GQX4" s="40"/>
      <c r="GQY4" s="40"/>
      <c r="GQZ4" s="40"/>
      <c r="GRA4" s="40"/>
      <c r="GRB4" s="40"/>
      <c r="GRC4" s="40"/>
      <c r="GRD4" s="40"/>
      <c r="GRE4" s="40"/>
      <c r="GRF4" s="40"/>
      <c r="GRG4" s="40"/>
      <c r="GRH4" s="40"/>
      <c r="GRI4" s="40"/>
      <c r="GRJ4" s="40"/>
      <c r="GRK4" s="40"/>
      <c r="GRL4" s="40"/>
      <c r="GRM4" s="40"/>
      <c r="GRN4" s="40"/>
      <c r="GRO4" s="40"/>
      <c r="GRP4" s="40"/>
      <c r="GRQ4" s="40"/>
      <c r="GRR4" s="40"/>
      <c r="GRS4" s="40"/>
      <c r="GRT4" s="40"/>
      <c r="GRU4" s="40"/>
      <c r="GRV4" s="40"/>
      <c r="GRW4" s="40"/>
      <c r="GRX4" s="40"/>
      <c r="GRY4" s="40"/>
      <c r="GRZ4" s="40"/>
      <c r="GSA4" s="40"/>
      <c r="GSB4" s="40"/>
      <c r="GSC4" s="40"/>
      <c r="GSD4" s="40"/>
      <c r="GSE4" s="40"/>
      <c r="GSF4" s="40"/>
      <c r="GSG4" s="40"/>
      <c r="GSH4" s="40"/>
      <c r="GSI4" s="40"/>
      <c r="GSJ4" s="40"/>
      <c r="GSK4" s="40"/>
      <c r="GSL4" s="40"/>
      <c r="GSM4" s="40"/>
      <c r="GSN4" s="40"/>
      <c r="GSO4" s="40"/>
      <c r="GSP4" s="40"/>
      <c r="GSQ4" s="40"/>
      <c r="GSR4" s="40"/>
      <c r="GSS4" s="40"/>
      <c r="GST4" s="40"/>
      <c r="GSU4" s="40"/>
      <c r="GSV4" s="40"/>
      <c r="GSW4" s="40"/>
      <c r="GSX4" s="40"/>
      <c r="GSY4" s="40"/>
      <c r="GSZ4" s="40"/>
      <c r="GTA4" s="40"/>
      <c r="GTB4" s="40"/>
      <c r="GTC4" s="40"/>
      <c r="GTD4" s="40"/>
      <c r="GTE4" s="40"/>
      <c r="GTF4" s="40"/>
      <c r="GTG4" s="40"/>
      <c r="GTH4" s="40"/>
      <c r="GTI4" s="40"/>
      <c r="GTJ4" s="40"/>
      <c r="GTK4" s="40"/>
      <c r="GTL4" s="40"/>
      <c r="GTM4" s="40"/>
      <c r="GTN4" s="40"/>
      <c r="GTO4" s="40"/>
      <c r="GTP4" s="40"/>
      <c r="GTQ4" s="40"/>
      <c r="GTR4" s="40"/>
      <c r="GTS4" s="40"/>
      <c r="GTT4" s="40"/>
      <c r="GTU4" s="40"/>
      <c r="GTV4" s="40"/>
      <c r="GTW4" s="40"/>
      <c r="GTX4" s="40"/>
      <c r="GTY4" s="40"/>
      <c r="GTZ4" s="40"/>
      <c r="GUA4" s="40"/>
      <c r="GUB4" s="40"/>
      <c r="GUC4" s="40"/>
      <c r="GUD4" s="40"/>
      <c r="GUE4" s="40"/>
      <c r="GUF4" s="40"/>
      <c r="GUG4" s="40"/>
      <c r="GUH4" s="40"/>
      <c r="GUI4" s="40"/>
      <c r="GUJ4" s="40"/>
      <c r="GUK4" s="40"/>
      <c r="GUL4" s="40"/>
      <c r="GUM4" s="40"/>
      <c r="GUN4" s="40"/>
      <c r="GUO4" s="40"/>
      <c r="GUP4" s="40"/>
      <c r="GUQ4" s="40"/>
      <c r="GUR4" s="40"/>
      <c r="GUS4" s="40"/>
      <c r="GUT4" s="40"/>
      <c r="GUU4" s="40"/>
      <c r="GUV4" s="40"/>
      <c r="GUW4" s="40"/>
      <c r="GUX4" s="40"/>
      <c r="GUY4" s="40"/>
      <c r="GUZ4" s="40"/>
      <c r="GVA4" s="40"/>
      <c r="GVB4" s="40"/>
      <c r="GVC4" s="40"/>
      <c r="GVD4" s="40"/>
      <c r="GVE4" s="40"/>
      <c r="GVF4" s="40"/>
      <c r="GVG4" s="40"/>
      <c r="GVH4" s="40"/>
      <c r="GVI4" s="40"/>
      <c r="GVJ4" s="40"/>
      <c r="GVK4" s="40"/>
      <c r="GVL4" s="40"/>
      <c r="GVM4" s="40"/>
      <c r="GVN4" s="40"/>
      <c r="GVO4" s="40"/>
      <c r="GVP4" s="40"/>
      <c r="GVQ4" s="40"/>
      <c r="GVR4" s="40"/>
      <c r="GVS4" s="40"/>
      <c r="GVT4" s="40"/>
      <c r="GVU4" s="40"/>
      <c r="GVV4" s="40"/>
      <c r="GVW4" s="40"/>
      <c r="GVX4" s="40"/>
      <c r="GVY4" s="40"/>
      <c r="GVZ4" s="40"/>
      <c r="GWA4" s="40"/>
      <c r="GWB4" s="40"/>
      <c r="GWC4" s="40"/>
      <c r="GWD4" s="40"/>
      <c r="GWE4" s="40"/>
      <c r="GWF4" s="40"/>
      <c r="GWG4" s="40"/>
      <c r="GWH4" s="40"/>
      <c r="GWI4" s="40"/>
      <c r="GWJ4" s="40"/>
      <c r="GWK4" s="40"/>
      <c r="GWL4" s="40"/>
      <c r="GWM4" s="40"/>
      <c r="GWN4" s="40"/>
      <c r="GWO4" s="40"/>
      <c r="GWP4" s="40"/>
      <c r="GWQ4" s="40"/>
      <c r="GWR4" s="40"/>
      <c r="GWS4" s="40"/>
      <c r="GWT4" s="40"/>
      <c r="GWU4" s="40"/>
      <c r="GWV4" s="40"/>
      <c r="GWW4" s="40"/>
      <c r="GWX4" s="40"/>
      <c r="GWY4" s="40"/>
      <c r="GWZ4" s="40"/>
      <c r="GXA4" s="40"/>
      <c r="GXB4" s="40"/>
      <c r="GXC4" s="40"/>
      <c r="GXD4" s="40"/>
      <c r="GXE4" s="40"/>
      <c r="GXF4" s="40"/>
      <c r="GXG4" s="40"/>
      <c r="GXH4" s="40"/>
      <c r="GXI4" s="40"/>
      <c r="GXJ4" s="40"/>
      <c r="GXK4" s="40"/>
      <c r="GXL4" s="40"/>
      <c r="GXM4" s="40"/>
      <c r="GXN4" s="40"/>
      <c r="GXO4" s="40"/>
      <c r="GXP4" s="40"/>
      <c r="GXQ4" s="40"/>
      <c r="GXR4" s="40"/>
      <c r="GXS4" s="40"/>
      <c r="GXT4" s="40"/>
      <c r="GXU4" s="40"/>
      <c r="GXV4" s="40"/>
      <c r="GXW4" s="40"/>
      <c r="GXX4" s="40"/>
      <c r="GXY4" s="40"/>
      <c r="GXZ4" s="40"/>
      <c r="GYA4" s="40"/>
      <c r="GYB4" s="40"/>
      <c r="GYC4" s="40"/>
      <c r="GYD4" s="40"/>
      <c r="GYE4" s="40"/>
      <c r="GYF4" s="40"/>
      <c r="GYG4" s="40"/>
      <c r="GYH4" s="40"/>
      <c r="GYI4" s="40"/>
      <c r="GYJ4" s="40"/>
      <c r="GYK4" s="40"/>
      <c r="GYL4" s="40"/>
      <c r="GYM4" s="40"/>
      <c r="GYN4" s="40"/>
      <c r="GYO4" s="40"/>
      <c r="GYP4" s="40"/>
      <c r="GYQ4" s="40"/>
      <c r="GYR4" s="40"/>
      <c r="GYS4" s="40"/>
      <c r="GYT4" s="40"/>
      <c r="GYU4" s="40"/>
      <c r="GYV4" s="40"/>
      <c r="GYW4" s="40"/>
      <c r="GYX4" s="40"/>
      <c r="GYY4" s="40"/>
      <c r="GYZ4" s="40"/>
      <c r="GZA4" s="40"/>
      <c r="GZB4" s="40"/>
      <c r="GZC4" s="40"/>
      <c r="GZD4" s="40"/>
      <c r="GZE4" s="40"/>
      <c r="GZF4" s="40"/>
      <c r="GZG4" s="40"/>
      <c r="GZH4" s="40"/>
      <c r="GZI4" s="40"/>
      <c r="GZJ4" s="40"/>
      <c r="GZK4" s="40"/>
      <c r="GZL4" s="40"/>
      <c r="GZM4" s="40"/>
      <c r="GZN4" s="40"/>
      <c r="GZO4" s="40"/>
      <c r="GZP4" s="40"/>
      <c r="GZQ4" s="40"/>
      <c r="GZR4" s="40"/>
      <c r="GZS4" s="40"/>
      <c r="GZT4" s="40"/>
      <c r="GZU4" s="40"/>
      <c r="GZV4" s="40"/>
      <c r="GZW4" s="40"/>
      <c r="GZX4" s="40"/>
      <c r="GZY4" s="40"/>
      <c r="GZZ4" s="40"/>
      <c r="HAA4" s="40"/>
      <c r="HAB4" s="40"/>
      <c r="HAC4" s="40"/>
      <c r="HAD4" s="40"/>
      <c r="HAE4" s="40"/>
      <c r="HAF4" s="40"/>
      <c r="HAG4" s="40"/>
      <c r="HAH4" s="40"/>
      <c r="HAI4" s="40"/>
      <c r="HAJ4" s="40"/>
      <c r="HAK4" s="40"/>
      <c r="HAL4" s="40"/>
      <c r="HAM4" s="40"/>
      <c r="HAN4" s="40"/>
      <c r="HAO4" s="40"/>
      <c r="HAP4" s="40"/>
      <c r="HAQ4" s="40"/>
      <c r="HAR4" s="40"/>
      <c r="HAS4" s="40"/>
      <c r="HAT4" s="40"/>
      <c r="HAU4" s="40"/>
      <c r="HAV4" s="40"/>
      <c r="HAW4" s="40"/>
      <c r="HAX4" s="40"/>
      <c r="HAY4" s="40"/>
      <c r="HAZ4" s="40"/>
      <c r="HBA4" s="40"/>
      <c r="HBB4" s="40"/>
      <c r="HBC4" s="40"/>
      <c r="HBD4" s="40"/>
      <c r="HBE4" s="40"/>
      <c r="HBF4" s="40"/>
      <c r="HBG4" s="40"/>
      <c r="HBH4" s="40"/>
      <c r="HBI4" s="40"/>
      <c r="HBJ4" s="40"/>
      <c r="HBK4" s="40"/>
      <c r="HBL4" s="40"/>
      <c r="HBM4" s="40"/>
      <c r="HBN4" s="40"/>
      <c r="HBO4" s="40"/>
      <c r="HBP4" s="40"/>
      <c r="HBQ4" s="40"/>
      <c r="HBR4" s="40"/>
      <c r="HBS4" s="40"/>
      <c r="HBT4" s="40"/>
      <c r="HBU4" s="40"/>
      <c r="HBV4" s="40"/>
      <c r="HBW4" s="40"/>
      <c r="HBX4" s="40"/>
      <c r="HBY4" s="40"/>
      <c r="HBZ4" s="40"/>
      <c r="HCA4" s="40"/>
      <c r="HCB4" s="40"/>
      <c r="HCC4" s="40"/>
      <c r="HCD4" s="40"/>
      <c r="HCE4" s="40"/>
      <c r="HCF4" s="40"/>
      <c r="HCG4" s="40"/>
      <c r="HCH4" s="40"/>
      <c r="HCI4" s="40"/>
      <c r="HCJ4" s="40"/>
      <c r="HCK4" s="40"/>
      <c r="HCL4" s="40"/>
      <c r="HCM4" s="40"/>
      <c r="HCN4" s="40"/>
      <c r="HCO4" s="40"/>
      <c r="HCP4" s="40"/>
      <c r="HCQ4" s="40"/>
      <c r="HCR4" s="40"/>
      <c r="HCS4" s="40"/>
      <c r="HCT4" s="40"/>
      <c r="HCU4" s="40"/>
      <c r="HCV4" s="40"/>
      <c r="HCW4" s="40"/>
      <c r="HCX4" s="40"/>
      <c r="HCY4" s="40"/>
      <c r="HCZ4" s="40"/>
      <c r="HDA4" s="40"/>
      <c r="HDB4" s="40"/>
      <c r="HDC4" s="40"/>
      <c r="HDD4" s="40"/>
      <c r="HDE4" s="40"/>
      <c r="HDF4" s="40"/>
      <c r="HDG4" s="40"/>
      <c r="HDH4" s="40"/>
      <c r="HDI4" s="40"/>
      <c r="HDJ4" s="40"/>
      <c r="HDK4" s="40"/>
      <c r="HDL4" s="40"/>
      <c r="HDM4" s="40"/>
      <c r="HDN4" s="40"/>
      <c r="HDO4" s="40"/>
      <c r="HDP4" s="40"/>
      <c r="HDQ4" s="40"/>
      <c r="HDR4" s="40"/>
      <c r="HDS4" s="40"/>
      <c r="HDT4" s="40"/>
      <c r="HDU4" s="40"/>
      <c r="HDV4" s="40"/>
      <c r="HDW4" s="40"/>
      <c r="HDX4" s="40"/>
      <c r="HDY4" s="40"/>
      <c r="HDZ4" s="40"/>
      <c r="HEA4" s="40"/>
      <c r="HEB4" s="40"/>
      <c r="HEC4" s="40"/>
      <c r="HED4" s="40"/>
      <c r="HEE4" s="40"/>
      <c r="HEF4" s="40"/>
      <c r="HEG4" s="40"/>
      <c r="HEH4" s="40"/>
      <c r="HEI4" s="40"/>
      <c r="HEJ4" s="40"/>
      <c r="HEK4" s="40"/>
      <c r="HEL4" s="40"/>
      <c r="HEM4" s="40"/>
      <c r="HEN4" s="40"/>
      <c r="HEO4" s="40"/>
      <c r="HEP4" s="40"/>
      <c r="HEQ4" s="40"/>
      <c r="HER4" s="40"/>
      <c r="HES4" s="40"/>
      <c r="HET4" s="40"/>
      <c r="HEU4" s="40"/>
      <c r="HEV4" s="40"/>
      <c r="HEW4" s="40"/>
      <c r="HEX4" s="40"/>
      <c r="HEY4" s="40"/>
      <c r="HEZ4" s="40"/>
      <c r="HFA4" s="40"/>
      <c r="HFB4" s="40"/>
      <c r="HFC4" s="40"/>
      <c r="HFD4" s="40"/>
      <c r="HFE4" s="40"/>
      <c r="HFF4" s="40"/>
      <c r="HFG4" s="40"/>
      <c r="HFH4" s="40"/>
      <c r="HFI4" s="40"/>
      <c r="HFJ4" s="40"/>
      <c r="HFK4" s="40"/>
      <c r="HFL4" s="40"/>
      <c r="HFM4" s="40"/>
      <c r="HFN4" s="40"/>
      <c r="HFO4" s="40"/>
      <c r="HFP4" s="40"/>
      <c r="HFQ4" s="40"/>
      <c r="HFR4" s="40"/>
      <c r="HFS4" s="40"/>
      <c r="HFT4" s="40"/>
      <c r="HFU4" s="40"/>
      <c r="HFV4" s="40"/>
      <c r="HFW4" s="40"/>
      <c r="HFX4" s="40"/>
      <c r="HFY4" s="40"/>
      <c r="HFZ4" s="40"/>
      <c r="HGA4" s="40"/>
      <c r="HGB4" s="40"/>
      <c r="HGC4" s="40"/>
      <c r="HGD4" s="40"/>
      <c r="HGE4" s="40"/>
      <c r="HGF4" s="40"/>
      <c r="HGG4" s="40"/>
      <c r="HGH4" s="40"/>
      <c r="HGI4" s="40"/>
      <c r="HGJ4" s="40"/>
      <c r="HGK4" s="40"/>
      <c r="HGL4" s="40"/>
      <c r="HGM4" s="40"/>
      <c r="HGN4" s="40"/>
      <c r="HGO4" s="40"/>
      <c r="HGP4" s="40"/>
      <c r="HGQ4" s="40"/>
      <c r="HGR4" s="40"/>
      <c r="HGS4" s="40"/>
      <c r="HGT4" s="40"/>
      <c r="HGU4" s="40"/>
      <c r="HGV4" s="40"/>
      <c r="HGW4" s="40"/>
      <c r="HGX4" s="40"/>
      <c r="HGY4" s="40"/>
      <c r="HGZ4" s="40"/>
      <c r="HHA4" s="40"/>
      <c r="HHB4" s="40"/>
      <c r="HHC4" s="40"/>
      <c r="HHD4" s="40"/>
      <c r="HHE4" s="40"/>
      <c r="HHF4" s="40"/>
      <c r="HHG4" s="40"/>
      <c r="HHH4" s="40"/>
      <c r="HHI4" s="40"/>
      <c r="HHJ4" s="40"/>
      <c r="HHK4" s="40"/>
      <c r="HHL4" s="40"/>
      <c r="HHM4" s="40"/>
      <c r="HHN4" s="40"/>
      <c r="HHO4" s="40"/>
      <c r="HHP4" s="40"/>
      <c r="HHQ4" s="40"/>
      <c r="HHR4" s="40"/>
      <c r="HHS4" s="40"/>
      <c r="HHT4" s="40"/>
      <c r="HHU4" s="40"/>
      <c r="HHV4" s="40"/>
      <c r="HHW4" s="40"/>
      <c r="HHX4" s="40"/>
      <c r="HHY4" s="40"/>
      <c r="HHZ4" s="40"/>
      <c r="HIA4" s="40"/>
      <c r="HIB4" s="40"/>
      <c r="HIC4" s="40"/>
      <c r="HID4" s="40"/>
      <c r="HIE4" s="40"/>
      <c r="HIF4" s="40"/>
      <c r="HIG4" s="40"/>
      <c r="HIH4" s="40"/>
      <c r="HII4" s="40"/>
      <c r="HIJ4" s="40"/>
      <c r="HIK4" s="40"/>
      <c r="HIL4" s="40"/>
      <c r="HIM4" s="40"/>
      <c r="HIN4" s="40"/>
      <c r="HIO4" s="40"/>
      <c r="HIP4" s="40"/>
      <c r="HIQ4" s="40"/>
      <c r="HIR4" s="40"/>
      <c r="HIS4" s="40"/>
      <c r="HIT4" s="40"/>
      <c r="HIU4" s="40"/>
      <c r="HIV4" s="40"/>
      <c r="HIW4" s="40"/>
      <c r="HIX4" s="40"/>
      <c r="HIY4" s="40"/>
      <c r="HIZ4" s="40"/>
      <c r="HJA4" s="40"/>
      <c r="HJB4" s="40"/>
      <c r="HJC4" s="40"/>
      <c r="HJD4" s="40"/>
      <c r="HJE4" s="40"/>
      <c r="HJF4" s="40"/>
      <c r="HJG4" s="40"/>
      <c r="HJH4" s="40"/>
      <c r="HJI4" s="40"/>
      <c r="HJJ4" s="40"/>
      <c r="HJK4" s="40"/>
      <c r="HJL4" s="40"/>
      <c r="HJM4" s="40"/>
      <c r="HJN4" s="40"/>
      <c r="HJO4" s="40"/>
      <c r="HJP4" s="40"/>
      <c r="HJQ4" s="40"/>
      <c r="HJR4" s="40"/>
      <c r="HJS4" s="40"/>
      <c r="HJT4" s="40"/>
      <c r="HJU4" s="40"/>
      <c r="HJV4" s="40"/>
      <c r="HJW4" s="40"/>
      <c r="HJX4" s="40"/>
      <c r="HJY4" s="40"/>
      <c r="HJZ4" s="40"/>
      <c r="HKA4" s="40"/>
      <c r="HKB4" s="40"/>
      <c r="HKC4" s="40"/>
      <c r="HKD4" s="40"/>
      <c r="HKE4" s="40"/>
      <c r="HKF4" s="40"/>
      <c r="HKG4" s="40"/>
      <c r="HKH4" s="40"/>
      <c r="HKI4" s="40"/>
      <c r="HKJ4" s="40"/>
      <c r="HKK4" s="40"/>
      <c r="HKL4" s="40"/>
      <c r="HKM4" s="40"/>
      <c r="HKN4" s="40"/>
      <c r="HKO4" s="40"/>
      <c r="HKP4" s="40"/>
      <c r="HKQ4" s="40"/>
      <c r="HKR4" s="40"/>
      <c r="HKS4" s="40"/>
      <c r="HKT4" s="40"/>
      <c r="HKU4" s="40"/>
      <c r="HKV4" s="40"/>
      <c r="HKW4" s="40"/>
      <c r="HKX4" s="40"/>
      <c r="HKY4" s="40"/>
      <c r="HKZ4" s="40"/>
      <c r="HLA4" s="40"/>
      <c r="HLB4" s="40"/>
      <c r="HLC4" s="40"/>
      <c r="HLD4" s="40"/>
      <c r="HLE4" s="40"/>
      <c r="HLF4" s="40"/>
      <c r="HLG4" s="40"/>
      <c r="HLH4" s="40"/>
      <c r="HLI4" s="40"/>
      <c r="HLJ4" s="40"/>
      <c r="HLK4" s="40"/>
      <c r="HLL4" s="40"/>
      <c r="HLM4" s="40"/>
      <c r="HLN4" s="40"/>
      <c r="HLO4" s="40"/>
      <c r="HLP4" s="40"/>
      <c r="HLQ4" s="40"/>
      <c r="HLR4" s="40"/>
      <c r="HLS4" s="40"/>
      <c r="HLT4" s="40"/>
      <c r="HLU4" s="40"/>
      <c r="HLV4" s="40"/>
      <c r="HLW4" s="40"/>
      <c r="HLX4" s="40"/>
      <c r="HLY4" s="40"/>
      <c r="HLZ4" s="40"/>
      <c r="HMA4" s="40"/>
      <c r="HMB4" s="40"/>
      <c r="HMC4" s="40"/>
      <c r="HMD4" s="40"/>
      <c r="HME4" s="40"/>
      <c r="HMF4" s="40"/>
      <c r="HMG4" s="40"/>
      <c r="HMH4" s="40"/>
      <c r="HMI4" s="40"/>
      <c r="HMJ4" s="40"/>
      <c r="HMK4" s="40"/>
      <c r="HML4" s="40"/>
      <c r="HMM4" s="40"/>
      <c r="HMN4" s="40"/>
      <c r="HMO4" s="40"/>
      <c r="HMP4" s="40"/>
      <c r="HMQ4" s="40"/>
      <c r="HMR4" s="40"/>
      <c r="HMS4" s="40"/>
      <c r="HMT4" s="40"/>
      <c r="HMU4" s="40"/>
      <c r="HMV4" s="40"/>
      <c r="HMW4" s="40"/>
      <c r="HMX4" s="40"/>
      <c r="HMY4" s="40"/>
      <c r="HMZ4" s="40"/>
      <c r="HNA4" s="40"/>
      <c r="HNB4" s="40"/>
      <c r="HNC4" s="40"/>
      <c r="HND4" s="40"/>
      <c r="HNE4" s="40"/>
      <c r="HNF4" s="40"/>
      <c r="HNG4" s="40"/>
      <c r="HNH4" s="40"/>
      <c r="HNI4" s="40"/>
      <c r="HNJ4" s="40"/>
      <c r="HNK4" s="40"/>
      <c r="HNL4" s="40"/>
      <c r="HNM4" s="40"/>
      <c r="HNN4" s="40"/>
      <c r="HNO4" s="40"/>
      <c r="HNP4" s="40"/>
      <c r="HNQ4" s="40"/>
      <c r="HNR4" s="40"/>
      <c r="HNS4" s="40"/>
      <c r="HNT4" s="40"/>
      <c r="HNU4" s="40"/>
      <c r="HNV4" s="40"/>
      <c r="HNW4" s="40"/>
      <c r="HNX4" s="40"/>
      <c r="HNY4" s="40"/>
      <c r="HNZ4" s="40"/>
      <c r="HOA4" s="40"/>
      <c r="HOB4" s="40"/>
      <c r="HOC4" s="40"/>
      <c r="HOD4" s="40"/>
      <c r="HOE4" s="40"/>
      <c r="HOF4" s="40"/>
      <c r="HOG4" s="40"/>
      <c r="HOH4" s="40"/>
      <c r="HOI4" s="40"/>
      <c r="HOJ4" s="40"/>
      <c r="HOK4" s="40"/>
      <c r="HOL4" s="40"/>
      <c r="HOM4" s="40"/>
      <c r="HON4" s="40"/>
      <c r="HOO4" s="40"/>
      <c r="HOP4" s="40"/>
      <c r="HOQ4" s="40"/>
      <c r="HOR4" s="40"/>
      <c r="HOS4" s="40"/>
      <c r="HOT4" s="40"/>
      <c r="HOU4" s="40"/>
      <c r="HOV4" s="40"/>
      <c r="HOW4" s="40"/>
      <c r="HOX4" s="40"/>
      <c r="HOY4" s="40"/>
      <c r="HOZ4" s="40"/>
      <c r="HPA4" s="40"/>
      <c r="HPB4" s="40"/>
      <c r="HPC4" s="40"/>
      <c r="HPD4" s="40"/>
      <c r="HPE4" s="40"/>
      <c r="HPF4" s="40"/>
      <c r="HPG4" s="40"/>
      <c r="HPH4" s="40"/>
      <c r="HPI4" s="40"/>
      <c r="HPJ4" s="40"/>
      <c r="HPK4" s="40"/>
      <c r="HPL4" s="40"/>
      <c r="HPM4" s="40"/>
      <c r="HPN4" s="40"/>
      <c r="HPO4" s="40"/>
      <c r="HPP4" s="40"/>
      <c r="HPQ4" s="40"/>
      <c r="HPR4" s="40"/>
      <c r="HPS4" s="40"/>
      <c r="HPT4" s="40"/>
      <c r="HPU4" s="40"/>
      <c r="HPV4" s="40"/>
      <c r="HPW4" s="40"/>
      <c r="HPX4" s="40"/>
      <c r="HPY4" s="40"/>
      <c r="HPZ4" s="40"/>
      <c r="HQA4" s="40"/>
      <c r="HQB4" s="40"/>
      <c r="HQC4" s="40"/>
      <c r="HQD4" s="40"/>
      <c r="HQE4" s="40"/>
      <c r="HQF4" s="40"/>
      <c r="HQG4" s="40"/>
      <c r="HQH4" s="40"/>
      <c r="HQI4" s="40"/>
      <c r="HQJ4" s="40"/>
      <c r="HQK4" s="40"/>
      <c r="HQL4" s="40"/>
      <c r="HQM4" s="40"/>
      <c r="HQN4" s="40"/>
      <c r="HQO4" s="40"/>
      <c r="HQP4" s="40"/>
      <c r="HQQ4" s="40"/>
      <c r="HQR4" s="40"/>
      <c r="HQS4" s="40"/>
      <c r="HQT4" s="40"/>
      <c r="HQU4" s="40"/>
      <c r="HQV4" s="40"/>
      <c r="HQW4" s="40"/>
      <c r="HQX4" s="40"/>
      <c r="HQY4" s="40"/>
      <c r="HQZ4" s="40"/>
      <c r="HRA4" s="40"/>
      <c r="HRB4" s="40"/>
      <c r="HRC4" s="40"/>
      <c r="HRD4" s="40"/>
      <c r="HRE4" s="40"/>
      <c r="HRF4" s="40"/>
      <c r="HRG4" s="40"/>
      <c r="HRH4" s="40"/>
      <c r="HRI4" s="40"/>
      <c r="HRJ4" s="40"/>
      <c r="HRK4" s="40"/>
      <c r="HRL4" s="40"/>
      <c r="HRM4" s="40"/>
      <c r="HRN4" s="40"/>
      <c r="HRO4" s="40"/>
      <c r="HRP4" s="40"/>
      <c r="HRQ4" s="40"/>
      <c r="HRR4" s="40"/>
      <c r="HRS4" s="40"/>
      <c r="HRT4" s="40"/>
      <c r="HRU4" s="40"/>
      <c r="HRV4" s="40"/>
      <c r="HRW4" s="40"/>
      <c r="HRX4" s="40"/>
      <c r="HRY4" s="40"/>
      <c r="HRZ4" s="40"/>
      <c r="HSA4" s="40"/>
      <c r="HSB4" s="40"/>
      <c r="HSC4" s="40"/>
      <c r="HSD4" s="40"/>
      <c r="HSE4" s="40"/>
      <c r="HSF4" s="40"/>
      <c r="HSG4" s="40"/>
      <c r="HSH4" s="40"/>
      <c r="HSI4" s="40"/>
      <c r="HSJ4" s="40"/>
      <c r="HSK4" s="40"/>
      <c r="HSL4" s="40"/>
      <c r="HSM4" s="40"/>
      <c r="HSN4" s="40"/>
      <c r="HSO4" s="40"/>
      <c r="HSP4" s="40"/>
      <c r="HSQ4" s="40"/>
      <c r="HSR4" s="40"/>
      <c r="HSS4" s="40"/>
      <c r="HST4" s="40"/>
      <c r="HSU4" s="40"/>
      <c r="HSV4" s="40"/>
      <c r="HSW4" s="40"/>
      <c r="HSX4" s="40"/>
      <c r="HSY4" s="40"/>
      <c r="HSZ4" s="40"/>
      <c r="HTA4" s="40"/>
      <c r="HTB4" s="40"/>
      <c r="HTC4" s="40"/>
      <c r="HTD4" s="40"/>
      <c r="HTE4" s="40"/>
      <c r="HTF4" s="40"/>
      <c r="HTG4" s="40"/>
      <c r="HTH4" s="40"/>
      <c r="HTI4" s="40"/>
      <c r="HTJ4" s="40"/>
      <c r="HTK4" s="40"/>
      <c r="HTL4" s="40"/>
      <c r="HTM4" s="40"/>
      <c r="HTN4" s="40"/>
      <c r="HTO4" s="40"/>
      <c r="HTP4" s="40"/>
      <c r="HTQ4" s="40"/>
      <c r="HTR4" s="40"/>
      <c r="HTS4" s="40"/>
      <c r="HTT4" s="40"/>
      <c r="HTU4" s="40"/>
      <c r="HTV4" s="40"/>
      <c r="HTW4" s="40"/>
      <c r="HTX4" s="40"/>
      <c r="HTY4" s="40"/>
      <c r="HTZ4" s="40"/>
      <c r="HUA4" s="40"/>
      <c r="HUB4" s="40"/>
      <c r="HUC4" s="40"/>
      <c r="HUD4" s="40"/>
      <c r="HUE4" s="40"/>
      <c r="HUF4" s="40"/>
      <c r="HUG4" s="40"/>
      <c r="HUH4" s="40"/>
      <c r="HUI4" s="40"/>
      <c r="HUJ4" s="40"/>
      <c r="HUK4" s="40"/>
      <c r="HUL4" s="40"/>
      <c r="HUM4" s="40"/>
      <c r="HUN4" s="40"/>
      <c r="HUO4" s="40"/>
      <c r="HUP4" s="40"/>
      <c r="HUQ4" s="40"/>
      <c r="HUR4" s="40"/>
      <c r="HUS4" s="40"/>
      <c r="HUT4" s="40"/>
      <c r="HUU4" s="40"/>
      <c r="HUV4" s="40"/>
      <c r="HUW4" s="40"/>
      <c r="HUX4" s="40"/>
      <c r="HUY4" s="40"/>
      <c r="HUZ4" s="40"/>
      <c r="HVA4" s="40"/>
      <c r="HVB4" s="40"/>
      <c r="HVC4" s="40"/>
      <c r="HVD4" s="40"/>
      <c r="HVE4" s="40"/>
      <c r="HVF4" s="40"/>
      <c r="HVG4" s="40"/>
      <c r="HVH4" s="40"/>
      <c r="HVI4" s="40"/>
      <c r="HVJ4" s="40"/>
      <c r="HVK4" s="40"/>
      <c r="HVL4" s="40"/>
      <c r="HVM4" s="40"/>
      <c r="HVN4" s="40"/>
      <c r="HVO4" s="40"/>
      <c r="HVP4" s="40"/>
      <c r="HVQ4" s="40"/>
      <c r="HVR4" s="40"/>
      <c r="HVS4" s="40"/>
      <c r="HVT4" s="40"/>
      <c r="HVU4" s="40"/>
      <c r="HVV4" s="40"/>
      <c r="HVW4" s="40"/>
      <c r="HVX4" s="40"/>
      <c r="HVY4" s="40"/>
      <c r="HVZ4" s="40"/>
      <c r="HWA4" s="40"/>
      <c r="HWB4" s="40"/>
      <c r="HWC4" s="40"/>
      <c r="HWD4" s="40"/>
      <c r="HWE4" s="40"/>
      <c r="HWF4" s="40"/>
      <c r="HWG4" s="40"/>
      <c r="HWH4" s="40"/>
      <c r="HWI4" s="40"/>
      <c r="HWJ4" s="40"/>
      <c r="HWK4" s="40"/>
      <c r="HWL4" s="40"/>
      <c r="HWM4" s="40"/>
      <c r="HWN4" s="40"/>
      <c r="HWO4" s="40"/>
      <c r="HWP4" s="40"/>
      <c r="HWQ4" s="40"/>
      <c r="HWR4" s="40"/>
      <c r="HWS4" s="40"/>
      <c r="HWT4" s="40"/>
      <c r="HWU4" s="40"/>
      <c r="HWV4" s="40"/>
      <c r="HWW4" s="40"/>
      <c r="HWX4" s="40"/>
      <c r="HWY4" s="40"/>
      <c r="HWZ4" s="40"/>
      <c r="HXA4" s="40"/>
      <c r="HXB4" s="40"/>
      <c r="HXC4" s="40"/>
      <c r="HXD4" s="40"/>
      <c r="HXE4" s="40"/>
      <c r="HXF4" s="40"/>
      <c r="HXG4" s="40"/>
      <c r="HXH4" s="40"/>
      <c r="HXI4" s="40"/>
      <c r="HXJ4" s="40"/>
      <c r="HXK4" s="40"/>
      <c r="HXL4" s="40"/>
      <c r="HXM4" s="40"/>
      <c r="HXN4" s="40"/>
      <c r="HXO4" s="40"/>
      <c r="HXP4" s="40"/>
      <c r="HXQ4" s="40"/>
      <c r="HXR4" s="40"/>
      <c r="HXS4" s="40"/>
      <c r="HXT4" s="40"/>
      <c r="HXU4" s="40"/>
      <c r="HXV4" s="40"/>
      <c r="HXW4" s="40"/>
      <c r="HXX4" s="40"/>
      <c r="HXY4" s="40"/>
      <c r="HXZ4" s="40"/>
      <c r="HYA4" s="40"/>
      <c r="HYB4" s="40"/>
      <c r="HYC4" s="40"/>
      <c r="HYD4" s="40"/>
      <c r="HYE4" s="40"/>
      <c r="HYF4" s="40"/>
      <c r="HYG4" s="40"/>
      <c r="HYH4" s="40"/>
      <c r="HYI4" s="40"/>
      <c r="HYJ4" s="40"/>
      <c r="HYK4" s="40"/>
      <c r="HYL4" s="40"/>
      <c r="HYM4" s="40"/>
      <c r="HYN4" s="40"/>
      <c r="HYO4" s="40"/>
      <c r="HYP4" s="40"/>
      <c r="HYQ4" s="40"/>
      <c r="HYR4" s="40"/>
      <c r="HYS4" s="40"/>
      <c r="HYT4" s="40"/>
      <c r="HYU4" s="40"/>
      <c r="HYV4" s="40"/>
      <c r="HYW4" s="40"/>
      <c r="HYX4" s="40"/>
      <c r="HYY4" s="40"/>
      <c r="HYZ4" s="40"/>
      <c r="HZA4" s="40"/>
      <c r="HZB4" s="40"/>
      <c r="HZC4" s="40"/>
      <c r="HZD4" s="40"/>
      <c r="HZE4" s="40"/>
      <c r="HZF4" s="40"/>
      <c r="HZG4" s="40"/>
      <c r="HZH4" s="40"/>
      <c r="HZI4" s="40"/>
      <c r="HZJ4" s="40"/>
      <c r="HZK4" s="40"/>
      <c r="HZL4" s="40"/>
      <c r="HZM4" s="40"/>
      <c r="HZN4" s="40"/>
      <c r="HZO4" s="40"/>
      <c r="HZP4" s="40"/>
      <c r="HZQ4" s="40"/>
      <c r="HZR4" s="40"/>
      <c r="HZS4" s="40"/>
      <c r="HZT4" s="40"/>
      <c r="HZU4" s="40"/>
      <c r="HZV4" s="40"/>
      <c r="HZW4" s="40"/>
      <c r="HZX4" s="40"/>
      <c r="HZY4" s="40"/>
      <c r="HZZ4" s="40"/>
      <c r="IAA4" s="40"/>
      <c r="IAB4" s="40"/>
      <c r="IAC4" s="40"/>
      <c r="IAD4" s="40"/>
      <c r="IAE4" s="40"/>
      <c r="IAF4" s="40"/>
      <c r="IAG4" s="40"/>
      <c r="IAH4" s="40"/>
      <c r="IAI4" s="40"/>
      <c r="IAJ4" s="40"/>
      <c r="IAK4" s="40"/>
      <c r="IAL4" s="40"/>
      <c r="IAM4" s="40"/>
      <c r="IAN4" s="40"/>
      <c r="IAO4" s="40"/>
      <c r="IAP4" s="40"/>
      <c r="IAQ4" s="40"/>
      <c r="IAR4" s="40"/>
      <c r="IAS4" s="40"/>
      <c r="IAT4" s="40"/>
      <c r="IAU4" s="40"/>
      <c r="IAV4" s="40"/>
      <c r="IAW4" s="40"/>
      <c r="IAX4" s="40"/>
      <c r="IAY4" s="40"/>
      <c r="IAZ4" s="40"/>
      <c r="IBA4" s="40"/>
      <c r="IBB4" s="40"/>
      <c r="IBC4" s="40"/>
      <c r="IBD4" s="40"/>
      <c r="IBE4" s="40"/>
      <c r="IBF4" s="40"/>
      <c r="IBG4" s="40"/>
      <c r="IBH4" s="40"/>
      <c r="IBI4" s="40"/>
      <c r="IBJ4" s="40"/>
      <c r="IBK4" s="40"/>
      <c r="IBL4" s="40"/>
      <c r="IBM4" s="40"/>
      <c r="IBN4" s="40"/>
      <c r="IBO4" s="40"/>
      <c r="IBP4" s="40"/>
      <c r="IBQ4" s="40"/>
      <c r="IBR4" s="40"/>
      <c r="IBS4" s="40"/>
      <c r="IBT4" s="40"/>
      <c r="IBU4" s="40"/>
      <c r="IBV4" s="40"/>
      <c r="IBW4" s="40"/>
      <c r="IBX4" s="40"/>
      <c r="IBY4" s="40"/>
      <c r="IBZ4" s="40"/>
      <c r="ICA4" s="40"/>
      <c r="ICB4" s="40"/>
      <c r="ICC4" s="40"/>
      <c r="ICD4" s="40"/>
      <c r="ICE4" s="40"/>
      <c r="ICF4" s="40"/>
      <c r="ICG4" s="40"/>
      <c r="ICH4" s="40"/>
      <c r="ICI4" s="40"/>
      <c r="ICJ4" s="40"/>
      <c r="ICK4" s="40"/>
      <c r="ICL4" s="40"/>
      <c r="ICM4" s="40"/>
      <c r="ICN4" s="40"/>
      <c r="ICO4" s="40"/>
      <c r="ICP4" s="40"/>
      <c r="ICQ4" s="40"/>
      <c r="ICR4" s="40"/>
      <c r="ICS4" s="40"/>
      <c r="ICT4" s="40"/>
      <c r="ICU4" s="40"/>
      <c r="ICV4" s="40"/>
      <c r="ICW4" s="40"/>
      <c r="ICX4" s="40"/>
      <c r="ICY4" s="40"/>
      <c r="ICZ4" s="40"/>
      <c r="IDA4" s="40"/>
      <c r="IDB4" s="40"/>
      <c r="IDC4" s="40"/>
      <c r="IDD4" s="40"/>
      <c r="IDE4" s="40"/>
      <c r="IDF4" s="40"/>
      <c r="IDG4" s="40"/>
      <c r="IDH4" s="40"/>
      <c r="IDI4" s="40"/>
      <c r="IDJ4" s="40"/>
      <c r="IDK4" s="40"/>
      <c r="IDL4" s="40"/>
      <c r="IDM4" s="40"/>
      <c r="IDN4" s="40"/>
      <c r="IDO4" s="40"/>
      <c r="IDP4" s="40"/>
      <c r="IDQ4" s="40"/>
      <c r="IDR4" s="40"/>
      <c r="IDS4" s="40"/>
      <c r="IDT4" s="40"/>
      <c r="IDU4" s="40"/>
      <c r="IDV4" s="40"/>
      <c r="IDW4" s="40"/>
      <c r="IDX4" s="40"/>
      <c r="IDY4" s="40"/>
      <c r="IDZ4" s="40"/>
      <c r="IEA4" s="40"/>
      <c r="IEB4" s="40"/>
      <c r="IEC4" s="40"/>
      <c r="IED4" s="40"/>
      <c r="IEE4" s="40"/>
      <c r="IEF4" s="40"/>
      <c r="IEG4" s="40"/>
      <c r="IEH4" s="40"/>
      <c r="IEI4" s="40"/>
      <c r="IEJ4" s="40"/>
      <c r="IEK4" s="40"/>
      <c r="IEL4" s="40"/>
      <c r="IEM4" s="40"/>
      <c r="IEN4" s="40"/>
      <c r="IEO4" s="40"/>
      <c r="IEP4" s="40"/>
      <c r="IEQ4" s="40"/>
      <c r="IER4" s="40"/>
      <c r="IES4" s="40"/>
      <c r="IET4" s="40"/>
      <c r="IEU4" s="40"/>
      <c r="IEV4" s="40"/>
      <c r="IEW4" s="40"/>
      <c r="IEX4" s="40"/>
      <c r="IEY4" s="40"/>
      <c r="IEZ4" s="40"/>
      <c r="IFA4" s="40"/>
      <c r="IFB4" s="40"/>
      <c r="IFC4" s="40"/>
      <c r="IFD4" s="40"/>
      <c r="IFE4" s="40"/>
      <c r="IFF4" s="40"/>
      <c r="IFG4" s="40"/>
      <c r="IFH4" s="40"/>
      <c r="IFI4" s="40"/>
      <c r="IFJ4" s="40"/>
      <c r="IFK4" s="40"/>
      <c r="IFL4" s="40"/>
      <c r="IFM4" s="40"/>
      <c r="IFN4" s="40"/>
      <c r="IFO4" s="40"/>
      <c r="IFP4" s="40"/>
      <c r="IFQ4" s="40"/>
      <c r="IFR4" s="40"/>
      <c r="IFS4" s="40"/>
      <c r="IFT4" s="40"/>
      <c r="IFU4" s="40"/>
      <c r="IFV4" s="40"/>
      <c r="IFW4" s="40"/>
      <c r="IFX4" s="40"/>
      <c r="IFY4" s="40"/>
      <c r="IFZ4" s="40"/>
      <c r="IGA4" s="40"/>
      <c r="IGB4" s="40"/>
      <c r="IGC4" s="40"/>
      <c r="IGD4" s="40"/>
      <c r="IGE4" s="40"/>
      <c r="IGF4" s="40"/>
      <c r="IGG4" s="40"/>
      <c r="IGH4" s="40"/>
      <c r="IGI4" s="40"/>
      <c r="IGJ4" s="40"/>
      <c r="IGK4" s="40"/>
      <c r="IGL4" s="40"/>
      <c r="IGM4" s="40"/>
      <c r="IGN4" s="40"/>
      <c r="IGO4" s="40"/>
      <c r="IGP4" s="40"/>
      <c r="IGQ4" s="40"/>
      <c r="IGR4" s="40"/>
      <c r="IGS4" s="40"/>
      <c r="IGT4" s="40"/>
      <c r="IGU4" s="40"/>
      <c r="IGV4" s="40"/>
      <c r="IGW4" s="40"/>
      <c r="IGX4" s="40"/>
      <c r="IGY4" s="40"/>
      <c r="IGZ4" s="40"/>
      <c r="IHA4" s="40"/>
      <c r="IHB4" s="40"/>
      <c r="IHC4" s="40"/>
      <c r="IHD4" s="40"/>
      <c r="IHE4" s="40"/>
      <c r="IHF4" s="40"/>
      <c r="IHG4" s="40"/>
      <c r="IHH4" s="40"/>
      <c r="IHI4" s="40"/>
      <c r="IHJ4" s="40"/>
      <c r="IHK4" s="40"/>
      <c r="IHL4" s="40"/>
      <c r="IHM4" s="40"/>
      <c r="IHN4" s="40"/>
      <c r="IHO4" s="40"/>
      <c r="IHP4" s="40"/>
      <c r="IHQ4" s="40"/>
      <c r="IHR4" s="40"/>
      <c r="IHS4" s="40"/>
      <c r="IHT4" s="40"/>
      <c r="IHU4" s="40"/>
      <c r="IHV4" s="40"/>
      <c r="IHW4" s="40"/>
      <c r="IHX4" s="40"/>
      <c r="IHY4" s="40"/>
      <c r="IHZ4" s="40"/>
      <c r="IIA4" s="40"/>
      <c r="IIB4" s="40"/>
      <c r="IIC4" s="40"/>
      <c r="IID4" s="40"/>
      <c r="IIE4" s="40"/>
      <c r="IIF4" s="40"/>
      <c r="IIG4" s="40"/>
      <c r="IIH4" s="40"/>
      <c r="III4" s="40"/>
      <c r="IIJ4" s="40"/>
      <c r="IIK4" s="40"/>
      <c r="IIL4" s="40"/>
      <c r="IIM4" s="40"/>
      <c r="IIN4" s="40"/>
      <c r="IIO4" s="40"/>
      <c r="IIP4" s="40"/>
      <c r="IIQ4" s="40"/>
      <c r="IIR4" s="40"/>
      <c r="IIS4" s="40"/>
      <c r="IIT4" s="40"/>
      <c r="IIU4" s="40"/>
      <c r="IIV4" s="40"/>
      <c r="IIW4" s="40"/>
      <c r="IIX4" s="40"/>
      <c r="IIY4" s="40"/>
      <c r="IIZ4" s="40"/>
      <c r="IJA4" s="40"/>
      <c r="IJB4" s="40"/>
      <c r="IJC4" s="40"/>
      <c r="IJD4" s="40"/>
      <c r="IJE4" s="40"/>
      <c r="IJF4" s="40"/>
      <c r="IJG4" s="40"/>
      <c r="IJH4" s="40"/>
      <c r="IJI4" s="40"/>
      <c r="IJJ4" s="40"/>
      <c r="IJK4" s="40"/>
      <c r="IJL4" s="40"/>
      <c r="IJM4" s="40"/>
      <c r="IJN4" s="40"/>
      <c r="IJO4" s="40"/>
      <c r="IJP4" s="40"/>
      <c r="IJQ4" s="40"/>
      <c r="IJR4" s="40"/>
      <c r="IJS4" s="40"/>
      <c r="IJT4" s="40"/>
      <c r="IJU4" s="40"/>
      <c r="IJV4" s="40"/>
      <c r="IJW4" s="40"/>
      <c r="IJX4" s="40"/>
      <c r="IJY4" s="40"/>
      <c r="IJZ4" s="40"/>
      <c r="IKA4" s="40"/>
      <c r="IKB4" s="40"/>
      <c r="IKC4" s="40"/>
      <c r="IKD4" s="40"/>
      <c r="IKE4" s="40"/>
      <c r="IKF4" s="40"/>
      <c r="IKG4" s="40"/>
      <c r="IKH4" s="40"/>
      <c r="IKI4" s="40"/>
      <c r="IKJ4" s="40"/>
      <c r="IKK4" s="40"/>
      <c r="IKL4" s="40"/>
      <c r="IKM4" s="40"/>
      <c r="IKN4" s="40"/>
      <c r="IKO4" s="40"/>
      <c r="IKP4" s="40"/>
      <c r="IKQ4" s="40"/>
      <c r="IKR4" s="40"/>
      <c r="IKS4" s="40"/>
      <c r="IKT4" s="40"/>
      <c r="IKU4" s="40"/>
      <c r="IKV4" s="40"/>
      <c r="IKW4" s="40"/>
      <c r="IKX4" s="40"/>
      <c r="IKY4" s="40"/>
      <c r="IKZ4" s="40"/>
      <c r="ILA4" s="40"/>
      <c r="ILB4" s="40"/>
      <c r="ILC4" s="40"/>
      <c r="ILD4" s="40"/>
      <c r="ILE4" s="40"/>
      <c r="ILF4" s="40"/>
      <c r="ILG4" s="40"/>
      <c r="ILH4" s="40"/>
      <c r="ILI4" s="40"/>
      <c r="ILJ4" s="40"/>
      <c r="ILK4" s="40"/>
      <c r="ILL4" s="40"/>
      <c r="ILM4" s="40"/>
      <c r="ILN4" s="40"/>
      <c r="ILO4" s="40"/>
      <c r="ILP4" s="40"/>
      <c r="ILQ4" s="40"/>
      <c r="ILR4" s="40"/>
      <c r="ILS4" s="40"/>
      <c r="ILT4" s="40"/>
      <c r="ILU4" s="40"/>
      <c r="ILV4" s="40"/>
      <c r="ILW4" s="40"/>
      <c r="ILX4" s="40"/>
      <c r="ILY4" s="40"/>
      <c r="ILZ4" s="40"/>
      <c r="IMA4" s="40"/>
      <c r="IMB4" s="40"/>
      <c r="IMC4" s="40"/>
      <c r="IMD4" s="40"/>
      <c r="IME4" s="40"/>
      <c r="IMF4" s="40"/>
      <c r="IMG4" s="40"/>
      <c r="IMH4" s="40"/>
      <c r="IMI4" s="40"/>
      <c r="IMJ4" s="40"/>
      <c r="IMK4" s="40"/>
      <c r="IML4" s="40"/>
      <c r="IMM4" s="40"/>
      <c r="IMN4" s="40"/>
      <c r="IMO4" s="40"/>
      <c r="IMP4" s="40"/>
      <c r="IMQ4" s="40"/>
      <c r="IMR4" s="40"/>
      <c r="IMS4" s="40"/>
      <c r="IMT4" s="40"/>
      <c r="IMU4" s="40"/>
      <c r="IMV4" s="40"/>
      <c r="IMW4" s="40"/>
      <c r="IMX4" s="40"/>
      <c r="IMY4" s="40"/>
      <c r="IMZ4" s="40"/>
      <c r="INA4" s="40"/>
      <c r="INB4" s="40"/>
      <c r="INC4" s="40"/>
      <c r="IND4" s="40"/>
      <c r="INE4" s="40"/>
      <c r="INF4" s="40"/>
      <c r="ING4" s="40"/>
      <c r="INH4" s="40"/>
      <c r="INI4" s="40"/>
      <c r="INJ4" s="40"/>
      <c r="INK4" s="40"/>
      <c r="INL4" s="40"/>
      <c r="INM4" s="40"/>
      <c r="INN4" s="40"/>
      <c r="INO4" s="40"/>
      <c r="INP4" s="40"/>
      <c r="INQ4" s="40"/>
      <c r="INR4" s="40"/>
      <c r="INS4" s="40"/>
      <c r="INT4" s="40"/>
      <c r="INU4" s="40"/>
      <c r="INV4" s="40"/>
      <c r="INW4" s="40"/>
      <c r="INX4" s="40"/>
      <c r="INY4" s="40"/>
      <c r="INZ4" s="40"/>
      <c r="IOA4" s="40"/>
      <c r="IOB4" s="40"/>
      <c r="IOC4" s="40"/>
      <c r="IOD4" s="40"/>
      <c r="IOE4" s="40"/>
      <c r="IOF4" s="40"/>
      <c r="IOG4" s="40"/>
      <c r="IOH4" s="40"/>
      <c r="IOI4" s="40"/>
      <c r="IOJ4" s="40"/>
      <c r="IOK4" s="40"/>
      <c r="IOL4" s="40"/>
      <c r="IOM4" s="40"/>
      <c r="ION4" s="40"/>
      <c r="IOO4" s="40"/>
      <c r="IOP4" s="40"/>
      <c r="IOQ4" s="40"/>
      <c r="IOR4" s="40"/>
      <c r="IOS4" s="40"/>
      <c r="IOT4" s="40"/>
      <c r="IOU4" s="40"/>
      <c r="IOV4" s="40"/>
      <c r="IOW4" s="40"/>
      <c r="IOX4" s="40"/>
      <c r="IOY4" s="40"/>
      <c r="IOZ4" s="40"/>
      <c r="IPA4" s="40"/>
      <c r="IPB4" s="40"/>
      <c r="IPC4" s="40"/>
      <c r="IPD4" s="40"/>
      <c r="IPE4" s="40"/>
      <c r="IPF4" s="40"/>
      <c r="IPG4" s="40"/>
      <c r="IPH4" s="40"/>
      <c r="IPI4" s="40"/>
      <c r="IPJ4" s="40"/>
      <c r="IPK4" s="40"/>
      <c r="IPL4" s="40"/>
      <c r="IPM4" s="40"/>
      <c r="IPN4" s="40"/>
      <c r="IPO4" s="40"/>
      <c r="IPP4" s="40"/>
      <c r="IPQ4" s="40"/>
      <c r="IPR4" s="40"/>
      <c r="IPS4" s="40"/>
      <c r="IPT4" s="40"/>
      <c r="IPU4" s="40"/>
      <c r="IPV4" s="40"/>
      <c r="IPW4" s="40"/>
      <c r="IPX4" s="40"/>
      <c r="IPY4" s="40"/>
      <c r="IPZ4" s="40"/>
      <c r="IQA4" s="40"/>
      <c r="IQB4" s="40"/>
      <c r="IQC4" s="40"/>
      <c r="IQD4" s="40"/>
      <c r="IQE4" s="40"/>
      <c r="IQF4" s="40"/>
      <c r="IQG4" s="40"/>
      <c r="IQH4" s="40"/>
      <c r="IQI4" s="40"/>
      <c r="IQJ4" s="40"/>
      <c r="IQK4" s="40"/>
      <c r="IQL4" s="40"/>
      <c r="IQM4" s="40"/>
      <c r="IQN4" s="40"/>
      <c r="IQO4" s="40"/>
      <c r="IQP4" s="40"/>
      <c r="IQQ4" s="40"/>
      <c r="IQR4" s="40"/>
      <c r="IQS4" s="40"/>
      <c r="IQT4" s="40"/>
      <c r="IQU4" s="40"/>
      <c r="IQV4" s="40"/>
      <c r="IQW4" s="40"/>
      <c r="IQX4" s="40"/>
      <c r="IQY4" s="40"/>
      <c r="IQZ4" s="40"/>
      <c r="IRA4" s="40"/>
      <c r="IRB4" s="40"/>
      <c r="IRC4" s="40"/>
      <c r="IRD4" s="40"/>
      <c r="IRE4" s="40"/>
      <c r="IRF4" s="40"/>
      <c r="IRG4" s="40"/>
      <c r="IRH4" s="40"/>
      <c r="IRI4" s="40"/>
      <c r="IRJ4" s="40"/>
      <c r="IRK4" s="40"/>
      <c r="IRL4" s="40"/>
      <c r="IRM4" s="40"/>
      <c r="IRN4" s="40"/>
      <c r="IRO4" s="40"/>
      <c r="IRP4" s="40"/>
      <c r="IRQ4" s="40"/>
      <c r="IRR4" s="40"/>
      <c r="IRS4" s="40"/>
      <c r="IRT4" s="40"/>
      <c r="IRU4" s="40"/>
      <c r="IRV4" s="40"/>
      <c r="IRW4" s="40"/>
      <c r="IRX4" s="40"/>
      <c r="IRY4" s="40"/>
      <c r="IRZ4" s="40"/>
      <c r="ISA4" s="40"/>
      <c r="ISB4" s="40"/>
      <c r="ISC4" s="40"/>
      <c r="ISD4" s="40"/>
      <c r="ISE4" s="40"/>
      <c r="ISF4" s="40"/>
      <c r="ISG4" s="40"/>
      <c r="ISH4" s="40"/>
      <c r="ISI4" s="40"/>
      <c r="ISJ4" s="40"/>
      <c r="ISK4" s="40"/>
      <c r="ISL4" s="40"/>
      <c r="ISM4" s="40"/>
      <c r="ISN4" s="40"/>
      <c r="ISO4" s="40"/>
      <c r="ISP4" s="40"/>
      <c r="ISQ4" s="40"/>
      <c r="ISR4" s="40"/>
      <c r="ISS4" s="40"/>
      <c r="IST4" s="40"/>
      <c r="ISU4" s="40"/>
      <c r="ISV4" s="40"/>
      <c r="ISW4" s="40"/>
      <c r="ISX4" s="40"/>
      <c r="ISY4" s="40"/>
      <c r="ISZ4" s="40"/>
      <c r="ITA4" s="40"/>
      <c r="ITB4" s="40"/>
      <c r="ITC4" s="40"/>
      <c r="ITD4" s="40"/>
      <c r="ITE4" s="40"/>
      <c r="ITF4" s="40"/>
      <c r="ITG4" s="40"/>
      <c r="ITH4" s="40"/>
      <c r="ITI4" s="40"/>
      <c r="ITJ4" s="40"/>
      <c r="ITK4" s="40"/>
      <c r="ITL4" s="40"/>
      <c r="ITM4" s="40"/>
      <c r="ITN4" s="40"/>
      <c r="ITO4" s="40"/>
      <c r="ITP4" s="40"/>
      <c r="ITQ4" s="40"/>
      <c r="ITR4" s="40"/>
      <c r="ITS4" s="40"/>
      <c r="ITT4" s="40"/>
      <c r="ITU4" s="40"/>
      <c r="ITV4" s="40"/>
      <c r="ITW4" s="40"/>
      <c r="ITX4" s="40"/>
      <c r="ITY4" s="40"/>
      <c r="ITZ4" s="40"/>
      <c r="IUA4" s="40"/>
      <c r="IUB4" s="40"/>
      <c r="IUC4" s="40"/>
      <c r="IUD4" s="40"/>
      <c r="IUE4" s="40"/>
      <c r="IUF4" s="40"/>
      <c r="IUG4" s="40"/>
      <c r="IUH4" s="40"/>
      <c r="IUI4" s="40"/>
      <c r="IUJ4" s="40"/>
      <c r="IUK4" s="40"/>
      <c r="IUL4" s="40"/>
      <c r="IUM4" s="40"/>
      <c r="IUN4" s="40"/>
      <c r="IUO4" s="40"/>
      <c r="IUP4" s="40"/>
      <c r="IUQ4" s="40"/>
      <c r="IUR4" s="40"/>
      <c r="IUS4" s="40"/>
      <c r="IUT4" s="40"/>
      <c r="IUU4" s="40"/>
      <c r="IUV4" s="40"/>
      <c r="IUW4" s="40"/>
      <c r="IUX4" s="40"/>
      <c r="IUY4" s="40"/>
      <c r="IUZ4" s="40"/>
      <c r="IVA4" s="40"/>
      <c r="IVB4" s="40"/>
      <c r="IVC4" s="40"/>
      <c r="IVD4" s="40"/>
      <c r="IVE4" s="40"/>
      <c r="IVF4" s="40"/>
      <c r="IVG4" s="40"/>
      <c r="IVH4" s="40"/>
      <c r="IVI4" s="40"/>
      <c r="IVJ4" s="40"/>
      <c r="IVK4" s="40"/>
      <c r="IVL4" s="40"/>
      <c r="IVM4" s="40"/>
      <c r="IVN4" s="40"/>
      <c r="IVO4" s="40"/>
      <c r="IVP4" s="40"/>
      <c r="IVQ4" s="40"/>
      <c r="IVR4" s="40"/>
      <c r="IVS4" s="40"/>
      <c r="IVT4" s="40"/>
      <c r="IVU4" s="40"/>
      <c r="IVV4" s="40"/>
      <c r="IVW4" s="40"/>
      <c r="IVX4" s="40"/>
      <c r="IVY4" s="40"/>
      <c r="IVZ4" s="40"/>
      <c r="IWA4" s="40"/>
      <c r="IWB4" s="40"/>
      <c r="IWC4" s="40"/>
      <c r="IWD4" s="40"/>
      <c r="IWE4" s="40"/>
      <c r="IWF4" s="40"/>
      <c r="IWG4" s="40"/>
      <c r="IWH4" s="40"/>
      <c r="IWI4" s="40"/>
      <c r="IWJ4" s="40"/>
      <c r="IWK4" s="40"/>
      <c r="IWL4" s="40"/>
      <c r="IWM4" s="40"/>
      <c r="IWN4" s="40"/>
      <c r="IWO4" s="40"/>
      <c r="IWP4" s="40"/>
      <c r="IWQ4" s="40"/>
      <c r="IWR4" s="40"/>
      <c r="IWS4" s="40"/>
      <c r="IWT4" s="40"/>
      <c r="IWU4" s="40"/>
      <c r="IWV4" s="40"/>
      <c r="IWW4" s="40"/>
      <c r="IWX4" s="40"/>
      <c r="IWY4" s="40"/>
      <c r="IWZ4" s="40"/>
      <c r="IXA4" s="40"/>
      <c r="IXB4" s="40"/>
      <c r="IXC4" s="40"/>
      <c r="IXD4" s="40"/>
      <c r="IXE4" s="40"/>
      <c r="IXF4" s="40"/>
      <c r="IXG4" s="40"/>
      <c r="IXH4" s="40"/>
      <c r="IXI4" s="40"/>
      <c r="IXJ4" s="40"/>
      <c r="IXK4" s="40"/>
      <c r="IXL4" s="40"/>
      <c r="IXM4" s="40"/>
      <c r="IXN4" s="40"/>
      <c r="IXO4" s="40"/>
      <c r="IXP4" s="40"/>
      <c r="IXQ4" s="40"/>
      <c r="IXR4" s="40"/>
      <c r="IXS4" s="40"/>
      <c r="IXT4" s="40"/>
      <c r="IXU4" s="40"/>
      <c r="IXV4" s="40"/>
      <c r="IXW4" s="40"/>
      <c r="IXX4" s="40"/>
      <c r="IXY4" s="40"/>
      <c r="IXZ4" s="40"/>
      <c r="IYA4" s="40"/>
      <c r="IYB4" s="40"/>
      <c r="IYC4" s="40"/>
      <c r="IYD4" s="40"/>
      <c r="IYE4" s="40"/>
      <c r="IYF4" s="40"/>
      <c r="IYG4" s="40"/>
      <c r="IYH4" s="40"/>
      <c r="IYI4" s="40"/>
      <c r="IYJ4" s="40"/>
      <c r="IYK4" s="40"/>
      <c r="IYL4" s="40"/>
      <c r="IYM4" s="40"/>
      <c r="IYN4" s="40"/>
      <c r="IYO4" s="40"/>
      <c r="IYP4" s="40"/>
      <c r="IYQ4" s="40"/>
      <c r="IYR4" s="40"/>
      <c r="IYS4" s="40"/>
      <c r="IYT4" s="40"/>
      <c r="IYU4" s="40"/>
      <c r="IYV4" s="40"/>
      <c r="IYW4" s="40"/>
      <c r="IYX4" s="40"/>
      <c r="IYY4" s="40"/>
      <c r="IYZ4" s="40"/>
      <c r="IZA4" s="40"/>
      <c r="IZB4" s="40"/>
      <c r="IZC4" s="40"/>
      <c r="IZD4" s="40"/>
      <c r="IZE4" s="40"/>
      <c r="IZF4" s="40"/>
      <c r="IZG4" s="40"/>
      <c r="IZH4" s="40"/>
      <c r="IZI4" s="40"/>
      <c r="IZJ4" s="40"/>
      <c r="IZK4" s="40"/>
      <c r="IZL4" s="40"/>
      <c r="IZM4" s="40"/>
      <c r="IZN4" s="40"/>
      <c r="IZO4" s="40"/>
      <c r="IZP4" s="40"/>
      <c r="IZQ4" s="40"/>
      <c r="IZR4" s="40"/>
      <c r="IZS4" s="40"/>
      <c r="IZT4" s="40"/>
      <c r="IZU4" s="40"/>
      <c r="IZV4" s="40"/>
      <c r="IZW4" s="40"/>
      <c r="IZX4" s="40"/>
      <c r="IZY4" s="40"/>
      <c r="IZZ4" s="40"/>
      <c r="JAA4" s="40"/>
      <c r="JAB4" s="40"/>
      <c r="JAC4" s="40"/>
      <c r="JAD4" s="40"/>
      <c r="JAE4" s="40"/>
      <c r="JAF4" s="40"/>
      <c r="JAG4" s="40"/>
      <c r="JAH4" s="40"/>
      <c r="JAI4" s="40"/>
      <c r="JAJ4" s="40"/>
      <c r="JAK4" s="40"/>
      <c r="JAL4" s="40"/>
      <c r="JAM4" s="40"/>
      <c r="JAN4" s="40"/>
      <c r="JAO4" s="40"/>
      <c r="JAP4" s="40"/>
      <c r="JAQ4" s="40"/>
      <c r="JAR4" s="40"/>
      <c r="JAS4" s="40"/>
      <c r="JAT4" s="40"/>
      <c r="JAU4" s="40"/>
      <c r="JAV4" s="40"/>
      <c r="JAW4" s="40"/>
      <c r="JAX4" s="40"/>
      <c r="JAY4" s="40"/>
      <c r="JAZ4" s="40"/>
      <c r="JBA4" s="40"/>
      <c r="JBB4" s="40"/>
      <c r="JBC4" s="40"/>
      <c r="JBD4" s="40"/>
      <c r="JBE4" s="40"/>
      <c r="JBF4" s="40"/>
      <c r="JBG4" s="40"/>
      <c r="JBH4" s="40"/>
      <c r="JBI4" s="40"/>
      <c r="JBJ4" s="40"/>
      <c r="JBK4" s="40"/>
      <c r="JBL4" s="40"/>
      <c r="JBM4" s="40"/>
      <c r="JBN4" s="40"/>
      <c r="JBO4" s="40"/>
      <c r="JBP4" s="40"/>
      <c r="JBQ4" s="40"/>
      <c r="JBR4" s="40"/>
      <c r="JBS4" s="40"/>
      <c r="JBT4" s="40"/>
      <c r="JBU4" s="40"/>
      <c r="JBV4" s="40"/>
      <c r="JBW4" s="40"/>
      <c r="JBX4" s="40"/>
      <c r="JBY4" s="40"/>
      <c r="JBZ4" s="40"/>
      <c r="JCA4" s="40"/>
      <c r="JCB4" s="40"/>
      <c r="JCC4" s="40"/>
      <c r="JCD4" s="40"/>
      <c r="JCE4" s="40"/>
      <c r="JCF4" s="40"/>
      <c r="JCG4" s="40"/>
      <c r="JCH4" s="40"/>
      <c r="JCI4" s="40"/>
      <c r="JCJ4" s="40"/>
      <c r="JCK4" s="40"/>
      <c r="JCL4" s="40"/>
      <c r="JCM4" s="40"/>
      <c r="JCN4" s="40"/>
      <c r="JCO4" s="40"/>
      <c r="JCP4" s="40"/>
      <c r="JCQ4" s="40"/>
      <c r="JCR4" s="40"/>
      <c r="JCS4" s="40"/>
      <c r="JCT4" s="40"/>
      <c r="JCU4" s="40"/>
      <c r="JCV4" s="40"/>
      <c r="JCW4" s="40"/>
      <c r="JCX4" s="40"/>
      <c r="JCY4" s="40"/>
      <c r="JCZ4" s="40"/>
      <c r="JDA4" s="40"/>
      <c r="JDB4" s="40"/>
      <c r="JDC4" s="40"/>
      <c r="JDD4" s="40"/>
      <c r="JDE4" s="40"/>
      <c r="JDF4" s="40"/>
      <c r="JDG4" s="40"/>
      <c r="JDH4" s="40"/>
      <c r="JDI4" s="40"/>
      <c r="JDJ4" s="40"/>
      <c r="JDK4" s="40"/>
      <c r="JDL4" s="40"/>
      <c r="JDM4" s="40"/>
      <c r="JDN4" s="40"/>
      <c r="JDO4" s="40"/>
      <c r="JDP4" s="40"/>
      <c r="JDQ4" s="40"/>
      <c r="JDR4" s="40"/>
      <c r="JDS4" s="40"/>
      <c r="JDT4" s="40"/>
      <c r="JDU4" s="40"/>
      <c r="JDV4" s="40"/>
      <c r="JDW4" s="40"/>
      <c r="JDX4" s="40"/>
      <c r="JDY4" s="40"/>
      <c r="JDZ4" s="40"/>
      <c r="JEA4" s="40"/>
      <c r="JEB4" s="40"/>
      <c r="JEC4" s="40"/>
      <c r="JED4" s="40"/>
      <c r="JEE4" s="40"/>
      <c r="JEF4" s="40"/>
      <c r="JEG4" s="40"/>
      <c r="JEH4" s="40"/>
      <c r="JEI4" s="40"/>
      <c r="JEJ4" s="40"/>
      <c r="JEK4" s="40"/>
      <c r="JEL4" s="40"/>
      <c r="JEM4" s="40"/>
      <c r="JEN4" s="40"/>
      <c r="JEO4" s="40"/>
      <c r="JEP4" s="40"/>
      <c r="JEQ4" s="40"/>
      <c r="JER4" s="40"/>
      <c r="JES4" s="40"/>
      <c r="JET4" s="40"/>
      <c r="JEU4" s="40"/>
      <c r="JEV4" s="40"/>
      <c r="JEW4" s="40"/>
      <c r="JEX4" s="40"/>
      <c r="JEY4" s="40"/>
      <c r="JEZ4" s="40"/>
      <c r="JFA4" s="40"/>
      <c r="JFB4" s="40"/>
      <c r="JFC4" s="40"/>
      <c r="JFD4" s="40"/>
      <c r="JFE4" s="40"/>
      <c r="JFF4" s="40"/>
      <c r="JFG4" s="40"/>
      <c r="JFH4" s="40"/>
      <c r="JFI4" s="40"/>
      <c r="JFJ4" s="40"/>
      <c r="JFK4" s="40"/>
      <c r="JFL4" s="40"/>
      <c r="JFM4" s="40"/>
      <c r="JFN4" s="40"/>
      <c r="JFO4" s="40"/>
      <c r="JFP4" s="40"/>
      <c r="JFQ4" s="40"/>
      <c r="JFR4" s="40"/>
      <c r="JFS4" s="40"/>
      <c r="JFT4" s="40"/>
      <c r="JFU4" s="40"/>
      <c r="JFV4" s="40"/>
      <c r="JFW4" s="40"/>
      <c r="JFX4" s="40"/>
      <c r="JFY4" s="40"/>
      <c r="JFZ4" s="40"/>
      <c r="JGA4" s="40"/>
      <c r="JGB4" s="40"/>
      <c r="JGC4" s="40"/>
      <c r="JGD4" s="40"/>
      <c r="JGE4" s="40"/>
      <c r="JGF4" s="40"/>
      <c r="JGG4" s="40"/>
      <c r="JGH4" s="40"/>
      <c r="JGI4" s="40"/>
      <c r="JGJ4" s="40"/>
      <c r="JGK4" s="40"/>
      <c r="JGL4" s="40"/>
      <c r="JGM4" s="40"/>
      <c r="JGN4" s="40"/>
      <c r="JGO4" s="40"/>
      <c r="JGP4" s="40"/>
      <c r="JGQ4" s="40"/>
      <c r="JGR4" s="40"/>
      <c r="JGS4" s="40"/>
      <c r="JGT4" s="40"/>
      <c r="JGU4" s="40"/>
      <c r="JGV4" s="40"/>
      <c r="JGW4" s="40"/>
      <c r="JGX4" s="40"/>
      <c r="JGY4" s="40"/>
      <c r="JGZ4" s="40"/>
      <c r="JHA4" s="40"/>
      <c r="JHB4" s="40"/>
      <c r="JHC4" s="40"/>
      <c r="JHD4" s="40"/>
      <c r="JHE4" s="40"/>
      <c r="JHF4" s="40"/>
      <c r="JHG4" s="40"/>
      <c r="JHH4" s="40"/>
      <c r="JHI4" s="40"/>
      <c r="JHJ4" s="40"/>
      <c r="JHK4" s="40"/>
      <c r="JHL4" s="40"/>
      <c r="JHM4" s="40"/>
      <c r="JHN4" s="40"/>
      <c r="JHO4" s="40"/>
      <c r="JHP4" s="40"/>
      <c r="JHQ4" s="40"/>
      <c r="JHR4" s="40"/>
      <c r="JHS4" s="40"/>
      <c r="JHT4" s="40"/>
      <c r="JHU4" s="40"/>
      <c r="JHV4" s="40"/>
      <c r="JHW4" s="40"/>
      <c r="JHX4" s="40"/>
      <c r="JHY4" s="40"/>
      <c r="JHZ4" s="40"/>
      <c r="JIA4" s="40"/>
      <c r="JIB4" s="40"/>
      <c r="JIC4" s="40"/>
      <c r="JID4" s="40"/>
      <c r="JIE4" s="40"/>
      <c r="JIF4" s="40"/>
      <c r="JIG4" s="40"/>
      <c r="JIH4" s="40"/>
      <c r="JII4" s="40"/>
      <c r="JIJ4" s="40"/>
      <c r="JIK4" s="40"/>
      <c r="JIL4" s="40"/>
      <c r="JIM4" s="40"/>
      <c r="JIN4" s="40"/>
      <c r="JIO4" s="40"/>
      <c r="JIP4" s="40"/>
      <c r="JIQ4" s="40"/>
      <c r="JIR4" s="40"/>
      <c r="JIS4" s="40"/>
      <c r="JIT4" s="40"/>
      <c r="JIU4" s="40"/>
      <c r="JIV4" s="40"/>
      <c r="JIW4" s="40"/>
      <c r="JIX4" s="40"/>
      <c r="JIY4" s="40"/>
      <c r="JIZ4" s="40"/>
      <c r="JJA4" s="40"/>
      <c r="JJB4" s="40"/>
      <c r="JJC4" s="40"/>
      <c r="JJD4" s="40"/>
      <c r="JJE4" s="40"/>
      <c r="JJF4" s="40"/>
      <c r="JJG4" s="40"/>
      <c r="JJH4" s="40"/>
      <c r="JJI4" s="40"/>
      <c r="JJJ4" s="40"/>
      <c r="JJK4" s="40"/>
      <c r="JJL4" s="40"/>
      <c r="JJM4" s="40"/>
      <c r="JJN4" s="40"/>
      <c r="JJO4" s="40"/>
      <c r="JJP4" s="40"/>
      <c r="JJQ4" s="40"/>
      <c r="JJR4" s="40"/>
      <c r="JJS4" s="40"/>
      <c r="JJT4" s="40"/>
      <c r="JJU4" s="40"/>
      <c r="JJV4" s="40"/>
      <c r="JJW4" s="40"/>
      <c r="JJX4" s="40"/>
      <c r="JJY4" s="40"/>
      <c r="JJZ4" s="40"/>
      <c r="JKA4" s="40"/>
      <c r="JKB4" s="40"/>
      <c r="JKC4" s="40"/>
      <c r="JKD4" s="40"/>
      <c r="JKE4" s="40"/>
      <c r="JKF4" s="40"/>
      <c r="JKG4" s="40"/>
      <c r="JKH4" s="40"/>
      <c r="JKI4" s="40"/>
      <c r="JKJ4" s="40"/>
      <c r="JKK4" s="40"/>
      <c r="JKL4" s="40"/>
      <c r="JKM4" s="40"/>
      <c r="JKN4" s="40"/>
      <c r="JKO4" s="40"/>
      <c r="JKP4" s="40"/>
      <c r="JKQ4" s="40"/>
      <c r="JKR4" s="40"/>
      <c r="JKS4" s="40"/>
      <c r="JKT4" s="40"/>
      <c r="JKU4" s="40"/>
      <c r="JKV4" s="40"/>
      <c r="JKW4" s="40"/>
      <c r="JKX4" s="40"/>
      <c r="JKY4" s="40"/>
      <c r="JKZ4" s="40"/>
      <c r="JLA4" s="40"/>
      <c r="JLB4" s="40"/>
      <c r="JLC4" s="40"/>
      <c r="JLD4" s="40"/>
      <c r="JLE4" s="40"/>
      <c r="JLF4" s="40"/>
      <c r="JLG4" s="40"/>
      <c r="JLH4" s="40"/>
      <c r="JLI4" s="40"/>
      <c r="JLJ4" s="40"/>
      <c r="JLK4" s="40"/>
      <c r="JLL4" s="40"/>
      <c r="JLM4" s="40"/>
      <c r="JLN4" s="40"/>
      <c r="JLO4" s="40"/>
      <c r="JLP4" s="40"/>
      <c r="JLQ4" s="40"/>
      <c r="JLR4" s="40"/>
      <c r="JLS4" s="40"/>
      <c r="JLT4" s="40"/>
      <c r="JLU4" s="40"/>
      <c r="JLV4" s="40"/>
      <c r="JLW4" s="40"/>
      <c r="JLX4" s="40"/>
      <c r="JLY4" s="40"/>
      <c r="JLZ4" s="40"/>
      <c r="JMA4" s="40"/>
      <c r="JMB4" s="40"/>
      <c r="JMC4" s="40"/>
      <c r="JMD4" s="40"/>
      <c r="JME4" s="40"/>
      <c r="JMF4" s="40"/>
      <c r="JMG4" s="40"/>
      <c r="JMH4" s="40"/>
      <c r="JMI4" s="40"/>
      <c r="JMJ4" s="40"/>
      <c r="JMK4" s="40"/>
      <c r="JML4" s="40"/>
      <c r="JMM4" s="40"/>
      <c r="JMN4" s="40"/>
      <c r="JMO4" s="40"/>
      <c r="JMP4" s="40"/>
      <c r="JMQ4" s="40"/>
      <c r="JMR4" s="40"/>
      <c r="JMS4" s="40"/>
      <c r="JMT4" s="40"/>
      <c r="JMU4" s="40"/>
      <c r="JMV4" s="40"/>
      <c r="JMW4" s="40"/>
      <c r="JMX4" s="40"/>
      <c r="JMY4" s="40"/>
      <c r="JMZ4" s="40"/>
      <c r="JNA4" s="40"/>
      <c r="JNB4" s="40"/>
      <c r="JNC4" s="40"/>
      <c r="JND4" s="40"/>
      <c r="JNE4" s="40"/>
      <c r="JNF4" s="40"/>
      <c r="JNG4" s="40"/>
      <c r="JNH4" s="40"/>
      <c r="JNI4" s="40"/>
      <c r="JNJ4" s="40"/>
      <c r="JNK4" s="40"/>
      <c r="JNL4" s="40"/>
      <c r="JNM4" s="40"/>
      <c r="JNN4" s="40"/>
      <c r="JNO4" s="40"/>
      <c r="JNP4" s="40"/>
      <c r="JNQ4" s="40"/>
      <c r="JNR4" s="40"/>
      <c r="JNS4" s="40"/>
      <c r="JNT4" s="40"/>
      <c r="JNU4" s="40"/>
      <c r="JNV4" s="40"/>
      <c r="JNW4" s="40"/>
      <c r="JNX4" s="40"/>
      <c r="JNY4" s="40"/>
      <c r="JNZ4" s="40"/>
      <c r="JOA4" s="40"/>
      <c r="JOB4" s="40"/>
      <c r="JOC4" s="40"/>
      <c r="JOD4" s="40"/>
      <c r="JOE4" s="40"/>
      <c r="JOF4" s="40"/>
      <c r="JOG4" s="40"/>
      <c r="JOH4" s="40"/>
      <c r="JOI4" s="40"/>
      <c r="JOJ4" s="40"/>
      <c r="JOK4" s="40"/>
      <c r="JOL4" s="40"/>
      <c r="JOM4" s="40"/>
      <c r="JON4" s="40"/>
      <c r="JOO4" s="40"/>
      <c r="JOP4" s="40"/>
      <c r="JOQ4" s="40"/>
      <c r="JOR4" s="40"/>
      <c r="JOS4" s="40"/>
      <c r="JOT4" s="40"/>
      <c r="JOU4" s="40"/>
      <c r="JOV4" s="40"/>
      <c r="JOW4" s="40"/>
      <c r="JOX4" s="40"/>
      <c r="JOY4" s="40"/>
      <c r="JOZ4" s="40"/>
      <c r="JPA4" s="40"/>
      <c r="JPB4" s="40"/>
      <c r="JPC4" s="40"/>
      <c r="JPD4" s="40"/>
      <c r="JPE4" s="40"/>
      <c r="JPF4" s="40"/>
      <c r="JPG4" s="40"/>
      <c r="JPH4" s="40"/>
      <c r="JPI4" s="40"/>
      <c r="JPJ4" s="40"/>
      <c r="JPK4" s="40"/>
      <c r="JPL4" s="40"/>
      <c r="JPM4" s="40"/>
      <c r="JPN4" s="40"/>
      <c r="JPO4" s="40"/>
      <c r="JPP4" s="40"/>
      <c r="JPQ4" s="40"/>
      <c r="JPR4" s="40"/>
      <c r="JPS4" s="40"/>
      <c r="JPT4" s="40"/>
      <c r="JPU4" s="40"/>
      <c r="JPV4" s="40"/>
      <c r="JPW4" s="40"/>
      <c r="JPX4" s="40"/>
      <c r="JPY4" s="40"/>
      <c r="JPZ4" s="40"/>
      <c r="JQA4" s="40"/>
      <c r="JQB4" s="40"/>
      <c r="JQC4" s="40"/>
      <c r="JQD4" s="40"/>
      <c r="JQE4" s="40"/>
      <c r="JQF4" s="40"/>
      <c r="JQG4" s="40"/>
      <c r="JQH4" s="40"/>
      <c r="JQI4" s="40"/>
      <c r="JQJ4" s="40"/>
      <c r="JQK4" s="40"/>
      <c r="JQL4" s="40"/>
      <c r="JQM4" s="40"/>
      <c r="JQN4" s="40"/>
      <c r="JQO4" s="40"/>
      <c r="JQP4" s="40"/>
      <c r="JQQ4" s="40"/>
      <c r="JQR4" s="40"/>
      <c r="JQS4" s="40"/>
      <c r="JQT4" s="40"/>
      <c r="JQU4" s="40"/>
      <c r="JQV4" s="40"/>
      <c r="JQW4" s="40"/>
      <c r="JQX4" s="40"/>
      <c r="JQY4" s="40"/>
      <c r="JQZ4" s="40"/>
      <c r="JRA4" s="40"/>
      <c r="JRB4" s="40"/>
      <c r="JRC4" s="40"/>
      <c r="JRD4" s="40"/>
      <c r="JRE4" s="40"/>
      <c r="JRF4" s="40"/>
      <c r="JRG4" s="40"/>
      <c r="JRH4" s="40"/>
      <c r="JRI4" s="40"/>
      <c r="JRJ4" s="40"/>
      <c r="JRK4" s="40"/>
      <c r="JRL4" s="40"/>
      <c r="JRM4" s="40"/>
      <c r="JRN4" s="40"/>
      <c r="JRO4" s="40"/>
      <c r="JRP4" s="40"/>
      <c r="JRQ4" s="40"/>
      <c r="JRR4" s="40"/>
      <c r="JRS4" s="40"/>
      <c r="JRT4" s="40"/>
      <c r="JRU4" s="40"/>
      <c r="JRV4" s="40"/>
      <c r="JRW4" s="40"/>
      <c r="JRX4" s="40"/>
      <c r="JRY4" s="40"/>
      <c r="JRZ4" s="40"/>
      <c r="JSA4" s="40"/>
      <c r="JSB4" s="40"/>
      <c r="JSC4" s="40"/>
      <c r="JSD4" s="40"/>
      <c r="JSE4" s="40"/>
      <c r="JSF4" s="40"/>
      <c r="JSG4" s="40"/>
      <c r="JSH4" s="40"/>
      <c r="JSI4" s="40"/>
      <c r="JSJ4" s="40"/>
      <c r="JSK4" s="40"/>
      <c r="JSL4" s="40"/>
      <c r="JSM4" s="40"/>
      <c r="JSN4" s="40"/>
      <c r="JSO4" s="40"/>
      <c r="JSP4" s="40"/>
      <c r="JSQ4" s="40"/>
      <c r="JSR4" s="40"/>
      <c r="JSS4" s="40"/>
      <c r="JST4" s="40"/>
      <c r="JSU4" s="40"/>
      <c r="JSV4" s="40"/>
      <c r="JSW4" s="40"/>
      <c r="JSX4" s="40"/>
      <c r="JSY4" s="40"/>
      <c r="JSZ4" s="40"/>
      <c r="JTA4" s="40"/>
      <c r="JTB4" s="40"/>
      <c r="JTC4" s="40"/>
      <c r="JTD4" s="40"/>
      <c r="JTE4" s="40"/>
      <c r="JTF4" s="40"/>
      <c r="JTG4" s="40"/>
      <c r="JTH4" s="40"/>
      <c r="JTI4" s="40"/>
      <c r="JTJ4" s="40"/>
      <c r="JTK4" s="40"/>
      <c r="JTL4" s="40"/>
      <c r="JTM4" s="40"/>
      <c r="JTN4" s="40"/>
      <c r="JTO4" s="40"/>
      <c r="JTP4" s="40"/>
      <c r="JTQ4" s="40"/>
      <c r="JTR4" s="40"/>
      <c r="JTS4" s="40"/>
      <c r="JTT4" s="40"/>
      <c r="JTU4" s="40"/>
      <c r="JTV4" s="40"/>
      <c r="JTW4" s="40"/>
      <c r="JTX4" s="40"/>
      <c r="JTY4" s="40"/>
      <c r="JTZ4" s="40"/>
      <c r="JUA4" s="40"/>
      <c r="JUB4" s="40"/>
      <c r="JUC4" s="40"/>
      <c r="JUD4" s="40"/>
      <c r="JUE4" s="40"/>
      <c r="JUF4" s="40"/>
      <c r="JUG4" s="40"/>
      <c r="JUH4" s="40"/>
      <c r="JUI4" s="40"/>
      <c r="JUJ4" s="40"/>
      <c r="JUK4" s="40"/>
      <c r="JUL4" s="40"/>
      <c r="JUM4" s="40"/>
      <c r="JUN4" s="40"/>
      <c r="JUO4" s="40"/>
      <c r="JUP4" s="40"/>
      <c r="JUQ4" s="40"/>
      <c r="JUR4" s="40"/>
      <c r="JUS4" s="40"/>
      <c r="JUT4" s="40"/>
      <c r="JUU4" s="40"/>
      <c r="JUV4" s="40"/>
      <c r="JUW4" s="40"/>
      <c r="JUX4" s="40"/>
      <c r="JUY4" s="40"/>
      <c r="JUZ4" s="40"/>
      <c r="JVA4" s="40"/>
      <c r="JVB4" s="40"/>
      <c r="JVC4" s="40"/>
      <c r="JVD4" s="40"/>
      <c r="JVE4" s="40"/>
      <c r="JVF4" s="40"/>
      <c r="JVG4" s="40"/>
      <c r="JVH4" s="40"/>
      <c r="JVI4" s="40"/>
      <c r="JVJ4" s="40"/>
      <c r="JVK4" s="40"/>
      <c r="JVL4" s="40"/>
      <c r="JVM4" s="40"/>
      <c r="JVN4" s="40"/>
      <c r="JVO4" s="40"/>
      <c r="JVP4" s="40"/>
      <c r="JVQ4" s="40"/>
      <c r="JVR4" s="40"/>
      <c r="JVS4" s="40"/>
      <c r="JVT4" s="40"/>
      <c r="JVU4" s="40"/>
      <c r="JVV4" s="40"/>
      <c r="JVW4" s="40"/>
      <c r="JVX4" s="40"/>
      <c r="JVY4" s="40"/>
      <c r="JVZ4" s="40"/>
      <c r="JWA4" s="40"/>
      <c r="JWB4" s="40"/>
      <c r="JWC4" s="40"/>
      <c r="JWD4" s="40"/>
      <c r="JWE4" s="40"/>
      <c r="JWF4" s="40"/>
      <c r="JWG4" s="40"/>
      <c r="JWH4" s="40"/>
      <c r="JWI4" s="40"/>
      <c r="JWJ4" s="40"/>
      <c r="JWK4" s="40"/>
      <c r="JWL4" s="40"/>
      <c r="JWM4" s="40"/>
      <c r="JWN4" s="40"/>
      <c r="JWO4" s="40"/>
      <c r="JWP4" s="40"/>
      <c r="JWQ4" s="40"/>
      <c r="JWR4" s="40"/>
      <c r="JWS4" s="40"/>
      <c r="JWT4" s="40"/>
      <c r="JWU4" s="40"/>
      <c r="JWV4" s="40"/>
      <c r="JWW4" s="40"/>
      <c r="JWX4" s="40"/>
      <c r="JWY4" s="40"/>
      <c r="JWZ4" s="40"/>
      <c r="JXA4" s="40"/>
      <c r="JXB4" s="40"/>
      <c r="JXC4" s="40"/>
      <c r="JXD4" s="40"/>
      <c r="JXE4" s="40"/>
      <c r="JXF4" s="40"/>
      <c r="JXG4" s="40"/>
      <c r="JXH4" s="40"/>
      <c r="JXI4" s="40"/>
      <c r="JXJ4" s="40"/>
      <c r="JXK4" s="40"/>
      <c r="JXL4" s="40"/>
      <c r="JXM4" s="40"/>
      <c r="JXN4" s="40"/>
      <c r="JXO4" s="40"/>
      <c r="JXP4" s="40"/>
      <c r="JXQ4" s="40"/>
      <c r="JXR4" s="40"/>
      <c r="JXS4" s="40"/>
      <c r="JXT4" s="40"/>
      <c r="JXU4" s="40"/>
      <c r="JXV4" s="40"/>
      <c r="JXW4" s="40"/>
      <c r="JXX4" s="40"/>
      <c r="JXY4" s="40"/>
      <c r="JXZ4" s="40"/>
      <c r="JYA4" s="40"/>
      <c r="JYB4" s="40"/>
      <c r="JYC4" s="40"/>
      <c r="JYD4" s="40"/>
      <c r="JYE4" s="40"/>
      <c r="JYF4" s="40"/>
      <c r="JYG4" s="40"/>
      <c r="JYH4" s="40"/>
      <c r="JYI4" s="40"/>
      <c r="JYJ4" s="40"/>
      <c r="JYK4" s="40"/>
      <c r="JYL4" s="40"/>
      <c r="JYM4" s="40"/>
      <c r="JYN4" s="40"/>
      <c r="JYO4" s="40"/>
      <c r="JYP4" s="40"/>
      <c r="JYQ4" s="40"/>
      <c r="JYR4" s="40"/>
      <c r="JYS4" s="40"/>
      <c r="JYT4" s="40"/>
      <c r="JYU4" s="40"/>
      <c r="JYV4" s="40"/>
      <c r="JYW4" s="40"/>
      <c r="JYX4" s="40"/>
      <c r="JYY4" s="40"/>
      <c r="JYZ4" s="40"/>
      <c r="JZA4" s="40"/>
      <c r="JZB4" s="40"/>
      <c r="JZC4" s="40"/>
      <c r="JZD4" s="40"/>
      <c r="JZE4" s="40"/>
      <c r="JZF4" s="40"/>
      <c r="JZG4" s="40"/>
      <c r="JZH4" s="40"/>
      <c r="JZI4" s="40"/>
      <c r="JZJ4" s="40"/>
      <c r="JZK4" s="40"/>
      <c r="JZL4" s="40"/>
      <c r="JZM4" s="40"/>
      <c r="JZN4" s="40"/>
      <c r="JZO4" s="40"/>
      <c r="JZP4" s="40"/>
      <c r="JZQ4" s="40"/>
      <c r="JZR4" s="40"/>
      <c r="JZS4" s="40"/>
      <c r="JZT4" s="40"/>
      <c r="JZU4" s="40"/>
      <c r="JZV4" s="40"/>
      <c r="JZW4" s="40"/>
      <c r="JZX4" s="40"/>
      <c r="JZY4" s="40"/>
      <c r="JZZ4" s="40"/>
      <c r="KAA4" s="40"/>
      <c r="KAB4" s="40"/>
      <c r="KAC4" s="40"/>
      <c r="KAD4" s="40"/>
      <c r="KAE4" s="40"/>
      <c r="KAF4" s="40"/>
      <c r="KAG4" s="40"/>
      <c r="KAH4" s="40"/>
      <c r="KAI4" s="40"/>
      <c r="KAJ4" s="40"/>
      <c r="KAK4" s="40"/>
      <c r="KAL4" s="40"/>
      <c r="KAM4" s="40"/>
      <c r="KAN4" s="40"/>
      <c r="KAO4" s="40"/>
      <c r="KAP4" s="40"/>
      <c r="KAQ4" s="40"/>
      <c r="KAR4" s="40"/>
      <c r="KAS4" s="40"/>
      <c r="KAT4" s="40"/>
      <c r="KAU4" s="40"/>
      <c r="KAV4" s="40"/>
      <c r="KAW4" s="40"/>
      <c r="KAX4" s="40"/>
      <c r="KAY4" s="40"/>
      <c r="KAZ4" s="40"/>
      <c r="KBA4" s="40"/>
      <c r="KBB4" s="40"/>
      <c r="KBC4" s="40"/>
      <c r="KBD4" s="40"/>
      <c r="KBE4" s="40"/>
      <c r="KBF4" s="40"/>
      <c r="KBG4" s="40"/>
      <c r="KBH4" s="40"/>
      <c r="KBI4" s="40"/>
      <c r="KBJ4" s="40"/>
      <c r="KBK4" s="40"/>
      <c r="KBL4" s="40"/>
      <c r="KBM4" s="40"/>
      <c r="KBN4" s="40"/>
      <c r="KBO4" s="40"/>
      <c r="KBP4" s="40"/>
      <c r="KBQ4" s="40"/>
      <c r="KBR4" s="40"/>
      <c r="KBS4" s="40"/>
      <c r="KBT4" s="40"/>
      <c r="KBU4" s="40"/>
      <c r="KBV4" s="40"/>
      <c r="KBW4" s="40"/>
      <c r="KBX4" s="40"/>
      <c r="KBY4" s="40"/>
      <c r="KBZ4" s="40"/>
      <c r="KCA4" s="40"/>
      <c r="KCB4" s="40"/>
      <c r="KCC4" s="40"/>
      <c r="KCD4" s="40"/>
      <c r="KCE4" s="40"/>
      <c r="KCF4" s="40"/>
      <c r="KCG4" s="40"/>
      <c r="KCH4" s="40"/>
      <c r="KCI4" s="40"/>
      <c r="KCJ4" s="40"/>
      <c r="KCK4" s="40"/>
      <c r="KCL4" s="40"/>
      <c r="KCM4" s="40"/>
      <c r="KCN4" s="40"/>
      <c r="KCO4" s="40"/>
      <c r="KCP4" s="40"/>
      <c r="KCQ4" s="40"/>
      <c r="KCR4" s="40"/>
      <c r="KCS4" s="40"/>
      <c r="KCT4" s="40"/>
      <c r="KCU4" s="40"/>
      <c r="KCV4" s="40"/>
      <c r="KCW4" s="40"/>
      <c r="KCX4" s="40"/>
      <c r="KCY4" s="40"/>
      <c r="KCZ4" s="40"/>
      <c r="KDA4" s="40"/>
      <c r="KDB4" s="40"/>
      <c r="KDC4" s="40"/>
      <c r="KDD4" s="40"/>
      <c r="KDE4" s="40"/>
      <c r="KDF4" s="40"/>
      <c r="KDG4" s="40"/>
      <c r="KDH4" s="40"/>
      <c r="KDI4" s="40"/>
      <c r="KDJ4" s="40"/>
      <c r="KDK4" s="40"/>
      <c r="KDL4" s="40"/>
      <c r="KDM4" s="40"/>
      <c r="KDN4" s="40"/>
      <c r="KDO4" s="40"/>
      <c r="KDP4" s="40"/>
      <c r="KDQ4" s="40"/>
      <c r="KDR4" s="40"/>
      <c r="KDS4" s="40"/>
      <c r="KDT4" s="40"/>
      <c r="KDU4" s="40"/>
      <c r="KDV4" s="40"/>
      <c r="KDW4" s="40"/>
      <c r="KDX4" s="40"/>
      <c r="KDY4" s="40"/>
      <c r="KDZ4" s="40"/>
      <c r="KEA4" s="40"/>
      <c r="KEB4" s="40"/>
      <c r="KEC4" s="40"/>
      <c r="KED4" s="40"/>
      <c r="KEE4" s="40"/>
      <c r="KEF4" s="40"/>
      <c r="KEG4" s="40"/>
      <c r="KEH4" s="40"/>
      <c r="KEI4" s="40"/>
      <c r="KEJ4" s="40"/>
      <c r="KEK4" s="40"/>
      <c r="KEL4" s="40"/>
      <c r="KEM4" s="40"/>
      <c r="KEN4" s="40"/>
      <c r="KEO4" s="40"/>
      <c r="KEP4" s="40"/>
      <c r="KEQ4" s="40"/>
      <c r="KER4" s="40"/>
      <c r="KES4" s="40"/>
      <c r="KET4" s="40"/>
      <c r="KEU4" s="40"/>
      <c r="KEV4" s="40"/>
      <c r="KEW4" s="40"/>
      <c r="KEX4" s="40"/>
      <c r="KEY4" s="40"/>
      <c r="KEZ4" s="40"/>
      <c r="KFA4" s="40"/>
      <c r="KFB4" s="40"/>
      <c r="KFC4" s="40"/>
      <c r="KFD4" s="40"/>
      <c r="KFE4" s="40"/>
      <c r="KFF4" s="40"/>
      <c r="KFG4" s="40"/>
      <c r="KFH4" s="40"/>
      <c r="KFI4" s="40"/>
      <c r="KFJ4" s="40"/>
      <c r="KFK4" s="40"/>
      <c r="KFL4" s="40"/>
      <c r="KFM4" s="40"/>
      <c r="KFN4" s="40"/>
      <c r="KFO4" s="40"/>
      <c r="KFP4" s="40"/>
      <c r="KFQ4" s="40"/>
      <c r="KFR4" s="40"/>
      <c r="KFS4" s="40"/>
      <c r="KFT4" s="40"/>
      <c r="KFU4" s="40"/>
      <c r="KFV4" s="40"/>
      <c r="KFW4" s="40"/>
      <c r="KFX4" s="40"/>
      <c r="KFY4" s="40"/>
      <c r="KFZ4" s="40"/>
      <c r="KGA4" s="40"/>
      <c r="KGB4" s="40"/>
      <c r="KGC4" s="40"/>
      <c r="KGD4" s="40"/>
      <c r="KGE4" s="40"/>
      <c r="KGF4" s="40"/>
      <c r="KGG4" s="40"/>
      <c r="KGH4" s="40"/>
      <c r="KGI4" s="40"/>
      <c r="KGJ4" s="40"/>
      <c r="KGK4" s="40"/>
      <c r="KGL4" s="40"/>
      <c r="KGM4" s="40"/>
      <c r="KGN4" s="40"/>
      <c r="KGO4" s="40"/>
      <c r="KGP4" s="40"/>
      <c r="KGQ4" s="40"/>
      <c r="KGR4" s="40"/>
      <c r="KGS4" s="40"/>
      <c r="KGT4" s="40"/>
      <c r="KGU4" s="40"/>
      <c r="KGV4" s="40"/>
      <c r="KGW4" s="40"/>
      <c r="KGX4" s="40"/>
      <c r="KGY4" s="40"/>
      <c r="KGZ4" s="40"/>
      <c r="KHA4" s="40"/>
      <c r="KHB4" s="40"/>
      <c r="KHC4" s="40"/>
      <c r="KHD4" s="40"/>
      <c r="KHE4" s="40"/>
      <c r="KHF4" s="40"/>
      <c r="KHG4" s="40"/>
      <c r="KHH4" s="40"/>
      <c r="KHI4" s="40"/>
      <c r="KHJ4" s="40"/>
      <c r="KHK4" s="40"/>
      <c r="KHL4" s="40"/>
      <c r="KHM4" s="40"/>
      <c r="KHN4" s="40"/>
      <c r="KHO4" s="40"/>
      <c r="KHP4" s="40"/>
      <c r="KHQ4" s="40"/>
      <c r="KHR4" s="40"/>
      <c r="KHS4" s="40"/>
      <c r="KHT4" s="40"/>
      <c r="KHU4" s="40"/>
      <c r="KHV4" s="40"/>
      <c r="KHW4" s="40"/>
      <c r="KHX4" s="40"/>
      <c r="KHY4" s="40"/>
      <c r="KHZ4" s="40"/>
      <c r="KIA4" s="40"/>
      <c r="KIB4" s="40"/>
      <c r="KIC4" s="40"/>
      <c r="KID4" s="40"/>
      <c r="KIE4" s="40"/>
      <c r="KIF4" s="40"/>
      <c r="KIG4" s="40"/>
      <c r="KIH4" s="40"/>
      <c r="KII4" s="40"/>
      <c r="KIJ4" s="40"/>
      <c r="KIK4" s="40"/>
      <c r="KIL4" s="40"/>
      <c r="KIM4" s="40"/>
      <c r="KIN4" s="40"/>
      <c r="KIO4" s="40"/>
      <c r="KIP4" s="40"/>
      <c r="KIQ4" s="40"/>
      <c r="KIR4" s="40"/>
      <c r="KIS4" s="40"/>
      <c r="KIT4" s="40"/>
      <c r="KIU4" s="40"/>
      <c r="KIV4" s="40"/>
      <c r="KIW4" s="40"/>
      <c r="KIX4" s="40"/>
      <c r="KIY4" s="40"/>
      <c r="KIZ4" s="40"/>
      <c r="KJA4" s="40"/>
      <c r="KJB4" s="40"/>
      <c r="KJC4" s="40"/>
      <c r="KJD4" s="40"/>
      <c r="KJE4" s="40"/>
      <c r="KJF4" s="40"/>
      <c r="KJG4" s="40"/>
      <c r="KJH4" s="40"/>
      <c r="KJI4" s="40"/>
      <c r="KJJ4" s="40"/>
      <c r="KJK4" s="40"/>
      <c r="KJL4" s="40"/>
      <c r="KJM4" s="40"/>
      <c r="KJN4" s="40"/>
      <c r="KJO4" s="40"/>
      <c r="KJP4" s="40"/>
      <c r="KJQ4" s="40"/>
      <c r="KJR4" s="40"/>
      <c r="KJS4" s="40"/>
      <c r="KJT4" s="40"/>
      <c r="KJU4" s="40"/>
      <c r="KJV4" s="40"/>
      <c r="KJW4" s="40"/>
      <c r="KJX4" s="40"/>
      <c r="KJY4" s="40"/>
      <c r="KJZ4" s="40"/>
      <c r="KKA4" s="40"/>
      <c r="KKB4" s="40"/>
      <c r="KKC4" s="40"/>
      <c r="KKD4" s="40"/>
      <c r="KKE4" s="40"/>
      <c r="KKF4" s="40"/>
      <c r="KKG4" s="40"/>
      <c r="KKH4" s="40"/>
      <c r="KKI4" s="40"/>
      <c r="KKJ4" s="40"/>
      <c r="KKK4" s="40"/>
      <c r="KKL4" s="40"/>
      <c r="KKM4" s="40"/>
      <c r="KKN4" s="40"/>
      <c r="KKO4" s="40"/>
      <c r="KKP4" s="40"/>
      <c r="KKQ4" s="40"/>
      <c r="KKR4" s="40"/>
      <c r="KKS4" s="40"/>
      <c r="KKT4" s="40"/>
      <c r="KKU4" s="40"/>
      <c r="KKV4" s="40"/>
      <c r="KKW4" s="40"/>
      <c r="KKX4" s="40"/>
      <c r="KKY4" s="40"/>
      <c r="KKZ4" s="40"/>
      <c r="KLA4" s="40"/>
      <c r="KLB4" s="40"/>
      <c r="KLC4" s="40"/>
      <c r="KLD4" s="40"/>
      <c r="KLE4" s="40"/>
      <c r="KLF4" s="40"/>
      <c r="KLG4" s="40"/>
      <c r="KLH4" s="40"/>
      <c r="KLI4" s="40"/>
      <c r="KLJ4" s="40"/>
      <c r="KLK4" s="40"/>
      <c r="KLL4" s="40"/>
      <c r="KLM4" s="40"/>
      <c r="KLN4" s="40"/>
      <c r="KLO4" s="40"/>
      <c r="KLP4" s="40"/>
      <c r="KLQ4" s="40"/>
      <c r="KLR4" s="40"/>
      <c r="KLS4" s="40"/>
      <c r="KLT4" s="40"/>
      <c r="KLU4" s="40"/>
      <c r="KLV4" s="40"/>
      <c r="KLW4" s="40"/>
      <c r="KLX4" s="40"/>
      <c r="KLY4" s="40"/>
      <c r="KLZ4" s="40"/>
      <c r="KMA4" s="40"/>
      <c r="KMB4" s="40"/>
      <c r="KMC4" s="40"/>
      <c r="KMD4" s="40"/>
      <c r="KME4" s="40"/>
      <c r="KMF4" s="40"/>
      <c r="KMG4" s="40"/>
      <c r="KMH4" s="40"/>
      <c r="KMI4" s="40"/>
      <c r="KMJ4" s="40"/>
      <c r="KMK4" s="40"/>
      <c r="KML4" s="40"/>
      <c r="KMM4" s="40"/>
      <c r="KMN4" s="40"/>
      <c r="KMO4" s="40"/>
      <c r="KMP4" s="40"/>
      <c r="KMQ4" s="40"/>
      <c r="KMR4" s="40"/>
      <c r="KMS4" s="40"/>
      <c r="KMT4" s="40"/>
      <c r="KMU4" s="40"/>
      <c r="KMV4" s="40"/>
      <c r="KMW4" s="40"/>
      <c r="KMX4" s="40"/>
      <c r="KMY4" s="40"/>
      <c r="KMZ4" s="40"/>
      <c r="KNA4" s="40"/>
      <c r="KNB4" s="40"/>
      <c r="KNC4" s="40"/>
      <c r="KND4" s="40"/>
      <c r="KNE4" s="40"/>
      <c r="KNF4" s="40"/>
      <c r="KNG4" s="40"/>
      <c r="KNH4" s="40"/>
      <c r="KNI4" s="40"/>
      <c r="KNJ4" s="40"/>
      <c r="KNK4" s="40"/>
      <c r="KNL4" s="40"/>
      <c r="KNM4" s="40"/>
      <c r="KNN4" s="40"/>
      <c r="KNO4" s="40"/>
      <c r="KNP4" s="40"/>
      <c r="KNQ4" s="40"/>
      <c r="KNR4" s="40"/>
      <c r="KNS4" s="40"/>
      <c r="KNT4" s="40"/>
      <c r="KNU4" s="40"/>
      <c r="KNV4" s="40"/>
      <c r="KNW4" s="40"/>
      <c r="KNX4" s="40"/>
      <c r="KNY4" s="40"/>
      <c r="KNZ4" s="40"/>
      <c r="KOA4" s="40"/>
      <c r="KOB4" s="40"/>
      <c r="KOC4" s="40"/>
      <c r="KOD4" s="40"/>
      <c r="KOE4" s="40"/>
      <c r="KOF4" s="40"/>
      <c r="KOG4" s="40"/>
      <c r="KOH4" s="40"/>
      <c r="KOI4" s="40"/>
      <c r="KOJ4" s="40"/>
      <c r="KOK4" s="40"/>
      <c r="KOL4" s="40"/>
      <c r="KOM4" s="40"/>
      <c r="KON4" s="40"/>
      <c r="KOO4" s="40"/>
      <c r="KOP4" s="40"/>
      <c r="KOQ4" s="40"/>
      <c r="KOR4" s="40"/>
      <c r="KOS4" s="40"/>
      <c r="KOT4" s="40"/>
      <c r="KOU4" s="40"/>
      <c r="KOV4" s="40"/>
      <c r="KOW4" s="40"/>
      <c r="KOX4" s="40"/>
      <c r="KOY4" s="40"/>
      <c r="KOZ4" s="40"/>
      <c r="KPA4" s="40"/>
      <c r="KPB4" s="40"/>
      <c r="KPC4" s="40"/>
      <c r="KPD4" s="40"/>
      <c r="KPE4" s="40"/>
      <c r="KPF4" s="40"/>
      <c r="KPG4" s="40"/>
      <c r="KPH4" s="40"/>
      <c r="KPI4" s="40"/>
      <c r="KPJ4" s="40"/>
      <c r="KPK4" s="40"/>
      <c r="KPL4" s="40"/>
      <c r="KPM4" s="40"/>
      <c r="KPN4" s="40"/>
      <c r="KPO4" s="40"/>
      <c r="KPP4" s="40"/>
      <c r="KPQ4" s="40"/>
      <c r="KPR4" s="40"/>
      <c r="KPS4" s="40"/>
      <c r="KPT4" s="40"/>
      <c r="KPU4" s="40"/>
      <c r="KPV4" s="40"/>
      <c r="KPW4" s="40"/>
      <c r="KPX4" s="40"/>
      <c r="KPY4" s="40"/>
      <c r="KPZ4" s="40"/>
      <c r="KQA4" s="40"/>
      <c r="KQB4" s="40"/>
      <c r="KQC4" s="40"/>
      <c r="KQD4" s="40"/>
      <c r="KQE4" s="40"/>
      <c r="KQF4" s="40"/>
      <c r="KQG4" s="40"/>
      <c r="KQH4" s="40"/>
      <c r="KQI4" s="40"/>
      <c r="KQJ4" s="40"/>
      <c r="KQK4" s="40"/>
      <c r="KQL4" s="40"/>
      <c r="KQM4" s="40"/>
      <c r="KQN4" s="40"/>
      <c r="KQO4" s="40"/>
      <c r="KQP4" s="40"/>
      <c r="KQQ4" s="40"/>
      <c r="KQR4" s="40"/>
      <c r="KQS4" s="40"/>
      <c r="KQT4" s="40"/>
      <c r="KQU4" s="40"/>
      <c r="KQV4" s="40"/>
      <c r="KQW4" s="40"/>
      <c r="KQX4" s="40"/>
      <c r="KQY4" s="40"/>
      <c r="KQZ4" s="40"/>
      <c r="KRA4" s="40"/>
      <c r="KRB4" s="40"/>
      <c r="KRC4" s="40"/>
      <c r="KRD4" s="40"/>
      <c r="KRE4" s="40"/>
      <c r="KRF4" s="40"/>
      <c r="KRG4" s="40"/>
      <c r="KRH4" s="40"/>
      <c r="KRI4" s="40"/>
      <c r="KRJ4" s="40"/>
      <c r="KRK4" s="40"/>
      <c r="KRL4" s="40"/>
      <c r="KRM4" s="40"/>
      <c r="KRN4" s="40"/>
      <c r="KRO4" s="40"/>
      <c r="KRP4" s="40"/>
      <c r="KRQ4" s="40"/>
      <c r="KRR4" s="40"/>
      <c r="KRS4" s="40"/>
      <c r="KRT4" s="40"/>
      <c r="KRU4" s="40"/>
      <c r="KRV4" s="40"/>
      <c r="KRW4" s="40"/>
      <c r="KRX4" s="40"/>
      <c r="KRY4" s="40"/>
      <c r="KRZ4" s="40"/>
      <c r="KSA4" s="40"/>
      <c r="KSB4" s="40"/>
      <c r="KSC4" s="40"/>
      <c r="KSD4" s="40"/>
      <c r="KSE4" s="40"/>
      <c r="KSF4" s="40"/>
      <c r="KSG4" s="40"/>
      <c r="KSH4" s="40"/>
      <c r="KSI4" s="40"/>
      <c r="KSJ4" s="40"/>
      <c r="KSK4" s="40"/>
      <c r="KSL4" s="40"/>
      <c r="KSM4" s="40"/>
      <c r="KSN4" s="40"/>
      <c r="KSO4" s="40"/>
      <c r="KSP4" s="40"/>
      <c r="KSQ4" s="40"/>
      <c r="KSR4" s="40"/>
      <c r="KSS4" s="40"/>
      <c r="KST4" s="40"/>
      <c r="KSU4" s="40"/>
      <c r="KSV4" s="40"/>
      <c r="KSW4" s="40"/>
      <c r="KSX4" s="40"/>
      <c r="KSY4" s="40"/>
      <c r="KSZ4" s="40"/>
      <c r="KTA4" s="40"/>
      <c r="KTB4" s="40"/>
      <c r="KTC4" s="40"/>
      <c r="KTD4" s="40"/>
      <c r="KTE4" s="40"/>
      <c r="KTF4" s="40"/>
      <c r="KTG4" s="40"/>
      <c r="KTH4" s="40"/>
      <c r="KTI4" s="40"/>
      <c r="KTJ4" s="40"/>
      <c r="KTK4" s="40"/>
      <c r="KTL4" s="40"/>
      <c r="KTM4" s="40"/>
      <c r="KTN4" s="40"/>
      <c r="KTO4" s="40"/>
      <c r="KTP4" s="40"/>
      <c r="KTQ4" s="40"/>
      <c r="KTR4" s="40"/>
      <c r="KTS4" s="40"/>
      <c r="KTT4" s="40"/>
      <c r="KTU4" s="40"/>
      <c r="KTV4" s="40"/>
      <c r="KTW4" s="40"/>
      <c r="KTX4" s="40"/>
      <c r="KTY4" s="40"/>
      <c r="KTZ4" s="40"/>
      <c r="KUA4" s="40"/>
      <c r="KUB4" s="40"/>
      <c r="KUC4" s="40"/>
      <c r="KUD4" s="40"/>
      <c r="KUE4" s="40"/>
      <c r="KUF4" s="40"/>
      <c r="KUG4" s="40"/>
      <c r="KUH4" s="40"/>
      <c r="KUI4" s="40"/>
      <c r="KUJ4" s="40"/>
      <c r="KUK4" s="40"/>
      <c r="KUL4" s="40"/>
      <c r="KUM4" s="40"/>
      <c r="KUN4" s="40"/>
      <c r="KUO4" s="40"/>
      <c r="KUP4" s="40"/>
      <c r="KUQ4" s="40"/>
      <c r="KUR4" s="40"/>
      <c r="KUS4" s="40"/>
      <c r="KUT4" s="40"/>
      <c r="KUU4" s="40"/>
      <c r="KUV4" s="40"/>
      <c r="KUW4" s="40"/>
      <c r="KUX4" s="40"/>
      <c r="KUY4" s="40"/>
      <c r="KUZ4" s="40"/>
      <c r="KVA4" s="40"/>
      <c r="KVB4" s="40"/>
      <c r="KVC4" s="40"/>
      <c r="KVD4" s="40"/>
      <c r="KVE4" s="40"/>
      <c r="KVF4" s="40"/>
      <c r="KVG4" s="40"/>
      <c r="KVH4" s="40"/>
      <c r="KVI4" s="40"/>
      <c r="KVJ4" s="40"/>
      <c r="KVK4" s="40"/>
      <c r="KVL4" s="40"/>
      <c r="KVM4" s="40"/>
      <c r="KVN4" s="40"/>
      <c r="KVO4" s="40"/>
      <c r="KVP4" s="40"/>
      <c r="KVQ4" s="40"/>
      <c r="KVR4" s="40"/>
      <c r="KVS4" s="40"/>
      <c r="KVT4" s="40"/>
      <c r="KVU4" s="40"/>
      <c r="KVV4" s="40"/>
      <c r="KVW4" s="40"/>
      <c r="KVX4" s="40"/>
      <c r="KVY4" s="40"/>
      <c r="KVZ4" s="40"/>
      <c r="KWA4" s="40"/>
      <c r="KWB4" s="40"/>
      <c r="KWC4" s="40"/>
      <c r="KWD4" s="40"/>
      <c r="KWE4" s="40"/>
      <c r="KWF4" s="40"/>
      <c r="KWG4" s="40"/>
      <c r="KWH4" s="40"/>
      <c r="KWI4" s="40"/>
      <c r="KWJ4" s="40"/>
      <c r="KWK4" s="40"/>
      <c r="KWL4" s="40"/>
      <c r="KWM4" s="40"/>
      <c r="KWN4" s="40"/>
      <c r="KWO4" s="40"/>
      <c r="KWP4" s="40"/>
      <c r="KWQ4" s="40"/>
      <c r="KWR4" s="40"/>
      <c r="KWS4" s="40"/>
      <c r="KWT4" s="40"/>
      <c r="KWU4" s="40"/>
      <c r="KWV4" s="40"/>
      <c r="KWW4" s="40"/>
      <c r="KWX4" s="40"/>
      <c r="KWY4" s="40"/>
      <c r="KWZ4" s="40"/>
      <c r="KXA4" s="40"/>
      <c r="KXB4" s="40"/>
      <c r="KXC4" s="40"/>
      <c r="KXD4" s="40"/>
      <c r="KXE4" s="40"/>
      <c r="KXF4" s="40"/>
      <c r="KXG4" s="40"/>
      <c r="KXH4" s="40"/>
      <c r="KXI4" s="40"/>
      <c r="KXJ4" s="40"/>
      <c r="KXK4" s="40"/>
      <c r="KXL4" s="40"/>
      <c r="KXM4" s="40"/>
      <c r="KXN4" s="40"/>
      <c r="KXO4" s="40"/>
      <c r="KXP4" s="40"/>
      <c r="KXQ4" s="40"/>
      <c r="KXR4" s="40"/>
      <c r="KXS4" s="40"/>
      <c r="KXT4" s="40"/>
      <c r="KXU4" s="40"/>
      <c r="KXV4" s="40"/>
      <c r="KXW4" s="40"/>
      <c r="KXX4" s="40"/>
      <c r="KXY4" s="40"/>
      <c r="KXZ4" s="40"/>
      <c r="KYA4" s="40"/>
      <c r="KYB4" s="40"/>
      <c r="KYC4" s="40"/>
      <c r="KYD4" s="40"/>
      <c r="KYE4" s="40"/>
      <c r="KYF4" s="40"/>
      <c r="KYG4" s="40"/>
      <c r="KYH4" s="40"/>
      <c r="KYI4" s="40"/>
      <c r="KYJ4" s="40"/>
      <c r="KYK4" s="40"/>
      <c r="KYL4" s="40"/>
      <c r="KYM4" s="40"/>
      <c r="KYN4" s="40"/>
      <c r="KYO4" s="40"/>
      <c r="KYP4" s="40"/>
      <c r="KYQ4" s="40"/>
      <c r="KYR4" s="40"/>
      <c r="KYS4" s="40"/>
      <c r="KYT4" s="40"/>
      <c r="KYU4" s="40"/>
      <c r="KYV4" s="40"/>
      <c r="KYW4" s="40"/>
      <c r="KYX4" s="40"/>
      <c r="KYY4" s="40"/>
      <c r="KYZ4" s="40"/>
      <c r="KZA4" s="40"/>
      <c r="KZB4" s="40"/>
      <c r="KZC4" s="40"/>
      <c r="KZD4" s="40"/>
      <c r="KZE4" s="40"/>
      <c r="KZF4" s="40"/>
      <c r="KZG4" s="40"/>
      <c r="KZH4" s="40"/>
      <c r="KZI4" s="40"/>
      <c r="KZJ4" s="40"/>
      <c r="KZK4" s="40"/>
      <c r="KZL4" s="40"/>
      <c r="KZM4" s="40"/>
      <c r="KZN4" s="40"/>
      <c r="KZO4" s="40"/>
      <c r="KZP4" s="40"/>
      <c r="KZQ4" s="40"/>
      <c r="KZR4" s="40"/>
      <c r="KZS4" s="40"/>
      <c r="KZT4" s="40"/>
      <c r="KZU4" s="40"/>
      <c r="KZV4" s="40"/>
      <c r="KZW4" s="40"/>
      <c r="KZX4" s="40"/>
      <c r="KZY4" s="40"/>
      <c r="KZZ4" s="40"/>
      <c r="LAA4" s="40"/>
      <c r="LAB4" s="40"/>
      <c r="LAC4" s="40"/>
      <c r="LAD4" s="40"/>
      <c r="LAE4" s="40"/>
      <c r="LAF4" s="40"/>
      <c r="LAG4" s="40"/>
      <c r="LAH4" s="40"/>
      <c r="LAI4" s="40"/>
      <c r="LAJ4" s="40"/>
      <c r="LAK4" s="40"/>
      <c r="LAL4" s="40"/>
      <c r="LAM4" s="40"/>
      <c r="LAN4" s="40"/>
      <c r="LAO4" s="40"/>
      <c r="LAP4" s="40"/>
      <c r="LAQ4" s="40"/>
      <c r="LAR4" s="40"/>
      <c r="LAS4" s="40"/>
      <c r="LAT4" s="40"/>
      <c r="LAU4" s="40"/>
      <c r="LAV4" s="40"/>
      <c r="LAW4" s="40"/>
      <c r="LAX4" s="40"/>
      <c r="LAY4" s="40"/>
      <c r="LAZ4" s="40"/>
      <c r="LBA4" s="40"/>
      <c r="LBB4" s="40"/>
      <c r="LBC4" s="40"/>
      <c r="LBD4" s="40"/>
      <c r="LBE4" s="40"/>
      <c r="LBF4" s="40"/>
      <c r="LBG4" s="40"/>
      <c r="LBH4" s="40"/>
      <c r="LBI4" s="40"/>
      <c r="LBJ4" s="40"/>
      <c r="LBK4" s="40"/>
      <c r="LBL4" s="40"/>
      <c r="LBM4" s="40"/>
      <c r="LBN4" s="40"/>
      <c r="LBO4" s="40"/>
      <c r="LBP4" s="40"/>
      <c r="LBQ4" s="40"/>
      <c r="LBR4" s="40"/>
      <c r="LBS4" s="40"/>
      <c r="LBT4" s="40"/>
      <c r="LBU4" s="40"/>
      <c r="LBV4" s="40"/>
      <c r="LBW4" s="40"/>
      <c r="LBX4" s="40"/>
      <c r="LBY4" s="40"/>
      <c r="LBZ4" s="40"/>
      <c r="LCA4" s="40"/>
      <c r="LCB4" s="40"/>
      <c r="LCC4" s="40"/>
      <c r="LCD4" s="40"/>
      <c r="LCE4" s="40"/>
      <c r="LCF4" s="40"/>
      <c r="LCG4" s="40"/>
      <c r="LCH4" s="40"/>
      <c r="LCI4" s="40"/>
      <c r="LCJ4" s="40"/>
      <c r="LCK4" s="40"/>
      <c r="LCL4" s="40"/>
      <c r="LCM4" s="40"/>
      <c r="LCN4" s="40"/>
      <c r="LCO4" s="40"/>
      <c r="LCP4" s="40"/>
      <c r="LCQ4" s="40"/>
      <c r="LCR4" s="40"/>
      <c r="LCS4" s="40"/>
      <c r="LCT4" s="40"/>
      <c r="LCU4" s="40"/>
      <c r="LCV4" s="40"/>
      <c r="LCW4" s="40"/>
      <c r="LCX4" s="40"/>
      <c r="LCY4" s="40"/>
      <c r="LCZ4" s="40"/>
      <c r="LDA4" s="40"/>
      <c r="LDB4" s="40"/>
      <c r="LDC4" s="40"/>
      <c r="LDD4" s="40"/>
      <c r="LDE4" s="40"/>
      <c r="LDF4" s="40"/>
      <c r="LDG4" s="40"/>
      <c r="LDH4" s="40"/>
      <c r="LDI4" s="40"/>
      <c r="LDJ4" s="40"/>
      <c r="LDK4" s="40"/>
      <c r="LDL4" s="40"/>
      <c r="LDM4" s="40"/>
      <c r="LDN4" s="40"/>
      <c r="LDO4" s="40"/>
      <c r="LDP4" s="40"/>
      <c r="LDQ4" s="40"/>
      <c r="LDR4" s="40"/>
      <c r="LDS4" s="40"/>
      <c r="LDT4" s="40"/>
      <c r="LDU4" s="40"/>
      <c r="LDV4" s="40"/>
      <c r="LDW4" s="40"/>
      <c r="LDX4" s="40"/>
      <c r="LDY4" s="40"/>
      <c r="LDZ4" s="40"/>
      <c r="LEA4" s="40"/>
      <c r="LEB4" s="40"/>
      <c r="LEC4" s="40"/>
      <c r="LED4" s="40"/>
      <c r="LEE4" s="40"/>
      <c r="LEF4" s="40"/>
      <c r="LEG4" s="40"/>
      <c r="LEH4" s="40"/>
      <c r="LEI4" s="40"/>
      <c r="LEJ4" s="40"/>
      <c r="LEK4" s="40"/>
      <c r="LEL4" s="40"/>
      <c r="LEM4" s="40"/>
      <c r="LEN4" s="40"/>
      <c r="LEO4" s="40"/>
      <c r="LEP4" s="40"/>
      <c r="LEQ4" s="40"/>
      <c r="LER4" s="40"/>
      <c r="LES4" s="40"/>
      <c r="LET4" s="40"/>
      <c r="LEU4" s="40"/>
      <c r="LEV4" s="40"/>
      <c r="LEW4" s="40"/>
      <c r="LEX4" s="40"/>
      <c r="LEY4" s="40"/>
      <c r="LEZ4" s="40"/>
      <c r="LFA4" s="40"/>
      <c r="LFB4" s="40"/>
      <c r="LFC4" s="40"/>
      <c r="LFD4" s="40"/>
      <c r="LFE4" s="40"/>
      <c r="LFF4" s="40"/>
      <c r="LFG4" s="40"/>
      <c r="LFH4" s="40"/>
      <c r="LFI4" s="40"/>
      <c r="LFJ4" s="40"/>
      <c r="LFK4" s="40"/>
      <c r="LFL4" s="40"/>
      <c r="LFM4" s="40"/>
      <c r="LFN4" s="40"/>
      <c r="LFO4" s="40"/>
      <c r="LFP4" s="40"/>
      <c r="LFQ4" s="40"/>
      <c r="LFR4" s="40"/>
      <c r="LFS4" s="40"/>
      <c r="LFT4" s="40"/>
      <c r="LFU4" s="40"/>
      <c r="LFV4" s="40"/>
      <c r="LFW4" s="40"/>
      <c r="LFX4" s="40"/>
      <c r="LFY4" s="40"/>
      <c r="LFZ4" s="40"/>
      <c r="LGA4" s="40"/>
      <c r="LGB4" s="40"/>
      <c r="LGC4" s="40"/>
      <c r="LGD4" s="40"/>
      <c r="LGE4" s="40"/>
      <c r="LGF4" s="40"/>
      <c r="LGG4" s="40"/>
      <c r="LGH4" s="40"/>
      <c r="LGI4" s="40"/>
      <c r="LGJ4" s="40"/>
      <c r="LGK4" s="40"/>
      <c r="LGL4" s="40"/>
      <c r="LGM4" s="40"/>
      <c r="LGN4" s="40"/>
      <c r="LGO4" s="40"/>
      <c r="LGP4" s="40"/>
      <c r="LGQ4" s="40"/>
      <c r="LGR4" s="40"/>
      <c r="LGS4" s="40"/>
      <c r="LGT4" s="40"/>
      <c r="LGU4" s="40"/>
      <c r="LGV4" s="40"/>
      <c r="LGW4" s="40"/>
      <c r="LGX4" s="40"/>
      <c r="LGY4" s="40"/>
      <c r="LGZ4" s="40"/>
      <c r="LHA4" s="40"/>
      <c r="LHB4" s="40"/>
      <c r="LHC4" s="40"/>
      <c r="LHD4" s="40"/>
      <c r="LHE4" s="40"/>
      <c r="LHF4" s="40"/>
      <c r="LHG4" s="40"/>
      <c r="LHH4" s="40"/>
      <c r="LHI4" s="40"/>
      <c r="LHJ4" s="40"/>
      <c r="LHK4" s="40"/>
      <c r="LHL4" s="40"/>
      <c r="LHM4" s="40"/>
      <c r="LHN4" s="40"/>
      <c r="LHO4" s="40"/>
      <c r="LHP4" s="40"/>
      <c r="LHQ4" s="40"/>
      <c r="LHR4" s="40"/>
      <c r="LHS4" s="40"/>
      <c r="LHT4" s="40"/>
      <c r="LHU4" s="40"/>
      <c r="LHV4" s="40"/>
      <c r="LHW4" s="40"/>
      <c r="LHX4" s="40"/>
      <c r="LHY4" s="40"/>
      <c r="LHZ4" s="40"/>
      <c r="LIA4" s="40"/>
      <c r="LIB4" s="40"/>
      <c r="LIC4" s="40"/>
      <c r="LID4" s="40"/>
      <c r="LIE4" s="40"/>
      <c r="LIF4" s="40"/>
      <c r="LIG4" s="40"/>
      <c r="LIH4" s="40"/>
      <c r="LII4" s="40"/>
      <c r="LIJ4" s="40"/>
      <c r="LIK4" s="40"/>
      <c r="LIL4" s="40"/>
      <c r="LIM4" s="40"/>
      <c r="LIN4" s="40"/>
      <c r="LIO4" s="40"/>
      <c r="LIP4" s="40"/>
      <c r="LIQ4" s="40"/>
      <c r="LIR4" s="40"/>
      <c r="LIS4" s="40"/>
      <c r="LIT4" s="40"/>
      <c r="LIU4" s="40"/>
      <c r="LIV4" s="40"/>
      <c r="LIW4" s="40"/>
      <c r="LIX4" s="40"/>
      <c r="LIY4" s="40"/>
      <c r="LIZ4" s="40"/>
      <c r="LJA4" s="40"/>
      <c r="LJB4" s="40"/>
      <c r="LJC4" s="40"/>
      <c r="LJD4" s="40"/>
      <c r="LJE4" s="40"/>
      <c r="LJF4" s="40"/>
      <c r="LJG4" s="40"/>
      <c r="LJH4" s="40"/>
      <c r="LJI4" s="40"/>
      <c r="LJJ4" s="40"/>
      <c r="LJK4" s="40"/>
      <c r="LJL4" s="40"/>
      <c r="LJM4" s="40"/>
      <c r="LJN4" s="40"/>
      <c r="LJO4" s="40"/>
      <c r="LJP4" s="40"/>
      <c r="LJQ4" s="40"/>
      <c r="LJR4" s="40"/>
      <c r="LJS4" s="40"/>
      <c r="LJT4" s="40"/>
      <c r="LJU4" s="40"/>
      <c r="LJV4" s="40"/>
      <c r="LJW4" s="40"/>
      <c r="LJX4" s="40"/>
      <c r="LJY4" s="40"/>
      <c r="LJZ4" s="40"/>
      <c r="LKA4" s="40"/>
      <c r="LKB4" s="40"/>
      <c r="LKC4" s="40"/>
      <c r="LKD4" s="40"/>
      <c r="LKE4" s="40"/>
      <c r="LKF4" s="40"/>
      <c r="LKG4" s="40"/>
      <c r="LKH4" s="40"/>
      <c r="LKI4" s="40"/>
      <c r="LKJ4" s="40"/>
      <c r="LKK4" s="40"/>
      <c r="LKL4" s="40"/>
      <c r="LKM4" s="40"/>
      <c r="LKN4" s="40"/>
      <c r="LKO4" s="40"/>
      <c r="LKP4" s="40"/>
      <c r="LKQ4" s="40"/>
      <c r="LKR4" s="40"/>
      <c r="LKS4" s="40"/>
      <c r="LKT4" s="40"/>
      <c r="LKU4" s="40"/>
      <c r="LKV4" s="40"/>
      <c r="LKW4" s="40"/>
      <c r="LKX4" s="40"/>
      <c r="LKY4" s="40"/>
      <c r="LKZ4" s="40"/>
      <c r="LLA4" s="40"/>
      <c r="LLB4" s="40"/>
      <c r="LLC4" s="40"/>
      <c r="LLD4" s="40"/>
      <c r="LLE4" s="40"/>
      <c r="LLF4" s="40"/>
      <c r="LLG4" s="40"/>
      <c r="LLH4" s="40"/>
      <c r="LLI4" s="40"/>
      <c r="LLJ4" s="40"/>
      <c r="LLK4" s="40"/>
      <c r="LLL4" s="40"/>
      <c r="LLM4" s="40"/>
      <c r="LLN4" s="40"/>
      <c r="LLO4" s="40"/>
      <c r="LLP4" s="40"/>
      <c r="LLQ4" s="40"/>
      <c r="LLR4" s="40"/>
      <c r="LLS4" s="40"/>
      <c r="LLT4" s="40"/>
      <c r="LLU4" s="40"/>
      <c r="LLV4" s="40"/>
      <c r="LLW4" s="40"/>
      <c r="LLX4" s="40"/>
      <c r="LLY4" s="40"/>
      <c r="LLZ4" s="40"/>
      <c r="LMA4" s="40"/>
      <c r="LMB4" s="40"/>
      <c r="LMC4" s="40"/>
      <c r="LMD4" s="40"/>
      <c r="LME4" s="40"/>
      <c r="LMF4" s="40"/>
      <c r="LMG4" s="40"/>
      <c r="LMH4" s="40"/>
      <c r="LMI4" s="40"/>
      <c r="LMJ4" s="40"/>
      <c r="LMK4" s="40"/>
      <c r="LML4" s="40"/>
      <c r="LMM4" s="40"/>
      <c r="LMN4" s="40"/>
      <c r="LMO4" s="40"/>
      <c r="LMP4" s="40"/>
      <c r="LMQ4" s="40"/>
      <c r="LMR4" s="40"/>
      <c r="LMS4" s="40"/>
      <c r="LMT4" s="40"/>
      <c r="LMU4" s="40"/>
      <c r="LMV4" s="40"/>
      <c r="LMW4" s="40"/>
      <c r="LMX4" s="40"/>
      <c r="LMY4" s="40"/>
      <c r="LMZ4" s="40"/>
      <c r="LNA4" s="40"/>
      <c r="LNB4" s="40"/>
      <c r="LNC4" s="40"/>
      <c r="LND4" s="40"/>
      <c r="LNE4" s="40"/>
      <c r="LNF4" s="40"/>
      <c r="LNG4" s="40"/>
      <c r="LNH4" s="40"/>
      <c r="LNI4" s="40"/>
      <c r="LNJ4" s="40"/>
      <c r="LNK4" s="40"/>
      <c r="LNL4" s="40"/>
      <c r="LNM4" s="40"/>
      <c r="LNN4" s="40"/>
      <c r="LNO4" s="40"/>
      <c r="LNP4" s="40"/>
      <c r="LNQ4" s="40"/>
      <c r="LNR4" s="40"/>
      <c r="LNS4" s="40"/>
      <c r="LNT4" s="40"/>
      <c r="LNU4" s="40"/>
      <c r="LNV4" s="40"/>
      <c r="LNW4" s="40"/>
      <c r="LNX4" s="40"/>
      <c r="LNY4" s="40"/>
      <c r="LNZ4" s="40"/>
      <c r="LOA4" s="40"/>
      <c r="LOB4" s="40"/>
      <c r="LOC4" s="40"/>
      <c r="LOD4" s="40"/>
      <c r="LOE4" s="40"/>
      <c r="LOF4" s="40"/>
      <c r="LOG4" s="40"/>
      <c r="LOH4" s="40"/>
      <c r="LOI4" s="40"/>
      <c r="LOJ4" s="40"/>
      <c r="LOK4" s="40"/>
      <c r="LOL4" s="40"/>
      <c r="LOM4" s="40"/>
      <c r="LON4" s="40"/>
      <c r="LOO4" s="40"/>
      <c r="LOP4" s="40"/>
      <c r="LOQ4" s="40"/>
      <c r="LOR4" s="40"/>
      <c r="LOS4" s="40"/>
      <c r="LOT4" s="40"/>
      <c r="LOU4" s="40"/>
      <c r="LOV4" s="40"/>
      <c r="LOW4" s="40"/>
      <c r="LOX4" s="40"/>
      <c r="LOY4" s="40"/>
      <c r="LOZ4" s="40"/>
      <c r="LPA4" s="40"/>
      <c r="LPB4" s="40"/>
      <c r="LPC4" s="40"/>
      <c r="LPD4" s="40"/>
      <c r="LPE4" s="40"/>
      <c r="LPF4" s="40"/>
      <c r="LPG4" s="40"/>
      <c r="LPH4" s="40"/>
      <c r="LPI4" s="40"/>
      <c r="LPJ4" s="40"/>
      <c r="LPK4" s="40"/>
      <c r="LPL4" s="40"/>
      <c r="LPM4" s="40"/>
      <c r="LPN4" s="40"/>
      <c r="LPO4" s="40"/>
      <c r="LPP4" s="40"/>
      <c r="LPQ4" s="40"/>
      <c r="LPR4" s="40"/>
      <c r="LPS4" s="40"/>
      <c r="LPT4" s="40"/>
      <c r="LPU4" s="40"/>
      <c r="LPV4" s="40"/>
      <c r="LPW4" s="40"/>
      <c r="LPX4" s="40"/>
      <c r="LPY4" s="40"/>
      <c r="LPZ4" s="40"/>
      <c r="LQA4" s="40"/>
      <c r="LQB4" s="40"/>
      <c r="LQC4" s="40"/>
      <c r="LQD4" s="40"/>
      <c r="LQE4" s="40"/>
      <c r="LQF4" s="40"/>
      <c r="LQG4" s="40"/>
      <c r="LQH4" s="40"/>
      <c r="LQI4" s="40"/>
      <c r="LQJ4" s="40"/>
      <c r="LQK4" s="40"/>
      <c r="LQL4" s="40"/>
      <c r="LQM4" s="40"/>
      <c r="LQN4" s="40"/>
      <c r="LQO4" s="40"/>
      <c r="LQP4" s="40"/>
      <c r="LQQ4" s="40"/>
      <c r="LQR4" s="40"/>
      <c r="LQS4" s="40"/>
      <c r="LQT4" s="40"/>
      <c r="LQU4" s="40"/>
      <c r="LQV4" s="40"/>
      <c r="LQW4" s="40"/>
      <c r="LQX4" s="40"/>
      <c r="LQY4" s="40"/>
      <c r="LQZ4" s="40"/>
      <c r="LRA4" s="40"/>
      <c r="LRB4" s="40"/>
      <c r="LRC4" s="40"/>
      <c r="LRD4" s="40"/>
      <c r="LRE4" s="40"/>
      <c r="LRF4" s="40"/>
      <c r="LRG4" s="40"/>
      <c r="LRH4" s="40"/>
      <c r="LRI4" s="40"/>
      <c r="LRJ4" s="40"/>
      <c r="LRK4" s="40"/>
      <c r="LRL4" s="40"/>
      <c r="LRM4" s="40"/>
      <c r="LRN4" s="40"/>
      <c r="LRO4" s="40"/>
      <c r="LRP4" s="40"/>
      <c r="LRQ4" s="40"/>
      <c r="LRR4" s="40"/>
      <c r="LRS4" s="40"/>
      <c r="LRT4" s="40"/>
      <c r="LRU4" s="40"/>
      <c r="LRV4" s="40"/>
      <c r="LRW4" s="40"/>
      <c r="LRX4" s="40"/>
      <c r="LRY4" s="40"/>
      <c r="LRZ4" s="40"/>
      <c r="LSA4" s="40"/>
      <c r="LSB4" s="40"/>
      <c r="LSC4" s="40"/>
      <c r="LSD4" s="40"/>
      <c r="LSE4" s="40"/>
      <c r="LSF4" s="40"/>
      <c r="LSG4" s="40"/>
      <c r="LSH4" s="40"/>
      <c r="LSI4" s="40"/>
      <c r="LSJ4" s="40"/>
      <c r="LSK4" s="40"/>
      <c r="LSL4" s="40"/>
      <c r="LSM4" s="40"/>
      <c r="LSN4" s="40"/>
      <c r="LSO4" s="40"/>
      <c r="LSP4" s="40"/>
      <c r="LSQ4" s="40"/>
      <c r="LSR4" s="40"/>
      <c r="LSS4" s="40"/>
      <c r="LST4" s="40"/>
      <c r="LSU4" s="40"/>
      <c r="LSV4" s="40"/>
      <c r="LSW4" s="40"/>
      <c r="LSX4" s="40"/>
      <c r="LSY4" s="40"/>
      <c r="LSZ4" s="40"/>
      <c r="LTA4" s="40"/>
      <c r="LTB4" s="40"/>
      <c r="LTC4" s="40"/>
      <c r="LTD4" s="40"/>
      <c r="LTE4" s="40"/>
      <c r="LTF4" s="40"/>
      <c r="LTG4" s="40"/>
      <c r="LTH4" s="40"/>
      <c r="LTI4" s="40"/>
      <c r="LTJ4" s="40"/>
      <c r="LTK4" s="40"/>
      <c r="LTL4" s="40"/>
      <c r="LTM4" s="40"/>
      <c r="LTN4" s="40"/>
      <c r="LTO4" s="40"/>
      <c r="LTP4" s="40"/>
      <c r="LTQ4" s="40"/>
      <c r="LTR4" s="40"/>
      <c r="LTS4" s="40"/>
      <c r="LTT4" s="40"/>
      <c r="LTU4" s="40"/>
      <c r="LTV4" s="40"/>
      <c r="LTW4" s="40"/>
      <c r="LTX4" s="40"/>
      <c r="LTY4" s="40"/>
      <c r="LTZ4" s="40"/>
      <c r="LUA4" s="40"/>
      <c r="LUB4" s="40"/>
      <c r="LUC4" s="40"/>
      <c r="LUD4" s="40"/>
      <c r="LUE4" s="40"/>
      <c r="LUF4" s="40"/>
      <c r="LUG4" s="40"/>
      <c r="LUH4" s="40"/>
      <c r="LUI4" s="40"/>
      <c r="LUJ4" s="40"/>
      <c r="LUK4" s="40"/>
      <c r="LUL4" s="40"/>
      <c r="LUM4" s="40"/>
      <c r="LUN4" s="40"/>
      <c r="LUO4" s="40"/>
      <c r="LUP4" s="40"/>
      <c r="LUQ4" s="40"/>
      <c r="LUR4" s="40"/>
      <c r="LUS4" s="40"/>
      <c r="LUT4" s="40"/>
      <c r="LUU4" s="40"/>
      <c r="LUV4" s="40"/>
      <c r="LUW4" s="40"/>
      <c r="LUX4" s="40"/>
      <c r="LUY4" s="40"/>
      <c r="LUZ4" s="40"/>
      <c r="LVA4" s="40"/>
      <c r="LVB4" s="40"/>
      <c r="LVC4" s="40"/>
      <c r="LVD4" s="40"/>
      <c r="LVE4" s="40"/>
      <c r="LVF4" s="40"/>
      <c r="LVG4" s="40"/>
      <c r="LVH4" s="40"/>
      <c r="LVI4" s="40"/>
      <c r="LVJ4" s="40"/>
      <c r="LVK4" s="40"/>
      <c r="LVL4" s="40"/>
      <c r="LVM4" s="40"/>
      <c r="LVN4" s="40"/>
      <c r="LVO4" s="40"/>
      <c r="LVP4" s="40"/>
      <c r="LVQ4" s="40"/>
      <c r="LVR4" s="40"/>
      <c r="LVS4" s="40"/>
      <c r="LVT4" s="40"/>
      <c r="LVU4" s="40"/>
      <c r="LVV4" s="40"/>
      <c r="LVW4" s="40"/>
      <c r="LVX4" s="40"/>
      <c r="LVY4" s="40"/>
      <c r="LVZ4" s="40"/>
      <c r="LWA4" s="40"/>
      <c r="LWB4" s="40"/>
      <c r="LWC4" s="40"/>
      <c r="LWD4" s="40"/>
      <c r="LWE4" s="40"/>
      <c r="LWF4" s="40"/>
      <c r="LWG4" s="40"/>
      <c r="LWH4" s="40"/>
      <c r="LWI4" s="40"/>
      <c r="LWJ4" s="40"/>
      <c r="LWK4" s="40"/>
      <c r="LWL4" s="40"/>
      <c r="LWM4" s="40"/>
      <c r="LWN4" s="40"/>
      <c r="LWO4" s="40"/>
      <c r="LWP4" s="40"/>
      <c r="LWQ4" s="40"/>
      <c r="LWR4" s="40"/>
      <c r="LWS4" s="40"/>
      <c r="LWT4" s="40"/>
      <c r="LWU4" s="40"/>
      <c r="LWV4" s="40"/>
      <c r="LWW4" s="40"/>
      <c r="LWX4" s="40"/>
      <c r="LWY4" s="40"/>
      <c r="LWZ4" s="40"/>
      <c r="LXA4" s="40"/>
      <c r="LXB4" s="40"/>
      <c r="LXC4" s="40"/>
      <c r="LXD4" s="40"/>
      <c r="LXE4" s="40"/>
      <c r="LXF4" s="40"/>
      <c r="LXG4" s="40"/>
      <c r="LXH4" s="40"/>
      <c r="LXI4" s="40"/>
      <c r="LXJ4" s="40"/>
      <c r="LXK4" s="40"/>
      <c r="LXL4" s="40"/>
      <c r="LXM4" s="40"/>
      <c r="LXN4" s="40"/>
      <c r="LXO4" s="40"/>
      <c r="LXP4" s="40"/>
      <c r="LXQ4" s="40"/>
      <c r="LXR4" s="40"/>
      <c r="LXS4" s="40"/>
      <c r="LXT4" s="40"/>
      <c r="LXU4" s="40"/>
      <c r="LXV4" s="40"/>
      <c r="LXW4" s="40"/>
      <c r="LXX4" s="40"/>
      <c r="LXY4" s="40"/>
      <c r="LXZ4" s="40"/>
      <c r="LYA4" s="40"/>
      <c r="LYB4" s="40"/>
      <c r="LYC4" s="40"/>
      <c r="LYD4" s="40"/>
      <c r="LYE4" s="40"/>
      <c r="LYF4" s="40"/>
      <c r="LYG4" s="40"/>
      <c r="LYH4" s="40"/>
      <c r="LYI4" s="40"/>
      <c r="LYJ4" s="40"/>
      <c r="LYK4" s="40"/>
      <c r="LYL4" s="40"/>
      <c r="LYM4" s="40"/>
      <c r="LYN4" s="40"/>
      <c r="LYO4" s="40"/>
      <c r="LYP4" s="40"/>
      <c r="LYQ4" s="40"/>
      <c r="LYR4" s="40"/>
      <c r="LYS4" s="40"/>
      <c r="LYT4" s="40"/>
      <c r="LYU4" s="40"/>
      <c r="LYV4" s="40"/>
      <c r="LYW4" s="40"/>
      <c r="LYX4" s="40"/>
      <c r="LYY4" s="40"/>
      <c r="LYZ4" s="40"/>
      <c r="LZA4" s="40"/>
      <c r="LZB4" s="40"/>
      <c r="LZC4" s="40"/>
      <c r="LZD4" s="40"/>
      <c r="LZE4" s="40"/>
      <c r="LZF4" s="40"/>
      <c r="LZG4" s="40"/>
      <c r="LZH4" s="40"/>
      <c r="LZI4" s="40"/>
      <c r="LZJ4" s="40"/>
      <c r="LZK4" s="40"/>
      <c r="LZL4" s="40"/>
      <c r="LZM4" s="40"/>
      <c r="LZN4" s="40"/>
      <c r="LZO4" s="40"/>
      <c r="LZP4" s="40"/>
      <c r="LZQ4" s="40"/>
      <c r="LZR4" s="40"/>
      <c r="LZS4" s="40"/>
      <c r="LZT4" s="40"/>
      <c r="LZU4" s="40"/>
      <c r="LZV4" s="40"/>
      <c r="LZW4" s="40"/>
      <c r="LZX4" s="40"/>
      <c r="LZY4" s="40"/>
      <c r="LZZ4" s="40"/>
      <c r="MAA4" s="40"/>
      <c r="MAB4" s="40"/>
      <c r="MAC4" s="40"/>
      <c r="MAD4" s="40"/>
      <c r="MAE4" s="40"/>
      <c r="MAF4" s="40"/>
      <c r="MAG4" s="40"/>
      <c r="MAH4" s="40"/>
      <c r="MAI4" s="40"/>
      <c r="MAJ4" s="40"/>
      <c r="MAK4" s="40"/>
      <c r="MAL4" s="40"/>
      <c r="MAM4" s="40"/>
      <c r="MAN4" s="40"/>
      <c r="MAO4" s="40"/>
      <c r="MAP4" s="40"/>
      <c r="MAQ4" s="40"/>
      <c r="MAR4" s="40"/>
      <c r="MAS4" s="40"/>
      <c r="MAT4" s="40"/>
      <c r="MAU4" s="40"/>
      <c r="MAV4" s="40"/>
      <c r="MAW4" s="40"/>
      <c r="MAX4" s="40"/>
      <c r="MAY4" s="40"/>
      <c r="MAZ4" s="40"/>
      <c r="MBA4" s="40"/>
      <c r="MBB4" s="40"/>
      <c r="MBC4" s="40"/>
      <c r="MBD4" s="40"/>
      <c r="MBE4" s="40"/>
      <c r="MBF4" s="40"/>
      <c r="MBG4" s="40"/>
      <c r="MBH4" s="40"/>
      <c r="MBI4" s="40"/>
      <c r="MBJ4" s="40"/>
      <c r="MBK4" s="40"/>
      <c r="MBL4" s="40"/>
      <c r="MBM4" s="40"/>
      <c r="MBN4" s="40"/>
      <c r="MBO4" s="40"/>
      <c r="MBP4" s="40"/>
      <c r="MBQ4" s="40"/>
      <c r="MBR4" s="40"/>
      <c r="MBS4" s="40"/>
      <c r="MBT4" s="40"/>
      <c r="MBU4" s="40"/>
      <c r="MBV4" s="40"/>
      <c r="MBW4" s="40"/>
      <c r="MBX4" s="40"/>
      <c r="MBY4" s="40"/>
      <c r="MBZ4" s="40"/>
      <c r="MCA4" s="40"/>
      <c r="MCB4" s="40"/>
      <c r="MCC4" s="40"/>
      <c r="MCD4" s="40"/>
      <c r="MCE4" s="40"/>
      <c r="MCF4" s="40"/>
      <c r="MCG4" s="40"/>
      <c r="MCH4" s="40"/>
      <c r="MCI4" s="40"/>
      <c r="MCJ4" s="40"/>
      <c r="MCK4" s="40"/>
      <c r="MCL4" s="40"/>
      <c r="MCM4" s="40"/>
      <c r="MCN4" s="40"/>
      <c r="MCO4" s="40"/>
      <c r="MCP4" s="40"/>
      <c r="MCQ4" s="40"/>
      <c r="MCR4" s="40"/>
      <c r="MCS4" s="40"/>
      <c r="MCT4" s="40"/>
      <c r="MCU4" s="40"/>
      <c r="MCV4" s="40"/>
      <c r="MCW4" s="40"/>
      <c r="MCX4" s="40"/>
      <c r="MCY4" s="40"/>
      <c r="MCZ4" s="40"/>
      <c r="MDA4" s="40"/>
      <c r="MDB4" s="40"/>
      <c r="MDC4" s="40"/>
      <c r="MDD4" s="40"/>
      <c r="MDE4" s="40"/>
      <c r="MDF4" s="40"/>
      <c r="MDG4" s="40"/>
      <c r="MDH4" s="40"/>
      <c r="MDI4" s="40"/>
      <c r="MDJ4" s="40"/>
      <c r="MDK4" s="40"/>
      <c r="MDL4" s="40"/>
      <c r="MDM4" s="40"/>
      <c r="MDN4" s="40"/>
      <c r="MDO4" s="40"/>
      <c r="MDP4" s="40"/>
      <c r="MDQ4" s="40"/>
      <c r="MDR4" s="40"/>
      <c r="MDS4" s="40"/>
      <c r="MDT4" s="40"/>
      <c r="MDU4" s="40"/>
      <c r="MDV4" s="40"/>
      <c r="MDW4" s="40"/>
      <c r="MDX4" s="40"/>
      <c r="MDY4" s="40"/>
      <c r="MDZ4" s="40"/>
      <c r="MEA4" s="40"/>
      <c r="MEB4" s="40"/>
      <c r="MEC4" s="40"/>
      <c r="MED4" s="40"/>
      <c r="MEE4" s="40"/>
      <c r="MEF4" s="40"/>
      <c r="MEG4" s="40"/>
      <c r="MEH4" s="40"/>
      <c r="MEI4" s="40"/>
      <c r="MEJ4" s="40"/>
      <c r="MEK4" s="40"/>
      <c r="MEL4" s="40"/>
      <c r="MEM4" s="40"/>
      <c r="MEN4" s="40"/>
      <c r="MEO4" s="40"/>
      <c r="MEP4" s="40"/>
      <c r="MEQ4" s="40"/>
      <c r="MER4" s="40"/>
      <c r="MES4" s="40"/>
      <c r="MET4" s="40"/>
      <c r="MEU4" s="40"/>
      <c r="MEV4" s="40"/>
      <c r="MEW4" s="40"/>
      <c r="MEX4" s="40"/>
      <c r="MEY4" s="40"/>
      <c r="MEZ4" s="40"/>
      <c r="MFA4" s="40"/>
      <c r="MFB4" s="40"/>
      <c r="MFC4" s="40"/>
      <c r="MFD4" s="40"/>
      <c r="MFE4" s="40"/>
      <c r="MFF4" s="40"/>
      <c r="MFG4" s="40"/>
      <c r="MFH4" s="40"/>
      <c r="MFI4" s="40"/>
      <c r="MFJ4" s="40"/>
      <c r="MFK4" s="40"/>
      <c r="MFL4" s="40"/>
      <c r="MFM4" s="40"/>
      <c r="MFN4" s="40"/>
      <c r="MFO4" s="40"/>
      <c r="MFP4" s="40"/>
      <c r="MFQ4" s="40"/>
      <c r="MFR4" s="40"/>
      <c r="MFS4" s="40"/>
      <c r="MFT4" s="40"/>
      <c r="MFU4" s="40"/>
      <c r="MFV4" s="40"/>
      <c r="MFW4" s="40"/>
      <c r="MFX4" s="40"/>
      <c r="MFY4" s="40"/>
      <c r="MFZ4" s="40"/>
      <c r="MGA4" s="40"/>
      <c r="MGB4" s="40"/>
      <c r="MGC4" s="40"/>
      <c r="MGD4" s="40"/>
      <c r="MGE4" s="40"/>
      <c r="MGF4" s="40"/>
      <c r="MGG4" s="40"/>
      <c r="MGH4" s="40"/>
      <c r="MGI4" s="40"/>
      <c r="MGJ4" s="40"/>
      <c r="MGK4" s="40"/>
      <c r="MGL4" s="40"/>
      <c r="MGM4" s="40"/>
      <c r="MGN4" s="40"/>
      <c r="MGO4" s="40"/>
      <c r="MGP4" s="40"/>
      <c r="MGQ4" s="40"/>
      <c r="MGR4" s="40"/>
      <c r="MGS4" s="40"/>
      <c r="MGT4" s="40"/>
      <c r="MGU4" s="40"/>
      <c r="MGV4" s="40"/>
      <c r="MGW4" s="40"/>
      <c r="MGX4" s="40"/>
      <c r="MGY4" s="40"/>
      <c r="MGZ4" s="40"/>
      <c r="MHA4" s="40"/>
      <c r="MHB4" s="40"/>
      <c r="MHC4" s="40"/>
      <c r="MHD4" s="40"/>
      <c r="MHE4" s="40"/>
      <c r="MHF4" s="40"/>
      <c r="MHG4" s="40"/>
      <c r="MHH4" s="40"/>
      <c r="MHI4" s="40"/>
      <c r="MHJ4" s="40"/>
      <c r="MHK4" s="40"/>
      <c r="MHL4" s="40"/>
      <c r="MHM4" s="40"/>
      <c r="MHN4" s="40"/>
      <c r="MHO4" s="40"/>
      <c r="MHP4" s="40"/>
      <c r="MHQ4" s="40"/>
      <c r="MHR4" s="40"/>
      <c r="MHS4" s="40"/>
      <c r="MHT4" s="40"/>
      <c r="MHU4" s="40"/>
      <c r="MHV4" s="40"/>
      <c r="MHW4" s="40"/>
      <c r="MHX4" s="40"/>
      <c r="MHY4" s="40"/>
      <c r="MHZ4" s="40"/>
      <c r="MIA4" s="40"/>
      <c r="MIB4" s="40"/>
      <c r="MIC4" s="40"/>
      <c r="MID4" s="40"/>
      <c r="MIE4" s="40"/>
      <c r="MIF4" s="40"/>
      <c r="MIG4" s="40"/>
      <c r="MIH4" s="40"/>
      <c r="MII4" s="40"/>
      <c r="MIJ4" s="40"/>
      <c r="MIK4" s="40"/>
      <c r="MIL4" s="40"/>
      <c r="MIM4" s="40"/>
      <c r="MIN4" s="40"/>
      <c r="MIO4" s="40"/>
      <c r="MIP4" s="40"/>
      <c r="MIQ4" s="40"/>
      <c r="MIR4" s="40"/>
      <c r="MIS4" s="40"/>
      <c r="MIT4" s="40"/>
      <c r="MIU4" s="40"/>
      <c r="MIV4" s="40"/>
      <c r="MIW4" s="40"/>
      <c r="MIX4" s="40"/>
      <c r="MIY4" s="40"/>
      <c r="MIZ4" s="40"/>
      <c r="MJA4" s="40"/>
      <c r="MJB4" s="40"/>
      <c r="MJC4" s="40"/>
      <c r="MJD4" s="40"/>
      <c r="MJE4" s="40"/>
      <c r="MJF4" s="40"/>
      <c r="MJG4" s="40"/>
      <c r="MJH4" s="40"/>
      <c r="MJI4" s="40"/>
      <c r="MJJ4" s="40"/>
      <c r="MJK4" s="40"/>
      <c r="MJL4" s="40"/>
      <c r="MJM4" s="40"/>
      <c r="MJN4" s="40"/>
      <c r="MJO4" s="40"/>
      <c r="MJP4" s="40"/>
      <c r="MJQ4" s="40"/>
      <c r="MJR4" s="40"/>
      <c r="MJS4" s="40"/>
      <c r="MJT4" s="40"/>
      <c r="MJU4" s="40"/>
      <c r="MJV4" s="40"/>
      <c r="MJW4" s="40"/>
      <c r="MJX4" s="40"/>
      <c r="MJY4" s="40"/>
      <c r="MJZ4" s="40"/>
      <c r="MKA4" s="40"/>
      <c r="MKB4" s="40"/>
      <c r="MKC4" s="40"/>
      <c r="MKD4" s="40"/>
      <c r="MKE4" s="40"/>
      <c r="MKF4" s="40"/>
      <c r="MKG4" s="40"/>
      <c r="MKH4" s="40"/>
      <c r="MKI4" s="40"/>
      <c r="MKJ4" s="40"/>
      <c r="MKK4" s="40"/>
      <c r="MKL4" s="40"/>
      <c r="MKM4" s="40"/>
      <c r="MKN4" s="40"/>
      <c r="MKO4" s="40"/>
      <c r="MKP4" s="40"/>
      <c r="MKQ4" s="40"/>
      <c r="MKR4" s="40"/>
      <c r="MKS4" s="40"/>
      <c r="MKT4" s="40"/>
      <c r="MKU4" s="40"/>
      <c r="MKV4" s="40"/>
      <c r="MKW4" s="40"/>
      <c r="MKX4" s="40"/>
      <c r="MKY4" s="40"/>
      <c r="MKZ4" s="40"/>
      <c r="MLA4" s="40"/>
      <c r="MLB4" s="40"/>
      <c r="MLC4" s="40"/>
      <c r="MLD4" s="40"/>
      <c r="MLE4" s="40"/>
      <c r="MLF4" s="40"/>
      <c r="MLG4" s="40"/>
      <c r="MLH4" s="40"/>
      <c r="MLI4" s="40"/>
      <c r="MLJ4" s="40"/>
      <c r="MLK4" s="40"/>
      <c r="MLL4" s="40"/>
      <c r="MLM4" s="40"/>
      <c r="MLN4" s="40"/>
      <c r="MLO4" s="40"/>
      <c r="MLP4" s="40"/>
      <c r="MLQ4" s="40"/>
      <c r="MLR4" s="40"/>
      <c r="MLS4" s="40"/>
      <c r="MLT4" s="40"/>
      <c r="MLU4" s="40"/>
      <c r="MLV4" s="40"/>
      <c r="MLW4" s="40"/>
      <c r="MLX4" s="40"/>
      <c r="MLY4" s="40"/>
      <c r="MLZ4" s="40"/>
      <c r="MMA4" s="40"/>
      <c r="MMB4" s="40"/>
      <c r="MMC4" s="40"/>
      <c r="MMD4" s="40"/>
      <c r="MME4" s="40"/>
      <c r="MMF4" s="40"/>
      <c r="MMG4" s="40"/>
      <c r="MMH4" s="40"/>
      <c r="MMI4" s="40"/>
      <c r="MMJ4" s="40"/>
      <c r="MMK4" s="40"/>
      <c r="MML4" s="40"/>
      <c r="MMM4" s="40"/>
      <c r="MMN4" s="40"/>
      <c r="MMO4" s="40"/>
      <c r="MMP4" s="40"/>
      <c r="MMQ4" s="40"/>
      <c r="MMR4" s="40"/>
      <c r="MMS4" s="40"/>
      <c r="MMT4" s="40"/>
      <c r="MMU4" s="40"/>
      <c r="MMV4" s="40"/>
      <c r="MMW4" s="40"/>
      <c r="MMX4" s="40"/>
      <c r="MMY4" s="40"/>
      <c r="MMZ4" s="40"/>
      <c r="MNA4" s="40"/>
      <c r="MNB4" s="40"/>
      <c r="MNC4" s="40"/>
      <c r="MND4" s="40"/>
      <c r="MNE4" s="40"/>
      <c r="MNF4" s="40"/>
      <c r="MNG4" s="40"/>
      <c r="MNH4" s="40"/>
      <c r="MNI4" s="40"/>
      <c r="MNJ4" s="40"/>
      <c r="MNK4" s="40"/>
      <c r="MNL4" s="40"/>
      <c r="MNM4" s="40"/>
      <c r="MNN4" s="40"/>
      <c r="MNO4" s="40"/>
      <c r="MNP4" s="40"/>
      <c r="MNQ4" s="40"/>
      <c r="MNR4" s="40"/>
      <c r="MNS4" s="40"/>
      <c r="MNT4" s="40"/>
      <c r="MNU4" s="40"/>
      <c r="MNV4" s="40"/>
      <c r="MNW4" s="40"/>
      <c r="MNX4" s="40"/>
      <c r="MNY4" s="40"/>
      <c r="MNZ4" s="40"/>
      <c r="MOA4" s="40"/>
      <c r="MOB4" s="40"/>
      <c r="MOC4" s="40"/>
      <c r="MOD4" s="40"/>
      <c r="MOE4" s="40"/>
      <c r="MOF4" s="40"/>
      <c r="MOG4" s="40"/>
      <c r="MOH4" s="40"/>
      <c r="MOI4" s="40"/>
      <c r="MOJ4" s="40"/>
      <c r="MOK4" s="40"/>
      <c r="MOL4" s="40"/>
      <c r="MOM4" s="40"/>
      <c r="MON4" s="40"/>
      <c r="MOO4" s="40"/>
      <c r="MOP4" s="40"/>
      <c r="MOQ4" s="40"/>
      <c r="MOR4" s="40"/>
      <c r="MOS4" s="40"/>
      <c r="MOT4" s="40"/>
      <c r="MOU4" s="40"/>
      <c r="MOV4" s="40"/>
      <c r="MOW4" s="40"/>
      <c r="MOX4" s="40"/>
      <c r="MOY4" s="40"/>
      <c r="MOZ4" s="40"/>
      <c r="MPA4" s="40"/>
      <c r="MPB4" s="40"/>
      <c r="MPC4" s="40"/>
      <c r="MPD4" s="40"/>
      <c r="MPE4" s="40"/>
      <c r="MPF4" s="40"/>
      <c r="MPG4" s="40"/>
      <c r="MPH4" s="40"/>
      <c r="MPI4" s="40"/>
      <c r="MPJ4" s="40"/>
      <c r="MPK4" s="40"/>
      <c r="MPL4" s="40"/>
      <c r="MPM4" s="40"/>
      <c r="MPN4" s="40"/>
      <c r="MPO4" s="40"/>
      <c r="MPP4" s="40"/>
      <c r="MPQ4" s="40"/>
      <c r="MPR4" s="40"/>
      <c r="MPS4" s="40"/>
      <c r="MPT4" s="40"/>
      <c r="MPU4" s="40"/>
      <c r="MPV4" s="40"/>
      <c r="MPW4" s="40"/>
      <c r="MPX4" s="40"/>
      <c r="MPY4" s="40"/>
      <c r="MPZ4" s="40"/>
      <c r="MQA4" s="40"/>
      <c r="MQB4" s="40"/>
      <c r="MQC4" s="40"/>
      <c r="MQD4" s="40"/>
      <c r="MQE4" s="40"/>
      <c r="MQF4" s="40"/>
      <c r="MQG4" s="40"/>
      <c r="MQH4" s="40"/>
      <c r="MQI4" s="40"/>
      <c r="MQJ4" s="40"/>
      <c r="MQK4" s="40"/>
      <c r="MQL4" s="40"/>
      <c r="MQM4" s="40"/>
      <c r="MQN4" s="40"/>
      <c r="MQO4" s="40"/>
      <c r="MQP4" s="40"/>
      <c r="MQQ4" s="40"/>
      <c r="MQR4" s="40"/>
      <c r="MQS4" s="40"/>
      <c r="MQT4" s="40"/>
      <c r="MQU4" s="40"/>
      <c r="MQV4" s="40"/>
      <c r="MQW4" s="40"/>
      <c r="MQX4" s="40"/>
      <c r="MQY4" s="40"/>
      <c r="MQZ4" s="40"/>
      <c r="MRA4" s="40"/>
      <c r="MRB4" s="40"/>
      <c r="MRC4" s="40"/>
      <c r="MRD4" s="40"/>
      <c r="MRE4" s="40"/>
      <c r="MRF4" s="40"/>
      <c r="MRG4" s="40"/>
      <c r="MRH4" s="40"/>
      <c r="MRI4" s="40"/>
      <c r="MRJ4" s="40"/>
      <c r="MRK4" s="40"/>
      <c r="MRL4" s="40"/>
      <c r="MRM4" s="40"/>
      <c r="MRN4" s="40"/>
      <c r="MRO4" s="40"/>
      <c r="MRP4" s="40"/>
      <c r="MRQ4" s="40"/>
      <c r="MRR4" s="40"/>
      <c r="MRS4" s="40"/>
      <c r="MRT4" s="40"/>
      <c r="MRU4" s="40"/>
      <c r="MRV4" s="40"/>
      <c r="MRW4" s="40"/>
      <c r="MRX4" s="40"/>
      <c r="MRY4" s="40"/>
      <c r="MRZ4" s="40"/>
      <c r="MSA4" s="40"/>
      <c r="MSB4" s="40"/>
      <c r="MSC4" s="40"/>
      <c r="MSD4" s="40"/>
      <c r="MSE4" s="40"/>
      <c r="MSF4" s="40"/>
      <c r="MSG4" s="40"/>
      <c r="MSH4" s="40"/>
      <c r="MSI4" s="40"/>
      <c r="MSJ4" s="40"/>
      <c r="MSK4" s="40"/>
      <c r="MSL4" s="40"/>
      <c r="MSM4" s="40"/>
      <c r="MSN4" s="40"/>
      <c r="MSO4" s="40"/>
      <c r="MSP4" s="40"/>
      <c r="MSQ4" s="40"/>
      <c r="MSR4" s="40"/>
      <c r="MSS4" s="40"/>
      <c r="MST4" s="40"/>
      <c r="MSU4" s="40"/>
      <c r="MSV4" s="40"/>
      <c r="MSW4" s="40"/>
      <c r="MSX4" s="40"/>
      <c r="MSY4" s="40"/>
      <c r="MSZ4" s="40"/>
      <c r="MTA4" s="40"/>
      <c r="MTB4" s="40"/>
      <c r="MTC4" s="40"/>
      <c r="MTD4" s="40"/>
      <c r="MTE4" s="40"/>
      <c r="MTF4" s="40"/>
      <c r="MTG4" s="40"/>
      <c r="MTH4" s="40"/>
      <c r="MTI4" s="40"/>
      <c r="MTJ4" s="40"/>
      <c r="MTK4" s="40"/>
      <c r="MTL4" s="40"/>
      <c r="MTM4" s="40"/>
      <c r="MTN4" s="40"/>
      <c r="MTO4" s="40"/>
      <c r="MTP4" s="40"/>
      <c r="MTQ4" s="40"/>
      <c r="MTR4" s="40"/>
      <c r="MTS4" s="40"/>
      <c r="MTT4" s="40"/>
      <c r="MTU4" s="40"/>
      <c r="MTV4" s="40"/>
      <c r="MTW4" s="40"/>
      <c r="MTX4" s="40"/>
      <c r="MTY4" s="40"/>
      <c r="MTZ4" s="40"/>
      <c r="MUA4" s="40"/>
      <c r="MUB4" s="40"/>
      <c r="MUC4" s="40"/>
      <c r="MUD4" s="40"/>
      <c r="MUE4" s="40"/>
      <c r="MUF4" s="40"/>
      <c r="MUG4" s="40"/>
      <c r="MUH4" s="40"/>
      <c r="MUI4" s="40"/>
      <c r="MUJ4" s="40"/>
      <c r="MUK4" s="40"/>
      <c r="MUL4" s="40"/>
      <c r="MUM4" s="40"/>
      <c r="MUN4" s="40"/>
      <c r="MUO4" s="40"/>
      <c r="MUP4" s="40"/>
      <c r="MUQ4" s="40"/>
      <c r="MUR4" s="40"/>
      <c r="MUS4" s="40"/>
      <c r="MUT4" s="40"/>
      <c r="MUU4" s="40"/>
      <c r="MUV4" s="40"/>
      <c r="MUW4" s="40"/>
      <c r="MUX4" s="40"/>
      <c r="MUY4" s="40"/>
      <c r="MUZ4" s="40"/>
      <c r="MVA4" s="40"/>
      <c r="MVB4" s="40"/>
      <c r="MVC4" s="40"/>
      <c r="MVD4" s="40"/>
      <c r="MVE4" s="40"/>
      <c r="MVF4" s="40"/>
      <c r="MVG4" s="40"/>
      <c r="MVH4" s="40"/>
      <c r="MVI4" s="40"/>
      <c r="MVJ4" s="40"/>
      <c r="MVK4" s="40"/>
      <c r="MVL4" s="40"/>
      <c r="MVM4" s="40"/>
      <c r="MVN4" s="40"/>
      <c r="MVO4" s="40"/>
      <c r="MVP4" s="40"/>
      <c r="MVQ4" s="40"/>
      <c r="MVR4" s="40"/>
      <c r="MVS4" s="40"/>
      <c r="MVT4" s="40"/>
      <c r="MVU4" s="40"/>
      <c r="MVV4" s="40"/>
      <c r="MVW4" s="40"/>
      <c r="MVX4" s="40"/>
      <c r="MVY4" s="40"/>
      <c r="MVZ4" s="40"/>
      <c r="MWA4" s="40"/>
      <c r="MWB4" s="40"/>
      <c r="MWC4" s="40"/>
      <c r="MWD4" s="40"/>
      <c r="MWE4" s="40"/>
      <c r="MWF4" s="40"/>
      <c r="MWG4" s="40"/>
      <c r="MWH4" s="40"/>
      <c r="MWI4" s="40"/>
      <c r="MWJ4" s="40"/>
      <c r="MWK4" s="40"/>
      <c r="MWL4" s="40"/>
      <c r="MWM4" s="40"/>
      <c r="MWN4" s="40"/>
      <c r="MWO4" s="40"/>
      <c r="MWP4" s="40"/>
      <c r="MWQ4" s="40"/>
      <c r="MWR4" s="40"/>
      <c r="MWS4" s="40"/>
      <c r="MWT4" s="40"/>
      <c r="MWU4" s="40"/>
      <c r="MWV4" s="40"/>
      <c r="MWW4" s="40"/>
      <c r="MWX4" s="40"/>
      <c r="MWY4" s="40"/>
      <c r="MWZ4" s="40"/>
      <c r="MXA4" s="40"/>
      <c r="MXB4" s="40"/>
      <c r="MXC4" s="40"/>
      <c r="MXD4" s="40"/>
      <c r="MXE4" s="40"/>
      <c r="MXF4" s="40"/>
      <c r="MXG4" s="40"/>
      <c r="MXH4" s="40"/>
      <c r="MXI4" s="40"/>
      <c r="MXJ4" s="40"/>
      <c r="MXK4" s="40"/>
      <c r="MXL4" s="40"/>
      <c r="MXM4" s="40"/>
      <c r="MXN4" s="40"/>
      <c r="MXO4" s="40"/>
      <c r="MXP4" s="40"/>
      <c r="MXQ4" s="40"/>
      <c r="MXR4" s="40"/>
      <c r="MXS4" s="40"/>
      <c r="MXT4" s="40"/>
      <c r="MXU4" s="40"/>
      <c r="MXV4" s="40"/>
      <c r="MXW4" s="40"/>
      <c r="MXX4" s="40"/>
      <c r="MXY4" s="40"/>
      <c r="MXZ4" s="40"/>
      <c r="MYA4" s="40"/>
      <c r="MYB4" s="40"/>
      <c r="MYC4" s="40"/>
      <c r="MYD4" s="40"/>
      <c r="MYE4" s="40"/>
      <c r="MYF4" s="40"/>
      <c r="MYG4" s="40"/>
      <c r="MYH4" s="40"/>
      <c r="MYI4" s="40"/>
      <c r="MYJ4" s="40"/>
      <c r="MYK4" s="40"/>
      <c r="MYL4" s="40"/>
      <c r="MYM4" s="40"/>
      <c r="MYN4" s="40"/>
      <c r="MYO4" s="40"/>
      <c r="MYP4" s="40"/>
      <c r="MYQ4" s="40"/>
      <c r="MYR4" s="40"/>
      <c r="MYS4" s="40"/>
      <c r="MYT4" s="40"/>
      <c r="MYU4" s="40"/>
      <c r="MYV4" s="40"/>
      <c r="MYW4" s="40"/>
      <c r="MYX4" s="40"/>
      <c r="MYY4" s="40"/>
      <c r="MYZ4" s="40"/>
      <c r="MZA4" s="40"/>
      <c r="MZB4" s="40"/>
      <c r="MZC4" s="40"/>
      <c r="MZD4" s="40"/>
      <c r="MZE4" s="40"/>
      <c r="MZF4" s="40"/>
      <c r="MZG4" s="40"/>
      <c r="MZH4" s="40"/>
      <c r="MZI4" s="40"/>
      <c r="MZJ4" s="40"/>
      <c r="MZK4" s="40"/>
      <c r="MZL4" s="40"/>
      <c r="MZM4" s="40"/>
      <c r="MZN4" s="40"/>
      <c r="MZO4" s="40"/>
      <c r="MZP4" s="40"/>
      <c r="MZQ4" s="40"/>
      <c r="MZR4" s="40"/>
      <c r="MZS4" s="40"/>
      <c r="MZT4" s="40"/>
      <c r="MZU4" s="40"/>
      <c r="MZV4" s="40"/>
      <c r="MZW4" s="40"/>
      <c r="MZX4" s="40"/>
      <c r="MZY4" s="40"/>
      <c r="MZZ4" s="40"/>
      <c r="NAA4" s="40"/>
      <c r="NAB4" s="40"/>
      <c r="NAC4" s="40"/>
      <c r="NAD4" s="40"/>
      <c r="NAE4" s="40"/>
      <c r="NAF4" s="40"/>
      <c r="NAG4" s="40"/>
      <c r="NAH4" s="40"/>
      <c r="NAI4" s="40"/>
      <c r="NAJ4" s="40"/>
      <c r="NAK4" s="40"/>
      <c r="NAL4" s="40"/>
      <c r="NAM4" s="40"/>
      <c r="NAN4" s="40"/>
      <c r="NAO4" s="40"/>
      <c r="NAP4" s="40"/>
      <c r="NAQ4" s="40"/>
      <c r="NAR4" s="40"/>
      <c r="NAS4" s="40"/>
      <c r="NAT4" s="40"/>
      <c r="NAU4" s="40"/>
      <c r="NAV4" s="40"/>
      <c r="NAW4" s="40"/>
      <c r="NAX4" s="40"/>
      <c r="NAY4" s="40"/>
      <c r="NAZ4" s="40"/>
      <c r="NBA4" s="40"/>
      <c r="NBB4" s="40"/>
      <c r="NBC4" s="40"/>
      <c r="NBD4" s="40"/>
      <c r="NBE4" s="40"/>
      <c r="NBF4" s="40"/>
      <c r="NBG4" s="40"/>
      <c r="NBH4" s="40"/>
      <c r="NBI4" s="40"/>
      <c r="NBJ4" s="40"/>
      <c r="NBK4" s="40"/>
      <c r="NBL4" s="40"/>
      <c r="NBM4" s="40"/>
      <c r="NBN4" s="40"/>
      <c r="NBO4" s="40"/>
      <c r="NBP4" s="40"/>
      <c r="NBQ4" s="40"/>
      <c r="NBR4" s="40"/>
      <c r="NBS4" s="40"/>
      <c r="NBT4" s="40"/>
      <c r="NBU4" s="40"/>
      <c r="NBV4" s="40"/>
      <c r="NBW4" s="40"/>
      <c r="NBX4" s="40"/>
      <c r="NBY4" s="40"/>
      <c r="NBZ4" s="40"/>
      <c r="NCA4" s="40"/>
      <c r="NCB4" s="40"/>
      <c r="NCC4" s="40"/>
      <c r="NCD4" s="40"/>
      <c r="NCE4" s="40"/>
      <c r="NCF4" s="40"/>
      <c r="NCG4" s="40"/>
      <c r="NCH4" s="40"/>
      <c r="NCI4" s="40"/>
      <c r="NCJ4" s="40"/>
      <c r="NCK4" s="40"/>
      <c r="NCL4" s="40"/>
      <c r="NCM4" s="40"/>
      <c r="NCN4" s="40"/>
      <c r="NCO4" s="40"/>
      <c r="NCP4" s="40"/>
      <c r="NCQ4" s="40"/>
      <c r="NCR4" s="40"/>
      <c r="NCS4" s="40"/>
      <c r="NCT4" s="40"/>
      <c r="NCU4" s="40"/>
      <c r="NCV4" s="40"/>
      <c r="NCW4" s="40"/>
      <c r="NCX4" s="40"/>
      <c r="NCY4" s="40"/>
      <c r="NCZ4" s="40"/>
      <c r="NDA4" s="40"/>
      <c r="NDB4" s="40"/>
      <c r="NDC4" s="40"/>
      <c r="NDD4" s="40"/>
      <c r="NDE4" s="40"/>
      <c r="NDF4" s="40"/>
      <c r="NDG4" s="40"/>
      <c r="NDH4" s="40"/>
      <c r="NDI4" s="40"/>
      <c r="NDJ4" s="40"/>
      <c r="NDK4" s="40"/>
      <c r="NDL4" s="40"/>
      <c r="NDM4" s="40"/>
      <c r="NDN4" s="40"/>
      <c r="NDO4" s="40"/>
      <c r="NDP4" s="40"/>
      <c r="NDQ4" s="40"/>
      <c r="NDR4" s="40"/>
      <c r="NDS4" s="40"/>
      <c r="NDT4" s="40"/>
      <c r="NDU4" s="40"/>
      <c r="NDV4" s="40"/>
      <c r="NDW4" s="40"/>
      <c r="NDX4" s="40"/>
      <c r="NDY4" s="40"/>
      <c r="NDZ4" s="40"/>
      <c r="NEA4" s="40"/>
      <c r="NEB4" s="40"/>
      <c r="NEC4" s="40"/>
      <c r="NED4" s="40"/>
      <c r="NEE4" s="40"/>
      <c r="NEF4" s="40"/>
      <c r="NEG4" s="40"/>
      <c r="NEH4" s="40"/>
      <c r="NEI4" s="40"/>
      <c r="NEJ4" s="40"/>
      <c r="NEK4" s="40"/>
      <c r="NEL4" s="40"/>
      <c r="NEM4" s="40"/>
      <c r="NEN4" s="40"/>
      <c r="NEO4" s="40"/>
      <c r="NEP4" s="40"/>
      <c r="NEQ4" s="40"/>
      <c r="NER4" s="40"/>
      <c r="NES4" s="40"/>
      <c r="NET4" s="40"/>
      <c r="NEU4" s="40"/>
      <c r="NEV4" s="40"/>
      <c r="NEW4" s="40"/>
      <c r="NEX4" s="40"/>
      <c r="NEY4" s="40"/>
      <c r="NEZ4" s="40"/>
      <c r="NFA4" s="40"/>
      <c r="NFB4" s="40"/>
      <c r="NFC4" s="40"/>
      <c r="NFD4" s="40"/>
      <c r="NFE4" s="40"/>
      <c r="NFF4" s="40"/>
      <c r="NFG4" s="40"/>
      <c r="NFH4" s="40"/>
      <c r="NFI4" s="40"/>
      <c r="NFJ4" s="40"/>
      <c r="NFK4" s="40"/>
      <c r="NFL4" s="40"/>
      <c r="NFM4" s="40"/>
      <c r="NFN4" s="40"/>
      <c r="NFO4" s="40"/>
      <c r="NFP4" s="40"/>
      <c r="NFQ4" s="40"/>
      <c r="NFR4" s="40"/>
      <c r="NFS4" s="40"/>
      <c r="NFT4" s="40"/>
      <c r="NFU4" s="40"/>
      <c r="NFV4" s="40"/>
      <c r="NFW4" s="40"/>
      <c r="NFX4" s="40"/>
      <c r="NFY4" s="40"/>
      <c r="NFZ4" s="40"/>
      <c r="NGA4" s="40"/>
      <c r="NGB4" s="40"/>
      <c r="NGC4" s="40"/>
      <c r="NGD4" s="40"/>
      <c r="NGE4" s="40"/>
      <c r="NGF4" s="40"/>
      <c r="NGG4" s="40"/>
      <c r="NGH4" s="40"/>
      <c r="NGI4" s="40"/>
      <c r="NGJ4" s="40"/>
      <c r="NGK4" s="40"/>
      <c r="NGL4" s="40"/>
      <c r="NGM4" s="40"/>
      <c r="NGN4" s="40"/>
      <c r="NGO4" s="40"/>
      <c r="NGP4" s="40"/>
      <c r="NGQ4" s="40"/>
      <c r="NGR4" s="40"/>
      <c r="NGS4" s="40"/>
      <c r="NGT4" s="40"/>
      <c r="NGU4" s="40"/>
      <c r="NGV4" s="40"/>
      <c r="NGW4" s="40"/>
      <c r="NGX4" s="40"/>
      <c r="NGY4" s="40"/>
      <c r="NGZ4" s="40"/>
      <c r="NHA4" s="40"/>
      <c r="NHB4" s="40"/>
      <c r="NHC4" s="40"/>
      <c r="NHD4" s="40"/>
      <c r="NHE4" s="40"/>
      <c r="NHF4" s="40"/>
      <c r="NHG4" s="40"/>
      <c r="NHH4" s="40"/>
      <c r="NHI4" s="40"/>
      <c r="NHJ4" s="40"/>
      <c r="NHK4" s="40"/>
      <c r="NHL4" s="40"/>
      <c r="NHM4" s="40"/>
      <c r="NHN4" s="40"/>
      <c r="NHO4" s="40"/>
      <c r="NHP4" s="40"/>
      <c r="NHQ4" s="40"/>
      <c r="NHR4" s="40"/>
      <c r="NHS4" s="40"/>
      <c r="NHT4" s="40"/>
      <c r="NHU4" s="40"/>
      <c r="NHV4" s="40"/>
      <c r="NHW4" s="40"/>
      <c r="NHX4" s="40"/>
      <c r="NHY4" s="40"/>
      <c r="NHZ4" s="40"/>
      <c r="NIA4" s="40"/>
      <c r="NIB4" s="40"/>
      <c r="NIC4" s="40"/>
      <c r="NID4" s="40"/>
      <c r="NIE4" s="40"/>
      <c r="NIF4" s="40"/>
      <c r="NIG4" s="40"/>
      <c r="NIH4" s="40"/>
      <c r="NII4" s="40"/>
      <c r="NIJ4" s="40"/>
      <c r="NIK4" s="40"/>
      <c r="NIL4" s="40"/>
      <c r="NIM4" s="40"/>
      <c r="NIN4" s="40"/>
      <c r="NIO4" s="40"/>
      <c r="NIP4" s="40"/>
      <c r="NIQ4" s="40"/>
      <c r="NIR4" s="40"/>
      <c r="NIS4" s="40"/>
      <c r="NIT4" s="40"/>
      <c r="NIU4" s="40"/>
      <c r="NIV4" s="40"/>
      <c r="NIW4" s="40"/>
      <c r="NIX4" s="40"/>
      <c r="NIY4" s="40"/>
      <c r="NIZ4" s="40"/>
      <c r="NJA4" s="40"/>
      <c r="NJB4" s="40"/>
      <c r="NJC4" s="40"/>
      <c r="NJD4" s="40"/>
      <c r="NJE4" s="40"/>
      <c r="NJF4" s="40"/>
      <c r="NJG4" s="40"/>
      <c r="NJH4" s="40"/>
      <c r="NJI4" s="40"/>
      <c r="NJJ4" s="40"/>
      <c r="NJK4" s="40"/>
      <c r="NJL4" s="40"/>
      <c r="NJM4" s="40"/>
      <c r="NJN4" s="40"/>
      <c r="NJO4" s="40"/>
      <c r="NJP4" s="40"/>
      <c r="NJQ4" s="40"/>
      <c r="NJR4" s="40"/>
      <c r="NJS4" s="40"/>
      <c r="NJT4" s="40"/>
      <c r="NJU4" s="40"/>
      <c r="NJV4" s="40"/>
      <c r="NJW4" s="40"/>
      <c r="NJX4" s="40"/>
      <c r="NJY4" s="40"/>
      <c r="NJZ4" s="40"/>
      <c r="NKA4" s="40"/>
      <c r="NKB4" s="40"/>
      <c r="NKC4" s="40"/>
      <c r="NKD4" s="40"/>
      <c r="NKE4" s="40"/>
      <c r="NKF4" s="40"/>
      <c r="NKG4" s="40"/>
      <c r="NKH4" s="40"/>
      <c r="NKI4" s="40"/>
      <c r="NKJ4" s="40"/>
      <c r="NKK4" s="40"/>
      <c r="NKL4" s="40"/>
      <c r="NKM4" s="40"/>
      <c r="NKN4" s="40"/>
      <c r="NKO4" s="40"/>
      <c r="NKP4" s="40"/>
      <c r="NKQ4" s="40"/>
      <c r="NKR4" s="40"/>
      <c r="NKS4" s="40"/>
      <c r="NKT4" s="40"/>
      <c r="NKU4" s="40"/>
      <c r="NKV4" s="40"/>
      <c r="NKW4" s="40"/>
      <c r="NKX4" s="40"/>
      <c r="NKY4" s="40"/>
      <c r="NKZ4" s="40"/>
      <c r="NLA4" s="40"/>
      <c r="NLB4" s="40"/>
      <c r="NLC4" s="40"/>
      <c r="NLD4" s="40"/>
      <c r="NLE4" s="40"/>
      <c r="NLF4" s="40"/>
      <c r="NLG4" s="40"/>
      <c r="NLH4" s="40"/>
      <c r="NLI4" s="40"/>
      <c r="NLJ4" s="40"/>
      <c r="NLK4" s="40"/>
      <c r="NLL4" s="40"/>
      <c r="NLM4" s="40"/>
      <c r="NLN4" s="40"/>
      <c r="NLO4" s="40"/>
      <c r="NLP4" s="40"/>
      <c r="NLQ4" s="40"/>
      <c r="NLR4" s="40"/>
      <c r="NLS4" s="40"/>
      <c r="NLT4" s="40"/>
      <c r="NLU4" s="40"/>
      <c r="NLV4" s="40"/>
      <c r="NLW4" s="40"/>
      <c r="NLX4" s="40"/>
      <c r="NLY4" s="40"/>
      <c r="NLZ4" s="40"/>
      <c r="NMA4" s="40"/>
      <c r="NMB4" s="40"/>
      <c r="NMC4" s="40"/>
      <c r="NMD4" s="40"/>
      <c r="NME4" s="40"/>
      <c r="NMF4" s="40"/>
      <c r="NMG4" s="40"/>
      <c r="NMH4" s="40"/>
      <c r="NMI4" s="40"/>
      <c r="NMJ4" s="40"/>
      <c r="NMK4" s="40"/>
      <c r="NML4" s="40"/>
      <c r="NMM4" s="40"/>
      <c r="NMN4" s="40"/>
      <c r="NMO4" s="40"/>
      <c r="NMP4" s="40"/>
      <c r="NMQ4" s="40"/>
      <c r="NMR4" s="40"/>
      <c r="NMS4" s="40"/>
      <c r="NMT4" s="40"/>
      <c r="NMU4" s="40"/>
      <c r="NMV4" s="40"/>
      <c r="NMW4" s="40"/>
      <c r="NMX4" s="40"/>
      <c r="NMY4" s="40"/>
      <c r="NMZ4" s="40"/>
      <c r="NNA4" s="40"/>
      <c r="NNB4" s="40"/>
      <c r="NNC4" s="40"/>
      <c r="NND4" s="40"/>
      <c r="NNE4" s="40"/>
      <c r="NNF4" s="40"/>
      <c r="NNG4" s="40"/>
      <c r="NNH4" s="40"/>
      <c r="NNI4" s="40"/>
      <c r="NNJ4" s="40"/>
      <c r="NNK4" s="40"/>
      <c r="NNL4" s="40"/>
      <c r="NNM4" s="40"/>
      <c r="NNN4" s="40"/>
      <c r="NNO4" s="40"/>
      <c r="NNP4" s="40"/>
      <c r="NNQ4" s="40"/>
      <c r="NNR4" s="40"/>
      <c r="NNS4" s="40"/>
      <c r="NNT4" s="40"/>
      <c r="NNU4" s="40"/>
      <c r="NNV4" s="40"/>
      <c r="NNW4" s="40"/>
      <c r="NNX4" s="40"/>
      <c r="NNY4" s="40"/>
      <c r="NNZ4" s="40"/>
      <c r="NOA4" s="40"/>
      <c r="NOB4" s="40"/>
      <c r="NOC4" s="40"/>
      <c r="NOD4" s="40"/>
      <c r="NOE4" s="40"/>
      <c r="NOF4" s="40"/>
      <c r="NOG4" s="40"/>
      <c r="NOH4" s="40"/>
      <c r="NOI4" s="40"/>
      <c r="NOJ4" s="40"/>
      <c r="NOK4" s="40"/>
      <c r="NOL4" s="40"/>
      <c r="NOM4" s="40"/>
      <c r="NON4" s="40"/>
      <c r="NOO4" s="40"/>
      <c r="NOP4" s="40"/>
      <c r="NOQ4" s="40"/>
      <c r="NOR4" s="40"/>
      <c r="NOS4" s="40"/>
      <c r="NOT4" s="40"/>
      <c r="NOU4" s="40"/>
      <c r="NOV4" s="40"/>
      <c r="NOW4" s="40"/>
      <c r="NOX4" s="40"/>
      <c r="NOY4" s="40"/>
      <c r="NOZ4" s="40"/>
      <c r="NPA4" s="40"/>
      <c r="NPB4" s="40"/>
      <c r="NPC4" s="40"/>
      <c r="NPD4" s="40"/>
      <c r="NPE4" s="40"/>
      <c r="NPF4" s="40"/>
      <c r="NPG4" s="40"/>
      <c r="NPH4" s="40"/>
      <c r="NPI4" s="40"/>
      <c r="NPJ4" s="40"/>
      <c r="NPK4" s="40"/>
      <c r="NPL4" s="40"/>
      <c r="NPM4" s="40"/>
      <c r="NPN4" s="40"/>
      <c r="NPO4" s="40"/>
      <c r="NPP4" s="40"/>
      <c r="NPQ4" s="40"/>
      <c r="NPR4" s="40"/>
      <c r="NPS4" s="40"/>
      <c r="NPT4" s="40"/>
      <c r="NPU4" s="40"/>
      <c r="NPV4" s="40"/>
      <c r="NPW4" s="40"/>
      <c r="NPX4" s="40"/>
      <c r="NPY4" s="40"/>
      <c r="NPZ4" s="40"/>
      <c r="NQA4" s="40"/>
      <c r="NQB4" s="40"/>
      <c r="NQC4" s="40"/>
      <c r="NQD4" s="40"/>
      <c r="NQE4" s="40"/>
      <c r="NQF4" s="40"/>
      <c r="NQG4" s="40"/>
      <c r="NQH4" s="40"/>
      <c r="NQI4" s="40"/>
      <c r="NQJ4" s="40"/>
      <c r="NQK4" s="40"/>
      <c r="NQL4" s="40"/>
      <c r="NQM4" s="40"/>
      <c r="NQN4" s="40"/>
      <c r="NQO4" s="40"/>
      <c r="NQP4" s="40"/>
      <c r="NQQ4" s="40"/>
      <c r="NQR4" s="40"/>
      <c r="NQS4" s="40"/>
      <c r="NQT4" s="40"/>
      <c r="NQU4" s="40"/>
      <c r="NQV4" s="40"/>
      <c r="NQW4" s="40"/>
      <c r="NQX4" s="40"/>
      <c r="NQY4" s="40"/>
      <c r="NQZ4" s="40"/>
      <c r="NRA4" s="40"/>
      <c r="NRB4" s="40"/>
      <c r="NRC4" s="40"/>
      <c r="NRD4" s="40"/>
      <c r="NRE4" s="40"/>
      <c r="NRF4" s="40"/>
      <c r="NRG4" s="40"/>
      <c r="NRH4" s="40"/>
      <c r="NRI4" s="40"/>
      <c r="NRJ4" s="40"/>
      <c r="NRK4" s="40"/>
      <c r="NRL4" s="40"/>
      <c r="NRM4" s="40"/>
      <c r="NRN4" s="40"/>
      <c r="NRO4" s="40"/>
      <c r="NRP4" s="40"/>
      <c r="NRQ4" s="40"/>
      <c r="NRR4" s="40"/>
      <c r="NRS4" s="40"/>
      <c r="NRT4" s="40"/>
      <c r="NRU4" s="40"/>
      <c r="NRV4" s="40"/>
      <c r="NRW4" s="40"/>
      <c r="NRX4" s="40"/>
      <c r="NRY4" s="40"/>
      <c r="NRZ4" s="40"/>
      <c r="NSA4" s="40"/>
      <c r="NSB4" s="40"/>
      <c r="NSC4" s="40"/>
      <c r="NSD4" s="40"/>
      <c r="NSE4" s="40"/>
      <c r="NSF4" s="40"/>
      <c r="NSG4" s="40"/>
      <c r="NSH4" s="40"/>
      <c r="NSI4" s="40"/>
      <c r="NSJ4" s="40"/>
      <c r="NSK4" s="40"/>
      <c r="NSL4" s="40"/>
      <c r="NSM4" s="40"/>
      <c r="NSN4" s="40"/>
      <c r="NSO4" s="40"/>
      <c r="NSP4" s="40"/>
      <c r="NSQ4" s="40"/>
      <c r="NSR4" s="40"/>
      <c r="NSS4" s="40"/>
      <c r="NST4" s="40"/>
      <c r="NSU4" s="40"/>
      <c r="NSV4" s="40"/>
      <c r="NSW4" s="40"/>
      <c r="NSX4" s="40"/>
      <c r="NSY4" s="40"/>
      <c r="NSZ4" s="40"/>
      <c r="NTA4" s="40"/>
      <c r="NTB4" s="40"/>
      <c r="NTC4" s="40"/>
      <c r="NTD4" s="40"/>
      <c r="NTE4" s="40"/>
      <c r="NTF4" s="40"/>
      <c r="NTG4" s="40"/>
      <c r="NTH4" s="40"/>
      <c r="NTI4" s="40"/>
      <c r="NTJ4" s="40"/>
      <c r="NTK4" s="40"/>
      <c r="NTL4" s="40"/>
      <c r="NTM4" s="40"/>
      <c r="NTN4" s="40"/>
      <c r="NTO4" s="40"/>
      <c r="NTP4" s="40"/>
      <c r="NTQ4" s="40"/>
      <c r="NTR4" s="40"/>
      <c r="NTS4" s="40"/>
      <c r="NTT4" s="40"/>
      <c r="NTU4" s="40"/>
      <c r="NTV4" s="40"/>
      <c r="NTW4" s="40"/>
      <c r="NTX4" s="40"/>
      <c r="NTY4" s="40"/>
      <c r="NTZ4" s="40"/>
      <c r="NUA4" s="40"/>
      <c r="NUB4" s="40"/>
      <c r="NUC4" s="40"/>
      <c r="NUD4" s="40"/>
      <c r="NUE4" s="40"/>
      <c r="NUF4" s="40"/>
      <c r="NUG4" s="40"/>
      <c r="NUH4" s="40"/>
      <c r="NUI4" s="40"/>
      <c r="NUJ4" s="40"/>
      <c r="NUK4" s="40"/>
      <c r="NUL4" s="40"/>
      <c r="NUM4" s="40"/>
      <c r="NUN4" s="40"/>
      <c r="NUO4" s="40"/>
      <c r="NUP4" s="40"/>
      <c r="NUQ4" s="40"/>
      <c r="NUR4" s="40"/>
      <c r="NUS4" s="40"/>
      <c r="NUT4" s="40"/>
      <c r="NUU4" s="40"/>
      <c r="NUV4" s="40"/>
      <c r="NUW4" s="40"/>
      <c r="NUX4" s="40"/>
      <c r="NUY4" s="40"/>
      <c r="NUZ4" s="40"/>
      <c r="NVA4" s="40"/>
      <c r="NVB4" s="40"/>
      <c r="NVC4" s="40"/>
      <c r="NVD4" s="40"/>
      <c r="NVE4" s="40"/>
      <c r="NVF4" s="40"/>
      <c r="NVG4" s="40"/>
      <c r="NVH4" s="40"/>
      <c r="NVI4" s="40"/>
      <c r="NVJ4" s="40"/>
      <c r="NVK4" s="40"/>
      <c r="NVL4" s="40"/>
      <c r="NVM4" s="40"/>
      <c r="NVN4" s="40"/>
      <c r="NVO4" s="40"/>
      <c r="NVP4" s="40"/>
      <c r="NVQ4" s="40"/>
      <c r="NVR4" s="40"/>
      <c r="NVS4" s="40"/>
      <c r="NVT4" s="40"/>
      <c r="NVU4" s="40"/>
      <c r="NVV4" s="40"/>
      <c r="NVW4" s="40"/>
      <c r="NVX4" s="40"/>
      <c r="NVY4" s="40"/>
      <c r="NVZ4" s="40"/>
      <c r="NWA4" s="40"/>
      <c r="NWB4" s="40"/>
      <c r="NWC4" s="40"/>
      <c r="NWD4" s="40"/>
      <c r="NWE4" s="40"/>
      <c r="NWF4" s="40"/>
      <c r="NWG4" s="40"/>
      <c r="NWH4" s="40"/>
      <c r="NWI4" s="40"/>
      <c r="NWJ4" s="40"/>
      <c r="NWK4" s="40"/>
      <c r="NWL4" s="40"/>
      <c r="NWM4" s="40"/>
      <c r="NWN4" s="40"/>
      <c r="NWO4" s="40"/>
      <c r="NWP4" s="40"/>
      <c r="NWQ4" s="40"/>
      <c r="NWR4" s="40"/>
      <c r="NWS4" s="40"/>
      <c r="NWT4" s="40"/>
      <c r="NWU4" s="40"/>
      <c r="NWV4" s="40"/>
      <c r="NWW4" s="40"/>
      <c r="NWX4" s="40"/>
      <c r="NWY4" s="40"/>
      <c r="NWZ4" s="40"/>
      <c r="NXA4" s="40"/>
      <c r="NXB4" s="40"/>
      <c r="NXC4" s="40"/>
      <c r="NXD4" s="40"/>
      <c r="NXE4" s="40"/>
      <c r="NXF4" s="40"/>
      <c r="NXG4" s="40"/>
      <c r="NXH4" s="40"/>
      <c r="NXI4" s="40"/>
      <c r="NXJ4" s="40"/>
      <c r="NXK4" s="40"/>
      <c r="NXL4" s="40"/>
      <c r="NXM4" s="40"/>
      <c r="NXN4" s="40"/>
      <c r="NXO4" s="40"/>
      <c r="NXP4" s="40"/>
      <c r="NXQ4" s="40"/>
      <c r="NXR4" s="40"/>
      <c r="NXS4" s="40"/>
      <c r="NXT4" s="40"/>
      <c r="NXU4" s="40"/>
      <c r="NXV4" s="40"/>
      <c r="NXW4" s="40"/>
      <c r="NXX4" s="40"/>
      <c r="NXY4" s="40"/>
      <c r="NXZ4" s="40"/>
      <c r="NYA4" s="40"/>
      <c r="NYB4" s="40"/>
      <c r="NYC4" s="40"/>
      <c r="NYD4" s="40"/>
      <c r="NYE4" s="40"/>
      <c r="NYF4" s="40"/>
      <c r="NYG4" s="40"/>
      <c r="NYH4" s="40"/>
      <c r="NYI4" s="40"/>
      <c r="NYJ4" s="40"/>
      <c r="NYK4" s="40"/>
      <c r="NYL4" s="40"/>
      <c r="NYM4" s="40"/>
      <c r="NYN4" s="40"/>
      <c r="NYO4" s="40"/>
      <c r="NYP4" s="40"/>
      <c r="NYQ4" s="40"/>
      <c r="NYR4" s="40"/>
      <c r="NYS4" s="40"/>
      <c r="NYT4" s="40"/>
      <c r="NYU4" s="40"/>
      <c r="NYV4" s="40"/>
      <c r="NYW4" s="40"/>
      <c r="NYX4" s="40"/>
      <c r="NYY4" s="40"/>
      <c r="NYZ4" s="40"/>
      <c r="NZA4" s="40"/>
      <c r="NZB4" s="40"/>
      <c r="NZC4" s="40"/>
      <c r="NZD4" s="40"/>
      <c r="NZE4" s="40"/>
      <c r="NZF4" s="40"/>
      <c r="NZG4" s="40"/>
      <c r="NZH4" s="40"/>
      <c r="NZI4" s="40"/>
      <c r="NZJ4" s="40"/>
      <c r="NZK4" s="40"/>
      <c r="NZL4" s="40"/>
      <c r="NZM4" s="40"/>
      <c r="NZN4" s="40"/>
      <c r="NZO4" s="40"/>
      <c r="NZP4" s="40"/>
      <c r="NZQ4" s="40"/>
      <c r="NZR4" s="40"/>
      <c r="NZS4" s="40"/>
      <c r="NZT4" s="40"/>
      <c r="NZU4" s="40"/>
      <c r="NZV4" s="40"/>
      <c r="NZW4" s="40"/>
      <c r="NZX4" s="40"/>
      <c r="NZY4" s="40"/>
      <c r="NZZ4" s="40"/>
      <c r="OAA4" s="40"/>
      <c r="OAB4" s="40"/>
      <c r="OAC4" s="40"/>
      <c r="OAD4" s="40"/>
      <c r="OAE4" s="40"/>
      <c r="OAF4" s="40"/>
      <c r="OAG4" s="40"/>
      <c r="OAH4" s="40"/>
      <c r="OAI4" s="40"/>
      <c r="OAJ4" s="40"/>
      <c r="OAK4" s="40"/>
      <c r="OAL4" s="40"/>
      <c r="OAM4" s="40"/>
      <c r="OAN4" s="40"/>
      <c r="OAO4" s="40"/>
      <c r="OAP4" s="40"/>
      <c r="OAQ4" s="40"/>
      <c r="OAR4" s="40"/>
      <c r="OAS4" s="40"/>
      <c r="OAT4" s="40"/>
      <c r="OAU4" s="40"/>
      <c r="OAV4" s="40"/>
      <c r="OAW4" s="40"/>
      <c r="OAX4" s="40"/>
      <c r="OAY4" s="40"/>
      <c r="OAZ4" s="40"/>
      <c r="OBA4" s="40"/>
      <c r="OBB4" s="40"/>
      <c r="OBC4" s="40"/>
      <c r="OBD4" s="40"/>
      <c r="OBE4" s="40"/>
      <c r="OBF4" s="40"/>
      <c r="OBG4" s="40"/>
      <c r="OBH4" s="40"/>
      <c r="OBI4" s="40"/>
      <c r="OBJ4" s="40"/>
      <c r="OBK4" s="40"/>
      <c r="OBL4" s="40"/>
      <c r="OBM4" s="40"/>
      <c r="OBN4" s="40"/>
      <c r="OBO4" s="40"/>
      <c r="OBP4" s="40"/>
      <c r="OBQ4" s="40"/>
      <c r="OBR4" s="40"/>
      <c r="OBS4" s="40"/>
      <c r="OBT4" s="40"/>
      <c r="OBU4" s="40"/>
      <c r="OBV4" s="40"/>
      <c r="OBW4" s="40"/>
      <c r="OBX4" s="40"/>
      <c r="OBY4" s="40"/>
      <c r="OBZ4" s="40"/>
      <c r="OCA4" s="40"/>
      <c r="OCB4" s="40"/>
      <c r="OCC4" s="40"/>
      <c r="OCD4" s="40"/>
      <c r="OCE4" s="40"/>
      <c r="OCF4" s="40"/>
      <c r="OCG4" s="40"/>
      <c r="OCH4" s="40"/>
      <c r="OCI4" s="40"/>
      <c r="OCJ4" s="40"/>
      <c r="OCK4" s="40"/>
      <c r="OCL4" s="40"/>
      <c r="OCM4" s="40"/>
      <c r="OCN4" s="40"/>
      <c r="OCO4" s="40"/>
      <c r="OCP4" s="40"/>
      <c r="OCQ4" s="40"/>
      <c r="OCR4" s="40"/>
      <c r="OCS4" s="40"/>
      <c r="OCT4" s="40"/>
      <c r="OCU4" s="40"/>
      <c r="OCV4" s="40"/>
      <c r="OCW4" s="40"/>
      <c r="OCX4" s="40"/>
      <c r="OCY4" s="40"/>
      <c r="OCZ4" s="40"/>
      <c r="ODA4" s="40"/>
      <c r="ODB4" s="40"/>
      <c r="ODC4" s="40"/>
      <c r="ODD4" s="40"/>
      <c r="ODE4" s="40"/>
      <c r="ODF4" s="40"/>
      <c r="ODG4" s="40"/>
      <c r="ODH4" s="40"/>
      <c r="ODI4" s="40"/>
      <c r="ODJ4" s="40"/>
      <c r="ODK4" s="40"/>
      <c r="ODL4" s="40"/>
      <c r="ODM4" s="40"/>
      <c r="ODN4" s="40"/>
      <c r="ODO4" s="40"/>
      <c r="ODP4" s="40"/>
      <c r="ODQ4" s="40"/>
      <c r="ODR4" s="40"/>
      <c r="ODS4" s="40"/>
      <c r="ODT4" s="40"/>
      <c r="ODU4" s="40"/>
      <c r="ODV4" s="40"/>
      <c r="ODW4" s="40"/>
      <c r="ODX4" s="40"/>
      <c r="ODY4" s="40"/>
      <c r="ODZ4" s="40"/>
      <c r="OEA4" s="40"/>
      <c r="OEB4" s="40"/>
      <c r="OEC4" s="40"/>
      <c r="OED4" s="40"/>
      <c r="OEE4" s="40"/>
      <c r="OEF4" s="40"/>
      <c r="OEG4" s="40"/>
      <c r="OEH4" s="40"/>
      <c r="OEI4" s="40"/>
      <c r="OEJ4" s="40"/>
      <c r="OEK4" s="40"/>
      <c r="OEL4" s="40"/>
      <c r="OEM4" s="40"/>
      <c r="OEN4" s="40"/>
      <c r="OEO4" s="40"/>
      <c r="OEP4" s="40"/>
      <c r="OEQ4" s="40"/>
      <c r="OER4" s="40"/>
      <c r="OES4" s="40"/>
      <c r="OET4" s="40"/>
      <c r="OEU4" s="40"/>
      <c r="OEV4" s="40"/>
      <c r="OEW4" s="40"/>
      <c r="OEX4" s="40"/>
      <c r="OEY4" s="40"/>
      <c r="OEZ4" s="40"/>
      <c r="OFA4" s="40"/>
      <c r="OFB4" s="40"/>
      <c r="OFC4" s="40"/>
      <c r="OFD4" s="40"/>
      <c r="OFE4" s="40"/>
      <c r="OFF4" s="40"/>
      <c r="OFG4" s="40"/>
      <c r="OFH4" s="40"/>
      <c r="OFI4" s="40"/>
      <c r="OFJ4" s="40"/>
      <c r="OFK4" s="40"/>
      <c r="OFL4" s="40"/>
      <c r="OFM4" s="40"/>
      <c r="OFN4" s="40"/>
      <c r="OFO4" s="40"/>
      <c r="OFP4" s="40"/>
      <c r="OFQ4" s="40"/>
      <c r="OFR4" s="40"/>
      <c r="OFS4" s="40"/>
      <c r="OFT4" s="40"/>
      <c r="OFU4" s="40"/>
      <c r="OFV4" s="40"/>
      <c r="OFW4" s="40"/>
      <c r="OFX4" s="40"/>
      <c r="OFY4" s="40"/>
      <c r="OFZ4" s="40"/>
      <c r="OGA4" s="40"/>
      <c r="OGB4" s="40"/>
      <c r="OGC4" s="40"/>
      <c r="OGD4" s="40"/>
      <c r="OGE4" s="40"/>
      <c r="OGF4" s="40"/>
      <c r="OGG4" s="40"/>
      <c r="OGH4" s="40"/>
      <c r="OGI4" s="40"/>
      <c r="OGJ4" s="40"/>
      <c r="OGK4" s="40"/>
      <c r="OGL4" s="40"/>
      <c r="OGM4" s="40"/>
      <c r="OGN4" s="40"/>
      <c r="OGO4" s="40"/>
      <c r="OGP4" s="40"/>
      <c r="OGQ4" s="40"/>
      <c r="OGR4" s="40"/>
      <c r="OGS4" s="40"/>
      <c r="OGT4" s="40"/>
      <c r="OGU4" s="40"/>
      <c r="OGV4" s="40"/>
      <c r="OGW4" s="40"/>
      <c r="OGX4" s="40"/>
      <c r="OGY4" s="40"/>
      <c r="OGZ4" s="40"/>
      <c r="OHA4" s="40"/>
      <c r="OHB4" s="40"/>
      <c r="OHC4" s="40"/>
      <c r="OHD4" s="40"/>
      <c r="OHE4" s="40"/>
      <c r="OHF4" s="40"/>
      <c r="OHG4" s="40"/>
      <c r="OHH4" s="40"/>
      <c r="OHI4" s="40"/>
      <c r="OHJ4" s="40"/>
      <c r="OHK4" s="40"/>
      <c r="OHL4" s="40"/>
      <c r="OHM4" s="40"/>
      <c r="OHN4" s="40"/>
      <c r="OHO4" s="40"/>
      <c r="OHP4" s="40"/>
      <c r="OHQ4" s="40"/>
      <c r="OHR4" s="40"/>
      <c r="OHS4" s="40"/>
      <c r="OHT4" s="40"/>
      <c r="OHU4" s="40"/>
      <c r="OHV4" s="40"/>
      <c r="OHW4" s="40"/>
      <c r="OHX4" s="40"/>
      <c r="OHY4" s="40"/>
      <c r="OHZ4" s="40"/>
      <c r="OIA4" s="40"/>
      <c r="OIB4" s="40"/>
      <c r="OIC4" s="40"/>
      <c r="OID4" s="40"/>
      <c r="OIE4" s="40"/>
      <c r="OIF4" s="40"/>
      <c r="OIG4" s="40"/>
      <c r="OIH4" s="40"/>
      <c r="OII4" s="40"/>
      <c r="OIJ4" s="40"/>
      <c r="OIK4" s="40"/>
      <c r="OIL4" s="40"/>
      <c r="OIM4" s="40"/>
      <c r="OIN4" s="40"/>
      <c r="OIO4" s="40"/>
      <c r="OIP4" s="40"/>
      <c r="OIQ4" s="40"/>
      <c r="OIR4" s="40"/>
      <c r="OIS4" s="40"/>
      <c r="OIT4" s="40"/>
      <c r="OIU4" s="40"/>
      <c r="OIV4" s="40"/>
      <c r="OIW4" s="40"/>
      <c r="OIX4" s="40"/>
      <c r="OIY4" s="40"/>
      <c r="OIZ4" s="40"/>
      <c r="OJA4" s="40"/>
      <c r="OJB4" s="40"/>
      <c r="OJC4" s="40"/>
      <c r="OJD4" s="40"/>
      <c r="OJE4" s="40"/>
      <c r="OJF4" s="40"/>
      <c r="OJG4" s="40"/>
      <c r="OJH4" s="40"/>
      <c r="OJI4" s="40"/>
      <c r="OJJ4" s="40"/>
      <c r="OJK4" s="40"/>
      <c r="OJL4" s="40"/>
      <c r="OJM4" s="40"/>
      <c r="OJN4" s="40"/>
      <c r="OJO4" s="40"/>
      <c r="OJP4" s="40"/>
      <c r="OJQ4" s="40"/>
      <c r="OJR4" s="40"/>
      <c r="OJS4" s="40"/>
      <c r="OJT4" s="40"/>
      <c r="OJU4" s="40"/>
      <c r="OJV4" s="40"/>
      <c r="OJW4" s="40"/>
      <c r="OJX4" s="40"/>
      <c r="OJY4" s="40"/>
      <c r="OJZ4" s="40"/>
      <c r="OKA4" s="40"/>
      <c r="OKB4" s="40"/>
      <c r="OKC4" s="40"/>
      <c r="OKD4" s="40"/>
      <c r="OKE4" s="40"/>
      <c r="OKF4" s="40"/>
      <c r="OKG4" s="40"/>
      <c r="OKH4" s="40"/>
      <c r="OKI4" s="40"/>
      <c r="OKJ4" s="40"/>
      <c r="OKK4" s="40"/>
      <c r="OKL4" s="40"/>
      <c r="OKM4" s="40"/>
      <c r="OKN4" s="40"/>
      <c r="OKO4" s="40"/>
      <c r="OKP4" s="40"/>
      <c r="OKQ4" s="40"/>
      <c r="OKR4" s="40"/>
      <c r="OKS4" s="40"/>
      <c r="OKT4" s="40"/>
      <c r="OKU4" s="40"/>
      <c r="OKV4" s="40"/>
      <c r="OKW4" s="40"/>
      <c r="OKX4" s="40"/>
      <c r="OKY4" s="40"/>
      <c r="OKZ4" s="40"/>
      <c r="OLA4" s="40"/>
      <c r="OLB4" s="40"/>
      <c r="OLC4" s="40"/>
      <c r="OLD4" s="40"/>
      <c r="OLE4" s="40"/>
      <c r="OLF4" s="40"/>
      <c r="OLG4" s="40"/>
      <c r="OLH4" s="40"/>
      <c r="OLI4" s="40"/>
      <c r="OLJ4" s="40"/>
      <c r="OLK4" s="40"/>
      <c r="OLL4" s="40"/>
      <c r="OLM4" s="40"/>
      <c r="OLN4" s="40"/>
      <c r="OLO4" s="40"/>
      <c r="OLP4" s="40"/>
      <c r="OLQ4" s="40"/>
      <c r="OLR4" s="40"/>
      <c r="OLS4" s="40"/>
      <c r="OLT4" s="40"/>
      <c r="OLU4" s="40"/>
      <c r="OLV4" s="40"/>
      <c r="OLW4" s="40"/>
      <c r="OLX4" s="40"/>
      <c r="OLY4" s="40"/>
      <c r="OLZ4" s="40"/>
      <c r="OMA4" s="40"/>
      <c r="OMB4" s="40"/>
      <c r="OMC4" s="40"/>
      <c r="OMD4" s="40"/>
      <c r="OME4" s="40"/>
      <c r="OMF4" s="40"/>
      <c r="OMG4" s="40"/>
      <c r="OMH4" s="40"/>
      <c r="OMI4" s="40"/>
      <c r="OMJ4" s="40"/>
      <c r="OMK4" s="40"/>
      <c r="OML4" s="40"/>
      <c r="OMM4" s="40"/>
      <c r="OMN4" s="40"/>
      <c r="OMO4" s="40"/>
      <c r="OMP4" s="40"/>
      <c r="OMQ4" s="40"/>
      <c r="OMR4" s="40"/>
      <c r="OMS4" s="40"/>
      <c r="OMT4" s="40"/>
      <c r="OMU4" s="40"/>
      <c r="OMV4" s="40"/>
      <c r="OMW4" s="40"/>
      <c r="OMX4" s="40"/>
      <c r="OMY4" s="40"/>
      <c r="OMZ4" s="40"/>
      <c r="ONA4" s="40"/>
      <c r="ONB4" s="40"/>
      <c r="ONC4" s="40"/>
      <c r="OND4" s="40"/>
      <c r="ONE4" s="40"/>
      <c r="ONF4" s="40"/>
      <c r="ONG4" s="40"/>
      <c r="ONH4" s="40"/>
      <c r="ONI4" s="40"/>
      <c r="ONJ4" s="40"/>
      <c r="ONK4" s="40"/>
      <c r="ONL4" s="40"/>
      <c r="ONM4" s="40"/>
      <c r="ONN4" s="40"/>
      <c r="ONO4" s="40"/>
      <c r="ONP4" s="40"/>
      <c r="ONQ4" s="40"/>
      <c r="ONR4" s="40"/>
      <c r="ONS4" s="40"/>
      <c r="ONT4" s="40"/>
      <c r="ONU4" s="40"/>
      <c r="ONV4" s="40"/>
      <c r="ONW4" s="40"/>
      <c r="ONX4" s="40"/>
      <c r="ONY4" s="40"/>
      <c r="ONZ4" s="40"/>
      <c r="OOA4" s="40"/>
      <c r="OOB4" s="40"/>
      <c r="OOC4" s="40"/>
      <c r="OOD4" s="40"/>
      <c r="OOE4" s="40"/>
      <c r="OOF4" s="40"/>
      <c r="OOG4" s="40"/>
      <c r="OOH4" s="40"/>
      <c r="OOI4" s="40"/>
      <c r="OOJ4" s="40"/>
      <c r="OOK4" s="40"/>
      <c r="OOL4" s="40"/>
      <c r="OOM4" s="40"/>
      <c r="OON4" s="40"/>
      <c r="OOO4" s="40"/>
      <c r="OOP4" s="40"/>
      <c r="OOQ4" s="40"/>
      <c r="OOR4" s="40"/>
      <c r="OOS4" s="40"/>
      <c r="OOT4" s="40"/>
      <c r="OOU4" s="40"/>
      <c r="OOV4" s="40"/>
      <c r="OOW4" s="40"/>
      <c r="OOX4" s="40"/>
      <c r="OOY4" s="40"/>
      <c r="OOZ4" s="40"/>
      <c r="OPA4" s="40"/>
      <c r="OPB4" s="40"/>
      <c r="OPC4" s="40"/>
      <c r="OPD4" s="40"/>
      <c r="OPE4" s="40"/>
      <c r="OPF4" s="40"/>
      <c r="OPG4" s="40"/>
      <c r="OPH4" s="40"/>
      <c r="OPI4" s="40"/>
      <c r="OPJ4" s="40"/>
      <c r="OPK4" s="40"/>
      <c r="OPL4" s="40"/>
      <c r="OPM4" s="40"/>
      <c r="OPN4" s="40"/>
      <c r="OPO4" s="40"/>
      <c r="OPP4" s="40"/>
      <c r="OPQ4" s="40"/>
      <c r="OPR4" s="40"/>
      <c r="OPS4" s="40"/>
      <c r="OPT4" s="40"/>
      <c r="OPU4" s="40"/>
      <c r="OPV4" s="40"/>
      <c r="OPW4" s="40"/>
      <c r="OPX4" s="40"/>
      <c r="OPY4" s="40"/>
      <c r="OPZ4" s="40"/>
      <c r="OQA4" s="40"/>
      <c r="OQB4" s="40"/>
      <c r="OQC4" s="40"/>
      <c r="OQD4" s="40"/>
      <c r="OQE4" s="40"/>
      <c r="OQF4" s="40"/>
      <c r="OQG4" s="40"/>
      <c r="OQH4" s="40"/>
      <c r="OQI4" s="40"/>
      <c r="OQJ4" s="40"/>
      <c r="OQK4" s="40"/>
      <c r="OQL4" s="40"/>
      <c r="OQM4" s="40"/>
      <c r="OQN4" s="40"/>
      <c r="OQO4" s="40"/>
      <c r="OQP4" s="40"/>
      <c r="OQQ4" s="40"/>
      <c r="OQR4" s="40"/>
      <c r="OQS4" s="40"/>
      <c r="OQT4" s="40"/>
      <c r="OQU4" s="40"/>
      <c r="OQV4" s="40"/>
      <c r="OQW4" s="40"/>
      <c r="OQX4" s="40"/>
      <c r="OQY4" s="40"/>
      <c r="OQZ4" s="40"/>
      <c r="ORA4" s="40"/>
      <c r="ORB4" s="40"/>
      <c r="ORC4" s="40"/>
      <c r="ORD4" s="40"/>
      <c r="ORE4" s="40"/>
      <c r="ORF4" s="40"/>
      <c r="ORG4" s="40"/>
      <c r="ORH4" s="40"/>
      <c r="ORI4" s="40"/>
      <c r="ORJ4" s="40"/>
      <c r="ORK4" s="40"/>
      <c r="ORL4" s="40"/>
      <c r="ORM4" s="40"/>
      <c r="ORN4" s="40"/>
      <c r="ORO4" s="40"/>
      <c r="ORP4" s="40"/>
      <c r="ORQ4" s="40"/>
      <c r="ORR4" s="40"/>
      <c r="ORS4" s="40"/>
      <c r="ORT4" s="40"/>
      <c r="ORU4" s="40"/>
      <c r="ORV4" s="40"/>
      <c r="ORW4" s="40"/>
      <c r="ORX4" s="40"/>
      <c r="ORY4" s="40"/>
      <c r="ORZ4" s="40"/>
      <c r="OSA4" s="40"/>
      <c r="OSB4" s="40"/>
      <c r="OSC4" s="40"/>
      <c r="OSD4" s="40"/>
      <c r="OSE4" s="40"/>
      <c r="OSF4" s="40"/>
      <c r="OSG4" s="40"/>
      <c r="OSH4" s="40"/>
      <c r="OSI4" s="40"/>
      <c r="OSJ4" s="40"/>
      <c r="OSK4" s="40"/>
      <c r="OSL4" s="40"/>
      <c r="OSM4" s="40"/>
      <c r="OSN4" s="40"/>
      <c r="OSO4" s="40"/>
      <c r="OSP4" s="40"/>
      <c r="OSQ4" s="40"/>
      <c r="OSR4" s="40"/>
      <c r="OSS4" s="40"/>
      <c r="OST4" s="40"/>
      <c r="OSU4" s="40"/>
      <c r="OSV4" s="40"/>
      <c r="OSW4" s="40"/>
      <c r="OSX4" s="40"/>
      <c r="OSY4" s="40"/>
      <c r="OSZ4" s="40"/>
      <c r="OTA4" s="40"/>
      <c r="OTB4" s="40"/>
      <c r="OTC4" s="40"/>
      <c r="OTD4" s="40"/>
      <c r="OTE4" s="40"/>
      <c r="OTF4" s="40"/>
      <c r="OTG4" s="40"/>
      <c r="OTH4" s="40"/>
      <c r="OTI4" s="40"/>
      <c r="OTJ4" s="40"/>
      <c r="OTK4" s="40"/>
      <c r="OTL4" s="40"/>
      <c r="OTM4" s="40"/>
      <c r="OTN4" s="40"/>
      <c r="OTO4" s="40"/>
      <c r="OTP4" s="40"/>
      <c r="OTQ4" s="40"/>
      <c r="OTR4" s="40"/>
      <c r="OTS4" s="40"/>
      <c r="OTT4" s="40"/>
      <c r="OTU4" s="40"/>
      <c r="OTV4" s="40"/>
      <c r="OTW4" s="40"/>
      <c r="OTX4" s="40"/>
      <c r="OTY4" s="40"/>
      <c r="OTZ4" s="40"/>
      <c r="OUA4" s="40"/>
      <c r="OUB4" s="40"/>
      <c r="OUC4" s="40"/>
      <c r="OUD4" s="40"/>
      <c r="OUE4" s="40"/>
      <c r="OUF4" s="40"/>
      <c r="OUG4" s="40"/>
      <c r="OUH4" s="40"/>
      <c r="OUI4" s="40"/>
      <c r="OUJ4" s="40"/>
      <c r="OUK4" s="40"/>
      <c r="OUL4" s="40"/>
      <c r="OUM4" s="40"/>
      <c r="OUN4" s="40"/>
      <c r="OUO4" s="40"/>
      <c r="OUP4" s="40"/>
      <c r="OUQ4" s="40"/>
      <c r="OUR4" s="40"/>
      <c r="OUS4" s="40"/>
      <c r="OUT4" s="40"/>
      <c r="OUU4" s="40"/>
      <c r="OUV4" s="40"/>
      <c r="OUW4" s="40"/>
      <c r="OUX4" s="40"/>
      <c r="OUY4" s="40"/>
      <c r="OUZ4" s="40"/>
      <c r="OVA4" s="40"/>
      <c r="OVB4" s="40"/>
      <c r="OVC4" s="40"/>
      <c r="OVD4" s="40"/>
      <c r="OVE4" s="40"/>
      <c r="OVF4" s="40"/>
      <c r="OVG4" s="40"/>
      <c r="OVH4" s="40"/>
      <c r="OVI4" s="40"/>
      <c r="OVJ4" s="40"/>
      <c r="OVK4" s="40"/>
      <c r="OVL4" s="40"/>
      <c r="OVM4" s="40"/>
      <c r="OVN4" s="40"/>
      <c r="OVO4" s="40"/>
      <c r="OVP4" s="40"/>
      <c r="OVQ4" s="40"/>
      <c r="OVR4" s="40"/>
      <c r="OVS4" s="40"/>
      <c r="OVT4" s="40"/>
      <c r="OVU4" s="40"/>
      <c r="OVV4" s="40"/>
      <c r="OVW4" s="40"/>
      <c r="OVX4" s="40"/>
      <c r="OVY4" s="40"/>
      <c r="OVZ4" s="40"/>
      <c r="OWA4" s="40"/>
      <c r="OWB4" s="40"/>
      <c r="OWC4" s="40"/>
      <c r="OWD4" s="40"/>
      <c r="OWE4" s="40"/>
      <c r="OWF4" s="40"/>
      <c r="OWG4" s="40"/>
      <c r="OWH4" s="40"/>
      <c r="OWI4" s="40"/>
      <c r="OWJ4" s="40"/>
      <c r="OWK4" s="40"/>
      <c r="OWL4" s="40"/>
      <c r="OWM4" s="40"/>
      <c r="OWN4" s="40"/>
      <c r="OWO4" s="40"/>
      <c r="OWP4" s="40"/>
      <c r="OWQ4" s="40"/>
      <c r="OWR4" s="40"/>
      <c r="OWS4" s="40"/>
      <c r="OWT4" s="40"/>
      <c r="OWU4" s="40"/>
      <c r="OWV4" s="40"/>
      <c r="OWW4" s="40"/>
      <c r="OWX4" s="40"/>
      <c r="OWY4" s="40"/>
      <c r="OWZ4" s="40"/>
      <c r="OXA4" s="40"/>
      <c r="OXB4" s="40"/>
      <c r="OXC4" s="40"/>
      <c r="OXD4" s="40"/>
      <c r="OXE4" s="40"/>
      <c r="OXF4" s="40"/>
      <c r="OXG4" s="40"/>
      <c r="OXH4" s="40"/>
      <c r="OXI4" s="40"/>
      <c r="OXJ4" s="40"/>
      <c r="OXK4" s="40"/>
      <c r="OXL4" s="40"/>
      <c r="OXM4" s="40"/>
      <c r="OXN4" s="40"/>
      <c r="OXO4" s="40"/>
      <c r="OXP4" s="40"/>
      <c r="OXQ4" s="40"/>
      <c r="OXR4" s="40"/>
      <c r="OXS4" s="40"/>
      <c r="OXT4" s="40"/>
      <c r="OXU4" s="40"/>
      <c r="OXV4" s="40"/>
      <c r="OXW4" s="40"/>
      <c r="OXX4" s="40"/>
      <c r="OXY4" s="40"/>
      <c r="OXZ4" s="40"/>
      <c r="OYA4" s="40"/>
      <c r="OYB4" s="40"/>
      <c r="OYC4" s="40"/>
      <c r="OYD4" s="40"/>
      <c r="OYE4" s="40"/>
      <c r="OYF4" s="40"/>
      <c r="OYG4" s="40"/>
      <c r="OYH4" s="40"/>
      <c r="OYI4" s="40"/>
      <c r="OYJ4" s="40"/>
      <c r="OYK4" s="40"/>
      <c r="OYL4" s="40"/>
      <c r="OYM4" s="40"/>
      <c r="OYN4" s="40"/>
      <c r="OYO4" s="40"/>
      <c r="OYP4" s="40"/>
      <c r="OYQ4" s="40"/>
      <c r="OYR4" s="40"/>
      <c r="OYS4" s="40"/>
      <c r="OYT4" s="40"/>
      <c r="OYU4" s="40"/>
      <c r="OYV4" s="40"/>
      <c r="OYW4" s="40"/>
      <c r="OYX4" s="40"/>
      <c r="OYY4" s="40"/>
      <c r="OYZ4" s="40"/>
      <c r="OZA4" s="40"/>
      <c r="OZB4" s="40"/>
      <c r="OZC4" s="40"/>
      <c r="OZD4" s="40"/>
      <c r="OZE4" s="40"/>
      <c r="OZF4" s="40"/>
      <c r="OZG4" s="40"/>
      <c r="OZH4" s="40"/>
      <c r="OZI4" s="40"/>
      <c r="OZJ4" s="40"/>
      <c r="OZK4" s="40"/>
      <c r="OZL4" s="40"/>
      <c r="OZM4" s="40"/>
      <c r="OZN4" s="40"/>
      <c r="OZO4" s="40"/>
      <c r="OZP4" s="40"/>
      <c r="OZQ4" s="40"/>
      <c r="OZR4" s="40"/>
      <c r="OZS4" s="40"/>
      <c r="OZT4" s="40"/>
      <c r="OZU4" s="40"/>
      <c r="OZV4" s="40"/>
      <c r="OZW4" s="40"/>
      <c r="OZX4" s="40"/>
      <c r="OZY4" s="40"/>
      <c r="OZZ4" s="40"/>
      <c r="PAA4" s="40"/>
      <c r="PAB4" s="40"/>
      <c r="PAC4" s="40"/>
      <c r="PAD4" s="40"/>
      <c r="PAE4" s="40"/>
      <c r="PAF4" s="40"/>
      <c r="PAG4" s="40"/>
      <c r="PAH4" s="40"/>
      <c r="PAI4" s="40"/>
      <c r="PAJ4" s="40"/>
      <c r="PAK4" s="40"/>
      <c r="PAL4" s="40"/>
      <c r="PAM4" s="40"/>
      <c r="PAN4" s="40"/>
      <c r="PAO4" s="40"/>
      <c r="PAP4" s="40"/>
      <c r="PAQ4" s="40"/>
      <c r="PAR4" s="40"/>
      <c r="PAS4" s="40"/>
      <c r="PAT4" s="40"/>
      <c r="PAU4" s="40"/>
      <c r="PAV4" s="40"/>
      <c r="PAW4" s="40"/>
      <c r="PAX4" s="40"/>
      <c r="PAY4" s="40"/>
      <c r="PAZ4" s="40"/>
      <c r="PBA4" s="40"/>
      <c r="PBB4" s="40"/>
      <c r="PBC4" s="40"/>
      <c r="PBD4" s="40"/>
      <c r="PBE4" s="40"/>
      <c r="PBF4" s="40"/>
      <c r="PBG4" s="40"/>
      <c r="PBH4" s="40"/>
      <c r="PBI4" s="40"/>
      <c r="PBJ4" s="40"/>
      <c r="PBK4" s="40"/>
      <c r="PBL4" s="40"/>
      <c r="PBM4" s="40"/>
      <c r="PBN4" s="40"/>
      <c r="PBO4" s="40"/>
      <c r="PBP4" s="40"/>
      <c r="PBQ4" s="40"/>
      <c r="PBR4" s="40"/>
      <c r="PBS4" s="40"/>
      <c r="PBT4" s="40"/>
      <c r="PBU4" s="40"/>
      <c r="PBV4" s="40"/>
      <c r="PBW4" s="40"/>
      <c r="PBX4" s="40"/>
      <c r="PBY4" s="40"/>
      <c r="PBZ4" s="40"/>
      <c r="PCA4" s="40"/>
      <c r="PCB4" s="40"/>
      <c r="PCC4" s="40"/>
      <c r="PCD4" s="40"/>
      <c r="PCE4" s="40"/>
      <c r="PCF4" s="40"/>
      <c r="PCG4" s="40"/>
      <c r="PCH4" s="40"/>
      <c r="PCI4" s="40"/>
      <c r="PCJ4" s="40"/>
      <c r="PCK4" s="40"/>
      <c r="PCL4" s="40"/>
      <c r="PCM4" s="40"/>
      <c r="PCN4" s="40"/>
      <c r="PCO4" s="40"/>
      <c r="PCP4" s="40"/>
      <c r="PCQ4" s="40"/>
      <c r="PCR4" s="40"/>
      <c r="PCS4" s="40"/>
      <c r="PCT4" s="40"/>
      <c r="PCU4" s="40"/>
      <c r="PCV4" s="40"/>
      <c r="PCW4" s="40"/>
      <c r="PCX4" s="40"/>
      <c r="PCY4" s="40"/>
      <c r="PCZ4" s="40"/>
      <c r="PDA4" s="40"/>
      <c r="PDB4" s="40"/>
      <c r="PDC4" s="40"/>
      <c r="PDD4" s="40"/>
      <c r="PDE4" s="40"/>
      <c r="PDF4" s="40"/>
      <c r="PDG4" s="40"/>
      <c r="PDH4" s="40"/>
      <c r="PDI4" s="40"/>
      <c r="PDJ4" s="40"/>
      <c r="PDK4" s="40"/>
      <c r="PDL4" s="40"/>
      <c r="PDM4" s="40"/>
      <c r="PDN4" s="40"/>
      <c r="PDO4" s="40"/>
      <c r="PDP4" s="40"/>
      <c r="PDQ4" s="40"/>
      <c r="PDR4" s="40"/>
      <c r="PDS4" s="40"/>
      <c r="PDT4" s="40"/>
      <c r="PDU4" s="40"/>
      <c r="PDV4" s="40"/>
      <c r="PDW4" s="40"/>
      <c r="PDX4" s="40"/>
      <c r="PDY4" s="40"/>
      <c r="PDZ4" s="40"/>
      <c r="PEA4" s="40"/>
      <c r="PEB4" s="40"/>
      <c r="PEC4" s="40"/>
      <c r="PED4" s="40"/>
      <c r="PEE4" s="40"/>
      <c r="PEF4" s="40"/>
      <c r="PEG4" s="40"/>
      <c r="PEH4" s="40"/>
      <c r="PEI4" s="40"/>
      <c r="PEJ4" s="40"/>
      <c r="PEK4" s="40"/>
      <c r="PEL4" s="40"/>
      <c r="PEM4" s="40"/>
      <c r="PEN4" s="40"/>
      <c r="PEO4" s="40"/>
      <c r="PEP4" s="40"/>
      <c r="PEQ4" s="40"/>
      <c r="PER4" s="40"/>
      <c r="PES4" s="40"/>
      <c r="PET4" s="40"/>
      <c r="PEU4" s="40"/>
      <c r="PEV4" s="40"/>
      <c r="PEW4" s="40"/>
      <c r="PEX4" s="40"/>
      <c r="PEY4" s="40"/>
      <c r="PEZ4" s="40"/>
      <c r="PFA4" s="40"/>
      <c r="PFB4" s="40"/>
      <c r="PFC4" s="40"/>
      <c r="PFD4" s="40"/>
      <c r="PFE4" s="40"/>
      <c r="PFF4" s="40"/>
      <c r="PFG4" s="40"/>
      <c r="PFH4" s="40"/>
      <c r="PFI4" s="40"/>
      <c r="PFJ4" s="40"/>
      <c r="PFK4" s="40"/>
      <c r="PFL4" s="40"/>
      <c r="PFM4" s="40"/>
      <c r="PFN4" s="40"/>
      <c r="PFO4" s="40"/>
      <c r="PFP4" s="40"/>
      <c r="PFQ4" s="40"/>
      <c r="PFR4" s="40"/>
      <c r="PFS4" s="40"/>
      <c r="PFT4" s="40"/>
      <c r="PFU4" s="40"/>
      <c r="PFV4" s="40"/>
      <c r="PFW4" s="40"/>
      <c r="PFX4" s="40"/>
      <c r="PFY4" s="40"/>
      <c r="PFZ4" s="40"/>
      <c r="PGA4" s="40"/>
      <c r="PGB4" s="40"/>
      <c r="PGC4" s="40"/>
      <c r="PGD4" s="40"/>
      <c r="PGE4" s="40"/>
      <c r="PGF4" s="40"/>
      <c r="PGG4" s="40"/>
      <c r="PGH4" s="40"/>
      <c r="PGI4" s="40"/>
      <c r="PGJ4" s="40"/>
      <c r="PGK4" s="40"/>
      <c r="PGL4" s="40"/>
      <c r="PGM4" s="40"/>
      <c r="PGN4" s="40"/>
      <c r="PGO4" s="40"/>
      <c r="PGP4" s="40"/>
      <c r="PGQ4" s="40"/>
      <c r="PGR4" s="40"/>
      <c r="PGS4" s="40"/>
      <c r="PGT4" s="40"/>
      <c r="PGU4" s="40"/>
      <c r="PGV4" s="40"/>
      <c r="PGW4" s="40"/>
      <c r="PGX4" s="40"/>
      <c r="PGY4" s="40"/>
      <c r="PGZ4" s="40"/>
      <c r="PHA4" s="40"/>
      <c r="PHB4" s="40"/>
      <c r="PHC4" s="40"/>
      <c r="PHD4" s="40"/>
      <c r="PHE4" s="40"/>
      <c r="PHF4" s="40"/>
      <c r="PHG4" s="40"/>
      <c r="PHH4" s="40"/>
      <c r="PHI4" s="40"/>
      <c r="PHJ4" s="40"/>
      <c r="PHK4" s="40"/>
      <c r="PHL4" s="40"/>
      <c r="PHM4" s="40"/>
      <c r="PHN4" s="40"/>
      <c r="PHO4" s="40"/>
      <c r="PHP4" s="40"/>
      <c r="PHQ4" s="40"/>
      <c r="PHR4" s="40"/>
      <c r="PHS4" s="40"/>
      <c r="PHT4" s="40"/>
      <c r="PHU4" s="40"/>
      <c r="PHV4" s="40"/>
      <c r="PHW4" s="40"/>
      <c r="PHX4" s="40"/>
      <c r="PHY4" s="40"/>
      <c r="PHZ4" s="40"/>
      <c r="PIA4" s="40"/>
      <c r="PIB4" s="40"/>
      <c r="PIC4" s="40"/>
      <c r="PID4" s="40"/>
      <c r="PIE4" s="40"/>
      <c r="PIF4" s="40"/>
      <c r="PIG4" s="40"/>
      <c r="PIH4" s="40"/>
      <c r="PII4" s="40"/>
      <c r="PIJ4" s="40"/>
      <c r="PIK4" s="40"/>
      <c r="PIL4" s="40"/>
      <c r="PIM4" s="40"/>
      <c r="PIN4" s="40"/>
      <c r="PIO4" s="40"/>
      <c r="PIP4" s="40"/>
      <c r="PIQ4" s="40"/>
      <c r="PIR4" s="40"/>
      <c r="PIS4" s="40"/>
      <c r="PIT4" s="40"/>
      <c r="PIU4" s="40"/>
      <c r="PIV4" s="40"/>
      <c r="PIW4" s="40"/>
      <c r="PIX4" s="40"/>
      <c r="PIY4" s="40"/>
      <c r="PIZ4" s="40"/>
      <c r="PJA4" s="40"/>
      <c r="PJB4" s="40"/>
      <c r="PJC4" s="40"/>
      <c r="PJD4" s="40"/>
      <c r="PJE4" s="40"/>
      <c r="PJF4" s="40"/>
      <c r="PJG4" s="40"/>
      <c r="PJH4" s="40"/>
      <c r="PJI4" s="40"/>
      <c r="PJJ4" s="40"/>
      <c r="PJK4" s="40"/>
      <c r="PJL4" s="40"/>
      <c r="PJM4" s="40"/>
      <c r="PJN4" s="40"/>
      <c r="PJO4" s="40"/>
      <c r="PJP4" s="40"/>
      <c r="PJQ4" s="40"/>
      <c r="PJR4" s="40"/>
      <c r="PJS4" s="40"/>
      <c r="PJT4" s="40"/>
      <c r="PJU4" s="40"/>
      <c r="PJV4" s="40"/>
      <c r="PJW4" s="40"/>
      <c r="PJX4" s="40"/>
      <c r="PJY4" s="40"/>
      <c r="PJZ4" s="40"/>
      <c r="PKA4" s="40"/>
      <c r="PKB4" s="40"/>
      <c r="PKC4" s="40"/>
      <c r="PKD4" s="40"/>
      <c r="PKE4" s="40"/>
      <c r="PKF4" s="40"/>
      <c r="PKG4" s="40"/>
      <c r="PKH4" s="40"/>
      <c r="PKI4" s="40"/>
      <c r="PKJ4" s="40"/>
      <c r="PKK4" s="40"/>
      <c r="PKL4" s="40"/>
      <c r="PKM4" s="40"/>
      <c r="PKN4" s="40"/>
      <c r="PKO4" s="40"/>
      <c r="PKP4" s="40"/>
      <c r="PKQ4" s="40"/>
      <c r="PKR4" s="40"/>
      <c r="PKS4" s="40"/>
      <c r="PKT4" s="40"/>
      <c r="PKU4" s="40"/>
      <c r="PKV4" s="40"/>
      <c r="PKW4" s="40"/>
      <c r="PKX4" s="40"/>
      <c r="PKY4" s="40"/>
      <c r="PKZ4" s="40"/>
      <c r="PLA4" s="40"/>
      <c r="PLB4" s="40"/>
      <c r="PLC4" s="40"/>
      <c r="PLD4" s="40"/>
      <c r="PLE4" s="40"/>
      <c r="PLF4" s="40"/>
      <c r="PLG4" s="40"/>
      <c r="PLH4" s="40"/>
      <c r="PLI4" s="40"/>
      <c r="PLJ4" s="40"/>
      <c r="PLK4" s="40"/>
      <c r="PLL4" s="40"/>
      <c r="PLM4" s="40"/>
      <c r="PLN4" s="40"/>
      <c r="PLO4" s="40"/>
      <c r="PLP4" s="40"/>
      <c r="PLQ4" s="40"/>
      <c r="PLR4" s="40"/>
      <c r="PLS4" s="40"/>
      <c r="PLT4" s="40"/>
      <c r="PLU4" s="40"/>
      <c r="PLV4" s="40"/>
      <c r="PLW4" s="40"/>
      <c r="PLX4" s="40"/>
      <c r="PLY4" s="40"/>
      <c r="PLZ4" s="40"/>
      <c r="PMA4" s="40"/>
      <c r="PMB4" s="40"/>
      <c r="PMC4" s="40"/>
      <c r="PMD4" s="40"/>
      <c r="PME4" s="40"/>
      <c r="PMF4" s="40"/>
      <c r="PMG4" s="40"/>
      <c r="PMH4" s="40"/>
      <c r="PMI4" s="40"/>
      <c r="PMJ4" s="40"/>
      <c r="PMK4" s="40"/>
      <c r="PML4" s="40"/>
      <c r="PMM4" s="40"/>
      <c r="PMN4" s="40"/>
      <c r="PMO4" s="40"/>
      <c r="PMP4" s="40"/>
      <c r="PMQ4" s="40"/>
      <c r="PMR4" s="40"/>
      <c r="PMS4" s="40"/>
      <c r="PMT4" s="40"/>
      <c r="PMU4" s="40"/>
      <c r="PMV4" s="40"/>
      <c r="PMW4" s="40"/>
      <c r="PMX4" s="40"/>
      <c r="PMY4" s="40"/>
      <c r="PMZ4" s="40"/>
      <c r="PNA4" s="40"/>
      <c r="PNB4" s="40"/>
      <c r="PNC4" s="40"/>
      <c r="PND4" s="40"/>
      <c r="PNE4" s="40"/>
      <c r="PNF4" s="40"/>
      <c r="PNG4" s="40"/>
      <c r="PNH4" s="40"/>
      <c r="PNI4" s="40"/>
      <c r="PNJ4" s="40"/>
      <c r="PNK4" s="40"/>
      <c r="PNL4" s="40"/>
      <c r="PNM4" s="40"/>
      <c r="PNN4" s="40"/>
      <c r="PNO4" s="40"/>
      <c r="PNP4" s="40"/>
      <c r="PNQ4" s="40"/>
      <c r="PNR4" s="40"/>
      <c r="PNS4" s="40"/>
      <c r="PNT4" s="40"/>
      <c r="PNU4" s="40"/>
      <c r="PNV4" s="40"/>
      <c r="PNW4" s="40"/>
      <c r="PNX4" s="40"/>
      <c r="PNY4" s="40"/>
      <c r="PNZ4" s="40"/>
      <c r="POA4" s="40"/>
      <c r="POB4" s="40"/>
      <c r="POC4" s="40"/>
      <c r="POD4" s="40"/>
      <c r="POE4" s="40"/>
      <c r="POF4" s="40"/>
      <c r="POG4" s="40"/>
      <c r="POH4" s="40"/>
      <c r="POI4" s="40"/>
      <c r="POJ4" s="40"/>
      <c r="POK4" s="40"/>
      <c r="POL4" s="40"/>
      <c r="POM4" s="40"/>
      <c r="PON4" s="40"/>
      <c r="POO4" s="40"/>
      <c r="POP4" s="40"/>
      <c r="POQ4" s="40"/>
      <c r="POR4" s="40"/>
      <c r="POS4" s="40"/>
      <c r="POT4" s="40"/>
      <c r="POU4" s="40"/>
      <c r="POV4" s="40"/>
      <c r="POW4" s="40"/>
      <c r="POX4" s="40"/>
      <c r="POY4" s="40"/>
      <c r="POZ4" s="40"/>
      <c r="PPA4" s="40"/>
      <c r="PPB4" s="40"/>
      <c r="PPC4" s="40"/>
      <c r="PPD4" s="40"/>
      <c r="PPE4" s="40"/>
      <c r="PPF4" s="40"/>
      <c r="PPG4" s="40"/>
      <c r="PPH4" s="40"/>
      <c r="PPI4" s="40"/>
      <c r="PPJ4" s="40"/>
      <c r="PPK4" s="40"/>
      <c r="PPL4" s="40"/>
      <c r="PPM4" s="40"/>
      <c r="PPN4" s="40"/>
      <c r="PPO4" s="40"/>
      <c r="PPP4" s="40"/>
      <c r="PPQ4" s="40"/>
      <c r="PPR4" s="40"/>
      <c r="PPS4" s="40"/>
      <c r="PPT4" s="40"/>
      <c r="PPU4" s="40"/>
      <c r="PPV4" s="40"/>
      <c r="PPW4" s="40"/>
      <c r="PPX4" s="40"/>
      <c r="PPY4" s="40"/>
      <c r="PPZ4" s="40"/>
      <c r="PQA4" s="40"/>
      <c r="PQB4" s="40"/>
      <c r="PQC4" s="40"/>
      <c r="PQD4" s="40"/>
      <c r="PQE4" s="40"/>
      <c r="PQF4" s="40"/>
      <c r="PQG4" s="40"/>
      <c r="PQH4" s="40"/>
      <c r="PQI4" s="40"/>
      <c r="PQJ4" s="40"/>
      <c r="PQK4" s="40"/>
      <c r="PQL4" s="40"/>
      <c r="PQM4" s="40"/>
      <c r="PQN4" s="40"/>
      <c r="PQO4" s="40"/>
      <c r="PQP4" s="40"/>
      <c r="PQQ4" s="40"/>
      <c r="PQR4" s="40"/>
      <c r="PQS4" s="40"/>
      <c r="PQT4" s="40"/>
      <c r="PQU4" s="40"/>
      <c r="PQV4" s="40"/>
      <c r="PQW4" s="40"/>
      <c r="PQX4" s="40"/>
      <c r="PQY4" s="40"/>
      <c r="PQZ4" s="40"/>
      <c r="PRA4" s="40"/>
      <c r="PRB4" s="40"/>
      <c r="PRC4" s="40"/>
      <c r="PRD4" s="40"/>
      <c r="PRE4" s="40"/>
      <c r="PRF4" s="40"/>
      <c r="PRG4" s="40"/>
      <c r="PRH4" s="40"/>
      <c r="PRI4" s="40"/>
      <c r="PRJ4" s="40"/>
      <c r="PRK4" s="40"/>
      <c r="PRL4" s="40"/>
      <c r="PRM4" s="40"/>
      <c r="PRN4" s="40"/>
      <c r="PRO4" s="40"/>
      <c r="PRP4" s="40"/>
      <c r="PRQ4" s="40"/>
      <c r="PRR4" s="40"/>
      <c r="PRS4" s="40"/>
      <c r="PRT4" s="40"/>
      <c r="PRU4" s="40"/>
      <c r="PRV4" s="40"/>
      <c r="PRW4" s="40"/>
      <c r="PRX4" s="40"/>
      <c r="PRY4" s="40"/>
      <c r="PRZ4" s="40"/>
      <c r="PSA4" s="40"/>
      <c r="PSB4" s="40"/>
      <c r="PSC4" s="40"/>
      <c r="PSD4" s="40"/>
      <c r="PSE4" s="40"/>
      <c r="PSF4" s="40"/>
      <c r="PSG4" s="40"/>
      <c r="PSH4" s="40"/>
      <c r="PSI4" s="40"/>
      <c r="PSJ4" s="40"/>
      <c r="PSK4" s="40"/>
      <c r="PSL4" s="40"/>
      <c r="PSM4" s="40"/>
      <c r="PSN4" s="40"/>
      <c r="PSO4" s="40"/>
      <c r="PSP4" s="40"/>
      <c r="PSQ4" s="40"/>
      <c r="PSR4" s="40"/>
      <c r="PSS4" s="40"/>
      <c r="PST4" s="40"/>
      <c r="PSU4" s="40"/>
      <c r="PSV4" s="40"/>
      <c r="PSW4" s="40"/>
      <c r="PSX4" s="40"/>
      <c r="PSY4" s="40"/>
      <c r="PSZ4" s="40"/>
      <c r="PTA4" s="40"/>
      <c r="PTB4" s="40"/>
      <c r="PTC4" s="40"/>
      <c r="PTD4" s="40"/>
      <c r="PTE4" s="40"/>
      <c r="PTF4" s="40"/>
      <c r="PTG4" s="40"/>
      <c r="PTH4" s="40"/>
      <c r="PTI4" s="40"/>
      <c r="PTJ4" s="40"/>
      <c r="PTK4" s="40"/>
      <c r="PTL4" s="40"/>
      <c r="PTM4" s="40"/>
      <c r="PTN4" s="40"/>
      <c r="PTO4" s="40"/>
      <c r="PTP4" s="40"/>
      <c r="PTQ4" s="40"/>
      <c r="PTR4" s="40"/>
      <c r="PTS4" s="40"/>
      <c r="PTT4" s="40"/>
      <c r="PTU4" s="40"/>
      <c r="PTV4" s="40"/>
      <c r="PTW4" s="40"/>
      <c r="PTX4" s="40"/>
      <c r="PTY4" s="40"/>
      <c r="PTZ4" s="40"/>
      <c r="PUA4" s="40"/>
      <c r="PUB4" s="40"/>
      <c r="PUC4" s="40"/>
      <c r="PUD4" s="40"/>
      <c r="PUE4" s="40"/>
      <c r="PUF4" s="40"/>
      <c r="PUG4" s="40"/>
      <c r="PUH4" s="40"/>
      <c r="PUI4" s="40"/>
      <c r="PUJ4" s="40"/>
      <c r="PUK4" s="40"/>
      <c r="PUL4" s="40"/>
      <c r="PUM4" s="40"/>
      <c r="PUN4" s="40"/>
      <c r="PUO4" s="40"/>
      <c r="PUP4" s="40"/>
      <c r="PUQ4" s="40"/>
      <c r="PUR4" s="40"/>
      <c r="PUS4" s="40"/>
      <c r="PUT4" s="40"/>
      <c r="PUU4" s="40"/>
      <c r="PUV4" s="40"/>
      <c r="PUW4" s="40"/>
      <c r="PUX4" s="40"/>
      <c r="PUY4" s="40"/>
      <c r="PUZ4" s="40"/>
      <c r="PVA4" s="40"/>
      <c r="PVB4" s="40"/>
      <c r="PVC4" s="40"/>
      <c r="PVD4" s="40"/>
      <c r="PVE4" s="40"/>
      <c r="PVF4" s="40"/>
      <c r="PVG4" s="40"/>
      <c r="PVH4" s="40"/>
      <c r="PVI4" s="40"/>
      <c r="PVJ4" s="40"/>
      <c r="PVK4" s="40"/>
      <c r="PVL4" s="40"/>
      <c r="PVM4" s="40"/>
      <c r="PVN4" s="40"/>
      <c r="PVO4" s="40"/>
      <c r="PVP4" s="40"/>
      <c r="PVQ4" s="40"/>
      <c r="PVR4" s="40"/>
      <c r="PVS4" s="40"/>
      <c r="PVT4" s="40"/>
      <c r="PVU4" s="40"/>
      <c r="PVV4" s="40"/>
      <c r="PVW4" s="40"/>
      <c r="PVX4" s="40"/>
      <c r="PVY4" s="40"/>
      <c r="PVZ4" s="40"/>
      <c r="PWA4" s="40"/>
      <c r="PWB4" s="40"/>
      <c r="PWC4" s="40"/>
      <c r="PWD4" s="40"/>
      <c r="PWE4" s="40"/>
      <c r="PWF4" s="40"/>
      <c r="PWG4" s="40"/>
      <c r="PWH4" s="40"/>
      <c r="PWI4" s="40"/>
      <c r="PWJ4" s="40"/>
      <c r="PWK4" s="40"/>
      <c r="PWL4" s="40"/>
      <c r="PWM4" s="40"/>
      <c r="PWN4" s="40"/>
      <c r="PWO4" s="40"/>
      <c r="PWP4" s="40"/>
      <c r="PWQ4" s="40"/>
      <c r="PWR4" s="40"/>
      <c r="PWS4" s="40"/>
      <c r="PWT4" s="40"/>
      <c r="PWU4" s="40"/>
      <c r="PWV4" s="40"/>
      <c r="PWW4" s="40"/>
      <c r="PWX4" s="40"/>
      <c r="PWY4" s="40"/>
      <c r="PWZ4" s="40"/>
      <c r="PXA4" s="40"/>
      <c r="PXB4" s="40"/>
      <c r="PXC4" s="40"/>
      <c r="PXD4" s="40"/>
      <c r="PXE4" s="40"/>
      <c r="PXF4" s="40"/>
      <c r="PXG4" s="40"/>
      <c r="PXH4" s="40"/>
      <c r="PXI4" s="40"/>
      <c r="PXJ4" s="40"/>
      <c r="PXK4" s="40"/>
      <c r="PXL4" s="40"/>
      <c r="PXM4" s="40"/>
      <c r="PXN4" s="40"/>
      <c r="PXO4" s="40"/>
      <c r="PXP4" s="40"/>
      <c r="PXQ4" s="40"/>
      <c r="PXR4" s="40"/>
      <c r="PXS4" s="40"/>
      <c r="PXT4" s="40"/>
      <c r="PXU4" s="40"/>
      <c r="PXV4" s="40"/>
      <c r="PXW4" s="40"/>
      <c r="PXX4" s="40"/>
      <c r="PXY4" s="40"/>
      <c r="PXZ4" s="40"/>
      <c r="PYA4" s="40"/>
      <c r="PYB4" s="40"/>
      <c r="PYC4" s="40"/>
      <c r="PYD4" s="40"/>
      <c r="PYE4" s="40"/>
      <c r="PYF4" s="40"/>
      <c r="PYG4" s="40"/>
      <c r="PYH4" s="40"/>
      <c r="PYI4" s="40"/>
      <c r="PYJ4" s="40"/>
      <c r="PYK4" s="40"/>
      <c r="PYL4" s="40"/>
      <c r="PYM4" s="40"/>
      <c r="PYN4" s="40"/>
      <c r="PYO4" s="40"/>
      <c r="PYP4" s="40"/>
      <c r="PYQ4" s="40"/>
      <c r="PYR4" s="40"/>
      <c r="PYS4" s="40"/>
      <c r="PYT4" s="40"/>
      <c r="PYU4" s="40"/>
      <c r="PYV4" s="40"/>
      <c r="PYW4" s="40"/>
      <c r="PYX4" s="40"/>
      <c r="PYY4" s="40"/>
      <c r="PYZ4" s="40"/>
      <c r="PZA4" s="40"/>
      <c r="PZB4" s="40"/>
      <c r="PZC4" s="40"/>
      <c r="PZD4" s="40"/>
      <c r="PZE4" s="40"/>
      <c r="PZF4" s="40"/>
      <c r="PZG4" s="40"/>
      <c r="PZH4" s="40"/>
      <c r="PZI4" s="40"/>
      <c r="PZJ4" s="40"/>
      <c r="PZK4" s="40"/>
      <c r="PZL4" s="40"/>
      <c r="PZM4" s="40"/>
      <c r="PZN4" s="40"/>
      <c r="PZO4" s="40"/>
      <c r="PZP4" s="40"/>
      <c r="PZQ4" s="40"/>
      <c r="PZR4" s="40"/>
      <c r="PZS4" s="40"/>
      <c r="PZT4" s="40"/>
      <c r="PZU4" s="40"/>
      <c r="PZV4" s="40"/>
      <c r="PZW4" s="40"/>
      <c r="PZX4" s="40"/>
      <c r="PZY4" s="40"/>
      <c r="PZZ4" s="40"/>
      <c r="QAA4" s="40"/>
      <c r="QAB4" s="40"/>
      <c r="QAC4" s="40"/>
      <c r="QAD4" s="40"/>
      <c r="QAE4" s="40"/>
      <c r="QAF4" s="40"/>
      <c r="QAG4" s="40"/>
      <c r="QAH4" s="40"/>
      <c r="QAI4" s="40"/>
      <c r="QAJ4" s="40"/>
      <c r="QAK4" s="40"/>
      <c r="QAL4" s="40"/>
      <c r="QAM4" s="40"/>
      <c r="QAN4" s="40"/>
      <c r="QAO4" s="40"/>
      <c r="QAP4" s="40"/>
      <c r="QAQ4" s="40"/>
      <c r="QAR4" s="40"/>
      <c r="QAS4" s="40"/>
      <c r="QAT4" s="40"/>
      <c r="QAU4" s="40"/>
      <c r="QAV4" s="40"/>
      <c r="QAW4" s="40"/>
      <c r="QAX4" s="40"/>
      <c r="QAY4" s="40"/>
      <c r="QAZ4" s="40"/>
      <c r="QBA4" s="40"/>
      <c r="QBB4" s="40"/>
      <c r="QBC4" s="40"/>
      <c r="QBD4" s="40"/>
      <c r="QBE4" s="40"/>
      <c r="QBF4" s="40"/>
      <c r="QBG4" s="40"/>
      <c r="QBH4" s="40"/>
      <c r="QBI4" s="40"/>
      <c r="QBJ4" s="40"/>
      <c r="QBK4" s="40"/>
      <c r="QBL4" s="40"/>
      <c r="QBM4" s="40"/>
      <c r="QBN4" s="40"/>
      <c r="QBO4" s="40"/>
      <c r="QBP4" s="40"/>
      <c r="QBQ4" s="40"/>
      <c r="QBR4" s="40"/>
      <c r="QBS4" s="40"/>
      <c r="QBT4" s="40"/>
      <c r="QBU4" s="40"/>
      <c r="QBV4" s="40"/>
      <c r="QBW4" s="40"/>
      <c r="QBX4" s="40"/>
      <c r="QBY4" s="40"/>
      <c r="QBZ4" s="40"/>
      <c r="QCA4" s="40"/>
      <c r="QCB4" s="40"/>
      <c r="QCC4" s="40"/>
      <c r="QCD4" s="40"/>
      <c r="QCE4" s="40"/>
      <c r="QCF4" s="40"/>
      <c r="QCG4" s="40"/>
      <c r="QCH4" s="40"/>
      <c r="QCI4" s="40"/>
      <c r="QCJ4" s="40"/>
      <c r="QCK4" s="40"/>
      <c r="QCL4" s="40"/>
      <c r="QCM4" s="40"/>
      <c r="QCN4" s="40"/>
      <c r="QCO4" s="40"/>
      <c r="QCP4" s="40"/>
      <c r="QCQ4" s="40"/>
      <c r="QCR4" s="40"/>
      <c r="QCS4" s="40"/>
      <c r="QCT4" s="40"/>
      <c r="QCU4" s="40"/>
      <c r="QCV4" s="40"/>
      <c r="QCW4" s="40"/>
      <c r="QCX4" s="40"/>
      <c r="QCY4" s="40"/>
      <c r="QCZ4" s="40"/>
      <c r="QDA4" s="40"/>
      <c r="QDB4" s="40"/>
      <c r="QDC4" s="40"/>
      <c r="QDD4" s="40"/>
      <c r="QDE4" s="40"/>
      <c r="QDF4" s="40"/>
      <c r="QDG4" s="40"/>
      <c r="QDH4" s="40"/>
      <c r="QDI4" s="40"/>
      <c r="QDJ4" s="40"/>
      <c r="QDK4" s="40"/>
      <c r="QDL4" s="40"/>
      <c r="QDM4" s="40"/>
      <c r="QDN4" s="40"/>
      <c r="QDO4" s="40"/>
      <c r="QDP4" s="40"/>
      <c r="QDQ4" s="40"/>
      <c r="QDR4" s="40"/>
      <c r="QDS4" s="40"/>
      <c r="QDT4" s="40"/>
      <c r="QDU4" s="40"/>
      <c r="QDV4" s="40"/>
      <c r="QDW4" s="40"/>
      <c r="QDX4" s="40"/>
      <c r="QDY4" s="40"/>
      <c r="QDZ4" s="40"/>
      <c r="QEA4" s="40"/>
      <c r="QEB4" s="40"/>
      <c r="QEC4" s="40"/>
      <c r="QED4" s="40"/>
      <c r="QEE4" s="40"/>
      <c r="QEF4" s="40"/>
      <c r="QEG4" s="40"/>
      <c r="QEH4" s="40"/>
      <c r="QEI4" s="40"/>
      <c r="QEJ4" s="40"/>
      <c r="QEK4" s="40"/>
      <c r="QEL4" s="40"/>
      <c r="QEM4" s="40"/>
      <c r="QEN4" s="40"/>
      <c r="QEO4" s="40"/>
      <c r="QEP4" s="40"/>
      <c r="QEQ4" s="40"/>
      <c r="QER4" s="40"/>
      <c r="QES4" s="40"/>
      <c r="QET4" s="40"/>
      <c r="QEU4" s="40"/>
      <c r="QEV4" s="40"/>
      <c r="QEW4" s="40"/>
      <c r="QEX4" s="40"/>
      <c r="QEY4" s="40"/>
      <c r="QEZ4" s="40"/>
      <c r="QFA4" s="40"/>
      <c r="QFB4" s="40"/>
      <c r="QFC4" s="40"/>
      <c r="QFD4" s="40"/>
      <c r="QFE4" s="40"/>
      <c r="QFF4" s="40"/>
      <c r="QFG4" s="40"/>
      <c r="QFH4" s="40"/>
      <c r="QFI4" s="40"/>
      <c r="QFJ4" s="40"/>
      <c r="QFK4" s="40"/>
      <c r="QFL4" s="40"/>
      <c r="QFM4" s="40"/>
      <c r="QFN4" s="40"/>
      <c r="QFO4" s="40"/>
      <c r="QFP4" s="40"/>
      <c r="QFQ4" s="40"/>
      <c r="QFR4" s="40"/>
      <c r="QFS4" s="40"/>
      <c r="QFT4" s="40"/>
      <c r="QFU4" s="40"/>
      <c r="QFV4" s="40"/>
      <c r="QFW4" s="40"/>
      <c r="QFX4" s="40"/>
      <c r="QFY4" s="40"/>
      <c r="QFZ4" s="40"/>
      <c r="QGA4" s="40"/>
      <c r="QGB4" s="40"/>
      <c r="QGC4" s="40"/>
      <c r="QGD4" s="40"/>
      <c r="QGE4" s="40"/>
      <c r="QGF4" s="40"/>
      <c r="QGG4" s="40"/>
      <c r="QGH4" s="40"/>
      <c r="QGI4" s="40"/>
      <c r="QGJ4" s="40"/>
      <c r="QGK4" s="40"/>
      <c r="QGL4" s="40"/>
      <c r="QGM4" s="40"/>
      <c r="QGN4" s="40"/>
      <c r="QGO4" s="40"/>
      <c r="QGP4" s="40"/>
      <c r="QGQ4" s="40"/>
      <c r="QGR4" s="40"/>
      <c r="QGS4" s="40"/>
      <c r="QGT4" s="40"/>
      <c r="QGU4" s="40"/>
      <c r="QGV4" s="40"/>
      <c r="QGW4" s="40"/>
      <c r="QGX4" s="40"/>
      <c r="QGY4" s="40"/>
      <c r="QGZ4" s="40"/>
      <c r="QHA4" s="40"/>
      <c r="QHB4" s="40"/>
      <c r="QHC4" s="40"/>
      <c r="QHD4" s="40"/>
      <c r="QHE4" s="40"/>
      <c r="QHF4" s="40"/>
      <c r="QHG4" s="40"/>
      <c r="QHH4" s="40"/>
      <c r="QHI4" s="40"/>
      <c r="QHJ4" s="40"/>
      <c r="QHK4" s="40"/>
      <c r="QHL4" s="40"/>
      <c r="QHM4" s="40"/>
      <c r="QHN4" s="40"/>
      <c r="QHO4" s="40"/>
      <c r="QHP4" s="40"/>
      <c r="QHQ4" s="40"/>
      <c r="QHR4" s="40"/>
      <c r="QHS4" s="40"/>
      <c r="QHT4" s="40"/>
      <c r="QHU4" s="40"/>
      <c r="QHV4" s="40"/>
      <c r="QHW4" s="40"/>
      <c r="QHX4" s="40"/>
      <c r="QHY4" s="40"/>
      <c r="QHZ4" s="40"/>
      <c r="QIA4" s="40"/>
      <c r="QIB4" s="40"/>
      <c r="QIC4" s="40"/>
      <c r="QID4" s="40"/>
      <c r="QIE4" s="40"/>
      <c r="QIF4" s="40"/>
      <c r="QIG4" s="40"/>
      <c r="QIH4" s="40"/>
      <c r="QII4" s="40"/>
      <c r="QIJ4" s="40"/>
      <c r="QIK4" s="40"/>
      <c r="QIL4" s="40"/>
      <c r="QIM4" s="40"/>
      <c r="QIN4" s="40"/>
      <c r="QIO4" s="40"/>
      <c r="QIP4" s="40"/>
      <c r="QIQ4" s="40"/>
      <c r="QIR4" s="40"/>
      <c r="QIS4" s="40"/>
      <c r="QIT4" s="40"/>
      <c r="QIU4" s="40"/>
      <c r="QIV4" s="40"/>
      <c r="QIW4" s="40"/>
      <c r="QIX4" s="40"/>
      <c r="QIY4" s="40"/>
      <c r="QIZ4" s="40"/>
      <c r="QJA4" s="40"/>
      <c r="QJB4" s="40"/>
      <c r="QJC4" s="40"/>
      <c r="QJD4" s="40"/>
      <c r="QJE4" s="40"/>
      <c r="QJF4" s="40"/>
      <c r="QJG4" s="40"/>
      <c r="QJH4" s="40"/>
      <c r="QJI4" s="40"/>
      <c r="QJJ4" s="40"/>
      <c r="QJK4" s="40"/>
      <c r="QJL4" s="40"/>
      <c r="QJM4" s="40"/>
      <c r="QJN4" s="40"/>
      <c r="QJO4" s="40"/>
      <c r="QJP4" s="40"/>
      <c r="QJQ4" s="40"/>
      <c r="QJR4" s="40"/>
      <c r="QJS4" s="40"/>
      <c r="QJT4" s="40"/>
      <c r="QJU4" s="40"/>
      <c r="QJV4" s="40"/>
      <c r="QJW4" s="40"/>
      <c r="QJX4" s="40"/>
      <c r="QJY4" s="40"/>
      <c r="QJZ4" s="40"/>
      <c r="QKA4" s="40"/>
      <c r="QKB4" s="40"/>
      <c r="QKC4" s="40"/>
      <c r="QKD4" s="40"/>
      <c r="QKE4" s="40"/>
      <c r="QKF4" s="40"/>
      <c r="QKG4" s="40"/>
      <c r="QKH4" s="40"/>
      <c r="QKI4" s="40"/>
      <c r="QKJ4" s="40"/>
      <c r="QKK4" s="40"/>
      <c r="QKL4" s="40"/>
      <c r="QKM4" s="40"/>
      <c r="QKN4" s="40"/>
      <c r="QKO4" s="40"/>
      <c r="QKP4" s="40"/>
      <c r="QKQ4" s="40"/>
      <c r="QKR4" s="40"/>
      <c r="QKS4" s="40"/>
      <c r="QKT4" s="40"/>
      <c r="QKU4" s="40"/>
      <c r="QKV4" s="40"/>
      <c r="QKW4" s="40"/>
      <c r="QKX4" s="40"/>
      <c r="QKY4" s="40"/>
      <c r="QKZ4" s="40"/>
      <c r="QLA4" s="40"/>
      <c r="QLB4" s="40"/>
      <c r="QLC4" s="40"/>
      <c r="QLD4" s="40"/>
      <c r="QLE4" s="40"/>
      <c r="QLF4" s="40"/>
      <c r="QLG4" s="40"/>
      <c r="QLH4" s="40"/>
      <c r="QLI4" s="40"/>
      <c r="QLJ4" s="40"/>
      <c r="QLK4" s="40"/>
      <c r="QLL4" s="40"/>
      <c r="QLM4" s="40"/>
      <c r="QLN4" s="40"/>
      <c r="QLO4" s="40"/>
      <c r="QLP4" s="40"/>
      <c r="QLQ4" s="40"/>
      <c r="QLR4" s="40"/>
      <c r="QLS4" s="40"/>
      <c r="QLT4" s="40"/>
      <c r="QLU4" s="40"/>
      <c r="QLV4" s="40"/>
      <c r="QLW4" s="40"/>
      <c r="QLX4" s="40"/>
      <c r="QLY4" s="40"/>
      <c r="QLZ4" s="40"/>
      <c r="QMA4" s="40"/>
      <c r="QMB4" s="40"/>
      <c r="QMC4" s="40"/>
      <c r="QMD4" s="40"/>
      <c r="QME4" s="40"/>
      <c r="QMF4" s="40"/>
      <c r="QMG4" s="40"/>
      <c r="QMH4" s="40"/>
      <c r="QMI4" s="40"/>
      <c r="QMJ4" s="40"/>
      <c r="QMK4" s="40"/>
      <c r="QML4" s="40"/>
      <c r="QMM4" s="40"/>
      <c r="QMN4" s="40"/>
      <c r="QMO4" s="40"/>
      <c r="QMP4" s="40"/>
      <c r="QMQ4" s="40"/>
      <c r="QMR4" s="40"/>
      <c r="QMS4" s="40"/>
      <c r="QMT4" s="40"/>
      <c r="QMU4" s="40"/>
      <c r="QMV4" s="40"/>
      <c r="QMW4" s="40"/>
      <c r="QMX4" s="40"/>
      <c r="QMY4" s="40"/>
      <c r="QMZ4" s="40"/>
      <c r="QNA4" s="40"/>
      <c r="QNB4" s="40"/>
      <c r="QNC4" s="40"/>
      <c r="QND4" s="40"/>
      <c r="QNE4" s="40"/>
      <c r="QNF4" s="40"/>
      <c r="QNG4" s="40"/>
      <c r="QNH4" s="40"/>
      <c r="QNI4" s="40"/>
      <c r="QNJ4" s="40"/>
      <c r="QNK4" s="40"/>
      <c r="QNL4" s="40"/>
      <c r="QNM4" s="40"/>
      <c r="QNN4" s="40"/>
      <c r="QNO4" s="40"/>
      <c r="QNP4" s="40"/>
      <c r="QNQ4" s="40"/>
      <c r="QNR4" s="40"/>
      <c r="QNS4" s="40"/>
      <c r="QNT4" s="40"/>
      <c r="QNU4" s="40"/>
      <c r="QNV4" s="40"/>
      <c r="QNW4" s="40"/>
      <c r="QNX4" s="40"/>
      <c r="QNY4" s="40"/>
      <c r="QNZ4" s="40"/>
      <c r="QOA4" s="40"/>
      <c r="QOB4" s="40"/>
      <c r="QOC4" s="40"/>
      <c r="QOD4" s="40"/>
      <c r="QOE4" s="40"/>
      <c r="QOF4" s="40"/>
      <c r="QOG4" s="40"/>
      <c r="QOH4" s="40"/>
      <c r="QOI4" s="40"/>
      <c r="QOJ4" s="40"/>
      <c r="QOK4" s="40"/>
      <c r="QOL4" s="40"/>
      <c r="QOM4" s="40"/>
      <c r="QON4" s="40"/>
      <c r="QOO4" s="40"/>
      <c r="QOP4" s="40"/>
      <c r="QOQ4" s="40"/>
      <c r="QOR4" s="40"/>
      <c r="QOS4" s="40"/>
      <c r="QOT4" s="40"/>
      <c r="QOU4" s="40"/>
      <c r="QOV4" s="40"/>
      <c r="QOW4" s="40"/>
      <c r="QOX4" s="40"/>
      <c r="QOY4" s="40"/>
      <c r="QOZ4" s="40"/>
      <c r="QPA4" s="40"/>
      <c r="QPB4" s="40"/>
      <c r="QPC4" s="40"/>
      <c r="QPD4" s="40"/>
      <c r="QPE4" s="40"/>
      <c r="QPF4" s="40"/>
      <c r="QPG4" s="40"/>
      <c r="QPH4" s="40"/>
      <c r="QPI4" s="40"/>
      <c r="QPJ4" s="40"/>
      <c r="QPK4" s="40"/>
      <c r="QPL4" s="40"/>
      <c r="QPM4" s="40"/>
      <c r="QPN4" s="40"/>
      <c r="QPO4" s="40"/>
      <c r="QPP4" s="40"/>
      <c r="QPQ4" s="40"/>
      <c r="QPR4" s="40"/>
      <c r="QPS4" s="40"/>
      <c r="QPT4" s="40"/>
      <c r="QPU4" s="40"/>
      <c r="QPV4" s="40"/>
      <c r="QPW4" s="40"/>
      <c r="QPX4" s="40"/>
      <c r="QPY4" s="40"/>
      <c r="QPZ4" s="40"/>
      <c r="QQA4" s="40"/>
      <c r="QQB4" s="40"/>
      <c r="QQC4" s="40"/>
      <c r="QQD4" s="40"/>
      <c r="QQE4" s="40"/>
      <c r="QQF4" s="40"/>
      <c r="QQG4" s="40"/>
      <c r="QQH4" s="40"/>
      <c r="QQI4" s="40"/>
      <c r="QQJ4" s="40"/>
      <c r="QQK4" s="40"/>
      <c r="QQL4" s="40"/>
      <c r="QQM4" s="40"/>
      <c r="QQN4" s="40"/>
      <c r="QQO4" s="40"/>
      <c r="QQP4" s="40"/>
      <c r="QQQ4" s="40"/>
      <c r="QQR4" s="40"/>
      <c r="QQS4" s="40"/>
      <c r="QQT4" s="40"/>
      <c r="QQU4" s="40"/>
      <c r="QQV4" s="40"/>
      <c r="QQW4" s="40"/>
      <c r="QQX4" s="40"/>
      <c r="QQY4" s="40"/>
      <c r="QQZ4" s="40"/>
      <c r="QRA4" s="40"/>
      <c r="QRB4" s="40"/>
      <c r="QRC4" s="40"/>
      <c r="QRD4" s="40"/>
      <c r="QRE4" s="40"/>
      <c r="QRF4" s="40"/>
      <c r="QRG4" s="40"/>
      <c r="QRH4" s="40"/>
      <c r="QRI4" s="40"/>
      <c r="QRJ4" s="40"/>
      <c r="QRK4" s="40"/>
      <c r="QRL4" s="40"/>
      <c r="QRM4" s="40"/>
      <c r="QRN4" s="40"/>
      <c r="QRO4" s="40"/>
      <c r="QRP4" s="40"/>
      <c r="QRQ4" s="40"/>
      <c r="QRR4" s="40"/>
      <c r="QRS4" s="40"/>
      <c r="QRT4" s="40"/>
      <c r="QRU4" s="40"/>
      <c r="QRV4" s="40"/>
      <c r="QRW4" s="40"/>
      <c r="QRX4" s="40"/>
      <c r="QRY4" s="40"/>
      <c r="QRZ4" s="40"/>
      <c r="QSA4" s="40"/>
      <c r="QSB4" s="40"/>
      <c r="QSC4" s="40"/>
      <c r="QSD4" s="40"/>
      <c r="QSE4" s="40"/>
      <c r="QSF4" s="40"/>
      <c r="QSG4" s="40"/>
      <c r="QSH4" s="40"/>
      <c r="QSI4" s="40"/>
      <c r="QSJ4" s="40"/>
      <c r="QSK4" s="40"/>
      <c r="QSL4" s="40"/>
      <c r="QSM4" s="40"/>
      <c r="QSN4" s="40"/>
      <c r="QSO4" s="40"/>
      <c r="QSP4" s="40"/>
      <c r="QSQ4" s="40"/>
      <c r="QSR4" s="40"/>
      <c r="QSS4" s="40"/>
      <c r="QST4" s="40"/>
      <c r="QSU4" s="40"/>
      <c r="QSV4" s="40"/>
      <c r="QSW4" s="40"/>
      <c r="QSX4" s="40"/>
      <c r="QSY4" s="40"/>
      <c r="QSZ4" s="40"/>
      <c r="QTA4" s="40"/>
      <c r="QTB4" s="40"/>
      <c r="QTC4" s="40"/>
      <c r="QTD4" s="40"/>
      <c r="QTE4" s="40"/>
      <c r="QTF4" s="40"/>
      <c r="QTG4" s="40"/>
      <c r="QTH4" s="40"/>
      <c r="QTI4" s="40"/>
      <c r="QTJ4" s="40"/>
      <c r="QTK4" s="40"/>
      <c r="QTL4" s="40"/>
      <c r="QTM4" s="40"/>
      <c r="QTN4" s="40"/>
      <c r="QTO4" s="40"/>
      <c r="QTP4" s="40"/>
      <c r="QTQ4" s="40"/>
      <c r="QTR4" s="40"/>
      <c r="QTS4" s="40"/>
      <c r="QTT4" s="40"/>
      <c r="QTU4" s="40"/>
      <c r="QTV4" s="40"/>
      <c r="QTW4" s="40"/>
      <c r="QTX4" s="40"/>
      <c r="QTY4" s="40"/>
      <c r="QTZ4" s="40"/>
      <c r="QUA4" s="40"/>
      <c r="QUB4" s="40"/>
      <c r="QUC4" s="40"/>
      <c r="QUD4" s="40"/>
      <c r="QUE4" s="40"/>
      <c r="QUF4" s="40"/>
      <c r="QUG4" s="40"/>
      <c r="QUH4" s="40"/>
      <c r="QUI4" s="40"/>
      <c r="QUJ4" s="40"/>
      <c r="QUK4" s="40"/>
      <c r="QUL4" s="40"/>
      <c r="QUM4" s="40"/>
      <c r="QUN4" s="40"/>
      <c r="QUO4" s="40"/>
      <c r="QUP4" s="40"/>
      <c r="QUQ4" s="40"/>
      <c r="QUR4" s="40"/>
      <c r="QUS4" s="40"/>
      <c r="QUT4" s="40"/>
      <c r="QUU4" s="40"/>
      <c r="QUV4" s="40"/>
      <c r="QUW4" s="40"/>
      <c r="QUX4" s="40"/>
      <c r="QUY4" s="40"/>
      <c r="QUZ4" s="40"/>
      <c r="QVA4" s="40"/>
      <c r="QVB4" s="40"/>
      <c r="QVC4" s="40"/>
      <c r="QVD4" s="40"/>
      <c r="QVE4" s="40"/>
      <c r="QVF4" s="40"/>
      <c r="QVG4" s="40"/>
      <c r="QVH4" s="40"/>
      <c r="QVI4" s="40"/>
      <c r="QVJ4" s="40"/>
      <c r="QVK4" s="40"/>
      <c r="QVL4" s="40"/>
      <c r="QVM4" s="40"/>
      <c r="QVN4" s="40"/>
      <c r="QVO4" s="40"/>
      <c r="QVP4" s="40"/>
      <c r="QVQ4" s="40"/>
      <c r="QVR4" s="40"/>
      <c r="QVS4" s="40"/>
      <c r="QVT4" s="40"/>
      <c r="QVU4" s="40"/>
      <c r="QVV4" s="40"/>
      <c r="QVW4" s="40"/>
      <c r="QVX4" s="40"/>
      <c r="QVY4" s="40"/>
      <c r="QVZ4" s="40"/>
      <c r="QWA4" s="40"/>
      <c r="QWB4" s="40"/>
      <c r="QWC4" s="40"/>
      <c r="QWD4" s="40"/>
      <c r="QWE4" s="40"/>
      <c r="QWF4" s="40"/>
      <c r="QWG4" s="40"/>
      <c r="QWH4" s="40"/>
      <c r="QWI4" s="40"/>
      <c r="QWJ4" s="40"/>
      <c r="QWK4" s="40"/>
      <c r="QWL4" s="40"/>
      <c r="QWM4" s="40"/>
      <c r="QWN4" s="40"/>
      <c r="QWO4" s="40"/>
      <c r="QWP4" s="40"/>
      <c r="QWQ4" s="40"/>
      <c r="QWR4" s="40"/>
      <c r="QWS4" s="40"/>
      <c r="QWT4" s="40"/>
      <c r="QWU4" s="40"/>
      <c r="QWV4" s="40"/>
      <c r="QWW4" s="40"/>
      <c r="QWX4" s="40"/>
      <c r="QWY4" s="40"/>
      <c r="QWZ4" s="40"/>
      <c r="QXA4" s="40"/>
      <c r="QXB4" s="40"/>
      <c r="QXC4" s="40"/>
      <c r="QXD4" s="40"/>
      <c r="QXE4" s="40"/>
      <c r="QXF4" s="40"/>
      <c r="QXG4" s="40"/>
      <c r="QXH4" s="40"/>
      <c r="QXI4" s="40"/>
      <c r="QXJ4" s="40"/>
      <c r="QXK4" s="40"/>
      <c r="QXL4" s="40"/>
      <c r="QXM4" s="40"/>
      <c r="QXN4" s="40"/>
      <c r="QXO4" s="40"/>
      <c r="QXP4" s="40"/>
      <c r="QXQ4" s="40"/>
      <c r="QXR4" s="40"/>
      <c r="QXS4" s="40"/>
      <c r="QXT4" s="40"/>
      <c r="QXU4" s="40"/>
      <c r="QXV4" s="40"/>
      <c r="QXW4" s="40"/>
      <c r="QXX4" s="40"/>
      <c r="QXY4" s="40"/>
      <c r="QXZ4" s="40"/>
      <c r="QYA4" s="40"/>
      <c r="QYB4" s="40"/>
      <c r="QYC4" s="40"/>
      <c r="QYD4" s="40"/>
      <c r="QYE4" s="40"/>
      <c r="QYF4" s="40"/>
      <c r="QYG4" s="40"/>
      <c r="QYH4" s="40"/>
      <c r="QYI4" s="40"/>
      <c r="QYJ4" s="40"/>
      <c r="QYK4" s="40"/>
      <c r="QYL4" s="40"/>
      <c r="QYM4" s="40"/>
      <c r="QYN4" s="40"/>
      <c r="QYO4" s="40"/>
      <c r="QYP4" s="40"/>
      <c r="QYQ4" s="40"/>
      <c r="QYR4" s="40"/>
      <c r="QYS4" s="40"/>
      <c r="QYT4" s="40"/>
      <c r="QYU4" s="40"/>
      <c r="QYV4" s="40"/>
      <c r="QYW4" s="40"/>
      <c r="QYX4" s="40"/>
      <c r="QYY4" s="40"/>
      <c r="QYZ4" s="40"/>
      <c r="QZA4" s="40"/>
      <c r="QZB4" s="40"/>
      <c r="QZC4" s="40"/>
      <c r="QZD4" s="40"/>
      <c r="QZE4" s="40"/>
      <c r="QZF4" s="40"/>
      <c r="QZG4" s="40"/>
      <c r="QZH4" s="40"/>
      <c r="QZI4" s="40"/>
      <c r="QZJ4" s="40"/>
      <c r="QZK4" s="40"/>
      <c r="QZL4" s="40"/>
      <c r="QZM4" s="40"/>
      <c r="QZN4" s="40"/>
      <c r="QZO4" s="40"/>
      <c r="QZP4" s="40"/>
      <c r="QZQ4" s="40"/>
      <c r="QZR4" s="40"/>
      <c r="QZS4" s="40"/>
      <c r="QZT4" s="40"/>
      <c r="QZU4" s="40"/>
      <c r="QZV4" s="40"/>
      <c r="QZW4" s="40"/>
      <c r="QZX4" s="40"/>
      <c r="QZY4" s="40"/>
      <c r="QZZ4" s="40"/>
      <c r="RAA4" s="40"/>
      <c r="RAB4" s="40"/>
      <c r="RAC4" s="40"/>
      <c r="RAD4" s="40"/>
      <c r="RAE4" s="40"/>
      <c r="RAF4" s="40"/>
      <c r="RAG4" s="40"/>
      <c r="RAH4" s="40"/>
      <c r="RAI4" s="40"/>
      <c r="RAJ4" s="40"/>
      <c r="RAK4" s="40"/>
      <c r="RAL4" s="40"/>
      <c r="RAM4" s="40"/>
      <c r="RAN4" s="40"/>
      <c r="RAO4" s="40"/>
      <c r="RAP4" s="40"/>
      <c r="RAQ4" s="40"/>
      <c r="RAR4" s="40"/>
      <c r="RAS4" s="40"/>
      <c r="RAT4" s="40"/>
      <c r="RAU4" s="40"/>
      <c r="RAV4" s="40"/>
      <c r="RAW4" s="40"/>
      <c r="RAX4" s="40"/>
      <c r="RAY4" s="40"/>
      <c r="RAZ4" s="40"/>
      <c r="RBA4" s="40"/>
      <c r="RBB4" s="40"/>
      <c r="RBC4" s="40"/>
      <c r="RBD4" s="40"/>
      <c r="RBE4" s="40"/>
      <c r="RBF4" s="40"/>
      <c r="RBG4" s="40"/>
      <c r="RBH4" s="40"/>
      <c r="RBI4" s="40"/>
      <c r="RBJ4" s="40"/>
      <c r="RBK4" s="40"/>
      <c r="RBL4" s="40"/>
      <c r="RBM4" s="40"/>
      <c r="RBN4" s="40"/>
      <c r="RBO4" s="40"/>
      <c r="RBP4" s="40"/>
      <c r="RBQ4" s="40"/>
      <c r="RBR4" s="40"/>
      <c r="RBS4" s="40"/>
      <c r="RBT4" s="40"/>
      <c r="RBU4" s="40"/>
      <c r="RBV4" s="40"/>
      <c r="RBW4" s="40"/>
      <c r="RBX4" s="40"/>
      <c r="RBY4" s="40"/>
      <c r="RBZ4" s="40"/>
      <c r="RCA4" s="40"/>
      <c r="RCB4" s="40"/>
      <c r="RCC4" s="40"/>
      <c r="RCD4" s="40"/>
      <c r="RCE4" s="40"/>
      <c r="RCF4" s="40"/>
      <c r="RCG4" s="40"/>
      <c r="RCH4" s="40"/>
      <c r="RCI4" s="40"/>
      <c r="RCJ4" s="40"/>
      <c r="RCK4" s="40"/>
      <c r="RCL4" s="40"/>
      <c r="RCM4" s="40"/>
      <c r="RCN4" s="40"/>
      <c r="RCO4" s="40"/>
      <c r="RCP4" s="40"/>
      <c r="RCQ4" s="40"/>
      <c r="RCR4" s="40"/>
      <c r="RCS4" s="40"/>
      <c r="RCT4" s="40"/>
      <c r="RCU4" s="40"/>
      <c r="RCV4" s="40"/>
      <c r="RCW4" s="40"/>
      <c r="RCX4" s="40"/>
      <c r="RCY4" s="40"/>
      <c r="RCZ4" s="40"/>
      <c r="RDA4" s="40"/>
      <c r="RDB4" s="40"/>
      <c r="RDC4" s="40"/>
      <c r="RDD4" s="40"/>
      <c r="RDE4" s="40"/>
      <c r="RDF4" s="40"/>
      <c r="RDG4" s="40"/>
      <c r="RDH4" s="40"/>
      <c r="RDI4" s="40"/>
      <c r="RDJ4" s="40"/>
      <c r="RDK4" s="40"/>
      <c r="RDL4" s="40"/>
      <c r="RDM4" s="40"/>
      <c r="RDN4" s="40"/>
      <c r="RDO4" s="40"/>
      <c r="RDP4" s="40"/>
      <c r="RDQ4" s="40"/>
      <c r="RDR4" s="40"/>
      <c r="RDS4" s="40"/>
      <c r="RDT4" s="40"/>
      <c r="RDU4" s="40"/>
      <c r="RDV4" s="40"/>
      <c r="RDW4" s="40"/>
      <c r="RDX4" s="40"/>
      <c r="RDY4" s="40"/>
      <c r="RDZ4" s="40"/>
      <c r="REA4" s="40"/>
      <c r="REB4" s="40"/>
      <c r="REC4" s="40"/>
      <c r="RED4" s="40"/>
      <c r="REE4" s="40"/>
      <c r="REF4" s="40"/>
      <c r="REG4" s="40"/>
      <c r="REH4" s="40"/>
      <c r="REI4" s="40"/>
      <c r="REJ4" s="40"/>
      <c r="REK4" s="40"/>
      <c r="REL4" s="40"/>
      <c r="REM4" s="40"/>
      <c r="REN4" s="40"/>
      <c r="REO4" s="40"/>
      <c r="REP4" s="40"/>
      <c r="REQ4" s="40"/>
      <c r="RER4" s="40"/>
      <c r="RES4" s="40"/>
      <c r="RET4" s="40"/>
      <c r="REU4" s="40"/>
      <c r="REV4" s="40"/>
      <c r="REW4" s="40"/>
      <c r="REX4" s="40"/>
      <c r="REY4" s="40"/>
      <c r="REZ4" s="40"/>
      <c r="RFA4" s="40"/>
      <c r="RFB4" s="40"/>
      <c r="RFC4" s="40"/>
      <c r="RFD4" s="40"/>
      <c r="RFE4" s="40"/>
      <c r="RFF4" s="40"/>
      <c r="RFG4" s="40"/>
      <c r="RFH4" s="40"/>
      <c r="RFI4" s="40"/>
      <c r="RFJ4" s="40"/>
      <c r="RFK4" s="40"/>
      <c r="RFL4" s="40"/>
      <c r="RFM4" s="40"/>
      <c r="RFN4" s="40"/>
      <c r="RFO4" s="40"/>
      <c r="RFP4" s="40"/>
      <c r="RFQ4" s="40"/>
      <c r="RFR4" s="40"/>
      <c r="RFS4" s="40"/>
      <c r="RFT4" s="40"/>
      <c r="RFU4" s="40"/>
      <c r="RFV4" s="40"/>
      <c r="RFW4" s="40"/>
      <c r="RFX4" s="40"/>
      <c r="RFY4" s="40"/>
      <c r="RFZ4" s="40"/>
      <c r="RGA4" s="40"/>
      <c r="RGB4" s="40"/>
      <c r="RGC4" s="40"/>
      <c r="RGD4" s="40"/>
      <c r="RGE4" s="40"/>
      <c r="RGF4" s="40"/>
      <c r="RGG4" s="40"/>
      <c r="RGH4" s="40"/>
      <c r="RGI4" s="40"/>
      <c r="RGJ4" s="40"/>
      <c r="RGK4" s="40"/>
      <c r="RGL4" s="40"/>
      <c r="RGM4" s="40"/>
      <c r="RGN4" s="40"/>
      <c r="RGO4" s="40"/>
      <c r="RGP4" s="40"/>
      <c r="RGQ4" s="40"/>
      <c r="RGR4" s="40"/>
      <c r="RGS4" s="40"/>
      <c r="RGT4" s="40"/>
      <c r="RGU4" s="40"/>
      <c r="RGV4" s="40"/>
      <c r="RGW4" s="40"/>
      <c r="RGX4" s="40"/>
      <c r="RGY4" s="40"/>
      <c r="RGZ4" s="40"/>
      <c r="RHA4" s="40"/>
      <c r="RHB4" s="40"/>
      <c r="RHC4" s="40"/>
      <c r="RHD4" s="40"/>
      <c r="RHE4" s="40"/>
      <c r="RHF4" s="40"/>
      <c r="RHG4" s="40"/>
      <c r="RHH4" s="40"/>
      <c r="RHI4" s="40"/>
      <c r="RHJ4" s="40"/>
      <c r="RHK4" s="40"/>
      <c r="RHL4" s="40"/>
      <c r="RHM4" s="40"/>
      <c r="RHN4" s="40"/>
      <c r="RHO4" s="40"/>
      <c r="RHP4" s="40"/>
      <c r="RHQ4" s="40"/>
      <c r="RHR4" s="40"/>
      <c r="RHS4" s="40"/>
      <c r="RHT4" s="40"/>
      <c r="RHU4" s="40"/>
      <c r="RHV4" s="40"/>
      <c r="RHW4" s="40"/>
      <c r="RHX4" s="40"/>
      <c r="RHY4" s="40"/>
      <c r="RHZ4" s="40"/>
      <c r="RIA4" s="40"/>
      <c r="RIB4" s="40"/>
      <c r="RIC4" s="40"/>
      <c r="RID4" s="40"/>
      <c r="RIE4" s="40"/>
      <c r="RIF4" s="40"/>
      <c r="RIG4" s="40"/>
      <c r="RIH4" s="40"/>
      <c r="RII4" s="40"/>
      <c r="RIJ4" s="40"/>
      <c r="RIK4" s="40"/>
      <c r="RIL4" s="40"/>
      <c r="RIM4" s="40"/>
      <c r="RIN4" s="40"/>
      <c r="RIO4" s="40"/>
      <c r="RIP4" s="40"/>
      <c r="RIQ4" s="40"/>
      <c r="RIR4" s="40"/>
      <c r="RIS4" s="40"/>
      <c r="RIT4" s="40"/>
      <c r="RIU4" s="40"/>
      <c r="RIV4" s="40"/>
      <c r="RIW4" s="40"/>
      <c r="RIX4" s="40"/>
      <c r="RIY4" s="40"/>
      <c r="RIZ4" s="40"/>
      <c r="RJA4" s="40"/>
      <c r="RJB4" s="40"/>
      <c r="RJC4" s="40"/>
      <c r="RJD4" s="40"/>
      <c r="RJE4" s="40"/>
      <c r="RJF4" s="40"/>
      <c r="RJG4" s="40"/>
      <c r="RJH4" s="40"/>
      <c r="RJI4" s="40"/>
      <c r="RJJ4" s="40"/>
      <c r="RJK4" s="40"/>
      <c r="RJL4" s="40"/>
      <c r="RJM4" s="40"/>
      <c r="RJN4" s="40"/>
      <c r="RJO4" s="40"/>
      <c r="RJP4" s="40"/>
      <c r="RJQ4" s="40"/>
      <c r="RJR4" s="40"/>
      <c r="RJS4" s="40"/>
      <c r="RJT4" s="40"/>
      <c r="RJU4" s="40"/>
      <c r="RJV4" s="40"/>
      <c r="RJW4" s="40"/>
      <c r="RJX4" s="40"/>
      <c r="RJY4" s="40"/>
      <c r="RJZ4" s="40"/>
      <c r="RKA4" s="40"/>
      <c r="RKB4" s="40"/>
      <c r="RKC4" s="40"/>
      <c r="RKD4" s="40"/>
      <c r="RKE4" s="40"/>
      <c r="RKF4" s="40"/>
      <c r="RKG4" s="40"/>
      <c r="RKH4" s="40"/>
      <c r="RKI4" s="40"/>
      <c r="RKJ4" s="40"/>
      <c r="RKK4" s="40"/>
      <c r="RKL4" s="40"/>
      <c r="RKM4" s="40"/>
      <c r="RKN4" s="40"/>
      <c r="RKO4" s="40"/>
      <c r="RKP4" s="40"/>
      <c r="RKQ4" s="40"/>
      <c r="RKR4" s="40"/>
      <c r="RKS4" s="40"/>
      <c r="RKT4" s="40"/>
      <c r="RKU4" s="40"/>
      <c r="RKV4" s="40"/>
      <c r="RKW4" s="40"/>
      <c r="RKX4" s="40"/>
      <c r="RKY4" s="40"/>
      <c r="RKZ4" s="40"/>
      <c r="RLA4" s="40"/>
      <c r="RLB4" s="40"/>
      <c r="RLC4" s="40"/>
      <c r="RLD4" s="40"/>
      <c r="RLE4" s="40"/>
      <c r="RLF4" s="40"/>
      <c r="RLG4" s="40"/>
      <c r="RLH4" s="40"/>
      <c r="RLI4" s="40"/>
      <c r="RLJ4" s="40"/>
      <c r="RLK4" s="40"/>
      <c r="RLL4" s="40"/>
      <c r="RLM4" s="40"/>
      <c r="RLN4" s="40"/>
      <c r="RLO4" s="40"/>
      <c r="RLP4" s="40"/>
      <c r="RLQ4" s="40"/>
      <c r="RLR4" s="40"/>
      <c r="RLS4" s="40"/>
      <c r="RLT4" s="40"/>
      <c r="RLU4" s="40"/>
      <c r="RLV4" s="40"/>
      <c r="RLW4" s="40"/>
      <c r="RLX4" s="40"/>
      <c r="RLY4" s="40"/>
      <c r="RLZ4" s="40"/>
      <c r="RMA4" s="40"/>
      <c r="RMB4" s="40"/>
      <c r="RMC4" s="40"/>
      <c r="RMD4" s="40"/>
      <c r="RME4" s="40"/>
      <c r="RMF4" s="40"/>
      <c r="RMG4" s="40"/>
      <c r="RMH4" s="40"/>
      <c r="RMI4" s="40"/>
      <c r="RMJ4" s="40"/>
      <c r="RMK4" s="40"/>
      <c r="RML4" s="40"/>
      <c r="RMM4" s="40"/>
      <c r="RMN4" s="40"/>
      <c r="RMO4" s="40"/>
      <c r="RMP4" s="40"/>
      <c r="RMQ4" s="40"/>
      <c r="RMR4" s="40"/>
      <c r="RMS4" s="40"/>
      <c r="RMT4" s="40"/>
      <c r="RMU4" s="40"/>
      <c r="RMV4" s="40"/>
      <c r="RMW4" s="40"/>
      <c r="RMX4" s="40"/>
      <c r="RMY4" s="40"/>
      <c r="RMZ4" s="40"/>
      <c r="RNA4" s="40"/>
      <c r="RNB4" s="40"/>
      <c r="RNC4" s="40"/>
      <c r="RND4" s="40"/>
      <c r="RNE4" s="40"/>
      <c r="RNF4" s="40"/>
      <c r="RNG4" s="40"/>
      <c r="RNH4" s="40"/>
      <c r="RNI4" s="40"/>
      <c r="RNJ4" s="40"/>
      <c r="RNK4" s="40"/>
      <c r="RNL4" s="40"/>
      <c r="RNM4" s="40"/>
      <c r="RNN4" s="40"/>
      <c r="RNO4" s="40"/>
      <c r="RNP4" s="40"/>
      <c r="RNQ4" s="40"/>
      <c r="RNR4" s="40"/>
      <c r="RNS4" s="40"/>
      <c r="RNT4" s="40"/>
      <c r="RNU4" s="40"/>
      <c r="RNV4" s="40"/>
      <c r="RNW4" s="40"/>
      <c r="RNX4" s="40"/>
      <c r="RNY4" s="40"/>
      <c r="RNZ4" s="40"/>
      <c r="ROA4" s="40"/>
      <c r="ROB4" s="40"/>
      <c r="ROC4" s="40"/>
      <c r="ROD4" s="40"/>
      <c r="ROE4" s="40"/>
      <c r="ROF4" s="40"/>
      <c r="ROG4" s="40"/>
      <c r="ROH4" s="40"/>
      <c r="ROI4" s="40"/>
      <c r="ROJ4" s="40"/>
      <c r="ROK4" s="40"/>
      <c r="ROL4" s="40"/>
      <c r="ROM4" s="40"/>
      <c r="RON4" s="40"/>
      <c r="ROO4" s="40"/>
      <c r="ROP4" s="40"/>
      <c r="ROQ4" s="40"/>
      <c r="ROR4" s="40"/>
      <c r="ROS4" s="40"/>
      <c r="ROT4" s="40"/>
      <c r="ROU4" s="40"/>
      <c r="ROV4" s="40"/>
      <c r="ROW4" s="40"/>
      <c r="ROX4" s="40"/>
      <c r="ROY4" s="40"/>
      <c r="ROZ4" s="40"/>
      <c r="RPA4" s="40"/>
      <c r="RPB4" s="40"/>
      <c r="RPC4" s="40"/>
      <c r="RPD4" s="40"/>
      <c r="RPE4" s="40"/>
      <c r="RPF4" s="40"/>
      <c r="RPG4" s="40"/>
      <c r="RPH4" s="40"/>
      <c r="RPI4" s="40"/>
      <c r="RPJ4" s="40"/>
      <c r="RPK4" s="40"/>
      <c r="RPL4" s="40"/>
      <c r="RPM4" s="40"/>
      <c r="RPN4" s="40"/>
      <c r="RPO4" s="40"/>
      <c r="RPP4" s="40"/>
      <c r="RPQ4" s="40"/>
      <c r="RPR4" s="40"/>
      <c r="RPS4" s="40"/>
      <c r="RPT4" s="40"/>
      <c r="RPU4" s="40"/>
      <c r="RPV4" s="40"/>
      <c r="RPW4" s="40"/>
      <c r="RPX4" s="40"/>
      <c r="RPY4" s="40"/>
      <c r="RPZ4" s="40"/>
      <c r="RQA4" s="40"/>
      <c r="RQB4" s="40"/>
      <c r="RQC4" s="40"/>
      <c r="RQD4" s="40"/>
      <c r="RQE4" s="40"/>
      <c r="RQF4" s="40"/>
      <c r="RQG4" s="40"/>
      <c r="RQH4" s="40"/>
      <c r="RQI4" s="40"/>
      <c r="RQJ4" s="40"/>
      <c r="RQK4" s="40"/>
      <c r="RQL4" s="40"/>
      <c r="RQM4" s="40"/>
      <c r="RQN4" s="40"/>
      <c r="RQO4" s="40"/>
      <c r="RQP4" s="40"/>
      <c r="RQQ4" s="40"/>
      <c r="RQR4" s="40"/>
      <c r="RQS4" s="40"/>
      <c r="RQT4" s="40"/>
      <c r="RQU4" s="40"/>
      <c r="RQV4" s="40"/>
      <c r="RQW4" s="40"/>
      <c r="RQX4" s="40"/>
      <c r="RQY4" s="40"/>
      <c r="RQZ4" s="40"/>
      <c r="RRA4" s="40"/>
      <c r="RRB4" s="40"/>
      <c r="RRC4" s="40"/>
      <c r="RRD4" s="40"/>
      <c r="RRE4" s="40"/>
      <c r="RRF4" s="40"/>
      <c r="RRG4" s="40"/>
      <c r="RRH4" s="40"/>
      <c r="RRI4" s="40"/>
      <c r="RRJ4" s="40"/>
      <c r="RRK4" s="40"/>
      <c r="RRL4" s="40"/>
      <c r="RRM4" s="40"/>
      <c r="RRN4" s="40"/>
      <c r="RRO4" s="40"/>
      <c r="RRP4" s="40"/>
      <c r="RRQ4" s="40"/>
      <c r="RRR4" s="40"/>
      <c r="RRS4" s="40"/>
      <c r="RRT4" s="40"/>
      <c r="RRU4" s="40"/>
      <c r="RRV4" s="40"/>
      <c r="RRW4" s="40"/>
      <c r="RRX4" s="40"/>
      <c r="RRY4" s="40"/>
      <c r="RRZ4" s="40"/>
      <c r="RSA4" s="40"/>
      <c r="RSB4" s="40"/>
      <c r="RSC4" s="40"/>
      <c r="RSD4" s="40"/>
      <c r="RSE4" s="40"/>
      <c r="RSF4" s="40"/>
      <c r="RSG4" s="40"/>
      <c r="RSH4" s="40"/>
      <c r="RSI4" s="40"/>
      <c r="RSJ4" s="40"/>
      <c r="RSK4" s="40"/>
      <c r="RSL4" s="40"/>
      <c r="RSM4" s="40"/>
      <c r="RSN4" s="40"/>
      <c r="RSO4" s="40"/>
      <c r="RSP4" s="40"/>
      <c r="RSQ4" s="40"/>
      <c r="RSR4" s="40"/>
      <c r="RSS4" s="40"/>
      <c r="RST4" s="40"/>
      <c r="RSU4" s="40"/>
      <c r="RSV4" s="40"/>
      <c r="RSW4" s="40"/>
      <c r="RSX4" s="40"/>
      <c r="RSY4" s="40"/>
      <c r="RSZ4" s="40"/>
      <c r="RTA4" s="40"/>
      <c r="RTB4" s="40"/>
      <c r="RTC4" s="40"/>
      <c r="RTD4" s="40"/>
      <c r="RTE4" s="40"/>
      <c r="RTF4" s="40"/>
      <c r="RTG4" s="40"/>
      <c r="RTH4" s="40"/>
      <c r="RTI4" s="40"/>
      <c r="RTJ4" s="40"/>
      <c r="RTK4" s="40"/>
      <c r="RTL4" s="40"/>
      <c r="RTM4" s="40"/>
      <c r="RTN4" s="40"/>
      <c r="RTO4" s="40"/>
      <c r="RTP4" s="40"/>
      <c r="RTQ4" s="40"/>
      <c r="RTR4" s="40"/>
      <c r="RTS4" s="40"/>
      <c r="RTT4" s="40"/>
      <c r="RTU4" s="40"/>
      <c r="RTV4" s="40"/>
      <c r="RTW4" s="40"/>
      <c r="RTX4" s="40"/>
      <c r="RTY4" s="40"/>
      <c r="RTZ4" s="40"/>
      <c r="RUA4" s="40"/>
      <c r="RUB4" s="40"/>
      <c r="RUC4" s="40"/>
      <c r="RUD4" s="40"/>
      <c r="RUE4" s="40"/>
      <c r="RUF4" s="40"/>
      <c r="RUG4" s="40"/>
      <c r="RUH4" s="40"/>
      <c r="RUI4" s="40"/>
      <c r="RUJ4" s="40"/>
      <c r="RUK4" s="40"/>
      <c r="RUL4" s="40"/>
      <c r="RUM4" s="40"/>
      <c r="RUN4" s="40"/>
      <c r="RUO4" s="40"/>
      <c r="RUP4" s="40"/>
      <c r="RUQ4" s="40"/>
      <c r="RUR4" s="40"/>
      <c r="RUS4" s="40"/>
      <c r="RUT4" s="40"/>
      <c r="RUU4" s="40"/>
      <c r="RUV4" s="40"/>
      <c r="RUW4" s="40"/>
      <c r="RUX4" s="40"/>
      <c r="RUY4" s="40"/>
      <c r="RUZ4" s="40"/>
      <c r="RVA4" s="40"/>
      <c r="RVB4" s="40"/>
      <c r="RVC4" s="40"/>
      <c r="RVD4" s="40"/>
      <c r="RVE4" s="40"/>
      <c r="RVF4" s="40"/>
      <c r="RVG4" s="40"/>
      <c r="RVH4" s="40"/>
      <c r="RVI4" s="40"/>
      <c r="RVJ4" s="40"/>
      <c r="RVK4" s="40"/>
      <c r="RVL4" s="40"/>
      <c r="RVM4" s="40"/>
      <c r="RVN4" s="40"/>
      <c r="RVO4" s="40"/>
      <c r="RVP4" s="40"/>
      <c r="RVQ4" s="40"/>
      <c r="RVR4" s="40"/>
      <c r="RVS4" s="40"/>
      <c r="RVT4" s="40"/>
      <c r="RVU4" s="40"/>
      <c r="RVV4" s="40"/>
      <c r="RVW4" s="40"/>
      <c r="RVX4" s="40"/>
      <c r="RVY4" s="40"/>
      <c r="RVZ4" s="40"/>
      <c r="RWA4" s="40"/>
      <c r="RWB4" s="40"/>
      <c r="RWC4" s="40"/>
      <c r="RWD4" s="40"/>
      <c r="RWE4" s="40"/>
      <c r="RWF4" s="40"/>
      <c r="RWG4" s="40"/>
      <c r="RWH4" s="40"/>
      <c r="RWI4" s="40"/>
      <c r="RWJ4" s="40"/>
      <c r="RWK4" s="40"/>
      <c r="RWL4" s="40"/>
      <c r="RWM4" s="40"/>
      <c r="RWN4" s="40"/>
      <c r="RWO4" s="40"/>
      <c r="RWP4" s="40"/>
      <c r="RWQ4" s="40"/>
      <c r="RWR4" s="40"/>
      <c r="RWS4" s="40"/>
      <c r="RWT4" s="40"/>
      <c r="RWU4" s="40"/>
      <c r="RWV4" s="40"/>
      <c r="RWW4" s="40"/>
      <c r="RWX4" s="40"/>
      <c r="RWY4" s="40"/>
      <c r="RWZ4" s="40"/>
      <c r="RXA4" s="40"/>
      <c r="RXB4" s="40"/>
      <c r="RXC4" s="40"/>
      <c r="RXD4" s="40"/>
      <c r="RXE4" s="40"/>
      <c r="RXF4" s="40"/>
      <c r="RXG4" s="40"/>
      <c r="RXH4" s="40"/>
      <c r="RXI4" s="40"/>
      <c r="RXJ4" s="40"/>
      <c r="RXK4" s="40"/>
      <c r="RXL4" s="40"/>
      <c r="RXM4" s="40"/>
      <c r="RXN4" s="40"/>
      <c r="RXO4" s="40"/>
      <c r="RXP4" s="40"/>
      <c r="RXQ4" s="40"/>
      <c r="RXR4" s="40"/>
      <c r="RXS4" s="40"/>
      <c r="RXT4" s="40"/>
      <c r="RXU4" s="40"/>
      <c r="RXV4" s="40"/>
      <c r="RXW4" s="40"/>
      <c r="RXX4" s="40"/>
      <c r="RXY4" s="40"/>
      <c r="RXZ4" s="40"/>
      <c r="RYA4" s="40"/>
      <c r="RYB4" s="40"/>
      <c r="RYC4" s="40"/>
      <c r="RYD4" s="40"/>
      <c r="RYE4" s="40"/>
      <c r="RYF4" s="40"/>
      <c r="RYG4" s="40"/>
      <c r="RYH4" s="40"/>
      <c r="RYI4" s="40"/>
      <c r="RYJ4" s="40"/>
      <c r="RYK4" s="40"/>
      <c r="RYL4" s="40"/>
      <c r="RYM4" s="40"/>
      <c r="RYN4" s="40"/>
      <c r="RYO4" s="40"/>
      <c r="RYP4" s="40"/>
      <c r="RYQ4" s="40"/>
      <c r="RYR4" s="40"/>
      <c r="RYS4" s="40"/>
      <c r="RYT4" s="40"/>
      <c r="RYU4" s="40"/>
      <c r="RYV4" s="40"/>
      <c r="RYW4" s="40"/>
      <c r="RYX4" s="40"/>
      <c r="RYY4" s="40"/>
      <c r="RYZ4" s="40"/>
      <c r="RZA4" s="40"/>
      <c r="RZB4" s="40"/>
      <c r="RZC4" s="40"/>
      <c r="RZD4" s="40"/>
      <c r="RZE4" s="40"/>
      <c r="RZF4" s="40"/>
      <c r="RZG4" s="40"/>
      <c r="RZH4" s="40"/>
      <c r="RZI4" s="40"/>
      <c r="RZJ4" s="40"/>
      <c r="RZK4" s="40"/>
      <c r="RZL4" s="40"/>
      <c r="RZM4" s="40"/>
      <c r="RZN4" s="40"/>
      <c r="RZO4" s="40"/>
      <c r="RZP4" s="40"/>
      <c r="RZQ4" s="40"/>
      <c r="RZR4" s="40"/>
      <c r="RZS4" s="40"/>
      <c r="RZT4" s="40"/>
      <c r="RZU4" s="40"/>
      <c r="RZV4" s="40"/>
      <c r="RZW4" s="40"/>
      <c r="RZX4" s="40"/>
      <c r="RZY4" s="40"/>
      <c r="RZZ4" s="40"/>
      <c r="SAA4" s="40"/>
      <c r="SAB4" s="40"/>
      <c r="SAC4" s="40"/>
      <c r="SAD4" s="40"/>
      <c r="SAE4" s="40"/>
      <c r="SAF4" s="40"/>
      <c r="SAG4" s="40"/>
      <c r="SAH4" s="40"/>
      <c r="SAI4" s="40"/>
      <c r="SAJ4" s="40"/>
      <c r="SAK4" s="40"/>
      <c r="SAL4" s="40"/>
      <c r="SAM4" s="40"/>
      <c r="SAN4" s="40"/>
      <c r="SAO4" s="40"/>
      <c r="SAP4" s="40"/>
      <c r="SAQ4" s="40"/>
      <c r="SAR4" s="40"/>
      <c r="SAS4" s="40"/>
      <c r="SAT4" s="40"/>
      <c r="SAU4" s="40"/>
      <c r="SAV4" s="40"/>
      <c r="SAW4" s="40"/>
      <c r="SAX4" s="40"/>
      <c r="SAY4" s="40"/>
      <c r="SAZ4" s="40"/>
      <c r="SBA4" s="40"/>
      <c r="SBB4" s="40"/>
      <c r="SBC4" s="40"/>
      <c r="SBD4" s="40"/>
      <c r="SBE4" s="40"/>
      <c r="SBF4" s="40"/>
      <c r="SBG4" s="40"/>
      <c r="SBH4" s="40"/>
      <c r="SBI4" s="40"/>
      <c r="SBJ4" s="40"/>
      <c r="SBK4" s="40"/>
      <c r="SBL4" s="40"/>
      <c r="SBM4" s="40"/>
      <c r="SBN4" s="40"/>
      <c r="SBO4" s="40"/>
      <c r="SBP4" s="40"/>
      <c r="SBQ4" s="40"/>
      <c r="SBR4" s="40"/>
      <c r="SBS4" s="40"/>
      <c r="SBT4" s="40"/>
      <c r="SBU4" s="40"/>
      <c r="SBV4" s="40"/>
      <c r="SBW4" s="40"/>
      <c r="SBX4" s="40"/>
      <c r="SBY4" s="40"/>
      <c r="SBZ4" s="40"/>
      <c r="SCA4" s="40"/>
      <c r="SCB4" s="40"/>
      <c r="SCC4" s="40"/>
      <c r="SCD4" s="40"/>
      <c r="SCE4" s="40"/>
      <c r="SCF4" s="40"/>
      <c r="SCG4" s="40"/>
      <c r="SCH4" s="40"/>
      <c r="SCI4" s="40"/>
      <c r="SCJ4" s="40"/>
      <c r="SCK4" s="40"/>
      <c r="SCL4" s="40"/>
      <c r="SCM4" s="40"/>
      <c r="SCN4" s="40"/>
      <c r="SCO4" s="40"/>
      <c r="SCP4" s="40"/>
      <c r="SCQ4" s="40"/>
      <c r="SCR4" s="40"/>
      <c r="SCS4" s="40"/>
      <c r="SCT4" s="40"/>
      <c r="SCU4" s="40"/>
      <c r="SCV4" s="40"/>
      <c r="SCW4" s="40"/>
      <c r="SCX4" s="40"/>
      <c r="SCY4" s="40"/>
      <c r="SCZ4" s="40"/>
      <c r="SDA4" s="40"/>
      <c r="SDB4" s="40"/>
      <c r="SDC4" s="40"/>
      <c r="SDD4" s="40"/>
      <c r="SDE4" s="40"/>
      <c r="SDF4" s="40"/>
      <c r="SDG4" s="40"/>
      <c r="SDH4" s="40"/>
      <c r="SDI4" s="40"/>
      <c r="SDJ4" s="40"/>
      <c r="SDK4" s="40"/>
      <c r="SDL4" s="40"/>
      <c r="SDM4" s="40"/>
      <c r="SDN4" s="40"/>
      <c r="SDO4" s="40"/>
      <c r="SDP4" s="40"/>
      <c r="SDQ4" s="40"/>
      <c r="SDR4" s="40"/>
      <c r="SDS4" s="40"/>
      <c r="SDT4" s="40"/>
      <c r="SDU4" s="40"/>
      <c r="SDV4" s="40"/>
      <c r="SDW4" s="40"/>
      <c r="SDX4" s="40"/>
      <c r="SDY4" s="40"/>
      <c r="SDZ4" s="40"/>
      <c r="SEA4" s="40"/>
      <c r="SEB4" s="40"/>
      <c r="SEC4" s="40"/>
      <c r="SED4" s="40"/>
      <c r="SEE4" s="40"/>
      <c r="SEF4" s="40"/>
      <c r="SEG4" s="40"/>
      <c r="SEH4" s="40"/>
      <c r="SEI4" s="40"/>
      <c r="SEJ4" s="40"/>
      <c r="SEK4" s="40"/>
      <c r="SEL4" s="40"/>
      <c r="SEM4" s="40"/>
      <c r="SEN4" s="40"/>
      <c r="SEO4" s="40"/>
      <c r="SEP4" s="40"/>
      <c r="SEQ4" s="40"/>
      <c r="SER4" s="40"/>
      <c r="SES4" s="40"/>
      <c r="SET4" s="40"/>
      <c r="SEU4" s="40"/>
      <c r="SEV4" s="40"/>
      <c r="SEW4" s="40"/>
      <c r="SEX4" s="40"/>
      <c r="SEY4" s="40"/>
      <c r="SEZ4" s="40"/>
      <c r="SFA4" s="40"/>
      <c r="SFB4" s="40"/>
      <c r="SFC4" s="40"/>
      <c r="SFD4" s="40"/>
      <c r="SFE4" s="40"/>
      <c r="SFF4" s="40"/>
      <c r="SFG4" s="40"/>
      <c r="SFH4" s="40"/>
      <c r="SFI4" s="40"/>
      <c r="SFJ4" s="40"/>
      <c r="SFK4" s="40"/>
      <c r="SFL4" s="40"/>
      <c r="SFM4" s="40"/>
      <c r="SFN4" s="40"/>
      <c r="SFO4" s="40"/>
      <c r="SFP4" s="40"/>
      <c r="SFQ4" s="40"/>
      <c r="SFR4" s="40"/>
      <c r="SFS4" s="40"/>
      <c r="SFT4" s="40"/>
      <c r="SFU4" s="40"/>
      <c r="SFV4" s="40"/>
      <c r="SFW4" s="40"/>
      <c r="SFX4" s="40"/>
      <c r="SFY4" s="40"/>
      <c r="SFZ4" s="40"/>
      <c r="SGA4" s="40"/>
      <c r="SGB4" s="40"/>
      <c r="SGC4" s="40"/>
      <c r="SGD4" s="40"/>
      <c r="SGE4" s="40"/>
      <c r="SGF4" s="40"/>
      <c r="SGG4" s="40"/>
      <c r="SGH4" s="40"/>
      <c r="SGI4" s="40"/>
      <c r="SGJ4" s="40"/>
      <c r="SGK4" s="40"/>
      <c r="SGL4" s="40"/>
      <c r="SGM4" s="40"/>
      <c r="SGN4" s="40"/>
      <c r="SGO4" s="40"/>
      <c r="SGP4" s="40"/>
      <c r="SGQ4" s="40"/>
      <c r="SGR4" s="40"/>
      <c r="SGS4" s="40"/>
      <c r="SGT4" s="40"/>
      <c r="SGU4" s="40"/>
      <c r="SGV4" s="40"/>
      <c r="SGW4" s="40"/>
      <c r="SGX4" s="40"/>
      <c r="SGY4" s="40"/>
      <c r="SGZ4" s="40"/>
      <c r="SHA4" s="40"/>
      <c r="SHB4" s="40"/>
      <c r="SHC4" s="40"/>
      <c r="SHD4" s="40"/>
      <c r="SHE4" s="40"/>
      <c r="SHF4" s="40"/>
      <c r="SHG4" s="40"/>
      <c r="SHH4" s="40"/>
      <c r="SHI4" s="40"/>
      <c r="SHJ4" s="40"/>
      <c r="SHK4" s="40"/>
      <c r="SHL4" s="40"/>
      <c r="SHM4" s="40"/>
      <c r="SHN4" s="40"/>
      <c r="SHO4" s="40"/>
      <c r="SHP4" s="40"/>
      <c r="SHQ4" s="40"/>
      <c r="SHR4" s="40"/>
      <c r="SHS4" s="40"/>
      <c r="SHT4" s="40"/>
      <c r="SHU4" s="40"/>
      <c r="SHV4" s="40"/>
      <c r="SHW4" s="40"/>
      <c r="SHX4" s="40"/>
      <c r="SHY4" s="40"/>
      <c r="SHZ4" s="40"/>
      <c r="SIA4" s="40"/>
      <c r="SIB4" s="40"/>
      <c r="SIC4" s="40"/>
      <c r="SID4" s="40"/>
      <c r="SIE4" s="40"/>
      <c r="SIF4" s="40"/>
      <c r="SIG4" s="40"/>
      <c r="SIH4" s="40"/>
      <c r="SII4" s="40"/>
      <c r="SIJ4" s="40"/>
      <c r="SIK4" s="40"/>
      <c r="SIL4" s="40"/>
      <c r="SIM4" s="40"/>
      <c r="SIN4" s="40"/>
      <c r="SIO4" s="40"/>
      <c r="SIP4" s="40"/>
      <c r="SIQ4" s="40"/>
      <c r="SIR4" s="40"/>
      <c r="SIS4" s="40"/>
      <c r="SIT4" s="40"/>
      <c r="SIU4" s="40"/>
      <c r="SIV4" s="40"/>
      <c r="SIW4" s="40"/>
      <c r="SIX4" s="40"/>
      <c r="SIY4" s="40"/>
      <c r="SIZ4" s="40"/>
      <c r="SJA4" s="40"/>
      <c r="SJB4" s="40"/>
      <c r="SJC4" s="40"/>
      <c r="SJD4" s="40"/>
      <c r="SJE4" s="40"/>
      <c r="SJF4" s="40"/>
      <c r="SJG4" s="40"/>
      <c r="SJH4" s="40"/>
      <c r="SJI4" s="40"/>
      <c r="SJJ4" s="40"/>
      <c r="SJK4" s="40"/>
      <c r="SJL4" s="40"/>
      <c r="SJM4" s="40"/>
      <c r="SJN4" s="40"/>
      <c r="SJO4" s="40"/>
      <c r="SJP4" s="40"/>
      <c r="SJQ4" s="40"/>
      <c r="SJR4" s="40"/>
      <c r="SJS4" s="40"/>
      <c r="SJT4" s="40"/>
      <c r="SJU4" s="40"/>
      <c r="SJV4" s="40"/>
      <c r="SJW4" s="40"/>
      <c r="SJX4" s="40"/>
      <c r="SJY4" s="40"/>
      <c r="SJZ4" s="40"/>
      <c r="SKA4" s="40"/>
      <c r="SKB4" s="40"/>
      <c r="SKC4" s="40"/>
      <c r="SKD4" s="40"/>
      <c r="SKE4" s="40"/>
      <c r="SKF4" s="40"/>
      <c r="SKG4" s="40"/>
      <c r="SKH4" s="40"/>
      <c r="SKI4" s="40"/>
      <c r="SKJ4" s="40"/>
      <c r="SKK4" s="40"/>
      <c r="SKL4" s="40"/>
      <c r="SKM4" s="40"/>
      <c r="SKN4" s="40"/>
      <c r="SKO4" s="40"/>
      <c r="SKP4" s="40"/>
      <c r="SKQ4" s="40"/>
      <c r="SKR4" s="40"/>
      <c r="SKS4" s="40"/>
      <c r="SKT4" s="40"/>
      <c r="SKU4" s="40"/>
      <c r="SKV4" s="40"/>
      <c r="SKW4" s="40"/>
      <c r="SKX4" s="40"/>
      <c r="SKY4" s="40"/>
      <c r="SKZ4" s="40"/>
      <c r="SLA4" s="40"/>
      <c r="SLB4" s="40"/>
      <c r="SLC4" s="40"/>
      <c r="SLD4" s="40"/>
      <c r="SLE4" s="40"/>
      <c r="SLF4" s="40"/>
      <c r="SLG4" s="40"/>
      <c r="SLH4" s="40"/>
      <c r="SLI4" s="40"/>
      <c r="SLJ4" s="40"/>
      <c r="SLK4" s="40"/>
      <c r="SLL4" s="40"/>
      <c r="SLM4" s="40"/>
      <c r="SLN4" s="40"/>
      <c r="SLO4" s="40"/>
      <c r="SLP4" s="40"/>
      <c r="SLQ4" s="40"/>
      <c r="SLR4" s="40"/>
      <c r="SLS4" s="40"/>
      <c r="SLT4" s="40"/>
      <c r="SLU4" s="40"/>
      <c r="SLV4" s="40"/>
      <c r="SLW4" s="40"/>
      <c r="SLX4" s="40"/>
      <c r="SLY4" s="40"/>
      <c r="SLZ4" s="40"/>
      <c r="SMA4" s="40"/>
      <c r="SMB4" s="40"/>
      <c r="SMC4" s="40"/>
      <c r="SMD4" s="40"/>
      <c r="SME4" s="40"/>
      <c r="SMF4" s="40"/>
      <c r="SMG4" s="40"/>
      <c r="SMH4" s="40"/>
      <c r="SMI4" s="40"/>
      <c r="SMJ4" s="40"/>
      <c r="SMK4" s="40"/>
      <c r="SML4" s="40"/>
      <c r="SMM4" s="40"/>
      <c r="SMN4" s="40"/>
      <c r="SMO4" s="40"/>
      <c r="SMP4" s="40"/>
      <c r="SMQ4" s="40"/>
      <c r="SMR4" s="40"/>
      <c r="SMS4" s="40"/>
      <c r="SMT4" s="40"/>
      <c r="SMU4" s="40"/>
      <c r="SMV4" s="40"/>
      <c r="SMW4" s="40"/>
      <c r="SMX4" s="40"/>
      <c r="SMY4" s="40"/>
      <c r="SMZ4" s="40"/>
      <c r="SNA4" s="40"/>
      <c r="SNB4" s="40"/>
      <c r="SNC4" s="40"/>
      <c r="SND4" s="40"/>
      <c r="SNE4" s="40"/>
      <c r="SNF4" s="40"/>
      <c r="SNG4" s="40"/>
      <c r="SNH4" s="40"/>
      <c r="SNI4" s="40"/>
      <c r="SNJ4" s="40"/>
      <c r="SNK4" s="40"/>
      <c r="SNL4" s="40"/>
      <c r="SNM4" s="40"/>
      <c r="SNN4" s="40"/>
      <c r="SNO4" s="40"/>
      <c r="SNP4" s="40"/>
      <c r="SNQ4" s="40"/>
      <c r="SNR4" s="40"/>
      <c r="SNS4" s="40"/>
      <c r="SNT4" s="40"/>
      <c r="SNU4" s="40"/>
      <c r="SNV4" s="40"/>
      <c r="SNW4" s="40"/>
      <c r="SNX4" s="40"/>
      <c r="SNY4" s="40"/>
      <c r="SNZ4" s="40"/>
      <c r="SOA4" s="40"/>
      <c r="SOB4" s="40"/>
      <c r="SOC4" s="40"/>
      <c r="SOD4" s="40"/>
      <c r="SOE4" s="40"/>
      <c r="SOF4" s="40"/>
      <c r="SOG4" s="40"/>
      <c r="SOH4" s="40"/>
      <c r="SOI4" s="40"/>
      <c r="SOJ4" s="40"/>
      <c r="SOK4" s="40"/>
      <c r="SOL4" s="40"/>
      <c r="SOM4" s="40"/>
      <c r="SON4" s="40"/>
      <c r="SOO4" s="40"/>
      <c r="SOP4" s="40"/>
      <c r="SOQ4" s="40"/>
      <c r="SOR4" s="40"/>
      <c r="SOS4" s="40"/>
      <c r="SOT4" s="40"/>
      <c r="SOU4" s="40"/>
      <c r="SOV4" s="40"/>
      <c r="SOW4" s="40"/>
      <c r="SOX4" s="40"/>
      <c r="SOY4" s="40"/>
      <c r="SOZ4" s="40"/>
      <c r="SPA4" s="40"/>
      <c r="SPB4" s="40"/>
      <c r="SPC4" s="40"/>
      <c r="SPD4" s="40"/>
      <c r="SPE4" s="40"/>
      <c r="SPF4" s="40"/>
      <c r="SPG4" s="40"/>
      <c r="SPH4" s="40"/>
      <c r="SPI4" s="40"/>
      <c r="SPJ4" s="40"/>
      <c r="SPK4" s="40"/>
      <c r="SPL4" s="40"/>
      <c r="SPM4" s="40"/>
      <c r="SPN4" s="40"/>
      <c r="SPO4" s="40"/>
      <c r="SPP4" s="40"/>
      <c r="SPQ4" s="40"/>
      <c r="SPR4" s="40"/>
      <c r="SPS4" s="40"/>
      <c r="SPT4" s="40"/>
      <c r="SPU4" s="40"/>
      <c r="SPV4" s="40"/>
      <c r="SPW4" s="40"/>
      <c r="SPX4" s="40"/>
      <c r="SPY4" s="40"/>
      <c r="SPZ4" s="40"/>
      <c r="SQA4" s="40"/>
      <c r="SQB4" s="40"/>
      <c r="SQC4" s="40"/>
      <c r="SQD4" s="40"/>
      <c r="SQE4" s="40"/>
      <c r="SQF4" s="40"/>
      <c r="SQG4" s="40"/>
      <c r="SQH4" s="40"/>
      <c r="SQI4" s="40"/>
      <c r="SQJ4" s="40"/>
      <c r="SQK4" s="40"/>
      <c r="SQL4" s="40"/>
      <c r="SQM4" s="40"/>
      <c r="SQN4" s="40"/>
      <c r="SQO4" s="40"/>
      <c r="SQP4" s="40"/>
      <c r="SQQ4" s="40"/>
      <c r="SQR4" s="40"/>
      <c r="SQS4" s="40"/>
      <c r="SQT4" s="40"/>
      <c r="SQU4" s="40"/>
      <c r="SQV4" s="40"/>
      <c r="SQW4" s="40"/>
      <c r="SQX4" s="40"/>
      <c r="SQY4" s="40"/>
      <c r="SQZ4" s="40"/>
      <c r="SRA4" s="40"/>
      <c r="SRB4" s="40"/>
      <c r="SRC4" s="40"/>
      <c r="SRD4" s="40"/>
      <c r="SRE4" s="40"/>
      <c r="SRF4" s="40"/>
      <c r="SRG4" s="40"/>
      <c r="SRH4" s="40"/>
      <c r="SRI4" s="40"/>
      <c r="SRJ4" s="40"/>
      <c r="SRK4" s="40"/>
      <c r="SRL4" s="40"/>
      <c r="SRM4" s="40"/>
      <c r="SRN4" s="40"/>
      <c r="SRO4" s="40"/>
      <c r="SRP4" s="40"/>
      <c r="SRQ4" s="40"/>
      <c r="SRR4" s="40"/>
      <c r="SRS4" s="40"/>
      <c r="SRT4" s="40"/>
      <c r="SRU4" s="40"/>
      <c r="SRV4" s="40"/>
      <c r="SRW4" s="40"/>
      <c r="SRX4" s="40"/>
      <c r="SRY4" s="40"/>
      <c r="SRZ4" s="40"/>
      <c r="SSA4" s="40"/>
      <c r="SSB4" s="40"/>
      <c r="SSC4" s="40"/>
      <c r="SSD4" s="40"/>
      <c r="SSE4" s="40"/>
      <c r="SSF4" s="40"/>
      <c r="SSG4" s="40"/>
      <c r="SSH4" s="40"/>
      <c r="SSI4" s="40"/>
      <c r="SSJ4" s="40"/>
      <c r="SSK4" s="40"/>
      <c r="SSL4" s="40"/>
      <c r="SSM4" s="40"/>
      <c r="SSN4" s="40"/>
      <c r="SSO4" s="40"/>
      <c r="SSP4" s="40"/>
      <c r="SSQ4" s="40"/>
      <c r="SSR4" s="40"/>
      <c r="SSS4" s="40"/>
      <c r="SST4" s="40"/>
      <c r="SSU4" s="40"/>
      <c r="SSV4" s="40"/>
      <c r="SSW4" s="40"/>
      <c r="SSX4" s="40"/>
      <c r="SSY4" s="40"/>
      <c r="SSZ4" s="40"/>
      <c r="STA4" s="40"/>
      <c r="STB4" s="40"/>
      <c r="STC4" s="40"/>
      <c r="STD4" s="40"/>
      <c r="STE4" s="40"/>
      <c r="STF4" s="40"/>
      <c r="STG4" s="40"/>
      <c r="STH4" s="40"/>
      <c r="STI4" s="40"/>
      <c r="STJ4" s="40"/>
      <c r="STK4" s="40"/>
      <c r="STL4" s="40"/>
      <c r="STM4" s="40"/>
      <c r="STN4" s="40"/>
      <c r="STO4" s="40"/>
      <c r="STP4" s="40"/>
      <c r="STQ4" s="40"/>
      <c r="STR4" s="40"/>
      <c r="STS4" s="40"/>
      <c r="STT4" s="40"/>
      <c r="STU4" s="40"/>
      <c r="STV4" s="40"/>
      <c r="STW4" s="40"/>
      <c r="STX4" s="40"/>
      <c r="STY4" s="40"/>
      <c r="STZ4" s="40"/>
      <c r="SUA4" s="40"/>
      <c r="SUB4" s="40"/>
      <c r="SUC4" s="40"/>
      <c r="SUD4" s="40"/>
      <c r="SUE4" s="40"/>
      <c r="SUF4" s="40"/>
      <c r="SUG4" s="40"/>
      <c r="SUH4" s="40"/>
      <c r="SUI4" s="40"/>
      <c r="SUJ4" s="40"/>
      <c r="SUK4" s="40"/>
      <c r="SUL4" s="40"/>
      <c r="SUM4" s="40"/>
      <c r="SUN4" s="40"/>
      <c r="SUO4" s="40"/>
      <c r="SUP4" s="40"/>
      <c r="SUQ4" s="40"/>
      <c r="SUR4" s="40"/>
      <c r="SUS4" s="40"/>
      <c r="SUT4" s="40"/>
      <c r="SUU4" s="40"/>
      <c r="SUV4" s="40"/>
      <c r="SUW4" s="40"/>
      <c r="SUX4" s="40"/>
      <c r="SUY4" s="40"/>
      <c r="SUZ4" s="40"/>
      <c r="SVA4" s="40"/>
      <c r="SVB4" s="40"/>
      <c r="SVC4" s="40"/>
      <c r="SVD4" s="40"/>
      <c r="SVE4" s="40"/>
      <c r="SVF4" s="40"/>
      <c r="SVG4" s="40"/>
      <c r="SVH4" s="40"/>
      <c r="SVI4" s="40"/>
      <c r="SVJ4" s="40"/>
      <c r="SVK4" s="40"/>
      <c r="SVL4" s="40"/>
      <c r="SVM4" s="40"/>
      <c r="SVN4" s="40"/>
      <c r="SVO4" s="40"/>
      <c r="SVP4" s="40"/>
      <c r="SVQ4" s="40"/>
      <c r="SVR4" s="40"/>
      <c r="SVS4" s="40"/>
      <c r="SVT4" s="40"/>
      <c r="SVU4" s="40"/>
      <c r="SVV4" s="40"/>
      <c r="SVW4" s="40"/>
      <c r="SVX4" s="40"/>
      <c r="SVY4" s="40"/>
      <c r="SVZ4" s="40"/>
      <c r="SWA4" s="40"/>
      <c r="SWB4" s="40"/>
      <c r="SWC4" s="40"/>
      <c r="SWD4" s="40"/>
      <c r="SWE4" s="40"/>
      <c r="SWF4" s="40"/>
      <c r="SWG4" s="40"/>
      <c r="SWH4" s="40"/>
      <c r="SWI4" s="40"/>
      <c r="SWJ4" s="40"/>
      <c r="SWK4" s="40"/>
      <c r="SWL4" s="40"/>
      <c r="SWM4" s="40"/>
      <c r="SWN4" s="40"/>
      <c r="SWO4" s="40"/>
      <c r="SWP4" s="40"/>
      <c r="SWQ4" s="40"/>
      <c r="SWR4" s="40"/>
      <c r="SWS4" s="40"/>
      <c r="SWT4" s="40"/>
      <c r="SWU4" s="40"/>
      <c r="SWV4" s="40"/>
      <c r="SWW4" s="40"/>
      <c r="SWX4" s="40"/>
      <c r="SWY4" s="40"/>
      <c r="SWZ4" s="40"/>
      <c r="SXA4" s="40"/>
      <c r="SXB4" s="40"/>
      <c r="SXC4" s="40"/>
      <c r="SXD4" s="40"/>
      <c r="SXE4" s="40"/>
      <c r="SXF4" s="40"/>
      <c r="SXG4" s="40"/>
      <c r="SXH4" s="40"/>
      <c r="SXI4" s="40"/>
      <c r="SXJ4" s="40"/>
      <c r="SXK4" s="40"/>
      <c r="SXL4" s="40"/>
      <c r="SXM4" s="40"/>
      <c r="SXN4" s="40"/>
      <c r="SXO4" s="40"/>
      <c r="SXP4" s="40"/>
      <c r="SXQ4" s="40"/>
      <c r="SXR4" s="40"/>
      <c r="SXS4" s="40"/>
      <c r="SXT4" s="40"/>
      <c r="SXU4" s="40"/>
      <c r="SXV4" s="40"/>
      <c r="SXW4" s="40"/>
      <c r="SXX4" s="40"/>
      <c r="SXY4" s="40"/>
      <c r="SXZ4" s="40"/>
      <c r="SYA4" s="40"/>
      <c r="SYB4" s="40"/>
      <c r="SYC4" s="40"/>
      <c r="SYD4" s="40"/>
      <c r="SYE4" s="40"/>
      <c r="SYF4" s="40"/>
      <c r="SYG4" s="40"/>
      <c r="SYH4" s="40"/>
      <c r="SYI4" s="40"/>
      <c r="SYJ4" s="40"/>
      <c r="SYK4" s="40"/>
      <c r="SYL4" s="40"/>
      <c r="SYM4" s="40"/>
      <c r="SYN4" s="40"/>
      <c r="SYO4" s="40"/>
      <c r="SYP4" s="40"/>
      <c r="SYQ4" s="40"/>
      <c r="SYR4" s="40"/>
      <c r="SYS4" s="40"/>
      <c r="SYT4" s="40"/>
      <c r="SYU4" s="40"/>
      <c r="SYV4" s="40"/>
      <c r="SYW4" s="40"/>
      <c r="SYX4" s="40"/>
      <c r="SYY4" s="40"/>
      <c r="SYZ4" s="40"/>
      <c r="SZA4" s="40"/>
      <c r="SZB4" s="40"/>
      <c r="SZC4" s="40"/>
      <c r="SZD4" s="40"/>
      <c r="SZE4" s="40"/>
      <c r="SZF4" s="40"/>
      <c r="SZG4" s="40"/>
      <c r="SZH4" s="40"/>
      <c r="SZI4" s="40"/>
      <c r="SZJ4" s="40"/>
      <c r="SZK4" s="40"/>
      <c r="SZL4" s="40"/>
      <c r="SZM4" s="40"/>
      <c r="SZN4" s="40"/>
      <c r="SZO4" s="40"/>
      <c r="SZP4" s="40"/>
      <c r="SZQ4" s="40"/>
      <c r="SZR4" s="40"/>
      <c r="SZS4" s="40"/>
      <c r="SZT4" s="40"/>
      <c r="SZU4" s="40"/>
      <c r="SZV4" s="40"/>
      <c r="SZW4" s="40"/>
      <c r="SZX4" s="40"/>
      <c r="SZY4" s="40"/>
      <c r="SZZ4" s="40"/>
      <c r="TAA4" s="40"/>
      <c r="TAB4" s="40"/>
      <c r="TAC4" s="40"/>
      <c r="TAD4" s="40"/>
      <c r="TAE4" s="40"/>
      <c r="TAF4" s="40"/>
      <c r="TAG4" s="40"/>
      <c r="TAH4" s="40"/>
      <c r="TAI4" s="40"/>
      <c r="TAJ4" s="40"/>
      <c r="TAK4" s="40"/>
      <c r="TAL4" s="40"/>
      <c r="TAM4" s="40"/>
      <c r="TAN4" s="40"/>
      <c r="TAO4" s="40"/>
      <c r="TAP4" s="40"/>
      <c r="TAQ4" s="40"/>
      <c r="TAR4" s="40"/>
      <c r="TAS4" s="40"/>
      <c r="TAT4" s="40"/>
      <c r="TAU4" s="40"/>
      <c r="TAV4" s="40"/>
      <c r="TAW4" s="40"/>
      <c r="TAX4" s="40"/>
      <c r="TAY4" s="40"/>
      <c r="TAZ4" s="40"/>
      <c r="TBA4" s="40"/>
      <c r="TBB4" s="40"/>
      <c r="TBC4" s="40"/>
      <c r="TBD4" s="40"/>
      <c r="TBE4" s="40"/>
      <c r="TBF4" s="40"/>
      <c r="TBG4" s="40"/>
      <c r="TBH4" s="40"/>
      <c r="TBI4" s="40"/>
      <c r="TBJ4" s="40"/>
      <c r="TBK4" s="40"/>
      <c r="TBL4" s="40"/>
      <c r="TBM4" s="40"/>
      <c r="TBN4" s="40"/>
      <c r="TBO4" s="40"/>
      <c r="TBP4" s="40"/>
      <c r="TBQ4" s="40"/>
      <c r="TBR4" s="40"/>
      <c r="TBS4" s="40"/>
      <c r="TBT4" s="40"/>
      <c r="TBU4" s="40"/>
      <c r="TBV4" s="40"/>
      <c r="TBW4" s="40"/>
      <c r="TBX4" s="40"/>
      <c r="TBY4" s="40"/>
      <c r="TBZ4" s="40"/>
      <c r="TCA4" s="40"/>
      <c r="TCB4" s="40"/>
      <c r="TCC4" s="40"/>
      <c r="TCD4" s="40"/>
      <c r="TCE4" s="40"/>
      <c r="TCF4" s="40"/>
      <c r="TCG4" s="40"/>
      <c r="TCH4" s="40"/>
      <c r="TCI4" s="40"/>
      <c r="TCJ4" s="40"/>
      <c r="TCK4" s="40"/>
      <c r="TCL4" s="40"/>
      <c r="TCM4" s="40"/>
      <c r="TCN4" s="40"/>
      <c r="TCO4" s="40"/>
      <c r="TCP4" s="40"/>
      <c r="TCQ4" s="40"/>
      <c r="TCR4" s="40"/>
      <c r="TCS4" s="40"/>
      <c r="TCT4" s="40"/>
      <c r="TCU4" s="40"/>
      <c r="TCV4" s="40"/>
      <c r="TCW4" s="40"/>
      <c r="TCX4" s="40"/>
      <c r="TCY4" s="40"/>
      <c r="TCZ4" s="40"/>
      <c r="TDA4" s="40"/>
      <c r="TDB4" s="40"/>
      <c r="TDC4" s="40"/>
      <c r="TDD4" s="40"/>
      <c r="TDE4" s="40"/>
      <c r="TDF4" s="40"/>
      <c r="TDG4" s="40"/>
      <c r="TDH4" s="40"/>
      <c r="TDI4" s="40"/>
      <c r="TDJ4" s="40"/>
      <c r="TDK4" s="40"/>
      <c r="TDL4" s="40"/>
      <c r="TDM4" s="40"/>
      <c r="TDN4" s="40"/>
      <c r="TDO4" s="40"/>
      <c r="TDP4" s="40"/>
      <c r="TDQ4" s="40"/>
      <c r="TDR4" s="40"/>
      <c r="TDS4" s="40"/>
      <c r="TDT4" s="40"/>
      <c r="TDU4" s="40"/>
      <c r="TDV4" s="40"/>
      <c r="TDW4" s="40"/>
      <c r="TDX4" s="40"/>
      <c r="TDY4" s="40"/>
      <c r="TDZ4" s="40"/>
      <c r="TEA4" s="40"/>
      <c r="TEB4" s="40"/>
      <c r="TEC4" s="40"/>
      <c r="TED4" s="40"/>
      <c r="TEE4" s="40"/>
      <c r="TEF4" s="40"/>
      <c r="TEG4" s="40"/>
      <c r="TEH4" s="40"/>
      <c r="TEI4" s="40"/>
      <c r="TEJ4" s="40"/>
      <c r="TEK4" s="40"/>
      <c r="TEL4" s="40"/>
      <c r="TEM4" s="40"/>
      <c r="TEN4" s="40"/>
      <c r="TEO4" s="40"/>
      <c r="TEP4" s="40"/>
      <c r="TEQ4" s="40"/>
      <c r="TER4" s="40"/>
      <c r="TES4" s="40"/>
      <c r="TET4" s="40"/>
      <c r="TEU4" s="40"/>
      <c r="TEV4" s="40"/>
      <c r="TEW4" s="40"/>
      <c r="TEX4" s="40"/>
      <c r="TEY4" s="40"/>
      <c r="TEZ4" s="40"/>
      <c r="TFA4" s="40"/>
      <c r="TFB4" s="40"/>
      <c r="TFC4" s="40"/>
      <c r="TFD4" s="40"/>
      <c r="TFE4" s="40"/>
      <c r="TFF4" s="40"/>
      <c r="TFG4" s="40"/>
      <c r="TFH4" s="40"/>
      <c r="TFI4" s="40"/>
      <c r="TFJ4" s="40"/>
      <c r="TFK4" s="40"/>
      <c r="TFL4" s="40"/>
      <c r="TFM4" s="40"/>
      <c r="TFN4" s="40"/>
      <c r="TFO4" s="40"/>
      <c r="TFP4" s="40"/>
      <c r="TFQ4" s="40"/>
      <c r="TFR4" s="40"/>
      <c r="TFS4" s="40"/>
      <c r="TFT4" s="40"/>
      <c r="TFU4" s="40"/>
      <c r="TFV4" s="40"/>
      <c r="TFW4" s="40"/>
      <c r="TFX4" s="40"/>
      <c r="TFY4" s="40"/>
      <c r="TFZ4" s="40"/>
      <c r="TGA4" s="40"/>
      <c r="TGB4" s="40"/>
      <c r="TGC4" s="40"/>
      <c r="TGD4" s="40"/>
      <c r="TGE4" s="40"/>
      <c r="TGF4" s="40"/>
      <c r="TGG4" s="40"/>
      <c r="TGH4" s="40"/>
      <c r="TGI4" s="40"/>
      <c r="TGJ4" s="40"/>
      <c r="TGK4" s="40"/>
      <c r="TGL4" s="40"/>
      <c r="TGM4" s="40"/>
      <c r="TGN4" s="40"/>
      <c r="TGO4" s="40"/>
      <c r="TGP4" s="40"/>
      <c r="TGQ4" s="40"/>
      <c r="TGR4" s="40"/>
      <c r="TGS4" s="40"/>
      <c r="TGT4" s="40"/>
      <c r="TGU4" s="40"/>
      <c r="TGV4" s="40"/>
      <c r="TGW4" s="40"/>
      <c r="TGX4" s="40"/>
      <c r="TGY4" s="40"/>
      <c r="TGZ4" s="40"/>
      <c r="THA4" s="40"/>
      <c r="THB4" s="40"/>
      <c r="THC4" s="40"/>
      <c r="THD4" s="40"/>
      <c r="THE4" s="40"/>
      <c r="THF4" s="40"/>
      <c r="THG4" s="40"/>
      <c r="THH4" s="40"/>
      <c r="THI4" s="40"/>
      <c r="THJ4" s="40"/>
      <c r="THK4" s="40"/>
      <c r="THL4" s="40"/>
      <c r="THM4" s="40"/>
      <c r="THN4" s="40"/>
      <c r="THO4" s="40"/>
      <c r="THP4" s="40"/>
      <c r="THQ4" s="40"/>
      <c r="THR4" s="40"/>
      <c r="THS4" s="40"/>
      <c r="THT4" s="40"/>
      <c r="THU4" s="40"/>
      <c r="THV4" s="40"/>
      <c r="THW4" s="40"/>
      <c r="THX4" s="40"/>
      <c r="THY4" s="40"/>
      <c r="THZ4" s="40"/>
      <c r="TIA4" s="40"/>
      <c r="TIB4" s="40"/>
      <c r="TIC4" s="40"/>
      <c r="TID4" s="40"/>
      <c r="TIE4" s="40"/>
      <c r="TIF4" s="40"/>
      <c r="TIG4" s="40"/>
      <c r="TIH4" s="40"/>
      <c r="TII4" s="40"/>
      <c r="TIJ4" s="40"/>
      <c r="TIK4" s="40"/>
      <c r="TIL4" s="40"/>
      <c r="TIM4" s="40"/>
      <c r="TIN4" s="40"/>
      <c r="TIO4" s="40"/>
      <c r="TIP4" s="40"/>
      <c r="TIQ4" s="40"/>
      <c r="TIR4" s="40"/>
      <c r="TIS4" s="40"/>
      <c r="TIT4" s="40"/>
      <c r="TIU4" s="40"/>
      <c r="TIV4" s="40"/>
      <c r="TIW4" s="40"/>
      <c r="TIX4" s="40"/>
      <c r="TIY4" s="40"/>
      <c r="TIZ4" s="40"/>
      <c r="TJA4" s="40"/>
      <c r="TJB4" s="40"/>
      <c r="TJC4" s="40"/>
      <c r="TJD4" s="40"/>
      <c r="TJE4" s="40"/>
      <c r="TJF4" s="40"/>
      <c r="TJG4" s="40"/>
      <c r="TJH4" s="40"/>
      <c r="TJI4" s="40"/>
      <c r="TJJ4" s="40"/>
      <c r="TJK4" s="40"/>
      <c r="TJL4" s="40"/>
      <c r="TJM4" s="40"/>
      <c r="TJN4" s="40"/>
      <c r="TJO4" s="40"/>
      <c r="TJP4" s="40"/>
      <c r="TJQ4" s="40"/>
      <c r="TJR4" s="40"/>
      <c r="TJS4" s="40"/>
      <c r="TJT4" s="40"/>
      <c r="TJU4" s="40"/>
      <c r="TJV4" s="40"/>
      <c r="TJW4" s="40"/>
      <c r="TJX4" s="40"/>
      <c r="TJY4" s="40"/>
      <c r="TJZ4" s="40"/>
      <c r="TKA4" s="40"/>
      <c r="TKB4" s="40"/>
      <c r="TKC4" s="40"/>
      <c r="TKD4" s="40"/>
      <c r="TKE4" s="40"/>
      <c r="TKF4" s="40"/>
      <c r="TKG4" s="40"/>
      <c r="TKH4" s="40"/>
      <c r="TKI4" s="40"/>
      <c r="TKJ4" s="40"/>
      <c r="TKK4" s="40"/>
      <c r="TKL4" s="40"/>
      <c r="TKM4" s="40"/>
      <c r="TKN4" s="40"/>
      <c r="TKO4" s="40"/>
      <c r="TKP4" s="40"/>
      <c r="TKQ4" s="40"/>
      <c r="TKR4" s="40"/>
      <c r="TKS4" s="40"/>
      <c r="TKT4" s="40"/>
      <c r="TKU4" s="40"/>
      <c r="TKV4" s="40"/>
      <c r="TKW4" s="40"/>
      <c r="TKX4" s="40"/>
      <c r="TKY4" s="40"/>
      <c r="TKZ4" s="40"/>
      <c r="TLA4" s="40"/>
      <c r="TLB4" s="40"/>
      <c r="TLC4" s="40"/>
      <c r="TLD4" s="40"/>
      <c r="TLE4" s="40"/>
      <c r="TLF4" s="40"/>
      <c r="TLG4" s="40"/>
      <c r="TLH4" s="40"/>
      <c r="TLI4" s="40"/>
      <c r="TLJ4" s="40"/>
      <c r="TLK4" s="40"/>
      <c r="TLL4" s="40"/>
      <c r="TLM4" s="40"/>
      <c r="TLN4" s="40"/>
      <c r="TLO4" s="40"/>
      <c r="TLP4" s="40"/>
      <c r="TLQ4" s="40"/>
      <c r="TLR4" s="40"/>
      <c r="TLS4" s="40"/>
      <c r="TLT4" s="40"/>
      <c r="TLU4" s="40"/>
      <c r="TLV4" s="40"/>
      <c r="TLW4" s="40"/>
      <c r="TLX4" s="40"/>
      <c r="TLY4" s="40"/>
      <c r="TLZ4" s="40"/>
      <c r="TMA4" s="40"/>
      <c r="TMB4" s="40"/>
      <c r="TMC4" s="40"/>
      <c r="TMD4" s="40"/>
      <c r="TME4" s="40"/>
      <c r="TMF4" s="40"/>
      <c r="TMG4" s="40"/>
      <c r="TMH4" s="40"/>
      <c r="TMI4" s="40"/>
      <c r="TMJ4" s="40"/>
      <c r="TMK4" s="40"/>
      <c r="TML4" s="40"/>
      <c r="TMM4" s="40"/>
      <c r="TMN4" s="40"/>
      <c r="TMO4" s="40"/>
      <c r="TMP4" s="40"/>
      <c r="TMQ4" s="40"/>
      <c r="TMR4" s="40"/>
      <c r="TMS4" s="40"/>
      <c r="TMT4" s="40"/>
      <c r="TMU4" s="40"/>
      <c r="TMV4" s="40"/>
      <c r="TMW4" s="40"/>
      <c r="TMX4" s="40"/>
      <c r="TMY4" s="40"/>
      <c r="TMZ4" s="40"/>
      <c r="TNA4" s="40"/>
      <c r="TNB4" s="40"/>
      <c r="TNC4" s="40"/>
      <c r="TND4" s="40"/>
      <c r="TNE4" s="40"/>
      <c r="TNF4" s="40"/>
      <c r="TNG4" s="40"/>
      <c r="TNH4" s="40"/>
      <c r="TNI4" s="40"/>
      <c r="TNJ4" s="40"/>
      <c r="TNK4" s="40"/>
      <c r="TNL4" s="40"/>
      <c r="TNM4" s="40"/>
      <c r="TNN4" s="40"/>
      <c r="TNO4" s="40"/>
      <c r="TNP4" s="40"/>
      <c r="TNQ4" s="40"/>
      <c r="TNR4" s="40"/>
      <c r="TNS4" s="40"/>
      <c r="TNT4" s="40"/>
      <c r="TNU4" s="40"/>
      <c r="TNV4" s="40"/>
      <c r="TNW4" s="40"/>
      <c r="TNX4" s="40"/>
      <c r="TNY4" s="40"/>
      <c r="TNZ4" s="40"/>
      <c r="TOA4" s="40"/>
      <c r="TOB4" s="40"/>
      <c r="TOC4" s="40"/>
      <c r="TOD4" s="40"/>
      <c r="TOE4" s="40"/>
      <c r="TOF4" s="40"/>
      <c r="TOG4" s="40"/>
      <c r="TOH4" s="40"/>
      <c r="TOI4" s="40"/>
      <c r="TOJ4" s="40"/>
      <c r="TOK4" s="40"/>
      <c r="TOL4" s="40"/>
      <c r="TOM4" s="40"/>
      <c r="TON4" s="40"/>
      <c r="TOO4" s="40"/>
      <c r="TOP4" s="40"/>
      <c r="TOQ4" s="40"/>
      <c r="TOR4" s="40"/>
      <c r="TOS4" s="40"/>
      <c r="TOT4" s="40"/>
      <c r="TOU4" s="40"/>
      <c r="TOV4" s="40"/>
      <c r="TOW4" s="40"/>
      <c r="TOX4" s="40"/>
      <c r="TOY4" s="40"/>
      <c r="TOZ4" s="40"/>
      <c r="TPA4" s="40"/>
      <c r="TPB4" s="40"/>
      <c r="TPC4" s="40"/>
      <c r="TPD4" s="40"/>
      <c r="TPE4" s="40"/>
      <c r="TPF4" s="40"/>
      <c r="TPG4" s="40"/>
      <c r="TPH4" s="40"/>
      <c r="TPI4" s="40"/>
      <c r="TPJ4" s="40"/>
      <c r="TPK4" s="40"/>
      <c r="TPL4" s="40"/>
      <c r="TPM4" s="40"/>
      <c r="TPN4" s="40"/>
      <c r="TPO4" s="40"/>
      <c r="TPP4" s="40"/>
      <c r="TPQ4" s="40"/>
      <c r="TPR4" s="40"/>
      <c r="TPS4" s="40"/>
      <c r="TPT4" s="40"/>
      <c r="TPU4" s="40"/>
      <c r="TPV4" s="40"/>
      <c r="TPW4" s="40"/>
      <c r="TPX4" s="40"/>
      <c r="TPY4" s="40"/>
      <c r="TPZ4" s="40"/>
      <c r="TQA4" s="40"/>
      <c r="TQB4" s="40"/>
      <c r="TQC4" s="40"/>
      <c r="TQD4" s="40"/>
      <c r="TQE4" s="40"/>
      <c r="TQF4" s="40"/>
      <c r="TQG4" s="40"/>
      <c r="TQH4" s="40"/>
      <c r="TQI4" s="40"/>
      <c r="TQJ4" s="40"/>
      <c r="TQK4" s="40"/>
      <c r="TQL4" s="40"/>
      <c r="TQM4" s="40"/>
      <c r="TQN4" s="40"/>
      <c r="TQO4" s="40"/>
      <c r="TQP4" s="40"/>
      <c r="TQQ4" s="40"/>
      <c r="TQR4" s="40"/>
      <c r="TQS4" s="40"/>
      <c r="TQT4" s="40"/>
      <c r="TQU4" s="40"/>
      <c r="TQV4" s="40"/>
      <c r="TQW4" s="40"/>
      <c r="TQX4" s="40"/>
      <c r="TQY4" s="40"/>
      <c r="TQZ4" s="40"/>
      <c r="TRA4" s="40"/>
      <c r="TRB4" s="40"/>
      <c r="TRC4" s="40"/>
      <c r="TRD4" s="40"/>
      <c r="TRE4" s="40"/>
      <c r="TRF4" s="40"/>
      <c r="TRG4" s="40"/>
      <c r="TRH4" s="40"/>
      <c r="TRI4" s="40"/>
      <c r="TRJ4" s="40"/>
      <c r="TRK4" s="40"/>
      <c r="TRL4" s="40"/>
      <c r="TRM4" s="40"/>
      <c r="TRN4" s="40"/>
      <c r="TRO4" s="40"/>
      <c r="TRP4" s="40"/>
      <c r="TRQ4" s="40"/>
      <c r="TRR4" s="40"/>
      <c r="TRS4" s="40"/>
      <c r="TRT4" s="40"/>
      <c r="TRU4" s="40"/>
      <c r="TRV4" s="40"/>
      <c r="TRW4" s="40"/>
      <c r="TRX4" s="40"/>
      <c r="TRY4" s="40"/>
      <c r="TRZ4" s="40"/>
      <c r="TSA4" s="40"/>
      <c r="TSB4" s="40"/>
      <c r="TSC4" s="40"/>
      <c r="TSD4" s="40"/>
      <c r="TSE4" s="40"/>
      <c r="TSF4" s="40"/>
      <c r="TSG4" s="40"/>
      <c r="TSH4" s="40"/>
      <c r="TSI4" s="40"/>
      <c r="TSJ4" s="40"/>
      <c r="TSK4" s="40"/>
      <c r="TSL4" s="40"/>
      <c r="TSM4" s="40"/>
      <c r="TSN4" s="40"/>
      <c r="TSO4" s="40"/>
      <c r="TSP4" s="40"/>
      <c r="TSQ4" s="40"/>
      <c r="TSR4" s="40"/>
      <c r="TSS4" s="40"/>
      <c r="TST4" s="40"/>
      <c r="TSU4" s="40"/>
      <c r="TSV4" s="40"/>
      <c r="TSW4" s="40"/>
      <c r="TSX4" s="40"/>
      <c r="TSY4" s="40"/>
      <c r="TSZ4" s="40"/>
      <c r="TTA4" s="40"/>
      <c r="TTB4" s="40"/>
      <c r="TTC4" s="40"/>
      <c r="TTD4" s="40"/>
      <c r="TTE4" s="40"/>
      <c r="TTF4" s="40"/>
      <c r="TTG4" s="40"/>
      <c r="TTH4" s="40"/>
      <c r="TTI4" s="40"/>
      <c r="TTJ4" s="40"/>
      <c r="TTK4" s="40"/>
      <c r="TTL4" s="40"/>
      <c r="TTM4" s="40"/>
      <c r="TTN4" s="40"/>
      <c r="TTO4" s="40"/>
      <c r="TTP4" s="40"/>
      <c r="TTQ4" s="40"/>
      <c r="TTR4" s="40"/>
      <c r="TTS4" s="40"/>
      <c r="TTT4" s="40"/>
      <c r="TTU4" s="40"/>
      <c r="TTV4" s="40"/>
      <c r="TTW4" s="40"/>
      <c r="TTX4" s="40"/>
      <c r="TTY4" s="40"/>
      <c r="TTZ4" s="40"/>
      <c r="TUA4" s="40"/>
      <c r="TUB4" s="40"/>
      <c r="TUC4" s="40"/>
      <c r="TUD4" s="40"/>
      <c r="TUE4" s="40"/>
      <c r="TUF4" s="40"/>
      <c r="TUG4" s="40"/>
      <c r="TUH4" s="40"/>
      <c r="TUI4" s="40"/>
      <c r="TUJ4" s="40"/>
      <c r="TUK4" s="40"/>
      <c r="TUL4" s="40"/>
      <c r="TUM4" s="40"/>
      <c r="TUN4" s="40"/>
      <c r="TUO4" s="40"/>
      <c r="TUP4" s="40"/>
      <c r="TUQ4" s="40"/>
      <c r="TUR4" s="40"/>
      <c r="TUS4" s="40"/>
      <c r="TUT4" s="40"/>
      <c r="TUU4" s="40"/>
      <c r="TUV4" s="40"/>
      <c r="TUW4" s="40"/>
      <c r="TUX4" s="40"/>
      <c r="TUY4" s="40"/>
      <c r="TUZ4" s="40"/>
      <c r="TVA4" s="40"/>
      <c r="TVB4" s="40"/>
      <c r="TVC4" s="40"/>
      <c r="TVD4" s="40"/>
      <c r="TVE4" s="40"/>
      <c r="TVF4" s="40"/>
      <c r="TVG4" s="40"/>
      <c r="TVH4" s="40"/>
      <c r="TVI4" s="40"/>
      <c r="TVJ4" s="40"/>
      <c r="TVK4" s="40"/>
      <c r="TVL4" s="40"/>
      <c r="TVM4" s="40"/>
      <c r="TVN4" s="40"/>
      <c r="TVO4" s="40"/>
      <c r="TVP4" s="40"/>
      <c r="TVQ4" s="40"/>
      <c r="TVR4" s="40"/>
      <c r="TVS4" s="40"/>
      <c r="TVT4" s="40"/>
      <c r="TVU4" s="40"/>
      <c r="TVV4" s="40"/>
      <c r="TVW4" s="40"/>
      <c r="TVX4" s="40"/>
      <c r="TVY4" s="40"/>
      <c r="TVZ4" s="40"/>
      <c r="TWA4" s="40"/>
      <c r="TWB4" s="40"/>
      <c r="TWC4" s="40"/>
      <c r="TWD4" s="40"/>
      <c r="TWE4" s="40"/>
      <c r="TWF4" s="40"/>
      <c r="TWG4" s="40"/>
      <c r="TWH4" s="40"/>
      <c r="TWI4" s="40"/>
      <c r="TWJ4" s="40"/>
      <c r="TWK4" s="40"/>
      <c r="TWL4" s="40"/>
      <c r="TWM4" s="40"/>
      <c r="TWN4" s="40"/>
      <c r="TWO4" s="40"/>
      <c r="TWP4" s="40"/>
      <c r="TWQ4" s="40"/>
      <c r="TWR4" s="40"/>
      <c r="TWS4" s="40"/>
      <c r="TWT4" s="40"/>
      <c r="TWU4" s="40"/>
      <c r="TWV4" s="40"/>
      <c r="TWW4" s="40"/>
      <c r="TWX4" s="40"/>
      <c r="TWY4" s="40"/>
      <c r="TWZ4" s="40"/>
      <c r="TXA4" s="40"/>
      <c r="TXB4" s="40"/>
      <c r="TXC4" s="40"/>
      <c r="TXD4" s="40"/>
      <c r="TXE4" s="40"/>
      <c r="TXF4" s="40"/>
      <c r="TXG4" s="40"/>
      <c r="TXH4" s="40"/>
      <c r="TXI4" s="40"/>
      <c r="TXJ4" s="40"/>
      <c r="TXK4" s="40"/>
      <c r="TXL4" s="40"/>
      <c r="TXM4" s="40"/>
      <c r="TXN4" s="40"/>
      <c r="TXO4" s="40"/>
      <c r="TXP4" s="40"/>
      <c r="TXQ4" s="40"/>
      <c r="TXR4" s="40"/>
      <c r="TXS4" s="40"/>
      <c r="TXT4" s="40"/>
      <c r="TXU4" s="40"/>
      <c r="TXV4" s="40"/>
      <c r="TXW4" s="40"/>
      <c r="TXX4" s="40"/>
      <c r="TXY4" s="40"/>
      <c r="TXZ4" s="40"/>
      <c r="TYA4" s="40"/>
      <c r="TYB4" s="40"/>
      <c r="TYC4" s="40"/>
      <c r="TYD4" s="40"/>
      <c r="TYE4" s="40"/>
      <c r="TYF4" s="40"/>
      <c r="TYG4" s="40"/>
      <c r="TYH4" s="40"/>
      <c r="TYI4" s="40"/>
      <c r="TYJ4" s="40"/>
      <c r="TYK4" s="40"/>
      <c r="TYL4" s="40"/>
      <c r="TYM4" s="40"/>
      <c r="TYN4" s="40"/>
      <c r="TYO4" s="40"/>
      <c r="TYP4" s="40"/>
      <c r="TYQ4" s="40"/>
      <c r="TYR4" s="40"/>
      <c r="TYS4" s="40"/>
      <c r="TYT4" s="40"/>
      <c r="TYU4" s="40"/>
      <c r="TYV4" s="40"/>
      <c r="TYW4" s="40"/>
      <c r="TYX4" s="40"/>
      <c r="TYY4" s="40"/>
      <c r="TYZ4" s="40"/>
      <c r="TZA4" s="40"/>
      <c r="TZB4" s="40"/>
      <c r="TZC4" s="40"/>
      <c r="TZD4" s="40"/>
      <c r="TZE4" s="40"/>
      <c r="TZF4" s="40"/>
      <c r="TZG4" s="40"/>
      <c r="TZH4" s="40"/>
      <c r="TZI4" s="40"/>
      <c r="TZJ4" s="40"/>
      <c r="TZK4" s="40"/>
      <c r="TZL4" s="40"/>
      <c r="TZM4" s="40"/>
      <c r="TZN4" s="40"/>
      <c r="TZO4" s="40"/>
      <c r="TZP4" s="40"/>
      <c r="TZQ4" s="40"/>
      <c r="TZR4" s="40"/>
      <c r="TZS4" s="40"/>
      <c r="TZT4" s="40"/>
      <c r="TZU4" s="40"/>
      <c r="TZV4" s="40"/>
      <c r="TZW4" s="40"/>
      <c r="TZX4" s="40"/>
      <c r="TZY4" s="40"/>
      <c r="TZZ4" s="40"/>
      <c r="UAA4" s="40"/>
      <c r="UAB4" s="40"/>
      <c r="UAC4" s="40"/>
      <c r="UAD4" s="40"/>
      <c r="UAE4" s="40"/>
      <c r="UAF4" s="40"/>
      <c r="UAG4" s="40"/>
      <c r="UAH4" s="40"/>
      <c r="UAI4" s="40"/>
      <c r="UAJ4" s="40"/>
      <c r="UAK4" s="40"/>
      <c r="UAL4" s="40"/>
      <c r="UAM4" s="40"/>
      <c r="UAN4" s="40"/>
      <c r="UAO4" s="40"/>
      <c r="UAP4" s="40"/>
      <c r="UAQ4" s="40"/>
      <c r="UAR4" s="40"/>
      <c r="UAS4" s="40"/>
      <c r="UAT4" s="40"/>
      <c r="UAU4" s="40"/>
      <c r="UAV4" s="40"/>
      <c r="UAW4" s="40"/>
      <c r="UAX4" s="40"/>
      <c r="UAY4" s="40"/>
      <c r="UAZ4" s="40"/>
      <c r="UBA4" s="40"/>
      <c r="UBB4" s="40"/>
      <c r="UBC4" s="40"/>
      <c r="UBD4" s="40"/>
      <c r="UBE4" s="40"/>
      <c r="UBF4" s="40"/>
      <c r="UBG4" s="40"/>
      <c r="UBH4" s="40"/>
      <c r="UBI4" s="40"/>
      <c r="UBJ4" s="40"/>
      <c r="UBK4" s="40"/>
      <c r="UBL4" s="40"/>
      <c r="UBM4" s="40"/>
      <c r="UBN4" s="40"/>
      <c r="UBO4" s="40"/>
      <c r="UBP4" s="40"/>
      <c r="UBQ4" s="40"/>
      <c r="UBR4" s="40"/>
      <c r="UBS4" s="40"/>
      <c r="UBT4" s="40"/>
      <c r="UBU4" s="40"/>
      <c r="UBV4" s="40"/>
      <c r="UBW4" s="40"/>
      <c r="UBX4" s="40"/>
      <c r="UBY4" s="40"/>
      <c r="UBZ4" s="40"/>
      <c r="UCA4" s="40"/>
      <c r="UCB4" s="40"/>
      <c r="UCC4" s="40"/>
      <c r="UCD4" s="40"/>
      <c r="UCE4" s="40"/>
      <c r="UCF4" s="40"/>
      <c r="UCG4" s="40"/>
      <c r="UCH4" s="40"/>
      <c r="UCI4" s="40"/>
      <c r="UCJ4" s="40"/>
      <c r="UCK4" s="40"/>
      <c r="UCL4" s="40"/>
      <c r="UCM4" s="40"/>
      <c r="UCN4" s="40"/>
      <c r="UCO4" s="40"/>
      <c r="UCP4" s="40"/>
      <c r="UCQ4" s="40"/>
      <c r="UCR4" s="40"/>
      <c r="UCS4" s="40"/>
      <c r="UCT4" s="40"/>
      <c r="UCU4" s="40"/>
      <c r="UCV4" s="40"/>
      <c r="UCW4" s="40"/>
      <c r="UCX4" s="40"/>
      <c r="UCY4" s="40"/>
      <c r="UCZ4" s="40"/>
      <c r="UDA4" s="40"/>
      <c r="UDB4" s="40"/>
      <c r="UDC4" s="40"/>
      <c r="UDD4" s="40"/>
      <c r="UDE4" s="40"/>
      <c r="UDF4" s="40"/>
      <c r="UDG4" s="40"/>
      <c r="UDH4" s="40"/>
      <c r="UDI4" s="40"/>
      <c r="UDJ4" s="40"/>
      <c r="UDK4" s="40"/>
      <c r="UDL4" s="40"/>
      <c r="UDM4" s="40"/>
      <c r="UDN4" s="40"/>
      <c r="UDO4" s="40"/>
      <c r="UDP4" s="40"/>
      <c r="UDQ4" s="40"/>
      <c r="UDR4" s="40"/>
      <c r="UDS4" s="40"/>
      <c r="UDT4" s="40"/>
      <c r="UDU4" s="40"/>
      <c r="UDV4" s="40"/>
      <c r="UDW4" s="40"/>
      <c r="UDX4" s="40"/>
      <c r="UDY4" s="40"/>
      <c r="UDZ4" s="40"/>
      <c r="UEA4" s="40"/>
      <c r="UEB4" s="40"/>
      <c r="UEC4" s="40"/>
      <c r="UED4" s="40"/>
      <c r="UEE4" s="40"/>
      <c r="UEF4" s="40"/>
      <c r="UEG4" s="40"/>
      <c r="UEH4" s="40"/>
      <c r="UEI4" s="40"/>
      <c r="UEJ4" s="40"/>
      <c r="UEK4" s="40"/>
      <c r="UEL4" s="40"/>
      <c r="UEM4" s="40"/>
      <c r="UEN4" s="40"/>
      <c r="UEO4" s="40"/>
      <c r="UEP4" s="40"/>
      <c r="UEQ4" s="40"/>
      <c r="UER4" s="40"/>
      <c r="UES4" s="40"/>
      <c r="UET4" s="40"/>
      <c r="UEU4" s="40"/>
      <c r="UEV4" s="40"/>
      <c r="UEW4" s="40"/>
      <c r="UEX4" s="40"/>
      <c r="UEY4" s="40"/>
      <c r="UEZ4" s="40"/>
      <c r="UFA4" s="40"/>
      <c r="UFB4" s="40"/>
      <c r="UFC4" s="40"/>
      <c r="UFD4" s="40"/>
      <c r="UFE4" s="40"/>
      <c r="UFF4" s="40"/>
      <c r="UFG4" s="40"/>
      <c r="UFH4" s="40"/>
      <c r="UFI4" s="40"/>
      <c r="UFJ4" s="40"/>
      <c r="UFK4" s="40"/>
      <c r="UFL4" s="40"/>
      <c r="UFM4" s="40"/>
      <c r="UFN4" s="40"/>
      <c r="UFO4" s="40"/>
      <c r="UFP4" s="40"/>
      <c r="UFQ4" s="40"/>
      <c r="UFR4" s="40"/>
      <c r="UFS4" s="40"/>
      <c r="UFT4" s="40"/>
      <c r="UFU4" s="40"/>
      <c r="UFV4" s="40"/>
      <c r="UFW4" s="40"/>
      <c r="UFX4" s="40"/>
      <c r="UFY4" s="40"/>
      <c r="UFZ4" s="40"/>
      <c r="UGA4" s="40"/>
      <c r="UGB4" s="40"/>
      <c r="UGC4" s="40"/>
      <c r="UGD4" s="40"/>
      <c r="UGE4" s="40"/>
      <c r="UGF4" s="40"/>
      <c r="UGG4" s="40"/>
      <c r="UGH4" s="40"/>
      <c r="UGI4" s="40"/>
      <c r="UGJ4" s="40"/>
      <c r="UGK4" s="40"/>
      <c r="UGL4" s="40"/>
      <c r="UGM4" s="40"/>
      <c r="UGN4" s="40"/>
      <c r="UGO4" s="40"/>
      <c r="UGP4" s="40"/>
      <c r="UGQ4" s="40"/>
      <c r="UGR4" s="40"/>
      <c r="UGS4" s="40"/>
      <c r="UGT4" s="40"/>
      <c r="UGU4" s="40"/>
      <c r="UGV4" s="40"/>
      <c r="UGW4" s="40"/>
      <c r="UGX4" s="40"/>
      <c r="UGY4" s="40"/>
      <c r="UGZ4" s="40"/>
      <c r="UHA4" s="40"/>
      <c r="UHB4" s="40"/>
      <c r="UHC4" s="40"/>
      <c r="UHD4" s="40"/>
      <c r="UHE4" s="40"/>
      <c r="UHF4" s="40"/>
      <c r="UHG4" s="40"/>
      <c r="UHH4" s="40"/>
      <c r="UHI4" s="40"/>
      <c r="UHJ4" s="40"/>
      <c r="UHK4" s="40"/>
      <c r="UHL4" s="40"/>
      <c r="UHM4" s="40"/>
      <c r="UHN4" s="40"/>
      <c r="UHO4" s="40"/>
      <c r="UHP4" s="40"/>
      <c r="UHQ4" s="40"/>
      <c r="UHR4" s="40"/>
      <c r="UHS4" s="40"/>
      <c r="UHT4" s="40"/>
      <c r="UHU4" s="40"/>
      <c r="UHV4" s="40"/>
      <c r="UHW4" s="40"/>
      <c r="UHX4" s="40"/>
      <c r="UHY4" s="40"/>
      <c r="UHZ4" s="40"/>
      <c r="UIA4" s="40"/>
      <c r="UIB4" s="40"/>
      <c r="UIC4" s="40"/>
      <c r="UID4" s="40"/>
      <c r="UIE4" s="40"/>
      <c r="UIF4" s="40"/>
      <c r="UIG4" s="40"/>
      <c r="UIH4" s="40"/>
      <c r="UII4" s="40"/>
      <c r="UIJ4" s="40"/>
      <c r="UIK4" s="40"/>
      <c r="UIL4" s="40"/>
      <c r="UIM4" s="40"/>
      <c r="UIN4" s="40"/>
      <c r="UIO4" s="40"/>
      <c r="UIP4" s="40"/>
      <c r="UIQ4" s="40"/>
      <c r="UIR4" s="40"/>
      <c r="UIS4" s="40"/>
      <c r="UIT4" s="40"/>
      <c r="UIU4" s="40"/>
      <c r="UIV4" s="40"/>
      <c r="UIW4" s="40"/>
      <c r="UIX4" s="40"/>
      <c r="UIY4" s="40"/>
      <c r="UIZ4" s="40"/>
      <c r="UJA4" s="40"/>
      <c r="UJB4" s="40"/>
      <c r="UJC4" s="40"/>
      <c r="UJD4" s="40"/>
      <c r="UJE4" s="40"/>
      <c r="UJF4" s="40"/>
      <c r="UJG4" s="40"/>
      <c r="UJH4" s="40"/>
      <c r="UJI4" s="40"/>
      <c r="UJJ4" s="40"/>
      <c r="UJK4" s="40"/>
      <c r="UJL4" s="40"/>
      <c r="UJM4" s="40"/>
      <c r="UJN4" s="40"/>
      <c r="UJO4" s="40"/>
      <c r="UJP4" s="40"/>
      <c r="UJQ4" s="40"/>
      <c r="UJR4" s="40"/>
      <c r="UJS4" s="40"/>
      <c r="UJT4" s="40"/>
      <c r="UJU4" s="40"/>
      <c r="UJV4" s="40"/>
      <c r="UJW4" s="40"/>
      <c r="UJX4" s="40"/>
      <c r="UJY4" s="40"/>
      <c r="UJZ4" s="40"/>
      <c r="UKA4" s="40"/>
      <c r="UKB4" s="40"/>
      <c r="UKC4" s="40"/>
      <c r="UKD4" s="40"/>
      <c r="UKE4" s="40"/>
      <c r="UKF4" s="40"/>
      <c r="UKG4" s="40"/>
      <c r="UKH4" s="40"/>
      <c r="UKI4" s="40"/>
      <c r="UKJ4" s="40"/>
      <c r="UKK4" s="40"/>
      <c r="UKL4" s="40"/>
      <c r="UKM4" s="40"/>
      <c r="UKN4" s="40"/>
      <c r="UKO4" s="40"/>
      <c r="UKP4" s="40"/>
      <c r="UKQ4" s="40"/>
      <c r="UKR4" s="40"/>
      <c r="UKS4" s="40"/>
      <c r="UKT4" s="40"/>
      <c r="UKU4" s="40"/>
      <c r="UKV4" s="40"/>
      <c r="UKW4" s="40"/>
      <c r="UKX4" s="40"/>
      <c r="UKY4" s="40"/>
      <c r="UKZ4" s="40"/>
      <c r="ULA4" s="40"/>
      <c r="ULB4" s="40"/>
      <c r="ULC4" s="40"/>
      <c r="ULD4" s="40"/>
      <c r="ULE4" s="40"/>
      <c r="ULF4" s="40"/>
      <c r="ULG4" s="40"/>
      <c r="ULH4" s="40"/>
      <c r="ULI4" s="40"/>
      <c r="ULJ4" s="40"/>
      <c r="ULK4" s="40"/>
      <c r="ULL4" s="40"/>
      <c r="ULM4" s="40"/>
      <c r="ULN4" s="40"/>
      <c r="ULO4" s="40"/>
      <c r="ULP4" s="40"/>
      <c r="ULQ4" s="40"/>
      <c r="ULR4" s="40"/>
      <c r="ULS4" s="40"/>
      <c r="ULT4" s="40"/>
      <c r="ULU4" s="40"/>
      <c r="ULV4" s="40"/>
      <c r="ULW4" s="40"/>
      <c r="ULX4" s="40"/>
      <c r="ULY4" s="40"/>
      <c r="ULZ4" s="40"/>
      <c r="UMA4" s="40"/>
      <c r="UMB4" s="40"/>
      <c r="UMC4" s="40"/>
      <c r="UMD4" s="40"/>
      <c r="UME4" s="40"/>
      <c r="UMF4" s="40"/>
      <c r="UMG4" s="40"/>
      <c r="UMH4" s="40"/>
      <c r="UMI4" s="40"/>
      <c r="UMJ4" s="40"/>
      <c r="UMK4" s="40"/>
      <c r="UML4" s="40"/>
      <c r="UMM4" s="40"/>
      <c r="UMN4" s="40"/>
      <c r="UMO4" s="40"/>
      <c r="UMP4" s="40"/>
      <c r="UMQ4" s="40"/>
      <c r="UMR4" s="40"/>
      <c r="UMS4" s="40"/>
      <c r="UMT4" s="40"/>
      <c r="UMU4" s="40"/>
      <c r="UMV4" s="40"/>
      <c r="UMW4" s="40"/>
      <c r="UMX4" s="40"/>
      <c r="UMY4" s="40"/>
      <c r="UMZ4" s="40"/>
      <c r="UNA4" s="40"/>
      <c r="UNB4" s="40"/>
      <c r="UNC4" s="40"/>
      <c r="UND4" s="40"/>
      <c r="UNE4" s="40"/>
      <c r="UNF4" s="40"/>
      <c r="UNG4" s="40"/>
      <c r="UNH4" s="40"/>
      <c r="UNI4" s="40"/>
      <c r="UNJ4" s="40"/>
      <c r="UNK4" s="40"/>
      <c r="UNL4" s="40"/>
      <c r="UNM4" s="40"/>
      <c r="UNN4" s="40"/>
      <c r="UNO4" s="40"/>
      <c r="UNP4" s="40"/>
      <c r="UNQ4" s="40"/>
      <c r="UNR4" s="40"/>
      <c r="UNS4" s="40"/>
      <c r="UNT4" s="40"/>
      <c r="UNU4" s="40"/>
      <c r="UNV4" s="40"/>
      <c r="UNW4" s="40"/>
      <c r="UNX4" s="40"/>
      <c r="UNY4" s="40"/>
      <c r="UNZ4" s="40"/>
      <c r="UOA4" s="40"/>
      <c r="UOB4" s="40"/>
      <c r="UOC4" s="40"/>
      <c r="UOD4" s="40"/>
      <c r="UOE4" s="40"/>
      <c r="UOF4" s="40"/>
      <c r="UOG4" s="40"/>
      <c r="UOH4" s="40"/>
      <c r="UOI4" s="40"/>
      <c r="UOJ4" s="40"/>
      <c r="UOK4" s="40"/>
      <c r="UOL4" s="40"/>
      <c r="UOM4" s="40"/>
      <c r="UON4" s="40"/>
      <c r="UOO4" s="40"/>
      <c r="UOP4" s="40"/>
      <c r="UOQ4" s="40"/>
      <c r="UOR4" s="40"/>
      <c r="UOS4" s="40"/>
      <c r="UOT4" s="40"/>
      <c r="UOU4" s="40"/>
      <c r="UOV4" s="40"/>
      <c r="UOW4" s="40"/>
      <c r="UOX4" s="40"/>
      <c r="UOY4" s="40"/>
      <c r="UOZ4" s="40"/>
      <c r="UPA4" s="40"/>
      <c r="UPB4" s="40"/>
      <c r="UPC4" s="40"/>
      <c r="UPD4" s="40"/>
      <c r="UPE4" s="40"/>
      <c r="UPF4" s="40"/>
      <c r="UPG4" s="40"/>
      <c r="UPH4" s="40"/>
      <c r="UPI4" s="40"/>
      <c r="UPJ4" s="40"/>
      <c r="UPK4" s="40"/>
      <c r="UPL4" s="40"/>
      <c r="UPM4" s="40"/>
      <c r="UPN4" s="40"/>
      <c r="UPO4" s="40"/>
      <c r="UPP4" s="40"/>
      <c r="UPQ4" s="40"/>
      <c r="UPR4" s="40"/>
      <c r="UPS4" s="40"/>
      <c r="UPT4" s="40"/>
      <c r="UPU4" s="40"/>
      <c r="UPV4" s="40"/>
      <c r="UPW4" s="40"/>
      <c r="UPX4" s="40"/>
      <c r="UPY4" s="40"/>
      <c r="UPZ4" s="40"/>
      <c r="UQA4" s="40"/>
      <c r="UQB4" s="40"/>
      <c r="UQC4" s="40"/>
      <c r="UQD4" s="40"/>
      <c r="UQE4" s="40"/>
      <c r="UQF4" s="40"/>
      <c r="UQG4" s="40"/>
      <c r="UQH4" s="40"/>
      <c r="UQI4" s="40"/>
      <c r="UQJ4" s="40"/>
      <c r="UQK4" s="40"/>
      <c r="UQL4" s="40"/>
      <c r="UQM4" s="40"/>
      <c r="UQN4" s="40"/>
      <c r="UQO4" s="40"/>
      <c r="UQP4" s="40"/>
      <c r="UQQ4" s="40"/>
      <c r="UQR4" s="40"/>
      <c r="UQS4" s="40"/>
      <c r="UQT4" s="40"/>
      <c r="UQU4" s="40"/>
      <c r="UQV4" s="40"/>
      <c r="UQW4" s="40"/>
      <c r="UQX4" s="40"/>
      <c r="UQY4" s="40"/>
      <c r="UQZ4" s="40"/>
      <c r="URA4" s="40"/>
      <c r="URB4" s="40"/>
      <c r="URC4" s="40"/>
      <c r="URD4" s="40"/>
      <c r="URE4" s="40"/>
      <c r="URF4" s="40"/>
      <c r="URG4" s="40"/>
      <c r="URH4" s="40"/>
      <c r="URI4" s="40"/>
      <c r="URJ4" s="40"/>
      <c r="URK4" s="40"/>
      <c r="URL4" s="40"/>
      <c r="URM4" s="40"/>
      <c r="URN4" s="40"/>
      <c r="URO4" s="40"/>
      <c r="URP4" s="40"/>
      <c r="URQ4" s="40"/>
      <c r="URR4" s="40"/>
      <c r="URS4" s="40"/>
      <c r="URT4" s="40"/>
      <c r="URU4" s="40"/>
      <c r="URV4" s="40"/>
      <c r="URW4" s="40"/>
      <c r="URX4" s="40"/>
      <c r="URY4" s="40"/>
      <c r="URZ4" s="40"/>
      <c r="USA4" s="40"/>
      <c r="USB4" s="40"/>
      <c r="USC4" s="40"/>
      <c r="USD4" s="40"/>
      <c r="USE4" s="40"/>
      <c r="USF4" s="40"/>
      <c r="USG4" s="40"/>
      <c r="USH4" s="40"/>
      <c r="USI4" s="40"/>
      <c r="USJ4" s="40"/>
      <c r="USK4" s="40"/>
      <c r="USL4" s="40"/>
      <c r="USM4" s="40"/>
      <c r="USN4" s="40"/>
      <c r="USO4" s="40"/>
      <c r="USP4" s="40"/>
      <c r="USQ4" s="40"/>
      <c r="USR4" s="40"/>
      <c r="USS4" s="40"/>
      <c r="UST4" s="40"/>
      <c r="USU4" s="40"/>
      <c r="USV4" s="40"/>
      <c r="USW4" s="40"/>
      <c r="USX4" s="40"/>
      <c r="USY4" s="40"/>
      <c r="USZ4" s="40"/>
      <c r="UTA4" s="40"/>
      <c r="UTB4" s="40"/>
      <c r="UTC4" s="40"/>
      <c r="UTD4" s="40"/>
      <c r="UTE4" s="40"/>
      <c r="UTF4" s="40"/>
      <c r="UTG4" s="40"/>
      <c r="UTH4" s="40"/>
      <c r="UTI4" s="40"/>
      <c r="UTJ4" s="40"/>
      <c r="UTK4" s="40"/>
      <c r="UTL4" s="40"/>
      <c r="UTM4" s="40"/>
      <c r="UTN4" s="40"/>
      <c r="UTO4" s="40"/>
      <c r="UTP4" s="40"/>
      <c r="UTQ4" s="40"/>
      <c r="UTR4" s="40"/>
      <c r="UTS4" s="40"/>
      <c r="UTT4" s="40"/>
      <c r="UTU4" s="40"/>
      <c r="UTV4" s="40"/>
      <c r="UTW4" s="40"/>
      <c r="UTX4" s="40"/>
      <c r="UTY4" s="40"/>
      <c r="UTZ4" s="40"/>
      <c r="UUA4" s="40"/>
      <c r="UUB4" s="40"/>
      <c r="UUC4" s="40"/>
      <c r="UUD4" s="40"/>
      <c r="UUE4" s="40"/>
      <c r="UUF4" s="40"/>
      <c r="UUG4" s="40"/>
      <c r="UUH4" s="40"/>
      <c r="UUI4" s="40"/>
      <c r="UUJ4" s="40"/>
      <c r="UUK4" s="40"/>
      <c r="UUL4" s="40"/>
      <c r="UUM4" s="40"/>
      <c r="UUN4" s="40"/>
      <c r="UUO4" s="40"/>
      <c r="UUP4" s="40"/>
      <c r="UUQ4" s="40"/>
      <c r="UUR4" s="40"/>
      <c r="UUS4" s="40"/>
      <c r="UUT4" s="40"/>
      <c r="UUU4" s="40"/>
      <c r="UUV4" s="40"/>
      <c r="UUW4" s="40"/>
      <c r="UUX4" s="40"/>
      <c r="UUY4" s="40"/>
      <c r="UUZ4" s="40"/>
      <c r="UVA4" s="40"/>
      <c r="UVB4" s="40"/>
      <c r="UVC4" s="40"/>
      <c r="UVD4" s="40"/>
      <c r="UVE4" s="40"/>
      <c r="UVF4" s="40"/>
      <c r="UVG4" s="40"/>
      <c r="UVH4" s="40"/>
      <c r="UVI4" s="40"/>
      <c r="UVJ4" s="40"/>
      <c r="UVK4" s="40"/>
      <c r="UVL4" s="40"/>
      <c r="UVM4" s="40"/>
      <c r="UVN4" s="40"/>
      <c r="UVO4" s="40"/>
      <c r="UVP4" s="40"/>
      <c r="UVQ4" s="40"/>
      <c r="UVR4" s="40"/>
      <c r="UVS4" s="40"/>
      <c r="UVT4" s="40"/>
      <c r="UVU4" s="40"/>
      <c r="UVV4" s="40"/>
      <c r="UVW4" s="40"/>
      <c r="UVX4" s="40"/>
      <c r="UVY4" s="40"/>
      <c r="UVZ4" s="40"/>
      <c r="UWA4" s="40"/>
      <c r="UWB4" s="40"/>
      <c r="UWC4" s="40"/>
      <c r="UWD4" s="40"/>
      <c r="UWE4" s="40"/>
      <c r="UWF4" s="40"/>
      <c r="UWG4" s="40"/>
      <c r="UWH4" s="40"/>
      <c r="UWI4" s="40"/>
      <c r="UWJ4" s="40"/>
      <c r="UWK4" s="40"/>
      <c r="UWL4" s="40"/>
      <c r="UWM4" s="40"/>
      <c r="UWN4" s="40"/>
      <c r="UWO4" s="40"/>
      <c r="UWP4" s="40"/>
      <c r="UWQ4" s="40"/>
      <c r="UWR4" s="40"/>
      <c r="UWS4" s="40"/>
      <c r="UWT4" s="40"/>
      <c r="UWU4" s="40"/>
      <c r="UWV4" s="40"/>
      <c r="UWW4" s="40"/>
      <c r="UWX4" s="40"/>
      <c r="UWY4" s="40"/>
      <c r="UWZ4" s="40"/>
      <c r="UXA4" s="40"/>
      <c r="UXB4" s="40"/>
      <c r="UXC4" s="40"/>
      <c r="UXD4" s="40"/>
      <c r="UXE4" s="40"/>
      <c r="UXF4" s="40"/>
      <c r="UXG4" s="40"/>
      <c r="UXH4" s="40"/>
      <c r="UXI4" s="40"/>
      <c r="UXJ4" s="40"/>
      <c r="UXK4" s="40"/>
      <c r="UXL4" s="40"/>
      <c r="UXM4" s="40"/>
      <c r="UXN4" s="40"/>
      <c r="UXO4" s="40"/>
      <c r="UXP4" s="40"/>
      <c r="UXQ4" s="40"/>
      <c r="UXR4" s="40"/>
      <c r="UXS4" s="40"/>
      <c r="UXT4" s="40"/>
      <c r="UXU4" s="40"/>
      <c r="UXV4" s="40"/>
      <c r="UXW4" s="40"/>
      <c r="UXX4" s="40"/>
      <c r="UXY4" s="40"/>
      <c r="UXZ4" s="40"/>
      <c r="UYA4" s="40"/>
      <c r="UYB4" s="40"/>
      <c r="UYC4" s="40"/>
      <c r="UYD4" s="40"/>
      <c r="UYE4" s="40"/>
      <c r="UYF4" s="40"/>
      <c r="UYG4" s="40"/>
      <c r="UYH4" s="40"/>
      <c r="UYI4" s="40"/>
      <c r="UYJ4" s="40"/>
      <c r="UYK4" s="40"/>
      <c r="UYL4" s="40"/>
      <c r="UYM4" s="40"/>
      <c r="UYN4" s="40"/>
      <c r="UYO4" s="40"/>
      <c r="UYP4" s="40"/>
      <c r="UYQ4" s="40"/>
      <c r="UYR4" s="40"/>
      <c r="UYS4" s="40"/>
      <c r="UYT4" s="40"/>
      <c r="UYU4" s="40"/>
      <c r="UYV4" s="40"/>
      <c r="UYW4" s="40"/>
      <c r="UYX4" s="40"/>
      <c r="UYY4" s="40"/>
      <c r="UYZ4" s="40"/>
      <c r="UZA4" s="40"/>
      <c r="UZB4" s="40"/>
      <c r="UZC4" s="40"/>
      <c r="UZD4" s="40"/>
      <c r="UZE4" s="40"/>
      <c r="UZF4" s="40"/>
      <c r="UZG4" s="40"/>
      <c r="UZH4" s="40"/>
      <c r="UZI4" s="40"/>
      <c r="UZJ4" s="40"/>
      <c r="UZK4" s="40"/>
      <c r="UZL4" s="40"/>
      <c r="UZM4" s="40"/>
      <c r="UZN4" s="40"/>
      <c r="UZO4" s="40"/>
      <c r="UZP4" s="40"/>
      <c r="UZQ4" s="40"/>
      <c r="UZR4" s="40"/>
      <c r="UZS4" s="40"/>
      <c r="UZT4" s="40"/>
      <c r="UZU4" s="40"/>
      <c r="UZV4" s="40"/>
      <c r="UZW4" s="40"/>
      <c r="UZX4" s="40"/>
      <c r="UZY4" s="40"/>
      <c r="UZZ4" s="40"/>
      <c r="VAA4" s="40"/>
      <c r="VAB4" s="40"/>
      <c r="VAC4" s="40"/>
      <c r="VAD4" s="40"/>
      <c r="VAE4" s="40"/>
      <c r="VAF4" s="40"/>
      <c r="VAG4" s="40"/>
      <c r="VAH4" s="40"/>
      <c r="VAI4" s="40"/>
      <c r="VAJ4" s="40"/>
      <c r="VAK4" s="40"/>
      <c r="VAL4" s="40"/>
      <c r="VAM4" s="40"/>
      <c r="VAN4" s="40"/>
      <c r="VAO4" s="40"/>
      <c r="VAP4" s="40"/>
      <c r="VAQ4" s="40"/>
      <c r="VAR4" s="40"/>
      <c r="VAS4" s="40"/>
      <c r="VAT4" s="40"/>
      <c r="VAU4" s="40"/>
      <c r="VAV4" s="40"/>
      <c r="VAW4" s="40"/>
      <c r="VAX4" s="40"/>
      <c r="VAY4" s="40"/>
      <c r="VAZ4" s="40"/>
      <c r="VBA4" s="40"/>
      <c r="VBB4" s="40"/>
      <c r="VBC4" s="40"/>
      <c r="VBD4" s="40"/>
      <c r="VBE4" s="40"/>
      <c r="VBF4" s="40"/>
      <c r="VBG4" s="40"/>
      <c r="VBH4" s="40"/>
      <c r="VBI4" s="40"/>
      <c r="VBJ4" s="40"/>
      <c r="VBK4" s="40"/>
      <c r="VBL4" s="40"/>
      <c r="VBM4" s="40"/>
      <c r="VBN4" s="40"/>
      <c r="VBO4" s="40"/>
      <c r="VBP4" s="40"/>
      <c r="VBQ4" s="40"/>
      <c r="VBR4" s="40"/>
      <c r="VBS4" s="40"/>
      <c r="VBT4" s="40"/>
      <c r="VBU4" s="40"/>
      <c r="VBV4" s="40"/>
      <c r="VBW4" s="40"/>
      <c r="VBX4" s="40"/>
      <c r="VBY4" s="40"/>
      <c r="VBZ4" s="40"/>
      <c r="VCA4" s="40"/>
      <c r="VCB4" s="40"/>
      <c r="VCC4" s="40"/>
      <c r="VCD4" s="40"/>
      <c r="VCE4" s="40"/>
      <c r="VCF4" s="40"/>
      <c r="VCG4" s="40"/>
      <c r="VCH4" s="40"/>
      <c r="VCI4" s="40"/>
      <c r="VCJ4" s="40"/>
      <c r="VCK4" s="40"/>
      <c r="VCL4" s="40"/>
      <c r="VCM4" s="40"/>
      <c r="VCN4" s="40"/>
      <c r="VCO4" s="40"/>
      <c r="VCP4" s="40"/>
      <c r="VCQ4" s="40"/>
      <c r="VCR4" s="40"/>
      <c r="VCS4" s="40"/>
      <c r="VCT4" s="40"/>
      <c r="VCU4" s="40"/>
      <c r="VCV4" s="40"/>
      <c r="VCW4" s="40"/>
      <c r="VCX4" s="40"/>
      <c r="VCY4" s="40"/>
      <c r="VCZ4" s="40"/>
      <c r="VDA4" s="40"/>
      <c r="VDB4" s="40"/>
      <c r="VDC4" s="40"/>
      <c r="VDD4" s="40"/>
      <c r="VDE4" s="40"/>
      <c r="VDF4" s="40"/>
      <c r="VDG4" s="40"/>
      <c r="VDH4" s="40"/>
      <c r="VDI4" s="40"/>
      <c r="VDJ4" s="40"/>
      <c r="VDK4" s="40"/>
      <c r="VDL4" s="40"/>
      <c r="VDM4" s="40"/>
      <c r="VDN4" s="40"/>
      <c r="VDO4" s="40"/>
      <c r="VDP4" s="40"/>
      <c r="VDQ4" s="40"/>
      <c r="VDR4" s="40"/>
      <c r="VDS4" s="40"/>
      <c r="VDT4" s="40"/>
      <c r="VDU4" s="40"/>
      <c r="VDV4" s="40"/>
      <c r="VDW4" s="40"/>
      <c r="VDX4" s="40"/>
      <c r="VDY4" s="40"/>
      <c r="VDZ4" s="40"/>
      <c r="VEA4" s="40"/>
      <c r="VEB4" s="40"/>
      <c r="VEC4" s="40"/>
      <c r="VED4" s="40"/>
      <c r="VEE4" s="40"/>
      <c r="VEF4" s="40"/>
      <c r="VEG4" s="40"/>
      <c r="VEH4" s="40"/>
      <c r="VEI4" s="40"/>
      <c r="VEJ4" s="40"/>
      <c r="VEK4" s="40"/>
      <c r="VEL4" s="40"/>
      <c r="VEM4" s="40"/>
      <c r="VEN4" s="40"/>
      <c r="VEO4" s="40"/>
      <c r="VEP4" s="40"/>
      <c r="VEQ4" s="40"/>
      <c r="VER4" s="40"/>
      <c r="VES4" s="40"/>
      <c r="VET4" s="40"/>
      <c r="VEU4" s="40"/>
      <c r="VEV4" s="40"/>
      <c r="VEW4" s="40"/>
      <c r="VEX4" s="40"/>
      <c r="VEY4" s="40"/>
      <c r="VEZ4" s="40"/>
      <c r="VFA4" s="40"/>
      <c r="VFB4" s="40"/>
      <c r="VFC4" s="40"/>
      <c r="VFD4" s="40"/>
      <c r="VFE4" s="40"/>
      <c r="VFF4" s="40"/>
      <c r="VFG4" s="40"/>
      <c r="VFH4" s="40"/>
      <c r="VFI4" s="40"/>
      <c r="VFJ4" s="40"/>
      <c r="VFK4" s="40"/>
      <c r="VFL4" s="40"/>
      <c r="VFM4" s="40"/>
      <c r="VFN4" s="40"/>
      <c r="VFO4" s="40"/>
      <c r="VFP4" s="40"/>
      <c r="VFQ4" s="40"/>
      <c r="VFR4" s="40"/>
      <c r="VFS4" s="40"/>
      <c r="VFT4" s="40"/>
      <c r="VFU4" s="40"/>
      <c r="VFV4" s="40"/>
      <c r="VFW4" s="40"/>
      <c r="VFX4" s="40"/>
      <c r="VFY4" s="40"/>
      <c r="VFZ4" s="40"/>
      <c r="VGA4" s="40"/>
      <c r="VGB4" s="40"/>
      <c r="VGC4" s="40"/>
      <c r="VGD4" s="40"/>
      <c r="VGE4" s="40"/>
      <c r="VGF4" s="40"/>
      <c r="VGG4" s="40"/>
      <c r="VGH4" s="40"/>
      <c r="VGI4" s="40"/>
      <c r="VGJ4" s="40"/>
      <c r="VGK4" s="40"/>
      <c r="VGL4" s="40"/>
      <c r="VGM4" s="40"/>
      <c r="VGN4" s="40"/>
      <c r="VGO4" s="40"/>
      <c r="VGP4" s="40"/>
      <c r="VGQ4" s="40"/>
      <c r="VGR4" s="40"/>
      <c r="VGS4" s="40"/>
      <c r="VGT4" s="40"/>
      <c r="VGU4" s="40"/>
      <c r="VGV4" s="40"/>
      <c r="VGW4" s="40"/>
      <c r="VGX4" s="40"/>
      <c r="VGY4" s="40"/>
      <c r="VGZ4" s="40"/>
      <c r="VHA4" s="40"/>
      <c r="VHB4" s="40"/>
      <c r="VHC4" s="40"/>
      <c r="VHD4" s="40"/>
      <c r="VHE4" s="40"/>
      <c r="VHF4" s="40"/>
      <c r="VHG4" s="40"/>
      <c r="VHH4" s="40"/>
      <c r="VHI4" s="40"/>
      <c r="VHJ4" s="40"/>
      <c r="VHK4" s="40"/>
      <c r="VHL4" s="40"/>
      <c r="VHM4" s="40"/>
      <c r="VHN4" s="40"/>
      <c r="VHO4" s="40"/>
      <c r="VHP4" s="40"/>
      <c r="VHQ4" s="40"/>
      <c r="VHR4" s="40"/>
      <c r="VHS4" s="40"/>
      <c r="VHT4" s="40"/>
      <c r="VHU4" s="40"/>
      <c r="VHV4" s="40"/>
      <c r="VHW4" s="40"/>
      <c r="VHX4" s="40"/>
      <c r="VHY4" s="40"/>
      <c r="VHZ4" s="40"/>
      <c r="VIA4" s="40"/>
      <c r="VIB4" s="40"/>
      <c r="VIC4" s="40"/>
      <c r="VID4" s="40"/>
      <c r="VIE4" s="40"/>
      <c r="VIF4" s="40"/>
      <c r="VIG4" s="40"/>
      <c r="VIH4" s="40"/>
      <c r="VII4" s="40"/>
      <c r="VIJ4" s="40"/>
      <c r="VIK4" s="40"/>
      <c r="VIL4" s="40"/>
      <c r="VIM4" s="40"/>
      <c r="VIN4" s="40"/>
      <c r="VIO4" s="40"/>
      <c r="VIP4" s="40"/>
      <c r="VIQ4" s="40"/>
      <c r="VIR4" s="40"/>
      <c r="VIS4" s="40"/>
      <c r="VIT4" s="40"/>
      <c r="VIU4" s="40"/>
      <c r="VIV4" s="40"/>
      <c r="VIW4" s="40"/>
      <c r="VIX4" s="40"/>
      <c r="VIY4" s="40"/>
      <c r="VIZ4" s="40"/>
      <c r="VJA4" s="40"/>
      <c r="VJB4" s="40"/>
      <c r="VJC4" s="40"/>
      <c r="VJD4" s="40"/>
      <c r="VJE4" s="40"/>
      <c r="VJF4" s="40"/>
      <c r="VJG4" s="40"/>
      <c r="VJH4" s="40"/>
      <c r="VJI4" s="40"/>
      <c r="VJJ4" s="40"/>
      <c r="VJK4" s="40"/>
      <c r="VJL4" s="40"/>
      <c r="VJM4" s="40"/>
      <c r="VJN4" s="40"/>
      <c r="VJO4" s="40"/>
      <c r="VJP4" s="40"/>
      <c r="VJQ4" s="40"/>
      <c r="VJR4" s="40"/>
      <c r="VJS4" s="40"/>
      <c r="VJT4" s="40"/>
      <c r="VJU4" s="40"/>
      <c r="VJV4" s="40"/>
      <c r="VJW4" s="40"/>
      <c r="VJX4" s="40"/>
      <c r="VJY4" s="40"/>
      <c r="VJZ4" s="40"/>
      <c r="VKA4" s="40"/>
      <c r="VKB4" s="40"/>
      <c r="VKC4" s="40"/>
      <c r="VKD4" s="40"/>
      <c r="VKE4" s="40"/>
      <c r="VKF4" s="40"/>
      <c r="VKG4" s="40"/>
      <c r="VKH4" s="40"/>
      <c r="VKI4" s="40"/>
      <c r="VKJ4" s="40"/>
      <c r="VKK4" s="40"/>
      <c r="VKL4" s="40"/>
      <c r="VKM4" s="40"/>
      <c r="VKN4" s="40"/>
      <c r="VKO4" s="40"/>
      <c r="VKP4" s="40"/>
      <c r="VKQ4" s="40"/>
      <c r="VKR4" s="40"/>
      <c r="VKS4" s="40"/>
      <c r="VKT4" s="40"/>
      <c r="VKU4" s="40"/>
      <c r="VKV4" s="40"/>
      <c r="VKW4" s="40"/>
      <c r="VKX4" s="40"/>
      <c r="VKY4" s="40"/>
      <c r="VKZ4" s="40"/>
      <c r="VLA4" s="40"/>
      <c r="VLB4" s="40"/>
      <c r="VLC4" s="40"/>
      <c r="VLD4" s="40"/>
      <c r="VLE4" s="40"/>
      <c r="VLF4" s="40"/>
      <c r="VLG4" s="40"/>
      <c r="VLH4" s="40"/>
      <c r="VLI4" s="40"/>
      <c r="VLJ4" s="40"/>
      <c r="VLK4" s="40"/>
      <c r="VLL4" s="40"/>
      <c r="VLM4" s="40"/>
      <c r="VLN4" s="40"/>
      <c r="VLO4" s="40"/>
      <c r="VLP4" s="40"/>
      <c r="VLQ4" s="40"/>
      <c r="VLR4" s="40"/>
      <c r="VLS4" s="40"/>
      <c r="VLT4" s="40"/>
      <c r="VLU4" s="40"/>
      <c r="VLV4" s="40"/>
      <c r="VLW4" s="40"/>
      <c r="VLX4" s="40"/>
      <c r="VLY4" s="40"/>
      <c r="VLZ4" s="40"/>
      <c r="VMA4" s="40"/>
      <c r="VMB4" s="40"/>
      <c r="VMC4" s="40"/>
      <c r="VMD4" s="40"/>
      <c r="VME4" s="40"/>
      <c r="VMF4" s="40"/>
      <c r="VMG4" s="40"/>
      <c r="VMH4" s="40"/>
      <c r="VMI4" s="40"/>
      <c r="VMJ4" s="40"/>
      <c r="VMK4" s="40"/>
      <c r="VML4" s="40"/>
      <c r="VMM4" s="40"/>
      <c r="VMN4" s="40"/>
      <c r="VMO4" s="40"/>
      <c r="VMP4" s="40"/>
      <c r="VMQ4" s="40"/>
      <c r="VMR4" s="40"/>
      <c r="VMS4" s="40"/>
      <c r="VMT4" s="40"/>
      <c r="VMU4" s="40"/>
      <c r="VMV4" s="40"/>
      <c r="VMW4" s="40"/>
      <c r="VMX4" s="40"/>
      <c r="VMY4" s="40"/>
      <c r="VMZ4" s="40"/>
      <c r="VNA4" s="40"/>
      <c r="VNB4" s="40"/>
      <c r="VNC4" s="40"/>
      <c r="VND4" s="40"/>
      <c r="VNE4" s="40"/>
      <c r="VNF4" s="40"/>
      <c r="VNG4" s="40"/>
      <c r="VNH4" s="40"/>
      <c r="VNI4" s="40"/>
      <c r="VNJ4" s="40"/>
      <c r="VNK4" s="40"/>
      <c r="VNL4" s="40"/>
      <c r="VNM4" s="40"/>
      <c r="VNN4" s="40"/>
      <c r="VNO4" s="40"/>
      <c r="VNP4" s="40"/>
      <c r="VNQ4" s="40"/>
      <c r="VNR4" s="40"/>
      <c r="VNS4" s="40"/>
      <c r="VNT4" s="40"/>
      <c r="VNU4" s="40"/>
      <c r="VNV4" s="40"/>
      <c r="VNW4" s="40"/>
      <c r="VNX4" s="40"/>
      <c r="VNY4" s="40"/>
      <c r="VNZ4" s="40"/>
      <c r="VOA4" s="40"/>
      <c r="VOB4" s="40"/>
      <c r="VOC4" s="40"/>
      <c r="VOD4" s="40"/>
      <c r="VOE4" s="40"/>
      <c r="VOF4" s="40"/>
      <c r="VOG4" s="40"/>
      <c r="VOH4" s="40"/>
      <c r="VOI4" s="40"/>
      <c r="VOJ4" s="40"/>
      <c r="VOK4" s="40"/>
      <c r="VOL4" s="40"/>
      <c r="VOM4" s="40"/>
      <c r="VON4" s="40"/>
      <c r="VOO4" s="40"/>
      <c r="VOP4" s="40"/>
      <c r="VOQ4" s="40"/>
      <c r="VOR4" s="40"/>
      <c r="VOS4" s="40"/>
      <c r="VOT4" s="40"/>
      <c r="VOU4" s="40"/>
      <c r="VOV4" s="40"/>
      <c r="VOW4" s="40"/>
      <c r="VOX4" s="40"/>
      <c r="VOY4" s="40"/>
      <c r="VOZ4" s="40"/>
      <c r="VPA4" s="40"/>
      <c r="VPB4" s="40"/>
      <c r="VPC4" s="40"/>
      <c r="VPD4" s="40"/>
      <c r="VPE4" s="40"/>
      <c r="VPF4" s="40"/>
      <c r="VPG4" s="40"/>
      <c r="VPH4" s="40"/>
      <c r="VPI4" s="40"/>
      <c r="VPJ4" s="40"/>
      <c r="VPK4" s="40"/>
      <c r="VPL4" s="40"/>
      <c r="VPM4" s="40"/>
      <c r="VPN4" s="40"/>
      <c r="VPO4" s="40"/>
      <c r="VPP4" s="40"/>
      <c r="VPQ4" s="40"/>
      <c r="VPR4" s="40"/>
      <c r="VPS4" s="40"/>
      <c r="VPT4" s="40"/>
      <c r="VPU4" s="40"/>
      <c r="VPV4" s="40"/>
      <c r="VPW4" s="40"/>
      <c r="VPX4" s="40"/>
      <c r="VPY4" s="40"/>
      <c r="VPZ4" s="40"/>
      <c r="VQA4" s="40"/>
      <c r="VQB4" s="40"/>
      <c r="VQC4" s="40"/>
      <c r="VQD4" s="40"/>
      <c r="VQE4" s="40"/>
      <c r="VQF4" s="40"/>
      <c r="VQG4" s="40"/>
      <c r="VQH4" s="40"/>
      <c r="VQI4" s="40"/>
      <c r="VQJ4" s="40"/>
      <c r="VQK4" s="40"/>
      <c r="VQL4" s="40"/>
      <c r="VQM4" s="40"/>
      <c r="VQN4" s="40"/>
      <c r="VQO4" s="40"/>
      <c r="VQP4" s="40"/>
      <c r="VQQ4" s="40"/>
      <c r="VQR4" s="40"/>
      <c r="VQS4" s="40"/>
      <c r="VQT4" s="40"/>
      <c r="VQU4" s="40"/>
      <c r="VQV4" s="40"/>
      <c r="VQW4" s="40"/>
      <c r="VQX4" s="40"/>
      <c r="VQY4" s="40"/>
      <c r="VQZ4" s="40"/>
      <c r="VRA4" s="40"/>
      <c r="VRB4" s="40"/>
      <c r="VRC4" s="40"/>
      <c r="VRD4" s="40"/>
      <c r="VRE4" s="40"/>
      <c r="VRF4" s="40"/>
      <c r="VRG4" s="40"/>
      <c r="VRH4" s="40"/>
      <c r="VRI4" s="40"/>
      <c r="VRJ4" s="40"/>
      <c r="VRK4" s="40"/>
      <c r="VRL4" s="40"/>
      <c r="VRM4" s="40"/>
      <c r="VRN4" s="40"/>
      <c r="VRO4" s="40"/>
      <c r="VRP4" s="40"/>
      <c r="VRQ4" s="40"/>
      <c r="VRR4" s="40"/>
      <c r="VRS4" s="40"/>
      <c r="VRT4" s="40"/>
      <c r="VRU4" s="40"/>
      <c r="VRV4" s="40"/>
      <c r="VRW4" s="40"/>
      <c r="VRX4" s="40"/>
      <c r="VRY4" s="40"/>
      <c r="VRZ4" s="40"/>
      <c r="VSA4" s="40"/>
      <c r="VSB4" s="40"/>
      <c r="VSC4" s="40"/>
      <c r="VSD4" s="40"/>
      <c r="VSE4" s="40"/>
      <c r="VSF4" s="40"/>
      <c r="VSG4" s="40"/>
      <c r="VSH4" s="40"/>
      <c r="VSI4" s="40"/>
      <c r="VSJ4" s="40"/>
      <c r="VSK4" s="40"/>
      <c r="VSL4" s="40"/>
      <c r="VSM4" s="40"/>
      <c r="VSN4" s="40"/>
      <c r="VSO4" s="40"/>
      <c r="VSP4" s="40"/>
      <c r="VSQ4" s="40"/>
      <c r="VSR4" s="40"/>
      <c r="VSS4" s="40"/>
      <c r="VST4" s="40"/>
      <c r="VSU4" s="40"/>
      <c r="VSV4" s="40"/>
      <c r="VSW4" s="40"/>
      <c r="VSX4" s="40"/>
      <c r="VSY4" s="40"/>
      <c r="VSZ4" s="40"/>
      <c r="VTA4" s="40"/>
      <c r="VTB4" s="40"/>
      <c r="VTC4" s="40"/>
      <c r="VTD4" s="40"/>
      <c r="VTE4" s="40"/>
      <c r="VTF4" s="40"/>
      <c r="VTG4" s="40"/>
      <c r="VTH4" s="40"/>
      <c r="VTI4" s="40"/>
      <c r="VTJ4" s="40"/>
      <c r="VTK4" s="40"/>
      <c r="VTL4" s="40"/>
      <c r="VTM4" s="40"/>
      <c r="VTN4" s="40"/>
      <c r="VTO4" s="40"/>
      <c r="VTP4" s="40"/>
      <c r="VTQ4" s="40"/>
      <c r="VTR4" s="40"/>
      <c r="VTS4" s="40"/>
      <c r="VTT4" s="40"/>
      <c r="VTU4" s="40"/>
      <c r="VTV4" s="40"/>
      <c r="VTW4" s="40"/>
      <c r="VTX4" s="40"/>
      <c r="VTY4" s="40"/>
      <c r="VTZ4" s="40"/>
      <c r="VUA4" s="40"/>
      <c r="VUB4" s="40"/>
      <c r="VUC4" s="40"/>
      <c r="VUD4" s="40"/>
      <c r="VUE4" s="40"/>
      <c r="VUF4" s="40"/>
      <c r="VUG4" s="40"/>
      <c r="VUH4" s="40"/>
      <c r="VUI4" s="40"/>
      <c r="VUJ4" s="40"/>
      <c r="VUK4" s="40"/>
      <c r="VUL4" s="40"/>
      <c r="VUM4" s="40"/>
      <c r="VUN4" s="40"/>
      <c r="VUO4" s="40"/>
      <c r="VUP4" s="40"/>
      <c r="VUQ4" s="40"/>
      <c r="VUR4" s="40"/>
      <c r="VUS4" s="40"/>
      <c r="VUT4" s="40"/>
      <c r="VUU4" s="40"/>
      <c r="VUV4" s="40"/>
      <c r="VUW4" s="40"/>
      <c r="VUX4" s="40"/>
      <c r="VUY4" s="40"/>
      <c r="VUZ4" s="40"/>
      <c r="VVA4" s="40"/>
      <c r="VVB4" s="40"/>
      <c r="VVC4" s="40"/>
      <c r="VVD4" s="40"/>
      <c r="VVE4" s="40"/>
      <c r="VVF4" s="40"/>
      <c r="VVG4" s="40"/>
      <c r="VVH4" s="40"/>
      <c r="VVI4" s="40"/>
      <c r="VVJ4" s="40"/>
      <c r="VVK4" s="40"/>
      <c r="VVL4" s="40"/>
      <c r="VVM4" s="40"/>
      <c r="VVN4" s="40"/>
      <c r="VVO4" s="40"/>
      <c r="VVP4" s="40"/>
      <c r="VVQ4" s="40"/>
      <c r="VVR4" s="40"/>
      <c r="VVS4" s="40"/>
      <c r="VVT4" s="40"/>
      <c r="VVU4" s="40"/>
      <c r="VVV4" s="40"/>
      <c r="VVW4" s="40"/>
      <c r="VVX4" s="40"/>
      <c r="VVY4" s="40"/>
      <c r="VVZ4" s="40"/>
      <c r="VWA4" s="40"/>
      <c r="VWB4" s="40"/>
      <c r="VWC4" s="40"/>
      <c r="VWD4" s="40"/>
      <c r="VWE4" s="40"/>
      <c r="VWF4" s="40"/>
      <c r="VWG4" s="40"/>
      <c r="VWH4" s="40"/>
      <c r="VWI4" s="40"/>
      <c r="VWJ4" s="40"/>
      <c r="VWK4" s="40"/>
      <c r="VWL4" s="40"/>
      <c r="VWM4" s="40"/>
      <c r="VWN4" s="40"/>
      <c r="VWO4" s="40"/>
      <c r="VWP4" s="40"/>
      <c r="VWQ4" s="40"/>
      <c r="VWR4" s="40"/>
      <c r="VWS4" s="40"/>
      <c r="VWT4" s="40"/>
      <c r="VWU4" s="40"/>
      <c r="VWV4" s="40"/>
      <c r="VWW4" s="40"/>
      <c r="VWX4" s="40"/>
      <c r="VWY4" s="40"/>
      <c r="VWZ4" s="40"/>
      <c r="VXA4" s="40"/>
      <c r="VXB4" s="40"/>
      <c r="VXC4" s="40"/>
      <c r="VXD4" s="40"/>
      <c r="VXE4" s="40"/>
      <c r="VXF4" s="40"/>
      <c r="VXG4" s="40"/>
      <c r="VXH4" s="40"/>
      <c r="VXI4" s="40"/>
      <c r="VXJ4" s="40"/>
      <c r="VXK4" s="40"/>
      <c r="VXL4" s="40"/>
      <c r="VXM4" s="40"/>
      <c r="VXN4" s="40"/>
      <c r="VXO4" s="40"/>
      <c r="VXP4" s="40"/>
      <c r="VXQ4" s="40"/>
      <c r="VXR4" s="40"/>
      <c r="VXS4" s="40"/>
      <c r="VXT4" s="40"/>
      <c r="VXU4" s="40"/>
      <c r="VXV4" s="40"/>
      <c r="VXW4" s="40"/>
      <c r="VXX4" s="40"/>
      <c r="VXY4" s="40"/>
      <c r="VXZ4" s="40"/>
      <c r="VYA4" s="40"/>
      <c r="VYB4" s="40"/>
      <c r="VYC4" s="40"/>
      <c r="VYD4" s="40"/>
      <c r="VYE4" s="40"/>
      <c r="VYF4" s="40"/>
      <c r="VYG4" s="40"/>
      <c r="VYH4" s="40"/>
      <c r="VYI4" s="40"/>
      <c r="VYJ4" s="40"/>
      <c r="VYK4" s="40"/>
      <c r="VYL4" s="40"/>
      <c r="VYM4" s="40"/>
      <c r="VYN4" s="40"/>
      <c r="VYO4" s="40"/>
      <c r="VYP4" s="40"/>
      <c r="VYQ4" s="40"/>
      <c r="VYR4" s="40"/>
      <c r="VYS4" s="40"/>
      <c r="VYT4" s="40"/>
      <c r="VYU4" s="40"/>
      <c r="VYV4" s="40"/>
      <c r="VYW4" s="40"/>
      <c r="VYX4" s="40"/>
      <c r="VYY4" s="40"/>
      <c r="VYZ4" s="40"/>
      <c r="VZA4" s="40"/>
      <c r="VZB4" s="40"/>
      <c r="VZC4" s="40"/>
      <c r="VZD4" s="40"/>
      <c r="VZE4" s="40"/>
      <c r="VZF4" s="40"/>
      <c r="VZG4" s="40"/>
      <c r="VZH4" s="40"/>
      <c r="VZI4" s="40"/>
      <c r="VZJ4" s="40"/>
      <c r="VZK4" s="40"/>
      <c r="VZL4" s="40"/>
      <c r="VZM4" s="40"/>
      <c r="VZN4" s="40"/>
      <c r="VZO4" s="40"/>
      <c r="VZP4" s="40"/>
      <c r="VZQ4" s="40"/>
      <c r="VZR4" s="40"/>
      <c r="VZS4" s="40"/>
      <c r="VZT4" s="40"/>
      <c r="VZU4" s="40"/>
      <c r="VZV4" s="40"/>
      <c r="VZW4" s="40"/>
      <c r="VZX4" s="40"/>
      <c r="VZY4" s="40"/>
      <c r="VZZ4" s="40"/>
      <c r="WAA4" s="40"/>
      <c r="WAB4" s="40"/>
      <c r="WAC4" s="40"/>
      <c r="WAD4" s="40"/>
      <c r="WAE4" s="40"/>
      <c r="WAF4" s="40"/>
      <c r="WAG4" s="40"/>
      <c r="WAH4" s="40"/>
      <c r="WAI4" s="40"/>
      <c r="WAJ4" s="40"/>
      <c r="WAK4" s="40"/>
      <c r="WAL4" s="40"/>
      <c r="WAM4" s="40"/>
      <c r="WAN4" s="40"/>
      <c r="WAO4" s="40"/>
      <c r="WAP4" s="40"/>
      <c r="WAQ4" s="40"/>
      <c r="WAR4" s="40"/>
      <c r="WAS4" s="40"/>
      <c r="WAT4" s="40"/>
      <c r="WAU4" s="40"/>
      <c r="WAV4" s="40"/>
      <c r="WAW4" s="40"/>
      <c r="WAX4" s="40"/>
      <c r="WAY4" s="40"/>
      <c r="WAZ4" s="40"/>
      <c r="WBA4" s="40"/>
      <c r="WBB4" s="40"/>
      <c r="WBC4" s="40"/>
      <c r="WBD4" s="40"/>
      <c r="WBE4" s="40"/>
      <c r="WBF4" s="40"/>
      <c r="WBG4" s="40"/>
      <c r="WBH4" s="40"/>
      <c r="WBI4" s="40"/>
      <c r="WBJ4" s="40"/>
      <c r="WBK4" s="40"/>
      <c r="WBL4" s="40"/>
      <c r="WBM4" s="40"/>
      <c r="WBN4" s="40"/>
      <c r="WBO4" s="40"/>
      <c r="WBP4" s="40"/>
      <c r="WBQ4" s="40"/>
      <c r="WBR4" s="40"/>
      <c r="WBS4" s="40"/>
      <c r="WBT4" s="40"/>
      <c r="WBU4" s="40"/>
      <c r="WBV4" s="40"/>
      <c r="WBW4" s="40"/>
      <c r="WBX4" s="40"/>
      <c r="WBY4" s="40"/>
      <c r="WBZ4" s="40"/>
      <c r="WCA4" s="40"/>
      <c r="WCB4" s="40"/>
      <c r="WCC4" s="40"/>
      <c r="WCD4" s="40"/>
      <c r="WCE4" s="40"/>
      <c r="WCF4" s="40"/>
      <c r="WCG4" s="40"/>
      <c r="WCH4" s="40"/>
      <c r="WCI4" s="40"/>
      <c r="WCJ4" s="40"/>
      <c r="WCK4" s="40"/>
      <c r="WCL4" s="40"/>
      <c r="WCM4" s="40"/>
      <c r="WCN4" s="40"/>
      <c r="WCO4" s="40"/>
      <c r="WCP4" s="40"/>
      <c r="WCQ4" s="40"/>
      <c r="WCR4" s="40"/>
      <c r="WCS4" s="40"/>
      <c r="WCT4" s="40"/>
      <c r="WCU4" s="40"/>
      <c r="WCV4" s="40"/>
      <c r="WCW4" s="40"/>
      <c r="WCX4" s="40"/>
      <c r="WCY4" s="40"/>
      <c r="WCZ4" s="40"/>
      <c r="WDA4" s="40"/>
      <c r="WDB4" s="40"/>
      <c r="WDC4" s="40"/>
      <c r="WDD4" s="40"/>
      <c r="WDE4" s="40"/>
      <c r="WDF4" s="40"/>
      <c r="WDG4" s="40"/>
      <c r="WDH4" s="40"/>
      <c r="WDI4" s="40"/>
      <c r="WDJ4" s="40"/>
      <c r="WDK4" s="40"/>
      <c r="WDL4" s="40"/>
      <c r="WDM4" s="40"/>
      <c r="WDN4" s="40"/>
      <c r="WDO4" s="40"/>
      <c r="WDP4" s="40"/>
      <c r="WDQ4" s="40"/>
      <c r="WDR4" s="40"/>
      <c r="WDS4" s="40"/>
      <c r="WDT4" s="40"/>
      <c r="WDU4" s="40"/>
      <c r="WDV4" s="40"/>
      <c r="WDW4" s="40"/>
      <c r="WDX4" s="40"/>
      <c r="WDY4" s="40"/>
      <c r="WDZ4" s="40"/>
      <c r="WEA4" s="40"/>
      <c r="WEB4" s="40"/>
      <c r="WEC4" s="40"/>
      <c r="WED4" s="40"/>
      <c r="WEE4" s="40"/>
      <c r="WEF4" s="40"/>
      <c r="WEG4" s="40"/>
      <c r="WEH4" s="40"/>
      <c r="WEI4" s="40"/>
      <c r="WEJ4" s="40"/>
      <c r="WEK4" s="40"/>
      <c r="WEL4" s="40"/>
      <c r="WEM4" s="40"/>
      <c r="WEN4" s="40"/>
      <c r="WEO4" s="40"/>
      <c r="WEP4" s="40"/>
      <c r="WEQ4" s="40"/>
      <c r="WER4" s="40"/>
      <c r="WES4" s="40"/>
      <c r="WET4" s="40"/>
      <c r="WEU4" s="40"/>
      <c r="WEV4" s="40"/>
      <c r="WEW4" s="40"/>
      <c r="WEX4" s="40"/>
      <c r="WEY4" s="40"/>
      <c r="WEZ4" s="40"/>
      <c r="WFA4" s="40"/>
      <c r="WFB4" s="40"/>
      <c r="WFC4" s="40"/>
      <c r="WFD4" s="40"/>
      <c r="WFE4" s="40"/>
      <c r="WFF4" s="40"/>
      <c r="WFG4" s="40"/>
      <c r="WFH4" s="40"/>
      <c r="WFI4" s="40"/>
      <c r="WFJ4" s="40"/>
      <c r="WFK4" s="40"/>
      <c r="WFL4" s="40"/>
      <c r="WFM4" s="40"/>
      <c r="WFN4" s="40"/>
      <c r="WFO4" s="40"/>
      <c r="WFP4" s="40"/>
      <c r="WFQ4" s="40"/>
      <c r="WFR4" s="40"/>
      <c r="WFS4" s="40"/>
      <c r="WFT4" s="40"/>
      <c r="WFU4" s="40"/>
      <c r="WFV4" s="40"/>
      <c r="WFW4" s="40"/>
      <c r="WFX4" s="40"/>
      <c r="WFY4" s="40"/>
      <c r="WFZ4" s="40"/>
      <c r="WGA4" s="40"/>
      <c r="WGB4" s="40"/>
      <c r="WGC4" s="40"/>
      <c r="WGD4" s="40"/>
      <c r="WGE4" s="40"/>
      <c r="WGF4" s="40"/>
      <c r="WGG4" s="40"/>
      <c r="WGH4" s="40"/>
      <c r="WGI4" s="40"/>
      <c r="WGJ4" s="40"/>
      <c r="WGK4" s="40"/>
      <c r="WGL4" s="40"/>
      <c r="WGM4" s="40"/>
      <c r="WGN4" s="40"/>
      <c r="WGO4" s="40"/>
      <c r="WGP4" s="40"/>
      <c r="WGQ4" s="40"/>
      <c r="WGR4" s="40"/>
      <c r="WGS4" s="40"/>
      <c r="WGT4" s="40"/>
      <c r="WGU4" s="40"/>
      <c r="WGV4" s="40"/>
      <c r="WGW4" s="40"/>
      <c r="WGX4" s="40"/>
      <c r="WGY4" s="40"/>
      <c r="WGZ4" s="40"/>
      <c r="WHA4" s="40"/>
      <c r="WHB4" s="40"/>
      <c r="WHC4" s="40"/>
      <c r="WHD4" s="40"/>
      <c r="WHE4" s="40"/>
      <c r="WHF4" s="40"/>
      <c r="WHG4" s="40"/>
      <c r="WHH4" s="40"/>
      <c r="WHI4" s="40"/>
      <c r="WHJ4" s="40"/>
      <c r="WHK4" s="40"/>
      <c r="WHL4" s="40"/>
      <c r="WHM4" s="40"/>
      <c r="WHN4" s="40"/>
      <c r="WHO4" s="40"/>
      <c r="WHP4" s="40"/>
      <c r="WHQ4" s="40"/>
      <c r="WHR4" s="40"/>
      <c r="WHS4" s="40"/>
      <c r="WHT4" s="40"/>
      <c r="WHU4" s="40"/>
      <c r="WHV4" s="40"/>
      <c r="WHW4" s="40"/>
      <c r="WHX4" s="40"/>
      <c r="WHY4" s="40"/>
      <c r="WHZ4" s="40"/>
      <c r="WIA4" s="40"/>
      <c r="WIB4" s="40"/>
      <c r="WIC4" s="40"/>
      <c r="WID4" s="40"/>
      <c r="WIE4" s="40"/>
      <c r="WIF4" s="40"/>
      <c r="WIG4" s="40"/>
      <c r="WIH4" s="40"/>
      <c r="WII4" s="40"/>
      <c r="WIJ4" s="40"/>
      <c r="WIK4" s="40"/>
      <c r="WIL4" s="40"/>
      <c r="WIM4" s="40"/>
      <c r="WIN4" s="40"/>
      <c r="WIO4" s="40"/>
      <c r="WIP4" s="40"/>
      <c r="WIQ4" s="40"/>
      <c r="WIR4" s="40"/>
      <c r="WIS4" s="40"/>
      <c r="WIT4" s="40"/>
      <c r="WIU4" s="40"/>
      <c r="WIV4" s="40"/>
      <c r="WIW4" s="40"/>
      <c r="WIX4" s="40"/>
      <c r="WIY4" s="40"/>
      <c r="WIZ4" s="40"/>
      <c r="WJA4" s="40"/>
      <c r="WJB4" s="40"/>
      <c r="WJC4" s="40"/>
      <c r="WJD4" s="40"/>
      <c r="WJE4" s="40"/>
      <c r="WJF4" s="40"/>
      <c r="WJG4" s="40"/>
      <c r="WJH4" s="40"/>
      <c r="WJI4" s="40"/>
      <c r="WJJ4" s="40"/>
      <c r="WJK4" s="40"/>
      <c r="WJL4" s="40"/>
      <c r="WJM4" s="40"/>
      <c r="WJN4" s="40"/>
      <c r="WJO4" s="40"/>
      <c r="WJP4" s="40"/>
      <c r="WJQ4" s="40"/>
      <c r="WJR4" s="40"/>
      <c r="WJS4" s="40"/>
      <c r="WJT4" s="40"/>
      <c r="WJU4" s="40"/>
      <c r="WJV4" s="40"/>
      <c r="WJW4" s="40"/>
      <c r="WJX4" s="40"/>
      <c r="WJY4" s="40"/>
      <c r="WJZ4" s="40"/>
      <c r="WKA4" s="40"/>
      <c r="WKB4" s="40"/>
      <c r="WKC4" s="40"/>
      <c r="WKD4" s="40"/>
      <c r="WKE4" s="40"/>
      <c r="WKF4" s="40"/>
      <c r="WKG4" s="40"/>
      <c r="WKH4" s="40"/>
      <c r="WKI4" s="40"/>
      <c r="WKJ4" s="40"/>
      <c r="WKK4" s="40"/>
      <c r="WKL4" s="40"/>
      <c r="WKM4" s="40"/>
      <c r="WKN4" s="40"/>
      <c r="WKO4" s="40"/>
      <c r="WKP4" s="40"/>
      <c r="WKQ4" s="40"/>
      <c r="WKR4" s="40"/>
      <c r="WKS4" s="40"/>
      <c r="WKT4" s="40"/>
      <c r="WKU4" s="40"/>
      <c r="WKV4" s="40"/>
      <c r="WKW4" s="40"/>
      <c r="WKX4" s="40"/>
      <c r="WKY4" s="40"/>
      <c r="WKZ4" s="40"/>
      <c r="WLA4" s="40"/>
      <c r="WLB4" s="40"/>
      <c r="WLC4" s="40"/>
      <c r="WLD4" s="40"/>
      <c r="WLE4" s="40"/>
      <c r="WLF4" s="40"/>
      <c r="WLG4" s="40"/>
      <c r="WLH4" s="40"/>
      <c r="WLI4" s="40"/>
      <c r="WLJ4" s="40"/>
      <c r="WLK4" s="40"/>
      <c r="WLL4" s="40"/>
      <c r="WLM4" s="40"/>
      <c r="WLN4" s="40"/>
      <c r="WLO4" s="40"/>
      <c r="WLP4" s="40"/>
      <c r="WLQ4" s="40"/>
      <c r="WLR4" s="40"/>
      <c r="WLS4" s="40"/>
      <c r="WLT4" s="40"/>
      <c r="WLU4" s="40"/>
      <c r="WLV4" s="40"/>
      <c r="WLW4" s="40"/>
      <c r="WLX4" s="40"/>
      <c r="WLY4" s="40"/>
      <c r="WLZ4" s="40"/>
      <c r="WMA4" s="40"/>
      <c r="WMB4" s="40"/>
      <c r="WMC4" s="40"/>
      <c r="WMD4" s="40"/>
      <c r="WME4" s="40"/>
      <c r="WMF4" s="40"/>
      <c r="WMG4" s="40"/>
      <c r="WMH4" s="40"/>
      <c r="WMI4" s="40"/>
      <c r="WMJ4" s="40"/>
      <c r="WMK4" s="40"/>
      <c r="WML4" s="40"/>
      <c r="WMM4" s="40"/>
      <c r="WMN4" s="40"/>
      <c r="WMO4" s="40"/>
      <c r="WMP4" s="40"/>
      <c r="WMQ4" s="40"/>
      <c r="WMR4" s="40"/>
      <c r="WMS4" s="40"/>
      <c r="WMT4" s="40"/>
      <c r="WMU4" s="40"/>
      <c r="WMV4" s="40"/>
      <c r="WMW4" s="40"/>
      <c r="WMX4" s="40"/>
      <c r="WMY4" s="40"/>
      <c r="WMZ4" s="40"/>
      <c r="WNA4" s="40"/>
      <c r="WNB4" s="40"/>
      <c r="WNC4" s="40"/>
      <c r="WND4" s="40"/>
      <c r="WNE4" s="40"/>
      <c r="WNF4" s="40"/>
      <c r="WNG4" s="40"/>
      <c r="WNH4" s="40"/>
      <c r="WNI4" s="40"/>
      <c r="WNJ4" s="40"/>
      <c r="WNK4" s="40"/>
      <c r="WNL4" s="40"/>
      <c r="WNM4" s="40"/>
      <c r="WNN4" s="40"/>
      <c r="WNO4" s="40"/>
      <c r="WNP4" s="40"/>
      <c r="WNQ4" s="40"/>
      <c r="WNR4" s="40"/>
      <c r="WNS4" s="40"/>
      <c r="WNT4" s="40"/>
      <c r="WNU4" s="40"/>
      <c r="WNV4" s="40"/>
      <c r="WNW4" s="40"/>
      <c r="WNX4" s="40"/>
      <c r="WNY4" s="40"/>
      <c r="WNZ4" s="40"/>
      <c r="WOA4" s="40"/>
      <c r="WOB4" s="40"/>
      <c r="WOC4" s="40"/>
      <c r="WOD4" s="40"/>
      <c r="WOE4" s="40"/>
      <c r="WOF4" s="40"/>
      <c r="WOG4" s="40"/>
      <c r="WOH4" s="40"/>
      <c r="WOI4" s="40"/>
      <c r="WOJ4" s="40"/>
      <c r="WOK4" s="40"/>
      <c r="WOL4" s="40"/>
      <c r="WOM4" s="40"/>
      <c r="WON4" s="40"/>
      <c r="WOO4" s="40"/>
      <c r="WOP4" s="40"/>
      <c r="WOQ4" s="40"/>
      <c r="WOR4" s="40"/>
      <c r="WOS4" s="40"/>
      <c r="WOT4" s="40"/>
      <c r="WOU4" s="40"/>
      <c r="WOV4" s="40"/>
      <c r="WOW4" s="40"/>
      <c r="WOX4" s="40"/>
      <c r="WOY4" s="40"/>
      <c r="WOZ4" s="40"/>
      <c r="WPA4" s="40"/>
      <c r="WPB4" s="40"/>
      <c r="WPC4" s="40"/>
      <c r="WPD4" s="40"/>
      <c r="WPE4" s="40"/>
      <c r="WPF4" s="40"/>
      <c r="WPG4" s="40"/>
      <c r="WPH4" s="40"/>
      <c r="WPI4" s="40"/>
      <c r="WPJ4" s="40"/>
      <c r="WPK4" s="40"/>
      <c r="WPL4" s="40"/>
      <c r="WPM4" s="40"/>
      <c r="WPN4" s="40"/>
      <c r="WPO4" s="40"/>
      <c r="WPP4" s="40"/>
      <c r="WPQ4" s="40"/>
      <c r="WPR4" s="40"/>
      <c r="WPS4" s="40"/>
      <c r="WPT4" s="40"/>
      <c r="WPU4" s="40"/>
      <c r="WPV4" s="40"/>
      <c r="WPW4" s="40"/>
      <c r="WPX4" s="40"/>
      <c r="WPY4" s="40"/>
      <c r="WPZ4" s="40"/>
      <c r="WQA4" s="40"/>
      <c r="WQB4" s="40"/>
      <c r="WQC4" s="40"/>
      <c r="WQD4" s="40"/>
      <c r="WQE4" s="40"/>
      <c r="WQF4" s="40"/>
      <c r="WQG4" s="40"/>
      <c r="WQH4" s="40"/>
      <c r="WQI4" s="40"/>
      <c r="WQJ4" s="40"/>
      <c r="WQK4" s="40"/>
      <c r="WQL4" s="40"/>
      <c r="WQM4" s="40"/>
      <c r="WQN4" s="40"/>
      <c r="WQO4" s="40"/>
      <c r="WQP4" s="40"/>
      <c r="WQQ4" s="40"/>
      <c r="WQR4" s="40"/>
      <c r="WQS4" s="40"/>
      <c r="WQT4" s="40"/>
      <c r="WQU4" s="40"/>
      <c r="WQV4" s="40"/>
      <c r="WQW4" s="40"/>
      <c r="WQX4" s="40"/>
      <c r="WQY4" s="40"/>
      <c r="WQZ4" s="40"/>
      <c r="WRA4" s="40"/>
      <c r="WRB4" s="40"/>
      <c r="WRC4" s="40"/>
      <c r="WRD4" s="40"/>
      <c r="WRE4" s="40"/>
      <c r="WRF4" s="40"/>
      <c r="WRG4" s="40"/>
      <c r="WRH4" s="40"/>
      <c r="WRI4" s="40"/>
      <c r="WRJ4" s="40"/>
      <c r="WRK4" s="40"/>
      <c r="WRL4" s="40"/>
      <c r="WRM4" s="40"/>
      <c r="WRN4" s="40"/>
      <c r="WRO4" s="40"/>
      <c r="WRP4" s="40"/>
      <c r="WRQ4" s="40"/>
      <c r="WRR4" s="40"/>
      <c r="WRS4" s="40"/>
      <c r="WRT4" s="40"/>
      <c r="WRU4" s="40"/>
      <c r="WRV4" s="40"/>
      <c r="WRW4" s="40"/>
      <c r="WRX4" s="40"/>
      <c r="WRY4" s="40"/>
      <c r="WRZ4" s="40"/>
      <c r="WSA4" s="40"/>
      <c r="WSB4" s="40"/>
      <c r="WSC4" s="40"/>
      <c r="WSD4" s="40"/>
      <c r="WSE4" s="40"/>
      <c r="WSF4" s="40"/>
      <c r="WSG4" s="40"/>
      <c r="WSH4" s="40"/>
      <c r="WSI4" s="40"/>
      <c r="WSJ4" s="40"/>
      <c r="WSK4" s="40"/>
      <c r="WSL4" s="40"/>
      <c r="WSM4" s="40"/>
      <c r="WSN4" s="40"/>
      <c r="WSO4" s="40"/>
      <c r="WSP4" s="40"/>
      <c r="WSQ4" s="40"/>
      <c r="WSR4" s="40"/>
      <c r="WSS4" s="40"/>
      <c r="WST4" s="40"/>
      <c r="WSU4" s="40"/>
      <c r="WSV4" s="40"/>
      <c r="WSW4" s="40"/>
      <c r="WSX4" s="40"/>
      <c r="WSY4" s="40"/>
      <c r="WSZ4" s="40"/>
      <c r="WTA4" s="40"/>
      <c r="WTB4" s="40"/>
      <c r="WTC4" s="40"/>
      <c r="WTD4" s="40"/>
      <c r="WTE4" s="40"/>
      <c r="WTF4" s="40"/>
      <c r="WTG4" s="40"/>
      <c r="WTH4" s="40"/>
      <c r="WTI4" s="40"/>
      <c r="WTJ4" s="40"/>
      <c r="WTK4" s="40"/>
      <c r="WTL4" s="40"/>
      <c r="WTM4" s="40"/>
      <c r="WTN4" s="40"/>
      <c r="WTO4" s="40"/>
      <c r="WTP4" s="40"/>
      <c r="WTQ4" s="40"/>
      <c r="WTR4" s="40"/>
      <c r="WTS4" s="40"/>
      <c r="WTT4" s="40"/>
      <c r="WTU4" s="40"/>
      <c r="WTV4" s="40"/>
      <c r="WTW4" s="40"/>
      <c r="WTX4" s="40"/>
      <c r="WTY4" s="40"/>
      <c r="WTZ4" s="40"/>
      <c r="WUA4" s="40"/>
      <c r="WUB4" s="40"/>
      <c r="WUC4" s="40"/>
      <c r="WUD4" s="40"/>
      <c r="WUE4" s="40"/>
      <c r="WUF4" s="40"/>
      <c r="WUG4" s="40"/>
      <c r="WUH4" s="40"/>
      <c r="WUI4" s="40"/>
      <c r="WUJ4" s="40"/>
      <c r="WUK4" s="40"/>
      <c r="WUL4" s="40"/>
      <c r="WUM4" s="40"/>
      <c r="WUN4" s="40"/>
      <c r="WUO4" s="40"/>
      <c r="WUP4" s="40"/>
      <c r="WUQ4" s="40"/>
      <c r="WUR4" s="40"/>
      <c r="WUS4" s="40"/>
      <c r="WUT4" s="40"/>
      <c r="WUU4" s="40"/>
      <c r="WUV4" s="40"/>
      <c r="WUW4" s="40"/>
      <c r="WUX4" s="40"/>
      <c r="WUY4" s="40"/>
      <c r="WUZ4" s="40"/>
      <c r="WVA4" s="40"/>
      <c r="WVB4" s="40"/>
      <c r="WVC4" s="40"/>
      <c r="WVD4" s="40"/>
      <c r="WVE4" s="40"/>
      <c r="WVF4" s="40"/>
      <c r="WVG4" s="40"/>
      <c r="WVH4" s="40"/>
      <c r="WVI4" s="40"/>
      <c r="WVJ4" s="40"/>
      <c r="WVK4" s="40"/>
      <c r="WVL4" s="40"/>
      <c r="WVM4" s="40"/>
      <c r="WVN4" s="40"/>
      <c r="WVO4" s="40"/>
      <c r="WVP4" s="40"/>
      <c r="WVQ4" s="40"/>
      <c r="WVR4" s="40"/>
      <c r="WVS4" s="40"/>
      <c r="WVT4" s="40"/>
      <c r="WVU4" s="40"/>
      <c r="WVV4" s="40"/>
      <c r="WVW4" s="40"/>
      <c r="WVX4" s="40"/>
      <c r="WVY4" s="40"/>
      <c r="WVZ4" s="40"/>
      <c r="WWA4" s="40"/>
      <c r="WWB4" s="40"/>
      <c r="WWC4" s="40"/>
      <c r="WWD4" s="40"/>
      <c r="WWE4" s="40"/>
      <c r="WWF4" s="40"/>
      <c r="WWG4" s="40"/>
      <c r="WWH4" s="40"/>
      <c r="WWI4" s="40"/>
      <c r="WWJ4" s="40"/>
      <c r="WWK4" s="40"/>
      <c r="WWL4" s="40"/>
      <c r="WWM4" s="40"/>
      <c r="WWN4" s="40"/>
      <c r="WWO4" s="40"/>
      <c r="WWP4" s="40"/>
      <c r="WWQ4" s="40"/>
      <c r="WWR4" s="40"/>
      <c r="WWS4" s="40"/>
      <c r="WWT4" s="40"/>
      <c r="WWU4" s="40"/>
      <c r="WWV4" s="40"/>
      <c r="WWW4" s="40"/>
      <c r="WWX4" s="40"/>
      <c r="WWY4" s="40"/>
      <c r="WWZ4" s="40"/>
      <c r="WXA4" s="40"/>
      <c r="WXB4" s="40"/>
      <c r="WXC4" s="40"/>
      <c r="WXD4" s="40"/>
      <c r="WXE4" s="40"/>
      <c r="WXF4" s="40"/>
      <c r="WXG4" s="40"/>
      <c r="WXH4" s="40"/>
      <c r="WXI4" s="40"/>
      <c r="WXJ4" s="40"/>
      <c r="WXK4" s="40"/>
      <c r="WXL4" s="40"/>
      <c r="WXM4" s="40"/>
      <c r="WXN4" s="40"/>
      <c r="WXO4" s="40"/>
      <c r="WXP4" s="40"/>
      <c r="WXQ4" s="40"/>
      <c r="WXR4" s="40"/>
      <c r="WXS4" s="40"/>
      <c r="WXT4" s="40"/>
      <c r="WXU4" s="40"/>
      <c r="WXV4" s="40"/>
      <c r="WXW4" s="40"/>
      <c r="WXX4" s="40"/>
      <c r="WXY4" s="40"/>
      <c r="WXZ4" s="40"/>
      <c r="WYA4" s="40"/>
      <c r="WYB4" s="40"/>
      <c r="WYC4" s="40"/>
      <c r="WYD4" s="40"/>
      <c r="WYE4" s="40"/>
      <c r="WYF4" s="40"/>
      <c r="WYG4" s="40"/>
      <c r="WYH4" s="40"/>
      <c r="WYI4" s="40"/>
      <c r="WYJ4" s="40"/>
      <c r="WYK4" s="40"/>
      <c r="WYL4" s="40"/>
      <c r="WYM4" s="40"/>
      <c r="WYN4" s="40"/>
      <c r="WYO4" s="40"/>
      <c r="WYP4" s="40"/>
      <c r="WYQ4" s="40"/>
      <c r="WYR4" s="40"/>
      <c r="WYS4" s="40"/>
      <c r="WYT4" s="40"/>
      <c r="WYU4" s="40"/>
      <c r="WYV4" s="40"/>
      <c r="WYW4" s="40"/>
      <c r="WYX4" s="40"/>
      <c r="WYY4" s="40"/>
      <c r="WYZ4" s="40"/>
      <c r="WZA4" s="40"/>
      <c r="WZB4" s="40"/>
      <c r="WZC4" s="40"/>
      <c r="WZD4" s="40"/>
      <c r="WZE4" s="40"/>
      <c r="WZF4" s="40"/>
      <c r="WZG4" s="40"/>
      <c r="WZH4" s="40"/>
      <c r="WZI4" s="40"/>
      <c r="WZJ4" s="40"/>
      <c r="WZK4" s="40"/>
      <c r="WZL4" s="40"/>
      <c r="WZM4" s="40"/>
      <c r="WZN4" s="40"/>
      <c r="WZO4" s="40"/>
      <c r="WZP4" s="40"/>
      <c r="WZQ4" s="40"/>
      <c r="WZR4" s="40"/>
      <c r="WZS4" s="40"/>
      <c r="WZT4" s="40"/>
      <c r="WZU4" s="40"/>
      <c r="WZV4" s="40"/>
      <c r="WZW4" s="40"/>
      <c r="WZX4" s="40"/>
      <c r="WZY4" s="40"/>
      <c r="WZZ4" s="40"/>
      <c r="XAA4" s="40"/>
      <c r="XAB4" s="40"/>
      <c r="XAC4" s="40"/>
      <c r="XAD4" s="40"/>
      <c r="XAE4" s="40"/>
      <c r="XAF4" s="40"/>
      <c r="XAG4" s="40"/>
      <c r="XAH4" s="40"/>
      <c r="XAI4" s="40"/>
      <c r="XAJ4" s="40"/>
      <c r="XAK4" s="40"/>
      <c r="XAL4" s="40"/>
      <c r="XAM4" s="40"/>
      <c r="XAN4" s="40"/>
      <c r="XAO4" s="40"/>
      <c r="XAP4" s="40"/>
      <c r="XAQ4" s="40"/>
      <c r="XAR4" s="40"/>
      <c r="XAS4" s="40"/>
      <c r="XAT4" s="40"/>
      <c r="XAU4" s="40"/>
      <c r="XAV4" s="40"/>
      <c r="XAW4" s="40"/>
      <c r="XAX4" s="40"/>
      <c r="XAY4" s="40"/>
      <c r="XAZ4" s="40"/>
      <c r="XBA4" s="40"/>
      <c r="XBB4" s="40"/>
      <c r="XBC4" s="40"/>
      <c r="XBD4" s="40"/>
      <c r="XBE4" s="40"/>
      <c r="XBF4" s="40"/>
      <c r="XBG4" s="40"/>
      <c r="XBH4" s="40"/>
      <c r="XBI4" s="40"/>
      <c r="XBJ4" s="40"/>
      <c r="XBK4" s="40"/>
      <c r="XBL4" s="40"/>
      <c r="XBM4" s="40"/>
      <c r="XBN4" s="40"/>
      <c r="XBO4" s="40"/>
      <c r="XBP4" s="40"/>
      <c r="XBQ4" s="40"/>
      <c r="XBR4" s="40"/>
      <c r="XBS4" s="40"/>
      <c r="XBT4" s="40"/>
      <c r="XBU4" s="40"/>
      <c r="XBV4" s="40"/>
      <c r="XBW4" s="40"/>
      <c r="XBX4" s="40"/>
      <c r="XBY4" s="40"/>
      <c r="XBZ4" s="40"/>
      <c r="XCA4" s="40"/>
      <c r="XCB4" s="40"/>
      <c r="XCC4" s="40"/>
      <c r="XCD4" s="40"/>
      <c r="XCE4" s="40"/>
      <c r="XCF4" s="40"/>
      <c r="XCG4" s="40"/>
      <c r="XCH4" s="40"/>
      <c r="XCI4" s="40"/>
      <c r="XCJ4" s="40"/>
      <c r="XCK4" s="40"/>
      <c r="XCL4" s="40"/>
      <c r="XCM4" s="40"/>
      <c r="XCN4" s="40"/>
      <c r="XCO4" s="40"/>
      <c r="XCP4" s="40"/>
      <c r="XCQ4" s="40"/>
      <c r="XCR4" s="40"/>
      <c r="XCS4" s="40"/>
      <c r="XCT4" s="40"/>
      <c r="XCU4" s="40"/>
      <c r="XCV4" s="40"/>
      <c r="XCW4" s="40"/>
      <c r="XCX4" s="40"/>
      <c r="XCY4" s="40"/>
      <c r="XCZ4" s="40"/>
      <c r="XDA4" s="40"/>
      <c r="XDB4" s="40"/>
      <c r="XDC4" s="40"/>
      <c r="XDD4" s="40"/>
      <c r="XDE4" s="40"/>
      <c r="XDF4" s="40"/>
      <c r="XDG4" s="40"/>
      <c r="XDH4" s="40"/>
      <c r="XDI4" s="40"/>
      <c r="XDJ4" s="40"/>
      <c r="XDK4" s="40"/>
      <c r="XDL4" s="40"/>
      <c r="XDM4" s="40"/>
      <c r="XDN4" s="40"/>
      <c r="XDO4" s="40"/>
      <c r="XDP4" s="40"/>
      <c r="XDQ4" s="40"/>
      <c r="XDR4" s="40"/>
      <c r="XDS4" s="40"/>
      <c r="XDT4" s="40"/>
      <c r="XDU4" s="40"/>
      <c r="XDV4" s="40"/>
      <c r="XDW4" s="40"/>
      <c r="XDX4" s="40"/>
      <c r="XDY4" s="40"/>
      <c r="XDZ4" s="40"/>
      <c r="XEA4" s="40"/>
      <c r="XEB4" s="40"/>
      <c r="XEC4" s="40"/>
      <c r="XED4" s="40"/>
      <c r="XEE4" s="40"/>
      <c r="XEF4" s="40"/>
      <c r="XEG4" s="40"/>
      <c r="XEH4" s="40"/>
      <c r="XEI4" s="40"/>
      <c r="XEJ4" s="40"/>
      <c r="XEK4" s="40"/>
      <c r="XEL4" s="40"/>
      <c r="XEM4" s="40"/>
      <c r="XEN4" s="40"/>
      <c r="XEO4" s="40"/>
      <c r="XEP4" s="40"/>
      <c r="XEQ4" s="40"/>
      <c r="XER4" s="40"/>
      <c r="XES4" s="40"/>
      <c r="XET4" s="40"/>
      <c r="XEU4" s="50"/>
    </row>
    <row r="5" s="1" customFormat="1" ht="51.95" customHeight="1" spans="1:16375">
      <c r="A5" s="13" t="s">
        <v>7</v>
      </c>
      <c r="B5" s="13"/>
      <c r="C5" s="15" t="s">
        <v>8</v>
      </c>
      <c r="D5" s="15"/>
      <c r="E5" s="15"/>
      <c r="F5" s="15"/>
      <c r="G5" s="15"/>
      <c r="H5" s="14" t="s">
        <v>9</v>
      </c>
      <c r="I5" s="14" t="s">
        <v>10</v>
      </c>
      <c r="J5" s="14"/>
      <c r="K5" s="14"/>
      <c r="L5" s="40"/>
      <c r="M5" s="40"/>
      <c r="N5" s="40"/>
      <c r="O5" s="40"/>
      <c r="P5" s="40"/>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c r="AR5" s="40"/>
      <c r="AS5" s="40"/>
      <c r="AT5" s="40"/>
      <c r="AU5" s="40"/>
      <c r="AV5" s="40"/>
      <c r="AW5" s="40"/>
      <c r="AX5" s="40"/>
      <c r="AY5" s="40"/>
      <c r="AZ5" s="40"/>
      <c r="BA5" s="40"/>
      <c r="BB5" s="40"/>
      <c r="BC5" s="40"/>
      <c r="BD5" s="40"/>
      <c r="BE5" s="40"/>
      <c r="BF5" s="40"/>
      <c r="BG5" s="40"/>
      <c r="BH5" s="40"/>
      <c r="BI5" s="40"/>
      <c r="BJ5" s="40"/>
      <c r="BK5" s="40"/>
      <c r="BL5" s="40"/>
      <c r="BM5" s="40"/>
      <c r="BN5" s="40"/>
      <c r="BO5" s="40"/>
      <c r="BP5" s="40"/>
      <c r="BQ5" s="40"/>
      <c r="BR5" s="40"/>
      <c r="BS5" s="40"/>
      <c r="BT5" s="40"/>
      <c r="BU5" s="40"/>
      <c r="BV5" s="40"/>
      <c r="BW5" s="40"/>
      <c r="BX5" s="40"/>
      <c r="BY5" s="40"/>
      <c r="BZ5" s="40"/>
      <c r="CA5" s="40"/>
      <c r="CB5" s="40"/>
      <c r="CC5" s="40"/>
      <c r="CD5" s="40"/>
      <c r="CE5" s="40"/>
      <c r="CF5" s="40"/>
      <c r="CG5" s="40"/>
      <c r="CH5" s="40"/>
      <c r="CI5" s="40"/>
      <c r="CJ5" s="40"/>
      <c r="CK5" s="40"/>
      <c r="CL5" s="40"/>
      <c r="CM5" s="40"/>
      <c r="CN5" s="40"/>
      <c r="CO5" s="40"/>
      <c r="CP5" s="40"/>
      <c r="CQ5" s="40"/>
      <c r="CR5" s="40"/>
      <c r="CS5" s="40"/>
      <c r="CT5" s="40"/>
      <c r="CU5" s="40"/>
      <c r="CV5" s="40"/>
      <c r="CW5" s="40"/>
      <c r="CX5" s="40"/>
      <c r="CY5" s="40"/>
      <c r="CZ5" s="40"/>
      <c r="DA5" s="40"/>
      <c r="DB5" s="40"/>
      <c r="DC5" s="40"/>
      <c r="DD5" s="40"/>
      <c r="DE5" s="40"/>
      <c r="DF5" s="40"/>
      <c r="DG5" s="40"/>
      <c r="DH5" s="40"/>
      <c r="DI5" s="40"/>
      <c r="DJ5" s="40"/>
      <c r="DK5" s="40"/>
      <c r="DL5" s="40"/>
      <c r="DM5" s="40"/>
      <c r="DN5" s="40"/>
      <c r="DO5" s="40"/>
      <c r="DP5" s="40"/>
      <c r="DQ5" s="40"/>
      <c r="DR5" s="40"/>
      <c r="DS5" s="40"/>
      <c r="DT5" s="40"/>
      <c r="DU5" s="40"/>
      <c r="DV5" s="40"/>
      <c r="DW5" s="40"/>
      <c r="DX5" s="40"/>
      <c r="DY5" s="40"/>
      <c r="DZ5" s="40"/>
      <c r="EA5" s="40"/>
      <c r="EB5" s="40"/>
      <c r="EC5" s="40"/>
      <c r="ED5" s="40"/>
      <c r="EE5" s="40"/>
      <c r="EF5" s="40"/>
      <c r="EG5" s="40"/>
      <c r="EH5" s="40"/>
      <c r="EI5" s="40"/>
      <c r="EJ5" s="40"/>
      <c r="EK5" s="40"/>
      <c r="EL5" s="40"/>
      <c r="EM5" s="40"/>
      <c r="EN5" s="40"/>
      <c r="EO5" s="40"/>
      <c r="EP5" s="40"/>
      <c r="EQ5" s="40"/>
      <c r="ER5" s="40"/>
      <c r="ES5" s="40"/>
      <c r="ET5" s="40"/>
      <c r="EU5" s="40"/>
      <c r="EV5" s="40"/>
      <c r="EW5" s="40"/>
      <c r="EX5" s="40"/>
      <c r="EY5" s="40"/>
      <c r="EZ5" s="40"/>
      <c r="FA5" s="40"/>
      <c r="FB5" s="40"/>
      <c r="FC5" s="40"/>
      <c r="FD5" s="40"/>
      <c r="FE5" s="40"/>
      <c r="FF5" s="40"/>
      <c r="FG5" s="40"/>
      <c r="FH5" s="40"/>
      <c r="FI5" s="40"/>
      <c r="FJ5" s="40"/>
      <c r="FK5" s="40"/>
      <c r="FL5" s="40"/>
      <c r="FM5" s="40"/>
      <c r="FN5" s="40"/>
      <c r="FO5" s="40"/>
      <c r="FP5" s="40"/>
      <c r="FQ5" s="40"/>
      <c r="FR5" s="40"/>
      <c r="FS5" s="40"/>
      <c r="FT5" s="40"/>
      <c r="FU5" s="40"/>
      <c r="FV5" s="40"/>
      <c r="FW5" s="40"/>
      <c r="FX5" s="40"/>
      <c r="FY5" s="40"/>
      <c r="FZ5" s="40"/>
      <c r="GA5" s="40"/>
      <c r="GB5" s="40"/>
      <c r="GC5" s="40"/>
      <c r="GD5" s="40"/>
      <c r="GE5" s="40"/>
      <c r="GF5" s="40"/>
      <c r="GG5" s="40"/>
      <c r="GH5" s="40"/>
      <c r="GI5" s="40"/>
      <c r="GJ5" s="40"/>
      <c r="GK5" s="40"/>
      <c r="GL5" s="40"/>
      <c r="GM5" s="40"/>
      <c r="GN5" s="40"/>
      <c r="GO5" s="40"/>
      <c r="GP5" s="40"/>
      <c r="GQ5" s="40"/>
      <c r="GR5" s="40"/>
      <c r="GS5" s="40"/>
      <c r="GT5" s="40"/>
      <c r="GU5" s="40"/>
      <c r="GV5" s="40"/>
      <c r="GW5" s="40"/>
      <c r="GX5" s="40"/>
      <c r="GY5" s="40"/>
      <c r="GZ5" s="40"/>
      <c r="HA5" s="40"/>
      <c r="HB5" s="40"/>
      <c r="HC5" s="40"/>
      <c r="HD5" s="40"/>
      <c r="HE5" s="40"/>
      <c r="HF5" s="40"/>
      <c r="HG5" s="40"/>
      <c r="HH5" s="40"/>
      <c r="HI5" s="40"/>
      <c r="HJ5" s="40"/>
      <c r="HK5" s="40"/>
      <c r="HL5" s="40"/>
      <c r="HM5" s="40"/>
      <c r="HN5" s="40"/>
      <c r="HO5" s="40"/>
      <c r="HP5" s="40"/>
      <c r="HQ5" s="40"/>
      <c r="HR5" s="40"/>
      <c r="HS5" s="40"/>
      <c r="HT5" s="40"/>
      <c r="HU5" s="40"/>
      <c r="HV5" s="40"/>
      <c r="HW5" s="40"/>
      <c r="HX5" s="40"/>
      <c r="HY5" s="40"/>
      <c r="HZ5" s="40"/>
      <c r="IA5" s="40"/>
      <c r="IB5" s="40"/>
      <c r="IC5" s="40"/>
      <c r="ID5" s="40"/>
      <c r="IE5" s="40"/>
      <c r="IF5" s="40"/>
      <c r="IG5" s="40"/>
      <c r="IH5" s="40"/>
      <c r="II5" s="40"/>
      <c r="IJ5" s="40"/>
      <c r="IK5" s="40"/>
      <c r="IL5" s="40"/>
      <c r="IM5" s="40"/>
      <c r="IN5" s="40"/>
      <c r="IO5" s="40"/>
      <c r="IP5" s="40"/>
      <c r="IQ5" s="40"/>
      <c r="IR5" s="40"/>
      <c r="IS5" s="40"/>
      <c r="IT5" s="40"/>
      <c r="IU5" s="40"/>
      <c r="IV5" s="40"/>
      <c r="IW5" s="40"/>
      <c r="IX5" s="40"/>
      <c r="IY5" s="40"/>
      <c r="IZ5" s="40"/>
      <c r="JA5" s="40"/>
      <c r="JB5" s="40"/>
      <c r="JC5" s="40"/>
      <c r="JD5" s="40"/>
      <c r="JE5" s="40"/>
      <c r="JF5" s="40"/>
      <c r="JG5" s="40"/>
      <c r="JH5" s="40"/>
      <c r="JI5" s="40"/>
      <c r="JJ5" s="40"/>
      <c r="JK5" s="40"/>
      <c r="JL5" s="40"/>
      <c r="JM5" s="40"/>
      <c r="JN5" s="40"/>
      <c r="JO5" s="40"/>
      <c r="JP5" s="40"/>
      <c r="JQ5" s="40"/>
      <c r="JR5" s="40"/>
      <c r="JS5" s="40"/>
      <c r="JT5" s="40"/>
      <c r="JU5" s="40"/>
      <c r="JV5" s="40"/>
      <c r="JW5" s="40"/>
      <c r="JX5" s="40"/>
      <c r="JY5" s="40"/>
      <c r="JZ5" s="40"/>
      <c r="KA5" s="40"/>
      <c r="KB5" s="40"/>
      <c r="KC5" s="40"/>
      <c r="KD5" s="40"/>
      <c r="KE5" s="40"/>
      <c r="KF5" s="40"/>
      <c r="KG5" s="40"/>
      <c r="KH5" s="40"/>
      <c r="KI5" s="40"/>
      <c r="KJ5" s="40"/>
      <c r="KK5" s="40"/>
      <c r="KL5" s="40"/>
      <c r="KM5" s="40"/>
      <c r="KN5" s="40"/>
      <c r="KO5" s="40"/>
      <c r="KP5" s="40"/>
      <c r="KQ5" s="40"/>
      <c r="KR5" s="40"/>
      <c r="KS5" s="40"/>
      <c r="KT5" s="40"/>
      <c r="KU5" s="40"/>
      <c r="KV5" s="40"/>
      <c r="KW5" s="40"/>
      <c r="KX5" s="40"/>
      <c r="KY5" s="40"/>
      <c r="KZ5" s="40"/>
      <c r="LA5" s="40"/>
      <c r="LB5" s="40"/>
      <c r="LC5" s="40"/>
      <c r="LD5" s="40"/>
      <c r="LE5" s="40"/>
      <c r="LF5" s="40"/>
      <c r="LG5" s="40"/>
      <c r="LH5" s="40"/>
      <c r="LI5" s="40"/>
      <c r="LJ5" s="40"/>
      <c r="LK5" s="40"/>
      <c r="LL5" s="40"/>
      <c r="LM5" s="40"/>
      <c r="LN5" s="40"/>
      <c r="LO5" s="40"/>
      <c r="LP5" s="40"/>
      <c r="LQ5" s="40"/>
      <c r="LR5" s="40"/>
      <c r="LS5" s="40"/>
      <c r="LT5" s="40"/>
      <c r="LU5" s="40"/>
      <c r="LV5" s="40"/>
      <c r="LW5" s="40"/>
      <c r="LX5" s="40"/>
      <c r="LY5" s="40"/>
      <c r="LZ5" s="40"/>
      <c r="MA5" s="40"/>
      <c r="MB5" s="40"/>
      <c r="MC5" s="40"/>
      <c r="MD5" s="40"/>
      <c r="ME5" s="40"/>
      <c r="MF5" s="40"/>
      <c r="MG5" s="40"/>
      <c r="MH5" s="40"/>
      <c r="MI5" s="40"/>
      <c r="MJ5" s="40"/>
      <c r="MK5" s="40"/>
      <c r="ML5" s="40"/>
      <c r="MM5" s="40"/>
      <c r="MN5" s="40"/>
      <c r="MO5" s="40"/>
      <c r="MP5" s="40"/>
      <c r="MQ5" s="40"/>
      <c r="MR5" s="40"/>
      <c r="MS5" s="40"/>
      <c r="MT5" s="40"/>
      <c r="MU5" s="40"/>
      <c r="MV5" s="40"/>
      <c r="MW5" s="40"/>
      <c r="MX5" s="40"/>
      <c r="MY5" s="40"/>
      <c r="MZ5" s="40"/>
      <c r="NA5" s="40"/>
      <c r="NB5" s="40"/>
      <c r="NC5" s="40"/>
      <c r="ND5" s="40"/>
      <c r="NE5" s="40"/>
      <c r="NF5" s="40"/>
      <c r="NG5" s="40"/>
      <c r="NH5" s="40"/>
      <c r="NI5" s="40"/>
      <c r="NJ5" s="40"/>
      <c r="NK5" s="40"/>
      <c r="NL5" s="40"/>
      <c r="NM5" s="40"/>
      <c r="NN5" s="40"/>
      <c r="NO5" s="40"/>
      <c r="NP5" s="40"/>
      <c r="NQ5" s="40"/>
      <c r="NR5" s="40"/>
      <c r="NS5" s="40"/>
      <c r="NT5" s="40"/>
      <c r="NU5" s="40"/>
      <c r="NV5" s="40"/>
      <c r="NW5" s="40"/>
      <c r="NX5" s="40"/>
      <c r="NY5" s="40"/>
      <c r="NZ5" s="40"/>
      <c r="OA5" s="40"/>
      <c r="OB5" s="40"/>
      <c r="OC5" s="40"/>
      <c r="OD5" s="40"/>
      <c r="OE5" s="40"/>
      <c r="OF5" s="40"/>
      <c r="OG5" s="40"/>
      <c r="OH5" s="40"/>
      <c r="OI5" s="40"/>
      <c r="OJ5" s="40"/>
      <c r="OK5" s="40"/>
      <c r="OL5" s="40"/>
      <c r="OM5" s="40"/>
      <c r="ON5" s="40"/>
      <c r="OO5" s="40"/>
      <c r="OP5" s="40"/>
      <c r="OQ5" s="40"/>
      <c r="OR5" s="40"/>
      <c r="OS5" s="40"/>
      <c r="OT5" s="40"/>
      <c r="OU5" s="40"/>
      <c r="OV5" s="40"/>
      <c r="OW5" s="40"/>
      <c r="OX5" s="40"/>
      <c r="OY5" s="40"/>
      <c r="OZ5" s="40"/>
      <c r="PA5" s="40"/>
      <c r="PB5" s="40"/>
      <c r="PC5" s="40"/>
      <c r="PD5" s="40"/>
      <c r="PE5" s="40"/>
      <c r="PF5" s="40"/>
      <c r="PG5" s="40"/>
      <c r="PH5" s="40"/>
      <c r="PI5" s="40"/>
      <c r="PJ5" s="40"/>
      <c r="PK5" s="40"/>
      <c r="PL5" s="40"/>
      <c r="PM5" s="40"/>
      <c r="PN5" s="40"/>
      <c r="PO5" s="40"/>
      <c r="PP5" s="40"/>
      <c r="PQ5" s="40"/>
      <c r="PR5" s="40"/>
      <c r="PS5" s="40"/>
      <c r="PT5" s="40"/>
      <c r="PU5" s="40"/>
      <c r="PV5" s="40"/>
      <c r="PW5" s="40"/>
      <c r="PX5" s="40"/>
      <c r="PY5" s="40"/>
      <c r="PZ5" s="40"/>
      <c r="QA5" s="40"/>
      <c r="QB5" s="40"/>
      <c r="QC5" s="40"/>
      <c r="QD5" s="40"/>
      <c r="QE5" s="40"/>
      <c r="QF5" s="40"/>
      <c r="QG5" s="40"/>
      <c r="QH5" s="40"/>
      <c r="QI5" s="40"/>
      <c r="QJ5" s="40"/>
      <c r="QK5" s="40"/>
      <c r="QL5" s="40"/>
      <c r="QM5" s="40"/>
      <c r="QN5" s="40"/>
      <c r="QO5" s="40"/>
      <c r="QP5" s="40"/>
      <c r="QQ5" s="40"/>
      <c r="QR5" s="40"/>
      <c r="QS5" s="40"/>
      <c r="QT5" s="40"/>
      <c r="QU5" s="40"/>
      <c r="QV5" s="40"/>
      <c r="QW5" s="40"/>
      <c r="QX5" s="40"/>
      <c r="QY5" s="40"/>
      <c r="QZ5" s="40"/>
      <c r="RA5" s="40"/>
      <c r="RB5" s="40"/>
      <c r="RC5" s="40"/>
      <c r="RD5" s="40"/>
      <c r="RE5" s="40"/>
      <c r="RF5" s="40"/>
      <c r="RG5" s="40"/>
      <c r="RH5" s="40"/>
      <c r="RI5" s="40"/>
      <c r="RJ5" s="40"/>
      <c r="RK5" s="40"/>
      <c r="RL5" s="40"/>
      <c r="RM5" s="40"/>
      <c r="RN5" s="40"/>
      <c r="RO5" s="40"/>
      <c r="RP5" s="40"/>
      <c r="RQ5" s="40"/>
      <c r="RR5" s="40"/>
      <c r="RS5" s="40"/>
      <c r="RT5" s="40"/>
      <c r="RU5" s="40"/>
      <c r="RV5" s="40"/>
      <c r="RW5" s="40"/>
      <c r="RX5" s="40"/>
      <c r="RY5" s="40"/>
      <c r="RZ5" s="40"/>
      <c r="SA5" s="40"/>
      <c r="SB5" s="40"/>
      <c r="SC5" s="40"/>
      <c r="SD5" s="40"/>
      <c r="SE5" s="40"/>
      <c r="SF5" s="40"/>
      <c r="SG5" s="40"/>
      <c r="SH5" s="40"/>
      <c r="SI5" s="40"/>
      <c r="SJ5" s="40"/>
      <c r="SK5" s="40"/>
      <c r="SL5" s="40"/>
      <c r="SM5" s="40"/>
      <c r="SN5" s="40"/>
      <c r="SO5" s="40"/>
      <c r="SP5" s="40"/>
      <c r="SQ5" s="40"/>
      <c r="SR5" s="40"/>
      <c r="SS5" s="40"/>
      <c r="ST5" s="40"/>
      <c r="SU5" s="40"/>
      <c r="SV5" s="40"/>
      <c r="SW5" s="40"/>
      <c r="SX5" s="40"/>
      <c r="SY5" s="40"/>
      <c r="SZ5" s="40"/>
      <c r="TA5" s="40"/>
      <c r="TB5" s="40"/>
      <c r="TC5" s="40"/>
      <c r="TD5" s="40"/>
      <c r="TE5" s="40"/>
      <c r="TF5" s="40"/>
      <c r="TG5" s="40"/>
      <c r="TH5" s="40"/>
      <c r="TI5" s="40"/>
      <c r="TJ5" s="40"/>
      <c r="TK5" s="40"/>
      <c r="TL5" s="40"/>
      <c r="TM5" s="40"/>
      <c r="TN5" s="40"/>
      <c r="TO5" s="40"/>
      <c r="TP5" s="40"/>
      <c r="TQ5" s="40"/>
      <c r="TR5" s="40"/>
      <c r="TS5" s="40"/>
      <c r="TT5" s="40"/>
      <c r="TU5" s="40"/>
      <c r="TV5" s="40"/>
      <c r="TW5" s="40"/>
      <c r="TX5" s="40"/>
      <c r="TY5" s="40"/>
      <c r="TZ5" s="40"/>
      <c r="UA5" s="40"/>
      <c r="UB5" s="40"/>
      <c r="UC5" s="40"/>
      <c r="UD5" s="40"/>
      <c r="UE5" s="40"/>
      <c r="UF5" s="40"/>
      <c r="UG5" s="40"/>
      <c r="UH5" s="40"/>
      <c r="UI5" s="40"/>
      <c r="UJ5" s="40"/>
      <c r="UK5" s="40"/>
      <c r="UL5" s="40"/>
      <c r="UM5" s="40"/>
      <c r="UN5" s="40"/>
      <c r="UO5" s="40"/>
      <c r="UP5" s="40"/>
      <c r="UQ5" s="40"/>
      <c r="UR5" s="40"/>
      <c r="US5" s="40"/>
      <c r="UT5" s="40"/>
      <c r="UU5" s="40"/>
      <c r="UV5" s="40"/>
      <c r="UW5" s="40"/>
      <c r="UX5" s="40"/>
      <c r="UY5" s="40"/>
      <c r="UZ5" s="40"/>
      <c r="VA5" s="40"/>
      <c r="VB5" s="40"/>
      <c r="VC5" s="40"/>
      <c r="VD5" s="40"/>
      <c r="VE5" s="40"/>
      <c r="VF5" s="40"/>
      <c r="VG5" s="40"/>
      <c r="VH5" s="40"/>
      <c r="VI5" s="40"/>
      <c r="VJ5" s="40"/>
      <c r="VK5" s="40"/>
      <c r="VL5" s="40"/>
      <c r="VM5" s="40"/>
      <c r="VN5" s="40"/>
      <c r="VO5" s="40"/>
      <c r="VP5" s="40"/>
      <c r="VQ5" s="40"/>
      <c r="VR5" s="40"/>
      <c r="VS5" s="40"/>
      <c r="VT5" s="40"/>
      <c r="VU5" s="40"/>
      <c r="VV5" s="40"/>
      <c r="VW5" s="40"/>
      <c r="VX5" s="40"/>
      <c r="VY5" s="40"/>
      <c r="VZ5" s="40"/>
      <c r="WA5" s="40"/>
      <c r="WB5" s="40"/>
      <c r="WC5" s="40"/>
      <c r="WD5" s="40"/>
      <c r="WE5" s="40"/>
      <c r="WF5" s="40"/>
      <c r="WG5" s="40"/>
      <c r="WH5" s="40"/>
      <c r="WI5" s="40"/>
      <c r="WJ5" s="40"/>
      <c r="WK5" s="40"/>
      <c r="WL5" s="40"/>
      <c r="WM5" s="40"/>
      <c r="WN5" s="40"/>
      <c r="WO5" s="40"/>
      <c r="WP5" s="40"/>
      <c r="WQ5" s="40"/>
      <c r="WR5" s="40"/>
      <c r="WS5" s="40"/>
      <c r="WT5" s="40"/>
      <c r="WU5" s="40"/>
      <c r="WV5" s="40"/>
      <c r="WW5" s="40"/>
      <c r="WX5" s="40"/>
      <c r="WY5" s="40"/>
      <c r="WZ5" s="40"/>
      <c r="XA5" s="40"/>
      <c r="XB5" s="40"/>
      <c r="XC5" s="40"/>
      <c r="XD5" s="40"/>
      <c r="XE5" s="40"/>
      <c r="XF5" s="40"/>
      <c r="XG5" s="40"/>
      <c r="XH5" s="40"/>
      <c r="XI5" s="40"/>
      <c r="XJ5" s="40"/>
      <c r="XK5" s="40"/>
      <c r="XL5" s="40"/>
      <c r="XM5" s="40"/>
      <c r="XN5" s="40"/>
      <c r="XO5" s="40"/>
      <c r="XP5" s="40"/>
      <c r="XQ5" s="40"/>
      <c r="XR5" s="40"/>
      <c r="XS5" s="40"/>
      <c r="XT5" s="40"/>
      <c r="XU5" s="40"/>
      <c r="XV5" s="40"/>
      <c r="XW5" s="40"/>
      <c r="XX5" s="40"/>
      <c r="XY5" s="40"/>
      <c r="XZ5" s="40"/>
      <c r="YA5" s="40"/>
      <c r="YB5" s="40"/>
      <c r="YC5" s="40"/>
      <c r="YD5" s="40"/>
      <c r="YE5" s="40"/>
      <c r="YF5" s="40"/>
      <c r="YG5" s="40"/>
      <c r="YH5" s="40"/>
      <c r="YI5" s="40"/>
      <c r="YJ5" s="40"/>
      <c r="YK5" s="40"/>
      <c r="YL5" s="40"/>
      <c r="YM5" s="40"/>
      <c r="YN5" s="40"/>
      <c r="YO5" s="40"/>
      <c r="YP5" s="40"/>
      <c r="YQ5" s="40"/>
      <c r="YR5" s="40"/>
      <c r="YS5" s="40"/>
      <c r="YT5" s="40"/>
      <c r="YU5" s="40"/>
      <c r="YV5" s="40"/>
      <c r="YW5" s="40"/>
      <c r="YX5" s="40"/>
      <c r="YY5" s="40"/>
      <c r="YZ5" s="40"/>
      <c r="ZA5" s="40"/>
      <c r="ZB5" s="40"/>
      <c r="ZC5" s="40"/>
      <c r="ZD5" s="40"/>
      <c r="ZE5" s="40"/>
      <c r="ZF5" s="40"/>
      <c r="ZG5" s="40"/>
      <c r="ZH5" s="40"/>
      <c r="ZI5" s="40"/>
      <c r="ZJ5" s="40"/>
      <c r="ZK5" s="40"/>
      <c r="ZL5" s="40"/>
      <c r="ZM5" s="40"/>
      <c r="ZN5" s="40"/>
      <c r="ZO5" s="40"/>
      <c r="ZP5" s="40"/>
      <c r="ZQ5" s="40"/>
      <c r="ZR5" s="40"/>
      <c r="ZS5" s="40"/>
      <c r="ZT5" s="40"/>
      <c r="ZU5" s="40"/>
      <c r="ZV5" s="40"/>
      <c r="ZW5" s="40"/>
      <c r="ZX5" s="40"/>
      <c r="ZY5" s="40"/>
      <c r="ZZ5" s="40"/>
      <c r="AAA5" s="40"/>
      <c r="AAB5" s="40"/>
      <c r="AAC5" s="40"/>
      <c r="AAD5" s="40"/>
      <c r="AAE5" s="40"/>
      <c r="AAF5" s="40"/>
      <c r="AAG5" s="40"/>
      <c r="AAH5" s="40"/>
      <c r="AAI5" s="40"/>
      <c r="AAJ5" s="40"/>
      <c r="AAK5" s="40"/>
      <c r="AAL5" s="40"/>
      <c r="AAM5" s="40"/>
      <c r="AAN5" s="40"/>
      <c r="AAO5" s="40"/>
      <c r="AAP5" s="40"/>
      <c r="AAQ5" s="40"/>
      <c r="AAR5" s="40"/>
      <c r="AAS5" s="40"/>
      <c r="AAT5" s="40"/>
      <c r="AAU5" s="40"/>
      <c r="AAV5" s="40"/>
      <c r="AAW5" s="40"/>
      <c r="AAX5" s="40"/>
      <c r="AAY5" s="40"/>
      <c r="AAZ5" s="40"/>
      <c r="ABA5" s="40"/>
      <c r="ABB5" s="40"/>
      <c r="ABC5" s="40"/>
      <c r="ABD5" s="40"/>
      <c r="ABE5" s="40"/>
      <c r="ABF5" s="40"/>
      <c r="ABG5" s="40"/>
      <c r="ABH5" s="40"/>
      <c r="ABI5" s="40"/>
      <c r="ABJ5" s="40"/>
      <c r="ABK5" s="40"/>
      <c r="ABL5" s="40"/>
      <c r="ABM5" s="40"/>
      <c r="ABN5" s="40"/>
      <c r="ABO5" s="40"/>
      <c r="ABP5" s="40"/>
      <c r="ABQ5" s="40"/>
      <c r="ABR5" s="40"/>
      <c r="ABS5" s="40"/>
      <c r="ABT5" s="40"/>
      <c r="ABU5" s="40"/>
      <c r="ABV5" s="40"/>
      <c r="ABW5" s="40"/>
      <c r="ABX5" s="40"/>
      <c r="ABY5" s="40"/>
      <c r="ABZ5" s="40"/>
      <c r="ACA5" s="40"/>
      <c r="ACB5" s="40"/>
      <c r="ACC5" s="40"/>
      <c r="ACD5" s="40"/>
      <c r="ACE5" s="40"/>
      <c r="ACF5" s="40"/>
      <c r="ACG5" s="40"/>
      <c r="ACH5" s="40"/>
      <c r="ACI5" s="40"/>
      <c r="ACJ5" s="40"/>
      <c r="ACK5" s="40"/>
      <c r="ACL5" s="40"/>
      <c r="ACM5" s="40"/>
      <c r="ACN5" s="40"/>
      <c r="ACO5" s="40"/>
      <c r="ACP5" s="40"/>
      <c r="ACQ5" s="40"/>
      <c r="ACR5" s="40"/>
      <c r="ACS5" s="40"/>
      <c r="ACT5" s="40"/>
      <c r="ACU5" s="40"/>
      <c r="ACV5" s="40"/>
      <c r="ACW5" s="40"/>
      <c r="ACX5" s="40"/>
      <c r="ACY5" s="40"/>
      <c r="ACZ5" s="40"/>
      <c r="ADA5" s="40"/>
      <c r="ADB5" s="40"/>
      <c r="ADC5" s="40"/>
      <c r="ADD5" s="40"/>
      <c r="ADE5" s="40"/>
      <c r="ADF5" s="40"/>
      <c r="ADG5" s="40"/>
      <c r="ADH5" s="40"/>
      <c r="ADI5" s="40"/>
      <c r="ADJ5" s="40"/>
      <c r="ADK5" s="40"/>
      <c r="ADL5" s="40"/>
      <c r="ADM5" s="40"/>
      <c r="ADN5" s="40"/>
      <c r="ADO5" s="40"/>
      <c r="ADP5" s="40"/>
      <c r="ADQ5" s="40"/>
      <c r="ADR5" s="40"/>
      <c r="ADS5" s="40"/>
      <c r="ADT5" s="40"/>
      <c r="ADU5" s="40"/>
      <c r="ADV5" s="40"/>
      <c r="ADW5" s="40"/>
      <c r="ADX5" s="40"/>
      <c r="ADY5" s="40"/>
      <c r="ADZ5" s="40"/>
      <c r="AEA5" s="40"/>
      <c r="AEB5" s="40"/>
      <c r="AEC5" s="40"/>
      <c r="AED5" s="40"/>
      <c r="AEE5" s="40"/>
      <c r="AEF5" s="40"/>
      <c r="AEG5" s="40"/>
      <c r="AEH5" s="40"/>
      <c r="AEI5" s="40"/>
      <c r="AEJ5" s="40"/>
      <c r="AEK5" s="40"/>
      <c r="AEL5" s="40"/>
      <c r="AEM5" s="40"/>
      <c r="AEN5" s="40"/>
      <c r="AEO5" s="40"/>
      <c r="AEP5" s="40"/>
      <c r="AEQ5" s="40"/>
      <c r="AER5" s="40"/>
      <c r="AES5" s="40"/>
      <c r="AET5" s="40"/>
      <c r="AEU5" s="40"/>
      <c r="AEV5" s="40"/>
      <c r="AEW5" s="40"/>
      <c r="AEX5" s="40"/>
      <c r="AEY5" s="40"/>
      <c r="AEZ5" s="40"/>
      <c r="AFA5" s="40"/>
      <c r="AFB5" s="40"/>
      <c r="AFC5" s="40"/>
      <c r="AFD5" s="40"/>
      <c r="AFE5" s="40"/>
      <c r="AFF5" s="40"/>
      <c r="AFG5" s="40"/>
      <c r="AFH5" s="40"/>
      <c r="AFI5" s="40"/>
      <c r="AFJ5" s="40"/>
      <c r="AFK5" s="40"/>
      <c r="AFL5" s="40"/>
      <c r="AFM5" s="40"/>
      <c r="AFN5" s="40"/>
      <c r="AFO5" s="40"/>
      <c r="AFP5" s="40"/>
      <c r="AFQ5" s="40"/>
      <c r="AFR5" s="40"/>
      <c r="AFS5" s="40"/>
      <c r="AFT5" s="40"/>
      <c r="AFU5" s="40"/>
      <c r="AFV5" s="40"/>
      <c r="AFW5" s="40"/>
      <c r="AFX5" s="40"/>
      <c r="AFY5" s="40"/>
      <c r="AFZ5" s="40"/>
      <c r="AGA5" s="40"/>
      <c r="AGB5" s="40"/>
      <c r="AGC5" s="40"/>
      <c r="AGD5" s="40"/>
      <c r="AGE5" s="40"/>
      <c r="AGF5" s="40"/>
      <c r="AGG5" s="40"/>
      <c r="AGH5" s="40"/>
      <c r="AGI5" s="40"/>
      <c r="AGJ5" s="40"/>
      <c r="AGK5" s="40"/>
      <c r="AGL5" s="40"/>
      <c r="AGM5" s="40"/>
      <c r="AGN5" s="40"/>
      <c r="AGO5" s="40"/>
      <c r="AGP5" s="40"/>
      <c r="AGQ5" s="40"/>
      <c r="AGR5" s="40"/>
      <c r="AGS5" s="40"/>
      <c r="AGT5" s="40"/>
      <c r="AGU5" s="40"/>
      <c r="AGV5" s="40"/>
      <c r="AGW5" s="40"/>
      <c r="AGX5" s="40"/>
      <c r="AGY5" s="40"/>
      <c r="AGZ5" s="40"/>
      <c r="AHA5" s="40"/>
      <c r="AHB5" s="40"/>
      <c r="AHC5" s="40"/>
      <c r="AHD5" s="40"/>
      <c r="AHE5" s="40"/>
      <c r="AHF5" s="40"/>
      <c r="AHG5" s="40"/>
      <c r="AHH5" s="40"/>
      <c r="AHI5" s="40"/>
      <c r="AHJ5" s="40"/>
      <c r="AHK5" s="40"/>
      <c r="AHL5" s="40"/>
      <c r="AHM5" s="40"/>
      <c r="AHN5" s="40"/>
      <c r="AHO5" s="40"/>
      <c r="AHP5" s="40"/>
      <c r="AHQ5" s="40"/>
      <c r="AHR5" s="40"/>
      <c r="AHS5" s="40"/>
      <c r="AHT5" s="40"/>
      <c r="AHU5" s="40"/>
      <c r="AHV5" s="40"/>
      <c r="AHW5" s="40"/>
      <c r="AHX5" s="40"/>
      <c r="AHY5" s="40"/>
      <c r="AHZ5" s="40"/>
      <c r="AIA5" s="40"/>
      <c r="AIB5" s="40"/>
      <c r="AIC5" s="40"/>
      <c r="AID5" s="40"/>
      <c r="AIE5" s="40"/>
      <c r="AIF5" s="40"/>
      <c r="AIG5" s="40"/>
      <c r="AIH5" s="40"/>
      <c r="AII5" s="40"/>
      <c r="AIJ5" s="40"/>
      <c r="AIK5" s="40"/>
      <c r="AIL5" s="40"/>
      <c r="AIM5" s="40"/>
      <c r="AIN5" s="40"/>
      <c r="AIO5" s="40"/>
      <c r="AIP5" s="40"/>
      <c r="AIQ5" s="40"/>
      <c r="AIR5" s="40"/>
      <c r="AIS5" s="40"/>
      <c r="AIT5" s="40"/>
      <c r="AIU5" s="40"/>
      <c r="AIV5" s="40"/>
      <c r="AIW5" s="40"/>
      <c r="AIX5" s="40"/>
      <c r="AIY5" s="40"/>
      <c r="AIZ5" s="40"/>
      <c r="AJA5" s="40"/>
      <c r="AJB5" s="40"/>
      <c r="AJC5" s="40"/>
      <c r="AJD5" s="40"/>
      <c r="AJE5" s="40"/>
      <c r="AJF5" s="40"/>
      <c r="AJG5" s="40"/>
      <c r="AJH5" s="40"/>
      <c r="AJI5" s="40"/>
      <c r="AJJ5" s="40"/>
      <c r="AJK5" s="40"/>
      <c r="AJL5" s="40"/>
      <c r="AJM5" s="40"/>
      <c r="AJN5" s="40"/>
      <c r="AJO5" s="40"/>
      <c r="AJP5" s="40"/>
      <c r="AJQ5" s="40"/>
      <c r="AJR5" s="40"/>
      <c r="AJS5" s="40"/>
      <c r="AJT5" s="40"/>
      <c r="AJU5" s="40"/>
      <c r="AJV5" s="40"/>
      <c r="AJW5" s="40"/>
      <c r="AJX5" s="40"/>
      <c r="AJY5" s="40"/>
      <c r="AJZ5" s="40"/>
      <c r="AKA5" s="40"/>
      <c r="AKB5" s="40"/>
      <c r="AKC5" s="40"/>
      <c r="AKD5" s="40"/>
      <c r="AKE5" s="40"/>
      <c r="AKF5" s="40"/>
      <c r="AKG5" s="40"/>
      <c r="AKH5" s="40"/>
      <c r="AKI5" s="40"/>
      <c r="AKJ5" s="40"/>
      <c r="AKK5" s="40"/>
      <c r="AKL5" s="40"/>
      <c r="AKM5" s="40"/>
      <c r="AKN5" s="40"/>
      <c r="AKO5" s="40"/>
      <c r="AKP5" s="40"/>
      <c r="AKQ5" s="40"/>
      <c r="AKR5" s="40"/>
      <c r="AKS5" s="40"/>
      <c r="AKT5" s="40"/>
      <c r="AKU5" s="40"/>
      <c r="AKV5" s="40"/>
      <c r="AKW5" s="40"/>
      <c r="AKX5" s="40"/>
      <c r="AKY5" s="40"/>
      <c r="AKZ5" s="40"/>
      <c r="ALA5" s="40"/>
      <c r="ALB5" s="40"/>
      <c r="ALC5" s="40"/>
      <c r="ALD5" s="40"/>
      <c r="ALE5" s="40"/>
      <c r="ALF5" s="40"/>
      <c r="ALG5" s="40"/>
      <c r="ALH5" s="40"/>
      <c r="ALI5" s="40"/>
      <c r="ALJ5" s="40"/>
      <c r="ALK5" s="40"/>
      <c r="ALL5" s="40"/>
      <c r="ALM5" s="40"/>
      <c r="ALN5" s="40"/>
      <c r="ALO5" s="40"/>
      <c r="ALP5" s="40"/>
      <c r="ALQ5" s="40"/>
      <c r="ALR5" s="40"/>
      <c r="ALS5" s="40"/>
      <c r="ALT5" s="40"/>
      <c r="ALU5" s="40"/>
      <c r="ALV5" s="40"/>
      <c r="ALW5" s="40"/>
      <c r="ALX5" s="40"/>
      <c r="ALY5" s="40"/>
      <c r="ALZ5" s="40"/>
      <c r="AMA5" s="40"/>
      <c r="AMB5" s="40"/>
      <c r="AMC5" s="40"/>
      <c r="AMD5" s="40"/>
      <c r="AME5" s="40"/>
      <c r="AMF5" s="40"/>
      <c r="AMG5" s="40"/>
      <c r="AMH5" s="40"/>
      <c r="AMI5" s="40"/>
      <c r="AMJ5" s="40"/>
      <c r="AMK5" s="40"/>
      <c r="AML5" s="40"/>
      <c r="AMM5" s="40"/>
      <c r="AMN5" s="40"/>
      <c r="AMO5" s="40"/>
      <c r="AMP5" s="40"/>
      <c r="AMQ5" s="40"/>
      <c r="AMR5" s="40"/>
      <c r="AMS5" s="40"/>
      <c r="AMT5" s="40"/>
      <c r="AMU5" s="40"/>
      <c r="AMV5" s="40"/>
      <c r="AMW5" s="40"/>
      <c r="AMX5" s="40"/>
      <c r="AMY5" s="40"/>
      <c r="AMZ5" s="40"/>
      <c r="ANA5" s="40"/>
      <c r="ANB5" s="40"/>
      <c r="ANC5" s="40"/>
      <c r="AND5" s="40"/>
      <c r="ANE5" s="40"/>
      <c r="ANF5" s="40"/>
      <c r="ANG5" s="40"/>
      <c r="ANH5" s="40"/>
      <c r="ANI5" s="40"/>
      <c r="ANJ5" s="40"/>
      <c r="ANK5" s="40"/>
      <c r="ANL5" s="40"/>
      <c r="ANM5" s="40"/>
      <c r="ANN5" s="40"/>
      <c r="ANO5" s="40"/>
      <c r="ANP5" s="40"/>
      <c r="ANQ5" s="40"/>
      <c r="ANR5" s="40"/>
      <c r="ANS5" s="40"/>
      <c r="ANT5" s="40"/>
      <c r="ANU5" s="40"/>
      <c r="ANV5" s="40"/>
      <c r="ANW5" s="40"/>
      <c r="ANX5" s="40"/>
      <c r="ANY5" s="40"/>
      <c r="ANZ5" s="40"/>
      <c r="AOA5" s="40"/>
      <c r="AOB5" s="40"/>
      <c r="AOC5" s="40"/>
      <c r="AOD5" s="40"/>
      <c r="AOE5" s="40"/>
      <c r="AOF5" s="40"/>
      <c r="AOG5" s="40"/>
      <c r="AOH5" s="40"/>
      <c r="AOI5" s="40"/>
      <c r="AOJ5" s="40"/>
      <c r="AOK5" s="40"/>
      <c r="AOL5" s="40"/>
      <c r="AOM5" s="40"/>
      <c r="AON5" s="40"/>
      <c r="AOO5" s="40"/>
      <c r="AOP5" s="40"/>
      <c r="AOQ5" s="40"/>
      <c r="AOR5" s="40"/>
      <c r="AOS5" s="40"/>
      <c r="AOT5" s="40"/>
      <c r="AOU5" s="40"/>
      <c r="AOV5" s="40"/>
      <c r="AOW5" s="40"/>
      <c r="AOX5" s="40"/>
      <c r="AOY5" s="40"/>
      <c r="AOZ5" s="40"/>
      <c r="APA5" s="40"/>
      <c r="APB5" s="40"/>
      <c r="APC5" s="40"/>
      <c r="APD5" s="40"/>
      <c r="APE5" s="40"/>
      <c r="APF5" s="40"/>
      <c r="APG5" s="40"/>
      <c r="APH5" s="40"/>
      <c r="API5" s="40"/>
      <c r="APJ5" s="40"/>
      <c r="APK5" s="40"/>
      <c r="APL5" s="40"/>
      <c r="APM5" s="40"/>
      <c r="APN5" s="40"/>
      <c r="APO5" s="40"/>
      <c r="APP5" s="40"/>
      <c r="APQ5" s="40"/>
      <c r="APR5" s="40"/>
      <c r="APS5" s="40"/>
      <c r="APT5" s="40"/>
      <c r="APU5" s="40"/>
      <c r="APV5" s="40"/>
      <c r="APW5" s="40"/>
      <c r="APX5" s="40"/>
      <c r="APY5" s="40"/>
      <c r="APZ5" s="40"/>
      <c r="AQA5" s="40"/>
      <c r="AQB5" s="40"/>
      <c r="AQC5" s="40"/>
      <c r="AQD5" s="40"/>
      <c r="AQE5" s="40"/>
      <c r="AQF5" s="40"/>
      <c r="AQG5" s="40"/>
      <c r="AQH5" s="40"/>
      <c r="AQI5" s="40"/>
      <c r="AQJ5" s="40"/>
      <c r="AQK5" s="40"/>
      <c r="AQL5" s="40"/>
      <c r="AQM5" s="40"/>
      <c r="AQN5" s="40"/>
      <c r="AQO5" s="40"/>
      <c r="AQP5" s="40"/>
      <c r="AQQ5" s="40"/>
      <c r="AQR5" s="40"/>
      <c r="AQS5" s="40"/>
      <c r="AQT5" s="40"/>
      <c r="AQU5" s="40"/>
      <c r="AQV5" s="40"/>
      <c r="AQW5" s="40"/>
      <c r="AQX5" s="40"/>
      <c r="AQY5" s="40"/>
      <c r="AQZ5" s="40"/>
      <c r="ARA5" s="40"/>
      <c r="ARB5" s="40"/>
      <c r="ARC5" s="40"/>
      <c r="ARD5" s="40"/>
      <c r="ARE5" s="40"/>
      <c r="ARF5" s="40"/>
      <c r="ARG5" s="40"/>
      <c r="ARH5" s="40"/>
      <c r="ARI5" s="40"/>
      <c r="ARJ5" s="40"/>
      <c r="ARK5" s="40"/>
      <c r="ARL5" s="40"/>
      <c r="ARM5" s="40"/>
      <c r="ARN5" s="40"/>
      <c r="ARO5" s="40"/>
      <c r="ARP5" s="40"/>
      <c r="ARQ5" s="40"/>
      <c r="ARR5" s="40"/>
      <c r="ARS5" s="40"/>
      <c r="ART5" s="40"/>
      <c r="ARU5" s="40"/>
      <c r="ARV5" s="40"/>
      <c r="ARW5" s="40"/>
      <c r="ARX5" s="40"/>
      <c r="ARY5" s="40"/>
      <c r="ARZ5" s="40"/>
      <c r="ASA5" s="40"/>
      <c r="ASB5" s="40"/>
      <c r="ASC5" s="40"/>
      <c r="ASD5" s="40"/>
      <c r="ASE5" s="40"/>
      <c r="ASF5" s="40"/>
      <c r="ASG5" s="40"/>
      <c r="ASH5" s="40"/>
      <c r="ASI5" s="40"/>
      <c r="ASJ5" s="40"/>
      <c r="ASK5" s="40"/>
      <c r="ASL5" s="40"/>
      <c r="ASM5" s="40"/>
      <c r="ASN5" s="40"/>
      <c r="ASO5" s="40"/>
      <c r="ASP5" s="40"/>
      <c r="ASQ5" s="40"/>
      <c r="ASR5" s="40"/>
      <c r="ASS5" s="40"/>
      <c r="AST5" s="40"/>
      <c r="ASU5" s="40"/>
      <c r="ASV5" s="40"/>
      <c r="ASW5" s="40"/>
      <c r="ASX5" s="40"/>
      <c r="ASY5" s="40"/>
      <c r="ASZ5" s="40"/>
      <c r="ATA5" s="40"/>
      <c r="ATB5" s="40"/>
      <c r="ATC5" s="40"/>
      <c r="ATD5" s="40"/>
      <c r="ATE5" s="40"/>
      <c r="ATF5" s="40"/>
      <c r="ATG5" s="40"/>
      <c r="ATH5" s="40"/>
      <c r="ATI5" s="40"/>
      <c r="ATJ5" s="40"/>
      <c r="ATK5" s="40"/>
      <c r="ATL5" s="40"/>
      <c r="ATM5" s="40"/>
      <c r="ATN5" s="40"/>
      <c r="ATO5" s="40"/>
      <c r="ATP5" s="40"/>
      <c r="ATQ5" s="40"/>
      <c r="ATR5" s="40"/>
      <c r="ATS5" s="40"/>
      <c r="ATT5" s="40"/>
      <c r="ATU5" s="40"/>
      <c r="ATV5" s="40"/>
      <c r="ATW5" s="40"/>
      <c r="ATX5" s="40"/>
      <c r="ATY5" s="40"/>
      <c r="ATZ5" s="40"/>
      <c r="AUA5" s="40"/>
      <c r="AUB5" s="40"/>
      <c r="AUC5" s="40"/>
      <c r="AUD5" s="40"/>
      <c r="AUE5" s="40"/>
      <c r="AUF5" s="40"/>
      <c r="AUG5" s="40"/>
      <c r="AUH5" s="40"/>
      <c r="AUI5" s="40"/>
      <c r="AUJ5" s="40"/>
      <c r="AUK5" s="40"/>
      <c r="AUL5" s="40"/>
      <c r="AUM5" s="40"/>
      <c r="AUN5" s="40"/>
      <c r="AUO5" s="40"/>
      <c r="AUP5" s="40"/>
      <c r="AUQ5" s="40"/>
      <c r="AUR5" s="40"/>
      <c r="AUS5" s="40"/>
      <c r="AUT5" s="40"/>
      <c r="AUU5" s="40"/>
      <c r="AUV5" s="40"/>
      <c r="AUW5" s="40"/>
      <c r="AUX5" s="40"/>
      <c r="AUY5" s="40"/>
      <c r="AUZ5" s="40"/>
      <c r="AVA5" s="40"/>
      <c r="AVB5" s="40"/>
      <c r="AVC5" s="40"/>
      <c r="AVD5" s="40"/>
      <c r="AVE5" s="40"/>
      <c r="AVF5" s="40"/>
      <c r="AVG5" s="40"/>
      <c r="AVH5" s="40"/>
      <c r="AVI5" s="40"/>
      <c r="AVJ5" s="40"/>
      <c r="AVK5" s="40"/>
      <c r="AVL5" s="40"/>
      <c r="AVM5" s="40"/>
      <c r="AVN5" s="40"/>
      <c r="AVO5" s="40"/>
      <c r="AVP5" s="40"/>
      <c r="AVQ5" s="40"/>
      <c r="AVR5" s="40"/>
      <c r="AVS5" s="40"/>
      <c r="AVT5" s="40"/>
      <c r="AVU5" s="40"/>
      <c r="AVV5" s="40"/>
      <c r="AVW5" s="40"/>
      <c r="AVX5" s="40"/>
      <c r="AVY5" s="40"/>
      <c r="AVZ5" s="40"/>
      <c r="AWA5" s="40"/>
      <c r="AWB5" s="40"/>
      <c r="AWC5" s="40"/>
      <c r="AWD5" s="40"/>
      <c r="AWE5" s="40"/>
      <c r="AWF5" s="40"/>
      <c r="AWG5" s="40"/>
      <c r="AWH5" s="40"/>
      <c r="AWI5" s="40"/>
      <c r="AWJ5" s="40"/>
      <c r="AWK5" s="40"/>
      <c r="AWL5" s="40"/>
      <c r="AWM5" s="40"/>
      <c r="AWN5" s="40"/>
      <c r="AWO5" s="40"/>
      <c r="AWP5" s="40"/>
      <c r="AWQ5" s="40"/>
      <c r="AWR5" s="40"/>
      <c r="AWS5" s="40"/>
      <c r="AWT5" s="40"/>
      <c r="AWU5" s="40"/>
      <c r="AWV5" s="40"/>
      <c r="AWW5" s="40"/>
      <c r="AWX5" s="40"/>
      <c r="AWY5" s="40"/>
      <c r="AWZ5" s="40"/>
      <c r="AXA5" s="40"/>
      <c r="AXB5" s="40"/>
      <c r="AXC5" s="40"/>
      <c r="AXD5" s="40"/>
      <c r="AXE5" s="40"/>
      <c r="AXF5" s="40"/>
      <c r="AXG5" s="40"/>
      <c r="AXH5" s="40"/>
      <c r="AXI5" s="40"/>
      <c r="AXJ5" s="40"/>
      <c r="AXK5" s="40"/>
      <c r="AXL5" s="40"/>
      <c r="AXM5" s="40"/>
      <c r="AXN5" s="40"/>
      <c r="AXO5" s="40"/>
      <c r="AXP5" s="40"/>
      <c r="AXQ5" s="40"/>
      <c r="AXR5" s="40"/>
      <c r="AXS5" s="40"/>
      <c r="AXT5" s="40"/>
      <c r="AXU5" s="40"/>
      <c r="AXV5" s="40"/>
      <c r="AXW5" s="40"/>
      <c r="AXX5" s="40"/>
      <c r="AXY5" s="40"/>
      <c r="AXZ5" s="40"/>
      <c r="AYA5" s="40"/>
      <c r="AYB5" s="40"/>
      <c r="AYC5" s="40"/>
      <c r="AYD5" s="40"/>
      <c r="AYE5" s="40"/>
      <c r="AYF5" s="40"/>
      <c r="AYG5" s="40"/>
      <c r="AYH5" s="40"/>
      <c r="AYI5" s="40"/>
      <c r="AYJ5" s="40"/>
      <c r="AYK5" s="40"/>
      <c r="AYL5" s="40"/>
      <c r="AYM5" s="40"/>
      <c r="AYN5" s="40"/>
      <c r="AYO5" s="40"/>
      <c r="AYP5" s="40"/>
      <c r="AYQ5" s="40"/>
      <c r="AYR5" s="40"/>
      <c r="AYS5" s="40"/>
      <c r="AYT5" s="40"/>
      <c r="AYU5" s="40"/>
      <c r="AYV5" s="40"/>
      <c r="AYW5" s="40"/>
      <c r="AYX5" s="40"/>
      <c r="AYY5" s="40"/>
      <c r="AYZ5" s="40"/>
      <c r="AZA5" s="40"/>
      <c r="AZB5" s="40"/>
      <c r="AZC5" s="40"/>
      <c r="AZD5" s="40"/>
      <c r="AZE5" s="40"/>
      <c r="AZF5" s="40"/>
      <c r="AZG5" s="40"/>
      <c r="AZH5" s="40"/>
      <c r="AZI5" s="40"/>
      <c r="AZJ5" s="40"/>
      <c r="AZK5" s="40"/>
      <c r="AZL5" s="40"/>
      <c r="AZM5" s="40"/>
      <c r="AZN5" s="40"/>
      <c r="AZO5" s="40"/>
      <c r="AZP5" s="40"/>
      <c r="AZQ5" s="40"/>
      <c r="AZR5" s="40"/>
      <c r="AZS5" s="40"/>
      <c r="AZT5" s="40"/>
      <c r="AZU5" s="40"/>
      <c r="AZV5" s="40"/>
      <c r="AZW5" s="40"/>
      <c r="AZX5" s="40"/>
      <c r="AZY5" s="40"/>
      <c r="AZZ5" s="40"/>
      <c r="BAA5" s="40"/>
      <c r="BAB5" s="40"/>
      <c r="BAC5" s="40"/>
      <c r="BAD5" s="40"/>
      <c r="BAE5" s="40"/>
      <c r="BAF5" s="40"/>
      <c r="BAG5" s="40"/>
      <c r="BAH5" s="40"/>
      <c r="BAI5" s="40"/>
      <c r="BAJ5" s="40"/>
      <c r="BAK5" s="40"/>
      <c r="BAL5" s="40"/>
      <c r="BAM5" s="40"/>
      <c r="BAN5" s="40"/>
      <c r="BAO5" s="40"/>
      <c r="BAP5" s="40"/>
      <c r="BAQ5" s="40"/>
      <c r="BAR5" s="40"/>
      <c r="BAS5" s="40"/>
      <c r="BAT5" s="40"/>
      <c r="BAU5" s="40"/>
      <c r="BAV5" s="40"/>
      <c r="BAW5" s="40"/>
      <c r="BAX5" s="40"/>
      <c r="BAY5" s="40"/>
      <c r="BAZ5" s="40"/>
      <c r="BBA5" s="40"/>
      <c r="BBB5" s="40"/>
      <c r="BBC5" s="40"/>
      <c r="BBD5" s="40"/>
      <c r="BBE5" s="40"/>
      <c r="BBF5" s="40"/>
      <c r="BBG5" s="40"/>
      <c r="BBH5" s="40"/>
      <c r="BBI5" s="40"/>
      <c r="BBJ5" s="40"/>
      <c r="BBK5" s="40"/>
      <c r="BBL5" s="40"/>
      <c r="BBM5" s="40"/>
      <c r="BBN5" s="40"/>
      <c r="BBO5" s="40"/>
      <c r="BBP5" s="40"/>
      <c r="BBQ5" s="40"/>
      <c r="BBR5" s="40"/>
      <c r="BBS5" s="40"/>
      <c r="BBT5" s="40"/>
      <c r="BBU5" s="40"/>
      <c r="BBV5" s="40"/>
      <c r="BBW5" s="40"/>
      <c r="BBX5" s="40"/>
      <c r="BBY5" s="40"/>
      <c r="BBZ5" s="40"/>
      <c r="BCA5" s="40"/>
      <c r="BCB5" s="40"/>
      <c r="BCC5" s="40"/>
      <c r="BCD5" s="40"/>
      <c r="BCE5" s="40"/>
      <c r="BCF5" s="40"/>
      <c r="BCG5" s="40"/>
      <c r="BCH5" s="40"/>
      <c r="BCI5" s="40"/>
      <c r="BCJ5" s="40"/>
      <c r="BCK5" s="40"/>
      <c r="BCL5" s="40"/>
      <c r="BCM5" s="40"/>
      <c r="BCN5" s="40"/>
      <c r="BCO5" s="40"/>
      <c r="BCP5" s="40"/>
      <c r="BCQ5" s="40"/>
      <c r="BCR5" s="40"/>
      <c r="BCS5" s="40"/>
      <c r="BCT5" s="40"/>
      <c r="BCU5" s="40"/>
      <c r="BCV5" s="40"/>
      <c r="BCW5" s="40"/>
      <c r="BCX5" s="40"/>
      <c r="BCY5" s="40"/>
      <c r="BCZ5" s="40"/>
      <c r="BDA5" s="40"/>
      <c r="BDB5" s="40"/>
      <c r="BDC5" s="40"/>
      <c r="BDD5" s="40"/>
      <c r="BDE5" s="40"/>
      <c r="BDF5" s="40"/>
      <c r="BDG5" s="40"/>
      <c r="BDH5" s="40"/>
      <c r="BDI5" s="40"/>
      <c r="BDJ5" s="40"/>
      <c r="BDK5" s="40"/>
      <c r="BDL5" s="40"/>
      <c r="BDM5" s="40"/>
      <c r="BDN5" s="40"/>
      <c r="BDO5" s="40"/>
      <c r="BDP5" s="40"/>
      <c r="BDQ5" s="40"/>
      <c r="BDR5" s="40"/>
      <c r="BDS5" s="40"/>
      <c r="BDT5" s="40"/>
      <c r="BDU5" s="40"/>
      <c r="BDV5" s="40"/>
      <c r="BDW5" s="40"/>
      <c r="BDX5" s="40"/>
      <c r="BDY5" s="40"/>
      <c r="BDZ5" s="40"/>
      <c r="BEA5" s="40"/>
      <c r="BEB5" s="40"/>
      <c r="BEC5" s="40"/>
      <c r="BED5" s="40"/>
      <c r="BEE5" s="40"/>
      <c r="BEF5" s="40"/>
      <c r="BEG5" s="40"/>
      <c r="BEH5" s="40"/>
      <c r="BEI5" s="40"/>
      <c r="BEJ5" s="40"/>
      <c r="BEK5" s="40"/>
      <c r="BEL5" s="40"/>
      <c r="BEM5" s="40"/>
      <c r="BEN5" s="40"/>
      <c r="BEO5" s="40"/>
      <c r="BEP5" s="40"/>
      <c r="BEQ5" s="40"/>
      <c r="BER5" s="40"/>
      <c r="BES5" s="40"/>
      <c r="BET5" s="40"/>
      <c r="BEU5" s="40"/>
      <c r="BEV5" s="40"/>
      <c r="BEW5" s="40"/>
      <c r="BEX5" s="40"/>
      <c r="BEY5" s="40"/>
      <c r="BEZ5" s="40"/>
      <c r="BFA5" s="40"/>
      <c r="BFB5" s="40"/>
      <c r="BFC5" s="40"/>
      <c r="BFD5" s="40"/>
      <c r="BFE5" s="40"/>
      <c r="BFF5" s="40"/>
      <c r="BFG5" s="40"/>
      <c r="BFH5" s="40"/>
      <c r="BFI5" s="40"/>
      <c r="BFJ5" s="40"/>
      <c r="BFK5" s="40"/>
      <c r="BFL5" s="40"/>
      <c r="BFM5" s="40"/>
      <c r="BFN5" s="40"/>
      <c r="BFO5" s="40"/>
      <c r="BFP5" s="40"/>
      <c r="BFQ5" s="40"/>
      <c r="BFR5" s="40"/>
      <c r="BFS5" s="40"/>
      <c r="BFT5" s="40"/>
      <c r="BFU5" s="40"/>
      <c r="BFV5" s="40"/>
      <c r="BFW5" s="40"/>
      <c r="BFX5" s="40"/>
      <c r="BFY5" s="40"/>
      <c r="BFZ5" s="40"/>
      <c r="BGA5" s="40"/>
      <c r="BGB5" s="40"/>
      <c r="BGC5" s="40"/>
      <c r="BGD5" s="40"/>
      <c r="BGE5" s="40"/>
      <c r="BGF5" s="40"/>
      <c r="BGG5" s="40"/>
      <c r="BGH5" s="40"/>
      <c r="BGI5" s="40"/>
      <c r="BGJ5" s="40"/>
      <c r="BGK5" s="40"/>
      <c r="BGL5" s="40"/>
      <c r="BGM5" s="40"/>
      <c r="BGN5" s="40"/>
      <c r="BGO5" s="40"/>
      <c r="BGP5" s="40"/>
      <c r="BGQ5" s="40"/>
      <c r="BGR5" s="40"/>
      <c r="BGS5" s="40"/>
      <c r="BGT5" s="40"/>
      <c r="BGU5" s="40"/>
      <c r="BGV5" s="40"/>
      <c r="BGW5" s="40"/>
      <c r="BGX5" s="40"/>
      <c r="BGY5" s="40"/>
      <c r="BGZ5" s="40"/>
      <c r="BHA5" s="40"/>
      <c r="BHB5" s="40"/>
      <c r="BHC5" s="40"/>
      <c r="BHD5" s="40"/>
      <c r="BHE5" s="40"/>
      <c r="BHF5" s="40"/>
      <c r="BHG5" s="40"/>
      <c r="BHH5" s="40"/>
      <c r="BHI5" s="40"/>
      <c r="BHJ5" s="40"/>
      <c r="BHK5" s="40"/>
      <c r="BHL5" s="40"/>
      <c r="BHM5" s="40"/>
      <c r="BHN5" s="40"/>
      <c r="BHO5" s="40"/>
      <c r="BHP5" s="40"/>
      <c r="BHQ5" s="40"/>
      <c r="BHR5" s="40"/>
      <c r="BHS5" s="40"/>
      <c r="BHT5" s="40"/>
      <c r="BHU5" s="40"/>
      <c r="BHV5" s="40"/>
      <c r="BHW5" s="40"/>
      <c r="BHX5" s="40"/>
      <c r="BHY5" s="40"/>
      <c r="BHZ5" s="40"/>
      <c r="BIA5" s="40"/>
      <c r="BIB5" s="40"/>
      <c r="BIC5" s="40"/>
      <c r="BID5" s="40"/>
      <c r="BIE5" s="40"/>
      <c r="BIF5" s="40"/>
      <c r="BIG5" s="40"/>
      <c r="BIH5" s="40"/>
      <c r="BII5" s="40"/>
      <c r="BIJ5" s="40"/>
      <c r="BIK5" s="40"/>
      <c r="BIL5" s="40"/>
      <c r="BIM5" s="40"/>
      <c r="BIN5" s="40"/>
      <c r="BIO5" s="40"/>
      <c r="BIP5" s="40"/>
      <c r="BIQ5" s="40"/>
      <c r="BIR5" s="40"/>
      <c r="BIS5" s="40"/>
      <c r="BIT5" s="40"/>
      <c r="BIU5" s="40"/>
      <c r="BIV5" s="40"/>
      <c r="BIW5" s="40"/>
      <c r="BIX5" s="40"/>
      <c r="BIY5" s="40"/>
      <c r="BIZ5" s="40"/>
      <c r="BJA5" s="40"/>
      <c r="BJB5" s="40"/>
      <c r="BJC5" s="40"/>
      <c r="BJD5" s="40"/>
      <c r="BJE5" s="40"/>
      <c r="BJF5" s="40"/>
      <c r="BJG5" s="40"/>
      <c r="BJH5" s="40"/>
      <c r="BJI5" s="40"/>
      <c r="BJJ5" s="40"/>
      <c r="BJK5" s="40"/>
      <c r="BJL5" s="40"/>
      <c r="BJM5" s="40"/>
      <c r="BJN5" s="40"/>
      <c r="BJO5" s="40"/>
      <c r="BJP5" s="40"/>
      <c r="BJQ5" s="40"/>
      <c r="BJR5" s="40"/>
      <c r="BJS5" s="40"/>
      <c r="BJT5" s="40"/>
      <c r="BJU5" s="40"/>
      <c r="BJV5" s="40"/>
      <c r="BJW5" s="40"/>
      <c r="BJX5" s="40"/>
      <c r="BJY5" s="40"/>
      <c r="BJZ5" s="40"/>
      <c r="BKA5" s="40"/>
      <c r="BKB5" s="40"/>
      <c r="BKC5" s="40"/>
      <c r="BKD5" s="40"/>
      <c r="BKE5" s="40"/>
      <c r="BKF5" s="40"/>
      <c r="BKG5" s="40"/>
      <c r="BKH5" s="40"/>
      <c r="BKI5" s="40"/>
      <c r="BKJ5" s="40"/>
      <c r="BKK5" s="40"/>
      <c r="BKL5" s="40"/>
      <c r="BKM5" s="40"/>
      <c r="BKN5" s="40"/>
      <c r="BKO5" s="40"/>
      <c r="BKP5" s="40"/>
      <c r="BKQ5" s="40"/>
      <c r="BKR5" s="40"/>
      <c r="BKS5" s="40"/>
      <c r="BKT5" s="40"/>
      <c r="BKU5" s="40"/>
      <c r="BKV5" s="40"/>
      <c r="BKW5" s="40"/>
      <c r="BKX5" s="40"/>
      <c r="BKY5" s="40"/>
      <c r="BKZ5" s="40"/>
      <c r="BLA5" s="40"/>
      <c r="BLB5" s="40"/>
      <c r="BLC5" s="40"/>
      <c r="BLD5" s="40"/>
      <c r="BLE5" s="40"/>
      <c r="BLF5" s="40"/>
      <c r="BLG5" s="40"/>
      <c r="BLH5" s="40"/>
      <c r="BLI5" s="40"/>
      <c r="BLJ5" s="40"/>
      <c r="BLK5" s="40"/>
      <c r="BLL5" s="40"/>
      <c r="BLM5" s="40"/>
      <c r="BLN5" s="40"/>
      <c r="BLO5" s="40"/>
      <c r="BLP5" s="40"/>
      <c r="BLQ5" s="40"/>
      <c r="BLR5" s="40"/>
      <c r="BLS5" s="40"/>
      <c r="BLT5" s="40"/>
      <c r="BLU5" s="40"/>
      <c r="BLV5" s="40"/>
      <c r="BLW5" s="40"/>
      <c r="BLX5" s="40"/>
      <c r="BLY5" s="40"/>
      <c r="BLZ5" s="40"/>
      <c r="BMA5" s="40"/>
      <c r="BMB5" s="40"/>
      <c r="BMC5" s="40"/>
      <c r="BMD5" s="40"/>
      <c r="BME5" s="40"/>
      <c r="BMF5" s="40"/>
      <c r="BMG5" s="40"/>
      <c r="BMH5" s="40"/>
      <c r="BMI5" s="40"/>
      <c r="BMJ5" s="40"/>
      <c r="BMK5" s="40"/>
      <c r="BML5" s="40"/>
      <c r="BMM5" s="40"/>
      <c r="BMN5" s="40"/>
      <c r="BMO5" s="40"/>
      <c r="BMP5" s="40"/>
      <c r="BMQ5" s="40"/>
      <c r="BMR5" s="40"/>
      <c r="BMS5" s="40"/>
      <c r="BMT5" s="40"/>
      <c r="BMU5" s="40"/>
      <c r="BMV5" s="40"/>
      <c r="BMW5" s="40"/>
      <c r="BMX5" s="40"/>
      <c r="BMY5" s="40"/>
      <c r="BMZ5" s="40"/>
      <c r="BNA5" s="40"/>
      <c r="BNB5" s="40"/>
      <c r="BNC5" s="40"/>
      <c r="BND5" s="40"/>
      <c r="BNE5" s="40"/>
      <c r="BNF5" s="40"/>
      <c r="BNG5" s="40"/>
      <c r="BNH5" s="40"/>
      <c r="BNI5" s="40"/>
      <c r="BNJ5" s="40"/>
      <c r="BNK5" s="40"/>
      <c r="BNL5" s="40"/>
      <c r="BNM5" s="40"/>
      <c r="BNN5" s="40"/>
      <c r="BNO5" s="40"/>
      <c r="BNP5" s="40"/>
      <c r="BNQ5" s="40"/>
      <c r="BNR5" s="40"/>
      <c r="BNS5" s="40"/>
      <c r="BNT5" s="40"/>
      <c r="BNU5" s="40"/>
      <c r="BNV5" s="40"/>
      <c r="BNW5" s="40"/>
      <c r="BNX5" s="40"/>
      <c r="BNY5" s="40"/>
      <c r="BNZ5" s="40"/>
      <c r="BOA5" s="40"/>
      <c r="BOB5" s="40"/>
      <c r="BOC5" s="40"/>
      <c r="BOD5" s="40"/>
      <c r="BOE5" s="40"/>
      <c r="BOF5" s="40"/>
      <c r="BOG5" s="40"/>
      <c r="BOH5" s="40"/>
      <c r="BOI5" s="40"/>
      <c r="BOJ5" s="40"/>
      <c r="BOK5" s="40"/>
      <c r="BOL5" s="40"/>
      <c r="BOM5" s="40"/>
      <c r="BON5" s="40"/>
      <c r="BOO5" s="40"/>
      <c r="BOP5" s="40"/>
      <c r="BOQ5" s="40"/>
      <c r="BOR5" s="40"/>
      <c r="BOS5" s="40"/>
      <c r="BOT5" s="40"/>
      <c r="BOU5" s="40"/>
      <c r="BOV5" s="40"/>
      <c r="BOW5" s="40"/>
      <c r="BOX5" s="40"/>
      <c r="BOY5" s="40"/>
      <c r="BOZ5" s="40"/>
      <c r="BPA5" s="40"/>
      <c r="BPB5" s="40"/>
      <c r="BPC5" s="40"/>
      <c r="BPD5" s="40"/>
      <c r="BPE5" s="40"/>
      <c r="BPF5" s="40"/>
      <c r="BPG5" s="40"/>
      <c r="BPH5" s="40"/>
      <c r="BPI5" s="40"/>
      <c r="BPJ5" s="40"/>
      <c r="BPK5" s="40"/>
      <c r="BPL5" s="40"/>
      <c r="BPM5" s="40"/>
      <c r="BPN5" s="40"/>
      <c r="BPO5" s="40"/>
      <c r="BPP5" s="40"/>
      <c r="BPQ5" s="40"/>
      <c r="BPR5" s="40"/>
      <c r="BPS5" s="40"/>
      <c r="BPT5" s="40"/>
      <c r="BPU5" s="40"/>
      <c r="BPV5" s="40"/>
      <c r="BPW5" s="40"/>
      <c r="BPX5" s="40"/>
      <c r="BPY5" s="40"/>
      <c r="BPZ5" s="40"/>
      <c r="BQA5" s="40"/>
      <c r="BQB5" s="40"/>
      <c r="BQC5" s="40"/>
      <c r="BQD5" s="40"/>
      <c r="BQE5" s="40"/>
      <c r="BQF5" s="40"/>
      <c r="BQG5" s="40"/>
      <c r="BQH5" s="40"/>
      <c r="BQI5" s="40"/>
      <c r="BQJ5" s="40"/>
      <c r="BQK5" s="40"/>
      <c r="BQL5" s="40"/>
      <c r="BQM5" s="40"/>
      <c r="BQN5" s="40"/>
      <c r="BQO5" s="40"/>
      <c r="BQP5" s="40"/>
      <c r="BQQ5" s="40"/>
      <c r="BQR5" s="40"/>
      <c r="BQS5" s="40"/>
      <c r="BQT5" s="40"/>
      <c r="BQU5" s="40"/>
      <c r="BQV5" s="40"/>
      <c r="BQW5" s="40"/>
      <c r="BQX5" s="40"/>
      <c r="BQY5" s="40"/>
      <c r="BQZ5" s="40"/>
      <c r="BRA5" s="40"/>
      <c r="BRB5" s="40"/>
      <c r="BRC5" s="40"/>
      <c r="BRD5" s="40"/>
      <c r="BRE5" s="40"/>
      <c r="BRF5" s="40"/>
      <c r="BRG5" s="40"/>
      <c r="BRH5" s="40"/>
      <c r="BRI5" s="40"/>
      <c r="BRJ5" s="40"/>
      <c r="BRK5" s="40"/>
      <c r="BRL5" s="40"/>
      <c r="BRM5" s="40"/>
      <c r="BRN5" s="40"/>
      <c r="BRO5" s="40"/>
      <c r="BRP5" s="40"/>
      <c r="BRQ5" s="40"/>
      <c r="BRR5" s="40"/>
      <c r="BRS5" s="40"/>
      <c r="BRT5" s="40"/>
      <c r="BRU5" s="40"/>
      <c r="BRV5" s="40"/>
      <c r="BRW5" s="40"/>
      <c r="BRX5" s="40"/>
      <c r="BRY5" s="40"/>
      <c r="BRZ5" s="40"/>
      <c r="BSA5" s="40"/>
      <c r="BSB5" s="40"/>
      <c r="BSC5" s="40"/>
      <c r="BSD5" s="40"/>
      <c r="BSE5" s="40"/>
      <c r="BSF5" s="40"/>
      <c r="BSG5" s="40"/>
      <c r="BSH5" s="40"/>
      <c r="BSI5" s="40"/>
      <c r="BSJ5" s="40"/>
      <c r="BSK5" s="40"/>
      <c r="BSL5" s="40"/>
      <c r="BSM5" s="40"/>
      <c r="BSN5" s="40"/>
      <c r="BSO5" s="40"/>
      <c r="BSP5" s="40"/>
      <c r="BSQ5" s="40"/>
      <c r="BSR5" s="40"/>
      <c r="BSS5" s="40"/>
      <c r="BST5" s="40"/>
      <c r="BSU5" s="40"/>
      <c r="BSV5" s="40"/>
      <c r="BSW5" s="40"/>
      <c r="BSX5" s="40"/>
      <c r="BSY5" s="40"/>
      <c r="BSZ5" s="40"/>
      <c r="BTA5" s="40"/>
      <c r="BTB5" s="40"/>
      <c r="BTC5" s="40"/>
      <c r="BTD5" s="40"/>
      <c r="BTE5" s="40"/>
      <c r="BTF5" s="40"/>
      <c r="BTG5" s="40"/>
      <c r="BTH5" s="40"/>
      <c r="BTI5" s="40"/>
      <c r="BTJ5" s="40"/>
      <c r="BTK5" s="40"/>
      <c r="BTL5" s="40"/>
      <c r="BTM5" s="40"/>
      <c r="BTN5" s="40"/>
      <c r="BTO5" s="40"/>
      <c r="BTP5" s="40"/>
      <c r="BTQ5" s="40"/>
      <c r="BTR5" s="40"/>
      <c r="BTS5" s="40"/>
      <c r="BTT5" s="40"/>
      <c r="BTU5" s="40"/>
      <c r="BTV5" s="40"/>
      <c r="BTW5" s="40"/>
      <c r="BTX5" s="40"/>
      <c r="BTY5" s="40"/>
      <c r="BTZ5" s="40"/>
      <c r="BUA5" s="40"/>
      <c r="BUB5" s="40"/>
      <c r="BUC5" s="40"/>
      <c r="BUD5" s="40"/>
      <c r="BUE5" s="40"/>
      <c r="BUF5" s="40"/>
      <c r="BUG5" s="40"/>
      <c r="BUH5" s="40"/>
      <c r="BUI5" s="40"/>
      <c r="BUJ5" s="40"/>
      <c r="BUK5" s="40"/>
      <c r="BUL5" s="40"/>
      <c r="BUM5" s="40"/>
      <c r="BUN5" s="40"/>
      <c r="BUO5" s="40"/>
      <c r="BUP5" s="40"/>
      <c r="BUQ5" s="40"/>
      <c r="BUR5" s="40"/>
      <c r="BUS5" s="40"/>
      <c r="BUT5" s="40"/>
      <c r="BUU5" s="40"/>
      <c r="BUV5" s="40"/>
      <c r="BUW5" s="40"/>
      <c r="BUX5" s="40"/>
      <c r="BUY5" s="40"/>
      <c r="BUZ5" s="40"/>
      <c r="BVA5" s="40"/>
      <c r="BVB5" s="40"/>
      <c r="BVC5" s="40"/>
      <c r="BVD5" s="40"/>
      <c r="BVE5" s="40"/>
      <c r="BVF5" s="40"/>
      <c r="BVG5" s="40"/>
      <c r="BVH5" s="40"/>
      <c r="BVI5" s="40"/>
      <c r="BVJ5" s="40"/>
      <c r="BVK5" s="40"/>
      <c r="BVL5" s="40"/>
      <c r="BVM5" s="40"/>
      <c r="BVN5" s="40"/>
      <c r="BVO5" s="40"/>
      <c r="BVP5" s="40"/>
      <c r="BVQ5" s="40"/>
      <c r="BVR5" s="40"/>
      <c r="BVS5" s="40"/>
      <c r="BVT5" s="40"/>
      <c r="BVU5" s="40"/>
      <c r="BVV5" s="40"/>
      <c r="BVW5" s="40"/>
      <c r="BVX5" s="40"/>
      <c r="BVY5" s="40"/>
      <c r="BVZ5" s="40"/>
      <c r="BWA5" s="40"/>
      <c r="BWB5" s="40"/>
      <c r="BWC5" s="40"/>
      <c r="BWD5" s="40"/>
      <c r="BWE5" s="40"/>
      <c r="BWF5" s="40"/>
      <c r="BWG5" s="40"/>
      <c r="BWH5" s="40"/>
      <c r="BWI5" s="40"/>
      <c r="BWJ5" s="40"/>
      <c r="BWK5" s="40"/>
      <c r="BWL5" s="40"/>
      <c r="BWM5" s="40"/>
      <c r="BWN5" s="40"/>
      <c r="BWO5" s="40"/>
      <c r="BWP5" s="40"/>
      <c r="BWQ5" s="40"/>
      <c r="BWR5" s="40"/>
      <c r="BWS5" s="40"/>
      <c r="BWT5" s="40"/>
      <c r="BWU5" s="40"/>
      <c r="BWV5" s="40"/>
      <c r="BWW5" s="40"/>
      <c r="BWX5" s="40"/>
      <c r="BWY5" s="40"/>
      <c r="BWZ5" s="40"/>
      <c r="BXA5" s="40"/>
      <c r="BXB5" s="40"/>
      <c r="BXC5" s="40"/>
      <c r="BXD5" s="40"/>
      <c r="BXE5" s="40"/>
      <c r="BXF5" s="40"/>
      <c r="BXG5" s="40"/>
      <c r="BXH5" s="40"/>
      <c r="BXI5" s="40"/>
      <c r="BXJ5" s="40"/>
      <c r="BXK5" s="40"/>
      <c r="BXL5" s="40"/>
      <c r="BXM5" s="40"/>
      <c r="BXN5" s="40"/>
      <c r="BXO5" s="40"/>
      <c r="BXP5" s="40"/>
      <c r="BXQ5" s="40"/>
      <c r="BXR5" s="40"/>
      <c r="BXS5" s="40"/>
      <c r="BXT5" s="40"/>
      <c r="BXU5" s="40"/>
      <c r="BXV5" s="40"/>
      <c r="BXW5" s="40"/>
      <c r="BXX5" s="40"/>
      <c r="BXY5" s="40"/>
      <c r="BXZ5" s="40"/>
      <c r="BYA5" s="40"/>
      <c r="BYB5" s="40"/>
      <c r="BYC5" s="40"/>
      <c r="BYD5" s="40"/>
      <c r="BYE5" s="40"/>
      <c r="BYF5" s="40"/>
      <c r="BYG5" s="40"/>
      <c r="BYH5" s="40"/>
      <c r="BYI5" s="40"/>
      <c r="BYJ5" s="40"/>
      <c r="BYK5" s="40"/>
      <c r="BYL5" s="40"/>
      <c r="BYM5" s="40"/>
      <c r="BYN5" s="40"/>
      <c r="BYO5" s="40"/>
      <c r="BYP5" s="40"/>
      <c r="BYQ5" s="40"/>
      <c r="BYR5" s="40"/>
      <c r="BYS5" s="40"/>
      <c r="BYT5" s="40"/>
      <c r="BYU5" s="40"/>
      <c r="BYV5" s="40"/>
      <c r="BYW5" s="40"/>
      <c r="BYX5" s="40"/>
      <c r="BYY5" s="40"/>
      <c r="BYZ5" s="40"/>
      <c r="BZA5" s="40"/>
      <c r="BZB5" s="40"/>
      <c r="BZC5" s="40"/>
      <c r="BZD5" s="40"/>
      <c r="BZE5" s="40"/>
      <c r="BZF5" s="40"/>
      <c r="BZG5" s="40"/>
      <c r="BZH5" s="40"/>
      <c r="BZI5" s="40"/>
      <c r="BZJ5" s="40"/>
      <c r="BZK5" s="40"/>
      <c r="BZL5" s="40"/>
      <c r="BZM5" s="40"/>
      <c r="BZN5" s="40"/>
      <c r="BZO5" s="40"/>
      <c r="BZP5" s="40"/>
      <c r="BZQ5" s="40"/>
      <c r="BZR5" s="40"/>
      <c r="BZS5" s="40"/>
      <c r="BZT5" s="40"/>
      <c r="BZU5" s="40"/>
      <c r="BZV5" s="40"/>
      <c r="BZW5" s="40"/>
      <c r="BZX5" s="40"/>
      <c r="BZY5" s="40"/>
      <c r="BZZ5" s="40"/>
      <c r="CAA5" s="40"/>
      <c r="CAB5" s="40"/>
      <c r="CAC5" s="40"/>
      <c r="CAD5" s="40"/>
      <c r="CAE5" s="40"/>
      <c r="CAF5" s="40"/>
      <c r="CAG5" s="40"/>
      <c r="CAH5" s="40"/>
      <c r="CAI5" s="40"/>
      <c r="CAJ5" s="40"/>
      <c r="CAK5" s="40"/>
      <c r="CAL5" s="40"/>
      <c r="CAM5" s="40"/>
      <c r="CAN5" s="40"/>
      <c r="CAO5" s="40"/>
      <c r="CAP5" s="40"/>
      <c r="CAQ5" s="40"/>
      <c r="CAR5" s="40"/>
      <c r="CAS5" s="40"/>
      <c r="CAT5" s="40"/>
      <c r="CAU5" s="40"/>
      <c r="CAV5" s="40"/>
      <c r="CAW5" s="40"/>
      <c r="CAX5" s="40"/>
      <c r="CAY5" s="40"/>
      <c r="CAZ5" s="40"/>
      <c r="CBA5" s="40"/>
      <c r="CBB5" s="40"/>
      <c r="CBC5" s="40"/>
      <c r="CBD5" s="40"/>
      <c r="CBE5" s="40"/>
      <c r="CBF5" s="40"/>
      <c r="CBG5" s="40"/>
      <c r="CBH5" s="40"/>
      <c r="CBI5" s="40"/>
      <c r="CBJ5" s="40"/>
      <c r="CBK5" s="40"/>
      <c r="CBL5" s="40"/>
      <c r="CBM5" s="40"/>
      <c r="CBN5" s="40"/>
      <c r="CBO5" s="40"/>
      <c r="CBP5" s="40"/>
      <c r="CBQ5" s="40"/>
      <c r="CBR5" s="40"/>
      <c r="CBS5" s="40"/>
      <c r="CBT5" s="40"/>
      <c r="CBU5" s="40"/>
      <c r="CBV5" s="40"/>
      <c r="CBW5" s="40"/>
      <c r="CBX5" s="40"/>
      <c r="CBY5" s="40"/>
      <c r="CBZ5" s="40"/>
      <c r="CCA5" s="40"/>
      <c r="CCB5" s="40"/>
      <c r="CCC5" s="40"/>
      <c r="CCD5" s="40"/>
      <c r="CCE5" s="40"/>
      <c r="CCF5" s="40"/>
      <c r="CCG5" s="40"/>
      <c r="CCH5" s="40"/>
      <c r="CCI5" s="40"/>
      <c r="CCJ5" s="40"/>
      <c r="CCK5" s="40"/>
      <c r="CCL5" s="40"/>
      <c r="CCM5" s="40"/>
      <c r="CCN5" s="40"/>
      <c r="CCO5" s="40"/>
      <c r="CCP5" s="40"/>
      <c r="CCQ5" s="40"/>
      <c r="CCR5" s="40"/>
      <c r="CCS5" s="40"/>
      <c r="CCT5" s="40"/>
      <c r="CCU5" s="40"/>
      <c r="CCV5" s="40"/>
      <c r="CCW5" s="40"/>
      <c r="CCX5" s="40"/>
      <c r="CCY5" s="40"/>
      <c r="CCZ5" s="40"/>
      <c r="CDA5" s="40"/>
      <c r="CDB5" s="40"/>
      <c r="CDC5" s="40"/>
      <c r="CDD5" s="40"/>
      <c r="CDE5" s="40"/>
      <c r="CDF5" s="40"/>
      <c r="CDG5" s="40"/>
      <c r="CDH5" s="40"/>
      <c r="CDI5" s="40"/>
      <c r="CDJ5" s="40"/>
      <c r="CDK5" s="40"/>
      <c r="CDL5" s="40"/>
      <c r="CDM5" s="40"/>
      <c r="CDN5" s="40"/>
      <c r="CDO5" s="40"/>
      <c r="CDP5" s="40"/>
      <c r="CDQ5" s="40"/>
      <c r="CDR5" s="40"/>
      <c r="CDS5" s="40"/>
      <c r="CDT5" s="40"/>
      <c r="CDU5" s="40"/>
      <c r="CDV5" s="40"/>
      <c r="CDW5" s="40"/>
      <c r="CDX5" s="40"/>
      <c r="CDY5" s="40"/>
      <c r="CDZ5" s="40"/>
      <c r="CEA5" s="40"/>
      <c r="CEB5" s="40"/>
      <c r="CEC5" s="40"/>
      <c r="CED5" s="40"/>
      <c r="CEE5" s="40"/>
      <c r="CEF5" s="40"/>
      <c r="CEG5" s="40"/>
      <c r="CEH5" s="40"/>
      <c r="CEI5" s="40"/>
      <c r="CEJ5" s="40"/>
      <c r="CEK5" s="40"/>
      <c r="CEL5" s="40"/>
      <c r="CEM5" s="40"/>
      <c r="CEN5" s="40"/>
      <c r="CEO5" s="40"/>
      <c r="CEP5" s="40"/>
      <c r="CEQ5" s="40"/>
      <c r="CER5" s="40"/>
      <c r="CES5" s="40"/>
      <c r="CET5" s="40"/>
      <c r="CEU5" s="40"/>
      <c r="CEV5" s="40"/>
      <c r="CEW5" s="40"/>
      <c r="CEX5" s="40"/>
      <c r="CEY5" s="40"/>
      <c r="CEZ5" s="40"/>
      <c r="CFA5" s="40"/>
      <c r="CFB5" s="40"/>
      <c r="CFC5" s="40"/>
      <c r="CFD5" s="40"/>
      <c r="CFE5" s="40"/>
      <c r="CFF5" s="40"/>
      <c r="CFG5" s="40"/>
      <c r="CFH5" s="40"/>
      <c r="CFI5" s="40"/>
      <c r="CFJ5" s="40"/>
      <c r="CFK5" s="40"/>
      <c r="CFL5" s="40"/>
      <c r="CFM5" s="40"/>
      <c r="CFN5" s="40"/>
      <c r="CFO5" s="40"/>
      <c r="CFP5" s="40"/>
      <c r="CFQ5" s="40"/>
      <c r="CFR5" s="40"/>
      <c r="CFS5" s="40"/>
      <c r="CFT5" s="40"/>
      <c r="CFU5" s="40"/>
      <c r="CFV5" s="40"/>
      <c r="CFW5" s="40"/>
      <c r="CFX5" s="40"/>
      <c r="CFY5" s="40"/>
      <c r="CFZ5" s="40"/>
      <c r="CGA5" s="40"/>
      <c r="CGB5" s="40"/>
      <c r="CGC5" s="40"/>
      <c r="CGD5" s="40"/>
      <c r="CGE5" s="40"/>
      <c r="CGF5" s="40"/>
      <c r="CGG5" s="40"/>
      <c r="CGH5" s="40"/>
      <c r="CGI5" s="40"/>
      <c r="CGJ5" s="40"/>
      <c r="CGK5" s="40"/>
      <c r="CGL5" s="40"/>
      <c r="CGM5" s="40"/>
      <c r="CGN5" s="40"/>
      <c r="CGO5" s="40"/>
      <c r="CGP5" s="40"/>
      <c r="CGQ5" s="40"/>
      <c r="CGR5" s="40"/>
      <c r="CGS5" s="40"/>
      <c r="CGT5" s="40"/>
      <c r="CGU5" s="40"/>
      <c r="CGV5" s="40"/>
      <c r="CGW5" s="40"/>
      <c r="CGX5" s="40"/>
      <c r="CGY5" s="40"/>
      <c r="CGZ5" s="40"/>
      <c r="CHA5" s="40"/>
      <c r="CHB5" s="40"/>
      <c r="CHC5" s="40"/>
      <c r="CHD5" s="40"/>
      <c r="CHE5" s="40"/>
      <c r="CHF5" s="40"/>
      <c r="CHG5" s="40"/>
      <c r="CHH5" s="40"/>
      <c r="CHI5" s="40"/>
      <c r="CHJ5" s="40"/>
      <c r="CHK5" s="40"/>
      <c r="CHL5" s="40"/>
      <c r="CHM5" s="40"/>
      <c r="CHN5" s="40"/>
      <c r="CHO5" s="40"/>
      <c r="CHP5" s="40"/>
      <c r="CHQ5" s="40"/>
      <c r="CHR5" s="40"/>
      <c r="CHS5" s="40"/>
      <c r="CHT5" s="40"/>
      <c r="CHU5" s="40"/>
      <c r="CHV5" s="40"/>
      <c r="CHW5" s="40"/>
      <c r="CHX5" s="40"/>
      <c r="CHY5" s="40"/>
      <c r="CHZ5" s="40"/>
      <c r="CIA5" s="40"/>
      <c r="CIB5" s="40"/>
      <c r="CIC5" s="40"/>
      <c r="CID5" s="40"/>
      <c r="CIE5" s="40"/>
      <c r="CIF5" s="40"/>
      <c r="CIG5" s="40"/>
      <c r="CIH5" s="40"/>
      <c r="CII5" s="40"/>
      <c r="CIJ5" s="40"/>
      <c r="CIK5" s="40"/>
      <c r="CIL5" s="40"/>
      <c r="CIM5" s="40"/>
      <c r="CIN5" s="40"/>
      <c r="CIO5" s="40"/>
      <c r="CIP5" s="40"/>
      <c r="CIQ5" s="40"/>
      <c r="CIR5" s="40"/>
      <c r="CIS5" s="40"/>
      <c r="CIT5" s="40"/>
      <c r="CIU5" s="40"/>
      <c r="CIV5" s="40"/>
      <c r="CIW5" s="40"/>
      <c r="CIX5" s="40"/>
      <c r="CIY5" s="40"/>
      <c r="CIZ5" s="40"/>
      <c r="CJA5" s="40"/>
      <c r="CJB5" s="40"/>
      <c r="CJC5" s="40"/>
      <c r="CJD5" s="40"/>
      <c r="CJE5" s="40"/>
      <c r="CJF5" s="40"/>
      <c r="CJG5" s="40"/>
      <c r="CJH5" s="40"/>
      <c r="CJI5" s="40"/>
      <c r="CJJ5" s="40"/>
      <c r="CJK5" s="40"/>
      <c r="CJL5" s="40"/>
      <c r="CJM5" s="40"/>
      <c r="CJN5" s="40"/>
      <c r="CJO5" s="40"/>
      <c r="CJP5" s="40"/>
      <c r="CJQ5" s="40"/>
      <c r="CJR5" s="40"/>
      <c r="CJS5" s="40"/>
      <c r="CJT5" s="40"/>
      <c r="CJU5" s="40"/>
      <c r="CJV5" s="40"/>
      <c r="CJW5" s="40"/>
      <c r="CJX5" s="40"/>
      <c r="CJY5" s="40"/>
      <c r="CJZ5" s="40"/>
      <c r="CKA5" s="40"/>
      <c r="CKB5" s="40"/>
      <c r="CKC5" s="40"/>
      <c r="CKD5" s="40"/>
      <c r="CKE5" s="40"/>
      <c r="CKF5" s="40"/>
      <c r="CKG5" s="40"/>
      <c r="CKH5" s="40"/>
      <c r="CKI5" s="40"/>
      <c r="CKJ5" s="40"/>
      <c r="CKK5" s="40"/>
      <c r="CKL5" s="40"/>
      <c r="CKM5" s="40"/>
      <c r="CKN5" s="40"/>
      <c r="CKO5" s="40"/>
      <c r="CKP5" s="40"/>
      <c r="CKQ5" s="40"/>
      <c r="CKR5" s="40"/>
      <c r="CKS5" s="40"/>
      <c r="CKT5" s="40"/>
      <c r="CKU5" s="40"/>
      <c r="CKV5" s="40"/>
      <c r="CKW5" s="40"/>
      <c r="CKX5" s="40"/>
      <c r="CKY5" s="40"/>
      <c r="CKZ5" s="40"/>
      <c r="CLA5" s="40"/>
      <c r="CLB5" s="40"/>
      <c r="CLC5" s="40"/>
      <c r="CLD5" s="40"/>
      <c r="CLE5" s="40"/>
      <c r="CLF5" s="40"/>
      <c r="CLG5" s="40"/>
      <c r="CLH5" s="40"/>
      <c r="CLI5" s="40"/>
      <c r="CLJ5" s="40"/>
      <c r="CLK5" s="40"/>
      <c r="CLL5" s="40"/>
      <c r="CLM5" s="40"/>
      <c r="CLN5" s="40"/>
      <c r="CLO5" s="40"/>
      <c r="CLP5" s="40"/>
      <c r="CLQ5" s="40"/>
      <c r="CLR5" s="40"/>
      <c r="CLS5" s="40"/>
      <c r="CLT5" s="40"/>
      <c r="CLU5" s="40"/>
      <c r="CLV5" s="40"/>
      <c r="CLW5" s="40"/>
      <c r="CLX5" s="40"/>
      <c r="CLY5" s="40"/>
      <c r="CLZ5" s="40"/>
      <c r="CMA5" s="40"/>
      <c r="CMB5" s="40"/>
      <c r="CMC5" s="40"/>
      <c r="CMD5" s="40"/>
      <c r="CME5" s="40"/>
      <c r="CMF5" s="40"/>
      <c r="CMG5" s="40"/>
      <c r="CMH5" s="40"/>
      <c r="CMI5" s="40"/>
      <c r="CMJ5" s="40"/>
      <c r="CMK5" s="40"/>
      <c r="CML5" s="40"/>
      <c r="CMM5" s="40"/>
      <c r="CMN5" s="40"/>
      <c r="CMO5" s="40"/>
      <c r="CMP5" s="40"/>
      <c r="CMQ5" s="40"/>
      <c r="CMR5" s="40"/>
      <c r="CMS5" s="40"/>
      <c r="CMT5" s="40"/>
      <c r="CMU5" s="40"/>
      <c r="CMV5" s="40"/>
      <c r="CMW5" s="40"/>
      <c r="CMX5" s="40"/>
      <c r="CMY5" s="40"/>
      <c r="CMZ5" s="40"/>
      <c r="CNA5" s="40"/>
      <c r="CNB5" s="40"/>
      <c r="CNC5" s="40"/>
      <c r="CND5" s="40"/>
      <c r="CNE5" s="40"/>
      <c r="CNF5" s="40"/>
      <c r="CNG5" s="40"/>
      <c r="CNH5" s="40"/>
      <c r="CNI5" s="40"/>
      <c r="CNJ5" s="40"/>
      <c r="CNK5" s="40"/>
      <c r="CNL5" s="40"/>
      <c r="CNM5" s="40"/>
      <c r="CNN5" s="40"/>
      <c r="CNO5" s="40"/>
      <c r="CNP5" s="40"/>
      <c r="CNQ5" s="40"/>
      <c r="CNR5" s="40"/>
      <c r="CNS5" s="40"/>
      <c r="CNT5" s="40"/>
      <c r="CNU5" s="40"/>
      <c r="CNV5" s="40"/>
      <c r="CNW5" s="40"/>
      <c r="CNX5" s="40"/>
      <c r="CNY5" s="40"/>
      <c r="CNZ5" s="40"/>
      <c r="COA5" s="40"/>
      <c r="COB5" s="40"/>
      <c r="COC5" s="40"/>
      <c r="COD5" s="40"/>
      <c r="COE5" s="40"/>
      <c r="COF5" s="40"/>
      <c r="COG5" s="40"/>
      <c r="COH5" s="40"/>
      <c r="COI5" s="40"/>
      <c r="COJ5" s="40"/>
      <c r="COK5" s="40"/>
      <c r="COL5" s="40"/>
      <c r="COM5" s="40"/>
      <c r="CON5" s="40"/>
      <c r="COO5" s="40"/>
      <c r="COP5" s="40"/>
      <c r="COQ5" s="40"/>
      <c r="COR5" s="40"/>
      <c r="COS5" s="40"/>
      <c r="COT5" s="40"/>
      <c r="COU5" s="40"/>
      <c r="COV5" s="40"/>
      <c r="COW5" s="40"/>
      <c r="COX5" s="40"/>
      <c r="COY5" s="40"/>
      <c r="COZ5" s="40"/>
      <c r="CPA5" s="40"/>
      <c r="CPB5" s="40"/>
      <c r="CPC5" s="40"/>
      <c r="CPD5" s="40"/>
      <c r="CPE5" s="40"/>
      <c r="CPF5" s="40"/>
      <c r="CPG5" s="40"/>
      <c r="CPH5" s="40"/>
      <c r="CPI5" s="40"/>
      <c r="CPJ5" s="40"/>
      <c r="CPK5" s="40"/>
      <c r="CPL5" s="40"/>
      <c r="CPM5" s="40"/>
      <c r="CPN5" s="40"/>
      <c r="CPO5" s="40"/>
      <c r="CPP5" s="40"/>
      <c r="CPQ5" s="40"/>
      <c r="CPR5" s="40"/>
      <c r="CPS5" s="40"/>
      <c r="CPT5" s="40"/>
      <c r="CPU5" s="40"/>
      <c r="CPV5" s="40"/>
      <c r="CPW5" s="40"/>
      <c r="CPX5" s="40"/>
      <c r="CPY5" s="40"/>
      <c r="CPZ5" s="40"/>
      <c r="CQA5" s="40"/>
      <c r="CQB5" s="40"/>
      <c r="CQC5" s="40"/>
      <c r="CQD5" s="40"/>
      <c r="CQE5" s="40"/>
      <c r="CQF5" s="40"/>
      <c r="CQG5" s="40"/>
      <c r="CQH5" s="40"/>
      <c r="CQI5" s="40"/>
      <c r="CQJ5" s="40"/>
      <c r="CQK5" s="40"/>
      <c r="CQL5" s="40"/>
      <c r="CQM5" s="40"/>
      <c r="CQN5" s="40"/>
      <c r="CQO5" s="40"/>
      <c r="CQP5" s="40"/>
      <c r="CQQ5" s="40"/>
      <c r="CQR5" s="40"/>
      <c r="CQS5" s="40"/>
      <c r="CQT5" s="40"/>
      <c r="CQU5" s="40"/>
      <c r="CQV5" s="40"/>
      <c r="CQW5" s="40"/>
      <c r="CQX5" s="40"/>
      <c r="CQY5" s="40"/>
      <c r="CQZ5" s="40"/>
      <c r="CRA5" s="40"/>
      <c r="CRB5" s="40"/>
      <c r="CRC5" s="40"/>
      <c r="CRD5" s="40"/>
      <c r="CRE5" s="40"/>
      <c r="CRF5" s="40"/>
      <c r="CRG5" s="40"/>
      <c r="CRH5" s="40"/>
      <c r="CRI5" s="40"/>
      <c r="CRJ5" s="40"/>
      <c r="CRK5" s="40"/>
      <c r="CRL5" s="40"/>
      <c r="CRM5" s="40"/>
      <c r="CRN5" s="40"/>
      <c r="CRO5" s="40"/>
      <c r="CRP5" s="40"/>
      <c r="CRQ5" s="40"/>
      <c r="CRR5" s="40"/>
      <c r="CRS5" s="40"/>
      <c r="CRT5" s="40"/>
      <c r="CRU5" s="40"/>
      <c r="CRV5" s="40"/>
      <c r="CRW5" s="40"/>
      <c r="CRX5" s="40"/>
      <c r="CRY5" s="40"/>
      <c r="CRZ5" s="40"/>
      <c r="CSA5" s="40"/>
      <c r="CSB5" s="40"/>
      <c r="CSC5" s="40"/>
      <c r="CSD5" s="40"/>
      <c r="CSE5" s="40"/>
      <c r="CSF5" s="40"/>
      <c r="CSG5" s="40"/>
      <c r="CSH5" s="40"/>
      <c r="CSI5" s="40"/>
      <c r="CSJ5" s="40"/>
      <c r="CSK5" s="40"/>
      <c r="CSL5" s="40"/>
      <c r="CSM5" s="40"/>
      <c r="CSN5" s="40"/>
      <c r="CSO5" s="40"/>
      <c r="CSP5" s="40"/>
      <c r="CSQ5" s="40"/>
      <c r="CSR5" s="40"/>
      <c r="CSS5" s="40"/>
      <c r="CST5" s="40"/>
      <c r="CSU5" s="40"/>
      <c r="CSV5" s="40"/>
      <c r="CSW5" s="40"/>
      <c r="CSX5" s="40"/>
      <c r="CSY5" s="40"/>
      <c r="CSZ5" s="40"/>
      <c r="CTA5" s="40"/>
      <c r="CTB5" s="40"/>
      <c r="CTC5" s="40"/>
      <c r="CTD5" s="40"/>
      <c r="CTE5" s="40"/>
      <c r="CTF5" s="40"/>
      <c r="CTG5" s="40"/>
      <c r="CTH5" s="40"/>
      <c r="CTI5" s="40"/>
      <c r="CTJ5" s="40"/>
      <c r="CTK5" s="40"/>
      <c r="CTL5" s="40"/>
      <c r="CTM5" s="40"/>
      <c r="CTN5" s="40"/>
      <c r="CTO5" s="40"/>
      <c r="CTP5" s="40"/>
      <c r="CTQ5" s="40"/>
      <c r="CTR5" s="40"/>
      <c r="CTS5" s="40"/>
      <c r="CTT5" s="40"/>
      <c r="CTU5" s="40"/>
      <c r="CTV5" s="40"/>
      <c r="CTW5" s="40"/>
      <c r="CTX5" s="40"/>
      <c r="CTY5" s="40"/>
      <c r="CTZ5" s="40"/>
      <c r="CUA5" s="40"/>
      <c r="CUB5" s="40"/>
      <c r="CUC5" s="40"/>
      <c r="CUD5" s="40"/>
      <c r="CUE5" s="40"/>
      <c r="CUF5" s="40"/>
      <c r="CUG5" s="40"/>
      <c r="CUH5" s="40"/>
      <c r="CUI5" s="40"/>
      <c r="CUJ5" s="40"/>
      <c r="CUK5" s="40"/>
      <c r="CUL5" s="40"/>
      <c r="CUM5" s="40"/>
      <c r="CUN5" s="40"/>
      <c r="CUO5" s="40"/>
      <c r="CUP5" s="40"/>
      <c r="CUQ5" s="40"/>
      <c r="CUR5" s="40"/>
      <c r="CUS5" s="40"/>
      <c r="CUT5" s="40"/>
      <c r="CUU5" s="40"/>
      <c r="CUV5" s="40"/>
      <c r="CUW5" s="40"/>
      <c r="CUX5" s="40"/>
      <c r="CUY5" s="40"/>
      <c r="CUZ5" s="40"/>
      <c r="CVA5" s="40"/>
      <c r="CVB5" s="40"/>
      <c r="CVC5" s="40"/>
      <c r="CVD5" s="40"/>
      <c r="CVE5" s="40"/>
      <c r="CVF5" s="40"/>
      <c r="CVG5" s="40"/>
      <c r="CVH5" s="40"/>
      <c r="CVI5" s="40"/>
      <c r="CVJ5" s="40"/>
      <c r="CVK5" s="40"/>
      <c r="CVL5" s="40"/>
      <c r="CVM5" s="40"/>
      <c r="CVN5" s="40"/>
      <c r="CVO5" s="40"/>
      <c r="CVP5" s="40"/>
      <c r="CVQ5" s="40"/>
      <c r="CVR5" s="40"/>
      <c r="CVS5" s="40"/>
      <c r="CVT5" s="40"/>
      <c r="CVU5" s="40"/>
      <c r="CVV5" s="40"/>
      <c r="CVW5" s="40"/>
      <c r="CVX5" s="40"/>
      <c r="CVY5" s="40"/>
      <c r="CVZ5" s="40"/>
      <c r="CWA5" s="40"/>
      <c r="CWB5" s="40"/>
      <c r="CWC5" s="40"/>
      <c r="CWD5" s="40"/>
      <c r="CWE5" s="40"/>
      <c r="CWF5" s="40"/>
      <c r="CWG5" s="40"/>
      <c r="CWH5" s="40"/>
      <c r="CWI5" s="40"/>
      <c r="CWJ5" s="40"/>
      <c r="CWK5" s="40"/>
      <c r="CWL5" s="40"/>
      <c r="CWM5" s="40"/>
      <c r="CWN5" s="40"/>
      <c r="CWO5" s="40"/>
      <c r="CWP5" s="40"/>
      <c r="CWQ5" s="40"/>
      <c r="CWR5" s="40"/>
      <c r="CWS5" s="40"/>
      <c r="CWT5" s="40"/>
      <c r="CWU5" s="40"/>
      <c r="CWV5" s="40"/>
      <c r="CWW5" s="40"/>
      <c r="CWX5" s="40"/>
      <c r="CWY5" s="40"/>
      <c r="CWZ5" s="40"/>
      <c r="CXA5" s="40"/>
      <c r="CXB5" s="40"/>
      <c r="CXC5" s="40"/>
      <c r="CXD5" s="40"/>
      <c r="CXE5" s="40"/>
      <c r="CXF5" s="40"/>
      <c r="CXG5" s="40"/>
      <c r="CXH5" s="40"/>
      <c r="CXI5" s="40"/>
      <c r="CXJ5" s="40"/>
      <c r="CXK5" s="40"/>
      <c r="CXL5" s="40"/>
      <c r="CXM5" s="40"/>
      <c r="CXN5" s="40"/>
      <c r="CXO5" s="40"/>
      <c r="CXP5" s="40"/>
      <c r="CXQ5" s="40"/>
      <c r="CXR5" s="40"/>
      <c r="CXS5" s="40"/>
      <c r="CXT5" s="40"/>
      <c r="CXU5" s="40"/>
      <c r="CXV5" s="40"/>
      <c r="CXW5" s="40"/>
      <c r="CXX5" s="40"/>
      <c r="CXY5" s="40"/>
      <c r="CXZ5" s="40"/>
      <c r="CYA5" s="40"/>
      <c r="CYB5" s="40"/>
      <c r="CYC5" s="40"/>
      <c r="CYD5" s="40"/>
      <c r="CYE5" s="40"/>
      <c r="CYF5" s="40"/>
      <c r="CYG5" s="40"/>
      <c r="CYH5" s="40"/>
      <c r="CYI5" s="40"/>
      <c r="CYJ5" s="40"/>
      <c r="CYK5" s="40"/>
      <c r="CYL5" s="40"/>
      <c r="CYM5" s="40"/>
      <c r="CYN5" s="40"/>
      <c r="CYO5" s="40"/>
      <c r="CYP5" s="40"/>
      <c r="CYQ5" s="40"/>
      <c r="CYR5" s="40"/>
      <c r="CYS5" s="40"/>
      <c r="CYT5" s="40"/>
      <c r="CYU5" s="40"/>
      <c r="CYV5" s="40"/>
      <c r="CYW5" s="40"/>
      <c r="CYX5" s="40"/>
      <c r="CYY5" s="40"/>
      <c r="CYZ5" s="40"/>
      <c r="CZA5" s="40"/>
      <c r="CZB5" s="40"/>
      <c r="CZC5" s="40"/>
      <c r="CZD5" s="40"/>
      <c r="CZE5" s="40"/>
      <c r="CZF5" s="40"/>
      <c r="CZG5" s="40"/>
      <c r="CZH5" s="40"/>
      <c r="CZI5" s="40"/>
      <c r="CZJ5" s="40"/>
      <c r="CZK5" s="40"/>
      <c r="CZL5" s="40"/>
      <c r="CZM5" s="40"/>
      <c r="CZN5" s="40"/>
      <c r="CZO5" s="40"/>
      <c r="CZP5" s="40"/>
      <c r="CZQ5" s="40"/>
      <c r="CZR5" s="40"/>
      <c r="CZS5" s="40"/>
      <c r="CZT5" s="40"/>
      <c r="CZU5" s="40"/>
      <c r="CZV5" s="40"/>
      <c r="CZW5" s="40"/>
      <c r="CZX5" s="40"/>
      <c r="CZY5" s="40"/>
      <c r="CZZ5" s="40"/>
      <c r="DAA5" s="40"/>
      <c r="DAB5" s="40"/>
      <c r="DAC5" s="40"/>
      <c r="DAD5" s="40"/>
      <c r="DAE5" s="40"/>
      <c r="DAF5" s="40"/>
      <c r="DAG5" s="40"/>
      <c r="DAH5" s="40"/>
      <c r="DAI5" s="40"/>
      <c r="DAJ5" s="40"/>
      <c r="DAK5" s="40"/>
      <c r="DAL5" s="40"/>
      <c r="DAM5" s="40"/>
      <c r="DAN5" s="40"/>
      <c r="DAO5" s="40"/>
      <c r="DAP5" s="40"/>
      <c r="DAQ5" s="40"/>
      <c r="DAR5" s="40"/>
      <c r="DAS5" s="40"/>
      <c r="DAT5" s="40"/>
      <c r="DAU5" s="40"/>
      <c r="DAV5" s="40"/>
      <c r="DAW5" s="40"/>
      <c r="DAX5" s="40"/>
      <c r="DAY5" s="40"/>
      <c r="DAZ5" s="40"/>
      <c r="DBA5" s="40"/>
      <c r="DBB5" s="40"/>
      <c r="DBC5" s="40"/>
      <c r="DBD5" s="40"/>
      <c r="DBE5" s="40"/>
      <c r="DBF5" s="40"/>
      <c r="DBG5" s="40"/>
      <c r="DBH5" s="40"/>
      <c r="DBI5" s="40"/>
      <c r="DBJ5" s="40"/>
      <c r="DBK5" s="40"/>
      <c r="DBL5" s="40"/>
      <c r="DBM5" s="40"/>
      <c r="DBN5" s="40"/>
      <c r="DBO5" s="40"/>
      <c r="DBP5" s="40"/>
      <c r="DBQ5" s="40"/>
      <c r="DBR5" s="40"/>
      <c r="DBS5" s="40"/>
      <c r="DBT5" s="40"/>
      <c r="DBU5" s="40"/>
      <c r="DBV5" s="40"/>
      <c r="DBW5" s="40"/>
      <c r="DBX5" s="40"/>
      <c r="DBY5" s="40"/>
      <c r="DBZ5" s="40"/>
      <c r="DCA5" s="40"/>
      <c r="DCB5" s="40"/>
      <c r="DCC5" s="40"/>
      <c r="DCD5" s="40"/>
      <c r="DCE5" s="40"/>
      <c r="DCF5" s="40"/>
      <c r="DCG5" s="40"/>
      <c r="DCH5" s="40"/>
      <c r="DCI5" s="40"/>
      <c r="DCJ5" s="40"/>
      <c r="DCK5" s="40"/>
      <c r="DCL5" s="40"/>
      <c r="DCM5" s="40"/>
      <c r="DCN5" s="40"/>
      <c r="DCO5" s="40"/>
      <c r="DCP5" s="40"/>
      <c r="DCQ5" s="40"/>
      <c r="DCR5" s="40"/>
      <c r="DCS5" s="40"/>
      <c r="DCT5" s="40"/>
      <c r="DCU5" s="40"/>
      <c r="DCV5" s="40"/>
      <c r="DCW5" s="40"/>
      <c r="DCX5" s="40"/>
      <c r="DCY5" s="40"/>
      <c r="DCZ5" s="40"/>
      <c r="DDA5" s="40"/>
      <c r="DDB5" s="40"/>
      <c r="DDC5" s="40"/>
      <c r="DDD5" s="40"/>
      <c r="DDE5" s="40"/>
      <c r="DDF5" s="40"/>
      <c r="DDG5" s="40"/>
      <c r="DDH5" s="40"/>
      <c r="DDI5" s="40"/>
      <c r="DDJ5" s="40"/>
      <c r="DDK5" s="40"/>
      <c r="DDL5" s="40"/>
      <c r="DDM5" s="40"/>
      <c r="DDN5" s="40"/>
      <c r="DDO5" s="40"/>
      <c r="DDP5" s="40"/>
      <c r="DDQ5" s="40"/>
      <c r="DDR5" s="40"/>
      <c r="DDS5" s="40"/>
      <c r="DDT5" s="40"/>
      <c r="DDU5" s="40"/>
      <c r="DDV5" s="40"/>
      <c r="DDW5" s="40"/>
      <c r="DDX5" s="40"/>
      <c r="DDY5" s="40"/>
      <c r="DDZ5" s="40"/>
      <c r="DEA5" s="40"/>
      <c r="DEB5" s="40"/>
      <c r="DEC5" s="40"/>
      <c r="DED5" s="40"/>
      <c r="DEE5" s="40"/>
      <c r="DEF5" s="40"/>
      <c r="DEG5" s="40"/>
      <c r="DEH5" s="40"/>
      <c r="DEI5" s="40"/>
      <c r="DEJ5" s="40"/>
      <c r="DEK5" s="40"/>
      <c r="DEL5" s="40"/>
      <c r="DEM5" s="40"/>
      <c r="DEN5" s="40"/>
      <c r="DEO5" s="40"/>
      <c r="DEP5" s="40"/>
      <c r="DEQ5" s="40"/>
      <c r="DER5" s="40"/>
      <c r="DES5" s="40"/>
      <c r="DET5" s="40"/>
      <c r="DEU5" s="40"/>
      <c r="DEV5" s="40"/>
      <c r="DEW5" s="40"/>
      <c r="DEX5" s="40"/>
      <c r="DEY5" s="40"/>
      <c r="DEZ5" s="40"/>
      <c r="DFA5" s="40"/>
      <c r="DFB5" s="40"/>
      <c r="DFC5" s="40"/>
      <c r="DFD5" s="40"/>
      <c r="DFE5" s="40"/>
      <c r="DFF5" s="40"/>
      <c r="DFG5" s="40"/>
      <c r="DFH5" s="40"/>
      <c r="DFI5" s="40"/>
      <c r="DFJ5" s="40"/>
      <c r="DFK5" s="40"/>
      <c r="DFL5" s="40"/>
      <c r="DFM5" s="40"/>
      <c r="DFN5" s="40"/>
      <c r="DFO5" s="40"/>
      <c r="DFP5" s="40"/>
      <c r="DFQ5" s="40"/>
      <c r="DFR5" s="40"/>
      <c r="DFS5" s="40"/>
      <c r="DFT5" s="40"/>
      <c r="DFU5" s="40"/>
      <c r="DFV5" s="40"/>
      <c r="DFW5" s="40"/>
      <c r="DFX5" s="40"/>
      <c r="DFY5" s="40"/>
      <c r="DFZ5" s="40"/>
      <c r="DGA5" s="40"/>
      <c r="DGB5" s="40"/>
      <c r="DGC5" s="40"/>
      <c r="DGD5" s="40"/>
      <c r="DGE5" s="40"/>
      <c r="DGF5" s="40"/>
      <c r="DGG5" s="40"/>
      <c r="DGH5" s="40"/>
      <c r="DGI5" s="40"/>
      <c r="DGJ5" s="40"/>
      <c r="DGK5" s="40"/>
      <c r="DGL5" s="40"/>
      <c r="DGM5" s="40"/>
      <c r="DGN5" s="40"/>
      <c r="DGO5" s="40"/>
      <c r="DGP5" s="40"/>
      <c r="DGQ5" s="40"/>
      <c r="DGR5" s="40"/>
      <c r="DGS5" s="40"/>
      <c r="DGT5" s="40"/>
      <c r="DGU5" s="40"/>
      <c r="DGV5" s="40"/>
      <c r="DGW5" s="40"/>
      <c r="DGX5" s="40"/>
      <c r="DGY5" s="40"/>
      <c r="DGZ5" s="40"/>
      <c r="DHA5" s="40"/>
      <c r="DHB5" s="40"/>
      <c r="DHC5" s="40"/>
      <c r="DHD5" s="40"/>
      <c r="DHE5" s="40"/>
      <c r="DHF5" s="40"/>
      <c r="DHG5" s="40"/>
      <c r="DHH5" s="40"/>
      <c r="DHI5" s="40"/>
      <c r="DHJ5" s="40"/>
      <c r="DHK5" s="40"/>
      <c r="DHL5" s="40"/>
      <c r="DHM5" s="40"/>
      <c r="DHN5" s="40"/>
      <c r="DHO5" s="40"/>
      <c r="DHP5" s="40"/>
      <c r="DHQ5" s="40"/>
      <c r="DHR5" s="40"/>
      <c r="DHS5" s="40"/>
      <c r="DHT5" s="40"/>
      <c r="DHU5" s="40"/>
      <c r="DHV5" s="40"/>
      <c r="DHW5" s="40"/>
      <c r="DHX5" s="40"/>
      <c r="DHY5" s="40"/>
      <c r="DHZ5" s="40"/>
      <c r="DIA5" s="40"/>
      <c r="DIB5" s="40"/>
      <c r="DIC5" s="40"/>
      <c r="DID5" s="40"/>
      <c r="DIE5" s="40"/>
      <c r="DIF5" s="40"/>
      <c r="DIG5" s="40"/>
      <c r="DIH5" s="40"/>
      <c r="DII5" s="40"/>
      <c r="DIJ5" s="40"/>
      <c r="DIK5" s="40"/>
      <c r="DIL5" s="40"/>
      <c r="DIM5" s="40"/>
      <c r="DIN5" s="40"/>
      <c r="DIO5" s="40"/>
      <c r="DIP5" s="40"/>
      <c r="DIQ5" s="40"/>
      <c r="DIR5" s="40"/>
      <c r="DIS5" s="40"/>
      <c r="DIT5" s="40"/>
      <c r="DIU5" s="40"/>
      <c r="DIV5" s="40"/>
      <c r="DIW5" s="40"/>
      <c r="DIX5" s="40"/>
      <c r="DIY5" s="40"/>
      <c r="DIZ5" s="40"/>
      <c r="DJA5" s="40"/>
      <c r="DJB5" s="40"/>
      <c r="DJC5" s="40"/>
      <c r="DJD5" s="40"/>
      <c r="DJE5" s="40"/>
      <c r="DJF5" s="40"/>
      <c r="DJG5" s="40"/>
      <c r="DJH5" s="40"/>
      <c r="DJI5" s="40"/>
      <c r="DJJ5" s="40"/>
      <c r="DJK5" s="40"/>
      <c r="DJL5" s="40"/>
      <c r="DJM5" s="40"/>
      <c r="DJN5" s="40"/>
      <c r="DJO5" s="40"/>
      <c r="DJP5" s="40"/>
      <c r="DJQ5" s="40"/>
      <c r="DJR5" s="40"/>
      <c r="DJS5" s="40"/>
      <c r="DJT5" s="40"/>
      <c r="DJU5" s="40"/>
      <c r="DJV5" s="40"/>
      <c r="DJW5" s="40"/>
      <c r="DJX5" s="40"/>
      <c r="DJY5" s="40"/>
      <c r="DJZ5" s="40"/>
      <c r="DKA5" s="40"/>
      <c r="DKB5" s="40"/>
      <c r="DKC5" s="40"/>
      <c r="DKD5" s="40"/>
      <c r="DKE5" s="40"/>
      <c r="DKF5" s="40"/>
      <c r="DKG5" s="40"/>
      <c r="DKH5" s="40"/>
      <c r="DKI5" s="40"/>
      <c r="DKJ5" s="40"/>
      <c r="DKK5" s="40"/>
      <c r="DKL5" s="40"/>
      <c r="DKM5" s="40"/>
      <c r="DKN5" s="40"/>
      <c r="DKO5" s="40"/>
      <c r="DKP5" s="40"/>
      <c r="DKQ5" s="40"/>
      <c r="DKR5" s="40"/>
      <c r="DKS5" s="40"/>
      <c r="DKT5" s="40"/>
      <c r="DKU5" s="40"/>
      <c r="DKV5" s="40"/>
      <c r="DKW5" s="40"/>
      <c r="DKX5" s="40"/>
      <c r="DKY5" s="40"/>
      <c r="DKZ5" s="40"/>
      <c r="DLA5" s="40"/>
      <c r="DLB5" s="40"/>
      <c r="DLC5" s="40"/>
      <c r="DLD5" s="40"/>
      <c r="DLE5" s="40"/>
      <c r="DLF5" s="40"/>
      <c r="DLG5" s="40"/>
      <c r="DLH5" s="40"/>
      <c r="DLI5" s="40"/>
      <c r="DLJ5" s="40"/>
      <c r="DLK5" s="40"/>
      <c r="DLL5" s="40"/>
      <c r="DLM5" s="40"/>
      <c r="DLN5" s="40"/>
      <c r="DLO5" s="40"/>
      <c r="DLP5" s="40"/>
      <c r="DLQ5" s="40"/>
      <c r="DLR5" s="40"/>
      <c r="DLS5" s="40"/>
      <c r="DLT5" s="40"/>
      <c r="DLU5" s="40"/>
      <c r="DLV5" s="40"/>
      <c r="DLW5" s="40"/>
      <c r="DLX5" s="40"/>
      <c r="DLY5" s="40"/>
      <c r="DLZ5" s="40"/>
      <c r="DMA5" s="40"/>
      <c r="DMB5" s="40"/>
      <c r="DMC5" s="40"/>
      <c r="DMD5" s="40"/>
      <c r="DME5" s="40"/>
      <c r="DMF5" s="40"/>
      <c r="DMG5" s="40"/>
      <c r="DMH5" s="40"/>
      <c r="DMI5" s="40"/>
      <c r="DMJ5" s="40"/>
      <c r="DMK5" s="40"/>
      <c r="DML5" s="40"/>
      <c r="DMM5" s="40"/>
      <c r="DMN5" s="40"/>
      <c r="DMO5" s="40"/>
      <c r="DMP5" s="40"/>
      <c r="DMQ5" s="40"/>
      <c r="DMR5" s="40"/>
      <c r="DMS5" s="40"/>
      <c r="DMT5" s="40"/>
      <c r="DMU5" s="40"/>
      <c r="DMV5" s="40"/>
      <c r="DMW5" s="40"/>
      <c r="DMX5" s="40"/>
      <c r="DMY5" s="40"/>
      <c r="DMZ5" s="40"/>
      <c r="DNA5" s="40"/>
      <c r="DNB5" s="40"/>
      <c r="DNC5" s="40"/>
      <c r="DND5" s="40"/>
      <c r="DNE5" s="40"/>
      <c r="DNF5" s="40"/>
      <c r="DNG5" s="40"/>
      <c r="DNH5" s="40"/>
      <c r="DNI5" s="40"/>
      <c r="DNJ5" s="40"/>
      <c r="DNK5" s="40"/>
      <c r="DNL5" s="40"/>
      <c r="DNM5" s="40"/>
      <c r="DNN5" s="40"/>
      <c r="DNO5" s="40"/>
      <c r="DNP5" s="40"/>
      <c r="DNQ5" s="40"/>
      <c r="DNR5" s="40"/>
      <c r="DNS5" s="40"/>
      <c r="DNT5" s="40"/>
      <c r="DNU5" s="40"/>
      <c r="DNV5" s="40"/>
      <c r="DNW5" s="40"/>
      <c r="DNX5" s="40"/>
      <c r="DNY5" s="40"/>
      <c r="DNZ5" s="40"/>
      <c r="DOA5" s="40"/>
      <c r="DOB5" s="40"/>
      <c r="DOC5" s="40"/>
      <c r="DOD5" s="40"/>
      <c r="DOE5" s="40"/>
      <c r="DOF5" s="40"/>
      <c r="DOG5" s="40"/>
      <c r="DOH5" s="40"/>
      <c r="DOI5" s="40"/>
      <c r="DOJ5" s="40"/>
      <c r="DOK5" s="40"/>
      <c r="DOL5" s="40"/>
      <c r="DOM5" s="40"/>
      <c r="DON5" s="40"/>
      <c r="DOO5" s="40"/>
      <c r="DOP5" s="40"/>
      <c r="DOQ5" s="40"/>
      <c r="DOR5" s="40"/>
      <c r="DOS5" s="40"/>
      <c r="DOT5" s="40"/>
      <c r="DOU5" s="40"/>
      <c r="DOV5" s="40"/>
      <c r="DOW5" s="40"/>
      <c r="DOX5" s="40"/>
      <c r="DOY5" s="40"/>
      <c r="DOZ5" s="40"/>
      <c r="DPA5" s="40"/>
      <c r="DPB5" s="40"/>
      <c r="DPC5" s="40"/>
      <c r="DPD5" s="40"/>
      <c r="DPE5" s="40"/>
      <c r="DPF5" s="40"/>
      <c r="DPG5" s="40"/>
      <c r="DPH5" s="40"/>
      <c r="DPI5" s="40"/>
      <c r="DPJ5" s="40"/>
      <c r="DPK5" s="40"/>
      <c r="DPL5" s="40"/>
      <c r="DPM5" s="40"/>
      <c r="DPN5" s="40"/>
      <c r="DPO5" s="40"/>
      <c r="DPP5" s="40"/>
      <c r="DPQ5" s="40"/>
      <c r="DPR5" s="40"/>
      <c r="DPS5" s="40"/>
      <c r="DPT5" s="40"/>
      <c r="DPU5" s="40"/>
      <c r="DPV5" s="40"/>
      <c r="DPW5" s="40"/>
      <c r="DPX5" s="40"/>
      <c r="DPY5" s="40"/>
      <c r="DPZ5" s="40"/>
      <c r="DQA5" s="40"/>
      <c r="DQB5" s="40"/>
      <c r="DQC5" s="40"/>
      <c r="DQD5" s="40"/>
      <c r="DQE5" s="40"/>
      <c r="DQF5" s="40"/>
      <c r="DQG5" s="40"/>
      <c r="DQH5" s="40"/>
      <c r="DQI5" s="40"/>
      <c r="DQJ5" s="40"/>
      <c r="DQK5" s="40"/>
      <c r="DQL5" s="40"/>
      <c r="DQM5" s="40"/>
      <c r="DQN5" s="40"/>
      <c r="DQO5" s="40"/>
      <c r="DQP5" s="40"/>
      <c r="DQQ5" s="40"/>
      <c r="DQR5" s="40"/>
      <c r="DQS5" s="40"/>
      <c r="DQT5" s="40"/>
      <c r="DQU5" s="40"/>
      <c r="DQV5" s="40"/>
      <c r="DQW5" s="40"/>
      <c r="DQX5" s="40"/>
      <c r="DQY5" s="40"/>
      <c r="DQZ5" s="40"/>
      <c r="DRA5" s="40"/>
      <c r="DRB5" s="40"/>
      <c r="DRC5" s="40"/>
      <c r="DRD5" s="40"/>
      <c r="DRE5" s="40"/>
      <c r="DRF5" s="40"/>
      <c r="DRG5" s="40"/>
      <c r="DRH5" s="40"/>
      <c r="DRI5" s="40"/>
      <c r="DRJ5" s="40"/>
      <c r="DRK5" s="40"/>
      <c r="DRL5" s="40"/>
      <c r="DRM5" s="40"/>
      <c r="DRN5" s="40"/>
      <c r="DRO5" s="40"/>
      <c r="DRP5" s="40"/>
      <c r="DRQ5" s="40"/>
      <c r="DRR5" s="40"/>
      <c r="DRS5" s="40"/>
      <c r="DRT5" s="40"/>
      <c r="DRU5" s="40"/>
      <c r="DRV5" s="40"/>
      <c r="DRW5" s="40"/>
      <c r="DRX5" s="40"/>
      <c r="DRY5" s="40"/>
      <c r="DRZ5" s="40"/>
      <c r="DSA5" s="40"/>
      <c r="DSB5" s="40"/>
      <c r="DSC5" s="40"/>
      <c r="DSD5" s="40"/>
      <c r="DSE5" s="40"/>
      <c r="DSF5" s="40"/>
      <c r="DSG5" s="40"/>
      <c r="DSH5" s="40"/>
      <c r="DSI5" s="40"/>
      <c r="DSJ5" s="40"/>
      <c r="DSK5" s="40"/>
      <c r="DSL5" s="40"/>
      <c r="DSM5" s="40"/>
      <c r="DSN5" s="40"/>
      <c r="DSO5" s="40"/>
      <c r="DSP5" s="40"/>
      <c r="DSQ5" s="40"/>
      <c r="DSR5" s="40"/>
      <c r="DSS5" s="40"/>
      <c r="DST5" s="40"/>
      <c r="DSU5" s="40"/>
      <c r="DSV5" s="40"/>
      <c r="DSW5" s="40"/>
      <c r="DSX5" s="40"/>
      <c r="DSY5" s="40"/>
      <c r="DSZ5" s="40"/>
      <c r="DTA5" s="40"/>
      <c r="DTB5" s="40"/>
      <c r="DTC5" s="40"/>
      <c r="DTD5" s="40"/>
      <c r="DTE5" s="40"/>
      <c r="DTF5" s="40"/>
      <c r="DTG5" s="40"/>
      <c r="DTH5" s="40"/>
      <c r="DTI5" s="40"/>
      <c r="DTJ5" s="40"/>
      <c r="DTK5" s="40"/>
      <c r="DTL5" s="40"/>
      <c r="DTM5" s="40"/>
      <c r="DTN5" s="40"/>
      <c r="DTO5" s="40"/>
      <c r="DTP5" s="40"/>
      <c r="DTQ5" s="40"/>
      <c r="DTR5" s="40"/>
      <c r="DTS5" s="40"/>
      <c r="DTT5" s="40"/>
      <c r="DTU5" s="40"/>
      <c r="DTV5" s="40"/>
      <c r="DTW5" s="40"/>
      <c r="DTX5" s="40"/>
      <c r="DTY5" s="40"/>
      <c r="DTZ5" s="40"/>
      <c r="DUA5" s="40"/>
      <c r="DUB5" s="40"/>
      <c r="DUC5" s="40"/>
      <c r="DUD5" s="40"/>
      <c r="DUE5" s="40"/>
      <c r="DUF5" s="40"/>
      <c r="DUG5" s="40"/>
      <c r="DUH5" s="40"/>
      <c r="DUI5" s="40"/>
      <c r="DUJ5" s="40"/>
      <c r="DUK5" s="40"/>
      <c r="DUL5" s="40"/>
      <c r="DUM5" s="40"/>
      <c r="DUN5" s="40"/>
      <c r="DUO5" s="40"/>
      <c r="DUP5" s="40"/>
      <c r="DUQ5" s="40"/>
      <c r="DUR5" s="40"/>
      <c r="DUS5" s="40"/>
      <c r="DUT5" s="40"/>
      <c r="DUU5" s="40"/>
      <c r="DUV5" s="40"/>
      <c r="DUW5" s="40"/>
      <c r="DUX5" s="40"/>
      <c r="DUY5" s="40"/>
      <c r="DUZ5" s="40"/>
      <c r="DVA5" s="40"/>
      <c r="DVB5" s="40"/>
      <c r="DVC5" s="40"/>
      <c r="DVD5" s="40"/>
      <c r="DVE5" s="40"/>
      <c r="DVF5" s="40"/>
      <c r="DVG5" s="40"/>
      <c r="DVH5" s="40"/>
      <c r="DVI5" s="40"/>
      <c r="DVJ5" s="40"/>
      <c r="DVK5" s="40"/>
      <c r="DVL5" s="40"/>
      <c r="DVM5" s="40"/>
      <c r="DVN5" s="40"/>
      <c r="DVO5" s="40"/>
      <c r="DVP5" s="40"/>
      <c r="DVQ5" s="40"/>
      <c r="DVR5" s="40"/>
      <c r="DVS5" s="40"/>
      <c r="DVT5" s="40"/>
      <c r="DVU5" s="40"/>
      <c r="DVV5" s="40"/>
      <c r="DVW5" s="40"/>
      <c r="DVX5" s="40"/>
      <c r="DVY5" s="40"/>
      <c r="DVZ5" s="40"/>
      <c r="DWA5" s="40"/>
      <c r="DWB5" s="40"/>
      <c r="DWC5" s="40"/>
      <c r="DWD5" s="40"/>
      <c r="DWE5" s="40"/>
      <c r="DWF5" s="40"/>
      <c r="DWG5" s="40"/>
      <c r="DWH5" s="40"/>
      <c r="DWI5" s="40"/>
      <c r="DWJ5" s="40"/>
      <c r="DWK5" s="40"/>
      <c r="DWL5" s="40"/>
      <c r="DWM5" s="40"/>
      <c r="DWN5" s="40"/>
      <c r="DWO5" s="40"/>
      <c r="DWP5" s="40"/>
      <c r="DWQ5" s="40"/>
      <c r="DWR5" s="40"/>
      <c r="DWS5" s="40"/>
      <c r="DWT5" s="40"/>
      <c r="DWU5" s="40"/>
      <c r="DWV5" s="40"/>
      <c r="DWW5" s="40"/>
      <c r="DWX5" s="40"/>
      <c r="DWY5" s="40"/>
      <c r="DWZ5" s="40"/>
      <c r="DXA5" s="40"/>
      <c r="DXB5" s="40"/>
      <c r="DXC5" s="40"/>
      <c r="DXD5" s="40"/>
      <c r="DXE5" s="40"/>
      <c r="DXF5" s="40"/>
      <c r="DXG5" s="40"/>
      <c r="DXH5" s="40"/>
      <c r="DXI5" s="40"/>
      <c r="DXJ5" s="40"/>
      <c r="DXK5" s="40"/>
      <c r="DXL5" s="40"/>
      <c r="DXM5" s="40"/>
      <c r="DXN5" s="40"/>
      <c r="DXO5" s="40"/>
      <c r="DXP5" s="40"/>
      <c r="DXQ5" s="40"/>
      <c r="DXR5" s="40"/>
      <c r="DXS5" s="40"/>
      <c r="DXT5" s="40"/>
      <c r="DXU5" s="40"/>
      <c r="DXV5" s="40"/>
      <c r="DXW5" s="40"/>
      <c r="DXX5" s="40"/>
      <c r="DXY5" s="40"/>
      <c r="DXZ5" s="40"/>
      <c r="DYA5" s="40"/>
      <c r="DYB5" s="40"/>
      <c r="DYC5" s="40"/>
      <c r="DYD5" s="40"/>
      <c r="DYE5" s="40"/>
      <c r="DYF5" s="40"/>
      <c r="DYG5" s="40"/>
      <c r="DYH5" s="40"/>
      <c r="DYI5" s="40"/>
      <c r="DYJ5" s="40"/>
      <c r="DYK5" s="40"/>
      <c r="DYL5" s="40"/>
      <c r="DYM5" s="40"/>
      <c r="DYN5" s="40"/>
      <c r="DYO5" s="40"/>
      <c r="DYP5" s="40"/>
      <c r="DYQ5" s="40"/>
      <c r="DYR5" s="40"/>
      <c r="DYS5" s="40"/>
      <c r="DYT5" s="40"/>
      <c r="DYU5" s="40"/>
      <c r="DYV5" s="40"/>
      <c r="DYW5" s="40"/>
      <c r="DYX5" s="40"/>
      <c r="DYY5" s="40"/>
      <c r="DYZ5" s="40"/>
      <c r="DZA5" s="40"/>
      <c r="DZB5" s="40"/>
      <c r="DZC5" s="40"/>
      <c r="DZD5" s="40"/>
      <c r="DZE5" s="40"/>
      <c r="DZF5" s="40"/>
      <c r="DZG5" s="40"/>
      <c r="DZH5" s="40"/>
      <c r="DZI5" s="40"/>
      <c r="DZJ5" s="40"/>
      <c r="DZK5" s="40"/>
      <c r="DZL5" s="40"/>
      <c r="DZM5" s="40"/>
      <c r="DZN5" s="40"/>
      <c r="DZO5" s="40"/>
      <c r="DZP5" s="40"/>
      <c r="DZQ5" s="40"/>
      <c r="DZR5" s="40"/>
      <c r="DZS5" s="40"/>
      <c r="DZT5" s="40"/>
      <c r="DZU5" s="40"/>
      <c r="DZV5" s="40"/>
      <c r="DZW5" s="40"/>
      <c r="DZX5" s="40"/>
      <c r="DZY5" s="40"/>
      <c r="DZZ5" s="40"/>
      <c r="EAA5" s="40"/>
      <c r="EAB5" s="40"/>
      <c r="EAC5" s="40"/>
      <c r="EAD5" s="40"/>
      <c r="EAE5" s="40"/>
      <c r="EAF5" s="40"/>
      <c r="EAG5" s="40"/>
      <c r="EAH5" s="40"/>
      <c r="EAI5" s="40"/>
      <c r="EAJ5" s="40"/>
      <c r="EAK5" s="40"/>
      <c r="EAL5" s="40"/>
      <c r="EAM5" s="40"/>
      <c r="EAN5" s="40"/>
      <c r="EAO5" s="40"/>
      <c r="EAP5" s="40"/>
      <c r="EAQ5" s="40"/>
      <c r="EAR5" s="40"/>
      <c r="EAS5" s="40"/>
      <c r="EAT5" s="40"/>
      <c r="EAU5" s="40"/>
      <c r="EAV5" s="40"/>
      <c r="EAW5" s="40"/>
      <c r="EAX5" s="40"/>
      <c r="EAY5" s="40"/>
      <c r="EAZ5" s="40"/>
      <c r="EBA5" s="40"/>
      <c r="EBB5" s="40"/>
      <c r="EBC5" s="40"/>
      <c r="EBD5" s="40"/>
      <c r="EBE5" s="40"/>
      <c r="EBF5" s="40"/>
      <c r="EBG5" s="40"/>
      <c r="EBH5" s="40"/>
      <c r="EBI5" s="40"/>
      <c r="EBJ5" s="40"/>
      <c r="EBK5" s="40"/>
      <c r="EBL5" s="40"/>
      <c r="EBM5" s="40"/>
      <c r="EBN5" s="40"/>
      <c r="EBO5" s="40"/>
      <c r="EBP5" s="40"/>
      <c r="EBQ5" s="40"/>
      <c r="EBR5" s="40"/>
      <c r="EBS5" s="40"/>
      <c r="EBT5" s="40"/>
      <c r="EBU5" s="40"/>
      <c r="EBV5" s="40"/>
      <c r="EBW5" s="40"/>
      <c r="EBX5" s="40"/>
      <c r="EBY5" s="40"/>
      <c r="EBZ5" s="40"/>
      <c r="ECA5" s="40"/>
      <c r="ECB5" s="40"/>
      <c r="ECC5" s="40"/>
      <c r="ECD5" s="40"/>
      <c r="ECE5" s="40"/>
      <c r="ECF5" s="40"/>
      <c r="ECG5" s="40"/>
      <c r="ECH5" s="40"/>
      <c r="ECI5" s="40"/>
      <c r="ECJ5" s="40"/>
      <c r="ECK5" s="40"/>
      <c r="ECL5" s="40"/>
      <c r="ECM5" s="40"/>
      <c r="ECN5" s="40"/>
      <c r="ECO5" s="40"/>
      <c r="ECP5" s="40"/>
      <c r="ECQ5" s="40"/>
      <c r="ECR5" s="40"/>
      <c r="ECS5" s="40"/>
      <c r="ECT5" s="40"/>
      <c r="ECU5" s="40"/>
      <c r="ECV5" s="40"/>
      <c r="ECW5" s="40"/>
      <c r="ECX5" s="40"/>
      <c r="ECY5" s="40"/>
      <c r="ECZ5" s="40"/>
      <c r="EDA5" s="40"/>
      <c r="EDB5" s="40"/>
      <c r="EDC5" s="40"/>
      <c r="EDD5" s="40"/>
      <c r="EDE5" s="40"/>
      <c r="EDF5" s="40"/>
      <c r="EDG5" s="40"/>
      <c r="EDH5" s="40"/>
      <c r="EDI5" s="40"/>
      <c r="EDJ5" s="40"/>
      <c r="EDK5" s="40"/>
      <c r="EDL5" s="40"/>
      <c r="EDM5" s="40"/>
      <c r="EDN5" s="40"/>
      <c r="EDO5" s="40"/>
      <c r="EDP5" s="40"/>
      <c r="EDQ5" s="40"/>
      <c r="EDR5" s="40"/>
      <c r="EDS5" s="40"/>
      <c r="EDT5" s="40"/>
      <c r="EDU5" s="40"/>
      <c r="EDV5" s="40"/>
      <c r="EDW5" s="40"/>
      <c r="EDX5" s="40"/>
      <c r="EDY5" s="40"/>
      <c r="EDZ5" s="40"/>
      <c r="EEA5" s="40"/>
      <c r="EEB5" s="40"/>
      <c r="EEC5" s="40"/>
      <c r="EED5" s="40"/>
      <c r="EEE5" s="40"/>
      <c r="EEF5" s="40"/>
      <c r="EEG5" s="40"/>
      <c r="EEH5" s="40"/>
      <c r="EEI5" s="40"/>
      <c r="EEJ5" s="40"/>
      <c r="EEK5" s="40"/>
      <c r="EEL5" s="40"/>
      <c r="EEM5" s="40"/>
      <c r="EEN5" s="40"/>
      <c r="EEO5" s="40"/>
      <c r="EEP5" s="40"/>
      <c r="EEQ5" s="40"/>
      <c r="EER5" s="40"/>
      <c r="EES5" s="40"/>
      <c r="EET5" s="40"/>
      <c r="EEU5" s="40"/>
      <c r="EEV5" s="40"/>
      <c r="EEW5" s="40"/>
      <c r="EEX5" s="40"/>
      <c r="EEY5" s="40"/>
      <c r="EEZ5" s="40"/>
      <c r="EFA5" s="40"/>
      <c r="EFB5" s="40"/>
      <c r="EFC5" s="40"/>
      <c r="EFD5" s="40"/>
      <c r="EFE5" s="40"/>
      <c r="EFF5" s="40"/>
      <c r="EFG5" s="40"/>
      <c r="EFH5" s="40"/>
      <c r="EFI5" s="40"/>
      <c r="EFJ5" s="40"/>
      <c r="EFK5" s="40"/>
      <c r="EFL5" s="40"/>
      <c r="EFM5" s="40"/>
      <c r="EFN5" s="40"/>
      <c r="EFO5" s="40"/>
      <c r="EFP5" s="40"/>
      <c r="EFQ5" s="40"/>
      <c r="EFR5" s="40"/>
      <c r="EFS5" s="40"/>
      <c r="EFT5" s="40"/>
      <c r="EFU5" s="40"/>
      <c r="EFV5" s="40"/>
      <c r="EFW5" s="40"/>
      <c r="EFX5" s="40"/>
      <c r="EFY5" s="40"/>
      <c r="EFZ5" s="40"/>
      <c r="EGA5" s="40"/>
      <c r="EGB5" s="40"/>
      <c r="EGC5" s="40"/>
      <c r="EGD5" s="40"/>
      <c r="EGE5" s="40"/>
      <c r="EGF5" s="40"/>
      <c r="EGG5" s="40"/>
      <c r="EGH5" s="40"/>
      <c r="EGI5" s="40"/>
      <c r="EGJ5" s="40"/>
      <c r="EGK5" s="40"/>
      <c r="EGL5" s="40"/>
      <c r="EGM5" s="40"/>
      <c r="EGN5" s="40"/>
      <c r="EGO5" s="40"/>
      <c r="EGP5" s="40"/>
      <c r="EGQ5" s="40"/>
      <c r="EGR5" s="40"/>
      <c r="EGS5" s="40"/>
      <c r="EGT5" s="40"/>
      <c r="EGU5" s="40"/>
      <c r="EGV5" s="40"/>
      <c r="EGW5" s="40"/>
      <c r="EGX5" s="40"/>
      <c r="EGY5" s="40"/>
      <c r="EGZ5" s="40"/>
      <c r="EHA5" s="40"/>
      <c r="EHB5" s="40"/>
      <c r="EHC5" s="40"/>
      <c r="EHD5" s="40"/>
      <c r="EHE5" s="40"/>
      <c r="EHF5" s="40"/>
      <c r="EHG5" s="40"/>
      <c r="EHH5" s="40"/>
      <c r="EHI5" s="40"/>
      <c r="EHJ5" s="40"/>
      <c r="EHK5" s="40"/>
      <c r="EHL5" s="40"/>
      <c r="EHM5" s="40"/>
      <c r="EHN5" s="40"/>
      <c r="EHO5" s="40"/>
      <c r="EHP5" s="40"/>
      <c r="EHQ5" s="40"/>
      <c r="EHR5" s="40"/>
      <c r="EHS5" s="40"/>
      <c r="EHT5" s="40"/>
      <c r="EHU5" s="40"/>
      <c r="EHV5" s="40"/>
      <c r="EHW5" s="40"/>
      <c r="EHX5" s="40"/>
      <c r="EHY5" s="40"/>
      <c r="EHZ5" s="40"/>
      <c r="EIA5" s="40"/>
      <c r="EIB5" s="40"/>
      <c r="EIC5" s="40"/>
      <c r="EID5" s="40"/>
      <c r="EIE5" s="40"/>
      <c r="EIF5" s="40"/>
      <c r="EIG5" s="40"/>
      <c r="EIH5" s="40"/>
      <c r="EII5" s="40"/>
      <c r="EIJ5" s="40"/>
      <c r="EIK5" s="40"/>
      <c r="EIL5" s="40"/>
      <c r="EIM5" s="40"/>
      <c r="EIN5" s="40"/>
      <c r="EIO5" s="40"/>
      <c r="EIP5" s="40"/>
      <c r="EIQ5" s="40"/>
      <c r="EIR5" s="40"/>
      <c r="EIS5" s="40"/>
      <c r="EIT5" s="40"/>
      <c r="EIU5" s="40"/>
      <c r="EIV5" s="40"/>
      <c r="EIW5" s="40"/>
      <c r="EIX5" s="40"/>
      <c r="EIY5" s="40"/>
      <c r="EIZ5" s="40"/>
      <c r="EJA5" s="40"/>
      <c r="EJB5" s="40"/>
      <c r="EJC5" s="40"/>
      <c r="EJD5" s="40"/>
      <c r="EJE5" s="40"/>
      <c r="EJF5" s="40"/>
      <c r="EJG5" s="40"/>
      <c r="EJH5" s="40"/>
      <c r="EJI5" s="40"/>
      <c r="EJJ5" s="40"/>
      <c r="EJK5" s="40"/>
      <c r="EJL5" s="40"/>
      <c r="EJM5" s="40"/>
      <c r="EJN5" s="40"/>
      <c r="EJO5" s="40"/>
      <c r="EJP5" s="40"/>
      <c r="EJQ5" s="40"/>
      <c r="EJR5" s="40"/>
      <c r="EJS5" s="40"/>
      <c r="EJT5" s="40"/>
      <c r="EJU5" s="40"/>
      <c r="EJV5" s="40"/>
      <c r="EJW5" s="40"/>
      <c r="EJX5" s="40"/>
      <c r="EJY5" s="40"/>
      <c r="EJZ5" s="40"/>
      <c r="EKA5" s="40"/>
      <c r="EKB5" s="40"/>
      <c r="EKC5" s="40"/>
      <c r="EKD5" s="40"/>
      <c r="EKE5" s="40"/>
      <c r="EKF5" s="40"/>
      <c r="EKG5" s="40"/>
      <c r="EKH5" s="40"/>
      <c r="EKI5" s="40"/>
      <c r="EKJ5" s="40"/>
      <c r="EKK5" s="40"/>
      <c r="EKL5" s="40"/>
      <c r="EKM5" s="40"/>
      <c r="EKN5" s="40"/>
      <c r="EKO5" s="40"/>
      <c r="EKP5" s="40"/>
      <c r="EKQ5" s="40"/>
      <c r="EKR5" s="40"/>
      <c r="EKS5" s="40"/>
      <c r="EKT5" s="40"/>
      <c r="EKU5" s="40"/>
      <c r="EKV5" s="40"/>
      <c r="EKW5" s="40"/>
      <c r="EKX5" s="40"/>
      <c r="EKY5" s="40"/>
      <c r="EKZ5" s="40"/>
      <c r="ELA5" s="40"/>
      <c r="ELB5" s="40"/>
      <c r="ELC5" s="40"/>
      <c r="ELD5" s="40"/>
      <c r="ELE5" s="40"/>
      <c r="ELF5" s="40"/>
      <c r="ELG5" s="40"/>
      <c r="ELH5" s="40"/>
      <c r="ELI5" s="40"/>
      <c r="ELJ5" s="40"/>
      <c r="ELK5" s="40"/>
      <c r="ELL5" s="40"/>
      <c r="ELM5" s="40"/>
      <c r="ELN5" s="40"/>
      <c r="ELO5" s="40"/>
      <c r="ELP5" s="40"/>
      <c r="ELQ5" s="40"/>
      <c r="ELR5" s="40"/>
      <c r="ELS5" s="40"/>
      <c r="ELT5" s="40"/>
      <c r="ELU5" s="40"/>
      <c r="ELV5" s="40"/>
      <c r="ELW5" s="40"/>
      <c r="ELX5" s="40"/>
      <c r="ELY5" s="40"/>
      <c r="ELZ5" s="40"/>
      <c r="EMA5" s="40"/>
      <c r="EMB5" s="40"/>
      <c r="EMC5" s="40"/>
      <c r="EMD5" s="40"/>
      <c r="EME5" s="40"/>
      <c r="EMF5" s="40"/>
      <c r="EMG5" s="40"/>
      <c r="EMH5" s="40"/>
      <c r="EMI5" s="40"/>
      <c r="EMJ5" s="40"/>
      <c r="EMK5" s="40"/>
      <c r="EML5" s="40"/>
      <c r="EMM5" s="40"/>
      <c r="EMN5" s="40"/>
      <c r="EMO5" s="40"/>
      <c r="EMP5" s="40"/>
      <c r="EMQ5" s="40"/>
      <c r="EMR5" s="40"/>
      <c r="EMS5" s="40"/>
      <c r="EMT5" s="40"/>
      <c r="EMU5" s="40"/>
      <c r="EMV5" s="40"/>
      <c r="EMW5" s="40"/>
      <c r="EMX5" s="40"/>
      <c r="EMY5" s="40"/>
      <c r="EMZ5" s="40"/>
      <c r="ENA5" s="40"/>
      <c r="ENB5" s="40"/>
      <c r="ENC5" s="40"/>
      <c r="END5" s="40"/>
      <c r="ENE5" s="40"/>
      <c r="ENF5" s="40"/>
      <c r="ENG5" s="40"/>
      <c r="ENH5" s="40"/>
      <c r="ENI5" s="40"/>
      <c r="ENJ5" s="40"/>
      <c r="ENK5" s="40"/>
      <c r="ENL5" s="40"/>
      <c r="ENM5" s="40"/>
      <c r="ENN5" s="40"/>
      <c r="ENO5" s="40"/>
      <c r="ENP5" s="40"/>
      <c r="ENQ5" s="40"/>
      <c r="ENR5" s="40"/>
      <c r="ENS5" s="40"/>
      <c r="ENT5" s="40"/>
      <c r="ENU5" s="40"/>
      <c r="ENV5" s="40"/>
      <c r="ENW5" s="40"/>
      <c r="ENX5" s="40"/>
      <c r="ENY5" s="40"/>
      <c r="ENZ5" s="40"/>
      <c r="EOA5" s="40"/>
      <c r="EOB5" s="40"/>
      <c r="EOC5" s="40"/>
      <c r="EOD5" s="40"/>
      <c r="EOE5" s="40"/>
      <c r="EOF5" s="40"/>
      <c r="EOG5" s="40"/>
      <c r="EOH5" s="40"/>
      <c r="EOI5" s="40"/>
      <c r="EOJ5" s="40"/>
      <c r="EOK5" s="40"/>
      <c r="EOL5" s="40"/>
      <c r="EOM5" s="40"/>
      <c r="EON5" s="40"/>
      <c r="EOO5" s="40"/>
      <c r="EOP5" s="40"/>
      <c r="EOQ5" s="40"/>
      <c r="EOR5" s="40"/>
      <c r="EOS5" s="40"/>
      <c r="EOT5" s="40"/>
      <c r="EOU5" s="40"/>
      <c r="EOV5" s="40"/>
      <c r="EOW5" s="40"/>
      <c r="EOX5" s="40"/>
      <c r="EOY5" s="40"/>
      <c r="EOZ5" s="40"/>
      <c r="EPA5" s="40"/>
      <c r="EPB5" s="40"/>
      <c r="EPC5" s="40"/>
      <c r="EPD5" s="40"/>
      <c r="EPE5" s="40"/>
      <c r="EPF5" s="40"/>
      <c r="EPG5" s="40"/>
      <c r="EPH5" s="40"/>
      <c r="EPI5" s="40"/>
      <c r="EPJ5" s="40"/>
      <c r="EPK5" s="40"/>
      <c r="EPL5" s="40"/>
      <c r="EPM5" s="40"/>
      <c r="EPN5" s="40"/>
      <c r="EPO5" s="40"/>
      <c r="EPP5" s="40"/>
      <c r="EPQ5" s="40"/>
      <c r="EPR5" s="40"/>
      <c r="EPS5" s="40"/>
      <c r="EPT5" s="40"/>
      <c r="EPU5" s="40"/>
      <c r="EPV5" s="40"/>
      <c r="EPW5" s="40"/>
      <c r="EPX5" s="40"/>
      <c r="EPY5" s="40"/>
      <c r="EPZ5" s="40"/>
      <c r="EQA5" s="40"/>
      <c r="EQB5" s="40"/>
      <c r="EQC5" s="40"/>
      <c r="EQD5" s="40"/>
      <c r="EQE5" s="40"/>
      <c r="EQF5" s="40"/>
      <c r="EQG5" s="40"/>
      <c r="EQH5" s="40"/>
      <c r="EQI5" s="40"/>
      <c r="EQJ5" s="40"/>
      <c r="EQK5" s="40"/>
      <c r="EQL5" s="40"/>
      <c r="EQM5" s="40"/>
      <c r="EQN5" s="40"/>
      <c r="EQO5" s="40"/>
      <c r="EQP5" s="40"/>
      <c r="EQQ5" s="40"/>
      <c r="EQR5" s="40"/>
      <c r="EQS5" s="40"/>
      <c r="EQT5" s="40"/>
      <c r="EQU5" s="40"/>
      <c r="EQV5" s="40"/>
      <c r="EQW5" s="40"/>
      <c r="EQX5" s="40"/>
      <c r="EQY5" s="40"/>
      <c r="EQZ5" s="40"/>
      <c r="ERA5" s="40"/>
      <c r="ERB5" s="40"/>
      <c r="ERC5" s="40"/>
      <c r="ERD5" s="40"/>
      <c r="ERE5" s="40"/>
      <c r="ERF5" s="40"/>
      <c r="ERG5" s="40"/>
      <c r="ERH5" s="40"/>
      <c r="ERI5" s="40"/>
      <c r="ERJ5" s="40"/>
      <c r="ERK5" s="40"/>
      <c r="ERL5" s="40"/>
      <c r="ERM5" s="40"/>
      <c r="ERN5" s="40"/>
      <c r="ERO5" s="40"/>
      <c r="ERP5" s="40"/>
      <c r="ERQ5" s="40"/>
      <c r="ERR5" s="40"/>
      <c r="ERS5" s="40"/>
      <c r="ERT5" s="40"/>
      <c r="ERU5" s="40"/>
      <c r="ERV5" s="40"/>
      <c r="ERW5" s="40"/>
      <c r="ERX5" s="40"/>
      <c r="ERY5" s="40"/>
      <c r="ERZ5" s="40"/>
      <c r="ESA5" s="40"/>
      <c r="ESB5" s="40"/>
      <c r="ESC5" s="40"/>
      <c r="ESD5" s="40"/>
      <c r="ESE5" s="40"/>
      <c r="ESF5" s="40"/>
      <c r="ESG5" s="40"/>
      <c r="ESH5" s="40"/>
      <c r="ESI5" s="40"/>
      <c r="ESJ5" s="40"/>
      <c r="ESK5" s="40"/>
      <c r="ESL5" s="40"/>
      <c r="ESM5" s="40"/>
      <c r="ESN5" s="40"/>
      <c r="ESO5" s="40"/>
      <c r="ESP5" s="40"/>
      <c r="ESQ5" s="40"/>
      <c r="ESR5" s="40"/>
      <c r="ESS5" s="40"/>
      <c r="EST5" s="40"/>
      <c r="ESU5" s="40"/>
      <c r="ESV5" s="40"/>
      <c r="ESW5" s="40"/>
      <c r="ESX5" s="40"/>
      <c r="ESY5" s="40"/>
      <c r="ESZ5" s="40"/>
      <c r="ETA5" s="40"/>
      <c r="ETB5" s="40"/>
      <c r="ETC5" s="40"/>
      <c r="ETD5" s="40"/>
      <c r="ETE5" s="40"/>
      <c r="ETF5" s="40"/>
      <c r="ETG5" s="40"/>
      <c r="ETH5" s="40"/>
      <c r="ETI5" s="40"/>
      <c r="ETJ5" s="40"/>
      <c r="ETK5" s="40"/>
      <c r="ETL5" s="40"/>
      <c r="ETM5" s="40"/>
      <c r="ETN5" s="40"/>
      <c r="ETO5" s="40"/>
      <c r="ETP5" s="40"/>
      <c r="ETQ5" s="40"/>
      <c r="ETR5" s="40"/>
      <c r="ETS5" s="40"/>
      <c r="ETT5" s="40"/>
      <c r="ETU5" s="40"/>
      <c r="ETV5" s="40"/>
      <c r="ETW5" s="40"/>
      <c r="ETX5" s="40"/>
      <c r="ETY5" s="40"/>
      <c r="ETZ5" s="40"/>
      <c r="EUA5" s="40"/>
      <c r="EUB5" s="40"/>
      <c r="EUC5" s="40"/>
      <c r="EUD5" s="40"/>
      <c r="EUE5" s="40"/>
      <c r="EUF5" s="40"/>
      <c r="EUG5" s="40"/>
      <c r="EUH5" s="40"/>
      <c r="EUI5" s="40"/>
      <c r="EUJ5" s="40"/>
      <c r="EUK5" s="40"/>
      <c r="EUL5" s="40"/>
      <c r="EUM5" s="40"/>
      <c r="EUN5" s="40"/>
      <c r="EUO5" s="40"/>
      <c r="EUP5" s="40"/>
      <c r="EUQ5" s="40"/>
      <c r="EUR5" s="40"/>
      <c r="EUS5" s="40"/>
      <c r="EUT5" s="40"/>
      <c r="EUU5" s="40"/>
      <c r="EUV5" s="40"/>
      <c r="EUW5" s="40"/>
      <c r="EUX5" s="40"/>
      <c r="EUY5" s="40"/>
      <c r="EUZ5" s="40"/>
      <c r="EVA5" s="40"/>
      <c r="EVB5" s="40"/>
      <c r="EVC5" s="40"/>
      <c r="EVD5" s="40"/>
      <c r="EVE5" s="40"/>
      <c r="EVF5" s="40"/>
      <c r="EVG5" s="40"/>
      <c r="EVH5" s="40"/>
      <c r="EVI5" s="40"/>
      <c r="EVJ5" s="40"/>
      <c r="EVK5" s="40"/>
      <c r="EVL5" s="40"/>
      <c r="EVM5" s="40"/>
      <c r="EVN5" s="40"/>
      <c r="EVO5" s="40"/>
      <c r="EVP5" s="40"/>
      <c r="EVQ5" s="40"/>
      <c r="EVR5" s="40"/>
      <c r="EVS5" s="40"/>
      <c r="EVT5" s="40"/>
      <c r="EVU5" s="40"/>
      <c r="EVV5" s="40"/>
      <c r="EVW5" s="40"/>
      <c r="EVX5" s="40"/>
      <c r="EVY5" s="40"/>
      <c r="EVZ5" s="40"/>
      <c r="EWA5" s="40"/>
      <c r="EWB5" s="40"/>
      <c r="EWC5" s="40"/>
      <c r="EWD5" s="40"/>
      <c r="EWE5" s="40"/>
      <c r="EWF5" s="40"/>
      <c r="EWG5" s="40"/>
      <c r="EWH5" s="40"/>
      <c r="EWI5" s="40"/>
      <c r="EWJ5" s="40"/>
      <c r="EWK5" s="40"/>
      <c r="EWL5" s="40"/>
      <c r="EWM5" s="40"/>
      <c r="EWN5" s="40"/>
      <c r="EWO5" s="40"/>
      <c r="EWP5" s="40"/>
      <c r="EWQ5" s="40"/>
      <c r="EWR5" s="40"/>
      <c r="EWS5" s="40"/>
      <c r="EWT5" s="40"/>
      <c r="EWU5" s="40"/>
      <c r="EWV5" s="40"/>
      <c r="EWW5" s="40"/>
      <c r="EWX5" s="40"/>
      <c r="EWY5" s="40"/>
      <c r="EWZ5" s="40"/>
      <c r="EXA5" s="40"/>
      <c r="EXB5" s="40"/>
      <c r="EXC5" s="40"/>
      <c r="EXD5" s="40"/>
      <c r="EXE5" s="40"/>
      <c r="EXF5" s="40"/>
      <c r="EXG5" s="40"/>
      <c r="EXH5" s="40"/>
      <c r="EXI5" s="40"/>
      <c r="EXJ5" s="40"/>
      <c r="EXK5" s="40"/>
      <c r="EXL5" s="40"/>
      <c r="EXM5" s="40"/>
      <c r="EXN5" s="40"/>
      <c r="EXO5" s="40"/>
      <c r="EXP5" s="40"/>
      <c r="EXQ5" s="40"/>
      <c r="EXR5" s="40"/>
      <c r="EXS5" s="40"/>
      <c r="EXT5" s="40"/>
      <c r="EXU5" s="40"/>
      <c r="EXV5" s="40"/>
      <c r="EXW5" s="40"/>
      <c r="EXX5" s="40"/>
      <c r="EXY5" s="40"/>
      <c r="EXZ5" s="40"/>
      <c r="EYA5" s="40"/>
      <c r="EYB5" s="40"/>
      <c r="EYC5" s="40"/>
      <c r="EYD5" s="40"/>
      <c r="EYE5" s="40"/>
      <c r="EYF5" s="40"/>
      <c r="EYG5" s="40"/>
      <c r="EYH5" s="40"/>
      <c r="EYI5" s="40"/>
      <c r="EYJ5" s="40"/>
      <c r="EYK5" s="40"/>
      <c r="EYL5" s="40"/>
      <c r="EYM5" s="40"/>
      <c r="EYN5" s="40"/>
      <c r="EYO5" s="40"/>
      <c r="EYP5" s="40"/>
      <c r="EYQ5" s="40"/>
      <c r="EYR5" s="40"/>
      <c r="EYS5" s="40"/>
      <c r="EYT5" s="40"/>
      <c r="EYU5" s="40"/>
      <c r="EYV5" s="40"/>
      <c r="EYW5" s="40"/>
      <c r="EYX5" s="40"/>
      <c r="EYY5" s="40"/>
      <c r="EYZ5" s="40"/>
      <c r="EZA5" s="40"/>
      <c r="EZB5" s="40"/>
      <c r="EZC5" s="40"/>
      <c r="EZD5" s="40"/>
      <c r="EZE5" s="40"/>
      <c r="EZF5" s="40"/>
      <c r="EZG5" s="40"/>
      <c r="EZH5" s="40"/>
      <c r="EZI5" s="40"/>
      <c r="EZJ5" s="40"/>
      <c r="EZK5" s="40"/>
      <c r="EZL5" s="40"/>
      <c r="EZM5" s="40"/>
      <c r="EZN5" s="40"/>
      <c r="EZO5" s="40"/>
      <c r="EZP5" s="40"/>
      <c r="EZQ5" s="40"/>
      <c r="EZR5" s="40"/>
      <c r="EZS5" s="40"/>
      <c r="EZT5" s="40"/>
      <c r="EZU5" s="40"/>
      <c r="EZV5" s="40"/>
      <c r="EZW5" s="40"/>
      <c r="EZX5" s="40"/>
      <c r="EZY5" s="40"/>
      <c r="EZZ5" s="40"/>
      <c r="FAA5" s="40"/>
      <c r="FAB5" s="40"/>
      <c r="FAC5" s="40"/>
      <c r="FAD5" s="40"/>
      <c r="FAE5" s="40"/>
      <c r="FAF5" s="40"/>
      <c r="FAG5" s="40"/>
      <c r="FAH5" s="40"/>
      <c r="FAI5" s="40"/>
      <c r="FAJ5" s="40"/>
      <c r="FAK5" s="40"/>
      <c r="FAL5" s="40"/>
      <c r="FAM5" s="40"/>
      <c r="FAN5" s="40"/>
      <c r="FAO5" s="40"/>
      <c r="FAP5" s="40"/>
      <c r="FAQ5" s="40"/>
      <c r="FAR5" s="40"/>
      <c r="FAS5" s="40"/>
      <c r="FAT5" s="40"/>
      <c r="FAU5" s="40"/>
      <c r="FAV5" s="40"/>
      <c r="FAW5" s="40"/>
      <c r="FAX5" s="40"/>
      <c r="FAY5" s="40"/>
      <c r="FAZ5" s="40"/>
      <c r="FBA5" s="40"/>
      <c r="FBB5" s="40"/>
      <c r="FBC5" s="40"/>
      <c r="FBD5" s="40"/>
      <c r="FBE5" s="40"/>
      <c r="FBF5" s="40"/>
      <c r="FBG5" s="40"/>
      <c r="FBH5" s="40"/>
      <c r="FBI5" s="40"/>
      <c r="FBJ5" s="40"/>
      <c r="FBK5" s="40"/>
      <c r="FBL5" s="40"/>
      <c r="FBM5" s="40"/>
      <c r="FBN5" s="40"/>
      <c r="FBO5" s="40"/>
      <c r="FBP5" s="40"/>
      <c r="FBQ5" s="40"/>
      <c r="FBR5" s="40"/>
      <c r="FBS5" s="40"/>
      <c r="FBT5" s="40"/>
      <c r="FBU5" s="40"/>
      <c r="FBV5" s="40"/>
      <c r="FBW5" s="40"/>
      <c r="FBX5" s="40"/>
      <c r="FBY5" s="40"/>
      <c r="FBZ5" s="40"/>
      <c r="FCA5" s="40"/>
      <c r="FCB5" s="40"/>
      <c r="FCC5" s="40"/>
      <c r="FCD5" s="40"/>
      <c r="FCE5" s="40"/>
      <c r="FCF5" s="40"/>
      <c r="FCG5" s="40"/>
      <c r="FCH5" s="40"/>
      <c r="FCI5" s="40"/>
      <c r="FCJ5" s="40"/>
      <c r="FCK5" s="40"/>
      <c r="FCL5" s="40"/>
      <c r="FCM5" s="40"/>
      <c r="FCN5" s="40"/>
      <c r="FCO5" s="40"/>
      <c r="FCP5" s="40"/>
      <c r="FCQ5" s="40"/>
      <c r="FCR5" s="40"/>
      <c r="FCS5" s="40"/>
      <c r="FCT5" s="40"/>
      <c r="FCU5" s="40"/>
      <c r="FCV5" s="40"/>
      <c r="FCW5" s="40"/>
      <c r="FCX5" s="40"/>
      <c r="FCY5" s="40"/>
      <c r="FCZ5" s="40"/>
      <c r="FDA5" s="40"/>
      <c r="FDB5" s="40"/>
      <c r="FDC5" s="40"/>
      <c r="FDD5" s="40"/>
      <c r="FDE5" s="40"/>
      <c r="FDF5" s="40"/>
      <c r="FDG5" s="40"/>
      <c r="FDH5" s="40"/>
      <c r="FDI5" s="40"/>
      <c r="FDJ5" s="40"/>
      <c r="FDK5" s="40"/>
      <c r="FDL5" s="40"/>
      <c r="FDM5" s="40"/>
      <c r="FDN5" s="40"/>
      <c r="FDO5" s="40"/>
      <c r="FDP5" s="40"/>
      <c r="FDQ5" s="40"/>
      <c r="FDR5" s="40"/>
      <c r="FDS5" s="40"/>
      <c r="FDT5" s="40"/>
      <c r="FDU5" s="40"/>
      <c r="FDV5" s="40"/>
      <c r="FDW5" s="40"/>
      <c r="FDX5" s="40"/>
      <c r="FDY5" s="40"/>
      <c r="FDZ5" s="40"/>
      <c r="FEA5" s="40"/>
      <c r="FEB5" s="40"/>
      <c r="FEC5" s="40"/>
      <c r="FED5" s="40"/>
      <c r="FEE5" s="40"/>
      <c r="FEF5" s="40"/>
      <c r="FEG5" s="40"/>
      <c r="FEH5" s="40"/>
      <c r="FEI5" s="40"/>
      <c r="FEJ5" s="40"/>
      <c r="FEK5" s="40"/>
      <c r="FEL5" s="40"/>
      <c r="FEM5" s="40"/>
      <c r="FEN5" s="40"/>
      <c r="FEO5" s="40"/>
      <c r="FEP5" s="40"/>
      <c r="FEQ5" s="40"/>
      <c r="FER5" s="40"/>
      <c r="FES5" s="40"/>
      <c r="FET5" s="40"/>
      <c r="FEU5" s="40"/>
      <c r="FEV5" s="40"/>
      <c r="FEW5" s="40"/>
      <c r="FEX5" s="40"/>
      <c r="FEY5" s="40"/>
      <c r="FEZ5" s="40"/>
      <c r="FFA5" s="40"/>
      <c r="FFB5" s="40"/>
      <c r="FFC5" s="40"/>
      <c r="FFD5" s="40"/>
      <c r="FFE5" s="40"/>
      <c r="FFF5" s="40"/>
      <c r="FFG5" s="40"/>
      <c r="FFH5" s="40"/>
      <c r="FFI5" s="40"/>
      <c r="FFJ5" s="40"/>
      <c r="FFK5" s="40"/>
      <c r="FFL5" s="40"/>
      <c r="FFM5" s="40"/>
      <c r="FFN5" s="40"/>
      <c r="FFO5" s="40"/>
      <c r="FFP5" s="40"/>
      <c r="FFQ5" s="40"/>
      <c r="FFR5" s="40"/>
      <c r="FFS5" s="40"/>
      <c r="FFT5" s="40"/>
      <c r="FFU5" s="40"/>
      <c r="FFV5" s="40"/>
      <c r="FFW5" s="40"/>
      <c r="FFX5" s="40"/>
      <c r="FFY5" s="40"/>
      <c r="FFZ5" s="40"/>
      <c r="FGA5" s="40"/>
      <c r="FGB5" s="40"/>
      <c r="FGC5" s="40"/>
      <c r="FGD5" s="40"/>
      <c r="FGE5" s="40"/>
      <c r="FGF5" s="40"/>
      <c r="FGG5" s="40"/>
      <c r="FGH5" s="40"/>
      <c r="FGI5" s="40"/>
      <c r="FGJ5" s="40"/>
      <c r="FGK5" s="40"/>
      <c r="FGL5" s="40"/>
      <c r="FGM5" s="40"/>
      <c r="FGN5" s="40"/>
      <c r="FGO5" s="40"/>
      <c r="FGP5" s="40"/>
      <c r="FGQ5" s="40"/>
      <c r="FGR5" s="40"/>
      <c r="FGS5" s="40"/>
      <c r="FGT5" s="40"/>
      <c r="FGU5" s="40"/>
      <c r="FGV5" s="40"/>
      <c r="FGW5" s="40"/>
      <c r="FGX5" s="40"/>
      <c r="FGY5" s="40"/>
      <c r="FGZ5" s="40"/>
      <c r="FHA5" s="40"/>
      <c r="FHB5" s="40"/>
      <c r="FHC5" s="40"/>
      <c r="FHD5" s="40"/>
      <c r="FHE5" s="40"/>
      <c r="FHF5" s="40"/>
      <c r="FHG5" s="40"/>
      <c r="FHH5" s="40"/>
      <c r="FHI5" s="40"/>
      <c r="FHJ5" s="40"/>
      <c r="FHK5" s="40"/>
      <c r="FHL5" s="40"/>
      <c r="FHM5" s="40"/>
      <c r="FHN5" s="40"/>
      <c r="FHO5" s="40"/>
      <c r="FHP5" s="40"/>
      <c r="FHQ5" s="40"/>
      <c r="FHR5" s="40"/>
      <c r="FHS5" s="40"/>
      <c r="FHT5" s="40"/>
      <c r="FHU5" s="40"/>
      <c r="FHV5" s="40"/>
      <c r="FHW5" s="40"/>
      <c r="FHX5" s="40"/>
      <c r="FHY5" s="40"/>
      <c r="FHZ5" s="40"/>
      <c r="FIA5" s="40"/>
      <c r="FIB5" s="40"/>
      <c r="FIC5" s="40"/>
      <c r="FID5" s="40"/>
      <c r="FIE5" s="40"/>
      <c r="FIF5" s="40"/>
      <c r="FIG5" s="40"/>
      <c r="FIH5" s="40"/>
      <c r="FII5" s="40"/>
      <c r="FIJ5" s="40"/>
      <c r="FIK5" s="40"/>
      <c r="FIL5" s="40"/>
      <c r="FIM5" s="40"/>
      <c r="FIN5" s="40"/>
      <c r="FIO5" s="40"/>
      <c r="FIP5" s="40"/>
      <c r="FIQ5" s="40"/>
      <c r="FIR5" s="40"/>
      <c r="FIS5" s="40"/>
      <c r="FIT5" s="40"/>
      <c r="FIU5" s="40"/>
      <c r="FIV5" s="40"/>
      <c r="FIW5" s="40"/>
      <c r="FIX5" s="40"/>
      <c r="FIY5" s="40"/>
      <c r="FIZ5" s="40"/>
      <c r="FJA5" s="40"/>
      <c r="FJB5" s="40"/>
      <c r="FJC5" s="40"/>
      <c r="FJD5" s="40"/>
      <c r="FJE5" s="40"/>
      <c r="FJF5" s="40"/>
      <c r="FJG5" s="40"/>
      <c r="FJH5" s="40"/>
      <c r="FJI5" s="40"/>
      <c r="FJJ5" s="40"/>
      <c r="FJK5" s="40"/>
      <c r="FJL5" s="40"/>
      <c r="FJM5" s="40"/>
      <c r="FJN5" s="40"/>
      <c r="FJO5" s="40"/>
      <c r="FJP5" s="40"/>
      <c r="FJQ5" s="40"/>
      <c r="FJR5" s="40"/>
      <c r="FJS5" s="40"/>
      <c r="FJT5" s="40"/>
      <c r="FJU5" s="40"/>
      <c r="FJV5" s="40"/>
      <c r="FJW5" s="40"/>
      <c r="FJX5" s="40"/>
      <c r="FJY5" s="40"/>
      <c r="FJZ5" s="40"/>
      <c r="FKA5" s="40"/>
      <c r="FKB5" s="40"/>
      <c r="FKC5" s="40"/>
      <c r="FKD5" s="40"/>
      <c r="FKE5" s="40"/>
      <c r="FKF5" s="40"/>
      <c r="FKG5" s="40"/>
      <c r="FKH5" s="40"/>
      <c r="FKI5" s="40"/>
      <c r="FKJ5" s="40"/>
      <c r="FKK5" s="40"/>
      <c r="FKL5" s="40"/>
      <c r="FKM5" s="40"/>
      <c r="FKN5" s="40"/>
      <c r="FKO5" s="40"/>
      <c r="FKP5" s="40"/>
      <c r="FKQ5" s="40"/>
      <c r="FKR5" s="40"/>
      <c r="FKS5" s="40"/>
      <c r="FKT5" s="40"/>
      <c r="FKU5" s="40"/>
      <c r="FKV5" s="40"/>
      <c r="FKW5" s="40"/>
      <c r="FKX5" s="40"/>
      <c r="FKY5" s="40"/>
      <c r="FKZ5" s="40"/>
      <c r="FLA5" s="40"/>
      <c r="FLB5" s="40"/>
      <c r="FLC5" s="40"/>
      <c r="FLD5" s="40"/>
      <c r="FLE5" s="40"/>
      <c r="FLF5" s="40"/>
      <c r="FLG5" s="40"/>
      <c r="FLH5" s="40"/>
      <c r="FLI5" s="40"/>
      <c r="FLJ5" s="40"/>
      <c r="FLK5" s="40"/>
      <c r="FLL5" s="40"/>
      <c r="FLM5" s="40"/>
      <c r="FLN5" s="40"/>
      <c r="FLO5" s="40"/>
      <c r="FLP5" s="40"/>
      <c r="FLQ5" s="40"/>
      <c r="FLR5" s="40"/>
      <c r="FLS5" s="40"/>
      <c r="FLT5" s="40"/>
      <c r="FLU5" s="40"/>
      <c r="FLV5" s="40"/>
      <c r="FLW5" s="40"/>
      <c r="FLX5" s="40"/>
      <c r="FLY5" s="40"/>
      <c r="FLZ5" s="40"/>
      <c r="FMA5" s="40"/>
      <c r="FMB5" s="40"/>
      <c r="FMC5" s="40"/>
      <c r="FMD5" s="40"/>
      <c r="FME5" s="40"/>
      <c r="FMF5" s="40"/>
      <c r="FMG5" s="40"/>
      <c r="FMH5" s="40"/>
      <c r="FMI5" s="40"/>
      <c r="FMJ5" s="40"/>
      <c r="FMK5" s="40"/>
      <c r="FML5" s="40"/>
      <c r="FMM5" s="40"/>
      <c r="FMN5" s="40"/>
      <c r="FMO5" s="40"/>
      <c r="FMP5" s="40"/>
      <c r="FMQ5" s="40"/>
      <c r="FMR5" s="40"/>
      <c r="FMS5" s="40"/>
      <c r="FMT5" s="40"/>
      <c r="FMU5" s="40"/>
      <c r="FMV5" s="40"/>
      <c r="FMW5" s="40"/>
      <c r="FMX5" s="40"/>
      <c r="FMY5" s="40"/>
      <c r="FMZ5" s="40"/>
      <c r="FNA5" s="40"/>
      <c r="FNB5" s="40"/>
      <c r="FNC5" s="40"/>
      <c r="FND5" s="40"/>
      <c r="FNE5" s="40"/>
      <c r="FNF5" s="40"/>
      <c r="FNG5" s="40"/>
      <c r="FNH5" s="40"/>
      <c r="FNI5" s="40"/>
      <c r="FNJ5" s="40"/>
      <c r="FNK5" s="40"/>
      <c r="FNL5" s="40"/>
      <c r="FNM5" s="40"/>
      <c r="FNN5" s="40"/>
      <c r="FNO5" s="40"/>
      <c r="FNP5" s="40"/>
      <c r="FNQ5" s="40"/>
      <c r="FNR5" s="40"/>
      <c r="FNS5" s="40"/>
      <c r="FNT5" s="40"/>
      <c r="FNU5" s="40"/>
      <c r="FNV5" s="40"/>
      <c r="FNW5" s="40"/>
      <c r="FNX5" s="40"/>
      <c r="FNY5" s="40"/>
      <c r="FNZ5" s="40"/>
      <c r="FOA5" s="40"/>
      <c r="FOB5" s="40"/>
      <c r="FOC5" s="40"/>
      <c r="FOD5" s="40"/>
      <c r="FOE5" s="40"/>
      <c r="FOF5" s="40"/>
      <c r="FOG5" s="40"/>
      <c r="FOH5" s="40"/>
      <c r="FOI5" s="40"/>
      <c r="FOJ5" s="40"/>
      <c r="FOK5" s="40"/>
      <c r="FOL5" s="40"/>
      <c r="FOM5" s="40"/>
      <c r="FON5" s="40"/>
      <c r="FOO5" s="40"/>
      <c r="FOP5" s="40"/>
      <c r="FOQ5" s="40"/>
      <c r="FOR5" s="40"/>
      <c r="FOS5" s="40"/>
      <c r="FOT5" s="40"/>
      <c r="FOU5" s="40"/>
      <c r="FOV5" s="40"/>
      <c r="FOW5" s="40"/>
      <c r="FOX5" s="40"/>
      <c r="FOY5" s="40"/>
      <c r="FOZ5" s="40"/>
      <c r="FPA5" s="40"/>
      <c r="FPB5" s="40"/>
      <c r="FPC5" s="40"/>
      <c r="FPD5" s="40"/>
      <c r="FPE5" s="40"/>
      <c r="FPF5" s="40"/>
      <c r="FPG5" s="40"/>
      <c r="FPH5" s="40"/>
      <c r="FPI5" s="40"/>
      <c r="FPJ5" s="40"/>
      <c r="FPK5" s="40"/>
      <c r="FPL5" s="40"/>
      <c r="FPM5" s="40"/>
      <c r="FPN5" s="40"/>
      <c r="FPO5" s="40"/>
      <c r="FPP5" s="40"/>
      <c r="FPQ5" s="40"/>
      <c r="FPR5" s="40"/>
      <c r="FPS5" s="40"/>
      <c r="FPT5" s="40"/>
      <c r="FPU5" s="40"/>
      <c r="FPV5" s="40"/>
      <c r="FPW5" s="40"/>
      <c r="FPX5" s="40"/>
      <c r="FPY5" s="40"/>
      <c r="FPZ5" s="40"/>
      <c r="FQA5" s="40"/>
      <c r="FQB5" s="40"/>
      <c r="FQC5" s="40"/>
      <c r="FQD5" s="40"/>
      <c r="FQE5" s="40"/>
      <c r="FQF5" s="40"/>
      <c r="FQG5" s="40"/>
      <c r="FQH5" s="40"/>
      <c r="FQI5" s="40"/>
      <c r="FQJ5" s="40"/>
      <c r="FQK5" s="40"/>
      <c r="FQL5" s="40"/>
      <c r="FQM5" s="40"/>
      <c r="FQN5" s="40"/>
      <c r="FQO5" s="40"/>
      <c r="FQP5" s="40"/>
      <c r="FQQ5" s="40"/>
      <c r="FQR5" s="40"/>
      <c r="FQS5" s="40"/>
      <c r="FQT5" s="40"/>
      <c r="FQU5" s="40"/>
      <c r="FQV5" s="40"/>
      <c r="FQW5" s="40"/>
      <c r="FQX5" s="40"/>
      <c r="FQY5" s="40"/>
      <c r="FQZ5" s="40"/>
      <c r="FRA5" s="40"/>
      <c r="FRB5" s="40"/>
      <c r="FRC5" s="40"/>
      <c r="FRD5" s="40"/>
      <c r="FRE5" s="40"/>
      <c r="FRF5" s="40"/>
      <c r="FRG5" s="40"/>
      <c r="FRH5" s="40"/>
      <c r="FRI5" s="40"/>
      <c r="FRJ5" s="40"/>
      <c r="FRK5" s="40"/>
      <c r="FRL5" s="40"/>
      <c r="FRM5" s="40"/>
      <c r="FRN5" s="40"/>
      <c r="FRO5" s="40"/>
      <c r="FRP5" s="40"/>
      <c r="FRQ5" s="40"/>
      <c r="FRR5" s="40"/>
      <c r="FRS5" s="40"/>
      <c r="FRT5" s="40"/>
      <c r="FRU5" s="40"/>
      <c r="FRV5" s="40"/>
      <c r="FRW5" s="40"/>
      <c r="FRX5" s="40"/>
      <c r="FRY5" s="40"/>
      <c r="FRZ5" s="40"/>
      <c r="FSA5" s="40"/>
      <c r="FSB5" s="40"/>
      <c r="FSC5" s="40"/>
      <c r="FSD5" s="40"/>
      <c r="FSE5" s="40"/>
      <c r="FSF5" s="40"/>
      <c r="FSG5" s="40"/>
      <c r="FSH5" s="40"/>
      <c r="FSI5" s="40"/>
      <c r="FSJ5" s="40"/>
      <c r="FSK5" s="40"/>
      <c r="FSL5" s="40"/>
      <c r="FSM5" s="40"/>
      <c r="FSN5" s="40"/>
      <c r="FSO5" s="40"/>
      <c r="FSP5" s="40"/>
      <c r="FSQ5" s="40"/>
      <c r="FSR5" s="40"/>
      <c r="FSS5" s="40"/>
      <c r="FST5" s="40"/>
      <c r="FSU5" s="40"/>
      <c r="FSV5" s="40"/>
      <c r="FSW5" s="40"/>
      <c r="FSX5" s="40"/>
      <c r="FSY5" s="40"/>
      <c r="FSZ5" s="40"/>
      <c r="FTA5" s="40"/>
      <c r="FTB5" s="40"/>
      <c r="FTC5" s="40"/>
      <c r="FTD5" s="40"/>
      <c r="FTE5" s="40"/>
      <c r="FTF5" s="40"/>
      <c r="FTG5" s="40"/>
      <c r="FTH5" s="40"/>
      <c r="FTI5" s="40"/>
      <c r="FTJ5" s="40"/>
      <c r="FTK5" s="40"/>
      <c r="FTL5" s="40"/>
      <c r="FTM5" s="40"/>
      <c r="FTN5" s="40"/>
      <c r="FTO5" s="40"/>
      <c r="FTP5" s="40"/>
      <c r="FTQ5" s="40"/>
      <c r="FTR5" s="40"/>
      <c r="FTS5" s="40"/>
      <c r="FTT5" s="40"/>
      <c r="FTU5" s="40"/>
      <c r="FTV5" s="40"/>
      <c r="FTW5" s="40"/>
      <c r="FTX5" s="40"/>
      <c r="FTY5" s="40"/>
      <c r="FTZ5" s="40"/>
      <c r="FUA5" s="40"/>
      <c r="FUB5" s="40"/>
      <c r="FUC5" s="40"/>
      <c r="FUD5" s="40"/>
      <c r="FUE5" s="40"/>
      <c r="FUF5" s="40"/>
      <c r="FUG5" s="40"/>
      <c r="FUH5" s="40"/>
      <c r="FUI5" s="40"/>
      <c r="FUJ5" s="40"/>
      <c r="FUK5" s="40"/>
      <c r="FUL5" s="40"/>
      <c r="FUM5" s="40"/>
      <c r="FUN5" s="40"/>
      <c r="FUO5" s="40"/>
      <c r="FUP5" s="40"/>
      <c r="FUQ5" s="40"/>
      <c r="FUR5" s="40"/>
      <c r="FUS5" s="40"/>
      <c r="FUT5" s="40"/>
      <c r="FUU5" s="40"/>
      <c r="FUV5" s="40"/>
      <c r="FUW5" s="40"/>
      <c r="FUX5" s="40"/>
      <c r="FUY5" s="40"/>
      <c r="FUZ5" s="40"/>
      <c r="FVA5" s="40"/>
      <c r="FVB5" s="40"/>
      <c r="FVC5" s="40"/>
      <c r="FVD5" s="40"/>
      <c r="FVE5" s="40"/>
      <c r="FVF5" s="40"/>
      <c r="FVG5" s="40"/>
      <c r="FVH5" s="40"/>
      <c r="FVI5" s="40"/>
      <c r="FVJ5" s="40"/>
      <c r="FVK5" s="40"/>
      <c r="FVL5" s="40"/>
      <c r="FVM5" s="40"/>
      <c r="FVN5" s="40"/>
      <c r="FVO5" s="40"/>
      <c r="FVP5" s="40"/>
      <c r="FVQ5" s="40"/>
      <c r="FVR5" s="40"/>
      <c r="FVS5" s="40"/>
      <c r="FVT5" s="40"/>
      <c r="FVU5" s="40"/>
      <c r="FVV5" s="40"/>
      <c r="FVW5" s="40"/>
      <c r="FVX5" s="40"/>
      <c r="FVY5" s="40"/>
      <c r="FVZ5" s="40"/>
      <c r="FWA5" s="40"/>
      <c r="FWB5" s="40"/>
      <c r="FWC5" s="40"/>
      <c r="FWD5" s="40"/>
      <c r="FWE5" s="40"/>
      <c r="FWF5" s="40"/>
      <c r="FWG5" s="40"/>
      <c r="FWH5" s="40"/>
      <c r="FWI5" s="40"/>
      <c r="FWJ5" s="40"/>
      <c r="FWK5" s="40"/>
      <c r="FWL5" s="40"/>
      <c r="FWM5" s="40"/>
      <c r="FWN5" s="40"/>
      <c r="FWO5" s="40"/>
      <c r="FWP5" s="40"/>
      <c r="FWQ5" s="40"/>
      <c r="FWR5" s="40"/>
      <c r="FWS5" s="40"/>
      <c r="FWT5" s="40"/>
      <c r="FWU5" s="40"/>
      <c r="FWV5" s="40"/>
      <c r="FWW5" s="40"/>
      <c r="FWX5" s="40"/>
      <c r="FWY5" s="40"/>
      <c r="FWZ5" s="40"/>
      <c r="FXA5" s="40"/>
      <c r="FXB5" s="40"/>
      <c r="FXC5" s="40"/>
      <c r="FXD5" s="40"/>
      <c r="FXE5" s="40"/>
      <c r="FXF5" s="40"/>
      <c r="FXG5" s="40"/>
      <c r="FXH5" s="40"/>
      <c r="FXI5" s="40"/>
      <c r="FXJ5" s="40"/>
      <c r="FXK5" s="40"/>
      <c r="FXL5" s="40"/>
      <c r="FXM5" s="40"/>
      <c r="FXN5" s="40"/>
      <c r="FXO5" s="40"/>
      <c r="FXP5" s="40"/>
      <c r="FXQ5" s="40"/>
      <c r="FXR5" s="40"/>
      <c r="FXS5" s="40"/>
      <c r="FXT5" s="40"/>
      <c r="FXU5" s="40"/>
      <c r="FXV5" s="40"/>
      <c r="FXW5" s="40"/>
      <c r="FXX5" s="40"/>
      <c r="FXY5" s="40"/>
      <c r="FXZ5" s="40"/>
      <c r="FYA5" s="40"/>
      <c r="FYB5" s="40"/>
      <c r="FYC5" s="40"/>
      <c r="FYD5" s="40"/>
      <c r="FYE5" s="40"/>
      <c r="FYF5" s="40"/>
      <c r="FYG5" s="40"/>
      <c r="FYH5" s="40"/>
      <c r="FYI5" s="40"/>
      <c r="FYJ5" s="40"/>
      <c r="FYK5" s="40"/>
      <c r="FYL5" s="40"/>
      <c r="FYM5" s="40"/>
      <c r="FYN5" s="40"/>
      <c r="FYO5" s="40"/>
      <c r="FYP5" s="40"/>
      <c r="FYQ5" s="40"/>
      <c r="FYR5" s="40"/>
      <c r="FYS5" s="40"/>
      <c r="FYT5" s="40"/>
      <c r="FYU5" s="40"/>
      <c r="FYV5" s="40"/>
      <c r="FYW5" s="40"/>
      <c r="FYX5" s="40"/>
      <c r="FYY5" s="40"/>
      <c r="FYZ5" s="40"/>
      <c r="FZA5" s="40"/>
      <c r="FZB5" s="40"/>
      <c r="FZC5" s="40"/>
      <c r="FZD5" s="40"/>
      <c r="FZE5" s="40"/>
      <c r="FZF5" s="40"/>
      <c r="FZG5" s="40"/>
      <c r="FZH5" s="40"/>
      <c r="FZI5" s="40"/>
      <c r="FZJ5" s="40"/>
      <c r="FZK5" s="40"/>
      <c r="FZL5" s="40"/>
      <c r="FZM5" s="40"/>
      <c r="FZN5" s="40"/>
      <c r="FZO5" s="40"/>
      <c r="FZP5" s="40"/>
      <c r="FZQ5" s="40"/>
      <c r="FZR5" s="40"/>
      <c r="FZS5" s="40"/>
      <c r="FZT5" s="40"/>
      <c r="FZU5" s="40"/>
      <c r="FZV5" s="40"/>
      <c r="FZW5" s="40"/>
      <c r="FZX5" s="40"/>
      <c r="FZY5" s="40"/>
      <c r="FZZ5" s="40"/>
      <c r="GAA5" s="40"/>
      <c r="GAB5" s="40"/>
      <c r="GAC5" s="40"/>
      <c r="GAD5" s="40"/>
      <c r="GAE5" s="40"/>
      <c r="GAF5" s="40"/>
      <c r="GAG5" s="40"/>
      <c r="GAH5" s="40"/>
      <c r="GAI5" s="40"/>
      <c r="GAJ5" s="40"/>
      <c r="GAK5" s="40"/>
      <c r="GAL5" s="40"/>
      <c r="GAM5" s="40"/>
      <c r="GAN5" s="40"/>
      <c r="GAO5" s="40"/>
      <c r="GAP5" s="40"/>
      <c r="GAQ5" s="40"/>
      <c r="GAR5" s="40"/>
      <c r="GAS5" s="40"/>
      <c r="GAT5" s="40"/>
      <c r="GAU5" s="40"/>
      <c r="GAV5" s="40"/>
      <c r="GAW5" s="40"/>
      <c r="GAX5" s="40"/>
      <c r="GAY5" s="40"/>
      <c r="GAZ5" s="40"/>
      <c r="GBA5" s="40"/>
      <c r="GBB5" s="40"/>
      <c r="GBC5" s="40"/>
      <c r="GBD5" s="40"/>
      <c r="GBE5" s="40"/>
      <c r="GBF5" s="40"/>
      <c r="GBG5" s="40"/>
      <c r="GBH5" s="40"/>
      <c r="GBI5" s="40"/>
      <c r="GBJ5" s="40"/>
      <c r="GBK5" s="40"/>
      <c r="GBL5" s="40"/>
      <c r="GBM5" s="40"/>
      <c r="GBN5" s="40"/>
      <c r="GBO5" s="40"/>
      <c r="GBP5" s="40"/>
      <c r="GBQ5" s="40"/>
      <c r="GBR5" s="40"/>
      <c r="GBS5" s="40"/>
      <c r="GBT5" s="40"/>
      <c r="GBU5" s="40"/>
      <c r="GBV5" s="40"/>
      <c r="GBW5" s="40"/>
      <c r="GBX5" s="40"/>
      <c r="GBY5" s="40"/>
      <c r="GBZ5" s="40"/>
      <c r="GCA5" s="40"/>
      <c r="GCB5" s="40"/>
      <c r="GCC5" s="40"/>
      <c r="GCD5" s="40"/>
      <c r="GCE5" s="40"/>
      <c r="GCF5" s="40"/>
      <c r="GCG5" s="40"/>
      <c r="GCH5" s="40"/>
      <c r="GCI5" s="40"/>
      <c r="GCJ5" s="40"/>
      <c r="GCK5" s="40"/>
      <c r="GCL5" s="40"/>
      <c r="GCM5" s="40"/>
      <c r="GCN5" s="40"/>
      <c r="GCO5" s="40"/>
      <c r="GCP5" s="40"/>
      <c r="GCQ5" s="40"/>
      <c r="GCR5" s="40"/>
      <c r="GCS5" s="40"/>
      <c r="GCT5" s="40"/>
      <c r="GCU5" s="40"/>
      <c r="GCV5" s="40"/>
      <c r="GCW5" s="40"/>
      <c r="GCX5" s="40"/>
      <c r="GCY5" s="40"/>
      <c r="GCZ5" s="40"/>
      <c r="GDA5" s="40"/>
      <c r="GDB5" s="40"/>
      <c r="GDC5" s="40"/>
      <c r="GDD5" s="40"/>
      <c r="GDE5" s="40"/>
      <c r="GDF5" s="40"/>
      <c r="GDG5" s="40"/>
      <c r="GDH5" s="40"/>
      <c r="GDI5" s="40"/>
      <c r="GDJ5" s="40"/>
      <c r="GDK5" s="40"/>
      <c r="GDL5" s="40"/>
      <c r="GDM5" s="40"/>
      <c r="GDN5" s="40"/>
      <c r="GDO5" s="40"/>
      <c r="GDP5" s="40"/>
      <c r="GDQ5" s="40"/>
      <c r="GDR5" s="40"/>
      <c r="GDS5" s="40"/>
      <c r="GDT5" s="40"/>
      <c r="GDU5" s="40"/>
      <c r="GDV5" s="40"/>
      <c r="GDW5" s="40"/>
      <c r="GDX5" s="40"/>
      <c r="GDY5" s="40"/>
      <c r="GDZ5" s="40"/>
      <c r="GEA5" s="40"/>
      <c r="GEB5" s="40"/>
      <c r="GEC5" s="40"/>
      <c r="GED5" s="40"/>
      <c r="GEE5" s="40"/>
      <c r="GEF5" s="40"/>
      <c r="GEG5" s="40"/>
      <c r="GEH5" s="40"/>
      <c r="GEI5" s="40"/>
      <c r="GEJ5" s="40"/>
      <c r="GEK5" s="40"/>
      <c r="GEL5" s="40"/>
      <c r="GEM5" s="40"/>
      <c r="GEN5" s="40"/>
      <c r="GEO5" s="40"/>
      <c r="GEP5" s="40"/>
      <c r="GEQ5" s="40"/>
      <c r="GER5" s="40"/>
      <c r="GES5" s="40"/>
      <c r="GET5" s="40"/>
      <c r="GEU5" s="40"/>
      <c r="GEV5" s="40"/>
      <c r="GEW5" s="40"/>
      <c r="GEX5" s="40"/>
      <c r="GEY5" s="40"/>
      <c r="GEZ5" s="40"/>
      <c r="GFA5" s="40"/>
      <c r="GFB5" s="40"/>
      <c r="GFC5" s="40"/>
      <c r="GFD5" s="40"/>
      <c r="GFE5" s="40"/>
      <c r="GFF5" s="40"/>
      <c r="GFG5" s="40"/>
      <c r="GFH5" s="40"/>
      <c r="GFI5" s="40"/>
      <c r="GFJ5" s="40"/>
      <c r="GFK5" s="40"/>
      <c r="GFL5" s="40"/>
      <c r="GFM5" s="40"/>
      <c r="GFN5" s="40"/>
      <c r="GFO5" s="40"/>
      <c r="GFP5" s="40"/>
      <c r="GFQ5" s="40"/>
      <c r="GFR5" s="40"/>
      <c r="GFS5" s="40"/>
      <c r="GFT5" s="40"/>
      <c r="GFU5" s="40"/>
      <c r="GFV5" s="40"/>
      <c r="GFW5" s="40"/>
      <c r="GFX5" s="40"/>
      <c r="GFY5" s="40"/>
      <c r="GFZ5" s="40"/>
      <c r="GGA5" s="40"/>
      <c r="GGB5" s="40"/>
      <c r="GGC5" s="40"/>
      <c r="GGD5" s="40"/>
      <c r="GGE5" s="40"/>
      <c r="GGF5" s="40"/>
      <c r="GGG5" s="40"/>
      <c r="GGH5" s="40"/>
      <c r="GGI5" s="40"/>
      <c r="GGJ5" s="40"/>
      <c r="GGK5" s="40"/>
      <c r="GGL5" s="40"/>
      <c r="GGM5" s="40"/>
      <c r="GGN5" s="40"/>
      <c r="GGO5" s="40"/>
      <c r="GGP5" s="40"/>
      <c r="GGQ5" s="40"/>
      <c r="GGR5" s="40"/>
      <c r="GGS5" s="40"/>
      <c r="GGT5" s="40"/>
      <c r="GGU5" s="40"/>
      <c r="GGV5" s="40"/>
      <c r="GGW5" s="40"/>
      <c r="GGX5" s="40"/>
      <c r="GGY5" s="40"/>
      <c r="GGZ5" s="40"/>
      <c r="GHA5" s="40"/>
      <c r="GHB5" s="40"/>
      <c r="GHC5" s="40"/>
      <c r="GHD5" s="40"/>
      <c r="GHE5" s="40"/>
      <c r="GHF5" s="40"/>
      <c r="GHG5" s="40"/>
      <c r="GHH5" s="40"/>
      <c r="GHI5" s="40"/>
      <c r="GHJ5" s="40"/>
      <c r="GHK5" s="40"/>
      <c r="GHL5" s="40"/>
      <c r="GHM5" s="40"/>
      <c r="GHN5" s="40"/>
      <c r="GHO5" s="40"/>
      <c r="GHP5" s="40"/>
      <c r="GHQ5" s="40"/>
      <c r="GHR5" s="40"/>
      <c r="GHS5" s="40"/>
      <c r="GHT5" s="40"/>
      <c r="GHU5" s="40"/>
      <c r="GHV5" s="40"/>
      <c r="GHW5" s="40"/>
      <c r="GHX5" s="40"/>
      <c r="GHY5" s="40"/>
      <c r="GHZ5" s="40"/>
      <c r="GIA5" s="40"/>
      <c r="GIB5" s="40"/>
      <c r="GIC5" s="40"/>
      <c r="GID5" s="40"/>
      <c r="GIE5" s="40"/>
      <c r="GIF5" s="40"/>
      <c r="GIG5" s="40"/>
      <c r="GIH5" s="40"/>
      <c r="GII5" s="40"/>
      <c r="GIJ5" s="40"/>
      <c r="GIK5" s="40"/>
      <c r="GIL5" s="40"/>
      <c r="GIM5" s="40"/>
      <c r="GIN5" s="40"/>
      <c r="GIO5" s="40"/>
      <c r="GIP5" s="40"/>
      <c r="GIQ5" s="40"/>
      <c r="GIR5" s="40"/>
      <c r="GIS5" s="40"/>
      <c r="GIT5" s="40"/>
      <c r="GIU5" s="40"/>
      <c r="GIV5" s="40"/>
      <c r="GIW5" s="40"/>
      <c r="GIX5" s="40"/>
      <c r="GIY5" s="40"/>
      <c r="GIZ5" s="40"/>
      <c r="GJA5" s="40"/>
      <c r="GJB5" s="40"/>
      <c r="GJC5" s="40"/>
      <c r="GJD5" s="40"/>
      <c r="GJE5" s="40"/>
      <c r="GJF5" s="40"/>
      <c r="GJG5" s="40"/>
      <c r="GJH5" s="40"/>
      <c r="GJI5" s="40"/>
      <c r="GJJ5" s="40"/>
      <c r="GJK5" s="40"/>
      <c r="GJL5" s="40"/>
      <c r="GJM5" s="40"/>
      <c r="GJN5" s="40"/>
      <c r="GJO5" s="40"/>
      <c r="GJP5" s="40"/>
      <c r="GJQ5" s="40"/>
      <c r="GJR5" s="40"/>
      <c r="GJS5" s="40"/>
      <c r="GJT5" s="40"/>
      <c r="GJU5" s="40"/>
      <c r="GJV5" s="40"/>
      <c r="GJW5" s="40"/>
      <c r="GJX5" s="40"/>
      <c r="GJY5" s="40"/>
      <c r="GJZ5" s="40"/>
      <c r="GKA5" s="40"/>
      <c r="GKB5" s="40"/>
      <c r="GKC5" s="40"/>
      <c r="GKD5" s="40"/>
      <c r="GKE5" s="40"/>
      <c r="GKF5" s="40"/>
      <c r="GKG5" s="40"/>
      <c r="GKH5" s="40"/>
      <c r="GKI5" s="40"/>
      <c r="GKJ5" s="40"/>
      <c r="GKK5" s="40"/>
      <c r="GKL5" s="40"/>
      <c r="GKM5" s="40"/>
      <c r="GKN5" s="40"/>
      <c r="GKO5" s="40"/>
      <c r="GKP5" s="40"/>
      <c r="GKQ5" s="40"/>
      <c r="GKR5" s="40"/>
      <c r="GKS5" s="40"/>
      <c r="GKT5" s="40"/>
      <c r="GKU5" s="40"/>
      <c r="GKV5" s="40"/>
      <c r="GKW5" s="40"/>
      <c r="GKX5" s="40"/>
      <c r="GKY5" s="40"/>
      <c r="GKZ5" s="40"/>
      <c r="GLA5" s="40"/>
      <c r="GLB5" s="40"/>
      <c r="GLC5" s="40"/>
      <c r="GLD5" s="40"/>
      <c r="GLE5" s="40"/>
      <c r="GLF5" s="40"/>
      <c r="GLG5" s="40"/>
      <c r="GLH5" s="40"/>
      <c r="GLI5" s="40"/>
      <c r="GLJ5" s="40"/>
      <c r="GLK5" s="40"/>
      <c r="GLL5" s="40"/>
      <c r="GLM5" s="40"/>
      <c r="GLN5" s="40"/>
      <c r="GLO5" s="40"/>
      <c r="GLP5" s="40"/>
      <c r="GLQ5" s="40"/>
      <c r="GLR5" s="40"/>
      <c r="GLS5" s="40"/>
      <c r="GLT5" s="40"/>
      <c r="GLU5" s="40"/>
      <c r="GLV5" s="40"/>
      <c r="GLW5" s="40"/>
      <c r="GLX5" s="40"/>
      <c r="GLY5" s="40"/>
      <c r="GLZ5" s="40"/>
      <c r="GMA5" s="40"/>
      <c r="GMB5" s="40"/>
      <c r="GMC5" s="40"/>
      <c r="GMD5" s="40"/>
      <c r="GME5" s="40"/>
      <c r="GMF5" s="40"/>
      <c r="GMG5" s="40"/>
      <c r="GMH5" s="40"/>
      <c r="GMI5" s="40"/>
      <c r="GMJ5" s="40"/>
      <c r="GMK5" s="40"/>
      <c r="GML5" s="40"/>
      <c r="GMM5" s="40"/>
      <c r="GMN5" s="40"/>
      <c r="GMO5" s="40"/>
      <c r="GMP5" s="40"/>
      <c r="GMQ5" s="40"/>
      <c r="GMR5" s="40"/>
      <c r="GMS5" s="40"/>
      <c r="GMT5" s="40"/>
      <c r="GMU5" s="40"/>
      <c r="GMV5" s="40"/>
      <c r="GMW5" s="40"/>
      <c r="GMX5" s="40"/>
      <c r="GMY5" s="40"/>
      <c r="GMZ5" s="40"/>
      <c r="GNA5" s="40"/>
      <c r="GNB5" s="40"/>
      <c r="GNC5" s="40"/>
      <c r="GND5" s="40"/>
      <c r="GNE5" s="40"/>
      <c r="GNF5" s="40"/>
      <c r="GNG5" s="40"/>
      <c r="GNH5" s="40"/>
      <c r="GNI5" s="40"/>
      <c r="GNJ5" s="40"/>
      <c r="GNK5" s="40"/>
      <c r="GNL5" s="40"/>
      <c r="GNM5" s="40"/>
      <c r="GNN5" s="40"/>
      <c r="GNO5" s="40"/>
      <c r="GNP5" s="40"/>
      <c r="GNQ5" s="40"/>
      <c r="GNR5" s="40"/>
      <c r="GNS5" s="40"/>
      <c r="GNT5" s="40"/>
      <c r="GNU5" s="40"/>
      <c r="GNV5" s="40"/>
      <c r="GNW5" s="40"/>
      <c r="GNX5" s="40"/>
      <c r="GNY5" s="40"/>
      <c r="GNZ5" s="40"/>
      <c r="GOA5" s="40"/>
      <c r="GOB5" s="40"/>
      <c r="GOC5" s="40"/>
      <c r="GOD5" s="40"/>
      <c r="GOE5" s="40"/>
      <c r="GOF5" s="40"/>
      <c r="GOG5" s="40"/>
      <c r="GOH5" s="40"/>
      <c r="GOI5" s="40"/>
      <c r="GOJ5" s="40"/>
      <c r="GOK5" s="40"/>
      <c r="GOL5" s="40"/>
      <c r="GOM5" s="40"/>
      <c r="GON5" s="40"/>
      <c r="GOO5" s="40"/>
      <c r="GOP5" s="40"/>
      <c r="GOQ5" s="40"/>
      <c r="GOR5" s="40"/>
      <c r="GOS5" s="40"/>
      <c r="GOT5" s="40"/>
      <c r="GOU5" s="40"/>
      <c r="GOV5" s="40"/>
      <c r="GOW5" s="40"/>
      <c r="GOX5" s="40"/>
      <c r="GOY5" s="40"/>
      <c r="GOZ5" s="40"/>
      <c r="GPA5" s="40"/>
      <c r="GPB5" s="40"/>
      <c r="GPC5" s="40"/>
      <c r="GPD5" s="40"/>
      <c r="GPE5" s="40"/>
      <c r="GPF5" s="40"/>
      <c r="GPG5" s="40"/>
      <c r="GPH5" s="40"/>
      <c r="GPI5" s="40"/>
      <c r="GPJ5" s="40"/>
      <c r="GPK5" s="40"/>
      <c r="GPL5" s="40"/>
      <c r="GPM5" s="40"/>
      <c r="GPN5" s="40"/>
      <c r="GPO5" s="40"/>
      <c r="GPP5" s="40"/>
      <c r="GPQ5" s="40"/>
      <c r="GPR5" s="40"/>
      <c r="GPS5" s="40"/>
      <c r="GPT5" s="40"/>
      <c r="GPU5" s="40"/>
      <c r="GPV5" s="40"/>
      <c r="GPW5" s="40"/>
      <c r="GPX5" s="40"/>
      <c r="GPY5" s="40"/>
      <c r="GPZ5" s="40"/>
      <c r="GQA5" s="40"/>
      <c r="GQB5" s="40"/>
      <c r="GQC5" s="40"/>
      <c r="GQD5" s="40"/>
      <c r="GQE5" s="40"/>
      <c r="GQF5" s="40"/>
      <c r="GQG5" s="40"/>
      <c r="GQH5" s="40"/>
      <c r="GQI5" s="40"/>
      <c r="GQJ5" s="40"/>
      <c r="GQK5" s="40"/>
      <c r="GQL5" s="40"/>
      <c r="GQM5" s="40"/>
      <c r="GQN5" s="40"/>
      <c r="GQO5" s="40"/>
      <c r="GQP5" s="40"/>
      <c r="GQQ5" s="40"/>
      <c r="GQR5" s="40"/>
      <c r="GQS5" s="40"/>
      <c r="GQT5" s="40"/>
      <c r="GQU5" s="40"/>
      <c r="GQV5" s="40"/>
      <c r="GQW5" s="40"/>
      <c r="GQX5" s="40"/>
      <c r="GQY5" s="40"/>
      <c r="GQZ5" s="40"/>
      <c r="GRA5" s="40"/>
      <c r="GRB5" s="40"/>
      <c r="GRC5" s="40"/>
      <c r="GRD5" s="40"/>
      <c r="GRE5" s="40"/>
      <c r="GRF5" s="40"/>
      <c r="GRG5" s="40"/>
      <c r="GRH5" s="40"/>
      <c r="GRI5" s="40"/>
      <c r="GRJ5" s="40"/>
      <c r="GRK5" s="40"/>
      <c r="GRL5" s="40"/>
      <c r="GRM5" s="40"/>
      <c r="GRN5" s="40"/>
      <c r="GRO5" s="40"/>
      <c r="GRP5" s="40"/>
      <c r="GRQ5" s="40"/>
      <c r="GRR5" s="40"/>
      <c r="GRS5" s="40"/>
      <c r="GRT5" s="40"/>
      <c r="GRU5" s="40"/>
      <c r="GRV5" s="40"/>
      <c r="GRW5" s="40"/>
      <c r="GRX5" s="40"/>
      <c r="GRY5" s="40"/>
      <c r="GRZ5" s="40"/>
      <c r="GSA5" s="40"/>
      <c r="GSB5" s="40"/>
      <c r="GSC5" s="40"/>
      <c r="GSD5" s="40"/>
      <c r="GSE5" s="40"/>
      <c r="GSF5" s="40"/>
      <c r="GSG5" s="40"/>
      <c r="GSH5" s="40"/>
      <c r="GSI5" s="40"/>
      <c r="GSJ5" s="40"/>
      <c r="GSK5" s="40"/>
      <c r="GSL5" s="40"/>
      <c r="GSM5" s="40"/>
      <c r="GSN5" s="40"/>
      <c r="GSO5" s="40"/>
      <c r="GSP5" s="40"/>
      <c r="GSQ5" s="40"/>
      <c r="GSR5" s="40"/>
      <c r="GSS5" s="40"/>
      <c r="GST5" s="40"/>
      <c r="GSU5" s="40"/>
      <c r="GSV5" s="40"/>
      <c r="GSW5" s="40"/>
      <c r="GSX5" s="40"/>
      <c r="GSY5" s="40"/>
      <c r="GSZ5" s="40"/>
      <c r="GTA5" s="40"/>
      <c r="GTB5" s="40"/>
      <c r="GTC5" s="40"/>
      <c r="GTD5" s="40"/>
      <c r="GTE5" s="40"/>
      <c r="GTF5" s="40"/>
      <c r="GTG5" s="40"/>
      <c r="GTH5" s="40"/>
      <c r="GTI5" s="40"/>
      <c r="GTJ5" s="40"/>
      <c r="GTK5" s="40"/>
      <c r="GTL5" s="40"/>
      <c r="GTM5" s="40"/>
      <c r="GTN5" s="40"/>
      <c r="GTO5" s="40"/>
      <c r="GTP5" s="40"/>
      <c r="GTQ5" s="40"/>
      <c r="GTR5" s="40"/>
      <c r="GTS5" s="40"/>
      <c r="GTT5" s="40"/>
      <c r="GTU5" s="40"/>
      <c r="GTV5" s="40"/>
      <c r="GTW5" s="40"/>
      <c r="GTX5" s="40"/>
      <c r="GTY5" s="40"/>
      <c r="GTZ5" s="40"/>
      <c r="GUA5" s="40"/>
      <c r="GUB5" s="40"/>
      <c r="GUC5" s="40"/>
      <c r="GUD5" s="40"/>
      <c r="GUE5" s="40"/>
      <c r="GUF5" s="40"/>
      <c r="GUG5" s="40"/>
      <c r="GUH5" s="40"/>
      <c r="GUI5" s="40"/>
      <c r="GUJ5" s="40"/>
      <c r="GUK5" s="40"/>
      <c r="GUL5" s="40"/>
      <c r="GUM5" s="40"/>
      <c r="GUN5" s="40"/>
      <c r="GUO5" s="40"/>
      <c r="GUP5" s="40"/>
      <c r="GUQ5" s="40"/>
      <c r="GUR5" s="40"/>
      <c r="GUS5" s="40"/>
      <c r="GUT5" s="40"/>
      <c r="GUU5" s="40"/>
      <c r="GUV5" s="40"/>
      <c r="GUW5" s="40"/>
      <c r="GUX5" s="40"/>
      <c r="GUY5" s="40"/>
      <c r="GUZ5" s="40"/>
      <c r="GVA5" s="40"/>
      <c r="GVB5" s="40"/>
      <c r="GVC5" s="40"/>
      <c r="GVD5" s="40"/>
      <c r="GVE5" s="40"/>
      <c r="GVF5" s="40"/>
      <c r="GVG5" s="40"/>
      <c r="GVH5" s="40"/>
      <c r="GVI5" s="40"/>
      <c r="GVJ5" s="40"/>
      <c r="GVK5" s="40"/>
      <c r="GVL5" s="40"/>
      <c r="GVM5" s="40"/>
      <c r="GVN5" s="40"/>
      <c r="GVO5" s="40"/>
      <c r="GVP5" s="40"/>
      <c r="GVQ5" s="40"/>
      <c r="GVR5" s="40"/>
      <c r="GVS5" s="40"/>
      <c r="GVT5" s="40"/>
      <c r="GVU5" s="40"/>
      <c r="GVV5" s="40"/>
      <c r="GVW5" s="40"/>
      <c r="GVX5" s="40"/>
      <c r="GVY5" s="40"/>
      <c r="GVZ5" s="40"/>
      <c r="GWA5" s="40"/>
      <c r="GWB5" s="40"/>
      <c r="GWC5" s="40"/>
      <c r="GWD5" s="40"/>
      <c r="GWE5" s="40"/>
      <c r="GWF5" s="40"/>
      <c r="GWG5" s="40"/>
      <c r="GWH5" s="40"/>
      <c r="GWI5" s="40"/>
      <c r="GWJ5" s="40"/>
      <c r="GWK5" s="40"/>
      <c r="GWL5" s="40"/>
      <c r="GWM5" s="40"/>
      <c r="GWN5" s="40"/>
      <c r="GWO5" s="40"/>
      <c r="GWP5" s="40"/>
      <c r="GWQ5" s="40"/>
      <c r="GWR5" s="40"/>
      <c r="GWS5" s="40"/>
      <c r="GWT5" s="40"/>
      <c r="GWU5" s="40"/>
      <c r="GWV5" s="40"/>
      <c r="GWW5" s="40"/>
      <c r="GWX5" s="40"/>
      <c r="GWY5" s="40"/>
      <c r="GWZ5" s="40"/>
      <c r="GXA5" s="40"/>
      <c r="GXB5" s="40"/>
      <c r="GXC5" s="40"/>
      <c r="GXD5" s="40"/>
      <c r="GXE5" s="40"/>
      <c r="GXF5" s="40"/>
      <c r="GXG5" s="40"/>
      <c r="GXH5" s="40"/>
      <c r="GXI5" s="40"/>
      <c r="GXJ5" s="40"/>
      <c r="GXK5" s="40"/>
      <c r="GXL5" s="40"/>
      <c r="GXM5" s="40"/>
      <c r="GXN5" s="40"/>
      <c r="GXO5" s="40"/>
      <c r="GXP5" s="40"/>
      <c r="GXQ5" s="40"/>
      <c r="GXR5" s="40"/>
      <c r="GXS5" s="40"/>
      <c r="GXT5" s="40"/>
      <c r="GXU5" s="40"/>
      <c r="GXV5" s="40"/>
      <c r="GXW5" s="40"/>
      <c r="GXX5" s="40"/>
      <c r="GXY5" s="40"/>
      <c r="GXZ5" s="40"/>
      <c r="GYA5" s="40"/>
      <c r="GYB5" s="40"/>
      <c r="GYC5" s="40"/>
      <c r="GYD5" s="40"/>
      <c r="GYE5" s="40"/>
      <c r="GYF5" s="40"/>
      <c r="GYG5" s="40"/>
      <c r="GYH5" s="40"/>
      <c r="GYI5" s="40"/>
      <c r="GYJ5" s="40"/>
      <c r="GYK5" s="40"/>
      <c r="GYL5" s="40"/>
      <c r="GYM5" s="40"/>
      <c r="GYN5" s="40"/>
      <c r="GYO5" s="40"/>
      <c r="GYP5" s="40"/>
      <c r="GYQ5" s="40"/>
      <c r="GYR5" s="40"/>
      <c r="GYS5" s="40"/>
      <c r="GYT5" s="40"/>
      <c r="GYU5" s="40"/>
      <c r="GYV5" s="40"/>
      <c r="GYW5" s="40"/>
      <c r="GYX5" s="40"/>
      <c r="GYY5" s="40"/>
      <c r="GYZ5" s="40"/>
      <c r="GZA5" s="40"/>
      <c r="GZB5" s="40"/>
      <c r="GZC5" s="40"/>
      <c r="GZD5" s="40"/>
      <c r="GZE5" s="40"/>
      <c r="GZF5" s="40"/>
      <c r="GZG5" s="40"/>
      <c r="GZH5" s="40"/>
      <c r="GZI5" s="40"/>
      <c r="GZJ5" s="40"/>
      <c r="GZK5" s="40"/>
      <c r="GZL5" s="40"/>
      <c r="GZM5" s="40"/>
      <c r="GZN5" s="40"/>
      <c r="GZO5" s="40"/>
      <c r="GZP5" s="40"/>
      <c r="GZQ5" s="40"/>
      <c r="GZR5" s="40"/>
      <c r="GZS5" s="40"/>
      <c r="GZT5" s="40"/>
      <c r="GZU5" s="40"/>
      <c r="GZV5" s="40"/>
      <c r="GZW5" s="40"/>
      <c r="GZX5" s="40"/>
      <c r="GZY5" s="40"/>
      <c r="GZZ5" s="40"/>
      <c r="HAA5" s="40"/>
      <c r="HAB5" s="40"/>
      <c r="HAC5" s="40"/>
      <c r="HAD5" s="40"/>
      <c r="HAE5" s="40"/>
      <c r="HAF5" s="40"/>
      <c r="HAG5" s="40"/>
      <c r="HAH5" s="40"/>
      <c r="HAI5" s="40"/>
      <c r="HAJ5" s="40"/>
      <c r="HAK5" s="40"/>
      <c r="HAL5" s="40"/>
      <c r="HAM5" s="40"/>
      <c r="HAN5" s="40"/>
      <c r="HAO5" s="40"/>
      <c r="HAP5" s="40"/>
      <c r="HAQ5" s="40"/>
      <c r="HAR5" s="40"/>
      <c r="HAS5" s="40"/>
      <c r="HAT5" s="40"/>
      <c r="HAU5" s="40"/>
      <c r="HAV5" s="40"/>
      <c r="HAW5" s="40"/>
      <c r="HAX5" s="40"/>
      <c r="HAY5" s="40"/>
      <c r="HAZ5" s="40"/>
      <c r="HBA5" s="40"/>
      <c r="HBB5" s="40"/>
      <c r="HBC5" s="40"/>
      <c r="HBD5" s="40"/>
      <c r="HBE5" s="40"/>
      <c r="HBF5" s="40"/>
      <c r="HBG5" s="40"/>
      <c r="HBH5" s="40"/>
      <c r="HBI5" s="40"/>
      <c r="HBJ5" s="40"/>
      <c r="HBK5" s="40"/>
      <c r="HBL5" s="40"/>
      <c r="HBM5" s="40"/>
      <c r="HBN5" s="40"/>
      <c r="HBO5" s="40"/>
      <c r="HBP5" s="40"/>
      <c r="HBQ5" s="40"/>
      <c r="HBR5" s="40"/>
      <c r="HBS5" s="40"/>
      <c r="HBT5" s="40"/>
      <c r="HBU5" s="40"/>
      <c r="HBV5" s="40"/>
      <c r="HBW5" s="40"/>
      <c r="HBX5" s="40"/>
      <c r="HBY5" s="40"/>
      <c r="HBZ5" s="40"/>
      <c r="HCA5" s="40"/>
      <c r="HCB5" s="40"/>
      <c r="HCC5" s="40"/>
      <c r="HCD5" s="40"/>
      <c r="HCE5" s="40"/>
      <c r="HCF5" s="40"/>
      <c r="HCG5" s="40"/>
      <c r="HCH5" s="40"/>
      <c r="HCI5" s="40"/>
      <c r="HCJ5" s="40"/>
      <c r="HCK5" s="40"/>
      <c r="HCL5" s="40"/>
      <c r="HCM5" s="40"/>
      <c r="HCN5" s="40"/>
      <c r="HCO5" s="40"/>
      <c r="HCP5" s="40"/>
      <c r="HCQ5" s="40"/>
      <c r="HCR5" s="40"/>
      <c r="HCS5" s="40"/>
      <c r="HCT5" s="40"/>
      <c r="HCU5" s="40"/>
      <c r="HCV5" s="40"/>
      <c r="HCW5" s="40"/>
      <c r="HCX5" s="40"/>
      <c r="HCY5" s="40"/>
      <c r="HCZ5" s="40"/>
      <c r="HDA5" s="40"/>
      <c r="HDB5" s="40"/>
      <c r="HDC5" s="40"/>
      <c r="HDD5" s="40"/>
      <c r="HDE5" s="40"/>
      <c r="HDF5" s="40"/>
      <c r="HDG5" s="40"/>
      <c r="HDH5" s="40"/>
      <c r="HDI5" s="40"/>
      <c r="HDJ5" s="40"/>
      <c r="HDK5" s="40"/>
      <c r="HDL5" s="40"/>
      <c r="HDM5" s="40"/>
      <c r="HDN5" s="40"/>
      <c r="HDO5" s="40"/>
      <c r="HDP5" s="40"/>
      <c r="HDQ5" s="40"/>
      <c r="HDR5" s="40"/>
      <c r="HDS5" s="40"/>
      <c r="HDT5" s="40"/>
      <c r="HDU5" s="40"/>
      <c r="HDV5" s="40"/>
      <c r="HDW5" s="40"/>
      <c r="HDX5" s="40"/>
      <c r="HDY5" s="40"/>
      <c r="HDZ5" s="40"/>
      <c r="HEA5" s="40"/>
      <c r="HEB5" s="40"/>
      <c r="HEC5" s="40"/>
      <c r="HED5" s="40"/>
      <c r="HEE5" s="40"/>
      <c r="HEF5" s="40"/>
      <c r="HEG5" s="40"/>
      <c r="HEH5" s="40"/>
      <c r="HEI5" s="40"/>
      <c r="HEJ5" s="40"/>
      <c r="HEK5" s="40"/>
      <c r="HEL5" s="40"/>
      <c r="HEM5" s="40"/>
      <c r="HEN5" s="40"/>
      <c r="HEO5" s="40"/>
      <c r="HEP5" s="40"/>
      <c r="HEQ5" s="40"/>
      <c r="HER5" s="40"/>
      <c r="HES5" s="40"/>
      <c r="HET5" s="40"/>
      <c r="HEU5" s="40"/>
      <c r="HEV5" s="40"/>
      <c r="HEW5" s="40"/>
      <c r="HEX5" s="40"/>
      <c r="HEY5" s="40"/>
      <c r="HEZ5" s="40"/>
      <c r="HFA5" s="40"/>
      <c r="HFB5" s="40"/>
      <c r="HFC5" s="40"/>
      <c r="HFD5" s="40"/>
      <c r="HFE5" s="40"/>
      <c r="HFF5" s="40"/>
      <c r="HFG5" s="40"/>
      <c r="HFH5" s="40"/>
      <c r="HFI5" s="40"/>
      <c r="HFJ5" s="40"/>
      <c r="HFK5" s="40"/>
      <c r="HFL5" s="40"/>
      <c r="HFM5" s="40"/>
      <c r="HFN5" s="40"/>
      <c r="HFO5" s="40"/>
      <c r="HFP5" s="40"/>
      <c r="HFQ5" s="40"/>
      <c r="HFR5" s="40"/>
      <c r="HFS5" s="40"/>
      <c r="HFT5" s="40"/>
      <c r="HFU5" s="40"/>
      <c r="HFV5" s="40"/>
      <c r="HFW5" s="40"/>
      <c r="HFX5" s="40"/>
      <c r="HFY5" s="40"/>
      <c r="HFZ5" s="40"/>
      <c r="HGA5" s="40"/>
      <c r="HGB5" s="40"/>
      <c r="HGC5" s="40"/>
      <c r="HGD5" s="40"/>
      <c r="HGE5" s="40"/>
      <c r="HGF5" s="40"/>
      <c r="HGG5" s="40"/>
      <c r="HGH5" s="40"/>
      <c r="HGI5" s="40"/>
      <c r="HGJ5" s="40"/>
      <c r="HGK5" s="40"/>
      <c r="HGL5" s="40"/>
      <c r="HGM5" s="40"/>
      <c r="HGN5" s="40"/>
      <c r="HGO5" s="40"/>
      <c r="HGP5" s="40"/>
      <c r="HGQ5" s="40"/>
      <c r="HGR5" s="40"/>
      <c r="HGS5" s="40"/>
      <c r="HGT5" s="40"/>
      <c r="HGU5" s="40"/>
      <c r="HGV5" s="40"/>
      <c r="HGW5" s="40"/>
      <c r="HGX5" s="40"/>
      <c r="HGY5" s="40"/>
      <c r="HGZ5" s="40"/>
      <c r="HHA5" s="40"/>
      <c r="HHB5" s="40"/>
      <c r="HHC5" s="40"/>
      <c r="HHD5" s="40"/>
      <c r="HHE5" s="40"/>
      <c r="HHF5" s="40"/>
      <c r="HHG5" s="40"/>
      <c r="HHH5" s="40"/>
      <c r="HHI5" s="40"/>
      <c r="HHJ5" s="40"/>
      <c r="HHK5" s="40"/>
      <c r="HHL5" s="40"/>
      <c r="HHM5" s="40"/>
      <c r="HHN5" s="40"/>
      <c r="HHO5" s="40"/>
      <c r="HHP5" s="40"/>
      <c r="HHQ5" s="40"/>
      <c r="HHR5" s="40"/>
      <c r="HHS5" s="40"/>
      <c r="HHT5" s="40"/>
      <c r="HHU5" s="40"/>
      <c r="HHV5" s="40"/>
      <c r="HHW5" s="40"/>
      <c r="HHX5" s="40"/>
      <c r="HHY5" s="40"/>
      <c r="HHZ5" s="40"/>
      <c r="HIA5" s="40"/>
      <c r="HIB5" s="40"/>
      <c r="HIC5" s="40"/>
      <c r="HID5" s="40"/>
      <c r="HIE5" s="40"/>
      <c r="HIF5" s="40"/>
      <c r="HIG5" s="40"/>
      <c r="HIH5" s="40"/>
      <c r="HII5" s="40"/>
      <c r="HIJ5" s="40"/>
      <c r="HIK5" s="40"/>
      <c r="HIL5" s="40"/>
      <c r="HIM5" s="40"/>
      <c r="HIN5" s="40"/>
      <c r="HIO5" s="40"/>
      <c r="HIP5" s="40"/>
      <c r="HIQ5" s="40"/>
      <c r="HIR5" s="40"/>
      <c r="HIS5" s="40"/>
      <c r="HIT5" s="40"/>
      <c r="HIU5" s="40"/>
      <c r="HIV5" s="40"/>
      <c r="HIW5" s="40"/>
      <c r="HIX5" s="40"/>
      <c r="HIY5" s="40"/>
      <c r="HIZ5" s="40"/>
      <c r="HJA5" s="40"/>
      <c r="HJB5" s="40"/>
      <c r="HJC5" s="40"/>
      <c r="HJD5" s="40"/>
      <c r="HJE5" s="40"/>
      <c r="HJF5" s="40"/>
      <c r="HJG5" s="40"/>
      <c r="HJH5" s="40"/>
      <c r="HJI5" s="40"/>
      <c r="HJJ5" s="40"/>
      <c r="HJK5" s="40"/>
      <c r="HJL5" s="40"/>
      <c r="HJM5" s="40"/>
      <c r="HJN5" s="40"/>
      <c r="HJO5" s="40"/>
      <c r="HJP5" s="40"/>
      <c r="HJQ5" s="40"/>
      <c r="HJR5" s="40"/>
      <c r="HJS5" s="40"/>
      <c r="HJT5" s="40"/>
      <c r="HJU5" s="40"/>
      <c r="HJV5" s="40"/>
      <c r="HJW5" s="40"/>
      <c r="HJX5" s="40"/>
      <c r="HJY5" s="40"/>
      <c r="HJZ5" s="40"/>
      <c r="HKA5" s="40"/>
      <c r="HKB5" s="40"/>
      <c r="HKC5" s="40"/>
      <c r="HKD5" s="40"/>
      <c r="HKE5" s="40"/>
      <c r="HKF5" s="40"/>
      <c r="HKG5" s="40"/>
      <c r="HKH5" s="40"/>
      <c r="HKI5" s="40"/>
      <c r="HKJ5" s="40"/>
      <c r="HKK5" s="40"/>
      <c r="HKL5" s="40"/>
      <c r="HKM5" s="40"/>
      <c r="HKN5" s="40"/>
      <c r="HKO5" s="40"/>
      <c r="HKP5" s="40"/>
      <c r="HKQ5" s="40"/>
      <c r="HKR5" s="40"/>
      <c r="HKS5" s="40"/>
      <c r="HKT5" s="40"/>
      <c r="HKU5" s="40"/>
      <c r="HKV5" s="40"/>
      <c r="HKW5" s="40"/>
      <c r="HKX5" s="40"/>
      <c r="HKY5" s="40"/>
      <c r="HKZ5" s="40"/>
      <c r="HLA5" s="40"/>
      <c r="HLB5" s="40"/>
      <c r="HLC5" s="40"/>
      <c r="HLD5" s="40"/>
      <c r="HLE5" s="40"/>
      <c r="HLF5" s="40"/>
      <c r="HLG5" s="40"/>
      <c r="HLH5" s="40"/>
      <c r="HLI5" s="40"/>
      <c r="HLJ5" s="40"/>
      <c r="HLK5" s="40"/>
      <c r="HLL5" s="40"/>
      <c r="HLM5" s="40"/>
      <c r="HLN5" s="40"/>
      <c r="HLO5" s="40"/>
      <c r="HLP5" s="40"/>
      <c r="HLQ5" s="40"/>
      <c r="HLR5" s="40"/>
      <c r="HLS5" s="40"/>
      <c r="HLT5" s="40"/>
      <c r="HLU5" s="40"/>
      <c r="HLV5" s="40"/>
      <c r="HLW5" s="40"/>
      <c r="HLX5" s="40"/>
      <c r="HLY5" s="40"/>
      <c r="HLZ5" s="40"/>
      <c r="HMA5" s="40"/>
      <c r="HMB5" s="40"/>
      <c r="HMC5" s="40"/>
      <c r="HMD5" s="40"/>
      <c r="HME5" s="40"/>
      <c r="HMF5" s="40"/>
      <c r="HMG5" s="40"/>
      <c r="HMH5" s="40"/>
      <c r="HMI5" s="40"/>
      <c r="HMJ5" s="40"/>
      <c r="HMK5" s="40"/>
      <c r="HML5" s="40"/>
      <c r="HMM5" s="40"/>
      <c r="HMN5" s="40"/>
      <c r="HMO5" s="40"/>
      <c r="HMP5" s="40"/>
      <c r="HMQ5" s="40"/>
      <c r="HMR5" s="40"/>
      <c r="HMS5" s="40"/>
      <c r="HMT5" s="40"/>
      <c r="HMU5" s="40"/>
      <c r="HMV5" s="40"/>
      <c r="HMW5" s="40"/>
      <c r="HMX5" s="40"/>
      <c r="HMY5" s="40"/>
      <c r="HMZ5" s="40"/>
      <c r="HNA5" s="40"/>
      <c r="HNB5" s="40"/>
      <c r="HNC5" s="40"/>
      <c r="HND5" s="40"/>
      <c r="HNE5" s="40"/>
      <c r="HNF5" s="40"/>
      <c r="HNG5" s="40"/>
      <c r="HNH5" s="40"/>
      <c r="HNI5" s="40"/>
      <c r="HNJ5" s="40"/>
      <c r="HNK5" s="40"/>
      <c r="HNL5" s="40"/>
      <c r="HNM5" s="40"/>
      <c r="HNN5" s="40"/>
      <c r="HNO5" s="40"/>
      <c r="HNP5" s="40"/>
      <c r="HNQ5" s="40"/>
      <c r="HNR5" s="40"/>
      <c r="HNS5" s="40"/>
      <c r="HNT5" s="40"/>
      <c r="HNU5" s="40"/>
      <c r="HNV5" s="40"/>
      <c r="HNW5" s="40"/>
      <c r="HNX5" s="40"/>
      <c r="HNY5" s="40"/>
      <c r="HNZ5" s="40"/>
      <c r="HOA5" s="40"/>
      <c r="HOB5" s="40"/>
      <c r="HOC5" s="40"/>
      <c r="HOD5" s="40"/>
      <c r="HOE5" s="40"/>
      <c r="HOF5" s="40"/>
      <c r="HOG5" s="40"/>
      <c r="HOH5" s="40"/>
      <c r="HOI5" s="40"/>
      <c r="HOJ5" s="40"/>
      <c r="HOK5" s="40"/>
      <c r="HOL5" s="40"/>
      <c r="HOM5" s="40"/>
      <c r="HON5" s="40"/>
      <c r="HOO5" s="40"/>
      <c r="HOP5" s="40"/>
      <c r="HOQ5" s="40"/>
      <c r="HOR5" s="40"/>
      <c r="HOS5" s="40"/>
      <c r="HOT5" s="40"/>
      <c r="HOU5" s="40"/>
      <c r="HOV5" s="40"/>
      <c r="HOW5" s="40"/>
      <c r="HOX5" s="40"/>
      <c r="HOY5" s="40"/>
      <c r="HOZ5" s="40"/>
      <c r="HPA5" s="40"/>
      <c r="HPB5" s="40"/>
      <c r="HPC5" s="40"/>
      <c r="HPD5" s="40"/>
      <c r="HPE5" s="40"/>
      <c r="HPF5" s="40"/>
      <c r="HPG5" s="40"/>
      <c r="HPH5" s="40"/>
      <c r="HPI5" s="40"/>
      <c r="HPJ5" s="40"/>
      <c r="HPK5" s="40"/>
      <c r="HPL5" s="40"/>
      <c r="HPM5" s="40"/>
      <c r="HPN5" s="40"/>
      <c r="HPO5" s="40"/>
      <c r="HPP5" s="40"/>
      <c r="HPQ5" s="40"/>
      <c r="HPR5" s="40"/>
      <c r="HPS5" s="40"/>
      <c r="HPT5" s="40"/>
      <c r="HPU5" s="40"/>
      <c r="HPV5" s="40"/>
      <c r="HPW5" s="40"/>
      <c r="HPX5" s="40"/>
      <c r="HPY5" s="40"/>
      <c r="HPZ5" s="40"/>
      <c r="HQA5" s="40"/>
      <c r="HQB5" s="40"/>
      <c r="HQC5" s="40"/>
      <c r="HQD5" s="40"/>
      <c r="HQE5" s="40"/>
      <c r="HQF5" s="40"/>
      <c r="HQG5" s="40"/>
      <c r="HQH5" s="40"/>
      <c r="HQI5" s="40"/>
      <c r="HQJ5" s="40"/>
      <c r="HQK5" s="40"/>
      <c r="HQL5" s="40"/>
      <c r="HQM5" s="40"/>
      <c r="HQN5" s="40"/>
      <c r="HQO5" s="40"/>
      <c r="HQP5" s="40"/>
      <c r="HQQ5" s="40"/>
      <c r="HQR5" s="40"/>
      <c r="HQS5" s="40"/>
      <c r="HQT5" s="40"/>
      <c r="HQU5" s="40"/>
      <c r="HQV5" s="40"/>
      <c r="HQW5" s="40"/>
      <c r="HQX5" s="40"/>
      <c r="HQY5" s="40"/>
      <c r="HQZ5" s="40"/>
      <c r="HRA5" s="40"/>
      <c r="HRB5" s="40"/>
      <c r="HRC5" s="40"/>
      <c r="HRD5" s="40"/>
      <c r="HRE5" s="40"/>
      <c r="HRF5" s="40"/>
      <c r="HRG5" s="40"/>
      <c r="HRH5" s="40"/>
      <c r="HRI5" s="40"/>
      <c r="HRJ5" s="40"/>
      <c r="HRK5" s="40"/>
      <c r="HRL5" s="40"/>
      <c r="HRM5" s="40"/>
      <c r="HRN5" s="40"/>
      <c r="HRO5" s="40"/>
      <c r="HRP5" s="40"/>
      <c r="HRQ5" s="40"/>
      <c r="HRR5" s="40"/>
      <c r="HRS5" s="40"/>
      <c r="HRT5" s="40"/>
      <c r="HRU5" s="40"/>
      <c r="HRV5" s="40"/>
      <c r="HRW5" s="40"/>
      <c r="HRX5" s="40"/>
      <c r="HRY5" s="40"/>
      <c r="HRZ5" s="40"/>
      <c r="HSA5" s="40"/>
      <c r="HSB5" s="40"/>
      <c r="HSC5" s="40"/>
      <c r="HSD5" s="40"/>
      <c r="HSE5" s="40"/>
      <c r="HSF5" s="40"/>
      <c r="HSG5" s="40"/>
      <c r="HSH5" s="40"/>
      <c r="HSI5" s="40"/>
      <c r="HSJ5" s="40"/>
      <c r="HSK5" s="40"/>
      <c r="HSL5" s="40"/>
      <c r="HSM5" s="40"/>
      <c r="HSN5" s="40"/>
      <c r="HSO5" s="40"/>
      <c r="HSP5" s="40"/>
      <c r="HSQ5" s="40"/>
      <c r="HSR5" s="40"/>
      <c r="HSS5" s="40"/>
      <c r="HST5" s="40"/>
      <c r="HSU5" s="40"/>
      <c r="HSV5" s="40"/>
      <c r="HSW5" s="40"/>
      <c r="HSX5" s="40"/>
      <c r="HSY5" s="40"/>
      <c r="HSZ5" s="40"/>
      <c r="HTA5" s="40"/>
      <c r="HTB5" s="40"/>
      <c r="HTC5" s="40"/>
      <c r="HTD5" s="40"/>
      <c r="HTE5" s="40"/>
      <c r="HTF5" s="40"/>
      <c r="HTG5" s="40"/>
      <c r="HTH5" s="40"/>
      <c r="HTI5" s="40"/>
      <c r="HTJ5" s="40"/>
      <c r="HTK5" s="40"/>
      <c r="HTL5" s="40"/>
      <c r="HTM5" s="40"/>
      <c r="HTN5" s="40"/>
      <c r="HTO5" s="40"/>
      <c r="HTP5" s="40"/>
      <c r="HTQ5" s="40"/>
      <c r="HTR5" s="40"/>
      <c r="HTS5" s="40"/>
      <c r="HTT5" s="40"/>
      <c r="HTU5" s="40"/>
      <c r="HTV5" s="40"/>
      <c r="HTW5" s="40"/>
      <c r="HTX5" s="40"/>
      <c r="HTY5" s="40"/>
      <c r="HTZ5" s="40"/>
      <c r="HUA5" s="40"/>
      <c r="HUB5" s="40"/>
      <c r="HUC5" s="40"/>
      <c r="HUD5" s="40"/>
      <c r="HUE5" s="40"/>
      <c r="HUF5" s="40"/>
      <c r="HUG5" s="40"/>
      <c r="HUH5" s="40"/>
      <c r="HUI5" s="40"/>
      <c r="HUJ5" s="40"/>
      <c r="HUK5" s="40"/>
      <c r="HUL5" s="40"/>
      <c r="HUM5" s="40"/>
      <c r="HUN5" s="40"/>
      <c r="HUO5" s="40"/>
      <c r="HUP5" s="40"/>
      <c r="HUQ5" s="40"/>
      <c r="HUR5" s="40"/>
      <c r="HUS5" s="40"/>
      <c r="HUT5" s="40"/>
      <c r="HUU5" s="40"/>
      <c r="HUV5" s="40"/>
      <c r="HUW5" s="40"/>
      <c r="HUX5" s="40"/>
      <c r="HUY5" s="40"/>
      <c r="HUZ5" s="40"/>
      <c r="HVA5" s="40"/>
      <c r="HVB5" s="40"/>
      <c r="HVC5" s="40"/>
      <c r="HVD5" s="40"/>
      <c r="HVE5" s="40"/>
      <c r="HVF5" s="40"/>
      <c r="HVG5" s="40"/>
      <c r="HVH5" s="40"/>
      <c r="HVI5" s="40"/>
      <c r="HVJ5" s="40"/>
      <c r="HVK5" s="40"/>
      <c r="HVL5" s="40"/>
      <c r="HVM5" s="40"/>
      <c r="HVN5" s="40"/>
      <c r="HVO5" s="40"/>
      <c r="HVP5" s="40"/>
      <c r="HVQ5" s="40"/>
      <c r="HVR5" s="40"/>
      <c r="HVS5" s="40"/>
      <c r="HVT5" s="40"/>
      <c r="HVU5" s="40"/>
      <c r="HVV5" s="40"/>
      <c r="HVW5" s="40"/>
      <c r="HVX5" s="40"/>
      <c r="HVY5" s="40"/>
      <c r="HVZ5" s="40"/>
      <c r="HWA5" s="40"/>
      <c r="HWB5" s="40"/>
      <c r="HWC5" s="40"/>
      <c r="HWD5" s="40"/>
      <c r="HWE5" s="40"/>
      <c r="HWF5" s="40"/>
      <c r="HWG5" s="40"/>
      <c r="HWH5" s="40"/>
      <c r="HWI5" s="40"/>
      <c r="HWJ5" s="40"/>
      <c r="HWK5" s="40"/>
      <c r="HWL5" s="40"/>
      <c r="HWM5" s="40"/>
      <c r="HWN5" s="40"/>
      <c r="HWO5" s="40"/>
      <c r="HWP5" s="40"/>
      <c r="HWQ5" s="40"/>
      <c r="HWR5" s="40"/>
      <c r="HWS5" s="40"/>
      <c r="HWT5" s="40"/>
      <c r="HWU5" s="40"/>
      <c r="HWV5" s="40"/>
      <c r="HWW5" s="40"/>
      <c r="HWX5" s="40"/>
      <c r="HWY5" s="40"/>
      <c r="HWZ5" s="40"/>
      <c r="HXA5" s="40"/>
      <c r="HXB5" s="40"/>
      <c r="HXC5" s="40"/>
      <c r="HXD5" s="40"/>
      <c r="HXE5" s="40"/>
      <c r="HXF5" s="40"/>
      <c r="HXG5" s="40"/>
      <c r="HXH5" s="40"/>
      <c r="HXI5" s="40"/>
      <c r="HXJ5" s="40"/>
      <c r="HXK5" s="40"/>
      <c r="HXL5" s="40"/>
      <c r="HXM5" s="40"/>
      <c r="HXN5" s="40"/>
      <c r="HXO5" s="40"/>
      <c r="HXP5" s="40"/>
      <c r="HXQ5" s="40"/>
      <c r="HXR5" s="40"/>
      <c r="HXS5" s="40"/>
      <c r="HXT5" s="40"/>
      <c r="HXU5" s="40"/>
      <c r="HXV5" s="40"/>
      <c r="HXW5" s="40"/>
      <c r="HXX5" s="40"/>
      <c r="HXY5" s="40"/>
      <c r="HXZ5" s="40"/>
      <c r="HYA5" s="40"/>
      <c r="HYB5" s="40"/>
      <c r="HYC5" s="40"/>
      <c r="HYD5" s="40"/>
      <c r="HYE5" s="40"/>
      <c r="HYF5" s="40"/>
      <c r="HYG5" s="40"/>
      <c r="HYH5" s="40"/>
      <c r="HYI5" s="40"/>
      <c r="HYJ5" s="40"/>
      <c r="HYK5" s="40"/>
      <c r="HYL5" s="40"/>
      <c r="HYM5" s="40"/>
      <c r="HYN5" s="40"/>
      <c r="HYO5" s="40"/>
      <c r="HYP5" s="40"/>
      <c r="HYQ5" s="40"/>
      <c r="HYR5" s="40"/>
      <c r="HYS5" s="40"/>
      <c r="HYT5" s="40"/>
      <c r="HYU5" s="40"/>
      <c r="HYV5" s="40"/>
      <c r="HYW5" s="40"/>
      <c r="HYX5" s="40"/>
      <c r="HYY5" s="40"/>
      <c r="HYZ5" s="40"/>
      <c r="HZA5" s="40"/>
      <c r="HZB5" s="40"/>
      <c r="HZC5" s="40"/>
      <c r="HZD5" s="40"/>
      <c r="HZE5" s="40"/>
      <c r="HZF5" s="40"/>
      <c r="HZG5" s="40"/>
      <c r="HZH5" s="40"/>
      <c r="HZI5" s="40"/>
      <c r="HZJ5" s="40"/>
      <c r="HZK5" s="40"/>
      <c r="HZL5" s="40"/>
      <c r="HZM5" s="40"/>
      <c r="HZN5" s="40"/>
      <c r="HZO5" s="40"/>
      <c r="HZP5" s="40"/>
      <c r="HZQ5" s="40"/>
      <c r="HZR5" s="40"/>
      <c r="HZS5" s="40"/>
      <c r="HZT5" s="40"/>
      <c r="HZU5" s="40"/>
      <c r="HZV5" s="40"/>
      <c r="HZW5" s="40"/>
      <c r="HZX5" s="40"/>
      <c r="HZY5" s="40"/>
      <c r="HZZ5" s="40"/>
      <c r="IAA5" s="40"/>
      <c r="IAB5" s="40"/>
      <c r="IAC5" s="40"/>
      <c r="IAD5" s="40"/>
      <c r="IAE5" s="40"/>
      <c r="IAF5" s="40"/>
      <c r="IAG5" s="40"/>
      <c r="IAH5" s="40"/>
      <c r="IAI5" s="40"/>
      <c r="IAJ5" s="40"/>
      <c r="IAK5" s="40"/>
      <c r="IAL5" s="40"/>
      <c r="IAM5" s="40"/>
      <c r="IAN5" s="40"/>
      <c r="IAO5" s="40"/>
      <c r="IAP5" s="40"/>
      <c r="IAQ5" s="40"/>
      <c r="IAR5" s="40"/>
      <c r="IAS5" s="40"/>
      <c r="IAT5" s="40"/>
      <c r="IAU5" s="40"/>
      <c r="IAV5" s="40"/>
      <c r="IAW5" s="40"/>
      <c r="IAX5" s="40"/>
      <c r="IAY5" s="40"/>
      <c r="IAZ5" s="40"/>
      <c r="IBA5" s="40"/>
      <c r="IBB5" s="40"/>
      <c r="IBC5" s="40"/>
      <c r="IBD5" s="40"/>
      <c r="IBE5" s="40"/>
      <c r="IBF5" s="40"/>
      <c r="IBG5" s="40"/>
      <c r="IBH5" s="40"/>
      <c r="IBI5" s="40"/>
      <c r="IBJ5" s="40"/>
      <c r="IBK5" s="40"/>
      <c r="IBL5" s="40"/>
      <c r="IBM5" s="40"/>
      <c r="IBN5" s="40"/>
      <c r="IBO5" s="40"/>
      <c r="IBP5" s="40"/>
      <c r="IBQ5" s="40"/>
      <c r="IBR5" s="40"/>
      <c r="IBS5" s="40"/>
      <c r="IBT5" s="40"/>
      <c r="IBU5" s="40"/>
      <c r="IBV5" s="40"/>
      <c r="IBW5" s="40"/>
      <c r="IBX5" s="40"/>
      <c r="IBY5" s="40"/>
      <c r="IBZ5" s="40"/>
      <c r="ICA5" s="40"/>
      <c r="ICB5" s="40"/>
      <c r="ICC5" s="40"/>
      <c r="ICD5" s="40"/>
      <c r="ICE5" s="40"/>
      <c r="ICF5" s="40"/>
      <c r="ICG5" s="40"/>
      <c r="ICH5" s="40"/>
      <c r="ICI5" s="40"/>
      <c r="ICJ5" s="40"/>
      <c r="ICK5" s="40"/>
      <c r="ICL5" s="40"/>
      <c r="ICM5" s="40"/>
      <c r="ICN5" s="40"/>
      <c r="ICO5" s="40"/>
      <c r="ICP5" s="40"/>
      <c r="ICQ5" s="40"/>
      <c r="ICR5" s="40"/>
      <c r="ICS5" s="40"/>
      <c r="ICT5" s="40"/>
      <c r="ICU5" s="40"/>
      <c r="ICV5" s="40"/>
      <c r="ICW5" s="40"/>
      <c r="ICX5" s="40"/>
      <c r="ICY5" s="40"/>
      <c r="ICZ5" s="40"/>
      <c r="IDA5" s="40"/>
      <c r="IDB5" s="40"/>
      <c r="IDC5" s="40"/>
      <c r="IDD5" s="40"/>
      <c r="IDE5" s="40"/>
      <c r="IDF5" s="40"/>
      <c r="IDG5" s="40"/>
      <c r="IDH5" s="40"/>
      <c r="IDI5" s="40"/>
      <c r="IDJ5" s="40"/>
      <c r="IDK5" s="40"/>
      <c r="IDL5" s="40"/>
      <c r="IDM5" s="40"/>
      <c r="IDN5" s="40"/>
      <c r="IDO5" s="40"/>
      <c r="IDP5" s="40"/>
      <c r="IDQ5" s="40"/>
      <c r="IDR5" s="40"/>
      <c r="IDS5" s="40"/>
      <c r="IDT5" s="40"/>
      <c r="IDU5" s="40"/>
      <c r="IDV5" s="40"/>
      <c r="IDW5" s="40"/>
      <c r="IDX5" s="40"/>
      <c r="IDY5" s="40"/>
      <c r="IDZ5" s="40"/>
      <c r="IEA5" s="40"/>
      <c r="IEB5" s="40"/>
      <c r="IEC5" s="40"/>
      <c r="IED5" s="40"/>
      <c r="IEE5" s="40"/>
      <c r="IEF5" s="40"/>
      <c r="IEG5" s="40"/>
      <c r="IEH5" s="40"/>
      <c r="IEI5" s="40"/>
      <c r="IEJ5" s="40"/>
      <c r="IEK5" s="40"/>
      <c r="IEL5" s="40"/>
      <c r="IEM5" s="40"/>
      <c r="IEN5" s="40"/>
      <c r="IEO5" s="40"/>
      <c r="IEP5" s="40"/>
      <c r="IEQ5" s="40"/>
      <c r="IER5" s="40"/>
      <c r="IES5" s="40"/>
      <c r="IET5" s="40"/>
      <c r="IEU5" s="40"/>
      <c r="IEV5" s="40"/>
      <c r="IEW5" s="40"/>
      <c r="IEX5" s="40"/>
      <c r="IEY5" s="40"/>
      <c r="IEZ5" s="40"/>
      <c r="IFA5" s="40"/>
      <c r="IFB5" s="40"/>
      <c r="IFC5" s="40"/>
      <c r="IFD5" s="40"/>
      <c r="IFE5" s="40"/>
      <c r="IFF5" s="40"/>
      <c r="IFG5" s="40"/>
      <c r="IFH5" s="40"/>
      <c r="IFI5" s="40"/>
      <c r="IFJ5" s="40"/>
      <c r="IFK5" s="40"/>
      <c r="IFL5" s="40"/>
      <c r="IFM5" s="40"/>
      <c r="IFN5" s="40"/>
      <c r="IFO5" s="40"/>
      <c r="IFP5" s="40"/>
      <c r="IFQ5" s="40"/>
      <c r="IFR5" s="40"/>
      <c r="IFS5" s="40"/>
      <c r="IFT5" s="40"/>
      <c r="IFU5" s="40"/>
      <c r="IFV5" s="40"/>
      <c r="IFW5" s="40"/>
      <c r="IFX5" s="40"/>
      <c r="IFY5" s="40"/>
      <c r="IFZ5" s="40"/>
      <c r="IGA5" s="40"/>
      <c r="IGB5" s="40"/>
      <c r="IGC5" s="40"/>
      <c r="IGD5" s="40"/>
      <c r="IGE5" s="40"/>
      <c r="IGF5" s="40"/>
      <c r="IGG5" s="40"/>
      <c r="IGH5" s="40"/>
      <c r="IGI5" s="40"/>
      <c r="IGJ5" s="40"/>
      <c r="IGK5" s="40"/>
      <c r="IGL5" s="40"/>
      <c r="IGM5" s="40"/>
      <c r="IGN5" s="40"/>
      <c r="IGO5" s="40"/>
      <c r="IGP5" s="40"/>
      <c r="IGQ5" s="40"/>
      <c r="IGR5" s="40"/>
      <c r="IGS5" s="40"/>
      <c r="IGT5" s="40"/>
      <c r="IGU5" s="40"/>
      <c r="IGV5" s="40"/>
      <c r="IGW5" s="40"/>
      <c r="IGX5" s="40"/>
      <c r="IGY5" s="40"/>
      <c r="IGZ5" s="40"/>
      <c r="IHA5" s="40"/>
      <c r="IHB5" s="40"/>
      <c r="IHC5" s="40"/>
      <c r="IHD5" s="40"/>
      <c r="IHE5" s="40"/>
      <c r="IHF5" s="40"/>
      <c r="IHG5" s="40"/>
      <c r="IHH5" s="40"/>
      <c r="IHI5" s="40"/>
      <c r="IHJ5" s="40"/>
      <c r="IHK5" s="40"/>
      <c r="IHL5" s="40"/>
      <c r="IHM5" s="40"/>
      <c r="IHN5" s="40"/>
      <c r="IHO5" s="40"/>
      <c r="IHP5" s="40"/>
      <c r="IHQ5" s="40"/>
      <c r="IHR5" s="40"/>
      <c r="IHS5" s="40"/>
      <c r="IHT5" s="40"/>
      <c r="IHU5" s="40"/>
      <c r="IHV5" s="40"/>
      <c r="IHW5" s="40"/>
      <c r="IHX5" s="40"/>
      <c r="IHY5" s="40"/>
      <c r="IHZ5" s="40"/>
      <c r="IIA5" s="40"/>
      <c r="IIB5" s="40"/>
      <c r="IIC5" s="40"/>
      <c r="IID5" s="40"/>
      <c r="IIE5" s="40"/>
      <c r="IIF5" s="40"/>
      <c r="IIG5" s="40"/>
      <c r="IIH5" s="40"/>
      <c r="III5" s="40"/>
      <c r="IIJ5" s="40"/>
      <c r="IIK5" s="40"/>
      <c r="IIL5" s="40"/>
      <c r="IIM5" s="40"/>
      <c r="IIN5" s="40"/>
      <c r="IIO5" s="40"/>
      <c r="IIP5" s="40"/>
      <c r="IIQ5" s="40"/>
      <c r="IIR5" s="40"/>
      <c r="IIS5" s="40"/>
      <c r="IIT5" s="40"/>
      <c r="IIU5" s="40"/>
      <c r="IIV5" s="40"/>
      <c r="IIW5" s="40"/>
      <c r="IIX5" s="40"/>
      <c r="IIY5" s="40"/>
      <c r="IIZ5" s="40"/>
      <c r="IJA5" s="40"/>
      <c r="IJB5" s="40"/>
      <c r="IJC5" s="40"/>
      <c r="IJD5" s="40"/>
      <c r="IJE5" s="40"/>
      <c r="IJF5" s="40"/>
      <c r="IJG5" s="40"/>
      <c r="IJH5" s="40"/>
      <c r="IJI5" s="40"/>
      <c r="IJJ5" s="40"/>
      <c r="IJK5" s="40"/>
      <c r="IJL5" s="40"/>
      <c r="IJM5" s="40"/>
      <c r="IJN5" s="40"/>
      <c r="IJO5" s="40"/>
      <c r="IJP5" s="40"/>
      <c r="IJQ5" s="40"/>
      <c r="IJR5" s="40"/>
      <c r="IJS5" s="40"/>
      <c r="IJT5" s="40"/>
      <c r="IJU5" s="40"/>
      <c r="IJV5" s="40"/>
      <c r="IJW5" s="40"/>
      <c r="IJX5" s="40"/>
      <c r="IJY5" s="40"/>
      <c r="IJZ5" s="40"/>
      <c r="IKA5" s="40"/>
      <c r="IKB5" s="40"/>
      <c r="IKC5" s="40"/>
      <c r="IKD5" s="40"/>
      <c r="IKE5" s="40"/>
      <c r="IKF5" s="40"/>
      <c r="IKG5" s="40"/>
      <c r="IKH5" s="40"/>
      <c r="IKI5" s="40"/>
      <c r="IKJ5" s="40"/>
      <c r="IKK5" s="40"/>
      <c r="IKL5" s="40"/>
      <c r="IKM5" s="40"/>
      <c r="IKN5" s="40"/>
      <c r="IKO5" s="40"/>
      <c r="IKP5" s="40"/>
      <c r="IKQ5" s="40"/>
      <c r="IKR5" s="40"/>
      <c r="IKS5" s="40"/>
      <c r="IKT5" s="40"/>
      <c r="IKU5" s="40"/>
      <c r="IKV5" s="40"/>
      <c r="IKW5" s="40"/>
      <c r="IKX5" s="40"/>
      <c r="IKY5" s="40"/>
      <c r="IKZ5" s="40"/>
      <c r="ILA5" s="40"/>
      <c r="ILB5" s="40"/>
      <c r="ILC5" s="40"/>
      <c r="ILD5" s="40"/>
      <c r="ILE5" s="40"/>
      <c r="ILF5" s="40"/>
      <c r="ILG5" s="40"/>
      <c r="ILH5" s="40"/>
      <c r="ILI5" s="40"/>
      <c r="ILJ5" s="40"/>
      <c r="ILK5" s="40"/>
      <c r="ILL5" s="40"/>
      <c r="ILM5" s="40"/>
      <c r="ILN5" s="40"/>
      <c r="ILO5" s="40"/>
      <c r="ILP5" s="40"/>
      <c r="ILQ5" s="40"/>
      <c r="ILR5" s="40"/>
      <c r="ILS5" s="40"/>
      <c r="ILT5" s="40"/>
      <c r="ILU5" s="40"/>
      <c r="ILV5" s="40"/>
      <c r="ILW5" s="40"/>
      <c r="ILX5" s="40"/>
      <c r="ILY5" s="40"/>
      <c r="ILZ5" s="40"/>
      <c r="IMA5" s="40"/>
      <c r="IMB5" s="40"/>
      <c r="IMC5" s="40"/>
      <c r="IMD5" s="40"/>
      <c r="IME5" s="40"/>
      <c r="IMF5" s="40"/>
      <c r="IMG5" s="40"/>
      <c r="IMH5" s="40"/>
      <c r="IMI5" s="40"/>
      <c r="IMJ5" s="40"/>
      <c r="IMK5" s="40"/>
      <c r="IML5" s="40"/>
      <c r="IMM5" s="40"/>
      <c r="IMN5" s="40"/>
      <c r="IMO5" s="40"/>
      <c r="IMP5" s="40"/>
      <c r="IMQ5" s="40"/>
      <c r="IMR5" s="40"/>
      <c r="IMS5" s="40"/>
      <c r="IMT5" s="40"/>
      <c r="IMU5" s="40"/>
      <c r="IMV5" s="40"/>
      <c r="IMW5" s="40"/>
      <c r="IMX5" s="40"/>
      <c r="IMY5" s="40"/>
      <c r="IMZ5" s="40"/>
      <c r="INA5" s="40"/>
      <c r="INB5" s="40"/>
      <c r="INC5" s="40"/>
      <c r="IND5" s="40"/>
      <c r="INE5" s="40"/>
      <c r="INF5" s="40"/>
      <c r="ING5" s="40"/>
      <c r="INH5" s="40"/>
      <c r="INI5" s="40"/>
      <c r="INJ5" s="40"/>
      <c r="INK5" s="40"/>
      <c r="INL5" s="40"/>
      <c r="INM5" s="40"/>
      <c r="INN5" s="40"/>
      <c r="INO5" s="40"/>
      <c r="INP5" s="40"/>
      <c r="INQ5" s="40"/>
      <c r="INR5" s="40"/>
      <c r="INS5" s="40"/>
      <c r="INT5" s="40"/>
      <c r="INU5" s="40"/>
      <c r="INV5" s="40"/>
      <c r="INW5" s="40"/>
      <c r="INX5" s="40"/>
      <c r="INY5" s="40"/>
      <c r="INZ5" s="40"/>
      <c r="IOA5" s="40"/>
      <c r="IOB5" s="40"/>
      <c r="IOC5" s="40"/>
      <c r="IOD5" s="40"/>
      <c r="IOE5" s="40"/>
      <c r="IOF5" s="40"/>
      <c r="IOG5" s="40"/>
      <c r="IOH5" s="40"/>
      <c r="IOI5" s="40"/>
      <c r="IOJ5" s="40"/>
      <c r="IOK5" s="40"/>
      <c r="IOL5" s="40"/>
      <c r="IOM5" s="40"/>
      <c r="ION5" s="40"/>
      <c r="IOO5" s="40"/>
      <c r="IOP5" s="40"/>
      <c r="IOQ5" s="40"/>
      <c r="IOR5" s="40"/>
      <c r="IOS5" s="40"/>
      <c r="IOT5" s="40"/>
      <c r="IOU5" s="40"/>
      <c r="IOV5" s="40"/>
      <c r="IOW5" s="40"/>
      <c r="IOX5" s="40"/>
      <c r="IOY5" s="40"/>
      <c r="IOZ5" s="40"/>
      <c r="IPA5" s="40"/>
      <c r="IPB5" s="40"/>
      <c r="IPC5" s="40"/>
      <c r="IPD5" s="40"/>
      <c r="IPE5" s="40"/>
      <c r="IPF5" s="40"/>
      <c r="IPG5" s="40"/>
      <c r="IPH5" s="40"/>
      <c r="IPI5" s="40"/>
      <c r="IPJ5" s="40"/>
      <c r="IPK5" s="40"/>
      <c r="IPL5" s="40"/>
      <c r="IPM5" s="40"/>
      <c r="IPN5" s="40"/>
      <c r="IPO5" s="40"/>
      <c r="IPP5" s="40"/>
      <c r="IPQ5" s="40"/>
      <c r="IPR5" s="40"/>
      <c r="IPS5" s="40"/>
      <c r="IPT5" s="40"/>
      <c r="IPU5" s="40"/>
      <c r="IPV5" s="40"/>
      <c r="IPW5" s="40"/>
      <c r="IPX5" s="40"/>
      <c r="IPY5" s="40"/>
      <c r="IPZ5" s="40"/>
      <c r="IQA5" s="40"/>
      <c r="IQB5" s="40"/>
      <c r="IQC5" s="40"/>
      <c r="IQD5" s="40"/>
      <c r="IQE5" s="40"/>
      <c r="IQF5" s="40"/>
      <c r="IQG5" s="40"/>
      <c r="IQH5" s="40"/>
      <c r="IQI5" s="40"/>
      <c r="IQJ5" s="40"/>
      <c r="IQK5" s="40"/>
      <c r="IQL5" s="40"/>
      <c r="IQM5" s="40"/>
      <c r="IQN5" s="40"/>
      <c r="IQO5" s="40"/>
      <c r="IQP5" s="40"/>
      <c r="IQQ5" s="40"/>
      <c r="IQR5" s="40"/>
      <c r="IQS5" s="40"/>
      <c r="IQT5" s="40"/>
      <c r="IQU5" s="40"/>
      <c r="IQV5" s="40"/>
      <c r="IQW5" s="40"/>
      <c r="IQX5" s="40"/>
      <c r="IQY5" s="40"/>
      <c r="IQZ5" s="40"/>
      <c r="IRA5" s="40"/>
      <c r="IRB5" s="40"/>
      <c r="IRC5" s="40"/>
      <c r="IRD5" s="40"/>
      <c r="IRE5" s="40"/>
      <c r="IRF5" s="40"/>
      <c r="IRG5" s="40"/>
      <c r="IRH5" s="40"/>
      <c r="IRI5" s="40"/>
      <c r="IRJ5" s="40"/>
      <c r="IRK5" s="40"/>
      <c r="IRL5" s="40"/>
      <c r="IRM5" s="40"/>
      <c r="IRN5" s="40"/>
      <c r="IRO5" s="40"/>
      <c r="IRP5" s="40"/>
      <c r="IRQ5" s="40"/>
      <c r="IRR5" s="40"/>
      <c r="IRS5" s="40"/>
      <c r="IRT5" s="40"/>
      <c r="IRU5" s="40"/>
      <c r="IRV5" s="40"/>
      <c r="IRW5" s="40"/>
      <c r="IRX5" s="40"/>
      <c r="IRY5" s="40"/>
      <c r="IRZ5" s="40"/>
      <c r="ISA5" s="40"/>
      <c r="ISB5" s="40"/>
      <c r="ISC5" s="40"/>
      <c r="ISD5" s="40"/>
      <c r="ISE5" s="40"/>
      <c r="ISF5" s="40"/>
      <c r="ISG5" s="40"/>
      <c r="ISH5" s="40"/>
      <c r="ISI5" s="40"/>
      <c r="ISJ5" s="40"/>
      <c r="ISK5" s="40"/>
      <c r="ISL5" s="40"/>
      <c r="ISM5" s="40"/>
      <c r="ISN5" s="40"/>
      <c r="ISO5" s="40"/>
      <c r="ISP5" s="40"/>
      <c r="ISQ5" s="40"/>
      <c r="ISR5" s="40"/>
      <c r="ISS5" s="40"/>
      <c r="IST5" s="40"/>
      <c r="ISU5" s="40"/>
      <c r="ISV5" s="40"/>
      <c r="ISW5" s="40"/>
      <c r="ISX5" s="40"/>
      <c r="ISY5" s="40"/>
      <c r="ISZ5" s="40"/>
      <c r="ITA5" s="40"/>
      <c r="ITB5" s="40"/>
      <c r="ITC5" s="40"/>
      <c r="ITD5" s="40"/>
      <c r="ITE5" s="40"/>
      <c r="ITF5" s="40"/>
      <c r="ITG5" s="40"/>
      <c r="ITH5" s="40"/>
      <c r="ITI5" s="40"/>
      <c r="ITJ5" s="40"/>
      <c r="ITK5" s="40"/>
      <c r="ITL5" s="40"/>
      <c r="ITM5" s="40"/>
      <c r="ITN5" s="40"/>
      <c r="ITO5" s="40"/>
      <c r="ITP5" s="40"/>
      <c r="ITQ5" s="40"/>
      <c r="ITR5" s="40"/>
      <c r="ITS5" s="40"/>
      <c r="ITT5" s="40"/>
      <c r="ITU5" s="40"/>
      <c r="ITV5" s="40"/>
      <c r="ITW5" s="40"/>
      <c r="ITX5" s="40"/>
      <c r="ITY5" s="40"/>
      <c r="ITZ5" s="40"/>
      <c r="IUA5" s="40"/>
      <c r="IUB5" s="40"/>
      <c r="IUC5" s="40"/>
      <c r="IUD5" s="40"/>
      <c r="IUE5" s="40"/>
      <c r="IUF5" s="40"/>
      <c r="IUG5" s="40"/>
      <c r="IUH5" s="40"/>
      <c r="IUI5" s="40"/>
      <c r="IUJ5" s="40"/>
      <c r="IUK5" s="40"/>
      <c r="IUL5" s="40"/>
      <c r="IUM5" s="40"/>
      <c r="IUN5" s="40"/>
      <c r="IUO5" s="40"/>
      <c r="IUP5" s="40"/>
      <c r="IUQ5" s="40"/>
      <c r="IUR5" s="40"/>
      <c r="IUS5" s="40"/>
      <c r="IUT5" s="40"/>
      <c r="IUU5" s="40"/>
      <c r="IUV5" s="40"/>
      <c r="IUW5" s="40"/>
      <c r="IUX5" s="40"/>
      <c r="IUY5" s="40"/>
      <c r="IUZ5" s="40"/>
      <c r="IVA5" s="40"/>
      <c r="IVB5" s="40"/>
      <c r="IVC5" s="40"/>
      <c r="IVD5" s="40"/>
      <c r="IVE5" s="40"/>
      <c r="IVF5" s="40"/>
      <c r="IVG5" s="40"/>
      <c r="IVH5" s="40"/>
      <c r="IVI5" s="40"/>
      <c r="IVJ5" s="40"/>
      <c r="IVK5" s="40"/>
      <c r="IVL5" s="40"/>
      <c r="IVM5" s="40"/>
      <c r="IVN5" s="40"/>
      <c r="IVO5" s="40"/>
      <c r="IVP5" s="40"/>
      <c r="IVQ5" s="40"/>
      <c r="IVR5" s="40"/>
      <c r="IVS5" s="40"/>
      <c r="IVT5" s="40"/>
      <c r="IVU5" s="40"/>
      <c r="IVV5" s="40"/>
      <c r="IVW5" s="40"/>
      <c r="IVX5" s="40"/>
      <c r="IVY5" s="40"/>
      <c r="IVZ5" s="40"/>
      <c r="IWA5" s="40"/>
      <c r="IWB5" s="40"/>
      <c r="IWC5" s="40"/>
      <c r="IWD5" s="40"/>
      <c r="IWE5" s="40"/>
      <c r="IWF5" s="40"/>
      <c r="IWG5" s="40"/>
      <c r="IWH5" s="40"/>
      <c r="IWI5" s="40"/>
      <c r="IWJ5" s="40"/>
      <c r="IWK5" s="40"/>
      <c r="IWL5" s="40"/>
      <c r="IWM5" s="40"/>
      <c r="IWN5" s="40"/>
      <c r="IWO5" s="40"/>
      <c r="IWP5" s="40"/>
      <c r="IWQ5" s="40"/>
      <c r="IWR5" s="40"/>
      <c r="IWS5" s="40"/>
      <c r="IWT5" s="40"/>
      <c r="IWU5" s="40"/>
      <c r="IWV5" s="40"/>
      <c r="IWW5" s="40"/>
      <c r="IWX5" s="40"/>
      <c r="IWY5" s="40"/>
      <c r="IWZ5" s="40"/>
      <c r="IXA5" s="40"/>
      <c r="IXB5" s="40"/>
      <c r="IXC5" s="40"/>
      <c r="IXD5" s="40"/>
      <c r="IXE5" s="40"/>
      <c r="IXF5" s="40"/>
      <c r="IXG5" s="40"/>
      <c r="IXH5" s="40"/>
      <c r="IXI5" s="40"/>
      <c r="IXJ5" s="40"/>
      <c r="IXK5" s="40"/>
      <c r="IXL5" s="40"/>
      <c r="IXM5" s="40"/>
      <c r="IXN5" s="40"/>
      <c r="IXO5" s="40"/>
      <c r="IXP5" s="40"/>
      <c r="IXQ5" s="40"/>
      <c r="IXR5" s="40"/>
      <c r="IXS5" s="40"/>
      <c r="IXT5" s="40"/>
      <c r="IXU5" s="40"/>
      <c r="IXV5" s="40"/>
      <c r="IXW5" s="40"/>
      <c r="IXX5" s="40"/>
      <c r="IXY5" s="40"/>
      <c r="IXZ5" s="40"/>
      <c r="IYA5" s="40"/>
      <c r="IYB5" s="40"/>
      <c r="IYC5" s="40"/>
      <c r="IYD5" s="40"/>
      <c r="IYE5" s="40"/>
      <c r="IYF5" s="40"/>
      <c r="IYG5" s="40"/>
      <c r="IYH5" s="40"/>
      <c r="IYI5" s="40"/>
      <c r="IYJ5" s="40"/>
      <c r="IYK5" s="40"/>
      <c r="IYL5" s="40"/>
      <c r="IYM5" s="40"/>
      <c r="IYN5" s="40"/>
      <c r="IYO5" s="40"/>
      <c r="IYP5" s="40"/>
      <c r="IYQ5" s="40"/>
      <c r="IYR5" s="40"/>
      <c r="IYS5" s="40"/>
      <c r="IYT5" s="40"/>
      <c r="IYU5" s="40"/>
      <c r="IYV5" s="40"/>
      <c r="IYW5" s="40"/>
      <c r="IYX5" s="40"/>
      <c r="IYY5" s="40"/>
      <c r="IYZ5" s="40"/>
      <c r="IZA5" s="40"/>
      <c r="IZB5" s="40"/>
      <c r="IZC5" s="40"/>
      <c r="IZD5" s="40"/>
      <c r="IZE5" s="40"/>
      <c r="IZF5" s="40"/>
      <c r="IZG5" s="40"/>
      <c r="IZH5" s="40"/>
      <c r="IZI5" s="40"/>
      <c r="IZJ5" s="40"/>
      <c r="IZK5" s="40"/>
      <c r="IZL5" s="40"/>
      <c r="IZM5" s="40"/>
      <c r="IZN5" s="40"/>
      <c r="IZO5" s="40"/>
      <c r="IZP5" s="40"/>
      <c r="IZQ5" s="40"/>
      <c r="IZR5" s="40"/>
      <c r="IZS5" s="40"/>
      <c r="IZT5" s="40"/>
      <c r="IZU5" s="40"/>
      <c r="IZV5" s="40"/>
      <c r="IZW5" s="40"/>
      <c r="IZX5" s="40"/>
      <c r="IZY5" s="40"/>
      <c r="IZZ5" s="40"/>
      <c r="JAA5" s="40"/>
      <c r="JAB5" s="40"/>
      <c r="JAC5" s="40"/>
      <c r="JAD5" s="40"/>
      <c r="JAE5" s="40"/>
      <c r="JAF5" s="40"/>
      <c r="JAG5" s="40"/>
      <c r="JAH5" s="40"/>
      <c r="JAI5" s="40"/>
      <c r="JAJ5" s="40"/>
      <c r="JAK5" s="40"/>
      <c r="JAL5" s="40"/>
      <c r="JAM5" s="40"/>
      <c r="JAN5" s="40"/>
      <c r="JAO5" s="40"/>
      <c r="JAP5" s="40"/>
      <c r="JAQ5" s="40"/>
      <c r="JAR5" s="40"/>
      <c r="JAS5" s="40"/>
      <c r="JAT5" s="40"/>
      <c r="JAU5" s="40"/>
      <c r="JAV5" s="40"/>
      <c r="JAW5" s="40"/>
      <c r="JAX5" s="40"/>
      <c r="JAY5" s="40"/>
      <c r="JAZ5" s="40"/>
      <c r="JBA5" s="40"/>
      <c r="JBB5" s="40"/>
      <c r="JBC5" s="40"/>
      <c r="JBD5" s="40"/>
      <c r="JBE5" s="40"/>
      <c r="JBF5" s="40"/>
      <c r="JBG5" s="40"/>
      <c r="JBH5" s="40"/>
      <c r="JBI5" s="40"/>
      <c r="JBJ5" s="40"/>
      <c r="JBK5" s="40"/>
      <c r="JBL5" s="40"/>
      <c r="JBM5" s="40"/>
      <c r="JBN5" s="40"/>
      <c r="JBO5" s="40"/>
      <c r="JBP5" s="40"/>
      <c r="JBQ5" s="40"/>
      <c r="JBR5" s="40"/>
      <c r="JBS5" s="40"/>
      <c r="JBT5" s="40"/>
      <c r="JBU5" s="40"/>
      <c r="JBV5" s="40"/>
      <c r="JBW5" s="40"/>
      <c r="JBX5" s="40"/>
      <c r="JBY5" s="40"/>
      <c r="JBZ5" s="40"/>
      <c r="JCA5" s="40"/>
      <c r="JCB5" s="40"/>
      <c r="JCC5" s="40"/>
      <c r="JCD5" s="40"/>
      <c r="JCE5" s="40"/>
      <c r="JCF5" s="40"/>
      <c r="JCG5" s="40"/>
      <c r="JCH5" s="40"/>
      <c r="JCI5" s="40"/>
      <c r="JCJ5" s="40"/>
      <c r="JCK5" s="40"/>
      <c r="JCL5" s="40"/>
      <c r="JCM5" s="40"/>
      <c r="JCN5" s="40"/>
      <c r="JCO5" s="40"/>
      <c r="JCP5" s="40"/>
      <c r="JCQ5" s="40"/>
      <c r="JCR5" s="40"/>
      <c r="JCS5" s="40"/>
      <c r="JCT5" s="40"/>
      <c r="JCU5" s="40"/>
      <c r="JCV5" s="40"/>
      <c r="JCW5" s="40"/>
      <c r="JCX5" s="40"/>
      <c r="JCY5" s="40"/>
      <c r="JCZ5" s="40"/>
      <c r="JDA5" s="40"/>
      <c r="JDB5" s="40"/>
      <c r="JDC5" s="40"/>
      <c r="JDD5" s="40"/>
      <c r="JDE5" s="40"/>
      <c r="JDF5" s="40"/>
      <c r="JDG5" s="40"/>
      <c r="JDH5" s="40"/>
      <c r="JDI5" s="40"/>
      <c r="JDJ5" s="40"/>
      <c r="JDK5" s="40"/>
      <c r="JDL5" s="40"/>
      <c r="JDM5" s="40"/>
      <c r="JDN5" s="40"/>
      <c r="JDO5" s="40"/>
      <c r="JDP5" s="40"/>
      <c r="JDQ5" s="40"/>
      <c r="JDR5" s="40"/>
      <c r="JDS5" s="40"/>
      <c r="JDT5" s="40"/>
      <c r="JDU5" s="40"/>
      <c r="JDV5" s="40"/>
      <c r="JDW5" s="40"/>
      <c r="JDX5" s="40"/>
      <c r="JDY5" s="40"/>
      <c r="JDZ5" s="40"/>
      <c r="JEA5" s="40"/>
      <c r="JEB5" s="40"/>
      <c r="JEC5" s="40"/>
      <c r="JED5" s="40"/>
      <c r="JEE5" s="40"/>
      <c r="JEF5" s="40"/>
      <c r="JEG5" s="40"/>
      <c r="JEH5" s="40"/>
      <c r="JEI5" s="40"/>
      <c r="JEJ5" s="40"/>
      <c r="JEK5" s="40"/>
      <c r="JEL5" s="40"/>
      <c r="JEM5" s="40"/>
      <c r="JEN5" s="40"/>
      <c r="JEO5" s="40"/>
      <c r="JEP5" s="40"/>
      <c r="JEQ5" s="40"/>
      <c r="JER5" s="40"/>
      <c r="JES5" s="40"/>
      <c r="JET5" s="40"/>
      <c r="JEU5" s="40"/>
      <c r="JEV5" s="40"/>
      <c r="JEW5" s="40"/>
      <c r="JEX5" s="40"/>
      <c r="JEY5" s="40"/>
      <c r="JEZ5" s="40"/>
      <c r="JFA5" s="40"/>
      <c r="JFB5" s="40"/>
      <c r="JFC5" s="40"/>
      <c r="JFD5" s="40"/>
      <c r="JFE5" s="40"/>
      <c r="JFF5" s="40"/>
      <c r="JFG5" s="40"/>
      <c r="JFH5" s="40"/>
      <c r="JFI5" s="40"/>
      <c r="JFJ5" s="40"/>
      <c r="JFK5" s="40"/>
      <c r="JFL5" s="40"/>
      <c r="JFM5" s="40"/>
      <c r="JFN5" s="40"/>
      <c r="JFO5" s="40"/>
      <c r="JFP5" s="40"/>
      <c r="JFQ5" s="40"/>
      <c r="JFR5" s="40"/>
      <c r="JFS5" s="40"/>
      <c r="JFT5" s="40"/>
      <c r="JFU5" s="40"/>
      <c r="JFV5" s="40"/>
      <c r="JFW5" s="40"/>
      <c r="JFX5" s="40"/>
      <c r="JFY5" s="40"/>
      <c r="JFZ5" s="40"/>
      <c r="JGA5" s="40"/>
      <c r="JGB5" s="40"/>
      <c r="JGC5" s="40"/>
      <c r="JGD5" s="40"/>
      <c r="JGE5" s="40"/>
      <c r="JGF5" s="40"/>
      <c r="JGG5" s="40"/>
      <c r="JGH5" s="40"/>
      <c r="JGI5" s="40"/>
      <c r="JGJ5" s="40"/>
      <c r="JGK5" s="40"/>
      <c r="JGL5" s="40"/>
      <c r="JGM5" s="40"/>
      <c r="JGN5" s="40"/>
      <c r="JGO5" s="40"/>
      <c r="JGP5" s="40"/>
      <c r="JGQ5" s="40"/>
      <c r="JGR5" s="40"/>
      <c r="JGS5" s="40"/>
      <c r="JGT5" s="40"/>
      <c r="JGU5" s="40"/>
      <c r="JGV5" s="40"/>
      <c r="JGW5" s="40"/>
      <c r="JGX5" s="40"/>
      <c r="JGY5" s="40"/>
      <c r="JGZ5" s="40"/>
      <c r="JHA5" s="40"/>
      <c r="JHB5" s="40"/>
      <c r="JHC5" s="40"/>
      <c r="JHD5" s="40"/>
      <c r="JHE5" s="40"/>
      <c r="JHF5" s="40"/>
      <c r="JHG5" s="40"/>
      <c r="JHH5" s="40"/>
      <c r="JHI5" s="40"/>
      <c r="JHJ5" s="40"/>
      <c r="JHK5" s="40"/>
      <c r="JHL5" s="40"/>
      <c r="JHM5" s="40"/>
      <c r="JHN5" s="40"/>
      <c r="JHO5" s="40"/>
      <c r="JHP5" s="40"/>
      <c r="JHQ5" s="40"/>
      <c r="JHR5" s="40"/>
      <c r="JHS5" s="40"/>
      <c r="JHT5" s="40"/>
      <c r="JHU5" s="40"/>
      <c r="JHV5" s="40"/>
      <c r="JHW5" s="40"/>
      <c r="JHX5" s="40"/>
      <c r="JHY5" s="40"/>
      <c r="JHZ5" s="40"/>
      <c r="JIA5" s="40"/>
      <c r="JIB5" s="40"/>
      <c r="JIC5" s="40"/>
      <c r="JID5" s="40"/>
      <c r="JIE5" s="40"/>
      <c r="JIF5" s="40"/>
      <c r="JIG5" s="40"/>
      <c r="JIH5" s="40"/>
      <c r="JII5" s="40"/>
      <c r="JIJ5" s="40"/>
      <c r="JIK5" s="40"/>
      <c r="JIL5" s="40"/>
      <c r="JIM5" s="40"/>
      <c r="JIN5" s="40"/>
      <c r="JIO5" s="40"/>
      <c r="JIP5" s="40"/>
      <c r="JIQ5" s="40"/>
      <c r="JIR5" s="40"/>
      <c r="JIS5" s="40"/>
      <c r="JIT5" s="40"/>
      <c r="JIU5" s="40"/>
      <c r="JIV5" s="40"/>
      <c r="JIW5" s="40"/>
      <c r="JIX5" s="40"/>
      <c r="JIY5" s="40"/>
      <c r="JIZ5" s="40"/>
      <c r="JJA5" s="40"/>
      <c r="JJB5" s="40"/>
      <c r="JJC5" s="40"/>
      <c r="JJD5" s="40"/>
      <c r="JJE5" s="40"/>
      <c r="JJF5" s="40"/>
      <c r="JJG5" s="40"/>
      <c r="JJH5" s="40"/>
      <c r="JJI5" s="40"/>
      <c r="JJJ5" s="40"/>
      <c r="JJK5" s="40"/>
      <c r="JJL5" s="40"/>
      <c r="JJM5" s="40"/>
      <c r="JJN5" s="40"/>
      <c r="JJO5" s="40"/>
      <c r="JJP5" s="40"/>
      <c r="JJQ5" s="40"/>
      <c r="JJR5" s="40"/>
      <c r="JJS5" s="40"/>
      <c r="JJT5" s="40"/>
      <c r="JJU5" s="40"/>
      <c r="JJV5" s="40"/>
      <c r="JJW5" s="40"/>
      <c r="JJX5" s="40"/>
      <c r="JJY5" s="40"/>
      <c r="JJZ5" s="40"/>
      <c r="JKA5" s="40"/>
      <c r="JKB5" s="40"/>
      <c r="JKC5" s="40"/>
      <c r="JKD5" s="40"/>
      <c r="JKE5" s="40"/>
      <c r="JKF5" s="40"/>
      <c r="JKG5" s="40"/>
      <c r="JKH5" s="40"/>
      <c r="JKI5" s="40"/>
      <c r="JKJ5" s="40"/>
      <c r="JKK5" s="40"/>
      <c r="JKL5" s="40"/>
      <c r="JKM5" s="40"/>
      <c r="JKN5" s="40"/>
      <c r="JKO5" s="40"/>
      <c r="JKP5" s="40"/>
      <c r="JKQ5" s="40"/>
      <c r="JKR5" s="40"/>
      <c r="JKS5" s="40"/>
      <c r="JKT5" s="40"/>
      <c r="JKU5" s="40"/>
      <c r="JKV5" s="40"/>
      <c r="JKW5" s="40"/>
      <c r="JKX5" s="40"/>
      <c r="JKY5" s="40"/>
      <c r="JKZ5" s="40"/>
      <c r="JLA5" s="40"/>
      <c r="JLB5" s="40"/>
      <c r="JLC5" s="40"/>
      <c r="JLD5" s="40"/>
      <c r="JLE5" s="40"/>
      <c r="JLF5" s="40"/>
      <c r="JLG5" s="40"/>
      <c r="JLH5" s="40"/>
      <c r="JLI5" s="40"/>
      <c r="JLJ5" s="40"/>
      <c r="JLK5" s="40"/>
      <c r="JLL5" s="40"/>
      <c r="JLM5" s="40"/>
      <c r="JLN5" s="40"/>
      <c r="JLO5" s="40"/>
      <c r="JLP5" s="40"/>
      <c r="JLQ5" s="40"/>
      <c r="JLR5" s="40"/>
      <c r="JLS5" s="40"/>
      <c r="JLT5" s="40"/>
      <c r="JLU5" s="40"/>
      <c r="JLV5" s="40"/>
      <c r="JLW5" s="40"/>
      <c r="JLX5" s="40"/>
      <c r="JLY5" s="40"/>
      <c r="JLZ5" s="40"/>
      <c r="JMA5" s="40"/>
      <c r="JMB5" s="40"/>
      <c r="JMC5" s="40"/>
      <c r="JMD5" s="40"/>
      <c r="JME5" s="40"/>
      <c r="JMF5" s="40"/>
      <c r="JMG5" s="40"/>
      <c r="JMH5" s="40"/>
      <c r="JMI5" s="40"/>
      <c r="JMJ5" s="40"/>
      <c r="JMK5" s="40"/>
      <c r="JML5" s="40"/>
      <c r="JMM5" s="40"/>
      <c r="JMN5" s="40"/>
      <c r="JMO5" s="40"/>
      <c r="JMP5" s="40"/>
      <c r="JMQ5" s="40"/>
      <c r="JMR5" s="40"/>
      <c r="JMS5" s="40"/>
      <c r="JMT5" s="40"/>
      <c r="JMU5" s="40"/>
      <c r="JMV5" s="40"/>
      <c r="JMW5" s="40"/>
      <c r="JMX5" s="40"/>
      <c r="JMY5" s="40"/>
      <c r="JMZ5" s="40"/>
      <c r="JNA5" s="40"/>
      <c r="JNB5" s="40"/>
      <c r="JNC5" s="40"/>
      <c r="JND5" s="40"/>
      <c r="JNE5" s="40"/>
      <c r="JNF5" s="40"/>
      <c r="JNG5" s="40"/>
      <c r="JNH5" s="40"/>
      <c r="JNI5" s="40"/>
      <c r="JNJ5" s="40"/>
      <c r="JNK5" s="40"/>
      <c r="JNL5" s="40"/>
      <c r="JNM5" s="40"/>
      <c r="JNN5" s="40"/>
      <c r="JNO5" s="40"/>
      <c r="JNP5" s="40"/>
      <c r="JNQ5" s="40"/>
      <c r="JNR5" s="40"/>
      <c r="JNS5" s="40"/>
      <c r="JNT5" s="40"/>
      <c r="JNU5" s="40"/>
      <c r="JNV5" s="40"/>
      <c r="JNW5" s="40"/>
      <c r="JNX5" s="40"/>
      <c r="JNY5" s="40"/>
      <c r="JNZ5" s="40"/>
      <c r="JOA5" s="40"/>
      <c r="JOB5" s="40"/>
      <c r="JOC5" s="40"/>
      <c r="JOD5" s="40"/>
      <c r="JOE5" s="40"/>
      <c r="JOF5" s="40"/>
      <c r="JOG5" s="40"/>
      <c r="JOH5" s="40"/>
      <c r="JOI5" s="40"/>
      <c r="JOJ5" s="40"/>
      <c r="JOK5" s="40"/>
      <c r="JOL5" s="40"/>
      <c r="JOM5" s="40"/>
      <c r="JON5" s="40"/>
      <c r="JOO5" s="40"/>
      <c r="JOP5" s="40"/>
      <c r="JOQ5" s="40"/>
      <c r="JOR5" s="40"/>
      <c r="JOS5" s="40"/>
      <c r="JOT5" s="40"/>
      <c r="JOU5" s="40"/>
      <c r="JOV5" s="40"/>
      <c r="JOW5" s="40"/>
      <c r="JOX5" s="40"/>
      <c r="JOY5" s="40"/>
      <c r="JOZ5" s="40"/>
      <c r="JPA5" s="40"/>
      <c r="JPB5" s="40"/>
      <c r="JPC5" s="40"/>
      <c r="JPD5" s="40"/>
      <c r="JPE5" s="40"/>
      <c r="JPF5" s="40"/>
      <c r="JPG5" s="40"/>
      <c r="JPH5" s="40"/>
      <c r="JPI5" s="40"/>
      <c r="JPJ5" s="40"/>
      <c r="JPK5" s="40"/>
      <c r="JPL5" s="40"/>
      <c r="JPM5" s="40"/>
      <c r="JPN5" s="40"/>
      <c r="JPO5" s="40"/>
      <c r="JPP5" s="40"/>
      <c r="JPQ5" s="40"/>
      <c r="JPR5" s="40"/>
      <c r="JPS5" s="40"/>
      <c r="JPT5" s="40"/>
      <c r="JPU5" s="40"/>
      <c r="JPV5" s="40"/>
      <c r="JPW5" s="40"/>
      <c r="JPX5" s="40"/>
      <c r="JPY5" s="40"/>
      <c r="JPZ5" s="40"/>
      <c r="JQA5" s="40"/>
      <c r="JQB5" s="40"/>
      <c r="JQC5" s="40"/>
      <c r="JQD5" s="40"/>
      <c r="JQE5" s="40"/>
      <c r="JQF5" s="40"/>
      <c r="JQG5" s="40"/>
      <c r="JQH5" s="40"/>
      <c r="JQI5" s="40"/>
      <c r="JQJ5" s="40"/>
      <c r="JQK5" s="40"/>
      <c r="JQL5" s="40"/>
      <c r="JQM5" s="40"/>
      <c r="JQN5" s="40"/>
      <c r="JQO5" s="40"/>
      <c r="JQP5" s="40"/>
      <c r="JQQ5" s="40"/>
      <c r="JQR5" s="40"/>
      <c r="JQS5" s="40"/>
      <c r="JQT5" s="40"/>
      <c r="JQU5" s="40"/>
      <c r="JQV5" s="40"/>
      <c r="JQW5" s="40"/>
      <c r="JQX5" s="40"/>
      <c r="JQY5" s="40"/>
      <c r="JQZ5" s="40"/>
      <c r="JRA5" s="40"/>
      <c r="JRB5" s="40"/>
      <c r="JRC5" s="40"/>
      <c r="JRD5" s="40"/>
      <c r="JRE5" s="40"/>
      <c r="JRF5" s="40"/>
      <c r="JRG5" s="40"/>
      <c r="JRH5" s="40"/>
      <c r="JRI5" s="40"/>
      <c r="JRJ5" s="40"/>
      <c r="JRK5" s="40"/>
      <c r="JRL5" s="40"/>
      <c r="JRM5" s="40"/>
      <c r="JRN5" s="40"/>
      <c r="JRO5" s="40"/>
      <c r="JRP5" s="40"/>
      <c r="JRQ5" s="40"/>
      <c r="JRR5" s="40"/>
      <c r="JRS5" s="40"/>
      <c r="JRT5" s="40"/>
      <c r="JRU5" s="40"/>
      <c r="JRV5" s="40"/>
      <c r="JRW5" s="40"/>
      <c r="JRX5" s="40"/>
      <c r="JRY5" s="40"/>
      <c r="JRZ5" s="40"/>
      <c r="JSA5" s="40"/>
      <c r="JSB5" s="40"/>
      <c r="JSC5" s="40"/>
      <c r="JSD5" s="40"/>
      <c r="JSE5" s="40"/>
      <c r="JSF5" s="40"/>
      <c r="JSG5" s="40"/>
      <c r="JSH5" s="40"/>
      <c r="JSI5" s="40"/>
      <c r="JSJ5" s="40"/>
      <c r="JSK5" s="40"/>
      <c r="JSL5" s="40"/>
      <c r="JSM5" s="40"/>
      <c r="JSN5" s="40"/>
      <c r="JSO5" s="40"/>
      <c r="JSP5" s="40"/>
      <c r="JSQ5" s="40"/>
      <c r="JSR5" s="40"/>
      <c r="JSS5" s="40"/>
      <c r="JST5" s="40"/>
      <c r="JSU5" s="40"/>
      <c r="JSV5" s="40"/>
      <c r="JSW5" s="40"/>
      <c r="JSX5" s="40"/>
      <c r="JSY5" s="40"/>
      <c r="JSZ5" s="40"/>
      <c r="JTA5" s="40"/>
      <c r="JTB5" s="40"/>
      <c r="JTC5" s="40"/>
      <c r="JTD5" s="40"/>
      <c r="JTE5" s="40"/>
      <c r="JTF5" s="40"/>
      <c r="JTG5" s="40"/>
      <c r="JTH5" s="40"/>
      <c r="JTI5" s="40"/>
      <c r="JTJ5" s="40"/>
      <c r="JTK5" s="40"/>
      <c r="JTL5" s="40"/>
      <c r="JTM5" s="40"/>
      <c r="JTN5" s="40"/>
      <c r="JTO5" s="40"/>
      <c r="JTP5" s="40"/>
      <c r="JTQ5" s="40"/>
      <c r="JTR5" s="40"/>
      <c r="JTS5" s="40"/>
      <c r="JTT5" s="40"/>
      <c r="JTU5" s="40"/>
      <c r="JTV5" s="40"/>
      <c r="JTW5" s="40"/>
      <c r="JTX5" s="40"/>
      <c r="JTY5" s="40"/>
      <c r="JTZ5" s="40"/>
      <c r="JUA5" s="40"/>
      <c r="JUB5" s="40"/>
      <c r="JUC5" s="40"/>
      <c r="JUD5" s="40"/>
      <c r="JUE5" s="40"/>
      <c r="JUF5" s="40"/>
      <c r="JUG5" s="40"/>
      <c r="JUH5" s="40"/>
      <c r="JUI5" s="40"/>
      <c r="JUJ5" s="40"/>
      <c r="JUK5" s="40"/>
      <c r="JUL5" s="40"/>
      <c r="JUM5" s="40"/>
      <c r="JUN5" s="40"/>
      <c r="JUO5" s="40"/>
      <c r="JUP5" s="40"/>
      <c r="JUQ5" s="40"/>
      <c r="JUR5" s="40"/>
      <c r="JUS5" s="40"/>
      <c r="JUT5" s="40"/>
      <c r="JUU5" s="40"/>
      <c r="JUV5" s="40"/>
      <c r="JUW5" s="40"/>
      <c r="JUX5" s="40"/>
      <c r="JUY5" s="40"/>
      <c r="JUZ5" s="40"/>
      <c r="JVA5" s="40"/>
      <c r="JVB5" s="40"/>
      <c r="JVC5" s="40"/>
      <c r="JVD5" s="40"/>
      <c r="JVE5" s="40"/>
      <c r="JVF5" s="40"/>
      <c r="JVG5" s="40"/>
      <c r="JVH5" s="40"/>
      <c r="JVI5" s="40"/>
      <c r="JVJ5" s="40"/>
      <c r="JVK5" s="40"/>
      <c r="JVL5" s="40"/>
      <c r="JVM5" s="40"/>
      <c r="JVN5" s="40"/>
      <c r="JVO5" s="40"/>
      <c r="JVP5" s="40"/>
      <c r="JVQ5" s="40"/>
      <c r="JVR5" s="40"/>
      <c r="JVS5" s="40"/>
      <c r="JVT5" s="40"/>
      <c r="JVU5" s="40"/>
      <c r="JVV5" s="40"/>
      <c r="JVW5" s="40"/>
      <c r="JVX5" s="40"/>
      <c r="JVY5" s="40"/>
      <c r="JVZ5" s="40"/>
      <c r="JWA5" s="40"/>
      <c r="JWB5" s="40"/>
      <c r="JWC5" s="40"/>
      <c r="JWD5" s="40"/>
      <c r="JWE5" s="40"/>
      <c r="JWF5" s="40"/>
      <c r="JWG5" s="40"/>
      <c r="JWH5" s="40"/>
      <c r="JWI5" s="40"/>
      <c r="JWJ5" s="40"/>
      <c r="JWK5" s="40"/>
      <c r="JWL5" s="40"/>
      <c r="JWM5" s="40"/>
      <c r="JWN5" s="40"/>
      <c r="JWO5" s="40"/>
      <c r="JWP5" s="40"/>
      <c r="JWQ5" s="40"/>
      <c r="JWR5" s="40"/>
      <c r="JWS5" s="40"/>
      <c r="JWT5" s="40"/>
      <c r="JWU5" s="40"/>
      <c r="JWV5" s="40"/>
      <c r="JWW5" s="40"/>
      <c r="JWX5" s="40"/>
      <c r="JWY5" s="40"/>
      <c r="JWZ5" s="40"/>
      <c r="JXA5" s="40"/>
      <c r="JXB5" s="40"/>
      <c r="JXC5" s="40"/>
      <c r="JXD5" s="40"/>
      <c r="JXE5" s="40"/>
      <c r="JXF5" s="40"/>
      <c r="JXG5" s="40"/>
      <c r="JXH5" s="40"/>
      <c r="JXI5" s="40"/>
      <c r="JXJ5" s="40"/>
      <c r="JXK5" s="40"/>
      <c r="JXL5" s="40"/>
      <c r="JXM5" s="40"/>
      <c r="JXN5" s="40"/>
      <c r="JXO5" s="40"/>
      <c r="JXP5" s="40"/>
      <c r="JXQ5" s="40"/>
      <c r="JXR5" s="40"/>
      <c r="JXS5" s="40"/>
      <c r="JXT5" s="40"/>
      <c r="JXU5" s="40"/>
      <c r="JXV5" s="40"/>
      <c r="JXW5" s="40"/>
      <c r="JXX5" s="40"/>
      <c r="JXY5" s="40"/>
      <c r="JXZ5" s="40"/>
      <c r="JYA5" s="40"/>
      <c r="JYB5" s="40"/>
      <c r="JYC5" s="40"/>
      <c r="JYD5" s="40"/>
      <c r="JYE5" s="40"/>
      <c r="JYF5" s="40"/>
      <c r="JYG5" s="40"/>
      <c r="JYH5" s="40"/>
      <c r="JYI5" s="40"/>
      <c r="JYJ5" s="40"/>
      <c r="JYK5" s="40"/>
      <c r="JYL5" s="40"/>
      <c r="JYM5" s="40"/>
      <c r="JYN5" s="40"/>
      <c r="JYO5" s="40"/>
      <c r="JYP5" s="40"/>
      <c r="JYQ5" s="40"/>
      <c r="JYR5" s="40"/>
      <c r="JYS5" s="40"/>
      <c r="JYT5" s="40"/>
      <c r="JYU5" s="40"/>
      <c r="JYV5" s="40"/>
      <c r="JYW5" s="40"/>
      <c r="JYX5" s="40"/>
      <c r="JYY5" s="40"/>
      <c r="JYZ5" s="40"/>
      <c r="JZA5" s="40"/>
      <c r="JZB5" s="40"/>
      <c r="JZC5" s="40"/>
      <c r="JZD5" s="40"/>
      <c r="JZE5" s="40"/>
      <c r="JZF5" s="40"/>
      <c r="JZG5" s="40"/>
      <c r="JZH5" s="40"/>
      <c r="JZI5" s="40"/>
      <c r="JZJ5" s="40"/>
      <c r="JZK5" s="40"/>
      <c r="JZL5" s="40"/>
      <c r="JZM5" s="40"/>
      <c r="JZN5" s="40"/>
      <c r="JZO5" s="40"/>
      <c r="JZP5" s="40"/>
      <c r="JZQ5" s="40"/>
      <c r="JZR5" s="40"/>
      <c r="JZS5" s="40"/>
      <c r="JZT5" s="40"/>
      <c r="JZU5" s="40"/>
      <c r="JZV5" s="40"/>
      <c r="JZW5" s="40"/>
      <c r="JZX5" s="40"/>
      <c r="JZY5" s="40"/>
      <c r="JZZ5" s="40"/>
      <c r="KAA5" s="40"/>
      <c r="KAB5" s="40"/>
      <c r="KAC5" s="40"/>
      <c r="KAD5" s="40"/>
      <c r="KAE5" s="40"/>
      <c r="KAF5" s="40"/>
      <c r="KAG5" s="40"/>
      <c r="KAH5" s="40"/>
      <c r="KAI5" s="40"/>
      <c r="KAJ5" s="40"/>
      <c r="KAK5" s="40"/>
      <c r="KAL5" s="40"/>
      <c r="KAM5" s="40"/>
      <c r="KAN5" s="40"/>
      <c r="KAO5" s="40"/>
      <c r="KAP5" s="40"/>
      <c r="KAQ5" s="40"/>
      <c r="KAR5" s="40"/>
      <c r="KAS5" s="40"/>
      <c r="KAT5" s="40"/>
      <c r="KAU5" s="40"/>
      <c r="KAV5" s="40"/>
      <c r="KAW5" s="40"/>
      <c r="KAX5" s="40"/>
      <c r="KAY5" s="40"/>
      <c r="KAZ5" s="40"/>
      <c r="KBA5" s="40"/>
      <c r="KBB5" s="40"/>
      <c r="KBC5" s="40"/>
      <c r="KBD5" s="40"/>
      <c r="KBE5" s="40"/>
      <c r="KBF5" s="40"/>
      <c r="KBG5" s="40"/>
      <c r="KBH5" s="40"/>
      <c r="KBI5" s="40"/>
      <c r="KBJ5" s="40"/>
      <c r="KBK5" s="40"/>
      <c r="KBL5" s="40"/>
      <c r="KBM5" s="40"/>
      <c r="KBN5" s="40"/>
      <c r="KBO5" s="40"/>
      <c r="KBP5" s="40"/>
      <c r="KBQ5" s="40"/>
      <c r="KBR5" s="40"/>
      <c r="KBS5" s="40"/>
      <c r="KBT5" s="40"/>
      <c r="KBU5" s="40"/>
      <c r="KBV5" s="40"/>
      <c r="KBW5" s="40"/>
      <c r="KBX5" s="40"/>
      <c r="KBY5" s="40"/>
      <c r="KBZ5" s="40"/>
      <c r="KCA5" s="40"/>
      <c r="KCB5" s="40"/>
      <c r="KCC5" s="40"/>
      <c r="KCD5" s="40"/>
      <c r="KCE5" s="40"/>
      <c r="KCF5" s="40"/>
      <c r="KCG5" s="40"/>
      <c r="KCH5" s="40"/>
      <c r="KCI5" s="40"/>
      <c r="KCJ5" s="40"/>
      <c r="KCK5" s="40"/>
      <c r="KCL5" s="40"/>
      <c r="KCM5" s="40"/>
      <c r="KCN5" s="40"/>
      <c r="KCO5" s="40"/>
      <c r="KCP5" s="40"/>
      <c r="KCQ5" s="40"/>
      <c r="KCR5" s="40"/>
      <c r="KCS5" s="40"/>
      <c r="KCT5" s="40"/>
      <c r="KCU5" s="40"/>
      <c r="KCV5" s="40"/>
      <c r="KCW5" s="40"/>
      <c r="KCX5" s="40"/>
      <c r="KCY5" s="40"/>
      <c r="KCZ5" s="40"/>
      <c r="KDA5" s="40"/>
      <c r="KDB5" s="40"/>
      <c r="KDC5" s="40"/>
      <c r="KDD5" s="40"/>
      <c r="KDE5" s="40"/>
      <c r="KDF5" s="40"/>
      <c r="KDG5" s="40"/>
      <c r="KDH5" s="40"/>
      <c r="KDI5" s="40"/>
      <c r="KDJ5" s="40"/>
      <c r="KDK5" s="40"/>
      <c r="KDL5" s="40"/>
      <c r="KDM5" s="40"/>
      <c r="KDN5" s="40"/>
      <c r="KDO5" s="40"/>
      <c r="KDP5" s="40"/>
      <c r="KDQ5" s="40"/>
      <c r="KDR5" s="40"/>
      <c r="KDS5" s="40"/>
      <c r="KDT5" s="40"/>
      <c r="KDU5" s="40"/>
      <c r="KDV5" s="40"/>
      <c r="KDW5" s="40"/>
      <c r="KDX5" s="40"/>
      <c r="KDY5" s="40"/>
      <c r="KDZ5" s="40"/>
      <c r="KEA5" s="40"/>
      <c r="KEB5" s="40"/>
      <c r="KEC5" s="40"/>
      <c r="KED5" s="40"/>
      <c r="KEE5" s="40"/>
      <c r="KEF5" s="40"/>
      <c r="KEG5" s="40"/>
      <c r="KEH5" s="40"/>
      <c r="KEI5" s="40"/>
      <c r="KEJ5" s="40"/>
      <c r="KEK5" s="40"/>
      <c r="KEL5" s="40"/>
      <c r="KEM5" s="40"/>
      <c r="KEN5" s="40"/>
      <c r="KEO5" s="40"/>
      <c r="KEP5" s="40"/>
      <c r="KEQ5" s="40"/>
      <c r="KER5" s="40"/>
      <c r="KES5" s="40"/>
      <c r="KET5" s="40"/>
      <c r="KEU5" s="40"/>
      <c r="KEV5" s="40"/>
      <c r="KEW5" s="40"/>
      <c r="KEX5" s="40"/>
      <c r="KEY5" s="40"/>
      <c r="KEZ5" s="40"/>
      <c r="KFA5" s="40"/>
      <c r="KFB5" s="40"/>
      <c r="KFC5" s="40"/>
      <c r="KFD5" s="40"/>
      <c r="KFE5" s="40"/>
      <c r="KFF5" s="40"/>
      <c r="KFG5" s="40"/>
      <c r="KFH5" s="40"/>
      <c r="KFI5" s="40"/>
      <c r="KFJ5" s="40"/>
      <c r="KFK5" s="40"/>
      <c r="KFL5" s="40"/>
      <c r="KFM5" s="40"/>
      <c r="KFN5" s="40"/>
      <c r="KFO5" s="40"/>
      <c r="KFP5" s="40"/>
      <c r="KFQ5" s="40"/>
      <c r="KFR5" s="40"/>
      <c r="KFS5" s="40"/>
      <c r="KFT5" s="40"/>
      <c r="KFU5" s="40"/>
      <c r="KFV5" s="40"/>
      <c r="KFW5" s="40"/>
      <c r="KFX5" s="40"/>
      <c r="KFY5" s="40"/>
      <c r="KFZ5" s="40"/>
      <c r="KGA5" s="40"/>
      <c r="KGB5" s="40"/>
      <c r="KGC5" s="40"/>
      <c r="KGD5" s="40"/>
      <c r="KGE5" s="40"/>
      <c r="KGF5" s="40"/>
      <c r="KGG5" s="40"/>
      <c r="KGH5" s="40"/>
      <c r="KGI5" s="40"/>
      <c r="KGJ5" s="40"/>
      <c r="KGK5" s="40"/>
      <c r="KGL5" s="40"/>
      <c r="KGM5" s="40"/>
      <c r="KGN5" s="40"/>
      <c r="KGO5" s="40"/>
      <c r="KGP5" s="40"/>
      <c r="KGQ5" s="40"/>
      <c r="KGR5" s="40"/>
      <c r="KGS5" s="40"/>
      <c r="KGT5" s="40"/>
      <c r="KGU5" s="40"/>
      <c r="KGV5" s="40"/>
      <c r="KGW5" s="40"/>
      <c r="KGX5" s="40"/>
      <c r="KGY5" s="40"/>
      <c r="KGZ5" s="40"/>
      <c r="KHA5" s="40"/>
      <c r="KHB5" s="40"/>
      <c r="KHC5" s="40"/>
      <c r="KHD5" s="40"/>
      <c r="KHE5" s="40"/>
      <c r="KHF5" s="40"/>
      <c r="KHG5" s="40"/>
      <c r="KHH5" s="40"/>
      <c r="KHI5" s="40"/>
      <c r="KHJ5" s="40"/>
      <c r="KHK5" s="40"/>
      <c r="KHL5" s="40"/>
      <c r="KHM5" s="40"/>
      <c r="KHN5" s="40"/>
      <c r="KHO5" s="40"/>
      <c r="KHP5" s="40"/>
      <c r="KHQ5" s="40"/>
      <c r="KHR5" s="40"/>
      <c r="KHS5" s="40"/>
      <c r="KHT5" s="40"/>
      <c r="KHU5" s="40"/>
      <c r="KHV5" s="40"/>
      <c r="KHW5" s="40"/>
      <c r="KHX5" s="40"/>
      <c r="KHY5" s="40"/>
      <c r="KHZ5" s="40"/>
      <c r="KIA5" s="40"/>
      <c r="KIB5" s="40"/>
      <c r="KIC5" s="40"/>
      <c r="KID5" s="40"/>
      <c r="KIE5" s="40"/>
      <c r="KIF5" s="40"/>
      <c r="KIG5" s="40"/>
      <c r="KIH5" s="40"/>
      <c r="KII5" s="40"/>
      <c r="KIJ5" s="40"/>
      <c r="KIK5" s="40"/>
      <c r="KIL5" s="40"/>
      <c r="KIM5" s="40"/>
      <c r="KIN5" s="40"/>
      <c r="KIO5" s="40"/>
      <c r="KIP5" s="40"/>
      <c r="KIQ5" s="40"/>
      <c r="KIR5" s="40"/>
      <c r="KIS5" s="40"/>
      <c r="KIT5" s="40"/>
      <c r="KIU5" s="40"/>
      <c r="KIV5" s="40"/>
      <c r="KIW5" s="40"/>
      <c r="KIX5" s="40"/>
      <c r="KIY5" s="40"/>
      <c r="KIZ5" s="40"/>
      <c r="KJA5" s="40"/>
      <c r="KJB5" s="40"/>
      <c r="KJC5" s="40"/>
      <c r="KJD5" s="40"/>
      <c r="KJE5" s="40"/>
      <c r="KJF5" s="40"/>
      <c r="KJG5" s="40"/>
      <c r="KJH5" s="40"/>
      <c r="KJI5" s="40"/>
      <c r="KJJ5" s="40"/>
      <c r="KJK5" s="40"/>
      <c r="KJL5" s="40"/>
      <c r="KJM5" s="40"/>
      <c r="KJN5" s="40"/>
      <c r="KJO5" s="40"/>
      <c r="KJP5" s="40"/>
      <c r="KJQ5" s="40"/>
      <c r="KJR5" s="40"/>
      <c r="KJS5" s="40"/>
      <c r="KJT5" s="40"/>
      <c r="KJU5" s="40"/>
      <c r="KJV5" s="40"/>
      <c r="KJW5" s="40"/>
      <c r="KJX5" s="40"/>
      <c r="KJY5" s="40"/>
      <c r="KJZ5" s="40"/>
      <c r="KKA5" s="40"/>
      <c r="KKB5" s="40"/>
      <c r="KKC5" s="40"/>
      <c r="KKD5" s="40"/>
      <c r="KKE5" s="40"/>
      <c r="KKF5" s="40"/>
      <c r="KKG5" s="40"/>
      <c r="KKH5" s="40"/>
      <c r="KKI5" s="40"/>
      <c r="KKJ5" s="40"/>
      <c r="KKK5" s="40"/>
      <c r="KKL5" s="40"/>
      <c r="KKM5" s="40"/>
      <c r="KKN5" s="40"/>
      <c r="KKO5" s="40"/>
      <c r="KKP5" s="40"/>
      <c r="KKQ5" s="40"/>
      <c r="KKR5" s="40"/>
      <c r="KKS5" s="40"/>
      <c r="KKT5" s="40"/>
      <c r="KKU5" s="40"/>
      <c r="KKV5" s="40"/>
      <c r="KKW5" s="40"/>
      <c r="KKX5" s="40"/>
      <c r="KKY5" s="40"/>
      <c r="KKZ5" s="40"/>
      <c r="KLA5" s="40"/>
      <c r="KLB5" s="40"/>
      <c r="KLC5" s="40"/>
      <c r="KLD5" s="40"/>
      <c r="KLE5" s="40"/>
      <c r="KLF5" s="40"/>
      <c r="KLG5" s="40"/>
      <c r="KLH5" s="40"/>
      <c r="KLI5" s="40"/>
      <c r="KLJ5" s="40"/>
      <c r="KLK5" s="40"/>
      <c r="KLL5" s="40"/>
      <c r="KLM5" s="40"/>
      <c r="KLN5" s="40"/>
      <c r="KLO5" s="40"/>
      <c r="KLP5" s="40"/>
      <c r="KLQ5" s="40"/>
      <c r="KLR5" s="40"/>
      <c r="KLS5" s="40"/>
      <c r="KLT5" s="40"/>
      <c r="KLU5" s="40"/>
      <c r="KLV5" s="40"/>
      <c r="KLW5" s="40"/>
      <c r="KLX5" s="40"/>
      <c r="KLY5" s="40"/>
      <c r="KLZ5" s="40"/>
      <c r="KMA5" s="40"/>
      <c r="KMB5" s="40"/>
      <c r="KMC5" s="40"/>
      <c r="KMD5" s="40"/>
      <c r="KME5" s="40"/>
      <c r="KMF5" s="40"/>
      <c r="KMG5" s="40"/>
      <c r="KMH5" s="40"/>
      <c r="KMI5" s="40"/>
      <c r="KMJ5" s="40"/>
      <c r="KMK5" s="40"/>
      <c r="KML5" s="40"/>
      <c r="KMM5" s="40"/>
      <c r="KMN5" s="40"/>
      <c r="KMO5" s="40"/>
      <c r="KMP5" s="40"/>
      <c r="KMQ5" s="40"/>
      <c r="KMR5" s="40"/>
      <c r="KMS5" s="40"/>
      <c r="KMT5" s="40"/>
      <c r="KMU5" s="40"/>
      <c r="KMV5" s="40"/>
      <c r="KMW5" s="40"/>
      <c r="KMX5" s="40"/>
      <c r="KMY5" s="40"/>
      <c r="KMZ5" s="40"/>
      <c r="KNA5" s="40"/>
      <c r="KNB5" s="40"/>
      <c r="KNC5" s="40"/>
      <c r="KND5" s="40"/>
      <c r="KNE5" s="40"/>
      <c r="KNF5" s="40"/>
      <c r="KNG5" s="40"/>
      <c r="KNH5" s="40"/>
      <c r="KNI5" s="40"/>
      <c r="KNJ5" s="40"/>
      <c r="KNK5" s="40"/>
      <c r="KNL5" s="40"/>
      <c r="KNM5" s="40"/>
      <c r="KNN5" s="40"/>
      <c r="KNO5" s="40"/>
      <c r="KNP5" s="40"/>
      <c r="KNQ5" s="40"/>
      <c r="KNR5" s="40"/>
      <c r="KNS5" s="40"/>
      <c r="KNT5" s="40"/>
      <c r="KNU5" s="40"/>
      <c r="KNV5" s="40"/>
      <c r="KNW5" s="40"/>
      <c r="KNX5" s="40"/>
      <c r="KNY5" s="40"/>
      <c r="KNZ5" s="40"/>
      <c r="KOA5" s="40"/>
      <c r="KOB5" s="40"/>
      <c r="KOC5" s="40"/>
      <c r="KOD5" s="40"/>
      <c r="KOE5" s="40"/>
      <c r="KOF5" s="40"/>
      <c r="KOG5" s="40"/>
      <c r="KOH5" s="40"/>
      <c r="KOI5" s="40"/>
      <c r="KOJ5" s="40"/>
      <c r="KOK5" s="40"/>
      <c r="KOL5" s="40"/>
      <c r="KOM5" s="40"/>
      <c r="KON5" s="40"/>
      <c r="KOO5" s="40"/>
      <c r="KOP5" s="40"/>
      <c r="KOQ5" s="40"/>
      <c r="KOR5" s="40"/>
      <c r="KOS5" s="40"/>
      <c r="KOT5" s="40"/>
      <c r="KOU5" s="40"/>
      <c r="KOV5" s="40"/>
      <c r="KOW5" s="40"/>
      <c r="KOX5" s="40"/>
      <c r="KOY5" s="40"/>
      <c r="KOZ5" s="40"/>
      <c r="KPA5" s="40"/>
      <c r="KPB5" s="40"/>
      <c r="KPC5" s="40"/>
      <c r="KPD5" s="40"/>
      <c r="KPE5" s="40"/>
      <c r="KPF5" s="40"/>
      <c r="KPG5" s="40"/>
      <c r="KPH5" s="40"/>
      <c r="KPI5" s="40"/>
      <c r="KPJ5" s="40"/>
      <c r="KPK5" s="40"/>
      <c r="KPL5" s="40"/>
      <c r="KPM5" s="40"/>
      <c r="KPN5" s="40"/>
      <c r="KPO5" s="40"/>
      <c r="KPP5" s="40"/>
      <c r="KPQ5" s="40"/>
      <c r="KPR5" s="40"/>
      <c r="KPS5" s="40"/>
      <c r="KPT5" s="40"/>
      <c r="KPU5" s="40"/>
      <c r="KPV5" s="40"/>
      <c r="KPW5" s="40"/>
      <c r="KPX5" s="40"/>
      <c r="KPY5" s="40"/>
      <c r="KPZ5" s="40"/>
      <c r="KQA5" s="40"/>
      <c r="KQB5" s="40"/>
      <c r="KQC5" s="40"/>
      <c r="KQD5" s="40"/>
      <c r="KQE5" s="40"/>
      <c r="KQF5" s="40"/>
      <c r="KQG5" s="40"/>
      <c r="KQH5" s="40"/>
      <c r="KQI5" s="40"/>
      <c r="KQJ5" s="40"/>
      <c r="KQK5" s="40"/>
      <c r="KQL5" s="40"/>
      <c r="KQM5" s="40"/>
      <c r="KQN5" s="40"/>
      <c r="KQO5" s="40"/>
      <c r="KQP5" s="40"/>
      <c r="KQQ5" s="40"/>
      <c r="KQR5" s="40"/>
      <c r="KQS5" s="40"/>
      <c r="KQT5" s="40"/>
      <c r="KQU5" s="40"/>
      <c r="KQV5" s="40"/>
      <c r="KQW5" s="40"/>
      <c r="KQX5" s="40"/>
      <c r="KQY5" s="40"/>
      <c r="KQZ5" s="40"/>
      <c r="KRA5" s="40"/>
      <c r="KRB5" s="40"/>
      <c r="KRC5" s="40"/>
      <c r="KRD5" s="40"/>
      <c r="KRE5" s="40"/>
      <c r="KRF5" s="40"/>
      <c r="KRG5" s="40"/>
      <c r="KRH5" s="40"/>
      <c r="KRI5" s="40"/>
      <c r="KRJ5" s="40"/>
      <c r="KRK5" s="40"/>
      <c r="KRL5" s="40"/>
      <c r="KRM5" s="40"/>
      <c r="KRN5" s="40"/>
      <c r="KRO5" s="40"/>
      <c r="KRP5" s="40"/>
      <c r="KRQ5" s="40"/>
      <c r="KRR5" s="40"/>
      <c r="KRS5" s="40"/>
      <c r="KRT5" s="40"/>
      <c r="KRU5" s="40"/>
      <c r="KRV5" s="40"/>
      <c r="KRW5" s="40"/>
      <c r="KRX5" s="40"/>
      <c r="KRY5" s="40"/>
      <c r="KRZ5" s="40"/>
      <c r="KSA5" s="40"/>
      <c r="KSB5" s="40"/>
      <c r="KSC5" s="40"/>
      <c r="KSD5" s="40"/>
      <c r="KSE5" s="40"/>
      <c r="KSF5" s="40"/>
      <c r="KSG5" s="40"/>
      <c r="KSH5" s="40"/>
      <c r="KSI5" s="40"/>
      <c r="KSJ5" s="40"/>
      <c r="KSK5" s="40"/>
      <c r="KSL5" s="40"/>
      <c r="KSM5" s="40"/>
      <c r="KSN5" s="40"/>
      <c r="KSO5" s="40"/>
      <c r="KSP5" s="40"/>
      <c r="KSQ5" s="40"/>
      <c r="KSR5" s="40"/>
      <c r="KSS5" s="40"/>
      <c r="KST5" s="40"/>
      <c r="KSU5" s="40"/>
      <c r="KSV5" s="40"/>
      <c r="KSW5" s="40"/>
      <c r="KSX5" s="40"/>
      <c r="KSY5" s="40"/>
      <c r="KSZ5" s="40"/>
      <c r="KTA5" s="40"/>
      <c r="KTB5" s="40"/>
      <c r="KTC5" s="40"/>
      <c r="KTD5" s="40"/>
      <c r="KTE5" s="40"/>
      <c r="KTF5" s="40"/>
      <c r="KTG5" s="40"/>
      <c r="KTH5" s="40"/>
      <c r="KTI5" s="40"/>
      <c r="KTJ5" s="40"/>
      <c r="KTK5" s="40"/>
      <c r="KTL5" s="40"/>
      <c r="KTM5" s="40"/>
      <c r="KTN5" s="40"/>
      <c r="KTO5" s="40"/>
      <c r="KTP5" s="40"/>
      <c r="KTQ5" s="40"/>
      <c r="KTR5" s="40"/>
      <c r="KTS5" s="40"/>
      <c r="KTT5" s="40"/>
      <c r="KTU5" s="40"/>
      <c r="KTV5" s="40"/>
      <c r="KTW5" s="40"/>
      <c r="KTX5" s="40"/>
      <c r="KTY5" s="40"/>
      <c r="KTZ5" s="40"/>
      <c r="KUA5" s="40"/>
      <c r="KUB5" s="40"/>
      <c r="KUC5" s="40"/>
      <c r="KUD5" s="40"/>
      <c r="KUE5" s="40"/>
      <c r="KUF5" s="40"/>
      <c r="KUG5" s="40"/>
      <c r="KUH5" s="40"/>
      <c r="KUI5" s="40"/>
      <c r="KUJ5" s="40"/>
      <c r="KUK5" s="40"/>
      <c r="KUL5" s="40"/>
      <c r="KUM5" s="40"/>
      <c r="KUN5" s="40"/>
      <c r="KUO5" s="40"/>
      <c r="KUP5" s="40"/>
      <c r="KUQ5" s="40"/>
      <c r="KUR5" s="40"/>
      <c r="KUS5" s="40"/>
      <c r="KUT5" s="40"/>
      <c r="KUU5" s="40"/>
      <c r="KUV5" s="40"/>
      <c r="KUW5" s="40"/>
      <c r="KUX5" s="40"/>
      <c r="KUY5" s="40"/>
      <c r="KUZ5" s="40"/>
      <c r="KVA5" s="40"/>
      <c r="KVB5" s="40"/>
      <c r="KVC5" s="40"/>
      <c r="KVD5" s="40"/>
      <c r="KVE5" s="40"/>
      <c r="KVF5" s="40"/>
      <c r="KVG5" s="40"/>
      <c r="KVH5" s="40"/>
      <c r="KVI5" s="40"/>
      <c r="KVJ5" s="40"/>
      <c r="KVK5" s="40"/>
      <c r="KVL5" s="40"/>
      <c r="KVM5" s="40"/>
      <c r="KVN5" s="40"/>
      <c r="KVO5" s="40"/>
      <c r="KVP5" s="40"/>
      <c r="KVQ5" s="40"/>
      <c r="KVR5" s="40"/>
      <c r="KVS5" s="40"/>
      <c r="KVT5" s="40"/>
      <c r="KVU5" s="40"/>
      <c r="KVV5" s="40"/>
      <c r="KVW5" s="40"/>
      <c r="KVX5" s="40"/>
      <c r="KVY5" s="40"/>
      <c r="KVZ5" s="40"/>
      <c r="KWA5" s="40"/>
      <c r="KWB5" s="40"/>
      <c r="KWC5" s="40"/>
      <c r="KWD5" s="40"/>
      <c r="KWE5" s="40"/>
      <c r="KWF5" s="40"/>
      <c r="KWG5" s="40"/>
      <c r="KWH5" s="40"/>
      <c r="KWI5" s="40"/>
      <c r="KWJ5" s="40"/>
      <c r="KWK5" s="40"/>
      <c r="KWL5" s="40"/>
      <c r="KWM5" s="40"/>
      <c r="KWN5" s="40"/>
      <c r="KWO5" s="40"/>
      <c r="KWP5" s="40"/>
      <c r="KWQ5" s="40"/>
      <c r="KWR5" s="40"/>
      <c r="KWS5" s="40"/>
      <c r="KWT5" s="40"/>
      <c r="KWU5" s="40"/>
      <c r="KWV5" s="40"/>
      <c r="KWW5" s="40"/>
      <c r="KWX5" s="40"/>
      <c r="KWY5" s="40"/>
      <c r="KWZ5" s="40"/>
      <c r="KXA5" s="40"/>
      <c r="KXB5" s="40"/>
      <c r="KXC5" s="40"/>
      <c r="KXD5" s="40"/>
      <c r="KXE5" s="40"/>
      <c r="KXF5" s="40"/>
      <c r="KXG5" s="40"/>
      <c r="KXH5" s="40"/>
      <c r="KXI5" s="40"/>
      <c r="KXJ5" s="40"/>
      <c r="KXK5" s="40"/>
      <c r="KXL5" s="40"/>
      <c r="KXM5" s="40"/>
      <c r="KXN5" s="40"/>
      <c r="KXO5" s="40"/>
      <c r="KXP5" s="40"/>
      <c r="KXQ5" s="40"/>
      <c r="KXR5" s="40"/>
      <c r="KXS5" s="40"/>
      <c r="KXT5" s="40"/>
      <c r="KXU5" s="40"/>
      <c r="KXV5" s="40"/>
      <c r="KXW5" s="40"/>
      <c r="KXX5" s="40"/>
      <c r="KXY5" s="40"/>
      <c r="KXZ5" s="40"/>
      <c r="KYA5" s="40"/>
      <c r="KYB5" s="40"/>
      <c r="KYC5" s="40"/>
      <c r="KYD5" s="40"/>
      <c r="KYE5" s="40"/>
      <c r="KYF5" s="40"/>
      <c r="KYG5" s="40"/>
      <c r="KYH5" s="40"/>
      <c r="KYI5" s="40"/>
      <c r="KYJ5" s="40"/>
      <c r="KYK5" s="40"/>
      <c r="KYL5" s="40"/>
      <c r="KYM5" s="40"/>
      <c r="KYN5" s="40"/>
      <c r="KYO5" s="40"/>
      <c r="KYP5" s="40"/>
      <c r="KYQ5" s="40"/>
      <c r="KYR5" s="40"/>
      <c r="KYS5" s="40"/>
      <c r="KYT5" s="40"/>
      <c r="KYU5" s="40"/>
      <c r="KYV5" s="40"/>
      <c r="KYW5" s="40"/>
      <c r="KYX5" s="40"/>
      <c r="KYY5" s="40"/>
      <c r="KYZ5" s="40"/>
      <c r="KZA5" s="40"/>
      <c r="KZB5" s="40"/>
      <c r="KZC5" s="40"/>
      <c r="KZD5" s="40"/>
      <c r="KZE5" s="40"/>
      <c r="KZF5" s="40"/>
      <c r="KZG5" s="40"/>
      <c r="KZH5" s="40"/>
      <c r="KZI5" s="40"/>
      <c r="KZJ5" s="40"/>
      <c r="KZK5" s="40"/>
      <c r="KZL5" s="40"/>
      <c r="KZM5" s="40"/>
      <c r="KZN5" s="40"/>
      <c r="KZO5" s="40"/>
      <c r="KZP5" s="40"/>
      <c r="KZQ5" s="40"/>
      <c r="KZR5" s="40"/>
      <c r="KZS5" s="40"/>
      <c r="KZT5" s="40"/>
      <c r="KZU5" s="40"/>
      <c r="KZV5" s="40"/>
      <c r="KZW5" s="40"/>
      <c r="KZX5" s="40"/>
      <c r="KZY5" s="40"/>
      <c r="KZZ5" s="40"/>
      <c r="LAA5" s="40"/>
      <c r="LAB5" s="40"/>
      <c r="LAC5" s="40"/>
      <c r="LAD5" s="40"/>
      <c r="LAE5" s="40"/>
      <c r="LAF5" s="40"/>
      <c r="LAG5" s="40"/>
      <c r="LAH5" s="40"/>
      <c r="LAI5" s="40"/>
      <c r="LAJ5" s="40"/>
      <c r="LAK5" s="40"/>
      <c r="LAL5" s="40"/>
      <c r="LAM5" s="40"/>
      <c r="LAN5" s="40"/>
      <c r="LAO5" s="40"/>
      <c r="LAP5" s="40"/>
      <c r="LAQ5" s="40"/>
      <c r="LAR5" s="40"/>
      <c r="LAS5" s="40"/>
      <c r="LAT5" s="40"/>
      <c r="LAU5" s="40"/>
      <c r="LAV5" s="40"/>
      <c r="LAW5" s="40"/>
      <c r="LAX5" s="40"/>
      <c r="LAY5" s="40"/>
      <c r="LAZ5" s="40"/>
      <c r="LBA5" s="40"/>
      <c r="LBB5" s="40"/>
      <c r="LBC5" s="40"/>
      <c r="LBD5" s="40"/>
      <c r="LBE5" s="40"/>
      <c r="LBF5" s="40"/>
      <c r="LBG5" s="40"/>
      <c r="LBH5" s="40"/>
      <c r="LBI5" s="40"/>
      <c r="LBJ5" s="40"/>
      <c r="LBK5" s="40"/>
      <c r="LBL5" s="40"/>
      <c r="LBM5" s="40"/>
      <c r="LBN5" s="40"/>
      <c r="LBO5" s="40"/>
      <c r="LBP5" s="40"/>
      <c r="LBQ5" s="40"/>
      <c r="LBR5" s="40"/>
      <c r="LBS5" s="40"/>
      <c r="LBT5" s="40"/>
      <c r="LBU5" s="40"/>
      <c r="LBV5" s="40"/>
      <c r="LBW5" s="40"/>
      <c r="LBX5" s="40"/>
      <c r="LBY5" s="40"/>
      <c r="LBZ5" s="40"/>
      <c r="LCA5" s="40"/>
      <c r="LCB5" s="40"/>
      <c r="LCC5" s="40"/>
      <c r="LCD5" s="40"/>
      <c r="LCE5" s="40"/>
      <c r="LCF5" s="40"/>
      <c r="LCG5" s="40"/>
      <c r="LCH5" s="40"/>
      <c r="LCI5" s="40"/>
      <c r="LCJ5" s="40"/>
      <c r="LCK5" s="40"/>
      <c r="LCL5" s="40"/>
      <c r="LCM5" s="40"/>
      <c r="LCN5" s="40"/>
      <c r="LCO5" s="40"/>
      <c r="LCP5" s="40"/>
      <c r="LCQ5" s="40"/>
      <c r="LCR5" s="40"/>
      <c r="LCS5" s="40"/>
      <c r="LCT5" s="40"/>
      <c r="LCU5" s="40"/>
      <c r="LCV5" s="40"/>
      <c r="LCW5" s="40"/>
      <c r="LCX5" s="40"/>
      <c r="LCY5" s="40"/>
      <c r="LCZ5" s="40"/>
      <c r="LDA5" s="40"/>
      <c r="LDB5" s="40"/>
      <c r="LDC5" s="40"/>
      <c r="LDD5" s="40"/>
      <c r="LDE5" s="40"/>
      <c r="LDF5" s="40"/>
      <c r="LDG5" s="40"/>
      <c r="LDH5" s="40"/>
      <c r="LDI5" s="40"/>
      <c r="LDJ5" s="40"/>
      <c r="LDK5" s="40"/>
      <c r="LDL5" s="40"/>
      <c r="LDM5" s="40"/>
      <c r="LDN5" s="40"/>
      <c r="LDO5" s="40"/>
      <c r="LDP5" s="40"/>
      <c r="LDQ5" s="40"/>
      <c r="LDR5" s="40"/>
      <c r="LDS5" s="40"/>
      <c r="LDT5" s="40"/>
      <c r="LDU5" s="40"/>
      <c r="LDV5" s="40"/>
      <c r="LDW5" s="40"/>
      <c r="LDX5" s="40"/>
      <c r="LDY5" s="40"/>
      <c r="LDZ5" s="40"/>
      <c r="LEA5" s="40"/>
      <c r="LEB5" s="40"/>
      <c r="LEC5" s="40"/>
      <c r="LED5" s="40"/>
      <c r="LEE5" s="40"/>
      <c r="LEF5" s="40"/>
      <c r="LEG5" s="40"/>
      <c r="LEH5" s="40"/>
      <c r="LEI5" s="40"/>
      <c r="LEJ5" s="40"/>
      <c r="LEK5" s="40"/>
      <c r="LEL5" s="40"/>
      <c r="LEM5" s="40"/>
      <c r="LEN5" s="40"/>
      <c r="LEO5" s="40"/>
      <c r="LEP5" s="40"/>
      <c r="LEQ5" s="40"/>
      <c r="LER5" s="40"/>
      <c r="LES5" s="40"/>
      <c r="LET5" s="40"/>
      <c r="LEU5" s="40"/>
      <c r="LEV5" s="40"/>
      <c r="LEW5" s="40"/>
      <c r="LEX5" s="40"/>
      <c r="LEY5" s="40"/>
      <c r="LEZ5" s="40"/>
      <c r="LFA5" s="40"/>
      <c r="LFB5" s="40"/>
      <c r="LFC5" s="40"/>
      <c r="LFD5" s="40"/>
      <c r="LFE5" s="40"/>
      <c r="LFF5" s="40"/>
      <c r="LFG5" s="40"/>
      <c r="LFH5" s="40"/>
      <c r="LFI5" s="40"/>
      <c r="LFJ5" s="40"/>
      <c r="LFK5" s="40"/>
      <c r="LFL5" s="40"/>
      <c r="LFM5" s="40"/>
      <c r="LFN5" s="40"/>
      <c r="LFO5" s="40"/>
      <c r="LFP5" s="40"/>
      <c r="LFQ5" s="40"/>
      <c r="LFR5" s="40"/>
      <c r="LFS5" s="40"/>
      <c r="LFT5" s="40"/>
      <c r="LFU5" s="40"/>
      <c r="LFV5" s="40"/>
      <c r="LFW5" s="40"/>
      <c r="LFX5" s="40"/>
      <c r="LFY5" s="40"/>
      <c r="LFZ5" s="40"/>
      <c r="LGA5" s="40"/>
      <c r="LGB5" s="40"/>
      <c r="LGC5" s="40"/>
      <c r="LGD5" s="40"/>
      <c r="LGE5" s="40"/>
      <c r="LGF5" s="40"/>
      <c r="LGG5" s="40"/>
      <c r="LGH5" s="40"/>
      <c r="LGI5" s="40"/>
      <c r="LGJ5" s="40"/>
      <c r="LGK5" s="40"/>
      <c r="LGL5" s="40"/>
      <c r="LGM5" s="40"/>
      <c r="LGN5" s="40"/>
      <c r="LGO5" s="40"/>
      <c r="LGP5" s="40"/>
      <c r="LGQ5" s="40"/>
      <c r="LGR5" s="40"/>
      <c r="LGS5" s="40"/>
      <c r="LGT5" s="40"/>
      <c r="LGU5" s="40"/>
      <c r="LGV5" s="40"/>
      <c r="LGW5" s="40"/>
      <c r="LGX5" s="40"/>
      <c r="LGY5" s="40"/>
      <c r="LGZ5" s="40"/>
      <c r="LHA5" s="40"/>
      <c r="LHB5" s="40"/>
      <c r="LHC5" s="40"/>
      <c r="LHD5" s="40"/>
      <c r="LHE5" s="40"/>
      <c r="LHF5" s="40"/>
      <c r="LHG5" s="40"/>
      <c r="LHH5" s="40"/>
      <c r="LHI5" s="40"/>
      <c r="LHJ5" s="40"/>
      <c r="LHK5" s="40"/>
      <c r="LHL5" s="40"/>
      <c r="LHM5" s="40"/>
      <c r="LHN5" s="40"/>
      <c r="LHO5" s="40"/>
      <c r="LHP5" s="40"/>
      <c r="LHQ5" s="40"/>
      <c r="LHR5" s="40"/>
      <c r="LHS5" s="40"/>
      <c r="LHT5" s="40"/>
      <c r="LHU5" s="40"/>
      <c r="LHV5" s="40"/>
      <c r="LHW5" s="40"/>
      <c r="LHX5" s="40"/>
      <c r="LHY5" s="40"/>
      <c r="LHZ5" s="40"/>
      <c r="LIA5" s="40"/>
      <c r="LIB5" s="40"/>
      <c r="LIC5" s="40"/>
      <c r="LID5" s="40"/>
      <c r="LIE5" s="40"/>
      <c r="LIF5" s="40"/>
      <c r="LIG5" s="40"/>
      <c r="LIH5" s="40"/>
      <c r="LII5" s="40"/>
      <c r="LIJ5" s="40"/>
      <c r="LIK5" s="40"/>
      <c r="LIL5" s="40"/>
      <c r="LIM5" s="40"/>
      <c r="LIN5" s="40"/>
      <c r="LIO5" s="40"/>
      <c r="LIP5" s="40"/>
      <c r="LIQ5" s="40"/>
      <c r="LIR5" s="40"/>
      <c r="LIS5" s="40"/>
      <c r="LIT5" s="40"/>
      <c r="LIU5" s="40"/>
      <c r="LIV5" s="40"/>
      <c r="LIW5" s="40"/>
      <c r="LIX5" s="40"/>
      <c r="LIY5" s="40"/>
      <c r="LIZ5" s="40"/>
      <c r="LJA5" s="40"/>
      <c r="LJB5" s="40"/>
      <c r="LJC5" s="40"/>
      <c r="LJD5" s="40"/>
      <c r="LJE5" s="40"/>
      <c r="LJF5" s="40"/>
      <c r="LJG5" s="40"/>
      <c r="LJH5" s="40"/>
      <c r="LJI5" s="40"/>
      <c r="LJJ5" s="40"/>
      <c r="LJK5" s="40"/>
      <c r="LJL5" s="40"/>
      <c r="LJM5" s="40"/>
      <c r="LJN5" s="40"/>
      <c r="LJO5" s="40"/>
      <c r="LJP5" s="40"/>
      <c r="LJQ5" s="40"/>
      <c r="LJR5" s="40"/>
      <c r="LJS5" s="40"/>
      <c r="LJT5" s="40"/>
      <c r="LJU5" s="40"/>
      <c r="LJV5" s="40"/>
      <c r="LJW5" s="40"/>
      <c r="LJX5" s="40"/>
      <c r="LJY5" s="40"/>
      <c r="LJZ5" s="40"/>
      <c r="LKA5" s="40"/>
      <c r="LKB5" s="40"/>
      <c r="LKC5" s="40"/>
      <c r="LKD5" s="40"/>
      <c r="LKE5" s="40"/>
      <c r="LKF5" s="40"/>
      <c r="LKG5" s="40"/>
      <c r="LKH5" s="40"/>
      <c r="LKI5" s="40"/>
      <c r="LKJ5" s="40"/>
      <c r="LKK5" s="40"/>
      <c r="LKL5" s="40"/>
      <c r="LKM5" s="40"/>
      <c r="LKN5" s="40"/>
      <c r="LKO5" s="40"/>
      <c r="LKP5" s="40"/>
      <c r="LKQ5" s="40"/>
      <c r="LKR5" s="40"/>
      <c r="LKS5" s="40"/>
      <c r="LKT5" s="40"/>
      <c r="LKU5" s="40"/>
      <c r="LKV5" s="40"/>
      <c r="LKW5" s="40"/>
      <c r="LKX5" s="40"/>
      <c r="LKY5" s="40"/>
      <c r="LKZ5" s="40"/>
      <c r="LLA5" s="40"/>
      <c r="LLB5" s="40"/>
      <c r="LLC5" s="40"/>
      <c r="LLD5" s="40"/>
      <c r="LLE5" s="40"/>
      <c r="LLF5" s="40"/>
      <c r="LLG5" s="40"/>
      <c r="LLH5" s="40"/>
      <c r="LLI5" s="40"/>
      <c r="LLJ5" s="40"/>
      <c r="LLK5" s="40"/>
      <c r="LLL5" s="40"/>
      <c r="LLM5" s="40"/>
      <c r="LLN5" s="40"/>
      <c r="LLO5" s="40"/>
      <c r="LLP5" s="40"/>
      <c r="LLQ5" s="40"/>
      <c r="LLR5" s="40"/>
      <c r="LLS5" s="40"/>
      <c r="LLT5" s="40"/>
      <c r="LLU5" s="40"/>
      <c r="LLV5" s="40"/>
      <c r="LLW5" s="40"/>
      <c r="LLX5" s="40"/>
      <c r="LLY5" s="40"/>
      <c r="LLZ5" s="40"/>
      <c r="LMA5" s="40"/>
      <c r="LMB5" s="40"/>
      <c r="LMC5" s="40"/>
      <c r="LMD5" s="40"/>
      <c r="LME5" s="40"/>
      <c r="LMF5" s="40"/>
      <c r="LMG5" s="40"/>
      <c r="LMH5" s="40"/>
      <c r="LMI5" s="40"/>
      <c r="LMJ5" s="40"/>
      <c r="LMK5" s="40"/>
      <c r="LML5" s="40"/>
      <c r="LMM5" s="40"/>
      <c r="LMN5" s="40"/>
      <c r="LMO5" s="40"/>
      <c r="LMP5" s="40"/>
      <c r="LMQ5" s="40"/>
      <c r="LMR5" s="40"/>
      <c r="LMS5" s="40"/>
      <c r="LMT5" s="40"/>
      <c r="LMU5" s="40"/>
      <c r="LMV5" s="40"/>
      <c r="LMW5" s="40"/>
      <c r="LMX5" s="40"/>
      <c r="LMY5" s="40"/>
      <c r="LMZ5" s="40"/>
      <c r="LNA5" s="40"/>
      <c r="LNB5" s="40"/>
      <c r="LNC5" s="40"/>
      <c r="LND5" s="40"/>
      <c r="LNE5" s="40"/>
      <c r="LNF5" s="40"/>
      <c r="LNG5" s="40"/>
      <c r="LNH5" s="40"/>
      <c r="LNI5" s="40"/>
      <c r="LNJ5" s="40"/>
      <c r="LNK5" s="40"/>
      <c r="LNL5" s="40"/>
      <c r="LNM5" s="40"/>
      <c r="LNN5" s="40"/>
      <c r="LNO5" s="40"/>
      <c r="LNP5" s="40"/>
      <c r="LNQ5" s="40"/>
      <c r="LNR5" s="40"/>
      <c r="LNS5" s="40"/>
      <c r="LNT5" s="40"/>
      <c r="LNU5" s="40"/>
      <c r="LNV5" s="40"/>
      <c r="LNW5" s="40"/>
      <c r="LNX5" s="40"/>
      <c r="LNY5" s="40"/>
      <c r="LNZ5" s="40"/>
      <c r="LOA5" s="40"/>
      <c r="LOB5" s="40"/>
      <c r="LOC5" s="40"/>
      <c r="LOD5" s="40"/>
      <c r="LOE5" s="40"/>
      <c r="LOF5" s="40"/>
      <c r="LOG5" s="40"/>
      <c r="LOH5" s="40"/>
      <c r="LOI5" s="40"/>
      <c r="LOJ5" s="40"/>
      <c r="LOK5" s="40"/>
      <c r="LOL5" s="40"/>
      <c r="LOM5" s="40"/>
      <c r="LON5" s="40"/>
      <c r="LOO5" s="40"/>
      <c r="LOP5" s="40"/>
      <c r="LOQ5" s="40"/>
      <c r="LOR5" s="40"/>
      <c r="LOS5" s="40"/>
      <c r="LOT5" s="40"/>
      <c r="LOU5" s="40"/>
      <c r="LOV5" s="40"/>
      <c r="LOW5" s="40"/>
      <c r="LOX5" s="40"/>
      <c r="LOY5" s="40"/>
      <c r="LOZ5" s="40"/>
      <c r="LPA5" s="40"/>
      <c r="LPB5" s="40"/>
      <c r="LPC5" s="40"/>
      <c r="LPD5" s="40"/>
      <c r="LPE5" s="40"/>
      <c r="LPF5" s="40"/>
      <c r="LPG5" s="40"/>
      <c r="LPH5" s="40"/>
      <c r="LPI5" s="40"/>
      <c r="LPJ5" s="40"/>
      <c r="LPK5" s="40"/>
      <c r="LPL5" s="40"/>
      <c r="LPM5" s="40"/>
      <c r="LPN5" s="40"/>
      <c r="LPO5" s="40"/>
      <c r="LPP5" s="40"/>
      <c r="LPQ5" s="40"/>
      <c r="LPR5" s="40"/>
      <c r="LPS5" s="40"/>
      <c r="LPT5" s="40"/>
      <c r="LPU5" s="40"/>
      <c r="LPV5" s="40"/>
      <c r="LPW5" s="40"/>
      <c r="LPX5" s="40"/>
      <c r="LPY5" s="40"/>
      <c r="LPZ5" s="40"/>
      <c r="LQA5" s="40"/>
      <c r="LQB5" s="40"/>
      <c r="LQC5" s="40"/>
      <c r="LQD5" s="40"/>
      <c r="LQE5" s="40"/>
      <c r="LQF5" s="40"/>
      <c r="LQG5" s="40"/>
      <c r="LQH5" s="40"/>
      <c r="LQI5" s="40"/>
      <c r="LQJ5" s="40"/>
      <c r="LQK5" s="40"/>
      <c r="LQL5" s="40"/>
      <c r="LQM5" s="40"/>
      <c r="LQN5" s="40"/>
      <c r="LQO5" s="40"/>
      <c r="LQP5" s="40"/>
      <c r="LQQ5" s="40"/>
      <c r="LQR5" s="40"/>
      <c r="LQS5" s="40"/>
      <c r="LQT5" s="40"/>
      <c r="LQU5" s="40"/>
      <c r="LQV5" s="40"/>
      <c r="LQW5" s="40"/>
      <c r="LQX5" s="40"/>
      <c r="LQY5" s="40"/>
      <c r="LQZ5" s="40"/>
      <c r="LRA5" s="40"/>
      <c r="LRB5" s="40"/>
      <c r="LRC5" s="40"/>
      <c r="LRD5" s="40"/>
      <c r="LRE5" s="40"/>
      <c r="LRF5" s="40"/>
      <c r="LRG5" s="40"/>
      <c r="LRH5" s="40"/>
      <c r="LRI5" s="40"/>
      <c r="LRJ5" s="40"/>
      <c r="LRK5" s="40"/>
      <c r="LRL5" s="40"/>
      <c r="LRM5" s="40"/>
      <c r="LRN5" s="40"/>
      <c r="LRO5" s="40"/>
      <c r="LRP5" s="40"/>
      <c r="LRQ5" s="40"/>
      <c r="LRR5" s="40"/>
      <c r="LRS5" s="40"/>
      <c r="LRT5" s="40"/>
      <c r="LRU5" s="40"/>
      <c r="LRV5" s="40"/>
      <c r="LRW5" s="40"/>
      <c r="LRX5" s="40"/>
      <c r="LRY5" s="40"/>
      <c r="LRZ5" s="40"/>
      <c r="LSA5" s="40"/>
      <c r="LSB5" s="40"/>
      <c r="LSC5" s="40"/>
      <c r="LSD5" s="40"/>
      <c r="LSE5" s="40"/>
      <c r="LSF5" s="40"/>
      <c r="LSG5" s="40"/>
      <c r="LSH5" s="40"/>
      <c r="LSI5" s="40"/>
      <c r="LSJ5" s="40"/>
      <c r="LSK5" s="40"/>
      <c r="LSL5" s="40"/>
      <c r="LSM5" s="40"/>
      <c r="LSN5" s="40"/>
      <c r="LSO5" s="40"/>
      <c r="LSP5" s="40"/>
      <c r="LSQ5" s="40"/>
      <c r="LSR5" s="40"/>
      <c r="LSS5" s="40"/>
      <c r="LST5" s="40"/>
      <c r="LSU5" s="40"/>
      <c r="LSV5" s="40"/>
      <c r="LSW5" s="40"/>
      <c r="LSX5" s="40"/>
      <c r="LSY5" s="40"/>
      <c r="LSZ5" s="40"/>
      <c r="LTA5" s="40"/>
      <c r="LTB5" s="40"/>
      <c r="LTC5" s="40"/>
      <c r="LTD5" s="40"/>
      <c r="LTE5" s="40"/>
      <c r="LTF5" s="40"/>
      <c r="LTG5" s="40"/>
      <c r="LTH5" s="40"/>
      <c r="LTI5" s="40"/>
      <c r="LTJ5" s="40"/>
      <c r="LTK5" s="40"/>
      <c r="LTL5" s="40"/>
      <c r="LTM5" s="40"/>
      <c r="LTN5" s="40"/>
      <c r="LTO5" s="40"/>
      <c r="LTP5" s="40"/>
      <c r="LTQ5" s="40"/>
      <c r="LTR5" s="40"/>
      <c r="LTS5" s="40"/>
      <c r="LTT5" s="40"/>
      <c r="LTU5" s="40"/>
      <c r="LTV5" s="40"/>
      <c r="LTW5" s="40"/>
      <c r="LTX5" s="40"/>
      <c r="LTY5" s="40"/>
      <c r="LTZ5" s="40"/>
      <c r="LUA5" s="40"/>
      <c r="LUB5" s="40"/>
      <c r="LUC5" s="40"/>
      <c r="LUD5" s="40"/>
      <c r="LUE5" s="40"/>
      <c r="LUF5" s="40"/>
      <c r="LUG5" s="40"/>
      <c r="LUH5" s="40"/>
      <c r="LUI5" s="40"/>
      <c r="LUJ5" s="40"/>
      <c r="LUK5" s="40"/>
      <c r="LUL5" s="40"/>
      <c r="LUM5" s="40"/>
      <c r="LUN5" s="40"/>
      <c r="LUO5" s="40"/>
      <c r="LUP5" s="40"/>
      <c r="LUQ5" s="40"/>
      <c r="LUR5" s="40"/>
      <c r="LUS5" s="40"/>
      <c r="LUT5" s="40"/>
      <c r="LUU5" s="40"/>
      <c r="LUV5" s="40"/>
      <c r="LUW5" s="40"/>
      <c r="LUX5" s="40"/>
      <c r="LUY5" s="40"/>
      <c r="LUZ5" s="40"/>
      <c r="LVA5" s="40"/>
      <c r="LVB5" s="40"/>
      <c r="LVC5" s="40"/>
      <c r="LVD5" s="40"/>
      <c r="LVE5" s="40"/>
      <c r="LVF5" s="40"/>
      <c r="LVG5" s="40"/>
      <c r="LVH5" s="40"/>
      <c r="LVI5" s="40"/>
      <c r="LVJ5" s="40"/>
      <c r="LVK5" s="40"/>
      <c r="LVL5" s="40"/>
      <c r="LVM5" s="40"/>
      <c r="LVN5" s="40"/>
      <c r="LVO5" s="40"/>
      <c r="LVP5" s="40"/>
      <c r="LVQ5" s="40"/>
      <c r="LVR5" s="40"/>
      <c r="LVS5" s="40"/>
      <c r="LVT5" s="40"/>
      <c r="LVU5" s="40"/>
      <c r="LVV5" s="40"/>
      <c r="LVW5" s="40"/>
      <c r="LVX5" s="40"/>
      <c r="LVY5" s="40"/>
      <c r="LVZ5" s="40"/>
      <c r="LWA5" s="40"/>
      <c r="LWB5" s="40"/>
      <c r="LWC5" s="40"/>
      <c r="LWD5" s="40"/>
      <c r="LWE5" s="40"/>
      <c r="LWF5" s="40"/>
      <c r="LWG5" s="40"/>
      <c r="LWH5" s="40"/>
      <c r="LWI5" s="40"/>
      <c r="LWJ5" s="40"/>
      <c r="LWK5" s="40"/>
      <c r="LWL5" s="40"/>
      <c r="LWM5" s="40"/>
      <c r="LWN5" s="40"/>
      <c r="LWO5" s="40"/>
      <c r="LWP5" s="40"/>
      <c r="LWQ5" s="40"/>
      <c r="LWR5" s="40"/>
      <c r="LWS5" s="40"/>
      <c r="LWT5" s="40"/>
      <c r="LWU5" s="40"/>
      <c r="LWV5" s="40"/>
      <c r="LWW5" s="40"/>
      <c r="LWX5" s="40"/>
      <c r="LWY5" s="40"/>
      <c r="LWZ5" s="40"/>
      <c r="LXA5" s="40"/>
      <c r="LXB5" s="40"/>
      <c r="LXC5" s="40"/>
      <c r="LXD5" s="40"/>
      <c r="LXE5" s="40"/>
      <c r="LXF5" s="40"/>
      <c r="LXG5" s="40"/>
      <c r="LXH5" s="40"/>
      <c r="LXI5" s="40"/>
      <c r="LXJ5" s="40"/>
      <c r="LXK5" s="40"/>
      <c r="LXL5" s="40"/>
      <c r="LXM5" s="40"/>
      <c r="LXN5" s="40"/>
      <c r="LXO5" s="40"/>
      <c r="LXP5" s="40"/>
      <c r="LXQ5" s="40"/>
      <c r="LXR5" s="40"/>
      <c r="LXS5" s="40"/>
      <c r="LXT5" s="40"/>
      <c r="LXU5" s="40"/>
      <c r="LXV5" s="40"/>
      <c r="LXW5" s="40"/>
      <c r="LXX5" s="40"/>
      <c r="LXY5" s="40"/>
      <c r="LXZ5" s="40"/>
      <c r="LYA5" s="40"/>
      <c r="LYB5" s="40"/>
      <c r="LYC5" s="40"/>
      <c r="LYD5" s="40"/>
      <c r="LYE5" s="40"/>
      <c r="LYF5" s="40"/>
      <c r="LYG5" s="40"/>
      <c r="LYH5" s="40"/>
      <c r="LYI5" s="40"/>
      <c r="LYJ5" s="40"/>
      <c r="LYK5" s="40"/>
      <c r="LYL5" s="40"/>
      <c r="LYM5" s="40"/>
      <c r="LYN5" s="40"/>
      <c r="LYO5" s="40"/>
      <c r="LYP5" s="40"/>
      <c r="LYQ5" s="40"/>
      <c r="LYR5" s="40"/>
      <c r="LYS5" s="40"/>
      <c r="LYT5" s="40"/>
      <c r="LYU5" s="40"/>
      <c r="LYV5" s="40"/>
      <c r="LYW5" s="40"/>
      <c r="LYX5" s="40"/>
      <c r="LYY5" s="40"/>
      <c r="LYZ5" s="40"/>
      <c r="LZA5" s="40"/>
      <c r="LZB5" s="40"/>
      <c r="LZC5" s="40"/>
      <c r="LZD5" s="40"/>
      <c r="LZE5" s="40"/>
      <c r="LZF5" s="40"/>
      <c r="LZG5" s="40"/>
      <c r="LZH5" s="40"/>
      <c r="LZI5" s="40"/>
      <c r="LZJ5" s="40"/>
      <c r="LZK5" s="40"/>
      <c r="LZL5" s="40"/>
      <c r="LZM5" s="40"/>
      <c r="LZN5" s="40"/>
      <c r="LZO5" s="40"/>
      <c r="LZP5" s="40"/>
      <c r="LZQ5" s="40"/>
      <c r="LZR5" s="40"/>
      <c r="LZS5" s="40"/>
      <c r="LZT5" s="40"/>
      <c r="LZU5" s="40"/>
      <c r="LZV5" s="40"/>
      <c r="LZW5" s="40"/>
      <c r="LZX5" s="40"/>
      <c r="LZY5" s="40"/>
      <c r="LZZ5" s="40"/>
      <c r="MAA5" s="40"/>
      <c r="MAB5" s="40"/>
      <c r="MAC5" s="40"/>
      <c r="MAD5" s="40"/>
      <c r="MAE5" s="40"/>
      <c r="MAF5" s="40"/>
      <c r="MAG5" s="40"/>
      <c r="MAH5" s="40"/>
      <c r="MAI5" s="40"/>
      <c r="MAJ5" s="40"/>
      <c r="MAK5" s="40"/>
      <c r="MAL5" s="40"/>
      <c r="MAM5" s="40"/>
      <c r="MAN5" s="40"/>
      <c r="MAO5" s="40"/>
      <c r="MAP5" s="40"/>
      <c r="MAQ5" s="40"/>
      <c r="MAR5" s="40"/>
      <c r="MAS5" s="40"/>
      <c r="MAT5" s="40"/>
      <c r="MAU5" s="40"/>
      <c r="MAV5" s="40"/>
      <c r="MAW5" s="40"/>
      <c r="MAX5" s="40"/>
      <c r="MAY5" s="40"/>
      <c r="MAZ5" s="40"/>
      <c r="MBA5" s="40"/>
      <c r="MBB5" s="40"/>
      <c r="MBC5" s="40"/>
      <c r="MBD5" s="40"/>
      <c r="MBE5" s="40"/>
      <c r="MBF5" s="40"/>
      <c r="MBG5" s="40"/>
      <c r="MBH5" s="40"/>
      <c r="MBI5" s="40"/>
      <c r="MBJ5" s="40"/>
      <c r="MBK5" s="40"/>
      <c r="MBL5" s="40"/>
      <c r="MBM5" s="40"/>
      <c r="MBN5" s="40"/>
      <c r="MBO5" s="40"/>
      <c r="MBP5" s="40"/>
      <c r="MBQ5" s="40"/>
      <c r="MBR5" s="40"/>
      <c r="MBS5" s="40"/>
      <c r="MBT5" s="40"/>
      <c r="MBU5" s="40"/>
      <c r="MBV5" s="40"/>
      <c r="MBW5" s="40"/>
      <c r="MBX5" s="40"/>
      <c r="MBY5" s="40"/>
      <c r="MBZ5" s="40"/>
      <c r="MCA5" s="40"/>
      <c r="MCB5" s="40"/>
      <c r="MCC5" s="40"/>
      <c r="MCD5" s="40"/>
      <c r="MCE5" s="40"/>
      <c r="MCF5" s="40"/>
      <c r="MCG5" s="40"/>
      <c r="MCH5" s="40"/>
      <c r="MCI5" s="40"/>
      <c r="MCJ5" s="40"/>
      <c r="MCK5" s="40"/>
      <c r="MCL5" s="40"/>
      <c r="MCM5" s="40"/>
      <c r="MCN5" s="40"/>
      <c r="MCO5" s="40"/>
      <c r="MCP5" s="40"/>
      <c r="MCQ5" s="40"/>
      <c r="MCR5" s="40"/>
      <c r="MCS5" s="40"/>
      <c r="MCT5" s="40"/>
      <c r="MCU5" s="40"/>
      <c r="MCV5" s="40"/>
      <c r="MCW5" s="40"/>
      <c r="MCX5" s="40"/>
      <c r="MCY5" s="40"/>
      <c r="MCZ5" s="40"/>
      <c r="MDA5" s="40"/>
      <c r="MDB5" s="40"/>
      <c r="MDC5" s="40"/>
      <c r="MDD5" s="40"/>
      <c r="MDE5" s="40"/>
      <c r="MDF5" s="40"/>
      <c r="MDG5" s="40"/>
      <c r="MDH5" s="40"/>
      <c r="MDI5" s="40"/>
      <c r="MDJ5" s="40"/>
      <c r="MDK5" s="40"/>
      <c r="MDL5" s="40"/>
      <c r="MDM5" s="40"/>
      <c r="MDN5" s="40"/>
      <c r="MDO5" s="40"/>
      <c r="MDP5" s="40"/>
      <c r="MDQ5" s="40"/>
      <c r="MDR5" s="40"/>
      <c r="MDS5" s="40"/>
      <c r="MDT5" s="40"/>
      <c r="MDU5" s="40"/>
      <c r="MDV5" s="40"/>
      <c r="MDW5" s="40"/>
      <c r="MDX5" s="40"/>
      <c r="MDY5" s="40"/>
      <c r="MDZ5" s="40"/>
      <c r="MEA5" s="40"/>
      <c r="MEB5" s="40"/>
      <c r="MEC5" s="40"/>
      <c r="MED5" s="40"/>
      <c r="MEE5" s="40"/>
      <c r="MEF5" s="40"/>
      <c r="MEG5" s="40"/>
      <c r="MEH5" s="40"/>
      <c r="MEI5" s="40"/>
      <c r="MEJ5" s="40"/>
      <c r="MEK5" s="40"/>
      <c r="MEL5" s="40"/>
      <c r="MEM5" s="40"/>
      <c r="MEN5" s="40"/>
      <c r="MEO5" s="40"/>
      <c r="MEP5" s="40"/>
      <c r="MEQ5" s="40"/>
      <c r="MER5" s="40"/>
      <c r="MES5" s="40"/>
      <c r="MET5" s="40"/>
      <c r="MEU5" s="40"/>
      <c r="MEV5" s="40"/>
      <c r="MEW5" s="40"/>
      <c r="MEX5" s="40"/>
      <c r="MEY5" s="40"/>
      <c r="MEZ5" s="40"/>
      <c r="MFA5" s="40"/>
      <c r="MFB5" s="40"/>
      <c r="MFC5" s="40"/>
      <c r="MFD5" s="40"/>
      <c r="MFE5" s="40"/>
      <c r="MFF5" s="40"/>
      <c r="MFG5" s="40"/>
      <c r="MFH5" s="40"/>
      <c r="MFI5" s="40"/>
      <c r="MFJ5" s="40"/>
      <c r="MFK5" s="40"/>
      <c r="MFL5" s="40"/>
      <c r="MFM5" s="40"/>
      <c r="MFN5" s="40"/>
      <c r="MFO5" s="40"/>
      <c r="MFP5" s="40"/>
      <c r="MFQ5" s="40"/>
      <c r="MFR5" s="40"/>
      <c r="MFS5" s="40"/>
      <c r="MFT5" s="40"/>
      <c r="MFU5" s="40"/>
      <c r="MFV5" s="40"/>
      <c r="MFW5" s="40"/>
      <c r="MFX5" s="40"/>
      <c r="MFY5" s="40"/>
      <c r="MFZ5" s="40"/>
      <c r="MGA5" s="40"/>
      <c r="MGB5" s="40"/>
      <c r="MGC5" s="40"/>
      <c r="MGD5" s="40"/>
      <c r="MGE5" s="40"/>
      <c r="MGF5" s="40"/>
      <c r="MGG5" s="40"/>
      <c r="MGH5" s="40"/>
      <c r="MGI5" s="40"/>
      <c r="MGJ5" s="40"/>
      <c r="MGK5" s="40"/>
      <c r="MGL5" s="40"/>
      <c r="MGM5" s="40"/>
      <c r="MGN5" s="40"/>
      <c r="MGO5" s="40"/>
      <c r="MGP5" s="40"/>
      <c r="MGQ5" s="40"/>
      <c r="MGR5" s="40"/>
      <c r="MGS5" s="40"/>
      <c r="MGT5" s="40"/>
      <c r="MGU5" s="40"/>
      <c r="MGV5" s="40"/>
      <c r="MGW5" s="40"/>
      <c r="MGX5" s="40"/>
      <c r="MGY5" s="40"/>
      <c r="MGZ5" s="40"/>
      <c r="MHA5" s="40"/>
      <c r="MHB5" s="40"/>
      <c r="MHC5" s="40"/>
      <c r="MHD5" s="40"/>
      <c r="MHE5" s="40"/>
      <c r="MHF5" s="40"/>
      <c r="MHG5" s="40"/>
      <c r="MHH5" s="40"/>
      <c r="MHI5" s="40"/>
      <c r="MHJ5" s="40"/>
      <c r="MHK5" s="40"/>
      <c r="MHL5" s="40"/>
      <c r="MHM5" s="40"/>
      <c r="MHN5" s="40"/>
      <c r="MHO5" s="40"/>
      <c r="MHP5" s="40"/>
      <c r="MHQ5" s="40"/>
      <c r="MHR5" s="40"/>
      <c r="MHS5" s="40"/>
      <c r="MHT5" s="40"/>
      <c r="MHU5" s="40"/>
      <c r="MHV5" s="40"/>
      <c r="MHW5" s="40"/>
      <c r="MHX5" s="40"/>
      <c r="MHY5" s="40"/>
      <c r="MHZ5" s="40"/>
      <c r="MIA5" s="40"/>
      <c r="MIB5" s="40"/>
      <c r="MIC5" s="40"/>
      <c r="MID5" s="40"/>
      <c r="MIE5" s="40"/>
      <c r="MIF5" s="40"/>
      <c r="MIG5" s="40"/>
      <c r="MIH5" s="40"/>
      <c r="MII5" s="40"/>
      <c r="MIJ5" s="40"/>
      <c r="MIK5" s="40"/>
      <c r="MIL5" s="40"/>
      <c r="MIM5" s="40"/>
      <c r="MIN5" s="40"/>
      <c r="MIO5" s="40"/>
      <c r="MIP5" s="40"/>
      <c r="MIQ5" s="40"/>
      <c r="MIR5" s="40"/>
      <c r="MIS5" s="40"/>
      <c r="MIT5" s="40"/>
      <c r="MIU5" s="40"/>
      <c r="MIV5" s="40"/>
      <c r="MIW5" s="40"/>
      <c r="MIX5" s="40"/>
      <c r="MIY5" s="40"/>
      <c r="MIZ5" s="40"/>
      <c r="MJA5" s="40"/>
      <c r="MJB5" s="40"/>
      <c r="MJC5" s="40"/>
      <c r="MJD5" s="40"/>
      <c r="MJE5" s="40"/>
      <c r="MJF5" s="40"/>
      <c r="MJG5" s="40"/>
      <c r="MJH5" s="40"/>
      <c r="MJI5" s="40"/>
      <c r="MJJ5" s="40"/>
      <c r="MJK5" s="40"/>
      <c r="MJL5" s="40"/>
      <c r="MJM5" s="40"/>
      <c r="MJN5" s="40"/>
      <c r="MJO5" s="40"/>
      <c r="MJP5" s="40"/>
      <c r="MJQ5" s="40"/>
      <c r="MJR5" s="40"/>
      <c r="MJS5" s="40"/>
      <c r="MJT5" s="40"/>
      <c r="MJU5" s="40"/>
      <c r="MJV5" s="40"/>
      <c r="MJW5" s="40"/>
      <c r="MJX5" s="40"/>
      <c r="MJY5" s="40"/>
      <c r="MJZ5" s="40"/>
      <c r="MKA5" s="40"/>
      <c r="MKB5" s="40"/>
      <c r="MKC5" s="40"/>
      <c r="MKD5" s="40"/>
      <c r="MKE5" s="40"/>
      <c r="MKF5" s="40"/>
      <c r="MKG5" s="40"/>
      <c r="MKH5" s="40"/>
      <c r="MKI5" s="40"/>
      <c r="MKJ5" s="40"/>
      <c r="MKK5" s="40"/>
      <c r="MKL5" s="40"/>
      <c r="MKM5" s="40"/>
      <c r="MKN5" s="40"/>
      <c r="MKO5" s="40"/>
      <c r="MKP5" s="40"/>
      <c r="MKQ5" s="40"/>
      <c r="MKR5" s="40"/>
      <c r="MKS5" s="40"/>
      <c r="MKT5" s="40"/>
      <c r="MKU5" s="40"/>
      <c r="MKV5" s="40"/>
      <c r="MKW5" s="40"/>
      <c r="MKX5" s="40"/>
      <c r="MKY5" s="40"/>
      <c r="MKZ5" s="40"/>
      <c r="MLA5" s="40"/>
      <c r="MLB5" s="40"/>
      <c r="MLC5" s="40"/>
      <c r="MLD5" s="40"/>
      <c r="MLE5" s="40"/>
      <c r="MLF5" s="40"/>
      <c r="MLG5" s="40"/>
      <c r="MLH5" s="40"/>
      <c r="MLI5" s="40"/>
      <c r="MLJ5" s="40"/>
      <c r="MLK5" s="40"/>
      <c r="MLL5" s="40"/>
      <c r="MLM5" s="40"/>
      <c r="MLN5" s="40"/>
      <c r="MLO5" s="40"/>
      <c r="MLP5" s="40"/>
      <c r="MLQ5" s="40"/>
      <c r="MLR5" s="40"/>
      <c r="MLS5" s="40"/>
      <c r="MLT5" s="40"/>
      <c r="MLU5" s="40"/>
      <c r="MLV5" s="40"/>
      <c r="MLW5" s="40"/>
      <c r="MLX5" s="40"/>
      <c r="MLY5" s="40"/>
      <c r="MLZ5" s="40"/>
      <c r="MMA5" s="40"/>
      <c r="MMB5" s="40"/>
      <c r="MMC5" s="40"/>
      <c r="MMD5" s="40"/>
      <c r="MME5" s="40"/>
      <c r="MMF5" s="40"/>
      <c r="MMG5" s="40"/>
      <c r="MMH5" s="40"/>
      <c r="MMI5" s="40"/>
      <c r="MMJ5" s="40"/>
      <c r="MMK5" s="40"/>
      <c r="MML5" s="40"/>
      <c r="MMM5" s="40"/>
      <c r="MMN5" s="40"/>
      <c r="MMO5" s="40"/>
      <c r="MMP5" s="40"/>
      <c r="MMQ5" s="40"/>
      <c r="MMR5" s="40"/>
      <c r="MMS5" s="40"/>
      <c r="MMT5" s="40"/>
      <c r="MMU5" s="40"/>
      <c r="MMV5" s="40"/>
      <c r="MMW5" s="40"/>
      <c r="MMX5" s="40"/>
      <c r="MMY5" s="40"/>
      <c r="MMZ5" s="40"/>
      <c r="MNA5" s="40"/>
      <c r="MNB5" s="40"/>
      <c r="MNC5" s="40"/>
      <c r="MND5" s="40"/>
      <c r="MNE5" s="40"/>
      <c r="MNF5" s="40"/>
      <c r="MNG5" s="40"/>
      <c r="MNH5" s="40"/>
      <c r="MNI5" s="40"/>
      <c r="MNJ5" s="40"/>
      <c r="MNK5" s="40"/>
      <c r="MNL5" s="40"/>
      <c r="MNM5" s="40"/>
      <c r="MNN5" s="40"/>
      <c r="MNO5" s="40"/>
      <c r="MNP5" s="40"/>
      <c r="MNQ5" s="40"/>
      <c r="MNR5" s="40"/>
      <c r="MNS5" s="40"/>
      <c r="MNT5" s="40"/>
      <c r="MNU5" s="40"/>
      <c r="MNV5" s="40"/>
      <c r="MNW5" s="40"/>
      <c r="MNX5" s="40"/>
      <c r="MNY5" s="40"/>
      <c r="MNZ5" s="40"/>
      <c r="MOA5" s="40"/>
      <c r="MOB5" s="40"/>
      <c r="MOC5" s="40"/>
      <c r="MOD5" s="40"/>
      <c r="MOE5" s="40"/>
      <c r="MOF5" s="40"/>
      <c r="MOG5" s="40"/>
      <c r="MOH5" s="40"/>
      <c r="MOI5" s="40"/>
      <c r="MOJ5" s="40"/>
      <c r="MOK5" s="40"/>
      <c r="MOL5" s="40"/>
      <c r="MOM5" s="40"/>
      <c r="MON5" s="40"/>
      <c r="MOO5" s="40"/>
      <c r="MOP5" s="40"/>
      <c r="MOQ5" s="40"/>
      <c r="MOR5" s="40"/>
      <c r="MOS5" s="40"/>
      <c r="MOT5" s="40"/>
      <c r="MOU5" s="40"/>
      <c r="MOV5" s="40"/>
      <c r="MOW5" s="40"/>
      <c r="MOX5" s="40"/>
      <c r="MOY5" s="40"/>
      <c r="MOZ5" s="40"/>
      <c r="MPA5" s="40"/>
      <c r="MPB5" s="40"/>
      <c r="MPC5" s="40"/>
      <c r="MPD5" s="40"/>
      <c r="MPE5" s="40"/>
      <c r="MPF5" s="40"/>
      <c r="MPG5" s="40"/>
      <c r="MPH5" s="40"/>
      <c r="MPI5" s="40"/>
      <c r="MPJ5" s="40"/>
      <c r="MPK5" s="40"/>
      <c r="MPL5" s="40"/>
      <c r="MPM5" s="40"/>
      <c r="MPN5" s="40"/>
      <c r="MPO5" s="40"/>
      <c r="MPP5" s="40"/>
      <c r="MPQ5" s="40"/>
      <c r="MPR5" s="40"/>
      <c r="MPS5" s="40"/>
      <c r="MPT5" s="40"/>
      <c r="MPU5" s="40"/>
      <c r="MPV5" s="40"/>
      <c r="MPW5" s="40"/>
      <c r="MPX5" s="40"/>
      <c r="MPY5" s="40"/>
      <c r="MPZ5" s="40"/>
      <c r="MQA5" s="40"/>
      <c r="MQB5" s="40"/>
      <c r="MQC5" s="40"/>
      <c r="MQD5" s="40"/>
      <c r="MQE5" s="40"/>
      <c r="MQF5" s="40"/>
      <c r="MQG5" s="40"/>
      <c r="MQH5" s="40"/>
      <c r="MQI5" s="40"/>
      <c r="MQJ5" s="40"/>
      <c r="MQK5" s="40"/>
      <c r="MQL5" s="40"/>
      <c r="MQM5" s="40"/>
      <c r="MQN5" s="40"/>
      <c r="MQO5" s="40"/>
      <c r="MQP5" s="40"/>
      <c r="MQQ5" s="40"/>
      <c r="MQR5" s="40"/>
      <c r="MQS5" s="40"/>
      <c r="MQT5" s="40"/>
      <c r="MQU5" s="40"/>
      <c r="MQV5" s="40"/>
      <c r="MQW5" s="40"/>
      <c r="MQX5" s="40"/>
      <c r="MQY5" s="40"/>
      <c r="MQZ5" s="40"/>
      <c r="MRA5" s="40"/>
      <c r="MRB5" s="40"/>
      <c r="MRC5" s="40"/>
      <c r="MRD5" s="40"/>
      <c r="MRE5" s="40"/>
      <c r="MRF5" s="40"/>
      <c r="MRG5" s="40"/>
      <c r="MRH5" s="40"/>
      <c r="MRI5" s="40"/>
      <c r="MRJ5" s="40"/>
      <c r="MRK5" s="40"/>
      <c r="MRL5" s="40"/>
      <c r="MRM5" s="40"/>
      <c r="MRN5" s="40"/>
      <c r="MRO5" s="40"/>
      <c r="MRP5" s="40"/>
      <c r="MRQ5" s="40"/>
      <c r="MRR5" s="40"/>
      <c r="MRS5" s="40"/>
      <c r="MRT5" s="40"/>
      <c r="MRU5" s="40"/>
      <c r="MRV5" s="40"/>
      <c r="MRW5" s="40"/>
      <c r="MRX5" s="40"/>
      <c r="MRY5" s="40"/>
      <c r="MRZ5" s="40"/>
      <c r="MSA5" s="40"/>
      <c r="MSB5" s="40"/>
      <c r="MSC5" s="40"/>
      <c r="MSD5" s="40"/>
      <c r="MSE5" s="40"/>
      <c r="MSF5" s="40"/>
      <c r="MSG5" s="40"/>
      <c r="MSH5" s="40"/>
      <c r="MSI5" s="40"/>
      <c r="MSJ5" s="40"/>
      <c r="MSK5" s="40"/>
      <c r="MSL5" s="40"/>
      <c r="MSM5" s="40"/>
      <c r="MSN5" s="40"/>
      <c r="MSO5" s="40"/>
      <c r="MSP5" s="40"/>
      <c r="MSQ5" s="40"/>
      <c r="MSR5" s="40"/>
      <c r="MSS5" s="40"/>
      <c r="MST5" s="40"/>
      <c r="MSU5" s="40"/>
      <c r="MSV5" s="40"/>
      <c r="MSW5" s="40"/>
      <c r="MSX5" s="40"/>
      <c r="MSY5" s="40"/>
      <c r="MSZ5" s="40"/>
      <c r="MTA5" s="40"/>
      <c r="MTB5" s="40"/>
      <c r="MTC5" s="40"/>
      <c r="MTD5" s="40"/>
      <c r="MTE5" s="40"/>
      <c r="MTF5" s="40"/>
      <c r="MTG5" s="40"/>
      <c r="MTH5" s="40"/>
      <c r="MTI5" s="40"/>
      <c r="MTJ5" s="40"/>
      <c r="MTK5" s="40"/>
      <c r="MTL5" s="40"/>
      <c r="MTM5" s="40"/>
      <c r="MTN5" s="40"/>
      <c r="MTO5" s="40"/>
      <c r="MTP5" s="40"/>
      <c r="MTQ5" s="40"/>
      <c r="MTR5" s="40"/>
      <c r="MTS5" s="40"/>
      <c r="MTT5" s="40"/>
      <c r="MTU5" s="40"/>
      <c r="MTV5" s="40"/>
      <c r="MTW5" s="40"/>
      <c r="MTX5" s="40"/>
      <c r="MTY5" s="40"/>
      <c r="MTZ5" s="40"/>
      <c r="MUA5" s="40"/>
      <c r="MUB5" s="40"/>
      <c r="MUC5" s="40"/>
      <c r="MUD5" s="40"/>
      <c r="MUE5" s="40"/>
      <c r="MUF5" s="40"/>
      <c r="MUG5" s="40"/>
      <c r="MUH5" s="40"/>
      <c r="MUI5" s="40"/>
      <c r="MUJ5" s="40"/>
      <c r="MUK5" s="40"/>
      <c r="MUL5" s="40"/>
      <c r="MUM5" s="40"/>
      <c r="MUN5" s="40"/>
      <c r="MUO5" s="40"/>
      <c r="MUP5" s="40"/>
      <c r="MUQ5" s="40"/>
      <c r="MUR5" s="40"/>
      <c r="MUS5" s="40"/>
      <c r="MUT5" s="40"/>
      <c r="MUU5" s="40"/>
      <c r="MUV5" s="40"/>
      <c r="MUW5" s="40"/>
      <c r="MUX5" s="40"/>
      <c r="MUY5" s="40"/>
      <c r="MUZ5" s="40"/>
      <c r="MVA5" s="40"/>
      <c r="MVB5" s="40"/>
      <c r="MVC5" s="40"/>
      <c r="MVD5" s="40"/>
      <c r="MVE5" s="40"/>
      <c r="MVF5" s="40"/>
      <c r="MVG5" s="40"/>
      <c r="MVH5" s="40"/>
      <c r="MVI5" s="40"/>
      <c r="MVJ5" s="40"/>
      <c r="MVK5" s="40"/>
      <c r="MVL5" s="40"/>
      <c r="MVM5" s="40"/>
      <c r="MVN5" s="40"/>
      <c r="MVO5" s="40"/>
      <c r="MVP5" s="40"/>
      <c r="MVQ5" s="40"/>
      <c r="MVR5" s="40"/>
      <c r="MVS5" s="40"/>
      <c r="MVT5" s="40"/>
      <c r="MVU5" s="40"/>
      <c r="MVV5" s="40"/>
      <c r="MVW5" s="40"/>
      <c r="MVX5" s="40"/>
      <c r="MVY5" s="40"/>
      <c r="MVZ5" s="40"/>
      <c r="MWA5" s="40"/>
      <c r="MWB5" s="40"/>
      <c r="MWC5" s="40"/>
      <c r="MWD5" s="40"/>
      <c r="MWE5" s="40"/>
      <c r="MWF5" s="40"/>
      <c r="MWG5" s="40"/>
      <c r="MWH5" s="40"/>
      <c r="MWI5" s="40"/>
      <c r="MWJ5" s="40"/>
      <c r="MWK5" s="40"/>
      <c r="MWL5" s="40"/>
      <c r="MWM5" s="40"/>
      <c r="MWN5" s="40"/>
      <c r="MWO5" s="40"/>
      <c r="MWP5" s="40"/>
      <c r="MWQ5" s="40"/>
      <c r="MWR5" s="40"/>
      <c r="MWS5" s="40"/>
      <c r="MWT5" s="40"/>
      <c r="MWU5" s="40"/>
      <c r="MWV5" s="40"/>
      <c r="MWW5" s="40"/>
      <c r="MWX5" s="40"/>
      <c r="MWY5" s="40"/>
      <c r="MWZ5" s="40"/>
      <c r="MXA5" s="40"/>
      <c r="MXB5" s="40"/>
      <c r="MXC5" s="40"/>
      <c r="MXD5" s="40"/>
      <c r="MXE5" s="40"/>
      <c r="MXF5" s="40"/>
      <c r="MXG5" s="40"/>
      <c r="MXH5" s="40"/>
      <c r="MXI5" s="40"/>
      <c r="MXJ5" s="40"/>
      <c r="MXK5" s="40"/>
      <c r="MXL5" s="40"/>
      <c r="MXM5" s="40"/>
      <c r="MXN5" s="40"/>
      <c r="MXO5" s="40"/>
      <c r="MXP5" s="40"/>
      <c r="MXQ5" s="40"/>
      <c r="MXR5" s="40"/>
      <c r="MXS5" s="40"/>
      <c r="MXT5" s="40"/>
      <c r="MXU5" s="40"/>
      <c r="MXV5" s="40"/>
      <c r="MXW5" s="40"/>
      <c r="MXX5" s="40"/>
      <c r="MXY5" s="40"/>
      <c r="MXZ5" s="40"/>
      <c r="MYA5" s="40"/>
      <c r="MYB5" s="40"/>
      <c r="MYC5" s="40"/>
      <c r="MYD5" s="40"/>
      <c r="MYE5" s="40"/>
      <c r="MYF5" s="40"/>
      <c r="MYG5" s="40"/>
      <c r="MYH5" s="40"/>
      <c r="MYI5" s="40"/>
      <c r="MYJ5" s="40"/>
      <c r="MYK5" s="40"/>
      <c r="MYL5" s="40"/>
      <c r="MYM5" s="40"/>
      <c r="MYN5" s="40"/>
      <c r="MYO5" s="40"/>
      <c r="MYP5" s="40"/>
      <c r="MYQ5" s="40"/>
      <c r="MYR5" s="40"/>
      <c r="MYS5" s="40"/>
      <c r="MYT5" s="40"/>
      <c r="MYU5" s="40"/>
      <c r="MYV5" s="40"/>
      <c r="MYW5" s="40"/>
      <c r="MYX5" s="40"/>
      <c r="MYY5" s="40"/>
      <c r="MYZ5" s="40"/>
      <c r="MZA5" s="40"/>
      <c r="MZB5" s="40"/>
      <c r="MZC5" s="40"/>
      <c r="MZD5" s="40"/>
      <c r="MZE5" s="40"/>
      <c r="MZF5" s="40"/>
      <c r="MZG5" s="40"/>
      <c r="MZH5" s="40"/>
      <c r="MZI5" s="40"/>
      <c r="MZJ5" s="40"/>
      <c r="MZK5" s="40"/>
      <c r="MZL5" s="40"/>
      <c r="MZM5" s="40"/>
      <c r="MZN5" s="40"/>
      <c r="MZO5" s="40"/>
      <c r="MZP5" s="40"/>
      <c r="MZQ5" s="40"/>
      <c r="MZR5" s="40"/>
      <c r="MZS5" s="40"/>
      <c r="MZT5" s="40"/>
      <c r="MZU5" s="40"/>
      <c r="MZV5" s="40"/>
      <c r="MZW5" s="40"/>
      <c r="MZX5" s="40"/>
      <c r="MZY5" s="40"/>
      <c r="MZZ5" s="40"/>
      <c r="NAA5" s="40"/>
      <c r="NAB5" s="40"/>
      <c r="NAC5" s="40"/>
      <c r="NAD5" s="40"/>
      <c r="NAE5" s="40"/>
      <c r="NAF5" s="40"/>
      <c r="NAG5" s="40"/>
      <c r="NAH5" s="40"/>
      <c r="NAI5" s="40"/>
      <c r="NAJ5" s="40"/>
      <c r="NAK5" s="40"/>
      <c r="NAL5" s="40"/>
      <c r="NAM5" s="40"/>
      <c r="NAN5" s="40"/>
      <c r="NAO5" s="40"/>
      <c r="NAP5" s="40"/>
      <c r="NAQ5" s="40"/>
      <c r="NAR5" s="40"/>
      <c r="NAS5" s="40"/>
      <c r="NAT5" s="40"/>
      <c r="NAU5" s="40"/>
      <c r="NAV5" s="40"/>
      <c r="NAW5" s="40"/>
      <c r="NAX5" s="40"/>
      <c r="NAY5" s="40"/>
      <c r="NAZ5" s="40"/>
      <c r="NBA5" s="40"/>
      <c r="NBB5" s="40"/>
      <c r="NBC5" s="40"/>
      <c r="NBD5" s="40"/>
      <c r="NBE5" s="40"/>
      <c r="NBF5" s="40"/>
      <c r="NBG5" s="40"/>
      <c r="NBH5" s="40"/>
      <c r="NBI5" s="40"/>
      <c r="NBJ5" s="40"/>
      <c r="NBK5" s="40"/>
      <c r="NBL5" s="40"/>
      <c r="NBM5" s="40"/>
      <c r="NBN5" s="40"/>
      <c r="NBO5" s="40"/>
      <c r="NBP5" s="40"/>
      <c r="NBQ5" s="40"/>
      <c r="NBR5" s="40"/>
      <c r="NBS5" s="40"/>
      <c r="NBT5" s="40"/>
      <c r="NBU5" s="40"/>
      <c r="NBV5" s="40"/>
      <c r="NBW5" s="40"/>
      <c r="NBX5" s="40"/>
      <c r="NBY5" s="40"/>
      <c r="NBZ5" s="40"/>
      <c r="NCA5" s="40"/>
      <c r="NCB5" s="40"/>
      <c r="NCC5" s="40"/>
      <c r="NCD5" s="40"/>
      <c r="NCE5" s="40"/>
      <c r="NCF5" s="40"/>
      <c r="NCG5" s="40"/>
      <c r="NCH5" s="40"/>
      <c r="NCI5" s="40"/>
      <c r="NCJ5" s="40"/>
      <c r="NCK5" s="40"/>
      <c r="NCL5" s="40"/>
      <c r="NCM5" s="40"/>
      <c r="NCN5" s="40"/>
      <c r="NCO5" s="40"/>
      <c r="NCP5" s="40"/>
      <c r="NCQ5" s="40"/>
      <c r="NCR5" s="40"/>
      <c r="NCS5" s="40"/>
      <c r="NCT5" s="40"/>
      <c r="NCU5" s="40"/>
      <c r="NCV5" s="40"/>
      <c r="NCW5" s="40"/>
      <c r="NCX5" s="40"/>
      <c r="NCY5" s="40"/>
      <c r="NCZ5" s="40"/>
      <c r="NDA5" s="40"/>
      <c r="NDB5" s="40"/>
      <c r="NDC5" s="40"/>
      <c r="NDD5" s="40"/>
      <c r="NDE5" s="40"/>
      <c r="NDF5" s="40"/>
      <c r="NDG5" s="40"/>
      <c r="NDH5" s="40"/>
      <c r="NDI5" s="40"/>
      <c r="NDJ5" s="40"/>
      <c r="NDK5" s="40"/>
      <c r="NDL5" s="40"/>
      <c r="NDM5" s="40"/>
      <c r="NDN5" s="40"/>
      <c r="NDO5" s="40"/>
      <c r="NDP5" s="40"/>
      <c r="NDQ5" s="40"/>
      <c r="NDR5" s="40"/>
      <c r="NDS5" s="40"/>
      <c r="NDT5" s="40"/>
      <c r="NDU5" s="40"/>
      <c r="NDV5" s="40"/>
      <c r="NDW5" s="40"/>
      <c r="NDX5" s="40"/>
      <c r="NDY5" s="40"/>
      <c r="NDZ5" s="40"/>
      <c r="NEA5" s="40"/>
      <c r="NEB5" s="40"/>
      <c r="NEC5" s="40"/>
      <c r="NED5" s="40"/>
      <c r="NEE5" s="40"/>
      <c r="NEF5" s="40"/>
      <c r="NEG5" s="40"/>
      <c r="NEH5" s="40"/>
      <c r="NEI5" s="40"/>
      <c r="NEJ5" s="40"/>
      <c r="NEK5" s="40"/>
      <c r="NEL5" s="40"/>
      <c r="NEM5" s="40"/>
      <c r="NEN5" s="40"/>
      <c r="NEO5" s="40"/>
      <c r="NEP5" s="40"/>
      <c r="NEQ5" s="40"/>
      <c r="NER5" s="40"/>
      <c r="NES5" s="40"/>
      <c r="NET5" s="40"/>
      <c r="NEU5" s="40"/>
      <c r="NEV5" s="40"/>
      <c r="NEW5" s="40"/>
      <c r="NEX5" s="40"/>
      <c r="NEY5" s="40"/>
      <c r="NEZ5" s="40"/>
      <c r="NFA5" s="40"/>
      <c r="NFB5" s="40"/>
      <c r="NFC5" s="40"/>
      <c r="NFD5" s="40"/>
      <c r="NFE5" s="40"/>
      <c r="NFF5" s="40"/>
      <c r="NFG5" s="40"/>
      <c r="NFH5" s="40"/>
      <c r="NFI5" s="40"/>
      <c r="NFJ5" s="40"/>
      <c r="NFK5" s="40"/>
      <c r="NFL5" s="40"/>
      <c r="NFM5" s="40"/>
      <c r="NFN5" s="40"/>
      <c r="NFO5" s="40"/>
      <c r="NFP5" s="40"/>
      <c r="NFQ5" s="40"/>
      <c r="NFR5" s="40"/>
      <c r="NFS5" s="40"/>
      <c r="NFT5" s="40"/>
      <c r="NFU5" s="40"/>
      <c r="NFV5" s="40"/>
      <c r="NFW5" s="40"/>
      <c r="NFX5" s="40"/>
      <c r="NFY5" s="40"/>
      <c r="NFZ5" s="40"/>
      <c r="NGA5" s="40"/>
      <c r="NGB5" s="40"/>
      <c r="NGC5" s="40"/>
      <c r="NGD5" s="40"/>
      <c r="NGE5" s="40"/>
      <c r="NGF5" s="40"/>
      <c r="NGG5" s="40"/>
      <c r="NGH5" s="40"/>
      <c r="NGI5" s="40"/>
      <c r="NGJ5" s="40"/>
      <c r="NGK5" s="40"/>
      <c r="NGL5" s="40"/>
      <c r="NGM5" s="40"/>
      <c r="NGN5" s="40"/>
      <c r="NGO5" s="40"/>
      <c r="NGP5" s="40"/>
      <c r="NGQ5" s="40"/>
      <c r="NGR5" s="40"/>
      <c r="NGS5" s="40"/>
      <c r="NGT5" s="40"/>
      <c r="NGU5" s="40"/>
      <c r="NGV5" s="40"/>
      <c r="NGW5" s="40"/>
      <c r="NGX5" s="40"/>
      <c r="NGY5" s="40"/>
      <c r="NGZ5" s="40"/>
      <c r="NHA5" s="40"/>
      <c r="NHB5" s="40"/>
      <c r="NHC5" s="40"/>
      <c r="NHD5" s="40"/>
      <c r="NHE5" s="40"/>
      <c r="NHF5" s="40"/>
      <c r="NHG5" s="40"/>
      <c r="NHH5" s="40"/>
      <c r="NHI5" s="40"/>
      <c r="NHJ5" s="40"/>
      <c r="NHK5" s="40"/>
      <c r="NHL5" s="40"/>
      <c r="NHM5" s="40"/>
      <c r="NHN5" s="40"/>
      <c r="NHO5" s="40"/>
      <c r="NHP5" s="40"/>
      <c r="NHQ5" s="40"/>
      <c r="NHR5" s="40"/>
      <c r="NHS5" s="40"/>
      <c r="NHT5" s="40"/>
      <c r="NHU5" s="40"/>
      <c r="NHV5" s="40"/>
      <c r="NHW5" s="40"/>
      <c r="NHX5" s="40"/>
      <c r="NHY5" s="40"/>
      <c r="NHZ5" s="40"/>
      <c r="NIA5" s="40"/>
      <c r="NIB5" s="40"/>
      <c r="NIC5" s="40"/>
      <c r="NID5" s="40"/>
      <c r="NIE5" s="40"/>
      <c r="NIF5" s="40"/>
      <c r="NIG5" s="40"/>
      <c r="NIH5" s="40"/>
      <c r="NII5" s="40"/>
      <c r="NIJ5" s="40"/>
      <c r="NIK5" s="40"/>
      <c r="NIL5" s="40"/>
      <c r="NIM5" s="40"/>
      <c r="NIN5" s="40"/>
      <c r="NIO5" s="40"/>
      <c r="NIP5" s="40"/>
      <c r="NIQ5" s="40"/>
      <c r="NIR5" s="40"/>
      <c r="NIS5" s="40"/>
      <c r="NIT5" s="40"/>
      <c r="NIU5" s="40"/>
      <c r="NIV5" s="40"/>
      <c r="NIW5" s="40"/>
      <c r="NIX5" s="40"/>
      <c r="NIY5" s="40"/>
      <c r="NIZ5" s="40"/>
      <c r="NJA5" s="40"/>
      <c r="NJB5" s="40"/>
      <c r="NJC5" s="40"/>
      <c r="NJD5" s="40"/>
      <c r="NJE5" s="40"/>
      <c r="NJF5" s="40"/>
      <c r="NJG5" s="40"/>
      <c r="NJH5" s="40"/>
      <c r="NJI5" s="40"/>
      <c r="NJJ5" s="40"/>
      <c r="NJK5" s="40"/>
      <c r="NJL5" s="40"/>
      <c r="NJM5" s="40"/>
      <c r="NJN5" s="40"/>
      <c r="NJO5" s="40"/>
      <c r="NJP5" s="40"/>
      <c r="NJQ5" s="40"/>
      <c r="NJR5" s="40"/>
      <c r="NJS5" s="40"/>
      <c r="NJT5" s="40"/>
      <c r="NJU5" s="40"/>
      <c r="NJV5" s="40"/>
      <c r="NJW5" s="40"/>
      <c r="NJX5" s="40"/>
      <c r="NJY5" s="40"/>
      <c r="NJZ5" s="40"/>
      <c r="NKA5" s="40"/>
      <c r="NKB5" s="40"/>
      <c r="NKC5" s="40"/>
      <c r="NKD5" s="40"/>
      <c r="NKE5" s="40"/>
      <c r="NKF5" s="40"/>
      <c r="NKG5" s="40"/>
      <c r="NKH5" s="40"/>
      <c r="NKI5" s="40"/>
      <c r="NKJ5" s="40"/>
      <c r="NKK5" s="40"/>
      <c r="NKL5" s="40"/>
      <c r="NKM5" s="40"/>
      <c r="NKN5" s="40"/>
      <c r="NKO5" s="40"/>
      <c r="NKP5" s="40"/>
      <c r="NKQ5" s="40"/>
      <c r="NKR5" s="40"/>
      <c r="NKS5" s="40"/>
      <c r="NKT5" s="40"/>
      <c r="NKU5" s="40"/>
      <c r="NKV5" s="40"/>
      <c r="NKW5" s="40"/>
      <c r="NKX5" s="40"/>
      <c r="NKY5" s="40"/>
      <c r="NKZ5" s="40"/>
      <c r="NLA5" s="40"/>
      <c r="NLB5" s="40"/>
      <c r="NLC5" s="40"/>
      <c r="NLD5" s="40"/>
      <c r="NLE5" s="40"/>
      <c r="NLF5" s="40"/>
      <c r="NLG5" s="40"/>
      <c r="NLH5" s="40"/>
      <c r="NLI5" s="40"/>
      <c r="NLJ5" s="40"/>
      <c r="NLK5" s="40"/>
      <c r="NLL5" s="40"/>
      <c r="NLM5" s="40"/>
      <c r="NLN5" s="40"/>
      <c r="NLO5" s="40"/>
      <c r="NLP5" s="40"/>
      <c r="NLQ5" s="40"/>
      <c r="NLR5" s="40"/>
      <c r="NLS5" s="40"/>
      <c r="NLT5" s="40"/>
      <c r="NLU5" s="40"/>
      <c r="NLV5" s="40"/>
      <c r="NLW5" s="40"/>
      <c r="NLX5" s="40"/>
      <c r="NLY5" s="40"/>
      <c r="NLZ5" s="40"/>
      <c r="NMA5" s="40"/>
      <c r="NMB5" s="40"/>
      <c r="NMC5" s="40"/>
      <c r="NMD5" s="40"/>
      <c r="NME5" s="40"/>
      <c r="NMF5" s="40"/>
      <c r="NMG5" s="40"/>
      <c r="NMH5" s="40"/>
      <c r="NMI5" s="40"/>
      <c r="NMJ5" s="40"/>
      <c r="NMK5" s="40"/>
      <c r="NML5" s="40"/>
      <c r="NMM5" s="40"/>
      <c r="NMN5" s="40"/>
      <c r="NMO5" s="40"/>
      <c r="NMP5" s="40"/>
      <c r="NMQ5" s="40"/>
      <c r="NMR5" s="40"/>
      <c r="NMS5" s="40"/>
      <c r="NMT5" s="40"/>
      <c r="NMU5" s="40"/>
      <c r="NMV5" s="40"/>
      <c r="NMW5" s="40"/>
      <c r="NMX5" s="40"/>
      <c r="NMY5" s="40"/>
      <c r="NMZ5" s="40"/>
      <c r="NNA5" s="40"/>
      <c r="NNB5" s="40"/>
      <c r="NNC5" s="40"/>
      <c r="NND5" s="40"/>
      <c r="NNE5" s="40"/>
      <c r="NNF5" s="40"/>
      <c r="NNG5" s="40"/>
      <c r="NNH5" s="40"/>
      <c r="NNI5" s="40"/>
      <c r="NNJ5" s="40"/>
      <c r="NNK5" s="40"/>
      <c r="NNL5" s="40"/>
      <c r="NNM5" s="40"/>
      <c r="NNN5" s="40"/>
      <c r="NNO5" s="40"/>
      <c r="NNP5" s="40"/>
      <c r="NNQ5" s="40"/>
      <c r="NNR5" s="40"/>
      <c r="NNS5" s="40"/>
      <c r="NNT5" s="40"/>
      <c r="NNU5" s="40"/>
      <c r="NNV5" s="40"/>
      <c r="NNW5" s="40"/>
      <c r="NNX5" s="40"/>
      <c r="NNY5" s="40"/>
      <c r="NNZ5" s="40"/>
      <c r="NOA5" s="40"/>
      <c r="NOB5" s="40"/>
      <c r="NOC5" s="40"/>
      <c r="NOD5" s="40"/>
      <c r="NOE5" s="40"/>
      <c r="NOF5" s="40"/>
      <c r="NOG5" s="40"/>
      <c r="NOH5" s="40"/>
      <c r="NOI5" s="40"/>
      <c r="NOJ5" s="40"/>
      <c r="NOK5" s="40"/>
      <c r="NOL5" s="40"/>
      <c r="NOM5" s="40"/>
      <c r="NON5" s="40"/>
      <c r="NOO5" s="40"/>
      <c r="NOP5" s="40"/>
      <c r="NOQ5" s="40"/>
      <c r="NOR5" s="40"/>
      <c r="NOS5" s="40"/>
      <c r="NOT5" s="40"/>
      <c r="NOU5" s="40"/>
      <c r="NOV5" s="40"/>
      <c r="NOW5" s="40"/>
      <c r="NOX5" s="40"/>
      <c r="NOY5" s="40"/>
      <c r="NOZ5" s="40"/>
      <c r="NPA5" s="40"/>
      <c r="NPB5" s="40"/>
      <c r="NPC5" s="40"/>
      <c r="NPD5" s="40"/>
      <c r="NPE5" s="40"/>
      <c r="NPF5" s="40"/>
      <c r="NPG5" s="40"/>
      <c r="NPH5" s="40"/>
      <c r="NPI5" s="40"/>
      <c r="NPJ5" s="40"/>
      <c r="NPK5" s="40"/>
      <c r="NPL5" s="40"/>
      <c r="NPM5" s="40"/>
      <c r="NPN5" s="40"/>
      <c r="NPO5" s="40"/>
      <c r="NPP5" s="40"/>
      <c r="NPQ5" s="40"/>
      <c r="NPR5" s="40"/>
      <c r="NPS5" s="40"/>
      <c r="NPT5" s="40"/>
      <c r="NPU5" s="40"/>
      <c r="NPV5" s="40"/>
      <c r="NPW5" s="40"/>
      <c r="NPX5" s="40"/>
      <c r="NPY5" s="40"/>
      <c r="NPZ5" s="40"/>
      <c r="NQA5" s="40"/>
      <c r="NQB5" s="40"/>
      <c r="NQC5" s="40"/>
      <c r="NQD5" s="40"/>
      <c r="NQE5" s="40"/>
      <c r="NQF5" s="40"/>
      <c r="NQG5" s="40"/>
      <c r="NQH5" s="40"/>
      <c r="NQI5" s="40"/>
      <c r="NQJ5" s="40"/>
      <c r="NQK5" s="40"/>
      <c r="NQL5" s="40"/>
      <c r="NQM5" s="40"/>
      <c r="NQN5" s="40"/>
      <c r="NQO5" s="40"/>
      <c r="NQP5" s="40"/>
      <c r="NQQ5" s="40"/>
      <c r="NQR5" s="40"/>
      <c r="NQS5" s="40"/>
      <c r="NQT5" s="40"/>
      <c r="NQU5" s="40"/>
      <c r="NQV5" s="40"/>
      <c r="NQW5" s="40"/>
      <c r="NQX5" s="40"/>
      <c r="NQY5" s="40"/>
      <c r="NQZ5" s="40"/>
      <c r="NRA5" s="40"/>
      <c r="NRB5" s="40"/>
      <c r="NRC5" s="40"/>
      <c r="NRD5" s="40"/>
      <c r="NRE5" s="40"/>
      <c r="NRF5" s="40"/>
      <c r="NRG5" s="40"/>
      <c r="NRH5" s="40"/>
      <c r="NRI5" s="40"/>
      <c r="NRJ5" s="40"/>
      <c r="NRK5" s="40"/>
      <c r="NRL5" s="40"/>
      <c r="NRM5" s="40"/>
      <c r="NRN5" s="40"/>
      <c r="NRO5" s="40"/>
      <c r="NRP5" s="40"/>
      <c r="NRQ5" s="40"/>
      <c r="NRR5" s="40"/>
      <c r="NRS5" s="40"/>
      <c r="NRT5" s="40"/>
      <c r="NRU5" s="40"/>
      <c r="NRV5" s="40"/>
      <c r="NRW5" s="40"/>
      <c r="NRX5" s="40"/>
      <c r="NRY5" s="40"/>
      <c r="NRZ5" s="40"/>
      <c r="NSA5" s="40"/>
      <c r="NSB5" s="40"/>
      <c r="NSC5" s="40"/>
      <c r="NSD5" s="40"/>
      <c r="NSE5" s="40"/>
      <c r="NSF5" s="40"/>
      <c r="NSG5" s="40"/>
      <c r="NSH5" s="40"/>
      <c r="NSI5" s="40"/>
      <c r="NSJ5" s="40"/>
      <c r="NSK5" s="40"/>
      <c r="NSL5" s="40"/>
      <c r="NSM5" s="40"/>
      <c r="NSN5" s="40"/>
      <c r="NSO5" s="40"/>
      <c r="NSP5" s="40"/>
      <c r="NSQ5" s="40"/>
      <c r="NSR5" s="40"/>
      <c r="NSS5" s="40"/>
      <c r="NST5" s="40"/>
      <c r="NSU5" s="40"/>
      <c r="NSV5" s="40"/>
      <c r="NSW5" s="40"/>
      <c r="NSX5" s="40"/>
      <c r="NSY5" s="40"/>
      <c r="NSZ5" s="40"/>
      <c r="NTA5" s="40"/>
      <c r="NTB5" s="40"/>
      <c r="NTC5" s="40"/>
      <c r="NTD5" s="40"/>
      <c r="NTE5" s="40"/>
      <c r="NTF5" s="40"/>
      <c r="NTG5" s="40"/>
      <c r="NTH5" s="40"/>
      <c r="NTI5" s="40"/>
      <c r="NTJ5" s="40"/>
      <c r="NTK5" s="40"/>
      <c r="NTL5" s="40"/>
      <c r="NTM5" s="40"/>
      <c r="NTN5" s="40"/>
      <c r="NTO5" s="40"/>
      <c r="NTP5" s="40"/>
      <c r="NTQ5" s="40"/>
      <c r="NTR5" s="40"/>
      <c r="NTS5" s="40"/>
      <c r="NTT5" s="40"/>
      <c r="NTU5" s="40"/>
      <c r="NTV5" s="40"/>
      <c r="NTW5" s="40"/>
      <c r="NTX5" s="40"/>
      <c r="NTY5" s="40"/>
      <c r="NTZ5" s="40"/>
      <c r="NUA5" s="40"/>
      <c r="NUB5" s="40"/>
      <c r="NUC5" s="40"/>
      <c r="NUD5" s="40"/>
      <c r="NUE5" s="40"/>
      <c r="NUF5" s="40"/>
      <c r="NUG5" s="40"/>
      <c r="NUH5" s="40"/>
      <c r="NUI5" s="40"/>
      <c r="NUJ5" s="40"/>
      <c r="NUK5" s="40"/>
      <c r="NUL5" s="40"/>
      <c r="NUM5" s="40"/>
      <c r="NUN5" s="40"/>
      <c r="NUO5" s="40"/>
      <c r="NUP5" s="40"/>
      <c r="NUQ5" s="40"/>
      <c r="NUR5" s="40"/>
      <c r="NUS5" s="40"/>
      <c r="NUT5" s="40"/>
      <c r="NUU5" s="40"/>
      <c r="NUV5" s="40"/>
      <c r="NUW5" s="40"/>
      <c r="NUX5" s="40"/>
      <c r="NUY5" s="40"/>
      <c r="NUZ5" s="40"/>
      <c r="NVA5" s="40"/>
      <c r="NVB5" s="40"/>
      <c r="NVC5" s="40"/>
      <c r="NVD5" s="40"/>
      <c r="NVE5" s="40"/>
      <c r="NVF5" s="40"/>
      <c r="NVG5" s="40"/>
      <c r="NVH5" s="40"/>
      <c r="NVI5" s="40"/>
      <c r="NVJ5" s="40"/>
      <c r="NVK5" s="40"/>
      <c r="NVL5" s="40"/>
      <c r="NVM5" s="40"/>
      <c r="NVN5" s="40"/>
      <c r="NVO5" s="40"/>
      <c r="NVP5" s="40"/>
      <c r="NVQ5" s="40"/>
      <c r="NVR5" s="40"/>
      <c r="NVS5" s="40"/>
      <c r="NVT5" s="40"/>
      <c r="NVU5" s="40"/>
      <c r="NVV5" s="40"/>
      <c r="NVW5" s="40"/>
      <c r="NVX5" s="40"/>
      <c r="NVY5" s="40"/>
      <c r="NVZ5" s="40"/>
      <c r="NWA5" s="40"/>
      <c r="NWB5" s="40"/>
      <c r="NWC5" s="40"/>
      <c r="NWD5" s="40"/>
      <c r="NWE5" s="40"/>
      <c r="NWF5" s="40"/>
      <c r="NWG5" s="40"/>
      <c r="NWH5" s="40"/>
      <c r="NWI5" s="40"/>
      <c r="NWJ5" s="40"/>
      <c r="NWK5" s="40"/>
      <c r="NWL5" s="40"/>
      <c r="NWM5" s="40"/>
      <c r="NWN5" s="40"/>
      <c r="NWO5" s="40"/>
      <c r="NWP5" s="40"/>
      <c r="NWQ5" s="40"/>
      <c r="NWR5" s="40"/>
      <c r="NWS5" s="40"/>
      <c r="NWT5" s="40"/>
      <c r="NWU5" s="40"/>
      <c r="NWV5" s="40"/>
      <c r="NWW5" s="40"/>
      <c r="NWX5" s="40"/>
      <c r="NWY5" s="40"/>
      <c r="NWZ5" s="40"/>
      <c r="NXA5" s="40"/>
      <c r="NXB5" s="40"/>
      <c r="NXC5" s="40"/>
      <c r="NXD5" s="40"/>
      <c r="NXE5" s="40"/>
      <c r="NXF5" s="40"/>
      <c r="NXG5" s="40"/>
      <c r="NXH5" s="40"/>
      <c r="NXI5" s="40"/>
      <c r="NXJ5" s="40"/>
      <c r="NXK5" s="40"/>
      <c r="NXL5" s="40"/>
      <c r="NXM5" s="40"/>
      <c r="NXN5" s="40"/>
      <c r="NXO5" s="40"/>
      <c r="NXP5" s="40"/>
      <c r="NXQ5" s="40"/>
      <c r="NXR5" s="40"/>
      <c r="NXS5" s="40"/>
      <c r="NXT5" s="40"/>
      <c r="NXU5" s="40"/>
      <c r="NXV5" s="40"/>
      <c r="NXW5" s="40"/>
      <c r="NXX5" s="40"/>
      <c r="NXY5" s="40"/>
      <c r="NXZ5" s="40"/>
      <c r="NYA5" s="40"/>
      <c r="NYB5" s="40"/>
      <c r="NYC5" s="40"/>
      <c r="NYD5" s="40"/>
      <c r="NYE5" s="40"/>
      <c r="NYF5" s="40"/>
      <c r="NYG5" s="40"/>
      <c r="NYH5" s="40"/>
      <c r="NYI5" s="40"/>
      <c r="NYJ5" s="40"/>
      <c r="NYK5" s="40"/>
      <c r="NYL5" s="40"/>
      <c r="NYM5" s="40"/>
      <c r="NYN5" s="40"/>
      <c r="NYO5" s="40"/>
      <c r="NYP5" s="40"/>
      <c r="NYQ5" s="40"/>
      <c r="NYR5" s="40"/>
      <c r="NYS5" s="40"/>
      <c r="NYT5" s="40"/>
      <c r="NYU5" s="40"/>
      <c r="NYV5" s="40"/>
      <c r="NYW5" s="40"/>
      <c r="NYX5" s="40"/>
      <c r="NYY5" s="40"/>
      <c r="NYZ5" s="40"/>
      <c r="NZA5" s="40"/>
      <c r="NZB5" s="40"/>
      <c r="NZC5" s="40"/>
      <c r="NZD5" s="40"/>
      <c r="NZE5" s="40"/>
      <c r="NZF5" s="40"/>
      <c r="NZG5" s="40"/>
      <c r="NZH5" s="40"/>
      <c r="NZI5" s="40"/>
      <c r="NZJ5" s="40"/>
      <c r="NZK5" s="40"/>
      <c r="NZL5" s="40"/>
      <c r="NZM5" s="40"/>
      <c r="NZN5" s="40"/>
      <c r="NZO5" s="40"/>
      <c r="NZP5" s="40"/>
      <c r="NZQ5" s="40"/>
      <c r="NZR5" s="40"/>
      <c r="NZS5" s="40"/>
      <c r="NZT5" s="40"/>
      <c r="NZU5" s="40"/>
      <c r="NZV5" s="40"/>
      <c r="NZW5" s="40"/>
      <c r="NZX5" s="40"/>
      <c r="NZY5" s="40"/>
      <c r="NZZ5" s="40"/>
      <c r="OAA5" s="40"/>
      <c r="OAB5" s="40"/>
      <c r="OAC5" s="40"/>
      <c r="OAD5" s="40"/>
      <c r="OAE5" s="40"/>
      <c r="OAF5" s="40"/>
      <c r="OAG5" s="40"/>
      <c r="OAH5" s="40"/>
      <c r="OAI5" s="40"/>
      <c r="OAJ5" s="40"/>
      <c r="OAK5" s="40"/>
      <c r="OAL5" s="40"/>
      <c r="OAM5" s="40"/>
      <c r="OAN5" s="40"/>
      <c r="OAO5" s="40"/>
      <c r="OAP5" s="40"/>
      <c r="OAQ5" s="40"/>
      <c r="OAR5" s="40"/>
      <c r="OAS5" s="40"/>
      <c r="OAT5" s="40"/>
      <c r="OAU5" s="40"/>
      <c r="OAV5" s="40"/>
      <c r="OAW5" s="40"/>
      <c r="OAX5" s="40"/>
      <c r="OAY5" s="40"/>
      <c r="OAZ5" s="40"/>
      <c r="OBA5" s="40"/>
      <c r="OBB5" s="40"/>
      <c r="OBC5" s="40"/>
      <c r="OBD5" s="40"/>
      <c r="OBE5" s="40"/>
      <c r="OBF5" s="40"/>
      <c r="OBG5" s="40"/>
      <c r="OBH5" s="40"/>
      <c r="OBI5" s="40"/>
      <c r="OBJ5" s="40"/>
      <c r="OBK5" s="40"/>
      <c r="OBL5" s="40"/>
      <c r="OBM5" s="40"/>
      <c r="OBN5" s="40"/>
      <c r="OBO5" s="40"/>
      <c r="OBP5" s="40"/>
      <c r="OBQ5" s="40"/>
      <c r="OBR5" s="40"/>
      <c r="OBS5" s="40"/>
      <c r="OBT5" s="40"/>
      <c r="OBU5" s="40"/>
      <c r="OBV5" s="40"/>
      <c r="OBW5" s="40"/>
      <c r="OBX5" s="40"/>
      <c r="OBY5" s="40"/>
      <c r="OBZ5" s="40"/>
      <c r="OCA5" s="40"/>
      <c r="OCB5" s="40"/>
      <c r="OCC5" s="40"/>
      <c r="OCD5" s="40"/>
      <c r="OCE5" s="40"/>
      <c r="OCF5" s="40"/>
      <c r="OCG5" s="40"/>
      <c r="OCH5" s="40"/>
      <c r="OCI5" s="40"/>
      <c r="OCJ5" s="40"/>
      <c r="OCK5" s="40"/>
      <c r="OCL5" s="40"/>
      <c r="OCM5" s="40"/>
      <c r="OCN5" s="40"/>
      <c r="OCO5" s="40"/>
      <c r="OCP5" s="40"/>
      <c r="OCQ5" s="40"/>
      <c r="OCR5" s="40"/>
      <c r="OCS5" s="40"/>
      <c r="OCT5" s="40"/>
      <c r="OCU5" s="40"/>
      <c r="OCV5" s="40"/>
      <c r="OCW5" s="40"/>
      <c r="OCX5" s="40"/>
      <c r="OCY5" s="40"/>
      <c r="OCZ5" s="40"/>
      <c r="ODA5" s="40"/>
      <c r="ODB5" s="40"/>
      <c r="ODC5" s="40"/>
      <c r="ODD5" s="40"/>
      <c r="ODE5" s="40"/>
      <c r="ODF5" s="40"/>
      <c r="ODG5" s="40"/>
      <c r="ODH5" s="40"/>
      <c r="ODI5" s="40"/>
      <c r="ODJ5" s="40"/>
      <c r="ODK5" s="40"/>
      <c r="ODL5" s="40"/>
      <c r="ODM5" s="40"/>
      <c r="ODN5" s="40"/>
      <c r="ODO5" s="40"/>
      <c r="ODP5" s="40"/>
      <c r="ODQ5" s="40"/>
      <c r="ODR5" s="40"/>
      <c r="ODS5" s="40"/>
      <c r="ODT5" s="40"/>
      <c r="ODU5" s="40"/>
      <c r="ODV5" s="40"/>
      <c r="ODW5" s="40"/>
      <c r="ODX5" s="40"/>
      <c r="ODY5" s="40"/>
      <c r="ODZ5" s="40"/>
      <c r="OEA5" s="40"/>
      <c r="OEB5" s="40"/>
      <c r="OEC5" s="40"/>
      <c r="OED5" s="40"/>
      <c r="OEE5" s="40"/>
      <c r="OEF5" s="40"/>
      <c r="OEG5" s="40"/>
      <c r="OEH5" s="40"/>
      <c r="OEI5" s="40"/>
      <c r="OEJ5" s="40"/>
      <c r="OEK5" s="40"/>
      <c r="OEL5" s="40"/>
      <c r="OEM5" s="40"/>
      <c r="OEN5" s="40"/>
      <c r="OEO5" s="40"/>
      <c r="OEP5" s="40"/>
      <c r="OEQ5" s="40"/>
      <c r="OER5" s="40"/>
      <c r="OES5" s="40"/>
      <c r="OET5" s="40"/>
      <c r="OEU5" s="40"/>
      <c r="OEV5" s="40"/>
      <c r="OEW5" s="40"/>
      <c r="OEX5" s="40"/>
      <c r="OEY5" s="40"/>
      <c r="OEZ5" s="40"/>
      <c r="OFA5" s="40"/>
      <c r="OFB5" s="40"/>
      <c r="OFC5" s="40"/>
      <c r="OFD5" s="40"/>
      <c r="OFE5" s="40"/>
      <c r="OFF5" s="40"/>
      <c r="OFG5" s="40"/>
      <c r="OFH5" s="40"/>
      <c r="OFI5" s="40"/>
      <c r="OFJ5" s="40"/>
      <c r="OFK5" s="40"/>
      <c r="OFL5" s="40"/>
      <c r="OFM5" s="40"/>
      <c r="OFN5" s="40"/>
      <c r="OFO5" s="40"/>
      <c r="OFP5" s="40"/>
      <c r="OFQ5" s="40"/>
      <c r="OFR5" s="40"/>
      <c r="OFS5" s="40"/>
      <c r="OFT5" s="40"/>
      <c r="OFU5" s="40"/>
      <c r="OFV5" s="40"/>
      <c r="OFW5" s="40"/>
      <c r="OFX5" s="40"/>
      <c r="OFY5" s="40"/>
      <c r="OFZ5" s="40"/>
      <c r="OGA5" s="40"/>
      <c r="OGB5" s="40"/>
      <c r="OGC5" s="40"/>
      <c r="OGD5" s="40"/>
      <c r="OGE5" s="40"/>
      <c r="OGF5" s="40"/>
      <c r="OGG5" s="40"/>
      <c r="OGH5" s="40"/>
      <c r="OGI5" s="40"/>
      <c r="OGJ5" s="40"/>
      <c r="OGK5" s="40"/>
      <c r="OGL5" s="40"/>
      <c r="OGM5" s="40"/>
      <c r="OGN5" s="40"/>
      <c r="OGO5" s="40"/>
      <c r="OGP5" s="40"/>
      <c r="OGQ5" s="40"/>
      <c r="OGR5" s="40"/>
      <c r="OGS5" s="40"/>
      <c r="OGT5" s="40"/>
      <c r="OGU5" s="40"/>
      <c r="OGV5" s="40"/>
      <c r="OGW5" s="40"/>
      <c r="OGX5" s="40"/>
      <c r="OGY5" s="40"/>
      <c r="OGZ5" s="40"/>
      <c r="OHA5" s="40"/>
      <c r="OHB5" s="40"/>
      <c r="OHC5" s="40"/>
      <c r="OHD5" s="40"/>
      <c r="OHE5" s="40"/>
      <c r="OHF5" s="40"/>
      <c r="OHG5" s="40"/>
      <c r="OHH5" s="40"/>
      <c r="OHI5" s="40"/>
      <c r="OHJ5" s="40"/>
      <c r="OHK5" s="40"/>
      <c r="OHL5" s="40"/>
      <c r="OHM5" s="40"/>
      <c r="OHN5" s="40"/>
      <c r="OHO5" s="40"/>
      <c r="OHP5" s="40"/>
      <c r="OHQ5" s="40"/>
      <c r="OHR5" s="40"/>
      <c r="OHS5" s="40"/>
      <c r="OHT5" s="40"/>
      <c r="OHU5" s="40"/>
      <c r="OHV5" s="40"/>
      <c r="OHW5" s="40"/>
      <c r="OHX5" s="40"/>
      <c r="OHY5" s="40"/>
      <c r="OHZ5" s="40"/>
      <c r="OIA5" s="40"/>
      <c r="OIB5" s="40"/>
      <c r="OIC5" s="40"/>
      <c r="OID5" s="40"/>
      <c r="OIE5" s="40"/>
      <c r="OIF5" s="40"/>
      <c r="OIG5" s="40"/>
      <c r="OIH5" s="40"/>
      <c r="OII5" s="40"/>
      <c r="OIJ5" s="40"/>
      <c r="OIK5" s="40"/>
      <c r="OIL5" s="40"/>
      <c r="OIM5" s="40"/>
      <c r="OIN5" s="40"/>
      <c r="OIO5" s="40"/>
      <c r="OIP5" s="40"/>
      <c r="OIQ5" s="40"/>
      <c r="OIR5" s="40"/>
      <c r="OIS5" s="40"/>
      <c r="OIT5" s="40"/>
      <c r="OIU5" s="40"/>
      <c r="OIV5" s="40"/>
      <c r="OIW5" s="40"/>
      <c r="OIX5" s="40"/>
      <c r="OIY5" s="40"/>
      <c r="OIZ5" s="40"/>
      <c r="OJA5" s="40"/>
      <c r="OJB5" s="40"/>
      <c r="OJC5" s="40"/>
      <c r="OJD5" s="40"/>
      <c r="OJE5" s="40"/>
      <c r="OJF5" s="40"/>
      <c r="OJG5" s="40"/>
      <c r="OJH5" s="40"/>
      <c r="OJI5" s="40"/>
      <c r="OJJ5" s="40"/>
      <c r="OJK5" s="40"/>
      <c r="OJL5" s="40"/>
      <c r="OJM5" s="40"/>
      <c r="OJN5" s="40"/>
      <c r="OJO5" s="40"/>
      <c r="OJP5" s="40"/>
      <c r="OJQ5" s="40"/>
      <c r="OJR5" s="40"/>
      <c r="OJS5" s="40"/>
      <c r="OJT5" s="40"/>
      <c r="OJU5" s="40"/>
      <c r="OJV5" s="40"/>
      <c r="OJW5" s="40"/>
      <c r="OJX5" s="40"/>
      <c r="OJY5" s="40"/>
      <c r="OJZ5" s="40"/>
      <c r="OKA5" s="40"/>
      <c r="OKB5" s="40"/>
      <c r="OKC5" s="40"/>
      <c r="OKD5" s="40"/>
      <c r="OKE5" s="40"/>
      <c r="OKF5" s="40"/>
      <c r="OKG5" s="40"/>
      <c r="OKH5" s="40"/>
      <c r="OKI5" s="40"/>
      <c r="OKJ5" s="40"/>
      <c r="OKK5" s="40"/>
      <c r="OKL5" s="40"/>
      <c r="OKM5" s="40"/>
      <c r="OKN5" s="40"/>
      <c r="OKO5" s="40"/>
      <c r="OKP5" s="40"/>
      <c r="OKQ5" s="40"/>
      <c r="OKR5" s="40"/>
      <c r="OKS5" s="40"/>
      <c r="OKT5" s="40"/>
      <c r="OKU5" s="40"/>
      <c r="OKV5" s="40"/>
      <c r="OKW5" s="40"/>
      <c r="OKX5" s="40"/>
      <c r="OKY5" s="40"/>
      <c r="OKZ5" s="40"/>
      <c r="OLA5" s="40"/>
      <c r="OLB5" s="40"/>
      <c r="OLC5" s="40"/>
      <c r="OLD5" s="40"/>
      <c r="OLE5" s="40"/>
      <c r="OLF5" s="40"/>
      <c r="OLG5" s="40"/>
      <c r="OLH5" s="40"/>
      <c r="OLI5" s="40"/>
      <c r="OLJ5" s="40"/>
      <c r="OLK5" s="40"/>
      <c r="OLL5" s="40"/>
      <c r="OLM5" s="40"/>
      <c r="OLN5" s="40"/>
      <c r="OLO5" s="40"/>
      <c r="OLP5" s="40"/>
      <c r="OLQ5" s="40"/>
      <c r="OLR5" s="40"/>
      <c r="OLS5" s="40"/>
      <c r="OLT5" s="40"/>
      <c r="OLU5" s="40"/>
      <c r="OLV5" s="40"/>
      <c r="OLW5" s="40"/>
      <c r="OLX5" s="40"/>
      <c r="OLY5" s="40"/>
      <c r="OLZ5" s="40"/>
      <c r="OMA5" s="40"/>
      <c r="OMB5" s="40"/>
      <c r="OMC5" s="40"/>
      <c r="OMD5" s="40"/>
      <c r="OME5" s="40"/>
      <c r="OMF5" s="40"/>
      <c r="OMG5" s="40"/>
      <c r="OMH5" s="40"/>
      <c r="OMI5" s="40"/>
      <c r="OMJ5" s="40"/>
      <c r="OMK5" s="40"/>
      <c r="OML5" s="40"/>
      <c r="OMM5" s="40"/>
      <c r="OMN5" s="40"/>
      <c r="OMO5" s="40"/>
      <c r="OMP5" s="40"/>
      <c r="OMQ5" s="40"/>
      <c r="OMR5" s="40"/>
      <c r="OMS5" s="40"/>
      <c r="OMT5" s="40"/>
      <c r="OMU5" s="40"/>
      <c r="OMV5" s="40"/>
      <c r="OMW5" s="40"/>
      <c r="OMX5" s="40"/>
      <c r="OMY5" s="40"/>
      <c r="OMZ5" s="40"/>
      <c r="ONA5" s="40"/>
      <c r="ONB5" s="40"/>
      <c r="ONC5" s="40"/>
      <c r="OND5" s="40"/>
      <c r="ONE5" s="40"/>
      <c r="ONF5" s="40"/>
      <c r="ONG5" s="40"/>
      <c r="ONH5" s="40"/>
      <c r="ONI5" s="40"/>
      <c r="ONJ5" s="40"/>
      <c r="ONK5" s="40"/>
      <c r="ONL5" s="40"/>
      <c r="ONM5" s="40"/>
      <c r="ONN5" s="40"/>
      <c r="ONO5" s="40"/>
      <c r="ONP5" s="40"/>
      <c r="ONQ5" s="40"/>
      <c r="ONR5" s="40"/>
      <c r="ONS5" s="40"/>
      <c r="ONT5" s="40"/>
      <c r="ONU5" s="40"/>
      <c r="ONV5" s="40"/>
      <c r="ONW5" s="40"/>
      <c r="ONX5" s="40"/>
      <c r="ONY5" s="40"/>
      <c r="ONZ5" s="40"/>
      <c r="OOA5" s="40"/>
      <c r="OOB5" s="40"/>
      <c r="OOC5" s="40"/>
      <c r="OOD5" s="40"/>
      <c r="OOE5" s="40"/>
      <c r="OOF5" s="40"/>
      <c r="OOG5" s="40"/>
      <c r="OOH5" s="40"/>
      <c r="OOI5" s="40"/>
      <c r="OOJ5" s="40"/>
      <c r="OOK5" s="40"/>
      <c r="OOL5" s="40"/>
      <c r="OOM5" s="40"/>
      <c r="OON5" s="40"/>
      <c r="OOO5" s="40"/>
      <c r="OOP5" s="40"/>
      <c r="OOQ5" s="40"/>
      <c r="OOR5" s="40"/>
      <c r="OOS5" s="40"/>
      <c r="OOT5" s="40"/>
      <c r="OOU5" s="40"/>
      <c r="OOV5" s="40"/>
      <c r="OOW5" s="40"/>
      <c r="OOX5" s="40"/>
      <c r="OOY5" s="40"/>
      <c r="OOZ5" s="40"/>
      <c r="OPA5" s="40"/>
      <c r="OPB5" s="40"/>
      <c r="OPC5" s="40"/>
      <c r="OPD5" s="40"/>
      <c r="OPE5" s="40"/>
      <c r="OPF5" s="40"/>
      <c r="OPG5" s="40"/>
      <c r="OPH5" s="40"/>
      <c r="OPI5" s="40"/>
      <c r="OPJ5" s="40"/>
      <c r="OPK5" s="40"/>
      <c r="OPL5" s="40"/>
      <c r="OPM5" s="40"/>
      <c r="OPN5" s="40"/>
      <c r="OPO5" s="40"/>
      <c r="OPP5" s="40"/>
      <c r="OPQ5" s="40"/>
      <c r="OPR5" s="40"/>
      <c r="OPS5" s="40"/>
      <c r="OPT5" s="40"/>
      <c r="OPU5" s="40"/>
      <c r="OPV5" s="40"/>
      <c r="OPW5" s="40"/>
      <c r="OPX5" s="40"/>
      <c r="OPY5" s="40"/>
      <c r="OPZ5" s="40"/>
      <c r="OQA5" s="40"/>
      <c r="OQB5" s="40"/>
      <c r="OQC5" s="40"/>
      <c r="OQD5" s="40"/>
      <c r="OQE5" s="40"/>
      <c r="OQF5" s="40"/>
      <c r="OQG5" s="40"/>
      <c r="OQH5" s="40"/>
      <c r="OQI5" s="40"/>
      <c r="OQJ5" s="40"/>
      <c r="OQK5" s="40"/>
      <c r="OQL5" s="40"/>
      <c r="OQM5" s="40"/>
      <c r="OQN5" s="40"/>
      <c r="OQO5" s="40"/>
      <c r="OQP5" s="40"/>
      <c r="OQQ5" s="40"/>
      <c r="OQR5" s="40"/>
      <c r="OQS5" s="40"/>
      <c r="OQT5" s="40"/>
      <c r="OQU5" s="40"/>
      <c r="OQV5" s="40"/>
      <c r="OQW5" s="40"/>
      <c r="OQX5" s="40"/>
      <c r="OQY5" s="40"/>
      <c r="OQZ5" s="40"/>
      <c r="ORA5" s="40"/>
      <c r="ORB5" s="40"/>
      <c r="ORC5" s="40"/>
      <c r="ORD5" s="40"/>
      <c r="ORE5" s="40"/>
      <c r="ORF5" s="40"/>
      <c r="ORG5" s="40"/>
      <c r="ORH5" s="40"/>
      <c r="ORI5" s="40"/>
      <c r="ORJ5" s="40"/>
      <c r="ORK5" s="40"/>
      <c r="ORL5" s="40"/>
      <c r="ORM5" s="40"/>
      <c r="ORN5" s="40"/>
      <c r="ORO5" s="40"/>
      <c r="ORP5" s="40"/>
      <c r="ORQ5" s="40"/>
      <c r="ORR5" s="40"/>
      <c r="ORS5" s="40"/>
      <c r="ORT5" s="40"/>
      <c r="ORU5" s="40"/>
      <c r="ORV5" s="40"/>
      <c r="ORW5" s="40"/>
      <c r="ORX5" s="40"/>
      <c r="ORY5" s="40"/>
      <c r="ORZ5" s="40"/>
      <c r="OSA5" s="40"/>
      <c r="OSB5" s="40"/>
      <c r="OSC5" s="40"/>
      <c r="OSD5" s="40"/>
      <c r="OSE5" s="40"/>
      <c r="OSF5" s="40"/>
      <c r="OSG5" s="40"/>
      <c r="OSH5" s="40"/>
      <c r="OSI5" s="40"/>
      <c r="OSJ5" s="40"/>
      <c r="OSK5" s="40"/>
      <c r="OSL5" s="40"/>
      <c r="OSM5" s="40"/>
      <c r="OSN5" s="40"/>
      <c r="OSO5" s="40"/>
      <c r="OSP5" s="40"/>
      <c r="OSQ5" s="40"/>
      <c r="OSR5" s="40"/>
      <c r="OSS5" s="40"/>
      <c r="OST5" s="40"/>
      <c r="OSU5" s="40"/>
      <c r="OSV5" s="40"/>
      <c r="OSW5" s="40"/>
      <c r="OSX5" s="40"/>
      <c r="OSY5" s="40"/>
      <c r="OSZ5" s="40"/>
      <c r="OTA5" s="40"/>
      <c r="OTB5" s="40"/>
      <c r="OTC5" s="40"/>
      <c r="OTD5" s="40"/>
      <c r="OTE5" s="40"/>
      <c r="OTF5" s="40"/>
      <c r="OTG5" s="40"/>
      <c r="OTH5" s="40"/>
      <c r="OTI5" s="40"/>
      <c r="OTJ5" s="40"/>
      <c r="OTK5" s="40"/>
      <c r="OTL5" s="40"/>
      <c r="OTM5" s="40"/>
      <c r="OTN5" s="40"/>
      <c r="OTO5" s="40"/>
      <c r="OTP5" s="40"/>
      <c r="OTQ5" s="40"/>
      <c r="OTR5" s="40"/>
      <c r="OTS5" s="40"/>
      <c r="OTT5" s="40"/>
      <c r="OTU5" s="40"/>
      <c r="OTV5" s="40"/>
      <c r="OTW5" s="40"/>
      <c r="OTX5" s="40"/>
      <c r="OTY5" s="40"/>
      <c r="OTZ5" s="40"/>
      <c r="OUA5" s="40"/>
      <c r="OUB5" s="40"/>
      <c r="OUC5" s="40"/>
      <c r="OUD5" s="40"/>
      <c r="OUE5" s="40"/>
      <c r="OUF5" s="40"/>
      <c r="OUG5" s="40"/>
      <c r="OUH5" s="40"/>
      <c r="OUI5" s="40"/>
      <c r="OUJ5" s="40"/>
      <c r="OUK5" s="40"/>
      <c r="OUL5" s="40"/>
      <c r="OUM5" s="40"/>
      <c r="OUN5" s="40"/>
      <c r="OUO5" s="40"/>
      <c r="OUP5" s="40"/>
      <c r="OUQ5" s="40"/>
      <c r="OUR5" s="40"/>
      <c r="OUS5" s="40"/>
      <c r="OUT5" s="40"/>
      <c r="OUU5" s="40"/>
      <c r="OUV5" s="40"/>
      <c r="OUW5" s="40"/>
      <c r="OUX5" s="40"/>
      <c r="OUY5" s="40"/>
      <c r="OUZ5" s="40"/>
      <c r="OVA5" s="40"/>
      <c r="OVB5" s="40"/>
      <c r="OVC5" s="40"/>
      <c r="OVD5" s="40"/>
      <c r="OVE5" s="40"/>
      <c r="OVF5" s="40"/>
      <c r="OVG5" s="40"/>
      <c r="OVH5" s="40"/>
      <c r="OVI5" s="40"/>
      <c r="OVJ5" s="40"/>
      <c r="OVK5" s="40"/>
      <c r="OVL5" s="40"/>
      <c r="OVM5" s="40"/>
      <c r="OVN5" s="40"/>
      <c r="OVO5" s="40"/>
      <c r="OVP5" s="40"/>
      <c r="OVQ5" s="40"/>
      <c r="OVR5" s="40"/>
      <c r="OVS5" s="40"/>
      <c r="OVT5" s="40"/>
      <c r="OVU5" s="40"/>
      <c r="OVV5" s="40"/>
      <c r="OVW5" s="40"/>
      <c r="OVX5" s="40"/>
      <c r="OVY5" s="40"/>
      <c r="OVZ5" s="40"/>
      <c r="OWA5" s="40"/>
      <c r="OWB5" s="40"/>
      <c r="OWC5" s="40"/>
      <c r="OWD5" s="40"/>
      <c r="OWE5" s="40"/>
      <c r="OWF5" s="40"/>
      <c r="OWG5" s="40"/>
      <c r="OWH5" s="40"/>
      <c r="OWI5" s="40"/>
      <c r="OWJ5" s="40"/>
      <c r="OWK5" s="40"/>
      <c r="OWL5" s="40"/>
      <c r="OWM5" s="40"/>
      <c r="OWN5" s="40"/>
      <c r="OWO5" s="40"/>
      <c r="OWP5" s="40"/>
      <c r="OWQ5" s="40"/>
      <c r="OWR5" s="40"/>
      <c r="OWS5" s="40"/>
      <c r="OWT5" s="40"/>
      <c r="OWU5" s="40"/>
      <c r="OWV5" s="40"/>
      <c r="OWW5" s="40"/>
      <c r="OWX5" s="40"/>
      <c r="OWY5" s="40"/>
      <c r="OWZ5" s="40"/>
      <c r="OXA5" s="40"/>
      <c r="OXB5" s="40"/>
      <c r="OXC5" s="40"/>
      <c r="OXD5" s="40"/>
      <c r="OXE5" s="40"/>
      <c r="OXF5" s="40"/>
      <c r="OXG5" s="40"/>
      <c r="OXH5" s="40"/>
      <c r="OXI5" s="40"/>
      <c r="OXJ5" s="40"/>
      <c r="OXK5" s="40"/>
      <c r="OXL5" s="40"/>
      <c r="OXM5" s="40"/>
      <c r="OXN5" s="40"/>
      <c r="OXO5" s="40"/>
      <c r="OXP5" s="40"/>
      <c r="OXQ5" s="40"/>
      <c r="OXR5" s="40"/>
      <c r="OXS5" s="40"/>
      <c r="OXT5" s="40"/>
      <c r="OXU5" s="40"/>
      <c r="OXV5" s="40"/>
      <c r="OXW5" s="40"/>
      <c r="OXX5" s="40"/>
      <c r="OXY5" s="40"/>
      <c r="OXZ5" s="40"/>
      <c r="OYA5" s="40"/>
      <c r="OYB5" s="40"/>
      <c r="OYC5" s="40"/>
      <c r="OYD5" s="40"/>
      <c r="OYE5" s="40"/>
      <c r="OYF5" s="40"/>
      <c r="OYG5" s="40"/>
      <c r="OYH5" s="40"/>
      <c r="OYI5" s="40"/>
      <c r="OYJ5" s="40"/>
      <c r="OYK5" s="40"/>
      <c r="OYL5" s="40"/>
      <c r="OYM5" s="40"/>
      <c r="OYN5" s="40"/>
      <c r="OYO5" s="40"/>
      <c r="OYP5" s="40"/>
      <c r="OYQ5" s="40"/>
      <c r="OYR5" s="40"/>
      <c r="OYS5" s="40"/>
      <c r="OYT5" s="40"/>
      <c r="OYU5" s="40"/>
      <c r="OYV5" s="40"/>
      <c r="OYW5" s="40"/>
      <c r="OYX5" s="40"/>
      <c r="OYY5" s="40"/>
      <c r="OYZ5" s="40"/>
      <c r="OZA5" s="40"/>
      <c r="OZB5" s="40"/>
      <c r="OZC5" s="40"/>
      <c r="OZD5" s="40"/>
      <c r="OZE5" s="40"/>
      <c r="OZF5" s="40"/>
      <c r="OZG5" s="40"/>
      <c r="OZH5" s="40"/>
      <c r="OZI5" s="40"/>
      <c r="OZJ5" s="40"/>
      <c r="OZK5" s="40"/>
      <c r="OZL5" s="40"/>
      <c r="OZM5" s="40"/>
      <c r="OZN5" s="40"/>
      <c r="OZO5" s="40"/>
      <c r="OZP5" s="40"/>
      <c r="OZQ5" s="40"/>
      <c r="OZR5" s="40"/>
      <c r="OZS5" s="40"/>
      <c r="OZT5" s="40"/>
      <c r="OZU5" s="40"/>
      <c r="OZV5" s="40"/>
      <c r="OZW5" s="40"/>
      <c r="OZX5" s="40"/>
      <c r="OZY5" s="40"/>
      <c r="OZZ5" s="40"/>
      <c r="PAA5" s="40"/>
      <c r="PAB5" s="40"/>
      <c r="PAC5" s="40"/>
      <c r="PAD5" s="40"/>
      <c r="PAE5" s="40"/>
      <c r="PAF5" s="40"/>
      <c r="PAG5" s="40"/>
      <c r="PAH5" s="40"/>
      <c r="PAI5" s="40"/>
      <c r="PAJ5" s="40"/>
      <c r="PAK5" s="40"/>
      <c r="PAL5" s="40"/>
      <c r="PAM5" s="40"/>
      <c r="PAN5" s="40"/>
      <c r="PAO5" s="40"/>
      <c r="PAP5" s="40"/>
      <c r="PAQ5" s="40"/>
      <c r="PAR5" s="40"/>
      <c r="PAS5" s="40"/>
      <c r="PAT5" s="40"/>
      <c r="PAU5" s="40"/>
      <c r="PAV5" s="40"/>
      <c r="PAW5" s="40"/>
      <c r="PAX5" s="40"/>
      <c r="PAY5" s="40"/>
      <c r="PAZ5" s="40"/>
      <c r="PBA5" s="40"/>
      <c r="PBB5" s="40"/>
      <c r="PBC5" s="40"/>
      <c r="PBD5" s="40"/>
      <c r="PBE5" s="40"/>
      <c r="PBF5" s="40"/>
      <c r="PBG5" s="40"/>
      <c r="PBH5" s="40"/>
      <c r="PBI5" s="40"/>
      <c r="PBJ5" s="40"/>
      <c r="PBK5" s="40"/>
      <c r="PBL5" s="40"/>
      <c r="PBM5" s="40"/>
      <c r="PBN5" s="40"/>
      <c r="PBO5" s="40"/>
      <c r="PBP5" s="40"/>
      <c r="PBQ5" s="40"/>
      <c r="PBR5" s="40"/>
      <c r="PBS5" s="40"/>
      <c r="PBT5" s="40"/>
      <c r="PBU5" s="40"/>
      <c r="PBV5" s="40"/>
      <c r="PBW5" s="40"/>
      <c r="PBX5" s="40"/>
      <c r="PBY5" s="40"/>
      <c r="PBZ5" s="40"/>
      <c r="PCA5" s="40"/>
      <c r="PCB5" s="40"/>
      <c r="PCC5" s="40"/>
      <c r="PCD5" s="40"/>
      <c r="PCE5" s="40"/>
      <c r="PCF5" s="40"/>
      <c r="PCG5" s="40"/>
      <c r="PCH5" s="40"/>
      <c r="PCI5" s="40"/>
      <c r="PCJ5" s="40"/>
      <c r="PCK5" s="40"/>
      <c r="PCL5" s="40"/>
      <c r="PCM5" s="40"/>
      <c r="PCN5" s="40"/>
      <c r="PCO5" s="40"/>
      <c r="PCP5" s="40"/>
      <c r="PCQ5" s="40"/>
      <c r="PCR5" s="40"/>
      <c r="PCS5" s="40"/>
      <c r="PCT5" s="40"/>
      <c r="PCU5" s="40"/>
      <c r="PCV5" s="40"/>
      <c r="PCW5" s="40"/>
      <c r="PCX5" s="40"/>
      <c r="PCY5" s="40"/>
      <c r="PCZ5" s="40"/>
      <c r="PDA5" s="40"/>
      <c r="PDB5" s="40"/>
      <c r="PDC5" s="40"/>
      <c r="PDD5" s="40"/>
      <c r="PDE5" s="40"/>
      <c r="PDF5" s="40"/>
      <c r="PDG5" s="40"/>
      <c r="PDH5" s="40"/>
      <c r="PDI5" s="40"/>
      <c r="PDJ5" s="40"/>
      <c r="PDK5" s="40"/>
      <c r="PDL5" s="40"/>
      <c r="PDM5" s="40"/>
      <c r="PDN5" s="40"/>
      <c r="PDO5" s="40"/>
      <c r="PDP5" s="40"/>
      <c r="PDQ5" s="40"/>
      <c r="PDR5" s="40"/>
      <c r="PDS5" s="40"/>
      <c r="PDT5" s="40"/>
      <c r="PDU5" s="40"/>
      <c r="PDV5" s="40"/>
      <c r="PDW5" s="40"/>
      <c r="PDX5" s="40"/>
      <c r="PDY5" s="40"/>
      <c r="PDZ5" s="40"/>
      <c r="PEA5" s="40"/>
      <c r="PEB5" s="40"/>
      <c r="PEC5" s="40"/>
      <c r="PED5" s="40"/>
      <c r="PEE5" s="40"/>
      <c r="PEF5" s="40"/>
      <c r="PEG5" s="40"/>
      <c r="PEH5" s="40"/>
      <c r="PEI5" s="40"/>
      <c r="PEJ5" s="40"/>
      <c r="PEK5" s="40"/>
      <c r="PEL5" s="40"/>
      <c r="PEM5" s="40"/>
      <c r="PEN5" s="40"/>
      <c r="PEO5" s="40"/>
      <c r="PEP5" s="40"/>
      <c r="PEQ5" s="40"/>
      <c r="PER5" s="40"/>
      <c r="PES5" s="40"/>
      <c r="PET5" s="40"/>
      <c r="PEU5" s="40"/>
      <c r="PEV5" s="40"/>
      <c r="PEW5" s="40"/>
      <c r="PEX5" s="40"/>
      <c r="PEY5" s="40"/>
      <c r="PEZ5" s="40"/>
      <c r="PFA5" s="40"/>
      <c r="PFB5" s="40"/>
      <c r="PFC5" s="40"/>
      <c r="PFD5" s="40"/>
      <c r="PFE5" s="40"/>
      <c r="PFF5" s="40"/>
      <c r="PFG5" s="40"/>
      <c r="PFH5" s="40"/>
      <c r="PFI5" s="40"/>
      <c r="PFJ5" s="40"/>
      <c r="PFK5" s="40"/>
      <c r="PFL5" s="40"/>
      <c r="PFM5" s="40"/>
      <c r="PFN5" s="40"/>
      <c r="PFO5" s="40"/>
      <c r="PFP5" s="40"/>
      <c r="PFQ5" s="40"/>
      <c r="PFR5" s="40"/>
      <c r="PFS5" s="40"/>
      <c r="PFT5" s="40"/>
      <c r="PFU5" s="40"/>
      <c r="PFV5" s="40"/>
      <c r="PFW5" s="40"/>
      <c r="PFX5" s="40"/>
      <c r="PFY5" s="40"/>
      <c r="PFZ5" s="40"/>
      <c r="PGA5" s="40"/>
      <c r="PGB5" s="40"/>
      <c r="PGC5" s="40"/>
      <c r="PGD5" s="40"/>
      <c r="PGE5" s="40"/>
      <c r="PGF5" s="40"/>
      <c r="PGG5" s="40"/>
      <c r="PGH5" s="40"/>
      <c r="PGI5" s="40"/>
      <c r="PGJ5" s="40"/>
      <c r="PGK5" s="40"/>
      <c r="PGL5" s="40"/>
      <c r="PGM5" s="40"/>
      <c r="PGN5" s="40"/>
      <c r="PGO5" s="40"/>
      <c r="PGP5" s="40"/>
      <c r="PGQ5" s="40"/>
      <c r="PGR5" s="40"/>
      <c r="PGS5" s="40"/>
      <c r="PGT5" s="40"/>
      <c r="PGU5" s="40"/>
      <c r="PGV5" s="40"/>
      <c r="PGW5" s="40"/>
      <c r="PGX5" s="40"/>
      <c r="PGY5" s="40"/>
      <c r="PGZ5" s="40"/>
      <c r="PHA5" s="40"/>
      <c r="PHB5" s="40"/>
      <c r="PHC5" s="40"/>
      <c r="PHD5" s="40"/>
      <c r="PHE5" s="40"/>
      <c r="PHF5" s="40"/>
      <c r="PHG5" s="40"/>
      <c r="PHH5" s="40"/>
      <c r="PHI5" s="40"/>
      <c r="PHJ5" s="40"/>
      <c r="PHK5" s="40"/>
      <c r="PHL5" s="40"/>
      <c r="PHM5" s="40"/>
      <c r="PHN5" s="40"/>
      <c r="PHO5" s="40"/>
      <c r="PHP5" s="40"/>
      <c r="PHQ5" s="40"/>
      <c r="PHR5" s="40"/>
      <c r="PHS5" s="40"/>
      <c r="PHT5" s="40"/>
      <c r="PHU5" s="40"/>
      <c r="PHV5" s="40"/>
      <c r="PHW5" s="40"/>
      <c r="PHX5" s="40"/>
      <c r="PHY5" s="40"/>
      <c r="PHZ5" s="40"/>
      <c r="PIA5" s="40"/>
      <c r="PIB5" s="40"/>
      <c r="PIC5" s="40"/>
      <c r="PID5" s="40"/>
      <c r="PIE5" s="40"/>
      <c r="PIF5" s="40"/>
      <c r="PIG5" s="40"/>
      <c r="PIH5" s="40"/>
      <c r="PII5" s="40"/>
      <c r="PIJ5" s="40"/>
      <c r="PIK5" s="40"/>
      <c r="PIL5" s="40"/>
      <c r="PIM5" s="40"/>
      <c r="PIN5" s="40"/>
      <c r="PIO5" s="40"/>
      <c r="PIP5" s="40"/>
      <c r="PIQ5" s="40"/>
      <c r="PIR5" s="40"/>
      <c r="PIS5" s="40"/>
      <c r="PIT5" s="40"/>
      <c r="PIU5" s="40"/>
      <c r="PIV5" s="40"/>
      <c r="PIW5" s="40"/>
      <c r="PIX5" s="40"/>
      <c r="PIY5" s="40"/>
      <c r="PIZ5" s="40"/>
      <c r="PJA5" s="40"/>
      <c r="PJB5" s="40"/>
      <c r="PJC5" s="40"/>
      <c r="PJD5" s="40"/>
      <c r="PJE5" s="40"/>
      <c r="PJF5" s="40"/>
      <c r="PJG5" s="40"/>
      <c r="PJH5" s="40"/>
      <c r="PJI5" s="40"/>
      <c r="PJJ5" s="40"/>
      <c r="PJK5" s="40"/>
      <c r="PJL5" s="40"/>
      <c r="PJM5" s="40"/>
      <c r="PJN5" s="40"/>
      <c r="PJO5" s="40"/>
      <c r="PJP5" s="40"/>
      <c r="PJQ5" s="40"/>
      <c r="PJR5" s="40"/>
      <c r="PJS5" s="40"/>
      <c r="PJT5" s="40"/>
      <c r="PJU5" s="40"/>
      <c r="PJV5" s="40"/>
      <c r="PJW5" s="40"/>
      <c r="PJX5" s="40"/>
      <c r="PJY5" s="40"/>
      <c r="PJZ5" s="40"/>
      <c r="PKA5" s="40"/>
      <c r="PKB5" s="40"/>
      <c r="PKC5" s="40"/>
      <c r="PKD5" s="40"/>
      <c r="PKE5" s="40"/>
      <c r="PKF5" s="40"/>
      <c r="PKG5" s="40"/>
      <c r="PKH5" s="40"/>
      <c r="PKI5" s="40"/>
      <c r="PKJ5" s="40"/>
      <c r="PKK5" s="40"/>
      <c r="PKL5" s="40"/>
      <c r="PKM5" s="40"/>
      <c r="PKN5" s="40"/>
      <c r="PKO5" s="40"/>
      <c r="PKP5" s="40"/>
      <c r="PKQ5" s="40"/>
      <c r="PKR5" s="40"/>
      <c r="PKS5" s="40"/>
      <c r="PKT5" s="40"/>
      <c r="PKU5" s="40"/>
      <c r="PKV5" s="40"/>
      <c r="PKW5" s="40"/>
      <c r="PKX5" s="40"/>
      <c r="PKY5" s="40"/>
      <c r="PKZ5" s="40"/>
      <c r="PLA5" s="40"/>
      <c r="PLB5" s="40"/>
      <c r="PLC5" s="40"/>
      <c r="PLD5" s="40"/>
      <c r="PLE5" s="40"/>
      <c r="PLF5" s="40"/>
      <c r="PLG5" s="40"/>
      <c r="PLH5" s="40"/>
      <c r="PLI5" s="40"/>
      <c r="PLJ5" s="40"/>
      <c r="PLK5" s="40"/>
      <c r="PLL5" s="40"/>
      <c r="PLM5" s="40"/>
      <c r="PLN5" s="40"/>
      <c r="PLO5" s="40"/>
      <c r="PLP5" s="40"/>
      <c r="PLQ5" s="40"/>
      <c r="PLR5" s="40"/>
      <c r="PLS5" s="40"/>
      <c r="PLT5" s="40"/>
      <c r="PLU5" s="40"/>
      <c r="PLV5" s="40"/>
      <c r="PLW5" s="40"/>
      <c r="PLX5" s="40"/>
      <c r="PLY5" s="40"/>
      <c r="PLZ5" s="40"/>
      <c r="PMA5" s="40"/>
      <c r="PMB5" s="40"/>
      <c r="PMC5" s="40"/>
      <c r="PMD5" s="40"/>
      <c r="PME5" s="40"/>
      <c r="PMF5" s="40"/>
      <c r="PMG5" s="40"/>
      <c r="PMH5" s="40"/>
      <c r="PMI5" s="40"/>
      <c r="PMJ5" s="40"/>
      <c r="PMK5" s="40"/>
      <c r="PML5" s="40"/>
      <c r="PMM5" s="40"/>
      <c r="PMN5" s="40"/>
      <c r="PMO5" s="40"/>
      <c r="PMP5" s="40"/>
      <c r="PMQ5" s="40"/>
      <c r="PMR5" s="40"/>
      <c r="PMS5" s="40"/>
      <c r="PMT5" s="40"/>
      <c r="PMU5" s="40"/>
      <c r="PMV5" s="40"/>
      <c r="PMW5" s="40"/>
      <c r="PMX5" s="40"/>
      <c r="PMY5" s="40"/>
      <c r="PMZ5" s="40"/>
      <c r="PNA5" s="40"/>
      <c r="PNB5" s="40"/>
      <c r="PNC5" s="40"/>
      <c r="PND5" s="40"/>
      <c r="PNE5" s="40"/>
      <c r="PNF5" s="40"/>
      <c r="PNG5" s="40"/>
      <c r="PNH5" s="40"/>
      <c r="PNI5" s="40"/>
      <c r="PNJ5" s="40"/>
      <c r="PNK5" s="40"/>
      <c r="PNL5" s="40"/>
      <c r="PNM5" s="40"/>
      <c r="PNN5" s="40"/>
      <c r="PNO5" s="40"/>
      <c r="PNP5" s="40"/>
      <c r="PNQ5" s="40"/>
      <c r="PNR5" s="40"/>
      <c r="PNS5" s="40"/>
      <c r="PNT5" s="40"/>
      <c r="PNU5" s="40"/>
      <c r="PNV5" s="40"/>
      <c r="PNW5" s="40"/>
      <c r="PNX5" s="40"/>
      <c r="PNY5" s="40"/>
      <c r="PNZ5" s="40"/>
      <c r="POA5" s="40"/>
      <c r="POB5" s="40"/>
      <c r="POC5" s="40"/>
      <c r="POD5" s="40"/>
      <c r="POE5" s="40"/>
      <c r="POF5" s="40"/>
      <c r="POG5" s="40"/>
      <c r="POH5" s="40"/>
      <c r="POI5" s="40"/>
      <c r="POJ5" s="40"/>
      <c r="POK5" s="40"/>
      <c r="POL5" s="40"/>
      <c r="POM5" s="40"/>
      <c r="PON5" s="40"/>
      <c r="POO5" s="40"/>
      <c r="POP5" s="40"/>
      <c r="POQ5" s="40"/>
      <c r="POR5" s="40"/>
      <c r="POS5" s="40"/>
      <c r="POT5" s="40"/>
      <c r="POU5" s="40"/>
      <c r="POV5" s="40"/>
      <c r="POW5" s="40"/>
      <c r="POX5" s="40"/>
      <c r="POY5" s="40"/>
      <c r="POZ5" s="40"/>
      <c r="PPA5" s="40"/>
      <c r="PPB5" s="40"/>
      <c r="PPC5" s="40"/>
      <c r="PPD5" s="40"/>
      <c r="PPE5" s="40"/>
      <c r="PPF5" s="40"/>
      <c r="PPG5" s="40"/>
      <c r="PPH5" s="40"/>
      <c r="PPI5" s="40"/>
      <c r="PPJ5" s="40"/>
      <c r="PPK5" s="40"/>
      <c r="PPL5" s="40"/>
      <c r="PPM5" s="40"/>
      <c r="PPN5" s="40"/>
      <c r="PPO5" s="40"/>
      <c r="PPP5" s="40"/>
      <c r="PPQ5" s="40"/>
      <c r="PPR5" s="40"/>
      <c r="PPS5" s="40"/>
      <c r="PPT5" s="40"/>
      <c r="PPU5" s="40"/>
      <c r="PPV5" s="40"/>
      <c r="PPW5" s="40"/>
      <c r="PPX5" s="40"/>
      <c r="PPY5" s="40"/>
      <c r="PPZ5" s="40"/>
      <c r="PQA5" s="40"/>
      <c r="PQB5" s="40"/>
      <c r="PQC5" s="40"/>
      <c r="PQD5" s="40"/>
      <c r="PQE5" s="40"/>
      <c r="PQF5" s="40"/>
      <c r="PQG5" s="40"/>
      <c r="PQH5" s="40"/>
      <c r="PQI5" s="40"/>
      <c r="PQJ5" s="40"/>
      <c r="PQK5" s="40"/>
      <c r="PQL5" s="40"/>
      <c r="PQM5" s="40"/>
      <c r="PQN5" s="40"/>
      <c r="PQO5" s="40"/>
      <c r="PQP5" s="40"/>
      <c r="PQQ5" s="40"/>
      <c r="PQR5" s="40"/>
      <c r="PQS5" s="40"/>
      <c r="PQT5" s="40"/>
      <c r="PQU5" s="40"/>
      <c r="PQV5" s="40"/>
      <c r="PQW5" s="40"/>
      <c r="PQX5" s="40"/>
      <c r="PQY5" s="40"/>
      <c r="PQZ5" s="40"/>
      <c r="PRA5" s="40"/>
      <c r="PRB5" s="40"/>
      <c r="PRC5" s="40"/>
      <c r="PRD5" s="40"/>
      <c r="PRE5" s="40"/>
      <c r="PRF5" s="40"/>
      <c r="PRG5" s="40"/>
      <c r="PRH5" s="40"/>
      <c r="PRI5" s="40"/>
      <c r="PRJ5" s="40"/>
      <c r="PRK5" s="40"/>
      <c r="PRL5" s="40"/>
      <c r="PRM5" s="40"/>
      <c r="PRN5" s="40"/>
      <c r="PRO5" s="40"/>
      <c r="PRP5" s="40"/>
      <c r="PRQ5" s="40"/>
      <c r="PRR5" s="40"/>
      <c r="PRS5" s="40"/>
      <c r="PRT5" s="40"/>
      <c r="PRU5" s="40"/>
      <c r="PRV5" s="40"/>
      <c r="PRW5" s="40"/>
      <c r="PRX5" s="40"/>
      <c r="PRY5" s="40"/>
      <c r="PRZ5" s="40"/>
      <c r="PSA5" s="40"/>
      <c r="PSB5" s="40"/>
      <c r="PSC5" s="40"/>
      <c r="PSD5" s="40"/>
      <c r="PSE5" s="40"/>
      <c r="PSF5" s="40"/>
      <c r="PSG5" s="40"/>
      <c r="PSH5" s="40"/>
      <c r="PSI5" s="40"/>
      <c r="PSJ5" s="40"/>
      <c r="PSK5" s="40"/>
      <c r="PSL5" s="40"/>
      <c r="PSM5" s="40"/>
      <c r="PSN5" s="40"/>
      <c r="PSO5" s="40"/>
      <c r="PSP5" s="40"/>
      <c r="PSQ5" s="40"/>
      <c r="PSR5" s="40"/>
      <c r="PSS5" s="40"/>
      <c r="PST5" s="40"/>
      <c r="PSU5" s="40"/>
      <c r="PSV5" s="40"/>
      <c r="PSW5" s="40"/>
      <c r="PSX5" s="40"/>
      <c r="PSY5" s="40"/>
      <c r="PSZ5" s="40"/>
      <c r="PTA5" s="40"/>
      <c r="PTB5" s="40"/>
      <c r="PTC5" s="40"/>
      <c r="PTD5" s="40"/>
      <c r="PTE5" s="40"/>
      <c r="PTF5" s="40"/>
      <c r="PTG5" s="40"/>
      <c r="PTH5" s="40"/>
      <c r="PTI5" s="40"/>
      <c r="PTJ5" s="40"/>
      <c r="PTK5" s="40"/>
      <c r="PTL5" s="40"/>
      <c r="PTM5" s="40"/>
      <c r="PTN5" s="40"/>
      <c r="PTO5" s="40"/>
      <c r="PTP5" s="40"/>
      <c r="PTQ5" s="40"/>
      <c r="PTR5" s="40"/>
      <c r="PTS5" s="40"/>
      <c r="PTT5" s="40"/>
      <c r="PTU5" s="40"/>
      <c r="PTV5" s="40"/>
      <c r="PTW5" s="40"/>
      <c r="PTX5" s="40"/>
      <c r="PTY5" s="40"/>
      <c r="PTZ5" s="40"/>
      <c r="PUA5" s="40"/>
      <c r="PUB5" s="40"/>
      <c r="PUC5" s="40"/>
      <c r="PUD5" s="40"/>
      <c r="PUE5" s="40"/>
      <c r="PUF5" s="40"/>
      <c r="PUG5" s="40"/>
      <c r="PUH5" s="40"/>
      <c r="PUI5" s="40"/>
      <c r="PUJ5" s="40"/>
      <c r="PUK5" s="40"/>
      <c r="PUL5" s="40"/>
      <c r="PUM5" s="40"/>
      <c r="PUN5" s="40"/>
      <c r="PUO5" s="40"/>
      <c r="PUP5" s="40"/>
      <c r="PUQ5" s="40"/>
      <c r="PUR5" s="40"/>
      <c r="PUS5" s="40"/>
      <c r="PUT5" s="40"/>
      <c r="PUU5" s="40"/>
      <c r="PUV5" s="40"/>
      <c r="PUW5" s="40"/>
      <c r="PUX5" s="40"/>
      <c r="PUY5" s="40"/>
      <c r="PUZ5" s="40"/>
      <c r="PVA5" s="40"/>
      <c r="PVB5" s="40"/>
      <c r="PVC5" s="40"/>
      <c r="PVD5" s="40"/>
      <c r="PVE5" s="40"/>
      <c r="PVF5" s="40"/>
      <c r="PVG5" s="40"/>
      <c r="PVH5" s="40"/>
      <c r="PVI5" s="40"/>
      <c r="PVJ5" s="40"/>
      <c r="PVK5" s="40"/>
      <c r="PVL5" s="40"/>
      <c r="PVM5" s="40"/>
      <c r="PVN5" s="40"/>
      <c r="PVO5" s="40"/>
      <c r="PVP5" s="40"/>
      <c r="PVQ5" s="40"/>
      <c r="PVR5" s="40"/>
      <c r="PVS5" s="40"/>
      <c r="PVT5" s="40"/>
      <c r="PVU5" s="40"/>
      <c r="PVV5" s="40"/>
      <c r="PVW5" s="40"/>
      <c r="PVX5" s="40"/>
      <c r="PVY5" s="40"/>
      <c r="PVZ5" s="40"/>
      <c r="PWA5" s="40"/>
      <c r="PWB5" s="40"/>
      <c r="PWC5" s="40"/>
      <c r="PWD5" s="40"/>
      <c r="PWE5" s="40"/>
      <c r="PWF5" s="40"/>
      <c r="PWG5" s="40"/>
      <c r="PWH5" s="40"/>
      <c r="PWI5" s="40"/>
      <c r="PWJ5" s="40"/>
      <c r="PWK5" s="40"/>
      <c r="PWL5" s="40"/>
      <c r="PWM5" s="40"/>
      <c r="PWN5" s="40"/>
      <c r="PWO5" s="40"/>
      <c r="PWP5" s="40"/>
      <c r="PWQ5" s="40"/>
      <c r="PWR5" s="40"/>
      <c r="PWS5" s="40"/>
      <c r="PWT5" s="40"/>
      <c r="PWU5" s="40"/>
      <c r="PWV5" s="40"/>
      <c r="PWW5" s="40"/>
      <c r="PWX5" s="40"/>
      <c r="PWY5" s="40"/>
      <c r="PWZ5" s="40"/>
      <c r="PXA5" s="40"/>
      <c r="PXB5" s="40"/>
      <c r="PXC5" s="40"/>
      <c r="PXD5" s="40"/>
      <c r="PXE5" s="40"/>
      <c r="PXF5" s="40"/>
      <c r="PXG5" s="40"/>
      <c r="PXH5" s="40"/>
      <c r="PXI5" s="40"/>
      <c r="PXJ5" s="40"/>
      <c r="PXK5" s="40"/>
      <c r="PXL5" s="40"/>
      <c r="PXM5" s="40"/>
      <c r="PXN5" s="40"/>
      <c r="PXO5" s="40"/>
      <c r="PXP5" s="40"/>
      <c r="PXQ5" s="40"/>
      <c r="PXR5" s="40"/>
      <c r="PXS5" s="40"/>
      <c r="PXT5" s="40"/>
      <c r="PXU5" s="40"/>
      <c r="PXV5" s="40"/>
      <c r="PXW5" s="40"/>
      <c r="PXX5" s="40"/>
      <c r="PXY5" s="40"/>
      <c r="PXZ5" s="40"/>
      <c r="PYA5" s="40"/>
      <c r="PYB5" s="40"/>
      <c r="PYC5" s="40"/>
      <c r="PYD5" s="40"/>
      <c r="PYE5" s="40"/>
      <c r="PYF5" s="40"/>
      <c r="PYG5" s="40"/>
      <c r="PYH5" s="40"/>
      <c r="PYI5" s="40"/>
      <c r="PYJ5" s="40"/>
      <c r="PYK5" s="40"/>
      <c r="PYL5" s="40"/>
      <c r="PYM5" s="40"/>
      <c r="PYN5" s="40"/>
      <c r="PYO5" s="40"/>
      <c r="PYP5" s="40"/>
      <c r="PYQ5" s="40"/>
      <c r="PYR5" s="40"/>
      <c r="PYS5" s="40"/>
      <c r="PYT5" s="40"/>
      <c r="PYU5" s="40"/>
      <c r="PYV5" s="40"/>
      <c r="PYW5" s="40"/>
      <c r="PYX5" s="40"/>
      <c r="PYY5" s="40"/>
      <c r="PYZ5" s="40"/>
      <c r="PZA5" s="40"/>
      <c r="PZB5" s="40"/>
      <c r="PZC5" s="40"/>
      <c r="PZD5" s="40"/>
      <c r="PZE5" s="40"/>
      <c r="PZF5" s="40"/>
      <c r="PZG5" s="40"/>
      <c r="PZH5" s="40"/>
      <c r="PZI5" s="40"/>
      <c r="PZJ5" s="40"/>
      <c r="PZK5" s="40"/>
      <c r="PZL5" s="40"/>
      <c r="PZM5" s="40"/>
      <c r="PZN5" s="40"/>
      <c r="PZO5" s="40"/>
      <c r="PZP5" s="40"/>
      <c r="PZQ5" s="40"/>
      <c r="PZR5" s="40"/>
      <c r="PZS5" s="40"/>
      <c r="PZT5" s="40"/>
      <c r="PZU5" s="40"/>
      <c r="PZV5" s="40"/>
      <c r="PZW5" s="40"/>
      <c r="PZX5" s="40"/>
      <c r="PZY5" s="40"/>
      <c r="PZZ5" s="40"/>
      <c r="QAA5" s="40"/>
      <c r="QAB5" s="40"/>
      <c r="QAC5" s="40"/>
      <c r="QAD5" s="40"/>
      <c r="QAE5" s="40"/>
      <c r="QAF5" s="40"/>
      <c r="QAG5" s="40"/>
      <c r="QAH5" s="40"/>
      <c r="QAI5" s="40"/>
      <c r="QAJ5" s="40"/>
      <c r="QAK5" s="40"/>
      <c r="QAL5" s="40"/>
      <c r="QAM5" s="40"/>
      <c r="QAN5" s="40"/>
      <c r="QAO5" s="40"/>
      <c r="QAP5" s="40"/>
      <c r="QAQ5" s="40"/>
      <c r="QAR5" s="40"/>
      <c r="QAS5" s="40"/>
      <c r="QAT5" s="40"/>
      <c r="QAU5" s="40"/>
      <c r="QAV5" s="40"/>
      <c r="QAW5" s="40"/>
      <c r="QAX5" s="40"/>
      <c r="QAY5" s="40"/>
      <c r="QAZ5" s="40"/>
      <c r="QBA5" s="40"/>
      <c r="QBB5" s="40"/>
      <c r="QBC5" s="40"/>
      <c r="QBD5" s="40"/>
      <c r="QBE5" s="40"/>
      <c r="QBF5" s="40"/>
      <c r="QBG5" s="40"/>
      <c r="QBH5" s="40"/>
      <c r="QBI5" s="40"/>
      <c r="QBJ5" s="40"/>
      <c r="QBK5" s="40"/>
      <c r="QBL5" s="40"/>
      <c r="QBM5" s="40"/>
      <c r="QBN5" s="40"/>
      <c r="QBO5" s="40"/>
      <c r="QBP5" s="40"/>
      <c r="QBQ5" s="40"/>
      <c r="QBR5" s="40"/>
      <c r="QBS5" s="40"/>
      <c r="QBT5" s="40"/>
      <c r="QBU5" s="40"/>
      <c r="QBV5" s="40"/>
      <c r="QBW5" s="40"/>
      <c r="QBX5" s="40"/>
      <c r="QBY5" s="40"/>
      <c r="QBZ5" s="40"/>
      <c r="QCA5" s="40"/>
      <c r="QCB5" s="40"/>
      <c r="QCC5" s="40"/>
      <c r="QCD5" s="40"/>
      <c r="QCE5" s="40"/>
      <c r="QCF5" s="40"/>
      <c r="QCG5" s="40"/>
      <c r="QCH5" s="40"/>
      <c r="QCI5" s="40"/>
      <c r="QCJ5" s="40"/>
      <c r="QCK5" s="40"/>
      <c r="QCL5" s="40"/>
      <c r="QCM5" s="40"/>
      <c r="QCN5" s="40"/>
      <c r="QCO5" s="40"/>
      <c r="QCP5" s="40"/>
      <c r="QCQ5" s="40"/>
      <c r="QCR5" s="40"/>
      <c r="QCS5" s="40"/>
      <c r="QCT5" s="40"/>
      <c r="QCU5" s="40"/>
      <c r="QCV5" s="40"/>
      <c r="QCW5" s="40"/>
      <c r="QCX5" s="40"/>
      <c r="QCY5" s="40"/>
      <c r="QCZ5" s="40"/>
      <c r="QDA5" s="40"/>
      <c r="QDB5" s="40"/>
      <c r="QDC5" s="40"/>
      <c r="QDD5" s="40"/>
      <c r="QDE5" s="40"/>
      <c r="QDF5" s="40"/>
      <c r="QDG5" s="40"/>
      <c r="QDH5" s="40"/>
      <c r="QDI5" s="40"/>
      <c r="QDJ5" s="40"/>
      <c r="QDK5" s="40"/>
      <c r="QDL5" s="40"/>
      <c r="QDM5" s="40"/>
      <c r="QDN5" s="40"/>
      <c r="QDO5" s="40"/>
      <c r="QDP5" s="40"/>
      <c r="QDQ5" s="40"/>
      <c r="QDR5" s="40"/>
      <c r="QDS5" s="40"/>
      <c r="QDT5" s="40"/>
      <c r="QDU5" s="40"/>
      <c r="QDV5" s="40"/>
      <c r="QDW5" s="40"/>
      <c r="QDX5" s="40"/>
      <c r="QDY5" s="40"/>
      <c r="QDZ5" s="40"/>
      <c r="QEA5" s="40"/>
      <c r="QEB5" s="40"/>
      <c r="QEC5" s="40"/>
      <c r="QED5" s="40"/>
      <c r="QEE5" s="40"/>
      <c r="QEF5" s="40"/>
      <c r="QEG5" s="40"/>
      <c r="QEH5" s="40"/>
      <c r="QEI5" s="40"/>
      <c r="QEJ5" s="40"/>
      <c r="QEK5" s="40"/>
      <c r="QEL5" s="40"/>
      <c r="QEM5" s="40"/>
      <c r="QEN5" s="40"/>
      <c r="QEO5" s="40"/>
      <c r="QEP5" s="40"/>
      <c r="QEQ5" s="40"/>
      <c r="QER5" s="40"/>
      <c r="QES5" s="40"/>
      <c r="QET5" s="40"/>
      <c r="QEU5" s="40"/>
      <c r="QEV5" s="40"/>
      <c r="QEW5" s="40"/>
      <c r="QEX5" s="40"/>
      <c r="QEY5" s="40"/>
      <c r="QEZ5" s="40"/>
      <c r="QFA5" s="40"/>
      <c r="QFB5" s="40"/>
      <c r="QFC5" s="40"/>
      <c r="QFD5" s="40"/>
      <c r="QFE5" s="40"/>
      <c r="QFF5" s="40"/>
      <c r="QFG5" s="40"/>
      <c r="QFH5" s="40"/>
      <c r="QFI5" s="40"/>
      <c r="QFJ5" s="40"/>
      <c r="QFK5" s="40"/>
      <c r="QFL5" s="40"/>
      <c r="QFM5" s="40"/>
      <c r="QFN5" s="40"/>
      <c r="QFO5" s="40"/>
      <c r="QFP5" s="40"/>
      <c r="QFQ5" s="40"/>
      <c r="QFR5" s="40"/>
      <c r="QFS5" s="40"/>
      <c r="QFT5" s="40"/>
      <c r="QFU5" s="40"/>
      <c r="QFV5" s="40"/>
      <c r="QFW5" s="40"/>
      <c r="QFX5" s="40"/>
      <c r="QFY5" s="40"/>
      <c r="QFZ5" s="40"/>
      <c r="QGA5" s="40"/>
      <c r="QGB5" s="40"/>
      <c r="QGC5" s="40"/>
      <c r="QGD5" s="40"/>
      <c r="QGE5" s="40"/>
      <c r="QGF5" s="40"/>
      <c r="QGG5" s="40"/>
      <c r="QGH5" s="40"/>
      <c r="QGI5" s="40"/>
      <c r="QGJ5" s="40"/>
      <c r="QGK5" s="40"/>
      <c r="QGL5" s="40"/>
      <c r="QGM5" s="40"/>
      <c r="QGN5" s="40"/>
      <c r="QGO5" s="40"/>
      <c r="QGP5" s="40"/>
      <c r="QGQ5" s="40"/>
      <c r="QGR5" s="40"/>
      <c r="QGS5" s="40"/>
      <c r="QGT5" s="40"/>
      <c r="QGU5" s="40"/>
      <c r="QGV5" s="40"/>
      <c r="QGW5" s="40"/>
      <c r="QGX5" s="40"/>
      <c r="QGY5" s="40"/>
      <c r="QGZ5" s="40"/>
      <c r="QHA5" s="40"/>
      <c r="QHB5" s="40"/>
      <c r="QHC5" s="40"/>
      <c r="QHD5" s="40"/>
      <c r="QHE5" s="40"/>
      <c r="QHF5" s="40"/>
      <c r="QHG5" s="40"/>
      <c r="QHH5" s="40"/>
      <c r="QHI5" s="40"/>
      <c r="QHJ5" s="40"/>
      <c r="QHK5" s="40"/>
      <c r="QHL5" s="40"/>
      <c r="QHM5" s="40"/>
      <c r="QHN5" s="40"/>
      <c r="QHO5" s="40"/>
      <c r="QHP5" s="40"/>
      <c r="QHQ5" s="40"/>
      <c r="QHR5" s="40"/>
      <c r="QHS5" s="40"/>
      <c r="QHT5" s="40"/>
      <c r="QHU5" s="40"/>
      <c r="QHV5" s="40"/>
      <c r="QHW5" s="40"/>
      <c r="QHX5" s="40"/>
      <c r="QHY5" s="40"/>
      <c r="QHZ5" s="40"/>
      <c r="QIA5" s="40"/>
      <c r="QIB5" s="40"/>
      <c r="QIC5" s="40"/>
      <c r="QID5" s="40"/>
      <c r="QIE5" s="40"/>
      <c r="QIF5" s="40"/>
      <c r="QIG5" s="40"/>
      <c r="QIH5" s="40"/>
      <c r="QII5" s="40"/>
      <c r="QIJ5" s="40"/>
      <c r="QIK5" s="40"/>
      <c r="QIL5" s="40"/>
      <c r="QIM5" s="40"/>
      <c r="QIN5" s="40"/>
      <c r="QIO5" s="40"/>
      <c r="QIP5" s="40"/>
      <c r="QIQ5" s="40"/>
      <c r="QIR5" s="40"/>
      <c r="QIS5" s="40"/>
      <c r="QIT5" s="40"/>
      <c r="QIU5" s="40"/>
      <c r="QIV5" s="40"/>
      <c r="QIW5" s="40"/>
      <c r="QIX5" s="40"/>
      <c r="QIY5" s="40"/>
      <c r="QIZ5" s="40"/>
      <c r="QJA5" s="40"/>
      <c r="QJB5" s="40"/>
      <c r="QJC5" s="40"/>
      <c r="QJD5" s="40"/>
      <c r="QJE5" s="40"/>
      <c r="QJF5" s="40"/>
      <c r="QJG5" s="40"/>
      <c r="QJH5" s="40"/>
      <c r="QJI5" s="40"/>
      <c r="QJJ5" s="40"/>
      <c r="QJK5" s="40"/>
      <c r="QJL5" s="40"/>
      <c r="QJM5" s="40"/>
      <c r="QJN5" s="40"/>
      <c r="QJO5" s="40"/>
      <c r="QJP5" s="40"/>
      <c r="QJQ5" s="40"/>
      <c r="QJR5" s="40"/>
      <c r="QJS5" s="40"/>
      <c r="QJT5" s="40"/>
      <c r="QJU5" s="40"/>
      <c r="QJV5" s="40"/>
      <c r="QJW5" s="40"/>
      <c r="QJX5" s="40"/>
      <c r="QJY5" s="40"/>
      <c r="QJZ5" s="40"/>
      <c r="QKA5" s="40"/>
      <c r="QKB5" s="40"/>
      <c r="QKC5" s="40"/>
      <c r="QKD5" s="40"/>
      <c r="QKE5" s="40"/>
      <c r="QKF5" s="40"/>
      <c r="QKG5" s="40"/>
      <c r="QKH5" s="40"/>
      <c r="QKI5" s="40"/>
      <c r="QKJ5" s="40"/>
      <c r="QKK5" s="40"/>
      <c r="QKL5" s="40"/>
      <c r="QKM5" s="40"/>
      <c r="QKN5" s="40"/>
      <c r="QKO5" s="40"/>
      <c r="QKP5" s="40"/>
      <c r="QKQ5" s="40"/>
      <c r="QKR5" s="40"/>
      <c r="QKS5" s="40"/>
      <c r="QKT5" s="40"/>
      <c r="QKU5" s="40"/>
      <c r="QKV5" s="40"/>
      <c r="QKW5" s="40"/>
      <c r="QKX5" s="40"/>
      <c r="QKY5" s="40"/>
      <c r="QKZ5" s="40"/>
      <c r="QLA5" s="40"/>
      <c r="QLB5" s="40"/>
      <c r="QLC5" s="40"/>
      <c r="QLD5" s="40"/>
      <c r="QLE5" s="40"/>
      <c r="QLF5" s="40"/>
      <c r="QLG5" s="40"/>
      <c r="QLH5" s="40"/>
      <c r="QLI5" s="40"/>
      <c r="QLJ5" s="40"/>
      <c r="QLK5" s="40"/>
      <c r="QLL5" s="40"/>
      <c r="QLM5" s="40"/>
      <c r="QLN5" s="40"/>
      <c r="QLO5" s="40"/>
      <c r="QLP5" s="40"/>
      <c r="QLQ5" s="40"/>
      <c r="QLR5" s="40"/>
      <c r="QLS5" s="40"/>
      <c r="QLT5" s="40"/>
      <c r="QLU5" s="40"/>
      <c r="QLV5" s="40"/>
      <c r="QLW5" s="40"/>
      <c r="QLX5" s="40"/>
      <c r="QLY5" s="40"/>
      <c r="QLZ5" s="40"/>
      <c r="QMA5" s="40"/>
      <c r="QMB5" s="40"/>
      <c r="QMC5" s="40"/>
      <c r="QMD5" s="40"/>
      <c r="QME5" s="40"/>
      <c r="QMF5" s="40"/>
      <c r="QMG5" s="40"/>
      <c r="QMH5" s="40"/>
      <c r="QMI5" s="40"/>
      <c r="QMJ5" s="40"/>
      <c r="QMK5" s="40"/>
      <c r="QML5" s="40"/>
      <c r="QMM5" s="40"/>
      <c r="QMN5" s="40"/>
      <c r="QMO5" s="40"/>
      <c r="QMP5" s="40"/>
      <c r="QMQ5" s="40"/>
      <c r="QMR5" s="40"/>
      <c r="QMS5" s="40"/>
      <c r="QMT5" s="40"/>
      <c r="QMU5" s="40"/>
      <c r="QMV5" s="40"/>
      <c r="QMW5" s="40"/>
      <c r="QMX5" s="40"/>
      <c r="QMY5" s="40"/>
      <c r="QMZ5" s="40"/>
      <c r="QNA5" s="40"/>
      <c r="QNB5" s="40"/>
      <c r="QNC5" s="40"/>
      <c r="QND5" s="40"/>
      <c r="QNE5" s="40"/>
      <c r="QNF5" s="40"/>
      <c r="QNG5" s="40"/>
      <c r="QNH5" s="40"/>
      <c r="QNI5" s="40"/>
      <c r="QNJ5" s="40"/>
      <c r="QNK5" s="40"/>
      <c r="QNL5" s="40"/>
      <c r="QNM5" s="40"/>
      <c r="QNN5" s="40"/>
      <c r="QNO5" s="40"/>
      <c r="QNP5" s="40"/>
      <c r="QNQ5" s="40"/>
      <c r="QNR5" s="40"/>
      <c r="QNS5" s="40"/>
      <c r="QNT5" s="40"/>
      <c r="QNU5" s="40"/>
      <c r="QNV5" s="40"/>
      <c r="QNW5" s="40"/>
      <c r="QNX5" s="40"/>
      <c r="QNY5" s="40"/>
      <c r="QNZ5" s="40"/>
      <c r="QOA5" s="40"/>
      <c r="QOB5" s="40"/>
      <c r="QOC5" s="40"/>
      <c r="QOD5" s="40"/>
      <c r="QOE5" s="40"/>
      <c r="QOF5" s="40"/>
      <c r="QOG5" s="40"/>
      <c r="QOH5" s="40"/>
      <c r="QOI5" s="40"/>
      <c r="QOJ5" s="40"/>
      <c r="QOK5" s="40"/>
      <c r="QOL5" s="40"/>
      <c r="QOM5" s="40"/>
      <c r="QON5" s="40"/>
      <c r="QOO5" s="40"/>
      <c r="QOP5" s="40"/>
      <c r="QOQ5" s="40"/>
      <c r="QOR5" s="40"/>
      <c r="QOS5" s="40"/>
      <c r="QOT5" s="40"/>
      <c r="QOU5" s="40"/>
      <c r="QOV5" s="40"/>
      <c r="QOW5" s="40"/>
      <c r="QOX5" s="40"/>
      <c r="QOY5" s="40"/>
      <c r="QOZ5" s="40"/>
      <c r="QPA5" s="40"/>
      <c r="QPB5" s="40"/>
      <c r="QPC5" s="40"/>
      <c r="QPD5" s="40"/>
      <c r="QPE5" s="40"/>
      <c r="QPF5" s="40"/>
      <c r="QPG5" s="40"/>
      <c r="QPH5" s="40"/>
      <c r="QPI5" s="40"/>
      <c r="QPJ5" s="40"/>
      <c r="QPK5" s="40"/>
      <c r="QPL5" s="40"/>
      <c r="QPM5" s="40"/>
      <c r="QPN5" s="40"/>
      <c r="QPO5" s="40"/>
      <c r="QPP5" s="40"/>
      <c r="QPQ5" s="40"/>
      <c r="QPR5" s="40"/>
      <c r="QPS5" s="40"/>
      <c r="QPT5" s="40"/>
      <c r="QPU5" s="40"/>
      <c r="QPV5" s="40"/>
      <c r="QPW5" s="40"/>
      <c r="QPX5" s="40"/>
      <c r="QPY5" s="40"/>
      <c r="QPZ5" s="40"/>
      <c r="QQA5" s="40"/>
      <c r="QQB5" s="40"/>
      <c r="QQC5" s="40"/>
      <c r="QQD5" s="40"/>
      <c r="QQE5" s="40"/>
      <c r="QQF5" s="40"/>
      <c r="QQG5" s="40"/>
      <c r="QQH5" s="40"/>
      <c r="QQI5" s="40"/>
      <c r="QQJ5" s="40"/>
      <c r="QQK5" s="40"/>
      <c r="QQL5" s="40"/>
      <c r="QQM5" s="40"/>
      <c r="QQN5" s="40"/>
      <c r="QQO5" s="40"/>
      <c r="QQP5" s="40"/>
      <c r="QQQ5" s="40"/>
      <c r="QQR5" s="40"/>
      <c r="QQS5" s="40"/>
      <c r="QQT5" s="40"/>
      <c r="QQU5" s="40"/>
      <c r="QQV5" s="40"/>
      <c r="QQW5" s="40"/>
      <c r="QQX5" s="40"/>
      <c r="QQY5" s="40"/>
      <c r="QQZ5" s="40"/>
      <c r="QRA5" s="40"/>
      <c r="QRB5" s="40"/>
      <c r="QRC5" s="40"/>
      <c r="QRD5" s="40"/>
      <c r="QRE5" s="40"/>
      <c r="QRF5" s="40"/>
      <c r="QRG5" s="40"/>
      <c r="QRH5" s="40"/>
      <c r="QRI5" s="40"/>
      <c r="QRJ5" s="40"/>
      <c r="QRK5" s="40"/>
      <c r="QRL5" s="40"/>
      <c r="QRM5" s="40"/>
      <c r="QRN5" s="40"/>
      <c r="QRO5" s="40"/>
      <c r="QRP5" s="40"/>
      <c r="QRQ5" s="40"/>
      <c r="QRR5" s="40"/>
      <c r="QRS5" s="40"/>
      <c r="QRT5" s="40"/>
      <c r="QRU5" s="40"/>
      <c r="QRV5" s="40"/>
      <c r="QRW5" s="40"/>
      <c r="QRX5" s="40"/>
      <c r="QRY5" s="40"/>
      <c r="QRZ5" s="40"/>
      <c r="QSA5" s="40"/>
      <c r="QSB5" s="40"/>
      <c r="QSC5" s="40"/>
      <c r="QSD5" s="40"/>
      <c r="QSE5" s="40"/>
      <c r="QSF5" s="40"/>
      <c r="QSG5" s="40"/>
      <c r="QSH5" s="40"/>
      <c r="QSI5" s="40"/>
      <c r="QSJ5" s="40"/>
      <c r="QSK5" s="40"/>
      <c r="QSL5" s="40"/>
      <c r="QSM5" s="40"/>
      <c r="QSN5" s="40"/>
      <c r="QSO5" s="40"/>
      <c r="QSP5" s="40"/>
      <c r="QSQ5" s="40"/>
      <c r="QSR5" s="40"/>
      <c r="QSS5" s="40"/>
      <c r="QST5" s="40"/>
      <c r="QSU5" s="40"/>
      <c r="QSV5" s="40"/>
      <c r="QSW5" s="40"/>
      <c r="QSX5" s="40"/>
      <c r="QSY5" s="40"/>
      <c r="QSZ5" s="40"/>
      <c r="QTA5" s="40"/>
      <c r="QTB5" s="40"/>
      <c r="QTC5" s="40"/>
      <c r="QTD5" s="40"/>
      <c r="QTE5" s="40"/>
      <c r="QTF5" s="40"/>
      <c r="QTG5" s="40"/>
      <c r="QTH5" s="40"/>
      <c r="QTI5" s="40"/>
      <c r="QTJ5" s="40"/>
      <c r="QTK5" s="40"/>
      <c r="QTL5" s="40"/>
      <c r="QTM5" s="40"/>
      <c r="QTN5" s="40"/>
      <c r="QTO5" s="40"/>
      <c r="QTP5" s="40"/>
      <c r="QTQ5" s="40"/>
      <c r="QTR5" s="40"/>
      <c r="QTS5" s="40"/>
      <c r="QTT5" s="40"/>
      <c r="QTU5" s="40"/>
      <c r="QTV5" s="40"/>
      <c r="QTW5" s="40"/>
      <c r="QTX5" s="40"/>
      <c r="QTY5" s="40"/>
      <c r="QTZ5" s="40"/>
      <c r="QUA5" s="40"/>
      <c r="QUB5" s="40"/>
      <c r="QUC5" s="40"/>
      <c r="QUD5" s="40"/>
      <c r="QUE5" s="40"/>
      <c r="QUF5" s="40"/>
      <c r="QUG5" s="40"/>
      <c r="QUH5" s="40"/>
      <c r="QUI5" s="40"/>
      <c r="QUJ5" s="40"/>
      <c r="QUK5" s="40"/>
      <c r="QUL5" s="40"/>
      <c r="QUM5" s="40"/>
      <c r="QUN5" s="40"/>
      <c r="QUO5" s="40"/>
      <c r="QUP5" s="40"/>
      <c r="QUQ5" s="40"/>
      <c r="QUR5" s="40"/>
      <c r="QUS5" s="40"/>
      <c r="QUT5" s="40"/>
      <c r="QUU5" s="40"/>
      <c r="QUV5" s="40"/>
      <c r="QUW5" s="40"/>
      <c r="QUX5" s="40"/>
      <c r="QUY5" s="40"/>
      <c r="QUZ5" s="40"/>
      <c r="QVA5" s="40"/>
      <c r="QVB5" s="40"/>
      <c r="QVC5" s="40"/>
      <c r="QVD5" s="40"/>
      <c r="QVE5" s="40"/>
      <c r="QVF5" s="40"/>
      <c r="QVG5" s="40"/>
      <c r="QVH5" s="40"/>
      <c r="QVI5" s="40"/>
      <c r="QVJ5" s="40"/>
      <c r="QVK5" s="40"/>
      <c r="QVL5" s="40"/>
      <c r="QVM5" s="40"/>
      <c r="QVN5" s="40"/>
      <c r="QVO5" s="40"/>
      <c r="QVP5" s="40"/>
      <c r="QVQ5" s="40"/>
      <c r="QVR5" s="40"/>
      <c r="QVS5" s="40"/>
      <c r="QVT5" s="40"/>
      <c r="QVU5" s="40"/>
      <c r="QVV5" s="40"/>
      <c r="QVW5" s="40"/>
      <c r="QVX5" s="40"/>
      <c r="QVY5" s="40"/>
      <c r="QVZ5" s="40"/>
      <c r="QWA5" s="40"/>
      <c r="QWB5" s="40"/>
      <c r="QWC5" s="40"/>
      <c r="QWD5" s="40"/>
      <c r="QWE5" s="40"/>
      <c r="QWF5" s="40"/>
      <c r="QWG5" s="40"/>
      <c r="QWH5" s="40"/>
      <c r="QWI5" s="40"/>
      <c r="QWJ5" s="40"/>
      <c r="QWK5" s="40"/>
      <c r="QWL5" s="40"/>
      <c r="QWM5" s="40"/>
      <c r="QWN5" s="40"/>
      <c r="QWO5" s="40"/>
      <c r="QWP5" s="40"/>
      <c r="QWQ5" s="40"/>
      <c r="QWR5" s="40"/>
      <c r="QWS5" s="40"/>
      <c r="QWT5" s="40"/>
      <c r="QWU5" s="40"/>
      <c r="QWV5" s="40"/>
      <c r="QWW5" s="40"/>
      <c r="QWX5" s="40"/>
      <c r="QWY5" s="40"/>
      <c r="QWZ5" s="40"/>
      <c r="QXA5" s="40"/>
      <c r="QXB5" s="40"/>
      <c r="QXC5" s="40"/>
      <c r="QXD5" s="40"/>
      <c r="QXE5" s="40"/>
      <c r="QXF5" s="40"/>
      <c r="QXG5" s="40"/>
      <c r="QXH5" s="40"/>
      <c r="QXI5" s="40"/>
      <c r="QXJ5" s="40"/>
      <c r="QXK5" s="40"/>
      <c r="QXL5" s="40"/>
      <c r="QXM5" s="40"/>
      <c r="QXN5" s="40"/>
      <c r="QXO5" s="40"/>
      <c r="QXP5" s="40"/>
      <c r="QXQ5" s="40"/>
      <c r="QXR5" s="40"/>
      <c r="QXS5" s="40"/>
      <c r="QXT5" s="40"/>
      <c r="QXU5" s="40"/>
      <c r="QXV5" s="40"/>
      <c r="QXW5" s="40"/>
      <c r="QXX5" s="40"/>
      <c r="QXY5" s="40"/>
      <c r="QXZ5" s="40"/>
      <c r="QYA5" s="40"/>
      <c r="QYB5" s="40"/>
      <c r="QYC5" s="40"/>
      <c r="QYD5" s="40"/>
      <c r="QYE5" s="40"/>
      <c r="QYF5" s="40"/>
      <c r="QYG5" s="40"/>
      <c r="QYH5" s="40"/>
      <c r="QYI5" s="40"/>
      <c r="QYJ5" s="40"/>
      <c r="QYK5" s="40"/>
      <c r="QYL5" s="40"/>
      <c r="QYM5" s="40"/>
      <c r="QYN5" s="40"/>
      <c r="QYO5" s="40"/>
      <c r="QYP5" s="40"/>
      <c r="QYQ5" s="40"/>
      <c r="QYR5" s="40"/>
      <c r="QYS5" s="40"/>
      <c r="QYT5" s="40"/>
      <c r="QYU5" s="40"/>
      <c r="QYV5" s="40"/>
      <c r="QYW5" s="40"/>
      <c r="QYX5" s="40"/>
      <c r="QYY5" s="40"/>
      <c r="QYZ5" s="40"/>
      <c r="QZA5" s="40"/>
      <c r="QZB5" s="40"/>
      <c r="QZC5" s="40"/>
      <c r="QZD5" s="40"/>
      <c r="QZE5" s="40"/>
      <c r="QZF5" s="40"/>
      <c r="QZG5" s="40"/>
      <c r="QZH5" s="40"/>
      <c r="QZI5" s="40"/>
      <c r="QZJ5" s="40"/>
      <c r="QZK5" s="40"/>
      <c r="QZL5" s="40"/>
      <c r="QZM5" s="40"/>
      <c r="QZN5" s="40"/>
      <c r="QZO5" s="40"/>
      <c r="QZP5" s="40"/>
      <c r="QZQ5" s="40"/>
      <c r="QZR5" s="40"/>
      <c r="QZS5" s="40"/>
      <c r="QZT5" s="40"/>
      <c r="QZU5" s="40"/>
      <c r="QZV5" s="40"/>
      <c r="QZW5" s="40"/>
      <c r="QZX5" s="40"/>
      <c r="QZY5" s="40"/>
      <c r="QZZ5" s="40"/>
      <c r="RAA5" s="40"/>
      <c r="RAB5" s="40"/>
      <c r="RAC5" s="40"/>
      <c r="RAD5" s="40"/>
      <c r="RAE5" s="40"/>
      <c r="RAF5" s="40"/>
      <c r="RAG5" s="40"/>
      <c r="RAH5" s="40"/>
      <c r="RAI5" s="40"/>
      <c r="RAJ5" s="40"/>
      <c r="RAK5" s="40"/>
      <c r="RAL5" s="40"/>
      <c r="RAM5" s="40"/>
      <c r="RAN5" s="40"/>
      <c r="RAO5" s="40"/>
      <c r="RAP5" s="40"/>
      <c r="RAQ5" s="40"/>
      <c r="RAR5" s="40"/>
      <c r="RAS5" s="40"/>
      <c r="RAT5" s="40"/>
      <c r="RAU5" s="40"/>
      <c r="RAV5" s="40"/>
      <c r="RAW5" s="40"/>
      <c r="RAX5" s="40"/>
      <c r="RAY5" s="40"/>
      <c r="RAZ5" s="40"/>
      <c r="RBA5" s="40"/>
      <c r="RBB5" s="40"/>
      <c r="RBC5" s="40"/>
      <c r="RBD5" s="40"/>
      <c r="RBE5" s="40"/>
      <c r="RBF5" s="40"/>
      <c r="RBG5" s="40"/>
      <c r="RBH5" s="40"/>
      <c r="RBI5" s="40"/>
      <c r="RBJ5" s="40"/>
      <c r="RBK5" s="40"/>
      <c r="RBL5" s="40"/>
      <c r="RBM5" s="40"/>
      <c r="RBN5" s="40"/>
      <c r="RBO5" s="40"/>
      <c r="RBP5" s="40"/>
      <c r="RBQ5" s="40"/>
      <c r="RBR5" s="40"/>
      <c r="RBS5" s="40"/>
      <c r="RBT5" s="40"/>
      <c r="RBU5" s="40"/>
      <c r="RBV5" s="40"/>
      <c r="RBW5" s="40"/>
      <c r="RBX5" s="40"/>
      <c r="RBY5" s="40"/>
      <c r="RBZ5" s="40"/>
      <c r="RCA5" s="40"/>
      <c r="RCB5" s="40"/>
      <c r="RCC5" s="40"/>
      <c r="RCD5" s="40"/>
      <c r="RCE5" s="40"/>
      <c r="RCF5" s="40"/>
      <c r="RCG5" s="40"/>
      <c r="RCH5" s="40"/>
      <c r="RCI5" s="40"/>
      <c r="RCJ5" s="40"/>
      <c r="RCK5" s="40"/>
      <c r="RCL5" s="40"/>
      <c r="RCM5" s="40"/>
      <c r="RCN5" s="40"/>
      <c r="RCO5" s="40"/>
      <c r="RCP5" s="40"/>
      <c r="RCQ5" s="40"/>
      <c r="RCR5" s="40"/>
      <c r="RCS5" s="40"/>
      <c r="RCT5" s="40"/>
      <c r="RCU5" s="40"/>
      <c r="RCV5" s="40"/>
      <c r="RCW5" s="40"/>
      <c r="RCX5" s="40"/>
      <c r="RCY5" s="40"/>
      <c r="RCZ5" s="40"/>
      <c r="RDA5" s="40"/>
      <c r="RDB5" s="40"/>
      <c r="RDC5" s="40"/>
      <c r="RDD5" s="40"/>
      <c r="RDE5" s="40"/>
      <c r="RDF5" s="40"/>
      <c r="RDG5" s="40"/>
      <c r="RDH5" s="40"/>
      <c r="RDI5" s="40"/>
      <c r="RDJ5" s="40"/>
      <c r="RDK5" s="40"/>
      <c r="RDL5" s="40"/>
      <c r="RDM5" s="40"/>
      <c r="RDN5" s="40"/>
      <c r="RDO5" s="40"/>
      <c r="RDP5" s="40"/>
      <c r="RDQ5" s="40"/>
      <c r="RDR5" s="40"/>
      <c r="RDS5" s="40"/>
      <c r="RDT5" s="40"/>
      <c r="RDU5" s="40"/>
      <c r="RDV5" s="40"/>
      <c r="RDW5" s="40"/>
      <c r="RDX5" s="40"/>
      <c r="RDY5" s="40"/>
      <c r="RDZ5" s="40"/>
      <c r="REA5" s="40"/>
      <c r="REB5" s="40"/>
      <c r="REC5" s="40"/>
      <c r="RED5" s="40"/>
      <c r="REE5" s="40"/>
      <c r="REF5" s="40"/>
      <c r="REG5" s="40"/>
      <c r="REH5" s="40"/>
      <c r="REI5" s="40"/>
      <c r="REJ5" s="40"/>
      <c r="REK5" s="40"/>
      <c r="REL5" s="40"/>
      <c r="REM5" s="40"/>
      <c r="REN5" s="40"/>
      <c r="REO5" s="40"/>
      <c r="REP5" s="40"/>
      <c r="REQ5" s="40"/>
      <c r="RER5" s="40"/>
      <c r="RES5" s="40"/>
      <c r="RET5" s="40"/>
      <c r="REU5" s="40"/>
      <c r="REV5" s="40"/>
      <c r="REW5" s="40"/>
      <c r="REX5" s="40"/>
      <c r="REY5" s="40"/>
      <c r="REZ5" s="40"/>
      <c r="RFA5" s="40"/>
      <c r="RFB5" s="40"/>
      <c r="RFC5" s="40"/>
      <c r="RFD5" s="40"/>
      <c r="RFE5" s="40"/>
      <c r="RFF5" s="40"/>
      <c r="RFG5" s="40"/>
      <c r="RFH5" s="40"/>
      <c r="RFI5" s="40"/>
      <c r="RFJ5" s="40"/>
      <c r="RFK5" s="40"/>
      <c r="RFL5" s="40"/>
      <c r="RFM5" s="40"/>
      <c r="RFN5" s="40"/>
      <c r="RFO5" s="40"/>
      <c r="RFP5" s="40"/>
      <c r="RFQ5" s="40"/>
      <c r="RFR5" s="40"/>
      <c r="RFS5" s="40"/>
      <c r="RFT5" s="40"/>
      <c r="RFU5" s="40"/>
      <c r="RFV5" s="40"/>
      <c r="RFW5" s="40"/>
      <c r="RFX5" s="40"/>
      <c r="RFY5" s="40"/>
      <c r="RFZ5" s="40"/>
      <c r="RGA5" s="40"/>
      <c r="RGB5" s="40"/>
      <c r="RGC5" s="40"/>
      <c r="RGD5" s="40"/>
      <c r="RGE5" s="40"/>
      <c r="RGF5" s="40"/>
      <c r="RGG5" s="40"/>
      <c r="RGH5" s="40"/>
      <c r="RGI5" s="40"/>
      <c r="RGJ5" s="40"/>
      <c r="RGK5" s="40"/>
      <c r="RGL5" s="40"/>
      <c r="RGM5" s="40"/>
      <c r="RGN5" s="40"/>
      <c r="RGO5" s="40"/>
      <c r="RGP5" s="40"/>
      <c r="RGQ5" s="40"/>
      <c r="RGR5" s="40"/>
      <c r="RGS5" s="40"/>
      <c r="RGT5" s="40"/>
      <c r="RGU5" s="40"/>
      <c r="RGV5" s="40"/>
      <c r="RGW5" s="40"/>
      <c r="RGX5" s="40"/>
      <c r="RGY5" s="40"/>
      <c r="RGZ5" s="40"/>
      <c r="RHA5" s="40"/>
      <c r="RHB5" s="40"/>
      <c r="RHC5" s="40"/>
      <c r="RHD5" s="40"/>
      <c r="RHE5" s="40"/>
      <c r="RHF5" s="40"/>
      <c r="RHG5" s="40"/>
      <c r="RHH5" s="40"/>
      <c r="RHI5" s="40"/>
      <c r="RHJ5" s="40"/>
      <c r="RHK5" s="40"/>
      <c r="RHL5" s="40"/>
      <c r="RHM5" s="40"/>
      <c r="RHN5" s="40"/>
      <c r="RHO5" s="40"/>
      <c r="RHP5" s="40"/>
      <c r="RHQ5" s="40"/>
      <c r="RHR5" s="40"/>
      <c r="RHS5" s="40"/>
      <c r="RHT5" s="40"/>
      <c r="RHU5" s="40"/>
      <c r="RHV5" s="40"/>
      <c r="RHW5" s="40"/>
      <c r="RHX5" s="40"/>
      <c r="RHY5" s="40"/>
      <c r="RHZ5" s="40"/>
      <c r="RIA5" s="40"/>
      <c r="RIB5" s="40"/>
      <c r="RIC5" s="40"/>
      <c r="RID5" s="40"/>
      <c r="RIE5" s="40"/>
      <c r="RIF5" s="40"/>
      <c r="RIG5" s="40"/>
      <c r="RIH5" s="40"/>
      <c r="RII5" s="40"/>
      <c r="RIJ5" s="40"/>
      <c r="RIK5" s="40"/>
      <c r="RIL5" s="40"/>
      <c r="RIM5" s="40"/>
      <c r="RIN5" s="40"/>
      <c r="RIO5" s="40"/>
      <c r="RIP5" s="40"/>
      <c r="RIQ5" s="40"/>
      <c r="RIR5" s="40"/>
      <c r="RIS5" s="40"/>
      <c r="RIT5" s="40"/>
      <c r="RIU5" s="40"/>
      <c r="RIV5" s="40"/>
      <c r="RIW5" s="40"/>
      <c r="RIX5" s="40"/>
      <c r="RIY5" s="40"/>
      <c r="RIZ5" s="40"/>
      <c r="RJA5" s="40"/>
      <c r="RJB5" s="40"/>
      <c r="RJC5" s="40"/>
      <c r="RJD5" s="40"/>
      <c r="RJE5" s="40"/>
      <c r="RJF5" s="40"/>
      <c r="RJG5" s="40"/>
      <c r="RJH5" s="40"/>
      <c r="RJI5" s="40"/>
      <c r="RJJ5" s="40"/>
      <c r="RJK5" s="40"/>
      <c r="RJL5" s="40"/>
      <c r="RJM5" s="40"/>
      <c r="RJN5" s="40"/>
      <c r="RJO5" s="40"/>
      <c r="RJP5" s="40"/>
      <c r="RJQ5" s="40"/>
      <c r="RJR5" s="40"/>
      <c r="RJS5" s="40"/>
      <c r="RJT5" s="40"/>
      <c r="RJU5" s="40"/>
      <c r="RJV5" s="40"/>
      <c r="RJW5" s="40"/>
      <c r="RJX5" s="40"/>
      <c r="RJY5" s="40"/>
      <c r="RJZ5" s="40"/>
      <c r="RKA5" s="40"/>
      <c r="RKB5" s="40"/>
      <c r="RKC5" s="40"/>
      <c r="RKD5" s="40"/>
      <c r="RKE5" s="40"/>
      <c r="RKF5" s="40"/>
      <c r="RKG5" s="40"/>
      <c r="RKH5" s="40"/>
      <c r="RKI5" s="40"/>
      <c r="RKJ5" s="40"/>
      <c r="RKK5" s="40"/>
      <c r="RKL5" s="40"/>
      <c r="RKM5" s="40"/>
      <c r="RKN5" s="40"/>
      <c r="RKO5" s="40"/>
      <c r="RKP5" s="40"/>
      <c r="RKQ5" s="40"/>
      <c r="RKR5" s="40"/>
      <c r="RKS5" s="40"/>
      <c r="RKT5" s="40"/>
      <c r="RKU5" s="40"/>
      <c r="RKV5" s="40"/>
      <c r="RKW5" s="40"/>
      <c r="RKX5" s="40"/>
      <c r="RKY5" s="40"/>
      <c r="RKZ5" s="40"/>
      <c r="RLA5" s="40"/>
      <c r="RLB5" s="40"/>
      <c r="RLC5" s="40"/>
      <c r="RLD5" s="40"/>
      <c r="RLE5" s="40"/>
      <c r="RLF5" s="40"/>
      <c r="RLG5" s="40"/>
      <c r="RLH5" s="40"/>
      <c r="RLI5" s="40"/>
      <c r="RLJ5" s="40"/>
      <c r="RLK5" s="40"/>
      <c r="RLL5" s="40"/>
      <c r="RLM5" s="40"/>
      <c r="RLN5" s="40"/>
      <c r="RLO5" s="40"/>
      <c r="RLP5" s="40"/>
      <c r="RLQ5" s="40"/>
      <c r="RLR5" s="40"/>
      <c r="RLS5" s="40"/>
      <c r="RLT5" s="40"/>
      <c r="RLU5" s="40"/>
      <c r="RLV5" s="40"/>
      <c r="RLW5" s="40"/>
      <c r="RLX5" s="40"/>
      <c r="RLY5" s="40"/>
      <c r="RLZ5" s="40"/>
      <c r="RMA5" s="40"/>
      <c r="RMB5" s="40"/>
      <c r="RMC5" s="40"/>
      <c r="RMD5" s="40"/>
      <c r="RME5" s="40"/>
      <c r="RMF5" s="40"/>
      <c r="RMG5" s="40"/>
      <c r="RMH5" s="40"/>
      <c r="RMI5" s="40"/>
      <c r="RMJ5" s="40"/>
      <c r="RMK5" s="40"/>
      <c r="RML5" s="40"/>
      <c r="RMM5" s="40"/>
      <c r="RMN5" s="40"/>
      <c r="RMO5" s="40"/>
      <c r="RMP5" s="40"/>
      <c r="RMQ5" s="40"/>
      <c r="RMR5" s="40"/>
      <c r="RMS5" s="40"/>
      <c r="RMT5" s="40"/>
      <c r="RMU5" s="40"/>
      <c r="RMV5" s="40"/>
      <c r="RMW5" s="40"/>
      <c r="RMX5" s="40"/>
      <c r="RMY5" s="40"/>
      <c r="RMZ5" s="40"/>
      <c r="RNA5" s="40"/>
      <c r="RNB5" s="40"/>
      <c r="RNC5" s="40"/>
      <c r="RND5" s="40"/>
      <c r="RNE5" s="40"/>
      <c r="RNF5" s="40"/>
      <c r="RNG5" s="40"/>
      <c r="RNH5" s="40"/>
      <c r="RNI5" s="40"/>
      <c r="RNJ5" s="40"/>
      <c r="RNK5" s="40"/>
      <c r="RNL5" s="40"/>
      <c r="RNM5" s="40"/>
      <c r="RNN5" s="40"/>
      <c r="RNO5" s="40"/>
      <c r="RNP5" s="40"/>
      <c r="RNQ5" s="40"/>
      <c r="RNR5" s="40"/>
      <c r="RNS5" s="40"/>
      <c r="RNT5" s="40"/>
      <c r="RNU5" s="40"/>
      <c r="RNV5" s="40"/>
      <c r="RNW5" s="40"/>
      <c r="RNX5" s="40"/>
      <c r="RNY5" s="40"/>
      <c r="RNZ5" s="40"/>
      <c r="ROA5" s="40"/>
      <c r="ROB5" s="40"/>
      <c r="ROC5" s="40"/>
      <c r="ROD5" s="40"/>
      <c r="ROE5" s="40"/>
      <c r="ROF5" s="40"/>
      <c r="ROG5" s="40"/>
      <c r="ROH5" s="40"/>
      <c r="ROI5" s="40"/>
      <c r="ROJ5" s="40"/>
      <c r="ROK5" s="40"/>
      <c r="ROL5" s="40"/>
      <c r="ROM5" s="40"/>
      <c r="RON5" s="40"/>
      <c r="ROO5" s="40"/>
      <c r="ROP5" s="40"/>
      <c r="ROQ5" s="40"/>
      <c r="ROR5" s="40"/>
      <c r="ROS5" s="40"/>
      <c r="ROT5" s="40"/>
      <c r="ROU5" s="40"/>
      <c r="ROV5" s="40"/>
      <c r="ROW5" s="40"/>
      <c r="ROX5" s="40"/>
      <c r="ROY5" s="40"/>
      <c r="ROZ5" s="40"/>
      <c r="RPA5" s="40"/>
      <c r="RPB5" s="40"/>
      <c r="RPC5" s="40"/>
      <c r="RPD5" s="40"/>
      <c r="RPE5" s="40"/>
      <c r="RPF5" s="40"/>
      <c r="RPG5" s="40"/>
      <c r="RPH5" s="40"/>
      <c r="RPI5" s="40"/>
      <c r="RPJ5" s="40"/>
      <c r="RPK5" s="40"/>
      <c r="RPL5" s="40"/>
      <c r="RPM5" s="40"/>
      <c r="RPN5" s="40"/>
      <c r="RPO5" s="40"/>
      <c r="RPP5" s="40"/>
      <c r="RPQ5" s="40"/>
      <c r="RPR5" s="40"/>
      <c r="RPS5" s="40"/>
      <c r="RPT5" s="40"/>
      <c r="RPU5" s="40"/>
      <c r="RPV5" s="40"/>
      <c r="RPW5" s="40"/>
      <c r="RPX5" s="40"/>
      <c r="RPY5" s="40"/>
      <c r="RPZ5" s="40"/>
      <c r="RQA5" s="40"/>
      <c r="RQB5" s="40"/>
      <c r="RQC5" s="40"/>
      <c r="RQD5" s="40"/>
      <c r="RQE5" s="40"/>
      <c r="RQF5" s="40"/>
      <c r="RQG5" s="40"/>
      <c r="RQH5" s="40"/>
      <c r="RQI5" s="40"/>
      <c r="RQJ5" s="40"/>
      <c r="RQK5" s="40"/>
      <c r="RQL5" s="40"/>
      <c r="RQM5" s="40"/>
      <c r="RQN5" s="40"/>
      <c r="RQO5" s="40"/>
      <c r="RQP5" s="40"/>
      <c r="RQQ5" s="40"/>
      <c r="RQR5" s="40"/>
      <c r="RQS5" s="40"/>
      <c r="RQT5" s="40"/>
      <c r="RQU5" s="40"/>
      <c r="RQV5" s="40"/>
      <c r="RQW5" s="40"/>
      <c r="RQX5" s="40"/>
      <c r="RQY5" s="40"/>
      <c r="RQZ5" s="40"/>
      <c r="RRA5" s="40"/>
      <c r="RRB5" s="40"/>
      <c r="RRC5" s="40"/>
      <c r="RRD5" s="40"/>
      <c r="RRE5" s="40"/>
      <c r="RRF5" s="40"/>
      <c r="RRG5" s="40"/>
      <c r="RRH5" s="40"/>
      <c r="RRI5" s="40"/>
      <c r="RRJ5" s="40"/>
      <c r="RRK5" s="40"/>
      <c r="RRL5" s="40"/>
      <c r="RRM5" s="40"/>
      <c r="RRN5" s="40"/>
      <c r="RRO5" s="40"/>
      <c r="RRP5" s="40"/>
      <c r="RRQ5" s="40"/>
      <c r="RRR5" s="40"/>
      <c r="RRS5" s="40"/>
      <c r="RRT5" s="40"/>
      <c r="RRU5" s="40"/>
      <c r="RRV5" s="40"/>
      <c r="RRW5" s="40"/>
      <c r="RRX5" s="40"/>
      <c r="RRY5" s="40"/>
      <c r="RRZ5" s="40"/>
      <c r="RSA5" s="40"/>
      <c r="RSB5" s="40"/>
      <c r="RSC5" s="40"/>
      <c r="RSD5" s="40"/>
      <c r="RSE5" s="40"/>
      <c r="RSF5" s="40"/>
      <c r="RSG5" s="40"/>
      <c r="RSH5" s="40"/>
      <c r="RSI5" s="40"/>
      <c r="RSJ5" s="40"/>
      <c r="RSK5" s="40"/>
      <c r="RSL5" s="40"/>
      <c r="RSM5" s="40"/>
      <c r="RSN5" s="40"/>
      <c r="RSO5" s="40"/>
      <c r="RSP5" s="40"/>
      <c r="RSQ5" s="40"/>
      <c r="RSR5" s="40"/>
      <c r="RSS5" s="40"/>
      <c r="RST5" s="40"/>
      <c r="RSU5" s="40"/>
      <c r="RSV5" s="40"/>
      <c r="RSW5" s="40"/>
      <c r="RSX5" s="40"/>
      <c r="RSY5" s="40"/>
      <c r="RSZ5" s="40"/>
      <c r="RTA5" s="40"/>
      <c r="RTB5" s="40"/>
      <c r="RTC5" s="40"/>
      <c r="RTD5" s="40"/>
      <c r="RTE5" s="40"/>
      <c r="RTF5" s="40"/>
      <c r="RTG5" s="40"/>
      <c r="RTH5" s="40"/>
      <c r="RTI5" s="40"/>
      <c r="RTJ5" s="40"/>
      <c r="RTK5" s="40"/>
      <c r="RTL5" s="40"/>
      <c r="RTM5" s="40"/>
      <c r="RTN5" s="40"/>
      <c r="RTO5" s="40"/>
      <c r="RTP5" s="40"/>
      <c r="RTQ5" s="40"/>
      <c r="RTR5" s="40"/>
      <c r="RTS5" s="40"/>
      <c r="RTT5" s="40"/>
      <c r="RTU5" s="40"/>
      <c r="RTV5" s="40"/>
      <c r="RTW5" s="40"/>
      <c r="RTX5" s="40"/>
      <c r="RTY5" s="40"/>
      <c r="RTZ5" s="40"/>
      <c r="RUA5" s="40"/>
      <c r="RUB5" s="40"/>
      <c r="RUC5" s="40"/>
      <c r="RUD5" s="40"/>
      <c r="RUE5" s="40"/>
      <c r="RUF5" s="40"/>
      <c r="RUG5" s="40"/>
      <c r="RUH5" s="40"/>
      <c r="RUI5" s="40"/>
      <c r="RUJ5" s="40"/>
      <c r="RUK5" s="40"/>
      <c r="RUL5" s="40"/>
      <c r="RUM5" s="40"/>
      <c r="RUN5" s="40"/>
      <c r="RUO5" s="40"/>
      <c r="RUP5" s="40"/>
      <c r="RUQ5" s="40"/>
      <c r="RUR5" s="40"/>
      <c r="RUS5" s="40"/>
      <c r="RUT5" s="40"/>
      <c r="RUU5" s="40"/>
      <c r="RUV5" s="40"/>
      <c r="RUW5" s="40"/>
      <c r="RUX5" s="40"/>
      <c r="RUY5" s="40"/>
      <c r="RUZ5" s="40"/>
      <c r="RVA5" s="40"/>
      <c r="RVB5" s="40"/>
      <c r="RVC5" s="40"/>
      <c r="RVD5" s="40"/>
      <c r="RVE5" s="40"/>
      <c r="RVF5" s="40"/>
      <c r="RVG5" s="40"/>
      <c r="RVH5" s="40"/>
      <c r="RVI5" s="40"/>
      <c r="RVJ5" s="40"/>
      <c r="RVK5" s="40"/>
      <c r="RVL5" s="40"/>
      <c r="RVM5" s="40"/>
      <c r="RVN5" s="40"/>
      <c r="RVO5" s="40"/>
      <c r="RVP5" s="40"/>
      <c r="RVQ5" s="40"/>
      <c r="RVR5" s="40"/>
      <c r="RVS5" s="40"/>
      <c r="RVT5" s="40"/>
      <c r="RVU5" s="40"/>
      <c r="RVV5" s="40"/>
      <c r="RVW5" s="40"/>
      <c r="RVX5" s="40"/>
      <c r="RVY5" s="40"/>
      <c r="RVZ5" s="40"/>
      <c r="RWA5" s="40"/>
      <c r="RWB5" s="40"/>
      <c r="RWC5" s="40"/>
      <c r="RWD5" s="40"/>
      <c r="RWE5" s="40"/>
      <c r="RWF5" s="40"/>
      <c r="RWG5" s="40"/>
      <c r="RWH5" s="40"/>
      <c r="RWI5" s="40"/>
      <c r="RWJ5" s="40"/>
      <c r="RWK5" s="40"/>
      <c r="RWL5" s="40"/>
      <c r="RWM5" s="40"/>
      <c r="RWN5" s="40"/>
      <c r="RWO5" s="40"/>
      <c r="RWP5" s="40"/>
      <c r="RWQ5" s="40"/>
      <c r="RWR5" s="40"/>
      <c r="RWS5" s="40"/>
      <c r="RWT5" s="40"/>
      <c r="RWU5" s="40"/>
      <c r="RWV5" s="40"/>
      <c r="RWW5" s="40"/>
      <c r="RWX5" s="40"/>
      <c r="RWY5" s="40"/>
      <c r="RWZ5" s="40"/>
      <c r="RXA5" s="40"/>
      <c r="RXB5" s="40"/>
      <c r="RXC5" s="40"/>
      <c r="RXD5" s="40"/>
      <c r="RXE5" s="40"/>
      <c r="RXF5" s="40"/>
      <c r="RXG5" s="40"/>
      <c r="RXH5" s="40"/>
      <c r="RXI5" s="40"/>
      <c r="RXJ5" s="40"/>
      <c r="RXK5" s="40"/>
      <c r="RXL5" s="40"/>
      <c r="RXM5" s="40"/>
      <c r="RXN5" s="40"/>
      <c r="RXO5" s="40"/>
      <c r="RXP5" s="40"/>
      <c r="RXQ5" s="40"/>
      <c r="RXR5" s="40"/>
      <c r="RXS5" s="40"/>
      <c r="RXT5" s="40"/>
      <c r="RXU5" s="40"/>
      <c r="RXV5" s="40"/>
      <c r="RXW5" s="40"/>
      <c r="RXX5" s="40"/>
      <c r="RXY5" s="40"/>
      <c r="RXZ5" s="40"/>
      <c r="RYA5" s="40"/>
      <c r="RYB5" s="40"/>
      <c r="RYC5" s="40"/>
      <c r="RYD5" s="40"/>
      <c r="RYE5" s="40"/>
      <c r="RYF5" s="40"/>
      <c r="RYG5" s="40"/>
      <c r="RYH5" s="40"/>
      <c r="RYI5" s="40"/>
      <c r="RYJ5" s="40"/>
      <c r="RYK5" s="40"/>
      <c r="RYL5" s="40"/>
      <c r="RYM5" s="40"/>
      <c r="RYN5" s="40"/>
      <c r="RYO5" s="40"/>
      <c r="RYP5" s="40"/>
      <c r="RYQ5" s="40"/>
      <c r="RYR5" s="40"/>
      <c r="RYS5" s="40"/>
      <c r="RYT5" s="40"/>
      <c r="RYU5" s="40"/>
      <c r="RYV5" s="40"/>
      <c r="RYW5" s="40"/>
      <c r="RYX5" s="40"/>
      <c r="RYY5" s="40"/>
      <c r="RYZ5" s="40"/>
      <c r="RZA5" s="40"/>
      <c r="RZB5" s="40"/>
      <c r="RZC5" s="40"/>
      <c r="RZD5" s="40"/>
      <c r="RZE5" s="40"/>
      <c r="RZF5" s="40"/>
      <c r="RZG5" s="40"/>
      <c r="RZH5" s="40"/>
      <c r="RZI5" s="40"/>
      <c r="RZJ5" s="40"/>
      <c r="RZK5" s="40"/>
      <c r="RZL5" s="40"/>
      <c r="RZM5" s="40"/>
      <c r="RZN5" s="40"/>
      <c r="RZO5" s="40"/>
      <c r="RZP5" s="40"/>
      <c r="RZQ5" s="40"/>
      <c r="RZR5" s="40"/>
      <c r="RZS5" s="40"/>
      <c r="RZT5" s="40"/>
      <c r="RZU5" s="40"/>
      <c r="RZV5" s="40"/>
      <c r="RZW5" s="40"/>
      <c r="RZX5" s="40"/>
      <c r="RZY5" s="40"/>
      <c r="RZZ5" s="40"/>
      <c r="SAA5" s="40"/>
      <c r="SAB5" s="40"/>
      <c r="SAC5" s="40"/>
      <c r="SAD5" s="40"/>
      <c r="SAE5" s="40"/>
      <c r="SAF5" s="40"/>
      <c r="SAG5" s="40"/>
      <c r="SAH5" s="40"/>
      <c r="SAI5" s="40"/>
      <c r="SAJ5" s="40"/>
      <c r="SAK5" s="40"/>
      <c r="SAL5" s="40"/>
      <c r="SAM5" s="40"/>
      <c r="SAN5" s="40"/>
      <c r="SAO5" s="40"/>
      <c r="SAP5" s="40"/>
      <c r="SAQ5" s="40"/>
      <c r="SAR5" s="40"/>
      <c r="SAS5" s="40"/>
      <c r="SAT5" s="40"/>
      <c r="SAU5" s="40"/>
      <c r="SAV5" s="40"/>
      <c r="SAW5" s="40"/>
      <c r="SAX5" s="40"/>
      <c r="SAY5" s="40"/>
      <c r="SAZ5" s="40"/>
      <c r="SBA5" s="40"/>
      <c r="SBB5" s="40"/>
      <c r="SBC5" s="40"/>
      <c r="SBD5" s="40"/>
      <c r="SBE5" s="40"/>
      <c r="SBF5" s="40"/>
      <c r="SBG5" s="40"/>
      <c r="SBH5" s="40"/>
      <c r="SBI5" s="40"/>
      <c r="SBJ5" s="40"/>
      <c r="SBK5" s="40"/>
      <c r="SBL5" s="40"/>
      <c r="SBM5" s="40"/>
      <c r="SBN5" s="40"/>
      <c r="SBO5" s="40"/>
      <c r="SBP5" s="40"/>
      <c r="SBQ5" s="40"/>
      <c r="SBR5" s="40"/>
      <c r="SBS5" s="40"/>
      <c r="SBT5" s="40"/>
      <c r="SBU5" s="40"/>
      <c r="SBV5" s="40"/>
      <c r="SBW5" s="40"/>
      <c r="SBX5" s="40"/>
      <c r="SBY5" s="40"/>
      <c r="SBZ5" s="40"/>
      <c r="SCA5" s="40"/>
      <c r="SCB5" s="40"/>
      <c r="SCC5" s="40"/>
      <c r="SCD5" s="40"/>
      <c r="SCE5" s="40"/>
      <c r="SCF5" s="40"/>
      <c r="SCG5" s="40"/>
      <c r="SCH5" s="40"/>
      <c r="SCI5" s="40"/>
      <c r="SCJ5" s="40"/>
      <c r="SCK5" s="40"/>
      <c r="SCL5" s="40"/>
      <c r="SCM5" s="40"/>
      <c r="SCN5" s="40"/>
      <c r="SCO5" s="40"/>
      <c r="SCP5" s="40"/>
      <c r="SCQ5" s="40"/>
      <c r="SCR5" s="40"/>
      <c r="SCS5" s="40"/>
      <c r="SCT5" s="40"/>
      <c r="SCU5" s="40"/>
      <c r="SCV5" s="40"/>
      <c r="SCW5" s="40"/>
      <c r="SCX5" s="40"/>
      <c r="SCY5" s="40"/>
      <c r="SCZ5" s="40"/>
      <c r="SDA5" s="40"/>
      <c r="SDB5" s="40"/>
      <c r="SDC5" s="40"/>
      <c r="SDD5" s="40"/>
      <c r="SDE5" s="40"/>
      <c r="SDF5" s="40"/>
      <c r="SDG5" s="40"/>
      <c r="SDH5" s="40"/>
      <c r="SDI5" s="40"/>
      <c r="SDJ5" s="40"/>
      <c r="SDK5" s="40"/>
      <c r="SDL5" s="40"/>
      <c r="SDM5" s="40"/>
      <c r="SDN5" s="40"/>
      <c r="SDO5" s="40"/>
      <c r="SDP5" s="40"/>
      <c r="SDQ5" s="40"/>
      <c r="SDR5" s="40"/>
      <c r="SDS5" s="40"/>
      <c r="SDT5" s="40"/>
      <c r="SDU5" s="40"/>
      <c r="SDV5" s="40"/>
      <c r="SDW5" s="40"/>
      <c r="SDX5" s="40"/>
      <c r="SDY5" s="40"/>
      <c r="SDZ5" s="40"/>
      <c r="SEA5" s="40"/>
      <c r="SEB5" s="40"/>
      <c r="SEC5" s="40"/>
      <c r="SED5" s="40"/>
      <c r="SEE5" s="40"/>
      <c r="SEF5" s="40"/>
      <c r="SEG5" s="40"/>
      <c r="SEH5" s="40"/>
      <c r="SEI5" s="40"/>
      <c r="SEJ5" s="40"/>
      <c r="SEK5" s="40"/>
      <c r="SEL5" s="40"/>
      <c r="SEM5" s="40"/>
      <c r="SEN5" s="40"/>
      <c r="SEO5" s="40"/>
      <c r="SEP5" s="40"/>
      <c r="SEQ5" s="40"/>
      <c r="SER5" s="40"/>
      <c r="SES5" s="40"/>
      <c r="SET5" s="40"/>
      <c r="SEU5" s="40"/>
      <c r="SEV5" s="40"/>
      <c r="SEW5" s="40"/>
      <c r="SEX5" s="40"/>
      <c r="SEY5" s="40"/>
      <c r="SEZ5" s="40"/>
      <c r="SFA5" s="40"/>
      <c r="SFB5" s="40"/>
      <c r="SFC5" s="40"/>
      <c r="SFD5" s="40"/>
      <c r="SFE5" s="40"/>
      <c r="SFF5" s="40"/>
      <c r="SFG5" s="40"/>
      <c r="SFH5" s="40"/>
      <c r="SFI5" s="40"/>
      <c r="SFJ5" s="40"/>
      <c r="SFK5" s="40"/>
      <c r="SFL5" s="40"/>
      <c r="SFM5" s="40"/>
      <c r="SFN5" s="40"/>
      <c r="SFO5" s="40"/>
      <c r="SFP5" s="40"/>
      <c r="SFQ5" s="40"/>
      <c r="SFR5" s="40"/>
      <c r="SFS5" s="40"/>
      <c r="SFT5" s="40"/>
      <c r="SFU5" s="40"/>
      <c r="SFV5" s="40"/>
      <c r="SFW5" s="40"/>
      <c r="SFX5" s="40"/>
      <c r="SFY5" s="40"/>
      <c r="SFZ5" s="40"/>
      <c r="SGA5" s="40"/>
      <c r="SGB5" s="40"/>
      <c r="SGC5" s="40"/>
      <c r="SGD5" s="40"/>
      <c r="SGE5" s="40"/>
      <c r="SGF5" s="40"/>
      <c r="SGG5" s="40"/>
      <c r="SGH5" s="40"/>
      <c r="SGI5" s="40"/>
      <c r="SGJ5" s="40"/>
      <c r="SGK5" s="40"/>
      <c r="SGL5" s="40"/>
      <c r="SGM5" s="40"/>
      <c r="SGN5" s="40"/>
      <c r="SGO5" s="40"/>
      <c r="SGP5" s="40"/>
      <c r="SGQ5" s="40"/>
      <c r="SGR5" s="40"/>
      <c r="SGS5" s="40"/>
      <c r="SGT5" s="40"/>
      <c r="SGU5" s="40"/>
      <c r="SGV5" s="40"/>
      <c r="SGW5" s="40"/>
      <c r="SGX5" s="40"/>
      <c r="SGY5" s="40"/>
      <c r="SGZ5" s="40"/>
      <c r="SHA5" s="40"/>
      <c r="SHB5" s="40"/>
      <c r="SHC5" s="40"/>
      <c r="SHD5" s="40"/>
      <c r="SHE5" s="40"/>
      <c r="SHF5" s="40"/>
      <c r="SHG5" s="40"/>
      <c r="SHH5" s="40"/>
      <c r="SHI5" s="40"/>
      <c r="SHJ5" s="40"/>
      <c r="SHK5" s="40"/>
      <c r="SHL5" s="40"/>
      <c r="SHM5" s="40"/>
      <c r="SHN5" s="40"/>
      <c r="SHO5" s="40"/>
      <c r="SHP5" s="40"/>
      <c r="SHQ5" s="40"/>
      <c r="SHR5" s="40"/>
      <c r="SHS5" s="40"/>
      <c r="SHT5" s="40"/>
      <c r="SHU5" s="40"/>
      <c r="SHV5" s="40"/>
      <c r="SHW5" s="40"/>
      <c r="SHX5" s="40"/>
      <c r="SHY5" s="40"/>
      <c r="SHZ5" s="40"/>
      <c r="SIA5" s="40"/>
      <c r="SIB5" s="40"/>
      <c r="SIC5" s="40"/>
      <c r="SID5" s="40"/>
      <c r="SIE5" s="40"/>
      <c r="SIF5" s="40"/>
      <c r="SIG5" s="40"/>
      <c r="SIH5" s="40"/>
      <c r="SII5" s="40"/>
      <c r="SIJ5" s="40"/>
      <c r="SIK5" s="40"/>
      <c r="SIL5" s="40"/>
      <c r="SIM5" s="40"/>
      <c r="SIN5" s="40"/>
      <c r="SIO5" s="40"/>
      <c r="SIP5" s="40"/>
      <c r="SIQ5" s="40"/>
      <c r="SIR5" s="40"/>
      <c r="SIS5" s="40"/>
      <c r="SIT5" s="40"/>
      <c r="SIU5" s="40"/>
      <c r="SIV5" s="40"/>
      <c r="SIW5" s="40"/>
      <c r="SIX5" s="40"/>
      <c r="SIY5" s="40"/>
      <c r="SIZ5" s="40"/>
      <c r="SJA5" s="40"/>
      <c r="SJB5" s="40"/>
      <c r="SJC5" s="40"/>
      <c r="SJD5" s="40"/>
      <c r="SJE5" s="40"/>
      <c r="SJF5" s="40"/>
      <c r="SJG5" s="40"/>
      <c r="SJH5" s="40"/>
      <c r="SJI5" s="40"/>
      <c r="SJJ5" s="40"/>
      <c r="SJK5" s="40"/>
      <c r="SJL5" s="40"/>
      <c r="SJM5" s="40"/>
      <c r="SJN5" s="40"/>
      <c r="SJO5" s="40"/>
      <c r="SJP5" s="40"/>
      <c r="SJQ5" s="40"/>
      <c r="SJR5" s="40"/>
      <c r="SJS5" s="40"/>
      <c r="SJT5" s="40"/>
      <c r="SJU5" s="40"/>
      <c r="SJV5" s="40"/>
      <c r="SJW5" s="40"/>
      <c r="SJX5" s="40"/>
      <c r="SJY5" s="40"/>
      <c r="SJZ5" s="40"/>
      <c r="SKA5" s="40"/>
      <c r="SKB5" s="40"/>
      <c r="SKC5" s="40"/>
      <c r="SKD5" s="40"/>
      <c r="SKE5" s="40"/>
      <c r="SKF5" s="40"/>
      <c r="SKG5" s="40"/>
      <c r="SKH5" s="40"/>
      <c r="SKI5" s="40"/>
      <c r="SKJ5" s="40"/>
      <c r="SKK5" s="40"/>
      <c r="SKL5" s="40"/>
      <c r="SKM5" s="40"/>
      <c r="SKN5" s="40"/>
      <c r="SKO5" s="40"/>
      <c r="SKP5" s="40"/>
      <c r="SKQ5" s="40"/>
      <c r="SKR5" s="40"/>
      <c r="SKS5" s="40"/>
      <c r="SKT5" s="40"/>
      <c r="SKU5" s="40"/>
      <c r="SKV5" s="40"/>
      <c r="SKW5" s="40"/>
      <c r="SKX5" s="40"/>
      <c r="SKY5" s="40"/>
      <c r="SKZ5" s="40"/>
      <c r="SLA5" s="40"/>
      <c r="SLB5" s="40"/>
      <c r="SLC5" s="40"/>
      <c r="SLD5" s="40"/>
      <c r="SLE5" s="40"/>
      <c r="SLF5" s="40"/>
      <c r="SLG5" s="40"/>
      <c r="SLH5" s="40"/>
      <c r="SLI5" s="40"/>
      <c r="SLJ5" s="40"/>
      <c r="SLK5" s="40"/>
      <c r="SLL5" s="40"/>
      <c r="SLM5" s="40"/>
      <c r="SLN5" s="40"/>
      <c r="SLO5" s="40"/>
      <c r="SLP5" s="40"/>
      <c r="SLQ5" s="40"/>
      <c r="SLR5" s="40"/>
      <c r="SLS5" s="40"/>
      <c r="SLT5" s="40"/>
      <c r="SLU5" s="40"/>
      <c r="SLV5" s="40"/>
      <c r="SLW5" s="40"/>
      <c r="SLX5" s="40"/>
      <c r="SLY5" s="40"/>
      <c r="SLZ5" s="40"/>
      <c r="SMA5" s="40"/>
      <c r="SMB5" s="40"/>
      <c r="SMC5" s="40"/>
      <c r="SMD5" s="40"/>
      <c r="SME5" s="40"/>
      <c r="SMF5" s="40"/>
      <c r="SMG5" s="40"/>
      <c r="SMH5" s="40"/>
      <c r="SMI5" s="40"/>
      <c r="SMJ5" s="40"/>
      <c r="SMK5" s="40"/>
      <c r="SML5" s="40"/>
      <c r="SMM5" s="40"/>
      <c r="SMN5" s="40"/>
      <c r="SMO5" s="40"/>
      <c r="SMP5" s="40"/>
      <c r="SMQ5" s="40"/>
      <c r="SMR5" s="40"/>
      <c r="SMS5" s="40"/>
      <c r="SMT5" s="40"/>
      <c r="SMU5" s="40"/>
      <c r="SMV5" s="40"/>
      <c r="SMW5" s="40"/>
      <c r="SMX5" s="40"/>
      <c r="SMY5" s="40"/>
      <c r="SMZ5" s="40"/>
      <c r="SNA5" s="40"/>
      <c r="SNB5" s="40"/>
      <c r="SNC5" s="40"/>
      <c r="SND5" s="40"/>
      <c r="SNE5" s="40"/>
      <c r="SNF5" s="40"/>
      <c r="SNG5" s="40"/>
      <c r="SNH5" s="40"/>
      <c r="SNI5" s="40"/>
      <c r="SNJ5" s="40"/>
      <c r="SNK5" s="40"/>
      <c r="SNL5" s="40"/>
      <c r="SNM5" s="40"/>
      <c r="SNN5" s="40"/>
      <c r="SNO5" s="40"/>
      <c r="SNP5" s="40"/>
      <c r="SNQ5" s="40"/>
      <c r="SNR5" s="40"/>
      <c r="SNS5" s="40"/>
      <c r="SNT5" s="40"/>
      <c r="SNU5" s="40"/>
      <c r="SNV5" s="40"/>
      <c r="SNW5" s="40"/>
      <c r="SNX5" s="40"/>
      <c r="SNY5" s="40"/>
      <c r="SNZ5" s="40"/>
      <c r="SOA5" s="40"/>
      <c r="SOB5" s="40"/>
      <c r="SOC5" s="40"/>
      <c r="SOD5" s="40"/>
      <c r="SOE5" s="40"/>
      <c r="SOF5" s="40"/>
      <c r="SOG5" s="40"/>
      <c r="SOH5" s="40"/>
      <c r="SOI5" s="40"/>
      <c r="SOJ5" s="40"/>
      <c r="SOK5" s="40"/>
      <c r="SOL5" s="40"/>
      <c r="SOM5" s="40"/>
      <c r="SON5" s="40"/>
      <c r="SOO5" s="40"/>
      <c r="SOP5" s="40"/>
      <c r="SOQ5" s="40"/>
      <c r="SOR5" s="40"/>
      <c r="SOS5" s="40"/>
      <c r="SOT5" s="40"/>
      <c r="SOU5" s="40"/>
      <c r="SOV5" s="40"/>
      <c r="SOW5" s="40"/>
      <c r="SOX5" s="40"/>
      <c r="SOY5" s="40"/>
      <c r="SOZ5" s="40"/>
      <c r="SPA5" s="40"/>
      <c r="SPB5" s="40"/>
      <c r="SPC5" s="40"/>
      <c r="SPD5" s="40"/>
      <c r="SPE5" s="40"/>
      <c r="SPF5" s="40"/>
      <c r="SPG5" s="40"/>
      <c r="SPH5" s="40"/>
      <c r="SPI5" s="40"/>
      <c r="SPJ5" s="40"/>
      <c r="SPK5" s="40"/>
      <c r="SPL5" s="40"/>
      <c r="SPM5" s="40"/>
      <c r="SPN5" s="40"/>
      <c r="SPO5" s="40"/>
      <c r="SPP5" s="40"/>
      <c r="SPQ5" s="40"/>
      <c r="SPR5" s="40"/>
      <c r="SPS5" s="40"/>
      <c r="SPT5" s="40"/>
      <c r="SPU5" s="40"/>
      <c r="SPV5" s="40"/>
      <c r="SPW5" s="40"/>
      <c r="SPX5" s="40"/>
      <c r="SPY5" s="40"/>
      <c r="SPZ5" s="40"/>
      <c r="SQA5" s="40"/>
      <c r="SQB5" s="40"/>
      <c r="SQC5" s="40"/>
      <c r="SQD5" s="40"/>
      <c r="SQE5" s="40"/>
      <c r="SQF5" s="40"/>
      <c r="SQG5" s="40"/>
      <c r="SQH5" s="40"/>
      <c r="SQI5" s="40"/>
      <c r="SQJ5" s="40"/>
      <c r="SQK5" s="40"/>
      <c r="SQL5" s="40"/>
      <c r="SQM5" s="40"/>
      <c r="SQN5" s="40"/>
      <c r="SQO5" s="40"/>
      <c r="SQP5" s="40"/>
      <c r="SQQ5" s="40"/>
      <c r="SQR5" s="40"/>
      <c r="SQS5" s="40"/>
      <c r="SQT5" s="40"/>
      <c r="SQU5" s="40"/>
      <c r="SQV5" s="40"/>
      <c r="SQW5" s="40"/>
      <c r="SQX5" s="40"/>
      <c r="SQY5" s="40"/>
      <c r="SQZ5" s="40"/>
      <c r="SRA5" s="40"/>
      <c r="SRB5" s="40"/>
      <c r="SRC5" s="40"/>
      <c r="SRD5" s="40"/>
      <c r="SRE5" s="40"/>
      <c r="SRF5" s="40"/>
      <c r="SRG5" s="40"/>
      <c r="SRH5" s="40"/>
      <c r="SRI5" s="40"/>
      <c r="SRJ5" s="40"/>
      <c r="SRK5" s="40"/>
      <c r="SRL5" s="40"/>
      <c r="SRM5" s="40"/>
      <c r="SRN5" s="40"/>
      <c r="SRO5" s="40"/>
      <c r="SRP5" s="40"/>
      <c r="SRQ5" s="40"/>
      <c r="SRR5" s="40"/>
      <c r="SRS5" s="40"/>
      <c r="SRT5" s="40"/>
      <c r="SRU5" s="40"/>
      <c r="SRV5" s="40"/>
      <c r="SRW5" s="40"/>
      <c r="SRX5" s="40"/>
      <c r="SRY5" s="40"/>
      <c r="SRZ5" s="40"/>
      <c r="SSA5" s="40"/>
      <c r="SSB5" s="40"/>
      <c r="SSC5" s="40"/>
      <c r="SSD5" s="40"/>
      <c r="SSE5" s="40"/>
      <c r="SSF5" s="40"/>
      <c r="SSG5" s="40"/>
      <c r="SSH5" s="40"/>
      <c r="SSI5" s="40"/>
      <c r="SSJ5" s="40"/>
      <c r="SSK5" s="40"/>
      <c r="SSL5" s="40"/>
      <c r="SSM5" s="40"/>
      <c r="SSN5" s="40"/>
      <c r="SSO5" s="40"/>
      <c r="SSP5" s="40"/>
      <c r="SSQ5" s="40"/>
      <c r="SSR5" s="40"/>
      <c r="SSS5" s="40"/>
      <c r="SST5" s="40"/>
      <c r="SSU5" s="40"/>
      <c r="SSV5" s="40"/>
      <c r="SSW5" s="40"/>
      <c r="SSX5" s="40"/>
      <c r="SSY5" s="40"/>
      <c r="SSZ5" s="40"/>
      <c r="STA5" s="40"/>
      <c r="STB5" s="40"/>
      <c r="STC5" s="40"/>
      <c r="STD5" s="40"/>
      <c r="STE5" s="40"/>
      <c r="STF5" s="40"/>
      <c r="STG5" s="40"/>
      <c r="STH5" s="40"/>
      <c r="STI5" s="40"/>
      <c r="STJ5" s="40"/>
      <c r="STK5" s="40"/>
      <c r="STL5" s="40"/>
      <c r="STM5" s="40"/>
      <c r="STN5" s="40"/>
      <c r="STO5" s="40"/>
      <c r="STP5" s="40"/>
      <c r="STQ5" s="40"/>
      <c r="STR5" s="40"/>
      <c r="STS5" s="40"/>
      <c r="STT5" s="40"/>
      <c r="STU5" s="40"/>
      <c r="STV5" s="40"/>
      <c r="STW5" s="40"/>
      <c r="STX5" s="40"/>
      <c r="STY5" s="40"/>
      <c r="STZ5" s="40"/>
      <c r="SUA5" s="40"/>
      <c r="SUB5" s="40"/>
      <c r="SUC5" s="40"/>
      <c r="SUD5" s="40"/>
      <c r="SUE5" s="40"/>
      <c r="SUF5" s="40"/>
      <c r="SUG5" s="40"/>
      <c r="SUH5" s="40"/>
      <c r="SUI5" s="40"/>
      <c r="SUJ5" s="40"/>
      <c r="SUK5" s="40"/>
      <c r="SUL5" s="40"/>
      <c r="SUM5" s="40"/>
      <c r="SUN5" s="40"/>
      <c r="SUO5" s="40"/>
      <c r="SUP5" s="40"/>
      <c r="SUQ5" s="40"/>
      <c r="SUR5" s="40"/>
      <c r="SUS5" s="40"/>
      <c r="SUT5" s="40"/>
      <c r="SUU5" s="40"/>
      <c r="SUV5" s="40"/>
      <c r="SUW5" s="40"/>
      <c r="SUX5" s="40"/>
      <c r="SUY5" s="40"/>
      <c r="SUZ5" s="40"/>
      <c r="SVA5" s="40"/>
      <c r="SVB5" s="40"/>
      <c r="SVC5" s="40"/>
      <c r="SVD5" s="40"/>
      <c r="SVE5" s="40"/>
      <c r="SVF5" s="40"/>
      <c r="SVG5" s="40"/>
      <c r="SVH5" s="40"/>
      <c r="SVI5" s="40"/>
      <c r="SVJ5" s="40"/>
      <c r="SVK5" s="40"/>
      <c r="SVL5" s="40"/>
      <c r="SVM5" s="40"/>
      <c r="SVN5" s="40"/>
      <c r="SVO5" s="40"/>
      <c r="SVP5" s="40"/>
      <c r="SVQ5" s="40"/>
      <c r="SVR5" s="40"/>
      <c r="SVS5" s="40"/>
      <c r="SVT5" s="40"/>
      <c r="SVU5" s="40"/>
      <c r="SVV5" s="40"/>
      <c r="SVW5" s="40"/>
      <c r="SVX5" s="40"/>
      <c r="SVY5" s="40"/>
      <c r="SVZ5" s="40"/>
      <c r="SWA5" s="40"/>
      <c r="SWB5" s="40"/>
      <c r="SWC5" s="40"/>
      <c r="SWD5" s="40"/>
      <c r="SWE5" s="40"/>
      <c r="SWF5" s="40"/>
      <c r="SWG5" s="40"/>
      <c r="SWH5" s="40"/>
      <c r="SWI5" s="40"/>
      <c r="SWJ5" s="40"/>
      <c r="SWK5" s="40"/>
      <c r="SWL5" s="40"/>
      <c r="SWM5" s="40"/>
      <c r="SWN5" s="40"/>
      <c r="SWO5" s="40"/>
      <c r="SWP5" s="40"/>
      <c r="SWQ5" s="40"/>
      <c r="SWR5" s="40"/>
      <c r="SWS5" s="40"/>
      <c r="SWT5" s="40"/>
      <c r="SWU5" s="40"/>
      <c r="SWV5" s="40"/>
      <c r="SWW5" s="40"/>
      <c r="SWX5" s="40"/>
      <c r="SWY5" s="40"/>
      <c r="SWZ5" s="40"/>
      <c r="SXA5" s="40"/>
      <c r="SXB5" s="40"/>
      <c r="SXC5" s="40"/>
      <c r="SXD5" s="40"/>
      <c r="SXE5" s="40"/>
      <c r="SXF5" s="40"/>
      <c r="SXG5" s="40"/>
      <c r="SXH5" s="40"/>
      <c r="SXI5" s="40"/>
      <c r="SXJ5" s="40"/>
      <c r="SXK5" s="40"/>
      <c r="SXL5" s="40"/>
      <c r="SXM5" s="40"/>
      <c r="SXN5" s="40"/>
      <c r="SXO5" s="40"/>
      <c r="SXP5" s="40"/>
      <c r="SXQ5" s="40"/>
      <c r="SXR5" s="40"/>
      <c r="SXS5" s="40"/>
      <c r="SXT5" s="40"/>
      <c r="SXU5" s="40"/>
      <c r="SXV5" s="40"/>
      <c r="SXW5" s="40"/>
      <c r="SXX5" s="40"/>
      <c r="SXY5" s="40"/>
      <c r="SXZ5" s="40"/>
      <c r="SYA5" s="40"/>
      <c r="SYB5" s="40"/>
      <c r="SYC5" s="40"/>
      <c r="SYD5" s="40"/>
      <c r="SYE5" s="40"/>
      <c r="SYF5" s="40"/>
      <c r="SYG5" s="40"/>
      <c r="SYH5" s="40"/>
      <c r="SYI5" s="40"/>
      <c r="SYJ5" s="40"/>
      <c r="SYK5" s="40"/>
      <c r="SYL5" s="40"/>
      <c r="SYM5" s="40"/>
      <c r="SYN5" s="40"/>
      <c r="SYO5" s="40"/>
      <c r="SYP5" s="40"/>
      <c r="SYQ5" s="40"/>
      <c r="SYR5" s="40"/>
      <c r="SYS5" s="40"/>
      <c r="SYT5" s="40"/>
      <c r="SYU5" s="40"/>
      <c r="SYV5" s="40"/>
      <c r="SYW5" s="40"/>
      <c r="SYX5" s="40"/>
      <c r="SYY5" s="40"/>
      <c r="SYZ5" s="40"/>
      <c r="SZA5" s="40"/>
      <c r="SZB5" s="40"/>
      <c r="SZC5" s="40"/>
      <c r="SZD5" s="40"/>
      <c r="SZE5" s="40"/>
      <c r="SZF5" s="40"/>
      <c r="SZG5" s="40"/>
      <c r="SZH5" s="40"/>
      <c r="SZI5" s="40"/>
      <c r="SZJ5" s="40"/>
      <c r="SZK5" s="40"/>
      <c r="SZL5" s="40"/>
      <c r="SZM5" s="40"/>
      <c r="SZN5" s="40"/>
      <c r="SZO5" s="40"/>
      <c r="SZP5" s="40"/>
      <c r="SZQ5" s="40"/>
      <c r="SZR5" s="40"/>
      <c r="SZS5" s="40"/>
      <c r="SZT5" s="40"/>
      <c r="SZU5" s="40"/>
      <c r="SZV5" s="40"/>
      <c r="SZW5" s="40"/>
      <c r="SZX5" s="40"/>
      <c r="SZY5" s="40"/>
      <c r="SZZ5" s="40"/>
      <c r="TAA5" s="40"/>
      <c r="TAB5" s="40"/>
      <c r="TAC5" s="40"/>
      <c r="TAD5" s="40"/>
      <c r="TAE5" s="40"/>
      <c r="TAF5" s="40"/>
      <c r="TAG5" s="40"/>
      <c r="TAH5" s="40"/>
      <c r="TAI5" s="40"/>
      <c r="TAJ5" s="40"/>
      <c r="TAK5" s="40"/>
      <c r="TAL5" s="40"/>
      <c r="TAM5" s="40"/>
      <c r="TAN5" s="40"/>
      <c r="TAO5" s="40"/>
      <c r="TAP5" s="40"/>
      <c r="TAQ5" s="40"/>
      <c r="TAR5" s="40"/>
      <c r="TAS5" s="40"/>
      <c r="TAT5" s="40"/>
      <c r="TAU5" s="40"/>
      <c r="TAV5" s="40"/>
      <c r="TAW5" s="40"/>
      <c r="TAX5" s="40"/>
      <c r="TAY5" s="40"/>
      <c r="TAZ5" s="40"/>
      <c r="TBA5" s="40"/>
      <c r="TBB5" s="40"/>
      <c r="TBC5" s="40"/>
      <c r="TBD5" s="40"/>
      <c r="TBE5" s="40"/>
      <c r="TBF5" s="40"/>
      <c r="TBG5" s="40"/>
      <c r="TBH5" s="40"/>
      <c r="TBI5" s="40"/>
      <c r="TBJ5" s="40"/>
      <c r="TBK5" s="40"/>
      <c r="TBL5" s="40"/>
      <c r="TBM5" s="40"/>
      <c r="TBN5" s="40"/>
      <c r="TBO5" s="40"/>
      <c r="TBP5" s="40"/>
      <c r="TBQ5" s="40"/>
      <c r="TBR5" s="40"/>
      <c r="TBS5" s="40"/>
      <c r="TBT5" s="40"/>
      <c r="TBU5" s="40"/>
      <c r="TBV5" s="40"/>
      <c r="TBW5" s="40"/>
      <c r="TBX5" s="40"/>
      <c r="TBY5" s="40"/>
      <c r="TBZ5" s="40"/>
      <c r="TCA5" s="40"/>
      <c r="TCB5" s="40"/>
      <c r="TCC5" s="40"/>
      <c r="TCD5" s="40"/>
      <c r="TCE5" s="40"/>
      <c r="TCF5" s="40"/>
      <c r="TCG5" s="40"/>
      <c r="TCH5" s="40"/>
      <c r="TCI5" s="40"/>
      <c r="TCJ5" s="40"/>
      <c r="TCK5" s="40"/>
      <c r="TCL5" s="40"/>
      <c r="TCM5" s="40"/>
      <c r="TCN5" s="40"/>
      <c r="TCO5" s="40"/>
      <c r="TCP5" s="40"/>
      <c r="TCQ5" s="40"/>
      <c r="TCR5" s="40"/>
      <c r="TCS5" s="40"/>
      <c r="TCT5" s="40"/>
      <c r="TCU5" s="40"/>
      <c r="TCV5" s="40"/>
      <c r="TCW5" s="40"/>
      <c r="TCX5" s="40"/>
      <c r="TCY5" s="40"/>
      <c r="TCZ5" s="40"/>
      <c r="TDA5" s="40"/>
      <c r="TDB5" s="40"/>
      <c r="TDC5" s="40"/>
      <c r="TDD5" s="40"/>
      <c r="TDE5" s="40"/>
      <c r="TDF5" s="40"/>
      <c r="TDG5" s="40"/>
      <c r="TDH5" s="40"/>
      <c r="TDI5" s="40"/>
      <c r="TDJ5" s="40"/>
      <c r="TDK5" s="40"/>
      <c r="TDL5" s="40"/>
      <c r="TDM5" s="40"/>
      <c r="TDN5" s="40"/>
      <c r="TDO5" s="40"/>
      <c r="TDP5" s="40"/>
      <c r="TDQ5" s="40"/>
      <c r="TDR5" s="40"/>
      <c r="TDS5" s="40"/>
      <c r="TDT5" s="40"/>
      <c r="TDU5" s="40"/>
      <c r="TDV5" s="40"/>
      <c r="TDW5" s="40"/>
      <c r="TDX5" s="40"/>
      <c r="TDY5" s="40"/>
      <c r="TDZ5" s="40"/>
      <c r="TEA5" s="40"/>
      <c r="TEB5" s="40"/>
      <c r="TEC5" s="40"/>
      <c r="TED5" s="40"/>
      <c r="TEE5" s="40"/>
      <c r="TEF5" s="40"/>
      <c r="TEG5" s="40"/>
      <c r="TEH5" s="40"/>
      <c r="TEI5" s="40"/>
      <c r="TEJ5" s="40"/>
      <c r="TEK5" s="40"/>
      <c r="TEL5" s="40"/>
      <c r="TEM5" s="40"/>
      <c r="TEN5" s="40"/>
      <c r="TEO5" s="40"/>
      <c r="TEP5" s="40"/>
      <c r="TEQ5" s="40"/>
      <c r="TER5" s="40"/>
      <c r="TES5" s="40"/>
      <c r="TET5" s="40"/>
      <c r="TEU5" s="40"/>
      <c r="TEV5" s="40"/>
      <c r="TEW5" s="40"/>
      <c r="TEX5" s="40"/>
      <c r="TEY5" s="40"/>
      <c r="TEZ5" s="40"/>
      <c r="TFA5" s="40"/>
      <c r="TFB5" s="40"/>
      <c r="TFC5" s="40"/>
      <c r="TFD5" s="40"/>
      <c r="TFE5" s="40"/>
      <c r="TFF5" s="40"/>
      <c r="TFG5" s="40"/>
      <c r="TFH5" s="40"/>
      <c r="TFI5" s="40"/>
      <c r="TFJ5" s="40"/>
      <c r="TFK5" s="40"/>
      <c r="TFL5" s="40"/>
      <c r="TFM5" s="40"/>
      <c r="TFN5" s="40"/>
      <c r="TFO5" s="40"/>
      <c r="TFP5" s="40"/>
      <c r="TFQ5" s="40"/>
      <c r="TFR5" s="40"/>
      <c r="TFS5" s="40"/>
      <c r="TFT5" s="40"/>
      <c r="TFU5" s="40"/>
      <c r="TFV5" s="40"/>
      <c r="TFW5" s="40"/>
      <c r="TFX5" s="40"/>
      <c r="TFY5" s="40"/>
      <c r="TFZ5" s="40"/>
      <c r="TGA5" s="40"/>
      <c r="TGB5" s="40"/>
      <c r="TGC5" s="40"/>
      <c r="TGD5" s="40"/>
      <c r="TGE5" s="40"/>
      <c r="TGF5" s="40"/>
      <c r="TGG5" s="40"/>
      <c r="TGH5" s="40"/>
      <c r="TGI5" s="40"/>
      <c r="TGJ5" s="40"/>
      <c r="TGK5" s="40"/>
      <c r="TGL5" s="40"/>
      <c r="TGM5" s="40"/>
      <c r="TGN5" s="40"/>
      <c r="TGO5" s="40"/>
      <c r="TGP5" s="40"/>
      <c r="TGQ5" s="40"/>
      <c r="TGR5" s="40"/>
      <c r="TGS5" s="40"/>
      <c r="TGT5" s="40"/>
      <c r="TGU5" s="40"/>
      <c r="TGV5" s="40"/>
      <c r="TGW5" s="40"/>
      <c r="TGX5" s="40"/>
      <c r="TGY5" s="40"/>
      <c r="TGZ5" s="40"/>
      <c r="THA5" s="40"/>
      <c r="THB5" s="40"/>
      <c r="THC5" s="40"/>
      <c r="THD5" s="40"/>
      <c r="THE5" s="40"/>
      <c r="THF5" s="40"/>
      <c r="THG5" s="40"/>
      <c r="THH5" s="40"/>
      <c r="THI5" s="40"/>
      <c r="THJ5" s="40"/>
      <c r="THK5" s="40"/>
      <c r="THL5" s="40"/>
      <c r="THM5" s="40"/>
      <c r="THN5" s="40"/>
      <c r="THO5" s="40"/>
      <c r="THP5" s="40"/>
      <c r="THQ5" s="40"/>
      <c r="THR5" s="40"/>
      <c r="THS5" s="40"/>
      <c r="THT5" s="40"/>
      <c r="THU5" s="40"/>
      <c r="THV5" s="40"/>
      <c r="THW5" s="40"/>
      <c r="THX5" s="40"/>
      <c r="THY5" s="40"/>
      <c r="THZ5" s="40"/>
      <c r="TIA5" s="40"/>
      <c r="TIB5" s="40"/>
      <c r="TIC5" s="40"/>
      <c r="TID5" s="40"/>
      <c r="TIE5" s="40"/>
      <c r="TIF5" s="40"/>
      <c r="TIG5" s="40"/>
      <c r="TIH5" s="40"/>
      <c r="TII5" s="40"/>
      <c r="TIJ5" s="40"/>
      <c r="TIK5" s="40"/>
      <c r="TIL5" s="40"/>
      <c r="TIM5" s="40"/>
      <c r="TIN5" s="40"/>
      <c r="TIO5" s="40"/>
      <c r="TIP5" s="40"/>
      <c r="TIQ5" s="40"/>
      <c r="TIR5" s="40"/>
      <c r="TIS5" s="40"/>
      <c r="TIT5" s="40"/>
      <c r="TIU5" s="40"/>
      <c r="TIV5" s="40"/>
      <c r="TIW5" s="40"/>
      <c r="TIX5" s="40"/>
      <c r="TIY5" s="40"/>
      <c r="TIZ5" s="40"/>
      <c r="TJA5" s="40"/>
      <c r="TJB5" s="40"/>
      <c r="TJC5" s="40"/>
      <c r="TJD5" s="40"/>
      <c r="TJE5" s="40"/>
      <c r="TJF5" s="40"/>
      <c r="TJG5" s="40"/>
      <c r="TJH5" s="40"/>
      <c r="TJI5" s="40"/>
      <c r="TJJ5" s="40"/>
      <c r="TJK5" s="40"/>
      <c r="TJL5" s="40"/>
      <c r="TJM5" s="40"/>
      <c r="TJN5" s="40"/>
      <c r="TJO5" s="40"/>
      <c r="TJP5" s="40"/>
      <c r="TJQ5" s="40"/>
      <c r="TJR5" s="40"/>
      <c r="TJS5" s="40"/>
      <c r="TJT5" s="40"/>
      <c r="TJU5" s="40"/>
      <c r="TJV5" s="40"/>
      <c r="TJW5" s="40"/>
      <c r="TJX5" s="40"/>
      <c r="TJY5" s="40"/>
      <c r="TJZ5" s="40"/>
      <c r="TKA5" s="40"/>
      <c r="TKB5" s="40"/>
      <c r="TKC5" s="40"/>
      <c r="TKD5" s="40"/>
      <c r="TKE5" s="40"/>
      <c r="TKF5" s="40"/>
      <c r="TKG5" s="40"/>
      <c r="TKH5" s="40"/>
      <c r="TKI5" s="40"/>
      <c r="TKJ5" s="40"/>
      <c r="TKK5" s="40"/>
      <c r="TKL5" s="40"/>
      <c r="TKM5" s="40"/>
      <c r="TKN5" s="40"/>
      <c r="TKO5" s="40"/>
      <c r="TKP5" s="40"/>
      <c r="TKQ5" s="40"/>
      <c r="TKR5" s="40"/>
      <c r="TKS5" s="40"/>
      <c r="TKT5" s="40"/>
      <c r="TKU5" s="40"/>
      <c r="TKV5" s="40"/>
      <c r="TKW5" s="40"/>
      <c r="TKX5" s="40"/>
      <c r="TKY5" s="40"/>
      <c r="TKZ5" s="40"/>
      <c r="TLA5" s="40"/>
      <c r="TLB5" s="40"/>
      <c r="TLC5" s="40"/>
      <c r="TLD5" s="40"/>
      <c r="TLE5" s="40"/>
      <c r="TLF5" s="40"/>
      <c r="TLG5" s="40"/>
      <c r="TLH5" s="40"/>
      <c r="TLI5" s="40"/>
      <c r="TLJ5" s="40"/>
      <c r="TLK5" s="40"/>
      <c r="TLL5" s="40"/>
      <c r="TLM5" s="40"/>
      <c r="TLN5" s="40"/>
      <c r="TLO5" s="40"/>
      <c r="TLP5" s="40"/>
      <c r="TLQ5" s="40"/>
      <c r="TLR5" s="40"/>
      <c r="TLS5" s="40"/>
      <c r="TLT5" s="40"/>
      <c r="TLU5" s="40"/>
      <c r="TLV5" s="40"/>
      <c r="TLW5" s="40"/>
      <c r="TLX5" s="40"/>
      <c r="TLY5" s="40"/>
      <c r="TLZ5" s="40"/>
      <c r="TMA5" s="40"/>
      <c r="TMB5" s="40"/>
      <c r="TMC5" s="40"/>
      <c r="TMD5" s="40"/>
      <c r="TME5" s="40"/>
      <c r="TMF5" s="40"/>
      <c r="TMG5" s="40"/>
      <c r="TMH5" s="40"/>
      <c r="TMI5" s="40"/>
      <c r="TMJ5" s="40"/>
      <c r="TMK5" s="40"/>
      <c r="TML5" s="40"/>
      <c r="TMM5" s="40"/>
      <c r="TMN5" s="40"/>
      <c r="TMO5" s="40"/>
      <c r="TMP5" s="40"/>
      <c r="TMQ5" s="40"/>
      <c r="TMR5" s="40"/>
      <c r="TMS5" s="40"/>
      <c r="TMT5" s="40"/>
      <c r="TMU5" s="40"/>
      <c r="TMV5" s="40"/>
      <c r="TMW5" s="40"/>
      <c r="TMX5" s="40"/>
      <c r="TMY5" s="40"/>
      <c r="TMZ5" s="40"/>
      <c r="TNA5" s="40"/>
      <c r="TNB5" s="40"/>
      <c r="TNC5" s="40"/>
      <c r="TND5" s="40"/>
      <c r="TNE5" s="40"/>
      <c r="TNF5" s="40"/>
      <c r="TNG5" s="40"/>
      <c r="TNH5" s="40"/>
      <c r="TNI5" s="40"/>
      <c r="TNJ5" s="40"/>
      <c r="TNK5" s="40"/>
      <c r="TNL5" s="40"/>
      <c r="TNM5" s="40"/>
      <c r="TNN5" s="40"/>
      <c r="TNO5" s="40"/>
      <c r="TNP5" s="40"/>
      <c r="TNQ5" s="40"/>
      <c r="TNR5" s="40"/>
      <c r="TNS5" s="40"/>
      <c r="TNT5" s="40"/>
      <c r="TNU5" s="40"/>
      <c r="TNV5" s="40"/>
      <c r="TNW5" s="40"/>
      <c r="TNX5" s="40"/>
      <c r="TNY5" s="40"/>
      <c r="TNZ5" s="40"/>
      <c r="TOA5" s="40"/>
      <c r="TOB5" s="40"/>
      <c r="TOC5" s="40"/>
      <c r="TOD5" s="40"/>
      <c r="TOE5" s="40"/>
      <c r="TOF5" s="40"/>
      <c r="TOG5" s="40"/>
      <c r="TOH5" s="40"/>
      <c r="TOI5" s="40"/>
      <c r="TOJ5" s="40"/>
      <c r="TOK5" s="40"/>
      <c r="TOL5" s="40"/>
      <c r="TOM5" s="40"/>
      <c r="TON5" s="40"/>
      <c r="TOO5" s="40"/>
      <c r="TOP5" s="40"/>
      <c r="TOQ5" s="40"/>
      <c r="TOR5" s="40"/>
      <c r="TOS5" s="40"/>
      <c r="TOT5" s="40"/>
      <c r="TOU5" s="40"/>
      <c r="TOV5" s="40"/>
      <c r="TOW5" s="40"/>
      <c r="TOX5" s="40"/>
      <c r="TOY5" s="40"/>
      <c r="TOZ5" s="40"/>
      <c r="TPA5" s="40"/>
      <c r="TPB5" s="40"/>
      <c r="TPC5" s="40"/>
      <c r="TPD5" s="40"/>
      <c r="TPE5" s="40"/>
      <c r="TPF5" s="40"/>
      <c r="TPG5" s="40"/>
      <c r="TPH5" s="40"/>
      <c r="TPI5" s="40"/>
      <c r="TPJ5" s="40"/>
      <c r="TPK5" s="40"/>
      <c r="TPL5" s="40"/>
      <c r="TPM5" s="40"/>
      <c r="TPN5" s="40"/>
      <c r="TPO5" s="40"/>
      <c r="TPP5" s="40"/>
      <c r="TPQ5" s="40"/>
      <c r="TPR5" s="40"/>
      <c r="TPS5" s="40"/>
      <c r="TPT5" s="40"/>
      <c r="TPU5" s="40"/>
      <c r="TPV5" s="40"/>
      <c r="TPW5" s="40"/>
      <c r="TPX5" s="40"/>
      <c r="TPY5" s="40"/>
      <c r="TPZ5" s="40"/>
      <c r="TQA5" s="40"/>
      <c r="TQB5" s="40"/>
      <c r="TQC5" s="40"/>
      <c r="TQD5" s="40"/>
      <c r="TQE5" s="40"/>
      <c r="TQF5" s="40"/>
      <c r="TQG5" s="40"/>
      <c r="TQH5" s="40"/>
      <c r="TQI5" s="40"/>
      <c r="TQJ5" s="40"/>
      <c r="TQK5" s="40"/>
      <c r="TQL5" s="40"/>
      <c r="TQM5" s="40"/>
      <c r="TQN5" s="40"/>
      <c r="TQO5" s="40"/>
      <c r="TQP5" s="40"/>
      <c r="TQQ5" s="40"/>
      <c r="TQR5" s="40"/>
      <c r="TQS5" s="40"/>
      <c r="TQT5" s="40"/>
      <c r="TQU5" s="40"/>
      <c r="TQV5" s="40"/>
      <c r="TQW5" s="40"/>
      <c r="TQX5" s="40"/>
      <c r="TQY5" s="40"/>
      <c r="TQZ5" s="40"/>
      <c r="TRA5" s="40"/>
      <c r="TRB5" s="40"/>
      <c r="TRC5" s="40"/>
      <c r="TRD5" s="40"/>
      <c r="TRE5" s="40"/>
      <c r="TRF5" s="40"/>
      <c r="TRG5" s="40"/>
      <c r="TRH5" s="40"/>
      <c r="TRI5" s="40"/>
      <c r="TRJ5" s="40"/>
      <c r="TRK5" s="40"/>
      <c r="TRL5" s="40"/>
      <c r="TRM5" s="40"/>
      <c r="TRN5" s="40"/>
      <c r="TRO5" s="40"/>
      <c r="TRP5" s="40"/>
      <c r="TRQ5" s="40"/>
      <c r="TRR5" s="40"/>
      <c r="TRS5" s="40"/>
      <c r="TRT5" s="40"/>
      <c r="TRU5" s="40"/>
      <c r="TRV5" s="40"/>
      <c r="TRW5" s="40"/>
      <c r="TRX5" s="40"/>
      <c r="TRY5" s="40"/>
      <c r="TRZ5" s="40"/>
      <c r="TSA5" s="40"/>
      <c r="TSB5" s="40"/>
      <c r="TSC5" s="40"/>
      <c r="TSD5" s="40"/>
      <c r="TSE5" s="40"/>
      <c r="TSF5" s="40"/>
      <c r="TSG5" s="40"/>
      <c r="TSH5" s="40"/>
      <c r="TSI5" s="40"/>
      <c r="TSJ5" s="40"/>
      <c r="TSK5" s="40"/>
      <c r="TSL5" s="40"/>
      <c r="TSM5" s="40"/>
      <c r="TSN5" s="40"/>
      <c r="TSO5" s="40"/>
      <c r="TSP5" s="40"/>
      <c r="TSQ5" s="40"/>
      <c r="TSR5" s="40"/>
      <c r="TSS5" s="40"/>
      <c r="TST5" s="40"/>
      <c r="TSU5" s="40"/>
      <c r="TSV5" s="40"/>
      <c r="TSW5" s="40"/>
      <c r="TSX5" s="40"/>
      <c r="TSY5" s="40"/>
      <c r="TSZ5" s="40"/>
      <c r="TTA5" s="40"/>
      <c r="TTB5" s="40"/>
      <c r="TTC5" s="40"/>
      <c r="TTD5" s="40"/>
      <c r="TTE5" s="40"/>
      <c r="TTF5" s="40"/>
      <c r="TTG5" s="40"/>
      <c r="TTH5" s="40"/>
      <c r="TTI5" s="40"/>
      <c r="TTJ5" s="40"/>
      <c r="TTK5" s="40"/>
      <c r="TTL5" s="40"/>
      <c r="TTM5" s="40"/>
      <c r="TTN5" s="40"/>
      <c r="TTO5" s="40"/>
      <c r="TTP5" s="40"/>
      <c r="TTQ5" s="40"/>
      <c r="TTR5" s="40"/>
      <c r="TTS5" s="40"/>
      <c r="TTT5" s="40"/>
      <c r="TTU5" s="40"/>
      <c r="TTV5" s="40"/>
      <c r="TTW5" s="40"/>
      <c r="TTX5" s="40"/>
      <c r="TTY5" s="40"/>
      <c r="TTZ5" s="40"/>
      <c r="TUA5" s="40"/>
      <c r="TUB5" s="40"/>
      <c r="TUC5" s="40"/>
      <c r="TUD5" s="40"/>
      <c r="TUE5" s="40"/>
      <c r="TUF5" s="40"/>
      <c r="TUG5" s="40"/>
      <c r="TUH5" s="40"/>
      <c r="TUI5" s="40"/>
      <c r="TUJ5" s="40"/>
      <c r="TUK5" s="40"/>
      <c r="TUL5" s="40"/>
      <c r="TUM5" s="40"/>
      <c r="TUN5" s="40"/>
      <c r="TUO5" s="40"/>
      <c r="TUP5" s="40"/>
      <c r="TUQ5" s="40"/>
      <c r="TUR5" s="40"/>
      <c r="TUS5" s="40"/>
      <c r="TUT5" s="40"/>
      <c r="TUU5" s="40"/>
      <c r="TUV5" s="40"/>
      <c r="TUW5" s="40"/>
      <c r="TUX5" s="40"/>
      <c r="TUY5" s="40"/>
      <c r="TUZ5" s="40"/>
      <c r="TVA5" s="40"/>
      <c r="TVB5" s="40"/>
      <c r="TVC5" s="40"/>
      <c r="TVD5" s="40"/>
      <c r="TVE5" s="40"/>
      <c r="TVF5" s="40"/>
      <c r="TVG5" s="40"/>
      <c r="TVH5" s="40"/>
      <c r="TVI5" s="40"/>
      <c r="TVJ5" s="40"/>
      <c r="TVK5" s="40"/>
      <c r="TVL5" s="40"/>
      <c r="TVM5" s="40"/>
      <c r="TVN5" s="40"/>
      <c r="TVO5" s="40"/>
      <c r="TVP5" s="40"/>
      <c r="TVQ5" s="40"/>
      <c r="TVR5" s="40"/>
      <c r="TVS5" s="40"/>
      <c r="TVT5" s="40"/>
      <c r="TVU5" s="40"/>
      <c r="TVV5" s="40"/>
      <c r="TVW5" s="40"/>
      <c r="TVX5" s="40"/>
      <c r="TVY5" s="40"/>
      <c r="TVZ5" s="40"/>
      <c r="TWA5" s="40"/>
      <c r="TWB5" s="40"/>
      <c r="TWC5" s="40"/>
      <c r="TWD5" s="40"/>
      <c r="TWE5" s="40"/>
      <c r="TWF5" s="40"/>
      <c r="TWG5" s="40"/>
      <c r="TWH5" s="40"/>
      <c r="TWI5" s="40"/>
      <c r="TWJ5" s="40"/>
      <c r="TWK5" s="40"/>
      <c r="TWL5" s="40"/>
      <c r="TWM5" s="40"/>
      <c r="TWN5" s="40"/>
      <c r="TWO5" s="40"/>
      <c r="TWP5" s="40"/>
      <c r="TWQ5" s="40"/>
      <c r="TWR5" s="40"/>
      <c r="TWS5" s="40"/>
      <c r="TWT5" s="40"/>
      <c r="TWU5" s="40"/>
      <c r="TWV5" s="40"/>
      <c r="TWW5" s="40"/>
      <c r="TWX5" s="40"/>
      <c r="TWY5" s="40"/>
      <c r="TWZ5" s="40"/>
      <c r="TXA5" s="40"/>
      <c r="TXB5" s="40"/>
      <c r="TXC5" s="40"/>
      <c r="TXD5" s="40"/>
      <c r="TXE5" s="40"/>
      <c r="TXF5" s="40"/>
      <c r="TXG5" s="40"/>
      <c r="TXH5" s="40"/>
      <c r="TXI5" s="40"/>
      <c r="TXJ5" s="40"/>
      <c r="TXK5" s="40"/>
      <c r="TXL5" s="40"/>
      <c r="TXM5" s="40"/>
      <c r="TXN5" s="40"/>
      <c r="TXO5" s="40"/>
      <c r="TXP5" s="40"/>
      <c r="TXQ5" s="40"/>
      <c r="TXR5" s="40"/>
      <c r="TXS5" s="40"/>
      <c r="TXT5" s="40"/>
      <c r="TXU5" s="40"/>
      <c r="TXV5" s="40"/>
      <c r="TXW5" s="40"/>
      <c r="TXX5" s="40"/>
      <c r="TXY5" s="40"/>
      <c r="TXZ5" s="40"/>
      <c r="TYA5" s="40"/>
      <c r="TYB5" s="40"/>
      <c r="TYC5" s="40"/>
      <c r="TYD5" s="40"/>
      <c r="TYE5" s="40"/>
      <c r="TYF5" s="40"/>
      <c r="TYG5" s="40"/>
      <c r="TYH5" s="40"/>
      <c r="TYI5" s="40"/>
      <c r="TYJ5" s="40"/>
      <c r="TYK5" s="40"/>
      <c r="TYL5" s="40"/>
      <c r="TYM5" s="40"/>
      <c r="TYN5" s="40"/>
      <c r="TYO5" s="40"/>
      <c r="TYP5" s="40"/>
      <c r="TYQ5" s="40"/>
      <c r="TYR5" s="40"/>
      <c r="TYS5" s="40"/>
      <c r="TYT5" s="40"/>
      <c r="TYU5" s="40"/>
      <c r="TYV5" s="40"/>
      <c r="TYW5" s="40"/>
      <c r="TYX5" s="40"/>
      <c r="TYY5" s="40"/>
      <c r="TYZ5" s="40"/>
      <c r="TZA5" s="40"/>
      <c r="TZB5" s="40"/>
      <c r="TZC5" s="40"/>
      <c r="TZD5" s="40"/>
      <c r="TZE5" s="40"/>
      <c r="TZF5" s="40"/>
      <c r="TZG5" s="40"/>
      <c r="TZH5" s="40"/>
      <c r="TZI5" s="40"/>
      <c r="TZJ5" s="40"/>
      <c r="TZK5" s="40"/>
      <c r="TZL5" s="40"/>
      <c r="TZM5" s="40"/>
      <c r="TZN5" s="40"/>
      <c r="TZO5" s="40"/>
      <c r="TZP5" s="40"/>
      <c r="TZQ5" s="40"/>
      <c r="TZR5" s="40"/>
      <c r="TZS5" s="40"/>
      <c r="TZT5" s="40"/>
      <c r="TZU5" s="40"/>
      <c r="TZV5" s="40"/>
      <c r="TZW5" s="40"/>
      <c r="TZX5" s="40"/>
      <c r="TZY5" s="40"/>
      <c r="TZZ5" s="40"/>
      <c r="UAA5" s="40"/>
      <c r="UAB5" s="40"/>
      <c r="UAC5" s="40"/>
      <c r="UAD5" s="40"/>
      <c r="UAE5" s="40"/>
      <c r="UAF5" s="40"/>
      <c r="UAG5" s="40"/>
      <c r="UAH5" s="40"/>
      <c r="UAI5" s="40"/>
      <c r="UAJ5" s="40"/>
      <c r="UAK5" s="40"/>
      <c r="UAL5" s="40"/>
      <c r="UAM5" s="40"/>
      <c r="UAN5" s="40"/>
      <c r="UAO5" s="40"/>
      <c r="UAP5" s="40"/>
      <c r="UAQ5" s="40"/>
      <c r="UAR5" s="40"/>
      <c r="UAS5" s="40"/>
      <c r="UAT5" s="40"/>
      <c r="UAU5" s="40"/>
      <c r="UAV5" s="40"/>
      <c r="UAW5" s="40"/>
      <c r="UAX5" s="40"/>
      <c r="UAY5" s="40"/>
      <c r="UAZ5" s="40"/>
      <c r="UBA5" s="40"/>
      <c r="UBB5" s="40"/>
      <c r="UBC5" s="40"/>
      <c r="UBD5" s="40"/>
      <c r="UBE5" s="40"/>
      <c r="UBF5" s="40"/>
      <c r="UBG5" s="40"/>
      <c r="UBH5" s="40"/>
      <c r="UBI5" s="40"/>
      <c r="UBJ5" s="40"/>
      <c r="UBK5" s="40"/>
      <c r="UBL5" s="40"/>
      <c r="UBM5" s="40"/>
      <c r="UBN5" s="40"/>
      <c r="UBO5" s="40"/>
      <c r="UBP5" s="40"/>
      <c r="UBQ5" s="40"/>
      <c r="UBR5" s="40"/>
      <c r="UBS5" s="40"/>
      <c r="UBT5" s="40"/>
      <c r="UBU5" s="40"/>
      <c r="UBV5" s="40"/>
      <c r="UBW5" s="40"/>
      <c r="UBX5" s="40"/>
      <c r="UBY5" s="40"/>
      <c r="UBZ5" s="40"/>
      <c r="UCA5" s="40"/>
      <c r="UCB5" s="40"/>
      <c r="UCC5" s="40"/>
      <c r="UCD5" s="40"/>
      <c r="UCE5" s="40"/>
      <c r="UCF5" s="40"/>
      <c r="UCG5" s="40"/>
      <c r="UCH5" s="40"/>
      <c r="UCI5" s="40"/>
      <c r="UCJ5" s="40"/>
      <c r="UCK5" s="40"/>
      <c r="UCL5" s="40"/>
      <c r="UCM5" s="40"/>
      <c r="UCN5" s="40"/>
      <c r="UCO5" s="40"/>
      <c r="UCP5" s="40"/>
      <c r="UCQ5" s="40"/>
      <c r="UCR5" s="40"/>
      <c r="UCS5" s="40"/>
      <c r="UCT5" s="40"/>
      <c r="UCU5" s="40"/>
      <c r="UCV5" s="40"/>
      <c r="UCW5" s="40"/>
      <c r="UCX5" s="40"/>
      <c r="UCY5" s="40"/>
      <c r="UCZ5" s="40"/>
      <c r="UDA5" s="40"/>
      <c r="UDB5" s="40"/>
      <c r="UDC5" s="40"/>
      <c r="UDD5" s="40"/>
      <c r="UDE5" s="40"/>
      <c r="UDF5" s="40"/>
      <c r="UDG5" s="40"/>
      <c r="UDH5" s="40"/>
      <c r="UDI5" s="40"/>
      <c r="UDJ5" s="40"/>
      <c r="UDK5" s="40"/>
      <c r="UDL5" s="40"/>
      <c r="UDM5" s="40"/>
      <c r="UDN5" s="40"/>
      <c r="UDO5" s="40"/>
      <c r="UDP5" s="40"/>
      <c r="UDQ5" s="40"/>
      <c r="UDR5" s="40"/>
      <c r="UDS5" s="40"/>
      <c r="UDT5" s="40"/>
      <c r="UDU5" s="40"/>
      <c r="UDV5" s="40"/>
      <c r="UDW5" s="40"/>
      <c r="UDX5" s="40"/>
      <c r="UDY5" s="40"/>
      <c r="UDZ5" s="40"/>
      <c r="UEA5" s="40"/>
      <c r="UEB5" s="40"/>
      <c r="UEC5" s="40"/>
      <c r="UED5" s="40"/>
      <c r="UEE5" s="40"/>
      <c r="UEF5" s="40"/>
      <c r="UEG5" s="40"/>
      <c r="UEH5" s="40"/>
      <c r="UEI5" s="40"/>
      <c r="UEJ5" s="40"/>
      <c r="UEK5" s="40"/>
      <c r="UEL5" s="40"/>
      <c r="UEM5" s="40"/>
      <c r="UEN5" s="40"/>
      <c r="UEO5" s="40"/>
      <c r="UEP5" s="40"/>
      <c r="UEQ5" s="40"/>
      <c r="UER5" s="40"/>
      <c r="UES5" s="40"/>
      <c r="UET5" s="40"/>
      <c r="UEU5" s="40"/>
      <c r="UEV5" s="40"/>
      <c r="UEW5" s="40"/>
      <c r="UEX5" s="40"/>
      <c r="UEY5" s="40"/>
      <c r="UEZ5" s="40"/>
      <c r="UFA5" s="40"/>
      <c r="UFB5" s="40"/>
      <c r="UFC5" s="40"/>
      <c r="UFD5" s="40"/>
      <c r="UFE5" s="40"/>
      <c r="UFF5" s="40"/>
      <c r="UFG5" s="40"/>
      <c r="UFH5" s="40"/>
      <c r="UFI5" s="40"/>
      <c r="UFJ5" s="40"/>
      <c r="UFK5" s="40"/>
      <c r="UFL5" s="40"/>
      <c r="UFM5" s="40"/>
      <c r="UFN5" s="40"/>
      <c r="UFO5" s="40"/>
      <c r="UFP5" s="40"/>
      <c r="UFQ5" s="40"/>
      <c r="UFR5" s="40"/>
      <c r="UFS5" s="40"/>
      <c r="UFT5" s="40"/>
      <c r="UFU5" s="40"/>
      <c r="UFV5" s="40"/>
      <c r="UFW5" s="40"/>
      <c r="UFX5" s="40"/>
      <c r="UFY5" s="40"/>
      <c r="UFZ5" s="40"/>
      <c r="UGA5" s="40"/>
      <c r="UGB5" s="40"/>
      <c r="UGC5" s="40"/>
      <c r="UGD5" s="40"/>
      <c r="UGE5" s="40"/>
      <c r="UGF5" s="40"/>
      <c r="UGG5" s="40"/>
      <c r="UGH5" s="40"/>
      <c r="UGI5" s="40"/>
      <c r="UGJ5" s="40"/>
      <c r="UGK5" s="40"/>
      <c r="UGL5" s="40"/>
      <c r="UGM5" s="40"/>
      <c r="UGN5" s="40"/>
      <c r="UGO5" s="40"/>
      <c r="UGP5" s="40"/>
      <c r="UGQ5" s="40"/>
      <c r="UGR5" s="40"/>
      <c r="UGS5" s="40"/>
      <c r="UGT5" s="40"/>
      <c r="UGU5" s="40"/>
      <c r="UGV5" s="40"/>
      <c r="UGW5" s="40"/>
      <c r="UGX5" s="40"/>
      <c r="UGY5" s="40"/>
      <c r="UGZ5" s="40"/>
      <c r="UHA5" s="40"/>
      <c r="UHB5" s="40"/>
      <c r="UHC5" s="40"/>
      <c r="UHD5" s="40"/>
      <c r="UHE5" s="40"/>
      <c r="UHF5" s="40"/>
      <c r="UHG5" s="40"/>
      <c r="UHH5" s="40"/>
      <c r="UHI5" s="40"/>
      <c r="UHJ5" s="40"/>
      <c r="UHK5" s="40"/>
      <c r="UHL5" s="40"/>
      <c r="UHM5" s="40"/>
      <c r="UHN5" s="40"/>
      <c r="UHO5" s="40"/>
      <c r="UHP5" s="40"/>
      <c r="UHQ5" s="40"/>
      <c r="UHR5" s="40"/>
      <c r="UHS5" s="40"/>
      <c r="UHT5" s="40"/>
      <c r="UHU5" s="40"/>
      <c r="UHV5" s="40"/>
      <c r="UHW5" s="40"/>
      <c r="UHX5" s="40"/>
      <c r="UHY5" s="40"/>
      <c r="UHZ5" s="40"/>
      <c r="UIA5" s="40"/>
      <c r="UIB5" s="40"/>
      <c r="UIC5" s="40"/>
      <c r="UID5" s="40"/>
      <c r="UIE5" s="40"/>
      <c r="UIF5" s="40"/>
      <c r="UIG5" s="40"/>
      <c r="UIH5" s="40"/>
      <c r="UII5" s="40"/>
      <c r="UIJ5" s="40"/>
      <c r="UIK5" s="40"/>
      <c r="UIL5" s="40"/>
      <c r="UIM5" s="40"/>
      <c r="UIN5" s="40"/>
      <c r="UIO5" s="40"/>
      <c r="UIP5" s="40"/>
      <c r="UIQ5" s="40"/>
      <c r="UIR5" s="40"/>
      <c r="UIS5" s="40"/>
      <c r="UIT5" s="40"/>
      <c r="UIU5" s="40"/>
      <c r="UIV5" s="40"/>
      <c r="UIW5" s="40"/>
      <c r="UIX5" s="40"/>
      <c r="UIY5" s="40"/>
      <c r="UIZ5" s="40"/>
      <c r="UJA5" s="40"/>
      <c r="UJB5" s="40"/>
      <c r="UJC5" s="40"/>
      <c r="UJD5" s="40"/>
      <c r="UJE5" s="40"/>
      <c r="UJF5" s="40"/>
      <c r="UJG5" s="40"/>
      <c r="UJH5" s="40"/>
      <c r="UJI5" s="40"/>
      <c r="UJJ5" s="40"/>
      <c r="UJK5" s="40"/>
      <c r="UJL5" s="40"/>
      <c r="UJM5" s="40"/>
      <c r="UJN5" s="40"/>
      <c r="UJO5" s="40"/>
      <c r="UJP5" s="40"/>
      <c r="UJQ5" s="40"/>
      <c r="UJR5" s="40"/>
      <c r="UJS5" s="40"/>
      <c r="UJT5" s="40"/>
      <c r="UJU5" s="40"/>
      <c r="UJV5" s="40"/>
      <c r="UJW5" s="40"/>
      <c r="UJX5" s="40"/>
      <c r="UJY5" s="40"/>
      <c r="UJZ5" s="40"/>
      <c r="UKA5" s="40"/>
      <c r="UKB5" s="40"/>
      <c r="UKC5" s="40"/>
      <c r="UKD5" s="40"/>
      <c r="UKE5" s="40"/>
      <c r="UKF5" s="40"/>
      <c r="UKG5" s="40"/>
      <c r="UKH5" s="40"/>
      <c r="UKI5" s="40"/>
      <c r="UKJ5" s="40"/>
      <c r="UKK5" s="40"/>
      <c r="UKL5" s="40"/>
      <c r="UKM5" s="40"/>
      <c r="UKN5" s="40"/>
      <c r="UKO5" s="40"/>
      <c r="UKP5" s="40"/>
      <c r="UKQ5" s="40"/>
      <c r="UKR5" s="40"/>
      <c r="UKS5" s="40"/>
      <c r="UKT5" s="40"/>
      <c r="UKU5" s="40"/>
      <c r="UKV5" s="40"/>
      <c r="UKW5" s="40"/>
      <c r="UKX5" s="40"/>
      <c r="UKY5" s="40"/>
      <c r="UKZ5" s="40"/>
      <c r="ULA5" s="40"/>
      <c r="ULB5" s="40"/>
      <c r="ULC5" s="40"/>
      <c r="ULD5" s="40"/>
      <c r="ULE5" s="40"/>
      <c r="ULF5" s="40"/>
      <c r="ULG5" s="40"/>
      <c r="ULH5" s="40"/>
      <c r="ULI5" s="40"/>
      <c r="ULJ5" s="40"/>
      <c r="ULK5" s="40"/>
      <c r="ULL5" s="40"/>
      <c r="ULM5" s="40"/>
      <c r="ULN5" s="40"/>
      <c r="ULO5" s="40"/>
      <c r="ULP5" s="40"/>
      <c r="ULQ5" s="40"/>
      <c r="ULR5" s="40"/>
      <c r="ULS5" s="40"/>
      <c r="ULT5" s="40"/>
      <c r="ULU5" s="40"/>
      <c r="ULV5" s="40"/>
      <c r="ULW5" s="40"/>
      <c r="ULX5" s="40"/>
      <c r="ULY5" s="40"/>
      <c r="ULZ5" s="40"/>
      <c r="UMA5" s="40"/>
      <c r="UMB5" s="40"/>
      <c r="UMC5" s="40"/>
      <c r="UMD5" s="40"/>
      <c r="UME5" s="40"/>
      <c r="UMF5" s="40"/>
      <c r="UMG5" s="40"/>
      <c r="UMH5" s="40"/>
      <c r="UMI5" s="40"/>
      <c r="UMJ5" s="40"/>
      <c r="UMK5" s="40"/>
      <c r="UML5" s="40"/>
      <c r="UMM5" s="40"/>
      <c r="UMN5" s="40"/>
      <c r="UMO5" s="40"/>
      <c r="UMP5" s="40"/>
      <c r="UMQ5" s="40"/>
      <c r="UMR5" s="40"/>
      <c r="UMS5" s="40"/>
      <c r="UMT5" s="40"/>
      <c r="UMU5" s="40"/>
      <c r="UMV5" s="40"/>
      <c r="UMW5" s="40"/>
      <c r="UMX5" s="40"/>
      <c r="UMY5" s="40"/>
      <c r="UMZ5" s="40"/>
      <c r="UNA5" s="40"/>
      <c r="UNB5" s="40"/>
      <c r="UNC5" s="40"/>
      <c r="UND5" s="40"/>
      <c r="UNE5" s="40"/>
      <c r="UNF5" s="40"/>
      <c r="UNG5" s="40"/>
      <c r="UNH5" s="40"/>
      <c r="UNI5" s="40"/>
      <c r="UNJ5" s="40"/>
      <c r="UNK5" s="40"/>
      <c r="UNL5" s="40"/>
      <c r="UNM5" s="40"/>
      <c r="UNN5" s="40"/>
      <c r="UNO5" s="40"/>
      <c r="UNP5" s="40"/>
      <c r="UNQ5" s="40"/>
      <c r="UNR5" s="40"/>
      <c r="UNS5" s="40"/>
      <c r="UNT5" s="40"/>
      <c r="UNU5" s="40"/>
      <c r="UNV5" s="40"/>
      <c r="UNW5" s="40"/>
      <c r="UNX5" s="40"/>
      <c r="UNY5" s="40"/>
      <c r="UNZ5" s="40"/>
      <c r="UOA5" s="40"/>
      <c r="UOB5" s="40"/>
      <c r="UOC5" s="40"/>
      <c r="UOD5" s="40"/>
      <c r="UOE5" s="40"/>
      <c r="UOF5" s="40"/>
      <c r="UOG5" s="40"/>
      <c r="UOH5" s="40"/>
      <c r="UOI5" s="40"/>
      <c r="UOJ5" s="40"/>
      <c r="UOK5" s="40"/>
      <c r="UOL5" s="40"/>
      <c r="UOM5" s="40"/>
      <c r="UON5" s="40"/>
      <c r="UOO5" s="40"/>
      <c r="UOP5" s="40"/>
      <c r="UOQ5" s="40"/>
      <c r="UOR5" s="40"/>
      <c r="UOS5" s="40"/>
      <c r="UOT5" s="40"/>
      <c r="UOU5" s="40"/>
      <c r="UOV5" s="40"/>
      <c r="UOW5" s="40"/>
      <c r="UOX5" s="40"/>
      <c r="UOY5" s="40"/>
      <c r="UOZ5" s="40"/>
      <c r="UPA5" s="40"/>
      <c r="UPB5" s="40"/>
      <c r="UPC5" s="40"/>
      <c r="UPD5" s="40"/>
      <c r="UPE5" s="40"/>
      <c r="UPF5" s="40"/>
      <c r="UPG5" s="40"/>
      <c r="UPH5" s="40"/>
      <c r="UPI5" s="40"/>
      <c r="UPJ5" s="40"/>
      <c r="UPK5" s="40"/>
      <c r="UPL5" s="40"/>
      <c r="UPM5" s="40"/>
      <c r="UPN5" s="40"/>
      <c r="UPO5" s="40"/>
      <c r="UPP5" s="40"/>
      <c r="UPQ5" s="40"/>
      <c r="UPR5" s="40"/>
      <c r="UPS5" s="40"/>
      <c r="UPT5" s="40"/>
      <c r="UPU5" s="40"/>
      <c r="UPV5" s="40"/>
      <c r="UPW5" s="40"/>
      <c r="UPX5" s="40"/>
      <c r="UPY5" s="40"/>
      <c r="UPZ5" s="40"/>
      <c r="UQA5" s="40"/>
      <c r="UQB5" s="40"/>
      <c r="UQC5" s="40"/>
      <c r="UQD5" s="40"/>
      <c r="UQE5" s="40"/>
      <c r="UQF5" s="40"/>
      <c r="UQG5" s="40"/>
      <c r="UQH5" s="40"/>
      <c r="UQI5" s="40"/>
      <c r="UQJ5" s="40"/>
      <c r="UQK5" s="40"/>
      <c r="UQL5" s="40"/>
      <c r="UQM5" s="40"/>
      <c r="UQN5" s="40"/>
      <c r="UQO5" s="40"/>
      <c r="UQP5" s="40"/>
      <c r="UQQ5" s="40"/>
      <c r="UQR5" s="40"/>
      <c r="UQS5" s="40"/>
      <c r="UQT5" s="40"/>
      <c r="UQU5" s="40"/>
      <c r="UQV5" s="40"/>
      <c r="UQW5" s="40"/>
      <c r="UQX5" s="40"/>
      <c r="UQY5" s="40"/>
      <c r="UQZ5" s="40"/>
      <c r="URA5" s="40"/>
      <c r="URB5" s="40"/>
      <c r="URC5" s="40"/>
      <c r="URD5" s="40"/>
      <c r="URE5" s="40"/>
      <c r="URF5" s="40"/>
      <c r="URG5" s="40"/>
      <c r="URH5" s="40"/>
      <c r="URI5" s="40"/>
      <c r="URJ5" s="40"/>
      <c r="URK5" s="40"/>
      <c r="URL5" s="40"/>
      <c r="URM5" s="40"/>
      <c r="URN5" s="40"/>
      <c r="URO5" s="40"/>
      <c r="URP5" s="40"/>
      <c r="URQ5" s="40"/>
      <c r="URR5" s="40"/>
      <c r="URS5" s="40"/>
      <c r="URT5" s="40"/>
      <c r="URU5" s="40"/>
      <c r="URV5" s="40"/>
      <c r="URW5" s="40"/>
      <c r="URX5" s="40"/>
      <c r="URY5" s="40"/>
      <c r="URZ5" s="40"/>
      <c r="USA5" s="40"/>
      <c r="USB5" s="40"/>
      <c r="USC5" s="40"/>
      <c r="USD5" s="40"/>
      <c r="USE5" s="40"/>
      <c r="USF5" s="40"/>
      <c r="USG5" s="40"/>
      <c r="USH5" s="40"/>
      <c r="USI5" s="40"/>
      <c r="USJ5" s="40"/>
      <c r="USK5" s="40"/>
      <c r="USL5" s="40"/>
      <c r="USM5" s="40"/>
      <c r="USN5" s="40"/>
      <c r="USO5" s="40"/>
      <c r="USP5" s="40"/>
      <c r="USQ5" s="40"/>
      <c r="USR5" s="40"/>
      <c r="USS5" s="40"/>
      <c r="UST5" s="40"/>
      <c r="USU5" s="40"/>
      <c r="USV5" s="40"/>
      <c r="USW5" s="40"/>
      <c r="USX5" s="40"/>
      <c r="USY5" s="40"/>
      <c r="USZ5" s="40"/>
      <c r="UTA5" s="40"/>
      <c r="UTB5" s="40"/>
      <c r="UTC5" s="40"/>
      <c r="UTD5" s="40"/>
      <c r="UTE5" s="40"/>
      <c r="UTF5" s="40"/>
      <c r="UTG5" s="40"/>
      <c r="UTH5" s="40"/>
      <c r="UTI5" s="40"/>
      <c r="UTJ5" s="40"/>
      <c r="UTK5" s="40"/>
      <c r="UTL5" s="40"/>
      <c r="UTM5" s="40"/>
      <c r="UTN5" s="40"/>
      <c r="UTO5" s="40"/>
      <c r="UTP5" s="40"/>
      <c r="UTQ5" s="40"/>
      <c r="UTR5" s="40"/>
      <c r="UTS5" s="40"/>
      <c r="UTT5" s="40"/>
      <c r="UTU5" s="40"/>
      <c r="UTV5" s="40"/>
      <c r="UTW5" s="40"/>
      <c r="UTX5" s="40"/>
      <c r="UTY5" s="40"/>
      <c r="UTZ5" s="40"/>
      <c r="UUA5" s="40"/>
      <c r="UUB5" s="40"/>
      <c r="UUC5" s="40"/>
      <c r="UUD5" s="40"/>
      <c r="UUE5" s="40"/>
      <c r="UUF5" s="40"/>
      <c r="UUG5" s="40"/>
      <c r="UUH5" s="40"/>
      <c r="UUI5" s="40"/>
      <c r="UUJ5" s="40"/>
      <c r="UUK5" s="40"/>
      <c r="UUL5" s="40"/>
      <c r="UUM5" s="40"/>
      <c r="UUN5" s="40"/>
      <c r="UUO5" s="40"/>
      <c r="UUP5" s="40"/>
      <c r="UUQ5" s="40"/>
      <c r="UUR5" s="40"/>
      <c r="UUS5" s="40"/>
      <c r="UUT5" s="40"/>
      <c r="UUU5" s="40"/>
      <c r="UUV5" s="40"/>
      <c r="UUW5" s="40"/>
      <c r="UUX5" s="40"/>
      <c r="UUY5" s="40"/>
      <c r="UUZ5" s="40"/>
      <c r="UVA5" s="40"/>
      <c r="UVB5" s="40"/>
      <c r="UVC5" s="40"/>
      <c r="UVD5" s="40"/>
      <c r="UVE5" s="40"/>
      <c r="UVF5" s="40"/>
      <c r="UVG5" s="40"/>
      <c r="UVH5" s="40"/>
      <c r="UVI5" s="40"/>
      <c r="UVJ5" s="40"/>
      <c r="UVK5" s="40"/>
      <c r="UVL5" s="40"/>
      <c r="UVM5" s="40"/>
      <c r="UVN5" s="40"/>
      <c r="UVO5" s="40"/>
      <c r="UVP5" s="40"/>
      <c r="UVQ5" s="40"/>
      <c r="UVR5" s="40"/>
      <c r="UVS5" s="40"/>
      <c r="UVT5" s="40"/>
      <c r="UVU5" s="40"/>
      <c r="UVV5" s="40"/>
      <c r="UVW5" s="40"/>
      <c r="UVX5" s="40"/>
      <c r="UVY5" s="40"/>
      <c r="UVZ5" s="40"/>
      <c r="UWA5" s="40"/>
      <c r="UWB5" s="40"/>
      <c r="UWC5" s="40"/>
      <c r="UWD5" s="40"/>
      <c r="UWE5" s="40"/>
      <c r="UWF5" s="40"/>
      <c r="UWG5" s="40"/>
      <c r="UWH5" s="40"/>
      <c r="UWI5" s="40"/>
      <c r="UWJ5" s="40"/>
      <c r="UWK5" s="40"/>
      <c r="UWL5" s="40"/>
      <c r="UWM5" s="40"/>
      <c r="UWN5" s="40"/>
      <c r="UWO5" s="40"/>
      <c r="UWP5" s="40"/>
      <c r="UWQ5" s="40"/>
      <c r="UWR5" s="40"/>
      <c r="UWS5" s="40"/>
      <c r="UWT5" s="40"/>
      <c r="UWU5" s="40"/>
      <c r="UWV5" s="40"/>
      <c r="UWW5" s="40"/>
      <c r="UWX5" s="40"/>
      <c r="UWY5" s="40"/>
      <c r="UWZ5" s="40"/>
      <c r="UXA5" s="40"/>
      <c r="UXB5" s="40"/>
      <c r="UXC5" s="40"/>
      <c r="UXD5" s="40"/>
      <c r="UXE5" s="40"/>
      <c r="UXF5" s="40"/>
      <c r="UXG5" s="40"/>
      <c r="UXH5" s="40"/>
      <c r="UXI5" s="40"/>
      <c r="UXJ5" s="40"/>
      <c r="UXK5" s="40"/>
      <c r="UXL5" s="40"/>
      <c r="UXM5" s="40"/>
      <c r="UXN5" s="40"/>
      <c r="UXO5" s="40"/>
      <c r="UXP5" s="40"/>
      <c r="UXQ5" s="40"/>
      <c r="UXR5" s="40"/>
      <c r="UXS5" s="40"/>
      <c r="UXT5" s="40"/>
      <c r="UXU5" s="40"/>
      <c r="UXV5" s="40"/>
      <c r="UXW5" s="40"/>
      <c r="UXX5" s="40"/>
      <c r="UXY5" s="40"/>
      <c r="UXZ5" s="40"/>
      <c r="UYA5" s="40"/>
      <c r="UYB5" s="40"/>
      <c r="UYC5" s="40"/>
      <c r="UYD5" s="40"/>
      <c r="UYE5" s="40"/>
      <c r="UYF5" s="40"/>
      <c r="UYG5" s="40"/>
      <c r="UYH5" s="40"/>
      <c r="UYI5" s="40"/>
      <c r="UYJ5" s="40"/>
      <c r="UYK5" s="40"/>
      <c r="UYL5" s="40"/>
      <c r="UYM5" s="40"/>
      <c r="UYN5" s="40"/>
      <c r="UYO5" s="40"/>
      <c r="UYP5" s="40"/>
      <c r="UYQ5" s="40"/>
      <c r="UYR5" s="40"/>
      <c r="UYS5" s="40"/>
      <c r="UYT5" s="40"/>
      <c r="UYU5" s="40"/>
      <c r="UYV5" s="40"/>
      <c r="UYW5" s="40"/>
      <c r="UYX5" s="40"/>
      <c r="UYY5" s="40"/>
      <c r="UYZ5" s="40"/>
      <c r="UZA5" s="40"/>
      <c r="UZB5" s="40"/>
      <c r="UZC5" s="40"/>
      <c r="UZD5" s="40"/>
      <c r="UZE5" s="40"/>
      <c r="UZF5" s="40"/>
      <c r="UZG5" s="40"/>
      <c r="UZH5" s="40"/>
      <c r="UZI5" s="40"/>
      <c r="UZJ5" s="40"/>
      <c r="UZK5" s="40"/>
      <c r="UZL5" s="40"/>
      <c r="UZM5" s="40"/>
      <c r="UZN5" s="40"/>
      <c r="UZO5" s="40"/>
      <c r="UZP5" s="40"/>
      <c r="UZQ5" s="40"/>
      <c r="UZR5" s="40"/>
      <c r="UZS5" s="40"/>
      <c r="UZT5" s="40"/>
      <c r="UZU5" s="40"/>
      <c r="UZV5" s="40"/>
      <c r="UZW5" s="40"/>
      <c r="UZX5" s="40"/>
      <c r="UZY5" s="40"/>
      <c r="UZZ5" s="40"/>
      <c r="VAA5" s="40"/>
      <c r="VAB5" s="40"/>
      <c r="VAC5" s="40"/>
      <c r="VAD5" s="40"/>
      <c r="VAE5" s="40"/>
      <c r="VAF5" s="40"/>
      <c r="VAG5" s="40"/>
      <c r="VAH5" s="40"/>
      <c r="VAI5" s="40"/>
      <c r="VAJ5" s="40"/>
      <c r="VAK5" s="40"/>
      <c r="VAL5" s="40"/>
      <c r="VAM5" s="40"/>
      <c r="VAN5" s="40"/>
      <c r="VAO5" s="40"/>
      <c r="VAP5" s="40"/>
      <c r="VAQ5" s="40"/>
      <c r="VAR5" s="40"/>
      <c r="VAS5" s="40"/>
      <c r="VAT5" s="40"/>
      <c r="VAU5" s="40"/>
      <c r="VAV5" s="40"/>
      <c r="VAW5" s="40"/>
      <c r="VAX5" s="40"/>
      <c r="VAY5" s="40"/>
      <c r="VAZ5" s="40"/>
      <c r="VBA5" s="40"/>
      <c r="VBB5" s="40"/>
      <c r="VBC5" s="40"/>
      <c r="VBD5" s="40"/>
      <c r="VBE5" s="40"/>
      <c r="VBF5" s="40"/>
      <c r="VBG5" s="40"/>
      <c r="VBH5" s="40"/>
      <c r="VBI5" s="40"/>
      <c r="VBJ5" s="40"/>
      <c r="VBK5" s="40"/>
      <c r="VBL5" s="40"/>
      <c r="VBM5" s="40"/>
      <c r="VBN5" s="40"/>
      <c r="VBO5" s="40"/>
      <c r="VBP5" s="40"/>
      <c r="VBQ5" s="40"/>
      <c r="VBR5" s="40"/>
      <c r="VBS5" s="40"/>
      <c r="VBT5" s="40"/>
      <c r="VBU5" s="40"/>
      <c r="VBV5" s="40"/>
      <c r="VBW5" s="40"/>
      <c r="VBX5" s="40"/>
      <c r="VBY5" s="40"/>
      <c r="VBZ5" s="40"/>
      <c r="VCA5" s="40"/>
      <c r="VCB5" s="40"/>
      <c r="VCC5" s="40"/>
      <c r="VCD5" s="40"/>
      <c r="VCE5" s="40"/>
      <c r="VCF5" s="40"/>
      <c r="VCG5" s="40"/>
      <c r="VCH5" s="40"/>
      <c r="VCI5" s="40"/>
      <c r="VCJ5" s="40"/>
      <c r="VCK5" s="40"/>
      <c r="VCL5" s="40"/>
      <c r="VCM5" s="40"/>
      <c r="VCN5" s="40"/>
      <c r="VCO5" s="40"/>
      <c r="VCP5" s="40"/>
      <c r="VCQ5" s="40"/>
      <c r="VCR5" s="40"/>
      <c r="VCS5" s="40"/>
      <c r="VCT5" s="40"/>
      <c r="VCU5" s="40"/>
      <c r="VCV5" s="40"/>
      <c r="VCW5" s="40"/>
      <c r="VCX5" s="40"/>
      <c r="VCY5" s="40"/>
      <c r="VCZ5" s="40"/>
      <c r="VDA5" s="40"/>
      <c r="VDB5" s="40"/>
      <c r="VDC5" s="40"/>
      <c r="VDD5" s="40"/>
      <c r="VDE5" s="40"/>
      <c r="VDF5" s="40"/>
      <c r="VDG5" s="40"/>
      <c r="VDH5" s="40"/>
      <c r="VDI5" s="40"/>
      <c r="VDJ5" s="40"/>
      <c r="VDK5" s="40"/>
      <c r="VDL5" s="40"/>
      <c r="VDM5" s="40"/>
      <c r="VDN5" s="40"/>
      <c r="VDO5" s="40"/>
      <c r="VDP5" s="40"/>
      <c r="VDQ5" s="40"/>
      <c r="VDR5" s="40"/>
      <c r="VDS5" s="40"/>
      <c r="VDT5" s="40"/>
      <c r="VDU5" s="40"/>
      <c r="VDV5" s="40"/>
      <c r="VDW5" s="40"/>
      <c r="VDX5" s="40"/>
      <c r="VDY5" s="40"/>
      <c r="VDZ5" s="40"/>
      <c r="VEA5" s="40"/>
      <c r="VEB5" s="40"/>
      <c r="VEC5" s="40"/>
      <c r="VED5" s="40"/>
      <c r="VEE5" s="40"/>
      <c r="VEF5" s="40"/>
      <c r="VEG5" s="40"/>
      <c r="VEH5" s="40"/>
      <c r="VEI5" s="40"/>
      <c r="VEJ5" s="40"/>
      <c r="VEK5" s="40"/>
      <c r="VEL5" s="40"/>
      <c r="VEM5" s="40"/>
      <c r="VEN5" s="40"/>
      <c r="VEO5" s="40"/>
      <c r="VEP5" s="40"/>
      <c r="VEQ5" s="40"/>
      <c r="VER5" s="40"/>
      <c r="VES5" s="40"/>
      <c r="VET5" s="40"/>
      <c r="VEU5" s="40"/>
      <c r="VEV5" s="40"/>
      <c r="VEW5" s="40"/>
      <c r="VEX5" s="40"/>
      <c r="VEY5" s="40"/>
      <c r="VEZ5" s="40"/>
      <c r="VFA5" s="40"/>
      <c r="VFB5" s="40"/>
      <c r="VFC5" s="40"/>
      <c r="VFD5" s="40"/>
      <c r="VFE5" s="40"/>
      <c r="VFF5" s="40"/>
      <c r="VFG5" s="40"/>
      <c r="VFH5" s="40"/>
      <c r="VFI5" s="40"/>
      <c r="VFJ5" s="40"/>
      <c r="VFK5" s="40"/>
      <c r="VFL5" s="40"/>
      <c r="VFM5" s="40"/>
      <c r="VFN5" s="40"/>
      <c r="VFO5" s="40"/>
      <c r="VFP5" s="40"/>
      <c r="VFQ5" s="40"/>
      <c r="VFR5" s="40"/>
      <c r="VFS5" s="40"/>
      <c r="VFT5" s="40"/>
      <c r="VFU5" s="40"/>
      <c r="VFV5" s="40"/>
      <c r="VFW5" s="40"/>
      <c r="VFX5" s="40"/>
      <c r="VFY5" s="40"/>
      <c r="VFZ5" s="40"/>
      <c r="VGA5" s="40"/>
      <c r="VGB5" s="40"/>
      <c r="VGC5" s="40"/>
      <c r="VGD5" s="40"/>
      <c r="VGE5" s="40"/>
      <c r="VGF5" s="40"/>
      <c r="VGG5" s="40"/>
      <c r="VGH5" s="40"/>
      <c r="VGI5" s="40"/>
      <c r="VGJ5" s="40"/>
      <c r="VGK5" s="40"/>
      <c r="VGL5" s="40"/>
      <c r="VGM5" s="40"/>
      <c r="VGN5" s="40"/>
      <c r="VGO5" s="40"/>
      <c r="VGP5" s="40"/>
      <c r="VGQ5" s="40"/>
      <c r="VGR5" s="40"/>
      <c r="VGS5" s="40"/>
      <c r="VGT5" s="40"/>
      <c r="VGU5" s="40"/>
      <c r="VGV5" s="40"/>
      <c r="VGW5" s="40"/>
      <c r="VGX5" s="40"/>
      <c r="VGY5" s="40"/>
      <c r="VGZ5" s="40"/>
      <c r="VHA5" s="40"/>
      <c r="VHB5" s="40"/>
      <c r="VHC5" s="40"/>
      <c r="VHD5" s="40"/>
      <c r="VHE5" s="40"/>
      <c r="VHF5" s="40"/>
      <c r="VHG5" s="40"/>
      <c r="VHH5" s="40"/>
      <c r="VHI5" s="40"/>
      <c r="VHJ5" s="40"/>
      <c r="VHK5" s="40"/>
      <c r="VHL5" s="40"/>
      <c r="VHM5" s="40"/>
      <c r="VHN5" s="40"/>
      <c r="VHO5" s="40"/>
      <c r="VHP5" s="40"/>
      <c r="VHQ5" s="40"/>
      <c r="VHR5" s="40"/>
      <c r="VHS5" s="40"/>
      <c r="VHT5" s="40"/>
      <c r="VHU5" s="40"/>
      <c r="VHV5" s="40"/>
      <c r="VHW5" s="40"/>
      <c r="VHX5" s="40"/>
      <c r="VHY5" s="40"/>
      <c r="VHZ5" s="40"/>
      <c r="VIA5" s="40"/>
      <c r="VIB5" s="40"/>
      <c r="VIC5" s="40"/>
      <c r="VID5" s="40"/>
      <c r="VIE5" s="40"/>
      <c r="VIF5" s="40"/>
      <c r="VIG5" s="40"/>
      <c r="VIH5" s="40"/>
      <c r="VII5" s="40"/>
      <c r="VIJ5" s="40"/>
      <c r="VIK5" s="40"/>
      <c r="VIL5" s="40"/>
      <c r="VIM5" s="40"/>
      <c r="VIN5" s="40"/>
      <c r="VIO5" s="40"/>
      <c r="VIP5" s="40"/>
      <c r="VIQ5" s="40"/>
      <c r="VIR5" s="40"/>
      <c r="VIS5" s="40"/>
      <c r="VIT5" s="40"/>
      <c r="VIU5" s="40"/>
      <c r="VIV5" s="40"/>
      <c r="VIW5" s="40"/>
      <c r="VIX5" s="40"/>
      <c r="VIY5" s="40"/>
      <c r="VIZ5" s="40"/>
      <c r="VJA5" s="40"/>
      <c r="VJB5" s="40"/>
      <c r="VJC5" s="40"/>
      <c r="VJD5" s="40"/>
      <c r="VJE5" s="40"/>
      <c r="VJF5" s="40"/>
      <c r="VJG5" s="40"/>
      <c r="VJH5" s="40"/>
      <c r="VJI5" s="40"/>
      <c r="VJJ5" s="40"/>
      <c r="VJK5" s="40"/>
      <c r="VJL5" s="40"/>
      <c r="VJM5" s="40"/>
      <c r="VJN5" s="40"/>
      <c r="VJO5" s="40"/>
      <c r="VJP5" s="40"/>
      <c r="VJQ5" s="40"/>
      <c r="VJR5" s="40"/>
      <c r="VJS5" s="40"/>
      <c r="VJT5" s="40"/>
      <c r="VJU5" s="40"/>
      <c r="VJV5" s="40"/>
      <c r="VJW5" s="40"/>
      <c r="VJX5" s="40"/>
      <c r="VJY5" s="40"/>
      <c r="VJZ5" s="40"/>
      <c r="VKA5" s="40"/>
      <c r="VKB5" s="40"/>
      <c r="VKC5" s="40"/>
      <c r="VKD5" s="40"/>
      <c r="VKE5" s="40"/>
      <c r="VKF5" s="40"/>
      <c r="VKG5" s="40"/>
      <c r="VKH5" s="40"/>
      <c r="VKI5" s="40"/>
      <c r="VKJ5" s="40"/>
      <c r="VKK5" s="40"/>
      <c r="VKL5" s="40"/>
      <c r="VKM5" s="40"/>
      <c r="VKN5" s="40"/>
      <c r="VKO5" s="40"/>
      <c r="VKP5" s="40"/>
      <c r="VKQ5" s="40"/>
      <c r="VKR5" s="40"/>
      <c r="VKS5" s="40"/>
      <c r="VKT5" s="40"/>
      <c r="VKU5" s="40"/>
      <c r="VKV5" s="40"/>
      <c r="VKW5" s="40"/>
      <c r="VKX5" s="40"/>
      <c r="VKY5" s="40"/>
      <c r="VKZ5" s="40"/>
      <c r="VLA5" s="40"/>
      <c r="VLB5" s="40"/>
      <c r="VLC5" s="40"/>
      <c r="VLD5" s="40"/>
      <c r="VLE5" s="40"/>
      <c r="VLF5" s="40"/>
      <c r="VLG5" s="40"/>
      <c r="VLH5" s="40"/>
      <c r="VLI5" s="40"/>
      <c r="VLJ5" s="40"/>
      <c r="VLK5" s="40"/>
      <c r="VLL5" s="40"/>
      <c r="VLM5" s="40"/>
      <c r="VLN5" s="40"/>
      <c r="VLO5" s="40"/>
      <c r="VLP5" s="40"/>
      <c r="VLQ5" s="40"/>
      <c r="VLR5" s="40"/>
      <c r="VLS5" s="40"/>
      <c r="VLT5" s="40"/>
      <c r="VLU5" s="40"/>
      <c r="VLV5" s="40"/>
      <c r="VLW5" s="40"/>
      <c r="VLX5" s="40"/>
      <c r="VLY5" s="40"/>
      <c r="VLZ5" s="40"/>
      <c r="VMA5" s="40"/>
      <c r="VMB5" s="40"/>
      <c r="VMC5" s="40"/>
      <c r="VMD5" s="40"/>
      <c r="VME5" s="40"/>
      <c r="VMF5" s="40"/>
      <c r="VMG5" s="40"/>
      <c r="VMH5" s="40"/>
      <c r="VMI5" s="40"/>
      <c r="VMJ5" s="40"/>
      <c r="VMK5" s="40"/>
      <c r="VML5" s="40"/>
      <c r="VMM5" s="40"/>
      <c r="VMN5" s="40"/>
      <c r="VMO5" s="40"/>
      <c r="VMP5" s="40"/>
      <c r="VMQ5" s="40"/>
      <c r="VMR5" s="40"/>
      <c r="VMS5" s="40"/>
      <c r="VMT5" s="40"/>
      <c r="VMU5" s="40"/>
      <c r="VMV5" s="40"/>
      <c r="VMW5" s="40"/>
      <c r="VMX5" s="40"/>
      <c r="VMY5" s="40"/>
      <c r="VMZ5" s="40"/>
      <c r="VNA5" s="40"/>
      <c r="VNB5" s="40"/>
      <c r="VNC5" s="40"/>
      <c r="VND5" s="40"/>
      <c r="VNE5" s="40"/>
      <c r="VNF5" s="40"/>
      <c r="VNG5" s="40"/>
      <c r="VNH5" s="40"/>
      <c r="VNI5" s="40"/>
      <c r="VNJ5" s="40"/>
      <c r="VNK5" s="40"/>
      <c r="VNL5" s="40"/>
      <c r="VNM5" s="40"/>
      <c r="VNN5" s="40"/>
      <c r="VNO5" s="40"/>
      <c r="VNP5" s="40"/>
      <c r="VNQ5" s="40"/>
      <c r="VNR5" s="40"/>
      <c r="VNS5" s="40"/>
      <c r="VNT5" s="40"/>
      <c r="VNU5" s="40"/>
      <c r="VNV5" s="40"/>
      <c r="VNW5" s="40"/>
      <c r="VNX5" s="40"/>
      <c r="VNY5" s="40"/>
      <c r="VNZ5" s="40"/>
      <c r="VOA5" s="40"/>
      <c r="VOB5" s="40"/>
      <c r="VOC5" s="40"/>
      <c r="VOD5" s="40"/>
      <c r="VOE5" s="40"/>
      <c r="VOF5" s="40"/>
      <c r="VOG5" s="40"/>
      <c r="VOH5" s="40"/>
      <c r="VOI5" s="40"/>
      <c r="VOJ5" s="40"/>
      <c r="VOK5" s="40"/>
      <c r="VOL5" s="40"/>
      <c r="VOM5" s="40"/>
      <c r="VON5" s="40"/>
      <c r="VOO5" s="40"/>
      <c r="VOP5" s="40"/>
      <c r="VOQ5" s="40"/>
      <c r="VOR5" s="40"/>
      <c r="VOS5" s="40"/>
      <c r="VOT5" s="40"/>
      <c r="VOU5" s="40"/>
      <c r="VOV5" s="40"/>
      <c r="VOW5" s="40"/>
      <c r="VOX5" s="40"/>
      <c r="VOY5" s="40"/>
      <c r="VOZ5" s="40"/>
      <c r="VPA5" s="40"/>
      <c r="VPB5" s="40"/>
      <c r="VPC5" s="40"/>
      <c r="VPD5" s="40"/>
      <c r="VPE5" s="40"/>
      <c r="VPF5" s="40"/>
      <c r="VPG5" s="40"/>
      <c r="VPH5" s="40"/>
      <c r="VPI5" s="40"/>
      <c r="VPJ5" s="40"/>
      <c r="VPK5" s="40"/>
      <c r="VPL5" s="40"/>
      <c r="VPM5" s="40"/>
      <c r="VPN5" s="40"/>
      <c r="VPO5" s="40"/>
      <c r="VPP5" s="40"/>
      <c r="VPQ5" s="40"/>
      <c r="VPR5" s="40"/>
      <c r="VPS5" s="40"/>
      <c r="VPT5" s="40"/>
      <c r="VPU5" s="40"/>
      <c r="VPV5" s="40"/>
      <c r="VPW5" s="40"/>
      <c r="VPX5" s="40"/>
      <c r="VPY5" s="40"/>
      <c r="VPZ5" s="40"/>
      <c r="VQA5" s="40"/>
      <c r="VQB5" s="40"/>
      <c r="VQC5" s="40"/>
      <c r="VQD5" s="40"/>
      <c r="VQE5" s="40"/>
      <c r="VQF5" s="40"/>
      <c r="VQG5" s="40"/>
      <c r="VQH5" s="40"/>
      <c r="VQI5" s="40"/>
      <c r="VQJ5" s="40"/>
      <c r="VQK5" s="40"/>
      <c r="VQL5" s="40"/>
      <c r="VQM5" s="40"/>
      <c r="VQN5" s="40"/>
      <c r="VQO5" s="40"/>
      <c r="VQP5" s="40"/>
      <c r="VQQ5" s="40"/>
      <c r="VQR5" s="40"/>
      <c r="VQS5" s="40"/>
      <c r="VQT5" s="40"/>
      <c r="VQU5" s="40"/>
      <c r="VQV5" s="40"/>
      <c r="VQW5" s="40"/>
      <c r="VQX5" s="40"/>
      <c r="VQY5" s="40"/>
      <c r="VQZ5" s="40"/>
      <c r="VRA5" s="40"/>
      <c r="VRB5" s="40"/>
      <c r="VRC5" s="40"/>
      <c r="VRD5" s="40"/>
      <c r="VRE5" s="40"/>
      <c r="VRF5" s="40"/>
      <c r="VRG5" s="40"/>
      <c r="VRH5" s="40"/>
      <c r="VRI5" s="40"/>
      <c r="VRJ5" s="40"/>
      <c r="VRK5" s="40"/>
      <c r="VRL5" s="40"/>
      <c r="VRM5" s="40"/>
      <c r="VRN5" s="40"/>
      <c r="VRO5" s="40"/>
      <c r="VRP5" s="40"/>
      <c r="VRQ5" s="40"/>
      <c r="VRR5" s="40"/>
      <c r="VRS5" s="40"/>
      <c r="VRT5" s="40"/>
      <c r="VRU5" s="40"/>
      <c r="VRV5" s="40"/>
      <c r="VRW5" s="40"/>
      <c r="VRX5" s="40"/>
      <c r="VRY5" s="40"/>
      <c r="VRZ5" s="40"/>
      <c r="VSA5" s="40"/>
      <c r="VSB5" s="40"/>
      <c r="VSC5" s="40"/>
      <c r="VSD5" s="40"/>
      <c r="VSE5" s="40"/>
      <c r="VSF5" s="40"/>
      <c r="VSG5" s="40"/>
      <c r="VSH5" s="40"/>
      <c r="VSI5" s="40"/>
      <c r="VSJ5" s="40"/>
      <c r="VSK5" s="40"/>
      <c r="VSL5" s="40"/>
      <c r="VSM5" s="40"/>
      <c r="VSN5" s="40"/>
      <c r="VSO5" s="40"/>
      <c r="VSP5" s="40"/>
      <c r="VSQ5" s="40"/>
      <c r="VSR5" s="40"/>
      <c r="VSS5" s="40"/>
      <c r="VST5" s="40"/>
      <c r="VSU5" s="40"/>
      <c r="VSV5" s="40"/>
      <c r="VSW5" s="40"/>
      <c r="VSX5" s="40"/>
      <c r="VSY5" s="40"/>
      <c r="VSZ5" s="40"/>
      <c r="VTA5" s="40"/>
      <c r="VTB5" s="40"/>
      <c r="VTC5" s="40"/>
      <c r="VTD5" s="40"/>
      <c r="VTE5" s="40"/>
      <c r="VTF5" s="40"/>
      <c r="VTG5" s="40"/>
      <c r="VTH5" s="40"/>
      <c r="VTI5" s="40"/>
      <c r="VTJ5" s="40"/>
      <c r="VTK5" s="40"/>
      <c r="VTL5" s="40"/>
      <c r="VTM5" s="40"/>
      <c r="VTN5" s="40"/>
      <c r="VTO5" s="40"/>
      <c r="VTP5" s="40"/>
      <c r="VTQ5" s="40"/>
      <c r="VTR5" s="40"/>
      <c r="VTS5" s="40"/>
      <c r="VTT5" s="40"/>
      <c r="VTU5" s="40"/>
      <c r="VTV5" s="40"/>
      <c r="VTW5" s="40"/>
      <c r="VTX5" s="40"/>
      <c r="VTY5" s="40"/>
      <c r="VTZ5" s="40"/>
      <c r="VUA5" s="40"/>
      <c r="VUB5" s="40"/>
      <c r="VUC5" s="40"/>
      <c r="VUD5" s="40"/>
      <c r="VUE5" s="40"/>
      <c r="VUF5" s="40"/>
      <c r="VUG5" s="40"/>
      <c r="VUH5" s="40"/>
      <c r="VUI5" s="40"/>
      <c r="VUJ5" s="40"/>
      <c r="VUK5" s="40"/>
      <c r="VUL5" s="40"/>
      <c r="VUM5" s="40"/>
      <c r="VUN5" s="40"/>
      <c r="VUO5" s="40"/>
      <c r="VUP5" s="40"/>
      <c r="VUQ5" s="40"/>
      <c r="VUR5" s="40"/>
      <c r="VUS5" s="40"/>
      <c r="VUT5" s="40"/>
      <c r="VUU5" s="40"/>
      <c r="VUV5" s="40"/>
      <c r="VUW5" s="40"/>
      <c r="VUX5" s="40"/>
      <c r="VUY5" s="40"/>
      <c r="VUZ5" s="40"/>
      <c r="VVA5" s="40"/>
      <c r="VVB5" s="40"/>
      <c r="VVC5" s="40"/>
      <c r="VVD5" s="40"/>
      <c r="VVE5" s="40"/>
      <c r="VVF5" s="40"/>
      <c r="VVG5" s="40"/>
      <c r="VVH5" s="40"/>
      <c r="VVI5" s="40"/>
      <c r="VVJ5" s="40"/>
      <c r="VVK5" s="40"/>
      <c r="VVL5" s="40"/>
      <c r="VVM5" s="40"/>
      <c r="VVN5" s="40"/>
      <c r="VVO5" s="40"/>
      <c r="VVP5" s="40"/>
      <c r="VVQ5" s="40"/>
      <c r="VVR5" s="40"/>
      <c r="VVS5" s="40"/>
      <c r="VVT5" s="40"/>
      <c r="VVU5" s="40"/>
      <c r="VVV5" s="40"/>
      <c r="VVW5" s="40"/>
      <c r="VVX5" s="40"/>
      <c r="VVY5" s="40"/>
      <c r="VVZ5" s="40"/>
      <c r="VWA5" s="40"/>
      <c r="VWB5" s="40"/>
      <c r="VWC5" s="40"/>
      <c r="VWD5" s="40"/>
      <c r="VWE5" s="40"/>
      <c r="VWF5" s="40"/>
      <c r="VWG5" s="40"/>
      <c r="VWH5" s="40"/>
      <c r="VWI5" s="40"/>
      <c r="VWJ5" s="40"/>
      <c r="VWK5" s="40"/>
      <c r="VWL5" s="40"/>
      <c r="VWM5" s="40"/>
      <c r="VWN5" s="40"/>
      <c r="VWO5" s="40"/>
      <c r="VWP5" s="40"/>
      <c r="VWQ5" s="40"/>
      <c r="VWR5" s="40"/>
      <c r="VWS5" s="40"/>
      <c r="VWT5" s="40"/>
      <c r="VWU5" s="40"/>
      <c r="VWV5" s="40"/>
      <c r="VWW5" s="40"/>
      <c r="VWX5" s="40"/>
      <c r="VWY5" s="40"/>
      <c r="VWZ5" s="40"/>
      <c r="VXA5" s="40"/>
      <c r="VXB5" s="40"/>
      <c r="VXC5" s="40"/>
      <c r="VXD5" s="40"/>
      <c r="VXE5" s="40"/>
      <c r="VXF5" s="40"/>
      <c r="VXG5" s="40"/>
      <c r="VXH5" s="40"/>
      <c r="VXI5" s="40"/>
      <c r="VXJ5" s="40"/>
      <c r="VXK5" s="40"/>
      <c r="VXL5" s="40"/>
      <c r="VXM5" s="40"/>
      <c r="VXN5" s="40"/>
      <c r="VXO5" s="40"/>
      <c r="VXP5" s="40"/>
      <c r="VXQ5" s="40"/>
      <c r="VXR5" s="40"/>
      <c r="VXS5" s="40"/>
      <c r="VXT5" s="40"/>
      <c r="VXU5" s="40"/>
      <c r="VXV5" s="40"/>
      <c r="VXW5" s="40"/>
      <c r="VXX5" s="40"/>
      <c r="VXY5" s="40"/>
      <c r="VXZ5" s="40"/>
      <c r="VYA5" s="40"/>
      <c r="VYB5" s="40"/>
      <c r="VYC5" s="40"/>
      <c r="VYD5" s="40"/>
      <c r="VYE5" s="40"/>
      <c r="VYF5" s="40"/>
      <c r="VYG5" s="40"/>
      <c r="VYH5" s="40"/>
      <c r="VYI5" s="40"/>
      <c r="VYJ5" s="40"/>
      <c r="VYK5" s="40"/>
      <c r="VYL5" s="40"/>
      <c r="VYM5" s="40"/>
      <c r="VYN5" s="40"/>
      <c r="VYO5" s="40"/>
      <c r="VYP5" s="40"/>
      <c r="VYQ5" s="40"/>
      <c r="VYR5" s="40"/>
      <c r="VYS5" s="40"/>
      <c r="VYT5" s="40"/>
      <c r="VYU5" s="40"/>
      <c r="VYV5" s="40"/>
      <c r="VYW5" s="40"/>
      <c r="VYX5" s="40"/>
      <c r="VYY5" s="40"/>
      <c r="VYZ5" s="40"/>
      <c r="VZA5" s="40"/>
      <c r="VZB5" s="40"/>
      <c r="VZC5" s="40"/>
      <c r="VZD5" s="40"/>
      <c r="VZE5" s="40"/>
      <c r="VZF5" s="40"/>
      <c r="VZG5" s="40"/>
      <c r="VZH5" s="40"/>
      <c r="VZI5" s="40"/>
      <c r="VZJ5" s="40"/>
      <c r="VZK5" s="40"/>
      <c r="VZL5" s="40"/>
      <c r="VZM5" s="40"/>
      <c r="VZN5" s="40"/>
      <c r="VZO5" s="40"/>
      <c r="VZP5" s="40"/>
      <c r="VZQ5" s="40"/>
      <c r="VZR5" s="40"/>
      <c r="VZS5" s="40"/>
      <c r="VZT5" s="40"/>
      <c r="VZU5" s="40"/>
      <c r="VZV5" s="40"/>
      <c r="VZW5" s="40"/>
      <c r="VZX5" s="40"/>
      <c r="VZY5" s="40"/>
      <c r="VZZ5" s="40"/>
      <c r="WAA5" s="40"/>
      <c r="WAB5" s="40"/>
      <c r="WAC5" s="40"/>
      <c r="WAD5" s="40"/>
      <c r="WAE5" s="40"/>
      <c r="WAF5" s="40"/>
      <c r="WAG5" s="40"/>
      <c r="WAH5" s="40"/>
      <c r="WAI5" s="40"/>
      <c r="WAJ5" s="40"/>
      <c r="WAK5" s="40"/>
      <c r="WAL5" s="40"/>
      <c r="WAM5" s="40"/>
      <c r="WAN5" s="40"/>
      <c r="WAO5" s="40"/>
      <c r="WAP5" s="40"/>
      <c r="WAQ5" s="40"/>
      <c r="WAR5" s="40"/>
      <c r="WAS5" s="40"/>
      <c r="WAT5" s="40"/>
      <c r="WAU5" s="40"/>
      <c r="WAV5" s="40"/>
      <c r="WAW5" s="40"/>
      <c r="WAX5" s="40"/>
      <c r="WAY5" s="40"/>
      <c r="WAZ5" s="40"/>
      <c r="WBA5" s="40"/>
      <c r="WBB5" s="40"/>
      <c r="WBC5" s="40"/>
      <c r="WBD5" s="40"/>
      <c r="WBE5" s="40"/>
      <c r="WBF5" s="40"/>
      <c r="WBG5" s="40"/>
      <c r="WBH5" s="40"/>
      <c r="WBI5" s="40"/>
      <c r="WBJ5" s="40"/>
      <c r="WBK5" s="40"/>
      <c r="WBL5" s="40"/>
      <c r="WBM5" s="40"/>
      <c r="WBN5" s="40"/>
      <c r="WBO5" s="40"/>
      <c r="WBP5" s="40"/>
      <c r="WBQ5" s="40"/>
      <c r="WBR5" s="40"/>
      <c r="WBS5" s="40"/>
      <c r="WBT5" s="40"/>
      <c r="WBU5" s="40"/>
      <c r="WBV5" s="40"/>
      <c r="WBW5" s="40"/>
      <c r="WBX5" s="40"/>
      <c r="WBY5" s="40"/>
      <c r="WBZ5" s="40"/>
      <c r="WCA5" s="40"/>
      <c r="WCB5" s="40"/>
      <c r="WCC5" s="40"/>
      <c r="WCD5" s="40"/>
      <c r="WCE5" s="40"/>
      <c r="WCF5" s="40"/>
      <c r="WCG5" s="40"/>
      <c r="WCH5" s="40"/>
      <c r="WCI5" s="40"/>
      <c r="WCJ5" s="40"/>
      <c r="WCK5" s="40"/>
      <c r="WCL5" s="40"/>
      <c r="WCM5" s="40"/>
      <c r="WCN5" s="40"/>
      <c r="WCO5" s="40"/>
      <c r="WCP5" s="40"/>
      <c r="WCQ5" s="40"/>
      <c r="WCR5" s="40"/>
      <c r="WCS5" s="40"/>
      <c r="WCT5" s="40"/>
      <c r="WCU5" s="40"/>
      <c r="WCV5" s="40"/>
      <c r="WCW5" s="40"/>
      <c r="WCX5" s="40"/>
      <c r="WCY5" s="40"/>
      <c r="WCZ5" s="40"/>
      <c r="WDA5" s="40"/>
      <c r="WDB5" s="40"/>
      <c r="WDC5" s="40"/>
      <c r="WDD5" s="40"/>
      <c r="WDE5" s="40"/>
      <c r="WDF5" s="40"/>
      <c r="WDG5" s="40"/>
      <c r="WDH5" s="40"/>
      <c r="WDI5" s="40"/>
      <c r="WDJ5" s="40"/>
      <c r="WDK5" s="40"/>
      <c r="WDL5" s="40"/>
      <c r="WDM5" s="40"/>
      <c r="WDN5" s="40"/>
      <c r="WDO5" s="40"/>
      <c r="WDP5" s="40"/>
      <c r="WDQ5" s="40"/>
      <c r="WDR5" s="40"/>
      <c r="WDS5" s="40"/>
      <c r="WDT5" s="40"/>
      <c r="WDU5" s="40"/>
      <c r="WDV5" s="40"/>
      <c r="WDW5" s="40"/>
      <c r="WDX5" s="40"/>
      <c r="WDY5" s="40"/>
      <c r="WDZ5" s="40"/>
      <c r="WEA5" s="40"/>
      <c r="WEB5" s="40"/>
      <c r="WEC5" s="40"/>
      <c r="WED5" s="40"/>
      <c r="WEE5" s="40"/>
      <c r="WEF5" s="40"/>
      <c r="WEG5" s="40"/>
      <c r="WEH5" s="40"/>
      <c r="WEI5" s="40"/>
      <c r="WEJ5" s="40"/>
      <c r="WEK5" s="40"/>
      <c r="WEL5" s="40"/>
      <c r="WEM5" s="40"/>
      <c r="WEN5" s="40"/>
      <c r="WEO5" s="40"/>
      <c r="WEP5" s="40"/>
      <c r="WEQ5" s="40"/>
      <c r="WER5" s="40"/>
      <c r="WES5" s="40"/>
      <c r="WET5" s="40"/>
      <c r="WEU5" s="40"/>
      <c r="WEV5" s="40"/>
      <c r="WEW5" s="40"/>
      <c r="WEX5" s="40"/>
      <c r="WEY5" s="40"/>
      <c r="WEZ5" s="40"/>
      <c r="WFA5" s="40"/>
      <c r="WFB5" s="40"/>
      <c r="WFC5" s="40"/>
      <c r="WFD5" s="40"/>
      <c r="WFE5" s="40"/>
      <c r="WFF5" s="40"/>
      <c r="WFG5" s="40"/>
      <c r="WFH5" s="40"/>
      <c r="WFI5" s="40"/>
      <c r="WFJ5" s="40"/>
      <c r="WFK5" s="40"/>
      <c r="WFL5" s="40"/>
      <c r="WFM5" s="40"/>
      <c r="WFN5" s="40"/>
      <c r="WFO5" s="40"/>
      <c r="WFP5" s="40"/>
      <c r="WFQ5" s="40"/>
      <c r="WFR5" s="40"/>
      <c r="WFS5" s="40"/>
      <c r="WFT5" s="40"/>
      <c r="WFU5" s="40"/>
      <c r="WFV5" s="40"/>
      <c r="WFW5" s="40"/>
      <c r="WFX5" s="40"/>
      <c r="WFY5" s="40"/>
      <c r="WFZ5" s="40"/>
      <c r="WGA5" s="40"/>
      <c r="WGB5" s="40"/>
      <c r="WGC5" s="40"/>
      <c r="WGD5" s="40"/>
      <c r="WGE5" s="40"/>
      <c r="WGF5" s="40"/>
      <c r="WGG5" s="40"/>
      <c r="WGH5" s="40"/>
      <c r="WGI5" s="40"/>
      <c r="WGJ5" s="40"/>
      <c r="WGK5" s="40"/>
      <c r="WGL5" s="40"/>
      <c r="WGM5" s="40"/>
      <c r="WGN5" s="40"/>
      <c r="WGO5" s="40"/>
      <c r="WGP5" s="40"/>
      <c r="WGQ5" s="40"/>
      <c r="WGR5" s="40"/>
      <c r="WGS5" s="40"/>
      <c r="WGT5" s="40"/>
      <c r="WGU5" s="40"/>
      <c r="WGV5" s="40"/>
      <c r="WGW5" s="40"/>
      <c r="WGX5" s="40"/>
      <c r="WGY5" s="40"/>
      <c r="WGZ5" s="40"/>
      <c r="WHA5" s="40"/>
      <c r="WHB5" s="40"/>
      <c r="WHC5" s="40"/>
      <c r="WHD5" s="40"/>
      <c r="WHE5" s="40"/>
      <c r="WHF5" s="40"/>
      <c r="WHG5" s="40"/>
      <c r="WHH5" s="40"/>
      <c r="WHI5" s="40"/>
      <c r="WHJ5" s="40"/>
      <c r="WHK5" s="40"/>
      <c r="WHL5" s="40"/>
      <c r="WHM5" s="40"/>
      <c r="WHN5" s="40"/>
      <c r="WHO5" s="40"/>
      <c r="WHP5" s="40"/>
      <c r="WHQ5" s="40"/>
      <c r="WHR5" s="40"/>
      <c r="WHS5" s="40"/>
      <c r="WHT5" s="40"/>
      <c r="WHU5" s="40"/>
      <c r="WHV5" s="40"/>
      <c r="WHW5" s="40"/>
      <c r="WHX5" s="40"/>
      <c r="WHY5" s="40"/>
      <c r="WHZ5" s="40"/>
      <c r="WIA5" s="40"/>
      <c r="WIB5" s="40"/>
      <c r="WIC5" s="40"/>
      <c r="WID5" s="40"/>
      <c r="WIE5" s="40"/>
      <c r="WIF5" s="40"/>
      <c r="WIG5" s="40"/>
      <c r="WIH5" s="40"/>
      <c r="WII5" s="40"/>
      <c r="WIJ5" s="40"/>
      <c r="WIK5" s="40"/>
      <c r="WIL5" s="40"/>
      <c r="WIM5" s="40"/>
      <c r="WIN5" s="40"/>
      <c r="WIO5" s="40"/>
      <c r="WIP5" s="40"/>
      <c r="WIQ5" s="40"/>
      <c r="WIR5" s="40"/>
      <c r="WIS5" s="40"/>
      <c r="WIT5" s="40"/>
      <c r="WIU5" s="40"/>
      <c r="WIV5" s="40"/>
      <c r="WIW5" s="40"/>
      <c r="WIX5" s="40"/>
      <c r="WIY5" s="40"/>
      <c r="WIZ5" s="40"/>
      <c r="WJA5" s="40"/>
      <c r="WJB5" s="40"/>
      <c r="WJC5" s="40"/>
      <c r="WJD5" s="40"/>
      <c r="WJE5" s="40"/>
      <c r="WJF5" s="40"/>
      <c r="WJG5" s="40"/>
      <c r="WJH5" s="40"/>
      <c r="WJI5" s="40"/>
      <c r="WJJ5" s="40"/>
      <c r="WJK5" s="40"/>
      <c r="WJL5" s="40"/>
      <c r="WJM5" s="40"/>
      <c r="WJN5" s="40"/>
      <c r="WJO5" s="40"/>
      <c r="WJP5" s="40"/>
      <c r="WJQ5" s="40"/>
      <c r="WJR5" s="40"/>
      <c r="WJS5" s="40"/>
      <c r="WJT5" s="40"/>
      <c r="WJU5" s="40"/>
      <c r="WJV5" s="40"/>
      <c r="WJW5" s="40"/>
      <c r="WJX5" s="40"/>
      <c r="WJY5" s="40"/>
      <c r="WJZ5" s="40"/>
      <c r="WKA5" s="40"/>
      <c r="WKB5" s="40"/>
      <c r="WKC5" s="40"/>
      <c r="WKD5" s="40"/>
      <c r="WKE5" s="40"/>
      <c r="WKF5" s="40"/>
      <c r="WKG5" s="40"/>
      <c r="WKH5" s="40"/>
      <c r="WKI5" s="40"/>
      <c r="WKJ5" s="40"/>
      <c r="WKK5" s="40"/>
      <c r="WKL5" s="40"/>
      <c r="WKM5" s="40"/>
      <c r="WKN5" s="40"/>
      <c r="WKO5" s="40"/>
      <c r="WKP5" s="40"/>
      <c r="WKQ5" s="40"/>
      <c r="WKR5" s="40"/>
      <c r="WKS5" s="40"/>
      <c r="WKT5" s="40"/>
      <c r="WKU5" s="40"/>
      <c r="WKV5" s="40"/>
      <c r="WKW5" s="40"/>
      <c r="WKX5" s="40"/>
      <c r="WKY5" s="40"/>
      <c r="WKZ5" s="40"/>
      <c r="WLA5" s="40"/>
      <c r="WLB5" s="40"/>
      <c r="WLC5" s="40"/>
      <c r="WLD5" s="40"/>
      <c r="WLE5" s="40"/>
      <c r="WLF5" s="40"/>
      <c r="WLG5" s="40"/>
      <c r="WLH5" s="40"/>
      <c r="WLI5" s="40"/>
      <c r="WLJ5" s="40"/>
      <c r="WLK5" s="40"/>
      <c r="WLL5" s="40"/>
      <c r="WLM5" s="40"/>
      <c r="WLN5" s="40"/>
      <c r="WLO5" s="40"/>
      <c r="WLP5" s="40"/>
      <c r="WLQ5" s="40"/>
      <c r="WLR5" s="40"/>
      <c r="WLS5" s="40"/>
      <c r="WLT5" s="40"/>
      <c r="WLU5" s="40"/>
      <c r="WLV5" s="40"/>
      <c r="WLW5" s="40"/>
      <c r="WLX5" s="40"/>
      <c r="WLY5" s="40"/>
      <c r="WLZ5" s="40"/>
      <c r="WMA5" s="40"/>
      <c r="WMB5" s="40"/>
      <c r="WMC5" s="40"/>
      <c r="WMD5" s="40"/>
      <c r="WME5" s="40"/>
      <c r="WMF5" s="40"/>
      <c r="WMG5" s="40"/>
      <c r="WMH5" s="40"/>
      <c r="WMI5" s="40"/>
      <c r="WMJ5" s="40"/>
      <c r="WMK5" s="40"/>
      <c r="WML5" s="40"/>
      <c r="WMM5" s="40"/>
      <c r="WMN5" s="40"/>
      <c r="WMO5" s="40"/>
      <c r="WMP5" s="40"/>
      <c r="WMQ5" s="40"/>
      <c r="WMR5" s="40"/>
      <c r="WMS5" s="40"/>
      <c r="WMT5" s="40"/>
      <c r="WMU5" s="40"/>
      <c r="WMV5" s="40"/>
      <c r="WMW5" s="40"/>
      <c r="WMX5" s="40"/>
      <c r="WMY5" s="40"/>
      <c r="WMZ5" s="40"/>
      <c r="WNA5" s="40"/>
      <c r="WNB5" s="40"/>
      <c r="WNC5" s="40"/>
      <c r="WND5" s="40"/>
      <c r="WNE5" s="40"/>
      <c r="WNF5" s="40"/>
      <c r="WNG5" s="40"/>
      <c r="WNH5" s="40"/>
      <c r="WNI5" s="40"/>
      <c r="WNJ5" s="40"/>
      <c r="WNK5" s="40"/>
      <c r="WNL5" s="40"/>
      <c r="WNM5" s="40"/>
      <c r="WNN5" s="40"/>
      <c r="WNO5" s="40"/>
      <c r="WNP5" s="40"/>
      <c r="WNQ5" s="40"/>
      <c r="WNR5" s="40"/>
      <c r="WNS5" s="40"/>
      <c r="WNT5" s="40"/>
      <c r="WNU5" s="40"/>
      <c r="WNV5" s="40"/>
      <c r="WNW5" s="40"/>
      <c r="WNX5" s="40"/>
      <c r="WNY5" s="40"/>
      <c r="WNZ5" s="40"/>
      <c r="WOA5" s="40"/>
      <c r="WOB5" s="40"/>
      <c r="WOC5" s="40"/>
      <c r="WOD5" s="40"/>
      <c r="WOE5" s="40"/>
      <c r="WOF5" s="40"/>
      <c r="WOG5" s="40"/>
      <c r="WOH5" s="40"/>
      <c r="WOI5" s="40"/>
      <c r="WOJ5" s="40"/>
      <c r="WOK5" s="40"/>
      <c r="WOL5" s="40"/>
      <c r="WOM5" s="40"/>
      <c r="WON5" s="40"/>
      <c r="WOO5" s="40"/>
      <c r="WOP5" s="40"/>
      <c r="WOQ5" s="40"/>
      <c r="WOR5" s="40"/>
      <c r="WOS5" s="40"/>
      <c r="WOT5" s="40"/>
      <c r="WOU5" s="40"/>
      <c r="WOV5" s="40"/>
      <c r="WOW5" s="40"/>
      <c r="WOX5" s="40"/>
      <c r="WOY5" s="40"/>
      <c r="WOZ5" s="40"/>
      <c r="WPA5" s="40"/>
      <c r="WPB5" s="40"/>
      <c r="WPC5" s="40"/>
      <c r="WPD5" s="40"/>
      <c r="WPE5" s="40"/>
      <c r="WPF5" s="40"/>
      <c r="WPG5" s="40"/>
      <c r="WPH5" s="40"/>
      <c r="WPI5" s="40"/>
      <c r="WPJ5" s="40"/>
      <c r="WPK5" s="40"/>
      <c r="WPL5" s="40"/>
      <c r="WPM5" s="40"/>
      <c r="WPN5" s="40"/>
      <c r="WPO5" s="40"/>
      <c r="WPP5" s="40"/>
      <c r="WPQ5" s="40"/>
      <c r="WPR5" s="40"/>
      <c r="WPS5" s="40"/>
      <c r="WPT5" s="40"/>
      <c r="WPU5" s="40"/>
      <c r="WPV5" s="40"/>
      <c r="WPW5" s="40"/>
      <c r="WPX5" s="40"/>
      <c r="WPY5" s="40"/>
      <c r="WPZ5" s="40"/>
      <c r="WQA5" s="40"/>
      <c r="WQB5" s="40"/>
      <c r="WQC5" s="40"/>
      <c r="WQD5" s="40"/>
      <c r="WQE5" s="40"/>
      <c r="WQF5" s="40"/>
      <c r="WQG5" s="40"/>
      <c r="WQH5" s="40"/>
      <c r="WQI5" s="40"/>
      <c r="WQJ5" s="40"/>
      <c r="WQK5" s="40"/>
      <c r="WQL5" s="40"/>
      <c r="WQM5" s="40"/>
      <c r="WQN5" s="40"/>
      <c r="WQO5" s="40"/>
      <c r="WQP5" s="40"/>
      <c r="WQQ5" s="40"/>
      <c r="WQR5" s="40"/>
      <c r="WQS5" s="40"/>
      <c r="WQT5" s="40"/>
      <c r="WQU5" s="40"/>
      <c r="WQV5" s="40"/>
      <c r="WQW5" s="40"/>
      <c r="WQX5" s="40"/>
      <c r="WQY5" s="40"/>
      <c r="WQZ5" s="40"/>
      <c r="WRA5" s="40"/>
      <c r="WRB5" s="40"/>
      <c r="WRC5" s="40"/>
      <c r="WRD5" s="40"/>
      <c r="WRE5" s="40"/>
      <c r="WRF5" s="40"/>
      <c r="WRG5" s="40"/>
      <c r="WRH5" s="40"/>
      <c r="WRI5" s="40"/>
      <c r="WRJ5" s="40"/>
      <c r="WRK5" s="40"/>
      <c r="WRL5" s="40"/>
      <c r="WRM5" s="40"/>
      <c r="WRN5" s="40"/>
      <c r="WRO5" s="40"/>
      <c r="WRP5" s="40"/>
      <c r="WRQ5" s="40"/>
      <c r="WRR5" s="40"/>
      <c r="WRS5" s="40"/>
      <c r="WRT5" s="40"/>
      <c r="WRU5" s="40"/>
      <c r="WRV5" s="40"/>
      <c r="WRW5" s="40"/>
      <c r="WRX5" s="40"/>
      <c r="WRY5" s="40"/>
      <c r="WRZ5" s="40"/>
      <c r="WSA5" s="40"/>
      <c r="WSB5" s="40"/>
      <c r="WSC5" s="40"/>
      <c r="WSD5" s="40"/>
      <c r="WSE5" s="40"/>
      <c r="WSF5" s="40"/>
      <c r="WSG5" s="40"/>
      <c r="WSH5" s="40"/>
      <c r="WSI5" s="40"/>
      <c r="WSJ5" s="40"/>
      <c r="WSK5" s="40"/>
      <c r="WSL5" s="40"/>
      <c r="WSM5" s="40"/>
      <c r="WSN5" s="40"/>
      <c r="WSO5" s="40"/>
      <c r="WSP5" s="40"/>
      <c r="WSQ5" s="40"/>
      <c r="WSR5" s="40"/>
      <c r="WSS5" s="40"/>
      <c r="WST5" s="40"/>
      <c r="WSU5" s="40"/>
      <c r="WSV5" s="40"/>
      <c r="WSW5" s="40"/>
      <c r="WSX5" s="40"/>
      <c r="WSY5" s="40"/>
      <c r="WSZ5" s="40"/>
      <c r="WTA5" s="40"/>
      <c r="WTB5" s="40"/>
      <c r="WTC5" s="40"/>
      <c r="WTD5" s="40"/>
      <c r="WTE5" s="40"/>
      <c r="WTF5" s="40"/>
      <c r="WTG5" s="40"/>
      <c r="WTH5" s="40"/>
      <c r="WTI5" s="40"/>
      <c r="WTJ5" s="40"/>
      <c r="WTK5" s="40"/>
      <c r="WTL5" s="40"/>
      <c r="WTM5" s="40"/>
      <c r="WTN5" s="40"/>
      <c r="WTO5" s="40"/>
      <c r="WTP5" s="40"/>
      <c r="WTQ5" s="40"/>
      <c r="WTR5" s="40"/>
      <c r="WTS5" s="40"/>
      <c r="WTT5" s="40"/>
      <c r="WTU5" s="40"/>
      <c r="WTV5" s="40"/>
      <c r="WTW5" s="40"/>
      <c r="WTX5" s="40"/>
      <c r="WTY5" s="40"/>
      <c r="WTZ5" s="40"/>
      <c r="WUA5" s="40"/>
      <c r="WUB5" s="40"/>
      <c r="WUC5" s="40"/>
      <c r="WUD5" s="40"/>
      <c r="WUE5" s="40"/>
      <c r="WUF5" s="40"/>
      <c r="WUG5" s="40"/>
      <c r="WUH5" s="40"/>
      <c r="WUI5" s="40"/>
      <c r="WUJ5" s="40"/>
      <c r="WUK5" s="40"/>
      <c r="WUL5" s="40"/>
      <c r="WUM5" s="40"/>
      <c r="WUN5" s="40"/>
      <c r="WUO5" s="40"/>
      <c r="WUP5" s="40"/>
      <c r="WUQ5" s="40"/>
      <c r="WUR5" s="40"/>
      <c r="WUS5" s="40"/>
      <c r="WUT5" s="40"/>
      <c r="WUU5" s="40"/>
      <c r="WUV5" s="40"/>
      <c r="WUW5" s="40"/>
      <c r="WUX5" s="40"/>
      <c r="WUY5" s="40"/>
      <c r="WUZ5" s="40"/>
      <c r="WVA5" s="40"/>
      <c r="WVB5" s="40"/>
      <c r="WVC5" s="40"/>
      <c r="WVD5" s="40"/>
      <c r="WVE5" s="40"/>
      <c r="WVF5" s="40"/>
      <c r="WVG5" s="40"/>
      <c r="WVH5" s="40"/>
      <c r="WVI5" s="40"/>
      <c r="WVJ5" s="40"/>
      <c r="WVK5" s="40"/>
      <c r="WVL5" s="40"/>
      <c r="WVM5" s="40"/>
      <c r="WVN5" s="40"/>
      <c r="WVO5" s="40"/>
      <c r="WVP5" s="40"/>
      <c r="WVQ5" s="40"/>
      <c r="WVR5" s="40"/>
      <c r="WVS5" s="40"/>
      <c r="WVT5" s="40"/>
      <c r="WVU5" s="40"/>
      <c r="WVV5" s="40"/>
      <c r="WVW5" s="40"/>
      <c r="WVX5" s="40"/>
      <c r="WVY5" s="40"/>
      <c r="WVZ5" s="40"/>
      <c r="WWA5" s="40"/>
      <c r="WWB5" s="40"/>
      <c r="WWC5" s="40"/>
      <c r="WWD5" s="40"/>
      <c r="WWE5" s="40"/>
      <c r="WWF5" s="40"/>
      <c r="WWG5" s="40"/>
      <c r="WWH5" s="40"/>
      <c r="WWI5" s="40"/>
      <c r="WWJ5" s="40"/>
      <c r="WWK5" s="40"/>
      <c r="WWL5" s="40"/>
      <c r="WWM5" s="40"/>
      <c r="WWN5" s="40"/>
      <c r="WWO5" s="40"/>
      <c r="WWP5" s="40"/>
      <c r="WWQ5" s="40"/>
      <c r="WWR5" s="40"/>
      <c r="WWS5" s="40"/>
      <c r="WWT5" s="40"/>
      <c r="WWU5" s="40"/>
      <c r="WWV5" s="40"/>
      <c r="WWW5" s="40"/>
      <c r="WWX5" s="40"/>
      <c r="WWY5" s="40"/>
      <c r="WWZ5" s="40"/>
      <c r="WXA5" s="40"/>
      <c r="WXB5" s="40"/>
      <c r="WXC5" s="40"/>
      <c r="WXD5" s="40"/>
      <c r="WXE5" s="40"/>
      <c r="WXF5" s="40"/>
      <c r="WXG5" s="40"/>
      <c r="WXH5" s="40"/>
      <c r="WXI5" s="40"/>
      <c r="WXJ5" s="40"/>
      <c r="WXK5" s="40"/>
      <c r="WXL5" s="40"/>
      <c r="WXM5" s="40"/>
      <c r="WXN5" s="40"/>
      <c r="WXO5" s="40"/>
      <c r="WXP5" s="40"/>
      <c r="WXQ5" s="40"/>
      <c r="WXR5" s="40"/>
      <c r="WXS5" s="40"/>
      <c r="WXT5" s="40"/>
      <c r="WXU5" s="40"/>
      <c r="WXV5" s="40"/>
      <c r="WXW5" s="40"/>
      <c r="WXX5" s="40"/>
      <c r="WXY5" s="40"/>
      <c r="WXZ5" s="40"/>
      <c r="WYA5" s="40"/>
      <c r="WYB5" s="40"/>
      <c r="WYC5" s="40"/>
      <c r="WYD5" s="40"/>
      <c r="WYE5" s="40"/>
      <c r="WYF5" s="40"/>
      <c r="WYG5" s="40"/>
      <c r="WYH5" s="40"/>
      <c r="WYI5" s="40"/>
      <c r="WYJ5" s="40"/>
      <c r="WYK5" s="40"/>
      <c r="WYL5" s="40"/>
      <c r="WYM5" s="40"/>
      <c r="WYN5" s="40"/>
      <c r="WYO5" s="40"/>
      <c r="WYP5" s="40"/>
      <c r="WYQ5" s="40"/>
      <c r="WYR5" s="40"/>
      <c r="WYS5" s="40"/>
      <c r="WYT5" s="40"/>
      <c r="WYU5" s="40"/>
      <c r="WYV5" s="40"/>
      <c r="WYW5" s="40"/>
      <c r="WYX5" s="40"/>
      <c r="WYY5" s="40"/>
      <c r="WYZ5" s="40"/>
      <c r="WZA5" s="40"/>
      <c r="WZB5" s="40"/>
      <c r="WZC5" s="40"/>
      <c r="WZD5" s="40"/>
      <c r="WZE5" s="40"/>
      <c r="WZF5" s="40"/>
      <c r="WZG5" s="40"/>
      <c r="WZH5" s="40"/>
      <c r="WZI5" s="40"/>
      <c r="WZJ5" s="40"/>
      <c r="WZK5" s="40"/>
      <c r="WZL5" s="40"/>
      <c r="WZM5" s="40"/>
      <c r="WZN5" s="40"/>
      <c r="WZO5" s="40"/>
      <c r="WZP5" s="40"/>
      <c r="WZQ5" s="40"/>
      <c r="WZR5" s="40"/>
      <c r="WZS5" s="40"/>
      <c r="WZT5" s="40"/>
      <c r="WZU5" s="40"/>
      <c r="WZV5" s="40"/>
      <c r="WZW5" s="40"/>
      <c r="WZX5" s="40"/>
      <c r="WZY5" s="40"/>
      <c r="WZZ5" s="40"/>
      <c r="XAA5" s="40"/>
      <c r="XAB5" s="40"/>
      <c r="XAC5" s="40"/>
      <c r="XAD5" s="40"/>
      <c r="XAE5" s="40"/>
      <c r="XAF5" s="40"/>
      <c r="XAG5" s="40"/>
      <c r="XAH5" s="40"/>
      <c r="XAI5" s="40"/>
      <c r="XAJ5" s="40"/>
      <c r="XAK5" s="40"/>
      <c r="XAL5" s="40"/>
      <c r="XAM5" s="40"/>
      <c r="XAN5" s="40"/>
      <c r="XAO5" s="40"/>
      <c r="XAP5" s="40"/>
      <c r="XAQ5" s="40"/>
      <c r="XAR5" s="40"/>
      <c r="XAS5" s="40"/>
      <c r="XAT5" s="40"/>
      <c r="XAU5" s="40"/>
      <c r="XAV5" s="40"/>
      <c r="XAW5" s="40"/>
      <c r="XAX5" s="40"/>
      <c r="XAY5" s="40"/>
      <c r="XAZ5" s="40"/>
      <c r="XBA5" s="40"/>
      <c r="XBB5" s="40"/>
      <c r="XBC5" s="40"/>
      <c r="XBD5" s="40"/>
      <c r="XBE5" s="40"/>
      <c r="XBF5" s="40"/>
      <c r="XBG5" s="40"/>
      <c r="XBH5" s="40"/>
      <c r="XBI5" s="40"/>
      <c r="XBJ5" s="40"/>
      <c r="XBK5" s="40"/>
      <c r="XBL5" s="40"/>
      <c r="XBM5" s="40"/>
      <c r="XBN5" s="40"/>
      <c r="XBO5" s="40"/>
      <c r="XBP5" s="40"/>
      <c r="XBQ5" s="40"/>
      <c r="XBR5" s="40"/>
      <c r="XBS5" s="40"/>
      <c r="XBT5" s="40"/>
      <c r="XBU5" s="40"/>
      <c r="XBV5" s="40"/>
      <c r="XBW5" s="40"/>
      <c r="XBX5" s="40"/>
      <c r="XBY5" s="40"/>
      <c r="XBZ5" s="40"/>
      <c r="XCA5" s="40"/>
      <c r="XCB5" s="40"/>
      <c r="XCC5" s="40"/>
      <c r="XCD5" s="40"/>
      <c r="XCE5" s="40"/>
      <c r="XCF5" s="40"/>
      <c r="XCG5" s="40"/>
      <c r="XCH5" s="40"/>
      <c r="XCI5" s="40"/>
      <c r="XCJ5" s="40"/>
      <c r="XCK5" s="40"/>
      <c r="XCL5" s="40"/>
      <c r="XCM5" s="40"/>
      <c r="XCN5" s="40"/>
      <c r="XCO5" s="40"/>
      <c r="XCP5" s="40"/>
      <c r="XCQ5" s="40"/>
      <c r="XCR5" s="40"/>
      <c r="XCS5" s="40"/>
      <c r="XCT5" s="40"/>
      <c r="XCU5" s="40"/>
      <c r="XCV5" s="40"/>
      <c r="XCW5" s="40"/>
      <c r="XCX5" s="40"/>
      <c r="XCY5" s="40"/>
      <c r="XCZ5" s="40"/>
      <c r="XDA5" s="40"/>
      <c r="XDB5" s="40"/>
      <c r="XDC5" s="40"/>
      <c r="XDD5" s="40"/>
      <c r="XDE5" s="40"/>
      <c r="XDF5" s="40"/>
      <c r="XDG5" s="40"/>
      <c r="XDH5" s="40"/>
      <c r="XDI5" s="40"/>
      <c r="XDJ5" s="40"/>
      <c r="XDK5" s="40"/>
      <c r="XDL5" s="40"/>
      <c r="XDM5" s="40"/>
      <c r="XDN5" s="40"/>
      <c r="XDO5" s="40"/>
      <c r="XDP5" s="40"/>
      <c r="XDQ5" s="40"/>
      <c r="XDR5" s="40"/>
      <c r="XDS5" s="40"/>
      <c r="XDT5" s="40"/>
      <c r="XDU5" s="40"/>
      <c r="XDV5" s="40"/>
      <c r="XDW5" s="40"/>
      <c r="XDX5" s="40"/>
      <c r="XDY5" s="40"/>
      <c r="XDZ5" s="40"/>
      <c r="XEA5" s="40"/>
      <c r="XEB5" s="40"/>
      <c r="XEC5" s="40"/>
      <c r="XED5" s="40"/>
      <c r="XEE5" s="40"/>
      <c r="XEF5" s="40"/>
      <c r="XEG5" s="40"/>
      <c r="XEH5" s="40"/>
      <c r="XEI5" s="40"/>
      <c r="XEJ5" s="40"/>
      <c r="XEK5" s="40"/>
      <c r="XEL5" s="40"/>
      <c r="XEM5" s="40"/>
      <c r="XEN5" s="40"/>
      <c r="XEO5" s="40"/>
      <c r="XEP5" s="40"/>
      <c r="XEQ5" s="40"/>
      <c r="XER5" s="40"/>
      <c r="XES5" s="40"/>
      <c r="XET5" s="40"/>
      <c r="XEU5" s="50"/>
    </row>
    <row r="6" ht="35.1" customHeight="1" spans="1:16375">
      <c r="A6" s="10"/>
      <c r="B6" s="11"/>
      <c r="C6" s="11"/>
      <c r="D6" s="11"/>
      <c r="E6" s="11"/>
      <c r="F6" s="12"/>
      <c r="G6" s="11"/>
      <c r="H6" s="11"/>
      <c r="I6" s="11"/>
      <c r="J6" s="11"/>
      <c r="K6" s="11"/>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c r="AMK6"/>
      <c r="AML6"/>
      <c r="AMM6"/>
      <c r="AMN6"/>
      <c r="AMO6"/>
      <c r="AMP6"/>
      <c r="AMQ6"/>
      <c r="AMR6"/>
      <c r="AMS6"/>
      <c r="AMT6"/>
      <c r="AMU6"/>
      <c r="AMV6"/>
      <c r="AMW6"/>
      <c r="AMX6"/>
      <c r="AMY6"/>
      <c r="AMZ6"/>
      <c r="ANA6"/>
      <c r="ANB6"/>
      <c r="ANC6"/>
      <c r="AND6"/>
      <c r="ANE6"/>
      <c r="ANF6"/>
      <c r="ANG6"/>
      <c r="ANH6"/>
      <c r="ANI6"/>
      <c r="ANJ6"/>
      <c r="ANK6"/>
      <c r="ANL6"/>
      <c r="ANM6"/>
      <c r="ANN6"/>
      <c r="ANO6"/>
      <c r="ANP6"/>
      <c r="ANQ6"/>
      <c r="ANR6"/>
      <c r="ANS6"/>
      <c r="ANT6"/>
      <c r="ANU6"/>
      <c r="ANV6"/>
      <c r="ANW6"/>
      <c r="ANX6"/>
      <c r="ANY6"/>
      <c r="ANZ6"/>
      <c r="AOA6"/>
      <c r="AOB6"/>
      <c r="AOC6"/>
      <c r="AOD6"/>
      <c r="AOE6"/>
      <c r="AOF6"/>
      <c r="AOG6"/>
      <c r="AOH6"/>
      <c r="AOI6"/>
      <c r="AOJ6"/>
      <c r="AOK6"/>
      <c r="AOL6"/>
      <c r="AOM6"/>
      <c r="AON6"/>
      <c r="AOO6"/>
      <c r="AOP6"/>
      <c r="AOQ6"/>
      <c r="AOR6"/>
      <c r="AOS6"/>
      <c r="AOT6"/>
      <c r="AOU6"/>
      <c r="AOV6"/>
      <c r="AOW6"/>
      <c r="AOX6"/>
      <c r="AOY6"/>
      <c r="AOZ6"/>
      <c r="APA6"/>
      <c r="APB6"/>
      <c r="APC6"/>
      <c r="APD6"/>
      <c r="APE6"/>
      <c r="APF6"/>
      <c r="APG6"/>
      <c r="APH6"/>
      <c r="API6"/>
      <c r="APJ6"/>
      <c r="APK6"/>
      <c r="APL6"/>
      <c r="APM6"/>
      <c r="APN6"/>
      <c r="APO6"/>
      <c r="APP6"/>
      <c r="APQ6"/>
      <c r="APR6"/>
      <c r="APS6"/>
      <c r="APT6"/>
      <c r="APU6"/>
      <c r="APV6"/>
      <c r="APW6"/>
      <c r="APX6"/>
      <c r="APY6"/>
      <c r="APZ6"/>
      <c r="AQA6"/>
      <c r="AQB6"/>
      <c r="AQC6"/>
      <c r="AQD6"/>
      <c r="AQE6"/>
      <c r="AQF6"/>
      <c r="AQG6"/>
      <c r="AQH6"/>
      <c r="AQI6"/>
      <c r="AQJ6"/>
      <c r="AQK6"/>
      <c r="AQL6"/>
      <c r="AQM6"/>
      <c r="AQN6"/>
      <c r="AQO6"/>
      <c r="AQP6"/>
      <c r="AQQ6"/>
      <c r="AQR6"/>
      <c r="AQS6"/>
      <c r="AQT6"/>
      <c r="AQU6"/>
      <c r="AQV6"/>
      <c r="AQW6"/>
      <c r="AQX6"/>
      <c r="AQY6"/>
      <c r="AQZ6"/>
      <c r="ARA6"/>
      <c r="ARB6"/>
      <c r="ARC6"/>
      <c r="ARD6"/>
      <c r="ARE6"/>
      <c r="ARF6"/>
      <c r="ARG6"/>
      <c r="ARH6"/>
      <c r="ARI6"/>
      <c r="ARJ6"/>
      <c r="ARK6"/>
      <c r="ARL6"/>
      <c r="ARM6"/>
      <c r="ARN6"/>
      <c r="ARO6"/>
      <c r="ARP6"/>
      <c r="ARQ6"/>
      <c r="ARR6"/>
      <c r="ARS6"/>
      <c r="ART6"/>
      <c r="ARU6"/>
      <c r="ARV6"/>
      <c r="ARW6"/>
      <c r="ARX6"/>
      <c r="ARY6"/>
      <c r="ARZ6"/>
      <c r="ASA6"/>
      <c r="ASB6"/>
      <c r="ASC6"/>
      <c r="ASD6"/>
      <c r="ASE6"/>
      <c r="ASF6"/>
      <c r="ASG6"/>
      <c r="ASH6"/>
      <c r="ASI6"/>
      <c r="ASJ6"/>
      <c r="ASK6"/>
      <c r="ASL6"/>
      <c r="ASM6"/>
      <c r="ASN6"/>
      <c r="ASO6"/>
      <c r="ASP6"/>
      <c r="ASQ6"/>
      <c r="ASR6"/>
      <c r="ASS6"/>
      <c r="AST6"/>
      <c r="ASU6"/>
      <c r="ASV6"/>
      <c r="ASW6"/>
      <c r="ASX6"/>
      <c r="ASY6"/>
      <c r="ASZ6"/>
      <c r="ATA6"/>
      <c r="ATB6"/>
      <c r="ATC6"/>
      <c r="ATD6"/>
      <c r="ATE6"/>
      <c r="ATF6"/>
      <c r="ATG6"/>
      <c r="ATH6"/>
      <c r="ATI6"/>
      <c r="ATJ6"/>
      <c r="ATK6"/>
      <c r="ATL6"/>
      <c r="ATM6"/>
      <c r="ATN6"/>
      <c r="ATO6"/>
      <c r="ATP6"/>
      <c r="ATQ6"/>
      <c r="ATR6"/>
      <c r="ATS6"/>
      <c r="ATT6"/>
      <c r="ATU6"/>
      <c r="ATV6"/>
      <c r="ATW6"/>
      <c r="ATX6"/>
      <c r="ATY6"/>
      <c r="ATZ6"/>
      <c r="AUA6"/>
      <c r="AUB6"/>
      <c r="AUC6"/>
      <c r="AUD6"/>
      <c r="AUE6"/>
      <c r="AUF6"/>
      <c r="AUG6"/>
      <c r="AUH6"/>
      <c r="AUI6"/>
      <c r="AUJ6"/>
      <c r="AUK6"/>
      <c r="AUL6"/>
      <c r="AUM6"/>
      <c r="AUN6"/>
      <c r="AUO6"/>
      <c r="AUP6"/>
      <c r="AUQ6"/>
      <c r="AUR6"/>
      <c r="AUS6"/>
      <c r="AUT6"/>
      <c r="AUU6"/>
      <c r="AUV6"/>
      <c r="AUW6"/>
      <c r="AUX6"/>
      <c r="AUY6"/>
      <c r="AUZ6"/>
      <c r="AVA6"/>
      <c r="AVB6"/>
      <c r="AVC6"/>
      <c r="AVD6"/>
      <c r="AVE6"/>
      <c r="AVF6"/>
      <c r="AVG6"/>
      <c r="AVH6"/>
      <c r="AVI6"/>
      <c r="AVJ6"/>
      <c r="AVK6"/>
      <c r="AVL6"/>
      <c r="AVM6"/>
      <c r="AVN6"/>
      <c r="AVO6"/>
      <c r="AVP6"/>
      <c r="AVQ6"/>
      <c r="AVR6"/>
      <c r="AVS6"/>
      <c r="AVT6"/>
      <c r="AVU6"/>
      <c r="AVV6"/>
      <c r="AVW6"/>
      <c r="AVX6"/>
      <c r="AVY6"/>
      <c r="AVZ6"/>
      <c r="AWA6"/>
      <c r="AWB6"/>
      <c r="AWC6"/>
      <c r="AWD6"/>
      <c r="AWE6"/>
      <c r="AWF6"/>
      <c r="AWG6"/>
      <c r="AWH6"/>
      <c r="AWI6"/>
      <c r="AWJ6"/>
      <c r="AWK6"/>
      <c r="AWL6"/>
      <c r="AWM6"/>
      <c r="AWN6"/>
      <c r="AWO6"/>
      <c r="AWP6"/>
      <c r="AWQ6"/>
      <c r="AWR6"/>
      <c r="AWS6"/>
      <c r="AWT6"/>
      <c r="AWU6"/>
      <c r="AWV6"/>
      <c r="AWW6"/>
      <c r="AWX6"/>
      <c r="AWY6"/>
      <c r="AWZ6"/>
      <c r="AXA6"/>
      <c r="AXB6"/>
      <c r="AXC6"/>
      <c r="AXD6"/>
      <c r="AXE6"/>
      <c r="AXF6"/>
      <c r="AXG6"/>
      <c r="AXH6"/>
      <c r="AXI6"/>
      <c r="AXJ6"/>
      <c r="AXK6"/>
      <c r="AXL6"/>
      <c r="AXM6"/>
      <c r="AXN6"/>
      <c r="AXO6"/>
      <c r="AXP6"/>
      <c r="AXQ6"/>
      <c r="AXR6"/>
      <c r="AXS6"/>
      <c r="AXT6"/>
      <c r="AXU6"/>
      <c r="AXV6"/>
      <c r="AXW6"/>
      <c r="AXX6"/>
      <c r="AXY6"/>
      <c r="AXZ6"/>
      <c r="AYA6"/>
      <c r="AYB6"/>
      <c r="AYC6"/>
      <c r="AYD6"/>
      <c r="AYE6"/>
      <c r="AYF6"/>
      <c r="AYG6"/>
      <c r="AYH6"/>
      <c r="AYI6"/>
      <c r="AYJ6"/>
      <c r="AYK6"/>
      <c r="AYL6"/>
      <c r="AYM6"/>
      <c r="AYN6"/>
      <c r="AYO6"/>
      <c r="AYP6"/>
      <c r="AYQ6"/>
      <c r="AYR6"/>
      <c r="AYS6"/>
      <c r="AYT6"/>
      <c r="AYU6"/>
      <c r="AYV6"/>
      <c r="AYW6"/>
      <c r="AYX6"/>
      <c r="AYY6"/>
      <c r="AYZ6"/>
      <c r="AZA6"/>
      <c r="AZB6"/>
      <c r="AZC6"/>
      <c r="AZD6"/>
      <c r="AZE6"/>
      <c r="AZF6"/>
      <c r="AZG6"/>
      <c r="AZH6"/>
      <c r="AZI6"/>
      <c r="AZJ6"/>
      <c r="AZK6"/>
      <c r="AZL6"/>
      <c r="AZM6"/>
      <c r="AZN6"/>
      <c r="AZO6"/>
      <c r="AZP6"/>
      <c r="AZQ6"/>
      <c r="AZR6"/>
      <c r="AZS6"/>
      <c r="AZT6"/>
      <c r="AZU6"/>
      <c r="AZV6"/>
      <c r="AZW6"/>
      <c r="AZX6"/>
      <c r="AZY6"/>
      <c r="AZZ6"/>
      <c r="BAA6"/>
      <c r="BAB6"/>
      <c r="BAC6"/>
      <c r="BAD6"/>
      <c r="BAE6"/>
      <c r="BAF6"/>
      <c r="BAG6"/>
      <c r="BAH6"/>
      <c r="BAI6"/>
      <c r="BAJ6"/>
      <c r="BAK6"/>
      <c r="BAL6"/>
      <c r="BAM6"/>
      <c r="BAN6"/>
      <c r="BAO6"/>
      <c r="BAP6"/>
      <c r="BAQ6"/>
      <c r="BAR6"/>
      <c r="BAS6"/>
      <c r="BAT6"/>
      <c r="BAU6"/>
      <c r="BAV6"/>
      <c r="BAW6"/>
      <c r="BAX6"/>
      <c r="BAY6"/>
      <c r="BAZ6"/>
      <c r="BBA6"/>
      <c r="BBB6"/>
      <c r="BBC6"/>
      <c r="BBD6"/>
      <c r="BBE6"/>
      <c r="BBF6"/>
      <c r="BBG6"/>
      <c r="BBH6"/>
      <c r="BBI6"/>
      <c r="BBJ6"/>
      <c r="BBK6"/>
      <c r="BBL6"/>
      <c r="BBM6"/>
      <c r="BBN6"/>
      <c r="BBO6"/>
      <c r="BBP6"/>
      <c r="BBQ6"/>
      <c r="BBR6"/>
      <c r="BBS6"/>
      <c r="BBT6"/>
      <c r="BBU6"/>
      <c r="BBV6"/>
      <c r="BBW6"/>
      <c r="BBX6"/>
      <c r="BBY6"/>
      <c r="BBZ6"/>
      <c r="BCA6"/>
      <c r="BCB6"/>
      <c r="BCC6"/>
      <c r="BCD6"/>
      <c r="BCE6"/>
      <c r="BCF6"/>
      <c r="BCG6"/>
      <c r="BCH6"/>
      <c r="BCI6"/>
      <c r="BCJ6"/>
      <c r="BCK6"/>
      <c r="BCL6"/>
      <c r="BCM6"/>
      <c r="BCN6"/>
      <c r="BCO6"/>
      <c r="BCP6"/>
      <c r="BCQ6"/>
      <c r="BCR6"/>
      <c r="BCS6"/>
      <c r="BCT6"/>
      <c r="BCU6"/>
      <c r="BCV6"/>
      <c r="BCW6"/>
      <c r="BCX6"/>
      <c r="BCY6"/>
      <c r="BCZ6"/>
      <c r="BDA6"/>
      <c r="BDB6"/>
      <c r="BDC6"/>
      <c r="BDD6"/>
      <c r="BDE6"/>
      <c r="BDF6"/>
      <c r="BDG6"/>
      <c r="BDH6"/>
      <c r="BDI6"/>
      <c r="BDJ6"/>
      <c r="BDK6"/>
      <c r="BDL6"/>
      <c r="BDM6"/>
      <c r="BDN6"/>
      <c r="BDO6"/>
      <c r="BDP6"/>
      <c r="BDQ6"/>
      <c r="BDR6"/>
      <c r="BDS6"/>
      <c r="BDT6"/>
      <c r="BDU6"/>
      <c r="BDV6"/>
      <c r="BDW6"/>
      <c r="BDX6"/>
      <c r="BDY6"/>
      <c r="BDZ6"/>
      <c r="BEA6"/>
      <c r="BEB6"/>
      <c r="BEC6"/>
      <c r="BED6"/>
      <c r="BEE6"/>
      <c r="BEF6"/>
      <c r="BEG6"/>
      <c r="BEH6"/>
      <c r="BEI6"/>
      <c r="BEJ6"/>
      <c r="BEK6"/>
      <c r="BEL6"/>
      <c r="BEM6"/>
      <c r="BEN6"/>
      <c r="BEO6"/>
      <c r="BEP6"/>
      <c r="BEQ6"/>
      <c r="BER6"/>
      <c r="BES6"/>
      <c r="BET6"/>
      <c r="BEU6"/>
      <c r="BEV6"/>
      <c r="BEW6"/>
      <c r="BEX6"/>
      <c r="BEY6"/>
      <c r="BEZ6"/>
      <c r="BFA6"/>
      <c r="BFB6"/>
      <c r="BFC6"/>
      <c r="BFD6"/>
      <c r="BFE6"/>
      <c r="BFF6"/>
      <c r="BFG6"/>
      <c r="BFH6"/>
      <c r="BFI6"/>
      <c r="BFJ6"/>
      <c r="BFK6"/>
      <c r="BFL6"/>
      <c r="BFM6"/>
      <c r="BFN6"/>
      <c r="BFO6"/>
      <c r="BFP6"/>
      <c r="BFQ6"/>
      <c r="BFR6"/>
      <c r="BFS6"/>
      <c r="BFT6"/>
      <c r="BFU6"/>
      <c r="BFV6"/>
      <c r="BFW6"/>
      <c r="BFX6"/>
      <c r="BFY6"/>
      <c r="BFZ6"/>
      <c r="BGA6"/>
      <c r="BGB6"/>
      <c r="BGC6"/>
      <c r="BGD6"/>
      <c r="BGE6"/>
      <c r="BGF6"/>
      <c r="BGG6"/>
      <c r="BGH6"/>
      <c r="BGI6"/>
      <c r="BGJ6"/>
      <c r="BGK6"/>
      <c r="BGL6"/>
      <c r="BGM6"/>
      <c r="BGN6"/>
      <c r="BGO6"/>
      <c r="BGP6"/>
      <c r="BGQ6"/>
      <c r="BGR6"/>
      <c r="BGS6"/>
      <c r="BGT6"/>
      <c r="BGU6"/>
      <c r="BGV6"/>
      <c r="BGW6"/>
      <c r="BGX6"/>
      <c r="BGY6"/>
      <c r="BGZ6"/>
      <c r="BHA6"/>
      <c r="BHB6"/>
      <c r="BHC6"/>
      <c r="BHD6"/>
      <c r="BHE6"/>
      <c r="BHF6"/>
      <c r="BHG6"/>
      <c r="BHH6"/>
      <c r="BHI6"/>
      <c r="BHJ6"/>
      <c r="BHK6"/>
      <c r="BHL6"/>
      <c r="BHM6"/>
      <c r="BHN6"/>
      <c r="BHO6"/>
      <c r="BHP6"/>
      <c r="BHQ6"/>
      <c r="BHR6"/>
      <c r="BHS6"/>
      <c r="BHT6"/>
      <c r="BHU6"/>
      <c r="BHV6"/>
      <c r="BHW6"/>
      <c r="BHX6"/>
      <c r="BHY6"/>
      <c r="BHZ6"/>
      <c r="BIA6"/>
      <c r="BIB6"/>
      <c r="BIC6"/>
      <c r="BID6"/>
      <c r="BIE6"/>
      <c r="BIF6"/>
      <c r="BIG6"/>
      <c r="BIH6"/>
      <c r="BII6"/>
      <c r="BIJ6"/>
      <c r="BIK6"/>
      <c r="BIL6"/>
      <c r="BIM6"/>
      <c r="BIN6"/>
      <c r="BIO6"/>
      <c r="BIP6"/>
      <c r="BIQ6"/>
      <c r="BIR6"/>
      <c r="BIS6"/>
      <c r="BIT6"/>
      <c r="BIU6"/>
      <c r="BIV6"/>
      <c r="BIW6"/>
      <c r="BIX6"/>
      <c r="BIY6"/>
      <c r="BIZ6"/>
      <c r="BJA6"/>
      <c r="BJB6"/>
      <c r="BJC6"/>
      <c r="BJD6"/>
      <c r="BJE6"/>
      <c r="BJF6"/>
      <c r="BJG6"/>
      <c r="BJH6"/>
      <c r="BJI6"/>
      <c r="BJJ6"/>
      <c r="BJK6"/>
      <c r="BJL6"/>
      <c r="BJM6"/>
      <c r="BJN6"/>
      <c r="BJO6"/>
      <c r="BJP6"/>
      <c r="BJQ6"/>
      <c r="BJR6"/>
      <c r="BJS6"/>
      <c r="BJT6"/>
      <c r="BJU6"/>
      <c r="BJV6"/>
      <c r="BJW6"/>
      <c r="BJX6"/>
      <c r="BJY6"/>
      <c r="BJZ6"/>
      <c r="BKA6"/>
      <c r="BKB6"/>
      <c r="BKC6"/>
      <c r="BKD6"/>
      <c r="BKE6"/>
      <c r="BKF6"/>
      <c r="BKG6"/>
      <c r="BKH6"/>
      <c r="BKI6"/>
      <c r="BKJ6"/>
      <c r="BKK6"/>
      <c r="BKL6"/>
      <c r="BKM6"/>
      <c r="BKN6"/>
      <c r="BKO6"/>
      <c r="BKP6"/>
      <c r="BKQ6"/>
      <c r="BKR6"/>
      <c r="BKS6"/>
      <c r="BKT6"/>
      <c r="BKU6"/>
      <c r="BKV6"/>
      <c r="BKW6"/>
      <c r="BKX6"/>
      <c r="BKY6"/>
      <c r="BKZ6"/>
      <c r="BLA6"/>
      <c r="BLB6"/>
      <c r="BLC6"/>
      <c r="BLD6"/>
      <c r="BLE6"/>
      <c r="BLF6"/>
      <c r="BLG6"/>
      <c r="BLH6"/>
      <c r="BLI6"/>
      <c r="BLJ6"/>
      <c r="BLK6"/>
      <c r="BLL6"/>
      <c r="BLM6"/>
      <c r="BLN6"/>
      <c r="BLO6"/>
      <c r="BLP6"/>
      <c r="BLQ6"/>
      <c r="BLR6"/>
      <c r="BLS6"/>
      <c r="BLT6"/>
      <c r="BLU6"/>
      <c r="BLV6"/>
      <c r="BLW6"/>
      <c r="BLX6"/>
      <c r="BLY6"/>
      <c r="BLZ6"/>
      <c r="BMA6"/>
      <c r="BMB6"/>
      <c r="BMC6"/>
      <c r="BMD6"/>
      <c r="BME6"/>
      <c r="BMF6"/>
      <c r="BMG6"/>
      <c r="BMH6"/>
      <c r="BMI6"/>
      <c r="BMJ6"/>
      <c r="BMK6"/>
      <c r="BML6"/>
      <c r="BMM6"/>
      <c r="BMN6"/>
      <c r="BMO6"/>
      <c r="BMP6"/>
      <c r="BMQ6"/>
      <c r="BMR6"/>
      <c r="BMS6"/>
      <c r="BMT6"/>
      <c r="BMU6"/>
      <c r="BMV6"/>
      <c r="BMW6"/>
      <c r="BMX6"/>
      <c r="BMY6"/>
      <c r="BMZ6"/>
      <c r="BNA6"/>
      <c r="BNB6"/>
      <c r="BNC6"/>
      <c r="BND6"/>
      <c r="BNE6"/>
      <c r="BNF6"/>
      <c r="BNG6"/>
      <c r="BNH6"/>
      <c r="BNI6"/>
      <c r="BNJ6"/>
      <c r="BNK6"/>
      <c r="BNL6"/>
      <c r="BNM6"/>
      <c r="BNN6"/>
      <c r="BNO6"/>
      <c r="BNP6"/>
      <c r="BNQ6"/>
      <c r="BNR6"/>
      <c r="BNS6"/>
      <c r="BNT6"/>
      <c r="BNU6"/>
      <c r="BNV6"/>
      <c r="BNW6"/>
      <c r="BNX6"/>
      <c r="BNY6"/>
      <c r="BNZ6"/>
      <c r="BOA6"/>
      <c r="BOB6"/>
      <c r="BOC6"/>
      <c r="BOD6"/>
      <c r="BOE6"/>
      <c r="BOF6"/>
      <c r="BOG6"/>
      <c r="BOH6"/>
      <c r="BOI6"/>
      <c r="BOJ6"/>
      <c r="BOK6"/>
      <c r="BOL6"/>
      <c r="BOM6"/>
      <c r="BON6"/>
      <c r="BOO6"/>
      <c r="BOP6"/>
      <c r="BOQ6"/>
      <c r="BOR6"/>
      <c r="BOS6"/>
      <c r="BOT6"/>
      <c r="BOU6"/>
      <c r="BOV6"/>
      <c r="BOW6"/>
      <c r="BOX6"/>
      <c r="BOY6"/>
      <c r="BOZ6"/>
      <c r="BPA6"/>
      <c r="BPB6"/>
      <c r="BPC6"/>
      <c r="BPD6"/>
      <c r="BPE6"/>
      <c r="BPF6"/>
      <c r="BPG6"/>
      <c r="BPH6"/>
      <c r="BPI6"/>
      <c r="BPJ6"/>
      <c r="BPK6"/>
      <c r="BPL6"/>
      <c r="BPM6"/>
      <c r="BPN6"/>
      <c r="BPO6"/>
      <c r="BPP6"/>
      <c r="BPQ6"/>
      <c r="BPR6"/>
      <c r="BPS6"/>
      <c r="BPT6"/>
      <c r="BPU6"/>
      <c r="BPV6"/>
      <c r="BPW6"/>
      <c r="BPX6"/>
      <c r="BPY6"/>
      <c r="BPZ6"/>
      <c r="BQA6"/>
      <c r="BQB6"/>
      <c r="BQC6"/>
      <c r="BQD6"/>
      <c r="BQE6"/>
      <c r="BQF6"/>
      <c r="BQG6"/>
      <c r="BQH6"/>
      <c r="BQI6"/>
      <c r="BQJ6"/>
      <c r="BQK6"/>
      <c r="BQL6"/>
      <c r="BQM6"/>
      <c r="BQN6"/>
      <c r="BQO6"/>
      <c r="BQP6"/>
      <c r="BQQ6"/>
      <c r="BQR6"/>
      <c r="BQS6"/>
      <c r="BQT6"/>
      <c r="BQU6"/>
      <c r="BQV6"/>
      <c r="BQW6"/>
      <c r="BQX6"/>
      <c r="BQY6"/>
      <c r="BQZ6"/>
      <c r="BRA6"/>
      <c r="BRB6"/>
      <c r="BRC6"/>
      <c r="BRD6"/>
      <c r="BRE6"/>
      <c r="BRF6"/>
      <c r="BRG6"/>
      <c r="BRH6"/>
      <c r="BRI6"/>
      <c r="BRJ6"/>
      <c r="BRK6"/>
      <c r="BRL6"/>
      <c r="BRM6"/>
      <c r="BRN6"/>
      <c r="BRO6"/>
      <c r="BRP6"/>
      <c r="BRQ6"/>
      <c r="BRR6"/>
      <c r="BRS6"/>
      <c r="BRT6"/>
      <c r="BRU6"/>
      <c r="BRV6"/>
      <c r="BRW6"/>
      <c r="BRX6"/>
      <c r="BRY6"/>
      <c r="BRZ6"/>
      <c r="BSA6"/>
      <c r="BSB6"/>
      <c r="BSC6"/>
      <c r="BSD6"/>
      <c r="BSE6"/>
      <c r="BSF6"/>
      <c r="BSG6"/>
      <c r="BSH6"/>
      <c r="BSI6"/>
      <c r="BSJ6"/>
      <c r="BSK6"/>
      <c r="BSL6"/>
      <c r="BSM6"/>
      <c r="BSN6"/>
      <c r="BSO6"/>
      <c r="BSP6"/>
      <c r="BSQ6"/>
      <c r="BSR6"/>
      <c r="BSS6"/>
      <c r="BST6"/>
      <c r="BSU6"/>
      <c r="BSV6"/>
      <c r="BSW6"/>
      <c r="BSX6"/>
      <c r="BSY6"/>
      <c r="BSZ6"/>
      <c r="BTA6"/>
      <c r="BTB6"/>
      <c r="BTC6"/>
      <c r="BTD6"/>
      <c r="BTE6"/>
      <c r="BTF6"/>
      <c r="BTG6"/>
      <c r="BTH6"/>
      <c r="BTI6"/>
      <c r="BTJ6"/>
      <c r="BTK6"/>
      <c r="BTL6"/>
      <c r="BTM6"/>
      <c r="BTN6"/>
      <c r="BTO6"/>
      <c r="BTP6"/>
      <c r="BTQ6"/>
      <c r="BTR6"/>
      <c r="BTS6"/>
      <c r="BTT6"/>
      <c r="BTU6"/>
      <c r="BTV6"/>
      <c r="BTW6"/>
      <c r="BTX6"/>
      <c r="BTY6"/>
      <c r="BTZ6"/>
      <c r="BUA6"/>
      <c r="BUB6"/>
      <c r="BUC6"/>
      <c r="BUD6"/>
      <c r="BUE6"/>
      <c r="BUF6"/>
      <c r="BUG6"/>
      <c r="BUH6"/>
      <c r="BUI6"/>
      <c r="BUJ6"/>
      <c r="BUK6"/>
      <c r="BUL6"/>
      <c r="BUM6"/>
      <c r="BUN6"/>
      <c r="BUO6"/>
      <c r="BUP6"/>
      <c r="BUQ6"/>
      <c r="BUR6"/>
      <c r="BUS6"/>
      <c r="BUT6"/>
      <c r="BUU6"/>
      <c r="BUV6"/>
      <c r="BUW6"/>
      <c r="BUX6"/>
      <c r="BUY6"/>
      <c r="BUZ6"/>
      <c r="BVA6"/>
      <c r="BVB6"/>
      <c r="BVC6"/>
      <c r="BVD6"/>
      <c r="BVE6"/>
      <c r="BVF6"/>
      <c r="BVG6"/>
      <c r="BVH6"/>
      <c r="BVI6"/>
      <c r="BVJ6"/>
      <c r="BVK6"/>
      <c r="BVL6"/>
      <c r="BVM6"/>
      <c r="BVN6"/>
      <c r="BVO6"/>
      <c r="BVP6"/>
      <c r="BVQ6"/>
      <c r="BVR6"/>
      <c r="BVS6"/>
      <c r="BVT6"/>
      <c r="BVU6"/>
      <c r="BVV6"/>
      <c r="BVW6"/>
      <c r="BVX6"/>
      <c r="BVY6"/>
      <c r="BVZ6"/>
      <c r="BWA6"/>
      <c r="BWB6"/>
      <c r="BWC6"/>
      <c r="BWD6"/>
      <c r="BWE6"/>
      <c r="BWF6"/>
      <c r="BWG6"/>
      <c r="BWH6"/>
      <c r="BWI6"/>
      <c r="BWJ6"/>
      <c r="BWK6"/>
      <c r="BWL6"/>
      <c r="BWM6"/>
      <c r="BWN6"/>
      <c r="BWO6"/>
      <c r="BWP6"/>
      <c r="BWQ6"/>
      <c r="BWR6"/>
      <c r="BWS6"/>
      <c r="BWT6"/>
      <c r="BWU6"/>
      <c r="BWV6"/>
      <c r="BWW6"/>
      <c r="BWX6"/>
      <c r="BWY6"/>
      <c r="BWZ6"/>
      <c r="BXA6"/>
      <c r="BXB6"/>
      <c r="BXC6"/>
      <c r="BXD6"/>
      <c r="BXE6"/>
      <c r="BXF6"/>
      <c r="BXG6"/>
      <c r="BXH6"/>
      <c r="BXI6"/>
      <c r="BXJ6"/>
      <c r="BXK6"/>
      <c r="BXL6"/>
      <c r="BXM6"/>
      <c r="BXN6"/>
      <c r="BXO6"/>
      <c r="BXP6"/>
      <c r="BXQ6"/>
      <c r="BXR6"/>
      <c r="BXS6"/>
      <c r="BXT6"/>
      <c r="BXU6"/>
      <c r="BXV6"/>
      <c r="BXW6"/>
      <c r="BXX6"/>
      <c r="BXY6"/>
      <c r="BXZ6"/>
      <c r="BYA6"/>
      <c r="BYB6"/>
      <c r="BYC6"/>
      <c r="BYD6"/>
      <c r="BYE6"/>
      <c r="BYF6"/>
      <c r="BYG6"/>
      <c r="BYH6"/>
      <c r="BYI6"/>
      <c r="BYJ6"/>
      <c r="BYK6"/>
      <c r="BYL6"/>
      <c r="BYM6"/>
      <c r="BYN6"/>
      <c r="BYO6"/>
      <c r="BYP6"/>
      <c r="BYQ6"/>
      <c r="BYR6"/>
      <c r="BYS6"/>
      <c r="BYT6"/>
      <c r="BYU6"/>
      <c r="BYV6"/>
      <c r="BYW6"/>
      <c r="BYX6"/>
      <c r="BYY6"/>
      <c r="BYZ6"/>
      <c r="BZA6"/>
      <c r="BZB6"/>
      <c r="BZC6"/>
      <c r="BZD6"/>
      <c r="BZE6"/>
      <c r="BZF6"/>
      <c r="BZG6"/>
      <c r="BZH6"/>
      <c r="BZI6"/>
      <c r="BZJ6"/>
      <c r="BZK6"/>
      <c r="BZL6"/>
      <c r="BZM6"/>
      <c r="BZN6"/>
      <c r="BZO6"/>
      <c r="BZP6"/>
      <c r="BZQ6"/>
      <c r="BZR6"/>
      <c r="BZS6"/>
      <c r="BZT6"/>
      <c r="BZU6"/>
      <c r="BZV6"/>
      <c r="BZW6"/>
      <c r="BZX6"/>
      <c r="BZY6"/>
      <c r="BZZ6"/>
      <c r="CAA6"/>
      <c r="CAB6"/>
      <c r="CAC6"/>
      <c r="CAD6"/>
      <c r="CAE6"/>
      <c r="CAF6"/>
      <c r="CAG6"/>
      <c r="CAH6"/>
      <c r="CAI6"/>
      <c r="CAJ6"/>
      <c r="CAK6"/>
      <c r="CAL6"/>
      <c r="CAM6"/>
      <c r="CAN6"/>
      <c r="CAO6"/>
      <c r="CAP6"/>
      <c r="CAQ6"/>
      <c r="CAR6"/>
      <c r="CAS6"/>
      <c r="CAT6"/>
      <c r="CAU6"/>
      <c r="CAV6"/>
      <c r="CAW6"/>
      <c r="CAX6"/>
      <c r="CAY6"/>
      <c r="CAZ6"/>
      <c r="CBA6"/>
      <c r="CBB6"/>
      <c r="CBC6"/>
      <c r="CBD6"/>
      <c r="CBE6"/>
      <c r="CBF6"/>
      <c r="CBG6"/>
      <c r="CBH6"/>
      <c r="CBI6"/>
      <c r="CBJ6"/>
      <c r="CBK6"/>
      <c r="CBL6"/>
      <c r="CBM6"/>
      <c r="CBN6"/>
      <c r="CBO6"/>
      <c r="CBP6"/>
      <c r="CBQ6"/>
      <c r="CBR6"/>
      <c r="CBS6"/>
      <c r="CBT6"/>
      <c r="CBU6"/>
      <c r="CBV6"/>
      <c r="CBW6"/>
      <c r="CBX6"/>
      <c r="CBY6"/>
      <c r="CBZ6"/>
      <c r="CCA6"/>
      <c r="CCB6"/>
      <c r="CCC6"/>
      <c r="CCD6"/>
      <c r="CCE6"/>
      <c r="CCF6"/>
      <c r="CCG6"/>
      <c r="CCH6"/>
      <c r="CCI6"/>
      <c r="CCJ6"/>
      <c r="CCK6"/>
      <c r="CCL6"/>
      <c r="CCM6"/>
      <c r="CCN6"/>
      <c r="CCO6"/>
      <c r="CCP6"/>
      <c r="CCQ6"/>
      <c r="CCR6"/>
      <c r="CCS6"/>
      <c r="CCT6"/>
      <c r="CCU6"/>
      <c r="CCV6"/>
      <c r="CCW6"/>
      <c r="CCX6"/>
      <c r="CCY6"/>
      <c r="CCZ6"/>
      <c r="CDA6"/>
      <c r="CDB6"/>
      <c r="CDC6"/>
      <c r="CDD6"/>
      <c r="CDE6"/>
      <c r="CDF6"/>
      <c r="CDG6"/>
      <c r="CDH6"/>
      <c r="CDI6"/>
      <c r="CDJ6"/>
      <c r="CDK6"/>
      <c r="CDL6"/>
      <c r="CDM6"/>
      <c r="CDN6"/>
      <c r="CDO6"/>
      <c r="CDP6"/>
      <c r="CDQ6"/>
      <c r="CDR6"/>
      <c r="CDS6"/>
      <c r="CDT6"/>
      <c r="CDU6"/>
      <c r="CDV6"/>
      <c r="CDW6"/>
      <c r="CDX6"/>
      <c r="CDY6"/>
      <c r="CDZ6"/>
      <c r="CEA6"/>
      <c r="CEB6"/>
      <c r="CEC6"/>
      <c r="CED6"/>
      <c r="CEE6"/>
      <c r="CEF6"/>
      <c r="CEG6"/>
      <c r="CEH6"/>
      <c r="CEI6"/>
      <c r="CEJ6"/>
      <c r="CEK6"/>
      <c r="CEL6"/>
      <c r="CEM6"/>
      <c r="CEN6"/>
      <c r="CEO6"/>
      <c r="CEP6"/>
      <c r="CEQ6"/>
      <c r="CER6"/>
      <c r="CES6"/>
      <c r="CET6"/>
      <c r="CEU6"/>
      <c r="CEV6"/>
      <c r="CEW6"/>
      <c r="CEX6"/>
      <c r="CEY6"/>
      <c r="CEZ6"/>
      <c r="CFA6"/>
      <c r="CFB6"/>
      <c r="CFC6"/>
      <c r="CFD6"/>
      <c r="CFE6"/>
      <c r="CFF6"/>
      <c r="CFG6"/>
      <c r="CFH6"/>
      <c r="CFI6"/>
      <c r="CFJ6"/>
      <c r="CFK6"/>
      <c r="CFL6"/>
      <c r="CFM6"/>
      <c r="CFN6"/>
      <c r="CFO6"/>
      <c r="CFP6"/>
      <c r="CFQ6"/>
      <c r="CFR6"/>
      <c r="CFS6"/>
      <c r="CFT6"/>
      <c r="CFU6"/>
      <c r="CFV6"/>
      <c r="CFW6"/>
      <c r="CFX6"/>
      <c r="CFY6"/>
      <c r="CFZ6"/>
      <c r="CGA6"/>
      <c r="CGB6"/>
      <c r="CGC6"/>
      <c r="CGD6"/>
      <c r="CGE6"/>
      <c r="CGF6"/>
      <c r="CGG6"/>
      <c r="CGH6"/>
      <c r="CGI6"/>
      <c r="CGJ6"/>
      <c r="CGK6"/>
      <c r="CGL6"/>
      <c r="CGM6"/>
      <c r="CGN6"/>
      <c r="CGO6"/>
      <c r="CGP6"/>
      <c r="CGQ6"/>
      <c r="CGR6"/>
      <c r="CGS6"/>
      <c r="CGT6"/>
      <c r="CGU6"/>
      <c r="CGV6"/>
      <c r="CGW6"/>
      <c r="CGX6"/>
      <c r="CGY6"/>
      <c r="CGZ6"/>
      <c r="CHA6"/>
      <c r="CHB6"/>
      <c r="CHC6"/>
      <c r="CHD6"/>
      <c r="CHE6"/>
      <c r="CHF6"/>
      <c r="CHG6"/>
      <c r="CHH6"/>
      <c r="CHI6"/>
      <c r="CHJ6"/>
      <c r="CHK6"/>
      <c r="CHL6"/>
      <c r="CHM6"/>
      <c r="CHN6"/>
      <c r="CHO6"/>
      <c r="CHP6"/>
      <c r="CHQ6"/>
      <c r="CHR6"/>
      <c r="CHS6"/>
      <c r="CHT6"/>
      <c r="CHU6"/>
      <c r="CHV6"/>
      <c r="CHW6"/>
      <c r="CHX6"/>
      <c r="CHY6"/>
      <c r="CHZ6"/>
      <c r="CIA6"/>
      <c r="CIB6"/>
      <c r="CIC6"/>
      <c r="CID6"/>
      <c r="CIE6"/>
      <c r="CIF6"/>
      <c r="CIG6"/>
      <c r="CIH6"/>
      <c r="CII6"/>
      <c r="CIJ6"/>
      <c r="CIK6"/>
      <c r="CIL6"/>
      <c r="CIM6"/>
      <c r="CIN6"/>
      <c r="CIO6"/>
      <c r="CIP6"/>
      <c r="CIQ6"/>
      <c r="CIR6"/>
      <c r="CIS6"/>
      <c r="CIT6"/>
      <c r="CIU6"/>
      <c r="CIV6"/>
      <c r="CIW6"/>
      <c r="CIX6"/>
      <c r="CIY6"/>
      <c r="CIZ6"/>
      <c r="CJA6"/>
      <c r="CJB6"/>
      <c r="CJC6"/>
      <c r="CJD6"/>
      <c r="CJE6"/>
      <c r="CJF6"/>
      <c r="CJG6"/>
      <c r="CJH6"/>
      <c r="CJI6"/>
      <c r="CJJ6"/>
      <c r="CJK6"/>
      <c r="CJL6"/>
      <c r="CJM6"/>
      <c r="CJN6"/>
      <c r="CJO6"/>
      <c r="CJP6"/>
      <c r="CJQ6"/>
      <c r="CJR6"/>
      <c r="CJS6"/>
      <c r="CJT6"/>
      <c r="CJU6"/>
      <c r="CJV6"/>
      <c r="CJW6"/>
      <c r="CJX6"/>
      <c r="CJY6"/>
      <c r="CJZ6"/>
      <c r="CKA6"/>
      <c r="CKB6"/>
      <c r="CKC6"/>
      <c r="CKD6"/>
      <c r="CKE6"/>
      <c r="CKF6"/>
      <c r="CKG6"/>
      <c r="CKH6"/>
      <c r="CKI6"/>
      <c r="CKJ6"/>
      <c r="CKK6"/>
      <c r="CKL6"/>
      <c r="CKM6"/>
      <c r="CKN6"/>
      <c r="CKO6"/>
      <c r="CKP6"/>
      <c r="CKQ6"/>
      <c r="CKR6"/>
      <c r="CKS6"/>
      <c r="CKT6"/>
      <c r="CKU6"/>
      <c r="CKV6"/>
      <c r="CKW6"/>
      <c r="CKX6"/>
      <c r="CKY6"/>
      <c r="CKZ6"/>
      <c r="CLA6"/>
      <c r="CLB6"/>
      <c r="CLC6"/>
      <c r="CLD6"/>
      <c r="CLE6"/>
      <c r="CLF6"/>
      <c r="CLG6"/>
      <c r="CLH6"/>
      <c r="CLI6"/>
      <c r="CLJ6"/>
      <c r="CLK6"/>
      <c r="CLL6"/>
      <c r="CLM6"/>
      <c r="CLN6"/>
      <c r="CLO6"/>
      <c r="CLP6"/>
      <c r="CLQ6"/>
      <c r="CLR6"/>
      <c r="CLS6"/>
      <c r="CLT6"/>
      <c r="CLU6"/>
      <c r="CLV6"/>
      <c r="CLW6"/>
      <c r="CLX6"/>
      <c r="CLY6"/>
      <c r="CLZ6"/>
      <c r="CMA6"/>
      <c r="CMB6"/>
      <c r="CMC6"/>
      <c r="CMD6"/>
      <c r="CME6"/>
      <c r="CMF6"/>
      <c r="CMG6"/>
      <c r="CMH6"/>
      <c r="CMI6"/>
      <c r="CMJ6"/>
      <c r="CMK6"/>
      <c r="CML6"/>
      <c r="CMM6"/>
      <c r="CMN6"/>
      <c r="CMO6"/>
      <c r="CMP6"/>
      <c r="CMQ6"/>
      <c r="CMR6"/>
      <c r="CMS6"/>
      <c r="CMT6"/>
      <c r="CMU6"/>
      <c r="CMV6"/>
      <c r="CMW6"/>
      <c r="CMX6"/>
      <c r="CMY6"/>
      <c r="CMZ6"/>
      <c r="CNA6"/>
      <c r="CNB6"/>
      <c r="CNC6"/>
      <c r="CND6"/>
      <c r="CNE6"/>
      <c r="CNF6"/>
      <c r="CNG6"/>
      <c r="CNH6"/>
      <c r="CNI6"/>
      <c r="CNJ6"/>
      <c r="CNK6"/>
      <c r="CNL6"/>
      <c r="CNM6"/>
      <c r="CNN6"/>
      <c r="CNO6"/>
      <c r="CNP6"/>
      <c r="CNQ6"/>
      <c r="CNR6"/>
      <c r="CNS6"/>
      <c r="CNT6"/>
      <c r="CNU6"/>
      <c r="CNV6"/>
      <c r="CNW6"/>
      <c r="CNX6"/>
      <c r="CNY6"/>
      <c r="CNZ6"/>
      <c r="COA6"/>
      <c r="COB6"/>
      <c r="COC6"/>
      <c r="COD6"/>
      <c r="COE6"/>
      <c r="COF6"/>
      <c r="COG6"/>
      <c r="COH6"/>
      <c r="COI6"/>
      <c r="COJ6"/>
      <c r="COK6"/>
      <c r="COL6"/>
      <c r="COM6"/>
      <c r="CON6"/>
      <c r="COO6"/>
      <c r="COP6"/>
      <c r="COQ6"/>
      <c r="COR6"/>
      <c r="COS6"/>
      <c r="COT6"/>
      <c r="COU6"/>
      <c r="COV6"/>
      <c r="COW6"/>
      <c r="COX6"/>
      <c r="COY6"/>
      <c r="COZ6"/>
      <c r="CPA6"/>
      <c r="CPB6"/>
      <c r="CPC6"/>
      <c r="CPD6"/>
      <c r="CPE6"/>
      <c r="CPF6"/>
      <c r="CPG6"/>
      <c r="CPH6"/>
      <c r="CPI6"/>
      <c r="CPJ6"/>
      <c r="CPK6"/>
      <c r="CPL6"/>
      <c r="CPM6"/>
      <c r="CPN6"/>
      <c r="CPO6"/>
      <c r="CPP6"/>
      <c r="CPQ6"/>
      <c r="CPR6"/>
      <c r="CPS6"/>
      <c r="CPT6"/>
      <c r="CPU6"/>
      <c r="CPV6"/>
      <c r="CPW6"/>
      <c r="CPX6"/>
      <c r="CPY6"/>
      <c r="CPZ6"/>
      <c r="CQA6"/>
      <c r="CQB6"/>
      <c r="CQC6"/>
      <c r="CQD6"/>
      <c r="CQE6"/>
      <c r="CQF6"/>
      <c r="CQG6"/>
      <c r="CQH6"/>
      <c r="CQI6"/>
      <c r="CQJ6"/>
      <c r="CQK6"/>
      <c r="CQL6"/>
      <c r="CQM6"/>
      <c r="CQN6"/>
      <c r="CQO6"/>
      <c r="CQP6"/>
      <c r="CQQ6"/>
      <c r="CQR6"/>
      <c r="CQS6"/>
      <c r="CQT6"/>
      <c r="CQU6"/>
      <c r="CQV6"/>
      <c r="CQW6"/>
      <c r="CQX6"/>
      <c r="CQY6"/>
      <c r="CQZ6"/>
      <c r="CRA6"/>
      <c r="CRB6"/>
      <c r="CRC6"/>
      <c r="CRD6"/>
      <c r="CRE6"/>
      <c r="CRF6"/>
      <c r="CRG6"/>
      <c r="CRH6"/>
      <c r="CRI6"/>
      <c r="CRJ6"/>
      <c r="CRK6"/>
      <c r="CRL6"/>
      <c r="CRM6"/>
      <c r="CRN6"/>
      <c r="CRO6"/>
      <c r="CRP6"/>
      <c r="CRQ6"/>
      <c r="CRR6"/>
      <c r="CRS6"/>
      <c r="CRT6"/>
      <c r="CRU6"/>
      <c r="CRV6"/>
      <c r="CRW6"/>
      <c r="CRX6"/>
      <c r="CRY6"/>
      <c r="CRZ6"/>
      <c r="CSA6"/>
      <c r="CSB6"/>
      <c r="CSC6"/>
      <c r="CSD6"/>
      <c r="CSE6"/>
      <c r="CSF6"/>
      <c r="CSG6"/>
      <c r="CSH6"/>
      <c r="CSI6"/>
      <c r="CSJ6"/>
      <c r="CSK6"/>
      <c r="CSL6"/>
      <c r="CSM6"/>
      <c r="CSN6"/>
      <c r="CSO6"/>
      <c r="CSP6"/>
      <c r="CSQ6"/>
      <c r="CSR6"/>
      <c r="CSS6"/>
      <c r="CST6"/>
      <c r="CSU6"/>
      <c r="CSV6"/>
      <c r="CSW6"/>
      <c r="CSX6"/>
      <c r="CSY6"/>
      <c r="CSZ6"/>
      <c r="CTA6"/>
      <c r="CTB6"/>
      <c r="CTC6"/>
      <c r="CTD6"/>
      <c r="CTE6"/>
      <c r="CTF6"/>
      <c r="CTG6"/>
      <c r="CTH6"/>
      <c r="CTI6"/>
      <c r="CTJ6"/>
      <c r="CTK6"/>
      <c r="CTL6"/>
      <c r="CTM6"/>
      <c r="CTN6"/>
      <c r="CTO6"/>
      <c r="CTP6"/>
      <c r="CTQ6"/>
      <c r="CTR6"/>
      <c r="CTS6"/>
      <c r="CTT6"/>
      <c r="CTU6"/>
      <c r="CTV6"/>
      <c r="CTW6"/>
      <c r="CTX6"/>
      <c r="CTY6"/>
      <c r="CTZ6"/>
      <c r="CUA6"/>
      <c r="CUB6"/>
      <c r="CUC6"/>
      <c r="CUD6"/>
      <c r="CUE6"/>
      <c r="CUF6"/>
      <c r="CUG6"/>
      <c r="CUH6"/>
      <c r="CUI6"/>
      <c r="CUJ6"/>
      <c r="CUK6"/>
      <c r="CUL6"/>
      <c r="CUM6"/>
      <c r="CUN6"/>
      <c r="CUO6"/>
      <c r="CUP6"/>
      <c r="CUQ6"/>
      <c r="CUR6"/>
      <c r="CUS6"/>
      <c r="CUT6"/>
      <c r="CUU6"/>
      <c r="CUV6"/>
      <c r="CUW6"/>
      <c r="CUX6"/>
      <c r="CUY6"/>
      <c r="CUZ6"/>
      <c r="CVA6"/>
      <c r="CVB6"/>
      <c r="CVC6"/>
      <c r="CVD6"/>
      <c r="CVE6"/>
      <c r="CVF6"/>
      <c r="CVG6"/>
      <c r="CVH6"/>
      <c r="CVI6"/>
      <c r="CVJ6"/>
      <c r="CVK6"/>
      <c r="CVL6"/>
      <c r="CVM6"/>
      <c r="CVN6"/>
      <c r="CVO6"/>
      <c r="CVP6"/>
      <c r="CVQ6"/>
      <c r="CVR6"/>
      <c r="CVS6"/>
      <c r="CVT6"/>
      <c r="CVU6"/>
      <c r="CVV6"/>
      <c r="CVW6"/>
      <c r="CVX6"/>
      <c r="CVY6"/>
      <c r="CVZ6"/>
      <c r="CWA6"/>
      <c r="CWB6"/>
      <c r="CWC6"/>
      <c r="CWD6"/>
      <c r="CWE6"/>
      <c r="CWF6"/>
      <c r="CWG6"/>
      <c r="CWH6"/>
      <c r="CWI6"/>
      <c r="CWJ6"/>
      <c r="CWK6"/>
      <c r="CWL6"/>
      <c r="CWM6"/>
      <c r="CWN6"/>
      <c r="CWO6"/>
      <c r="CWP6"/>
      <c r="CWQ6"/>
      <c r="CWR6"/>
      <c r="CWS6"/>
      <c r="CWT6"/>
      <c r="CWU6"/>
      <c r="CWV6"/>
      <c r="CWW6"/>
      <c r="CWX6"/>
      <c r="CWY6"/>
      <c r="CWZ6"/>
      <c r="CXA6"/>
      <c r="CXB6"/>
      <c r="CXC6"/>
      <c r="CXD6"/>
      <c r="CXE6"/>
      <c r="CXF6"/>
      <c r="CXG6"/>
      <c r="CXH6"/>
      <c r="CXI6"/>
      <c r="CXJ6"/>
      <c r="CXK6"/>
      <c r="CXL6"/>
      <c r="CXM6"/>
      <c r="CXN6"/>
      <c r="CXO6"/>
      <c r="CXP6"/>
      <c r="CXQ6"/>
      <c r="CXR6"/>
      <c r="CXS6"/>
      <c r="CXT6"/>
      <c r="CXU6"/>
      <c r="CXV6"/>
      <c r="CXW6"/>
      <c r="CXX6"/>
      <c r="CXY6"/>
      <c r="CXZ6"/>
      <c r="CYA6"/>
      <c r="CYB6"/>
      <c r="CYC6"/>
      <c r="CYD6"/>
      <c r="CYE6"/>
      <c r="CYF6"/>
      <c r="CYG6"/>
      <c r="CYH6"/>
      <c r="CYI6"/>
      <c r="CYJ6"/>
      <c r="CYK6"/>
      <c r="CYL6"/>
      <c r="CYM6"/>
      <c r="CYN6"/>
      <c r="CYO6"/>
      <c r="CYP6"/>
      <c r="CYQ6"/>
      <c r="CYR6"/>
      <c r="CYS6"/>
      <c r="CYT6"/>
      <c r="CYU6"/>
      <c r="CYV6"/>
      <c r="CYW6"/>
      <c r="CYX6"/>
      <c r="CYY6"/>
      <c r="CYZ6"/>
      <c r="CZA6"/>
      <c r="CZB6"/>
      <c r="CZC6"/>
      <c r="CZD6"/>
      <c r="CZE6"/>
      <c r="CZF6"/>
      <c r="CZG6"/>
      <c r="CZH6"/>
      <c r="CZI6"/>
      <c r="CZJ6"/>
      <c r="CZK6"/>
      <c r="CZL6"/>
      <c r="CZM6"/>
      <c r="CZN6"/>
      <c r="CZO6"/>
      <c r="CZP6"/>
      <c r="CZQ6"/>
      <c r="CZR6"/>
      <c r="CZS6"/>
      <c r="CZT6"/>
      <c r="CZU6"/>
      <c r="CZV6"/>
      <c r="CZW6"/>
      <c r="CZX6"/>
      <c r="CZY6"/>
      <c r="CZZ6"/>
      <c r="DAA6"/>
      <c r="DAB6"/>
      <c r="DAC6"/>
      <c r="DAD6"/>
      <c r="DAE6"/>
      <c r="DAF6"/>
      <c r="DAG6"/>
      <c r="DAH6"/>
      <c r="DAI6"/>
      <c r="DAJ6"/>
      <c r="DAK6"/>
      <c r="DAL6"/>
      <c r="DAM6"/>
      <c r="DAN6"/>
      <c r="DAO6"/>
      <c r="DAP6"/>
      <c r="DAQ6"/>
      <c r="DAR6"/>
      <c r="DAS6"/>
      <c r="DAT6"/>
      <c r="DAU6"/>
      <c r="DAV6"/>
      <c r="DAW6"/>
      <c r="DAX6"/>
      <c r="DAY6"/>
      <c r="DAZ6"/>
      <c r="DBA6"/>
      <c r="DBB6"/>
      <c r="DBC6"/>
      <c r="DBD6"/>
      <c r="DBE6"/>
      <c r="DBF6"/>
      <c r="DBG6"/>
      <c r="DBH6"/>
      <c r="DBI6"/>
      <c r="DBJ6"/>
      <c r="DBK6"/>
      <c r="DBL6"/>
      <c r="DBM6"/>
      <c r="DBN6"/>
      <c r="DBO6"/>
      <c r="DBP6"/>
      <c r="DBQ6"/>
      <c r="DBR6"/>
      <c r="DBS6"/>
      <c r="DBT6"/>
      <c r="DBU6"/>
      <c r="DBV6"/>
      <c r="DBW6"/>
      <c r="DBX6"/>
      <c r="DBY6"/>
      <c r="DBZ6"/>
      <c r="DCA6"/>
      <c r="DCB6"/>
      <c r="DCC6"/>
      <c r="DCD6"/>
      <c r="DCE6"/>
      <c r="DCF6"/>
      <c r="DCG6"/>
      <c r="DCH6"/>
      <c r="DCI6"/>
      <c r="DCJ6"/>
      <c r="DCK6"/>
      <c r="DCL6"/>
      <c r="DCM6"/>
      <c r="DCN6"/>
      <c r="DCO6"/>
      <c r="DCP6"/>
      <c r="DCQ6"/>
      <c r="DCR6"/>
      <c r="DCS6"/>
      <c r="DCT6"/>
      <c r="DCU6"/>
      <c r="DCV6"/>
      <c r="DCW6"/>
      <c r="DCX6"/>
      <c r="DCY6"/>
      <c r="DCZ6"/>
      <c r="DDA6"/>
      <c r="DDB6"/>
      <c r="DDC6"/>
      <c r="DDD6"/>
      <c r="DDE6"/>
      <c r="DDF6"/>
      <c r="DDG6"/>
      <c r="DDH6"/>
      <c r="DDI6"/>
      <c r="DDJ6"/>
      <c r="DDK6"/>
      <c r="DDL6"/>
      <c r="DDM6"/>
      <c r="DDN6"/>
      <c r="DDO6"/>
      <c r="DDP6"/>
      <c r="DDQ6"/>
      <c r="DDR6"/>
      <c r="DDS6"/>
      <c r="DDT6"/>
      <c r="DDU6"/>
      <c r="DDV6"/>
      <c r="DDW6"/>
      <c r="DDX6"/>
      <c r="DDY6"/>
      <c r="DDZ6"/>
      <c r="DEA6"/>
      <c r="DEB6"/>
      <c r="DEC6"/>
      <c r="DED6"/>
      <c r="DEE6"/>
      <c r="DEF6"/>
      <c r="DEG6"/>
      <c r="DEH6"/>
      <c r="DEI6"/>
      <c r="DEJ6"/>
      <c r="DEK6"/>
      <c r="DEL6"/>
      <c r="DEM6"/>
      <c r="DEN6"/>
      <c r="DEO6"/>
      <c r="DEP6"/>
      <c r="DEQ6"/>
      <c r="DER6"/>
      <c r="DES6"/>
      <c r="DET6"/>
      <c r="DEU6"/>
      <c r="DEV6"/>
      <c r="DEW6"/>
      <c r="DEX6"/>
      <c r="DEY6"/>
      <c r="DEZ6"/>
      <c r="DFA6"/>
      <c r="DFB6"/>
      <c r="DFC6"/>
      <c r="DFD6"/>
      <c r="DFE6"/>
      <c r="DFF6"/>
      <c r="DFG6"/>
      <c r="DFH6"/>
      <c r="DFI6"/>
      <c r="DFJ6"/>
      <c r="DFK6"/>
      <c r="DFL6"/>
      <c r="DFM6"/>
      <c r="DFN6"/>
      <c r="DFO6"/>
      <c r="DFP6"/>
      <c r="DFQ6"/>
      <c r="DFR6"/>
      <c r="DFS6"/>
      <c r="DFT6"/>
      <c r="DFU6"/>
      <c r="DFV6"/>
      <c r="DFW6"/>
      <c r="DFX6"/>
      <c r="DFY6"/>
      <c r="DFZ6"/>
      <c r="DGA6"/>
      <c r="DGB6"/>
      <c r="DGC6"/>
      <c r="DGD6"/>
      <c r="DGE6"/>
      <c r="DGF6"/>
      <c r="DGG6"/>
      <c r="DGH6"/>
      <c r="DGI6"/>
      <c r="DGJ6"/>
      <c r="DGK6"/>
      <c r="DGL6"/>
      <c r="DGM6"/>
      <c r="DGN6"/>
      <c r="DGO6"/>
      <c r="DGP6"/>
      <c r="DGQ6"/>
      <c r="DGR6"/>
      <c r="DGS6"/>
      <c r="DGT6"/>
      <c r="DGU6"/>
      <c r="DGV6"/>
      <c r="DGW6"/>
      <c r="DGX6"/>
      <c r="DGY6"/>
      <c r="DGZ6"/>
      <c r="DHA6"/>
      <c r="DHB6"/>
      <c r="DHC6"/>
      <c r="DHD6"/>
      <c r="DHE6"/>
      <c r="DHF6"/>
      <c r="DHG6"/>
      <c r="DHH6"/>
      <c r="DHI6"/>
      <c r="DHJ6"/>
      <c r="DHK6"/>
      <c r="DHL6"/>
      <c r="DHM6"/>
      <c r="DHN6"/>
      <c r="DHO6"/>
      <c r="DHP6"/>
      <c r="DHQ6"/>
      <c r="DHR6"/>
      <c r="DHS6"/>
      <c r="DHT6"/>
      <c r="DHU6"/>
      <c r="DHV6"/>
      <c r="DHW6"/>
      <c r="DHX6"/>
      <c r="DHY6"/>
      <c r="DHZ6"/>
      <c r="DIA6"/>
      <c r="DIB6"/>
      <c r="DIC6"/>
      <c r="DID6"/>
      <c r="DIE6"/>
      <c r="DIF6"/>
      <c r="DIG6"/>
      <c r="DIH6"/>
      <c r="DII6"/>
      <c r="DIJ6"/>
      <c r="DIK6"/>
      <c r="DIL6"/>
      <c r="DIM6"/>
      <c r="DIN6"/>
      <c r="DIO6"/>
      <c r="DIP6"/>
      <c r="DIQ6"/>
      <c r="DIR6"/>
      <c r="DIS6"/>
      <c r="DIT6"/>
      <c r="DIU6"/>
      <c r="DIV6"/>
      <c r="DIW6"/>
      <c r="DIX6"/>
      <c r="DIY6"/>
      <c r="DIZ6"/>
      <c r="DJA6"/>
      <c r="DJB6"/>
      <c r="DJC6"/>
      <c r="DJD6"/>
      <c r="DJE6"/>
      <c r="DJF6"/>
      <c r="DJG6"/>
      <c r="DJH6"/>
      <c r="DJI6"/>
      <c r="DJJ6"/>
      <c r="DJK6"/>
      <c r="DJL6"/>
      <c r="DJM6"/>
      <c r="DJN6"/>
      <c r="DJO6"/>
      <c r="DJP6"/>
      <c r="DJQ6"/>
      <c r="DJR6"/>
      <c r="DJS6"/>
      <c r="DJT6"/>
      <c r="DJU6"/>
      <c r="DJV6"/>
      <c r="DJW6"/>
      <c r="DJX6"/>
      <c r="DJY6"/>
      <c r="DJZ6"/>
      <c r="DKA6"/>
      <c r="DKB6"/>
      <c r="DKC6"/>
      <c r="DKD6"/>
      <c r="DKE6"/>
      <c r="DKF6"/>
      <c r="DKG6"/>
      <c r="DKH6"/>
      <c r="DKI6"/>
      <c r="DKJ6"/>
      <c r="DKK6"/>
      <c r="DKL6"/>
      <c r="DKM6"/>
      <c r="DKN6"/>
      <c r="DKO6"/>
      <c r="DKP6"/>
      <c r="DKQ6"/>
      <c r="DKR6"/>
      <c r="DKS6"/>
      <c r="DKT6"/>
      <c r="DKU6"/>
      <c r="DKV6"/>
      <c r="DKW6"/>
      <c r="DKX6"/>
      <c r="DKY6"/>
      <c r="DKZ6"/>
      <c r="DLA6"/>
      <c r="DLB6"/>
      <c r="DLC6"/>
      <c r="DLD6"/>
      <c r="DLE6"/>
      <c r="DLF6"/>
      <c r="DLG6"/>
      <c r="DLH6"/>
      <c r="DLI6"/>
      <c r="DLJ6"/>
      <c r="DLK6"/>
      <c r="DLL6"/>
      <c r="DLM6"/>
      <c r="DLN6"/>
      <c r="DLO6"/>
      <c r="DLP6"/>
      <c r="DLQ6"/>
      <c r="DLR6"/>
      <c r="DLS6"/>
      <c r="DLT6"/>
      <c r="DLU6"/>
      <c r="DLV6"/>
      <c r="DLW6"/>
      <c r="DLX6"/>
      <c r="DLY6"/>
      <c r="DLZ6"/>
      <c r="DMA6"/>
      <c r="DMB6"/>
      <c r="DMC6"/>
      <c r="DMD6"/>
      <c r="DME6"/>
      <c r="DMF6"/>
      <c r="DMG6"/>
      <c r="DMH6"/>
      <c r="DMI6"/>
      <c r="DMJ6"/>
      <c r="DMK6"/>
      <c r="DML6"/>
      <c r="DMM6"/>
      <c r="DMN6"/>
      <c r="DMO6"/>
      <c r="DMP6"/>
      <c r="DMQ6"/>
      <c r="DMR6"/>
      <c r="DMS6"/>
      <c r="DMT6"/>
      <c r="DMU6"/>
      <c r="DMV6"/>
      <c r="DMW6"/>
      <c r="DMX6"/>
      <c r="DMY6"/>
      <c r="DMZ6"/>
      <c r="DNA6"/>
      <c r="DNB6"/>
      <c r="DNC6"/>
      <c r="DND6"/>
      <c r="DNE6"/>
      <c r="DNF6"/>
      <c r="DNG6"/>
      <c r="DNH6"/>
      <c r="DNI6"/>
      <c r="DNJ6"/>
      <c r="DNK6"/>
      <c r="DNL6"/>
      <c r="DNM6"/>
      <c r="DNN6"/>
      <c r="DNO6"/>
      <c r="DNP6"/>
      <c r="DNQ6"/>
      <c r="DNR6"/>
      <c r="DNS6"/>
      <c r="DNT6"/>
      <c r="DNU6"/>
      <c r="DNV6"/>
      <c r="DNW6"/>
      <c r="DNX6"/>
      <c r="DNY6"/>
      <c r="DNZ6"/>
      <c r="DOA6"/>
      <c r="DOB6"/>
      <c r="DOC6"/>
      <c r="DOD6"/>
      <c r="DOE6"/>
      <c r="DOF6"/>
      <c r="DOG6"/>
      <c r="DOH6"/>
      <c r="DOI6"/>
      <c r="DOJ6"/>
      <c r="DOK6"/>
      <c r="DOL6"/>
      <c r="DOM6"/>
      <c r="DON6"/>
      <c r="DOO6"/>
      <c r="DOP6"/>
      <c r="DOQ6"/>
      <c r="DOR6"/>
      <c r="DOS6"/>
      <c r="DOT6"/>
      <c r="DOU6"/>
      <c r="DOV6"/>
      <c r="DOW6"/>
      <c r="DOX6"/>
      <c r="DOY6"/>
      <c r="DOZ6"/>
      <c r="DPA6"/>
      <c r="DPB6"/>
      <c r="DPC6"/>
      <c r="DPD6"/>
      <c r="DPE6"/>
      <c r="DPF6"/>
      <c r="DPG6"/>
      <c r="DPH6"/>
      <c r="DPI6"/>
      <c r="DPJ6"/>
      <c r="DPK6"/>
      <c r="DPL6"/>
      <c r="DPM6"/>
      <c r="DPN6"/>
      <c r="DPO6"/>
      <c r="DPP6"/>
      <c r="DPQ6"/>
      <c r="DPR6"/>
      <c r="DPS6"/>
      <c r="DPT6"/>
      <c r="DPU6"/>
      <c r="DPV6"/>
      <c r="DPW6"/>
      <c r="DPX6"/>
      <c r="DPY6"/>
      <c r="DPZ6"/>
      <c r="DQA6"/>
      <c r="DQB6"/>
      <c r="DQC6"/>
      <c r="DQD6"/>
      <c r="DQE6"/>
      <c r="DQF6"/>
      <c r="DQG6"/>
      <c r="DQH6"/>
      <c r="DQI6"/>
      <c r="DQJ6"/>
      <c r="DQK6"/>
      <c r="DQL6"/>
      <c r="DQM6"/>
      <c r="DQN6"/>
      <c r="DQO6"/>
      <c r="DQP6"/>
      <c r="DQQ6"/>
      <c r="DQR6"/>
      <c r="DQS6"/>
      <c r="DQT6"/>
      <c r="DQU6"/>
      <c r="DQV6"/>
      <c r="DQW6"/>
      <c r="DQX6"/>
      <c r="DQY6"/>
      <c r="DQZ6"/>
      <c r="DRA6"/>
      <c r="DRB6"/>
      <c r="DRC6"/>
      <c r="DRD6"/>
      <c r="DRE6"/>
      <c r="DRF6"/>
      <c r="DRG6"/>
      <c r="DRH6"/>
      <c r="DRI6"/>
      <c r="DRJ6"/>
      <c r="DRK6"/>
      <c r="DRL6"/>
      <c r="DRM6"/>
      <c r="DRN6"/>
      <c r="DRO6"/>
      <c r="DRP6"/>
      <c r="DRQ6"/>
      <c r="DRR6"/>
      <c r="DRS6"/>
      <c r="DRT6"/>
      <c r="DRU6"/>
      <c r="DRV6"/>
      <c r="DRW6"/>
      <c r="DRX6"/>
      <c r="DRY6"/>
      <c r="DRZ6"/>
      <c r="DSA6"/>
      <c r="DSB6"/>
      <c r="DSC6"/>
      <c r="DSD6"/>
      <c r="DSE6"/>
      <c r="DSF6"/>
      <c r="DSG6"/>
      <c r="DSH6"/>
      <c r="DSI6"/>
      <c r="DSJ6"/>
      <c r="DSK6"/>
      <c r="DSL6"/>
      <c r="DSM6"/>
      <c r="DSN6"/>
      <c r="DSO6"/>
      <c r="DSP6"/>
      <c r="DSQ6"/>
      <c r="DSR6"/>
      <c r="DSS6"/>
      <c r="DST6"/>
      <c r="DSU6"/>
      <c r="DSV6"/>
      <c r="DSW6"/>
      <c r="DSX6"/>
      <c r="DSY6"/>
      <c r="DSZ6"/>
      <c r="DTA6"/>
      <c r="DTB6"/>
      <c r="DTC6"/>
      <c r="DTD6"/>
      <c r="DTE6"/>
      <c r="DTF6"/>
      <c r="DTG6"/>
      <c r="DTH6"/>
      <c r="DTI6"/>
      <c r="DTJ6"/>
      <c r="DTK6"/>
      <c r="DTL6"/>
      <c r="DTM6"/>
      <c r="DTN6"/>
      <c r="DTO6"/>
      <c r="DTP6"/>
      <c r="DTQ6"/>
      <c r="DTR6"/>
      <c r="DTS6"/>
      <c r="DTT6"/>
      <c r="DTU6"/>
      <c r="DTV6"/>
      <c r="DTW6"/>
      <c r="DTX6"/>
      <c r="DTY6"/>
      <c r="DTZ6"/>
      <c r="DUA6"/>
      <c r="DUB6"/>
      <c r="DUC6"/>
      <c r="DUD6"/>
      <c r="DUE6"/>
      <c r="DUF6"/>
      <c r="DUG6"/>
      <c r="DUH6"/>
      <c r="DUI6"/>
      <c r="DUJ6"/>
      <c r="DUK6"/>
      <c r="DUL6"/>
      <c r="DUM6"/>
      <c r="DUN6"/>
      <c r="DUO6"/>
      <c r="DUP6"/>
      <c r="DUQ6"/>
      <c r="DUR6"/>
      <c r="DUS6"/>
      <c r="DUT6"/>
      <c r="DUU6"/>
      <c r="DUV6"/>
      <c r="DUW6"/>
      <c r="DUX6"/>
      <c r="DUY6"/>
      <c r="DUZ6"/>
      <c r="DVA6"/>
      <c r="DVB6"/>
      <c r="DVC6"/>
      <c r="DVD6"/>
      <c r="DVE6"/>
      <c r="DVF6"/>
      <c r="DVG6"/>
      <c r="DVH6"/>
      <c r="DVI6"/>
      <c r="DVJ6"/>
      <c r="DVK6"/>
      <c r="DVL6"/>
      <c r="DVM6"/>
      <c r="DVN6"/>
      <c r="DVO6"/>
      <c r="DVP6"/>
      <c r="DVQ6"/>
      <c r="DVR6"/>
      <c r="DVS6"/>
      <c r="DVT6"/>
      <c r="DVU6"/>
      <c r="DVV6"/>
      <c r="DVW6"/>
      <c r="DVX6"/>
      <c r="DVY6"/>
      <c r="DVZ6"/>
      <c r="DWA6"/>
      <c r="DWB6"/>
      <c r="DWC6"/>
      <c r="DWD6"/>
      <c r="DWE6"/>
      <c r="DWF6"/>
      <c r="DWG6"/>
      <c r="DWH6"/>
      <c r="DWI6"/>
      <c r="DWJ6"/>
      <c r="DWK6"/>
      <c r="DWL6"/>
      <c r="DWM6"/>
      <c r="DWN6"/>
      <c r="DWO6"/>
      <c r="DWP6"/>
      <c r="DWQ6"/>
      <c r="DWR6"/>
      <c r="DWS6"/>
      <c r="DWT6"/>
      <c r="DWU6"/>
      <c r="DWV6"/>
      <c r="DWW6"/>
      <c r="DWX6"/>
      <c r="DWY6"/>
      <c r="DWZ6"/>
      <c r="DXA6"/>
      <c r="DXB6"/>
      <c r="DXC6"/>
      <c r="DXD6"/>
      <c r="DXE6"/>
      <c r="DXF6"/>
      <c r="DXG6"/>
      <c r="DXH6"/>
      <c r="DXI6"/>
      <c r="DXJ6"/>
      <c r="DXK6"/>
      <c r="DXL6"/>
      <c r="DXM6"/>
      <c r="DXN6"/>
      <c r="DXO6"/>
      <c r="DXP6"/>
      <c r="DXQ6"/>
      <c r="DXR6"/>
      <c r="DXS6"/>
      <c r="DXT6"/>
      <c r="DXU6"/>
      <c r="DXV6"/>
      <c r="DXW6"/>
      <c r="DXX6"/>
      <c r="DXY6"/>
      <c r="DXZ6"/>
      <c r="DYA6"/>
      <c r="DYB6"/>
      <c r="DYC6"/>
      <c r="DYD6"/>
      <c r="DYE6"/>
      <c r="DYF6"/>
      <c r="DYG6"/>
      <c r="DYH6"/>
      <c r="DYI6"/>
      <c r="DYJ6"/>
      <c r="DYK6"/>
      <c r="DYL6"/>
      <c r="DYM6"/>
      <c r="DYN6"/>
      <c r="DYO6"/>
      <c r="DYP6"/>
      <c r="DYQ6"/>
      <c r="DYR6"/>
      <c r="DYS6"/>
      <c r="DYT6"/>
      <c r="DYU6"/>
      <c r="DYV6"/>
      <c r="DYW6"/>
      <c r="DYX6"/>
      <c r="DYY6"/>
      <c r="DYZ6"/>
      <c r="DZA6"/>
      <c r="DZB6"/>
      <c r="DZC6"/>
      <c r="DZD6"/>
      <c r="DZE6"/>
      <c r="DZF6"/>
      <c r="DZG6"/>
      <c r="DZH6"/>
      <c r="DZI6"/>
      <c r="DZJ6"/>
      <c r="DZK6"/>
      <c r="DZL6"/>
      <c r="DZM6"/>
      <c r="DZN6"/>
      <c r="DZO6"/>
      <c r="DZP6"/>
      <c r="DZQ6"/>
      <c r="DZR6"/>
      <c r="DZS6"/>
      <c r="DZT6"/>
      <c r="DZU6"/>
      <c r="DZV6"/>
      <c r="DZW6"/>
      <c r="DZX6"/>
      <c r="DZY6"/>
      <c r="DZZ6"/>
      <c r="EAA6"/>
      <c r="EAB6"/>
      <c r="EAC6"/>
      <c r="EAD6"/>
      <c r="EAE6"/>
      <c r="EAF6"/>
      <c r="EAG6"/>
      <c r="EAH6"/>
      <c r="EAI6"/>
      <c r="EAJ6"/>
      <c r="EAK6"/>
      <c r="EAL6"/>
      <c r="EAM6"/>
      <c r="EAN6"/>
      <c r="EAO6"/>
      <c r="EAP6"/>
      <c r="EAQ6"/>
      <c r="EAR6"/>
      <c r="EAS6"/>
      <c r="EAT6"/>
      <c r="EAU6"/>
      <c r="EAV6"/>
      <c r="EAW6"/>
      <c r="EAX6"/>
      <c r="EAY6"/>
      <c r="EAZ6"/>
      <c r="EBA6"/>
      <c r="EBB6"/>
      <c r="EBC6"/>
      <c r="EBD6"/>
      <c r="EBE6"/>
      <c r="EBF6"/>
      <c r="EBG6"/>
      <c r="EBH6"/>
      <c r="EBI6"/>
      <c r="EBJ6"/>
      <c r="EBK6"/>
      <c r="EBL6"/>
      <c r="EBM6"/>
      <c r="EBN6"/>
      <c r="EBO6"/>
      <c r="EBP6"/>
      <c r="EBQ6"/>
      <c r="EBR6"/>
      <c r="EBS6"/>
      <c r="EBT6"/>
      <c r="EBU6"/>
      <c r="EBV6"/>
      <c r="EBW6"/>
      <c r="EBX6"/>
      <c r="EBY6"/>
      <c r="EBZ6"/>
      <c r="ECA6"/>
      <c r="ECB6"/>
      <c r="ECC6"/>
      <c r="ECD6"/>
      <c r="ECE6"/>
      <c r="ECF6"/>
      <c r="ECG6"/>
      <c r="ECH6"/>
      <c r="ECI6"/>
      <c r="ECJ6"/>
      <c r="ECK6"/>
      <c r="ECL6"/>
      <c r="ECM6"/>
      <c r="ECN6"/>
      <c r="ECO6"/>
      <c r="ECP6"/>
      <c r="ECQ6"/>
      <c r="ECR6"/>
      <c r="ECS6"/>
      <c r="ECT6"/>
      <c r="ECU6"/>
      <c r="ECV6"/>
      <c r="ECW6"/>
      <c r="ECX6"/>
      <c r="ECY6"/>
      <c r="ECZ6"/>
      <c r="EDA6"/>
      <c r="EDB6"/>
      <c r="EDC6"/>
      <c r="EDD6"/>
      <c r="EDE6"/>
      <c r="EDF6"/>
      <c r="EDG6"/>
      <c r="EDH6"/>
      <c r="EDI6"/>
      <c r="EDJ6"/>
      <c r="EDK6"/>
      <c r="EDL6"/>
      <c r="EDM6"/>
      <c r="EDN6"/>
      <c r="EDO6"/>
      <c r="EDP6"/>
      <c r="EDQ6"/>
      <c r="EDR6"/>
      <c r="EDS6"/>
      <c r="EDT6"/>
      <c r="EDU6"/>
      <c r="EDV6"/>
      <c r="EDW6"/>
      <c r="EDX6"/>
      <c r="EDY6"/>
      <c r="EDZ6"/>
      <c r="EEA6"/>
      <c r="EEB6"/>
      <c r="EEC6"/>
      <c r="EED6"/>
      <c r="EEE6"/>
      <c r="EEF6"/>
      <c r="EEG6"/>
      <c r="EEH6"/>
      <c r="EEI6"/>
      <c r="EEJ6"/>
      <c r="EEK6"/>
      <c r="EEL6"/>
      <c r="EEM6"/>
      <c r="EEN6"/>
      <c r="EEO6"/>
      <c r="EEP6"/>
      <c r="EEQ6"/>
      <c r="EER6"/>
      <c r="EES6"/>
      <c r="EET6"/>
      <c r="EEU6"/>
      <c r="EEV6"/>
      <c r="EEW6"/>
      <c r="EEX6"/>
      <c r="EEY6"/>
      <c r="EEZ6"/>
      <c r="EFA6"/>
      <c r="EFB6"/>
      <c r="EFC6"/>
      <c r="EFD6"/>
      <c r="EFE6"/>
      <c r="EFF6"/>
      <c r="EFG6"/>
      <c r="EFH6"/>
      <c r="EFI6"/>
      <c r="EFJ6"/>
      <c r="EFK6"/>
      <c r="EFL6"/>
      <c r="EFM6"/>
      <c r="EFN6"/>
      <c r="EFO6"/>
      <c r="EFP6"/>
      <c r="EFQ6"/>
      <c r="EFR6"/>
      <c r="EFS6"/>
      <c r="EFT6"/>
      <c r="EFU6"/>
      <c r="EFV6"/>
      <c r="EFW6"/>
      <c r="EFX6"/>
      <c r="EFY6"/>
      <c r="EFZ6"/>
      <c r="EGA6"/>
      <c r="EGB6"/>
      <c r="EGC6"/>
      <c r="EGD6"/>
      <c r="EGE6"/>
      <c r="EGF6"/>
      <c r="EGG6"/>
      <c r="EGH6"/>
      <c r="EGI6"/>
      <c r="EGJ6"/>
      <c r="EGK6"/>
      <c r="EGL6"/>
      <c r="EGM6"/>
      <c r="EGN6"/>
      <c r="EGO6"/>
      <c r="EGP6"/>
      <c r="EGQ6"/>
      <c r="EGR6"/>
      <c r="EGS6"/>
      <c r="EGT6"/>
      <c r="EGU6"/>
      <c r="EGV6"/>
      <c r="EGW6"/>
      <c r="EGX6"/>
      <c r="EGY6"/>
      <c r="EGZ6"/>
      <c r="EHA6"/>
      <c r="EHB6"/>
      <c r="EHC6"/>
      <c r="EHD6"/>
      <c r="EHE6"/>
      <c r="EHF6"/>
      <c r="EHG6"/>
      <c r="EHH6"/>
      <c r="EHI6"/>
      <c r="EHJ6"/>
      <c r="EHK6"/>
      <c r="EHL6"/>
      <c r="EHM6"/>
      <c r="EHN6"/>
      <c r="EHO6"/>
      <c r="EHP6"/>
      <c r="EHQ6"/>
      <c r="EHR6"/>
      <c r="EHS6"/>
      <c r="EHT6"/>
      <c r="EHU6"/>
      <c r="EHV6"/>
      <c r="EHW6"/>
      <c r="EHX6"/>
      <c r="EHY6"/>
      <c r="EHZ6"/>
      <c r="EIA6"/>
      <c r="EIB6"/>
      <c r="EIC6"/>
      <c r="EID6"/>
      <c r="EIE6"/>
      <c r="EIF6"/>
      <c r="EIG6"/>
      <c r="EIH6"/>
      <c r="EII6"/>
      <c r="EIJ6"/>
      <c r="EIK6"/>
      <c r="EIL6"/>
      <c r="EIM6"/>
      <c r="EIN6"/>
      <c r="EIO6"/>
      <c r="EIP6"/>
      <c r="EIQ6"/>
      <c r="EIR6"/>
      <c r="EIS6"/>
      <c r="EIT6"/>
      <c r="EIU6"/>
      <c r="EIV6"/>
      <c r="EIW6"/>
      <c r="EIX6"/>
      <c r="EIY6"/>
      <c r="EIZ6"/>
      <c r="EJA6"/>
      <c r="EJB6"/>
      <c r="EJC6"/>
      <c r="EJD6"/>
      <c r="EJE6"/>
      <c r="EJF6"/>
      <c r="EJG6"/>
      <c r="EJH6"/>
      <c r="EJI6"/>
      <c r="EJJ6"/>
      <c r="EJK6"/>
      <c r="EJL6"/>
      <c r="EJM6"/>
      <c r="EJN6"/>
      <c r="EJO6"/>
      <c r="EJP6"/>
      <c r="EJQ6"/>
      <c r="EJR6"/>
      <c r="EJS6"/>
      <c r="EJT6"/>
      <c r="EJU6"/>
      <c r="EJV6"/>
      <c r="EJW6"/>
      <c r="EJX6"/>
      <c r="EJY6"/>
      <c r="EJZ6"/>
      <c r="EKA6"/>
      <c r="EKB6"/>
      <c r="EKC6"/>
      <c r="EKD6"/>
      <c r="EKE6"/>
      <c r="EKF6"/>
      <c r="EKG6"/>
      <c r="EKH6"/>
      <c r="EKI6"/>
      <c r="EKJ6"/>
      <c r="EKK6"/>
      <c r="EKL6"/>
      <c r="EKM6"/>
      <c r="EKN6"/>
      <c r="EKO6"/>
      <c r="EKP6"/>
      <c r="EKQ6"/>
      <c r="EKR6"/>
      <c r="EKS6"/>
      <c r="EKT6"/>
      <c r="EKU6"/>
      <c r="EKV6"/>
      <c r="EKW6"/>
      <c r="EKX6"/>
      <c r="EKY6"/>
      <c r="EKZ6"/>
      <c r="ELA6"/>
      <c r="ELB6"/>
      <c r="ELC6"/>
      <c r="ELD6"/>
      <c r="ELE6"/>
      <c r="ELF6"/>
      <c r="ELG6"/>
      <c r="ELH6"/>
      <c r="ELI6"/>
      <c r="ELJ6"/>
      <c r="ELK6"/>
      <c r="ELL6"/>
      <c r="ELM6"/>
      <c r="ELN6"/>
      <c r="ELO6"/>
      <c r="ELP6"/>
      <c r="ELQ6"/>
      <c r="ELR6"/>
      <c r="ELS6"/>
      <c r="ELT6"/>
      <c r="ELU6"/>
      <c r="ELV6"/>
      <c r="ELW6"/>
      <c r="ELX6"/>
      <c r="ELY6"/>
      <c r="ELZ6"/>
      <c r="EMA6"/>
      <c r="EMB6"/>
      <c r="EMC6"/>
      <c r="EMD6"/>
      <c r="EME6"/>
      <c r="EMF6"/>
      <c r="EMG6"/>
      <c r="EMH6"/>
      <c r="EMI6"/>
      <c r="EMJ6"/>
      <c r="EMK6"/>
      <c r="EML6"/>
      <c r="EMM6"/>
      <c r="EMN6"/>
      <c r="EMO6"/>
      <c r="EMP6"/>
      <c r="EMQ6"/>
      <c r="EMR6"/>
      <c r="EMS6"/>
      <c r="EMT6"/>
      <c r="EMU6"/>
      <c r="EMV6"/>
      <c r="EMW6"/>
      <c r="EMX6"/>
      <c r="EMY6"/>
      <c r="EMZ6"/>
      <c r="ENA6"/>
      <c r="ENB6"/>
      <c r="ENC6"/>
      <c r="END6"/>
      <c r="ENE6"/>
      <c r="ENF6"/>
      <c r="ENG6"/>
      <c r="ENH6"/>
      <c r="ENI6"/>
      <c r="ENJ6"/>
      <c r="ENK6"/>
      <c r="ENL6"/>
      <c r="ENM6"/>
      <c r="ENN6"/>
      <c r="ENO6"/>
      <c r="ENP6"/>
      <c r="ENQ6"/>
      <c r="ENR6"/>
      <c r="ENS6"/>
      <c r="ENT6"/>
      <c r="ENU6"/>
      <c r="ENV6"/>
      <c r="ENW6"/>
      <c r="ENX6"/>
      <c r="ENY6"/>
      <c r="ENZ6"/>
      <c r="EOA6"/>
      <c r="EOB6"/>
      <c r="EOC6"/>
      <c r="EOD6"/>
      <c r="EOE6"/>
      <c r="EOF6"/>
      <c r="EOG6"/>
      <c r="EOH6"/>
      <c r="EOI6"/>
      <c r="EOJ6"/>
      <c r="EOK6"/>
      <c r="EOL6"/>
      <c r="EOM6"/>
      <c r="EON6"/>
      <c r="EOO6"/>
      <c r="EOP6"/>
      <c r="EOQ6"/>
      <c r="EOR6"/>
      <c r="EOS6"/>
      <c r="EOT6"/>
      <c r="EOU6"/>
      <c r="EOV6"/>
      <c r="EOW6"/>
      <c r="EOX6"/>
      <c r="EOY6"/>
      <c r="EOZ6"/>
      <c r="EPA6"/>
      <c r="EPB6"/>
      <c r="EPC6"/>
      <c r="EPD6"/>
      <c r="EPE6"/>
      <c r="EPF6"/>
      <c r="EPG6"/>
      <c r="EPH6"/>
      <c r="EPI6"/>
      <c r="EPJ6"/>
      <c r="EPK6"/>
      <c r="EPL6"/>
      <c r="EPM6"/>
      <c r="EPN6"/>
      <c r="EPO6"/>
      <c r="EPP6"/>
      <c r="EPQ6"/>
      <c r="EPR6"/>
      <c r="EPS6"/>
      <c r="EPT6"/>
      <c r="EPU6"/>
      <c r="EPV6"/>
      <c r="EPW6"/>
      <c r="EPX6"/>
      <c r="EPY6"/>
      <c r="EPZ6"/>
      <c r="EQA6"/>
      <c r="EQB6"/>
      <c r="EQC6"/>
      <c r="EQD6"/>
      <c r="EQE6"/>
      <c r="EQF6"/>
      <c r="EQG6"/>
      <c r="EQH6"/>
      <c r="EQI6"/>
      <c r="EQJ6"/>
      <c r="EQK6"/>
      <c r="EQL6"/>
      <c r="EQM6"/>
      <c r="EQN6"/>
      <c r="EQO6"/>
      <c r="EQP6"/>
      <c r="EQQ6"/>
      <c r="EQR6"/>
      <c r="EQS6"/>
      <c r="EQT6"/>
      <c r="EQU6"/>
      <c r="EQV6"/>
      <c r="EQW6"/>
      <c r="EQX6"/>
      <c r="EQY6"/>
      <c r="EQZ6"/>
      <c r="ERA6"/>
      <c r="ERB6"/>
      <c r="ERC6"/>
      <c r="ERD6"/>
      <c r="ERE6"/>
      <c r="ERF6"/>
      <c r="ERG6"/>
      <c r="ERH6"/>
      <c r="ERI6"/>
      <c r="ERJ6"/>
      <c r="ERK6"/>
      <c r="ERL6"/>
      <c r="ERM6"/>
      <c r="ERN6"/>
      <c r="ERO6"/>
      <c r="ERP6"/>
      <c r="ERQ6"/>
      <c r="ERR6"/>
      <c r="ERS6"/>
      <c r="ERT6"/>
      <c r="ERU6"/>
      <c r="ERV6"/>
      <c r="ERW6"/>
      <c r="ERX6"/>
      <c r="ERY6"/>
      <c r="ERZ6"/>
      <c r="ESA6"/>
      <c r="ESB6"/>
      <c r="ESC6"/>
      <c r="ESD6"/>
      <c r="ESE6"/>
      <c r="ESF6"/>
      <c r="ESG6"/>
      <c r="ESH6"/>
      <c r="ESI6"/>
      <c r="ESJ6"/>
      <c r="ESK6"/>
      <c r="ESL6"/>
      <c r="ESM6"/>
      <c r="ESN6"/>
      <c r="ESO6"/>
      <c r="ESP6"/>
      <c r="ESQ6"/>
      <c r="ESR6"/>
      <c r="ESS6"/>
      <c r="EST6"/>
      <c r="ESU6"/>
      <c r="ESV6"/>
      <c r="ESW6"/>
      <c r="ESX6"/>
      <c r="ESY6"/>
      <c r="ESZ6"/>
      <c r="ETA6"/>
      <c r="ETB6"/>
      <c r="ETC6"/>
      <c r="ETD6"/>
      <c r="ETE6"/>
      <c r="ETF6"/>
      <c r="ETG6"/>
      <c r="ETH6"/>
      <c r="ETI6"/>
      <c r="ETJ6"/>
      <c r="ETK6"/>
      <c r="ETL6"/>
      <c r="ETM6"/>
      <c r="ETN6"/>
      <c r="ETO6"/>
      <c r="ETP6"/>
      <c r="ETQ6"/>
      <c r="ETR6"/>
      <c r="ETS6"/>
      <c r="ETT6"/>
      <c r="ETU6"/>
      <c r="ETV6"/>
      <c r="ETW6"/>
      <c r="ETX6"/>
      <c r="ETY6"/>
      <c r="ETZ6"/>
      <c r="EUA6"/>
      <c r="EUB6"/>
      <c r="EUC6"/>
      <c r="EUD6"/>
      <c r="EUE6"/>
      <c r="EUF6"/>
      <c r="EUG6"/>
      <c r="EUH6"/>
      <c r="EUI6"/>
      <c r="EUJ6"/>
      <c r="EUK6"/>
      <c r="EUL6"/>
      <c r="EUM6"/>
      <c r="EUN6"/>
      <c r="EUO6"/>
      <c r="EUP6"/>
      <c r="EUQ6"/>
      <c r="EUR6"/>
      <c r="EUS6"/>
      <c r="EUT6"/>
      <c r="EUU6"/>
      <c r="EUV6"/>
      <c r="EUW6"/>
      <c r="EUX6"/>
      <c r="EUY6"/>
      <c r="EUZ6"/>
      <c r="EVA6"/>
      <c r="EVB6"/>
      <c r="EVC6"/>
      <c r="EVD6"/>
      <c r="EVE6"/>
      <c r="EVF6"/>
      <c r="EVG6"/>
      <c r="EVH6"/>
      <c r="EVI6"/>
      <c r="EVJ6"/>
      <c r="EVK6"/>
      <c r="EVL6"/>
      <c r="EVM6"/>
      <c r="EVN6"/>
      <c r="EVO6"/>
      <c r="EVP6"/>
      <c r="EVQ6"/>
      <c r="EVR6"/>
      <c r="EVS6"/>
      <c r="EVT6"/>
      <c r="EVU6"/>
      <c r="EVV6"/>
      <c r="EVW6"/>
      <c r="EVX6"/>
      <c r="EVY6"/>
      <c r="EVZ6"/>
      <c r="EWA6"/>
      <c r="EWB6"/>
      <c r="EWC6"/>
      <c r="EWD6"/>
      <c r="EWE6"/>
      <c r="EWF6"/>
      <c r="EWG6"/>
      <c r="EWH6"/>
      <c r="EWI6"/>
      <c r="EWJ6"/>
      <c r="EWK6"/>
      <c r="EWL6"/>
      <c r="EWM6"/>
      <c r="EWN6"/>
      <c r="EWO6"/>
      <c r="EWP6"/>
      <c r="EWQ6"/>
      <c r="EWR6"/>
      <c r="EWS6"/>
      <c r="EWT6"/>
      <c r="EWU6"/>
      <c r="EWV6"/>
      <c r="EWW6"/>
      <c r="EWX6"/>
      <c r="EWY6"/>
      <c r="EWZ6"/>
      <c r="EXA6"/>
      <c r="EXB6"/>
      <c r="EXC6"/>
      <c r="EXD6"/>
      <c r="EXE6"/>
      <c r="EXF6"/>
      <c r="EXG6"/>
      <c r="EXH6"/>
      <c r="EXI6"/>
      <c r="EXJ6"/>
      <c r="EXK6"/>
      <c r="EXL6"/>
      <c r="EXM6"/>
      <c r="EXN6"/>
      <c r="EXO6"/>
      <c r="EXP6"/>
      <c r="EXQ6"/>
      <c r="EXR6"/>
      <c r="EXS6"/>
      <c r="EXT6"/>
      <c r="EXU6"/>
      <c r="EXV6"/>
      <c r="EXW6"/>
      <c r="EXX6"/>
      <c r="EXY6"/>
      <c r="EXZ6"/>
      <c r="EYA6"/>
      <c r="EYB6"/>
      <c r="EYC6"/>
      <c r="EYD6"/>
      <c r="EYE6"/>
      <c r="EYF6"/>
      <c r="EYG6"/>
      <c r="EYH6"/>
      <c r="EYI6"/>
      <c r="EYJ6"/>
      <c r="EYK6"/>
      <c r="EYL6"/>
      <c r="EYM6"/>
      <c r="EYN6"/>
      <c r="EYO6"/>
      <c r="EYP6"/>
      <c r="EYQ6"/>
      <c r="EYR6"/>
      <c r="EYS6"/>
      <c r="EYT6"/>
      <c r="EYU6"/>
      <c r="EYV6"/>
      <c r="EYW6"/>
      <c r="EYX6"/>
      <c r="EYY6"/>
      <c r="EYZ6"/>
      <c r="EZA6"/>
      <c r="EZB6"/>
      <c r="EZC6"/>
      <c r="EZD6"/>
      <c r="EZE6"/>
      <c r="EZF6"/>
      <c r="EZG6"/>
      <c r="EZH6"/>
      <c r="EZI6"/>
      <c r="EZJ6"/>
      <c r="EZK6"/>
      <c r="EZL6"/>
      <c r="EZM6"/>
      <c r="EZN6"/>
      <c r="EZO6"/>
      <c r="EZP6"/>
      <c r="EZQ6"/>
      <c r="EZR6"/>
      <c r="EZS6"/>
      <c r="EZT6"/>
      <c r="EZU6"/>
      <c r="EZV6"/>
      <c r="EZW6"/>
      <c r="EZX6"/>
      <c r="EZY6"/>
      <c r="EZZ6"/>
      <c r="FAA6"/>
      <c r="FAB6"/>
      <c r="FAC6"/>
      <c r="FAD6"/>
      <c r="FAE6"/>
      <c r="FAF6"/>
      <c r="FAG6"/>
      <c r="FAH6"/>
      <c r="FAI6"/>
      <c r="FAJ6"/>
      <c r="FAK6"/>
      <c r="FAL6"/>
      <c r="FAM6"/>
      <c r="FAN6"/>
      <c r="FAO6"/>
      <c r="FAP6"/>
      <c r="FAQ6"/>
      <c r="FAR6"/>
      <c r="FAS6"/>
      <c r="FAT6"/>
      <c r="FAU6"/>
      <c r="FAV6"/>
      <c r="FAW6"/>
      <c r="FAX6"/>
      <c r="FAY6"/>
      <c r="FAZ6"/>
      <c r="FBA6"/>
      <c r="FBB6"/>
      <c r="FBC6"/>
      <c r="FBD6"/>
      <c r="FBE6"/>
      <c r="FBF6"/>
      <c r="FBG6"/>
      <c r="FBH6"/>
      <c r="FBI6"/>
      <c r="FBJ6"/>
      <c r="FBK6"/>
      <c r="FBL6"/>
      <c r="FBM6"/>
      <c r="FBN6"/>
      <c r="FBO6"/>
      <c r="FBP6"/>
      <c r="FBQ6"/>
      <c r="FBR6"/>
      <c r="FBS6"/>
      <c r="FBT6"/>
      <c r="FBU6"/>
      <c r="FBV6"/>
      <c r="FBW6"/>
      <c r="FBX6"/>
      <c r="FBY6"/>
      <c r="FBZ6"/>
      <c r="FCA6"/>
      <c r="FCB6"/>
      <c r="FCC6"/>
      <c r="FCD6"/>
      <c r="FCE6"/>
      <c r="FCF6"/>
      <c r="FCG6"/>
      <c r="FCH6"/>
      <c r="FCI6"/>
      <c r="FCJ6"/>
      <c r="FCK6"/>
      <c r="FCL6"/>
      <c r="FCM6"/>
      <c r="FCN6"/>
      <c r="FCO6"/>
      <c r="FCP6"/>
      <c r="FCQ6"/>
      <c r="FCR6"/>
      <c r="FCS6"/>
      <c r="FCT6"/>
      <c r="FCU6"/>
      <c r="FCV6"/>
      <c r="FCW6"/>
      <c r="FCX6"/>
      <c r="FCY6"/>
      <c r="FCZ6"/>
      <c r="FDA6"/>
      <c r="FDB6"/>
      <c r="FDC6"/>
      <c r="FDD6"/>
      <c r="FDE6"/>
      <c r="FDF6"/>
      <c r="FDG6"/>
      <c r="FDH6"/>
      <c r="FDI6"/>
      <c r="FDJ6"/>
      <c r="FDK6"/>
      <c r="FDL6"/>
      <c r="FDM6"/>
      <c r="FDN6"/>
      <c r="FDO6"/>
      <c r="FDP6"/>
      <c r="FDQ6"/>
      <c r="FDR6"/>
      <c r="FDS6"/>
      <c r="FDT6"/>
      <c r="FDU6"/>
      <c r="FDV6"/>
      <c r="FDW6"/>
      <c r="FDX6"/>
      <c r="FDY6"/>
      <c r="FDZ6"/>
      <c r="FEA6"/>
      <c r="FEB6"/>
      <c r="FEC6"/>
      <c r="FED6"/>
      <c r="FEE6"/>
      <c r="FEF6"/>
      <c r="FEG6"/>
      <c r="FEH6"/>
      <c r="FEI6"/>
      <c r="FEJ6"/>
      <c r="FEK6"/>
      <c r="FEL6"/>
      <c r="FEM6"/>
      <c r="FEN6"/>
      <c r="FEO6"/>
      <c r="FEP6"/>
      <c r="FEQ6"/>
      <c r="FER6"/>
      <c r="FES6"/>
      <c r="FET6"/>
      <c r="FEU6"/>
      <c r="FEV6"/>
      <c r="FEW6"/>
      <c r="FEX6"/>
      <c r="FEY6"/>
      <c r="FEZ6"/>
      <c r="FFA6"/>
      <c r="FFB6"/>
      <c r="FFC6"/>
      <c r="FFD6"/>
      <c r="FFE6"/>
      <c r="FFF6"/>
      <c r="FFG6"/>
      <c r="FFH6"/>
      <c r="FFI6"/>
      <c r="FFJ6"/>
      <c r="FFK6"/>
      <c r="FFL6"/>
      <c r="FFM6"/>
      <c r="FFN6"/>
      <c r="FFO6"/>
      <c r="FFP6"/>
      <c r="FFQ6"/>
      <c r="FFR6"/>
      <c r="FFS6"/>
      <c r="FFT6"/>
      <c r="FFU6"/>
      <c r="FFV6"/>
      <c r="FFW6"/>
      <c r="FFX6"/>
      <c r="FFY6"/>
      <c r="FFZ6"/>
      <c r="FGA6"/>
      <c r="FGB6"/>
      <c r="FGC6"/>
      <c r="FGD6"/>
      <c r="FGE6"/>
      <c r="FGF6"/>
      <c r="FGG6"/>
      <c r="FGH6"/>
      <c r="FGI6"/>
      <c r="FGJ6"/>
      <c r="FGK6"/>
      <c r="FGL6"/>
      <c r="FGM6"/>
      <c r="FGN6"/>
      <c r="FGO6"/>
      <c r="FGP6"/>
      <c r="FGQ6"/>
      <c r="FGR6"/>
      <c r="FGS6"/>
      <c r="FGT6"/>
      <c r="FGU6"/>
      <c r="FGV6"/>
      <c r="FGW6"/>
      <c r="FGX6"/>
      <c r="FGY6"/>
      <c r="FGZ6"/>
      <c r="FHA6"/>
      <c r="FHB6"/>
      <c r="FHC6"/>
      <c r="FHD6"/>
      <c r="FHE6"/>
      <c r="FHF6"/>
      <c r="FHG6"/>
      <c r="FHH6"/>
      <c r="FHI6"/>
      <c r="FHJ6"/>
      <c r="FHK6"/>
      <c r="FHL6"/>
      <c r="FHM6"/>
      <c r="FHN6"/>
      <c r="FHO6"/>
      <c r="FHP6"/>
      <c r="FHQ6"/>
      <c r="FHR6"/>
      <c r="FHS6"/>
      <c r="FHT6"/>
      <c r="FHU6"/>
      <c r="FHV6"/>
      <c r="FHW6"/>
      <c r="FHX6"/>
      <c r="FHY6"/>
      <c r="FHZ6"/>
      <c r="FIA6"/>
      <c r="FIB6"/>
      <c r="FIC6"/>
      <c r="FID6"/>
      <c r="FIE6"/>
      <c r="FIF6"/>
      <c r="FIG6"/>
      <c r="FIH6"/>
      <c r="FII6"/>
      <c r="FIJ6"/>
      <c r="FIK6"/>
      <c r="FIL6"/>
      <c r="FIM6"/>
      <c r="FIN6"/>
      <c r="FIO6"/>
      <c r="FIP6"/>
      <c r="FIQ6"/>
      <c r="FIR6"/>
      <c r="FIS6"/>
      <c r="FIT6"/>
      <c r="FIU6"/>
      <c r="FIV6"/>
      <c r="FIW6"/>
      <c r="FIX6"/>
      <c r="FIY6"/>
      <c r="FIZ6"/>
      <c r="FJA6"/>
      <c r="FJB6"/>
      <c r="FJC6"/>
      <c r="FJD6"/>
      <c r="FJE6"/>
      <c r="FJF6"/>
      <c r="FJG6"/>
      <c r="FJH6"/>
      <c r="FJI6"/>
      <c r="FJJ6"/>
      <c r="FJK6"/>
      <c r="FJL6"/>
      <c r="FJM6"/>
      <c r="FJN6"/>
      <c r="FJO6"/>
      <c r="FJP6"/>
      <c r="FJQ6"/>
      <c r="FJR6"/>
      <c r="FJS6"/>
      <c r="FJT6"/>
      <c r="FJU6"/>
      <c r="FJV6"/>
      <c r="FJW6"/>
      <c r="FJX6"/>
      <c r="FJY6"/>
      <c r="FJZ6"/>
      <c r="FKA6"/>
      <c r="FKB6"/>
      <c r="FKC6"/>
      <c r="FKD6"/>
      <c r="FKE6"/>
      <c r="FKF6"/>
      <c r="FKG6"/>
      <c r="FKH6"/>
      <c r="FKI6"/>
      <c r="FKJ6"/>
      <c r="FKK6"/>
      <c r="FKL6"/>
      <c r="FKM6"/>
      <c r="FKN6"/>
      <c r="FKO6"/>
      <c r="FKP6"/>
      <c r="FKQ6"/>
      <c r="FKR6"/>
      <c r="FKS6"/>
      <c r="FKT6"/>
      <c r="FKU6"/>
      <c r="FKV6"/>
      <c r="FKW6"/>
      <c r="FKX6"/>
      <c r="FKY6"/>
      <c r="FKZ6"/>
      <c r="FLA6"/>
      <c r="FLB6"/>
      <c r="FLC6"/>
      <c r="FLD6"/>
      <c r="FLE6"/>
      <c r="FLF6"/>
      <c r="FLG6"/>
      <c r="FLH6"/>
      <c r="FLI6"/>
      <c r="FLJ6"/>
      <c r="FLK6"/>
      <c r="FLL6"/>
      <c r="FLM6"/>
      <c r="FLN6"/>
      <c r="FLO6"/>
      <c r="FLP6"/>
      <c r="FLQ6"/>
      <c r="FLR6"/>
      <c r="FLS6"/>
      <c r="FLT6"/>
      <c r="FLU6"/>
      <c r="FLV6"/>
      <c r="FLW6"/>
      <c r="FLX6"/>
      <c r="FLY6"/>
      <c r="FLZ6"/>
      <c r="FMA6"/>
      <c r="FMB6"/>
      <c r="FMC6"/>
      <c r="FMD6"/>
      <c r="FME6"/>
      <c r="FMF6"/>
      <c r="FMG6"/>
      <c r="FMH6"/>
      <c r="FMI6"/>
      <c r="FMJ6"/>
      <c r="FMK6"/>
      <c r="FML6"/>
      <c r="FMM6"/>
      <c r="FMN6"/>
      <c r="FMO6"/>
      <c r="FMP6"/>
      <c r="FMQ6"/>
      <c r="FMR6"/>
      <c r="FMS6"/>
      <c r="FMT6"/>
      <c r="FMU6"/>
      <c r="FMV6"/>
      <c r="FMW6"/>
      <c r="FMX6"/>
      <c r="FMY6"/>
      <c r="FMZ6"/>
      <c r="FNA6"/>
      <c r="FNB6"/>
      <c r="FNC6"/>
      <c r="FND6"/>
      <c r="FNE6"/>
      <c r="FNF6"/>
      <c r="FNG6"/>
      <c r="FNH6"/>
      <c r="FNI6"/>
      <c r="FNJ6"/>
      <c r="FNK6"/>
      <c r="FNL6"/>
      <c r="FNM6"/>
      <c r="FNN6"/>
      <c r="FNO6"/>
      <c r="FNP6"/>
      <c r="FNQ6"/>
      <c r="FNR6"/>
      <c r="FNS6"/>
      <c r="FNT6"/>
      <c r="FNU6"/>
      <c r="FNV6"/>
      <c r="FNW6"/>
      <c r="FNX6"/>
      <c r="FNY6"/>
      <c r="FNZ6"/>
      <c r="FOA6"/>
      <c r="FOB6"/>
      <c r="FOC6"/>
      <c r="FOD6"/>
      <c r="FOE6"/>
      <c r="FOF6"/>
      <c r="FOG6"/>
      <c r="FOH6"/>
      <c r="FOI6"/>
      <c r="FOJ6"/>
      <c r="FOK6"/>
      <c r="FOL6"/>
      <c r="FOM6"/>
      <c r="FON6"/>
      <c r="FOO6"/>
      <c r="FOP6"/>
      <c r="FOQ6"/>
      <c r="FOR6"/>
      <c r="FOS6"/>
      <c r="FOT6"/>
      <c r="FOU6"/>
      <c r="FOV6"/>
      <c r="FOW6"/>
      <c r="FOX6"/>
      <c r="FOY6"/>
      <c r="FOZ6"/>
      <c r="FPA6"/>
      <c r="FPB6"/>
      <c r="FPC6"/>
      <c r="FPD6"/>
      <c r="FPE6"/>
      <c r="FPF6"/>
      <c r="FPG6"/>
      <c r="FPH6"/>
      <c r="FPI6"/>
      <c r="FPJ6"/>
      <c r="FPK6"/>
      <c r="FPL6"/>
      <c r="FPM6"/>
      <c r="FPN6"/>
      <c r="FPO6"/>
      <c r="FPP6"/>
      <c r="FPQ6"/>
      <c r="FPR6"/>
      <c r="FPS6"/>
      <c r="FPT6"/>
      <c r="FPU6"/>
      <c r="FPV6"/>
      <c r="FPW6"/>
      <c r="FPX6"/>
      <c r="FPY6"/>
      <c r="FPZ6"/>
      <c r="FQA6"/>
      <c r="FQB6"/>
      <c r="FQC6"/>
      <c r="FQD6"/>
      <c r="FQE6"/>
      <c r="FQF6"/>
      <c r="FQG6"/>
      <c r="FQH6"/>
      <c r="FQI6"/>
      <c r="FQJ6"/>
      <c r="FQK6"/>
      <c r="FQL6"/>
      <c r="FQM6"/>
      <c r="FQN6"/>
      <c r="FQO6"/>
      <c r="FQP6"/>
      <c r="FQQ6"/>
      <c r="FQR6"/>
      <c r="FQS6"/>
      <c r="FQT6"/>
      <c r="FQU6"/>
      <c r="FQV6"/>
      <c r="FQW6"/>
      <c r="FQX6"/>
      <c r="FQY6"/>
      <c r="FQZ6"/>
      <c r="FRA6"/>
      <c r="FRB6"/>
      <c r="FRC6"/>
      <c r="FRD6"/>
      <c r="FRE6"/>
      <c r="FRF6"/>
      <c r="FRG6"/>
      <c r="FRH6"/>
      <c r="FRI6"/>
      <c r="FRJ6"/>
      <c r="FRK6"/>
      <c r="FRL6"/>
      <c r="FRM6"/>
      <c r="FRN6"/>
      <c r="FRO6"/>
      <c r="FRP6"/>
      <c r="FRQ6"/>
      <c r="FRR6"/>
      <c r="FRS6"/>
      <c r="FRT6"/>
      <c r="FRU6"/>
      <c r="FRV6"/>
      <c r="FRW6"/>
      <c r="FRX6"/>
      <c r="FRY6"/>
      <c r="FRZ6"/>
      <c r="FSA6"/>
      <c r="FSB6"/>
      <c r="FSC6"/>
      <c r="FSD6"/>
      <c r="FSE6"/>
      <c r="FSF6"/>
      <c r="FSG6"/>
      <c r="FSH6"/>
      <c r="FSI6"/>
      <c r="FSJ6"/>
      <c r="FSK6"/>
      <c r="FSL6"/>
      <c r="FSM6"/>
      <c r="FSN6"/>
      <c r="FSO6"/>
      <c r="FSP6"/>
      <c r="FSQ6"/>
      <c r="FSR6"/>
      <c r="FSS6"/>
      <c r="FST6"/>
      <c r="FSU6"/>
      <c r="FSV6"/>
      <c r="FSW6"/>
      <c r="FSX6"/>
      <c r="FSY6"/>
      <c r="FSZ6"/>
      <c r="FTA6"/>
      <c r="FTB6"/>
      <c r="FTC6"/>
      <c r="FTD6"/>
      <c r="FTE6"/>
      <c r="FTF6"/>
      <c r="FTG6"/>
      <c r="FTH6"/>
      <c r="FTI6"/>
      <c r="FTJ6"/>
      <c r="FTK6"/>
      <c r="FTL6"/>
      <c r="FTM6"/>
      <c r="FTN6"/>
      <c r="FTO6"/>
      <c r="FTP6"/>
      <c r="FTQ6"/>
      <c r="FTR6"/>
      <c r="FTS6"/>
      <c r="FTT6"/>
      <c r="FTU6"/>
      <c r="FTV6"/>
      <c r="FTW6"/>
      <c r="FTX6"/>
      <c r="FTY6"/>
      <c r="FTZ6"/>
      <c r="FUA6"/>
      <c r="FUB6"/>
      <c r="FUC6"/>
      <c r="FUD6"/>
      <c r="FUE6"/>
      <c r="FUF6"/>
      <c r="FUG6"/>
      <c r="FUH6"/>
      <c r="FUI6"/>
      <c r="FUJ6"/>
      <c r="FUK6"/>
      <c r="FUL6"/>
      <c r="FUM6"/>
      <c r="FUN6"/>
      <c r="FUO6"/>
      <c r="FUP6"/>
      <c r="FUQ6"/>
      <c r="FUR6"/>
      <c r="FUS6"/>
      <c r="FUT6"/>
      <c r="FUU6"/>
      <c r="FUV6"/>
      <c r="FUW6"/>
      <c r="FUX6"/>
      <c r="FUY6"/>
      <c r="FUZ6"/>
      <c r="FVA6"/>
      <c r="FVB6"/>
      <c r="FVC6"/>
      <c r="FVD6"/>
      <c r="FVE6"/>
      <c r="FVF6"/>
      <c r="FVG6"/>
      <c r="FVH6"/>
      <c r="FVI6"/>
      <c r="FVJ6"/>
      <c r="FVK6"/>
      <c r="FVL6"/>
      <c r="FVM6"/>
      <c r="FVN6"/>
      <c r="FVO6"/>
      <c r="FVP6"/>
      <c r="FVQ6"/>
      <c r="FVR6"/>
      <c r="FVS6"/>
      <c r="FVT6"/>
      <c r="FVU6"/>
      <c r="FVV6"/>
      <c r="FVW6"/>
      <c r="FVX6"/>
      <c r="FVY6"/>
      <c r="FVZ6"/>
      <c r="FWA6"/>
      <c r="FWB6"/>
      <c r="FWC6"/>
      <c r="FWD6"/>
      <c r="FWE6"/>
      <c r="FWF6"/>
      <c r="FWG6"/>
      <c r="FWH6"/>
      <c r="FWI6"/>
      <c r="FWJ6"/>
      <c r="FWK6"/>
      <c r="FWL6"/>
      <c r="FWM6"/>
      <c r="FWN6"/>
      <c r="FWO6"/>
      <c r="FWP6"/>
      <c r="FWQ6"/>
      <c r="FWR6"/>
      <c r="FWS6"/>
      <c r="FWT6"/>
      <c r="FWU6"/>
      <c r="FWV6"/>
      <c r="FWW6"/>
      <c r="FWX6"/>
      <c r="FWY6"/>
      <c r="FWZ6"/>
      <c r="FXA6"/>
      <c r="FXB6"/>
      <c r="FXC6"/>
      <c r="FXD6"/>
      <c r="FXE6"/>
      <c r="FXF6"/>
      <c r="FXG6"/>
      <c r="FXH6"/>
      <c r="FXI6"/>
      <c r="FXJ6"/>
      <c r="FXK6"/>
      <c r="FXL6"/>
      <c r="FXM6"/>
      <c r="FXN6"/>
      <c r="FXO6"/>
      <c r="FXP6"/>
      <c r="FXQ6"/>
      <c r="FXR6"/>
      <c r="FXS6"/>
      <c r="FXT6"/>
      <c r="FXU6"/>
      <c r="FXV6"/>
      <c r="FXW6"/>
      <c r="FXX6"/>
      <c r="FXY6"/>
      <c r="FXZ6"/>
      <c r="FYA6"/>
      <c r="FYB6"/>
      <c r="FYC6"/>
      <c r="FYD6"/>
      <c r="FYE6"/>
      <c r="FYF6"/>
      <c r="FYG6"/>
      <c r="FYH6"/>
      <c r="FYI6"/>
      <c r="FYJ6"/>
      <c r="FYK6"/>
      <c r="FYL6"/>
      <c r="FYM6"/>
      <c r="FYN6"/>
      <c r="FYO6"/>
      <c r="FYP6"/>
      <c r="FYQ6"/>
      <c r="FYR6"/>
      <c r="FYS6"/>
      <c r="FYT6"/>
      <c r="FYU6"/>
      <c r="FYV6"/>
      <c r="FYW6"/>
      <c r="FYX6"/>
      <c r="FYY6"/>
      <c r="FYZ6"/>
      <c r="FZA6"/>
      <c r="FZB6"/>
      <c r="FZC6"/>
      <c r="FZD6"/>
      <c r="FZE6"/>
      <c r="FZF6"/>
      <c r="FZG6"/>
      <c r="FZH6"/>
      <c r="FZI6"/>
      <c r="FZJ6"/>
      <c r="FZK6"/>
      <c r="FZL6"/>
      <c r="FZM6"/>
      <c r="FZN6"/>
      <c r="FZO6"/>
      <c r="FZP6"/>
      <c r="FZQ6"/>
      <c r="FZR6"/>
      <c r="FZS6"/>
      <c r="FZT6"/>
      <c r="FZU6"/>
      <c r="FZV6"/>
      <c r="FZW6"/>
      <c r="FZX6"/>
      <c r="FZY6"/>
      <c r="FZZ6"/>
      <c r="GAA6"/>
      <c r="GAB6"/>
      <c r="GAC6"/>
      <c r="GAD6"/>
      <c r="GAE6"/>
      <c r="GAF6"/>
      <c r="GAG6"/>
      <c r="GAH6"/>
      <c r="GAI6"/>
      <c r="GAJ6"/>
      <c r="GAK6"/>
      <c r="GAL6"/>
      <c r="GAM6"/>
      <c r="GAN6"/>
      <c r="GAO6"/>
      <c r="GAP6"/>
      <c r="GAQ6"/>
      <c r="GAR6"/>
      <c r="GAS6"/>
      <c r="GAT6"/>
      <c r="GAU6"/>
      <c r="GAV6"/>
      <c r="GAW6"/>
      <c r="GAX6"/>
      <c r="GAY6"/>
      <c r="GAZ6"/>
      <c r="GBA6"/>
      <c r="GBB6"/>
      <c r="GBC6"/>
      <c r="GBD6"/>
      <c r="GBE6"/>
      <c r="GBF6"/>
      <c r="GBG6"/>
      <c r="GBH6"/>
      <c r="GBI6"/>
      <c r="GBJ6"/>
      <c r="GBK6"/>
      <c r="GBL6"/>
      <c r="GBM6"/>
      <c r="GBN6"/>
      <c r="GBO6"/>
      <c r="GBP6"/>
      <c r="GBQ6"/>
      <c r="GBR6"/>
      <c r="GBS6"/>
      <c r="GBT6"/>
      <c r="GBU6"/>
      <c r="GBV6"/>
      <c r="GBW6"/>
      <c r="GBX6"/>
      <c r="GBY6"/>
      <c r="GBZ6"/>
      <c r="GCA6"/>
      <c r="GCB6"/>
      <c r="GCC6"/>
      <c r="GCD6"/>
      <c r="GCE6"/>
      <c r="GCF6"/>
      <c r="GCG6"/>
      <c r="GCH6"/>
      <c r="GCI6"/>
      <c r="GCJ6"/>
      <c r="GCK6"/>
      <c r="GCL6"/>
      <c r="GCM6"/>
      <c r="GCN6"/>
      <c r="GCO6"/>
      <c r="GCP6"/>
      <c r="GCQ6"/>
      <c r="GCR6"/>
      <c r="GCS6"/>
      <c r="GCT6"/>
      <c r="GCU6"/>
      <c r="GCV6"/>
      <c r="GCW6"/>
      <c r="GCX6"/>
      <c r="GCY6"/>
      <c r="GCZ6"/>
      <c r="GDA6"/>
      <c r="GDB6"/>
      <c r="GDC6"/>
      <c r="GDD6"/>
      <c r="GDE6"/>
      <c r="GDF6"/>
      <c r="GDG6"/>
      <c r="GDH6"/>
      <c r="GDI6"/>
      <c r="GDJ6"/>
      <c r="GDK6"/>
      <c r="GDL6"/>
      <c r="GDM6"/>
      <c r="GDN6"/>
      <c r="GDO6"/>
      <c r="GDP6"/>
      <c r="GDQ6"/>
      <c r="GDR6"/>
      <c r="GDS6"/>
      <c r="GDT6"/>
      <c r="GDU6"/>
      <c r="GDV6"/>
      <c r="GDW6"/>
      <c r="GDX6"/>
      <c r="GDY6"/>
      <c r="GDZ6"/>
      <c r="GEA6"/>
      <c r="GEB6"/>
      <c r="GEC6"/>
      <c r="GED6"/>
      <c r="GEE6"/>
      <c r="GEF6"/>
      <c r="GEG6"/>
      <c r="GEH6"/>
      <c r="GEI6"/>
      <c r="GEJ6"/>
      <c r="GEK6"/>
      <c r="GEL6"/>
      <c r="GEM6"/>
      <c r="GEN6"/>
      <c r="GEO6"/>
      <c r="GEP6"/>
      <c r="GEQ6"/>
      <c r="GER6"/>
      <c r="GES6"/>
      <c r="GET6"/>
      <c r="GEU6"/>
      <c r="GEV6"/>
      <c r="GEW6"/>
      <c r="GEX6"/>
      <c r="GEY6"/>
      <c r="GEZ6"/>
      <c r="GFA6"/>
      <c r="GFB6"/>
      <c r="GFC6"/>
      <c r="GFD6"/>
      <c r="GFE6"/>
      <c r="GFF6"/>
      <c r="GFG6"/>
      <c r="GFH6"/>
      <c r="GFI6"/>
      <c r="GFJ6"/>
      <c r="GFK6"/>
      <c r="GFL6"/>
      <c r="GFM6"/>
      <c r="GFN6"/>
      <c r="GFO6"/>
      <c r="GFP6"/>
      <c r="GFQ6"/>
      <c r="GFR6"/>
      <c r="GFS6"/>
      <c r="GFT6"/>
      <c r="GFU6"/>
      <c r="GFV6"/>
      <c r="GFW6"/>
      <c r="GFX6"/>
      <c r="GFY6"/>
      <c r="GFZ6"/>
      <c r="GGA6"/>
      <c r="GGB6"/>
      <c r="GGC6"/>
      <c r="GGD6"/>
      <c r="GGE6"/>
      <c r="GGF6"/>
      <c r="GGG6"/>
      <c r="GGH6"/>
      <c r="GGI6"/>
      <c r="GGJ6"/>
      <c r="GGK6"/>
      <c r="GGL6"/>
      <c r="GGM6"/>
      <c r="GGN6"/>
      <c r="GGO6"/>
      <c r="GGP6"/>
      <c r="GGQ6"/>
      <c r="GGR6"/>
      <c r="GGS6"/>
      <c r="GGT6"/>
      <c r="GGU6"/>
      <c r="GGV6"/>
      <c r="GGW6"/>
      <c r="GGX6"/>
      <c r="GGY6"/>
      <c r="GGZ6"/>
      <c r="GHA6"/>
      <c r="GHB6"/>
      <c r="GHC6"/>
      <c r="GHD6"/>
      <c r="GHE6"/>
      <c r="GHF6"/>
      <c r="GHG6"/>
      <c r="GHH6"/>
      <c r="GHI6"/>
      <c r="GHJ6"/>
      <c r="GHK6"/>
      <c r="GHL6"/>
      <c r="GHM6"/>
      <c r="GHN6"/>
      <c r="GHO6"/>
      <c r="GHP6"/>
      <c r="GHQ6"/>
      <c r="GHR6"/>
      <c r="GHS6"/>
      <c r="GHT6"/>
      <c r="GHU6"/>
      <c r="GHV6"/>
      <c r="GHW6"/>
      <c r="GHX6"/>
      <c r="GHY6"/>
      <c r="GHZ6"/>
      <c r="GIA6"/>
      <c r="GIB6"/>
      <c r="GIC6"/>
      <c r="GID6"/>
      <c r="GIE6"/>
      <c r="GIF6"/>
      <c r="GIG6"/>
      <c r="GIH6"/>
      <c r="GII6"/>
      <c r="GIJ6"/>
      <c r="GIK6"/>
      <c r="GIL6"/>
      <c r="GIM6"/>
      <c r="GIN6"/>
      <c r="GIO6"/>
      <c r="GIP6"/>
      <c r="GIQ6"/>
      <c r="GIR6"/>
      <c r="GIS6"/>
      <c r="GIT6"/>
      <c r="GIU6"/>
      <c r="GIV6"/>
      <c r="GIW6"/>
      <c r="GIX6"/>
      <c r="GIY6"/>
      <c r="GIZ6"/>
      <c r="GJA6"/>
      <c r="GJB6"/>
      <c r="GJC6"/>
      <c r="GJD6"/>
      <c r="GJE6"/>
      <c r="GJF6"/>
      <c r="GJG6"/>
      <c r="GJH6"/>
      <c r="GJI6"/>
      <c r="GJJ6"/>
      <c r="GJK6"/>
      <c r="GJL6"/>
      <c r="GJM6"/>
      <c r="GJN6"/>
      <c r="GJO6"/>
      <c r="GJP6"/>
      <c r="GJQ6"/>
      <c r="GJR6"/>
      <c r="GJS6"/>
      <c r="GJT6"/>
      <c r="GJU6"/>
      <c r="GJV6"/>
      <c r="GJW6"/>
      <c r="GJX6"/>
      <c r="GJY6"/>
      <c r="GJZ6"/>
      <c r="GKA6"/>
      <c r="GKB6"/>
      <c r="GKC6"/>
      <c r="GKD6"/>
      <c r="GKE6"/>
      <c r="GKF6"/>
      <c r="GKG6"/>
      <c r="GKH6"/>
      <c r="GKI6"/>
      <c r="GKJ6"/>
      <c r="GKK6"/>
      <c r="GKL6"/>
      <c r="GKM6"/>
      <c r="GKN6"/>
      <c r="GKO6"/>
      <c r="GKP6"/>
      <c r="GKQ6"/>
      <c r="GKR6"/>
      <c r="GKS6"/>
      <c r="GKT6"/>
      <c r="GKU6"/>
      <c r="GKV6"/>
      <c r="GKW6"/>
      <c r="GKX6"/>
      <c r="GKY6"/>
      <c r="GKZ6"/>
      <c r="GLA6"/>
      <c r="GLB6"/>
      <c r="GLC6"/>
      <c r="GLD6"/>
      <c r="GLE6"/>
      <c r="GLF6"/>
      <c r="GLG6"/>
      <c r="GLH6"/>
      <c r="GLI6"/>
      <c r="GLJ6"/>
      <c r="GLK6"/>
      <c r="GLL6"/>
      <c r="GLM6"/>
      <c r="GLN6"/>
      <c r="GLO6"/>
      <c r="GLP6"/>
      <c r="GLQ6"/>
      <c r="GLR6"/>
      <c r="GLS6"/>
      <c r="GLT6"/>
      <c r="GLU6"/>
      <c r="GLV6"/>
      <c r="GLW6"/>
      <c r="GLX6"/>
      <c r="GLY6"/>
      <c r="GLZ6"/>
      <c r="GMA6"/>
      <c r="GMB6"/>
      <c r="GMC6"/>
      <c r="GMD6"/>
      <c r="GME6"/>
      <c r="GMF6"/>
      <c r="GMG6"/>
      <c r="GMH6"/>
      <c r="GMI6"/>
      <c r="GMJ6"/>
      <c r="GMK6"/>
      <c r="GML6"/>
      <c r="GMM6"/>
      <c r="GMN6"/>
      <c r="GMO6"/>
      <c r="GMP6"/>
      <c r="GMQ6"/>
      <c r="GMR6"/>
      <c r="GMS6"/>
      <c r="GMT6"/>
      <c r="GMU6"/>
      <c r="GMV6"/>
      <c r="GMW6"/>
      <c r="GMX6"/>
      <c r="GMY6"/>
      <c r="GMZ6"/>
      <c r="GNA6"/>
      <c r="GNB6"/>
      <c r="GNC6"/>
      <c r="GND6"/>
      <c r="GNE6"/>
      <c r="GNF6"/>
      <c r="GNG6"/>
      <c r="GNH6"/>
      <c r="GNI6"/>
      <c r="GNJ6"/>
      <c r="GNK6"/>
      <c r="GNL6"/>
      <c r="GNM6"/>
      <c r="GNN6"/>
      <c r="GNO6"/>
      <c r="GNP6"/>
      <c r="GNQ6"/>
      <c r="GNR6"/>
      <c r="GNS6"/>
      <c r="GNT6"/>
      <c r="GNU6"/>
      <c r="GNV6"/>
      <c r="GNW6"/>
      <c r="GNX6"/>
      <c r="GNY6"/>
      <c r="GNZ6"/>
      <c r="GOA6"/>
      <c r="GOB6"/>
      <c r="GOC6"/>
      <c r="GOD6"/>
      <c r="GOE6"/>
      <c r="GOF6"/>
      <c r="GOG6"/>
      <c r="GOH6"/>
      <c r="GOI6"/>
      <c r="GOJ6"/>
      <c r="GOK6"/>
      <c r="GOL6"/>
      <c r="GOM6"/>
      <c r="GON6"/>
      <c r="GOO6"/>
      <c r="GOP6"/>
      <c r="GOQ6"/>
      <c r="GOR6"/>
      <c r="GOS6"/>
      <c r="GOT6"/>
      <c r="GOU6"/>
      <c r="GOV6"/>
      <c r="GOW6"/>
      <c r="GOX6"/>
      <c r="GOY6"/>
      <c r="GOZ6"/>
      <c r="GPA6"/>
      <c r="GPB6"/>
      <c r="GPC6"/>
      <c r="GPD6"/>
      <c r="GPE6"/>
      <c r="GPF6"/>
      <c r="GPG6"/>
      <c r="GPH6"/>
      <c r="GPI6"/>
      <c r="GPJ6"/>
      <c r="GPK6"/>
      <c r="GPL6"/>
      <c r="GPM6"/>
      <c r="GPN6"/>
      <c r="GPO6"/>
      <c r="GPP6"/>
      <c r="GPQ6"/>
      <c r="GPR6"/>
      <c r="GPS6"/>
      <c r="GPT6"/>
      <c r="GPU6"/>
      <c r="GPV6"/>
      <c r="GPW6"/>
      <c r="GPX6"/>
      <c r="GPY6"/>
      <c r="GPZ6"/>
      <c r="GQA6"/>
      <c r="GQB6"/>
      <c r="GQC6"/>
      <c r="GQD6"/>
      <c r="GQE6"/>
      <c r="GQF6"/>
      <c r="GQG6"/>
      <c r="GQH6"/>
      <c r="GQI6"/>
      <c r="GQJ6"/>
      <c r="GQK6"/>
      <c r="GQL6"/>
      <c r="GQM6"/>
      <c r="GQN6"/>
      <c r="GQO6"/>
      <c r="GQP6"/>
      <c r="GQQ6"/>
      <c r="GQR6"/>
      <c r="GQS6"/>
      <c r="GQT6"/>
      <c r="GQU6"/>
      <c r="GQV6"/>
      <c r="GQW6"/>
      <c r="GQX6"/>
      <c r="GQY6"/>
      <c r="GQZ6"/>
      <c r="GRA6"/>
      <c r="GRB6"/>
      <c r="GRC6"/>
      <c r="GRD6"/>
      <c r="GRE6"/>
      <c r="GRF6"/>
      <c r="GRG6"/>
      <c r="GRH6"/>
      <c r="GRI6"/>
      <c r="GRJ6"/>
      <c r="GRK6"/>
      <c r="GRL6"/>
      <c r="GRM6"/>
      <c r="GRN6"/>
      <c r="GRO6"/>
      <c r="GRP6"/>
      <c r="GRQ6"/>
      <c r="GRR6"/>
      <c r="GRS6"/>
      <c r="GRT6"/>
      <c r="GRU6"/>
      <c r="GRV6"/>
      <c r="GRW6"/>
      <c r="GRX6"/>
      <c r="GRY6"/>
      <c r="GRZ6"/>
      <c r="GSA6"/>
      <c r="GSB6"/>
      <c r="GSC6"/>
      <c r="GSD6"/>
      <c r="GSE6"/>
      <c r="GSF6"/>
      <c r="GSG6"/>
      <c r="GSH6"/>
      <c r="GSI6"/>
      <c r="GSJ6"/>
      <c r="GSK6"/>
      <c r="GSL6"/>
      <c r="GSM6"/>
      <c r="GSN6"/>
      <c r="GSO6"/>
      <c r="GSP6"/>
      <c r="GSQ6"/>
      <c r="GSR6"/>
      <c r="GSS6"/>
      <c r="GST6"/>
      <c r="GSU6"/>
      <c r="GSV6"/>
      <c r="GSW6"/>
      <c r="GSX6"/>
      <c r="GSY6"/>
      <c r="GSZ6"/>
      <c r="GTA6"/>
      <c r="GTB6"/>
      <c r="GTC6"/>
      <c r="GTD6"/>
      <c r="GTE6"/>
      <c r="GTF6"/>
      <c r="GTG6"/>
      <c r="GTH6"/>
      <c r="GTI6"/>
      <c r="GTJ6"/>
      <c r="GTK6"/>
      <c r="GTL6"/>
      <c r="GTM6"/>
      <c r="GTN6"/>
      <c r="GTO6"/>
      <c r="GTP6"/>
      <c r="GTQ6"/>
      <c r="GTR6"/>
      <c r="GTS6"/>
      <c r="GTT6"/>
      <c r="GTU6"/>
      <c r="GTV6"/>
      <c r="GTW6"/>
      <c r="GTX6"/>
      <c r="GTY6"/>
      <c r="GTZ6"/>
      <c r="GUA6"/>
      <c r="GUB6"/>
      <c r="GUC6"/>
      <c r="GUD6"/>
      <c r="GUE6"/>
      <c r="GUF6"/>
      <c r="GUG6"/>
      <c r="GUH6"/>
      <c r="GUI6"/>
      <c r="GUJ6"/>
      <c r="GUK6"/>
      <c r="GUL6"/>
      <c r="GUM6"/>
      <c r="GUN6"/>
      <c r="GUO6"/>
      <c r="GUP6"/>
      <c r="GUQ6"/>
      <c r="GUR6"/>
      <c r="GUS6"/>
      <c r="GUT6"/>
      <c r="GUU6"/>
      <c r="GUV6"/>
      <c r="GUW6"/>
      <c r="GUX6"/>
      <c r="GUY6"/>
      <c r="GUZ6"/>
      <c r="GVA6"/>
      <c r="GVB6"/>
      <c r="GVC6"/>
      <c r="GVD6"/>
      <c r="GVE6"/>
      <c r="GVF6"/>
      <c r="GVG6"/>
      <c r="GVH6"/>
      <c r="GVI6"/>
      <c r="GVJ6"/>
      <c r="GVK6"/>
      <c r="GVL6"/>
      <c r="GVM6"/>
      <c r="GVN6"/>
      <c r="GVO6"/>
      <c r="GVP6"/>
      <c r="GVQ6"/>
      <c r="GVR6"/>
      <c r="GVS6"/>
      <c r="GVT6"/>
      <c r="GVU6"/>
      <c r="GVV6"/>
      <c r="GVW6"/>
      <c r="GVX6"/>
      <c r="GVY6"/>
      <c r="GVZ6"/>
      <c r="GWA6"/>
      <c r="GWB6"/>
      <c r="GWC6"/>
      <c r="GWD6"/>
      <c r="GWE6"/>
      <c r="GWF6"/>
      <c r="GWG6"/>
      <c r="GWH6"/>
      <c r="GWI6"/>
      <c r="GWJ6"/>
      <c r="GWK6"/>
      <c r="GWL6"/>
      <c r="GWM6"/>
      <c r="GWN6"/>
      <c r="GWO6"/>
      <c r="GWP6"/>
      <c r="GWQ6"/>
      <c r="GWR6"/>
      <c r="GWS6"/>
      <c r="GWT6"/>
      <c r="GWU6"/>
      <c r="GWV6"/>
      <c r="GWW6"/>
      <c r="GWX6"/>
      <c r="GWY6"/>
      <c r="GWZ6"/>
      <c r="GXA6"/>
      <c r="GXB6"/>
      <c r="GXC6"/>
      <c r="GXD6"/>
      <c r="GXE6"/>
      <c r="GXF6"/>
      <c r="GXG6"/>
      <c r="GXH6"/>
      <c r="GXI6"/>
      <c r="GXJ6"/>
      <c r="GXK6"/>
      <c r="GXL6"/>
      <c r="GXM6"/>
      <c r="GXN6"/>
      <c r="GXO6"/>
      <c r="GXP6"/>
      <c r="GXQ6"/>
      <c r="GXR6"/>
      <c r="GXS6"/>
      <c r="GXT6"/>
      <c r="GXU6"/>
      <c r="GXV6"/>
      <c r="GXW6"/>
      <c r="GXX6"/>
      <c r="GXY6"/>
      <c r="GXZ6"/>
      <c r="GYA6"/>
      <c r="GYB6"/>
      <c r="GYC6"/>
      <c r="GYD6"/>
      <c r="GYE6"/>
      <c r="GYF6"/>
      <c r="GYG6"/>
      <c r="GYH6"/>
      <c r="GYI6"/>
      <c r="GYJ6"/>
      <c r="GYK6"/>
      <c r="GYL6"/>
      <c r="GYM6"/>
      <c r="GYN6"/>
      <c r="GYO6"/>
      <c r="GYP6"/>
      <c r="GYQ6"/>
      <c r="GYR6"/>
      <c r="GYS6"/>
      <c r="GYT6"/>
      <c r="GYU6"/>
      <c r="GYV6"/>
      <c r="GYW6"/>
      <c r="GYX6"/>
      <c r="GYY6"/>
      <c r="GYZ6"/>
      <c r="GZA6"/>
      <c r="GZB6"/>
      <c r="GZC6"/>
      <c r="GZD6"/>
      <c r="GZE6"/>
      <c r="GZF6"/>
      <c r="GZG6"/>
      <c r="GZH6"/>
      <c r="GZI6"/>
      <c r="GZJ6"/>
      <c r="GZK6"/>
      <c r="GZL6"/>
      <c r="GZM6"/>
      <c r="GZN6"/>
      <c r="GZO6"/>
      <c r="GZP6"/>
      <c r="GZQ6"/>
      <c r="GZR6"/>
      <c r="GZS6"/>
      <c r="GZT6"/>
      <c r="GZU6"/>
      <c r="GZV6"/>
      <c r="GZW6"/>
      <c r="GZX6"/>
      <c r="GZY6"/>
      <c r="GZZ6"/>
      <c r="HAA6"/>
      <c r="HAB6"/>
      <c r="HAC6"/>
      <c r="HAD6"/>
      <c r="HAE6"/>
      <c r="HAF6"/>
      <c r="HAG6"/>
      <c r="HAH6"/>
      <c r="HAI6"/>
      <c r="HAJ6"/>
      <c r="HAK6"/>
      <c r="HAL6"/>
      <c r="HAM6"/>
      <c r="HAN6"/>
      <c r="HAO6"/>
      <c r="HAP6"/>
      <c r="HAQ6"/>
      <c r="HAR6"/>
      <c r="HAS6"/>
      <c r="HAT6"/>
      <c r="HAU6"/>
      <c r="HAV6"/>
      <c r="HAW6"/>
      <c r="HAX6"/>
      <c r="HAY6"/>
      <c r="HAZ6"/>
      <c r="HBA6"/>
      <c r="HBB6"/>
      <c r="HBC6"/>
      <c r="HBD6"/>
      <c r="HBE6"/>
      <c r="HBF6"/>
      <c r="HBG6"/>
      <c r="HBH6"/>
      <c r="HBI6"/>
      <c r="HBJ6"/>
      <c r="HBK6"/>
      <c r="HBL6"/>
      <c r="HBM6"/>
      <c r="HBN6"/>
      <c r="HBO6"/>
      <c r="HBP6"/>
      <c r="HBQ6"/>
      <c r="HBR6"/>
      <c r="HBS6"/>
      <c r="HBT6"/>
      <c r="HBU6"/>
      <c r="HBV6"/>
      <c r="HBW6"/>
      <c r="HBX6"/>
      <c r="HBY6"/>
      <c r="HBZ6"/>
      <c r="HCA6"/>
      <c r="HCB6"/>
      <c r="HCC6"/>
      <c r="HCD6"/>
      <c r="HCE6"/>
      <c r="HCF6"/>
      <c r="HCG6"/>
      <c r="HCH6"/>
      <c r="HCI6"/>
      <c r="HCJ6"/>
      <c r="HCK6"/>
      <c r="HCL6"/>
      <c r="HCM6"/>
      <c r="HCN6"/>
      <c r="HCO6"/>
      <c r="HCP6"/>
      <c r="HCQ6"/>
      <c r="HCR6"/>
      <c r="HCS6"/>
      <c r="HCT6"/>
      <c r="HCU6"/>
      <c r="HCV6"/>
      <c r="HCW6"/>
      <c r="HCX6"/>
      <c r="HCY6"/>
      <c r="HCZ6"/>
      <c r="HDA6"/>
      <c r="HDB6"/>
      <c r="HDC6"/>
      <c r="HDD6"/>
      <c r="HDE6"/>
      <c r="HDF6"/>
      <c r="HDG6"/>
      <c r="HDH6"/>
      <c r="HDI6"/>
      <c r="HDJ6"/>
      <c r="HDK6"/>
      <c r="HDL6"/>
      <c r="HDM6"/>
      <c r="HDN6"/>
      <c r="HDO6"/>
      <c r="HDP6"/>
      <c r="HDQ6"/>
      <c r="HDR6"/>
      <c r="HDS6"/>
      <c r="HDT6"/>
      <c r="HDU6"/>
      <c r="HDV6"/>
      <c r="HDW6"/>
      <c r="HDX6"/>
      <c r="HDY6"/>
      <c r="HDZ6"/>
      <c r="HEA6"/>
      <c r="HEB6"/>
      <c r="HEC6"/>
      <c r="HED6"/>
      <c r="HEE6"/>
      <c r="HEF6"/>
      <c r="HEG6"/>
      <c r="HEH6"/>
      <c r="HEI6"/>
      <c r="HEJ6"/>
      <c r="HEK6"/>
      <c r="HEL6"/>
      <c r="HEM6"/>
      <c r="HEN6"/>
      <c r="HEO6"/>
      <c r="HEP6"/>
      <c r="HEQ6"/>
      <c r="HER6"/>
      <c r="HES6"/>
      <c r="HET6"/>
      <c r="HEU6"/>
      <c r="HEV6"/>
      <c r="HEW6"/>
      <c r="HEX6"/>
      <c r="HEY6"/>
      <c r="HEZ6"/>
      <c r="HFA6"/>
      <c r="HFB6"/>
      <c r="HFC6"/>
      <c r="HFD6"/>
      <c r="HFE6"/>
      <c r="HFF6"/>
      <c r="HFG6"/>
      <c r="HFH6"/>
      <c r="HFI6"/>
      <c r="HFJ6"/>
      <c r="HFK6"/>
      <c r="HFL6"/>
      <c r="HFM6"/>
      <c r="HFN6"/>
      <c r="HFO6"/>
      <c r="HFP6"/>
      <c r="HFQ6"/>
      <c r="HFR6"/>
      <c r="HFS6"/>
      <c r="HFT6"/>
      <c r="HFU6"/>
      <c r="HFV6"/>
      <c r="HFW6"/>
      <c r="HFX6"/>
      <c r="HFY6"/>
      <c r="HFZ6"/>
      <c r="HGA6"/>
      <c r="HGB6"/>
      <c r="HGC6"/>
      <c r="HGD6"/>
      <c r="HGE6"/>
      <c r="HGF6"/>
      <c r="HGG6"/>
      <c r="HGH6"/>
      <c r="HGI6"/>
      <c r="HGJ6"/>
      <c r="HGK6"/>
      <c r="HGL6"/>
      <c r="HGM6"/>
      <c r="HGN6"/>
      <c r="HGO6"/>
      <c r="HGP6"/>
      <c r="HGQ6"/>
      <c r="HGR6"/>
      <c r="HGS6"/>
      <c r="HGT6"/>
      <c r="HGU6"/>
      <c r="HGV6"/>
      <c r="HGW6"/>
      <c r="HGX6"/>
      <c r="HGY6"/>
      <c r="HGZ6"/>
      <c r="HHA6"/>
      <c r="HHB6"/>
      <c r="HHC6"/>
      <c r="HHD6"/>
      <c r="HHE6"/>
      <c r="HHF6"/>
      <c r="HHG6"/>
      <c r="HHH6"/>
      <c r="HHI6"/>
      <c r="HHJ6"/>
      <c r="HHK6"/>
      <c r="HHL6"/>
      <c r="HHM6"/>
      <c r="HHN6"/>
      <c r="HHO6"/>
      <c r="HHP6"/>
      <c r="HHQ6"/>
      <c r="HHR6"/>
      <c r="HHS6"/>
      <c r="HHT6"/>
      <c r="HHU6"/>
      <c r="HHV6"/>
      <c r="HHW6"/>
      <c r="HHX6"/>
      <c r="HHY6"/>
      <c r="HHZ6"/>
      <c r="HIA6"/>
      <c r="HIB6"/>
      <c r="HIC6"/>
      <c r="HID6"/>
      <c r="HIE6"/>
      <c r="HIF6"/>
      <c r="HIG6"/>
      <c r="HIH6"/>
      <c r="HII6"/>
      <c r="HIJ6"/>
      <c r="HIK6"/>
      <c r="HIL6"/>
      <c r="HIM6"/>
      <c r="HIN6"/>
      <c r="HIO6"/>
      <c r="HIP6"/>
      <c r="HIQ6"/>
      <c r="HIR6"/>
      <c r="HIS6"/>
      <c r="HIT6"/>
      <c r="HIU6"/>
      <c r="HIV6"/>
      <c r="HIW6"/>
      <c r="HIX6"/>
      <c r="HIY6"/>
      <c r="HIZ6"/>
      <c r="HJA6"/>
      <c r="HJB6"/>
      <c r="HJC6"/>
      <c r="HJD6"/>
      <c r="HJE6"/>
      <c r="HJF6"/>
      <c r="HJG6"/>
      <c r="HJH6"/>
      <c r="HJI6"/>
      <c r="HJJ6"/>
      <c r="HJK6"/>
      <c r="HJL6"/>
      <c r="HJM6"/>
      <c r="HJN6"/>
      <c r="HJO6"/>
      <c r="HJP6"/>
      <c r="HJQ6"/>
      <c r="HJR6"/>
      <c r="HJS6"/>
      <c r="HJT6"/>
      <c r="HJU6"/>
      <c r="HJV6"/>
      <c r="HJW6"/>
      <c r="HJX6"/>
      <c r="HJY6"/>
      <c r="HJZ6"/>
      <c r="HKA6"/>
      <c r="HKB6"/>
      <c r="HKC6"/>
      <c r="HKD6"/>
      <c r="HKE6"/>
      <c r="HKF6"/>
      <c r="HKG6"/>
      <c r="HKH6"/>
      <c r="HKI6"/>
      <c r="HKJ6"/>
      <c r="HKK6"/>
      <c r="HKL6"/>
      <c r="HKM6"/>
      <c r="HKN6"/>
      <c r="HKO6"/>
      <c r="HKP6"/>
      <c r="HKQ6"/>
      <c r="HKR6"/>
      <c r="HKS6"/>
      <c r="HKT6"/>
      <c r="HKU6"/>
      <c r="HKV6"/>
      <c r="HKW6"/>
      <c r="HKX6"/>
      <c r="HKY6"/>
      <c r="HKZ6"/>
      <c r="HLA6"/>
      <c r="HLB6"/>
      <c r="HLC6"/>
      <c r="HLD6"/>
      <c r="HLE6"/>
      <c r="HLF6"/>
      <c r="HLG6"/>
      <c r="HLH6"/>
      <c r="HLI6"/>
      <c r="HLJ6"/>
      <c r="HLK6"/>
      <c r="HLL6"/>
      <c r="HLM6"/>
      <c r="HLN6"/>
      <c r="HLO6"/>
      <c r="HLP6"/>
      <c r="HLQ6"/>
      <c r="HLR6"/>
      <c r="HLS6"/>
      <c r="HLT6"/>
      <c r="HLU6"/>
      <c r="HLV6"/>
      <c r="HLW6"/>
      <c r="HLX6"/>
      <c r="HLY6"/>
      <c r="HLZ6"/>
      <c r="HMA6"/>
      <c r="HMB6"/>
      <c r="HMC6"/>
      <c r="HMD6"/>
      <c r="HME6"/>
      <c r="HMF6"/>
      <c r="HMG6"/>
      <c r="HMH6"/>
      <c r="HMI6"/>
      <c r="HMJ6"/>
      <c r="HMK6"/>
      <c r="HML6"/>
      <c r="HMM6"/>
      <c r="HMN6"/>
      <c r="HMO6"/>
      <c r="HMP6"/>
      <c r="HMQ6"/>
      <c r="HMR6"/>
      <c r="HMS6"/>
      <c r="HMT6"/>
      <c r="HMU6"/>
      <c r="HMV6"/>
      <c r="HMW6"/>
      <c r="HMX6"/>
      <c r="HMY6"/>
      <c r="HMZ6"/>
      <c r="HNA6"/>
      <c r="HNB6"/>
      <c r="HNC6"/>
      <c r="HND6"/>
      <c r="HNE6"/>
      <c r="HNF6"/>
      <c r="HNG6"/>
      <c r="HNH6"/>
      <c r="HNI6"/>
      <c r="HNJ6"/>
      <c r="HNK6"/>
      <c r="HNL6"/>
      <c r="HNM6"/>
      <c r="HNN6"/>
      <c r="HNO6"/>
      <c r="HNP6"/>
      <c r="HNQ6"/>
      <c r="HNR6"/>
      <c r="HNS6"/>
      <c r="HNT6"/>
      <c r="HNU6"/>
      <c r="HNV6"/>
      <c r="HNW6"/>
      <c r="HNX6"/>
      <c r="HNY6"/>
      <c r="HNZ6"/>
      <c r="HOA6"/>
      <c r="HOB6"/>
      <c r="HOC6"/>
      <c r="HOD6"/>
      <c r="HOE6"/>
      <c r="HOF6"/>
      <c r="HOG6"/>
      <c r="HOH6"/>
      <c r="HOI6"/>
      <c r="HOJ6"/>
      <c r="HOK6"/>
      <c r="HOL6"/>
      <c r="HOM6"/>
      <c r="HON6"/>
      <c r="HOO6"/>
      <c r="HOP6"/>
      <c r="HOQ6"/>
      <c r="HOR6"/>
      <c r="HOS6"/>
      <c r="HOT6"/>
      <c r="HOU6"/>
      <c r="HOV6"/>
      <c r="HOW6"/>
      <c r="HOX6"/>
      <c r="HOY6"/>
      <c r="HOZ6"/>
      <c r="HPA6"/>
      <c r="HPB6"/>
      <c r="HPC6"/>
      <c r="HPD6"/>
      <c r="HPE6"/>
      <c r="HPF6"/>
      <c r="HPG6"/>
      <c r="HPH6"/>
      <c r="HPI6"/>
      <c r="HPJ6"/>
      <c r="HPK6"/>
      <c r="HPL6"/>
      <c r="HPM6"/>
      <c r="HPN6"/>
      <c r="HPO6"/>
      <c r="HPP6"/>
      <c r="HPQ6"/>
      <c r="HPR6"/>
      <c r="HPS6"/>
      <c r="HPT6"/>
      <c r="HPU6"/>
      <c r="HPV6"/>
      <c r="HPW6"/>
      <c r="HPX6"/>
      <c r="HPY6"/>
      <c r="HPZ6"/>
      <c r="HQA6"/>
      <c r="HQB6"/>
      <c r="HQC6"/>
      <c r="HQD6"/>
      <c r="HQE6"/>
      <c r="HQF6"/>
      <c r="HQG6"/>
      <c r="HQH6"/>
      <c r="HQI6"/>
      <c r="HQJ6"/>
      <c r="HQK6"/>
      <c r="HQL6"/>
      <c r="HQM6"/>
      <c r="HQN6"/>
      <c r="HQO6"/>
      <c r="HQP6"/>
      <c r="HQQ6"/>
      <c r="HQR6"/>
      <c r="HQS6"/>
      <c r="HQT6"/>
      <c r="HQU6"/>
      <c r="HQV6"/>
      <c r="HQW6"/>
      <c r="HQX6"/>
      <c r="HQY6"/>
      <c r="HQZ6"/>
      <c r="HRA6"/>
      <c r="HRB6"/>
      <c r="HRC6"/>
      <c r="HRD6"/>
      <c r="HRE6"/>
      <c r="HRF6"/>
      <c r="HRG6"/>
      <c r="HRH6"/>
      <c r="HRI6"/>
      <c r="HRJ6"/>
      <c r="HRK6"/>
      <c r="HRL6"/>
      <c r="HRM6"/>
      <c r="HRN6"/>
      <c r="HRO6"/>
      <c r="HRP6"/>
      <c r="HRQ6"/>
      <c r="HRR6"/>
      <c r="HRS6"/>
      <c r="HRT6"/>
      <c r="HRU6"/>
      <c r="HRV6"/>
      <c r="HRW6"/>
      <c r="HRX6"/>
      <c r="HRY6"/>
      <c r="HRZ6"/>
      <c r="HSA6"/>
      <c r="HSB6"/>
      <c r="HSC6"/>
      <c r="HSD6"/>
      <c r="HSE6"/>
      <c r="HSF6"/>
      <c r="HSG6"/>
      <c r="HSH6"/>
      <c r="HSI6"/>
      <c r="HSJ6"/>
      <c r="HSK6"/>
      <c r="HSL6"/>
      <c r="HSM6"/>
      <c r="HSN6"/>
      <c r="HSO6"/>
      <c r="HSP6"/>
      <c r="HSQ6"/>
      <c r="HSR6"/>
      <c r="HSS6"/>
      <c r="HST6"/>
      <c r="HSU6"/>
      <c r="HSV6"/>
      <c r="HSW6"/>
      <c r="HSX6"/>
      <c r="HSY6"/>
      <c r="HSZ6"/>
      <c r="HTA6"/>
      <c r="HTB6"/>
      <c r="HTC6"/>
      <c r="HTD6"/>
      <c r="HTE6"/>
      <c r="HTF6"/>
      <c r="HTG6"/>
      <c r="HTH6"/>
      <c r="HTI6"/>
      <c r="HTJ6"/>
      <c r="HTK6"/>
      <c r="HTL6"/>
      <c r="HTM6"/>
      <c r="HTN6"/>
      <c r="HTO6"/>
      <c r="HTP6"/>
      <c r="HTQ6"/>
      <c r="HTR6"/>
      <c r="HTS6"/>
      <c r="HTT6"/>
      <c r="HTU6"/>
      <c r="HTV6"/>
      <c r="HTW6"/>
      <c r="HTX6"/>
      <c r="HTY6"/>
      <c r="HTZ6"/>
      <c r="HUA6"/>
      <c r="HUB6"/>
      <c r="HUC6"/>
      <c r="HUD6"/>
      <c r="HUE6"/>
      <c r="HUF6"/>
      <c r="HUG6"/>
      <c r="HUH6"/>
      <c r="HUI6"/>
      <c r="HUJ6"/>
      <c r="HUK6"/>
      <c r="HUL6"/>
      <c r="HUM6"/>
      <c r="HUN6"/>
      <c r="HUO6"/>
      <c r="HUP6"/>
      <c r="HUQ6"/>
      <c r="HUR6"/>
      <c r="HUS6"/>
      <c r="HUT6"/>
      <c r="HUU6"/>
      <c r="HUV6"/>
      <c r="HUW6"/>
      <c r="HUX6"/>
      <c r="HUY6"/>
      <c r="HUZ6"/>
      <c r="HVA6"/>
      <c r="HVB6"/>
      <c r="HVC6"/>
      <c r="HVD6"/>
      <c r="HVE6"/>
      <c r="HVF6"/>
      <c r="HVG6"/>
      <c r="HVH6"/>
      <c r="HVI6"/>
      <c r="HVJ6"/>
      <c r="HVK6"/>
      <c r="HVL6"/>
      <c r="HVM6"/>
      <c r="HVN6"/>
      <c r="HVO6"/>
      <c r="HVP6"/>
      <c r="HVQ6"/>
      <c r="HVR6"/>
      <c r="HVS6"/>
      <c r="HVT6"/>
      <c r="HVU6"/>
      <c r="HVV6"/>
      <c r="HVW6"/>
      <c r="HVX6"/>
      <c r="HVY6"/>
      <c r="HVZ6"/>
      <c r="HWA6"/>
      <c r="HWB6"/>
      <c r="HWC6"/>
      <c r="HWD6"/>
      <c r="HWE6"/>
      <c r="HWF6"/>
      <c r="HWG6"/>
      <c r="HWH6"/>
      <c r="HWI6"/>
      <c r="HWJ6"/>
      <c r="HWK6"/>
      <c r="HWL6"/>
      <c r="HWM6"/>
      <c r="HWN6"/>
      <c r="HWO6"/>
      <c r="HWP6"/>
      <c r="HWQ6"/>
      <c r="HWR6"/>
      <c r="HWS6"/>
      <c r="HWT6"/>
      <c r="HWU6"/>
      <c r="HWV6"/>
      <c r="HWW6"/>
      <c r="HWX6"/>
      <c r="HWY6"/>
      <c r="HWZ6"/>
      <c r="HXA6"/>
      <c r="HXB6"/>
      <c r="HXC6"/>
      <c r="HXD6"/>
      <c r="HXE6"/>
      <c r="HXF6"/>
      <c r="HXG6"/>
      <c r="HXH6"/>
      <c r="HXI6"/>
      <c r="HXJ6"/>
      <c r="HXK6"/>
      <c r="HXL6"/>
      <c r="HXM6"/>
      <c r="HXN6"/>
      <c r="HXO6"/>
      <c r="HXP6"/>
      <c r="HXQ6"/>
      <c r="HXR6"/>
      <c r="HXS6"/>
      <c r="HXT6"/>
      <c r="HXU6"/>
      <c r="HXV6"/>
      <c r="HXW6"/>
      <c r="HXX6"/>
      <c r="HXY6"/>
      <c r="HXZ6"/>
      <c r="HYA6"/>
      <c r="HYB6"/>
      <c r="HYC6"/>
      <c r="HYD6"/>
      <c r="HYE6"/>
      <c r="HYF6"/>
      <c r="HYG6"/>
      <c r="HYH6"/>
      <c r="HYI6"/>
      <c r="HYJ6"/>
      <c r="HYK6"/>
      <c r="HYL6"/>
      <c r="HYM6"/>
      <c r="HYN6"/>
      <c r="HYO6"/>
      <c r="HYP6"/>
      <c r="HYQ6"/>
      <c r="HYR6"/>
      <c r="HYS6"/>
      <c r="HYT6"/>
      <c r="HYU6"/>
      <c r="HYV6"/>
      <c r="HYW6"/>
      <c r="HYX6"/>
      <c r="HYY6"/>
      <c r="HYZ6"/>
      <c r="HZA6"/>
      <c r="HZB6"/>
      <c r="HZC6"/>
      <c r="HZD6"/>
      <c r="HZE6"/>
      <c r="HZF6"/>
      <c r="HZG6"/>
      <c r="HZH6"/>
      <c r="HZI6"/>
      <c r="HZJ6"/>
      <c r="HZK6"/>
      <c r="HZL6"/>
      <c r="HZM6"/>
      <c r="HZN6"/>
      <c r="HZO6"/>
      <c r="HZP6"/>
      <c r="HZQ6"/>
      <c r="HZR6"/>
      <c r="HZS6"/>
      <c r="HZT6"/>
      <c r="HZU6"/>
      <c r="HZV6"/>
      <c r="HZW6"/>
      <c r="HZX6"/>
      <c r="HZY6"/>
      <c r="HZZ6"/>
      <c r="IAA6"/>
      <c r="IAB6"/>
      <c r="IAC6"/>
      <c r="IAD6"/>
      <c r="IAE6"/>
      <c r="IAF6"/>
      <c r="IAG6"/>
      <c r="IAH6"/>
      <c r="IAI6"/>
      <c r="IAJ6"/>
      <c r="IAK6"/>
      <c r="IAL6"/>
      <c r="IAM6"/>
      <c r="IAN6"/>
      <c r="IAO6"/>
      <c r="IAP6"/>
      <c r="IAQ6"/>
      <c r="IAR6"/>
      <c r="IAS6"/>
      <c r="IAT6"/>
      <c r="IAU6"/>
      <c r="IAV6"/>
      <c r="IAW6"/>
      <c r="IAX6"/>
      <c r="IAY6"/>
      <c r="IAZ6"/>
      <c r="IBA6"/>
      <c r="IBB6"/>
      <c r="IBC6"/>
      <c r="IBD6"/>
      <c r="IBE6"/>
      <c r="IBF6"/>
      <c r="IBG6"/>
      <c r="IBH6"/>
      <c r="IBI6"/>
      <c r="IBJ6"/>
      <c r="IBK6"/>
      <c r="IBL6"/>
      <c r="IBM6"/>
      <c r="IBN6"/>
      <c r="IBO6"/>
      <c r="IBP6"/>
      <c r="IBQ6"/>
      <c r="IBR6"/>
      <c r="IBS6"/>
      <c r="IBT6"/>
      <c r="IBU6"/>
      <c r="IBV6"/>
      <c r="IBW6"/>
      <c r="IBX6"/>
      <c r="IBY6"/>
      <c r="IBZ6"/>
      <c r="ICA6"/>
      <c r="ICB6"/>
      <c r="ICC6"/>
      <c r="ICD6"/>
      <c r="ICE6"/>
      <c r="ICF6"/>
      <c r="ICG6"/>
      <c r="ICH6"/>
      <c r="ICI6"/>
      <c r="ICJ6"/>
      <c r="ICK6"/>
      <c r="ICL6"/>
      <c r="ICM6"/>
      <c r="ICN6"/>
      <c r="ICO6"/>
      <c r="ICP6"/>
      <c r="ICQ6"/>
      <c r="ICR6"/>
      <c r="ICS6"/>
      <c r="ICT6"/>
      <c r="ICU6"/>
      <c r="ICV6"/>
      <c r="ICW6"/>
      <c r="ICX6"/>
      <c r="ICY6"/>
      <c r="ICZ6"/>
      <c r="IDA6"/>
      <c r="IDB6"/>
      <c r="IDC6"/>
      <c r="IDD6"/>
      <c r="IDE6"/>
      <c r="IDF6"/>
      <c r="IDG6"/>
      <c r="IDH6"/>
      <c r="IDI6"/>
      <c r="IDJ6"/>
      <c r="IDK6"/>
      <c r="IDL6"/>
      <c r="IDM6"/>
      <c r="IDN6"/>
      <c r="IDO6"/>
      <c r="IDP6"/>
      <c r="IDQ6"/>
      <c r="IDR6"/>
      <c r="IDS6"/>
      <c r="IDT6"/>
      <c r="IDU6"/>
      <c r="IDV6"/>
      <c r="IDW6"/>
      <c r="IDX6"/>
      <c r="IDY6"/>
      <c r="IDZ6"/>
      <c r="IEA6"/>
      <c r="IEB6"/>
      <c r="IEC6"/>
      <c r="IED6"/>
      <c r="IEE6"/>
      <c r="IEF6"/>
      <c r="IEG6"/>
      <c r="IEH6"/>
      <c r="IEI6"/>
      <c r="IEJ6"/>
      <c r="IEK6"/>
      <c r="IEL6"/>
      <c r="IEM6"/>
      <c r="IEN6"/>
      <c r="IEO6"/>
      <c r="IEP6"/>
      <c r="IEQ6"/>
      <c r="IER6"/>
      <c r="IES6"/>
      <c r="IET6"/>
      <c r="IEU6"/>
      <c r="IEV6"/>
      <c r="IEW6"/>
      <c r="IEX6"/>
      <c r="IEY6"/>
      <c r="IEZ6"/>
      <c r="IFA6"/>
      <c r="IFB6"/>
      <c r="IFC6"/>
      <c r="IFD6"/>
      <c r="IFE6"/>
      <c r="IFF6"/>
      <c r="IFG6"/>
      <c r="IFH6"/>
      <c r="IFI6"/>
      <c r="IFJ6"/>
      <c r="IFK6"/>
      <c r="IFL6"/>
      <c r="IFM6"/>
      <c r="IFN6"/>
      <c r="IFO6"/>
      <c r="IFP6"/>
      <c r="IFQ6"/>
      <c r="IFR6"/>
      <c r="IFS6"/>
      <c r="IFT6"/>
      <c r="IFU6"/>
      <c r="IFV6"/>
      <c r="IFW6"/>
      <c r="IFX6"/>
      <c r="IFY6"/>
      <c r="IFZ6"/>
      <c r="IGA6"/>
      <c r="IGB6"/>
      <c r="IGC6"/>
      <c r="IGD6"/>
      <c r="IGE6"/>
      <c r="IGF6"/>
      <c r="IGG6"/>
      <c r="IGH6"/>
      <c r="IGI6"/>
      <c r="IGJ6"/>
      <c r="IGK6"/>
      <c r="IGL6"/>
      <c r="IGM6"/>
      <c r="IGN6"/>
      <c r="IGO6"/>
      <c r="IGP6"/>
      <c r="IGQ6"/>
      <c r="IGR6"/>
      <c r="IGS6"/>
      <c r="IGT6"/>
      <c r="IGU6"/>
      <c r="IGV6"/>
      <c r="IGW6"/>
      <c r="IGX6"/>
      <c r="IGY6"/>
      <c r="IGZ6"/>
      <c r="IHA6"/>
      <c r="IHB6"/>
      <c r="IHC6"/>
      <c r="IHD6"/>
      <c r="IHE6"/>
      <c r="IHF6"/>
      <c r="IHG6"/>
      <c r="IHH6"/>
      <c r="IHI6"/>
      <c r="IHJ6"/>
      <c r="IHK6"/>
      <c r="IHL6"/>
      <c r="IHM6"/>
      <c r="IHN6"/>
      <c r="IHO6"/>
      <c r="IHP6"/>
      <c r="IHQ6"/>
      <c r="IHR6"/>
      <c r="IHS6"/>
      <c r="IHT6"/>
      <c r="IHU6"/>
      <c r="IHV6"/>
      <c r="IHW6"/>
      <c r="IHX6"/>
      <c r="IHY6"/>
      <c r="IHZ6"/>
      <c r="IIA6"/>
      <c r="IIB6"/>
      <c r="IIC6"/>
      <c r="IID6"/>
      <c r="IIE6"/>
      <c r="IIF6"/>
      <c r="IIG6"/>
      <c r="IIH6"/>
      <c r="III6"/>
      <c r="IIJ6"/>
      <c r="IIK6"/>
      <c r="IIL6"/>
      <c r="IIM6"/>
      <c r="IIN6"/>
      <c r="IIO6"/>
      <c r="IIP6"/>
      <c r="IIQ6"/>
      <c r="IIR6"/>
      <c r="IIS6"/>
      <c r="IIT6"/>
      <c r="IIU6"/>
      <c r="IIV6"/>
      <c r="IIW6"/>
      <c r="IIX6"/>
      <c r="IIY6"/>
      <c r="IIZ6"/>
      <c r="IJA6"/>
      <c r="IJB6"/>
      <c r="IJC6"/>
      <c r="IJD6"/>
      <c r="IJE6"/>
      <c r="IJF6"/>
      <c r="IJG6"/>
      <c r="IJH6"/>
      <c r="IJI6"/>
      <c r="IJJ6"/>
      <c r="IJK6"/>
      <c r="IJL6"/>
      <c r="IJM6"/>
      <c r="IJN6"/>
      <c r="IJO6"/>
      <c r="IJP6"/>
      <c r="IJQ6"/>
      <c r="IJR6"/>
      <c r="IJS6"/>
      <c r="IJT6"/>
      <c r="IJU6"/>
      <c r="IJV6"/>
      <c r="IJW6"/>
      <c r="IJX6"/>
      <c r="IJY6"/>
      <c r="IJZ6"/>
      <c r="IKA6"/>
      <c r="IKB6"/>
      <c r="IKC6"/>
      <c r="IKD6"/>
      <c r="IKE6"/>
      <c r="IKF6"/>
      <c r="IKG6"/>
      <c r="IKH6"/>
      <c r="IKI6"/>
      <c r="IKJ6"/>
      <c r="IKK6"/>
      <c r="IKL6"/>
      <c r="IKM6"/>
      <c r="IKN6"/>
      <c r="IKO6"/>
      <c r="IKP6"/>
      <c r="IKQ6"/>
      <c r="IKR6"/>
      <c r="IKS6"/>
      <c r="IKT6"/>
      <c r="IKU6"/>
      <c r="IKV6"/>
      <c r="IKW6"/>
      <c r="IKX6"/>
      <c r="IKY6"/>
      <c r="IKZ6"/>
      <c r="ILA6"/>
      <c r="ILB6"/>
      <c r="ILC6"/>
      <c r="ILD6"/>
      <c r="ILE6"/>
      <c r="ILF6"/>
      <c r="ILG6"/>
      <c r="ILH6"/>
      <c r="ILI6"/>
      <c r="ILJ6"/>
      <c r="ILK6"/>
      <c r="ILL6"/>
      <c r="ILM6"/>
      <c r="ILN6"/>
      <c r="ILO6"/>
      <c r="ILP6"/>
      <c r="ILQ6"/>
      <c r="ILR6"/>
      <c r="ILS6"/>
      <c r="ILT6"/>
      <c r="ILU6"/>
      <c r="ILV6"/>
      <c r="ILW6"/>
      <c r="ILX6"/>
      <c r="ILY6"/>
      <c r="ILZ6"/>
      <c r="IMA6"/>
      <c r="IMB6"/>
      <c r="IMC6"/>
      <c r="IMD6"/>
      <c r="IME6"/>
      <c r="IMF6"/>
      <c r="IMG6"/>
      <c r="IMH6"/>
      <c r="IMI6"/>
      <c r="IMJ6"/>
      <c r="IMK6"/>
      <c r="IML6"/>
      <c r="IMM6"/>
      <c r="IMN6"/>
      <c r="IMO6"/>
      <c r="IMP6"/>
      <c r="IMQ6"/>
      <c r="IMR6"/>
      <c r="IMS6"/>
      <c r="IMT6"/>
      <c r="IMU6"/>
      <c r="IMV6"/>
      <c r="IMW6"/>
      <c r="IMX6"/>
      <c r="IMY6"/>
      <c r="IMZ6"/>
      <c r="INA6"/>
      <c r="INB6"/>
      <c r="INC6"/>
      <c r="IND6"/>
      <c r="INE6"/>
      <c r="INF6"/>
      <c r="ING6"/>
      <c r="INH6"/>
      <c r="INI6"/>
      <c r="INJ6"/>
      <c r="INK6"/>
      <c r="INL6"/>
      <c r="INM6"/>
      <c r="INN6"/>
      <c r="INO6"/>
      <c r="INP6"/>
      <c r="INQ6"/>
      <c r="INR6"/>
      <c r="INS6"/>
      <c r="INT6"/>
      <c r="INU6"/>
      <c r="INV6"/>
      <c r="INW6"/>
      <c r="INX6"/>
      <c r="INY6"/>
      <c r="INZ6"/>
      <c r="IOA6"/>
      <c r="IOB6"/>
      <c r="IOC6"/>
      <c r="IOD6"/>
      <c r="IOE6"/>
      <c r="IOF6"/>
      <c r="IOG6"/>
      <c r="IOH6"/>
      <c r="IOI6"/>
      <c r="IOJ6"/>
      <c r="IOK6"/>
      <c r="IOL6"/>
      <c r="IOM6"/>
      <c r="ION6"/>
      <c r="IOO6"/>
      <c r="IOP6"/>
      <c r="IOQ6"/>
      <c r="IOR6"/>
      <c r="IOS6"/>
      <c r="IOT6"/>
      <c r="IOU6"/>
      <c r="IOV6"/>
      <c r="IOW6"/>
      <c r="IOX6"/>
      <c r="IOY6"/>
      <c r="IOZ6"/>
      <c r="IPA6"/>
      <c r="IPB6"/>
      <c r="IPC6"/>
      <c r="IPD6"/>
      <c r="IPE6"/>
      <c r="IPF6"/>
      <c r="IPG6"/>
      <c r="IPH6"/>
      <c r="IPI6"/>
      <c r="IPJ6"/>
      <c r="IPK6"/>
      <c r="IPL6"/>
      <c r="IPM6"/>
      <c r="IPN6"/>
      <c r="IPO6"/>
      <c r="IPP6"/>
      <c r="IPQ6"/>
      <c r="IPR6"/>
      <c r="IPS6"/>
      <c r="IPT6"/>
      <c r="IPU6"/>
      <c r="IPV6"/>
      <c r="IPW6"/>
      <c r="IPX6"/>
      <c r="IPY6"/>
      <c r="IPZ6"/>
      <c r="IQA6"/>
      <c r="IQB6"/>
      <c r="IQC6"/>
      <c r="IQD6"/>
      <c r="IQE6"/>
      <c r="IQF6"/>
      <c r="IQG6"/>
      <c r="IQH6"/>
      <c r="IQI6"/>
      <c r="IQJ6"/>
      <c r="IQK6"/>
      <c r="IQL6"/>
      <c r="IQM6"/>
      <c r="IQN6"/>
      <c r="IQO6"/>
      <c r="IQP6"/>
      <c r="IQQ6"/>
      <c r="IQR6"/>
      <c r="IQS6"/>
      <c r="IQT6"/>
      <c r="IQU6"/>
      <c r="IQV6"/>
      <c r="IQW6"/>
      <c r="IQX6"/>
      <c r="IQY6"/>
      <c r="IQZ6"/>
      <c r="IRA6"/>
      <c r="IRB6"/>
      <c r="IRC6"/>
      <c r="IRD6"/>
      <c r="IRE6"/>
      <c r="IRF6"/>
      <c r="IRG6"/>
      <c r="IRH6"/>
      <c r="IRI6"/>
      <c r="IRJ6"/>
      <c r="IRK6"/>
      <c r="IRL6"/>
      <c r="IRM6"/>
      <c r="IRN6"/>
      <c r="IRO6"/>
      <c r="IRP6"/>
      <c r="IRQ6"/>
      <c r="IRR6"/>
      <c r="IRS6"/>
      <c r="IRT6"/>
      <c r="IRU6"/>
      <c r="IRV6"/>
      <c r="IRW6"/>
      <c r="IRX6"/>
      <c r="IRY6"/>
      <c r="IRZ6"/>
      <c r="ISA6"/>
      <c r="ISB6"/>
      <c r="ISC6"/>
      <c r="ISD6"/>
      <c r="ISE6"/>
      <c r="ISF6"/>
      <c r="ISG6"/>
      <c r="ISH6"/>
      <c r="ISI6"/>
      <c r="ISJ6"/>
      <c r="ISK6"/>
      <c r="ISL6"/>
      <c r="ISM6"/>
      <c r="ISN6"/>
      <c r="ISO6"/>
      <c r="ISP6"/>
      <c r="ISQ6"/>
      <c r="ISR6"/>
      <c r="ISS6"/>
      <c r="IST6"/>
      <c r="ISU6"/>
      <c r="ISV6"/>
      <c r="ISW6"/>
      <c r="ISX6"/>
      <c r="ISY6"/>
      <c r="ISZ6"/>
      <c r="ITA6"/>
      <c r="ITB6"/>
      <c r="ITC6"/>
      <c r="ITD6"/>
      <c r="ITE6"/>
      <c r="ITF6"/>
      <c r="ITG6"/>
      <c r="ITH6"/>
      <c r="ITI6"/>
      <c r="ITJ6"/>
      <c r="ITK6"/>
      <c r="ITL6"/>
      <c r="ITM6"/>
      <c r="ITN6"/>
      <c r="ITO6"/>
      <c r="ITP6"/>
      <c r="ITQ6"/>
      <c r="ITR6"/>
      <c r="ITS6"/>
      <c r="ITT6"/>
      <c r="ITU6"/>
      <c r="ITV6"/>
      <c r="ITW6"/>
      <c r="ITX6"/>
      <c r="ITY6"/>
      <c r="ITZ6"/>
      <c r="IUA6"/>
      <c r="IUB6"/>
      <c r="IUC6"/>
      <c r="IUD6"/>
      <c r="IUE6"/>
      <c r="IUF6"/>
      <c r="IUG6"/>
      <c r="IUH6"/>
      <c r="IUI6"/>
      <c r="IUJ6"/>
      <c r="IUK6"/>
      <c r="IUL6"/>
      <c r="IUM6"/>
      <c r="IUN6"/>
      <c r="IUO6"/>
      <c r="IUP6"/>
      <c r="IUQ6"/>
      <c r="IUR6"/>
      <c r="IUS6"/>
      <c r="IUT6"/>
      <c r="IUU6"/>
      <c r="IUV6"/>
      <c r="IUW6"/>
      <c r="IUX6"/>
      <c r="IUY6"/>
      <c r="IUZ6"/>
      <c r="IVA6"/>
      <c r="IVB6"/>
      <c r="IVC6"/>
      <c r="IVD6"/>
      <c r="IVE6"/>
      <c r="IVF6"/>
      <c r="IVG6"/>
      <c r="IVH6"/>
      <c r="IVI6"/>
      <c r="IVJ6"/>
      <c r="IVK6"/>
      <c r="IVL6"/>
      <c r="IVM6"/>
      <c r="IVN6"/>
      <c r="IVO6"/>
      <c r="IVP6"/>
      <c r="IVQ6"/>
      <c r="IVR6"/>
      <c r="IVS6"/>
      <c r="IVT6"/>
      <c r="IVU6"/>
      <c r="IVV6"/>
      <c r="IVW6"/>
      <c r="IVX6"/>
      <c r="IVY6"/>
      <c r="IVZ6"/>
      <c r="IWA6"/>
      <c r="IWB6"/>
      <c r="IWC6"/>
      <c r="IWD6"/>
      <c r="IWE6"/>
      <c r="IWF6"/>
      <c r="IWG6"/>
      <c r="IWH6"/>
      <c r="IWI6"/>
      <c r="IWJ6"/>
      <c r="IWK6"/>
      <c r="IWL6"/>
      <c r="IWM6"/>
      <c r="IWN6"/>
      <c r="IWO6"/>
      <c r="IWP6"/>
      <c r="IWQ6"/>
      <c r="IWR6"/>
      <c r="IWS6"/>
      <c r="IWT6"/>
      <c r="IWU6"/>
      <c r="IWV6"/>
      <c r="IWW6"/>
      <c r="IWX6"/>
      <c r="IWY6"/>
      <c r="IWZ6"/>
      <c r="IXA6"/>
      <c r="IXB6"/>
      <c r="IXC6"/>
      <c r="IXD6"/>
      <c r="IXE6"/>
      <c r="IXF6"/>
      <c r="IXG6"/>
      <c r="IXH6"/>
      <c r="IXI6"/>
      <c r="IXJ6"/>
      <c r="IXK6"/>
      <c r="IXL6"/>
      <c r="IXM6"/>
      <c r="IXN6"/>
      <c r="IXO6"/>
      <c r="IXP6"/>
      <c r="IXQ6"/>
      <c r="IXR6"/>
      <c r="IXS6"/>
      <c r="IXT6"/>
      <c r="IXU6"/>
      <c r="IXV6"/>
      <c r="IXW6"/>
      <c r="IXX6"/>
      <c r="IXY6"/>
      <c r="IXZ6"/>
      <c r="IYA6"/>
      <c r="IYB6"/>
      <c r="IYC6"/>
      <c r="IYD6"/>
      <c r="IYE6"/>
      <c r="IYF6"/>
      <c r="IYG6"/>
      <c r="IYH6"/>
      <c r="IYI6"/>
      <c r="IYJ6"/>
      <c r="IYK6"/>
      <c r="IYL6"/>
      <c r="IYM6"/>
      <c r="IYN6"/>
      <c r="IYO6"/>
      <c r="IYP6"/>
      <c r="IYQ6"/>
      <c r="IYR6"/>
      <c r="IYS6"/>
      <c r="IYT6"/>
      <c r="IYU6"/>
      <c r="IYV6"/>
      <c r="IYW6"/>
      <c r="IYX6"/>
      <c r="IYY6"/>
      <c r="IYZ6"/>
      <c r="IZA6"/>
      <c r="IZB6"/>
      <c r="IZC6"/>
      <c r="IZD6"/>
      <c r="IZE6"/>
      <c r="IZF6"/>
      <c r="IZG6"/>
      <c r="IZH6"/>
      <c r="IZI6"/>
      <c r="IZJ6"/>
      <c r="IZK6"/>
      <c r="IZL6"/>
      <c r="IZM6"/>
      <c r="IZN6"/>
      <c r="IZO6"/>
      <c r="IZP6"/>
      <c r="IZQ6"/>
      <c r="IZR6"/>
      <c r="IZS6"/>
      <c r="IZT6"/>
      <c r="IZU6"/>
      <c r="IZV6"/>
      <c r="IZW6"/>
      <c r="IZX6"/>
      <c r="IZY6"/>
      <c r="IZZ6"/>
      <c r="JAA6"/>
      <c r="JAB6"/>
      <c r="JAC6"/>
      <c r="JAD6"/>
      <c r="JAE6"/>
      <c r="JAF6"/>
      <c r="JAG6"/>
      <c r="JAH6"/>
      <c r="JAI6"/>
      <c r="JAJ6"/>
      <c r="JAK6"/>
      <c r="JAL6"/>
      <c r="JAM6"/>
      <c r="JAN6"/>
      <c r="JAO6"/>
      <c r="JAP6"/>
      <c r="JAQ6"/>
      <c r="JAR6"/>
      <c r="JAS6"/>
      <c r="JAT6"/>
      <c r="JAU6"/>
      <c r="JAV6"/>
      <c r="JAW6"/>
      <c r="JAX6"/>
      <c r="JAY6"/>
      <c r="JAZ6"/>
      <c r="JBA6"/>
      <c r="JBB6"/>
      <c r="JBC6"/>
      <c r="JBD6"/>
      <c r="JBE6"/>
      <c r="JBF6"/>
      <c r="JBG6"/>
      <c r="JBH6"/>
      <c r="JBI6"/>
      <c r="JBJ6"/>
      <c r="JBK6"/>
      <c r="JBL6"/>
      <c r="JBM6"/>
      <c r="JBN6"/>
      <c r="JBO6"/>
      <c r="JBP6"/>
      <c r="JBQ6"/>
      <c r="JBR6"/>
      <c r="JBS6"/>
      <c r="JBT6"/>
      <c r="JBU6"/>
      <c r="JBV6"/>
      <c r="JBW6"/>
      <c r="JBX6"/>
      <c r="JBY6"/>
      <c r="JBZ6"/>
      <c r="JCA6"/>
      <c r="JCB6"/>
      <c r="JCC6"/>
      <c r="JCD6"/>
      <c r="JCE6"/>
      <c r="JCF6"/>
      <c r="JCG6"/>
      <c r="JCH6"/>
      <c r="JCI6"/>
      <c r="JCJ6"/>
      <c r="JCK6"/>
      <c r="JCL6"/>
      <c r="JCM6"/>
      <c r="JCN6"/>
      <c r="JCO6"/>
      <c r="JCP6"/>
      <c r="JCQ6"/>
      <c r="JCR6"/>
      <c r="JCS6"/>
      <c r="JCT6"/>
      <c r="JCU6"/>
      <c r="JCV6"/>
      <c r="JCW6"/>
      <c r="JCX6"/>
      <c r="JCY6"/>
      <c r="JCZ6"/>
      <c r="JDA6"/>
      <c r="JDB6"/>
      <c r="JDC6"/>
      <c r="JDD6"/>
      <c r="JDE6"/>
      <c r="JDF6"/>
      <c r="JDG6"/>
      <c r="JDH6"/>
      <c r="JDI6"/>
      <c r="JDJ6"/>
      <c r="JDK6"/>
      <c r="JDL6"/>
      <c r="JDM6"/>
      <c r="JDN6"/>
      <c r="JDO6"/>
      <c r="JDP6"/>
      <c r="JDQ6"/>
      <c r="JDR6"/>
      <c r="JDS6"/>
      <c r="JDT6"/>
      <c r="JDU6"/>
      <c r="JDV6"/>
      <c r="JDW6"/>
      <c r="JDX6"/>
      <c r="JDY6"/>
      <c r="JDZ6"/>
      <c r="JEA6"/>
      <c r="JEB6"/>
      <c r="JEC6"/>
      <c r="JED6"/>
      <c r="JEE6"/>
      <c r="JEF6"/>
      <c r="JEG6"/>
      <c r="JEH6"/>
      <c r="JEI6"/>
      <c r="JEJ6"/>
      <c r="JEK6"/>
      <c r="JEL6"/>
      <c r="JEM6"/>
      <c r="JEN6"/>
      <c r="JEO6"/>
      <c r="JEP6"/>
      <c r="JEQ6"/>
      <c r="JER6"/>
      <c r="JES6"/>
      <c r="JET6"/>
      <c r="JEU6"/>
      <c r="JEV6"/>
      <c r="JEW6"/>
      <c r="JEX6"/>
      <c r="JEY6"/>
      <c r="JEZ6"/>
      <c r="JFA6"/>
      <c r="JFB6"/>
      <c r="JFC6"/>
      <c r="JFD6"/>
      <c r="JFE6"/>
      <c r="JFF6"/>
      <c r="JFG6"/>
      <c r="JFH6"/>
      <c r="JFI6"/>
      <c r="JFJ6"/>
      <c r="JFK6"/>
      <c r="JFL6"/>
      <c r="JFM6"/>
      <c r="JFN6"/>
      <c r="JFO6"/>
      <c r="JFP6"/>
      <c r="JFQ6"/>
      <c r="JFR6"/>
      <c r="JFS6"/>
      <c r="JFT6"/>
      <c r="JFU6"/>
      <c r="JFV6"/>
      <c r="JFW6"/>
      <c r="JFX6"/>
      <c r="JFY6"/>
      <c r="JFZ6"/>
      <c r="JGA6"/>
      <c r="JGB6"/>
      <c r="JGC6"/>
      <c r="JGD6"/>
      <c r="JGE6"/>
      <c r="JGF6"/>
      <c r="JGG6"/>
      <c r="JGH6"/>
      <c r="JGI6"/>
      <c r="JGJ6"/>
      <c r="JGK6"/>
      <c r="JGL6"/>
      <c r="JGM6"/>
      <c r="JGN6"/>
      <c r="JGO6"/>
      <c r="JGP6"/>
      <c r="JGQ6"/>
      <c r="JGR6"/>
      <c r="JGS6"/>
      <c r="JGT6"/>
      <c r="JGU6"/>
      <c r="JGV6"/>
      <c r="JGW6"/>
      <c r="JGX6"/>
      <c r="JGY6"/>
      <c r="JGZ6"/>
      <c r="JHA6"/>
      <c r="JHB6"/>
      <c r="JHC6"/>
      <c r="JHD6"/>
      <c r="JHE6"/>
      <c r="JHF6"/>
      <c r="JHG6"/>
      <c r="JHH6"/>
      <c r="JHI6"/>
      <c r="JHJ6"/>
      <c r="JHK6"/>
      <c r="JHL6"/>
      <c r="JHM6"/>
      <c r="JHN6"/>
      <c r="JHO6"/>
      <c r="JHP6"/>
      <c r="JHQ6"/>
      <c r="JHR6"/>
      <c r="JHS6"/>
      <c r="JHT6"/>
      <c r="JHU6"/>
      <c r="JHV6"/>
      <c r="JHW6"/>
      <c r="JHX6"/>
      <c r="JHY6"/>
      <c r="JHZ6"/>
      <c r="JIA6"/>
      <c r="JIB6"/>
      <c r="JIC6"/>
      <c r="JID6"/>
      <c r="JIE6"/>
      <c r="JIF6"/>
      <c r="JIG6"/>
      <c r="JIH6"/>
      <c r="JII6"/>
      <c r="JIJ6"/>
      <c r="JIK6"/>
      <c r="JIL6"/>
      <c r="JIM6"/>
      <c r="JIN6"/>
      <c r="JIO6"/>
      <c r="JIP6"/>
      <c r="JIQ6"/>
      <c r="JIR6"/>
      <c r="JIS6"/>
      <c r="JIT6"/>
      <c r="JIU6"/>
      <c r="JIV6"/>
      <c r="JIW6"/>
      <c r="JIX6"/>
      <c r="JIY6"/>
      <c r="JIZ6"/>
      <c r="JJA6"/>
      <c r="JJB6"/>
      <c r="JJC6"/>
      <c r="JJD6"/>
      <c r="JJE6"/>
      <c r="JJF6"/>
      <c r="JJG6"/>
      <c r="JJH6"/>
      <c r="JJI6"/>
      <c r="JJJ6"/>
      <c r="JJK6"/>
      <c r="JJL6"/>
      <c r="JJM6"/>
      <c r="JJN6"/>
      <c r="JJO6"/>
      <c r="JJP6"/>
      <c r="JJQ6"/>
      <c r="JJR6"/>
      <c r="JJS6"/>
      <c r="JJT6"/>
      <c r="JJU6"/>
      <c r="JJV6"/>
      <c r="JJW6"/>
      <c r="JJX6"/>
      <c r="JJY6"/>
      <c r="JJZ6"/>
      <c r="JKA6"/>
      <c r="JKB6"/>
      <c r="JKC6"/>
      <c r="JKD6"/>
      <c r="JKE6"/>
      <c r="JKF6"/>
      <c r="JKG6"/>
      <c r="JKH6"/>
      <c r="JKI6"/>
      <c r="JKJ6"/>
      <c r="JKK6"/>
      <c r="JKL6"/>
      <c r="JKM6"/>
      <c r="JKN6"/>
      <c r="JKO6"/>
      <c r="JKP6"/>
      <c r="JKQ6"/>
      <c r="JKR6"/>
      <c r="JKS6"/>
      <c r="JKT6"/>
      <c r="JKU6"/>
      <c r="JKV6"/>
      <c r="JKW6"/>
      <c r="JKX6"/>
      <c r="JKY6"/>
      <c r="JKZ6"/>
      <c r="JLA6"/>
      <c r="JLB6"/>
      <c r="JLC6"/>
      <c r="JLD6"/>
      <c r="JLE6"/>
      <c r="JLF6"/>
      <c r="JLG6"/>
      <c r="JLH6"/>
      <c r="JLI6"/>
      <c r="JLJ6"/>
      <c r="JLK6"/>
      <c r="JLL6"/>
      <c r="JLM6"/>
      <c r="JLN6"/>
      <c r="JLO6"/>
      <c r="JLP6"/>
      <c r="JLQ6"/>
      <c r="JLR6"/>
      <c r="JLS6"/>
      <c r="JLT6"/>
      <c r="JLU6"/>
      <c r="JLV6"/>
      <c r="JLW6"/>
      <c r="JLX6"/>
      <c r="JLY6"/>
      <c r="JLZ6"/>
      <c r="JMA6"/>
      <c r="JMB6"/>
      <c r="JMC6"/>
      <c r="JMD6"/>
      <c r="JME6"/>
      <c r="JMF6"/>
      <c r="JMG6"/>
      <c r="JMH6"/>
      <c r="JMI6"/>
      <c r="JMJ6"/>
      <c r="JMK6"/>
      <c r="JML6"/>
      <c r="JMM6"/>
      <c r="JMN6"/>
      <c r="JMO6"/>
      <c r="JMP6"/>
      <c r="JMQ6"/>
      <c r="JMR6"/>
      <c r="JMS6"/>
      <c r="JMT6"/>
      <c r="JMU6"/>
      <c r="JMV6"/>
      <c r="JMW6"/>
      <c r="JMX6"/>
      <c r="JMY6"/>
      <c r="JMZ6"/>
      <c r="JNA6"/>
      <c r="JNB6"/>
      <c r="JNC6"/>
      <c r="JND6"/>
      <c r="JNE6"/>
      <c r="JNF6"/>
      <c r="JNG6"/>
      <c r="JNH6"/>
      <c r="JNI6"/>
      <c r="JNJ6"/>
      <c r="JNK6"/>
      <c r="JNL6"/>
      <c r="JNM6"/>
      <c r="JNN6"/>
      <c r="JNO6"/>
      <c r="JNP6"/>
      <c r="JNQ6"/>
      <c r="JNR6"/>
      <c r="JNS6"/>
      <c r="JNT6"/>
      <c r="JNU6"/>
      <c r="JNV6"/>
      <c r="JNW6"/>
      <c r="JNX6"/>
      <c r="JNY6"/>
      <c r="JNZ6"/>
      <c r="JOA6"/>
      <c r="JOB6"/>
      <c r="JOC6"/>
      <c r="JOD6"/>
      <c r="JOE6"/>
      <c r="JOF6"/>
      <c r="JOG6"/>
      <c r="JOH6"/>
      <c r="JOI6"/>
      <c r="JOJ6"/>
      <c r="JOK6"/>
      <c r="JOL6"/>
      <c r="JOM6"/>
      <c r="JON6"/>
      <c r="JOO6"/>
      <c r="JOP6"/>
      <c r="JOQ6"/>
      <c r="JOR6"/>
      <c r="JOS6"/>
      <c r="JOT6"/>
      <c r="JOU6"/>
      <c r="JOV6"/>
      <c r="JOW6"/>
      <c r="JOX6"/>
      <c r="JOY6"/>
      <c r="JOZ6"/>
      <c r="JPA6"/>
      <c r="JPB6"/>
      <c r="JPC6"/>
      <c r="JPD6"/>
      <c r="JPE6"/>
      <c r="JPF6"/>
      <c r="JPG6"/>
      <c r="JPH6"/>
      <c r="JPI6"/>
      <c r="JPJ6"/>
      <c r="JPK6"/>
      <c r="JPL6"/>
      <c r="JPM6"/>
      <c r="JPN6"/>
      <c r="JPO6"/>
      <c r="JPP6"/>
      <c r="JPQ6"/>
      <c r="JPR6"/>
      <c r="JPS6"/>
      <c r="JPT6"/>
      <c r="JPU6"/>
      <c r="JPV6"/>
      <c r="JPW6"/>
      <c r="JPX6"/>
      <c r="JPY6"/>
      <c r="JPZ6"/>
      <c r="JQA6"/>
      <c r="JQB6"/>
      <c r="JQC6"/>
      <c r="JQD6"/>
      <c r="JQE6"/>
      <c r="JQF6"/>
      <c r="JQG6"/>
      <c r="JQH6"/>
      <c r="JQI6"/>
      <c r="JQJ6"/>
      <c r="JQK6"/>
      <c r="JQL6"/>
      <c r="JQM6"/>
      <c r="JQN6"/>
      <c r="JQO6"/>
      <c r="JQP6"/>
      <c r="JQQ6"/>
      <c r="JQR6"/>
      <c r="JQS6"/>
      <c r="JQT6"/>
      <c r="JQU6"/>
      <c r="JQV6"/>
      <c r="JQW6"/>
      <c r="JQX6"/>
      <c r="JQY6"/>
      <c r="JQZ6"/>
      <c r="JRA6"/>
      <c r="JRB6"/>
      <c r="JRC6"/>
      <c r="JRD6"/>
      <c r="JRE6"/>
      <c r="JRF6"/>
      <c r="JRG6"/>
      <c r="JRH6"/>
      <c r="JRI6"/>
      <c r="JRJ6"/>
      <c r="JRK6"/>
      <c r="JRL6"/>
      <c r="JRM6"/>
      <c r="JRN6"/>
      <c r="JRO6"/>
      <c r="JRP6"/>
      <c r="JRQ6"/>
      <c r="JRR6"/>
      <c r="JRS6"/>
      <c r="JRT6"/>
      <c r="JRU6"/>
      <c r="JRV6"/>
      <c r="JRW6"/>
      <c r="JRX6"/>
      <c r="JRY6"/>
      <c r="JRZ6"/>
      <c r="JSA6"/>
      <c r="JSB6"/>
      <c r="JSC6"/>
      <c r="JSD6"/>
      <c r="JSE6"/>
      <c r="JSF6"/>
      <c r="JSG6"/>
      <c r="JSH6"/>
      <c r="JSI6"/>
      <c r="JSJ6"/>
      <c r="JSK6"/>
      <c r="JSL6"/>
      <c r="JSM6"/>
      <c r="JSN6"/>
      <c r="JSO6"/>
      <c r="JSP6"/>
      <c r="JSQ6"/>
      <c r="JSR6"/>
      <c r="JSS6"/>
      <c r="JST6"/>
      <c r="JSU6"/>
      <c r="JSV6"/>
      <c r="JSW6"/>
      <c r="JSX6"/>
      <c r="JSY6"/>
      <c r="JSZ6"/>
      <c r="JTA6"/>
      <c r="JTB6"/>
      <c r="JTC6"/>
      <c r="JTD6"/>
      <c r="JTE6"/>
      <c r="JTF6"/>
      <c r="JTG6"/>
      <c r="JTH6"/>
      <c r="JTI6"/>
      <c r="JTJ6"/>
      <c r="JTK6"/>
      <c r="JTL6"/>
      <c r="JTM6"/>
      <c r="JTN6"/>
      <c r="JTO6"/>
      <c r="JTP6"/>
      <c r="JTQ6"/>
      <c r="JTR6"/>
      <c r="JTS6"/>
      <c r="JTT6"/>
      <c r="JTU6"/>
      <c r="JTV6"/>
      <c r="JTW6"/>
      <c r="JTX6"/>
      <c r="JTY6"/>
      <c r="JTZ6"/>
      <c r="JUA6"/>
      <c r="JUB6"/>
      <c r="JUC6"/>
      <c r="JUD6"/>
      <c r="JUE6"/>
      <c r="JUF6"/>
      <c r="JUG6"/>
      <c r="JUH6"/>
      <c r="JUI6"/>
      <c r="JUJ6"/>
      <c r="JUK6"/>
      <c r="JUL6"/>
      <c r="JUM6"/>
      <c r="JUN6"/>
      <c r="JUO6"/>
      <c r="JUP6"/>
      <c r="JUQ6"/>
      <c r="JUR6"/>
      <c r="JUS6"/>
      <c r="JUT6"/>
      <c r="JUU6"/>
      <c r="JUV6"/>
      <c r="JUW6"/>
      <c r="JUX6"/>
      <c r="JUY6"/>
      <c r="JUZ6"/>
      <c r="JVA6"/>
      <c r="JVB6"/>
      <c r="JVC6"/>
      <c r="JVD6"/>
      <c r="JVE6"/>
      <c r="JVF6"/>
      <c r="JVG6"/>
      <c r="JVH6"/>
      <c r="JVI6"/>
      <c r="JVJ6"/>
      <c r="JVK6"/>
      <c r="JVL6"/>
      <c r="JVM6"/>
      <c r="JVN6"/>
      <c r="JVO6"/>
      <c r="JVP6"/>
      <c r="JVQ6"/>
      <c r="JVR6"/>
      <c r="JVS6"/>
      <c r="JVT6"/>
      <c r="JVU6"/>
      <c r="JVV6"/>
      <c r="JVW6"/>
      <c r="JVX6"/>
      <c r="JVY6"/>
      <c r="JVZ6"/>
      <c r="JWA6"/>
      <c r="JWB6"/>
      <c r="JWC6"/>
      <c r="JWD6"/>
      <c r="JWE6"/>
      <c r="JWF6"/>
      <c r="JWG6"/>
      <c r="JWH6"/>
      <c r="JWI6"/>
      <c r="JWJ6"/>
      <c r="JWK6"/>
      <c r="JWL6"/>
      <c r="JWM6"/>
      <c r="JWN6"/>
      <c r="JWO6"/>
      <c r="JWP6"/>
      <c r="JWQ6"/>
      <c r="JWR6"/>
      <c r="JWS6"/>
      <c r="JWT6"/>
      <c r="JWU6"/>
      <c r="JWV6"/>
      <c r="JWW6"/>
      <c r="JWX6"/>
      <c r="JWY6"/>
      <c r="JWZ6"/>
      <c r="JXA6"/>
      <c r="JXB6"/>
      <c r="JXC6"/>
      <c r="JXD6"/>
      <c r="JXE6"/>
      <c r="JXF6"/>
      <c r="JXG6"/>
      <c r="JXH6"/>
      <c r="JXI6"/>
      <c r="JXJ6"/>
      <c r="JXK6"/>
      <c r="JXL6"/>
      <c r="JXM6"/>
      <c r="JXN6"/>
      <c r="JXO6"/>
      <c r="JXP6"/>
      <c r="JXQ6"/>
      <c r="JXR6"/>
      <c r="JXS6"/>
      <c r="JXT6"/>
      <c r="JXU6"/>
      <c r="JXV6"/>
      <c r="JXW6"/>
      <c r="JXX6"/>
      <c r="JXY6"/>
      <c r="JXZ6"/>
      <c r="JYA6"/>
      <c r="JYB6"/>
      <c r="JYC6"/>
      <c r="JYD6"/>
      <c r="JYE6"/>
      <c r="JYF6"/>
      <c r="JYG6"/>
      <c r="JYH6"/>
      <c r="JYI6"/>
      <c r="JYJ6"/>
      <c r="JYK6"/>
      <c r="JYL6"/>
      <c r="JYM6"/>
      <c r="JYN6"/>
      <c r="JYO6"/>
      <c r="JYP6"/>
      <c r="JYQ6"/>
      <c r="JYR6"/>
      <c r="JYS6"/>
      <c r="JYT6"/>
      <c r="JYU6"/>
      <c r="JYV6"/>
      <c r="JYW6"/>
      <c r="JYX6"/>
      <c r="JYY6"/>
      <c r="JYZ6"/>
      <c r="JZA6"/>
      <c r="JZB6"/>
      <c r="JZC6"/>
      <c r="JZD6"/>
      <c r="JZE6"/>
      <c r="JZF6"/>
      <c r="JZG6"/>
      <c r="JZH6"/>
      <c r="JZI6"/>
      <c r="JZJ6"/>
      <c r="JZK6"/>
      <c r="JZL6"/>
      <c r="JZM6"/>
      <c r="JZN6"/>
      <c r="JZO6"/>
      <c r="JZP6"/>
      <c r="JZQ6"/>
      <c r="JZR6"/>
      <c r="JZS6"/>
      <c r="JZT6"/>
      <c r="JZU6"/>
      <c r="JZV6"/>
      <c r="JZW6"/>
      <c r="JZX6"/>
      <c r="JZY6"/>
      <c r="JZZ6"/>
      <c r="KAA6"/>
      <c r="KAB6"/>
      <c r="KAC6"/>
      <c r="KAD6"/>
      <c r="KAE6"/>
      <c r="KAF6"/>
      <c r="KAG6"/>
      <c r="KAH6"/>
      <c r="KAI6"/>
      <c r="KAJ6"/>
      <c r="KAK6"/>
      <c r="KAL6"/>
      <c r="KAM6"/>
      <c r="KAN6"/>
      <c r="KAO6"/>
      <c r="KAP6"/>
      <c r="KAQ6"/>
      <c r="KAR6"/>
      <c r="KAS6"/>
      <c r="KAT6"/>
      <c r="KAU6"/>
      <c r="KAV6"/>
      <c r="KAW6"/>
      <c r="KAX6"/>
      <c r="KAY6"/>
      <c r="KAZ6"/>
      <c r="KBA6"/>
      <c r="KBB6"/>
      <c r="KBC6"/>
      <c r="KBD6"/>
      <c r="KBE6"/>
      <c r="KBF6"/>
      <c r="KBG6"/>
      <c r="KBH6"/>
      <c r="KBI6"/>
      <c r="KBJ6"/>
      <c r="KBK6"/>
      <c r="KBL6"/>
      <c r="KBM6"/>
      <c r="KBN6"/>
      <c r="KBO6"/>
      <c r="KBP6"/>
      <c r="KBQ6"/>
      <c r="KBR6"/>
      <c r="KBS6"/>
      <c r="KBT6"/>
      <c r="KBU6"/>
      <c r="KBV6"/>
      <c r="KBW6"/>
      <c r="KBX6"/>
      <c r="KBY6"/>
      <c r="KBZ6"/>
      <c r="KCA6"/>
      <c r="KCB6"/>
      <c r="KCC6"/>
      <c r="KCD6"/>
      <c r="KCE6"/>
      <c r="KCF6"/>
      <c r="KCG6"/>
      <c r="KCH6"/>
      <c r="KCI6"/>
      <c r="KCJ6"/>
      <c r="KCK6"/>
      <c r="KCL6"/>
      <c r="KCM6"/>
      <c r="KCN6"/>
      <c r="KCO6"/>
      <c r="KCP6"/>
      <c r="KCQ6"/>
      <c r="KCR6"/>
      <c r="KCS6"/>
      <c r="KCT6"/>
      <c r="KCU6"/>
      <c r="KCV6"/>
      <c r="KCW6"/>
      <c r="KCX6"/>
      <c r="KCY6"/>
      <c r="KCZ6"/>
      <c r="KDA6"/>
      <c r="KDB6"/>
      <c r="KDC6"/>
      <c r="KDD6"/>
      <c r="KDE6"/>
      <c r="KDF6"/>
      <c r="KDG6"/>
      <c r="KDH6"/>
      <c r="KDI6"/>
      <c r="KDJ6"/>
      <c r="KDK6"/>
      <c r="KDL6"/>
      <c r="KDM6"/>
      <c r="KDN6"/>
      <c r="KDO6"/>
      <c r="KDP6"/>
      <c r="KDQ6"/>
      <c r="KDR6"/>
      <c r="KDS6"/>
      <c r="KDT6"/>
      <c r="KDU6"/>
      <c r="KDV6"/>
      <c r="KDW6"/>
      <c r="KDX6"/>
      <c r="KDY6"/>
      <c r="KDZ6"/>
      <c r="KEA6"/>
      <c r="KEB6"/>
      <c r="KEC6"/>
      <c r="KED6"/>
      <c r="KEE6"/>
      <c r="KEF6"/>
      <c r="KEG6"/>
      <c r="KEH6"/>
      <c r="KEI6"/>
      <c r="KEJ6"/>
      <c r="KEK6"/>
      <c r="KEL6"/>
      <c r="KEM6"/>
      <c r="KEN6"/>
      <c r="KEO6"/>
      <c r="KEP6"/>
      <c r="KEQ6"/>
      <c r="KER6"/>
      <c r="KES6"/>
      <c r="KET6"/>
      <c r="KEU6"/>
      <c r="KEV6"/>
      <c r="KEW6"/>
      <c r="KEX6"/>
      <c r="KEY6"/>
      <c r="KEZ6"/>
      <c r="KFA6"/>
      <c r="KFB6"/>
      <c r="KFC6"/>
      <c r="KFD6"/>
      <c r="KFE6"/>
      <c r="KFF6"/>
      <c r="KFG6"/>
      <c r="KFH6"/>
      <c r="KFI6"/>
      <c r="KFJ6"/>
      <c r="KFK6"/>
      <c r="KFL6"/>
      <c r="KFM6"/>
      <c r="KFN6"/>
      <c r="KFO6"/>
      <c r="KFP6"/>
      <c r="KFQ6"/>
      <c r="KFR6"/>
      <c r="KFS6"/>
      <c r="KFT6"/>
      <c r="KFU6"/>
      <c r="KFV6"/>
      <c r="KFW6"/>
      <c r="KFX6"/>
      <c r="KFY6"/>
      <c r="KFZ6"/>
      <c r="KGA6"/>
      <c r="KGB6"/>
      <c r="KGC6"/>
      <c r="KGD6"/>
      <c r="KGE6"/>
      <c r="KGF6"/>
      <c r="KGG6"/>
      <c r="KGH6"/>
      <c r="KGI6"/>
      <c r="KGJ6"/>
      <c r="KGK6"/>
      <c r="KGL6"/>
      <c r="KGM6"/>
      <c r="KGN6"/>
      <c r="KGO6"/>
      <c r="KGP6"/>
      <c r="KGQ6"/>
      <c r="KGR6"/>
      <c r="KGS6"/>
      <c r="KGT6"/>
      <c r="KGU6"/>
      <c r="KGV6"/>
      <c r="KGW6"/>
      <c r="KGX6"/>
      <c r="KGY6"/>
      <c r="KGZ6"/>
      <c r="KHA6"/>
      <c r="KHB6"/>
      <c r="KHC6"/>
      <c r="KHD6"/>
      <c r="KHE6"/>
      <c r="KHF6"/>
      <c r="KHG6"/>
      <c r="KHH6"/>
      <c r="KHI6"/>
      <c r="KHJ6"/>
      <c r="KHK6"/>
      <c r="KHL6"/>
      <c r="KHM6"/>
      <c r="KHN6"/>
      <c r="KHO6"/>
      <c r="KHP6"/>
      <c r="KHQ6"/>
      <c r="KHR6"/>
      <c r="KHS6"/>
      <c r="KHT6"/>
      <c r="KHU6"/>
      <c r="KHV6"/>
      <c r="KHW6"/>
      <c r="KHX6"/>
      <c r="KHY6"/>
      <c r="KHZ6"/>
      <c r="KIA6"/>
      <c r="KIB6"/>
      <c r="KIC6"/>
      <c r="KID6"/>
      <c r="KIE6"/>
      <c r="KIF6"/>
      <c r="KIG6"/>
      <c r="KIH6"/>
      <c r="KII6"/>
      <c r="KIJ6"/>
      <c r="KIK6"/>
      <c r="KIL6"/>
      <c r="KIM6"/>
      <c r="KIN6"/>
      <c r="KIO6"/>
      <c r="KIP6"/>
      <c r="KIQ6"/>
      <c r="KIR6"/>
      <c r="KIS6"/>
      <c r="KIT6"/>
      <c r="KIU6"/>
      <c r="KIV6"/>
      <c r="KIW6"/>
      <c r="KIX6"/>
      <c r="KIY6"/>
      <c r="KIZ6"/>
      <c r="KJA6"/>
      <c r="KJB6"/>
      <c r="KJC6"/>
      <c r="KJD6"/>
      <c r="KJE6"/>
      <c r="KJF6"/>
      <c r="KJG6"/>
      <c r="KJH6"/>
      <c r="KJI6"/>
      <c r="KJJ6"/>
      <c r="KJK6"/>
      <c r="KJL6"/>
      <c r="KJM6"/>
      <c r="KJN6"/>
      <c r="KJO6"/>
      <c r="KJP6"/>
      <c r="KJQ6"/>
      <c r="KJR6"/>
      <c r="KJS6"/>
      <c r="KJT6"/>
      <c r="KJU6"/>
      <c r="KJV6"/>
      <c r="KJW6"/>
      <c r="KJX6"/>
      <c r="KJY6"/>
      <c r="KJZ6"/>
      <c r="KKA6"/>
      <c r="KKB6"/>
      <c r="KKC6"/>
      <c r="KKD6"/>
      <c r="KKE6"/>
      <c r="KKF6"/>
      <c r="KKG6"/>
      <c r="KKH6"/>
      <c r="KKI6"/>
      <c r="KKJ6"/>
      <c r="KKK6"/>
      <c r="KKL6"/>
      <c r="KKM6"/>
      <c r="KKN6"/>
      <c r="KKO6"/>
      <c r="KKP6"/>
      <c r="KKQ6"/>
      <c r="KKR6"/>
      <c r="KKS6"/>
      <c r="KKT6"/>
      <c r="KKU6"/>
      <c r="KKV6"/>
      <c r="KKW6"/>
      <c r="KKX6"/>
      <c r="KKY6"/>
      <c r="KKZ6"/>
      <c r="KLA6"/>
      <c r="KLB6"/>
      <c r="KLC6"/>
      <c r="KLD6"/>
      <c r="KLE6"/>
      <c r="KLF6"/>
      <c r="KLG6"/>
      <c r="KLH6"/>
      <c r="KLI6"/>
      <c r="KLJ6"/>
      <c r="KLK6"/>
      <c r="KLL6"/>
      <c r="KLM6"/>
      <c r="KLN6"/>
      <c r="KLO6"/>
      <c r="KLP6"/>
      <c r="KLQ6"/>
      <c r="KLR6"/>
      <c r="KLS6"/>
      <c r="KLT6"/>
      <c r="KLU6"/>
      <c r="KLV6"/>
      <c r="KLW6"/>
      <c r="KLX6"/>
      <c r="KLY6"/>
      <c r="KLZ6"/>
      <c r="KMA6"/>
      <c r="KMB6"/>
      <c r="KMC6"/>
      <c r="KMD6"/>
      <c r="KME6"/>
      <c r="KMF6"/>
      <c r="KMG6"/>
      <c r="KMH6"/>
      <c r="KMI6"/>
      <c r="KMJ6"/>
      <c r="KMK6"/>
      <c r="KML6"/>
      <c r="KMM6"/>
      <c r="KMN6"/>
      <c r="KMO6"/>
      <c r="KMP6"/>
      <c r="KMQ6"/>
      <c r="KMR6"/>
      <c r="KMS6"/>
      <c r="KMT6"/>
      <c r="KMU6"/>
      <c r="KMV6"/>
      <c r="KMW6"/>
      <c r="KMX6"/>
      <c r="KMY6"/>
      <c r="KMZ6"/>
      <c r="KNA6"/>
      <c r="KNB6"/>
      <c r="KNC6"/>
      <c r="KND6"/>
      <c r="KNE6"/>
      <c r="KNF6"/>
      <c r="KNG6"/>
      <c r="KNH6"/>
      <c r="KNI6"/>
      <c r="KNJ6"/>
      <c r="KNK6"/>
      <c r="KNL6"/>
      <c r="KNM6"/>
      <c r="KNN6"/>
      <c r="KNO6"/>
      <c r="KNP6"/>
      <c r="KNQ6"/>
      <c r="KNR6"/>
      <c r="KNS6"/>
      <c r="KNT6"/>
      <c r="KNU6"/>
      <c r="KNV6"/>
      <c r="KNW6"/>
      <c r="KNX6"/>
      <c r="KNY6"/>
      <c r="KNZ6"/>
      <c r="KOA6"/>
      <c r="KOB6"/>
      <c r="KOC6"/>
      <c r="KOD6"/>
      <c r="KOE6"/>
      <c r="KOF6"/>
      <c r="KOG6"/>
      <c r="KOH6"/>
      <c r="KOI6"/>
      <c r="KOJ6"/>
      <c r="KOK6"/>
      <c r="KOL6"/>
      <c r="KOM6"/>
      <c r="KON6"/>
      <c r="KOO6"/>
      <c r="KOP6"/>
      <c r="KOQ6"/>
      <c r="KOR6"/>
      <c r="KOS6"/>
      <c r="KOT6"/>
      <c r="KOU6"/>
      <c r="KOV6"/>
      <c r="KOW6"/>
      <c r="KOX6"/>
      <c r="KOY6"/>
      <c r="KOZ6"/>
      <c r="KPA6"/>
      <c r="KPB6"/>
      <c r="KPC6"/>
      <c r="KPD6"/>
      <c r="KPE6"/>
      <c r="KPF6"/>
      <c r="KPG6"/>
      <c r="KPH6"/>
      <c r="KPI6"/>
      <c r="KPJ6"/>
      <c r="KPK6"/>
      <c r="KPL6"/>
      <c r="KPM6"/>
      <c r="KPN6"/>
      <c r="KPO6"/>
      <c r="KPP6"/>
      <c r="KPQ6"/>
      <c r="KPR6"/>
      <c r="KPS6"/>
      <c r="KPT6"/>
      <c r="KPU6"/>
      <c r="KPV6"/>
      <c r="KPW6"/>
      <c r="KPX6"/>
      <c r="KPY6"/>
      <c r="KPZ6"/>
      <c r="KQA6"/>
      <c r="KQB6"/>
      <c r="KQC6"/>
      <c r="KQD6"/>
      <c r="KQE6"/>
      <c r="KQF6"/>
      <c r="KQG6"/>
      <c r="KQH6"/>
      <c r="KQI6"/>
      <c r="KQJ6"/>
      <c r="KQK6"/>
      <c r="KQL6"/>
      <c r="KQM6"/>
      <c r="KQN6"/>
      <c r="KQO6"/>
      <c r="KQP6"/>
      <c r="KQQ6"/>
      <c r="KQR6"/>
      <c r="KQS6"/>
      <c r="KQT6"/>
      <c r="KQU6"/>
      <c r="KQV6"/>
      <c r="KQW6"/>
      <c r="KQX6"/>
      <c r="KQY6"/>
      <c r="KQZ6"/>
      <c r="KRA6"/>
      <c r="KRB6"/>
      <c r="KRC6"/>
      <c r="KRD6"/>
      <c r="KRE6"/>
      <c r="KRF6"/>
      <c r="KRG6"/>
      <c r="KRH6"/>
      <c r="KRI6"/>
      <c r="KRJ6"/>
      <c r="KRK6"/>
      <c r="KRL6"/>
      <c r="KRM6"/>
      <c r="KRN6"/>
      <c r="KRO6"/>
      <c r="KRP6"/>
      <c r="KRQ6"/>
      <c r="KRR6"/>
      <c r="KRS6"/>
      <c r="KRT6"/>
      <c r="KRU6"/>
      <c r="KRV6"/>
      <c r="KRW6"/>
      <c r="KRX6"/>
      <c r="KRY6"/>
      <c r="KRZ6"/>
      <c r="KSA6"/>
      <c r="KSB6"/>
      <c r="KSC6"/>
      <c r="KSD6"/>
      <c r="KSE6"/>
      <c r="KSF6"/>
      <c r="KSG6"/>
      <c r="KSH6"/>
      <c r="KSI6"/>
      <c r="KSJ6"/>
      <c r="KSK6"/>
      <c r="KSL6"/>
      <c r="KSM6"/>
      <c r="KSN6"/>
      <c r="KSO6"/>
      <c r="KSP6"/>
      <c r="KSQ6"/>
      <c r="KSR6"/>
      <c r="KSS6"/>
      <c r="KST6"/>
      <c r="KSU6"/>
      <c r="KSV6"/>
      <c r="KSW6"/>
      <c r="KSX6"/>
      <c r="KSY6"/>
      <c r="KSZ6"/>
      <c r="KTA6"/>
      <c r="KTB6"/>
      <c r="KTC6"/>
      <c r="KTD6"/>
      <c r="KTE6"/>
      <c r="KTF6"/>
      <c r="KTG6"/>
      <c r="KTH6"/>
      <c r="KTI6"/>
      <c r="KTJ6"/>
      <c r="KTK6"/>
      <c r="KTL6"/>
      <c r="KTM6"/>
      <c r="KTN6"/>
      <c r="KTO6"/>
      <c r="KTP6"/>
      <c r="KTQ6"/>
      <c r="KTR6"/>
      <c r="KTS6"/>
      <c r="KTT6"/>
      <c r="KTU6"/>
      <c r="KTV6"/>
      <c r="KTW6"/>
      <c r="KTX6"/>
      <c r="KTY6"/>
      <c r="KTZ6"/>
      <c r="KUA6"/>
      <c r="KUB6"/>
      <c r="KUC6"/>
      <c r="KUD6"/>
      <c r="KUE6"/>
      <c r="KUF6"/>
      <c r="KUG6"/>
      <c r="KUH6"/>
      <c r="KUI6"/>
      <c r="KUJ6"/>
      <c r="KUK6"/>
      <c r="KUL6"/>
      <c r="KUM6"/>
      <c r="KUN6"/>
      <c r="KUO6"/>
      <c r="KUP6"/>
      <c r="KUQ6"/>
      <c r="KUR6"/>
      <c r="KUS6"/>
      <c r="KUT6"/>
      <c r="KUU6"/>
      <c r="KUV6"/>
      <c r="KUW6"/>
      <c r="KUX6"/>
      <c r="KUY6"/>
      <c r="KUZ6"/>
      <c r="KVA6"/>
      <c r="KVB6"/>
      <c r="KVC6"/>
      <c r="KVD6"/>
      <c r="KVE6"/>
      <c r="KVF6"/>
      <c r="KVG6"/>
      <c r="KVH6"/>
      <c r="KVI6"/>
      <c r="KVJ6"/>
      <c r="KVK6"/>
      <c r="KVL6"/>
      <c r="KVM6"/>
      <c r="KVN6"/>
      <c r="KVO6"/>
      <c r="KVP6"/>
      <c r="KVQ6"/>
      <c r="KVR6"/>
      <c r="KVS6"/>
      <c r="KVT6"/>
      <c r="KVU6"/>
      <c r="KVV6"/>
      <c r="KVW6"/>
      <c r="KVX6"/>
      <c r="KVY6"/>
      <c r="KVZ6"/>
      <c r="KWA6"/>
      <c r="KWB6"/>
      <c r="KWC6"/>
      <c r="KWD6"/>
      <c r="KWE6"/>
      <c r="KWF6"/>
      <c r="KWG6"/>
      <c r="KWH6"/>
      <c r="KWI6"/>
      <c r="KWJ6"/>
      <c r="KWK6"/>
      <c r="KWL6"/>
      <c r="KWM6"/>
      <c r="KWN6"/>
      <c r="KWO6"/>
      <c r="KWP6"/>
      <c r="KWQ6"/>
      <c r="KWR6"/>
      <c r="KWS6"/>
      <c r="KWT6"/>
      <c r="KWU6"/>
      <c r="KWV6"/>
      <c r="KWW6"/>
      <c r="KWX6"/>
      <c r="KWY6"/>
      <c r="KWZ6"/>
      <c r="KXA6"/>
      <c r="KXB6"/>
      <c r="KXC6"/>
      <c r="KXD6"/>
      <c r="KXE6"/>
      <c r="KXF6"/>
      <c r="KXG6"/>
      <c r="KXH6"/>
      <c r="KXI6"/>
      <c r="KXJ6"/>
      <c r="KXK6"/>
      <c r="KXL6"/>
      <c r="KXM6"/>
      <c r="KXN6"/>
      <c r="KXO6"/>
      <c r="KXP6"/>
      <c r="KXQ6"/>
      <c r="KXR6"/>
      <c r="KXS6"/>
      <c r="KXT6"/>
      <c r="KXU6"/>
      <c r="KXV6"/>
      <c r="KXW6"/>
      <c r="KXX6"/>
      <c r="KXY6"/>
      <c r="KXZ6"/>
      <c r="KYA6"/>
      <c r="KYB6"/>
      <c r="KYC6"/>
      <c r="KYD6"/>
      <c r="KYE6"/>
      <c r="KYF6"/>
      <c r="KYG6"/>
      <c r="KYH6"/>
      <c r="KYI6"/>
      <c r="KYJ6"/>
      <c r="KYK6"/>
      <c r="KYL6"/>
      <c r="KYM6"/>
      <c r="KYN6"/>
      <c r="KYO6"/>
      <c r="KYP6"/>
      <c r="KYQ6"/>
      <c r="KYR6"/>
      <c r="KYS6"/>
      <c r="KYT6"/>
      <c r="KYU6"/>
      <c r="KYV6"/>
      <c r="KYW6"/>
      <c r="KYX6"/>
      <c r="KYY6"/>
      <c r="KYZ6"/>
      <c r="KZA6"/>
      <c r="KZB6"/>
      <c r="KZC6"/>
      <c r="KZD6"/>
      <c r="KZE6"/>
      <c r="KZF6"/>
      <c r="KZG6"/>
      <c r="KZH6"/>
      <c r="KZI6"/>
      <c r="KZJ6"/>
      <c r="KZK6"/>
      <c r="KZL6"/>
      <c r="KZM6"/>
      <c r="KZN6"/>
      <c r="KZO6"/>
      <c r="KZP6"/>
      <c r="KZQ6"/>
      <c r="KZR6"/>
      <c r="KZS6"/>
      <c r="KZT6"/>
      <c r="KZU6"/>
      <c r="KZV6"/>
      <c r="KZW6"/>
      <c r="KZX6"/>
      <c r="KZY6"/>
      <c r="KZZ6"/>
      <c r="LAA6"/>
      <c r="LAB6"/>
      <c r="LAC6"/>
      <c r="LAD6"/>
      <c r="LAE6"/>
      <c r="LAF6"/>
      <c r="LAG6"/>
      <c r="LAH6"/>
      <c r="LAI6"/>
      <c r="LAJ6"/>
      <c r="LAK6"/>
      <c r="LAL6"/>
      <c r="LAM6"/>
      <c r="LAN6"/>
      <c r="LAO6"/>
      <c r="LAP6"/>
      <c r="LAQ6"/>
      <c r="LAR6"/>
      <c r="LAS6"/>
      <c r="LAT6"/>
      <c r="LAU6"/>
      <c r="LAV6"/>
      <c r="LAW6"/>
      <c r="LAX6"/>
      <c r="LAY6"/>
      <c r="LAZ6"/>
      <c r="LBA6"/>
      <c r="LBB6"/>
      <c r="LBC6"/>
      <c r="LBD6"/>
      <c r="LBE6"/>
      <c r="LBF6"/>
      <c r="LBG6"/>
      <c r="LBH6"/>
      <c r="LBI6"/>
      <c r="LBJ6"/>
      <c r="LBK6"/>
      <c r="LBL6"/>
      <c r="LBM6"/>
      <c r="LBN6"/>
      <c r="LBO6"/>
      <c r="LBP6"/>
      <c r="LBQ6"/>
      <c r="LBR6"/>
      <c r="LBS6"/>
      <c r="LBT6"/>
      <c r="LBU6"/>
      <c r="LBV6"/>
      <c r="LBW6"/>
      <c r="LBX6"/>
      <c r="LBY6"/>
      <c r="LBZ6"/>
      <c r="LCA6"/>
      <c r="LCB6"/>
      <c r="LCC6"/>
      <c r="LCD6"/>
      <c r="LCE6"/>
      <c r="LCF6"/>
      <c r="LCG6"/>
      <c r="LCH6"/>
      <c r="LCI6"/>
      <c r="LCJ6"/>
      <c r="LCK6"/>
      <c r="LCL6"/>
      <c r="LCM6"/>
      <c r="LCN6"/>
      <c r="LCO6"/>
      <c r="LCP6"/>
      <c r="LCQ6"/>
      <c r="LCR6"/>
      <c r="LCS6"/>
      <c r="LCT6"/>
      <c r="LCU6"/>
      <c r="LCV6"/>
      <c r="LCW6"/>
      <c r="LCX6"/>
      <c r="LCY6"/>
      <c r="LCZ6"/>
      <c r="LDA6"/>
      <c r="LDB6"/>
      <c r="LDC6"/>
      <c r="LDD6"/>
      <c r="LDE6"/>
      <c r="LDF6"/>
      <c r="LDG6"/>
      <c r="LDH6"/>
      <c r="LDI6"/>
      <c r="LDJ6"/>
      <c r="LDK6"/>
      <c r="LDL6"/>
      <c r="LDM6"/>
      <c r="LDN6"/>
      <c r="LDO6"/>
      <c r="LDP6"/>
      <c r="LDQ6"/>
      <c r="LDR6"/>
      <c r="LDS6"/>
      <c r="LDT6"/>
      <c r="LDU6"/>
      <c r="LDV6"/>
      <c r="LDW6"/>
      <c r="LDX6"/>
      <c r="LDY6"/>
      <c r="LDZ6"/>
      <c r="LEA6"/>
      <c r="LEB6"/>
      <c r="LEC6"/>
      <c r="LED6"/>
      <c r="LEE6"/>
      <c r="LEF6"/>
      <c r="LEG6"/>
      <c r="LEH6"/>
      <c r="LEI6"/>
      <c r="LEJ6"/>
      <c r="LEK6"/>
      <c r="LEL6"/>
      <c r="LEM6"/>
      <c r="LEN6"/>
      <c r="LEO6"/>
      <c r="LEP6"/>
      <c r="LEQ6"/>
      <c r="LER6"/>
      <c r="LES6"/>
      <c r="LET6"/>
      <c r="LEU6"/>
      <c r="LEV6"/>
      <c r="LEW6"/>
      <c r="LEX6"/>
      <c r="LEY6"/>
      <c r="LEZ6"/>
      <c r="LFA6"/>
      <c r="LFB6"/>
      <c r="LFC6"/>
      <c r="LFD6"/>
      <c r="LFE6"/>
      <c r="LFF6"/>
      <c r="LFG6"/>
      <c r="LFH6"/>
      <c r="LFI6"/>
      <c r="LFJ6"/>
      <c r="LFK6"/>
      <c r="LFL6"/>
      <c r="LFM6"/>
      <c r="LFN6"/>
      <c r="LFO6"/>
      <c r="LFP6"/>
      <c r="LFQ6"/>
      <c r="LFR6"/>
      <c r="LFS6"/>
      <c r="LFT6"/>
      <c r="LFU6"/>
      <c r="LFV6"/>
      <c r="LFW6"/>
      <c r="LFX6"/>
      <c r="LFY6"/>
      <c r="LFZ6"/>
      <c r="LGA6"/>
      <c r="LGB6"/>
      <c r="LGC6"/>
      <c r="LGD6"/>
      <c r="LGE6"/>
      <c r="LGF6"/>
      <c r="LGG6"/>
      <c r="LGH6"/>
      <c r="LGI6"/>
      <c r="LGJ6"/>
      <c r="LGK6"/>
      <c r="LGL6"/>
      <c r="LGM6"/>
      <c r="LGN6"/>
      <c r="LGO6"/>
      <c r="LGP6"/>
      <c r="LGQ6"/>
      <c r="LGR6"/>
      <c r="LGS6"/>
      <c r="LGT6"/>
      <c r="LGU6"/>
      <c r="LGV6"/>
      <c r="LGW6"/>
      <c r="LGX6"/>
      <c r="LGY6"/>
      <c r="LGZ6"/>
      <c r="LHA6"/>
      <c r="LHB6"/>
      <c r="LHC6"/>
      <c r="LHD6"/>
      <c r="LHE6"/>
      <c r="LHF6"/>
      <c r="LHG6"/>
      <c r="LHH6"/>
      <c r="LHI6"/>
      <c r="LHJ6"/>
      <c r="LHK6"/>
      <c r="LHL6"/>
      <c r="LHM6"/>
      <c r="LHN6"/>
      <c r="LHO6"/>
      <c r="LHP6"/>
      <c r="LHQ6"/>
      <c r="LHR6"/>
      <c r="LHS6"/>
      <c r="LHT6"/>
      <c r="LHU6"/>
      <c r="LHV6"/>
      <c r="LHW6"/>
      <c r="LHX6"/>
      <c r="LHY6"/>
      <c r="LHZ6"/>
      <c r="LIA6"/>
      <c r="LIB6"/>
      <c r="LIC6"/>
      <c r="LID6"/>
      <c r="LIE6"/>
      <c r="LIF6"/>
      <c r="LIG6"/>
      <c r="LIH6"/>
      <c r="LII6"/>
      <c r="LIJ6"/>
      <c r="LIK6"/>
      <c r="LIL6"/>
      <c r="LIM6"/>
      <c r="LIN6"/>
      <c r="LIO6"/>
      <c r="LIP6"/>
      <c r="LIQ6"/>
      <c r="LIR6"/>
      <c r="LIS6"/>
      <c r="LIT6"/>
      <c r="LIU6"/>
      <c r="LIV6"/>
      <c r="LIW6"/>
      <c r="LIX6"/>
      <c r="LIY6"/>
      <c r="LIZ6"/>
      <c r="LJA6"/>
      <c r="LJB6"/>
      <c r="LJC6"/>
      <c r="LJD6"/>
      <c r="LJE6"/>
      <c r="LJF6"/>
      <c r="LJG6"/>
      <c r="LJH6"/>
      <c r="LJI6"/>
      <c r="LJJ6"/>
      <c r="LJK6"/>
      <c r="LJL6"/>
      <c r="LJM6"/>
      <c r="LJN6"/>
      <c r="LJO6"/>
      <c r="LJP6"/>
      <c r="LJQ6"/>
      <c r="LJR6"/>
      <c r="LJS6"/>
      <c r="LJT6"/>
      <c r="LJU6"/>
      <c r="LJV6"/>
      <c r="LJW6"/>
      <c r="LJX6"/>
      <c r="LJY6"/>
      <c r="LJZ6"/>
      <c r="LKA6"/>
      <c r="LKB6"/>
      <c r="LKC6"/>
      <c r="LKD6"/>
      <c r="LKE6"/>
      <c r="LKF6"/>
      <c r="LKG6"/>
      <c r="LKH6"/>
      <c r="LKI6"/>
      <c r="LKJ6"/>
      <c r="LKK6"/>
      <c r="LKL6"/>
      <c r="LKM6"/>
      <c r="LKN6"/>
      <c r="LKO6"/>
      <c r="LKP6"/>
      <c r="LKQ6"/>
      <c r="LKR6"/>
      <c r="LKS6"/>
      <c r="LKT6"/>
      <c r="LKU6"/>
      <c r="LKV6"/>
      <c r="LKW6"/>
      <c r="LKX6"/>
      <c r="LKY6"/>
      <c r="LKZ6"/>
      <c r="LLA6"/>
      <c r="LLB6"/>
      <c r="LLC6"/>
      <c r="LLD6"/>
      <c r="LLE6"/>
      <c r="LLF6"/>
      <c r="LLG6"/>
      <c r="LLH6"/>
      <c r="LLI6"/>
      <c r="LLJ6"/>
      <c r="LLK6"/>
      <c r="LLL6"/>
      <c r="LLM6"/>
      <c r="LLN6"/>
      <c r="LLO6"/>
      <c r="LLP6"/>
      <c r="LLQ6"/>
      <c r="LLR6"/>
      <c r="LLS6"/>
      <c r="LLT6"/>
      <c r="LLU6"/>
      <c r="LLV6"/>
      <c r="LLW6"/>
      <c r="LLX6"/>
      <c r="LLY6"/>
      <c r="LLZ6"/>
      <c r="LMA6"/>
      <c r="LMB6"/>
      <c r="LMC6"/>
      <c r="LMD6"/>
      <c r="LME6"/>
      <c r="LMF6"/>
      <c r="LMG6"/>
      <c r="LMH6"/>
      <c r="LMI6"/>
      <c r="LMJ6"/>
      <c r="LMK6"/>
      <c r="LML6"/>
      <c r="LMM6"/>
      <c r="LMN6"/>
      <c r="LMO6"/>
      <c r="LMP6"/>
      <c r="LMQ6"/>
      <c r="LMR6"/>
      <c r="LMS6"/>
      <c r="LMT6"/>
      <c r="LMU6"/>
      <c r="LMV6"/>
      <c r="LMW6"/>
      <c r="LMX6"/>
      <c r="LMY6"/>
      <c r="LMZ6"/>
      <c r="LNA6"/>
      <c r="LNB6"/>
      <c r="LNC6"/>
      <c r="LND6"/>
      <c r="LNE6"/>
      <c r="LNF6"/>
      <c r="LNG6"/>
      <c r="LNH6"/>
      <c r="LNI6"/>
      <c r="LNJ6"/>
      <c r="LNK6"/>
      <c r="LNL6"/>
      <c r="LNM6"/>
      <c r="LNN6"/>
      <c r="LNO6"/>
      <c r="LNP6"/>
      <c r="LNQ6"/>
      <c r="LNR6"/>
      <c r="LNS6"/>
      <c r="LNT6"/>
      <c r="LNU6"/>
      <c r="LNV6"/>
      <c r="LNW6"/>
      <c r="LNX6"/>
      <c r="LNY6"/>
      <c r="LNZ6"/>
      <c r="LOA6"/>
      <c r="LOB6"/>
      <c r="LOC6"/>
      <c r="LOD6"/>
      <c r="LOE6"/>
      <c r="LOF6"/>
      <c r="LOG6"/>
      <c r="LOH6"/>
      <c r="LOI6"/>
      <c r="LOJ6"/>
      <c r="LOK6"/>
      <c r="LOL6"/>
      <c r="LOM6"/>
      <c r="LON6"/>
      <c r="LOO6"/>
      <c r="LOP6"/>
      <c r="LOQ6"/>
      <c r="LOR6"/>
      <c r="LOS6"/>
      <c r="LOT6"/>
      <c r="LOU6"/>
      <c r="LOV6"/>
      <c r="LOW6"/>
      <c r="LOX6"/>
      <c r="LOY6"/>
      <c r="LOZ6"/>
      <c r="LPA6"/>
      <c r="LPB6"/>
      <c r="LPC6"/>
      <c r="LPD6"/>
      <c r="LPE6"/>
      <c r="LPF6"/>
      <c r="LPG6"/>
      <c r="LPH6"/>
      <c r="LPI6"/>
      <c r="LPJ6"/>
      <c r="LPK6"/>
      <c r="LPL6"/>
      <c r="LPM6"/>
      <c r="LPN6"/>
      <c r="LPO6"/>
      <c r="LPP6"/>
      <c r="LPQ6"/>
      <c r="LPR6"/>
      <c r="LPS6"/>
      <c r="LPT6"/>
      <c r="LPU6"/>
      <c r="LPV6"/>
      <c r="LPW6"/>
      <c r="LPX6"/>
      <c r="LPY6"/>
      <c r="LPZ6"/>
      <c r="LQA6"/>
      <c r="LQB6"/>
      <c r="LQC6"/>
      <c r="LQD6"/>
      <c r="LQE6"/>
      <c r="LQF6"/>
      <c r="LQG6"/>
      <c r="LQH6"/>
      <c r="LQI6"/>
      <c r="LQJ6"/>
      <c r="LQK6"/>
      <c r="LQL6"/>
      <c r="LQM6"/>
      <c r="LQN6"/>
      <c r="LQO6"/>
      <c r="LQP6"/>
      <c r="LQQ6"/>
      <c r="LQR6"/>
      <c r="LQS6"/>
      <c r="LQT6"/>
      <c r="LQU6"/>
      <c r="LQV6"/>
      <c r="LQW6"/>
      <c r="LQX6"/>
      <c r="LQY6"/>
      <c r="LQZ6"/>
      <c r="LRA6"/>
      <c r="LRB6"/>
      <c r="LRC6"/>
      <c r="LRD6"/>
      <c r="LRE6"/>
      <c r="LRF6"/>
      <c r="LRG6"/>
      <c r="LRH6"/>
      <c r="LRI6"/>
      <c r="LRJ6"/>
      <c r="LRK6"/>
      <c r="LRL6"/>
      <c r="LRM6"/>
      <c r="LRN6"/>
      <c r="LRO6"/>
      <c r="LRP6"/>
      <c r="LRQ6"/>
      <c r="LRR6"/>
      <c r="LRS6"/>
      <c r="LRT6"/>
      <c r="LRU6"/>
      <c r="LRV6"/>
      <c r="LRW6"/>
      <c r="LRX6"/>
      <c r="LRY6"/>
      <c r="LRZ6"/>
      <c r="LSA6"/>
      <c r="LSB6"/>
      <c r="LSC6"/>
      <c r="LSD6"/>
      <c r="LSE6"/>
      <c r="LSF6"/>
      <c r="LSG6"/>
      <c r="LSH6"/>
      <c r="LSI6"/>
      <c r="LSJ6"/>
      <c r="LSK6"/>
      <c r="LSL6"/>
      <c r="LSM6"/>
      <c r="LSN6"/>
      <c r="LSO6"/>
      <c r="LSP6"/>
      <c r="LSQ6"/>
      <c r="LSR6"/>
      <c r="LSS6"/>
      <c r="LST6"/>
      <c r="LSU6"/>
      <c r="LSV6"/>
      <c r="LSW6"/>
      <c r="LSX6"/>
      <c r="LSY6"/>
      <c r="LSZ6"/>
      <c r="LTA6"/>
      <c r="LTB6"/>
      <c r="LTC6"/>
      <c r="LTD6"/>
      <c r="LTE6"/>
      <c r="LTF6"/>
      <c r="LTG6"/>
      <c r="LTH6"/>
      <c r="LTI6"/>
      <c r="LTJ6"/>
      <c r="LTK6"/>
      <c r="LTL6"/>
      <c r="LTM6"/>
      <c r="LTN6"/>
      <c r="LTO6"/>
      <c r="LTP6"/>
      <c r="LTQ6"/>
      <c r="LTR6"/>
      <c r="LTS6"/>
      <c r="LTT6"/>
      <c r="LTU6"/>
      <c r="LTV6"/>
      <c r="LTW6"/>
      <c r="LTX6"/>
      <c r="LTY6"/>
      <c r="LTZ6"/>
      <c r="LUA6"/>
      <c r="LUB6"/>
      <c r="LUC6"/>
      <c r="LUD6"/>
      <c r="LUE6"/>
      <c r="LUF6"/>
      <c r="LUG6"/>
      <c r="LUH6"/>
      <c r="LUI6"/>
      <c r="LUJ6"/>
      <c r="LUK6"/>
      <c r="LUL6"/>
      <c r="LUM6"/>
      <c r="LUN6"/>
      <c r="LUO6"/>
      <c r="LUP6"/>
      <c r="LUQ6"/>
      <c r="LUR6"/>
      <c r="LUS6"/>
      <c r="LUT6"/>
      <c r="LUU6"/>
      <c r="LUV6"/>
      <c r="LUW6"/>
      <c r="LUX6"/>
      <c r="LUY6"/>
      <c r="LUZ6"/>
      <c r="LVA6"/>
      <c r="LVB6"/>
      <c r="LVC6"/>
      <c r="LVD6"/>
      <c r="LVE6"/>
      <c r="LVF6"/>
      <c r="LVG6"/>
      <c r="LVH6"/>
      <c r="LVI6"/>
      <c r="LVJ6"/>
      <c r="LVK6"/>
      <c r="LVL6"/>
      <c r="LVM6"/>
      <c r="LVN6"/>
      <c r="LVO6"/>
      <c r="LVP6"/>
      <c r="LVQ6"/>
      <c r="LVR6"/>
      <c r="LVS6"/>
      <c r="LVT6"/>
      <c r="LVU6"/>
      <c r="LVV6"/>
      <c r="LVW6"/>
      <c r="LVX6"/>
      <c r="LVY6"/>
      <c r="LVZ6"/>
      <c r="LWA6"/>
      <c r="LWB6"/>
      <c r="LWC6"/>
      <c r="LWD6"/>
      <c r="LWE6"/>
      <c r="LWF6"/>
      <c r="LWG6"/>
      <c r="LWH6"/>
      <c r="LWI6"/>
      <c r="LWJ6"/>
      <c r="LWK6"/>
      <c r="LWL6"/>
      <c r="LWM6"/>
      <c r="LWN6"/>
      <c r="LWO6"/>
      <c r="LWP6"/>
      <c r="LWQ6"/>
      <c r="LWR6"/>
      <c r="LWS6"/>
      <c r="LWT6"/>
      <c r="LWU6"/>
      <c r="LWV6"/>
      <c r="LWW6"/>
      <c r="LWX6"/>
      <c r="LWY6"/>
      <c r="LWZ6"/>
      <c r="LXA6"/>
      <c r="LXB6"/>
      <c r="LXC6"/>
      <c r="LXD6"/>
      <c r="LXE6"/>
      <c r="LXF6"/>
      <c r="LXG6"/>
      <c r="LXH6"/>
      <c r="LXI6"/>
      <c r="LXJ6"/>
      <c r="LXK6"/>
      <c r="LXL6"/>
      <c r="LXM6"/>
      <c r="LXN6"/>
      <c r="LXO6"/>
      <c r="LXP6"/>
      <c r="LXQ6"/>
      <c r="LXR6"/>
      <c r="LXS6"/>
      <c r="LXT6"/>
      <c r="LXU6"/>
      <c r="LXV6"/>
      <c r="LXW6"/>
      <c r="LXX6"/>
      <c r="LXY6"/>
      <c r="LXZ6"/>
      <c r="LYA6"/>
      <c r="LYB6"/>
      <c r="LYC6"/>
      <c r="LYD6"/>
      <c r="LYE6"/>
      <c r="LYF6"/>
      <c r="LYG6"/>
      <c r="LYH6"/>
      <c r="LYI6"/>
      <c r="LYJ6"/>
      <c r="LYK6"/>
      <c r="LYL6"/>
      <c r="LYM6"/>
      <c r="LYN6"/>
      <c r="LYO6"/>
      <c r="LYP6"/>
      <c r="LYQ6"/>
      <c r="LYR6"/>
      <c r="LYS6"/>
      <c r="LYT6"/>
      <c r="LYU6"/>
      <c r="LYV6"/>
      <c r="LYW6"/>
      <c r="LYX6"/>
      <c r="LYY6"/>
      <c r="LYZ6"/>
      <c r="LZA6"/>
      <c r="LZB6"/>
      <c r="LZC6"/>
      <c r="LZD6"/>
      <c r="LZE6"/>
      <c r="LZF6"/>
      <c r="LZG6"/>
      <c r="LZH6"/>
      <c r="LZI6"/>
      <c r="LZJ6"/>
      <c r="LZK6"/>
      <c r="LZL6"/>
      <c r="LZM6"/>
      <c r="LZN6"/>
      <c r="LZO6"/>
      <c r="LZP6"/>
      <c r="LZQ6"/>
      <c r="LZR6"/>
      <c r="LZS6"/>
      <c r="LZT6"/>
      <c r="LZU6"/>
      <c r="LZV6"/>
      <c r="LZW6"/>
      <c r="LZX6"/>
      <c r="LZY6"/>
      <c r="LZZ6"/>
      <c r="MAA6"/>
      <c r="MAB6"/>
      <c r="MAC6"/>
      <c r="MAD6"/>
      <c r="MAE6"/>
      <c r="MAF6"/>
      <c r="MAG6"/>
      <c r="MAH6"/>
      <c r="MAI6"/>
      <c r="MAJ6"/>
      <c r="MAK6"/>
      <c r="MAL6"/>
      <c r="MAM6"/>
      <c r="MAN6"/>
      <c r="MAO6"/>
      <c r="MAP6"/>
      <c r="MAQ6"/>
      <c r="MAR6"/>
      <c r="MAS6"/>
      <c r="MAT6"/>
      <c r="MAU6"/>
      <c r="MAV6"/>
      <c r="MAW6"/>
      <c r="MAX6"/>
      <c r="MAY6"/>
      <c r="MAZ6"/>
      <c r="MBA6"/>
      <c r="MBB6"/>
      <c r="MBC6"/>
      <c r="MBD6"/>
      <c r="MBE6"/>
      <c r="MBF6"/>
      <c r="MBG6"/>
      <c r="MBH6"/>
      <c r="MBI6"/>
      <c r="MBJ6"/>
      <c r="MBK6"/>
      <c r="MBL6"/>
      <c r="MBM6"/>
      <c r="MBN6"/>
      <c r="MBO6"/>
      <c r="MBP6"/>
      <c r="MBQ6"/>
      <c r="MBR6"/>
      <c r="MBS6"/>
      <c r="MBT6"/>
      <c r="MBU6"/>
      <c r="MBV6"/>
      <c r="MBW6"/>
      <c r="MBX6"/>
      <c r="MBY6"/>
      <c r="MBZ6"/>
      <c r="MCA6"/>
      <c r="MCB6"/>
      <c r="MCC6"/>
      <c r="MCD6"/>
      <c r="MCE6"/>
      <c r="MCF6"/>
      <c r="MCG6"/>
      <c r="MCH6"/>
      <c r="MCI6"/>
      <c r="MCJ6"/>
      <c r="MCK6"/>
      <c r="MCL6"/>
      <c r="MCM6"/>
      <c r="MCN6"/>
      <c r="MCO6"/>
      <c r="MCP6"/>
      <c r="MCQ6"/>
      <c r="MCR6"/>
      <c r="MCS6"/>
      <c r="MCT6"/>
      <c r="MCU6"/>
      <c r="MCV6"/>
      <c r="MCW6"/>
      <c r="MCX6"/>
      <c r="MCY6"/>
      <c r="MCZ6"/>
      <c r="MDA6"/>
      <c r="MDB6"/>
      <c r="MDC6"/>
      <c r="MDD6"/>
      <c r="MDE6"/>
      <c r="MDF6"/>
      <c r="MDG6"/>
      <c r="MDH6"/>
      <c r="MDI6"/>
      <c r="MDJ6"/>
      <c r="MDK6"/>
      <c r="MDL6"/>
      <c r="MDM6"/>
      <c r="MDN6"/>
      <c r="MDO6"/>
      <c r="MDP6"/>
      <c r="MDQ6"/>
      <c r="MDR6"/>
      <c r="MDS6"/>
      <c r="MDT6"/>
      <c r="MDU6"/>
      <c r="MDV6"/>
      <c r="MDW6"/>
      <c r="MDX6"/>
      <c r="MDY6"/>
      <c r="MDZ6"/>
      <c r="MEA6"/>
      <c r="MEB6"/>
      <c r="MEC6"/>
      <c r="MED6"/>
      <c r="MEE6"/>
      <c r="MEF6"/>
      <c r="MEG6"/>
      <c r="MEH6"/>
      <c r="MEI6"/>
      <c r="MEJ6"/>
      <c r="MEK6"/>
      <c r="MEL6"/>
      <c r="MEM6"/>
      <c r="MEN6"/>
      <c r="MEO6"/>
      <c r="MEP6"/>
      <c r="MEQ6"/>
      <c r="MER6"/>
      <c r="MES6"/>
      <c r="MET6"/>
      <c r="MEU6"/>
      <c r="MEV6"/>
      <c r="MEW6"/>
      <c r="MEX6"/>
      <c r="MEY6"/>
      <c r="MEZ6"/>
      <c r="MFA6"/>
      <c r="MFB6"/>
      <c r="MFC6"/>
      <c r="MFD6"/>
      <c r="MFE6"/>
      <c r="MFF6"/>
      <c r="MFG6"/>
      <c r="MFH6"/>
      <c r="MFI6"/>
      <c r="MFJ6"/>
      <c r="MFK6"/>
      <c r="MFL6"/>
      <c r="MFM6"/>
      <c r="MFN6"/>
      <c r="MFO6"/>
      <c r="MFP6"/>
      <c r="MFQ6"/>
      <c r="MFR6"/>
      <c r="MFS6"/>
      <c r="MFT6"/>
      <c r="MFU6"/>
      <c r="MFV6"/>
      <c r="MFW6"/>
      <c r="MFX6"/>
      <c r="MFY6"/>
      <c r="MFZ6"/>
      <c r="MGA6"/>
      <c r="MGB6"/>
      <c r="MGC6"/>
      <c r="MGD6"/>
      <c r="MGE6"/>
      <c r="MGF6"/>
      <c r="MGG6"/>
      <c r="MGH6"/>
      <c r="MGI6"/>
      <c r="MGJ6"/>
      <c r="MGK6"/>
      <c r="MGL6"/>
      <c r="MGM6"/>
      <c r="MGN6"/>
      <c r="MGO6"/>
      <c r="MGP6"/>
      <c r="MGQ6"/>
      <c r="MGR6"/>
      <c r="MGS6"/>
      <c r="MGT6"/>
      <c r="MGU6"/>
      <c r="MGV6"/>
      <c r="MGW6"/>
      <c r="MGX6"/>
      <c r="MGY6"/>
      <c r="MGZ6"/>
      <c r="MHA6"/>
      <c r="MHB6"/>
      <c r="MHC6"/>
      <c r="MHD6"/>
      <c r="MHE6"/>
      <c r="MHF6"/>
      <c r="MHG6"/>
      <c r="MHH6"/>
      <c r="MHI6"/>
      <c r="MHJ6"/>
      <c r="MHK6"/>
      <c r="MHL6"/>
      <c r="MHM6"/>
      <c r="MHN6"/>
      <c r="MHO6"/>
      <c r="MHP6"/>
      <c r="MHQ6"/>
      <c r="MHR6"/>
      <c r="MHS6"/>
      <c r="MHT6"/>
      <c r="MHU6"/>
      <c r="MHV6"/>
      <c r="MHW6"/>
      <c r="MHX6"/>
      <c r="MHY6"/>
      <c r="MHZ6"/>
      <c r="MIA6"/>
      <c r="MIB6"/>
      <c r="MIC6"/>
      <c r="MID6"/>
      <c r="MIE6"/>
      <c r="MIF6"/>
      <c r="MIG6"/>
      <c r="MIH6"/>
      <c r="MII6"/>
      <c r="MIJ6"/>
      <c r="MIK6"/>
      <c r="MIL6"/>
      <c r="MIM6"/>
      <c r="MIN6"/>
      <c r="MIO6"/>
      <c r="MIP6"/>
      <c r="MIQ6"/>
      <c r="MIR6"/>
      <c r="MIS6"/>
      <c r="MIT6"/>
      <c r="MIU6"/>
      <c r="MIV6"/>
      <c r="MIW6"/>
      <c r="MIX6"/>
      <c r="MIY6"/>
      <c r="MIZ6"/>
      <c r="MJA6"/>
      <c r="MJB6"/>
      <c r="MJC6"/>
      <c r="MJD6"/>
      <c r="MJE6"/>
      <c r="MJF6"/>
      <c r="MJG6"/>
      <c r="MJH6"/>
      <c r="MJI6"/>
      <c r="MJJ6"/>
      <c r="MJK6"/>
      <c r="MJL6"/>
      <c r="MJM6"/>
      <c r="MJN6"/>
      <c r="MJO6"/>
      <c r="MJP6"/>
      <c r="MJQ6"/>
      <c r="MJR6"/>
      <c r="MJS6"/>
      <c r="MJT6"/>
      <c r="MJU6"/>
      <c r="MJV6"/>
      <c r="MJW6"/>
      <c r="MJX6"/>
      <c r="MJY6"/>
      <c r="MJZ6"/>
      <c r="MKA6"/>
      <c r="MKB6"/>
      <c r="MKC6"/>
      <c r="MKD6"/>
      <c r="MKE6"/>
      <c r="MKF6"/>
      <c r="MKG6"/>
      <c r="MKH6"/>
      <c r="MKI6"/>
      <c r="MKJ6"/>
      <c r="MKK6"/>
      <c r="MKL6"/>
      <c r="MKM6"/>
      <c r="MKN6"/>
      <c r="MKO6"/>
      <c r="MKP6"/>
      <c r="MKQ6"/>
      <c r="MKR6"/>
      <c r="MKS6"/>
      <c r="MKT6"/>
      <c r="MKU6"/>
      <c r="MKV6"/>
      <c r="MKW6"/>
      <c r="MKX6"/>
      <c r="MKY6"/>
      <c r="MKZ6"/>
      <c r="MLA6"/>
      <c r="MLB6"/>
      <c r="MLC6"/>
      <c r="MLD6"/>
      <c r="MLE6"/>
      <c r="MLF6"/>
      <c r="MLG6"/>
      <c r="MLH6"/>
      <c r="MLI6"/>
      <c r="MLJ6"/>
      <c r="MLK6"/>
      <c r="MLL6"/>
      <c r="MLM6"/>
      <c r="MLN6"/>
      <c r="MLO6"/>
      <c r="MLP6"/>
      <c r="MLQ6"/>
      <c r="MLR6"/>
      <c r="MLS6"/>
      <c r="MLT6"/>
      <c r="MLU6"/>
      <c r="MLV6"/>
      <c r="MLW6"/>
      <c r="MLX6"/>
      <c r="MLY6"/>
      <c r="MLZ6"/>
      <c r="MMA6"/>
      <c r="MMB6"/>
      <c r="MMC6"/>
      <c r="MMD6"/>
      <c r="MME6"/>
      <c r="MMF6"/>
      <c r="MMG6"/>
      <c r="MMH6"/>
      <c r="MMI6"/>
      <c r="MMJ6"/>
      <c r="MMK6"/>
      <c r="MML6"/>
      <c r="MMM6"/>
      <c r="MMN6"/>
      <c r="MMO6"/>
      <c r="MMP6"/>
      <c r="MMQ6"/>
      <c r="MMR6"/>
      <c r="MMS6"/>
      <c r="MMT6"/>
      <c r="MMU6"/>
      <c r="MMV6"/>
      <c r="MMW6"/>
      <c r="MMX6"/>
      <c r="MMY6"/>
      <c r="MMZ6"/>
      <c r="MNA6"/>
      <c r="MNB6"/>
      <c r="MNC6"/>
      <c r="MND6"/>
      <c r="MNE6"/>
      <c r="MNF6"/>
      <c r="MNG6"/>
      <c r="MNH6"/>
      <c r="MNI6"/>
      <c r="MNJ6"/>
      <c r="MNK6"/>
      <c r="MNL6"/>
      <c r="MNM6"/>
      <c r="MNN6"/>
      <c r="MNO6"/>
      <c r="MNP6"/>
      <c r="MNQ6"/>
      <c r="MNR6"/>
      <c r="MNS6"/>
      <c r="MNT6"/>
      <c r="MNU6"/>
      <c r="MNV6"/>
      <c r="MNW6"/>
      <c r="MNX6"/>
      <c r="MNY6"/>
      <c r="MNZ6"/>
      <c r="MOA6"/>
      <c r="MOB6"/>
      <c r="MOC6"/>
      <c r="MOD6"/>
      <c r="MOE6"/>
      <c r="MOF6"/>
      <c r="MOG6"/>
      <c r="MOH6"/>
      <c r="MOI6"/>
      <c r="MOJ6"/>
      <c r="MOK6"/>
      <c r="MOL6"/>
      <c r="MOM6"/>
      <c r="MON6"/>
      <c r="MOO6"/>
      <c r="MOP6"/>
      <c r="MOQ6"/>
      <c r="MOR6"/>
      <c r="MOS6"/>
      <c r="MOT6"/>
      <c r="MOU6"/>
      <c r="MOV6"/>
      <c r="MOW6"/>
      <c r="MOX6"/>
      <c r="MOY6"/>
      <c r="MOZ6"/>
      <c r="MPA6"/>
      <c r="MPB6"/>
      <c r="MPC6"/>
      <c r="MPD6"/>
      <c r="MPE6"/>
      <c r="MPF6"/>
      <c r="MPG6"/>
      <c r="MPH6"/>
      <c r="MPI6"/>
      <c r="MPJ6"/>
      <c r="MPK6"/>
      <c r="MPL6"/>
      <c r="MPM6"/>
      <c r="MPN6"/>
      <c r="MPO6"/>
      <c r="MPP6"/>
      <c r="MPQ6"/>
      <c r="MPR6"/>
      <c r="MPS6"/>
      <c r="MPT6"/>
      <c r="MPU6"/>
      <c r="MPV6"/>
      <c r="MPW6"/>
      <c r="MPX6"/>
      <c r="MPY6"/>
      <c r="MPZ6"/>
      <c r="MQA6"/>
      <c r="MQB6"/>
      <c r="MQC6"/>
      <c r="MQD6"/>
      <c r="MQE6"/>
      <c r="MQF6"/>
      <c r="MQG6"/>
      <c r="MQH6"/>
      <c r="MQI6"/>
      <c r="MQJ6"/>
      <c r="MQK6"/>
      <c r="MQL6"/>
      <c r="MQM6"/>
      <c r="MQN6"/>
      <c r="MQO6"/>
      <c r="MQP6"/>
      <c r="MQQ6"/>
      <c r="MQR6"/>
      <c r="MQS6"/>
      <c r="MQT6"/>
      <c r="MQU6"/>
      <c r="MQV6"/>
      <c r="MQW6"/>
      <c r="MQX6"/>
      <c r="MQY6"/>
      <c r="MQZ6"/>
      <c r="MRA6"/>
      <c r="MRB6"/>
      <c r="MRC6"/>
      <c r="MRD6"/>
      <c r="MRE6"/>
      <c r="MRF6"/>
      <c r="MRG6"/>
      <c r="MRH6"/>
      <c r="MRI6"/>
      <c r="MRJ6"/>
      <c r="MRK6"/>
      <c r="MRL6"/>
      <c r="MRM6"/>
      <c r="MRN6"/>
      <c r="MRO6"/>
      <c r="MRP6"/>
      <c r="MRQ6"/>
      <c r="MRR6"/>
      <c r="MRS6"/>
      <c r="MRT6"/>
      <c r="MRU6"/>
      <c r="MRV6"/>
      <c r="MRW6"/>
      <c r="MRX6"/>
      <c r="MRY6"/>
      <c r="MRZ6"/>
      <c r="MSA6"/>
      <c r="MSB6"/>
      <c r="MSC6"/>
      <c r="MSD6"/>
      <c r="MSE6"/>
      <c r="MSF6"/>
      <c r="MSG6"/>
      <c r="MSH6"/>
      <c r="MSI6"/>
      <c r="MSJ6"/>
      <c r="MSK6"/>
      <c r="MSL6"/>
      <c r="MSM6"/>
      <c r="MSN6"/>
      <c r="MSO6"/>
      <c r="MSP6"/>
      <c r="MSQ6"/>
      <c r="MSR6"/>
      <c r="MSS6"/>
      <c r="MST6"/>
      <c r="MSU6"/>
      <c r="MSV6"/>
      <c r="MSW6"/>
      <c r="MSX6"/>
      <c r="MSY6"/>
      <c r="MSZ6"/>
      <c r="MTA6"/>
      <c r="MTB6"/>
      <c r="MTC6"/>
      <c r="MTD6"/>
      <c r="MTE6"/>
      <c r="MTF6"/>
      <c r="MTG6"/>
      <c r="MTH6"/>
      <c r="MTI6"/>
      <c r="MTJ6"/>
      <c r="MTK6"/>
      <c r="MTL6"/>
      <c r="MTM6"/>
      <c r="MTN6"/>
      <c r="MTO6"/>
      <c r="MTP6"/>
      <c r="MTQ6"/>
      <c r="MTR6"/>
      <c r="MTS6"/>
      <c r="MTT6"/>
      <c r="MTU6"/>
      <c r="MTV6"/>
      <c r="MTW6"/>
      <c r="MTX6"/>
      <c r="MTY6"/>
      <c r="MTZ6"/>
      <c r="MUA6"/>
      <c r="MUB6"/>
      <c r="MUC6"/>
      <c r="MUD6"/>
      <c r="MUE6"/>
      <c r="MUF6"/>
      <c r="MUG6"/>
      <c r="MUH6"/>
      <c r="MUI6"/>
      <c r="MUJ6"/>
      <c r="MUK6"/>
      <c r="MUL6"/>
      <c r="MUM6"/>
      <c r="MUN6"/>
      <c r="MUO6"/>
      <c r="MUP6"/>
      <c r="MUQ6"/>
      <c r="MUR6"/>
      <c r="MUS6"/>
      <c r="MUT6"/>
      <c r="MUU6"/>
      <c r="MUV6"/>
      <c r="MUW6"/>
      <c r="MUX6"/>
      <c r="MUY6"/>
      <c r="MUZ6"/>
      <c r="MVA6"/>
      <c r="MVB6"/>
      <c r="MVC6"/>
      <c r="MVD6"/>
      <c r="MVE6"/>
      <c r="MVF6"/>
      <c r="MVG6"/>
      <c r="MVH6"/>
      <c r="MVI6"/>
      <c r="MVJ6"/>
      <c r="MVK6"/>
      <c r="MVL6"/>
      <c r="MVM6"/>
      <c r="MVN6"/>
      <c r="MVO6"/>
      <c r="MVP6"/>
      <c r="MVQ6"/>
      <c r="MVR6"/>
      <c r="MVS6"/>
      <c r="MVT6"/>
      <c r="MVU6"/>
      <c r="MVV6"/>
      <c r="MVW6"/>
      <c r="MVX6"/>
      <c r="MVY6"/>
      <c r="MVZ6"/>
      <c r="MWA6"/>
      <c r="MWB6"/>
      <c r="MWC6"/>
      <c r="MWD6"/>
      <c r="MWE6"/>
      <c r="MWF6"/>
      <c r="MWG6"/>
      <c r="MWH6"/>
      <c r="MWI6"/>
      <c r="MWJ6"/>
      <c r="MWK6"/>
      <c r="MWL6"/>
      <c r="MWM6"/>
      <c r="MWN6"/>
      <c r="MWO6"/>
      <c r="MWP6"/>
      <c r="MWQ6"/>
      <c r="MWR6"/>
      <c r="MWS6"/>
      <c r="MWT6"/>
      <c r="MWU6"/>
      <c r="MWV6"/>
      <c r="MWW6"/>
      <c r="MWX6"/>
      <c r="MWY6"/>
      <c r="MWZ6"/>
      <c r="MXA6"/>
      <c r="MXB6"/>
      <c r="MXC6"/>
      <c r="MXD6"/>
      <c r="MXE6"/>
      <c r="MXF6"/>
      <c r="MXG6"/>
      <c r="MXH6"/>
      <c r="MXI6"/>
      <c r="MXJ6"/>
      <c r="MXK6"/>
      <c r="MXL6"/>
      <c r="MXM6"/>
      <c r="MXN6"/>
      <c r="MXO6"/>
      <c r="MXP6"/>
      <c r="MXQ6"/>
      <c r="MXR6"/>
      <c r="MXS6"/>
      <c r="MXT6"/>
      <c r="MXU6"/>
      <c r="MXV6"/>
      <c r="MXW6"/>
      <c r="MXX6"/>
      <c r="MXY6"/>
      <c r="MXZ6"/>
      <c r="MYA6"/>
      <c r="MYB6"/>
      <c r="MYC6"/>
      <c r="MYD6"/>
      <c r="MYE6"/>
      <c r="MYF6"/>
      <c r="MYG6"/>
      <c r="MYH6"/>
      <c r="MYI6"/>
      <c r="MYJ6"/>
      <c r="MYK6"/>
      <c r="MYL6"/>
      <c r="MYM6"/>
      <c r="MYN6"/>
      <c r="MYO6"/>
      <c r="MYP6"/>
      <c r="MYQ6"/>
      <c r="MYR6"/>
      <c r="MYS6"/>
      <c r="MYT6"/>
      <c r="MYU6"/>
      <c r="MYV6"/>
      <c r="MYW6"/>
      <c r="MYX6"/>
      <c r="MYY6"/>
      <c r="MYZ6"/>
      <c r="MZA6"/>
      <c r="MZB6"/>
      <c r="MZC6"/>
      <c r="MZD6"/>
      <c r="MZE6"/>
      <c r="MZF6"/>
      <c r="MZG6"/>
      <c r="MZH6"/>
      <c r="MZI6"/>
      <c r="MZJ6"/>
      <c r="MZK6"/>
      <c r="MZL6"/>
      <c r="MZM6"/>
      <c r="MZN6"/>
      <c r="MZO6"/>
      <c r="MZP6"/>
      <c r="MZQ6"/>
      <c r="MZR6"/>
      <c r="MZS6"/>
      <c r="MZT6"/>
      <c r="MZU6"/>
      <c r="MZV6"/>
      <c r="MZW6"/>
      <c r="MZX6"/>
      <c r="MZY6"/>
      <c r="MZZ6"/>
      <c r="NAA6"/>
      <c r="NAB6"/>
      <c r="NAC6"/>
      <c r="NAD6"/>
      <c r="NAE6"/>
      <c r="NAF6"/>
      <c r="NAG6"/>
      <c r="NAH6"/>
      <c r="NAI6"/>
      <c r="NAJ6"/>
      <c r="NAK6"/>
      <c r="NAL6"/>
      <c r="NAM6"/>
      <c r="NAN6"/>
      <c r="NAO6"/>
      <c r="NAP6"/>
      <c r="NAQ6"/>
      <c r="NAR6"/>
      <c r="NAS6"/>
      <c r="NAT6"/>
      <c r="NAU6"/>
      <c r="NAV6"/>
      <c r="NAW6"/>
      <c r="NAX6"/>
      <c r="NAY6"/>
      <c r="NAZ6"/>
      <c r="NBA6"/>
      <c r="NBB6"/>
      <c r="NBC6"/>
      <c r="NBD6"/>
      <c r="NBE6"/>
      <c r="NBF6"/>
      <c r="NBG6"/>
      <c r="NBH6"/>
      <c r="NBI6"/>
      <c r="NBJ6"/>
      <c r="NBK6"/>
      <c r="NBL6"/>
      <c r="NBM6"/>
      <c r="NBN6"/>
      <c r="NBO6"/>
      <c r="NBP6"/>
      <c r="NBQ6"/>
      <c r="NBR6"/>
      <c r="NBS6"/>
      <c r="NBT6"/>
      <c r="NBU6"/>
      <c r="NBV6"/>
      <c r="NBW6"/>
      <c r="NBX6"/>
      <c r="NBY6"/>
      <c r="NBZ6"/>
      <c r="NCA6"/>
      <c r="NCB6"/>
      <c r="NCC6"/>
      <c r="NCD6"/>
      <c r="NCE6"/>
      <c r="NCF6"/>
      <c r="NCG6"/>
      <c r="NCH6"/>
      <c r="NCI6"/>
      <c r="NCJ6"/>
      <c r="NCK6"/>
      <c r="NCL6"/>
      <c r="NCM6"/>
      <c r="NCN6"/>
      <c r="NCO6"/>
      <c r="NCP6"/>
      <c r="NCQ6"/>
      <c r="NCR6"/>
      <c r="NCS6"/>
      <c r="NCT6"/>
      <c r="NCU6"/>
      <c r="NCV6"/>
      <c r="NCW6"/>
      <c r="NCX6"/>
      <c r="NCY6"/>
      <c r="NCZ6"/>
      <c r="NDA6"/>
      <c r="NDB6"/>
      <c r="NDC6"/>
      <c r="NDD6"/>
      <c r="NDE6"/>
      <c r="NDF6"/>
      <c r="NDG6"/>
      <c r="NDH6"/>
      <c r="NDI6"/>
      <c r="NDJ6"/>
      <c r="NDK6"/>
      <c r="NDL6"/>
      <c r="NDM6"/>
      <c r="NDN6"/>
      <c r="NDO6"/>
      <c r="NDP6"/>
      <c r="NDQ6"/>
      <c r="NDR6"/>
      <c r="NDS6"/>
      <c r="NDT6"/>
      <c r="NDU6"/>
      <c r="NDV6"/>
      <c r="NDW6"/>
      <c r="NDX6"/>
      <c r="NDY6"/>
      <c r="NDZ6"/>
      <c r="NEA6"/>
      <c r="NEB6"/>
      <c r="NEC6"/>
      <c r="NED6"/>
      <c r="NEE6"/>
      <c r="NEF6"/>
      <c r="NEG6"/>
      <c r="NEH6"/>
      <c r="NEI6"/>
      <c r="NEJ6"/>
      <c r="NEK6"/>
      <c r="NEL6"/>
      <c r="NEM6"/>
      <c r="NEN6"/>
      <c r="NEO6"/>
      <c r="NEP6"/>
      <c r="NEQ6"/>
      <c r="NER6"/>
      <c r="NES6"/>
      <c r="NET6"/>
      <c r="NEU6"/>
      <c r="NEV6"/>
      <c r="NEW6"/>
      <c r="NEX6"/>
      <c r="NEY6"/>
      <c r="NEZ6"/>
      <c r="NFA6"/>
      <c r="NFB6"/>
      <c r="NFC6"/>
      <c r="NFD6"/>
      <c r="NFE6"/>
      <c r="NFF6"/>
      <c r="NFG6"/>
      <c r="NFH6"/>
      <c r="NFI6"/>
      <c r="NFJ6"/>
      <c r="NFK6"/>
      <c r="NFL6"/>
      <c r="NFM6"/>
      <c r="NFN6"/>
      <c r="NFO6"/>
      <c r="NFP6"/>
      <c r="NFQ6"/>
      <c r="NFR6"/>
      <c r="NFS6"/>
      <c r="NFT6"/>
      <c r="NFU6"/>
      <c r="NFV6"/>
      <c r="NFW6"/>
      <c r="NFX6"/>
      <c r="NFY6"/>
      <c r="NFZ6"/>
      <c r="NGA6"/>
      <c r="NGB6"/>
      <c r="NGC6"/>
      <c r="NGD6"/>
      <c r="NGE6"/>
      <c r="NGF6"/>
      <c r="NGG6"/>
      <c r="NGH6"/>
      <c r="NGI6"/>
      <c r="NGJ6"/>
      <c r="NGK6"/>
      <c r="NGL6"/>
      <c r="NGM6"/>
      <c r="NGN6"/>
      <c r="NGO6"/>
      <c r="NGP6"/>
      <c r="NGQ6"/>
      <c r="NGR6"/>
      <c r="NGS6"/>
      <c r="NGT6"/>
      <c r="NGU6"/>
      <c r="NGV6"/>
      <c r="NGW6"/>
      <c r="NGX6"/>
      <c r="NGY6"/>
      <c r="NGZ6"/>
      <c r="NHA6"/>
      <c r="NHB6"/>
      <c r="NHC6"/>
      <c r="NHD6"/>
      <c r="NHE6"/>
      <c r="NHF6"/>
      <c r="NHG6"/>
      <c r="NHH6"/>
      <c r="NHI6"/>
      <c r="NHJ6"/>
      <c r="NHK6"/>
      <c r="NHL6"/>
      <c r="NHM6"/>
      <c r="NHN6"/>
      <c r="NHO6"/>
      <c r="NHP6"/>
      <c r="NHQ6"/>
      <c r="NHR6"/>
      <c r="NHS6"/>
      <c r="NHT6"/>
      <c r="NHU6"/>
      <c r="NHV6"/>
      <c r="NHW6"/>
      <c r="NHX6"/>
      <c r="NHY6"/>
      <c r="NHZ6"/>
      <c r="NIA6"/>
      <c r="NIB6"/>
      <c r="NIC6"/>
      <c r="NID6"/>
      <c r="NIE6"/>
      <c r="NIF6"/>
      <c r="NIG6"/>
      <c r="NIH6"/>
      <c r="NII6"/>
      <c r="NIJ6"/>
      <c r="NIK6"/>
      <c r="NIL6"/>
      <c r="NIM6"/>
      <c r="NIN6"/>
      <c r="NIO6"/>
      <c r="NIP6"/>
      <c r="NIQ6"/>
      <c r="NIR6"/>
      <c r="NIS6"/>
      <c r="NIT6"/>
      <c r="NIU6"/>
      <c r="NIV6"/>
      <c r="NIW6"/>
      <c r="NIX6"/>
      <c r="NIY6"/>
      <c r="NIZ6"/>
      <c r="NJA6"/>
      <c r="NJB6"/>
      <c r="NJC6"/>
      <c r="NJD6"/>
      <c r="NJE6"/>
      <c r="NJF6"/>
      <c r="NJG6"/>
      <c r="NJH6"/>
      <c r="NJI6"/>
      <c r="NJJ6"/>
      <c r="NJK6"/>
      <c r="NJL6"/>
      <c r="NJM6"/>
      <c r="NJN6"/>
      <c r="NJO6"/>
      <c r="NJP6"/>
      <c r="NJQ6"/>
      <c r="NJR6"/>
      <c r="NJS6"/>
      <c r="NJT6"/>
      <c r="NJU6"/>
      <c r="NJV6"/>
      <c r="NJW6"/>
      <c r="NJX6"/>
      <c r="NJY6"/>
      <c r="NJZ6"/>
      <c r="NKA6"/>
      <c r="NKB6"/>
      <c r="NKC6"/>
      <c r="NKD6"/>
      <c r="NKE6"/>
      <c r="NKF6"/>
      <c r="NKG6"/>
      <c r="NKH6"/>
      <c r="NKI6"/>
      <c r="NKJ6"/>
      <c r="NKK6"/>
      <c r="NKL6"/>
      <c r="NKM6"/>
      <c r="NKN6"/>
      <c r="NKO6"/>
      <c r="NKP6"/>
      <c r="NKQ6"/>
      <c r="NKR6"/>
      <c r="NKS6"/>
      <c r="NKT6"/>
      <c r="NKU6"/>
      <c r="NKV6"/>
      <c r="NKW6"/>
      <c r="NKX6"/>
      <c r="NKY6"/>
      <c r="NKZ6"/>
      <c r="NLA6"/>
      <c r="NLB6"/>
      <c r="NLC6"/>
      <c r="NLD6"/>
      <c r="NLE6"/>
      <c r="NLF6"/>
      <c r="NLG6"/>
      <c r="NLH6"/>
      <c r="NLI6"/>
      <c r="NLJ6"/>
      <c r="NLK6"/>
      <c r="NLL6"/>
      <c r="NLM6"/>
      <c r="NLN6"/>
      <c r="NLO6"/>
      <c r="NLP6"/>
      <c r="NLQ6"/>
      <c r="NLR6"/>
      <c r="NLS6"/>
      <c r="NLT6"/>
      <c r="NLU6"/>
      <c r="NLV6"/>
      <c r="NLW6"/>
      <c r="NLX6"/>
      <c r="NLY6"/>
      <c r="NLZ6"/>
      <c r="NMA6"/>
      <c r="NMB6"/>
      <c r="NMC6"/>
      <c r="NMD6"/>
      <c r="NME6"/>
      <c r="NMF6"/>
      <c r="NMG6"/>
      <c r="NMH6"/>
      <c r="NMI6"/>
      <c r="NMJ6"/>
      <c r="NMK6"/>
      <c r="NML6"/>
      <c r="NMM6"/>
      <c r="NMN6"/>
      <c r="NMO6"/>
      <c r="NMP6"/>
      <c r="NMQ6"/>
      <c r="NMR6"/>
      <c r="NMS6"/>
      <c r="NMT6"/>
      <c r="NMU6"/>
      <c r="NMV6"/>
      <c r="NMW6"/>
      <c r="NMX6"/>
      <c r="NMY6"/>
      <c r="NMZ6"/>
      <c r="NNA6"/>
      <c r="NNB6"/>
      <c r="NNC6"/>
      <c r="NND6"/>
      <c r="NNE6"/>
      <c r="NNF6"/>
      <c r="NNG6"/>
      <c r="NNH6"/>
      <c r="NNI6"/>
      <c r="NNJ6"/>
      <c r="NNK6"/>
      <c r="NNL6"/>
      <c r="NNM6"/>
      <c r="NNN6"/>
      <c r="NNO6"/>
      <c r="NNP6"/>
      <c r="NNQ6"/>
      <c r="NNR6"/>
      <c r="NNS6"/>
      <c r="NNT6"/>
      <c r="NNU6"/>
      <c r="NNV6"/>
      <c r="NNW6"/>
      <c r="NNX6"/>
      <c r="NNY6"/>
      <c r="NNZ6"/>
      <c r="NOA6"/>
      <c r="NOB6"/>
      <c r="NOC6"/>
      <c r="NOD6"/>
      <c r="NOE6"/>
      <c r="NOF6"/>
      <c r="NOG6"/>
      <c r="NOH6"/>
      <c r="NOI6"/>
      <c r="NOJ6"/>
      <c r="NOK6"/>
      <c r="NOL6"/>
      <c r="NOM6"/>
      <c r="NON6"/>
      <c r="NOO6"/>
      <c r="NOP6"/>
      <c r="NOQ6"/>
      <c r="NOR6"/>
      <c r="NOS6"/>
      <c r="NOT6"/>
      <c r="NOU6"/>
      <c r="NOV6"/>
      <c r="NOW6"/>
      <c r="NOX6"/>
      <c r="NOY6"/>
      <c r="NOZ6"/>
      <c r="NPA6"/>
      <c r="NPB6"/>
      <c r="NPC6"/>
      <c r="NPD6"/>
      <c r="NPE6"/>
      <c r="NPF6"/>
      <c r="NPG6"/>
      <c r="NPH6"/>
      <c r="NPI6"/>
      <c r="NPJ6"/>
      <c r="NPK6"/>
      <c r="NPL6"/>
      <c r="NPM6"/>
      <c r="NPN6"/>
      <c r="NPO6"/>
      <c r="NPP6"/>
      <c r="NPQ6"/>
      <c r="NPR6"/>
      <c r="NPS6"/>
      <c r="NPT6"/>
      <c r="NPU6"/>
      <c r="NPV6"/>
      <c r="NPW6"/>
      <c r="NPX6"/>
      <c r="NPY6"/>
      <c r="NPZ6"/>
      <c r="NQA6"/>
      <c r="NQB6"/>
      <c r="NQC6"/>
      <c r="NQD6"/>
      <c r="NQE6"/>
      <c r="NQF6"/>
      <c r="NQG6"/>
      <c r="NQH6"/>
      <c r="NQI6"/>
      <c r="NQJ6"/>
      <c r="NQK6"/>
      <c r="NQL6"/>
      <c r="NQM6"/>
      <c r="NQN6"/>
      <c r="NQO6"/>
      <c r="NQP6"/>
      <c r="NQQ6"/>
      <c r="NQR6"/>
      <c r="NQS6"/>
      <c r="NQT6"/>
      <c r="NQU6"/>
      <c r="NQV6"/>
      <c r="NQW6"/>
      <c r="NQX6"/>
      <c r="NQY6"/>
      <c r="NQZ6"/>
      <c r="NRA6"/>
      <c r="NRB6"/>
      <c r="NRC6"/>
      <c r="NRD6"/>
      <c r="NRE6"/>
      <c r="NRF6"/>
      <c r="NRG6"/>
      <c r="NRH6"/>
      <c r="NRI6"/>
      <c r="NRJ6"/>
      <c r="NRK6"/>
      <c r="NRL6"/>
      <c r="NRM6"/>
      <c r="NRN6"/>
      <c r="NRO6"/>
      <c r="NRP6"/>
      <c r="NRQ6"/>
      <c r="NRR6"/>
      <c r="NRS6"/>
      <c r="NRT6"/>
      <c r="NRU6"/>
      <c r="NRV6"/>
      <c r="NRW6"/>
      <c r="NRX6"/>
      <c r="NRY6"/>
      <c r="NRZ6"/>
      <c r="NSA6"/>
      <c r="NSB6"/>
      <c r="NSC6"/>
      <c r="NSD6"/>
      <c r="NSE6"/>
      <c r="NSF6"/>
      <c r="NSG6"/>
      <c r="NSH6"/>
      <c r="NSI6"/>
      <c r="NSJ6"/>
      <c r="NSK6"/>
      <c r="NSL6"/>
      <c r="NSM6"/>
      <c r="NSN6"/>
      <c r="NSO6"/>
      <c r="NSP6"/>
      <c r="NSQ6"/>
      <c r="NSR6"/>
      <c r="NSS6"/>
      <c r="NST6"/>
      <c r="NSU6"/>
      <c r="NSV6"/>
      <c r="NSW6"/>
      <c r="NSX6"/>
      <c r="NSY6"/>
      <c r="NSZ6"/>
      <c r="NTA6"/>
      <c r="NTB6"/>
      <c r="NTC6"/>
      <c r="NTD6"/>
      <c r="NTE6"/>
      <c r="NTF6"/>
      <c r="NTG6"/>
      <c r="NTH6"/>
      <c r="NTI6"/>
      <c r="NTJ6"/>
      <c r="NTK6"/>
      <c r="NTL6"/>
      <c r="NTM6"/>
      <c r="NTN6"/>
      <c r="NTO6"/>
      <c r="NTP6"/>
      <c r="NTQ6"/>
      <c r="NTR6"/>
      <c r="NTS6"/>
      <c r="NTT6"/>
      <c r="NTU6"/>
      <c r="NTV6"/>
      <c r="NTW6"/>
      <c r="NTX6"/>
      <c r="NTY6"/>
      <c r="NTZ6"/>
      <c r="NUA6"/>
      <c r="NUB6"/>
      <c r="NUC6"/>
      <c r="NUD6"/>
      <c r="NUE6"/>
      <c r="NUF6"/>
      <c r="NUG6"/>
      <c r="NUH6"/>
      <c r="NUI6"/>
      <c r="NUJ6"/>
      <c r="NUK6"/>
      <c r="NUL6"/>
      <c r="NUM6"/>
      <c r="NUN6"/>
      <c r="NUO6"/>
      <c r="NUP6"/>
      <c r="NUQ6"/>
      <c r="NUR6"/>
      <c r="NUS6"/>
      <c r="NUT6"/>
      <c r="NUU6"/>
      <c r="NUV6"/>
      <c r="NUW6"/>
      <c r="NUX6"/>
      <c r="NUY6"/>
      <c r="NUZ6"/>
      <c r="NVA6"/>
      <c r="NVB6"/>
      <c r="NVC6"/>
      <c r="NVD6"/>
      <c r="NVE6"/>
      <c r="NVF6"/>
      <c r="NVG6"/>
      <c r="NVH6"/>
      <c r="NVI6"/>
      <c r="NVJ6"/>
      <c r="NVK6"/>
      <c r="NVL6"/>
      <c r="NVM6"/>
      <c r="NVN6"/>
      <c r="NVO6"/>
      <c r="NVP6"/>
      <c r="NVQ6"/>
      <c r="NVR6"/>
      <c r="NVS6"/>
      <c r="NVT6"/>
      <c r="NVU6"/>
      <c r="NVV6"/>
      <c r="NVW6"/>
      <c r="NVX6"/>
      <c r="NVY6"/>
      <c r="NVZ6"/>
      <c r="NWA6"/>
      <c r="NWB6"/>
      <c r="NWC6"/>
      <c r="NWD6"/>
      <c r="NWE6"/>
      <c r="NWF6"/>
      <c r="NWG6"/>
      <c r="NWH6"/>
      <c r="NWI6"/>
      <c r="NWJ6"/>
      <c r="NWK6"/>
      <c r="NWL6"/>
      <c r="NWM6"/>
      <c r="NWN6"/>
      <c r="NWO6"/>
      <c r="NWP6"/>
      <c r="NWQ6"/>
      <c r="NWR6"/>
      <c r="NWS6"/>
      <c r="NWT6"/>
      <c r="NWU6"/>
      <c r="NWV6"/>
      <c r="NWW6"/>
      <c r="NWX6"/>
      <c r="NWY6"/>
      <c r="NWZ6"/>
      <c r="NXA6"/>
      <c r="NXB6"/>
      <c r="NXC6"/>
      <c r="NXD6"/>
      <c r="NXE6"/>
      <c r="NXF6"/>
      <c r="NXG6"/>
      <c r="NXH6"/>
      <c r="NXI6"/>
      <c r="NXJ6"/>
      <c r="NXK6"/>
      <c r="NXL6"/>
      <c r="NXM6"/>
      <c r="NXN6"/>
      <c r="NXO6"/>
      <c r="NXP6"/>
      <c r="NXQ6"/>
      <c r="NXR6"/>
      <c r="NXS6"/>
      <c r="NXT6"/>
      <c r="NXU6"/>
      <c r="NXV6"/>
      <c r="NXW6"/>
      <c r="NXX6"/>
      <c r="NXY6"/>
      <c r="NXZ6"/>
      <c r="NYA6"/>
      <c r="NYB6"/>
      <c r="NYC6"/>
      <c r="NYD6"/>
      <c r="NYE6"/>
      <c r="NYF6"/>
      <c r="NYG6"/>
      <c r="NYH6"/>
      <c r="NYI6"/>
      <c r="NYJ6"/>
      <c r="NYK6"/>
      <c r="NYL6"/>
      <c r="NYM6"/>
      <c r="NYN6"/>
      <c r="NYO6"/>
      <c r="NYP6"/>
      <c r="NYQ6"/>
      <c r="NYR6"/>
      <c r="NYS6"/>
      <c r="NYT6"/>
      <c r="NYU6"/>
      <c r="NYV6"/>
      <c r="NYW6"/>
      <c r="NYX6"/>
      <c r="NYY6"/>
      <c r="NYZ6"/>
      <c r="NZA6"/>
      <c r="NZB6"/>
      <c r="NZC6"/>
      <c r="NZD6"/>
      <c r="NZE6"/>
      <c r="NZF6"/>
      <c r="NZG6"/>
      <c r="NZH6"/>
      <c r="NZI6"/>
      <c r="NZJ6"/>
      <c r="NZK6"/>
      <c r="NZL6"/>
      <c r="NZM6"/>
      <c r="NZN6"/>
      <c r="NZO6"/>
      <c r="NZP6"/>
      <c r="NZQ6"/>
      <c r="NZR6"/>
      <c r="NZS6"/>
      <c r="NZT6"/>
      <c r="NZU6"/>
      <c r="NZV6"/>
      <c r="NZW6"/>
      <c r="NZX6"/>
      <c r="NZY6"/>
      <c r="NZZ6"/>
      <c r="OAA6"/>
      <c r="OAB6"/>
      <c r="OAC6"/>
      <c r="OAD6"/>
      <c r="OAE6"/>
      <c r="OAF6"/>
      <c r="OAG6"/>
      <c r="OAH6"/>
      <c r="OAI6"/>
      <c r="OAJ6"/>
      <c r="OAK6"/>
      <c r="OAL6"/>
      <c r="OAM6"/>
      <c r="OAN6"/>
      <c r="OAO6"/>
      <c r="OAP6"/>
      <c r="OAQ6"/>
      <c r="OAR6"/>
      <c r="OAS6"/>
      <c r="OAT6"/>
      <c r="OAU6"/>
      <c r="OAV6"/>
      <c r="OAW6"/>
      <c r="OAX6"/>
      <c r="OAY6"/>
      <c r="OAZ6"/>
      <c r="OBA6"/>
      <c r="OBB6"/>
      <c r="OBC6"/>
      <c r="OBD6"/>
      <c r="OBE6"/>
      <c r="OBF6"/>
      <c r="OBG6"/>
      <c r="OBH6"/>
      <c r="OBI6"/>
      <c r="OBJ6"/>
      <c r="OBK6"/>
      <c r="OBL6"/>
      <c r="OBM6"/>
      <c r="OBN6"/>
      <c r="OBO6"/>
      <c r="OBP6"/>
      <c r="OBQ6"/>
      <c r="OBR6"/>
      <c r="OBS6"/>
      <c r="OBT6"/>
      <c r="OBU6"/>
      <c r="OBV6"/>
      <c r="OBW6"/>
      <c r="OBX6"/>
      <c r="OBY6"/>
      <c r="OBZ6"/>
      <c r="OCA6"/>
      <c r="OCB6"/>
      <c r="OCC6"/>
      <c r="OCD6"/>
      <c r="OCE6"/>
      <c r="OCF6"/>
      <c r="OCG6"/>
      <c r="OCH6"/>
      <c r="OCI6"/>
      <c r="OCJ6"/>
      <c r="OCK6"/>
      <c r="OCL6"/>
      <c r="OCM6"/>
      <c r="OCN6"/>
      <c r="OCO6"/>
      <c r="OCP6"/>
      <c r="OCQ6"/>
      <c r="OCR6"/>
      <c r="OCS6"/>
      <c r="OCT6"/>
      <c r="OCU6"/>
      <c r="OCV6"/>
      <c r="OCW6"/>
      <c r="OCX6"/>
      <c r="OCY6"/>
      <c r="OCZ6"/>
      <c r="ODA6"/>
      <c r="ODB6"/>
      <c r="ODC6"/>
      <c r="ODD6"/>
      <c r="ODE6"/>
      <c r="ODF6"/>
      <c r="ODG6"/>
      <c r="ODH6"/>
      <c r="ODI6"/>
      <c r="ODJ6"/>
      <c r="ODK6"/>
      <c r="ODL6"/>
      <c r="ODM6"/>
      <c r="ODN6"/>
      <c r="ODO6"/>
      <c r="ODP6"/>
      <c r="ODQ6"/>
      <c r="ODR6"/>
      <c r="ODS6"/>
      <c r="ODT6"/>
      <c r="ODU6"/>
      <c r="ODV6"/>
      <c r="ODW6"/>
      <c r="ODX6"/>
      <c r="ODY6"/>
      <c r="ODZ6"/>
      <c r="OEA6"/>
      <c r="OEB6"/>
      <c r="OEC6"/>
      <c r="OED6"/>
      <c r="OEE6"/>
      <c r="OEF6"/>
      <c r="OEG6"/>
      <c r="OEH6"/>
      <c r="OEI6"/>
      <c r="OEJ6"/>
      <c r="OEK6"/>
      <c r="OEL6"/>
      <c r="OEM6"/>
      <c r="OEN6"/>
      <c r="OEO6"/>
      <c r="OEP6"/>
      <c r="OEQ6"/>
      <c r="OER6"/>
      <c r="OES6"/>
      <c r="OET6"/>
      <c r="OEU6"/>
      <c r="OEV6"/>
      <c r="OEW6"/>
      <c r="OEX6"/>
      <c r="OEY6"/>
      <c r="OEZ6"/>
      <c r="OFA6"/>
      <c r="OFB6"/>
      <c r="OFC6"/>
      <c r="OFD6"/>
      <c r="OFE6"/>
      <c r="OFF6"/>
      <c r="OFG6"/>
      <c r="OFH6"/>
      <c r="OFI6"/>
      <c r="OFJ6"/>
      <c r="OFK6"/>
      <c r="OFL6"/>
      <c r="OFM6"/>
      <c r="OFN6"/>
      <c r="OFO6"/>
      <c r="OFP6"/>
      <c r="OFQ6"/>
      <c r="OFR6"/>
      <c r="OFS6"/>
      <c r="OFT6"/>
      <c r="OFU6"/>
      <c r="OFV6"/>
      <c r="OFW6"/>
      <c r="OFX6"/>
      <c r="OFY6"/>
      <c r="OFZ6"/>
      <c r="OGA6"/>
      <c r="OGB6"/>
      <c r="OGC6"/>
      <c r="OGD6"/>
      <c r="OGE6"/>
      <c r="OGF6"/>
      <c r="OGG6"/>
      <c r="OGH6"/>
      <c r="OGI6"/>
      <c r="OGJ6"/>
      <c r="OGK6"/>
      <c r="OGL6"/>
      <c r="OGM6"/>
      <c r="OGN6"/>
      <c r="OGO6"/>
      <c r="OGP6"/>
      <c r="OGQ6"/>
      <c r="OGR6"/>
      <c r="OGS6"/>
      <c r="OGT6"/>
      <c r="OGU6"/>
      <c r="OGV6"/>
      <c r="OGW6"/>
      <c r="OGX6"/>
      <c r="OGY6"/>
      <c r="OGZ6"/>
      <c r="OHA6"/>
      <c r="OHB6"/>
      <c r="OHC6"/>
      <c r="OHD6"/>
      <c r="OHE6"/>
      <c r="OHF6"/>
      <c r="OHG6"/>
      <c r="OHH6"/>
      <c r="OHI6"/>
      <c r="OHJ6"/>
      <c r="OHK6"/>
      <c r="OHL6"/>
      <c r="OHM6"/>
      <c r="OHN6"/>
      <c r="OHO6"/>
      <c r="OHP6"/>
      <c r="OHQ6"/>
      <c r="OHR6"/>
      <c r="OHS6"/>
      <c r="OHT6"/>
      <c r="OHU6"/>
      <c r="OHV6"/>
      <c r="OHW6"/>
      <c r="OHX6"/>
      <c r="OHY6"/>
      <c r="OHZ6"/>
      <c r="OIA6"/>
      <c r="OIB6"/>
      <c r="OIC6"/>
      <c r="OID6"/>
      <c r="OIE6"/>
      <c r="OIF6"/>
      <c r="OIG6"/>
      <c r="OIH6"/>
      <c r="OII6"/>
      <c r="OIJ6"/>
      <c r="OIK6"/>
      <c r="OIL6"/>
      <c r="OIM6"/>
      <c r="OIN6"/>
      <c r="OIO6"/>
      <c r="OIP6"/>
      <c r="OIQ6"/>
      <c r="OIR6"/>
      <c r="OIS6"/>
      <c r="OIT6"/>
      <c r="OIU6"/>
      <c r="OIV6"/>
      <c r="OIW6"/>
      <c r="OIX6"/>
      <c r="OIY6"/>
      <c r="OIZ6"/>
      <c r="OJA6"/>
      <c r="OJB6"/>
      <c r="OJC6"/>
      <c r="OJD6"/>
      <c r="OJE6"/>
      <c r="OJF6"/>
      <c r="OJG6"/>
      <c r="OJH6"/>
      <c r="OJI6"/>
      <c r="OJJ6"/>
      <c r="OJK6"/>
      <c r="OJL6"/>
      <c r="OJM6"/>
      <c r="OJN6"/>
      <c r="OJO6"/>
      <c r="OJP6"/>
      <c r="OJQ6"/>
      <c r="OJR6"/>
      <c r="OJS6"/>
      <c r="OJT6"/>
      <c r="OJU6"/>
      <c r="OJV6"/>
      <c r="OJW6"/>
      <c r="OJX6"/>
      <c r="OJY6"/>
      <c r="OJZ6"/>
      <c r="OKA6"/>
      <c r="OKB6"/>
      <c r="OKC6"/>
      <c r="OKD6"/>
      <c r="OKE6"/>
      <c r="OKF6"/>
      <c r="OKG6"/>
      <c r="OKH6"/>
      <c r="OKI6"/>
      <c r="OKJ6"/>
      <c r="OKK6"/>
      <c r="OKL6"/>
      <c r="OKM6"/>
      <c r="OKN6"/>
      <c r="OKO6"/>
      <c r="OKP6"/>
      <c r="OKQ6"/>
      <c r="OKR6"/>
      <c r="OKS6"/>
      <c r="OKT6"/>
      <c r="OKU6"/>
      <c r="OKV6"/>
      <c r="OKW6"/>
      <c r="OKX6"/>
      <c r="OKY6"/>
      <c r="OKZ6"/>
      <c r="OLA6"/>
      <c r="OLB6"/>
      <c r="OLC6"/>
      <c r="OLD6"/>
      <c r="OLE6"/>
      <c r="OLF6"/>
      <c r="OLG6"/>
      <c r="OLH6"/>
      <c r="OLI6"/>
      <c r="OLJ6"/>
      <c r="OLK6"/>
      <c r="OLL6"/>
      <c r="OLM6"/>
      <c r="OLN6"/>
      <c r="OLO6"/>
      <c r="OLP6"/>
      <c r="OLQ6"/>
      <c r="OLR6"/>
      <c r="OLS6"/>
      <c r="OLT6"/>
      <c r="OLU6"/>
      <c r="OLV6"/>
      <c r="OLW6"/>
      <c r="OLX6"/>
      <c r="OLY6"/>
      <c r="OLZ6"/>
      <c r="OMA6"/>
      <c r="OMB6"/>
      <c r="OMC6"/>
      <c r="OMD6"/>
      <c r="OME6"/>
      <c r="OMF6"/>
      <c r="OMG6"/>
      <c r="OMH6"/>
      <c r="OMI6"/>
      <c r="OMJ6"/>
      <c r="OMK6"/>
      <c r="OML6"/>
      <c r="OMM6"/>
      <c r="OMN6"/>
      <c r="OMO6"/>
      <c r="OMP6"/>
      <c r="OMQ6"/>
      <c r="OMR6"/>
      <c r="OMS6"/>
      <c r="OMT6"/>
      <c r="OMU6"/>
      <c r="OMV6"/>
      <c r="OMW6"/>
      <c r="OMX6"/>
      <c r="OMY6"/>
      <c r="OMZ6"/>
      <c r="ONA6"/>
      <c r="ONB6"/>
      <c r="ONC6"/>
      <c r="OND6"/>
      <c r="ONE6"/>
      <c r="ONF6"/>
      <c r="ONG6"/>
      <c r="ONH6"/>
      <c r="ONI6"/>
      <c r="ONJ6"/>
      <c r="ONK6"/>
      <c r="ONL6"/>
      <c r="ONM6"/>
      <c r="ONN6"/>
      <c r="ONO6"/>
      <c r="ONP6"/>
      <c r="ONQ6"/>
      <c r="ONR6"/>
      <c r="ONS6"/>
      <c r="ONT6"/>
      <c r="ONU6"/>
      <c r="ONV6"/>
      <c r="ONW6"/>
      <c r="ONX6"/>
      <c r="ONY6"/>
      <c r="ONZ6"/>
      <c r="OOA6"/>
      <c r="OOB6"/>
      <c r="OOC6"/>
      <c r="OOD6"/>
      <c r="OOE6"/>
      <c r="OOF6"/>
      <c r="OOG6"/>
      <c r="OOH6"/>
      <c r="OOI6"/>
      <c r="OOJ6"/>
      <c r="OOK6"/>
      <c r="OOL6"/>
      <c r="OOM6"/>
      <c r="OON6"/>
      <c r="OOO6"/>
      <c r="OOP6"/>
      <c r="OOQ6"/>
      <c r="OOR6"/>
      <c r="OOS6"/>
      <c r="OOT6"/>
      <c r="OOU6"/>
      <c r="OOV6"/>
      <c r="OOW6"/>
      <c r="OOX6"/>
      <c r="OOY6"/>
      <c r="OOZ6"/>
      <c r="OPA6"/>
      <c r="OPB6"/>
      <c r="OPC6"/>
      <c r="OPD6"/>
      <c r="OPE6"/>
      <c r="OPF6"/>
      <c r="OPG6"/>
      <c r="OPH6"/>
      <c r="OPI6"/>
      <c r="OPJ6"/>
      <c r="OPK6"/>
      <c r="OPL6"/>
      <c r="OPM6"/>
      <c r="OPN6"/>
      <c r="OPO6"/>
      <c r="OPP6"/>
      <c r="OPQ6"/>
      <c r="OPR6"/>
      <c r="OPS6"/>
      <c r="OPT6"/>
      <c r="OPU6"/>
      <c r="OPV6"/>
      <c r="OPW6"/>
      <c r="OPX6"/>
      <c r="OPY6"/>
      <c r="OPZ6"/>
      <c r="OQA6"/>
      <c r="OQB6"/>
      <c r="OQC6"/>
      <c r="OQD6"/>
      <c r="OQE6"/>
      <c r="OQF6"/>
      <c r="OQG6"/>
      <c r="OQH6"/>
      <c r="OQI6"/>
      <c r="OQJ6"/>
      <c r="OQK6"/>
      <c r="OQL6"/>
      <c r="OQM6"/>
      <c r="OQN6"/>
      <c r="OQO6"/>
      <c r="OQP6"/>
      <c r="OQQ6"/>
      <c r="OQR6"/>
      <c r="OQS6"/>
      <c r="OQT6"/>
      <c r="OQU6"/>
      <c r="OQV6"/>
      <c r="OQW6"/>
      <c r="OQX6"/>
      <c r="OQY6"/>
      <c r="OQZ6"/>
      <c r="ORA6"/>
      <c r="ORB6"/>
      <c r="ORC6"/>
      <c r="ORD6"/>
      <c r="ORE6"/>
      <c r="ORF6"/>
      <c r="ORG6"/>
      <c r="ORH6"/>
      <c r="ORI6"/>
      <c r="ORJ6"/>
      <c r="ORK6"/>
      <c r="ORL6"/>
      <c r="ORM6"/>
      <c r="ORN6"/>
      <c r="ORO6"/>
      <c r="ORP6"/>
      <c r="ORQ6"/>
      <c r="ORR6"/>
      <c r="ORS6"/>
      <c r="ORT6"/>
      <c r="ORU6"/>
      <c r="ORV6"/>
      <c r="ORW6"/>
      <c r="ORX6"/>
      <c r="ORY6"/>
      <c r="ORZ6"/>
      <c r="OSA6"/>
      <c r="OSB6"/>
      <c r="OSC6"/>
      <c r="OSD6"/>
      <c r="OSE6"/>
      <c r="OSF6"/>
      <c r="OSG6"/>
      <c r="OSH6"/>
      <c r="OSI6"/>
      <c r="OSJ6"/>
      <c r="OSK6"/>
      <c r="OSL6"/>
      <c r="OSM6"/>
      <c r="OSN6"/>
      <c r="OSO6"/>
      <c r="OSP6"/>
      <c r="OSQ6"/>
      <c r="OSR6"/>
      <c r="OSS6"/>
      <c r="OST6"/>
      <c r="OSU6"/>
      <c r="OSV6"/>
      <c r="OSW6"/>
      <c r="OSX6"/>
      <c r="OSY6"/>
      <c r="OSZ6"/>
      <c r="OTA6"/>
      <c r="OTB6"/>
      <c r="OTC6"/>
      <c r="OTD6"/>
      <c r="OTE6"/>
      <c r="OTF6"/>
      <c r="OTG6"/>
      <c r="OTH6"/>
      <c r="OTI6"/>
      <c r="OTJ6"/>
      <c r="OTK6"/>
      <c r="OTL6"/>
      <c r="OTM6"/>
      <c r="OTN6"/>
      <c r="OTO6"/>
      <c r="OTP6"/>
      <c r="OTQ6"/>
      <c r="OTR6"/>
      <c r="OTS6"/>
      <c r="OTT6"/>
      <c r="OTU6"/>
      <c r="OTV6"/>
      <c r="OTW6"/>
      <c r="OTX6"/>
      <c r="OTY6"/>
      <c r="OTZ6"/>
      <c r="OUA6"/>
      <c r="OUB6"/>
      <c r="OUC6"/>
      <c r="OUD6"/>
      <c r="OUE6"/>
      <c r="OUF6"/>
      <c r="OUG6"/>
      <c r="OUH6"/>
      <c r="OUI6"/>
      <c r="OUJ6"/>
      <c r="OUK6"/>
      <c r="OUL6"/>
      <c r="OUM6"/>
      <c r="OUN6"/>
      <c r="OUO6"/>
      <c r="OUP6"/>
      <c r="OUQ6"/>
      <c r="OUR6"/>
      <c r="OUS6"/>
      <c r="OUT6"/>
      <c r="OUU6"/>
      <c r="OUV6"/>
      <c r="OUW6"/>
      <c r="OUX6"/>
      <c r="OUY6"/>
      <c r="OUZ6"/>
      <c r="OVA6"/>
      <c r="OVB6"/>
      <c r="OVC6"/>
      <c r="OVD6"/>
      <c r="OVE6"/>
      <c r="OVF6"/>
      <c r="OVG6"/>
      <c r="OVH6"/>
      <c r="OVI6"/>
      <c r="OVJ6"/>
      <c r="OVK6"/>
      <c r="OVL6"/>
      <c r="OVM6"/>
      <c r="OVN6"/>
      <c r="OVO6"/>
      <c r="OVP6"/>
      <c r="OVQ6"/>
      <c r="OVR6"/>
      <c r="OVS6"/>
      <c r="OVT6"/>
      <c r="OVU6"/>
      <c r="OVV6"/>
      <c r="OVW6"/>
      <c r="OVX6"/>
      <c r="OVY6"/>
      <c r="OVZ6"/>
      <c r="OWA6"/>
      <c r="OWB6"/>
      <c r="OWC6"/>
      <c r="OWD6"/>
      <c r="OWE6"/>
      <c r="OWF6"/>
      <c r="OWG6"/>
      <c r="OWH6"/>
      <c r="OWI6"/>
      <c r="OWJ6"/>
      <c r="OWK6"/>
      <c r="OWL6"/>
      <c r="OWM6"/>
      <c r="OWN6"/>
      <c r="OWO6"/>
      <c r="OWP6"/>
      <c r="OWQ6"/>
      <c r="OWR6"/>
      <c r="OWS6"/>
      <c r="OWT6"/>
      <c r="OWU6"/>
      <c r="OWV6"/>
      <c r="OWW6"/>
      <c r="OWX6"/>
      <c r="OWY6"/>
      <c r="OWZ6"/>
      <c r="OXA6"/>
      <c r="OXB6"/>
      <c r="OXC6"/>
      <c r="OXD6"/>
      <c r="OXE6"/>
      <c r="OXF6"/>
      <c r="OXG6"/>
      <c r="OXH6"/>
      <c r="OXI6"/>
      <c r="OXJ6"/>
      <c r="OXK6"/>
      <c r="OXL6"/>
      <c r="OXM6"/>
      <c r="OXN6"/>
      <c r="OXO6"/>
      <c r="OXP6"/>
      <c r="OXQ6"/>
      <c r="OXR6"/>
      <c r="OXS6"/>
      <c r="OXT6"/>
      <c r="OXU6"/>
      <c r="OXV6"/>
      <c r="OXW6"/>
      <c r="OXX6"/>
      <c r="OXY6"/>
      <c r="OXZ6"/>
      <c r="OYA6"/>
      <c r="OYB6"/>
      <c r="OYC6"/>
      <c r="OYD6"/>
      <c r="OYE6"/>
      <c r="OYF6"/>
      <c r="OYG6"/>
      <c r="OYH6"/>
      <c r="OYI6"/>
      <c r="OYJ6"/>
      <c r="OYK6"/>
      <c r="OYL6"/>
      <c r="OYM6"/>
      <c r="OYN6"/>
      <c r="OYO6"/>
      <c r="OYP6"/>
      <c r="OYQ6"/>
      <c r="OYR6"/>
      <c r="OYS6"/>
      <c r="OYT6"/>
      <c r="OYU6"/>
      <c r="OYV6"/>
      <c r="OYW6"/>
      <c r="OYX6"/>
      <c r="OYY6"/>
      <c r="OYZ6"/>
      <c r="OZA6"/>
      <c r="OZB6"/>
      <c r="OZC6"/>
      <c r="OZD6"/>
      <c r="OZE6"/>
      <c r="OZF6"/>
      <c r="OZG6"/>
      <c r="OZH6"/>
      <c r="OZI6"/>
      <c r="OZJ6"/>
      <c r="OZK6"/>
      <c r="OZL6"/>
      <c r="OZM6"/>
      <c r="OZN6"/>
      <c r="OZO6"/>
      <c r="OZP6"/>
      <c r="OZQ6"/>
      <c r="OZR6"/>
      <c r="OZS6"/>
      <c r="OZT6"/>
      <c r="OZU6"/>
      <c r="OZV6"/>
      <c r="OZW6"/>
      <c r="OZX6"/>
      <c r="OZY6"/>
      <c r="OZZ6"/>
      <c r="PAA6"/>
      <c r="PAB6"/>
      <c r="PAC6"/>
      <c r="PAD6"/>
      <c r="PAE6"/>
      <c r="PAF6"/>
      <c r="PAG6"/>
      <c r="PAH6"/>
      <c r="PAI6"/>
      <c r="PAJ6"/>
      <c r="PAK6"/>
      <c r="PAL6"/>
      <c r="PAM6"/>
      <c r="PAN6"/>
      <c r="PAO6"/>
      <c r="PAP6"/>
      <c r="PAQ6"/>
      <c r="PAR6"/>
      <c r="PAS6"/>
      <c r="PAT6"/>
      <c r="PAU6"/>
      <c r="PAV6"/>
      <c r="PAW6"/>
      <c r="PAX6"/>
      <c r="PAY6"/>
      <c r="PAZ6"/>
      <c r="PBA6"/>
      <c r="PBB6"/>
      <c r="PBC6"/>
      <c r="PBD6"/>
      <c r="PBE6"/>
      <c r="PBF6"/>
      <c r="PBG6"/>
      <c r="PBH6"/>
      <c r="PBI6"/>
      <c r="PBJ6"/>
      <c r="PBK6"/>
      <c r="PBL6"/>
      <c r="PBM6"/>
      <c r="PBN6"/>
      <c r="PBO6"/>
      <c r="PBP6"/>
      <c r="PBQ6"/>
      <c r="PBR6"/>
      <c r="PBS6"/>
      <c r="PBT6"/>
      <c r="PBU6"/>
      <c r="PBV6"/>
      <c r="PBW6"/>
      <c r="PBX6"/>
      <c r="PBY6"/>
      <c r="PBZ6"/>
      <c r="PCA6"/>
      <c r="PCB6"/>
      <c r="PCC6"/>
      <c r="PCD6"/>
      <c r="PCE6"/>
      <c r="PCF6"/>
      <c r="PCG6"/>
      <c r="PCH6"/>
      <c r="PCI6"/>
      <c r="PCJ6"/>
      <c r="PCK6"/>
      <c r="PCL6"/>
      <c r="PCM6"/>
      <c r="PCN6"/>
      <c r="PCO6"/>
      <c r="PCP6"/>
      <c r="PCQ6"/>
      <c r="PCR6"/>
      <c r="PCS6"/>
      <c r="PCT6"/>
      <c r="PCU6"/>
      <c r="PCV6"/>
      <c r="PCW6"/>
      <c r="PCX6"/>
      <c r="PCY6"/>
      <c r="PCZ6"/>
      <c r="PDA6"/>
      <c r="PDB6"/>
      <c r="PDC6"/>
      <c r="PDD6"/>
      <c r="PDE6"/>
      <c r="PDF6"/>
      <c r="PDG6"/>
      <c r="PDH6"/>
      <c r="PDI6"/>
      <c r="PDJ6"/>
      <c r="PDK6"/>
      <c r="PDL6"/>
      <c r="PDM6"/>
      <c r="PDN6"/>
      <c r="PDO6"/>
      <c r="PDP6"/>
      <c r="PDQ6"/>
      <c r="PDR6"/>
      <c r="PDS6"/>
      <c r="PDT6"/>
      <c r="PDU6"/>
      <c r="PDV6"/>
      <c r="PDW6"/>
      <c r="PDX6"/>
      <c r="PDY6"/>
      <c r="PDZ6"/>
      <c r="PEA6"/>
      <c r="PEB6"/>
      <c r="PEC6"/>
      <c r="PED6"/>
      <c r="PEE6"/>
      <c r="PEF6"/>
      <c r="PEG6"/>
      <c r="PEH6"/>
      <c r="PEI6"/>
      <c r="PEJ6"/>
      <c r="PEK6"/>
      <c r="PEL6"/>
      <c r="PEM6"/>
      <c r="PEN6"/>
      <c r="PEO6"/>
      <c r="PEP6"/>
      <c r="PEQ6"/>
      <c r="PER6"/>
      <c r="PES6"/>
      <c r="PET6"/>
      <c r="PEU6"/>
      <c r="PEV6"/>
      <c r="PEW6"/>
      <c r="PEX6"/>
      <c r="PEY6"/>
      <c r="PEZ6"/>
      <c r="PFA6"/>
      <c r="PFB6"/>
      <c r="PFC6"/>
      <c r="PFD6"/>
      <c r="PFE6"/>
      <c r="PFF6"/>
      <c r="PFG6"/>
      <c r="PFH6"/>
      <c r="PFI6"/>
      <c r="PFJ6"/>
      <c r="PFK6"/>
      <c r="PFL6"/>
      <c r="PFM6"/>
      <c r="PFN6"/>
      <c r="PFO6"/>
      <c r="PFP6"/>
      <c r="PFQ6"/>
      <c r="PFR6"/>
      <c r="PFS6"/>
      <c r="PFT6"/>
      <c r="PFU6"/>
      <c r="PFV6"/>
      <c r="PFW6"/>
      <c r="PFX6"/>
      <c r="PFY6"/>
      <c r="PFZ6"/>
      <c r="PGA6"/>
      <c r="PGB6"/>
      <c r="PGC6"/>
      <c r="PGD6"/>
      <c r="PGE6"/>
      <c r="PGF6"/>
      <c r="PGG6"/>
      <c r="PGH6"/>
      <c r="PGI6"/>
      <c r="PGJ6"/>
      <c r="PGK6"/>
      <c r="PGL6"/>
      <c r="PGM6"/>
      <c r="PGN6"/>
      <c r="PGO6"/>
      <c r="PGP6"/>
      <c r="PGQ6"/>
      <c r="PGR6"/>
      <c r="PGS6"/>
      <c r="PGT6"/>
      <c r="PGU6"/>
      <c r="PGV6"/>
      <c r="PGW6"/>
      <c r="PGX6"/>
      <c r="PGY6"/>
      <c r="PGZ6"/>
      <c r="PHA6"/>
      <c r="PHB6"/>
      <c r="PHC6"/>
      <c r="PHD6"/>
      <c r="PHE6"/>
      <c r="PHF6"/>
      <c r="PHG6"/>
      <c r="PHH6"/>
      <c r="PHI6"/>
      <c r="PHJ6"/>
      <c r="PHK6"/>
      <c r="PHL6"/>
      <c r="PHM6"/>
      <c r="PHN6"/>
      <c r="PHO6"/>
      <c r="PHP6"/>
      <c r="PHQ6"/>
      <c r="PHR6"/>
      <c r="PHS6"/>
      <c r="PHT6"/>
      <c r="PHU6"/>
      <c r="PHV6"/>
      <c r="PHW6"/>
      <c r="PHX6"/>
      <c r="PHY6"/>
      <c r="PHZ6"/>
      <c r="PIA6"/>
      <c r="PIB6"/>
      <c r="PIC6"/>
      <c r="PID6"/>
      <c r="PIE6"/>
      <c r="PIF6"/>
      <c r="PIG6"/>
      <c r="PIH6"/>
      <c r="PII6"/>
      <c r="PIJ6"/>
      <c r="PIK6"/>
      <c r="PIL6"/>
      <c r="PIM6"/>
      <c r="PIN6"/>
      <c r="PIO6"/>
      <c r="PIP6"/>
      <c r="PIQ6"/>
      <c r="PIR6"/>
      <c r="PIS6"/>
      <c r="PIT6"/>
      <c r="PIU6"/>
      <c r="PIV6"/>
      <c r="PIW6"/>
      <c r="PIX6"/>
      <c r="PIY6"/>
      <c r="PIZ6"/>
      <c r="PJA6"/>
      <c r="PJB6"/>
      <c r="PJC6"/>
      <c r="PJD6"/>
      <c r="PJE6"/>
      <c r="PJF6"/>
      <c r="PJG6"/>
      <c r="PJH6"/>
      <c r="PJI6"/>
      <c r="PJJ6"/>
      <c r="PJK6"/>
      <c r="PJL6"/>
      <c r="PJM6"/>
      <c r="PJN6"/>
      <c r="PJO6"/>
      <c r="PJP6"/>
      <c r="PJQ6"/>
      <c r="PJR6"/>
      <c r="PJS6"/>
      <c r="PJT6"/>
      <c r="PJU6"/>
      <c r="PJV6"/>
      <c r="PJW6"/>
      <c r="PJX6"/>
      <c r="PJY6"/>
      <c r="PJZ6"/>
      <c r="PKA6"/>
      <c r="PKB6"/>
      <c r="PKC6"/>
      <c r="PKD6"/>
      <c r="PKE6"/>
      <c r="PKF6"/>
      <c r="PKG6"/>
      <c r="PKH6"/>
      <c r="PKI6"/>
      <c r="PKJ6"/>
      <c r="PKK6"/>
      <c r="PKL6"/>
      <c r="PKM6"/>
      <c r="PKN6"/>
      <c r="PKO6"/>
      <c r="PKP6"/>
      <c r="PKQ6"/>
      <c r="PKR6"/>
      <c r="PKS6"/>
      <c r="PKT6"/>
      <c r="PKU6"/>
      <c r="PKV6"/>
      <c r="PKW6"/>
      <c r="PKX6"/>
      <c r="PKY6"/>
      <c r="PKZ6"/>
      <c r="PLA6"/>
      <c r="PLB6"/>
      <c r="PLC6"/>
      <c r="PLD6"/>
      <c r="PLE6"/>
      <c r="PLF6"/>
      <c r="PLG6"/>
      <c r="PLH6"/>
      <c r="PLI6"/>
      <c r="PLJ6"/>
      <c r="PLK6"/>
      <c r="PLL6"/>
      <c r="PLM6"/>
      <c r="PLN6"/>
      <c r="PLO6"/>
      <c r="PLP6"/>
      <c r="PLQ6"/>
      <c r="PLR6"/>
      <c r="PLS6"/>
      <c r="PLT6"/>
      <c r="PLU6"/>
      <c r="PLV6"/>
      <c r="PLW6"/>
      <c r="PLX6"/>
      <c r="PLY6"/>
      <c r="PLZ6"/>
      <c r="PMA6"/>
      <c r="PMB6"/>
      <c r="PMC6"/>
      <c r="PMD6"/>
      <c r="PME6"/>
      <c r="PMF6"/>
      <c r="PMG6"/>
      <c r="PMH6"/>
      <c r="PMI6"/>
      <c r="PMJ6"/>
      <c r="PMK6"/>
      <c r="PML6"/>
      <c r="PMM6"/>
      <c r="PMN6"/>
      <c r="PMO6"/>
      <c r="PMP6"/>
      <c r="PMQ6"/>
      <c r="PMR6"/>
      <c r="PMS6"/>
      <c r="PMT6"/>
      <c r="PMU6"/>
      <c r="PMV6"/>
      <c r="PMW6"/>
      <c r="PMX6"/>
      <c r="PMY6"/>
      <c r="PMZ6"/>
      <c r="PNA6"/>
      <c r="PNB6"/>
      <c r="PNC6"/>
      <c r="PND6"/>
      <c r="PNE6"/>
      <c r="PNF6"/>
      <c r="PNG6"/>
      <c r="PNH6"/>
      <c r="PNI6"/>
      <c r="PNJ6"/>
      <c r="PNK6"/>
      <c r="PNL6"/>
      <c r="PNM6"/>
      <c r="PNN6"/>
      <c r="PNO6"/>
      <c r="PNP6"/>
      <c r="PNQ6"/>
      <c r="PNR6"/>
      <c r="PNS6"/>
      <c r="PNT6"/>
      <c r="PNU6"/>
      <c r="PNV6"/>
      <c r="PNW6"/>
      <c r="PNX6"/>
      <c r="PNY6"/>
      <c r="PNZ6"/>
      <c r="POA6"/>
      <c r="POB6"/>
      <c r="POC6"/>
      <c r="POD6"/>
      <c r="POE6"/>
      <c r="POF6"/>
      <c r="POG6"/>
      <c r="POH6"/>
      <c r="POI6"/>
      <c r="POJ6"/>
      <c r="POK6"/>
      <c r="POL6"/>
      <c r="POM6"/>
      <c r="PON6"/>
      <c r="POO6"/>
      <c r="POP6"/>
      <c r="POQ6"/>
      <c r="POR6"/>
      <c r="POS6"/>
      <c r="POT6"/>
      <c r="POU6"/>
      <c r="POV6"/>
      <c r="POW6"/>
      <c r="POX6"/>
      <c r="POY6"/>
      <c r="POZ6"/>
      <c r="PPA6"/>
      <c r="PPB6"/>
      <c r="PPC6"/>
      <c r="PPD6"/>
      <c r="PPE6"/>
      <c r="PPF6"/>
      <c r="PPG6"/>
      <c r="PPH6"/>
      <c r="PPI6"/>
      <c r="PPJ6"/>
      <c r="PPK6"/>
      <c r="PPL6"/>
      <c r="PPM6"/>
      <c r="PPN6"/>
      <c r="PPO6"/>
      <c r="PPP6"/>
      <c r="PPQ6"/>
      <c r="PPR6"/>
      <c r="PPS6"/>
      <c r="PPT6"/>
      <c r="PPU6"/>
      <c r="PPV6"/>
      <c r="PPW6"/>
      <c r="PPX6"/>
      <c r="PPY6"/>
      <c r="PPZ6"/>
      <c r="PQA6"/>
      <c r="PQB6"/>
      <c r="PQC6"/>
      <c r="PQD6"/>
      <c r="PQE6"/>
      <c r="PQF6"/>
      <c r="PQG6"/>
      <c r="PQH6"/>
      <c r="PQI6"/>
      <c r="PQJ6"/>
      <c r="PQK6"/>
      <c r="PQL6"/>
      <c r="PQM6"/>
      <c r="PQN6"/>
      <c r="PQO6"/>
      <c r="PQP6"/>
      <c r="PQQ6"/>
      <c r="PQR6"/>
      <c r="PQS6"/>
      <c r="PQT6"/>
      <c r="PQU6"/>
      <c r="PQV6"/>
      <c r="PQW6"/>
      <c r="PQX6"/>
      <c r="PQY6"/>
      <c r="PQZ6"/>
      <c r="PRA6"/>
      <c r="PRB6"/>
      <c r="PRC6"/>
      <c r="PRD6"/>
      <c r="PRE6"/>
      <c r="PRF6"/>
      <c r="PRG6"/>
      <c r="PRH6"/>
      <c r="PRI6"/>
      <c r="PRJ6"/>
      <c r="PRK6"/>
      <c r="PRL6"/>
      <c r="PRM6"/>
      <c r="PRN6"/>
      <c r="PRO6"/>
      <c r="PRP6"/>
      <c r="PRQ6"/>
      <c r="PRR6"/>
      <c r="PRS6"/>
      <c r="PRT6"/>
      <c r="PRU6"/>
      <c r="PRV6"/>
      <c r="PRW6"/>
      <c r="PRX6"/>
      <c r="PRY6"/>
      <c r="PRZ6"/>
      <c r="PSA6"/>
      <c r="PSB6"/>
      <c r="PSC6"/>
      <c r="PSD6"/>
      <c r="PSE6"/>
      <c r="PSF6"/>
      <c r="PSG6"/>
      <c r="PSH6"/>
      <c r="PSI6"/>
      <c r="PSJ6"/>
      <c r="PSK6"/>
      <c r="PSL6"/>
      <c r="PSM6"/>
      <c r="PSN6"/>
      <c r="PSO6"/>
      <c r="PSP6"/>
      <c r="PSQ6"/>
      <c r="PSR6"/>
      <c r="PSS6"/>
      <c r="PST6"/>
      <c r="PSU6"/>
      <c r="PSV6"/>
      <c r="PSW6"/>
      <c r="PSX6"/>
      <c r="PSY6"/>
      <c r="PSZ6"/>
      <c r="PTA6"/>
      <c r="PTB6"/>
      <c r="PTC6"/>
      <c r="PTD6"/>
      <c r="PTE6"/>
      <c r="PTF6"/>
      <c r="PTG6"/>
      <c r="PTH6"/>
      <c r="PTI6"/>
      <c r="PTJ6"/>
      <c r="PTK6"/>
      <c r="PTL6"/>
      <c r="PTM6"/>
      <c r="PTN6"/>
      <c r="PTO6"/>
      <c r="PTP6"/>
      <c r="PTQ6"/>
      <c r="PTR6"/>
      <c r="PTS6"/>
      <c r="PTT6"/>
      <c r="PTU6"/>
      <c r="PTV6"/>
      <c r="PTW6"/>
      <c r="PTX6"/>
      <c r="PTY6"/>
      <c r="PTZ6"/>
      <c r="PUA6"/>
      <c r="PUB6"/>
      <c r="PUC6"/>
      <c r="PUD6"/>
      <c r="PUE6"/>
      <c r="PUF6"/>
      <c r="PUG6"/>
      <c r="PUH6"/>
      <c r="PUI6"/>
      <c r="PUJ6"/>
      <c r="PUK6"/>
      <c r="PUL6"/>
      <c r="PUM6"/>
      <c r="PUN6"/>
      <c r="PUO6"/>
      <c r="PUP6"/>
      <c r="PUQ6"/>
      <c r="PUR6"/>
      <c r="PUS6"/>
      <c r="PUT6"/>
      <c r="PUU6"/>
      <c r="PUV6"/>
      <c r="PUW6"/>
      <c r="PUX6"/>
      <c r="PUY6"/>
      <c r="PUZ6"/>
      <c r="PVA6"/>
      <c r="PVB6"/>
      <c r="PVC6"/>
      <c r="PVD6"/>
      <c r="PVE6"/>
      <c r="PVF6"/>
      <c r="PVG6"/>
      <c r="PVH6"/>
      <c r="PVI6"/>
      <c r="PVJ6"/>
      <c r="PVK6"/>
      <c r="PVL6"/>
      <c r="PVM6"/>
      <c r="PVN6"/>
      <c r="PVO6"/>
      <c r="PVP6"/>
      <c r="PVQ6"/>
      <c r="PVR6"/>
      <c r="PVS6"/>
      <c r="PVT6"/>
      <c r="PVU6"/>
      <c r="PVV6"/>
      <c r="PVW6"/>
      <c r="PVX6"/>
      <c r="PVY6"/>
      <c r="PVZ6"/>
      <c r="PWA6"/>
      <c r="PWB6"/>
      <c r="PWC6"/>
      <c r="PWD6"/>
      <c r="PWE6"/>
      <c r="PWF6"/>
      <c r="PWG6"/>
      <c r="PWH6"/>
      <c r="PWI6"/>
      <c r="PWJ6"/>
      <c r="PWK6"/>
      <c r="PWL6"/>
      <c r="PWM6"/>
      <c r="PWN6"/>
      <c r="PWO6"/>
      <c r="PWP6"/>
      <c r="PWQ6"/>
      <c r="PWR6"/>
      <c r="PWS6"/>
      <c r="PWT6"/>
      <c r="PWU6"/>
      <c r="PWV6"/>
      <c r="PWW6"/>
      <c r="PWX6"/>
      <c r="PWY6"/>
      <c r="PWZ6"/>
      <c r="PXA6"/>
      <c r="PXB6"/>
      <c r="PXC6"/>
      <c r="PXD6"/>
      <c r="PXE6"/>
      <c r="PXF6"/>
      <c r="PXG6"/>
      <c r="PXH6"/>
      <c r="PXI6"/>
      <c r="PXJ6"/>
      <c r="PXK6"/>
      <c r="PXL6"/>
      <c r="PXM6"/>
      <c r="PXN6"/>
      <c r="PXO6"/>
      <c r="PXP6"/>
      <c r="PXQ6"/>
      <c r="PXR6"/>
      <c r="PXS6"/>
      <c r="PXT6"/>
      <c r="PXU6"/>
      <c r="PXV6"/>
      <c r="PXW6"/>
      <c r="PXX6"/>
      <c r="PXY6"/>
      <c r="PXZ6"/>
      <c r="PYA6"/>
      <c r="PYB6"/>
      <c r="PYC6"/>
      <c r="PYD6"/>
      <c r="PYE6"/>
      <c r="PYF6"/>
      <c r="PYG6"/>
      <c r="PYH6"/>
      <c r="PYI6"/>
      <c r="PYJ6"/>
      <c r="PYK6"/>
      <c r="PYL6"/>
      <c r="PYM6"/>
      <c r="PYN6"/>
      <c r="PYO6"/>
      <c r="PYP6"/>
      <c r="PYQ6"/>
      <c r="PYR6"/>
      <c r="PYS6"/>
      <c r="PYT6"/>
      <c r="PYU6"/>
      <c r="PYV6"/>
      <c r="PYW6"/>
      <c r="PYX6"/>
      <c r="PYY6"/>
      <c r="PYZ6"/>
      <c r="PZA6"/>
      <c r="PZB6"/>
      <c r="PZC6"/>
      <c r="PZD6"/>
      <c r="PZE6"/>
      <c r="PZF6"/>
      <c r="PZG6"/>
      <c r="PZH6"/>
      <c r="PZI6"/>
      <c r="PZJ6"/>
      <c r="PZK6"/>
      <c r="PZL6"/>
      <c r="PZM6"/>
      <c r="PZN6"/>
      <c r="PZO6"/>
      <c r="PZP6"/>
      <c r="PZQ6"/>
      <c r="PZR6"/>
      <c r="PZS6"/>
      <c r="PZT6"/>
      <c r="PZU6"/>
      <c r="PZV6"/>
      <c r="PZW6"/>
      <c r="PZX6"/>
      <c r="PZY6"/>
      <c r="PZZ6"/>
      <c r="QAA6"/>
      <c r="QAB6"/>
      <c r="QAC6"/>
      <c r="QAD6"/>
      <c r="QAE6"/>
      <c r="QAF6"/>
      <c r="QAG6"/>
      <c r="QAH6"/>
      <c r="QAI6"/>
      <c r="QAJ6"/>
      <c r="QAK6"/>
      <c r="QAL6"/>
      <c r="QAM6"/>
      <c r="QAN6"/>
      <c r="QAO6"/>
      <c r="QAP6"/>
      <c r="QAQ6"/>
      <c r="QAR6"/>
      <c r="QAS6"/>
      <c r="QAT6"/>
      <c r="QAU6"/>
      <c r="QAV6"/>
      <c r="QAW6"/>
      <c r="QAX6"/>
      <c r="QAY6"/>
      <c r="QAZ6"/>
      <c r="QBA6"/>
      <c r="QBB6"/>
      <c r="QBC6"/>
      <c r="QBD6"/>
      <c r="QBE6"/>
      <c r="QBF6"/>
      <c r="QBG6"/>
      <c r="QBH6"/>
      <c r="QBI6"/>
      <c r="QBJ6"/>
      <c r="QBK6"/>
      <c r="QBL6"/>
      <c r="QBM6"/>
      <c r="QBN6"/>
      <c r="QBO6"/>
      <c r="QBP6"/>
      <c r="QBQ6"/>
      <c r="QBR6"/>
      <c r="QBS6"/>
      <c r="QBT6"/>
      <c r="QBU6"/>
      <c r="QBV6"/>
      <c r="QBW6"/>
      <c r="QBX6"/>
      <c r="QBY6"/>
      <c r="QBZ6"/>
      <c r="QCA6"/>
      <c r="QCB6"/>
      <c r="QCC6"/>
      <c r="QCD6"/>
      <c r="QCE6"/>
      <c r="QCF6"/>
      <c r="QCG6"/>
      <c r="QCH6"/>
      <c r="QCI6"/>
      <c r="QCJ6"/>
      <c r="QCK6"/>
      <c r="QCL6"/>
      <c r="QCM6"/>
      <c r="QCN6"/>
      <c r="QCO6"/>
      <c r="QCP6"/>
      <c r="QCQ6"/>
      <c r="QCR6"/>
      <c r="QCS6"/>
      <c r="QCT6"/>
      <c r="QCU6"/>
      <c r="QCV6"/>
      <c r="QCW6"/>
      <c r="QCX6"/>
      <c r="QCY6"/>
      <c r="QCZ6"/>
      <c r="QDA6"/>
      <c r="QDB6"/>
      <c r="QDC6"/>
      <c r="QDD6"/>
      <c r="QDE6"/>
      <c r="QDF6"/>
      <c r="QDG6"/>
      <c r="QDH6"/>
      <c r="QDI6"/>
      <c r="QDJ6"/>
      <c r="QDK6"/>
      <c r="QDL6"/>
      <c r="QDM6"/>
      <c r="QDN6"/>
      <c r="QDO6"/>
      <c r="QDP6"/>
      <c r="QDQ6"/>
      <c r="QDR6"/>
      <c r="QDS6"/>
      <c r="QDT6"/>
      <c r="QDU6"/>
      <c r="QDV6"/>
      <c r="QDW6"/>
      <c r="QDX6"/>
      <c r="QDY6"/>
      <c r="QDZ6"/>
      <c r="QEA6"/>
      <c r="QEB6"/>
      <c r="QEC6"/>
      <c r="QED6"/>
      <c r="QEE6"/>
      <c r="QEF6"/>
      <c r="QEG6"/>
      <c r="QEH6"/>
      <c r="QEI6"/>
      <c r="QEJ6"/>
      <c r="QEK6"/>
      <c r="QEL6"/>
      <c r="QEM6"/>
      <c r="QEN6"/>
      <c r="QEO6"/>
      <c r="QEP6"/>
      <c r="QEQ6"/>
      <c r="QER6"/>
      <c r="QES6"/>
      <c r="QET6"/>
      <c r="QEU6"/>
      <c r="QEV6"/>
      <c r="QEW6"/>
      <c r="QEX6"/>
      <c r="QEY6"/>
      <c r="QEZ6"/>
      <c r="QFA6"/>
      <c r="QFB6"/>
      <c r="QFC6"/>
      <c r="QFD6"/>
      <c r="QFE6"/>
      <c r="QFF6"/>
      <c r="QFG6"/>
      <c r="QFH6"/>
      <c r="QFI6"/>
      <c r="QFJ6"/>
      <c r="QFK6"/>
      <c r="QFL6"/>
      <c r="QFM6"/>
      <c r="QFN6"/>
      <c r="QFO6"/>
      <c r="QFP6"/>
      <c r="QFQ6"/>
      <c r="QFR6"/>
      <c r="QFS6"/>
      <c r="QFT6"/>
      <c r="QFU6"/>
      <c r="QFV6"/>
      <c r="QFW6"/>
      <c r="QFX6"/>
      <c r="QFY6"/>
      <c r="QFZ6"/>
      <c r="QGA6"/>
      <c r="QGB6"/>
      <c r="QGC6"/>
      <c r="QGD6"/>
      <c r="QGE6"/>
      <c r="QGF6"/>
      <c r="QGG6"/>
      <c r="QGH6"/>
      <c r="QGI6"/>
      <c r="QGJ6"/>
      <c r="QGK6"/>
      <c r="QGL6"/>
      <c r="QGM6"/>
      <c r="QGN6"/>
      <c r="QGO6"/>
      <c r="QGP6"/>
      <c r="QGQ6"/>
      <c r="QGR6"/>
      <c r="QGS6"/>
      <c r="QGT6"/>
      <c r="QGU6"/>
      <c r="QGV6"/>
      <c r="QGW6"/>
      <c r="QGX6"/>
      <c r="QGY6"/>
      <c r="QGZ6"/>
      <c r="QHA6"/>
      <c r="QHB6"/>
      <c r="QHC6"/>
      <c r="QHD6"/>
      <c r="QHE6"/>
      <c r="QHF6"/>
      <c r="QHG6"/>
      <c r="QHH6"/>
      <c r="QHI6"/>
      <c r="QHJ6"/>
      <c r="QHK6"/>
      <c r="QHL6"/>
      <c r="QHM6"/>
      <c r="QHN6"/>
      <c r="QHO6"/>
      <c r="QHP6"/>
      <c r="QHQ6"/>
      <c r="QHR6"/>
      <c r="QHS6"/>
      <c r="QHT6"/>
      <c r="QHU6"/>
      <c r="QHV6"/>
      <c r="QHW6"/>
      <c r="QHX6"/>
      <c r="QHY6"/>
      <c r="QHZ6"/>
      <c r="QIA6"/>
      <c r="QIB6"/>
      <c r="QIC6"/>
      <c r="QID6"/>
      <c r="QIE6"/>
      <c r="QIF6"/>
      <c r="QIG6"/>
      <c r="QIH6"/>
      <c r="QII6"/>
      <c r="QIJ6"/>
      <c r="QIK6"/>
      <c r="QIL6"/>
      <c r="QIM6"/>
      <c r="QIN6"/>
      <c r="QIO6"/>
      <c r="QIP6"/>
      <c r="QIQ6"/>
      <c r="QIR6"/>
      <c r="QIS6"/>
      <c r="QIT6"/>
      <c r="QIU6"/>
      <c r="QIV6"/>
      <c r="QIW6"/>
      <c r="QIX6"/>
      <c r="QIY6"/>
      <c r="QIZ6"/>
      <c r="QJA6"/>
      <c r="QJB6"/>
      <c r="QJC6"/>
      <c r="QJD6"/>
      <c r="QJE6"/>
      <c r="QJF6"/>
      <c r="QJG6"/>
      <c r="QJH6"/>
      <c r="QJI6"/>
      <c r="QJJ6"/>
      <c r="QJK6"/>
      <c r="QJL6"/>
      <c r="QJM6"/>
      <c r="QJN6"/>
      <c r="QJO6"/>
      <c r="QJP6"/>
      <c r="QJQ6"/>
      <c r="QJR6"/>
      <c r="QJS6"/>
      <c r="QJT6"/>
      <c r="QJU6"/>
      <c r="QJV6"/>
      <c r="QJW6"/>
      <c r="QJX6"/>
      <c r="QJY6"/>
      <c r="QJZ6"/>
      <c r="QKA6"/>
      <c r="QKB6"/>
      <c r="QKC6"/>
      <c r="QKD6"/>
      <c r="QKE6"/>
      <c r="QKF6"/>
      <c r="QKG6"/>
      <c r="QKH6"/>
      <c r="QKI6"/>
      <c r="QKJ6"/>
      <c r="QKK6"/>
      <c r="QKL6"/>
      <c r="QKM6"/>
      <c r="QKN6"/>
      <c r="QKO6"/>
      <c r="QKP6"/>
      <c r="QKQ6"/>
      <c r="QKR6"/>
      <c r="QKS6"/>
      <c r="QKT6"/>
      <c r="QKU6"/>
      <c r="QKV6"/>
      <c r="QKW6"/>
      <c r="QKX6"/>
      <c r="QKY6"/>
      <c r="QKZ6"/>
      <c r="QLA6"/>
      <c r="QLB6"/>
      <c r="QLC6"/>
      <c r="QLD6"/>
      <c r="QLE6"/>
      <c r="QLF6"/>
      <c r="QLG6"/>
      <c r="QLH6"/>
      <c r="QLI6"/>
      <c r="QLJ6"/>
      <c r="QLK6"/>
      <c r="QLL6"/>
      <c r="QLM6"/>
      <c r="QLN6"/>
      <c r="QLO6"/>
      <c r="QLP6"/>
      <c r="QLQ6"/>
      <c r="QLR6"/>
      <c r="QLS6"/>
      <c r="QLT6"/>
      <c r="QLU6"/>
      <c r="QLV6"/>
      <c r="QLW6"/>
      <c r="QLX6"/>
      <c r="QLY6"/>
      <c r="QLZ6"/>
      <c r="QMA6"/>
      <c r="QMB6"/>
      <c r="QMC6"/>
      <c r="QMD6"/>
      <c r="QME6"/>
      <c r="QMF6"/>
      <c r="QMG6"/>
      <c r="QMH6"/>
      <c r="QMI6"/>
      <c r="QMJ6"/>
      <c r="QMK6"/>
      <c r="QML6"/>
      <c r="QMM6"/>
      <c r="QMN6"/>
      <c r="QMO6"/>
      <c r="QMP6"/>
      <c r="QMQ6"/>
      <c r="QMR6"/>
      <c r="QMS6"/>
      <c r="QMT6"/>
      <c r="QMU6"/>
      <c r="QMV6"/>
      <c r="QMW6"/>
      <c r="QMX6"/>
      <c r="QMY6"/>
      <c r="QMZ6"/>
      <c r="QNA6"/>
      <c r="QNB6"/>
      <c r="QNC6"/>
      <c r="QND6"/>
      <c r="QNE6"/>
      <c r="QNF6"/>
      <c r="QNG6"/>
      <c r="QNH6"/>
      <c r="QNI6"/>
      <c r="QNJ6"/>
      <c r="QNK6"/>
      <c r="QNL6"/>
      <c r="QNM6"/>
      <c r="QNN6"/>
      <c r="QNO6"/>
      <c r="QNP6"/>
      <c r="QNQ6"/>
      <c r="QNR6"/>
      <c r="QNS6"/>
      <c r="QNT6"/>
      <c r="QNU6"/>
      <c r="QNV6"/>
      <c r="QNW6"/>
      <c r="QNX6"/>
      <c r="QNY6"/>
      <c r="QNZ6"/>
      <c r="QOA6"/>
      <c r="QOB6"/>
      <c r="QOC6"/>
      <c r="QOD6"/>
      <c r="QOE6"/>
      <c r="QOF6"/>
      <c r="QOG6"/>
      <c r="QOH6"/>
      <c r="QOI6"/>
      <c r="QOJ6"/>
      <c r="QOK6"/>
      <c r="QOL6"/>
      <c r="QOM6"/>
      <c r="QON6"/>
      <c r="QOO6"/>
      <c r="QOP6"/>
      <c r="QOQ6"/>
      <c r="QOR6"/>
      <c r="QOS6"/>
      <c r="QOT6"/>
      <c r="QOU6"/>
      <c r="QOV6"/>
      <c r="QOW6"/>
      <c r="QOX6"/>
      <c r="QOY6"/>
      <c r="QOZ6"/>
      <c r="QPA6"/>
      <c r="QPB6"/>
      <c r="QPC6"/>
      <c r="QPD6"/>
      <c r="QPE6"/>
      <c r="QPF6"/>
      <c r="QPG6"/>
      <c r="QPH6"/>
      <c r="QPI6"/>
      <c r="QPJ6"/>
      <c r="QPK6"/>
      <c r="QPL6"/>
      <c r="QPM6"/>
      <c r="QPN6"/>
      <c r="QPO6"/>
      <c r="QPP6"/>
      <c r="QPQ6"/>
      <c r="QPR6"/>
      <c r="QPS6"/>
      <c r="QPT6"/>
      <c r="QPU6"/>
      <c r="QPV6"/>
      <c r="QPW6"/>
      <c r="QPX6"/>
      <c r="QPY6"/>
      <c r="QPZ6"/>
      <c r="QQA6"/>
      <c r="QQB6"/>
      <c r="QQC6"/>
      <c r="QQD6"/>
      <c r="QQE6"/>
      <c r="QQF6"/>
      <c r="QQG6"/>
      <c r="QQH6"/>
      <c r="QQI6"/>
      <c r="QQJ6"/>
      <c r="QQK6"/>
      <c r="QQL6"/>
      <c r="QQM6"/>
      <c r="QQN6"/>
      <c r="QQO6"/>
      <c r="QQP6"/>
      <c r="QQQ6"/>
      <c r="QQR6"/>
      <c r="QQS6"/>
      <c r="QQT6"/>
      <c r="QQU6"/>
      <c r="QQV6"/>
      <c r="QQW6"/>
      <c r="QQX6"/>
      <c r="QQY6"/>
      <c r="QQZ6"/>
      <c r="QRA6"/>
      <c r="QRB6"/>
      <c r="QRC6"/>
      <c r="QRD6"/>
      <c r="QRE6"/>
      <c r="QRF6"/>
      <c r="QRG6"/>
      <c r="QRH6"/>
      <c r="QRI6"/>
      <c r="QRJ6"/>
      <c r="QRK6"/>
      <c r="QRL6"/>
      <c r="QRM6"/>
      <c r="QRN6"/>
      <c r="QRO6"/>
      <c r="QRP6"/>
      <c r="QRQ6"/>
      <c r="QRR6"/>
      <c r="QRS6"/>
      <c r="QRT6"/>
      <c r="QRU6"/>
      <c r="QRV6"/>
      <c r="QRW6"/>
      <c r="QRX6"/>
      <c r="QRY6"/>
      <c r="QRZ6"/>
      <c r="QSA6"/>
      <c r="QSB6"/>
      <c r="QSC6"/>
      <c r="QSD6"/>
      <c r="QSE6"/>
      <c r="QSF6"/>
      <c r="QSG6"/>
      <c r="QSH6"/>
      <c r="QSI6"/>
      <c r="QSJ6"/>
      <c r="QSK6"/>
      <c r="QSL6"/>
      <c r="QSM6"/>
      <c r="QSN6"/>
      <c r="QSO6"/>
      <c r="QSP6"/>
      <c r="QSQ6"/>
      <c r="QSR6"/>
      <c r="QSS6"/>
      <c r="QST6"/>
      <c r="QSU6"/>
      <c r="QSV6"/>
      <c r="QSW6"/>
      <c r="QSX6"/>
      <c r="QSY6"/>
      <c r="QSZ6"/>
      <c r="QTA6"/>
      <c r="QTB6"/>
      <c r="QTC6"/>
      <c r="QTD6"/>
      <c r="QTE6"/>
      <c r="QTF6"/>
      <c r="QTG6"/>
      <c r="QTH6"/>
      <c r="QTI6"/>
      <c r="QTJ6"/>
      <c r="QTK6"/>
      <c r="QTL6"/>
      <c r="QTM6"/>
      <c r="QTN6"/>
      <c r="QTO6"/>
      <c r="QTP6"/>
      <c r="QTQ6"/>
      <c r="QTR6"/>
      <c r="QTS6"/>
      <c r="QTT6"/>
      <c r="QTU6"/>
      <c r="QTV6"/>
      <c r="QTW6"/>
      <c r="QTX6"/>
      <c r="QTY6"/>
      <c r="QTZ6"/>
      <c r="QUA6"/>
      <c r="QUB6"/>
      <c r="QUC6"/>
      <c r="QUD6"/>
      <c r="QUE6"/>
      <c r="QUF6"/>
      <c r="QUG6"/>
      <c r="QUH6"/>
      <c r="QUI6"/>
      <c r="QUJ6"/>
      <c r="QUK6"/>
      <c r="QUL6"/>
      <c r="QUM6"/>
      <c r="QUN6"/>
      <c r="QUO6"/>
      <c r="QUP6"/>
      <c r="QUQ6"/>
      <c r="QUR6"/>
      <c r="QUS6"/>
      <c r="QUT6"/>
      <c r="QUU6"/>
      <c r="QUV6"/>
      <c r="QUW6"/>
      <c r="QUX6"/>
      <c r="QUY6"/>
      <c r="QUZ6"/>
      <c r="QVA6"/>
      <c r="QVB6"/>
      <c r="QVC6"/>
      <c r="QVD6"/>
      <c r="QVE6"/>
      <c r="QVF6"/>
      <c r="QVG6"/>
      <c r="QVH6"/>
      <c r="QVI6"/>
      <c r="QVJ6"/>
      <c r="QVK6"/>
      <c r="QVL6"/>
      <c r="QVM6"/>
      <c r="QVN6"/>
      <c r="QVO6"/>
      <c r="QVP6"/>
      <c r="QVQ6"/>
      <c r="QVR6"/>
      <c r="QVS6"/>
      <c r="QVT6"/>
      <c r="QVU6"/>
      <c r="QVV6"/>
      <c r="QVW6"/>
      <c r="QVX6"/>
      <c r="QVY6"/>
      <c r="QVZ6"/>
      <c r="QWA6"/>
      <c r="QWB6"/>
      <c r="QWC6"/>
      <c r="QWD6"/>
      <c r="QWE6"/>
      <c r="QWF6"/>
      <c r="QWG6"/>
      <c r="QWH6"/>
      <c r="QWI6"/>
      <c r="QWJ6"/>
      <c r="QWK6"/>
      <c r="QWL6"/>
      <c r="QWM6"/>
      <c r="QWN6"/>
      <c r="QWO6"/>
      <c r="QWP6"/>
      <c r="QWQ6"/>
      <c r="QWR6"/>
      <c r="QWS6"/>
      <c r="QWT6"/>
      <c r="QWU6"/>
      <c r="QWV6"/>
      <c r="QWW6"/>
      <c r="QWX6"/>
      <c r="QWY6"/>
      <c r="QWZ6"/>
      <c r="QXA6"/>
      <c r="QXB6"/>
      <c r="QXC6"/>
      <c r="QXD6"/>
      <c r="QXE6"/>
      <c r="QXF6"/>
      <c r="QXG6"/>
      <c r="QXH6"/>
      <c r="QXI6"/>
      <c r="QXJ6"/>
      <c r="QXK6"/>
      <c r="QXL6"/>
      <c r="QXM6"/>
      <c r="QXN6"/>
      <c r="QXO6"/>
      <c r="QXP6"/>
      <c r="QXQ6"/>
      <c r="QXR6"/>
      <c r="QXS6"/>
      <c r="QXT6"/>
      <c r="QXU6"/>
      <c r="QXV6"/>
      <c r="QXW6"/>
      <c r="QXX6"/>
      <c r="QXY6"/>
      <c r="QXZ6"/>
      <c r="QYA6"/>
      <c r="QYB6"/>
      <c r="QYC6"/>
      <c r="QYD6"/>
      <c r="QYE6"/>
      <c r="QYF6"/>
      <c r="QYG6"/>
      <c r="QYH6"/>
      <c r="QYI6"/>
      <c r="QYJ6"/>
      <c r="QYK6"/>
      <c r="QYL6"/>
      <c r="QYM6"/>
      <c r="QYN6"/>
      <c r="QYO6"/>
      <c r="QYP6"/>
      <c r="QYQ6"/>
      <c r="QYR6"/>
      <c r="QYS6"/>
      <c r="QYT6"/>
      <c r="QYU6"/>
      <c r="QYV6"/>
      <c r="QYW6"/>
      <c r="QYX6"/>
      <c r="QYY6"/>
      <c r="QYZ6"/>
      <c r="QZA6"/>
      <c r="QZB6"/>
      <c r="QZC6"/>
      <c r="QZD6"/>
      <c r="QZE6"/>
      <c r="QZF6"/>
      <c r="QZG6"/>
      <c r="QZH6"/>
      <c r="QZI6"/>
      <c r="QZJ6"/>
      <c r="QZK6"/>
      <c r="QZL6"/>
      <c r="QZM6"/>
      <c r="QZN6"/>
      <c r="QZO6"/>
      <c r="QZP6"/>
      <c r="QZQ6"/>
      <c r="QZR6"/>
      <c r="QZS6"/>
      <c r="QZT6"/>
      <c r="QZU6"/>
      <c r="QZV6"/>
      <c r="QZW6"/>
      <c r="QZX6"/>
      <c r="QZY6"/>
      <c r="QZZ6"/>
      <c r="RAA6"/>
      <c r="RAB6"/>
      <c r="RAC6"/>
      <c r="RAD6"/>
      <c r="RAE6"/>
      <c r="RAF6"/>
      <c r="RAG6"/>
      <c r="RAH6"/>
      <c r="RAI6"/>
      <c r="RAJ6"/>
      <c r="RAK6"/>
      <c r="RAL6"/>
      <c r="RAM6"/>
      <c r="RAN6"/>
      <c r="RAO6"/>
      <c r="RAP6"/>
      <c r="RAQ6"/>
      <c r="RAR6"/>
      <c r="RAS6"/>
      <c r="RAT6"/>
      <c r="RAU6"/>
      <c r="RAV6"/>
      <c r="RAW6"/>
      <c r="RAX6"/>
      <c r="RAY6"/>
      <c r="RAZ6"/>
      <c r="RBA6"/>
      <c r="RBB6"/>
      <c r="RBC6"/>
      <c r="RBD6"/>
      <c r="RBE6"/>
      <c r="RBF6"/>
      <c r="RBG6"/>
      <c r="RBH6"/>
      <c r="RBI6"/>
      <c r="RBJ6"/>
      <c r="RBK6"/>
      <c r="RBL6"/>
      <c r="RBM6"/>
      <c r="RBN6"/>
      <c r="RBO6"/>
      <c r="RBP6"/>
      <c r="RBQ6"/>
      <c r="RBR6"/>
      <c r="RBS6"/>
      <c r="RBT6"/>
      <c r="RBU6"/>
      <c r="RBV6"/>
      <c r="RBW6"/>
      <c r="RBX6"/>
      <c r="RBY6"/>
      <c r="RBZ6"/>
      <c r="RCA6"/>
      <c r="RCB6"/>
      <c r="RCC6"/>
      <c r="RCD6"/>
      <c r="RCE6"/>
      <c r="RCF6"/>
      <c r="RCG6"/>
      <c r="RCH6"/>
      <c r="RCI6"/>
      <c r="RCJ6"/>
      <c r="RCK6"/>
      <c r="RCL6"/>
      <c r="RCM6"/>
      <c r="RCN6"/>
      <c r="RCO6"/>
      <c r="RCP6"/>
      <c r="RCQ6"/>
      <c r="RCR6"/>
      <c r="RCS6"/>
      <c r="RCT6"/>
      <c r="RCU6"/>
      <c r="RCV6"/>
      <c r="RCW6"/>
      <c r="RCX6"/>
      <c r="RCY6"/>
      <c r="RCZ6"/>
      <c r="RDA6"/>
      <c r="RDB6"/>
      <c r="RDC6"/>
      <c r="RDD6"/>
      <c r="RDE6"/>
      <c r="RDF6"/>
      <c r="RDG6"/>
      <c r="RDH6"/>
      <c r="RDI6"/>
      <c r="RDJ6"/>
      <c r="RDK6"/>
      <c r="RDL6"/>
      <c r="RDM6"/>
      <c r="RDN6"/>
      <c r="RDO6"/>
      <c r="RDP6"/>
      <c r="RDQ6"/>
      <c r="RDR6"/>
      <c r="RDS6"/>
      <c r="RDT6"/>
      <c r="RDU6"/>
      <c r="RDV6"/>
      <c r="RDW6"/>
      <c r="RDX6"/>
      <c r="RDY6"/>
      <c r="RDZ6"/>
      <c r="REA6"/>
      <c r="REB6"/>
      <c r="REC6"/>
      <c r="RED6"/>
      <c r="REE6"/>
      <c r="REF6"/>
      <c r="REG6"/>
      <c r="REH6"/>
      <c r="REI6"/>
      <c r="REJ6"/>
      <c r="REK6"/>
      <c r="REL6"/>
      <c r="REM6"/>
      <c r="REN6"/>
      <c r="REO6"/>
      <c r="REP6"/>
      <c r="REQ6"/>
      <c r="RER6"/>
      <c r="RES6"/>
      <c r="RET6"/>
      <c r="REU6"/>
      <c r="REV6"/>
      <c r="REW6"/>
      <c r="REX6"/>
      <c r="REY6"/>
      <c r="REZ6"/>
      <c r="RFA6"/>
      <c r="RFB6"/>
      <c r="RFC6"/>
      <c r="RFD6"/>
      <c r="RFE6"/>
      <c r="RFF6"/>
      <c r="RFG6"/>
      <c r="RFH6"/>
      <c r="RFI6"/>
      <c r="RFJ6"/>
      <c r="RFK6"/>
      <c r="RFL6"/>
      <c r="RFM6"/>
      <c r="RFN6"/>
      <c r="RFO6"/>
      <c r="RFP6"/>
      <c r="RFQ6"/>
      <c r="RFR6"/>
      <c r="RFS6"/>
      <c r="RFT6"/>
      <c r="RFU6"/>
      <c r="RFV6"/>
      <c r="RFW6"/>
      <c r="RFX6"/>
      <c r="RFY6"/>
      <c r="RFZ6"/>
      <c r="RGA6"/>
      <c r="RGB6"/>
      <c r="RGC6"/>
      <c r="RGD6"/>
      <c r="RGE6"/>
      <c r="RGF6"/>
      <c r="RGG6"/>
      <c r="RGH6"/>
      <c r="RGI6"/>
      <c r="RGJ6"/>
      <c r="RGK6"/>
      <c r="RGL6"/>
      <c r="RGM6"/>
      <c r="RGN6"/>
      <c r="RGO6"/>
      <c r="RGP6"/>
      <c r="RGQ6"/>
      <c r="RGR6"/>
      <c r="RGS6"/>
      <c r="RGT6"/>
      <c r="RGU6"/>
      <c r="RGV6"/>
      <c r="RGW6"/>
      <c r="RGX6"/>
      <c r="RGY6"/>
      <c r="RGZ6"/>
      <c r="RHA6"/>
      <c r="RHB6"/>
      <c r="RHC6"/>
      <c r="RHD6"/>
      <c r="RHE6"/>
      <c r="RHF6"/>
      <c r="RHG6"/>
      <c r="RHH6"/>
      <c r="RHI6"/>
      <c r="RHJ6"/>
      <c r="RHK6"/>
      <c r="RHL6"/>
      <c r="RHM6"/>
      <c r="RHN6"/>
      <c r="RHO6"/>
      <c r="RHP6"/>
      <c r="RHQ6"/>
      <c r="RHR6"/>
      <c r="RHS6"/>
      <c r="RHT6"/>
      <c r="RHU6"/>
      <c r="RHV6"/>
      <c r="RHW6"/>
      <c r="RHX6"/>
      <c r="RHY6"/>
      <c r="RHZ6"/>
      <c r="RIA6"/>
      <c r="RIB6"/>
      <c r="RIC6"/>
      <c r="RID6"/>
      <c r="RIE6"/>
      <c r="RIF6"/>
      <c r="RIG6"/>
      <c r="RIH6"/>
      <c r="RII6"/>
      <c r="RIJ6"/>
      <c r="RIK6"/>
      <c r="RIL6"/>
      <c r="RIM6"/>
      <c r="RIN6"/>
      <c r="RIO6"/>
      <c r="RIP6"/>
      <c r="RIQ6"/>
      <c r="RIR6"/>
      <c r="RIS6"/>
      <c r="RIT6"/>
      <c r="RIU6"/>
      <c r="RIV6"/>
      <c r="RIW6"/>
      <c r="RIX6"/>
      <c r="RIY6"/>
      <c r="RIZ6"/>
      <c r="RJA6"/>
      <c r="RJB6"/>
      <c r="RJC6"/>
      <c r="RJD6"/>
      <c r="RJE6"/>
      <c r="RJF6"/>
      <c r="RJG6"/>
      <c r="RJH6"/>
      <c r="RJI6"/>
      <c r="RJJ6"/>
      <c r="RJK6"/>
      <c r="RJL6"/>
      <c r="RJM6"/>
      <c r="RJN6"/>
      <c r="RJO6"/>
      <c r="RJP6"/>
      <c r="RJQ6"/>
      <c r="RJR6"/>
      <c r="RJS6"/>
      <c r="RJT6"/>
      <c r="RJU6"/>
      <c r="RJV6"/>
      <c r="RJW6"/>
      <c r="RJX6"/>
      <c r="RJY6"/>
      <c r="RJZ6"/>
      <c r="RKA6"/>
      <c r="RKB6"/>
      <c r="RKC6"/>
      <c r="RKD6"/>
      <c r="RKE6"/>
      <c r="RKF6"/>
      <c r="RKG6"/>
      <c r="RKH6"/>
      <c r="RKI6"/>
      <c r="RKJ6"/>
      <c r="RKK6"/>
      <c r="RKL6"/>
      <c r="RKM6"/>
      <c r="RKN6"/>
      <c r="RKO6"/>
      <c r="RKP6"/>
      <c r="RKQ6"/>
      <c r="RKR6"/>
      <c r="RKS6"/>
      <c r="RKT6"/>
      <c r="RKU6"/>
      <c r="RKV6"/>
      <c r="RKW6"/>
      <c r="RKX6"/>
      <c r="RKY6"/>
      <c r="RKZ6"/>
      <c r="RLA6"/>
      <c r="RLB6"/>
      <c r="RLC6"/>
      <c r="RLD6"/>
      <c r="RLE6"/>
      <c r="RLF6"/>
      <c r="RLG6"/>
      <c r="RLH6"/>
      <c r="RLI6"/>
      <c r="RLJ6"/>
      <c r="RLK6"/>
      <c r="RLL6"/>
      <c r="RLM6"/>
      <c r="RLN6"/>
      <c r="RLO6"/>
      <c r="RLP6"/>
      <c r="RLQ6"/>
      <c r="RLR6"/>
      <c r="RLS6"/>
      <c r="RLT6"/>
      <c r="RLU6"/>
      <c r="RLV6"/>
      <c r="RLW6"/>
      <c r="RLX6"/>
      <c r="RLY6"/>
      <c r="RLZ6"/>
      <c r="RMA6"/>
      <c r="RMB6"/>
      <c r="RMC6"/>
      <c r="RMD6"/>
      <c r="RME6"/>
      <c r="RMF6"/>
      <c r="RMG6"/>
      <c r="RMH6"/>
      <c r="RMI6"/>
      <c r="RMJ6"/>
      <c r="RMK6"/>
      <c r="RML6"/>
      <c r="RMM6"/>
      <c r="RMN6"/>
      <c r="RMO6"/>
      <c r="RMP6"/>
      <c r="RMQ6"/>
      <c r="RMR6"/>
      <c r="RMS6"/>
      <c r="RMT6"/>
      <c r="RMU6"/>
      <c r="RMV6"/>
      <c r="RMW6"/>
      <c r="RMX6"/>
      <c r="RMY6"/>
      <c r="RMZ6"/>
      <c r="RNA6"/>
      <c r="RNB6"/>
      <c r="RNC6"/>
      <c r="RND6"/>
      <c r="RNE6"/>
      <c r="RNF6"/>
      <c r="RNG6"/>
      <c r="RNH6"/>
      <c r="RNI6"/>
      <c r="RNJ6"/>
      <c r="RNK6"/>
      <c r="RNL6"/>
      <c r="RNM6"/>
      <c r="RNN6"/>
      <c r="RNO6"/>
      <c r="RNP6"/>
      <c r="RNQ6"/>
      <c r="RNR6"/>
      <c r="RNS6"/>
      <c r="RNT6"/>
      <c r="RNU6"/>
      <c r="RNV6"/>
      <c r="RNW6"/>
      <c r="RNX6"/>
      <c r="RNY6"/>
      <c r="RNZ6"/>
      <c r="ROA6"/>
      <c r="ROB6"/>
      <c r="ROC6"/>
      <c r="ROD6"/>
      <c r="ROE6"/>
      <c r="ROF6"/>
      <c r="ROG6"/>
      <c r="ROH6"/>
      <c r="ROI6"/>
      <c r="ROJ6"/>
      <c r="ROK6"/>
      <c r="ROL6"/>
      <c r="ROM6"/>
      <c r="RON6"/>
      <c r="ROO6"/>
      <c r="ROP6"/>
      <c r="ROQ6"/>
      <c r="ROR6"/>
      <c r="ROS6"/>
      <c r="ROT6"/>
      <c r="ROU6"/>
      <c r="ROV6"/>
      <c r="ROW6"/>
      <c r="ROX6"/>
      <c r="ROY6"/>
      <c r="ROZ6"/>
      <c r="RPA6"/>
      <c r="RPB6"/>
      <c r="RPC6"/>
      <c r="RPD6"/>
      <c r="RPE6"/>
      <c r="RPF6"/>
      <c r="RPG6"/>
      <c r="RPH6"/>
      <c r="RPI6"/>
      <c r="RPJ6"/>
      <c r="RPK6"/>
      <c r="RPL6"/>
      <c r="RPM6"/>
      <c r="RPN6"/>
      <c r="RPO6"/>
      <c r="RPP6"/>
      <c r="RPQ6"/>
      <c r="RPR6"/>
      <c r="RPS6"/>
      <c r="RPT6"/>
      <c r="RPU6"/>
      <c r="RPV6"/>
      <c r="RPW6"/>
      <c r="RPX6"/>
      <c r="RPY6"/>
      <c r="RPZ6"/>
      <c r="RQA6"/>
      <c r="RQB6"/>
      <c r="RQC6"/>
      <c r="RQD6"/>
      <c r="RQE6"/>
      <c r="RQF6"/>
      <c r="RQG6"/>
      <c r="RQH6"/>
      <c r="RQI6"/>
      <c r="RQJ6"/>
      <c r="RQK6"/>
      <c r="RQL6"/>
      <c r="RQM6"/>
      <c r="RQN6"/>
      <c r="RQO6"/>
      <c r="RQP6"/>
      <c r="RQQ6"/>
      <c r="RQR6"/>
      <c r="RQS6"/>
      <c r="RQT6"/>
      <c r="RQU6"/>
      <c r="RQV6"/>
      <c r="RQW6"/>
      <c r="RQX6"/>
      <c r="RQY6"/>
      <c r="RQZ6"/>
      <c r="RRA6"/>
      <c r="RRB6"/>
      <c r="RRC6"/>
      <c r="RRD6"/>
      <c r="RRE6"/>
      <c r="RRF6"/>
      <c r="RRG6"/>
      <c r="RRH6"/>
      <c r="RRI6"/>
      <c r="RRJ6"/>
      <c r="RRK6"/>
      <c r="RRL6"/>
      <c r="RRM6"/>
      <c r="RRN6"/>
      <c r="RRO6"/>
      <c r="RRP6"/>
      <c r="RRQ6"/>
      <c r="RRR6"/>
      <c r="RRS6"/>
      <c r="RRT6"/>
      <c r="RRU6"/>
      <c r="RRV6"/>
      <c r="RRW6"/>
      <c r="RRX6"/>
      <c r="RRY6"/>
      <c r="RRZ6"/>
      <c r="RSA6"/>
      <c r="RSB6"/>
      <c r="RSC6"/>
      <c r="RSD6"/>
      <c r="RSE6"/>
      <c r="RSF6"/>
      <c r="RSG6"/>
      <c r="RSH6"/>
      <c r="RSI6"/>
      <c r="RSJ6"/>
      <c r="RSK6"/>
      <c r="RSL6"/>
      <c r="RSM6"/>
      <c r="RSN6"/>
      <c r="RSO6"/>
      <c r="RSP6"/>
      <c r="RSQ6"/>
      <c r="RSR6"/>
      <c r="RSS6"/>
      <c r="RST6"/>
      <c r="RSU6"/>
      <c r="RSV6"/>
      <c r="RSW6"/>
      <c r="RSX6"/>
      <c r="RSY6"/>
      <c r="RSZ6"/>
      <c r="RTA6"/>
      <c r="RTB6"/>
      <c r="RTC6"/>
      <c r="RTD6"/>
      <c r="RTE6"/>
      <c r="RTF6"/>
      <c r="RTG6"/>
      <c r="RTH6"/>
      <c r="RTI6"/>
      <c r="RTJ6"/>
      <c r="RTK6"/>
      <c r="RTL6"/>
      <c r="RTM6"/>
      <c r="RTN6"/>
      <c r="RTO6"/>
      <c r="RTP6"/>
      <c r="RTQ6"/>
      <c r="RTR6"/>
      <c r="RTS6"/>
      <c r="RTT6"/>
      <c r="RTU6"/>
      <c r="RTV6"/>
      <c r="RTW6"/>
      <c r="RTX6"/>
      <c r="RTY6"/>
      <c r="RTZ6"/>
      <c r="RUA6"/>
      <c r="RUB6"/>
      <c r="RUC6"/>
      <c r="RUD6"/>
      <c r="RUE6"/>
      <c r="RUF6"/>
      <c r="RUG6"/>
      <c r="RUH6"/>
      <c r="RUI6"/>
      <c r="RUJ6"/>
      <c r="RUK6"/>
      <c r="RUL6"/>
      <c r="RUM6"/>
      <c r="RUN6"/>
      <c r="RUO6"/>
      <c r="RUP6"/>
      <c r="RUQ6"/>
      <c r="RUR6"/>
      <c r="RUS6"/>
      <c r="RUT6"/>
      <c r="RUU6"/>
      <c r="RUV6"/>
      <c r="RUW6"/>
      <c r="RUX6"/>
      <c r="RUY6"/>
      <c r="RUZ6"/>
      <c r="RVA6"/>
      <c r="RVB6"/>
      <c r="RVC6"/>
      <c r="RVD6"/>
      <c r="RVE6"/>
      <c r="RVF6"/>
      <c r="RVG6"/>
      <c r="RVH6"/>
      <c r="RVI6"/>
      <c r="RVJ6"/>
      <c r="RVK6"/>
      <c r="RVL6"/>
      <c r="RVM6"/>
      <c r="RVN6"/>
      <c r="RVO6"/>
      <c r="RVP6"/>
      <c r="RVQ6"/>
      <c r="RVR6"/>
      <c r="RVS6"/>
      <c r="RVT6"/>
      <c r="RVU6"/>
      <c r="RVV6"/>
      <c r="RVW6"/>
      <c r="RVX6"/>
      <c r="RVY6"/>
      <c r="RVZ6"/>
      <c r="RWA6"/>
      <c r="RWB6"/>
      <c r="RWC6"/>
      <c r="RWD6"/>
      <c r="RWE6"/>
      <c r="RWF6"/>
      <c r="RWG6"/>
      <c r="RWH6"/>
      <c r="RWI6"/>
      <c r="RWJ6"/>
      <c r="RWK6"/>
      <c r="RWL6"/>
      <c r="RWM6"/>
      <c r="RWN6"/>
      <c r="RWO6"/>
      <c r="RWP6"/>
      <c r="RWQ6"/>
      <c r="RWR6"/>
      <c r="RWS6"/>
      <c r="RWT6"/>
      <c r="RWU6"/>
      <c r="RWV6"/>
      <c r="RWW6"/>
      <c r="RWX6"/>
      <c r="RWY6"/>
      <c r="RWZ6"/>
      <c r="RXA6"/>
      <c r="RXB6"/>
      <c r="RXC6"/>
      <c r="RXD6"/>
      <c r="RXE6"/>
      <c r="RXF6"/>
      <c r="RXG6"/>
      <c r="RXH6"/>
      <c r="RXI6"/>
      <c r="RXJ6"/>
      <c r="RXK6"/>
      <c r="RXL6"/>
      <c r="RXM6"/>
      <c r="RXN6"/>
      <c r="RXO6"/>
      <c r="RXP6"/>
      <c r="RXQ6"/>
      <c r="RXR6"/>
      <c r="RXS6"/>
      <c r="RXT6"/>
      <c r="RXU6"/>
      <c r="RXV6"/>
      <c r="RXW6"/>
      <c r="RXX6"/>
      <c r="RXY6"/>
      <c r="RXZ6"/>
      <c r="RYA6"/>
      <c r="RYB6"/>
      <c r="RYC6"/>
      <c r="RYD6"/>
      <c r="RYE6"/>
      <c r="RYF6"/>
      <c r="RYG6"/>
      <c r="RYH6"/>
      <c r="RYI6"/>
      <c r="RYJ6"/>
      <c r="RYK6"/>
      <c r="RYL6"/>
      <c r="RYM6"/>
      <c r="RYN6"/>
      <c r="RYO6"/>
      <c r="RYP6"/>
      <c r="RYQ6"/>
      <c r="RYR6"/>
      <c r="RYS6"/>
      <c r="RYT6"/>
      <c r="RYU6"/>
      <c r="RYV6"/>
      <c r="RYW6"/>
      <c r="RYX6"/>
      <c r="RYY6"/>
      <c r="RYZ6"/>
      <c r="RZA6"/>
      <c r="RZB6"/>
      <c r="RZC6"/>
      <c r="RZD6"/>
      <c r="RZE6"/>
      <c r="RZF6"/>
      <c r="RZG6"/>
      <c r="RZH6"/>
      <c r="RZI6"/>
      <c r="RZJ6"/>
      <c r="RZK6"/>
      <c r="RZL6"/>
      <c r="RZM6"/>
      <c r="RZN6"/>
      <c r="RZO6"/>
      <c r="RZP6"/>
      <c r="RZQ6"/>
      <c r="RZR6"/>
      <c r="RZS6"/>
      <c r="RZT6"/>
      <c r="RZU6"/>
      <c r="RZV6"/>
      <c r="RZW6"/>
      <c r="RZX6"/>
      <c r="RZY6"/>
      <c r="RZZ6"/>
      <c r="SAA6"/>
      <c r="SAB6"/>
      <c r="SAC6"/>
      <c r="SAD6"/>
      <c r="SAE6"/>
      <c r="SAF6"/>
      <c r="SAG6"/>
      <c r="SAH6"/>
      <c r="SAI6"/>
      <c r="SAJ6"/>
      <c r="SAK6"/>
      <c r="SAL6"/>
      <c r="SAM6"/>
      <c r="SAN6"/>
      <c r="SAO6"/>
      <c r="SAP6"/>
      <c r="SAQ6"/>
      <c r="SAR6"/>
      <c r="SAS6"/>
      <c r="SAT6"/>
      <c r="SAU6"/>
      <c r="SAV6"/>
      <c r="SAW6"/>
      <c r="SAX6"/>
      <c r="SAY6"/>
      <c r="SAZ6"/>
      <c r="SBA6"/>
      <c r="SBB6"/>
      <c r="SBC6"/>
      <c r="SBD6"/>
      <c r="SBE6"/>
      <c r="SBF6"/>
      <c r="SBG6"/>
      <c r="SBH6"/>
      <c r="SBI6"/>
      <c r="SBJ6"/>
      <c r="SBK6"/>
      <c r="SBL6"/>
      <c r="SBM6"/>
      <c r="SBN6"/>
      <c r="SBO6"/>
      <c r="SBP6"/>
      <c r="SBQ6"/>
      <c r="SBR6"/>
      <c r="SBS6"/>
      <c r="SBT6"/>
      <c r="SBU6"/>
      <c r="SBV6"/>
      <c r="SBW6"/>
      <c r="SBX6"/>
      <c r="SBY6"/>
      <c r="SBZ6"/>
      <c r="SCA6"/>
      <c r="SCB6"/>
      <c r="SCC6"/>
      <c r="SCD6"/>
      <c r="SCE6"/>
      <c r="SCF6"/>
      <c r="SCG6"/>
      <c r="SCH6"/>
      <c r="SCI6"/>
      <c r="SCJ6"/>
      <c r="SCK6"/>
      <c r="SCL6"/>
      <c r="SCM6"/>
      <c r="SCN6"/>
      <c r="SCO6"/>
      <c r="SCP6"/>
      <c r="SCQ6"/>
      <c r="SCR6"/>
      <c r="SCS6"/>
      <c r="SCT6"/>
      <c r="SCU6"/>
      <c r="SCV6"/>
      <c r="SCW6"/>
      <c r="SCX6"/>
      <c r="SCY6"/>
      <c r="SCZ6"/>
      <c r="SDA6"/>
      <c r="SDB6"/>
      <c r="SDC6"/>
      <c r="SDD6"/>
      <c r="SDE6"/>
      <c r="SDF6"/>
      <c r="SDG6"/>
      <c r="SDH6"/>
      <c r="SDI6"/>
      <c r="SDJ6"/>
      <c r="SDK6"/>
      <c r="SDL6"/>
      <c r="SDM6"/>
      <c r="SDN6"/>
      <c r="SDO6"/>
      <c r="SDP6"/>
      <c r="SDQ6"/>
      <c r="SDR6"/>
      <c r="SDS6"/>
      <c r="SDT6"/>
      <c r="SDU6"/>
      <c r="SDV6"/>
      <c r="SDW6"/>
      <c r="SDX6"/>
      <c r="SDY6"/>
      <c r="SDZ6"/>
      <c r="SEA6"/>
      <c r="SEB6"/>
      <c r="SEC6"/>
      <c r="SED6"/>
      <c r="SEE6"/>
      <c r="SEF6"/>
      <c r="SEG6"/>
      <c r="SEH6"/>
      <c r="SEI6"/>
      <c r="SEJ6"/>
      <c r="SEK6"/>
      <c r="SEL6"/>
      <c r="SEM6"/>
      <c r="SEN6"/>
      <c r="SEO6"/>
      <c r="SEP6"/>
      <c r="SEQ6"/>
      <c r="SER6"/>
      <c r="SES6"/>
      <c r="SET6"/>
      <c r="SEU6"/>
      <c r="SEV6"/>
      <c r="SEW6"/>
      <c r="SEX6"/>
      <c r="SEY6"/>
      <c r="SEZ6"/>
      <c r="SFA6"/>
      <c r="SFB6"/>
      <c r="SFC6"/>
      <c r="SFD6"/>
      <c r="SFE6"/>
      <c r="SFF6"/>
      <c r="SFG6"/>
      <c r="SFH6"/>
      <c r="SFI6"/>
      <c r="SFJ6"/>
      <c r="SFK6"/>
      <c r="SFL6"/>
      <c r="SFM6"/>
      <c r="SFN6"/>
      <c r="SFO6"/>
      <c r="SFP6"/>
      <c r="SFQ6"/>
      <c r="SFR6"/>
      <c r="SFS6"/>
      <c r="SFT6"/>
      <c r="SFU6"/>
      <c r="SFV6"/>
      <c r="SFW6"/>
      <c r="SFX6"/>
      <c r="SFY6"/>
      <c r="SFZ6"/>
      <c r="SGA6"/>
      <c r="SGB6"/>
      <c r="SGC6"/>
      <c r="SGD6"/>
      <c r="SGE6"/>
      <c r="SGF6"/>
      <c r="SGG6"/>
      <c r="SGH6"/>
      <c r="SGI6"/>
      <c r="SGJ6"/>
      <c r="SGK6"/>
      <c r="SGL6"/>
      <c r="SGM6"/>
      <c r="SGN6"/>
      <c r="SGO6"/>
      <c r="SGP6"/>
      <c r="SGQ6"/>
      <c r="SGR6"/>
      <c r="SGS6"/>
      <c r="SGT6"/>
      <c r="SGU6"/>
      <c r="SGV6"/>
      <c r="SGW6"/>
      <c r="SGX6"/>
      <c r="SGY6"/>
      <c r="SGZ6"/>
      <c r="SHA6"/>
      <c r="SHB6"/>
      <c r="SHC6"/>
      <c r="SHD6"/>
      <c r="SHE6"/>
      <c r="SHF6"/>
      <c r="SHG6"/>
      <c r="SHH6"/>
      <c r="SHI6"/>
      <c r="SHJ6"/>
      <c r="SHK6"/>
      <c r="SHL6"/>
      <c r="SHM6"/>
      <c r="SHN6"/>
      <c r="SHO6"/>
      <c r="SHP6"/>
      <c r="SHQ6"/>
      <c r="SHR6"/>
      <c r="SHS6"/>
      <c r="SHT6"/>
      <c r="SHU6"/>
      <c r="SHV6"/>
      <c r="SHW6"/>
      <c r="SHX6"/>
      <c r="SHY6"/>
      <c r="SHZ6"/>
      <c r="SIA6"/>
      <c r="SIB6"/>
      <c r="SIC6"/>
      <c r="SID6"/>
      <c r="SIE6"/>
      <c r="SIF6"/>
      <c r="SIG6"/>
      <c r="SIH6"/>
      <c r="SII6"/>
      <c r="SIJ6"/>
      <c r="SIK6"/>
      <c r="SIL6"/>
      <c r="SIM6"/>
      <c r="SIN6"/>
      <c r="SIO6"/>
      <c r="SIP6"/>
      <c r="SIQ6"/>
      <c r="SIR6"/>
      <c r="SIS6"/>
      <c r="SIT6"/>
      <c r="SIU6"/>
      <c r="SIV6"/>
      <c r="SIW6"/>
      <c r="SIX6"/>
      <c r="SIY6"/>
      <c r="SIZ6"/>
      <c r="SJA6"/>
      <c r="SJB6"/>
      <c r="SJC6"/>
      <c r="SJD6"/>
      <c r="SJE6"/>
      <c r="SJF6"/>
      <c r="SJG6"/>
      <c r="SJH6"/>
      <c r="SJI6"/>
      <c r="SJJ6"/>
      <c r="SJK6"/>
      <c r="SJL6"/>
      <c r="SJM6"/>
      <c r="SJN6"/>
      <c r="SJO6"/>
      <c r="SJP6"/>
      <c r="SJQ6"/>
      <c r="SJR6"/>
      <c r="SJS6"/>
      <c r="SJT6"/>
      <c r="SJU6"/>
      <c r="SJV6"/>
      <c r="SJW6"/>
      <c r="SJX6"/>
      <c r="SJY6"/>
      <c r="SJZ6"/>
      <c r="SKA6"/>
      <c r="SKB6"/>
      <c r="SKC6"/>
      <c r="SKD6"/>
      <c r="SKE6"/>
      <c r="SKF6"/>
      <c r="SKG6"/>
      <c r="SKH6"/>
      <c r="SKI6"/>
      <c r="SKJ6"/>
      <c r="SKK6"/>
      <c r="SKL6"/>
      <c r="SKM6"/>
      <c r="SKN6"/>
      <c r="SKO6"/>
      <c r="SKP6"/>
      <c r="SKQ6"/>
      <c r="SKR6"/>
      <c r="SKS6"/>
      <c r="SKT6"/>
      <c r="SKU6"/>
      <c r="SKV6"/>
      <c r="SKW6"/>
      <c r="SKX6"/>
      <c r="SKY6"/>
      <c r="SKZ6"/>
      <c r="SLA6"/>
      <c r="SLB6"/>
      <c r="SLC6"/>
      <c r="SLD6"/>
      <c r="SLE6"/>
      <c r="SLF6"/>
      <c r="SLG6"/>
      <c r="SLH6"/>
      <c r="SLI6"/>
      <c r="SLJ6"/>
      <c r="SLK6"/>
      <c r="SLL6"/>
      <c r="SLM6"/>
      <c r="SLN6"/>
      <c r="SLO6"/>
      <c r="SLP6"/>
      <c r="SLQ6"/>
      <c r="SLR6"/>
      <c r="SLS6"/>
      <c r="SLT6"/>
      <c r="SLU6"/>
      <c r="SLV6"/>
      <c r="SLW6"/>
      <c r="SLX6"/>
      <c r="SLY6"/>
      <c r="SLZ6"/>
      <c r="SMA6"/>
      <c r="SMB6"/>
      <c r="SMC6"/>
      <c r="SMD6"/>
      <c r="SME6"/>
      <c r="SMF6"/>
      <c r="SMG6"/>
      <c r="SMH6"/>
      <c r="SMI6"/>
      <c r="SMJ6"/>
      <c r="SMK6"/>
      <c r="SML6"/>
      <c r="SMM6"/>
      <c r="SMN6"/>
      <c r="SMO6"/>
      <c r="SMP6"/>
      <c r="SMQ6"/>
      <c r="SMR6"/>
      <c r="SMS6"/>
      <c r="SMT6"/>
      <c r="SMU6"/>
      <c r="SMV6"/>
      <c r="SMW6"/>
      <c r="SMX6"/>
      <c r="SMY6"/>
      <c r="SMZ6"/>
      <c r="SNA6"/>
      <c r="SNB6"/>
      <c r="SNC6"/>
      <c r="SND6"/>
      <c r="SNE6"/>
      <c r="SNF6"/>
      <c r="SNG6"/>
      <c r="SNH6"/>
      <c r="SNI6"/>
      <c r="SNJ6"/>
      <c r="SNK6"/>
      <c r="SNL6"/>
      <c r="SNM6"/>
      <c r="SNN6"/>
      <c r="SNO6"/>
      <c r="SNP6"/>
      <c r="SNQ6"/>
      <c r="SNR6"/>
      <c r="SNS6"/>
      <c r="SNT6"/>
      <c r="SNU6"/>
      <c r="SNV6"/>
      <c r="SNW6"/>
      <c r="SNX6"/>
      <c r="SNY6"/>
      <c r="SNZ6"/>
      <c r="SOA6"/>
      <c r="SOB6"/>
      <c r="SOC6"/>
      <c r="SOD6"/>
      <c r="SOE6"/>
      <c r="SOF6"/>
      <c r="SOG6"/>
      <c r="SOH6"/>
      <c r="SOI6"/>
      <c r="SOJ6"/>
      <c r="SOK6"/>
      <c r="SOL6"/>
      <c r="SOM6"/>
      <c r="SON6"/>
      <c r="SOO6"/>
      <c r="SOP6"/>
      <c r="SOQ6"/>
      <c r="SOR6"/>
      <c r="SOS6"/>
      <c r="SOT6"/>
      <c r="SOU6"/>
      <c r="SOV6"/>
      <c r="SOW6"/>
      <c r="SOX6"/>
      <c r="SOY6"/>
      <c r="SOZ6"/>
      <c r="SPA6"/>
      <c r="SPB6"/>
      <c r="SPC6"/>
      <c r="SPD6"/>
      <c r="SPE6"/>
      <c r="SPF6"/>
      <c r="SPG6"/>
      <c r="SPH6"/>
      <c r="SPI6"/>
      <c r="SPJ6"/>
      <c r="SPK6"/>
      <c r="SPL6"/>
      <c r="SPM6"/>
      <c r="SPN6"/>
      <c r="SPO6"/>
      <c r="SPP6"/>
      <c r="SPQ6"/>
      <c r="SPR6"/>
      <c r="SPS6"/>
      <c r="SPT6"/>
      <c r="SPU6"/>
      <c r="SPV6"/>
      <c r="SPW6"/>
      <c r="SPX6"/>
      <c r="SPY6"/>
      <c r="SPZ6"/>
      <c r="SQA6"/>
      <c r="SQB6"/>
      <c r="SQC6"/>
      <c r="SQD6"/>
      <c r="SQE6"/>
      <c r="SQF6"/>
      <c r="SQG6"/>
      <c r="SQH6"/>
      <c r="SQI6"/>
      <c r="SQJ6"/>
      <c r="SQK6"/>
      <c r="SQL6"/>
      <c r="SQM6"/>
      <c r="SQN6"/>
      <c r="SQO6"/>
      <c r="SQP6"/>
      <c r="SQQ6"/>
      <c r="SQR6"/>
      <c r="SQS6"/>
      <c r="SQT6"/>
      <c r="SQU6"/>
      <c r="SQV6"/>
      <c r="SQW6"/>
      <c r="SQX6"/>
      <c r="SQY6"/>
      <c r="SQZ6"/>
      <c r="SRA6"/>
      <c r="SRB6"/>
      <c r="SRC6"/>
      <c r="SRD6"/>
      <c r="SRE6"/>
      <c r="SRF6"/>
      <c r="SRG6"/>
      <c r="SRH6"/>
      <c r="SRI6"/>
      <c r="SRJ6"/>
      <c r="SRK6"/>
      <c r="SRL6"/>
      <c r="SRM6"/>
      <c r="SRN6"/>
      <c r="SRO6"/>
      <c r="SRP6"/>
      <c r="SRQ6"/>
      <c r="SRR6"/>
      <c r="SRS6"/>
      <c r="SRT6"/>
      <c r="SRU6"/>
      <c r="SRV6"/>
      <c r="SRW6"/>
      <c r="SRX6"/>
      <c r="SRY6"/>
      <c r="SRZ6"/>
      <c r="SSA6"/>
      <c r="SSB6"/>
      <c r="SSC6"/>
      <c r="SSD6"/>
      <c r="SSE6"/>
      <c r="SSF6"/>
      <c r="SSG6"/>
      <c r="SSH6"/>
      <c r="SSI6"/>
      <c r="SSJ6"/>
      <c r="SSK6"/>
      <c r="SSL6"/>
      <c r="SSM6"/>
      <c r="SSN6"/>
      <c r="SSO6"/>
      <c r="SSP6"/>
      <c r="SSQ6"/>
      <c r="SSR6"/>
      <c r="SSS6"/>
      <c r="SST6"/>
      <c r="SSU6"/>
      <c r="SSV6"/>
      <c r="SSW6"/>
      <c r="SSX6"/>
      <c r="SSY6"/>
      <c r="SSZ6"/>
      <c r="STA6"/>
      <c r="STB6"/>
      <c r="STC6"/>
      <c r="STD6"/>
      <c r="STE6"/>
      <c r="STF6"/>
      <c r="STG6"/>
      <c r="STH6"/>
      <c r="STI6"/>
      <c r="STJ6"/>
      <c r="STK6"/>
      <c r="STL6"/>
      <c r="STM6"/>
      <c r="STN6"/>
      <c r="STO6"/>
      <c r="STP6"/>
      <c r="STQ6"/>
      <c r="STR6"/>
      <c r="STS6"/>
      <c r="STT6"/>
      <c r="STU6"/>
      <c r="STV6"/>
      <c r="STW6"/>
      <c r="STX6"/>
      <c r="STY6"/>
      <c r="STZ6"/>
      <c r="SUA6"/>
      <c r="SUB6"/>
      <c r="SUC6"/>
      <c r="SUD6"/>
      <c r="SUE6"/>
      <c r="SUF6"/>
      <c r="SUG6"/>
      <c r="SUH6"/>
      <c r="SUI6"/>
      <c r="SUJ6"/>
      <c r="SUK6"/>
      <c r="SUL6"/>
      <c r="SUM6"/>
      <c r="SUN6"/>
      <c r="SUO6"/>
      <c r="SUP6"/>
      <c r="SUQ6"/>
      <c r="SUR6"/>
      <c r="SUS6"/>
      <c r="SUT6"/>
      <c r="SUU6"/>
      <c r="SUV6"/>
      <c r="SUW6"/>
      <c r="SUX6"/>
      <c r="SUY6"/>
      <c r="SUZ6"/>
      <c r="SVA6"/>
      <c r="SVB6"/>
      <c r="SVC6"/>
      <c r="SVD6"/>
      <c r="SVE6"/>
      <c r="SVF6"/>
      <c r="SVG6"/>
      <c r="SVH6"/>
      <c r="SVI6"/>
      <c r="SVJ6"/>
      <c r="SVK6"/>
      <c r="SVL6"/>
      <c r="SVM6"/>
      <c r="SVN6"/>
      <c r="SVO6"/>
      <c r="SVP6"/>
      <c r="SVQ6"/>
      <c r="SVR6"/>
      <c r="SVS6"/>
      <c r="SVT6"/>
      <c r="SVU6"/>
      <c r="SVV6"/>
      <c r="SVW6"/>
      <c r="SVX6"/>
      <c r="SVY6"/>
      <c r="SVZ6"/>
      <c r="SWA6"/>
      <c r="SWB6"/>
      <c r="SWC6"/>
      <c r="SWD6"/>
      <c r="SWE6"/>
      <c r="SWF6"/>
      <c r="SWG6"/>
      <c r="SWH6"/>
      <c r="SWI6"/>
      <c r="SWJ6"/>
      <c r="SWK6"/>
      <c r="SWL6"/>
      <c r="SWM6"/>
      <c r="SWN6"/>
      <c r="SWO6"/>
      <c r="SWP6"/>
      <c r="SWQ6"/>
      <c r="SWR6"/>
      <c r="SWS6"/>
      <c r="SWT6"/>
      <c r="SWU6"/>
      <c r="SWV6"/>
      <c r="SWW6"/>
      <c r="SWX6"/>
      <c r="SWY6"/>
      <c r="SWZ6"/>
      <c r="SXA6"/>
      <c r="SXB6"/>
      <c r="SXC6"/>
      <c r="SXD6"/>
      <c r="SXE6"/>
      <c r="SXF6"/>
      <c r="SXG6"/>
      <c r="SXH6"/>
      <c r="SXI6"/>
      <c r="SXJ6"/>
      <c r="SXK6"/>
      <c r="SXL6"/>
      <c r="SXM6"/>
      <c r="SXN6"/>
      <c r="SXO6"/>
      <c r="SXP6"/>
      <c r="SXQ6"/>
      <c r="SXR6"/>
      <c r="SXS6"/>
      <c r="SXT6"/>
      <c r="SXU6"/>
      <c r="SXV6"/>
      <c r="SXW6"/>
      <c r="SXX6"/>
      <c r="SXY6"/>
      <c r="SXZ6"/>
      <c r="SYA6"/>
      <c r="SYB6"/>
      <c r="SYC6"/>
      <c r="SYD6"/>
      <c r="SYE6"/>
      <c r="SYF6"/>
      <c r="SYG6"/>
      <c r="SYH6"/>
      <c r="SYI6"/>
      <c r="SYJ6"/>
      <c r="SYK6"/>
      <c r="SYL6"/>
      <c r="SYM6"/>
      <c r="SYN6"/>
      <c r="SYO6"/>
      <c r="SYP6"/>
      <c r="SYQ6"/>
      <c r="SYR6"/>
      <c r="SYS6"/>
      <c r="SYT6"/>
      <c r="SYU6"/>
      <c r="SYV6"/>
      <c r="SYW6"/>
      <c r="SYX6"/>
      <c r="SYY6"/>
      <c r="SYZ6"/>
      <c r="SZA6"/>
      <c r="SZB6"/>
      <c r="SZC6"/>
      <c r="SZD6"/>
      <c r="SZE6"/>
      <c r="SZF6"/>
      <c r="SZG6"/>
      <c r="SZH6"/>
      <c r="SZI6"/>
      <c r="SZJ6"/>
      <c r="SZK6"/>
      <c r="SZL6"/>
      <c r="SZM6"/>
      <c r="SZN6"/>
      <c r="SZO6"/>
      <c r="SZP6"/>
      <c r="SZQ6"/>
      <c r="SZR6"/>
      <c r="SZS6"/>
      <c r="SZT6"/>
      <c r="SZU6"/>
      <c r="SZV6"/>
      <c r="SZW6"/>
      <c r="SZX6"/>
      <c r="SZY6"/>
      <c r="SZZ6"/>
      <c r="TAA6"/>
      <c r="TAB6"/>
      <c r="TAC6"/>
      <c r="TAD6"/>
      <c r="TAE6"/>
      <c r="TAF6"/>
      <c r="TAG6"/>
      <c r="TAH6"/>
      <c r="TAI6"/>
      <c r="TAJ6"/>
      <c r="TAK6"/>
      <c r="TAL6"/>
      <c r="TAM6"/>
      <c r="TAN6"/>
      <c r="TAO6"/>
      <c r="TAP6"/>
      <c r="TAQ6"/>
      <c r="TAR6"/>
      <c r="TAS6"/>
      <c r="TAT6"/>
      <c r="TAU6"/>
      <c r="TAV6"/>
      <c r="TAW6"/>
      <c r="TAX6"/>
      <c r="TAY6"/>
      <c r="TAZ6"/>
      <c r="TBA6"/>
      <c r="TBB6"/>
      <c r="TBC6"/>
      <c r="TBD6"/>
      <c r="TBE6"/>
      <c r="TBF6"/>
      <c r="TBG6"/>
      <c r="TBH6"/>
      <c r="TBI6"/>
      <c r="TBJ6"/>
      <c r="TBK6"/>
      <c r="TBL6"/>
      <c r="TBM6"/>
      <c r="TBN6"/>
      <c r="TBO6"/>
      <c r="TBP6"/>
      <c r="TBQ6"/>
      <c r="TBR6"/>
      <c r="TBS6"/>
      <c r="TBT6"/>
      <c r="TBU6"/>
      <c r="TBV6"/>
      <c r="TBW6"/>
      <c r="TBX6"/>
      <c r="TBY6"/>
      <c r="TBZ6"/>
      <c r="TCA6"/>
      <c r="TCB6"/>
      <c r="TCC6"/>
      <c r="TCD6"/>
      <c r="TCE6"/>
      <c r="TCF6"/>
      <c r="TCG6"/>
      <c r="TCH6"/>
      <c r="TCI6"/>
      <c r="TCJ6"/>
      <c r="TCK6"/>
      <c r="TCL6"/>
      <c r="TCM6"/>
      <c r="TCN6"/>
      <c r="TCO6"/>
      <c r="TCP6"/>
      <c r="TCQ6"/>
      <c r="TCR6"/>
      <c r="TCS6"/>
      <c r="TCT6"/>
      <c r="TCU6"/>
      <c r="TCV6"/>
      <c r="TCW6"/>
      <c r="TCX6"/>
      <c r="TCY6"/>
      <c r="TCZ6"/>
      <c r="TDA6"/>
      <c r="TDB6"/>
      <c r="TDC6"/>
      <c r="TDD6"/>
      <c r="TDE6"/>
      <c r="TDF6"/>
      <c r="TDG6"/>
      <c r="TDH6"/>
      <c r="TDI6"/>
      <c r="TDJ6"/>
      <c r="TDK6"/>
      <c r="TDL6"/>
      <c r="TDM6"/>
      <c r="TDN6"/>
      <c r="TDO6"/>
      <c r="TDP6"/>
      <c r="TDQ6"/>
      <c r="TDR6"/>
      <c r="TDS6"/>
      <c r="TDT6"/>
      <c r="TDU6"/>
      <c r="TDV6"/>
      <c r="TDW6"/>
      <c r="TDX6"/>
      <c r="TDY6"/>
      <c r="TDZ6"/>
      <c r="TEA6"/>
      <c r="TEB6"/>
      <c r="TEC6"/>
      <c r="TED6"/>
      <c r="TEE6"/>
      <c r="TEF6"/>
      <c r="TEG6"/>
      <c r="TEH6"/>
      <c r="TEI6"/>
      <c r="TEJ6"/>
      <c r="TEK6"/>
      <c r="TEL6"/>
      <c r="TEM6"/>
      <c r="TEN6"/>
      <c r="TEO6"/>
      <c r="TEP6"/>
      <c r="TEQ6"/>
      <c r="TER6"/>
      <c r="TES6"/>
      <c r="TET6"/>
      <c r="TEU6"/>
      <c r="TEV6"/>
      <c r="TEW6"/>
      <c r="TEX6"/>
      <c r="TEY6"/>
      <c r="TEZ6"/>
      <c r="TFA6"/>
      <c r="TFB6"/>
      <c r="TFC6"/>
      <c r="TFD6"/>
      <c r="TFE6"/>
      <c r="TFF6"/>
      <c r="TFG6"/>
      <c r="TFH6"/>
      <c r="TFI6"/>
      <c r="TFJ6"/>
      <c r="TFK6"/>
      <c r="TFL6"/>
      <c r="TFM6"/>
      <c r="TFN6"/>
      <c r="TFO6"/>
      <c r="TFP6"/>
      <c r="TFQ6"/>
      <c r="TFR6"/>
      <c r="TFS6"/>
      <c r="TFT6"/>
      <c r="TFU6"/>
      <c r="TFV6"/>
      <c r="TFW6"/>
      <c r="TFX6"/>
      <c r="TFY6"/>
      <c r="TFZ6"/>
      <c r="TGA6"/>
      <c r="TGB6"/>
      <c r="TGC6"/>
      <c r="TGD6"/>
      <c r="TGE6"/>
      <c r="TGF6"/>
      <c r="TGG6"/>
      <c r="TGH6"/>
      <c r="TGI6"/>
      <c r="TGJ6"/>
      <c r="TGK6"/>
      <c r="TGL6"/>
      <c r="TGM6"/>
      <c r="TGN6"/>
      <c r="TGO6"/>
      <c r="TGP6"/>
      <c r="TGQ6"/>
      <c r="TGR6"/>
      <c r="TGS6"/>
      <c r="TGT6"/>
      <c r="TGU6"/>
      <c r="TGV6"/>
      <c r="TGW6"/>
      <c r="TGX6"/>
      <c r="TGY6"/>
      <c r="TGZ6"/>
      <c r="THA6"/>
      <c r="THB6"/>
      <c r="THC6"/>
      <c r="THD6"/>
      <c r="THE6"/>
      <c r="THF6"/>
      <c r="THG6"/>
      <c r="THH6"/>
      <c r="THI6"/>
      <c r="THJ6"/>
      <c r="THK6"/>
      <c r="THL6"/>
      <c r="THM6"/>
      <c r="THN6"/>
      <c r="THO6"/>
      <c r="THP6"/>
      <c r="THQ6"/>
      <c r="THR6"/>
      <c r="THS6"/>
      <c r="THT6"/>
      <c r="THU6"/>
      <c r="THV6"/>
      <c r="THW6"/>
      <c r="THX6"/>
      <c r="THY6"/>
      <c r="THZ6"/>
      <c r="TIA6"/>
      <c r="TIB6"/>
      <c r="TIC6"/>
      <c r="TID6"/>
      <c r="TIE6"/>
      <c r="TIF6"/>
      <c r="TIG6"/>
      <c r="TIH6"/>
      <c r="TII6"/>
      <c r="TIJ6"/>
      <c r="TIK6"/>
      <c r="TIL6"/>
      <c r="TIM6"/>
      <c r="TIN6"/>
      <c r="TIO6"/>
      <c r="TIP6"/>
      <c r="TIQ6"/>
      <c r="TIR6"/>
      <c r="TIS6"/>
      <c r="TIT6"/>
      <c r="TIU6"/>
      <c r="TIV6"/>
      <c r="TIW6"/>
      <c r="TIX6"/>
      <c r="TIY6"/>
      <c r="TIZ6"/>
      <c r="TJA6"/>
      <c r="TJB6"/>
      <c r="TJC6"/>
      <c r="TJD6"/>
      <c r="TJE6"/>
      <c r="TJF6"/>
      <c r="TJG6"/>
      <c r="TJH6"/>
      <c r="TJI6"/>
      <c r="TJJ6"/>
      <c r="TJK6"/>
      <c r="TJL6"/>
      <c r="TJM6"/>
      <c r="TJN6"/>
      <c r="TJO6"/>
      <c r="TJP6"/>
      <c r="TJQ6"/>
      <c r="TJR6"/>
      <c r="TJS6"/>
      <c r="TJT6"/>
      <c r="TJU6"/>
      <c r="TJV6"/>
      <c r="TJW6"/>
      <c r="TJX6"/>
      <c r="TJY6"/>
      <c r="TJZ6"/>
      <c r="TKA6"/>
      <c r="TKB6"/>
      <c r="TKC6"/>
      <c r="TKD6"/>
      <c r="TKE6"/>
      <c r="TKF6"/>
      <c r="TKG6"/>
      <c r="TKH6"/>
      <c r="TKI6"/>
      <c r="TKJ6"/>
      <c r="TKK6"/>
      <c r="TKL6"/>
      <c r="TKM6"/>
      <c r="TKN6"/>
      <c r="TKO6"/>
      <c r="TKP6"/>
      <c r="TKQ6"/>
      <c r="TKR6"/>
      <c r="TKS6"/>
      <c r="TKT6"/>
      <c r="TKU6"/>
      <c r="TKV6"/>
      <c r="TKW6"/>
      <c r="TKX6"/>
      <c r="TKY6"/>
      <c r="TKZ6"/>
      <c r="TLA6"/>
      <c r="TLB6"/>
      <c r="TLC6"/>
      <c r="TLD6"/>
      <c r="TLE6"/>
      <c r="TLF6"/>
      <c r="TLG6"/>
      <c r="TLH6"/>
      <c r="TLI6"/>
      <c r="TLJ6"/>
      <c r="TLK6"/>
      <c r="TLL6"/>
      <c r="TLM6"/>
      <c r="TLN6"/>
      <c r="TLO6"/>
      <c r="TLP6"/>
      <c r="TLQ6"/>
      <c r="TLR6"/>
      <c r="TLS6"/>
      <c r="TLT6"/>
      <c r="TLU6"/>
      <c r="TLV6"/>
      <c r="TLW6"/>
      <c r="TLX6"/>
      <c r="TLY6"/>
      <c r="TLZ6"/>
      <c r="TMA6"/>
      <c r="TMB6"/>
      <c r="TMC6"/>
      <c r="TMD6"/>
      <c r="TME6"/>
      <c r="TMF6"/>
      <c r="TMG6"/>
      <c r="TMH6"/>
      <c r="TMI6"/>
      <c r="TMJ6"/>
      <c r="TMK6"/>
      <c r="TML6"/>
      <c r="TMM6"/>
      <c r="TMN6"/>
      <c r="TMO6"/>
      <c r="TMP6"/>
      <c r="TMQ6"/>
      <c r="TMR6"/>
      <c r="TMS6"/>
      <c r="TMT6"/>
      <c r="TMU6"/>
      <c r="TMV6"/>
      <c r="TMW6"/>
      <c r="TMX6"/>
      <c r="TMY6"/>
      <c r="TMZ6"/>
      <c r="TNA6"/>
      <c r="TNB6"/>
      <c r="TNC6"/>
      <c r="TND6"/>
      <c r="TNE6"/>
      <c r="TNF6"/>
      <c r="TNG6"/>
      <c r="TNH6"/>
      <c r="TNI6"/>
      <c r="TNJ6"/>
      <c r="TNK6"/>
      <c r="TNL6"/>
      <c r="TNM6"/>
      <c r="TNN6"/>
      <c r="TNO6"/>
      <c r="TNP6"/>
      <c r="TNQ6"/>
      <c r="TNR6"/>
      <c r="TNS6"/>
      <c r="TNT6"/>
      <c r="TNU6"/>
      <c r="TNV6"/>
      <c r="TNW6"/>
      <c r="TNX6"/>
      <c r="TNY6"/>
      <c r="TNZ6"/>
      <c r="TOA6"/>
      <c r="TOB6"/>
      <c r="TOC6"/>
      <c r="TOD6"/>
      <c r="TOE6"/>
      <c r="TOF6"/>
      <c r="TOG6"/>
      <c r="TOH6"/>
      <c r="TOI6"/>
      <c r="TOJ6"/>
      <c r="TOK6"/>
      <c r="TOL6"/>
      <c r="TOM6"/>
      <c r="TON6"/>
      <c r="TOO6"/>
      <c r="TOP6"/>
      <c r="TOQ6"/>
      <c r="TOR6"/>
      <c r="TOS6"/>
      <c r="TOT6"/>
      <c r="TOU6"/>
      <c r="TOV6"/>
      <c r="TOW6"/>
      <c r="TOX6"/>
      <c r="TOY6"/>
      <c r="TOZ6"/>
      <c r="TPA6"/>
      <c r="TPB6"/>
      <c r="TPC6"/>
      <c r="TPD6"/>
      <c r="TPE6"/>
      <c r="TPF6"/>
      <c r="TPG6"/>
      <c r="TPH6"/>
      <c r="TPI6"/>
      <c r="TPJ6"/>
      <c r="TPK6"/>
      <c r="TPL6"/>
      <c r="TPM6"/>
      <c r="TPN6"/>
      <c r="TPO6"/>
      <c r="TPP6"/>
      <c r="TPQ6"/>
      <c r="TPR6"/>
      <c r="TPS6"/>
      <c r="TPT6"/>
      <c r="TPU6"/>
      <c r="TPV6"/>
      <c r="TPW6"/>
      <c r="TPX6"/>
      <c r="TPY6"/>
      <c r="TPZ6"/>
      <c r="TQA6"/>
      <c r="TQB6"/>
      <c r="TQC6"/>
      <c r="TQD6"/>
      <c r="TQE6"/>
      <c r="TQF6"/>
      <c r="TQG6"/>
      <c r="TQH6"/>
      <c r="TQI6"/>
      <c r="TQJ6"/>
      <c r="TQK6"/>
      <c r="TQL6"/>
      <c r="TQM6"/>
      <c r="TQN6"/>
      <c r="TQO6"/>
      <c r="TQP6"/>
      <c r="TQQ6"/>
      <c r="TQR6"/>
      <c r="TQS6"/>
      <c r="TQT6"/>
      <c r="TQU6"/>
      <c r="TQV6"/>
      <c r="TQW6"/>
      <c r="TQX6"/>
      <c r="TQY6"/>
      <c r="TQZ6"/>
      <c r="TRA6"/>
      <c r="TRB6"/>
      <c r="TRC6"/>
      <c r="TRD6"/>
      <c r="TRE6"/>
      <c r="TRF6"/>
      <c r="TRG6"/>
      <c r="TRH6"/>
      <c r="TRI6"/>
      <c r="TRJ6"/>
      <c r="TRK6"/>
      <c r="TRL6"/>
      <c r="TRM6"/>
      <c r="TRN6"/>
      <c r="TRO6"/>
      <c r="TRP6"/>
      <c r="TRQ6"/>
      <c r="TRR6"/>
      <c r="TRS6"/>
      <c r="TRT6"/>
      <c r="TRU6"/>
      <c r="TRV6"/>
      <c r="TRW6"/>
      <c r="TRX6"/>
      <c r="TRY6"/>
      <c r="TRZ6"/>
      <c r="TSA6"/>
      <c r="TSB6"/>
      <c r="TSC6"/>
      <c r="TSD6"/>
      <c r="TSE6"/>
      <c r="TSF6"/>
      <c r="TSG6"/>
      <c r="TSH6"/>
      <c r="TSI6"/>
      <c r="TSJ6"/>
      <c r="TSK6"/>
      <c r="TSL6"/>
      <c r="TSM6"/>
      <c r="TSN6"/>
      <c r="TSO6"/>
      <c r="TSP6"/>
      <c r="TSQ6"/>
      <c r="TSR6"/>
      <c r="TSS6"/>
      <c r="TST6"/>
      <c r="TSU6"/>
      <c r="TSV6"/>
      <c r="TSW6"/>
      <c r="TSX6"/>
      <c r="TSY6"/>
      <c r="TSZ6"/>
      <c r="TTA6"/>
      <c r="TTB6"/>
      <c r="TTC6"/>
      <c r="TTD6"/>
      <c r="TTE6"/>
      <c r="TTF6"/>
      <c r="TTG6"/>
      <c r="TTH6"/>
      <c r="TTI6"/>
      <c r="TTJ6"/>
      <c r="TTK6"/>
      <c r="TTL6"/>
      <c r="TTM6"/>
      <c r="TTN6"/>
      <c r="TTO6"/>
      <c r="TTP6"/>
      <c r="TTQ6"/>
      <c r="TTR6"/>
      <c r="TTS6"/>
      <c r="TTT6"/>
      <c r="TTU6"/>
      <c r="TTV6"/>
      <c r="TTW6"/>
      <c r="TTX6"/>
      <c r="TTY6"/>
      <c r="TTZ6"/>
      <c r="TUA6"/>
      <c r="TUB6"/>
      <c r="TUC6"/>
      <c r="TUD6"/>
      <c r="TUE6"/>
      <c r="TUF6"/>
      <c r="TUG6"/>
      <c r="TUH6"/>
      <c r="TUI6"/>
      <c r="TUJ6"/>
      <c r="TUK6"/>
      <c r="TUL6"/>
      <c r="TUM6"/>
      <c r="TUN6"/>
      <c r="TUO6"/>
      <c r="TUP6"/>
      <c r="TUQ6"/>
      <c r="TUR6"/>
      <c r="TUS6"/>
      <c r="TUT6"/>
      <c r="TUU6"/>
      <c r="TUV6"/>
      <c r="TUW6"/>
      <c r="TUX6"/>
      <c r="TUY6"/>
      <c r="TUZ6"/>
      <c r="TVA6"/>
      <c r="TVB6"/>
      <c r="TVC6"/>
      <c r="TVD6"/>
      <c r="TVE6"/>
      <c r="TVF6"/>
      <c r="TVG6"/>
      <c r="TVH6"/>
      <c r="TVI6"/>
      <c r="TVJ6"/>
      <c r="TVK6"/>
      <c r="TVL6"/>
      <c r="TVM6"/>
      <c r="TVN6"/>
      <c r="TVO6"/>
      <c r="TVP6"/>
      <c r="TVQ6"/>
      <c r="TVR6"/>
      <c r="TVS6"/>
      <c r="TVT6"/>
      <c r="TVU6"/>
      <c r="TVV6"/>
      <c r="TVW6"/>
      <c r="TVX6"/>
      <c r="TVY6"/>
      <c r="TVZ6"/>
      <c r="TWA6"/>
      <c r="TWB6"/>
      <c r="TWC6"/>
      <c r="TWD6"/>
      <c r="TWE6"/>
      <c r="TWF6"/>
      <c r="TWG6"/>
      <c r="TWH6"/>
      <c r="TWI6"/>
      <c r="TWJ6"/>
      <c r="TWK6"/>
      <c r="TWL6"/>
      <c r="TWM6"/>
      <c r="TWN6"/>
      <c r="TWO6"/>
      <c r="TWP6"/>
      <c r="TWQ6"/>
      <c r="TWR6"/>
      <c r="TWS6"/>
      <c r="TWT6"/>
      <c r="TWU6"/>
      <c r="TWV6"/>
      <c r="TWW6"/>
      <c r="TWX6"/>
      <c r="TWY6"/>
      <c r="TWZ6"/>
      <c r="TXA6"/>
      <c r="TXB6"/>
      <c r="TXC6"/>
      <c r="TXD6"/>
      <c r="TXE6"/>
      <c r="TXF6"/>
      <c r="TXG6"/>
      <c r="TXH6"/>
      <c r="TXI6"/>
      <c r="TXJ6"/>
      <c r="TXK6"/>
      <c r="TXL6"/>
      <c r="TXM6"/>
      <c r="TXN6"/>
      <c r="TXO6"/>
      <c r="TXP6"/>
      <c r="TXQ6"/>
      <c r="TXR6"/>
      <c r="TXS6"/>
      <c r="TXT6"/>
      <c r="TXU6"/>
      <c r="TXV6"/>
      <c r="TXW6"/>
      <c r="TXX6"/>
      <c r="TXY6"/>
      <c r="TXZ6"/>
      <c r="TYA6"/>
      <c r="TYB6"/>
      <c r="TYC6"/>
      <c r="TYD6"/>
      <c r="TYE6"/>
      <c r="TYF6"/>
      <c r="TYG6"/>
      <c r="TYH6"/>
      <c r="TYI6"/>
      <c r="TYJ6"/>
      <c r="TYK6"/>
      <c r="TYL6"/>
      <c r="TYM6"/>
      <c r="TYN6"/>
      <c r="TYO6"/>
      <c r="TYP6"/>
      <c r="TYQ6"/>
      <c r="TYR6"/>
      <c r="TYS6"/>
      <c r="TYT6"/>
      <c r="TYU6"/>
      <c r="TYV6"/>
      <c r="TYW6"/>
      <c r="TYX6"/>
      <c r="TYY6"/>
      <c r="TYZ6"/>
      <c r="TZA6"/>
      <c r="TZB6"/>
      <c r="TZC6"/>
      <c r="TZD6"/>
      <c r="TZE6"/>
      <c r="TZF6"/>
      <c r="TZG6"/>
      <c r="TZH6"/>
      <c r="TZI6"/>
      <c r="TZJ6"/>
      <c r="TZK6"/>
      <c r="TZL6"/>
      <c r="TZM6"/>
      <c r="TZN6"/>
      <c r="TZO6"/>
      <c r="TZP6"/>
      <c r="TZQ6"/>
      <c r="TZR6"/>
      <c r="TZS6"/>
      <c r="TZT6"/>
      <c r="TZU6"/>
      <c r="TZV6"/>
      <c r="TZW6"/>
      <c r="TZX6"/>
      <c r="TZY6"/>
      <c r="TZZ6"/>
      <c r="UAA6"/>
      <c r="UAB6"/>
      <c r="UAC6"/>
      <c r="UAD6"/>
      <c r="UAE6"/>
      <c r="UAF6"/>
      <c r="UAG6"/>
      <c r="UAH6"/>
      <c r="UAI6"/>
      <c r="UAJ6"/>
      <c r="UAK6"/>
      <c r="UAL6"/>
      <c r="UAM6"/>
      <c r="UAN6"/>
      <c r="UAO6"/>
      <c r="UAP6"/>
      <c r="UAQ6"/>
      <c r="UAR6"/>
      <c r="UAS6"/>
      <c r="UAT6"/>
      <c r="UAU6"/>
      <c r="UAV6"/>
      <c r="UAW6"/>
      <c r="UAX6"/>
      <c r="UAY6"/>
      <c r="UAZ6"/>
      <c r="UBA6"/>
      <c r="UBB6"/>
      <c r="UBC6"/>
      <c r="UBD6"/>
      <c r="UBE6"/>
      <c r="UBF6"/>
      <c r="UBG6"/>
      <c r="UBH6"/>
      <c r="UBI6"/>
      <c r="UBJ6"/>
      <c r="UBK6"/>
      <c r="UBL6"/>
      <c r="UBM6"/>
      <c r="UBN6"/>
      <c r="UBO6"/>
      <c r="UBP6"/>
      <c r="UBQ6"/>
      <c r="UBR6"/>
      <c r="UBS6"/>
      <c r="UBT6"/>
      <c r="UBU6"/>
      <c r="UBV6"/>
      <c r="UBW6"/>
      <c r="UBX6"/>
      <c r="UBY6"/>
      <c r="UBZ6"/>
      <c r="UCA6"/>
      <c r="UCB6"/>
      <c r="UCC6"/>
      <c r="UCD6"/>
      <c r="UCE6"/>
      <c r="UCF6"/>
      <c r="UCG6"/>
      <c r="UCH6"/>
      <c r="UCI6"/>
      <c r="UCJ6"/>
      <c r="UCK6"/>
      <c r="UCL6"/>
      <c r="UCM6"/>
      <c r="UCN6"/>
      <c r="UCO6"/>
      <c r="UCP6"/>
      <c r="UCQ6"/>
      <c r="UCR6"/>
      <c r="UCS6"/>
      <c r="UCT6"/>
      <c r="UCU6"/>
      <c r="UCV6"/>
      <c r="UCW6"/>
      <c r="UCX6"/>
      <c r="UCY6"/>
      <c r="UCZ6"/>
      <c r="UDA6"/>
      <c r="UDB6"/>
      <c r="UDC6"/>
      <c r="UDD6"/>
      <c r="UDE6"/>
      <c r="UDF6"/>
      <c r="UDG6"/>
      <c r="UDH6"/>
      <c r="UDI6"/>
      <c r="UDJ6"/>
      <c r="UDK6"/>
      <c r="UDL6"/>
      <c r="UDM6"/>
      <c r="UDN6"/>
      <c r="UDO6"/>
      <c r="UDP6"/>
      <c r="UDQ6"/>
      <c r="UDR6"/>
      <c r="UDS6"/>
      <c r="UDT6"/>
      <c r="UDU6"/>
      <c r="UDV6"/>
      <c r="UDW6"/>
      <c r="UDX6"/>
      <c r="UDY6"/>
      <c r="UDZ6"/>
      <c r="UEA6"/>
      <c r="UEB6"/>
      <c r="UEC6"/>
      <c r="UED6"/>
      <c r="UEE6"/>
      <c r="UEF6"/>
      <c r="UEG6"/>
      <c r="UEH6"/>
      <c r="UEI6"/>
      <c r="UEJ6"/>
      <c r="UEK6"/>
      <c r="UEL6"/>
      <c r="UEM6"/>
      <c r="UEN6"/>
      <c r="UEO6"/>
      <c r="UEP6"/>
      <c r="UEQ6"/>
      <c r="UER6"/>
      <c r="UES6"/>
      <c r="UET6"/>
      <c r="UEU6"/>
      <c r="UEV6"/>
      <c r="UEW6"/>
      <c r="UEX6"/>
      <c r="UEY6"/>
      <c r="UEZ6"/>
      <c r="UFA6"/>
      <c r="UFB6"/>
      <c r="UFC6"/>
      <c r="UFD6"/>
      <c r="UFE6"/>
      <c r="UFF6"/>
      <c r="UFG6"/>
      <c r="UFH6"/>
      <c r="UFI6"/>
      <c r="UFJ6"/>
      <c r="UFK6"/>
      <c r="UFL6"/>
      <c r="UFM6"/>
      <c r="UFN6"/>
      <c r="UFO6"/>
      <c r="UFP6"/>
      <c r="UFQ6"/>
      <c r="UFR6"/>
      <c r="UFS6"/>
      <c r="UFT6"/>
      <c r="UFU6"/>
      <c r="UFV6"/>
      <c r="UFW6"/>
      <c r="UFX6"/>
      <c r="UFY6"/>
      <c r="UFZ6"/>
      <c r="UGA6"/>
      <c r="UGB6"/>
      <c r="UGC6"/>
      <c r="UGD6"/>
      <c r="UGE6"/>
      <c r="UGF6"/>
      <c r="UGG6"/>
      <c r="UGH6"/>
      <c r="UGI6"/>
      <c r="UGJ6"/>
      <c r="UGK6"/>
      <c r="UGL6"/>
      <c r="UGM6"/>
      <c r="UGN6"/>
      <c r="UGO6"/>
      <c r="UGP6"/>
      <c r="UGQ6"/>
      <c r="UGR6"/>
      <c r="UGS6"/>
      <c r="UGT6"/>
      <c r="UGU6"/>
      <c r="UGV6"/>
      <c r="UGW6"/>
      <c r="UGX6"/>
      <c r="UGY6"/>
      <c r="UGZ6"/>
      <c r="UHA6"/>
      <c r="UHB6"/>
      <c r="UHC6"/>
      <c r="UHD6"/>
      <c r="UHE6"/>
      <c r="UHF6"/>
      <c r="UHG6"/>
      <c r="UHH6"/>
      <c r="UHI6"/>
      <c r="UHJ6"/>
      <c r="UHK6"/>
      <c r="UHL6"/>
      <c r="UHM6"/>
      <c r="UHN6"/>
      <c r="UHO6"/>
      <c r="UHP6"/>
      <c r="UHQ6"/>
      <c r="UHR6"/>
      <c r="UHS6"/>
      <c r="UHT6"/>
      <c r="UHU6"/>
      <c r="UHV6"/>
      <c r="UHW6"/>
      <c r="UHX6"/>
      <c r="UHY6"/>
      <c r="UHZ6"/>
      <c r="UIA6"/>
      <c r="UIB6"/>
      <c r="UIC6"/>
      <c r="UID6"/>
      <c r="UIE6"/>
      <c r="UIF6"/>
      <c r="UIG6"/>
      <c r="UIH6"/>
      <c r="UII6"/>
      <c r="UIJ6"/>
      <c r="UIK6"/>
      <c r="UIL6"/>
      <c r="UIM6"/>
      <c r="UIN6"/>
      <c r="UIO6"/>
      <c r="UIP6"/>
      <c r="UIQ6"/>
      <c r="UIR6"/>
      <c r="UIS6"/>
      <c r="UIT6"/>
      <c r="UIU6"/>
      <c r="UIV6"/>
      <c r="UIW6"/>
      <c r="UIX6"/>
      <c r="UIY6"/>
      <c r="UIZ6"/>
      <c r="UJA6"/>
      <c r="UJB6"/>
      <c r="UJC6"/>
      <c r="UJD6"/>
      <c r="UJE6"/>
      <c r="UJF6"/>
      <c r="UJG6"/>
      <c r="UJH6"/>
      <c r="UJI6"/>
      <c r="UJJ6"/>
      <c r="UJK6"/>
      <c r="UJL6"/>
      <c r="UJM6"/>
      <c r="UJN6"/>
      <c r="UJO6"/>
      <c r="UJP6"/>
      <c r="UJQ6"/>
      <c r="UJR6"/>
      <c r="UJS6"/>
      <c r="UJT6"/>
      <c r="UJU6"/>
      <c r="UJV6"/>
      <c r="UJW6"/>
      <c r="UJX6"/>
      <c r="UJY6"/>
      <c r="UJZ6"/>
      <c r="UKA6"/>
      <c r="UKB6"/>
      <c r="UKC6"/>
      <c r="UKD6"/>
      <c r="UKE6"/>
      <c r="UKF6"/>
      <c r="UKG6"/>
      <c r="UKH6"/>
      <c r="UKI6"/>
      <c r="UKJ6"/>
      <c r="UKK6"/>
      <c r="UKL6"/>
      <c r="UKM6"/>
      <c r="UKN6"/>
      <c r="UKO6"/>
      <c r="UKP6"/>
      <c r="UKQ6"/>
      <c r="UKR6"/>
      <c r="UKS6"/>
      <c r="UKT6"/>
      <c r="UKU6"/>
      <c r="UKV6"/>
      <c r="UKW6"/>
      <c r="UKX6"/>
      <c r="UKY6"/>
      <c r="UKZ6"/>
      <c r="ULA6"/>
      <c r="ULB6"/>
      <c r="ULC6"/>
      <c r="ULD6"/>
      <c r="ULE6"/>
      <c r="ULF6"/>
      <c r="ULG6"/>
      <c r="ULH6"/>
      <c r="ULI6"/>
      <c r="ULJ6"/>
      <c r="ULK6"/>
      <c r="ULL6"/>
      <c r="ULM6"/>
      <c r="ULN6"/>
      <c r="ULO6"/>
      <c r="ULP6"/>
      <c r="ULQ6"/>
      <c r="ULR6"/>
      <c r="ULS6"/>
      <c r="ULT6"/>
      <c r="ULU6"/>
      <c r="ULV6"/>
      <c r="ULW6"/>
      <c r="ULX6"/>
      <c r="ULY6"/>
      <c r="ULZ6"/>
      <c r="UMA6"/>
      <c r="UMB6"/>
      <c r="UMC6"/>
      <c r="UMD6"/>
      <c r="UME6"/>
      <c r="UMF6"/>
      <c r="UMG6"/>
      <c r="UMH6"/>
      <c r="UMI6"/>
      <c r="UMJ6"/>
      <c r="UMK6"/>
      <c r="UML6"/>
      <c r="UMM6"/>
      <c r="UMN6"/>
      <c r="UMO6"/>
      <c r="UMP6"/>
      <c r="UMQ6"/>
      <c r="UMR6"/>
      <c r="UMS6"/>
      <c r="UMT6"/>
      <c r="UMU6"/>
      <c r="UMV6"/>
      <c r="UMW6"/>
      <c r="UMX6"/>
      <c r="UMY6"/>
      <c r="UMZ6"/>
      <c r="UNA6"/>
      <c r="UNB6"/>
      <c r="UNC6"/>
      <c r="UND6"/>
      <c r="UNE6"/>
      <c r="UNF6"/>
      <c r="UNG6"/>
      <c r="UNH6"/>
      <c r="UNI6"/>
      <c r="UNJ6"/>
      <c r="UNK6"/>
      <c r="UNL6"/>
      <c r="UNM6"/>
      <c r="UNN6"/>
      <c r="UNO6"/>
      <c r="UNP6"/>
      <c r="UNQ6"/>
      <c r="UNR6"/>
      <c r="UNS6"/>
      <c r="UNT6"/>
      <c r="UNU6"/>
      <c r="UNV6"/>
      <c r="UNW6"/>
      <c r="UNX6"/>
      <c r="UNY6"/>
      <c r="UNZ6"/>
      <c r="UOA6"/>
      <c r="UOB6"/>
      <c r="UOC6"/>
      <c r="UOD6"/>
      <c r="UOE6"/>
      <c r="UOF6"/>
      <c r="UOG6"/>
      <c r="UOH6"/>
      <c r="UOI6"/>
      <c r="UOJ6"/>
      <c r="UOK6"/>
      <c r="UOL6"/>
      <c r="UOM6"/>
      <c r="UON6"/>
      <c r="UOO6"/>
      <c r="UOP6"/>
      <c r="UOQ6"/>
      <c r="UOR6"/>
      <c r="UOS6"/>
      <c r="UOT6"/>
      <c r="UOU6"/>
      <c r="UOV6"/>
      <c r="UOW6"/>
      <c r="UOX6"/>
      <c r="UOY6"/>
      <c r="UOZ6"/>
      <c r="UPA6"/>
      <c r="UPB6"/>
      <c r="UPC6"/>
      <c r="UPD6"/>
      <c r="UPE6"/>
      <c r="UPF6"/>
      <c r="UPG6"/>
      <c r="UPH6"/>
      <c r="UPI6"/>
      <c r="UPJ6"/>
      <c r="UPK6"/>
      <c r="UPL6"/>
      <c r="UPM6"/>
      <c r="UPN6"/>
      <c r="UPO6"/>
      <c r="UPP6"/>
      <c r="UPQ6"/>
      <c r="UPR6"/>
      <c r="UPS6"/>
      <c r="UPT6"/>
      <c r="UPU6"/>
      <c r="UPV6"/>
      <c r="UPW6"/>
      <c r="UPX6"/>
      <c r="UPY6"/>
      <c r="UPZ6"/>
      <c r="UQA6"/>
      <c r="UQB6"/>
      <c r="UQC6"/>
      <c r="UQD6"/>
      <c r="UQE6"/>
      <c r="UQF6"/>
      <c r="UQG6"/>
      <c r="UQH6"/>
      <c r="UQI6"/>
      <c r="UQJ6"/>
      <c r="UQK6"/>
      <c r="UQL6"/>
      <c r="UQM6"/>
      <c r="UQN6"/>
      <c r="UQO6"/>
      <c r="UQP6"/>
      <c r="UQQ6"/>
      <c r="UQR6"/>
      <c r="UQS6"/>
      <c r="UQT6"/>
      <c r="UQU6"/>
      <c r="UQV6"/>
      <c r="UQW6"/>
      <c r="UQX6"/>
      <c r="UQY6"/>
      <c r="UQZ6"/>
      <c r="URA6"/>
      <c r="URB6"/>
      <c r="URC6"/>
      <c r="URD6"/>
      <c r="URE6"/>
      <c r="URF6"/>
      <c r="URG6"/>
      <c r="URH6"/>
      <c r="URI6"/>
      <c r="URJ6"/>
      <c r="URK6"/>
      <c r="URL6"/>
      <c r="URM6"/>
      <c r="URN6"/>
      <c r="URO6"/>
      <c r="URP6"/>
      <c r="URQ6"/>
      <c r="URR6"/>
      <c r="URS6"/>
      <c r="URT6"/>
      <c r="URU6"/>
      <c r="URV6"/>
      <c r="URW6"/>
      <c r="URX6"/>
      <c r="URY6"/>
      <c r="URZ6"/>
      <c r="USA6"/>
      <c r="USB6"/>
      <c r="USC6"/>
      <c r="USD6"/>
      <c r="USE6"/>
      <c r="USF6"/>
      <c r="USG6"/>
      <c r="USH6"/>
      <c r="USI6"/>
      <c r="USJ6"/>
      <c r="USK6"/>
      <c r="USL6"/>
      <c r="USM6"/>
      <c r="USN6"/>
      <c r="USO6"/>
      <c r="USP6"/>
      <c r="USQ6"/>
      <c r="USR6"/>
      <c r="USS6"/>
      <c r="UST6"/>
      <c r="USU6"/>
      <c r="USV6"/>
      <c r="USW6"/>
      <c r="USX6"/>
      <c r="USY6"/>
      <c r="USZ6"/>
      <c r="UTA6"/>
      <c r="UTB6"/>
      <c r="UTC6"/>
      <c r="UTD6"/>
      <c r="UTE6"/>
      <c r="UTF6"/>
      <c r="UTG6"/>
      <c r="UTH6"/>
      <c r="UTI6"/>
      <c r="UTJ6"/>
      <c r="UTK6"/>
      <c r="UTL6"/>
      <c r="UTM6"/>
      <c r="UTN6"/>
      <c r="UTO6"/>
      <c r="UTP6"/>
      <c r="UTQ6"/>
      <c r="UTR6"/>
      <c r="UTS6"/>
      <c r="UTT6"/>
      <c r="UTU6"/>
      <c r="UTV6"/>
      <c r="UTW6"/>
      <c r="UTX6"/>
      <c r="UTY6"/>
      <c r="UTZ6"/>
      <c r="UUA6"/>
      <c r="UUB6"/>
      <c r="UUC6"/>
      <c r="UUD6"/>
      <c r="UUE6"/>
      <c r="UUF6"/>
      <c r="UUG6"/>
      <c r="UUH6"/>
      <c r="UUI6"/>
      <c r="UUJ6"/>
      <c r="UUK6"/>
      <c r="UUL6"/>
      <c r="UUM6"/>
      <c r="UUN6"/>
      <c r="UUO6"/>
      <c r="UUP6"/>
      <c r="UUQ6"/>
      <c r="UUR6"/>
      <c r="UUS6"/>
      <c r="UUT6"/>
      <c r="UUU6"/>
      <c r="UUV6"/>
      <c r="UUW6"/>
      <c r="UUX6"/>
      <c r="UUY6"/>
      <c r="UUZ6"/>
      <c r="UVA6"/>
      <c r="UVB6"/>
      <c r="UVC6"/>
      <c r="UVD6"/>
      <c r="UVE6"/>
      <c r="UVF6"/>
      <c r="UVG6"/>
      <c r="UVH6"/>
      <c r="UVI6"/>
      <c r="UVJ6"/>
      <c r="UVK6"/>
      <c r="UVL6"/>
      <c r="UVM6"/>
      <c r="UVN6"/>
      <c r="UVO6"/>
      <c r="UVP6"/>
      <c r="UVQ6"/>
      <c r="UVR6"/>
      <c r="UVS6"/>
      <c r="UVT6"/>
      <c r="UVU6"/>
      <c r="UVV6"/>
      <c r="UVW6"/>
      <c r="UVX6"/>
      <c r="UVY6"/>
      <c r="UVZ6"/>
      <c r="UWA6"/>
      <c r="UWB6"/>
      <c r="UWC6"/>
      <c r="UWD6"/>
      <c r="UWE6"/>
      <c r="UWF6"/>
      <c r="UWG6"/>
      <c r="UWH6"/>
      <c r="UWI6"/>
      <c r="UWJ6"/>
      <c r="UWK6"/>
      <c r="UWL6"/>
      <c r="UWM6"/>
      <c r="UWN6"/>
      <c r="UWO6"/>
      <c r="UWP6"/>
      <c r="UWQ6"/>
      <c r="UWR6"/>
      <c r="UWS6"/>
      <c r="UWT6"/>
      <c r="UWU6"/>
      <c r="UWV6"/>
      <c r="UWW6"/>
      <c r="UWX6"/>
      <c r="UWY6"/>
      <c r="UWZ6"/>
      <c r="UXA6"/>
      <c r="UXB6"/>
      <c r="UXC6"/>
      <c r="UXD6"/>
      <c r="UXE6"/>
      <c r="UXF6"/>
      <c r="UXG6"/>
      <c r="UXH6"/>
      <c r="UXI6"/>
      <c r="UXJ6"/>
      <c r="UXK6"/>
      <c r="UXL6"/>
      <c r="UXM6"/>
      <c r="UXN6"/>
      <c r="UXO6"/>
      <c r="UXP6"/>
      <c r="UXQ6"/>
      <c r="UXR6"/>
      <c r="UXS6"/>
      <c r="UXT6"/>
      <c r="UXU6"/>
      <c r="UXV6"/>
      <c r="UXW6"/>
      <c r="UXX6"/>
      <c r="UXY6"/>
      <c r="UXZ6"/>
      <c r="UYA6"/>
      <c r="UYB6"/>
      <c r="UYC6"/>
      <c r="UYD6"/>
      <c r="UYE6"/>
      <c r="UYF6"/>
      <c r="UYG6"/>
      <c r="UYH6"/>
      <c r="UYI6"/>
      <c r="UYJ6"/>
      <c r="UYK6"/>
      <c r="UYL6"/>
      <c r="UYM6"/>
      <c r="UYN6"/>
      <c r="UYO6"/>
      <c r="UYP6"/>
      <c r="UYQ6"/>
      <c r="UYR6"/>
      <c r="UYS6"/>
      <c r="UYT6"/>
      <c r="UYU6"/>
      <c r="UYV6"/>
      <c r="UYW6"/>
      <c r="UYX6"/>
      <c r="UYY6"/>
      <c r="UYZ6"/>
      <c r="UZA6"/>
      <c r="UZB6"/>
      <c r="UZC6"/>
      <c r="UZD6"/>
      <c r="UZE6"/>
      <c r="UZF6"/>
      <c r="UZG6"/>
      <c r="UZH6"/>
      <c r="UZI6"/>
      <c r="UZJ6"/>
      <c r="UZK6"/>
      <c r="UZL6"/>
      <c r="UZM6"/>
      <c r="UZN6"/>
      <c r="UZO6"/>
      <c r="UZP6"/>
      <c r="UZQ6"/>
      <c r="UZR6"/>
      <c r="UZS6"/>
      <c r="UZT6"/>
      <c r="UZU6"/>
      <c r="UZV6"/>
      <c r="UZW6"/>
      <c r="UZX6"/>
      <c r="UZY6"/>
      <c r="UZZ6"/>
      <c r="VAA6"/>
      <c r="VAB6"/>
      <c r="VAC6"/>
      <c r="VAD6"/>
      <c r="VAE6"/>
      <c r="VAF6"/>
      <c r="VAG6"/>
      <c r="VAH6"/>
      <c r="VAI6"/>
      <c r="VAJ6"/>
      <c r="VAK6"/>
      <c r="VAL6"/>
      <c r="VAM6"/>
      <c r="VAN6"/>
      <c r="VAO6"/>
      <c r="VAP6"/>
      <c r="VAQ6"/>
      <c r="VAR6"/>
      <c r="VAS6"/>
      <c r="VAT6"/>
      <c r="VAU6"/>
      <c r="VAV6"/>
      <c r="VAW6"/>
      <c r="VAX6"/>
      <c r="VAY6"/>
      <c r="VAZ6"/>
      <c r="VBA6"/>
      <c r="VBB6"/>
      <c r="VBC6"/>
      <c r="VBD6"/>
      <c r="VBE6"/>
      <c r="VBF6"/>
      <c r="VBG6"/>
      <c r="VBH6"/>
      <c r="VBI6"/>
      <c r="VBJ6"/>
      <c r="VBK6"/>
      <c r="VBL6"/>
      <c r="VBM6"/>
      <c r="VBN6"/>
      <c r="VBO6"/>
      <c r="VBP6"/>
      <c r="VBQ6"/>
      <c r="VBR6"/>
      <c r="VBS6"/>
      <c r="VBT6"/>
      <c r="VBU6"/>
      <c r="VBV6"/>
      <c r="VBW6"/>
      <c r="VBX6"/>
      <c r="VBY6"/>
      <c r="VBZ6"/>
      <c r="VCA6"/>
      <c r="VCB6"/>
      <c r="VCC6"/>
      <c r="VCD6"/>
      <c r="VCE6"/>
      <c r="VCF6"/>
      <c r="VCG6"/>
      <c r="VCH6"/>
      <c r="VCI6"/>
      <c r="VCJ6"/>
      <c r="VCK6"/>
      <c r="VCL6"/>
      <c r="VCM6"/>
      <c r="VCN6"/>
      <c r="VCO6"/>
      <c r="VCP6"/>
      <c r="VCQ6"/>
      <c r="VCR6"/>
      <c r="VCS6"/>
      <c r="VCT6"/>
      <c r="VCU6"/>
      <c r="VCV6"/>
      <c r="VCW6"/>
      <c r="VCX6"/>
      <c r="VCY6"/>
      <c r="VCZ6"/>
      <c r="VDA6"/>
      <c r="VDB6"/>
      <c r="VDC6"/>
      <c r="VDD6"/>
      <c r="VDE6"/>
      <c r="VDF6"/>
      <c r="VDG6"/>
      <c r="VDH6"/>
      <c r="VDI6"/>
      <c r="VDJ6"/>
      <c r="VDK6"/>
      <c r="VDL6"/>
      <c r="VDM6"/>
      <c r="VDN6"/>
      <c r="VDO6"/>
      <c r="VDP6"/>
      <c r="VDQ6"/>
      <c r="VDR6"/>
      <c r="VDS6"/>
      <c r="VDT6"/>
      <c r="VDU6"/>
      <c r="VDV6"/>
      <c r="VDW6"/>
      <c r="VDX6"/>
      <c r="VDY6"/>
      <c r="VDZ6"/>
      <c r="VEA6"/>
      <c r="VEB6"/>
      <c r="VEC6"/>
      <c r="VED6"/>
      <c r="VEE6"/>
      <c r="VEF6"/>
      <c r="VEG6"/>
      <c r="VEH6"/>
      <c r="VEI6"/>
      <c r="VEJ6"/>
      <c r="VEK6"/>
      <c r="VEL6"/>
      <c r="VEM6"/>
      <c r="VEN6"/>
      <c r="VEO6"/>
      <c r="VEP6"/>
      <c r="VEQ6"/>
      <c r="VER6"/>
      <c r="VES6"/>
      <c r="VET6"/>
      <c r="VEU6"/>
      <c r="VEV6"/>
      <c r="VEW6"/>
      <c r="VEX6"/>
      <c r="VEY6"/>
      <c r="VEZ6"/>
      <c r="VFA6"/>
      <c r="VFB6"/>
      <c r="VFC6"/>
      <c r="VFD6"/>
      <c r="VFE6"/>
      <c r="VFF6"/>
      <c r="VFG6"/>
      <c r="VFH6"/>
      <c r="VFI6"/>
      <c r="VFJ6"/>
      <c r="VFK6"/>
      <c r="VFL6"/>
      <c r="VFM6"/>
      <c r="VFN6"/>
      <c r="VFO6"/>
      <c r="VFP6"/>
      <c r="VFQ6"/>
      <c r="VFR6"/>
      <c r="VFS6"/>
      <c r="VFT6"/>
      <c r="VFU6"/>
      <c r="VFV6"/>
      <c r="VFW6"/>
      <c r="VFX6"/>
      <c r="VFY6"/>
      <c r="VFZ6"/>
      <c r="VGA6"/>
      <c r="VGB6"/>
      <c r="VGC6"/>
      <c r="VGD6"/>
      <c r="VGE6"/>
      <c r="VGF6"/>
      <c r="VGG6"/>
      <c r="VGH6"/>
      <c r="VGI6"/>
      <c r="VGJ6"/>
      <c r="VGK6"/>
      <c r="VGL6"/>
      <c r="VGM6"/>
      <c r="VGN6"/>
      <c r="VGO6"/>
      <c r="VGP6"/>
      <c r="VGQ6"/>
      <c r="VGR6"/>
      <c r="VGS6"/>
      <c r="VGT6"/>
      <c r="VGU6"/>
      <c r="VGV6"/>
      <c r="VGW6"/>
      <c r="VGX6"/>
      <c r="VGY6"/>
      <c r="VGZ6"/>
      <c r="VHA6"/>
      <c r="VHB6"/>
      <c r="VHC6"/>
      <c r="VHD6"/>
      <c r="VHE6"/>
      <c r="VHF6"/>
      <c r="VHG6"/>
      <c r="VHH6"/>
      <c r="VHI6"/>
      <c r="VHJ6"/>
      <c r="VHK6"/>
      <c r="VHL6"/>
      <c r="VHM6"/>
      <c r="VHN6"/>
      <c r="VHO6"/>
      <c r="VHP6"/>
      <c r="VHQ6"/>
      <c r="VHR6"/>
      <c r="VHS6"/>
      <c r="VHT6"/>
      <c r="VHU6"/>
      <c r="VHV6"/>
      <c r="VHW6"/>
      <c r="VHX6"/>
      <c r="VHY6"/>
      <c r="VHZ6"/>
      <c r="VIA6"/>
      <c r="VIB6"/>
      <c r="VIC6"/>
      <c r="VID6"/>
      <c r="VIE6"/>
      <c r="VIF6"/>
      <c r="VIG6"/>
      <c r="VIH6"/>
      <c r="VII6"/>
      <c r="VIJ6"/>
      <c r="VIK6"/>
      <c r="VIL6"/>
      <c r="VIM6"/>
      <c r="VIN6"/>
      <c r="VIO6"/>
      <c r="VIP6"/>
      <c r="VIQ6"/>
      <c r="VIR6"/>
      <c r="VIS6"/>
      <c r="VIT6"/>
      <c r="VIU6"/>
      <c r="VIV6"/>
      <c r="VIW6"/>
      <c r="VIX6"/>
      <c r="VIY6"/>
      <c r="VIZ6"/>
      <c r="VJA6"/>
      <c r="VJB6"/>
      <c r="VJC6"/>
      <c r="VJD6"/>
      <c r="VJE6"/>
      <c r="VJF6"/>
      <c r="VJG6"/>
      <c r="VJH6"/>
      <c r="VJI6"/>
      <c r="VJJ6"/>
      <c r="VJK6"/>
      <c r="VJL6"/>
      <c r="VJM6"/>
      <c r="VJN6"/>
      <c r="VJO6"/>
      <c r="VJP6"/>
      <c r="VJQ6"/>
      <c r="VJR6"/>
      <c r="VJS6"/>
      <c r="VJT6"/>
      <c r="VJU6"/>
      <c r="VJV6"/>
      <c r="VJW6"/>
      <c r="VJX6"/>
      <c r="VJY6"/>
      <c r="VJZ6"/>
      <c r="VKA6"/>
      <c r="VKB6"/>
      <c r="VKC6"/>
      <c r="VKD6"/>
      <c r="VKE6"/>
      <c r="VKF6"/>
      <c r="VKG6"/>
      <c r="VKH6"/>
      <c r="VKI6"/>
      <c r="VKJ6"/>
      <c r="VKK6"/>
      <c r="VKL6"/>
      <c r="VKM6"/>
      <c r="VKN6"/>
      <c r="VKO6"/>
      <c r="VKP6"/>
      <c r="VKQ6"/>
      <c r="VKR6"/>
      <c r="VKS6"/>
      <c r="VKT6"/>
      <c r="VKU6"/>
      <c r="VKV6"/>
      <c r="VKW6"/>
      <c r="VKX6"/>
      <c r="VKY6"/>
      <c r="VKZ6"/>
      <c r="VLA6"/>
      <c r="VLB6"/>
      <c r="VLC6"/>
      <c r="VLD6"/>
      <c r="VLE6"/>
      <c r="VLF6"/>
      <c r="VLG6"/>
      <c r="VLH6"/>
      <c r="VLI6"/>
      <c r="VLJ6"/>
      <c r="VLK6"/>
      <c r="VLL6"/>
      <c r="VLM6"/>
      <c r="VLN6"/>
      <c r="VLO6"/>
      <c r="VLP6"/>
      <c r="VLQ6"/>
      <c r="VLR6"/>
      <c r="VLS6"/>
      <c r="VLT6"/>
      <c r="VLU6"/>
      <c r="VLV6"/>
      <c r="VLW6"/>
      <c r="VLX6"/>
      <c r="VLY6"/>
      <c r="VLZ6"/>
      <c r="VMA6"/>
      <c r="VMB6"/>
      <c r="VMC6"/>
      <c r="VMD6"/>
      <c r="VME6"/>
      <c r="VMF6"/>
      <c r="VMG6"/>
      <c r="VMH6"/>
      <c r="VMI6"/>
      <c r="VMJ6"/>
      <c r="VMK6"/>
      <c r="VML6"/>
      <c r="VMM6"/>
      <c r="VMN6"/>
      <c r="VMO6"/>
      <c r="VMP6"/>
      <c r="VMQ6"/>
      <c r="VMR6"/>
      <c r="VMS6"/>
      <c r="VMT6"/>
      <c r="VMU6"/>
      <c r="VMV6"/>
      <c r="VMW6"/>
      <c r="VMX6"/>
      <c r="VMY6"/>
      <c r="VMZ6"/>
      <c r="VNA6"/>
      <c r="VNB6"/>
      <c r="VNC6"/>
      <c r="VND6"/>
      <c r="VNE6"/>
      <c r="VNF6"/>
      <c r="VNG6"/>
      <c r="VNH6"/>
      <c r="VNI6"/>
      <c r="VNJ6"/>
      <c r="VNK6"/>
      <c r="VNL6"/>
      <c r="VNM6"/>
      <c r="VNN6"/>
      <c r="VNO6"/>
      <c r="VNP6"/>
      <c r="VNQ6"/>
      <c r="VNR6"/>
      <c r="VNS6"/>
      <c r="VNT6"/>
      <c r="VNU6"/>
      <c r="VNV6"/>
      <c r="VNW6"/>
      <c r="VNX6"/>
      <c r="VNY6"/>
      <c r="VNZ6"/>
      <c r="VOA6"/>
      <c r="VOB6"/>
      <c r="VOC6"/>
      <c r="VOD6"/>
      <c r="VOE6"/>
      <c r="VOF6"/>
      <c r="VOG6"/>
      <c r="VOH6"/>
      <c r="VOI6"/>
      <c r="VOJ6"/>
      <c r="VOK6"/>
      <c r="VOL6"/>
      <c r="VOM6"/>
      <c r="VON6"/>
      <c r="VOO6"/>
      <c r="VOP6"/>
      <c r="VOQ6"/>
      <c r="VOR6"/>
      <c r="VOS6"/>
      <c r="VOT6"/>
      <c r="VOU6"/>
      <c r="VOV6"/>
      <c r="VOW6"/>
      <c r="VOX6"/>
      <c r="VOY6"/>
      <c r="VOZ6"/>
      <c r="VPA6"/>
      <c r="VPB6"/>
      <c r="VPC6"/>
      <c r="VPD6"/>
      <c r="VPE6"/>
      <c r="VPF6"/>
      <c r="VPG6"/>
      <c r="VPH6"/>
      <c r="VPI6"/>
      <c r="VPJ6"/>
      <c r="VPK6"/>
      <c r="VPL6"/>
      <c r="VPM6"/>
      <c r="VPN6"/>
      <c r="VPO6"/>
      <c r="VPP6"/>
      <c r="VPQ6"/>
      <c r="VPR6"/>
      <c r="VPS6"/>
      <c r="VPT6"/>
      <c r="VPU6"/>
      <c r="VPV6"/>
      <c r="VPW6"/>
      <c r="VPX6"/>
      <c r="VPY6"/>
      <c r="VPZ6"/>
      <c r="VQA6"/>
      <c r="VQB6"/>
      <c r="VQC6"/>
      <c r="VQD6"/>
      <c r="VQE6"/>
      <c r="VQF6"/>
      <c r="VQG6"/>
      <c r="VQH6"/>
      <c r="VQI6"/>
      <c r="VQJ6"/>
      <c r="VQK6"/>
      <c r="VQL6"/>
      <c r="VQM6"/>
      <c r="VQN6"/>
      <c r="VQO6"/>
      <c r="VQP6"/>
      <c r="VQQ6"/>
      <c r="VQR6"/>
      <c r="VQS6"/>
      <c r="VQT6"/>
      <c r="VQU6"/>
      <c r="VQV6"/>
      <c r="VQW6"/>
      <c r="VQX6"/>
      <c r="VQY6"/>
      <c r="VQZ6"/>
      <c r="VRA6"/>
      <c r="VRB6"/>
      <c r="VRC6"/>
      <c r="VRD6"/>
      <c r="VRE6"/>
      <c r="VRF6"/>
      <c r="VRG6"/>
      <c r="VRH6"/>
      <c r="VRI6"/>
      <c r="VRJ6"/>
      <c r="VRK6"/>
      <c r="VRL6"/>
      <c r="VRM6"/>
      <c r="VRN6"/>
      <c r="VRO6"/>
      <c r="VRP6"/>
      <c r="VRQ6"/>
      <c r="VRR6"/>
      <c r="VRS6"/>
      <c r="VRT6"/>
      <c r="VRU6"/>
      <c r="VRV6"/>
      <c r="VRW6"/>
      <c r="VRX6"/>
      <c r="VRY6"/>
      <c r="VRZ6"/>
      <c r="VSA6"/>
      <c r="VSB6"/>
      <c r="VSC6"/>
      <c r="VSD6"/>
      <c r="VSE6"/>
      <c r="VSF6"/>
      <c r="VSG6"/>
      <c r="VSH6"/>
      <c r="VSI6"/>
      <c r="VSJ6"/>
      <c r="VSK6"/>
      <c r="VSL6"/>
      <c r="VSM6"/>
      <c r="VSN6"/>
      <c r="VSO6"/>
      <c r="VSP6"/>
      <c r="VSQ6"/>
      <c r="VSR6"/>
      <c r="VSS6"/>
      <c r="VST6"/>
      <c r="VSU6"/>
      <c r="VSV6"/>
      <c r="VSW6"/>
      <c r="VSX6"/>
      <c r="VSY6"/>
      <c r="VSZ6"/>
      <c r="VTA6"/>
      <c r="VTB6"/>
      <c r="VTC6"/>
      <c r="VTD6"/>
      <c r="VTE6"/>
      <c r="VTF6"/>
      <c r="VTG6"/>
      <c r="VTH6"/>
      <c r="VTI6"/>
      <c r="VTJ6"/>
      <c r="VTK6"/>
      <c r="VTL6"/>
      <c r="VTM6"/>
      <c r="VTN6"/>
      <c r="VTO6"/>
      <c r="VTP6"/>
      <c r="VTQ6"/>
      <c r="VTR6"/>
      <c r="VTS6"/>
      <c r="VTT6"/>
      <c r="VTU6"/>
      <c r="VTV6"/>
      <c r="VTW6"/>
      <c r="VTX6"/>
      <c r="VTY6"/>
      <c r="VTZ6"/>
      <c r="VUA6"/>
      <c r="VUB6"/>
      <c r="VUC6"/>
      <c r="VUD6"/>
      <c r="VUE6"/>
      <c r="VUF6"/>
      <c r="VUG6"/>
      <c r="VUH6"/>
      <c r="VUI6"/>
      <c r="VUJ6"/>
      <c r="VUK6"/>
      <c r="VUL6"/>
      <c r="VUM6"/>
      <c r="VUN6"/>
      <c r="VUO6"/>
      <c r="VUP6"/>
      <c r="VUQ6"/>
      <c r="VUR6"/>
      <c r="VUS6"/>
      <c r="VUT6"/>
      <c r="VUU6"/>
      <c r="VUV6"/>
      <c r="VUW6"/>
      <c r="VUX6"/>
      <c r="VUY6"/>
      <c r="VUZ6"/>
      <c r="VVA6"/>
      <c r="VVB6"/>
      <c r="VVC6"/>
      <c r="VVD6"/>
      <c r="VVE6"/>
      <c r="VVF6"/>
      <c r="VVG6"/>
      <c r="VVH6"/>
      <c r="VVI6"/>
      <c r="VVJ6"/>
      <c r="VVK6"/>
      <c r="VVL6"/>
      <c r="VVM6"/>
      <c r="VVN6"/>
      <c r="VVO6"/>
      <c r="VVP6"/>
      <c r="VVQ6"/>
      <c r="VVR6"/>
      <c r="VVS6"/>
      <c r="VVT6"/>
      <c r="VVU6"/>
      <c r="VVV6"/>
      <c r="VVW6"/>
      <c r="VVX6"/>
      <c r="VVY6"/>
      <c r="VVZ6"/>
      <c r="VWA6"/>
      <c r="VWB6"/>
      <c r="VWC6"/>
      <c r="VWD6"/>
      <c r="VWE6"/>
      <c r="VWF6"/>
      <c r="VWG6"/>
      <c r="VWH6"/>
      <c r="VWI6"/>
      <c r="VWJ6"/>
      <c r="VWK6"/>
      <c r="VWL6"/>
      <c r="VWM6"/>
      <c r="VWN6"/>
      <c r="VWO6"/>
      <c r="VWP6"/>
      <c r="VWQ6"/>
      <c r="VWR6"/>
      <c r="VWS6"/>
      <c r="VWT6"/>
      <c r="VWU6"/>
      <c r="VWV6"/>
      <c r="VWW6"/>
      <c r="VWX6"/>
      <c r="VWY6"/>
      <c r="VWZ6"/>
      <c r="VXA6"/>
      <c r="VXB6"/>
      <c r="VXC6"/>
      <c r="VXD6"/>
      <c r="VXE6"/>
      <c r="VXF6"/>
      <c r="VXG6"/>
      <c r="VXH6"/>
      <c r="VXI6"/>
      <c r="VXJ6"/>
      <c r="VXK6"/>
      <c r="VXL6"/>
      <c r="VXM6"/>
      <c r="VXN6"/>
      <c r="VXO6"/>
      <c r="VXP6"/>
      <c r="VXQ6"/>
      <c r="VXR6"/>
      <c r="VXS6"/>
      <c r="VXT6"/>
      <c r="VXU6"/>
      <c r="VXV6"/>
      <c r="VXW6"/>
      <c r="VXX6"/>
      <c r="VXY6"/>
      <c r="VXZ6"/>
      <c r="VYA6"/>
      <c r="VYB6"/>
      <c r="VYC6"/>
      <c r="VYD6"/>
      <c r="VYE6"/>
      <c r="VYF6"/>
      <c r="VYG6"/>
      <c r="VYH6"/>
      <c r="VYI6"/>
      <c r="VYJ6"/>
      <c r="VYK6"/>
      <c r="VYL6"/>
      <c r="VYM6"/>
      <c r="VYN6"/>
      <c r="VYO6"/>
      <c r="VYP6"/>
      <c r="VYQ6"/>
      <c r="VYR6"/>
      <c r="VYS6"/>
      <c r="VYT6"/>
      <c r="VYU6"/>
      <c r="VYV6"/>
      <c r="VYW6"/>
      <c r="VYX6"/>
      <c r="VYY6"/>
      <c r="VYZ6"/>
      <c r="VZA6"/>
      <c r="VZB6"/>
      <c r="VZC6"/>
      <c r="VZD6"/>
      <c r="VZE6"/>
      <c r="VZF6"/>
      <c r="VZG6"/>
      <c r="VZH6"/>
      <c r="VZI6"/>
      <c r="VZJ6"/>
      <c r="VZK6"/>
      <c r="VZL6"/>
      <c r="VZM6"/>
      <c r="VZN6"/>
      <c r="VZO6"/>
      <c r="VZP6"/>
      <c r="VZQ6"/>
      <c r="VZR6"/>
      <c r="VZS6"/>
      <c r="VZT6"/>
      <c r="VZU6"/>
      <c r="VZV6"/>
      <c r="VZW6"/>
      <c r="VZX6"/>
      <c r="VZY6"/>
      <c r="VZZ6"/>
      <c r="WAA6"/>
      <c r="WAB6"/>
      <c r="WAC6"/>
      <c r="WAD6"/>
      <c r="WAE6"/>
      <c r="WAF6"/>
      <c r="WAG6"/>
      <c r="WAH6"/>
      <c r="WAI6"/>
      <c r="WAJ6"/>
      <c r="WAK6"/>
      <c r="WAL6"/>
      <c r="WAM6"/>
      <c r="WAN6"/>
      <c r="WAO6"/>
      <c r="WAP6"/>
      <c r="WAQ6"/>
      <c r="WAR6"/>
      <c r="WAS6"/>
      <c r="WAT6"/>
      <c r="WAU6"/>
      <c r="WAV6"/>
      <c r="WAW6"/>
      <c r="WAX6"/>
      <c r="WAY6"/>
      <c r="WAZ6"/>
      <c r="WBA6"/>
      <c r="WBB6"/>
      <c r="WBC6"/>
      <c r="WBD6"/>
      <c r="WBE6"/>
      <c r="WBF6"/>
      <c r="WBG6"/>
      <c r="WBH6"/>
      <c r="WBI6"/>
      <c r="WBJ6"/>
      <c r="WBK6"/>
      <c r="WBL6"/>
      <c r="WBM6"/>
      <c r="WBN6"/>
      <c r="WBO6"/>
      <c r="WBP6"/>
      <c r="WBQ6"/>
      <c r="WBR6"/>
      <c r="WBS6"/>
      <c r="WBT6"/>
      <c r="WBU6"/>
      <c r="WBV6"/>
      <c r="WBW6"/>
      <c r="WBX6"/>
      <c r="WBY6"/>
      <c r="WBZ6"/>
      <c r="WCA6"/>
      <c r="WCB6"/>
      <c r="WCC6"/>
      <c r="WCD6"/>
      <c r="WCE6"/>
      <c r="WCF6"/>
      <c r="WCG6"/>
      <c r="WCH6"/>
      <c r="WCI6"/>
      <c r="WCJ6"/>
      <c r="WCK6"/>
      <c r="WCL6"/>
      <c r="WCM6"/>
      <c r="WCN6"/>
      <c r="WCO6"/>
      <c r="WCP6"/>
      <c r="WCQ6"/>
      <c r="WCR6"/>
      <c r="WCS6"/>
      <c r="WCT6"/>
      <c r="WCU6"/>
      <c r="WCV6"/>
      <c r="WCW6"/>
      <c r="WCX6"/>
      <c r="WCY6"/>
      <c r="WCZ6"/>
      <c r="WDA6"/>
      <c r="WDB6"/>
      <c r="WDC6"/>
      <c r="WDD6"/>
      <c r="WDE6"/>
      <c r="WDF6"/>
      <c r="WDG6"/>
      <c r="WDH6"/>
      <c r="WDI6"/>
      <c r="WDJ6"/>
      <c r="WDK6"/>
      <c r="WDL6"/>
      <c r="WDM6"/>
      <c r="WDN6"/>
      <c r="WDO6"/>
      <c r="WDP6"/>
      <c r="WDQ6"/>
      <c r="WDR6"/>
      <c r="WDS6"/>
      <c r="WDT6"/>
      <c r="WDU6"/>
      <c r="WDV6"/>
      <c r="WDW6"/>
      <c r="WDX6"/>
      <c r="WDY6"/>
      <c r="WDZ6"/>
      <c r="WEA6"/>
      <c r="WEB6"/>
      <c r="WEC6"/>
      <c r="WED6"/>
      <c r="WEE6"/>
      <c r="WEF6"/>
      <c r="WEG6"/>
      <c r="WEH6"/>
      <c r="WEI6"/>
      <c r="WEJ6"/>
      <c r="WEK6"/>
      <c r="WEL6"/>
      <c r="WEM6"/>
      <c r="WEN6"/>
      <c r="WEO6"/>
      <c r="WEP6"/>
      <c r="WEQ6"/>
      <c r="WER6"/>
      <c r="WES6"/>
      <c r="WET6"/>
      <c r="WEU6"/>
      <c r="WEV6"/>
      <c r="WEW6"/>
      <c r="WEX6"/>
      <c r="WEY6"/>
      <c r="WEZ6"/>
      <c r="WFA6"/>
      <c r="WFB6"/>
      <c r="WFC6"/>
      <c r="WFD6"/>
      <c r="WFE6"/>
      <c r="WFF6"/>
      <c r="WFG6"/>
      <c r="WFH6"/>
      <c r="WFI6"/>
      <c r="WFJ6"/>
      <c r="WFK6"/>
      <c r="WFL6"/>
      <c r="WFM6"/>
      <c r="WFN6"/>
      <c r="WFO6"/>
      <c r="WFP6"/>
      <c r="WFQ6"/>
      <c r="WFR6"/>
      <c r="WFS6"/>
      <c r="WFT6"/>
      <c r="WFU6"/>
      <c r="WFV6"/>
      <c r="WFW6"/>
      <c r="WFX6"/>
      <c r="WFY6"/>
      <c r="WFZ6"/>
      <c r="WGA6"/>
      <c r="WGB6"/>
      <c r="WGC6"/>
      <c r="WGD6"/>
      <c r="WGE6"/>
      <c r="WGF6"/>
      <c r="WGG6"/>
      <c r="WGH6"/>
      <c r="WGI6"/>
      <c r="WGJ6"/>
      <c r="WGK6"/>
      <c r="WGL6"/>
      <c r="WGM6"/>
      <c r="WGN6"/>
      <c r="WGO6"/>
      <c r="WGP6"/>
      <c r="WGQ6"/>
      <c r="WGR6"/>
      <c r="WGS6"/>
      <c r="WGT6"/>
      <c r="WGU6"/>
      <c r="WGV6"/>
      <c r="WGW6"/>
      <c r="WGX6"/>
      <c r="WGY6"/>
      <c r="WGZ6"/>
      <c r="WHA6"/>
      <c r="WHB6"/>
      <c r="WHC6"/>
      <c r="WHD6"/>
      <c r="WHE6"/>
      <c r="WHF6"/>
      <c r="WHG6"/>
      <c r="WHH6"/>
      <c r="WHI6"/>
      <c r="WHJ6"/>
      <c r="WHK6"/>
      <c r="WHL6"/>
      <c r="WHM6"/>
      <c r="WHN6"/>
      <c r="WHO6"/>
      <c r="WHP6"/>
      <c r="WHQ6"/>
      <c r="WHR6"/>
      <c r="WHS6"/>
      <c r="WHT6"/>
      <c r="WHU6"/>
      <c r="WHV6"/>
      <c r="WHW6"/>
      <c r="WHX6"/>
      <c r="WHY6"/>
      <c r="WHZ6"/>
      <c r="WIA6"/>
      <c r="WIB6"/>
      <c r="WIC6"/>
      <c r="WID6"/>
      <c r="WIE6"/>
      <c r="WIF6"/>
      <c r="WIG6"/>
      <c r="WIH6"/>
      <c r="WII6"/>
      <c r="WIJ6"/>
      <c r="WIK6"/>
      <c r="WIL6"/>
      <c r="WIM6"/>
      <c r="WIN6"/>
      <c r="WIO6"/>
      <c r="WIP6"/>
      <c r="WIQ6"/>
      <c r="WIR6"/>
      <c r="WIS6"/>
      <c r="WIT6"/>
      <c r="WIU6"/>
      <c r="WIV6"/>
      <c r="WIW6"/>
      <c r="WIX6"/>
      <c r="WIY6"/>
      <c r="WIZ6"/>
      <c r="WJA6"/>
      <c r="WJB6"/>
      <c r="WJC6"/>
      <c r="WJD6"/>
      <c r="WJE6"/>
      <c r="WJF6"/>
      <c r="WJG6"/>
      <c r="WJH6"/>
      <c r="WJI6"/>
      <c r="WJJ6"/>
      <c r="WJK6"/>
      <c r="WJL6"/>
      <c r="WJM6"/>
      <c r="WJN6"/>
      <c r="WJO6"/>
      <c r="WJP6"/>
      <c r="WJQ6"/>
      <c r="WJR6"/>
      <c r="WJS6"/>
      <c r="WJT6"/>
      <c r="WJU6"/>
      <c r="WJV6"/>
      <c r="WJW6"/>
      <c r="WJX6"/>
      <c r="WJY6"/>
      <c r="WJZ6"/>
      <c r="WKA6"/>
      <c r="WKB6"/>
      <c r="WKC6"/>
      <c r="WKD6"/>
      <c r="WKE6"/>
      <c r="WKF6"/>
      <c r="WKG6"/>
      <c r="WKH6"/>
      <c r="WKI6"/>
      <c r="WKJ6"/>
      <c r="WKK6"/>
      <c r="WKL6"/>
      <c r="WKM6"/>
      <c r="WKN6"/>
      <c r="WKO6"/>
      <c r="WKP6"/>
      <c r="WKQ6"/>
      <c r="WKR6"/>
      <c r="WKS6"/>
      <c r="WKT6"/>
      <c r="WKU6"/>
      <c r="WKV6"/>
      <c r="WKW6"/>
      <c r="WKX6"/>
      <c r="WKY6"/>
      <c r="WKZ6"/>
      <c r="WLA6"/>
      <c r="WLB6"/>
      <c r="WLC6"/>
      <c r="WLD6"/>
      <c r="WLE6"/>
      <c r="WLF6"/>
      <c r="WLG6"/>
      <c r="WLH6"/>
      <c r="WLI6"/>
      <c r="WLJ6"/>
      <c r="WLK6"/>
      <c r="WLL6"/>
      <c r="WLM6"/>
      <c r="WLN6"/>
      <c r="WLO6"/>
      <c r="WLP6"/>
      <c r="WLQ6"/>
      <c r="WLR6"/>
      <c r="WLS6"/>
      <c r="WLT6"/>
      <c r="WLU6"/>
      <c r="WLV6"/>
      <c r="WLW6"/>
      <c r="WLX6"/>
      <c r="WLY6"/>
      <c r="WLZ6"/>
      <c r="WMA6"/>
      <c r="WMB6"/>
      <c r="WMC6"/>
      <c r="WMD6"/>
      <c r="WME6"/>
      <c r="WMF6"/>
      <c r="WMG6"/>
      <c r="WMH6"/>
      <c r="WMI6"/>
      <c r="WMJ6"/>
      <c r="WMK6"/>
      <c r="WML6"/>
      <c r="WMM6"/>
      <c r="WMN6"/>
      <c r="WMO6"/>
      <c r="WMP6"/>
      <c r="WMQ6"/>
      <c r="WMR6"/>
      <c r="WMS6"/>
      <c r="WMT6"/>
      <c r="WMU6"/>
      <c r="WMV6"/>
      <c r="WMW6"/>
      <c r="WMX6"/>
      <c r="WMY6"/>
      <c r="WMZ6"/>
      <c r="WNA6"/>
      <c r="WNB6"/>
      <c r="WNC6"/>
      <c r="WND6"/>
      <c r="WNE6"/>
      <c r="WNF6"/>
      <c r="WNG6"/>
      <c r="WNH6"/>
      <c r="WNI6"/>
      <c r="WNJ6"/>
      <c r="WNK6"/>
      <c r="WNL6"/>
      <c r="WNM6"/>
      <c r="WNN6"/>
      <c r="WNO6"/>
      <c r="WNP6"/>
      <c r="WNQ6"/>
      <c r="WNR6"/>
      <c r="WNS6"/>
      <c r="WNT6"/>
      <c r="WNU6"/>
      <c r="WNV6"/>
      <c r="WNW6"/>
      <c r="WNX6"/>
      <c r="WNY6"/>
      <c r="WNZ6"/>
      <c r="WOA6"/>
      <c r="WOB6"/>
      <c r="WOC6"/>
      <c r="WOD6"/>
      <c r="WOE6"/>
      <c r="WOF6"/>
      <c r="WOG6"/>
      <c r="WOH6"/>
      <c r="WOI6"/>
      <c r="WOJ6"/>
      <c r="WOK6"/>
      <c r="WOL6"/>
      <c r="WOM6"/>
      <c r="WON6"/>
      <c r="WOO6"/>
      <c r="WOP6"/>
      <c r="WOQ6"/>
      <c r="WOR6"/>
      <c r="WOS6"/>
      <c r="WOT6"/>
      <c r="WOU6"/>
      <c r="WOV6"/>
      <c r="WOW6"/>
      <c r="WOX6"/>
      <c r="WOY6"/>
      <c r="WOZ6"/>
      <c r="WPA6"/>
      <c r="WPB6"/>
      <c r="WPC6"/>
      <c r="WPD6"/>
      <c r="WPE6"/>
      <c r="WPF6"/>
      <c r="WPG6"/>
      <c r="WPH6"/>
      <c r="WPI6"/>
      <c r="WPJ6"/>
      <c r="WPK6"/>
      <c r="WPL6"/>
      <c r="WPM6"/>
      <c r="WPN6"/>
      <c r="WPO6"/>
      <c r="WPP6"/>
      <c r="WPQ6"/>
      <c r="WPR6"/>
      <c r="WPS6"/>
      <c r="WPT6"/>
      <c r="WPU6"/>
      <c r="WPV6"/>
      <c r="WPW6"/>
      <c r="WPX6"/>
      <c r="WPY6"/>
      <c r="WPZ6"/>
      <c r="WQA6"/>
      <c r="WQB6"/>
      <c r="WQC6"/>
      <c r="WQD6"/>
      <c r="WQE6"/>
      <c r="WQF6"/>
      <c r="WQG6"/>
      <c r="WQH6"/>
      <c r="WQI6"/>
      <c r="WQJ6"/>
      <c r="WQK6"/>
      <c r="WQL6"/>
      <c r="WQM6"/>
      <c r="WQN6"/>
      <c r="WQO6"/>
      <c r="WQP6"/>
      <c r="WQQ6"/>
      <c r="WQR6"/>
      <c r="WQS6"/>
      <c r="WQT6"/>
      <c r="WQU6"/>
      <c r="WQV6"/>
      <c r="WQW6"/>
      <c r="WQX6"/>
      <c r="WQY6"/>
      <c r="WQZ6"/>
      <c r="WRA6"/>
      <c r="WRB6"/>
      <c r="WRC6"/>
      <c r="WRD6"/>
      <c r="WRE6"/>
      <c r="WRF6"/>
      <c r="WRG6"/>
      <c r="WRH6"/>
      <c r="WRI6"/>
      <c r="WRJ6"/>
      <c r="WRK6"/>
      <c r="WRL6"/>
      <c r="WRM6"/>
      <c r="WRN6"/>
      <c r="WRO6"/>
      <c r="WRP6"/>
      <c r="WRQ6"/>
      <c r="WRR6"/>
      <c r="WRS6"/>
      <c r="WRT6"/>
      <c r="WRU6"/>
      <c r="WRV6"/>
      <c r="WRW6"/>
      <c r="WRX6"/>
      <c r="WRY6"/>
      <c r="WRZ6"/>
      <c r="WSA6"/>
      <c r="WSB6"/>
      <c r="WSC6"/>
      <c r="WSD6"/>
      <c r="WSE6"/>
      <c r="WSF6"/>
      <c r="WSG6"/>
      <c r="WSH6"/>
      <c r="WSI6"/>
      <c r="WSJ6"/>
      <c r="WSK6"/>
      <c r="WSL6"/>
      <c r="WSM6"/>
      <c r="WSN6"/>
      <c r="WSO6"/>
      <c r="WSP6"/>
      <c r="WSQ6"/>
      <c r="WSR6"/>
      <c r="WSS6"/>
      <c r="WST6"/>
      <c r="WSU6"/>
      <c r="WSV6"/>
      <c r="WSW6"/>
      <c r="WSX6"/>
      <c r="WSY6"/>
      <c r="WSZ6"/>
      <c r="WTA6"/>
      <c r="WTB6"/>
      <c r="WTC6"/>
      <c r="WTD6"/>
      <c r="WTE6"/>
      <c r="WTF6"/>
      <c r="WTG6"/>
      <c r="WTH6"/>
      <c r="WTI6"/>
      <c r="WTJ6"/>
      <c r="WTK6"/>
      <c r="WTL6"/>
      <c r="WTM6"/>
      <c r="WTN6"/>
      <c r="WTO6"/>
      <c r="WTP6"/>
      <c r="WTQ6"/>
      <c r="WTR6"/>
      <c r="WTS6"/>
      <c r="WTT6"/>
      <c r="WTU6"/>
      <c r="WTV6"/>
      <c r="WTW6"/>
      <c r="WTX6"/>
      <c r="WTY6"/>
      <c r="WTZ6"/>
      <c r="WUA6"/>
      <c r="WUB6"/>
      <c r="WUC6"/>
      <c r="WUD6"/>
      <c r="WUE6"/>
      <c r="WUF6"/>
      <c r="WUG6"/>
      <c r="WUH6"/>
      <c r="WUI6"/>
      <c r="WUJ6"/>
      <c r="WUK6"/>
      <c r="WUL6"/>
      <c r="WUM6"/>
      <c r="WUN6"/>
      <c r="WUO6"/>
      <c r="WUP6"/>
      <c r="WUQ6"/>
      <c r="WUR6"/>
      <c r="WUS6"/>
      <c r="WUT6"/>
      <c r="WUU6"/>
      <c r="WUV6"/>
      <c r="WUW6"/>
      <c r="WUX6"/>
      <c r="WUY6"/>
      <c r="WUZ6"/>
      <c r="WVA6"/>
      <c r="WVB6"/>
      <c r="WVC6"/>
      <c r="WVD6"/>
      <c r="WVE6"/>
      <c r="WVF6"/>
      <c r="WVG6"/>
      <c r="WVH6"/>
      <c r="WVI6"/>
      <c r="WVJ6"/>
      <c r="WVK6"/>
      <c r="WVL6"/>
      <c r="WVM6"/>
      <c r="WVN6"/>
      <c r="WVO6"/>
      <c r="WVP6"/>
      <c r="WVQ6"/>
      <c r="WVR6"/>
      <c r="WVS6"/>
      <c r="WVT6"/>
      <c r="WVU6"/>
      <c r="WVV6"/>
      <c r="WVW6"/>
      <c r="WVX6"/>
      <c r="WVY6"/>
      <c r="WVZ6"/>
      <c r="WWA6"/>
      <c r="WWB6"/>
      <c r="WWC6"/>
      <c r="WWD6"/>
      <c r="WWE6"/>
      <c r="WWF6"/>
      <c r="WWG6"/>
      <c r="WWH6"/>
      <c r="WWI6"/>
      <c r="WWJ6"/>
      <c r="WWK6"/>
      <c r="WWL6"/>
      <c r="WWM6"/>
      <c r="WWN6"/>
      <c r="WWO6"/>
      <c r="WWP6"/>
      <c r="WWQ6"/>
      <c r="WWR6"/>
      <c r="WWS6"/>
      <c r="WWT6"/>
      <c r="WWU6"/>
      <c r="WWV6"/>
      <c r="WWW6"/>
      <c r="WWX6"/>
      <c r="WWY6"/>
      <c r="WWZ6"/>
      <c r="WXA6"/>
      <c r="WXB6"/>
      <c r="WXC6"/>
      <c r="WXD6"/>
      <c r="WXE6"/>
      <c r="WXF6"/>
      <c r="WXG6"/>
      <c r="WXH6"/>
      <c r="WXI6"/>
      <c r="WXJ6"/>
      <c r="WXK6"/>
      <c r="WXL6"/>
      <c r="WXM6"/>
      <c r="WXN6"/>
      <c r="WXO6"/>
      <c r="WXP6"/>
      <c r="WXQ6"/>
      <c r="WXR6"/>
      <c r="WXS6"/>
      <c r="WXT6"/>
      <c r="WXU6"/>
      <c r="WXV6"/>
      <c r="WXW6"/>
      <c r="WXX6"/>
      <c r="WXY6"/>
      <c r="WXZ6"/>
      <c r="WYA6"/>
      <c r="WYB6"/>
      <c r="WYC6"/>
      <c r="WYD6"/>
      <c r="WYE6"/>
      <c r="WYF6"/>
      <c r="WYG6"/>
      <c r="WYH6"/>
      <c r="WYI6"/>
      <c r="WYJ6"/>
      <c r="WYK6"/>
      <c r="WYL6"/>
      <c r="WYM6"/>
      <c r="WYN6"/>
      <c r="WYO6"/>
      <c r="WYP6"/>
      <c r="WYQ6"/>
      <c r="WYR6"/>
      <c r="WYS6"/>
      <c r="WYT6"/>
      <c r="WYU6"/>
      <c r="WYV6"/>
      <c r="WYW6"/>
      <c r="WYX6"/>
      <c r="WYY6"/>
      <c r="WYZ6"/>
      <c r="WZA6"/>
      <c r="WZB6"/>
      <c r="WZC6"/>
      <c r="WZD6"/>
      <c r="WZE6"/>
      <c r="WZF6"/>
      <c r="WZG6"/>
      <c r="WZH6"/>
      <c r="WZI6"/>
      <c r="WZJ6"/>
      <c r="WZK6"/>
      <c r="WZL6"/>
      <c r="WZM6"/>
      <c r="WZN6"/>
      <c r="WZO6"/>
      <c r="WZP6"/>
      <c r="WZQ6"/>
      <c r="WZR6"/>
      <c r="WZS6"/>
      <c r="WZT6"/>
      <c r="WZU6"/>
      <c r="WZV6"/>
      <c r="WZW6"/>
      <c r="WZX6"/>
      <c r="WZY6"/>
      <c r="WZZ6"/>
      <c r="XAA6"/>
      <c r="XAB6"/>
      <c r="XAC6"/>
      <c r="XAD6"/>
      <c r="XAE6"/>
      <c r="XAF6"/>
      <c r="XAG6"/>
      <c r="XAH6"/>
      <c r="XAI6"/>
      <c r="XAJ6"/>
      <c r="XAK6"/>
      <c r="XAL6"/>
      <c r="XAM6"/>
      <c r="XAN6"/>
      <c r="XAO6"/>
      <c r="XAP6"/>
      <c r="XAQ6"/>
      <c r="XAR6"/>
      <c r="XAS6"/>
      <c r="XAT6"/>
      <c r="XAU6"/>
      <c r="XAV6"/>
      <c r="XAW6"/>
      <c r="XAX6"/>
      <c r="XAY6"/>
      <c r="XAZ6"/>
      <c r="XBA6"/>
      <c r="XBB6"/>
      <c r="XBC6"/>
      <c r="XBD6"/>
      <c r="XBE6"/>
      <c r="XBF6"/>
      <c r="XBG6"/>
      <c r="XBH6"/>
      <c r="XBI6"/>
      <c r="XBJ6"/>
      <c r="XBK6"/>
      <c r="XBL6"/>
      <c r="XBM6"/>
      <c r="XBN6"/>
      <c r="XBO6"/>
      <c r="XBP6"/>
      <c r="XBQ6"/>
      <c r="XBR6"/>
      <c r="XBS6"/>
      <c r="XBT6"/>
      <c r="XBU6"/>
      <c r="XBV6"/>
      <c r="XBW6"/>
      <c r="XBX6"/>
      <c r="XBY6"/>
      <c r="XBZ6"/>
      <c r="XCA6"/>
      <c r="XCB6"/>
      <c r="XCC6"/>
      <c r="XCD6"/>
      <c r="XCE6"/>
      <c r="XCF6"/>
      <c r="XCG6"/>
      <c r="XCH6"/>
      <c r="XCI6"/>
      <c r="XCJ6"/>
      <c r="XCK6"/>
      <c r="XCL6"/>
      <c r="XCM6"/>
      <c r="XCN6"/>
      <c r="XCO6"/>
      <c r="XCP6"/>
      <c r="XCQ6"/>
      <c r="XCR6"/>
      <c r="XCS6"/>
      <c r="XCT6"/>
      <c r="XCU6"/>
      <c r="XCV6"/>
      <c r="XCW6"/>
      <c r="XCX6"/>
      <c r="XCY6"/>
      <c r="XCZ6"/>
      <c r="XDA6"/>
      <c r="XDB6"/>
      <c r="XDC6"/>
      <c r="XDD6"/>
      <c r="XDE6"/>
      <c r="XDF6"/>
      <c r="XDG6"/>
      <c r="XDH6"/>
      <c r="XDI6"/>
      <c r="XDJ6"/>
      <c r="XDK6"/>
      <c r="XDL6"/>
      <c r="XDM6"/>
      <c r="XDN6"/>
      <c r="XDO6"/>
      <c r="XDP6"/>
      <c r="XDQ6"/>
      <c r="XDR6"/>
      <c r="XDS6"/>
      <c r="XDT6"/>
      <c r="XDU6"/>
      <c r="XDV6"/>
      <c r="XDW6"/>
      <c r="XDX6"/>
      <c r="XDY6"/>
      <c r="XDZ6"/>
      <c r="XEA6"/>
      <c r="XEB6"/>
      <c r="XEC6"/>
      <c r="XED6"/>
      <c r="XEE6"/>
      <c r="XEF6"/>
      <c r="XEG6"/>
      <c r="XEH6"/>
      <c r="XEI6"/>
      <c r="XEJ6"/>
      <c r="XEK6"/>
      <c r="XEL6"/>
      <c r="XEM6"/>
      <c r="XEN6"/>
      <c r="XEO6"/>
      <c r="XEP6"/>
      <c r="XEQ6"/>
      <c r="XER6"/>
      <c r="XES6"/>
      <c r="XET6"/>
      <c r="XEU6"/>
    </row>
    <row r="7" s="2" customFormat="1" ht="41.1" customHeight="1" spans="1:11">
      <c r="A7" s="16" t="s">
        <v>11</v>
      </c>
      <c r="B7" s="16" t="s">
        <v>12</v>
      </c>
      <c r="C7" s="16" t="s">
        <v>13</v>
      </c>
      <c r="D7" s="16" t="s">
        <v>14</v>
      </c>
      <c r="E7" s="16" t="s">
        <v>15</v>
      </c>
      <c r="F7" s="16" t="s">
        <v>16</v>
      </c>
      <c r="G7" s="16" t="s">
        <v>17</v>
      </c>
      <c r="H7" s="17" t="s">
        <v>18</v>
      </c>
      <c r="I7" s="41"/>
      <c r="J7" s="16" t="s">
        <v>19</v>
      </c>
      <c r="K7" s="16" t="s">
        <v>20</v>
      </c>
    </row>
    <row r="8" s="3" customFormat="1" ht="67" customHeight="1" spans="1:12">
      <c r="A8" s="18" t="s">
        <v>21</v>
      </c>
      <c r="B8" s="19" t="s">
        <v>87</v>
      </c>
      <c r="C8" s="16">
        <v>24</v>
      </c>
      <c r="D8" s="26" t="s">
        <v>152</v>
      </c>
      <c r="E8" s="57">
        <v>10</v>
      </c>
      <c r="F8" s="20" t="s">
        <v>153</v>
      </c>
      <c r="G8" s="22">
        <v>5</v>
      </c>
      <c r="H8" s="23" t="s">
        <v>154</v>
      </c>
      <c r="I8" s="42"/>
      <c r="J8" s="43"/>
      <c r="K8" s="16">
        <f>J8*G8</f>
        <v>0</v>
      </c>
      <c r="L8" s="63"/>
    </row>
    <row r="9" s="3" customFormat="1" ht="60" customHeight="1" spans="1:11">
      <c r="A9" s="18"/>
      <c r="B9" s="19"/>
      <c r="C9" s="16"/>
      <c r="D9" s="53"/>
      <c r="E9" s="58"/>
      <c r="F9" s="20" t="s">
        <v>155</v>
      </c>
      <c r="G9" s="22">
        <v>5</v>
      </c>
      <c r="H9" s="23" t="s">
        <v>156</v>
      </c>
      <c r="I9" s="42"/>
      <c r="J9" s="43"/>
      <c r="K9" s="16">
        <f>J9*G9</f>
        <v>0</v>
      </c>
    </row>
    <row r="10" s="3" customFormat="1" ht="68.25" customHeight="1" spans="1:11">
      <c r="A10" s="18"/>
      <c r="B10" s="19"/>
      <c r="C10" s="16"/>
      <c r="D10" s="26" t="s">
        <v>157</v>
      </c>
      <c r="E10" s="57">
        <v>8</v>
      </c>
      <c r="F10" s="20" t="s">
        <v>94</v>
      </c>
      <c r="G10" s="22">
        <v>4</v>
      </c>
      <c r="H10" s="23" t="s">
        <v>158</v>
      </c>
      <c r="I10" s="42"/>
      <c r="J10" s="43"/>
      <c r="K10" s="16">
        <f>J10*G10</f>
        <v>0</v>
      </c>
    </row>
    <row r="11" ht="80" customHeight="1" spans="1:16375">
      <c r="A11" s="18"/>
      <c r="B11" s="19"/>
      <c r="C11" s="16"/>
      <c r="D11" s="53"/>
      <c r="E11" s="58"/>
      <c r="F11" s="20" t="s">
        <v>159</v>
      </c>
      <c r="G11" s="20">
        <v>4</v>
      </c>
      <c r="H11" s="33" t="s">
        <v>160</v>
      </c>
      <c r="I11" s="46"/>
      <c r="J11" s="43"/>
      <c r="K11" s="16">
        <f>J11*G11</f>
        <v>0</v>
      </c>
      <c r="L11" s="45"/>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c r="AMK11"/>
      <c r="AML11"/>
      <c r="AMM11"/>
      <c r="AMN11"/>
      <c r="AMO11"/>
      <c r="AMP11"/>
      <c r="AMQ11"/>
      <c r="AMR11"/>
      <c r="AMS11"/>
      <c r="AMT11"/>
      <c r="AMU11"/>
      <c r="AMV11"/>
      <c r="AMW11"/>
      <c r="AMX11"/>
      <c r="AMY11"/>
      <c r="AMZ11"/>
      <c r="ANA11"/>
      <c r="ANB11"/>
      <c r="ANC11"/>
      <c r="AND11"/>
      <c r="ANE11"/>
      <c r="ANF11"/>
      <c r="ANG11"/>
      <c r="ANH11"/>
      <c r="ANI11"/>
      <c r="ANJ11"/>
      <c r="ANK11"/>
      <c r="ANL11"/>
      <c r="ANM11"/>
      <c r="ANN11"/>
      <c r="ANO11"/>
      <c r="ANP11"/>
      <c r="ANQ11"/>
      <c r="ANR11"/>
      <c r="ANS11"/>
      <c r="ANT11"/>
      <c r="ANU11"/>
      <c r="ANV11"/>
      <c r="ANW11"/>
      <c r="ANX11"/>
      <c r="ANY11"/>
      <c r="ANZ11"/>
      <c r="AOA11"/>
      <c r="AOB11"/>
      <c r="AOC11"/>
      <c r="AOD11"/>
      <c r="AOE11"/>
      <c r="AOF11"/>
      <c r="AOG11"/>
      <c r="AOH11"/>
      <c r="AOI11"/>
      <c r="AOJ11"/>
      <c r="AOK11"/>
      <c r="AOL11"/>
      <c r="AOM11"/>
      <c r="AON11"/>
      <c r="AOO11"/>
      <c r="AOP11"/>
      <c r="AOQ11"/>
      <c r="AOR11"/>
      <c r="AOS11"/>
      <c r="AOT11"/>
      <c r="AOU11"/>
      <c r="AOV11"/>
      <c r="AOW11"/>
      <c r="AOX11"/>
      <c r="AOY11"/>
      <c r="AOZ11"/>
      <c r="APA11"/>
      <c r="APB11"/>
      <c r="APC11"/>
      <c r="APD11"/>
      <c r="APE11"/>
      <c r="APF11"/>
      <c r="APG11"/>
      <c r="APH11"/>
      <c r="API11"/>
      <c r="APJ11"/>
      <c r="APK11"/>
      <c r="APL11"/>
      <c r="APM11"/>
      <c r="APN11"/>
      <c r="APO11"/>
      <c r="APP11"/>
      <c r="APQ11"/>
      <c r="APR11"/>
      <c r="APS11"/>
      <c r="APT11"/>
      <c r="APU11"/>
      <c r="APV11"/>
      <c r="APW11"/>
      <c r="APX11"/>
      <c r="APY11"/>
      <c r="APZ11"/>
      <c r="AQA11"/>
      <c r="AQB11"/>
      <c r="AQC11"/>
      <c r="AQD11"/>
      <c r="AQE11"/>
      <c r="AQF11"/>
      <c r="AQG11"/>
      <c r="AQH11"/>
      <c r="AQI11"/>
      <c r="AQJ11"/>
      <c r="AQK11"/>
      <c r="AQL11"/>
      <c r="AQM11"/>
      <c r="AQN11"/>
      <c r="AQO11"/>
      <c r="AQP11"/>
      <c r="AQQ11"/>
      <c r="AQR11"/>
      <c r="AQS11"/>
      <c r="AQT11"/>
      <c r="AQU11"/>
      <c r="AQV11"/>
      <c r="AQW11"/>
      <c r="AQX11"/>
      <c r="AQY11"/>
      <c r="AQZ11"/>
      <c r="ARA11"/>
      <c r="ARB11"/>
      <c r="ARC11"/>
      <c r="ARD11"/>
      <c r="ARE11"/>
      <c r="ARF11"/>
      <c r="ARG11"/>
      <c r="ARH11"/>
      <c r="ARI11"/>
      <c r="ARJ11"/>
      <c r="ARK11"/>
      <c r="ARL11"/>
      <c r="ARM11"/>
      <c r="ARN11"/>
      <c r="ARO11"/>
      <c r="ARP11"/>
      <c r="ARQ11"/>
      <c r="ARR11"/>
      <c r="ARS11"/>
      <c r="ART11"/>
      <c r="ARU11"/>
      <c r="ARV11"/>
      <c r="ARW11"/>
      <c r="ARX11"/>
      <c r="ARY11"/>
      <c r="ARZ11"/>
      <c r="ASA11"/>
      <c r="ASB11"/>
      <c r="ASC11"/>
      <c r="ASD11"/>
      <c r="ASE11"/>
      <c r="ASF11"/>
      <c r="ASG11"/>
      <c r="ASH11"/>
      <c r="ASI11"/>
      <c r="ASJ11"/>
      <c r="ASK11"/>
      <c r="ASL11"/>
      <c r="ASM11"/>
      <c r="ASN11"/>
      <c r="ASO11"/>
      <c r="ASP11"/>
      <c r="ASQ11"/>
      <c r="ASR11"/>
      <c r="ASS11"/>
      <c r="AST11"/>
      <c r="ASU11"/>
      <c r="ASV11"/>
      <c r="ASW11"/>
      <c r="ASX11"/>
      <c r="ASY11"/>
      <c r="ASZ11"/>
      <c r="ATA11"/>
      <c r="ATB11"/>
      <c r="ATC11"/>
      <c r="ATD11"/>
      <c r="ATE11"/>
      <c r="ATF11"/>
      <c r="ATG11"/>
      <c r="ATH11"/>
      <c r="ATI11"/>
      <c r="ATJ11"/>
      <c r="ATK11"/>
      <c r="ATL11"/>
      <c r="ATM11"/>
      <c r="ATN11"/>
      <c r="ATO11"/>
      <c r="ATP11"/>
      <c r="ATQ11"/>
      <c r="ATR11"/>
      <c r="ATS11"/>
      <c r="ATT11"/>
      <c r="ATU11"/>
      <c r="ATV11"/>
      <c r="ATW11"/>
      <c r="ATX11"/>
      <c r="ATY11"/>
      <c r="ATZ11"/>
      <c r="AUA11"/>
      <c r="AUB11"/>
      <c r="AUC11"/>
      <c r="AUD11"/>
      <c r="AUE11"/>
      <c r="AUF11"/>
      <c r="AUG11"/>
      <c r="AUH11"/>
      <c r="AUI11"/>
      <c r="AUJ11"/>
      <c r="AUK11"/>
      <c r="AUL11"/>
      <c r="AUM11"/>
      <c r="AUN11"/>
      <c r="AUO11"/>
      <c r="AUP11"/>
      <c r="AUQ11"/>
      <c r="AUR11"/>
      <c r="AUS11"/>
      <c r="AUT11"/>
      <c r="AUU11"/>
      <c r="AUV11"/>
      <c r="AUW11"/>
      <c r="AUX11"/>
      <c r="AUY11"/>
      <c r="AUZ11"/>
      <c r="AVA11"/>
      <c r="AVB11"/>
      <c r="AVC11"/>
      <c r="AVD11"/>
      <c r="AVE11"/>
      <c r="AVF11"/>
      <c r="AVG11"/>
      <c r="AVH11"/>
      <c r="AVI11"/>
      <c r="AVJ11"/>
      <c r="AVK11"/>
      <c r="AVL11"/>
      <c r="AVM11"/>
      <c r="AVN11"/>
      <c r="AVO11"/>
      <c r="AVP11"/>
      <c r="AVQ11"/>
      <c r="AVR11"/>
      <c r="AVS11"/>
      <c r="AVT11"/>
      <c r="AVU11"/>
      <c r="AVV11"/>
      <c r="AVW11"/>
      <c r="AVX11"/>
      <c r="AVY11"/>
      <c r="AVZ11"/>
      <c r="AWA11"/>
      <c r="AWB11"/>
      <c r="AWC11"/>
      <c r="AWD11"/>
      <c r="AWE11"/>
      <c r="AWF11"/>
      <c r="AWG11"/>
      <c r="AWH11"/>
      <c r="AWI11"/>
      <c r="AWJ11"/>
      <c r="AWK11"/>
      <c r="AWL11"/>
      <c r="AWM11"/>
      <c r="AWN11"/>
      <c r="AWO11"/>
      <c r="AWP11"/>
      <c r="AWQ11"/>
      <c r="AWR11"/>
      <c r="AWS11"/>
      <c r="AWT11"/>
      <c r="AWU11"/>
      <c r="AWV11"/>
      <c r="AWW11"/>
      <c r="AWX11"/>
      <c r="AWY11"/>
      <c r="AWZ11"/>
      <c r="AXA11"/>
      <c r="AXB11"/>
      <c r="AXC11"/>
      <c r="AXD11"/>
      <c r="AXE11"/>
      <c r="AXF11"/>
      <c r="AXG11"/>
      <c r="AXH11"/>
      <c r="AXI11"/>
      <c r="AXJ11"/>
      <c r="AXK11"/>
      <c r="AXL11"/>
      <c r="AXM11"/>
      <c r="AXN11"/>
      <c r="AXO11"/>
      <c r="AXP11"/>
      <c r="AXQ11"/>
      <c r="AXR11"/>
      <c r="AXS11"/>
      <c r="AXT11"/>
      <c r="AXU11"/>
      <c r="AXV11"/>
      <c r="AXW11"/>
      <c r="AXX11"/>
      <c r="AXY11"/>
      <c r="AXZ11"/>
      <c r="AYA11"/>
      <c r="AYB11"/>
      <c r="AYC11"/>
      <c r="AYD11"/>
      <c r="AYE11"/>
      <c r="AYF11"/>
      <c r="AYG11"/>
      <c r="AYH11"/>
      <c r="AYI11"/>
      <c r="AYJ11"/>
      <c r="AYK11"/>
      <c r="AYL11"/>
      <c r="AYM11"/>
      <c r="AYN11"/>
      <c r="AYO11"/>
      <c r="AYP11"/>
      <c r="AYQ11"/>
      <c r="AYR11"/>
      <c r="AYS11"/>
      <c r="AYT11"/>
      <c r="AYU11"/>
      <c r="AYV11"/>
      <c r="AYW11"/>
      <c r="AYX11"/>
      <c r="AYY11"/>
      <c r="AYZ11"/>
      <c r="AZA11"/>
      <c r="AZB11"/>
      <c r="AZC11"/>
      <c r="AZD11"/>
      <c r="AZE11"/>
      <c r="AZF11"/>
      <c r="AZG11"/>
      <c r="AZH11"/>
      <c r="AZI11"/>
      <c r="AZJ11"/>
      <c r="AZK11"/>
      <c r="AZL11"/>
      <c r="AZM11"/>
      <c r="AZN11"/>
      <c r="AZO11"/>
      <c r="AZP11"/>
      <c r="AZQ11"/>
      <c r="AZR11"/>
      <c r="AZS11"/>
      <c r="AZT11"/>
      <c r="AZU11"/>
      <c r="AZV11"/>
      <c r="AZW11"/>
      <c r="AZX11"/>
      <c r="AZY11"/>
      <c r="AZZ11"/>
      <c r="BAA11"/>
      <c r="BAB11"/>
      <c r="BAC11"/>
      <c r="BAD11"/>
      <c r="BAE11"/>
      <c r="BAF11"/>
      <c r="BAG11"/>
      <c r="BAH11"/>
      <c r="BAI11"/>
      <c r="BAJ11"/>
      <c r="BAK11"/>
      <c r="BAL11"/>
      <c r="BAM11"/>
      <c r="BAN11"/>
      <c r="BAO11"/>
      <c r="BAP11"/>
      <c r="BAQ11"/>
      <c r="BAR11"/>
      <c r="BAS11"/>
      <c r="BAT11"/>
      <c r="BAU11"/>
      <c r="BAV11"/>
      <c r="BAW11"/>
      <c r="BAX11"/>
      <c r="BAY11"/>
      <c r="BAZ11"/>
      <c r="BBA11"/>
      <c r="BBB11"/>
      <c r="BBC11"/>
      <c r="BBD11"/>
      <c r="BBE11"/>
      <c r="BBF11"/>
      <c r="BBG11"/>
      <c r="BBH11"/>
      <c r="BBI11"/>
      <c r="BBJ11"/>
      <c r="BBK11"/>
      <c r="BBL11"/>
      <c r="BBM11"/>
      <c r="BBN11"/>
      <c r="BBO11"/>
      <c r="BBP11"/>
      <c r="BBQ11"/>
      <c r="BBR11"/>
      <c r="BBS11"/>
      <c r="BBT11"/>
      <c r="BBU11"/>
      <c r="BBV11"/>
      <c r="BBW11"/>
      <c r="BBX11"/>
      <c r="BBY11"/>
      <c r="BBZ11"/>
      <c r="BCA11"/>
      <c r="BCB11"/>
      <c r="BCC11"/>
      <c r="BCD11"/>
      <c r="BCE11"/>
      <c r="BCF11"/>
      <c r="BCG11"/>
      <c r="BCH11"/>
      <c r="BCI11"/>
      <c r="BCJ11"/>
      <c r="BCK11"/>
      <c r="BCL11"/>
      <c r="BCM11"/>
      <c r="BCN11"/>
      <c r="BCO11"/>
      <c r="BCP11"/>
      <c r="BCQ11"/>
      <c r="BCR11"/>
      <c r="BCS11"/>
      <c r="BCT11"/>
      <c r="BCU11"/>
      <c r="BCV11"/>
      <c r="BCW11"/>
      <c r="BCX11"/>
      <c r="BCY11"/>
      <c r="BCZ11"/>
      <c r="BDA11"/>
      <c r="BDB11"/>
      <c r="BDC11"/>
      <c r="BDD11"/>
      <c r="BDE11"/>
      <c r="BDF11"/>
      <c r="BDG11"/>
      <c r="BDH11"/>
      <c r="BDI11"/>
      <c r="BDJ11"/>
      <c r="BDK11"/>
      <c r="BDL11"/>
      <c r="BDM11"/>
      <c r="BDN11"/>
      <c r="BDO11"/>
      <c r="BDP11"/>
      <c r="BDQ11"/>
      <c r="BDR11"/>
      <c r="BDS11"/>
      <c r="BDT11"/>
      <c r="BDU11"/>
      <c r="BDV11"/>
      <c r="BDW11"/>
      <c r="BDX11"/>
      <c r="BDY11"/>
      <c r="BDZ11"/>
      <c r="BEA11"/>
      <c r="BEB11"/>
      <c r="BEC11"/>
      <c r="BED11"/>
      <c r="BEE11"/>
      <c r="BEF11"/>
      <c r="BEG11"/>
      <c r="BEH11"/>
      <c r="BEI11"/>
      <c r="BEJ11"/>
      <c r="BEK11"/>
      <c r="BEL11"/>
      <c r="BEM11"/>
      <c r="BEN11"/>
      <c r="BEO11"/>
      <c r="BEP11"/>
      <c r="BEQ11"/>
      <c r="BER11"/>
      <c r="BES11"/>
      <c r="BET11"/>
      <c r="BEU11"/>
      <c r="BEV11"/>
      <c r="BEW11"/>
      <c r="BEX11"/>
      <c r="BEY11"/>
      <c r="BEZ11"/>
      <c r="BFA11"/>
      <c r="BFB11"/>
      <c r="BFC11"/>
      <c r="BFD11"/>
      <c r="BFE11"/>
      <c r="BFF11"/>
      <c r="BFG11"/>
      <c r="BFH11"/>
      <c r="BFI11"/>
      <c r="BFJ11"/>
      <c r="BFK11"/>
      <c r="BFL11"/>
      <c r="BFM11"/>
      <c r="BFN11"/>
      <c r="BFO11"/>
      <c r="BFP11"/>
      <c r="BFQ11"/>
      <c r="BFR11"/>
      <c r="BFS11"/>
      <c r="BFT11"/>
      <c r="BFU11"/>
      <c r="BFV11"/>
      <c r="BFW11"/>
      <c r="BFX11"/>
      <c r="BFY11"/>
      <c r="BFZ11"/>
      <c r="BGA11"/>
      <c r="BGB11"/>
      <c r="BGC11"/>
      <c r="BGD11"/>
      <c r="BGE11"/>
      <c r="BGF11"/>
      <c r="BGG11"/>
      <c r="BGH11"/>
      <c r="BGI11"/>
      <c r="BGJ11"/>
      <c r="BGK11"/>
      <c r="BGL11"/>
      <c r="BGM11"/>
      <c r="BGN11"/>
      <c r="BGO11"/>
      <c r="BGP11"/>
      <c r="BGQ11"/>
      <c r="BGR11"/>
      <c r="BGS11"/>
      <c r="BGT11"/>
      <c r="BGU11"/>
      <c r="BGV11"/>
      <c r="BGW11"/>
      <c r="BGX11"/>
      <c r="BGY11"/>
      <c r="BGZ11"/>
      <c r="BHA11"/>
      <c r="BHB11"/>
      <c r="BHC11"/>
      <c r="BHD11"/>
      <c r="BHE11"/>
      <c r="BHF11"/>
      <c r="BHG11"/>
      <c r="BHH11"/>
      <c r="BHI11"/>
      <c r="BHJ11"/>
      <c r="BHK11"/>
      <c r="BHL11"/>
      <c r="BHM11"/>
      <c r="BHN11"/>
      <c r="BHO11"/>
      <c r="BHP11"/>
      <c r="BHQ11"/>
      <c r="BHR11"/>
      <c r="BHS11"/>
      <c r="BHT11"/>
      <c r="BHU11"/>
      <c r="BHV11"/>
      <c r="BHW11"/>
      <c r="BHX11"/>
      <c r="BHY11"/>
      <c r="BHZ11"/>
      <c r="BIA11"/>
      <c r="BIB11"/>
      <c r="BIC11"/>
      <c r="BID11"/>
      <c r="BIE11"/>
      <c r="BIF11"/>
      <c r="BIG11"/>
      <c r="BIH11"/>
      <c r="BII11"/>
      <c r="BIJ11"/>
      <c r="BIK11"/>
      <c r="BIL11"/>
      <c r="BIM11"/>
      <c r="BIN11"/>
      <c r="BIO11"/>
      <c r="BIP11"/>
      <c r="BIQ11"/>
      <c r="BIR11"/>
      <c r="BIS11"/>
      <c r="BIT11"/>
      <c r="BIU11"/>
      <c r="BIV11"/>
      <c r="BIW11"/>
      <c r="BIX11"/>
      <c r="BIY11"/>
      <c r="BIZ11"/>
      <c r="BJA11"/>
      <c r="BJB11"/>
      <c r="BJC11"/>
      <c r="BJD11"/>
      <c r="BJE11"/>
      <c r="BJF11"/>
      <c r="BJG11"/>
      <c r="BJH11"/>
      <c r="BJI11"/>
      <c r="BJJ11"/>
      <c r="BJK11"/>
      <c r="BJL11"/>
      <c r="BJM11"/>
      <c r="BJN11"/>
      <c r="BJO11"/>
      <c r="BJP11"/>
      <c r="BJQ11"/>
      <c r="BJR11"/>
      <c r="BJS11"/>
      <c r="BJT11"/>
      <c r="BJU11"/>
      <c r="BJV11"/>
      <c r="BJW11"/>
      <c r="BJX11"/>
      <c r="BJY11"/>
      <c r="BJZ11"/>
      <c r="BKA11"/>
      <c r="BKB11"/>
      <c r="BKC11"/>
      <c r="BKD11"/>
      <c r="BKE11"/>
      <c r="BKF11"/>
      <c r="BKG11"/>
      <c r="BKH11"/>
      <c r="BKI11"/>
      <c r="BKJ11"/>
      <c r="BKK11"/>
      <c r="BKL11"/>
      <c r="BKM11"/>
      <c r="BKN11"/>
      <c r="BKO11"/>
      <c r="BKP11"/>
      <c r="BKQ11"/>
      <c r="BKR11"/>
      <c r="BKS11"/>
      <c r="BKT11"/>
      <c r="BKU11"/>
      <c r="BKV11"/>
      <c r="BKW11"/>
      <c r="BKX11"/>
      <c r="BKY11"/>
      <c r="BKZ11"/>
      <c r="BLA11"/>
      <c r="BLB11"/>
      <c r="BLC11"/>
      <c r="BLD11"/>
      <c r="BLE11"/>
      <c r="BLF11"/>
      <c r="BLG11"/>
      <c r="BLH11"/>
      <c r="BLI11"/>
      <c r="BLJ11"/>
      <c r="BLK11"/>
      <c r="BLL11"/>
      <c r="BLM11"/>
      <c r="BLN11"/>
      <c r="BLO11"/>
      <c r="BLP11"/>
      <c r="BLQ11"/>
      <c r="BLR11"/>
      <c r="BLS11"/>
      <c r="BLT11"/>
      <c r="BLU11"/>
      <c r="BLV11"/>
      <c r="BLW11"/>
      <c r="BLX11"/>
      <c r="BLY11"/>
      <c r="BLZ11"/>
      <c r="BMA11"/>
      <c r="BMB11"/>
      <c r="BMC11"/>
      <c r="BMD11"/>
      <c r="BME11"/>
      <c r="BMF11"/>
      <c r="BMG11"/>
      <c r="BMH11"/>
      <c r="BMI11"/>
      <c r="BMJ11"/>
      <c r="BMK11"/>
      <c r="BML11"/>
      <c r="BMM11"/>
      <c r="BMN11"/>
      <c r="BMO11"/>
      <c r="BMP11"/>
      <c r="BMQ11"/>
      <c r="BMR11"/>
      <c r="BMS11"/>
      <c r="BMT11"/>
      <c r="BMU11"/>
      <c r="BMV11"/>
      <c r="BMW11"/>
      <c r="BMX11"/>
      <c r="BMY11"/>
      <c r="BMZ11"/>
      <c r="BNA11"/>
      <c r="BNB11"/>
      <c r="BNC11"/>
      <c r="BND11"/>
      <c r="BNE11"/>
      <c r="BNF11"/>
      <c r="BNG11"/>
      <c r="BNH11"/>
      <c r="BNI11"/>
      <c r="BNJ11"/>
      <c r="BNK11"/>
      <c r="BNL11"/>
      <c r="BNM11"/>
      <c r="BNN11"/>
      <c r="BNO11"/>
      <c r="BNP11"/>
      <c r="BNQ11"/>
      <c r="BNR11"/>
      <c r="BNS11"/>
      <c r="BNT11"/>
      <c r="BNU11"/>
      <c r="BNV11"/>
      <c r="BNW11"/>
      <c r="BNX11"/>
      <c r="BNY11"/>
      <c r="BNZ11"/>
      <c r="BOA11"/>
      <c r="BOB11"/>
      <c r="BOC11"/>
      <c r="BOD11"/>
      <c r="BOE11"/>
      <c r="BOF11"/>
      <c r="BOG11"/>
      <c r="BOH11"/>
      <c r="BOI11"/>
      <c r="BOJ11"/>
      <c r="BOK11"/>
      <c r="BOL11"/>
      <c r="BOM11"/>
      <c r="BON11"/>
      <c r="BOO11"/>
      <c r="BOP11"/>
      <c r="BOQ11"/>
      <c r="BOR11"/>
      <c r="BOS11"/>
      <c r="BOT11"/>
      <c r="BOU11"/>
      <c r="BOV11"/>
      <c r="BOW11"/>
      <c r="BOX11"/>
      <c r="BOY11"/>
      <c r="BOZ11"/>
      <c r="BPA11"/>
      <c r="BPB11"/>
      <c r="BPC11"/>
      <c r="BPD11"/>
      <c r="BPE11"/>
      <c r="BPF11"/>
      <c r="BPG11"/>
      <c r="BPH11"/>
      <c r="BPI11"/>
      <c r="BPJ11"/>
      <c r="BPK11"/>
      <c r="BPL11"/>
      <c r="BPM11"/>
      <c r="BPN11"/>
      <c r="BPO11"/>
      <c r="BPP11"/>
      <c r="BPQ11"/>
      <c r="BPR11"/>
      <c r="BPS11"/>
      <c r="BPT11"/>
      <c r="BPU11"/>
      <c r="BPV11"/>
      <c r="BPW11"/>
      <c r="BPX11"/>
      <c r="BPY11"/>
      <c r="BPZ11"/>
      <c r="BQA11"/>
      <c r="BQB11"/>
      <c r="BQC11"/>
      <c r="BQD11"/>
      <c r="BQE11"/>
      <c r="BQF11"/>
      <c r="BQG11"/>
      <c r="BQH11"/>
      <c r="BQI11"/>
      <c r="BQJ11"/>
      <c r="BQK11"/>
      <c r="BQL11"/>
      <c r="BQM11"/>
      <c r="BQN11"/>
      <c r="BQO11"/>
      <c r="BQP11"/>
      <c r="BQQ11"/>
      <c r="BQR11"/>
      <c r="BQS11"/>
      <c r="BQT11"/>
      <c r="BQU11"/>
      <c r="BQV11"/>
      <c r="BQW11"/>
      <c r="BQX11"/>
      <c r="BQY11"/>
      <c r="BQZ11"/>
      <c r="BRA11"/>
      <c r="BRB11"/>
      <c r="BRC11"/>
      <c r="BRD11"/>
      <c r="BRE11"/>
      <c r="BRF11"/>
      <c r="BRG11"/>
      <c r="BRH11"/>
      <c r="BRI11"/>
      <c r="BRJ11"/>
      <c r="BRK11"/>
      <c r="BRL11"/>
      <c r="BRM11"/>
      <c r="BRN11"/>
      <c r="BRO11"/>
      <c r="BRP11"/>
      <c r="BRQ11"/>
      <c r="BRR11"/>
      <c r="BRS11"/>
      <c r="BRT11"/>
      <c r="BRU11"/>
      <c r="BRV11"/>
      <c r="BRW11"/>
      <c r="BRX11"/>
      <c r="BRY11"/>
      <c r="BRZ11"/>
      <c r="BSA11"/>
      <c r="BSB11"/>
      <c r="BSC11"/>
      <c r="BSD11"/>
      <c r="BSE11"/>
      <c r="BSF11"/>
      <c r="BSG11"/>
      <c r="BSH11"/>
      <c r="BSI11"/>
      <c r="BSJ11"/>
      <c r="BSK11"/>
      <c r="BSL11"/>
      <c r="BSM11"/>
      <c r="BSN11"/>
      <c r="BSO11"/>
      <c r="BSP11"/>
      <c r="BSQ11"/>
      <c r="BSR11"/>
      <c r="BSS11"/>
      <c r="BST11"/>
      <c r="BSU11"/>
      <c r="BSV11"/>
      <c r="BSW11"/>
      <c r="BSX11"/>
      <c r="BSY11"/>
      <c r="BSZ11"/>
      <c r="BTA11"/>
      <c r="BTB11"/>
      <c r="BTC11"/>
      <c r="BTD11"/>
      <c r="BTE11"/>
      <c r="BTF11"/>
      <c r="BTG11"/>
      <c r="BTH11"/>
      <c r="BTI11"/>
      <c r="BTJ11"/>
      <c r="BTK11"/>
      <c r="BTL11"/>
      <c r="BTM11"/>
      <c r="BTN11"/>
      <c r="BTO11"/>
      <c r="BTP11"/>
      <c r="BTQ11"/>
      <c r="BTR11"/>
      <c r="BTS11"/>
      <c r="BTT11"/>
      <c r="BTU11"/>
      <c r="BTV11"/>
      <c r="BTW11"/>
      <c r="BTX11"/>
      <c r="BTY11"/>
      <c r="BTZ11"/>
      <c r="BUA11"/>
      <c r="BUB11"/>
      <c r="BUC11"/>
      <c r="BUD11"/>
      <c r="BUE11"/>
      <c r="BUF11"/>
      <c r="BUG11"/>
      <c r="BUH11"/>
      <c r="BUI11"/>
      <c r="BUJ11"/>
      <c r="BUK11"/>
      <c r="BUL11"/>
      <c r="BUM11"/>
      <c r="BUN11"/>
      <c r="BUO11"/>
      <c r="BUP11"/>
      <c r="BUQ11"/>
      <c r="BUR11"/>
      <c r="BUS11"/>
      <c r="BUT11"/>
      <c r="BUU11"/>
      <c r="BUV11"/>
      <c r="BUW11"/>
      <c r="BUX11"/>
      <c r="BUY11"/>
      <c r="BUZ11"/>
      <c r="BVA11"/>
      <c r="BVB11"/>
      <c r="BVC11"/>
      <c r="BVD11"/>
      <c r="BVE11"/>
      <c r="BVF11"/>
      <c r="BVG11"/>
      <c r="BVH11"/>
      <c r="BVI11"/>
      <c r="BVJ11"/>
      <c r="BVK11"/>
      <c r="BVL11"/>
      <c r="BVM11"/>
      <c r="BVN11"/>
      <c r="BVO11"/>
      <c r="BVP11"/>
      <c r="BVQ11"/>
      <c r="BVR11"/>
      <c r="BVS11"/>
      <c r="BVT11"/>
      <c r="BVU11"/>
      <c r="BVV11"/>
      <c r="BVW11"/>
      <c r="BVX11"/>
      <c r="BVY11"/>
      <c r="BVZ11"/>
      <c r="BWA11"/>
      <c r="BWB11"/>
      <c r="BWC11"/>
      <c r="BWD11"/>
      <c r="BWE11"/>
      <c r="BWF11"/>
      <c r="BWG11"/>
      <c r="BWH11"/>
      <c r="BWI11"/>
      <c r="BWJ11"/>
      <c r="BWK11"/>
      <c r="BWL11"/>
      <c r="BWM11"/>
      <c r="BWN11"/>
      <c r="BWO11"/>
      <c r="BWP11"/>
      <c r="BWQ11"/>
      <c r="BWR11"/>
      <c r="BWS11"/>
      <c r="BWT11"/>
      <c r="BWU11"/>
      <c r="BWV11"/>
      <c r="BWW11"/>
      <c r="BWX11"/>
      <c r="BWY11"/>
      <c r="BWZ11"/>
      <c r="BXA11"/>
      <c r="BXB11"/>
      <c r="BXC11"/>
      <c r="BXD11"/>
      <c r="BXE11"/>
      <c r="BXF11"/>
      <c r="BXG11"/>
      <c r="BXH11"/>
      <c r="BXI11"/>
      <c r="BXJ11"/>
      <c r="BXK11"/>
      <c r="BXL11"/>
      <c r="BXM11"/>
      <c r="BXN11"/>
      <c r="BXO11"/>
      <c r="BXP11"/>
      <c r="BXQ11"/>
      <c r="BXR11"/>
      <c r="BXS11"/>
      <c r="BXT11"/>
      <c r="BXU11"/>
      <c r="BXV11"/>
      <c r="BXW11"/>
      <c r="BXX11"/>
      <c r="BXY11"/>
      <c r="BXZ11"/>
      <c r="BYA11"/>
      <c r="BYB11"/>
      <c r="BYC11"/>
      <c r="BYD11"/>
      <c r="BYE11"/>
      <c r="BYF11"/>
      <c r="BYG11"/>
      <c r="BYH11"/>
      <c r="BYI11"/>
      <c r="BYJ11"/>
      <c r="BYK11"/>
      <c r="BYL11"/>
      <c r="BYM11"/>
      <c r="BYN11"/>
      <c r="BYO11"/>
      <c r="BYP11"/>
      <c r="BYQ11"/>
      <c r="BYR11"/>
      <c r="BYS11"/>
      <c r="BYT11"/>
      <c r="BYU11"/>
      <c r="BYV11"/>
      <c r="BYW11"/>
      <c r="BYX11"/>
      <c r="BYY11"/>
      <c r="BYZ11"/>
      <c r="BZA11"/>
      <c r="BZB11"/>
      <c r="BZC11"/>
      <c r="BZD11"/>
      <c r="BZE11"/>
      <c r="BZF11"/>
      <c r="BZG11"/>
      <c r="BZH11"/>
      <c r="BZI11"/>
      <c r="BZJ11"/>
      <c r="BZK11"/>
      <c r="BZL11"/>
      <c r="BZM11"/>
      <c r="BZN11"/>
      <c r="BZO11"/>
      <c r="BZP11"/>
      <c r="BZQ11"/>
      <c r="BZR11"/>
      <c r="BZS11"/>
      <c r="BZT11"/>
      <c r="BZU11"/>
      <c r="BZV11"/>
      <c r="BZW11"/>
      <c r="BZX11"/>
      <c r="BZY11"/>
      <c r="BZZ11"/>
      <c r="CAA11"/>
      <c r="CAB11"/>
      <c r="CAC11"/>
      <c r="CAD11"/>
      <c r="CAE11"/>
      <c r="CAF11"/>
      <c r="CAG11"/>
      <c r="CAH11"/>
      <c r="CAI11"/>
      <c r="CAJ11"/>
      <c r="CAK11"/>
      <c r="CAL11"/>
      <c r="CAM11"/>
      <c r="CAN11"/>
      <c r="CAO11"/>
      <c r="CAP11"/>
      <c r="CAQ11"/>
      <c r="CAR11"/>
      <c r="CAS11"/>
      <c r="CAT11"/>
      <c r="CAU11"/>
      <c r="CAV11"/>
      <c r="CAW11"/>
      <c r="CAX11"/>
      <c r="CAY11"/>
      <c r="CAZ11"/>
      <c r="CBA11"/>
      <c r="CBB11"/>
      <c r="CBC11"/>
      <c r="CBD11"/>
      <c r="CBE11"/>
      <c r="CBF11"/>
      <c r="CBG11"/>
      <c r="CBH11"/>
      <c r="CBI11"/>
      <c r="CBJ11"/>
      <c r="CBK11"/>
      <c r="CBL11"/>
      <c r="CBM11"/>
      <c r="CBN11"/>
      <c r="CBO11"/>
      <c r="CBP11"/>
      <c r="CBQ11"/>
      <c r="CBR11"/>
      <c r="CBS11"/>
      <c r="CBT11"/>
      <c r="CBU11"/>
      <c r="CBV11"/>
      <c r="CBW11"/>
      <c r="CBX11"/>
      <c r="CBY11"/>
      <c r="CBZ11"/>
      <c r="CCA11"/>
      <c r="CCB11"/>
      <c r="CCC11"/>
      <c r="CCD11"/>
      <c r="CCE11"/>
      <c r="CCF11"/>
      <c r="CCG11"/>
      <c r="CCH11"/>
      <c r="CCI11"/>
      <c r="CCJ11"/>
      <c r="CCK11"/>
      <c r="CCL11"/>
      <c r="CCM11"/>
      <c r="CCN11"/>
      <c r="CCO11"/>
      <c r="CCP11"/>
      <c r="CCQ11"/>
      <c r="CCR11"/>
      <c r="CCS11"/>
      <c r="CCT11"/>
      <c r="CCU11"/>
      <c r="CCV11"/>
      <c r="CCW11"/>
      <c r="CCX11"/>
      <c r="CCY11"/>
      <c r="CCZ11"/>
      <c r="CDA11"/>
      <c r="CDB11"/>
      <c r="CDC11"/>
      <c r="CDD11"/>
      <c r="CDE11"/>
      <c r="CDF11"/>
      <c r="CDG11"/>
      <c r="CDH11"/>
      <c r="CDI11"/>
      <c r="CDJ11"/>
      <c r="CDK11"/>
      <c r="CDL11"/>
      <c r="CDM11"/>
      <c r="CDN11"/>
      <c r="CDO11"/>
      <c r="CDP11"/>
      <c r="CDQ11"/>
      <c r="CDR11"/>
      <c r="CDS11"/>
      <c r="CDT11"/>
      <c r="CDU11"/>
      <c r="CDV11"/>
      <c r="CDW11"/>
      <c r="CDX11"/>
      <c r="CDY11"/>
      <c r="CDZ11"/>
      <c r="CEA11"/>
      <c r="CEB11"/>
      <c r="CEC11"/>
      <c r="CED11"/>
      <c r="CEE11"/>
      <c r="CEF11"/>
      <c r="CEG11"/>
      <c r="CEH11"/>
      <c r="CEI11"/>
      <c r="CEJ11"/>
      <c r="CEK11"/>
      <c r="CEL11"/>
      <c r="CEM11"/>
      <c r="CEN11"/>
      <c r="CEO11"/>
      <c r="CEP11"/>
      <c r="CEQ11"/>
      <c r="CER11"/>
      <c r="CES11"/>
      <c r="CET11"/>
      <c r="CEU11"/>
      <c r="CEV11"/>
      <c r="CEW11"/>
      <c r="CEX11"/>
      <c r="CEY11"/>
      <c r="CEZ11"/>
      <c r="CFA11"/>
      <c r="CFB11"/>
      <c r="CFC11"/>
      <c r="CFD11"/>
      <c r="CFE11"/>
      <c r="CFF11"/>
      <c r="CFG11"/>
      <c r="CFH11"/>
      <c r="CFI11"/>
      <c r="CFJ11"/>
      <c r="CFK11"/>
      <c r="CFL11"/>
      <c r="CFM11"/>
      <c r="CFN11"/>
      <c r="CFO11"/>
      <c r="CFP11"/>
      <c r="CFQ11"/>
      <c r="CFR11"/>
      <c r="CFS11"/>
      <c r="CFT11"/>
      <c r="CFU11"/>
      <c r="CFV11"/>
      <c r="CFW11"/>
      <c r="CFX11"/>
      <c r="CFY11"/>
      <c r="CFZ11"/>
      <c r="CGA11"/>
      <c r="CGB11"/>
      <c r="CGC11"/>
      <c r="CGD11"/>
      <c r="CGE11"/>
      <c r="CGF11"/>
      <c r="CGG11"/>
      <c r="CGH11"/>
      <c r="CGI11"/>
      <c r="CGJ11"/>
      <c r="CGK11"/>
      <c r="CGL11"/>
      <c r="CGM11"/>
      <c r="CGN11"/>
      <c r="CGO11"/>
      <c r="CGP11"/>
      <c r="CGQ11"/>
      <c r="CGR11"/>
      <c r="CGS11"/>
      <c r="CGT11"/>
      <c r="CGU11"/>
      <c r="CGV11"/>
      <c r="CGW11"/>
      <c r="CGX11"/>
      <c r="CGY11"/>
      <c r="CGZ11"/>
      <c r="CHA11"/>
      <c r="CHB11"/>
      <c r="CHC11"/>
      <c r="CHD11"/>
      <c r="CHE11"/>
      <c r="CHF11"/>
      <c r="CHG11"/>
      <c r="CHH11"/>
      <c r="CHI11"/>
      <c r="CHJ11"/>
      <c r="CHK11"/>
      <c r="CHL11"/>
      <c r="CHM11"/>
      <c r="CHN11"/>
      <c r="CHO11"/>
      <c r="CHP11"/>
      <c r="CHQ11"/>
      <c r="CHR11"/>
      <c r="CHS11"/>
      <c r="CHT11"/>
      <c r="CHU11"/>
      <c r="CHV11"/>
      <c r="CHW11"/>
      <c r="CHX11"/>
      <c r="CHY11"/>
      <c r="CHZ11"/>
      <c r="CIA11"/>
      <c r="CIB11"/>
      <c r="CIC11"/>
      <c r="CID11"/>
      <c r="CIE11"/>
      <c r="CIF11"/>
      <c r="CIG11"/>
      <c r="CIH11"/>
      <c r="CII11"/>
      <c r="CIJ11"/>
      <c r="CIK11"/>
      <c r="CIL11"/>
      <c r="CIM11"/>
      <c r="CIN11"/>
      <c r="CIO11"/>
      <c r="CIP11"/>
      <c r="CIQ11"/>
      <c r="CIR11"/>
      <c r="CIS11"/>
      <c r="CIT11"/>
      <c r="CIU11"/>
      <c r="CIV11"/>
      <c r="CIW11"/>
      <c r="CIX11"/>
      <c r="CIY11"/>
      <c r="CIZ11"/>
      <c r="CJA11"/>
      <c r="CJB11"/>
      <c r="CJC11"/>
      <c r="CJD11"/>
      <c r="CJE11"/>
      <c r="CJF11"/>
      <c r="CJG11"/>
      <c r="CJH11"/>
      <c r="CJI11"/>
      <c r="CJJ11"/>
      <c r="CJK11"/>
      <c r="CJL11"/>
      <c r="CJM11"/>
      <c r="CJN11"/>
      <c r="CJO11"/>
      <c r="CJP11"/>
      <c r="CJQ11"/>
      <c r="CJR11"/>
      <c r="CJS11"/>
      <c r="CJT11"/>
      <c r="CJU11"/>
      <c r="CJV11"/>
      <c r="CJW11"/>
      <c r="CJX11"/>
      <c r="CJY11"/>
      <c r="CJZ11"/>
      <c r="CKA11"/>
      <c r="CKB11"/>
      <c r="CKC11"/>
      <c r="CKD11"/>
      <c r="CKE11"/>
      <c r="CKF11"/>
      <c r="CKG11"/>
      <c r="CKH11"/>
      <c r="CKI11"/>
      <c r="CKJ11"/>
      <c r="CKK11"/>
      <c r="CKL11"/>
      <c r="CKM11"/>
      <c r="CKN11"/>
      <c r="CKO11"/>
      <c r="CKP11"/>
      <c r="CKQ11"/>
      <c r="CKR11"/>
      <c r="CKS11"/>
      <c r="CKT11"/>
      <c r="CKU11"/>
      <c r="CKV11"/>
      <c r="CKW11"/>
      <c r="CKX11"/>
      <c r="CKY11"/>
      <c r="CKZ11"/>
      <c r="CLA11"/>
      <c r="CLB11"/>
      <c r="CLC11"/>
      <c r="CLD11"/>
      <c r="CLE11"/>
      <c r="CLF11"/>
      <c r="CLG11"/>
      <c r="CLH11"/>
      <c r="CLI11"/>
      <c r="CLJ11"/>
      <c r="CLK11"/>
      <c r="CLL11"/>
      <c r="CLM11"/>
      <c r="CLN11"/>
      <c r="CLO11"/>
      <c r="CLP11"/>
      <c r="CLQ11"/>
      <c r="CLR11"/>
      <c r="CLS11"/>
      <c r="CLT11"/>
      <c r="CLU11"/>
      <c r="CLV11"/>
      <c r="CLW11"/>
      <c r="CLX11"/>
      <c r="CLY11"/>
      <c r="CLZ11"/>
      <c r="CMA11"/>
      <c r="CMB11"/>
      <c r="CMC11"/>
      <c r="CMD11"/>
      <c r="CME11"/>
      <c r="CMF11"/>
      <c r="CMG11"/>
      <c r="CMH11"/>
      <c r="CMI11"/>
      <c r="CMJ11"/>
      <c r="CMK11"/>
      <c r="CML11"/>
      <c r="CMM11"/>
      <c r="CMN11"/>
      <c r="CMO11"/>
      <c r="CMP11"/>
      <c r="CMQ11"/>
      <c r="CMR11"/>
      <c r="CMS11"/>
      <c r="CMT11"/>
      <c r="CMU11"/>
      <c r="CMV11"/>
      <c r="CMW11"/>
      <c r="CMX11"/>
      <c r="CMY11"/>
      <c r="CMZ11"/>
      <c r="CNA11"/>
      <c r="CNB11"/>
      <c r="CNC11"/>
      <c r="CND11"/>
      <c r="CNE11"/>
      <c r="CNF11"/>
      <c r="CNG11"/>
      <c r="CNH11"/>
      <c r="CNI11"/>
      <c r="CNJ11"/>
      <c r="CNK11"/>
      <c r="CNL11"/>
      <c r="CNM11"/>
      <c r="CNN11"/>
      <c r="CNO11"/>
      <c r="CNP11"/>
      <c r="CNQ11"/>
      <c r="CNR11"/>
      <c r="CNS11"/>
      <c r="CNT11"/>
      <c r="CNU11"/>
      <c r="CNV11"/>
      <c r="CNW11"/>
      <c r="CNX11"/>
      <c r="CNY11"/>
      <c r="CNZ11"/>
      <c r="COA11"/>
      <c r="COB11"/>
      <c r="COC11"/>
      <c r="COD11"/>
      <c r="COE11"/>
      <c r="COF11"/>
      <c r="COG11"/>
      <c r="COH11"/>
      <c r="COI11"/>
      <c r="COJ11"/>
      <c r="COK11"/>
      <c r="COL11"/>
      <c r="COM11"/>
      <c r="CON11"/>
      <c r="COO11"/>
      <c r="COP11"/>
      <c r="COQ11"/>
      <c r="COR11"/>
      <c r="COS11"/>
      <c r="COT11"/>
      <c r="COU11"/>
      <c r="COV11"/>
      <c r="COW11"/>
      <c r="COX11"/>
      <c r="COY11"/>
      <c r="COZ11"/>
      <c r="CPA11"/>
      <c r="CPB11"/>
      <c r="CPC11"/>
      <c r="CPD11"/>
      <c r="CPE11"/>
      <c r="CPF11"/>
      <c r="CPG11"/>
      <c r="CPH11"/>
      <c r="CPI11"/>
      <c r="CPJ11"/>
      <c r="CPK11"/>
      <c r="CPL11"/>
      <c r="CPM11"/>
      <c r="CPN11"/>
      <c r="CPO11"/>
      <c r="CPP11"/>
      <c r="CPQ11"/>
      <c r="CPR11"/>
      <c r="CPS11"/>
      <c r="CPT11"/>
      <c r="CPU11"/>
      <c r="CPV11"/>
      <c r="CPW11"/>
      <c r="CPX11"/>
      <c r="CPY11"/>
      <c r="CPZ11"/>
      <c r="CQA11"/>
      <c r="CQB11"/>
      <c r="CQC11"/>
      <c r="CQD11"/>
      <c r="CQE11"/>
      <c r="CQF11"/>
      <c r="CQG11"/>
      <c r="CQH11"/>
      <c r="CQI11"/>
      <c r="CQJ11"/>
      <c r="CQK11"/>
      <c r="CQL11"/>
      <c r="CQM11"/>
      <c r="CQN11"/>
      <c r="CQO11"/>
      <c r="CQP11"/>
      <c r="CQQ11"/>
      <c r="CQR11"/>
      <c r="CQS11"/>
      <c r="CQT11"/>
      <c r="CQU11"/>
      <c r="CQV11"/>
      <c r="CQW11"/>
      <c r="CQX11"/>
      <c r="CQY11"/>
      <c r="CQZ11"/>
      <c r="CRA11"/>
      <c r="CRB11"/>
      <c r="CRC11"/>
      <c r="CRD11"/>
      <c r="CRE11"/>
      <c r="CRF11"/>
      <c r="CRG11"/>
      <c r="CRH11"/>
      <c r="CRI11"/>
      <c r="CRJ11"/>
      <c r="CRK11"/>
      <c r="CRL11"/>
      <c r="CRM11"/>
      <c r="CRN11"/>
      <c r="CRO11"/>
      <c r="CRP11"/>
      <c r="CRQ11"/>
      <c r="CRR11"/>
      <c r="CRS11"/>
      <c r="CRT11"/>
      <c r="CRU11"/>
      <c r="CRV11"/>
      <c r="CRW11"/>
      <c r="CRX11"/>
      <c r="CRY11"/>
      <c r="CRZ11"/>
      <c r="CSA11"/>
      <c r="CSB11"/>
      <c r="CSC11"/>
      <c r="CSD11"/>
      <c r="CSE11"/>
      <c r="CSF11"/>
      <c r="CSG11"/>
      <c r="CSH11"/>
      <c r="CSI11"/>
      <c r="CSJ11"/>
      <c r="CSK11"/>
      <c r="CSL11"/>
      <c r="CSM11"/>
      <c r="CSN11"/>
      <c r="CSO11"/>
      <c r="CSP11"/>
      <c r="CSQ11"/>
      <c r="CSR11"/>
      <c r="CSS11"/>
      <c r="CST11"/>
      <c r="CSU11"/>
      <c r="CSV11"/>
      <c r="CSW11"/>
      <c r="CSX11"/>
      <c r="CSY11"/>
      <c r="CSZ11"/>
      <c r="CTA11"/>
      <c r="CTB11"/>
      <c r="CTC11"/>
      <c r="CTD11"/>
      <c r="CTE11"/>
      <c r="CTF11"/>
      <c r="CTG11"/>
      <c r="CTH11"/>
      <c r="CTI11"/>
      <c r="CTJ11"/>
      <c r="CTK11"/>
      <c r="CTL11"/>
      <c r="CTM11"/>
      <c r="CTN11"/>
      <c r="CTO11"/>
      <c r="CTP11"/>
      <c r="CTQ11"/>
      <c r="CTR11"/>
      <c r="CTS11"/>
      <c r="CTT11"/>
      <c r="CTU11"/>
      <c r="CTV11"/>
      <c r="CTW11"/>
      <c r="CTX11"/>
      <c r="CTY11"/>
      <c r="CTZ11"/>
      <c r="CUA11"/>
      <c r="CUB11"/>
      <c r="CUC11"/>
      <c r="CUD11"/>
      <c r="CUE11"/>
      <c r="CUF11"/>
      <c r="CUG11"/>
      <c r="CUH11"/>
      <c r="CUI11"/>
      <c r="CUJ11"/>
      <c r="CUK11"/>
      <c r="CUL11"/>
      <c r="CUM11"/>
      <c r="CUN11"/>
      <c r="CUO11"/>
      <c r="CUP11"/>
      <c r="CUQ11"/>
      <c r="CUR11"/>
      <c r="CUS11"/>
      <c r="CUT11"/>
      <c r="CUU11"/>
      <c r="CUV11"/>
      <c r="CUW11"/>
      <c r="CUX11"/>
      <c r="CUY11"/>
      <c r="CUZ11"/>
      <c r="CVA11"/>
      <c r="CVB11"/>
      <c r="CVC11"/>
      <c r="CVD11"/>
      <c r="CVE11"/>
      <c r="CVF11"/>
      <c r="CVG11"/>
      <c r="CVH11"/>
      <c r="CVI11"/>
      <c r="CVJ11"/>
      <c r="CVK11"/>
      <c r="CVL11"/>
      <c r="CVM11"/>
      <c r="CVN11"/>
      <c r="CVO11"/>
      <c r="CVP11"/>
      <c r="CVQ11"/>
      <c r="CVR11"/>
      <c r="CVS11"/>
      <c r="CVT11"/>
      <c r="CVU11"/>
      <c r="CVV11"/>
      <c r="CVW11"/>
      <c r="CVX11"/>
      <c r="CVY11"/>
      <c r="CVZ11"/>
      <c r="CWA11"/>
      <c r="CWB11"/>
      <c r="CWC11"/>
      <c r="CWD11"/>
      <c r="CWE11"/>
      <c r="CWF11"/>
      <c r="CWG11"/>
      <c r="CWH11"/>
      <c r="CWI11"/>
      <c r="CWJ11"/>
      <c r="CWK11"/>
      <c r="CWL11"/>
      <c r="CWM11"/>
      <c r="CWN11"/>
      <c r="CWO11"/>
      <c r="CWP11"/>
      <c r="CWQ11"/>
      <c r="CWR11"/>
      <c r="CWS11"/>
      <c r="CWT11"/>
      <c r="CWU11"/>
      <c r="CWV11"/>
      <c r="CWW11"/>
      <c r="CWX11"/>
      <c r="CWY11"/>
      <c r="CWZ11"/>
      <c r="CXA11"/>
      <c r="CXB11"/>
      <c r="CXC11"/>
      <c r="CXD11"/>
      <c r="CXE11"/>
      <c r="CXF11"/>
      <c r="CXG11"/>
      <c r="CXH11"/>
      <c r="CXI11"/>
      <c r="CXJ11"/>
      <c r="CXK11"/>
      <c r="CXL11"/>
      <c r="CXM11"/>
      <c r="CXN11"/>
      <c r="CXO11"/>
      <c r="CXP11"/>
      <c r="CXQ11"/>
      <c r="CXR11"/>
      <c r="CXS11"/>
      <c r="CXT11"/>
      <c r="CXU11"/>
      <c r="CXV11"/>
      <c r="CXW11"/>
      <c r="CXX11"/>
      <c r="CXY11"/>
      <c r="CXZ11"/>
      <c r="CYA11"/>
      <c r="CYB11"/>
      <c r="CYC11"/>
      <c r="CYD11"/>
      <c r="CYE11"/>
      <c r="CYF11"/>
      <c r="CYG11"/>
      <c r="CYH11"/>
      <c r="CYI11"/>
      <c r="CYJ11"/>
      <c r="CYK11"/>
      <c r="CYL11"/>
      <c r="CYM11"/>
      <c r="CYN11"/>
      <c r="CYO11"/>
      <c r="CYP11"/>
      <c r="CYQ11"/>
      <c r="CYR11"/>
      <c r="CYS11"/>
      <c r="CYT11"/>
      <c r="CYU11"/>
      <c r="CYV11"/>
      <c r="CYW11"/>
      <c r="CYX11"/>
      <c r="CYY11"/>
      <c r="CYZ11"/>
      <c r="CZA11"/>
      <c r="CZB11"/>
      <c r="CZC11"/>
      <c r="CZD11"/>
      <c r="CZE11"/>
      <c r="CZF11"/>
      <c r="CZG11"/>
      <c r="CZH11"/>
      <c r="CZI11"/>
      <c r="CZJ11"/>
      <c r="CZK11"/>
      <c r="CZL11"/>
      <c r="CZM11"/>
      <c r="CZN11"/>
      <c r="CZO11"/>
      <c r="CZP11"/>
      <c r="CZQ11"/>
      <c r="CZR11"/>
      <c r="CZS11"/>
      <c r="CZT11"/>
      <c r="CZU11"/>
      <c r="CZV11"/>
      <c r="CZW11"/>
      <c r="CZX11"/>
      <c r="CZY11"/>
      <c r="CZZ11"/>
      <c r="DAA11"/>
      <c r="DAB11"/>
      <c r="DAC11"/>
      <c r="DAD11"/>
      <c r="DAE11"/>
      <c r="DAF11"/>
      <c r="DAG11"/>
      <c r="DAH11"/>
      <c r="DAI11"/>
      <c r="DAJ11"/>
      <c r="DAK11"/>
      <c r="DAL11"/>
      <c r="DAM11"/>
      <c r="DAN11"/>
      <c r="DAO11"/>
      <c r="DAP11"/>
      <c r="DAQ11"/>
      <c r="DAR11"/>
      <c r="DAS11"/>
      <c r="DAT11"/>
      <c r="DAU11"/>
      <c r="DAV11"/>
      <c r="DAW11"/>
      <c r="DAX11"/>
      <c r="DAY11"/>
      <c r="DAZ11"/>
      <c r="DBA11"/>
      <c r="DBB11"/>
      <c r="DBC11"/>
      <c r="DBD11"/>
      <c r="DBE11"/>
      <c r="DBF11"/>
      <c r="DBG11"/>
      <c r="DBH11"/>
      <c r="DBI11"/>
      <c r="DBJ11"/>
      <c r="DBK11"/>
      <c r="DBL11"/>
      <c r="DBM11"/>
      <c r="DBN11"/>
      <c r="DBO11"/>
      <c r="DBP11"/>
      <c r="DBQ11"/>
      <c r="DBR11"/>
      <c r="DBS11"/>
      <c r="DBT11"/>
      <c r="DBU11"/>
      <c r="DBV11"/>
      <c r="DBW11"/>
      <c r="DBX11"/>
      <c r="DBY11"/>
      <c r="DBZ11"/>
      <c r="DCA11"/>
      <c r="DCB11"/>
      <c r="DCC11"/>
      <c r="DCD11"/>
      <c r="DCE11"/>
      <c r="DCF11"/>
      <c r="DCG11"/>
      <c r="DCH11"/>
      <c r="DCI11"/>
      <c r="DCJ11"/>
      <c r="DCK11"/>
      <c r="DCL11"/>
      <c r="DCM11"/>
      <c r="DCN11"/>
      <c r="DCO11"/>
      <c r="DCP11"/>
      <c r="DCQ11"/>
      <c r="DCR11"/>
      <c r="DCS11"/>
      <c r="DCT11"/>
      <c r="DCU11"/>
      <c r="DCV11"/>
      <c r="DCW11"/>
      <c r="DCX11"/>
      <c r="DCY11"/>
      <c r="DCZ11"/>
      <c r="DDA11"/>
      <c r="DDB11"/>
      <c r="DDC11"/>
      <c r="DDD11"/>
      <c r="DDE11"/>
      <c r="DDF11"/>
      <c r="DDG11"/>
      <c r="DDH11"/>
      <c r="DDI11"/>
      <c r="DDJ11"/>
      <c r="DDK11"/>
      <c r="DDL11"/>
      <c r="DDM11"/>
      <c r="DDN11"/>
      <c r="DDO11"/>
      <c r="DDP11"/>
      <c r="DDQ11"/>
      <c r="DDR11"/>
      <c r="DDS11"/>
      <c r="DDT11"/>
      <c r="DDU11"/>
      <c r="DDV11"/>
      <c r="DDW11"/>
      <c r="DDX11"/>
      <c r="DDY11"/>
      <c r="DDZ11"/>
      <c r="DEA11"/>
      <c r="DEB11"/>
      <c r="DEC11"/>
      <c r="DED11"/>
      <c r="DEE11"/>
      <c r="DEF11"/>
      <c r="DEG11"/>
      <c r="DEH11"/>
      <c r="DEI11"/>
      <c r="DEJ11"/>
      <c r="DEK11"/>
      <c r="DEL11"/>
      <c r="DEM11"/>
      <c r="DEN11"/>
      <c r="DEO11"/>
      <c r="DEP11"/>
      <c r="DEQ11"/>
      <c r="DER11"/>
      <c r="DES11"/>
      <c r="DET11"/>
      <c r="DEU11"/>
      <c r="DEV11"/>
      <c r="DEW11"/>
      <c r="DEX11"/>
      <c r="DEY11"/>
      <c r="DEZ11"/>
      <c r="DFA11"/>
      <c r="DFB11"/>
      <c r="DFC11"/>
      <c r="DFD11"/>
      <c r="DFE11"/>
      <c r="DFF11"/>
      <c r="DFG11"/>
      <c r="DFH11"/>
      <c r="DFI11"/>
      <c r="DFJ11"/>
      <c r="DFK11"/>
      <c r="DFL11"/>
      <c r="DFM11"/>
      <c r="DFN11"/>
      <c r="DFO11"/>
      <c r="DFP11"/>
      <c r="DFQ11"/>
      <c r="DFR11"/>
      <c r="DFS11"/>
      <c r="DFT11"/>
      <c r="DFU11"/>
      <c r="DFV11"/>
      <c r="DFW11"/>
      <c r="DFX11"/>
      <c r="DFY11"/>
      <c r="DFZ11"/>
      <c r="DGA11"/>
      <c r="DGB11"/>
      <c r="DGC11"/>
      <c r="DGD11"/>
      <c r="DGE11"/>
      <c r="DGF11"/>
      <c r="DGG11"/>
      <c r="DGH11"/>
      <c r="DGI11"/>
      <c r="DGJ11"/>
      <c r="DGK11"/>
      <c r="DGL11"/>
      <c r="DGM11"/>
      <c r="DGN11"/>
      <c r="DGO11"/>
      <c r="DGP11"/>
      <c r="DGQ11"/>
      <c r="DGR11"/>
      <c r="DGS11"/>
      <c r="DGT11"/>
      <c r="DGU11"/>
      <c r="DGV11"/>
      <c r="DGW11"/>
      <c r="DGX11"/>
      <c r="DGY11"/>
      <c r="DGZ11"/>
      <c r="DHA11"/>
      <c r="DHB11"/>
      <c r="DHC11"/>
      <c r="DHD11"/>
      <c r="DHE11"/>
      <c r="DHF11"/>
      <c r="DHG11"/>
      <c r="DHH11"/>
      <c r="DHI11"/>
      <c r="DHJ11"/>
      <c r="DHK11"/>
      <c r="DHL11"/>
      <c r="DHM11"/>
      <c r="DHN11"/>
      <c r="DHO11"/>
      <c r="DHP11"/>
      <c r="DHQ11"/>
      <c r="DHR11"/>
      <c r="DHS11"/>
      <c r="DHT11"/>
      <c r="DHU11"/>
      <c r="DHV11"/>
      <c r="DHW11"/>
      <c r="DHX11"/>
      <c r="DHY11"/>
      <c r="DHZ11"/>
      <c r="DIA11"/>
      <c r="DIB11"/>
      <c r="DIC11"/>
      <c r="DID11"/>
      <c r="DIE11"/>
      <c r="DIF11"/>
      <c r="DIG11"/>
      <c r="DIH11"/>
      <c r="DII11"/>
      <c r="DIJ11"/>
      <c r="DIK11"/>
      <c r="DIL11"/>
      <c r="DIM11"/>
      <c r="DIN11"/>
      <c r="DIO11"/>
      <c r="DIP11"/>
      <c r="DIQ11"/>
      <c r="DIR11"/>
      <c r="DIS11"/>
      <c r="DIT11"/>
      <c r="DIU11"/>
      <c r="DIV11"/>
      <c r="DIW11"/>
      <c r="DIX11"/>
      <c r="DIY11"/>
      <c r="DIZ11"/>
      <c r="DJA11"/>
      <c r="DJB11"/>
      <c r="DJC11"/>
      <c r="DJD11"/>
      <c r="DJE11"/>
      <c r="DJF11"/>
      <c r="DJG11"/>
      <c r="DJH11"/>
      <c r="DJI11"/>
      <c r="DJJ11"/>
      <c r="DJK11"/>
      <c r="DJL11"/>
      <c r="DJM11"/>
      <c r="DJN11"/>
      <c r="DJO11"/>
      <c r="DJP11"/>
      <c r="DJQ11"/>
      <c r="DJR11"/>
      <c r="DJS11"/>
      <c r="DJT11"/>
      <c r="DJU11"/>
      <c r="DJV11"/>
      <c r="DJW11"/>
      <c r="DJX11"/>
      <c r="DJY11"/>
      <c r="DJZ11"/>
      <c r="DKA11"/>
      <c r="DKB11"/>
      <c r="DKC11"/>
      <c r="DKD11"/>
      <c r="DKE11"/>
      <c r="DKF11"/>
      <c r="DKG11"/>
      <c r="DKH11"/>
      <c r="DKI11"/>
      <c r="DKJ11"/>
      <c r="DKK11"/>
      <c r="DKL11"/>
      <c r="DKM11"/>
      <c r="DKN11"/>
      <c r="DKO11"/>
      <c r="DKP11"/>
      <c r="DKQ11"/>
      <c r="DKR11"/>
      <c r="DKS11"/>
      <c r="DKT11"/>
      <c r="DKU11"/>
      <c r="DKV11"/>
      <c r="DKW11"/>
      <c r="DKX11"/>
      <c r="DKY11"/>
      <c r="DKZ11"/>
      <c r="DLA11"/>
      <c r="DLB11"/>
      <c r="DLC11"/>
      <c r="DLD11"/>
      <c r="DLE11"/>
      <c r="DLF11"/>
      <c r="DLG11"/>
      <c r="DLH11"/>
      <c r="DLI11"/>
      <c r="DLJ11"/>
      <c r="DLK11"/>
      <c r="DLL11"/>
      <c r="DLM11"/>
      <c r="DLN11"/>
      <c r="DLO11"/>
      <c r="DLP11"/>
      <c r="DLQ11"/>
      <c r="DLR11"/>
      <c r="DLS11"/>
      <c r="DLT11"/>
      <c r="DLU11"/>
      <c r="DLV11"/>
      <c r="DLW11"/>
      <c r="DLX11"/>
      <c r="DLY11"/>
      <c r="DLZ11"/>
      <c r="DMA11"/>
      <c r="DMB11"/>
      <c r="DMC11"/>
      <c r="DMD11"/>
      <c r="DME11"/>
      <c r="DMF11"/>
      <c r="DMG11"/>
      <c r="DMH11"/>
      <c r="DMI11"/>
      <c r="DMJ11"/>
      <c r="DMK11"/>
      <c r="DML11"/>
      <c r="DMM11"/>
      <c r="DMN11"/>
      <c r="DMO11"/>
      <c r="DMP11"/>
      <c r="DMQ11"/>
      <c r="DMR11"/>
      <c r="DMS11"/>
      <c r="DMT11"/>
      <c r="DMU11"/>
      <c r="DMV11"/>
      <c r="DMW11"/>
      <c r="DMX11"/>
      <c r="DMY11"/>
      <c r="DMZ11"/>
      <c r="DNA11"/>
      <c r="DNB11"/>
      <c r="DNC11"/>
      <c r="DND11"/>
      <c r="DNE11"/>
      <c r="DNF11"/>
      <c r="DNG11"/>
      <c r="DNH11"/>
      <c r="DNI11"/>
      <c r="DNJ11"/>
      <c r="DNK11"/>
      <c r="DNL11"/>
      <c r="DNM11"/>
      <c r="DNN11"/>
      <c r="DNO11"/>
      <c r="DNP11"/>
      <c r="DNQ11"/>
      <c r="DNR11"/>
      <c r="DNS11"/>
      <c r="DNT11"/>
      <c r="DNU11"/>
      <c r="DNV11"/>
      <c r="DNW11"/>
      <c r="DNX11"/>
      <c r="DNY11"/>
      <c r="DNZ11"/>
      <c r="DOA11"/>
      <c r="DOB11"/>
      <c r="DOC11"/>
      <c r="DOD11"/>
      <c r="DOE11"/>
      <c r="DOF11"/>
      <c r="DOG11"/>
      <c r="DOH11"/>
      <c r="DOI11"/>
      <c r="DOJ11"/>
      <c r="DOK11"/>
      <c r="DOL11"/>
      <c r="DOM11"/>
      <c r="DON11"/>
      <c r="DOO11"/>
      <c r="DOP11"/>
      <c r="DOQ11"/>
      <c r="DOR11"/>
      <c r="DOS11"/>
      <c r="DOT11"/>
      <c r="DOU11"/>
      <c r="DOV11"/>
      <c r="DOW11"/>
      <c r="DOX11"/>
      <c r="DOY11"/>
      <c r="DOZ11"/>
      <c r="DPA11"/>
      <c r="DPB11"/>
      <c r="DPC11"/>
      <c r="DPD11"/>
      <c r="DPE11"/>
      <c r="DPF11"/>
      <c r="DPG11"/>
      <c r="DPH11"/>
      <c r="DPI11"/>
      <c r="DPJ11"/>
      <c r="DPK11"/>
      <c r="DPL11"/>
      <c r="DPM11"/>
      <c r="DPN11"/>
      <c r="DPO11"/>
      <c r="DPP11"/>
      <c r="DPQ11"/>
      <c r="DPR11"/>
      <c r="DPS11"/>
      <c r="DPT11"/>
      <c r="DPU11"/>
      <c r="DPV11"/>
      <c r="DPW11"/>
      <c r="DPX11"/>
      <c r="DPY11"/>
      <c r="DPZ11"/>
      <c r="DQA11"/>
      <c r="DQB11"/>
      <c r="DQC11"/>
      <c r="DQD11"/>
      <c r="DQE11"/>
      <c r="DQF11"/>
      <c r="DQG11"/>
      <c r="DQH11"/>
      <c r="DQI11"/>
      <c r="DQJ11"/>
      <c r="DQK11"/>
      <c r="DQL11"/>
      <c r="DQM11"/>
      <c r="DQN11"/>
      <c r="DQO11"/>
      <c r="DQP11"/>
      <c r="DQQ11"/>
      <c r="DQR11"/>
      <c r="DQS11"/>
      <c r="DQT11"/>
      <c r="DQU11"/>
      <c r="DQV11"/>
      <c r="DQW11"/>
      <c r="DQX11"/>
      <c r="DQY11"/>
      <c r="DQZ11"/>
      <c r="DRA11"/>
      <c r="DRB11"/>
      <c r="DRC11"/>
      <c r="DRD11"/>
      <c r="DRE11"/>
      <c r="DRF11"/>
      <c r="DRG11"/>
      <c r="DRH11"/>
      <c r="DRI11"/>
      <c r="DRJ11"/>
      <c r="DRK11"/>
      <c r="DRL11"/>
      <c r="DRM11"/>
      <c r="DRN11"/>
      <c r="DRO11"/>
      <c r="DRP11"/>
      <c r="DRQ11"/>
      <c r="DRR11"/>
      <c r="DRS11"/>
      <c r="DRT11"/>
      <c r="DRU11"/>
      <c r="DRV11"/>
      <c r="DRW11"/>
      <c r="DRX11"/>
      <c r="DRY11"/>
      <c r="DRZ11"/>
      <c r="DSA11"/>
      <c r="DSB11"/>
      <c r="DSC11"/>
      <c r="DSD11"/>
      <c r="DSE11"/>
      <c r="DSF11"/>
      <c r="DSG11"/>
      <c r="DSH11"/>
      <c r="DSI11"/>
      <c r="DSJ11"/>
      <c r="DSK11"/>
      <c r="DSL11"/>
      <c r="DSM11"/>
      <c r="DSN11"/>
      <c r="DSO11"/>
      <c r="DSP11"/>
      <c r="DSQ11"/>
      <c r="DSR11"/>
      <c r="DSS11"/>
      <c r="DST11"/>
      <c r="DSU11"/>
      <c r="DSV11"/>
      <c r="DSW11"/>
      <c r="DSX11"/>
      <c r="DSY11"/>
      <c r="DSZ11"/>
      <c r="DTA11"/>
      <c r="DTB11"/>
      <c r="DTC11"/>
      <c r="DTD11"/>
      <c r="DTE11"/>
      <c r="DTF11"/>
      <c r="DTG11"/>
      <c r="DTH11"/>
      <c r="DTI11"/>
      <c r="DTJ11"/>
      <c r="DTK11"/>
      <c r="DTL11"/>
      <c r="DTM11"/>
      <c r="DTN11"/>
      <c r="DTO11"/>
      <c r="DTP11"/>
      <c r="DTQ11"/>
      <c r="DTR11"/>
      <c r="DTS11"/>
      <c r="DTT11"/>
      <c r="DTU11"/>
      <c r="DTV11"/>
      <c r="DTW11"/>
      <c r="DTX11"/>
      <c r="DTY11"/>
      <c r="DTZ11"/>
      <c r="DUA11"/>
      <c r="DUB11"/>
      <c r="DUC11"/>
      <c r="DUD11"/>
      <c r="DUE11"/>
      <c r="DUF11"/>
      <c r="DUG11"/>
      <c r="DUH11"/>
      <c r="DUI11"/>
      <c r="DUJ11"/>
      <c r="DUK11"/>
      <c r="DUL11"/>
      <c r="DUM11"/>
      <c r="DUN11"/>
      <c r="DUO11"/>
      <c r="DUP11"/>
      <c r="DUQ11"/>
      <c r="DUR11"/>
      <c r="DUS11"/>
      <c r="DUT11"/>
      <c r="DUU11"/>
      <c r="DUV11"/>
      <c r="DUW11"/>
      <c r="DUX11"/>
      <c r="DUY11"/>
      <c r="DUZ11"/>
      <c r="DVA11"/>
      <c r="DVB11"/>
      <c r="DVC11"/>
      <c r="DVD11"/>
      <c r="DVE11"/>
      <c r="DVF11"/>
      <c r="DVG11"/>
      <c r="DVH11"/>
      <c r="DVI11"/>
      <c r="DVJ11"/>
      <c r="DVK11"/>
      <c r="DVL11"/>
      <c r="DVM11"/>
      <c r="DVN11"/>
      <c r="DVO11"/>
      <c r="DVP11"/>
      <c r="DVQ11"/>
      <c r="DVR11"/>
      <c r="DVS11"/>
      <c r="DVT11"/>
      <c r="DVU11"/>
      <c r="DVV11"/>
      <c r="DVW11"/>
      <c r="DVX11"/>
      <c r="DVY11"/>
      <c r="DVZ11"/>
      <c r="DWA11"/>
      <c r="DWB11"/>
      <c r="DWC11"/>
      <c r="DWD11"/>
      <c r="DWE11"/>
      <c r="DWF11"/>
      <c r="DWG11"/>
      <c r="DWH11"/>
      <c r="DWI11"/>
      <c r="DWJ11"/>
      <c r="DWK11"/>
      <c r="DWL11"/>
      <c r="DWM11"/>
      <c r="DWN11"/>
      <c r="DWO11"/>
      <c r="DWP11"/>
      <c r="DWQ11"/>
      <c r="DWR11"/>
      <c r="DWS11"/>
      <c r="DWT11"/>
      <c r="DWU11"/>
      <c r="DWV11"/>
      <c r="DWW11"/>
      <c r="DWX11"/>
      <c r="DWY11"/>
      <c r="DWZ11"/>
      <c r="DXA11"/>
      <c r="DXB11"/>
      <c r="DXC11"/>
      <c r="DXD11"/>
      <c r="DXE11"/>
      <c r="DXF11"/>
      <c r="DXG11"/>
      <c r="DXH11"/>
      <c r="DXI11"/>
      <c r="DXJ11"/>
      <c r="DXK11"/>
      <c r="DXL11"/>
      <c r="DXM11"/>
      <c r="DXN11"/>
      <c r="DXO11"/>
      <c r="DXP11"/>
      <c r="DXQ11"/>
      <c r="DXR11"/>
      <c r="DXS11"/>
      <c r="DXT11"/>
      <c r="DXU11"/>
      <c r="DXV11"/>
      <c r="DXW11"/>
      <c r="DXX11"/>
      <c r="DXY11"/>
      <c r="DXZ11"/>
      <c r="DYA11"/>
      <c r="DYB11"/>
      <c r="DYC11"/>
      <c r="DYD11"/>
      <c r="DYE11"/>
      <c r="DYF11"/>
      <c r="DYG11"/>
      <c r="DYH11"/>
      <c r="DYI11"/>
      <c r="DYJ11"/>
      <c r="DYK11"/>
      <c r="DYL11"/>
      <c r="DYM11"/>
      <c r="DYN11"/>
      <c r="DYO11"/>
      <c r="DYP11"/>
      <c r="DYQ11"/>
      <c r="DYR11"/>
      <c r="DYS11"/>
      <c r="DYT11"/>
      <c r="DYU11"/>
      <c r="DYV11"/>
      <c r="DYW11"/>
      <c r="DYX11"/>
      <c r="DYY11"/>
      <c r="DYZ11"/>
      <c r="DZA11"/>
      <c r="DZB11"/>
      <c r="DZC11"/>
      <c r="DZD11"/>
      <c r="DZE11"/>
      <c r="DZF11"/>
      <c r="DZG11"/>
      <c r="DZH11"/>
      <c r="DZI11"/>
      <c r="DZJ11"/>
      <c r="DZK11"/>
      <c r="DZL11"/>
      <c r="DZM11"/>
      <c r="DZN11"/>
      <c r="DZO11"/>
      <c r="DZP11"/>
      <c r="DZQ11"/>
      <c r="DZR11"/>
      <c r="DZS11"/>
      <c r="DZT11"/>
      <c r="DZU11"/>
      <c r="DZV11"/>
      <c r="DZW11"/>
      <c r="DZX11"/>
      <c r="DZY11"/>
      <c r="DZZ11"/>
      <c r="EAA11"/>
      <c r="EAB11"/>
      <c r="EAC11"/>
      <c r="EAD11"/>
      <c r="EAE11"/>
      <c r="EAF11"/>
      <c r="EAG11"/>
      <c r="EAH11"/>
      <c r="EAI11"/>
      <c r="EAJ11"/>
      <c r="EAK11"/>
      <c r="EAL11"/>
      <c r="EAM11"/>
      <c r="EAN11"/>
      <c r="EAO11"/>
      <c r="EAP11"/>
      <c r="EAQ11"/>
      <c r="EAR11"/>
      <c r="EAS11"/>
      <c r="EAT11"/>
      <c r="EAU11"/>
      <c r="EAV11"/>
      <c r="EAW11"/>
      <c r="EAX11"/>
      <c r="EAY11"/>
      <c r="EAZ11"/>
      <c r="EBA11"/>
      <c r="EBB11"/>
      <c r="EBC11"/>
      <c r="EBD11"/>
      <c r="EBE11"/>
      <c r="EBF11"/>
      <c r="EBG11"/>
      <c r="EBH11"/>
      <c r="EBI11"/>
      <c r="EBJ11"/>
      <c r="EBK11"/>
      <c r="EBL11"/>
      <c r="EBM11"/>
      <c r="EBN11"/>
      <c r="EBO11"/>
      <c r="EBP11"/>
      <c r="EBQ11"/>
      <c r="EBR11"/>
      <c r="EBS11"/>
      <c r="EBT11"/>
      <c r="EBU11"/>
      <c r="EBV11"/>
      <c r="EBW11"/>
      <c r="EBX11"/>
      <c r="EBY11"/>
      <c r="EBZ11"/>
      <c r="ECA11"/>
      <c r="ECB11"/>
      <c r="ECC11"/>
      <c r="ECD11"/>
      <c r="ECE11"/>
      <c r="ECF11"/>
      <c r="ECG11"/>
      <c r="ECH11"/>
      <c r="ECI11"/>
      <c r="ECJ11"/>
      <c r="ECK11"/>
      <c r="ECL11"/>
      <c r="ECM11"/>
      <c r="ECN11"/>
      <c r="ECO11"/>
      <c r="ECP11"/>
      <c r="ECQ11"/>
      <c r="ECR11"/>
      <c r="ECS11"/>
      <c r="ECT11"/>
      <c r="ECU11"/>
      <c r="ECV11"/>
      <c r="ECW11"/>
      <c r="ECX11"/>
      <c r="ECY11"/>
      <c r="ECZ11"/>
      <c r="EDA11"/>
      <c r="EDB11"/>
      <c r="EDC11"/>
      <c r="EDD11"/>
      <c r="EDE11"/>
      <c r="EDF11"/>
      <c r="EDG11"/>
      <c r="EDH11"/>
      <c r="EDI11"/>
      <c r="EDJ11"/>
      <c r="EDK11"/>
      <c r="EDL11"/>
      <c r="EDM11"/>
      <c r="EDN11"/>
      <c r="EDO11"/>
      <c r="EDP11"/>
      <c r="EDQ11"/>
      <c r="EDR11"/>
      <c r="EDS11"/>
      <c r="EDT11"/>
      <c r="EDU11"/>
      <c r="EDV11"/>
      <c r="EDW11"/>
      <c r="EDX11"/>
      <c r="EDY11"/>
      <c r="EDZ11"/>
      <c r="EEA11"/>
      <c r="EEB11"/>
      <c r="EEC11"/>
      <c r="EED11"/>
      <c r="EEE11"/>
      <c r="EEF11"/>
      <c r="EEG11"/>
      <c r="EEH11"/>
      <c r="EEI11"/>
      <c r="EEJ11"/>
      <c r="EEK11"/>
      <c r="EEL11"/>
      <c r="EEM11"/>
      <c r="EEN11"/>
      <c r="EEO11"/>
      <c r="EEP11"/>
      <c r="EEQ11"/>
      <c r="EER11"/>
      <c r="EES11"/>
      <c r="EET11"/>
      <c r="EEU11"/>
      <c r="EEV11"/>
      <c r="EEW11"/>
      <c r="EEX11"/>
      <c r="EEY11"/>
      <c r="EEZ11"/>
      <c r="EFA11"/>
      <c r="EFB11"/>
      <c r="EFC11"/>
      <c r="EFD11"/>
      <c r="EFE11"/>
      <c r="EFF11"/>
      <c r="EFG11"/>
      <c r="EFH11"/>
      <c r="EFI11"/>
      <c r="EFJ11"/>
      <c r="EFK11"/>
      <c r="EFL11"/>
      <c r="EFM11"/>
      <c r="EFN11"/>
      <c r="EFO11"/>
      <c r="EFP11"/>
      <c r="EFQ11"/>
      <c r="EFR11"/>
      <c r="EFS11"/>
      <c r="EFT11"/>
      <c r="EFU11"/>
      <c r="EFV11"/>
      <c r="EFW11"/>
      <c r="EFX11"/>
      <c r="EFY11"/>
      <c r="EFZ11"/>
      <c r="EGA11"/>
      <c r="EGB11"/>
      <c r="EGC11"/>
      <c r="EGD11"/>
      <c r="EGE11"/>
      <c r="EGF11"/>
      <c r="EGG11"/>
      <c r="EGH11"/>
      <c r="EGI11"/>
      <c r="EGJ11"/>
      <c r="EGK11"/>
      <c r="EGL11"/>
      <c r="EGM11"/>
      <c r="EGN11"/>
      <c r="EGO11"/>
      <c r="EGP11"/>
      <c r="EGQ11"/>
      <c r="EGR11"/>
      <c r="EGS11"/>
      <c r="EGT11"/>
      <c r="EGU11"/>
      <c r="EGV11"/>
      <c r="EGW11"/>
      <c r="EGX11"/>
      <c r="EGY11"/>
      <c r="EGZ11"/>
      <c r="EHA11"/>
      <c r="EHB11"/>
      <c r="EHC11"/>
      <c r="EHD11"/>
      <c r="EHE11"/>
      <c r="EHF11"/>
      <c r="EHG11"/>
      <c r="EHH11"/>
      <c r="EHI11"/>
      <c r="EHJ11"/>
      <c r="EHK11"/>
      <c r="EHL11"/>
      <c r="EHM11"/>
      <c r="EHN11"/>
      <c r="EHO11"/>
      <c r="EHP11"/>
      <c r="EHQ11"/>
      <c r="EHR11"/>
      <c r="EHS11"/>
      <c r="EHT11"/>
      <c r="EHU11"/>
      <c r="EHV11"/>
      <c r="EHW11"/>
      <c r="EHX11"/>
      <c r="EHY11"/>
      <c r="EHZ11"/>
      <c r="EIA11"/>
      <c r="EIB11"/>
      <c r="EIC11"/>
      <c r="EID11"/>
      <c r="EIE11"/>
      <c r="EIF11"/>
      <c r="EIG11"/>
      <c r="EIH11"/>
      <c r="EII11"/>
      <c r="EIJ11"/>
      <c r="EIK11"/>
      <c r="EIL11"/>
      <c r="EIM11"/>
      <c r="EIN11"/>
      <c r="EIO11"/>
      <c r="EIP11"/>
      <c r="EIQ11"/>
      <c r="EIR11"/>
      <c r="EIS11"/>
      <c r="EIT11"/>
      <c r="EIU11"/>
      <c r="EIV11"/>
      <c r="EIW11"/>
      <c r="EIX11"/>
      <c r="EIY11"/>
      <c r="EIZ11"/>
      <c r="EJA11"/>
      <c r="EJB11"/>
      <c r="EJC11"/>
      <c r="EJD11"/>
      <c r="EJE11"/>
      <c r="EJF11"/>
      <c r="EJG11"/>
      <c r="EJH11"/>
      <c r="EJI11"/>
      <c r="EJJ11"/>
      <c r="EJK11"/>
      <c r="EJL11"/>
      <c r="EJM11"/>
      <c r="EJN11"/>
      <c r="EJO11"/>
      <c r="EJP11"/>
      <c r="EJQ11"/>
      <c r="EJR11"/>
      <c r="EJS11"/>
      <c r="EJT11"/>
      <c r="EJU11"/>
      <c r="EJV11"/>
      <c r="EJW11"/>
      <c r="EJX11"/>
      <c r="EJY11"/>
      <c r="EJZ11"/>
      <c r="EKA11"/>
      <c r="EKB11"/>
      <c r="EKC11"/>
      <c r="EKD11"/>
      <c r="EKE11"/>
      <c r="EKF11"/>
      <c r="EKG11"/>
      <c r="EKH11"/>
      <c r="EKI11"/>
      <c r="EKJ11"/>
      <c r="EKK11"/>
      <c r="EKL11"/>
      <c r="EKM11"/>
      <c r="EKN11"/>
      <c r="EKO11"/>
      <c r="EKP11"/>
      <c r="EKQ11"/>
      <c r="EKR11"/>
      <c r="EKS11"/>
      <c r="EKT11"/>
      <c r="EKU11"/>
      <c r="EKV11"/>
      <c r="EKW11"/>
      <c r="EKX11"/>
      <c r="EKY11"/>
      <c r="EKZ11"/>
      <c r="ELA11"/>
      <c r="ELB11"/>
      <c r="ELC11"/>
      <c r="ELD11"/>
      <c r="ELE11"/>
      <c r="ELF11"/>
      <c r="ELG11"/>
      <c r="ELH11"/>
      <c r="ELI11"/>
      <c r="ELJ11"/>
      <c r="ELK11"/>
      <c r="ELL11"/>
      <c r="ELM11"/>
      <c r="ELN11"/>
      <c r="ELO11"/>
      <c r="ELP11"/>
      <c r="ELQ11"/>
      <c r="ELR11"/>
      <c r="ELS11"/>
      <c r="ELT11"/>
      <c r="ELU11"/>
      <c r="ELV11"/>
      <c r="ELW11"/>
      <c r="ELX11"/>
      <c r="ELY11"/>
      <c r="ELZ11"/>
      <c r="EMA11"/>
      <c r="EMB11"/>
      <c r="EMC11"/>
      <c r="EMD11"/>
      <c r="EME11"/>
      <c r="EMF11"/>
      <c r="EMG11"/>
      <c r="EMH11"/>
      <c r="EMI11"/>
      <c r="EMJ11"/>
      <c r="EMK11"/>
      <c r="EML11"/>
      <c r="EMM11"/>
      <c r="EMN11"/>
      <c r="EMO11"/>
      <c r="EMP11"/>
      <c r="EMQ11"/>
      <c r="EMR11"/>
      <c r="EMS11"/>
      <c r="EMT11"/>
      <c r="EMU11"/>
      <c r="EMV11"/>
      <c r="EMW11"/>
      <c r="EMX11"/>
      <c r="EMY11"/>
      <c r="EMZ11"/>
      <c r="ENA11"/>
      <c r="ENB11"/>
      <c r="ENC11"/>
      <c r="END11"/>
      <c r="ENE11"/>
      <c r="ENF11"/>
      <c r="ENG11"/>
      <c r="ENH11"/>
      <c r="ENI11"/>
      <c r="ENJ11"/>
      <c r="ENK11"/>
      <c r="ENL11"/>
      <c r="ENM11"/>
      <c r="ENN11"/>
      <c r="ENO11"/>
      <c r="ENP11"/>
      <c r="ENQ11"/>
      <c r="ENR11"/>
      <c r="ENS11"/>
      <c r="ENT11"/>
      <c r="ENU11"/>
      <c r="ENV11"/>
      <c r="ENW11"/>
      <c r="ENX11"/>
      <c r="ENY11"/>
      <c r="ENZ11"/>
      <c r="EOA11"/>
      <c r="EOB11"/>
      <c r="EOC11"/>
      <c r="EOD11"/>
      <c r="EOE11"/>
      <c r="EOF11"/>
      <c r="EOG11"/>
      <c r="EOH11"/>
      <c r="EOI11"/>
      <c r="EOJ11"/>
      <c r="EOK11"/>
      <c r="EOL11"/>
      <c r="EOM11"/>
      <c r="EON11"/>
      <c r="EOO11"/>
      <c r="EOP11"/>
      <c r="EOQ11"/>
      <c r="EOR11"/>
      <c r="EOS11"/>
      <c r="EOT11"/>
      <c r="EOU11"/>
      <c r="EOV11"/>
      <c r="EOW11"/>
      <c r="EOX11"/>
      <c r="EOY11"/>
      <c r="EOZ11"/>
      <c r="EPA11"/>
      <c r="EPB11"/>
      <c r="EPC11"/>
      <c r="EPD11"/>
      <c r="EPE11"/>
      <c r="EPF11"/>
      <c r="EPG11"/>
      <c r="EPH11"/>
      <c r="EPI11"/>
      <c r="EPJ11"/>
      <c r="EPK11"/>
      <c r="EPL11"/>
      <c r="EPM11"/>
      <c r="EPN11"/>
      <c r="EPO11"/>
      <c r="EPP11"/>
      <c r="EPQ11"/>
      <c r="EPR11"/>
      <c r="EPS11"/>
      <c r="EPT11"/>
      <c r="EPU11"/>
      <c r="EPV11"/>
      <c r="EPW11"/>
      <c r="EPX11"/>
      <c r="EPY11"/>
      <c r="EPZ11"/>
      <c r="EQA11"/>
      <c r="EQB11"/>
      <c r="EQC11"/>
      <c r="EQD11"/>
      <c r="EQE11"/>
      <c r="EQF11"/>
      <c r="EQG11"/>
      <c r="EQH11"/>
      <c r="EQI11"/>
      <c r="EQJ11"/>
      <c r="EQK11"/>
      <c r="EQL11"/>
      <c r="EQM11"/>
      <c r="EQN11"/>
      <c r="EQO11"/>
      <c r="EQP11"/>
      <c r="EQQ11"/>
      <c r="EQR11"/>
      <c r="EQS11"/>
      <c r="EQT11"/>
      <c r="EQU11"/>
      <c r="EQV11"/>
      <c r="EQW11"/>
      <c r="EQX11"/>
      <c r="EQY11"/>
      <c r="EQZ11"/>
      <c r="ERA11"/>
      <c r="ERB11"/>
      <c r="ERC11"/>
      <c r="ERD11"/>
      <c r="ERE11"/>
      <c r="ERF11"/>
      <c r="ERG11"/>
      <c r="ERH11"/>
      <c r="ERI11"/>
      <c r="ERJ11"/>
      <c r="ERK11"/>
      <c r="ERL11"/>
      <c r="ERM11"/>
      <c r="ERN11"/>
      <c r="ERO11"/>
      <c r="ERP11"/>
      <c r="ERQ11"/>
      <c r="ERR11"/>
      <c r="ERS11"/>
      <c r="ERT11"/>
      <c r="ERU11"/>
      <c r="ERV11"/>
      <c r="ERW11"/>
      <c r="ERX11"/>
      <c r="ERY11"/>
      <c r="ERZ11"/>
      <c r="ESA11"/>
      <c r="ESB11"/>
      <c r="ESC11"/>
      <c r="ESD11"/>
      <c r="ESE11"/>
      <c r="ESF11"/>
      <c r="ESG11"/>
      <c r="ESH11"/>
      <c r="ESI11"/>
      <c r="ESJ11"/>
      <c r="ESK11"/>
      <c r="ESL11"/>
      <c r="ESM11"/>
      <c r="ESN11"/>
      <c r="ESO11"/>
      <c r="ESP11"/>
      <c r="ESQ11"/>
      <c r="ESR11"/>
      <c r="ESS11"/>
      <c r="EST11"/>
      <c r="ESU11"/>
      <c r="ESV11"/>
      <c r="ESW11"/>
      <c r="ESX11"/>
      <c r="ESY11"/>
      <c r="ESZ11"/>
      <c r="ETA11"/>
      <c r="ETB11"/>
      <c r="ETC11"/>
      <c r="ETD11"/>
      <c r="ETE11"/>
      <c r="ETF11"/>
      <c r="ETG11"/>
      <c r="ETH11"/>
      <c r="ETI11"/>
      <c r="ETJ11"/>
      <c r="ETK11"/>
      <c r="ETL11"/>
      <c r="ETM11"/>
      <c r="ETN11"/>
      <c r="ETO11"/>
      <c r="ETP11"/>
      <c r="ETQ11"/>
      <c r="ETR11"/>
      <c r="ETS11"/>
      <c r="ETT11"/>
      <c r="ETU11"/>
      <c r="ETV11"/>
      <c r="ETW11"/>
      <c r="ETX11"/>
      <c r="ETY11"/>
      <c r="ETZ11"/>
      <c r="EUA11"/>
      <c r="EUB11"/>
      <c r="EUC11"/>
      <c r="EUD11"/>
      <c r="EUE11"/>
      <c r="EUF11"/>
      <c r="EUG11"/>
      <c r="EUH11"/>
      <c r="EUI11"/>
      <c r="EUJ11"/>
      <c r="EUK11"/>
      <c r="EUL11"/>
      <c r="EUM11"/>
      <c r="EUN11"/>
      <c r="EUO11"/>
      <c r="EUP11"/>
      <c r="EUQ11"/>
      <c r="EUR11"/>
      <c r="EUS11"/>
      <c r="EUT11"/>
      <c r="EUU11"/>
      <c r="EUV11"/>
      <c r="EUW11"/>
      <c r="EUX11"/>
      <c r="EUY11"/>
      <c r="EUZ11"/>
      <c r="EVA11"/>
      <c r="EVB11"/>
      <c r="EVC11"/>
      <c r="EVD11"/>
      <c r="EVE11"/>
      <c r="EVF11"/>
      <c r="EVG11"/>
      <c r="EVH11"/>
      <c r="EVI11"/>
      <c r="EVJ11"/>
      <c r="EVK11"/>
      <c r="EVL11"/>
      <c r="EVM11"/>
      <c r="EVN11"/>
      <c r="EVO11"/>
      <c r="EVP11"/>
      <c r="EVQ11"/>
      <c r="EVR11"/>
      <c r="EVS11"/>
      <c r="EVT11"/>
      <c r="EVU11"/>
      <c r="EVV11"/>
      <c r="EVW11"/>
      <c r="EVX11"/>
      <c r="EVY11"/>
      <c r="EVZ11"/>
      <c r="EWA11"/>
      <c r="EWB11"/>
      <c r="EWC11"/>
      <c r="EWD11"/>
      <c r="EWE11"/>
      <c r="EWF11"/>
      <c r="EWG11"/>
      <c r="EWH11"/>
      <c r="EWI11"/>
      <c r="EWJ11"/>
      <c r="EWK11"/>
      <c r="EWL11"/>
      <c r="EWM11"/>
      <c r="EWN11"/>
      <c r="EWO11"/>
      <c r="EWP11"/>
      <c r="EWQ11"/>
      <c r="EWR11"/>
      <c r="EWS11"/>
      <c r="EWT11"/>
      <c r="EWU11"/>
      <c r="EWV11"/>
      <c r="EWW11"/>
      <c r="EWX11"/>
      <c r="EWY11"/>
      <c r="EWZ11"/>
      <c r="EXA11"/>
      <c r="EXB11"/>
      <c r="EXC11"/>
      <c r="EXD11"/>
      <c r="EXE11"/>
      <c r="EXF11"/>
      <c r="EXG11"/>
      <c r="EXH11"/>
      <c r="EXI11"/>
      <c r="EXJ11"/>
      <c r="EXK11"/>
      <c r="EXL11"/>
      <c r="EXM11"/>
      <c r="EXN11"/>
      <c r="EXO11"/>
      <c r="EXP11"/>
      <c r="EXQ11"/>
      <c r="EXR11"/>
      <c r="EXS11"/>
      <c r="EXT11"/>
      <c r="EXU11"/>
      <c r="EXV11"/>
      <c r="EXW11"/>
      <c r="EXX11"/>
      <c r="EXY11"/>
      <c r="EXZ11"/>
      <c r="EYA11"/>
      <c r="EYB11"/>
      <c r="EYC11"/>
      <c r="EYD11"/>
      <c r="EYE11"/>
      <c r="EYF11"/>
      <c r="EYG11"/>
      <c r="EYH11"/>
      <c r="EYI11"/>
      <c r="EYJ11"/>
      <c r="EYK11"/>
      <c r="EYL11"/>
      <c r="EYM11"/>
      <c r="EYN11"/>
      <c r="EYO11"/>
      <c r="EYP11"/>
      <c r="EYQ11"/>
      <c r="EYR11"/>
      <c r="EYS11"/>
      <c r="EYT11"/>
      <c r="EYU11"/>
      <c r="EYV11"/>
      <c r="EYW11"/>
      <c r="EYX11"/>
      <c r="EYY11"/>
      <c r="EYZ11"/>
      <c r="EZA11"/>
      <c r="EZB11"/>
      <c r="EZC11"/>
      <c r="EZD11"/>
      <c r="EZE11"/>
      <c r="EZF11"/>
      <c r="EZG11"/>
      <c r="EZH11"/>
      <c r="EZI11"/>
      <c r="EZJ11"/>
      <c r="EZK11"/>
      <c r="EZL11"/>
      <c r="EZM11"/>
      <c r="EZN11"/>
      <c r="EZO11"/>
      <c r="EZP11"/>
      <c r="EZQ11"/>
      <c r="EZR11"/>
      <c r="EZS11"/>
      <c r="EZT11"/>
      <c r="EZU11"/>
      <c r="EZV11"/>
      <c r="EZW11"/>
      <c r="EZX11"/>
      <c r="EZY11"/>
      <c r="EZZ11"/>
      <c r="FAA11"/>
      <c r="FAB11"/>
      <c r="FAC11"/>
      <c r="FAD11"/>
      <c r="FAE11"/>
      <c r="FAF11"/>
      <c r="FAG11"/>
      <c r="FAH11"/>
      <c r="FAI11"/>
      <c r="FAJ11"/>
      <c r="FAK11"/>
      <c r="FAL11"/>
      <c r="FAM11"/>
      <c r="FAN11"/>
      <c r="FAO11"/>
      <c r="FAP11"/>
      <c r="FAQ11"/>
      <c r="FAR11"/>
      <c r="FAS11"/>
      <c r="FAT11"/>
      <c r="FAU11"/>
      <c r="FAV11"/>
      <c r="FAW11"/>
      <c r="FAX11"/>
      <c r="FAY11"/>
      <c r="FAZ11"/>
      <c r="FBA11"/>
      <c r="FBB11"/>
      <c r="FBC11"/>
      <c r="FBD11"/>
      <c r="FBE11"/>
      <c r="FBF11"/>
      <c r="FBG11"/>
      <c r="FBH11"/>
      <c r="FBI11"/>
      <c r="FBJ11"/>
      <c r="FBK11"/>
      <c r="FBL11"/>
      <c r="FBM11"/>
      <c r="FBN11"/>
      <c r="FBO11"/>
      <c r="FBP11"/>
      <c r="FBQ11"/>
      <c r="FBR11"/>
      <c r="FBS11"/>
      <c r="FBT11"/>
      <c r="FBU11"/>
      <c r="FBV11"/>
      <c r="FBW11"/>
      <c r="FBX11"/>
      <c r="FBY11"/>
      <c r="FBZ11"/>
      <c r="FCA11"/>
      <c r="FCB11"/>
      <c r="FCC11"/>
      <c r="FCD11"/>
      <c r="FCE11"/>
      <c r="FCF11"/>
      <c r="FCG11"/>
      <c r="FCH11"/>
      <c r="FCI11"/>
      <c r="FCJ11"/>
      <c r="FCK11"/>
      <c r="FCL11"/>
      <c r="FCM11"/>
      <c r="FCN11"/>
      <c r="FCO11"/>
      <c r="FCP11"/>
      <c r="FCQ11"/>
      <c r="FCR11"/>
      <c r="FCS11"/>
      <c r="FCT11"/>
      <c r="FCU11"/>
      <c r="FCV11"/>
      <c r="FCW11"/>
      <c r="FCX11"/>
      <c r="FCY11"/>
      <c r="FCZ11"/>
      <c r="FDA11"/>
      <c r="FDB11"/>
      <c r="FDC11"/>
      <c r="FDD11"/>
      <c r="FDE11"/>
      <c r="FDF11"/>
      <c r="FDG11"/>
      <c r="FDH11"/>
      <c r="FDI11"/>
      <c r="FDJ11"/>
      <c r="FDK11"/>
      <c r="FDL11"/>
      <c r="FDM11"/>
      <c r="FDN11"/>
      <c r="FDO11"/>
      <c r="FDP11"/>
      <c r="FDQ11"/>
      <c r="FDR11"/>
      <c r="FDS11"/>
      <c r="FDT11"/>
      <c r="FDU11"/>
      <c r="FDV11"/>
      <c r="FDW11"/>
      <c r="FDX11"/>
      <c r="FDY11"/>
      <c r="FDZ11"/>
      <c r="FEA11"/>
      <c r="FEB11"/>
      <c r="FEC11"/>
      <c r="FED11"/>
      <c r="FEE11"/>
      <c r="FEF11"/>
      <c r="FEG11"/>
      <c r="FEH11"/>
      <c r="FEI11"/>
      <c r="FEJ11"/>
      <c r="FEK11"/>
      <c r="FEL11"/>
      <c r="FEM11"/>
      <c r="FEN11"/>
      <c r="FEO11"/>
      <c r="FEP11"/>
      <c r="FEQ11"/>
      <c r="FER11"/>
      <c r="FES11"/>
      <c r="FET11"/>
      <c r="FEU11"/>
      <c r="FEV11"/>
      <c r="FEW11"/>
      <c r="FEX11"/>
      <c r="FEY11"/>
      <c r="FEZ11"/>
      <c r="FFA11"/>
      <c r="FFB11"/>
      <c r="FFC11"/>
      <c r="FFD11"/>
      <c r="FFE11"/>
      <c r="FFF11"/>
      <c r="FFG11"/>
      <c r="FFH11"/>
      <c r="FFI11"/>
      <c r="FFJ11"/>
      <c r="FFK11"/>
      <c r="FFL11"/>
      <c r="FFM11"/>
      <c r="FFN11"/>
      <c r="FFO11"/>
      <c r="FFP11"/>
      <c r="FFQ11"/>
      <c r="FFR11"/>
      <c r="FFS11"/>
      <c r="FFT11"/>
      <c r="FFU11"/>
      <c r="FFV11"/>
      <c r="FFW11"/>
      <c r="FFX11"/>
      <c r="FFY11"/>
      <c r="FFZ11"/>
      <c r="FGA11"/>
      <c r="FGB11"/>
      <c r="FGC11"/>
      <c r="FGD11"/>
      <c r="FGE11"/>
      <c r="FGF11"/>
      <c r="FGG11"/>
      <c r="FGH11"/>
      <c r="FGI11"/>
      <c r="FGJ11"/>
      <c r="FGK11"/>
      <c r="FGL11"/>
      <c r="FGM11"/>
      <c r="FGN11"/>
      <c r="FGO11"/>
      <c r="FGP11"/>
      <c r="FGQ11"/>
      <c r="FGR11"/>
      <c r="FGS11"/>
      <c r="FGT11"/>
      <c r="FGU11"/>
      <c r="FGV11"/>
      <c r="FGW11"/>
      <c r="FGX11"/>
      <c r="FGY11"/>
      <c r="FGZ11"/>
      <c r="FHA11"/>
      <c r="FHB11"/>
      <c r="FHC11"/>
      <c r="FHD11"/>
      <c r="FHE11"/>
      <c r="FHF11"/>
      <c r="FHG11"/>
      <c r="FHH11"/>
      <c r="FHI11"/>
      <c r="FHJ11"/>
      <c r="FHK11"/>
      <c r="FHL11"/>
      <c r="FHM11"/>
      <c r="FHN11"/>
      <c r="FHO11"/>
      <c r="FHP11"/>
      <c r="FHQ11"/>
      <c r="FHR11"/>
      <c r="FHS11"/>
      <c r="FHT11"/>
      <c r="FHU11"/>
      <c r="FHV11"/>
      <c r="FHW11"/>
      <c r="FHX11"/>
      <c r="FHY11"/>
      <c r="FHZ11"/>
      <c r="FIA11"/>
      <c r="FIB11"/>
      <c r="FIC11"/>
      <c r="FID11"/>
      <c r="FIE11"/>
      <c r="FIF11"/>
      <c r="FIG11"/>
      <c r="FIH11"/>
      <c r="FII11"/>
      <c r="FIJ11"/>
      <c r="FIK11"/>
      <c r="FIL11"/>
      <c r="FIM11"/>
      <c r="FIN11"/>
      <c r="FIO11"/>
      <c r="FIP11"/>
      <c r="FIQ11"/>
      <c r="FIR11"/>
      <c r="FIS11"/>
      <c r="FIT11"/>
      <c r="FIU11"/>
      <c r="FIV11"/>
      <c r="FIW11"/>
      <c r="FIX11"/>
      <c r="FIY11"/>
      <c r="FIZ11"/>
      <c r="FJA11"/>
      <c r="FJB11"/>
      <c r="FJC11"/>
      <c r="FJD11"/>
      <c r="FJE11"/>
      <c r="FJF11"/>
      <c r="FJG11"/>
      <c r="FJH11"/>
      <c r="FJI11"/>
      <c r="FJJ11"/>
      <c r="FJK11"/>
      <c r="FJL11"/>
      <c r="FJM11"/>
      <c r="FJN11"/>
      <c r="FJO11"/>
      <c r="FJP11"/>
      <c r="FJQ11"/>
      <c r="FJR11"/>
      <c r="FJS11"/>
      <c r="FJT11"/>
      <c r="FJU11"/>
      <c r="FJV11"/>
      <c r="FJW11"/>
      <c r="FJX11"/>
      <c r="FJY11"/>
      <c r="FJZ11"/>
      <c r="FKA11"/>
      <c r="FKB11"/>
      <c r="FKC11"/>
      <c r="FKD11"/>
      <c r="FKE11"/>
      <c r="FKF11"/>
      <c r="FKG11"/>
      <c r="FKH11"/>
      <c r="FKI11"/>
      <c r="FKJ11"/>
      <c r="FKK11"/>
      <c r="FKL11"/>
      <c r="FKM11"/>
      <c r="FKN11"/>
      <c r="FKO11"/>
      <c r="FKP11"/>
      <c r="FKQ11"/>
      <c r="FKR11"/>
      <c r="FKS11"/>
      <c r="FKT11"/>
      <c r="FKU11"/>
      <c r="FKV11"/>
      <c r="FKW11"/>
      <c r="FKX11"/>
      <c r="FKY11"/>
      <c r="FKZ11"/>
      <c r="FLA11"/>
      <c r="FLB11"/>
      <c r="FLC11"/>
      <c r="FLD11"/>
      <c r="FLE11"/>
      <c r="FLF11"/>
      <c r="FLG11"/>
      <c r="FLH11"/>
      <c r="FLI11"/>
      <c r="FLJ11"/>
      <c r="FLK11"/>
      <c r="FLL11"/>
      <c r="FLM11"/>
      <c r="FLN11"/>
      <c r="FLO11"/>
      <c r="FLP11"/>
      <c r="FLQ11"/>
      <c r="FLR11"/>
      <c r="FLS11"/>
      <c r="FLT11"/>
      <c r="FLU11"/>
      <c r="FLV11"/>
      <c r="FLW11"/>
      <c r="FLX11"/>
      <c r="FLY11"/>
      <c r="FLZ11"/>
      <c r="FMA11"/>
      <c r="FMB11"/>
      <c r="FMC11"/>
      <c r="FMD11"/>
      <c r="FME11"/>
      <c r="FMF11"/>
      <c r="FMG11"/>
      <c r="FMH11"/>
      <c r="FMI11"/>
      <c r="FMJ11"/>
      <c r="FMK11"/>
      <c r="FML11"/>
      <c r="FMM11"/>
      <c r="FMN11"/>
      <c r="FMO11"/>
      <c r="FMP11"/>
      <c r="FMQ11"/>
      <c r="FMR11"/>
      <c r="FMS11"/>
      <c r="FMT11"/>
      <c r="FMU11"/>
      <c r="FMV11"/>
      <c r="FMW11"/>
      <c r="FMX11"/>
      <c r="FMY11"/>
      <c r="FMZ11"/>
      <c r="FNA11"/>
      <c r="FNB11"/>
      <c r="FNC11"/>
      <c r="FND11"/>
      <c r="FNE11"/>
      <c r="FNF11"/>
      <c r="FNG11"/>
      <c r="FNH11"/>
      <c r="FNI11"/>
      <c r="FNJ11"/>
      <c r="FNK11"/>
      <c r="FNL11"/>
      <c r="FNM11"/>
      <c r="FNN11"/>
      <c r="FNO11"/>
      <c r="FNP11"/>
      <c r="FNQ11"/>
      <c r="FNR11"/>
      <c r="FNS11"/>
      <c r="FNT11"/>
      <c r="FNU11"/>
      <c r="FNV11"/>
      <c r="FNW11"/>
      <c r="FNX11"/>
      <c r="FNY11"/>
      <c r="FNZ11"/>
      <c r="FOA11"/>
      <c r="FOB11"/>
      <c r="FOC11"/>
      <c r="FOD11"/>
      <c r="FOE11"/>
      <c r="FOF11"/>
      <c r="FOG11"/>
      <c r="FOH11"/>
      <c r="FOI11"/>
      <c r="FOJ11"/>
      <c r="FOK11"/>
      <c r="FOL11"/>
      <c r="FOM11"/>
      <c r="FON11"/>
      <c r="FOO11"/>
      <c r="FOP11"/>
      <c r="FOQ11"/>
      <c r="FOR11"/>
      <c r="FOS11"/>
      <c r="FOT11"/>
      <c r="FOU11"/>
      <c r="FOV11"/>
      <c r="FOW11"/>
      <c r="FOX11"/>
      <c r="FOY11"/>
      <c r="FOZ11"/>
      <c r="FPA11"/>
      <c r="FPB11"/>
      <c r="FPC11"/>
      <c r="FPD11"/>
      <c r="FPE11"/>
      <c r="FPF11"/>
      <c r="FPG11"/>
      <c r="FPH11"/>
      <c r="FPI11"/>
      <c r="FPJ11"/>
      <c r="FPK11"/>
      <c r="FPL11"/>
      <c r="FPM11"/>
      <c r="FPN11"/>
      <c r="FPO11"/>
      <c r="FPP11"/>
      <c r="FPQ11"/>
      <c r="FPR11"/>
      <c r="FPS11"/>
      <c r="FPT11"/>
      <c r="FPU11"/>
      <c r="FPV11"/>
      <c r="FPW11"/>
      <c r="FPX11"/>
      <c r="FPY11"/>
      <c r="FPZ11"/>
      <c r="FQA11"/>
      <c r="FQB11"/>
      <c r="FQC11"/>
      <c r="FQD11"/>
      <c r="FQE11"/>
      <c r="FQF11"/>
      <c r="FQG11"/>
      <c r="FQH11"/>
      <c r="FQI11"/>
      <c r="FQJ11"/>
      <c r="FQK11"/>
      <c r="FQL11"/>
      <c r="FQM11"/>
      <c r="FQN11"/>
      <c r="FQO11"/>
      <c r="FQP11"/>
      <c r="FQQ11"/>
      <c r="FQR11"/>
      <c r="FQS11"/>
      <c r="FQT11"/>
      <c r="FQU11"/>
      <c r="FQV11"/>
      <c r="FQW11"/>
      <c r="FQX11"/>
      <c r="FQY11"/>
      <c r="FQZ11"/>
      <c r="FRA11"/>
      <c r="FRB11"/>
      <c r="FRC11"/>
      <c r="FRD11"/>
      <c r="FRE11"/>
      <c r="FRF11"/>
      <c r="FRG11"/>
      <c r="FRH11"/>
      <c r="FRI11"/>
      <c r="FRJ11"/>
      <c r="FRK11"/>
      <c r="FRL11"/>
      <c r="FRM11"/>
      <c r="FRN11"/>
      <c r="FRO11"/>
      <c r="FRP11"/>
      <c r="FRQ11"/>
      <c r="FRR11"/>
      <c r="FRS11"/>
      <c r="FRT11"/>
      <c r="FRU11"/>
      <c r="FRV11"/>
      <c r="FRW11"/>
      <c r="FRX11"/>
      <c r="FRY11"/>
      <c r="FRZ11"/>
      <c r="FSA11"/>
      <c r="FSB11"/>
      <c r="FSC11"/>
      <c r="FSD11"/>
      <c r="FSE11"/>
      <c r="FSF11"/>
      <c r="FSG11"/>
      <c r="FSH11"/>
      <c r="FSI11"/>
      <c r="FSJ11"/>
      <c r="FSK11"/>
      <c r="FSL11"/>
      <c r="FSM11"/>
      <c r="FSN11"/>
      <c r="FSO11"/>
      <c r="FSP11"/>
      <c r="FSQ11"/>
      <c r="FSR11"/>
      <c r="FSS11"/>
      <c r="FST11"/>
      <c r="FSU11"/>
      <c r="FSV11"/>
      <c r="FSW11"/>
      <c r="FSX11"/>
      <c r="FSY11"/>
      <c r="FSZ11"/>
      <c r="FTA11"/>
      <c r="FTB11"/>
      <c r="FTC11"/>
      <c r="FTD11"/>
      <c r="FTE11"/>
      <c r="FTF11"/>
      <c r="FTG11"/>
      <c r="FTH11"/>
      <c r="FTI11"/>
      <c r="FTJ11"/>
      <c r="FTK11"/>
      <c r="FTL11"/>
      <c r="FTM11"/>
      <c r="FTN11"/>
      <c r="FTO11"/>
      <c r="FTP11"/>
      <c r="FTQ11"/>
      <c r="FTR11"/>
      <c r="FTS11"/>
      <c r="FTT11"/>
      <c r="FTU11"/>
      <c r="FTV11"/>
      <c r="FTW11"/>
      <c r="FTX11"/>
      <c r="FTY11"/>
      <c r="FTZ11"/>
      <c r="FUA11"/>
      <c r="FUB11"/>
      <c r="FUC11"/>
      <c r="FUD11"/>
      <c r="FUE11"/>
      <c r="FUF11"/>
      <c r="FUG11"/>
      <c r="FUH11"/>
      <c r="FUI11"/>
      <c r="FUJ11"/>
      <c r="FUK11"/>
      <c r="FUL11"/>
      <c r="FUM11"/>
      <c r="FUN11"/>
      <c r="FUO11"/>
      <c r="FUP11"/>
      <c r="FUQ11"/>
      <c r="FUR11"/>
      <c r="FUS11"/>
      <c r="FUT11"/>
      <c r="FUU11"/>
      <c r="FUV11"/>
      <c r="FUW11"/>
      <c r="FUX11"/>
      <c r="FUY11"/>
      <c r="FUZ11"/>
      <c r="FVA11"/>
      <c r="FVB11"/>
      <c r="FVC11"/>
      <c r="FVD11"/>
      <c r="FVE11"/>
      <c r="FVF11"/>
      <c r="FVG11"/>
      <c r="FVH11"/>
      <c r="FVI11"/>
      <c r="FVJ11"/>
      <c r="FVK11"/>
      <c r="FVL11"/>
      <c r="FVM11"/>
      <c r="FVN11"/>
      <c r="FVO11"/>
      <c r="FVP11"/>
      <c r="FVQ11"/>
      <c r="FVR11"/>
      <c r="FVS11"/>
      <c r="FVT11"/>
      <c r="FVU11"/>
      <c r="FVV11"/>
      <c r="FVW11"/>
      <c r="FVX11"/>
      <c r="FVY11"/>
      <c r="FVZ11"/>
      <c r="FWA11"/>
      <c r="FWB11"/>
      <c r="FWC11"/>
      <c r="FWD11"/>
      <c r="FWE11"/>
      <c r="FWF11"/>
      <c r="FWG11"/>
      <c r="FWH11"/>
      <c r="FWI11"/>
      <c r="FWJ11"/>
      <c r="FWK11"/>
      <c r="FWL11"/>
      <c r="FWM11"/>
      <c r="FWN11"/>
      <c r="FWO11"/>
      <c r="FWP11"/>
      <c r="FWQ11"/>
      <c r="FWR11"/>
      <c r="FWS11"/>
      <c r="FWT11"/>
      <c r="FWU11"/>
      <c r="FWV11"/>
      <c r="FWW11"/>
      <c r="FWX11"/>
      <c r="FWY11"/>
      <c r="FWZ11"/>
      <c r="FXA11"/>
      <c r="FXB11"/>
      <c r="FXC11"/>
      <c r="FXD11"/>
      <c r="FXE11"/>
      <c r="FXF11"/>
      <c r="FXG11"/>
      <c r="FXH11"/>
      <c r="FXI11"/>
      <c r="FXJ11"/>
      <c r="FXK11"/>
      <c r="FXL11"/>
      <c r="FXM11"/>
      <c r="FXN11"/>
      <c r="FXO11"/>
      <c r="FXP11"/>
      <c r="FXQ11"/>
      <c r="FXR11"/>
      <c r="FXS11"/>
      <c r="FXT11"/>
      <c r="FXU11"/>
      <c r="FXV11"/>
      <c r="FXW11"/>
      <c r="FXX11"/>
      <c r="FXY11"/>
      <c r="FXZ11"/>
      <c r="FYA11"/>
      <c r="FYB11"/>
      <c r="FYC11"/>
      <c r="FYD11"/>
      <c r="FYE11"/>
      <c r="FYF11"/>
      <c r="FYG11"/>
      <c r="FYH11"/>
      <c r="FYI11"/>
      <c r="FYJ11"/>
      <c r="FYK11"/>
      <c r="FYL11"/>
      <c r="FYM11"/>
      <c r="FYN11"/>
      <c r="FYO11"/>
      <c r="FYP11"/>
      <c r="FYQ11"/>
      <c r="FYR11"/>
      <c r="FYS11"/>
      <c r="FYT11"/>
      <c r="FYU11"/>
      <c r="FYV11"/>
      <c r="FYW11"/>
      <c r="FYX11"/>
      <c r="FYY11"/>
      <c r="FYZ11"/>
      <c r="FZA11"/>
      <c r="FZB11"/>
      <c r="FZC11"/>
      <c r="FZD11"/>
      <c r="FZE11"/>
      <c r="FZF11"/>
      <c r="FZG11"/>
      <c r="FZH11"/>
      <c r="FZI11"/>
      <c r="FZJ11"/>
      <c r="FZK11"/>
      <c r="FZL11"/>
      <c r="FZM11"/>
      <c r="FZN11"/>
      <c r="FZO11"/>
      <c r="FZP11"/>
      <c r="FZQ11"/>
      <c r="FZR11"/>
      <c r="FZS11"/>
      <c r="FZT11"/>
      <c r="FZU11"/>
      <c r="FZV11"/>
      <c r="FZW11"/>
      <c r="FZX11"/>
      <c r="FZY11"/>
      <c r="FZZ11"/>
      <c r="GAA11"/>
      <c r="GAB11"/>
      <c r="GAC11"/>
      <c r="GAD11"/>
      <c r="GAE11"/>
      <c r="GAF11"/>
      <c r="GAG11"/>
      <c r="GAH11"/>
      <c r="GAI11"/>
      <c r="GAJ11"/>
      <c r="GAK11"/>
      <c r="GAL11"/>
      <c r="GAM11"/>
      <c r="GAN11"/>
      <c r="GAO11"/>
      <c r="GAP11"/>
      <c r="GAQ11"/>
      <c r="GAR11"/>
      <c r="GAS11"/>
      <c r="GAT11"/>
      <c r="GAU11"/>
      <c r="GAV11"/>
      <c r="GAW11"/>
      <c r="GAX11"/>
      <c r="GAY11"/>
      <c r="GAZ11"/>
      <c r="GBA11"/>
      <c r="GBB11"/>
      <c r="GBC11"/>
      <c r="GBD11"/>
      <c r="GBE11"/>
      <c r="GBF11"/>
      <c r="GBG11"/>
      <c r="GBH11"/>
      <c r="GBI11"/>
      <c r="GBJ11"/>
      <c r="GBK11"/>
      <c r="GBL11"/>
      <c r="GBM11"/>
      <c r="GBN11"/>
      <c r="GBO11"/>
      <c r="GBP11"/>
      <c r="GBQ11"/>
      <c r="GBR11"/>
      <c r="GBS11"/>
      <c r="GBT11"/>
      <c r="GBU11"/>
      <c r="GBV11"/>
      <c r="GBW11"/>
      <c r="GBX11"/>
      <c r="GBY11"/>
      <c r="GBZ11"/>
      <c r="GCA11"/>
      <c r="GCB11"/>
      <c r="GCC11"/>
      <c r="GCD11"/>
      <c r="GCE11"/>
      <c r="GCF11"/>
      <c r="GCG11"/>
      <c r="GCH11"/>
      <c r="GCI11"/>
      <c r="GCJ11"/>
      <c r="GCK11"/>
      <c r="GCL11"/>
      <c r="GCM11"/>
      <c r="GCN11"/>
      <c r="GCO11"/>
      <c r="GCP11"/>
      <c r="GCQ11"/>
      <c r="GCR11"/>
      <c r="GCS11"/>
      <c r="GCT11"/>
      <c r="GCU11"/>
      <c r="GCV11"/>
      <c r="GCW11"/>
      <c r="GCX11"/>
      <c r="GCY11"/>
      <c r="GCZ11"/>
      <c r="GDA11"/>
      <c r="GDB11"/>
      <c r="GDC11"/>
      <c r="GDD11"/>
      <c r="GDE11"/>
      <c r="GDF11"/>
      <c r="GDG11"/>
      <c r="GDH11"/>
      <c r="GDI11"/>
      <c r="GDJ11"/>
      <c r="GDK11"/>
      <c r="GDL11"/>
      <c r="GDM11"/>
      <c r="GDN11"/>
      <c r="GDO11"/>
      <c r="GDP11"/>
      <c r="GDQ11"/>
      <c r="GDR11"/>
      <c r="GDS11"/>
      <c r="GDT11"/>
      <c r="GDU11"/>
      <c r="GDV11"/>
      <c r="GDW11"/>
      <c r="GDX11"/>
      <c r="GDY11"/>
      <c r="GDZ11"/>
      <c r="GEA11"/>
      <c r="GEB11"/>
      <c r="GEC11"/>
      <c r="GED11"/>
      <c r="GEE11"/>
      <c r="GEF11"/>
      <c r="GEG11"/>
      <c r="GEH11"/>
      <c r="GEI11"/>
      <c r="GEJ11"/>
      <c r="GEK11"/>
      <c r="GEL11"/>
      <c r="GEM11"/>
      <c r="GEN11"/>
      <c r="GEO11"/>
      <c r="GEP11"/>
      <c r="GEQ11"/>
      <c r="GER11"/>
      <c r="GES11"/>
      <c r="GET11"/>
      <c r="GEU11"/>
      <c r="GEV11"/>
      <c r="GEW11"/>
      <c r="GEX11"/>
      <c r="GEY11"/>
      <c r="GEZ11"/>
      <c r="GFA11"/>
      <c r="GFB11"/>
      <c r="GFC11"/>
      <c r="GFD11"/>
      <c r="GFE11"/>
      <c r="GFF11"/>
      <c r="GFG11"/>
      <c r="GFH11"/>
      <c r="GFI11"/>
      <c r="GFJ11"/>
      <c r="GFK11"/>
      <c r="GFL11"/>
      <c r="GFM11"/>
      <c r="GFN11"/>
      <c r="GFO11"/>
      <c r="GFP11"/>
      <c r="GFQ11"/>
      <c r="GFR11"/>
      <c r="GFS11"/>
      <c r="GFT11"/>
      <c r="GFU11"/>
      <c r="GFV11"/>
      <c r="GFW11"/>
      <c r="GFX11"/>
      <c r="GFY11"/>
      <c r="GFZ11"/>
      <c r="GGA11"/>
      <c r="GGB11"/>
      <c r="GGC11"/>
      <c r="GGD11"/>
      <c r="GGE11"/>
      <c r="GGF11"/>
      <c r="GGG11"/>
      <c r="GGH11"/>
      <c r="GGI11"/>
      <c r="GGJ11"/>
      <c r="GGK11"/>
      <c r="GGL11"/>
      <c r="GGM11"/>
      <c r="GGN11"/>
      <c r="GGO11"/>
      <c r="GGP11"/>
      <c r="GGQ11"/>
      <c r="GGR11"/>
      <c r="GGS11"/>
      <c r="GGT11"/>
      <c r="GGU11"/>
      <c r="GGV11"/>
      <c r="GGW11"/>
      <c r="GGX11"/>
      <c r="GGY11"/>
      <c r="GGZ11"/>
      <c r="GHA11"/>
      <c r="GHB11"/>
      <c r="GHC11"/>
      <c r="GHD11"/>
      <c r="GHE11"/>
      <c r="GHF11"/>
      <c r="GHG11"/>
      <c r="GHH11"/>
      <c r="GHI11"/>
      <c r="GHJ11"/>
      <c r="GHK11"/>
      <c r="GHL11"/>
      <c r="GHM11"/>
      <c r="GHN11"/>
      <c r="GHO11"/>
      <c r="GHP11"/>
      <c r="GHQ11"/>
      <c r="GHR11"/>
      <c r="GHS11"/>
      <c r="GHT11"/>
      <c r="GHU11"/>
      <c r="GHV11"/>
      <c r="GHW11"/>
      <c r="GHX11"/>
      <c r="GHY11"/>
      <c r="GHZ11"/>
      <c r="GIA11"/>
      <c r="GIB11"/>
      <c r="GIC11"/>
      <c r="GID11"/>
      <c r="GIE11"/>
      <c r="GIF11"/>
      <c r="GIG11"/>
      <c r="GIH11"/>
      <c r="GII11"/>
      <c r="GIJ11"/>
      <c r="GIK11"/>
      <c r="GIL11"/>
      <c r="GIM11"/>
      <c r="GIN11"/>
      <c r="GIO11"/>
      <c r="GIP11"/>
      <c r="GIQ11"/>
      <c r="GIR11"/>
      <c r="GIS11"/>
      <c r="GIT11"/>
      <c r="GIU11"/>
      <c r="GIV11"/>
      <c r="GIW11"/>
      <c r="GIX11"/>
      <c r="GIY11"/>
      <c r="GIZ11"/>
      <c r="GJA11"/>
      <c r="GJB11"/>
      <c r="GJC11"/>
      <c r="GJD11"/>
      <c r="GJE11"/>
      <c r="GJF11"/>
      <c r="GJG11"/>
      <c r="GJH11"/>
      <c r="GJI11"/>
      <c r="GJJ11"/>
      <c r="GJK11"/>
      <c r="GJL11"/>
      <c r="GJM11"/>
      <c r="GJN11"/>
      <c r="GJO11"/>
      <c r="GJP11"/>
      <c r="GJQ11"/>
      <c r="GJR11"/>
      <c r="GJS11"/>
      <c r="GJT11"/>
      <c r="GJU11"/>
      <c r="GJV11"/>
      <c r="GJW11"/>
      <c r="GJX11"/>
      <c r="GJY11"/>
      <c r="GJZ11"/>
      <c r="GKA11"/>
      <c r="GKB11"/>
      <c r="GKC11"/>
      <c r="GKD11"/>
      <c r="GKE11"/>
      <c r="GKF11"/>
      <c r="GKG11"/>
      <c r="GKH11"/>
      <c r="GKI11"/>
      <c r="GKJ11"/>
      <c r="GKK11"/>
      <c r="GKL11"/>
      <c r="GKM11"/>
      <c r="GKN11"/>
      <c r="GKO11"/>
      <c r="GKP11"/>
      <c r="GKQ11"/>
      <c r="GKR11"/>
      <c r="GKS11"/>
      <c r="GKT11"/>
      <c r="GKU11"/>
      <c r="GKV11"/>
      <c r="GKW11"/>
      <c r="GKX11"/>
      <c r="GKY11"/>
      <c r="GKZ11"/>
      <c r="GLA11"/>
      <c r="GLB11"/>
      <c r="GLC11"/>
      <c r="GLD11"/>
      <c r="GLE11"/>
      <c r="GLF11"/>
      <c r="GLG11"/>
      <c r="GLH11"/>
      <c r="GLI11"/>
      <c r="GLJ11"/>
      <c r="GLK11"/>
      <c r="GLL11"/>
      <c r="GLM11"/>
      <c r="GLN11"/>
      <c r="GLO11"/>
      <c r="GLP11"/>
      <c r="GLQ11"/>
      <c r="GLR11"/>
      <c r="GLS11"/>
      <c r="GLT11"/>
      <c r="GLU11"/>
      <c r="GLV11"/>
      <c r="GLW11"/>
      <c r="GLX11"/>
      <c r="GLY11"/>
      <c r="GLZ11"/>
      <c r="GMA11"/>
      <c r="GMB11"/>
      <c r="GMC11"/>
      <c r="GMD11"/>
      <c r="GME11"/>
      <c r="GMF11"/>
      <c r="GMG11"/>
      <c r="GMH11"/>
      <c r="GMI11"/>
      <c r="GMJ11"/>
      <c r="GMK11"/>
      <c r="GML11"/>
      <c r="GMM11"/>
      <c r="GMN11"/>
      <c r="GMO11"/>
      <c r="GMP11"/>
      <c r="GMQ11"/>
      <c r="GMR11"/>
      <c r="GMS11"/>
      <c r="GMT11"/>
      <c r="GMU11"/>
      <c r="GMV11"/>
      <c r="GMW11"/>
      <c r="GMX11"/>
      <c r="GMY11"/>
      <c r="GMZ11"/>
      <c r="GNA11"/>
      <c r="GNB11"/>
      <c r="GNC11"/>
      <c r="GND11"/>
      <c r="GNE11"/>
      <c r="GNF11"/>
      <c r="GNG11"/>
      <c r="GNH11"/>
      <c r="GNI11"/>
      <c r="GNJ11"/>
      <c r="GNK11"/>
      <c r="GNL11"/>
      <c r="GNM11"/>
      <c r="GNN11"/>
      <c r="GNO11"/>
      <c r="GNP11"/>
      <c r="GNQ11"/>
      <c r="GNR11"/>
      <c r="GNS11"/>
      <c r="GNT11"/>
      <c r="GNU11"/>
      <c r="GNV11"/>
      <c r="GNW11"/>
      <c r="GNX11"/>
      <c r="GNY11"/>
      <c r="GNZ11"/>
      <c r="GOA11"/>
      <c r="GOB11"/>
      <c r="GOC11"/>
      <c r="GOD11"/>
      <c r="GOE11"/>
      <c r="GOF11"/>
      <c r="GOG11"/>
      <c r="GOH11"/>
      <c r="GOI11"/>
      <c r="GOJ11"/>
      <c r="GOK11"/>
      <c r="GOL11"/>
      <c r="GOM11"/>
      <c r="GON11"/>
      <c r="GOO11"/>
      <c r="GOP11"/>
      <c r="GOQ11"/>
      <c r="GOR11"/>
      <c r="GOS11"/>
      <c r="GOT11"/>
      <c r="GOU11"/>
      <c r="GOV11"/>
      <c r="GOW11"/>
      <c r="GOX11"/>
      <c r="GOY11"/>
      <c r="GOZ11"/>
      <c r="GPA11"/>
      <c r="GPB11"/>
      <c r="GPC11"/>
      <c r="GPD11"/>
      <c r="GPE11"/>
      <c r="GPF11"/>
      <c r="GPG11"/>
      <c r="GPH11"/>
      <c r="GPI11"/>
      <c r="GPJ11"/>
      <c r="GPK11"/>
      <c r="GPL11"/>
      <c r="GPM11"/>
      <c r="GPN11"/>
      <c r="GPO11"/>
      <c r="GPP11"/>
      <c r="GPQ11"/>
      <c r="GPR11"/>
      <c r="GPS11"/>
      <c r="GPT11"/>
      <c r="GPU11"/>
      <c r="GPV11"/>
      <c r="GPW11"/>
      <c r="GPX11"/>
      <c r="GPY11"/>
      <c r="GPZ11"/>
      <c r="GQA11"/>
      <c r="GQB11"/>
      <c r="GQC11"/>
      <c r="GQD11"/>
      <c r="GQE11"/>
      <c r="GQF11"/>
      <c r="GQG11"/>
      <c r="GQH11"/>
      <c r="GQI11"/>
      <c r="GQJ11"/>
      <c r="GQK11"/>
      <c r="GQL11"/>
      <c r="GQM11"/>
      <c r="GQN11"/>
      <c r="GQO11"/>
      <c r="GQP11"/>
      <c r="GQQ11"/>
      <c r="GQR11"/>
      <c r="GQS11"/>
      <c r="GQT11"/>
      <c r="GQU11"/>
      <c r="GQV11"/>
      <c r="GQW11"/>
      <c r="GQX11"/>
      <c r="GQY11"/>
      <c r="GQZ11"/>
      <c r="GRA11"/>
      <c r="GRB11"/>
      <c r="GRC11"/>
      <c r="GRD11"/>
      <c r="GRE11"/>
      <c r="GRF11"/>
      <c r="GRG11"/>
      <c r="GRH11"/>
      <c r="GRI11"/>
      <c r="GRJ11"/>
      <c r="GRK11"/>
      <c r="GRL11"/>
      <c r="GRM11"/>
      <c r="GRN11"/>
      <c r="GRO11"/>
      <c r="GRP11"/>
      <c r="GRQ11"/>
      <c r="GRR11"/>
      <c r="GRS11"/>
      <c r="GRT11"/>
      <c r="GRU11"/>
      <c r="GRV11"/>
      <c r="GRW11"/>
      <c r="GRX11"/>
      <c r="GRY11"/>
      <c r="GRZ11"/>
      <c r="GSA11"/>
      <c r="GSB11"/>
      <c r="GSC11"/>
      <c r="GSD11"/>
      <c r="GSE11"/>
      <c r="GSF11"/>
      <c r="GSG11"/>
      <c r="GSH11"/>
      <c r="GSI11"/>
      <c r="GSJ11"/>
      <c r="GSK11"/>
      <c r="GSL11"/>
      <c r="GSM11"/>
      <c r="GSN11"/>
      <c r="GSO11"/>
      <c r="GSP11"/>
      <c r="GSQ11"/>
      <c r="GSR11"/>
      <c r="GSS11"/>
      <c r="GST11"/>
      <c r="GSU11"/>
      <c r="GSV11"/>
      <c r="GSW11"/>
      <c r="GSX11"/>
      <c r="GSY11"/>
      <c r="GSZ11"/>
      <c r="GTA11"/>
      <c r="GTB11"/>
      <c r="GTC11"/>
      <c r="GTD11"/>
      <c r="GTE11"/>
      <c r="GTF11"/>
      <c r="GTG11"/>
      <c r="GTH11"/>
      <c r="GTI11"/>
      <c r="GTJ11"/>
      <c r="GTK11"/>
      <c r="GTL11"/>
      <c r="GTM11"/>
      <c r="GTN11"/>
      <c r="GTO11"/>
      <c r="GTP11"/>
      <c r="GTQ11"/>
      <c r="GTR11"/>
      <c r="GTS11"/>
      <c r="GTT11"/>
      <c r="GTU11"/>
      <c r="GTV11"/>
      <c r="GTW11"/>
      <c r="GTX11"/>
      <c r="GTY11"/>
      <c r="GTZ11"/>
      <c r="GUA11"/>
      <c r="GUB11"/>
      <c r="GUC11"/>
      <c r="GUD11"/>
      <c r="GUE11"/>
      <c r="GUF11"/>
      <c r="GUG11"/>
      <c r="GUH11"/>
      <c r="GUI11"/>
      <c r="GUJ11"/>
      <c r="GUK11"/>
      <c r="GUL11"/>
      <c r="GUM11"/>
      <c r="GUN11"/>
      <c r="GUO11"/>
      <c r="GUP11"/>
      <c r="GUQ11"/>
      <c r="GUR11"/>
      <c r="GUS11"/>
      <c r="GUT11"/>
      <c r="GUU11"/>
      <c r="GUV11"/>
      <c r="GUW11"/>
      <c r="GUX11"/>
      <c r="GUY11"/>
      <c r="GUZ11"/>
      <c r="GVA11"/>
      <c r="GVB11"/>
      <c r="GVC11"/>
      <c r="GVD11"/>
      <c r="GVE11"/>
      <c r="GVF11"/>
      <c r="GVG11"/>
      <c r="GVH11"/>
      <c r="GVI11"/>
      <c r="GVJ11"/>
      <c r="GVK11"/>
      <c r="GVL11"/>
      <c r="GVM11"/>
      <c r="GVN11"/>
      <c r="GVO11"/>
      <c r="GVP11"/>
      <c r="GVQ11"/>
      <c r="GVR11"/>
      <c r="GVS11"/>
      <c r="GVT11"/>
      <c r="GVU11"/>
      <c r="GVV11"/>
      <c r="GVW11"/>
      <c r="GVX11"/>
      <c r="GVY11"/>
      <c r="GVZ11"/>
      <c r="GWA11"/>
      <c r="GWB11"/>
      <c r="GWC11"/>
      <c r="GWD11"/>
      <c r="GWE11"/>
      <c r="GWF11"/>
      <c r="GWG11"/>
      <c r="GWH11"/>
      <c r="GWI11"/>
      <c r="GWJ11"/>
      <c r="GWK11"/>
      <c r="GWL11"/>
      <c r="GWM11"/>
      <c r="GWN11"/>
      <c r="GWO11"/>
      <c r="GWP11"/>
      <c r="GWQ11"/>
      <c r="GWR11"/>
      <c r="GWS11"/>
      <c r="GWT11"/>
      <c r="GWU11"/>
      <c r="GWV11"/>
      <c r="GWW11"/>
      <c r="GWX11"/>
      <c r="GWY11"/>
      <c r="GWZ11"/>
      <c r="GXA11"/>
      <c r="GXB11"/>
      <c r="GXC11"/>
      <c r="GXD11"/>
      <c r="GXE11"/>
      <c r="GXF11"/>
      <c r="GXG11"/>
      <c r="GXH11"/>
      <c r="GXI11"/>
      <c r="GXJ11"/>
      <c r="GXK11"/>
      <c r="GXL11"/>
      <c r="GXM11"/>
      <c r="GXN11"/>
      <c r="GXO11"/>
      <c r="GXP11"/>
      <c r="GXQ11"/>
      <c r="GXR11"/>
      <c r="GXS11"/>
      <c r="GXT11"/>
      <c r="GXU11"/>
      <c r="GXV11"/>
      <c r="GXW11"/>
      <c r="GXX11"/>
      <c r="GXY11"/>
      <c r="GXZ11"/>
      <c r="GYA11"/>
      <c r="GYB11"/>
      <c r="GYC11"/>
      <c r="GYD11"/>
      <c r="GYE11"/>
      <c r="GYF11"/>
      <c r="GYG11"/>
      <c r="GYH11"/>
      <c r="GYI11"/>
      <c r="GYJ11"/>
      <c r="GYK11"/>
      <c r="GYL11"/>
      <c r="GYM11"/>
      <c r="GYN11"/>
      <c r="GYO11"/>
      <c r="GYP11"/>
      <c r="GYQ11"/>
      <c r="GYR11"/>
      <c r="GYS11"/>
      <c r="GYT11"/>
      <c r="GYU11"/>
      <c r="GYV11"/>
      <c r="GYW11"/>
      <c r="GYX11"/>
      <c r="GYY11"/>
      <c r="GYZ11"/>
      <c r="GZA11"/>
      <c r="GZB11"/>
      <c r="GZC11"/>
      <c r="GZD11"/>
      <c r="GZE11"/>
      <c r="GZF11"/>
      <c r="GZG11"/>
      <c r="GZH11"/>
      <c r="GZI11"/>
      <c r="GZJ11"/>
      <c r="GZK11"/>
      <c r="GZL11"/>
      <c r="GZM11"/>
      <c r="GZN11"/>
      <c r="GZO11"/>
      <c r="GZP11"/>
      <c r="GZQ11"/>
      <c r="GZR11"/>
      <c r="GZS11"/>
      <c r="GZT11"/>
      <c r="GZU11"/>
      <c r="GZV11"/>
      <c r="GZW11"/>
      <c r="GZX11"/>
      <c r="GZY11"/>
      <c r="GZZ11"/>
      <c r="HAA11"/>
      <c r="HAB11"/>
      <c r="HAC11"/>
      <c r="HAD11"/>
      <c r="HAE11"/>
      <c r="HAF11"/>
      <c r="HAG11"/>
      <c r="HAH11"/>
      <c r="HAI11"/>
      <c r="HAJ11"/>
      <c r="HAK11"/>
      <c r="HAL11"/>
      <c r="HAM11"/>
      <c r="HAN11"/>
      <c r="HAO11"/>
      <c r="HAP11"/>
      <c r="HAQ11"/>
      <c r="HAR11"/>
      <c r="HAS11"/>
      <c r="HAT11"/>
      <c r="HAU11"/>
      <c r="HAV11"/>
      <c r="HAW11"/>
      <c r="HAX11"/>
      <c r="HAY11"/>
      <c r="HAZ11"/>
      <c r="HBA11"/>
      <c r="HBB11"/>
      <c r="HBC11"/>
      <c r="HBD11"/>
      <c r="HBE11"/>
      <c r="HBF11"/>
      <c r="HBG11"/>
      <c r="HBH11"/>
      <c r="HBI11"/>
      <c r="HBJ11"/>
      <c r="HBK11"/>
      <c r="HBL11"/>
      <c r="HBM11"/>
      <c r="HBN11"/>
      <c r="HBO11"/>
      <c r="HBP11"/>
      <c r="HBQ11"/>
      <c r="HBR11"/>
      <c r="HBS11"/>
      <c r="HBT11"/>
      <c r="HBU11"/>
      <c r="HBV11"/>
      <c r="HBW11"/>
      <c r="HBX11"/>
      <c r="HBY11"/>
      <c r="HBZ11"/>
      <c r="HCA11"/>
      <c r="HCB11"/>
      <c r="HCC11"/>
      <c r="HCD11"/>
      <c r="HCE11"/>
      <c r="HCF11"/>
      <c r="HCG11"/>
      <c r="HCH11"/>
      <c r="HCI11"/>
      <c r="HCJ11"/>
      <c r="HCK11"/>
      <c r="HCL11"/>
      <c r="HCM11"/>
      <c r="HCN11"/>
      <c r="HCO11"/>
      <c r="HCP11"/>
      <c r="HCQ11"/>
      <c r="HCR11"/>
      <c r="HCS11"/>
      <c r="HCT11"/>
      <c r="HCU11"/>
      <c r="HCV11"/>
      <c r="HCW11"/>
      <c r="HCX11"/>
      <c r="HCY11"/>
      <c r="HCZ11"/>
      <c r="HDA11"/>
      <c r="HDB11"/>
      <c r="HDC11"/>
      <c r="HDD11"/>
      <c r="HDE11"/>
      <c r="HDF11"/>
      <c r="HDG11"/>
      <c r="HDH11"/>
      <c r="HDI11"/>
      <c r="HDJ11"/>
      <c r="HDK11"/>
      <c r="HDL11"/>
      <c r="HDM11"/>
      <c r="HDN11"/>
      <c r="HDO11"/>
      <c r="HDP11"/>
      <c r="HDQ11"/>
      <c r="HDR11"/>
      <c r="HDS11"/>
      <c r="HDT11"/>
      <c r="HDU11"/>
      <c r="HDV11"/>
      <c r="HDW11"/>
      <c r="HDX11"/>
      <c r="HDY11"/>
      <c r="HDZ11"/>
      <c r="HEA11"/>
      <c r="HEB11"/>
      <c r="HEC11"/>
      <c r="HED11"/>
      <c r="HEE11"/>
      <c r="HEF11"/>
      <c r="HEG11"/>
      <c r="HEH11"/>
      <c r="HEI11"/>
      <c r="HEJ11"/>
      <c r="HEK11"/>
      <c r="HEL11"/>
      <c r="HEM11"/>
      <c r="HEN11"/>
      <c r="HEO11"/>
      <c r="HEP11"/>
      <c r="HEQ11"/>
      <c r="HER11"/>
      <c r="HES11"/>
      <c r="HET11"/>
      <c r="HEU11"/>
      <c r="HEV11"/>
      <c r="HEW11"/>
      <c r="HEX11"/>
      <c r="HEY11"/>
      <c r="HEZ11"/>
      <c r="HFA11"/>
      <c r="HFB11"/>
      <c r="HFC11"/>
      <c r="HFD11"/>
      <c r="HFE11"/>
      <c r="HFF11"/>
      <c r="HFG11"/>
      <c r="HFH11"/>
      <c r="HFI11"/>
      <c r="HFJ11"/>
      <c r="HFK11"/>
      <c r="HFL11"/>
      <c r="HFM11"/>
      <c r="HFN11"/>
      <c r="HFO11"/>
      <c r="HFP11"/>
      <c r="HFQ11"/>
      <c r="HFR11"/>
      <c r="HFS11"/>
      <c r="HFT11"/>
      <c r="HFU11"/>
      <c r="HFV11"/>
      <c r="HFW11"/>
      <c r="HFX11"/>
      <c r="HFY11"/>
      <c r="HFZ11"/>
      <c r="HGA11"/>
      <c r="HGB11"/>
      <c r="HGC11"/>
      <c r="HGD11"/>
      <c r="HGE11"/>
      <c r="HGF11"/>
      <c r="HGG11"/>
      <c r="HGH11"/>
      <c r="HGI11"/>
      <c r="HGJ11"/>
      <c r="HGK11"/>
      <c r="HGL11"/>
      <c r="HGM11"/>
      <c r="HGN11"/>
      <c r="HGO11"/>
      <c r="HGP11"/>
      <c r="HGQ11"/>
      <c r="HGR11"/>
      <c r="HGS11"/>
      <c r="HGT11"/>
      <c r="HGU11"/>
      <c r="HGV11"/>
      <c r="HGW11"/>
      <c r="HGX11"/>
      <c r="HGY11"/>
      <c r="HGZ11"/>
      <c r="HHA11"/>
      <c r="HHB11"/>
      <c r="HHC11"/>
      <c r="HHD11"/>
      <c r="HHE11"/>
      <c r="HHF11"/>
      <c r="HHG11"/>
      <c r="HHH11"/>
      <c r="HHI11"/>
      <c r="HHJ11"/>
      <c r="HHK11"/>
      <c r="HHL11"/>
      <c r="HHM11"/>
      <c r="HHN11"/>
      <c r="HHO11"/>
      <c r="HHP11"/>
      <c r="HHQ11"/>
      <c r="HHR11"/>
      <c r="HHS11"/>
      <c r="HHT11"/>
      <c r="HHU11"/>
      <c r="HHV11"/>
      <c r="HHW11"/>
      <c r="HHX11"/>
      <c r="HHY11"/>
      <c r="HHZ11"/>
      <c r="HIA11"/>
      <c r="HIB11"/>
      <c r="HIC11"/>
      <c r="HID11"/>
      <c r="HIE11"/>
      <c r="HIF11"/>
      <c r="HIG11"/>
      <c r="HIH11"/>
      <c r="HII11"/>
      <c r="HIJ11"/>
      <c r="HIK11"/>
      <c r="HIL11"/>
      <c r="HIM11"/>
      <c r="HIN11"/>
      <c r="HIO11"/>
      <c r="HIP11"/>
      <c r="HIQ11"/>
      <c r="HIR11"/>
      <c r="HIS11"/>
      <c r="HIT11"/>
      <c r="HIU11"/>
      <c r="HIV11"/>
      <c r="HIW11"/>
      <c r="HIX11"/>
      <c r="HIY11"/>
      <c r="HIZ11"/>
      <c r="HJA11"/>
      <c r="HJB11"/>
      <c r="HJC11"/>
      <c r="HJD11"/>
      <c r="HJE11"/>
      <c r="HJF11"/>
      <c r="HJG11"/>
      <c r="HJH11"/>
      <c r="HJI11"/>
      <c r="HJJ11"/>
      <c r="HJK11"/>
      <c r="HJL11"/>
      <c r="HJM11"/>
      <c r="HJN11"/>
      <c r="HJO11"/>
      <c r="HJP11"/>
      <c r="HJQ11"/>
      <c r="HJR11"/>
      <c r="HJS11"/>
      <c r="HJT11"/>
      <c r="HJU11"/>
      <c r="HJV11"/>
      <c r="HJW11"/>
      <c r="HJX11"/>
      <c r="HJY11"/>
      <c r="HJZ11"/>
      <c r="HKA11"/>
      <c r="HKB11"/>
      <c r="HKC11"/>
      <c r="HKD11"/>
      <c r="HKE11"/>
      <c r="HKF11"/>
      <c r="HKG11"/>
      <c r="HKH11"/>
      <c r="HKI11"/>
      <c r="HKJ11"/>
      <c r="HKK11"/>
      <c r="HKL11"/>
      <c r="HKM11"/>
      <c r="HKN11"/>
      <c r="HKO11"/>
      <c r="HKP11"/>
      <c r="HKQ11"/>
      <c r="HKR11"/>
      <c r="HKS11"/>
      <c r="HKT11"/>
      <c r="HKU11"/>
      <c r="HKV11"/>
      <c r="HKW11"/>
      <c r="HKX11"/>
      <c r="HKY11"/>
      <c r="HKZ11"/>
      <c r="HLA11"/>
      <c r="HLB11"/>
      <c r="HLC11"/>
      <c r="HLD11"/>
      <c r="HLE11"/>
      <c r="HLF11"/>
      <c r="HLG11"/>
      <c r="HLH11"/>
      <c r="HLI11"/>
      <c r="HLJ11"/>
      <c r="HLK11"/>
      <c r="HLL11"/>
      <c r="HLM11"/>
      <c r="HLN11"/>
      <c r="HLO11"/>
      <c r="HLP11"/>
      <c r="HLQ11"/>
      <c r="HLR11"/>
      <c r="HLS11"/>
      <c r="HLT11"/>
      <c r="HLU11"/>
      <c r="HLV11"/>
      <c r="HLW11"/>
      <c r="HLX11"/>
      <c r="HLY11"/>
      <c r="HLZ11"/>
      <c r="HMA11"/>
      <c r="HMB11"/>
      <c r="HMC11"/>
      <c r="HMD11"/>
      <c r="HME11"/>
      <c r="HMF11"/>
      <c r="HMG11"/>
      <c r="HMH11"/>
      <c r="HMI11"/>
      <c r="HMJ11"/>
      <c r="HMK11"/>
      <c r="HML11"/>
      <c r="HMM11"/>
      <c r="HMN11"/>
      <c r="HMO11"/>
      <c r="HMP11"/>
      <c r="HMQ11"/>
      <c r="HMR11"/>
      <c r="HMS11"/>
      <c r="HMT11"/>
      <c r="HMU11"/>
      <c r="HMV11"/>
      <c r="HMW11"/>
      <c r="HMX11"/>
      <c r="HMY11"/>
      <c r="HMZ11"/>
      <c r="HNA11"/>
      <c r="HNB11"/>
      <c r="HNC11"/>
      <c r="HND11"/>
      <c r="HNE11"/>
      <c r="HNF11"/>
      <c r="HNG11"/>
      <c r="HNH11"/>
      <c r="HNI11"/>
      <c r="HNJ11"/>
      <c r="HNK11"/>
      <c r="HNL11"/>
      <c r="HNM11"/>
      <c r="HNN11"/>
      <c r="HNO11"/>
      <c r="HNP11"/>
      <c r="HNQ11"/>
      <c r="HNR11"/>
      <c r="HNS11"/>
      <c r="HNT11"/>
      <c r="HNU11"/>
      <c r="HNV11"/>
      <c r="HNW11"/>
      <c r="HNX11"/>
      <c r="HNY11"/>
      <c r="HNZ11"/>
      <c r="HOA11"/>
      <c r="HOB11"/>
      <c r="HOC11"/>
      <c r="HOD11"/>
      <c r="HOE11"/>
      <c r="HOF11"/>
      <c r="HOG11"/>
      <c r="HOH11"/>
      <c r="HOI11"/>
      <c r="HOJ11"/>
      <c r="HOK11"/>
      <c r="HOL11"/>
      <c r="HOM11"/>
      <c r="HON11"/>
      <c r="HOO11"/>
      <c r="HOP11"/>
      <c r="HOQ11"/>
      <c r="HOR11"/>
      <c r="HOS11"/>
      <c r="HOT11"/>
      <c r="HOU11"/>
      <c r="HOV11"/>
      <c r="HOW11"/>
      <c r="HOX11"/>
      <c r="HOY11"/>
      <c r="HOZ11"/>
      <c r="HPA11"/>
      <c r="HPB11"/>
      <c r="HPC11"/>
      <c r="HPD11"/>
      <c r="HPE11"/>
      <c r="HPF11"/>
      <c r="HPG11"/>
      <c r="HPH11"/>
      <c r="HPI11"/>
      <c r="HPJ11"/>
      <c r="HPK11"/>
      <c r="HPL11"/>
      <c r="HPM11"/>
      <c r="HPN11"/>
      <c r="HPO11"/>
      <c r="HPP11"/>
      <c r="HPQ11"/>
      <c r="HPR11"/>
      <c r="HPS11"/>
      <c r="HPT11"/>
      <c r="HPU11"/>
      <c r="HPV11"/>
      <c r="HPW11"/>
      <c r="HPX11"/>
      <c r="HPY11"/>
      <c r="HPZ11"/>
      <c r="HQA11"/>
      <c r="HQB11"/>
      <c r="HQC11"/>
      <c r="HQD11"/>
      <c r="HQE11"/>
      <c r="HQF11"/>
      <c r="HQG11"/>
      <c r="HQH11"/>
      <c r="HQI11"/>
      <c r="HQJ11"/>
      <c r="HQK11"/>
      <c r="HQL11"/>
      <c r="HQM11"/>
      <c r="HQN11"/>
      <c r="HQO11"/>
      <c r="HQP11"/>
      <c r="HQQ11"/>
      <c r="HQR11"/>
      <c r="HQS11"/>
      <c r="HQT11"/>
      <c r="HQU11"/>
      <c r="HQV11"/>
      <c r="HQW11"/>
      <c r="HQX11"/>
      <c r="HQY11"/>
      <c r="HQZ11"/>
      <c r="HRA11"/>
      <c r="HRB11"/>
      <c r="HRC11"/>
      <c r="HRD11"/>
      <c r="HRE11"/>
      <c r="HRF11"/>
      <c r="HRG11"/>
      <c r="HRH11"/>
      <c r="HRI11"/>
      <c r="HRJ11"/>
      <c r="HRK11"/>
      <c r="HRL11"/>
      <c r="HRM11"/>
      <c r="HRN11"/>
      <c r="HRO11"/>
      <c r="HRP11"/>
      <c r="HRQ11"/>
      <c r="HRR11"/>
      <c r="HRS11"/>
      <c r="HRT11"/>
      <c r="HRU11"/>
      <c r="HRV11"/>
      <c r="HRW11"/>
      <c r="HRX11"/>
      <c r="HRY11"/>
      <c r="HRZ11"/>
      <c r="HSA11"/>
      <c r="HSB11"/>
      <c r="HSC11"/>
      <c r="HSD11"/>
      <c r="HSE11"/>
      <c r="HSF11"/>
      <c r="HSG11"/>
      <c r="HSH11"/>
      <c r="HSI11"/>
      <c r="HSJ11"/>
      <c r="HSK11"/>
      <c r="HSL11"/>
      <c r="HSM11"/>
      <c r="HSN11"/>
      <c r="HSO11"/>
      <c r="HSP11"/>
      <c r="HSQ11"/>
      <c r="HSR11"/>
      <c r="HSS11"/>
      <c r="HST11"/>
      <c r="HSU11"/>
      <c r="HSV11"/>
      <c r="HSW11"/>
      <c r="HSX11"/>
      <c r="HSY11"/>
      <c r="HSZ11"/>
      <c r="HTA11"/>
      <c r="HTB11"/>
      <c r="HTC11"/>
      <c r="HTD11"/>
      <c r="HTE11"/>
      <c r="HTF11"/>
      <c r="HTG11"/>
      <c r="HTH11"/>
      <c r="HTI11"/>
      <c r="HTJ11"/>
      <c r="HTK11"/>
      <c r="HTL11"/>
      <c r="HTM11"/>
      <c r="HTN11"/>
      <c r="HTO11"/>
      <c r="HTP11"/>
      <c r="HTQ11"/>
      <c r="HTR11"/>
      <c r="HTS11"/>
      <c r="HTT11"/>
      <c r="HTU11"/>
      <c r="HTV11"/>
      <c r="HTW11"/>
      <c r="HTX11"/>
      <c r="HTY11"/>
      <c r="HTZ11"/>
      <c r="HUA11"/>
      <c r="HUB11"/>
      <c r="HUC11"/>
      <c r="HUD11"/>
      <c r="HUE11"/>
      <c r="HUF11"/>
      <c r="HUG11"/>
      <c r="HUH11"/>
      <c r="HUI11"/>
      <c r="HUJ11"/>
      <c r="HUK11"/>
      <c r="HUL11"/>
      <c r="HUM11"/>
      <c r="HUN11"/>
      <c r="HUO11"/>
      <c r="HUP11"/>
      <c r="HUQ11"/>
      <c r="HUR11"/>
      <c r="HUS11"/>
      <c r="HUT11"/>
      <c r="HUU11"/>
      <c r="HUV11"/>
      <c r="HUW11"/>
      <c r="HUX11"/>
      <c r="HUY11"/>
      <c r="HUZ11"/>
      <c r="HVA11"/>
      <c r="HVB11"/>
      <c r="HVC11"/>
      <c r="HVD11"/>
      <c r="HVE11"/>
      <c r="HVF11"/>
      <c r="HVG11"/>
      <c r="HVH11"/>
      <c r="HVI11"/>
      <c r="HVJ11"/>
      <c r="HVK11"/>
      <c r="HVL11"/>
      <c r="HVM11"/>
      <c r="HVN11"/>
      <c r="HVO11"/>
      <c r="HVP11"/>
      <c r="HVQ11"/>
      <c r="HVR11"/>
      <c r="HVS11"/>
      <c r="HVT11"/>
      <c r="HVU11"/>
      <c r="HVV11"/>
      <c r="HVW11"/>
      <c r="HVX11"/>
      <c r="HVY11"/>
      <c r="HVZ11"/>
      <c r="HWA11"/>
      <c r="HWB11"/>
      <c r="HWC11"/>
      <c r="HWD11"/>
      <c r="HWE11"/>
      <c r="HWF11"/>
      <c r="HWG11"/>
      <c r="HWH11"/>
      <c r="HWI11"/>
      <c r="HWJ11"/>
      <c r="HWK11"/>
      <c r="HWL11"/>
      <c r="HWM11"/>
      <c r="HWN11"/>
      <c r="HWO11"/>
      <c r="HWP11"/>
      <c r="HWQ11"/>
      <c r="HWR11"/>
      <c r="HWS11"/>
      <c r="HWT11"/>
      <c r="HWU11"/>
      <c r="HWV11"/>
      <c r="HWW11"/>
      <c r="HWX11"/>
      <c r="HWY11"/>
      <c r="HWZ11"/>
      <c r="HXA11"/>
      <c r="HXB11"/>
      <c r="HXC11"/>
      <c r="HXD11"/>
      <c r="HXE11"/>
      <c r="HXF11"/>
      <c r="HXG11"/>
      <c r="HXH11"/>
      <c r="HXI11"/>
      <c r="HXJ11"/>
      <c r="HXK11"/>
      <c r="HXL11"/>
      <c r="HXM11"/>
      <c r="HXN11"/>
      <c r="HXO11"/>
      <c r="HXP11"/>
      <c r="HXQ11"/>
      <c r="HXR11"/>
      <c r="HXS11"/>
      <c r="HXT11"/>
      <c r="HXU11"/>
      <c r="HXV11"/>
      <c r="HXW11"/>
      <c r="HXX11"/>
      <c r="HXY11"/>
      <c r="HXZ11"/>
      <c r="HYA11"/>
      <c r="HYB11"/>
      <c r="HYC11"/>
      <c r="HYD11"/>
      <c r="HYE11"/>
      <c r="HYF11"/>
      <c r="HYG11"/>
      <c r="HYH11"/>
      <c r="HYI11"/>
      <c r="HYJ11"/>
      <c r="HYK11"/>
      <c r="HYL11"/>
      <c r="HYM11"/>
      <c r="HYN11"/>
      <c r="HYO11"/>
      <c r="HYP11"/>
      <c r="HYQ11"/>
      <c r="HYR11"/>
      <c r="HYS11"/>
      <c r="HYT11"/>
      <c r="HYU11"/>
      <c r="HYV11"/>
      <c r="HYW11"/>
      <c r="HYX11"/>
      <c r="HYY11"/>
      <c r="HYZ11"/>
      <c r="HZA11"/>
      <c r="HZB11"/>
      <c r="HZC11"/>
      <c r="HZD11"/>
      <c r="HZE11"/>
      <c r="HZF11"/>
      <c r="HZG11"/>
      <c r="HZH11"/>
      <c r="HZI11"/>
      <c r="HZJ11"/>
      <c r="HZK11"/>
      <c r="HZL11"/>
      <c r="HZM11"/>
      <c r="HZN11"/>
      <c r="HZO11"/>
      <c r="HZP11"/>
      <c r="HZQ11"/>
      <c r="HZR11"/>
      <c r="HZS11"/>
      <c r="HZT11"/>
      <c r="HZU11"/>
      <c r="HZV11"/>
      <c r="HZW11"/>
      <c r="HZX11"/>
      <c r="HZY11"/>
      <c r="HZZ11"/>
      <c r="IAA11"/>
      <c r="IAB11"/>
      <c r="IAC11"/>
      <c r="IAD11"/>
      <c r="IAE11"/>
      <c r="IAF11"/>
      <c r="IAG11"/>
      <c r="IAH11"/>
      <c r="IAI11"/>
      <c r="IAJ11"/>
      <c r="IAK11"/>
      <c r="IAL11"/>
      <c r="IAM11"/>
      <c r="IAN11"/>
      <c r="IAO11"/>
      <c r="IAP11"/>
      <c r="IAQ11"/>
      <c r="IAR11"/>
      <c r="IAS11"/>
      <c r="IAT11"/>
      <c r="IAU11"/>
      <c r="IAV11"/>
      <c r="IAW11"/>
      <c r="IAX11"/>
      <c r="IAY11"/>
      <c r="IAZ11"/>
      <c r="IBA11"/>
      <c r="IBB11"/>
      <c r="IBC11"/>
      <c r="IBD11"/>
      <c r="IBE11"/>
      <c r="IBF11"/>
      <c r="IBG11"/>
      <c r="IBH11"/>
      <c r="IBI11"/>
      <c r="IBJ11"/>
      <c r="IBK11"/>
      <c r="IBL11"/>
      <c r="IBM11"/>
      <c r="IBN11"/>
      <c r="IBO11"/>
      <c r="IBP11"/>
      <c r="IBQ11"/>
      <c r="IBR11"/>
      <c r="IBS11"/>
      <c r="IBT11"/>
      <c r="IBU11"/>
      <c r="IBV11"/>
      <c r="IBW11"/>
      <c r="IBX11"/>
      <c r="IBY11"/>
      <c r="IBZ11"/>
      <c r="ICA11"/>
      <c r="ICB11"/>
      <c r="ICC11"/>
      <c r="ICD11"/>
      <c r="ICE11"/>
      <c r="ICF11"/>
      <c r="ICG11"/>
      <c r="ICH11"/>
      <c r="ICI11"/>
      <c r="ICJ11"/>
      <c r="ICK11"/>
      <c r="ICL11"/>
      <c r="ICM11"/>
      <c r="ICN11"/>
      <c r="ICO11"/>
      <c r="ICP11"/>
      <c r="ICQ11"/>
      <c r="ICR11"/>
      <c r="ICS11"/>
      <c r="ICT11"/>
      <c r="ICU11"/>
      <c r="ICV11"/>
      <c r="ICW11"/>
      <c r="ICX11"/>
      <c r="ICY11"/>
      <c r="ICZ11"/>
      <c r="IDA11"/>
      <c r="IDB11"/>
      <c r="IDC11"/>
      <c r="IDD11"/>
      <c r="IDE11"/>
      <c r="IDF11"/>
      <c r="IDG11"/>
      <c r="IDH11"/>
      <c r="IDI11"/>
      <c r="IDJ11"/>
      <c r="IDK11"/>
      <c r="IDL11"/>
      <c r="IDM11"/>
      <c r="IDN11"/>
      <c r="IDO11"/>
      <c r="IDP11"/>
      <c r="IDQ11"/>
      <c r="IDR11"/>
      <c r="IDS11"/>
      <c r="IDT11"/>
      <c r="IDU11"/>
      <c r="IDV11"/>
      <c r="IDW11"/>
      <c r="IDX11"/>
      <c r="IDY11"/>
      <c r="IDZ11"/>
      <c r="IEA11"/>
      <c r="IEB11"/>
      <c r="IEC11"/>
      <c r="IED11"/>
      <c r="IEE11"/>
      <c r="IEF11"/>
      <c r="IEG11"/>
      <c r="IEH11"/>
      <c r="IEI11"/>
      <c r="IEJ11"/>
      <c r="IEK11"/>
      <c r="IEL11"/>
      <c r="IEM11"/>
      <c r="IEN11"/>
      <c r="IEO11"/>
      <c r="IEP11"/>
      <c r="IEQ11"/>
      <c r="IER11"/>
      <c r="IES11"/>
      <c r="IET11"/>
      <c r="IEU11"/>
      <c r="IEV11"/>
      <c r="IEW11"/>
      <c r="IEX11"/>
      <c r="IEY11"/>
      <c r="IEZ11"/>
      <c r="IFA11"/>
      <c r="IFB11"/>
      <c r="IFC11"/>
      <c r="IFD11"/>
      <c r="IFE11"/>
      <c r="IFF11"/>
      <c r="IFG11"/>
      <c r="IFH11"/>
      <c r="IFI11"/>
      <c r="IFJ11"/>
      <c r="IFK11"/>
      <c r="IFL11"/>
      <c r="IFM11"/>
      <c r="IFN11"/>
      <c r="IFO11"/>
      <c r="IFP11"/>
      <c r="IFQ11"/>
      <c r="IFR11"/>
      <c r="IFS11"/>
      <c r="IFT11"/>
      <c r="IFU11"/>
      <c r="IFV11"/>
      <c r="IFW11"/>
      <c r="IFX11"/>
      <c r="IFY11"/>
      <c r="IFZ11"/>
      <c r="IGA11"/>
      <c r="IGB11"/>
      <c r="IGC11"/>
      <c r="IGD11"/>
      <c r="IGE11"/>
      <c r="IGF11"/>
      <c r="IGG11"/>
      <c r="IGH11"/>
      <c r="IGI11"/>
      <c r="IGJ11"/>
      <c r="IGK11"/>
      <c r="IGL11"/>
      <c r="IGM11"/>
      <c r="IGN11"/>
      <c r="IGO11"/>
      <c r="IGP11"/>
      <c r="IGQ11"/>
      <c r="IGR11"/>
      <c r="IGS11"/>
      <c r="IGT11"/>
      <c r="IGU11"/>
      <c r="IGV11"/>
      <c r="IGW11"/>
      <c r="IGX11"/>
      <c r="IGY11"/>
      <c r="IGZ11"/>
      <c r="IHA11"/>
      <c r="IHB11"/>
      <c r="IHC11"/>
      <c r="IHD11"/>
      <c r="IHE11"/>
      <c r="IHF11"/>
      <c r="IHG11"/>
      <c r="IHH11"/>
      <c r="IHI11"/>
      <c r="IHJ11"/>
      <c r="IHK11"/>
      <c r="IHL11"/>
      <c r="IHM11"/>
      <c r="IHN11"/>
      <c r="IHO11"/>
      <c r="IHP11"/>
      <c r="IHQ11"/>
      <c r="IHR11"/>
      <c r="IHS11"/>
      <c r="IHT11"/>
      <c r="IHU11"/>
      <c r="IHV11"/>
      <c r="IHW11"/>
      <c r="IHX11"/>
      <c r="IHY11"/>
      <c r="IHZ11"/>
      <c r="IIA11"/>
      <c r="IIB11"/>
      <c r="IIC11"/>
      <c r="IID11"/>
      <c r="IIE11"/>
      <c r="IIF11"/>
      <c r="IIG11"/>
      <c r="IIH11"/>
      <c r="III11"/>
      <c r="IIJ11"/>
      <c r="IIK11"/>
      <c r="IIL11"/>
      <c r="IIM11"/>
      <c r="IIN11"/>
      <c r="IIO11"/>
      <c r="IIP11"/>
      <c r="IIQ11"/>
      <c r="IIR11"/>
      <c r="IIS11"/>
      <c r="IIT11"/>
      <c r="IIU11"/>
      <c r="IIV11"/>
      <c r="IIW11"/>
      <c r="IIX11"/>
      <c r="IIY11"/>
      <c r="IIZ11"/>
      <c r="IJA11"/>
      <c r="IJB11"/>
      <c r="IJC11"/>
      <c r="IJD11"/>
      <c r="IJE11"/>
      <c r="IJF11"/>
      <c r="IJG11"/>
      <c r="IJH11"/>
      <c r="IJI11"/>
      <c r="IJJ11"/>
      <c r="IJK11"/>
      <c r="IJL11"/>
      <c r="IJM11"/>
      <c r="IJN11"/>
      <c r="IJO11"/>
      <c r="IJP11"/>
      <c r="IJQ11"/>
      <c r="IJR11"/>
      <c r="IJS11"/>
      <c r="IJT11"/>
      <c r="IJU11"/>
      <c r="IJV11"/>
      <c r="IJW11"/>
      <c r="IJX11"/>
      <c r="IJY11"/>
      <c r="IJZ11"/>
      <c r="IKA11"/>
      <c r="IKB11"/>
      <c r="IKC11"/>
      <c r="IKD11"/>
      <c r="IKE11"/>
      <c r="IKF11"/>
      <c r="IKG11"/>
      <c r="IKH11"/>
      <c r="IKI11"/>
      <c r="IKJ11"/>
      <c r="IKK11"/>
      <c r="IKL11"/>
      <c r="IKM11"/>
      <c r="IKN11"/>
      <c r="IKO11"/>
      <c r="IKP11"/>
      <c r="IKQ11"/>
      <c r="IKR11"/>
      <c r="IKS11"/>
      <c r="IKT11"/>
      <c r="IKU11"/>
      <c r="IKV11"/>
      <c r="IKW11"/>
      <c r="IKX11"/>
      <c r="IKY11"/>
      <c r="IKZ11"/>
      <c r="ILA11"/>
      <c r="ILB11"/>
      <c r="ILC11"/>
      <c r="ILD11"/>
      <c r="ILE11"/>
      <c r="ILF11"/>
      <c r="ILG11"/>
      <c r="ILH11"/>
      <c r="ILI11"/>
      <c r="ILJ11"/>
      <c r="ILK11"/>
      <c r="ILL11"/>
      <c r="ILM11"/>
      <c r="ILN11"/>
      <c r="ILO11"/>
      <c r="ILP11"/>
      <c r="ILQ11"/>
      <c r="ILR11"/>
      <c r="ILS11"/>
      <c r="ILT11"/>
      <c r="ILU11"/>
      <c r="ILV11"/>
      <c r="ILW11"/>
      <c r="ILX11"/>
      <c r="ILY11"/>
      <c r="ILZ11"/>
      <c r="IMA11"/>
      <c r="IMB11"/>
      <c r="IMC11"/>
      <c r="IMD11"/>
      <c r="IME11"/>
      <c r="IMF11"/>
      <c r="IMG11"/>
      <c r="IMH11"/>
      <c r="IMI11"/>
      <c r="IMJ11"/>
      <c r="IMK11"/>
      <c r="IML11"/>
      <c r="IMM11"/>
      <c r="IMN11"/>
      <c r="IMO11"/>
      <c r="IMP11"/>
      <c r="IMQ11"/>
      <c r="IMR11"/>
      <c r="IMS11"/>
      <c r="IMT11"/>
      <c r="IMU11"/>
      <c r="IMV11"/>
      <c r="IMW11"/>
      <c r="IMX11"/>
      <c r="IMY11"/>
      <c r="IMZ11"/>
      <c r="INA11"/>
      <c r="INB11"/>
      <c r="INC11"/>
      <c r="IND11"/>
      <c r="INE11"/>
      <c r="INF11"/>
      <c r="ING11"/>
      <c r="INH11"/>
      <c r="INI11"/>
      <c r="INJ11"/>
      <c r="INK11"/>
      <c r="INL11"/>
      <c r="INM11"/>
      <c r="INN11"/>
      <c r="INO11"/>
      <c r="INP11"/>
      <c r="INQ11"/>
      <c r="INR11"/>
      <c r="INS11"/>
      <c r="INT11"/>
      <c r="INU11"/>
      <c r="INV11"/>
      <c r="INW11"/>
      <c r="INX11"/>
      <c r="INY11"/>
      <c r="INZ11"/>
      <c r="IOA11"/>
      <c r="IOB11"/>
      <c r="IOC11"/>
      <c r="IOD11"/>
      <c r="IOE11"/>
      <c r="IOF11"/>
      <c r="IOG11"/>
      <c r="IOH11"/>
      <c r="IOI11"/>
      <c r="IOJ11"/>
      <c r="IOK11"/>
      <c r="IOL11"/>
      <c r="IOM11"/>
      <c r="ION11"/>
      <c r="IOO11"/>
      <c r="IOP11"/>
      <c r="IOQ11"/>
      <c r="IOR11"/>
      <c r="IOS11"/>
      <c r="IOT11"/>
      <c r="IOU11"/>
      <c r="IOV11"/>
      <c r="IOW11"/>
      <c r="IOX11"/>
      <c r="IOY11"/>
      <c r="IOZ11"/>
      <c r="IPA11"/>
      <c r="IPB11"/>
      <c r="IPC11"/>
      <c r="IPD11"/>
      <c r="IPE11"/>
      <c r="IPF11"/>
      <c r="IPG11"/>
      <c r="IPH11"/>
      <c r="IPI11"/>
      <c r="IPJ11"/>
      <c r="IPK11"/>
      <c r="IPL11"/>
      <c r="IPM11"/>
      <c r="IPN11"/>
      <c r="IPO11"/>
      <c r="IPP11"/>
      <c r="IPQ11"/>
      <c r="IPR11"/>
      <c r="IPS11"/>
      <c r="IPT11"/>
      <c r="IPU11"/>
      <c r="IPV11"/>
      <c r="IPW11"/>
      <c r="IPX11"/>
      <c r="IPY11"/>
      <c r="IPZ11"/>
      <c r="IQA11"/>
      <c r="IQB11"/>
      <c r="IQC11"/>
      <c r="IQD11"/>
      <c r="IQE11"/>
      <c r="IQF11"/>
      <c r="IQG11"/>
      <c r="IQH11"/>
      <c r="IQI11"/>
      <c r="IQJ11"/>
      <c r="IQK11"/>
      <c r="IQL11"/>
      <c r="IQM11"/>
      <c r="IQN11"/>
      <c r="IQO11"/>
      <c r="IQP11"/>
      <c r="IQQ11"/>
      <c r="IQR11"/>
      <c r="IQS11"/>
      <c r="IQT11"/>
      <c r="IQU11"/>
      <c r="IQV11"/>
      <c r="IQW11"/>
      <c r="IQX11"/>
      <c r="IQY11"/>
      <c r="IQZ11"/>
      <c r="IRA11"/>
      <c r="IRB11"/>
      <c r="IRC11"/>
      <c r="IRD11"/>
      <c r="IRE11"/>
      <c r="IRF11"/>
      <c r="IRG11"/>
      <c r="IRH11"/>
      <c r="IRI11"/>
      <c r="IRJ11"/>
      <c r="IRK11"/>
      <c r="IRL11"/>
      <c r="IRM11"/>
      <c r="IRN11"/>
      <c r="IRO11"/>
      <c r="IRP11"/>
      <c r="IRQ11"/>
      <c r="IRR11"/>
      <c r="IRS11"/>
      <c r="IRT11"/>
      <c r="IRU11"/>
      <c r="IRV11"/>
      <c r="IRW11"/>
      <c r="IRX11"/>
      <c r="IRY11"/>
      <c r="IRZ11"/>
      <c r="ISA11"/>
      <c r="ISB11"/>
      <c r="ISC11"/>
      <c r="ISD11"/>
      <c r="ISE11"/>
      <c r="ISF11"/>
      <c r="ISG11"/>
      <c r="ISH11"/>
      <c r="ISI11"/>
      <c r="ISJ11"/>
      <c r="ISK11"/>
      <c r="ISL11"/>
      <c r="ISM11"/>
      <c r="ISN11"/>
      <c r="ISO11"/>
      <c r="ISP11"/>
      <c r="ISQ11"/>
      <c r="ISR11"/>
      <c r="ISS11"/>
      <c r="IST11"/>
      <c r="ISU11"/>
      <c r="ISV11"/>
      <c r="ISW11"/>
      <c r="ISX11"/>
      <c r="ISY11"/>
      <c r="ISZ11"/>
      <c r="ITA11"/>
      <c r="ITB11"/>
      <c r="ITC11"/>
      <c r="ITD11"/>
      <c r="ITE11"/>
      <c r="ITF11"/>
      <c r="ITG11"/>
      <c r="ITH11"/>
      <c r="ITI11"/>
      <c r="ITJ11"/>
      <c r="ITK11"/>
      <c r="ITL11"/>
      <c r="ITM11"/>
      <c r="ITN11"/>
      <c r="ITO11"/>
      <c r="ITP11"/>
      <c r="ITQ11"/>
      <c r="ITR11"/>
      <c r="ITS11"/>
      <c r="ITT11"/>
      <c r="ITU11"/>
      <c r="ITV11"/>
      <c r="ITW11"/>
      <c r="ITX11"/>
      <c r="ITY11"/>
      <c r="ITZ11"/>
      <c r="IUA11"/>
      <c r="IUB11"/>
      <c r="IUC11"/>
      <c r="IUD11"/>
      <c r="IUE11"/>
      <c r="IUF11"/>
      <c r="IUG11"/>
      <c r="IUH11"/>
      <c r="IUI11"/>
      <c r="IUJ11"/>
      <c r="IUK11"/>
      <c r="IUL11"/>
      <c r="IUM11"/>
      <c r="IUN11"/>
      <c r="IUO11"/>
      <c r="IUP11"/>
      <c r="IUQ11"/>
      <c r="IUR11"/>
      <c r="IUS11"/>
      <c r="IUT11"/>
      <c r="IUU11"/>
      <c r="IUV11"/>
      <c r="IUW11"/>
      <c r="IUX11"/>
      <c r="IUY11"/>
      <c r="IUZ11"/>
      <c r="IVA11"/>
      <c r="IVB11"/>
      <c r="IVC11"/>
      <c r="IVD11"/>
      <c r="IVE11"/>
      <c r="IVF11"/>
      <c r="IVG11"/>
      <c r="IVH11"/>
      <c r="IVI11"/>
      <c r="IVJ11"/>
      <c r="IVK11"/>
      <c r="IVL11"/>
      <c r="IVM11"/>
      <c r="IVN11"/>
      <c r="IVO11"/>
      <c r="IVP11"/>
      <c r="IVQ11"/>
      <c r="IVR11"/>
      <c r="IVS11"/>
      <c r="IVT11"/>
      <c r="IVU11"/>
      <c r="IVV11"/>
      <c r="IVW11"/>
      <c r="IVX11"/>
      <c r="IVY11"/>
      <c r="IVZ11"/>
      <c r="IWA11"/>
      <c r="IWB11"/>
      <c r="IWC11"/>
      <c r="IWD11"/>
      <c r="IWE11"/>
      <c r="IWF11"/>
      <c r="IWG11"/>
      <c r="IWH11"/>
      <c r="IWI11"/>
      <c r="IWJ11"/>
      <c r="IWK11"/>
      <c r="IWL11"/>
      <c r="IWM11"/>
      <c r="IWN11"/>
      <c r="IWO11"/>
      <c r="IWP11"/>
      <c r="IWQ11"/>
      <c r="IWR11"/>
      <c r="IWS11"/>
      <c r="IWT11"/>
      <c r="IWU11"/>
      <c r="IWV11"/>
      <c r="IWW11"/>
      <c r="IWX11"/>
      <c r="IWY11"/>
      <c r="IWZ11"/>
      <c r="IXA11"/>
      <c r="IXB11"/>
      <c r="IXC11"/>
      <c r="IXD11"/>
      <c r="IXE11"/>
      <c r="IXF11"/>
      <c r="IXG11"/>
      <c r="IXH11"/>
      <c r="IXI11"/>
      <c r="IXJ11"/>
      <c r="IXK11"/>
      <c r="IXL11"/>
      <c r="IXM11"/>
      <c r="IXN11"/>
      <c r="IXO11"/>
      <c r="IXP11"/>
      <c r="IXQ11"/>
      <c r="IXR11"/>
      <c r="IXS11"/>
      <c r="IXT11"/>
      <c r="IXU11"/>
      <c r="IXV11"/>
      <c r="IXW11"/>
      <c r="IXX11"/>
      <c r="IXY11"/>
      <c r="IXZ11"/>
      <c r="IYA11"/>
      <c r="IYB11"/>
      <c r="IYC11"/>
      <c r="IYD11"/>
      <c r="IYE11"/>
      <c r="IYF11"/>
      <c r="IYG11"/>
      <c r="IYH11"/>
      <c r="IYI11"/>
      <c r="IYJ11"/>
      <c r="IYK11"/>
      <c r="IYL11"/>
      <c r="IYM11"/>
      <c r="IYN11"/>
      <c r="IYO11"/>
      <c r="IYP11"/>
      <c r="IYQ11"/>
      <c r="IYR11"/>
      <c r="IYS11"/>
      <c r="IYT11"/>
      <c r="IYU11"/>
      <c r="IYV11"/>
      <c r="IYW11"/>
      <c r="IYX11"/>
      <c r="IYY11"/>
      <c r="IYZ11"/>
      <c r="IZA11"/>
      <c r="IZB11"/>
      <c r="IZC11"/>
      <c r="IZD11"/>
      <c r="IZE11"/>
      <c r="IZF11"/>
      <c r="IZG11"/>
      <c r="IZH11"/>
      <c r="IZI11"/>
      <c r="IZJ11"/>
      <c r="IZK11"/>
      <c r="IZL11"/>
      <c r="IZM11"/>
      <c r="IZN11"/>
      <c r="IZO11"/>
      <c r="IZP11"/>
      <c r="IZQ11"/>
      <c r="IZR11"/>
      <c r="IZS11"/>
      <c r="IZT11"/>
      <c r="IZU11"/>
      <c r="IZV11"/>
      <c r="IZW11"/>
      <c r="IZX11"/>
      <c r="IZY11"/>
      <c r="IZZ11"/>
      <c r="JAA11"/>
      <c r="JAB11"/>
      <c r="JAC11"/>
      <c r="JAD11"/>
      <c r="JAE11"/>
      <c r="JAF11"/>
      <c r="JAG11"/>
      <c r="JAH11"/>
      <c r="JAI11"/>
      <c r="JAJ11"/>
      <c r="JAK11"/>
      <c r="JAL11"/>
      <c r="JAM11"/>
      <c r="JAN11"/>
      <c r="JAO11"/>
      <c r="JAP11"/>
      <c r="JAQ11"/>
      <c r="JAR11"/>
      <c r="JAS11"/>
      <c r="JAT11"/>
      <c r="JAU11"/>
      <c r="JAV11"/>
      <c r="JAW11"/>
      <c r="JAX11"/>
      <c r="JAY11"/>
      <c r="JAZ11"/>
      <c r="JBA11"/>
      <c r="JBB11"/>
      <c r="JBC11"/>
      <c r="JBD11"/>
      <c r="JBE11"/>
      <c r="JBF11"/>
      <c r="JBG11"/>
      <c r="JBH11"/>
      <c r="JBI11"/>
      <c r="JBJ11"/>
      <c r="JBK11"/>
      <c r="JBL11"/>
      <c r="JBM11"/>
      <c r="JBN11"/>
      <c r="JBO11"/>
      <c r="JBP11"/>
      <c r="JBQ11"/>
      <c r="JBR11"/>
      <c r="JBS11"/>
      <c r="JBT11"/>
      <c r="JBU11"/>
      <c r="JBV11"/>
      <c r="JBW11"/>
      <c r="JBX11"/>
      <c r="JBY11"/>
      <c r="JBZ11"/>
      <c r="JCA11"/>
      <c r="JCB11"/>
      <c r="JCC11"/>
      <c r="JCD11"/>
      <c r="JCE11"/>
      <c r="JCF11"/>
      <c r="JCG11"/>
      <c r="JCH11"/>
      <c r="JCI11"/>
      <c r="JCJ11"/>
      <c r="JCK11"/>
      <c r="JCL11"/>
      <c r="JCM11"/>
      <c r="JCN11"/>
      <c r="JCO11"/>
      <c r="JCP11"/>
      <c r="JCQ11"/>
      <c r="JCR11"/>
      <c r="JCS11"/>
      <c r="JCT11"/>
      <c r="JCU11"/>
      <c r="JCV11"/>
      <c r="JCW11"/>
      <c r="JCX11"/>
      <c r="JCY11"/>
      <c r="JCZ11"/>
      <c r="JDA11"/>
      <c r="JDB11"/>
      <c r="JDC11"/>
      <c r="JDD11"/>
      <c r="JDE11"/>
      <c r="JDF11"/>
      <c r="JDG11"/>
      <c r="JDH11"/>
      <c r="JDI11"/>
      <c r="JDJ11"/>
      <c r="JDK11"/>
      <c r="JDL11"/>
      <c r="JDM11"/>
      <c r="JDN11"/>
      <c r="JDO11"/>
      <c r="JDP11"/>
      <c r="JDQ11"/>
      <c r="JDR11"/>
      <c r="JDS11"/>
      <c r="JDT11"/>
      <c r="JDU11"/>
      <c r="JDV11"/>
      <c r="JDW11"/>
      <c r="JDX11"/>
      <c r="JDY11"/>
      <c r="JDZ11"/>
      <c r="JEA11"/>
      <c r="JEB11"/>
      <c r="JEC11"/>
      <c r="JED11"/>
      <c r="JEE11"/>
      <c r="JEF11"/>
      <c r="JEG11"/>
      <c r="JEH11"/>
      <c r="JEI11"/>
      <c r="JEJ11"/>
      <c r="JEK11"/>
      <c r="JEL11"/>
      <c r="JEM11"/>
      <c r="JEN11"/>
      <c r="JEO11"/>
      <c r="JEP11"/>
      <c r="JEQ11"/>
      <c r="JER11"/>
      <c r="JES11"/>
      <c r="JET11"/>
      <c r="JEU11"/>
      <c r="JEV11"/>
      <c r="JEW11"/>
      <c r="JEX11"/>
      <c r="JEY11"/>
      <c r="JEZ11"/>
      <c r="JFA11"/>
      <c r="JFB11"/>
      <c r="JFC11"/>
      <c r="JFD11"/>
      <c r="JFE11"/>
      <c r="JFF11"/>
      <c r="JFG11"/>
      <c r="JFH11"/>
      <c r="JFI11"/>
      <c r="JFJ11"/>
      <c r="JFK11"/>
      <c r="JFL11"/>
      <c r="JFM11"/>
      <c r="JFN11"/>
      <c r="JFO11"/>
      <c r="JFP11"/>
      <c r="JFQ11"/>
      <c r="JFR11"/>
      <c r="JFS11"/>
      <c r="JFT11"/>
      <c r="JFU11"/>
      <c r="JFV11"/>
      <c r="JFW11"/>
      <c r="JFX11"/>
      <c r="JFY11"/>
      <c r="JFZ11"/>
      <c r="JGA11"/>
      <c r="JGB11"/>
      <c r="JGC11"/>
      <c r="JGD11"/>
      <c r="JGE11"/>
      <c r="JGF11"/>
      <c r="JGG11"/>
      <c r="JGH11"/>
      <c r="JGI11"/>
      <c r="JGJ11"/>
      <c r="JGK11"/>
      <c r="JGL11"/>
      <c r="JGM11"/>
      <c r="JGN11"/>
      <c r="JGO11"/>
      <c r="JGP11"/>
      <c r="JGQ11"/>
      <c r="JGR11"/>
      <c r="JGS11"/>
      <c r="JGT11"/>
      <c r="JGU11"/>
      <c r="JGV11"/>
      <c r="JGW11"/>
      <c r="JGX11"/>
      <c r="JGY11"/>
      <c r="JGZ11"/>
      <c r="JHA11"/>
      <c r="JHB11"/>
      <c r="JHC11"/>
      <c r="JHD11"/>
      <c r="JHE11"/>
      <c r="JHF11"/>
      <c r="JHG11"/>
      <c r="JHH11"/>
      <c r="JHI11"/>
      <c r="JHJ11"/>
      <c r="JHK11"/>
      <c r="JHL11"/>
      <c r="JHM11"/>
      <c r="JHN11"/>
      <c r="JHO11"/>
      <c r="JHP11"/>
      <c r="JHQ11"/>
      <c r="JHR11"/>
      <c r="JHS11"/>
      <c r="JHT11"/>
      <c r="JHU11"/>
      <c r="JHV11"/>
      <c r="JHW11"/>
      <c r="JHX11"/>
      <c r="JHY11"/>
      <c r="JHZ11"/>
      <c r="JIA11"/>
      <c r="JIB11"/>
      <c r="JIC11"/>
      <c r="JID11"/>
      <c r="JIE11"/>
      <c r="JIF11"/>
      <c r="JIG11"/>
      <c r="JIH11"/>
      <c r="JII11"/>
      <c r="JIJ11"/>
      <c r="JIK11"/>
      <c r="JIL11"/>
      <c r="JIM11"/>
      <c r="JIN11"/>
      <c r="JIO11"/>
      <c r="JIP11"/>
      <c r="JIQ11"/>
      <c r="JIR11"/>
      <c r="JIS11"/>
      <c r="JIT11"/>
      <c r="JIU11"/>
      <c r="JIV11"/>
      <c r="JIW11"/>
      <c r="JIX11"/>
      <c r="JIY11"/>
      <c r="JIZ11"/>
      <c r="JJA11"/>
      <c r="JJB11"/>
      <c r="JJC11"/>
      <c r="JJD11"/>
      <c r="JJE11"/>
      <c r="JJF11"/>
      <c r="JJG11"/>
      <c r="JJH11"/>
      <c r="JJI11"/>
      <c r="JJJ11"/>
      <c r="JJK11"/>
      <c r="JJL11"/>
      <c r="JJM11"/>
      <c r="JJN11"/>
      <c r="JJO11"/>
      <c r="JJP11"/>
      <c r="JJQ11"/>
      <c r="JJR11"/>
      <c r="JJS11"/>
      <c r="JJT11"/>
      <c r="JJU11"/>
      <c r="JJV11"/>
      <c r="JJW11"/>
      <c r="JJX11"/>
      <c r="JJY11"/>
      <c r="JJZ11"/>
      <c r="JKA11"/>
      <c r="JKB11"/>
      <c r="JKC11"/>
      <c r="JKD11"/>
      <c r="JKE11"/>
      <c r="JKF11"/>
      <c r="JKG11"/>
      <c r="JKH11"/>
      <c r="JKI11"/>
      <c r="JKJ11"/>
      <c r="JKK11"/>
      <c r="JKL11"/>
      <c r="JKM11"/>
      <c r="JKN11"/>
      <c r="JKO11"/>
      <c r="JKP11"/>
      <c r="JKQ11"/>
      <c r="JKR11"/>
      <c r="JKS11"/>
      <c r="JKT11"/>
      <c r="JKU11"/>
      <c r="JKV11"/>
      <c r="JKW11"/>
      <c r="JKX11"/>
      <c r="JKY11"/>
      <c r="JKZ11"/>
      <c r="JLA11"/>
      <c r="JLB11"/>
      <c r="JLC11"/>
      <c r="JLD11"/>
      <c r="JLE11"/>
      <c r="JLF11"/>
      <c r="JLG11"/>
      <c r="JLH11"/>
      <c r="JLI11"/>
      <c r="JLJ11"/>
      <c r="JLK11"/>
      <c r="JLL11"/>
      <c r="JLM11"/>
      <c r="JLN11"/>
      <c r="JLO11"/>
      <c r="JLP11"/>
      <c r="JLQ11"/>
      <c r="JLR11"/>
      <c r="JLS11"/>
      <c r="JLT11"/>
      <c r="JLU11"/>
      <c r="JLV11"/>
      <c r="JLW11"/>
      <c r="JLX11"/>
      <c r="JLY11"/>
      <c r="JLZ11"/>
      <c r="JMA11"/>
      <c r="JMB11"/>
      <c r="JMC11"/>
      <c r="JMD11"/>
      <c r="JME11"/>
      <c r="JMF11"/>
      <c r="JMG11"/>
      <c r="JMH11"/>
      <c r="JMI11"/>
      <c r="JMJ11"/>
      <c r="JMK11"/>
      <c r="JML11"/>
      <c r="JMM11"/>
      <c r="JMN11"/>
      <c r="JMO11"/>
      <c r="JMP11"/>
      <c r="JMQ11"/>
      <c r="JMR11"/>
      <c r="JMS11"/>
      <c r="JMT11"/>
      <c r="JMU11"/>
      <c r="JMV11"/>
      <c r="JMW11"/>
      <c r="JMX11"/>
      <c r="JMY11"/>
      <c r="JMZ11"/>
      <c r="JNA11"/>
      <c r="JNB11"/>
      <c r="JNC11"/>
      <c r="JND11"/>
      <c r="JNE11"/>
      <c r="JNF11"/>
      <c r="JNG11"/>
      <c r="JNH11"/>
      <c r="JNI11"/>
      <c r="JNJ11"/>
      <c r="JNK11"/>
      <c r="JNL11"/>
      <c r="JNM11"/>
      <c r="JNN11"/>
      <c r="JNO11"/>
      <c r="JNP11"/>
      <c r="JNQ11"/>
      <c r="JNR11"/>
      <c r="JNS11"/>
      <c r="JNT11"/>
      <c r="JNU11"/>
      <c r="JNV11"/>
      <c r="JNW11"/>
      <c r="JNX11"/>
      <c r="JNY11"/>
      <c r="JNZ11"/>
      <c r="JOA11"/>
      <c r="JOB11"/>
      <c r="JOC11"/>
      <c r="JOD11"/>
      <c r="JOE11"/>
      <c r="JOF11"/>
      <c r="JOG11"/>
      <c r="JOH11"/>
      <c r="JOI11"/>
      <c r="JOJ11"/>
      <c r="JOK11"/>
      <c r="JOL11"/>
      <c r="JOM11"/>
      <c r="JON11"/>
      <c r="JOO11"/>
      <c r="JOP11"/>
      <c r="JOQ11"/>
      <c r="JOR11"/>
      <c r="JOS11"/>
      <c r="JOT11"/>
      <c r="JOU11"/>
      <c r="JOV11"/>
      <c r="JOW11"/>
      <c r="JOX11"/>
      <c r="JOY11"/>
      <c r="JOZ11"/>
      <c r="JPA11"/>
      <c r="JPB11"/>
      <c r="JPC11"/>
      <c r="JPD11"/>
      <c r="JPE11"/>
      <c r="JPF11"/>
      <c r="JPG11"/>
      <c r="JPH11"/>
      <c r="JPI11"/>
      <c r="JPJ11"/>
      <c r="JPK11"/>
      <c r="JPL11"/>
      <c r="JPM11"/>
      <c r="JPN11"/>
      <c r="JPO11"/>
      <c r="JPP11"/>
      <c r="JPQ11"/>
      <c r="JPR11"/>
      <c r="JPS11"/>
      <c r="JPT11"/>
      <c r="JPU11"/>
      <c r="JPV11"/>
      <c r="JPW11"/>
      <c r="JPX11"/>
      <c r="JPY11"/>
      <c r="JPZ11"/>
      <c r="JQA11"/>
      <c r="JQB11"/>
      <c r="JQC11"/>
      <c r="JQD11"/>
      <c r="JQE11"/>
      <c r="JQF11"/>
      <c r="JQG11"/>
      <c r="JQH11"/>
      <c r="JQI11"/>
      <c r="JQJ11"/>
      <c r="JQK11"/>
      <c r="JQL11"/>
      <c r="JQM11"/>
      <c r="JQN11"/>
      <c r="JQO11"/>
      <c r="JQP11"/>
      <c r="JQQ11"/>
      <c r="JQR11"/>
      <c r="JQS11"/>
      <c r="JQT11"/>
      <c r="JQU11"/>
      <c r="JQV11"/>
      <c r="JQW11"/>
      <c r="JQX11"/>
      <c r="JQY11"/>
      <c r="JQZ11"/>
      <c r="JRA11"/>
      <c r="JRB11"/>
      <c r="JRC11"/>
      <c r="JRD11"/>
      <c r="JRE11"/>
      <c r="JRF11"/>
      <c r="JRG11"/>
      <c r="JRH11"/>
      <c r="JRI11"/>
      <c r="JRJ11"/>
      <c r="JRK11"/>
      <c r="JRL11"/>
      <c r="JRM11"/>
      <c r="JRN11"/>
      <c r="JRO11"/>
      <c r="JRP11"/>
      <c r="JRQ11"/>
      <c r="JRR11"/>
      <c r="JRS11"/>
      <c r="JRT11"/>
      <c r="JRU11"/>
      <c r="JRV11"/>
      <c r="JRW11"/>
      <c r="JRX11"/>
      <c r="JRY11"/>
      <c r="JRZ11"/>
      <c r="JSA11"/>
      <c r="JSB11"/>
      <c r="JSC11"/>
      <c r="JSD11"/>
      <c r="JSE11"/>
      <c r="JSF11"/>
      <c r="JSG11"/>
      <c r="JSH11"/>
      <c r="JSI11"/>
      <c r="JSJ11"/>
      <c r="JSK11"/>
      <c r="JSL11"/>
      <c r="JSM11"/>
      <c r="JSN11"/>
      <c r="JSO11"/>
      <c r="JSP11"/>
      <c r="JSQ11"/>
      <c r="JSR11"/>
      <c r="JSS11"/>
      <c r="JST11"/>
      <c r="JSU11"/>
      <c r="JSV11"/>
      <c r="JSW11"/>
      <c r="JSX11"/>
      <c r="JSY11"/>
      <c r="JSZ11"/>
      <c r="JTA11"/>
      <c r="JTB11"/>
      <c r="JTC11"/>
      <c r="JTD11"/>
      <c r="JTE11"/>
      <c r="JTF11"/>
      <c r="JTG11"/>
      <c r="JTH11"/>
      <c r="JTI11"/>
      <c r="JTJ11"/>
      <c r="JTK11"/>
      <c r="JTL11"/>
      <c r="JTM11"/>
      <c r="JTN11"/>
      <c r="JTO11"/>
      <c r="JTP11"/>
      <c r="JTQ11"/>
      <c r="JTR11"/>
      <c r="JTS11"/>
      <c r="JTT11"/>
      <c r="JTU11"/>
      <c r="JTV11"/>
      <c r="JTW11"/>
      <c r="JTX11"/>
      <c r="JTY11"/>
      <c r="JTZ11"/>
      <c r="JUA11"/>
      <c r="JUB11"/>
      <c r="JUC11"/>
      <c r="JUD11"/>
      <c r="JUE11"/>
      <c r="JUF11"/>
      <c r="JUG11"/>
      <c r="JUH11"/>
      <c r="JUI11"/>
      <c r="JUJ11"/>
      <c r="JUK11"/>
      <c r="JUL11"/>
      <c r="JUM11"/>
      <c r="JUN11"/>
      <c r="JUO11"/>
      <c r="JUP11"/>
      <c r="JUQ11"/>
      <c r="JUR11"/>
      <c r="JUS11"/>
      <c r="JUT11"/>
      <c r="JUU11"/>
      <c r="JUV11"/>
      <c r="JUW11"/>
      <c r="JUX11"/>
      <c r="JUY11"/>
      <c r="JUZ11"/>
      <c r="JVA11"/>
      <c r="JVB11"/>
      <c r="JVC11"/>
      <c r="JVD11"/>
      <c r="JVE11"/>
      <c r="JVF11"/>
      <c r="JVG11"/>
      <c r="JVH11"/>
      <c r="JVI11"/>
      <c r="JVJ11"/>
      <c r="JVK11"/>
      <c r="JVL11"/>
      <c r="JVM11"/>
      <c r="JVN11"/>
      <c r="JVO11"/>
      <c r="JVP11"/>
      <c r="JVQ11"/>
      <c r="JVR11"/>
      <c r="JVS11"/>
      <c r="JVT11"/>
      <c r="JVU11"/>
      <c r="JVV11"/>
      <c r="JVW11"/>
      <c r="JVX11"/>
      <c r="JVY11"/>
      <c r="JVZ11"/>
      <c r="JWA11"/>
      <c r="JWB11"/>
      <c r="JWC11"/>
      <c r="JWD11"/>
      <c r="JWE11"/>
      <c r="JWF11"/>
      <c r="JWG11"/>
      <c r="JWH11"/>
      <c r="JWI11"/>
      <c r="JWJ11"/>
      <c r="JWK11"/>
      <c r="JWL11"/>
      <c r="JWM11"/>
      <c r="JWN11"/>
      <c r="JWO11"/>
      <c r="JWP11"/>
      <c r="JWQ11"/>
      <c r="JWR11"/>
      <c r="JWS11"/>
      <c r="JWT11"/>
      <c r="JWU11"/>
      <c r="JWV11"/>
      <c r="JWW11"/>
      <c r="JWX11"/>
      <c r="JWY11"/>
      <c r="JWZ11"/>
      <c r="JXA11"/>
      <c r="JXB11"/>
      <c r="JXC11"/>
      <c r="JXD11"/>
      <c r="JXE11"/>
      <c r="JXF11"/>
      <c r="JXG11"/>
      <c r="JXH11"/>
      <c r="JXI11"/>
      <c r="JXJ11"/>
      <c r="JXK11"/>
      <c r="JXL11"/>
      <c r="JXM11"/>
      <c r="JXN11"/>
      <c r="JXO11"/>
      <c r="JXP11"/>
      <c r="JXQ11"/>
      <c r="JXR11"/>
      <c r="JXS11"/>
      <c r="JXT11"/>
      <c r="JXU11"/>
      <c r="JXV11"/>
      <c r="JXW11"/>
      <c r="JXX11"/>
      <c r="JXY11"/>
      <c r="JXZ11"/>
      <c r="JYA11"/>
      <c r="JYB11"/>
      <c r="JYC11"/>
      <c r="JYD11"/>
      <c r="JYE11"/>
      <c r="JYF11"/>
      <c r="JYG11"/>
      <c r="JYH11"/>
      <c r="JYI11"/>
      <c r="JYJ11"/>
      <c r="JYK11"/>
      <c r="JYL11"/>
      <c r="JYM11"/>
      <c r="JYN11"/>
      <c r="JYO11"/>
      <c r="JYP11"/>
      <c r="JYQ11"/>
      <c r="JYR11"/>
      <c r="JYS11"/>
      <c r="JYT11"/>
      <c r="JYU11"/>
      <c r="JYV11"/>
      <c r="JYW11"/>
      <c r="JYX11"/>
      <c r="JYY11"/>
      <c r="JYZ11"/>
      <c r="JZA11"/>
      <c r="JZB11"/>
      <c r="JZC11"/>
      <c r="JZD11"/>
      <c r="JZE11"/>
      <c r="JZF11"/>
      <c r="JZG11"/>
      <c r="JZH11"/>
      <c r="JZI11"/>
      <c r="JZJ11"/>
      <c r="JZK11"/>
      <c r="JZL11"/>
      <c r="JZM11"/>
      <c r="JZN11"/>
      <c r="JZO11"/>
      <c r="JZP11"/>
      <c r="JZQ11"/>
      <c r="JZR11"/>
      <c r="JZS11"/>
      <c r="JZT11"/>
      <c r="JZU11"/>
      <c r="JZV11"/>
      <c r="JZW11"/>
      <c r="JZX11"/>
      <c r="JZY11"/>
      <c r="JZZ11"/>
      <c r="KAA11"/>
      <c r="KAB11"/>
      <c r="KAC11"/>
      <c r="KAD11"/>
      <c r="KAE11"/>
      <c r="KAF11"/>
      <c r="KAG11"/>
      <c r="KAH11"/>
      <c r="KAI11"/>
      <c r="KAJ11"/>
      <c r="KAK11"/>
      <c r="KAL11"/>
      <c r="KAM11"/>
      <c r="KAN11"/>
      <c r="KAO11"/>
      <c r="KAP11"/>
      <c r="KAQ11"/>
      <c r="KAR11"/>
      <c r="KAS11"/>
      <c r="KAT11"/>
      <c r="KAU11"/>
      <c r="KAV11"/>
      <c r="KAW11"/>
      <c r="KAX11"/>
      <c r="KAY11"/>
      <c r="KAZ11"/>
      <c r="KBA11"/>
      <c r="KBB11"/>
      <c r="KBC11"/>
      <c r="KBD11"/>
      <c r="KBE11"/>
      <c r="KBF11"/>
      <c r="KBG11"/>
      <c r="KBH11"/>
      <c r="KBI11"/>
      <c r="KBJ11"/>
      <c r="KBK11"/>
      <c r="KBL11"/>
      <c r="KBM11"/>
      <c r="KBN11"/>
      <c r="KBO11"/>
      <c r="KBP11"/>
      <c r="KBQ11"/>
      <c r="KBR11"/>
      <c r="KBS11"/>
      <c r="KBT11"/>
      <c r="KBU11"/>
      <c r="KBV11"/>
      <c r="KBW11"/>
      <c r="KBX11"/>
      <c r="KBY11"/>
      <c r="KBZ11"/>
      <c r="KCA11"/>
      <c r="KCB11"/>
      <c r="KCC11"/>
      <c r="KCD11"/>
      <c r="KCE11"/>
      <c r="KCF11"/>
      <c r="KCG11"/>
      <c r="KCH11"/>
      <c r="KCI11"/>
      <c r="KCJ11"/>
      <c r="KCK11"/>
      <c r="KCL11"/>
      <c r="KCM11"/>
      <c r="KCN11"/>
      <c r="KCO11"/>
      <c r="KCP11"/>
      <c r="KCQ11"/>
      <c r="KCR11"/>
      <c r="KCS11"/>
      <c r="KCT11"/>
      <c r="KCU11"/>
      <c r="KCV11"/>
      <c r="KCW11"/>
      <c r="KCX11"/>
      <c r="KCY11"/>
      <c r="KCZ11"/>
      <c r="KDA11"/>
      <c r="KDB11"/>
      <c r="KDC11"/>
      <c r="KDD11"/>
      <c r="KDE11"/>
      <c r="KDF11"/>
      <c r="KDG11"/>
      <c r="KDH11"/>
      <c r="KDI11"/>
      <c r="KDJ11"/>
      <c r="KDK11"/>
      <c r="KDL11"/>
      <c r="KDM11"/>
      <c r="KDN11"/>
      <c r="KDO11"/>
      <c r="KDP11"/>
      <c r="KDQ11"/>
      <c r="KDR11"/>
      <c r="KDS11"/>
      <c r="KDT11"/>
      <c r="KDU11"/>
      <c r="KDV11"/>
      <c r="KDW11"/>
      <c r="KDX11"/>
      <c r="KDY11"/>
      <c r="KDZ11"/>
      <c r="KEA11"/>
      <c r="KEB11"/>
      <c r="KEC11"/>
      <c r="KED11"/>
      <c r="KEE11"/>
      <c r="KEF11"/>
      <c r="KEG11"/>
      <c r="KEH11"/>
      <c r="KEI11"/>
      <c r="KEJ11"/>
      <c r="KEK11"/>
      <c r="KEL11"/>
      <c r="KEM11"/>
      <c r="KEN11"/>
      <c r="KEO11"/>
      <c r="KEP11"/>
      <c r="KEQ11"/>
      <c r="KER11"/>
      <c r="KES11"/>
      <c r="KET11"/>
      <c r="KEU11"/>
      <c r="KEV11"/>
      <c r="KEW11"/>
      <c r="KEX11"/>
      <c r="KEY11"/>
      <c r="KEZ11"/>
      <c r="KFA11"/>
      <c r="KFB11"/>
      <c r="KFC11"/>
      <c r="KFD11"/>
      <c r="KFE11"/>
      <c r="KFF11"/>
      <c r="KFG11"/>
      <c r="KFH11"/>
      <c r="KFI11"/>
      <c r="KFJ11"/>
      <c r="KFK11"/>
      <c r="KFL11"/>
      <c r="KFM11"/>
      <c r="KFN11"/>
      <c r="KFO11"/>
      <c r="KFP11"/>
      <c r="KFQ11"/>
      <c r="KFR11"/>
      <c r="KFS11"/>
      <c r="KFT11"/>
      <c r="KFU11"/>
      <c r="KFV11"/>
      <c r="KFW11"/>
      <c r="KFX11"/>
      <c r="KFY11"/>
      <c r="KFZ11"/>
      <c r="KGA11"/>
      <c r="KGB11"/>
      <c r="KGC11"/>
      <c r="KGD11"/>
      <c r="KGE11"/>
      <c r="KGF11"/>
      <c r="KGG11"/>
      <c r="KGH11"/>
      <c r="KGI11"/>
      <c r="KGJ11"/>
      <c r="KGK11"/>
      <c r="KGL11"/>
      <c r="KGM11"/>
      <c r="KGN11"/>
      <c r="KGO11"/>
      <c r="KGP11"/>
      <c r="KGQ11"/>
      <c r="KGR11"/>
      <c r="KGS11"/>
      <c r="KGT11"/>
      <c r="KGU11"/>
      <c r="KGV11"/>
      <c r="KGW11"/>
      <c r="KGX11"/>
      <c r="KGY11"/>
      <c r="KGZ11"/>
      <c r="KHA11"/>
      <c r="KHB11"/>
      <c r="KHC11"/>
      <c r="KHD11"/>
      <c r="KHE11"/>
      <c r="KHF11"/>
      <c r="KHG11"/>
      <c r="KHH11"/>
      <c r="KHI11"/>
      <c r="KHJ11"/>
      <c r="KHK11"/>
      <c r="KHL11"/>
      <c r="KHM11"/>
      <c r="KHN11"/>
      <c r="KHO11"/>
      <c r="KHP11"/>
      <c r="KHQ11"/>
      <c r="KHR11"/>
      <c r="KHS11"/>
      <c r="KHT11"/>
      <c r="KHU11"/>
      <c r="KHV11"/>
      <c r="KHW11"/>
      <c r="KHX11"/>
      <c r="KHY11"/>
      <c r="KHZ11"/>
      <c r="KIA11"/>
      <c r="KIB11"/>
      <c r="KIC11"/>
      <c r="KID11"/>
      <c r="KIE11"/>
      <c r="KIF11"/>
      <c r="KIG11"/>
      <c r="KIH11"/>
      <c r="KII11"/>
      <c r="KIJ11"/>
      <c r="KIK11"/>
      <c r="KIL11"/>
      <c r="KIM11"/>
      <c r="KIN11"/>
      <c r="KIO11"/>
      <c r="KIP11"/>
      <c r="KIQ11"/>
      <c r="KIR11"/>
      <c r="KIS11"/>
      <c r="KIT11"/>
      <c r="KIU11"/>
      <c r="KIV11"/>
      <c r="KIW11"/>
      <c r="KIX11"/>
      <c r="KIY11"/>
      <c r="KIZ11"/>
      <c r="KJA11"/>
      <c r="KJB11"/>
      <c r="KJC11"/>
      <c r="KJD11"/>
      <c r="KJE11"/>
      <c r="KJF11"/>
      <c r="KJG11"/>
      <c r="KJH11"/>
      <c r="KJI11"/>
      <c r="KJJ11"/>
      <c r="KJK11"/>
      <c r="KJL11"/>
      <c r="KJM11"/>
      <c r="KJN11"/>
      <c r="KJO11"/>
      <c r="KJP11"/>
      <c r="KJQ11"/>
      <c r="KJR11"/>
      <c r="KJS11"/>
      <c r="KJT11"/>
      <c r="KJU11"/>
      <c r="KJV11"/>
      <c r="KJW11"/>
      <c r="KJX11"/>
      <c r="KJY11"/>
      <c r="KJZ11"/>
      <c r="KKA11"/>
      <c r="KKB11"/>
      <c r="KKC11"/>
      <c r="KKD11"/>
      <c r="KKE11"/>
      <c r="KKF11"/>
      <c r="KKG11"/>
      <c r="KKH11"/>
      <c r="KKI11"/>
      <c r="KKJ11"/>
      <c r="KKK11"/>
      <c r="KKL11"/>
      <c r="KKM11"/>
      <c r="KKN11"/>
      <c r="KKO11"/>
      <c r="KKP11"/>
      <c r="KKQ11"/>
      <c r="KKR11"/>
      <c r="KKS11"/>
      <c r="KKT11"/>
      <c r="KKU11"/>
      <c r="KKV11"/>
      <c r="KKW11"/>
      <c r="KKX11"/>
      <c r="KKY11"/>
      <c r="KKZ11"/>
      <c r="KLA11"/>
      <c r="KLB11"/>
      <c r="KLC11"/>
      <c r="KLD11"/>
      <c r="KLE11"/>
      <c r="KLF11"/>
      <c r="KLG11"/>
      <c r="KLH11"/>
      <c r="KLI11"/>
      <c r="KLJ11"/>
      <c r="KLK11"/>
      <c r="KLL11"/>
      <c r="KLM11"/>
      <c r="KLN11"/>
      <c r="KLO11"/>
      <c r="KLP11"/>
      <c r="KLQ11"/>
      <c r="KLR11"/>
      <c r="KLS11"/>
      <c r="KLT11"/>
      <c r="KLU11"/>
      <c r="KLV11"/>
      <c r="KLW11"/>
      <c r="KLX11"/>
      <c r="KLY11"/>
      <c r="KLZ11"/>
      <c r="KMA11"/>
      <c r="KMB11"/>
      <c r="KMC11"/>
      <c r="KMD11"/>
      <c r="KME11"/>
      <c r="KMF11"/>
      <c r="KMG11"/>
      <c r="KMH11"/>
      <c r="KMI11"/>
      <c r="KMJ11"/>
      <c r="KMK11"/>
      <c r="KML11"/>
      <c r="KMM11"/>
      <c r="KMN11"/>
      <c r="KMO11"/>
      <c r="KMP11"/>
      <c r="KMQ11"/>
      <c r="KMR11"/>
      <c r="KMS11"/>
      <c r="KMT11"/>
      <c r="KMU11"/>
      <c r="KMV11"/>
      <c r="KMW11"/>
      <c r="KMX11"/>
      <c r="KMY11"/>
      <c r="KMZ11"/>
      <c r="KNA11"/>
      <c r="KNB11"/>
      <c r="KNC11"/>
      <c r="KND11"/>
      <c r="KNE11"/>
      <c r="KNF11"/>
      <c r="KNG11"/>
      <c r="KNH11"/>
      <c r="KNI11"/>
      <c r="KNJ11"/>
      <c r="KNK11"/>
      <c r="KNL11"/>
      <c r="KNM11"/>
      <c r="KNN11"/>
      <c r="KNO11"/>
      <c r="KNP11"/>
      <c r="KNQ11"/>
      <c r="KNR11"/>
      <c r="KNS11"/>
      <c r="KNT11"/>
      <c r="KNU11"/>
      <c r="KNV11"/>
      <c r="KNW11"/>
      <c r="KNX11"/>
      <c r="KNY11"/>
      <c r="KNZ11"/>
      <c r="KOA11"/>
      <c r="KOB11"/>
      <c r="KOC11"/>
      <c r="KOD11"/>
      <c r="KOE11"/>
      <c r="KOF11"/>
      <c r="KOG11"/>
      <c r="KOH11"/>
      <c r="KOI11"/>
      <c r="KOJ11"/>
      <c r="KOK11"/>
      <c r="KOL11"/>
      <c r="KOM11"/>
      <c r="KON11"/>
      <c r="KOO11"/>
      <c r="KOP11"/>
      <c r="KOQ11"/>
      <c r="KOR11"/>
      <c r="KOS11"/>
      <c r="KOT11"/>
      <c r="KOU11"/>
      <c r="KOV11"/>
      <c r="KOW11"/>
      <c r="KOX11"/>
      <c r="KOY11"/>
      <c r="KOZ11"/>
      <c r="KPA11"/>
      <c r="KPB11"/>
      <c r="KPC11"/>
      <c r="KPD11"/>
      <c r="KPE11"/>
      <c r="KPF11"/>
      <c r="KPG11"/>
      <c r="KPH11"/>
      <c r="KPI11"/>
      <c r="KPJ11"/>
      <c r="KPK11"/>
      <c r="KPL11"/>
      <c r="KPM11"/>
      <c r="KPN11"/>
      <c r="KPO11"/>
      <c r="KPP11"/>
      <c r="KPQ11"/>
      <c r="KPR11"/>
      <c r="KPS11"/>
      <c r="KPT11"/>
      <c r="KPU11"/>
      <c r="KPV11"/>
      <c r="KPW11"/>
      <c r="KPX11"/>
      <c r="KPY11"/>
      <c r="KPZ11"/>
      <c r="KQA11"/>
      <c r="KQB11"/>
      <c r="KQC11"/>
      <c r="KQD11"/>
      <c r="KQE11"/>
      <c r="KQF11"/>
      <c r="KQG11"/>
      <c r="KQH11"/>
      <c r="KQI11"/>
      <c r="KQJ11"/>
      <c r="KQK11"/>
      <c r="KQL11"/>
      <c r="KQM11"/>
      <c r="KQN11"/>
      <c r="KQO11"/>
      <c r="KQP11"/>
      <c r="KQQ11"/>
      <c r="KQR11"/>
      <c r="KQS11"/>
      <c r="KQT11"/>
      <c r="KQU11"/>
      <c r="KQV11"/>
      <c r="KQW11"/>
      <c r="KQX11"/>
      <c r="KQY11"/>
      <c r="KQZ11"/>
      <c r="KRA11"/>
      <c r="KRB11"/>
      <c r="KRC11"/>
      <c r="KRD11"/>
      <c r="KRE11"/>
      <c r="KRF11"/>
      <c r="KRG11"/>
      <c r="KRH11"/>
      <c r="KRI11"/>
      <c r="KRJ11"/>
      <c r="KRK11"/>
      <c r="KRL11"/>
      <c r="KRM11"/>
      <c r="KRN11"/>
      <c r="KRO11"/>
      <c r="KRP11"/>
      <c r="KRQ11"/>
      <c r="KRR11"/>
      <c r="KRS11"/>
      <c r="KRT11"/>
      <c r="KRU11"/>
      <c r="KRV11"/>
      <c r="KRW11"/>
      <c r="KRX11"/>
      <c r="KRY11"/>
      <c r="KRZ11"/>
      <c r="KSA11"/>
      <c r="KSB11"/>
      <c r="KSC11"/>
      <c r="KSD11"/>
      <c r="KSE11"/>
      <c r="KSF11"/>
      <c r="KSG11"/>
      <c r="KSH11"/>
      <c r="KSI11"/>
      <c r="KSJ11"/>
      <c r="KSK11"/>
      <c r="KSL11"/>
      <c r="KSM11"/>
      <c r="KSN11"/>
      <c r="KSO11"/>
      <c r="KSP11"/>
      <c r="KSQ11"/>
      <c r="KSR11"/>
      <c r="KSS11"/>
      <c r="KST11"/>
      <c r="KSU11"/>
      <c r="KSV11"/>
      <c r="KSW11"/>
      <c r="KSX11"/>
      <c r="KSY11"/>
      <c r="KSZ11"/>
      <c r="KTA11"/>
      <c r="KTB11"/>
      <c r="KTC11"/>
      <c r="KTD11"/>
      <c r="KTE11"/>
      <c r="KTF11"/>
      <c r="KTG11"/>
      <c r="KTH11"/>
      <c r="KTI11"/>
      <c r="KTJ11"/>
      <c r="KTK11"/>
      <c r="KTL11"/>
      <c r="KTM11"/>
      <c r="KTN11"/>
      <c r="KTO11"/>
      <c r="KTP11"/>
      <c r="KTQ11"/>
      <c r="KTR11"/>
      <c r="KTS11"/>
      <c r="KTT11"/>
      <c r="KTU11"/>
      <c r="KTV11"/>
      <c r="KTW11"/>
      <c r="KTX11"/>
      <c r="KTY11"/>
      <c r="KTZ11"/>
      <c r="KUA11"/>
      <c r="KUB11"/>
      <c r="KUC11"/>
      <c r="KUD11"/>
      <c r="KUE11"/>
      <c r="KUF11"/>
      <c r="KUG11"/>
      <c r="KUH11"/>
      <c r="KUI11"/>
      <c r="KUJ11"/>
      <c r="KUK11"/>
      <c r="KUL11"/>
      <c r="KUM11"/>
      <c r="KUN11"/>
      <c r="KUO11"/>
      <c r="KUP11"/>
      <c r="KUQ11"/>
      <c r="KUR11"/>
      <c r="KUS11"/>
      <c r="KUT11"/>
      <c r="KUU11"/>
      <c r="KUV11"/>
      <c r="KUW11"/>
      <c r="KUX11"/>
      <c r="KUY11"/>
      <c r="KUZ11"/>
      <c r="KVA11"/>
      <c r="KVB11"/>
      <c r="KVC11"/>
      <c r="KVD11"/>
      <c r="KVE11"/>
      <c r="KVF11"/>
      <c r="KVG11"/>
      <c r="KVH11"/>
      <c r="KVI11"/>
      <c r="KVJ11"/>
      <c r="KVK11"/>
      <c r="KVL11"/>
      <c r="KVM11"/>
      <c r="KVN11"/>
      <c r="KVO11"/>
      <c r="KVP11"/>
      <c r="KVQ11"/>
      <c r="KVR11"/>
      <c r="KVS11"/>
      <c r="KVT11"/>
      <c r="KVU11"/>
      <c r="KVV11"/>
      <c r="KVW11"/>
      <c r="KVX11"/>
      <c r="KVY11"/>
      <c r="KVZ11"/>
      <c r="KWA11"/>
      <c r="KWB11"/>
      <c r="KWC11"/>
      <c r="KWD11"/>
      <c r="KWE11"/>
      <c r="KWF11"/>
      <c r="KWG11"/>
      <c r="KWH11"/>
      <c r="KWI11"/>
      <c r="KWJ11"/>
      <c r="KWK11"/>
      <c r="KWL11"/>
      <c r="KWM11"/>
      <c r="KWN11"/>
      <c r="KWO11"/>
      <c r="KWP11"/>
      <c r="KWQ11"/>
      <c r="KWR11"/>
      <c r="KWS11"/>
      <c r="KWT11"/>
      <c r="KWU11"/>
      <c r="KWV11"/>
      <c r="KWW11"/>
      <c r="KWX11"/>
      <c r="KWY11"/>
      <c r="KWZ11"/>
      <c r="KXA11"/>
      <c r="KXB11"/>
      <c r="KXC11"/>
      <c r="KXD11"/>
      <c r="KXE11"/>
      <c r="KXF11"/>
      <c r="KXG11"/>
      <c r="KXH11"/>
      <c r="KXI11"/>
      <c r="KXJ11"/>
      <c r="KXK11"/>
      <c r="KXL11"/>
      <c r="KXM11"/>
      <c r="KXN11"/>
      <c r="KXO11"/>
      <c r="KXP11"/>
      <c r="KXQ11"/>
      <c r="KXR11"/>
      <c r="KXS11"/>
      <c r="KXT11"/>
      <c r="KXU11"/>
      <c r="KXV11"/>
      <c r="KXW11"/>
      <c r="KXX11"/>
      <c r="KXY11"/>
      <c r="KXZ11"/>
      <c r="KYA11"/>
      <c r="KYB11"/>
      <c r="KYC11"/>
      <c r="KYD11"/>
      <c r="KYE11"/>
      <c r="KYF11"/>
      <c r="KYG11"/>
      <c r="KYH11"/>
      <c r="KYI11"/>
      <c r="KYJ11"/>
      <c r="KYK11"/>
      <c r="KYL11"/>
      <c r="KYM11"/>
      <c r="KYN11"/>
      <c r="KYO11"/>
      <c r="KYP11"/>
      <c r="KYQ11"/>
      <c r="KYR11"/>
      <c r="KYS11"/>
      <c r="KYT11"/>
      <c r="KYU11"/>
      <c r="KYV11"/>
      <c r="KYW11"/>
      <c r="KYX11"/>
      <c r="KYY11"/>
      <c r="KYZ11"/>
      <c r="KZA11"/>
      <c r="KZB11"/>
      <c r="KZC11"/>
      <c r="KZD11"/>
      <c r="KZE11"/>
      <c r="KZF11"/>
      <c r="KZG11"/>
      <c r="KZH11"/>
      <c r="KZI11"/>
      <c r="KZJ11"/>
      <c r="KZK11"/>
      <c r="KZL11"/>
      <c r="KZM11"/>
      <c r="KZN11"/>
      <c r="KZO11"/>
      <c r="KZP11"/>
      <c r="KZQ11"/>
      <c r="KZR11"/>
      <c r="KZS11"/>
      <c r="KZT11"/>
      <c r="KZU11"/>
      <c r="KZV11"/>
      <c r="KZW11"/>
      <c r="KZX11"/>
      <c r="KZY11"/>
      <c r="KZZ11"/>
      <c r="LAA11"/>
      <c r="LAB11"/>
      <c r="LAC11"/>
      <c r="LAD11"/>
      <c r="LAE11"/>
      <c r="LAF11"/>
      <c r="LAG11"/>
      <c r="LAH11"/>
      <c r="LAI11"/>
      <c r="LAJ11"/>
      <c r="LAK11"/>
      <c r="LAL11"/>
      <c r="LAM11"/>
      <c r="LAN11"/>
      <c r="LAO11"/>
      <c r="LAP11"/>
      <c r="LAQ11"/>
      <c r="LAR11"/>
      <c r="LAS11"/>
      <c r="LAT11"/>
      <c r="LAU11"/>
      <c r="LAV11"/>
      <c r="LAW11"/>
      <c r="LAX11"/>
      <c r="LAY11"/>
      <c r="LAZ11"/>
      <c r="LBA11"/>
      <c r="LBB11"/>
      <c r="LBC11"/>
      <c r="LBD11"/>
      <c r="LBE11"/>
      <c r="LBF11"/>
      <c r="LBG11"/>
      <c r="LBH11"/>
      <c r="LBI11"/>
      <c r="LBJ11"/>
      <c r="LBK11"/>
      <c r="LBL11"/>
      <c r="LBM11"/>
      <c r="LBN11"/>
      <c r="LBO11"/>
      <c r="LBP11"/>
      <c r="LBQ11"/>
      <c r="LBR11"/>
      <c r="LBS11"/>
      <c r="LBT11"/>
      <c r="LBU11"/>
      <c r="LBV11"/>
      <c r="LBW11"/>
      <c r="LBX11"/>
      <c r="LBY11"/>
      <c r="LBZ11"/>
      <c r="LCA11"/>
      <c r="LCB11"/>
      <c r="LCC11"/>
      <c r="LCD11"/>
      <c r="LCE11"/>
      <c r="LCF11"/>
      <c r="LCG11"/>
      <c r="LCH11"/>
      <c r="LCI11"/>
      <c r="LCJ11"/>
      <c r="LCK11"/>
      <c r="LCL11"/>
      <c r="LCM11"/>
      <c r="LCN11"/>
      <c r="LCO11"/>
      <c r="LCP11"/>
      <c r="LCQ11"/>
      <c r="LCR11"/>
      <c r="LCS11"/>
      <c r="LCT11"/>
      <c r="LCU11"/>
      <c r="LCV11"/>
      <c r="LCW11"/>
      <c r="LCX11"/>
      <c r="LCY11"/>
      <c r="LCZ11"/>
      <c r="LDA11"/>
      <c r="LDB11"/>
      <c r="LDC11"/>
      <c r="LDD11"/>
      <c r="LDE11"/>
      <c r="LDF11"/>
      <c r="LDG11"/>
      <c r="LDH11"/>
      <c r="LDI11"/>
      <c r="LDJ11"/>
      <c r="LDK11"/>
      <c r="LDL11"/>
      <c r="LDM11"/>
      <c r="LDN11"/>
      <c r="LDO11"/>
      <c r="LDP11"/>
      <c r="LDQ11"/>
      <c r="LDR11"/>
      <c r="LDS11"/>
      <c r="LDT11"/>
      <c r="LDU11"/>
      <c r="LDV11"/>
      <c r="LDW11"/>
      <c r="LDX11"/>
      <c r="LDY11"/>
      <c r="LDZ11"/>
      <c r="LEA11"/>
      <c r="LEB11"/>
      <c r="LEC11"/>
      <c r="LED11"/>
      <c r="LEE11"/>
      <c r="LEF11"/>
      <c r="LEG11"/>
      <c r="LEH11"/>
      <c r="LEI11"/>
      <c r="LEJ11"/>
      <c r="LEK11"/>
      <c r="LEL11"/>
      <c r="LEM11"/>
      <c r="LEN11"/>
      <c r="LEO11"/>
      <c r="LEP11"/>
      <c r="LEQ11"/>
      <c r="LER11"/>
      <c r="LES11"/>
      <c r="LET11"/>
      <c r="LEU11"/>
      <c r="LEV11"/>
      <c r="LEW11"/>
      <c r="LEX11"/>
      <c r="LEY11"/>
      <c r="LEZ11"/>
      <c r="LFA11"/>
      <c r="LFB11"/>
      <c r="LFC11"/>
      <c r="LFD11"/>
      <c r="LFE11"/>
      <c r="LFF11"/>
      <c r="LFG11"/>
      <c r="LFH11"/>
      <c r="LFI11"/>
      <c r="LFJ11"/>
      <c r="LFK11"/>
      <c r="LFL11"/>
      <c r="LFM11"/>
      <c r="LFN11"/>
      <c r="LFO11"/>
      <c r="LFP11"/>
      <c r="LFQ11"/>
      <c r="LFR11"/>
      <c r="LFS11"/>
      <c r="LFT11"/>
      <c r="LFU11"/>
      <c r="LFV11"/>
      <c r="LFW11"/>
      <c r="LFX11"/>
      <c r="LFY11"/>
      <c r="LFZ11"/>
      <c r="LGA11"/>
      <c r="LGB11"/>
      <c r="LGC11"/>
      <c r="LGD11"/>
      <c r="LGE11"/>
      <c r="LGF11"/>
      <c r="LGG11"/>
      <c r="LGH11"/>
      <c r="LGI11"/>
      <c r="LGJ11"/>
      <c r="LGK11"/>
      <c r="LGL11"/>
      <c r="LGM11"/>
      <c r="LGN11"/>
      <c r="LGO11"/>
      <c r="LGP11"/>
      <c r="LGQ11"/>
      <c r="LGR11"/>
      <c r="LGS11"/>
      <c r="LGT11"/>
      <c r="LGU11"/>
      <c r="LGV11"/>
      <c r="LGW11"/>
      <c r="LGX11"/>
      <c r="LGY11"/>
      <c r="LGZ11"/>
      <c r="LHA11"/>
      <c r="LHB11"/>
      <c r="LHC11"/>
      <c r="LHD11"/>
      <c r="LHE11"/>
      <c r="LHF11"/>
      <c r="LHG11"/>
      <c r="LHH11"/>
      <c r="LHI11"/>
      <c r="LHJ11"/>
      <c r="LHK11"/>
      <c r="LHL11"/>
      <c r="LHM11"/>
      <c r="LHN11"/>
      <c r="LHO11"/>
      <c r="LHP11"/>
      <c r="LHQ11"/>
      <c r="LHR11"/>
      <c r="LHS11"/>
      <c r="LHT11"/>
      <c r="LHU11"/>
      <c r="LHV11"/>
      <c r="LHW11"/>
      <c r="LHX11"/>
      <c r="LHY11"/>
      <c r="LHZ11"/>
      <c r="LIA11"/>
      <c r="LIB11"/>
      <c r="LIC11"/>
      <c r="LID11"/>
      <c r="LIE11"/>
      <c r="LIF11"/>
      <c r="LIG11"/>
      <c r="LIH11"/>
      <c r="LII11"/>
      <c r="LIJ11"/>
      <c r="LIK11"/>
      <c r="LIL11"/>
      <c r="LIM11"/>
      <c r="LIN11"/>
      <c r="LIO11"/>
      <c r="LIP11"/>
      <c r="LIQ11"/>
      <c r="LIR11"/>
      <c r="LIS11"/>
      <c r="LIT11"/>
      <c r="LIU11"/>
      <c r="LIV11"/>
      <c r="LIW11"/>
      <c r="LIX11"/>
      <c r="LIY11"/>
      <c r="LIZ11"/>
      <c r="LJA11"/>
      <c r="LJB11"/>
      <c r="LJC11"/>
      <c r="LJD11"/>
      <c r="LJE11"/>
      <c r="LJF11"/>
      <c r="LJG11"/>
      <c r="LJH11"/>
      <c r="LJI11"/>
      <c r="LJJ11"/>
      <c r="LJK11"/>
      <c r="LJL11"/>
      <c r="LJM11"/>
      <c r="LJN11"/>
      <c r="LJO11"/>
      <c r="LJP11"/>
      <c r="LJQ11"/>
      <c r="LJR11"/>
      <c r="LJS11"/>
      <c r="LJT11"/>
      <c r="LJU11"/>
      <c r="LJV11"/>
      <c r="LJW11"/>
      <c r="LJX11"/>
      <c r="LJY11"/>
      <c r="LJZ11"/>
      <c r="LKA11"/>
      <c r="LKB11"/>
      <c r="LKC11"/>
      <c r="LKD11"/>
      <c r="LKE11"/>
      <c r="LKF11"/>
      <c r="LKG11"/>
      <c r="LKH11"/>
      <c r="LKI11"/>
      <c r="LKJ11"/>
      <c r="LKK11"/>
      <c r="LKL11"/>
      <c r="LKM11"/>
      <c r="LKN11"/>
      <c r="LKO11"/>
      <c r="LKP11"/>
      <c r="LKQ11"/>
      <c r="LKR11"/>
      <c r="LKS11"/>
      <c r="LKT11"/>
      <c r="LKU11"/>
      <c r="LKV11"/>
      <c r="LKW11"/>
      <c r="LKX11"/>
      <c r="LKY11"/>
      <c r="LKZ11"/>
      <c r="LLA11"/>
      <c r="LLB11"/>
      <c r="LLC11"/>
      <c r="LLD11"/>
      <c r="LLE11"/>
      <c r="LLF11"/>
      <c r="LLG11"/>
      <c r="LLH11"/>
      <c r="LLI11"/>
      <c r="LLJ11"/>
      <c r="LLK11"/>
      <c r="LLL11"/>
      <c r="LLM11"/>
      <c r="LLN11"/>
      <c r="LLO11"/>
      <c r="LLP11"/>
      <c r="LLQ11"/>
      <c r="LLR11"/>
      <c r="LLS11"/>
      <c r="LLT11"/>
      <c r="LLU11"/>
      <c r="LLV11"/>
      <c r="LLW11"/>
      <c r="LLX11"/>
      <c r="LLY11"/>
      <c r="LLZ11"/>
      <c r="LMA11"/>
      <c r="LMB11"/>
      <c r="LMC11"/>
      <c r="LMD11"/>
      <c r="LME11"/>
      <c r="LMF11"/>
      <c r="LMG11"/>
      <c r="LMH11"/>
      <c r="LMI11"/>
      <c r="LMJ11"/>
      <c r="LMK11"/>
      <c r="LML11"/>
      <c r="LMM11"/>
      <c r="LMN11"/>
      <c r="LMO11"/>
      <c r="LMP11"/>
      <c r="LMQ11"/>
      <c r="LMR11"/>
      <c r="LMS11"/>
      <c r="LMT11"/>
      <c r="LMU11"/>
      <c r="LMV11"/>
      <c r="LMW11"/>
      <c r="LMX11"/>
      <c r="LMY11"/>
      <c r="LMZ11"/>
      <c r="LNA11"/>
      <c r="LNB11"/>
      <c r="LNC11"/>
      <c r="LND11"/>
      <c r="LNE11"/>
      <c r="LNF11"/>
      <c r="LNG11"/>
      <c r="LNH11"/>
      <c r="LNI11"/>
      <c r="LNJ11"/>
      <c r="LNK11"/>
      <c r="LNL11"/>
      <c r="LNM11"/>
      <c r="LNN11"/>
      <c r="LNO11"/>
      <c r="LNP11"/>
      <c r="LNQ11"/>
      <c r="LNR11"/>
      <c r="LNS11"/>
      <c r="LNT11"/>
      <c r="LNU11"/>
      <c r="LNV11"/>
      <c r="LNW11"/>
      <c r="LNX11"/>
      <c r="LNY11"/>
      <c r="LNZ11"/>
      <c r="LOA11"/>
      <c r="LOB11"/>
      <c r="LOC11"/>
      <c r="LOD11"/>
      <c r="LOE11"/>
      <c r="LOF11"/>
      <c r="LOG11"/>
      <c r="LOH11"/>
      <c r="LOI11"/>
      <c r="LOJ11"/>
      <c r="LOK11"/>
      <c r="LOL11"/>
      <c r="LOM11"/>
      <c r="LON11"/>
      <c r="LOO11"/>
      <c r="LOP11"/>
      <c r="LOQ11"/>
      <c r="LOR11"/>
      <c r="LOS11"/>
      <c r="LOT11"/>
      <c r="LOU11"/>
      <c r="LOV11"/>
      <c r="LOW11"/>
      <c r="LOX11"/>
      <c r="LOY11"/>
      <c r="LOZ11"/>
      <c r="LPA11"/>
      <c r="LPB11"/>
      <c r="LPC11"/>
      <c r="LPD11"/>
      <c r="LPE11"/>
      <c r="LPF11"/>
      <c r="LPG11"/>
      <c r="LPH11"/>
      <c r="LPI11"/>
      <c r="LPJ11"/>
      <c r="LPK11"/>
      <c r="LPL11"/>
      <c r="LPM11"/>
      <c r="LPN11"/>
      <c r="LPO11"/>
      <c r="LPP11"/>
      <c r="LPQ11"/>
      <c r="LPR11"/>
      <c r="LPS11"/>
      <c r="LPT11"/>
      <c r="LPU11"/>
      <c r="LPV11"/>
      <c r="LPW11"/>
      <c r="LPX11"/>
      <c r="LPY11"/>
      <c r="LPZ11"/>
      <c r="LQA11"/>
      <c r="LQB11"/>
      <c r="LQC11"/>
      <c r="LQD11"/>
      <c r="LQE11"/>
      <c r="LQF11"/>
      <c r="LQG11"/>
      <c r="LQH11"/>
      <c r="LQI11"/>
      <c r="LQJ11"/>
      <c r="LQK11"/>
      <c r="LQL11"/>
      <c r="LQM11"/>
      <c r="LQN11"/>
      <c r="LQO11"/>
      <c r="LQP11"/>
      <c r="LQQ11"/>
      <c r="LQR11"/>
      <c r="LQS11"/>
      <c r="LQT11"/>
      <c r="LQU11"/>
      <c r="LQV11"/>
      <c r="LQW11"/>
      <c r="LQX11"/>
      <c r="LQY11"/>
      <c r="LQZ11"/>
      <c r="LRA11"/>
      <c r="LRB11"/>
      <c r="LRC11"/>
      <c r="LRD11"/>
      <c r="LRE11"/>
      <c r="LRF11"/>
      <c r="LRG11"/>
      <c r="LRH11"/>
      <c r="LRI11"/>
      <c r="LRJ11"/>
      <c r="LRK11"/>
      <c r="LRL11"/>
      <c r="LRM11"/>
      <c r="LRN11"/>
      <c r="LRO11"/>
      <c r="LRP11"/>
      <c r="LRQ11"/>
      <c r="LRR11"/>
      <c r="LRS11"/>
      <c r="LRT11"/>
      <c r="LRU11"/>
      <c r="LRV11"/>
      <c r="LRW11"/>
      <c r="LRX11"/>
      <c r="LRY11"/>
      <c r="LRZ11"/>
      <c r="LSA11"/>
      <c r="LSB11"/>
      <c r="LSC11"/>
      <c r="LSD11"/>
      <c r="LSE11"/>
      <c r="LSF11"/>
      <c r="LSG11"/>
      <c r="LSH11"/>
      <c r="LSI11"/>
      <c r="LSJ11"/>
      <c r="LSK11"/>
      <c r="LSL11"/>
      <c r="LSM11"/>
      <c r="LSN11"/>
      <c r="LSO11"/>
      <c r="LSP11"/>
      <c r="LSQ11"/>
      <c r="LSR11"/>
      <c r="LSS11"/>
      <c r="LST11"/>
      <c r="LSU11"/>
      <c r="LSV11"/>
      <c r="LSW11"/>
      <c r="LSX11"/>
      <c r="LSY11"/>
      <c r="LSZ11"/>
      <c r="LTA11"/>
      <c r="LTB11"/>
      <c r="LTC11"/>
      <c r="LTD11"/>
      <c r="LTE11"/>
      <c r="LTF11"/>
      <c r="LTG11"/>
      <c r="LTH11"/>
      <c r="LTI11"/>
      <c r="LTJ11"/>
      <c r="LTK11"/>
      <c r="LTL11"/>
      <c r="LTM11"/>
      <c r="LTN11"/>
      <c r="LTO11"/>
      <c r="LTP11"/>
      <c r="LTQ11"/>
      <c r="LTR11"/>
      <c r="LTS11"/>
      <c r="LTT11"/>
      <c r="LTU11"/>
      <c r="LTV11"/>
      <c r="LTW11"/>
      <c r="LTX11"/>
      <c r="LTY11"/>
      <c r="LTZ11"/>
      <c r="LUA11"/>
      <c r="LUB11"/>
      <c r="LUC11"/>
      <c r="LUD11"/>
      <c r="LUE11"/>
      <c r="LUF11"/>
      <c r="LUG11"/>
      <c r="LUH11"/>
      <c r="LUI11"/>
      <c r="LUJ11"/>
      <c r="LUK11"/>
      <c r="LUL11"/>
      <c r="LUM11"/>
      <c r="LUN11"/>
      <c r="LUO11"/>
      <c r="LUP11"/>
      <c r="LUQ11"/>
      <c r="LUR11"/>
      <c r="LUS11"/>
      <c r="LUT11"/>
      <c r="LUU11"/>
      <c r="LUV11"/>
      <c r="LUW11"/>
      <c r="LUX11"/>
      <c r="LUY11"/>
      <c r="LUZ11"/>
      <c r="LVA11"/>
      <c r="LVB11"/>
      <c r="LVC11"/>
      <c r="LVD11"/>
      <c r="LVE11"/>
      <c r="LVF11"/>
      <c r="LVG11"/>
      <c r="LVH11"/>
      <c r="LVI11"/>
      <c r="LVJ11"/>
      <c r="LVK11"/>
      <c r="LVL11"/>
      <c r="LVM11"/>
      <c r="LVN11"/>
      <c r="LVO11"/>
      <c r="LVP11"/>
      <c r="LVQ11"/>
      <c r="LVR11"/>
      <c r="LVS11"/>
      <c r="LVT11"/>
      <c r="LVU11"/>
      <c r="LVV11"/>
      <c r="LVW11"/>
      <c r="LVX11"/>
      <c r="LVY11"/>
      <c r="LVZ11"/>
      <c r="LWA11"/>
      <c r="LWB11"/>
      <c r="LWC11"/>
      <c r="LWD11"/>
      <c r="LWE11"/>
      <c r="LWF11"/>
      <c r="LWG11"/>
      <c r="LWH11"/>
      <c r="LWI11"/>
      <c r="LWJ11"/>
      <c r="LWK11"/>
      <c r="LWL11"/>
      <c r="LWM11"/>
      <c r="LWN11"/>
      <c r="LWO11"/>
      <c r="LWP11"/>
      <c r="LWQ11"/>
      <c r="LWR11"/>
      <c r="LWS11"/>
      <c r="LWT11"/>
      <c r="LWU11"/>
      <c r="LWV11"/>
      <c r="LWW11"/>
      <c r="LWX11"/>
      <c r="LWY11"/>
      <c r="LWZ11"/>
      <c r="LXA11"/>
      <c r="LXB11"/>
      <c r="LXC11"/>
      <c r="LXD11"/>
      <c r="LXE11"/>
      <c r="LXF11"/>
      <c r="LXG11"/>
      <c r="LXH11"/>
      <c r="LXI11"/>
      <c r="LXJ11"/>
      <c r="LXK11"/>
      <c r="LXL11"/>
      <c r="LXM11"/>
      <c r="LXN11"/>
      <c r="LXO11"/>
      <c r="LXP11"/>
      <c r="LXQ11"/>
      <c r="LXR11"/>
      <c r="LXS11"/>
      <c r="LXT11"/>
      <c r="LXU11"/>
      <c r="LXV11"/>
      <c r="LXW11"/>
      <c r="LXX11"/>
      <c r="LXY11"/>
      <c r="LXZ11"/>
      <c r="LYA11"/>
      <c r="LYB11"/>
      <c r="LYC11"/>
      <c r="LYD11"/>
      <c r="LYE11"/>
      <c r="LYF11"/>
      <c r="LYG11"/>
      <c r="LYH11"/>
      <c r="LYI11"/>
      <c r="LYJ11"/>
      <c r="LYK11"/>
      <c r="LYL11"/>
      <c r="LYM11"/>
      <c r="LYN11"/>
      <c r="LYO11"/>
      <c r="LYP11"/>
      <c r="LYQ11"/>
      <c r="LYR11"/>
      <c r="LYS11"/>
      <c r="LYT11"/>
      <c r="LYU11"/>
      <c r="LYV11"/>
      <c r="LYW11"/>
      <c r="LYX11"/>
      <c r="LYY11"/>
      <c r="LYZ11"/>
      <c r="LZA11"/>
      <c r="LZB11"/>
      <c r="LZC11"/>
      <c r="LZD11"/>
      <c r="LZE11"/>
      <c r="LZF11"/>
      <c r="LZG11"/>
      <c r="LZH11"/>
      <c r="LZI11"/>
      <c r="LZJ11"/>
      <c r="LZK11"/>
      <c r="LZL11"/>
      <c r="LZM11"/>
      <c r="LZN11"/>
      <c r="LZO11"/>
      <c r="LZP11"/>
      <c r="LZQ11"/>
      <c r="LZR11"/>
      <c r="LZS11"/>
      <c r="LZT11"/>
      <c r="LZU11"/>
      <c r="LZV11"/>
      <c r="LZW11"/>
      <c r="LZX11"/>
      <c r="LZY11"/>
      <c r="LZZ11"/>
      <c r="MAA11"/>
      <c r="MAB11"/>
      <c r="MAC11"/>
      <c r="MAD11"/>
      <c r="MAE11"/>
      <c r="MAF11"/>
      <c r="MAG11"/>
      <c r="MAH11"/>
      <c r="MAI11"/>
      <c r="MAJ11"/>
      <c r="MAK11"/>
      <c r="MAL11"/>
      <c r="MAM11"/>
      <c r="MAN11"/>
      <c r="MAO11"/>
      <c r="MAP11"/>
      <c r="MAQ11"/>
      <c r="MAR11"/>
      <c r="MAS11"/>
      <c r="MAT11"/>
      <c r="MAU11"/>
      <c r="MAV11"/>
      <c r="MAW11"/>
      <c r="MAX11"/>
      <c r="MAY11"/>
      <c r="MAZ11"/>
      <c r="MBA11"/>
      <c r="MBB11"/>
      <c r="MBC11"/>
      <c r="MBD11"/>
      <c r="MBE11"/>
      <c r="MBF11"/>
      <c r="MBG11"/>
      <c r="MBH11"/>
      <c r="MBI11"/>
      <c r="MBJ11"/>
      <c r="MBK11"/>
      <c r="MBL11"/>
      <c r="MBM11"/>
      <c r="MBN11"/>
      <c r="MBO11"/>
      <c r="MBP11"/>
      <c r="MBQ11"/>
      <c r="MBR11"/>
      <c r="MBS11"/>
      <c r="MBT11"/>
      <c r="MBU11"/>
      <c r="MBV11"/>
      <c r="MBW11"/>
      <c r="MBX11"/>
      <c r="MBY11"/>
      <c r="MBZ11"/>
      <c r="MCA11"/>
      <c r="MCB11"/>
      <c r="MCC11"/>
      <c r="MCD11"/>
      <c r="MCE11"/>
      <c r="MCF11"/>
      <c r="MCG11"/>
      <c r="MCH11"/>
      <c r="MCI11"/>
      <c r="MCJ11"/>
      <c r="MCK11"/>
      <c r="MCL11"/>
      <c r="MCM11"/>
      <c r="MCN11"/>
      <c r="MCO11"/>
      <c r="MCP11"/>
      <c r="MCQ11"/>
      <c r="MCR11"/>
      <c r="MCS11"/>
      <c r="MCT11"/>
      <c r="MCU11"/>
      <c r="MCV11"/>
      <c r="MCW11"/>
      <c r="MCX11"/>
      <c r="MCY11"/>
      <c r="MCZ11"/>
      <c r="MDA11"/>
      <c r="MDB11"/>
      <c r="MDC11"/>
      <c r="MDD11"/>
      <c r="MDE11"/>
      <c r="MDF11"/>
      <c r="MDG11"/>
      <c r="MDH11"/>
      <c r="MDI11"/>
      <c r="MDJ11"/>
      <c r="MDK11"/>
      <c r="MDL11"/>
      <c r="MDM11"/>
      <c r="MDN11"/>
      <c r="MDO11"/>
      <c r="MDP11"/>
      <c r="MDQ11"/>
      <c r="MDR11"/>
      <c r="MDS11"/>
      <c r="MDT11"/>
      <c r="MDU11"/>
      <c r="MDV11"/>
      <c r="MDW11"/>
      <c r="MDX11"/>
      <c r="MDY11"/>
      <c r="MDZ11"/>
      <c r="MEA11"/>
      <c r="MEB11"/>
      <c r="MEC11"/>
      <c r="MED11"/>
      <c r="MEE11"/>
      <c r="MEF11"/>
      <c r="MEG11"/>
      <c r="MEH11"/>
      <c r="MEI11"/>
      <c r="MEJ11"/>
      <c r="MEK11"/>
      <c r="MEL11"/>
      <c r="MEM11"/>
      <c r="MEN11"/>
      <c r="MEO11"/>
      <c r="MEP11"/>
      <c r="MEQ11"/>
      <c r="MER11"/>
      <c r="MES11"/>
      <c r="MET11"/>
      <c r="MEU11"/>
      <c r="MEV11"/>
      <c r="MEW11"/>
      <c r="MEX11"/>
      <c r="MEY11"/>
      <c r="MEZ11"/>
      <c r="MFA11"/>
      <c r="MFB11"/>
      <c r="MFC11"/>
      <c r="MFD11"/>
      <c r="MFE11"/>
      <c r="MFF11"/>
      <c r="MFG11"/>
      <c r="MFH11"/>
      <c r="MFI11"/>
      <c r="MFJ11"/>
      <c r="MFK11"/>
      <c r="MFL11"/>
      <c r="MFM11"/>
      <c r="MFN11"/>
      <c r="MFO11"/>
      <c r="MFP11"/>
      <c r="MFQ11"/>
      <c r="MFR11"/>
      <c r="MFS11"/>
      <c r="MFT11"/>
      <c r="MFU11"/>
      <c r="MFV11"/>
      <c r="MFW11"/>
      <c r="MFX11"/>
      <c r="MFY11"/>
      <c r="MFZ11"/>
      <c r="MGA11"/>
      <c r="MGB11"/>
      <c r="MGC11"/>
      <c r="MGD11"/>
      <c r="MGE11"/>
      <c r="MGF11"/>
      <c r="MGG11"/>
      <c r="MGH11"/>
      <c r="MGI11"/>
      <c r="MGJ11"/>
      <c r="MGK11"/>
      <c r="MGL11"/>
      <c r="MGM11"/>
      <c r="MGN11"/>
      <c r="MGO11"/>
      <c r="MGP11"/>
      <c r="MGQ11"/>
      <c r="MGR11"/>
      <c r="MGS11"/>
      <c r="MGT11"/>
      <c r="MGU11"/>
      <c r="MGV11"/>
      <c r="MGW11"/>
      <c r="MGX11"/>
      <c r="MGY11"/>
      <c r="MGZ11"/>
      <c r="MHA11"/>
      <c r="MHB11"/>
      <c r="MHC11"/>
      <c r="MHD11"/>
      <c r="MHE11"/>
      <c r="MHF11"/>
      <c r="MHG11"/>
      <c r="MHH11"/>
      <c r="MHI11"/>
      <c r="MHJ11"/>
      <c r="MHK11"/>
      <c r="MHL11"/>
      <c r="MHM11"/>
      <c r="MHN11"/>
      <c r="MHO11"/>
      <c r="MHP11"/>
      <c r="MHQ11"/>
      <c r="MHR11"/>
      <c r="MHS11"/>
      <c r="MHT11"/>
      <c r="MHU11"/>
      <c r="MHV11"/>
      <c r="MHW11"/>
      <c r="MHX11"/>
      <c r="MHY11"/>
      <c r="MHZ11"/>
      <c r="MIA11"/>
      <c r="MIB11"/>
      <c r="MIC11"/>
      <c r="MID11"/>
      <c r="MIE11"/>
      <c r="MIF11"/>
      <c r="MIG11"/>
      <c r="MIH11"/>
      <c r="MII11"/>
      <c r="MIJ11"/>
      <c r="MIK11"/>
      <c r="MIL11"/>
      <c r="MIM11"/>
      <c r="MIN11"/>
      <c r="MIO11"/>
      <c r="MIP11"/>
      <c r="MIQ11"/>
      <c r="MIR11"/>
      <c r="MIS11"/>
      <c r="MIT11"/>
      <c r="MIU11"/>
      <c r="MIV11"/>
      <c r="MIW11"/>
      <c r="MIX11"/>
      <c r="MIY11"/>
      <c r="MIZ11"/>
      <c r="MJA11"/>
      <c r="MJB11"/>
      <c r="MJC11"/>
      <c r="MJD11"/>
      <c r="MJE11"/>
      <c r="MJF11"/>
      <c r="MJG11"/>
      <c r="MJH11"/>
      <c r="MJI11"/>
      <c r="MJJ11"/>
      <c r="MJK11"/>
      <c r="MJL11"/>
      <c r="MJM11"/>
      <c r="MJN11"/>
      <c r="MJO11"/>
      <c r="MJP11"/>
      <c r="MJQ11"/>
      <c r="MJR11"/>
      <c r="MJS11"/>
      <c r="MJT11"/>
      <c r="MJU11"/>
      <c r="MJV11"/>
      <c r="MJW11"/>
      <c r="MJX11"/>
      <c r="MJY11"/>
      <c r="MJZ11"/>
      <c r="MKA11"/>
      <c r="MKB11"/>
      <c r="MKC11"/>
      <c r="MKD11"/>
      <c r="MKE11"/>
      <c r="MKF11"/>
      <c r="MKG11"/>
      <c r="MKH11"/>
      <c r="MKI11"/>
      <c r="MKJ11"/>
      <c r="MKK11"/>
      <c r="MKL11"/>
      <c r="MKM11"/>
      <c r="MKN11"/>
      <c r="MKO11"/>
      <c r="MKP11"/>
      <c r="MKQ11"/>
      <c r="MKR11"/>
      <c r="MKS11"/>
      <c r="MKT11"/>
      <c r="MKU11"/>
      <c r="MKV11"/>
      <c r="MKW11"/>
      <c r="MKX11"/>
      <c r="MKY11"/>
      <c r="MKZ11"/>
      <c r="MLA11"/>
      <c r="MLB11"/>
      <c r="MLC11"/>
      <c r="MLD11"/>
      <c r="MLE11"/>
      <c r="MLF11"/>
      <c r="MLG11"/>
      <c r="MLH11"/>
      <c r="MLI11"/>
      <c r="MLJ11"/>
      <c r="MLK11"/>
      <c r="MLL11"/>
      <c r="MLM11"/>
      <c r="MLN11"/>
      <c r="MLO11"/>
      <c r="MLP11"/>
      <c r="MLQ11"/>
      <c r="MLR11"/>
      <c r="MLS11"/>
      <c r="MLT11"/>
      <c r="MLU11"/>
      <c r="MLV11"/>
      <c r="MLW11"/>
      <c r="MLX11"/>
      <c r="MLY11"/>
      <c r="MLZ11"/>
      <c r="MMA11"/>
      <c r="MMB11"/>
      <c r="MMC11"/>
      <c r="MMD11"/>
      <c r="MME11"/>
      <c r="MMF11"/>
      <c r="MMG11"/>
      <c r="MMH11"/>
      <c r="MMI11"/>
      <c r="MMJ11"/>
      <c r="MMK11"/>
      <c r="MML11"/>
      <c r="MMM11"/>
      <c r="MMN11"/>
      <c r="MMO11"/>
      <c r="MMP11"/>
      <c r="MMQ11"/>
      <c r="MMR11"/>
      <c r="MMS11"/>
      <c r="MMT11"/>
      <c r="MMU11"/>
      <c r="MMV11"/>
      <c r="MMW11"/>
      <c r="MMX11"/>
      <c r="MMY11"/>
      <c r="MMZ11"/>
      <c r="MNA11"/>
      <c r="MNB11"/>
      <c r="MNC11"/>
      <c r="MND11"/>
      <c r="MNE11"/>
      <c r="MNF11"/>
      <c r="MNG11"/>
      <c r="MNH11"/>
      <c r="MNI11"/>
      <c r="MNJ11"/>
      <c r="MNK11"/>
      <c r="MNL11"/>
      <c r="MNM11"/>
      <c r="MNN11"/>
      <c r="MNO11"/>
      <c r="MNP11"/>
      <c r="MNQ11"/>
      <c r="MNR11"/>
      <c r="MNS11"/>
      <c r="MNT11"/>
      <c r="MNU11"/>
      <c r="MNV11"/>
      <c r="MNW11"/>
      <c r="MNX11"/>
      <c r="MNY11"/>
      <c r="MNZ11"/>
      <c r="MOA11"/>
      <c r="MOB11"/>
      <c r="MOC11"/>
      <c r="MOD11"/>
      <c r="MOE11"/>
      <c r="MOF11"/>
      <c r="MOG11"/>
      <c r="MOH11"/>
      <c r="MOI11"/>
      <c r="MOJ11"/>
      <c r="MOK11"/>
      <c r="MOL11"/>
      <c r="MOM11"/>
      <c r="MON11"/>
      <c r="MOO11"/>
      <c r="MOP11"/>
      <c r="MOQ11"/>
      <c r="MOR11"/>
      <c r="MOS11"/>
      <c r="MOT11"/>
      <c r="MOU11"/>
      <c r="MOV11"/>
      <c r="MOW11"/>
      <c r="MOX11"/>
      <c r="MOY11"/>
      <c r="MOZ11"/>
      <c r="MPA11"/>
      <c r="MPB11"/>
      <c r="MPC11"/>
      <c r="MPD11"/>
      <c r="MPE11"/>
      <c r="MPF11"/>
      <c r="MPG11"/>
      <c r="MPH11"/>
      <c r="MPI11"/>
      <c r="MPJ11"/>
      <c r="MPK11"/>
      <c r="MPL11"/>
      <c r="MPM11"/>
      <c r="MPN11"/>
      <c r="MPO11"/>
      <c r="MPP11"/>
      <c r="MPQ11"/>
      <c r="MPR11"/>
      <c r="MPS11"/>
      <c r="MPT11"/>
      <c r="MPU11"/>
      <c r="MPV11"/>
      <c r="MPW11"/>
      <c r="MPX11"/>
      <c r="MPY11"/>
      <c r="MPZ11"/>
      <c r="MQA11"/>
      <c r="MQB11"/>
      <c r="MQC11"/>
      <c r="MQD11"/>
      <c r="MQE11"/>
      <c r="MQF11"/>
      <c r="MQG11"/>
      <c r="MQH11"/>
      <c r="MQI11"/>
      <c r="MQJ11"/>
      <c r="MQK11"/>
      <c r="MQL11"/>
      <c r="MQM11"/>
      <c r="MQN11"/>
      <c r="MQO11"/>
      <c r="MQP11"/>
      <c r="MQQ11"/>
      <c r="MQR11"/>
      <c r="MQS11"/>
      <c r="MQT11"/>
      <c r="MQU11"/>
      <c r="MQV11"/>
      <c r="MQW11"/>
      <c r="MQX11"/>
      <c r="MQY11"/>
      <c r="MQZ11"/>
      <c r="MRA11"/>
      <c r="MRB11"/>
      <c r="MRC11"/>
      <c r="MRD11"/>
      <c r="MRE11"/>
      <c r="MRF11"/>
      <c r="MRG11"/>
      <c r="MRH11"/>
      <c r="MRI11"/>
      <c r="MRJ11"/>
      <c r="MRK11"/>
      <c r="MRL11"/>
      <c r="MRM11"/>
      <c r="MRN11"/>
      <c r="MRO11"/>
      <c r="MRP11"/>
      <c r="MRQ11"/>
      <c r="MRR11"/>
      <c r="MRS11"/>
      <c r="MRT11"/>
      <c r="MRU11"/>
      <c r="MRV11"/>
      <c r="MRW11"/>
      <c r="MRX11"/>
      <c r="MRY11"/>
      <c r="MRZ11"/>
      <c r="MSA11"/>
      <c r="MSB11"/>
      <c r="MSC11"/>
      <c r="MSD11"/>
      <c r="MSE11"/>
      <c r="MSF11"/>
      <c r="MSG11"/>
      <c r="MSH11"/>
      <c r="MSI11"/>
      <c r="MSJ11"/>
      <c r="MSK11"/>
      <c r="MSL11"/>
      <c r="MSM11"/>
      <c r="MSN11"/>
      <c r="MSO11"/>
      <c r="MSP11"/>
      <c r="MSQ11"/>
      <c r="MSR11"/>
      <c r="MSS11"/>
      <c r="MST11"/>
      <c r="MSU11"/>
      <c r="MSV11"/>
      <c r="MSW11"/>
      <c r="MSX11"/>
      <c r="MSY11"/>
      <c r="MSZ11"/>
      <c r="MTA11"/>
      <c r="MTB11"/>
      <c r="MTC11"/>
      <c r="MTD11"/>
      <c r="MTE11"/>
      <c r="MTF11"/>
      <c r="MTG11"/>
      <c r="MTH11"/>
      <c r="MTI11"/>
      <c r="MTJ11"/>
      <c r="MTK11"/>
      <c r="MTL11"/>
      <c r="MTM11"/>
      <c r="MTN11"/>
      <c r="MTO11"/>
      <c r="MTP11"/>
      <c r="MTQ11"/>
      <c r="MTR11"/>
      <c r="MTS11"/>
      <c r="MTT11"/>
      <c r="MTU11"/>
      <c r="MTV11"/>
      <c r="MTW11"/>
      <c r="MTX11"/>
      <c r="MTY11"/>
      <c r="MTZ11"/>
      <c r="MUA11"/>
      <c r="MUB11"/>
      <c r="MUC11"/>
      <c r="MUD11"/>
      <c r="MUE11"/>
      <c r="MUF11"/>
      <c r="MUG11"/>
      <c r="MUH11"/>
      <c r="MUI11"/>
      <c r="MUJ11"/>
      <c r="MUK11"/>
      <c r="MUL11"/>
      <c r="MUM11"/>
      <c r="MUN11"/>
      <c r="MUO11"/>
      <c r="MUP11"/>
      <c r="MUQ11"/>
      <c r="MUR11"/>
      <c r="MUS11"/>
      <c r="MUT11"/>
      <c r="MUU11"/>
      <c r="MUV11"/>
      <c r="MUW11"/>
      <c r="MUX11"/>
      <c r="MUY11"/>
      <c r="MUZ11"/>
      <c r="MVA11"/>
      <c r="MVB11"/>
      <c r="MVC11"/>
      <c r="MVD11"/>
      <c r="MVE11"/>
      <c r="MVF11"/>
      <c r="MVG11"/>
      <c r="MVH11"/>
      <c r="MVI11"/>
      <c r="MVJ11"/>
      <c r="MVK11"/>
      <c r="MVL11"/>
      <c r="MVM11"/>
      <c r="MVN11"/>
      <c r="MVO11"/>
      <c r="MVP11"/>
      <c r="MVQ11"/>
      <c r="MVR11"/>
      <c r="MVS11"/>
      <c r="MVT11"/>
      <c r="MVU11"/>
      <c r="MVV11"/>
      <c r="MVW11"/>
      <c r="MVX11"/>
      <c r="MVY11"/>
      <c r="MVZ11"/>
      <c r="MWA11"/>
      <c r="MWB11"/>
      <c r="MWC11"/>
      <c r="MWD11"/>
      <c r="MWE11"/>
      <c r="MWF11"/>
      <c r="MWG11"/>
      <c r="MWH11"/>
      <c r="MWI11"/>
      <c r="MWJ11"/>
      <c r="MWK11"/>
      <c r="MWL11"/>
      <c r="MWM11"/>
      <c r="MWN11"/>
      <c r="MWO11"/>
      <c r="MWP11"/>
      <c r="MWQ11"/>
      <c r="MWR11"/>
      <c r="MWS11"/>
      <c r="MWT11"/>
      <c r="MWU11"/>
      <c r="MWV11"/>
      <c r="MWW11"/>
      <c r="MWX11"/>
      <c r="MWY11"/>
      <c r="MWZ11"/>
      <c r="MXA11"/>
      <c r="MXB11"/>
      <c r="MXC11"/>
      <c r="MXD11"/>
      <c r="MXE11"/>
      <c r="MXF11"/>
      <c r="MXG11"/>
      <c r="MXH11"/>
      <c r="MXI11"/>
      <c r="MXJ11"/>
      <c r="MXK11"/>
      <c r="MXL11"/>
      <c r="MXM11"/>
      <c r="MXN11"/>
      <c r="MXO11"/>
      <c r="MXP11"/>
      <c r="MXQ11"/>
      <c r="MXR11"/>
      <c r="MXS11"/>
      <c r="MXT11"/>
      <c r="MXU11"/>
      <c r="MXV11"/>
      <c r="MXW11"/>
      <c r="MXX11"/>
      <c r="MXY11"/>
      <c r="MXZ11"/>
      <c r="MYA11"/>
      <c r="MYB11"/>
      <c r="MYC11"/>
      <c r="MYD11"/>
      <c r="MYE11"/>
      <c r="MYF11"/>
      <c r="MYG11"/>
      <c r="MYH11"/>
      <c r="MYI11"/>
      <c r="MYJ11"/>
      <c r="MYK11"/>
      <c r="MYL11"/>
      <c r="MYM11"/>
      <c r="MYN11"/>
      <c r="MYO11"/>
      <c r="MYP11"/>
      <c r="MYQ11"/>
      <c r="MYR11"/>
      <c r="MYS11"/>
      <c r="MYT11"/>
      <c r="MYU11"/>
      <c r="MYV11"/>
      <c r="MYW11"/>
      <c r="MYX11"/>
      <c r="MYY11"/>
      <c r="MYZ11"/>
      <c r="MZA11"/>
      <c r="MZB11"/>
      <c r="MZC11"/>
      <c r="MZD11"/>
      <c r="MZE11"/>
      <c r="MZF11"/>
      <c r="MZG11"/>
      <c r="MZH11"/>
      <c r="MZI11"/>
      <c r="MZJ11"/>
      <c r="MZK11"/>
      <c r="MZL11"/>
      <c r="MZM11"/>
      <c r="MZN11"/>
      <c r="MZO11"/>
      <c r="MZP11"/>
      <c r="MZQ11"/>
      <c r="MZR11"/>
      <c r="MZS11"/>
      <c r="MZT11"/>
      <c r="MZU11"/>
      <c r="MZV11"/>
      <c r="MZW11"/>
      <c r="MZX11"/>
      <c r="MZY11"/>
      <c r="MZZ11"/>
      <c r="NAA11"/>
      <c r="NAB11"/>
      <c r="NAC11"/>
      <c r="NAD11"/>
      <c r="NAE11"/>
      <c r="NAF11"/>
      <c r="NAG11"/>
      <c r="NAH11"/>
      <c r="NAI11"/>
      <c r="NAJ11"/>
      <c r="NAK11"/>
      <c r="NAL11"/>
      <c r="NAM11"/>
      <c r="NAN11"/>
      <c r="NAO11"/>
      <c r="NAP11"/>
      <c r="NAQ11"/>
      <c r="NAR11"/>
      <c r="NAS11"/>
      <c r="NAT11"/>
      <c r="NAU11"/>
      <c r="NAV11"/>
      <c r="NAW11"/>
      <c r="NAX11"/>
      <c r="NAY11"/>
      <c r="NAZ11"/>
      <c r="NBA11"/>
      <c r="NBB11"/>
      <c r="NBC11"/>
      <c r="NBD11"/>
      <c r="NBE11"/>
      <c r="NBF11"/>
      <c r="NBG11"/>
      <c r="NBH11"/>
      <c r="NBI11"/>
      <c r="NBJ11"/>
      <c r="NBK11"/>
      <c r="NBL11"/>
      <c r="NBM11"/>
      <c r="NBN11"/>
      <c r="NBO11"/>
      <c r="NBP11"/>
      <c r="NBQ11"/>
      <c r="NBR11"/>
      <c r="NBS11"/>
      <c r="NBT11"/>
      <c r="NBU11"/>
      <c r="NBV11"/>
      <c r="NBW11"/>
      <c r="NBX11"/>
      <c r="NBY11"/>
      <c r="NBZ11"/>
      <c r="NCA11"/>
      <c r="NCB11"/>
      <c r="NCC11"/>
      <c r="NCD11"/>
      <c r="NCE11"/>
      <c r="NCF11"/>
      <c r="NCG11"/>
      <c r="NCH11"/>
      <c r="NCI11"/>
      <c r="NCJ11"/>
      <c r="NCK11"/>
      <c r="NCL11"/>
      <c r="NCM11"/>
      <c r="NCN11"/>
      <c r="NCO11"/>
      <c r="NCP11"/>
      <c r="NCQ11"/>
      <c r="NCR11"/>
      <c r="NCS11"/>
      <c r="NCT11"/>
      <c r="NCU11"/>
      <c r="NCV11"/>
      <c r="NCW11"/>
      <c r="NCX11"/>
      <c r="NCY11"/>
      <c r="NCZ11"/>
      <c r="NDA11"/>
      <c r="NDB11"/>
      <c r="NDC11"/>
      <c r="NDD11"/>
      <c r="NDE11"/>
      <c r="NDF11"/>
      <c r="NDG11"/>
      <c r="NDH11"/>
      <c r="NDI11"/>
      <c r="NDJ11"/>
      <c r="NDK11"/>
      <c r="NDL11"/>
      <c r="NDM11"/>
      <c r="NDN11"/>
      <c r="NDO11"/>
      <c r="NDP11"/>
      <c r="NDQ11"/>
      <c r="NDR11"/>
      <c r="NDS11"/>
      <c r="NDT11"/>
      <c r="NDU11"/>
      <c r="NDV11"/>
      <c r="NDW11"/>
      <c r="NDX11"/>
      <c r="NDY11"/>
      <c r="NDZ11"/>
      <c r="NEA11"/>
      <c r="NEB11"/>
      <c r="NEC11"/>
      <c r="NED11"/>
      <c r="NEE11"/>
      <c r="NEF11"/>
      <c r="NEG11"/>
      <c r="NEH11"/>
      <c r="NEI11"/>
      <c r="NEJ11"/>
      <c r="NEK11"/>
      <c r="NEL11"/>
      <c r="NEM11"/>
      <c r="NEN11"/>
      <c r="NEO11"/>
      <c r="NEP11"/>
      <c r="NEQ11"/>
      <c r="NER11"/>
      <c r="NES11"/>
      <c r="NET11"/>
      <c r="NEU11"/>
      <c r="NEV11"/>
      <c r="NEW11"/>
      <c r="NEX11"/>
      <c r="NEY11"/>
      <c r="NEZ11"/>
      <c r="NFA11"/>
      <c r="NFB11"/>
      <c r="NFC11"/>
      <c r="NFD11"/>
      <c r="NFE11"/>
      <c r="NFF11"/>
      <c r="NFG11"/>
      <c r="NFH11"/>
      <c r="NFI11"/>
      <c r="NFJ11"/>
      <c r="NFK11"/>
      <c r="NFL11"/>
      <c r="NFM11"/>
      <c r="NFN11"/>
      <c r="NFO11"/>
      <c r="NFP11"/>
      <c r="NFQ11"/>
      <c r="NFR11"/>
      <c r="NFS11"/>
      <c r="NFT11"/>
      <c r="NFU11"/>
      <c r="NFV11"/>
      <c r="NFW11"/>
      <c r="NFX11"/>
      <c r="NFY11"/>
      <c r="NFZ11"/>
      <c r="NGA11"/>
      <c r="NGB11"/>
      <c r="NGC11"/>
      <c r="NGD11"/>
      <c r="NGE11"/>
      <c r="NGF11"/>
      <c r="NGG11"/>
      <c r="NGH11"/>
      <c r="NGI11"/>
      <c r="NGJ11"/>
      <c r="NGK11"/>
      <c r="NGL11"/>
      <c r="NGM11"/>
      <c r="NGN11"/>
      <c r="NGO11"/>
      <c r="NGP11"/>
      <c r="NGQ11"/>
      <c r="NGR11"/>
      <c r="NGS11"/>
      <c r="NGT11"/>
      <c r="NGU11"/>
      <c r="NGV11"/>
      <c r="NGW11"/>
      <c r="NGX11"/>
      <c r="NGY11"/>
      <c r="NGZ11"/>
      <c r="NHA11"/>
      <c r="NHB11"/>
      <c r="NHC11"/>
      <c r="NHD11"/>
      <c r="NHE11"/>
      <c r="NHF11"/>
      <c r="NHG11"/>
      <c r="NHH11"/>
      <c r="NHI11"/>
      <c r="NHJ11"/>
      <c r="NHK11"/>
      <c r="NHL11"/>
      <c r="NHM11"/>
      <c r="NHN11"/>
      <c r="NHO11"/>
      <c r="NHP11"/>
      <c r="NHQ11"/>
      <c r="NHR11"/>
      <c r="NHS11"/>
      <c r="NHT11"/>
      <c r="NHU11"/>
      <c r="NHV11"/>
      <c r="NHW11"/>
      <c r="NHX11"/>
      <c r="NHY11"/>
      <c r="NHZ11"/>
      <c r="NIA11"/>
      <c r="NIB11"/>
      <c r="NIC11"/>
      <c r="NID11"/>
      <c r="NIE11"/>
      <c r="NIF11"/>
      <c r="NIG11"/>
      <c r="NIH11"/>
      <c r="NII11"/>
      <c r="NIJ11"/>
      <c r="NIK11"/>
      <c r="NIL11"/>
      <c r="NIM11"/>
      <c r="NIN11"/>
      <c r="NIO11"/>
      <c r="NIP11"/>
      <c r="NIQ11"/>
      <c r="NIR11"/>
      <c r="NIS11"/>
      <c r="NIT11"/>
      <c r="NIU11"/>
      <c r="NIV11"/>
      <c r="NIW11"/>
      <c r="NIX11"/>
      <c r="NIY11"/>
      <c r="NIZ11"/>
      <c r="NJA11"/>
      <c r="NJB11"/>
      <c r="NJC11"/>
      <c r="NJD11"/>
      <c r="NJE11"/>
      <c r="NJF11"/>
      <c r="NJG11"/>
      <c r="NJH11"/>
      <c r="NJI11"/>
      <c r="NJJ11"/>
      <c r="NJK11"/>
      <c r="NJL11"/>
      <c r="NJM11"/>
      <c r="NJN11"/>
      <c r="NJO11"/>
      <c r="NJP11"/>
      <c r="NJQ11"/>
      <c r="NJR11"/>
      <c r="NJS11"/>
      <c r="NJT11"/>
      <c r="NJU11"/>
      <c r="NJV11"/>
      <c r="NJW11"/>
      <c r="NJX11"/>
      <c r="NJY11"/>
      <c r="NJZ11"/>
      <c r="NKA11"/>
      <c r="NKB11"/>
      <c r="NKC11"/>
      <c r="NKD11"/>
      <c r="NKE11"/>
      <c r="NKF11"/>
      <c r="NKG11"/>
      <c r="NKH11"/>
      <c r="NKI11"/>
      <c r="NKJ11"/>
      <c r="NKK11"/>
      <c r="NKL11"/>
      <c r="NKM11"/>
      <c r="NKN11"/>
      <c r="NKO11"/>
      <c r="NKP11"/>
      <c r="NKQ11"/>
      <c r="NKR11"/>
      <c r="NKS11"/>
      <c r="NKT11"/>
      <c r="NKU11"/>
      <c r="NKV11"/>
      <c r="NKW11"/>
      <c r="NKX11"/>
      <c r="NKY11"/>
      <c r="NKZ11"/>
      <c r="NLA11"/>
      <c r="NLB11"/>
      <c r="NLC11"/>
      <c r="NLD11"/>
      <c r="NLE11"/>
      <c r="NLF11"/>
      <c r="NLG11"/>
      <c r="NLH11"/>
      <c r="NLI11"/>
      <c r="NLJ11"/>
      <c r="NLK11"/>
      <c r="NLL11"/>
      <c r="NLM11"/>
      <c r="NLN11"/>
      <c r="NLO11"/>
      <c r="NLP11"/>
      <c r="NLQ11"/>
      <c r="NLR11"/>
      <c r="NLS11"/>
      <c r="NLT11"/>
      <c r="NLU11"/>
      <c r="NLV11"/>
      <c r="NLW11"/>
      <c r="NLX11"/>
      <c r="NLY11"/>
      <c r="NLZ11"/>
      <c r="NMA11"/>
      <c r="NMB11"/>
      <c r="NMC11"/>
      <c r="NMD11"/>
      <c r="NME11"/>
      <c r="NMF11"/>
      <c r="NMG11"/>
      <c r="NMH11"/>
      <c r="NMI11"/>
      <c r="NMJ11"/>
      <c r="NMK11"/>
      <c r="NML11"/>
      <c r="NMM11"/>
      <c r="NMN11"/>
      <c r="NMO11"/>
      <c r="NMP11"/>
      <c r="NMQ11"/>
      <c r="NMR11"/>
      <c r="NMS11"/>
      <c r="NMT11"/>
      <c r="NMU11"/>
      <c r="NMV11"/>
      <c r="NMW11"/>
      <c r="NMX11"/>
      <c r="NMY11"/>
      <c r="NMZ11"/>
      <c r="NNA11"/>
      <c r="NNB11"/>
      <c r="NNC11"/>
      <c r="NND11"/>
      <c r="NNE11"/>
      <c r="NNF11"/>
      <c r="NNG11"/>
      <c r="NNH11"/>
      <c r="NNI11"/>
      <c r="NNJ11"/>
      <c r="NNK11"/>
      <c r="NNL11"/>
      <c r="NNM11"/>
      <c r="NNN11"/>
      <c r="NNO11"/>
      <c r="NNP11"/>
      <c r="NNQ11"/>
      <c r="NNR11"/>
      <c r="NNS11"/>
      <c r="NNT11"/>
      <c r="NNU11"/>
      <c r="NNV11"/>
      <c r="NNW11"/>
      <c r="NNX11"/>
      <c r="NNY11"/>
      <c r="NNZ11"/>
      <c r="NOA11"/>
      <c r="NOB11"/>
      <c r="NOC11"/>
      <c r="NOD11"/>
      <c r="NOE11"/>
      <c r="NOF11"/>
      <c r="NOG11"/>
      <c r="NOH11"/>
      <c r="NOI11"/>
      <c r="NOJ11"/>
      <c r="NOK11"/>
      <c r="NOL11"/>
      <c r="NOM11"/>
      <c r="NON11"/>
      <c r="NOO11"/>
      <c r="NOP11"/>
      <c r="NOQ11"/>
      <c r="NOR11"/>
      <c r="NOS11"/>
      <c r="NOT11"/>
      <c r="NOU11"/>
      <c r="NOV11"/>
      <c r="NOW11"/>
      <c r="NOX11"/>
      <c r="NOY11"/>
      <c r="NOZ11"/>
      <c r="NPA11"/>
      <c r="NPB11"/>
      <c r="NPC11"/>
      <c r="NPD11"/>
      <c r="NPE11"/>
      <c r="NPF11"/>
      <c r="NPG11"/>
      <c r="NPH11"/>
      <c r="NPI11"/>
      <c r="NPJ11"/>
      <c r="NPK11"/>
      <c r="NPL11"/>
      <c r="NPM11"/>
      <c r="NPN11"/>
      <c r="NPO11"/>
      <c r="NPP11"/>
      <c r="NPQ11"/>
      <c r="NPR11"/>
      <c r="NPS11"/>
      <c r="NPT11"/>
      <c r="NPU11"/>
      <c r="NPV11"/>
      <c r="NPW11"/>
      <c r="NPX11"/>
      <c r="NPY11"/>
      <c r="NPZ11"/>
      <c r="NQA11"/>
      <c r="NQB11"/>
      <c r="NQC11"/>
      <c r="NQD11"/>
      <c r="NQE11"/>
      <c r="NQF11"/>
      <c r="NQG11"/>
      <c r="NQH11"/>
      <c r="NQI11"/>
      <c r="NQJ11"/>
      <c r="NQK11"/>
      <c r="NQL11"/>
      <c r="NQM11"/>
      <c r="NQN11"/>
      <c r="NQO11"/>
      <c r="NQP11"/>
      <c r="NQQ11"/>
      <c r="NQR11"/>
      <c r="NQS11"/>
      <c r="NQT11"/>
      <c r="NQU11"/>
      <c r="NQV11"/>
      <c r="NQW11"/>
      <c r="NQX11"/>
      <c r="NQY11"/>
      <c r="NQZ11"/>
      <c r="NRA11"/>
      <c r="NRB11"/>
      <c r="NRC11"/>
      <c r="NRD11"/>
      <c r="NRE11"/>
      <c r="NRF11"/>
      <c r="NRG11"/>
      <c r="NRH11"/>
      <c r="NRI11"/>
      <c r="NRJ11"/>
      <c r="NRK11"/>
      <c r="NRL11"/>
      <c r="NRM11"/>
      <c r="NRN11"/>
      <c r="NRO11"/>
      <c r="NRP11"/>
      <c r="NRQ11"/>
      <c r="NRR11"/>
      <c r="NRS11"/>
      <c r="NRT11"/>
      <c r="NRU11"/>
      <c r="NRV11"/>
      <c r="NRW11"/>
      <c r="NRX11"/>
      <c r="NRY11"/>
      <c r="NRZ11"/>
      <c r="NSA11"/>
      <c r="NSB11"/>
      <c r="NSC11"/>
      <c r="NSD11"/>
      <c r="NSE11"/>
      <c r="NSF11"/>
      <c r="NSG11"/>
      <c r="NSH11"/>
      <c r="NSI11"/>
      <c r="NSJ11"/>
      <c r="NSK11"/>
      <c r="NSL11"/>
      <c r="NSM11"/>
      <c r="NSN11"/>
      <c r="NSO11"/>
      <c r="NSP11"/>
      <c r="NSQ11"/>
      <c r="NSR11"/>
      <c r="NSS11"/>
      <c r="NST11"/>
      <c r="NSU11"/>
      <c r="NSV11"/>
      <c r="NSW11"/>
      <c r="NSX11"/>
      <c r="NSY11"/>
      <c r="NSZ11"/>
      <c r="NTA11"/>
      <c r="NTB11"/>
      <c r="NTC11"/>
      <c r="NTD11"/>
      <c r="NTE11"/>
      <c r="NTF11"/>
      <c r="NTG11"/>
      <c r="NTH11"/>
      <c r="NTI11"/>
      <c r="NTJ11"/>
      <c r="NTK11"/>
      <c r="NTL11"/>
      <c r="NTM11"/>
      <c r="NTN11"/>
      <c r="NTO11"/>
      <c r="NTP11"/>
      <c r="NTQ11"/>
      <c r="NTR11"/>
      <c r="NTS11"/>
      <c r="NTT11"/>
      <c r="NTU11"/>
      <c r="NTV11"/>
      <c r="NTW11"/>
      <c r="NTX11"/>
      <c r="NTY11"/>
      <c r="NTZ11"/>
      <c r="NUA11"/>
      <c r="NUB11"/>
      <c r="NUC11"/>
      <c r="NUD11"/>
      <c r="NUE11"/>
      <c r="NUF11"/>
      <c r="NUG11"/>
      <c r="NUH11"/>
      <c r="NUI11"/>
      <c r="NUJ11"/>
      <c r="NUK11"/>
      <c r="NUL11"/>
      <c r="NUM11"/>
      <c r="NUN11"/>
      <c r="NUO11"/>
      <c r="NUP11"/>
      <c r="NUQ11"/>
      <c r="NUR11"/>
      <c r="NUS11"/>
      <c r="NUT11"/>
      <c r="NUU11"/>
      <c r="NUV11"/>
      <c r="NUW11"/>
      <c r="NUX11"/>
      <c r="NUY11"/>
      <c r="NUZ11"/>
      <c r="NVA11"/>
      <c r="NVB11"/>
      <c r="NVC11"/>
      <c r="NVD11"/>
      <c r="NVE11"/>
      <c r="NVF11"/>
      <c r="NVG11"/>
      <c r="NVH11"/>
      <c r="NVI11"/>
      <c r="NVJ11"/>
      <c r="NVK11"/>
      <c r="NVL11"/>
      <c r="NVM11"/>
      <c r="NVN11"/>
      <c r="NVO11"/>
      <c r="NVP11"/>
      <c r="NVQ11"/>
      <c r="NVR11"/>
      <c r="NVS11"/>
      <c r="NVT11"/>
      <c r="NVU11"/>
      <c r="NVV11"/>
      <c r="NVW11"/>
      <c r="NVX11"/>
      <c r="NVY11"/>
      <c r="NVZ11"/>
      <c r="NWA11"/>
      <c r="NWB11"/>
      <c r="NWC11"/>
      <c r="NWD11"/>
      <c r="NWE11"/>
      <c r="NWF11"/>
      <c r="NWG11"/>
      <c r="NWH11"/>
      <c r="NWI11"/>
      <c r="NWJ11"/>
      <c r="NWK11"/>
      <c r="NWL11"/>
      <c r="NWM11"/>
      <c r="NWN11"/>
      <c r="NWO11"/>
      <c r="NWP11"/>
      <c r="NWQ11"/>
      <c r="NWR11"/>
      <c r="NWS11"/>
      <c r="NWT11"/>
      <c r="NWU11"/>
      <c r="NWV11"/>
      <c r="NWW11"/>
      <c r="NWX11"/>
      <c r="NWY11"/>
      <c r="NWZ11"/>
      <c r="NXA11"/>
      <c r="NXB11"/>
      <c r="NXC11"/>
      <c r="NXD11"/>
      <c r="NXE11"/>
      <c r="NXF11"/>
      <c r="NXG11"/>
      <c r="NXH11"/>
      <c r="NXI11"/>
      <c r="NXJ11"/>
      <c r="NXK11"/>
      <c r="NXL11"/>
      <c r="NXM11"/>
      <c r="NXN11"/>
      <c r="NXO11"/>
      <c r="NXP11"/>
      <c r="NXQ11"/>
      <c r="NXR11"/>
      <c r="NXS11"/>
      <c r="NXT11"/>
      <c r="NXU11"/>
      <c r="NXV11"/>
      <c r="NXW11"/>
      <c r="NXX11"/>
      <c r="NXY11"/>
      <c r="NXZ11"/>
      <c r="NYA11"/>
      <c r="NYB11"/>
      <c r="NYC11"/>
      <c r="NYD11"/>
      <c r="NYE11"/>
      <c r="NYF11"/>
      <c r="NYG11"/>
      <c r="NYH11"/>
      <c r="NYI11"/>
      <c r="NYJ11"/>
      <c r="NYK11"/>
      <c r="NYL11"/>
      <c r="NYM11"/>
      <c r="NYN11"/>
      <c r="NYO11"/>
      <c r="NYP11"/>
      <c r="NYQ11"/>
      <c r="NYR11"/>
      <c r="NYS11"/>
      <c r="NYT11"/>
      <c r="NYU11"/>
      <c r="NYV11"/>
      <c r="NYW11"/>
      <c r="NYX11"/>
      <c r="NYY11"/>
      <c r="NYZ11"/>
      <c r="NZA11"/>
      <c r="NZB11"/>
      <c r="NZC11"/>
      <c r="NZD11"/>
      <c r="NZE11"/>
      <c r="NZF11"/>
      <c r="NZG11"/>
      <c r="NZH11"/>
      <c r="NZI11"/>
      <c r="NZJ11"/>
      <c r="NZK11"/>
      <c r="NZL11"/>
      <c r="NZM11"/>
      <c r="NZN11"/>
      <c r="NZO11"/>
      <c r="NZP11"/>
      <c r="NZQ11"/>
      <c r="NZR11"/>
      <c r="NZS11"/>
      <c r="NZT11"/>
      <c r="NZU11"/>
      <c r="NZV11"/>
      <c r="NZW11"/>
      <c r="NZX11"/>
      <c r="NZY11"/>
      <c r="NZZ11"/>
      <c r="OAA11"/>
      <c r="OAB11"/>
      <c r="OAC11"/>
      <c r="OAD11"/>
      <c r="OAE11"/>
      <c r="OAF11"/>
      <c r="OAG11"/>
      <c r="OAH11"/>
      <c r="OAI11"/>
      <c r="OAJ11"/>
      <c r="OAK11"/>
      <c r="OAL11"/>
      <c r="OAM11"/>
      <c r="OAN11"/>
      <c r="OAO11"/>
      <c r="OAP11"/>
      <c r="OAQ11"/>
      <c r="OAR11"/>
      <c r="OAS11"/>
      <c r="OAT11"/>
      <c r="OAU11"/>
      <c r="OAV11"/>
      <c r="OAW11"/>
      <c r="OAX11"/>
      <c r="OAY11"/>
      <c r="OAZ11"/>
      <c r="OBA11"/>
      <c r="OBB11"/>
      <c r="OBC11"/>
      <c r="OBD11"/>
      <c r="OBE11"/>
      <c r="OBF11"/>
      <c r="OBG11"/>
      <c r="OBH11"/>
      <c r="OBI11"/>
      <c r="OBJ11"/>
      <c r="OBK11"/>
      <c r="OBL11"/>
      <c r="OBM11"/>
      <c r="OBN11"/>
      <c r="OBO11"/>
      <c r="OBP11"/>
      <c r="OBQ11"/>
      <c r="OBR11"/>
      <c r="OBS11"/>
      <c r="OBT11"/>
      <c r="OBU11"/>
      <c r="OBV11"/>
      <c r="OBW11"/>
      <c r="OBX11"/>
      <c r="OBY11"/>
      <c r="OBZ11"/>
      <c r="OCA11"/>
      <c r="OCB11"/>
      <c r="OCC11"/>
      <c r="OCD11"/>
      <c r="OCE11"/>
      <c r="OCF11"/>
      <c r="OCG11"/>
      <c r="OCH11"/>
      <c r="OCI11"/>
      <c r="OCJ11"/>
      <c r="OCK11"/>
      <c r="OCL11"/>
      <c r="OCM11"/>
      <c r="OCN11"/>
      <c r="OCO11"/>
      <c r="OCP11"/>
      <c r="OCQ11"/>
      <c r="OCR11"/>
      <c r="OCS11"/>
      <c r="OCT11"/>
      <c r="OCU11"/>
      <c r="OCV11"/>
      <c r="OCW11"/>
      <c r="OCX11"/>
      <c r="OCY11"/>
      <c r="OCZ11"/>
      <c r="ODA11"/>
      <c r="ODB11"/>
      <c r="ODC11"/>
      <c r="ODD11"/>
      <c r="ODE11"/>
      <c r="ODF11"/>
      <c r="ODG11"/>
      <c r="ODH11"/>
      <c r="ODI11"/>
      <c r="ODJ11"/>
      <c r="ODK11"/>
      <c r="ODL11"/>
      <c r="ODM11"/>
      <c r="ODN11"/>
      <c r="ODO11"/>
      <c r="ODP11"/>
      <c r="ODQ11"/>
      <c r="ODR11"/>
      <c r="ODS11"/>
      <c r="ODT11"/>
      <c r="ODU11"/>
      <c r="ODV11"/>
      <c r="ODW11"/>
      <c r="ODX11"/>
      <c r="ODY11"/>
      <c r="ODZ11"/>
      <c r="OEA11"/>
      <c r="OEB11"/>
      <c r="OEC11"/>
      <c r="OED11"/>
      <c r="OEE11"/>
      <c r="OEF11"/>
      <c r="OEG11"/>
      <c r="OEH11"/>
      <c r="OEI11"/>
      <c r="OEJ11"/>
      <c r="OEK11"/>
      <c r="OEL11"/>
      <c r="OEM11"/>
      <c r="OEN11"/>
      <c r="OEO11"/>
      <c r="OEP11"/>
      <c r="OEQ11"/>
      <c r="OER11"/>
      <c r="OES11"/>
      <c r="OET11"/>
      <c r="OEU11"/>
      <c r="OEV11"/>
      <c r="OEW11"/>
      <c r="OEX11"/>
      <c r="OEY11"/>
      <c r="OEZ11"/>
      <c r="OFA11"/>
      <c r="OFB11"/>
      <c r="OFC11"/>
      <c r="OFD11"/>
      <c r="OFE11"/>
      <c r="OFF11"/>
      <c r="OFG11"/>
      <c r="OFH11"/>
      <c r="OFI11"/>
      <c r="OFJ11"/>
      <c r="OFK11"/>
      <c r="OFL11"/>
      <c r="OFM11"/>
      <c r="OFN11"/>
      <c r="OFO11"/>
      <c r="OFP11"/>
      <c r="OFQ11"/>
      <c r="OFR11"/>
      <c r="OFS11"/>
      <c r="OFT11"/>
      <c r="OFU11"/>
      <c r="OFV11"/>
      <c r="OFW11"/>
      <c r="OFX11"/>
      <c r="OFY11"/>
      <c r="OFZ11"/>
      <c r="OGA11"/>
      <c r="OGB11"/>
      <c r="OGC11"/>
      <c r="OGD11"/>
      <c r="OGE11"/>
      <c r="OGF11"/>
      <c r="OGG11"/>
      <c r="OGH11"/>
      <c r="OGI11"/>
      <c r="OGJ11"/>
      <c r="OGK11"/>
      <c r="OGL11"/>
      <c r="OGM11"/>
      <c r="OGN11"/>
      <c r="OGO11"/>
      <c r="OGP11"/>
      <c r="OGQ11"/>
      <c r="OGR11"/>
      <c r="OGS11"/>
      <c r="OGT11"/>
      <c r="OGU11"/>
      <c r="OGV11"/>
      <c r="OGW11"/>
      <c r="OGX11"/>
      <c r="OGY11"/>
      <c r="OGZ11"/>
      <c r="OHA11"/>
      <c r="OHB11"/>
      <c r="OHC11"/>
      <c r="OHD11"/>
      <c r="OHE11"/>
      <c r="OHF11"/>
      <c r="OHG11"/>
      <c r="OHH11"/>
      <c r="OHI11"/>
      <c r="OHJ11"/>
      <c r="OHK11"/>
      <c r="OHL11"/>
      <c r="OHM11"/>
      <c r="OHN11"/>
      <c r="OHO11"/>
      <c r="OHP11"/>
      <c r="OHQ11"/>
      <c r="OHR11"/>
      <c r="OHS11"/>
      <c r="OHT11"/>
      <c r="OHU11"/>
      <c r="OHV11"/>
      <c r="OHW11"/>
      <c r="OHX11"/>
      <c r="OHY11"/>
      <c r="OHZ11"/>
      <c r="OIA11"/>
      <c r="OIB11"/>
      <c r="OIC11"/>
      <c r="OID11"/>
      <c r="OIE11"/>
      <c r="OIF11"/>
      <c r="OIG11"/>
      <c r="OIH11"/>
      <c r="OII11"/>
      <c r="OIJ11"/>
      <c r="OIK11"/>
      <c r="OIL11"/>
      <c r="OIM11"/>
      <c r="OIN11"/>
      <c r="OIO11"/>
      <c r="OIP11"/>
      <c r="OIQ11"/>
      <c r="OIR11"/>
      <c r="OIS11"/>
      <c r="OIT11"/>
      <c r="OIU11"/>
      <c r="OIV11"/>
      <c r="OIW11"/>
      <c r="OIX11"/>
      <c r="OIY11"/>
      <c r="OIZ11"/>
      <c r="OJA11"/>
      <c r="OJB11"/>
      <c r="OJC11"/>
      <c r="OJD11"/>
      <c r="OJE11"/>
      <c r="OJF11"/>
      <c r="OJG11"/>
      <c r="OJH11"/>
      <c r="OJI11"/>
      <c r="OJJ11"/>
      <c r="OJK11"/>
      <c r="OJL11"/>
      <c r="OJM11"/>
      <c r="OJN11"/>
      <c r="OJO11"/>
      <c r="OJP11"/>
      <c r="OJQ11"/>
      <c r="OJR11"/>
      <c r="OJS11"/>
      <c r="OJT11"/>
      <c r="OJU11"/>
      <c r="OJV11"/>
      <c r="OJW11"/>
      <c r="OJX11"/>
      <c r="OJY11"/>
      <c r="OJZ11"/>
      <c r="OKA11"/>
      <c r="OKB11"/>
      <c r="OKC11"/>
      <c r="OKD11"/>
      <c r="OKE11"/>
      <c r="OKF11"/>
      <c r="OKG11"/>
      <c r="OKH11"/>
      <c r="OKI11"/>
      <c r="OKJ11"/>
      <c r="OKK11"/>
      <c r="OKL11"/>
      <c r="OKM11"/>
      <c r="OKN11"/>
      <c r="OKO11"/>
      <c r="OKP11"/>
      <c r="OKQ11"/>
      <c r="OKR11"/>
      <c r="OKS11"/>
      <c r="OKT11"/>
      <c r="OKU11"/>
      <c r="OKV11"/>
      <c r="OKW11"/>
      <c r="OKX11"/>
      <c r="OKY11"/>
      <c r="OKZ11"/>
      <c r="OLA11"/>
      <c r="OLB11"/>
      <c r="OLC11"/>
      <c r="OLD11"/>
      <c r="OLE11"/>
      <c r="OLF11"/>
      <c r="OLG11"/>
      <c r="OLH11"/>
      <c r="OLI11"/>
      <c r="OLJ11"/>
      <c r="OLK11"/>
      <c r="OLL11"/>
      <c r="OLM11"/>
      <c r="OLN11"/>
      <c r="OLO11"/>
      <c r="OLP11"/>
      <c r="OLQ11"/>
      <c r="OLR11"/>
      <c r="OLS11"/>
      <c r="OLT11"/>
      <c r="OLU11"/>
      <c r="OLV11"/>
      <c r="OLW11"/>
      <c r="OLX11"/>
      <c r="OLY11"/>
      <c r="OLZ11"/>
      <c r="OMA11"/>
      <c r="OMB11"/>
      <c r="OMC11"/>
      <c r="OMD11"/>
      <c r="OME11"/>
      <c r="OMF11"/>
      <c r="OMG11"/>
      <c r="OMH11"/>
      <c r="OMI11"/>
      <c r="OMJ11"/>
      <c r="OMK11"/>
      <c r="OML11"/>
      <c r="OMM11"/>
      <c r="OMN11"/>
      <c r="OMO11"/>
      <c r="OMP11"/>
      <c r="OMQ11"/>
      <c r="OMR11"/>
      <c r="OMS11"/>
      <c r="OMT11"/>
      <c r="OMU11"/>
      <c r="OMV11"/>
      <c r="OMW11"/>
      <c r="OMX11"/>
      <c r="OMY11"/>
      <c r="OMZ11"/>
      <c r="ONA11"/>
      <c r="ONB11"/>
      <c r="ONC11"/>
      <c r="OND11"/>
      <c r="ONE11"/>
      <c r="ONF11"/>
      <c r="ONG11"/>
      <c r="ONH11"/>
      <c r="ONI11"/>
      <c r="ONJ11"/>
      <c r="ONK11"/>
      <c r="ONL11"/>
      <c r="ONM11"/>
      <c r="ONN11"/>
      <c r="ONO11"/>
      <c r="ONP11"/>
      <c r="ONQ11"/>
      <c r="ONR11"/>
      <c r="ONS11"/>
      <c r="ONT11"/>
      <c r="ONU11"/>
      <c r="ONV11"/>
      <c r="ONW11"/>
      <c r="ONX11"/>
      <c r="ONY11"/>
      <c r="ONZ11"/>
      <c r="OOA11"/>
      <c r="OOB11"/>
      <c r="OOC11"/>
      <c r="OOD11"/>
      <c r="OOE11"/>
      <c r="OOF11"/>
      <c r="OOG11"/>
      <c r="OOH11"/>
      <c r="OOI11"/>
      <c r="OOJ11"/>
      <c r="OOK11"/>
      <c r="OOL11"/>
      <c r="OOM11"/>
      <c r="OON11"/>
      <c r="OOO11"/>
      <c r="OOP11"/>
      <c r="OOQ11"/>
      <c r="OOR11"/>
      <c r="OOS11"/>
      <c r="OOT11"/>
      <c r="OOU11"/>
      <c r="OOV11"/>
      <c r="OOW11"/>
      <c r="OOX11"/>
      <c r="OOY11"/>
      <c r="OOZ11"/>
      <c r="OPA11"/>
      <c r="OPB11"/>
      <c r="OPC11"/>
      <c r="OPD11"/>
      <c r="OPE11"/>
      <c r="OPF11"/>
      <c r="OPG11"/>
      <c r="OPH11"/>
      <c r="OPI11"/>
      <c r="OPJ11"/>
      <c r="OPK11"/>
      <c r="OPL11"/>
      <c r="OPM11"/>
      <c r="OPN11"/>
      <c r="OPO11"/>
      <c r="OPP11"/>
      <c r="OPQ11"/>
      <c r="OPR11"/>
      <c r="OPS11"/>
      <c r="OPT11"/>
      <c r="OPU11"/>
      <c r="OPV11"/>
      <c r="OPW11"/>
      <c r="OPX11"/>
      <c r="OPY11"/>
      <c r="OPZ11"/>
      <c r="OQA11"/>
      <c r="OQB11"/>
      <c r="OQC11"/>
      <c r="OQD11"/>
      <c r="OQE11"/>
      <c r="OQF11"/>
      <c r="OQG11"/>
      <c r="OQH11"/>
      <c r="OQI11"/>
      <c r="OQJ11"/>
      <c r="OQK11"/>
      <c r="OQL11"/>
      <c r="OQM11"/>
      <c r="OQN11"/>
      <c r="OQO11"/>
      <c r="OQP11"/>
      <c r="OQQ11"/>
      <c r="OQR11"/>
      <c r="OQS11"/>
      <c r="OQT11"/>
      <c r="OQU11"/>
      <c r="OQV11"/>
      <c r="OQW11"/>
      <c r="OQX11"/>
      <c r="OQY11"/>
      <c r="OQZ11"/>
      <c r="ORA11"/>
      <c r="ORB11"/>
      <c r="ORC11"/>
      <c r="ORD11"/>
      <c r="ORE11"/>
      <c r="ORF11"/>
      <c r="ORG11"/>
      <c r="ORH11"/>
      <c r="ORI11"/>
      <c r="ORJ11"/>
      <c r="ORK11"/>
      <c r="ORL11"/>
      <c r="ORM11"/>
      <c r="ORN11"/>
      <c r="ORO11"/>
      <c r="ORP11"/>
      <c r="ORQ11"/>
      <c r="ORR11"/>
      <c r="ORS11"/>
      <c r="ORT11"/>
      <c r="ORU11"/>
      <c r="ORV11"/>
      <c r="ORW11"/>
      <c r="ORX11"/>
      <c r="ORY11"/>
      <c r="ORZ11"/>
      <c r="OSA11"/>
      <c r="OSB11"/>
      <c r="OSC11"/>
      <c r="OSD11"/>
      <c r="OSE11"/>
      <c r="OSF11"/>
      <c r="OSG11"/>
      <c r="OSH11"/>
      <c r="OSI11"/>
      <c r="OSJ11"/>
      <c r="OSK11"/>
      <c r="OSL11"/>
      <c r="OSM11"/>
      <c r="OSN11"/>
      <c r="OSO11"/>
      <c r="OSP11"/>
      <c r="OSQ11"/>
      <c r="OSR11"/>
      <c r="OSS11"/>
      <c r="OST11"/>
      <c r="OSU11"/>
      <c r="OSV11"/>
      <c r="OSW11"/>
      <c r="OSX11"/>
      <c r="OSY11"/>
      <c r="OSZ11"/>
      <c r="OTA11"/>
      <c r="OTB11"/>
      <c r="OTC11"/>
      <c r="OTD11"/>
      <c r="OTE11"/>
      <c r="OTF11"/>
      <c r="OTG11"/>
      <c r="OTH11"/>
      <c r="OTI11"/>
      <c r="OTJ11"/>
      <c r="OTK11"/>
      <c r="OTL11"/>
      <c r="OTM11"/>
      <c r="OTN11"/>
      <c r="OTO11"/>
      <c r="OTP11"/>
      <c r="OTQ11"/>
      <c r="OTR11"/>
      <c r="OTS11"/>
      <c r="OTT11"/>
      <c r="OTU11"/>
      <c r="OTV11"/>
      <c r="OTW11"/>
      <c r="OTX11"/>
      <c r="OTY11"/>
      <c r="OTZ11"/>
      <c r="OUA11"/>
      <c r="OUB11"/>
      <c r="OUC11"/>
      <c r="OUD11"/>
      <c r="OUE11"/>
      <c r="OUF11"/>
      <c r="OUG11"/>
      <c r="OUH11"/>
      <c r="OUI11"/>
      <c r="OUJ11"/>
      <c r="OUK11"/>
      <c r="OUL11"/>
      <c r="OUM11"/>
      <c r="OUN11"/>
      <c r="OUO11"/>
      <c r="OUP11"/>
      <c r="OUQ11"/>
      <c r="OUR11"/>
      <c r="OUS11"/>
      <c r="OUT11"/>
      <c r="OUU11"/>
      <c r="OUV11"/>
      <c r="OUW11"/>
      <c r="OUX11"/>
      <c r="OUY11"/>
      <c r="OUZ11"/>
      <c r="OVA11"/>
      <c r="OVB11"/>
      <c r="OVC11"/>
      <c r="OVD11"/>
      <c r="OVE11"/>
      <c r="OVF11"/>
      <c r="OVG11"/>
      <c r="OVH11"/>
      <c r="OVI11"/>
      <c r="OVJ11"/>
      <c r="OVK11"/>
      <c r="OVL11"/>
      <c r="OVM11"/>
      <c r="OVN11"/>
      <c r="OVO11"/>
      <c r="OVP11"/>
      <c r="OVQ11"/>
      <c r="OVR11"/>
      <c r="OVS11"/>
      <c r="OVT11"/>
      <c r="OVU11"/>
      <c r="OVV11"/>
      <c r="OVW11"/>
      <c r="OVX11"/>
      <c r="OVY11"/>
      <c r="OVZ11"/>
      <c r="OWA11"/>
      <c r="OWB11"/>
      <c r="OWC11"/>
      <c r="OWD11"/>
      <c r="OWE11"/>
      <c r="OWF11"/>
      <c r="OWG11"/>
      <c r="OWH11"/>
      <c r="OWI11"/>
      <c r="OWJ11"/>
      <c r="OWK11"/>
      <c r="OWL11"/>
      <c r="OWM11"/>
      <c r="OWN11"/>
      <c r="OWO11"/>
      <c r="OWP11"/>
      <c r="OWQ11"/>
      <c r="OWR11"/>
      <c r="OWS11"/>
      <c r="OWT11"/>
      <c r="OWU11"/>
      <c r="OWV11"/>
      <c r="OWW11"/>
      <c r="OWX11"/>
      <c r="OWY11"/>
      <c r="OWZ11"/>
      <c r="OXA11"/>
      <c r="OXB11"/>
      <c r="OXC11"/>
      <c r="OXD11"/>
      <c r="OXE11"/>
      <c r="OXF11"/>
      <c r="OXG11"/>
      <c r="OXH11"/>
      <c r="OXI11"/>
      <c r="OXJ11"/>
      <c r="OXK11"/>
      <c r="OXL11"/>
      <c r="OXM11"/>
      <c r="OXN11"/>
      <c r="OXO11"/>
      <c r="OXP11"/>
      <c r="OXQ11"/>
      <c r="OXR11"/>
      <c r="OXS11"/>
      <c r="OXT11"/>
      <c r="OXU11"/>
      <c r="OXV11"/>
      <c r="OXW11"/>
      <c r="OXX11"/>
      <c r="OXY11"/>
      <c r="OXZ11"/>
      <c r="OYA11"/>
      <c r="OYB11"/>
      <c r="OYC11"/>
      <c r="OYD11"/>
      <c r="OYE11"/>
      <c r="OYF11"/>
      <c r="OYG11"/>
      <c r="OYH11"/>
      <c r="OYI11"/>
      <c r="OYJ11"/>
      <c r="OYK11"/>
      <c r="OYL11"/>
      <c r="OYM11"/>
      <c r="OYN11"/>
      <c r="OYO11"/>
      <c r="OYP11"/>
      <c r="OYQ11"/>
      <c r="OYR11"/>
      <c r="OYS11"/>
      <c r="OYT11"/>
      <c r="OYU11"/>
      <c r="OYV11"/>
      <c r="OYW11"/>
      <c r="OYX11"/>
      <c r="OYY11"/>
      <c r="OYZ11"/>
      <c r="OZA11"/>
      <c r="OZB11"/>
      <c r="OZC11"/>
      <c r="OZD11"/>
      <c r="OZE11"/>
      <c r="OZF11"/>
      <c r="OZG11"/>
      <c r="OZH11"/>
      <c r="OZI11"/>
      <c r="OZJ11"/>
      <c r="OZK11"/>
      <c r="OZL11"/>
      <c r="OZM11"/>
      <c r="OZN11"/>
      <c r="OZO11"/>
      <c r="OZP11"/>
      <c r="OZQ11"/>
      <c r="OZR11"/>
      <c r="OZS11"/>
      <c r="OZT11"/>
      <c r="OZU11"/>
      <c r="OZV11"/>
      <c r="OZW11"/>
      <c r="OZX11"/>
      <c r="OZY11"/>
      <c r="OZZ11"/>
      <c r="PAA11"/>
      <c r="PAB11"/>
      <c r="PAC11"/>
      <c r="PAD11"/>
      <c r="PAE11"/>
      <c r="PAF11"/>
      <c r="PAG11"/>
      <c r="PAH11"/>
      <c r="PAI11"/>
      <c r="PAJ11"/>
      <c r="PAK11"/>
      <c r="PAL11"/>
      <c r="PAM11"/>
      <c r="PAN11"/>
      <c r="PAO11"/>
      <c r="PAP11"/>
      <c r="PAQ11"/>
      <c r="PAR11"/>
      <c r="PAS11"/>
      <c r="PAT11"/>
      <c r="PAU11"/>
      <c r="PAV11"/>
      <c r="PAW11"/>
      <c r="PAX11"/>
      <c r="PAY11"/>
      <c r="PAZ11"/>
      <c r="PBA11"/>
      <c r="PBB11"/>
      <c r="PBC11"/>
      <c r="PBD11"/>
      <c r="PBE11"/>
      <c r="PBF11"/>
      <c r="PBG11"/>
      <c r="PBH11"/>
      <c r="PBI11"/>
      <c r="PBJ11"/>
      <c r="PBK11"/>
      <c r="PBL11"/>
      <c r="PBM11"/>
      <c r="PBN11"/>
      <c r="PBO11"/>
      <c r="PBP11"/>
      <c r="PBQ11"/>
      <c r="PBR11"/>
      <c r="PBS11"/>
      <c r="PBT11"/>
      <c r="PBU11"/>
      <c r="PBV11"/>
      <c r="PBW11"/>
      <c r="PBX11"/>
      <c r="PBY11"/>
      <c r="PBZ11"/>
      <c r="PCA11"/>
      <c r="PCB11"/>
      <c r="PCC11"/>
      <c r="PCD11"/>
      <c r="PCE11"/>
      <c r="PCF11"/>
      <c r="PCG11"/>
      <c r="PCH11"/>
      <c r="PCI11"/>
      <c r="PCJ11"/>
      <c r="PCK11"/>
      <c r="PCL11"/>
      <c r="PCM11"/>
      <c r="PCN11"/>
      <c r="PCO11"/>
      <c r="PCP11"/>
      <c r="PCQ11"/>
      <c r="PCR11"/>
      <c r="PCS11"/>
      <c r="PCT11"/>
      <c r="PCU11"/>
      <c r="PCV11"/>
      <c r="PCW11"/>
      <c r="PCX11"/>
      <c r="PCY11"/>
      <c r="PCZ11"/>
      <c r="PDA11"/>
      <c r="PDB11"/>
      <c r="PDC11"/>
      <c r="PDD11"/>
      <c r="PDE11"/>
      <c r="PDF11"/>
      <c r="PDG11"/>
      <c r="PDH11"/>
      <c r="PDI11"/>
      <c r="PDJ11"/>
      <c r="PDK11"/>
      <c r="PDL11"/>
      <c r="PDM11"/>
      <c r="PDN11"/>
      <c r="PDO11"/>
      <c r="PDP11"/>
      <c r="PDQ11"/>
      <c r="PDR11"/>
      <c r="PDS11"/>
      <c r="PDT11"/>
      <c r="PDU11"/>
      <c r="PDV11"/>
      <c r="PDW11"/>
      <c r="PDX11"/>
      <c r="PDY11"/>
      <c r="PDZ11"/>
      <c r="PEA11"/>
      <c r="PEB11"/>
      <c r="PEC11"/>
      <c r="PED11"/>
      <c r="PEE11"/>
      <c r="PEF11"/>
      <c r="PEG11"/>
      <c r="PEH11"/>
      <c r="PEI11"/>
      <c r="PEJ11"/>
      <c r="PEK11"/>
      <c r="PEL11"/>
      <c r="PEM11"/>
      <c r="PEN11"/>
      <c r="PEO11"/>
      <c r="PEP11"/>
      <c r="PEQ11"/>
      <c r="PER11"/>
      <c r="PES11"/>
      <c r="PET11"/>
      <c r="PEU11"/>
      <c r="PEV11"/>
      <c r="PEW11"/>
      <c r="PEX11"/>
      <c r="PEY11"/>
      <c r="PEZ11"/>
      <c r="PFA11"/>
      <c r="PFB11"/>
      <c r="PFC11"/>
      <c r="PFD11"/>
      <c r="PFE11"/>
      <c r="PFF11"/>
      <c r="PFG11"/>
      <c r="PFH11"/>
      <c r="PFI11"/>
      <c r="PFJ11"/>
      <c r="PFK11"/>
      <c r="PFL11"/>
      <c r="PFM11"/>
      <c r="PFN11"/>
      <c r="PFO11"/>
      <c r="PFP11"/>
      <c r="PFQ11"/>
      <c r="PFR11"/>
      <c r="PFS11"/>
      <c r="PFT11"/>
      <c r="PFU11"/>
      <c r="PFV11"/>
      <c r="PFW11"/>
      <c r="PFX11"/>
      <c r="PFY11"/>
      <c r="PFZ11"/>
      <c r="PGA11"/>
      <c r="PGB11"/>
      <c r="PGC11"/>
      <c r="PGD11"/>
      <c r="PGE11"/>
      <c r="PGF11"/>
      <c r="PGG11"/>
      <c r="PGH11"/>
      <c r="PGI11"/>
      <c r="PGJ11"/>
      <c r="PGK11"/>
      <c r="PGL11"/>
      <c r="PGM11"/>
      <c r="PGN11"/>
      <c r="PGO11"/>
      <c r="PGP11"/>
      <c r="PGQ11"/>
      <c r="PGR11"/>
      <c r="PGS11"/>
      <c r="PGT11"/>
      <c r="PGU11"/>
      <c r="PGV11"/>
      <c r="PGW11"/>
      <c r="PGX11"/>
      <c r="PGY11"/>
      <c r="PGZ11"/>
      <c r="PHA11"/>
      <c r="PHB11"/>
      <c r="PHC11"/>
      <c r="PHD11"/>
      <c r="PHE11"/>
      <c r="PHF11"/>
      <c r="PHG11"/>
      <c r="PHH11"/>
      <c r="PHI11"/>
      <c r="PHJ11"/>
      <c r="PHK11"/>
      <c r="PHL11"/>
      <c r="PHM11"/>
      <c r="PHN11"/>
      <c r="PHO11"/>
      <c r="PHP11"/>
      <c r="PHQ11"/>
      <c r="PHR11"/>
      <c r="PHS11"/>
      <c r="PHT11"/>
      <c r="PHU11"/>
      <c r="PHV11"/>
      <c r="PHW11"/>
      <c r="PHX11"/>
      <c r="PHY11"/>
      <c r="PHZ11"/>
      <c r="PIA11"/>
      <c r="PIB11"/>
      <c r="PIC11"/>
      <c r="PID11"/>
      <c r="PIE11"/>
      <c r="PIF11"/>
      <c r="PIG11"/>
      <c r="PIH11"/>
      <c r="PII11"/>
      <c r="PIJ11"/>
      <c r="PIK11"/>
      <c r="PIL11"/>
      <c r="PIM11"/>
      <c r="PIN11"/>
      <c r="PIO11"/>
      <c r="PIP11"/>
      <c r="PIQ11"/>
      <c r="PIR11"/>
      <c r="PIS11"/>
      <c r="PIT11"/>
      <c r="PIU11"/>
      <c r="PIV11"/>
      <c r="PIW11"/>
      <c r="PIX11"/>
      <c r="PIY11"/>
      <c r="PIZ11"/>
      <c r="PJA11"/>
      <c r="PJB11"/>
      <c r="PJC11"/>
      <c r="PJD11"/>
      <c r="PJE11"/>
      <c r="PJF11"/>
      <c r="PJG11"/>
      <c r="PJH11"/>
      <c r="PJI11"/>
      <c r="PJJ11"/>
      <c r="PJK11"/>
      <c r="PJL11"/>
      <c r="PJM11"/>
      <c r="PJN11"/>
      <c r="PJO11"/>
      <c r="PJP11"/>
      <c r="PJQ11"/>
      <c r="PJR11"/>
      <c r="PJS11"/>
      <c r="PJT11"/>
      <c r="PJU11"/>
      <c r="PJV11"/>
      <c r="PJW11"/>
      <c r="PJX11"/>
      <c r="PJY11"/>
      <c r="PJZ11"/>
      <c r="PKA11"/>
      <c r="PKB11"/>
      <c r="PKC11"/>
      <c r="PKD11"/>
      <c r="PKE11"/>
      <c r="PKF11"/>
      <c r="PKG11"/>
      <c r="PKH11"/>
      <c r="PKI11"/>
      <c r="PKJ11"/>
      <c r="PKK11"/>
      <c r="PKL11"/>
      <c r="PKM11"/>
      <c r="PKN11"/>
      <c r="PKO11"/>
      <c r="PKP11"/>
      <c r="PKQ11"/>
      <c r="PKR11"/>
      <c r="PKS11"/>
      <c r="PKT11"/>
      <c r="PKU11"/>
      <c r="PKV11"/>
      <c r="PKW11"/>
      <c r="PKX11"/>
      <c r="PKY11"/>
      <c r="PKZ11"/>
      <c r="PLA11"/>
      <c r="PLB11"/>
      <c r="PLC11"/>
      <c r="PLD11"/>
      <c r="PLE11"/>
      <c r="PLF11"/>
      <c r="PLG11"/>
      <c r="PLH11"/>
      <c r="PLI11"/>
      <c r="PLJ11"/>
      <c r="PLK11"/>
      <c r="PLL11"/>
      <c r="PLM11"/>
      <c r="PLN11"/>
      <c r="PLO11"/>
      <c r="PLP11"/>
      <c r="PLQ11"/>
      <c r="PLR11"/>
      <c r="PLS11"/>
      <c r="PLT11"/>
      <c r="PLU11"/>
      <c r="PLV11"/>
      <c r="PLW11"/>
      <c r="PLX11"/>
      <c r="PLY11"/>
      <c r="PLZ11"/>
      <c r="PMA11"/>
      <c r="PMB11"/>
      <c r="PMC11"/>
      <c r="PMD11"/>
      <c r="PME11"/>
      <c r="PMF11"/>
      <c r="PMG11"/>
      <c r="PMH11"/>
      <c r="PMI11"/>
      <c r="PMJ11"/>
      <c r="PMK11"/>
      <c r="PML11"/>
      <c r="PMM11"/>
      <c r="PMN11"/>
      <c r="PMO11"/>
      <c r="PMP11"/>
      <c r="PMQ11"/>
      <c r="PMR11"/>
      <c r="PMS11"/>
      <c r="PMT11"/>
      <c r="PMU11"/>
      <c r="PMV11"/>
      <c r="PMW11"/>
      <c r="PMX11"/>
      <c r="PMY11"/>
      <c r="PMZ11"/>
      <c r="PNA11"/>
      <c r="PNB11"/>
      <c r="PNC11"/>
      <c r="PND11"/>
      <c r="PNE11"/>
      <c r="PNF11"/>
      <c r="PNG11"/>
      <c r="PNH11"/>
      <c r="PNI11"/>
      <c r="PNJ11"/>
      <c r="PNK11"/>
      <c r="PNL11"/>
      <c r="PNM11"/>
      <c r="PNN11"/>
      <c r="PNO11"/>
      <c r="PNP11"/>
      <c r="PNQ11"/>
      <c r="PNR11"/>
      <c r="PNS11"/>
      <c r="PNT11"/>
      <c r="PNU11"/>
      <c r="PNV11"/>
      <c r="PNW11"/>
      <c r="PNX11"/>
      <c r="PNY11"/>
      <c r="PNZ11"/>
      <c r="POA11"/>
      <c r="POB11"/>
      <c r="POC11"/>
      <c r="POD11"/>
      <c r="POE11"/>
      <c r="POF11"/>
      <c r="POG11"/>
      <c r="POH11"/>
      <c r="POI11"/>
      <c r="POJ11"/>
      <c r="POK11"/>
      <c r="POL11"/>
      <c r="POM11"/>
      <c r="PON11"/>
      <c r="POO11"/>
      <c r="POP11"/>
      <c r="POQ11"/>
      <c r="POR11"/>
      <c r="POS11"/>
      <c r="POT11"/>
      <c r="POU11"/>
      <c r="POV11"/>
      <c r="POW11"/>
      <c r="POX11"/>
      <c r="POY11"/>
      <c r="POZ11"/>
      <c r="PPA11"/>
      <c r="PPB11"/>
      <c r="PPC11"/>
      <c r="PPD11"/>
      <c r="PPE11"/>
      <c r="PPF11"/>
      <c r="PPG11"/>
      <c r="PPH11"/>
      <c r="PPI11"/>
      <c r="PPJ11"/>
      <c r="PPK11"/>
      <c r="PPL11"/>
      <c r="PPM11"/>
      <c r="PPN11"/>
      <c r="PPO11"/>
      <c r="PPP11"/>
      <c r="PPQ11"/>
      <c r="PPR11"/>
      <c r="PPS11"/>
      <c r="PPT11"/>
      <c r="PPU11"/>
      <c r="PPV11"/>
      <c r="PPW11"/>
      <c r="PPX11"/>
      <c r="PPY11"/>
      <c r="PPZ11"/>
      <c r="PQA11"/>
      <c r="PQB11"/>
      <c r="PQC11"/>
      <c r="PQD11"/>
      <c r="PQE11"/>
      <c r="PQF11"/>
      <c r="PQG11"/>
      <c r="PQH11"/>
      <c r="PQI11"/>
      <c r="PQJ11"/>
      <c r="PQK11"/>
      <c r="PQL11"/>
      <c r="PQM11"/>
      <c r="PQN11"/>
      <c r="PQO11"/>
      <c r="PQP11"/>
      <c r="PQQ11"/>
      <c r="PQR11"/>
      <c r="PQS11"/>
      <c r="PQT11"/>
      <c r="PQU11"/>
      <c r="PQV11"/>
      <c r="PQW11"/>
      <c r="PQX11"/>
      <c r="PQY11"/>
      <c r="PQZ11"/>
      <c r="PRA11"/>
      <c r="PRB11"/>
      <c r="PRC11"/>
      <c r="PRD11"/>
      <c r="PRE11"/>
      <c r="PRF11"/>
      <c r="PRG11"/>
      <c r="PRH11"/>
      <c r="PRI11"/>
      <c r="PRJ11"/>
      <c r="PRK11"/>
      <c r="PRL11"/>
      <c r="PRM11"/>
      <c r="PRN11"/>
      <c r="PRO11"/>
      <c r="PRP11"/>
      <c r="PRQ11"/>
      <c r="PRR11"/>
      <c r="PRS11"/>
      <c r="PRT11"/>
      <c r="PRU11"/>
      <c r="PRV11"/>
      <c r="PRW11"/>
      <c r="PRX11"/>
      <c r="PRY11"/>
      <c r="PRZ11"/>
      <c r="PSA11"/>
      <c r="PSB11"/>
      <c r="PSC11"/>
      <c r="PSD11"/>
      <c r="PSE11"/>
      <c r="PSF11"/>
      <c r="PSG11"/>
      <c r="PSH11"/>
      <c r="PSI11"/>
      <c r="PSJ11"/>
      <c r="PSK11"/>
      <c r="PSL11"/>
      <c r="PSM11"/>
      <c r="PSN11"/>
      <c r="PSO11"/>
      <c r="PSP11"/>
      <c r="PSQ11"/>
      <c r="PSR11"/>
      <c r="PSS11"/>
      <c r="PST11"/>
      <c r="PSU11"/>
      <c r="PSV11"/>
      <c r="PSW11"/>
      <c r="PSX11"/>
      <c r="PSY11"/>
      <c r="PSZ11"/>
      <c r="PTA11"/>
      <c r="PTB11"/>
      <c r="PTC11"/>
      <c r="PTD11"/>
      <c r="PTE11"/>
      <c r="PTF11"/>
      <c r="PTG11"/>
      <c r="PTH11"/>
      <c r="PTI11"/>
      <c r="PTJ11"/>
      <c r="PTK11"/>
      <c r="PTL11"/>
      <c r="PTM11"/>
      <c r="PTN11"/>
      <c r="PTO11"/>
      <c r="PTP11"/>
      <c r="PTQ11"/>
      <c r="PTR11"/>
      <c r="PTS11"/>
      <c r="PTT11"/>
      <c r="PTU11"/>
      <c r="PTV11"/>
      <c r="PTW11"/>
      <c r="PTX11"/>
      <c r="PTY11"/>
      <c r="PTZ11"/>
      <c r="PUA11"/>
      <c r="PUB11"/>
      <c r="PUC11"/>
      <c r="PUD11"/>
      <c r="PUE11"/>
      <c r="PUF11"/>
      <c r="PUG11"/>
      <c r="PUH11"/>
      <c r="PUI11"/>
      <c r="PUJ11"/>
      <c r="PUK11"/>
      <c r="PUL11"/>
      <c r="PUM11"/>
      <c r="PUN11"/>
      <c r="PUO11"/>
      <c r="PUP11"/>
      <c r="PUQ11"/>
      <c r="PUR11"/>
      <c r="PUS11"/>
      <c r="PUT11"/>
      <c r="PUU11"/>
      <c r="PUV11"/>
      <c r="PUW11"/>
      <c r="PUX11"/>
      <c r="PUY11"/>
      <c r="PUZ11"/>
      <c r="PVA11"/>
      <c r="PVB11"/>
      <c r="PVC11"/>
      <c r="PVD11"/>
      <c r="PVE11"/>
      <c r="PVF11"/>
      <c r="PVG11"/>
      <c r="PVH11"/>
      <c r="PVI11"/>
      <c r="PVJ11"/>
      <c r="PVK11"/>
      <c r="PVL11"/>
      <c r="PVM11"/>
      <c r="PVN11"/>
      <c r="PVO11"/>
      <c r="PVP11"/>
      <c r="PVQ11"/>
      <c r="PVR11"/>
      <c r="PVS11"/>
      <c r="PVT11"/>
      <c r="PVU11"/>
      <c r="PVV11"/>
      <c r="PVW11"/>
      <c r="PVX11"/>
      <c r="PVY11"/>
      <c r="PVZ11"/>
      <c r="PWA11"/>
      <c r="PWB11"/>
      <c r="PWC11"/>
      <c r="PWD11"/>
      <c r="PWE11"/>
      <c r="PWF11"/>
      <c r="PWG11"/>
      <c r="PWH11"/>
      <c r="PWI11"/>
      <c r="PWJ11"/>
      <c r="PWK11"/>
      <c r="PWL11"/>
      <c r="PWM11"/>
      <c r="PWN11"/>
      <c r="PWO11"/>
      <c r="PWP11"/>
      <c r="PWQ11"/>
      <c r="PWR11"/>
      <c r="PWS11"/>
      <c r="PWT11"/>
      <c r="PWU11"/>
      <c r="PWV11"/>
      <c r="PWW11"/>
      <c r="PWX11"/>
      <c r="PWY11"/>
      <c r="PWZ11"/>
      <c r="PXA11"/>
      <c r="PXB11"/>
      <c r="PXC11"/>
      <c r="PXD11"/>
      <c r="PXE11"/>
      <c r="PXF11"/>
      <c r="PXG11"/>
      <c r="PXH11"/>
      <c r="PXI11"/>
      <c r="PXJ11"/>
      <c r="PXK11"/>
      <c r="PXL11"/>
      <c r="PXM11"/>
      <c r="PXN11"/>
      <c r="PXO11"/>
      <c r="PXP11"/>
      <c r="PXQ11"/>
      <c r="PXR11"/>
      <c r="PXS11"/>
      <c r="PXT11"/>
      <c r="PXU11"/>
      <c r="PXV11"/>
      <c r="PXW11"/>
      <c r="PXX11"/>
      <c r="PXY11"/>
      <c r="PXZ11"/>
      <c r="PYA11"/>
      <c r="PYB11"/>
      <c r="PYC11"/>
      <c r="PYD11"/>
      <c r="PYE11"/>
      <c r="PYF11"/>
      <c r="PYG11"/>
      <c r="PYH11"/>
      <c r="PYI11"/>
      <c r="PYJ11"/>
      <c r="PYK11"/>
      <c r="PYL11"/>
      <c r="PYM11"/>
      <c r="PYN11"/>
      <c r="PYO11"/>
      <c r="PYP11"/>
      <c r="PYQ11"/>
      <c r="PYR11"/>
      <c r="PYS11"/>
      <c r="PYT11"/>
      <c r="PYU11"/>
      <c r="PYV11"/>
      <c r="PYW11"/>
      <c r="PYX11"/>
      <c r="PYY11"/>
      <c r="PYZ11"/>
      <c r="PZA11"/>
      <c r="PZB11"/>
      <c r="PZC11"/>
      <c r="PZD11"/>
      <c r="PZE11"/>
      <c r="PZF11"/>
      <c r="PZG11"/>
      <c r="PZH11"/>
      <c r="PZI11"/>
      <c r="PZJ11"/>
      <c r="PZK11"/>
      <c r="PZL11"/>
      <c r="PZM11"/>
      <c r="PZN11"/>
      <c r="PZO11"/>
      <c r="PZP11"/>
      <c r="PZQ11"/>
      <c r="PZR11"/>
      <c r="PZS11"/>
      <c r="PZT11"/>
      <c r="PZU11"/>
      <c r="PZV11"/>
      <c r="PZW11"/>
      <c r="PZX11"/>
      <c r="PZY11"/>
      <c r="PZZ11"/>
      <c r="QAA11"/>
      <c r="QAB11"/>
      <c r="QAC11"/>
      <c r="QAD11"/>
      <c r="QAE11"/>
      <c r="QAF11"/>
      <c r="QAG11"/>
      <c r="QAH11"/>
      <c r="QAI11"/>
      <c r="QAJ11"/>
      <c r="QAK11"/>
      <c r="QAL11"/>
      <c r="QAM11"/>
      <c r="QAN11"/>
      <c r="QAO11"/>
      <c r="QAP11"/>
      <c r="QAQ11"/>
      <c r="QAR11"/>
      <c r="QAS11"/>
      <c r="QAT11"/>
      <c r="QAU11"/>
      <c r="QAV11"/>
      <c r="QAW11"/>
      <c r="QAX11"/>
      <c r="QAY11"/>
      <c r="QAZ11"/>
      <c r="QBA11"/>
      <c r="QBB11"/>
      <c r="QBC11"/>
      <c r="QBD11"/>
      <c r="QBE11"/>
      <c r="QBF11"/>
      <c r="QBG11"/>
      <c r="QBH11"/>
      <c r="QBI11"/>
      <c r="QBJ11"/>
      <c r="QBK11"/>
      <c r="QBL11"/>
      <c r="QBM11"/>
      <c r="QBN11"/>
      <c r="QBO11"/>
      <c r="QBP11"/>
      <c r="QBQ11"/>
      <c r="QBR11"/>
      <c r="QBS11"/>
      <c r="QBT11"/>
      <c r="QBU11"/>
      <c r="QBV11"/>
      <c r="QBW11"/>
      <c r="QBX11"/>
      <c r="QBY11"/>
      <c r="QBZ11"/>
      <c r="QCA11"/>
      <c r="QCB11"/>
      <c r="QCC11"/>
      <c r="QCD11"/>
      <c r="QCE11"/>
      <c r="QCF11"/>
      <c r="QCG11"/>
      <c r="QCH11"/>
      <c r="QCI11"/>
      <c r="QCJ11"/>
      <c r="QCK11"/>
      <c r="QCL11"/>
      <c r="QCM11"/>
      <c r="QCN11"/>
      <c r="QCO11"/>
      <c r="QCP11"/>
      <c r="QCQ11"/>
      <c r="QCR11"/>
      <c r="QCS11"/>
      <c r="QCT11"/>
      <c r="QCU11"/>
      <c r="QCV11"/>
      <c r="QCW11"/>
      <c r="QCX11"/>
      <c r="QCY11"/>
      <c r="QCZ11"/>
      <c r="QDA11"/>
      <c r="QDB11"/>
      <c r="QDC11"/>
      <c r="QDD11"/>
      <c r="QDE11"/>
      <c r="QDF11"/>
      <c r="QDG11"/>
      <c r="QDH11"/>
      <c r="QDI11"/>
      <c r="QDJ11"/>
      <c r="QDK11"/>
      <c r="QDL11"/>
      <c r="QDM11"/>
      <c r="QDN11"/>
      <c r="QDO11"/>
      <c r="QDP11"/>
      <c r="QDQ11"/>
      <c r="QDR11"/>
      <c r="QDS11"/>
      <c r="QDT11"/>
      <c r="QDU11"/>
      <c r="QDV11"/>
      <c r="QDW11"/>
      <c r="QDX11"/>
      <c r="QDY11"/>
      <c r="QDZ11"/>
      <c r="QEA11"/>
      <c r="QEB11"/>
      <c r="QEC11"/>
      <c r="QED11"/>
      <c r="QEE11"/>
      <c r="QEF11"/>
      <c r="QEG11"/>
      <c r="QEH11"/>
      <c r="QEI11"/>
      <c r="QEJ11"/>
      <c r="QEK11"/>
      <c r="QEL11"/>
      <c r="QEM11"/>
      <c r="QEN11"/>
      <c r="QEO11"/>
      <c r="QEP11"/>
      <c r="QEQ11"/>
      <c r="QER11"/>
      <c r="QES11"/>
      <c r="QET11"/>
      <c r="QEU11"/>
      <c r="QEV11"/>
      <c r="QEW11"/>
      <c r="QEX11"/>
      <c r="QEY11"/>
      <c r="QEZ11"/>
      <c r="QFA11"/>
      <c r="QFB11"/>
      <c r="QFC11"/>
      <c r="QFD11"/>
      <c r="QFE11"/>
      <c r="QFF11"/>
      <c r="QFG11"/>
      <c r="QFH11"/>
      <c r="QFI11"/>
      <c r="QFJ11"/>
      <c r="QFK11"/>
      <c r="QFL11"/>
      <c r="QFM11"/>
      <c r="QFN11"/>
      <c r="QFO11"/>
      <c r="QFP11"/>
      <c r="QFQ11"/>
      <c r="QFR11"/>
      <c r="QFS11"/>
      <c r="QFT11"/>
      <c r="QFU11"/>
      <c r="QFV11"/>
      <c r="QFW11"/>
      <c r="QFX11"/>
      <c r="QFY11"/>
      <c r="QFZ11"/>
      <c r="QGA11"/>
      <c r="QGB11"/>
      <c r="QGC11"/>
      <c r="QGD11"/>
      <c r="QGE11"/>
      <c r="QGF11"/>
      <c r="QGG11"/>
      <c r="QGH11"/>
      <c r="QGI11"/>
      <c r="QGJ11"/>
      <c r="QGK11"/>
      <c r="QGL11"/>
      <c r="QGM11"/>
      <c r="QGN11"/>
      <c r="QGO11"/>
      <c r="QGP11"/>
      <c r="QGQ11"/>
      <c r="QGR11"/>
      <c r="QGS11"/>
      <c r="QGT11"/>
      <c r="QGU11"/>
      <c r="QGV11"/>
      <c r="QGW11"/>
      <c r="QGX11"/>
      <c r="QGY11"/>
      <c r="QGZ11"/>
      <c r="QHA11"/>
      <c r="QHB11"/>
      <c r="QHC11"/>
      <c r="QHD11"/>
      <c r="QHE11"/>
      <c r="QHF11"/>
      <c r="QHG11"/>
      <c r="QHH11"/>
      <c r="QHI11"/>
      <c r="QHJ11"/>
      <c r="QHK11"/>
      <c r="QHL11"/>
      <c r="QHM11"/>
      <c r="QHN11"/>
      <c r="QHO11"/>
      <c r="QHP11"/>
      <c r="QHQ11"/>
      <c r="QHR11"/>
      <c r="QHS11"/>
      <c r="QHT11"/>
      <c r="QHU11"/>
      <c r="QHV11"/>
      <c r="QHW11"/>
      <c r="QHX11"/>
      <c r="QHY11"/>
      <c r="QHZ11"/>
      <c r="QIA11"/>
      <c r="QIB11"/>
      <c r="QIC11"/>
      <c r="QID11"/>
      <c r="QIE11"/>
      <c r="QIF11"/>
      <c r="QIG11"/>
      <c r="QIH11"/>
      <c r="QII11"/>
      <c r="QIJ11"/>
      <c r="QIK11"/>
      <c r="QIL11"/>
      <c r="QIM11"/>
      <c r="QIN11"/>
      <c r="QIO11"/>
      <c r="QIP11"/>
      <c r="QIQ11"/>
      <c r="QIR11"/>
      <c r="QIS11"/>
      <c r="QIT11"/>
      <c r="QIU11"/>
      <c r="QIV11"/>
      <c r="QIW11"/>
      <c r="QIX11"/>
      <c r="QIY11"/>
      <c r="QIZ11"/>
      <c r="QJA11"/>
      <c r="QJB11"/>
      <c r="QJC11"/>
      <c r="QJD11"/>
      <c r="QJE11"/>
      <c r="QJF11"/>
      <c r="QJG11"/>
      <c r="QJH11"/>
      <c r="QJI11"/>
      <c r="QJJ11"/>
      <c r="QJK11"/>
      <c r="QJL11"/>
      <c r="QJM11"/>
      <c r="QJN11"/>
      <c r="QJO11"/>
      <c r="QJP11"/>
      <c r="QJQ11"/>
      <c r="QJR11"/>
      <c r="QJS11"/>
      <c r="QJT11"/>
      <c r="QJU11"/>
      <c r="QJV11"/>
      <c r="QJW11"/>
      <c r="QJX11"/>
      <c r="QJY11"/>
      <c r="QJZ11"/>
      <c r="QKA11"/>
      <c r="QKB11"/>
      <c r="QKC11"/>
      <c r="QKD11"/>
      <c r="QKE11"/>
      <c r="QKF11"/>
      <c r="QKG11"/>
      <c r="QKH11"/>
      <c r="QKI11"/>
      <c r="QKJ11"/>
      <c r="QKK11"/>
      <c r="QKL11"/>
      <c r="QKM11"/>
      <c r="QKN11"/>
      <c r="QKO11"/>
      <c r="QKP11"/>
      <c r="QKQ11"/>
      <c r="QKR11"/>
      <c r="QKS11"/>
      <c r="QKT11"/>
      <c r="QKU11"/>
      <c r="QKV11"/>
      <c r="QKW11"/>
      <c r="QKX11"/>
      <c r="QKY11"/>
      <c r="QKZ11"/>
      <c r="QLA11"/>
      <c r="QLB11"/>
      <c r="QLC11"/>
      <c r="QLD11"/>
      <c r="QLE11"/>
      <c r="QLF11"/>
      <c r="QLG11"/>
      <c r="QLH11"/>
      <c r="QLI11"/>
      <c r="QLJ11"/>
      <c r="QLK11"/>
      <c r="QLL11"/>
      <c r="QLM11"/>
      <c r="QLN11"/>
      <c r="QLO11"/>
      <c r="QLP11"/>
      <c r="QLQ11"/>
      <c r="QLR11"/>
      <c r="QLS11"/>
      <c r="QLT11"/>
      <c r="QLU11"/>
      <c r="QLV11"/>
      <c r="QLW11"/>
      <c r="QLX11"/>
      <c r="QLY11"/>
      <c r="QLZ11"/>
      <c r="QMA11"/>
      <c r="QMB11"/>
      <c r="QMC11"/>
      <c r="QMD11"/>
      <c r="QME11"/>
      <c r="QMF11"/>
      <c r="QMG11"/>
      <c r="QMH11"/>
      <c r="QMI11"/>
      <c r="QMJ11"/>
      <c r="QMK11"/>
      <c r="QML11"/>
      <c r="QMM11"/>
      <c r="QMN11"/>
      <c r="QMO11"/>
      <c r="QMP11"/>
      <c r="QMQ11"/>
      <c r="QMR11"/>
      <c r="QMS11"/>
      <c r="QMT11"/>
      <c r="QMU11"/>
      <c r="QMV11"/>
      <c r="QMW11"/>
      <c r="QMX11"/>
      <c r="QMY11"/>
      <c r="QMZ11"/>
      <c r="QNA11"/>
      <c r="QNB11"/>
      <c r="QNC11"/>
      <c r="QND11"/>
      <c r="QNE11"/>
      <c r="QNF11"/>
      <c r="QNG11"/>
      <c r="QNH11"/>
      <c r="QNI11"/>
      <c r="QNJ11"/>
      <c r="QNK11"/>
      <c r="QNL11"/>
      <c r="QNM11"/>
      <c r="QNN11"/>
      <c r="QNO11"/>
      <c r="QNP11"/>
      <c r="QNQ11"/>
      <c r="QNR11"/>
      <c r="QNS11"/>
      <c r="QNT11"/>
      <c r="QNU11"/>
      <c r="QNV11"/>
      <c r="QNW11"/>
      <c r="QNX11"/>
      <c r="QNY11"/>
      <c r="QNZ11"/>
      <c r="QOA11"/>
      <c r="QOB11"/>
      <c r="QOC11"/>
      <c r="QOD11"/>
      <c r="QOE11"/>
      <c r="QOF11"/>
      <c r="QOG11"/>
      <c r="QOH11"/>
      <c r="QOI11"/>
      <c r="QOJ11"/>
      <c r="QOK11"/>
      <c r="QOL11"/>
      <c r="QOM11"/>
      <c r="QON11"/>
      <c r="QOO11"/>
      <c r="QOP11"/>
      <c r="QOQ11"/>
      <c r="QOR11"/>
      <c r="QOS11"/>
      <c r="QOT11"/>
      <c r="QOU11"/>
      <c r="QOV11"/>
      <c r="QOW11"/>
      <c r="QOX11"/>
      <c r="QOY11"/>
      <c r="QOZ11"/>
      <c r="QPA11"/>
      <c r="QPB11"/>
      <c r="QPC11"/>
      <c r="QPD11"/>
      <c r="QPE11"/>
      <c r="QPF11"/>
      <c r="QPG11"/>
      <c r="QPH11"/>
      <c r="QPI11"/>
      <c r="QPJ11"/>
      <c r="QPK11"/>
      <c r="QPL11"/>
      <c r="QPM11"/>
      <c r="QPN11"/>
      <c r="QPO11"/>
      <c r="QPP11"/>
      <c r="QPQ11"/>
      <c r="QPR11"/>
      <c r="QPS11"/>
      <c r="QPT11"/>
      <c r="QPU11"/>
      <c r="QPV11"/>
      <c r="QPW11"/>
      <c r="QPX11"/>
      <c r="QPY11"/>
      <c r="QPZ11"/>
      <c r="QQA11"/>
      <c r="QQB11"/>
      <c r="QQC11"/>
      <c r="QQD11"/>
      <c r="QQE11"/>
      <c r="QQF11"/>
      <c r="QQG11"/>
      <c r="QQH11"/>
      <c r="QQI11"/>
      <c r="QQJ11"/>
      <c r="QQK11"/>
      <c r="QQL11"/>
      <c r="QQM11"/>
      <c r="QQN11"/>
      <c r="QQO11"/>
      <c r="QQP11"/>
      <c r="QQQ11"/>
      <c r="QQR11"/>
      <c r="QQS11"/>
      <c r="QQT11"/>
      <c r="QQU11"/>
      <c r="QQV11"/>
      <c r="QQW11"/>
      <c r="QQX11"/>
      <c r="QQY11"/>
      <c r="QQZ11"/>
      <c r="QRA11"/>
      <c r="QRB11"/>
      <c r="QRC11"/>
      <c r="QRD11"/>
      <c r="QRE11"/>
      <c r="QRF11"/>
      <c r="QRG11"/>
      <c r="QRH11"/>
      <c r="QRI11"/>
      <c r="QRJ11"/>
      <c r="QRK11"/>
      <c r="QRL11"/>
      <c r="QRM11"/>
      <c r="QRN11"/>
      <c r="QRO11"/>
      <c r="QRP11"/>
      <c r="QRQ11"/>
      <c r="QRR11"/>
      <c r="QRS11"/>
      <c r="QRT11"/>
      <c r="QRU11"/>
      <c r="QRV11"/>
      <c r="QRW11"/>
      <c r="QRX11"/>
      <c r="QRY11"/>
      <c r="QRZ11"/>
      <c r="QSA11"/>
      <c r="QSB11"/>
      <c r="QSC11"/>
      <c r="QSD11"/>
      <c r="QSE11"/>
      <c r="QSF11"/>
      <c r="QSG11"/>
      <c r="QSH11"/>
      <c r="QSI11"/>
      <c r="QSJ11"/>
      <c r="QSK11"/>
      <c r="QSL11"/>
      <c r="QSM11"/>
      <c r="QSN11"/>
      <c r="QSO11"/>
      <c r="QSP11"/>
      <c r="QSQ11"/>
      <c r="QSR11"/>
      <c r="QSS11"/>
      <c r="QST11"/>
      <c r="QSU11"/>
      <c r="QSV11"/>
      <c r="QSW11"/>
      <c r="QSX11"/>
      <c r="QSY11"/>
      <c r="QSZ11"/>
      <c r="QTA11"/>
      <c r="QTB11"/>
      <c r="QTC11"/>
      <c r="QTD11"/>
      <c r="QTE11"/>
      <c r="QTF11"/>
      <c r="QTG11"/>
      <c r="QTH11"/>
      <c r="QTI11"/>
      <c r="QTJ11"/>
      <c r="QTK11"/>
      <c r="QTL11"/>
      <c r="QTM11"/>
      <c r="QTN11"/>
      <c r="QTO11"/>
      <c r="QTP11"/>
      <c r="QTQ11"/>
      <c r="QTR11"/>
      <c r="QTS11"/>
      <c r="QTT11"/>
      <c r="QTU11"/>
      <c r="QTV11"/>
      <c r="QTW11"/>
      <c r="QTX11"/>
      <c r="QTY11"/>
      <c r="QTZ11"/>
      <c r="QUA11"/>
      <c r="QUB11"/>
      <c r="QUC11"/>
      <c r="QUD11"/>
      <c r="QUE11"/>
      <c r="QUF11"/>
      <c r="QUG11"/>
      <c r="QUH11"/>
      <c r="QUI11"/>
      <c r="QUJ11"/>
      <c r="QUK11"/>
      <c r="QUL11"/>
      <c r="QUM11"/>
      <c r="QUN11"/>
      <c r="QUO11"/>
      <c r="QUP11"/>
      <c r="QUQ11"/>
      <c r="QUR11"/>
      <c r="QUS11"/>
      <c r="QUT11"/>
      <c r="QUU11"/>
      <c r="QUV11"/>
      <c r="QUW11"/>
      <c r="QUX11"/>
      <c r="QUY11"/>
      <c r="QUZ11"/>
      <c r="QVA11"/>
      <c r="QVB11"/>
      <c r="QVC11"/>
      <c r="QVD11"/>
      <c r="QVE11"/>
      <c r="QVF11"/>
      <c r="QVG11"/>
      <c r="QVH11"/>
      <c r="QVI11"/>
      <c r="QVJ11"/>
      <c r="QVK11"/>
      <c r="QVL11"/>
      <c r="QVM11"/>
      <c r="QVN11"/>
      <c r="QVO11"/>
      <c r="QVP11"/>
      <c r="QVQ11"/>
      <c r="QVR11"/>
      <c r="QVS11"/>
      <c r="QVT11"/>
      <c r="QVU11"/>
      <c r="QVV11"/>
      <c r="QVW11"/>
      <c r="QVX11"/>
      <c r="QVY11"/>
      <c r="QVZ11"/>
      <c r="QWA11"/>
      <c r="QWB11"/>
      <c r="QWC11"/>
      <c r="QWD11"/>
      <c r="QWE11"/>
      <c r="QWF11"/>
      <c r="QWG11"/>
      <c r="QWH11"/>
      <c r="QWI11"/>
      <c r="QWJ11"/>
      <c r="QWK11"/>
      <c r="QWL11"/>
      <c r="QWM11"/>
      <c r="QWN11"/>
      <c r="QWO11"/>
      <c r="QWP11"/>
      <c r="QWQ11"/>
      <c r="QWR11"/>
      <c r="QWS11"/>
      <c r="QWT11"/>
      <c r="QWU11"/>
      <c r="QWV11"/>
      <c r="QWW11"/>
      <c r="QWX11"/>
      <c r="QWY11"/>
      <c r="QWZ11"/>
      <c r="QXA11"/>
      <c r="QXB11"/>
      <c r="QXC11"/>
      <c r="QXD11"/>
      <c r="QXE11"/>
      <c r="QXF11"/>
      <c r="QXG11"/>
      <c r="QXH11"/>
      <c r="QXI11"/>
      <c r="QXJ11"/>
      <c r="QXK11"/>
      <c r="QXL11"/>
      <c r="QXM11"/>
      <c r="QXN11"/>
      <c r="QXO11"/>
      <c r="QXP11"/>
      <c r="QXQ11"/>
      <c r="QXR11"/>
      <c r="QXS11"/>
      <c r="QXT11"/>
      <c r="QXU11"/>
      <c r="QXV11"/>
      <c r="QXW11"/>
      <c r="QXX11"/>
      <c r="QXY11"/>
      <c r="QXZ11"/>
      <c r="QYA11"/>
      <c r="QYB11"/>
      <c r="QYC11"/>
      <c r="QYD11"/>
      <c r="QYE11"/>
      <c r="QYF11"/>
      <c r="QYG11"/>
      <c r="QYH11"/>
      <c r="QYI11"/>
      <c r="QYJ11"/>
      <c r="QYK11"/>
      <c r="QYL11"/>
      <c r="QYM11"/>
      <c r="QYN11"/>
      <c r="QYO11"/>
      <c r="QYP11"/>
      <c r="QYQ11"/>
      <c r="QYR11"/>
      <c r="QYS11"/>
      <c r="QYT11"/>
      <c r="QYU11"/>
      <c r="QYV11"/>
      <c r="QYW11"/>
      <c r="QYX11"/>
      <c r="QYY11"/>
      <c r="QYZ11"/>
      <c r="QZA11"/>
      <c r="QZB11"/>
      <c r="QZC11"/>
      <c r="QZD11"/>
      <c r="QZE11"/>
      <c r="QZF11"/>
      <c r="QZG11"/>
      <c r="QZH11"/>
      <c r="QZI11"/>
      <c r="QZJ11"/>
      <c r="QZK11"/>
      <c r="QZL11"/>
      <c r="QZM11"/>
      <c r="QZN11"/>
      <c r="QZO11"/>
      <c r="QZP11"/>
      <c r="QZQ11"/>
      <c r="QZR11"/>
      <c r="QZS11"/>
      <c r="QZT11"/>
      <c r="QZU11"/>
      <c r="QZV11"/>
      <c r="QZW11"/>
      <c r="QZX11"/>
      <c r="QZY11"/>
      <c r="QZZ11"/>
      <c r="RAA11"/>
      <c r="RAB11"/>
      <c r="RAC11"/>
      <c r="RAD11"/>
      <c r="RAE11"/>
      <c r="RAF11"/>
      <c r="RAG11"/>
      <c r="RAH11"/>
      <c r="RAI11"/>
      <c r="RAJ11"/>
      <c r="RAK11"/>
      <c r="RAL11"/>
      <c r="RAM11"/>
      <c r="RAN11"/>
      <c r="RAO11"/>
      <c r="RAP11"/>
      <c r="RAQ11"/>
      <c r="RAR11"/>
      <c r="RAS11"/>
      <c r="RAT11"/>
      <c r="RAU11"/>
      <c r="RAV11"/>
      <c r="RAW11"/>
      <c r="RAX11"/>
      <c r="RAY11"/>
      <c r="RAZ11"/>
      <c r="RBA11"/>
      <c r="RBB11"/>
      <c r="RBC11"/>
      <c r="RBD11"/>
      <c r="RBE11"/>
      <c r="RBF11"/>
      <c r="RBG11"/>
      <c r="RBH11"/>
      <c r="RBI11"/>
      <c r="RBJ11"/>
      <c r="RBK11"/>
      <c r="RBL11"/>
      <c r="RBM11"/>
      <c r="RBN11"/>
      <c r="RBO11"/>
      <c r="RBP11"/>
      <c r="RBQ11"/>
      <c r="RBR11"/>
      <c r="RBS11"/>
      <c r="RBT11"/>
      <c r="RBU11"/>
      <c r="RBV11"/>
      <c r="RBW11"/>
      <c r="RBX11"/>
      <c r="RBY11"/>
      <c r="RBZ11"/>
      <c r="RCA11"/>
      <c r="RCB11"/>
      <c r="RCC11"/>
      <c r="RCD11"/>
      <c r="RCE11"/>
      <c r="RCF11"/>
      <c r="RCG11"/>
      <c r="RCH11"/>
      <c r="RCI11"/>
      <c r="RCJ11"/>
      <c r="RCK11"/>
      <c r="RCL11"/>
      <c r="RCM11"/>
      <c r="RCN11"/>
      <c r="RCO11"/>
      <c r="RCP11"/>
      <c r="RCQ11"/>
      <c r="RCR11"/>
      <c r="RCS11"/>
      <c r="RCT11"/>
      <c r="RCU11"/>
      <c r="RCV11"/>
      <c r="RCW11"/>
      <c r="RCX11"/>
      <c r="RCY11"/>
      <c r="RCZ11"/>
      <c r="RDA11"/>
      <c r="RDB11"/>
      <c r="RDC11"/>
      <c r="RDD11"/>
      <c r="RDE11"/>
      <c r="RDF11"/>
      <c r="RDG11"/>
      <c r="RDH11"/>
      <c r="RDI11"/>
      <c r="RDJ11"/>
      <c r="RDK11"/>
      <c r="RDL11"/>
      <c r="RDM11"/>
      <c r="RDN11"/>
      <c r="RDO11"/>
      <c r="RDP11"/>
      <c r="RDQ11"/>
      <c r="RDR11"/>
      <c r="RDS11"/>
      <c r="RDT11"/>
      <c r="RDU11"/>
      <c r="RDV11"/>
      <c r="RDW11"/>
      <c r="RDX11"/>
      <c r="RDY11"/>
      <c r="RDZ11"/>
      <c r="REA11"/>
      <c r="REB11"/>
      <c r="REC11"/>
      <c r="RED11"/>
      <c r="REE11"/>
      <c r="REF11"/>
      <c r="REG11"/>
      <c r="REH11"/>
      <c r="REI11"/>
      <c r="REJ11"/>
      <c r="REK11"/>
      <c r="REL11"/>
      <c r="REM11"/>
      <c r="REN11"/>
      <c r="REO11"/>
      <c r="REP11"/>
      <c r="REQ11"/>
      <c r="RER11"/>
      <c r="RES11"/>
      <c r="RET11"/>
      <c r="REU11"/>
      <c r="REV11"/>
      <c r="REW11"/>
      <c r="REX11"/>
      <c r="REY11"/>
      <c r="REZ11"/>
      <c r="RFA11"/>
      <c r="RFB11"/>
      <c r="RFC11"/>
      <c r="RFD11"/>
      <c r="RFE11"/>
      <c r="RFF11"/>
      <c r="RFG11"/>
      <c r="RFH11"/>
      <c r="RFI11"/>
      <c r="RFJ11"/>
      <c r="RFK11"/>
      <c r="RFL11"/>
      <c r="RFM11"/>
      <c r="RFN11"/>
      <c r="RFO11"/>
      <c r="RFP11"/>
      <c r="RFQ11"/>
      <c r="RFR11"/>
      <c r="RFS11"/>
      <c r="RFT11"/>
      <c r="RFU11"/>
      <c r="RFV11"/>
      <c r="RFW11"/>
      <c r="RFX11"/>
      <c r="RFY11"/>
      <c r="RFZ11"/>
      <c r="RGA11"/>
      <c r="RGB11"/>
      <c r="RGC11"/>
      <c r="RGD11"/>
      <c r="RGE11"/>
      <c r="RGF11"/>
      <c r="RGG11"/>
      <c r="RGH11"/>
      <c r="RGI11"/>
      <c r="RGJ11"/>
      <c r="RGK11"/>
      <c r="RGL11"/>
      <c r="RGM11"/>
      <c r="RGN11"/>
      <c r="RGO11"/>
      <c r="RGP11"/>
      <c r="RGQ11"/>
      <c r="RGR11"/>
      <c r="RGS11"/>
      <c r="RGT11"/>
      <c r="RGU11"/>
      <c r="RGV11"/>
      <c r="RGW11"/>
      <c r="RGX11"/>
      <c r="RGY11"/>
      <c r="RGZ11"/>
      <c r="RHA11"/>
      <c r="RHB11"/>
      <c r="RHC11"/>
      <c r="RHD11"/>
      <c r="RHE11"/>
      <c r="RHF11"/>
      <c r="RHG11"/>
      <c r="RHH11"/>
      <c r="RHI11"/>
      <c r="RHJ11"/>
      <c r="RHK11"/>
      <c r="RHL11"/>
      <c r="RHM11"/>
      <c r="RHN11"/>
      <c r="RHO11"/>
      <c r="RHP11"/>
      <c r="RHQ11"/>
      <c r="RHR11"/>
      <c r="RHS11"/>
      <c r="RHT11"/>
      <c r="RHU11"/>
      <c r="RHV11"/>
      <c r="RHW11"/>
      <c r="RHX11"/>
      <c r="RHY11"/>
      <c r="RHZ11"/>
      <c r="RIA11"/>
      <c r="RIB11"/>
      <c r="RIC11"/>
      <c r="RID11"/>
      <c r="RIE11"/>
      <c r="RIF11"/>
      <c r="RIG11"/>
      <c r="RIH11"/>
      <c r="RII11"/>
      <c r="RIJ11"/>
      <c r="RIK11"/>
      <c r="RIL11"/>
      <c r="RIM11"/>
      <c r="RIN11"/>
      <c r="RIO11"/>
      <c r="RIP11"/>
      <c r="RIQ11"/>
      <c r="RIR11"/>
      <c r="RIS11"/>
      <c r="RIT11"/>
      <c r="RIU11"/>
      <c r="RIV11"/>
      <c r="RIW11"/>
      <c r="RIX11"/>
      <c r="RIY11"/>
      <c r="RIZ11"/>
      <c r="RJA11"/>
      <c r="RJB11"/>
      <c r="RJC11"/>
      <c r="RJD11"/>
      <c r="RJE11"/>
      <c r="RJF11"/>
      <c r="RJG11"/>
      <c r="RJH11"/>
      <c r="RJI11"/>
      <c r="RJJ11"/>
      <c r="RJK11"/>
      <c r="RJL11"/>
      <c r="RJM11"/>
      <c r="RJN11"/>
      <c r="RJO11"/>
      <c r="RJP11"/>
      <c r="RJQ11"/>
      <c r="RJR11"/>
      <c r="RJS11"/>
      <c r="RJT11"/>
      <c r="RJU11"/>
      <c r="RJV11"/>
      <c r="RJW11"/>
      <c r="RJX11"/>
      <c r="RJY11"/>
      <c r="RJZ11"/>
      <c r="RKA11"/>
      <c r="RKB11"/>
      <c r="RKC11"/>
      <c r="RKD11"/>
      <c r="RKE11"/>
      <c r="RKF11"/>
      <c r="RKG11"/>
      <c r="RKH11"/>
      <c r="RKI11"/>
      <c r="RKJ11"/>
      <c r="RKK11"/>
      <c r="RKL11"/>
      <c r="RKM11"/>
      <c r="RKN11"/>
      <c r="RKO11"/>
      <c r="RKP11"/>
      <c r="RKQ11"/>
      <c r="RKR11"/>
      <c r="RKS11"/>
      <c r="RKT11"/>
      <c r="RKU11"/>
      <c r="RKV11"/>
      <c r="RKW11"/>
      <c r="RKX11"/>
      <c r="RKY11"/>
      <c r="RKZ11"/>
      <c r="RLA11"/>
      <c r="RLB11"/>
      <c r="RLC11"/>
      <c r="RLD11"/>
      <c r="RLE11"/>
      <c r="RLF11"/>
      <c r="RLG11"/>
      <c r="RLH11"/>
      <c r="RLI11"/>
      <c r="RLJ11"/>
      <c r="RLK11"/>
      <c r="RLL11"/>
      <c r="RLM11"/>
      <c r="RLN11"/>
      <c r="RLO11"/>
      <c r="RLP11"/>
      <c r="RLQ11"/>
      <c r="RLR11"/>
      <c r="RLS11"/>
      <c r="RLT11"/>
      <c r="RLU11"/>
      <c r="RLV11"/>
      <c r="RLW11"/>
      <c r="RLX11"/>
      <c r="RLY11"/>
      <c r="RLZ11"/>
      <c r="RMA11"/>
      <c r="RMB11"/>
      <c r="RMC11"/>
      <c r="RMD11"/>
      <c r="RME11"/>
      <c r="RMF11"/>
      <c r="RMG11"/>
      <c r="RMH11"/>
      <c r="RMI11"/>
      <c r="RMJ11"/>
      <c r="RMK11"/>
      <c r="RML11"/>
      <c r="RMM11"/>
      <c r="RMN11"/>
      <c r="RMO11"/>
      <c r="RMP11"/>
      <c r="RMQ11"/>
      <c r="RMR11"/>
      <c r="RMS11"/>
      <c r="RMT11"/>
      <c r="RMU11"/>
      <c r="RMV11"/>
      <c r="RMW11"/>
      <c r="RMX11"/>
      <c r="RMY11"/>
      <c r="RMZ11"/>
      <c r="RNA11"/>
      <c r="RNB11"/>
      <c r="RNC11"/>
      <c r="RND11"/>
      <c r="RNE11"/>
      <c r="RNF11"/>
      <c r="RNG11"/>
      <c r="RNH11"/>
      <c r="RNI11"/>
      <c r="RNJ11"/>
      <c r="RNK11"/>
      <c r="RNL11"/>
      <c r="RNM11"/>
      <c r="RNN11"/>
      <c r="RNO11"/>
      <c r="RNP11"/>
      <c r="RNQ11"/>
      <c r="RNR11"/>
      <c r="RNS11"/>
      <c r="RNT11"/>
      <c r="RNU11"/>
      <c r="RNV11"/>
      <c r="RNW11"/>
      <c r="RNX11"/>
      <c r="RNY11"/>
      <c r="RNZ11"/>
      <c r="ROA11"/>
      <c r="ROB11"/>
      <c r="ROC11"/>
      <c r="ROD11"/>
      <c r="ROE11"/>
      <c r="ROF11"/>
      <c r="ROG11"/>
      <c r="ROH11"/>
      <c r="ROI11"/>
      <c r="ROJ11"/>
      <c r="ROK11"/>
      <c r="ROL11"/>
      <c r="ROM11"/>
      <c r="RON11"/>
      <c r="ROO11"/>
      <c r="ROP11"/>
      <c r="ROQ11"/>
      <c r="ROR11"/>
      <c r="ROS11"/>
      <c r="ROT11"/>
      <c r="ROU11"/>
      <c r="ROV11"/>
      <c r="ROW11"/>
      <c r="ROX11"/>
      <c r="ROY11"/>
      <c r="ROZ11"/>
      <c r="RPA11"/>
      <c r="RPB11"/>
      <c r="RPC11"/>
      <c r="RPD11"/>
      <c r="RPE11"/>
      <c r="RPF11"/>
      <c r="RPG11"/>
      <c r="RPH11"/>
      <c r="RPI11"/>
      <c r="RPJ11"/>
      <c r="RPK11"/>
      <c r="RPL11"/>
      <c r="RPM11"/>
      <c r="RPN11"/>
      <c r="RPO11"/>
      <c r="RPP11"/>
      <c r="RPQ11"/>
      <c r="RPR11"/>
      <c r="RPS11"/>
      <c r="RPT11"/>
      <c r="RPU11"/>
      <c r="RPV11"/>
      <c r="RPW11"/>
      <c r="RPX11"/>
      <c r="RPY11"/>
      <c r="RPZ11"/>
      <c r="RQA11"/>
      <c r="RQB11"/>
      <c r="RQC11"/>
      <c r="RQD11"/>
      <c r="RQE11"/>
      <c r="RQF11"/>
      <c r="RQG11"/>
      <c r="RQH11"/>
      <c r="RQI11"/>
      <c r="RQJ11"/>
      <c r="RQK11"/>
      <c r="RQL11"/>
      <c r="RQM11"/>
      <c r="RQN11"/>
      <c r="RQO11"/>
      <c r="RQP11"/>
      <c r="RQQ11"/>
      <c r="RQR11"/>
      <c r="RQS11"/>
      <c r="RQT11"/>
      <c r="RQU11"/>
      <c r="RQV11"/>
      <c r="RQW11"/>
      <c r="RQX11"/>
      <c r="RQY11"/>
      <c r="RQZ11"/>
      <c r="RRA11"/>
      <c r="RRB11"/>
      <c r="RRC11"/>
      <c r="RRD11"/>
      <c r="RRE11"/>
      <c r="RRF11"/>
      <c r="RRG11"/>
      <c r="RRH11"/>
      <c r="RRI11"/>
      <c r="RRJ11"/>
      <c r="RRK11"/>
      <c r="RRL11"/>
      <c r="RRM11"/>
      <c r="RRN11"/>
      <c r="RRO11"/>
      <c r="RRP11"/>
      <c r="RRQ11"/>
      <c r="RRR11"/>
      <c r="RRS11"/>
      <c r="RRT11"/>
      <c r="RRU11"/>
      <c r="RRV11"/>
      <c r="RRW11"/>
      <c r="RRX11"/>
      <c r="RRY11"/>
      <c r="RRZ11"/>
      <c r="RSA11"/>
      <c r="RSB11"/>
      <c r="RSC11"/>
      <c r="RSD11"/>
      <c r="RSE11"/>
      <c r="RSF11"/>
      <c r="RSG11"/>
      <c r="RSH11"/>
      <c r="RSI11"/>
      <c r="RSJ11"/>
      <c r="RSK11"/>
      <c r="RSL11"/>
      <c r="RSM11"/>
      <c r="RSN11"/>
      <c r="RSO11"/>
      <c r="RSP11"/>
      <c r="RSQ11"/>
      <c r="RSR11"/>
      <c r="RSS11"/>
      <c r="RST11"/>
      <c r="RSU11"/>
      <c r="RSV11"/>
      <c r="RSW11"/>
      <c r="RSX11"/>
      <c r="RSY11"/>
      <c r="RSZ11"/>
      <c r="RTA11"/>
      <c r="RTB11"/>
      <c r="RTC11"/>
      <c r="RTD11"/>
      <c r="RTE11"/>
      <c r="RTF11"/>
      <c r="RTG11"/>
      <c r="RTH11"/>
      <c r="RTI11"/>
      <c r="RTJ11"/>
      <c r="RTK11"/>
      <c r="RTL11"/>
      <c r="RTM11"/>
      <c r="RTN11"/>
      <c r="RTO11"/>
      <c r="RTP11"/>
      <c r="RTQ11"/>
      <c r="RTR11"/>
      <c r="RTS11"/>
      <c r="RTT11"/>
      <c r="RTU11"/>
      <c r="RTV11"/>
      <c r="RTW11"/>
      <c r="RTX11"/>
      <c r="RTY11"/>
      <c r="RTZ11"/>
      <c r="RUA11"/>
      <c r="RUB11"/>
      <c r="RUC11"/>
      <c r="RUD11"/>
      <c r="RUE11"/>
      <c r="RUF11"/>
      <c r="RUG11"/>
      <c r="RUH11"/>
      <c r="RUI11"/>
      <c r="RUJ11"/>
      <c r="RUK11"/>
      <c r="RUL11"/>
      <c r="RUM11"/>
      <c r="RUN11"/>
      <c r="RUO11"/>
      <c r="RUP11"/>
      <c r="RUQ11"/>
      <c r="RUR11"/>
      <c r="RUS11"/>
      <c r="RUT11"/>
      <c r="RUU11"/>
      <c r="RUV11"/>
      <c r="RUW11"/>
      <c r="RUX11"/>
      <c r="RUY11"/>
      <c r="RUZ11"/>
      <c r="RVA11"/>
      <c r="RVB11"/>
      <c r="RVC11"/>
      <c r="RVD11"/>
      <c r="RVE11"/>
      <c r="RVF11"/>
      <c r="RVG11"/>
      <c r="RVH11"/>
      <c r="RVI11"/>
      <c r="RVJ11"/>
      <c r="RVK11"/>
      <c r="RVL11"/>
      <c r="RVM11"/>
      <c r="RVN11"/>
      <c r="RVO11"/>
      <c r="RVP11"/>
      <c r="RVQ11"/>
      <c r="RVR11"/>
      <c r="RVS11"/>
      <c r="RVT11"/>
      <c r="RVU11"/>
      <c r="RVV11"/>
      <c r="RVW11"/>
      <c r="RVX11"/>
      <c r="RVY11"/>
      <c r="RVZ11"/>
      <c r="RWA11"/>
      <c r="RWB11"/>
      <c r="RWC11"/>
      <c r="RWD11"/>
      <c r="RWE11"/>
      <c r="RWF11"/>
      <c r="RWG11"/>
      <c r="RWH11"/>
      <c r="RWI11"/>
      <c r="RWJ11"/>
      <c r="RWK11"/>
      <c r="RWL11"/>
      <c r="RWM11"/>
      <c r="RWN11"/>
      <c r="RWO11"/>
      <c r="RWP11"/>
      <c r="RWQ11"/>
      <c r="RWR11"/>
      <c r="RWS11"/>
      <c r="RWT11"/>
      <c r="RWU11"/>
      <c r="RWV11"/>
      <c r="RWW11"/>
      <c r="RWX11"/>
      <c r="RWY11"/>
      <c r="RWZ11"/>
      <c r="RXA11"/>
      <c r="RXB11"/>
      <c r="RXC11"/>
      <c r="RXD11"/>
      <c r="RXE11"/>
      <c r="RXF11"/>
      <c r="RXG11"/>
      <c r="RXH11"/>
      <c r="RXI11"/>
      <c r="RXJ11"/>
      <c r="RXK11"/>
      <c r="RXL11"/>
      <c r="RXM11"/>
      <c r="RXN11"/>
      <c r="RXO11"/>
      <c r="RXP11"/>
      <c r="RXQ11"/>
      <c r="RXR11"/>
      <c r="RXS11"/>
      <c r="RXT11"/>
      <c r="RXU11"/>
      <c r="RXV11"/>
      <c r="RXW11"/>
      <c r="RXX11"/>
      <c r="RXY11"/>
      <c r="RXZ11"/>
      <c r="RYA11"/>
      <c r="RYB11"/>
      <c r="RYC11"/>
      <c r="RYD11"/>
      <c r="RYE11"/>
      <c r="RYF11"/>
      <c r="RYG11"/>
      <c r="RYH11"/>
      <c r="RYI11"/>
      <c r="RYJ11"/>
      <c r="RYK11"/>
      <c r="RYL11"/>
      <c r="RYM11"/>
      <c r="RYN11"/>
      <c r="RYO11"/>
      <c r="RYP11"/>
      <c r="RYQ11"/>
      <c r="RYR11"/>
      <c r="RYS11"/>
      <c r="RYT11"/>
      <c r="RYU11"/>
      <c r="RYV11"/>
      <c r="RYW11"/>
      <c r="RYX11"/>
      <c r="RYY11"/>
      <c r="RYZ11"/>
      <c r="RZA11"/>
      <c r="RZB11"/>
      <c r="RZC11"/>
      <c r="RZD11"/>
      <c r="RZE11"/>
      <c r="RZF11"/>
      <c r="RZG11"/>
      <c r="RZH11"/>
      <c r="RZI11"/>
      <c r="RZJ11"/>
      <c r="RZK11"/>
      <c r="RZL11"/>
      <c r="RZM11"/>
      <c r="RZN11"/>
      <c r="RZO11"/>
      <c r="RZP11"/>
      <c r="RZQ11"/>
      <c r="RZR11"/>
      <c r="RZS11"/>
      <c r="RZT11"/>
      <c r="RZU11"/>
      <c r="RZV11"/>
      <c r="RZW11"/>
      <c r="RZX11"/>
      <c r="RZY11"/>
      <c r="RZZ11"/>
      <c r="SAA11"/>
      <c r="SAB11"/>
      <c r="SAC11"/>
      <c r="SAD11"/>
      <c r="SAE11"/>
      <c r="SAF11"/>
      <c r="SAG11"/>
      <c r="SAH11"/>
      <c r="SAI11"/>
      <c r="SAJ11"/>
      <c r="SAK11"/>
      <c r="SAL11"/>
      <c r="SAM11"/>
      <c r="SAN11"/>
      <c r="SAO11"/>
      <c r="SAP11"/>
      <c r="SAQ11"/>
      <c r="SAR11"/>
      <c r="SAS11"/>
      <c r="SAT11"/>
      <c r="SAU11"/>
      <c r="SAV11"/>
      <c r="SAW11"/>
      <c r="SAX11"/>
      <c r="SAY11"/>
      <c r="SAZ11"/>
      <c r="SBA11"/>
      <c r="SBB11"/>
      <c r="SBC11"/>
      <c r="SBD11"/>
      <c r="SBE11"/>
      <c r="SBF11"/>
      <c r="SBG11"/>
      <c r="SBH11"/>
      <c r="SBI11"/>
      <c r="SBJ11"/>
      <c r="SBK11"/>
      <c r="SBL11"/>
      <c r="SBM11"/>
      <c r="SBN11"/>
      <c r="SBO11"/>
      <c r="SBP11"/>
      <c r="SBQ11"/>
      <c r="SBR11"/>
      <c r="SBS11"/>
      <c r="SBT11"/>
      <c r="SBU11"/>
      <c r="SBV11"/>
      <c r="SBW11"/>
      <c r="SBX11"/>
      <c r="SBY11"/>
      <c r="SBZ11"/>
      <c r="SCA11"/>
      <c r="SCB11"/>
      <c r="SCC11"/>
      <c r="SCD11"/>
      <c r="SCE11"/>
      <c r="SCF11"/>
      <c r="SCG11"/>
      <c r="SCH11"/>
      <c r="SCI11"/>
      <c r="SCJ11"/>
      <c r="SCK11"/>
      <c r="SCL11"/>
      <c r="SCM11"/>
      <c r="SCN11"/>
      <c r="SCO11"/>
      <c r="SCP11"/>
      <c r="SCQ11"/>
      <c r="SCR11"/>
      <c r="SCS11"/>
      <c r="SCT11"/>
      <c r="SCU11"/>
      <c r="SCV11"/>
      <c r="SCW11"/>
      <c r="SCX11"/>
      <c r="SCY11"/>
      <c r="SCZ11"/>
      <c r="SDA11"/>
      <c r="SDB11"/>
      <c r="SDC11"/>
      <c r="SDD11"/>
      <c r="SDE11"/>
      <c r="SDF11"/>
      <c r="SDG11"/>
      <c r="SDH11"/>
      <c r="SDI11"/>
      <c r="SDJ11"/>
      <c r="SDK11"/>
      <c r="SDL11"/>
      <c r="SDM11"/>
      <c r="SDN11"/>
      <c r="SDO11"/>
      <c r="SDP11"/>
      <c r="SDQ11"/>
      <c r="SDR11"/>
      <c r="SDS11"/>
      <c r="SDT11"/>
      <c r="SDU11"/>
      <c r="SDV11"/>
      <c r="SDW11"/>
      <c r="SDX11"/>
      <c r="SDY11"/>
      <c r="SDZ11"/>
      <c r="SEA11"/>
      <c r="SEB11"/>
      <c r="SEC11"/>
      <c r="SED11"/>
      <c r="SEE11"/>
      <c r="SEF11"/>
      <c r="SEG11"/>
      <c r="SEH11"/>
      <c r="SEI11"/>
      <c r="SEJ11"/>
      <c r="SEK11"/>
      <c r="SEL11"/>
      <c r="SEM11"/>
      <c r="SEN11"/>
      <c r="SEO11"/>
      <c r="SEP11"/>
      <c r="SEQ11"/>
      <c r="SER11"/>
      <c r="SES11"/>
      <c r="SET11"/>
      <c r="SEU11"/>
      <c r="SEV11"/>
      <c r="SEW11"/>
      <c r="SEX11"/>
      <c r="SEY11"/>
      <c r="SEZ11"/>
      <c r="SFA11"/>
      <c r="SFB11"/>
      <c r="SFC11"/>
      <c r="SFD11"/>
      <c r="SFE11"/>
      <c r="SFF11"/>
      <c r="SFG11"/>
      <c r="SFH11"/>
      <c r="SFI11"/>
      <c r="SFJ11"/>
      <c r="SFK11"/>
      <c r="SFL11"/>
      <c r="SFM11"/>
      <c r="SFN11"/>
      <c r="SFO11"/>
      <c r="SFP11"/>
      <c r="SFQ11"/>
      <c r="SFR11"/>
      <c r="SFS11"/>
      <c r="SFT11"/>
      <c r="SFU11"/>
      <c r="SFV11"/>
      <c r="SFW11"/>
      <c r="SFX11"/>
      <c r="SFY11"/>
      <c r="SFZ11"/>
      <c r="SGA11"/>
      <c r="SGB11"/>
      <c r="SGC11"/>
      <c r="SGD11"/>
      <c r="SGE11"/>
      <c r="SGF11"/>
      <c r="SGG11"/>
      <c r="SGH11"/>
      <c r="SGI11"/>
      <c r="SGJ11"/>
      <c r="SGK11"/>
      <c r="SGL11"/>
      <c r="SGM11"/>
      <c r="SGN11"/>
      <c r="SGO11"/>
      <c r="SGP11"/>
      <c r="SGQ11"/>
      <c r="SGR11"/>
      <c r="SGS11"/>
      <c r="SGT11"/>
      <c r="SGU11"/>
      <c r="SGV11"/>
      <c r="SGW11"/>
      <c r="SGX11"/>
      <c r="SGY11"/>
      <c r="SGZ11"/>
      <c r="SHA11"/>
      <c r="SHB11"/>
      <c r="SHC11"/>
      <c r="SHD11"/>
      <c r="SHE11"/>
      <c r="SHF11"/>
      <c r="SHG11"/>
      <c r="SHH11"/>
      <c r="SHI11"/>
      <c r="SHJ11"/>
      <c r="SHK11"/>
      <c r="SHL11"/>
      <c r="SHM11"/>
      <c r="SHN11"/>
      <c r="SHO11"/>
      <c r="SHP11"/>
      <c r="SHQ11"/>
      <c r="SHR11"/>
      <c r="SHS11"/>
      <c r="SHT11"/>
      <c r="SHU11"/>
      <c r="SHV11"/>
      <c r="SHW11"/>
      <c r="SHX11"/>
      <c r="SHY11"/>
      <c r="SHZ11"/>
      <c r="SIA11"/>
      <c r="SIB11"/>
      <c r="SIC11"/>
      <c r="SID11"/>
      <c r="SIE11"/>
      <c r="SIF11"/>
      <c r="SIG11"/>
      <c r="SIH11"/>
      <c r="SII11"/>
      <c r="SIJ11"/>
      <c r="SIK11"/>
      <c r="SIL11"/>
      <c r="SIM11"/>
      <c r="SIN11"/>
      <c r="SIO11"/>
      <c r="SIP11"/>
      <c r="SIQ11"/>
      <c r="SIR11"/>
      <c r="SIS11"/>
      <c r="SIT11"/>
      <c r="SIU11"/>
      <c r="SIV11"/>
      <c r="SIW11"/>
      <c r="SIX11"/>
      <c r="SIY11"/>
      <c r="SIZ11"/>
      <c r="SJA11"/>
      <c r="SJB11"/>
      <c r="SJC11"/>
      <c r="SJD11"/>
      <c r="SJE11"/>
      <c r="SJF11"/>
      <c r="SJG11"/>
      <c r="SJH11"/>
      <c r="SJI11"/>
      <c r="SJJ11"/>
      <c r="SJK11"/>
      <c r="SJL11"/>
      <c r="SJM11"/>
      <c r="SJN11"/>
      <c r="SJO11"/>
      <c r="SJP11"/>
      <c r="SJQ11"/>
      <c r="SJR11"/>
      <c r="SJS11"/>
      <c r="SJT11"/>
      <c r="SJU11"/>
      <c r="SJV11"/>
      <c r="SJW11"/>
      <c r="SJX11"/>
      <c r="SJY11"/>
      <c r="SJZ11"/>
      <c r="SKA11"/>
      <c r="SKB11"/>
      <c r="SKC11"/>
      <c r="SKD11"/>
      <c r="SKE11"/>
      <c r="SKF11"/>
      <c r="SKG11"/>
      <c r="SKH11"/>
      <c r="SKI11"/>
      <c r="SKJ11"/>
      <c r="SKK11"/>
      <c r="SKL11"/>
      <c r="SKM11"/>
      <c r="SKN11"/>
      <c r="SKO11"/>
      <c r="SKP11"/>
      <c r="SKQ11"/>
      <c r="SKR11"/>
      <c r="SKS11"/>
      <c r="SKT11"/>
      <c r="SKU11"/>
      <c r="SKV11"/>
      <c r="SKW11"/>
      <c r="SKX11"/>
      <c r="SKY11"/>
      <c r="SKZ11"/>
      <c r="SLA11"/>
      <c r="SLB11"/>
      <c r="SLC11"/>
      <c r="SLD11"/>
      <c r="SLE11"/>
      <c r="SLF11"/>
      <c r="SLG11"/>
      <c r="SLH11"/>
      <c r="SLI11"/>
      <c r="SLJ11"/>
      <c r="SLK11"/>
      <c r="SLL11"/>
      <c r="SLM11"/>
      <c r="SLN11"/>
      <c r="SLO11"/>
      <c r="SLP11"/>
      <c r="SLQ11"/>
      <c r="SLR11"/>
      <c r="SLS11"/>
      <c r="SLT11"/>
      <c r="SLU11"/>
      <c r="SLV11"/>
      <c r="SLW11"/>
      <c r="SLX11"/>
      <c r="SLY11"/>
      <c r="SLZ11"/>
      <c r="SMA11"/>
      <c r="SMB11"/>
      <c r="SMC11"/>
      <c r="SMD11"/>
      <c r="SME11"/>
      <c r="SMF11"/>
      <c r="SMG11"/>
      <c r="SMH11"/>
      <c r="SMI11"/>
      <c r="SMJ11"/>
      <c r="SMK11"/>
      <c r="SML11"/>
      <c r="SMM11"/>
      <c r="SMN11"/>
      <c r="SMO11"/>
      <c r="SMP11"/>
      <c r="SMQ11"/>
      <c r="SMR11"/>
      <c r="SMS11"/>
      <c r="SMT11"/>
      <c r="SMU11"/>
      <c r="SMV11"/>
      <c r="SMW11"/>
      <c r="SMX11"/>
      <c r="SMY11"/>
      <c r="SMZ11"/>
      <c r="SNA11"/>
      <c r="SNB11"/>
      <c r="SNC11"/>
      <c r="SND11"/>
      <c r="SNE11"/>
      <c r="SNF11"/>
      <c r="SNG11"/>
      <c r="SNH11"/>
      <c r="SNI11"/>
      <c r="SNJ11"/>
      <c r="SNK11"/>
      <c r="SNL11"/>
      <c r="SNM11"/>
      <c r="SNN11"/>
      <c r="SNO11"/>
      <c r="SNP11"/>
      <c r="SNQ11"/>
      <c r="SNR11"/>
      <c r="SNS11"/>
      <c r="SNT11"/>
      <c r="SNU11"/>
      <c r="SNV11"/>
      <c r="SNW11"/>
      <c r="SNX11"/>
      <c r="SNY11"/>
      <c r="SNZ11"/>
      <c r="SOA11"/>
      <c r="SOB11"/>
      <c r="SOC11"/>
      <c r="SOD11"/>
      <c r="SOE11"/>
      <c r="SOF11"/>
      <c r="SOG11"/>
      <c r="SOH11"/>
      <c r="SOI11"/>
      <c r="SOJ11"/>
      <c r="SOK11"/>
      <c r="SOL11"/>
      <c r="SOM11"/>
      <c r="SON11"/>
      <c r="SOO11"/>
      <c r="SOP11"/>
      <c r="SOQ11"/>
      <c r="SOR11"/>
      <c r="SOS11"/>
      <c r="SOT11"/>
      <c r="SOU11"/>
      <c r="SOV11"/>
      <c r="SOW11"/>
      <c r="SOX11"/>
      <c r="SOY11"/>
      <c r="SOZ11"/>
      <c r="SPA11"/>
      <c r="SPB11"/>
      <c r="SPC11"/>
      <c r="SPD11"/>
      <c r="SPE11"/>
      <c r="SPF11"/>
      <c r="SPG11"/>
      <c r="SPH11"/>
      <c r="SPI11"/>
      <c r="SPJ11"/>
      <c r="SPK11"/>
      <c r="SPL11"/>
      <c r="SPM11"/>
      <c r="SPN11"/>
      <c r="SPO11"/>
      <c r="SPP11"/>
      <c r="SPQ11"/>
      <c r="SPR11"/>
      <c r="SPS11"/>
      <c r="SPT11"/>
      <c r="SPU11"/>
      <c r="SPV11"/>
      <c r="SPW11"/>
      <c r="SPX11"/>
      <c r="SPY11"/>
      <c r="SPZ11"/>
      <c r="SQA11"/>
      <c r="SQB11"/>
      <c r="SQC11"/>
      <c r="SQD11"/>
      <c r="SQE11"/>
      <c r="SQF11"/>
      <c r="SQG11"/>
      <c r="SQH11"/>
      <c r="SQI11"/>
      <c r="SQJ11"/>
      <c r="SQK11"/>
      <c r="SQL11"/>
      <c r="SQM11"/>
      <c r="SQN11"/>
      <c r="SQO11"/>
      <c r="SQP11"/>
      <c r="SQQ11"/>
      <c r="SQR11"/>
      <c r="SQS11"/>
      <c r="SQT11"/>
      <c r="SQU11"/>
      <c r="SQV11"/>
      <c r="SQW11"/>
      <c r="SQX11"/>
      <c r="SQY11"/>
      <c r="SQZ11"/>
      <c r="SRA11"/>
      <c r="SRB11"/>
      <c r="SRC11"/>
      <c r="SRD11"/>
      <c r="SRE11"/>
      <c r="SRF11"/>
      <c r="SRG11"/>
      <c r="SRH11"/>
      <c r="SRI11"/>
      <c r="SRJ11"/>
      <c r="SRK11"/>
      <c r="SRL11"/>
      <c r="SRM11"/>
      <c r="SRN11"/>
      <c r="SRO11"/>
      <c r="SRP11"/>
      <c r="SRQ11"/>
      <c r="SRR11"/>
      <c r="SRS11"/>
      <c r="SRT11"/>
      <c r="SRU11"/>
      <c r="SRV11"/>
      <c r="SRW11"/>
      <c r="SRX11"/>
      <c r="SRY11"/>
      <c r="SRZ11"/>
      <c r="SSA11"/>
      <c r="SSB11"/>
      <c r="SSC11"/>
      <c r="SSD11"/>
      <c r="SSE11"/>
      <c r="SSF11"/>
      <c r="SSG11"/>
      <c r="SSH11"/>
      <c r="SSI11"/>
      <c r="SSJ11"/>
      <c r="SSK11"/>
      <c r="SSL11"/>
      <c r="SSM11"/>
      <c r="SSN11"/>
      <c r="SSO11"/>
      <c r="SSP11"/>
      <c r="SSQ11"/>
      <c r="SSR11"/>
      <c r="SSS11"/>
      <c r="SST11"/>
      <c r="SSU11"/>
      <c r="SSV11"/>
      <c r="SSW11"/>
      <c r="SSX11"/>
      <c r="SSY11"/>
      <c r="SSZ11"/>
      <c r="STA11"/>
      <c r="STB11"/>
      <c r="STC11"/>
      <c r="STD11"/>
      <c r="STE11"/>
      <c r="STF11"/>
      <c r="STG11"/>
      <c r="STH11"/>
      <c r="STI11"/>
      <c r="STJ11"/>
      <c r="STK11"/>
      <c r="STL11"/>
      <c r="STM11"/>
      <c r="STN11"/>
      <c r="STO11"/>
      <c r="STP11"/>
      <c r="STQ11"/>
      <c r="STR11"/>
      <c r="STS11"/>
      <c r="STT11"/>
      <c r="STU11"/>
      <c r="STV11"/>
      <c r="STW11"/>
      <c r="STX11"/>
      <c r="STY11"/>
      <c r="STZ11"/>
      <c r="SUA11"/>
      <c r="SUB11"/>
      <c r="SUC11"/>
      <c r="SUD11"/>
      <c r="SUE11"/>
      <c r="SUF11"/>
      <c r="SUG11"/>
      <c r="SUH11"/>
      <c r="SUI11"/>
      <c r="SUJ11"/>
      <c r="SUK11"/>
      <c r="SUL11"/>
      <c r="SUM11"/>
      <c r="SUN11"/>
      <c r="SUO11"/>
      <c r="SUP11"/>
      <c r="SUQ11"/>
      <c r="SUR11"/>
      <c r="SUS11"/>
      <c r="SUT11"/>
      <c r="SUU11"/>
      <c r="SUV11"/>
      <c r="SUW11"/>
      <c r="SUX11"/>
      <c r="SUY11"/>
      <c r="SUZ11"/>
      <c r="SVA11"/>
      <c r="SVB11"/>
      <c r="SVC11"/>
      <c r="SVD11"/>
      <c r="SVE11"/>
      <c r="SVF11"/>
      <c r="SVG11"/>
      <c r="SVH11"/>
      <c r="SVI11"/>
      <c r="SVJ11"/>
      <c r="SVK11"/>
      <c r="SVL11"/>
      <c r="SVM11"/>
      <c r="SVN11"/>
      <c r="SVO11"/>
      <c r="SVP11"/>
      <c r="SVQ11"/>
      <c r="SVR11"/>
      <c r="SVS11"/>
      <c r="SVT11"/>
      <c r="SVU11"/>
      <c r="SVV11"/>
      <c r="SVW11"/>
      <c r="SVX11"/>
      <c r="SVY11"/>
      <c r="SVZ11"/>
      <c r="SWA11"/>
      <c r="SWB11"/>
      <c r="SWC11"/>
      <c r="SWD11"/>
      <c r="SWE11"/>
      <c r="SWF11"/>
      <c r="SWG11"/>
      <c r="SWH11"/>
      <c r="SWI11"/>
      <c r="SWJ11"/>
      <c r="SWK11"/>
      <c r="SWL11"/>
      <c r="SWM11"/>
      <c r="SWN11"/>
      <c r="SWO11"/>
      <c r="SWP11"/>
      <c r="SWQ11"/>
      <c r="SWR11"/>
      <c r="SWS11"/>
      <c r="SWT11"/>
      <c r="SWU11"/>
      <c r="SWV11"/>
      <c r="SWW11"/>
      <c r="SWX11"/>
      <c r="SWY11"/>
      <c r="SWZ11"/>
      <c r="SXA11"/>
      <c r="SXB11"/>
      <c r="SXC11"/>
      <c r="SXD11"/>
      <c r="SXE11"/>
      <c r="SXF11"/>
      <c r="SXG11"/>
      <c r="SXH11"/>
      <c r="SXI11"/>
      <c r="SXJ11"/>
      <c r="SXK11"/>
      <c r="SXL11"/>
      <c r="SXM11"/>
      <c r="SXN11"/>
      <c r="SXO11"/>
      <c r="SXP11"/>
      <c r="SXQ11"/>
      <c r="SXR11"/>
      <c r="SXS11"/>
      <c r="SXT11"/>
      <c r="SXU11"/>
      <c r="SXV11"/>
      <c r="SXW11"/>
      <c r="SXX11"/>
      <c r="SXY11"/>
      <c r="SXZ11"/>
      <c r="SYA11"/>
      <c r="SYB11"/>
      <c r="SYC11"/>
      <c r="SYD11"/>
      <c r="SYE11"/>
      <c r="SYF11"/>
      <c r="SYG11"/>
      <c r="SYH11"/>
      <c r="SYI11"/>
      <c r="SYJ11"/>
      <c r="SYK11"/>
      <c r="SYL11"/>
      <c r="SYM11"/>
      <c r="SYN11"/>
      <c r="SYO11"/>
      <c r="SYP11"/>
      <c r="SYQ11"/>
      <c r="SYR11"/>
      <c r="SYS11"/>
      <c r="SYT11"/>
      <c r="SYU11"/>
      <c r="SYV11"/>
      <c r="SYW11"/>
      <c r="SYX11"/>
      <c r="SYY11"/>
      <c r="SYZ11"/>
      <c r="SZA11"/>
      <c r="SZB11"/>
      <c r="SZC11"/>
      <c r="SZD11"/>
      <c r="SZE11"/>
      <c r="SZF11"/>
      <c r="SZG11"/>
      <c r="SZH11"/>
      <c r="SZI11"/>
      <c r="SZJ11"/>
      <c r="SZK11"/>
      <c r="SZL11"/>
      <c r="SZM11"/>
      <c r="SZN11"/>
      <c r="SZO11"/>
      <c r="SZP11"/>
      <c r="SZQ11"/>
      <c r="SZR11"/>
      <c r="SZS11"/>
      <c r="SZT11"/>
      <c r="SZU11"/>
      <c r="SZV11"/>
      <c r="SZW11"/>
      <c r="SZX11"/>
      <c r="SZY11"/>
      <c r="SZZ11"/>
      <c r="TAA11"/>
      <c r="TAB11"/>
      <c r="TAC11"/>
      <c r="TAD11"/>
      <c r="TAE11"/>
      <c r="TAF11"/>
      <c r="TAG11"/>
      <c r="TAH11"/>
      <c r="TAI11"/>
      <c r="TAJ11"/>
      <c r="TAK11"/>
      <c r="TAL11"/>
      <c r="TAM11"/>
      <c r="TAN11"/>
      <c r="TAO11"/>
      <c r="TAP11"/>
      <c r="TAQ11"/>
      <c r="TAR11"/>
      <c r="TAS11"/>
      <c r="TAT11"/>
      <c r="TAU11"/>
      <c r="TAV11"/>
      <c r="TAW11"/>
      <c r="TAX11"/>
      <c r="TAY11"/>
      <c r="TAZ11"/>
      <c r="TBA11"/>
      <c r="TBB11"/>
      <c r="TBC11"/>
      <c r="TBD11"/>
      <c r="TBE11"/>
      <c r="TBF11"/>
      <c r="TBG11"/>
      <c r="TBH11"/>
      <c r="TBI11"/>
      <c r="TBJ11"/>
      <c r="TBK11"/>
      <c r="TBL11"/>
      <c r="TBM11"/>
      <c r="TBN11"/>
      <c r="TBO11"/>
      <c r="TBP11"/>
      <c r="TBQ11"/>
      <c r="TBR11"/>
      <c r="TBS11"/>
      <c r="TBT11"/>
      <c r="TBU11"/>
      <c r="TBV11"/>
      <c r="TBW11"/>
      <c r="TBX11"/>
      <c r="TBY11"/>
      <c r="TBZ11"/>
      <c r="TCA11"/>
      <c r="TCB11"/>
      <c r="TCC11"/>
      <c r="TCD11"/>
      <c r="TCE11"/>
      <c r="TCF11"/>
      <c r="TCG11"/>
      <c r="TCH11"/>
      <c r="TCI11"/>
      <c r="TCJ11"/>
      <c r="TCK11"/>
      <c r="TCL11"/>
      <c r="TCM11"/>
      <c r="TCN11"/>
      <c r="TCO11"/>
      <c r="TCP11"/>
      <c r="TCQ11"/>
      <c r="TCR11"/>
      <c r="TCS11"/>
      <c r="TCT11"/>
      <c r="TCU11"/>
      <c r="TCV11"/>
      <c r="TCW11"/>
      <c r="TCX11"/>
      <c r="TCY11"/>
      <c r="TCZ11"/>
      <c r="TDA11"/>
      <c r="TDB11"/>
      <c r="TDC11"/>
      <c r="TDD11"/>
      <c r="TDE11"/>
      <c r="TDF11"/>
      <c r="TDG11"/>
      <c r="TDH11"/>
      <c r="TDI11"/>
      <c r="TDJ11"/>
      <c r="TDK11"/>
      <c r="TDL11"/>
      <c r="TDM11"/>
      <c r="TDN11"/>
      <c r="TDO11"/>
      <c r="TDP11"/>
      <c r="TDQ11"/>
      <c r="TDR11"/>
      <c r="TDS11"/>
      <c r="TDT11"/>
      <c r="TDU11"/>
      <c r="TDV11"/>
      <c r="TDW11"/>
      <c r="TDX11"/>
      <c r="TDY11"/>
      <c r="TDZ11"/>
      <c r="TEA11"/>
      <c r="TEB11"/>
      <c r="TEC11"/>
      <c r="TED11"/>
      <c r="TEE11"/>
      <c r="TEF11"/>
      <c r="TEG11"/>
      <c r="TEH11"/>
      <c r="TEI11"/>
      <c r="TEJ11"/>
      <c r="TEK11"/>
      <c r="TEL11"/>
      <c r="TEM11"/>
      <c r="TEN11"/>
      <c r="TEO11"/>
      <c r="TEP11"/>
      <c r="TEQ11"/>
      <c r="TER11"/>
      <c r="TES11"/>
      <c r="TET11"/>
      <c r="TEU11"/>
      <c r="TEV11"/>
      <c r="TEW11"/>
      <c r="TEX11"/>
      <c r="TEY11"/>
      <c r="TEZ11"/>
      <c r="TFA11"/>
      <c r="TFB11"/>
      <c r="TFC11"/>
      <c r="TFD11"/>
      <c r="TFE11"/>
      <c r="TFF11"/>
      <c r="TFG11"/>
      <c r="TFH11"/>
      <c r="TFI11"/>
      <c r="TFJ11"/>
      <c r="TFK11"/>
      <c r="TFL11"/>
      <c r="TFM11"/>
      <c r="TFN11"/>
      <c r="TFO11"/>
      <c r="TFP11"/>
      <c r="TFQ11"/>
      <c r="TFR11"/>
      <c r="TFS11"/>
      <c r="TFT11"/>
      <c r="TFU11"/>
      <c r="TFV11"/>
      <c r="TFW11"/>
      <c r="TFX11"/>
      <c r="TFY11"/>
      <c r="TFZ11"/>
      <c r="TGA11"/>
      <c r="TGB11"/>
      <c r="TGC11"/>
      <c r="TGD11"/>
      <c r="TGE11"/>
      <c r="TGF11"/>
      <c r="TGG11"/>
      <c r="TGH11"/>
      <c r="TGI11"/>
      <c r="TGJ11"/>
      <c r="TGK11"/>
      <c r="TGL11"/>
      <c r="TGM11"/>
      <c r="TGN11"/>
      <c r="TGO11"/>
      <c r="TGP11"/>
      <c r="TGQ11"/>
      <c r="TGR11"/>
      <c r="TGS11"/>
      <c r="TGT11"/>
      <c r="TGU11"/>
      <c r="TGV11"/>
      <c r="TGW11"/>
      <c r="TGX11"/>
      <c r="TGY11"/>
      <c r="TGZ11"/>
      <c r="THA11"/>
      <c r="THB11"/>
      <c r="THC11"/>
      <c r="THD11"/>
      <c r="THE11"/>
      <c r="THF11"/>
      <c r="THG11"/>
      <c r="THH11"/>
      <c r="THI11"/>
      <c r="THJ11"/>
      <c r="THK11"/>
      <c r="THL11"/>
      <c r="THM11"/>
      <c r="THN11"/>
      <c r="THO11"/>
      <c r="THP11"/>
      <c r="THQ11"/>
      <c r="THR11"/>
      <c r="THS11"/>
      <c r="THT11"/>
      <c r="THU11"/>
      <c r="THV11"/>
      <c r="THW11"/>
      <c r="THX11"/>
      <c r="THY11"/>
      <c r="THZ11"/>
      <c r="TIA11"/>
      <c r="TIB11"/>
      <c r="TIC11"/>
      <c r="TID11"/>
      <c r="TIE11"/>
      <c r="TIF11"/>
      <c r="TIG11"/>
      <c r="TIH11"/>
      <c r="TII11"/>
      <c r="TIJ11"/>
      <c r="TIK11"/>
      <c r="TIL11"/>
      <c r="TIM11"/>
      <c r="TIN11"/>
      <c r="TIO11"/>
      <c r="TIP11"/>
      <c r="TIQ11"/>
      <c r="TIR11"/>
      <c r="TIS11"/>
      <c r="TIT11"/>
      <c r="TIU11"/>
      <c r="TIV11"/>
      <c r="TIW11"/>
      <c r="TIX11"/>
      <c r="TIY11"/>
      <c r="TIZ11"/>
      <c r="TJA11"/>
      <c r="TJB11"/>
      <c r="TJC11"/>
      <c r="TJD11"/>
      <c r="TJE11"/>
      <c r="TJF11"/>
      <c r="TJG11"/>
      <c r="TJH11"/>
      <c r="TJI11"/>
      <c r="TJJ11"/>
      <c r="TJK11"/>
      <c r="TJL11"/>
      <c r="TJM11"/>
      <c r="TJN11"/>
      <c r="TJO11"/>
      <c r="TJP11"/>
      <c r="TJQ11"/>
      <c r="TJR11"/>
      <c r="TJS11"/>
      <c r="TJT11"/>
      <c r="TJU11"/>
      <c r="TJV11"/>
      <c r="TJW11"/>
      <c r="TJX11"/>
      <c r="TJY11"/>
      <c r="TJZ11"/>
      <c r="TKA11"/>
      <c r="TKB11"/>
      <c r="TKC11"/>
      <c r="TKD11"/>
      <c r="TKE11"/>
      <c r="TKF11"/>
      <c r="TKG11"/>
      <c r="TKH11"/>
      <c r="TKI11"/>
      <c r="TKJ11"/>
      <c r="TKK11"/>
      <c r="TKL11"/>
      <c r="TKM11"/>
      <c r="TKN11"/>
      <c r="TKO11"/>
      <c r="TKP11"/>
      <c r="TKQ11"/>
      <c r="TKR11"/>
      <c r="TKS11"/>
      <c r="TKT11"/>
      <c r="TKU11"/>
      <c r="TKV11"/>
      <c r="TKW11"/>
      <c r="TKX11"/>
      <c r="TKY11"/>
      <c r="TKZ11"/>
      <c r="TLA11"/>
      <c r="TLB11"/>
      <c r="TLC11"/>
      <c r="TLD11"/>
      <c r="TLE11"/>
      <c r="TLF11"/>
      <c r="TLG11"/>
      <c r="TLH11"/>
      <c r="TLI11"/>
      <c r="TLJ11"/>
      <c r="TLK11"/>
      <c r="TLL11"/>
      <c r="TLM11"/>
      <c r="TLN11"/>
      <c r="TLO11"/>
      <c r="TLP11"/>
      <c r="TLQ11"/>
      <c r="TLR11"/>
      <c r="TLS11"/>
      <c r="TLT11"/>
      <c r="TLU11"/>
      <c r="TLV11"/>
      <c r="TLW11"/>
      <c r="TLX11"/>
      <c r="TLY11"/>
      <c r="TLZ11"/>
      <c r="TMA11"/>
      <c r="TMB11"/>
      <c r="TMC11"/>
      <c r="TMD11"/>
      <c r="TME11"/>
      <c r="TMF11"/>
      <c r="TMG11"/>
      <c r="TMH11"/>
      <c r="TMI11"/>
      <c r="TMJ11"/>
      <c r="TMK11"/>
      <c r="TML11"/>
      <c r="TMM11"/>
      <c r="TMN11"/>
      <c r="TMO11"/>
      <c r="TMP11"/>
      <c r="TMQ11"/>
      <c r="TMR11"/>
      <c r="TMS11"/>
      <c r="TMT11"/>
      <c r="TMU11"/>
      <c r="TMV11"/>
      <c r="TMW11"/>
      <c r="TMX11"/>
      <c r="TMY11"/>
      <c r="TMZ11"/>
      <c r="TNA11"/>
      <c r="TNB11"/>
      <c r="TNC11"/>
      <c r="TND11"/>
      <c r="TNE11"/>
      <c r="TNF11"/>
      <c r="TNG11"/>
      <c r="TNH11"/>
      <c r="TNI11"/>
      <c r="TNJ11"/>
      <c r="TNK11"/>
      <c r="TNL11"/>
      <c r="TNM11"/>
      <c r="TNN11"/>
      <c r="TNO11"/>
      <c r="TNP11"/>
      <c r="TNQ11"/>
      <c r="TNR11"/>
      <c r="TNS11"/>
      <c r="TNT11"/>
      <c r="TNU11"/>
      <c r="TNV11"/>
      <c r="TNW11"/>
      <c r="TNX11"/>
      <c r="TNY11"/>
      <c r="TNZ11"/>
      <c r="TOA11"/>
      <c r="TOB11"/>
      <c r="TOC11"/>
      <c r="TOD11"/>
      <c r="TOE11"/>
      <c r="TOF11"/>
      <c r="TOG11"/>
      <c r="TOH11"/>
      <c r="TOI11"/>
      <c r="TOJ11"/>
      <c r="TOK11"/>
      <c r="TOL11"/>
      <c r="TOM11"/>
      <c r="TON11"/>
      <c r="TOO11"/>
      <c r="TOP11"/>
      <c r="TOQ11"/>
      <c r="TOR11"/>
      <c r="TOS11"/>
      <c r="TOT11"/>
      <c r="TOU11"/>
      <c r="TOV11"/>
      <c r="TOW11"/>
      <c r="TOX11"/>
      <c r="TOY11"/>
      <c r="TOZ11"/>
      <c r="TPA11"/>
      <c r="TPB11"/>
      <c r="TPC11"/>
      <c r="TPD11"/>
      <c r="TPE11"/>
      <c r="TPF11"/>
      <c r="TPG11"/>
      <c r="TPH11"/>
      <c r="TPI11"/>
      <c r="TPJ11"/>
      <c r="TPK11"/>
      <c r="TPL11"/>
      <c r="TPM11"/>
      <c r="TPN11"/>
      <c r="TPO11"/>
      <c r="TPP11"/>
      <c r="TPQ11"/>
      <c r="TPR11"/>
      <c r="TPS11"/>
      <c r="TPT11"/>
      <c r="TPU11"/>
      <c r="TPV11"/>
      <c r="TPW11"/>
      <c r="TPX11"/>
      <c r="TPY11"/>
      <c r="TPZ11"/>
      <c r="TQA11"/>
      <c r="TQB11"/>
      <c r="TQC11"/>
      <c r="TQD11"/>
      <c r="TQE11"/>
      <c r="TQF11"/>
      <c r="TQG11"/>
      <c r="TQH11"/>
      <c r="TQI11"/>
      <c r="TQJ11"/>
      <c r="TQK11"/>
      <c r="TQL11"/>
      <c r="TQM11"/>
      <c r="TQN11"/>
      <c r="TQO11"/>
      <c r="TQP11"/>
      <c r="TQQ11"/>
      <c r="TQR11"/>
      <c r="TQS11"/>
      <c r="TQT11"/>
      <c r="TQU11"/>
      <c r="TQV11"/>
      <c r="TQW11"/>
      <c r="TQX11"/>
      <c r="TQY11"/>
      <c r="TQZ11"/>
      <c r="TRA11"/>
      <c r="TRB11"/>
      <c r="TRC11"/>
      <c r="TRD11"/>
      <c r="TRE11"/>
      <c r="TRF11"/>
      <c r="TRG11"/>
      <c r="TRH11"/>
      <c r="TRI11"/>
      <c r="TRJ11"/>
      <c r="TRK11"/>
      <c r="TRL11"/>
      <c r="TRM11"/>
      <c r="TRN11"/>
      <c r="TRO11"/>
      <c r="TRP11"/>
      <c r="TRQ11"/>
      <c r="TRR11"/>
      <c r="TRS11"/>
      <c r="TRT11"/>
      <c r="TRU11"/>
      <c r="TRV11"/>
      <c r="TRW11"/>
      <c r="TRX11"/>
      <c r="TRY11"/>
      <c r="TRZ11"/>
      <c r="TSA11"/>
      <c r="TSB11"/>
      <c r="TSC11"/>
      <c r="TSD11"/>
      <c r="TSE11"/>
      <c r="TSF11"/>
      <c r="TSG11"/>
      <c r="TSH11"/>
      <c r="TSI11"/>
      <c r="TSJ11"/>
      <c r="TSK11"/>
      <c r="TSL11"/>
      <c r="TSM11"/>
      <c r="TSN11"/>
      <c r="TSO11"/>
      <c r="TSP11"/>
      <c r="TSQ11"/>
      <c r="TSR11"/>
      <c r="TSS11"/>
      <c r="TST11"/>
      <c r="TSU11"/>
      <c r="TSV11"/>
      <c r="TSW11"/>
      <c r="TSX11"/>
      <c r="TSY11"/>
      <c r="TSZ11"/>
      <c r="TTA11"/>
      <c r="TTB11"/>
      <c r="TTC11"/>
      <c r="TTD11"/>
      <c r="TTE11"/>
      <c r="TTF11"/>
      <c r="TTG11"/>
      <c r="TTH11"/>
      <c r="TTI11"/>
      <c r="TTJ11"/>
      <c r="TTK11"/>
      <c r="TTL11"/>
      <c r="TTM11"/>
      <c r="TTN11"/>
      <c r="TTO11"/>
      <c r="TTP11"/>
      <c r="TTQ11"/>
      <c r="TTR11"/>
      <c r="TTS11"/>
      <c r="TTT11"/>
      <c r="TTU11"/>
      <c r="TTV11"/>
      <c r="TTW11"/>
      <c r="TTX11"/>
      <c r="TTY11"/>
      <c r="TTZ11"/>
      <c r="TUA11"/>
      <c r="TUB11"/>
      <c r="TUC11"/>
      <c r="TUD11"/>
      <c r="TUE11"/>
      <c r="TUF11"/>
      <c r="TUG11"/>
      <c r="TUH11"/>
      <c r="TUI11"/>
      <c r="TUJ11"/>
      <c r="TUK11"/>
      <c r="TUL11"/>
      <c r="TUM11"/>
      <c r="TUN11"/>
      <c r="TUO11"/>
      <c r="TUP11"/>
      <c r="TUQ11"/>
      <c r="TUR11"/>
      <c r="TUS11"/>
      <c r="TUT11"/>
      <c r="TUU11"/>
      <c r="TUV11"/>
      <c r="TUW11"/>
      <c r="TUX11"/>
      <c r="TUY11"/>
      <c r="TUZ11"/>
      <c r="TVA11"/>
      <c r="TVB11"/>
      <c r="TVC11"/>
      <c r="TVD11"/>
      <c r="TVE11"/>
      <c r="TVF11"/>
      <c r="TVG11"/>
      <c r="TVH11"/>
      <c r="TVI11"/>
      <c r="TVJ11"/>
      <c r="TVK11"/>
      <c r="TVL11"/>
      <c r="TVM11"/>
      <c r="TVN11"/>
      <c r="TVO11"/>
      <c r="TVP11"/>
      <c r="TVQ11"/>
      <c r="TVR11"/>
      <c r="TVS11"/>
      <c r="TVT11"/>
      <c r="TVU11"/>
      <c r="TVV11"/>
      <c r="TVW11"/>
      <c r="TVX11"/>
      <c r="TVY11"/>
      <c r="TVZ11"/>
      <c r="TWA11"/>
      <c r="TWB11"/>
      <c r="TWC11"/>
      <c r="TWD11"/>
      <c r="TWE11"/>
      <c r="TWF11"/>
      <c r="TWG11"/>
      <c r="TWH11"/>
      <c r="TWI11"/>
      <c r="TWJ11"/>
      <c r="TWK11"/>
      <c r="TWL11"/>
      <c r="TWM11"/>
      <c r="TWN11"/>
      <c r="TWO11"/>
      <c r="TWP11"/>
      <c r="TWQ11"/>
      <c r="TWR11"/>
      <c r="TWS11"/>
      <c r="TWT11"/>
      <c r="TWU11"/>
      <c r="TWV11"/>
      <c r="TWW11"/>
      <c r="TWX11"/>
      <c r="TWY11"/>
      <c r="TWZ11"/>
      <c r="TXA11"/>
      <c r="TXB11"/>
      <c r="TXC11"/>
      <c r="TXD11"/>
      <c r="TXE11"/>
      <c r="TXF11"/>
      <c r="TXG11"/>
      <c r="TXH11"/>
      <c r="TXI11"/>
      <c r="TXJ11"/>
      <c r="TXK11"/>
      <c r="TXL11"/>
      <c r="TXM11"/>
      <c r="TXN11"/>
      <c r="TXO11"/>
      <c r="TXP11"/>
      <c r="TXQ11"/>
      <c r="TXR11"/>
      <c r="TXS11"/>
      <c r="TXT11"/>
      <c r="TXU11"/>
      <c r="TXV11"/>
      <c r="TXW11"/>
      <c r="TXX11"/>
      <c r="TXY11"/>
      <c r="TXZ11"/>
      <c r="TYA11"/>
      <c r="TYB11"/>
      <c r="TYC11"/>
      <c r="TYD11"/>
      <c r="TYE11"/>
      <c r="TYF11"/>
      <c r="TYG11"/>
      <c r="TYH11"/>
      <c r="TYI11"/>
      <c r="TYJ11"/>
      <c r="TYK11"/>
      <c r="TYL11"/>
      <c r="TYM11"/>
      <c r="TYN11"/>
      <c r="TYO11"/>
      <c r="TYP11"/>
      <c r="TYQ11"/>
      <c r="TYR11"/>
      <c r="TYS11"/>
      <c r="TYT11"/>
      <c r="TYU11"/>
      <c r="TYV11"/>
      <c r="TYW11"/>
      <c r="TYX11"/>
      <c r="TYY11"/>
      <c r="TYZ11"/>
      <c r="TZA11"/>
      <c r="TZB11"/>
      <c r="TZC11"/>
      <c r="TZD11"/>
      <c r="TZE11"/>
      <c r="TZF11"/>
      <c r="TZG11"/>
      <c r="TZH11"/>
      <c r="TZI11"/>
      <c r="TZJ11"/>
      <c r="TZK11"/>
      <c r="TZL11"/>
      <c r="TZM11"/>
      <c r="TZN11"/>
      <c r="TZO11"/>
      <c r="TZP11"/>
      <c r="TZQ11"/>
      <c r="TZR11"/>
      <c r="TZS11"/>
      <c r="TZT11"/>
      <c r="TZU11"/>
      <c r="TZV11"/>
      <c r="TZW11"/>
      <c r="TZX11"/>
      <c r="TZY11"/>
      <c r="TZZ11"/>
      <c r="UAA11"/>
      <c r="UAB11"/>
      <c r="UAC11"/>
      <c r="UAD11"/>
      <c r="UAE11"/>
      <c r="UAF11"/>
      <c r="UAG11"/>
      <c r="UAH11"/>
      <c r="UAI11"/>
      <c r="UAJ11"/>
      <c r="UAK11"/>
      <c r="UAL11"/>
      <c r="UAM11"/>
      <c r="UAN11"/>
      <c r="UAO11"/>
      <c r="UAP11"/>
      <c r="UAQ11"/>
      <c r="UAR11"/>
      <c r="UAS11"/>
      <c r="UAT11"/>
      <c r="UAU11"/>
      <c r="UAV11"/>
      <c r="UAW11"/>
      <c r="UAX11"/>
      <c r="UAY11"/>
      <c r="UAZ11"/>
      <c r="UBA11"/>
      <c r="UBB11"/>
      <c r="UBC11"/>
      <c r="UBD11"/>
      <c r="UBE11"/>
      <c r="UBF11"/>
      <c r="UBG11"/>
      <c r="UBH11"/>
      <c r="UBI11"/>
      <c r="UBJ11"/>
      <c r="UBK11"/>
      <c r="UBL11"/>
      <c r="UBM11"/>
      <c r="UBN11"/>
      <c r="UBO11"/>
      <c r="UBP11"/>
      <c r="UBQ11"/>
      <c r="UBR11"/>
      <c r="UBS11"/>
      <c r="UBT11"/>
      <c r="UBU11"/>
      <c r="UBV11"/>
      <c r="UBW11"/>
      <c r="UBX11"/>
      <c r="UBY11"/>
      <c r="UBZ11"/>
      <c r="UCA11"/>
      <c r="UCB11"/>
      <c r="UCC11"/>
      <c r="UCD11"/>
      <c r="UCE11"/>
      <c r="UCF11"/>
      <c r="UCG11"/>
      <c r="UCH11"/>
      <c r="UCI11"/>
      <c r="UCJ11"/>
      <c r="UCK11"/>
      <c r="UCL11"/>
      <c r="UCM11"/>
      <c r="UCN11"/>
      <c r="UCO11"/>
      <c r="UCP11"/>
      <c r="UCQ11"/>
      <c r="UCR11"/>
      <c r="UCS11"/>
      <c r="UCT11"/>
      <c r="UCU11"/>
      <c r="UCV11"/>
      <c r="UCW11"/>
      <c r="UCX11"/>
      <c r="UCY11"/>
      <c r="UCZ11"/>
      <c r="UDA11"/>
      <c r="UDB11"/>
      <c r="UDC11"/>
      <c r="UDD11"/>
      <c r="UDE11"/>
      <c r="UDF11"/>
      <c r="UDG11"/>
      <c r="UDH11"/>
      <c r="UDI11"/>
      <c r="UDJ11"/>
      <c r="UDK11"/>
      <c r="UDL11"/>
      <c r="UDM11"/>
      <c r="UDN11"/>
      <c r="UDO11"/>
      <c r="UDP11"/>
      <c r="UDQ11"/>
      <c r="UDR11"/>
      <c r="UDS11"/>
      <c r="UDT11"/>
      <c r="UDU11"/>
      <c r="UDV11"/>
      <c r="UDW11"/>
      <c r="UDX11"/>
      <c r="UDY11"/>
      <c r="UDZ11"/>
      <c r="UEA11"/>
      <c r="UEB11"/>
      <c r="UEC11"/>
      <c r="UED11"/>
      <c r="UEE11"/>
      <c r="UEF11"/>
      <c r="UEG11"/>
      <c r="UEH11"/>
      <c r="UEI11"/>
      <c r="UEJ11"/>
      <c r="UEK11"/>
      <c r="UEL11"/>
      <c r="UEM11"/>
      <c r="UEN11"/>
      <c r="UEO11"/>
      <c r="UEP11"/>
      <c r="UEQ11"/>
      <c r="UER11"/>
      <c r="UES11"/>
      <c r="UET11"/>
      <c r="UEU11"/>
      <c r="UEV11"/>
      <c r="UEW11"/>
      <c r="UEX11"/>
      <c r="UEY11"/>
      <c r="UEZ11"/>
      <c r="UFA11"/>
      <c r="UFB11"/>
      <c r="UFC11"/>
      <c r="UFD11"/>
      <c r="UFE11"/>
      <c r="UFF11"/>
      <c r="UFG11"/>
      <c r="UFH11"/>
      <c r="UFI11"/>
      <c r="UFJ11"/>
      <c r="UFK11"/>
      <c r="UFL11"/>
      <c r="UFM11"/>
      <c r="UFN11"/>
      <c r="UFO11"/>
      <c r="UFP11"/>
      <c r="UFQ11"/>
      <c r="UFR11"/>
      <c r="UFS11"/>
      <c r="UFT11"/>
      <c r="UFU11"/>
      <c r="UFV11"/>
      <c r="UFW11"/>
      <c r="UFX11"/>
      <c r="UFY11"/>
      <c r="UFZ11"/>
      <c r="UGA11"/>
      <c r="UGB11"/>
      <c r="UGC11"/>
      <c r="UGD11"/>
      <c r="UGE11"/>
      <c r="UGF11"/>
      <c r="UGG11"/>
      <c r="UGH11"/>
      <c r="UGI11"/>
      <c r="UGJ11"/>
      <c r="UGK11"/>
      <c r="UGL11"/>
      <c r="UGM11"/>
      <c r="UGN11"/>
      <c r="UGO11"/>
      <c r="UGP11"/>
      <c r="UGQ11"/>
      <c r="UGR11"/>
      <c r="UGS11"/>
      <c r="UGT11"/>
      <c r="UGU11"/>
      <c r="UGV11"/>
      <c r="UGW11"/>
      <c r="UGX11"/>
      <c r="UGY11"/>
      <c r="UGZ11"/>
      <c r="UHA11"/>
      <c r="UHB11"/>
      <c r="UHC11"/>
      <c r="UHD11"/>
      <c r="UHE11"/>
      <c r="UHF11"/>
      <c r="UHG11"/>
      <c r="UHH11"/>
      <c r="UHI11"/>
      <c r="UHJ11"/>
      <c r="UHK11"/>
      <c r="UHL11"/>
      <c r="UHM11"/>
      <c r="UHN11"/>
      <c r="UHO11"/>
      <c r="UHP11"/>
      <c r="UHQ11"/>
      <c r="UHR11"/>
      <c r="UHS11"/>
      <c r="UHT11"/>
      <c r="UHU11"/>
      <c r="UHV11"/>
      <c r="UHW11"/>
      <c r="UHX11"/>
      <c r="UHY11"/>
      <c r="UHZ11"/>
      <c r="UIA11"/>
      <c r="UIB11"/>
      <c r="UIC11"/>
      <c r="UID11"/>
      <c r="UIE11"/>
      <c r="UIF11"/>
      <c r="UIG11"/>
      <c r="UIH11"/>
      <c r="UII11"/>
      <c r="UIJ11"/>
      <c r="UIK11"/>
      <c r="UIL11"/>
      <c r="UIM11"/>
      <c r="UIN11"/>
      <c r="UIO11"/>
      <c r="UIP11"/>
      <c r="UIQ11"/>
      <c r="UIR11"/>
      <c r="UIS11"/>
      <c r="UIT11"/>
      <c r="UIU11"/>
      <c r="UIV11"/>
      <c r="UIW11"/>
      <c r="UIX11"/>
      <c r="UIY11"/>
      <c r="UIZ11"/>
      <c r="UJA11"/>
      <c r="UJB11"/>
      <c r="UJC11"/>
      <c r="UJD11"/>
      <c r="UJE11"/>
      <c r="UJF11"/>
      <c r="UJG11"/>
      <c r="UJH11"/>
      <c r="UJI11"/>
      <c r="UJJ11"/>
      <c r="UJK11"/>
      <c r="UJL11"/>
      <c r="UJM11"/>
      <c r="UJN11"/>
      <c r="UJO11"/>
      <c r="UJP11"/>
      <c r="UJQ11"/>
      <c r="UJR11"/>
      <c r="UJS11"/>
      <c r="UJT11"/>
      <c r="UJU11"/>
      <c r="UJV11"/>
      <c r="UJW11"/>
      <c r="UJX11"/>
      <c r="UJY11"/>
      <c r="UJZ11"/>
      <c r="UKA11"/>
      <c r="UKB11"/>
      <c r="UKC11"/>
      <c r="UKD11"/>
      <c r="UKE11"/>
      <c r="UKF11"/>
      <c r="UKG11"/>
      <c r="UKH11"/>
      <c r="UKI11"/>
      <c r="UKJ11"/>
      <c r="UKK11"/>
      <c r="UKL11"/>
      <c r="UKM11"/>
      <c r="UKN11"/>
      <c r="UKO11"/>
      <c r="UKP11"/>
      <c r="UKQ11"/>
      <c r="UKR11"/>
      <c r="UKS11"/>
      <c r="UKT11"/>
      <c r="UKU11"/>
      <c r="UKV11"/>
      <c r="UKW11"/>
      <c r="UKX11"/>
      <c r="UKY11"/>
      <c r="UKZ11"/>
      <c r="ULA11"/>
      <c r="ULB11"/>
      <c r="ULC11"/>
      <c r="ULD11"/>
      <c r="ULE11"/>
      <c r="ULF11"/>
      <c r="ULG11"/>
      <c r="ULH11"/>
      <c r="ULI11"/>
      <c r="ULJ11"/>
      <c r="ULK11"/>
      <c r="ULL11"/>
      <c r="ULM11"/>
      <c r="ULN11"/>
      <c r="ULO11"/>
      <c r="ULP11"/>
      <c r="ULQ11"/>
      <c r="ULR11"/>
      <c r="ULS11"/>
      <c r="ULT11"/>
      <c r="ULU11"/>
      <c r="ULV11"/>
      <c r="ULW11"/>
      <c r="ULX11"/>
      <c r="ULY11"/>
      <c r="ULZ11"/>
      <c r="UMA11"/>
      <c r="UMB11"/>
      <c r="UMC11"/>
      <c r="UMD11"/>
      <c r="UME11"/>
      <c r="UMF11"/>
      <c r="UMG11"/>
      <c r="UMH11"/>
      <c r="UMI11"/>
      <c r="UMJ11"/>
      <c r="UMK11"/>
      <c r="UML11"/>
      <c r="UMM11"/>
      <c r="UMN11"/>
      <c r="UMO11"/>
      <c r="UMP11"/>
      <c r="UMQ11"/>
      <c r="UMR11"/>
      <c r="UMS11"/>
      <c r="UMT11"/>
      <c r="UMU11"/>
      <c r="UMV11"/>
      <c r="UMW11"/>
      <c r="UMX11"/>
      <c r="UMY11"/>
      <c r="UMZ11"/>
      <c r="UNA11"/>
      <c r="UNB11"/>
      <c r="UNC11"/>
      <c r="UND11"/>
      <c r="UNE11"/>
      <c r="UNF11"/>
      <c r="UNG11"/>
      <c r="UNH11"/>
      <c r="UNI11"/>
      <c r="UNJ11"/>
      <c r="UNK11"/>
      <c r="UNL11"/>
      <c r="UNM11"/>
      <c r="UNN11"/>
      <c r="UNO11"/>
      <c r="UNP11"/>
      <c r="UNQ11"/>
      <c r="UNR11"/>
      <c r="UNS11"/>
      <c r="UNT11"/>
      <c r="UNU11"/>
      <c r="UNV11"/>
      <c r="UNW11"/>
      <c r="UNX11"/>
      <c r="UNY11"/>
      <c r="UNZ11"/>
      <c r="UOA11"/>
      <c r="UOB11"/>
      <c r="UOC11"/>
      <c r="UOD11"/>
      <c r="UOE11"/>
      <c r="UOF11"/>
      <c r="UOG11"/>
      <c r="UOH11"/>
      <c r="UOI11"/>
      <c r="UOJ11"/>
      <c r="UOK11"/>
      <c r="UOL11"/>
      <c r="UOM11"/>
      <c r="UON11"/>
      <c r="UOO11"/>
      <c r="UOP11"/>
      <c r="UOQ11"/>
      <c r="UOR11"/>
      <c r="UOS11"/>
      <c r="UOT11"/>
      <c r="UOU11"/>
      <c r="UOV11"/>
      <c r="UOW11"/>
      <c r="UOX11"/>
      <c r="UOY11"/>
      <c r="UOZ11"/>
      <c r="UPA11"/>
      <c r="UPB11"/>
      <c r="UPC11"/>
      <c r="UPD11"/>
      <c r="UPE11"/>
      <c r="UPF11"/>
      <c r="UPG11"/>
      <c r="UPH11"/>
      <c r="UPI11"/>
      <c r="UPJ11"/>
      <c r="UPK11"/>
      <c r="UPL11"/>
      <c r="UPM11"/>
      <c r="UPN11"/>
      <c r="UPO11"/>
      <c r="UPP11"/>
      <c r="UPQ11"/>
      <c r="UPR11"/>
      <c r="UPS11"/>
      <c r="UPT11"/>
      <c r="UPU11"/>
      <c r="UPV11"/>
      <c r="UPW11"/>
      <c r="UPX11"/>
      <c r="UPY11"/>
      <c r="UPZ11"/>
      <c r="UQA11"/>
      <c r="UQB11"/>
      <c r="UQC11"/>
      <c r="UQD11"/>
      <c r="UQE11"/>
      <c r="UQF11"/>
      <c r="UQG11"/>
      <c r="UQH11"/>
      <c r="UQI11"/>
      <c r="UQJ11"/>
      <c r="UQK11"/>
      <c r="UQL11"/>
      <c r="UQM11"/>
      <c r="UQN11"/>
      <c r="UQO11"/>
      <c r="UQP11"/>
      <c r="UQQ11"/>
      <c r="UQR11"/>
      <c r="UQS11"/>
      <c r="UQT11"/>
      <c r="UQU11"/>
      <c r="UQV11"/>
      <c r="UQW11"/>
      <c r="UQX11"/>
      <c r="UQY11"/>
      <c r="UQZ11"/>
      <c r="URA11"/>
      <c r="URB11"/>
      <c r="URC11"/>
      <c r="URD11"/>
      <c r="URE11"/>
      <c r="URF11"/>
      <c r="URG11"/>
      <c r="URH11"/>
      <c r="URI11"/>
      <c r="URJ11"/>
      <c r="URK11"/>
      <c r="URL11"/>
      <c r="URM11"/>
      <c r="URN11"/>
      <c r="URO11"/>
      <c r="URP11"/>
      <c r="URQ11"/>
      <c r="URR11"/>
      <c r="URS11"/>
      <c r="URT11"/>
      <c r="URU11"/>
      <c r="URV11"/>
      <c r="URW11"/>
      <c r="URX11"/>
      <c r="URY11"/>
      <c r="URZ11"/>
      <c r="USA11"/>
      <c r="USB11"/>
      <c r="USC11"/>
      <c r="USD11"/>
      <c r="USE11"/>
      <c r="USF11"/>
      <c r="USG11"/>
      <c r="USH11"/>
      <c r="USI11"/>
      <c r="USJ11"/>
      <c r="USK11"/>
      <c r="USL11"/>
      <c r="USM11"/>
      <c r="USN11"/>
      <c r="USO11"/>
      <c r="USP11"/>
      <c r="USQ11"/>
      <c r="USR11"/>
      <c r="USS11"/>
      <c r="UST11"/>
      <c r="USU11"/>
      <c r="USV11"/>
      <c r="USW11"/>
      <c r="USX11"/>
      <c r="USY11"/>
      <c r="USZ11"/>
      <c r="UTA11"/>
      <c r="UTB11"/>
      <c r="UTC11"/>
      <c r="UTD11"/>
      <c r="UTE11"/>
      <c r="UTF11"/>
      <c r="UTG11"/>
      <c r="UTH11"/>
      <c r="UTI11"/>
      <c r="UTJ11"/>
      <c r="UTK11"/>
      <c r="UTL11"/>
      <c r="UTM11"/>
      <c r="UTN11"/>
      <c r="UTO11"/>
      <c r="UTP11"/>
      <c r="UTQ11"/>
      <c r="UTR11"/>
      <c r="UTS11"/>
      <c r="UTT11"/>
      <c r="UTU11"/>
      <c r="UTV11"/>
      <c r="UTW11"/>
      <c r="UTX11"/>
      <c r="UTY11"/>
      <c r="UTZ11"/>
      <c r="UUA11"/>
      <c r="UUB11"/>
      <c r="UUC11"/>
      <c r="UUD11"/>
      <c r="UUE11"/>
      <c r="UUF11"/>
      <c r="UUG11"/>
      <c r="UUH11"/>
      <c r="UUI11"/>
      <c r="UUJ11"/>
      <c r="UUK11"/>
      <c r="UUL11"/>
      <c r="UUM11"/>
      <c r="UUN11"/>
      <c r="UUO11"/>
      <c r="UUP11"/>
      <c r="UUQ11"/>
      <c r="UUR11"/>
      <c r="UUS11"/>
      <c r="UUT11"/>
      <c r="UUU11"/>
      <c r="UUV11"/>
      <c r="UUW11"/>
      <c r="UUX11"/>
      <c r="UUY11"/>
      <c r="UUZ11"/>
      <c r="UVA11"/>
      <c r="UVB11"/>
      <c r="UVC11"/>
      <c r="UVD11"/>
      <c r="UVE11"/>
      <c r="UVF11"/>
      <c r="UVG11"/>
      <c r="UVH11"/>
      <c r="UVI11"/>
      <c r="UVJ11"/>
      <c r="UVK11"/>
      <c r="UVL11"/>
      <c r="UVM11"/>
      <c r="UVN11"/>
      <c r="UVO11"/>
      <c r="UVP11"/>
      <c r="UVQ11"/>
      <c r="UVR11"/>
      <c r="UVS11"/>
      <c r="UVT11"/>
      <c r="UVU11"/>
      <c r="UVV11"/>
      <c r="UVW11"/>
      <c r="UVX11"/>
      <c r="UVY11"/>
      <c r="UVZ11"/>
      <c r="UWA11"/>
      <c r="UWB11"/>
      <c r="UWC11"/>
      <c r="UWD11"/>
      <c r="UWE11"/>
      <c r="UWF11"/>
      <c r="UWG11"/>
      <c r="UWH11"/>
      <c r="UWI11"/>
      <c r="UWJ11"/>
      <c r="UWK11"/>
      <c r="UWL11"/>
      <c r="UWM11"/>
      <c r="UWN11"/>
      <c r="UWO11"/>
      <c r="UWP11"/>
      <c r="UWQ11"/>
      <c r="UWR11"/>
      <c r="UWS11"/>
      <c r="UWT11"/>
      <c r="UWU11"/>
      <c r="UWV11"/>
      <c r="UWW11"/>
      <c r="UWX11"/>
      <c r="UWY11"/>
      <c r="UWZ11"/>
      <c r="UXA11"/>
      <c r="UXB11"/>
      <c r="UXC11"/>
      <c r="UXD11"/>
      <c r="UXE11"/>
      <c r="UXF11"/>
      <c r="UXG11"/>
      <c r="UXH11"/>
      <c r="UXI11"/>
      <c r="UXJ11"/>
      <c r="UXK11"/>
      <c r="UXL11"/>
      <c r="UXM11"/>
      <c r="UXN11"/>
      <c r="UXO11"/>
      <c r="UXP11"/>
      <c r="UXQ11"/>
      <c r="UXR11"/>
      <c r="UXS11"/>
      <c r="UXT11"/>
      <c r="UXU11"/>
      <c r="UXV11"/>
      <c r="UXW11"/>
      <c r="UXX11"/>
      <c r="UXY11"/>
      <c r="UXZ11"/>
      <c r="UYA11"/>
      <c r="UYB11"/>
      <c r="UYC11"/>
      <c r="UYD11"/>
      <c r="UYE11"/>
      <c r="UYF11"/>
      <c r="UYG11"/>
      <c r="UYH11"/>
      <c r="UYI11"/>
      <c r="UYJ11"/>
      <c r="UYK11"/>
      <c r="UYL11"/>
      <c r="UYM11"/>
      <c r="UYN11"/>
      <c r="UYO11"/>
      <c r="UYP11"/>
      <c r="UYQ11"/>
      <c r="UYR11"/>
      <c r="UYS11"/>
      <c r="UYT11"/>
      <c r="UYU11"/>
      <c r="UYV11"/>
      <c r="UYW11"/>
      <c r="UYX11"/>
      <c r="UYY11"/>
      <c r="UYZ11"/>
      <c r="UZA11"/>
      <c r="UZB11"/>
      <c r="UZC11"/>
      <c r="UZD11"/>
      <c r="UZE11"/>
      <c r="UZF11"/>
      <c r="UZG11"/>
      <c r="UZH11"/>
      <c r="UZI11"/>
      <c r="UZJ11"/>
      <c r="UZK11"/>
      <c r="UZL11"/>
      <c r="UZM11"/>
      <c r="UZN11"/>
      <c r="UZO11"/>
      <c r="UZP11"/>
      <c r="UZQ11"/>
      <c r="UZR11"/>
      <c r="UZS11"/>
      <c r="UZT11"/>
      <c r="UZU11"/>
      <c r="UZV11"/>
      <c r="UZW11"/>
      <c r="UZX11"/>
      <c r="UZY11"/>
      <c r="UZZ11"/>
      <c r="VAA11"/>
      <c r="VAB11"/>
      <c r="VAC11"/>
      <c r="VAD11"/>
      <c r="VAE11"/>
      <c r="VAF11"/>
      <c r="VAG11"/>
      <c r="VAH11"/>
      <c r="VAI11"/>
      <c r="VAJ11"/>
      <c r="VAK11"/>
      <c r="VAL11"/>
      <c r="VAM11"/>
      <c r="VAN11"/>
      <c r="VAO11"/>
      <c r="VAP11"/>
      <c r="VAQ11"/>
      <c r="VAR11"/>
      <c r="VAS11"/>
      <c r="VAT11"/>
      <c r="VAU11"/>
      <c r="VAV11"/>
      <c r="VAW11"/>
      <c r="VAX11"/>
      <c r="VAY11"/>
      <c r="VAZ11"/>
      <c r="VBA11"/>
      <c r="VBB11"/>
      <c r="VBC11"/>
      <c r="VBD11"/>
      <c r="VBE11"/>
      <c r="VBF11"/>
      <c r="VBG11"/>
      <c r="VBH11"/>
      <c r="VBI11"/>
      <c r="VBJ11"/>
      <c r="VBK11"/>
      <c r="VBL11"/>
      <c r="VBM11"/>
      <c r="VBN11"/>
      <c r="VBO11"/>
      <c r="VBP11"/>
      <c r="VBQ11"/>
      <c r="VBR11"/>
      <c r="VBS11"/>
      <c r="VBT11"/>
      <c r="VBU11"/>
      <c r="VBV11"/>
      <c r="VBW11"/>
      <c r="VBX11"/>
      <c r="VBY11"/>
      <c r="VBZ11"/>
      <c r="VCA11"/>
      <c r="VCB11"/>
      <c r="VCC11"/>
      <c r="VCD11"/>
      <c r="VCE11"/>
      <c r="VCF11"/>
      <c r="VCG11"/>
      <c r="VCH11"/>
      <c r="VCI11"/>
      <c r="VCJ11"/>
      <c r="VCK11"/>
      <c r="VCL11"/>
      <c r="VCM11"/>
      <c r="VCN11"/>
      <c r="VCO11"/>
      <c r="VCP11"/>
      <c r="VCQ11"/>
      <c r="VCR11"/>
      <c r="VCS11"/>
      <c r="VCT11"/>
      <c r="VCU11"/>
      <c r="VCV11"/>
      <c r="VCW11"/>
      <c r="VCX11"/>
      <c r="VCY11"/>
      <c r="VCZ11"/>
      <c r="VDA11"/>
      <c r="VDB11"/>
      <c r="VDC11"/>
      <c r="VDD11"/>
      <c r="VDE11"/>
      <c r="VDF11"/>
      <c r="VDG11"/>
      <c r="VDH11"/>
      <c r="VDI11"/>
      <c r="VDJ11"/>
      <c r="VDK11"/>
      <c r="VDL11"/>
      <c r="VDM11"/>
      <c r="VDN11"/>
      <c r="VDO11"/>
      <c r="VDP11"/>
      <c r="VDQ11"/>
      <c r="VDR11"/>
      <c r="VDS11"/>
      <c r="VDT11"/>
      <c r="VDU11"/>
      <c r="VDV11"/>
      <c r="VDW11"/>
      <c r="VDX11"/>
      <c r="VDY11"/>
      <c r="VDZ11"/>
      <c r="VEA11"/>
      <c r="VEB11"/>
      <c r="VEC11"/>
      <c r="VED11"/>
      <c r="VEE11"/>
      <c r="VEF11"/>
      <c r="VEG11"/>
      <c r="VEH11"/>
      <c r="VEI11"/>
      <c r="VEJ11"/>
      <c r="VEK11"/>
      <c r="VEL11"/>
      <c r="VEM11"/>
      <c r="VEN11"/>
      <c r="VEO11"/>
      <c r="VEP11"/>
      <c r="VEQ11"/>
      <c r="VER11"/>
      <c r="VES11"/>
      <c r="VET11"/>
      <c r="VEU11"/>
      <c r="VEV11"/>
      <c r="VEW11"/>
      <c r="VEX11"/>
      <c r="VEY11"/>
      <c r="VEZ11"/>
      <c r="VFA11"/>
      <c r="VFB11"/>
      <c r="VFC11"/>
      <c r="VFD11"/>
      <c r="VFE11"/>
      <c r="VFF11"/>
      <c r="VFG11"/>
      <c r="VFH11"/>
      <c r="VFI11"/>
      <c r="VFJ11"/>
      <c r="VFK11"/>
      <c r="VFL11"/>
      <c r="VFM11"/>
      <c r="VFN11"/>
      <c r="VFO11"/>
      <c r="VFP11"/>
      <c r="VFQ11"/>
      <c r="VFR11"/>
      <c r="VFS11"/>
      <c r="VFT11"/>
      <c r="VFU11"/>
      <c r="VFV11"/>
      <c r="VFW11"/>
      <c r="VFX11"/>
      <c r="VFY11"/>
      <c r="VFZ11"/>
      <c r="VGA11"/>
      <c r="VGB11"/>
      <c r="VGC11"/>
      <c r="VGD11"/>
      <c r="VGE11"/>
      <c r="VGF11"/>
      <c r="VGG11"/>
      <c r="VGH11"/>
      <c r="VGI11"/>
      <c r="VGJ11"/>
      <c r="VGK11"/>
      <c r="VGL11"/>
      <c r="VGM11"/>
      <c r="VGN11"/>
      <c r="VGO11"/>
      <c r="VGP11"/>
      <c r="VGQ11"/>
      <c r="VGR11"/>
      <c r="VGS11"/>
      <c r="VGT11"/>
      <c r="VGU11"/>
      <c r="VGV11"/>
      <c r="VGW11"/>
      <c r="VGX11"/>
      <c r="VGY11"/>
      <c r="VGZ11"/>
      <c r="VHA11"/>
      <c r="VHB11"/>
      <c r="VHC11"/>
      <c r="VHD11"/>
      <c r="VHE11"/>
      <c r="VHF11"/>
      <c r="VHG11"/>
      <c r="VHH11"/>
      <c r="VHI11"/>
      <c r="VHJ11"/>
      <c r="VHK11"/>
      <c r="VHL11"/>
      <c r="VHM11"/>
      <c r="VHN11"/>
      <c r="VHO11"/>
      <c r="VHP11"/>
      <c r="VHQ11"/>
      <c r="VHR11"/>
      <c r="VHS11"/>
      <c r="VHT11"/>
      <c r="VHU11"/>
      <c r="VHV11"/>
      <c r="VHW11"/>
      <c r="VHX11"/>
      <c r="VHY11"/>
      <c r="VHZ11"/>
      <c r="VIA11"/>
      <c r="VIB11"/>
      <c r="VIC11"/>
      <c r="VID11"/>
      <c r="VIE11"/>
      <c r="VIF11"/>
      <c r="VIG11"/>
      <c r="VIH11"/>
      <c r="VII11"/>
      <c r="VIJ11"/>
      <c r="VIK11"/>
      <c r="VIL11"/>
      <c r="VIM11"/>
      <c r="VIN11"/>
      <c r="VIO11"/>
      <c r="VIP11"/>
      <c r="VIQ11"/>
      <c r="VIR11"/>
      <c r="VIS11"/>
      <c r="VIT11"/>
      <c r="VIU11"/>
      <c r="VIV11"/>
      <c r="VIW11"/>
      <c r="VIX11"/>
      <c r="VIY11"/>
      <c r="VIZ11"/>
      <c r="VJA11"/>
      <c r="VJB11"/>
      <c r="VJC11"/>
      <c r="VJD11"/>
      <c r="VJE11"/>
      <c r="VJF11"/>
      <c r="VJG11"/>
      <c r="VJH11"/>
      <c r="VJI11"/>
      <c r="VJJ11"/>
      <c r="VJK11"/>
      <c r="VJL11"/>
      <c r="VJM11"/>
      <c r="VJN11"/>
      <c r="VJO11"/>
      <c r="VJP11"/>
      <c r="VJQ11"/>
      <c r="VJR11"/>
      <c r="VJS11"/>
      <c r="VJT11"/>
      <c r="VJU11"/>
      <c r="VJV11"/>
      <c r="VJW11"/>
      <c r="VJX11"/>
      <c r="VJY11"/>
      <c r="VJZ11"/>
      <c r="VKA11"/>
      <c r="VKB11"/>
      <c r="VKC11"/>
      <c r="VKD11"/>
      <c r="VKE11"/>
      <c r="VKF11"/>
      <c r="VKG11"/>
      <c r="VKH11"/>
      <c r="VKI11"/>
      <c r="VKJ11"/>
      <c r="VKK11"/>
      <c r="VKL11"/>
      <c r="VKM11"/>
      <c r="VKN11"/>
      <c r="VKO11"/>
      <c r="VKP11"/>
      <c r="VKQ11"/>
      <c r="VKR11"/>
      <c r="VKS11"/>
      <c r="VKT11"/>
      <c r="VKU11"/>
      <c r="VKV11"/>
      <c r="VKW11"/>
      <c r="VKX11"/>
      <c r="VKY11"/>
      <c r="VKZ11"/>
      <c r="VLA11"/>
      <c r="VLB11"/>
      <c r="VLC11"/>
      <c r="VLD11"/>
      <c r="VLE11"/>
      <c r="VLF11"/>
      <c r="VLG11"/>
      <c r="VLH11"/>
      <c r="VLI11"/>
      <c r="VLJ11"/>
      <c r="VLK11"/>
      <c r="VLL11"/>
      <c r="VLM11"/>
      <c r="VLN11"/>
      <c r="VLO11"/>
      <c r="VLP11"/>
      <c r="VLQ11"/>
      <c r="VLR11"/>
      <c r="VLS11"/>
      <c r="VLT11"/>
      <c r="VLU11"/>
      <c r="VLV11"/>
      <c r="VLW11"/>
      <c r="VLX11"/>
      <c r="VLY11"/>
      <c r="VLZ11"/>
      <c r="VMA11"/>
      <c r="VMB11"/>
      <c r="VMC11"/>
      <c r="VMD11"/>
      <c r="VME11"/>
      <c r="VMF11"/>
      <c r="VMG11"/>
      <c r="VMH11"/>
      <c r="VMI11"/>
      <c r="VMJ11"/>
      <c r="VMK11"/>
      <c r="VML11"/>
      <c r="VMM11"/>
      <c r="VMN11"/>
      <c r="VMO11"/>
      <c r="VMP11"/>
      <c r="VMQ11"/>
      <c r="VMR11"/>
      <c r="VMS11"/>
      <c r="VMT11"/>
      <c r="VMU11"/>
      <c r="VMV11"/>
      <c r="VMW11"/>
      <c r="VMX11"/>
      <c r="VMY11"/>
      <c r="VMZ11"/>
      <c r="VNA11"/>
      <c r="VNB11"/>
      <c r="VNC11"/>
      <c r="VND11"/>
      <c r="VNE11"/>
      <c r="VNF11"/>
      <c r="VNG11"/>
      <c r="VNH11"/>
      <c r="VNI11"/>
      <c r="VNJ11"/>
      <c r="VNK11"/>
      <c r="VNL11"/>
      <c r="VNM11"/>
      <c r="VNN11"/>
      <c r="VNO11"/>
      <c r="VNP11"/>
      <c r="VNQ11"/>
      <c r="VNR11"/>
      <c r="VNS11"/>
      <c r="VNT11"/>
      <c r="VNU11"/>
      <c r="VNV11"/>
      <c r="VNW11"/>
      <c r="VNX11"/>
      <c r="VNY11"/>
      <c r="VNZ11"/>
      <c r="VOA11"/>
      <c r="VOB11"/>
      <c r="VOC11"/>
      <c r="VOD11"/>
      <c r="VOE11"/>
      <c r="VOF11"/>
      <c r="VOG11"/>
      <c r="VOH11"/>
      <c r="VOI11"/>
      <c r="VOJ11"/>
      <c r="VOK11"/>
      <c r="VOL11"/>
      <c r="VOM11"/>
      <c r="VON11"/>
      <c r="VOO11"/>
      <c r="VOP11"/>
      <c r="VOQ11"/>
      <c r="VOR11"/>
      <c r="VOS11"/>
      <c r="VOT11"/>
      <c r="VOU11"/>
      <c r="VOV11"/>
      <c r="VOW11"/>
      <c r="VOX11"/>
      <c r="VOY11"/>
      <c r="VOZ11"/>
      <c r="VPA11"/>
      <c r="VPB11"/>
      <c r="VPC11"/>
      <c r="VPD11"/>
      <c r="VPE11"/>
      <c r="VPF11"/>
      <c r="VPG11"/>
      <c r="VPH11"/>
      <c r="VPI11"/>
      <c r="VPJ11"/>
      <c r="VPK11"/>
      <c r="VPL11"/>
      <c r="VPM11"/>
      <c r="VPN11"/>
      <c r="VPO11"/>
      <c r="VPP11"/>
      <c r="VPQ11"/>
      <c r="VPR11"/>
      <c r="VPS11"/>
      <c r="VPT11"/>
      <c r="VPU11"/>
      <c r="VPV11"/>
      <c r="VPW11"/>
      <c r="VPX11"/>
      <c r="VPY11"/>
      <c r="VPZ11"/>
      <c r="VQA11"/>
      <c r="VQB11"/>
      <c r="VQC11"/>
      <c r="VQD11"/>
      <c r="VQE11"/>
      <c r="VQF11"/>
      <c r="VQG11"/>
      <c r="VQH11"/>
      <c r="VQI11"/>
      <c r="VQJ11"/>
      <c r="VQK11"/>
      <c r="VQL11"/>
      <c r="VQM11"/>
      <c r="VQN11"/>
      <c r="VQO11"/>
      <c r="VQP11"/>
      <c r="VQQ11"/>
      <c r="VQR11"/>
      <c r="VQS11"/>
      <c r="VQT11"/>
      <c r="VQU11"/>
      <c r="VQV11"/>
      <c r="VQW11"/>
      <c r="VQX11"/>
      <c r="VQY11"/>
      <c r="VQZ11"/>
      <c r="VRA11"/>
      <c r="VRB11"/>
      <c r="VRC11"/>
      <c r="VRD11"/>
      <c r="VRE11"/>
      <c r="VRF11"/>
      <c r="VRG11"/>
      <c r="VRH11"/>
      <c r="VRI11"/>
      <c r="VRJ11"/>
      <c r="VRK11"/>
      <c r="VRL11"/>
      <c r="VRM11"/>
      <c r="VRN11"/>
      <c r="VRO11"/>
      <c r="VRP11"/>
      <c r="VRQ11"/>
      <c r="VRR11"/>
      <c r="VRS11"/>
      <c r="VRT11"/>
      <c r="VRU11"/>
      <c r="VRV11"/>
      <c r="VRW11"/>
      <c r="VRX11"/>
      <c r="VRY11"/>
      <c r="VRZ11"/>
      <c r="VSA11"/>
      <c r="VSB11"/>
      <c r="VSC11"/>
      <c r="VSD11"/>
      <c r="VSE11"/>
      <c r="VSF11"/>
      <c r="VSG11"/>
      <c r="VSH11"/>
      <c r="VSI11"/>
      <c r="VSJ11"/>
      <c r="VSK11"/>
      <c r="VSL11"/>
      <c r="VSM11"/>
      <c r="VSN11"/>
      <c r="VSO11"/>
      <c r="VSP11"/>
      <c r="VSQ11"/>
      <c r="VSR11"/>
      <c r="VSS11"/>
      <c r="VST11"/>
      <c r="VSU11"/>
      <c r="VSV11"/>
      <c r="VSW11"/>
      <c r="VSX11"/>
      <c r="VSY11"/>
      <c r="VSZ11"/>
      <c r="VTA11"/>
      <c r="VTB11"/>
      <c r="VTC11"/>
      <c r="VTD11"/>
      <c r="VTE11"/>
      <c r="VTF11"/>
      <c r="VTG11"/>
      <c r="VTH11"/>
      <c r="VTI11"/>
      <c r="VTJ11"/>
      <c r="VTK11"/>
      <c r="VTL11"/>
      <c r="VTM11"/>
      <c r="VTN11"/>
      <c r="VTO11"/>
      <c r="VTP11"/>
      <c r="VTQ11"/>
      <c r="VTR11"/>
      <c r="VTS11"/>
      <c r="VTT11"/>
      <c r="VTU11"/>
      <c r="VTV11"/>
      <c r="VTW11"/>
      <c r="VTX11"/>
      <c r="VTY11"/>
      <c r="VTZ11"/>
      <c r="VUA11"/>
      <c r="VUB11"/>
      <c r="VUC11"/>
      <c r="VUD11"/>
      <c r="VUE11"/>
      <c r="VUF11"/>
      <c r="VUG11"/>
      <c r="VUH11"/>
      <c r="VUI11"/>
      <c r="VUJ11"/>
      <c r="VUK11"/>
      <c r="VUL11"/>
      <c r="VUM11"/>
      <c r="VUN11"/>
      <c r="VUO11"/>
      <c r="VUP11"/>
      <c r="VUQ11"/>
      <c r="VUR11"/>
      <c r="VUS11"/>
      <c r="VUT11"/>
      <c r="VUU11"/>
      <c r="VUV11"/>
      <c r="VUW11"/>
      <c r="VUX11"/>
      <c r="VUY11"/>
      <c r="VUZ11"/>
      <c r="VVA11"/>
      <c r="VVB11"/>
      <c r="VVC11"/>
      <c r="VVD11"/>
      <c r="VVE11"/>
      <c r="VVF11"/>
      <c r="VVG11"/>
      <c r="VVH11"/>
      <c r="VVI11"/>
      <c r="VVJ11"/>
      <c r="VVK11"/>
      <c r="VVL11"/>
      <c r="VVM11"/>
      <c r="VVN11"/>
      <c r="VVO11"/>
      <c r="VVP11"/>
      <c r="VVQ11"/>
      <c r="VVR11"/>
      <c r="VVS11"/>
      <c r="VVT11"/>
      <c r="VVU11"/>
      <c r="VVV11"/>
      <c r="VVW11"/>
      <c r="VVX11"/>
      <c r="VVY11"/>
      <c r="VVZ11"/>
      <c r="VWA11"/>
      <c r="VWB11"/>
      <c r="VWC11"/>
      <c r="VWD11"/>
      <c r="VWE11"/>
      <c r="VWF11"/>
      <c r="VWG11"/>
      <c r="VWH11"/>
      <c r="VWI11"/>
      <c r="VWJ11"/>
      <c r="VWK11"/>
      <c r="VWL11"/>
      <c r="VWM11"/>
      <c r="VWN11"/>
      <c r="VWO11"/>
      <c r="VWP11"/>
      <c r="VWQ11"/>
      <c r="VWR11"/>
      <c r="VWS11"/>
      <c r="VWT11"/>
      <c r="VWU11"/>
      <c r="VWV11"/>
      <c r="VWW11"/>
      <c r="VWX11"/>
      <c r="VWY11"/>
      <c r="VWZ11"/>
      <c r="VXA11"/>
      <c r="VXB11"/>
      <c r="VXC11"/>
      <c r="VXD11"/>
      <c r="VXE11"/>
      <c r="VXF11"/>
      <c r="VXG11"/>
      <c r="VXH11"/>
      <c r="VXI11"/>
      <c r="VXJ11"/>
      <c r="VXK11"/>
      <c r="VXL11"/>
      <c r="VXM11"/>
      <c r="VXN11"/>
      <c r="VXO11"/>
      <c r="VXP11"/>
      <c r="VXQ11"/>
      <c r="VXR11"/>
      <c r="VXS11"/>
      <c r="VXT11"/>
      <c r="VXU11"/>
      <c r="VXV11"/>
      <c r="VXW11"/>
      <c r="VXX11"/>
      <c r="VXY11"/>
      <c r="VXZ11"/>
      <c r="VYA11"/>
      <c r="VYB11"/>
      <c r="VYC11"/>
      <c r="VYD11"/>
      <c r="VYE11"/>
      <c r="VYF11"/>
      <c r="VYG11"/>
      <c r="VYH11"/>
      <c r="VYI11"/>
      <c r="VYJ11"/>
      <c r="VYK11"/>
      <c r="VYL11"/>
      <c r="VYM11"/>
      <c r="VYN11"/>
      <c r="VYO11"/>
      <c r="VYP11"/>
      <c r="VYQ11"/>
      <c r="VYR11"/>
      <c r="VYS11"/>
      <c r="VYT11"/>
      <c r="VYU11"/>
      <c r="VYV11"/>
      <c r="VYW11"/>
      <c r="VYX11"/>
      <c r="VYY11"/>
      <c r="VYZ11"/>
      <c r="VZA11"/>
      <c r="VZB11"/>
      <c r="VZC11"/>
      <c r="VZD11"/>
      <c r="VZE11"/>
      <c r="VZF11"/>
      <c r="VZG11"/>
      <c r="VZH11"/>
      <c r="VZI11"/>
      <c r="VZJ11"/>
      <c r="VZK11"/>
      <c r="VZL11"/>
      <c r="VZM11"/>
      <c r="VZN11"/>
      <c r="VZO11"/>
      <c r="VZP11"/>
      <c r="VZQ11"/>
      <c r="VZR11"/>
      <c r="VZS11"/>
      <c r="VZT11"/>
      <c r="VZU11"/>
      <c r="VZV11"/>
      <c r="VZW11"/>
      <c r="VZX11"/>
      <c r="VZY11"/>
      <c r="VZZ11"/>
      <c r="WAA11"/>
      <c r="WAB11"/>
      <c r="WAC11"/>
      <c r="WAD11"/>
      <c r="WAE11"/>
      <c r="WAF11"/>
      <c r="WAG11"/>
      <c r="WAH11"/>
      <c r="WAI11"/>
      <c r="WAJ11"/>
      <c r="WAK11"/>
      <c r="WAL11"/>
      <c r="WAM11"/>
      <c r="WAN11"/>
      <c r="WAO11"/>
      <c r="WAP11"/>
      <c r="WAQ11"/>
      <c r="WAR11"/>
      <c r="WAS11"/>
      <c r="WAT11"/>
      <c r="WAU11"/>
      <c r="WAV11"/>
      <c r="WAW11"/>
      <c r="WAX11"/>
      <c r="WAY11"/>
      <c r="WAZ11"/>
      <c r="WBA11"/>
      <c r="WBB11"/>
      <c r="WBC11"/>
      <c r="WBD11"/>
      <c r="WBE11"/>
      <c r="WBF11"/>
      <c r="WBG11"/>
      <c r="WBH11"/>
      <c r="WBI11"/>
      <c r="WBJ11"/>
      <c r="WBK11"/>
      <c r="WBL11"/>
      <c r="WBM11"/>
      <c r="WBN11"/>
      <c r="WBO11"/>
      <c r="WBP11"/>
      <c r="WBQ11"/>
      <c r="WBR11"/>
      <c r="WBS11"/>
      <c r="WBT11"/>
      <c r="WBU11"/>
      <c r="WBV11"/>
      <c r="WBW11"/>
      <c r="WBX11"/>
      <c r="WBY11"/>
      <c r="WBZ11"/>
      <c r="WCA11"/>
      <c r="WCB11"/>
      <c r="WCC11"/>
      <c r="WCD11"/>
      <c r="WCE11"/>
      <c r="WCF11"/>
      <c r="WCG11"/>
      <c r="WCH11"/>
      <c r="WCI11"/>
      <c r="WCJ11"/>
      <c r="WCK11"/>
      <c r="WCL11"/>
      <c r="WCM11"/>
      <c r="WCN11"/>
      <c r="WCO11"/>
      <c r="WCP11"/>
      <c r="WCQ11"/>
      <c r="WCR11"/>
      <c r="WCS11"/>
      <c r="WCT11"/>
      <c r="WCU11"/>
      <c r="WCV11"/>
      <c r="WCW11"/>
      <c r="WCX11"/>
      <c r="WCY11"/>
      <c r="WCZ11"/>
      <c r="WDA11"/>
      <c r="WDB11"/>
      <c r="WDC11"/>
      <c r="WDD11"/>
      <c r="WDE11"/>
      <c r="WDF11"/>
      <c r="WDG11"/>
      <c r="WDH11"/>
      <c r="WDI11"/>
      <c r="WDJ11"/>
      <c r="WDK11"/>
      <c r="WDL11"/>
      <c r="WDM11"/>
      <c r="WDN11"/>
      <c r="WDO11"/>
      <c r="WDP11"/>
      <c r="WDQ11"/>
      <c r="WDR11"/>
      <c r="WDS11"/>
      <c r="WDT11"/>
      <c r="WDU11"/>
      <c r="WDV11"/>
      <c r="WDW11"/>
      <c r="WDX11"/>
      <c r="WDY11"/>
      <c r="WDZ11"/>
      <c r="WEA11"/>
      <c r="WEB11"/>
      <c r="WEC11"/>
      <c r="WED11"/>
      <c r="WEE11"/>
      <c r="WEF11"/>
      <c r="WEG11"/>
      <c r="WEH11"/>
      <c r="WEI11"/>
      <c r="WEJ11"/>
      <c r="WEK11"/>
      <c r="WEL11"/>
      <c r="WEM11"/>
      <c r="WEN11"/>
      <c r="WEO11"/>
      <c r="WEP11"/>
      <c r="WEQ11"/>
      <c r="WER11"/>
      <c r="WES11"/>
      <c r="WET11"/>
      <c r="WEU11"/>
      <c r="WEV11"/>
      <c r="WEW11"/>
      <c r="WEX11"/>
      <c r="WEY11"/>
      <c r="WEZ11"/>
      <c r="WFA11"/>
      <c r="WFB11"/>
      <c r="WFC11"/>
      <c r="WFD11"/>
      <c r="WFE11"/>
      <c r="WFF11"/>
      <c r="WFG11"/>
      <c r="WFH11"/>
      <c r="WFI11"/>
      <c r="WFJ11"/>
      <c r="WFK11"/>
      <c r="WFL11"/>
      <c r="WFM11"/>
      <c r="WFN11"/>
      <c r="WFO11"/>
      <c r="WFP11"/>
      <c r="WFQ11"/>
      <c r="WFR11"/>
      <c r="WFS11"/>
      <c r="WFT11"/>
      <c r="WFU11"/>
      <c r="WFV11"/>
      <c r="WFW11"/>
      <c r="WFX11"/>
      <c r="WFY11"/>
      <c r="WFZ11"/>
      <c r="WGA11"/>
      <c r="WGB11"/>
      <c r="WGC11"/>
      <c r="WGD11"/>
      <c r="WGE11"/>
      <c r="WGF11"/>
      <c r="WGG11"/>
      <c r="WGH11"/>
      <c r="WGI11"/>
      <c r="WGJ11"/>
      <c r="WGK11"/>
      <c r="WGL11"/>
      <c r="WGM11"/>
      <c r="WGN11"/>
      <c r="WGO11"/>
      <c r="WGP11"/>
      <c r="WGQ11"/>
      <c r="WGR11"/>
      <c r="WGS11"/>
      <c r="WGT11"/>
      <c r="WGU11"/>
      <c r="WGV11"/>
      <c r="WGW11"/>
      <c r="WGX11"/>
      <c r="WGY11"/>
      <c r="WGZ11"/>
      <c r="WHA11"/>
      <c r="WHB11"/>
      <c r="WHC11"/>
      <c r="WHD11"/>
      <c r="WHE11"/>
      <c r="WHF11"/>
      <c r="WHG11"/>
      <c r="WHH11"/>
      <c r="WHI11"/>
      <c r="WHJ11"/>
      <c r="WHK11"/>
      <c r="WHL11"/>
      <c r="WHM11"/>
      <c r="WHN11"/>
      <c r="WHO11"/>
      <c r="WHP11"/>
      <c r="WHQ11"/>
      <c r="WHR11"/>
      <c r="WHS11"/>
      <c r="WHT11"/>
      <c r="WHU11"/>
      <c r="WHV11"/>
      <c r="WHW11"/>
      <c r="WHX11"/>
      <c r="WHY11"/>
      <c r="WHZ11"/>
      <c r="WIA11"/>
      <c r="WIB11"/>
      <c r="WIC11"/>
      <c r="WID11"/>
      <c r="WIE11"/>
      <c r="WIF11"/>
      <c r="WIG11"/>
      <c r="WIH11"/>
      <c r="WII11"/>
      <c r="WIJ11"/>
      <c r="WIK11"/>
      <c r="WIL11"/>
      <c r="WIM11"/>
      <c r="WIN11"/>
      <c r="WIO11"/>
      <c r="WIP11"/>
      <c r="WIQ11"/>
      <c r="WIR11"/>
      <c r="WIS11"/>
      <c r="WIT11"/>
      <c r="WIU11"/>
      <c r="WIV11"/>
      <c r="WIW11"/>
      <c r="WIX11"/>
      <c r="WIY11"/>
      <c r="WIZ11"/>
      <c r="WJA11"/>
      <c r="WJB11"/>
      <c r="WJC11"/>
      <c r="WJD11"/>
      <c r="WJE11"/>
      <c r="WJF11"/>
      <c r="WJG11"/>
      <c r="WJH11"/>
      <c r="WJI11"/>
      <c r="WJJ11"/>
      <c r="WJK11"/>
      <c r="WJL11"/>
      <c r="WJM11"/>
      <c r="WJN11"/>
      <c r="WJO11"/>
      <c r="WJP11"/>
      <c r="WJQ11"/>
      <c r="WJR11"/>
      <c r="WJS11"/>
      <c r="WJT11"/>
      <c r="WJU11"/>
      <c r="WJV11"/>
      <c r="WJW11"/>
      <c r="WJX11"/>
      <c r="WJY11"/>
      <c r="WJZ11"/>
      <c r="WKA11"/>
      <c r="WKB11"/>
      <c r="WKC11"/>
      <c r="WKD11"/>
      <c r="WKE11"/>
      <c r="WKF11"/>
      <c r="WKG11"/>
      <c r="WKH11"/>
      <c r="WKI11"/>
      <c r="WKJ11"/>
      <c r="WKK11"/>
      <c r="WKL11"/>
      <c r="WKM11"/>
      <c r="WKN11"/>
      <c r="WKO11"/>
      <c r="WKP11"/>
      <c r="WKQ11"/>
      <c r="WKR11"/>
      <c r="WKS11"/>
      <c r="WKT11"/>
      <c r="WKU11"/>
      <c r="WKV11"/>
      <c r="WKW11"/>
      <c r="WKX11"/>
      <c r="WKY11"/>
      <c r="WKZ11"/>
      <c r="WLA11"/>
      <c r="WLB11"/>
      <c r="WLC11"/>
      <c r="WLD11"/>
      <c r="WLE11"/>
      <c r="WLF11"/>
      <c r="WLG11"/>
      <c r="WLH11"/>
      <c r="WLI11"/>
      <c r="WLJ11"/>
      <c r="WLK11"/>
      <c r="WLL11"/>
      <c r="WLM11"/>
      <c r="WLN11"/>
      <c r="WLO11"/>
      <c r="WLP11"/>
      <c r="WLQ11"/>
      <c r="WLR11"/>
      <c r="WLS11"/>
      <c r="WLT11"/>
      <c r="WLU11"/>
      <c r="WLV11"/>
      <c r="WLW11"/>
      <c r="WLX11"/>
      <c r="WLY11"/>
      <c r="WLZ11"/>
      <c r="WMA11"/>
      <c r="WMB11"/>
      <c r="WMC11"/>
      <c r="WMD11"/>
      <c r="WME11"/>
      <c r="WMF11"/>
      <c r="WMG11"/>
      <c r="WMH11"/>
      <c r="WMI11"/>
      <c r="WMJ11"/>
      <c r="WMK11"/>
      <c r="WML11"/>
      <c r="WMM11"/>
      <c r="WMN11"/>
      <c r="WMO11"/>
      <c r="WMP11"/>
      <c r="WMQ11"/>
      <c r="WMR11"/>
      <c r="WMS11"/>
      <c r="WMT11"/>
      <c r="WMU11"/>
      <c r="WMV11"/>
      <c r="WMW11"/>
      <c r="WMX11"/>
      <c r="WMY11"/>
      <c r="WMZ11"/>
      <c r="WNA11"/>
      <c r="WNB11"/>
      <c r="WNC11"/>
      <c r="WND11"/>
      <c r="WNE11"/>
      <c r="WNF11"/>
      <c r="WNG11"/>
      <c r="WNH11"/>
      <c r="WNI11"/>
      <c r="WNJ11"/>
      <c r="WNK11"/>
      <c r="WNL11"/>
      <c r="WNM11"/>
      <c r="WNN11"/>
      <c r="WNO11"/>
      <c r="WNP11"/>
      <c r="WNQ11"/>
      <c r="WNR11"/>
      <c r="WNS11"/>
      <c r="WNT11"/>
      <c r="WNU11"/>
      <c r="WNV11"/>
      <c r="WNW11"/>
      <c r="WNX11"/>
      <c r="WNY11"/>
      <c r="WNZ11"/>
      <c r="WOA11"/>
      <c r="WOB11"/>
      <c r="WOC11"/>
      <c r="WOD11"/>
      <c r="WOE11"/>
      <c r="WOF11"/>
      <c r="WOG11"/>
      <c r="WOH11"/>
      <c r="WOI11"/>
      <c r="WOJ11"/>
      <c r="WOK11"/>
      <c r="WOL11"/>
      <c r="WOM11"/>
      <c r="WON11"/>
      <c r="WOO11"/>
      <c r="WOP11"/>
      <c r="WOQ11"/>
      <c r="WOR11"/>
      <c r="WOS11"/>
      <c r="WOT11"/>
      <c r="WOU11"/>
      <c r="WOV11"/>
      <c r="WOW11"/>
      <c r="WOX11"/>
      <c r="WOY11"/>
      <c r="WOZ11"/>
      <c r="WPA11"/>
      <c r="WPB11"/>
      <c r="WPC11"/>
      <c r="WPD11"/>
      <c r="WPE11"/>
      <c r="WPF11"/>
      <c r="WPG11"/>
      <c r="WPH11"/>
      <c r="WPI11"/>
      <c r="WPJ11"/>
      <c r="WPK11"/>
      <c r="WPL11"/>
      <c r="WPM11"/>
      <c r="WPN11"/>
      <c r="WPO11"/>
      <c r="WPP11"/>
      <c r="WPQ11"/>
      <c r="WPR11"/>
      <c r="WPS11"/>
      <c r="WPT11"/>
      <c r="WPU11"/>
      <c r="WPV11"/>
      <c r="WPW11"/>
      <c r="WPX11"/>
      <c r="WPY11"/>
      <c r="WPZ11"/>
      <c r="WQA11"/>
      <c r="WQB11"/>
      <c r="WQC11"/>
      <c r="WQD11"/>
      <c r="WQE11"/>
      <c r="WQF11"/>
      <c r="WQG11"/>
      <c r="WQH11"/>
      <c r="WQI11"/>
      <c r="WQJ11"/>
      <c r="WQK11"/>
      <c r="WQL11"/>
      <c r="WQM11"/>
      <c r="WQN11"/>
      <c r="WQO11"/>
      <c r="WQP11"/>
      <c r="WQQ11"/>
      <c r="WQR11"/>
      <c r="WQS11"/>
      <c r="WQT11"/>
      <c r="WQU11"/>
      <c r="WQV11"/>
      <c r="WQW11"/>
      <c r="WQX11"/>
      <c r="WQY11"/>
      <c r="WQZ11"/>
      <c r="WRA11"/>
      <c r="WRB11"/>
      <c r="WRC11"/>
      <c r="WRD11"/>
      <c r="WRE11"/>
      <c r="WRF11"/>
      <c r="WRG11"/>
      <c r="WRH11"/>
      <c r="WRI11"/>
      <c r="WRJ11"/>
      <c r="WRK11"/>
      <c r="WRL11"/>
      <c r="WRM11"/>
      <c r="WRN11"/>
      <c r="WRO11"/>
      <c r="WRP11"/>
      <c r="WRQ11"/>
      <c r="WRR11"/>
      <c r="WRS11"/>
      <c r="WRT11"/>
      <c r="WRU11"/>
      <c r="WRV11"/>
      <c r="WRW11"/>
      <c r="WRX11"/>
      <c r="WRY11"/>
      <c r="WRZ11"/>
      <c r="WSA11"/>
      <c r="WSB11"/>
      <c r="WSC11"/>
      <c r="WSD11"/>
      <c r="WSE11"/>
      <c r="WSF11"/>
      <c r="WSG11"/>
      <c r="WSH11"/>
      <c r="WSI11"/>
      <c r="WSJ11"/>
      <c r="WSK11"/>
      <c r="WSL11"/>
      <c r="WSM11"/>
      <c r="WSN11"/>
      <c r="WSO11"/>
      <c r="WSP11"/>
      <c r="WSQ11"/>
      <c r="WSR11"/>
      <c r="WSS11"/>
      <c r="WST11"/>
      <c r="WSU11"/>
      <c r="WSV11"/>
      <c r="WSW11"/>
      <c r="WSX11"/>
      <c r="WSY11"/>
      <c r="WSZ11"/>
      <c r="WTA11"/>
      <c r="WTB11"/>
      <c r="WTC11"/>
      <c r="WTD11"/>
      <c r="WTE11"/>
      <c r="WTF11"/>
      <c r="WTG11"/>
      <c r="WTH11"/>
      <c r="WTI11"/>
      <c r="WTJ11"/>
      <c r="WTK11"/>
      <c r="WTL11"/>
      <c r="WTM11"/>
      <c r="WTN11"/>
      <c r="WTO11"/>
      <c r="WTP11"/>
      <c r="WTQ11"/>
      <c r="WTR11"/>
      <c r="WTS11"/>
      <c r="WTT11"/>
      <c r="WTU11"/>
      <c r="WTV11"/>
      <c r="WTW11"/>
      <c r="WTX11"/>
      <c r="WTY11"/>
      <c r="WTZ11"/>
      <c r="WUA11"/>
      <c r="WUB11"/>
      <c r="WUC11"/>
      <c r="WUD11"/>
      <c r="WUE11"/>
      <c r="WUF11"/>
      <c r="WUG11"/>
      <c r="WUH11"/>
      <c r="WUI11"/>
      <c r="WUJ11"/>
      <c r="WUK11"/>
      <c r="WUL11"/>
      <c r="WUM11"/>
      <c r="WUN11"/>
      <c r="WUO11"/>
      <c r="WUP11"/>
      <c r="WUQ11"/>
      <c r="WUR11"/>
      <c r="WUS11"/>
      <c r="WUT11"/>
      <c r="WUU11"/>
      <c r="WUV11"/>
      <c r="WUW11"/>
      <c r="WUX11"/>
      <c r="WUY11"/>
      <c r="WUZ11"/>
      <c r="WVA11"/>
      <c r="WVB11"/>
      <c r="WVC11"/>
      <c r="WVD11"/>
      <c r="WVE11"/>
      <c r="WVF11"/>
      <c r="WVG11"/>
      <c r="WVH11"/>
      <c r="WVI11"/>
      <c r="WVJ11"/>
      <c r="WVK11"/>
      <c r="WVL11"/>
      <c r="WVM11"/>
      <c r="WVN11"/>
      <c r="WVO11"/>
      <c r="WVP11"/>
      <c r="WVQ11"/>
      <c r="WVR11"/>
      <c r="WVS11"/>
      <c r="WVT11"/>
      <c r="WVU11"/>
      <c r="WVV11"/>
      <c r="WVW11"/>
      <c r="WVX11"/>
      <c r="WVY11"/>
      <c r="WVZ11"/>
      <c r="WWA11"/>
      <c r="WWB11"/>
      <c r="WWC11"/>
      <c r="WWD11"/>
      <c r="WWE11"/>
      <c r="WWF11"/>
      <c r="WWG11"/>
      <c r="WWH11"/>
      <c r="WWI11"/>
      <c r="WWJ11"/>
      <c r="WWK11"/>
      <c r="WWL11"/>
      <c r="WWM11"/>
      <c r="WWN11"/>
      <c r="WWO11"/>
      <c r="WWP11"/>
      <c r="WWQ11"/>
      <c r="WWR11"/>
      <c r="WWS11"/>
      <c r="WWT11"/>
      <c r="WWU11"/>
      <c r="WWV11"/>
      <c r="WWW11"/>
      <c r="WWX11"/>
      <c r="WWY11"/>
      <c r="WWZ11"/>
      <c r="WXA11"/>
      <c r="WXB11"/>
      <c r="WXC11"/>
      <c r="WXD11"/>
      <c r="WXE11"/>
      <c r="WXF11"/>
      <c r="WXG11"/>
      <c r="WXH11"/>
      <c r="WXI11"/>
      <c r="WXJ11"/>
      <c r="WXK11"/>
      <c r="WXL11"/>
      <c r="WXM11"/>
      <c r="WXN11"/>
      <c r="WXO11"/>
      <c r="WXP11"/>
      <c r="WXQ11"/>
      <c r="WXR11"/>
      <c r="WXS11"/>
      <c r="WXT11"/>
      <c r="WXU11"/>
      <c r="WXV11"/>
      <c r="WXW11"/>
      <c r="WXX11"/>
      <c r="WXY11"/>
      <c r="WXZ11"/>
      <c r="WYA11"/>
      <c r="WYB11"/>
      <c r="WYC11"/>
      <c r="WYD11"/>
      <c r="WYE11"/>
      <c r="WYF11"/>
      <c r="WYG11"/>
      <c r="WYH11"/>
      <c r="WYI11"/>
      <c r="WYJ11"/>
      <c r="WYK11"/>
      <c r="WYL11"/>
      <c r="WYM11"/>
      <c r="WYN11"/>
      <c r="WYO11"/>
      <c r="WYP11"/>
      <c r="WYQ11"/>
      <c r="WYR11"/>
      <c r="WYS11"/>
      <c r="WYT11"/>
      <c r="WYU11"/>
      <c r="WYV11"/>
      <c r="WYW11"/>
      <c r="WYX11"/>
      <c r="WYY11"/>
      <c r="WYZ11"/>
      <c r="WZA11"/>
      <c r="WZB11"/>
      <c r="WZC11"/>
      <c r="WZD11"/>
      <c r="WZE11"/>
      <c r="WZF11"/>
      <c r="WZG11"/>
      <c r="WZH11"/>
      <c r="WZI11"/>
      <c r="WZJ11"/>
      <c r="WZK11"/>
      <c r="WZL11"/>
      <c r="WZM11"/>
      <c r="WZN11"/>
      <c r="WZO11"/>
      <c r="WZP11"/>
      <c r="WZQ11"/>
      <c r="WZR11"/>
      <c r="WZS11"/>
      <c r="WZT11"/>
      <c r="WZU11"/>
      <c r="WZV11"/>
      <c r="WZW11"/>
      <c r="WZX11"/>
      <c r="WZY11"/>
      <c r="WZZ11"/>
      <c r="XAA11"/>
      <c r="XAB11"/>
      <c r="XAC11"/>
      <c r="XAD11"/>
      <c r="XAE11"/>
      <c r="XAF11"/>
      <c r="XAG11"/>
      <c r="XAH11"/>
      <c r="XAI11"/>
      <c r="XAJ11"/>
      <c r="XAK11"/>
      <c r="XAL11"/>
      <c r="XAM11"/>
      <c r="XAN11"/>
      <c r="XAO11"/>
      <c r="XAP11"/>
      <c r="XAQ11"/>
      <c r="XAR11"/>
      <c r="XAS11"/>
      <c r="XAT11"/>
      <c r="XAU11"/>
      <c r="XAV11"/>
      <c r="XAW11"/>
      <c r="XAX11"/>
      <c r="XAY11"/>
      <c r="XAZ11"/>
      <c r="XBA11"/>
      <c r="XBB11"/>
      <c r="XBC11"/>
      <c r="XBD11"/>
      <c r="XBE11"/>
      <c r="XBF11"/>
      <c r="XBG11"/>
      <c r="XBH11"/>
      <c r="XBI11"/>
      <c r="XBJ11"/>
      <c r="XBK11"/>
      <c r="XBL11"/>
      <c r="XBM11"/>
      <c r="XBN11"/>
      <c r="XBO11"/>
      <c r="XBP11"/>
      <c r="XBQ11"/>
      <c r="XBR11"/>
      <c r="XBS11"/>
      <c r="XBT11"/>
      <c r="XBU11"/>
      <c r="XBV11"/>
      <c r="XBW11"/>
      <c r="XBX11"/>
      <c r="XBY11"/>
      <c r="XBZ11"/>
      <c r="XCA11"/>
      <c r="XCB11"/>
      <c r="XCC11"/>
      <c r="XCD11"/>
      <c r="XCE11"/>
      <c r="XCF11"/>
      <c r="XCG11"/>
      <c r="XCH11"/>
      <c r="XCI11"/>
      <c r="XCJ11"/>
      <c r="XCK11"/>
      <c r="XCL11"/>
      <c r="XCM11"/>
      <c r="XCN11"/>
      <c r="XCO11"/>
      <c r="XCP11"/>
      <c r="XCQ11"/>
      <c r="XCR11"/>
      <c r="XCS11"/>
      <c r="XCT11"/>
      <c r="XCU11"/>
      <c r="XCV11"/>
      <c r="XCW11"/>
      <c r="XCX11"/>
      <c r="XCY11"/>
      <c r="XCZ11"/>
      <c r="XDA11"/>
      <c r="XDB11"/>
      <c r="XDC11"/>
      <c r="XDD11"/>
      <c r="XDE11"/>
      <c r="XDF11"/>
      <c r="XDG11"/>
      <c r="XDH11"/>
      <c r="XDI11"/>
      <c r="XDJ11"/>
      <c r="XDK11"/>
      <c r="XDL11"/>
      <c r="XDM11"/>
      <c r="XDN11"/>
      <c r="XDO11"/>
      <c r="XDP11"/>
      <c r="XDQ11"/>
      <c r="XDR11"/>
      <c r="XDS11"/>
      <c r="XDT11"/>
      <c r="XDU11"/>
      <c r="XDV11"/>
      <c r="XDW11"/>
      <c r="XDX11"/>
      <c r="XDY11"/>
      <c r="XDZ11"/>
      <c r="XEA11"/>
      <c r="XEB11"/>
      <c r="XEC11"/>
      <c r="XED11"/>
      <c r="XEE11"/>
      <c r="XEF11"/>
      <c r="XEG11"/>
      <c r="XEH11"/>
      <c r="XEI11"/>
      <c r="XEJ11"/>
      <c r="XEK11"/>
      <c r="XEL11"/>
      <c r="XEM11"/>
      <c r="XEN11"/>
      <c r="XEO11"/>
      <c r="XEP11"/>
      <c r="XEQ11"/>
      <c r="XER11"/>
      <c r="XES11"/>
      <c r="XET11"/>
      <c r="XEU11"/>
    </row>
    <row r="12" ht="51" customHeight="1" spans="1:12">
      <c r="A12" s="18"/>
      <c r="B12" s="19"/>
      <c r="C12" s="16"/>
      <c r="D12" s="20" t="s">
        <v>161</v>
      </c>
      <c r="E12" s="21">
        <v>6</v>
      </c>
      <c r="F12" s="20" t="s">
        <v>24</v>
      </c>
      <c r="G12" s="20" t="s">
        <v>24</v>
      </c>
      <c r="H12" s="33" t="s">
        <v>162</v>
      </c>
      <c r="I12" s="46"/>
      <c r="J12" s="43"/>
      <c r="K12" s="16">
        <f>J12*E12</f>
        <v>0</v>
      </c>
      <c r="L12" s="45"/>
    </row>
    <row r="13" ht="69" customHeight="1" spans="1:12">
      <c r="A13" s="24" t="s">
        <v>30</v>
      </c>
      <c r="B13" s="25" t="s">
        <v>107</v>
      </c>
      <c r="C13" s="26">
        <v>20</v>
      </c>
      <c r="D13" s="20" t="s">
        <v>108</v>
      </c>
      <c r="E13" s="20">
        <v>5</v>
      </c>
      <c r="F13" s="20" t="s">
        <v>24</v>
      </c>
      <c r="G13" s="20" t="s">
        <v>24</v>
      </c>
      <c r="H13" s="27" t="s">
        <v>163</v>
      </c>
      <c r="I13" s="44"/>
      <c r="J13" s="43"/>
      <c r="K13" s="16">
        <f t="shared" ref="K13:K39" si="0">J13*E13</f>
        <v>0</v>
      </c>
      <c r="L13" s="45"/>
    </row>
    <row r="14" ht="70" customHeight="1" spans="1:12">
      <c r="A14" s="28"/>
      <c r="B14" s="29"/>
      <c r="C14" s="30"/>
      <c r="D14" s="20" t="s">
        <v>164</v>
      </c>
      <c r="E14" s="20">
        <v>3</v>
      </c>
      <c r="F14" s="20" t="s">
        <v>24</v>
      </c>
      <c r="G14" s="20" t="s">
        <v>24</v>
      </c>
      <c r="H14" s="27" t="s">
        <v>165</v>
      </c>
      <c r="I14" s="44"/>
      <c r="J14" s="43"/>
      <c r="K14" s="16">
        <f t="shared" si="0"/>
        <v>0</v>
      </c>
      <c r="L14" s="45"/>
    </row>
    <row r="15" ht="129" customHeight="1" spans="1:12">
      <c r="A15" s="28"/>
      <c r="B15" s="29"/>
      <c r="C15" s="30"/>
      <c r="D15" s="20" t="s">
        <v>166</v>
      </c>
      <c r="E15" s="20">
        <v>3</v>
      </c>
      <c r="F15" s="20" t="s">
        <v>24</v>
      </c>
      <c r="G15" s="20" t="s">
        <v>24</v>
      </c>
      <c r="H15" s="27" t="s">
        <v>167</v>
      </c>
      <c r="I15" s="44"/>
      <c r="J15" s="43"/>
      <c r="K15" s="16">
        <f t="shared" si="0"/>
        <v>0</v>
      </c>
      <c r="L15" s="45"/>
    </row>
    <row r="16" ht="71.1" customHeight="1" spans="1:12">
      <c r="A16" s="28"/>
      <c r="B16" s="29"/>
      <c r="C16" s="30"/>
      <c r="D16" s="20" t="s">
        <v>168</v>
      </c>
      <c r="E16" s="20">
        <v>3</v>
      </c>
      <c r="F16" s="20" t="s">
        <v>24</v>
      </c>
      <c r="G16" s="20" t="s">
        <v>24</v>
      </c>
      <c r="H16" s="27" t="s">
        <v>169</v>
      </c>
      <c r="I16" s="44"/>
      <c r="J16" s="43"/>
      <c r="K16" s="16">
        <f t="shared" si="0"/>
        <v>0</v>
      </c>
      <c r="L16" s="45"/>
    </row>
    <row r="17" ht="68.1" customHeight="1" spans="1:12">
      <c r="A17" s="28"/>
      <c r="B17" s="29"/>
      <c r="C17" s="30"/>
      <c r="D17" s="20" t="s">
        <v>170</v>
      </c>
      <c r="E17" s="20">
        <v>3</v>
      </c>
      <c r="F17" s="20" t="s">
        <v>24</v>
      </c>
      <c r="G17" s="20" t="s">
        <v>24</v>
      </c>
      <c r="H17" s="27" t="s">
        <v>171</v>
      </c>
      <c r="I17" s="44"/>
      <c r="J17" s="43"/>
      <c r="K17" s="16">
        <f t="shared" si="0"/>
        <v>0</v>
      </c>
      <c r="L17" s="45"/>
    </row>
    <row r="18" ht="148" customHeight="1" spans="1:12">
      <c r="A18" s="51"/>
      <c r="B18" s="52"/>
      <c r="C18" s="53"/>
      <c r="D18" s="20" t="s">
        <v>172</v>
      </c>
      <c r="E18" s="20">
        <v>3</v>
      </c>
      <c r="F18" s="20" t="s">
        <v>24</v>
      </c>
      <c r="G18" s="20" t="s">
        <v>24</v>
      </c>
      <c r="H18" s="27" t="s">
        <v>173</v>
      </c>
      <c r="I18" s="44"/>
      <c r="J18" s="43"/>
      <c r="K18" s="16">
        <f t="shared" si="0"/>
        <v>0</v>
      </c>
      <c r="L18" s="45"/>
    </row>
    <row r="19" ht="66.95" customHeight="1" spans="1:12">
      <c r="A19" s="31" t="s">
        <v>40</v>
      </c>
      <c r="B19" s="31" t="s">
        <v>31</v>
      </c>
      <c r="C19" s="32">
        <v>20</v>
      </c>
      <c r="D19" s="20" t="s">
        <v>174</v>
      </c>
      <c r="E19" s="20">
        <v>5</v>
      </c>
      <c r="F19" s="20" t="s">
        <v>24</v>
      </c>
      <c r="G19" s="20" t="s">
        <v>24</v>
      </c>
      <c r="H19" s="33" t="s">
        <v>175</v>
      </c>
      <c r="I19" s="46"/>
      <c r="J19" s="43"/>
      <c r="K19" s="16">
        <f t="shared" si="0"/>
        <v>0</v>
      </c>
      <c r="L19" s="45"/>
    </row>
    <row r="20" ht="81" customHeight="1" spans="1:16375">
      <c r="A20" s="34"/>
      <c r="B20" s="34"/>
      <c r="C20" s="35"/>
      <c r="D20" s="20" t="s">
        <v>176</v>
      </c>
      <c r="E20" s="20">
        <v>3</v>
      </c>
      <c r="F20" s="20" t="s">
        <v>24</v>
      </c>
      <c r="G20" s="20" t="s">
        <v>24</v>
      </c>
      <c r="H20" s="33" t="s">
        <v>177</v>
      </c>
      <c r="I20" s="46"/>
      <c r="J20" s="43"/>
      <c r="K20" s="16">
        <f t="shared" si="0"/>
        <v>0</v>
      </c>
      <c r="L20" s="45"/>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c r="AMK20"/>
      <c r="AML20"/>
      <c r="AMM20"/>
      <c r="AMN20"/>
      <c r="AMO20"/>
      <c r="AMP20"/>
      <c r="AMQ20"/>
      <c r="AMR20"/>
      <c r="AMS20"/>
      <c r="AMT20"/>
      <c r="AMU20"/>
      <c r="AMV20"/>
      <c r="AMW20"/>
      <c r="AMX20"/>
      <c r="AMY20"/>
      <c r="AMZ20"/>
      <c r="ANA20"/>
      <c r="ANB20"/>
      <c r="ANC20"/>
      <c r="AND20"/>
      <c r="ANE20"/>
      <c r="ANF20"/>
      <c r="ANG20"/>
      <c r="ANH20"/>
      <c r="ANI20"/>
      <c r="ANJ20"/>
      <c r="ANK20"/>
      <c r="ANL20"/>
      <c r="ANM20"/>
      <c r="ANN20"/>
      <c r="ANO20"/>
      <c r="ANP20"/>
      <c r="ANQ20"/>
      <c r="ANR20"/>
      <c r="ANS20"/>
      <c r="ANT20"/>
      <c r="ANU20"/>
      <c r="ANV20"/>
      <c r="ANW20"/>
      <c r="ANX20"/>
      <c r="ANY20"/>
      <c r="ANZ20"/>
      <c r="AOA20"/>
      <c r="AOB20"/>
      <c r="AOC20"/>
      <c r="AOD20"/>
      <c r="AOE20"/>
      <c r="AOF20"/>
      <c r="AOG20"/>
      <c r="AOH20"/>
      <c r="AOI20"/>
      <c r="AOJ20"/>
      <c r="AOK20"/>
      <c r="AOL20"/>
      <c r="AOM20"/>
      <c r="AON20"/>
      <c r="AOO20"/>
      <c r="AOP20"/>
      <c r="AOQ20"/>
      <c r="AOR20"/>
      <c r="AOS20"/>
      <c r="AOT20"/>
      <c r="AOU20"/>
      <c r="AOV20"/>
      <c r="AOW20"/>
      <c r="AOX20"/>
      <c r="AOY20"/>
      <c r="AOZ20"/>
      <c r="APA20"/>
      <c r="APB20"/>
      <c r="APC20"/>
      <c r="APD20"/>
      <c r="APE20"/>
      <c r="APF20"/>
      <c r="APG20"/>
      <c r="APH20"/>
      <c r="API20"/>
      <c r="APJ20"/>
      <c r="APK20"/>
      <c r="APL20"/>
      <c r="APM20"/>
      <c r="APN20"/>
      <c r="APO20"/>
      <c r="APP20"/>
      <c r="APQ20"/>
      <c r="APR20"/>
      <c r="APS20"/>
      <c r="APT20"/>
      <c r="APU20"/>
      <c r="APV20"/>
      <c r="APW20"/>
      <c r="APX20"/>
      <c r="APY20"/>
      <c r="APZ20"/>
      <c r="AQA20"/>
      <c r="AQB20"/>
      <c r="AQC20"/>
      <c r="AQD20"/>
      <c r="AQE20"/>
      <c r="AQF20"/>
      <c r="AQG20"/>
      <c r="AQH20"/>
      <c r="AQI20"/>
      <c r="AQJ20"/>
      <c r="AQK20"/>
      <c r="AQL20"/>
      <c r="AQM20"/>
      <c r="AQN20"/>
      <c r="AQO20"/>
      <c r="AQP20"/>
      <c r="AQQ20"/>
      <c r="AQR20"/>
      <c r="AQS20"/>
      <c r="AQT20"/>
      <c r="AQU20"/>
      <c r="AQV20"/>
      <c r="AQW20"/>
      <c r="AQX20"/>
      <c r="AQY20"/>
      <c r="AQZ20"/>
      <c r="ARA20"/>
      <c r="ARB20"/>
      <c r="ARC20"/>
      <c r="ARD20"/>
      <c r="ARE20"/>
      <c r="ARF20"/>
      <c r="ARG20"/>
      <c r="ARH20"/>
      <c r="ARI20"/>
      <c r="ARJ20"/>
      <c r="ARK20"/>
      <c r="ARL20"/>
      <c r="ARM20"/>
      <c r="ARN20"/>
      <c r="ARO20"/>
      <c r="ARP20"/>
      <c r="ARQ20"/>
      <c r="ARR20"/>
      <c r="ARS20"/>
      <c r="ART20"/>
      <c r="ARU20"/>
      <c r="ARV20"/>
      <c r="ARW20"/>
      <c r="ARX20"/>
      <c r="ARY20"/>
      <c r="ARZ20"/>
      <c r="ASA20"/>
      <c r="ASB20"/>
      <c r="ASC20"/>
      <c r="ASD20"/>
      <c r="ASE20"/>
      <c r="ASF20"/>
      <c r="ASG20"/>
      <c r="ASH20"/>
      <c r="ASI20"/>
      <c r="ASJ20"/>
      <c r="ASK20"/>
      <c r="ASL20"/>
      <c r="ASM20"/>
      <c r="ASN20"/>
      <c r="ASO20"/>
      <c r="ASP20"/>
      <c r="ASQ20"/>
      <c r="ASR20"/>
      <c r="ASS20"/>
      <c r="AST20"/>
      <c r="ASU20"/>
      <c r="ASV20"/>
      <c r="ASW20"/>
      <c r="ASX20"/>
      <c r="ASY20"/>
      <c r="ASZ20"/>
      <c r="ATA20"/>
      <c r="ATB20"/>
      <c r="ATC20"/>
      <c r="ATD20"/>
      <c r="ATE20"/>
      <c r="ATF20"/>
      <c r="ATG20"/>
      <c r="ATH20"/>
      <c r="ATI20"/>
      <c r="ATJ20"/>
      <c r="ATK20"/>
      <c r="ATL20"/>
      <c r="ATM20"/>
      <c r="ATN20"/>
      <c r="ATO20"/>
      <c r="ATP20"/>
      <c r="ATQ20"/>
      <c r="ATR20"/>
      <c r="ATS20"/>
      <c r="ATT20"/>
      <c r="ATU20"/>
      <c r="ATV20"/>
      <c r="ATW20"/>
      <c r="ATX20"/>
      <c r="ATY20"/>
      <c r="ATZ20"/>
      <c r="AUA20"/>
      <c r="AUB20"/>
      <c r="AUC20"/>
      <c r="AUD20"/>
      <c r="AUE20"/>
      <c r="AUF20"/>
      <c r="AUG20"/>
      <c r="AUH20"/>
      <c r="AUI20"/>
      <c r="AUJ20"/>
      <c r="AUK20"/>
      <c r="AUL20"/>
      <c r="AUM20"/>
      <c r="AUN20"/>
      <c r="AUO20"/>
      <c r="AUP20"/>
      <c r="AUQ20"/>
      <c r="AUR20"/>
      <c r="AUS20"/>
      <c r="AUT20"/>
      <c r="AUU20"/>
      <c r="AUV20"/>
      <c r="AUW20"/>
      <c r="AUX20"/>
      <c r="AUY20"/>
      <c r="AUZ20"/>
      <c r="AVA20"/>
      <c r="AVB20"/>
      <c r="AVC20"/>
      <c r="AVD20"/>
      <c r="AVE20"/>
      <c r="AVF20"/>
      <c r="AVG20"/>
      <c r="AVH20"/>
      <c r="AVI20"/>
      <c r="AVJ20"/>
      <c r="AVK20"/>
      <c r="AVL20"/>
      <c r="AVM20"/>
      <c r="AVN20"/>
      <c r="AVO20"/>
      <c r="AVP20"/>
      <c r="AVQ20"/>
      <c r="AVR20"/>
      <c r="AVS20"/>
      <c r="AVT20"/>
      <c r="AVU20"/>
      <c r="AVV20"/>
      <c r="AVW20"/>
      <c r="AVX20"/>
      <c r="AVY20"/>
      <c r="AVZ20"/>
      <c r="AWA20"/>
      <c r="AWB20"/>
      <c r="AWC20"/>
      <c r="AWD20"/>
      <c r="AWE20"/>
      <c r="AWF20"/>
      <c r="AWG20"/>
      <c r="AWH20"/>
      <c r="AWI20"/>
      <c r="AWJ20"/>
      <c r="AWK20"/>
      <c r="AWL20"/>
      <c r="AWM20"/>
      <c r="AWN20"/>
      <c r="AWO20"/>
      <c r="AWP20"/>
      <c r="AWQ20"/>
      <c r="AWR20"/>
      <c r="AWS20"/>
      <c r="AWT20"/>
      <c r="AWU20"/>
      <c r="AWV20"/>
      <c r="AWW20"/>
      <c r="AWX20"/>
      <c r="AWY20"/>
      <c r="AWZ20"/>
      <c r="AXA20"/>
      <c r="AXB20"/>
      <c r="AXC20"/>
      <c r="AXD20"/>
      <c r="AXE20"/>
      <c r="AXF20"/>
      <c r="AXG20"/>
      <c r="AXH20"/>
      <c r="AXI20"/>
      <c r="AXJ20"/>
      <c r="AXK20"/>
      <c r="AXL20"/>
      <c r="AXM20"/>
      <c r="AXN20"/>
      <c r="AXO20"/>
      <c r="AXP20"/>
      <c r="AXQ20"/>
      <c r="AXR20"/>
      <c r="AXS20"/>
      <c r="AXT20"/>
      <c r="AXU20"/>
      <c r="AXV20"/>
      <c r="AXW20"/>
      <c r="AXX20"/>
      <c r="AXY20"/>
      <c r="AXZ20"/>
      <c r="AYA20"/>
      <c r="AYB20"/>
      <c r="AYC20"/>
      <c r="AYD20"/>
      <c r="AYE20"/>
      <c r="AYF20"/>
      <c r="AYG20"/>
      <c r="AYH20"/>
      <c r="AYI20"/>
      <c r="AYJ20"/>
      <c r="AYK20"/>
      <c r="AYL20"/>
      <c r="AYM20"/>
      <c r="AYN20"/>
      <c r="AYO20"/>
      <c r="AYP20"/>
      <c r="AYQ20"/>
      <c r="AYR20"/>
      <c r="AYS20"/>
      <c r="AYT20"/>
      <c r="AYU20"/>
      <c r="AYV20"/>
      <c r="AYW20"/>
      <c r="AYX20"/>
      <c r="AYY20"/>
      <c r="AYZ20"/>
      <c r="AZA20"/>
      <c r="AZB20"/>
      <c r="AZC20"/>
      <c r="AZD20"/>
      <c r="AZE20"/>
      <c r="AZF20"/>
      <c r="AZG20"/>
      <c r="AZH20"/>
      <c r="AZI20"/>
      <c r="AZJ20"/>
      <c r="AZK20"/>
      <c r="AZL20"/>
      <c r="AZM20"/>
      <c r="AZN20"/>
      <c r="AZO20"/>
      <c r="AZP20"/>
      <c r="AZQ20"/>
      <c r="AZR20"/>
      <c r="AZS20"/>
      <c r="AZT20"/>
      <c r="AZU20"/>
      <c r="AZV20"/>
      <c r="AZW20"/>
      <c r="AZX20"/>
      <c r="AZY20"/>
      <c r="AZZ20"/>
      <c r="BAA20"/>
      <c r="BAB20"/>
      <c r="BAC20"/>
      <c r="BAD20"/>
      <c r="BAE20"/>
      <c r="BAF20"/>
      <c r="BAG20"/>
      <c r="BAH20"/>
      <c r="BAI20"/>
      <c r="BAJ20"/>
      <c r="BAK20"/>
      <c r="BAL20"/>
      <c r="BAM20"/>
      <c r="BAN20"/>
      <c r="BAO20"/>
      <c r="BAP20"/>
      <c r="BAQ20"/>
      <c r="BAR20"/>
      <c r="BAS20"/>
      <c r="BAT20"/>
      <c r="BAU20"/>
      <c r="BAV20"/>
      <c r="BAW20"/>
      <c r="BAX20"/>
      <c r="BAY20"/>
      <c r="BAZ20"/>
      <c r="BBA20"/>
      <c r="BBB20"/>
      <c r="BBC20"/>
      <c r="BBD20"/>
      <c r="BBE20"/>
      <c r="BBF20"/>
      <c r="BBG20"/>
      <c r="BBH20"/>
      <c r="BBI20"/>
      <c r="BBJ20"/>
      <c r="BBK20"/>
      <c r="BBL20"/>
      <c r="BBM20"/>
      <c r="BBN20"/>
      <c r="BBO20"/>
      <c r="BBP20"/>
      <c r="BBQ20"/>
      <c r="BBR20"/>
      <c r="BBS20"/>
      <c r="BBT20"/>
      <c r="BBU20"/>
      <c r="BBV20"/>
      <c r="BBW20"/>
      <c r="BBX20"/>
      <c r="BBY20"/>
      <c r="BBZ20"/>
      <c r="BCA20"/>
      <c r="BCB20"/>
      <c r="BCC20"/>
      <c r="BCD20"/>
      <c r="BCE20"/>
      <c r="BCF20"/>
      <c r="BCG20"/>
      <c r="BCH20"/>
      <c r="BCI20"/>
      <c r="BCJ20"/>
      <c r="BCK20"/>
      <c r="BCL20"/>
      <c r="BCM20"/>
      <c r="BCN20"/>
      <c r="BCO20"/>
      <c r="BCP20"/>
      <c r="BCQ20"/>
      <c r="BCR20"/>
      <c r="BCS20"/>
      <c r="BCT20"/>
      <c r="BCU20"/>
      <c r="BCV20"/>
      <c r="BCW20"/>
      <c r="BCX20"/>
      <c r="BCY20"/>
      <c r="BCZ20"/>
      <c r="BDA20"/>
      <c r="BDB20"/>
      <c r="BDC20"/>
      <c r="BDD20"/>
      <c r="BDE20"/>
      <c r="BDF20"/>
      <c r="BDG20"/>
      <c r="BDH20"/>
      <c r="BDI20"/>
      <c r="BDJ20"/>
      <c r="BDK20"/>
      <c r="BDL20"/>
      <c r="BDM20"/>
      <c r="BDN20"/>
      <c r="BDO20"/>
      <c r="BDP20"/>
      <c r="BDQ20"/>
      <c r="BDR20"/>
      <c r="BDS20"/>
      <c r="BDT20"/>
      <c r="BDU20"/>
      <c r="BDV20"/>
      <c r="BDW20"/>
      <c r="BDX20"/>
      <c r="BDY20"/>
      <c r="BDZ20"/>
      <c r="BEA20"/>
      <c r="BEB20"/>
      <c r="BEC20"/>
      <c r="BED20"/>
      <c r="BEE20"/>
      <c r="BEF20"/>
      <c r="BEG20"/>
      <c r="BEH20"/>
      <c r="BEI20"/>
      <c r="BEJ20"/>
      <c r="BEK20"/>
      <c r="BEL20"/>
      <c r="BEM20"/>
      <c r="BEN20"/>
      <c r="BEO20"/>
      <c r="BEP20"/>
      <c r="BEQ20"/>
      <c r="BER20"/>
      <c r="BES20"/>
      <c r="BET20"/>
      <c r="BEU20"/>
      <c r="BEV20"/>
      <c r="BEW20"/>
      <c r="BEX20"/>
      <c r="BEY20"/>
      <c r="BEZ20"/>
      <c r="BFA20"/>
      <c r="BFB20"/>
      <c r="BFC20"/>
      <c r="BFD20"/>
      <c r="BFE20"/>
      <c r="BFF20"/>
      <c r="BFG20"/>
      <c r="BFH20"/>
      <c r="BFI20"/>
      <c r="BFJ20"/>
      <c r="BFK20"/>
      <c r="BFL20"/>
      <c r="BFM20"/>
      <c r="BFN20"/>
      <c r="BFO20"/>
      <c r="BFP20"/>
      <c r="BFQ20"/>
      <c r="BFR20"/>
      <c r="BFS20"/>
      <c r="BFT20"/>
      <c r="BFU20"/>
      <c r="BFV20"/>
      <c r="BFW20"/>
      <c r="BFX20"/>
      <c r="BFY20"/>
      <c r="BFZ20"/>
      <c r="BGA20"/>
      <c r="BGB20"/>
      <c r="BGC20"/>
      <c r="BGD20"/>
      <c r="BGE20"/>
      <c r="BGF20"/>
      <c r="BGG20"/>
      <c r="BGH20"/>
      <c r="BGI20"/>
      <c r="BGJ20"/>
      <c r="BGK20"/>
      <c r="BGL20"/>
      <c r="BGM20"/>
      <c r="BGN20"/>
      <c r="BGO20"/>
      <c r="BGP20"/>
      <c r="BGQ20"/>
      <c r="BGR20"/>
      <c r="BGS20"/>
      <c r="BGT20"/>
      <c r="BGU20"/>
      <c r="BGV20"/>
      <c r="BGW20"/>
      <c r="BGX20"/>
      <c r="BGY20"/>
      <c r="BGZ20"/>
      <c r="BHA20"/>
      <c r="BHB20"/>
      <c r="BHC20"/>
      <c r="BHD20"/>
      <c r="BHE20"/>
      <c r="BHF20"/>
      <c r="BHG20"/>
      <c r="BHH20"/>
      <c r="BHI20"/>
      <c r="BHJ20"/>
      <c r="BHK20"/>
      <c r="BHL20"/>
      <c r="BHM20"/>
      <c r="BHN20"/>
      <c r="BHO20"/>
      <c r="BHP20"/>
      <c r="BHQ20"/>
      <c r="BHR20"/>
      <c r="BHS20"/>
      <c r="BHT20"/>
      <c r="BHU20"/>
      <c r="BHV20"/>
      <c r="BHW20"/>
      <c r="BHX20"/>
      <c r="BHY20"/>
      <c r="BHZ20"/>
      <c r="BIA20"/>
      <c r="BIB20"/>
      <c r="BIC20"/>
      <c r="BID20"/>
      <c r="BIE20"/>
      <c r="BIF20"/>
      <c r="BIG20"/>
      <c r="BIH20"/>
      <c r="BII20"/>
      <c r="BIJ20"/>
      <c r="BIK20"/>
      <c r="BIL20"/>
      <c r="BIM20"/>
      <c r="BIN20"/>
      <c r="BIO20"/>
      <c r="BIP20"/>
      <c r="BIQ20"/>
      <c r="BIR20"/>
      <c r="BIS20"/>
      <c r="BIT20"/>
      <c r="BIU20"/>
      <c r="BIV20"/>
      <c r="BIW20"/>
      <c r="BIX20"/>
      <c r="BIY20"/>
      <c r="BIZ20"/>
      <c r="BJA20"/>
      <c r="BJB20"/>
      <c r="BJC20"/>
      <c r="BJD20"/>
      <c r="BJE20"/>
      <c r="BJF20"/>
      <c r="BJG20"/>
      <c r="BJH20"/>
      <c r="BJI20"/>
      <c r="BJJ20"/>
      <c r="BJK20"/>
      <c r="BJL20"/>
      <c r="BJM20"/>
      <c r="BJN20"/>
      <c r="BJO20"/>
      <c r="BJP20"/>
      <c r="BJQ20"/>
      <c r="BJR20"/>
      <c r="BJS20"/>
      <c r="BJT20"/>
      <c r="BJU20"/>
      <c r="BJV20"/>
      <c r="BJW20"/>
      <c r="BJX20"/>
      <c r="BJY20"/>
      <c r="BJZ20"/>
      <c r="BKA20"/>
      <c r="BKB20"/>
      <c r="BKC20"/>
      <c r="BKD20"/>
      <c r="BKE20"/>
      <c r="BKF20"/>
      <c r="BKG20"/>
      <c r="BKH20"/>
      <c r="BKI20"/>
      <c r="BKJ20"/>
      <c r="BKK20"/>
      <c r="BKL20"/>
      <c r="BKM20"/>
      <c r="BKN20"/>
      <c r="BKO20"/>
      <c r="BKP20"/>
      <c r="BKQ20"/>
      <c r="BKR20"/>
      <c r="BKS20"/>
      <c r="BKT20"/>
      <c r="BKU20"/>
      <c r="BKV20"/>
      <c r="BKW20"/>
      <c r="BKX20"/>
      <c r="BKY20"/>
      <c r="BKZ20"/>
      <c r="BLA20"/>
      <c r="BLB20"/>
      <c r="BLC20"/>
      <c r="BLD20"/>
      <c r="BLE20"/>
      <c r="BLF20"/>
      <c r="BLG20"/>
      <c r="BLH20"/>
      <c r="BLI20"/>
      <c r="BLJ20"/>
      <c r="BLK20"/>
      <c r="BLL20"/>
      <c r="BLM20"/>
      <c r="BLN20"/>
      <c r="BLO20"/>
      <c r="BLP20"/>
      <c r="BLQ20"/>
      <c r="BLR20"/>
      <c r="BLS20"/>
      <c r="BLT20"/>
      <c r="BLU20"/>
      <c r="BLV20"/>
      <c r="BLW20"/>
      <c r="BLX20"/>
      <c r="BLY20"/>
      <c r="BLZ20"/>
      <c r="BMA20"/>
      <c r="BMB20"/>
      <c r="BMC20"/>
      <c r="BMD20"/>
      <c r="BME20"/>
      <c r="BMF20"/>
      <c r="BMG20"/>
      <c r="BMH20"/>
      <c r="BMI20"/>
      <c r="BMJ20"/>
      <c r="BMK20"/>
      <c r="BML20"/>
      <c r="BMM20"/>
      <c r="BMN20"/>
      <c r="BMO20"/>
      <c r="BMP20"/>
      <c r="BMQ20"/>
      <c r="BMR20"/>
      <c r="BMS20"/>
      <c r="BMT20"/>
      <c r="BMU20"/>
      <c r="BMV20"/>
      <c r="BMW20"/>
      <c r="BMX20"/>
      <c r="BMY20"/>
      <c r="BMZ20"/>
      <c r="BNA20"/>
      <c r="BNB20"/>
      <c r="BNC20"/>
      <c r="BND20"/>
      <c r="BNE20"/>
      <c r="BNF20"/>
      <c r="BNG20"/>
      <c r="BNH20"/>
      <c r="BNI20"/>
      <c r="BNJ20"/>
      <c r="BNK20"/>
      <c r="BNL20"/>
      <c r="BNM20"/>
      <c r="BNN20"/>
      <c r="BNO20"/>
      <c r="BNP20"/>
      <c r="BNQ20"/>
      <c r="BNR20"/>
      <c r="BNS20"/>
      <c r="BNT20"/>
      <c r="BNU20"/>
      <c r="BNV20"/>
      <c r="BNW20"/>
      <c r="BNX20"/>
      <c r="BNY20"/>
      <c r="BNZ20"/>
      <c r="BOA20"/>
      <c r="BOB20"/>
      <c r="BOC20"/>
      <c r="BOD20"/>
      <c r="BOE20"/>
      <c r="BOF20"/>
      <c r="BOG20"/>
      <c r="BOH20"/>
      <c r="BOI20"/>
      <c r="BOJ20"/>
      <c r="BOK20"/>
      <c r="BOL20"/>
      <c r="BOM20"/>
      <c r="BON20"/>
      <c r="BOO20"/>
      <c r="BOP20"/>
      <c r="BOQ20"/>
      <c r="BOR20"/>
      <c r="BOS20"/>
      <c r="BOT20"/>
      <c r="BOU20"/>
      <c r="BOV20"/>
      <c r="BOW20"/>
      <c r="BOX20"/>
      <c r="BOY20"/>
      <c r="BOZ20"/>
      <c r="BPA20"/>
      <c r="BPB20"/>
      <c r="BPC20"/>
      <c r="BPD20"/>
      <c r="BPE20"/>
      <c r="BPF20"/>
      <c r="BPG20"/>
      <c r="BPH20"/>
      <c r="BPI20"/>
      <c r="BPJ20"/>
      <c r="BPK20"/>
      <c r="BPL20"/>
      <c r="BPM20"/>
      <c r="BPN20"/>
      <c r="BPO20"/>
      <c r="BPP20"/>
      <c r="BPQ20"/>
      <c r="BPR20"/>
      <c r="BPS20"/>
      <c r="BPT20"/>
      <c r="BPU20"/>
      <c r="BPV20"/>
      <c r="BPW20"/>
      <c r="BPX20"/>
      <c r="BPY20"/>
      <c r="BPZ20"/>
      <c r="BQA20"/>
      <c r="BQB20"/>
      <c r="BQC20"/>
      <c r="BQD20"/>
      <c r="BQE20"/>
      <c r="BQF20"/>
      <c r="BQG20"/>
      <c r="BQH20"/>
      <c r="BQI20"/>
      <c r="BQJ20"/>
      <c r="BQK20"/>
      <c r="BQL20"/>
      <c r="BQM20"/>
      <c r="BQN20"/>
      <c r="BQO20"/>
      <c r="BQP20"/>
      <c r="BQQ20"/>
      <c r="BQR20"/>
      <c r="BQS20"/>
      <c r="BQT20"/>
      <c r="BQU20"/>
      <c r="BQV20"/>
      <c r="BQW20"/>
      <c r="BQX20"/>
      <c r="BQY20"/>
      <c r="BQZ20"/>
      <c r="BRA20"/>
      <c r="BRB20"/>
      <c r="BRC20"/>
      <c r="BRD20"/>
      <c r="BRE20"/>
      <c r="BRF20"/>
      <c r="BRG20"/>
      <c r="BRH20"/>
      <c r="BRI20"/>
      <c r="BRJ20"/>
      <c r="BRK20"/>
      <c r="BRL20"/>
      <c r="BRM20"/>
      <c r="BRN20"/>
      <c r="BRO20"/>
      <c r="BRP20"/>
      <c r="BRQ20"/>
      <c r="BRR20"/>
      <c r="BRS20"/>
      <c r="BRT20"/>
      <c r="BRU20"/>
      <c r="BRV20"/>
      <c r="BRW20"/>
      <c r="BRX20"/>
      <c r="BRY20"/>
      <c r="BRZ20"/>
      <c r="BSA20"/>
      <c r="BSB20"/>
      <c r="BSC20"/>
      <c r="BSD20"/>
      <c r="BSE20"/>
      <c r="BSF20"/>
      <c r="BSG20"/>
      <c r="BSH20"/>
      <c r="BSI20"/>
      <c r="BSJ20"/>
      <c r="BSK20"/>
      <c r="BSL20"/>
      <c r="BSM20"/>
      <c r="BSN20"/>
      <c r="BSO20"/>
      <c r="BSP20"/>
      <c r="BSQ20"/>
      <c r="BSR20"/>
      <c r="BSS20"/>
      <c r="BST20"/>
      <c r="BSU20"/>
      <c r="BSV20"/>
      <c r="BSW20"/>
      <c r="BSX20"/>
      <c r="BSY20"/>
      <c r="BSZ20"/>
      <c r="BTA20"/>
      <c r="BTB20"/>
      <c r="BTC20"/>
      <c r="BTD20"/>
      <c r="BTE20"/>
      <c r="BTF20"/>
      <c r="BTG20"/>
      <c r="BTH20"/>
      <c r="BTI20"/>
      <c r="BTJ20"/>
      <c r="BTK20"/>
      <c r="BTL20"/>
      <c r="BTM20"/>
      <c r="BTN20"/>
      <c r="BTO20"/>
      <c r="BTP20"/>
      <c r="BTQ20"/>
      <c r="BTR20"/>
      <c r="BTS20"/>
      <c r="BTT20"/>
      <c r="BTU20"/>
      <c r="BTV20"/>
      <c r="BTW20"/>
      <c r="BTX20"/>
      <c r="BTY20"/>
      <c r="BTZ20"/>
      <c r="BUA20"/>
      <c r="BUB20"/>
      <c r="BUC20"/>
      <c r="BUD20"/>
      <c r="BUE20"/>
      <c r="BUF20"/>
      <c r="BUG20"/>
      <c r="BUH20"/>
      <c r="BUI20"/>
      <c r="BUJ20"/>
      <c r="BUK20"/>
      <c r="BUL20"/>
      <c r="BUM20"/>
      <c r="BUN20"/>
      <c r="BUO20"/>
      <c r="BUP20"/>
      <c r="BUQ20"/>
      <c r="BUR20"/>
      <c r="BUS20"/>
      <c r="BUT20"/>
      <c r="BUU20"/>
      <c r="BUV20"/>
      <c r="BUW20"/>
      <c r="BUX20"/>
      <c r="BUY20"/>
      <c r="BUZ20"/>
      <c r="BVA20"/>
      <c r="BVB20"/>
      <c r="BVC20"/>
      <c r="BVD20"/>
      <c r="BVE20"/>
      <c r="BVF20"/>
      <c r="BVG20"/>
      <c r="BVH20"/>
      <c r="BVI20"/>
      <c r="BVJ20"/>
      <c r="BVK20"/>
      <c r="BVL20"/>
      <c r="BVM20"/>
      <c r="BVN20"/>
      <c r="BVO20"/>
      <c r="BVP20"/>
      <c r="BVQ20"/>
      <c r="BVR20"/>
      <c r="BVS20"/>
      <c r="BVT20"/>
      <c r="BVU20"/>
      <c r="BVV20"/>
      <c r="BVW20"/>
      <c r="BVX20"/>
      <c r="BVY20"/>
      <c r="BVZ20"/>
      <c r="BWA20"/>
      <c r="BWB20"/>
      <c r="BWC20"/>
      <c r="BWD20"/>
      <c r="BWE20"/>
      <c r="BWF20"/>
      <c r="BWG20"/>
      <c r="BWH20"/>
      <c r="BWI20"/>
      <c r="BWJ20"/>
      <c r="BWK20"/>
      <c r="BWL20"/>
      <c r="BWM20"/>
      <c r="BWN20"/>
      <c r="BWO20"/>
      <c r="BWP20"/>
      <c r="BWQ20"/>
      <c r="BWR20"/>
      <c r="BWS20"/>
      <c r="BWT20"/>
      <c r="BWU20"/>
      <c r="BWV20"/>
      <c r="BWW20"/>
      <c r="BWX20"/>
      <c r="BWY20"/>
      <c r="BWZ20"/>
      <c r="BXA20"/>
      <c r="BXB20"/>
      <c r="BXC20"/>
      <c r="BXD20"/>
      <c r="BXE20"/>
      <c r="BXF20"/>
      <c r="BXG20"/>
      <c r="BXH20"/>
      <c r="BXI20"/>
      <c r="BXJ20"/>
      <c r="BXK20"/>
      <c r="BXL20"/>
      <c r="BXM20"/>
      <c r="BXN20"/>
      <c r="BXO20"/>
      <c r="BXP20"/>
      <c r="BXQ20"/>
      <c r="BXR20"/>
      <c r="BXS20"/>
      <c r="BXT20"/>
      <c r="BXU20"/>
      <c r="BXV20"/>
      <c r="BXW20"/>
      <c r="BXX20"/>
      <c r="BXY20"/>
      <c r="BXZ20"/>
      <c r="BYA20"/>
      <c r="BYB20"/>
      <c r="BYC20"/>
      <c r="BYD20"/>
      <c r="BYE20"/>
      <c r="BYF20"/>
      <c r="BYG20"/>
      <c r="BYH20"/>
      <c r="BYI20"/>
      <c r="BYJ20"/>
      <c r="BYK20"/>
      <c r="BYL20"/>
      <c r="BYM20"/>
      <c r="BYN20"/>
      <c r="BYO20"/>
      <c r="BYP20"/>
      <c r="BYQ20"/>
      <c r="BYR20"/>
      <c r="BYS20"/>
      <c r="BYT20"/>
      <c r="BYU20"/>
      <c r="BYV20"/>
      <c r="BYW20"/>
      <c r="BYX20"/>
      <c r="BYY20"/>
      <c r="BYZ20"/>
      <c r="BZA20"/>
      <c r="BZB20"/>
      <c r="BZC20"/>
      <c r="BZD20"/>
      <c r="BZE20"/>
      <c r="BZF20"/>
      <c r="BZG20"/>
      <c r="BZH20"/>
      <c r="BZI20"/>
      <c r="BZJ20"/>
      <c r="BZK20"/>
      <c r="BZL20"/>
      <c r="BZM20"/>
      <c r="BZN20"/>
      <c r="BZO20"/>
      <c r="BZP20"/>
      <c r="BZQ20"/>
      <c r="BZR20"/>
      <c r="BZS20"/>
      <c r="BZT20"/>
      <c r="BZU20"/>
      <c r="BZV20"/>
      <c r="BZW20"/>
      <c r="BZX20"/>
      <c r="BZY20"/>
      <c r="BZZ20"/>
      <c r="CAA20"/>
      <c r="CAB20"/>
      <c r="CAC20"/>
      <c r="CAD20"/>
      <c r="CAE20"/>
      <c r="CAF20"/>
      <c r="CAG20"/>
      <c r="CAH20"/>
      <c r="CAI20"/>
      <c r="CAJ20"/>
      <c r="CAK20"/>
      <c r="CAL20"/>
      <c r="CAM20"/>
      <c r="CAN20"/>
      <c r="CAO20"/>
      <c r="CAP20"/>
      <c r="CAQ20"/>
      <c r="CAR20"/>
      <c r="CAS20"/>
      <c r="CAT20"/>
      <c r="CAU20"/>
      <c r="CAV20"/>
      <c r="CAW20"/>
      <c r="CAX20"/>
      <c r="CAY20"/>
      <c r="CAZ20"/>
      <c r="CBA20"/>
      <c r="CBB20"/>
      <c r="CBC20"/>
      <c r="CBD20"/>
      <c r="CBE20"/>
      <c r="CBF20"/>
      <c r="CBG20"/>
      <c r="CBH20"/>
      <c r="CBI20"/>
      <c r="CBJ20"/>
      <c r="CBK20"/>
      <c r="CBL20"/>
      <c r="CBM20"/>
      <c r="CBN20"/>
      <c r="CBO20"/>
      <c r="CBP20"/>
      <c r="CBQ20"/>
      <c r="CBR20"/>
      <c r="CBS20"/>
      <c r="CBT20"/>
      <c r="CBU20"/>
      <c r="CBV20"/>
      <c r="CBW20"/>
      <c r="CBX20"/>
      <c r="CBY20"/>
      <c r="CBZ20"/>
      <c r="CCA20"/>
      <c r="CCB20"/>
      <c r="CCC20"/>
      <c r="CCD20"/>
      <c r="CCE20"/>
      <c r="CCF20"/>
      <c r="CCG20"/>
      <c r="CCH20"/>
      <c r="CCI20"/>
      <c r="CCJ20"/>
      <c r="CCK20"/>
      <c r="CCL20"/>
      <c r="CCM20"/>
      <c r="CCN20"/>
      <c r="CCO20"/>
      <c r="CCP20"/>
      <c r="CCQ20"/>
      <c r="CCR20"/>
      <c r="CCS20"/>
      <c r="CCT20"/>
      <c r="CCU20"/>
      <c r="CCV20"/>
      <c r="CCW20"/>
      <c r="CCX20"/>
      <c r="CCY20"/>
      <c r="CCZ20"/>
      <c r="CDA20"/>
      <c r="CDB20"/>
      <c r="CDC20"/>
      <c r="CDD20"/>
      <c r="CDE20"/>
      <c r="CDF20"/>
      <c r="CDG20"/>
      <c r="CDH20"/>
      <c r="CDI20"/>
      <c r="CDJ20"/>
      <c r="CDK20"/>
      <c r="CDL20"/>
      <c r="CDM20"/>
      <c r="CDN20"/>
      <c r="CDO20"/>
      <c r="CDP20"/>
      <c r="CDQ20"/>
      <c r="CDR20"/>
      <c r="CDS20"/>
      <c r="CDT20"/>
      <c r="CDU20"/>
      <c r="CDV20"/>
      <c r="CDW20"/>
      <c r="CDX20"/>
      <c r="CDY20"/>
      <c r="CDZ20"/>
      <c r="CEA20"/>
      <c r="CEB20"/>
      <c r="CEC20"/>
      <c r="CED20"/>
      <c r="CEE20"/>
      <c r="CEF20"/>
      <c r="CEG20"/>
      <c r="CEH20"/>
      <c r="CEI20"/>
      <c r="CEJ20"/>
      <c r="CEK20"/>
      <c r="CEL20"/>
      <c r="CEM20"/>
      <c r="CEN20"/>
      <c r="CEO20"/>
      <c r="CEP20"/>
      <c r="CEQ20"/>
      <c r="CER20"/>
      <c r="CES20"/>
      <c r="CET20"/>
      <c r="CEU20"/>
      <c r="CEV20"/>
      <c r="CEW20"/>
      <c r="CEX20"/>
      <c r="CEY20"/>
      <c r="CEZ20"/>
      <c r="CFA20"/>
      <c r="CFB20"/>
      <c r="CFC20"/>
      <c r="CFD20"/>
      <c r="CFE20"/>
      <c r="CFF20"/>
      <c r="CFG20"/>
      <c r="CFH20"/>
      <c r="CFI20"/>
      <c r="CFJ20"/>
      <c r="CFK20"/>
      <c r="CFL20"/>
      <c r="CFM20"/>
      <c r="CFN20"/>
      <c r="CFO20"/>
      <c r="CFP20"/>
      <c r="CFQ20"/>
      <c r="CFR20"/>
      <c r="CFS20"/>
      <c r="CFT20"/>
      <c r="CFU20"/>
      <c r="CFV20"/>
      <c r="CFW20"/>
      <c r="CFX20"/>
      <c r="CFY20"/>
      <c r="CFZ20"/>
      <c r="CGA20"/>
      <c r="CGB20"/>
      <c r="CGC20"/>
      <c r="CGD20"/>
      <c r="CGE20"/>
      <c r="CGF20"/>
      <c r="CGG20"/>
      <c r="CGH20"/>
      <c r="CGI20"/>
      <c r="CGJ20"/>
      <c r="CGK20"/>
      <c r="CGL20"/>
      <c r="CGM20"/>
      <c r="CGN20"/>
      <c r="CGO20"/>
      <c r="CGP20"/>
      <c r="CGQ20"/>
      <c r="CGR20"/>
      <c r="CGS20"/>
      <c r="CGT20"/>
      <c r="CGU20"/>
      <c r="CGV20"/>
      <c r="CGW20"/>
      <c r="CGX20"/>
      <c r="CGY20"/>
      <c r="CGZ20"/>
      <c r="CHA20"/>
      <c r="CHB20"/>
      <c r="CHC20"/>
      <c r="CHD20"/>
      <c r="CHE20"/>
      <c r="CHF20"/>
      <c r="CHG20"/>
      <c r="CHH20"/>
      <c r="CHI20"/>
      <c r="CHJ20"/>
      <c r="CHK20"/>
      <c r="CHL20"/>
      <c r="CHM20"/>
      <c r="CHN20"/>
      <c r="CHO20"/>
      <c r="CHP20"/>
      <c r="CHQ20"/>
      <c r="CHR20"/>
      <c r="CHS20"/>
      <c r="CHT20"/>
      <c r="CHU20"/>
      <c r="CHV20"/>
      <c r="CHW20"/>
      <c r="CHX20"/>
      <c r="CHY20"/>
      <c r="CHZ20"/>
      <c r="CIA20"/>
      <c r="CIB20"/>
      <c r="CIC20"/>
      <c r="CID20"/>
      <c r="CIE20"/>
      <c r="CIF20"/>
      <c r="CIG20"/>
      <c r="CIH20"/>
      <c r="CII20"/>
      <c r="CIJ20"/>
      <c r="CIK20"/>
      <c r="CIL20"/>
      <c r="CIM20"/>
      <c r="CIN20"/>
      <c r="CIO20"/>
      <c r="CIP20"/>
      <c r="CIQ20"/>
      <c r="CIR20"/>
      <c r="CIS20"/>
      <c r="CIT20"/>
      <c r="CIU20"/>
      <c r="CIV20"/>
      <c r="CIW20"/>
      <c r="CIX20"/>
      <c r="CIY20"/>
      <c r="CIZ20"/>
      <c r="CJA20"/>
      <c r="CJB20"/>
      <c r="CJC20"/>
      <c r="CJD20"/>
      <c r="CJE20"/>
      <c r="CJF20"/>
      <c r="CJG20"/>
      <c r="CJH20"/>
      <c r="CJI20"/>
      <c r="CJJ20"/>
      <c r="CJK20"/>
      <c r="CJL20"/>
      <c r="CJM20"/>
      <c r="CJN20"/>
      <c r="CJO20"/>
      <c r="CJP20"/>
      <c r="CJQ20"/>
      <c r="CJR20"/>
      <c r="CJS20"/>
      <c r="CJT20"/>
      <c r="CJU20"/>
      <c r="CJV20"/>
      <c r="CJW20"/>
      <c r="CJX20"/>
      <c r="CJY20"/>
      <c r="CJZ20"/>
      <c r="CKA20"/>
      <c r="CKB20"/>
      <c r="CKC20"/>
      <c r="CKD20"/>
      <c r="CKE20"/>
      <c r="CKF20"/>
      <c r="CKG20"/>
      <c r="CKH20"/>
      <c r="CKI20"/>
      <c r="CKJ20"/>
      <c r="CKK20"/>
      <c r="CKL20"/>
      <c r="CKM20"/>
      <c r="CKN20"/>
      <c r="CKO20"/>
      <c r="CKP20"/>
      <c r="CKQ20"/>
      <c r="CKR20"/>
      <c r="CKS20"/>
      <c r="CKT20"/>
      <c r="CKU20"/>
      <c r="CKV20"/>
      <c r="CKW20"/>
      <c r="CKX20"/>
      <c r="CKY20"/>
      <c r="CKZ20"/>
      <c r="CLA20"/>
      <c r="CLB20"/>
      <c r="CLC20"/>
      <c r="CLD20"/>
      <c r="CLE20"/>
      <c r="CLF20"/>
      <c r="CLG20"/>
      <c r="CLH20"/>
      <c r="CLI20"/>
      <c r="CLJ20"/>
      <c r="CLK20"/>
      <c r="CLL20"/>
      <c r="CLM20"/>
      <c r="CLN20"/>
      <c r="CLO20"/>
      <c r="CLP20"/>
      <c r="CLQ20"/>
      <c r="CLR20"/>
      <c r="CLS20"/>
      <c r="CLT20"/>
      <c r="CLU20"/>
      <c r="CLV20"/>
      <c r="CLW20"/>
      <c r="CLX20"/>
      <c r="CLY20"/>
      <c r="CLZ20"/>
      <c r="CMA20"/>
      <c r="CMB20"/>
      <c r="CMC20"/>
      <c r="CMD20"/>
      <c r="CME20"/>
      <c r="CMF20"/>
      <c r="CMG20"/>
      <c r="CMH20"/>
      <c r="CMI20"/>
      <c r="CMJ20"/>
      <c r="CMK20"/>
      <c r="CML20"/>
      <c r="CMM20"/>
      <c r="CMN20"/>
      <c r="CMO20"/>
      <c r="CMP20"/>
      <c r="CMQ20"/>
      <c r="CMR20"/>
      <c r="CMS20"/>
      <c r="CMT20"/>
      <c r="CMU20"/>
      <c r="CMV20"/>
      <c r="CMW20"/>
      <c r="CMX20"/>
      <c r="CMY20"/>
      <c r="CMZ20"/>
      <c r="CNA20"/>
      <c r="CNB20"/>
      <c r="CNC20"/>
      <c r="CND20"/>
      <c r="CNE20"/>
      <c r="CNF20"/>
      <c r="CNG20"/>
      <c r="CNH20"/>
      <c r="CNI20"/>
      <c r="CNJ20"/>
      <c r="CNK20"/>
      <c r="CNL20"/>
      <c r="CNM20"/>
      <c r="CNN20"/>
      <c r="CNO20"/>
      <c r="CNP20"/>
      <c r="CNQ20"/>
      <c r="CNR20"/>
      <c r="CNS20"/>
      <c r="CNT20"/>
      <c r="CNU20"/>
      <c r="CNV20"/>
      <c r="CNW20"/>
      <c r="CNX20"/>
      <c r="CNY20"/>
      <c r="CNZ20"/>
      <c r="COA20"/>
      <c r="COB20"/>
      <c r="COC20"/>
      <c r="COD20"/>
      <c r="COE20"/>
      <c r="COF20"/>
      <c r="COG20"/>
      <c r="COH20"/>
      <c r="COI20"/>
      <c r="COJ20"/>
      <c r="COK20"/>
      <c r="COL20"/>
      <c r="COM20"/>
      <c r="CON20"/>
      <c r="COO20"/>
      <c r="COP20"/>
      <c r="COQ20"/>
      <c r="COR20"/>
      <c r="COS20"/>
      <c r="COT20"/>
      <c r="COU20"/>
      <c r="COV20"/>
      <c r="COW20"/>
      <c r="COX20"/>
      <c r="COY20"/>
      <c r="COZ20"/>
      <c r="CPA20"/>
      <c r="CPB20"/>
      <c r="CPC20"/>
      <c r="CPD20"/>
      <c r="CPE20"/>
      <c r="CPF20"/>
      <c r="CPG20"/>
      <c r="CPH20"/>
      <c r="CPI20"/>
      <c r="CPJ20"/>
      <c r="CPK20"/>
      <c r="CPL20"/>
      <c r="CPM20"/>
      <c r="CPN20"/>
      <c r="CPO20"/>
      <c r="CPP20"/>
      <c r="CPQ20"/>
      <c r="CPR20"/>
      <c r="CPS20"/>
      <c r="CPT20"/>
      <c r="CPU20"/>
      <c r="CPV20"/>
      <c r="CPW20"/>
      <c r="CPX20"/>
      <c r="CPY20"/>
      <c r="CPZ20"/>
      <c r="CQA20"/>
      <c r="CQB20"/>
      <c r="CQC20"/>
      <c r="CQD20"/>
      <c r="CQE20"/>
      <c r="CQF20"/>
      <c r="CQG20"/>
      <c r="CQH20"/>
      <c r="CQI20"/>
      <c r="CQJ20"/>
      <c r="CQK20"/>
      <c r="CQL20"/>
      <c r="CQM20"/>
      <c r="CQN20"/>
      <c r="CQO20"/>
      <c r="CQP20"/>
      <c r="CQQ20"/>
      <c r="CQR20"/>
      <c r="CQS20"/>
      <c r="CQT20"/>
      <c r="CQU20"/>
      <c r="CQV20"/>
      <c r="CQW20"/>
      <c r="CQX20"/>
      <c r="CQY20"/>
      <c r="CQZ20"/>
      <c r="CRA20"/>
      <c r="CRB20"/>
      <c r="CRC20"/>
      <c r="CRD20"/>
      <c r="CRE20"/>
      <c r="CRF20"/>
      <c r="CRG20"/>
      <c r="CRH20"/>
      <c r="CRI20"/>
      <c r="CRJ20"/>
      <c r="CRK20"/>
      <c r="CRL20"/>
      <c r="CRM20"/>
      <c r="CRN20"/>
      <c r="CRO20"/>
      <c r="CRP20"/>
      <c r="CRQ20"/>
      <c r="CRR20"/>
      <c r="CRS20"/>
      <c r="CRT20"/>
      <c r="CRU20"/>
      <c r="CRV20"/>
      <c r="CRW20"/>
      <c r="CRX20"/>
      <c r="CRY20"/>
      <c r="CRZ20"/>
      <c r="CSA20"/>
      <c r="CSB20"/>
      <c r="CSC20"/>
      <c r="CSD20"/>
      <c r="CSE20"/>
      <c r="CSF20"/>
      <c r="CSG20"/>
      <c r="CSH20"/>
      <c r="CSI20"/>
      <c r="CSJ20"/>
      <c r="CSK20"/>
      <c r="CSL20"/>
      <c r="CSM20"/>
      <c r="CSN20"/>
      <c r="CSO20"/>
      <c r="CSP20"/>
      <c r="CSQ20"/>
      <c r="CSR20"/>
      <c r="CSS20"/>
      <c r="CST20"/>
      <c r="CSU20"/>
      <c r="CSV20"/>
      <c r="CSW20"/>
      <c r="CSX20"/>
      <c r="CSY20"/>
      <c r="CSZ20"/>
      <c r="CTA20"/>
      <c r="CTB20"/>
      <c r="CTC20"/>
      <c r="CTD20"/>
      <c r="CTE20"/>
      <c r="CTF20"/>
      <c r="CTG20"/>
      <c r="CTH20"/>
      <c r="CTI20"/>
      <c r="CTJ20"/>
      <c r="CTK20"/>
      <c r="CTL20"/>
      <c r="CTM20"/>
      <c r="CTN20"/>
      <c r="CTO20"/>
      <c r="CTP20"/>
      <c r="CTQ20"/>
      <c r="CTR20"/>
      <c r="CTS20"/>
      <c r="CTT20"/>
      <c r="CTU20"/>
      <c r="CTV20"/>
      <c r="CTW20"/>
      <c r="CTX20"/>
      <c r="CTY20"/>
      <c r="CTZ20"/>
      <c r="CUA20"/>
      <c r="CUB20"/>
      <c r="CUC20"/>
      <c r="CUD20"/>
      <c r="CUE20"/>
      <c r="CUF20"/>
      <c r="CUG20"/>
      <c r="CUH20"/>
      <c r="CUI20"/>
      <c r="CUJ20"/>
      <c r="CUK20"/>
      <c r="CUL20"/>
      <c r="CUM20"/>
      <c r="CUN20"/>
      <c r="CUO20"/>
      <c r="CUP20"/>
      <c r="CUQ20"/>
      <c r="CUR20"/>
      <c r="CUS20"/>
      <c r="CUT20"/>
      <c r="CUU20"/>
      <c r="CUV20"/>
      <c r="CUW20"/>
      <c r="CUX20"/>
      <c r="CUY20"/>
      <c r="CUZ20"/>
      <c r="CVA20"/>
      <c r="CVB20"/>
      <c r="CVC20"/>
      <c r="CVD20"/>
      <c r="CVE20"/>
      <c r="CVF20"/>
      <c r="CVG20"/>
      <c r="CVH20"/>
      <c r="CVI20"/>
      <c r="CVJ20"/>
      <c r="CVK20"/>
      <c r="CVL20"/>
      <c r="CVM20"/>
      <c r="CVN20"/>
      <c r="CVO20"/>
      <c r="CVP20"/>
      <c r="CVQ20"/>
      <c r="CVR20"/>
      <c r="CVS20"/>
      <c r="CVT20"/>
      <c r="CVU20"/>
      <c r="CVV20"/>
      <c r="CVW20"/>
      <c r="CVX20"/>
      <c r="CVY20"/>
      <c r="CVZ20"/>
      <c r="CWA20"/>
      <c r="CWB20"/>
      <c r="CWC20"/>
      <c r="CWD20"/>
      <c r="CWE20"/>
      <c r="CWF20"/>
      <c r="CWG20"/>
      <c r="CWH20"/>
      <c r="CWI20"/>
      <c r="CWJ20"/>
      <c r="CWK20"/>
      <c r="CWL20"/>
      <c r="CWM20"/>
      <c r="CWN20"/>
      <c r="CWO20"/>
      <c r="CWP20"/>
      <c r="CWQ20"/>
      <c r="CWR20"/>
      <c r="CWS20"/>
      <c r="CWT20"/>
      <c r="CWU20"/>
      <c r="CWV20"/>
      <c r="CWW20"/>
      <c r="CWX20"/>
      <c r="CWY20"/>
      <c r="CWZ20"/>
      <c r="CXA20"/>
      <c r="CXB20"/>
      <c r="CXC20"/>
      <c r="CXD20"/>
      <c r="CXE20"/>
      <c r="CXF20"/>
      <c r="CXG20"/>
      <c r="CXH20"/>
      <c r="CXI20"/>
      <c r="CXJ20"/>
      <c r="CXK20"/>
      <c r="CXL20"/>
      <c r="CXM20"/>
      <c r="CXN20"/>
      <c r="CXO20"/>
      <c r="CXP20"/>
      <c r="CXQ20"/>
      <c r="CXR20"/>
      <c r="CXS20"/>
      <c r="CXT20"/>
      <c r="CXU20"/>
      <c r="CXV20"/>
      <c r="CXW20"/>
      <c r="CXX20"/>
      <c r="CXY20"/>
      <c r="CXZ20"/>
      <c r="CYA20"/>
      <c r="CYB20"/>
      <c r="CYC20"/>
      <c r="CYD20"/>
      <c r="CYE20"/>
      <c r="CYF20"/>
      <c r="CYG20"/>
      <c r="CYH20"/>
      <c r="CYI20"/>
      <c r="CYJ20"/>
      <c r="CYK20"/>
      <c r="CYL20"/>
      <c r="CYM20"/>
      <c r="CYN20"/>
      <c r="CYO20"/>
      <c r="CYP20"/>
      <c r="CYQ20"/>
      <c r="CYR20"/>
      <c r="CYS20"/>
      <c r="CYT20"/>
      <c r="CYU20"/>
      <c r="CYV20"/>
      <c r="CYW20"/>
      <c r="CYX20"/>
      <c r="CYY20"/>
      <c r="CYZ20"/>
      <c r="CZA20"/>
      <c r="CZB20"/>
      <c r="CZC20"/>
      <c r="CZD20"/>
      <c r="CZE20"/>
      <c r="CZF20"/>
      <c r="CZG20"/>
      <c r="CZH20"/>
      <c r="CZI20"/>
      <c r="CZJ20"/>
      <c r="CZK20"/>
      <c r="CZL20"/>
      <c r="CZM20"/>
      <c r="CZN20"/>
      <c r="CZO20"/>
      <c r="CZP20"/>
      <c r="CZQ20"/>
      <c r="CZR20"/>
      <c r="CZS20"/>
      <c r="CZT20"/>
      <c r="CZU20"/>
      <c r="CZV20"/>
      <c r="CZW20"/>
      <c r="CZX20"/>
      <c r="CZY20"/>
      <c r="CZZ20"/>
      <c r="DAA20"/>
      <c r="DAB20"/>
      <c r="DAC20"/>
      <c r="DAD20"/>
      <c r="DAE20"/>
      <c r="DAF20"/>
      <c r="DAG20"/>
      <c r="DAH20"/>
      <c r="DAI20"/>
      <c r="DAJ20"/>
      <c r="DAK20"/>
      <c r="DAL20"/>
      <c r="DAM20"/>
      <c r="DAN20"/>
      <c r="DAO20"/>
      <c r="DAP20"/>
      <c r="DAQ20"/>
      <c r="DAR20"/>
      <c r="DAS20"/>
      <c r="DAT20"/>
      <c r="DAU20"/>
      <c r="DAV20"/>
      <c r="DAW20"/>
      <c r="DAX20"/>
      <c r="DAY20"/>
      <c r="DAZ20"/>
      <c r="DBA20"/>
      <c r="DBB20"/>
      <c r="DBC20"/>
      <c r="DBD20"/>
      <c r="DBE20"/>
      <c r="DBF20"/>
      <c r="DBG20"/>
      <c r="DBH20"/>
      <c r="DBI20"/>
      <c r="DBJ20"/>
      <c r="DBK20"/>
      <c r="DBL20"/>
      <c r="DBM20"/>
      <c r="DBN20"/>
      <c r="DBO20"/>
      <c r="DBP20"/>
      <c r="DBQ20"/>
      <c r="DBR20"/>
      <c r="DBS20"/>
      <c r="DBT20"/>
      <c r="DBU20"/>
      <c r="DBV20"/>
      <c r="DBW20"/>
      <c r="DBX20"/>
      <c r="DBY20"/>
      <c r="DBZ20"/>
      <c r="DCA20"/>
      <c r="DCB20"/>
      <c r="DCC20"/>
      <c r="DCD20"/>
      <c r="DCE20"/>
      <c r="DCF20"/>
      <c r="DCG20"/>
      <c r="DCH20"/>
      <c r="DCI20"/>
      <c r="DCJ20"/>
      <c r="DCK20"/>
      <c r="DCL20"/>
      <c r="DCM20"/>
      <c r="DCN20"/>
      <c r="DCO20"/>
      <c r="DCP20"/>
      <c r="DCQ20"/>
      <c r="DCR20"/>
      <c r="DCS20"/>
      <c r="DCT20"/>
      <c r="DCU20"/>
      <c r="DCV20"/>
      <c r="DCW20"/>
      <c r="DCX20"/>
      <c r="DCY20"/>
      <c r="DCZ20"/>
      <c r="DDA20"/>
      <c r="DDB20"/>
      <c r="DDC20"/>
      <c r="DDD20"/>
      <c r="DDE20"/>
      <c r="DDF20"/>
      <c r="DDG20"/>
      <c r="DDH20"/>
      <c r="DDI20"/>
      <c r="DDJ20"/>
      <c r="DDK20"/>
      <c r="DDL20"/>
      <c r="DDM20"/>
      <c r="DDN20"/>
      <c r="DDO20"/>
      <c r="DDP20"/>
      <c r="DDQ20"/>
      <c r="DDR20"/>
      <c r="DDS20"/>
      <c r="DDT20"/>
      <c r="DDU20"/>
      <c r="DDV20"/>
      <c r="DDW20"/>
      <c r="DDX20"/>
      <c r="DDY20"/>
      <c r="DDZ20"/>
      <c r="DEA20"/>
      <c r="DEB20"/>
      <c r="DEC20"/>
      <c r="DED20"/>
      <c r="DEE20"/>
      <c r="DEF20"/>
      <c r="DEG20"/>
      <c r="DEH20"/>
      <c r="DEI20"/>
      <c r="DEJ20"/>
      <c r="DEK20"/>
      <c r="DEL20"/>
      <c r="DEM20"/>
      <c r="DEN20"/>
      <c r="DEO20"/>
      <c r="DEP20"/>
      <c r="DEQ20"/>
      <c r="DER20"/>
      <c r="DES20"/>
      <c r="DET20"/>
      <c r="DEU20"/>
      <c r="DEV20"/>
      <c r="DEW20"/>
      <c r="DEX20"/>
      <c r="DEY20"/>
      <c r="DEZ20"/>
      <c r="DFA20"/>
      <c r="DFB20"/>
      <c r="DFC20"/>
      <c r="DFD20"/>
      <c r="DFE20"/>
      <c r="DFF20"/>
      <c r="DFG20"/>
      <c r="DFH20"/>
      <c r="DFI20"/>
      <c r="DFJ20"/>
      <c r="DFK20"/>
      <c r="DFL20"/>
      <c r="DFM20"/>
      <c r="DFN20"/>
      <c r="DFO20"/>
      <c r="DFP20"/>
      <c r="DFQ20"/>
      <c r="DFR20"/>
      <c r="DFS20"/>
      <c r="DFT20"/>
      <c r="DFU20"/>
      <c r="DFV20"/>
      <c r="DFW20"/>
      <c r="DFX20"/>
      <c r="DFY20"/>
      <c r="DFZ20"/>
      <c r="DGA20"/>
      <c r="DGB20"/>
      <c r="DGC20"/>
      <c r="DGD20"/>
      <c r="DGE20"/>
      <c r="DGF20"/>
      <c r="DGG20"/>
      <c r="DGH20"/>
      <c r="DGI20"/>
      <c r="DGJ20"/>
      <c r="DGK20"/>
      <c r="DGL20"/>
      <c r="DGM20"/>
      <c r="DGN20"/>
      <c r="DGO20"/>
      <c r="DGP20"/>
      <c r="DGQ20"/>
      <c r="DGR20"/>
      <c r="DGS20"/>
      <c r="DGT20"/>
      <c r="DGU20"/>
      <c r="DGV20"/>
      <c r="DGW20"/>
      <c r="DGX20"/>
      <c r="DGY20"/>
      <c r="DGZ20"/>
      <c r="DHA20"/>
      <c r="DHB20"/>
      <c r="DHC20"/>
      <c r="DHD20"/>
      <c r="DHE20"/>
      <c r="DHF20"/>
      <c r="DHG20"/>
      <c r="DHH20"/>
      <c r="DHI20"/>
      <c r="DHJ20"/>
      <c r="DHK20"/>
      <c r="DHL20"/>
      <c r="DHM20"/>
      <c r="DHN20"/>
      <c r="DHO20"/>
      <c r="DHP20"/>
      <c r="DHQ20"/>
      <c r="DHR20"/>
      <c r="DHS20"/>
      <c r="DHT20"/>
      <c r="DHU20"/>
      <c r="DHV20"/>
      <c r="DHW20"/>
      <c r="DHX20"/>
      <c r="DHY20"/>
      <c r="DHZ20"/>
      <c r="DIA20"/>
      <c r="DIB20"/>
      <c r="DIC20"/>
      <c r="DID20"/>
      <c r="DIE20"/>
      <c r="DIF20"/>
      <c r="DIG20"/>
      <c r="DIH20"/>
      <c r="DII20"/>
      <c r="DIJ20"/>
      <c r="DIK20"/>
      <c r="DIL20"/>
      <c r="DIM20"/>
      <c r="DIN20"/>
      <c r="DIO20"/>
      <c r="DIP20"/>
      <c r="DIQ20"/>
      <c r="DIR20"/>
      <c r="DIS20"/>
      <c r="DIT20"/>
      <c r="DIU20"/>
      <c r="DIV20"/>
      <c r="DIW20"/>
      <c r="DIX20"/>
      <c r="DIY20"/>
      <c r="DIZ20"/>
      <c r="DJA20"/>
      <c r="DJB20"/>
      <c r="DJC20"/>
      <c r="DJD20"/>
      <c r="DJE20"/>
      <c r="DJF20"/>
      <c r="DJG20"/>
      <c r="DJH20"/>
      <c r="DJI20"/>
      <c r="DJJ20"/>
      <c r="DJK20"/>
      <c r="DJL20"/>
      <c r="DJM20"/>
      <c r="DJN20"/>
      <c r="DJO20"/>
      <c r="DJP20"/>
      <c r="DJQ20"/>
      <c r="DJR20"/>
      <c r="DJS20"/>
      <c r="DJT20"/>
      <c r="DJU20"/>
      <c r="DJV20"/>
      <c r="DJW20"/>
      <c r="DJX20"/>
      <c r="DJY20"/>
      <c r="DJZ20"/>
      <c r="DKA20"/>
      <c r="DKB20"/>
      <c r="DKC20"/>
      <c r="DKD20"/>
      <c r="DKE20"/>
      <c r="DKF20"/>
      <c r="DKG20"/>
      <c r="DKH20"/>
      <c r="DKI20"/>
      <c r="DKJ20"/>
      <c r="DKK20"/>
      <c r="DKL20"/>
      <c r="DKM20"/>
      <c r="DKN20"/>
      <c r="DKO20"/>
      <c r="DKP20"/>
      <c r="DKQ20"/>
      <c r="DKR20"/>
      <c r="DKS20"/>
      <c r="DKT20"/>
      <c r="DKU20"/>
      <c r="DKV20"/>
      <c r="DKW20"/>
      <c r="DKX20"/>
      <c r="DKY20"/>
      <c r="DKZ20"/>
      <c r="DLA20"/>
      <c r="DLB20"/>
      <c r="DLC20"/>
      <c r="DLD20"/>
      <c r="DLE20"/>
      <c r="DLF20"/>
      <c r="DLG20"/>
      <c r="DLH20"/>
      <c r="DLI20"/>
      <c r="DLJ20"/>
      <c r="DLK20"/>
      <c r="DLL20"/>
      <c r="DLM20"/>
      <c r="DLN20"/>
      <c r="DLO20"/>
      <c r="DLP20"/>
      <c r="DLQ20"/>
      <c r="DLR20"/>
      <c r="DLS20"/>
      <c r="DLT20"/>
      <c r="DLU20"/>
      <c r="DLV20"/>
      <c r="DLW20"/>
      <c r="DLX20"/>
      <c r="DLY20"/>
      <c r="DLZ20"/>
      <c r="DMA20"/>
      <c r="DMB20"/>
      <c r="DMC20"/>
      <c r="DMD20"/>
      <c r="DME20"/>
      <c r="DMF20"/>
      <c r="DMG20"/>
      <c r="DMH20"/>
      <c r="DMI20"/>
      <c r="DMJ20"/>
      <c r="DMK20"/>
      <c r="DML20"/>
      <c r="DMM20"/>
      <c r="DMN20"/>
      <c r="DMO20"/>
      <c r="DMP20"/>
      <c r="DMQ20"/>
      <c r="DMR20"/>
      <c r="DMS20"/>
      <c r="DMT20"/>
      <c r="DMU20"/>
      <c r="DMV20"/>
      <c r="DMW20"/>
      <c r="DMX20"/>
      <c r="DMY20"/>
      <c r="DMZ20"/>
      <c r="DNA20"/>
      <c r="DNB20"/>
      <c r="DNC20"/>
      <c r="DND20"/>
      <c r="DNE20"/>
      <c r="DNF20"/>
      <c r="DNG20"/>
      <c r="DNH20"/>
      <c r="DNI20"/>
      <c r="DNJ20"/>
      <c r="DNK20"/>
      <c r="DNL20"/>
      <c r="DNM20"/>
      <c r="DNN20"/>
      <c r="DNO20"/>
      <c r="DNP20"/>
      <c r="DNQ20"/>
      <c r="DNR20"/>
      <c r="DNS20"/>
      <c r="DNT20"/>
      <c r="DNU20"/>
      <c r="DNV20"/>
      <c r="DNW20"/>
      <c r="DNX20"/>
      <c r="DNY20"/>
      <c r="DNZ20"/>
      <c r="DOA20"/>
      <c r="DOB20"/>
      <c r="DOC20"/>
      <c r="DOD20"/>
      <c r="DOE20"/>
      <c r="DOF20"/>
      <c r="DOG20"/>
      <c r="DOH20"/>
      <c r="DOI20"/>
      <c r="DOJ20"/>
      <c r="DOK20"/>
      <c r="DOL20"/>
      <c r="DOM20"/>
      <c r="DON20"/>
      <c r="DOO20"/>
      <c r="DOP20"/>
      <c r="DOQ20"/>
      <c r="DOR20"/>
      <c r="DOS20"/>
      <c r="DOT20"/>
      <c r="DOU20"/>
      <c r="DOV20"/>
      <c r="DOW20"/>
      <c r="DOX20"/>
      <c r="DOY20"/>
      <c r="DOZ20"/>
      <c r="DPA20"/>
      <c r="DPB20"/>
      <c r="DPC20"/>
      <c r="DPD20"/>
      <c r="DPE20"/>
      <c r="DPF20"/>
      <c r="DPG20"/>
      <c r="DPH20"/>
      <c r="DPI20"/>
      <c r="DPJ20"/>
      <c r="DPK20"/>
      <c r="DPL20"/>
      <c r="DPM20"/>
      <c r="DPN20"/>
      <c r="DPO20"/>
      <c r="DPP20"/>
      <c r="DPQ20"/>
      <c r="DPR20"/>
      <c r="DPS20"/>
      <c r="DPT20"/>
      <c r="DPU20"/>
      <c r="DPV20"/>
      <c r="DPW20"/>
      <c r="DPX20"/>
      <c r="DPY20"/>
      <c r="DPZ20"/>
      <c r="DQA20"/>
      <c r="DQB20"/>
      <c r="DQC20"/>
      <c r="DQD20"/>
      <c r="DQE20"/>
      <c r="DQF20"/>
      <c r="DQG20"/>
      <c r="DQH20"/>
      <c r="DQI20"/>
      <c r="DQJ20"/>
      <c r="DQK20"/>
      <c r="DQL20"/>
      <c r="DQM20"/>
      <c r="DQN20"/>
      <c r="DQO20"/>
      <c r="DQP20"/>
      <c r="DQQ20"/>
      <c r="DQR20"/>
      <c r="DQS20"/>
      <c r="DQT20"/>
      <c r="DQU20"/>
      <c r="DQV20"/>
      <c r="DQW20"/>
      <c r="DQX20"/>
      <c r="DQY20"/>
      <c r="DQZ20"/>
      <c r="DRA20"/>
      <c r="DRB20"/>
      <c r="DRC20"/>
      <c r="DRD20"/>
      <c r="DRE20"/>
      <c r="DRF20"/>
      <c r="DRG20"/>
      <c r="DRH20"/>
      <c r="DRI20"/>
      <c r="DRJ20"/>
      <c r="DRK20"/>
      <c r="DRL20"/>
      <c r="DRM20"/>
      <c r="DRN20"/>
      <c r="DRO20"/>
      <c r="DRP20"/>
      <c r="DRQ20"/>
      <c r="DRR20"/>
      <c r="DRS20"/>
      <c r="DRT20"/>
      <c r="DRU20"/>
      <c r="DRV20"/>
      <c r="DRW20"/>
      <c r="DRX20"/>
      <c r="DRY20"/>
      <c r="DRZ20"/>
      <c r="DSA20"/>
      <c r="DSB20"/>
      <c r="DSC20"/>
      <c r="DSD20"/>
      <c r="DSE20"/>
      <c r="DSF20"/>
      <c r="DSG20"/>
      <c r="DSH20"/>
      <c r="DSI20"/>
      <c r="DSJ20"/>
      <c r="DSK20"/>
      <c r="DSL20"/>
      <c r="DSM20"/>
      <c r="DSN20"/>
      <c r="DSO20"/>
      <c r="DSP20"/>
      <c r="DSQ20"/>
      <c r="DSR20"/>
      <c r="DSS20"/>
      <c r="DST20"/>
      <c r="DSU20"/>
      <c r="DSV20"/>
      <c r="DSW20"/>
      <c r="DSX20"/>
      <c r="DSY20"/>
      <c r="DSZ20"/>
      <c r="DTA20"/>
      <c r="DTB20"/>
      <c r="DTC20"/>
      <c r="DTD20"/>
      <c r="DTE20"/>
      <c r="DTF20"/>
      <c r="DTG20"/>
      <c r="DTH20"/>
      <c r="DTI20"/>
      <c r="DTJ20"/>
      <c r="DTK20"/>
      <c r="DTL20"/>
      <c r="DTM20"/>
      <c r="DTN20"/>
      <c r="DTO20"/>
      <c r="DTP20"/>
      <c r="DTQ20"/>
      <c r="DTR20"/>
      <c r="DTS20"/>
      <c r="DTT20"/>
      <c r="DTU20"/>
      <c r="DTV20"/>
      <c r="DTW20"/>
      <c r="DTX20"/>
      <c r="DTY20"/>
      <c r="DTZ20"/>
      <c r="DUA20"/>
      <c r="DUB20"/>
      <c r="DUC20"/>
      <c r="DUD20"/>
      <c r="DUE20"/>
      <c r="DUF20"/>
      <c r="DUG20"/>
      <c r="DUH20"/>
      <c r="DUI20"/>
      <c r="DUJ20"/>
      <c r="DUK20"/>
      <c r="DUL20"/>
      <c r="DUM20"/>
      <c r="DUN20"/>
      <c r="DUO20"/>
      <c r="DUP20"/>
      <c r="DUQ20"/>
      <c r="DUR20"/>
      <c r="DUS20"/>
      <c r="DUT20"/>
      <c r="DUU20"/>
      <c r="DUV20"/>
      <c r="DUW20"/>
      <c r="DUX20"/>
      <c r="DUY20"/>
      <c r="DUZ20"/>
      <c r="DVA20"/>
      <c r="DVB20"/>
      <c r="DVC20"/>
      <c r="DVD20"/>
      <c r="DVE20"/>
      <c r="DVF20"/>
      <c r="DVG20"/>
      <c r="DVH20"/>
      <c r="DVI20"/>
      <c r="DVJ20"/>
      <c r="DVK20"/>
      <c r="DVL20"/>
      <c r="DVM20"/>
      <c r="DVN20"/>
      <c r="DVO20"/>
      <c r="DVP20"/>
      <c r="DVQ20"/>
      <c r="DVR20"/>
      <c r="DVS20"/>
      <c r="DVT20"/>
      <c r="DVU20"/>
      <c r="DVV20"/>
      <c r="DVW20"/>
      <c r="DVX20"/>
      <c r="DVY20"/>
      <c r="DVZ20"/>
      <c r="DWA20"/>
      <c r="DWB20"/>
      <c r="DWC20"/>
      <c r="DWD20"/>
      <c r="DWE20"/>
      <c r="DWF20"/>
      <c r="DWG20"/>
      <c r="DWH20"/>
      <c r="DWI20"/>
      <c r="DWJ20"/>
      <c r="DWK20"/>
      <c r="DWL20"/>
      <c r="DWM20"/>
      <c r="DWN20"/>
      <c r="DWO20"/>
      <c r="DWP20"/>
      <c r="DWQ20"/>
      <c r="DWR20"/>
      <c r="DWS20"/>
      <c r="DWT20"/>
      <c r="DWU20"/>
      <c r="DWV20"/>
      <c r="DWW20"/>
      <c r="DWX20"/>
      <c r="DWY20"/>
      <c r="DWZ20"/>
      <c r="DXA20"/>
      <c r="DXB20"/>
      <c r="DXC20"/>
      <c r="DXD20"/>
      <c r="DXE20"/>
      <c r="DXF20"/>
      <c r="DXG20"/>
      <c r="DXH20"/>
      <c r="DXI20"/>
      <c r="DXJ20"/>
      <c r="DXK20"/>
      <c r="DXL20"/>
      <c r="DXM20"/>
      <c r="DXN20"/>
      <c r="DXO20"/>
      <c r="DXP20"/>
      <c r="DXQ20"/>
      <c r="DXR20"/>
      <c r="DXS20"/>
      <c r="DXT20"/>
      <c r="DXU20"/>
      <c r="DXV20"/>
      <c r="DXW20"/>
      <c r="DXX20"/>
      <c r="DXY20"/>
      <c r="DXZ20"/>
      <c r="DYA20"/>
      <c r="DYB20"/>
      <c r="DYC20"/>
      <c r="DYD20"/>
      <c r="DYE20"/>
      <c r="DYF20"/>
      <c r="DYG20"/>
      <c r="DYH20"/>
      <c r="DYI20"/>
      <c r="DYJ20"/>
      <c r="DYK20"/>
      <c r="DYL20"/>
      <c r="DYM20"/>
      <c r="DYN20"/>
      <c r="DYO20"/>
      <c r="DYP20"/>
      <c r="DYQ20"/>
      <c r="DYR20"/>
      <c r="DYS20"/>
      <c r="DYT20"/>
      <c r="DYU20"/>
      <c r="DYV20"/>
      <c r="DYW20"/>
      <c r="DYX20"/>
      <c r="DYY20"/>
      <c r="DYZ20"/>
      <c r="DZA20"/>
      <c r="DZB20"/>
      <c r="DZC20"/>
      <c r="DZD20"/>
      <c r="DZE20"/>
      <c r="DZF20"/>
      <c r="DZG20"/>
      <c r="DZH20"/>
      <c r="DZI20"/>
      <c r="DZJ20"/>
      <c r="DZK20"/>
      <c r="DZL20"/>
      <c r="DZM20"/>
      <c r="DZN20"/>
      <c r="DZO20"/>
      <c r="DZP20"/>
      <c r="DZQ20"/>
      <c r="DZR20"/>
      <c r="DZS20"/>
      <c r="DZT20"/>
      <c r="DZU20"/>
      <c r="DZV20"/>
      <c r="DZW20"/>
      <c r="DZX20"/>
      <c r="DZY20"/>
      <c r="DZZ20"/>
      <c r="EAA20"/>
      <c r="EAB20"/>
      <c r="EAC20"/>
      <c r="EAD20"/>
      <c r="EAE20"/>
      <c r="EAF20"/>
      <c r="EAG20"/>
      <c r="EAH20"/>
      <c r="EAI20"/>
      <c r="EAJ20"/>
      <c r="EAK20"/>
      <c r="EAL20"/>
      <c r="EAM20"/>
      <c r="EAN20"/>
      <c r="EAO20"/>
      <c r="EAP20"/>
      <c r="EAQ20"/>
      <c r="EAR20"/>
      <c r="EAS20"/>
      <c r="EAT20"/>
      <c r="EAU20"/>
      <c r="EAV20"/>
      <c r="EAW20"/>
      <c r="EAX20"/>
      <c r="EAY20"/>
      <c r="EAZ20"/>
      <c r="EBA20"/>
      <c r="EBB20"/>
      <c r="EBC20"/>
      <c r="EBD20"/>
      <c r="EBE20"/>
      <c r="EBF20"/>
      <c r="EBG20"/>
      <c r="EBH20"/>
      <c r="EBI20"/>
      <c r="EBJ20"/>
      <c r="EBK20"/>
      <c r="EBL20"/>
      <c r="EBM20"/>
      <c r="EBN20"/>
      <c r="EBO20"/>
      <c r="EBP20"/>
      <c r="EBQ20"/>
      <c r="EBR20"/>
      <c r="EBS20"/>
      <c r="EBT20"/>
      <c r="EBU20"/>
      <c r="EBV20"/>
      <c r="EBW20"/>
      <c r="EBX20"/>
      <c r="EBY20"/>
      <c r="EBZ20"/>
      <c r="ECA20"/>
      <c r="ECB20"/>
      <c r="ECC20"/>
      <c r="ECD20"/>
      <c r="ECE20"/>
      <c r="ECF20"/>
      <c r="ECG20"/>
      <c r="ECH20"/>
      <c r="ECI20"/>
      <c r="ECJ20"/>
      <c r="ECK20"/>
      <c r="ECL20"/>
      <c r="ECM20"/>
      <c r="ECN20"/>
      <c r="ECO20"/>
      <c r="ECP20"/>
      <c r="ECQ20"/>
      <c r="ECR20"/>
      <c r="ECS20"/>
      <c r="ECT20"/>
      <c r="ECU20"/>
      <c r="ECV20"/>
      <c r="ECW20"/>
      <c r="ECX20"/>
      <c r="ECY20"/>
      <c r="ECZ20"/>
      <c r="EDA20"/>
      <c r="EDB20"/>
      <c r="EDC20"/>
      <c r="EDD20"/>
      <c r="EDE20"/>
      <c r="EDF20"/>
      <c r="EDG20"/>
      <c r="EDH20"/>
      <c r="EDI20"/>
      <c r="EDJ20"/>
      <c r="EDK20"/>
      <c r="EDL20"/>
      <c r="EDM20"/>
      <c r="EDN20"/>
      <c r="EDO20"/>
      <c r="EDP20"/>
      <c r="EDQ20"/>
      <c r="EDR20"/>
      <c r="EDS20"/>
      <c r="EDT20"/>
      <c r="EDU20"/>
      <c r="EDV20"/>
      <c r="EDW20"/>
      <c r="EDX20"/>
      <c r="EDY20"/>
      <c r="EDZ20"/>
      <c r="EEA20"/>
      <c r="EEB20"/>
      <c r="EEC20"/>
      <c r="EED20"/>
      <c r="EEE20"/>
      <c r="EEF20"/>
      <c r="EEG20"/>
      <c r="EEH20"/>
      <c r="EEI20"/>
      <c r="EEJ20"/>
      <c r="EEK20"/>
      <c r="EEL20"/>
      <c r="EEM20"/>
      <c r="EEN20"/>
      <c r="EEO20"/>
      <c r="EEP20"/>
      <c r="EEQ20"/>
      <c r="EER20"/>
      <c r="EES20"/>
      <c r="EET20"/>
      <c r="EEU20"/>
      <c r="EEV20"/>
      <c r="EEW20"/>
      <c r="EEX20"/>
      <c r="EEY20"/>
      <c r="EEZ20"/>
      <c r="EFA20"/>
      <c r="EFB20"/>
      <c r="EFC20"/>
      <c r="EFD20"/>
      <c r="EFE20"/>
      <c r="EFF20"/>
      <c r="EFG20"/>
      <c r="EFH20"/>
      <c r="EFI20"/>
      <c r="EFJ20"/>
      <c r="EFK20"/>
      <c r="EFL20"/>
      <c r="EFM20"/>
      <c r="EFN20"/>
      <c r="EFO20"/>
      <c r="EFP20"/>
      <c r="EFQ20"/>
      <c r="EFR20"/>
      <c r="EFS20"/>
      <c r="EFT20"/>
      <c r="EFU20"/>
      <c r="EFV20"/>
      <c r="EFW20"/>
      <c r="EFX20"/>
      <c r="EFY20"/>
      <c r="EFZ20"/>
      <c r="EGA20"/>
      <c r="EGB20"/>
      <c r="EGC20"/>
      <c r="EGD20"/>
      <c r="EGE20"/>
      <c r="EGF20"/>
      <c r="EGG20"/>
      <c r="EGH20"/>
      <c r="EGI20"/>
      <c r="EGJ20"/>
      <c r="EGK20"/>
      <c r="EGL20"/>
      <c r="EGM20"/>
      <c r="EGN20"/>
      <c r="EGO20"/>
      <c r="EGP20"/>
      <c r="EGQ20"/>
      <c r="EGR20"/>
      <c r="EGS20"/>
      <c r="EGT20"/>
      <c r="EGU20"/>
      <c r="EGV20"/>
      <c r="EGW20"/>
      <c r="EGX20"/>
      <c r="EGY20"/>
      <c r="EGZ20"/>
      <c r="EHA20"/>
      <c r="EHB20"/>
      <c r="EHC20"/>
      <c r="EHD20"/>
      <c r="EHE20"/>
      <c r="EHF20"/>
      <c r="EHG20"/>
      <c r="EHH20"/>
      <c r="EHI20"/>
      <c r="EHJ20"/>
      <c r="EHK20"/>
      <c r="EHL20"/>
      <c r="EHM20"/>
      <c r="EHN20"/>
      <c r="EHO20"/>
      <c r="EHP20"/>
      <c r="EHQ20"/>
      <c r="EHR20"/>
      <c r="EHS20"/>
      <c r="EHT20"/>
      <c r="EHU20"/>
      <c r="EHV20"/>
      <c r="EHW20"/>
      <c r="EHX20"/>
      <c r="EHY20"/>
      <c r="EHZ20"/>
      <c r="EIA20"/>
      <c r="EIB20"/>
      <c r="EIC20"/>
      <c r="EID20"/>
      <c r="EIE20"/>
      <c r="EIF20"/>
      <c r="EIG20"/>
      <c r="EIH20"/>
      <c r="EII20"/>
      <c r="EIJ20"/>
      <c r="EIK20"/>
      <c r="EIL20"/>
      <c r="EIM20"/>
      <c r="EIN20"/>
      <c r="EIO20"/>
      <c r="EIP20"/>
      <c r="EIQ20"/>
      <c r="EIR20"/>
      <c r="EIS20"/>
      <c r="EIT20"/>
      <c r="EIU20"/>
      <c r="EIV20"/>
      <c r="EIW20"/>
      <c r="EIX20"/>
      <c r="EIY20"/>
      <c r="EIZ20"/>
      <c r="EJA20"/>
      <c r="EJB20"/>
      <c r="EJC20"/>
      <c r="EJD20"/>
      <c r="EJE20"/>
      <c r="EJF20"/>
      <c r="EJG20"/>
      <c r="EJH20"/>
      <c r="EJI20"/>
      <c r="EJJ20"/>
      <c r="EJK20"/>
      <c r="EJL20"/>
      <c r="EJM20"/>
      <c r="EJN20"/>
      <c r="EJO20"/>
      <c r="EJP20"/>
      <c r="EJQ20"/>
      <c r="EJR20"/>
      <c r="EJS20"/>
      <c r="EJT20"/>
      <c r="EJU20"/>
      <c r="EJV20"/>
      <c r="EJW20"/>
      <c r="EJX20"/>
      <c r="EJY20"/>
      <c r="EJZ20"/>
      <c r="EKA20"/>
      <c r="EKB20"/>
      <c r="EKC20"/>
      <c r="EKD20"/>
      <c r="EKE20"/>
      <c r="EKF20"/>
      <c r="EKG20"/>
      <c r="EKH20"/>
      <c r="EKI20"/>
      <c r="EKJ20"/>
      <c r="EKK20"/>
      <c r="EKL20"/>
      <c r="EKM20"/>
      <c r="EKN20"/>
      <c r="EKO20"/>
      <c r="EKP20"/>
      <c r="EKQ20"/>
      <c r="EKR20"/>
      <c r="EKS20"/>
      <c r="EKT20"/>
      <c r="EKU20"/>
      <c r="EKV20"/>
      <c r="EKW20"/>
      <c r="EKX20"/>
      <c r="EKY20"/>
      <c r="EKZ20"/>
      <c r="ELA20"/>
      <c r="ELB20"/>
      <c r="ELC20"/>
      <c r="ELD20"/>
      <c r="ELE20"/>
      <c r="ELF20"/>
      <c r="ELG20"/>
      <c r="ELH20"/>
      <c r="ELI20"/>
      <c r="ELJ20"/>
      <c r="ELK20"/>
      <c r="ELL20"/>
      <c r="ELM20"/>
      <c r="ELN20"/>
      <c r="ELO20"/>
      <c r="ELP20"/>
      <c r="ELQ20"/>
      <c r="ELR20"/>
      <c r="ELS20"/>
      <c r="ELT20"/>
      <c r="ELU20"/>
      <c r="ELV20"/>
      <c r="ELW20"/>
      <c r="ELX20"/>
      <c r="ELY20"/>
      <c r="ELZ20"/>
      <c r="EMA20"/>
      <c r="EMB20"/>
      <c r="EMC20"/>
      <c r="EMD20"/>
      <c r="EME20"/>
      <c r="EMF20"/>
      <c r="EMG20"/>
      <c r="EMH20"/>
      <c r="EMI20"/>
      <c r="EMJ20"/>
      <c r="EMK20"/>
      <c r="EML20"/>
      <c r="EMM20"/>
      <c r="EMN20"/>
      <c r="EMO20"/>
      <c r="EMP20"/>
      <c r="EMQ20"/>
      <c r="EMR20"/>
      <c r="EMS20"/>
      <c r="EMT20"/>
      <c r="EMU20"/>
      <c r="EMV20"/>
      <c r="EMW20"/>
      <c r="EMX20"/>
      <c r="EMY20"/>
      <c r="EMZ20"/>
      <c r="ENA20"/>
      <c r="ENB20"/>
      <c r="ENC20"/>
      <c r="END20"/>
      <c r="ENE20"/>
      <c r="ENF20"/>
      <c r="ENG20"/>
      <c r="ENH20"/>
      <c r="ENI20"/>
      <c r="ENJ20"/>
      <c r="ENK20"/>
      <c r="ENL20"/>
      <c r="ENM20"/>
      <c r="ENN20"/>
      <c r="ENO20"/>
      <c r="ENP20"/>
      <c r="ENQ20"/>
      <c r="ENR20"/>
      <c r="ENS20"/>
      <c r="ENT20"/>
      <c r="ENU20"/>
      <c r="ENV20"/>
      <c r="ENW20"/>
      <c r="ENX20"/>
      <c r="ENY20"/>
      <c r="ENZ20"/>
      <c r="EOA20"/>
      <c r="EOB20"/>
      <c r="EOC20"/>
      <c r="EOD20"/>
      <c r="EOE20"/>
      <c r="EOF20"/>
      <c r="EOG20"/>
      <c r="EOH20"/>
      <c r="EOI20"/>
      <c r="EOJ20"/>
      <c r="EOK20"/>
      <c r="EOL20"/>
      <c r="EOM20"/>
      <c r="EON20"/>
      <c r="EOO20"/>
      <c r="EOP20"/>
      <c r="EOQ20"/>
      <c r="EOR20"/>
      <c r="EOS20"/>
      <c r="EOT20"/>
      <c r="EOU20"/>
      <c r="EOV20"/>
      <c r="EOW20"/>
      <c r="EOX20"/>
      <c r="EOY20"/>
      <c r="EOZ20"/>
      <c r="EPA20"/>
      <c r="EPB20"/>
      <c r="EPC20"/>
      <c r="EPD20"/>
      <c r="EPE20"/>
      <c r="EPF20"/>
      <c r="EPG20"/>
      <c r="EPH20"/>
      <c r="EPI20"/>
      <c r="EPJ20"/>
      <c r="EPK20"/>
      <c r="EPL20"/>
      <c r="EPM20"/>
      <c r="EPN20"/>
      <c r="EPO20"/>
      <c r="EPP20"/>
      <c r="EPQ20"/>
      <c r="EPR20"/>
      <c r="EPS20"/>
      <c r="EPT20"/>
      <c r="EPU20"/>
      <c r="EPV20"/>
      <c r="EPW20"/>
      <c r="EPX20"/>
      <c r="EPY20"/>
      <c r="EPZ20"/>
      <c r="EQA20"/>
      <c r="EQB20"/>
      <c r="EQC20"/>
      <c r="EQD20"/>
      <c r="EQE20"/>
      <c r="EQF20"/>
      <c r="EQG20"/>
      <c r="EQH20"/>
      <c r="EQI20"/>
      <c r="EQJ20"/>
      <c r="EQK20"/>
      <c r="EQL20"/>
      <c r="EQM20"/>
      <c r="EQN20"/>
      <c r="EQO20"/>
      <c r="EQP20"/>
      <c r="EQQ20"/>
      <c r="EQR20"/>
      <c r="EQS20"/>
      <c r="EQT20"/>
      <c r="EQU20"/>
      <c r="EQV20"/>
      <c r="EQW20"/>
      <c r="EQX20"/>
      <c r="EQY20"/>
      <c r="EQZ20"/>
      <c r="ERA20"/>
      <c r="ERB20"/>
      <c r="ERC20"/>
      <c r="ERD20"/>
      <c r="ERE20"/>
      <c r="ERF20"/>
      <c r="ERG20"/>
      <c r="ERH20"/>
      <c r="ERI20"/>
      <c r="ERJ20"/>
      <c r="ERK20"/>
      <c r="ERL20"/>
      <c r="ERM20"/>
      <c r="ERN20"/>
      <c r="ERO20"/>
      <c r="ERP20"/>
      <c r="ERQ20"/>
      <c r="ERR20"/>
      <c r="ERS20"/>
      <c r="ERT20"/>
      <c r="ERU20"/>
      <c r="ERV20"/>
      <c r="ERW20"/>
      <c r="ERX20"/>
      <c r="ERY20"/>
      <c r="ERZ20"/>
      <c r="ESA20"/>
      <c r="ESB20"/>
      <c r="ESC20"/>
      <c r="ESD20"/>
      <c r="ESE20"/>
      <c r="ESF20"/>
      <c r="ESG20"/>
      <c r="ESH20"/>
      <c r="ESI20"/>
      <c r="ESJ20"/>
      <c r="ESK20"/>
      <c r="ESL20"/>
      <c r="ESM20"/>
      <c r="ESN20"/>
      <c r="ESO20"/>
      <c r="ESP20"/>
      <c r="ESQ20"/>
      <c r="ESR20"/>
      <c r="ESS20"/>
      <c r="EST20"/>
      <c r="ESU20"/>
      <c r="ESV20"/>
      <c r="ESW20"/>
      <c r="ESX20"/>
      <c r="ESY20"/>
      <c r="ESZ20"/>
      <c r="ETA20"/>
      <c r="ETB20"/>
      <c r="ETC20"/>
      <c r="ETD20"/>
      <c r="ETE20"/>
      <c r="ETF20"/>
      <c r="ETG20"/>
      <c r="ETH20"/>
      <c r="ETI20"/>
      <c r="ETJ20"/>
      <c r="ETK20"/>
      <c r="ETL20"/>
      <c r="ETM20"/>
      <c r="ETN20"/>
      <c r="ETO20"/>
      <c r="ETP20"/>
      <c r="ETQ20"/>
      <c r="ETR20"/>
      <c r="ETS20"/>
      <c r="ETT20"/>
      <c r="ETU20"/>
      <c r="ETV20"/>
      <c r="ETW20"/>
      <c r="ETX20"/>
      <c r="ETY20"/>
      <c r="ETZ20"/>
      <c r="EUA20"/>
      <c r="EUB20"/>
      <c r="EUC20"/>
      <c r="EUD20"/>
      <c r="EUE20"/>
      <c r="EUF20"/>
      <c r="EUG20"/>
      <c r="EUH20"/>
      <c r="EUI20"/>
      <c r="EUJ20"/>
      <c r="EUK20"/>
      <c r="EUL20"/>
      <c r="EUM20"/>
      <c r="EUN20"/>
      <c r="EUO20"/>
      <c r="EUP20"/>
      <c r="EUQ20"/>
      <c r="EUR20"/>
      <c r="EUS20"/>
      <c r="EUT20"/>
      <c r="EUU20"/>
      <c r="EUV20"/>
      <c r="EUW20"/>
      <c r="EUX20"/>
      <c r="EUY20"/>
      <c r="EUZ20"/>
      <c r="EVA20"/>
      <c r="EVB20"/>
      <c r="EVC20"/>
      <c r="EVD20"/>
      <c r="EVE20"/>
      <c r="EVF20"/>
      <c r="EVG20"/>
      <c r="EVH20"/>
      <c r="EVI20"/>
      <c r="EVJ20"/>
      <c r="EVK20"/>
      <c r="EVL20"/>
      <c r="EVM20"/>
      <c r="EVN20"/>
      <c r="EVO20"/>
      <c r="EVP20"/>
      <c r="EVQ20"/>
      <c r="EVR20"/>
      <c r="EVS20"/>
      <c r="EVT20"/>
      <c r="EVU20"/>
      <c r="EVV20"/>
      <c r="EVW20"/>
      <c r="EVX20"/>
      <c r="EVY20"/>
      <c r="EVZ20"/>
      <c r="EWA20"/>
      <c r="EWB20"/>
      <c r="EWC20"/>
      <c r="EWD20"/>
      <c r="EWE20"/>
      <c r="EWF20"/>
      <c r="EWG20"/>
      <c r="EWH20"/>
      <c r="EWI20"/>
      <c r="EWJ20"/>
      <c r="EWK20"/>
      <c r="EWL20"/>
      <c r="EWM20"/>
      <c r="EWN20"/>
      <c r="EWO20"/>
      <c r="EWP20"/>
      <c r="EWQ20"/>
      <c r="EWR20"/>
      <c r="EWS20"/>
      <c r="EWT20"/>
      <c r="EWU20"/>
      <c r="EWV20"/>
      <c r="EWW20"/>
      <c r="EWX20"/>
      <c r="EWY20"/>
      <c r="EWZ20"/>
      <c r="EXA20"/>
      <c r="EXB20"/>
      <c r="EXC20"/>
      <c r="EXD20"/>
      <c r="EXE20"/>
      <c r="EXF20"/>
      <c r="EXG20"/>
      <c r="EXH20"/>
      <c r="EXI20"/>
      <c r="EXJ20"/>
      <c r="EXK20"/>
      <c r="EXL20"/>
      <c r="EXM20"/>
      <c r="EXN20"/>
      <c r="EXO20"/>
      <c r="EXP20"/>
      <c r="EXQ20"/>
      <c r="EXR20"/>
      <c r="EXS20"/>
      <c r="EXT20"/>
      <c r="EXU20"/>
      <c r="EXV20"/>
      <c r="EXW20"/>
      <c r="EXX20"/>
      <c r="EXY20"/>
      <c r="EXZ20"/>
      <c r="EYA20"/>
      <c r="EYB20"/>
      <c r="EYC20"/>
      <c r="EYD20"/>
      <c r="EYE20"/>
      <c r="EYF20"/>
      <c r="EYG20"/>
      <c r="EYH20"/>
      <c r="EYI20"/>
      <c r="EYJ20"/>
      <c r="EYK20"/>
      <c r="EYL20"/>
      <c r="EYM20"/>
      <c r="EYN20"/>
      <c r="EYO20"/>
      <c r="EYP20"/>
      <c r="EYQ20"/>
      <c r="EYR20"/>
      <c r="EYS20"/>
      <c r="EYT20"/>
      <c r="EYU20"/>
      <c r="EYV20"/>
      <c r="EYW20"/>
      <c r="EYX20"/>
      <c r="EYY20"/>
      <c r="EYZ20"/>
      <c r="EZA20"/>
      <c r="EZB20"/>
      <c r="EZC20"/>
      <c r="EZD20"/>
      <c r="EZE20"/>
      <c r="EZF20"/>
      <c r="EZG20"/>
      <c r="EZH20"/>
      <c r="EZI20"/>
      <c r="EZJ20"/>
      <c r="EZK20"/>
      <c r="EZL20"/>
      <c r="EZM20"/>
      <c r="EZN20"/>
      <c r="EZO20"/>
      <c r="EZP20"/>
      <c r="EZQ20"/>
      <c r="EZR20"/>
      <c r="EZS20"/>
      <c r="EZT20"/>
      <c r="EZU20"/>
      <c r="EZV20"/>
      <c r="EZW20"/>
      <c r="EZX20"/>
      <c r="EZY20"/>
      <c r="EZZ20"/>
      <c r="FAA20"/>
      <c r="FAB20"/>
      <c r="FAC20"/>
      <c r="FAD20"/>
      <c r="FAE20"/>
      <c r="FAF20"/>
      <c r="FAG20"/>
      <c r="FAH20"/>
      <c r="FAI20"/>
      <c r="FAJ20"/>
      <c r="FAK20"/>
      <c r="FAL20"/>
      <c r="FAM20"/>
      <c r="FAN20"/>
      <c r="FAO20"/>
      <c r="FAP20"/>
      <c r="FAQ20"/>
      <c r="FAR20"/>
      <c r="FAS20"/>
      <c r="FAT20"/>
      <c r="FAU20"/>
      <c r="FAV20"/>
      <c r="FAW20"/>
      <c r="FAX20"/>
      <c r="FAY20"/>
      <c r="FAZ20"/>
      <c r="FBA20"/>
      <c r="FBB20"/>
      <c r="FBC20"/>
      <c r="FBD20"/>
      <c r="FBE20"/>
      <c r="FBF20"/>
      <c r="FBG20"/>
      <c r="FBH20"/>
      <c r="FBI20"/>
      <c r="FBJ20"/>
      <c r="FBK20"/>
      <c r="FBL20"/>
      <c r="FBM20"/>
      <c r="FBN20"/>
      <c r="FBO20"/>
      <c r="FBP20"/>
      <c r="FBQ20"/>
      <c r="FBR20"/>
      <c r="FBS20"/>
      <c r="FBT20"/>
      <c r="FBU20"/>
      <c r="FBV20"/>
      <c r="FBW20"/>
      <c r="FBX20"/>
      <c r="FBY20"/>
      <c r="FBZ20"/>
      <c r="FCA20"/>
      <c r="FCB20"/>
      <c r="FCC20"/>
      <c r="FCD20"/>
      <c r="FCE20"/>
      <c r="FCF20"/>
      <c r="FCG20"/>
      <c r="FCH20"/>
      <c r="FCI20"/>
      <c r="FCJ20"/>
      <c r="FCK20"/>
      <c r="FCL20"/>
      <c r="FCM20"/>
      <c r="FCN20"/>
      <c r="FCO20"/>
      <c r="FCP20"/>
      <c r="FCQ20"/>
      <c r="FCR20"/>
      <c r="FCS20"/>
      <c r="FCT20"/>
      <c r="FCU20"/>
      <c r="FCV20"/>
      <c r="FCW20"/>
      <c r="FCX20"/>
      <c r="FCY20"/>
      <c r="FCZ20"/>
      <c r="FDA20"/>
      <c r="FDB20"/>
      <c r="FDC20"/>
      <c r="FDD20"/>
      <c r="FDE20"/>
      <c r="FDF20"/>
      <c r="FDG20"/>
      <c r="FDH20"/>
      <c r="FDI20"/>
      <c r="FDJ20"/>
      <c r="FDK20"/>
      <c r="FDL20"/>
      <c r="FDM20"/>
      <c r="FDN20"/>
      <c r="FDO20"/>
      <c r="FDP20"/>
      <c r="FDQ20"/>
      <c r="FDR20"/>
      <c r="FDS20"/>
      <c r="FDT20"/>
      <c r="FDU20"/>
      <c r="FDV20"/>
      <c r="FDW20"/>
      <c r="FDX20"/>
      <c r="FDY20"/>
      <c r="FDZ20"/>
      <c r="FEA20"/>
      <c r="FEB20"/>
      <c r="FEC20"/>
      <c r="FED20"/>
      <c r="FEE20"/>
      <c r="FEF20"/>
      <c r="FEG20"/>
      <c r="FEH20"/>
      <c r="FEI20"/>
      <c r="FEJ20"/>
      <c r="FEK20"/>
      <c r="FEL20"/>
      <c r="FEM20"/>
      <c r="FEN20"/>
      <c r="FEO20"/>
      <c r="FEP20"/>
      <c r="FEQ20"/>
      <c r="FER20"/>
      <c r="FES20"/>
      <c r="FET20"/>
      <c r="FEU20"/>
      <c r="FEV20"/>
      <c r="FEW20"/>
      <c r="FEX20"/>
      <c r="FEY20"/>
      <c r="FEZ20"/>
      <c r="FFA20"/>
      <c r="FFB20"/>
      <c r="FFC20"/>
      <c r="FFD20"/>
      <c r="FFE20"/>
      <c r="FFF20"/>
      <c r="FFG20"/>
      <c r="FFH20"/>
      <c r="FFI20"/>
      <c r="FFJ20"/>
      <c r="FFK20"/>
      <c r="FFL20"/>
      <c r="FFM20"/>
      <c r="FFN20"/>
      <c r="FFO20"/>
      <c r="FFP20"/>
      <c r="FFQ20"/>
      <c r="FFR20"/>
      <c r="FFS20"/>
      <c r="FFT20"/>
      <c r="FFU20"/>
      <c r="FFV20"/>
      <c r="FFW20"/>
      <c r="FFX20"/>
      <c r="FFY20"/>
      <c r="FFZ20"/>
      <c r="FGA20"/>
      <c r="FGB20"/>
      <c r="FGC20"/>
      <c r="FGD20"/>
      <c r="FGE20"/>
      <c r="FGF20"/>
      <c r="FGG20"/>
      <c r="FGH20"/>
      <c r="FGI20"/>
      <c r="FGJ20"/>
      <c r="FGK20"/>
      <c r="FGL20"/>
      <c r="FGM20"/>
      <c r="FGN20"/>
      <c r="FGO20"/>
      <c r="FGP20"/>
      <c r="FGQ20"/>
      <c r="FGR20"/>
      <c r="FGS20"/>
      <c r="FGT20"/>
      <c r="FGU20"/>
      <c r="FGV20"/>
      <c r="FGW20"/>
      <c r="FGX20"/>
      <c r="FGY20"/>
      <c r="FGZ20"/>
      <c r="FHA20"/>
      <c r="FHB20"/>
      <c r="FHC20"/>
      <c r="FHD20"/>
      <c r="FHE20"/>
      <c r="FHF20"/>
      <c r="FHG20"/>
      <c r="FHH20"/>
      <c r="FHI20"/>
      <c r="FHJ20"/>
      <c r="FHK20"/>
      <c r="FHL20"/>
      <c r="FHM20"/>
      <c r="FHN20"/>
      <c r="FHO20"/>
      <c r="FHP20"/>
      <c r="FHQ20"/>
      <c r="FHR20"/>
      <c r="FHS20"/>
      <c r="FHT20"/>
      <c r="FHU20"/>
      <c r="FHV20"/>
      <c r="FHW20"/>
      <c r="FHX20"/>
      <c r="FHY20"/>
      <c r="FHZ20"/>
      <c r="FIA20"/>
      <c r="FIB20"/>
      <c r="FIC20"/>
      <c r="FID20"/>
      <c r="FIE20"/>
      <c r="FIF20"/>
      <c r="FIG20"/>
      <c r="FIH20"/>
      <c r="FII20"/>
      <c r="FIJ20"/>
      <c r="FIK20"/>
      <c r="FIL20"/>
      <c r="FIM20"/>
      <c r="FIN20"/>
      <c r="FIO20"/>
      <c r="FIP20"/>
      <c r="FIQ20"/>
      <c r="FIR20"/>
      <c r="FIS20"/>
      <c r="FIT20"/>
      <c r="FIU20"/>
      <c r="FIV20"/>
      <c r="FIW20"/>
      <c r="FIX20"/>
      <c r="FIY20"/>
      <c r="FIZ20"/>
      <c r="FJA20"/>
      <c r="FJB20"/>
      <c r="FJC20"/>
      <c r="FJD20"/>
      <c r="FJE20"/>
      <c r="FJF20"/>
      <c r="FJG20"/>
      <c r="FJH20"/>
      <c r="FJI20"/>
      <c r="FJJ20"/>
      <c r="FJK20"/>
      <c r="FJL20"/>
      <c r="FJM20"/>
      <c r="FJN20"/>
      <c r="FJO20"/>
      <c r="FJP20"/>
      <c r="FJQ20"/>
      <c r="FJR20"/>
      <c r="FJS20"/>
      <c r="FJT20"/>
      <c r="FJU20"/>
      <c r="FJV20"/>
      <c r="FJW20"/>
      <c r="FJX20"/>
      <c r="FJY20"/>
      <c r="FJZ20"/>
      <c r="FKA20"/>
      <c r="FKB20"/>
      <c r="FKC20"/>
      <c r="FKD20"/>
      <c r="FKE20"/>
      <c r="FKF20"/>
      <c r="FKG20"/>
      <c r="FKH20"/>
      <c r="FKI20"/>
      <c r="FKJ20"/>
      <c r="FKK20"/>
      <c r="FKL20"/>
      <c r="FKM20"/>
      <c r="FKN20"/>
      <c r="FKO20"/>
      <c r="FKP20"/>
      <c r="FKQ20"/>
      <c r="FKR20"/>
      <c r="FKS20"/>
      <c r="FKT20"/>
      <c r="FKU20"/>
      <c r="FKV20"/>
      <c r="FKW20"/>
      <c r="FKX20"/>
      <c r="FKY20"/>
      <c r="FKZ20"/>
      <c r="FLA20"/>
      <c r="FLB20"/>
      <c r="FLC20"/>
      <c r="FLD20"/>
      <c r="FLE20"/>
      <c r="FLF20"/>
      <c r="FLG20"/>
      <c r="FLH20"/>
      <c r="FLI20"/>
      <c r="FLJ20"/>
      <c r="FLK20"/>
      <c r="FLL20"/>
      <c r="FLM20"/>
      <c r="FLN20"/>
      <c r="FLO20"/>
      <c r="FLP20"/>
      <c r="FLQ20"/>
      <c r="FLR20"/>
      <c r="FLS20"/>
      <c r="FLT20"/>
      <c r="FLU20"/>
      <c r="FLV20"/>
      <c r="FLW20"/>
      <c r="FLX20"/>
      <c r="FLY20"/>
      <c r="FLZ20"/>
      <c r="FMA20"/>
      <c r="FMB20"/>
      <c r="FMC20"/>
      <c r="FMD20"/>
      <c r="FME20"/>
      <c r="FMF20"/>
      <c r="FMG20"/>
      <c r="FMH20"/>
      <c r="FMI20"/>
      <c r="FMJ20"/>
      <c r="FMK20"/>
      <c r="FML20"/>
      <c r="FMM20"/>
      <c r="FMN20"/>
      <c r="FMO20"/>
      <c r="FMP20"/>
      <c r="FMQ20"/>
      <c r="FMR20"/>
      <c r="FMS20"/>
      <c r="FMT20"/>
      <c r="FMU20"/>
      <c r="FMV20"/>
      <c r="FMW20"/>
      <c r="FMX20"/>
      <c r="FMY20"/>
      <c r="FMZ20"/>
      <c r="FNA20"/>
      <c r="FNB20"/>
      <c r="FNC20"/>
      <c r="FND20"/>
      <c r="FNE20"/>
      <c r="FNF20"/>
      <c r="FNG20"/>
      <c r="FNH20"/>
      <c r="FNI20"/>
      <c r="FNJ20"/>
      <c r="FNK20"/>
      <c r="FNL20"/>
      <c r="FNM20"/>
      <c r="FNN20"/>
      <c r="FNO20"/>
      <c r="FNP20"/>
      <c r="FNQ20"/>
      <c r="FNR20"/>
      <c r="FNS20"/>
      <c r="FNT20"/>
      <c r="FNU20"/>
      <c r="FNV20"/>
      <c r="FNW20"/>
      <c r="FNX20"/>
      <c r="FNY20"/>
      <c r="FNZ20"/>
      <c r="FOA20"/>
      <c r="FOB20"/>
      <c r="FOC20"/>
      <c r="FOD20"/>
      <c r="FOE20"/>
      <c r="FOF20"/>
      <c r="FOG20"/>
      <c r="FOH20"/>
      <c r="FOI20"/>
      <c r="FOJ20"/>
      <c r="FOK20"/>
      <c r="FOL20"/>
      <c r="FOM20"/>
      <c r="FON20"/>
      <c r="FOO20"/>
      <c r="FOP20"/>
      <c r="FOQ20"/>
      <c r="FOR20"/>
      <c r="FOS20"/>
      <c r="FOT20"/>
      <c r="FOU20"/>
      <c r="FOV20"/>
      <c r="FOW20"/>
      <c r="FOX20"/>
      <c r="FOY20"/>
      <c r="FOZ20"/>
      <c r="FPA20"/>
      <c r="FPB20"/>
      <c r="FPC20"/>
      <c r="FPD20"/>
      <c r="FPE20"/>
      <c r="FPF20"/>
      <c r="FPG20"/>
      <c r="FPH20"/>
      <c r="FPI20"/>
      <c r="FPJ20"/>
      <c r="FPK20"/>
      <c r="FPL20"/>
      <c r="FPM20"/>
      <c r="FPN20"/>
      <c r="FPO20"/>
      <c r="FPP20"/>
      <c r="FPQ20"/>
      <c r="FPR20"/>
      <c r="FPS20"/>
      <c r="FPT20"/>
      <c r="FPU20"/>
      <c r="FPV20"/>
      <c r="FPW20"/>
      <c r="FPX20"/>
      <c r="FPY20"/>
      <c r="FPZ20"/>
      <c r="FQA20"/>
      <c r="FQB20"/>
      <c r="FQC20"/>
      <c r="FQD20"/>
      <c r="FQE20"/>
      <c r="FQF20"/>
      <c r="FQG20"/>
      <c r="FQH20"/>
      <c r="FQI20"/>
      <c r="FQJ20"/>
      <c r="FQK20"/>
      <c r="FQL20"/>
      <c r="FQM20"/>
      <c r="FQN20"/>
      <c r="FQO20"/>
      <c r="FQP20"/>
      <c r="FQQ20"/>
      <c r="FQR20"/>
      <c r="FQS20"/>
      <c r="FQT20"/>
      <c r="FQU20"/>
      <c r="FQV20"/>
      <c r="FQW20"/>
      <c r="FQX20"/>
      <c r="FQY20"/>
      <c r="FQZ20"/>
      <c r="FRA20"/>
      <c r="FRB20"/>
      <c r="FRC20"/>
      <c r="FRD20"/>
      <c r="FRE20"/>
      <c r="FRF20"/>
      <c r="FRG20"/>
      <c r="FRH20"/>
      <c r="FRI20"/>
      <c r="FRJ20"/>
      <c r="FRK20"/>
      <c r="FRL20"/>
      <c r="FRM20"/>
      <c r="FRN20"/>
      <c r="FRO20"/>
      <c r="FRP20"/>
      <c r="FRQ20"/>
      <c r="FRR20"/>
      <c r="FRS20"/>
      <c r="FRT20"/>
      <c r="FRU20"/>
      <c r="FRV20"/>
      <c r="FRW20"/>
      <c r="FRX20"/>
      <c r="FRY20"/>
      <c r="FRZ20"/>
      <c r="FSA20"/>
      <c r="FSB20"/>
      <c r="FSC20"/>
      <c r="FSD20"/>
      <c r="FSE20"/>
      <c r="FSF20"/>
      <c r="FSG20"/>
      <c r="FSH20"/>
      <c r="FSI20"/>
      <c r="FSJ20"/>
      <c r="FSK20"/>
      <c r="FSL20"/>
      <c r="FSM20"/>
      <c r="FSN20"/>
      <c r="FSO20"/>
      <c r="FSP20"/>
      <c r="FSQ20"/>
      <c r="FSR20"/>
      <c r="FSS20"/>
      <c r="FST20"/>
      <c r="FSU20"/>
      <c r="FSV20"/>
      <c r="FSW20"/>
      <c r="FSX20"/>
      <c r="FSY20"/>
      <c r="FSZ20"/>
      <c r="FTA20"/>
      <c r="FTB20"/>
      <c r="FTC20"/>
      <c r="FTD20"/>
      <c r="FTE20"/>
      <c r="FTF20"/>
      <c r="FTG20"/>
      <c r="FTH20"/>
      <c r="FTI20"/>
      <c r="FTJ20"/>
      <c r="FTK20"/>
      <c r="FTL20"/>
      <c r="FTM20"/>
      <c r="FTN20"/>
      <c r="FTO20"/>
      <c r="FTP20"/>
      <c r="FTQ20"/>
      <c r="FTR20"/>
      <c r="FTS20"/>
      <c r="FTT20"/>
      <c r="FTU20"/>
      <c r="FTV20"/>
      <c r="FTW20"/>
      <c r="FTX20"/>
      <c r="FTY20"/>
      <c r="FTZ20"/>
      <c r="FUA20"/>
      <c r="FUB20"/>
      <c r="FUC20"/>
      <c r="FUD20"/>
      <c r="FUE20"/>
      <c r="FUF20"/>
      <c r="FUG20"/>
      <c r="FUH20"/>
      <c r="FUI20"/>
      <c r="FUJ20"/>
      <c r="FUK20"/>
      <c r="FUL20"/>
      <c r="FUM20"/>
      <c r="FUN20"/>
      <c r="FUO20"/>
      <c r="FUP20"/>
      <c r="FUQ20"/>
      <c r="FUR20"/>
      <c r="FUS20"/>
      <c r="FUT20"/>
      <c r="FUU20"/>
      <c r="FUV20"/>
      <c r="FUW20"/>
      <c r="FUX20"/>
      <c r="FUY20"/>
      <c r="FUZ20"/>
      <c r="FVA20"/>
      <c r="FVB20"/>
      <c r="FVC20"/>
      <c r="FVD20"/>
      <c r="FVE20"/>
      <c r="FVF20"/>
      <c r="FVG20"/>
      <c r="FVH20"/>
      <c r="FVI20"/>
      <c r="FVJ20"/>
      <c r="FVK20"/>
      <c r="FVL20"/>
      <c r="FVM20"/>
      <c r="FVN20"/>
      <c r="FVO20"/>
      <c r="FVP20"/>
      <c r="FVQ20"/>
      <c r="FVR20"/>
      <c r="FVS20"/>
      <c r="FVT20"/>
      <c r="FVU20"/>
      <c r="FVV20"/>
      <c r="FVW20"/>
      <c r="FVX20"/>
      <c r="FVY20"/>
      <c r="FVZ20"/>
      <c r="FWA20"/>
      <c r="FWB20"/>
      <c r="FWC20"/>
      <c r="FWD20"/>
      <c r="FWE20"/>
      <c r="FWF20"/>
      <c r="FWG20"/>
      <c r="FWH20"/>
      <c r="FWI20"/>
      <c r="FWJ20"/>
      <c r="FWK20"/>
      <c r="FWL20"/>
      <c r="FWM20"/>
      <c r="FWN20"/>
      <c r="FWO20"/>
      <c r="FWP20"/>
      <c r="FWQ20"/>
      <c r="FWR20"/>
      <c r="FWS20"/>
      <c r="FWT20"/>
      <c r="FWU20"/>
      <c r="FWV20"/>
      <c r="FWW20"/>
      <c r="FWX20"/>
      <c r="FWY20"/>
      <c r="FWZ20"/>
      <c r="FXA20"/>
      <c r="FXB20"/>
      <c r="FXC20"/>
      <c r="FXD20"/>
      <c r="FXE20"/>
      <c r="FXF20"/>
      <c r="FXG20"/>
      <c r="FXH20"/>
      <c r="FXI20"/>
      <c r="FXJ20"/>
      <c r="FXK20"/>
      <c r="FXL20"/>
      <c r="FXM20"/>
      <c r="FXN20"/>
      <c r="FXO20"/>
      <c r="FXP20"/>
      <c r="FXQ20"/>
      <c r="FXR20"/>
      <c r="FXS20"/>
      <c r="FXT20"/>
      <c r="FXU20"/>
      <c r="FXV20"/>
      <c r="FXW20"/>
      <c r="FXX20"/>
      <c r="FXY20"/>
      <c r="FXZ20"/>
      <c r="FYA20"/>
      <c r="FYB20"/>
      <c r="FYC20"/>
      <c r="FYD20"/>
      <c r="FYE20"/>
      <c r="FYF20"/>
      <c r="FYG20"/>
      <c r="FYH20"/>
      <c r="FYI20"/>
      <c r="FYJ20"/>
      <c r="FYK20"/>
      <c r="FYL20"/>
      <c r="FYM20"/>
      <c r="FYN20"/>
      <c r="FYO20"/>
      <c r="FYP20"/>
      <c r="FYQ20"/>
      <c r="FYR20"/>
      <c r="FYS20"/>
      <c r="FYT20"/>
      <c r="FYU20"/>
      <c r="FYV20"/>
      <c r="FYW20"/>
      <c r="FYX20"/>
      <c r="FYY20"/>
      <c r="FYZ20"/>
      <c r="FZA20"/>
      <c r="FZB20"/>
      <c r="FZC20"/>
      <c r="FZD20"/>
      <c r="FZE20"/>
      <c r="FZF20"/>
      <c r="FZG20"/>
      <c r="FZH20"/>
      <c r="FZI20"/>
      <c r="FZJ20"/>
      <c r="FZK20"/>
      <c r="FZL20"/>
      <c r="FZM20"/>
      <c r="FZN20"/>
      <c r="FZO20"/>
      <c r="FZP20"/>
      <c r="FZQ20"/>
      <c r="FZR20"/>
      <c r="FZS20"/>
      <c r="FZT20"/>
      <c r="FZU20"/>
      <c r="FZV20"/>
      <c r="FZW20"/>
      <c r="FZX20"/>
      <c r="FZY20"/>
      <c r="FZZ20"/>
      <c r="GAA20"/>
      <c r="GAB20"/>
      <c r="GAC20"/>
      <c r="GAD20"/>
      <c r="GAE20"/>
      <c r="GAF20"/>
      <c r="GAG20"/>
      <c r="GAH20"/>
      <c r="GAI20"/>
      <c r="GAJ20"/>
      <c r="GAK20"/>
      <c r="GAL20"/>
      <c r="GAM20"/>
      <c r="GAN20"/>
      <c r="GAO20"/>
      <c r="GAP20"/>
      <c r="GAQ20"/>
      <c r="GAR20"/>
      <c r="GAS20"/>
      <c r="GAT20"/>
      <c r="GAU20"/>
      <c r="GAV20"/>
      <c r="GAW20"/>
      <c r="GAX20"/>
      <c r="GAY20"/>
      <c r="GAZ20"/>
      <c r="GBA20"/>
      <c r="GBB20"/>
      <c r="GBC20"/>
      <c r="GBD20"/>
      <c r="GBE20"/>
      <c r="GBF20"/>
      <c r="GBG20"/>
      <c r="GBH20"/>
      <c r="GBI20"/>
      <c r="GBJ20"/>
      <c r="GBK20"/>
      <c r="GBL20"/>
      <c r="GBM20"/>
      <c r="GBN20"/>
      <c r="GBO20"/>
      <c r="GBP20"/>
      <c r="GBQ20"/>
      <c r="GBR20"/>
      <c r="GBS20"/>
      <c r="GBT20"/>
      <c r="GBU20"/>
      <c r="GBV20"/>
      <c r="GBW20"/>
      <c r="GBX20"/>
      <c r="GBY20"/>
      <c r="GBZ20"/>
      <c r="GCA20"/>
      <c r="GCB20"/>
      <c r="GCC20"/>
      <c r="GCD20"/>
      <c r="GCE20"/>
      <c r="GCF20"/>
      <c r="GCG20"/>
      <c r="GCH20"/>
      <c r="GCI20"/>
      <c r="GCJ20"/>
      <c r="GCK20"/>
      <c r="GCL20"/>
      <c r="GCM20"/>
      <c r="GCN20"/>
      <c r="GCO20"/>
      <c r="GCP20"/>
      <c r="GCQ20"/>
      <c r="GCR20"/>
      <c r="GCS20"/>
      <c r="GCT20"/>
      <c r="GCU20"/>
      <c r="GCV20"/>
      <c r="GCW20"/>
      <c r="GCX20"/>
      <c r="GCY20"/>
      <c r="GCZ20"/>
      <c r="GDA20"/>
      <c r="GDB20"/>
      <c r="GDC20"/>
      <c r="GDD20"/>
      <c r="GDE20"/>
      <c r="GDF20"/>
      <c r="GDG20"/>
      <c r="GDH20"/>
      <c r="GDI20"/>
      <c r="GDJ20"/>
      <c r="GDK20"/>
      <c r="GDL20"/>
      <c r="GDM20"/>
      <c r="GDN20"/>
      <c r="GDO20"/>
      <c r="GDP20"/>
      <c r="GDQ20"/>
      <c r="GDR20"/>
      <c r="GDS20"/>
      <c r="GDT20"/>
      <c r="GDU20"/>
      <c r="GDV20"/>
      <c r="GDW20"/>
      <c r="GDX20"/>
      <c r="GDY20"/>
      <c r="GDZ20"/>
      <c r="GEA20"/>
      <c r="GEB20"/>
      <c r="GEC20"/>
      <c r="GED20"/>
      <c r="GEE20"/>
      <c r="GEF20"/>
      <c r="GEG20"/>
      <c r="GEH20"/>
      <c r="GEI20"/>
      <c r="GEJ20"/>
      <c r="GEK20"/>
      <c r="GEL20"/>
      <c r="GEM20"/>
      <c r="GEN20"/>
      <c r="GEO20"/>
      <c r="GEP20"/>
      <c r="GEQ20"/>
      <c r="GER20"/>
      <c r="GES20"/>
      <c r="GET20"/>
      <c r="GEU20"/>
      <c r="GEV20"/>
      <c r="GEW20"/>
      <c r="GEX20"/>
      <c r="GEY20"/>
      <c r="GEZ20"/>
      <c r="GFA20"/>
      <c r="GFB20"/>
      <c r="GFC20"/>
      <c r="GFD20"/>
      <c r="GFE20"/>
      <c r="GFF20"/>
      <c r="GFG20"/>
      <c r="GFH20"/>
      <c r="GFI20"/>
      <c r="GFJ20"/>
      <c r="GFK20"/>
      <c r="GFL20"/>
      <c r="GFM20"/>
      <c r="GFN20"/>
      <c r="GFO20"/>
      <c r="GFP20"/>
      <c r="GFQ20"/>
      <c r="GFR20"/>
      <c r="GFS20"/>
      <c r="GFT20"/>
      <c r="GFU20"/>
      <c r="GFV20"/>
      <c r="GFW20"/>
      <c r="GFX20"/>
      <c r="GFY20"/>
      <c r="GFZ20"/>
      <c r="GGA20"/>
      <c r="GGB20"/>
      <c r="GGC20"/>
      <c r="GGD20"/>
      <c r="GGE20"/>
      <c r="GGF20"/>
      <c r="GGG20"/>
      <c r="GGH20"/>
      <c r="GGI20"/>
      <c r="GGJ20"/>
      <c r="GGK20"/>
      <c r="GGL20"/>
      <c r="GGM20"/>
      <c r="GGN20"/>
      <c r="GGO20"/>
      <c r="GGP20"/>
      <c r="GGQ20"/>
      <c r="GGR20"/>
      <c r="GGS20"/>
      <c r="GGT20"/>
      <c r="GGU20"/>
      <c r="GGV20"/>
      <c r="GGW20"/>
      <c r="GGX20"/>
      <c r="GGY20"/>
      <c r="GGZ20"/>
      <c r="GHA20"/>
      <c r="GHB20"/>
      <c r="GHC20"/>
      <c r="GHD20"/>
      <c r="GHE20"/>
      <c r="GHF20"/>
      <c r="GHG20"/>
      <c r="GHH20"/>
      <c r="GHI20"/>
      <c r="GHJ20"/>
      <c r="GHK20"/>
      <c r="GHL20"/>
      <c r="GHM20"/>
      <c r="GHN20"/>
      <c r="GHO20"/>
      <c r="GHP20"/>
      <c r="GHQ20"/>
      <c r="GHR20"/>
      <c r="GHS20"/>
      <c r="GHT20"/>
      <c r="GHU20"/>
      <c r="GHV20"/>
      <c r="GHW20"/>
      <c r="GHX20"/>
      <c r="GHY20"/>
      <c r="GHZ20"/>
      <c r="GIA20"/>
      <c r="GIB20"/>
      <c r="GIC20"/>
      <c r="GID20"/>
      <c r="GIE20"/>
      <c r="GIF20"/>
      <c r="GIG20"/>
      <c r="GIH20"/>
      <c r="GII20"/>
      <c r="GIJ20"/>
      <c r="GIK20"/>
      <c r="GIL20"/>
      <c r="GIM20"/>
      <c r="GIN20"/>
      <c r="GIO20"/>
      <c r="GIP20"/>
      <c r="GIQ20"/>
      <c r="GIR20"/>
      <c r="GIS20"/>
      <c r="GIT20"/>
      <c r="GIU20"/>
      <c r="GIV20"/>
      <c r="GIW20"/>
      <c r="GIX20"/>
      <c r="GIY20"/>
      <c r="GIZ20"/>
      <c r="GJA20"/>
      <c r="GJB20"/>
      <c r="GJC20"/>
      <c r="GJD20"/>
      <c r="GJE20"/>
      <c r="GJF20"/>
      <c r="GJG20"/>
      <c r="GJH20"/>
      <c r="GJI20"/>
      <c r="GJJ20"/>
      <c r="GJK20"/>
      <c r="GJL20"/>
      <c r="GJM20"/>
      <c r="GJN20"/>
      <c r="GJO20"/>
      <c r="GJP20"/>
      <c r="GJQ20"/>
      <c r="GJR20"/>
      <c r="GJS20"/>
      <c r="GJT20"/>
      <c r="GJU20"/>
      <c r="GJV20"/>
      <c r="GJW20"/>
      <c r="GJX20"/>
      <c r="GJY20"/>
      <c r="GJZ20"/>
      <c r="GKA20"/>
      <c r="GKB20"/>
      <c r="GKC20"/>
      <c r="GKD20"/>
      <c r="GKE20"/>
      <c r="GKF20"/>
      <c r="GKG20"/>
      <c r="GKH20"/>
      <c r="GKI20"/>
      <c r="GKJ20"/>
      <c r="GKK20"/>
      <c r="GKL20"/>
      <c r="GKM20"/>
      <c r="GKN20"/>
      <c r="GKO20"/>
      <c r="GKP20"/>
      <c r="GKQ20"/>
      <c r="GKR20"/>
      <c r="GKS20"/>
      <c r="GKT20"/>
      <c r="GKU20"/>
      <c r="GKV20"/>
      <c r="GKW20"/>
      <c r="GKX20"/>
      <c r="GKY20"/>
      <c r="GKZ20"/>
      <c r="GLA20"/>
      <c r="GLB20"/>
      <c r="GLC20"/>
      <c r="GLD20"/>
      <c r="GLE20"/>
      <c r="GLF20"/>
      <c r="GLG20"/>
      <c r="GLH20"/>
      <c r="GLI20"/>
      <c r="GLJ20"/>
      <c r="GLK20"/>
      <c r="GLL20"/>
      <c r="GLM20"/>
      <c r="GLN20"/>
      <c r="GLO20"/>
      <c r="GLP20"/>
      <c r="GLQ20"/>
      <c r="GLR20"/>
      <c r="GLS20"/>
      <c r="GLT20"/>
      <c r="GLU20"/>
      <c r="GLV20"/>
      <c r="GLW20"/>
      <c r="GLX20"/>
      <c r="GLY20"/>
      <c r="GLZ20"/>
      <c r="GMA20"/>
      <c r="GMB20"/>
      <c r="GMC20"/>
      <c r="GMD20"/>
      <c r="GME20"/>
      <c r="GMF20"/>
      <c r="GMG20"/>
      <c r="GMH20"/>
      <c r="GMI20"/>
      <c r="GMJ20"/>
      <c r="GMK20"/>
      <c r="GML20"/>
      <c r="GMM20"/>
      <c r="GMN20"/>
      <c r="GMO20"/>
      <c r="GMP20"/>
      <c r="GMQ20"/>
      <c r="GMR20"/>
      <c r="GMS20"/>
      <c r="GMT20"/>
      <c r="GMU20"/>
      <c r="GMV20"/>
      <c r="GMW20"/>
      <c r="GMX20"/>
      <c r="GMY20"/>
      <c r="GMZ20"/>
      <c r="GNA20"/>
      <c r="GNB20"/>
      <c r="GNC20"/>
      <c r="GND20"/>
      <c r="GNE20"/>
      <c r="GNF20"/>
      <c r="GNG20"/>
      <c r="GNH20"/>
      <c r="GNI20"/>
      <c r="GNJ20"/>
      <c r="GNK20"/>
      <c r="GNL20"/>
      <c r="GNM20"/>
      <c r="GNN20"/>
      <c r="GNO20"/>
      <c r="GNP20"/>
      <c r="GNQ20"/>
      <c r="GNR20"/>
      <c r="GNS20"/>
      <c r="GNT20"/>
      <c r="GNU20"/>
      <c r="GNV20"/>
      <c r="GNW20"/>
      <c r="GNX20"/>
      <c r="GNY20"/>
      <c r="GNZ20"/>
      <c r="GOA20"/>
      <c r="GOB20"/>
      <c r="GOC20"/>
      <c r="GOD20"/>
      <c r="GOE20"/>
      <c r="GOF20"/>
      <c r="GOG20"/>
      <c r="GOH20"/>
      <c r="GOI20"/>
      <c r="GOJ20"/>
      <c r="GOK20"/>
      <c r="GOL20"/>
      <c r="GOM20"/>
      <c r="GON20"/>
      <c r="GOO20"/>
      <c r="GOP20"/>
      <c r="GOQ20"/>
      <c r="GOR20"/>
      <c r="GOS20"/>
      <c r="GOT20"/>
      <c r="GOU20"/>
      <c r="GOV20"/>
      <c r="GOW20"/>
      <c r="GOX20"/>
      <c r="GOY20"/>
      <c r="GOZ20"/>
      <c r="GPA20"/>
      <c r="GPB20"/>
      <c r="GPC20"/>
      <c r="GPD20"/>
      <c r="GPE20"/>
      <c r="GPF20"/>
      <c r="GPG20"/>
      <c r="GPH20"/>
      <c r="GPI20"/>
      <c r="GPJ20"/>
      <c r="GPK20"/>
      <c r="GPL20"/>
      <c r="GPM20"/>
      <c r="GPN20"/>
      <c r="GPO20"/>
      <c r="GPP20"/>
      <c r="GPQ20"/>
      <c r="GPR20"/>
      <c r="GPS20"/>
      <c r="GPT20"/>
      <c r="GPU20"/>
      <c r="GPV20"/>
      <c r="GPW20"/>
      <c r="GPX20"/>
      <c r="GPY20"/>
      <c r="GPZ20"/>
      <c r="GQA20"/>
      <c r="GQB20"/>
      <c r="GQC20"/>
      <c r="GQD20"/>
      <c r="GQE20"/>
      <c r="GQF20"/>
      <c r="GQG20"/>
      <c r="GQH20"/>
      <c r="GQI20"/>
      <c r="GQJ20"/>
      <c r="GQK20"/>
      <c r="GQL20"/>
      <c r="GQM20"/>
      <c r="GQN20"/>
      <c r="GQO20"/>
      <c r="GQP20"/>
      <c r="GQQ20"/>
      <c r="GQR20"/>
      <c r="GQS20"/>
      <c r="GQT20"/>
      <c r="GQU20"/>
      <c r="GQV20"/>
      <c r="GQW20"/>
      <c r="GQX20"/>
      <c r="GQY20"/>
      <c r="GQZ20"/>
      <c r="GRA20"/>
      <c r="GRB20"/>
      <c r="GRC20"/>
      <c r="GRD20"/>
      <c r="GRE20"/>
      <c r="GRF20"/>
      <c r="GRG20"/>
      <c r="GRH20"/>
      <c r="GRI20"/>
      <c r="GRJ20"/>
      <c r="GRK20"/>
      <c r="GRL20"/>
      <c r="GRM20"/>
      <c r="GRN20"/>
      <c r="GRO20"/>
      <c r="GRP20"/>
      <c r="GRQ20"/>
      <c r="GRR20"/>
      <c r="GRS20"/>
      <c r="GRT20"/>
      <c r="GRU20"/>
      <c r="GRV20"/>
      <c r="GRW20"/>
      <c r="GRX20"/>
      <c r="GRY20"/>
      <c r="GRZ20"/>
      <c r="GSA20"/>
      <c r="GSB20"/>
      <c r="GSC20"/>
      <c r="GSD20"/>
      <c r="GSE20"/>
      <c r="GSF20"/>
      <c r="GSG20"/>
      <c r="GSH20"/>
      <c r="GSI20"/>
      <c r="GSJ20"/>
      <c r="GSK20"/>
      <c r="GSL20"/>
      <c r="GSM20"/>
      <c r="GSN20"/>
      <c r="GSO20"/>
      <c r="GSP20"/>
      <c r="GSQ20"/>
      <c r="GSR20"/>
      <c r="GSS20"/>
      <c r="GST20"/>
      <c r="GSU20"/>
      <c r="GSV20"/>
      <c r="GSW20"/>
      <c r="GSX20"/>
      <c r="GSY20"/>
      <c r="GSZ20"/>
      <c r="GTA20"/>
      <c r="GTB20"/>
      <c r="GTC20"/>
      <c r="GTD20"/>
      <c r="GTE20"/>
      <c r="GTF20"/>
      <c r="GTG20"/>
      <c r="GTH20"/>
      <c r="GTI20"/>
      <c r="GTJ20"/>
      <c r="GTK20"/>
      <c r="GTL20"/>
      <c r="GTM20"/>
      <c r="GTN20"/>
      <c r="GTO20"/>
      <c r="GTP20"/>
      <c r="GTQ20"/>
      <c r="GTR20"/>
      <c r="GTS20"/>
      <c r="GTT20"/>
      <c r="GTU20"/>
      <c r="GTV20"/>
      <c r="GTW20"/>
      <c r="GTX20"/>
      <c r="GTY20"/>
      <c r="GTZ20"/>
      <c r="GUA20"/>
      <c r="GUB20"/>
      <c r="GUC20"/>
      <c r="GUD20"/>
      <c r="GUE20"/>
      <c r="GUF20"/>
      <c r="GUG20"/>
      <c r="GUH20"/>
      <c r="GUI20"/>
      <c r="GUJ20"/>
      <c r="GUK20"/>
      <c r="GUL20"/>
      <c r="GUM20"/>
      <c r="GUN20"/>
      <c r="GUO20"/>
      <c r="GUP20"/>
      <c r="GUQ20"/>
      <c r="GUR20"/>
      <c r="GUS20"/>
      <c r="GUT20"/>
      <c r="GUU20"/>
      <c r="GUV20"/>
      <c r="GUW20"/>
      <c r="GUX20"/>
      <c r="GUY20"/>
      <c r="GUZ20"/>
      <c r="GVA20"/>
      <c r="GVB20"/>
      <c r="GVC20"/>
      <c r="GVD20"/>
      <c r="GVE20"/>
      <c r="GVF20"/>
      <c r="GVG20"/>
      <c r="GVH20"/>
      <c r="GVI20"/>
      <c r="GVJ20"/>
      <c r="GVK20"/>
      <c r="GVL20"/>
      <c r="GVM20"/>
      <c r="GVN20"/>
      <c r="GVO20"/>
      <c r="GVP20"/>
      <c r="GVQ20"/>
      <c r="GVR20"/>
      <c r="GVS20"/>
      <c r="GVT20"/>
      <c r="GVU20"/>
      <c r="GVV20"/>
      <c r="GVW20"/>
      <c r="GVX20"/>
      <c r="GVY20"/>
      <c r="GVZ20"/>
      <c r="GWA20"/>
      <c r="GWB20"/>
      <c r="GWC20"/>
      <c r="GWD20"/>
      <c r="GWE20"/>
      <c r="GWF20"/>
      <c r="GWG20"/>
      <c r="GWH20"/>
      <c r="GWI20"/>
      <c r="GWJ20"/>
      <c r="GWK20"/>
      <c r="GWL20"/>
      <c r="GWM20"/>
      <c r="GWN20"/>
      <c r="GWO20"/>
      <c r="GWP20"/>
      <c r="GWQ20"/>
      <c r="GWR20"/>
      <c r="GWS20"/>
      <c r="GWT20"/>
      <c r="GWU20"/>
      <c r="GWV20"/>
      <c r="GWW20"/>
      <c r="GWX20"/>
      <c r="GWY20"/>
      <c r="GWZ20"/>
      <c r="GXA20"/>
      <c r="GXB20"/>
      <c r="GXC20"/>
      <c r="GXD20"/>
      <c r="GXE20"/>
      <c r="GXF20"/>
      <c r="GXG20"/>
      <c r="GXH20"/>
      <c r="GXI20"/>
      <c r="GXJ20"/>
      <c r="GXK20"/>
      <c r="GXL20"/>
      <c r="GXM20"/>
      <c r="GXN20"/>
      <c r="GXO20"/>
      <c r="GXP20"/>
      <c r="GXQ20"/>
      <c r="GXR20"/>
      <c r="GXS20"/>
      <c r="GXT20"/>
      <c r="GXU20"/>
      <c r="GXV20"/>
      <c r="GXW20"/>
      <c r="GXX20"/>
      <c r="GXY20"/>
      <c r="GXZ20"/>
      <c r="GYA20"/>
      <c r="GYB20"/>
      <c r="GYC20"/>
      <c r="GYD20"/>
      <c r="GYE20"/>
      <c r="GYF20"/>
      <c r="GYG20"/>
      <c r="GYH20"/>
      <c r="GYI20"/>
      <c r="GYJ20"/>
      <c r="GYK20"/>
      <c r="GYL20"/>
      <c r="GYM20"/>
      <c r="GYN20"/>
      <c r="GYO20"/>
      <c r="GYP20"/>
      <c r="GYQ20"/>
      <c r="GYR20"/>
      <c r="GYS20"/>
      <c r="GYT20"/>
      <c r="GYU20"/>
      <c r="GYV20"/>
      <c r="GYW20"/>
      <c r="GYX20"/>
      <c r="GYY20"/>
      <c r="GYZ20"/>
      <c r="GZA20"/>
      <c r="GZB20"/>
      <c r="GZC20"/>
      <c r="GZD20"/>
      <c r="GZE20"/>
      <c r="GZF20"/>
      <c r="GZG20"/>
      <c r="GZH20"/>
      <c r="GZI20"/>
      <c r="GZJ20"/>
      <c r="GZK20"/>
      <c r="GZL20"/>
      <c r="GZM20"/>
      <c r="GZN20"/>
      <c r="GZO20"/>
      <c r="GZP20"/>
      <c r="GZQ20"/>
      <c r="GZR20"/>
      <c r="GZS20"/>
      <c r="GZT20"/>
      <c r="GZU20"/>
      <c r="GZV20"/>
      <c r="GZW20"/>
      <c r="GZX20"/>
      <c r="GZY20"/>
      <c r="GZZ20"/>
      <c r="HAA20"/>
      <c r="HAB20"/>
      <c r="HAC20"/>
      <c r="HAD20"/>
      <c r="HAE20"/>
      <c r="HAF20"/>
      <c r="HAG20"/>
      <c r="HAH20"/>
      <c r="HAI20"/>
      <c r="HAJ20"/>
      <c r="HAK20"/>
      <c r="HAL20"/>
      <c r="HAM20"/>
      <c r="HAN20"/>
      <c r="HAO20"/>
      <c r="HAP20"/>
      <c r="HAQ20"/>
      <c r="HAR20"/>
      <c r="HAS20"/>
      <c r="HAT20"/>
      <c r="HAU20"/>
      <c r="HAV20"/>
      <c r="HAW20"/>
      <c r="HAX20"/>
      <c r="HAY20"/>
      <c r="HAZ20"/>
      <c r="HBA20"/>
      <c r="HBB20"/>
      <c r="HBC20"/>
      <c r="HBD20"/>
      <c r="HBE20"/>
      <c r="HBF20"/>
      <c r="HBG20"/>
      <c r="HBH20"/>
      <c r="HBI20"/>
      <c r="HBJ20"/>
      <c r="HBK20"/>
      <c r="HBL20"/>
      <c r="HBM20"/>
      <c r="HBN20"/>
      <c r="HBO20"/>
      <c r="HBP20"/>
      <c r="HBQ20"/>
      <c r="HBR20"/>
      <c r="HBS20"/>
      <c r="HBT20"/>
      <c r="HBU20"/>
      <c r="HBV20"/>
      <c r="HBW20"/>
      <c r="HBX20"/>
      <c r="HBY20"/>
      <c r="HBZ20"/>
      <c r="HCA20"/>
      <c r="HCB20"/>
      <c r="HCC20"/>
      <c r="HCD20"/>
      <c r="HCE20"/>
      <c r="HCF20"/>
      <c r="HCG20"/>
      <c r="HCH20"/>
      <c r="HCI20"/>
      <c r="HCJ20"/>
      <c r="HCK20"/>
      <c r="HCL20"/>
      <c r="HCM20"/>
      <c r="HCN20"/>
      <c r="HCO20"/>
      <c r="HCP20"/>
      <c r="HCQ20"/>
      <c r="HCR20"/>
      <c r="HCS20"/>
      <c r="HCT20"/>
      <c r="HCU20"/>
      <c r="HCV20"/>
      <c r="HCW20"/>
      <c r="HCX20"/>
      <c r="HCY20"/>
      <c r="HCZ20"/>
      <c r="HDA20"/>
      <c r="HDB20"/>
      <c r="HDC20"/>
      <c r="HDD20"/>
      <c r="HDE20"/>
      <c r="HDF20"/>
      <c r="HDG20"/>
      <c r="HDH20"/>
      <c r="HDI20"/>
      <c r="HDJ20"/>
      <c r="HDK20"/>
      <c r="HDL20"/>
      <c r="HDM20"/>
      <c r="HDN20"/>
      <c r="HDO20"/>
      <c r="HDP20"/>
      <c r="HDQ20"/>
      <c r="HDR20"/>
      <c r="HDS20"/>
      <c r="HDT20"/>
      <c r="HDU20"/>
      <c r="HDV20"/>
      <c r="HDW20"/>
      <c r="HDX20"/>
      <c r="HDY20"/>
      <c r="HDZ20"/>
      <c r="HEA20"/>
      <c r="HEB20"/>
      <c r="HEC20"/>
      <c r="HED20"/>
      <c r="HEE20"/>
      <c r="HEF20"/>
      <c r="HEG20"/>
      <c r="HEH20"/>
      <c r="HEI20"/>
      <c r="HEJ20"/>
      <c r="HEK20"/>
      <c r="HEL20"/>
      <c r="HEM20"/>
      <c r="HEN20"/>
      <c r="HEO20"/>
      <c r="HEP20"/>
      <c r="HEQ20"/>
      <c r="HER20"/>
      <c r="HES20"/>
      <c r="HET20"/>
      <c r="HEU20"/>
      <c r="HEV20"/>
      <c r="HEW20"/>
      <c r="HEX20"/>
      <c r="HEY20"/>
      <c r="HEZ20"/>
      <c r="HFA20"/>
      <c r="HFB20"/>
      <c r="HFC20"/>
      <c r="HFD20"/>
      <c r="HFE20"/>
      <c r="HFF20"/>
      <c r="HFG20"/>
      <c r="HFH20"/>
      <c r="HFI20"/>
      <c r="HFJ20"/>
      <c r="HFK20"/>
      <c r="HFL20"/>
      <c r="HFM20"/>
      <c r="HFN20"/>
      <c r="HFO20"/>
      <c r="HFP20"/>
      <c r="HFQ20"/>
      <c r="HFR20"/>
      <c r="HFS20"/>
      <c r="HFT20"/>
      <c r="HFU20"/>
      <c r="HFV20"/>
      <c r="HFW20"/>
      <c r="HFX20"/>
      <c r="HFY20"/>
      <c r="HFZ20"/>
      <c r="HGA20"/>
      <c r="HGB20"/>
      <c r="HGC20"/>
      <c r="HGD20"/>
      <c r="HGE20"/>
      <c r="HGF20"/>
      <c r="HGG20"/>
      <c r="HGH20"/>
      <c r="HGI20"/>
      <c r="HGJ20"/>
      <c r="HGK20"/>
      <c r="HGL20"/>
      <c r="HGM20"/>
      <c r="HGN20"/>
      <c r="HGO20"/>
      <c r="HGP20"/>
      <c r="HGQ20"/>
      <c r="HGR20"/>
      <c r="HGS20"/>
      <c r="HGT20"/>
      <c r="HGU20"/>
      <c r="HGV20"/>
      <c r="HGW20"/>
      <c r="HGX20"/>
      <c r="HGY20"/>
      <c r="HGZ20"/>
      <c r="HHA20"/>
      <c r="HHB20"/>
      <c r="HHC20"/>
      <c r="HHD20"/>
      <c r="HHE20"/>
      <c r="HHF20"/>
      <c r="HHG20"/>
      <c r="HHH20"/>
      <c r="HHI20"/>
      <c r="HHJ20"/>
      <c r="HHK20"/>
      <c r="HHL20"/>
      <c r="HHM20"/>
      <c r="HHN20"/>
      <c r="HHO20"/>
      <c r="HHP20"/>
      <c r="HHQ20"/>
      <c r="HHR20"/>
      <c r="HHS20"/>
      <c r="HHT20"/>
      <c r="HHU20"/>
      <c r="HHV20"/>
      <c r="HHW20"/>
      <c r="HHX20"/>
      <c r="HHY20"/>
      <c r="HHZ20"/>
      <c r="HIA20"/>
      <c r="HIB20"/>
      <c r="HIC20"/>
      <c r="HID20"/>
      <c r="HIE20"/>
      <c r="HIF20"/>
      <c r="HIG20"/>
      <c r="HIH20"/>
      <c r="HII20"/>
      <c r="HIJ20"/>
      <c r="HIK20"/>
      <c r="HIL20"/>
      <c r="HIM20"/>
      <c r="HIN20"/>
      <c r="HIO20"/>
      <c r="HIP20"/>
      <c r="HIQ20"/>
      <c r="HIR20"/>
      <c r="HIS20"/>
      <c r="HIT20"/>
      <c r="HIU20"/>
      <c r="HIV20"/>
      <c r="HIW20"/>
      <c r="HIX20"/>
      <c r="HIY20"/>
      <c r="HIZ20"/>
      <c r="HJA20"/>
      <c r="HJB20"/>
      <c r="HJC20"/>
      <c r="HJD20"/>
      <c r="HJE20"/>
      <c r="HJF20"/>
      <c r="HJG20"/>
      <c r="HJH20"/>
      <c r="HJI20"/>
      <c r="HJJ20"/>
      <c r="HJK20"/>
      <c r="HJL20"/>
      <c r="HJM20"/>
      <c r="HJN20"/>
      <c r="HJO20"/>
      <c r="HJP20"/>
      <c r="HJQ20"/>
      <c r="HJR20"/>
      <c r="HJS20"/>
      <c r="HJT20"/>
      <c r="HJU20"/>
      <c r="HJV20"/>
      <c r="HJW20"/>
      <c r="HJX20"/>
      <c r="HJY20"/>
      <c r="HJZ20"/>
      <c r="HKA20"/>
      <c r="HKB20"/>
      <c r="HKC20"/>
      <c r="HKD20"/>
      <c r="HKE20"/>
      <c r="HKF20"/>
      <c r="HKG20"/>
      <c r="HKH20"/>
      <c r="HKI20"/>
      <c r="HKJ20"/>
      <c r="HKK20"/>
      <c r="HKL20"/>
      <c r="HKM20"/>
      <c r="HKN20"/>
      <c r="HKO20"/>
      <c r="HKP20"/>
      <c r="HKQ20"/>
      <c r="HKR20"/>
      <c r="HKS20"/>
      <c r="HKT20"/>
      <c r="HKU20"/>
      <c r="HKV20"/>
      <c r="HKW20"/>
      <c r="HKX20"/>
      <c r="HKY20"/>
      <c r="HKZ20"/>
      <c r="HLA20"/>
      <c r="HLB20"/>
      <c r="HLC20"/>
      <c r="HLD20"/>
      <c r="HLE20"/>
      <c r="HLF20"/>
      <c r="HLG20"/>
      <c r="HLH20"/>
      <c r="HLI20"/>
      <c r="HLJ20"/>
      <c r="HLK20"/>
      <c r="HLL20"/>
      <c r="HLM20"/>
      <c r="HLN20"/>
      <c r="HLO20"/>
      <c r="HLP20"/>
      <c r="HLQ20"/>
      <c r="HLR20"/>
      <c r="HLS20"/>
      <c r="HLT20"/>
      <c r="HLU20"/>
      <c r="HLV20"/>
      <c r="HLW20"/>
      <c r="HLX20"/>
      <c r="HLY20"/>
      <c r="HLZ20"/>
      <c r="HMA20"/>
      <c r="HMB20"/>
      <c r="HMC20"/>
      <c r="HMD20"/>
      <c r="HME20"/>
      <c r="HMF20"/>
      <c r="HMG20"/>
      <c r="HMH20"/>
      <c r="HMI20"/>
      <c r="HMJ20"/>
      <c r="HMK20"/>
      <c r="HML20"/>
      <c r="HMM20"/>
      <c r="HMN20"/>
      <c r="HMO20"/>
      <c r="HMP20"/>
      <c r="HMQ20"/>
      <c r="HMR20"/>
      <c r="HMS20"/>
      <c r="HMT20"/>
      <c r="HMU20"/>
      <c r="HMV20"/>
      <c r="HMW20"/>
      <c r="HMX20"/>
      <c r="HMY20"/>
      <c r="HMZ20"/>
      <c r="HNA20"/>
      <c r="HNB20"/>
      <c r="HNC20"/>
      <c r="HND20"/>
      <c r="HNE20"/>
      <c r="HNF20"/>
      <c r="HNG20"/>
      <c r="HNH20"/>
      <c r="HNI20"/>
      <c r="HNJ20"/>
      <c r="HNK20"/>
      <c r="HNL20"/>
      <c r="HNM20"/>
      <c r="HNN20"/>
      <c r="HNO20"/>
      <c r="HNP20"/>
      <c r="HNQ20"/>
      <c r="HNR20"/>
      <c r="HNS20"/>
      <c r="HNT20"/>
      <c r="HNU20"/>
      <c r="HNV20"/>
      <c r="HNW20"/>
      <c r="HNX20"/>
      <c r="HNY20"/>
      <c r="HNZ20"/>
      <c r="HOA20"/>
      <c r="HOB20"/>
      <c r="HOC20"/>
      <c r="HOD20"/>
      <c r="HOE20"/>
      <c r="HOF20"/>
      <c r="HOG20"/>
      <c r="HOH20"/>
      <c r="HOI20"/>
      <c r="HOJ20"/>
      <c r="HOK20"/>
      <c r="HOL20"/>
      <c r="HOM20"/>
      <c r="HON20"/>
      <c r="HOO20"/>
      <c r="HOP20"/>
      <c r="HOQ20"/>
      <c r="HOR20"/>
      <c r="HOS20"/>
      <c r="HOT20"/>
      <c r="HOU20"/>
      <c r="HOV20"/>
      <c r="HOW20"/>
      <c r="HOX20"/>
      <c r="HOY20"/>
      <c r="HOZ20"/>
      <c r="HPA20"/>
      <c r="HPB20"/>
      <c r="HPC20"/>
      <c r="HPD20"/>
      <c r="HPE20"/>
      <c r="HPF20"/>
      <c r="HPG20"/>
      <c r="HPH20"/>
      <c r="HPI20"/>
      <c r="HPJ20"/>
      <c r="HPK20"/>
      <c r="HPL20"/>
      <c r="HPM20"/>
      <c r="HPN20"/>
      <c r="HPO20"/>
      <c r="HPP20"/>
      <c r="HPQ20"/>
      <c r="HPR20"/>
      <c r="HPS20"/>
      <c r="HPT20"/>
      <c r="HPU20"/>
      <c r="HPV20"/>
      <c r="HPW20"/>
      <c r="HPX20"/>
      <c r="HPY20"/>
      <c r="HPZ20"/>
      <c r="HQA20"/>
      <c r="HQB20"/>
      <c r="HQC20"/>
      <c r="HQD20"/>
      <c r="HQE20"/>
      <c r="HQF20"/>
      <c r="HQG20"/>
      <c r="HQH20"/>
      <c r="HQI20"/>
      <c r="HQJ20"/>
      <c r="HQK20"/>
      <c r="HQL20"/>
      <c r="HQM20"/>
      <c r="HQN20"/>
      <c r="HQO20"/>
      <c r="HQP20"/>
      <c r="HQQ20"/>
      <c r="HQR20"/>
      <c r="HQS20"/>
      <c r="HQT20"/>
      <c r="HQU20"/>
      <c r="HQV20"/>
      <c r="HQW20"/>
      <c r="HQX20"/>
      <c r="HQY20"/>
      <c r="HQZ20"/>
      <c r="HRA20"/>
      <c r="HRB20"/>
      <c r="HRC20"/>
      <c r="HRD20"/>
      <c r="HRE20"/>
      <c r="HRF20"/>
      <c r="HRG20"/>
      <c r="HRH20"/>
      <c r="HRI20"/>
      <c r="HRJ20"/>
      <c r="HRK20"/>
      <c r="HRL20"/>
      <c r="HRM20"/>
      <c r="HRN20"/>
      <c r="HRO20"/>
      <c r="HRP20"/>
      <c r="HRQ20"/>
      <c r="HRR20"/>
      <c r="HRS20"/>
      <c r="HRT20"/>
      <c r="HRU20"/>
      <c r="HRV20"/>
      <c r="HRW20"/>
      <c r="HRX20"/>
      <c r="HRY20"/>
      <c r="HRZ20"/>
      <c r="HSA20"/>
      <c r="HSB20"/>
      <c r="HSC20"/>
      <c r="HSD20"/>
      <c r="HSE20"/>
      <c r="HSF20"/>
      <c r="HSG20"/>
      <c r="HSH20"/>
      <c r="HSI20"/>
      <c r="HSJ20"/>
      <c r="HSK20"/>
      <c r="HSL20"/>
      <c r="HSM20"/>
      <c r="HSN20"/>
      <c r="HSO20"/>
      <c r="HSP20"/>
      <c r="HSQ20"/>
      <c r="HSR20"/>
      <c r="HSS20"/>
      <c r="HST20"/>
      <c r="HSU20"/>
      <c r="HSV20"/>
      <c r="HSW20"/>
      <c r="HSX20"/>
      <c r="HSY20"/>
      <c r="HSZ20"/>
      <c r="HTA20"/>
      <c r="HTB20"/>
      <c r="HTC20"/>
      <c r="HTD20"/>
      <c r="HTE20"/>
      <c r="HTF20"/>
      <c r="HTG20"/>
      <c r="HTH20"/>
      <c r="HTI20"/>
      <c r="HTJ20"/>
      <c r="HTK20"/>
      <c r="HTL20"/>
      <c r="HTM20"/>
      <c r="HTN20"/>
      <c r="HTO20"/>
      <c r="HTP20"/>
      <c r="HTQ20"/>
      <c r="HTR20"/>
      <c r="HTS20"/>
      <c r="HTT20"/>
      <c r="HTU20"/>
      <c r="HTV20"/>
      <c r="HTW20"/>
      <c r="HTX20"/>
      <c r="HTY20"/>
      <c r="HTZ20"/>
      <c r="HUA20"/>
      <c r="HUB20"/>
      <c r="HUC20"/>
      <c r="HUD20"/>
      <c r="HUE20"/>
      <c r="HUF20"/>
      <c r="HUG20"/>
      <c r="HUH20"/>
      <c r="HUI20"/>
      <c r="HUJ20"/>
      <c r="HUK20"/>
      <c r="HUL20"/>
      <c r="HUM20"/>
      <c r="HUN20"/>
      <c r="HUO20"/>
      <c r="HUP20"/>
      <c r="HUQ20"/>
      <c r="HUR20"/>
      <c r="HUS20"/>
      <c r="HUT20"/>
      <c r="HUU20"/>
      <c r="HUV20"/>
      <c r="HUW20"/>
      <c r="HUX20"/>
      <c r="HUY20"/>
      <c r="HUZ20"/>
      <c r="HVA20"/>
      <c r="HVB20"/>
      <c r="HVC20"/>
      <c r="HVD20"/>
      <c r="HVE20"/>
      <c r="HVF20"/>
      <c r="HVG20"/>
      <c r="HVH20"/>
      <c r="HVI20"/>
      <c r="HVJ20"/>
      <c r="HVK20"/>
      <c r="HVL20"/>
      <c r="HVM20"/>
      <c r="HVN20"/>
      <c r="HVO20"/>
      <c r="HVP20"/>
      <c r="HVQ20"/>
      <c r="HVR20"/>
      <c r="HVS20"/>
      <c r="HVT20"/>
      <c r="HVU20"/>
      <c r="HVV20"/>
      <c r="HVW20"/>
      <c r="HVX20"/>
      <c r="HVY20"/>
      <c r="HVZ20"/>
      <c r="HWA20"/>
      <c r="HWB20"/>
      <c r="HWC20"/>
      <c r="HWD20"/>
      <c r="HWE20"/>
      <c r="HWF20"/>
      <c r="HWG20"/>
      <c r="HWH20"/>
      <c r="HWI20"/>
      <c r="HWJ20"/>
      <c r="HWK20"/>
      <c r="HWL20"/>
      <c r="HWM20"/>
      <c r="HWN20"/>
      <c r="HWO20"/>
      <c r="HWP20"/>
      <c r="HWQ20"/>
      <c r="HWR20"/>
      <c r="HWS20"/>
      <c r="HWT20"/>
      <c r="HWU20"/>
      <c r="HWV20"/>
      <c r="HWW20"/>
      <c r="HWX20"/>
      <c r="HWY20"/>
      <c r="HWZ20"/>
      <c r="HXA20"/>
      <c r="HXB20"/>
      <c r="HXC20"/>
      <c r="HXD20"/>
      <c r="HXE20"/>
      <c r="HXF20"/>
      <c r="HXG20"/>
      <c r="HXH20"/>
      <c r="HXI20"/>
      <c r="HXJ20"/>
      <c r="HXK20"/>
      <c r="HXL20"/>
      <c r="HXM20"/>
      <c r="HXN20"/>
      <c r="HXO20"/>
      <c r="HXP20"/>
      <c r="HXQ20"/>
      <c r="HXR20"/>
      <c r="HXS20"/>
      <c r="HXT20"/>
      <c r="HXU20"/>
      <c r="HXV20"/>
      <c r="HXW20"/>
      <c r="HXX20"/>
      <c r="HXY20"/>
      <c r="HXZ20"/>
      <c r="HYA20"/>
      <c r="HYB20"/>
      <c r="HYC20"/>
      <c r="HYD20"/>
      <c r="HYE20"/>
      <c r="HYF20"/>
      <c r="HYG20"/>
      <c r="HYH20"/>
      <c r="HYI20"/>
      <c r="HYJ20"/>
      <c r="HYK20"/>
      <c r="HYL20"/>
      <c r="HYM20"/>
      <c r="HYN20"/>
      <c r="HYO20"/>
      <c r="HYP20"/>
      <c r="HYQ20"/>
      <c r="HYR20"/>
      <c r="HYS20"/>
      <c r="HYT20"/>
      <c r="HYU20"/>
      <c r="HYV20"/>
      <c r="HYW20"/>
      <c r="HYX20"/>
      <c r="HYY20"/>
      <c r="HYZ20"/>
      <c r="HZA20"/>
      <c r="HZB20"/>
      <c r="HZC20"/>
      <c r="HZD20"/>
      <c r="HZE20"/>
      <c r="HZF20"/>
      <c r="HZG20"/>
      <c r="HZH20"/>
      <c r="HZI20"/>
      <c r="HZJ20"/>
      <c r="HZK20"/>
      <c r="HZL20"/>
      <c r="HZM20"/>
      <c r="HZN20"/>
      <c r="HZO20"/>
      <c r="HZP20"/>
      <c r="HZQ20"/>
      <c r="HZR20"/>
      <c r="HZS20"/>
      <c r="HZT20"/>
      <c r="HZU20"/>
      <c r="HZV20"/>
      <c r="HZW20"/>
      <c r="HZX20"/>
      <c r="HZY20"/>
      <c r="HZZ20"/>
      <c r="IAA20"/>
      <c r="IAB20"/>
      <c r="IAC20"/>
      <c r="IAD20"/>
      <c r="IAE20"/>
      <c r="IAF20"/>
      <c r="IAG20"/>
      <c r="IAH20"/>
      <c r="IAI20"/>
      <c r="IAJ20"/>
      <c r="IAK20"/>
      <c r="IAL20"/>
      <c r="IAM20"/>
      <c r="IAN20"/>
      <c r="IAO20"/>
      <c r="IAP20"/>
      <c r="IAQ20"/>
      <c r="IAR20"/>
      <c r="IAS20"/>
      <c r="IAT20"/>
      <c r="IAU20"/>
      <c r="IAV20"/>
      <c r="IAW20"/>
      <c r="IAX20"/>
      <c r="IAY20"/>
      <c r="IAZ20"/>
      <c r="IBA20"/>
      <c r="IBB20"/>
      <c r="IBC20"/>
      <c r="IBD20"/>
      <c r="IBE20"/>
      <c r="IBF20"/>
      <c r="IBG20"/>
      <c r="IBH20"/>
      <c r="IBI20"/>
      <c r="IBJ20"/>
      <c r="IBK20"/>
      <c r="IBL20"/>
      <c r="IBM20"/>
      <c r="IBN20"/>
      <c r="IBO20"/>
      <c r="IBP20"/>
      <c r="IBQ20"/>
      <c r="IBR20"/>
      <c r="IBS20"/>
      <c r="IBT20"/>
      <c r="IBU20"/>
      <c r="IBV20"/>
      <c r="IBW20"/>
      <c r="IBX20"/>
      <c r="IBY20"/>
      <c r="IBZ20"/>
      <c r="ICA20"/>
      <c r="ICB20"/>
      <c r="ICC20"/>
      <c r="ICD20"/>
      <c r="ICE20"/>
      <c r="ICF20"/>
      <c r="ICG20"/>
      <c r="ICH20"/>
      <c r="ICI20"/>
      <c r="ICJ20"/>
      <c r="ICK20"/>
      <c r="ICL20"/>
      <c r="ICM20"/>
      <c r="ICN20"/>
      <c r="ICO20"/>
      <c r="ICP20"/>
      <c r="ICQ20"/>
      <c r="ICR20"/>
      <c r="ICS20"/>
      <c r="ICT20"/>
      <c r="ICU20"/>
      <c r="ICV20"/>
      <c r="ICW20"/>
      <c r="ICX20"/>
      <c r="ICY20"/>
      <c r="ICZ20"/>
      <c r="IDA20"/>
      <c r="IDB20"/>
      <c r="IDC20"/>
      <c r="IDD20"/>
      <c r="IDE20"/>
      <c r="IDF20"/>
      <c r="IDG20"/>
      <c r="IDH20"/>
      <c r="IDI20"/>
      <c r="IDJ20"/>
      <c r="IDK20"/>
      <c r="IDL20"/>
      <c r="IDM20"/>
      <c r="IDN20"/>
      <c r="IDO20"/>
      <c r="IDP20"/>
      <c r="IDQ20"/>
      <c r="IDR20"/>
      <c r="IDS20"/>
      <c r="IDT20"/>
      <c r="IDU20"/>
      <c r="IDV20"/>
      <c r="IDW20"/>
      <c r="IDX20"/>
      <c r="IDY20"/>
      <c r="IDZ20"/>
      <c r="IEA20"/>
      <c r="IEB20"/>
      <c r="IEC20"/>
      <c r="IED20"/>
      <c r="IEE20"/>
      <c r="IEF20"/>
      <c r="IEG20"/>
      <c r="IEH20"/>
      <c r="IEI20"/>
      <c r="IEJ20"/>
      <c r="IEK20"/>
      <c r="IEL20"/>
      <c r="IEM20"/>
      <c r="IEN20"/>
      <c r="IEO20"/>
      <c r="IEP20"/>
      <c r="IEQ20"/>
      <c r="IER20"/>
      <c r="IES20"/>
      <c r="IET20"/>
      <c r="IEU20"/>
      <c r="IEV20"/>
      <c r="IEW20"/>
      <c r="IEX20"/>
      <c r="IEY20"/>
      <c r="IEZ20"/>
      <c r="IFA20"/>
      <c r="IFB20"/>
      <c r="IFC20"/>
      <c r="IFD20"/>
      <c r="IFE20"/>
      <c r="IFF20"/>
      <c r="IFG20"/>
      <c r="IFH20"/>
      <c r="IFI20"/>
      <c r="IFJ20"/>
      <c r="IFK20"/>
      <c r="IFL20"/>
      <c r="IFM20"/>
      <c r="IFN20"/>
      <c r="IFO20"/>
      <c r="IFP20"/>
      <c r="IFQ20"/>
      <c r="IFR20"/>
      <c r="IFS20"/>
      <c r="IFT20"/>
      <c r="IFU20"/>
      <c r="IFV20"/>
      <c r="IFW20"/>
      <c r="IFX20"/>
      <c r="IFY20"/>
      <c r="IFZ20"/>
      <c r="IGA20"/>
      <c r="IGB20"/>
      <c r="IGC20"/>
      <c r="IGD20"/>
      <c r="IGE20"/>
      <c r="IGF20"/>
      <c r="IGG20"/>
      <c r="IGH20"/>
      <c r="IGI20"/>
      <c r="IGJ20"/>
      <c r="IGK20"/>
      <c r="IGL20"/>
      <c r="IGM20"/>
      <c r="IGN20"/>
      <c r="IGO20"/>
      <c r="IGP20"/>
      <c r="IGQ20"/>
      <c r="IGR20"/>
      <c r="IGS20"/>
      <c r="IGT20"/>
      <c r="IGU20"/>
      <c r="IGV20"/>
      <c r="IGW20"/>
      <c r="IGX20"/>
      <c r="IGY20"/>
      <c r="IGZ20"/>
      <c r="IHA20"/>
      <c r="IHB20"/>
      <c r="IHC20"/>
      <c r="IHD20"/>
      <c r="IHE20"/>
      <c r="IHF20"/>
      <c r="IHG20"/>
      <c r="IHH20"/>
      <c r="IHI20"/>
      <c r="IHJ20"/>
      <c r="IHK20"/>
      <c r="IHL20"/>
      <c r="IHM20"/>
      <c r="IHN20"/>
      <c r="IHO20"/>
      <c r="IHP20"/>
      <c r="IHQ20"/>
      <c r="IHR20"/>
      <c r="IHS20"/>
      <c r="IHT20"/>
      <c r="IHU20"/>
      <c r="IHV20"/>
      <c r="IHW20"/>
      <c r="IHX20"/>
      <c r="IHY20"/>
      <c r="IHZ20"/>
      <c r="IIA20"/>
      <c r="IIB20"/>
      <c r="IIC20"/>
      <c r="IID20"/>
      <c r="IIE20"/>
      <c r="IIF20"/>
      <c r="IIG20"/>
      <c r="IIH20"/>
      <c r="III20"/>
      <c r="IIJ20"/>
      <c r="IIK20"/>
      <c r="IIL20"/>
      <c r="IIM20"/>
      <c r="IIN20"/>
      <c r="IIO20"/>
      <c r="IIP20"/>
      <c r="IIQ20"/>
      <c r="IIR20"/>
      <c r="IIS20"/>
      <c r="IIT20"/>
      <c r="IIU20"/>
      <c r="IIV20"/>
      <c r="IIW20"/>
      <c r="IIX20"/>
      <c r="IIY20"/>
      <c r="IIZ20"/>
      <c r="IJA20"/>
      <c r="IJB20"/>
      <c r="IJC20"/>
      <c r="IJD20"/>
      <c r="IJE20"/>
      <c r="IJF20"/>
      <c r="IJG20"/>
      <c r="IJH20"/>
      <c r="IJI20"/>
      <c r="IJJ20"/>
      <c r="IJK20"/>
      <c r="IJL20"/>
      <c r="IJM20"/>
      <c r="IJN20"/>
      <c r="IJO20"/>
      <c r="IJP20"/>
      <c r="IJQ20"/>
      <c r="IJR20"/>
      <c r="IJS20"/>
      <c r="IJT20"/>
      <c r="IJU20"/>
      <c r="IJV20"/>
      <c r="IJW20"/>
      <c r="IJX20"/>
      <c r="IJY20"/>
      <c r="IJZ20"/>
      <c r="IKA20"/>
      <c r="IKB20"/>
      <c r="IKC20"/>
      <c r="IKD20"/>
      <c r="IKE20"/>
      <c r="IKF20"/>
      <c r="IKG20"/>
      <c r="IKH20"/>
      <c r="IKI20"/>
      <c r="IKJ20"/>
      <c r="IKK20"/>
      <c r="IKL20"/>
      <c r="IKM20"/>
      <c r="IKN20"/>
      <c r="IKO20"/>
      <c r="IKP20"/>
      <c r="IKQ20"/>
      <c r="IKR20"/>
      <c r="IKS20"/>
      <c r="IKT20"/>
      <c r="IKU20"/>
      <c r="IKV20"/>
      <c r="IKW20"/>
      <c r="IKX20"/>
      <c r="IKY20"/>
      <c r="IKZ20"/>
      <c r="ILA20"/>
      <c r="ILB20"/>
      <c r="ILC20"/>
      <c r="ILD20"/>
      <c r="ILE20"/>
      <c r="ILF20"/>
      <c r="ILG20"/>
      <c r="ILH20"/>
      <c r="ILI20"/>
      <c r="ILJ20"/>
      <c r="ILK20"/>
      <c r="ILL20"/>
      <c r="ILM20"/>
      <c r="ILN20"/>
      <c r="ILO20"/>
      <c r="ILP20"/>
      <c r="ILQ20"/>
      <c r="ILR20"/>
      <c r="ILS20"/>
      <c r="ILT20"/>
      <c r="ILU20"/>
      <c r="ILV20"/>
      <c r="ILW20"/>
      <c r="ILX20"/>
      <c r="ILY20"/>
      <c r="ILZ20"/>
      <c r="IMA20"/>
      <c r="IMB20"/>
      <c r="IMC20"/>
      <c r="IMD20"/>
      <c r="IME20"/>
      <c r="IMF20"/>
      <c r="IMG20"/>
      <c r="IMH20"/>
      <c r="IMI20"/>
      <c r="IMJ20"/>
      <c r="IMK20"/>
      <c r="IML20"/>
      <c r="IMM20"/>
      <c r="IMN20"/>
      <c r="IMO20"/>
      <c r="IMP20"/>
      <c r="IMQ20"/>
      <c r="IMR20"/>
      <c r="IMS20"/>
      <c r="IMT20"/>
      <c r="IMU20"/>
      <c r="IMV20"/>
      <c r="IMW20"/>
      <c r="IMX20"/>
      <c r="IMY20"/>
      <c r="IMZ20"/>
      <c r="INA20"/>
      <c r="INB20"/>
      <c r="INC20"/>
      <c r="IND20"/>
      <c r="INE20"/>
      <c r="INF20"/>
      <c r="ING20"/>
      <c r="INH20"/>
      <c r="INI20"/>
      <c r="INJ20"/>
      <c r="INK20"/>
      <c r="INL20"/>
      <c r="INM20"/>
      <c r="INN20"/>
      <c r="INO20"/>
      <c r="INP20"/>
      <c r="INQ20"/>
      <c r="INR20"/>
      <c r="INS20"/>
      <c r="INT20"/>
      <c r="INU20"/>
      <c r="INV20"/>
      <c r="INW20"/>
      <c r="INX20"/>
      <c r="INY20"/>
      <c r="INZ20"/>
      <c r="IOA20"/>
      <c r="IOB20"/>
      <c r="IOC20"/>
      <c r="IOD20"/>
      <c r="IOE20"/>
      <c r="IOF20"/>
      <c r="IOG20"/>
      <c r="IOH20"/>
      <c r="IOI20"/>
      <c r="IOJ20"/>
      <c r="IOK20"/>
      <c r="IOL20"/>
      <c r="IOM20"/>
      <c r="ION20"/>
      <c r="IOO20"/>
      <c r="IOP20"/>
      <c r="IOQ20"/>
      <c r="IOR20"/>
      <c r="IOS20"/>
      <c r="IOT20"/>
      <c r="IOU20"/>
      <c r="IOV20"/>
      <c r="IOW20"/>
      <c r="IOX20"/>
      <c r="IOY20"/>
      <c r="IOZ20"/>
      <c r="IPA20"/>
      <c r="IPB20"/>
      <c r="IPC20"/>
      <c r="IPD20"/>
      <c r="IPE20"/>
      <c r="IPF20"/>
      <c r="IPG20"/>
      <c r="IPH20"/>
      <c r="IPI20"/>
      <c r="IPJ20"/>
      <c r="IPK20"/>
      <c r="IPL20"/>
      <c r="IPM20"/>
      <c r="IPN20"/>
      <c r="IPO20"/>
      <c r="IPP20"/>
      <c r="IPQ20"/>
      <c r="IPR20"/>
      <c r="IPS20"/>
      <c r="IPT20"/>
      <c r="IPU20"/>
      <c r="IPV20"/>
      <c r="IPW20"/>
      <c r="IPX20"/>
      <c r="IPY20"/>
      <c r="IPZ20"/>
      <c r="IQA20"/>
      <c r="IQB20"/>
      <c r="IQC20"/>
      <c r="IQD20"/>
      <c r="IQE20"/>
      <c r="IQF20"/>
      <c r="IQG20"/>
      <c r="IQH20"/>
      <c r="IQI20"/>
      <c r="IQJ20"/>
      <c r="IQK20"/>
      <c r="IQL20"/>
      <c r="IQM20"/>
      <c r="IQN20"/>
      <c r="IQO20"/>
      <c r="IQP20"/>
      <c r="IQQ20"/>
      <c r="IQR20"/>
      <c r="IQS20"/>
      <c r="IQT20"/>
      <c r="IQU20"/>
      <c r="IQV20"/>
      <c r="IQW20"/>
      <c r="IQX20"/>
      <c r="IQY20"/>
      <c r="IQZ20"/>
      <c r="IRA20"/>
      <c r="IRB20"/>
      <c r="IRC20"/>
      <c r="IRD20"/>
      <c r="IRE20"/>
      <c r="IRF20"/>
      <c r="IRG20"/>
      <c r="IRH20"/>
      <c r="IRI20"/>
      <c r="IRJ20"/>
      <c r="IRK20"/>
      <c r="IRL20"/>
      <c r="IRM20"/>
      <c r="IRN20"/>
      <c r="IRO20"/>
      <c r="IRP20"/>
      <c r="IRQ20"/>
      <c r="IRR20"/>
      <c r="IRS20"/>
      <c r="IRT20"/>
      <c r="IRU20"/>
      <c r="IRV20"/>
      <c r="IRW20"/>
      <c r="IRX20"/>
      <c r="IRY20"/>
      <c r="IRZ20"/>
      <c r="ISA20"/>
      <c r="ISB20"/>
      <c r="ISC20"/>
      <c r="ISD20"/>
      <c r="ISE20"/>
      <c r="ISF20"/>
      <c r="ISG20"/>
      <c r="ISH20"/>
      <c r="ISI20"/>
      <c r="ISJ20"/>
      <c r="ISK20"/>
      <c r="ISL20"/>
      <c r="ISM20"/>
      <c r="ISN20"/>
      <c r="ISO20"/>
      <c r="ISP20"/>
      <c r="ISQ20"/>
      <c r="ISR20"/>
      <c r="ISS20"/>
      <c r="IST20"/>
      <c r="ISU20"/>
      <c r="ISV20"/>
      <c r="ISW20"/>
      <c r="ISX20"/>
      <c r="ISY20"/>
      <c r="ISZ20"/>
      <c r="ITA20"/>
      <c r="ITB20"/>
      <c r="ITC20"/>
      <c r="ITD20"/>
      <c r="ITE20"/>
      <c r="ITF20"/>
      <c r="ITG20"/>
      <c r="ITH20"/>
      <c r="ITI20"/>
      <c r="ITJ20"/>
      <c r="ITK20"/>
      <c r="ITL20"/>
      <c r="ITM20"/>
      <c r="ITN20"/>
      <c r="ITO20"/>
      <c r="ITP20"/>
      <c r="ITQ20"/>
      <c r="ITR20"/>
      <c r="ITS20"/>
      <c r="ITT20"/>
      <c r="ITU20"/>
      <c r="ITV20"/>
      <c r="ITW20"/>
      <c r="ITX20"/>
      <c r="ITY20"/>
      <c r="ITZ20"/>
      <c r="IUA20"/>
      <c r="IUB20"/>
      <c r="IUC20"/>
      <c r="IUD20"/>
      <c r="IUE20"/>
      <c r="IUF20"/>
      <c r="IUG20"/>
      <c r="IUH20"/>
      <c r="IUI20"/>
      <c r="IUJ20"/>
      <c r="IUK20"/>
      <c r="IUL20"/>
      <c r="IUM20"/>
      <c r="IUN20"/>
      <c r="IUO20"/>
      <c r="IUP20"/>
      <c r="IUQ20"/>
      <c r="IUR20"/>
      <c r="IUS20"/>
      <c r="IUT20"/>
      <c r="IUU20"/>
      <c r="IUV20"/>
      <c r="IUW20"/>
      <c r="IUX20"/>
      <c r="IUY20"/>
      <c r="IUZ20"/>
      <c r="IVA20"/>
      <c r="IVB20"/>
      <c r="IVC20"/>
      <c r="IVD20"/>
      <c r="IVE20"/>
      <c r="IVF20"/>
      <c r="IVG20"/>
      <c r="IVH20"/>
      <c r="IVI20"/>
      <c r="IVJ20"/>
      <c r="IVK20"/>
      <c r="IVL20"/>
      <c r="IVM20"/>
      <c r="IVN20"/>
      <c r="IVO20"/>
      <c r="IVP20"/>
      <c r="IVQ20"/>
      <c r="IVR20"/>
      <c r="IVS20"/>
      <c r="IVT20"/>
      <c r="IVU20"/>
      <c r="IVV20"/>
      <c r="IVW20"/>
      <c r="IVX20"/>
      <c r="IVY20"/>
      <c r="IVZ20"/>
      <c r="IWA20"/>
      <c r="IWB20"/>
      <c r="IWC20"/>
      <c r="IWD20"/>
      <c r="IWE20"/>
      <c r="IWF20"/>
      <c r="IWG20"/>
      <c r="IWH20"/>
      <c r="IWI20"/>
      <c r="IWJ20"/>
      <c r="IWK20"/>
      <c r="IWL20"/>
      <c r="IWM20"/>
      <c r="IWN20"/>
      <c r="IWO20"/>
      <c r="IWP20"/>
      <c r="IWQ20"/>
      <c r="IWR20"/>
      <c r="IWS20"/>
      <c r="IWT20"/>
      <c r="IWU20"/>
      <c r="IWV20"/>
      <c r="IWW20"/>
      <c r="IWX20"/>
      <c r="IWY20"/>
      <c r="IWZ20"/>
      <c r="IXA20"/>
      <c r="IXB20"/>
      <c r="IXC20"/>
      <c r="IXD20"/>
      <c r="IXE20"/>
      <c r="IXF20"/>
      <c r="IXG20"/>
      <c r="IXH20"/>
      <c r="IXI20"/>
      <c r="IXJ20"/>
      <c r="IXK20"/>
      <c r="IXL20"/>
      <c r="IXM20"/>
      <c r="IXN20"/>
      <c r="IXO20"/>
      <c r="IXP20"/>
      <c r="IXQ20"/>
      <c r="IXR20"/>
      <c r="IXS20"/>
      <c r="IXT20"/>
      <c r="IXU20"/>
      <c r="IXV20"/>
      <c r="IXW20"/>
      <c r="IXX20"/>
      <c r="IXY20"/>
      <c r="IXZ20"/>
      <c r="IYA20"/>
      <c r="IYB20"/>
      <c r="IYC20"/>
      <c r="IYD20"/>
      <c r="IYE20"/>
      <c r="IYF20"/>
      <c r="IYG20"/>
      <c r="IYH20"/>
      <c r="IYI20"/>
      <c r="IYJ20"/>
      <c r="IYK20"/>
      <c r="IYL20"/>
      <c r="IYM20"/>
      <c r="IYN20"/>
      <c r="IYO20"/>
      <c r="IYP20"/>
      <c r="IYQ20"/>
      <c r="IYR20"/>
      <c r="IYS20"/>
      <c r="IYT20"/>
      <c r="IYU20"/>
      <c r="IYV20"/>
      <c r="IYW20"/>
      <c r="IYX20"/>
      <c r="IYY20"/>
      <c r="IYZ20"/>
      <c r="IZA20"/>
      <c r="IZB20"/>
      <c r="IZC20"/>
      <c r="IZD20"/>
      <c r="IZE20"/>
      <c r="IZF20"/>
      <c r="IZG20"/>
      <c r="IZH20"/>
      <c r="IZI20"/>
      <c r="IZJ20"/>
      <c r="IZK20"/>
      <c r="IZL20"/>
      <c r="IZM20"/>
      <c r="IZN20"/>
      <c r="IZO20"/>
      <c r="IZP20"/>
      <c r="IZQ20"/>
      <c r="IZR20"/>
      <c r="IZS20"/>
      <c r="IZT20"/>
      <c r="IZU20"/>
      <c r="IZV20"/>
      <c r="IZW20"/>
      <c r="IZX20"/>
      <c r="IZY20"/>
      <c r="IZZ20"/>
      <c r="JAA20"/>
      <c r="JAB20"/>
      <c r="JAC20"/>
      <c r="JAD20"/>
      <c r="JAE20"/>
      <c r="JAF20"/>
      <c r="JAG20"/>
      <c r="JAH20"/>
      <c r="JAI20"/>
      <c r="JAJ20"/>
      <c r="JAK20"/>
      <c r="JAL20"/>
      <c r="JAM20"/>
      <c r="JAN20"/>
      <c r="JAO20"/>
      <c r="JAP20"/>
      <c r="JAQ20"/>
      <c r="JAR20"/>
      <c r="JAS20"/>
      <c r="JAT20"/>
      <c r="JAU20"/>
      <c r="JAV20"/>
      <c r="JAW20"/>
      <c r="JAX20"/>
      <c r="JAY20"/>
      <c r="JAZ20"/>
      <c r="JBA20"/>
      <c r="JBB20"/>
      <c r="JBC20"/>
      <c r="JBD20"/>
      <c r="JBE20"/>
      <c r="JBF20"/>
      <c r="JBG20"/>
      <c r="JBH20"/>
      <c r="JBI20"/>
      <c r="JBJ20"/>
      <c r="JBK20"/>
      <c r="JBL20"/>
      <c r="JBM20"/>
      <c r="JBN20"/>
      <c r="JBO20"/>
      <c r="JBP20"/>
      <c r="JBQ20"/>
      <c r="JBR20"/>
      <c r="JBS20"/>
      <c r="JBT20"/>
      <c r="JBU20"/>
      <c r="JBV20"/>
      <c r="JBW20"/>
      <c r="JBX20"/>
      <c r="JBY20"/>
      <c r="JBZ20"/>
      <c r="JCA20"/>
      <c r="JCB20"/>
      <c r="JCC20"/>
      <c r="JCD20"/>
      <c r="JCE20"/>
      <c r="JCF20"/>
      <c r="JCG20"/>
      <c r="JCH20"/>
      <c r="JCI20"/>
      <c r="JCJ20"/>
      <c r="JCK20"/>
      <c r="JCL20"/>
      <c r="JCM20"/>
      <c r="JCN20"/>
      <c r="JCO20"/>
      <c r="JCP20"/>
      <c r="JCQ20"/>
      <c r="JCR20"/>
      <c r="JCS20"/>
      <c r="JCT20"/>
      <c r="JCU20"/>
      <c r="JCV20"/>
      <c r="JCW20"/>
      <c r="JCX20"/>
      <c r="JCY20"/>
      <c r="JCZ20"/>
      <c r="JDA20"/>
      <c r="JDB20"/>
      <c r="JDC20"/>
      <c r="JDD20"/>
      <c r="JDE20"/>
      <c r="JDF20"/>
      <c r="JDG20"/>
      <c r="JDH20"/>
      <c r="JDI20"/>
      <c r="JDJ20"/>
      <c r="JDK20"/>
      <c r="JDL20"/>
      <c r="JDM20"/>
      <c r="JDN20"/>
      <c r="JDO20"/>
      <c r="JDP20"/>
      <c r="JDQ20"/>
      <c r="JDR20"/>
      <c r="JDS20"/>
      <c r="JDT20"/>
      <c r="JDU20"/>
      <c r="JDV20"/>
      <c r="JDW20"/>
      <c r="JDX20"/>
      <c r="JDY20"/>
      <c r="JDZ20"/>
      <c r="JEA20"/>
      <c r="JEB20"/>
      <c r="JEC20"/>
      <c r="JED20"/>
      <c r="JEE20"/>
      <c r="JEF20"/>
      <c r="JEG20"/>
      <c r="JEH20"/>
      <c r="JEI20"/>
      <c r="JEJ20"/>
      <c r="JEK20"/>
      <c r="JEL20"/>
      <c r="JEM20"/>
      <c r="JEN20"/>
      <c r="JEO20"/>
      <c r="JEP20"/>
      <c r="JEQ20"/>
      <c r="JER20"/>
      <c r="JES20"/>
      <c r="JET20"/>
      <c r="JEU20"/>
      <c r="JEV20"/>
      <c r="JEW20"/>
      <c r="JEX20"/>
      <c r="JEY20"/>
      <c r="JEZ20"/>
      <c r="JFA20"/>
      <c r="JFB20"/>
      <c r="JFC20"/>
      <c r="JFD20"/>
      <c r="JFE20"/>
      <c r="JFF20"/>
      <c r="JFG20"/>
      <c r="JFH20"/>
      <c r="JFI20"/>
      <c r="JFJ20"/>
      <c r="JFK20"/>
      <c r="JFL20"/>
      <c r="JFM20"/>
      <c r="JFN20"/>
      <c r="JFO20"/>
      <c r="JFP20"/>
      <c r="JFQ20"/>
      <c r="JFR20"/>
      <c r="JFS20"/>
      <c r="JFT20"/>
      <c r="JFU20"/>
      <c r="JFV20"/>
      <c r="JFW20"/>
      <c r="JFX20"/>
      <c r="JFY20"/>
      <c r="JFZ20"/>
      <c r="JGA20"/>
      <c r="JGB20"/>
      <c r="JGC20"/>
      <c r="JGD20"/>
      <c r="JGE20"/>
      <c r="JGF20"/>
      <c r="JGG20"/>
      <c r="JGH20"/>
      <c r="JGI20"/>
      <c r="JGJ20"/>
      <c r="JGK20"/>
      <c r="JGL20"/>
      <c r="JGM20"/>
      <c r="JGN20"/>
      <c r="JGO20"/>
      <c r="JGP20"/>
      <c r="JGQ20"/>
      <c r="JGR20"/>
      <c r="JGS20"/>
      <c r="JGT20"/>
      <c r="JGU20"/>
      <c r="JGV20"/>
      <c r="JGW20"/>
      <c r="JGX20"/>
      <c r="JGY20"/>
      <c r="JGZ20"/>
      <c r="JHA20"/>
      <c r="JHB20"/>
      <c r="JHC20"/>
      <c r="JHD20"/>
      <c r="JHE20"/>
      <c r="JHF20"/>
      <c r="JHG20"/>
      <c r="JHH20"/>
      <c r="JHI20"/>
      <c r="JHJ20"/>
      <c r="JHK20"/>
      <c r="JHL20"/>
      <c r="JHM20"/>
      <c r="JHN20"/>
      <c r="JHO20"/>
      <c r="JHP20"/>
      <c r="JHQ20"/>
      <c r="JHR20"/>
      <c r="JHS20"/>
      <c r="JHT20"/>
      <c r="JHU20"/>
      <c r="JHV20"/>
      <c r="JHW20"/>
      <c r="JHX20"/>
      <c r="JHY20"/>
      <c r="JHZ20"/>
      <c r="JIA20"/>
      <c r="JIB20"/>
      <c r="JIC20"/>
      <c r="JID20"/>
      <c r="JIE20"/>
      <c r="JIF20"/>
      <c r="JIG20"/>
      <c r="JIH20"/>
      <c r="JII20"/>
      <c r="JIJ20"/>
      <c r="JIK20"/>
      <c r="JIL20"/>
      <c r="JIM20"/>
      <c r="JIN20"/>
      <c r="JIO20"/>
      <c r="JIP20"/>
      <c r="JIQ20"/>
      <c r="JIR20"/>
      <c r="JIS20"/>
      <c r="JIT20"/>
      <c r="JIU20"/>
      <c r="JIV20"/>
      <c r="JIW20"/>
      <c r="JIX20"/>
      <c r="JIY20"/>
      <c r="JIZ20"/>
      <c r="JJA20"/>
      <c r="JJB20"/>
      <c r="JJC20"/>
      <c r="JJD20"/>
      <c r="JJE20"/>
      <c r="JJF20"/>
      <c r="JJG20"/>
      <c r="JJH20"/>
      <c r="JJI20"/>
      <c r="JJJ20"/>
      <c r="JJK20"/>
      <c r="JJL20"/>
      <c r="JJM20"/>
      <c r="JJN20"/>
      <c r="JJO20"/>
      <c r="JJP20"/>
      <c r="JJQ20"/>
      <c r="JJR20"/>
      <c r="JJS20"/>
      <c r="JJT20"/>
      <c r="JJU20"/>
      <c r="JJV20"/>
      <c r="JJW20"/>
      <c r="JJX20"/>
      <c r="JJY20"/>
      <c r="JJZ20"/>
      <c r="JKA20"/>
      <c r="JKB20"/>
      <c r="JKC20"/>
      <c r="JKD20"/>
      <c r="JKE20"/>
      <c r="JKF20"/>
      <c r="JKG20"/>
      <c r="JKH20"/>
      <c r="JKI20"/>
      <c r="JKJ20"/>
      <c r="JKK20"/>
      <c r="JKL20"/>
      <c r="JKM20"/>
      <c r="JKN20"/>
      <c r="JKO20"/>
      <c r="JKP20"/>
      <c r="JKQ20"/>
      <c r="JKR20"/>
      <c r="JKS20"/>
      <c r="JKT20"/>
      <c r="JKU20"/>
      <c r="JKV20"/>
      <c r="JKW20"/>
      <c r="JKX20"/>
      <c r="JKY20"/>
      <c r="JKZ20"/>
      <c r="JLA20"/>
      <c r="JLB20"/>
      <c r="JLC20"/>
      <c r="JLD20"/>
      <c r="JLE20"/>
      <c r="JLF20"/>
      <c r="JLG20"/>
      <c r="JLH20"/>
      <c r="JLI20"/>
      <c r="JLJ20"/>
      <c r="JLK20"/>
      <c r="JLL20"/>
      <c r="JLM20"/>
      <c r="JLN20"/>
      <c r="JLO20"/>
      <c r="JLP20"/>
      <c r="JLQ20"/>
      <c r="JLR20"/>
      <c r="JLS20"/>
      <c r="JLT20"/>
      <c r="JLU20"/>
      <c r="JLV20"/>
      <c r="JLW20"/>
      <c r="JLX20"/>
      <c r="JLY20"/>
      <c r="JLZ20"/>
      <c r="JMA20"/>
      <c r="JMB20"/>
      <c r="JMC20"/>
      <c r="JMD20"/>
      <c r="JME20"/>
      <c r="JMF20"/>
      <c r="JMG20"/>
      <c r="JMH20"/>
      <c r="JMI20"/>
      <c r="JMJ20"/>
      <c r="JMK20"/>
      <c r="JML20"/>
      <c r="JMM20"/>
      <c r="JMN20"/>
      <c r="JMO20"/>
      <c r="JMP20"/>
      <c r="JMQ20"/>
      <c r="JMR20"/>
      <c r="JMS20"/>
      <c r="JMT20"/>
      <c r="JMU20"/>
      <c r="JMV20"/>
      <c r="JMW20"/>
      <c r="JMX20"/>
      <c r="JMY20"/>
      <c r="JMZ20"/>
      <c r="JNA20"/>
      <c r="JNB20"/>
      <c r="JNC20"/>
      <c r="JND20"/>
      <c r="JNE20"/>
      <c r="JNF20"/>
      <c r="JNG20"/>
      <c r="JNH20"/>
      <c r="JNI20"/>
      <c r="JNJ20"/>
      <c r="JNK20"/>
      <c r="JNL20"/>
      <c r="JNM20"/>
      <c r="JNN20"/>
      <c r="JNO20"/>
      <c r="JNP20"/>
      <c r="JNQ20"/>
      <c r="JNR20"/>
      <c r="JNS20"/>
      <c r="JNT20"/>
      <c r="JNU20"/>
      <c r="JNV20"/>
      <c r="JNW20"/>
      <c r="JNX20"/>
      <c r="JNY20"/>
      <c r="JNZ20"/>
      <c r="JOA20"/>
      <c r="JOB20"/>
      <c r="JOC20"/>
      <c r="JOD20"/>
      <c r="JOE20"/>
      <c r="JOF20"/>
      <c r="JOG20"/>
      <c r="JOH20"/>
      <c r="JOI20"/>
      <c r="JOJ20"/>
      <c r="JOK20"/>
      <c r="JOL20"/>
      <c r="JOM20"/>
      <c r="JON20"/>
      <c r="JOO20"/>
      <c r="JOP20"/>
      <c r="JOQ20"/>
      <c r="JOR20"/>
      <c r="JOS20"/>
      <c r="JOT20"/>
      <c r="JOU20"/>
      <c r="JOV20"/>
      <c r="JOW20"/>
      <c r="JOX20"/>
      <c r="JOY20"/>
      <c r="JOZ20"/>
      <c r="JPA20"/>
      <c r="JPB20"/>
      <c r="JPC20"/>
      <c r="JPD20"/>
      <c r="JPE20"/>
      <c r="JPF20"/>
      <c r="JPG20"/>
      <c r="JPH20"/>
      <c r="JPI20"/>
      <c r="JPJ20"/>
      <c r="JPK20"/>
      <c r="JPL20"/>
      <c r="JPM20"/>
      <c r="JPN20"/>
      <c r="JPO20"/>
      <c r="JPP20"/>
      <c r="JPQ20"/>
      <c r="JPR20"/>
      <c r="JPS20"/>
      <c r="JPT20"/>
      <c r="JPU20"/>
      <c r="JPV20"/>
      <c r="JPW20"/>
      <c r="JPX20"/>
      <c r="JPY20"/>
      <c r="JPZ20"/>
      <c r="JQA20"/>
      <c r="JQB20"/>
      <c r="JQC20"/>
      <c r="JQD20"/>
      <c r="JQE20"/>
      <c r="JQF20"/>
      <c r="JQG20"/>
      <c r="JQH20"/>
      <c r="JQI20"/>
      <c r="JQJ20"/>
      <c r="JQK20"/>
      <c r="JQL20"/>
      <c r="JQM20"/>
      <c r="JQN20"/>
      <c r="JQO20"/>
      <c r="JQP20"/>
      <c r="JQQ20"/>
      <c r="JQR20"/>
      <c r="JQS20"/>
      <c r="JQT20"/>
      <c r="JQU20"/>
      <c r="JQV20"/>
      <c r="JQW20"/>
      <c r="JQX20"/>
      <c r="JQY20"/>
      <c r="JQZ20"/>
      <c r="JRA20"/>
      <c r="JRB20"/>
      <c r="JRC20"/>
      <c r="JRD20"/>
      <c r="JRE20"/>
      <c r="JRF20"/>
      <c r="JRG20"/>
      <c r="JRH20"/>
      <c r="JRI20"/>
      <c r="JRJ20"/>
      <c r="JRK20"/>
      <c r="JRL20"/>
      <c r="JRM20"/>
      <c r="JRN20"/>
      <c r="JRO20"/>
      <c r="JRP20"/>
      <c r="JRQ20"/>
      <c r="JRR20"/>
      <c r="JRS20"/>
      <c r="JRT20"/>
      <c r="JRU20"/>
      <c r="JRV20"/>
      <c r="JRW20"/>
      <c r="JRX20"/>
      <c r="JRY20"/>
      <c r="JRZ20"/>
      <c r="JSA20"/>
      <c r="JSB20"/>
      <c r="JSC20"/>
      <c r="JSD20"/>
      <c r="JSE20"/>
      <c r="JSF20"/>
      <c r="JSG20"/>
      <c r="JSH20"/>
      <c r="JSI20"/>
      <c r="JSJ20"/>
      <c r="JSK20"/>
      <c r="JSL20"/>
      <c r="JSM20"/>
      <c r="JSN20"/>
      <c r="JSO20"/>
      <c r="JSP20"/>
      <c r="JSQ20"/>
      <c r="JSR20"/>
      <c r="JSS20"/>
      <c r="JST20"/>
      <c r="JSU20"/>
      <c r="JSV20"/>
      <c r="JSW20"/>
      <c r="JSX20"/>
      <c r="JSY20"/>
      <c r="JSZ20"/>
      <c r="JTA20"/>
      <c r="JTB20"/>
      <c r="JTC20"/>
      <c r="JTD20"/>
      <c r="JTE20"/>
      <c r="JTF20"/>
      <c r="JTG20"/>
      <c r="JTH20"/>
      <c r="JTI20"/>
      <c r="JTJ20"/>
      <c r="JTK20"/>
      <c r="JTL20"/>
      <c r="JTM20"/>
      <c r="JTN20"/>
      <c r="JTO20"/>
      <c r="JTP20"/>
      <c r="JTQ20"/>
      <c r="JTR20"/>
      <c r="JTS20"/>
      <c r="JTT20"/>
      <c r="JTU20"/>
      <c r="JTV20"/>
      <c r="JTW20"/>
      <c r="JTX20"/>
      <c r="JTY20"/>
      <c r="JTZ20"/>
      <c r="JUA20"/>
      <c r="JUB20"/>
      <c r="JUC20"/>
      <c r="JUD20"/>
      <c r="JUE20"/>
      <c r="JUF20"/>
      <c r="JUG20"/>
      <c r="JUH20"/>
      <c r="JUI20"/>
      <c r="JUJ20"/>
      <c r="JUK20"/>
      <c r="JUL20"/>
      <c r="JUM20"/>
      <c r="JUN20"/>
      <c r="JUO20"/>
      <c r="JUP20"/>
      <c r="JUQ20"/>
      <c r="JUR20"/>
      <c r="JUS20"/>
      <c r="JUT20"/>
      <c r="JUU20"/>
      <c r="JUV20"/>
      <c r="JUW20"/>
      <c r="JUX20"/>
      <c r="JUY20"/>
      <c r="JUZ20"/>
      <c r="JVA20"/>
      <c r="JVB20"/>
      <c r="JVC20"/>
      <c r="JVD20"/>
      <c r="JVE20"/>
      <c r="JVF20"/>
      <c r="JVG20"/>
      <c r="JVH20"/>
      <c r="JVI20"/>
      <c r="JVJ20"/>
      <c r="JVK20"/>
      <c r="JVL20"/>
      <c r="JVM20"/>
      <c r="JVN20"/>
      <c r="JVO20"/>
      <c r="JVP20"/>
      <c r="JVQ20"/>
      <c r="JVR20"/>
      <c r="JVS20"/>
      <c r="JVT20"/>
      <c r="JVU20"/>
      <c r="JVV20"/>
      <c r="JVW20"/>
      <c r="JVX20"/>
      <c r="JVY20"/>
      <c r="JVZ20"/>
      <c r="JWA20"/>
      <c r="JWB20"/>
      <c r="JWC20"/>
      <c r="JWD20"/>
      <c r="JWE20"/>
      <c r="JWF20"/>
      <c r="JWG20"/>
      <c r="JWH20"/>
      <c r="JWI20"/>
      <c r="JWJ20"/>
      <c r="JWK20"/>
      <c r="JWL20"/>
      <c r="JWM20"/>
      <c r="JWN20"/>
      <c r="JWO20"/>
      <c r="JWP20"/>
      <c r="JWQ20"/>
      <c r="JWR20"/>
      <c r="JWS20"/>
      <c r="JWT20"/>
      <c r="JWU20"/>
      <c r="JWV20"/>
      <c r="JWW20"/>
      <c r="JWX20"/>
      <c r="JWY20"/>
      <c r="JWZ20"/>
      <c r="JXA20"/>
      <c r="JXB20"/>
      <c r="JXC20"/>
      <c r="JXD20"/>
      <c r="JXE20"/>
      <c r="JXF20"/>
      <c r="JXG20"/>
      <c r="JXH20"/>
      <c r="JXI20"/>
      <c r="JXJ20"/>
      <c r="JXK20"/>
      <c r="JXL20"/>
      <c r="JXM20"/>
      <c r="JXN20"/>
      <c r="JXO20"/>
      <c r="JXP20"/>
      <c r="JXQ20"/>
      <c r="JXR20"/>
      <c r="JXS20"/>
      <c r="JXT20"/>
      <c r="JXU20"/>
      <c r="JXV20"/>
      <c r="JXW20"/>
      <c r="JXX20"/>
      <c r="JXY20"/>
      <c r="JXZ20"/>
      <c r="JYA20"/>
      <c r="JYB20"/>
      <c r="JYC20"/>
      <c r="JYD20"/>
      <c r="JYE20"/>
      <c r="JYF20"/>
      <c r="JYG20"/>
      <c r="JYH20"/>
      <c r="JYI20"/>
      <c r="JYJ20"/>
      <c r="JYK20"/>
      <c r="JYL20"/>
      <c r="JYM20"/>
      <c r="JYN20"/>
      <c r="JYO20"/>
      <c r="JYP20"/>
      <c r="JYQ20"/>
      <c r="JYR20"/>
      <c r="JYS20"/>
      <c r="JYT20"/>
      <c r="JYU20"/>
      <c r="JYV20"/>
      <c r="JYW20"/>
      <c r="JYX20"/>
      <c r="JYY20"/>
      <c r="JYZ20"/>
      <c r="JZA20"/>
      <c r="JZB20"/>
      <c r="JZC20"/>
      <c r="JZD20"/>
      <c r="JZE20"/>
      <c r="JZF20"/>
      <c r="JZG20"/>
      <c r="JZH20"/>
      <c r="JZI20"/>
      <c r="JZJ20"/>
      <c r="JZK20"/>
      <c r="JZL20"/>
      <c r="JZM20"/>
      <c r="JZN20"/>
      <c r="JZO20"/>
      <c r="JZP20"/>
      <c r="JZQ20"/>
      <c r="JZR20"/>
      <c r="JZS20"/>
      <c r="JZT20"/>
      <c r="JZU20"/>
      <c r="JZV20"/>
      <c r="JZW20"/>
      <c r="JZX20"/>
      <c r="JZY20"/>
      <c r="JZZ20"/>
      <c r="KAA20"/>
      <c r="KAB20"/>
      <c r="KAC20"/>
      <c r="KAD20"/>
      <c r="KAE20"/>
      <c r="KAF20"/>
      <c r="KAG20"/>
      <c r="KAH20"/>
      <c r="KAI20"/>
      <c r="KAJ20"/>
      <c r="KAK20"/>
      <c r="KAL20"/>
      <c r="KAM20"/>
      <c r="KAN20"/>
      <c r="KAO20"/>
      <c r="KAP20"/>
      <c r="KAQ20"/>
      <c r="KAR20"/>
      <c r="KAS20"/>
      <c r="KAT20"/>
      <c r="KAU20"/>
      <c r="KAV20"/>
      <c r="KAW20"/>
      <c r="KAX20"/>
      <c r="KAY20"/>
      <c r="KAZ20"/>
      <c r="KBA20"/>
      <c r="KBB20"/>
      <c r="KBC20"/>
      <c r="KBD20"/>
      <c r="KBE20"/>
      <c r="KBF20"/>
      <c r="KBG20"/>
      <c r="KBH20"/>
      <c r="KBI20"/>
      <c r="KBJ20"/>
      <c r="KBK20"/>
      <c r="KBL20"/>
      <c r="KBM20"/>
      <c r="KBN20"/>
      <c r="KBO20"/>
      <c r="KBP20"/>
      <c r="KBQ20"/>
      <c r="KBR20"/>
      <c r="KBS20"/>
      <c r="KBT20"/>
      <c r="KBU20"/>
      <c r="KBV20"/>
      <c r="KBW20"/>
      <c r="KBX20"/>
      <c r="KBY20"/>
      <c r="KBZ20"/>
      <c r="KCA20"/>
      <c r="KCB20"/>
      <c r="KCC20"/>
      <c r="KCD20"/>
      <c r="KCE20"/>
      <c r="KCF20"/>
      <c r="KCG20"/>
      <c r="KCH20"/>
      <c r="KCI20"/>
      <c r="KCJ20"/>
      <c r="KCK20"/>
      <c r="KCL20"/>
      <c r="KCM20"/>
      <c r="KCN20"/>
      <c r="KCO20"/>
      <c r="KCP20"/>
      <c r="KCQ20"/>
      <c r="KCR20"/>
      <c r="KCS20"/>
      <c r="KCT20"/>
      <c r="KCU20"/>
      <c r="KCV20"/>
      <c r="KCW20"/>
      <c r="KCX20"/>
      <c r="KCY20"/>
      <c r="KCZ20"/>
      <c r="KDA20"/>
      <c r="KDB20"/>
      <c r="KDC20"/>
      <c r="KDD20"/>
      <c r="KDE20"/>
      <c r="KDF20"/>
      <c r="KDG20"/>
      <c r="KDH20"/>
      <c r="KDI20"/>
      <c r="KDJ20"/>
      <c r="KDK20"/>
      <c r="KDL20"/>
      <c r="KDM20"/>
      <c r="KDN20"/>
      <c r="KDO20"/>
      <c r="KDP20"/>
      <c r="KDQ20"/>
      <c r="KDR20"/>
      <c r="KDS20"/>
      <c r="KDT20"/>
      <c r="KDU20"/>
      <c r="KDV20"/>
      <c r="KDW20"/>
      <c r="KDX20"/>
      <c r="KDY20"/>
      <c r="KDZ20"/>
      <c r="KEA20"/>
      <c r="KEB20"/>
      <c r="KEC20"/>
      <c r="KED20"/>
      <c r="KEE20"/>
      <c r="KEF20"/>
      <c r="KEG20"/>
      <c r="KEH20"/>
      <c r="KEI20"/>
      <c r="KEJ20"/>
      <c r="KEK20"/>
      <c r="KEL20"/>
      <c r="KEM20"/>
      <c r="KEN20"/>
      <c r="KEO20"/>
      <c r="KEP20"/>
      <c r="KEQ20"/>
      <c r="KER20"/>
      <c r="KES20"/>
      <c r="KET20"/>
      <c r="KEU20"/>
      <c r="KEV20"/>
      <c r="KEW20"/>
      <c r="KEX20"/>
      <c r="KEY20"/>
      <c r="KEZ20"/>
      <c r="KFA20"/>
      <c r="KFB20"/>
      <c r="KFC20"/>
      <c r="KFD20"/>
      <c r="KFE20"/>
      <c r="KFF20"/>
      <c r="KFG20"/>
      <c r="KFH20"/>
      <c r="KFI20"/>
      <c r="KFJ20"/>
      <c r="KFK20"/>
      <c r="KFL20"/>
      <c r="KFM20"/>
      <c r="KFN20"/>
      <c r="KFO20"/>
      <c r="KFP20"/>
      <c r="KFQ20"/>
      <c r="KFR20"/>
      <c r="KFS20"/>
      <c r="KFT20"/>
      <c r="KFU20"/>
      <c r="KFV20"/>
      <c r="KFW20"/>
      <c r="KFX20"/>
      <c r="KFY20"/>
      <c r="KFZ20"/>
      <c r="KGA20"/>
      <c r="KGB20"/>
      <c r="KGC20"/>
      <c r="KGD20"/>
      <c r="KGE20"/>
      <c r="KGF20"/>
      <c r="KGG20"/>
      <c r="KGH20"/>
      <c r="KGI20"/>
      <c r="KGJ20"/>
      <c r="KGK20"/>
      <c r="KGL20"/>
      <c r="KGM20"/>
      <c r="KGN20"/>
      <c r="KGO20"/>
      <c r="KGP20"/>
      <c r="KGQ20"/>
      <c r="KGR20"/>
      <c r="KGS20"/>
      <c r="KGT20"/>
      <c r="KGU20"/>
      <c r="KGV20"/>
      <c r="KGW20"/>
      <c r="KGX20"/>
      <c r="KGY20"/>
      <c r="KGZ20"/>
      <c r="KHA20"/>
      <c r="KHB20"/>
      <c r="KHC20"/>
      <c r="KHD20"/>
      <c r="KHE20"/>
      <c r="KHF20"/>
      <c r="KHG20"/>
      <c r="KHH20"/>
      <c r="KHI20"/>
      <c r="KHJ20"/>
      <c r="KHK20"/>
      <c r="KHL20"/>
      <c r="KHM20"/>
      <c r="KHN20"/>
      <c r="KHO20"/>
      <c r="KHP20"/>
      <c r="KHQ20"/>
      <c r="KHR20"/>
      <c r="KHS20"/>
      <c r="KHT20"/>
      <c r="KHU20"/>
      <c r="KHV20"/>
      <c r="KHW20"/>
      <c r="KHX20"/>
      <c r="KHY20"/>
      <c r="KHZ20"/>
      <c r="KIA20"/>
      <c r="KIB20"/>
      <c r="KIC20"/>
      <c r="KID20"/>
      <c r="KIE20"/>
      <c r="KIF20"/>
      <c r="KIG20"/>
      <c r="KIH20"/>
      <c r="KII20"/>
      <c r="KIJ20"/>
      <c r="KIK20"/>
      <c r="KIL20"/>
      <c r="KIM20"/>
      <c r="KIN20"/>
      <c r="KIO20"/>
      <c r="KIP20"/>
      <c r="KIQ20"/>
      <c r="KIR20"/>
      <c r="KIS20"/>
      <c r="KIT20"/>
      <c r="KIU20"/>
      <c r="KIV20"/>
      <c r="KIW20"/>
      <c r="KIX20"/>
      <c r="KIY20"/>
      <c r="KIZ20"/>
      <c r="KJA20"/>
      <c r="KJB20"/>
      <c r="KJC20"/>
      <c r="KJD20"/>
      <c r="KJE20"/>
      <c r="KJF20"/>
      <c r="KJG20"/>
      <c r="KJH20"/>
      <c r="KJI20"/>
      <c r="KJJ20"/>
      <c r="KJK20"/>
      <c r="KJL20"/>
      <c r="KJM20"/>
      <c r="KJN20"/>
      <c r="KJO20"/>
      <c r="KJP20"/>
      <c r="KJQ20"/>
      <c r="KJR20"/>
      <c r="KJS20"/>
      <c r="KJT20"/>
      <c r="KJU20"/>
      <c r="KJV20"/>
      <c r="KJW20"/>
      <c r="KJX20"/>
      <c r="KJY20"/>
      <c r="KJZ20"/>
      <c r="KKA20"/>
      <c r="KKB20"/>
      <c r="KKC20"/>
      <c r="KKD20"/>
      <c r="KKE20"/>
      <c r="KKF20"/>
      <c r="KKG20"/>
      <c r="KKH20"/>
      <c r="KKI20"/>
      <c r="KKJ20"/>
      <c r="KKK20"/>
      <c r="KKL20"/>
      <c r="KKM20"/>
      <c r="KKN20"/>
      <c r="KKO20"/>
      <c r="KKP20"/>
      <c r="KKQ20"/>
      <c r="KKR20"/>
      <c r="KKS20"/>
      <c r="KKT20"/>
      <c r="KKU20"/>
      <c r="KKV20"/>
      <c r="KKW20"/>
      <c r="KKX20"/>
      <c r="KKY20"/>
      <c r="KKZ20"/>
      <c r="KLA20"/>
      <c r="KLB20"/>
      <c r="KLC20"/>
      <c r="KLD20"/>
      <c r="KLE20"/>
      <c r="KLF20"/>
      <c r="KLG20"/>
      <c r="KLH20"/>
      <c r="KLI20"/>
      <c r="KLJ20"/>
      <c r="KLK20"/>
      <c r="KLL20"/>
      <c r="KLM20"/>
      <c r="KLN20"/>
      <c r="KLO20"/>
      <c r="KLP20"/>
      <c r="KLQ20"/>
      <c r="KLR20"/>
      <c r="KLS20"/>
      <c r="KLT20"/>
      <c r="KLU20"/>
      <c r="KLV20"/>
      <c r="KLW20"/>
      <c r="KLX20"/>
      <c r="KLY20"/>
      <c r="KLZ20"/>
      <c r="KMA20"/>
      <c r="KMB20"/>
      <c r="KMC20"/>
      <c r="KMD20"/>
      <c r="KME20"/>
      <c r="KMF20"/>
      <c r="KMG20"/>
      <c r="KMH20"/>
      <c r="KMI20"/>
      <c r="KMJ20"/>
      <c r="KMK20"/>
      <c r="KML20"/>
      <c r="KMM20"/>
      <c r="KMN20"/>
      <c r="KMO20"/>
      <c r="KMP20"/>
      <c r="KMQ20"/>
      <c r="KMR20"/>
      <c r="KMS20"/>
      <c r="KMT20"/>
      <c r="KMU20"/>
      <c r="KMV20"/>
      <c r="KMW20"/>
      <c r="KMX20"/>
      <c r="KMY20"/>
      <c r="KMZ20"/>
      <c r="KNA20"/>
      <c r="KNB20"/>
      <c r="KNC20"/>
      <c r="KND20"/>
      <c r="KNE20"/>
      <c r="KNF20"/>
      <c r="KNG20"/>
      <c r="KNH20"/>
      <c r="KNI20"/>
      <c r="KNJ20"/>
      <c r="KNK20"/>
      <c r="KNL20"/>
      <c r="KNM20"/>
      <c r="KNN20"/>
      <c r="KNO20"/>
      <c r="KNP20"/>
      <c r="KNQ20"/>
      <c r="KNR20"/>
      <c r="KNS20"/>
      <c r="KNT20"/>
      <c r="KNU20"/>
      <c r="KNV20"/>
      <c r="KNW20"/>
      <c r="KNX20"/>
      <c r="KNY20"/>
      <c r="KNZ20"/>
      <c r="KOA20"/>
      <c r="KOB20"/>
      <c r="KOC20"/>
      <c r="KOD20"/>
      <c r="KOE20"/>
      <c r="KOF20"/>
      <c r="KOG20"/>
      <c r="KOH20"/>
      <c r="KOI20"/>
      <c r="KOJ20"/>
      <c r="KOK20"/>
      <c r="KOL20"/>
      <c r="KOM20"/>
      <c r="KON20"/>
      <c r="KOO20"/>
      <c r="KOP20"/>
      <c r="KOQ20"/>
      <c r="KOR20"/>
      <c r="KOS20"/>
      <c r="KOT20"/>
      <c r="KOU20"/>
      <c r="KOV20"/>
      <c r="KOW20"/>
      <c r="KOX20"/>
      <c r="KOY20"/>
      <c r="KOZ20"/>
      <c r="KPA20"/>
      <c r="KPB20"/>
      <c r="KPC20"/>
      <c r="KPD20"/>
      <c r="KPE20"/>
      <c r="KPF20"/>
      <c r="KPG20"/>
      <c r="KPH20"/>
      <c r="KPI20"/>
      <c r="KPJ20"/>
      <c r="KPK20"/>
      <c r="KPL20"/>
      <c r="KPM20"/>
      <c r="KPN20"/>
      <c r="KPO20"/>
      <c r="KPP20"/>
      <c r="KPQ20"/>
      <c r="KPR20"/>
      <c r="KPS20"/>
      <c r="KPT20"/>
      <c r="KPU20"/>
      <c r="KPV20"/>
      <c r="KPW20"/>
      <c r="KPX20"/>
      <c r="KPY20"/>
      <c r="KPZ20"/>
      <c r="KQA20"/>
      <c r="KQB20"/>
      <c r="KQC20"/>
      <c r="KQD20"/>
      <c r="KQE20"/>
      <c r="KQF20"/>
      <c r="KQG20"/>
      <c r="KQH20"/>
      <c r="KQI20"/>
      <c r="KQJ20"/>
      <c r="KQK20"/>
      <c r="KQL20"/>
      <c r="KQM20"/>
      <c r="KQN20"/>
      <c r="KQO20"/>
      <c r="KQP20"/>
      <c r="KQQ20"/>
      <c r="KQR20"/>
      <c r="KQS20"/>
      <c r="KQT20"/>
      <c r="KQU20"/>
      <c r="KQV20"/>
      <c r="KQW20"/>
      <c r="KQX20"/>
      <c r="KQY20"/>
      <c r="KQZ20"/>
      <c r="KRA20"/>
      <c r="KRB20"/>
      <c r="KRC20"/>
      <c r="KRD20"/>
      <c r="KRE20"/>
      <c r="KRF20"/>
      <c r="KRG20"/>
      <c r="KRH20"/>
      <c r="KRI20"/>
      <c r="KRJ20"/>
      <c r="KRK20"/>
      <c r="KRL20"/>
      <c r="KRM20"/>
      <c r="KRN20"/>
      <c r="KRO20"/>
      <c r="KRP20"/>
      <c r="KRQ20"/>
      <c r="KRR20"/>
      <c r="KRS20"/>
      <c r="KRT20"/>
      <c r="KRU20"/>
      <c r="KRV20"/>
      <c r="KRW20"/>
      <c r="KRX20"/>
      <c r="KRY20"/>
      <c r="KRZ20"/>
      <c r="KSA20"/>
      <c r="KSB20"/>
      <c r="KSC20"/>
      <c r="KSD20"/>
      <c r="KSE20"/>
      <c r="KSF20"/>
      <c r="KSG20"/>
      <c r="KSH20"/>
      <c r="KSI20"/>
      <c r="KSJ20"/>
      <c r="KSK20"/>
      <c r="KSL20"/>
      <c r="KSM20"/>
      <c r="KSN20"/>
      <c r="KSO20"/>
      <c r="KSP20"/>
      <c r="KSQ20"/>
      <c r="KSR20"/>
      <c r="KSS20"/>
      <c r="KST20"/>
      <c r="KSU20"/>
      <c r="KSV20"/>
      <c r="KSW20"/>
      <c r="KSX20"/>
      <c r="KSY20"/>
      <c r="KSZ20"/>
      <c r="KTA20"/>
      <c r="KTB20"/>
      <c r="KTC20"/>
      <c r="KTD20"/>
      <c r="KTE20"/>
      <c r="KTF20"/>
      <c r="KTG20"/>
      <c r="KTH20"/>
      <c r="KTI20"/>
      <c r="KTJ20"/>
      <c r="KTK20"/>
      <c r="KTL20"/>
      <c r="KTM20"/>
      <c r="KTN20"/>
      <c r="KTO20"/>
      <c r="KTP20"/>
      <c r="KTQ20"/>
      <c r="KTR20"/>
      <c r="KTS20"/>
      <c r="KTT20"/>
      <c r="KTU20"/>
      <c r="KTV20"/>
      <c r="KTW20"/>
      <c r="KTX20"/>
      <c r="KTY20"/>
      <c r="KTZ20"/>
      <c r="KUA20"/>
      <c r="KUB20"/>
      <c r="KUC20"/>
      <c r="KUD20"/>
      <c r="KUE20"/>
      <c r="KUF20"/>
      <c r="KUG20"/>
      <c r="KUH20"/>
      <c r="KUI20"/>
      <c r="KUJ20"/>
      <c r="KUK20"/>
      <c r="KUL20"/>
      <c r="KUM20"/>
      <c r="KUN20"/>
      <c r="KUO20"/>
      <c r="KUP20"/>
      <c r="KUQ20"/>
      <c r="KUR20"/>
      <c r="KUS20"/>
      <c r="KUT20"/>
      <c r="KUU20"/>
      <c r="KUV20"/>
      <c r="KUW20"/>
      <c r="KUX20"/>
      <c r="KUY20"/>
      <c r="KUZ20"/>
      <c r="KVA20"/>
      <c r="KVB20"/>
      <c r="KVC20"/>
      <c r="KVD20"/>
      <c r="KVE20"/>
      <c r="KVF20"/>
      <c r="KVG20"/>
      <c r="KVH20"/>
      <c r="KVI20"/>
      <c r="KVJ20"/>
      <c r="KVK20"/>
      <c r="KVL20"/>
      <c r="KVM20"/>
      <c r="KVN20"/>
      <c r="KVO20"/>
      <c r="KVP20"/>
      <c r="KVQ20"/>
      <c r="KVR20"/>
      <c r="KVS20"/>
      <c r="KVT20"/>
      <c r="KVU20"/>
      <c r="KVV20"/>
      <c r="KVW20"/>
      <c r="KVX20"/>
      <c r="KVY20"/>
      <c r="KVZ20"/>
      <c r="KWA20"/>
      <c r="KWB20"/>
      <c r="KWC20"/>
      <c r="KWD20"/>
      <c r="KWE20"/>
      <c r="KWF20"/>
      <c r="KWG20"/>
      <c r="KWH20"/>
      <c r="KWI20"/>
      <c r="KWJ20"/>
      <c r="KWK20"/>
      <c r="KWL20"/>
      <c r="KWM20"/>
      <c r="KWN20"/>
      <c r="KWO20"/>
      <c r="KWP20"/>
      <c r="KWQ20"/>
      <c r="KWR20"/>
      <c r="KWS20"/>
      <c r="KWT20"/>
      <c r="KWU20"/>
      <c r="KWV20"/>
      <c r="KWW20"/>
      <c r="KWX20"/>
      <c r="KWY20"/>
      <c r="KWZ20"/>
      <c r="KXA20"/>
      <c r="KXB20"/>
      <c r="KXC20"/>
      <c r="KXD20"/>
      <c r="KXE20"/>
      <c r="KXF20"/>
      <c r="KXG20"/>
      <c r="KXH20"/>
      <c r="KXI20"/>
      <c r="KXJ20"/>
      <c r="KXK20"/>
      <c r="KXL20"/>
      <c r="KXM20"/>
      <c r="KXN20"/>
      <c r="KXO20"/>
      <c r="KXP20"/>
      <c r="KXQ20"/>
      <c r="KXR20"/>
      <c r="KXS20"/>
      <c r="KXT20"/>
      <c r="KXU20"/>
      <c r="KXV20"/>
      <c r="KXW20"/>
      <c r="KXX20"/>
      <c r="KXY20"/>
      <c r="KXZ20"/>
      <c r="KYA20"/>
      <c r="KYB20"/>
      <c r="KYC20"/>
      <c r="KYD20"/>
      <c r="KYE20"/>
      <c r="KYF20"/>
      <c r="KYG20"/>
      <c r="KYH20"/>
      <c r="KYI20"/>
      <c r="KYJ20"/>
      <c r="KYK20"/>
      <c r="KYL20"/>
      <c r="KYM20"/>
      <c r="KYN20"/>
      <c r="KYO20"/>
      <c r="KYP20"/>
      <c r="KYQ20"/>
      <c r="KYR20"/>
      <c r="KYS20"/>
      <c r="KYT20"/>
      <c r="KYU20"/>
      <c r="KYV20"/>
      <c r="KYW20"/>
      <c r="KYX20"/>
      <c r="KYY20"/>
      <c r="KYZ20"/>
      <c r="KZA20"/>
      <c r="KZB20"/>
      <c r="KZC20"/>
      <c r="KZD20"/>
      <c r="KZE20"/>
      <c r="KZF20"/>
      <c r="KZG20"/>
      <c r="KZH20"/>
      <c r="KZI20"/>
      <c r="KZJ20"/>
      <c r="KZK20"/>
      <c r="KZL20"/>
      <c r="KZM20"/>
      <c r="KZN20"/>
      <c r="KZO20"/>
      <c r="KZP20"/>
      <c r="KZQ20"/>
      <c r="KZR20"/>
      <c r="KZS20"/>
      <c r="KZT20"/>
      <c r="KZU20"/>
      <c r="KZV20"/>
      <c r="KZW20"/>
      <c r="KZX20"/>
      <c r="KZY20"/>
      <c r="KZZ20"/>
      <c r="LAA20"/>
      <c r="LAB20"/>
      <c r="LAC20"/>
      <c r="LAD20"/>
      <c r="LAE20"/>
      <c r="LAF20"/>
      <c r="LAG20"/>
      <c r="LAH20"/>
      <c r="LAI20"/>
      <c r="LAJ20"/>
      <c r="LAK20"/>
      <c r="LAL20"/>
      <c r="LAM20"/>
      <c r="LAN20"/>
      <c r="LAO20"/>
      <c r="LAP20"/>
      <c r="LAQ20"/>
      <c r="LAR20"/>
      <c r="LAS20"/>
      <c r="LAT20"/>
      <c r="LAU20"/>
      <c r="LAV20"/>
      <c r="LAW20"/>
      <c r="LAX20"/>
      <c r="LAY20"/>
      <c r="LAZ20"/>
      <c r="LBA20"/>
      <c r="LBB20"/>
      <c r="LBC20"/>
      <c r="LBD20"/>
      <c r="LBE20"/>
      <c r="LBF20"/>
      <c r="LBG20"/>
      <c r="LBH20"/>
      <c r="LBI20"/>
      <c r="LBJ20"/>
      <c r="LBK20"/>
      <c r="LBL20"/>
      <c r="LBM20"/>
      <c r="LBN20"/>
      <c r="LBO20"/>
      <c r="LBP20"/>
      <c r="LBQ20"/>
      <c r="LBR20"/>
      <c r="LBS20"/>
      <c r="LBT20"/>
      <c r="LBU20"/>
      <c r="LBV20"/>
      <c r="LBW20"/>
      <c r="LBX20"/>
      <c r="LBY20"/>
      <c r="LBZ20"/>
      <c r="LCA20"/>
      <c r="LCB20"/>
      <c r="LCC20"/>
      <c r="LCD20"/>
      <c r="LCE20"/>
      <c r="LCF20"/>
      <c r="LCG20"/>
      <c r="LCH20"/>
      <c r="LCI20"/>
      <c r="LCJ20"/>
      <c r="LCK20"/>
      <c r="LCL20"/>
      <c r="LCM20"/>
      <c r="LCN20"/>
      <c r="LCO20"/>
      <c r="LCP20"/>
      <c r="LCQ20"/>
      <c r="LCR20"/>
      <c r="LCS20"/>
      <c r="LCT20"/>
      <c r="LCU20"/>
      <c r="LCV20"/>
      <c r="LCW20"/>
      <c r="LCX20"/>
      <c r="LCY20"/>
      <c r="LCZ20"/>
      <c r="LDA20"/>
      <c r="LDB20"/>
      <c r="LDC20"/>
      <c r="LDD20"/>
      <c r="LDE20"/>
      <c r="LDF20"/>
      <c r="LDG20"/>
      <c r="LDH20"/>
      <c r="LDI20"/>
      <c r="LDJ20"/>
      <c r="LDK20"/>
      <c r="LDL20"/>
      <c r="LDM20"/>
      <c r="LDN20"/>
      <c r="LDO20"/>
      <c r="LDP20"/>
      <c r="LDQ20"/>
      <c r="LDR20"/>
      <c r="LDS20"/>
      <c r="LDT20"/>
      <c r="LDU20"/>
      <c r="LDV20"/>
      <c r="LDW20"/>
      <c r="LDX20"/>
      <c r="LDY20"/>
      <c r="LDZ20"/>
      <c r="LEA20"/>
      <c r="LEB20"/>
      <c r="LEC20"/>
      <c r="LED20"/>
      <c r="LEE20"/>
      <c r="LEF20"/>
      <c r="LEG20"/>
      <c r="LEH20"/>
      <c r="LEI20"/>
      <c r="LEJ20"/>
      <c r="LEK20"/>
      <c r="LEL20"/>
      <c r="LEM20"/>
      <c r="LEN20"/>
      <c r="LEO20"/>
      <c r="LEP20"/>
      <c r="LEQ20"/>
      <c r="LER20"/>
      <c r="LES20"/>
      <c r="LET20"/>
      <c r="LEU20"/>
      <c r="LEV20"/>
      <c r="LEW20"/>
      <c r="LEX20"/>
      <c r="LEY20"/>
      <c r="LEZ20"/>
      <c r="LFA20"/>
      <c r="LFB20"/>
      <c r="LFC20"/>
      <c r="LFD20"/>
      <c r="LFE20"/>
      <c r="LFF20"/>
      <c r="LFG20"/>
      <c r="LFH20"/>
      <c r="LFI20"/>
      <c r="LFJ20"/>
      <c r="LFK20"/>
      <c r="LFL20"/>
      <c r="LFM20"/>
      <c r="LFN20"/>
      <c r="LFO20"/>
      <c r="LFP20"/>
      <c r="LFQ20"/>
      <c r="LFR20"/>
      <c r="LFS20"/>
      <c r="LFT20"/>
      <c r="LFU20"/>
      <c r="LFV20"/>
      <c r="LFW20"/>
      <c r="LFX20"/>
      <c r="LFY20"/>
      <c r="LFZ20"/>
      <c r="LGA20"/>
      <c r="LGB20"/>
      <c r="LGC20"/>
      <c r="LGD20"/>
      <c r="LGE20"/>
      <c r="LGF20"/>
      <c r="LGG20"/>
      <c r="LGH20"/>
      <c r="LGI20"/>
      <c r="LGJ20"/>
      <c r="LGK20"/>
      <c r="LGL20"/>
      <c r="LGM20"/>
      <c r="LGN20"/>
      <c r="LGO20"/>
      <c r="LGP20"/>
      <c r="LGQ20"/>
      <c r="LGR20"/>
      <c r="LGS20"/>
      <c r="LGT20"/>
      <c r="LGU20"/>
      <c r="LGV20"/>
      <c r="LGW20"/>
      <c r="LGX20"/>
      <c r="LGY20"/>
      <c r="LGZ20"/>
      <c r="LHA20"/>
      <c r="LHB20"/>
      <c r="LHC20"/>
      <c r="LHD20"/>
      <c r="LHE20"/>
      <c r="LHF20"/>
      <c r="LHG20"/>
      <c r="LHH20"/>
      <c r="LHI20"/>
      <c r="LHJ20"/>
      <c r="LHK20"/>
      <c r="LHL20"/>
      <c r="LHM20"/>
      <c r="LHN20"/>
      <c r="LHO20"/>
      <c r="LHP20"/>
      <c r="LHQ20"/>
      <c r="LHR20"/>
      <c r="LHS20"/>
      <c r="LHT20"/>
      <c r="LHU20"/>
      <c r="LHV20"/>
      <c r="LHW20"/>
      <c r="LHX20"/>
      <c r="LHY20"/>
      <c r="LHZ20"/>
      <c r="LIA20"/>
      <c r="LIB20"/>
      <c r="LIC20"/>
      <c r="LID20"/>
      <c r="LIE20"/>
      <c r="LIF20"/>
      <c r="LIG20"/>
      <c r="LIH20"/>
      <c r="LII20"/>
      <c r="LIJ20"/>
      <c r="LIK20"/>
      <c r="LIL20"/>
      <c r="LIM20"/>
      <c r="LIN20"/>
      <c r="LIO20"/>
      <c r="LIP20"/>
      <c r="LIQ20"/>
      <c r="LIR20"/>
      <c r="LIS20"/>
      <c r="LIT20"/>
      <c r="LIU20"/>
      <c r="LIV20"/>
      <c r="LIW20"/>
      <c r="LIX20"/>
      <c r="LIY20"/>
      <c r="LIZ20"/>
      <c r="LJA20"/>
      <c r="LJB20"/>
      <c r="LJC20"/>
      <c r="LJD20"/>
      <c r="LJE20"/>
      <c r="LJF20"/>
      <c r="LJG20"/>
      <c r="LJH20"/>
      <c r="LJI20"/>
      <c r="LJJ20"/>
      <c r="LJK20"/>
      <c r="LJL20"/>
      <c r="LJM20"/>
      <c r="LJN20"/>
      <c r="LJO20"/>
      <c r="LJP20"/>
      <c r="LJQ20"/>
      <c r="LJR20"/>
      <c r="LJS20"/>
      <c r="LJT20"/>
      <c r="LJU20"/>
      <c r="LJV20"/>
      <c r="LJW20"/>
      <c r="LJX20"/>
      <c r="LJY20"/>
      <c r="LJZ20"/>
      <c r="LKA20"/>
      <c r="LKB20"/>
      <c r="LKC20"/>
      <c r="LKD20"/>
      <c r="LKE20"/>
      <c r="LKF20"/>
      <c r="LKG20"/>
      <c r="LKH20"/>
      <c r="LKI20"/>
      <c r="LKJ20"/>
      <c r="LKK20"/>
      <c r="LKL20"/>
      <c r="LKM20"/>
      <c r="LKN20"/>
      <c r="LKO20"/>
      <c r="LKP20"/>
      <c r="LKQ20"/>
      <c r="LKR20"/>
      <c r="LKS20"/>
      <c r="LKT20"/>
      <c r="LKU20"/>
      <c r="LKV20"/>
      <c r="LKW20"/>
      <c r="LKX20"/>
      <c r="LKY20"/>
      <c r="LKZ20"/>
      <c r="LLA20"/>
      <c r="LLB20"/>
      <c r="LLC20"/>
      <c r="LLD20"/>
      <c r="LLE20"/>
      <c r="LLF20"/>
      <c r="LLG20"/>
      <c r="LLH20"/>
      <c r="LLI20"/>
      <c r="LLJ20"/>
      <c r="LLK20"/>
      <c r="LLL20"/>
      <c r="LLM20"/>
      <c r="LLN20"/>
      <c r="LLO20"/>
      <c r="LLP20"/>
      <c r="LLQ20"/>
      <c r="LLR20"/>
      <c r="LLS20"/>
      <c r="LLT20"/>
      <c r="LLU20"/>
      <c r="LLV20"/>
      <c r="LLW20"/>
      <c r="LLX20"/>
      <c r="LLY20"/>
      <c r="LLZ20"/>
      <c r="LMA20"/>
      <c r="LMB20"/>
      <c r="LMC20"/>
      <c r="LMD20"/>
      <c r="LME20"/>
      <c r="LMF20"/>
      <c r="LMG20"/>
      <c r="LMH20"/>
      <c r="LMI20"/>
      <c r="LMJ20"/>
      <c r="LMK20"/>
      <c r="LML20"/>
      <c r="LMM20"/>
      <c r="LMN20"/>
      <c r="LMO20"/>
      <c r="LMP20"/>
      <c r="LMQ20"/>
      <c r="LMR20"/>
      <c r="LMS20"/>
      <c r="LMT20"/>
      <c r="LMU20"/>
      <c r="LMV20"/>
      <c r="LMW20"/>
      <c r="LMX20"/>
      <c r="LMY20"/>
      <c r="LMZ20"/>
      <c r="LNA20"/>
      <c r="LNB20"/>
      <c r="LNC20"/>
      <c r="LND20"/>
      <c r="LNE20"/>
      <c r="LNF20"/>
      <c r="LNG20"/>
      <c r="LNH20"/>
      <c r="LNI20"/>
      <c r="LNJ20"/>
      <c r="LNK20"/>
      <c r="LNL20"/>
      <c r="LNM20"/>
      <c r="LNN20"/>
      <c r="LNO20"/>
      <c r="LNP20"/>
      <c r="LNQ20"/>
      <c r="LNR20"/>
      <c r="LNS20"/>
      <c r="LNT20"/>
      <c r="LNU20"/>
      <c r="LNV20"/>
      <c r="LNW20"/>
      <c r="LNX20"/>
      <c r="LNY20"/>
      <c r="LNZ20"/>
      <c r="LOA20"/>
      <c r="LOB20"/>
      <c r="LOC20"/>
      <c r="LOD20"/>
      <c r="LOE20"/>
      <c r="LOF20"/>
      <c r="LOG20"/>
      <c r="LOH20"/>
      <c r="LOI20"/>
      <c r="LOJ20"/>
      <c r="LOK20"/>
      <c r="LOL20"/>
      <c r="LOM20"/>
      <c r="LON20"/>
      <c r="LOO20"/>
      <c r="LOP20"/>
      <c r="LOQ20"/>
      <c r="LOR20"/>
      <c r="LOS20"/>
      <c r="LOT20"/>
      <c r="LOU20"/>
      <c r="LOV20"/>
      <c r="LOW20"/>
      <c r="LOX20"/>
      <c r="LOY20"/>
      <c r="LOZ20"/>
      <c r="LPA20"/>
      <c r="LPB20"/>
      <c r="LPC20"/>
      <c r="LPD20"/>
      <c r="LPE20"/>
      <c r="LPF20"/>
      <c r="LPG20"/>
      <c r="LPH20"/>
      <c r="LPI20"/>
      <c r="LPJ20"/>
      <c r="LPK20"/>
      <c r="LPL20"/>
      <c r="LPM20"/>
      <c r="LPN20"/>
      <c r="LPO20"/>
      <c r="LPP20"/>
      <c r="LPQ20"/>
      <c r="LPR20"/>
      <c r="LPS20"/>
      <c r="LPT20"/>
      <c r="LPU20"/>
      <c r="LPV20"/>
      <c r="LPW20"/>
      <c r="LPX20"/>
      <c r="LPY20"/>
      <c r="LPZ20"/>
      <c r="LQA20"/>
      <c r="LQB20"/>
      <c r="LQC20"/>
      <c r="LQD20"/>
      <c r="LQE20"/>
      <c r="LQF20"/>
      <c r="LQG20"/>
      <c r="LQH20"/>
      <c r="LQI20"/>
      <c r="LQJ20"/>
      <c r="LQK20"/>
      <c r="LQL20"/>
      <c r="LQM20"/>
      <c r="LQN20"/>
      <c r="LQO20"/>
      <c r="LQP20"/>
      <c r="LQQ20"/>
      <c r="LQR20"/>
      <c r="LQS20"/>
      <c r="LQT20"/>
      <c r="LQU20"/>
      <c r="LQV20"/>
      <c r="LQW20"/>
      <c r="LQX20"/>
      <c r="LQY20"/>
      <c r="LQZ20"/>
      <c r="LRA20"/>
      <c r="LRB20"/>
      <c r="LRC20"/>
      <c r="LRD20"/>
      <c r="LRE20"/>
      <c r="LRF20"/>
      <c r="LRG20"/>
      <c r="LRH20"/>
      <c r="LRI20"/>
      <c r="LRJ20"/>
      <c r="LRK20"/>
      <c r="LRL20"/>
      <c r="LRM20"/>
      <c r="LRN20"/>
      <c r="LRO20"/>
      <c r="LRP20"/>
      <c r="LRQ20"/>
      <c r="LRR20"/>
      <c r="LRS20"/>
      <c r="LRT20"/>
      <c r="LRU20"/>
      <c r="LRV20"/>
      <c r="LRW20"/>
      <c r="LRX20"/>
      <c r="LRY20"/>
      <c r="LRZ20"/>
      <c r="LSA20"/>
      <c r="LSB20"/>
      <c r="LSC20"/>
      <c r="LSD20"/>
      <c r="LSE20"/>
      <c r="LSF20"/>
      <c r="LSG20"/>
      <c r="LSH20"/>
      <c r="LSI20"/>
      <c r="LSJ20"/>
      <c r="LSK20"/>
      <c r="LSL20"/>
      <c r="LSM20"/>
      <c r="LSN20"/>
      <c r="LSO20"/>
      <c r="LSP20"/>
      <c r="LSQ20"/>
      <c r="LSR20"/>
      <c r="LSS20"/>
      <c r="LST20"/>
      <c r="LSU20"/>
      <c r="LSV20"/>
      <c r="LSW20"/>
      <c r="LSX20"/>
      <c r="LSY20"/>
      <c r="LSZ20"/>
      <c r="LTA20"/>
      <c r="LTB20"/>
      <c r="LTC20"/>
      <c r="LTD20"/>
      <c r="LTE20"/>
      <c r="LTF20"/>
      <c r="LTG20"/>
      <c r="LTH20"/>
      <c r="LTI20"/>
      <c r="LTJ20"/>
      <c r="LTK20"/>
      <c r="LTL20"/>
      <c r="LTM20"/>
      <c r="LTN20"/>
      <c r="LTO20"/>
      <c r="LTP20"/>
      <c r="LTQ20"/>
      <c r="LTR20"/>
      <c r="LTS20"/>
      <c r="LTT20"/>
      <c r="LTU20"/>
      <c r="LTV20"/>
      <c r="LTW20"/>
      <c r="LTX20"/>
      <c r="LTY20"/>
      <c r="LTZ20"/>
      <c r="LUA20"/>
      <c r="LUB20"/>
      <c r="LUC20"/>
      <c r="LUD20"/>
      <c r="LUE20"/>
      <c r="LUF20"/>
      <c r="LUG20"/>
      <c r="LUH20"/>
      <c r="LUI20"/>
      <c r="LUJ20"/>
      <c r="LUK20"/>
      <c r="LUL20"/>
      <c r="LUM20"/>
      <c r="LUN20"/>
      <c r="LUO20"/>
      <c r="LUP20"/>
      <c r="LUQ20"/>
      <c r="LUR20"/>
      <c r="LUS20"/>
      <c r="LUT20"/>
      <c r="LUU20"/>
      <c r="LUV20"/>
      <c r="LUW20"/>
      <c r="LUX20"/>
      <c r="LUY20"/>
      <c r="LUZ20"/>
      <c r="LVA20"/>
      <c r="LVB20"/>
      <c r="LVC20"/>
      <c r="LVD20"/>
      <c r="LVE20"/>
      <c r="LVF20"/>
      <c r="LVG20"/>
      <c r="LVH20"/>
      <c r="LVI20"/>
      <c r="LVJ20"/>
      <c r="LVK20"/>
      <c r="LVL20"/>
      <c r="LVM20"/>
      <c r="LVN20"/>
      <c r="LVO20"/>
      <c r="LVP20"/>
      <c r="LVQ20"/>
      <c r="LVR20"/>
      <c r="LVS20"/>
      <c r="LVT20"/>
      <c r="LVU20"/>
      <c r="LVV20"/>
      <c r="LVW20"/>
      <c r="LVX20"/>
      <c r="LVY20"/>
      <c r="LVZ20"/>
      <c r="LWA20"/>
      <c r="LWB20"/>
      <c r="LWC20"/>
      <c r="LWD20"/>
      <c r="LWE20"/>
      <c r="LWF20"/>
      <c r="LWG20"/>
      <c r="LWH20"/>
      <c r="LWI20"/>
      <c r="LWJ20"/>
      <c r="LWK20"/>
      <c r="LWL20"/>
      <c r="LWM20"/>
      <c r="LWN20"/>
      <c r="LWO20"/>
      <c r="LWP20"/>
      <c r="LWQ20"/>
      <c r="LWR20"/>
      <c r="LWS20"/>
      <c r="LWT20"/>
      <c r="LWU20"/>
      <c r="LWV20"/>
      <c r="LWW20"/>
      <c r="LWX20"/>
      <c r="LWY20"/>
      <c r="LWZ20"/>
      <c r="LXA20"/>
      <c r="LXB20"/>
      <c r="LXC20"/>
      <c r="LXD20"/>
      <c r="LXE20"/>
      <c r="LXF20"/>
      <c r="LXG20"/>
      <c r="LXH20"/>
      <c r="LXI20"/>
      <c r="LXJ20"/>
      <c r="LXK20"/>
      <c r="LXL20"/>
      <c r="LXM20"/>
      <c r="LXN20"/>
      <c r="LXO20"/>
      <c r="LXP20"/>
      <c r="LXQ20"/>
      <c r="LXR20"/>
      <c r="LXS20"/>
      <c r="LXT20"/>
      <c r="LXU20"/>
      <c r="LXV20"/>
      <c r="LXW20"/>
      <c r="LXX20"/>
      <c r="LXY20"/>
      <c r="LXZ20"/>
      <c r="LYA20"/>
      <c r="LYB20"/>
      <c r="LYC20"/>
      <c r="LYD20"/>
      <c r="LYE20"/>
      <c r="LYF20"/>
      <c r="LYG20"/>
      <c r="LYH20"/>
      <c r="LYI20"/>
      <c r="LYJ20"/>
      <c r="LYK20"/>
      <c r="LYL20"/>
      <c r="LYM20"/>
      <c r="LYN20"/>
      <c r="LYO20"/>
      <c r="LYP20"/>
      <c r="LYQ20"/>
      <c r="LYR20"/>
      <c r="LYS20"/>
      <c r="LYT20"/>
      <c r="LYU20"/>
      <c r="LYV20"/>
      <c r="LYW20"/>
      <c r="LYX20"/>
      <c r="LYY20"/>
      <c r="LYZ20"/>
      <c r="LZA20"/>
      <c r="LZB20"/>
      <c r="LZC20"/>
      <c r="LZD20"/>
      <c r="LZE20"/>
      <c r="LZF20"/>
      <c r="LZG20"/>
      <c r="LZH20"/>
      <c r="LZI20"/>
      <c r="LZJ20"/>
      <c r="LZK20"/>
      <c r="LZL20"/>
      <c r="LZM20"/>
      <c r="LZN20"/>
      <c r="LZO20"/>
      <c r="LZP20"/>
      <c r="LZQ20"/>
      <c r="LZR20"/>
      <c r="LZS20"/>
      <c r="LZT20"/>
      <c r="LZU20"/>
      <c r="LZV20"/>
      <c r="LZW20"/>
      <c r="LZX20"/>
      <c r="LZY20"/>
      <c r="LZZ20"/>
      <c r="MAA20"/>
      <c r="MAB20"/>
      <c r="MAC20"/>
      <c r="MAD20"/>
      <c r="MAE20"/>
      <c r="MAF20"/>
      <c r="MAG20"/>
      <c r="MAH20"/>
      <c r="MAI20"/>
      <c r="MAJ20"/>
      <c r="MAK20"/>
      <c r="MAL20"/>
      <c r="MAM20"/>
      <c r="MAN20"/>
      <c r="MAO20"/>
      <c r="MAP20"/>
      <c r="MAQ20"/>
      <c r="MAR20"/>
      <c r="MAS20"/>
      <c r="MAT20"/>
      <c r="MAU20"/>
      <c r="MAV20"/>
      <c r="MAW20"/>
      <c r="MAX20"/>
      <c r="MAY20"/>
      <c r="MAZ20"/>
      <c r="MBA20"/>
      <c r="MBB20"/>
      <c r="MBC20"/>
      <c r="MBD20"/>
      <c r="MBE20"/>
      <c r="MBF20"/>
      <c r="MBG20"/>
      <c r="MBH20"/>
      <c r="MBI20"/>
      <c r="MBJ20"/>
      <c r="MBK20"/>
      <c r="MBL20"/>
      <c r="MBM20"/>
      <c r="MBN20"/>
      <c r="MBO20"/>
      <c r="MBP20"/>
      <c r="MBQ20"/>
      <c r="MBR20"/>
      <c r="MBS20"/>
      <c r="MBT20"/>
      <c r="MBU20"/>
      <c r="MBV20"/>
      <c r="MBW20"/>
      <c r="MBX20"/>
      <c r="MBY20"/>
      <c r="MBZ20"/>
      <c r="MCA20"/>
      <c r="MCB20"/>
      <c r="MCC20"/>
      <c r="MCD20"/>
      <c r="MCE20"/>
      <c r="MCF20"/>
      <c r="MCG20"/>
      <c r="MCH20"/>
      <c r="MCI20"/>
      <c r="MCJ20"/>
      <c r="MCK20"/>
      <c r="MCL20"/>
      <c r="MCM20"/>
      <c r="MCN20"/>
      <c r="MCO20"/>
      <c r="MCP20"/>
      <c r="MCQ20"/>
      <c r="MCR20"/>
      <c r="MCS20"/>
      <c r="MCT20"/>
      <c r="MCU20"/>
      <c r="MCV20"/>
      <c r="MCW20"/>
      <c r="MCX20"/>
      <c r="MCY20"/>
      <c r="MCZ20"/>
      <c r="MDA20"/>
      <c r="MDB20"/>
      <c r="MDC20"/>
      <c r="MDD20"/>
      <c r="MDE20"/>
      <c r="MDF20"/>
      <c r="MDG20"/>
      <c r="MDH20"/>
      <c r="MDI20"/>
      <c r="MDJ20"/>
      <c r="MDK20"/>
      <c r="MDL20"/>
      <c r="MDM20"/>
      <c r="MDN20"/>
      <c r="MDO20"/>
      <c r="MDP20"/>
      <c r="MDQ20"/>
      <c r="MDR20"/>
      <c r="MDS20"/>
      <c r="MDT20"/>
      <c r="MDU20"/>
      <c r="MDV20"/>
      <c r="MDW20"/>
      <c r="MDX20"/>
      <c r="MDY20"/>
      <c r="MDZ20"/>
      <c r="MEA20"/>
      <c r="MEB20"/>
      <c r="MEC20"/>
      <c r="MED20"/>
      <c r="MEE20"/>
      <c r="MEF20"/>
      <c r="MEG20"/>
      <c r="MEH20"/>
      <c r="MEI20"/>
      <c r="MEJ20"/>
      <c r="MEK20"/>
      <c r="MEL20"/>
      <c r="MEM20"/>
      <c r="MEN20"/>
      <c r="MEO20"/>
      <c r="MEP20"/>
      <c r="MEQ20"/>
      <c r="MER20"/>
      <c r="MES20"/>
      <c r="MET20"/>
      <c r="MEU20"/>
      <c r="MEV20"/>
      <c r="MEW20"/>
      <c r="MEX20"/>
      <c r="MEY20"/>
      <c r="MEZ20"/>
      <c r="MFA20"/>
      <c r="MFB20"/>
      <c r="MFC20"/>
      <c r="MFD20"/>
      <c r="MFE20"/>
      <c r="MFF20"/>
      <c r="MFG20"/>
      <c r="MFH20"/>
      <c r="MFI20"/>
      <c r="MFJ20"/>
      <c r="MFK20"/>
      <c r="MFL20"/>
      <c r="MFM20"/>
      <c r="MFN20"/>
      <c r="MFO20"/>
      <c r="MFP20"/>
      <c r="MFQ20"/>
      <c r="MFR20"/>
      <c r="MFS20"/>
      <c r="MFT20"/>
      <c r="MFU20"/>
      <c r="MFV20"/>
      <c r="MFW20"/>
      <c r="MFX20"/>
      <c r="MFY20"/>
      <c r="MFZ20"/>
      <c r="MGA20"/>
      <c r="MGB20"/>
      <c r="MGC20"/>
      <c r="MGD20"/>
      <c r="MGE20"/>
      <c r="MGF20"/>
      <c r="MGG20"/>
      <c r="MGH20"/>
      <c r="MGI20"/>
      <c r="MGJ20"/>
      <c r="MGK20"/>
      <c r="MGL20"/>
      <c r="MGM20"/>
      <c r="MGN20"/>
      <c r="MGO20"/>
      <c r="MGP20"/>
      <c r="MGQ20"/>
      <c r="MGR20"/>
      <c r="MGS20"/>
      <c r="MGT20"/>
      <c r="MGU20"/>
      <c r="MGV20"/>
      <c r="MGW20"/>
      <c r="MGX20"/>
      <c r="MGY20"/>
      <c r="MGZ20"/>
      <c r="MHA20"/>
      <c r="MHB20"/>
      <c r="MHC20"/>
      <c r="MHD20"/>
      <c r="MHE20"/>
      <c r="MHF20"/>
      <c r="MHG20"/>
      <c r="MHH20"/>
      <c r="MHI20"/>
      <c r="MHJ20"/>
      <c r="MHK20"/>
      <c r="MHL20"/>
      <c r="MHM20"/>
      <c r="MHN20"/>
      <c r="MHO20"/>
      <c r="MHP20"/>
      <c r="MHQ20"/>
      <c r="MHR20"/>
      <c r="MHS20"/>
      <c r="MHT20"/>
      <c r="MHU20"/>
      <c r="MHV20"/>
      <c r="MHW20"/>
      <c r="MHX20"/>
      <c r="MHY20"/>
      <c r="MHZ20"/>
      <c r="MIA20"/>
      <c r="MIB20"/>
      <c r="MIC20"/>
      <c r="MID20"/>
      <c r="MIE20"/>
      <c r="MIF20"/>
      <c r="MIG20"/>
      <c r="MIH20"/>
      <c r="MII20"/>
      <c r="MIJ20"/>
      <c r="MIK20"/>
      <c r="MIL20"/>
      <c r="MIM20"/>
      <c r="MIN20"/>
      <c r="MIO20"/>
      <c r="MIP20"/>
      <c r="MIQ20"/>
      <c r="MIR20"/>
      <c r="MIS20"/>
      <c r="MIT20"/>
      <c r="MIU20"/>
      <c r="MIV20"/>
      <c r="MIW20"/>
      <c r="MIX20"/>
      <c r="MIY20"/>
      <c r="MIZ20"/>
      <c r="MJA20"/>
      <c r="MJB20"/>
      <c r="MJC20"/>
      <c r="MJD20"/>
      <c r="MJE20"/>
      <c r="MJF20"/>
      <c r="MJG20"/>
      <c r="MJH20"/>
      <c r="MJI20"/>
      <c r="MJJ20"/>
      <c r="MJK20"/>
      <c r="MJL20"/>
      <c r="MJM20"/>
      <c r="MJN20"/>
      <c r="MJO20"/>
      <c r="MJP20"/>
      <c r="MJQ20"/>
      <c r="MJR20"/>
      <c r="MJS20"/>
      <c r="MJT20"/>
      <c r="MJU20"/>
      <c r="MJV20"/>
      <c r="MJW20"/>
      <c r="MJX20"/>
      <c r="MJY20"/>
      <c r="MJZ20"/>
      <c r="MKA20"/>
      <c r="MKB20"/>
      <c r="MKC20"/>
      <c r="MKD20"/>
      <c r="MKE20"/>
      <c r="MKF20"/>
      <c r="MKG20"/>
      <c r="MKH20"/>
      <c r="MKI20"/>
      <c r="MKJ20"/>
      <c r="MKK20"/>
      <c r="MKL20"/>
      <c r="MKM20"/>
      <c r="MKN20"/>
      <c r="MKO20"/>
      <c r="MKP20"/>
      <c r="MKQ20"/>
      <c r="MKR20"/>
      <c r="MKS20"/>
      <c r="MKT20"/>
      <c r="MKU20"/>
      <c r="MKV20"/>
      <c r="MKW20"/>
      <c r="MKX20"/>
      <c r="MKY20"/>
      <c r="MKZ20"/>
      <c r="MLA20"/>
      <c r="MLB20"/>
      <c r="MLC20"/>
      <c r="MLD20"/>
      <c r="MLE20"/>
      <c r="MLF20"/>
      <c r="MLG20"/>
      <c r="MLH20"/>
      <c r="MLI20"/>
      <c r="MLJ20"/>
      <c r="MLK20"/>
      <c r="MLL20"/>
      <c r="MLM20"/>
      <c r="MLN20"/>
      <c r="MLO20"/>
      <c r="MLP20"/>
      <c r="MLQ20"/>
      <c r="MLR20"/>
      <c r="MLS20"/>
      <c r="MLT20"/>
      <c r="MLU20"/>
      <c r="MLV20"/>
      <c r="MLW20"/>
      <c r="MLX20"/>
      <c r="MLY20"/>
      <c r="MLZ20"/>
      <c r="MMA20"/>
      <c r="MMB20"/>
      <c r="MMC20"/>
      <c r="MMD20"/>
      <c r="MME20"/>
      <c r="MMF20"/>
      <c r="MMG20"/>
      <c r="MMH20"/>
      <c r="MMI20"/>
      <c r="MMJ20"/>
      <c r="MMK20"/>
      <c r="MML20"/>
      <c r="MMM20"/>
      <c r="MMN20"/>
      <c r="MMO20"/>
      <c r="MMP20"/>
      <c r="MMQ20"/>
      <c r="MMR20"/>
      <c r="MMS20"/>
      <c r="MMT20"/>
      <c r="MMU20"/>
      <c r="MMV20"/>
      <c r="MMW20"/>
      <c r="MMX20"/>
      <c r="MMY20"/>
      <c r="MMZ20"/>
      <c r="MNA20"/>
      <c r="MNB20"/>
      <c r="MNC20"/>
      <c r="MND20"/>
      <c r="MNE20"/>
      <c r="MNF20"/>
      <c r="MNG20"/>
      <c r="MNH20"/>
      <c r="MNI20"/>
      <c r="MNJ20"/>
      <c r="MNK20"/>
      <c r="MNL20"/>
      <c r="MNM20"/>
      <c r="MNN20"/>
      <c r="MNO20"/>
      <c r="MNP20"/>
      <c r="MNQ20"/>
      <c r="MNR20"/>
      <c r="MNS20"/>
      <c r="MNT20"/>
      <c r="MNU20"/>
      <c r="MNV20"/>
      <c r="MNW20"/>
      <c r="MNX20"/>
      <c r="MNY20"/>
      <c r="MNZ20"/>
      <c r="MOA20"/>
      <c r="MOB20"/>
      <c r="MOC20"/>
      <c r="MOD20"/>
      <c r="MOE20"/>
      <c r="MOF20"/>
      <c r="MOG20"/>
      <c r="MOH20"/>
      <c r="MOI20"/>
      <c r="MOJ20"/>
      <c r="MOK20"/>
      <c r="MOL20"/>
      <c r="MOM20"/>
      <c r="MON20"/>
      <c r="MOO20"/>
      <c r="MOP20"/>
      <c r="MOQ20"/>
      <c r="MOR20"/>
      <c r="MOS20"/>
      <c r="MOT20"/>
      <c r="MOU20"/>
      <c r="MOV20"/>
      <c r="MOW20"/>
      <c r="MOX20"/>
      <c r="MOY20"/>
      <c r="MOZ20"/>
      <c r="MPA20"/>
      <c r="MPB20"/>
      <c r="MPC20"/>
      <c r="MPD20"/>
      <c r="MPE20"/>
      <c r="MPF20"/>
      <c r="MPG20"/>
      <c r="MPH20"/>
      <c r="MPI20"/>
      <c r="MPJ20"/>
      <c r="MPK20"/>
      <c r="MPL20"/>
      <c r="MPM20"/>
      <c r="MPN20"/>
      <c r="MPO20"/>
      <c r="MPP20"/>
      <c r="MPQ20"/>
      <c r="MPR20"/>
      <c r="MPS20"/>
      <c r="MPT20"/>
      <c r="MPU20"/>
      <c r="MPV20"/>
      <c r="MPW20"/>
      <c r="MPX20"/>
      <c r="MPY20"/>
      <c r="MPZ20"/>
      <c r="MQA20"/>
      <c r="MQB20"/>
      <c r="MQC20"/>
      <c r="MQD20"/>
      <c r="MQE20"/>
      <c r="MQF20"/>
      <c r="MQG20"/>
      <c r="MQH20"/>
      <c r="MQI20"/>
      <c r="MQJ20"/>
      <c r="MQK20"/>
      <c r="MQL20"/>
      <c r="MQM20"/>
      <c r="MQN20"/>
      <c r="MQO20"/>
      <c r="MQP20"/>
      <c r="MQQ20"/>
      <c r="MQR20"/>
      <c r="MQS20"/>
      <c r="MQT20"/>
      <c r="MQU20"/>
      <c r="MQV20"/>
      <c r="MQW20"/>
      <c r="MQX20"/>
      <c r="MQY20"/>
      <c r="MQZ20"/>
      <c r="MRA20"/>
      <c r="MRB20"/>
      <c r="MRC20"/>
      <c r="MRD20"/>
      <c r="MRE20"/>
      <c r="MRF20"/>
      <c r="MRG20"/>
      <c r="MRH20"/>
      <c r="MRI20"/>
      <c r="MRJ20"/>
      <c r="MRK20"/>
      <c r="MRL20"/>
      <c r="MRM20"/>
      <c r="MRN20"/>
      <c r="MRO20"/>
      <c r="MRP20"/>
      <c r="MRQ20"/>
      <c r="MRR20"/>
      <c r="MRS20"/>
      <c r="MRT20"/>
      <c r="MRU20"/>
      <c r="MRV20"/>
      <c r="MRW20"/>
      <c r="MRX20"/>
      <c r="MRY20"/>
      <c r="MRZ20"/>
      <c r="MSA20"/>
      <c r="MSB20"/>
      <c r="MSC20"/>
      <c r="MSD20"/>
      <c r="MSE20"/>
      <c r="MSF20"/>
      <c r="MSG20"/>
      <c r="MSH20"/>
      <c r="MSI20"/>
      <c r="MSJ20"/>
      <c r="MSK20"/>
      <c r="MSL20"/>
      <c r="MSM20"/>
      <c r="MSN20"/>
      <c r="MSO20"/>
      <c r="MSP20"/>
      <c r="MSQ20"/>
      <c r="MSR20"/>
      <c r="MSS20"/>
      <c r="MST20"/>
      <c r="MSU20"/>
      <c r="MSV20"/>
      <c r="MSW20"/>
      <c r="MSX20"/>
      <c r="MSY20"/>
      <c r="MSZ20"/>
      <c r="MTA20"/>
      <c r="MTB20"/>
      <c r="MTC20"/>
      <c r="MTD20"/>
      <c r="MTE20"/>
      <c r="MTF20"/>
      <c r="MTG20"/>
      <c r="MTH20"/>
      <c r="MTI20"/>
      <c r="MTJ20"/>
      <c r="MTK20"/>
      <c r="MTL20"/>
      <c r="MTM20"/>
      <c r="MTN20"/>
      <c r="MTO20"/>
      <c r="MTP20"/>
      <c r="MTQ20"/>
      <c r="MTR20"/>
      <c r="MTS20"/>
      <c r="MTT20"/>
      <c r="MTU20"/>
      <c r="MTV20"/>
      <c r="MTW20"/>
      <c r="MTX20"/>
      <c r="MTY20"/>
      <c r="MTZ20"/>
      <c r="MUA20"/>
      <c r="MUB20"/>
      <c r="MUC20"/>
      <c r="MUD20"/>
      <c r="MUE20"/>
      <c r="MUF20"/>
      <c r="MUG20"/>
      <c r="MUH20"/>
      <c r="MUI20"/>
      <c r="MUJ20"/>
      <c r="MUK20"/>
      <c r="MUL20"/>
      <c r="MUM20"/>
      <c r="MUN20"/>
      <c r="MUO20"/>
      <c r="MUP20"/>
      <c r="MUQ20"/>
      <c r="MUR20"/>
      <c r="MUS20"/>
      <c r="MUT20"/>
      <c r="MUU20"/>
      <c r="MUV20"/>
      <c r="MUW20"/>
      <c r="MUX20"/>
      <c r="MUY20"/>
      <c r="MUZ20"/>
      <c r="MVA20"/>
      <c r="MVB20"/>
      <c r="MVC20"/>
      <c r="MVD20"/>
      <c r="MVE20"/>
      <c r="MVF20"/>
      <c r="MVG20"/>
      <c r="MVH20"/>
      <c r="MVI20"/>
      <c r="MVJ20"/>
      <c r="MVK20"/>
      <c r="MVL20"/>
      <c r="MVM20"/>
      <c r="MVN20"/>
      <c r="MVO20"/>
      <c r="MVP20"/>
      <c r="MVQ20"/>
      <c r="MVR20"/>
      <c r="MVS20"/>
      <c r="MVT20"/>
      <c r="MVU20"/>
      <c r="MVV20"/>
      <c r="MVW20"/>
      <c r="MVX20"/>
      <c r="MVY20"/>
      <c r="MVZ20"/>
      <c r="MWA20"/>
      <c r="MWB20"/>
      <c r="MWC20"/>
      <c r="MWD20"/>
      <c r="MWE20"/>
      <c r="MWF20"/>
      <c r="MWG20"/>
      <c r="MWH20"/>
      <c r="MWI20"/>
      <c r="MWJ20"/>
      <c r="MWK20"/>
      <c r="MWL20"/>
      <c r="MWM20"/>
      <c r="MWN20"/>
      <c r="MWO20"/>
      <c r="MWP20"/>
      <c r="MWQ20"/>
      <c r="MWR20"/>
      <c r="MWS20"/>
      <c r="MWT20"/>
      <c r="MWU20"/>
      <c r="MWV20"/>
      <c r="MWW20"/>
      <c r="MWX20"/>
      <c r="MWY20"/>
      <c r="MWZ20"/>
      <c r="MXA20"/>
      <c r="MXB20"/>
      <c r="MXC20"/>
      <c r="MXD20"/>
      <c r="MXE20"/>
      <c r="MXF20"/>
      <c r="MXG20"/>
      <c r="MXH20"/>
      <c r="MXI20"/>
      <c r="MXJ20"/>
      <c r="MXK20"/>
      <c r="MXL20"/>
      <c r="MXM20"/>
      <c r="MXN20"/>
      <c r="MXO20"/>
      <c r="MXP20"/>
      <c r="MXQ20"/>
      <c r="MXR20"/>
      <c r="MXS20"/>
      <c r="MXT20"/>
      <c r="MXU20"/>
      <c r="MXV20"/>
      <c r="MXW20"/>
      <c r="MXX20"/>
      <c r="MXY20"/>
      <c r="MXZ20"/>
      <c r="MYA20"/>
      <c r="MYB20"/>
      <c r="MYC20"/>
      <c r="MYD20"/>
      <c r="MYE20"/>
      <c r="MYF20"/>
      <c r="MYG20"/>
      <c r="MYH20"/>
      <c r="MYI20"/>
      <c r="MYJ20"/>
      <c r="MYK20"/>
      <c r="MYL20"/>
      <c r="MYM20"/>
      <c r="MYN20"/>
      <c r="MYO20"/>
      <c r="MYP20"/>
      <c r="MYQ20"/>
      <c r="MYR20"/>
      <c r="MYS20"/>
      <c r="MYT20"/>
      <c r="MYU20"/>
      <c r="MYV20"/>
      <c r="MYW20"/>
      <c r="MYX20"/>
      <c r="MYY20"/>
      <c r="MYZ20"/>
      <c r="MZA20"/>
      <c r="MZB20"/>
      <c r="MZC20"/>
      <c r="MZD20"/>
      <c r="MZE20"/>
      <c r="MZF20"/>
      <c r="MZG20"/>
      <c r="MZH20"/>
      <c r="MZI20"/>
      <c r="MZJ20"/>
      <c r="MZK20"/>
      <c r="MZL20"/>
      <c r="MZM20"/>
      <c r="MZN20"/>
      <c r="MZO20"/>
      <c r="MZP20"/>
      <c r="MZQ20"/>
      <c r="MZR20"/>
      <c r="MZS20"/>
      <c r="MZT20"/>
      <c r="MZU20"/>
      <c r="MZV20"/>
      <c r="MZW20"/>
      <c r="MZX20"/>
      <c r="MZY20"/>
      <c r="MZZ20"/>
      <c r="NAA20"/>
      <c r="NAB20"/>
      <c r="NAC20"/>
      <c r="NAD20"/>
      <c r="NAE20"/>
      <c r="NAF20"/>
      <c r="NAG20"/>
      <c r="NAH20"/>
      <c r="NAI20"/>
      <c r="NAJ20"/>
      <c r="NAK20"/>
      <c r="NAL20"/>
      <c r="NAM20"/>
      <c r="NAN20"/>
      <c r="NAO20"/>
      <c r="NAP20"/>
      <c r="NAQ20"/>
      <c r="NAR20"/>
      <c r="NAS20"/>
      <c r="NAT20"/>
      <c r="NAU20"/>
      <c r="NAV20"/>
      <c r="NAW20"/>
      <c r="NAX20"/>
      <c r="NAY20"/>
      <c r="NAZ20"/>
      <c r="NBA20"/>
      <c r="NBB20"/>
      <c r="NBC20"/>
      <c r="NBD20"/>
      <c r="NBE20"/>
      <c r="NBF20"/>
      <c r="NBG20"/>
      <c r="NBH20"/>
      <c r="NBI20"/>
      <c r="NBJ20"/>
      <c r="NBK20"/>
      <c r="NBL20"/>
      <c r="NBM20"/>
      <c r="NBN20"/>
      <c r="NBO20"/>
      <c r="NBP20"/>
      <c r="NBQ20"/>
      <c r="NBR20"/>
      <c r="NBS20"/>
      <c r="NBT20"/>
      <c r="NBU20"/>
      <c r="NBV20"/>
      <c r="NBW20"/>
      <c r="NBX20"/>
      <c r="NBY20"/>
      <c r="NBZ20"/>
      <c r="NCA20"/>
      <c r="NCB20"/>
      <c r="NCC20"/>
      <c r="NCD20"/>
      <c r="NCE20"/>
      <c r="NCF20"/>
      <c r="NCG20"/>
      <c r="NCH20"/>
      <c r="NCI20"/>
      <c r="NCJ20"/>
      <c r="NCK20"/>
      <c r="NCL20"/>
      <c r="NCM20"/>
      <c r="NCN20"/>
      <c r="NCO20"/>
      <c r="NCP20"/>
      <c r="NCQ20"/>
      <c r="NCR20"/>
      <c r="NCS20"/>
      <c r="NCT20"/>
      <c r="NCU20"/>
      <c r="NCV20"/>
      <c r="NCW20"/>
      <c r="NCX20"/>
      <c r="NCY20"/>
      <c r="NCZ20"/>
      <c r="NDA20"/>
      <c r="NDB20"/>
      <c r="NDC20"/>
      <c r="NDD20"/>
      <c r="NDE20"/>
      <c r="NDF20"/>
      <c r="NDG20"/>
      <c r="NDH20"/>
      <c r="NDI20"/>
      <c r="NDJ20"/>
      <c r="NDK20"/>
      <c r="NDL20"/>
      <c r="NDM20"/>
      <c r="NDN20"/>
      <c r="NDO20"/>
      <c r="NDP20"/>
      <c r="NDQ20"/>
      <c r="NDR20"/>
      <c r="NDS20"/>
      <c r="NDT20"/>
      <c r="NDU20"/>
      <c r="NDV20"/>
      <c r="NDW20"/>
      <c r="NDX20"/>
      <c r="NDY20"/>
      <c r="NDZ20"/>
      <c r="NEA20"/>
      <c r="NEB20"/>
      <c r="NEC20"/>
      <c r="NED20"/>
      <c r="NEE20"/>
      <c r="NEF20"/>
      <c r="NEG20"/>
      <c r="NEH20"/>
      <c r="NEI20"/>
      <c r="NEJ20"/>
      <c r="NEK20"/>
      <c r="NEL20"/>
      <c r="NEM20"/>
      <c r="NEN20"/>
      <c r="NEO20"/>
      <c r="NEP20"/>
      <c r="NEQ20"/>
      <c r="NER20"/>
      <c r="NES20"/>
      <c r="NET20"/>
      <c r="NEU20"/>
      <c r="NEV20"/>
      <c r="NEW20"/>
      <c r="NEX20"/>
      <c r="NEY20"/>
      <c r="NEZ20"/>
      <c r="NFA20"/>
      <c r="NFB20"/>
      <c r="NFC20"/>
      <c r="NFD20"/>
      <c r="NFE20"/>
      <c r="NFF20"/>
      <c r="NFG20"/>
      <c r="NFH20"/>
      <c r="NFI20"/>
      <c r="NFJ20"/>
      <c r="NFK20"/>
      <c r="NFL20"/>
      <c r="NFM20"/>
      <c r="NFN20"/>
      <c r="NFO20"/>
      <c r="NFP20"/>
      <c r="NFQ20"/>
      <c r="NFR20"/>
      <c r="NFS20"/>
      <c r="NFT20"/>
      <c r="NFU20"/>
      <c r="NFV20"/>
      <c r="NFW20"/>
      <c r="NFX20"/>
      <c r="NFY20"/>
      <c r="NFZ20"/>
      <c r="NGA20"/>
      <c r="NGB20"/>
      <c r="NGC20"/>
      <c r="NGD20"/>
      <c r="NGE20"/>
      <c r="NGF20"/>
      <c r="NGG20"/>
      <c r="NGH20"/>
      <c r="NGI20"/>
      <c r="NGJ20"/>
      <c r="NGK20"/>
      <c r="NGL20"/>
      <c r="NGM20"/>
      <c r="NGN20"/>
      <c r="NGO20"/>
      <c r="NGP20"/>
      <c r="NGQ20"/>
      <c r="NGR20"/>
      <c r="NGS20"/>
      <c r="NGT20"/>
      <c r="NGU20"/>
      <c r="NGV20"/>
      <c r="NGW20"/>
      <c r="NGX20"/>
      <c r="NGY20"/>
      <c r="NGZ20"/>
      <c r="NHA20"/>
      <c r="NHB20"/>
      <c r="NHC20"/>
      <c r="NHD20"/>
      <c r="NHE20"/>
      <c r="NHF20"/>
      <c r="NHG20"/>
      <c r="NHH20"/>
      <c r="NHI20"/>
      <c r="NHJ20"/>
      <c r="NHK20"/>
      <c r="NHL20"/>
      <c r="NHM20"/>
      <c r="NHN20"/>
      <c r="NHO20"/>
      <c r="NHP20"/>
      <c r="NHQ20"/>
      <c r="NHR20"/>
      <c r="NHS20"/>
      <c r="NHT20"/>
      <c r="NHU20"/>
      <c r="NHV20"/>
      <c r="NHW20"/>
      <c r="NHX20"/>
      <c r="NHY20"/>
      <c r="NHZ20"/>
      <c r="NIA20"/>
      <c r="NIB20"/>
      <c r="NIC20"/>
      <c r="NID20"/>
      <c r="NIE20"/>
      <c r="NIF20"/>
      <c r="NIG20"/>
      <c r="NIH20"/>
      <c r="NII20"/>
      <c r="NIJ20"/>
      <c r="NIK20"/>
      <c r="NIL20"/>
      <c r="NIM20"/>
      <c r="NIN20"/>
      <c r="NIO20"/>
      <c r="NIP20"/>
      <c r="NIQ20"/>
      <c r="NIR20"/>
      <c r="NIS20"/>
      <c r="NIT20"/>
      <c r="NIU20"/>
      <c r="NIV20"/>
      <c r="NIW20"/>
      <c r="NIX20"/>
      <c r="NIY20"/>
      <c r="NIZ20"/>
      <c r="NJA20"/>
      <c r="NJB20"/>
      <c r="NJC20"/>
      <c r="NJD20"/>
      <c r="NJE20"/>
      <c r="NJF20"/>
      <c r="NJG20"/>
      <c r="NJH20"/>
      <c r="NJI20"/>
      <c r="NJJ20"/>
      <c r="NJK20"/>
      <c r="NJL20"/>
      <c r="NJM20"/>
      <c r="NJN20"/>
      <c r="NJO20"/>
      <c r="NJP20"/>
      <c r="NJQ20"/>
      <c r="NJR20"/>
      <c r="NJS20"/>
      <c r="NJT20"/>
      <c r="NJU20"/>
      <c r="NJV20"/>
      <c r="NJW20"/>
      <c r="NJX20"/>
      <c r="NJY20"/>
      <c r="NJZ20"/>
      <c r="NKA20"/>
      <c r="NKB20"/>
      <c r="NKC20"/>
      <c r="NKD20"/>
      <c r="NKE20"/>
      <c r="NKF20"/>
      <c r="NKG20"/>
      <c r="NKH20"/>
      <c r="NKI20"/>
      <c r="NKJ20"/>
      <c r="NKK20"/>
      <c r="NKL20"/>
      <c r="NKM20"/>
      <c r="NKN20"/>
      <c r="NKO20"/>
      <c r="NKP20"/>
      <c r="NKQ20"/>
      <c r="NKR20"/>
      <c r="NKS20"/>
      <c r="NKT20"/>
      <c r="NKU20"/>
      <c r="NKV20"/>
      <c r="NKW20"/>
      <c r="NKX20"/>
      <c r="NKY20"/>
      <c r="NKZ20"/>
      <c r="NLA20"/>
      <c r="NLB20"/>
      <c r="NLC20"/>
      <c r="NLD20"/>
      <c r="NLE20"/>
      <c r="NLF20"/>
      <c r="NLG20"/>
      <c r="NLH20"/>
      <c r="NLI20"/>
      <c r="NLJ20"/>
      <c r="NLK20"/>
      <c r="NLL20"/>
      <c r="NLM20"/>
      <c r="NLN20"/>
      <c r="NLO20"/>
      <c r="NLP20"/>
      <c r="NLQ20"/>
      <c r="NLR20"/>
      <c r="NLS20"/>
      <c r="NLT20"/>
      <c r="NLU20"/>
      <c r="NLV20"/>
      <c r="NLW20"/>
      <c r="NLX20"/>
      <c r="NLY20"/>
      <c r="NLZ20"/>
      <c r="NMA20"/>
      <c r="NMB20"/>
      <c r="NMC20"/>
      <c r="NMD20"/>
      <c r="NME20"/>
      <c r="NMF20"/>
      <c r="NMG20"/>
      <c r="NMH20"/>
      <c r="NMI20"/>
      <c r="NMJ20"/>
      <c r="NMK20"/>
      <c r="NML20"/>
      <c r="NMM20"/>
      <c r="NMN20"/>
      <c r="NMO20"/>
      <c r="NMP20"/>
      <c r="NMQ20"/>
      <c r="NMR20"/>
      <c r="NMS20"/>
      <c r="NMT20"/>
      <c r="NMU20"/>
      <c r="NMV20"/>
      <c r="NMW20"/>
      <c r="NMX20"/>
      <c r="NMY20"/>
      <c r="NMZ20"/>
      <c r="NNA20"/>
      <c r="NNB20"/>
      <c r="NNC20"/>
      <c r="NND20"/>
      <c r="NNE20"/>
      <c r="NNF20"/>
      <c r="NNG20"/>
      <c r="NNH20"/>
      <c r="NNI20"/>
      <c r="NNJ20"/>
      <c r="NNK20"/>
      <c r="NNL20"/>
      <c r="NNM20"/>
      <c r="NNN20"/>
      <c r="NNO20"/>
      <c r="NNP20"/>
      <c r="NNQ20"/>
      <c r="NNR20"/>
      <c r="NNS20"/>
      <c r="NNT20"/>
      <c r="NNU20"/>
      <c r="NNV20"/>
      <c r="NNW20"/>
      <c r="NNX20"/>
      <c r="NNY20"/>
      <c r="NNZ20"/>
      <c r="NOA20"/>
      <c r="NOB20"/>
      <c r="NOC20"/>
      <c r="NOD20"/>
      <c r="NOE20"/>
      <c r="NOF20"/>
      <c r="NOG20"/>
      <c r="NOH20"/>
      <c r="NOI20"/>
      <c r="NOJ20"/>
      <c r="NOK20"/>
      <c r="NOL20"/>
      <c r="NOM20"/>
      <c r="NON20"/>
      <c r="NOO20"/>
      <c r="NOP20"/>
      <c r="NOQ20"/>
      <c r="NOR20"/>
      <c r="NOS20"/>
      <c r="NOT20"/>
      <c r="NOU20"/>
      <c r="NOV20"/>
      <c r="NOW20"/>
      <c r="NOX20"/>
      <c r="NOY20"/>
      <c r="NOZ20"/>
      <c r="NPA20"/>
      <c r="NPB20"/>
      <c r="NPC20"/>
      <c r="NPD20"/>
      <c r="NPE20"/>
      <c r="NPF20"/>
      <c r="NPG20"/>
      <c r="NPH20"/>
      <c r="NPI20"/>
      <c r="NPJ20"/>
      <c r="NPK20"/>
      <c r="NPL20"/>
      <c r="NPM20"/>
      <c r="NPN20"/>
      <c r="NPO20"/>
      <c r="NPP20"/>
      <c r="NPQ20"/>
      <c r="NPR20"/>
      <c r="NPS20"/>
      <c r="NPT20"/>
      <c r="NPU20"/>
      <c r="NPV20"/>
      <c r="NPW20"/>
      <c r="NPX20"/>
      <c r="NPY20"/>
      <c r="NPZ20"/>
      <c r="NQA20"/>
      <c r="NQB20"/>
      <c r="NQC20"/>
      <c r="NQD20"/>
      <c r="NQE20"/>
      <c r="NQF20"/>
      <c r="NQG20"/>
      <c r="NQH20"/>
      <c r="NQI20"/>
      <c r="NQJ20"/>
      <c r="NQK20"/>
      <c r="NQL20"/>
      <c r="NQM20"/>
      <c r="NQN20"/>
      <c r="NQO20"/>
      <c r="NQP20"/>
      <c r="NQQ20"/>
      <c r="NQR20"/>
      <c r="NQS20"/>
      <c r="NQT20"/>
      <c r="NQU20"/>
      <c r="NQV20"/>
      <c r="NQW20"/>
      <c r="NQX20"/>
      <c r="NQY20"/>
      <c r="NQZ20"/>
      <c r="NRA20"/>
      <c r="NRB20"/>
      <c r="NRC20"/>
      <c r="NRD20"/>
      <c r="NRE20"/>
      <c r="NRF20"/>
      <c r="NRG20"/>
      <c r="NRH20"/>
      <c r="NRI20"/>
      <c r="NRJ20"/>
      <c r="NRK20"/>
      <c r="NRL20"/>
      <c r="NRM20"/>
      <c r="NRN20"/>
      <c r="NRO20"/>
      <c r="NRP20"/>
      <c r="NRQ20"/>
      <c r="NRR20"/>
      <c r="NRS20"/>
      <c r="NRT20"/>
      <c r="NRU20"/>
      <c r="NRV20"/>
      <c r="NRW20"/>
      <c r="NRX20"/>
      <c r="NRY20"/>
      <c r="NRZ20"/>
      <c r="NSA20"/>
      <c r="NSB20"/>
      <c r="NSC20"/>
      <c r="NSD20"/>
      <c r="NSE20"/>
      <c r="NSF20"/>
      <c r="NSG20"/>
      <c r="NSH20"/>
      <c r="NSI20"/>
      <c r="NSJ20"/>
      <c r="NSK20"/>
      <c r="NSL20"/>
      <c r="NSM20"/>
      <c r="NSN20"/>
      <c r="NSO20"/>
      <c r="NSP20"/>
      <c r="NSQ20"/>
      <c r="NSR20"/>
      <c r="NSS20"/>
      <c r="NST20"/>
      <c r="NSU20"/>
      <c r="NSV20"/>
      <c r="NSW20"/>
      <c r="NSX20"/>
      <c r="NSY20"/>
      <c r="NSZ20"/>
      <c r="NTA20"/>
      <c r="NTB20"/>
      <c r="NTC20"/>
      <c r="NTD20"/>
      <c r="NTE20"/>
      <c r="NTF20"/>
      <c r="NTG20"/>
      <c r="NTH20"/>
      <c r="NTI20"/>
      <c r="NTJ20"/>
      <c r="NTK20"/>
      <c r="NTL20"/>
      <c r="NTM20"/>
      <c r="NTN20"/>
      <c r="NTO20"/>
      <c r="NTP20"/>
      <c r="NTQ20"/>
      <c r="NTR20"/>
      <c r="NTS20"/>
      <c r="NTT20"/>
      <c r="NTU20"/>
      <c r="NTV20"/>
      <c r="NTW20"/>
      <c r="NTX20"/>
      <c r="NTY20"/>
      <c r="NTZ20"/>
      <c r="NUA20"/>
      <c r="NUB20"/>
      <c r="NUC20"/>
      <c r="NUD20"/>
      <c r="NUE20"/>
      <c r="NUF20"/>
      <c r="NUG20"/>
      <c r="NUH20"/>
      <c r="NUI20"/>
      <c r="NUJ20"/>
      <c r="NUK20"/>
      <c r="NUL20"/>
      <c r="NUM20"/>
      <c r="NUN20"/>
      <c r="NUO20"/>
      <c r="NUP20"/>
      <c r="NUQ20"/>
      <c r="NUR20"/>
      <c r="NUS20"/>
      <c r="NUT20"/>
      <c r="NUU20"/>
      <c r="NUV20"/>
      <c r="NUW20"/>
      <c r="NUX20"/>
      <c r="NUY20"/>
      <c r="NUZ20"/>
      <c r="NVA20"/>
      <c r="NVB20"/>
      <c r="NVC20"/>
      <c r="NVD20"/>
      <c r="NVE20"/>
      <c r="NVF20"/>
      <c r="NVG20"/>
      <c r="NVH20"/>
      <c r="NVI20"/>
      <c r="NVJ20"/>
      <c r="NVK20"/>
      <c r="NVL20"/>
      <c r="NVM20"/>
      <c r="NVN20"/>
      <c r="NVO20"/>
      <c r="NVP20"/>
      <c r="NVQ20"/>
      <c r="NVR20"/>
      <c r="NVS20"/>
      <c r="NVT20"/>
      <c r="NVU20"/>
      <c r="NVV20"/>
      <c r="NVW20"/>
      <c r="NVX20"/>
      <c r="NVY20"/>
      <c r="NVZ20"/>
      <c r="NWA20"/>
      <c r="NWB20"/>
      <c r="NWC20"/>
      <c r="NWD20"/>
      <c r="NWE20"/>
      <c r="NWF20"/>
      <c r="NWG20"/>
      <c r="NWH20"/>
      <c r="NWI20"/>
      <c r="NWJ20"/>
      <c r="NWK20"/>
      <c r="NWL20"/>
      <c r="NWM20"/>
      <c r="NWN20"/>
      <c r="NWO20"/>
      <c r="NWP20"/>
      <c r="NWQ20"/>
      <c r="NWR20"/>
      <c r="NWS20"/>
      <c r="NWT20"/>
      <c r="NWU20"/>
      <c r="NWV20"/>
      <c r="NWW20"/>
      <c r="NWX20"/>
      <c r="NWY20"/>
      <c r="NWZ20"/>
      <c r="NXA20"/>
      <c r="NXB20"/>
      <c r="NXC20"/>
      <c r="NXD20"/>
      <c r="NXE20"/>
      <c r="NXF20"/>
      <c r="NXG20"/>
      <c r="NXH20"/>
      <c r="NXI20"/>
      <c r="NXJ20"/>
      <c r="NXK20"/>
      <c r="NXL20"/>
      <c r="NXM20"/>
      <c r="NXN20"/>
      <c r="NXO20"/>
      <c r="NXP20"/>
      <c r="NXQ20"/>
      <c r="NXR20"/>
      <c r="NXS20"/>
      <c r="NXT20"/>
      <c r="NXU20"/>
      <c r="NXV20"/>
      <c r="NXW20"/>
      <c r="NXX20"/>
      <c r="NXY20"/>
      <c r="NXZ20"/>
      <c r="NYA20"/>
      <c r="NYB20"/>
      <c r="NYC20"/>
      <c r="NYD20"/>
      <c r="NYE20"/>
      <c r="NYF20"/>
      <c r="NYG20"/>
      <c r="NYH20"/>
      <c r="NYI20"/>
      <c r="NYJ20"/>
      <c r="NYK20"/>
      <c r="NYL20"/>
      <c r="NYM20"/>
      <c r="NYN20"/>
      <c r="NYO20"/>
      <c r="NYP20"/>
      <c r="NYQ20"/>
      <c r="NYR20"/>
      <c r="NYS20"/>
      <c r="NYT20"/>
      <c r="NYU20"/>
      <c r="NYV20"/>
      <c r="NYW20"/>
      <c r="NYX20"/>
      <c r="NYY20"/>
      <c r="NYZ20"/>
      <c r="NZA20"/>
      <c r="NZB20"/>
      <c r="NZC20"/>
      <c r="NZD20"/>
      <c r="NZE20"/>
      <c r="NZF20"/>
      <c r="NZG20"/>
      <c r="NZH20"/>
      <c r="NZI20"/>
      <c r="NZJ20"/>
      <c r="NZK20"/>
      <c r="NZL20"/>
      <c r="NZM20"/>
      <c r="NZN20"/>
      <c r="NZO20"/>
      <c r="NZP20"/>
      <c r="NZQ20"/>
      <c r="NZR20"/>
      <c r="NZS20"/>
      <c r="NZT20"/>
      <c r="NZU20"/>
      <c r="NZV20"/>
      <c r="NZW20"/>
      <c r="NZX20"/>
      <c r="NZY20"/>
      <c r="NZZ20"/>
      <c r="OAA20"/>
      <c r="OAB20"/>
      <c r="OAC20"/>
      <c r="OAD20"/>
      <c r="OAE20"/>
      <c r="OAF20"/>
      <c r="OAG20"/>
      <c r="OAH20"/>
      <c r="OAI20"/>
      <c r="OAJ20"/>
      <c r="OAK20"/>
      <c r="OAL20"/>
      <c r="OAM20"/>
      <c r="OAN20"/>
      <c r="OAO20"/>
      <c r="OAP20"/>
      <c r="OAQ20"/>
      <c r="OAR20"/>
      <c r="OAS20"/>
      <c r="OAT20"/>
      <c r="OAU20"/>
      <c r="OAV20"/>
      <c r="OAW20"/>
      <c r="OAX20"/>
      <c r="OAY20"/>
      <c r="OAZ20"/>
      <c r="OBA20"/>
      <c r="OBB20"/>
      <c r="OBC20"/>
      <c r="OBD20"/>
      <c r="OBE20"/>
      <c r="OBF20"/>
      <c r="OBG20"/>
      <c r="OBH20"/>
      <c r="OBI20"/>
      <c r="OBJ20"/>
      <c r="OBK20"/>
      <c r="OBL20"/>
      <c r="OBM20"/>
      <c r="OBN20"/>
      <c r="OBO20"/>
      <c r="OBP20"/>
      <c r="OBQ20"/>
      <c r="OBR20"/>
      <c r="OBS20"/>
      <c r="OBT20"/>
      <c r="OBU20"/>
      <c r="OBV20"/>
      <c r="OBW20"/>
      <c r="OBX20"/>
      <c r="OBY20"/>
      <c r="OBZ20"/>
      <c r="OCA20"/>
      <c r="OCB20"/>
      <c r="OCC20"/>
      <c r="OCD20"/>
      <c r="OCE20"/>
      <c r="OCF20"/>
      <c r="OCG20"/>
      <c r="OCH20"/>
      <c r="OCI20"/>
      <c r="OCJ20"/>
      <c r="OCK20"/>
      <c r="OCL20"/>
      <c r="OCM20"/>
      <c r="OCN20"/>
      <c r="OCO20"/>
      <c r="OCP20"/>
      <c r="OCQ20"/>
      <c r="OCR20"/>
      <c r="OCS20"/>
      <c r="OCT20"/>
      <c r="OCU20"/>
      <c r="OCV20"/>
      <c r="OCW20"/>
      <c r="OCX20"/>
      <c r="OCY20"/>
      <c r="OCZ20"/>
      <c r="ODA20"/>
      <c r="ODB20"/>
      <c r="ODC20"/>
      <c r="ODD20"/>
      <c r="ODE20"/>
      <c r="ODF20"/>
      <c r="ODG20"/>
      <c r="ODH20"/>
      <c r="ODI20"/>
      <c r="ODJ20"/>
      <c r="ODK20"/>
      <c r="ODL20"/>
      <c r="ODM20"/>
      <c r="ODN20"/>
      <c r="ODO20"/>
      <c r="ODP20"/>
      <c r="ODQ20"/>
      <c r="ODR20"/>
      <c r="ODS20"/>
      <c r="ODT20"/>
      <c r="ODU20"/>
      <c r="ODV20"/>
      <c r="ODW20"/>
      <c r="ODX20"/>
      <c r="ODY20"/>
      <c r="ODZ20"/>
      <c r="OEA20"/>
      <c r="OEB20"/>
      <c r="OEC20"/>
      <c r="OED20"/>
      <c r="OEE20"/>
      <c r="OEF20"/>
      <c r="OEG20"/>
      <c r="OEH20"/>
      <c r="OEI20"/>
      <c r="OEJ20"/>
      <c r="OEK20"/>
      <c r="OEL20"/>
      <c r="OEM20"/>
      <c r="OEN20"/>
      <c r="OEO20"/>
      <c r="OEP20"/>
      <c r="OEQ20"/>
      <c r="OER20"/>
      <c r="OES20"/>
      <c r="OET20"/>
      <c r="OEU20"/>
      <c r="OEV20"/>
      <c r="OEW20"/>
      <c r="OEX20"/>
      <c r="OEY20"/>
      <c r="OEZ20"/>
      <c r="OFA20"/>
      <c r="OFB20"/>
      <c r="OFC20"/>
      <c r="OFD20"/>
      <c r="OFE20"/>
      <c r="OFF20"/>
      <c r="OFG20"/>
      <c r="OFH20"/>
      <c r="OFI20"/>
      <c r="OFJ20"/>
      <c r="OFK20"/>
      <c r="OFL20"/>
      <c r="OFM20"/>
      <c r="OFN20"/>
      <c r="OFO20"/>
      <c r="OFP20"/>
      <c r="OFQ20"/>
      <c r="OFR20"/>
      <c r="OFS20"/>
      <c r="OFT20"/>
      <c r="OFU20"/>
      <c r="OFV20"/>
      <c r="OFW20"/>
      <c r="OFX20"/>
      <c r="OFY20"/>
      <c r="OFZ20"/>
      <c r="OGA20"/>
      <c r="OGB20"/>
      <c r="OGC20"/>
      <c r="OGD20"/>
      <c r="OGE20"/>
      <c r="OGF20"/>
      <c r="OGG20"/>
      <c r="OGH20"/>
      <c r="OGI20"/>
      <c r="OGJ20"/>
      <c r="OGK20"/>
      <c r="OGL20"/>
      <c r="OGM20"/>
      <c r="OGN20"/>
      <c r="OGO20"/>
      <c r="OGP20"/>
      <c r="OGQ20"/>
      <c r="OGR20"/>
      <c r="OGS20"/>
      <c r="OGT20"/>
      <c r="OGU20"/>
      <c r="OGV20"/>
      <c r="OGW20"/>
      <c r="OGX20"/>
      <c r="OGY20"/>
      <c r="OGZ20"/>
      <c r="OHA20"/>
      <c r="OHB20"/>
      <c r="OHC20"/>
      <c r="OHD20"/>
      <c r="OHE20"/>
      <c r="OHF20"/>
      <c r="OHG20"/>
      <c r="OHH20"/>
      <c r="OHI20"/>
      <c r="OHJ20"/>
      <c r="OHK20"/>
      <c r="OHL20"/>
      <c r="OHM20"/>
      <c r="OHN20"/>
      <c r="OHO20"/>
      <c r="OHP20"/>
      <c r="OHQ20"/>
      <c r="OHR20"/>
      <c r="OHS20"/>
      <c r="OHT20"/>
      <c r="OHU20"/>
      <c r="OHV20"/>
      <c r="OHW20"/>
      <c r="OHX20"/>
      <c r="OHY20"/>
      <c r="OHZ20"/>
      <c r="OIA20"/>
      <c r="OIB20"/>
      <c r="OIC20"/>
      <c r="OID20"/>
      <c r="OIE20"/>
      <c r="OIF20"/>
      <c r="OIG20"/>
      <c r="OIH20"/>
      <c r="OII20"/>
      <c r="OIJ20"/>
      <c r="OIK20"/>
      <c r="OIL20"/>
      <c r="OIM20"/>
      <c r="OIN20"/>
      <c r="OIO20"/>
      <c r="OIP20"/>
      <c r="OIQ20"/>
      <c r="OIR20"/>
      <c r="OIS20"/>
      <c r="OIT20"/>
      <c r="OIU20"/>
      <c r="OIV20"/>
      <c r="OIW20"/>
      <c r="OIX20"/>
      <c r="OIY20"/>
      <c r="OIZ20"/>
      <c r="OJA20"/>
      <c r="OJB20"/>
      <c r="OJC20"/>
      <c r="OJD20"/>
      <c r="OJE20"/>
      <c r="OJF20"/>
      <c r="OJG20"/>
      <c r="OJH20"/>
      <c r="OJI20"/>
      <c r="OJJ20"/>
      <c r="OJK20"/>
      <c r="OJL20"/>
      <c r="OJM20"/>
      <c r="OJN20"/>
      <c r="OJO20"/>
      <c r="OJP20"/>
      <c r="OJQ20"/>
      <c r="OJR20"/>
      <c r="OJS20"/>
      <c r="OJT20"/>
      <c r="OJU20"/>
      <c r="OJV20"/>
      <c r="OJW20"/>
      <c r="OJX20"/>
      <c r="OJY20"/>
      <c r="OJZ20"/>
      <c r="OKA20"/>
      <c r="OKB20"/>
      <c r="OKC20"/>
      <c r="OKD20"/>
      <c r="OKE20"/>
      <c r="OKF20"/>
      <c r="OKG20"/>
      <c r="OKH20"/>
      <c r="OKI20"/>
      <c r="OKJ20"/>
      <c r="OKK20"/>
      <c r="OKL20"/>
      <c r="OKM20"/>
      <c r="OKN20"/>
      <c r="OKO20"/>
      <c r="OKP20"/>
      <c r="OKQ20"/>
      <c r="OKR20"/>
      <c r="OKS20"/>
      <c r="OKT20"/>
      <c r="OKU20"/>
      <c r="OKV20"/>
      <c r="OKW20"/>
      <c r="OKX20"/>
      <c r="OKY20"/>
      <c r="OKZ20"/>
      <c r="OLA20"/>
      <c r="OLB20"/>
      <c r="OLC20"/>
      <c r="OLD20"/>
      <c r="OLE20"/>
      <c r="OLF20"/>
      <c r="OLG20"/>
      <c r="OLH20"/>
      <c r="OLI20"/>
      <c r="OLJ20"/>
      <c r="OLK20"/>
      <c r="OLL20"/>
      <c r="OLM20"/>
      <c r="OLN20"/>
      <c r="OLO20"/>
      <c r="OLP20"/>
      <c r="OLQ20"/>
      <c r="OLR20"/>
      <c r="OLS20"/>
      <c r="OLT20"/>
      <c r="OLU20"/>
      <c r="OLV20"/>
      <c r="OLW20"/>
      <c r="OLX20"/>
      <c r="OLY20"/>
      <c r="OLZ20"/>
      <c r="OMA20"/>
      <c r="OMB20"/>
      <c r="OMC20"/>
      <c r="OMD20"/>
      <c r="OME20"/>
      <c r="OMF20"/>
      <c r="OMG20"/>
      <c r="OMH20"/>
      <c r="OMI20"/>
      <c r="OMJ20"/>
      <c r="OMK20"/>
      <c r="OML20"/>
      <c r="OMM20"/>
      <c r="OMN20"/>
      <c r="OMO20"/>
      <c r="OMP20"/>
      <c r="OMQ20"/>
      <c r="OMR20"/>
      <c r="OMS20"/>
      <c r="OMT20"/>
      <c r="OMU20"/>
      <c r="OMV20"/>
      <c r="OMW20"/>
      <c r="OMX20"/>
      <c r="OMY20"/>
      <c r="OMZ20"/>
      <c r="ONA20"/>
      <c r="ONB20"/>
      <c r="ONC20"/>
      <c r="OND20"/>
      <c r="ONE20"/>
      <c r="ONF20"/>
      <c r="ONG20"/>
      <c r="ONH20"/>
      <c r="ONI20"/>
      <c r="ONJ20"/>
      <c r="ONK20"/>
      <c r="ONL20"/>
      <c r="ONM20"/>
      <c r="ONN20"/>
      <c r="ONO20"/>
      <c r="ONP20"/>
      <c r="ONQ20"/>
      <c r="ONR20"/>
      <c r="ONS20"/>
      <c r="ONT20"/>
      <c r="ONU20"/>
      <c r="ONV20"/>
      <c r="ONW20"/>
      <c r="ONX20"/>
      <c r="ONY20"/>
      <c r="ONZ20"/>
      <c r="OOA20"/>
      <c r="OOB20"/>
      <c r="OOC20"/>
      <c r="OOD20"/>
      <c r="OOE20"/>
      <c r="OOF20"/>
      <c r="OOG20"/>
      <c r="OOH20"/>
      <c r="OOI20"/>
      <c r="OOJ20"/>
      <c r="OOK20"/>
      <c r="OOL20"/>
      <c r="OOM20"/>
      <c r="OON20"/>
      <c r="OOO20"/>
      <c r="OOP20"/>
      <c r="OOQ20"/>
      <c r="OOR20"/>
      <c r="OOS20"/>
      <c r="OOT20"/>
      <c r="OOU20"/>
      <c r="OOV20"/>
      <c r="OOW20"/>
      <c r="OOX20"/>
      <c r="OOY20"/>
      <c r="OOZ20"/>
      <c r="OPA20"/>
      <c r="OPB20"/>
      <c r="OPC20"/>
      <c r="OPD20"/>
      <c r="OPE20"/>
      <c r="OPF20"/>
      <c r="OPG20"/>
      <c r="OPH20"/>
      <c r="OPI20"/>
      <c r="OPJ20"/>
      <c r="OPK20"/>
      <c r="OPL20"/>
      <c r="OPM20"/>
      <c r="OPN20"/>
      <c r="OPO20"/>
      <c r="OPP20"/>
      <c r="OPQ20"/>
      <c r="OPR20"/>
      <c r="OPS20"/>
      <c r="OPT20"/>
      <c r="OPU20"/>
      <c r="OPV20"/>
      <c r="OPW20"/>
      <c r="OPX20"/>
      <c r="OPY20"/>
      <c r="OPZ20"/>
      <c r="OQA20"/>
      <c r="OQB20"/>
      <c r="OQC20"/>
      <c r="OQD20"/>
      <c r="OQE20"/>
      <c r="OQF20"/>
      <c r="OQG20"/>
      <c r="OQH20"/>
      <c r="OQI20"/>
      <c r="OQJ20"/>
      <c r="OQK20"/>
      <c r="OQL20"/>
      <c r="OQM20"/>
      <c r="OQN20"/>
      <c r="OQO20"/>
      <c r="OQP20"/>
      <c r="OQQ20"/>
      <c r="OQR20"/>
      <c r="OQS20"/>
      <c r="OQT20"/>
      <c r="OQU20"/>
      <c r="OQV20"/>
      <c r="OQW20"/>
      <c r="OQX20"/>
      <c r="OQY20"/>
      <c r="OQZ20"/>
      <c r="ORA20"/>
      <c r="ORB20"/>
      <c r="ORC20"/>
      <c r="ORD20"/>
      <c r="ORE20"/>
      <c r="ORF20"/>
      <c r="ORG20"/>
      <c r="ORH20"/>
      <c r="ORI20"/>
      <c r="ORJ20"/>
      <c r="ORK20"/>
      <c r="ORL20"/>
      <c r="ORM20"/>
      <c r="ORN20"/>
      <c r="ORO20"/>
      <c r="ORP20"/>
      <c r="ORQ20"/>
      <c r="ORR20"/>
      <c r="ORS20"/>
      <c r="ORT20"/>
      <c r="ORU20"/>
      <c r="ORV20"/>
      <c r="ORW20"/>
      <c r="ORX20"/>
      <c r="ORY20"/>
      <c r="ORZ20"/>
      <c r="OSA20"/>
      <c r="OSB20"/>
      <c r="OSC20"/>
      <c r="OSD20"/>
      <c r="OSE20"/>
      <c r="OSF20"/>
      <c r="OSG20"/>
      <c r="OSH20"/>
      <c r="OSI20"/>
      <c r="OSJ20"/>
      <c r="OSK20"/>
      <c r="OSL20"/>
      <c r="OSM20"/>
      <c r="OSN20"/>
      <c r="OSO20"/>
      <c r="OSP20"/>
      <c r="OSQ20"/>
      <c r="OSR20"/>
      <c r="OSS20"/>
      <c r="OST20"/>
      <c r="OSU20"/>
      <c r="OSV20"/>
      <c r="OSW20"/>
      <c r="OSX20"/>
      <c r="OSY20"/>
      <c r="OSZ20"/>
      <c r="OTA20"/>
      <c r="OTB20"/>
      <c r="OTC20"/>
      <c r="OTD20"/>
      <c r="OTE20"/>
      <c r="OTF20"/>
      <c r="OTG20"/>
      <c r="OTH20"/>
      <c r="OTI20"/>
      <c r="OTJ20"/>
      <c r="OTK20"/>
      <c r="OTL20"/>
      <c r="OTM20"/>
      <c r="OTN20"/>
      <c r="OTO20"/>
      <c r="OTP20"/>
      <c r="OTQ20"/>
      <c r="OTR20"/>
      <c r="OTS20"/>
      <c r="OTT20"/>
      <c r="OTU20"/>
      <c r="OTV20"/>
      <c r="OTW20"/>
      <c r="OTX20"/>
      <c r="OTY20"/>
      <c r="OTZ20"/>
      <c r="OUA20"/>
      <c r="OUB20"/>
      <c r="OUC20"/>
      <c r="OUD20"/>
      <c r="OUE20"/>
      <c r="OUF20"/>
      <c r="OUG20"/>
      <c r="OUH20"/>
      <c r="OUI20"/>
      <c r="OUJ20"/>
      <c r="OUK20"/>
      <c r="OUL20"/>
      <c r="OUM20"/>
      <c r="OUN20"/>
      <c r="OUO20"/>
      <c r="OUP20"/>
      <c r="OUQ20"/>
      <c r="OUR20"/>
      <c r="OUS20"/>
      <c r="OUT20"/>
      <c r="OUU20"/>
      <c r="OUV20"/>
      <c r="OUW20"/>
      <c r="OUX20"/>
      <c r="OUY20"/>
      <c r="OUZ20"/>
      <c r="OVA20"/>
      <c r="OVB20"/>
      <c r="OVC20"/>
      <c r="OVD20"/>
      <c r="OVE20"/>
      <c r="OVF20"/>
      <c r="OVG20"/>
      <c r="OVH20"/>
      <c r="OVI20"/>
      <c r="OVJ20"/>
      <c r="OVK20"/>
      <c r="OVL20"/>
      <c r="OVM20"/>
      <c r="OVN20"/>
      <c r="OVO20"/>
      <c r="OVP20"/>
      <c r="OVQ20"/>
      <c r="OVR20"/>
      <c r="OVS20"/>
      <c r="OVT20"/>
      <c r="OVU20"/>
      <c r="OVV20"/>
      <c r="OVW20"/>
      <c r="OVX20"/>
      <c r="OVY20"/>
      <c r="OVZ20"/>
      <c r="OWA20"/>
      <c r="OWB20"/>
      <c r="OWC20"/>
      <c r="OWD20"/>
      <c r="OWE20"/>
      <c r="OWF20"/>
      <c r="OWG20"/>
      <c r="OWH20"/>
      <c r="OWI20"/>
      <c r="OWJ20"/>
      <c r="OWK20"/>
      <c r="OWL20"/>
      <c r="OWM20"/>
      <c r="OWN20"/>
      <c r="OWO20"/>
      <c r="OWP20"/>
      <c r="OWQ20"/>
      <c r="OWR20"/>
      <c r="OWS20"/>
      <c r="OWT20"/>
      <c r="OWU20"/>
      <c r="OWV20"/>
      <c r="OWW20"/>
      <c r="OWX20"/>
      <c r="OWY20"/>
      <c r="OWZ20"/>
      <c r="OXA20"/>
      <c r="OXB20"/>
      <c r="OXC20"/>
      <c r="OXD20"/>
      <c r="OXE20"/>
      <c r="OXF20"/>
      <c r="OXG20"/>
      <c r="OXH20"/>
      <c r="OXI20"/>
      <c r="OXJ20"/>
      <c r="OXK20"/>
      <c r="OXL20"/>
      <c r="OXM20"/>
      <c r="OXN20"/>
      <c r="OXO20"/>
      <c r="OXP20"/>
      <c r="OXQ20"/>
      <c r="OXR20"/>
      <c r="OXS20"/>
      <c r="OXT20"/>
      <c r="OXU20"/>
      <c r="OXV20"/>
      <c r="OXW20"/>
      <c r="OXX20"/>
      <c r="OXY20"/>
      <c r="OXZ20"/>
      <c r="OYA20"/>
      <c r="OYB20"/>
      <c r="OYC20"/>
      <c r="OYD20"/>
      <c r="OYE20"/>
      <c r="OYF20"/>
      <c r="OYG20"/>
      <c r="OYH20"/>
      <c r="OYI20"/>
      <c r="OYJ20"/>
      <c r="OYK20"/>
      <c r="OYL20"/>
      <c r="OYM20"/>
      <c r="OYN20"/>
      <c r="OYO20"/>
      <c r="OYP20"/>
      <c r="OYQ20"/>
      <c r="OYR20"/>
      <c r="OYS20"/>
      <c r="OYT20"/>
      <c r="OYU20"/>
      <c r="OYV20"/>
      <c r="OYW20"/>
      <c r="OYX20"/>
      <c r="OYY20"/>
      <c r="OYZ20"/>
      <c r="OZA20"/>
      <c r="OZB20"/>
      <c r="OZC20"/>
      <c r="OZD20"/>
      <c r="OZE20"/>
      <c r="OZF20"/>
      <c r="OZG20"/>
      <c r="OZH20"/>
      <c r="OZI20"/>
      <c r="OZJ20"/>
      <c r="OZK20"/>
      <c r="OZL20"/>
      <c r="OZM20"/>
      <c r="OZN20"/>
      <c r="OZO20"/>
      <c r="OZP20"/>
      <c r="OZQ20"/>
      <c r="OZR20"/>
      <c r="OZS20"/>
      <c r="OZT20"/>
      <c r="OZU20"/>
      <c r="OZV20"/>
      <c r="OZW20"/>
      <c r="OZX20"/>
      <c r="OZY20"/>
      <c r="OZZ20"/>
      <c r="PAA20"/>
      <c r="PAB20"/>
      <c r="PAC20"/>
      <c r="PAD20"/>
      <c r="PAE20"/>
      <c r="PAF20"/>
      <c r="PAG20"/>
      <c r="PAH20"/>
      <c r="PAI20"/>
      <c r="PAJ20"/>
      <c r="PAK20"/>
      <c r="PAL20"/>
      <c r="PAM20"/>
      <c r="PAN20"/>
      <c r="PAO20"/>
      <c r="PAP20"/>
      <c r="PAQ20"/>
      <c r="PAR20"/>
      <c r="PAS20"/>
      <c r="PAT20"/>
      <c r="PAU20"/>
      <c r="PAV20"/>
      <c r="PAW20"/>
      <c r="PAX20"/>
      <c r="PAY20"/>
      <c r="PAZ20"/>
      <c r="PBA20"/>
      <c r="PBB20"/>
      <c r="PBC20"/>
      <c r="PBD20"/>
      <c r="PBE20"/>
      <c r="PBF20"/>
      <c r="PBG20"/>
      <c r="PBH20"/>
      <c r="PBI20"/>
      <c r="PBJ20"/>
      <c r="PBK20"/>
      <c r="PBL20"/>
      <c r="PBM20"/>
      <c r="PBN20"/>
      <c r="PBO20"/>
      <c r="PBP20"/>
      <c r="PBQ20"/>
      <c r="PBR20"/>
      <c r="PBS20"/>
      <c r="PBT20"/>
      <c r="PBU20"/>
      <c r="PBV20"/>
      <c r="PBW20"/>
      <c r="PBX20"/>
      <c r="PBY20"/>
      <c r="PBZ20"/>
      <c r="PCA20"/>
      <c r="PCB20"/>
      <c r="PCC20"/>
      <c r="PCD20"/>
      <c r="PCE20"/>
      <c r="PCF20"/>
      <c r="PCG20"/>
      <c r="PCH20"/>
      <c r="PCI20"/>
      <c r="PCJ20"/>
      <c r="PCK20"/>
      <c r="PCL20"/>
      <c r="PCM20"/>
      <c r="PCN20"/>
      <c r="PCO20"/>
      <c r="PCP20"/>
      <c r="PCQ20"/>
      <c r="PCR20"/>
      <c r="PCS20"/>
      <c r="PCT20"/>
      <c r="PCU20"/>
      <c r="PCV20"/>
      <c r="PCW20"/>
      <c r="PCX20"/>
      <c r="PCY20"/>
      <c r="PCZ20"/>
      <c r="PDA20"/>
      <c r="PDB20"/>
      <c r="PDC20"/>
      <c r="PDD20"/>
      <c r="PDE20"/>
      <c r="PDF20"/>
      <c r="PDG20"/>
      <c r="PDH20"/>
      <c r="PDI20"/>
      <c r="PDJ20"/>
      <c r="PDK20"/>
      <c r="PDL20"/>
      <c r="PDM20"/>
      <c r="PDN20"/>
      <c r="PDO20"/>
      <c r="PDP20"/>
      <c r="PDQ20"/>
      <c r="PDR20"/>
      <c r="PDS20"/>
      <c r="PDT20"/>
      <c r="PDU20"/>
      <c r="PDV20"/>
      <c r="PDW20"/>
      <c r="PDX20"/>
      <c r="PDY20"/>
      <c r="PDZ20"/>
      <c r="PEA20"/>
      <c r="PEB20"/>
      <c r="PEC20"/>
      <c r="PED20"/>
      <c r="PEE20"/>
      <c r="PEF20"/>
      <c r="PEG20"/>
      <c r="PEH20"/>
      <c r="PEI20"/>
      <c r="PEJ20"/>
      <c r="PEK20"/>
      <c r="PEL20"/>
      <c r="PEM20"/>
      <c r="PEN20"/>
      <c r="PEO20"/>
      <c r="PEP20"/>
      <c r="PEQ20"/>
      <c r="PER20"/>
      <c r="PES20"/>
      <c r="PET20"/>
      <c r="PEU20"/>
      <c r="PEV20"/>
      <c r="PEW20"/>
      <c r="PEX20"/>
      <c r="PEY20"/>
      <c r="PEZ20"/>
      <c r="PFA20"/>
      <c r="PFB20"/>
      <c r="PFC20"/>
      <c r="PFD20"/>
      <c r="PFE20"/>
      <c r="PFF20"/>
      <c r="PFG20"/>
      <c r="PFH20"/>
      <c r="PFI20"/>
      <c r="PFJ20"/>
      <c r="PFK20"/>
      <c r="PFL20"/>
      <c r="PFM20"/>
      <c r="PFN20"/>
      <c r="PFO20"/>
      <c r="PFP20"/>
      <c r="PFQ20"/>
      <c r="PFR20"/>
      <c r="PFS20"/>
      <c r="PFT20"/>
      <c r="PFU20"/>
      <c r="PFV20"/>
      <c r="PFW20"/>
      <c r="PFX20"/>
      <c r="PFY20"/>
      <c r="PFZ20"/>
      <c r="PGA20"/>
      <c r="PGB20"/>
      <c r="PGC20"/>
      <c r="PGD20"/>
      <c r="PGE20"/>
      <c r="PGF20"/>
      <c r="PGG20"/>
      <c r="PGH20"/>
      <c r="PGI20"/>
      <c r="PGJ20"/>
      <c r="PGK20"/>
      <c r="PGL20"/>
      <c r="PGM20"/>
      <c r="PGN20"/>
      <c r="PGO20"/>
      <c r="PGP20"/>
      <c r="PGQ20"/>
      <c r="PGR20"/>
      <c r="PGS20"/>
      <c r="PGT20"/>
      <c r="PGU20"/>
      <c r="PGV20"/>
      <c r="PGW20"/>
      <c r="PGX20"/>
      <c r="PGY20"/>
      <c r="PGZ20"/>
      <c r="PHA20"/>
      <c r="PHB20"/>
      <c r="PHC20"/>
      <c r="PHD20"/>
      <c r="PHE20"/>
      <c r="PHF20"/>
      <c r="PHG20"/>
      <c r="PHH20"/>
      <c r="PHI20"/>
      <c r="PHJ20"/>
      <c r="PHK20"/>
      <c r="PHL20"/>
      <c r="PHM20"/>
      <c r="PHN20"/>
      <c r="PHO20"/>
      <c r="PHP20"/>
      <c r="PHQ20"/>
      <c r="PHR20"/>
      <c r="PHS20"/>
      <c r="PHT20"/>
      <c r="PHU20"/>
      <c r="PHV20"/>
      <c r="PHW20"/>
      <c r="PHX20"/>
      <c r="PHY20"/>
      <c r="PHZ20"/>
      <c r="PIA20"/>
      <c r="PIB20"/>
      <c r="PIC20"/>
      <c r="PID20"/>
      <c r="PIE20"/>
      <c r="PIF20"/>
      <c r="PIG20"/>
      <c r="PIH20"/>
      <c r="PII20"/>
      <c r="PIJ20"/>
      <c r="PIK20"/>
      <c r="PIL20"/>
      <c r="PIM20"/>
      <c r="PIN20"/>
      <c r="PIO20"/>
      <c r="PIP20"/>
      <c r="PIQ20"/>
      <c r="PIR20"/>
      <c r="PIS20"/>
      <c r="PIT20"/>
      <c r="PIU20"/>
      <c r="PIV20"/>
      <c r="PIW20"/>
      <c r="PIX20"/>
      <c r="PIY20"/>
      <c r="PIZ20"/>
      <c r="PJA20"/>
      <c r="PJB20"/>
      <c r="PJC20"/>
      <c r="PJD20"/>
      <c r="PJE20"/>
      <c r="PJF20"/>
      <c r="PJG20"/>
      <c r="PJH20"/>
      <c r="PJI20"/>
      <c r="PJJ20"/>
      <c r="PJK20"/>
      <c r="PJL20"/>
      <c r="PJM20"/>
      <c r="PJN20"/>
      <c r="PJO20"/>
      <c r="PJP20"/>
      <c r="PJQ20"/>
      <c r="PJR20"/>
      <c r="PJS20"/>
      <c r="PJT20"/>
      <c r="PJU20"/>
      <c r="PJV20"/>
      <c r="PJW20"/>
      <c r="PJX20"/>
      <c r="PJY20"/>
      <c r="PJZ20"/>
      <c r="PKA20"/>
      <c r="PKB20"/>
      <c r="PKC20"/>
      <c r="PKD20"/>
      <c r="PKE20"/>
      <c r="PKF20"/>
      <c r="PKG20"/>
      <c r="PKH20"/>
      <c r="PKI20"/>
      <c r="PKJ20"/>
      <c r="PKK20"/>
      <c r="PKL20"/>
      <c r="PKM20"/>
      <c r="PKN20"/>
      <c r="PKO20"/>
      <c r="PKP20"/>
      <c r="PKQ20"/>
      <c r="PKR20"/>
      <c r="PKS20"/>
      <c r="PKT20"/>
      <c r="PKU20"/>
      <c r="PKV20"/>
      <c r="PKW20"/>
      <c r="PKX20"/>
      <c r="PKY20"/>
      <c r="PKZ20"/>
      <c r="PLA20"/>
      <c r="PLB20"/>
      <c r="PLC20"/>
      <c r="PLD20"/>
      <c r="PLE20"/>
      <c r="PLF20"/>
      <c r="PLG20"/>
      <c r="PLH20"/>
      <c r="PLI20"/>
      <c r="PLJ20"/>
      <c r="PLK20"/>
      <c r="PLL20"/>
      <c r="PLM20"/>
      <c r="PLN20"/>
      <c r="PLO20"/>
      <c r="PLP20"/>
      <c r="PLQ20"/>
      <c r="PLR20"/>
      <c r="PLS20"/>
      <c r="PLT20"/>
      <c r="PLU20"/>
      <c r="PLV20"/>
      <c r="PLW20"/>
      <c r="PLX20"/>
      <c r="PLY20"/>
      <c r="PLZ20"/>
      <c r="PMA20"/>
      <c r="PMB20"/>
      <c r="PMC20"/>
      <c r="PMD20"/>
      <c r="PME20"/>
      <c r="PMF20"/>
      <c r="PMG20"/>
      <c r="PMH20"/>
      <c r="PMI20"/>
      <c r="PMJ20"/>
      <c r="PMK20"/>
      <c r="PML20"/>
      <c r="PMM20"/>
      <c r="PMN20"/>
      <c r="PMO20"/>
      <c r="PMP20"/>
      <c r="PMQ20"/>
      <c r="PMR20"/>
      <c r="PMS20"/>
      <c r="PMT20"/>
      <c r="PMU20"/>
      <c r="PMV20"/>
      <c r="PMW20"/>
      <c r="PMX20"/>
      <c r="PMY20"/>
      <c r="PMZ20"/>
      <c r="PNA20"/>
      <c r="PNB20"/>
      <c r="PNC20"/>
      <c r="PND20"/>
      <c r="PNE20"/>
      <c r="PNF20"/>
      <c r="PNG20"/>
      <c r="PNH20"/>
      <c r="PNI20"/>
      <c r="PNJ20"/>
      <c r="PNK20"/>
      <c r="PNL20"/>
      <c r="PNM20"/>
      <c r="PNN20"/>
      <c r="PNO20"/>
      <c r="PNP20"/>
      <c r="PNQ20"/>
      <c r="PNR20"/>
      <c r="PNS20"/>
      <c r="PNT20"/>
      <c r="PNU20"/>
      <c r="PNV20"/>
      <c r="PNW20"/>
      <c r="PNX20"/>
      <c r="PNY20"/>
      <c r="PNZ20"/>
      <c r="POA20"/>
      <c r="POB20"/>
      <c r="POC20"/>
      <c r="POD20"/>
      <c r="POE20"/>
      <c r="POF20"/>
      <c r="POG20"/>
      <c r="POH20"/>
      <c r="POI20"/>
      <c r="POJ20"/>
      <c r="POK20"/>
      <c r="POL20"/>
      <c r="POM20"/>
      <c r="PON20"/>
      <c r="POO20"/>
      <c r="POP20"/>
      <c r="POQ20"/>
      <c r="POR20"/>
      <c r="POS20"/>
      <c r="POT20"/>
      <c r="POU20"/>
      <c r="POV20"/>
      <c r="POW20"/>
      <c r="POX20"/>
      <c r="POY20"/>
      <c r="POZ20"/>
      <c r="PPA20"/>
      <c r="PPB20"/>
      <c r="PPC20"/>
      <c r="PPD20"/>
      <c r="PPE20"/>
      <c r="PPF20"/>
      <c r="PPG20"/>
      <c r="PPH20"/>
      <c r="PPI20"/>
      <c r="PPJ20"/>
      <c r="PPK20"/>
      <c r="PPL20"/>
      <c r="PPM20"/>
      <c r="PPN20"/>
      <c r="PPO20"/>
      <c r="PPP20"/>
      <c r="PPQ20"/>
      <c r="PPR20"/>
      <c r="PPS20"/>
      <c r="PPT20"/>
      <c r="PPU20"/>
      <c r="PPV20"/>
      <c r="PPW20"/>
      <c r="PPX20"/>
      <c r="PPY20"/>
      <c r="PPZ20"/>
      <c r="PQA20"/>
      <c r="PQB20"/>
      <c r="PQC20"/>
      <c r="PQD20"/>
      <c r="PQE20"/>
      <c r="PQF20"/>
      <c r="PQG20"/>
      <c r="PQH20"/>
      <c r="PQI20"/>
      <c r="PQJ20"/>
      <c r="PQK20"/>
      <c r="PQL20"/>
      <c r="PQM20"/>
      <c r="PQN20"/>
      <c r="PQO20"/>
      <c r="PQP20"/>
      <c r="PQQ20"/>
      <c r="PQR20"/>
      <c r="PQS20"/>
      <c r="PQT20"/>
      <c r="PQU20"/>
      <c r="PQV20"/>
      <c r="PQW20"/>
      <c r="PQX20"/>
      <c r="PQY20"/>
      <c r="PQZ20"/>
      <c r="PRA20"/>
      <c r="PRB20"/>
      <c r="PRC20"/>
      <c r="PRD20"/>
      <c r="PRE20"/>
      <c r="PRF20"/>
      <c r="PRG20"/>
      <c r="PRH20"/>
      <c r="PRI20"/>
      <c r="PRJ20"/>
      <c r="PRK20"/>
      <c r="PRL20"/>
      <c r="PRM20"/>
      <c r="PRN20"/>
      <c r="PRO20"/>
      <c r="PRP20"/>
      <c r="PRQ20"/>
      <c r="PRR20"/>
      <c r="PRS20"/>
      <c r="PRT20"/>
      <c r="PRU20"/>
      <c r="PRV20"/>
      <c r="PRW20"/>
      <c r="PRX20"/>
      <c r="PRY20"/>
      <c r="PRZ20"/>
      <c r="PSA20"/>
      <c r="PSB20"/>
      <c r="PSC20"/>
      <c r="PSD20"/>
      <c r="PSE20"/>
      <c r="PSF20"/>
      <c r="PSG20"/>
      <c r="PSH20"/>
      <c r="PSI20"/>
      <c r="PSJ20"/>
      <c r="PSK20"/>
      <c r="PSL20"/>
      <c r="PSM20"/>
      <c r="PSN20"/>
      <c r="PSO20"/>
      <c r="PSP20"/>
      <c r="PSQ20"/>
      <c r="PSR20"/>
      <c r="PSS20"/>
      <c r="PST20"/>
      <c r="PSU20"/>
      <c r="PSV20"/>
      <c r="PSW20"/>
      <c r="PSX20"/>
      <c r="PSY20"/>
      <c r="PSZ20"/>
      <c r="PTA20"/>
      <c r="PTB20"/>
      <c r="PTC20"/>
      <c r="PTD20"/>
      <c r="PTE20"/>
      <c r="PTF20"/>
      <c r="PTG20"/>
      <c r="PTH20"/>
      <c r="PTI20"/>
      <c r="PTJ20"/>
      <c r="PTK20"/>
      <c r="PTL20"/>
      <c r="PTM20"/>
      <c r="PTN20"/>
      <c r="PTO20"/>
      <c r="PTP20"/>
      <c r="PTQ20"/>
      <c r="PTR20"/>
      <c r="PTS20"/>
      <c r="PTT20"/>
      <c r="PTU20"/>
      <c r="PTV20"/>
      <c r="PTW20"/>
      <c r="PTX20"/>
      <c r="PTY20"/>
      <c r="PTZ20"/>
      <c r="PUA20"/>
      <c r="PUB20"/>
      <c r="PUC20"/>
      <c r="PUD20"/>
      <c r="PUE20"/>
      <c r="PUF20"/>
      <c r="PUG20"/>
      <c r="PUH20"/>
      <c r="PUI20"/>
      <c r="PUJ20"/>
      <c r="PUK20"/>
      <c r="PUL20"/>
      <c r="PUM20"/>
      <c r="PUN20"/>
      <c r="PUO20"/>
      <c r="PUP20"/>
      <c r="PUQ20"/>
      <c r="PUR20"/>
      <c r="PUS20"/>
      <c r="PUT20"/>
      <c r="PUU20"/>
      <c r="PUV20"/>
      <c r="PUW20"/>
      <c r="PUX20"/>
      <c r="PUY20"/>
      <c r="PUZ20"/>
      <c r="PVA20"/>
      <c r="PVB20"/>
      <c r="PVC20"/>
      <c r="PVD20"/>
      <c r="PVE20"/>
      <c r="PVF20"/>
      <c r="PVG20"/>
      <c r="PVH20"/>
      <c r="PVI20"/>
      <c r="PVJ20"/>
      <c r="PVK20"/>
      <c r="PVL20"/>
      <c r="PVM20"/>
      <c r="PVN20"/>
      <c r="PVO20"/>
      <c r="PVP20"/>
      <c r="PVQ20"/>
      <c r="PVR20"/>
      <c r="PVS20"/>
      <c r="PVT20"/>
      <c r="PVU20"/>
      <c r="PVV20"/>
      <c r="PVW20"/>
      <c r="PVX20"/>
      <c r="PVY20"/>
      <c r="PVZ20"/>
      <c r="PWA20"/>
      <c r="PWB20"/>
      <c r="PWC20"/>
      <c r="PWD20"/>
      <c r="PWE20"/>
      <c r="PWF20"/>
      <c r="PWG20"/>
      <c r="PWH20"/>
      <c r="PWI20"/>
      <c r="PWJ20"/>
      <c r="PWK20"/>
      <c r="PWL20"/>
      <c r="PWM20"/>
      <c r="PWN20"/>
      <c r="PWO20"/>
      <c r="PWP20"/>
      <c r="PWQ20"/>
      <c r="PWR20"/>
      <c r="PWS20"/>
      <c r="PWT20"/>
      <c r="PWU20"/>
      <c r="PWV20"/>
      <c r="PWW20"/>
      <c r="PWX20"/>
      <c r="PWY20"/>
      <c r="PWZ20"/>
      <c r="PXA20"/>
      <c r="PXB20"/>
      <c r="PXC20"/>
      <c r="PXD20"/>
      <c r="PXE20"/>
      <c r="PXF20"/>
      <c r="PXG20"/>
      <c r="PXH20"/>
      <c r="PXI20"/>
      <c r="PXJ20"/>
      <c r="PXK20"/>
      <c r="PXL20"/>
      <c r="PXM20"/>
      <c r="PXN20"/>
      <c r="PXO20"/>
      <c r="PXP20"/>
      <c r="PXQ20"/>
      <c r="PXR20"/>
      <c r="PXS20"/>
      <c r="PXT20"/>
      <c r="PXU20"/>
      <c r="PXV20"/>
      <c r="PXW20"/>
      <c r="PXX20"/>
      <c r="PXY20"/>
      <c r="PXZ20"/>
      <c r="PYA20"/>
      <c r="PYB20"/>
      <c r="PYC20"/>
      <c r="PYD20"/>
      <c r="PYE20"/>
      <c r="PYF20"/>
      <c r="PYG20"/>
      <c r="PYH20"/>
      <c r="PYI20"/>
      <c r="PYJ20"/>
      <c r="PYK20"/>
      <c r="PYL20"/>
      <c r="PYM20"/>
      <c r="PYN20"/>
      <c r="PYO20"/>
      <c r="PYP20"/>
      <c r="PYQ20"/>
      <c r="PYR20"/>
      <c r="PYS20"/>
      <c r="PYT20"/>
      <c r="PYU20"/>
      <c r="PYV20"/>
      <c r="PYW20"/>
      <c r="PYX20"/>
      <c r="PYY20"/>
      <c r="PYZ20"/>
      <c r="PZA20"/>
      <c r="PZB20"/>
      <c r="PZC20"/>
      <c r="PZD20"/>
      <c r="PZE20"/>
      <c r="PZF20"/>
      <c r="PZG20"/>
      <c r="PZH20"/>
      <c r="PZI20"/>
      <c r="PZJ20"/>
      <c r="PZK20"/>
      <c r="PZL20"/>
      <c r="PZM20"/>
      <c r="PZN20"/>
      <c r="PZO20"/>
      <c r="PZP20"/>
      <c r="PZQ20"/>
      <c r="PZR20"/>
      <c r="PZS20"/>
      <c r="PZT20"/>
      <c r="PZU20"/>
      <c r="PZV20"/>
      <c r="PZW20"/>
      <c r="PZX20"/>
      <c r="PZY20"/>
      <c r="PZZ20"/>
      <c r="QAA20"/>
      <c r="QAB20"/>
      <c r="QAC20"/>
      <c r="QAD20"/>
      <c r="QAE20"/>
      <c r="QAF20"/>
      <c r="QAG20"/>
      <c r="QAH20"/>
      <c r="QAI20"/>
      <c r="QAJ20"/>
      <c r="QAK20"/>
      <c r="QAL20"/>
      <c r="QAM20"/>
      <c r="QAN20"/>
      <c r="QAO20"/>
      <c r="QAP20"/>
      <c r="QAQ20"/>
      <c r="QAR20"/>
      <c r="QAS20"/>
      <c r="QAT20"/>
      <c r="QAU20"/>
      <c r="QAV20"/>
      <c r="QAW20"/>
      <c r="QAX20"/>
      <c r="QAY20"/>
      <c r="QAZ20"/>
      <c r="QBA20"/>
      <c r="QBB20"/>
      <c r="QBC20"/>
      <c r="QBD20"/>
      <c r="QBE20"/>
      <c r="QBF20"/>
      <c r="QBG20"/>
      <c r="QBH20"/>
      <c r="QBI20"/>
      <c r="QBJ20"/>
      <c r="QBK20"/>
      <c r="QBL20"/>
      <c r="QBM20"/>
      <c r="QBN20"/>
      <c r="QBO20"/>
      <c r="QBP20"/>
      <c r="QBQ20"/>
      <c r="QBR20"/>
      <c r="QBS20"/>
      <c r="QBT20"/>
      <c r="QBU20"/>
      <c r="QBV20"/>
      <c r="QBW20"/>
      <c r="QBX20"/>
      <c r="QBY20"/>
      <c r="QBZ20"/>
      <c r="QCA20"/>
      <c r="QCB20"/>
      <c r="QCC20"/>
      <c r="QCD20"/>
      <c r="QCE20"/>
      <c r="QCF20"/>
      <c r="QCG20"/>
      <c r="QCH20"/>
      <c r="QCI20"/>
      <c r="QCJ20"/>
      <c r="QCK20"/>
      <c r="QCL20"/>
      <c r="QCM20"/>
      <c r="QCN20"/>
      <c r="QCO20"/>
      <c r="QCP20"/>
      <c r="QCQ20"/>
      <c r="QCR20"/>
      <c r="QCS20"/>
      <c r="QCT20"/>
      <c r="QCU20"/>
      <c r="QCV20"/>
      <c r="QCW20"/>
      <c r="QCX20"/>
      <c r="QCY20"/>
      <c r="QCZ20"/>
      <c r="QDA20"/>
      <c r="QDB20"/>
      <c r="QDC20"/>
      <c r="QDD20"/>
      <c r="QDE20"/>
      <c r="QDF20"/>
      <c r="QDG20"/>
      <c r="QDH20"/>
      <c r="QDI20"/>
      <c r="QDJ20"/>
      <c r="QDK20"/>
      <c r="QDL20"/>
      <c r="QDM20"/>
      <c r="QDN20"/>
      <c r="QDO20"/>
      <c r="QDP20"/>
      <c r="QDQ20"/>
      <c r="QDR20"/>
      <c r="QDS20"/>
      <c r="QDT20"/>
      <c r="QDU20"/>
      <c r="QDV20"/>
      <c r="QDW20"/>
      <c r="QDX20"/>
      <c r="QDY20"/>
      <c r="QDZ20"/>
      <c r="QEA20"/>
      <c r="QEB20"/>
      <c r="QEC20"/>
      <c r="QED20"/>
      <c r="QEE20"/>
      <c r="QEF20"/>
      <c r="QEG20"/>
      <c r="QEH20"/>
      <c r="QEI20"/>
      <c r="QEJ20"/>
      <c r="QEK20"/>
      <c r="QEL20"/>
      <c r="QEM20"/>
      <c r="QEN20"/>
      <c r="QEO20"/>
      <c r="QEP20"/>
      <c r="QEQ20"/>
      <c r="QER20"/>
      <c r="QES20"/>
      <c r="QET20"/>
      <c r="QEU20"/>
      <c r="QEV20"/>
      <c r="QEW20"/>
      <c r="QEX20"/>
      <c r="QEY20"/>
      <c r="QEZ20"/>
      <c r="QFA20"/>
      <c r="QFB20"/>
      <c r="QFC20"/>
      <c r="QFD20"/>
      <c r="QFE20"/>
      <c r="QFF20"/>
      <c r="QFG20"/>
      <c r="QFH20"/>
      <c r="QFI20"/>
      <c r="QFJ20"/>
      <c r="QFK20"/>
      <c r="QFL20"/>
      <c r="QFM20"/>
      <c r="QFN20"/>
      <c r="QFO20"/>
      <c r="QFP20"/>
      <c r="QFQ20"/>
      <c r="QFR20"/>
      <c r="QFS20"/>
      <c r="QFT20"/>
      <c r="QFU20"/>
      <c r="QFV20"/>
      <c r="QFW20"/>
      <c r="QFX20"/>
      <c r="QFY20"/>
      <c r="QFZ20"/>
      <c r="QGA20"/>
      <c r="QGB20"/>
      <c r="QGC20"/>
      <c r="QGD20"/>
      <c r="QGE20"/>
      <c r="QGF20"/>
      <c r="QGG20"/>
      <c r="QGH20"/>
      <c r="QGI20"/>
      <c r="QGJ20"/>
      <c r="QGK20"/>
      <c r="QGL20"/>
      <c r="QGM20"/>
      <c r="QGN20"/>
      <c r="QGO20"/>
      <c r="QGP20"/>
      <c r="QGQ20"/>
      <c r="QGR20"/>
      <c r="QGS20"/>
      <c r="QGT20"/>
      <c r="QGU20"/>
      <c r="QGV20"/>
      <c r="QGW20"/>
      <c r="QGX20"/>
      <c r="QGY20"/>
      <c r="QGZ20"/>
      <c r="QHA20"/>
      <c r="QHB20"/>
      <c r="QHC20"/>
      <c r="QHD20"/>
      <c r="QHE20"/>
      <c r="QHF20"/>
      <c r="QHG20"/>
      <c r="QHH20"/>
      <c r="QHI20"/>
      <c r="QHJ20"/>
      <c r="QHK20"/>
      <c r="QHL20"/>
      <c r="QHM20"/>
      <c r="QHN20"/>
      <c r="QHO20"/>
      <c r="QHP20"/>
      <c r="QHQ20"/>
      <c r="QHR20"/>
      <c r="QHS20"/>
      <c r="QHT20"/>
      <c r="QHU20"/>
      <c r="QHV20"/>
      <c r="QHW20"/>
      <c r="QHX20"/>
      <c r="QHY20"/>
      <c r="QHZ20"/>
      <c r="QIA20"/>
      <c r="QIB20"/>
      <c r="QIC20"/>
      <c r="QID20"/>
      <c r="QIE20"/>
      <c r="QIF20"/>
      <c r="QIG20"/>
      <c r="QIH20"/>
      <c r="QII20"/>
      <c r="QIJ20"/>
      <c r="QIK20"/>
      <c r="QIL20"/>
      <c r="QIM20"/>
      <c r="QIN20"/>
      <c r="QIO20"/>
      <c r="QIP20"/>
      <c r="QIQ20"/>
      <c r="QIR20"/>
      <c r="QIS20"/>
      <c r="QIT20"/>
      <c r="QIU20"/>
      <c r="QIV20"/>
      <c r="QIW20"/>
      <c r="QIX20"/>
      <c r="QIY20"/>
      <c r="QIZ20"/>
      <c r="QJA20"/>
      <c r="QJB20"/>
      <c r="QJC20"/>
      <c r="QJD20"/>
      <c r="QJE20"/>
      <c r="QJF20"/>
      <c r="QJG20"/>
      <c r="QJH20"/>
      <c r="QJI20"/>
      <c r="QJJ20"/>
      <c r="QJK20"/>
      <c r="QJL20"/>
      <c r="QJM20"/>
      <c r="QJN20"/>
      <c r="QJO20"/>
      <c r="QJP20"/>
      <c r="QJQ20"/>
      <c r="QJR20"/>
      <c r="QJS20"/>
      <c r="QJT20"/>
      <c r="QJU20"/>
      <c r="QJV20"/>
      <c r="QJW20"/>
      <c r="QJX20"/>
      <c r="QJY20"/>
      <c r="QJZ20"/>
      <c r="QKA20"/>
      <c r="QKB20"/>
      <c r="QKC20"/>
      <c r="QKD20"/>
      <c r="QKE20"/>
      <c r="QKF20"/>
      <c r="QKG20"/>
      <c r="QKH20"/>
      <c r="QKI20"/>
      <c r="QKJ20"/>
      <c r="QKK20"/>
      <c r="QKL20"/>
      <c r="QKM20"/>
      <c r="QKN20"/>
      <c r="QKO20"/>
      <c r="QKP20"/>
      <c r="QKQ20"/>
      <c r="QKR20"/>
      <c r="QKS20"/>
      <c r="QKT20"/>
      <c r="QKU20"/>
      <c r="QKV20"/>
      <c r="QKW20"/>
      <c r="QKX20"/>
      <c r="QKY20"/>
      <c r="QKZ20"/>
      <c r="QLA20"/>
      <c r="QLB20"/>
      <c r="QLC20"/>
      <c r="QLD20"/>
      <c r="QLE20"/>
      <c r="QLF20"/>
      <c r="QLG20"/>
      <c r="QLH20"/>
      <c r="QLI20"/>
      <c r="QLJ20"/>
      <c r="QLK20"/>
      <c r="QLL20"/>
      <c r="QLM20"/>
      <c r="QLN20"/>
      <c r="QLO20"/>
      <c r="QLP20"/>
      <c r="QLQ20"/>
      <c r="QLR20"/>
      <c r="QLS20"/>
      <c r="QLT20"/>
      <c r="QLU20"/>
      <c r="QLV20"/>
      <c r="QLW20"/>
      <c r="QLX20"/>
      <c r="QLY20"/>
      <c r="QLZ20"/>
      <c r="QMA20"/>
      <c r="QMB20"/>
      <c r="QMC20"/>
      <c r="QMD20"/>
      <c r="QME20"/>
      <c r="QMF20"/>
      <c r="QMG20"/>
      <c r="QMH20"/>
      <c r="QMI20"/>
      <c r="QMJ20"/>
      <c r="QMK20"/>
      <c r="QML20"/>
      <c r="QMM20"/>
      <c r="QMN20"/>
      <c r="QMO20"/>
      <c r="QMP20"/>
      <c r="QMQ20"/>
      <c r="QMR20"/>
      <c r="QMS20"/>
      <c r="QMT20"/>
      <c r="QMU20"/>
      <c r="QMV20"/>
      <c r="QMW20"/>
      <c r="QMX20"/>
      <c r="QMY20"/>
      <c r="QMZ20"/>
      <c r="QNA20"/>
      <c r="QNB20"/>
      <c r="QNC20"/>
      <c r="QND20"/>
      <c r="QNE20"/>
      <c r="QNF20"/>
      <c r="QNG20"/>
      <c r="QNH20"/>
      <c r="QNI20"/>
      <c r="QNJ20"/>
      <c r="QNK20"/>
      <c r="QNL20"/>
      <c r="QNM20"/>
      <c r="QNN20"/>
      <c r="QNO20"/>
      <c r="QNP20"/>
      <c r="QNQ20"/>
      <c r="QNR20"/>
      <c r="QNS20"/>
      <c r="QNT20"/>
      <c r="QNU20"/>
      <c r="QNV20"/>
      <c r="QNW20"/>
      <c r="QNX20"/>
      <c r="QNY20"/>
      <c r="QNZ20"/>
      <c r="QOA20"/>
      <c r="QOB20"/>
      <c r="QOC20"/>
      <c r="QOD20"/>
      <c r="QOE20"/>
      <c r="QOF20"/>
      <c r="QOG20"/>
      <c r="QOH20"/>
      <c r="QOI20"/>
      <c r="QOJ20"/>
      <c r="QOK20"/>
      <c r="QOL20"/>
      <c r="QOM20"/>
      <c r="QON20"/>
      <c r="QOO20"/>
      <c r="QOP20"/>
      <c r="QOQ20"/>
      <c r="QOR20"/>
      <c r="QOS20"/>
      <c r="QOT20"/>
      <c r="QOU20"/>
      <c r="QOV20"/>
      <c r="QOW20"/>
      <c r="QOX20"/>
      <c r="QOY20"/>
      <c r="QOZ20"/>
      <c r="QPA20"/>
      <c r="QPB20"/>
      <c r="QPC20"/>
      <c r="QPD20"/>
      <c r="QPE20"/>
      <c r="QPF20"/>
      <c r="QPG20"/>
      <c r="QPH20"/>
      <c r="QPI20"/>
      <c r="QPJ20"/>
      <c r="QPK20"/>
      <c r="QPL20"/>
      <c r="QPM20"/>
      <c r="QPN20"/>
      <c r="QPO20"/>
      <c r="QPP20"/>
      <c r="QPQ20"/>
      <c r="QPR20"/>
      <c r="QPS20"/>
      <c r="QPT20"/>
      <c r="QPU20"/>
      <c r="QPV20"/>
      <c r="QPW20"/>
      <c r="QPX20"/>
      <c r="QPY20"/>
      <c r="QPZ20"/>
      <c r="QQA20"/>
      <c r="QQB20"/>
      <c r="QQC20"/>
      <c r="QQD20"/>
      <c r="QQE20"/>
      <c r="QQF20"/>
      <c r="QQG20"/>
      <c r="QQH20"/>
      <c r="QQI20"/>
      <c r="QQJ20"/>
      <c r="QQK20"/>
      <c r="QQL20"/>
      <c r="QQM20"/>
      <c r="QQN20"/>
      <c r="QQO20"/>
      <c r="QQP20"/>
      <c r="QQQ20"/>
      <c r="QQR20"/>
      <c r="QQS20"/>
      <c r="QQT20"/>
      <c r="QQU20"/>
      <c r="QQV20"/>
      <c r="QQW20"/>
      <c r="QQX20"/>
      <c r="QQY20"/>
      <c r="QQZ20"/>
      <c r="QRA20"/>
      <c r="QRB20"/>
      <c r="QRC20"/>
      <c r="QRD20"/>
      <c r="QRE20"/>
      <c r="QRF20"/>
      <c r="QRG20"/>
      <c r="QRH20"/>
      <c r="QRI20"/>
      <c r="QRJ20"/>
      <c r="QRK20"/>
      <c r="QRL20"/>
      <c r="QRM20"/>
      <c r="QRN20"/>
      <c r="QRO20"/>
      <c r="QRP20"/>
      <c r="QRQ20"/>
      <c r="QRR20"/>
      <c r="QRS20"/>
      <c r="QRT20"/>
      <c r="QRU20"/>
      <c r="QRV20"/>
      <c r="QRW20"/>
      <c r="QRX20"/>
      <c r="QRY20"/>
      <c r="QRZ20"/>
      <c r="QSA20"/>
      <c r="QSB20"/>
      <c r="QSC20"/>
      <c r="QSD20"/>
      <c r="QSE20"/>
      <c r="QSF20"/>
      <c r="QSG20"/>
      <c r="QSH20"/>
      <c r="QSI20"/>
      <c r="QSJ20"/>
      <c r="QSK20"/>
      <c r="QSL20"/>
      <c r="QSM20"/>
      <c r="QSN20"/>
      <c r="QSO20"/>
      <c r="QSP20"/>
      <c r="QSQ20"/>
      <c r="QSR20"/>
      <c r="QSS20"/>
      <c r="QST20"/>
      <c r="QSU20"/>
      <c r="QSV20"/>
      <c r="QSW20"/>
      <c r="QSX20"/>
      <c r="QSY20"/>
      <c r="QSZ20"/>
      <c r="QTA20"/>
      <c r="QTB20"/>
      <c r="QTC20"/>
      <c r="QTD20"/>
      <c r="QTE20"/>
      <c r="QTF20"/>
      <c r="QTG20"/>
      <c r="QTH20"/>
      <c r="QTI20"/>
      <c r="QTJ20"/>
      <c r="QTK20"/>
      <c r="QTL20"/>
      <c r="QTM20"/>
      <c r="QTN20"/>
      <c r="QTO20"/>
      <c r="QTP20"/>
      <c r="QTQ20"/>
      <c r="QTR20"/>
      <c r="QTS20"/>
      <c r="QTT20"/>
      <c r="QTU20"/>
      <c r="QTV20"/>
      <c r="QTW20"/>
      <c r="QTX20"/>
      <c r="QTY20"/>
      <c r="QTZ20"/>
      <c r="QUA20"/>
      <c r="QUB20"/>
      <c r="QUC20"/>
      <c r="QUD20"/>
      <c r="QUE20"/>
      <c r="QUF20"/>
      <c r="QUG20"/>
      <c r="QUH20"/>
      <c r="QUI20"/>
      <c r="QUJ20"/>
      <c r="QUK20"/>
      <c r="QUL20"/>
      <c r="QUM20"/>
      <c r="QUN20"/>
      <c r="QUO20"/>
      <c r="QUP20"/>
      <c r="QUQ20"/>
      <c r="QUR20"/>
      <c r="QUS20"/>
      <c r="QUT20"/>
      <c r="QUU20"/>
      <c r="QUV20"/>
      <c r="QUW20"/>
      <c r="QUX20"/>
      <c r="QUY20"/>
      <c r="QUZ20"/>
      <c r="QVA20"/>
      <c r="QVB20"/>
      <c r="QVC20"/>
      <c r="QVD20"/>
      <c r="QVE20"/>
      <c r="QVF20"/>
      <c r="QVG20"/>
      <c r="QVH20"/>
      <c r="QVI20"/>
      <c r="QVJ20"/>
      <c r="QVK20"/>
      <c r="QVL20"/>
      <c r="QVM20"/>
      <c r="QVN20"/>
      <c r="QVO20"/>
      <c r="QVP20"/>
      <c r="QVQ20"/>
      <c r="QVR20"/>
      <c r="QVS20"/>
      <c r="QVT20"/>
      <c r="QVU20"/>
      <c r="QVV20"/>
      <c r="QVW20"/>
      <c r="QVX20"/>
      <c r="QVY20"/>
      <c r="QVZ20"/>
      <c r="QWA20"/>
      <c r="QWB20"/>
      <c r="QWC20"/>
      <c r="QWD20"/>
      <c r="QWE20"/>
      <c r="QWF20"/>
      <c r="QWG20"/>
      <c r="QWH20"/>
      <c r="QWI20"/>
      <c r="QWJ20"/>
      <c r="QWK20"/>
      <c r="QWL20"/>
      <c r="QWM20"/>
      <c r="QWN20"/>
      <c r="QWO20"/>
      <c r="QWP20"/>
      <c r="QWQ20"/>
      <c r="QWR20"/>
      <c r="QWS20"/>
      <c r="QWT20"/>
      <c r="QWU20"/>
      <c r="QWV20"/>
      <c r="QWW20"/>
      <c r="QWX20"/>
      <c r="QWY20"/>
      <c r="QWZ20"/>
      <c r="QXA20"/>
      <c r="QXB20"/>
      <c r="QXC20"/>
      <c r="QXD20"/>
      <c r="QXE20"/>
      <c r="QXF20"/>
      <c r="QXG20"/>
      <c r="QXH20"/>
      <c r="QXI20"/>
      <c r="QXJ20"/>
      <c r="QXK20"/>
      <c r="QXL20"/>
      <c r="QXM20"/>
      <c r="QXN20"/>
      <c r="QXO20"/>
      <c r="QXP20"/>
      <c r="QXQ20"/>
      <c r="QXR20"/>
      <c r="QXS20"/>
      <c r="QXT20"/>
      <c r="QXU20"/>
      <c r="QXV20"/>
      <c r="QXW20"/>
      <c r="QXX20"/>
      <c r="QXY20"/>
      <c r="QXZ20"/>
      <c r="QYA20"/>
      <c r="QYB20"/>
      <c r="QYC20"/>
      <c r="QYD20"/>
      <c r="QYE20"/>
      <c r="QYF20"/>
      <c r="QYG20"/>
      <c r="QYH20"/>
      <c r="QYI20"/>
      <c r="QYJ20"/>
      <c r="QYK20"/>
      <c r="QYL20"/>
      <c r="QYM20"/>
      <c r="QYN20"/>
      <c r="QYO20"/>
      <c r="QYP20"/>
      <c r="QYQ20"/>
      <c r="QYR20"/>
      <c r="QYS20"/>
      <c r="QYT20"/>
      <c r="QYU20"/>
      <c r="QYV20"/>
      <c r="QYW20"/>
      <c r="QYX20"/>
      <c r="QYY20"/>
      <c r="QYZ20"/>
      <c r="QZA20"/>
      <c r="QZB20"/>
      <c r="QZC20"/>
      <c r="QZD20"/>
      <c r="QZE20"/>
      <c r="QZF20"/>
      <c r="QZG20"/>
      <c r="QZH20"/>
      <c r="QZI20"/>
      <c r="QZJ20"/>
      <c r="QZK20"/>
      <c r="QZL20"/>
      <c r="QZM20"/>
      <c r="QZN20"/>
      <c r="QZO20"/>
      <c r="QZP20"/>
      <c r="QZQ20"/>
      <c r="QZR20"/>
      <c r="QZS20"/>
      <c r="QZT20"/>
      <c r="QZU20"/>
      <c r="QZV20"/>
      <c r="QZW20"/>
      <c r="QZX20"/>
      <c r="QZY20"/>
      <c r="QZZ20"/>
      <c r="RAA20"/>
      <c r="RAB20"/>
      <c r="RAC20"/>
      <c r="RAD20"/>
      <c r="RAE20"/>
      <c r="RAF20"/>
      <c r="RAG20"/>
      <c r="RAH20"/>
      <c r="RAI20"/>
      <c r="RAJ20"/>
      <c r="RAK20"/>
      <c r="RAL20"/>
      <c r="RAM20"/>
      <c r="RAN20"/>
      <c r="RAO20"/>
      <c r="RAP20"/>
      <c r="RAQ20"/>
      <c r="RAR20"/>
      <c r="RAS20"/>
      <c r="RAT20"/>
      <c r="RAU20"/>
      <c r="RAV20"/>
      <c r="RAW20"/>
      <c r="RAX20"/>
      <c r="RAY20"/>
      <c r="RAZ20"/>
      <c r="RBA20"/>
      <c r="RBB20"/>
      <c r="RBC20"/>
      <c r="RBD20"/>
      <c r="RBE20"/>
      <c r="RBF20"/>
      <c r="RBG20"/>
      <c r="RBH20"/>
      <c r="RBI20"/>
      <c r="RBJ20"/>
      <c r="RBK20"/>
      <c r="RBL20"/>
      <c r="RBM20"/>
      <c r="RBN20"/>
      <c r="RBO20"/>
      <c r="RBP20"/>
      <c r="RBQ20"/>
      <c r="RBR20"/>
      <c r="RBS20"/>
      <c r="RBT20"/>
      <c r="RBU20"/>
      <c r="RBV20"/>
      <c r="RBW20"/>
      <c r="RBX20"/>
      <c r="RBY20"/>
      <c r="RBZ20"/>
      <c r="RCA20"/>
      <c r="RCB20"/>
      <c r="RCC20"/>
      <c r="RCD20"/>
      <c r="RCE20"/>
      <c r="RCF20"/>
      <c r="RCG20"/>
      <c r="RCH20"/>
      <c r="RCI20"/>
      <c r="RCJ20"/>
      <c r="RCK20"/>
      <c r="RCL20"/>
      <c r="RCM20"/>
      <c r="RCN20"/>
      <c r="RCO20"/>
      <c r="RCP20"/>
      <c r="RCQ20"/>
      <c r="RCR20"/>
      <c r="RCS20"/>
      <c r="RCT20"/>
      <c r="RCU20"/>
      <c r="RCV20"/>
      <c r="RCW20"/>
      <c r="RCX20"/>
      <c r="RCY20"/>
      <c r="RCZ20"/>
      <c r="RDA20"/>
      <c r="RDB20"/>
      <c r="RDC20"/>
      <c r="RDD20"/>
      <c r="RDE20"/>
      <c r="RDF20"/>
      <c r="RDG20"/>
      <c r="RDH20"/>
      <c r="RDI20"/>
      <c r="RDJ20"/>
      <c r="RDK20"/>
      <c r="RDL20"/>
      <c r="RDM20"/>
      <c r="RDN20"/>
      <c r="RDO20"/>
      <c r="RDP20"/>
      <c r="RDQ20"/>
      <c r="RDR20"/>
      <c r="RDS20"/>
      <c r="RDT20"/>
      <c r="RDU20"/>
      <c r="RDV20"/>
      <c r="RDW20"/>
      <c r="RDX20"/>
      <c r="RDY20"/>
      <c r="RDZ20"/>
      <c r="REA20"/>
      <c r="REB20"/>
      <c r="REC20"/>
      <c r="RED20"/>
      <c r="REE20"/>
      <c r="REF20"/>
      <c r="REG20"/>
      <c r="REH20"/>
      <c r="REI20"/>
      <c r="REJ20"/>
      <c r="REK20"/>
      <c r="REL20"/>
      <c r="REM20"/>
      <c r="REN20"/>
      <c r="REO20"/>
      <c r="REP20"/>
      <c r="REQ20"/>
      <c r="RER20"/>
      <c r="RES20"/>
      <c r="RET20"/>
      <c r="REU20"/>
      <c r="REV20"/>
      <c r="REW20"/>
      <c r="REX20"/>
      <c r="REY20"/>
      <c r="REZ20"/>
      <c r="RFA20"/>
      <c r="RFB20"/>
      <c r="RFC20"/>
      <c r="RFD20"/>
      <c r="RFE20"/>
      <c r="RFF20"/>
      <c r="RFG20"/>
      <c r="RFH20"/>
      <c r="RFI20"/>
      <c r="RFJ20"/>
      <c r="RFK20"/>
      <c r="RFL20"/>
      <c r="RFM20"/>
      <c r="RFN20"/>
      <c r="RFO20"/>
      <c r="RFP20"/>
      <c r="RFQ20"/>
      <c r="RFR20"/>
      <c r="RFS20"/>
      <c r="RFT20"/>
      <c r="RFU20"/>
      <c r="RFV20"/>
      <c r="RFW20"/>
      <c r="RFX20"/>
      <c r="RFY20"/>
      <c r="RFZ20"/>
      <c r="RGA20"/>
      <c r="RGB20"/>
      <c r="RGC20"/>
      <c r="RGD20"/>
      <c r="RGE20"/>
      <c r="RGF20"/>
      <c r="RGG20"/>
      <c r="RGH20"/>
      <c r="RGI20"/>
      <c r="RGJ20"/>
      <c r="RGK20"/>
      <c r="RGL20"/>
      <c r="RGM20"/>
      <c r="RGN20"/>
      <c r="RGO20"/>
      <c r="RGP20"/>
      <c r="RGQ20"/>
      <c r="RGR20"/>
      <c r="RGS20"/>
      <c r="RGT20"/>
      <c r="RGU20"/>
      <c r="RGV20"/>
      <c r="RGW20"/>
      <c r="RGX20"/>
      <c r="RGY20"/>
      <c r="RGZ20"/>
      <c r="RHA20"/>
      <c r="RHB20"/>
      <c r="RHC20"/>
      <c r="RHD20"/>
      <c r="RHE20"/>
      <c r="RHF20"/>
      <c r="RHG20"/>
      <c r="RHH20"/>
      <c r="RHI20"/>
      <c r="RHJ20"/>
      <c r="RHK20"/>
      <c r="RHL20"/>
      <c r="RHM20"/>
      <c r="RHN20"/>
      <c r="RHO20"/>
      <c r="RHP20"/>
      <c r="RHQ20"/>
      <c r="RHR20"/>
      <c r="RHS20"/>
      <c r="RHT20"/>
      <c r="RHU20"/>
      <c r="RHV20"/>
      <c r="RHW20"/>
      <c r="RHX20"/>
      <c r="RHY20"/>
      <c r="RHZ20"/>
      <c r="RIA20"/>
      <c r="RIB20"/>
      <c r="RIC20"/>
      <c r="RID20"/>
      <c r="RIE20"/>
      <c r="RIF20"/>
      <c r="RIG20"/>
      <c r="RIH20"/>
      <c r="RII20"/>
      <c r="RIJ20"/>
      <c r="RIK20"/>
      <c r="RIL20"/>
      <c r="RIM20"/>
      <c r="RIN20"/>
      <c r="RIO20"/>
      <c r="RIP20"/>
      <c r="RIQ20"/>
      <c r="RIR20"/>
      <c r="RIS20"/>
      <c r="RIT20"/>
      <c r="RIU20"/>
      <c r="RIV20"/>
      <c r="RIW20"/>
      <c r="RIX20"/>
      <c r="RIY20"/>
      <c r="RIZ20"/>
      <c r="RJA20"/>
      <c r="RJB20"/>
      <c r="RJC20"/>
      <c r="RJD20"/>
      <c r="RJE20"/>
      <c r="RJF20"/>
      <c r="RJG20"/>
      <c r="RJH20"/>
      <c r="RJI20"/>
      <c r="RJJ20"/>
      <c r="RJK20"/>
      <c r="RJL20"/>
      <c r="RJM20"/>
      <c r="RJN20"/>
      <c r="RJO20"/>
      <c r="RJP20"/>
      <c r="RJQ20"/>
      <c r="RJR20"/>
      <c r="RJS20"/>
      <c r="RJT20"/>
      <c r="RJU20"/>
      <c r="RJV20"/>
      <c r="RJW20"/>
      <c r="RJX20"/>
      <c r="RJY20"/>
      <c r="RJZ20"/>
      <c r="RKA20"/>
      <c r="RKB20"/>
      <c r="RKC20"/>
      <c r="RKD20"/>
      <c r="RKE20"/>
      <c r="RKF20"/>
      <c r="RKG20"/>
      <c r="RKH20"/>
      <c r="RKI20"/>
      <c r="RKJ20"/>
      <c r="RKK20"/>
      <c r="RKL20"/>
      <c r="RKM20"/>
      <c r="RKN20"/>
      <c r="RKO20"/>
      <c r="RKP20"/>
      <c r="RKQ20"/>
      <c r="RKR20"/>
      <c r="RKS20"/>
      <c r="RKT20"/>
      <c r="RKU20"/>
      <c r="RKV20"/>
      <c r="RKW20"/>
      <c r="RKX20"/>
      <c r="RKY20"/>
      <c r="RKZ20"/>
      <c r="RLA20"/>
      <c r="RLB20"/>
      <c r="RLC20"/>
      <c r="RLD20"/>
      <c r="RLE20"/>
      <c r="RLF20"/>
      <c r="RLG20"/>
      <c r="RLH20"/>
      <c r="RLI20"/>
      <c r="RLJ20"/>
      <c r="RLK20"/>
      <c r="RLL20"/>
      <c r="RLM20"/>
      <c r="RLN20"/>
      <c r="RLO20"/>
      <c r="RLP20"/>
      <c r="RLQ20"/>
      <c r="RLR20"/>
      <c r="RLS20"/>
      <c r="RLT20"/>
      <c r="RLU20"/>
      <c r="RLV20"/>
      <c r="RLW20"/>
      <c r="RLX20"/>
      <c r="RLY20"/>
      <c r="RLZ20"/>
      <c r="RMA20"/>
      <c r="RMB20"/>
      <c r="RMC20"/>
      <c r="RMD20"/>
      <c r="RME20"/>
      <c r="RMF20"/>
      <c r="RMG20"/>
      <c r="RMH20"/>
      <c r="RMI20"/>
      <c r="RMJ20"/>
      <c r="RMK20"/>
      <c r="RML20"/>
      <c r="RMM20"/>
      <c r="RMN20"/>
      <c r="RMO20"/>
      <c r="RMP20"/>
      <c r="RMQ20"/>
      <c r="RMR20"/>
      <c r="RMS20"/>
      <c r="RMT20"/>
      <c r="RMU20"/>
      <c r="RMV20"/>
      <c r="RMW20"/>
      <c r="RMX20"/>
      <c r="RMY20"/>
      <c r="RMZ20"/>
      <c r="RNA20"/>
      <c r="RNB20"/>
      <c r="RNC20"/>
      <c r="RND20"/>
      <c r="RNE20"/>
      <c r="RNF20"/>
      <c r="RNG20"/>
      <c r="RNH20"/>
      <c r="RNI20"/>
      <c r="RNJ20"/>
      <c r="RNK20"/>
      <c r="RNL20"/>
      <c r="RNM20"/>
      <c r="RNN20"/>
      <c r="RNO20"/>
      <c r="RNP20"/>
      <c r="RNQ20"/>
      <c r="RNR20"/>
      <c r="RNS20"/>
      <c r="RNT20"/>
      <c r="RNU20"/>
      <c r="RNV20"/>
      <c r="RNW20"/>
      <c r="RNX20"/>
      <c r="RNY20"/>
      <c r="RNZ20"/>
      <c r="ROA20"/>
      <c r="ROB20"/>
      <c r="ROC20"/>
      <c r="ROD20"/>
      <c r="ROE20"/>
      <c r="ROF20"/>
      <c r="ROG20"/>
      <c r="ROH20"/>
      <c r="ROI20"/>
      <c r="ROJ20"/>
      <c r="ROK20"/>
      <c r="ROL20"/>
      <c r="ROM20"/>
      <c r="RON20"/>
      <c r="ROO20"/>
      <c r="ROP20"/>
      <c r="ROQ20"/>
      <c r="ROR20"/>
      <c r="ROS20"/>
      <c r="ROT20"/>
      <c r="ROU20"/>
      <c r="ROV20"/>
      <c r="ROW20"/>
      <c r="ROX20"/>
      <c r="ROY20"/>
      <c r="ROZ20"/>
      <c r="RPA20"/>
      <c r="RPB20"/>
      <c r="RPC20"/>
      <c r="RPD20"/>
      <c r="RPE20"/>
      <c r="RPF20"/>
      <c r="RPG20"/>
      <c r="RPH20"/>
      <c r="RPI20"/>
      <c r="RPJ20"/>
      <c r="RPK20"/>
      <c r="RPL20"/>
      <c r="RPM20"/>
      <c r="RPN20"/>
      <c r="RPO20"/>
      <c r="RPP20"/>
      <c r="RPQ20"/>
      <c r="RPR20"/>
      <c r="RPS20"/>
      <c r="RPT20"/>
      <c r="RPU20"/>
      <c r="RPV20"/>
      <c r="RPW20"/>
      <c r="RPX20"/>
      <c r="RPY20"/>
      <c r="RPZ20"/>
      <c r="RQA20"/>
      <c r="RQB20"/>
      <c r="RQC20"/>
      <c r="RQD20"/>
      <c r="RQE20"/>
      <c r="RQF20"/>
      <c r="RQG20"/>
      <c r="RQH20"/>
      <c r="RQI20"/>
      <c r="RQJ20"/>
      <c r="RQK20"/>
      <c r="RQL20"/>
      <c r="RQM20"/>
      <c r="RQN20"/>
      <c r="RQO20"/>
      <c r="RQP20"/>
      <c r="RQQ20"/>
      <c r="RQR20"/>
      <c r="RQS20"/>
      <c r="RQT20"/>
      <c r="RQU20"/>
      <c r="RQV20"/>
      <c r="RQW20"/>
      <c r="RQX20"/>
      <c r="RQY20"/>
      <c r="RQZ20"/>
      <c r="RRA20"/>
      <c r="RRB20"/>
      <c r="RRC20"/>
      <c r="RRD20"/>
      <c r="RRE20"/>
      <c r="RRF20"/>
      <c r="RRG20"/>
      <c r="RRH20"/>
      <c r="RRI20"/>
      <c r="RRJ20"/>
      <c r="RRK20"/>
      <c r="RRL20"/>
      <c r="RRM20"/>
      <c r="RRN20"/>
      <c r="RRO20"/>
      <c r="RRP20"/>
      <c r="RRQ20"/>
      <c r="RRR20"/>
      <c r="RRS20"/>
      <c r="RRT20"/>
      <c r="RRU20"/>
      <c r="RRV20"/>
      <c r="RRW20"/>
      <c r="RRX20"/>
      <c r="RRY20"/>
      <c r="RRZ20"/>
      <c r="RSA20"/>
      <c r="RSB20"/>
      <c r="RSC20"/>
      <c r="RSD20"/>
      <c r="RSE20"/>
      <c r="RSF20"/>
      <c r="RSG20"/>
      <c r="RSH20"/>
      <c r="RSI20"/>
      <c r="RSJ20"/>
      <c r="RSK20"/>
      <c r="RSL20"/>
      <c r="RSM20"/>
      <c r="RSN20"/>
      <c r="RSO20"/>
      <c r="RSP20"/>
      <c r="RSQ20"/>
      <c r="RSR20"/>
      <c r="RSS20"/>
      <c r="RST20"/>
      <c r="RSU20"/>
      <c r="RSV20"/>
      <c r="RSW20"/>
      <c r="RSX20"/>
      <c r="RSY20"/>
      <c r="RSZ20"/>
      <c r="RTA20"/>
      <c r="RTB20"/>
      <c r="RTC20"/>
      <c r="RTD20"/>
      <c r="RTE20"/>
      <c r="RTF20"/>
      <c r="RTG20"/>
      <c r="RTH20"/>
      <c r="RTI20"/>
      <c r="RTJ20"/>
      <c r="RTK20"/>
      <c r="RTL20"/>
      <c r="RTM20"/>
      <c r="RTN20"/>
      <c r="RTO20"/>
      <c r="RTP20"/>
      <c r="RTQ20"/>
      <c r="RTR20"/>
      <c r="RTS20"/>
      <c r="RTT20"/>
      <c r="RTU20"/>
      <c r="RTV20"/>
      <c r="RTW20"/>
      <c r="RTX20"/>
      <c r="RTY20"/>
      <c r="RTZ20"/>
      <c r="RUA20"/>
      <c r="RUB20"/>
      <c r="RUC20"/>
      <c r="RUD20"/>
      <c r="RUE20"/>
      <c r="RUF20"/>
      <c r="RUG20"/>
      <c r="RUH20"/>
      <c r="RUI20"/>
      <c r="RUJ20"/>
      <c r="RUK20"/>
      <c r="RUL20"/>
      <c r="RUM20"/>
      <c r="RUN20"/>
      <c r="RUO20"/>
      <c r="RUP20"/>
      <c r="RUQ20"/>
      <c r="RUR20"/>
      <c r="RUS20"/>
      <c r="RUT20"/>
      <c r="RUU20"/>
      <c r="RUV20"/>
      <c r="RUW20"/>
      <c r="RUX20"/>
      <c r="RUY20"/>
      <c r="RUZ20"/>
      <c r="RVA20"/>
      <c r="RVB20"/>
      <c r="RVC20"/>
      <c r="RVD20"/>
      <c r="RVE20"/>
      <c r="RVF20"/>
      <c r="RVG20"/>
      <c r="RVH20"/>
      <c r="RVI20"/>
      <c r="RVJ20"/>
      <c r="RVK20"/>
      <c r="RVL20"/>
      <c r="RVM20"/>
      <c r="RVN20"/>
      <c r="RVO20"/>
      <c r="RVP20"/>
      <c r="RVQ20"/>
      <c r="RVR20"/>
      <c r="RVS20"/>
      <c r="RVT20"/>
      <c r="RVU20"/>
      <c r="RVV20"/>
      <c r="RVW20"/>
      <c r="RVX20"/>
      <c r="RVY20"/>
      <c r="RVZ20"/>
      <c r="RWA20"/>
      <c r="RWB20"/>
      <c r="RWC20"/>
      <c r="RWD20"/>
      <c r="RWE20"/>
      <c r="RWF20"/>
      <c r="RWG20"/>
      <c r="RWH20"/>
      <c r="RWI20"/>
      <c r="RWJ20"/>
      <c r="RWK20"/>
      <c r="RWL20"/>
      <c r="RWM20"/>
      <c r="RWN20"/>
      <c r="RWO20"/>
      <c r="RWP20"/>
      <c r="RWQ20"/>
      <c r="RWR20"/>
      <c r="RWS20"/>
      <c r="RWT20"/>
      <c r="RWU20"/>
      <c r="RWV20"/>
      <c r="RWW20"/>
      <c r="RWX20"/>
      <c r="RWY20"/>
      <c r="RWZ20"/>
      <c r="RXA20"/>
      <c r="RXB20"/>
      <c r="RXC20"/>
      <c r="RXD20"/>
      <c r="RXE20"/>
      <c r="RXF20"/>
      <c r="RXG20"/>
      <c r="RXH20"/>
      <c r="RXI20"/>
      <c r="RXJ20"/>
      <c r="RXK20"/>
      <c r="RXL20"/>
      <c r="RXM20"/>
      <c r="RXN20"/>
      <c r="RXO20"/>
      <c r="RXP20"/>
      <c r="RXQ20"/>
      <c r="RXR20"/>
      <c r="RXS20"/>
      <c r="RXT20"/>
      <c r="RXU20"/>
      <c r="RXV20"/>
      <c r="RXW20"/>
      <c r="RXX20"/>
      <c r="RXY20"/>
      <c r="RXZ20"/>
      <c r="RYA20"/>
      <c r="RYB20"/>
      <c r="RYC20"/>
      <c r="RYD20"/>
      <c r="RYE20"/>
      <c r="RYF20"/>
      <c r="RYG20"/>
      <c r="RYH20"/>
      <c r="RYI20"/>
      <c r="RYJ20"/>
      <c r="RYK20"/>
      <c r="RYL20"/>
      <c r="RYM20"/>
      <c r="RYN20"/>
      <c r="RYO20"/>
      <c r="RYP20"/>
      <c r="RYQ20"/>
      <c r="RYR20"/>
      <c r="RYS20"/>
      <c r="RYT20"/>
      <c r="RYU20"/>
      <c r="RYV20"/>
      <c r="RYW20"/>
      <c r="RYX20"/>
      <c r="RYY20"/>
      <c r="RYZ20"/>
      <c r="RZA20"/>
      <c r="RZB20"/>
      <c r="RZC20"/>
      <c r="RZD20"/>
      <c r="RZE20"/>
      <c r="RZF20"/>
      <c r="RZG20"/>
      <c r="RZH20"/>
      <c r="RZI20"/>
      <c r="RZJ20"/>
      <c r="RZK20"/>
      <c r="RZL20"/>
      <c r="RZM20"/>
      <c r="RZN20"/>
      <c r="RZO20"/>
      <c r="RZP20"/>
      <c r="RZQ20"/>
      <c r="RZR20"/>
      <c r="RZS20"/>
      <c r="RZT20"/>
      <c r="RZU20"/>
      <c r="RZV20"/>
      <c r="RZW20"/>
      <c r="RZX20"/>
      <c r="RZY20"/>
      <c r="RZZ20"/>
      <c r="SAA20"/>
      <c r="SAB20"/>
      <c r="SAC20"/>
      <c r="SAD20"/>
      <c r="SAE20"/>
      <c r="SAF20"/>
      <c r="SAG20"/>
      <c r="SAH20"/>
      <c r="SAI20"/>
      <c r="SAJ20"/>
      <c r="SAK20"/>
      <c r="SAL20"/>
      <c r="SAM20"/>
      <c r="SAN20"/>
      <c r="SAO20"/>
      <c r="SAP20"/>
      <c r="SAQ20"/>
      <c r="SAR20"/>
      <c r="SAS20"/>
      <c r="SAT20"/>
      <c r="SAU20"/>
      <c r="SAV20"/>
      <c r="SAW20"/>
      <c r="SAX20"/>
      <c r="SAY20"/>
      <c r="SAZ20"/>
      <c r="SBA20"/>
      <c r="SBB20"/>
      <c r="SBC20"/>
      <c r="SBD20"/>
      <c r="SBE20"/>
      <c r="SBF20"/>
      <c r="SBG20"/>
      <c r="SBH20"/>
      <c r="SBI20"/>
      <c r="SBJ20"/>
      <c r="SBK20"/>
      <c r="SBL20"/>
      <c r="SBM20"/>
      <c r="SBN20"/>
      <c r="SBO20"/>
      <c r="SBP20"/>
      <c r="SBQ20"/>
      <c r="SBR20"/>
      <c r="SBS20"/>
      <c r="SBT20"/>
      <c r="SBU20"/>
      <c r="SBV20"/>
      <c r="SBW20"/>
      <c r="SBX20"/>
      <c r="SBY20"/>
      <c r="SBZ20"/>
      <c r="SCA20"/>
      <c r="SCB20"/>
      <c r="SCC20"/>
      <c r="SCD20"/>
      <c r="SCE20"/>
      <c r="SCF20"/>
      <c r="SCG20"/>
      <c r="SCH20"/>
      <c r="SCI20"/>
      <c r="SCJ20"/>
      <c r="SCK20"/>
      <c r="SCL20"/>
      <c r="SCM20"/>
      <c r="SCN20"/>
      <c r="SCO20"/>
      <c r="SCP20"/>
      <c r="SCQ20"/>
      <c r="SCR20"/>
      <c r="SCS20"/>
      <c r="SCT20"/>
      <c r="SCU20"/>
      <c r="SCV20"/>
      <c r="SCW20"/>
      <c r="SCX20"/>
      <c r="SCY20"/>
      <c r="SCZ20"/>
      <c r="SDA20"/>
      <c r="SDB20"/>
      <c r="SDC20"/>
      <c r="SDD20"/>
      <c r="SDE20"/>
      <c r="SDF20"/>
      <c r="SDG20"/>
      <c r="SDH20"/>
      <c r="SDI20"/>
      <c r="SDJ20"/>
      <c r="SDK20"/>
      <c r="SDL20"/>
      <c r="SDM20"/>
      <c r="SDN20"/>
      <c r="SDO20"/>
      <c r="SDP20"/>
      <c r="SDQ20"/>
      <c r="SDR20"/>
      <c r="SDS20"/>
      <c r="SDT20"/>
      <c r="SDU20"/>
      <c r="SDV20"/>
      <c r="SDW20"/>
      <c r="SDX20"/>
      <c r="SDY20"/>
      <c r="SDZ20"/>
      <c r="SEA20"/>
      <c r="SEB20"/>
      <c r="SEC20"/>
      <c r="SED20"/>
      <c r="SEE20"/>
      <c r="SEF20"/>
      <c r="SEG20"/>
      <c r="SEH20"/>
      <c r="SEI20"/>
      <c r="SEJ20"/>
      <c r="SEK20"/>
      <c r="SEL20"/>
      <c r="SEM20"/>
      <c r="SEN20"/>
      <c r="SEO20"/>
      <c r="SEP20"/>
      <c r="SEQ20"/>
      <c r="SER20"/>
      <c r="SES20"/>
      <c r="SET20"/>
      <c r="SEU20"/>
      <c r="SEV20"/>
      <c r="SEW20"/>
      <c r="SEX20"/>
      <c r="SEY20"/>
      <c r="SEZ20"/>
      <c r="SFA20"/>
      <c r="SFB20"/>
      <c r="SFC20"/>
      <c r="SFD20"/>
      <c r="SFE20"/>
      <c r="SFF20"/>
      <c r="SFG20"/>
      <c r="SFH20"/>
      <c r="SFI20"/>
      <c r="SFJ20"/>
      <c r="SFK20"/>
      <c r="SFL20"/>
      <c r="SFM20"/>
      <c r="SFN20"/>
      <c r="SFO20"/>
      <c r="SFP20"/>
      <c r="SFQ20"/>
      <c r="SFR20"/>
      <c r="SFS20"/>
      <c r="SFT20"/>
      <c r="SFU20"/>
      <c r="SFV20"/>
      <c r="SFW20"/>
      <c r="SFX20"/>
      <c r="SFY20"/>
      <c r="SFZ20"/>
      <c r="SGA20"/>
      <c r="SGB20"/>
      <c r="SGC20"/>
      <c r="SGD20"/>
      <c r="SGE20"/>
      <c r="SGF20"/>
      <c r="SGG20"/>
      <c r="SGH20"/>
      <c r="SGI20"/>
      <c r="SGJ20"/>
      <c r="SGK20"/>
      <c r="SGL20"/>
      <c r="SGM20"/>
      <c r="SGN20"/>
      <c r="SGO20"/>
      <c r="SGP20"/>
      <c r="SGQ20"/>
      <c r="SGR20"/>
      <c r="SGS20"/>
      <c r="SGT20"/>
      <c r="SGU20"/>
      <c r="SGV20"/>
      <c r="SGW20"/>
      <c r="SGX20"/>
      <c r="SGY20"/>
      <c r="SGZ20"/>
      <c r="SHA20"/>
      <c r="SHB20"/>
      <c r="SHC20"/>
      <c r="SHD20"/>
      <c r="SHE20"/>
      <c r="SHF20"/>
      <c r="SHG20"/>
      <c r="SHH20"/>
      <c r="SHI20"/>
      <c r="SHJ20"/>
      <c r="SHK20"/>
      <c r="SHL20"/>
      <c r="SHM20"/>
      <c r="SHN20"/>
      <c r="SHO20"/>
      <c r="SHP20"/>
      <c r="SHQ20"/>
      <c r="SHR20"/>
      <c r="SHS20"/>
      <c r="SHT20"/>
      <c r="SHU20"/>
      <c r="SHV20"/>
      <c r="SHW20"/>
      <c r="SHX20"/>
      <c r="SHY20"/>
      <c r="SHZ20"/>
      <c r="SIA20"/>
      <c r="SIB20"/>
      <c r="SIC20"/>
      <c r="SID20"/>
      <c r="SIE20"/>
      <c r="SIF20"/>
      <c r="SIG20"/>
      <c r="SIH20"/>
      <c r="SII20"/>
      <c r="SIJ20"/>
      <c r="SIK20"/>
      <c r="SIL20"/>
      <c r="SIM20"/>
      <c r="SIN20"/>
      <c r="SIO20"/>
      <c r="SIP20"/>
      <c r="SIQ20"/>
      <c r="SIR20"/>
      <c r="SIS20"/>
      <c r="SIT20"/>
      <c r="SIU20"/>
      <c r="SIV20"/>
      <c r="SIW20"/>
      <c r="SIX20"/>
      <c r="SIY20"/>
      <c r="SIZ20"/>
      <c r="SJA20"/>
      <c r="SJB20"/>
      <c r="SJC20"/>
      <c r="SJD20"/>
      <c r="SJE20"/>
      <c r="SJF20"/>
      <c r="SJG20"/>
      <c r="SJH20"/>
      <c r="SJI20"/>
      <c r="SJJ20"/>
      <c r="SJK20"/>
      <c r="SJL20"/>
      <c r="SJM20"/>
      <c r="SJN20"/>
      <c r="SJO20"/>
      <c r="SJP20"/>
      <c r="SJQ20"/>
      <c r="SJR20"/>
      <c r="SJS20"/>
      <c r="SJT20"/>
      <c r="SJU20"/>
      <c r="SJV20"/>
      <c r="SJW20"/>
      <c r="SJX20"/>
      <c r="SJY20"/>
      <c r="SJZ20"/>
      <c r="SKA20"/>
      <c r="SKB20"/>
      <c r="SKC20"/>
      <c r="SKD20"/>
      <c r="SKE20"/>
      <c r="SKF20"/>
      <c r="SKG20"/>
      <c r="SKH20"/>
      <c r="SKI20"/>
      <c r="SKJ20"/>
      <c r="SKK20"/>
      <c r="SKL20"/>
      <c r="SKM20"/>
      <c r="SKN20"/>
      <c r="SKO20"/>
      <c r="SKP20"/>
      <c r="SKQ20"/>
      <c r="SKR20"/>
      <c r="SKS20"/>
      <c r="SKT20"/>
      <c r="SKU20"/>
      <c r="SKV20"/>
      <c r="SKW20"/>
      <c r="SKX20"/>
      <c r="SKY20"/>
      <c r="SKZ20"/>
      <c r="SLA20"/>
      <c r="SLB20"/>
      <c r="SLC20"/>
      <c r="SLD20"/>
      <c r="SLE20"/>
      <c r="SLF20"/>
      <c r="SLG20"/>
      <c r="SLH20"/>
      <c r="SLI20"/>
      <c r="SLJ20"/>
      <c r="SLK20"/>
      <c r="SLL20"/>
      <c r="SLM20"/>
      <c r="SLN20"/>
      <c r="SLO20"/>
      <c r="SLP20"/>
      <c r="SLQ20"/>
      <c r="SLR20"/>
      <c r="SLS20"/>
      <c r="SLT20"/>
      <c r="SLU20"/>
      <c r="SLV20"/>
      <c r="SLW20"/>
      <c r="SLX20"/>
      <c r="SLY20"/>
      <c r="SLZ20"/>
      <c r="SMA20"/>
      <c r="SMB20"/>
      <c r="SMC20"/>
      <c r="SMD20"/>
      <c r="SME20"/>
      <c r="SMF20"/>
      <c r="SMG20"/>
      <c r="SMH20"/>
      <c r="SMI20"/>
      <c r="SMJ20"/>
      <c r="SMK20"/>
      <c r="SML20"/>
      <c r="SMM20"/>
      <c r="SMN20"/>
      <c r="SMO20"/>
      <c r="SMP20"/>
      <c r="SMQ20"/>
      <c r="SMR20"/>
      <c r="SMS20"/>
      <c r="SMT20"/>
      <c r="SMU20"/>
      <c r="SMV20"/>
      <c r="SMW20"/>
      <c r="SMX20"/>
      <c r="SMY20"/>
      <c r="SMZ20"/>
      <c r="SNA20"/>
      <c r="SNB20"/>
      <c r="SNC20"/>
      <c r="SND20"/>
      <c r="SNE20"/>
      <c r="SNF20"/>
      <c r="SNG20"/>
      <c r="SNH20"/>
      <c r="SNI20"/>
      <c r="SNJ20"/>
      <c r="SNK20"/>
      <c r="SNL20"/>
      <c r="SNM20"/>
      <c r="SNN20"/>
      <c r="SNO20"/>
      <c r="SNP20"/>
      <c r="SNQ20"/>
      <c r="SNR20"/>
      <c r="SNS20"/>
      <c r="SNT20"/>
      <c r="SNU20"/>
      <c r="SNV20"/>
      <c r="SNW20"/>
      <c r="SNX20"/>
      <c r="SNY20"/>
      <c r="SNZ20"/>
      <c r="SOA20"/>
      <c r="SOB20"/>
      <c r="SOC20"/>
      <c r="SOD20"/>
      <c r="SOE20"/>
      <c r="SOF20"/>
      <c r="SOG20"/>
      <c r="SOH20"/>
      <c r="SOI20"/>
      <c r="SOJ20"/>
      <c r="SOK20"/>
      <c r="SOL20"/>
      <c r="SOM20"/>
      <c r="SON20"/>
      <c r="SOO20"/>
      <c r="SOP20"/>
      <c r="SOQ20"/>
      <c r="SOR20"/>
      <c r="SOS20"/>
      <c r="SOT20"/>
      <c r="SOU20"/>
      <c r="SOV20"/>
      <c r="SOW20"/>
      <c r="SOX20"/>
      <c r="SOY20"/>
      <c r="SOZ20"/>
      <c r="SPA20"/>
      <c r="SPB20"/>
      <c r="SPC20"/>
      <c r="SPD20"/>
      <c r="SPE20"/>
      <c r="SPF20"/>
      <c r="SPG20"/>
      <c r="SPH20"/>
      <c r="SPI20"/>
      <c r="SPJ20"/>
      <c r="SPK20"/>
      <c r="SPL20"/>
      <c r="SPM20"/>
      <c r="SPN20"/>
      <c r="SPO20"/>
      <c r="SPP20"/>
      <c r="SPQ20"/>
      <c r="SPR20"/>
      <c r="SPS20"/>
      <c r="SPT20"/>
      <c r="SPU20"/>
      <c r="SPV20"/>
      <c r="SPW20"/>
      <c r="SPX20"/>
      <c r="SPY20"/>
      <c r="SPZ20"/>
      <c r="SQA20"/>
      <c r="SQB20"/>
      <c r="SQC20"/>
      <c r="SQD20"/>
      <c r="SQE20"/>
      <c r="SQF20"/>
      <c r="SQG20"/>
      <c r="SQH20"/>
      <c r="SQI20"/>
      <c r="SQJ20"/>
      <c r="SQK20"/>
      <c r="SQL20"/>
      <c r="SQM20"/>
      <c r="SQN20"/>
      <c r="SQO20"/>
      <c r="SQP20"/>
      <c r="SQQ20"/>
      <c r="SQR20"/>
      <c r="SQS20"/>
      <c r="SQT20"/>
      <c r="SQU20"/>
      <c r="SQV20"/>
      <c r="SQW20"/>
      <c r="SQX20"/>
      <c r="SQY20"/>
      <c r="SQZ20"/>
      <c r="SRA20"/>
      <c r="SRB20"/>
      <c r="SRC20"/>
      <c r="SRD20"/>
      <c r="SRE20"/>
      <c r="SRF20"/>
      <c r="SRG20"/>
      <c r="SRH20"/>
      <c r="SRI20"/>
      <c r="SRJ20"/>
      <c r="SRK20"/>
      <c r="SRL20"/>
      <c r="SRM20"/>
      <c r="SRN20"/>
      <c r="SRO20"/>
      <c r="SRP20"/>
      <c r="SRQ20"/>
      <c r="SRR20"/>
      <c r="SRS20"/>
      <c r="SRT20"/>
      <c r="SRU20"/>
      <c r="SRV20"/>
      <c r="SRW20"/>
      <c r="SRX20"/>
      <c r="SRY20"/>
      <c r="SRZ20"/>
      <c r="SSA20"/>
      <c r="SSB20"/>
      <c r="SSC20"/>
      <c r="SSD20"/>
      <c r="SSE20"/>
      <c r="SSF20"/>
      <c r="SSG20"/>
      <c r="SSH20"/>
      <c r="SSI20"/>
      <c r="SSJ20"/>
      <c r="SSK20"/>
      <c r="SSL20"/>
      <c r="SSM20"/>
      <c r="SSN20"/>
      <c r="SSO20"/>
      <c r="SSP20"/>
      <c r="SSQ20"/>
      <c r="SSR20"/>
      <c r="SSS20"/>
      <c r="SST20"/>
      <c r="SSU20"/>
      <c r="SSV20"/>
      <c r="SSW20"/>
      <c r="SSX20"/>
      <c r="SSY20"/>
      <c r="SSZ20"/>
      <c r="STA20"/>
      <c r="STB20"/>
      <c r="STC20"/>
      <c r="STD20"/>
      <c r="STE20"/>
      <c r="STF20"/>
      <c r="STG20"/>
      <c r="STH20"/>
      <c r="STI20"/>
      <c r="STJ20"/>
      <c r="STK20"/>
      <c r="STL20"/>
      <c r="STM20"/>
      <c r="STN20"/>
      <c r="STO20"/>
      <c r="STP20"/>
      <c r="STQ20"/>
      <c r="STR20"/>
      <c r="STS20"/>
      <c r="STT20"/>
      <c r="STU20"/>
      <c r="STV20"/>
      <c r="STW20"/>
      <c r="STX20"/>
      <c r="STY20"/>
      <c r="STZ20"/>
      <c r="SUA20"/>
      <c r="SUB20"/>
      <c r="SUC20"/>
      <c r="SUD20"/>
      <c r="SUE20"/>
      <c r="SUF20"/>
      <c r="SUG20"/>
      <c r="SUH20"/>
      <c r="SUI20"/>
      <c r="SUJ20"/>
      <c r="SUK20"/>
      <c r="SUL20"/>
      <c r="SUM20"/>
      <c r="SUN20"/>
      <c r="SUO20"/>
      <c r="SUP20"/>
      <c r="SUQ20"/>
      <c r="SUR20"/>
      <c r="SUS20"/>
      <c r="SUT20"/>
      <c r="SUU20"/>
      <c r="SUV20"/>
      <c r="SUW20"/>
      <c r="SUX20"/>
      <c r="SUY20"/>
      <c r="SUZ20"/>
      <c r="SVA20"/>
      <c r="SVB20"/>
      <c r="SVC20"/>
      <c r="SVD20"/>
      <c r="SVE20"/>
      <c r="SVF20"/>
      <c r="SVG20"/>
      <c r="SVH20"/>
      <c r="SVI20"/>
      <c r="SVJ20"/>
      <c r="SVK20"/>
      <c r="SVL20"/>
      <c r="SVM20"/>
      <c r="SVN20"/>
      <c r="SVO20"/>
      <c r="SVP20"/>
      <c r="SVQ20"/>
      <c r="SVR20"/>
      <c r="SVS20"/>
      <c r="SVT20"/>
      <c r="SVU20"/>
      <c r="SVV20"/>
      <c r="SVW20"/>
      <c r="SVX20"/>
      <c r="SVY20"/>
      <c r="SVZ20"/>
      <c r="SWA20"/>
      <c r="SWB20"/>
      <c r="SWC20"/>
      <c r="SWD20"/>
      <c r="SWE20"/>
      <c r="SWF20"/>
      <c r="SWG20"/>
      <c r="SWH20"/>
      <c r="SWI20"/>
      <c r="SWJ20"/>
      <c r="SWK20"/>
      <c r="SWL20"/>
      <c r="SWM20"/>
      <c r="SWN20"/>
      <c r="SWO20"/>
      <c r="SWP20"/>
      <c r="SWQ20"/>
      <c r="SWR20"/>
      <c r="SWS20"/>
      <c r="SWT20"/>
      <c r="SWU20"/>
      <c r="SWV20"/>
      <c r="SWW20"/>
      <c r="SWX20"/>
      <c r="SWY20"/>
      <c r="SWZ20"/>
      <c r="SXA20"/>
      <c r="SXB20"/>
      <c r="SXC20"/>
      <c r="SXD20"/>
      <c r="SXE20"/>
      <c r="SXF20"/>
      <c r="SXG20"/>
      <c r="SXH20"/>
      <c r="SXI20"/>
      <c r="SXJ20"/>
      <c r="SXK20"/>
      <c r="SXL20"/>
      <c r="SXM20"/>
      <c r="SXN20"/>
      <c r="SXO20"/>
      <c r="SXP20"/>
      <c r="SXQ20"/>
      <c r="SXR20"/>
      <c r="SXS20"/>
      <c r="SXT20"/>
      <c r="SXU20"/>
      <c r="SXV20"/>
      <c r="SXW20"/>
      <c r="SXX20"/>
      <c r="SXY20"/>
      <c r="SXZ20"/>
      <c r="SYA20"/>
      <c r="SYB20"/>
      <c r="SYC20"/>
      <c r="SYD20"/>
      <c r="SYE20"/>
      <c r="SYF20"/>
      <c r="SYG20"/>
      <c r="SYH20"/>
      <c r="SYI20"/>
      <c r="SYJ20"/>
      <c r="SYK20"/>
      <c r="SYL20"/>
      <c r="SYM20"/>
      <c r="SYN20"/>
      <c r="SYO20"/>
      <c r="SYP20"/>
      <c r="SYQ20"/>
      <c r="SYR20"/>
      <c r="SYS20"/>
      <c r="SYT20"/>
      <c r="SYU20"/>
      <c r="SYV20"/>
      <c r="SYW20"/>
      <c r="SYX20"/>
      <c r="SYY20"/>
      <c r="SYZ20"/>
      <c r="SZA20"/>
      <c r="SZB20"/>
      <c r="SZC20"/>
      <c r="SZD20"/>
      <c r="SZE20"/>
      <c r="SZF20"/>
      <c r="SZG20"/>
      <c r="SZH20"/>
      <c r="SZI20"/>
      <c r="SZJ20"/>
      <c r="SZK20"/>
      <c r="SZL20"/>
      <c r="SZM20"/>
      <c r="SZN20"/>
      <c r="SZO20"/>
      <c r="SZP20"/>
      <c r="SZQ20"/>
      <c r="SZR20"/>
      <c r="SZS20"/>
      <c r="SZT20"/>
      <c r="SZU20"/>
      <c r="SZV20"/>
      <c r="SZW20"/>
      <c r="SZX20"/>
      <c r="SZY20"/>
      <c r="SZZ20"/>
      <c r="TAA20"/>
      <c r="TAB20"/>
      <c r="TAC20"/>
      <c r="TAD20"/>
      <c r="TAE20"/>
      <c r="TAF20"/>
      <c r="TAG20"/>
      <c r="TAH20"/>
      <c r="TAI20"/>
      <c r="TAJ20"/>
      <c r="TAK20"/>
      <c r="TAL20"/>
      <c r="TAM20"/>
      <c r="TAN20"/>
      <c r="TAO20"/>
      <c r="TAP20"/>
      <c r="TAQ20"/>
      <c r="TAR20"/>
      <c r="TAS20"/>
      <c r="TAT20"/>
      <c r="TAU20"/>
      <c r="TAV20"/>
      <c r="TAW20"/>
      <c r="TAX20"/>
      <c r="TAY20"/>
      <c r="TAZ20"/>
      <c r="TBA20"/>
      <c r="TBB20"/>
      <c r="TBC20"/>
      <c r="TBD20"/>
      <c r="TBE20"/>
      <c r="TBF20"/>
      <c r="TBG20"/>
      <c r="TBH20"/>
      <c r="TBI20"/>
      <c r="TBJ20"/>
      <c r="TBK20"/>
      <c r="TBL20"/>
      <c r="TBM20"/>
      <c r="TBN20"/>
      <c r="TBO20"/>
      <c r="TBP20"/>
      <c r="TBQ20"/>
      <c r="TBR20"/>
      <c r="TBS20"/>
      <c r="TBT20"/>
      <c r="TBU20"/>
      <c r="TBV20"/>
      <c r="TBW20"/>
      <c r="TBX20"/>
      <c r="TBY20"/>
      <c r="TBZ20"/>
      <c r="TCA20"/>
      <c r="TCB20"/>
      <c r="TCC20"/>
      <c r="TCD20"/>
      <c r="TCE20"/>
      <c r="TCF20"/>
      <c r="TCG20"/>
      <c r="TCH20"/>
      <c r="TCI20"/>
      <c r="TCJ20"/>
      <c r="TCK20"/>
      <c r="TCL20"/>
      <c r="TCM20"/>
      <c r="TCN20"/>
      <c r="TCO20"/>
      <c r="TCP20"/>
      <c r="TCQ20"/>
      <c r="TCR20"/>
      <c r="TCS20"/>
      <c r="TCT20"/>
      <c r="TCU20"/>
      <c r="TCV20"/>
      <c r="TCW20"/>
      <c r="TCX20"/>
      <c r="TCY20"/>
      <c r="TCZ20"/>
      <c r="TDA20"/>
      <c r="TDB20"/>
      <c r="TDC20"/>
      <c r="TDD20"/>
      <c r="TDE20"/>
      <c r="TDF20"/>
      <c r="TDG20"/>
      <c r="TDH20"/>
      <c r="TDI20"/>
      <c r="TDJ20"/>
      <c r="TDK20"/>
      <c r="TDL20"/>
      <c r="TDM20"/>
      <c r="TDN20"/>
      <c r="TDO20"/>
      <c r="TDP20"/>
      <c r="TDQ20"/>
      <c r="TDR20"/>
      <c r="TDS20"/>
      <c r="TDT20"/>
      <c r="TDU20"/>
      <c r="TDV20"/>
      <c r="TDW20"/>
      <c r="TDX20"/>
      <c r="TDY20"/>
      <c r="TDZ20"/>
      <c r="TEA20"/>
      <c r="TEB20"/>
      <c r="TEC20"/>
      <c r="TED20"/>
      <c r="TEE20"/>
      <c r="TEF20"/>
      <c r="TEG20"/>
      <c r="TEH20"/>
      <c r="TEI20"/>
      <c r="TEJ20"/>
      <c r="TEK20"/>
      <c r="TEL20"/>
      <c r="TEM20"/>
      <c r="TEN20"/>
      <c r="TEO20"/>
      <c r="TEP20"/>
      <c r="TEQ20"/>
      <c r="TER20"/>
      <c r="TES20"/>
      <c r="TET20"/>
      <c r="TEU20"/>
      <c r="TEV20"/>
      <c r="TEW20"/>
      <c r="TEX20"/>
      <c r="TEY20"/>
      <c r="TEZ20"/>
      <c r="TFA20"/>
      <c r="TFB20"/>
      <c r="TFC20"/>
      <c r="TFD20"/>
      <c r="TFE20"/>
      <c r="TFF20"/>
      <c r="TFG20"/>
      <c r="TFH20"/>
      <c r="TFI20"/>
      <c r="TFJ20"/>
      <c r="TFK20"/>
      <c r="TFL20"/>
      <c r="TFM20"/>
      <c r="TFN20"/>
      <c r="TFO20"/>
      <c r="TFP20"/>
      <c r="TFQ20"/>
      <c r="TFR20"/>
      <c r="TFS20"/>
      <c r="TFT20"/>
      <c r="TFU20"/>
      <c r="TFV20"/>
      <c r="TFW20"/>
      <c r="TFX20"/>
      <c r="TFY20"/>
      <c r="TFZ20"/>
      <c r="TGA20"/>
      <c r="TGB20"/>
      <c r="TGC20"/>
      <c r="TGD20"/>
      <c r="TGE20"/>
      <c r="TGF20"/>
      <c r="TGG20"/>
      <c r="TGH20"/>
      <c r="TGI20"/>
      <c r="TGJ20"/>
      <c r="TGK20"/>
      <c r="TGL20"/>
      <c r="TGM20"/>
      <c r="TGN20"/>
      <c r="TGO20"/>
      <c r="TGP20"/>
      <c r="TGQ20"/>
      <c r="TGR20"/>
      <c r="TGS20"/>
      <c r="TGT20"/>
      <c r="TGU20"/>
      <c r="TGV20"/>
      <c r="TGW20"/>
      <c r="TGX20"/>
      <c r="TGY20"/>
      <c r="TGZ20"/>
      <c r="THA20"/>
      <c r="THB20"/>
      <c r="THC20"/>
      <c r="THD20"/>
      <c r="THE20"/>
      <c r="THF20"/>
      <c r="THG20"/>
      <c r="THH20"/>
      <c r="THI20"/>
      <c r="THJ20"/>
      <c r="THK20"/>
      <c r="THL20"/>
      <c r="THM20"/>
      <c r="THN20"/>
      <c r="THO20"/>
      <c r="THP20"/>
      <c r="THQ20"/>
      <c r="THR20"/>
      <c r="THS20"/>
      <c r="THT20"/>
      <c r="THU20"/>
      <c r="THV20"/>
      <c r="THW20"/>
      <c r="THX20"/>
      <c r="THY20"/>
      <c r="THZ20"/>
      <c r="TIA20"/>
      <c r="TIB20"/>
      <c r="TIC20"/>
      <c r="TID20"/>
      <c r="TIE20"/>
      <c r="TIF20"/>
      <c r="TIG20"/>
      <c r="TIH20"/>
      <c r="TII20"/>
      <c r="TIJ20"/>
      <c r="TIK20"/>
      <c r="TIL20"/>
      <c r="TIM20"/>
      <c r="TIN20"/>
      <c r="TIO20"/>
      <c r="TIP20"/>
      <c r="TIQ20"/>
      <c r="TIR20"/>
      <c r="TIS20"/>
      <c r="TIT20"/>
      <c r="TIU20"/>
      <c r="TIV20"/>
      <c r="TIW20"/>
      <c r="TIX20"/>
      <c r="TIY20"/>
      <c r="TIZ20"/>
      <c r="TJA20"/>
      <c r="TJB20"/>
      <c r="TJC20"/>
      <c r="TJD20"/>
      <c r="TJE20"/>
      <c r="TJF20"/>
      <c r="TJG20"/>
      <c r="TJH20"/>
      <c r="TJI20"/>
      <c r="TJJ20"/>
      <c r="TJK20"/>
      <c r="TJL20"/>
      <c r="TJM20"/>
      <c r="TJN20"/>
      <c r="TJO20"/>
      <c r="TJP20"/>
      <c r="TJQ20"/>
      <c r="TJR20"/>
      <c r="TJS20"/>
      <c r="TJT20"/>
      <c r="TJU20"/>
      <c r="TJV20"/>
      <c r="TJW20"/>
      <c r="TJX20"/>
      <c r="TJY20"/>
      <c r="TJZ20"/>
      <c r="TKA20"/>
      <c r="TKB20"/>
      <c r="TKC20"/>
      <c r="TKD20"/>
      <c r="TKE20"/>
      <c r="TKF20"/>
      <c r="TKG20"/>
      <c r="TKH20"/>
      <c r="TKI20"/>
      <c r="TKJ20"/>
      <c r="TKK20"/>
      <c r="TKL20"/>
      <c r="TKM20"/>
      <c r="TKN20"/>
      <c r="TKO20"/>
      <c r="TKP20"/>
      <c r="TKQ20"/>
      <c r="TKR20"/>
      <c r="TKS20"/>
      <c r="TKT20"/>
      <c r="TKU20"/>
      <c r="TKV20"/>
      <c r="TKW20"/>
      <c r="TKX20"/>
      <c r="TKY20"/>
      <c r="TKZ20"/>
      <c r="TLA20"/>
      <c r="TLB20"/>
      <c r="TLC20"/>
      <c r="TLD20"/>
      <c r="TLE20"/>
      <c r="TLF20"/>
      <c r="TLG20"/>
      <c r="TLH20"/>
      <c r="TLI20"/>
      <c r="TLJ20"/>
      <c r="TLK20"/>
      <c r="TLL20"/>
      <c r="TLM20"/>
      <c r="TLN20"/>
      <c r="TLO20"/>
      <c r="TLP20"/>
      <c r="TLQ20"/>
      <c r="TLR20"/>
      <c r="TLS20"/>
      <c r="TLT20"/>
      <c r="TLU20"/>
      <c r="TLV20"/>
      <c r="TLW20"/>
      <c r="TLX20"/>
      <c r="TLY20"/>
      <c r="TLZ20"/>
      <c r="TMA20"/>
      <c r="TMB20"/>
      <c r="TMC20"/>
      <c r="TMD20"/>
      <c r="TME20"/>
      <c r="TMF20"/>
      <c r="TMG20"/>
      <c r="TMH20"/>
      <c r="TMI20"/>
      <c r="TMJ20"/>
      <c r="TMK20"/>
      <c r="TML20"/>
      <c r="TMM20"/>
      <c r="TMN20"/>
      <c r="TMO20"/>
      <c r="TMP20"/>
      <c r="TMQ20"/>
      <c r="TMR20"/>
      <c r="TMS20"/>
      <c r="TMT20"/>
      <c r="TMU20"/>
      <c r="TMV20"/>
      <c r="TMW20"/>
      <c r="TMX20"/>
      <c r="TMY20"/>
      <c r="TMZ20"/>
      <c r="TNA20"/>
      <c r="TNB20"/>
      <c r="TNC20"/>
      <c r="TND20"/>
      <c r="TNE20"/>
      <c r="TNF20"/>
      <c r="TNG20"/>
      <c r="TNH20"/>
      <c r="TNI20"/>
      <c r="TNJ20"/>
      <c r="TNK20"/>
      <c r="TNL20"/>
      <c r="TNM20"/>
      <c r="TNN20"/>
      <c r="TNO20"/>
      <c r="TNP20"/>
      <c r="TNQ20"/>
      <c r="TNR20"/>
      <c r="TNS20"/>
      <c r="TNT20"/>
      <c r="TNU20"/>
      <c r="TNV20"/>
      <c r="TNW20"/>
      <c r="TNX20"/>
      <c r="TNY20"/>
      <c r="TNZ20"/>
      <c r="TOA20"/>
      <c r="TOB20"/>
      <c r="TOC20"/>
      <c r="TOD20"/>
      <c r="TOE20"/>
      <c r="TOF20"/>
      <c r="TOG20"/>
      <c r="TOH20"/>
      <c r="TOI20"/>
      <c r="TOJ20"/>
      <c r="TOK20"/>
      <c r="TOL20"/>
      <c r="TOM20"/>
      <c r="TON20"/>
      <c r="TOO20"/>
      <c r="TOP20"/>
      <c r="TOQ20"/>
      <c r="TOR20"/>
      <c r="TOS20"/>
      <c r="TOT20"/>
      <c r="TOU20"/>
      <c r="TOV20"/>
      <c r="TOW20"/>
      <c r="TOX20"/>
      <c r="TOY20"/>
      <c r="TOZ20"/>
      <c r="TPA20"/>
      <c r="TPB20"/>
      <c r="TPC20"/>
      <c r="TPD20"/>
      <c r="TPE20"/>
      <c r="TPF20"/>
      <c r="TPG20"/>
      <c r="TPH20"/>
      <c r="TPI20"/>
      <c r="TPJ20"/>
      <c r="TPK20"/>
      <c r="TPL20"/>
      <c r="TPM20"/>
      <c r="TPN20"/>
      <c r="TPO20"/>
      <c r="TPP20"/>
      <c r="TPQ20"/>
      <c r="TPR20"/>
      <c r="TPS20"/>
      <c r="TPT20"/>
      <c r="TPU20"/>
      <c r="TPV20"/>
      <c r="TPW20"/>
      <c r="TPX20"/>
      <c r="TPY20"/>
      <c r="TPZ20"/>
      <c r="TQA20"/>
      <c r="TQB20"/>
      <c r="TQC20"/>
      <c r="TQD20"/>
      <c r="TQE20"/>
      <c r="TQF20"/>
      <c r="TQG20"/>
      <c r="TQH20"/>
      <c r="TQI20"/>
      <c r="TQJ20"/>
      <c r="TQK20"/>
      <c r="TQL20"/>
      <c r="TQM20"/>
      <c r="TQN20"/>
      <c r="TQO20"/>
      <c r="TQP20"/>
      <c r="TQQ20"/>
      <c r="TQR20"/>
      <c r="TQS20"/>
      <c r="TQT20"/>
      <c r="TQU20"/>
      <c r="TQV20"/>
      <c r="TQW20"/>
      <c r="TQX20"/>
      <c r="TQY20"/>
      <c r="TQZ20"/>
      <c r="TRA20"/>
      <c r="TRB20"/>
      <c r="TRC20"/>
      <c r="TRD20"/>
      <c r="TRE20"/>
      <c r="TRF20"/>
      <c r="TRG20"/>
      <c r="TRH20"/>
      <c r="TRI20"/>
      <c r="TRJ20"/>
      <c r="TRK20"/>
      <c r="TRL20"/>
      <c r="TRM20"/>
      <c r="TRN20"/>
      <c r="TRO20"/>
      <c r="TRP20"/>
      <c r="TRQ20"/>
      <c r="TRR20"/>
      <c r="TRS20"/>
      <c r="TRT20"/>
      <c r="TRU20"/>
      <c r="TRV20"/>
      <c r="TRW20"/>
      <c r="TRX20"/>
      <c r="TRY20"/>
      <c r="TRZ20"/>
      <c r="TSA20"/>
      <c r="TSB20"/>
      <c r="TSC20"/>
      <c r="TSD20"/>
      <c r="TSE20"/>
      <c r="TSF20"/>
      <c r="TSG20"/>
      <c r="TSH20"/>
      <c r="TSI20"/>
      <c r="TSJ20"/>
      <c r="TSK20"/>
      <c r="TSL20"/>
      <c r="TSM20"/>
      <c r="TSN20"/>
      <c r="TSO20"/>
      <c r="TSP20"/>
      <c r="TSQ20"/>
      <c r="TSR20"/>
      <c r="TSS20"/>
      <c r="TST20"/>
      <c r="TSU20"/>
      <c r="TSV20"/>
      <c r="TSW20"/>
      <c r="TSX20"/>
      <c r="TSY20"/>
      <c r="TSZ20"/>
      <c r="TTA20"/>
      <c r="TTB20"/>
      <c r="TTC20"/>
      <c r="TTD20"/>
      <c r="TTE20"/>
      <c r="TTF20"/>
      <c r="TTG20"/>
      <c r="TTH20"/>
      <c r="TTI20"/>
      <c r="TTJ20"/>
      <c r="TTK20"/>
      <c r="TTL20"/>
      <c r="TTM20"/>
      <c r="TTN20"/>
      <c r="TTO20"/>
      <c r="TTP20"/>
      <c r="TTQ20"/>
      <c r="TTR20"/>
      <c r="TTS20"/>
      <c r="TTT20"/>
      <c r="TTU20"/>
      <c r="TTV20"/>
      <c r="TTW20"/>
      <c r="TTX20"/>
      <c r="TTY20"/>
      <c r="TTZ20"/>
      <c r="TUA20"/>
      <c r="TUB20"/>
      <c r="TUC20"/>
      <c r="TUD20"/>
      <c r="TUE20"/>
      <c r="TUF20"/>
      <c r="TUG20"/>
      <c r="TUH20"/>
      <c r="TUI20"/>
      <c r="TUJ20"/>
      <c r="TUK20"/>
      <c r="TUL20"/>
      <c r="TUM20"/>
      <c r="TUN20"/>
      <c r="TUO20"/>
      <c r="TUP20"/>
      <c r="TUQ20"/>
      <c r="TUR20"/>
      <c r="TUS20"/>
      <c r="TUT20"/>
      <c r="TUU20"/>
      <c r="TUV20"/>
      <c r="TUW20"/>
      <c r="TUX20"/>
      <c r="TUY20"/>
      <c r="TUZ20"/>
      <c r="TVA20"/>
      <c r="TVB20"/>
      <c r="TVC20"/>
      <c r="TVD20"/>
      <c r="TVE20"/>
      <c r="TVF20"/>
      <c r="TVG20"/>
      <c r="TVH20"/>
      <c r="TVI20"/>
      <c r="TVJ20"/>
      <c r="TVK20"/>
      <c r="TVL20"/>
      <c r="TVM20"/>
      <c r="TVN20"/>
      <c r="TVO20"/>
      <c r="TVP20"/>
      <c r="TVQ20"/>
      <c r="TVR20"/>
      <c r="TVS20"/>
      <c r="TVT20"/>
      <c r="TVU20"/>
      <c r="TVV20"/>
      <c r="TVW20"/>
      <c r="TVX20"/>
      <c r="TVY20"/>
      <c r="TVZ20"/>
      <c r="TWA20"/>
      <c r="TWB20"/>
      <c r="TWC20"/>
      <c r="TWD20"/>
      <c r="TWE20"/>
      <c r="TWF20"/>
      <c r="TWG20"/>
      <c r="TWH20"/>
      <c r="TWI20"/>
      <c r="TWJ20"/>
      <c r="TWK20"/>
      <c r="TWL20"/>
      <c r="TWM20"/>
      <c r="TWN20"/>
      <c r="TWO20"/>
      <c r="TWP20"/>
      <c r="TWQ20"/>
      <c r="TWR20"/>
      <c r="TWS20"/>
      <c r="TWT20"/>
      <c r="TWU20"/>
      <c r="TWV20"/>
      <c r="TWW20"/>
      <c r="TWX20"/>
      <c r="TWY20"/>
      <c r="TWZ20"/>
      <c r="TXA20"/>
      <c r="TXB20"/>
      <c r="TXC20"/>
      <c r="TXD20"/>
      <c r="TXE20"/>
      <c r="TXF20"/>
      <c r="TXG20"/>
      <c r="TXH20"/>
      <c r="TXI20"/>
      <c r="TXJ20"/>
      <c r="TXK20"/>
      <c r="TXL20"/>
      <c r="TXM20"/>
      <c r="TXN20"/>
      <c r="TXO20"/>
      <c r="TXP20"/>
      <c r="TXQ20"/>
      <c r="TXR20"/>
      <c r="TXS20"/>
      <c r="TXT20"/>
      <c r="TXU20"/>
      <c r="TXV20"/>
      <c r="TXW20"/>
      <c r="TXX20"/>
      <c r="TXY20"/>
      <c r="TXZ20"/>
      <c r="TYA20"/>
      <c r="TYB20"/>
      <c r="TYC20"/>
      <c r="TYD20"/>
      <c r="TYE20"/>
      <c r="TYF20"/>
      <c r="TYG20"/>
      <c r="TYH20"/>
      <c r="TYI20"/>
      <c r="TYJ20"/>
      <c r="TYK20"/>
      <c r="TYL20"/>
      <c r="TYM20"/>
      <c r="TYN20"/>
      <c r="TYO20"/>
      <c r="TYP20"/>
      <c r="TYQ20"/>
      <c r="TYR20"/>
      <c r="TYS20"/>
      <c r="TYT20"/>
      <c r="TYU20"/>
      <c r="TYV20"/>
      <c r="TYW20"/>
      <c r="TYX20"/>
      <c r="TYY20"/>
      <c r="TYZ20"/>
      <c r="TZA20"/>
      <c r="TZB20"/>
      <c r="TZC20"/>
      <c r="TZD20"/>
      <c r="TZE20"/>
      <c r="TZF20"/>
      <c r="TZG20"/>
      <c r="TZH20"/>
      <c r="TZI20"/>
      <c r="TZJ20"/>
      <c r="TZK20"/>
      <c r="TZL20"/>
      <c r="TZM20"/>
      <c r="TZN20"/>
      <c r="TZO20"/>
      <c r="TZP20"/>
      <c r="TZQ20"/>
      <c r="TZR20"/>
      <c r="TZS20"/>
      <c r="TZT20"/>
      <c r="TZU20"/>
      <c r="TZV20"/>
      <c r="TZW20"/>
      <c r="TZX20"/>
      <c r="TZY20"/>
      <c r="TZZ20"/>
      <c r="UAA20"/>
      <c r="UAB20"/>
      <c r="UAC20"/>
      <c r="UAD20"/>
      <c r="UAE20"/>
      <c r="UAF20"/>
      <c r="UAG20"/>
      <c r="UAH20"/>
      <c r="UAI20"/>
      <c r="UAJ20"/>
      <c r="UAK20"/>
      <c r="UAL20"/>
      <c r="UAM20"/>
      <c r="UAN20"/>
      <c r="UAO20"/>
      <c r="UAP20"/>
      <c r="UAQ20"/>
      <c r="UAR20"/>
      <c r="UAS20"/>
      <c r="UAT20"/>
      <c r="UAU20"/>
      <c r="UAV20"/>
      <c r="UAW20"/>
      <c r="UAX20"/>
      <c r="UAY20"/>
      <c r="UAZ20"/>
      <c r="UBA20"/>
      <c r="UBB20"/>
      <c r="UBC20"/>
      <c r="UBD20"/>
      <c r="UBE20"/>
      <c r="UBF20"/>
      <c r="UBG20"/>
      <c r="UBH20"/>
      <c r="UBI20"/>
      <c r="UBJ20"/>
      <c r="UBK20"/>
      <c r="UBL20"/>
      <c r="UBM20"/>
      <c r="UBN20"/>
      <c r="UBO20"/>
      <c r="UBP20"/>
      <c r="UBQ20"/>
      <c r="UBR20"/>
      <c r="UBS20"/>
      <c r="UBT20"/>
      <c r="UBU20"/>
      <c r="UBV20"/>
      <c r="UBW20"/>
      <c r="UBX20"/>
      <c r="UBY20"/>
      <c r="UBZ20"/>
      <c r="UCA20"/>
      <c r="UCB20"/>
      <c r="UCC20"/>
      <c r="UCD20"/>
      <c r="UCE20"/>
      <c r="UCF20"/>
      <c r="UCG20"/>
      <c r="UCH20"/>
      <c r="UCI20"/>
      <c r="UCJ20"/>
      <c r="UCK20"/>
      <c r="UCL20"/>
      <c r="UCM20"/>
      <c r="UCN20"/>
      <c r="UCO20"/>
      <c r="UCP20"/>
      <c r="UCQ20"/>
      <c r="UCR20"/>
      <c r="UCS20"/>
      <c r="UCT20"/>
      <c r="UCU20"/>
      <c r="UCV20"/>
      <c r="UCW20"/>
      <c r="UCX20"/>
      <c r="UCY20"/>
      <c r="UCZ20"/>
      <c r="UDA20"/>
      <c r="UDB20"/>
      <c r="UDC20"/>
      <c r="UDD20"/>
      <c r="UDE20"/>
      <c r="UDF20"/>
      <c r="UDG20"/>
      <c r="UDH20"/>
      <c r="UDI20"/>
      <c r="UDJ20"/>
      <c r="UDK20"/>
      <c r="UDL20"/>
      <c r="UDM20"/>
      <c r="UDN20"/>
      <c r="UDO20"/>
      <c r="UDP20"/>
      <c r="UDQ20"/>
      <c r="UDR20"/>
      <c r="UDS20"/>
      <c r="UDT20"/>
      <c r="UDU20"/>
      <c r="UDV20"/>
      <c r="UDW20"/>
      <c r="UDX20"/>
      <c r="UDY20"/>
      <c r="UDZ20"/>
      <c r="UEA20"/>
      <c r="UEB20"/>
      <c r="UEC20"/>
      <c r="UED20"/>
      <c r="UEE20"/>
      <c r="UEF20"/>
      <c r="UEG20"/>
      <c r="UEH20"/>
      <c r="UEI20"/>
      <c r="UEJ20"/>
      <c r="UEK20"/>
      <c r="UEL20"/>
      <c r="UEM20"/>
      <c r="UEN20"/>
      <c r="UEO20"/>
      <c r="UEP20"/>
      <c r="UEQ20"/>
      <c r="UER20"/>
      <c r="UES20"/>
      <c r="UET20"/>
      <c r="UEU20"/>
      <c r="UEV20"/>
      <c r="UEW20"/>
      <c r="UEX20"/>
      <c r="UEY20"/>
      <c r="UEZ20"/>
      <c r="UFA20"/>
      <c r="UFB20"/>
      <c r="UFC20"/>
      <c r="UFD20"/>
      <c r="UFE20"/>
      <c r="UFF20"/>
      <c r="UFG20"/>
      <c r="UFH20"/>
      <c r="UFI20"/>
      <c r="UFJ20"/>
      <c r="UFK20"/>
      <c r="UFL20"/>
      <c r="UFM20"/>
      <c r="UFN20"/>
      <c r="UFO20"/>
      <c r="UFP20"/>
      <c r="UFQ20"/>
      <c r="UFR20"/>
      <c r="UFS20"/>
      <c r="UFT20"/>
      <c r="UFU20"/>
      <c r="UFV20"/>
      <c r="UFW20"/>
      <c r="UFX20"/>
      <c r="UFY20"/>
      <c r="UFZ20"/>
      <c r="UGA20"/>
      <c r="UGB20"/>
      <c r="UGC20"/>
      <c r="UGD20"/>
      <c r="UGE20"/>
      <c r="UGF20"/>
      <c r="UGG20"/>
      <c r="UGH20"/>
      <c r="UGI20"/>
      <c r="UGJ20"/>
      <c r="UGK20"/>
      <c r="UGL20"/>
      <c r="UGM20"/>
      <c r="UGN20"/>
      <c r="UGO20"/>
      <c r="UGP20"/>
      <c r="UGQ20"/>
      <c r="UGR20"/>
      <c r="UGS20"/>
      <c r="UGT20"/>
      <c r="UGU20"/>
      <c r="UGV20"/>
      <c r="UGW20"/>
      <c r="UGX20"/>
      <c r="UGY20"/>
      <c r="UGZ20"/>
      <c r="UHA20"/>
      <c r="UHB20"/>
      <c r="UHC20"/>
      <c r="UHD20"/>
      <c r="UHE20"/>
      <c r="UHF20"/>
      <c r="UHG20"/>
      <c r="UHH20"/>
      <c r="UHI20"/>
      <c r="UHJ20"/>
      <c r="UHK20"/>
      <c r="UHL20"/>
      <c r="UHM20"/>
      <c r="UHN20"/>
      <c r="UHO20"/>
      <c r="UHP20"/>
      <c r="UHQ20"/>
      <c r="UHR20"/>
      <c r="UHS20"/>
      <c r="UHT20"/>
      <c r="UHU20"/>
      <c r="UHV20"/>
      <c r="UHW20"/>
      <c r="UHX20"/>
      <c r="UHY20"/>
      <c r="UHZ20"/>
      <c r="UIA20"/>
      <c r="UIB20"/>
      <c r="UIC20"/>
      <c r="UID20"/>
      <c r="UIE20"/>
      <c r="UIF20"/>
      <c r="UIG20"/>
      <c r="UIH20"/>
      <c r="UII20"/>
      <c r="UIJ20"/>
      <c r="UIK20"/>
      <c r="UIL20"/>
      <c r="UIM20"/>
      <c r="UIN20"/>
      <c r="UIO20"/>
      <c r="UIP20"/>
      <c r="UIQ20"/>
      <c r="UIR20"/>
      <c r="UIS20"/>
      <c r="UIT20"/>
      <c r="UIU20"/>
      <c r="UIV20"/>
      <c r="UIW20"/>
      <c r="UIX20"/>
      <c r="UIY20"/>
      <c r="UIZ20"/>
      <c r="UJA20"/>
      <c r="UJB20"/>
      <c r="UJC20"/>
      <c r="UJD20"/>
      <c r="UJE20"/>
      <c r="UJF20"/>
      <c r="UJG20"/>
      <c r="UJH20"/>
      <c r="UJI20"/>
      <c r="UJJ20"/>
      <c r="UJK20"/>
      <c r="UJL20"/>
      <c r="UJM20"/>
      <c r="UJN20"/>
      <c r="UJO20"/>
      <c r="UJP20"/>
      <c r="UJQ20"/>
      <c r="UJR20"/>
      <c r="UJS20"/>
      <c r="UJT20"/>
      <c r="UJU20"/>
      <c r="UJV20"/>
      <c r="UJW20"/>
      <c r="UJX20"/>
      <c r="UJY20"/>
      <c r="UJZ20"/>
      <c r="UKA20"/>
      <c r="UKB20"/>
      <c r="UKC20"/>
      <c r="UKD20"/>
      <c r="UKE20"/>
      <c r="UKF20"/>
      <c r="UKG20"/>
      <c r="UKH20"/>
      <c r="UKI20"/>
      <c r="UKJ20"/>
      <c r="UKK20"/>
      <c r="UKL20"/>
      <c r="UKM20"/>
      <c r="UKN20"/>
      <c r="UKO20"/>
      <c r="UKP20"/>
      <c r="UKQ20"/>
      <c r="UKR20"/>
      <c r="UKS20"/>
      <c r="UKT20"/>
      <c r="UKU20"/>
      <c r="UKV20"/>
      <c r="UKW20"/>
      <c r="UKX20"/>
      <c r="UKY20"/>
      <c r="UKZ20"/>
      <c r="ULA20"/>
      <c r="ULB20"/>
      <c r="ULC20"/>
      <c r="ULD20"/>
      <c r="ULE20"/>
      <c r="ULF20"/>
      <c r="ULG20"/>
      <c r="ULH20"/>
      <c r="ULI20"/>
      <c r="ULJ20"/>
      <c r="ULK20"/>
      <c r="ULL20"/>
      <c r="ULM20"/>
      <c r="ULN20"/>
      <c r="ULO20"/>
      <c r="ULP20"/>
      <c r="ULQ20"/>
      <c r="ULR20"/>
      <c r="ULS20"/>
      <c r="ULT20"/>
      <c r="ULU20"/>
      <c r="ULV20"/>
      <c r="ULW20"/>
      <c r="ULX20"/>
      <c r="ULY20"/>
      <c r="ULZ20"/>
      <c r="UMA20"/>
      <c r="UMB20"/>
      <c r="UMC20"/>
      <c r="UMD20"/>
      <c r="UME20"/>
      <c r="UMF20"/>
      <c r="UMG20"/>
      <c r="UMH20"/>
      <c r="UMI20"/>
      <c r="UMJ20"/>
      <c r="UMK20"/>
      <c r="UML20"/>
      <c r="UMM20"/>
      <c r="UMN20"/>
      <c r="UMO20"/>
      <c r="UMP20"/>
      <c r="UMQ20"/>
      <c r="UMR20"/>
      <c r="UMS20"/>
      <c r="UMT20"/>
      <c r="UMU20"/>
      <c r="UMV20"/>
      <c r="UMW20"/>
      <c r="UMX20"/>
      <c r="UMY20"/>
      <c r="UMZ20"/>
      <c r="UNA20"/>
      <c r="UNB20"/>
      <c r="UNC20"/>
      <c r="UND20"/>
      <c r="UNE20"/>
      <c r="UNF20"/>
      <c r="UNG20"/>
      <c r="UNH20"/>
      <c r="UNI20"/>
      <c r="UNJ20"/>
      <c r="UNK20"/>
      <c r="UNL20"/>
      <c r="UNM20"/>
      <c r="UNN20"/>
      <c r="UNO20"/>
      <c r="UNP20"/>
      <c r="UNQ20"/>
      <c r="UNR20"/>
      <c r="UNS20"/>
      <c r="UNT20"/>
      <c r="UNU20"/>
      <c r="UNV20"/>
      <c r="UNW20"/>
      <c r="UNX20"/>
      <c r="UNY20"/>
      <c r="UNZ20"/>
      <c r="UOA20"/>
      <c r="UOB20"/>
      <c r="UOC20"/>
      <c r="UOD20"/>
      <c r="UOE20"/>
      <c r="UOF20"/>
      <c r="UOG20"/>
      <c r="UOH20"/>
      <c r="UOI20"/>
      <c r="UOJ20"/>
      <c r="UOK20"/>
      <c r="UOL20"/>
      <c r="UOM20"/>
      <c r="UON20"/>
      <c r="UOO20"/>
      <c r="UOP20"/>
      <c r="UOQ20"/>
      <c r="UOR20"/>
      <c r="UOS20"/>
      <c r="UOT20"/>
      <c r="UOU20"/>
      <c r="UOV20"/>
      <c r="UOW20"/>
      <c r="UOX20"/>
      <c r="UOY20"/>
      <c r="UOZ20"/>
      <c r="UPA20"/>
      <c r="UPB20"/>
      <c r="UPC20"/>
      <c r="UPD20"/>
      <c r="UPE20"/>
      <c r="UPF20"/>
      <c r="UPG20"/>
      <c r="UPH20"/>
      <c r="UPI20"/>
      <c r="UPJ20"/>
      <c r="UPK20"/>
      <c r="UPL20"/>
      <c r="UPM20"/>
      <c r="UPN20"/>
      <c r="UPO20"/>
      <c r="UPP20"/>
      <c r="UPQ20"/>
      <c r="UPR20"/>
      <c r="UPS20"/>
      <c r="UPT20"/>
      <c r="UPU20"/>
      <c r="UPV20"/>
      <c r="UPW20"/>
      <c r="UPX20"/>
      <c r="UPY20"/>
      <c r="UPZ20"/>
      <c r="UQA20"/>
      <c r="UQB20"/>
      <c r="UQC20"/>
      <c r="UQD20"/>
      <c r="UQE20"/>
      <c r="UQF20"/>
      <c r="UQG20"/>
      <c r="UQH20"/>
      <c r="UQI20"/>
      <c r="UQJ20"/>
      <c r="UQK20"/>
      <c r="UQL20"/>
      <c r="UQM20"/>
      <c r="UQN20"/>
      <c r="UQO20"/>
      <c r="UQP20"/>
      <c r="UQQ20"/>
      <c r="UQR20"/>
      <c r="UQS20"/>
      <c r="UQT20"/>
      <c r="UQU20"/>
      <c r="UQV20"/>
      <c r="UQW20"/>
      <c r="UQX20"/>
      <c r="UQY20"/>
      <c r="UQZ20"/>
      <c r="URA20"/>
      <c r="URB20"/>
      <c r="URC20"/>
      <c r="URD20"/>
      <c r="URE20"/>
      <c r="URF20"/>
      <c r="URG20"/>
      <c r="URH20"/>
      <c r="URI20"/>
      <c r="URJ20"/>
      <c r="URK20"/>
      <c r="URL20"/>
      <c r="URM20"/>
      <c r="URN20"/>
      <c r="URO20"/>
      <c r="URP20"/>
      <c r="URQ20"/>
      <c r="URR20"/>
      <c r="URS20"/>
      <c r="URT20"/>
      <c r="URU20"/>
      <c r="URV20"/>
      <c r="URW20"/>
      <c r="URX20"/>
      <c r="URY20"/>
      <c r="URZ20"/>
      <c r="USA20"/>
      <c r="USB20"/>
      <c r="USC20"/>
      <c r="USD20"/>
      <c r="USE20"/>
      <c r="USF20"/>
      <c r="USG20"/>
      <c r="USH20"/>
      <c r="USI20"/>
      <c r="USJ20"/>
      <c r="USK20"/>
      <c r="USL20"/>
      <c r="USM20"/>
      <c r="USN20"/>
      <c r="USO20"/>
      <c r="USP20"/>
      <c r="USQ20"/>
      <c r="USR20"/>
      <c r="USS20"/>
      <c r="UST20"/>
      <c r="USU20"/>
      <c r="USV20"/>
      <c r="USW20"/>
      <c r="USX20"/>
      <c r="USY20"/>
      <c r="USZ20"/>
      <c r="UTA20"/>
      <c r="UTB20"/>
      <c r="UTC20"/>
      <c r="UTD20"/>
      <c r="UTE20"/>
      <c r="UTF20"/>
      <c r="UTG20"/>
      <c r="UTH20"/>
      <c r="UTI20"/>
      <c r="UTJ20"/>
      <c r="UTK20"/>
      <c r="UTL20"/>
      <c r="UTM20"/>
      <c r="UTN20"/>
      <c r="UTO20"/>
      <c r="UTP20"/>
      <c r="UTQ20"/>
      <c r="UTR20"/>
      <c r="UTS20"/>
      <c r="UTT20"/>
      <c r="UTU20"/>
      <c r="UTV20"/>
      <c r="UTW20"/>
      <c r="UTX20"/>
      <c r="UTY20"/>
      <c r="UTZ20"/>
      <c r="UUA20"/>
      <c r="UUB20"/>
      <c r="UUC20"/>
      <c r="UUD20"/>
      <c r="UUE20"/>
      <c r="UUF20"/>
      <c r="UUG20"/>
      <c r="UUH20"/>
      <c r="UUI20"/>
      <c r="UUJ20"/>
      <c r="UUK20"/>
      <c r="UUL20"/>
      <c r="UUM20"/>
      <c r="UUN20"/>
      <c r="UUO20"/>
      <c r="UUP20"/>
      <c r="UUQ20"/>
      <c r="UUR20"/>
      <c r="UUS20"/>
      <c r="UUT20"/>
      <c r="UUU20"/>
      <c r="UUV20"/>
      <c r="UUW20"/>
      <c r="UUX20"/>
      <c r="UUY20"/>
      <c r="UUZ20"/>
      <c r="UVA20"/>
      <c r="UVB20"/>
      <c r="UVC20"/>
      <c r="UVD20"/>
      <c r="UVE20"/>
      <c r="UVF20"/>
      <c r="UVG20"/>
      <c r="UVH20"/>
      <c r="UVI20"/>
      <c r="UVJ20"/>
      <c r="UVK20"/>
      <c r="UVL20"/>
      <c r="UVM20"/>
      <c r="UVN20"/>
      <c r="UVO20"/>
      <c r="UVP20"/>
      <c r="UVQ20"/>
      <c r="UVR20"/>
      <c r="UVS20"/>
      <c r="UVT20"/>
      <c r="UVU20"/>
      <c r="UVV20"/>
      <c r="UVW20"/>
      <c r="UVX20"/>
      <c r="UVY20"/>
      <c r="UVZ20"/>
      <c r="UWA20"/>
      <c r="UWB20"/>
      <c r="UWC20"/>
      <c r="UWD20"/>
      <c r="UWE20"/>
      <c r="UWF20"/>
      <c r="UWG20"/>
      <c r="UWH20"/>
      <c r="UWI20"/>
      <c r="UWJ20"/>
      <c r="UWK20"/>
      <c r="UWL20"/>
      <c r="UWM20"/>
      <c r="UWN20"/>
      <c r="UWO20"/>
      <c r="UWP20"/>
      <c r="UWQ20"/>
      <c r="UWR20"/>
      <c r="UWS20"/>
      <c r="UWT20"/>
      <c r="UWU20"/>
      <c r="UWV20"/>
      <c r="UWW20"/>
      <c r="UWX20"/>
      <c r="UWY20"/>
      <c r="UWZ20"/>
      <c r="UXA20"/>
      <c r="UXB20"/>
      <c r="UXC20"/>
      <c r="UXD20"/>
      <c r="UXE20"/>
      <c r="UXF20"/>
      <c r="UXG20"/>
      <c r="UXH20"/>
      <c r="UXI20"/>
      <c r="UXJ20"/>
      <c r="UXK20"/>
      <c r="UXL20"/>
      <c r="UXM20"/>
      <c r="UXN20"/>
      <c r="UXO20"/>
      <c r="UXP20"/>
      <c r="UXQ20"/>
      <c r="UXR20"/>
      <c r="UXS20"/>
      <c r="UXT20"/>
      <c r="UXU20"/>
      <c r="UXV20"/>
      <c r="UXW20"/>
      <c r="UXX20"/>
      <c r="UXY20"/>
      <c r="UXZ20"/>
      <c r="UYA20"/>
      <c r="UYB20"/>
      <c r="UYC20"/>
      <c r="UYD20"/>
      <c r="UYE20"/>
      <c r="UYF20"/>
      <c r="UYG20"/>
      <c r="UYH20"/>
      <c r="UYI20"/>
      <c r="UYJ20"/>
      <c r="UYK20"/>
      <c r="UYL20"/>
      <c r="UYM20"/>
      <c r="UYN20"/>
      <c r="UYO20"/>
      <c r="UYP20"/>
      <c r="UYQ20"/>
      <c r="UYR20"/>
      <c r="UYS20"/>
      <c r="UYT20"/>
      <c r="UYU20"/>
      <c r="UYV20"/>
      <c r="UYW20"/>
      <c r="UYX20"/>
      <c r="UYY20"/>
      <c r="UYZ20"/>
      <c r="UZA20"/>
      <c r="UZB20"/>
      <c r="UZC20"/>
      <c r="UZD20"/>
      <c r="UZE20"/>
      <c r="UZF20"/>
      <c r="UZG20"/>
      <c r="UZH20"/>
      <c r="UZI20"/>
      <c r="UZJ20"/>
      <c r="UZK20"/>
      <c r="UZL20"/>
      <c r="UZM20"/>
      <c r="UZN20"/>
      <c r="UZO20"/>
      <c r="UZP20"/>
      <c r="UZQ20"/>
      <c r="UZR20"/>
      <c r="UZS20"/>
      <c r="UZT20"/>
      <c r="UZU20"/>
      <c r="UZV20"/>
      <c r="UZW20"/>
      <c r="UZX20"/>
      <c r="UZY20"/>
      <c r="UZZ20"/>
      <c r="VAA20"/>
      <c r="VAB20"/>
      <c r="VAC20"/>
      <c r="VAD20"/>
      <c r="VAE20"/>
      <c r="VAF20"/>
      <c r="VAG20"/>
      <c r="VAH20"/>
      <c r="VAI20"/>
      <c r="VAJ20"/>
      <c r="VAK20"/>
      <c r="VAL20"/>
      <c r="VAM20"/>
      <c r="VAN20"/>
      <c r="VAO20"/>
      <c r="VAP20"/>
      <c r="VAQ20"/>
      <c r="VAR20"/>
      <c r="VAS20"/>
      <c r="VAT20"/>
      <c r="VAU20"/>
      <c r="VAV20"/>
      <c r="VAW20"/>
      <c r="VAX20"/>
      <c r="VAY20"/>
      <c r="VAZ20"/>
      <c r="VBA20"/>
      <c r="VBB20"/>
      <c r="VBC20"/>
      <c r="VBD20"/>
      <c r="VBE20"/>
      <c r="VBF20"/>
      <c r="VBG20"/>
      <c r="VBH20"/>
      <c r="VBI20"/>
      <c r="VBJ20"/>
      <c r="VBK20"/>
      <c r="VBL20"/>
      <c r="VBM20"/>
      <c r="VBN20"/>
      <c r="VBO20"/>
      <c r="VBP20"/>
      <c r="VBQ20"/>
      <c r="VBR20"/>
      <c r="VBS20"/>
      <c r="VBT20"/>
      <c r="VBU20"/>
      <c r="VBV20"/>
      <c r="VBW20"/>
      <c r="VBX20"/>
      <c r="VBY20"/>
      <c r="VBZ20"/>
      <c r="VCA20"/>
      <c r="VCB20"/>
      <c r="VCC20"/>
      <c r="VCD20"/>
      <c r="VCE20"/>
      <c r="VCF20"/>
      <c r="VCG20"/>
      <c r="VCH20"/>
      <c r="VCI20"/>
      <c r="VCJ20"/>
      <c r="VCK20"/>
      <c r="VCL20"/>
      <c r="VCM20"/>
      <c r="VCN20"/>
      <c r="VCO20"/>
      <c r="VCP20"/>
      <c r="VCQ20"/>
      <c r="VCR20"/>
      <c r="VCS20"/>
      <c r="VCT20"/>
      <c r="VCU20"/>
      <c r="VCV20"/>
      <c r="VCW20"/>
      <c r="VCX20"/>
      <c r="VCY20"/>
      <c r="VCZ20"/>
      <c r="VDA20"/>
      <c r="VDB20"/>
      <c r="VDC20"/>
      <c r="VDD20"/>
      <c r="VDE20"/>
      <c r="VDF20"/>
      <c r="VDG20"/>
      <c r="VDH20"/>
      <c r="VDI20"/>
      <c r="VDJ20"/>
      <c r="VDK20"/>
      <c r="VDL20"/>
      <c r="VDM20"/>
      <c r="VDN20"/>
      <c r="VDO20"/>
      <c r="VDP20"/>
      <c r="VDQ20"/>
      <c r="VDR20"/>
      <c r="VDS20"/>
      <c r="VDT20"/>
      <c r="VDU20"/>
      <c r="VDV20"/>
      <c r="VDW20"/>
      <c r="VDX20"/>
      <c r="VDY20"/>
      <c r="VDZ20"/>
      <c r="VEA20"/>
      <c r="VEB20"/>
      <c r="VEC20"/>
      <c r="VED20"/>
      <c r="VEE20"/>
      <c r="VEF20"/>
      <c r="VEG20"/>
      <c r="VEH20"/>
      <c r="VEI20"/>
      <c r="VEJ20"/>
      <c r="VEK20"/>
      <c r="VEL20"/>
      <c r="VEM20"/>
      <c r="VEN20"/>
      <c r="VEO20"/>
      <c r="VEP20"/>
      <c r="VEQ20"/>
      <c r="VER20"/>
      <c r="VES20"/>
      <c r="VET20"/>
      <c r="VEU20"/>
      <c r="VEV20"/>
      <c r="VEW20"/>
      <c r="VEX20"/>
      <c r="VEY20"/>
      <c r="VEZ20"/>
      <c r="VFA20"/>
      <c r="VFB20"/>
      <c r="VFC20"/>
      <c r="VFD20"/>
      <c r="VFE20"/>
      <c r="VFF20"/>
      <c r="VFG20"/>
      <c r="VFH20"/>
      <c r="VFI20"/>
      <c r="VFJ20"/>
      <c r="VFK20"/>
      <c r="VFL20"/>
      <c r="VFM20"/>
      <c r="VFN20"/>
      <c r="VFO20"/>
      <c r="VFP20"/>
      <c r="VFQ20"/>
      <c r="VFR20"/>
      <c r="VFS20"/>
      <c r="VFT20"/>
      <c r="VFU20"/>
      <c r="VFV20"/>
      <c r="VFW20"/>
      <c r="VFX20"/>
      <c r="VFY20"/>
      <c r="VFZ20"/>
      <c r="VGA20"/>
      <c r="VGB20"/>
      <c r="VGC20"/>
      <c r="VGD20"/>
      <c r="VGE20"/>
      <c r="VGF20"/>
      <c r="VGG20"/>
      <c r="VGH20"/>
      <c r="VGI20"/>
      <c r="VGJ20"/>
      <c r="VGK20"/>
      <c r="VGL20"/>
      <c r="VGM20"/>
      <c r="VGN20"/>
      <c r="VGO20"/>
      <c r="VGP20"/>
      <c r="VGQ20"/>
      <c r="VGR20"/>
      <c r="VGS20"/>
      <c r="VGT20"/>
      <c r="VGU20"/>
      <c r="VGV20"/>
      <c r="VGW20"/>
      <c r="VGX20"/>
      <c r="VGY20"/>
      <c r="VGZ20"/>
      <c r="VHA20"/>
      <c r="VHB20"/>
      <c r="VHC20"/>
      <c r="VHD20"/>
      <c r="VHE20"/>
      <c r="VHF20"/>
      <c r="VHG20"/>
      <c r="VHH20"/>
      <c r="VHI20"/>
      <c r="VHJ20"/>
      <c r="VHK20"/>
      <c r="VHL20"/>
      <c r="VHM20"/>
      <c r="VHN20"/>
      <c r="VHO20"/>
      <c r="VHP20"/>
      <c r="VHQ20"/>
      <c r="VHR20"/>
      <c r="VHS20"/>
      <c r="VHT20"/>
      <c r="VHU20"/>
      <c r="VHV20"/>
      <c r="VHW20"/>
      <c r="VHX20"/>
      <c r="VHY20"/>
      <c r="VHZ20"/>
      <c r="VIA20"/>
      <c r="VIB20"/>
      <c r="VIC20"/>
      <c r="VID20"/>
      <c r="VIE20"/>
      <c r="VIF20"/>
      <c r="VIG20"/>
      <c r="VIH20"/>
      <c r="VII20"/>
      <c r="VIJ20"/>
      <c r="VIK20"/>
      <c r="VIL20"/>
      <c r="VIM20"/>
      <c r="VIN20"/>
      <c r="VIO20"/>
      <c r="VIP20"/>
      <c r="VIQ20"/>
      <c r="VIR20"/>
      <c r="VIS20"/>
      <c r="VIT20"/>
      <c r="VIU20"/>
      <c r="VIV20"/>
      <c r="VIW20"/>
      <c r="VIX20"/>
      <c r="VIY20"/>
      <c r="VIZ20"/>
      <c r="VJA20"/>
      <c r="VJB20"/>
      <c r="VJC20"/>
      <c r="VJD20"/>
      <c r="VJE20"/>
      <c r="VJF20"/>
      <c r="VJG20"/>
      <c r="VJH20"/>
      <c r="VJI20"/>
      <c r="VJJ20"/>
      <c r="VJK20"/>
      <c r="VJL20"/>
      <c r="VJM20"/>
      <c r="VJN20"/>
      <c r="VJO20"/>
      <c r="VJP20"/>
      <c r="VJQ20"/>
      <c r="VJR20"/>
      <c r="VJS20"/>
      <c r="VJT20"/>
      <c r="VJU20"/>
      <c r="VJV20"/>
      <c r="VJW20"/>
      <c r="VJX20"/>
      <c r="VJY20"/>
      <c r="VJZ20"/>
      <c r="VKA20"/>
      <c r="VKB20"/>
      <c r="VKC20"/>
      <c r="VKD20"/>
      <c r="VKE20"/>
      <c r="VKF20"/>
      <c r="VKG20"/>
      <c r="VKH20"/>
      <c r="VKI20"/>
      <c r="VKJ20"/>
      <c r="VKK20"/>
      <c r="VKL20"/>
      <c r="VKM20"/>
      <c r="VKN20"/>
      <c r="VKO20"/>
      <c r="VKP20"/>
      <c r="VKQ20"/>
      <c r="VKR20"/>
      <c r="VKS20"/>
      <c r="VKT20"/>
      <c r="VKU20"/>
      <c r="VKV20"/>
      <c r="VKW20"/>
      <c r="VKX20"/>
      <c r="VKY20"/>
      <c r="VKZ20"/>
      <c r="VLA20"/>
      <c r="VLB20"/>
      <c r="VLC20"/>
      <c r="VLD20"/>
      <c r="VLE20"/>
      <c r="VLF20"/>
      <c r="VLG20"/>
      <c r="VLH20"/>
      <c r="VLI20"/>
      <c r="VLJ20"/>
      <c r="VLK20"/>
      <c r="VLL20"/>
      <c r="VLM20"/>
      <c r="VLN20"/>
      <c r="VLO20"/>
      <c r="VLP20"/>
      <c r="VLQ20"/>
      <c r="VLR20"/>
      <c r="VLS20"/>
      <c r="VLT20"/>
      <c r="VLU20"/>
      <c r="VLV20"/>
      <c r="VLW20"/>
      <c r="VLX20"/>
      <c r="VLY20"/>
      <c r="VLZ20"/>
      <c r="VMA20"/>
      <c r="VMB20"/>
      <c r="VMC20"/>
      <c r="VMD20"/>
      <c r="VME20"/>
      <c r="VMF20"/>
      <c r="VMG20"/>
      <c r="VMH20"/>
      <c r="VMI20"/>
      <c r="VMJ20"/>
      <c r="VMK20"/>
      <c r="VML20"/>
      <c r="VMM20"/>
      <c r="VMN20"/>
      <c r="VMO20"/>
      <c r="VMP20"/>
      <c r="VMQ20"/>
      <c r="VMR20"/>
      <c r="VMS20"/>
      <c r="VMT20"/>
      <c r="VMU20"/>
      <c r="VMV20"/>
      <c r="VMW20"/>
      <c r="VMX20"/>
      <c r="VMY20"/>
      <c r="VMZ20"/>
      <c r="VNA20"/>
      <c r="VNB20"/>
      <c r="VNC20"/>
      <c r="VND20"/>
      <c r="VNE20"/>
      <c r="VNF20"/>
      <c r="VNG20"/>
      <c r="VNH20"/>
      <c r="VNI20"/>
      <c r="VNJ20"/>
      <c r="VNK20"/>
      <c r="VNL20"/>
      <c r="VNM20"/>
      <c r="VNN20"/>
      <c r="VNO20"/>
      <c r="VNP20"/>
      <c r="VNQ20"/>
      <c r="VNR20"/>
      <c r="VNS20"/>
      <c r="VNT20"/>
      <c r="VNU20"/>
      <c r="VNV20"/>
      <c r="VNW20"/>
      <c r="VNX20"/>
      <c r="VNY20"/>
      <c r="VNZ20"/>
      <c r="VOA20"/>
      <c r="VOB20"/>
      <c r="VOC20"/>
      <c r="VOD20"/>
      <c r="VOE20"/>
      <c r="VOF20"/>
      <c r="VOG20"/>
      <c r="VOH20"/>
      <c r="VOI20"/>
      <c r="VOJ20"/>
      <c r="VOK20"/>
      <c r="VOL20"/>
      <c r="VOM20"/>
      <c r="VON20"/>
      <c r="VOO20"/>
      <c r="VOP20"/>
      <c r="VOQ20"/>
      <c r="VOR20"/>
      <c r="VOS20"/>
      <c r="VOT20"/>
      <c r="VOU20"/>
      <c r="VOV20"/>
      <c r="VOW20"/>
      <c r="VOX20"/>
      <c r="VOY20"/>
      <c r="VOZ20"/>
      <c r="VPA20"/>
      <c r="VPB20"/>
      <c r="VPC20"/>
      <c r="VPD20"/>
      <c r="VPE20"/>
      <c r="VPF20"/>
      <c r="VPG20"/>
      <c r="VPH20"/>
      <c r="VPI20"/>
      <c r="VPJ20"/>
      <c r="VPK20"/>
      <c r="VPL20"/>
      <c r="VPM20"/>
      <c r="VPN20"/>
      <c r="VPO20"/>
      <c r="VPP20"/>
      <c r="VPQ20"/>
      <c r="VPR20"/>
      <c r="VPS20"/>
      <c r="VPT20"/>
      <c r="VPU20"/>
      <c r="VPV20"/>
      <c r="VPW20"/>
      <c r="VPX20"/>
      <c r="VPY20"/>
      <c r="VPZ20"/>
      <c r="VQA20"/>
      <c r="VQB20"/>
      <c r="VQC20"/>
      <c r="VQD20"/>
      <c r="VQE20"/>
      <c r="VQF20"/>
      <c r="VQG20"/>
      <c r="VQH20"/>
      <c r="VQI20"/>
      <c r="VQJ20"/>
      <c r="VQK20"/>
      <c r="VQL20"/>
      <c r="VQM20"/>
      <c r="VQN20"/>
      <c r="VQO20"/>
      <c r="VQP20"/>
      <c r="VQQ20"/>
      <c r="VQR20"/>
      <c r="VQS20"/>
      <c r="VQT20"/>
      <c r="VQU20"/>
      <c r="VQV20"/>
      <c r="VQW20"/>
      <c r="VQX20"/>
      <c r="VQY20"/>
      <c r="VQZ20"/>
      <c r="VRA20"/>
      <c r="VRB20"/>
      <c r="VRC20"/>
      <c r="VRD20"/>
      <c r="VRE20"/>
      <c r="VRF20"/>
      <c r="VRG20"/>
      <c r="VRH20"/>
      <c r="VRI20"/>
      <c r="VRJ20"/>
      <c r="VRK20"/>
      <c r="VRL20"/>
      <c r="VRM20"/>
      <c r="VRN20"/>
      <c r="VRO20"/>
      <c r="VRP20"/>
      <c r="VRQ20"/>
      <c r="VRR20"/>
      <c r="VRS20"/>
      <c r="VRT20"/>
      <c r="VRU20"/>
      <c r="VRV20"/>
      <c r="VRW20"/>
      <c r="VRX20"/>
      <c r="VRY20"/>
      <c r="VRZ20"/>
      <c r="VSA20"/>
      <c r="VSB20"/>
      <c r="VSC20"/>
      <c r="VSD20"/>
      <c r="VSE20"/>
      <c r="VSF20"/>
      <c r="VSG20"/>
      <c r="VSH20"/>
      <c r="VSI20"/>
      <c r="VSJ20"/>
      <c r="VSK20"/>
      <c r="VSL20"/>
      <c r="VSM20"/>
      <c r="VSN20"/>
      <c r="VSO20"/>
      <c r="VSP20"/>
      <c r="VSQ20"/>
      <c r="VSR20"/>
      <c r="VSS20"/>
      <c r="VST20"/>
      <c r="VSU20"/>
      <c r="VSV20"/>
      <c r="VSW20"/>
      <c r="VSX20"/>
      <c r="VSY20"/>
      <c r="VSZ20"/>
      <c r="VTA20"/>
      <c r="VTB20"/>
      <c r="VTC20"/>
      <c r="VTD20"/>
      <c r="VTE20"/>
      <c r="VTF20"/>
      <c r="VTG20"/>
      <c r="VTH20"/>
      <c r="VTI20"/>
      <c r="VTJ20"/>
      <c r="VTK20"/>
      <c r="VTL20"/>
      <c r="VTM20"/>
      <c r="VTN20"/>
      <c r="VTO20"/>
      <c r="VTP20"/>
      <c r="VTQ20"/>
      <c r="VTR20"/>
      <c r="VTS20"/>
      <c r="VTT20"/>
      <c r="VTU20"/>
      <c r="VTV20"/>
      <c r="VTW20"/>
      <c r="VTX20"/>
      <c r="VTY20"/>
      <c r="VTZ20"/>
      <c r="VUA20"/>
      <c r="VUB20"/>
      <c r="VUC20"/>
      <c r="VUD20"/>
      <c r="VUE20"/>
      <c r="VUF20"/>
      <c r="VUG20"/>
      <c r="VUH20"/>
      <c r="VUI20"/>
      <c r="VUJ20"/>
      <c r="VUK20"/>
      <c r="VUL20"/>
      <c r="VUM20"/>
      <c r="VUN20"/>
      <c r="VUO20"/>
      <c r="VUP20"/>
      <c r="VUQ20"/>
      <c r="VUR20"/>
      <c r="VUS20"/>
      <c r="VUT20"/>
      <c r="VUU20"/>
      <c r="VUV20"/>
      <c r="VUW20"/>
      <c r="VUX20"/>
      <c r="VUY20"/>
      <c r="VUZ20"/>
      <c r="VVA20"/>
      <c r="VVB20"/>
      <c r="VVC20"/>
      <c r="VVD20"/>
      <c r="VVE20"/>
      <c r="VVF20"/>
      <c r="VVG20"/>
      <c r="VVH20"/>
      <c r="VVI20"/>
      <c r="VVJ20"/>
      <c r="VVK20"/>
      <c r="VVL20"/>
      <c r="VVM20"/>
      <c r="VVN20"/>
      <c r="VVO20"/>
      <c r="VVP20"/>
      <c r="VVQ20"/>
      <c r="VVR20"/>
      <c r="VVS20"/>
      <c r="VVT20"/>
      <c r="VVU20"/>
      <c r="VVV20"/>
      <c r="VVW20"/>
      <c r="VVX20"/>
      <c r="VVY20"/>
      <c r="VVZ20"/>
      <c r="VWA20"/>
      <c r="VWB20"/>
      <c r="VWC20"/>
      <c r="VWD20"/>
      <c r="VWE20"/>
      <c r="VWF20"/>
      <c r="VWG20"/>
      <c r="VWH20"/>
      <c r="VWI20"/>
      <c r="VWJ20"/>
      <c r="VWK20"/>
      <c r="VWL20"/>
      <c r="VWM20"/>
      <c r="VWN20"/>
      <c r="VWO20"/>
      <c r="VWP20"/>
      <c r="VWQ20"/>
      <c r="VWR20"/>
      <c r="VWS20"/>
      <c r="VWT20"/>
      <c r="VWU20"/>
      <c r="VWV20"/>
      <c r="VWW20"/>
      <c r="VWX20"/>
      <c r="VWY20"/>
      <c r="VWZ20"/>
      <c r="VXA20"/>
      <c r="VXB20"/>
      <c r="VXC20"/>
      <c r="VXD20"/>
      <c r="VXE20"/>
      <c r="VXF20"/>
      <c r="VXG20"/>
      <c r="VXH20"/>
      <c r="VXI20"/>
      <c r="VXJ20"/>
      <c r="VXK20"/>
      <c r="VXL20"/>
      <c r="VXM20"/>
      <c r="VXN20"/>
      <c r="VXO20"/>
      <c r="VXP20"/>
      <c r="VXQ20"/>
      <c r="VXR20"/>
      <c r="VXS20"/>
      <c r="VXT20"/>
      <c r="VXU20"/>
      <c r="VXV20"/>
      <c r="VXW20"/>
      <c r="VXX20"/>
      <c r="VXY20"/>
      <c r="VXZ20"/>
      <c r="VYA20"/>
      <c r="VYB20"/>
      <c r="VYC20"/>
      <c r="VYD20"/>
      <c r="VYE20"/>
      <c r="VYF20"/>
      <c r="VYG20"/>
      <c r="VYH20"/>
      <c r="VYI20"/>
      <c r="VYJ20"/>
      <c r="VYK20"/>
      <c r="VYL20"/>
      <c r="VYM20"/>
      <c r="VYN20"/>
      <c r="VYO20"/>
      <c r="VYP20"/>
      <c r="VYQ20"/>
      <c r="VYR20"/>
      <c r="VYS20"/>
      <c r="VYT20"/>
      <c r="VYU20"/>
      <c r="VYV20"/>
      <c r="VYW20"/>
      <c r="VYX20"/>
      <c r="VYY20"/>
      <c r="VYZ20"/>
      <c r="VZA20"/>
      <c r="VZB20"/>
      <c r="VZC20"/>
      <c r="VZD20"/>
      <c r="VZE20"/>
      <c r="VZF20"/>
      <c r="VZG20"/>
      <c r="VZH20"/>
      <c r="VZI20"/>
      <c r="VZJ20"/>
      <c r="VZK20"/>
      <c r="VZL20"/>
      <c r="VZM20"/>
      <c r="VZN20"/>
      <c r="VZO20"/>
      <c r="VZP20"/>
      <c r="VZQ20"/>
      <c r="VZR20"/>
      <c r="VZS20"/>
      <c r="VZT20"/>
      <c r="VZU20"/>
      <c r="VZV20"/>
      <c r="VZW20"/>
      <c r="VZX20"/>
      <c r="VZY20"/>
      <c r="VZZ20"/>
      <c r="WAA20"/>
      <c r="WAB20"/>
      <c r="WAC20"/>
      <c r="WAD20"/>
      <c r="WAE20"/>
      <c r="WAF20"/>
      <c r="WAG20"/>
      <c r="WAH20"/>
      <c r="WAI20"/>
      <c r="WAJ20"/>
      <c r="WAK20"/>
      <c r="WAL20"/>
      <c r="WAM20"/>
      <c r="WAN20"/>
      <c r="WAO20"/>
      <c r="WAP20"/>
      <c r="WAQ20"/>
      <c r="WAR20"/>
      <c r="WAS20"/>
      <c r="WAT20"/>
      <c r="WAU20"/>
      <c r="WAV20"/>
      <c r="WAW20"/>
      <c r="WAX20"/>
      <c r="WAY20"/>
      <c r="WAZ20"/>
      <c r="WBA20"/>
      <c r="WBB20"/>
      <c r="WBC20"/>
      <c r="WBD20"/>
      <c r="WBE20"/>
      <c r="WBF20"/>
      <c r="WBG20"/>
      <c r="WBH20"/>
      <c r="WBI20"/>
      <c r="WBJ20"/>
      <c r="WBK20"/>
      <c r="WBL20"/>
      <c r="WBM20"/>
      <c r="WBN20"/>
      <c r="WBO20"/>
      <c r="WBP20"/>
      <c r="WBQ20"/>
      <c r="WBR20"/>
      <c r="WBS20"/>
      <c r="WBT20"/>
      <c r="WBU20"/>
      <c r="WBV20"/>
      <c r="WBW20"/>
      <c r="WBX20"/>
      <c r="WBY20"/>
      <c r="WBZ20"/>
      <c r="WCA20"/>
      <c r="WCB20"/>
      <c r="WCC20"/>
      <c r="WCD20"/>
      <c r="WCE20"/>
      <c r="WCF20"/>
      <c r="WCG20"/>
      <c r="WCH20"/>
      <c r="WCI20"/>
      <c r="WCJ20"/>
      <c r="WCK20"/>
      <c r="WCL20"/>
      <c r="WCM20"/>
      <c r="WCN20"/>
      <c r="WCO20"/>
      <c r="WCP20"/>
      <c r="WCQ20"/>
      <c r="WCR20"/>
      <c r="WCS20"/>
      <c r="WCT20"/>
      <c r="WCU20"/>
      <c r="WCV20"/>
      <c r="WCW20"/>
      <c r="WCX20"/>
      <c r="WCY20"/>
      <c r="WCZ20"/>
      <c r="WDA20"/>
      <c r="WDB20"/>
      <c r="WDC20"/>
      <c r="WDD20"/>
      <c r="WDE20"/>
      <c r="WDF20"/>
      <c r="WDG20"/>
      <c r="WDH20"/>
      <c r="WDI20"/>
      <c r="WDJ20"/>
      <c r="WDK20"/>
      <c r="WDL20"/>
      <c r="WDM20"/>
      <c r="WDN20"/>
      <c r="WDO20"/>
      <c r="WDP20"/>
      <c r="WDQ20"/>
      <c r="WDR20"/>
      <c r="WDS20"/>
      <c r="WDT20"/>
      <c r="WDU20"/>
      <c r="WDV20"/>
      <c r="WDW20"/>
      <c r="WDX20"/>
      <c r="WDY20"/>
      <c r="WDZ20"/>
      <c r="WEA20"/>
      <c r="WEB20"/>
      <c r="WEC20"/>
      <c r="WED20"/>
      <c r="WEE20"/>
      <c r="WEF20"/>
      <c r="WEG20"/>
      <c r="WEH20"/>
      <c r="WEI20"/>
      <c r="WEJ20"/>
      <c r="WEK20"/>
      <c r="WEL20"/>
      <c r="WEM20"/>
      <c r="WEN20"/>
      <c r="WEO20"/>
      <c r="WEP20"/>
      <c r="WEQ20"/>
      <c r="WER20"/>
      <c r="WES20"/>
      <c r="WET20"/>
      <c r="WEU20"/>
      <c r="WEV20"/>
      <c r="WEW20"/>
      <c r="WEX20"/>
      <c r="WEY20"/>
      <c r="WEZ20"/>
      <c r="WFA20"/>
      <c r="WFB20"/>
      <c r="WFC20"/>
      <c r="WFD20"/>
      <c r="WFE20"/>
      <c r="WFF20"/>
      <c r="WFG20"/>
      <c r="WFH20"/>
      <c r="WFI20"/>
      <c r="WFJ20"/>
      <c r="WFK20"/>
      <c r="WFL20"/>
      <c r="WFM20"/>
      <c r="WFN20"/>
      <c r="WFO20"/>
      <c r="WFP20"/>
      <c r="WFQ20"/>
      <c r="WFR20"/>
      <c r="WFS20"/>
      <c r="WFT20"/>
      <c r="WFU20"/>
      <c r="WFV20"/>
      <c r="WFW20"/>
      <c r="WFX20"/>
      <c r="WFY20"/>
      <c r="WFZ20"/>
      <c r="WGA20"/>
      <c r="WGB20"/>
      <c r="WGC20"/>
      <c r="WGD20"/>
      <c r="WGE20"/>
      <c r="WGF20"/>
      <c r="WGG20"/>
      <c r="WGH20"/>
      <c r="WGI20"/>
      <c r="WGJ20"/>
      <c r="WGK20"/>
      <c r="WGL20"/>
      <c r="WGM20"/>
      <c r="WGN20"/>
      <c r="WGO20"/>
      <c r="WGP20"/>
      <c r="WGQ20"/>
      <c r="WGR20"/>
      <c r="WGS20"/>
      <c r="WGT20"/>
      <c r="WGU20"/>
      <c r="WGV20"/>
      <c r="WGW20"/>
      <c r="WGX20"/>
      <c r="WGY20"/>
      <c r="WGZ20"/>
      <c r="WHA20"/>
      <c r="WHB20"/>
      <c r="WHC20"/>
      <c r="WHD20"/>
      <c r="WHE20"/>
      <c r="WHF20"/>
      <c r="WHG20"/>
      <c r="WHH20"/>
      <c r="WHI20"/>
      <c r="WHJ20"/>
      <c r="WHK20"/>
      <c r="WHL20"/>
      <c r="WHM20"/>
      <c r="WHN20"/>
      <c r="WHO20"/>
      <c r="WHP20"/>
      <c r="WHQ20"/>
      <c r="WHR20"/>
      <c r="WHS20"/>
      <c r="WHT20"/>
      <c r="WHU20"/>
      <c r="WHV20"/>
      <c r="WHW20"/>
      <c r="WHX20"/>
      <c r="WHY20"/>
      <c r="WHZ20"/>
      <c r="WIA20"/>
      <c r="WIB20"/>
      <c r="WIC20"/>
      <c r="WID20"/>
      <c r="WIE20"/>
      <c r="WIF20"/>
      <c r="WIG20"/>
      <c r="WIH20"/>
      <c r="WII20"/>
      <c r="WIJ20"/>
      <c r="WIK20"/>
      <c r="WIL20"/>
      <c r="WIM20"/>
      <c r="WIN20"/>
      <c r="WIO20"/>
      <c r="WIP20"/>
      <c r="WIQ20"/>
      <c r="WIR20"/>
      <c r="WIS20"/>
      <c r="WIT20"/>
      <c r="WIU20"/>
      <c r="WIV20"/>
      <c r="WIW20"/>
      <c r="WIX20"/>
      <c r="WIY20"/>
      <c r="WIZ20"/>
      <c r="WJA20"/>
      <c r="WJB20"/>
      <c r="WJC20"/>
      <c r="WJD20"/>
      <c r="WJE20"/>
      <c r="WJF20"/>
      <c r="WJG20"/>
      <c r="WJH20"/>
      <c r="WJI20"/>
      <c r="WJJ20"/>
      <c r="WJK20"/>
      <c r="WJL20"/>
      <c r="WJM20"/>
      <c r="WJN20"/>
      <c r="WJO20"/>
      <c r="WJP20"/>
      <c r="WJQ20"/>
      <c r="WJR20"/>
      <c r="WJS20"/>
      <c r="WJT20"/>
      <c r="WJU20"/>
      <c r="WJV20"/>
      <c r="WJW20"/>
      <c r="WJX20"/>
      <c r="WJY20"/>
      <c r="WJZ20"/>
      <c r="WKA20"/>
      <c r="WKB20"/>
      <c r="WKC20"/>
      <c r="WKD20"/>
      <c r="WKE20"/>
      <c r="WKF20"/>
      <c r="WKG20"/>
      <c r="WKH20"/>
      <c r="WKI20"/>
      <c r="WKJ20"/>
      <c r="WKK20"/>
      <c r="WKL20"/>
      <c r="WKM20"/>
      <c r="WKN20"/>
      <c r="WKO20"/>
      <c r="WKP20"/>
      <c r="WKQ20"/>
      <c r="WKR20"/>
      <c r="WKS20"/>
      <c r="WKT20"/>
      <c r="WKU20"/>
      <c r="WKV20"/>
      <c r="WKW20"/>
      <c r="WKX20"/>
      <c r="WKY20"/>
      <c r="WKZ20"/>
      <c r="WLA20"/>
      <c r="WLB20"/>
      <c r="WLC20"/>
      <c r="WLD20"/>
      <c r="WLE20"/>
      <c r="WLF20"/>
      <c r="WLG20"/>
      <c r="WLH20"/>
      <c r="WLI20"/>
      <c r="WLJ20"/>
      <c r="WLK20"/>
      <c r="WLL20"/>
      <c r="WLM20"/>
      <c r="WLN20"/>
      <c r="WLO20"/>
      <c r="WLP20"/>
      <c r="WLQ20"/>
      <c r="WLR20"/>
      <c r="WLS20"/>
      <c r="WLT20"/>
      <c r="WLU20"/>
      <c r="WLV20"/>
      <c r="WLW20"/>
      <c r="WLX20"/>
      <c r="WLY20"/>
      <c r="WLZ20"/>
      <c r="WMA20"/>
      <c r="WMB20"/>
      <c r="WMC20"/>
      <c r="WMD20"/>
      <c r="WME20"/>
      <c r="WMF20"/>
      <c r="WMG20"/>
      <c r="WMH20"/>
      <c r="WMI20"/>
      <c r="WMJ20"/>
      <c r="WMK20"/>
      <c r="WML20"/>
      <c r="WMM20"/>
      <c r="WMN20"/>
      <c r="WMO20"/>
      <c r="WMP20"/>
      <c r="WMQ20"/>
      <c r="WMR20"/>
      <c r="WMS20"/>
      <c r="WMT20"/>
      <c r="WMU20"/>
      <c r="WMV20"/>
      <c r="WMW20"/>
      <c r="WMX20"/>
      <c r="WMY20"/>
      <c r="WMZ20"/>
      <c r="WNA20"/>
      <c r="WNB20"/>
      <c r="WNC20"/>
      <c r="WND20"/>
      <c r="WNE20"/>
      <c r="WNF20"/>
      <c r="WNG20"/>
      <c r="WNH20"/>
      <c r="WNI20"/>
      <c r="WNJ20"/>
      <c r="WNK20"/>
      <c r="WNL20"/>
      <c r="WNM20"/>
      <c r="WNN20"/>
      <c r="WNO20"/>
      <c r="WNP20"/>
      <c r="WNQ20"/>
      <c r="WNR20"/>
      <c r="WNS20"/>
      <c r="WNT20"/>
      <c r="WNU20"/>
      <c r="WNV20"/>
      <c r="WNW20"/>
      <c r="WNX20"/>
      <c r="WNY20"/>
      <c r="WNZ20"/>
      <c r="WOA20"/>
      <c r="WOB20"/>
      <c r="WOC20"/>
      <c r="WOD20"/>
      <c r="WOE20"/>
      <c r="WOF20"/>
      <c r="WOG20"/>
      <c r="WOH20"/>
      <c r="WOI20"/>
      <c r="WOJ20"/>
      <c r="WOK20"/>
      <c r="WOL20"/>
      <c r="WOM20"/>
      <c r="WON20"/>
      <c r="WOO20"/>
      <c r="WOP20"/>
      <c r="WOQ20"/>
      <c r="WOR20"/>
      <c r="WOS20"/>
      <c r="WOT20"/>
      <c r="WOU20"/>
      <c r="WOV20"/>
      <c r="WOW20"/>
      <c r="WOX20"/>
      <c r="WOY20"/>
      <c r="WOZ20"/>
      <c r="WPA20"/>
      <c r="WPB20"/>
      <c r="WPC20"/>
      <c r="WPD20"/>
      <c r="WPE20"/>
      <c r="WPF20"/>
      <c r="WPG20"/>
      <c r="WPH20"/>
      <c r="WPI20"/>
      <c r="WPJ20"/>
      <c r="WPK20"/>
      <c r="WPL20"/>
      <c r="WPM20"/>
      <c r="WPN20"/>
      <c r="WPO20"/>
      <c r="WPP20"/>
      <c r="WPQ20"/>
      <c r="WPR20"/>
      <c r="WPS20"/>
      <c r="WPT20"/>
      <c r="WPU20"/>
      <c r="WPV20"/>
      <c r="WPW20"/>
      <c r="WPX20"/>
      <c r="WPY20"/>
      <c r="WPZ20"/>
      <c r="WQA20"/>
      <c r="WQB20"/>
      <c r="WQC20"/>
      <c r="WQD20"/>
      <c r="WQE20"/>
      <c r="WQF20"/>
      <c r="WQG20"/>
      <c r="WQH20"/>
      <c r="WQI20"/>
      <c r="WQJ20"/>
      <c r="WQK20"/>
      <c r="WQL20"/>
      <c r="WQM20"/>
      <c r="WQN20"/>
      <c r="WQO20"/>
      <c r="WQP20"/>
      <c r="WQQ20"/>
      <c r="WQR20"/>
      <c r="WQS20"/>
      <c r="WQT20"/>
      <c r="WQU20"/>
      <c r="WQV20"/>
      <c r="WQW20"/>
      <c r="WQX20"/>
      <c r="WQY20"/>
      <c r="WQZ20"/>
      <c r="WRA20"/>
      <c r="WRB20"/>
      <c r="WRC20"/>
      <c r="WRD20"/>
      <c r="WRE20"/>
      <c r="WRF20"/>
      <c r="WRG20"/>
      <c r="WRH20"/>
      <c r="WRI20"/>
      <c r="WRJ20"/>
      <c r="WRK20"/>
      <c r="WRL20"/>
      <c r="WRM20"/>
      <c r="WRN20"/>
      <c r="WRO20"/>
      <c r="WRP20"/>
      <c r="WRQ20"/>
      <c r="WRR20"/>
      <c r="WRS20"/>
      <c r="WRT20"/>
      <c r="WRU20"/>
      <c r="WRV20"/>
      <c r="WRW20"/>
      <c r="WRX20"/>
      <c r="WRY20"/>
      <c r="WRZ20"/>
      <c r="WSA20"/>
      <c r="WSB20"/>
      <c r="WSC20"/>
      <c r="WSD20"/>
      <c r="WSE20"/>
      <c r="WSF20"/>
      <c r="WSG20"/>
      <c r="WSH20"/>
      <c r="WSI20"/>
      <c r="WSJ20"/>
      <c r="WSK20"/>
      <c r="WSL20"/>
      <c r="WSM20"/>
      <c r="WSN20"/>
      <c r="WSO20"/>
      <c r="WSP20"/>
      <c r="WSQ20"/>
      <c r="WSR20"/>
      <c r="WSS20"/>
      <c r="WST20"/>
      <c r="WSU20"/>
      <c r="WSV20"/>
      <c r="WSW20"/>
      <c r="WSX20"/>
      <c r="WSY20"/>
      <c r="WSZ20"/>
      <c r="WTA20"/>
      <c r="WTB20"/>
      <c r="WTC20"/>
      <c r="WTD20"/>
      <c r="WTE20"/>
      <c r="WTF20"/>
      <c r="WTG20"/>
      <c r="WTH20"/>
      <c r="WTI20"/>
      <c r="WTJ20"/>
      <c r="WTK20"/>
      <c r="WTL20"/>
      <c r="WTM20"/>
      <c r="WTN20"/>
      <c r="WTO20"/>
      <c r="WTP20"/>
      <c r="WTQ20"/>
      <c r="WTR20"/>
      <c r="WTS20"/>
      <c r="WTT20"/>
      <c r="WTU20"/>
      <c r="WTV20"/>
      <c r="WTW20"/>
      <c r="WTX20"/>
      <c r="WTY20"/>
      <c r="WTZ20"/>
      <c r="WUA20"/>
      <c r="WUB20"/>
      <c r="WUC20"/>
      <c r="WUD20"/>
      <c r="WUE20"/>
      <c r="WUF20"/>
      <c r="WUG20"/>
      <c r="WUH20"/>
      <c r="WUI20"/>
      <c r="WUJ20"/>
      <c r="WUK20"/>
      <c r="WUL20"/>
      <c r="WUM20"/>
      <c r="WUN20"/>
      <c r="WUO20"/>
      <c r="WUP20"/>
      <c r="WUQ20"/>
      <c r="WUR20"/>
      <c r="WUS20"/>
      <c r="WUT20"/>
      <c r="WUU20"/>
      <c r="WUV20"/>
      <c r="WUW20"/>
      <c r="WUX20"/>
      <c r="WUY20"/>
      <c r="WUZ20"/>
      <c r="WVA20"/>
      <c r="WVB20"/>
      <c r="WVC20"/>
      <c r="WVD20"/>
      <c r="WVE20"/>
      <c r="WVF20"/>
      <c r="WVG20"/>
      <c r="WVH20"/>
      <c r="WVI20"/>
      <c r="WVJ20"/>
      <c r="WVK20"/>
      <c r="WVL20"/>
      <c r="WVM20"/>
      <c r="WVN20"/>
      <c r="WVO20"/>
      <c r="WVP20"/>
      <c r="WVQ20"/>
      <c r="WVR20"/>
      <c r="WVS20"/>
      <c r="WVT20"/>
      <c r="WVU20"/>
      <c r="WVV20"/>
      <c r="WVW20"/>
      <c r="WVX20"/>
      <c r="WVY20"/>
      <c r="WVZ20"/>
      <c r="WWA20"/>
      <c r="WWB20"/>
      <c r="WWC20"/>
      <c r="WWD20"/>
      <c r="WWE20"/>
      <c r="WWF20"/>
      <c r="WWG20"/>
      <c r="WWH20"/>
      <c r="WWI20"/>
      <c r="WWJ20"/>
      <c r="WWK20"/>
      <c r="WWL20"/>
      <c r="WWM20"/>
      <c r="WWN20"/>
      <c r="WWO20"/>
      <c r="WWP20"/>
      <c r="WWQ20"/>
      <c r="WWR20"/>
      <c r="WWS20"/>
      <c r="WWT20"/>
      <c r="WWU20"/>
      <c r="WWV20"/>
      <c r="WWW20"/>
      <c r="WWX20"/>
      <c r="WWY20"/>
      <c r="WWZ20"/>
      <c r="WXA20"/>
      <c r="WXB20"/>
      <c r="WXC20"/>
      <c r="WXD20"/>
      <c r="WXE20"/>
      <c r="WXF20"/>
      <c r="WXG20"/>
      <c r="WXH20"/>
      <c r="WXI20"/>
      <c r="WXJ20"/>
      <c r="WXK20"/>
      <c r="WXL20"/>
      <c r="WXM20"/>
      <c r="WXN20"/>
      <c r="WXO20"/>
      <c r="WXP20"/>
      <c r="WXQ20"/>
      <c r="WXR20"/>
      <c r="WXS20"/>
      <c r="WXT20"/>
      <c r="WXU20"/>
      <c r="WXV20"/>
      <c r="WXW20"/>
      <c r="WXX20"/>
      <c r="WXY20"/>
      <c r="WXZ20"/>
      <c r="WYA20"/>
      <c r="WYB20"/>
      <c r="WYC20"/>
      <c r="WYD20"/>
      <c r="WYE20"/>
      <c r="WYF20"/>
      <c r="WYG20"/>
      <c r="WYH20"/>
      <c r="WYI20"/>
      <c r="WYJ20"/>
      <c r="WYK20"/>
      <c r="WYL20"/>
      <c r="WYM20"/>
      <c r="WYN20"/>
      <c r="WYO20"/>
      <c r="WYP20"/>
      <c r="WYQ20"/>
      <c r="WYR20"/>
      <c r="WYS20"/>
      <c r="WYT20"/>
      <c r="WYU20"/>
      <c r="WYV20"/>
      <c r="WYW20"/>
      <c r="WYX20"/>
      <c r="WYY20"/>
      <c r="WYZ20"/>
      <c r="WZA20"/>
      <c r="WZB20"/>
      <c r="WZC20"/>
      <c r="WZD20"/>
      <c r="WZE20"/>
      <c r="WZF20"/>
      <c r="WZG20"/>
      <c r="WZH20"/>
      <c r="WZI20"/>
      <c r="WZJ20"/>
      <c r="WZK20"/>
      <c r="WZL20"/>
      <c r="WZM20"/>
      <c r="WZN20"/>
      <c r="WZO20"/>
      <c r="WZP20"/>
      <c r="WZQ20"/>
      <c r="WZR20"/>
      <c r="WZS20"/>
      <c r="WZT20"/>
      <c r="WZU20"/>
      <c r="WZV20"/>
      <c r="WZW20"/>
      <c r="WZX20"/>
      <c r="WZY20"/>
      <c r="WZZ20"/>
      <c r="XAA20"/>
      <c r="XAB20"/>
      <c r="XAC20"/>
      <c r="XAD20"/>
      <c r="XAE20"/>
      <c r="XAF20"/>
      <c r="XAG20"/>
      <c r="XAH20"/>
      <c r="XAI20"/>
      <c r="XAJ20"/>
      <c r="XAK20"/>
      <c r="XAL20"/>
      <c r="XAM20"/>
      <c r="XAN20"/>
      <c r="XAO20"/>
      <c r="XAP20"/>
      <c r="XAQ20"/>
      <c r="XAR20"/>
      <c r="XAS20"/>
      <c r="XAT20"/>
      <c r="XAU20"/>
      <c r="XAV20"/>
      <c r="XAW20"/>
      <c r="XAX20"/>
      <c r="XAY20"/>
      <c r="XAZ20"/>
      <c r="XBA20"/>
      <c r="XBB20"/>
      <c r="XBC20"/>
      <c r="XBD20"/>
      <c r="XBE20"/>
      <c r="XBF20"/>
      <c r="XBG20"/>
      <c r="XBH20"/>
      <c r="XBI20"/>
      <c r="XBJ20"/>
      <c r="XBK20"/>
      <c r="XBL20"/>
      <c r="XBM20"/>
      <c r="XBN20"/>
      <c r="XBO20"/>
      <c r="XBP20"/>
      <c r="XBQ20"/>
      <c r="XBR20"/>
      <c r="XBS20"/>
      <c r="XBT20"/>
      <c r="XBU20"/>
      <c r="XBV20"/>
      <c r="XBW20"/>
      <c r="XBX20"/>
      <c r="XBY20"/>
      <c r="XBZ20"/>
      <c r="XCA20"/>
      <c r="XCB20"/>
      <c r="XCC20"/>
      <c r="XCD20"/>
      <c r="XCE20"/>
      <c r="XCF20"/>
      <c r="XCG20"/>
      <c r="XCH20"/>
      <c r="XCI20"/>
      <c r="XCJ20"/>
      <c r="XCK20"/>
      <c r="XCL20"/>
      <c r="XCM20"/>
      <c r="XCN20"/>
      <c r="XCO20"/>
      <c r="XCP20"/>
      <c r="XCQ20"/>
      <c r="XCR20"/>
      <c r="XCS20"/>
      <c r="XCT20"/>
      <c r="XCU20"/>
      <c r="XCV20"/>
      <c r="XCW20"/>
      <c r="XCX20"/>
      <c r="XCY20"/>
      <c r="XCZ20"/>
      <c r="XDA20"/>
      <c r="XDB20"/>
      <c r="XDC20"/>
      <c r="XDD20"/>
      <c r="XDE20"/>
      <c r="XDF20"/>
      <c r="XDG20"/>
      <c r="XDH20"/>
      <c r="XDI20"/>
      <c r="XDJ20"/>
      <c r="XDK20"/>
      <c r="XDL20"/>
      <c r="XDM20"/>
      <c r="XDN20"/>
      <c r="XDO20"/>
      <c r="XDP20"/>
      <c r="XDQ20"/>
      <c r="XDR20"/>
      <c r="XDS20"/>
      <c r="XDT20"/>
      <c r="XDU20"/>
      <c r="XDV20"/>
      <c r="XDW20"/>
      <c r="XDX20"/>
      <c r="XDY20"/>
      <c r="XDZ20"/>
      <c r="XEA20"/>
      <c r="XEB20"/>
      <c r="XEC20"/>
      <c r="XED20"/>
      <c r="XEE20"/>
      <c r="XEF20"/>
      <c r="XEG20"/>
      <c r="XEH20"/>
      <c r="XEI20"/>
      <c r="XEJ20"/>
      <c r="XEK20"/>
      <c r="XEL20"/>
      <c r="XEM20"/>
      <c r="XEN20"/>
      <c r="XEO20"/>
      <c r="XEP20"/>
      <c r="XEQ20"/>
      <c r="XER20"/>
      <c r="XES20"/>
      <c r="XET20"/>
      <c r="XEU20"/>
    </row>
    <row r="21" customFormat="1" ht="46" customHeight="1" spans="1:12">
      <c r="A21" s="34"/>
      <c r="B21" s="34"/>
      <c r="C21" s="35"/>
      <c r="D21" s="20" t="s">
        <v>178</v>
      </c>
      <c r="E21" s="20">
        <v>3</v>
      </c>
      <c r="F21" s="20" t="s">
        <v>24</v>
      </c>
      <c r="G21" s="20" t="s">
        <v>24</v>
      </c>
      <c r="H21" s="33" t="s">
        <v>179</v>
      </c>
      <c r="I21" s="46"/>
      <c r="J21" s="43"/>
      <c r="K21" s="16">
        <f t="shared" si="0"/>
        <v>0</v>
      </c>
      <c r="L21" s="45"/>
    </row>
    <row r="22" customFormat="1" ht="61" customHeight="1" spans="1:12">
      <c r="A22" s="34"/>
      <c r="B22" s="34"/>
      <c r="C22" s="35"/>
      <c r="D22" s="20" t="s">
        <v>180</v>
      </c>
      <c r="E22" s="20">
        <v>3</v>
      </c>
      <c r="F22" s="20" t="s">
        <v>24</v>
      </c>
      <c r="G22" s="20" t="s">
        <v>24</v>
      </c>
      <c r="H22" s="33" t="s">
        <v>181</v>
      </c>
      <c r="I22" s="46"/>
      <c r="J22" s="43"/>
      <c r="K22" s="16">
        <f t="shared" si="0"/>
        <v>0</v>
      </c>
      <c r="L22" s="45"/>
    </row>
    <row r="23" customFormat="1" ht="66" customHeight="1" spans="1:12">
      <c r="A23" s="34"/>
      <c r="B23" s="34"/>
      <c r="C23" s="35"/>
      <c r="D23" s="20" t="s">
        <v>182</v>
      </c>
      <c r="E23" s="20">
        <v>3</v>
      </c>
      <c r="F23" s="20" t="s">
        <v>24</v>
      </c>
      <c r="G23" s="20" t="s">
        <v>24</v>
      </c>
      <c r="H23" s="33" t="s">
        <v>183</v>
      </c>
      <c r="I23" s="46"/>
      <c r="J23" s="43"/>
      <c r="K23" s="16">
        <f t="shared" si="0"/>
        <v>0</v>
      </c>
      <c r="L23" s="45"/>
    </row>
    <row r="24" customFormat="1" ht="153" customHeight="1" spans="1:12">
      <c r="A24" s="34"/>
      <c r="B24" s="34"/>
      <c r="C24" s="35"/>
      <c r="D24" s="20" t="s">
        <v>184</v>
      </c>
      <c r="E24" s="20">
        <v>3</v>
      </c>
      <c r="F24" s="20" t="s">
        <v>24</v>
      </c>
      <c r="G24" s="20" t="s">
        <v>24</v>
      </c>
      <c r="H24" s="27" t="s">
        <v>185</v>
      </c>
      <c r="I24" s="44"/>
      <c r="J24" s="43"/>
      <c r="K24" s="16">
        <f t="shared" si="0"/>
        <v>0</v>
      </c>
      <c r="L24" s="45"/>
    </row>
    <row r="25" customFormat="1" ht="103" customHeight="1" spans="1:12">
      <c r="A25" s="31" t="s">
        <v>46</v>
      </c>
      <c r="B25" s="31" t="s">
        <v>41</v>
      </c>
      <c r="C25" s="59">
        <v>11</v>
      </c>
      <c r="D25" s="20" t="s">
        <v>186</v>
      </c>
      <c r="E25" s="20">
        <v>5</v>
      </c>
      <c r="F25" s="20" t="s">
        <v>24</v>
      </c>
      <c r="G25" s="20" t="s">
        <v>24</v>
      </c>
      <c r="H25" s="33" t="s">
        <v>187</v>
      </c>
      <c r="I25" s="46"/>
      <c r="J25" s="43"/>
      <c r="K25" s="16">
        <f t="shared" si="0"/>
        <v>0</v>
      </c>
      <c r="L25" s="45"/>
    </row>
    <row r="26" customFormat="1" ht="66" customHeight="1" spans="1:12">
      <c r="A26" s="34"/>
      <c r="B26" s="34"/>
      <c r="C26" s="60"/>
      <c r="D26" s="20" t="s">
        <v>126</v>
      </c>
      <c r="E26" s="20">
        <v>3</v>
      </c>
      <c r="F26" s="20" t="s">
        <v>24</v>
      </c>
      <c r="G26" s="20" t="s">
        <v>24</v>
      </c>
      <c r="H26" s="33" t="s">
        <v>188</v>
      </c>
      <c r="I26" s="46"/>
      <c r="J26" s="43"/>
      <c r="K26" s="16">
        <f t="shared" si="0"/>
        <v>0</v>
      </c>
      <c r="L26" s="45"/>
    </row>
    <row r="27" customFormat="1" ht="70" customHeight="1" spans="1:12">
      <c r="A27" s="61"/>
      <c r="B27" s="61"/>
      <c r="C27" s="62"/>
      <c r="D27" s="20" t="s">
        <v>189</v>
      </c>
      <c r="E27" s="20">
        <v>3</v>
      </c>
      <c r="F27" s="20" t="s">
        <v>24</v>
      </c>
      <c r="G27" s="20" t="s">
        <v>24</v>
      </c>
      <c r="H27" s="33" t="s">
        <v>190</v>
      </c>
      <c r="I27" s="46"/>
      <c r="J27" s="43"/>
      <c r="K27" s="16">
        <f t="shared" si="0"/>
        <v>0</v>
      </c>
      <c r="L27" s="45"/>
    </row>
    <row r="28" customFormat="1" ht="71" customHeight="1" spans="1:12">
      <c r="A28" s="34" t="s">
        <v>54</v>
      </c>
      <c r="B28" s="34" t="s">
        <v>191</v>
      </c>
      <c r="C28" s="60">
        <v>10</v>
      </c>
      <c r="D28" s="20" t="s">
        <v>192</v>
      </c>
      <c r="E28" s="21">
        <v>2</v>
      </c>
      <c r="F28" s="20" t="s">
        <v>24</v>
      </c>
      <c r="G28" s="20" t="s">
        <v>24</v>
      </c>
      <c r="H28" s="33" t="s">
        <v>193</v>
      </c>
      <c r="I28" s="46"/>
      <c r="J28" s="43"/>
      <c r="K28" s="16">
        <f t="shared" si="0"/>
        <v>0</v>
      </c>
      <c r="L28" s="45"/>
    </row>
    <row r="29" customFormat="1" ht="61" customHeight="1" spans="1:12">
      <c r="A29" s="34"/>
      <c r="B29" s="34"/>
      <c r="C29" s="60"/>
      <c r="D29" s="20" t="s">
        <v>194</v>
      </c>
      <c r="E29" s="21">
        <v>2</v>
      </c>
      <c r="F29" s="20" t="s">
        <v>24</v>
      </c>
      <c r="G29" s="20" t="s">
        <v>24</v>
      </c>
      <c r="H29" s="33" t="s">
        <v>195</v>
      </c>
      <c r="I29" s="46"/>
      <c r="J29" s="43"/>
      <c r="K29" s="16">
        <f t="shared" si="0"/>
        <v>0</v>
      </c>
      <c r="L29" s="45"/>
    </row>
    <row r="30" customFormat="1" ht="52" customHeight="1" spans="1:12">
      <c r="A30" s="34"/>
      <c r="B30" s="34"/>
      <c r="C30" s="60"/>
      <c r="D30" s="20" t="s">
        <v>36</v>
      </c>
      <c r="E30" s="21">
        <v>2</v>
      </c>
      <c r="F30" s="20" t="s">
        <v>24</v>
      </c>
      <c r="G30" s="20" t="s">
        <v>24</v>
      </c>
      <c r="H30" s="33" t="s">
        <v>196</v>
      </c>
      <c r="I30" s="46"/>
      <c r="J30" s="43"/>
      <c r="K30" s="16">
        <f t="shared" si="0"/>
        <v>0</v>
      </c>
      <c r="L30" s="45"/>
    </row>
    <row r="31" customFormat="1" ht="64" customHeight="1" spans="1:12">
      <c r="A31" s="34"/>
      <c r="B31" s="34"/>
      <c r="C31" s="60"/>
      <c r="D31" s="20" t="s">
        <v>197</v>
      </c>
      <c r="E31" s="21">
        <v>2</v>
      </c>
      <c r="F31" s="20" t="s">
        <v>24</v>
      </c>
      <c r="G31" s="20" t="s">
        <v>24</v>
      </c>
      <c r="H31" s="33" t="s">
        <v>198</v>
      </c>
      <c r="I31" s="46"/>
      <c r="J31" s="43"/>
      <c r="K31" s="16">
        <f t="shared" si="0"/>
        <v>0</v>
      </c>
      <c r="L31" s="45"/>
    </row>
    <row r="32" customFormat="1" ht="61" customHeight="1" spans="1:12">
      <c r="A32" s="34"/>
      <c r="B32" s="34"/>
      <c r="C32" s="60"/>
      <c r="D32" s="20" t="s">
        <v>199</v>
      </c>
      <c r="E32" s="21">
        <v>1</v>
      </c>
      <c r="F32" s="20" t="s">
        <v>24</v>
      </c>
      <c r="G32" s="20" t="s">
        <v>24</v>
      </c>
      <c r="H32" s="33" t="s">
        <v>200</v>
      </c>
      <c r="I32" s="46"/>
      <c r="J32" s="43"/>
      <c r="K32" s="16">
        <f t="shared" si="0"/>
        <v>0</v>
      </c>
      <c r="L32" s="45"/>
    </row>
    <row r="33" customFormat="1" ht="56" customHeight="1" spans="1:12">
      <c r="A33" s="61"/>
      <c r="B33" s="61"/>
      <c r="C33" s="62"/>
      <c r="D33" s="20" t="s">
        <v>201</v>
      </c>
      <c r="E33" s="21">
        <v>1</v>
      </c>
      <c r="F33" s="20" t="s">
        <v>24</v>
      </c>
      <c r="G33" s="20" t="s">
        <v>24</v>
      </c>
      <c r="H33" s="33" t="s">
        <v>202</v>
      </c>
      <c r="I33" s="46"/>
      <c r="J33" s="43"/>
      <c r="K33" s="16">
        <f t="shared" si="0"/>
        <v>0</v>
      </c>
      <c r="L33" s="45"/>
    </row>
    <row r="34" customFormat="1" ht="71" customHeight="1" spans="1:12">
      <c r="A34" s="34" t="s">
        <v>141</v>
      </c>
      <c r="B34" s="34" t="s">
        <v>47</v>
      </c>
      <c r="C34" s="60">
        <v>15</v>
      </c>
      <c r="D34" s="20" t="s">
        <v>203</v>
      </c>
      <c r="E34" s="20">
        <v>3</v>
      </c>
      <c r="F34" s="20" t="s">
        <v>24</v>
      </c>
      <c r="G34" s="20" t="s">
        <v>24</v>
      </c>
      <c r="H34" s="33" t="s">
        <v>204</v>
      </c>
      <c r="I34" s="46"/>
      <c r="J34" s="43"/>
      <c r="K34" s="16">
        <f t="shared" si="0"/>
        <v>0</v>
      </c>
      <c r="L34" s="45"/>
    </row>
    <row r="35" customFormat="1" ht="63" customHeight="1" spans="1:12">
      <c r="A35" s="34"/>
      <c r="B35" s="34"/>
      <c r="C35" s="60"/>
      <c r="D35" s="20" t="s">
        <v>205</v>
      </c>
      <c r="E35" s="20">
        <v>3</v>
      </c>
      <c r="F35" s="20" t="s">
        <v>24</v>
      </c>
      <c r="G35" s="20" t="s">
        <v>24</v>
      </c>
      <c r="H35" s="33" t="s">
        <v>206</v>
      </c>
      <c r="I35" s="46"/>
      <c r="J35" s="43"/>
      <c r="K35" s="16">
        <f t="shared" si="0"/>
        <v>0</v>
      </c>
      <c r="L35" s="45"/>
    </row>
    <row r="36" customFormat="1" ht="123" customHeight="1" spans="1:12">
      <c r="A36" s="34"/>
      <c r="B36" s="34"/>
      <c r="C36" s="60"/>
      <c r="D36" s="20" t="s">
        <v>207</v>
      </c>
      <c r="E36" s="21">
        <v>3</v>
      </c>
      <c r="F36" s="20" t="s">
        <v>24</v>
      </c>
      <c r="G36" s="20" t="s">
        <v>24</v>
      </c>
      <c r="H36" s="33" t="s">
        <v>208</v>
      </c>
      <c r="I36" s="46"/>
      <c r="J36" s="43"/>
      <c r="K36" s="16">
        <f t="shared" si="0"/>
        <v>0</v>
      </c>
      <c r="L36" s="45"/>
    </row>
    <row r="37" customFormat="1" ht="69" customHeight="1" spans="1:12">
      <c r="A37" s="34"/>
      <c r="B37" s="34"/>
      <c r="C37" s="60"/>
      <c r="D37" s="20" t="s">
        <v>209</v>
      </c>
      <c r="E37" s="21">
        <v>3</v>
      </c>
      <c r="F37" s="20" t="s">
        <v>24</v>
      </c>
      <c r="G37" s="20" t="s">
        <v>24</v>
      </c>
      <c r="H37" s="33" t="s">
        <v>210</v>
      </c>
      <c r="I37" s="46"/>
      <c r="J37" s="43"/>
      <c r="K37" s="16">
        <f t="shared" si="0"/>
        <v>0</v>
      </c>
      <c r="L37" s="45"/>
    </row>
    <row r="38" customFormat="1" ht="51" customHeight="1" spans="1:12">
      <c r="A38" s="61"/>
      <c r="B38" s="61"/>
      <c r="C38" s="62"/>
      <c r="D38" s="20" t="s">
        <v>211</v>
      </c>
      <c r="E38" s="21">
        <v>3</v>
      </c>
      <c r="F38" s="20" t="s">
        <v>24</v>
      </c>
      <c r="G38" s="20" t="s">
        <v>24</v>
      </c>
      <c r="H38" s="33" t="s">
        <v>212</v>
      </c>
      <c r="I38" s="46"/>
      <c r="J38" s="43"/>
      <c r="K38" s="16">
        <f t="shared" si="0"/>
        <v>0</v>
      </c>
      <c r="L38" s="45"/>
    </row>
    <row r="39" customFormat="1" ht="51" customHeight="1" spans="1:12">
      <c r="A39" s="61" t="s">
        <v>150</v>
      </c>
      <c r="B39" s="61" t="s">
        <v>55</v>
      </c>
      <c r="C39" s="62" t="s">
        <v>24</v>
      </c>
      <c r="D39" s="16"/>
      <c r="E39" s="36"/>
      <c r="F39" s="20"/>
      <c r="G39" s="20"/>
      <c r="H39" s="27" t="s">
        <v>56</v>
      </c>
      <c r="I39" s="47"/>
      <c r="J39" s="43"/>
      <c r="K39" s="16"/>
      <c r="L39" s="45"/>
    </row>
    <row r="40" s="4" customFormat="1" ht="36" customHeight="1" spans="1:11">
      <c r="A40" s="37" t="s">
        <v>57</v>
      </c>
      <c r="B40" s="37"/>
      <c r="C40" s="37"/>
      <c r="D40" s="37"/>
      <c r="E40" s="37">
        <f>SUM(E8:E38)</f>
        <v>100</v>
      </c>
      <c r="F40" s="37"/>
      <c r="G40" s="55"/>
      <c r="H40" s="55"/>
      <c r="I40" s="56"/>
      <c r="J40" s="56"/>
      <c r="K40" s="37">
        <f>SUM(K8:K38)</f>
        <v>0</v>
      </c>
    </row>
    <row r="41" ht="76" customHeight="1" spans="1:11">
      <c r="A41" s="38" t="s">
        <v>58</v>
      </c>
      <c r="B41" s="39"/>
      <c r="C41" s="39"/>
      <c r="D41" s="39"/>
      <c r="E41" s="39"/>
      <c r="F41" s="39"/>
      <c r="G41" s="39"/>
      <c r="H41" s="39"/>
      <c r="I41" s="39"/>
      <c r="J41" s="39"/>
      <c r="K41" s="49"/>
    </row>
  </sheetData>
  <mergeCells count="70">
    <mergeCell ref="A1:K1"/>
    <mergeCell ref="A2:K2"/>
    <mergeCell ref="A3:B3"/>
    <mergeCell ref="C3:G3"/>
    <mergeCell ref="I3:K3"/>
    <mergeCell ref="A4:B4"/>
    <mergeCell ref="C4:G4"/>
    <mergeCell ref="I4:K4"/>
    <mergeCell ref="A5:B5"/>
    <mergeCell ref="C5:G5"/>
    <mergeCell ref="I5:K5"/>
    <mergeCell ref="A6:K6"/>
    <mergeCell ref="H7:I7"/>
    <mergeCell ref="H8:I8"/>
    <mergeCell ref="H9:I9"/>
    <mergeCell ref="H10:I10"/>
    <mergeCell ref="H11:I11"/>
    <mergeCell ref="H12:I12"/>
    <mergeCell ref="H13:I13"/>
    <mergeCell ref="H14:I14"/>
    <mergeCell ref="H15:I15"/>
    <mergeCell ref="H16:I16"/>
    <mergeCell ref="H17:I17"/>
    <mergeCell ref="H18:I18"/>
    <mergeCell ref="H19:I19"/>
    <mergeCell ref="H20:I20"/>
    <mergeCell ref="H21:I21"/>
    <mergeCell ref="H22:I22"/>
    <mergeCell ref="H23:I23"/>
    <mergeCell ref="H24:I24"/>
    <mergeCell ref="H25:I25"/>
    <mergeCell ref="H26:I26"/>
    <mergeCell ref="H27:I27"/>
    <mergeCell ref="H28:I28"/>
    <mergeCell ref="H29:I29"/>
    <mergeCell ref="H30:I30"/>
    <mergeCell ref="H31:I31"/>
    <mergeCell ref="H32:I32"/>
    <mergeCell ref="H33:I33"/>
    <mergeCell ref="H34:I34"/>
    <mergeCell ref="H35:I35"/>
    <mergeCell ref="H36:I36"/>
    <mergeCell ref="H37:I37"/>
    <mergeCell ref="H38:I38"/>
    <mergeCell ref="H39:I39"/>
    <mergeCell ref="A40:D40"/>
    <mergeCell ref="H40:J40"/>
    <mergeCell ref="A41:K41"/>
    <mergeCell ref="A8:A12"/>
    <mergeCell ref="A13:A18"/>
    <mergeCell ref="A19:A24"/>
    <mergeCell ref="A25:A27"/>
    <mergeCell ref="A28:A33"/>
    <mergeCell ref="A34:A38"/>
    <mergeCell ref="B8:B12"/>
    <mergeCell ref="B13:B18"/>
    <mergeCell ref="B19:B24"/>
    <mergeCell ref="B25:B27"/>
    <mergeCell ref="B28:B33"/>
    <mergeCell ref="B34:B38"/>
    <mergeCell ref="C8:C12"/>
    <mergeCell ref="C13:C18"/>
    <mergeCell ref="C19:C24"/>
    <mergeCell ref="C25:C27"/>
    <mergeCell ref="C28:C33"/>
    <mergeCell ref="C34:C38"/>
    <mergeCell ref="D8:D9"/>
    <mergeCell ref="D10:D11"/>
    <mergeCell ref="E8:E9"/>
    <mergeCell ref="E10:E11"/>
  </mergeCells>
  <dataValidations count="1">
    <dataValidation type="list" allowBlank="1" showInputMessage="1" showErrorMessage="1" sqref="J11 J14 J15 J16 J24 J25 J26 J27 J28 J29 J32 J33 J34 J35 J36 J37 J38 J39 J8:J10 J12:J13 J17:J23 J30:J31">
      <formula1>"0%,30%,60%,80%,100%"</formula1>
    </dataValidation>
  </dataValidations>
  <pageMargins left="0.275" right="0.196527777777778" top="0.196527777777778" bottom="0.196527777777778" header="0.236111111111111" footer="0.118055555555556"/>
  <pageSetup paperSize="9" scale="25" orientation="landscape"/>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EU25"/>
  <sheetViews>
    <sheetView zoomScale="85" zoomScaleNormal="85" topLeftCell="A19" workbookViewId="0">
      <selection activeCell="H8" sqref="A7:K25"/>
    </sheetView>
  </sheetViews>
  <sheetFormatPr defaultColWidth="10" defaultRowHeight="13.5"/>
  <cols>
    <col min="1" max="1" width="8.625" style="5" customWidth="1"/>
    <col min="2" max="2" width="12.75" style="6" customWidth="1"/>
    <col min="3" max="3" width="9.125" style="5" customWidth="1"/>
    <col min="4" max="4" width="15.75" style="6" customWidth="1"/>
    <col min="5" max="5" width="9.125" style="5" customWidth="1"/>
    <col min="6" max="6" width="11.7583333333333" style="6" customWidth="1"/>
    <col min="7" max="7" width="11.9" style="6" customWidth="1"/>
    <col min="8" max="8" width="21.7583333333333" style="6" customWidth="1"/>
    <col min="9" max="9" width="34.8416666666667" style="6" customWidth="1"/>
    <col min="10" max="11" width="13.625" style="4" customWidth="1"/>
    <col min="12" max="12" width="40.5" style="4" customWidth="1"/>
    <col min="13" max="13" width="48.875" style="4" customWidth="1"/>
    <col min="14" max="261" width="10" style="4"/>
    <col min="262" max="262" width="3.375" style="4" customWidth="1"/>
    <col min="263" max="263" width="15.25" style="4" customWidth="1"/>
    <col min="264" max="264" width="4.125" style="4" customWidth="1"/>
    <col min="265" max="265" width="66.25" style="4" customWidth="1"/>
    <col min="266" max="266" width="9.375" style="4" customWidth="1"/>
    <col min="267" max="517" width="10" style="4"/>
    <col min="518" max="518" width="3.375" style="4" customWidth="1"/>
    <col min="519" max="519" width="15.25" style="4" customWidth="1"/>
    <col min="520" max="520" width="4.125" style="4" customWidth="1"/>
    <col min="521" max="521" width="66.25" style="4" customWidth="1"/>
    <col min="522" max="522" width="9.375" style="4" customWidth="1"/>
    <col min="523" max="773" width="10" style="4"/>
    <col min="774" max="774" width="3.375" style="4" customWidth="1"/>
    <col min="775" max="775" width="15.25" style="4" customWidth="1"/>
    <col min="776" max="776" width="4.125" style="4" customWidth="1"/>
    <col min="777" max="777" width="66.25" style="4" customWidth="1"/>
    <col min="778" max="778" width="9.375" style="4" customWidth="1"/>
    <col min="779" max="1029" width="10" style="4"/>
    <col min="1030" max="1030" width="3.375" style="4" customWidth="1"/>
    <col min="1031" max="1031" width="15.25" style="4" customWidth="1"/>
    <col min="1032" max="1032" width="4.125" style="4" customWidth="1"/>
    <col min="1033" max="1033" width="66.25" style="4" customWidth="1"/>
    <col min="1034" max="1034" width="9.375" style="4" customWidth="1"/>
    <col min="1035" max="1285" width="10" style="4"/>
    <col min="1286" max="1286" width="3.375" style="4" customWidth="1"/>
    <col min="1287" max="1287" width="15.25" style="4" customWidth="1"/>
    <col min="1288" max="1288" width="4.125" style="4" customWidth="1"/>
    <col min="1289" max="1289" width="66.25" style="4" customWidth="1"/>
    <col min="1290" max="1290" width="9.375" style="4" customWidth="1"/>
    <col min="1291" max="1541" width="10" style="4"/>
    <col min="1542" max="1542" width="3.375" style="4" customWidth="1"/>
    <col min="1543" max="1543" width="15.25" style="4" customWidth="1"/>
    <col min="1544" max="1544" width="4.125" style="4" customWidth="1"/>
    <col min="1545" max="1545" width="66.25" style="4" customWidth="1"/>
    <col min="1546" max="1546" width="9.375" style="4" customWidth="1"/>
    <col min="1547" max="1797" width="10" style="4"/>
    <col min="1798" max="1798" width="3.375" style="4" customWidth="1"/>
    <col min="1799" max="1799" width="15.25" style="4" customWidth="1"/>
    <col min="1800" max="1800" width="4.125" style="4" customWidth="1"/>
    <col min="1801" max="1801" width="66.25" style="4" customWidth="1"/>
    <col min="1802" max="1802" width="9.375" style="4" customWidth="1"/>
    <col min="1803" max="2053" width="10" style="4"/>
    <col min="2054" max="2054" width="3.375" style="4" customWidth="1"/>
    <col min="2055" max="2055" width="15.25" style="4" customWidth="1"/>
    <col min="2056" max="2056" width="4.125" style="4" customWidth="1"/>
    <col min="2057" max="2057" width="66.25" style="4" customWidth="1"/>
    <col min="2058" max="2058" width="9.375" style="4" customWidth="1"/>
    <col min="2059" max="2309" width="10" style="4"/>
    <col min="2310" max="2310" width="3.375" style="4" customWidth="1"/>
    <col min="2311" max="2311" width="15.25" style="4" customWidth="1"/>
    <col min="2312" max="2312" width="4.125" style="4" customWidth="1"/>
    <col min="2313" max="2313" width="66.25" style="4" customWidth="1"/>
    <col min="2314" max="2314" width="9.375" style="4" customWidth="1"/>
    <col min="2315" max="2565" width="10" style="4"/>
    <col min="2566" max="2566" width="3.375" style="4" customWidth="1"/>
    <col min="2567" max="2567" width="15.25" style="4" customWidth="1"/>
    <col min="2568" max="2568" width="4.125" style="4" customWidth="1"/>
    <col min="2569" max="2569" width="66.25" style="4" customWidth="1"/>
    <col min="2570" max="2570" width="9.375" style="4" customWidth="1"/>
    <col min="2571" max="2821" width="10" style="4"/>
    <col min="2822" max="2822" width="3.375" style="4" customWidth="1"/>
    <col min="2823" max="2823" width="15.25" style="4" customWidth="1"/>
    <col min="2824" max="2824" width="4.125" style="4" customWidth="1"/>
    <col min="2825" max="2825" width="66.25" style="4" customWidth="1"/>
    <col min="2826" max="2826" width="9.375" style="4" customWidth="1"/>
    <col min="2827" max="3077" width="10" style="4"/>
    <col min="3078" max="3078" width="3.375" style="4" customWidth="1"/>
    <col min="3079" max="3079" width="15.25" style="4" customWidth="1"/>
    <col min="3080" max="3080" width="4.125" style="4" customWidth="1"/>
    <col min="3081" max="3081" width="66.25" style="4" customWidth="1"/>
    <col min="3082" max="3082" width="9.375" style="4" customWidth="1"/>
    <col min="3083" max="3333" width="10" style="4"/>
    <col min="3334" max="3334" width="3.375" style="4" customWidth="1"/>
    <col min="3335" max="3335" width="15.25" style="4" customWidth="1"/>
    <col min="3336" max="3336" width="4.125" style="4" customWidth="1"/>
    <col min="3337" max="3337" width="66.25" style="4" customWidth="1"/>
    <col min="3338" max="3338" width="9.375" style="4" customWidth="1"/>
    <col min="3339" max="3589" width="10" style="4"/>
    <col min="3590" max="3590" width="3.375" style="4" customWidth="1"/>
    <col min="3591" max="3591" width="15.25" style="4" customWidth="1"/>
    <col min="3592" max="3592" width="4.125" style="4" customWidth="1"/>
    <col min="3593" max="3593" width="66.25" style="4" customWidth="1"/>
    <col min="3594" max="3594" width="9.375" style="4" customWidth="1"/>
    <col min="3595" max="3845" width="10" style="4"/>
    <col min="3846" max="3846" width="3.375" style="4" customWidth="1"/>
    <col min="3847" max="3847" width="15.25" style="4" customWidth="1"/>
    <col min="3848" max="3848" width="4.125" style="4" customWidth="1"/>
    <col min="3849" max="3849" width="66.25" style="4" customWidth="1"/>
    <col min="3850" max="3850" width="9.375" style="4" customWidth="1"/>
    <col min="3851" max="4101" width="10" style="4"/>
    <col min="4102" max="4102" width="3.375" style="4" customWidth="1"/>
    <col min="4103" max="4103" width="15.25" style="4" customWidth="1"/>
    <col min="4104" max="4104" width="4.125" style="4" customWidth="1"/>
    <col min="4105" max="4105" width="66.25" style="4" customWidth="1"/>
    <col min="4106" max="4106" width="9.375" style="4" customWidth="1"/>
    <col min="4107" max="4357" width="10" style="4"/>
    <col min="4358" max="4358" width="3.375" style="4" customWidth="1"/>
    <col min="4359" max="4359" width="15.25" style="4" customWidth="1"/>
    <col min="4360" max="4360" width="4.125" style="4" customWidth="1"/>
    <col min="4361" max="4361" width="66.25" style="4" customWidth="1"/>
    <col min="4362" max="4362" width="9.375" style="4" customWidth="1"/>
    <col min="4363" max="4613" width="10" style="4"/>
    <col min="4614" max="4614" width="3.375" style="4" customWidth="1"/>
    <col min="4615" max="4615" width="15.25" style="4" customWidth="1"/>
    <col min="4616" max="4616" width="4.125" style="4" customWidth="1"/>
    <col min="4617" max="4617" width="66.25" style="4" customWidth="1"/>
    <col min="4618" max="4618" width="9.375" style="4" customWidth="1"/>
    <col min="4619" max="4869" width="10" style="4"/>
    <col min="4870" max="4870" width="3.375" style="4" customWidth="1"/>
    <col min="4871" max="4871" width="15.25" style="4" customWidth="1"/>
    <col min="4872" max="4872" width="4.125" style="4" customWidth="1"/>
    <col min="4873" max="4873" width="66.25" style="4" customWidth="1"/>
    <col min="4874" max="4874" width="9.375" style="4" customWidth="1"/>
    <col min="4875" max="5125" width="10" style="4"/>
    <col min="5126" max="5126" width="3.375" style="4" customWidth="1"/>
    <col min="5127" max="5127" width="15.25" style="4" customWidth="1"/>
    <col min="5128" max="5128" width="4.125" style="4" customWidth="1"/>
    <col min="5129" max="5129" width="66.25" style="4" customWidth="1"/>
    <col min="5130" max="5130" width="9.375" style="4" customWidth="1"/>
    <col min="5131" max="5381" width="10" style="4"/>
    <col min="5382" max="5382" width="3.375" style="4" customWidth="1"/>
    <col min="5383" max="5383" width="15.25" style="4" customWidth="1"/>
    <col min="5384" max="5384" width="4.125" style="4" customWidth="1"/>
    <col min="5385" max="5385" width="66.25" style="4" customWidth="1"/>
    <col min="5386" max="5386" width="9.375" style="4" customWidth="1"/>
    <col min="5387" max="5637" width="10" style="4"/>
    <col min="5638" max="5638" width="3.375" style="4" customWidth="1"/>
    <col min="5639" max="5639" width="15.25" style="4" customWidth="1"/>
    <col min="5640" max="5640" width="4.125" style="4" customWidth="1"/>
    <col min="5641" max="5641" width="66.25" style="4" customWidth="1"/>
    <col min="5642" max="5642" width="9.375" style="4" customWidth="1"/>
    <col min="5643" max="5893" width="10" style="4"/>
    <col min="5894" max="5894" width="3.375" style="4" customWidth="1"/>
    <col min="5895" max="5895" width="15.25" style="4" customWidth="1"/>
    <col min="5896" max="5896" width="4.125" style="4" customWidth="1"/>
    <col min="5897" max="5897" width="66.25" style="4" customWidth="1"/>
    <col min="5898" max="5898" width="9.375" style="4" customWidth="1"/>
    <col min="5899" max="6149" width="10" style="4"/>
    <col min="6150" max="6150" width="3.375" style="4" customWidth="1"/>
    <col min="6151" max="6151" width="15.25" style="4" customWidth="1"/>
    <col min="6152" max="6152" width="4.125" style="4" customWidth="1"/>
    <col min="6153" max="6153" width="66.25" style="4" customWidth="1"/>
    <col min="6154" max="6154" width="9.375" style="4" customWidth="1"/>
    <col min="6155" max="6405" width="10" style="4"/>
    <col min="6406" max="6406" width="3.375" style="4" customWidth="1"/>
    <col min="6407" max="6407" width="15.25" style="4" customWidth="1"/>
    <col min="6408" max="6408" width="4.125" style="4" customWidth="1"/>
    <col min="6409" max="6409" width="66.25" style="4" customWidth="1"/>
    <col min="6410" max="6410" width="9.375" style="4" customWidth="1"/>
    <col min="6411" max="6661" width="10" style="4"/>
    <col min="6662" max="6662" width="3.375" style="4" customWidth="1"/>
    <col min="6663" max="6663" width="15.25" style="4" customWidth="1"/>
    <col min="6664" max="6664" width="4.125" style="4" customWidth="1"/>
    <col min="6665" max="6665" width="66.25" style="4" customWidth="1"/>
    <col min="6666" max="6666" width="9.375" style="4" customWidth="1"/>
    <col min="6667" max="6917" width="10" style="4"/>
    <col min="6918" max="6918" width="3.375" style="4" customWidth="1"/>
    <col min="6919" max="6919" width="15.25" style="4" customWidth="1"/>
    <col min="6920" max="6920" width="4.125" style="4" customWidth="1"/>
    <col min="6921" max="6921" width="66.25" style="4" customWidth="1"/>
    <col min="6922" max="6922" width="9.375" style="4" customWidth="1"/>
    <col min="6923" max="7173" width="10" style="4"/>
    <col min="7174" max="7174" width="3.375" style="4" customWidth="1"/>
    <col min="7175" max="7175" width="15.25" style="4" customWidth="1"/>
    <col min="7176" max="7176" width="4.125" style="4" customWidth="1"/>
    <col min="7177" max="7177" width="66.25" style="4" customWidth="1"/>
    <col min="7178" max="7178" width="9.375" style="4" customWidth="1"/>
    <col min="7179" max="7429" width="10" style="4"/>
    <col min="7430" max="7430" width="3.375" style="4" customWidth="1"/>
    <col min="7431" max="7431" width="15.25" style="4" customWidth="1"/>
    <col min="7432" max="7432" width="4.125" style="4" customWidth="1"/>
    <col min="7433" max="7433" width="66.25" style="4" customWidth="1"/>
    <col min="7434" max="7434" width="9.375" style="4" customWidth="1"/>
    <col min="7435" max="7685" width="10" style="4"/>
    <col min="7686" max="7686" width="3.375" style="4" customWidth="1"/>
    <col min="7687" max="7687" width="15.25" style="4" customWidth="1"/>
    <col min="7688" max="7688" width="4.125" style="4" customWidth="1"/>
    <col min="7689" max="7689" width="66.25" style="4" customWidth="1"/>
    <col min="7690" max="7690" width="9.375" style="4" customWidth="1"/>
    <col min="7691" max="7941" width="10" style="4"/>
    <col min="7942" max="7942" width="3.375" style="4" customWidth="1"/>
    <col min="7943" max="7943" width="15.25" style="4" customWidth="1"/>
    <col min="7944" max="7944" width="4.125" style="4" customWidth="1"/>
    <col min="7945" max="7945" width="66.25" style="4" customWidth="1"/>
    <col min="7946" max="7946" width="9.375" style="4" customWidth="1"/>
    <col min="7947" max="8197" width="10" style="4"/>
    <col min="8198" max="8198" width="3.375" style="4" customWidth="1"/>
    <col min="8199" max="8199" width="15.25" style="4" customWidth="1"/>
    <col min="8200" max="8200" width="4.125" style="4" customWidth="1"/>
    <col min="8201" max="8201" width="66.25" style="4" customWidth="1"/>
    <col min="8202" max="8202" width="9.375" style="4" customWidth="1"/>
    <col min="8203" max="8453" width="10" style="4"/>
    <col min="8454" max="8454" width="3.375" style="4" customWidth="1"/>
    <col min="8455" max="8455" width="15.25" style="4" customWidth="1"/>
    <col min="8456" max="8456" width="4.125" style="4" customWidth="1"/>
    <col min="8457" max="8457" width="66.25" style="4" customWidth="1"/>
    <col min="8458" max="8458" width="9.375" style="4" customWidth="1"/>
    <col min="8459" max="8709" width="10" style="4"/>
    <col min="8710" max="8710" width="3.375" style="4" customWidth="1"/>
    <col min="8711" max="8711" width="15.25" style="4" customWidth="1"/>
    <col min="8712" max="8712" width="4.125" style="4" customWidth="1"/>
    <col min="8713" max="8713" width="66.25" style="4" customWidth="1"/>
    <col min="8714" max="8714" width="9.375" style="4" customWidth="1"/>
    <col min="8715" max="8965" width="10" style="4"/>
    <col min="8966" max="8966" width="3.375" style="4" customWidth="1"/>
    <col min="8967" max="8967" width="15.25" style="4" customWidth="1"/>
    <col min="8968" max="8968" width="4.125" style="4" customWidth="1"/>
    <col min="8969" max="8969" width="66.25" style="4" customWidth="1"/>
    <col min="8970" max="8970" width="9.375" style="4" customWidth="1"/>
    <col min="8971" max="9221" width="10" style="4"/>
    <col min="9222" max="9222" width="3.375" style="4" customWidth="1"/>
    <col min="9223" max="9223" width="15.25" style="4" customWidth="1"/>
    <col min="9224" max="9224" width="4.125" style="4" customWidth="1"/>
    <col min="9225" max="9225" width="66.25" style="4" customWidth="1"/>
    <col min="9226" max="9226" width="9.375" style="4" customWidth="1"/>
    <col min="9227" max="9477" width="10" style="4"/>
    <col min="9478" max="9478" width="3.375" style="4" customWidth="1"/>
    <col min="9479" max="9479" width="15.25" style="4" customWidth="1"/>
    <col min="9480" max="9480" width="4.125" style="4" customWidth="1"/>
    <col min="9481" max="9481" width="66.25" style="4" customWidth="1"/>
    <col min="9482" max="9482" width="9.375" style="4" customWidth="1"/>
    <col min="9483" max="9733" width="10" style="4"/>
    <col min="9734" max="9734" width="3.375" style="4" customWidth="1"/>
    <col min="9735" max="9735" width="15.25" style="4" customWidth="1"/>
    <col min="9736" max="9736" width="4.125" style="4" customWidth="1"/>
    <col min="9737" max="9737" width="66.25" style="4" customWidth="1"/>
    <col min="9738" max="9738" width="9.375" style="4" customWidth="1"/>
    <col min="9739" max="9989" width="10" style="4"/>
    <col min="9990" max="9990" width="3.375" style="4" customWidth="1"/>
    <col min="9991" max="9991" width="15.25" style="4" customWidth="1"/>
    <col min="9992" max="9992" width="4.125" style="4" customWidth="1"/>
    <col min="9993" max="9993" width="66.25" style="4" customWidth="1"/>
    <col min="9994" max="9994" width="9.375" style="4" customWidth="1"/>
    <col min="9995" max="10245" width="10" style="4"/>
    <col min="10246" max="10246" width="3.375" style="4" customWidth="1"/>
    <col min="10247" max="10247" width="15.25" style="4" customWidth="1"/>
    <col min="10248" max="10248" width="4.125" style="4" customWidth="1"/>
    <col min="10249" max="10249" width="66.25" style="4" customWidth="1"/>
    <col min="10250" max="10250" width="9.375" style="4" customWidth="1"/>
    <col min="10251" max="10501" width="10" style="4"/>
    <col min="10502" max="10502" width="3.375" style="4" customWidth="1"/>
    <col min="10503" max="10503" width="15.25" style="4" customWidth="1"/>
    <col min="10504" max="10504" width="4.125" style="4" customWidth="1"/>
    <col min="10505" max="10505" width="66.25" style="4" customWidth="1"/>
    <col min="10506" max="10506" width="9.375" style="4" customWidth="1"/>
    <col min="10507" max="10757" width="10" style="4"/>
    <col min="10758" max="10758" width="3.375" style="4" customWidth="1"/>
    <col min="10759" max="10759" width="15.25" style="4" customWidth="1"/>
    <col min="10760" max="10760" width="4.125" style="4" customWidth="1"/>
    <col min="10761" max="10761" width="66.25" style="4" customWidth="1"/>
    <col min="10762" max="10762" width="9.375" style="4" customWidth="1"/>
    <col min="10763" max="11013" width="10" style="4"/>
    <col min="11014" max="11014" width="3.375" style="4" customWidth="1"/>
    <col min="11015" max="11015" width="15.25" style="4" customWidth="1"/>
    <col min="11016" max="11016" width="4.125" style="4" customWidth="1"/>
    <col min="11017" max="11017" width="66.25" style="4" customWidth="1"/>
    <col min="11018" max="11018" width="9.375" style="4" customWidth="1"/>
    <col min="11019" max="11269" width="10" style="4"/>
    <col min="11270" max="11270" width="3.375" style="4" customWidth="1"/>
    <col min="11271" max="11271" width="15.25" style="4" customWidth="1"/>
    <col min="11272" max="11272" width="4.125" style="4" customWidth="1"/>
    <col min="11273" max="11273" width="66.25" style="4" customWidth="1"/>
    <col min="11274" max="11274" width="9.375" style="4" customWidth="1"/>
    <col min="11275" max="11525" width="10" style="4"/>
    <col min="11526" max="11526" width="3.375" style="4" customWidth="1"/>
    <col min="11527" max="11527" width="15.25" style="4" customWidth="1"/>
    <col min="11528" max="11528" width="4.125" style="4" customWidth="1"/>
    <col min="11529" max="11529" width="66.25" style="4" customWidth="1"/>
    <col min="11530" max="11530" width="9.375" style="4" customWidth="1"/>
    <col min="11531" max="11781" width="10" style="4"/>
    <col min="11782" max="11782" width="3.375" style="4" customWidth="1"/>
    <col min="11783" max="11783" width="15.25" style="4" customWidth="1"/>
    <col min="11784" max="11784" width="4.125" style="4" customWidth="1"/>
    <col min="11785" max="11785" width="66.25" style="4" customWidth="1"/>
    <col min="11786" max="11786" width="9.375" style="4" customWidth="1"/>
    <col min="11787" max="12037" width="10" style="4"/>
    <col min="12038" max="12038" width="3.375" style="4" customWidth="1"/>
    <col min="12039" max="12039" width="15.25" style="4" customWidth="1"/>
    <col min="12040" max="12040" width="4.125" style="4" customWidth="1"/>
    <col min="12041" max="12041" width="66.25" style="4" customWidth="1"/>
    <col min="12042" max="12042" width="9.375" style="4" customWidth="1"/>
    <col min="12043" max="12293" width="10" style="4"/>
    <col min="12294" max="12294" width="3.375" style="4" customWidth="1"/>
    <col min="12295" max="12295" width="15.25" style="4" customWidth="1"/>
    <col min="12296" max="12296" width="4.125" style="4" customWidth="1"/>
    <col min="12297" max="12297" width="66.25" style="4" customWidth="1"/>
    <col min="12298" max="12298" width="9.375" style="4" customWidth="1"/>
    <col min="12299" max="12549" width="10" style="4"/>
    <col min="12550" max="12550" width="3.375" style="4" customWidth="1"/>
    <col min="12551" max="12551" width="15.25" style="4" customWidth="1"/>
    <col min="12552" max="12552" width="4.125" style="4" customWidth="1"/>
    <col min="12553" max="12553" width="66.25" style="4" customWidth="1"/>
    <col min="12554" max="12554" width="9.375" style="4" customWidth="1"/>
    <col min="12555" max="12805" width="10" style="4"/>
    <col min="12806" max="12806" width="3.375" style="4" customWidth="1"/>
    <col min="12807" max="12807" width="15.25" style="4" customWidth="1"/>
    <col min="12808" max="12808" width="4.125" style="4" customWidth="1"/>
    <col min="12809" max="12809" width="66.25" style="4" customWidth="1"/>
    <col min="12810" max="12810" width="9.375" style="4" customWidth="1"/>
    <col min="12811" max="13061" width="10" style="4"/>
    <col min="13062" max="13062" width="3.375" style="4" customWidth="1"/>
    <col min="13063" max="13063" width="15.25" style="4" customWidth="1"/>
    <col min="13064" max="13064" width="4.125" style="4" customWidth="1"/>
    <col min="13065" max="13065" width="66.25" style="4" customWidth="1"/>
    <col min="13066" max="13066" width="9.375" style="4" customWidth="1"/>
    <col min="13067" max="13317" width="10" style="4"/>
    <col min="13318" max="13318" width="3.375" style="4" customWidth="1"/>
    <col min="13319" max="13319" width="15.25" style="4" customWidth="1"/>
    <col min="13320" max="13320" width="4.125" style="4" customWidth="1"/>
    <col min="13321" max="13321" width="66.25" style="4" customWidth="1"/>
    <col min="13322" max="13322" width="9.375" style="4" customWidth="1"/>
    <col min="13323" max="13573" width="10" style="4"/>
    <col min="13574" max="13574" width="3.375" style="4" customWidth="1"/>
    <col min="13575" max="13575" width="15.25" style="4" customWidth="1"/>
    <col min="13576" max="13576" width="4.125" style="4" customWidth="1"/>
    <col min="13577" max="13577" width="66.25" style="4" customWidth="1"/>
    <col min="13578" max="13578" width="9.375" style="4" customWidth="1"/>
    <col min="13579" max="13829" width="10" style="4"/>
    <col min="13830" max="13830" width="3.375" style="4" customWidth="1"/>
    <col min="13831" max="13831" width="15.25" style="4" customWidth="1"/>
    <col min="13832" max="13832" width="4.125" style="4" customWidth="1"/>
    <col min="13833" max="13833" width="66.25" style="4" customWidth="1"/>
    <col min="13834" max="13834" width="9.375" style="4" customWidth="1"/>
    <col min="13835" max="14085" width="10" style="4"/>
    <col min="14086" max="14086" width="3.375" style="4" customWidth="1"/>
    <col min="14087" max="14087" width="15.25" style="4" customWidth="1"/>
    <col min="14088" max="14088" width="4.125" style="4" customWidth="1"/>
    <col min="14089" max="14089" width="66.25" style="4" customWidth="1"/>
    <col min="14090" max="14090" width="9.375" style="4" customWidth="1"/>
    <col min="14091" max="14341" width="10" style="4"/>
    <col min="14342" max="14342" width="3.375" style="4" customWidth="1"/>
    <col min="14343" max="14343" width="15.25" style="4" customWidth="1"/>
    <col min="14344" max="14344" width="4.125" style="4" customWidth="1"/>
    <col min="14345" max="14345" width="66.25" style="4" customWidth="1"/>
    <col min="14346" max="14346" width="9.375" style="4" customWidth="1"/>
    <col min="14347" max="14597" width="10" style="4"/>
    <col min="14598" max="14598" width="3.375" style="4" customWidth="1"/>
    <col min="14599" max="14599" width="15.25" style="4" customWidth="1"/>
    <col min="14600" max="14600" width="4.125" style="4" customWidth="1"/>
    <col min="14601" max="14601" width="66.25" style="4" customWidth="1"/>
    <col min="14602" max="14602" width="9.375" style="4" customWidth="1"/>
    <col min="14603" max="14853" width="10" style="4"/>
    <col min="14854" max="14854" width="3.375" style="4" customWidth="1"/>
    <col min="14855" max="14855" width="15.25" style="4" customWidth="1"/>
    <col min="14856" max="14856" width="4.125" style="4" customWidth="1"/>
    <col min="14857" max="14857" width="66.25" style="4" customWidth="1"/>
    <col min="14858" max="14858" width="9.375" style="4" customWidth="1"/>
    <col min="14859" max="15109" width="10" style="4"/>
    <col min="15110" max="15110" width="3.375" style="4" customWidth="1"/>
    <col min="15111" max="15111" width="15.25" style="4" customWidth="1"/>
    <col min="15112" max="15112" width="4.125" style="4" customWidth="1"/>
    <col min="15113" max="15113" width="66.25" style="4" customWidth="1"/>
    <col min="15114" max="15114" width="9.375" style="4" customWidth="1"/>
    <col min="15115" max="15365" width="10" style="4"/>
    <col min="15366" max="15366" width="3.375" style="4" customWidth="1"/>
    <col min="15367" max="15367" width="15.25" style="4" customWidth="1"/>
    <col min="15368" max="15368" width="4.125" style="4" customWidth="1"/>
    <col min="15369" max="15369" width="66.25" style="4" customWidth="1"/>
    <col min="15370" max="15370" width="9.375" style="4" customWidth="1"/>
    <col min="15371" max="15621" width="10" style="4"/>
    <col min="15622" max="15622" width="3.375" style="4" customWidth="1"/>
    <col min="15623" max="15623" width="15.25" style="4" customWidth="1"/>
    <col min="15624" max="15624" width="4.125" style="4" customWidth="1"/>
    <col min="15625" max="15625" width="66.25" style="4" customWidth="1"/>
    <col min="15626" max="15626" width="9.375" style="4" customWidth="1"/>
    <col min="15627" max="15877" width="10" style="4"/>
    <col min="15878" max="15878" width="3.375" style="4" customWidth="1"/>
    <col min="15879" max="15879" width="15.25" style="4" customWidth="1"/>
    <col min="15880" max="15880" width="4.125" style="4" customWidth="1"/>
    <col min="15881" max="15881" width="66.25" style="4" customWidth="1"/>
    <col min="15882" max="15882" width="9.375" style="4" customWidth="1"/>
    <col min="15883" max="16133" width="10" style="4"/>
    <col min="16134" max="16134" width="3.375" style="4" customWidth="1"/>
    <col min="16135" max="16135" width="15.25" style="4" customWidth="1"/>
    <col min="16136" max="16136" width="4.125" style="4" customWidth="1"/>
    <col min="16137" max="16137" width="66.25" style="4" customWidth="1"/>
    <col min="16138" max="16138" width="9.375" style="4" customWidth="1"/>
    <col min="16139" max="16374" width="10" style="4"/>
    <col min="16375" max="16375" width="10" style="7"/>
  </cols>
  <sheetData>
    <row r="1" s="1" customFormat="1" ht="54" customHeight="1" spans="1:16375">
      <c r="A1" s="8" t="s">
        <v>213</v>
      </c>
      <c r="B1" s="8"/>
      <c r="C1" s="9"/>
      <c r="D1" s="8"/>
      <c r="E1" s="9"/>
      <c r="F1" s="8"/>
      <c r="G1" s="8"/>
      <c r="H1" s="8"/>
      <c r="I1" s="8"/>
      <c r="J1" s="9"/>
      <c r="K1" s="9"/>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c r="DD1" s="40"/>
      <c r="DE1" s="40"/>
      <c r="DF1" s="40"/>
      <c r="DG1" s="40"/>
      <c r="DH1" s="40"/>
      <c r="DI1" s="40"/>
      <c r="DJ1" s="40"/>
      <c r="DK1" s="40"/>
      <c r="DL1" s="40"/>
      <c r="DM1" s="40"/>
      <c r="DN1" s="40"/>
      <c r="DO1" s="40"/>
      <c r="DP1" s="40"/>
      <c r="DQ1" s="40"/>
      <c r="DR1" s="40"/>
      <c r="DS1" s="40"/>
      <c r="DT1" s="40"/>
      <c r="DU1" s="40"/>
      <c r="DV1" s="40"/>
      <c r="DW1" s="40"/>
      <c r="DX1" s="40"/>
      <c r="DY1" s="40"/>
      <c r="DZ1" s="40"/>
      <c r="EA1" s="40"/>
      <c r="EB1" s="40"/>
      <c r="EC1" s="40"/>
      <c r="ED1" s="40"/>
      <c r="EE1" s="40"/>
      <c r="EF1" s="40"/>
      <c r="EG1" s="40"/>
      <c r="EH1" s="40"/>
      <c r="EI1" s="40"/>
      <c r="EJ1" s="40"/>
      <c r="EK1" s="40"/>
      <c r="EL1" s="40"/>
      <c r="EM1" s="40"/>
      <c r="EN1" s="40"/>
      <c r="EO1" s="40"/>
      <c r="EP1" s="40"/>
      <c r="EQ1" s="40"/>
      <c r="ER1" s="40"/>
      <c r="ES1" s="40"/>
      <c r="ET1" s="40"/>
      <c r="EU1" s="40"/>
      <c r="EV1" s="40"/>
      <c r="EW1" s="40"/>
      <c r="EX1" s="40"/>
      <c r="EY1" s="40"/>
      <c r="EZ1" s="40"/>
      <c r="FA1" s="40"/>
      <c r="FB1" s="40"/>
      <c r="FC1" s="40"/>
      <c r="FD1" s="40"/>
      <c r="FE1" s="40"/>
      <c r="FF1" s="40"/>
      <c r="FG1" s="40"/>
      <c r="FH1" s="40"/>
      <c r="FI1" s="40"/>
      <c r="FJ1" s="40"/>
      <c r="FK1" s="40"/>
      <c r="FL1" s="40"/>
      <c r="FM1" s="40"/>
      <c r="FN1" s="40"/>
      <c r="FO1" s="40"/>
      <c r="FP1" s="40"/>
      <c r="FQ1" s="40"/>
      <c r="FR1" s="40"/>
      <c r="FS1" s="40"/>
      <c r="FT1" s="40"/>
      <c r="FU1" s="40"/>
      <c r="FV1" s="40"/>
      <c r="FW1" s="40"/>
      <c r="FX1" s="40"/>
      <c r="FY1" s="40"/>
      <c r="FZ1" s="40"/>
      <c r="GA1" s="40"/>
      <c r="GB1" s="40"/>
      <c r="GC1" s="40"/>
      <c r="GD1" s="40"/>
      <c r="GE1" s="40"/>
      <c r="GF1" s="40"/>
      <c r="GG1" s="40"/>
      <c r="GH1" s="40"/>
      <c r="GI1" s="40"/>
      <c r="GJ1" s="40"/>
      <c r="GK1" s="40"/>
      <c r="GL1" s="40"/>
      <c r="GM1" s="40"/>
      <c r="GN1" s="40"/>
      <c r="GO1" s="40"/>
      <c r="GP1" s="40"/>
      <c r="GQ1" s="40"/>
      <c r="GR1" s="40"/>
      <c r="GS1" s="40"/>
      <c r="GT1" s="40"/>
      <c r="GU1" s="40"/>
      <c r="GV1" s="40"/>
      <c r="GW1" s="40"/>
      <c r="GX1" s="40"/>
      <c r="GY1" s="40"/>
      <c r="GZ1" s="40"/>
      <c r="HA1" s="40"/>
      <c r="HB1" s="40"/>
      <c r="HC1" s="40"/>
      <c r="HD1" s="40"/>
      <c r="HE1" s="40"/>
      <c r="HF1" s="40"/>
      <c r="HG1" s="40"/>
      <c r="HH1" s="40"/>
      <c r="HI1" s="40"/>
      <c r="HJ1" s="40"/>
      <c r="HK1" s="40"/>
      <c r="HL1" s="40"/>
      <c r="HM1" s="40"/>
      <c r="HN1" s="40"/>
      <c r="HO1" s="40"/>
      <c r="HP1" s="40"/>
      <c r="HQ1" s="40"/>
      <c r="HR1" s="40"/>
      <c r="HS1" s="40"/>
      <c r="HT1" s="40"/>
      <c r="HU1" s="40"/>
      <c r="HV1" s="40"/>
      <c r="HW1" s="40"/>
      <c r="HX1" s="40"/>
      <c r="HY1" s="40"/>
      <c r="HZ1" s="40"/>
      <c r="IA1" s="40"/>
      <c r="IB1" s="40"/>
      <c r="IC1" s="40"/>
      <c r="ID1" s="40"/>
      <c r="IE1" s="40"/>
      <c r="IF1" s="40"/>
      <c r="IG1" s="40"/>
      <c r="IH1" s="40"/>
      <c r="II1" s="40"/>
      <c r="IJ1" s="40"/>
      <c r="IK1" s="40"/>
      <c r="IL1" s="40"/>
      <c r="IM1" s="40"/>
      <c r="IN1" s="40"/>
      <c r="IO1" s="40"/>
      <c r="IP1" s="40"/>
      <c r="IQ1" s="40"/>
      <c r="IR1" s="40"/>
      <c r="IS1" s="40"/>
      <c r="IT1" s="40"/>
      <c r="IU1" s="40"/>
      <c r="IV1" s="40"/>
      <c r="IW1" s="40"/>
      <c r="IX1" s="40"/>
      <c r="IY1" s="40"/>
      <c r="IZ1" s="40"/>
      <c r="JA1" s="40"/>
      <c r="JB1" s="40"/>
      <c r="JC1" s="40"/>
      <c r="JD1" s="40"/>
      <c r="JE1" s="40"/>
      <c r="JF1" s="40"/>
      <c r="JG1" s="40"/>
      <c r="JH1" s="40"/>
      <c r="JI1" s="40"/>
      <c r="JJ1" s="40"/>
      <c r="JK1" s="40"/>
      <c r="JL1" s="40"/>
      <c r="JM1" s="40"/>
      <c r="JN1" s="40"/>
      <c r="JO1" s="40"/>
      <c r="JP1" s="40"/>
      <c r="JQ1" s="40"/>
      <c r="JR1" s="40"/>
      <c r="JS1" s="40"/>
      <c r="JT1" s="40"/>
      <c r="JU1" s="40"/>
      <c r="JV1" s="40"/>
      <c r="JW1" s="40"/>
      <c r="JX1" s="40"/>
      <c r="JY1" s="40"/>
      <c r="JZ1" s="40"/>
      <c r="KA1" s="40"/>
      <c r="KB1" s="40"/>
      <c r="KC1" s="40"/>
      <c r="KD1" s="40"/>
      <c r="KE1" s="40"/>
      <c r="KF1" s="40"/>
      <c r="KG1" s="40"/>
      <c r="KH1" s="40"/>
      <c r="KI1" s="40"/>
      <c r="KJ1" s="40"/>
      <c r="KK1" s="40"/>
      <c r="KL1" s="40"/>
      <c r="KM1" s="40"/>
      <c r="KN1" s="40"/>
      <c r="KO1" s="40"/>
      <c r="KP1" s="40"/>
      <c r="KQ1" s="40"/>
      <c r="KR1" s="40"/>
      <c r="KS1" s="40"/>
      <c r="KT1" s="40"/>
      <c r="KU1" s="40"/>
      <c r="KV1" s="40"/>
      <c r="KW1" s="40"/>
      <c r="KX1" s="40"/>
      <c r="KY1" s="40"/>
      <c r="KZ1" s="40"/>
      <c r="LA1" s="40"/>
      <c r="LB1" s="40"/>
      <c r="LC1" s="40"/>
      <c r="LD1" s="40"/>
      <c r="LE1" s="40"/>
      <c r="LF1" s="40"/>
      <c r="LG1" s="40"/>
      <c r="LH1" s="40"/>
      <c r="LI1" s="40"/>
      <c r="LJ1" s="40"/>
      <c r="LK1" s="40"/>
      <c r="LL1" s="40"/>
      <c r="LM1" s="40"/>
      <c r="LN1" s="40"/>
      <c r="LO1" s="40"/>
      <c r="LP1" s="40"/>
      <c r="LQ1" s="40"/>
      <c r="LR1" s="40"/>
      <c r="LS1" s="40"/>
      <c r="LT1" s="40"/>
      <c r="LU1" s="40"/>
      <c r="LV1" s="40"/>
      <c r="LW1" s="40"/>
      <c r="LX1" s="40"/>
      <c r="LY1" s="40"/>
      <c r="LZ1" s="40"/>
      <c r="MA1" s="40"/>
      <c r="MB1" s="40"/>
      <c r="MC1" s="40"/>
      <c r="MD1" s="40"/>
      <c r="ME1" s="40"/>
      <c r="MF1" s="40"/>
      <c r="MG1" s="40"/>
      <c r="MH1" s="40"/>
      <c r="MI1" s="40"/>
      <c r="MJ1" s="40"/>
      <c r="MK1" s="40"/>
      <c r="ML1" s="40"/>
      <c r="MM1" s="40"/>
      <c r="MN1" s="40"/>
      <c r="MO1" s="40"/>
      <c r="MP1" s="40"/>
      <c r="MQ1" s="40"/>
      <c r="MR1" s="40"/>
      <c r="MS1" s="40"/>
      <c r="MT1" s="40"/>
      <c r="MU1" s="40"/>
      <c r="MV1" s="40"/>
      <c r="MW1" s="40"/>
      <c r="MX1" s="40"/>
      <c r="MY1" s="40"/>
      <c r="MZ1" s="40"/>
      <c r="NA1" s="40"/>
      <c r="NB1" s="40"/>
      <c r="NC1" s="40"/>
      <c r="ND1" s="40"/>
      <c r="NE1" s="40"/>
      <c r="NF1" s="40"/>
      <c r="NG1" s="40"/>
      <c r="NH1" s="40"/>
      <c r="NI1" s="40"/>
      <c r="NJ1" s="40"/>
      <c r="NK1" s="40"/>
      <c r="NL1" s="40"/>
      <c r="NM1" s="40"/>
      <c r="NN1" s="40"/>
      <c r="NO1" s="40"/>
      <c r="NP1" s="40"/>
      <c r="NQ1" s="40"/>
      <c r="NR1" s="40"/>
      <c r="NS1" s="40"/>
      <c r="NT1" s="40"/>
      <c r="NU1" s="40"/>
      <c r="NV1" s="40"/>
      <c r="NW1" s="40"/>
      <c r="NX1" s="40"/>
      <c r="NY1" s="40"/>
      <c r="NZ1" s="40"/>
      <c r="OA1" s="40"/>
      <c r="OB1" s="40"/>
      <c r="OC1" s="40"/>
      <c r="OD1" s="40"/>
      <c r="OE1" s="40"/>
      <c r="OF1" s="40"/>
      <c r="OG1" s="40"/>
      <c r="OH1" s="40"/>
      <c r="OI1" s="40"/>
      <c r="OJ1" s="40"/>
      <c r="OK1" s="40"/>
      <c r="OL1" s="40"/>
      <c r="OM1" s="40"/>
      <c r="ON1" s="40"/>
      <c r="OO1" s="40"/>
      <c r="OP1" s="40"/>
      <c r="OQ1" s="40"/>
      <c r="OR1" s="40"/>
      <c r="OS1" s="40"/>
      <c r="OT1" s="40"/>
      <c r="OU1" s="40"/>
      <c r="OV1" s="40"/>
      <c r="OW1" s="40"/>
      <c r="OX1" s="40"/>
      <c r="OY1" s="40"/>
      <c r="OZ1" s="40"/>
      <c r="PA1" s="40"/>
      <c r="PB1" s="40"/>
      <c r="PC1" s="40"/>
      <c r="PD1" s="40"/>
      <c r="PE1" s="40"/>
      <c r="PF1" s="40"/>
      <c r="PG1" s="40"/>
      <c r="PH1" s="40"/>
      <c r="PI1" s="40"/>
      <c r="PJ1" s="40"/>
      <c r="PK1" s="40"/>
      <c r="PL1" s="40"/>
      <c r="PM1" s="40"/>
      <c r="PN1" s="40"/>
      <c r="PO1" s="40"/>
      <c r="PP1" s="40"/>
      <c r="PQ1" s="40"/>
      <c r="PR1" s="40"/>
      <c r="PS1" s="40"/>
      <c r="PT1" s="40"/>
      <c r="PU1" s="40"/>
      <c r="PV1" s="40"/>
      <c r="PW1" s="40"/>
      <c r="PX1" s="40"/>
      <c r="PY1" s="40"/>
      <c r="PZ1" s="40"/>
      <c r="QA1" s="40"/>
      <c r="QB1" s="40"/>
      <c r="QC1" s="40"/>
      <c r="QD1" s="40"/>
      <c r="QE1" s="40"/>
      <c r="QF1" s="40"/>
      <c r="QG1" s="40"/>
      <c r="QH1" s="40"/>
      <c r="QI1" s="40"/>
      <c r="QJ1" s="40"/>
      <c r="QK1" s="40"/>
      <c r="QL1" s="40"/>
      <c r="QM1" s="40"/>
      <c r="QN1" s="40"/>
      <c r="QO1" s="40"/>
      <c r="QP1" s="40"/>
      <c r="QQ1" s="40"/>
      <c r="QR1" s="40"/>
      <c r="QS1" s="40"/>
      <c r="QT1" s="40"/>
      <c r="QU1" s="40"/>
      <c r="QV1" s="40"/>
      <c r="QW1" s="40"/>
      <c r="QX1" s="40"/>
      <c r="QY1" s="40"/>
      <c r="QZ1" s="40"/>
      <c r="RA1" s="40"/>
      <c r="RB1" s="40"/>
      <c r="RC1" s="40"/>
      <c r="RD1" s="40"/>
      <c r="RE1" s="40"/>
      <c r="RF1" s="40"/>
      <c r="RG1" s="40"/>
      <c r="RH1" s="40"/>
      <c r="RI1" s="40"/>
      <c r="RJ1" s="40"/>
      <c r="RK1" s="40"/>
      <c r="RL1" s="40"/>
      <c r="RM1" s="40"/>
      <c r="RN1" s="40"/>
      <c r="RO1" s="40"/>
      <c r="RP1" s="40"/>
      <c r="RQ1" s="40"/>
      <c r="RR1" s="40"/>
      <c r="RS1" s="40"/>
      <c r="RT1" s="40"/>
      <c r="RU1" s="40"/>
      <c r="RV1" s="40"/>
      <c r="RW1" s="40"/>
      <c r="RX1" s="40"/>
      <c r="RY1" s="40"/>
      <c r="RZ1" s="40"/>
      <c r="SA1" s="40"/>
      <c r="SB1" s="40"/>
      <c r="SC1" s="40"/>
      <c r="SD1" s="40"/>
      <c r="SE1" s="40"/>
      <c r="SF1" s="40"/>
      <c r="SG1" s="40"/>
      <c r="SH1" s="40"/>
      <c r="SI1" s="40"/>
      <c r="SJ1" s="40"/>
      <c r="SK1" s="40"/>
      <c r="SL1" s="40"/>
      <c r="SM1" s="40"/>
      <c r="SN1" s="40"/>
      <c r="SO1" s="40"/>
      <c r="SP1" s="40"/>
      <c r="SQ1" s="40"/>
      <c r="SR1" s="40"/>
      <c r="SS1" s="40"/>
      <c r="ST1" s="40"/>
      <c r="SU1" s="40"/>
      <c r="SV1" s="40"/>
      <c r="SW1" s="40"/>
      <c r="SX1" s="40"/>
      <c r="SY1" s="40"/>
      <c r="SZ1" s="40"/>
      <c r="TA1" s="40"/>
      <c r="TB1" s="40"/>
      <c r="TC1" s="40"/>
      <c r="TD1" s="40"/>
      <c r="TE1" s="40"/>
      <c r="TF1" s="40"/>
      <c r="TG1" s="40"/>
      <c r="TH1" s="40"/>
      <c r="TI1" s="40"/>
      <c r="TJ1" s="40"/>
      <c r="TK1" s="40"/>
      <c r="TL1" s="40"/>
      <c r="TM1" s="40"/>
      <c r="TN1" s="40"/>
      <c r="TO1" s="40"/>
      <c r="TP1" s="40"/>
      <c r="TQ1" s="40"/>
      <c r="TR1" s="40"/>
      <c r="TS1" s="40"/>
      <c r="TT1" s="40"/>
      <c r="TU1" s="40"/>
      <c r="TV1" s="40"/>
      <c r="TW1" s="40"/>
      <c r="TX1" s="40"/>
      <c r="TY1" s="40"/>
      <c r="TZ1" s="40"/>
      <c r="UA1" s="40"/>
      <c r="UB1" s="40"/>
      <c r="UC1" s="40"/>
      <c r="UD1" s="40"/>
      <c r="UE1" s="40"/>
      <c r="UF1" s="40"/>
      <c r="UG1" s="40"/>
      <c r="UH1" s="40"/>
      <c r="UI1" s="40"/>
      <c r="UJ1" s="40"/>
      <c r="UK1" s="40"/>
      <c r="UL1" s="40"/>
      <c r="UM1" s="40"/>
      <c r="UN1" s="40"/>
      <c r="UO1" s="40"/>
      <c r="UP1" s="40"/>
      <c r="UQ1" s="40"/>
      <c r="UR1" s="40"/>
      <c r="US1" s="40"/>
      <c r="UT1" s="40"/>
      <c r="UU1" s="40"/>
      <c r="UV1" s="40"/>
      <c r="UW1" s="40"/>
      <c r="UX1" s="40"/>
      <c r="UY1" s="40"/>
      <c r="UZ1" s="40"/>
      <c r="VA1" s="40"/>
      <c r="VB1" s="40"/>
      <c r="VC1" s="40"/>
      <c r="VD1" s="40"/>
      <c r="VE1" s="40"/>
      <c r="VF1" s="40"/>
      <c r="VG1" s="40"/>
      <c r="VH1" s="40"/>
      <c r="VI1" s="40"/>
      <c r="VJ1" s="40"/>
      <c r="VK1" s="40"/>
      <c r="VL1" s="40"/>
      <c r="VM1" s="40"/>
      <c r="VN1" s="40"/>
      <c r="VO1" s="40"/>
      <c r="VP1" s="40"/>
      <c r="VQ1" s="40"/>
      <c r="VR1" s="40"/>
      <c r="VS1" s="40"/>
      <c r="VT1" s="40"/>
      <c r="VU1" s="40"/>
      <c r="VV1" s="40"/>
      <c r="VW1" s="40"/>
      <c r="VX1" s="40"/>
      <c r="VY1" s="40"/>
      <c r="VZ1" s="40"/>
      <c r="WA1" s="40"/>
      <c r="WB1" s="40"/>
      <c r="WC1" s="40"/>
      <c r="WD1" s="40"/>
      <c r="WE1" s="40"/>
      <c r="WF1" s="40"/>
      <c r="WG1" s="40"/>
      <c r="WH1" s="40"/>
      <c r="WI1" s="40"/>
      <c r="WJ1" s="40"/>
      <c r="WK1" s="40"/>
      <c r="WL1" s="40"/>
      <c r="WM1" s="40"/>
      <c r="WN1" s="40"/>
      <c r="WO1" s="40"/>
      <c r="WP1" s="40"/>
      <c r="WQ1" s="40"/>
      <c r="WR1" s="40"/>
      <c r="WS1" s="40"/>
      <c r="WT1" s="40"/>
      <c r="WU1" s="40"/>
      <c r="WV1" s="40"/>
      <c r="WW1" s="40"/>
      <c r="WX1" s="40"/>
      <c r="WY1" s="40"/>
      <c r="WZ1" s="40"/>
      <c r="XA1" s="40"/>
      <c r="XB1" s="40"/>
      <c r="XC1" s="40"/>
      <c r="XD1" s="40"/>
      <c r="XE1" s="40"/>
      <c r="XF1" s="40"/>
      <c r="XG1" s="40"/>
      <c r="XH1" s="40"/>
      <c r="XI1" s="40"/>
      <c r="XJ1" s="40"/>
      <c r="XK1" s="40"/>
      <c r="XL1" s="40"/>
      <c r="XM1" s="40"/>
      <c r="XN1" s="40"/>
      <c r="XO1" s="40"/>
      <c r="XP1" s="40"/>
      <c r="XQ1" s="40"/>
      <c r="XR1" s="40"/>
      <c r="XS1" s="40"/>
      <c r="XT1" s="40"/>
      <c r="XU1" s="40"/>
      <c r="XV1" s="40"/>
      <c r="XW1" s="40"/>
      <c r="XX1" s="40"/>
      <c r="XY1" s="40"/>
      <c r="XZ1" s="40"/>
      <c r="YA1" s="40"/>
      <c r="YB1" s="40"/>
      <c r="YC1" s="40"/>
      <c r="YD1" s="40"/>
      <c r="YE1" s="40"/>
      <c r="YF1" s="40"/>
      <c r="YG1" s="40"/>
      <c r="YH1" s="40"/>
      <c r="YI1" s="40"/>
      <c r="YJ1" s="40"/>
      <c r="YK1" s="40"/>
      <c r="YL1" s="40"/>
      <c r="YM1" s="40"/>
      <c r="YN1" s="40"/>
      <c r="YO1" s="40"/>
      <c r="YP1" s="40"/>
      <c r="YQ1" s="40"/>
      <c r="YR1" s="40"/>
      <c r="YS1" s="40"/>
      <c r="YT1" s="40"/>
      <c r="YU1" s="40"/>
      <c r="YV1" s="40"/>
      <c r="YW1" s="40"/>
      <c r="YX1" s="40"/>
      <c r="YY1" s="40"/>
      <c r="YZ1" s="40"/>
      <c r="ZA1" s="40"/>
      <c r="ZB1" s="40"/>
      <c r="ZC1" s="40"/>
      <c r="ZD1" s="40"/>
      <c r="ZE1" s="40"/>
      <c r="ZF1" s="40"/>
      <c r="ZG1" s="40"/>
      <c r="ZH1" s="40"/>
      <c r="ZI1" s="40"/>
      <c r="ZJ1" s="40"/>
      <c r="ZK1" s="40"/>
      <c r="ZL1" s="40"/>
      <c r="ZM1" s="40"/>
      <c r="ZN1" s="40"/>
      <c r="ZO1" s="40"/>
      <c r="ZP1" s="40"/>
      <c r="ZQ1" s="40"/>
      <c r="ZR1" s="40"/>
      <c r="ZS1" s="40"/>
      <c r="ZT1" s="40"/>
      <c r="ZU1" s="40"/>
      <c r="ZV1" s="40"/>
      <c r="ZW1" s="40"/>
      <c r="ZX1" s="40"/>
      <c r="ZY1" s="40"/>
      <c r="ZZ1" s="40"/>
      <c r="AAA1" s="40"/>
      <c r="AAB1" s="40"/>
      <c r="AAC1" s="40"/>
      <c r="AAD1" s="40"/>
      <c r="AAE1" s="40"/>
      <c r="AAF1" s="40"/>
      <c r="AAG1" s="40"/>
      <c r="AAH1" s="40"/>
      <c r="AAI1" s="40"/>
      <c r="AAJ1" s="40"/>
      <c r="AAK1" s="40"/>
      <c r="AAL1" s="40"/>
      <c r="AAM1" s="40"/>
      <c r="AAN1" s="40"/>
      <c r="AAO1" s="40"/>
      <c r="AAP1" s="40"/>
      <c r="AAQ1" s="40"/>
      <c r="AAR1" s="40"/>
      <c r="AAS1" s="40"/>
      <c r="AAT1" s="40"/>
      <c r="AAU1" s="40"/>
      <c r="AAV1" s="40"/>
      <c r="AAW1" s="40"/>
      <c r="AAX1" s="40"/>
      <c r="AAY1" s="40"/>
      <c r="AAZ1" s="40"/>
      <c r="ABA1" s="40"/>
      <c r="ABB1" s="40"/>
      <c r="ABC1" s="40"/>
      <c r="ABD1" s="40"/>
      <c r="ABE1" s="40"/>
      <c r="ABF1" s="40"/>
      <c r="ABG1" s="40"/>
      <c r="ABH1" s="40"/>
      <c r="ABI1" s="40"/>
      <c r="ABJ1" s="40"/>
      <c r="ABK1" s="40"/>
      <c r="ABL1" s="40"/>
      <c r="ABM1" s="40"/>
      <c r="ABN1" s="40"/>
      <c r="ABO1" s="40"/>
      <c r="ABP1" s="40"/>
      <c r="ABQ1" s="40"/>
      <c r="ABR1" s="40"/>
      <c r="ABS1" s="40"/>
      <c r="ABT1" s="40"/>
      <c r="ABU1" s="40"/>
      <c r="ABV1" s="40"/>
      <c r="ABW1" s="40"/>
      <c r="ABX1" s="40"/>
      <c r="ABY1" s="40"/>
      <c r="ABZ1" s="40"/>
      <c r="ACA1" s="40"/>
      <c r="ACB1" s="40"/>
      <c r="ACC1" s="40"/>
      <c r="ACD1" s="40"/>
      <c r="ACE1" s="40"/>
      <c r="ACF1" s="40"/>
      <c r="ACG1" s="40"/>
      <c r="ACH1" s="40"/>
      <c r="ACI1" s="40"/>
      <c r="ACJ1" s="40"/>
      <c r="ACK1" s="40"/>
      <c r="ACL1" s="40"/>
      <c r="ACM1" s="40"/>
      <c r="ACN1" s="40"/>
      <c r="ACO1" s="40"/>
      <c r="ACP1" s="40"/>
      <c r="ACQ1" s="40"/>
      <c r="ACR1" s="40"/>
      <c r="ACS1" s="40"/>
      <c r="ACT1" s="40"/>
      <c r="ACU1" s="40"/>
      <c r="ACV1" s="40"/>
      <c r="ACW1" s="40"/>
      <c r="ACX1" s="40"/>
      <c r="ACY1" s="40"/>
      <c r="ACZ1" s="40"/>
      <c r="ADA1" s="40"/>
      <c r="ADB1" s="40"/>
      <c r="ADC1" s="40"/>
      <c r="ADD1" s="40"/>
      <c r="ADE1" s="40"/>
      <c r="ADF1" s="40"/>
      <c r="ADG1" s="40"/>
      <c r="ADH1" s="40"/>
      <c r="ADI1" s="40"/>
      <c r="ADJ1" s="40"/>
      <c r="ADK1" s="40"/>
      <c r="ADL1" s="40"/>
      <c r="ADM1" s="40"/>
      <c r="ADN1" s="40"/>
      <c r="ADO1" s="40"/>
      <c r="ADP1" s="40"/>
      <c r="ADQ1" s="40"/>
      <c r="ADR1" s="40"/>
      <c r="ADS1" s="40"/>
      <c r="ADT1" s="40"/>
      <c r="ADU1" s="40"/>
      <c r="ADV1" s="40"/>
      <c r="ADW1" s="40"/>
      <c r="ADX1" s="40"/>
      <c r="ADY1" s="40"/>
      <c r="ADZ1" s="40"/>
      <c r="AEA1" s="40"/>
      <c r="AEB1" s="40"/>
      <c r="AEC1" s="40"/>
      <c r="AED1" s="40"/>
      <c r="AEE1" s="40"/>
      <c r="AEF1" s="40"/>
      <c r="AEG1" s="40"/>
      <c r="AEH1" s="40"/>
      <c r="AEI1" s="40"/>
      <c r="AEJ1" s="40"/>
      <c r="AEK1" s="40"/>
      <c r="AEL1" s="40"/>
      <c r="AEM1" s="40"/>
      <c r="AEN1" s="40"/>
      <c r="AEO1" s="40"/>
      <c r="AEP1" s="40"/>
      <c r="AEQ1" s="40"/>
      <c r="AER1" s="40"/>
      <c r="AES1" s="40"/>
      <c r="AET1" s="40"/>
      <c r="AEU1" s="40"/>
      <c r="AEV1" s="40"/>
      <c r="AEW1" s="40"/>
      <c r="AEX1" s="40"/>
      <c r="AEY1" s="40"/>
      <c r="AEZ1" s="40"/>
      <c r="AFA1" s="40"/>
      <c r="AFB1" s="40"/>
      <c r="AFC1" s="40"/>
      <c r="AFD1" s="40"/>
      <c r="AFE1" s="40"/>
      <c r="AFF1" s="40"/>
      <c r="AFG1" s="40"/>
      <c r="AFH1" s="40"/>
      <c r="AFI1" s="40"/>
      <c r="AFJ1" s="40"/>
      <c r="AFK1" s="40"/>
      <c r="AFL1" s="40"/>
      <c r="AFM1" s="40"/>
      <c r="AFN1" s="40"/>
      <c r="AFO1" s="40"/>
      <c r="AFP1" s="40"/>
      <c r="AFQ1" s="40"/>
      <c r="AFR1" s="40"/>
      <c r="AFS1" s="40"/>
      <c r="AFT1" s="40"/>
      <c r="AFU1" s="40"/>
      <c r="AFV1" s="40"/>
      <c r="AFW1" s="40"/>
      <c r="AFX1" s="40"/>
      <c r="AFY1" s="40"/>
      <c r="AFZ1" s="40"/>
      <c r="AGA1" s="40"/>
      <c r="AGB1" s="40"/>
      <c r="AGC1" s="40"/>
      <c r="AGD1" s="40"/>
      <c r="AGE1" s="40"/>
      <c r="AGF1" s="40"/>
      <c r="AGG1" s="40"/>
      <c r="AGH1" s="40"/>
      <c r="AGI1" s="40"/>
      <c r="AGJ1" s="40"/>
      <c r="AGK1" s="40"/>
      <c r="AGL1" s="40"/>
      <c r="AGM1" s="40"/>
      <c r="AGN1" s="40"/>
      <c r="AGO1" s="40"/>
      <c r="AGP1" s="40"/>
      <c r="AGQ1" s="40"/>
      <c r="AGR1" s="40"/>
      <c r="AGS1" s="40"/>
      <c r="AGT1" s="40"/>
      <c r="AGU1" s="40"/>
      <c r="AGV1" s="40"/>
      <c r="AGW1" s="40"/>
      <c r="AGX1" s="40"/>
      <c r="AGY1" s="40"/>
      <c r="AGZ1" s="40"/>
      <c r="AHA1" s="40"/>
      <c r="AHB1" s="40"/>
      <c r="AHC1" s="40"/>
      <c r="AHD1" s="40"/>
      <c r="AHE1" s="40"/>
      <c r="AHF1" s="40"/>
      <c r="AHG1" s="40"/>
      <c r="AHH1" s="40"/>
      <c r="AHI1" s="40"/>
      <c r="AHJ1" s="40"/>
      <c r="AHK1" s="40"/>
      <c r="AHL1" s="40"/>
      <c r="AHM1" s="40"/>
      <c r="AHN1" s="40"/>
      <c r="AHO1" s="40"/>
      <c r="AHP1" s="40"/>
      <c r="AHQ1" s="40"/>
      <c r="AHR1" s="40"/>
      <c r="AHS1" s="40"/>
      <c r="AHT1" s="40"/>
      <c r="AHU1" s="40"/>
      <c r="AHV1" s="40"/>
      <c r="AHW1" s="40"/>
      <c r="AHX1" s="40"/>
      <c r="AHY1" s="40"/>
      <c r="AHZ1" s="40"/>
      <c r="AIA1" s="40"/>
      <c r="AIB1" s="40"/>
      <c r="AIC1" s="40"/>
      <c r="AID1" s="40"/>
      <c r="AIE1" s="40"/>
      <c r="AIF1" s="40"/>
      <c r="AIG1" s="40"/>
      <c r="AIH1" s="40"/>
      <c r="AII1" s="40"/>
      <c r="AIJ1" s="40"/>
      <c r="AIK1" s="40"/>
      <c r="AIL1" s="40"/>
      <c r="AIM1" s="40"/>
      <c r="AIN1" s="40"/>
      <c r="AIO1" s="40"/>
      <c r="AIP1" s="40"/>
      <c r="AIQ1" s="40"/>
      <c r="AIR1" s="40"/>
      <c r="AIS1" s="40"/>
      <c r="AIT1" s="40"/>
      <c r="AIU1" s="40"/>
      <c r="AIV1" s="40"/>
      <c r="AIW1" s="40"/>
      <c r="AIX1" s="40"/>
      <c r="AIY1" s="40"/>
      <c r="AIZ1" s="40"/>
      <c r="AJA1" s="40"/>
      <c r="AJB1" s="40"/>
      <c r="AJC1" s="40"/>
      <c r="AJD1" s="40"/>
      <c r="AJE1" s="40"/>
      <c r="AJF1" s="40"/>
      <c r="AJG1" s="40"/>
      <c r="AJH1" s="40"/>
      <c r="AJI1" s="40"/>
      <c r="AJJ1" s="40"/>
      <c r="AJK1" s="40"/>
      <c r="AJL1" s="40"/>
      <c r="AJM1" s="40"/>
      <c r="AJN1" s="40"/>
      <c r="AJO1" s="40"/>
      <c r="AJP1" s="40"/>
      <c r="AJQ1" s="40"/>
      <c r="AJR1" s="40"/>
      <c r="AJS1" s="40"/>
      <c r="AJT1" s="40"/>
      <c r="AJU1" s="40"/>
      <c r="AJV1" s="40"/>
      <c r="AJW1" s="40"/>
      <c r="AJX1" s="40"/>
      <c r="AJY1" s="40"/>
      <c r="AJZ1" s="40"/>
      <c r="AKA1" s="40"/>
      <c r="AKB1" s="40"/>
      <c r="AKC1" s="40"/>
      <c r="AKD1" s="40"/>
      <c r="AKE1" s="40"/>
      <c r="AKF1" s="40"/>
      <c r="AKG1" s="40"/>
      <c r="AKH1" s="40"/>
      <c r="AKI1" s="40"/>
      <c r="AKJ1" s="40"/>
      <c r="AKK1" s="40"/>
      <c r="AKL1" s="40"/>
      <c r="AKM1" s="40"/>
      <c r="AKN1" s="40"/>
      <c r="AKO1" s="40"/>
      <c r="AKP1" s="40"/>
      <c r="AKQ1" s="40"/>
      <c r="AKR1" s="40"/>
      <c r="AKS1" s="40"/>
      <c r="AKT1" s="40"/>
      <c r="AKU1" s="40"/>
      <c r="AKV1" s="40"/>
      <c r="AKW1" s="40"/>
      <c r="AKX1" s="40"/>
      <c r="AKY1" s="40"/>
      <c r="AKZ1" s="40"/>
      <c r="ALA1" s="40"/>
      <c r="ALB1" s="40"/>
      <c r="ALC1" s="40"/>
      <c r="ALD1" s="40"/>
      <c r="ALE1" s="40"/>
      <c r="ALF1" s="40"/>
      <c r="ALG1" s="40"/>
      <c r="ALH1" s="40"/>
      <c r="ALI1" s="40"/>
      <c r="ALJ1" s="40"/>
      <c r="ALK1" s="40"/>
      <c r="ALL1" s="40"/>
      <c r="ALM1" s="40"/>
      <c r="ALN1" s="40"/>
      <c r="ALO1" s="40"/>
      <c r="ALP1" s="40"/>
      <c r="ALQ1" s="40"/>
      <c r="ALR1" s="40"/>
      <c r="ALS1" s="40"/>
      <c r="ALT1" s="40"/>
      <c r="ALU1" s="40"/>
      <c r="ALV1" s="40"/>
      <c r="ALW1" s="40"/>
      <c r="ALX1" s="40"/>
      <c r="ALY1" s="40"/>
      <c r="ALZ1" s="40"/>
      <c r="AMA1" s="40"/>
      <c r="AMB1" s="40"/>
      <c r="AMC1" s="40"/>
      <c r="AMD1" s="40"/>
      <c r="AME1" s="40"/>
      <c r="AMF1" s="40"/>
      <c r="AMG1" s="40"/>
      <c r="AMH1" s="40"/>
      <c r="AMI1" s="40"/>
      <c r="AMJ1" s="40"/>
      <c r="AMK1" s="40"/>
      <c r="AML1" s="40"/>
      <c r="AMM1" s="40"/>
      <c r="AMN1" s="40"/>
      <c r="AMO1" s="40"/>
      <c r="AMP1" s="40"/>
      <c r="AMQ1" s="40"/>
      <c r="AMR1" s="40"/>
      <c r="AMS1" s="40"/>
      <c r="AMT1" s="40"/>
      <c r="AMU1" s="40"/>
      <c r="AMV1" s="40"/>
      <c r="AMW1" s="40"/>
      <c r="AMX1" s="40"/>
      <c r="AMY1" s="40"/>
      <c r="AMZ1" s="40"/>
      <c r="ANA1" s="40"/>
      <c r="ANB1" s="40"/>
      <c r="ANC1" s="40"/>
      <c r="AND1" s="40"/>
      <c r="ANE1" s="40"/>
      <c r="ANF1" s="40"/>
      <c r="ANG1" s="40"/>
      <c r="ANH1" s="40"/>
      <c r="ANI1" s="40"/>
      <c r="ANJ1" s="40"/>
      <c r="ANK1" s="40"/>
      <c r="ANL1" s="40"/>
      <c r="ANM1" s="40"/>
      <c r="ANN1" s="40"/>
      <c r="ANO1" s="40"/>
      <c r="ANP1" s="40"/>
      <c r="ANQ1" s="40"/>
      <c r="ANR1" s="40"/>
      <c r="ANS1" s="40"/>
      <c r="ANT1" s="40"/>
      <c r="ANU1" s="40"/>
      <c r="ANV1" s="40"/>
      <c r="ANW1" s="40"/>
      <c r="ANX1" s="40"/>
      <c r="ANY1" s="40"/>
      <c r="ANZ1" s="40"/>
      <c r="AOA1" s="40"/>
      <c r="AOB1" s="40"/>
      <c r="AOC1" s="40"/>
      <c r="AOD1" s="40"/>
      <c r="AOE1" s="40"/>
      <c r="AOF1" s="40"/>
      <c r="AOG1" s="40"/>
      <c r="AOH1" s="40"/>
      <c r="AOI1" s="40"/>
      <c r="AOJ1" s="40"/>
      <c r="AOK1" s="40"/>
      <c r="AOL1" s="40"/>
      <c r="AOM1" s="40"/>
      <c r="AON1" s="40"/>
      <c r="AOO1" s="40"/>
      <c r="AOP1" s="40"/>
      <c r="AOQ1" s="40"/>
      <c r="AOR1" s="40"/>
      <c r="AOS1" s="40"/>
      <c r="AOT1" s="40"/>
      <c r="AOU1" s="40"/>
      <c r="AOV1" s="40"/>
      <c r="AOW1" s="40"/>
      <c r="AOX1" s="40"/>
      <c r="AOY1" s="40"/>
      <c r="AOZ1" s="40"/>
      <c r="APA1" s="40"/>
      <c r="APB1" s="40"/>
      <c r="APC1" s="40"/>
      <c r="APD1" s="40"/>
      <c r="APE1" s="40"/>
      <c r="APF1" s="40"/>
      <c r="APG1" s="40"/>
      <c r="APH1" s="40"/>
      <c r="API1" s="40"/>
      <c r="APJ1" s="40"/>
      <c r="APK1" s="40"/>
      <c r="APL1" s="40"/>
      <c r="APM1" s="40"/>
      <c r="APN1" s="40"/>
      <c r="APO1" s="40"/>
      <c r="APP1" s="40"/>
      <c r="APQ1" s="40"/>
      <c r="APR1" s="40"/>
      <c r="APS1" s="40"/>
      <c r="APT1" s="40"/>
      <c r="APU1" s="40"/>
      <c r="APV1" s="40"/>
      <c r="APW1" s="40"/>
      <c r="APX1" s="40"/>
      <c r="APY1" s="40"/>
      <c r="APZ1" s="40"/>
      <c r="AQA1" s="40"/>
      <c r="AQB1" s="40"/>
      <c r="AQC1" s="40"/>
      <c r="AQD1" s="40"/>
      <c r="AQE1" s="40"/>
      <c r="AQF1" s="40"/>
      <c r="AQG1" s="40"/>
      <c r="AQH1" s="40"/>
      <c r="AQI1" s="40"/>
      <c r="AQJ1" s="40"/>
      <c r="AQK1" s="40"/>
      <c r="AQL1" s="40"/>
      <c r="AQM1" s="40"/>
      <c r="AQN1" s="40"/>
      <c r="AQO1" s="40"/>
      <c r="AQP1" s="40"/>
      <c r="AQQ1" s="40"/>
      <c r="AQR1" s="40"/>
      <c r="AQS1" s="40"/>
      <c r="AQT1" s="40"/>
      <c r="AQU1" s="40"/>
      <c r="AQV1" s="40"/>
      <c r="AQW1" s="40"/>
      <c r="AQX1" s="40"/>
      <c r="AQY1" s="40"/>
      <c r="AQZ1" s="40"/>
      <c r="ARA1" s="40"/>
      <c r="ARB1" s="40"/>
      <c r="ARC1" s="40"/>
      <c r="ARD1" s="40"/>
      <c r="ARE1" s="40"/>
      <c r="ARF1" s="40"/>
      <c r="ARG1" s="40"/>
      <c r="ARH1" s="40"/>
      <c r="ARI1" s="40"/>
      <c r="ARJ1" s="40"/>
      <c r="ARK1" s="40"/>
      <c r="ARL1" s="40"/>
      <c r="ARM1" s="40"/>
      <c r="ARN1" s="40"/>
      <c r="ARO1" s="40"/>
      <c r="ARP1" s="40"/>
      <c r="ARQ1" s="40"/>
      <c r="ARR1" s="40"/>
      <c r="ARS1" s="40"/>
      <c r="ART1" s="40"/>
      <c r="ARU1" s="40"/>
      <c r="ARV1" s="40"/>
      <c r="ARW1" s="40"/>
      <c r="ARX1" s="40"/>
      <c r="ARY1" s="40"/>
      <c r="ARZ1" s="40"/>
      <c r="ASA1" s="40"/>
      <c r="ASB1" s="40"/>
      <c r="ASC1" s="40"/>
      <c r="ASD1" s="40"/>
      <c r="ASE1" s="40"/>
      <c r="ASF1" s="40"/>
      <c r="ASG1" s="40"/>
      <c r="ASH1" s="40"/>
      <c r="ASI1" s="40"/>
      <c r="ASJ1" s="40"/>
      <c r="ASK1" s="40"/>
      <c r="ASL1" s="40"/>
      <c r="ASM1" s="40"/>
      <c r="ASN1" s="40"/>
      <c r="ASO1" s="40"/>
      <c r="ASP1" s="40"/>
      <c r="ASQ1" s="40"/>
      <c r="ASR1" s="40"/>
      <c r="ASS1" s="40"/>
      <c r="AST1" s="40"/>
      <c r="ASU1" s="40"/>
      <c r="ASV1" s="40"/>
      <c r="ASW1" s="40"/>
      <c r="ASX1" s="40"/>
      <c r="ASY1" s="40"/>
      <c r="ASZ1" s="40"/>
      <c r="ATA1" s="40"/>
      <c r="ATB1" s="40"/>
      <c r="ATC1" s="40"/>
      <c r="ATD1" s="40"/>
      <c r="ATE1" s="40"/>
      <c r="ATF1" s="40"/>
      <c r="ATG1" s="40"/>
      <c r="ATH1" s="40"/>
      <c r="ATI1" s="40"/>
      <c r="ATJ1" s="40"/>
      <c r="ATK1" s="40"/>
      <c r="ATL1" s="40"/>
      <c r="ATM1" s="40"/>
      <c r="ATN1" s="40"/>
      <c r="ATO1" s="40"/>
      <c r="ATP1" s="40"/>
      <c r="ATQ1" s="40"/>
      <c r="ATR1" s="40"/>
      <c r="ATS1" s="40"/>
      <c r="ATT1" s="40"/>
      <c r="ATU1" s="40"/>
      <c r="ATV1" s="40"/>
      <c r="ATW1" s="40"/>
      <c r="ATX1" s="40"/>
      <c r="ATY1" s="40"/>
      <c r="ATZ1" s="40"/>
      <c r="AUA1" s="40"/>
      <c r="AUB1" s="40"/>
      <c r="AUC1" s="40"/>
      <c r="AUD1" s="40"/>
      <c r="AUE1" s="40"/>
      <c r="AUF1" s="40"/>
      <c r="AUG1" s="40"/>
      <c r="AUH1" s="40"/>
      <c r="AUI1" s="40"/>
      <c r="AUJ1" s="40"/>
      <c r="AUK1" s="40"/>
      <c r="AUL1" s="40"/>
      <c r="AUM1" s="40"/>
      <c r="AUN1" s="40"/>
      <c r="AUO1" s="40"/>
      <c r="AUP1" s="40"/>
      <c r="AUQ1" s="40"/>
      <c r="AUR1" s="40"/>
      <c r="AUS1" s="40"/>
      <c r="AUT1" s="40"/>
      <c r="AUU1" s="40"/>
      <c r="AUV1" s="40"/>
      <c r="AUW1" s="40"/>
      <c r="AUX1" s="40"/>
      <c r="AUY1" s="40"/>
      <c r="AUZ1" s="40"/>
      <c r="AVA1" s="40"/>
      <c r="AVB1" s="40"/>
      <c r="AVC1" s="40"/>
      <c r="AVD1" s="40"/>
      <c r="AVE1" s="40"/>
      <c r="AVF1" s="40"/>
      <c r="AVG1" s="40"/>
      <c r="AVH1" s="40"/>
      <c r="AVI1" s="40"/>
      <c r="AVJ1" s="40"/>
      <c r="AVK1" s="40"/>
      <c r="AVL1" s="40"/>
      <c r="AVM1" s="40"/>
      <c r="AVN1" s="40"/>
      <c r="AVO1" s="40"/>
      <c r="AVP1" s="40"/>
      <c r="AVQ1" s="40"/>
      <c r="AVR1" s="40"/>
      <c r="AVS1" s="40"/>
      <c r="AVT1" s="40"/>
      <c r="AVU1" s="40"/>
      <c r="AVV1" s="40"/>
      <c r="AVW1" s="40"/>
      <c r="AVX1" s="40"/>
      <c r="AVY1" s="40"/>
      <c r="AVZ1" s="40"/>
      <c r="AWA1" s="40"/>
      <c r="AWB1" s="40"/>
      <c r="AWC1" s="40"/>
      <c r="AWD1" s="40"/>
      <c r="AWE1" s="40"/>
      <c r="AWF1" s="40"/>
      <c r="AWG1" s="40"/>
      <c r="AWH1" s="40"/>
      <c r="AWI1" s="40"/>
      <c r="AWJ1" s="40"/>
      <c r="AWK1" s="40"/>
      <c r="AWL1" s="40"/>
      <c r="AWM1" s="40"/>
      <c r="AWN1" s="40"/>
      <c r="AWO1" s="40"/>
      <c r="AWP1" s="40"/>
      <c r="AWQ1" s="40"/>
      <c r="AWR1" s="40"/>
      <c r="AWS1" s="40"/>
      <c r="AWT1" s="40"/>
      <c r="AWU1" s="40"/>
      <c r="AWV1" s="40"/>
      <c r="AWW1" s="40"/>
      <c r="AWX1" s="40"/>
      <c r="AWY1" s="40"/>
      <c r="AWZ1" s="40"/>
      <c r="AXA1" s="40"/>
      <c r="AXB1" s="40"/>
      <c r="AXC1" s="40"/>
      <c r="AXD1" s="40"/>
      <c r="AXE1" s="40"/>
      <c r="AXF1" s="40"/>
      <c r="AXG1" s="40"/>
      <c r="AXH1" s="40"/>
      <c r="AXI1" s="40"/>
      <c r="AXJ1" s="40"/>
      <c r="AXK1" s="40"/>
      <c r="AXL1" s="40"/>
      <c r="AXM1" s="40"/>
      <c r="AXN1" s="40"/>
      <c r="AXO1" s="40"/>
      <c r="AXP1" s="40"/>
      <c r="AXQ1" s="40"/>
      <c r="AXR1" s="40"/>
      <c r="AXS1" s="40"/>
      <c r="AXT1" s="40"/>
      <c r="AXU1" s="40"/>
      <c r="AXV1" s="40"/>
      <c r="AXW1" s="40"/>
      <c r="AXX1" s="40"/>
      <c r="AXY1" s="40"/>
      <c r="AXZ1" s="40"/>
      <c r="AYA1" s="40"/>
      <c r="AYB1" s="40"/>
      <c r="AYC1" s="40"/>
      <c r="AYD1" s="40"/>
      <c r="AYE1" s="40"/>
      <c r="AYF1" s="40"/>
      <c r="AYG1" s="40"/>
      <c r="AYH1" s="40"/>
      <c r="AYI1" s="40"/>
      <c r="AYJ1" s="40"/>
      <c r="AYK1" s="40"/>
      <c r="AYL1" s="40"/>
      <c r="AYM1" s="40"/>
      <c r="AYN1" s="40"/>
      <c r="AYO1" s="40"/>
      <c r="AYP1" s="40"/>
      <c r="AYQ1" s="40"/>
      <c r="AYR1" s="40"/>
      <c r="AYS1" s="40"/>
      <c r="AYT1" s="40"/>
      <c r="AYU1" s="40"/>
      <c r="AYV1" s="40"/>
      <c r="AYW1" s="40"/>
      <c r="AYX1" s="40"/>
      <c r="AYY1" s="40"/>
      <c r="AYZ1" s="40"/>
      <c r="AZA1" s="40"/>
      <c r="AZB1" s="40"/>
      <c r="AZC1" s="40"/>
      <c r="AZD1" s="40"/>
      <c r="AZE1" s="40"/>
      <c r="AZF1" s="40"/>
      <c r="AZG1" s="40"/>
      <c r="AZH1" s="40"/>
      <c r="AZI1" s="40"/>
      <c r="AZJ1" s="40"/>
      <c r="AZK1" s="40"/>
      <c r="AZL1" s="40"/>
      <c r="AZM1" s="40"/>
      <c r="AZN1" s="40"/>
      <c r="AZO1" s="40"/>
      <c r="AZP1" s="40"/>
      <c r="AZQ1" s="40"/>
      <c r="AZR1" s="40"/>
      <c r="AZS1" s="40"/>
      <c r="AZT1" s="40"/>
      <c r="AZU1" s="40"/>
      <c r="AZV1" s="40"/>
      <c r="AZW1" s="40"/>
      <c r="AZX1" s="40"/>
      <c r="AZY1" s="40"/>
      <c r="AZZ1" s="40"/>
      <c r="BAA1" s="40"/>
      <c r="BAB1" s="40"/>
      <c r="BAC1" s="40"/>
      <c r="BAD1" s="40"/>
      <c r="BAE1" s="40"/>
      <c r="BAF1" s="40"/>
      <c r="BAG1" s="40"/>
      <c r="BAH1" s="40"/>
      <c r="BAI1" s="40"/>
      <c r="BAJ1" s="40"/>
      <c r="BAK1" s="40"/>
      <c r="BAL1" s="40"/>
      <c r="BAM1" s="40"/>
      <c r="BAN1" s="40"/>
      <c r="BAO1" s="40"/>
      <c r="BAP1" s="40"/>
      <c r="BAQ1" s="40"/>
      <c r="BAR1" s="40"/>
      <c r="BAS1" s="40"/>
      <c r="BAT1" s="40"/>
      <c r="BAU1" s="40"/>
      <c r="BAV1" s="40"/>
      <c r="BAW1" s="40"/>
      <c r="BAX1" s="40"/>
      <c r="BAY1" s="40"/>
      <c r="BAZ1" s="40"/>
      <c r="BBA1" s="40"/>
      <c r="BBB1" s="40"/>
      <c r="BBC1" s="40"/>
      <c r="BBD1" s="40"/>
      <c r="BBE1" s="40"/>
      <c r="BBF1" s="40"/>
      <c r="BBG1" s="40"/>
      <c r="BBH1" s="40"/>
      <c r="BBI1" s="40"/>
      <c r="BBJ1" s="40"/>
      <c r="BBK1" s="40"/>
      <c r="BBL1" s="40"/>
      <c r="BBM1" s="40"/>
      <c r="BBN1" s="40"/>
      <c r="BBO1" s="40"/>
      <c r="BBP1" s="40"/>
      <c r="BBQ1" s="40"/>
      <c r="BBR1" s="40"/>
      <c r="BBS1" s="40"/>
      <c r="BBT1" s="40"/>
      <c r="BBU1" s="40"/>
      <c r="BBV1" s="40"/>
      <c r="BBW1" s="40"/>
      <c r="BBX1" s="40"/>
      <c r="BBY1" s="40"/>
      <c r="BBZ1" s="40"/>
      <c r="BCA1" s="40"/>
      <c r="BCB1" s="40"/>
      <c r="BCC1" s="40"/>
      <c r="BCD1" s="40"/>
      <c r="BCE1" s="40"/>
      <c r="BCF1" s="40"/>
      <c r="BCG1" s="40"/>
      <c r="BCH1" s="40"/>
      <c r="BCI1" s="40"/>
      <c r="BCJ1" s="40"/>
      <c r="BCK1" s="40"/>
      <c r="BCL1" s="40"/>
      <c r="BCM1" s="40"/>
      <c r="BCN1" s="40"/>
      <c r="BCO1" s="40"/>
      <c r="BCP1" s="40"/>
      <c r="BCQ1" s="40"/>
      <c r="BCR1" s="40"/>
      <c r="BCS1" s="40"/>
      <c r="BCT1" s="40"/>
      <c r="BCU1" s="40"/>
      <c r="BCV1" s="40"/>
      <c r="BCW1" s="40"/>
      <c r="BCX1" s="40"/>
      <c r="BCY1" s="40"/>
      <c r="BCZ1" s="40"/>
      <c r="BDA1" s="40"/>
      <c r="BDB1" s="40"/>
      <c r="BDC1" s="40"/>
      <c r="BDD1" s="40"/>
      <c r="BDE1" s="40"/>
      <c r="BDF1" s="40"/>
      <c r="BDG1" s="40"/>
      <c r="BDH1" s="40"/>
      <c r="BDI1" s="40"/>
      <c r="BDJ1" s="40"/>
      <c r="BDK1" s="40"/>
      <c r="BDL1" s="40"/>
      <c r="BDM1" s="40"/>
      <c r="BDN1" s="40"/>
      <c r="BDO1" s="40"/>
      <c r="BDP1" s="40"/>
      <c r="BDQ1" s="40"/>
      <c r="BDR1" s="40"/>
      <c r="BDS1" s="40"/>
      <c r="BDT1" s="40"/>
      <c r="BDU1" s="40"/>
      <c r="BDV1" s="40"/>
      <c r="BDW1" s="40"/>
      <c r="BDX1" s="40"/>
      <c r="BDY1" s="40"/>
      <c r="BDZ1" s="40"/>
      <c r="BEA1" s="40"/>
      <c r="BEB1" s="40"/>
      <c r="BEC1" s="40"/>
      <c r="BED1" s="40"/>
      <c r="BEE1" s="40"/>
      <c r="BEF1" s="40"/>
      <c r="BEG1" s="40"/>
      <c r="BEH1" s="40"/>
      <c r="BEI1" s="40"/>
      <c r="BEJ1" s="40"/>
      <c r="BEK1" s="40"/>
      <c r="BEL1" s="40"/>
      <c r="BEM1" s="40"/>
      <c r="BEN1" s="40"/>
      <c r="BEO1" s="40"/>
      <c r="BEP1" s="40"/>
      <c r="BEQ1" s="40"/>
      <c r="BER1" s="40"/>
      <c r="BES1" s="40"/>
      <c r="BET1" s="40"/>
      <c r="BEU1" s="40"/>
      <c r="BEV1" s="40"/>
      <c r="BEW1" s="40"/>
      <c r="BEX1" s="40"/>
      <c r="BEY1" s="40"/>
      <c r="BEZ1" s="40"/>
      <c r="BFA1" s="40"/>
      <c r="BFB1" s="40"/>
      <c r="BFC1" s="40"/>
      <c r="BFD1" s="40"/>
      <c r="BFE1" s="40"/>
      <c r="BFF1" s="40"/>
      <c r="BFG1" s="40"/>
      <c r="BFH1" s="40"/>
      <c r="BFI1" s="40"/>
      <c r="BFJ1" s="40"/>
      <c r="BFK1" s="40"/>
      <c r="BFL1" s="40"/>
      <c r="BFM1" s="40"/>
      <c r="BFN1" s="40"/>
      <c r="BFO1" s="40"/>
      <c r="BFP1" s="40"/>
      <c r="BFQ1" s="40"/>
      <c r="BFR1" s="40"/>
      <c r="BFS1" s="40"/>
      <c r="BFT1" s="40"/>
      <c r="BFU1" s="40"/>
      <c r="BFV1" s="40"/>
      <c r="BFW1" s="40"/>
      <c r="BFX1" s="40"/>
      <c r="BFY1" s="40"/>
      <c r="BFZ1" s="40"/>
      <c r="BGA1" s="40"/>
      <c r="BGB1" s="40"/>
      <c r="BGC1" s="40"/>
      <c r="BGD1" s="40"/>
      <c r="BGE1" s="40"/>
      <c r="BGF1" s="40"/>
      <c r="BGG1" s="40"/>
      <c r="BGH1" s="40"/>
      <c r="BGI1" s="40"/>
      <c r="BGJ1" s="40"/>
      <c r="BGK1" s="40"/>
      <c r="BGL1" s="40"/>
      <c r="BGM1" s="40"/>
      <c r="BGN1" s="40"/>
      <c r="BGO1" s="40"/>
      <c r="BGP1" s="40"/>
      <c r="BGQ1" s="40"/>
      <c r="BGR1" s="40"/>
      <c r="BGS1" s="40"/>
      <c r="BGT1" s="40"/>
      <c r="BGU1" s="40"/>
      <c r="BGV1" s="40"/>
      <c r="BGW1" s="40"/>
      <c r="BGX1" s="40"/>
      <c r="BGY1" s="40"/>
      <c r="BGZ1" s="40"/>
      <c r="BHA1" s="40"/>
      <c r="BHB1" s="40"/>
      <c r="BHC1" s="40"/>
      <c r="BHD1" s="40"/>
      <c r="BHE1" s="40"/>
      <c r="BHF1" s="40"/>
      <c r="BHG1" s="40"/>
      <c r="BHH1" s="40"/>
      <c r="BHI1" s="40"/>
      <c r="BHJ1" s="40"/>
      <c r="BHK1" s="40"/>
      <c r="BHL1" s="40"/>
      <c r="BHM1" s="40"/>
      <c r="BHN1" s="40"/>
      <c r="BHO1" s="40"/>
      <c r="BHP1" s="40"/>
      <c r="BHQ1" s="40"/>
      <c r="BHR1" s="40"/>
      <c r="BHS1" s="40"/>
      <c r="BHT1" s="40"/>
      <c r="BHU1" s="40"/>
      <c r="BHV1" s="40"/>
      <c r="BHW1" s="40"/>
      <c r="BHX1" s="40"/>
      <c r="BHY1" s="40"/>
      <c r="BHZ1" s="40"/>
      <c r="BIA1" s="40"/>
      <c r="BIB1" s="40"/>
      <c r="BIC1" s="40"/>
      <c r="BID1" s="40"/>
      <c r="BIE1" s="40"/>
      <c r="BIF1" s="40"/>
      <c r="BIG1" s="40"/>
      <c r="BIH1" s="40"/>
      <c r="BII1" s="40"/>
      <c r="BIJ1" s="40"/>
      <c r="BIK1" s="40"/>
      <c r="BIL1" s="40"/>
      <c r="BIM1" s="40"/>
      <c r="BIN1" s="40"/>
      <c r="BIO1" s="40"/>
      <c r="BIP1" s="40"/>
      <c r="BIQ1" s="40"/>
      <c r="BIR1" s="40"/>
      <c r="BIS1" s="40"/>
      <c r="BIT1" s="40"/>
      <c r="BIU1" s="40"/>
      <c r="BIV1" s="40"/>
      <c r="BIW1" s="40"/>
      <c r="BIX1" s="40"/>
      <c r="BIY1" s="40"/>
      <c r="BIZ1" s="40"/>
      <c r="BJA1" s="40"/>
      <c r="BJB1" s="40"/>
      <c r="BJC1" s="40"/>
      <c r="BJD1" s="40"/>
      <c r="BJE1" s="40"/>
      <c r="BJF1" s="40"/>
      <c r="BJG1" s="40"/>
      <c r="BJH1" s="40"/>
      <c r="BJI1" s="40"/>
      <c r="BJJ1" s="40"/>
      <c r="BJK1" s="40"/>
      <c r="BJL1" s="40"/>
      <c r="BJM1" s="40"/>
      <c r="BJN1" s="40"/>
      <c r="BJO1" s="40"/>
      <c r="BJP1" s="40"/>
      <c r="BJQ1" s="40"/>
      <c r="BJR1" s="40"/>
      <c r="BJS1" s="40"/>
      <c r="BJT1" s="40"/>
      <c r="BJU1" s="40"/>
      <c r="BJV1" s="40"/>
      <c r="BJW1" s="40"/>
      <c r="BJX1" s="40"/>
      <c r="BJY1" s="40"/>
      <c r="BJZ1" s="40"/>
      <c r="BKA1" s="40"/>
      <c r="BKB1" s="40"/>
      <c r="BKC1" s="40"/>
      <c r="BKD1" s="40"/>
      <c r="BKE1" s="40"/>
      <c r="BKF1" s="40"/>
      <c r="BKG1" s="40"/>
      <c r="BKH1" s="40"/>
      <c r="BKI1" s="40"/>
      <c r="BKJ1" s="40"/>
      <c r="BKK1" s="40"/>
      <c r="BKL1" s="40"/>
      <c r="BKM1" s="40"/>
      <c r="BKN1" s="40"/>
      <c r="BKO1" s="40"/>
      <c r="BKP1" s="40"/>
      <c r="BKQ1" s="40"/>
      <c r="BKR1" s="40"/>
      <c r="BKS1" s="40"/>
      <c r="BKT1" s="40"/>
      <c r="BKU1" s="40"/>
      <c r="BKV1" s="40"/>
      <c r="BKW1" s="40"/>
      <c r="BKX1" s="40"/>
      <c r="BKY1" s="40"/>
      <c r="BKZ1" s="40"/>
      <c r="BLA1" s="40"/>
      <c r="BLB1" s="40"/>
      <c r="BLC1" s="40"/>
      <c r="BLD1" s="40"/>
      <c r="BLE1" s="40"/>
      <c r="BLF1" s="40"/>
      <c r="BLG1" s="40"/>
      <c r="BLH1" s="40"/>
      <c r="BLI1" s="40"/>
      <c r="BLJ1" s="40"/>
      <c r="BLK1" s="40"/>
      <c r="BLL1" s="40"/>
      <c r="BLM1" s="40"/>
      <c r="BLN1" s="40"/>
      <c r="BLO1" s="40"/>
      <c r="BLP1" s="40"/>
      <c r="BLQ1" s="40"/>
      <c r="BLR1" s="40"/>
      <c r="BLS1" s="40"/>
      <c r="BLT1" s="40"/>
      <c r="BLU1" s="40"/>
      <c r="BLV1" s="40"/>
      <c r="BLW1" s="40"/>
      <c r="BLX1" s="40"/>
      <c r="BLY1" s="40"/>
      <c r="BLZ1" s="40"/>
      <c r="BMA1" s="40"/>
      <c r="BMB1" s="40"/>
      <c r="BMC1" s="40"/>
      <c r="BMD1" s="40"/>
      <c r="BME1" s="40"/>
      <c r="BMF1" s="40"/>
      <c r="BMG1" s="40"/>
      <c r="BMH1" s="40"/>
      <c r="BMI1" s="40"/>
      <c r="BMJ1" s="40"/>
      <c r="BMK1" s="40"/>
      <c r="BML1" s="40"/>
      <c r="BMM1" s="40"/>
      <c r="BMN1" s="40"/>
      <c r="BMO1" s="40"/>
      <c r="BMP1" s="40"/>
      <c r="BMQ1" s="40"/>
      <c r="BMR1" s="40"/>
      <c r="BMS1" s="40"/>
      <c r="BMT1" s="40"/>
      <c r="BMU1" s="40"/>
      <c r="BMV1" s="40"/>
      <c r="BMW1" s="40"/>
      <c r="BMX1" s="40"/>
      <c r="BMY1" s="40"/>
      <c r="BMZ1" s="40"/>
      <c r="BNA1" s="40"/>
      <c r="BNB1" s="40"/>
      <c r="BNC1" s="40"/>
      <c r="BND1" s="40"/>
      <c r="BNE1" s="40"/>
      <c r="BNF1" s="40"/>
      <c r="BNG1" s="40"/>
      <c r="BNH1" s="40"/>
      <c r="BNI1" s="40"/>
      <c r="BNJ1" s="40"/>
      <c r="BNK1" s="40"/>
      <c r="BNL1" s="40"/>
      <c r="BNM1" s="40"/>
      <c r="BNN1" s="40"/>
      <c r="BNO1" s="40"/>
      <c r="BNP1" s="40"/>
      <c r="BNQ1" s="40"/>
      <c r="BNR1" s="40"/>
      <c r="BNS1" s="40"/>
      <c r="BNT1" s="40"/>
      <c r="BNU1" s="40"/>
      <c r="BNV1" s="40"/>
      <c r="BNW1" s="40"/>
      <c r="BNX1" s="40"/>
      <c r="BNY1" s="40"/>
      <c r="BNZ1" s="40"/>
      <c r="BOA1" s="40"/>
      <c r="BOB1" s="40"/>
      <c r="BOC1" s="40"/>
      <c r="BOD1" s="40"/>
      <c r="BOE1" s="40"/>
      <c r="BOF1" s="40"/>
      <c r="BOG1" s="40"/>
      <c r="BOH1" s="40"/>
      <c r="BOI1" s="40"/>
      <c r="BOJ1" s="40"/>
      <c r="BOK1" s="40"/>
      <c r="BOL1" s="40"/>
      <c r="BOM1" s="40"/>
      <c r="BON1" s="40"/>
      <c r="BOO1" s="40"/>
      <c r="BOP1" s="40"/>
      <c r="BOQ1" s="40"/>
      <c r="BOR1" s="40"/>
      <c r="BOS1" s="40"/>
      <c r="BOT1" s="40"/>
      <c r="BOU1" s="40"/>
      <c r="BOV1" s="40"/>
      <c r="BOW1" s="40"/>
      <c r="BOX1" s="40"/>
      <c r="BOY1" s="40"/>
      <c r="BOZ1" s="40"/>
      <c r="BPA1" s="40"/>
      <c r="BPB1" s="40"/>
      <c r="BPC1" s="40"/>
      <c r="BPD1" s="40"/>
      <c r="BPE1" s="40"/>
      <c r="BPF1" s="40"/>
      <c r="BPG1" s="40"/>
      <c r="BPH1" s="40"/>
      <c r="BPI1" s="40"/>
      <c r="BPJ1" s="40"/>
      <c r="BPK1" s="40"/>
      <c r="BPL1" s="40"/>
      <c r="BPM1" s="40"/>
      <c r="BPN1" s="40"/>
      <c r="BPO1" s="40"/>
      <c r="BPP1" s="40"/>
      <c r="BPQ1" s="40"/>
      <c r="BPR1" s="40"/>
      <c r="BPS1" s="40"/>
      <c r="BPT1" s="40"/>
      <c r="BPU1" s="40"/>
      <c r="BPV1" s="40"/>
      <c r="BPW1" s="40"/>
      <c r="BPX1" s="40"/>
      <c r="BPY1" s="40"/>
      <c r="BPZ1" s="40"/>
      <c r="BQA1" s="40"/>
      <c r="BQB1" s="40"/>
      <c r="BQC1" s="40"/>
      <c r="BQD1" s="40"/>
      <c r="BQE1" s="40"/>
      <c r="BQF1" s="40"/>
      <c r="BQG1" s="40"/>
      <c r="BQH1" s="40"/>
      <c r="BQI1" s="40"/>
      <c r="BQJ1" s="40"/>
      <c r="BQK1" s="40"/>
      <c r="BQL1" s="40"/>
      <c r="BQM1" s="40"/>
      <c r="BQN1" s="40"/>
      <c r="BQO1" s="40"/>
      <c r="BQP1" s="40"/>
      <c r="BQQ1" s="40"/>
      <c r="BQR1" s="40"/>
      <c r="BQS1" s="40"/>
      <c r="BQT1" s="40"/>
      <c r="BQU1" s="40"/>
      <c r="BQV1" s="40"/>
      <c r="BQW1" s="40"/>
      <c r="BQX1" s="40"/>
      <c r="BQY1" s="40"/>
      <c r="BQZ1" s="40"/>
      <c r="BRA1" s="40"/>
      <c r="BRB1" s="40"/>
      <c r="BRC1" s="40"/>
      <c r="BRD1" s="40"/>
      <c r="BRE1" s="40"/>
      <c r="BRF1" s="40"/>
      <c r="BRG1" s="40"/>
      <c r="BRH1" s="40"/>
      <c r="BRI1" s="40"/>
      <c r="BRJ1" s="40"/>
      <c r="BRK1" s="40"/>
      <c r="BRL1" s="40"/>
      <c r="BRM1" s="40"/>
      <c r="BRN1" s="40"/>
      <c r="BRO1" s="40"/>
      <c r="BRP1" s="40"/>
      <c r="BRQ1" s="40"/>
      <c r="BRR1" s="40"/>
      <c r="BRS1" s="40"/>
      <c r="BRT1" s="40"/>
      <c r="BRU1" s="40"/>
      <c r="BRV1" s="40"/>
      <c r="BRW1" s="40"/>
      <c r="BRX1" s="40"/>
      <c r="BRY1" s="40"/>
      <c r="BRZ1" s="40"/>
      <c r="BSA1" s="40"/>
      <c r="BSB1" s="40"/>
      <c r="BSC1" s="40"/>
      <c r="BSD1" s="40"/>
      <c r="BSE1" s="40"/>
      <c r="BSF1" s="40"/>
      <c r="BSG1" s="40"/>
      <c r="BSH1" s="40"/>
      <c r="BSI1" s="40"/>
      <c r="BSJ1" s="40"/>
      <c r="BSK1" s="40"/>
      <c r="BSL1" s="40"/>
      <c r="BSM1" s="40"/>
      <c r="BSN1" s="40"/>
      <c r="BSO1" s="40"/>
      <c r="BSP1" s="40"/>
      <c r="BSQ1" s="40"/>
      <c r="BSR1" s="40"/>
      <c r="BSS1" s="40"/>
      <c r="BST1" s="40"/>
      <c r="BSU1" s="40"/>
      <c r="BSV1" s="40"/>
      <c r="BSW1" s="40"/>
      <c r="BSX1" s="40"/>
      <c r="BSY1" s="40"/>
      <c r="BSZ1" s="40"/>
      <c r="BTA1" s="40"/>
      <c r="BTB1" s="40"/>
      <c r="BTC1" s="40"/>
      <c r="BTD1" s="40"/>
      <c r="BTE1" s="40"/>
      <c r="BTF1" s="40"/>
      <c r="BTG1" s="40"/>
      <c r="BTH1" s="40"/>
      <c r="BTI1" s="40"/>
      <c r="BTJ1" s="40"/>
      <c r="BTK1" s="40"/>
      <c r="BTL1" s="40"/>
      <c r="BTM1" s="40"/>
      <c r="BTN1" s="40"/>
      <c r="BTO1" s="40"/>
      <c r="BTP1" s="40"/>
      <c r="BTQ1" s="40"/>
      <c r="BTR1" s="40"/>
      <c r="BTS1" s="40"/>
      <c r="BTT1" s="40"/>
      <c r="BTU1" s="40"/>
      <c r="BTV1" s="40"/>
      <c r="BTW1" s="40"/>
      <c r="BTX1" s="40"/>
      <c r="BTY1" s="40"/>
      <c r="BTZ1" s="40"/>
      <c r="BUA1" s="40"/>
      <c r="BUB1" s="40"/>
      <c r="BUC1" s="40"/>
      <c r="BUD1" s="40"/>
      <c r="BUE1" s="40"/>
      <c r="BUF1" s="40"/>
      <c r="BUG1" s="40"/>
      <c r="BUH1" s="40"/>
      <c r="BUI1" s="40"/>
      <c r="BUJ1" s="40"/>
      <c r="BUK1" s="40"/>
      <c r="BUL1" s="40"/>
      <c r="BUM1" s="40"/>
      <c r="BUN1" s="40"/>
      <c r="BUO1" s="40"/>
      <c r="BUP1" s="40"/>
      <c r="BUQ1" s="40"/>
      <c r="BUR1" s="40"/>
      <c r="BUS1" s="40"/>
      <c r="BUT1" s="40"/>
      <c r="BUU1" s="40"/>
      <c r="BUV1" s="40"/>
      <c r="BUW1" s="40"/>
      <c r="BUX1" s="40"/>
      <c r="BUY1" s="40"/>
      <c r="BUZ1" s="40"/>
      <c r="BVA1" s="40"/>
      <c r="BVB1" s="40"/>
      <c r="BVC1" s="40"/>
      <c r="BVD1" s="40"/>
      <c r="BVE1" s="40"/>
      <c r="BVF1" s="40"/>
      <c r="BVG1" s="40"/>
      <c r="BVH1" s="40"/>
      <c r="BVI1" s="40"/>
      <c r="BVJ1" s="40"/>
      <c r="BVK1" s="40"/>
      <c r="BVL1" s="40"/>
      <c r="BVM1" s="40"/>
      <c r="BVN1" s="40"/>
      <c r="BVO1" s="40"/>
      <c r="BVP1" s="40"/>
      <c r="BVQ1" s="40"/>
      <c r="BVR1" s="40"/>
      <c r="BVS1" s="40"/>
      <c r="BVT1" s="40"/>
      <c r="BVU1" s="40"/>
      <c r="BVV1" s="40"/>
      <c r="BVW1" s="40"/>
      <c r="BVX1" s="40"/>
      <c r="BVY1" s="40"/>
      <c r="BVZ1" s="40"/>
      <c r="BWA1" s="40"/>
      <c r="BWB1" s="40"/>
      <c r="BWC1" s="40"/>
      <c r="BWD1" s="40"/>
      <c r="BWE1" s="40"/>
      <c r="BWF1" s="40"/>
      <c r="BWG1" s="40"/>
      <c r="BWH1" s="40"/>
      <c r="BWI1" s="40"/>
      <c r="BWJ1" s="40"/>
      <c r="BWK1" s="40"/>
      <c r="BWL1" s="40"/>
      <c r="BWM1" s="40"/>
      <c r="BWN1" s="40"/>
      <c r="BWO1" s="40"/>
      <c r="BWP1" s="40"/>
      <c r="BWQ1" s="40"/>
      <c r="BWR1" s="40"/>
      <c r="BWS1" s="40"/>
      <c r="BWT1" s="40"/>
      <c r="BWU1" s="40"/>
      <c r="BWV1" s="40"/>
      <c r="BWW1" s="40"/>
      <c r="BWX1" s="40"/>
      <c r="BWY1" s="40"/>
      <c r="BWZ1" s="40"/>
      <c r="BXA1" s="40"/>
      <c r="BXB1" s="40"/>
      <c r="BXC1" s="40"/>
      <c r="BXD1" s="40"/>
      <c r="BXE1" s="40"/>
      <c r="BXF1" s="40"/>
      <c r="BXG1" s="40"/>
      <c r="BXH1" s="40"/>
      <c r="BXI1" s="40"/>
      <c r="BXJ1" s="40"/>
      <c r="BXK1" s="40"/>
      <c r="BXL1" s="40"/>
      <c r="BXM1" s="40"/>
      <c r="BXN1" s="40"/>
      <c r="BXO1" s="40"/>
      <c r="BXP1" s="40"/>
      <c r="BXQ1" s="40"/>
      <c r="BXR1" s="40"/>
      <c r="BXS1" s="40"/>
      <c r="BXT1" s="40"/>
      <c r="BXU1" s="40"/>
      <c r="BXV1" s="40"/>
      <c r="BXW1" s="40"/>
      <c r="BXX1" s="40"/>
      <c r="BXY1" s="40"/>
      <c r="BXZ1" s="40"/>
      <c r="BYA1" s="40"/>
      <c r="BYB1" s="40"/>
      <c r="BYC1" s="40"/>
      <c r="BYD1" s="40"/>
      <c r="BYE1" s="40"/>
      <c r="BYF1" s="40"/>
      <c r="BYG1" s="40"/>
      <c r="BYH1" s="40"/>
      <c r="BYI1" s="40"/>
      <c r="BYJ1" s="40"/>
      <c r="BYK1" s="40"/>
      <c r="BYL1" s="40"/>
      <c r="BYM1" s="40"/>
      <c r="BYN1" s="40"/>
      <c r="BYO1" s="40"/>
      <c r="BYP1" s="40"/>
      <c r="BYQ1" s="40"/>
      <c r="BYR1" s="40"/>
      <c r="BYS1" s="40"/>
      <c r="BYT1" s="40"/>
      <c r="BYU1" s="40"/>
      <c r="BYV1" s="40"/>
      <c r="BYW1" s="40"/>
      <c r="BYX1" s="40"/>
      <c r="BYY1" s="40"/>
      <c r="BYZ1" s="40"/>
      <c r="BZA1" s="40"/>
      <c r="BZB1" s="40"/>
      <c r="BZC1" s="40"/>
      <c r="BZD1" s="40"/>
      <c r="BZE1" s="40"/>
      <c r="BZF1" s="40"/>
      <c r="BZG1" s="40"/>
      <c r="BZH1" s="40"/>
      <c r="BZI1" s="40"/>
      <c r="BZJ1" s="40"/>
      <c r="BZK1" s="40"/>
      <c r="BZL1" s="40"/>
      <c r="BZM1" s="40"/>
      <c r="BZN1" s="40"/>
      <c r="BZO1" s="40"/>
      <c r="BZP1" s="40"/>
      <c r="BZQ1" s="40"/>
      <c r="BZR1" s="40"/>
      <c r="BZS1" s="40"/>
      <c r="BZT1" s="40"/>
      <c r="BZU1" s="40"/>
      <c r="BZV1" s="40"/>
      <c r="BZW1" s="40"/>
      <c r="BZX1" s="40"/>
      <c r="BZY1" s="40"/>
      <c r="BZZ1" s="40"/>
      <c r="CAA1" s="40"/>
      <c r="CAB1" s="40"/>
      <c r="CAC1" s="40"/>
      <c r="CAD1" s="40"/>
      <c r="CAE1" s="40"/>
      <c r="CAF1" s="40"/>
      <c r="CAG1" s="40"/>
      <c r="CAH1" s="40"/>
      <c r="CAI1" s="40"/>
      <c r="CAJ1" s="40"/>
      <c r="CAK1" s="40"/>
      <c r="CAL1" s="40"/>
      <c r="CAM1" s="40"/>
      <c r="CAN1" s="40"/>
      <c r="CAO1" s="40"/>
      <c r="CAP1" s="40"/>
      <c r="CAQ1" s="40"/>
      <c r="CAR1" s="40"/>
      <c r="CAS1" s="40"/>
      <c r="CAT1" s="40"/>
      <c r="CAU1" s="40"/>
      <c r="CAV1" s="40"/>
      <c r="CAW1" s="40"/>
      <c r="CAX1" s="40"/>
      <c r="CAY1" s="40"/>
      <c r="CAZ1" s="40"/>
      <c r="CBA1" s="40"/>
      <c r="CBB1" s="40"/>
      <c r="CBC1" s="40"/>
      <c r="CBD1" s="40"/>
      <c r="CBE1" s="40"/>
      <c r="CBF1" s="40"/>
      <c r="CBG1" s="40"/>
      <c r="CBH1" s="40"/>
      <c r="CBI1" s="40"/>
      <c r="CBJ1" s="40"/>
      <c r="CBK1" s="40"/>
      <c r="CBL1" s="40"/>
      <c r="CBM1" s="40"/>
      <c r="CBN1" s="40"/>
      <c r="CBO1" s="40"/>
      <c r="CBP1" s="40"/>
      <c r="CBQ1" s="40"/>
      <c r="CBR1" s="40"/>
      <c r="CBS1" s="40"/>
      <c r="CBT1" s="40"/>
      <c r="CBU1" s="40"/>
      <c r="CBV1" s="40"/>
      <c r="CBW1" s="40"/>
      <c r="CBX1" s="40"/>
      <c r="CBY1" s="40"/>
      <c r="CBZ1" s="40"/>
      <c r="CCA1" s="40"/>
      <c r="CCB1" s="40"/>
      <c r="CCC1" s="40"/>
      <c r="CCD1" s="40"/>
      <c r="CCE1" s="40"/>
      <c r="CCF1" s="40"/>
      <c r="CCG1" s="40"/>
      <c r="CCH1" s="40"/>
      <c r="CCI1" s="40"/>
      <c r="CCJ1" s="40"/>
      <c r="CCK1" s="40"/>
      <c r="CCL1" s="40"/>
      <c r="CCM1" s="40"/>
      <c r="CCN1" s="40"/>
      <c r="CCO1" s="40"/>
      <c r="CCP1" s="40"/>
      <c r="CCQ1" s="40"/>
      <c r="CCR1" s="40"/>
      <c r="CCS1" s="40"/>
      <c r="CCT1" s="40"/>
      <c r="CCU1" s="40"/>
      <c r="CCV1" s="40"/>
      <c r="CCW1" s="40"/>
      <c r="CCX1" s="40"/>
      <c r="CCY1" s="40"/>
      <c r="CCZ1" s="40"/>
      <c r="CDA1" s="40"/>
      <c r="CDB1" s="40"/>
      <c r="CDC1" s="40"/>
      <c r="CDD1" s="40"/>
      <c r="CDE1" s="40"/>
      <c r="CDF1" s="40"/>
      <c r="CDG1" s="40"/>
      <c r="CDH1" s="40"/>
      <c r="CDI1" s="40"/>
      <c r="CDJ1" s="40"/>
      <c r="CDK1" s="40"/>
      <c r="CDL1" s="40"/>
      <c r="CDM1" s="40"/>
      <c r="CDN1" s="40"/>
      <c r="CDO1" s="40"/>
      <c r="CDP1" s="40"/>
      <c r="CDQ1" s="40"/>
      <c r="CDR1" s="40"/>
      <c r="CDS1" s="40"/>
      <c r="CDT1" s="40"/>
      <c r="CDU1" s="40"/>
      <c r="CDV1" s="40"/>
      <c r="CDW1" s="40"/>
      <c r="CDX1" s="40"/>
      <c r="CDY1" s="40"/>
      <c r="CDZ1" s="40"/>
      <c r="CEA1" s="40"/>
      <c r="CEB1" s="40"/>
      <c r="CEC1" s="40"/>
      <c r="CED1" s="40"/>
      <c r="CEE1" s="40"/>
      <c r="CEF1" s="40"/>
      <c r="CEG1" s="40"/>
      <c r="CEH1" s="40"/>
      <c r="CEI1" s="40"/>
      <c r="CEJ1" s="40"/>
      <c r="CEK1" s="40"/>
      <c r="CEL1" s="40"/>
      <c r="CEM1" s="40"/>
      <c r="CEN1" s="40"/>
      <c r="CEO1" s="40"/>
      <c r="CEP1" s="40"/>
      <c r="CEQ1" s="40"/>
      <c r="CER1" s="40"/>
      <c r="CES1" s="40"/>
      <c r="CET1" s="40"/>
      <c r="CEU1" s="40"/>
      <c r="CEV1" s="40"/>
      <c r="CEW1" s="40"/>
      <c r="CEX1" s="40"/>
      <c r="CEY1" s="40"/>
      <c r="CEZ1" s="40"/>
      <c r="CFA1" s="40"/>
      <c r="CFB1" s="40"/>
      <c r="CFC1" s="40"/>
      <c r="CFD1" s="40"/>
      <c r="CFE1" s="40"/>
      <c r="CFF1" s="40"/>
      <c r="CFG1" s="40"/>
      <c r="CFH1" s="40"/>
      <c r="CFI1" s="40"/>
      <c r="CFJ1" s="40"/>
      <c r="CFK1" s="40"/>
      <c r="CFL1" s="40"/>
      <c r="CFM1" s="40"/>
      <c r="CFN1" s="40"/>
      <c r="CFO1" s="40"/>
      <c r="CFP1" s="40"/>
      <c r="CFQ1" s="40"/>
      <c r="CFR1" s="40"/>
      <c r="CFS1" s="40"/>
      <c r="CFT1" s="40"/>
      <c r="CFU1" s="40"/>
      <c r="CFV1" s="40"/>
      <c r="CFW1" s="40"/>
      <c r="CFX1" s="40"/>
      <c r="CFY1" s="40"/>
      <c r="CFZ1" s="40"/>
      <c r="CGA1" s="40"/>
      <c r="CGB1" s="40"/>
      <c r="CGC1" s="40"/>
      <c r="CGD1" s="40"/>
      <c r="CGE1" s="40"/>
      <c r="CGF1" s="40"/>
      <c r="CGG1" s="40"/>
      <c r="CGH1" s="40"/>
      <c r="CGI1" s="40"/>
      <c r="CGJ1" s="40"/>
      <c r="CGK1" s="40"/>
      <c r="CGL1" s="40"/>
      <c r="CGM1" s="40"/>
      <c r="CGN1" s="40"/>
      <c r="CGO1" s="40"/>
      <c r="CGP1" s="40"/>
      <c r="CGQ1" s="40"/>
      <c r="CGR1" s="40"/>
      <c r="CGS1" s="40"/>
      <c r="CGT1" s="40"/>
      <c r="CGU1" s="40"/>
      <c r="CGV1" s="40"/>
      <c r="CGW1" s="40"/>
      <c r="CGX1" s="40"/>
      <c r="CGY1" s="40"/>
      <c r="CGZ1" s="40"/>
      <c r="CHA1" s="40"/>
      <c r="CHB1" s="40"/>
      <c r="CHC1" s="40"/>
      <c r="CHD1" s="40"/>
      <c r="CHE1" s="40"/>
      <c r="CHF1" s="40"/>
      <c r="CHG1" s="40"/>
      <c r="CHH1" s="40"/>
      <c r="CHI1" s="40"/>
      <c r="CHJ1" s="40"/>
      <c r="CHK1" s="40"/>
      <c r="CHL1" s="40"/>
      <c r="CHM1" s="40"/>
      <c r="CHN1" s="40"/>
      <c r="CHO1" s="40"/>
      <c r="CHP1" s="40"/>
      <c r="CHQ1" s="40"/>
      <c r="CHR1" s="40"/>
      <c r="CHS1" s="40"/>
      <c r="CHT1" s="40"/>
      <c r="CHU1" s="40"/>
      <c r="CHV1" s="40"/>
      <c r="CHW1" s="40"/>
      <c r="CHX1" s="40"/>
      <c r="CHY1" s="40"/>
      <c r="CHZ1" s="40"/>
      <c r="CIA1" s="40"/>
      <c r="CIB1" s="40"/>
      <c r="CIC1" s="40"/>
      <c r="CID1" s="40"/>
      <c r="CIE1" s="40"/>
      <c r="CIF1" s="40"/>
      <c r="CIG1" s="40"/>
      <c r="CIH1" s="40"/>
      <c r="CII1" s="40"/>
      <c r="CIJ1" s="40"/>
      <c r="CIK1" s="40"/>
      <c r="CIL1" s="40"/>
      <c r="CIM1" s="40"/>
      <c r="CIN1" s="40"/>
      <c r="CIO1" s="40"/>
      <c r="CIP1" s="40"/>
      <c r="CIQ1" s="40"/>
      <c r="CIR1" s="40"/>
      <c r="CIS1" s="40"/>
      <c r="CIT1" s="40"/>
      <c r="CIU1" s="40"/>
      <c r="CIV1" s="40"/>
      <c r="CIW1" s="40"/>
      <c r="CIX1" s="40"/>
      <c r="CIY1" s="40"/>
      <c r="CIZ1" s="40"/>
      <c r="CJA1" s="40"/>
      <c r="CJB1" s="40"/>
      <c r="CJC1" s="40"/>
      <c r="CJD1" s="40"/>
      <c r="CJE1" s="40"/>
      <c r="CJF1" s="40"/>
      <c r="CJG1" s="40"/>
      <c r="CJH1" s="40"/>
      <c r="CJI1" s="40"/>
      <c r="CJJ1" s="40"/>
      <c r="CJK1" s="40"/>
      <c r="CJL1" s="40"/>
      <c r="CJM1" s="40"/>
      <c r="CJN1" s="40"/>
      <c r="CJO1" s="40"/>
      <c r="CJP1" s="40"/>
      <c r="CJQ1" s="40"/>
      <c r="CJR1" s="40"/>
      <c r="CJS1" s="40"/>
      <c r="CJT1" s="40"/>
      <c r="CJU1" s="40"/>
      <c r="CJV1" s="40"/>
      <c r="CJW1" s="40"/>
      <c r="CJX1" s="40"/>
      <c r="CJY1" s="40"/>
      <c r="CJZ1" s="40"/>
      <c r="CKA1" s="40"/>
      <c r="CKB1" s="40"/>
      <c r="CKC1" s="40"/>
      <c r="CKD1" s="40"/>
      <c r="CKE1" s="40"/>
      <c r="CKF1" s="40"/>
      <c r="CKG1" s="40"/>
      <c r="CKH1" s="40"/>
      <c r="CKI1" s="40"/>
      <c r="CKJ1" s="40"/>
      <c r="CKK1" s="40"/>
      <c r="CKL1" s="40"/>
      <c r="CKM1" s="40"/>
      <c r="CKN1" s="40"/>
      <c r="CKO1" s="40"/>
      <c r="CKP1" s="40"/>
      <c r="CKQ1" s="40"/>
      <c r="CKR1" s="40"/>
      <c r="CKS1" s="40"/>
      <c r="CKT1" s="40"/>
      <c r="CKU1" s="40"/>
      <c r="CKV1" s="40"/>
      <c r="CKW1" s="40"/>
      <c r="CKX1" s="40"/>
      <c r="CKY1" s="40"/>
      <c r="CKZ1" s="40"/>
      <c r="CLA1" s="40"/>
      <c r="CLB1" s="40"/>
      <c r="CLC1" s="40"/>
      <c r="CLD1" s="40"/>
      <c r="CLE1" s="40"/>
      <c r="CLF1" s="40"/>
      <c r="CLG1" s="40"/>
      <c r="CLH1" s="40"/>
      <c r="CLI1" s="40"/>
      <c r="CLJ1" s="40"/>
      <c r="CLK1" s="40"/>
      <c r="CLL1" s="40"/>
      <c r="CLM1" s="40"/>
      <c r="CLN1" s="40"/>
      <c r="CLO1" s="40"/>
      <c r="CLP1" s="40"/>
      <c r="CLQ1" s="40"/>
      <c r="CLR1" s="40"/>
      <c r="CLS1" s="40"/>
      <c r="CLT1" s="40"/>
      <c r="CLU1" s="40"/>
      <c r="CLV1" s="40"/>
      <c r="CLW1" s="40"/>
      <c r="CLX1" s="40"/>
      <c r="CLY1" s="40"/>
      <c r="CLZ1" s="40"/>
      <c r="CMA1" s="40"/>
      <c r="CMB1" s="40"/>
      <c r="CMC1" s="40"/>
      <c r="CMD1" s="40"/>
      <c r="CME1" s="40"/>
      <c r="CMF1" s="40"/>
      <c r="CMG1" s="40"/>
      <c r="CMH1" s="40"/>
      <c r="CMI1" s="40"/>
      <c r="CMJ1" s="40"/>
      <c r="CMK1" s="40"/>
      <c r="CML1" s="40"/>
      <c r="CMM1" s="40"/>
      <c r="CMN1" s="40"/>
      <c r="CMO1" s="40"/>
      <c r="CMP1" s="40"/>
      <c r="CMQ1" s="40"/>
      <c r="CMR1" s="40"/>
      <c r="CMS1" s="40"/>
      <c r="CMT1" s="40"/>
      <c r="CMU1" s="40"/>
      <c r="CMV1" s="40"/>
      <c r="CMW1" s="40"/>
      <c r="CMX1" s="40"/>
      <c r="CMY1" s="40"/>
      <c r="CMZ1" s="40"/>
      <c r="CNA1" s="40"/>
      <c r="CNB1" s="40"/>
      <c r="CNC1" s="40"/>
      <c r="CND1" s="40"/>
      <c r="CNE1" s="40"/>
      <c r="CNF1" s="40"/>
      <c r="CNG1" s="40"/>
      <c r="CNH1" s="40"/>
      <c r="CNI1" s="40"/>
      <c r="CNJ1" s="40"/>
      <c r="CNK1" s="40"/>
      <c r="CNL1" s="40"/>
      <c r="CNM1" s="40"/>
      <c r="CNN1" s="40"/>
      <c r="CNO1" s="40"/>
      <c r="CNP1" s="40"/>
      <c r="CNQ1" s="40"/>
      <c r="CNR1" s="40"/>
      <c r="CNS1" s="40"/>
      <c r="CNT1" s="40"/>
      <c r="CNU1" s="40"/>
      <c r="CNV1" s="40"/>
      <c r="CNW1" s="40"/>
      <c r="CNX1" s="40"/>
      <c r="CNY1" s="40"/>
      <c r="CNZ1" s="40"/>
      <c r="COA1" s="40"/>
      <c r="COB1" s="40"/>
      <c r="COC1" s="40"/>
      <c r="COD1" s="40"/>
      <c r="COE1" s="40"/>
      <c r="COF1" s="40"/>
      <c r="COG1" s="40"/>
      <c r="COH1" s="40"/>
      <c r="COI1" s="40"/>
      <c r="COJ1" s="40"/>
      <c r="COK1" s="40"/>
      <c r="COL1" s="40"/>
      <c r="COM1" s="40"/>
      <c r="CON1" s="40"/>
      <c r="COO1" s="40"/>
      <c r="COP1" s="40"/>
      <c r="COQ1" s="40"/>
      <c r="COR1" s="40"/>
      <c r="COS1" s="40"/>
      <c r="COT1" s="40"/>
      <c r="COU1" s="40"/>
      <c r="COV1" s="40"/>
      <c r="COW1" s="40"/>
      <c r="COX1" s="40"/>
      <c r="COY1" s="40"/>
      <c r="COZ1" s="40"/>
      <c r="CPA1" s="40"/>
      <c r="CPB1" s="40"/>
      <c r="CPC1" s="40"/>
      <c r="CPD1" s="40"/>
      <c r="CPE1" s="40"/>
      <c r="CPF1" s="40"/>
      <c r="CPG1" s="40"/>
      <c r="CPH1" s="40"/>
      <c r="CPI1" s="40"/>
      <c r="CPJ1" s="40"/>
      <c r="CPK1" s="40"/>
      <c r="CPL1" s="40"/>
      <c r="CPM1" s="40"/>
      <c r="CPN1" s="40"/>
      <c r="CPO1" s="40"/>
      <c r="CPP1" s="40"/>
      <c r="CPQ1" s="40"/>
      <c r="CPR1" s="40"/>
      <c r="CPS1" s="40"/>
      <c r="CPT1" s="40"/>
      <c r="CPU1" s="40"/>
      <c r="CPV1" s="40"/>
      <c r="CPW1" s="40"/>
      <c r="CPX1" s="40"/>
      <c r="CPY1" s="40"/>
      <c r="CPZ1" s="40"/>
      <c r="CQA1" s="40"/>
      <c r="CQB1" s="40"/>
      <c r="CQC1" s="40"/>
      <c r="CQD1" s="40"/>
      <c r="CQE1" s="40"/>
      <c r="CQF1" s="40"/>
      <c r="CQG1" s="40"/>
      <c r="CQH1" s="40"/>
      <c r="CQI1" s="40"/>
      <c r="CQJ1" s="40"/>
      <c r="CQK1" s="40"/>
      <c r="CQL1" s="40"/>
      <c r="CQM1" s="40"/>
      <c r="CQN1" s="40"/>
      <c r="CQO1" s="40"/>
      <c r="CQP1" s="40"/>
      <c r="CQQ1" s="40"/>
      <c r="CQR1" s="40"/>
      <c r="CQS1" s="40"/>
      <c r="CQT1" s="40"/>
      <c r="CQU1" s="40"/>
      <c r="CQV1" s="40"/>
      <c r="CQW1" s="40"/>
      <c r="CQX1" s="40"/>
      <c r="CQY1" s="40"/>
      <c r="CQZ1" s="40"/>
      <c r="CRA1" s="40"/>
      <c r="CRB1" s="40"/>
      <c r="CRC1" s="40"/>
      <c r="CRD1" s="40"/>
      <c r="CRE1" s="40"/>
      <c r="CRF1" s="40"/>
      <c r="CRG1" s="40"/>
      <c r="CRH1" s="40"/>
      <c r="CRI1" s="40"/>
      <c r="CRJ1" s="40"/>
      <c r="CRK1" s="40"/>
      <c r="CRL1" s="40"/>
      <c r="CRM1" s="40"/>
      <c r="CRN1" s="40"/>
      <c r="CRO1" s="40"/>
      <c r="CRP1" s="40"/>
      <c r="CRQ1" s="40"/>
      <c r="CRR1" s="40"/>
      <c r="CRS1" s="40"/>
      <c r="CRT1" s="40"/>
      <c r="CRU1" s="40"/>
      <c r="CRV1" s="40"/>
      <c r="CRW1" s="40"/>
      <c r="CRX1" s="40"/>
      <c r="CRY1" s="40"/>
      <c r="CRZ1" s="40"/>
      <c r="CSA1" s="40"/>
      <c r="CSB1" s="40"/>
      <c r="CSC1" s="40"/>
      <c r="CSD1" s="40"/>
      <c r="CSE1" s="40"/>
      <c r="CSF1" s="40"/>
      <c r="CSG1" s="40"/>
      <c r="CSH1" s="40"/>
      <c r="CSI1" s="40"/>
      <c r="CSJ1" s="40"/>
      <c r="CSK1" s="40"/>
      <c r="CSL1" s="40"/>
      <c r="CSM1" s="40"/>
      <c r="CSN1" s="40"/>
      <c r="CSO1" s="40"/>
      <c r="CSP1" s="40"/>
      <c r="CSQ1" s="40"/>
      <c r="CSR1" s="40"/>
      <c r="CSS1" s="40"/>
      <c r="CST1" s="40"/>
      <c r="CSU1" s="40"/>
      <c r="CSV1" s="40"/>
      <c r="CSW1" s="40"/>
      <c r="CSX1" s="40"/>
      <c r="CSY1" s="40"/>
      <c r="CSZ1" s="40"/>
      <c r="CTA1" s="40"/>
      <c r="CTB1" s="40"/>
      <c r="CTC1" s="40"/>
      <c r="CTD1" s="40"/>
      <c r="CTE1" s="40"/>
      <c r="CTF1" s="40"/>
      <c r="CTG1" s="40"/>
      <c r="CTH1" s="40"/>
      <c r="CTI1" s="40"/>
      <c r="CTJ1" s="40"/>
      <c r="CTK1" s="40"/>
      <c r="CTL1" s="40"/>
      <c r="CTM1" s="40"/>
      <c r="CTN1" s="40"/>
      <c r="CTO1" s="40"/>
      <c r="CTP1" s="40"/>
      <c r="CTQ1" s="40"/>
      <c r="CTR1" s="40"/>
      <c r="CTS1" s="40"/>
      <c r="CTT1" s="40"/>
      <c r="CTU1" s="40"/>
      <c r="CTV1" s="40"/>
      <c r="CTW1" s="40"/>
      <c r="CTX1" s="40"/>
      <c r="CTY1" s="40"/>
      <c r="CTZ1" s="40"/>
      <c r="CUA1" s="40"/>
      <c r="CUB1" s="40"/>
      <c r="CUC1" s="40"/>
      <c r="CUD1" s="40"/>
      <c r="CUE1" s="40"/>
      <c r="CUF1" s="40"/>
      <c r="CUG1" s="40"/>
      <c r="CUH1" s="40"/>
      <c r="CUI1" s="40"/>
      <c r="CUJ1" s="40"/>
      <c r="CUK1" s="40"/>
      <c r="CUL1" s="40"/>
      <c r="CUM1" s="40"/>
      <c r="CUN1" s="40"/>
      <c r="CUO1" s="40"/>
      <c r="CUP1" s="40"/>
      <c r="CUQ1" s="40"/>
      <c r="CUR1" s="40"/>
      <c r="CUS1" s="40"/>
      <c r="CUT1" s="40"/>
      <c r="CUU1" s="40"/>
      <c r="CUV1" s="40"/>
      <c r="CUW1" s="40"/>
      <c r="CUX1" s="40"/>
      <c r="CUY1" s="40"/>
      <c r="CUZ1" s="40"/>
      <c r="CVA1" s="40"/>
      <c r="CVB1" s="40"/>
      <c r="CVC1" s="40"/>
      <c r="CVD1" s="40"/>
      <c r="CVE1" s="40"/>
      <c r="CVF1" s="40"/>
      <c r="CVG1" s="40"/>
      <c r="CVH1" s="40"/>
      <c r="CVI1" s="40"/>
      <c r="CVJ1" s="40"/>
      <c r="CVK1" s="40"/>
      <c r="CVL1" s="40"/>
      <c r="CVM1" s="40"/>
      <c r="CVN1" s="40"/>
      <c r="CVO1" s="40"/>
      <c r="CVP1" s="40"/>
      <c r="CVQ1" s="40"/>
      <c r="CVR1" s="40"/>
      <c r="CVS1" s="40"/>
      <c r="CVT1" s="40"/>
      <c r="CVU1" s="40"/>
      <c r="CVV1" s="40"/>
      <c r="CVW1" s="40"/>
      <c r="CVX1" s="40"/>
      <c r="CVY1" s="40"/>
      <c r="CVZ1" s="40"/>
      <c r="CWA1" s="40"/>
      <c r="CWB1" s="40"/>
      <c r="CWC1" s="40"/>
      <c r="CWD1" s="40"/>
      <c r="CWE1" s="40"/>
      <c r="CWF1" s="40"/>
      <c r="CWG1" s="40"/>
      <c r="CWH1" s="40"/>
      <c r="CWI1" s="40"/>
      <c r="CWJ1" s="40"/>
      <c r="CWK1" s="40"/>
      <c r="CWL1" s="40"/>
      <c r="CWM1" s="40"/>
      <c r="CWN1" s="40"/>
      <c r="CWO1" s="40"/>
      <c r="CWP1" s="40"/>
      <c r="CWQ1" s="40"/>
      <c r="CWR1" s="40"/>
      <c r="CWS1" s="40"/>
      <c r="CWT1" s="40"/>
      <c r="CWU1" s="40"/>
      <c r="CWV1" s="40"/>
      <c r="CWW1" s="40"/>
      <c r="CWX1" s="40"/>
      <c r="CWY1" s="40"/>
      <c r="CWZ1" s="40"/>
      <c r="CXA1" s="40"/>
      <c r="CXB1" s="40"/>
      <c r="CXC1" s="40"/>
      <c r="CXD1" s="40"/>
      <c r="CXE1" s="40"/>
      <c r="CXF1" s="40"/>
      <c r="CXG1" s="40"/>
      <c r="CXH1" s="40"/>
      <c r="CXI1" s="40"/>
      <c r="CXJ1" s="40"/>
      <c r="CXK1" s="40"/>
      <c r="CXL1" s="40"/>
      <c r="CXM1" s="40"/>
      <c r="CXN1" s="40"/>
      <c r="CXO1" s="40"/>
      <c r="CXP1" s="40"/>
      <c r="CXQ1" s="40"/>
      <c r="CXR1" s="40"/>
      <c r="CXS1" s="40"/>
      <c r="CXT1" s="40"/>
      <c r="CXU1" s="40"/>
      <c r="CXV1" s="40"/>
      <c r="CXW1" s="40"/>
      <c r="CXX1" s="40"/>
      <c r="CXY1" s="40"/>
      <c r="CXZ1" s="40"/>
      <c r="CYA1" s="40"/>
      <c r="CYB1" s="40"/>
      <c r="CYC1" s="40"/>
      <c r="CYD1" s="40"/>
      <c r="CYE1" s="40"/>
      <c r="CYF1" s="40"/>
      <c r="CYG1" s="40"/>
      <c r="CYH1" s="40"/>
      <c r="CYI1" s="40"/>
      <c r="CYJ1" s="40"/>
      <c r="CYK1" s="40"/>
      <c r="CYL1" s="40"/>
      <c r="CYM1" s="40"/>
      <c r="CYN1" s="40"/>
      <c r="CYO1" s="40"/>
      <c r="CYP1" s="40"/>
      <c r="CYQ1" s="40"/>
      <c r="CYR1" s="40"/>
      <c r="CYS1" s="40"/>
      <c r="CYT1" s="40"/>
      <c r="CYU1" s="40"/>
      <c r="CYV1" s="40"/>
      <c r="CYW1" s="40"/>
      <c r="CYX1" s="40"/>
      <c r="CYY1" s="40"/>
      <c r="CYZ1" s="40"/>
      <c r="CZA1" s="40"/>
      <c r="CZB1" s="40"/>
      <c r="CZC1" s="40"/>
      <c r="CZD1" s="40"/>
      <c r="CZE1" s="40"/>
      <c r="CZF1" s="40"/>
      <c r="CZG1" s="40"/>
      <c r="CZH1" s="40"/>
      <c r="CZI1" s="40"/>
      <c r="CZJ1" s="40"/>
      <c r="CZK1" s="40"/>
      <c r="CZL1" s="40"/>
      <c r="CZM1" s="40"/>
      <c r="CZN1" s="40"/>
      <c r="CZO1" s="40"/>
      <c r="CZP1" s="40"/>
      <c r="CZQ1" s="40"/>
      <c r="CZR1" s="40"/>
      <c r="CZS1" s="40"/>
      <c r="CZT1" s="40"/>
      <c r="CZU1" s="40"/>
      <c r="CZV1" s="40"/>
      <c r="CZW1" s="40"/>
      <c r="CZX1" s="40"/>
      <c r="CZY1" s="40"/>
      <c r="CZZ1" s="40"/>
      <c r="DAA1" s="40"/>
      <c r="DAB1" s="40"/>
      <c r="DAC1" s="40"/>
      <c r="DAD1" s="40"/>
      <c r="DAE1" s="40"/>
      <c r="DAF1" s="40"/>
      <c r="DAG1" s="40"/>
      <c r="DAH1" s="40"/>
      <c r="DAI1" s="40"/>
      <c r="DAJ1" s="40"/>
      <c r="DAK1" s="40"/>
      <c r="DAL1" s="40"/>
      <c r="DAM1" s="40"/>
      <c r="DAN1" s="40"/>
      <c r="DAO1" s="40"/>
      <c r="DAP1" s="40"/>
      <c r="DAQ1" s="40"/>
      <c r="DAR1" s="40"/>
      <c r="DAS1" s="40"/>
      <c r="DAT1" s="40"/>
      <c r="DAU1" s="40"/>
      <c r="DAV1" s="40"/>
      <c r="DAW1" s="40"/>
      <c r="DAX1" s="40"/>
      <c r="DAY1" s="40"/>
      <c r="DAZ1" s="40"/>
      <c r="DBA1" s="40"/>
      <c r="DBB1" s="40"/>
      <c r="DBC1" s="40"/>
      <c r="DBD1" s="40"/>
      <c r="DBE1" s="40"/>
      <c r="DBF1" s="40"/>
      <c r="DBG1" s="40"/>
      <c r="DBH1" s="40"/>
      <c r="DBI1" s="40"/>
      <c r="DBJ1" s="40"/>
      <c r="DBK1" s="40"/>
      <c r="DBL1" s="40"/>
      <c r="DBM1" s="40"/>
      <c r="DBN1" s="40"/>
      <c r="DBO1" s="40"/>
      <c r="DBP1" s="40"/>
      <c r="DBQ1" s="40"/>
      <c r="DBR1" s="40"/>
      <c r="DBS1" s="40"/>
      <c r="DBT1" s="40"/>
      <c r="DBU1" s="40"/>
      <c r="DBV1" s="40"/>
      <c r="DBW1" s="40"/>
      <c r="DBX1" s="40"/>
      <c r="DBY1" s="40"/>
      <c r="DBZ1" s="40"/>
      <c r="DCA1" s="40"/>
      <c r="DCB1" s="40"/>
      <c r="DCC1" s="40"/>
      <c r="DCD1" s="40"/>
      <c r="DCE1" s="40"/>
      <c r="DCF1" s="40"/>
      <c r="DCG1" s="40"/>
      <c r="DCH1" s="40"/>
      <c r="DCI1" s="40"/>
      <c r="DCJ1" s="40"/>
      <c r="DCK1" s="40"/>
      <c r="DCL1" s="40"/>
      <c r="DCM1" s="40"/>
      <c r="DCN1" s="40"/>
      <c r="DCO1" s="40"/>
      <c r="DCP1" s="40"/>
      <c r="DCQ1" s="40"/>
      <c r="DCR1" s="40"/>
      <c r="DCS1" s="40"/>
      <c r="DCT1" s="40"/>
      <c r="DCU1" s="40"/>
      <c r="DCV1" s="40"/>
      <c r="DCW1" s="40"/>
      <c r="DCX1" s="40"/>
      <c r="DCY1" s="40"/>
      <c r="DCZ1" s="40"/>
      <c r="DDA1" s="40"/>
      <c r="DDB1" s="40"/>
      <c r="DDC1" s="40"/>
      <c r="DDD1" s="40"/>
      <c r="DDE1" s="40"/>
      <c r="DDF1" s="40"/>
      <c r="DDG1" s="40"/>
      <c r="DDH1" s="40"/>
      <c r="DDI1" s="40"/>
      <c r="DDJ1" s="40"/>
      <c r="DDK1" s="40"/>
      <c r="DDL1" s="40"/>
      <c r="DDM1" s="40"/>
      <c r="DDN1" s="40"/>
      <c r="DDO1" s="40"/>
      <c r="DDP1" s="40"/>
      <c r="DDQ1" s="40"/>
      <c r="DDR1" s="40"/>
      <c r="DDS1" s="40"/>
      <c r="DDT1" s="40"/>
      <c r="DDU1" s="40"/>
      <c r="DDV1" s="40"/>
      <c r="DDW1" s="40"/>
      <c r="DDX1" s="40"/>
      <c r="DDY1" s="40"/>
      <c r="DDZ1" s="40"/>
      <c r="DEA1" s="40"/>
      <c r="DEB1" s="40"/>
      <c r="DEC1" s="40"/>
      <c r="DED1" s="40"/>
      <c r="DEE1" s="40"/>
      <c r="DEF1" s="40"/>
      <c r="DEG1" s="40"/>
      <c r="DEH1" s="40"/>
      <c r="DEI1" s="40"/>
      <c r="DEJ1" s="40"/>
      <c r="DEK1" s="40"/>
      <c r="DEL1" s="40"/>
      <c r="DEM1" s="40"/>
      <c r="DEN1" s="40"/>
      <c r="DEO1" s="40"/>
      <c r="DEP1" s="40"/>
      <c r="DEQ1" s="40"/>
      <c r="DER1" s="40"/>
      <c r="DES1" s="40"/>
      <c r="DET1" s="40"/>
      <c r="DEU1" s="40"/>
      <c r="DEV1" s="40"/>
      <c r="DEW1" s="40"/>
      <c r="DEX1" s="40"/>
      <c r="DEY1" s="40"/>
      <c r="DEZ1" s="40"/>
      <c r="DFA1" s="40"/>
      <c r="DFB1" s="40"/>
      <c r="DFC1" s="40"/>
      <c r="DFD1" s="40"/>
      <c r="DFE1" s="40"/>
      <c r="DFF1" s="40"/>
      <c r="DFG1" s="40"/>
      <c r="DFH1" s="40"/>
      <c r="DFI1" s="40"/>
      <c r="DFJ1" s="40"/>
      <c r="DFK1" s="40"/>
      <c r="DFL1" s="40"/>
      <c r="DFM1" s="40"/>
      <c r="DFN1" s="40"/>
      <c r="DFO1" s="40"/>
      <c r="DFP1" s="40"/>
      <c r="DFQ1" s="40"/>
      <c r="DFR1" s="40"/>
      <c r="DFS1" s="40"/>
      <c r="DFT1" s="40"/>
      <c r="DFU1" s="40"/>
      <c r="DFV1" s="40"/>
      <c r="DFW1" s="40"/>
      <c r="DFX1" s="40"/>
      <c r="DFY1" s="40"/>
      <c r="DFZ1" s="40"/>
      <c r="DGA1" s="40"/>
      <c r="DGB1" s="40"/>
      <c r="DGC1" s="40"/>
      <c r="DGD1" s="40"/>
      <c r="DGE1" s="40"/>
      <c r="DGF1" s="40"/>
      <c r="DGG1" s="40"/>
      <c r="DGH1" s="40"/>
      <c r="DGI1" s="40"/>
      <c r="DGJ1" s="40"/>
      <c r="DGK1" s="40"/>
      <c r="DGL1" s="40"/>
      <c r="DGM1" s="40"/>
      <c r="DGN1" s="40"/>
      <c r="DGO1" s="40"/>
      <c r="DGP1" s="40"/>
      <c r="DGQ1" s="40"/>
      <c r="DGR1" s="40"/>
      <c r="DGS1" s="40"/>
      <c r="DGT1" s="40"/>
      <c r="DGU1" s="40"/>
      <c r="DGV1" s="40"/>
      <c r="DGW1" s="40"/>
      <c r="DGX1" s="40"/>
      <c r="DGY1" s="40"/>
      <c r="DGZ1" s="40"/>
      <c r="DHA1" s="40"/>
      <c r="DHB1" s="40"/>
      <c r="DHC1" s="40"/>
      <c r="DHD1" s="40"/>
      <c r="DHE1" s="40"/>
      <c r="DHF1" s="40"/>
      <c r="DHG1" s="40"/>
      <c r="DHH1" s="40"/>
      <c r="DHI1" s="40"/>
      <c r="DHJ1" s="40"/>
      <c r="DHK1" s="40"/>
      <c r="DHL1" s="40"/>
      <c r="DHM1" s="40"/>
      <c r="DHN1" s="40"/>
      <c r="DHO1" s="40"/>
      <c r="DHP1" s="40"/>
      <c r="DHQ1" s="40"/>
      <c r="DHR1" s="40"/>
      <c r="DHS1" s="40"/>
      <c r="DHT1" s="40"/>
      <c r="DHU1" s="40"/>
      <c r="DHV1" s="40"/>
      <c r="DHW1" s="40"/>
      <c r="DHX1" s="40"/>
      <c r="DHY1" s="40"/>
      <c r="DHZ1" s="40"/>
      <c r="DIA1" s="40"/>
      <c r="DIB1" s="40"/>
      <c r="DIC1" s="40"/>
      <c r="DID1" s="40"/>
      <c r="DIE1" s="40"/>
      <c r="DIF1" s="40"/>
      <c r="DIG1" s="40"/>
      <c r="DIH1" s="40"/>
      <c r="DII1" s="40"/>
      <c r="DIJ1" s="40"/>
      <c r="DIK1" s="40"/>
      <c r="DIL1" s="40"/>
      <c r="DIM1" s="40"/>
      <c r="DIN1" s="40"/>
      <c r="DIO1" s="40"/>
      <c r="DIP1" s="40"/>
      <c r="DIQ1" s="40"/>
      <c r="DIR1" s="40"/>
      <c r="DIS1" s="40"/>
      <c r="DIT1" s="40"/>
      <c r="DIU1" s="40"/>
      <c r="DIV1" s="40"/>
      <c r="DIW1" s="40"/>
      <c r="DIX1" s="40"/>
      <c r="DIY1" s="40"/>
      <c r="DIZ1" s="40"/>
      <c r="DJA1" s="40"/>
      <c r="DJB1" s="40"/>
      <c r="DJC1" s="40"/>
      <c r="DJD1" s="40"/>
      <c r="DJE1" s="40"/>
      <c r="DJF1" s="40"/>
      <c r="DJG1" s="40"/>
      <c r="DJH1" s="40"/>
      <c r="DJI1" s="40"/>
      <c r="DJJ1" s="40"/>
      <c r="DJK1" s="40"/>
      <c r="DJL1" s="40"/>
      <c r="DJM1" s="40"/>
      <c r="DJN1" s="40"/>
      <c r="DJO1" s="40"/>
      <c r="DJP1" s="40"/>
      <c r="DJQ1" s="40"/>
      <c r="DJR1" s="40"/>
      <c r="DJS1" s="40"/>
      <c r="DJT1" s="40"/>
      <c r="DJU1" s="40"/>
      <c r="DJV1" s="40"/>
      <c r="DJW1" s="40"/>
      <c r="DJX1" s="40"/>
      <c r="DJY1" s="40"/>
      <c r="DJZ1" s="40"/>
      <c r="DKA1" s="40"/>
      <c r="DKB1" s="40"/>
      <c r="DKC1" s="40"/>
      <c r="DKD1" s="40"/>
      <c r="DKE1" s="40"/>
      <c r="DKF1" s="40"/>
      <c r="DKG1" s="40"/>
      <c r="DKH1" s="40"/>
      <c r="DKI1" s="40"/>
      <c r="DKJ1" s="40"/>
      <c r="DKK1" s="40"/>
      <c r="DKL1" s="40"/>
      <c r="DKM1" s="40"/>
      <c r="DKN1" s="40"/>
      <c r="DKO1" s="40"/>
      <c r="DKP1" s="40"/>
      <c r="DKQ1" s="40"/>
      <c r="DKR1" s="40"/>
      <c r="DKS1" s="40"/>
      <c r="DKT1" s="40"/>
      <c r="DKU1" s="40"/>
      <c r="DKV1" s="40"/>
      <c r="DKW1" s="40"/>
      <c r="DKX1" s="40"/>
      <c r="DKY1" s="40"/>
      <c r="DKZ1" s="40"/>
      <c r="DLA1" s="40"/>
      <c r="DLB1" s="40"/>
      <c r="DLC1" s="40"/>
      <c r="DLD1" s="40"/>
      <c r="DLE1" s="40"/>
      <c r="DLF1" s="40"/>
      <c r="DLG1" s="40"/>
      <c r="DLH1" s="40"/>
      <c r="DLI1" s="40"/>
      <c r="DLJ1" s="40"/>
      <c r="DLK1" s="40"/>
      <c r="DLL1" s="40"/>
      <c r="DLM1" s="40"/>
      <c r="DLN1" s="40"/>
      <c r="DLO1" s="40"/>
      <c r="DLP1" s="40"/>
      <c r="DLQ1" s="40"/>
      <c r="DLR1" s="40"/>
      <c r="DLS1" s="40"/>
      <c r="DLT1" s="40"/>
      <c r="DLU1" s="40"/>
      <c r="DLV1" s="40"/>
      <c r="DLW1" s="40"/>
      <c r="DLX1" s="40"/>
      <c r="DLY1" s="40"/>
      <c r="DLZ1" s="40"/>
      <c r="DMA1" s="40"/>
      <c r="DMB1" s="40"/>
      <c r="DMC1" s="40"/>
      <c r="DMD1" s="40"/>
      <c r="DME1" s="40"/>
      <c r="DMF1" s="40"/>
      <c r="DMG1" s="40"/>
      <c r="DMH1" s="40"/>
      <c r="DMI1" s="40"/>
      <c r="DMJ1" s="40"/>
      <c r="DMK1" s="40"/>
      <c r="DML1" s="40"/>
      <c r="DMM1" s="40"/>
      <c r="DMN1" s="40"/>
      <c r="DMO1" s="40"/>
      <c r="DMP1" s="40"/>
      <c r="DMQ1" s="40"/>
      <c r="DMR1" s="40"/>
      <c r="DMS1" s="40"/>
      <c r="DMT1" s="40"/>
      <c r="DMU1" s="40"/>
      <c r="DMV1" s="40"/>
      <c r="DMW1" s="40"/>
      <c r="DMX1" s="40"/>
      <c r="DMY1" s="40"/>
      <c r="DMZ1" s="40"/>
      <c r="DNA1" s="40"/>
      <c r="DNB1" s="40"/>
      <c r="DNC1" s="40"/>
      <c r="DND1" s="40"/>
      <c r="DNE1" s="40"/>
      <c r="DNF1" s="40"/>
      <c r="DNG1" s="40"/>
      <c r="DNH1" s="40"/>
      <c r="DNI1" s="40"/>
      <c r="DNJ1" s="40"/>
      <c r="DNK1" s="40"/>
      <c r="DNL1" s="40"/>
      <c r="DNM1" s="40"/>
      <c r="DNN1" s="40"/>
      <c r="DNO1" s="40"/>
      <c r="DNP1" s="40"/>
      <c r="DNQ1" s="40"/>
      <c r="DNR1" s="40"/>
      <c r="DNS1" s="40"/>
      <c r="DNT1" s="40"/>
      <c r="DNU1" s="40"/>
      <c r="DNV1" s="40"/>
      <c r="DNW1" s="40"/>
      <c r="DNX1" s="40"/>
      <c r="DNY1" s="40"/>
      <c r="DNZ1" s="40"/>
      <c r="DOA1" s="40"/>
      <c r="DOB1" s="40"/>
      <c r="DOC1" s="40"/>
      <c r="DOD1" s="40"/>
      <c r="DOE1" s="40"/>
      <c r="DOF1" s="40"/>
      <c r="DOG1" s="40"/>
      <c r="DOH1" s="40"/>
      <c r="DOI1" s="40"/>
      <c r="DOJ1" s="40"/>
      <c r="DOK1" s="40"/>
      <c r="DOL1" s="40"/>
      <c r="DOM1" s="40"/>
      <c r="DON1" s="40"/>
      <c r="DOO1" s="40"/>
      <c r="DOP1" s="40"/>
      <c r="DOQ1" s="40"/>
      <c r="DOR1" s="40"/>
      <c r="DOS1" s="40"/>
      <c r="DOT1" s="40"/>
      <c r="DOU1" s="40"/>
      <c r="DOV1" s="40"/>
      <c r="DOW1" s="40"/>
      <c r="DOX1" s="40"/>
      <c r="DOY1" s="40"/>
      <c r="DOZ1" s="40"/>
      <c r="DPA1" s="40"/>
      <c r="DPB1" s="40"/>
      <c r="DPC1" s="40"/>
      <c r="DPD1" s="40"/>
      <c r="DPE1" s="40"/>
      <c r="DPF1" s="40"/>
      <c r="DPG1" s="40"/>
      <c r="DPH1" s="40"/>
      <c r="DPI1" s="40"/>
      <c r="DPJ1" s="40"/>
      <c r="DPK1" s="40"/>
      <c r="DPL1" s="40"/>
      <c r="DPM1" s="40"/>
      <c r="DPN1" s="40"/>
      <c r="DPO1" s="40"/>
      <c r="DPP1" s="40"/>
      <c r="DPQ1" s="40"/>
      <c r="DPR1" s="40"/>
      <c r="DPS1" s="40"/>
      <c r="DPT1" s="40"/>
      <c r="DPU1" s="40"/>
      <c r="DPV1" s="40"/>
      <c r="DPW1" s="40"/>
      <c r="DPX1" s="40"/>
      <c r="DPY1" s="40"/>
      <c r="DPZ1" s="40"/>
      <c r="DQA1" s="40"/>
      <c r="DQB1" s="40"/>
      <c r="DQC1" s="40"/>
      <c r="DQD1" s="40"/>
      <c r="DQE1" s="40"/>
      <c r="DQF1" s="40"/>
      <c r="DQG1" s="40"/>
      <c r="DQH1" s="40"/>
      <c r="DQI1" s="40"/>
      <c r="DQJ1" s="40"/>
      <c r="DQK1" s="40"/>
      <c r="DQL1" s="40"/>
      <c r="DQM1" s="40"/>
      <c r="DQN1" s="40"/>
      <c r="DQO1" s="40"/>
      <c r="DQP1" s="40"/>
      <c r="DQQ1" s="40"/>
      <c r="DQR1" s="40"/>
      <c r="DQS1" s="40"/>
      <c r="DQT1" s="40"/>
      <c r="DQU1" s="40"/>
      <c r="DQV1" s="40"/>
      <c r="DQW1" s="40"/>
      <c r="DQX1" s="40"/>
      <c r="DQY1" s="40"/>
      <c r="DQZ1" s="40"/>
      <c r="DRA1" s="40"/>
      <c r="DRB1" s="40"/>
      <c r="DRC1" s="40"/>
      <c r="DRD1" s="40"/>
      <c r="DRE1" s="40"/>
      <c r="DRF1" s="40"/>
      <c r="DRG1" s="40"/>
      <c r="DRH1" s="40"/>
      <c r="DRI1" s="40"/>
      <c r="DRJ1" s="40"/>
      <c r="DRK1" s="40"/>
      <c r="DRL1" s="40"/>
      <c r="DRM1" s="40"/>
      <c r="DRN1" s="40"/>
      <c r="DRO1" s="40"/>
      <c r="DRP1" s="40"/>
      <c r="DRQ1" s="40"/>
      <c r="DRR1" s="40"/>
      <c r="DRS1" s="40"/>
      <c r="DRT1" s="40"/>
      <c r="DRU1" s="40"/>
      <c r="DRV1" s="40"/>
      <c r="DRW1" s="40"/>
      <c r="DRX1" s="40"/>
      <c r="DRY1" s="40"/>
      <c r="DRZ1" s="40"/>
      <c r="DSA1" s="40"/>
      <c r="DSB1" s="40"/>
      <c r="DSC1" s="40"/>
      <c r="DSD1" s="40"/>
      <c r="DSE1" s="40"/>
      <c r="DSF1" s="40"/>
      <c r="DSG1" s="40"/>
      <c r="DSH1" s="40"/>
      <c r="DSI1" s="40"/>
      <c r="DSJ1" s="40"/>
      <c r="DSK1" s="40"/>
      <c r="DSL1" s="40"/>
      <c r="DSM1" s="40"/>
      <c r="DSN1" s="40"/>
      <c r="DSO1" s="40"/>
      <c r="DSP1" s="40"/>
      <c r="DSQ1" s="40"/>
      <c r="DSR1" s="40"/>
      <c r="DSS1" s="40"/>
      <c r="DST1" s="40"/>
      <c r="DSU1" s="40"/>
      <c r="DSV1" s="40"/>
      <c r="DSW1" s="40"/>
      <c r="DSX1" s="40"/>
      <c r="DSY1" s="40"/>
      <c r="DSZ1" s="40"/>
      <c r="DTA1" s="40"/>
      <c r="DTB1" s="40"/>
      <c r="DTC1" s="40"/>
      <c r="DTD1" s="40"/>
      <c r="DTE1" s="40"/>
      <c r="DTF1" s="40"/>
      <c r="DTG1" s="40"/>
      <c r="DTH1" s="40"/>
      <c r="DTI1" s="40"/>
      <c r="DTJ1" s="40"/>
      <c r="DTK1" s="40"/>
      <c r="DTL1" s="40"/>
      <c r="DTM1" s="40"/>
      <c r="DTN1" s="40"/>
      <c r="DTO1" s="40"/>
      <c r="DTP1" s="40"/>
      <c r="DTQ1" s="40"/>
      <c r="DTR1" s="40"/>
      <c r="DTS1" s="40"/>
      <c r="DTT1" s="40"/>
      <c r="DTU1" s="40"/>
      <c r="DTV1" s="40"/>
      <c r="DTW1" s="40"/>
      <c r="DTX1" s="40"/>
      <c r="DTY1" s="40"/>
      <c r="DTZ1" s="40"/>
      <c r="DUA1" s="40"/>
      <c r="DUB1" s="40"/>
      <c r="DUC1" s="40"/>
      <c r="DUD1" s="40"/>
      <c r="DUE1" s="40"/>
      <c r="DUF1" s="40"/>
      <c r="DUG1" s="40"/>
      <c r="DUH1" s="40"/>
      <c r="DUI1" s="40"/>
      <c r="DUJ1" s="40"/>
      <c r="DUK1" s="40"/>
      <c r="DUL1" s="40"/>
      <c r="DUM1" s="40"/>
      <c r="DUN1" s="40"/>
      <c r="DUO1" s="40"/>
      <c r="DUP1" s="40"/>
      <c r="DUQ1" s="40"/>
      <c r="DUR1" s="40"/>
      <c r="DUS1" s="40"/>
      <c r="DUT1" s="40"/>
      <c r="DUU1" s="40"/>
      <c r="DUV1" s="40"/>
      <c r="DUW1" s="40"/>
      <c r="DUX1" s="40"/>
      <c r="DUY1" s="40"/>
      <c r="DUZ1" s="40"/>
      <c r="DVA1" s="40"/>
      <c r="DVB1" s="40"/>
      <c r="DVC1" s="40"/>
      <c r="DVD1" s="40"/>
      <c r="DVE1" s="40"/>
      <c r="DVF1" s="40"/>
      <c r="DVG1" s="40"/>
      <c r="DVH1" s="40"/>
      <c r="DVI1" s="40"/>
      <c r="DVJ1" s="40"/>
      <c r="DVK1" s="40"/>
      <c r="DVL1" s="40"/>
      <c r="DVM1" s="40"/>
      <c r="DVN1" s="40"/>
      <c r="DVO1" s="40"/>
      <c r="DVP1" s="40"/>
      <c r="DVQ1" s="40"/>
      <c r="DVR1" s="40"/>
      <c r="DVS1" s="40"/>
      <c r="DVT1" s="40"/>
      <c r="DVU1" s="40"/>
      <c r="DVV1" s="40"/>
      <c r="DVW1" s="40"/>
      <c r="DVX1" s="40"/>
      <c r="DVY1" s="40"/>
      <c r="DVZ1" s="40"/>
      <c r="DWA1" s="40"/>
      <c r="DWB1" s="40"/>
      <c r="DWC1" s="40"/>
      <c r="DWD1" s="40"/>
      <c r="DWE1" s="40"/>
      <c r="DWF1" s="40"/>
      <c r="DWG1" s="40"/>
      <c r="DWH1" s="40"/>
      <c r="DWI1" s="40"/>
      <c r="DWJ1" s="40"/>
      <c r="DWK1" s="40"/>
      <c r="DWL1" s="40"/>
      <c r="DWM1" s="40"/>
      <c r="DWN1" s="40"/>
      <c r="DWO1" s="40"/>
      <c r="DWP1" s="40"/>
      <c r="DWQ1" s="40"/>
      <c r="DWR1" s="40"/>
      <c r="DWS1" s="40"/>
      <c r="DWT1" s="40"/>
      <c r="DWU1" s="40"/>
      <c r="DWV1" s="40"/>
      <c r="DWW1" s="40"/>
      <c r="DWX1" s="40"/>
      <c r="DWY1" s="40"/>
      <c r="DWZ1" s="40"/>
      <c r="DXA1" s="40"/>
      <c r="DXB1" s="40"/>
      <c r="DXC1" s="40"/>
      <c r="DXD1" s="40"/>
      <c r="DXE1" s="40"/>
      <c r="DXF1" s="40"/>
      <c r="DXG1" s="40"/>
      <c r="DXH1" s="40"/>
      <c r="DXI1" s="40"/>
      <c r="DXJ1" s="40"/>
      <c r="DXK1" s="40"/>
      <c r="DXL1" s="40"/>
      <c r="DXM1" s="40"/>
      <c r="DXN1" s="40"/>
      <c r="DXO1" s="40"/>
      <c r="DXP1" s="40"/>
      <c r="DXQ1" s="40"/>
      <c r="DXR1" s="40"/>
      <c r="DXS1" s="40"/>
      <c r="DXT1" s="40"/>
      <c r="DXU1" s="40"/>
      <c r="DXV1" s="40"/>
      <c r="DXW1" s="40"/>
      <c r="DXX1" s="40"/>
      <c r="DXY1" s="40"/>
      <c r="DXZ1" s="40"/>
      <c r="DYA1" s="40"/>
      <c r="DYB1" s="40"/>
      <c r="DYC1" s="40"/>
      <c r="DYD1" s="40"/>
      <c r="DYE1" s="40"/>
      <c r="DYF1" s="40"/>
      <c r="DYG1" s="40"/>
      <c r="DYH1" s="40"/>
      <c r="DYI1" s="40"/>
      <c r="DYJ1" s="40"/>
      <c r="DYK1" s="40"/>
      <c r="DYL1" s="40"/>
      <c r="DYM1" s="40"/>
      <c r="DYN1" s="40"/>
      <c r="DYO1" s="40"/>
      <c r="DYP1" s="40"/>
      <c r="DYQ1" s="40"/>
      <c r="DYR1" s="40"/>
      <c r="DYS1" s="40"/>
      <c r="DYT1" s="40"/>
      <c r="DYU1" s="40"/>
      <c r="DYV1" s="40"/>
      <c r="DYW1" s="40"/>
      <c r="DYX1" s="40"/>
      <c r="DYY1" s="40"/>
      <c r="DYZ1" s="40"/>
      <c r="DZA1" s="40"/>
      <c r="DZB1" s="40"/>
      <c r="DZC1" s="40"/>
      <c r="DZD1" s="40"/>
      <c r="DZE1" s="40"/>
      <c r="DZF1" s="40"/>
      <c r="DZG1" s="40"/>
      <c r="DZH1" s="40"/>
      <c r="DZI1" s="40"/>
      <c r="DZJ1" s="40"/>
      <c r="DZK1" s="40"/>
      <c r="DZL1" s="40"/>
      <c r="DZM1" s="40"/>
      <c r="DZN1" s="40"/>
      <c r="DZO1" s="40"/>
      <c r="DZP1" s="40"/>
      <c r="DZQ1" s="40"/>
      <c r="DZR1" s="40"/>
      <c r="DZS1" s="40"/>
      <c r="DZT1" s="40"/>
      <c r="DZU1" s="40"/>
      <c r="DZV1" s="40"/>
      <c r="DZW1" s="40"/>
      <c r="DZX1" s="40"/>
      <c r="DZY1" s="40"/>
      <c r="DZZ1" s="40"/>
      <c r="EAA1" s="40"/>
      <c r="EAB1" s="40"/>
      <c r="EAC1" s="40"/>
      <c r="EAD1" s="40"/>
      <c r="EAE1" s="40"/>
      <c r="EAF1" s="40"/>
      <c r="EAG1" s="40"/>
      <c r="EAH1" s="40"/>
      <c r="EAI1" s="40"/>
      <c r="EAJ1" s="40"/>
      <c r="EAK1" s="40"/>
      <c r="EAL1" s="40"/>
      <c r="EAM1" s="40"/>
      <c r="EAN1" s="40"/>
      <c r="EAO1" s="40"/>
      <c r="EAP1" s="40"/>
      <c r="EAQ1" s="40"/>
      <c r="EAR1" s="40"/>
      <c r="EAS1" s="40"/>
      <c r="EAT1" s="40"/>
      <c r="EAU1" s="40"/>
      <c r="EAV1" s="40"/>
      <c r="EAW1" s="40"/>
      <c r="EAX1" s="40"/>
      <c r="EAY1" s="40"/>
      <c r="EAZ1" s="40"/>
      <c r="EBA1" s="40"/>
      <c r="EBB1" s="40"/>
      <c r="EBC1" s="40"/>
      <c r="EBD1" s="40"/>
      <c r="EBE1" s="40"/>
      <c r="EBF1" s="40"/>
      <c r="EBG1" s="40"/>
      <c r="EBH1" s="40"/>
      <c r="EBI1" s="40"/>
      <c r="EBJ1" s="40"/>
      <c r="EBK1" s="40"/>
      <c r="EBL1" s="40"/>
      <c r="EBM1" s="40"/>
      <c r="EBN1" s="40"/>
      <c r="EBO1" s="40"/>
      <c r="EBP1" s="40"/>
      <c r="EBQ1" s="40"/>
      <c r="EBR1" s="40"/>
      <c r="EBS1" s="40"/>
      <c r="EBT1" s="40"/>
      <c r="EBU1" s="40"/>
      <c r="EBV1" s="40"/>
      <c r="EBW1" s="40"/>
      <c r="EBX1" s="40"/>
      <c r="EBY1" s="40"/>
      <c r="EBZ1" s="40"/>
      <c r="ECA1" s="40"/>
      <c r="ECB1" s="40"/>
      <c r="ECC1" s="40"/>
      <c r="ECD1" s="40"/>
      <c r="ECE1" s="40"/>
      <c r="ECF1" s="40"/>
      <c r="ECG1" s="40"/>
      <c r="ECH1" s="40"/>
      <c r="ECI1" s="40"/>
      <c r="ECJ1" s="40"/>
      <c r="ECK1" s="40"/>
      <c r="ECL1" s="40"/>
      <c r="ECM1" s="40"/>
      <c r="ECN1" s="40"/>
      <c r="ECO1" s="40"/>
      <c r="ECP1" s="40"/>
      <c r="ECQ1" s="40"/>
      <c r="ECR1" s="40"/>
      <c r="ECS1" s="40"/>
      <c r="ECT1" s="40"/>
      <c r="ECU1" s="40"/>
      <c r="ECV1" s="40"/>
      <c r="ECW1" s="40"/>
      <c r="ECX1" s="40"/>
      <c r="ECY1" s="40"/>
      <c r="ECZ1" s="40"/>
      <c r="EDA1" s="40"/>
      <c r="EDB1" s="40"/>
      <c r="EDC1" s="40"/>
      <c r="EDD1" s="40"/>
      <c r="EDE1" s="40"/>
      <c r="EDF1" s="40"/>
      <c r="EDG1" s="40"/>
      <c r="EDH1" s="40"/>
      <c r="EDI1" s="40"/>
      <c r="EDJ1" s="40"/>
      <c r="EDK1" s="40"/>
      <c r="EDL1" s="40"/>
      <c r="EDM1" s="40"/>
      <c r="EDN1" s="40"/>
      <c r="EDO1" s="40"/>
      <c r="EDP1" s="40"/>
      <c r="EDQ1" s="40"/>
      <c r="EDR1" s="40"/>
      <c r="EDS1" s="40"/>
      <c r="EDT1" s="40"/>
      <c r="EDU1" s="40"/>
      <c r="EDV1" s="40"/>
      <c r="EDW1" s="40"/>
      <c r="EDX1" s="40"/>
      <c r="EDY1" s="40"/>
      <c r="EDZ1" s="40"/>
      <c r="EEA1" s="40"/>
      <c r="EEB1" s="40"/>
      <c r="EEC1" s="40"/>
      <c r="EED1" s="40"/>
      <c r="EEE1" s="40"/>
      <c r="EEF1" s="40"/>
      <c r="EEG1" s="40"/>
      <c r="EEH1" s="40"/>
      <c r="EEI1" s="40"/>
      <c r="EEJ1" s="40"/>
      <c r="EEK1" s="40"/>
      <c r="EEL1" s="40"/>
      <c r="EEM1" s="40"/>
      <c r="EEN1" s="40"/>
      <c r="EEO1" s="40"/>
      <c r="EEP1" s="40"/>
      <c r="EEQ1" s="40"/>
      <c r="EER1" s="40"/>
      <c r="EES1" s="40"/>
      <c r="EET1" s="40"/>
      <c r="EEU1" s="40"/>
      <c r="EEV1" s="40"/>
      <c r="EEW1" s="40"/>
      <c r="EEX1" s="40"/>
      <c r="EEY1" s="40"/>
      <c r="EEZ1" s="40"/>
      <c r="EFA1" s="40"/>
      <c r="EFB1" s="40"/>
      <c r="EFC1" s="40"/>
      <c r="EFD1" s="40"/>
      <c r="EFE1" s="40"/>
      <c r="EFF1" s="40"/>
      <c r="EFG1" s="40"/>
      <c r="EFH1" s="40"/>
      <c r="EFI1" s="40"/>
      <c r="EFJ1" s="40"/>
      <c r="EFK1" s="40"/>
      <c r="EFL1" s="40"/>
      <c r="EFM1" s="40"/>
      <c r="EFN1" s="40"/>
      <c r="EFO1" s="40"/>
      <c r="EFP1" s="40"/>
      <c r="EFQ1" s="40"/>
      <c r="EFR1" s="40"/>
      <c r="EFS1" s="40"/>
      <c r="EFT1" s="40"/>
      <c r="EFU1" s="40"/>
      <c r="EFV1" s="40"/>
      <c r="EFW1" s="40"/>
      <c r="EFX1" s="40"/>
      <c r="EFY1" s="40"/>
      <c r="EFZ1" s="40"/>
      <c r="EGA1" s="40"/>
      <c r="EGB1" s="40"/>
      <c r="EGC1" s="40"/>
      <c r="EGD1" s="40"/>
      <c r="EGE1" s="40"/>
      <c r="EGF1" s="40"/>
      <c r="EGG1" s="40"/>
      <c r="EGH1" s="40"/>
      <c r="EGI1" s="40"/>
      <c r="EGJ1" s="40"/>
      <c r="EGK1" s="40"/>
      <c r="EGL1" s="40"/>
      <c r="EGM1" s="40"/>
      <c r="EGN1" s="40"/>
      <c r="EGO1" s="40"/>
      <c r="EGP1" s="40"/>
      <c r="EGQ1" s="40"/>
      <c r="EGR1" s="40"/>
      <c r="EGS1" s="40"/>
      <c r="EGT1" s="40"/>
      <c r="EGU1" s="40"/>
      <c r="EGV1" s="40"/>
      <c r="EGW1" s="40"/>
      <c r="EGX1" s="40"/>
      <c r="EGY1" s="40"/>
      <c r="EGZ1" s="40"/>
      <c r="EHA1" s="40"/>
      <c r="EHB1" s="40"/>
      <c r="EHC1" s="40"/>
      <c r="EHD1" s="40"/>
      <c r="EHE1" s="40"/>
      <c r="EHF1" s="40"/>
      <c r="EHG1" s="40"/>
      <c r="EHH1" s="40"/>
      <c r="EHI1" s="40"/>
      <c r="EHJ1" s="40"/>
      <c r="EHK1" s="40"/>
      <c r="EHL1" s="40"/>
      <c r="EHM1" s="40"/>
      <c r="EHN1" s="40"/>
      <c r="EHO1" s="40"/>
      <c r="EHP1" s="40"/>
      <c r="EHQ1" s="40"/>
      <c r="EHR1" s="40"/>
      <c r="EHS1" s="40"/>
      <c r="EHT1" s="40"/>
      <c r="EHU1" s="40"/>
      <c r="EHV1" s="40"/>
      <c r="EHW1" s="40"/>
      <c r="EHX1" s="40"/>
      <c r="EHY1" s="40"/>
      <c r="EHZ1" s="40"/>
      <c r="EIA1" s="40"/>
      <c r="EIB1" s="40"/>
      <c r="EIC1" s="40"/>
      <c r="EID1" s="40"/>
      <c r="EIE1" s="40"/>
      <c r="EIF1" s="40"/>
      <c r="EIG1" s="40"/>
      <c r="EIH1" s="40"/>
      <c r="EII1" s="40"/>
      <c r="EIJ1" s="40"/>
      <c r="EIK1" s="40"/>
      <c r="EIL1" s="40"/>
      <c r="EIM1" s="40"/>
      <c r="EIN1" s="40"/>
      <c r="EIO1" s="40"/>
      <c r="EIP1" s="40"/>
      <c r="EIQ1" s="40"/>
      <c r="EIR1" s="40"/>
      <c r="EIS1" s="40"/>
      <c r="EIT1" s="40"/>
      <c r="EIU1" s="40"/>
      <c r="EIV1" s="40"/>
      <c r="EIW1" s="40"/>
      <c r="EIX1" s="40"/>
      <c r="EIY1" s="40"/>
      <c r="EIZ1" s="40"/>
      <c r="EJA1" s="40"/>
      <c r="EJB1" s="40"/>
      <c r="EJC1" s="40"/>
      <c r="EJD1" s="40"/>
      <c r="EJE1" s="40"/>
      <c r="EJF1" s="40"/>
      <c r="EJG1" s="40"/>
      <c r="EJH1" s="40"/>
      <c r="EJI1" s="40"/>
      <c r="EJJ1" s="40"/>
      <c r="EJK1" s="40"/>
      <c r="EJL1" s="40"/>
      <c r="EJM1" s="40"/>
      <c r="EJN1" s="40"/>
      <c r="EJO1" s="40"/>
      <c r="EJP1" s="40"/>
      <c r="EJQ1" s="40"/>
      <c r="EJR1" s="40"/>
      <c r="EJS1" s="40"/>
      <c r="EJT1" s="40"/>
      <c r="EJU1" s="40"/>
      <c r="EJV1" s="40"/>
      <c r="EJW1" s="40"/>
      <c r="EJX1" s="40"/>
      <c r="EJY1" s="40"/>
      <c r="EJZ1" s="40"/>
      <c r="EKA1" s="40"/>
      <c r="EKB1" s="40"/>
      <c r="EKC1" s="40"/>
      <c r="EKD1" s="40"/>
      <c r="EKE1" s="40"/>
      <c r="EKF1" s="40"/>
      <c r="EKG1" s="40"/>
      <c r="EKH1" s="40"/>
      <c r="EKI1" s="40"/>
      <c r="EKJ1" s="40"/>
      <c r="EKK1" s="40"/>
      <c r="EKL1" s="40"/>
      <c r="EKM1" s="40"/>
      <c r="EKN1" s="40"/>
      <c r="EKO1" s="40"/>
      <c r="EKP1" s="40"/>
      <c r="EKQ1" s="40"/>
      <c r="EKR1" s="40"/>
      <c r="EKS1" s="40"/>
      <c r="EKT1" s="40"/>
      <c r="EKU1" s="40"/>
      <c r="EKV1" s="40"/>
      <c r="EKW1" s="40"/>
      <c r="EKX1" s="40"/>
      <c r="EKY1" s="40"/>
      <c r="EKZ1" s="40"/>
      <c r="ELA1" s="40"/>
      <c r="ELB1" s="40"/>
      <c r="ELC1" s="40"/>
      <c r="ELD1" s="40"/>
      <c r="ELE1" s="40"/>
      <c r="ELF1" s="40"/>
      <c r="ELG1" s="40"/>
      <c r="ELH1" s="40"/>
      <c r="ELI1" s="40"/>
      <c r="ELJ1" s="40"/>
      <c r="ELK1" s="40"/>
      <c r="ELL1" s="40"/>
      <c r="ELM1" s="40"/>
      <c r="ELN1" s="40"/>
      <c r="ELO1" s="40"/>
      <c r="ELP1" s="40"/>
      <c r="ELQ1" s="40"/>
      <c r="ELR1" s="40"/>
      <c r="ELS1" s="40"/>
      <c r="ELT1" s="40"/>
      <c r="ELU1" s="40"/>
      <c r="ELV1" s="40"/>
      <c r="ELW1" s="40"/>
      <c r="ELX1" s="40"/>
      <c r="ELY1" s="40"/>
      <c r="ELZ1" s="40"/>
      <c r="EMA1" s="40"/>
      <c r="EMB1" s="40"/>
      <c r="EMC1" s="40"/>
      <c r="EMD1" s="40"/>
      <c r="EME1" s="40"/>
      <c r="EMF1" s="40"/>
      <c r="EMG1" s="40"/>
      <c r="EMH1" s="40"/>
      <c r="EMI1" s="40"/>
      <c r="EMJ1" s="40"/>
      <c r="EMK1" s="40"/>
      <c r="EML1" s="40"/>
      <c r="EMM1" s="40"/>
      <c r="EMN1" s="40"/>
      <c r="EMO1" s="40"/>
      <c r="EMP1" s="40"/>
      <c r="EMQ1" s="40"/>
      <c r="EMR1" s="40"/>
      <c r="EMS1" s="40"/>
      <c r="EMT1" s="40"/>
      <c r="EMU1" s="40"/>
      <c r="EMV1" s="40"/>
      <c r="EMW1" s="40"/>
      <c r="EMX1" s="40"/>
      <c r="EMY1" s="40"/>
      <c r="EMZ1" s="40"/>
      <c r="ENA1" s="40"/>
      <c r="ENB1" s="40"/>
      <c r="ENC1" s="40"/>
      <c r="END1" s="40"/>
      <c r="ENE1" s="40"/>
      <c r="ENF1" s="40"/>
      <c r="ENG1" s="40"/>
      <c r="ENH1" s="40"/>
      <c r="ENI1" s="40"/>
      <c r="ENJ1" s="40"/>
      <c r="ENK1" s="40"/>
      <c r="ENL1" s="40"/>
      <c r="ENM1" s="40"/>
      <c r="ENN1" s="40"/>
      <c r="ENO1" s="40"/>
      <c r="ENP1" s="40"/>
      <c r="ENQ1" s="40"/>
      <c r="ENR1" s="40"/>
      <c r="ENS1" s="40"/>
      <c r="ENT1" s="40"/>
      <c r="ENU1" s="40"/>
      <c r="ENV1" s="40"/>
      <c r="ENW1" s="40"/>
      <c r="ENX1" s="40"/>
      <c r="ENY1" s="40"/>
      <c r="ENZ1" s="40"/>
      <c r="EOA1" s="40"/>
      <c r="EOB1" s="40"/>
      <c r="EOC1" s="40"/>
      <c r="EOD1" s="40"/>
      <c r="EOE1" s="40"/>
      <c r="EOF1" s="40"/>
      <c r="EOG1" s="40"/>
      <c r="EOH1" s="40"/>
      <c r="EOI1" s="40"/>
      <c r="EOJ1" s="40"/>
      <c r="EOK1" s="40"/>
      <c r="EOL1" s="40"/>
      <c r="EOM1" s="40"/>
      <c r="EON1" s="40"/>
      <c r="EOO1" s="40"/>
      <c r="EOP1" s="40"/>
      <c r="EOQ1" s="40"/>
      <c r="EOR1" s="40"/>
      <c r="EOS1" s="40"/>
      <c r="EOT1" s="40"/>
      <c r="EOU1" s="40"/>
      <c r="EOV1" s="40"/>
      <c r="EOW1" s="40"/>
      <c r="EOX1" s="40"/>
      <c r="EOY1" s="40"/>
      <c r="EOZ1" s="40"/>
      <c r="EPA1" s="40"/>
      <c r="EPB1" s="40"/>
      <c r="EPC1" s="40"/>
      <c r="EPD1" s="40"/>
      <c r="EPE1" s="40"/>
      <c r="EPF1" s="40"/>
      <c r="EPG1" s="40"/>
      <c r="EPH1" s="40"/>
      <c r="EPI1" s="40"/>
      <c r="EPJ1" s="40"/>
      <c r="EPK1" s="40"/>
      <c r="EPL1" s="40"/>
      <c r="EPM1" s="40"/>
      <c r="EPN1" s="40"/>
      <c r="EPO1" s="40"/>
      <c r="EPP1" s="40"/>
      <c r="EPQ1" s="40"/>
      <c r="EPR1" s="40"/>
      <c r="EPS1" s="40"/>
      <c r="EPT1" s="40"/>
      <c r="EPU1" s="40"/>
      <c r="EPV1" s="40"/>
      <c r="EPW1" s="40"/>
      <c r="EPX1" s="40"/>
      <c r="EPY1" s="40"/>
      <c r="EPZ1" s="40"/>
      <c r="EQA1" s="40"/>
      <c r="EQB1" s="40"/>
      <c r="EQC1" s="40"/>
      <c r="EQD1" s="40"/>
      <c r="EQE1" s="40"/>
      <c r="EQF1" s="40"/>
      <c r="EQG1" s="40"/>
      <c r="EQH1" s="40"/>
      <c r="EQI1" s="40"/>
      <c r="EQJ1" s="40"/>
      <c r="EQK1" s="40"/>
      <c r="EQL1" s="40"/>
      <c r="EQM1" s="40"/>
      <c r="EQN1" s="40"/>
      <c r="EQO1" s="40"/>
      <c r="EQP1" s="40"/>
      <c r="EQQ1" s="40"/>
      <c r="EQR1" s="40"/>
      <c r="EQS1" s="40"/>
      <c r="EQT1" s="40"/>
      <c r="EQU1" s="40"/>
      <c r="EQV1" s="40"/>
      <c r="EQW1" s="40"/>
      <c r="EQX1" s="40"/>
      <c r="EQY1" s="40"/>
      <c r="EQZ1" s="40"/>
      <c r="ERA1" s="40"/>
      <c r="ERB1" s="40"/>
      <c r="ERC1" s="40"/>
      <c r="ERD1" s="40"/>
      <c r="ERE1" s="40"/>
      <c r="ERF1" s="40"/>
      <c r="ERG1" s="40"/>
      <c r="ERH1" s="40"/>
      <c r="ERI1" s="40"/>
      <c r="ERJ1" s="40"/>
      <c r="ERK1" s="40"/>
      <c r="ERL1" s="40"/>
      <c r="ERM1" s="40"/>
      <c r="ERN1" s="40"/>
      <c r="ERO1" s="40"/>
      <c r="ERP1" s="40"/>
      <c r="ERQ1" s="40"/>
      <c r="ERR1" s="40"/>
      <c r="ERS1" s="40"/>
      <c r="ERT1" s="40"/>
      <c r="ERU1" s="40"/>
      <c r="ERV1" s="40"/>
      <c r="ERW1" s="40"/>
      <c r="ERX1" s="40"/>
      <c r="ERY1" s="40"/>
      <c r="ERZ1" s="40"/>
      <c r="ESA1" s="40"/>
      <c r="ESB1" s="40"/>
      <c r="ESC1" s="40"/>
      <c r="ESD1" s="40"/>
      <c r="ESE1" s="40"/>
      <c r="ESF1" s="40"/>
      <c r="ESG1" s="40"/>
      <c r="ESH1" s="40"/>
      <c r="ESI1" s="40"/>
      <c r="ESJ1" s="40"/>
      <c r="ESK1" s="40"/>
      <c r="ESL1" s="40"/>
      <c r="ESM1" s="40"/>
      <c r="ESN1" s="40"/>
      <c r="ESO1" s="40"/>
      <c r="ESP1" s="40"/>
      <c r="ESQ1" s="40"/>
      <c r="ESR1" s="40"/>
      <c r="ESS1" s="40"/>
      <c r="EST1" s="40"/>
      <c r="ESU1" s="40"/>
      <c r="ESV1" s="40"/>
      <c r="ESW1" s="40"/>
      <c r="ESX1" s="40"/>
      <c r="ESY1" s="40"/>
      <c r="ESZ1" s="40"/>
      <c r="ETA1" s="40"/>
      <c r="ETB1" s="40"/>
      <c r="ETC1" s="40"/>
      <c r="ETD1" s="40"/>
      <c r="ETE1" s="40"/>
      <c r="ETF1" s="40"/>
      <c r="ETG1" s="40"/>
      <c r="ETH1" s="40"/>
      <c r="ETI1" s="40"/>
      <c r="ETJ1" s="40"/>
      <c r="ETK1" s="40"/>
      <c r="ETL1" s="40"/>
      <c r="ETM1" s="40"/>
      <c r="ETN1" s="40"/>
      <c r="ETO1" s="40"/>
      <c r="ETP1" s="40"/>
      <c r="ETQ1" s="40"/>
      <c r="ETR1" s="40"/>
      <c r="ETS1" s="40"/>
      <c r="ETT1" s="40"/>
      <c r="ETU1" s="40"/>
      <c r="ETV1" s="40"/>
      <c r="ETW1" s="40"/>
      <c r="ETX1" s="40"/>
      <c r="ETY1" s="40"/>
      <c r="ETZ1" s="40"/>
      <c r="EUA1" s="40"/>
      <c r="EUB1" s="40"/>
      <c r="EUC1" s="40"/>
      <c r="EUD1" s="40"/>
      <c r="EUE1" s="40"/>
      <c r="EUF1" s="40"/>
      <c r="EUG1" s="40"/>
      <c r="EUH1" s="40"/>
      <c r="EUI1" s="40"/>
      <c r="EUJ1" s="40"/>
      <c r="EUK1" s="40"/>
      <c r="EUL1" s="40"/>
      <c r="EUM1" s="40"/>
      <c r="EUN1" s="40"/>
      <c r="EUO1" s="40"/>
      <c r="EUP1" s="40"/>
      <c r="EUQ1" s="40"/>
      <c r="EUR1" s="40"/>
      <c r="EUS1" s="40"/>
      <c r="EUT1" s="40"/>
      <c r="EUU1" s="40"/>
      <c r="EUV1" s="40"/>
      <c r="EUW1" s="40"/>
      <c r="EUX1" s="40"/>
      <c r="EUY1" s="40"/>
      <c r="EUZ1" s="40"/>
      <c r="EVA1" s="40"/>
      <c r="EVB1" s="40"/>
      <c r="EVC1" s="40"/>
      <c r="EVD1" s="40"/>
      <c r="EVE1" s="40"/>
      <c r="EVF1" s="40"/>
      <c r="EVG1" s="40"/>
      <c r="EVH1" s="40"/>
      <c r="EVI1" s="40"/>
      <c r="EVJ1" s="40"/>
      <c r="EVK1" s="40"/>
      <c r="EVL1" s="40"/>
      <c r="EVM1" s="40"/>
      <c r="EVN1" s="40"/>
      <c r="EVO1" s="40"/>
      <c r="EVP1" s="40"/>
      <c r="EVQ1" s="40"/>
      <c r="EVR1" s="40"/>
      <c r="EVS1" s="40"/>
      <c r="EVT1" s="40"/>
      <c r="EVU1" s="40"/>
      <c r="EVV1" s="40"/>
      <c r="EVW1" s="40"/>
      <c r="EVX1" s="40"/>
      <c r="EVY1" s="40"/>
      <c r="EVZ1" s="40"/>
      <c r="EWA1" s="40"/>
      <c r="EWB1" s="40"/>
      <c r="EWC1" s="40"/>
      <c r="EWD1" s="40"/>
      <c r="EWE1" s="40"/>
      <c r="EWF1" s="40"/>
      <c r="EWG1" s="40"/>
      <c r="EWH1" s="40"/>
      <c r="EWI1" s="40"/>
      <c r="EWJ1" s="40"/>
      <c r="EWK1" s="40"/>
      <c r="EWL1" s="40"/>
      <c r="EWM1" s="40"/>
      <c r="EWN1" s="40"/>
      <c r="EWO1" s="40"/>
      <c r="EWP1" s="40"/>
      <c r="EWQ1" s="40"/>
      <c r="EWR1" s="40"/>
      <c r="EWS1" s="40"/>
      <c r="EWT1" s="40"/>
      <c r="EWU1" s="40"/>
      <c r="EWV1" s="40"/>
      <c r="EWW1" s="40"/>
      <c r="EWX1" s="40"/>
      <c r="EWY1" s="40"/>
      <c r="EWZ1" s="40"/>
      <c r="EXA1" s="40"/>
      <c r="EXB1" s="40"/>
      <c r="EXC1" s="40"/>
      <c r="EXD1" s="40"/>
      <c r="EXE1" s="40"/>
      <c r="EXF1" s="40"/>
      <c r="EXG1" s="40"/>
      <c r="EXH1" s="40"/>
      <c r="EXI1" s="40"/>
      <c r="EXJ1" s="40"/>
      <c r="EXK1" s="40"/>
      <c r="EXL1" s="40"/>
      <c r="EXM1" s="40"/>
      <c r="EXN1" s="40"/>
      <c r="EXO1" s="40"/>
      <c r="EXP1" s="40"/>
      <c r="EXQ1" s="40"/>
      <c r="EXR1" s="40"/>
      <c r="EXS1" s="40"/>
      <c r="EXT1" s="40"/>
      <c r="EXU1" s="40"/>
      <c r="EXV1" s="40"/>
      <c r="EXW1" s="40"/>
      <c r="EXX1" s="40"/>
      <c r="EXY1" s="40"/>
      <c r="EXZ1" s="40"/>
      <c r="EYA1" s="40"/>
      <c r="EYB1" s="40"/>
      <c r="EYC1" s="40"/>
      <c r="EYD1" s="40"/>
      <c r="EYE1" s="40"/>
      <c r="EYF1" s="40"/>
      <c r="EYG1" s="40"/>
      <c r="EYH1" s="40"/>
      <c r="EYI1" s="40"/>
      <c r="EYJ1" s="40"/>
      <c r="EYK1" s="40"/>
      <c r="EYL1" s="40"/>
      <c r="EYM1" s="40"/>
      <c r="EYN1" s="40"/>
      <c r="EYO1" s="40"/>
      <c r="EYP1" s="40"/>
      <c r="EYQ1" s="40"/>
      <c r="EYR1" s="40"/>
      <c r="EYS1" s="40"/>
      <c r="EYT1" s="40"/>
      <c r="EYU1" s="40"/>
      <c r="EYV1" s="40"/>
      <c r="EYW1" s="40"/>
      <c r="EYX1" s="40"/>
      <c r="EYY1" s="40"/>
      <c r="EYZ1" s="40"/>
      <c r="EZA1" s="40"/>
      <c r="EZB1" s="40"/>
      <c r="EZC1" s="40"/>
      <c r="EZD1" s="40"/>
      <c r="EZE1" s="40"/>
      <c r="EZF1" s="40"/>
      <c r="EZG1" s="40"/>
      <c r="EZH1" s="40"/>
      <c r="EZI1" s="40"/>
      <c r="EZJ1" s="40"/>
      <c r="EZK1" s="40"/>
      <c r="EZL1" s="40"/>
      <c r="EZM1" s="40"/>
      <c r="EZN1" s="40"/>
      <c r="EZO1" s="40"/>
      <c r="EZP1" s="40"/>
      <c r="EZQ1" s="40"/>
      <c r="EZR1" s="40"/>
      <c r="EZS1" s="40"/>
      <c r="EZT1" s="40"/>
      <c r="EZU1" s="40"/>
      <c r="EZV1" s="40"/>
      <c r="EZW1" s="40"/>
      <c r="EZX1" s="40"/>
      <c r="EZY1" s="40"/>
      <c r="EZZ1" s="40"/>
      <c r="FAA1" s="40"/>
      <c r="FAB1" s="40"/>
      <c r="FAC1" s="40"/>
      <c r="FAD1" s="40"/>
      <c r="FAE1" s="40"/>
      <c r="FAF1" s="40"/>
      <c r="FAG1" s="40"/>
      <c r="FAH1" s="40"/>
      <c r="FAI1" s="40"/>
      <c r="FAJ1" s="40"/>
      <c r="FAK1" s="40"/>
      <c r="FAL1" s="40"/>
      <c r="FAM1" s="40"/>
      <c r="FAN1" s="40"/>
      <c r="FAO1" s="40"/>
      <c r="FAP1" s="40"/>
      <c r="FAQ1" s="40"/>
      <c r="FAR1" s="40"/>
      <c r="FAS1" s="40"/>
      <c r="FAT1" s="40"/>
      <c r="FAU1" s="40"/>
      <c r="FAV1" s="40"/>
      <c r="FAW1" s="40"/>
      <c r="FAX1" s="40"/>
      <c r="FAY1" s="40"/>
      <c r="FAZ1" s="40"/>
      <c r="FBA1" s="40"/>
      <c r="FBB1" s="40"/>
      <c r="FBC1" s="40"/>
      <c r="FBD1" s="40"/>
      <c r="FBE1" s="40"/>
      <c r="FBF1" s="40"/>
      <c r="FBG1" s="40"/>
      <c r="FBH1" s="40"/>
      <c r="FBI1" s="40"/>
      <c r="FBJ1" s="40"/>
      <c r="FBK1" s="40"/>
      <c r="FBL1" s="40"/>
      <c r="FBM1" s="40"/>
      <c r="FBN1" s="40"/>
      <c r="FBO1" s="40"/>
      <c r="FBP1" s="40"/>
      <c r="FBQ1" s="40"/>
      <c r="FBR1" s="40"/>
      <c r="FBS1" s="40"/>
      <c r="FBT1" s="40"/>
      <c r="FBU1" s="40"/>
      <c r="FBV1" s="40"/>
      <c r="FBW1" s="40"/>
      <c r="FBX1" s="40"/>
      <c r="FBY1" s="40"/>
      <c r="FBZ1" s="40"/>
      <c r="FCA1" s="40"/>
      <c r="FCB1" s="40"/>
      <c r="FCC1" s="40"/>
      <c r="FCD1" s="40"/>
      <c r="FCE1" s="40"/>
      <c r="FCF1" s="40"/>
      <c r="FCG1" s="40"/>
      <c r="FCH1" s="40"/>
      <c r="FCI1" s="40"/>
      <c r="FCJ1" s="40"/>
      <c r="FCK1" s="40"/>
      <c r="FCL1" s="40"/>
      <c r="FCM1" s="40"/>
      <c r="FCN1" s="40"/>
      <c r="FCO1" s="40"/>
      <c r="FCP1" s="40"/>
      <c r="FCQ1" s="40"/>
      <c r="FCR1" s="40"/>
      <c r="FCS1" s="40"/>
      <c r="FCT1" s="40"/>
      <c r="FCU1" s="40"/>
      <c r="FCV1" s="40"/>
      <c r="FCW1" s="40"/>
      <c r="FCX1" s="40"/>
      <c r="FCY1" s="40"/>
      <c r="FCZ1" s="40"/>
      <c r="FDA1" s="40"/>
      <c r="FDB1" s="40"/>
      <c r="FDC1" s="40"/>
      <c r="FDD1" s="40"/>
      <c r="FDE1" s="40"/>
      <c r="FDF1" s="40"/>
      <c r="FDG1" s="40"/>
      <c r="FDH1" s="40"/>
      <c r="FDI1" s="40"/>
      <c r="FDJ1" s="40"/>
      <c r="FDK1" s="40"/>
      <c r="FDL1" s="40"/>
      <c r="FDM1" s="40"/>
      <c r="FDN1" s="40"/>
      <c r="FDO1" s="40"/>
      <c r="FDP1" s="40"/>
      <c r="FDQ1" s="40"/>
      <c r="FDR1" s="40"/>
      <c r="FDS1" s="40"/>
      <c r="FDT1" s="40"/>
      <c r="FDU1" s="40"/>
      <c r="FDV1" s="40"/>
      <c r="FDW1" s="40"/>
      <c r="FDX1" s="40"/>
      <c r="FDY1" s="40"/>
      <c r="FDZ1" s="40"/>
      <c r="FEA1" s="40"/>
      <c r="FEB1" s="40"/>
      <c r="FEC1" s="40"/>
      <c r="FED1" s="40"/>
      <c r="FEE1" s="40"/>
      <c r="FEF1" s="40"/>
      <c r="FEG1" s="40"/>
      <c r="FEH1" s="40"/>
      <c r="FEI1" s="40"/>
      <c r="FEJ1" s="40"/>
      <c r="FEK1" s="40"/>
      <c r="FEL1" s="40"/>
      <c r="FEM1" s="40"/>
      <c r="FEN1" s="40"/>
      <c r="FEO1" s="40"/>
      <c r="FEP1" s="40"/>
      <c r="FEQ1" s="40"/>
      <c r="FER1" s="40"/>
      <c r="FES1" s="40"/>
      <c r="FET1" s="40"/>
      <c r="FEU1" s="40"/>
      <c r="FEV1" s="40"/>
      <c r="FEW1" s="40"/>
      <c r="FEX1" s="40"/>
      <c r="FEY1" s="40"/>
      <c r="FEZ1" s="40"/>
      <c r="FFA1" s="40"/>
      <c r="FFB1" s="40"/>
      <c r="FFC1" s="40"/>
      <c r="FFD1" s="40"/>
      <c r="FFE1" s="40"/>
      <c r="FFF1" s="40"/>
      <c r="FFG1" s="40"/>
      <c r="FFH1" s="40"/>
      <c r="FFI1" s="40"/>
      <c r="FFJ1" s="40"/>
      <c r="FFK1" s="40"/>
      <c r="FFL1" s="40"/>
      <c r="FFM1" s="40"/>
      <c r="FFN1" s="40"/>
      <c r="FFO1" s="40"/>
      <c r="FFP1" s="40"/>
      <c r="FFQ1" s="40"/>
      <c r="FFR1" s="40"/>
      <c r="FFS1" s="40"/>
      <c r="FFT1" s="40"/>
      <c r="FFU1" s="40"/>
      <c r="FFV1" s="40"/>
      <c r="FFW1" s="40"/>
      <c r="FFX1" s="40"/>
      <c r="FFY1" s="40"/>
      <c r="FFZ1" s="40"/>
      <c r="FGA1" s="40"/>
      <c r="FGB1" s="40"/>
      <c r="FGC1" s="40"/>
      <c r="FGD1" s="40"/>
      <c r="FGE1" s="40"/>
      <c r="FGF1" s="40"/>
      <c r="FGG1" s="40"/>
      <c r="FGH1" s="40"/>
      <c r="FGI1" s="40"/>
      <c r="FGJ1" s="40"/>
      <c r="FGK1" s="40"/>
      <c r="FGL1" s="40"/>
      <c r="FGM1" s="40"/>
      <c r="FGN1" s="40"/>
      <c r="FGO1" s="40"/>
      <c r="FGP1" s="40"/>
      <c r="FGQ1" s="40"/>
      <c r="FGR1" s="40"/>
      <c r="FGS1" s="40"/>
      <c r="FGT1" s="40"/>
      <c r="FGU1" s="40"/>
      <c r="FGV1" s="40"/>
      <c r="FGW1" s="40"/>
      <c r="FGX1" s="40"/>
      <c r="FGY1" s="40"/>
      <c r="FGZ1" s="40"/>
      <c r="FHA1" s="40"/>
      <c r="FHB1" s="40"/>
      <c r="FHC1" s="40"/>
      <c r="FHD1" s="40"/>
      <c r="FHE1" s="40"/>
      <c r="FHF1" s="40"/>
      <c r="FHG1" s="40"/>
      <c r="FHH1" s="40"/>
      <c r="FHI1" s="40"/>
      <c r="FHJ1" s="40"/>
      <c r="FHK1" s="40"/>
      <c r="FHL1" s="40"/>
      <c r="FHM1" s="40"/>
      <c r="FHN1" s="40"/>
      <c r="FHO1" s="40"/>
      <c r="FHP1" s="40"/>
      <c r="FHQ1" s="40"/>
      <c r="FHR1" s="40"/>
      <c r="FHS1" s="40"/>
      <c r="FHT1" s="40"/>
      <c r="FHU1" s="40"/>
      <c r="FHV1" s="40"/>
      <c r="FHW1" s="40"/>
      <c r="FHX1" s="40"/>
      <c r="FHY1" s="40"/>
      <c r="FHZ1" s="40"/>
      <c r="FIA1" s="40"/>
      <c r="FIB1" s="40"/>
      <c r="FIC1" s="40"/>
      <c r="FID1" s="40"/>
      <c r="FIE1" s="40"/>
      <c r="FIF1" s="40"/>
      <c r="FIG1" s="40"/>
      <c r="FIH1" s="40"/>
      <c r="FII1" s="40"/>
      <c r="FIJ1" s="40"/>
      <c r="FIK1" s="40"/>
      <c r="FIL1" s="40"/>
      <c r="FIM1" s="40"/>
      <c r="FIN1" s="40"/>
      <c r="FIO1" s="40"/>
      <c r="FIP1" s="40"/>
      <c r="FIQ1" s="40"/>
      <c r="FIR1" s="40"/>
      <c r="FIS1" s="40"/>
      <c r="FIT1" s="40"/>
      <c r="FIU1" s="40"/>
      <c r="FIV1" s="40"/>
      <c r="FIW1" s="40"/>
      <c r="FIX1" s="40"/>
      <c r="FIY1" s="40"/>
      <c r="FIZ1" s="40"/>
      <c r="FJA1" s="40"/>
      <c r="FJB1" s="40"/>
      <c r="FJC1" s="40"/>
      <c r="FJD1" s="40"/>
      <c r="FJE1" s="40"/>
      <c r="FJF1" s="40"/>
      <c r="FJG1" s="40"/>
      <c r="FJH1" s="40"/>
      <c r="FJI1" s="40"/>
      <c r="FJJ1" s="40"/>
      <c r="FJK1" s="40"/>
      <c r="FJL1" s="40"/>
      <c r="FJM1" s="40"/>
      <c r="FJN1" s="40"/>
      <c r="FJO1" s="40"/>
      <c r="FJP1" s="40"/>
      <c r="FJQ1" s="40"/>
      <c r="FJR1" s="40"/>
      <c r="FJS1" s="40"/>
      <c r="FJT1" s="40"/>
      <c r="FJU1" s="40"/>
      <c r="FJV1" s="40"/>
      <c r="FJW1" s="40"/>
      <c r="FJX1" s="40"/>
      <c r="FJY1" s="40"/>
      <c r="FJZ1" s="40"/>
      <c r="FKA1" s="40"/>
      <c r="FKB1" s="40"/>
      <c r="FKC1" s="40"/>
      <c r="FKD1" s="40"/>
      <c r="FKE1" s="40"/>
      <c r="FKF1" s="40"/>
      <c r="FKG1" s="40"/>
      <c r="FKH1" s="40"/>
      <c r="FKI1" s="40"/>
      <c r="FKJ1" s="40"/>
      <c r="FKK1" s="40"/>
      <c r="FKL1" s="40"/>
      <c r="FKM1" s="40"/>
      <c r="FKN1" s="40"/>
      <c r="FKO1" s="40"/>
      <c r="FKP1" s="40"/>
      <c r="FKQ1" s="40"/>
      <c r="FKR1" s="40"/>
      <c r="FKS1" s="40"/>
      <c r="FKT1" s="40"/>
      <c r="FKU1" s="40"/>
      <c r="FKV1" s="40"/>
      <c r="FKW1" s="40"/>
      <c r="FKX1" s="40"/>
      <c r="FKY1" s="40"/>
      <c r="FKZ1" s="40"/>
      <c r="FLA1" s="40"/>
      <c r="FLB1" s="40"/>
      <c r="FLC1" s="40"/>
      <c r="FLD1" s="40"/>
      <c r="FLE1" s="40"/>
      <c r="FLF1" s="40"/>
      <c r="FLG1" s="40"/>
      <c r="FLH1" s="40"/>
      <c r="FLI1" s="40"/>
      <c r="FLJ1" s="40"/>
      <c r="FLK1" s="40"/>
      <c r="FLL1" s="40"/>
      <c r="FLM1" s="40"/>
      <c r="FLN1" s="40"/>
      <c r="FLO1" s="40"/>
      <c r="FLP1" s="40"/>
      <c r="FLQ1" s="40"/>
      <c r="FLR1" s="40"/>
      <c r="FLS1" s="40"/>
      <c r="FLT1" s="40"/>
      <c r="FLU1" s="40"/>
      <c r="FLV1" s="40"/>
      <c r="FLW1" s="40"/>
      <c r="FLX1" s="40"/>
      <c r="FLY1" s="40"/>
      <c r="FLZ1" s="40"/>
      <c r="FMA1" s="40"/>
      <c r="FMB1" s="40"/>
      <c r="FMC1" s="40"/>
      <c r="FMD1" s="40"/>
      <c r="FME1" s="40"/>
      <c r="FMF1" s="40"/>
      <c r="FMG1" s="40"/>
      <c r="FMH1" s="40"/>
      <c r="FMI1" s="40"/>
      <c r="FMJ1" s="40"/>
      <c r="FMK1" s="40"/>
      <c r="FML1" s="40"/>
      <c r="FMM1" s="40"/>
      <c r="FMN1" s="40"/>
      <c r="FMO1" s="40"/>
      <c r="FMP1" s="40"/>
      <c r="FMQ1" s="40"/>
      <c r="FMR1" s="40"/>
      <c r="FMS1" s="40"/>
      <c r="FMT1" s="40"/>
      <c r="FMU1" s="40"/>
      <c r="FMV1" s="40"/>
      <c r="FMW1" s="40"/>
      <c r="FMX1" s="40"/>
      <c r="FMY1" s="40"/>
      <c r="FMZ1" s="40"/>
      <c r="FNA1" s="40"/>
      <c r="FNB1" s="40"/>
      <c r="FNC1" s="40"/>
      <c r="FND1" s="40"/>
      <c r="FNE1" s="40"/>
      <c r="FNF1" s="40"/>
      <c r="FNG1" s="40"/>
      <c r="FNH1" s="40"/>
      <c r="FNI1" s="40"/>
      <c r="FNJ1" s="40"/>
      <c r="FNK1" s="40"/>
      <c r="FNL1" s="40"/>
      <c r="FNM1" s="40"/>
      <c r="FNN1" s="40"/>
      <c r="FNO1" s="40"/>
      <c r="FNP1" s="40"/>
      <c r="FNQ1" s="40"/>
      <c r="FNR1" s="40"/>
      <c r="FNS1" s="40"/>
      <c r="FNT1" s="40"/>
      <c r="FNU1" s="40"/>
      <c r="FNV1" s="40"/>
      <c r="FNW1" s="40"/>
      <c r="FNX1" s="40"/>
      <c r="FNY1" s="40"/>
      <c r="FNZ1" s="40"/>
      <c r="FOA1" s="40"/>
      <c r="FOB1" s="40"/>
      <c r="FOC1" s="40"/>
      <c r="FOD1" s="40"/>
      <c r="FOE1" s="40"/>
      <c r="FOF1" s="40"/>
      <c r="FOG1" s="40"/>
      <c r="FOH1" s="40"/>
      <c r="FOI1" s="40"/>
      <c r="FOJ1" s="40"/>
      <c r="FOK1" s="40"/>
      <c r="FOL1" s="40"/>
      <c r="FOM1" s="40"/>
      <c r="FON1" s="40"/>
      <c r="FOO1" s="40"/>
      <c r="FOP1" s="40"/>
      <c r="FOQ1" s="40"/>
      <c r="FOR1" s="40"/>
      <c r="FOS1" s="40"/>
      <c r="FOT1" s="40"/>
      <c r="FOU1" s="40"/>
      <c r="FOV1" s="40"/>
      <c r="FOW1" s="40"/>
      <c r="FOX1" s="40"/>
      <c r="FOY1" s="40"/>
      <c r="FOZ1" s="40"/>
      <c r="FPA1" s="40"/>
      <c r="FPB1" s="40"/>
      <c r="FPC1" s="40"/>
      <c r="FPD1" s="40"/>
      <c r="FPE1" s="40"/>
      <c r="FPF1" s="40"/>
      <c r="FPG1" s="40"/>
      <c r="FPH1" s="40"/>
      <c r="FPI1" s="40"/>
      <c r="FPJ1" s="40"/>
      <c r="FPK1" s="40"/>
      <c r="FPL1" s="40"/>
      <c r="FPM1" s="40"/>
      <c r="FPN1" s="40"/>
      <c r="FPO1" s="40"/>
      <c r="FPP1" s="40"/>
      <c r="FPQ1" s="40"/>
      <c r="FPR1" s="40"/>
      <c r="FPS1" s="40"/>
      <c r="FPT1" s="40"/>
      <c r="FPU1" s="40"/>
      <c r="FPV1" s="40"/>
      <c r="FPW1" s="40"/>
      <c r="FPX1" s="40"/>
      <c r="FPY1" s="40"/>
      <c r="FPZ1" s="40"/>
      <c r="FQA1" s="40"/>
      <c r="FQB1" s="40"/>
      <c r="FQC1" s="40"/>
      <c r="FQD1" s="40"/>
      <c r="FQE1" s="40"/>
      <c r="FQF1" s="40"/>
      <c r="FQG1" s="40"/>
      <c r="FQH1" s="40"/>
      <c r="FQI1" s="40"/>
      <c r="FQJ1" s="40"/>
      <c r="FQK1" s="40"/>
      <c r="FQL1" s="40"/>
      <c r="FQM1" s="40"/>
      <c r="FQN1" s="40"/>
      <c r="FQO1" s="40"/>
      <c r="FQP1" s="40"/>
      <c r="FQQ1" s="40"/>
      <c r="FQR1" s="40"/>
      <c r="FQS1" s="40"/>
      <c r="FQT1" s="40"/>
      <c r="FQU1" s="40"/>
      <c r="FQV1" s="40"/>
      <c r="FQW1" s="40"/>
      <c r="FQX1" s="40"/>
      <c r="FQY1" s="40"/>
      <c r="FQZ1" s="40"/>
      <c r="FRA1" s="40"/>
      <c r="FRB1" s="40"/>
      <c r="FRC1" s="40"/>
      <c r="FRD1" s="40"/>
      <c r="FRE1" s="40"/>
      <c r="FRF1" s="40"/>
      <c r="FRG1" s="40"/>
      <c r="FRH1" s="40"/>
      <c r="FRI1" s="40"/>
      <c r="FRJ1" s="40"/>
      <c r="FRK1" s="40"/>
      <c r="FRL1" s="40"/>
      <c r="FRM1" s="40"/>
      <c r="FRN1" s="40"/>
      <c r="FRO1" s="40"/>
      <c r="FRP1" s="40"/>
      <c r="FRQ1" s="40"/>
      <c r="FRR1" s="40"/>
      <c r="FRS1" s="40"/>
      <c r="FRT1" s="40"/>
      <c r="FRU1" s="40"/>
      <c r="FRV1" s="40"/>
      <c r="FRW1" s="40"/>
      <c r="FRX1" s="40"/>
      <c r="FRY1" s="40"/>
      <c r="FRZ1" s="40"/>
      <c r="FSA1" s="40"/>
      <c r="FSB1" s="40"/>
      <c r="FSC1" s="40"/>
      <c r="FSD1" s="40"/>
      <c r="FSE1" s="40"/>
      <c r="FSF1" s="40"/>
      <c r="FSG1" s="40"/>
      <c r="FSH1" s="40"/>
      <c r="FSI1" s="40"/>
      <c r="FSJ1" s="40"/>
      <c r="FSK1" s="40"/>
      <c r="FSL1" s="40"/>
      <c r="FSM1" s="40"/>
      <c r="FSN1" s="40"/>
      <c r="FSO1" s="40"/>
      <c r="FSP1" s="40"/>
      <c r="FSQ1" s="40"/>
      <c r="FSR1" s="40"/>
      <c r="FSS1" s="40"/>
      <c r="FST1" s="40"/>
      <c r="FSU1" s="40"/>
      <c r="FSV1" s="40"/>
      <c r="FSW1" s="40"/>
      <c r="FSX1" s="40"/>
      <c r="FSY1" s="40"/>
      <c r="FSZ1" s="40"/>
      <c r="FTA1" s="40"/>
      <c r="FTB1" s="40"/>
      <c r="FTC1" s="40"/>
      <c r="FTD1" s="40"/>
      <c r="FTE1" s="40"/>
      <c r="FTF1" s="40"/>
      <c r="FTG1" s="40"/>
      <c r="FTH1" s="40"/>
      <c r="FTI1" s="40"/>
      <c r="FTJ1" s="40"/>
      <c r="FTK1" s="40"/>
      <c r="FTL1" s="40"/>
      <c r="FTM1" s="40"/>
      <c r="FTN1" s="40"/>
      <c r="FTO1" s="40"/>
      <c r="FTP1" s="40"/>
      <c r="FTQ1" s="40"/>
      <c r="FTR1" s="40"/>
      <c r="FTS1" s="40"/>
      <c r="FTT1" s="40"/>
      <c r="FTU1" s="40"/>
      <c r="FTV1" s="40"/>
      <c r="FTW1" s="40"/>
      <c r="FTX1" s="40"/>
      <c r="FTY1" s="40"/>
      <c r="FTZ1" s="40"/>
      <c r="FUA1" s="40"/>
      <c r="FUB1" s="40"/>
      <c r="FUC1" s="40"/>
      <c r="FUD1" s="40"/>
      <c r="FUE1" s="40"/>
      <c r="FUF1" s="40"/>
      <c r="FUG1" s="40"/>
      <c r="FUH1" s="40"/>
      <c r="FUI1" s="40"/>
      <c r="FUJ1" s="40"/>
      <c r="FUK1" s="40"/>
      <c r="FUL1" s="40"/>
      <c r="FUM1" s="40"/>
      <c r="FUN1" s="40"/>
      <c r="FUO1" s="40"/>
      <c r="FUP1" s="40"/>
      <c r="FUQ1" s="40"/>
      <c r="FUR1" s="40"/>
      <c r="FUS1" s="40"/>
      <c r="FUT1" s="40"/>
      <c r="FUU1" s="40"/>
      <c r="FUV1" s="40"/>
      <c r="FUW1" s="40"/>
      <c r="FUX1" s="40"/>
      <c r="FUY1" s="40"/>
      <c r="FUZ1" s="40"/>
      <c r="FVA1" s="40"/>
      <c r="FVB1" s="40"/>
      <c r="FVC1" s="40"/>
      <c r="FVD1" s="40"/>
      <c r="FVE1" s="40"/>
      <c r="FVF1" s="40"/>
      <c r="FVG1" s="40"/>
      <c r="FVH1" s="40"/>
      <c r="FVI1" s="40"/>
      <c r="FVJ1" s="40"/>
      <c r="FVK1" s="40"/>
      <c r="FVL1" s="40"/>
      <c r="FVM1" s="40"/>
      <c r="FVN1" s="40"/>
      <c r="FVO1" s="40"/>
      <c r="FVP1" s="40"/>
      <c r="FVQ1" s="40"/>
      <c r="FVR1" s="40"/>
      <c r="FVS1" s="40"/>
      <c r="FVT1" s="40"/>
      <c r="FVU1" s="40"/>
      <c r="FVV1" s="40"/>
      <c r="FVW1" s="40"/>
      <c r="FVX1" s="40"/>
      <c r="FVY1" s="40"/>
      <c r="FVZ1" s="40"/>
      <c r="FWA1" s="40"/>
      <c r="FWB1" s="40"/>
      <c r="FWC1" s="40"/>
      <c r="FWD1" s="40"/>
      <c r="FWE1" s="40"/>
      <c r="FWF1" s="40"/>
      <c r="FWG1" s="40"/>
      <c r="FWH1" s="40"/>
      <c r="FWI1" s="40"/>
      <c r="FWJ1" s="40"/>
      <c r="FWK1" s="40"/>
      <c r="FWL1" s="40"/>
      <c r="FWM1" s="40"/>
      <c r="FWN1" s="40"/>
      <c r="FWO1" s="40"/>
      <c r="FWP1" s="40"/>
      <c r="FWQ1" s="40"/>
      <c r="FWR1" s="40"/>
      <c r="FWS1" s="40"/>
      <c r="FWT1" s="40"/>
      <c r="FWU1" s="40"/>
      <c r="FWV1" s="40"/>
      <c r="FWW1" s="40"/>
      <c r="FWX1" s="40"/>
      <c r="FWY1" s="40"/>
      <c r="FWZ1" s="40"/>
      <c r="FXA1" s="40"/>
      <c r="FXB1" s="40"/>
      <c r="FXC1" s="40"/>
      <c r="FXD1" s="40"/>
      <c r="FXE1" s="40"/>
      <c r="FXF1" s="40"/>
      <c r="FXG1" s="40"/>
      <c r="FXH1" s="40"/>
      <c r="FXI1" s="40"/>
      <c r="FXJ1" s="40"/>
      <c r="FXK1" s="40"/>
      <c r="FXL1" s="40"/>
      <c r="FXM1" s="40"/>
      <c r="FXN1" s="40"/>
      <c r="FXO1" s="40"/>
      <c r="FXP1" s="40"/>
      <c r="FXQ1" s="40"/>
      <c r="FXR1" s="40"/>
      <c r="FXS1" s="40"/>
      <c r="FXT1" s="40"/>
      <c r="FXU1" s="40"/>
      <c r="FXV1" s="40"/>
      <c r="FXW1" s="40"/>
      <c r="FXX1" s="40"/>
      <c r="FXY1" s="40"/>
      <c r="FXZ1" s="40"/>
      <c r="FYA1" s="40"/>
      <c r="FYB1" s="40"/>
      <c r="FYC1" s="40"/>
      <c r="FYD1" s="40"/>
      <c r="FYE1" s="40"/>
      <c r="FYF1" s="40"/>
      <c r="FYG1" s="40"/>
      <c r="FYH1" s="40"/>
      <c r="FYI1" s="40"/>
      <c r="FYJ1" s="40"/>
      <c r="FYK1" s="40"/>
      <c r="FYL1" s="40"/>
      <c r="FYM1" s="40"/>
      <c r="FYN1" s="40"/>
      <c r="FYO1" s="40"/>
      <c r="FYP1" s="40"/>
      <c r="FYQ1" s="40"/>
      <c r="FYR1" s="40"/>
      <c r="FYS1" s="40"/>
      <c r="FYT1" s="40"/>
      <c r="FYU1" s="40"/>
      <c r="FYV1" s="40"/>
      <c r="FYW1" s="40"/>
      <c r="FYX1" s="40"/>
      <c r="FYY1" s="40"/>
      <c r="FYZ1" s="40"/>
      <c r="FZA1" s="40"/>
      <c r="FZB1" s="40"/>
      <c r="FZC1" s="40"/>
      <c r="FZD1" s="40"/>
      <c r="FZE1" s="40"/>
      <c r="FZF1" s="40"/>
      <c r="FZG1" s="40"/>
      <c r="FZH1" s="40"/>
      <c r="FZI1" s="40"/>
      <c r="FZJ1" s="40"/>
      <c r="FZK1" s="40"/>
      <c r="FZL1" s="40"/>
      <c r="FZM1" s="40"/>
      <c r="FZN1" s="40"/>
      <c r="FZO1" s="40"/>
      <c r="FZP1" s="40"/>
      <c r="FZQ1" s="40"/>
      <c r="FZR1" s="40"/>
      <c r="FZS1" s="40"/>
      <c r="FZT1" s="40"/>
      <c r="FZU1" s="40"/>
      <c r="FZV1" s="40"/>
      <c r="FZW1" s="40"/>
      <c r="FZX1" s="40"/>
      <c r="FZY1" s="40"/>
      <c r="FZZ1" s="40"/>
      <c r="GAA1" s="40"/>
      <c r="GAB1" s="40"/>
      <c r="GAC1" s="40"/>
      <c r="GAD1" s="40"/>
      <c r="GAE1" s="40"/>
      <c r="GAF1" s="40"/>
      <c r="GAG1" s="40"/>
      <c r="GAH1" s="40"/>
      <c r="GAI1" s="40"/>
      <c r="GAJ1" s="40"/>
      <c r="GAK1" s="40"/>
      <c r="GAL1" s="40"/>
      <c r="GAM1" s="40"/>
      <c r="GAN1" s="40"/>
      <c r="GAO1" s="40"/>
      <c r="GAP1" s="40"/>
      <c r="GAQ1" s="40"/>
      <c r="GAR1" s="40"/>
      <c r="GAS1" s="40"/>
      <c r="GAT1" s="40"/>
      <c r="GAU1" s="40"/>
      <c r="GAV1" s="40"/>
      <c r="GAW1" s="40"/>
      <c r="GAX1" s="40"/>
      <c r="GAY1" s="40"/>
      <c r="GAZ1" s="40"/>
      <c r="GBA1" s="40"/>
      <c r="GBB1" s="40"/>
      <c r="GBC1" s="40"/>
      <c r="GBD1" s="40"/>
      <c r="GBE1" s="40"/>
      <c r="GBF1" s="40"/>
      <c r="GBG1" s="40"/>
      <c r="GBH1" s="40"/>
      <c r="GBI1" s="40"/>
      <c r="GBJ1" s="40"/>
      <c r="GBK1" s="40"/>
      <c r="GBL1" s="40"/>
      <c r="GBM1" s="40"/>
      <c r="GBN1" s="40"/>
      <c r="GBO1" s="40"/>
      <c r="GBP1" s="40"/>
      <c r="GBQ1" s="40"/>
      <c r="GBR1" s="40"/>
      <c r="GBS1" s="40"/>
      <c r="GBT1" s="40"/>
      <c r="GBU1" s="40"/>
      <c r="GBV1" s="40"/>
      <c r="GBW1" s="40"/>
      <c r="GBX1" s="40"/>
      <c r="GBY1" s="40"/>
      <c r="GBZ1" s="40"/>
      <c r="GCA1" s="40"/>
      <c r="GCB1" s="40"/>
      <c r="GCC1" s="40"/>
      <c r="GCD1" s="40"/>
      <c r="GCE1" s="40"/>
      <c r="GCF1" s="40"/>
      <c r="GCG1" s="40"/>
      <c r="GCH1" s="40"/>
      <c r="GCI1" s="40"/>
      <c r="GCJ1" s="40"/>
      <c r="GCK1" s="40"/>
      <c r="GCL1" s="40"/>
      <c r="GCM1" s="40"/>
      <c r="GCN1" s="40"/>
      <c r="GCO1" s="40"/>
      <c r="GCP1" s="40"/>
      <c r="GCQ1" s="40"/>
      <c r="GCR1" s="40"/>
      <c r="GCS1" s="40"/>
      <c r="GCT1" s="40"/>
      <c r="GCU1" s="40"/>
      <c r="GCV1" s="40"/>
      <c r="GCW1" s="40"/>
      <c r="GCX1" s="40"/>
      <c r="GCY1" s="40"/>
      <c r="GCZ1" s="40"/>
      <c r="GDA1" s="40"/>
      <c r="GDB1" s="40"/>
      <c r="GDC1" s="40"/>
      <c r="GDD1" s="40"/>
      <c r="GDE1" s="40"/>
      <c r="GDF1" s="40"/>
      <c r="GDG1" s="40"/>
      <c r="GDH1" s="40"/>
      <c r="GDI1" s="40"/>
      <c r="GDJ1" s="40"/>
      <c r="GDK1" s="40"/>
      <c r="GDL1" s="40"/>
      <c r="GDM1" s="40"/>
      <c r="GDN1" s="40"/>
      <c r="GDO1" s="40"/>
      <c r="GDP1" s="40"/>
      <c r="GDQ1" s="40"/>
      <c r="GDR1" s="40"/>
      <c r="GDS1" s="40"/>
      <c r="GDT1" s="40"/>
      <c r="GDU1" s="40"/>
      <c r="GDV1" s="40"/>
      <c r="GDW1" s="40"/>
      <c r="GDX1" s="40"/>
      <c r="GDY1" s="40"/>
      <c r="GDZ1" s="40"/>
      <c r="GEA1" s="40"/>
      <c r="GEB1" s="40"/>
      <c r="GEC1" s="40"/>
      <c r="GED1" s="40"/>
      <c r="GEE1" s="40"/>
      <c r="GEF1" s="40"/>
      <c r="GEG1" s="40"/>
      <c r="GEH1" s="40"/>
      <c r="GEI1" s="40"/>
      <c r="GEJ1" s="40"/>
      <c r="GEK1" s="40"/>
      <c r="GEL1" s="40"/>
      <c r="GEM1" s="40"/>
      <c r="GEN1" s="40"/>
      <c r="GEO1" s="40"/>
      <c r="GEP1" s="40"/>
      <c r="GEQ1" s="40"/>
      <c r="GER1" s="40"/>
      <c r="GES1" s="40"/>
      <c r="GET1" s="40"/>
      <c r="GEU1" s="40"/>
      <c r="GEV1" s="40"/>
      <c r="GEW1" s="40"/>
      <c r="GEX1" s="40"/>
      <c r="GEY1" s="40"/>
      <c r="GEZ1" s="40"/>
      <c r="GFA1" s="40"/>
      <c r="GFB1" s="40"/>
      <c r="GFC1" s="40"/>
      <c r="GFD1" s="40"/>
      <c r="GFE1" s="40"/>
      <c r="GFF1" s="40"/>
      <c r="GFG1" s="40"/>
      <c r="GFH1" s="40"/>
      <c r="GFI1" s="40"/>
      <c r="GFJ1" s="40"/>
      <c r="GFK1" s="40"/>
      <c r="GFL1" s="40"/>
      <c r="GFM1" s="40"/>
      <c r="GFN1" s="40"/>
      <c r="GFO1" s="40"/>
      <c r="GFP1" s="40"/>
      <c r="GFQ1" s="40"/>
      <c r="GFR1" s="40"/>
      <c r="GFS1" s="40"/>
      <c r="GFT1" s="40"/>
      <c r="GFU1" s="40"/>
      <c r="GFV1" s="40"/>
      <c r="GFW1" s="40"/>
      <c r="GFX1" s="40"/>
      <c r="GFY1" s="40"/>
      <c r="GFZ1" s="40"/>
      <c r="GGA1" s="40"/>
      <c r="GGB1" s="40"/>
      <c r="GGC1" s="40"/>
      <c r="GGD1" s="40"/>
      <c r="GGE1" s="40"/>
      <c r="GGF1" s="40"/>
      <c r="GGG1" s="40"/>
      <c r="GGH1" s="40"/>
      <c r="GGI1" s="40"/>
      <c r="GGJ1" s="40"/>
      <c r="GGK1" s="40"/>
      <c r="GGL1" s="40"/>
      <c r="GGM1" s="40"/>
      <c r="GGN1" s="40"/>
      <c r="GGO1" s="40"/>
      <c r="GGP1" s="40"/>
      <c r="GGQ1" s="40"/>
      <c r="GGR1" s="40"/>
      <c r="GGS1" s="40"/>
      <c r="GGT1" s="40"/>
      <c r="GGU1" s="40"/>
      <c r="GGV1" s="40"/>
      <c r="GGW1" s="40"/>
      <c r="GGX1" s="40"/>
      <c r="GGY1" s="40"/>
      <c r="GGZ1" s="40"/>
      <c r="GHA1" s="40"/>
      <c r="GHB1" s="40"/>
      <c r="GHC1" s="40"/>
      <c r="GHD1" s="40"/>
      <c r="GHE1" s="40"/>
      <c r="GHF1" s="40"/>
      <c r="GHG1" s="40"/>
      <c r="GHH1" s="40"/>
      <c r="GHI1" s="40"/>
      <c r="GHJ1" s="40"/>
      <c r="GHK1" s="40"/>
      <c r="GHL1" s="40"/>
      <c r="GHM1" s="40"/>
      <c r="GHN1" s="40"/>
      <c r="GHO1" s="40"/>
      <c r="GHP1" s="40"/>
      <c r="GHQ1" s="40"/>
      <c r="GHR1" s="40"/>
      <c r="GHS1" s="40"/>
      <c r="GHT1" s="40"/>
      <c r="GHU1" s="40"/>
      <c r="GHV1" s="40"/>
      <c r="GHW1" s="40"/>
      <c r="GHX1" s="40"/>
      <c r="GHY1" s="40"/>
      <c r="GHZ1" s="40"/>
      <c r="GIA1" s="40"/>
      <c r="GIB1" s="40"/>
      <c r="GIC1" s="40"/>
      <c r="GID1" s="40"/>
      <c r="GIE1" s="40"/>
      <c r="GIF1" s="40"/>
      <c r="GIG1" s="40"/>
      <c r="GIH1" s="40"/>
      <c r="GII1" s="40"/>
      <c r="GIJ1" s="40"/>
      <c r="GIK1" s="40"/>
      <c r="GIL1" s="40"/>
      <c r="GIM1" s="40"/>
      <c r="GIN1" s="40"/>
      <c r="GIO1" s="40"/>
      <c r="GIP1" s="40"/>
      <c r="GIQ1" s="40"/>
      <c r="GIR1" s="40"/>
      <c r="GIS1" s="40"/>
      <c r="GIT1" s="40"/>
      <c r="GIU1" s="40"/>
      <c r="GIV1" s="40"/>
      <c r="GIW1" s="40"/>
      <c r="GIX1" s="40"/>
      <c r="GIY1" s="40"/>
      <c r="GIZ1" s="40"/>
      <c r="GJA1" s="40"/>
      <c r="GJB1" s="40"/>
      <c r="GJC1" s="40"/>
      <c r="GJD1" s="40"/>
      <c r="GJE1" s="40"/>
      <c r="GJF1" s="40"/>
      <c r="GJG1" s="40"/>
      <c r="GJH1" s="40"/>
      <c r="GJI1" s="40"/>
      <c r="GJJ1" s="40"/>
      <c r="GJK1" s="40"/>
      <c r="GJL1" s="40"/>
      <c r="GJM1" s="40"/>
      <c r="GJN1" s="40"/>
      <c r="GJO1" s="40"/>
      <c r="GJP1" s="40"/>
      <c r="GJQ1" s="40"/>
      <c r="GJR1" s="40"/>
      <c r="GJS1" s="40"/>
      <c r="GJT1" s="40"/>
      <c r="GJU1" s="40"/>
      <c r="GJV1" s="40"/>
      <c r="GJW1" s="40"/>
      <c r="GJX1" s="40"/>
      <c r="GJY1" s="40"/>
      <c r="GJZ1" s="40"/>
      <c r="GKA1" s="40"/>
      <c r="GKB1" s="40"/>
      <c r="GKC1" s="40"/>
      <c r="GKD1" s="40"/>
      <c r="GKE1" s="40"/>
      <c r="GKF1" s="40"/>
      <c r="GKG1" s="40"/>
      <c r="GKH1" s="40"/>
      <c r="GKI1" s="40"/>
      <c r="GKJ1" s="40"/>
      <c r="GKK1" s="40"/>
      <c r="GKL1" s="40"/>
      <c r="GKM1" s="40"/>
      <c r="GKN1" s="40"/>
      <c r="GKO1" s="40"/>
      <c r="GKP1" s="40"/>
      <c r="GKQ1" s="40"/>
      <c r="GKR1" s="40"/>
      <c r="GKS1" s="40"/>
      <c r="GKT1" s="40"/>
      <c r="GKU1" s="40"/>
      <c r="GKV1" s="40"/>
      <c r="GKW1" s="40"/>
      <c r="GKX1" s="40"/>
      <c r="GKY1" s="40"/>
      <c r="GKZ1" s="40"/>
      <c r="GLA1" s="40"/>
      <c r="GLB1" s="40"/>
      <c r="GLC1" s="40"/>
      <c r="GLD1" s="40"/>
      <c r="GLE1" s="40"/>
      <c r="GLF1" s="40"/>
      <c r="GLG1" s="40"/>
      <c r="GLH1" s="40"/>
      <c r="GLI1" s="40"/>
      <c r="GLJ1" s="40"/>
      <c r="GLK1" s="40"/>
      <c r="GLL1" s="40"/>
      <c r="GLM1" s="40"/>
      <c r="GLN1" s="40"/>
      <c r="GLO1" s="40"/>
      <c r="GLP1" s="40"/>
      <c r="GLQ1" s="40"/>
      <c r="GLR1" s="40"/>
      <c r="GLS1" s="40"/>
      <c r="GLT1" s="40"/>
      <c r="GLU1" s="40"/>
      <c r="GLV1" s="40"/>
      <c r="GLW1" s="40"/>
      <c r="GLX1" s="40"/>
      <c r="GLY1" s="40"/>
      <c r="GLZ1" s="40"/>
      <c r="GMA1" s="40"/>
      <c r="GMB1" s="40"/>
      <c r="GMC1" s="40"/>
      <c r="GMD1" s="40"/>
      <c r="GME1" s="40"/>
      <c r="GMF1" s="40"/>
      <c r="GMG1" s="40"/>
      <c r="GMH1" s="40"/>
      <c r="GMI1" s="40"/>
      <c r="GMJ1" s="40"/>
      <c r="GMK1" s="40"/>
      <c r="GML1" s="40"/>
      <c r="GMM1" s="40"/>
      <c r="GMN1" s="40"/>
      <c r="GMO1" s="40"/>
      <c r="GMP1" s="40"/>
      <c r="GMQ1" s="40"/>
      <c r="GMR1" s="40"/>
      <c r="GMS1" s="40"/>
      <c r="GMT1" s="40"/>
      <c r="GMU1" s="40"/>
      <c r="GMV1" s="40"/>
      <c r="GMW1" s="40"/>
      <c r="GMX1" s="40"/>
      <c r="GMY1" s="40"/>
      <c r="GMZ1" s="40"/>
      <c r="GNA1" s="40"/>
      <c r="GNB1" s="40"/>
      <c r="GNC1" s="40"/>
      <c r="GND1" s="40"/>
      <c r="GNE1" s="40"/>
      <c r="GNF1" s="40"/>
      <c r="GNG1" s="40"/>
      <c r="GNH1" s="40"/>
      <c r="GNI1" s="40"/>
      <c r="GNJ1" s="40"/>
      <c r="GNK1" s="40"/>
      <c r="GNL1" s="40"/>
      <c r="GNM1" s="40"/>
      <c r="GNN1" s="40"/>
      <c r="GNO1" s="40"/>
      <c r="GNP1" s="40"/>
      <c r="GNQ1" s="40"/>
      <c r="GNR1" s="40"/>
      <c r="GNS1" s="40"/>
      <c r="GNT1" s="40"/>
      <c r="GNU1" s="40"/>
      <c r="GNV1" s="40"/>
      <c r="GNW1" s="40"/>
      <c r="GNX1" s="40"/>
      <c r="GNY1" s="40"/>
      <c r="GNZ1" s="40"/>
      <c r="GOA1" s="40"/>
      <c r="GOB1" s="40"/>
      <c r="GOC1" s="40"/>
      <c r="GOD1" s="40"/>
      <c r="GOE1" s="40"/>
      <c r="GOF1" s="40"/>
      <c r="GOG1" s="40"/>
      <c r="GOH1" s="40"/>
      <c r="GOI1" s="40"/>
      <c r="GOJ1" s="40"/>
      <c r="GOK1" s="40"/>
      <c r="GOL1" s="40"/>
      <c r="GOM1" s="40"/>
      <c r="GON1" s="40"/>
      <c r="GOO1" s="40"/>
      <c r="GOP1" s="40"/>
      <c r="GOQ1" s="40"/>
      <c r="GOR1" s="40"/>
      <c r="GOS1" s="40"/>
      <c r="GOT1" s="40"/>
      <c r="GOU1" s="40"/>
      <c r="GOV1" s="40"/>
      <c r="GOW1" s="40"/>
      <c r="GOX1" s="40"/>
      <c r="GOY1" s="40"/>
      <c r="GOZ1" s="40"/>
      <c r="GPA1" s="40"/>
      <c r="GPB1" s="40"/>
      <c r="GPC1" s="40"/>
      <c r="GPD1" s="40"/>
      <c r="GPE1" s="40"/>
      <c r="GPF1" s="40"/>
      <c r="GPG1" s="40"/>
      <c r="GPH1" s="40"/>
      <c r="GPI1" s="40"/>
      <c r="GPJ1" s="40"/>
      <c r="GPK1" s="40"/>
      <c r="GPL1" s="40"/>
      <c r="GPM1" s="40"/>
      <c r="GPN1" s="40"/>
      <c r="GPO1" s="40"/>
      <c r="GPP1" s="40"/>
      <c r="GPQ1" s="40"/>
      <c r="GPR1" s="40"/>
      <c r="GPS1" s="40"/>
      <c r="GPT1" s="40"/>
      <c r="GPU1" s="40"/>
      <c r="GPV1" s="40"/>
      <c r="GPW1" s="40"/>
      <c r="GPX1" s="40"/>
      <c r="GPY1" s="40"/>
      <c r="GPZ1" s="40"/>
      <c r="GQA1" s="40"/>
      <c r="GQB1" s="40"/>
      <c r="GQC1" s="40"/>
      <c r="GQD1" s="40"/>
      <c r="GQE1" s="40"/>
      <c r="GQF1" s="40"/>
      <c r="GQG1" s="40"/>
      <c r="GQH1" s="40"/>
      <c r="GQI1" s="40"/>
      <c r="GQJ1" s="40"/>
      <c r="GQK1" s="40"/>
      <c r="GQL1" s="40"/>
      <c r="GQM1" s="40"/>
      <c r="GQN1" s="40"/>
      <c r="GQO1" s="40"/>
      <c r="GQP1" s="40"/>
      <c r="GQQ1" s="40"/>
      <c r="GQR1" s="40"/>
      <c r="GQS1" s="40"/>
      <c r="GQT1" s="40"/>
      <c r="GQU1" s="40"/>
      <c r="GQV1" s="40"/>
      <c r="GQW1" s="40"/>
      <c r="GQX1" s="40"/>
      <c r="GQY1" s="40"/>
      <c r="GQZ1" s="40"/>
      <c r="GRA1" s="40"/>
      <c r="GRB1" s="40"/>
      <c r="GRC1" s="40"/>
      <c r="GRD1" s="40"/>
      <c r="GRE1" s="40"/>
      <c r="GRF1" s="40"/>
      <c r="GRG1" s="40"/>
      <c r="GRH1" s="40"/>
      <c r="GRI1" s="40"/>
      <c r="GRJ1" s="40"/>
      <c r="GRK1" s="40"/>
      <c r="GRL1" s="40"/>
      <c r="GRM1" s="40"/>
      <c r="GRN1" s="40"/>
      <c r="GRO1" s="40"/>
      <c r="GRP1" s="40"/>
      <c r="GRQ1" s="40"/>
      <c r="GRR1" s="40"/>
      <c r="GRS1" s="40"/>
      <c r="GRT1" s="40"/>
      <c r="GRU1" s="40"/>
      <c r="GRV1" s="40"/>
      <c r="GRW1" s="40"/>
      <c r="GRX1" s="40"/>
      <c r="GRY1" s="40"/>
      <c r="GRZ1" s="40"/>
      <c r="GSA1" s="40"/>
      <c r="GSB1" s="40"/>
      <c r="GSC1" s="40"/>
      <c r="GSD1" s="40"/>
      <c r="GSE1" s="40"/>
      <c r="GSF1" s="40"/>
      <c r="GSG1" s="40"/>
      <c r="GSH1" s="40"/>
      <c r="GSI1" s="40"/>
      <c r="GSJ1" s="40"/>
      <c r="GSK1" s="40"/>
      <c r="GSL1" s="40"/>
      <c r="GSM1" s="40"/>
      <c r="GSN1" s="40"/>
      <c r="GSO1" s="40"/>
      <c r="GSP1" s="40"/>
      <c r="GSQ1" s="40"/>
      <c r="GSR1" s="40"/>
      <c r="GSS1" s="40"/>
      <c r="GST1" s="40"/>
      <c r="GSU1" s="40"/>
      <c r="GSV1" s="40"/>
      <c r="GSW1" s="40"/>
      <c r="GSX1" s="40"/>
      <c r="GSY1" s="40"/>
      <c r="GSZ1" s="40"/>
      <c r="GTA1" s="40"/>
      <c r="GTB1" s="40"/>
      <c r="GTC1" s="40"/>
      <c r="GTD1" s="40"/>
      <c r="GTE1" s="40"/>
      <c r="GTF1" s="40"/>
      <c r="GTG1" s="40"/>
      <c r="GTH1" s="40"/>
      <c r="GTI1" s="40"/>
      <c r="GTJ1" s="40"/>
      <c r="GTK1" s="40"/>
      <c r="GTL1" s="40"/>
      <c r="GTM1" s="40"/>
      <c r="GTN1" s="40"/>
      <c r="GTO1" s="40"/>
      <c r="GTP1" s="40"/>
      <c r="GTQ1" s="40"/>
      <c r="GTR1" s="40"/>
      <c r="GTS1" s="40"/>
      <c r="GTT1" s="40"/>
      <c r="GTU1" s="40"/>
      <c r="GTV1" s="40"/>
      <c r="GTW1" s="40"/>
      <c r="GTX1" s="40"/>
      <c r="GTY1" s="40"/>
      <c r="GTZ1" s="40"/>
      <c r="GUA1" s="40"/>
      <c r="GUB1" s="40"/>
      <c r="GUC1" s="40"/>
      <c r="GUD1" s="40"/>
      <c r="GUE1" s="40"/>
      <c r="GUF1" s="40"/>
      <c r="GUG1" s="40"/>
      <c r="GUH1" s="40"/>
      <c r="GUI1" s="40"/>
      <c r="GUJ1" s="40"/>
      <c r="GUK1" s="40"/>
      <c r="GUL1" s="40"/>
      <c r="GUM1" s="40"/>
      <c r="GUN1" s="40"/>
      <c r="GUO1" s="40"/>
      <c r="GUP1" s="40"/>
      <c r="GUQ1" s="40"/>
      <c r="GUR1" s="40"/>
      <c r="GUS1" s="40"/>
      <c r="GUT1" s="40"/>
      <c r="GUU1" s="40"/>
      <c r="GUV1" s="40"/>
      <c r="GUW1" s="40"/>
      <c r="GUX1" s="40"/>
      <c r="GUY1" s="40"/>
      <c r="GUZ1" s="40"/>
      <c r="GVA1" s="40"/>
      <c r="GVB1" s="40"/>
      <c r="GVC1" s="40"/>
      <c r="GVD1" s="40"/>
      <c r="GVE1" s="40"/>
      <c r="GVF1" s="40"/>
      <c r="GVG1" s="40"/>
      <c r="GVH1" s="40"/>
      <c r="GVI1" s="40"/>
      <c r="GVJ1" s="40"/>
      <c r="GVK1" s="40"/>
      <c r="GVL1" s="40"/>
      <c r="GVM1" s="40"/>
      <c r="GVN1" s="40"/>
      <c r="GVO1" s="40"/>
      <c r="GVP1" s="40"/>
      <c r="GVQ1" s="40"/>
      <c r="GVR1" s="40"/>
      <c r="GVS1" s="40"/>
      <c r="GVT1" s="40"/>
      <c r="GVU1" s="40"/>
      <c r="GVV1" s="40"/>
      <c r="GVW1" s="40"/>
      <c r="GVX1" s="40"/>
      <c r="GVY1" s="40"/>
      <c r="GVZ1" s="40"/>
      <c r="GWA1" s="40"/>
      <c r="GWB1" s="40"/>
      <c r="GWC1" s="40"/>
      <c r="GWD1" s="40"/>
      <c r="GWE1" s="40"/>
      <c r="GWF1" s="40"/>
      <c r="GWG1" s="40"/>
      <c r="GWH1" s="40"/>
      <c r="GWI1" s="40"/>
      <c r="GWJ1" s="40"/>
      <c r="GWK1" s="40"/>
      <c r="GWL1" s="40"/>
      <c r="GWM1" s="40"/>
      <c r="GWN1" s="40"/>
      <c r="GWO1" s="40"/>
      <c r="GWP1" s="40"/>
      <c r="GWQ1" s="40"/>
      <c r="GWR1" s="40"/>
      <c r="GWS1" s="40"/>
      <c r="GWT1" s="40"/>
      <c r="GWU1" s="40"/>
      <c r="GWV1" s="40"/>
      <c r="GWW1" s="40"/>
      <c r="GWX1" s="40"/>
      <c r="GWY1" s="40"/>
      <c r="GWZ1" s="40"/>
      <c r="GXA1" s="40"/>
      <c r="GXB1" s="40"/>
      <c r="GXC1" s="40"/>
      <c r="GXD1" s="40"/>
      <c r="GXE1" s="40"/>
      <c r="GXF1" s="40"/>
      <c r="GXG1" s="40"/>
      <c r="GXH1" s="40"/>
      <c r="GXI1" s="40"/>
      <c r="GXJ1" s="40"/>
      <c r="GXK1" s="40"/>
      <c r="GXL1" s="40"/>
      <c r="GXM1" s="40"/>
      <c r="GXN1" s="40"/>
      <c r="GXO1" s="40"/>
      <c r="GXP1" s="40"/>
      <c r="GXQ1" s="40"/>
      <c r="GXR1" s="40"/>
      <c r="GXS1" s="40"/>
      <c r="GXT1" s="40"/>
      <c r="GXU1" s="40"/>
      <c r="GXV1" s="40"/>
      <c r="GXW1" s="40"/>
      <c r="GXX1" s="40"/>
      <c r="GXY1" s="40"/>
      <c r="GXZ1" s="40"/>
      <c r="GYA1" s="40"/>
      <c r="GYB1" s="40"/>
      <c r="GYC1" s="40"/>
      <c r="GYD1" s="40"/>
      <c r="GYE1" s="40"/>
      <c r="GYF1" s="40"/>
      <c r="GYG1" s="40"/>
      <c r="GYH1" s="40"/>
      <c r="GYI1" s="40"/>
      <c r="GYJ1" s="40"/>
      <c r="GYK1" s="40"/>
      <c r="GYL1" s="40"/>
      <c r="GYM1" s="40"/>
      <c r="GYN1" s="40"/>
      <c r="GYO1" s="40"/>
      <c r="GYP1" s="40"/>
      <c r="GYQ1" s="40"/>
      <c r="GYR1" s="40"/>
      <c r="GYS1" s="40"/>
      <c r="GYT1" s="40"/>
      <c r="GYU1" s="40"/>
      <c r="GYV1" s="40"/>
      <c r="GYW1" s="40"/>
      <c r="GYX1" s="40"/>
      <c r="GYY1" s="40"/>
      <c r="GYZ1" s="40"/>
      <c r="GZA1" s="40"/>
      <c r="GZB1" s="40"/>
      <c r="GZC1" s="40"/>
      <c r="GZD1" s="40"/>
      <c r="GZE1" s="40"/>
      <c r="GZF1" s="40"/>
      <c r="GZG1" s="40"/>
      <c r="GZH1" s="40"/>
      <c r="GZI1" s="40"/>
      <c r="GZJ1" s="40"/>
      <c r="GZK1" s="40"/>
      <c r="GZL1" s="40"/>
      <c r="GZM1" s="40"/>
      <c r="GZN1" s="40"/>
      <c r="GZO1" s="40"/>
      <c r="GZP1" s="40"/>
      <c r="GZQ1" s="40"/>
      <c r="GZR1" s="40"/>
      <c r="GZS1" s="40"/>
      <c r="GZT1" s="40"/>
      <c r="GZU1" s="40"/>
      <c r="GZV1" s="40"/>
      <c r="GZW1" s="40"/>
      <c r="GZX1" s="40"/>
      <c r="GZY1" s="40"/>
      <c r="GZZ1" s="40"/>
      <c r="HAA1" s="40"/>
      <c r="HAB1" s="40"/>
      <c r="HAC1" s="40"/>
      <c r="HAD1" s="40"/>
      <c r="HAE1" s="40"/>
      <c r="HAF1" s="40"/>
      <c r="HAG1" s="40"/>
      <c r="HAH1" s="40"/>
      <c r="HAI1" s="40"/>
      <c r="HAJ1" s="40"/>
      <c r="HAK1" s="40"/>
      <c r="HAL1" s="40"/>
      <c r="HAM1" s="40"/>
      <c r="HAN1" s="40"/>
      <c r="HAO1" s="40"/>
      <c r="HAP1" s="40"/>
      <c r="HAQ1" s="40"/>
      <c r="HAR1" s="40"/>
      <c r="HAS1" s="40"/>
      <c r="HAT1" s="40"/>
      <c r="HAU1" s="40"/>
      <c r="HAV1" s="40"/>
      <c r="HAW1" s="40"/>
      <c r="HAX1" s="40"/>
      <c r="HAY1" s="40"/>
      <c r="HAZ1" s="40"/>
      <c r="HBA1" s="40"/>
      <c r="HBB1" s="40"/>
      <c r="HBC1" s="40"/>
      <c r="HBD1" s="40"/>
      <c r="HBE1" s="40"/>
      <c r="HBF1" s="40"/>
      <c r="HBG1" s="40"/>
      <c r="HBH1" s="40"/>
      <c r="HBI1" s="40"/>
      <c r="HBJ1" s="40"/>
      <c r="HBK1" s="40"/>
      <c r="HBL1" s="40"/>
      <c r="HBM1" s="40"/>
      <c r="HBN1" s="40"/>
      <c r="HBO1" s="40"/>
      <c r="HBP1" s="40"/>
      <c r="HBQ1" s="40"/>
      <c r="HBR1" s="40"/>
      <c r="HBS1" s="40"/>
      <c r="HBT1" s="40"/>
      <c r="HBU1" s="40"/>
      <c r="HBV1" s="40"/>
      <c r="HBW1" s="40"/>
      <c r="HBX1" s="40"/>
      <c r="HBY1" s="40"/>
      <c r="HBZ1" s="40"/>
      <c r="HCA1" s="40"/>
      <c r="HCB1" s="40"/>
      <c r="HCC1" s="40"/>
      <c r="HCD1" s="40"/>
      <c r="HCE1" s="40"/>
      <c r="HCF1" s="40"/>
      <c r="HCG1" s="40"/>
      <c r="HCH1" s="40"/>
      <c r="HCI1" s="40"/>
      <c r="HCJ1" s="40"/>
      <c r="HCK1" s="40"/>
      <c r="HCL1" s="40"/>
      <c r="HCM1" s="40"/>
      <c r="HCN1" s="40"/>
      <c r="HCO1" s="40"/>
      <c r="HCP1" s="40"/>
      <c r="HCQ1" s="40"/>
      <c r="HCR1" s="40"/>
      <c r="HCS1" s="40"/>
      <c r="HCT1" s="40"/>
      <c r="HCU1" s="40"/>
      <c r="HCV1" s="40"/>
      <c r="HCW1" s="40"/>
      <c r="HCX1" s="40"/>
      <c r="HCY1" s="40"/>
      <c r="HCZ1" s="40"/>
      <c r="HDA1" s="40"/>
      <c r="HDB1" s="40"/>
      <c r="HDC1" s="40"/>
      <c r="HDD1" s="40"/>
      <c r="HDE1" s="40"/>
      <c r="HDF1" s="40"/>
      <c r="HDG1" s="40"/>
      <c r="HDH1" s="40"/>
      <c r="HDI1" s="40"/>
      <c r="HDJ1" s="40"/>
      <c r="HDK1" s="40"/>
      <c r="HDL1" s="40"/>
      <c r="HDM1" s="40"/>
      <c r="HDN1" s="40"/>
      <c r="HDO1" s="40"/>
      <c r="HDP1" s="40"/>
      <c r="HDQ1" s="40"/>
      <c r="HDR1" s="40"/>
      <c r="HDS1" s="40"/>
      <c r="HDT1" s="40"/>
      <c r="HDU1" s="40"/>
      <c r="HDV1" s="40"/>
      <c r="HDW1" s="40"/>
      <c r="HDX1" s="40"/>
      <c r="HDY1" s="40"/>
      <c r="HDZ1" s="40"/>
      <c r="HEA1" s="40"/>
      <c r="HEB1" s="40"/>
      <c r="HEC1" s="40"/>
      <c r="HED1" s="40"/>
      <c r="HEE1" s="40"/>
      <c r="HEF1" s="40"/>
      <c r="HEG1" s="40"/>
      <c r="HEH1" s="40"/>
      <c r="HEI1" s="40"/>
      <c r="HEJ1" s="40"/>
      <c r="HEK1" s="40"/>
      <c r="HEL1" s="40"/>
      <c r="HEM1" s="40"/>
      <c r="HEN1" s="40"/>
      <c r="HEO1" s="40"/>
      <c r="HEP1" s="40"/>
      <c r="HEQ1" s="40"/>
      <c r="HER1" s="40"/>
      <c r="HES1" s="40"/>
      <c r="HET1" s="40"/>
      <c r="HEU1" s="40"/>
      <c r="HEV1" s="40"/>
      <c r="HEW1" s="40"/>
      <c r="HEX1" s="40"/>
      <c r="HEY1" s="40"/>
      <c r="HEZ1" s="40"/>
      <c r="HFA1" s="40"/>
      <c r="HFB1" s="40"/>
      <c r="HFC1" s="40"/>
      <c r="HFD1" s="40"/>
      <c r="HFE1" s="40"/>
      <c r="HFF1" s="40"/>
      <c r="HFG1" s="40"/>
      <c r="HFH1" s="40"/>
      <c r="HFI1" s="40"/>
      <c r="HFJ1" s="40"/>
      <c r="HFK1" s="40"/>
      <c r="HFL1" s="40"/>
      <c r="HFM1" s="40"/>
      <c r="HFN1" s="40"/>
      <c r="HFO1" s="40"/>
      <c r="HFP1" s="40"/>
      <c r="HFQ1" s="40"/>
      <c r="HFR1" s="40"/>
      <c r="HFS1" s="40"/>
      <c r="HFT1" s="40"/>
      <c r="HFU1" s="40"/>
      <c r="HFV1" s="40"/>
      <c r="HFW1" s="40"/>
      <c r="HFX1" s="40"/>
      <c r="HFY1" s="40"/>
      <c r="HFZ1" s="40"/>
      <c r="HGA1" s="40"/>
      <c r="HGB1" s="40"/>
      <c r="HGC1" s="40"/>
      <c r="HGD1" s="40"/>
      <c r="HGE1" s="40"/>
      <c r="HGF1" s="40"/>
      <c r="HGG1" s="40"/>
      <c r="HGH1" s="40"/>
      <c r="HGI1" s="40"/>
      <c r="HGJ1" s="40"/>
      <c r="HGK1" s="40"/>
      <c r="HGL1" s="40"/>
      <c r="HGM1" s="40"/>
      <c r="HGN1" s="40"/>
      <c r="HGO1" s="40"/>
      <c r="HGP1" s="40"/>
      <c r="HGQ1" s="40"/>
      <c r="HGR1" s="40"/>
      <c r="HGS1" s="40"/>
      <c r="HGT1" s="40"/>
      <c r="HGU1" s="40"/>
      <c r="HGV1" s="40"/>
      <c r="HGW1" s="40"/>
      <c r="HGX1" s="40"/>
      <c r="HGY1" s="40"/>
      <c r="HGZ1" s="40"/>
      <c r="HHA1" s="40"/>
      <c r="HHB1" s="40"/>
      <c r="HHC1" s="40"/>
      <c r="HHD1" s="40"/>
      <c r="HHE1" s="40"/>
      <c r="HHF1" s="40"/>
      <c r="HHG1" s="40"/>
      <c r="HHH1" s="40"/>
      <c r="HHI1" s="40"/>
      <c r="HHJ1" s="40"/>
      <c r="HHK1" s="40"/>
      <c r="HHL1" s="40"/>
      <c r="HHM1" s="40"/>
      <c r="HHN1" s="40"/>
      <c r="HHO1" s="40"/>
      <c r="HHP1" s="40"/>
      <c r="HHQ1" s="40"/>
      <c r="HHR1" s="40"/>
      <c r="HHS1" s="40"/>
      <c r="HHT1" s="40"/>
      <c r="HHU1" s="40"/>
      <c r="HHV1" s="40"/>
      <c r="HHW1" s="40"/>
      <c r="HHX1" s="40"/>
      <c r="HHY1" s="40"/>
      <c r="HHZ1" s="40"/>
      <c r="HIA1" s="40"/>
      <c r="HIB1" s="40"/>
      <c r="HIC1" s="40"/>
      <c r="HID1" s="40"/>
      <c r="HIE1" s="40"/>
      <c r="HIF1" s="40"/>
      <c r="HIG1" s="40"/>
      <c r="HIH1" s="40"/>
      <c r="HII1" s="40"/>
      <c r="HIJ1" s="40"/>
      <c r="HIK1" s="40"/>
      <c r="HIL1" s="40"/>
      <c r="HIM1" s="40"/>
      <c r="HIN1" s="40"/>
      <c r="HIO1" s="40"/>
      <c r="HIP1" s="40"/>
      <c r="HIQ1" s="40"/>
      <c r="HIR1" s="40"/>
      <c r="HIS1" s="40"/>
      <c r="HIT1" s="40"/>
      <c r="HIU1" s="40"/>
      <c r="HIV1" s="40"/>
      <c r="HIW1" s="40"/>
      <c r="HIX1" s="40"/>
      <c r="HIY1" s="40"/>
      <c r="HIZ1" s="40"/>
      <c r="HJA1" s="40"/>
      <c r="HJB1" s="40"/>
      <c r="HJC1" s="40"/>
      <c r="HJD1" s="40"/>
      <c r="HJE1" s="40"/>
      <c r="HJF1" s="40"/>
      <c r="HJG1" s="40"/>
      <c r="HJH1" s="40"/>
      <c r="HJI1" s="40"/>
      <c r="HJJ1" s="40"/>
      <c r="HJK1" s="40"/>
      <c r="HJL1" s="40"/>
      <c r="HJM1" s="40"/>
      <c r="HJN1" s="40"/>
      <c r="HJO1" s="40"/>
      <c r="HJP1" s="40"/>
      <c r="HJQ1" s="40"/>
      <c r="HJR1" s="40"/>
      <c r="HJS1" s="40"/>
      <c r="HJT1" s="40"/>
      <c r="HJU1" s="40"/>
      <c r="HJV1" s="40"/>
      <c r="HJW1" s="40"/>
      <c r="HJX1" s="40"/>
      <c r="HJY1" s="40"/>
      <c r="HJZ1" s="40"/>
      <c r="HKA1" s="40"/>
      <c r="HKB1" s="40"/>
      <c r="HKC1" s="40"/>
      <c r="HKD1" s="40"/>
      <c r="HKE1" s="40"/>
      <c r="HKF1" s="40"/>
      <c r="HKG1" s="40"/>
      <c r="HKH1" s="40"/>
      <c r="HKI1" s="40"/>
      <c r="HKJ1" s="40"/>
      <c r="HKK1" s="40"/>
      <c r="HKL1" s="40"/>
      <c r="HKM1" s="40"/>
      <c r="HKN1" s="40"/>
      <c r="HKO1" s="40"/>
      <c r="HKP1" s="40"/>
      <c r="HKQ1" s="40"/>
      <c r="HKR1" s="40"/>
      <c r="HKS1" s="40"/>
      <c r="HKT1" s="40"/>
      <c r="HKU1" s="40"/>
      <c r="HKV1" s="40"/>
      <c r="HKW1" s="40"/>
      <c r="HKX1" s="40"/>
      <c r="HKY1" s="40"/>
      <c r="HKZ1" s="40"/>
      <c r="HLA1" s="40"/>
      <c r="HLB1" s="40"/>
      <c r="HLC1" s="40"/>
      <c r="HLD1" s="40"/>
      <c r="HLE1" s="40"/>
      <c r="HLF1" s="40"/>
      <c r="HLG1" s="40"/>
      <c r="HLH1" s="40"/>
      <c r="HLI1" s="40"/>
      <c r="HLJ1" s="40"/>
      <c r="HLK1" s="40"/>
      <c r="HLL1" s="40"/>
      <c r="HLM1" s="40"/>
      <c r="HLN1" s="40"/>
      <c r="HLO1" s="40"/>
      <c r="HLP1" s="40"/>
      <c r="HLQ1" s="40"/>
      <c r="HLR1" s="40"/>
      <c r="HLS1" s="40"/>
      <c r="HLT1" s="40"/>
      <c r="HLU1" s="40"/>
      <c r="HLV1" s="40"/>
      <c r="HLW1" s="40"/>
      <c r="HLX1" s="40"/>
      <c r="HLY1" s="40"/>
      <c r="HLZ1" s="40"/>
      <c r="HMA1" s="40"/>
      <c r="HMB1" s="40"/>
      <c r="HMC1" s="40"/>
      <c r="HMD1" s="40"/>
      <c r="HME1" s="40"/>
      <c r="HMF1" s="40"/>
      <c r="HMG1" s="40"/>
      <c r="HMH1" s="40"/>
      <c r="HMI1" s="40"/>
      <c r="HMJ1" s="40"/>
      <c r="HMK1" s="40"/>
      <c r="HML1" s="40"/>
      <c r="HMM1" s="40"/>
      <c r="HMN1" s="40"/>
      <c r="HMO1" s="40"/>
      <c r="HMP1" s="40"/>
      <c r="HMQ1" s="40"/>
      <c r="HMR1" s="40"/>
      <c r="HMS1" s="40"/>
      <c r="HMT1" s="40"/>
      <c r="HMU1" s="40"/>
      <c r="HMV1" s="40"/>
      <c r="HMW1" s="40"/>
      <c r="HMX1" s="40"/>
      <c r="HMY1" s="40"/>
      <c r="HMZ1" s="40"/>
      <c r="HNA1" s="40"/>
      <c r="HNB1" s="40"/>
      <c r="HNC1" s="40"/>
      <c r="HND1" s="40"/>
      <c r="HNE1" s="40"/>
      <c r="HNF1" s="40"/>
      <c r="HNG1" s="40"/>
      <c r="HNH1" s="40"/>
      <c r="HNI1" s="40"/>
      <c r="HNJ1" s="40"/>
      <c r="HNK1" s="40"/>
      <c r="HNL1" s="40"/>
      <c r="HNM1" s="40"/>
      <c r="HNN1" s="40"/>
      <c r="HNO1" s="40"/>
      <c r="HNP1" s="40"/>
      <c r="HNQ1" s="40"/>
      <c r="HNR1" s="40"/>
      <c r="HNS1" s="40"/>
      <c r="HNT1" s="40"/>
      <c r="HNU1" s="40"/>
      <c r="HNV1" s="40"/>
      <c r="HNW1" s="40"/>
      <c r="HNX1" s="40"/>
      <c r="HNY1" s="40"/>
      <c r="HNZ1" s="40"/>
      <c r="HOA1" s="40"/>
      <c r="HOB1" s="40"/>
      <c r="HOC1" s="40"/>
      <c r="HOD1" s="40"/>
      <c r="HOE1" s="40"/>
      <c r="HOF1" s="40"/>
      <c r="HOG1" s="40"/>
      <c r="HOH1" s="40"/>
      <c r="HOI1" s="40"/>
      <c r="HOJ1" s="40"/>
      <c r="HOK1" s="40"/>
      <c r="HOL1" s="40"/>
      <c r="HOM1" s="40"/>
      <c r="HON1" s="40"/>
      <c r="HOO1" s="40"/>
      <c r="HOP1" s="40"/>
      <c r="HOQ1" s="40"/>
      <c r="HOR1" s="40"/>
      <c r="HOS1" s="40"/>
      <c r="HOT1" s="40"/>
      <c r="HOU1" s="40"/>
      <c r="HOV1" s="40"/>
      <c r="HOW1" s="40"/>
      <c r="HOX1" s="40"/>
      <c r="HOY1" s="40"/>
      <c r="HOZ1" s="40"/>
      <c r="HPA1" s="40"/>
      <c r="HPB1" s="40"/>
      <c r="HPC1" s="40"/>
      <c r="HPD1" s="40"/>
      <c r="HPE1" s="40"/>
      <c r="HPF1" s="40"/>
      <c r="HPG1" s="40"/>
      <c r="HPH1" s="40"/>
      <c r="HPI1" s="40"/>
      <c r="HPJ1" s="40"/>
      <c r="HPK1" s="40"/>
      <c r="HPL1" s="40"/>
      <c r="HPM1" s="40"/>
      <c r="HPN1" s="40"/>
      <c r="HPO1" s="40"/>
      <c r="HPP1" s="40"/>
      <c r="HPQ1" s="40"/>
      <c r="HPR1" s="40"/>
      <c r="HPS1" s="40"/>
      <c r="HPT1" s="40"/>
      <c r="HPU1" s="40"/>
      <c r="HPV1" s="40"/>
      <c r="HPW1" s="40"/>
      <c r="HPX1" s="40"/>
      <c r="HPY1" s="40"/>
      <c r="HPZ1" s="40"/>
      <c r="HQA1" s="40"/>
      <c r="HQB1" s="40"/>
      <c r="HQC1" s="40"/>
      <c r="HQD1" s="40"/>
      <c r="HQE1" s="40"/>
      <c r="HQF1" s="40"/>
      <c r="HQG1" s="40"/>
      <c r="HQH1" s="40"/>
      <c r="HQI1" s="40"/>
      <c r="HQJ1" s="40"/>
      <c r="HQK1" s="40"/>
      <c r="HQL1" s="40"/>
      <c r="HQM1" s="40"/>
      <c r="HQN1" s="40"/>
      <c r="HQO1" s="40"/>
      <c r="HQP1" s="40"/>
      <c r="HQQ1" s="40"/>
      <c r="HQR1" s="40"/>
      <c r="HQS1" s="40"/>
      <c r="HQT1" s="40"/>
      <c r="HQU1" s="40"/>
      <c r="HQV1" s="40"/>
      <c r="HQW1" s="40"/>
      <c r="HQX1" s="40"/>
      <c r="HQY1" s="40"/>
      <c r="HQZ1" s="40"/>
      <c r="HRA1" s="40"/>
      <c r="HRB1" s="40"/>
      <c r="HRC1" s="40"/>
      <c r="HRD1" s="40"/>
      <c r="HRE1" s="40"/>
      <c r="HRF1" s="40"/>
      <c r="HRG1" s="40"/>
      <c r="HRH1" s="40"/>
      <c r="HRI1" s="40"/>
      <c r="HRJ1" s="40"/>
      <c r="HRK1" s="40"/>
      <c r="HRL1" s="40"/>
      <c r="HRM1" s="40"/>
      <c r="HRN1" s="40"/>
      <c r="HRO1" s="40"/>
      <c r="HRP1" s="40"/>
      <c r="HRQ1" s="40"/>
      <c r="HRR1" s="40"/>
      <c r="HRS1" s="40"/>
      <c r="HRT1" s="40"/>
      <c r="HRU1" s="40"/>
      <c r="HRV1" s="40"/>
      <c r="HRW1" s="40"/>
      <c r="HRX1" s="40"/>
      <c r="HRY1" s="40"/>
      <c r="HRZ1" s="40"/>
      <c r="HSA1" s="40"/>
      <c r="HSB1" s="40"/>
      <c r="HSC1" s="40"/>
      <c r="HSD1" s="40"/>
      <c r="HSE1" s="40"/>
      <c r="HSF1" s="40"/>
      <c r="HSG1" s="40"/>
      <c r="HSH1" s="40"/>
      <c r="HSI1" s="40"/>
      <c r="HSJ1" s="40"/>
      <c r="HSK1" s="40"/>
      <c r="HSL1" s="40"/>
      <c r="HSM1" s="40"/>
      <c r="HSN1" s="40"/>
      <c r="HSO1" s="40"/>
      <c r="HSP1" s="40"/>
      <c r="HSQ1" s="40"/>
      <c r="HSR1" s="40"/>
      <c r="HSS1" s="40"/>
      <c r="HST1" s="40"/>
      <c r="HSU1" s="40"/>
      <c r="HSV1" s="40"/>
      <c r="HSW1" s="40"/>
      <c r="HSX1" s="40"/>
      <c r="HSY1" s="40"/>
      <c r="HSZ1" s="40"/>
      <c r="HTA1" s="40"/>
      <c r="HTB1" s="40"/>
      <c r="HTC1" s="40"/>
      <c r="HTD1" s="40"/>
      <c r="HTE1" s="40"/>
      <c r="HTF1" s="40"/>
      <c r="HTG1" s="40"/>
      <c r="HTH1" s="40"/>
      <c r="HTI1" s="40"/>
      <c r="HTJ1" s="40"/>
      <c r="HTK1" s="40"/>
      <c r="HTL1" s="40"/>
      <c r="HTM1" s="40"/>
      <c r="HTN1" s="40"/>
      <c r="HTO1" s="40"/>
      <c r="HTP1" s="40"/>
      <c r="HTQ1" s="40"/>
      <c r="HTR1" s="40"/>
      <c r="HTS1" s="40"/>
      <c r="HTT1" s="40"/>
      <c r="HTU1" s="40"/>
      <c r="HTV1" s="40"/>
      <c r="HTW1" s="40"/>
      <c r="HTX1" s="40"/>
      <c r="HTY1" s="40"/>
      <c r="HTZ1" s="40"/>
      <c r="HUA1" s="40"/>
      <c r="HUB1" s="40"/>
      <c r="HUC1" s="40"/>
      <c r="HUD1" s="40"/>
      <c r="HUE1" s="40"/>
      <c r="HUF1" s="40"/>
      <c r="HUG1" s="40"/>
      <c r="HUH1" s="40"/>
      <c r="HUI1" s="40"/>
      <c r="HUJ1" s="40"/>
      <c r="HUK1" s="40"/>
      <c r="HUL1" s="40"/>
      <c r="HUM1" s="40"/>
      <c r="HUN1" s="40"/>
      <c r="HUO1" s="40"/>
      <c r="HUP1" s="40"/>
      <c r="HUQ1" s="40"/>
      <c r="HUR1" s="40"/>
      <c r="HUS1" s="40"/>
      <c r="HUT1" s="40"/>
      <c r="HUU1" s="40"/>
      <c r="HUV1" s="40"/>
      <c r="HUW1" s="40"/>
      <c r="HUX1" s="40"/>
      <c r="HUY1" s="40"/>
      <c r="HUZ1" s="40"/>
      <c r="HVA1" s="40"/>
      <c r="HVB1" s="40"/>
      <c r="HVC1" s="40"/>
      <c r="HVD1" s="40"/>
      <c r="HVE1" s="40"/>
      <c r="HVF1" s="40"/>
      <c r="HVG1" s="40"/>
      <c r="HVH1" s="40"/>
      <c r="HVI1" s="40"/>
      <c r="HVJ1" s="40"/>
      <c r="HVK1" s="40"/>
      <c r="HVL1" s="40"/>
      <c r="HVM1" s="40"/>
      <c r="HVN1" s="40"/>
      <c r="HVO1" s="40"/>
      <c r="HVP1" s="40"/>
      <c r="HVQ1" s="40"/>
      <c r="HVR1" s="40"/>
      <c r="HVS1" s="40"/>
      <c r="HVT1" s="40"/>
      <c r="HVU1" s="40"/>
      <c r="HVV1" s="40"/>
      <c r="HVW1" s="40"/>
      <c r="HVX1" s="40"/>
      <c r="HVY1" s="40"/>
      <c r="HVZ1" s="40"/>
      <c r="HWA1" s="40"/>
      <c r="HWB1" s="40"/>
      <c r="HWC1" s="40"/>
      <c r="HWD1" s="40"/>
      <c r="HWE1" s="40"/>
      <c r="HWF1" s="40"/>
      <c r="HWG1" s="40"/>
      <c r="HWH1" s="40"/>
      <c r="HWI1" s="40"/>
      <c r="HWJ1" s="40"/>
      <c r="HWK1" s="40"/>
      <c r="HWL1" s="40"/>
      <c r="HWM1" s="40"/>
      <c r="HWN1" s="40"/>
      <c r="HWO1" s="40"/>
      <c r="HWP1" s="40"/>
      <c r="HWQ1" s="40"/>
      <c r="HWR1" s="40"/>
      <c r="HWS1" s="40"/>
      <c r="HWT1" s="40"/>
      <c r="HWU1" s="40"/>
      <c r="HWV1" s="40"/>
      <c r="HWW1" s="40"/>
      <c r="HWX1" s="40"/>
      <c r="HWY1" s="40"/>
      <c r="HWZ1" s="40"/>
      <c r="HXA1" s="40"/>
      <c r="HXB1" s="40"/>
      <c r="HXC1" s="40"/>
      <c r="HXD1" s="40"/>
      <c r="HXE1" s="40"/>
      <c r="HXF1" s="40"/>
      <c r="HXG1" s="40"/>
      <c r="HXH1" s="40"/>
      <c r="HXI1" s="40"/>
      <c r="HXJ1" s="40"/>
      <c r="HXK1" s="40"/>
      <c r="HXL1" s="40"/>
      <c r="HXM1" s="40"/>
      <c r="HXN1" s="40"/>
      <c r="HXO1" s="40"/>
      <c r="HXP1" s="40"/>
      <c r="HXQ1" s="40"/>
      <c r="HXR1" s="40"/>
      <c r="HXS1" s="40"/>
      <c r="HXT1" s="40"/>
      <c r="HXU1" s="40"/>
      <c r="HXV1" s="40"/>
      <c r="HXW1" s="40"/>
      <c r="HXX1" s="40"/>
      <c r="HXY1" s="40"/>
      <c r="HXZ1" s="40"/>
      <c r="HYA1" s="40"/>
      <c r="HYB1" s="40"/>
      <c r="HYC1" s="40"/>
      <c r="HYD1" s="40"/>
      <c r="HYE1" s="40"/>
      <c r="HYF1" s="40"/>
      <c r="HYG1" s="40"/>
      <c r="HYH1" s="40"/>
      <c r="HYI1" s="40"/>
      <c r="HYJ1" s="40"/>
      <c r="HYK1" s="40"/>
      <c r="HYL1" s="40"/>
      <c r="HYM1" s="40"/>
      <c r="HYN1" s="40"/>
      <c r="HYO1" s="40"/>
      <c r="HYP1" s="40"/>
      <c r="HYQ1" s="40"/>
      <c r="HYR1" s="40"/>
      <c r="HYS1" s="40"/>
      <c r="HYT1" s="40"/>
      <c r="HYU1" s="40"/>
      <c r="HYV1" s="40"/>
      <c r="HYW1" s="40"/>
      <c r="HYX1" s="40"/>
      <c r="HYY1" s="40"/>
      <c r="HYZ1" s="40"/>
      <c r="HZA1" s="40"/>
      <c r="HZB1" s="40"/>
      <c r="HZC1" s="40"/>
      <c r="HZD1" s="40"/>
      <c r="HZE1" s="40"/>
      <c r="HZF1" s="40"/>
      <c r="HZG1" s="40"/>
      <c r="HZH1" s="40"/>
      <c r="HZI1" s="40"/>
      <c r="HZJ1" s="40"/>
      <c r="HZK1" s="40"/>
      <c r="HZL1" s="40"/>
      <c r="HZM1" s="40"/>
      <c r="HZN1" s="40"/>
      <c r="HZO1" s="40"/>
      <c r="HZP1" s="40"/>
      <c r="HZQ1" s="40"/>
      <c r="HZR1" s="40"/>
      <c r="HZS1" s="40"/>
      <c r="HZT1" s="40"/>
      <c r="HZU1" s="40"/>
      <c r="HZV1" s="40"/>
      <c r="HZW1" s="40"/>
      <c r="HZX1" s="40"/>
      <c r="HZY1" s="40"/>
      <c r="HZZ1" s="40"/>
      <c r="IAA1" s="40"/>
      <c r="IAB1" s="40"/>
      <c r="IAC1" s="40"/>
      <c r="IAD1" s="40"/>
      <c r="IAE1" s="40"/>
      <c r="IAF1" s="40"/>
      <c r="IAG1" s="40"/>
      <c r="IAH1" s="40"/>
      <c r="IAI1" s="40"/>
      <c r="IAJ1" s="40"/>
      <c r="IAK1" s="40"/>
      <c r="IAL1" s="40"/>
      <c r="IAM1" s="40"/>
      <c r="IAN1" s="40"/>
      <c r="IAO1" s="40"/>
      <c r="IAP1" s="40"/>
      <c r="IAQ1" s="40"/>
      <c r="IAR1" s="40"/>
      <c r="IAS1" s="40"/>
      <c r="IAT1" s="40"/>
      <c r="IAU1" s="40"/>
      <c r="IAV1" s="40"/>
      <c r="IAW1" s="40"/>
      <c r="IAX1" s="40"/>
      <c r="IAY1" s="40"/>
      <c r="IAZ1" s="40"/>
      <c r="IBA1" s="40"/>
      <c r="IBB1" s="40"/>
      <c r="IBC1" s="40"/>
      <c r="IBD1" s="40"/>
      <c r="IBE1" s="40"/>
      <c r="IBF1" s="40"/>
      <c r="IBG1" s="40"/>
      <c r="IBH1" s="40"/>
      <c r="IBI1" s="40"/>
      <c r="IBJ1" s="40"/>
      <c r="IBK1" s="40"/>
      <c r="IBL1" s="40"/>
      <c r="IBM1" s="40"/>
      <c r="IBN1" s="40"/>
      <c r="IBO1" s="40"/>
      <c r="IBP1" s="40"/>
      <c r="IBQ1" s="40"/>
      <c r="IBR1" s="40"/>
      <c r="IBS1" s="40"/>
      <c r="IBT1" s="40"/>
      <c r="IBU1" s="40"/>
      <c r="IBV1" s="40"/>
      <c r="IBW1" s="40"/>
      <c r="IBX1" s="40"/>
      <c r="IBY1" s="40"/>
      <c r="IBZ1" s="40"/>
      <c r="ICA1" s="40"/>
      <c r="ICB1" s="40"/>
      <c r="ICC1" s="40"/>
      <c r="ICD1" s="40"/>
      <c r="ICE1" s="40"/>
      <c r="ICF1" s="40"/>
      <c r="ICG1" s="40"/>
      <c r="ICH1" s="40"/>
      <c r="ICI1" s="40"/>
      <c r="ICJ1" s="40"/>
      <c r="ICK1" s="40"/>
      <c r="ICL1" s="40"/>
      <c r="ICM1" s="40"/>
      <c r="ICN1" s="40"/>
      <c r="ICO1" s="40"/>
      <c r="ICP1" s="40"/>
      <c r="ICQ1" s="40"/>
      <c r="ICR1" s="40"/>
      <c r="ICS1" s="40"/>
      <c r="ICT1" s="40"/>
      <c r="ICU1" s="40"/>
      <c r="ICV1" s="40"/>
      <c r="ICW1" s="40"/>
      <c r="ICX1" s="40"/>
      <c r="ICY1" s="40"/>
      <c r="ICZ1" s="40"/>
      <c r="IDA1" s="40"/>
      <c r="IDB1" s="40"/>
      <c r="IDC1" s="40"/>
      <c r="IDD1" s="40"/>
      <c r="IDE1" s="40"/>
      <c r="IDF1" s="40"/>
      <c r="IDG1" s="40"/>
      <c r="IDH1" s="40"/>
      <c r="IDI1" s="40"/>
      <c r="IDJ1" s="40"/>
      <c r="IDK1" s="40"/>
      <c r="IDL1" s="40"/>
      <c r="IDM1" s="40"/>
      <c r="IDN1" s="40"/>
      <c r="IDO1" s="40"/>
      <c r="IDP1" s="40"/>
      <c r="IDQ1" s="40"/>
      <c r="IDR1" s="40"/>
      <c r="IDS1" s="40"/>
      <c r="IDT1" s="40"/>
      <c r="IDU1" s="40"/>
      <c r="IDV1" s="40"/>
      <c r="IDW1" s="40"/>
      <c r="IDX1" s="40"/>
      <c r="IDY1" s="40"/>
      <c r="IDZ1" s="40"/>
      <c r="IEA1" s="40"/>
      <c r="IEB1" s="40"/>
      <c r="IEC1" s="40"/>
      <c r="IED1" s="40"/>
      <c r="IEE1" s="40"/>
      <c r="IEF1" s="40"/>
      <c r="IEG1" s="40"/>
      <c r="IEH1" s="40"/>
      <c r="IEI1" s="40"/>
      <c r="IEJ1" s="40"/>
      <c r="IEK1" s="40"/>
      <c r="IEL1" s="40"/>
      <c r="IEM1" s="40"/>
      <c r="IEN1" s="40"/>
      <c r="IEO1" s="40"/>
      <c r="IEP1" s="40"/>
      <c r="IEQ1" s="40"/>
      <c r="IER1" s="40"/>
      <c r="IES1" s="40"/>
      <c r="IET1" s="40"/>
      <c r="IEU1" s="40"/>
      <c r="IEV1" s="40"/>
      <c r="IEW1" s="40"/>
      <c r="IEX1" s="40"/>
      <c r="IEY1" s="40"/>
      <c r="IEZ1" s="40"/>
      <c r="IFA1" s="40"/>
      <c r="IFB1" s="40"/>
      <c r="IFC1" s="40"/>
      <c r="IFD1" s="40"/>
      <c r="IFE1" s="40"/>
      <c r="IFF1" s="40"/>
      <c r="IFG1" s="40"/>
      <c r="IFH1" s="40"/>
      <c r="IFI1" s="40"/>
      <c r="IFJ1" s="40"/>
      <c r="IFK1" s="40"/>
      <c r="IFL1" s="40"/>
      <c r="IFM1" s="40"/>
      <c r="IFN1" s="40"/>
      <c r="IFO1" s="40"/>
      <c r="IFP1" s="40"/>
      <c r="IFQ1" s="40"/>
      <c r="IFR1" s="40"/>
      <c r="IFS1" s="40"/>
      <c r="IFT1" s="40"/>
      <c r="IFU1" s="40"/>
      <c r="IFV1" s="40"/>
      <c r="IFW1" s="40"/>
      <c r="IFX1" s="40"/>
      <c r="IFY1" s="40"/>
      <c r="IFZ1" s="40"/>
      <c r="IGA1" s="40"/>
      <c r="IGB1" s="40"/>
      <c r="IGC1" s="40"/>
      <c r="IGD1" s="40"/>
      <c r="IGE1" s="40"/>
      <c r="IGF1" s="40"/>
      <c r="IGG1" s="40"/>
      <c r="IGH1" s="40"/>
      <c r="IGI1" s="40"/>
      <c r="IGJ1" s="40"/>
      <c r="IGK1" s="40"/>
      <c r="IGL1" s="40"/>
      <c r="IGM1" s="40"/>
      <c r="IGN1" s="40"/>
      <c r="IGO1" s="40"/>
      <c r="IGP1" s="40"/>
      <c r="IGQ1" s="40"/>
      <c r="IGR1" s="40"/>
      <c r="IGS1" s="40"/>
      <c r="IGT1" s="40"/>
      <c r="IGU1" s="40"/>
      <c r="IGV1" s="40"/>
      <c r="IGW1" s="40"/>
      <c r="IGX1" s="40"/>
      <c r="IGY1" s="40"/>
      <c r="IGZ1" s="40"/>
      <c r="IHA1" s="40"/>
      <c r="IHB1" s="40"/>
      <c r="IHC1" s="40"/>
      <c r="IHD1" s="40"/>
      <c r="IHE1" s="40"/>
      <c r="IHF1" s="40"/>
      <c r="IHG1" s="40"/>
      <c r="IHH1" s="40"/>
      <c r="IHI1" s="40"/>
      <c r="IHJ1" s="40"/>
      <c r="IHK1" s="40"/>
      <c r="IHL1" s="40"/>
      <c r="IHM1" s="40"/>
      <c r="IHN1" s="40"/>
      <c r="IHO1" s="40"/>
      <c r="IHP1" s="40"/>
      <c r="IHQ1" s="40"/>
      <c r="IHR1" s="40"/>
      <c r="IHS1" s="40"/>
      <c r="IHT1" s="40"/>
      <c r="IHU1" s="40"/>
      <c r="IHV1" s="40"/>
      <c r="IHW1" s="40"/>
      <c r="IHX1" s="40"/>
      <c r="IHY1" s="40"/>
      <c r="IHZ1" s="40"/>
      <c r="IIA1" s="40"/>
      <c r="IIB1" s="40"/>
      <c r="IIC1" s="40"/>
      <c r="IID1" s="40"/>
      <c r="IIE1" s="40"/>
      <c r="IIF1" s="40"/>
      <c r="IIG1" s="40"/>
      <c r="IIH1" s="40"/>
      <c r="III1" s="40"/>
      <c r="IIJ1" s="40"/>
      <c r="IIK1" s="40"/>
      <c r="IIL1" s="40"/>
      <c r="IIM1" s="40"/>
      <c r="IIN1" s="40"/>
      <c r="IIO1" s="40"/>
      <c r="IIP1" s="40"/>
      <c r="IIQ1" s="40"/>
      <c r="IIR1" s="40"/>
      <c r="IIS1" s="40"/>
      <c r="IIT1" s="40"/>
      <c r="IIU1" s="40"/>
      <c r="IIV1" s="40"/>
      <c r="IIW1" s="40"/>
      <c r="IIX1" s="40"/>
      <c r="IIY1" s="40"/>
      <c r="IIZ1" s="40"/>
      <c r="IJA1" s="40"/>
      <c r="IJB1" s="40"/>
      <c r="IJC1" s="40"/>
      <c r="IJD1" s="40"/>
      <c r="IJE1" s="40"/>
      <c r="IJF1" s="40"/>
      <c r="IJG1" s="40"/>
      <c r="IJH1" s="40"/>
      <c r="IJI1" s="40"/>
      <c r="IJJ1" s="40"/>
      <c r="IJK1" s="40"/>
      <c r="IJL1" s="40"/>
      <c r="IJM1" s="40"/>
      <c r="IJN1" s="40"/>
      <c r="IJO1" s="40"/>
      <c r="IJP1" s="40"/>
      <c r="IJQ1" s="40"/>
      <c r="IJR1" s="40"/>
      <c r="IJS1" s="40"/>
      <c r="IJT1" s="40"/>
      <c r="IJU1" s="40"/>
      <c r="IJV1" s="40"/>
      <c r="IJW1" s="40"/>
      <c r="IJX1" s="40"/>
      <c r="IJY1" s="40"/>
      <c r="IJZ1" s="40"/>
      <c r="IKA1" s="40"/>
      <c r="IKB1" s="40"/>
      <c r="IKC1" s="40"/>
      <c r="IKD1" s="40"/>
      <c r="IKE1" s="40"/>
      <c r="IKF1" s="40"/>
      <c r="IKG1" s="40"/>
      <c r="IKH1" s="40"/>
      <c r="IKI1" s="40"/>
      <c r="IKJ1" s="40"/>
      <c r="IKK1" s="40"/>
      <c r="IKL1" s="40"/>
      <c r="IKM1" s="40"/>
      <c r="IKN1" s="40"/>
      <c r="IKO1" s="40"/>
      <c r="IKP1" s="40"/>
      <c r="IKQ1" s="40"/>
      <c r="IKR1" s="40"/>
      <c r="IKS1" s="40"/>
      <c r="IKT1" s="40"/>
      <c r="IKU1" s="40"/>
      <c r="IKV1" s="40"/>
      <c r="IKW1" s="40"/>
      <c r="IKX1" s="40"/>
      <c r="IKY1" s="40"/>
      <c r="IKZ1" s="40"/>
      <c r="ILA1" s="40"/>
      <c r="ILB1" s="40"/>
      <c r="ILC1" s="40"/>
      <c r="ILD1" s="40"/>
      <c r="ILE1" s="40"/>
      <c r="ILF1" s="40"/>
      <c r="ILG1" s="40"/>
      <c r="ILH1" s="40"/>
      <c r="ILI1" s="40"/>
      <c r="ILJ1" s="40"/>
      <c r="ILK1" s="40"/>
      <c r="ILL1" s="40"/>
      <c r="ILM1" s="40"/>
      <c r="ILN1" s="40"/>
      <c r="ILO1" s="40"/>
      <c r="ILP1" s="40"/>
      <c r="ILQ1" s="40"/>
      <c r="ILR1" s="40"/>
      <c r="ILS1" s="40"/>
      <c r="ILT1" s="40"/>
      <c r="ILU1" s="40"/>
      <c r="ILV1" s="40"/>
      <c r="ILW1" s="40"/>
      <c r="ILX1" s="40"/>
      <c r="ILY1" s="40"/>
      <c r="ILZ1" s="40"/>
      <c r="IMA1" s="40"/>
      <c r="IMB1" s="40"/>
      <c r="IMC1" s="40"/>
      <c r="IMD1" s="40"/>
      <c r="IME1" s="40"/>
      <c r="IMF1" s="40"/>
      <c r="IMG1" s="40"/>
      <c r="IMH1" s="40"/>
      <c r="IMI1" s="40"/>
      <c r="IMJ1" s="40"/>
      <c r="IMK1" s="40"/>
      <c r="IML1" s="40"/>
      <c r="IMM1" s="40"/>
      <c r="IMN1" s="40"/>
      <c r="IMO1" s="40"/>
      <c r="IMP1" s="40"/>
      <c r="IMQ1" s="40"/>
      <c r="IMR1" s="40"/>
      <c r="IMS1" s="40"/>
      <c r="IMT1" s="40"/>
      <c r="IMU1" s="40"/>
      <c r="IMV1" s="40"/>
      <c r="IMW1" s="40"/>
      <c r="IMX1" s="40"/>
      <c r="IMY1" s="40"/>
      <c r="IMZ1" s="40"/>
      <c r="INA1" s="40"/>
      <c r="INB1" s="40"/>
      <c r="INC1" s="40"/>
      <c r="IND1" s="40"/>
      <c r="INE1" s="40"/>
      <c r="INF1" s="40"/>
      <c r="ING1" s="40"/>
      <c r="INH1" s="40"/>
      <c r="INI1" s="40"/>
      <c r="INJ1" s="40"/>
      <c r="INK1" s="40"/>
      <c r="INL1" s="40"/>
      <c r="INM1" s="40"/>
      <c r="INN1" s="40"/>
      <c r="INO1" s="40"/>
      <c r="INP1" s="40"/>
      <c r="INQ1" s="40"/>
      <c r="INR1" s="40"/>
      <c r="INS1" s="40"/>
      <c r="INT1" s="40"/>
      <c r="INU1" s="40"/>
      <c r="INV1" s="40"/>
      <c r="INW1" s="40"/>
      <c r="INX1" s="40"/>
      <c r="INY1" s="40"/>
      <c r="INZ1" s="40"/>
      <c r="IOA1" s="40"/>
      <c r="IOB1" s="40"/>
      <c r="IOC1" s="40"/>
      <c r="IOD1" s="40"/>
      <c r="IOE1" s="40"/>
      <c r="IOF1" s="40"/>
      <c r="IOG1" s="40"/>
      <c r="IOH1" s="40"/>
      <c r="IOI1" s="40"/>
      <c r="IOJ1" s="40"/>
      <c r="IOK1" s="40"/>
      <c r="IOL1" s="40"/>
      <c r="IOM1" s="40"/>
      <c r="ION1" s="40"/>
      <c r="IOO1" s="40"/>
      <c r="IOP1" s="40"/>
      <c r="IOQ1" s="40"/>
      <c r="IOR1" s="40"/>
      <c r="IOS1" s="40"/>
      <c r="IOT1" s="40"/>
      <c r="IOU1" s="40"/>
      <c r="IOV1" s="40"/>
      <c r="IOW1" s="40"/>
      <c r="IOX1" s="40"/>
      <c r="IOY1" s="40"/>
      <c r="IOZ1" s="40"/>
      <c r="IPA1" s="40"/>
      <c r="IPB1" s="40"/>
      <c r="IPC1" s="40"/>
      <c r="IPD1" s="40"/>
      <c r="IPE1" s="40"/>
      <c r="IPF1" s="40"/>
      <c r="IPG1" s="40"/>
      <c r="IPH1" s="40"/>
      <c r="IPI1" s="40"/>
      <c r="IPJ1" s="40"/>
      <c r="IPK1" s="40"/>
      <c r="IPL1" s="40"/>
      <c r="IPM1" s="40"/>
      <c r="IPN1" s="40"/>
      <c r="IPO1" s="40"/>
      <c r="IPP1" s="40"/>
      <c r="IPQ1" s="40"/>
      <c r="IPR1" s="40"/>
      <c r="IPS1" s="40"/>
      <c r="IPT1" s="40"/>
      <c r="IPU1" s="40"/>
      <c r="IPV1" s="40"/>
      <c r="IPW1" s="40"/>
      <c r="IPX1" s="40"/>
      <c r="IPY1" s="40"/>
      <c r="IPZ1" s="40"/>
      <c r="IQA1" s="40"/>
      <c r="IQB1" s="40"/>
      <c r="IQC1" s="40"/>
      <c r="IQD1" s="40"/>
      <c r="IQE1" s="40"/>
      <c r="IQF1" s="40"/>
      <c r="IQG1" s="40"/>
      <c r="IQH1" s="40"/>
      <c r="IQI1" s="40"/>
      <c r="IQJ1" s="40"/>
      <c r="IQK1" s="40"/>
      <c r="IQL1" s="40"/>
      <c r="IQM1" s="40"/>
      <c r="IQN1" s="40"/>
      <c r="IQO1" s="40"/>
      <c r="IQP1" s="40"/>
      <c r="IQQ1" s="40"/>
      <c r="IQR1" s="40"/>
      <c r="IQS1" s="40"/>
      <c r="IQT1" s="40"/>
      <c r="IQU1" s="40"/>
      <c r="IQV1" s="40"/>
      <c r="IQW1" s="40"/>
      <c r="IQX1" s="40"/>
      <c r="IQY1" s="40"/>
      <c r="IQZ1" s="40"/>
      <c r="IRA1" s="40"/>
      <c r="IRB1" s="40"/>
      <c r="IRC1" s="40"/>
      <c r="IRD1" s="40"/>
      <c r="IRE1" s="40"/>
      <c r="IRF1" s="40"/>
      <c r="IRG1" s="40"/>
      <c r="IRH1" s="40"/>
      <c r="IRI1" s="40"/>
      <c r="IRJ1" s="40"/>
      <c r="IRK1" s="40"/>
      <c r="IRL1" s="40"/>
      <c r="IRM1" s="40"/>
      <c r="IRN1" s="40"/>
      <c r="IRO1" s="40"/>
      <c r="IRP1" s="40"/>
      <c r="IRQ1" s="40"/>
      <c r="IRR1" s="40"/>
      <c r="IRS1" s="40"/>
      <c r="IRT1" s="40"/>
      <c r="IRU1" s="40"/>
      <c r="IRV1" s="40"/>
      <c r="IRW1" s="40"/>
      <c r="IRX1" s="40"/>
      <c r="IRY1" s="40"/>
      <c r="IRZ1" s="40"/>
      <c r="ISA1" s="40"/>
      <c r="ISB1" s="40"/>
      <c r="ISC1" s="40"/>
      <c r="ISD1" s="40"/>
      <c r="ISE1" s="40"/>
      <c r="ISF1" s="40"/>
      <c r="ISG1" s="40"/>
      <c r="ISH1" s="40"/>
      <c r="ISI1" s="40"/>
      <c r="ISJ1" s="40"/>
      <c r="ISK1" s="40"/>
      <c r="ISL1" s="40"/>
      <c r="ISM1" s="40"/>
      <c r="ISN1" s="40"/>
      <c r="ISO1" s="40"/>
      <c r="ISP1" s="40"/>
      <c r="ISQ1" s="40"/>
      <c r="ISR1" s="40"/>
      <c r="ISS1" s="40"/>
      <c r="IST1" s="40"/>
      <c r="ISU1" s="40"/>
      <c r="ISV1" s="40"/>
      <c r="ISW1" s="40"/>
      <c r="ISX1" s="40"/>
      <c r="ISY1" s="40"/>
      <c r="ISZ1" s="40"/>
      <c r="ITA1" s="40"/>
      <c r="ITB1" s="40"/>
      <c r="ITC1" s="40"/>
      <c r="ITD1" s="40"/>
      <c r="ITE1" s="40"/>
      <c r="ITF1" s="40"/>
      <c r="ITG1" s="40"/>
      <c r="ITH1" s="40"/>
      <c r="ITI1" s="40"/>
      <c r="ITJ1" s="40"/>
      <c r="ITK1" s="40"/>
      <c r="ITL1" s="40"/>
      <c r="ITM1" s="40"/>
      <c r="ITN1" s="40"/>
      <c r="ITO1" s="40"/>
      <c r="ITP1" s="40"/>
      <c r="ITQ1" s="40"/>
      <c r="ITR1" s="40"/>
      <c r="ITS1" s="40"/>
      <c r="ITT1" s="40"/>
      <c r="ITU1" s="40"/>
      <c r="ITV1" s="40"/>
      <c r="ITW1" s="40"/>
      <c r="ITX1" s="40"/>
      <c r="ITY1" s="40"/>
      <c r="ITZ1" s="40"/>
      <c r="IUA1" s="40"/>
      <c r="IUB1" s="40"/>
      <c r="IUC1" s="40"/>
      <c r="IUD1" s="40"/>
      <c r="IUE1" s="40"/>
      <c r="IUF1" s="40"/>
      <c r="IUG1" s="40"/>
      <c r="IUH1" s="40"/>
      <c r="IUI1" s="40"/>
      <c r="IUJ1" s="40"/>
      <c r="IUK1" s="40"/>
      <c r="IUL1" s="40"/>
      <c r="IUM1" s="40"/>
      <c r="IUN1" s="40"/>
      <c r="IUO1" s="40"/>
      <c r="IUP1" s="40"/>
      <c r="IUQ1" s="40"/>
      <c r="IUR1" s="40"/>
      <c r="IUS1" s="40"/>
      <c r="IUT1" s="40"/>
      <c r="IUU1" s="40"/>
      <c r="IUV1" s="40"/>
      <c r="IUW1" s="40"/>
      <c r="IUX1" s="40"/>
      <c r="IUY1" s="40"/>
      <c r="IUZ1" s="40"/>
      <c r="IVA1" s="40"/>
      <c r="IVB1" s="40"/>
      <c r="IVC1" s="40"/>
      <c r="IVD1" s="40"/>
      <c r="IVE1" s="40"/>
      <c r="IVF1" s="40"/>
      <c r="IVG1" s="40"/>
      <c r="IVH1" s="40"/>
      <c r="IVI1" s="40"/>
      <c r="IVJ1" s="40"/>
      <c r="IVK1" s="40"/>
      <c r="IVL1" s="40"/>
      <c r="IVM1" s="40"/>
      <c r="IVN1" s="40"/>
      <c r="IVO1" s="40"/>
      <c r="IVP1" s="40"/>
      <c r="IVQ1" s="40"/>
      <c r="IVR1" s="40"/>
      <c r="IVS1" s="40"/>
      <c r="IVT1" s="40"/>
      <c r="IVU1" s="40"/>
      <c r="IVV1" s="40"/>
      <c r="IVW1" s="40"/>
      <c r="IVX1" s="40"/>
      <c r="IVY1" s="40"/>
      <c r="IVZ1" s="40"/>
      <c r="IWA1" s="40"/>
      <c r="IWB1" s="40"/>
      <c r="IWC1" s="40"/>
      <c r="IWD1" s="40"/>
      <c r="IWE1" s="40"/>
      <c r="IWF1" s="40"/>
      <c r="IWG1" s="40"/>
      <c r="IWH1" s="40"/>
      <c r="IWI1" s="40"/>
      <c r="IWJ1" s="40"/>
      <c r="IWK1" s="40"/>
      <c r="IWL1" s="40"/>
      <c r="IWM1" s="40"/>
      <c r="IWN1" s="40"/>
      <c r="IWO1" s="40"/>
      <c r="IWP1" s="40"/>
      <c r="IWQ1" s="40"/>
      <c r="IWR1" s="40"/>
      <c r="IWS1" s="40"/>
      <c r="IWT1" s="40"/>
      <c r="IWU1" s="40"/>
      <c r="IWV1" s="40"/>
      <c r="IWW1" s="40"/>
      <c r="IWX1" s="40"/>
      <c r="IWY1" s="40"/>
      <c r="IWZ1" s="40"/>
      <c r="IXA1" s="40"/>
      <c r="IXB1" s="40"/>
      <c r="IXC1" s="40"/>
      <c r="IXD1" s="40"/>
      <c r="IXE1" s="40"/>
      <c r="IXF1" s="40"/>
      <c r="IXG1" s="40"/>
      <c r="IXH1" s="40"/>
      <c r="IXI1" s="40"/>
      <c r="IXJ1" s="40"/>
      <c r="IXK1" s="40"/>
      <c r="IXL1" s="40"/>
      <c r="IXM1" s="40"/>
      <c r="IXN1" s="40"/>
      <c r="IXO1" s="40"/>
      <c r="IXP1" s="40"/>
      <c r="IXQ1" s="40"/>
      <c r="IXR1" s="40"/>
      <c r="IXS1" s="40"/>
      <c r="IXT1" s="40"/>
      <c r="IXU1" s="40"/>
      <c r="IXV1" s="40"/>
      <c r="IXW1" s="40"/>
      <c r="IXX1" s="40"/>
      <c r="IXY1" s="40"/>
      <c r="IXZ1" s="40"/>
      <c r="IYA1" s="40"/>
      <c r="IYB1" s="40"/>
      <c r="IYC1" s="40"/>
      <c r="IYD1" s="40"/>
      <c r="IYE1" s="40"/>
      <c r="IYF1" s="40"/>
      <c r="IYG1" s="40"/>
      <c r="IYH1" s="40"/>
      <c r="IYI1" s="40"/>
      <c r="IYJ1" s="40"/>
      <c r="IYK1" s="40"/>
      <c r="IYL1" s="40"/>
      <c r="IYM1" s="40"/>
      <c r="IYN1" s="40"/>
      <c r="IYO1" s="40"/>
      <c r="IYP1" s="40"/>
      <c r="IYQ1" s="40"/>
      <c r="IYR1" s="40"/>
      <c r="IYS1" s="40"/>
      <c r="IYT1" s="40"/>
      <c r="IYU1" s="40"/>
      <c r="IYV1" s="40"/>
      <c r="IYW1" s="40"/>
      <c r="IYX1" s="40"/>
      <c r="IYY1" s="40"/>
      <c r="IYZ1" s="40"/>
      <c r="IZA1" s="40"/>
      <c r="IZB1" s="40"/>
      <c r="IZC1" s="40"/>
      <c r="IZD1" s="40"/>
      <c r="IZE1" s="40"/>
      <c r="IZF1" s="40"/>
      <c r="IZG1" s="40"/>
      <c r="IZH1" s="40"/>
      <c r="IZI1" s="40"/>
      <c r="IZJ1" s="40"/>
      <c r="IZK1" s="40"/>
      <c r="IZL1" s="40"/>
      <c r="IZM1" s="40"/>
      <c r="IZN1" s="40"/>
      <c r="IZO1" s="40"/>
      <c r="IZP1" s="40"/>
      <c r="IZQ1" s="40"/>
      <c r="IZR1" s="40"/>
      <c r="IZS1" s="40"/>
      <c r="IZT1" s="40"/>
      <c r="IZU1" s="40"/>
      <c r="IZV1" s="40"/>
      <c r="IZW1" s="40"/>
      <c r="IZX1" s="40"/>
      <c r="IZY1" s="40"/>
      <c r="IZZ1" s="40"/>
      <c r="JAA1" s="40"/>
      <c r="JAB1" s="40"/>
      <c r="JAC1" s="40"/>
      <c r="JAD1" s="40"/>
      <c r="JAE1" s="40"/>
      <c r="JAF1" s="40"/>
      <c r="JAG1" s="40"/>
      <c r="JAH1" s="40"/>
      <c r="JAI1" s="40"/>
      <c r="JAJ1" s="40"/>
      <c r="JAK1" s="40"/>
      <c r="JAL1" s="40"/>
      <c r="JAM1" s="40"/>
      <c r="JAN1" s="40"/>
      <c r="JAO1" s="40"/>
      <c r="JAP1" s="40"/>
      <c r="JAQ1" s="40"/>
      <c r="JAR1" s="40"/>
      <c r="JAS1" s="40"/>
      <c r="JAT1" s="40"/>
      <c r="JAU1" s="40"/>
      <c r="JAV1" s="40"/>
      <c r="JAW1" s="40"/>
      <c r="JAX1" s="40"/>
      <c r="JAY1" s="40"/>
      <c r="JAZ1" s="40"/>
      <c r="JBA1" s="40"/>
      <c r="JBB1" s="40"/>
      <c r="JBC1" s="40"/>
      <c r="JBD1" s="40"/>
      <c r="JBE1" s="40"/>
      <c r="JBF1" s="40"/>
      <c r="JBG1" s="40"/>
      <c r="JBH1" s="40"/>
      <c r="JBI1" s="40"/>
      <c r="JBJ1" s="40"/>
      <c r="JBK1" s="40"/>
      <c r="JBL1" s="40"/>
      <c r="JBM1" s="40"/>
      <c r="JBN1" s="40"/>
      <c r="JBO1" s="40"/>
      <c r="JBP1" s="40"/>
      <c r="JBQ1" s="40"/>
      <c r="JBR1" s="40"/>
      <c r="JBS1" s="40"/>
      <c r="JBT1" s="40"/>
      <c r="JBU1" s="40"/>
      <c r="JBV1" s="40"/>
      <c r="JBW1" s="40"/>
      <c r="JBX1" s="40"/>
      <c r="JBY1" s="40"/>
      <c r="JBZ1" s="40"/>
      <c r="JCA1" s="40"/>
      <c r="JCB1" s="40"/>
      <c r="JCC1" s="40"/>
      <c r="JCD1" s="40"/>
      <c r="JCE1" s="40"/>
      <c r="JCF1" s="40"/>
      <c r="JCG1" s="40"/>
      <c r="JCH1" s="40"/>
      <c r="JCI1" s="40"/>
      <c r="JCJ1" s="40"/>
      <c r="JCK1" s="40"/>
      <c r="JCL1" s="40"/>
      <c r="JCM1" s="40"/>
      <c r="JCN1" s="40"/>
      <c r="JCO1" s="40"/>
      <c r="JCP1" s="40"/>
      <c r="JCQ1" s="40"/>
      <c r="JCR1" s="40"/>
      <c r="JCS1" s="40"/>
      <c r="JCT1" s="40"/>
      <c r="JCU1" s="40"/>
      <c r="JCV1" s="40"/>
      <c r="JCW1" s="40"/>
      <c r="JCX1" s="40"/>
      <c r="JCY1" s="40"/>
      <c r="JCZ1" s="40"/>
      <c r="JDA1" s="40"/>
      <c r="JDB1" s="40"/>
      <c r="JDC1" s="40"/>
      <c r="JDD1" s="40"/>
      <c r="JDE1" s="40"/>
      <c r="JDF1" s="40"/>
      <c r="JDG1" s="40"/>
      <c r="JDH1" s="40"/>
      <c r="JDI1" s="40"/>
      <c r="JDJ1" s="40"/>
      <c r="JDK1" s="40"/>
      <c r="JDL1" s="40"/>
      <c r="JDM1" s="40"/>
      <c r="JDN1" s="40"/>
      <c r="JDO1" s="40"/>
      <c r="JDP1" s="40"/>
      <c r="JDQ1" s="40"/>
      <c r="JDR1" s="40"/>
      <c r="JDS1" s="40"/>
      <c r="JDT1" s="40"/>
      <c r="JDU1" s="40"/>
      <c r="JDV1" s="40"/>
      <c r="JDW1" s="40"/>
      <c r="JDX1" s="40"/>
      <c r="JDY1" s="40"/>
      <c r="JDZ1" s="40"/>
      <c r="JEA1" s="40"/>
      <c r="JEB1" s="40"/>
      <c r="JEC1" s="40"/>
      <c r="JED1" s="40"/>
      <c r="JEE1" s="40"/>
      <c r="JEF1" s="40"/>
      <c r="JEG1" s="40"/>
      <c r="JEH1" s="40"/>
      <c r="JEI1" s="40"/>
      <c r="JEJ1" s="40"/>
      <c r="JEK1" s="40"/>
      <c r="JEL1" s="40"/>
      <c r="JEM1" s="40"/>
      <c r="JEN1" s="40"/>
      <c r="JEO1" s="40"/>
      <c r="JEP1" s="40"/>
      <c r="JEQ1" s="40"/>
      <c r="JER1" s="40"/>
      <c r="JES1" s="40"/>
      <c r="JET1" s="40"/>
      <c r="JEU1" s="40"/>
      <c r="JEV1" s="40"/>
      <c r="JEW1" s="40"/>
      <c r="JEX1" s="40"/>
      <c r="JEY1" s="40"/>
      <c r="JEZ1" s="40"/>
      <c r="JFA1" s="40"/>
      <c r="JFB1" s="40"/>
      <c r="JFC1" s="40"/>
      <c r="JFD1" s="40"/>
      <c r="JFE1" s="40"/>
      <c r="JFF1" s="40"/>
      <c r="JFG1" s="40"/>
      <c r="JFH1" s="40"/>
      <c r="JFI1" s="40"/>
      <c r="JFJ1" s="40"/>
      <c r="JFK1" s="40"/>
      <c r="JFL1" s="40"/>
      <c r="JFM1" s="40"/>
      <c r="JFN1" s="40"/>
      <c r="JFO1" s="40"/>
      <c r="JFP1" s="40"/>
      <c r="JFQ1" s="40"/>
      <c r="JFR1" s="40"/>
      <c r="JFS1" s="40"/>
      <c r="JFT1" s="40"/>
      <c r="JFU1" s="40"/>
      <c r="JFV1" s="40"/>
      <c r="JFW1" s="40"/>
      <c r="JFX1" s="40"/>
      <c r="JFY1" s="40"/>
      <c r="JFZ1" s="40"/>
      <c r="JGA1" s="40"/>
      <c r="JGB1" s="40"/>
      <c r="JGC1" s="40"/>
      <c r="JGD1" s="40"/>
      <c r="JGE1" s="40"/>
      <c r="JGF1" s="40"/>
      <c r="JGG1" s="40"/>
      <c r="JGH1" s="40"/>
      <c r="JGI1" s="40"/>
      <c r="JGJ1" s="40"/>
      <c r="JGK1" s="40"/>
      <c r="JGL1" s="40"/>
      <c r="JGM1" s="40"/>
      <c r="JGN1" s="40"/>
      <c r="JGO1" s="40"/>
      <c r="JGP1" s="40"/>
      <c r="JGQ1" s="40"/>
      <c r="JGR1" s="40"/>
      <c r="JGS1" s="40"/>
      <c r="JGT1" s="40"/>
      <c r="JGU1" s="40"/>
      <c r="JGV1" s="40"/>
      <c r="JGW1" s="40"/>
      <c r="JGX1" s="40"/>
      <c r="JGY1" s="40"/>
      <c r="JGZ1" s="40"/>
      <c r="JHA1" s="40"/>
      <c r="JHB1" s="40"/>
      <c r="JHC1" s="40"/>
      <c r="JHD1" s="40"/>
      <c r="JHE1" s="40"/>
      <c r="JHF1" s="40"/>
      <c r="JHG1" s="40"/>
      <c r="JHH1" s="40"/>
      <c r="JHI1" s="40"/>
      <c r="JHJ1" s="40"/>
      <c r="JHK1" s="40"/>
      <c r="JHL1" s="40"/>
      <c r="JHM1" s="40"/>
      <c r="JHN1" s="40"/>
      <c r="JHO1" s="40"/>
      <c r="JHP1" s="40"/>
      <c r="JHQ1" s="40"/>
      <c r="JHR1" s="40"/>
      <c r="JHS1" s="40"/>
      <c r="JHT1" s="40"/>
      <c r="JHU1" s="40"/>
      <c r="JHV1" s="40"/>
      <c r="JHW1" s="40"/>
      <c r="JHX1" s="40"/>
      <c r="JHY1" s="40"/>
      <c r="JHZ1" s="40"/>
      <c r="JIA1" s="40"/>
      <c r="JIB1" s="40"/>
      <c r="JIC1" s="40"/>
      <c r="JID1" s="40"/>
      <c r="JIE1" s="40"/>
      <c r="JIF1" s="40"/>
      <c r="JIG1" s="40"/>
      <c r="JIH1" s="40"/>
      <c r="JII1" s="40"/>
      <c r="JIJ1" s="40"/>
      <c r="JIK1" s="40"/>
      <c r="JIL1" s="40"/>
      <c r="JIM1" s="40"/>
      <c r="JIN1" s="40"/>
      <c r="JIO1" s="40"/>
      <c r="JIP1" s="40"/>
      <c r="JIQ1" s="40"/>
      <c r="JIR1" s="40"/>
      <c r="JIS1" s="40"/>
      <c r="JIT1" s="40"/>
      <c r="JIU1" s="40"/>
      <c r="JIV1" s="40"/>
      <c r="JIW1" s="40"/>
      <c r="JIX1" s="40"/>
      <c r="JIY1" s="40"/>
      <c r="JIZ1" s="40"/>
      <c r="JJA1" s="40"/>
      <c r="JJB1" s="40"/>
      <c r="JJC1" s="40"/>
      <c r="JJD1" s="40"/>
      <c r="JJE1" s="40"/>
      <c r="JJF1" s="40"/>
      <c r="JJG1" s="40"/>
      <c r="JJH1" s="40"/>
      <c r="JJI1" s="40"/>
      <c r="JJJ1" s="40"/>
      <c r="JJK1" s="40"/>
      <c r="JJL1" s="40"/>
      <c r="JJM1" s="40"/>
      <c r="JJN1" s="40"/>
      <c r="JJO1" s="40"/>
      <c r="JJP1" s="40"/>
      <c r="JJQ1" s="40"/>
      <c r="JJR1" s="40"/>
      <c r="JJS1" s="40"/>
      <c r="JJT1" s="40"/>
      <c r="JJU1" s="40"/>
      <c r="JJV1" s="40"/>
      <c r="JJW1" s="40"/>
      <c r="JJX1" s="40"/>
      <c r="JJY1" s="40"/>
      <c r="JJZ1" s="40"/>
      <c r="JKA1" s="40"/>
      <c r="JKB1" s="40"/>
      <c r="JKC1" s="40"/>
      <c r="JKD1" s="40"/>
      <c r="JKE1" s="40"/>
      <c r="JKF1" s="40"/>
      <c r="JKG1" s="40"/>
      <c r="JKH1" s="40"/>
      <c r="JKI1" s="40"/>
      <c r="JKJ1" s="40"/>
      <c r="JKK1" s="40"/>
      <c r="JKL1" s="40"/>
      <c r="JKM1" s="40"/>
      <c r="JKN1" s="40"/>
      <c r="JKO1" s="40"/>
      <c r="JKP1" s="40"/>
      <c r="JKQ1" s="40"/>
      <c r="JKR1" s="40"/>
      <c r="JKS1" s="40"/>
      <c r="JKT1" s="40"/>
      <c r="JKU1" s="40"/>
      <c r="JKV1" s="40"/>
      <c r="JKW1" s="40"/>
      <c r="JKX1" s="40"/>
      <c r="JKY1" s="40"/>
      <c r="JKZ1" s="40"/>
      <c r="JLA1" s="40"/>
      <c r="JLB1" s="40"/>
      <c r="JLC1" s="40"/>
      <c r="JLD1" s="40"/>
      <c r="JLE1" s="40"/>
      <c r="JLF1" s="40"/>
      <c r="JLG1" s="40"/>
      <c r="JLH1" s="40"/>
      <c r="JLI1" s="40"/>
      <c r="JLJ1" s="40"/>
      <c r="JLK1" s="40"/>
      <c r="JLL1" s="40"/>
      <c r="JLM1" s="40"/>
      <c r="JLN1" s="40"/>
      <c r="JLO1" s="40"/>
      <c r="JLP1" s="40"/>
      <c r="JLQ1" s="40"/>
      <c r="JLR1" s="40"/>
      <c r="JLS1" s="40"/>
      <c r="JLT1" s="40"/>
      <c r="JLU1" s="40"/>
      <c r="JLV1" s="40"/>
      <c r="JLW1" s="40"/>
      <c r="JLX1" s="40"/>
      <c r="JLY1" s="40"/>
      <c r="JLZ1" s="40"/>
      <c r="JMA1" s="40"/>
      <c r="JMB1" s="40"/>
      <c r="JMC1" s="40"/>
      <c r="JMD1" s="40"/>
      <c r="JME1" s="40"/>
      <c r="JMF1" s="40"/>
      <c r="JMG1" s="40"/>
      <c r="JMH1" s="40"/>
      <c r="JMI1" s="40"/>
      <c r="JMJ1" s="40"/>
      <c r="JMK1" s="40"/>
      <c r="JML1" s="40"/>
      <c r="JMM1" s="40"/>
      <c r="JMN1" s="40"/>
      <c r="JMO1" s="40"/>
      <c r="JMP1" s="40"/>
      <c r="JMQ1" s="40"/>
      <c r="JMR1" s="40"/>
      <c r="JMS1" s="40"/>
      <c r="JMT1" s="40"/>
      <c r="JMU1" s="40"/>
      <c r="JMV1" s="40"/>
      <c r="JMW1" s="40"/>
      <c r="JMX1" s="40"/>
      <c r="JMY1" s="40"/>
      <c r="JMZ1" s="40"/>
      <c r="JNA1" s="40"/>
      <c r="JNB1" s="40"/>
      <c r="JNC1" s="40"/>
      <c r="JND1" s="40"/>
      <c r="JNE1" s="40"/>
      <c r="JNF1" s="40"/>
      <c r="JNG1" s="40"/>
      <c r="JNH1" s="40"/>
      <c r="JNI1" s="40"/>
      <c r="JNJ1" s="40"/>
      <c r="JNK1" s="40"/>
      <c r="JNL1" s="40"/>
      <c r="JNM1" s="40"/>
      <c r="JNN1" s="40"/>
      <c r="JNO1" s="40"/>
      <c r="JNP1" s="40"/>
      <c r="JNQ1" s="40"/>
      <c r="JNR1" s="40"/>
      <c r="JNS1" s="40"/>
      <c r="JNT1" s="40"/>
      <c r="JNU1" s="40"/>
      <c r="JNV1" s="40"/>
      <c r="JNW1" s="40"/>
      <c r="JNX1" s="40"/>
      <c r="JNY1" s="40"/>
      <c r="JNZ1" s="40"/>
      <c r="JOA1" s="40"/>
      <c r="JOB1" s="40"/>
      <c r="JOC1" s="40"/>
      <c r="JOD1" s="40"/>
      <c r="JOE1" s="40"/>
      <c r="JOF1" s="40"/>
      <c r="JOG1" s="40"/>
      <c r="JOH1" s="40"/>
      <c r="JOI1" s="40"/>
      <c r="JOJ1" s="40"/>
      <c r="JOK1" s="40"/>
      <c r="JOL1" s="40"/>
      <c r="JOM1" s="40"/>
      <c r="JON1" s="40"/>
      <c r="JOO1" s="40"/>
      <c r="JOP1" s="40"/>
      <c r="JOQ1" s="40"/>
      <c r="JOR1" s="40"/>
      <c r="JOS1" s="40"/>
      <c r="JOT1" s="40"/>
      <c r="JOU1" s="40"/>
      <c r="JOV1" s="40"/>
      <c r="JOW1" s="40"/>
      <c r="JOX1" s="40"/>
      <c r="JOY1" s="40"/>
      <c r="JOZ1" s="40"/>
      <c r="JPA1" s="40"/>
      <c r="JPB1" s="40"/>
      <c r="JPC1" s="40"/>
      <c r="JPD1" s="40"/>
      <c r="JPE1" s="40"/>
      <c r="JPF1" s="40"/>
      <c r="JPG1" s="40"/>
      <c r="JPH1" s="40"/>
      <c r="JPI1" s="40"/>
      <c r="JPJ1" s="40"/>
      <c r="JPK1" s="40"/>
      <c r="JPL1" s="40"/>
      <c r="JPM1" s="40"/>
      <c r="JPN1" s="40"/>
      <c r="JPO1" s="40"/>
      <c r="JPP1" s="40"/>
      <c r="JPQ1" s="40"/>
      <c r="JPR1" s="40"/>
      <c r="JPS1" s="40"/>
      <c r="JPT1" s="40"/>
      <c r="JPU1" s="40"/>
      <c r="JPV1" s="40"/>
      <c r="JPW1" s="40"/>
      <c r="JPX1" s="40"/>
      <c r="JPY1" s="40"/>
      <c r="JPZ1" s="40"/>
      <c r="JQA1" s="40"/>
      <c r="JQB1" s="40"/>
      <c r="JQC1" s="40"/>
      <c r="JQD1" s="40"/>
      <c r="JQE1" s="40"/>
      <c r="JQF1" s="40"/>
      <c r="JQG1" s="40"/>
      <c r="JQH1" s="40"/>
      <c r="JQI1" s="40"/>
      <c r="JQJ1" s="40"/>
      <c r="JQK1" s="40"/>
      <c r="JQL1" s="40"/>
      <c r="JQM1" s="40"/>
      <c r="JQN1" s="40"/>
      <c r="JQO1" s="40"/>
      <c r="JQP1" s="40"/>
      <c r="JQQ1" s="40"/>
      <c r="JQR1" s="40"/>
      <c r="JQS1" s="40"/>
      <c r="JQT1" s="40"/>
      <c r="JQU1" s="40"/>
      <c r="JQV1" s="40"/>
      <c r="JQW1" s="40"/>
      <c r="JQX1" s="40"/>
      <c r="JQY1" s="40"/>
      <c r="JQZ1" s="40"/>
      <c r="JRA1" s="40"/>
      <c r="JRB1" s="40"/>
      <c r="JRC1" s="40"/>
      <c r="JRD1" s="40"/>
      <c r="JRE1" s="40"/>
      <c r="JRF1" s="40"/>
      <c r="JRG1" s="40"/>
      <c r="JRH1" s="40"/>
      <c r="JRI1" s="40"/>
      <c r="JRJ1" s="40"/>
      <c r="JRK1" s="40"/>
      <c r="JRL1" s="40"/>
      <c r="JRM1" s="40"/>
      <c r="JRN1" s="40"/>
      <c r="JRO1" s="40"/>
      <c r="JRP1" s="40"/>
      <c r="JRQ1" s="40"/>
      <c r="JRR1" s="40"/>
      <c r="JRS1" s="40"/>
      <c r="JRT1" s="40"/>
      <c r="JRU1" s="40"/>
      <c r="JRV1" s="40"/>
      <c r="JRW1" s="40"/>
      <c r="JRX1" s="40"/>
      <c r="JRY1" s="40"/>
      <c r="JRZ1" s="40"/>
      <c r="JSA1" s="40"/>
      <c r="JSB1" s="40"/>
      <c r="JSC1" s="40"/>
      <c r="JSD1" s="40"/>
      <c r="JSE1" s="40"/>
      <c r="JSF1" s="40"/>
      <c r="JSG1" s="40"/>
      <c r="JSH1" s="40"/>
      <c r="JSI1" s="40"/>
      <c r="JSJ1" s="40"/>
      <c r="JSK1" s="40"/>
      <c r="JSL1" s="40"/>
      <c r="JSM1" s="40"/>
      <c r="JSN1" s="40"/>
      <c r="JSO1" s="40"/>
      <c r="JSP1" s="40"/>
      <c r="JSQ1" s="40"/>
      <c r="JSR1" s="40"/>
      <c r="JSS1" s="40"/>
      <c r="JST1" s="40"/>
      <c r="JSU1" s="40"/>
      <c r="JSV1" s="40"/>
      <c r="JSW1" s="40"/>
      <c r="JSX1" s="40"/>
      <c r="JSY1" s="40"/>
      <c r="JSZ1" s="40"/>
      <c r="JTA1" s="40"/>
      <c r="JTB1" s="40"/>
      <c r="JTC1" s="40"/>
      <c r="JTD1" s="40"/>
      <c r="JTE1" s="40"/>
      <c r="JTF1" s="40"/>
      <c r="JTG1" s="40"/>
      <c r="JTH1" s="40"/>
      <c r="JTI1" s="40"/>
      <c r="JTJ1" s="40"/>
      <c r="JTK1" s="40"/>
      <c r="JTL1" s="40"/>
      <c r="JTM1" s="40"/>
      <c r="JTN1" s="40"/>
      <c r="JTO1" s="40"/>
      <c r="JTP1" s="40"/>
      <c r="JTQ1" s="40"/>
      <c r="JTR1" s="40"/>
      <c r="JTS1" s="40"/>
      <c r="JTT1" s="40"/>
      <c r="JTU1" s="40"/>
      <c r="JTV1" s="40"/>
      <c r="JTW1" s="40"/>
      <c r="JTX1" s="40"/>
      <c r="JTY1" s="40"/>
      <c r="JTZ1" s="40"/>
      <c r="JUA1" s="40"/>
      <c r="JUB1" s="40"/>
      <c r="JUC1" s="40"/>
      <c r="JUD1" s="40"/>
      <c r="JUE1" s="40"/>
      <c r="JUF1" s="40"/>
      <c r="JUG1" s="40"/>
      <c r="JUH1" s="40"/>
      <c r="JUI1" s="40"/>
      <c r="JUJ1" s="40"/>
      <c r="JUK1" s="40"/>
      <c r="JUL1" s="40"/>
      <c r="JUM1" s="40"/>
      <c r="JUN1" s="40"/>
      <c r="JUO1" s="40"/>
      <c r="JUP1" s="40"/>
      <c r="JUQ1" s="40"/>
      <c r="JUR1" s="40"/>
      <c r="JUS1" s="40"/>
      <c r="JUT1" s="40"/>
      <c r="JUU1" s="40"/>
      <c r="JUV1" s="40"/>
      <c r="JUW1" s="40"/>
      <c r="JUX1" s="40"/>
      <c r="JUY1" s="40"/>
      <c r="JUZ1" s="40"/>
      <c r="JVA1" s="40"/>
      <c r="JVB1" s="40"/>
      <c r="JVC1" s="40"/>
      <c r="JVD1" s="40"/>
      <c r="JVE1" s="40"/>
      <c r="JVF1" s="40"/>
      <c r="JVG1" s="40"/>
      <c r="JVH1" s="40"/>
      <c r="JVI1" s="40"/>
      <c r="JVJ1" s="40"/>
      <c r="JVK1" s="40"/>
      <c r="JVL1" s="40"/>
      <c r="JVM1" s="40"/>
      <c r="JVN1" s="40"/>
      <c r="JVO1" s="40"/>
      <c r="JVP1" s="40"/>
      <c r="JVQ1" s="40"/>
      <c r="JVR1" s="40"/>
      <c r="JVS1" s="40"/>
      <c r="JVT1" s="40"/>
      <c r="JVU1" s="40"/>
      <c r="JVV1" s="40"/>
      <c r="JVW1" s="40"/>
      <c r="JVX1" s="40"/>
      <c r="JVY1" s="40"/>
      <c r="JVZ1" s="40"/>
      <c r="JWA1" s="40"/>
      <c r="JWB1" s="40"/>
      <c r="JWC1" s="40"/>
      <c r="JWD1" s="40"/>
      <c r="JWE1" s="40"/>
      <c r="JWF1" s="40"/>
      <c r="JWG1" s="40"/>
      <c r="JWH1" s="40"/>
      <c r="JWI1" s="40"/>
      <c r="JWJ1" s="40"/>
      <c r="JWK1" s="40"/>
      <c r="JWL1" s="40"/>
      <c r="JWM1" s="40"/>
      <c r="JWN1" s="40"/>
      <c r="JWO1" s="40"/>
      <c r="JWP1" s="40"/>
      <c r="JWQ1" s="40"/>
      <c r="JWR1" s="40"/>
      <c r="JWS1" s="40"/>
      <c r="JWT1" s="40"/>
      <c r="JWU1" s="40"/>
      <c r="JWV1" s="40"/>
      <c r="JWW1" s="40"/>
      <c r="JWX1" s="40"/>
      <c r="JWY1" s="40"/>
      <c r="JWZ1" s="40"/>
      <c r="JXA1" s="40"/>
      <c r="JXB1" s="40"/>
      <c r="JXC1" s="40"/>
      <c r="JXD1" s="40"/>
      <c r="JXE1" s="40"/>
      <c r="JXF1" s="40"/>
      <c r="JXG1" s="40"/>
      <c r="JXH1" s="40"/>
      <c r="JXI1" s="40"/>
      <c r="JXJ1" s="40"/>
      <c r="JXK1" s="40"/>
      <c r="JXL1" s="40"/>
      <c r="JXM1" s="40"/>
      <c r="JXN1" s="40"/>
      <c r="JXO1" s="40"/>
      <c r="JXP1" s="40"/>
      <c r="JXQ1" s="40"/>
      <c r="JXR1" s="40"/>
      <c r="JXS1" s="40"/>
      <c r="JXT1" s="40"/>
      <c r="JXU1" s="40"/>
      <c r="JXV1" s="40"/>
      <c r="JXW1" s="40"/>
      <c r="JXX1" s="40"/>
      <c r="JXY1" s="40"/>
      <c r="JXZ1" s="40"/>
      <c r="JYA1" s="40"/>
      <c r="JYB1" s="40"/>
      <c r="JYC1" s="40"/>
      <c r="JYD1" s="40"/>
      <c r="JYE1" s="40"/>
      <c r="JYF1" s="40"/>
      <c r="JYG1" s="40"/>
      <c r="JYH1" s="40"/>
      <c r="JYI1" s="40"/>
      <c r="JYJ1" s="40"/>
      <c r="JYK1" s="40"/>
      <c r="JYL1" s="40"/>
      <c r="JYM1" s="40"/>
      <c r="JYN1" s="40"/>
      <c r="JYO1" s="40"/>
      <c r="JYP1" s="40"/>
      <c r="JYQ1" s="40"/>
      <c r="JYR1" s="40"/>
      <c r="JYS1" s="40"/>
      <c r="JYT1" s="40"/>
      <c r="JYU1" s="40"/>
      <c r="JYV1" s="40"/>
      <c r="JYW1" s="40"/>
      <c r="JYX1" s="40"/>
      <c r="JYY1" s="40"/>
      <c r="JYZ1" s="40"/>
      <c r="JZA1" s="40"/>
      <c r="JZB1" s="40"/>
      <c r="JZC1" s="40"/>
      <c r="JZD1" s="40"/>
      <c r="JZE1" s="40"/>
      <c r="JZF1" s="40"/>
      <c r="JZG1" s="40"/>
      <c r="JZH1" s="40"/>
      <c r="JZI1" s="40"/>
      <c r="JZJ1" s="40"/>
      <c r="JZK1" s="40"/>
      <c r="JZL1" s="40"/>
      <c r="JZM1" s="40"/>
      <c r="JZN1" s="40"/>
      <c r="JZO1" s="40"/>
      <c r="JZP1" s="40"/>
      <c r="JZQ1" s="40"/>
      <c r="JZR1" s="40"/>
      <c r="JZS1" s="40"/>
      <c r="JZT1" s="40"/>
      <c r="JZU1" s="40"/>
      <c r="JZV1" s="40"/>
      <c r="JZW1" s="40"/>
      <c r="JZX1" s="40"/>
      <c r="JZY1" s="40"/>
      <c r="JZZ1" s="40"/>
      <c r="KAA1" s="40"/>
      <c r="KAB1" s="40"/>
      <c r="KAC1" s="40"/>
      <c r="KAD1" s="40"/>
      <c r="KAE1" s="40"/>
      <c r="KAF1" s="40"/>
      <c r="KAG1" s="40"/>
      <c r="KAH1" s="40"/>
      <c r="KAI1" s="40"/>
      <c r="KAJ1" s="40"/>
      <c r="KAK1" s="40"/>
      <c r="KAL1" s="40"/>
      <c r="KAM1" s="40"/>
      <c r="KAN1" s="40"/>
      <c r="KAO1" s="40"/>
      <c r="KAP1" s="40"/>
      <c r="KAQ1" s="40"/>
      <c r="KAR1" s="40"/>
      <c r="KAS1" s="40"/>
      <c r="KAT1" s="40"/>
      <c r="KAU1" s="40"/>
      <c r="KAV1" s="40"/>
      <c r="KAW1" s="40"/>
      <c r="KAX1" s="40"/>
      <c r="KAY1" s="40"/>
      <c r="KAZ1" s="40"/>
      <c r="KBA1" s="40"/>
      <c r="KBB1" s="40"/>
      <c r="KBC1" s="40"/>
      <c r="KBD1" s="40"/>
      <c r="KBE1" s="40"/>
      <c r="KBF1" s="40"/>
      <c r="KBG1" s="40"/>
      <c r="KBH1" s="40"/>
      <c r="KBI1" s="40"/>
      <c r="KBJ1" s="40"/>
      <c r="KBK1" s="40"/>
      <c r="KBL1" s="40"/>
      <c r="KBM1" s="40"/>
      <c r="KBN1" s="40"/>
      <c r="KBO1" s="40"/>
      <c r="KBP1" s="40"/>
      <c r="KBQ1" s="40"/>
      <c r="KBR1" s="40"/>
      <c r="KBS1" s="40"/>
      <c r="KBT1" s="40"/>
      <c r="KBU1" s="40"/>
      <c r="KBV1" s="40"/>
      <c r="KBW1" s="40"/>
      <c r="KBX1" s="40"/>
      <c r="KBY1" s="40"/>
      <c r="KBZ1" s="40"/>
      <c r="KCA1" s="40"/>
      <c r="KCB1" s="40"/>
      <c r="KCC1" s="40"/>
      <c r="KCD1" s="40"/>
      <c r="KCE1" s="40"/>
      <c r="KCF1" s="40"/>
      <c r="KCG1" s="40"/>
      <c r="KCH1" s="40"/>
      <c r="KCI1" s="40"/>
      <c r="KCJ1" s="40"/>
      <c r="KCK1" s="40"/>
      <c r="KCL1" s="40"/>
      <c r="KCM1" s="40"/>
      <c r="KCN1" s="40"/>
      <c r="KCO1" s="40"/>
      <c r="KCP1" s="40"/>
      <c r="KCQ1" s="40"/>
      <c r="KCR1" s="40"/>
      <c r="KCS1" s="40"/>
      <c r="KCT1" s="40"/>
      <c r="KCU1" s="40"/>
      <c r="KCV1" s="40"/>
      <c r="KCW1" s="40"/>
      <c r="KCX1" s="40"/>
      <c r="KCY1" s="40"/>
      <c r="KCZ1" s="40"/>
      <c r="KDA1" s="40"/>
      <c r="KDB1" s="40"/>
      <c r="KDC1" s="40"/>
      <c r="KDD1" s="40"/>
      <c r="KDE1" s="40"/>
      <c r="KDF1" s="40"/>
      <c r="KDG1" s="40"/>
      <c r="KDH1" s="40"/>
      <c r="KDI1" s="40"/>
      <c r="KDJ1" s="40"/>
      <c r="KDK1" s="40"/>
      <c r="KDL1" s="40"/>
      <c r="KDM1" s="40"/>
      <c r="KDN1" s="40"/>
      <c r="KDO1" s="40"/>
      <c r="KDP1" s="40"/>
      <c r="KDQ1" s="40"/>
      <c r="KDR1" s="40"/>
      <c r="KDS1" s="40"/>
      <c r="KDT1" s="40"/>
      <c r="KDU1" s="40"/>
      <c r="KDV1" s="40"/>
      <c r="KDW1" s="40"/>
      <c r="KDX1" s="40"/>
      <c r="KDY1" s="40"/>
      <c r="KDZ1" s="40"/>
      <c r="KEA1" s="40"/>
      <c r="KEB1" s="40"/>
      <c r="KEC1" s="40"/>
      <c r="KED1" s="40"/>
      <c r="KEE1" s="40"/>
      <c r="KEF1" s="40"/>
      <c r="KEG1" s="40"/>
      <c r="KEH1" s="40"/>
      <c r="KEI1" s="40"/>
      <c r="KEJ1" s="40"/>
      <c r="KEK1" s="40"/>
      <c r="KEL1" s="40"/>
      <c r="KEM1" s="40"/>
      <c r="KEN1" s="40"/>
      <c r="KEO1" s="40"/>
      <c r="KEP1" s="40"/>
      <c r="KEQ1" s="40"/>
      <c r="KER1" s="40"/>
      <c r="KES1" s="40"/>
      <c r="KET1" s="40"/>
      <c r="KEU1" s="40"/>
      <c r="KEV1" s="40"/>
      <c r="KEW1" s="40"/>
      <c r="KEX1" s="40"/>
      <c r="KEY1" s="40"/>
      <c r="KEZ1" s="40"/>
      <c r="KFA1" s="40"/>
      <c r="KFB1" s="40"/>
      <c r="KFC1" s="40"/>
      <c r="KFD1" s="40"/>
      <c r="KFE1" s="40"/>
      <c r="KFF1" s="40"/>
      <c r="KFG1" s="40"/>
      <c r="KFH1" s="40"/>
      <c r="KFI1" s="40"/>
      <c r="KFJ1" s="40"/>
      <c r="KFK1" s="40"/>
      <c r="KFL1" s="40"/>
      <c r="KFM1" s="40"/>
      <c r="KFN1" s="40"/>
      <c r="KFO1" s="40"/>
      <c r="KFP1" s="40"/>
      <c r="KFQ1" s="40"/>
      <c r="KFR1" s="40"/>
      <c r="KFS1" s="40"/>
      <c r="KFT1" s="40"/>
      <c r="KFU1" s="40"/>
      <c r="KFV1" s="40"/>
      <c r="KFW1" s="40"/>
      <c r="KFX1" s="40"/>
      <c r="KFY1" s="40"/>
      <c r="KFZ1" s="40"/>
      <c r="KGA1" s="40"/>
      <c r="KGB1" s="40"/>
      <c r="KGC1" s="40"/>
      <c r="KGD1" s="40"/>
      <c r="KGE1" s="40"/>
      <c r="KGF1" s="40"/>
      <c r="KGG1" s="40"/>
      <c r="KGH1" s="40"/>
      <c r="KGI1" s="40"/>
      <c r="KGJ1" s="40"/>
      <c r="KGK1" s="40"/>
      <c r="KGL1" s="40"/>
      <c r="KGM1" s="40"/>
      <c r="KGN1" s="40"/>
      <c r="KGO1" s="40"/>
      <c r="KGP1" s="40"/>
      <c r="KGQ1" s="40"/>
      <c r="KGR1" s="40"/>
      <c r="KGS1" s="40"/>
      <c r="KGT1" s="40"/>
      <c r="KGU1" s="40"/>
      <c r="KGV1" s="40"/>
      <c r="KGW1" s="40"/>
      <c r="KGX1" s="40"/>
      <c r="KGY1" s="40"/>
      <c r="KGZ1" s="40"/>
      <c r="KHA1" s="40"/>
      <c r="KHB1" s="40"/>
      <c r="KHC1" s="40"/>
      <c r="KHD1" s="40"/>
      <c r="KHE1" s="40"/>
      <c r="KHF1" s="40"/>
      <c r="KHG1" s="40"/>
      <c r="KHH1" s="40"/>
      <c r="KHI1" s="40"/>
      <c r="KHJ1" s="40"/>
      <c r="KHK1" s="40"/>
      <c r="KHL1" s="40"/>
      <c r="KHM1" s="40"/>
      <c r="KHN1" s="40"/>
      <c r="KHO1" s="40"/>
      <c r="KHP1" s="40"/>
      <c r="KHQ1" s="40"/>
      <c r="KHR1" s="40"/>
      <c r="KHS1" s="40"/>
      <c r="KHT1" s="40"/>
      <c r="KHU1" s="40"/>
      <c r="KHV1" s="40"/>
      <c r="KHW1" s="40"/>
      <c r="KHX1" s="40"/>
      <c r="KHY1" s="40"/>
      <c r="KHZ1" s="40"/>
      <c r="KIA1" s="40"/>
      <c r="KIB1" s="40"/>
      <c r="KIC1" s="40"/>
      <c r="KID1" s="40"/>
      <c r="KIE1" s="40"/>
      <c r="KIF1" s="40"/>
      <c r="KIG1" s="40"/>
      <c r="KIH1" s="40"/>
      <c r="KII1" s="40"/>
      <c r="KIJ1" s="40"/>
      <c r="KIK1" s="40"/>
      <c r="KIL1" s="40"/>
      <c r="KIM1" s="40"/>
      <c r="KIN1" s="40"/>
      <c r="KIO1" s="40"/>
      <c r="KIP1" s="40"/>
      <c r="KIQ1" s="40"/>
      <c r="KIR1" s="40"/>
      <c r="KIS1" s="40"/>
      <c r="KIT1" s="40"/>
      <c r="KIU1" s="40"/>
      <c r="KIV1" s="40"/>
      <c r="KIW1" s="40"/>
      <c r="KIX1" s="40"/>
      <c r="KIY1" s="40"/>
      <c r="KIZ1" s="40"/>
      <c r="KJA1" s="40"/>
      <c r="KJB1" s="40"/>
      <c r="KJC1" s="40"/>
      <c r="KJD1" s="40"/>
      <c r="KJE1" s="40"/>
      <c r="KJF1" s="40"/>
      <c r="KJG1" s="40"/>
      <c r="KJH1" s="40"/>
      <c r="KJI1" s="40"/>
      <c r="KJJ1" s="40"/>
      <c r="KJK1" s="40"/>
      <c r="KJL1" s="40"/>
      <c r="KJM1" s="40"/>
      <c r="KJN1" s="40"/>
      <c r="KJO1" s="40"/>
      <c r="KJP1" s="40"/>
      <c r="KJQ1" s="40"/>
      <c r="KJR1" s="40"/>
      <c r="KJS1" s="40"/>
      <c r="KJT1" s="40"/>
      <c r="KJU1" s="40"/>
      <c r="KJV1" s="40"/>
      <c r="KJW1" s="40"/>
      <c r="KJX1" s="40"/>
      <c r="KJY1" s="40"/>
      <c r="KJZ1" s="40"/>
      <c r="KKA1" s="40"/>
      <c r="KKB1" s="40"/>
      <c r="KKC1" s="40"/>
      <c r="KKD1" s="40"/>
      <c r="KKE1" s="40"/>
      <c r="KKF1" s="40"/>
      <c r="KKG1" s="40"/>
      <c r="KKH1" s="40"/>
      <c r="KKI1" s="40"/>
      <c r="KKJ1" s="40"/>
      <c r="KKK1" s="40"/>
      <c r="KKL1" s="40"/>
      <c r="KKM1" s="40"/>
      <c r="KKN1" s="40"/>
      <c r="KKO1" s="40"/>
      <c r="KKP1" s="40"/>
      <c r="KKQ1" s="40"/>
      <c r="KKR1" s="40"/>
      <c r="KKS1" s="40"/>
      <c r="KKT1" s="40"/>
      <c r="KKU1" s="40"/>
      <c r="KKV1" s="40"/>
      <c r="KKW1" s="40"/>
      <c r="KKX1" s="40"/>
      <c r="KKY1" s="40"/>
      <c r="KKZ1" s="40"/>
      <c r="KLA1" s="40"/>
      <c r="KLB1" s="40"/>
      <c r="KLC1" s="40"/>
      <c r="KLD1" s="40"/>
      <c r="KLE1" s="40"/>
      <c r="KLF1" s="40"/>
      <c r="KLG1" s="40"/>
      <c r="KLH1" s="40"/>
      <c r="KLI1" s="40"/>
      <c r="KLJ1" s="40"/>
      <c r="KLK1" s="40"/>
      <c r="KLL1" s="40"/>
      <c r="KLM1" s="40"/>
      <c r="KLN1" s="40"/>
      <c r="KLO1" s="40"/>
      <c r="KLP1" s="40"/>
      <c r="KLQ1" s="40"/>
      <c r="KLR1" s="40"/>
      <c r="KLS1" s="40"/>
      <c r="KLT1" s="40"/>
      <c r="KLU1" s="40"/>
      <c r="KLV1" s="40"/>
      <c r="KLW1" s="40"/>
      <c r="KLX1" s="40"/>
      <c r="KLY1" s="40"/>
      <c r="KLZ1" s="40"/>
      <c r="KMA1" s="40"/>
      <c r="KMB1" s="40"/>
      <c r="KMC1" s="40"/>
      <c r="KMD1" s="40"/>
      <c r="KME1" s="40"/>
      <c r="KMF1" s="40"/>
      <c r="KMG1" s="40"/>
      <c r="KMH1" s="40"/>
      <c r="KMI1" s="40"/>
      <c r="KMJ1" s="40"/>
      <c r="KMK1" s="40"/>
      <c r="KML1" s="40"/>
      <c r="KMM1" s="40"/>
      <c r="KMN1" s="40"/>
      <c r="KMO1" s="40"/>
      <c r="KMP1" s="40"/>
      <c r="KMQ1" s="40"/>
      <c r="KMR1" s="40"/>
      <c r="KMS1" s="40"/>
      <c r="KMT1" s="40"/>
      <c r="KMU1" s="40"/>
      <c r="KMV1" s="40"/>
      <c r="KMW1" s="40"/>
      <c r="KMX1" s="40"/>
      <c r="KMY1" s="40"/>
      <c r="KMZ1" s="40"/>
      <c r="KNA1" s="40"/>
      <c r="KNB1" s="40"/>
      <c r="KNC1" s="40"/>
      <c r="KND1" s="40"/>
      <c r="KNE1" s="40"/>
      <c r="KNF1" s="40"/>
      <c r="KNG1" s="40"/>
      <c r="KNH1" s="40"/>
      <c r="KNI1" s="40"/>
      <c r="KNJ1" s="40"/>
      <c r="KNK1" s="40"/>
      <c r="KNL1" s="40"/>
      <c r="KNM1" s="40"/>
      <c r="KNN1" s="40"/>
      <c r="KNO1" s="40"/>
      <c r="KNP1" s="40"/>
      <c r="KNQ1" s="40"/>
      <c r="KNR1" s="40"/>
      <c r="KNS1" s="40"/>
      <c r="KNT1" s="40"/>
      <c r="KNU1" s="40"/>
      <c r="KNV1" s="40"/>
      <c r="KNW1" s="40"/>
      <c r="KNX1" s="40"/>
      <c r="KNY1" s="40"/>
      <c r="KNZ1" s="40"/>
      <c r="KOA1" s="40"/>
      <c r="KOB1" s="40"/>
      <c r="KOC1" s="40"/>
      <c r="KOD1" s="40"/>
      <c r="KOE1" s="40"/>
      <c r="KOF1" s="40"/>
      <c r="KOG1" s="40"/>
      <c r="KOH1" s="40"/>
      <c r="KOI1" s="40"/>
      <c r="KOJ1" s="40"/>
      <c r="KOK1" s="40"/>
      <c r="KOL1" s="40"/>
      <c r="KOM1" s="40"/>
      <c r="KON1" s="40"/>
      <c r="KOO1" s="40"/>
      <c r="KOP1" s="40"/>
      <c r="KOQ1" s="40"/>
      <c r="KOR1" s="40"/>
      <c r="KOS1" s="40"/>
      <c r="KOT1" s="40"/>
      <c r="KOU1" s="40"/>
      <c r="KOV1" s="40"/>
      <c r="KOW1" s="40"/>
      <c r="KOX1" s="40"/>
      <c r="KOY1" s="40"/>
      <c r="KOZ1" s="40"/>
      <c r="KPA1" s="40"/>
      <c r="KPB1" s="40"/>
      <c r="KPC1" s="40"/>
      <c r="KPD1" s="40"/>
      <c r="KPE1" s="40"/>
      <c r="KPF1" s="40"/>
      <c r="KPG1" s="40"/>
      <c r="KPH1" s="40"/>
      <c r="KPI1" s="40"/>
      <c r="KPJ1" s="40"/>
      <c r="KPK1" s="40"/>
      <c r="KPL1" s="40"/>
      <c r="KPM1" s="40"/>
      <c r="KPN1" s="40"/>
      <c r="KPO1" s="40"/>
      <c r="KPP1" s="40"/>
      <c r="KPQ1" s="40"/>
      <c r="KPR1" s="40"/>
      <c r="KPS1" s="40"/>
      <c r="KPT1" s="40"/>
      <c r="KPU1" s="40"/>
      <c r="KPV1" s="40"/>
      <c r="KPW1" s="40"/>
      <c r="KPX1" s="40"/>
      <c r="KPY1" s="40"/>
      <c r="KPZ1" s="40"/>
      <c r="KQA1" s="40"/>
      <c r="KQB1" s="40"/>
      <c r="KQC1" s="40"/>
      <c r="KQD1" s="40"/>
      <c r="KQE1" s="40"/>
      <c r="KQF1" s="40"/>
      <c r="KQG1" s="40"/>
      <c r="KQH1" s="40"/>
      <c r="KQI1" s="40"/>
      <c r="KQJ1" s="40"/>
      <c r="KQK1" s="40"/>
      <c r="KQL1" s="40"/>
      <c r="KQM1" s="40"/>
      <c r="KQN1" s="40"/>
      <c r="KQO1" s="40"/>
      <c r="KQP1" s="40"/>
      <c r="KQQ1" s="40"/>
      <c r="KQR1" s="40"/>
      <c r="KQS1" s="40"/>
      <c r="KQT1" s="40"/>
      <c r="KQU1" s="40"/>
      <c r="KQV1" s="40"/>
      <c r="KQW1" s="40"/>
      <c r="KQX1" s="40"/>
      <c r="KQY1" s="40"/>
      <c r="KQZ1" s="40"/>
      <c r="KRA1" s="40"/>
      <c r="KRB1" s="40"/>
      <c r="KRC1" s="40"/>
      <c r="KRD1" s="40"/>
      <c r="KRE1" s="40"/>
      <c r="KRF1" s="40"/>
      <c r="KRG1" s="40"/>
      <c r="KRH1" s="40"/>
      <c r="KRI1" s="40"/>
      <c r="KRJ1" s="40"/>
      <c r="KRK1" s="40"/>
      <c r="KRL1" s="40"/>
      <c r="KRM1" s="40"/>
      <c r="KRN1" s="40"/>
      <c r="KRO1" s="40"/>
      <c r="KRP1" s="40"/>
      <c r="KRQ1" s="40"/>
      <c r="KRR1" s="40"/>
      <c r="KRS1" s="40"/>
      <c r="KRT1" s="40"/>
      <c r="KRU1" s="40"/>
      <c r="KRV1" s="40"/>
      <c r="KRW1" s="40"/>
      <c r="KRX1" s="40"/>
      <c r="KRY1" s="40"/>
      <c r="KRZ1" s="40"/>
      <c r="KSA1" s="40"/>
      <c r="KSB1" s="40"/>
      <c r="KSC1" s="40"/>
      <c r="KSD1" s="40"/>
      <c r="KSE1" s="40"/>
      <c r="KSF1" s="40"/>
      <c r="KSG1" s="40"/>
      <c r="KSH1" s="40"/>
      <c r="KSI1" s="40"/>
      <c r="KSJ1" s="40"/>
      <c r="KSK1" s="40"/>
      <c r="KSL1" s="40"/>
      <c r="KSM1" s="40"/>
      <c r="KSN1" s="40"/>
      <c r="KSO1" s="40"/>
      <c r="KSP1" s="40"/>
      <c r="KSQ1" s="40"/>
      <c r="KSR1" s="40"/>
      <c r="KSS1" s="40"/>
      <c r="KST1" s="40"/>
      <c r="KSU1" s="40"/>
      <c r="KSV1" s="40"/>
      <c r="KSW1" s="40"/>
      <c r="KSX1" s="40"/>
      <c r="KSY1" s="40"/>
      <c r="KSZ1" s="40"/>
      <c r="KTA1" s="40"/>
      <c r="KTB1" s="40"/>
      <c r="KTC1" s="40"/>
      <c r="KTD1" s="40"/>
      <c r="KTE1" s="40"/>
      <c r="KTF1" s="40"/>
      <c r="KTG1" s="40"/>
      <c r="KTH1" s="40"/>
      <c r="KTI1" s="40"/>
      <c r="KTJ1" s="40"/>
      <c r="KTK1" s="40"/>
      <c r="KTL1" s="40"/>
      <c r="KTM1" s="40"/>
      <c r="KTN1" s="40"/>
      <c r="KTO1" s="40"/>
      <c r="KTP1" s="40"/>
      <c r="KTQ1" s="40"/>
      <c r="KTR1" s="40"/>
      <c r="KTS1" s="40"/>
      <c r="KTT1" s="40"/>
      <c r="KTU1" s="40"/>
      <c r="KTV1" s="40"/>
      <c r="KTW1" s="40"/>
      <c r="KTX1" s="40"/>
      <c r="KTY1" s="40"/>
      <c r="KTZ1" s="40"/>
      <c r="KUA1" s="40"/>
      <c r="KUB1" s="40"/>
      <c r="KUC1" s="40"/>
      <c r="KUD1" s="40"/>
      <c r="KUE1" s="40"/>
      <c r="KUF1" s="40"/>
      <c r="KUG1" s="40"/>
      <c r="KUH1" s="40"/>
      <c r="KUI1" s="40"/>
      <c r="KUJ1" s="40"/>
      <c r="KUK1" s="40"/>
      <c r="KUL1" s="40"/>
      <c r="KUM1" s="40"/>
      <c r="KUN1" s="40"/>
      <c r="KUO1" s="40"/>
      <c r="KUP1" s="40"/>
      <c r="KUQ1" s="40"/>
      <c r="KUR1" s="40"/>
      <c r="KUS1" s="40"/>
      <c r="KUT1" s="40"/>
      <c r="KUU1" s="40"/>
      <c r="KUV1" s="40"/>
      <c r="KUW1" s="40"/>
      <c r="KUX1" s="40"/>
      <c r="KUY1" s="40"/>
      <c r="KUZ1" s="40"/>
      <c r="KVA1" s="40"/>
      <c r="KVB1" s="40"/>
      <c r="KVC1" s="40"/>
      <c r="KVD1" s="40"/>
      <c r="KVE1" s="40"/>
      <c r="KVF1" s="40"/>
      <c r="KVG1" s="40"/>
      <c r="KVH1" s="40"/>
      <c r="KVI1" s="40"/>
      <c r="KVJ1" s="40"/>
      <c r="KVK1" s="40"/>
      <c r="KVL1" s="40"/>
      <c r="KVM1" s="40"/>
      <c r="KVN1" s="40"/>
      <c r="KVO1" s="40"/>
      <c r="KVP1" s="40"/>
      <c r="KVQ1" s="40"/>
      <c r="KVR1" s="40"/>
      <c r="KVS1" s="40"/>
      <c r="KVT1" s="40"/>
      <c r="KVU1" s="40"/>
      <c r="KVV1" s="40"/>
      <c r="KVW1" s="40"/>
      <c r="KVX1" s="40"/>
      <c r="KVY1" s="40"/>
      <c r="KVZ1" s="40"/>
      <c r="KWA1" s="40"/>
      <c r="KWB1" s="40"/>
      <c r="KWC1" s="40"/>
      <c r="KWD1" s="40"/>
      <c r="KWE1" s="40"/>
      <c r="KWF1" s="40"/>
      <c r="KWG1" s="40"/>
      <c r="KWH1" s="40"/>
      <c r="KWI1" s="40"/>
      <c r="KWJ1" s="40"/>
      <c r="KWK1" s="40"/>
      <c r="KWL1" s="40"/>
      <c r="KWM1" s="40"/>
      <c r="KWN1" s="40"/>
      <c r="KWO1" s="40"/>
      <c r="KWP1" s="40"/>
      <c r="KWQ1" s="40"/>
      <c r="KWR1" s="40"/>
      <c r="KWS1" s="40"/>
      <c r="KWT1" s="40"/>
      <c r="KWU1" s="40"/>
      <c r="KWV1" s="40"/>
      <c r="KWW1" s="40"/>
      <c r="KWX1" s="40"/>
      <c r="KWY1" s="40"/>
      <c r="KWZ1" s="40"/>
      <c r="KXA1" s="40"/>
      <c r="KXB1" s="40"/>
      <c r="KXC1" s="40"/>
      <c r="KXD1" s="40"/>
      <c r="KXE1" s="40"/>
      <c r="KXF1" s="40"/>
      <c r="KXG1" s="40"/>
      <c r="KXH1" s="40"/>
      <c r="KXI1" s="40"/>
      <c r="KXJ1" s="40"/>
      <c r="KXK1" s="40"/>
      <c r="KXL1" s="40"/>
      <c r="KXM1" s="40"/>
      <c r="KXN1" s="40"/>
      <c r="KXO1" s="40"/>
      <c r="KXP1" s="40"/>
      <c r="KXQ1" s="40"/>
      <c r="KXR1" s="40"/>
      <c r="KXS1" s="40"/>
      <c r="KXT1" s="40"/>
      <c r="KXU1" s="40"/>
      <c r="KXV1" s="40"/>
      <c r="KXW1" s="40"/>
      <c r="KXX1" s="40"/>
      <c r="KXY1" s="40"/>
      <c r="KXZ1" s="40"/>
      <c r="KYA1" s="40"/>
      <c r="KYB1" s="40"/>
      <c r="KYC1" s="40"/>
      <c r="KYD1" s="40"/>
      <c r="KYE1" s="40"/>
      <c r="KYF1" s="40"/>
      <c r="KYG1" s="40"/>
      <c r="KYH1" s="40"/>
      <c r="KYI1" s="40"/>
      <c r="KYJ1" s="40"/>
      <c r="KYK1" s="40"/>
      <c r="KYL1" s="40"/>
      <c r="KYM1" s="40"/>
      <c r="KYN1" s="40"/>
      <c r="KYO1" s="40"/>
      <c r="KYP1" s="40"/>
      <c r="KYQ1" s="40"/>
      <c r="KYR1" s="40"/>
      <c r="KYS1" s="40"/>
      <c r="KYT1" s="40"/>
      <c r="KYU1" s="40"/>
      <c r="KYV1" s="40"/>
      <c r="KYW1" s="40"/>
      <c r="KYX1" s="40"/>
      <c r="KYY1" s="40"/>
      <c r="KYZ1" s="40"/>
      <c r="KZA1" s="40"/>
      <c r="KZB1" s="40"/>
      <c r="KZC1" s="40"/>
      <c r="KZD1" s="40"/>
      <c r="KZE1" s="40"/>
      <c r="KZF1" s="40"/>
      <c r="KZG1" s="40"/>
      <c r="KZH1" s="40"/>
      <c r="KZI1" s="40"/>
      <c r="KZJ1" s="40"/>
      <c r="KZK1" s="40"/>
      <c r="KZL1" s="40"/>
      <c r="KZM1" s="40"/>
      <c r="KZN1" s="40"/>
      <c r="KZO1" s="40"/>
      <c r="KZP1" s="40"/>
      <c r="KZQ1" s="40"/>
      <c r="KZR1" s="40"/>
      <c r="KZS1" s="40"/>
      <c r="KZT1" s="40"/>
      <c r="KZU1" s="40"/>
      <c r="KZV1" s="40"/>
      <c r="KZW1" s="40"/>
      <c r="KZX1" s="40"/>
      <c r="KZY1" s="40"/>
      <c r="KZZ1" s="40"/>
      <c r="LAA1" s="40"/>
      <c r="LAB1" s="40"/>
      <c r="LAC1" s="40"/>
      <c r="LAD1" s="40"/>
      <c r="LAE1" s="40"/>
      <c r="LAF1" s="40"/>
      <c r="LAG1" s="40"/>
      <c r="LAH1" s="40"/>
      <c r="LAI1" s="40"/>
      <c r="LAJ1" s="40"/>
      <c r="LAK1" s="40"/>
      <c r="LAL1" s="40"/>
      <c r="LAM1" s="40"/>
      <c r="LAN1" s="40"/>
      <c r="LAO1" s="40"/>
      <c r="LAP1" s="40"/>
      <c r="LAQ1" s="40"/>
      <c r="LAR1" s="40"/>
      <c r="LAS1" s="40"/>
      <c r="LAT1" s="40"/>
      <c r="LAU1" s="40"/>
      <c r="LAV1" s="40"/>
      <c r="LAW1" s="40"/>
      <c r="LAX1" s="40"/>
      <c r="LAY1" s="40"/>
      <c r="LAZ1" s="40"/>
      <c r="LBA1" s="40"/>
      <c r="LBB1" s="40"/>
      <c r="LBC1" s="40"/>
      <c r="LBD1" s="40"/>
      <c r="LBE1" s="40"/>
      <c r="LBF1" s="40"/>
      <c r="LBG1" s="40"/>
      <c r="LBH1" s="40"/>
      <c r="LBI1" s="40"/>
      <c r="LBJ1" s="40"/>
      <c r="LBK1" s="40"/>
      <c r="LBL1" s="40"/>
      <c r="LBM1" s="40"/>
      <c r="LBN1" s="40"/>
      <c r="LBO1" s="40"/>
      <c r="LBP1" s="40"/>
      <c r="LBQ1" s="40"/>
      <c r="LBR1" s="40"/>
      <c r="LBS1" s="40"/>
      <c r="LBT1" s="40"/>
      <c r="LBU1" s="40"/>
      <c r="LBV1" s="40"/>
      <c r="LBW1" s="40"/>
      <c r="LBX1" s="40"/>
      <c r="LBY1" s="40"/>
      <c r="LBZ1" s="40"/>
      <c r="LCA1" s="40"/>
      <c r="LCB1" s="40"/>
      <c r="LCC1" s="40"/>
      <c r="LCD1" s="40"/>
      <c r="LCE1" s="40"/>
      <c r="LCF1" s="40"/>
      <c r="LCG1" s="40"/>
      <c r="LCH1" s="40"/>
      <c r="LCI1" s="40"/>
      <c r="LCJ1" s="40"/>
      <c r="LCK1" s="40"/>
      <c r="LCL1" s="40"/>
      <c r="LCM1" s="40"/>
      <c r="LCN1" s="40"/>
      <c r="LCO1" s="40"/>
      <c r="LCP1" s="40"/>
      <c r="LCQ1" s="40"/>
      <c r="LCR1" s="40"/>
      <c r="LCS1" s="40"/>
      <c r="LCT1" s="40"/>
      <c r="LCU1" s="40"/>
      <c r="LCV1" s="40"/>
      <c r="LCW1" s="40"/>
      <c r="LCX1" s="40"/>
      <c r="LCY1" s="40"/>
      <c r="LCZ1" s="40"/>
      <c r="LDA1" s="40"/>
      <c r="LDB1" s="40"/>
      <c r="LDC1" s="40"/>
      <c r="LDD1" s="40"/>
      <c r="LDE1" s="40"/>
      <c r="LDF1" s="40"/>
      <c r="LDG1" s="40"/>
      <c r="LDH1" s="40"/>
      <c r="LDI1" s="40"/>
      <c r="LDJ1" s="40"/>
      <c r="LDK1" s="40"/>
      <c r="LDL1" s="40"/>
      <c r="LDM1" s="40"/>
      <c r="LDN1" s="40"/>
      <c r="LDO1" s="40"/>
      <c r="LDP1" s="40"/>
      <c r="LDQ1" s="40"/>
      <c r="LDR1" s="40"/>
      <c r="LDS1" s="40"/>
      <c r="LDT1" s="40"/>
      <c r="LDU1" s="40"/>
      <c r="LDV1" s="40"/>
      <c r="LDW1" s="40"/>
      <c r="LDX1" s="40"/>
      <c r="LDY1" s="40"/>
      <c r="LDZ1" s="40"/>
      <c r="LEA1" s="40"/>
      <c r="LEB1" s="40"/>
      <c r="LEC1" s="40"/>
      <c r="LED1" s="40"/>
      <c r="LEE1" s="40"/>
      <c r="LEF1" s="40"/>
      <c r="LEG1" s="40"/>
      <c r="LEH1" s="40"/>
      <c r="LEI1" s="40"/>
      <c r="LEJ1" s="40"/>
      <c r="LEK1" s="40"/>
      <c r="LEL1" s="40"/>
      <c r="LEM1" s="40"/>
      <c r="LEN1" s="40"/>
      <c r="LEO1" s="40"/>
      <c r="LEP1" s="40"/>
      <c r="LEQ1" s="40"/>
      <c r="LER1" s="40"/>
      <c r="LES1" s="40"/>
      <c r="LET1" s="40"/>
      <c r="LEU1" s="40"/>
      <c r="LEV1" s="40"/>
      <c r="LEW1" s="40"/>
      <c r="LEX1" s="40"/>
      <c r="LEY1" s="40"/>
      <c r="LEZ1" s="40"/>
      <c r="LFA1" s="40"/>
      <c r="LFB1" s="40"/>
      <c r="LFC1" s="40"/>
      <c r="LFD1" s="40"/>
      <c r="LFE1" s="40"/>
      <c r="LFF1" s="40"/>
      <c r="LFG1" s="40"/>
      <c r="LFH1" s="40"/>
      <c r="LFI1" s="40"/>
      <c r="LFJ1" s="40"/>
      <c r="LFK1" s="40"/>
      <c r="LFL1" s="40"/>
      <c r="LFM1" s="40"/>
      <c r="LFN1" s="40"/>
      <c r="LFO1" s="40"/>
      <c r="LFP1" s="40"/>
      <c r="LFQ1" s="40"/>
      <c r="LFR1" s="40"/>
      <c r="LFS1" s="40"/>
      <c r="LFT1" s="40"/>
      <c r="LFU1" s="40"/>
      <c r="LFV1" s="40"/>
      <c r="LFW1" s="40"/>
      <c r="LFX1" s="40"/>
      <c r="LFY1" s="40"/>
      <c r="LFZ1" s="40"/>
      <c r="LGA1" s="40"/>
      <c r="LGB1" s="40"/>
      <c r="LGC1" s="40"/>
      <c r="LGD1" s="40"/>
      <c r="LGE1" s="40"/>
      <c r="LGF1" s="40"/>
      <c r="LGG1" s="40"/>
      <c r="LGH1" s="40"/>
      <c r="LGI1" s="40"/>
      <c r="LGJ1" s="40"/>
      <c r="LGK1" s="40"/>
      <c r="LGL1" s="40"/>
      <c r="LGM1" s="40"/>
      <c r="LGN1" s="40"/>
      <c r="LGO1" s="40"/>
      <c r="LGP1" s="40"/>
      <c r="LGQ1" s="40"/>
      <c r="LGR1" s="40"/>
      <c r="LGS1" s="40"/>
      <c r="LGT1" s="40"/>
      <c r="LGU1" s="40"/>
      <c r="LGV1" s="40"/>
      <c r="LGW1" s="40"/>
      <c r="LGX1" s="40"/>
      <c r="LGY1" s="40"/>
      <c r="LGZ1" s="40"/>
      <c r="LHA1" s="40"/>
      <c r="LHB1" s="40"/>
      <c r="LHC1" s="40"/>
      <c r="LHD1" s="40"/>
      <c r="LHE1" s="40"/>
      <c r="LHF1" s="40"/>
      <c r="LHG1" s="40"/>
      <c r="LHH1" s="40"/>
      <c r="LHI1" s="40"/>
      <c r="LHJ1" s="40"/>
      <c r="LHK1" s="40"/>
      <c r="LHL1" s="40"/>
      <c r="LHM1" s="40"/>
      <c r="LHN1" s="40"/>
      <c r="LHO1" s="40"/>
      <c r="LHP1" s="40"/>
      <c r="LHQ1" s="40"/>
      <c r="LHR1" s="40"/>
      <c r="LHS1" s="40"/>
      <c r="LHT1" s="40"/>
      <c r="LHU1" s="40"/>
      <c r="LHV1" s="40"/>
      <c r="LHW1" s="40"/>
      <c r="LHX1" s="40"/>
      <c r="LHY1" s="40"/>
      <c r="LHZ1" s="40"/>
      <c r="LIA1" s="40"/>
      <c r="LIB1" s="40"/>
      <c r="LIC1" s="40"/>
      <c r="LID1" s="40"/>
      <c r="LIE1" s="40"/>
      <c r="LIF1" s="40"/>
      <c r="LIG1" s="40"/>
      <c r="LIH1" s="40"/>
      <c r="LII1" s="40"/>
      <c r="LIJ1" s="40"/>
      <c r="LIK1" s="40"/>
      <c r="LIL1" s="40"/>
      <c r="LIM1" s="40"/>
      <c r="LIN1" s="40"/>
      <c r="LIO1" s="40"/>
      <c r="LIP1" s="40"/>
      <c r="LIQ1" s="40"/>
      <c r="LIR1" s="40"/>
      <c r="LIS1" s="40"/>
      <c r="LIT1" s="40"/>
      <c r="LIU1" s="40"/>
      <c r="LIV1" s="40"/>
      <c r="LIW1" s="40"/>
      <c r="LIX1" s="40"/>
      <c r="LIY1" s="40"/>
      <c r="LIZ1" s="40"/>
      <c r="LJA1" s="40"/>
      <c r="LJB1" s="40"/>
      <c r="LJC1" s="40"/>
      <c r="LJD1" s="40"/>
      <c r="LJE1" s="40"/>
      <c r="LJF1" s="40"/>
      <c r="LJG1" s="40"/>
      <c r="LJH1" s="40"/>
      <c r="LJI1" s="40"/>
      <c r="LJJ1" s="40"/>
      <c r="LJK1" s="40"/>
      <c r="LJL1" s="40"/>
      <c r="LJM1" s="40"/>
      <c r="LJN1" s="40"/>
      <c r="LJO1" s="40"/>
      <c r="LJP1" s="40"/>
      <c r="LJQ1" s="40"/>
      <c r="LJR1" s="40"/>
      <c r="LJS1" s="40"/>
      <c r="LJT1" s="40"/>
      <c r="LJU1" s="40"/>
      <c r="LJV1" s="40"/>
      <c r="LJW1" s="40"/>
      <c r="LJX1" s="40"/>
      <c r="LJY1" s="40"/>
      <c r="LJZ1" s="40"/>
      <c r="LKA1" s="40"/>
      <c r="LKB1" s="40"/>
      <c r="LKC1" s="40"/>
      <c r="LKD1" s="40"/>
      <c r="LKE1" s="40"/>
      <c r="LKF1" s="40"/>
      <c r="LKG1" s="40"/>
      <c r="LKH1" s="40"/>
      <c r="LKI1" s="40"/>
      <c r="LKJ1" s="40"/>
      <c r="LKK1" s="40"/>
      <c r="LKL1" s="40"/>
      <c r="LKM1" s="40"/>
      <c r="LKN1" s="40"/>
      <c r="LKO1" s="40"/>
      <c r="LKP1" s="40"/>
      <c r="LKQ1" s="40"/>
      <c r="LKR1" s="40"/>
      <c r="LKS1" s="40"/>
      <c r="LKT1" s="40"/>
      <c r="LKU1" s="40"/>
      <c r="LKV1" s="40"/>
      <c r="LKW1" s="40"/>
      <c r="LKX1" s="40"/>
      <c r="LKY1" s="40"/>
      <c r="LKZ1" s="40"/>
      <c r="LLA1" s="40"/>
      <c r="LLB1" s="40"/>
      <c r="LLC1" s="40"/>
      <c r="LLD1" s="40"/>
      <c r="LLE1" s="40"/>
      <c r="LLF1" s="40"/>
      <c r="LLG1" s="40"/>
      <c r="LLH1" s="40"/>
      <c r="LLI1" s="40"/>
      <c r="LLJ1" s="40"/>
      <c r="LLK1" s="40"/>
      <c r="LLL1" s="40"/>
      <c r="LLM1" s="40"/>
      <c r="LLN1" s="40"/>
      <c r="LLO1" s="40"/>
      <c r="LLP1" s="40"/>
      <c r="LLQ1" s="40"/>
      <c r="LLR1" s="40"/>
      <c r="LLS1" s="40"/>
      <c r="LLT1" s="40"/>
      <c r="LLU1" s="40"/>
      <c r="LLV1" s="40"/>
      <c r="LLW1" s="40"/>
      <c r="LLX1" s="40"/>
      <c r="LLY1" s="40"/>
      <c r="LLZ1" s="40"/>
      <c r="LMA1" s="40"/>
      <c r="LMB1" s="40"/>
      <c r="LMC1" s="40"/>
      <c r="LMD1" s="40"/>
      <c r="LME1" s="40"/>
      <c r="LMF1" s="40"/>
      <c r="LMG1" s="40"/>
      <c r="LMH1" s="40"/>
      <c r="LMI1" s="40"/>
      <c r="LMJ1" s="40"/>
      <c r="LMK1" s="40"/>
      <c r="LML1" s="40"/>
      <c r="LMM1" s="40"/>
      <c r="LMN1" s="40"/>
      <c r="LMO1" s="40"/>
      <c r="LMP1" s="40"/>
      <c r="LMQ1" s="40"/>
      <c r="LMR1" s="40"/>
      <c r="LMS1" s="40"/>
      <c r="LMT1" s="40"/>
      <c r="LMU1" s="40"/>
      <c r="LMV1" s="40"/>
      <c r="LMW1" s="40"/>
      <c r="LMX1" s="40"/>
      <c r="LMY1" s="40"/>
      <c r="LMZ1" s="40"/>
      <c r="LNA1" s="40"/>
      <c r="LNB1" s="40"/>
      <c r="LNC1" s="40"/>
      <c r="LND1" s="40"/>
      <c r="LNE1" s="40"/>
      <c r="LNF1" s="40"/>
      <c r="LNG1" s="40"/>
      <c r="LNH1" s="40"/>
      <c r="LNI1" s="40"/>
      <c r="LNJ1" s="40"/>
      <c r="LNK1" s="40"/>
      <c r="LNL1" s="40"/>
      <c r="LNM1" s="40"/>
      <c r="LNN1" s="40"/>
      <c r="LNO1" s="40"/>
      <c r="LNP1" s="40"/>
      <c r="LNQ1" s="40"/>
      <c r="LNR1" s="40"/>
      <c r="LNS1" s="40"/>
      <c r="LNT1" s="40"/>
      <c r="LNU1" s="40"/>
      <c r="LNV1" s="40"/>
      <c r="LNW1" s="40"/>
      <c r="LNX1" s="40"/>
      <c r="LNY1" s="40"/>
      <c r="LNZ1" s="40"/>
      <c r="LOA1" s="40"/>
      <c r="LOB1" s="40"/>
      <c r="LOC1" s="40"/>
      <c r="LOD1" s="40"/>
      <c r="LOE1" s="40"/>
      <c r="LOF1" s="40"/>
      <c r="LOG1" s="40"/>
      <c r="LOH1" s="40"/>
      <c r="LOI1" s="40"/>
      <c r="LOJ1" s="40"/>
      <c r="LOK1" s="40"/>
      <c r="LOL1" s="40"/>
      <c r="LOM1" s="40"/>
      <c r="LON1" s="40"/>
      <c r="LOO1" s="40"/>
      <c r="LOP1" s="40"/>
      <c r="LOQ1" s="40"/>
      <c r="LOR1" s="40"/>
      <c r="LOS1" s="40"/>
      <c r="LOT1" s="40"/>
      <c r="LOU1" s="40"/>
      <c r="LOV1" s="40"/>
      <c r="LOW1" s="40"/>
      <c r="LOX1" s="40"/>
      <c r="LOY1" s="40"/>
      <c r="LOZ1" s="40"/>
      <c r="LPA1" s="40"/>
      <c r="LPB1" s="40"/>
      <c r="LPC1" s="40"/>
      <c r="LPD1" s="40"/>
      <c r="LPE1" s="40"/>
      <c r="LPF1" s="40"/>
      <c r="LPG1" s="40"/>
      <c r="LPH1" s="40"/>
      <c r="LPI1" s="40"/>
      <c r="LPJ1" s="40"/>
      <c r="LPK1" s="40"/>
      <c r="LPL1" s="40"/>
      <c r="LPM1" s="40"/>
      <c r="LPN1" s="40"/>
      <c r="LPO1" s="40"/>
      <c r="LPP1" s="40"/>
      <c r="LPQ1" s="40"/>
      <c r="LPR1" s="40"/>
      <c r="LPS1" s="40"/>
      <c r="LPT1" s="40"/>
      <c r="LPU1" s="40"/>
      <c r="LPV1" s="40"/>
      <c r="LPW1" s="40"/>
      <c r="LPX1" s="40"/>
      <c r="LPY1" s="40"/>
      <c r="LPZ1" s="40"/>
      <c r="LQA1" s="40"/>
      <c r="LQB1" s="40"/>
      <c r="LQC1" s="40"/>
      <c r="LQD1" s="40"/>
      <c r="LQE1" s="40"/>
      <c r="LQF1" s="40"/>
      <c r="LQG1" s="40"/>
      <c r="LQH1" s="40"/>
      <c r="LQI1" s="40"/>
      <c r="LQJ1" s="40"/>
      <c r="LQK1" s="40"/>
      <c r="LQL1" s="40"/>
      <c r="LQM1" s="40"/>
      <c r="LQN1" s="40"/>
      <c r="LQO1" s="40"/>
      <c r="LQP1" s="40"/>
      <c r="LQQ1" s="40"/>
      <c r="LQR1" s="40"/>
      <c r="LQS1" s="40"/>
      <c r="LQT1" s="40"/>
      <c r="LQU1" s="40"/>
      <c r="LQV1" s="40"/>
      <c r="LQW1" s="40"/>
      <c r="LQX1" s="40"/>
      <c r="LQY1" s="40"/>
      <c r="LQZ1" s="40"/>
      <c r="LRA1" s="40"/>
      <c r="LRB1" s="40"/>
      <c r="LRC1" s="40"/>
      <c r="LRD1" s="40"/>
      <c r="LRE1" s="40"/>
      <c r="LRF1" s="40"/>
      <c r="LRG1" s="40"/>
      <c r="LRH1" s="40"/>
      <c r="LRI1" s="40"/>
      <c r="LRJ1" s="40"/>
      <c r="LRK1" s="40"/>
      <c r="LRL1" s="40"/>
      <c r="LRM1" s="40"/>
      <c r="LRN1" s="40"/>
      <c r="LRO1" s="40"/>
      <c r="LRP1" s="40"/>
      <c r="LRQ1" s="40"/>
      <c r="LRR1" s="40"/>
      <c r="LRS1" s="40"/>
      <c r="LRT1" s="40"/>
      <c r="LRU1" s="40"/>
      <c r="LRV1" s="40"/>
      <c r="LRW1" s="40"/>
      <c r="LRX1" s="40"/>
      <c r="LRY1" s="40"/>
      <c r="LRZ1" s="40"/>
      <c r="LSA1" s="40"/>
      <c r="LSB1" s="40"/>
      <c r="LSC1" s="40"/>
      <c r="LSD1" s="40"/>
      <c r="LSE1" s="40"/>
      <c r="LSF1" s="40"/>
      <c r="LSG1" s="40"/>
      <c r="LSH1" s="40"/>
      <c r="LSI1" s="40"/>
      <c r="LSJ1" s="40"/>
      <c r="LSK1" s="40"/>
      <c r="LSL1" s="40"/>
      <c r="LSM1" s="40"/>
      <c r="LSN1" s="40"/>
      <c r="LSO1" s="40"/>
      <c r="LSP1" s="40"/>
      <c r="LSQ1" s="40"/>
      <c r="LSR1" s="40"/>
      <c r="LSS1" s="40"/>
      <c r="LST1" s="40"/>
      <c r="LSU1" s="40"/>
      <c r="LSV1" s="40"/>
      <c r="LSW1" s="40"/>
      <c r="LSX1" s="40"/>
      <c r="LSY1" s="40"/>
      <c r="LSZ1" s="40"/>
      <c r="LTA1" s="40"/>
      <c r="LTB1" s="40"/>
      <c r="LTC1" s="40"/>
      <c r="LTD1" s="40"/>
      <c r="LTE1" s="40"/>
      <c r="LTF1" s="40"/>
      <c r="LTG1" s="40"/>
      <c r="LTH1" s="40"/>
      <c r="LTI1" s="40"/>
      <c r="LTJ1" s="40"/>
      <c r="LTK1" s="40"/>
      <c r="LTL1" s="40"/>
      <c r="LTM1" s="40"/>
      <c r="LTN1" s="40"/>
      <c r="LTO1" s="40"/>
      <c r="LTP1" s="40"/>
      <c r="LTQ1" s="40"/>
      <c r="LTR1" s="40"/>
      <c r="LTS1" s="40"/>
      <c r="LTT1" s="40"/>
      <c r="LTU1" s="40"/>
      <c r="LTV1" s="40"/>
      <c r="LTW1" s="40"/>
      <c r="LTX1" s="40"/>
      <c r="LTY1" s="40"/>
      <c r="LTZ1" s="40"/>
      <c r="LUA1" s="40"/>
      <c r="LUB1" s="40"/>
      <c r="LUC1" s="40"/>
      <c r="LUD1" s="40"/>
      <c r="LUE1" s="40"/>
      <c r="LUF1" s="40"/>
      <c r="LUG1" s="40"/>
      <c r="LUH1" s="40"/>
      <c r="LUI1" s="40"/>
      <c r="LUJ1" s="40"/>
      <c r="LUK1" s="40"/>
      <c r="LUL1" s="40"/>
      <c r="LUM1" s="40"/>
      <c r="LUN1" s="40"/>
      <c r="LUO1" s="40"/>
      <c r="LUP1" s="40"/>
      <c r="LUQ1" s="40"/>
      <c r="LUR1" s="40"/>
      <c r="LUS1" s="40"/>
      <c r="LUT1" s="40"/>
      <c r="LUU1" s="40"/>
      <c r="LUV1" s="40"/>
      <c r="LUW1" s="40"/>
      <c r="LUX1" s="40"/>
      <c r="LUY1" s="40"/>
      <c r="LUZ1" s="40"/>
      <c r="LVA1" s="40"/>
      <c r="LVB1" s="40"/>
      <c r="LVC1" s="40"/>
      <c r="LVD1" s="40"/>
      <c r="LVE1" s="40"/>
      <c r="LVF1" s="40"/>
      <c r="LVG1" s="40"/>
      <c r="LVH1" s="40"/>
      <c r="LVI1" s="40"/>
      <c r="LVJ1" s="40"/>
      <c r="LVK1" s="40"/>
      <c r="LVL1" s="40"/>
      <c r="LVM1" s="40"/>
      <c r="LVN1" s="40"/>
      <c r="LVO1" s="40"/>
      <c r="LVP1" s="40"/>
      <c r="LVQ1" s="40"/>
      <c r="LVR1" s="40"/>
      <c r="LVS1" s="40"/>
      <c r="LVT1" s="40"/>
      <c r="LVU1" s="40"/>
      <c r="LVV1" s="40"/>
      <c r="LVW1" s="40"/>
      <c r="LVX1" s="40"/>
      <c r="LVY1" s="40"/>
      <c r="LVZ1" s="40"/>
      <c r="LWA1" s="40"/>
      <c r="LWB1" s="40"/>
      <c r="LWC1" s="40"/>
      <c r="LWD1" s="40"/>
      <c r="LWE1" s="40"/>
      <c r="LWF1" s="40"/>
      <c r="LWG1" s="40"/>
      <c r="LWH1" s="40"/>
      <c r="LWI1" s="40"/>
      <c r="LWJ1" s="40"/>
      <c r="LWK1" s="40"/>
      <c r="LWL1" s="40"/>
      <c r="LWM1" s="40"/>
      <c r="LWN1" s="40"/>
      <c r="LWO1" s="40"/>
      <c r="LWP1" s="40"/>
      <c r="LWQ1" s="40"/>
      <c r="LWR1" s="40"/>
      <c r="LWS1" s="40"/>
      <c r="LWT1" s="40"/>
      <c r="LWU1" s="40"/>
      <c r="LWV1" s="40"/>
      <c r="LWW1" s="40"/>
      <c r="LWX1" s="40"/>
      <c r="LWY1" s="40"/>
      <c r="LWZ1" s="40"/>
      <c r="LXA1" s="40"/>
      <c r="LXB1" s="40"/>
      <c r="LXC1" s="40"/>
      <c r="LXD1" s="40"/>
      <c r="LXE1" s="40"/>
      <c r="LXF1" s="40"/>
      <c r="LXG1" s="40"/>
      <c r="LXH1" s="40"/>
      <c r="LXI1" s="40"/>
      <c r="LXJ1" s="40"/>
      <c r="LXK1" s="40"/>
      <c r="LXL1" s="40"/>
      <c r="LXM1" s="40"/>
      <c r="LXN1" s="40"/>
      <c r="LXO1" s="40"/>
      <c r="LXP1" s="40"/>
      <c r="LXQ1" s="40"/>
      <c r="LXR1" s="40"/>
      <c r="LXS1" s="40"/>
      <c r="LXT1" s="40"/>
      <c r="LXU1" s="40"/>
      <c r="LXV1" s="40"/>
      <c r="LXW1" s="40"/>
      <c r="LXX1" s="40"/>
      <c r="LXY1" s="40"/>
      <c r="LXZ1" s="40"/>
      <c r="LYA1" s="40"/>
      <c r="LYB1" s="40"/>
      <c r="LYC1" s="40"/>
      <c r="LYD1" s="40"/>
      <c r="LYE1" s="40"/>
      <c r="LYF1" s="40"/>
      <c r="LYG1" s="40"/>
      <c r="LYH1" s="40"/>
      <c r="LYI1" s="40"/>
      <c r="LYJ1" s="40"/>
      <c r="LYK1" s="40"/>
      <c r="LYL1" s="40"/>
      <c r="LYM1" s="40"/>
      <c r="LYN1" s="40"/>
      <c r="LYO1" s="40"/>
      <c r="LYP1" s="40"/>
      <c r="LYQ1" s="40"/>
      <c r="LYR1" s="40"/>
      <c r="LYS1" s="40"/>
      <c r="LYT1" s="40"/>
      <c r="LYU1" s="40"/>
      <c r="LYV1" s="40"/>
      <c r="LYW1" s="40"/>
      <c r="LYX1" s="40"/>
      <c r="LYY1" s="40"/>
      <c r="LYZ1" s="40"/>
      <c r="LZA1" s="40"/>
      <c r="LZB1" s="40"/>
      <c r="LZC1" s="40"/>
      <c r="LZD1" s="40"/>
      <c r="LZE1" s="40"/>
      <c r="LZF1" s="40"/>
      <c r="LZG1" s="40"/>
      <c r="LZH1" s="40"/>
      <c r="LZI1" s="40"/>
      <c r="LZJ1" s="40"/>
      <c r="LZK1" s="40"/>
      <c r="LZL1" s="40"/>
      <c r="LZM1" s="40"/>
      <c r="LZN1" s="40"/>
      <c r="LZO1" s="40"/>
      <c r="LZP1" s="40"/>
      <c r="LZQ1" s="40"/>
      <c r="LZR1" s="40"/>
      <c r="LZS1" s="40"/>
      <c r="LZT1" s="40"/>
      <c r="LZU1" s="40"/>
      <c r="LZV1" s="40"/>
      <c r="LZW1" s="40"/>
      <c r="LZX1" s="40"/>
      <c r="LZY1" s="40"/>
      <c r="LZZ1" s="40"/>
      <c r="MAA1" s="40"/>
      <c r="MAB1" s="40"/>
      <c r="MAC1" s="40"/>
      <c r="MAD1" s="40"/>
      <c r="MAE1" s="40"/>
      <c r="MAF1" s="40"/>
      <c r="MAG1" s="40"/>
      <c r="MAH1" s="40"/>
      <c r="MAI1" s="40"/>
      <c r="MAJ1" s="40"/>
      <c r="MAK1" s="40"/>
      <c r="MAL1" s="40"/>
      <c r="MAM1" s="40"/>
      <c r="MAN1" s="40"/>
      <c r="MAO1" s="40"/>
      <c r="MAP1" s="40"/>
      <c r="MAQ1" s="40"/>
      <c r="MAR1" s="40"/>
      <c r="MAS1" s="40"/>
      <c r="MAT1" s="40"/>
      <c r="MAU1" s="40"/>
      <c r="MAV1" s="40"/>
      <c r="MAW1" s="40"/>
      <c r="MAX1" s="40"/>
      <c r="MAY1" s="40"/>
      <c r="MAZ1" s="40"/>
      <c r="MBA1" s="40"/>
      <c r="MBB1" s="40"/>
      <c r="MBC1" s="40"/>
      <c r="MBD1" s="40"/>
      <c r="MBE1" s="40"/>
      <c r="MBF1" s="40"/>
      <c r="MBG1" s="40"/>
      <c r="MBH1" s="40"/>
      <c r="MBI1" s="40"/>
      <c r="MBJ1" s="40"/>
      <c r="MBK1" s="40"/>
      <c r="MBL1" s="40"/>
      <c r="MBM1" s="40"/>
      <c r="MBN1" s="40"/>
      <c r="MBO1" s="40"/>
      <c r="MBP1" s="40"/>
      <c r="MBQ1" s="40"/>
      <c r="MBR1" s="40"/>
      <c r="MBS1" s="40"/>
      <c r="MBT1" s="40"/>
      <c r="MBU1" s="40"/>
      <c r="MBV1" s="40"/>
      <c r="MBW1" s="40"/>
      <c r="MBX1" s="40"/>
      <c r="MBY1" s="40"/>
      <c r="MBZ1" s="40"/>
      <c r="MCA1" s="40"/>
      <c r="MCB1" s="40"/>
      <c r="MCC1" s="40"/>
      <c r="MCD1" s="40"/>
      <c r="MCE1" s="40"/>
      <c r="MCF1" s="40"/>
      <c r="MCG1" s="40"/>
      <c r="MCH1" s="40"/>
      <c r="MCI1" s="40"/>
      <c r="MCJ1" s="40"/>
      <c r="MCK1" s="40"/>
      <c r="MCL1" s="40"/>
      <c r="MCM1" s="40"/>
      <c r="MCN1" s="40"/>
      <c r="MCO1" s="40"/>
      <c r="MCP1" s="40"/>
      <c r="MCQ1" s="40"/>
      <c r="MCR1" s="40"/>
      <c r="MCS1" s="40"/>
      <c r="MCT1" s="40"/>
      <c r="MCU1" s="40"/>
      <c r="MCV1" s="40"/>
      <c r="MCW1" s="40"/>
      <c r="MCX1" s="40"/>
      <c r="MCY1" s="40"/>
      <c r="MCZ1" s="40"/>
      <c r="MDA1" s="40"/>
      <c r="MDB1" s="40"/>
      <c r="MDC1" s="40"/>
      <c r="MDD1" s="40"/>
      <c r="MDE1" s="40"/>
      <c r="MDF1" s="40"/>
      <c r="MDG1" s="40"/>
      <c r="MDH1" s="40"/>
      <c r="MDI1" s="40"/>
      <c r="MDJ1" s="40"/>
      <c r="MDK1" s="40"/>
      <c r="MDL1" s="40"/>
      <c r="MDM1" s="40"/>
      <c r="MDN1" s="40"/>
      <c r="MDO1" s="40"/>
      <c r="MDP1" s="40"/>
      <c r="MDQ1" s="40"/>
      <c r="MDR1" s="40"/>
      <c r="MDS1" s="40"/>
      <c r="MDT1" s="40"/>
      <c r="MDU1" s="40"/>
      <c r="MDV1" s="40"/>
      <c r="MDW1" s="40"/>
      <c r="MDX1" s="40"/>
      <c r="MDY1" s="40"/>
      <c r="MDZ1" s="40"/>
      <c r="MEA1" s="40"/>
      <c r="MEB1" s="40"/>
      <c r="MEC1" s="40"/>
      <c r="MED1" s="40"/>
      <c r="MEE1" s="40"/>
      <c r="MEF1" s="40"/>
      <c r="MEG1" s="40"/>
      <c r="MEH1" s="40"/>
      <c r="MEI1" s="40"/>
      <c r="MEJ1" s="40"/>
      <c r="MEK1" s="40"/>
      <c r="MEL1" s="40"/>
      <c r="MEM1" s="40"/>
      <c r="MEN1" s="40"/>
      <c r="MEO1" s="40"/>
      <c r="MEP1" s="40"/>
      <c r="MEQ1" s="40"/>
      <c r="MER1" s="40"/>
      <c r="MES1" s="40"/>
      <c r="MET1" s="40"/>
      <c r="MEU1" s="40"/>
      <c r="MEV1" s="40"/>
      <c r="MEW1" s="40"/>
      <c r="MEX1" s="40"/>
      <c r="MEY1" s="40"/>
      <c r="MEZ1" s="40"/>
      <c r="MFA1" s="40"/>
      <c r="MFB1" s="40"/>
      <c r="MFC1" s="40"/>
      <c r="MFD1" s="40"/>
      <c r="MFE1" s="40"/>
      <c r="MFF1" s="40"/>
      <c r="MFG1" s="40"/>
      <c r="MFH1" s="40"/>
      <c r="MFI1" s="40"/>
      <c r="MFJ1" s="40"/>
      <c r="MFK1" s="40"/>
      <c r="MFL1" s="40"/>
      <c r="MFM1" s="40"/>
      <c r="MFN1" s="40"/>
      <c r="MFO1" s="40"/>
      <c r="MFP1" s="40"/>
      <c r="MFQ1" s="40"/>
      <c r="MFR1" s="40"/>
      <c r="MFS1" s="40"/>
      <c r="MFT1" s="40"/>
      <c r="MFU1" s="40"/>
      <c r="MFV1" s="40"/>
      <c r="MFW1" s="40"/>
      <c r="MFX1" s="40"/>
      <c r="MFY1" s="40"/>
      <c r="MFZ1" s="40"/>
      <c r="MGA1" s="40"/>
      <c r="MGB1" s="40"/>
      <c r="MGC1" s="40"/>
      <c r="MGD1" s="40"/>
      <c r="MGE1" s="40"/>
      <c r="MGF1" s="40"/>
      <c r="MGG1" s="40"/>
      <c r="MGH1" s="40"/>
      <c r="MGI1" s="40"/>
      <c r="MGJ1" s="40"/>
      <c r="MGK1" s="40"/>
      <c r="MGL1" s="40"/>
      <c r="MGM1" s="40"/>
      <c r="MGN1" s="40"/>
      <c r="MGO1" s="40"/>
      <c r="MGP1" s="40"/>
      <c r="MGQ1" s="40"/>
      <c r="MGR1" s="40"/>
      <c r="MGS1" s="40"/>
      <c r="MGT1" s="40"/>
      <c r="MGU1" s="40"/>
      <c r="MGV1" s="40"/>
      <c r="MGW1" s="40"/>
      <c r="MGX1" s="40"/>
      <c r="MGY1" s="40"/>
      <c r="MGZ1" s="40"/>
      <c r="MHA1" s="40"/>
      <c r="MHB1" s="40"/>
      <c r="MHC1" s="40"/>
      <c r="MHD1" s="40"/>
      <c r="MHE1" s="40"/>
      <c r="MHF1" s="40"/>
      <c r="MHG1" s="40"/>
      <c r="MHH1" s="40"/>
      <c r="MHI1" s="40"/>
      <c r="MHJ1" s="40"/>
      <c r="MHK1" s="40"/>
      <c r="MHL1" s="40"/>
      <c r="MHM1" s="40"/>
      <c r="MHN1" s="40"/>
      <c r="MHO1" s="40"/>
      <c r="MHP1" s="40"/>
      <c r="MHQ1" s="40"/>
      <c r="MHR1" s="40"/>
      <c r="MHS1" s="40"/>
      <c r="MHT1" s="40"/>
      <c r="MHU1" s="40"/>
      <c r="MHV1" s="40"/>
      <c r="MHW1" s="40"/>
      <c r="MHX1" s="40"/>
      <c r="MHY1" s="40"/>
      <c r="MHZ1" s="40"/>
      <c r="MIA1" s="40"/>
      <c r="MIB1" s="40"/>
      <c r="MIC1" s="40"/>
      <c r="MID1" s="40"/>
      <c r="MIE1" s="40"/>
      <c r="MIF1" s="40"/>
      <c r="MIG1" s="40"/>
      <c r="MIH1" s="40"/>
      <c r="MII1" s="40"/>
      <c r="MIJ1" s="40"/>
      <c r="MIK1" s="40"/>
      <c r="MIL1" s="40"/>
      <c r="MIM1" s="40"/>
      <c r="MIN1" s="40"/>
      <c r="MIO1" s="40"/>
      <c r="MIP1" s="40"/>
      <c r="MIQ1" s="40"/>
      <c r="MIR1" s="40"/>
      <c r="MIS1" s="40"/>
      <c r="MIT1" s="40"/>
      <c r="MIU1" s="40"/>
      <c r="MIV1" s="40"/>
      <c r="MIW1" s="40"/>
      <c r="MIX1" s="40"/>
      <c r="MIY1" s="40"/>
      <c r="MIZ1" s="40"/>
      <c r="MJA1" s="40"/>
      <c r="MJB1" s="40"/>
      <c r="MJC1" s="40"/>
      <c r="MJD1" s="40"/>
      <c r="MJE1" s="40"/>
      <c r="MJF1" s="40"/>
      <c r="MJG1" s="40"/>
      <c r="MJH1" s="40"/>
      <c r="MJI1" s="40"/>
      <c r="MJJ1" s="40"/>
      <c r="MJK1" s="40"/>
      <c r="MJL1" s="40"/>
      <c r="MJM1" s="40"/>
      <c r="MJN1" s="40"/>
      <c r="MJO1" s="40"/>
      <c r="MJP1" s="40"/>
      <c r="MJQ1" s="40"/>
      <c r="MJR1" s="40"/>
      <c r="MJS1" s="40"/>
      <c r="MJT1" s="40"/>
      <c r="MJU1" s="40"/>
      <c r="MJV1" s="40"/>
      <c r="MJW1" s="40"/>
      <c r="MJX1" s="40"/>
      <c r="MJY1" s="40"/>
      <c r="MJZ1" s="40"/>
      <c r="MKA1" s="40"/>
      <c r="MKB1" s="40"/>
      <c r="MKC1" s="40"/>
      <c r="MKD1" s="40"/>
      <c r="MKE1" s="40"/>
      <c r="MKF1" s="40"/>
      <c r="MKG1" s="40"/>
      <c r="MKH1" s="40"/>
      <c r="MKI1" s="40"/>
      <c r="MKJ1" s="40"/>
      <c r="MKK1" s="40"/>
      <c r="MKL1" s="40"/>
      <c r="MKM1" s="40"/>
      <c r="MKN1" s="40"/>
      <c r="MKO1" s="40"/>
      <c r="MKP1" s="40"/>
      <c r="MKQ1" s="40"/>
      <c r="MKR1" s="40"/>
      <c r="MKS1" s="40"/>
      <c r="MKT1" s="40"/>
      <c r="MKU1" s="40"/>
      <c r="MKV1" s="40"/>
      <c r="MKW1" s="40"/>
      <c r="MKX1" s="40"/>
      <c r="MKY1" s="40"/>
      <c r="MKZ1" s="40"/>
      <c r="MLA1" s="40"/>
      <c r="MLB1" s="40"/>
      <c r="MLC1" s="40"/>
      <c r="MLD1" s="40"/>
      <c r="MLE1" s="40"/>
      <c r="MLF1" s="40"/>
      <c r="MLG1" s="40"/>
      <c r="MLH1" s="40"/>
      <c r="MLI1" s="40"/>
      <c r="MLJ1" s="40"/>
      <c r="MLK1" s="40"/>
      <c r="MLL1" s="40"/>
      <c r="MLM1" s="40"/>
      <c r="MLN1" s="40"/>
      <c r="MLO1" s="40"/>
      <c r="MLP1" s="40"/>
      <c r="MLQ1" s="40"/>
      <c r="MLR1" s="40"/>
      <c r="MLS1" s="40"/>
      <c r="MLT1" s="40"/>
      <c r="MLU1" s="40"/>
      <c r="MLV1" s="40"/>
      <c r="MLW1" s="40"/>
      <c r="MLX1" s="40"/>
      <c r="MLY1" s="40"/>
      <c r="MLZ1" s="40"/>
      <c r="MMA1" s="40"/>
      <c r="MMB1" s="40"/>
      <c r="MMC1" s="40"/>
      <c r="MMD1" s="40"/>
      <c r="MME1" s="40"/>
      <c r="MMF1" s="40"/>
      <c r="MMG1" s="40"/>
      <c r="MMH1" s="40"/>
      <c r="MMI1" s="40"/>
      <c r="MMJ1" s="40"/>
      <c r="MMK1" s="40"/>
      <c r="MML1" s="40"/>
      <c r="MMM1" s="40"/>
      <c r="MMN1" s="40"/>
      <c r="MMO1" s="40"/>
      <c r="MMP1" s="40"/>
      <c r="MMQ1" s="40"/>
      <c r="MMR1" s="40"/>
      <c r="MMS1" s="40"/>
      <c r="MMT1" s="40"/>
      <c r="MMU1" s="40"/>
      <c r="MMV1" s="40"/>
      <c r="MMW1" s="40"/>
      <c r="MMX1" s="40"/>
      <c r="MMY1" s="40"/>
      <c r="MMZ1" s="40"/>
      <c r="MNA1" s="40"/>
      <c r="MNB1" s="40"/>
      <c r="MNC1" s="40"/>
      <c r="MND1" s="40"/>
      <c r="MNE1" s="40"/>
      <c r="MNF1" s="40"/>
      <c r="MNG1" s="40"/>
      <c r="MNH1" s="40"/>
      <c r="MNI1" s="40"/>
      <c r="MNJ1" s="40"/>
      <c r="MNK1" s="40"/>
      <c r="MNL1" s="40"/>
      <c r="MNM1" s="40"/>
      <c r="MNN1" s="40"/>
      <c r="MNO1" s="40"/>
      <c r="MNP1" s="40"/>
      <c r="MNQ1" s="40"/>
      <c r="MNR1" s="40"/>
      <c r="MNS1" s="40"/>
      <c r="MNT1" s="40"/>
      <c r="MNU1" s="40"/>
      <c r="MNV1" s="40"/>
      <c r="MNW1" s="40"/>
      <c r="MNX1" s="40"/>
      <c r="MNY1" s="40"/>
      <c r="MNZ1" s="40"/>
      <c r="MOA1" s="40"/>
      <c r="MOB1" s="40"/>
      <c r="MOC1" s="40"/>
      <c r="MOD1" s="40"/>
      <c r="MOE1" s="40"/>
      <c r="MOF1" s="40"/>
      <c r="MOG1" s="40"/>
      <c r="MOH1" s="40"/>
      <c r="MOI1" s="40"/>
      <c r="MOJ1" s="40"/>
      <c r="MOK1" s="40"/>
      <c r="MOL1" s="40"/>
      <c r="MOM1" s="40"/>
      <c r="MON1" s="40"/>
      <c r="MOO1" s="40"/>
      <c r="MOP1" s="40"/>
      <c r="MOQ1" s="40"/>
      <c r="MOR1" s="40"/>
      <c r="MOS1" s="40"/>
      <c r="MOT1" s="40"/>
      <c r="MOU1" s="40"/>
      <c r="MOV1" s="40"/>
      <c r="MOW1" s="40"/>
      <c r="MOX1" s="40"/>
      <c r="MOY1" s="40"/>
      <c r="MOZ1" s="40"/>
      <c r="MPA1" s="40"/>
      <c r="MPB1" s="40"/>
      <c r="MPC1" s="40"/>
      <c r="MPD1" s="40"/>
      <c r="MPE1" s="40"/>
      <c r="MPF1" s="40"/>
      <c r="MPG1" s="40"/>
      <c r="MPH1" s="40"/>
      <c r="MPI1" s="40"/>
      <c r="MPJ1" s="40"/>
      <c r="MPK1" s="40"/>
      <c r="MPL1" s="40"/>
      <c r="MPM1" s="40"/>
      <c r="MPN1" s="40"/>
      <c r="MPO1" s="40"/>
      <c r="MPP1" s="40"/>
      <c r="MPQ1" s="40"/>
      <c r="MPR1" s="40"/>
      <c r="MPS1" s="40"/>
      <c r="MPT1" s="40"/>
      <c r="MPU1" s="40"/>
      <c r="MPV1" s="40"/>
      <c r="MPW1" s="40"/>
      <c r="MPX1" s="40"/>
      <c r="MPY1" s="40"/>
      <c r="MPZ1" s="40"/>
      <c r="MQA1" s="40"/>
      <c r="MQB1" s="40"/>
      <c r="MQC1" s="40"/>
      <c r="MQD1" s="40"/>
      <c r="MQE1" s="40"/>
      <c r="MQF1" s="40"/>
      <c r="MQG1" s="40"/>
      <c r="MQH1" s="40"/>
      <c r="MQI1" s="40"/>
      <c r="MQJ1" s="40"/>
      <c r="MQK1" s="40"/>
      <c r="MQL1" s="40"/>
      <c r="MQM1" s="40"/>
      <c r="MQN1" s="40"/>
      <c r="MQO1" s="40"/>
      <c r="MQP1" s="40"/>
      <c r="MQQ1" s="40"/>
      <c r="MQR1" s="40"/>
      <c r="MQS1" s="40"/>
      <c r="MQT1" s="40"/>
      <c r="MQU1" s="40"/>
      <c r="MQV1" s="40"/>
      <c r="MQW1" s="40"/>
      <c r="MQX1" s="40"/>
      <c r="MQY1" s="40"/>
      <c r="MQZ1" s="40"/>
      <c r="MRA1" s="40"/>
      <c r="MRB1" s="40"/>
      <c r="MRC1" s="40"/>
      <c r="MRD1" s="40"/>
      <c r="MRE1" s="40"/>
      <c r="MRF1" s="40"/>
      <c r="MRG1" s="40"/>
      <c r="MRH1" s="40"/>
      <c r="MRI1" s="40"/>
      <c r="MRJ1" s="40"/>
      <c r="MRK1" s="40"/>
      <c r="MRL1" s="40"/>
      <c r="MRM1" s="40"/>
      <c r="MRN1" s="40"/>
      <c r="MRO1" s="40"/>
      <c r="MRP1" s="40"/>
      <c r="MRQ1" s="40"/>
      <c r="MRR1" s="40"/>
      <c r="MRS1" s="40"/>
      <c r="MRT1" s="40"/>
      <c r="MRU1" s="40"/>
      <c r="MRV1" s="40"/>
      <c r="MRW1" s="40"/>
      <c r="MRX1" s="40"/>
      <c r="MRY1" s="40"/>
      <c r="MRZ1" s="40"/>
      <c r="MSA1" s="40"/>
      <c r="MSB1" s="40"/>
      <c r="MSC1" s="40"/>
      <c r="MSD1" s="40"/>
      <c r="MSE1" s="40"/>
      <c r="MSF1" s="40"/>
      <c r="MSG1" s="40"/>
      <c r="MSH1" s="40"/>
      <c r="MSI1" s="40"/>
      <c r="MSJ1" s="40"/>
      <c r="MSK1" s="40"/>
      <c r="MSL1" s="40"/>
      <c r="MSM1" s="40"/>
      <c r="MSN1" s="40"/>
      <c r="MSO1" s="40"/>
      <c r="MSP1" s="40"/>
      <c r="MSQ1" s="40"/>
      <c r="MSR1" s="40"/>
      <c r="MSS1" s="40"/>
      <c r="MST1" s="40"/>
      <c r="MSU1" s="40"/>
      <c r="MSV1" s="40"/>
      <c r="MSW1" s="40"/>
      <c r="MSX1" s="40"/>
      <c r="MSY1" s="40"/>
      <c r="MSZ1" s="40"/>
      <c r="MTA1" s="40"/>
      <c r="MTB1" s="40"/>
      <c r="MTC1" s="40"/>
      <c r="MTD1" s="40"/>
      <c r="MTE1" s="40"/>
      <c r="MTF1" s="40"/>
      <c r="MTG1" s="40"/>
      <c r="MTH1" s="40"/>
      <c r="MTI1" s="40"/>
      <c r="MTJ1" s="40"/>
      <c r="MTK1" s="40"/>
      <c r="MTL1" s="40"/>
      <c r="MTM1" s="40"/>
      <c r="MTN1" s="40"/>
      <c r="MTO1" s="40"/>
      <c r="MTP1" s="40"/>
      <c r="MTQ1" s="40"/>
      <c r="MTR1" s="40"/>
      <c r="MTS1" s="40"/>
      <c r="MTT1" s="40"/>
      <c r="MTU1" s="40"/>
      <c r="MTV1" s="40"/>
      <c r="MTW1" s="40"/>
      <c r="MTX1" s="40"/>
      <c r="MTY1" s="40"/>
      <c r="MTZ1" s="40"/>
      <c r="MUA1" s="40"/>
      <c r="MUB1" s="40"/>
      <c r="MUC1" s="40"/>
      <c r="MUD1" s="40"/>
      <c r="MUE1" s="40"/>
      <c r="MUF1" s="40"/>
      <c r="MUG1" s="40"/>
      <c r="MUH1" s="40"/>
      <c r="MUI1" s="40"/>
      <c r="MUJ1" s="40"/>
      <c r="MUK1" s="40"/>
      <c r="MUL1" s="40"/>
      <c r="MUM1" s="40"/>
      <c r="MUN1" s="40"/>
      <c r="MUO1" s="40"/>
      <c r="MUP1" s="40"/>
      <c r="MUQ1" s="40"/>
      <c r="MUR1" s="40"/>
      <c r="MUS1" s="40"/>
      <c r="MUT1" s="40"/>
      <c r="MUU1" s="40"/>
      <c r="MUV1" s="40"/>
      <c r="MUW1" s="40"/>
      <c r="MUX1" s="40"/>
      <c r="MUY1" s="40"/>
      <c r="MUZ1" s="40"/>
      <c r="MVA1" s="40"/>
      <c r="MVB1" s="40"/>
      <c r="MVC1" s="40"/>
      <c r="MVD1" s="40"/>
      <c r="MVE1" s="40"/>
      <c r="MVF1" s="40"/>
      <c r="MVG1" s="40"/>
      <c r="MVH1" s="40"/>
      <c r="MVI1" s="40"/>
      <c r="MVJ1" s="40"/>
      <c r="MVK1" s="40"/>
      <c r="MVL1" s="40"/>
      <c r="MVM1" s="40"/>
      <c r="MVN1" s="40"/>
      <c r="MVO1" s="40"/>
      <c r="MVP1" s="40"/>
      <c r="MVQ1" s="40"/>
      <c r="MVR1" s="40"/>
      <c r="MVS1" s="40"/>
      <c r="MVT1" s="40"/>
      <c r="MVU1" s="40"/>
      <c r="MVV1" s="40"/>
      <c r="MVW1" s="40"/>
      <c r="MVX1" s="40"/>
      <c r="MVY1" s="40"/>
      <c r="MVZ1" s="40"/>
      <c r="MWA1" s="40"/>
      <c r="MWB1" s="40"/>
      <c r="MWC1" s="40"/>
      <c r="MWD1" s="40"/>
      <c r="MWE1" s="40"/>
      <c r="MWF1" s="40"/>
      <c r="MWG1" s="40"/>
      <c r="MWH1" s="40"/>
      <c r="MWI1" s="40"/>
      <c r="MWJ1" s="40"/>
      <c r="MWK1" s="40"/>
      <c r="MWL1" s="40"/>
      <c r="MWM1" s="40"/>
      <c r="MWN1" s="40"/>
      <c r="MWO1" s="40"/>
      <c r="MWP1" s="40"/>
      <c r="MWQ1" s="40"/>
      <c r="MWR1" s="40"/>
      <c r="MWS1" s="40"/>
      <c r="MWT1" s="40"/>
      <c r="MWU1" s="40"/>
      <c r="MWV1" s="40"/>
      <c r="MWW1" s="40"/>
      <c r="MWX1" s="40"/>
      <c r="MWY1" s="40"/>
      <c r="MWZ1" s="40"/>
      <c r="MXA1" s="40"/>
      <c r="MXB1" s="40"/>
      <c r="MXC1" s="40"/>
      <c r="MXD1" s="40"/>
      <c r="MXE1" s="40"/>
      <c r="MXF1" s="40"/>
      <c r="MXG1" s="40"/>
      <c r="MXH1" s="40"/>
      <c r="MXI1" s="40"/>
      <c r="MXJ1" s="40"/>
      <c r="MXK1" s="40"/>
      <c r="MXL1" s="40"/>
      <c r="MXM1" s="40"/>
      <c r="MXN1" s="40"/>
      <c r="MXO1" s="40"/>
      <c r="MXP1" s="40"/>
      <c r="MXQ1" s="40"/>
      <c r="MXR1" s="40"/>
      <c r="MXS1" s="40"/>
      <c r="MXT1" s="40"/>
      <c r="MXU1" s="40"/>
      <c r="MXV1" s="40"/>
      <c r="MXW1" s="40"/>
      <c r="MXX1" s="40"/>
      <c r="MXY1" s="40"/>
      <c r="MXZ1" s="40"/>
      <c r="MYA1" s="40"/>
      <c r="MYB1" s="40"/>
      <c r="MYC1" s="40"/>
      <c r="MYD1" s="40"/>
      <c r="MYE1" s="40"/>
      <c r="MYF1" s="40"/>
      <c r="MYG1" s="40"/>
      <c r="MYH1" s="40"/>
      <c r="MYI1" s="40"/>
      <c r="MYJ1" s="40"/>
      <c r="MYK1" s="40"/>
      <c r="MYL1" s="40"/>
      <c r="MYM1" s="40"/>
      <c r="MYN1" s="40"/>
      <c r="MYO1" s="40"/>
      <c r="MYP1" s="40"/>
      <c r="MYQ1" s="40"/>
      <c r="MYR1" s="40"/>
      <c r="MYS1" s="40"/>
      <c r="MYT1" s="40"/>
      <c r="MYU1" s="40"/>
      <c r="MYV1" s="40"/>
      <c r="MYW1" s="40"/>
      <c r="MYX1" s="40"/>
      <c r="MYY1" s="40"/>
      <c r="MYZ1" s="40"/>
      <c r="MZA1" s="40"/>
      <c r="MZB1" s="40"/>
      <c r="MZC1" s="40"/>
      <c r="MZD1" s="40"/>
      <c r="MZE1" s="40"/>
      <c r="MZF1" s="40"/>
      <c r="MZG1" s="40"/>
      <c r="MZH1" s="40"/>
      <c r="MZI1" s="40"/>
      <c r="MZJ1" s="40"/>
      <c r="MZK1" s="40"/>
      <c r="MZL1" s="40"/>
      <c r="MZM1" s="40"/>
      <c r="MZN1" s="40"/>
      <c r="MZO1" s="40"/>
      <c r="MZP1" s="40"/>
      <c r="MZQ1" s="40"/>
      <c r="MZR1" s="40"/>
      <c r="MZS1" s="40"/>
      <c r="MZT1" s="40"/>
      <c r="MZU1" s="40"/>
      <c r="MZV1" s="40"/>
      <c r="MZW1" s="40"/>
      <c r="MZX1" s="40"/>
      <c r="MZY1" s="40"/>
      <c r="MZZ1" s="40"/>
      <c r="NAA1" s="40"/>
      <c r="NAB1" s="40"/>
      <c r="NAC1" s="40"/>
      <c r="NAD1" s="40"/>
      <c r="NAE1" s="40"/>
      <c r="NAF1" s="40"/>
      <c r="NAG1" s="40"/>
      <c r="NAH1" s="40"/>
      <c r="NAI1" s="40"/>
      <c r="NAJ1" s="40"/>
      <c r="NAK1" s="40"/>
      <c r="NAL1" s="40"/>
      <c r="NAM1" s="40"/>
      <c r="NAN1" s="40"/>
      <c r="NAO1" s="40"/>
      <c r="NAP1" s="40"/>
      <c r="NAQ1" s="40"/>
      <c r="NAR1" s="40"/>
      <c r="NAS1" s="40"/>
      <c r="NAT1" s="40"/>
      <c r="NAU1" s="40"/>
      <c r="NAV1" s="40"/>
      <c r="NAW1" s="40"/>
      <c r="NAX1" s="40"/>
      <c r="NAY1" s="40"/>
      <c r="NAZ1" s="40"/>
      <c r="NBA1" s="40"/>
      <c r="NBB1" s="40"/>
      <c r="NBC1" s="40"/>
      <c r="NBD1" s="40"/>
      <c r="NBE1" s="40"/>
      <c r="NBF1" s="40"/>
      <c r="NBG1" s="40"/>
      <c r="NBH1" s="40"/>
      <c r="NBI1" s="40"/>
      <c r="NBJ1" s="40"/>
      <c r="NBK1" s="40"/>
      <c r="NBL1" s="40"/>
      <c r="NBM1" s="40"/>
      <c r="NBN1" s="40"/>
      <c r="NBO1" s="40"/>
      <c r="NBP1" s="40"/>
      <c r="NBQ1" s="40"/>
      <c r="NBR1" s="40"/>
      <c r="NBS1" s="40"/>
      <c r="NBT1" s="40"/>
      <c r="NBU1" s="40"/>
      <c r="NBV1" s="40"/>
      <c r="NBW1" s="40"/>
      <c r="NBX1" s="40"/>
      <c r="NBY1" s="40"/>
      <c r="NBZ1" s="40"/>
      <c r="NCA1" s="40"/>
      <c r="NCB1" s="40"/>
      <c r="NCC1" s="40"/>
      <c r="NCD1" s="40"/>
      <c r="NCE1" s="40"/>
      <c r="NCF1" s="40"/>
      <c r="NCG1" s="40"/>
      <c r="NCH1" s="40"/>
      <c r="NCI1" s="40"/>
      <c r="NCJ1" s="40"/>
      <c r="NCK1" s="40"/>
      <c r="NCL1" s="40"/>
      <c r="NCM1" s="40"/>
      <c r="NCN1" s="40"/>
      <c r="NCO1" s="40"/>
      <c r="NCP1" s="40"/>
      <c r="NCQ1" s="40"/>
      <c r="NCR1" s="40"/>
      <c r="NCS1" s="40"/>
      <c r="NCT1" s="40"/>
      <c r="NCU1" s="40"/>
      <c r="NCV1" s="40"/>
      <c r="NCW1" s="40"/>
      <c r="NCX1" s="40"/>
      <c r="NCY1" s="40"/>
      <c r="NCZ1" s="40"/>
      <c r="NDA1" s="40"/>
      <c r="NDB1" s="40"/>
      <c r="NDC1" s="40"/>
      <c r="NDD1" s="40"/>
      <c r="NDE1" s="40"/>
      <c r="NDF1" s="40"/>
      <c r="NDG1" s="40"/>
      <c r="NDH1" s="40"/>
      <c r="NDI1" s="40"/>
      <c r="NDJ1" s="40"/>
      <c r="NDK1" s="40"/>
      <c r="NDL1" s="40"/>
      <c r="NDM1" s="40"/>
      <c r="NDN1" s="40"/>
      <c r="NDO1" s="40"/>
      <c r="NDP1" s="40"/>
      <c r="NDQ1" s="40"/>
      <c r="NDR1" s="40"/>
      <c r="NDS1" s="40"/>
      <c r="NDT1" s="40"/>
      <c r="NDU1" s="40"/>
      <c r="NDV1" s="40"/>
      <c r="NDW1" s="40"/>
      <c r="NDX1" s="40"/>
      <c r="NDY1" s="40"/>
      <c r="NDZ1" s="40"/>
      <c r="NEA1" s="40"/>
      <c r="NEB1" s="40"/>
      <c r="NEC1" s="40"/>
      <c r="NED1" s="40"/>
      <c r="NEE1" s="40"/>
      <c r="NEF1" s="40"/>
      <c r="NEG1" s="40"/>
      <c r="NEH1" s="40"/>
      <c r="NEI1" s="40"/>
      <c r="NEJ1" s="40"/>
      <c r="NEK1" s="40"/>
      <c r="NEL1" s="40"/>
      <c r="NEM1" s="40"/>
      <c r="NEN1" s="40"/>
      <c r="NEO1" s="40"/>
      <c r="NEP1" s="40"/>
      <c r="NEQ1" s="40"/>
      <c r="NER1" s="40"/>
      <c r="NES1" s="40"/>
      <c r="NET1" s="40"/>
      <c r="NEU1" s="40"/>
      <c r="NEV1" s="40"/>
      <c r="NEW1" s="40"/>
      <c r="NEX1" s="40"/>
      <c r="NEY1" s="40"/>
      <c r="NEZ1" s="40"/>
      <c r="NFA1" s="40"/>
      <c r="NFB1" s="40"/>
      <c r="NFC1" s="40"/>
      <c r="NFD1" s="40"/>
      <c r="NFE1" s="40"/>
      <c r="NFF1" s="40"/>
      <c r="NFG1" s="40"/>
      <c r="NFH1" s="40"/>
      <c r="NFI1" s="40"/>
      <c r="NFJ1" s="40"/>
      <c r="NFK1" s="40"/>
      <c r="NFL1" s="40"/>
      <c r="NFM1" s="40"/>
      <c r="NFN1" s="40"/>
      <c r="NFO1" s="40"/>
      <c r="NFP1" s="40"/>
      <c r="NFQ1" s="40"/>
      <c r="NFR1" s="40"/>
      <c r="NFS1" s="40"/>
      <c r="NFT1" s="40"/>
      <c r="NFU1" s="40"/>
      <c r="NFV1" s="40"/>
      <c r="NFW1" s="40"/>
      <c r="NFX1" s="40"/>
      <c r="NFY1" s="40"/>
      <c r="NFZ1" s="40"/>
      <c r="NGA1" s="40"/>
      <c r="NGB1" s="40"/>
      <c r="NGC1" s="40"/>
      <c r="NGD1" s="40"/>
      <c r="NGE1" s="40"/>
      <c r="NGF1" s="40"/>
      <c r="NGG1" s="40"/>
      <c r="NGH1" s="40"/>
      <c r="NGI1" s="40"/>
      <c r="NGJ1" s="40"/>
      <c r="NGK1" s="40"/>
      <c r="NGL1" s="40"/>
      <c r="NGM1" s="40"/>
      <c r="NGN1" s="40"/>
      <c r="NGO1" s="40"/>
      <c r="NGP1" s="40"/>
      <c r="NGQ1" s="40"/>
      <c r="NGR1" s="40"/>
      <c r="NGS1" s="40"/>
      <c r="NGT1" s="40"/>
      <c r="NGU1" s="40"/>
      <c r="NGV1" s="40"/>
      <c r="NGW1" s="40"/>
      <c r="NGX1" s="40"/>
      <c r="NGY1" s="40"/>
      <c r="NGZ1" s="40"/>
      <c r="NHA1" s="40"/>
      <c r="NHB1" s="40"/>
      <c r="NHC1" s="40"/>
      <c r="NHD1" s="40"/>
      <c r="NHE1" s="40"/>
      <c r="NHF1" s="40"/>
      <c r="NHG1" s="40"/>
      <c r="NHH1" s="40"/>
      <c r="NHI1" s="40"/>
      <c r="NHJ1" s="40"/>
      <c r="NHK1" s="40"/>
      <c r="NHL1" s="40"/>
      <c r="NHM1" s="40"/>
      <c r="NHN1" s="40"/>
      <c r="NHO1" s="40"/>
      <c r="NHP1" s="40"/>
      <c r="NHQ1" s="40"/>
      <c r="NHR1" s="40"/>
      <c r="NHS1" s="40"/>
      <c r="NHT1" s="40"/>
      <c r="NHU1" s="40"/>
      <c r="NHV1" s="40"/>
      <c r="NHW1" s="40"/>
      <c r="NHX1" s="40"/>
      <c r="NHY1" s="40"/>
      <c r="NHZ1" s="40"/>
      <c r="NIA1" s="40"/>
      <c r="NIB1" s="40"/>
      <c r="NIC1" s="40"/>
      <c r="NID1" s="40"/>
      <c r="NIE1" s="40"/>
      <c r="NIF1" s="40"/>
      <c r="NIG1" s="40"/>
      <c r="NIH1" s="40"/>
      <c r="NII1" s="40"/>
      <c r="NIJ1" s="40"/>
      <c r="NIK1" s="40"/>
      <c r="NIL1" s="40"/>
      <c r="NIM1" s="40"/>
      <c r="NIN1" s="40"/>
      <c r="NIO1" s="40"/>
      <c r="NIP1" s="40"/>
      <c r="NIQ1" s="40"/>
      <c r="NIR1" s="40"/>
      <c r="NIS1" s="40"/>
      <c r="NIT1" s="40"/>
      <c r="NIU1" s="40"/>
      <c r="NIV1" s="40"/>
      <c r="NIW1" s="40"/>
      <c r="NIX1" s="40"/>
      <c r="NIY1" s="40"/>
      <c r="NIZ1" s="40"/>
      <c r="NJA1" s="40"/>
      <c r="NJB1" s="40"/>
      <c r="NJC1" s="40"/>
      <c r="NJD1" s="40"/>
      <c r="NJE1" s="40"/>
      <c r="NJF1" s="40"/>
      <c r="NJG1" s="40"/>
      <c r="NJH1" s="40"/>
      <c r="NJI1" s="40"/>
      <c r="NJJ1" s="40"/>
      <c r="NJK1" s="40"/>
      <c r="NJL1" s="40"/>
      <c r="NJM1" s="40"/>
      <c r="NJN1" s="40"/>
      <c r="NJO1" s="40"/>
      <c r="NJP1" s="40"/>
      <c r="NJQ1" s="40"/>
      <c r="NJR1" s="40"/>
      <c r="NJS1" s="40"/>
      <c r="NJT1" s="40"/>
      <c r="NJU1" s="40"/>
      <c r="NJV1" s="40"/>
      <c r="NJW1" s="40"/>
      <c r="NJX1" s="40"/>
      <c r="NJY1" s="40"/>
      <c r="NJZ1" s="40"/>
      <c r="NKA1" s="40"/>
      <c r="NKB1" s="40"/>
      <c r="NKC1" s="40"/>
      <c r="NKD1" s="40"/>
      <c r="NKE1" s="40"/>
      <c r="NKF1" s="40"/>
      <c r="NKG1" s="40"/>
      <c r="NKH1" s="40"/>
      <c r="NKI1" s="40"/>
      <c r="NKJ1" s="40"/>
      <c r="NKK1" s="40"/>
      <c r="NKL1" s="40"/>
      <c r="NKM1" s="40"/>
      <c r="NKN1" s="40"/>
      <c r="NKO1" s="40"/>
      <c r="NKP1" s="40"/>
      <c r="NKQ1" s="40"/>
      <c r="NKR1" s="40"/>
      <c r="NKS1" s="40"/>
      <c r="NKT1" s="40"/>
      <c r="NKU1" s="40"/>
      <c r="NKV1" s="40"/>
      <c r="NKW1" s="40"/>
      <c r="NKX1" s="40"/>
      <c r="NKY1" s="40"/>
      <c r="NKZ1" s="40"/>
      <c r="NLA1" s="40"/>
      <c r="NLB1" s="40"/>
      <c r="NLC1" s="40"/>
      <c r="NLD1" s="40"/>
      <c r="NLE1" s="40"/>
      <c r="NLF1" s="40"/>
      <c r="NLG1" s="40"/>
      <c r="NLH1" s="40"/>
      <c r="NLI1" s="40"/>
      <c r="NLJ1" s="40"/>
      <c r="NLK1" s="40"/>
      <c r="NLL1" s="40"/>
      <c r="NLM1" s="40"/>
      <c r="NLN1" s="40"/>
      <c r="NLO1" s="40"/>
      <c r="NLP1" s="40"/>
      <c r="NLQ1" s="40"/>
      <c r="NLR1" s="40"/>
      <c r="NLS1" s="40"/>
      <c r="NLT1" s="40"/>
      <c r="NLU1" s="40"/>
      <c r="NLV1" s="40"/>
      <c r="NLW1" s="40"/>
      <c r="NLX1" s="40"/>
      <c r="NLY1" s="40"/>
      <c r="NLZ1" s="40"/>
      <c r="NMA1" s="40"/>
      <c r="NMB1" s="40"/>
      <c r="NMC1" s="40"/>
      <c r="NMD1" s="40"/>
      <c r="NME1" s="40"/>
      <c r="NMF1" s="40"/>
      <c r="NMG1" s="40"/>
      <c r="NMH1" s="40"/>
      <c r="NMI1" s="40"/>
      <c r="NMJ1" s="40"/>
      <c r="NMK1" s="40"/>
      <c r="NML1" s="40"/>
      <c r="NMM1" s="40"/>
      <c r="NMN1" s="40"/>
      <c r="NMO1" s="40"/>
      <c r="NMP1" s="40"/>
      <c r="NMQ1" s="40"/>
      <c r="NMR1" s="40"/>
      <c r="NMS1" s="40"/>
      <c r="NMT1" s="40"/>
      <c r="NMU1" s="40"/>
      <c r="NMV1" s="40"/>
      <c r="NMW1" s="40"/>
      <c r="NMX1" s="40"/>
      <c r="NMY1" s="40"/>
      <c r="NMZ1" s="40"/>
      <c r="NNA1" s="40"/>
      <c r="NNB1" s="40"/>
      <c r="NNC1" s="40"/>
      <c r="NND1" s="40"/>
      <c r="NNE1" s="40"/>
      <c r="NNF1" s="40"/>
      <c r="NNG1" s="40"/>
      <c r="NNH1" s="40"/>
      <c r="NNI1" s="40"/>
      <c r="NNJ1" s="40"/>
      <c r="NNK1" s="40"/>
      <c r="NNL1" s="40"/>
      <c r="NNM1" s="40"/>
      <c r="NNN1" s="40"/>
      <c r="NNO1" s="40"/>
      <c r="NNP1" s="40"/>
      <c r="NNQ1" s="40"/>
      <c r="NNR1" s="40"/>
      <c r="NNS1" s="40"/>
      <c r="NNT1" s="40"/>
      <c r="NNU1" s="40"/>
      <c r="NNV1" s="40"/>
      <c r="NNW1" s="40"/>
      <c r="NNX1" s="40"/>
      <c r="NNY1" s="40"/>
      <c r="NNZ1" s="40"/>
      <c r="NOA1" s="40"/>
      <c r="NOB1" s="40"/>
      <c r="NOC1" s="40"/>
      <c r="NOD1" s="40"/>
      <c r="NOE1" s="40"/>
      <c r="NOF1" s="40"/>
      <c r="NOG1" s="40"/>
      <c r="NOH1" s="40"/>
      <c r="NOI1" s="40"/>
      <c r="NOJ1" s="40"/>
      <c r="NOK1" s="40"/>
      <c r="NOL1" s="40"/>
      <c r="NOM1" s="40"/>
      <c r="NON1" s="40"/>
      <c r="NOO1" s="40"/>
      <c r="NOP1" s="40"/>
      <c r="NOQ1" s="40"/>
      <c r="NOR1" s="40"/>
      <c r="NOS1" s="40"/>
      <c r="NOT1" s="40"/>
      <c r="NOU1" s="40"/>
      <c r="NOV1" s="40"/>
      <c r="NOW1" s="40"/>
      <c r="NOX1" s="40"/>
      <c r="NOY1" s="40"/>
      <c r="NOZ1" s="40"/>
      <c r="NPA1" s="40"/>
      <c r="NPB1" s="40"/>
      <c r="NPC1" s="40"/>
      <c r="NPD1" s="40"/>
      <c r="NPE1" s="40"/>
      <c r="NPF1" s="40"/>
      <c r="NPG1" s="40"/>
      <c r="NPH1" s="40"/>
      <c r="NPI1" s="40"/>
      <c r="NPJ1" s="40"/>
      <c r="NPK1" s="40"/>
      <c r="NPL1" s="40"/>
      <c r="NPM1" s="40"/>
      <c r="NPN1" s="40"/>
      <c r="NPO1" s="40"/>
      <c r="NPP1" s="40"/>
      <c r="NPQ1" s="40"/>
      <c r="NPR1" s="40"/>
      <c r="NPS1" s="40"/>
      <c r="NPT1" s="40"/>
      <c r="NPU1" s="40"/>
      <c r="NPV1" s="40"/>
      <c r="NPW1" s="40"/>
      <c r="NPX1" s="40"/>
      <c r="NPY1" s="40"/>
      <c r="NPZ1" s="40"/>
      <c r="NQA1" s="40"/>
      <c r="NQB1" s="40"/>
      <c r="NQC1" s="40"/>
      <c r="NQD1" s="40"/>
      <c r="NQE1" s="40"/>
      <c r="NQF1" s="40"/>
      <c r="NQG1" s="40"/>
      <c r="NQH1" s="40"/>
      <c r="NQI1" s="40"/>
      <c r="NQJ1" s="40"/>
      <c r="NQK1" s="40"/>
      <c r="NQL1" s="40"/>
      <c r="NQM1" s="40"/>
      <c r="NQN1" s="40"/>
      <c r="NQO1" s="40"/>
      <c r="NQP1" s="40"/>
      <c r="NQQ1" s="40"/>
      <c r="NQR1" s="40"/>
      <c r="NQS1" s="40"/>
      <c r="NQT1" s="40"/>
      <c r="NQU1" s="40"/>
      <c r="NQV1" s="40"/>
      <c r="NQW1" s="40"/>
      <c r="NQX1" s="40"/>
      <c r="NQY1" s="40"/>
      <c r="NQZ1" s="40"/>
      <c r="NRA1" s="40"/>
      <c r="NRB1" s="40"/>
      <c r="NRC1" s="40"/>
      <c r="NRD1" s="40"/>
      <c r="NRE1" s="40"/>
      <c r="NRF1" s="40"/>
      <c r="NRG1" s="40"/>
      <c r="NRH1" s="40"/>
      <c r="NRI1" s="40"/>
      <c r="NRJ1" s="40"/>
      <c r="NRK1" s="40"/>
      <c r="NRL1" s="40"/>
      <c r="NRM1" s="40"/>
      <c r="NRN1" s="40"/>
      <c r="NRO1" s="40"/>
      <c r="NRP1" s="40"/>
      <c r="NRQ1" s="40"/>
      <c r="NRR1" s="40"/>
      <c r="NRS1" s="40"/>
      <c r="NRT1" s="40"/>
      <c r="NRU1" s="40"/>
      <c r="NRV1" s="40"/>
      <c r="NRW1" s="40"/>
      <c r="NRX1" s="40"/>
      <c r="NRY1" s="40"/>
      <c r="NRZ1" s="40"/>
      <c r="NSA1" s="40"/>
      <c r="NSB1" s="40"/>
      <c r="NSC1" s="40"/>
      <c r="NSD1" s="40"/>
      <c r="NSE1" s="40"/>
      <c r="NSF1" s="40"/>
      <c r="NSG1" s="40"/>
      <c r="NSH1" s="40"/>
      <c r="NSI1" s="40"/>
      <c r="NSJ1" s="40"/>
      <c r="NSK1" s="40"/>
      <c r="NSL1" s="40"/>
      <c r="NSM1" s="40"/>
      <c r="NSN1" s="40"/>
      <c r="NSO1" s="40"/>
      <c r="NSP1" s="40"/>
      <c r="NSQ1" s="40"/>
      <c r="NSR1" s="40"/>
      <c r="NSS1" s="40"/>
      <c r="NST1" s="40"/>
      <c r="NSU1" s="40"/>
      <c r="NSV1" s="40"/>
      <c r="NSW1" s="40"/>
      <c r="NSX1" s="40"/>
      <c r="NSY1" s="40"/>
      <c r="NSZ1" s="40"/>
      <c r="NTA1" s="40"/>
      <c r="NTB1" s="40"/>
      <c r="NTC1" s="40"/>
      <c r="NTD1" s="40"/>
      <c r="NTE1" s="40"/>
      <c r="NTF1" s="40"/>
      <c r="NTG1" s="40"/>
      <c r="NTH1" s="40"/>
      <c r="NTI1" s="40"/>
      <c r="NTJ1" s="40"/>
      <c r="NTK1" s="40"/>
      <c r="NTL1" s="40"/>
      <c r="NTM1" s="40"/>
      <c r="NTN1" s="40"/>
      <c r="NTO1" s="40"/>
      <c r="NTP1" s="40"/>
      <c r="NTQ1" s="40"/>
      <c r="NTR1" s="40"/>
      <c r="NTS1" s="40"/>
      <c r="NTT1" s="40"/>
      <c r="NTU1" s="40"/>
      <c r="NTV1" s="40"/>
      <c r="NTW1" s="40"/>
      <c r="NTX1" s="40"/>
      <c r="NTY1" s="40"/>
      <c r="NTZ1" s="40"/>
      <c r="NUA1" s="40"/>
      <c r="NUB1" s="40"/>
      <c r="NUC1" s="40"/>
      <c r="NUD1" s="40"/>
      <c r="NUE1" s="40"/>
      <c r="NUF1" s="40"/>
      <c r="NUG1" s="40"/>
      <c r="NUH1" s="40"/>
      <c r="NUI1" s="40"/>
      <c r="NUJ1" s="40"/>
      <c r="NUK1" s="40"/>
      <c r="NUL1" s="40"/>
      <c r="NUM1" s="40"/>
      <c r="NUN1" s="40"/>
      <c r="NUO1" s="40"/>
      <c r="NUP1" s="40"/>
      <c r="NUQ1" s="40"/>
      <c r="NUR1" s="40"/>
      <c r="NUS1" s="40"/>
      <c r="NUT1" s="40"/>
      <c r="NUU1" s="40"/>
      <c r="NUV1" s="40"/>
      <c r="NUW1" s="40"/>
      <c r="NUX1" s="40"/>
      <c r="NUY1" s="40"/>
      <c r="NUZ1" s="40"/>
      <c r="NVA1" s="40"/>
      <c r="NVB1" s="40"/>
      <c r="NVC1" s="40"/>
      <c r="NVD1" s="40"/>
      <c r="NVE1" s="40"/>
      <c r="NVF1" s="40"/>
      <c r="NVG1" s="40"/>
      <c r="NVH1" s="40"/>
      <c r="NVI1" s="40"/>
      <c r="NVJ1" s="40"/>
      <c r="NVK1" s="40"/>
      <c r="NVL1" s="40"/>
      <c r="NVM1" s="40"/>
      <c r="NVN1" s="40"/>
      <c r="NVO1" s="40"/>
      <c r="NVP1" s="40"/>
      <c r="NVQ1" s="40"/>
      <c r="NVR1" s="40"/>
      <c r="NVS1" s="40"/>
      <c r="NVT1" s="40"/>
      <c r="NVU1" s="40"/>
      <c r="NVV1" s="40"/>
      <c r="NVW1" s="40"/>
      <c r="NVX1" s="40"/>
      <c r="NVY1" s="40"/>
      <c r="NVZ1" s="40"/>
      <c r="NWA1" s="40"/>
      <c r="NWB1" s="40"/>
      <c r="NWC1" s="40"/>
      <c r="NWD1" s="40"/>
      <c r="NWE1" s="40"/>
      <c r="NWF1" s="40"/>
      <c r="NWG1" s="40"/>
      <c r="NWH1" s="40"/>
      <c r="NWI1" s="40"/>
      <c r="NWJ1" s="40"/>
      <c r="NWK1" s="40"/>
      <c r="NWL1" s="40"/>
      <c r="NWM1" s="40"/>
      <c r="NWN1" s="40"/>
      <c r="NWO1" s="40"/>
      <c r="NWP1" s="40"/>
      <c r="NWQ1" s="40"/>
      <c r="NWR1" s="40"/>
      <c r="NWS1" s="40"/>
      <c r="NWT1" s="40"/>
      <c r="NWU1" s="40"/>
      <c r="NWV1" s="40"/>
      <c r="NWW1" s="40"/>
      <c r="NWX1" s="40"/>
      <c r="NWY1" s="40"/>
      <c r="NWZ1" s="40"/>
      <c r="NXA1" s="40"/>
      <c r="NXB1" s="40"/>
      <c r="NXC1" s="40"/>
      <c r="NXD1" s="40"/>
      <c r="NXE1" s="40"/>
      <c r="NXF1" s="40"/>
      <c r="NXG1" s="40"/>
      <c r="NXH1" s="40"/>
      <c r="NXI1" s="40"/>
      <c r="NXJ1" s="40"/>
      <c r="NXK1" s="40"/>
      <c r="NXL1" s="40"/>
      <c r="NXM1" s="40"/>
      <c r="NXN1" s="40"/>
      <c r="NXO1" s="40"/>
      <c r="NXP1" s="40"/>
      <c r="NXQ1" s="40"/>
      <c r="NXR1" s="40"/>
      <c r="NXS1" s="40"/>
      <c r="NXT1" s="40"/>
      <c r="NXU1" s="40"/>
      <c r="NXV1" s="40"/>
      <c r="NXW1" s="40"/>
      <c r="NXX1" s="40"/>
      <c r="NXY1" s="40"/>
      <c r="NXZ1" s="40"/>
      <c r="NYA1" s="40"/>
      <c r="NYB1" s="40"/>
      <c r="NYC1" s="40"/>
      <c r="NYD1" s="40"/>
      <c r="NYE1" s="40"/>
      <c r="NYF1" s="40"/>
      <c r="NYG1" s="40"/>
      <c r="NYH1" s="40"/>
      <c r="NYI1" s="40"/>
      <c r="NYJ1" s="40"/>
      <c r="NYK1" s="40"/>
      <c r="NYL1" s="40"/>
      <c r="NYM1" s="40"/>
      <c r="NYN1" s="40"/>
      <c r="NYO1" s="40"/>
      <c r="NYP1" s="40"/>
      <c r="NYQ1" s="40"/>
      <c r="NYR1" s="40"/>
      <c r="NYS1" s="40"/>
      <c r="NYT1" s="40"/>
      <c r="NYU1" s="40"/>
      <c r="NYV1" s="40"/>
      <c r="NYW1" s="40"/>
      <c r="NYX1" s="40"/>
      <c r="NYY1" s="40"/>
      <c r="NYZ1" s="40"/>
      <c r="NZA1" s="40"/>
      <c r="NZB1" s="40"/>
      <c r="NZC1" s="40"/>
      <c r="NZD1" s="40"/>
      <c r="NZE1" s="40"/>
      <c r="NZF1" s="40"/>
      <c r="NZG1" s="40"/>
      <c r="NZH1" s="40"/>
      <c r="NZI1" s="40"/>
      <c r="NZJ1" s="40"/>
      <c r="NZK1" s="40"/>
      <c r="NZL1" s="40"/>
      <c r="NZM1" s="40"/>
      <c r="NZN1" s="40"/>
      <c r="NZO1" s="40"/>
      <c r="NZP1" s="40"/>
      <c r="NZQ1" s="40"/>
      <c r="NZR1" s="40"/>
      <c r="NZS1" s="40"/>
      <c r="NZT1" s="40"/>
      <c r="NZU1" s="40"/>
      <c r="NZV1" s="40"/>
      <c r="NZW1" s="40"/>
      <c r="NZX1" s="40"/>
      <c r="NZY1" s="40"/>
      <c r="NZZ1" s="40"/>
      <c r="OAA1" s="40"/>
      <c r="OAB1" s="40"/>
      <c r="OAC1" s="40"/>
      <c r="OAD1" s="40"/>
      <c r="OAE1" s="40"/>
      <c r="OAF1" s="40"/>
      <c r="OAG1" s="40"/>
      <c r="OAH1" s="40"/>
      <c r="OAI1" s="40"/>
      <c r="OAJ1" s="40"/>
      <c r="OAK1" s="40"/>
      <c r="OAL1" s="40"/>
      <c r="OAM1" s="40"/>
      <c r="OAN1" s="40"/>
      <c r="OAO1" s="40"/>
      <c r="OAP1" s="40"/>
      <c r="OAQ1" s="40"/>
      <c r="OAR1" s="40"/>
      <c r="OAS1" s="40"/>
      <c r="OAT1" s="40"/>
      <c r="OAU1" s="40"/>
      <c r="OAV1" s="40"/>
      <c r="OAW1" s="40"/>
      <c r="OAX1" s="40"/>
      <c r="OAY1" s="40"/>
      <c r="OAZ1" s="40"/>
      <c r="OBA1" s="40"/>
      <c r="OBB1" s="40"/>
      <c r="OBC1" s="40"/>
      <c r="OBD1" s="40"/>
      <c r="OBE1" s="40"/>
      <c r="OBF1" s="40"/>
      <c r="OBG1" s="40"/>
      <c r="OBH1" s="40"/>
      <c r="OBI1" s="40"/>
      <c r="OBJ1" s="40"/>
      <c r="OBK1" s="40"/>
      <c r="OBL1" s="40"/>
      <c r="OBM1" s="40"/>
      <c r="OBN1" s="40"/>
      <c r="OBO1" s="40"/>
      <c r="OBP1" s="40"/>
      <c r="OBQ1" s="40"/>
      <c r="OBR1" s="40"/>
      <c r="OBS1" s="40"/>
      <c r="OBT1" s="40"/>
      <c r="OBU1" s="40"/>
      <c r="OBV1" s="40"/>
      <c r="OBW1" s="40"/>
      <c r="OBX1" s="40"/>
      <c r="OBY1" s="40"/>
      <c r="OBZ1" s="40"/>
      <c r="OCA1" s="40"/>
      <c r="OCB1" s="40"/>
      <c r="OCC1" s="40"/>
      <c r="OCD1" s="40"/>
      <c r="OCE1" s="40"/>
      <c r="OCF1" s="40"/>
      <c r="OCG1" s="40"/>
      <c r="OCH1" s="40"/>
      <c r="OCI1" s="40"/>
      <c r="OCJ1" s="40"/>
      <c r="OCK1" s="40"/>
      <c r="OCL1" s="40"/>
      <c r="OCM1" s="40"/>
      <c r="OCN1" s="40"/>
      <c r="OCO1" s="40"/>
      <c r="OCP1" s="40"/>
      <c r="OCQ1" s="40"/>
      <c r="OCR1" s="40"/>
      <c r="OCS1" s="40"/>
      <c r="OCT1" s="40"/>
      <c r="OCU1" s="40"/>
      <c r="OCV1" s="40"/>
      <c r="OCW1" s="40"/>
      <c r="OCX1" s="40"/>
      <c r="OCY1" s="40"/>
      <c r="OCZ1" s="40"/>
      <c r="ODA1" s="40"/>
      <c r="ODB1" s="40"/>
      <c r="ODC1" s="40"/>
      <c r="ODD1" s="40"/>
      <c r="ODE1" s="40"/>
      <c r="ODF1" s="40"/>
      <c r="ODG1" s="40"/>
      <c r="ODH1" s="40"/>
      <c r="ODI1" s="40"/>
      <c r="ODJ1" s="40"/>
      <c r="ODK1" s="40"/>
      <c r="ODL1" s="40"/>
      <c r="ODM1" s="40"/>
      <c r="ODN1" s="40"/>
      <c r="ODO1" s="40"/>
      <c r="ODP1" s="40"/>
      <c r="ODQ1" s="40"/>
      <c r="ODR1" s="40"/>
      <c r="ODS1" s="40"/>
      <c r="ODT1" s="40"/>
      <c r="ODU1" s="40"/>
      <c r="ODV1" s="40"/>
      <c r="ODW1" s="40"/>
      <c r="ODX1" s="40"/>
      <c r="ODY1" s="40"/>
      <c r="ODZ1" s="40"/>
      <c r="OEA1" s="40"/>
      <c r="OEB1" s="40"/>
      <c r="OEC1" s="40"/>
      <c r="OED1" s="40"/>
      <c r="OEE1" s="40"/>
      <c r="OEF1" s="40"/>
      <c r="OEG1" s="40"/>
      <c r="OEH1" s="40"/>
      <c r="OEI1" s="40"/>
      <c r="OEJ1" s="40"/>
      <c r="OEK1" s="40"/>
      <c r="OEL1" s="40"/>
      <c r="OEM1" s="40"/>
      <c r="OEN1" s="40"/>
      <c r="OEO1" s="40"/>
      <c r="OEP1" s="40"/>
      <c r="OEQ1" s="40"/>
      <c r="OER1" s="40"/>
      <c r="OES1" s="40"/>
      <c r="OET1" s="40"/>
      <c r="OEU1" s="40"/>
      <c r="OEV1" s="40"/>
      <c r="OEW1" s="40"/>
      <c r="OEX1" s="40"/>
      <c r="OEY1" s="40"/>
      <c r="OEZ1" s="40"/>
      <c r="OFA1" s="40"/>
      <c r="OFB1" s="40"/>
      <c r="OFC1" s="40"/>
      <c r="OFD1" s="40"/>
      <c r="OFE1" s="40"/>
      <c r="OFF1" s="40"/>
      <c r="OFG1" s="40"/>
      <c r="OFH1" s="40"/>
      <c r="OFI1" s="40"/>
      <c r="OFJ1" s="40"/>
      <c r="OFK1" s="40"/>
      <c r="OFL1" s="40"/>
      <c r="OFM1" s="40"/>
      <c r="OFN1" s="40"/>
      <c r="OFO1" s="40"/>
      <c r="OFP1" s="40"/>
      <c r="OFQ1" s="40"/>
      <c r="OFR1" s="40"/>
      <c r="OFS1" s="40"/>
      <c r="OFT1" s="40"/>
      <c r="OFU1" s="40"/>
      <c r="OFV1" s="40"/>
      <c r="OFW1" s="40"/>
      <c r="OFX1" s="40"/>
      <c r="OFY1" s="40"/>
      <c r="OFZ1" s="40"/>
      <c r="OGA1" s="40"/>
      <c r="OGB1" s="40"/>
      <c r="OGC1" s="40"/>
      <c r="OGD1" s="40"/>
      <c r="OGE1" s="40"/>
      <c r="OGF1" s="40"/>
      <c r="OGG1" s="40"/>
      <c r="OGH1" s="40"/>
      <c r="OGI1" s="40"/>
      <c r="OGJ1" s="40"/>
      <c r="OGK1" s="40"/>
      <c r="OGL1" s="40"/>
      <c r="OGM1" s="40"/>
      <c r="OGN1" s="40"/>
      <c r="OGO1" s="40"/>
      <c r="OGP1" s="40"/>
      <c r="OGQ1" s="40"/>
      <c r="OGR1" s="40"/>
      <c r="OGS1" s="40"/>
      <c r="OGT1" s="40"/>
      <c r="OGU1" s="40"/>
      <c r="OGV1" s="40"/>
      <c r="OGW1" s="40"/>
      <c r="OGX1" s="40"/>
      <c r="OGY1" s="40"/>
      <c r="OGZ1" s="40"/>
      <c r="OHA1" s="40"/>
      <c r="OHB1" s="40"/>
      <c r="OHC1" s="40"/>
      <c r="OHD1" s="40"/>
      <c r="OHE1" s="40"/>
      <c r="OHF1" s="40"/>
      <c r="OHG1" s="40"/>
      <c r="OHH1" s="40"/>
      <c r="OHI1" s="40"/>
      <c r="OHJ1" s="40"/>
      <c r="OHK1" s="40"/>
      <c r="OHL1" s="40"/>
      <c r="OHM1" s="40"/>
      <c r="OHN1" s="40"/>
      <c r="OHO1" s="40"/>
      <c r="OHP1" s="40"/>
      <c r="OHQ1" s="40"/>
      <c r="OHR1" s="40"/>
      <c r="OHS1" s="40"/>
      <c r="OHT1" s="40"/>
      <c r="OHU1" s="40"/>
      <c r="OHV1" s="40"/>
      <c r="OHW1" s="40"/>
      <c r="OHX1" s="40"/>
      <c r="OHY1" s="40"/>
      <c r="OHZ1" s="40"/>
      <c r="OIA1" s="40"/>
      <c r="OIB1" s="40"/>
      <c r="OIC1" s="40"/>
      <c r="OID1" s="40"/>
      <c r="OIE1" s="40"/>
      <c r="OIF1" s="40"/>
      <c r="OIG1" s="40"/>
      <c r="OIH1" s="40"/>
      <c r="OII1" s="40"/>
      <c r="OIJ1" s="40"/>
      <c r="OIK1" s="40"/>
      <c r="OIL1" s="40"/>
      <c r="OIM1" s="40"/>
      <c r="OIN1" s="40"/>
      <c r="OIO1" s="40"/>
      <c r="OIP1" s="40"/>
      <c r="OIQ1" s="40"/>
      <c r="OIR1" s="40"/>
      <c r="OIS1" s="40"/>
      <c r="OIT1" s="40"/>
      <c r="OIU1" s="40"/>
      <c r="OIV1" s="40"/>
      <c r="OIW1" s="40"/>
      <c r="OIX1" s="40"/>
      <c r="OIY1" s="40"/>
      <c r="OIZ1" s="40"/>
      <c r="OJA1" s="40"/>
      <c r="OJB1" s="40"/>
      <c r="OJC1" s="40"/>
      <c r="OJD1" s="40"/>
      <c r="OJE1" s="40"/>
      <c r="OJF1" s="40"/>
      <c r="OJG1" s="40"/>
      <c r="OJH1" s="40"/>
      <c r="OJI1" s="40"/>
      <c r="OJJ1" s="40"/>
      <c r="OJK1" s="40"/>
      <c r="OJL1" s="40"/>
      <c r="OJM1" s="40"/>
      <c r="OJN1" s="40"/>
      <c r="OJO1" s="40"/>
      <c r="OJP1" s="40"/>
      <c r="OJQ1" s="40"/>
      <c r="OJR1" s="40"/>
      <c r="OJS1" s="40"/>
      <c r="OJT1" s="40"/>
      <c r="OJU1" s="40"/>
      <c r="OJV1" s="40"/>
      <c r="OJW1" s="40"/>
      <c r="OJX1" s="40"/>
      <c r="OJY1" s="40"/>
      <c r="OJZ1" s="40"/>
      <c r="OKA1" s="40"/>
      <c r="OKB1" s="40"/>
      <c r="OKC1" s="40"/>
      <c r="OKD1" s="40"/>
      <c r="OKE1" s="40"/>
      <c r="OKF1" s="40"/>
      <c r="OKG1" s="40"/>
      <c r="OKH1" s="40"/>
      <c r="OKI1" s="40"/>
      <c r="OKJ1" s="40"/>
      <c r="OKK1" s="40"/>
      <c r="OKL1" s="40"/>
      <c r="OKM1" s="40"/>
      <c r="OKN1" s="40"/>
      <c r="OKO1" s="40"/>
      <c r="OKP1" s="40"/>
      <c r="OKQ1" s="40"/>
      <c r="OKR1" s="40"/>
      <c r="OKS1" s="40"/>
      <c r="OKT1" s="40"/>
      <c r="OKU1" s="40"/>
      <c r="OKV1" s="40"/>
      <c r="OKW1" s="40"/>
      <c r="OKX1" s="40"/>
      <c r="OKY1" s="40"/>
      <c r="OKZ1" s="40"/>
      <c r="OLA1" s="40"/>
      <c r="OLB1" s="40"/>
      <c r="OLC1" s="40"/>
      <c r="OLD1" s="40"/>
      <c r="OLE1" s="40"/>
      <c r="OLF1" s="40"/>
      <c r="OLG1" s="40"/>
      <c r="OLH1" s="40"/>
      <c r="OLI1" s="40"/>
      <c r="OLJ1" s="40"/>
      <c r="OLK1" s="40"/>
      <c r="OLL1" s="40"/>
      <c r="OLM1" s="40"/>
      <c r="OLN1" s="40"/>
      <c r="OLO1" s="40"/>
      <c r="OLP1" s="40"/>
      <c r="OLQ1" s="40"/>
      <c r="OLR1" s="40"/>
      <c r="OLS1" s="40"/>
      <c r="OLT1" s="40"/>
      <c r="OLU1" s="40"/>
      <c r="OLV1" s="40"/>
      <c r="OLW1" s="40"/>
      <c r="OLX1" s="40"/>
      <c r="OLY1" s="40"/>
      <c r="OLZ1" s="40"/>
      <c r="OMA1" s="40"/>
      <c r="OMB1" s="40"/>
      <c r="OMC1" s="40"/>
      <c r="OMD1" s="40"/>
      <c r="OME1" s="40"/>
      <c r="OMF1" s="40"/>
      <c r="OMG1" s="40"/>
      <c r="OMH1" s="40"/>
      <c r="OMI1" s="40"/>
      <c r="OMJ1" s="40"/>
      <c r="OMK1" s="40"/>
      <c r="OML1" s="40"/>
      <c r="OMM1" s="40"/>
      <c r="OMN1" s="40"/>
      <c r="OMO1" s="40"/>
      <c r="OMP1" s="40"/>
      <c r="OMQ1" s="40"/>
      <c r="OMR1" s="40"/>
      <c r="OMS1" s="40"/>
      <c r="OMT1" s="40"/>
      <c r="OMU1" s="40"/>
      <c r="OMV1" s="40"/>
      <c r="OMW1" s="40"/>
      <c r="OMX1" s="40"/>
      <c r="OMY1" s="40"/>
      <c r="OMZ1" s="40"/>
      <c r="ONA1" s="40"/>
      <c r="ONB1" s="40"/>
      <c r="ONC1" s="40"/>
      <c r="OND1" s="40"/>
      <c r="ONE1" s="40"/>
      <c r="ONF1" s="40"/>
      <c r="ONG1" s="40"/>
      <c r="ONH1" s="40"/>
      <c r="ONI1" s="40"/>
      <c r="ONJ1" s="40"/>
      <c r="ONK1" s="40"/>
      <c r="ONL1" s="40"/>
      <c r="ONM1" s="40"/>
      <c r="ONN1" s="40"/>
      <c r="ONO1" s="40"/>
      <c r="ONP1" s="40"/>
      <c r="ONQ1" s="40"/>
      <c r="ONR1" s="40"/>
      <c r="ONS1" s="40"/>
      <c r="ONT1" s="40"/>
      <c r="ONU1" s="40"/>
      <c r="ONV1" s="40"/>
      <c r="ONW1" s="40"/>
      <c r="ONX1" s="40"/>
      <c r="ONY1" s="40"/>
      <c r="ONZ1" s="40"/>
      <c r="OOA1" s="40"/>
      <c r="OOB1" s="40"/>
      <c r="OOC1" s="40"/>
      <c r="OOD1" s="40"/>
      <c r="OOE1" s="40"/>
      <c r="OOF1" s="40"/>
      <c r="OOG1" s="40"/>
      <c r="OOH1" s="40"/>
      <c r="OOI1" s="40"/>
      <c r="OOJ1" s="40"/>
      <c r="OOK1" s="40"/>
      <c r="OOL1" s="40"/>
      <c r="OOM1" s="40"/>
      <c r="OON1" s="40"/>
      <c r="OOO1" s="40"/>
      <c r="OOP1" s="40"/>
      <c r="OOQ1" s="40"/>
      <c r="OOR1" s="40"/>
      <c r="OOS1" s="40"/>
      <c r="OOT1" s="40"/>
      <c r="OOU1" s="40"/>
      <c r="OOV1" s="40"/>
      <c r="OOW1" s="40"/>
      <c r="OOX1" s="40"/>
      <c r="OOY1" s="40"/>
      <c r="OOZ1" s="40"/>
      <c r="OPA1" s="40"/>
      <c r="OPB1" s="40"/>
      <c r="OPC1" s="40"/>
      <c r="OPD1" s="40"/>
      <c r="OPE1" s="40"/>
      <c r="OPF1" s="40"/>
      <c r="OPG1" s="40"/>
      <c r="OPH1" s="40"/>
      <c r="OPI1" s="40"/>
      <c r="OPJ1" s="40"/>
      <c r="OPK1" s="40"/>
      <c r="OPL1" s="40"/>
      <c r="OPM1" s="40"/>
      <c r="OPN1" s="40"/>
      <c r="OPO1" s="40"/>
      <c r="OPP1" s="40"/>
      <c r="OPQ1" s="40"/>
      <c r="OPR1" s="40"/>
      <c r="OPS1" s="40"/>
      <c r="OPT1" s="40"/>
      <c r="OPU1" s="40"/>
      <c r="OPV1" s="40"/>
      <c r="OPW1" s="40"/>
      <c r="OPX1" s="40"/>
      <c r="OPY1" s="40"/>
      <c r="OPZ1" s="40"/>
      <c r="OQA1" s="40"/>
      <c r="OQB1" s="40"/>
      <c r="OQC1" s="40"/>
      <c r="OQD1" s="40"/>
      <c r="OQE1" s="40"/>
      <c r="OQF1" s="40"/>
      <c r="OQG1" s="40"/>
      <c r="OQH1" s="40"/>
      <c r="OQI1" s="40"/>
      <c r="OQJ1" s="40"/>
      <c r="OQK1" s="40"/>
      <c r="OQL1" s="40"/>
      <c r="OQM1" s="40"/>
      <c r="OQN1" s="40"/>
      <c r="OQO1" s="40"/>
      <c r="OQP1" s="40"/>
      <c r="OQQ1" s="40"/>
      <c r="OQR1" s="40"/>
      <c r="OQS1" s="40"/>
      <c r="OQT1" s="40"/>
      <c r="OQU1" s="40"/>
      <c r="OQV1" s="40"/>
      <c r="OQW1" s="40"/>
      <c r="OQX1" s="40"/>
      <c r="OQY1" s="40"/>
      <c r="OQZ1" s="40"/>
      <c r="ORA1" s="40"/>
      <c r="ORB1" s="40"/>
      <c r="ORC1" s="40"/>
      <c r="ORD1" s="40"/>
      <c r="ORE1" s="40"/>
      <c r="ORF1" s="40"/>
      <c r="ORG1" s="40"/>
      <c r="ORH1" s="40"/>
      <c r="ORI1" s="40"/>
      <c r="ORJ1" s="40"/>
      <c r="ORK1" s="40"/>
      <c r="ORL1" s="40"/>
      <c r="ORM1" s="40"/>
      <c r="ORN1" s="40"/>
      <c r="ORO1" s="40"/>
      <c r="ORP1" s="40"/>
      <c r="ORQ1" s="40"/>
      <c r="ORR1" s="40"/>
      <c r="ORS1" s="40"/>
      <c r="ORT1" s="40"/>
      <c r="ORU1" s="40"/>
      <c r="ORV1" s="40"/>
      <c r="ORW1" s="40"/>
      <c r="ORX1" s="40"/>
      <c r="ORY1" s="40"/>
      <c r="ORZ1" s="40"/>
      <c r="OSA1" s="40"/>
      <c r="OSB1" s="40"/>
      <c r="OSC1" s="40"/>
      <c r="OSD1" s="40"/>
      <c r="OSE1" s="40"/>
      <c r="OSF1" s="40"/>
      <c r="OSG1" s="40"/>
      <c r="OSH1" s="40"/>
      <c r="OSI1" s="40"/>
      <c r="OSJ1" s="40"/>
      <c r="OSK1" s="40"/>
      <c r="OSL1" s="40"/>
      <c r="OSM1" s="40"/>
      <c r="OSN1" s="40"/>
      <c r="OSO1" s="40"/>
      <c r="OSP1" s="40"/>
      <c r="OSQ1" s="40"/>
      <c r="OSR1" s="40"/>
      <c r="OSS1" s="40"/>
      <c r="OST1" s="40"/>
      <c r="OSU1" s="40"/>
      <c r="OSV1" s="40"/>
      <c r="OSW1" s="40"/>
      <c r="OSX1" s="40"/>
      <c r="OSY1" s="40"/>
      <c r="OSZ1" s="40"/>
      <c r="OTA1" s="40"/>
      <c r="OTB1" s="40"/>
      <c r="OTC1" s="40"/>
      <c r="OTD1" s="40"/>
      <c r="OTE1" s="40"/>
      <c r="OTF1" s="40"/>
      <c r="OTG1" s="40"/>
      <c r="OTH1" s="40"/>
      <c r="OTI1" s="40"/>
      <c r="OTJ1" s="40"/>
      <c r="OTK1" s="40"/>
      <c r="OTL1" s="40"/>
      <c r="OTM1" s="40"/>
      <c r="OTN1" s="40"/>
      <c r="OTO1" s="40"/>
      <c r="OTP1" s="40"/>
      <c r="OTQ1" s="40"/>
      <c r="OTR1" s="40"/>
      <c r="OTS1" s="40"/>
      <c r="OTT1" s="40"/>
      <c r="OTU1" s="40"/>
      <c r="OTV1" s="40"/>
      <c r="OTW1" s="40"/>
      <c r="OTX1" s="40"/>
      <c r="OTY1" s="40"/>
      <c r="OTZ1" s="40"/>
      <c r="OUA1" s="40"/>
      <c r="OUB1" s="40"/>
      <c r="OUC1" s="40"/>
      <c r="OUD1" s="40"/>
      <c r="OUE1" s="40"/>
      <c r="OUF1" s="40"/>
      <c r="OUG1" s="40"/>
      <c r="OUH1" s="40"/>
      <c r="OUI1" s="40"/>
      <c r="OUJ1" s="40"/>
      <c r="OUK1" s="40"/>
      <c r="OUL1" s="40"/>
      <c r="OUM1" s="40"/>
      <c r="OUN1" s="40"/>
      <c r="OUO1" s="40"/>
      <c r="OUP1" s="40"/>
      <c r="OUQ1" s="40"/>
      <c r="OUR1" s="40"/>
      <c r="OUS1" s="40"/>
      <c r="OUT1" s="40"/>
      <c r="OUU1" s="40"/>
      <c r="OUV1" s="40"/>
      <c r="OUW1" s="40"/>
      <c r="OUX1" s="40"/>
      <c r="OUY1" s="40"/>
      <c r="OUZ1" s="40"/>
      <c r="OVA1" s="40"/>
      <c r="OVB1" s="40"/>
      <c r="OVC1" s="40"/>
      <c r="OVD1" s="40"/>
      <c r="OVE1" s="40"/>
      <c r="OVF1" s="40"/>
      <c r="OVG1" s="40"/>
      <c r="OVH1" s="40"/>
      <c r="OVI1" s="40"/>
      <c r="OVJ1" s="40"/>
      <c r="OVK1" s="40"/>
      <c r="OVL1" s="40"/>
      <c r="OVM1" s="40"/>
      <c r="OVN1" s="40"/>
      <c r="OVO1" s="40"/>
      <c r="OVP1" s="40"/>
      <c r="OVQ1" s="40"/>
      <c r="OVR1" s="40"/>
      <c r="OVS1" s="40"/>
      <c r="OVT1" s="40"/>
      <c r="OVU1" s="40"/>
      <c r="OVV1" s="40"/>
      <c r="OVW1" s="40"/>
      <c r="OVX1" s="40"/>
      <c r="OVY1" s="40"/>
      <c r="OVZ1" s="40"/>
      <c r="OWA1" s="40"/>
      <c r="OWB1" s="40"/>
      <c r="OWC1" s="40"/>
      <c r="OWD1" s="40"/>
      <c r="OWE1" s="40"/>
      <c r="OWF1" s="40"/>
      <c r="OWG1" s="40"/>
      <c r="OWH1" s="40"/>
      <c r="OWI1" s="40"/>
      <c r="OWJ1" s="40"/>
      <c r="OWK1" s="40"/>
      <c r="OWL1" s="40"/>
      <c r="OWM1" s="40"/>
      <c r="OWN1" s="40"/>
      <c r="OWO1" s="40"/>
      <c r="OWP1" s="40"/>
      <c r="OWQ1" s="40"/>
      <c r="OWR1" s="40"/>
      <c r="OWS1" s="40"/>
      <c r="OWT1" s="40"/>
      <c r="OWU1" s="40"/>
      <c r="OWV1" s="40"/>
      <c r="OWW1" s="40"/>
      <c r="OWX1" s="40"/>
      <c r="OWY1" s="40"/>
      <c r="OWZ1" s="40"/>
      <c r="OXA1" s="40"/>
      <c r="OXB1" s="40"/>
      <c r="OXC1" s="40"/>
      <c r="OXD1" s="40"/>
      <c r="OXE1" s="40"/>
      <c r="OXF1" s="40"/>
      <c r="OXG1" s="40"/>
      <c r="OXH1" s="40"/>
      <c r="OXI1" s="40"/>
      <c r="OXJ1" s="40"/>
      <c r="OXK1" s="40"/>
      <c r="OXL1" s="40"/>
      <c r="OXM1" s="40"/>
      <c r="OXN1" s="40"/>
      <c r="OXO1" s="40"/>
      <c r="OXP1" s="40"/>
      <c r="OXQ1" s="40"/>
      <c r="OXR1" s="40"/>
      <c r="OXS1" s="40"/>
      <c r="OXT1" s="40"/>
      <c r="OXU1" s="40"/>
      <c r="OXV1" s="40"/>
      <c r="OXW1" s="40"/>
      <c r="OXX1" s="40"/>
      <c r="OXY1" s="40"/>
      <c r="OXZ1" s="40"/>
      <c r="OYA1" s="40"/>
      <c r="OYB1" s="40"/>
      <c r="OYC1" s="40"/>
      <c r="OYD1" s="40"/>
      <c r="OYE1" s="40"/>
      <c r="OYF1" s="40"/>
      <c r="OYG1" s="40"/>
      <c r="OYH1" s="40"/>
      <c r="OYI1" s="40"/>
      <c r="OYJ1" s="40"/>
      <c r="OYK1" s="40"/>
      <c r="OYL1" s="40"/>
      <c r="OYM1" s="40"/>
      <c r="OYN1" s="40"/>
      <c r="OYO1" s="40"/>
      <c r="OYP1" s="40"/>
      <c r="OYQ1" s="40"/>
      <c r="OYR1" s="40"/>
      <c r="OYS1" s="40"/>
      <c r="OYT1" s="40"/>
      <c r="OYU1" s="40"/>
      <c r="OYV1" s="40"/>
      <c r="OYW1" s="40"/>
      <c r="OYX1" s="40"/>
      <c r="OYY1" s="40"/>
      <c r="OYZ1" s="40"/>
      <c r="OZA1" s="40"/>
      <c r="OZB1" s="40"/>
      <c r="OZC1" s="40"/>
      <c r="OZD1" s="40"/>
      <c r="OZE1" s="40"/>
      <c r="OZF1" s="40"/>
      <c r="OZG1" s="40"/>
      <c r="OZH1" s="40"/>
      <c r="OZI1" s="40"/>
      <c r="OZJ1" s="40"/>
      <c r="OZK1" s="40"/>
      <c r="OZL1" s="40"/>
      <c r="OZM1" s="40"/>
      <c r="OZN1" s="40"/>
      <c r="OZO1" s="40"/>
      <c r="OZP1" s="40"/>
      <c r="OZQ1" s="40"/>
      <c r="OZR1" s="40"/>
      <c r="OZS1" s="40"/>
      <c r="OZT1" s="40"/>
      <c r="OZU1" s="40"/>
      <c r="OZV1" s="40"/>
      <c r="OZW1" s="40"/>
      <c r="OZX1" s="40"/>
      <c r="OZY1" s="40"/>
      <c r="OZZ1" s="40"/>
      <c r="PAA1" s="40"/>
      <c r="PAB1" s="40"/>
      <c r="PAC1" s="40"/>
      <c r="PAD1" s="40"/>
      <c r="PAE1" s="40"/>
      <c r="PAF1" s="40"/>
      <c r="PAG1" s="40"/>
      <c r="PAH1" s="40"/>
      <c r="PAI1" s="40"/>
      <c r="PAJ1" s="40"/>
      <c r="PAK1" s="40"/>
      <c r="PAL1" s="40"/>
      <c r="PAM1" s="40"/>
      <c r="PAN1" s="40"/>
      <c r="PAO1" s="40"/>
      <c r="PAP1" s="40"/>
      <c r="PAQ1" s="40"/>
      <c r="PAR1" s="40"/>
      <c r="PAS1" s="40"/>
      <c r="PAT1" s="40"/>
      <c r="PAU1" s="40"/>
      <c r="PAV1" s="40"/>
      <c r="PAW1" s="40"/>
      <c r="PAX1" s="40"/>
      <c r="PAY1" s="40"/>
      <c r="PAZ1" s="40"/>
      <c r="PBA1" s="40"/>
      <c r="PBB1" s="40"/>
      <c r="PBC1" s="40"/>
      <c r="PBD1" s="40"/>
      <c r="PBE1" s="40"/>
      <c r="PBF1" s="40"/>
      <c r="PBG1" s="40"/>
      <c r="PBH1" s="40"/>
      <c r="PBI1" s="40"/>
      <c r="PBJ1" s="40"/>
      <c r="PBK1" s="40"/>
      <c r="PBL1" s="40"/>
      <c r="PBM1" s="40"/>
      <c r="PBN1" s="40"/>
      <c r="PBO1" s="40"/>
      <c r="PBP1" s="40"/>
      <c r="PBQ1" s="40"/>
      <c r="PBR1" s="40"/>
      <c r="PBS1" s="40"/>
      <c r="PBT1" s="40"/>
      <c r="PBU1" s="40"/>
      <c r="PBV1" s="40"/>
      <c r="PBW1" s="40"/>
      <c r="PBX1" s="40"/>
      <c r="PBY1" s="40"/>
      <c r="PBZ1" s="40"/>
      <c r="PCA1" s="40"/>
      <c r="PCB1" s="40"/>
      <c r="PCC1" s="40"/>
      <c r="PCD1" s="40"/>
      <c r="PCE1" s="40"/>
      <c r="PCF1" s="40"/>
      <c r="PCG1" s="40"/>
      <c r="PCH1" s="40"/>
      <c r="PCI1" s="40"/>
      <c r="PCJ1" s="40"/>
      <c r="PCK1" s="40"/>
      <c r="PCL1" s="40"/>
      <c r="PCM1" s="40"/>
      <c r="PCN1" s="40"/>
      <c r="PCO1" s="40"/>
      <c r="PCP1" s="40"/>
      <c r="PCQ1" s="40"/>
      <c r="PCR1" s="40"/>
      <c r="PCS1" s="40"/>
      <c r="PCT1" s="40"/>
      <c r="PCU1" s="40"/>
      <c r="PCV1" s="40"/>
      <c r="PCW1" s="40"/>
      <c r="PCX1" s="40"/>
      <c r="PCY1" s="40"/>
      <c r="PCZ1" s="40"/>
      <c r="PDA1" s="40"/>
      <c r="PDB1" s="40"/>
      <c r="PDC1" s="40"/>
      <c r="PDD1" s="40"/>
      <c r="PDE1" s="40"/>
      <c r="PDF1" s="40"/>
      <c r="PDG1" s="40"/>
      <c r="PDH1" s="40"/>
      <c r="PDI1" s="40"/>
      <c r="PDJ1" s="40"/>
      <c r="PDK1" s="40"/>
      <c r="PDL1" s="40"/>
      <c r="PDM1" s="40"/>
      <c r="PDN1" s="40"/>
      <c r="PDO1" s="40"/>
      <c r="PDP1" s="40"/>
      <c r="PDQ1" s="40"/>
      <c r="PDR1" s="40"/>
      <c r="PDS1" s="40"/>
      <c r="PDT1" s="40"/>
      <c r="PDU1" s="40"/>
      <c r="PDV1" s="40"/>
      <c r="PDW1" s="40"/>
      <c r="PDX1" s="40"/>
      <c r="PDY1" s="40"/>
      <c r="PDZ1" s="40"/>
      <c r="PEA1" s="40"/>
      <c r="PEB1" s="40"/>
      <c r="PEC1" s="40"/>
      <c r="PED1" s="40"/>
      <c r="PEE1" s="40"/>
      <c r="PEF1" s="40"/>
      <c r="PEG1" s="40"/>
      <c r="PEH1" s="40"/>
      <c r="PEI1" s="40"/>
      <c r="PEJ1" s="40"/>
      <c r="PEK1" s="40"/>
      <c r="PEL1" s="40"/>
      <c r="PEM1" s="40"/>
      <c r="PEN1" s="40"/>
      <c r="PEO1" s="40"/>
      <c r="PEP1" s="40"/>
      <c r="PEQ1" s="40"/>
      <c r="PER1" s="40"/>
      <c r="PES1" s="40"/>
      <c r="PET1" s="40"/>
      <c r="PEU1" s="40"/>
      <c r="PEV1" s="40"/>
      <c r="PEW1" s="40"/>
      <c r="PEX1" s="40"/>
      <c r="PEY1" s="40"/>
      <c r="PEZ1" s="40"/>
      <c r="PFA1" s="40"/>
      <c r="PFB1" s="40"/>
      <c r="PFC1" s="40"/>
      <c r="PFD1" s="40"/>
      <c r="PFE1" s="40"/>
      <c r="PFF1" s="40"/>
      <c r="PFG1" s="40"/>
      <c r="PFH1" s="40"/>
      <c r="PFI1" s="40"/>
      <c r="PFJ1" s="40"/>
      <c r="PFK1" s="40"/>
      <c r="PFL1" s="40"/>
      <c r="PFM1" s="40"/>
      <c r="PFN1" s="40"/>
      <c r="PFO1" s="40"/>
      <c r="PFP1" s="40"/>
      <c r="PFQ1" s="40"/>
      <c r="PFR1" s="40"/>
      <c r="PFS1" s="40"/>
      <c r="PFT1" s="40"/>
      <c r="PFU1" s="40"/>
      <c r="PFV1" s="40"/>
      <c r="PFW1" s="40"/>
      <c r="PFX1" s="40"/>
      <c r="PFY1" s="40"/>
      <c r="PFZ1" s="40"/>
      <c r="PGA1" s="40"/>
      <c r="PGB1" s="40"/>
      <c r="PGC1" s="40"/>
      <c r="PGD1" s="40"/>
      <c r="PGE1" s="40"/>
      <c r="PGF1" s="40"/>
      <c r="PGG1" s="40"/>
      <c r="PGH1" s="40"/>
      <c r="PGI1" s="40"/>
      <c r="PGJ1" s="40"/>
      <c r="PGK1" s="40"/>
      <c r="PGL1" s="40"/>
      <c r="PGM1" s="40"/>
      <c r="PGN1" s="40"/>
      <c r="PGO1" s="40"/>
      <c r="PGP1" s="40"/>
      <c r="PGQ1" s="40"/>
      <c r="PGR1" s="40"/>
      <c r="PGS1" s="40"/>
      <c r="PGT1" s="40"/>
      <c r="PGU1" s="40"/>
      <c r="PGV1" s="40"/>
      <c r="PGW1" s="40"/>
      <c r="PGX1" s="40"/>
      <c r="PGY1" s="40"/>
      <c r="PGZ1" s="40"/>
      <c r="PHA1" s="40"/>
      <c r="PHB1" s="40"/>
      <c r="PHC1" s="40"/>
      <c r="PHD1" s="40"/>
      <c r="PHE1" s="40"/>
      <c r="PHF1" s="40"/>
      <c r="PHG1" s="40"/>
      <c r="PHH1" s="40"/>
      <c r="PHI1" s="40"/>
      <c r="PHJ1" s="40"/>
      <c r="PHK1" s="40"/>
      <c r="PHL1" s="40"/>
      <c r="PHM1" s="40"/>
      <c r="PHN1" s="40"/>
      <c r="PHO1" s="40"/>
      <c r="PHP1" s="40"/>
      <c r="PHQ1" s="40"/>
      <c r="PHR1" s="40"/>
      <c r="PHS1" s="40"/>
      <c r="PHT1" s="40"/>
      <c r="PHU1" s="40"/>
      <c r="PHV1" s="40"/>
      <c r="PHW1" s="40"/>
      <c r="PHX1" s="40"/>
      <c r="PHY1" s="40"/>
      <c r="PHZ1" s="40"/>
      <c r="PIA1" s="40"/>
      <c r="PIB1" s="40"/>
      <c r="PIC1" s="40"/>
      <c r="PID1" s="40"/>
      <c r="PIE1" s="40"/>
      <c r="PIF1" s="40"/>
      <c r="PIG1" s="40"/>
      <c r="PIH1" s="40"/>
      <c r="PII1" s="40"/>
      <c r="PIJ1" s="40"/>
      <c r="PIK1" s="40"/>
      <c r="PIL1" s="40"/>
      <c r="PIM1" s="40"/>
      <c r="PIN1" s="40"/>
      <c r="PIO1" s="40"/>
      <c r="PIP1" s="40"/>
      <c r="PIQ1" s="40"/>
      <c r="PIR1" s="40"/>
      <c r="PIS1" s="40"/>
      <c r="PIT1" s="40"/>
      <c r="PIU1" s="40"/>
      <c r="PIV1" s="40"/>
      <c r="PIW1" s="40"/>
      <c r="PIX1" s="40"/>
      <c r="PIY1" s="40"/>
      <c r="PIZ1" s="40"/>
      <c r="PJA1" s="40"/>
      <c r="PJB1" s="40"/>
      <c r="PJC1" s="40"/>
      <c r="PJD1" s="40"/>
      <c r="PJE1" s="40"/>
      <c r="PJF1" s="40"/>
      <c r="PJG1" s="40"/>
      <c r="PJH1" s="40"/>
      <c r="PJI1" s="40"/>
      <c r="PJJ1" s="40"/>
      <c r="PJK1" s="40"/>
      <c r="PJL1" s="40"/>
      <c r="PJM1" s="40"/>
      <c r="PJN1" s="40"/>
      <c r="PJO1" s="40"/>
      <c r="PJP1" s="40"/>
      <c r="PJQ1" s="40"/>
      <c r="PJR1" s="40"/>
      <c r="PJS1" s="40"/>
      <c r="PJT1" s="40"/>
      <c r="PJU1" s="40"/>
      <c r="PJV1" s="40"/>
      <c r="PJW1" s="40"/>
      <c r="PJX1" s="40"/>
      <c r="PJY1" s="40"/>
      <c r="PJZ1" s="40"/>
      <c r="PKA1" s="40"/>
      <c r="PKB1" s="40"/>
      <c r="PKC1" s="40"/>
      <c r="PKD1" s="40"/>
      <c r="PKE1" s="40"/>
      <c r="PKF1" s="40"/>
      <c r="PKG1" s="40"/>
      <c r="PKH1" s="40"/>
      <c r="PKI1" s="40"/>
      <c r="PKJ1" s="40"/>
      <c r="PKK1" s="40"/>
      <c r="PKL1" s="40"/>
      <c r="PKM1" s="40"/>
      <c r="PKN1" s="40"/>
      <c r="PKO1" s="40"/>
      <c r="PKP1" s="40"/>
      <c r="PKQ1" s="40"/>
      <c r="PKR1" s="40"/>
      <c r="PKS1" s="40"/>
      <c r="PKT1" s="40"/>
      <c r="PKU1" s="40"/>
      <c r="PKV1" s="40"/>
      <c r="PKW1" s="40"/>
      <c r="PKX1" s="40"/>
      <c r="PKY1" s="40"/>
      <c r="PKZ1" s="40"/>
      <c r="PLA1" s="40"/>
      <c r="PLB1" s="40"/>
      <c r="PLC1" s="40"/>
      <c r="PLD1" s="40"/>
      <c r="PLE1" s="40"/>
      <c r="PLF1" s="40"/>
      <c r="PLG1" s="40"/>
      <c r="PLH1" s="40"/>
      <c r="PLI1" s="40"/>
      <c r="PLJ1" s="40"/>
      <c r="PLK1" s="40"/>
      <c r="PLL1" s="40"/>
      <c r="PLM1" s="40"/>
      <c r="PLN1" s="40"/>
      <c r="PLO1" s="40"/>
      <c r="PLP1" s="40"/>
      <c r="PLQ1" s="40"/>
      <c r="PLR1" s="40"/>
      <c r="PLS1" s="40"/>
      <c r="PLT1" s="40"/>
      <c r="PLU1" s="40"/>
      <c r="PLV1" s="40"/>
      <c r="PLW1" s="40"/>
      <c r="PLX1" s="40"/>
      <c r="PLY1" s="40"/>
      <c r="PLZ1" s="40"/>
      <c r="PMA1" s="40"/>
      <c r="PMB1" s="40"/>
      <c r="PMC1" s="40"/>
      <c r="PMD1" s="40"/>
      <c r="PME1" s="40"/>
      <c r="PMF1" s="40"/>
      <c r="PMG1" s="40"/>
      <c r="PMH1" s="40"/>
      <c r="PMI1" s="40"/>
      <c r="PMJ1" s="40"/>
      <c r="PMK1" s="40"/>
      <c r="PML1" s="40"/>
      <c r="PMM1" s="40"/>
      <c r="PMN1" s="40"/>
      <c r="PMO1" s="40"/>
      <c r="PMP1" s="40"/>
      <c r="PMQ1" s="40"/>
      <c r="PMR1" s="40"/>
      <c r="PMS1" s="40"/>
      <c r="PMT1" s="40"/>
      <c r="PMU1" s="40"/>
      <c r="PMV1" s="40"/>
      <c r="PMW1" s="40"/>
      <c r="PMX1" s="40"/>
      <c r="PMY1" s="40"/>
      <c r="PMZ1" s="40"/>
      <c r="PNA1" s="40"/>
      <c r="PNB1" s="40"/>
      <c r="PNC1" s="40"/>
      <c r="PND1" s="40"/>
      <c r="PNE1" s="40"/>
      <c r="PNF1" s="40"/>
      <c r="PNG1" s="40"/>
      <c r="PNH1" s="40"/>
      <c r="PNI1" s="40"/>
      <c r="PNJ1" s="40"/>
      <c r="PNK1" s="40"/>
      <c r="PNL1" s="40"/>
      <c r="PNM1" s="40"/>
      <c r="PNN1" s="40"/>
      <c r="PNO1" s="40"/>
      <c r="PNP1" s="40"/>
      <c r="PNQ1" s="40"/>
      <c r="PNR1" s="40"/>
      <c r="PNS1" s="40"/>
      <c r="PNT1" s="40"/>
      <c r="PNU1" s="40"/>
      <c r="PNV1" s="40"/>
      <c r="PNW1" s="40"/>
      <c r="PNX1" s="40"/>
      <c r="PNY1" s="40"/>
      <c r="PNZ1" s="40"/>
      <c r="POA1" s="40"/>
      <c r="POB1" s="40"/>
      <c r="POC1" s="40"/>
      <c r="POD1" s="40"/>
      <c r="POE1" s="40"/>
      <c r="POF1" s="40"/>
      <c r="POG1" s="40"/>
      <c r="POH1" s="40"/>
      <c r="POI1" s="40"/>
      <c r="POJ1" s="40"/>
      <c r="POK1" s="40"/>
      <c r="POL1" s="40"/>
      <c r="POM1" s="40"/>
      <c r="PON1" s="40"/>
      <c r="POO1" s="40"/>
      <c r="POP1" s="40"/>
      <c r="POQ1" s="40"/>
      <c r="POR1" s="40"/>
      <c r="POS1" s="40"/>
      <c r="POT1" s="40"/>
      <c r="POU1" s="40"/>
      <c r="POV1" s="40"/>
      <c r="POW1" s="40"/>
      <c r="POX1" s="40"/>
      <c r="POY1" s="40"/>
      <c r="POZ1" s="40"/>
      <c r="PPA1" s="40"/>
      <c r="PPB1" s="40"/>
      <c r="PPC1" s="40"/>
      <c r="PPD1" s="40"/>
      <c r="PPE1" s="40"/>
      <c r="PPF1" s="40"/>
      <c r="PPG1" s="40"/>
      <c r="PPH1" s="40"/>
      <c r="PPI1" s="40"/>
      <c r="PPJ1" s="40"/>
      <c r="PPK1" s="40"/>
      <c r="PPL1" s="40"/>
      <c r="PPM1" s="40"/>
      <c r="PPN1" s="40"/>
      <c r="PPO1" s="40"/>
      <c r="PPP1" s="40"/>
      <c r="PPQ1" s="40"/>
      <c r="PPR1" s="40"/>
      <c r="PPS1" s="40"/>
      <c r="PPT1" s="40"/>
      <c r="PPU1" s="40"/>
      <c r="PPV1" s="40"/>
      <c r="PPW1" s="40"/>
      <c r="PPX1" s="40"/>
      <c r="PPY1" s="40"/>
      <c r="PPZ1" s="40"/>
      <c r="PQA1" s="40"/>
      <c r="PQB1" s="40"/>
      <c r="PQC1" s="40"/>
      <c r="PQD1" s="40"/>
      <c r="PQE1" s="40"/>
      <c r="PQF1" s="40"/>
      <c r="PQG1" s="40"/>
      <c r="PQH1" s="40"/>
      <c r="PQI1" s="40"/>
      <c r="PQJ1" s="40"/>
      <c r="PQK1" s="40"/>
      <c r="PQL1" s="40"/>
      <c r="PQM1" s="40"/>
      <c r="PQN1" s="40"/>
      <c r="PQO1" s="40"/>
      <c r="PQP1" s="40"/>
      <c r="PQQ1" s="40"/>
      <c r="PQR1" s="40"/>
      <c r="PQS1" s="40"/>
      <c r="PQT1" s="40"/>
      <c r="PQU1" s="40"/>
      <c r="PQV1" s="40"/>
      <c r="PQW1" s="40"/>
      <c r="PQX1" s="40"/>
      <c r="PQY1" s="40"/>
      <c r="PQZ1" s="40"/>
      <c r="PRA1" s="40"/>
      <c r="PRB1" s="40"/>
      <c r="PRC1" s="40"/>
      <c r="PRD1" s="40"/>
      <c r="PRE1" s="40"/>
      <c r="PRF1" s="40"/>
      <c r="PRG1" s="40"/>
      <c r="PRH1" s="40"/>
      <c r="PRI1" s="40"/>
      <c r="PRJ1" s="40"/>
      <c r="PRK1" s="40"/>
      <c r="PRL1" s="40"/>
      <c r="PRM1" s="40"/>
      <c r="PRN1" s="40"/>
      <c r="PRO1" s="40"/>
      <c r="PRP1" s="40"/>
      <c r="PRQ1" s="40"/>
      <c r="PRR1" s="40"/>
      <c r="PRS1" s="40"/>
      <c r="PRT1" s="40"/>
      <c r="PRU1" s="40"/>
      <c r="PRV1" s="40"/>
      <c r="PRW1" s="40"/>
      <c r="PRX1" s="40"/>
      <c r="PRY1" s="40"/>
      <c r="PRZ1" s="40"/>
      <c r="PSA1" s="40"/>
      <c r="PSB1" s="40"/>
      <c r="PSC1" s="40"/>
      <c r="PSD1" s="40"/>
      <c r="PSE1" s="40"/>
      <c r="PSF1" s="40"/>
      <c r="PSG1" s="40"/>
      <c r="PSH1" s="40"/>
      <c r="PSI1" s="40"/>
      <c r="PSJ1" s="40"/>
      <c r="PSK1" s="40"/>
      <c r="PSL1" s="40"/>
      <c r="PSM1" s="40"/>
      <c r="PSN1" s="40"/>
      <c r="PSO1" s="40"/>
      <c r="PSP1" s="40"/>
      <c r="PSQ1" s="40"/>
      <c r="PSR1" s="40"/>
      <c r="PSS1" s="40"/>
      <c r="PST1" s="40"/>
      <c r="PSU1" s="40"/>
      <c r="PSV1" s="40"/>
      <c r="PSW1" s="40"/>
      <c r="PSX1" s="40"/>
      <c r="PSY1" s="40"/>
      <c r="PSZ1" s="40"/>
      <c r="PTA1" s="40"/>
      <c r="PTB1" s="40"/>
      <c r="PTC1" s="40"/>
      <c r="PTD1" s="40"/>
      <c r="PTE1" s="40"/>
      <c r="PTF1" s="40"/>
      <c r="PTG1" s="40"/>
      <c r="PTH1" s="40"/>
      <c r="PTI1" s="40"/>
      <c r="PTJ1" s="40"/>
      <c r="PTK1" s="40"/>
      <c r="PTL1" s="40"/>
      <c r="PTM1" s="40"/>
      <c r="PTN1" s="40"/>
      <c r="PTO1" s="40"/>
      <c r="PTP1" s="40"/>
      <c r="PTQ1" s="40"/>
      <c r="PTR1" s="40"/>
      <c r="PTS1" s="40"/>
      <c r="PTT1" s="40"/>
      <c r="PTU1" s="40"/>
      <c r="PTV1" s="40"/>
      <c r="PTW1" s="40"/>
      <c r="PTX1" s="40"/>
      <c r="PTY1" s="40"/>
      <c r="PTZ1" s="40"/>
      <c r="PUA1" s="40"/>
      <c r="PUB1" s="40"/>
      <c r="PUC1" s="40"/>
      <c r="PUD1" s="40"/>
      <c r="PUE1" s="40"/>
      <c r="PUF1" s="40"/>
      <c r="PUG1" s="40"/>
      <c r="PUH1" s="40"/>
      <c r="PUI1" s="40"/>
      <c r="PUJ1" s="40"/>
      <c r="PUK1" s="40"/>
      <c r="PUL1" s="40"/>
      <c r="PUM1" s="40"/>
      <c r="PUN1" s="40"/>
      <c r="PUO1" s="40"/>
      <c r="PUP1" s="40"/>
      <c r="PUQ1" s="40"/>
      <c r="PUR1" s="40"/>
      <c r="PUS1" s="40"/>
      <c r="PUT1" s="40"/>
      <c r="PUU1" s="40"/>
      <c r="PUV1" s="40"/>
      <c r="PUW1" s="40"/>
      <c r="PUX1" s="40"/>
      <c r="PUY1" s="40"/>
      <c r="PUZ1" s="40"/>
      <c r="PVA1" s="40"/>
      <c r="PVB1" s="40"/>
      <c r="PVC1" s="40"/>
      <c r="PVD1" s="40"/>
      <c r="PVE1" s="40"/>
      <c r="PVF1" s="40"/>
      <c r="PVG1" s="40"/>
      <c r="PVH1" s="40"/>
      <c r="PVI1" s="40"/>
      <c r="PVJ1" s="40"/>
      <c r="PVK1" s="40"/>
      <c r="PVL1" s="40"/>
      <c r="PVM1" s="40"/>
      <c r="PVN1" s="40"/>
      <c r="PVO1" s="40"/>
      <c r="PVP1" s="40"/>
      <c r="PVQ1" s="40"/>
      <c r="PVR1" s="40"/>
      <c r="PVS1" s="40"/>
      <c r="PVT1" s="40"/>
      <c r="PVU1" s="40"/>
      <c r="PVV1" s="40"/>
      <c r="PVW1" s="40"/>
      <c r="PVX1" s="40"/>
      <c r="PVY1" s="40"/>
      <c r="PVZ1" s="40"/>
      <c r="PWA1" s="40"/>
      <c r="PWB1" s="40"/>
      <c r="PWC1" s="40"/>
      <c r="PWD1" s="40"/>
      <c r="PWE1" s="40"/>
      <c r="PWF1" s="40"/>
      <c r="PWG1" s="40"/>
      <c r="PWH1" s="40"/>
      <c r="PWI1" s="40"/>
      <c r="PWJ1" s="40"/>
      <c r="PWK1" s="40"/>
      <c r="PWL1" s="40"/>
      <c r="PWM1" s="40"/>
      <c r="PWN1" s="40"/>
      <c r="PWO1" s="40"/>
      <c r="PWP1" s="40"/>
      <c r="PWQ1" s="40"/>
      <c r="PWR1" s="40"/>
      <c r="PWS1" s="40"/>
      <c r="PWT1" s="40"/>
      <c r="PWU1" s="40"/>
      <c r="PWV1" s="40"/>
      <c r="PWW1" s="40"/>
      <c r="PWX1" s="40"/>
      <c r="PWY1" s="40"/>
      <c r="PWZ1" s="40"/>
      <c r="PXA1" s="40"/>
      <c r="PXB1" s="40"/>
      <c r="PXC1" s="40"/>
      <c r="PXD1" s="40"/>
      <c r="PXE1" s="40"/>
      <c r="PXF1" s="40"/>
      <c r="PXG1" s="40"/>
      <c r="PXH1" s="40"/>
      <c r="PXI1" s="40"/>
      <c r="PXJ1" s="40"/>
      <c r="PXK1" s="40"/>
      <c r="PXL1" s="40"/>
      <c r="PXM1" s="40"/>
      <c r="PXN1" s="40"/>
      <c r="PXO1" s="40"/>
      <c r="PXP1" s="40"/>
      <c r="PXQ1" s="40"/>
      <c r="PXR1" s="40"/>
      <c r="PXS1" s="40"/>
      <c r="PXT1" s="40"/>
      <c r="PXU1" s="40"/>
      <c r="PXV1" s="40"/>
      <c r="PXW1" s="40"/>
      <c r="PXX1" s="40"/>
      <c r="PXY1" s="40"/>
      <c r="PXZ1" s="40"/>
      <c r="PYA1" s="40"/>
      <c r="PYB1" s="40"/>
      <c r="PYC1" s="40"/>
      <c r="PYD1" s="40"/>
      <c r="PYE1" s="40"/>
      <c r="PYF1" s="40"/>
      <c r="PYG1" s="40"/>
      <c r="PYH1" s="40"/>
      <c r="PYI1" s="40"/>
      <c r="PYJ1" s="40"/>
      <c r="PYK1" s="40"/>
      <c r="PYL1" s="40"/>
      <c r="PYM1" s="40"/>
      <c r="PYN1" s="40"/>
      <c r="PYO1" s="40"/>
      <c r="PYP1" s="40"/>
      <c r="PYQ1" s="40"/>
      <c r="PYR1" s="40"/>
      <c r="PYS1" s="40"/>
      <c r="PYT1" s="40"/>
      <c r="PYU1" s="40"/>
      <c r="PYV1" s="40"/>
      <c r="PYW1" s="40"/>
      <c r="PYX1" s="40"/>
      <c r="PYY1" s="40"/>
      <c r="PYZ1" s="40"/>
      <c r="PZA1" s="40"/>
      <c r="PZB1" s="40"/>
      <c r="PZC1" s="40"/>
      <c r="PZD1" s="40"/>
      <c r="PZE1" s="40"/>
      <c r="PZF1" s="40"/>
      <c r="PZG1" s="40"/>
      <c r="PZH1" s="40"/>
      <c r="PZI1" s="40"/>
      <c r="PZJ1" s="40"/>
      <c r="PZK1" s="40"/>
      <c r="PZL1" s="40"/>
      <c r="PZM1" s="40"/>
      <c r="PZN1" s="40"/>
      <c r="PZO1" s="40"/>
      <c r="PZP1" s="40"/>
      <c r="PZQ1" s="40"/>
      <c r="PZR1" s="40"/>
      <c r="PZS1" s="40"/>
      <c r="PZT1" s="40"/>
      <c r="PZU1" s="40"/>
      <c r="PZV1" s="40"/>
      <c r="PZW1" s="40"/>
      <c r="PZX1" s="40"/>
      <c r="PZY1" s="40"/>
      <c r="PZZ1" s="40"/>
      <c r="QAA1" s="40"/>
      <c r="QAB1" s="40"/>
      <c r="QAC1" s="40"/>
      <c r="QAD1" s="40"/>
      <c r="QAE1" s="40"/>
      <c r="QAF1" s="40"/>
      <c r="QAG1" s="40"/>
      <c r="QAH1" s="40"/>
      <c r="QAI1" s="40"/>
      <c r="QAJ1" s="40"/>
      <c r="QAK1" s="40"/>
      <c r="QAL1" s="40"/>
      <c r="QAM1" s="40"/>
      <c r="QAN1" s="40"/>
      <c r="QAO1" s="40"/>
      <c r="QAP1" s="40"/>
      <c r="QAQ1" s="40"/>
      <c r="QAR1" s="40"/>
      <c r="QAS1" s="40"/>
      <c r="QAT1" s="40"/>
      <c r="QAU1" s="40"/>
      <c r="QAV1" s="40"/>
      <c r="QAW1" s="40"/>
      <c r="QAX1" s="40"/>
      <c r="QAY1" s="40"/>
      <c r="QAZ1" s="40"/>
      <c r="QBA1" s="40"/>
      <c r="QBB1" s="40"/>
      <c r="QBC1" s="40"/>
      <c r="QBD1" s="40"/>
      <c r="QBE1" s="40"/>
      <c r="QBF1" s="40"/>
      <c r="QBG1" s="40"/>
      <c r="QBH1" s="40"/>
      <c r="QBI1" s="40"/>
      <c r="QBJ1" s="40"/>
      <c r="QBK1" s="40"/>
      <c r="QBL1" s="40"/>
      <c r="QBM1" s="40"/>
      <c r="QBN1" s="40"/>
      <c r="QBO1" s="40"/>
      <c r="QBP1" s="40"/>
      <c r="QBQ1" s="40"/>
      <c r="QBR1" s="40"/>
      <c r="QBS1" s="40"/>
      <c r="QBT1" s="40"/>
      <c r="QBU1" s="40"/>
      <c r="QBV1" s="40"/>
      <c r="QBW1" s="40"/>
      <c r="QBX1" s="40"/>
      <c r="QBY1" s="40"/>
      <c r="QBZ1" s="40"/>
      <c r="QCA1" s="40"/>
      <c r="QCB1" s="40"/>
      <c r="QCC1" s="40"/>
      <c r="QCD1" s="40"/>
      <c r="QCE1" s="40"/>
      <c r="QCF1" s="40"/>
      <c r="QCG1" s="40"/>
      <c r="QCH1" s="40"/>
      <c r="QCI1" s="40"/>
      <c r="QCJ1" s="40"/>
      <c r="QCK1" s="40"/>
      <c r="QCL1" s="40"/>
      <c r="QCM1" s="40"/>
      <c r="QCN1" s="40"/>
      <c r="QCO1" s="40"/>
      <c r="QCP1" s="40"/>
      <c r="QCQ1" s="40"/>
      <c r="QCR1" s="40"/>
      <c r="QCS1" s="40"/>
      <c r="QCT1" s="40"/>
      <c r="QCU1" s="40"/>
      <c r="QCV1" s="40"/>
      <c r="QCW1" s="40"/>
      <c r="QCX1" s="40"/>
      <c r="QCY1" s="40"/>
      <c r="QCZ1" s="40"/>
      <c r="QDA1" s="40"/>
      <c r="QDB1" s="40"/>
      <c r="QDC1" s="40"/>
      <c r="QDD1" s="40"/>
      <c r="QDE1" s="40"/>
      <c r="QDF1" s="40"/>
      <c r="QDG1" s="40"/>
      <c r="QDH1" s="40"/>
      <c r="QDI1" s="40"/>
      <c r="QDJ1" s="40"/>
      <c r="QDK1" s="40"/>
      <c r="QDL1" s="40"/>
      <c r="QDM1" s="40"/>
      <c r="QDN1" s="40"/>
      <c r="QDO1" s="40"/>
      <c r="QDP1" s="40"/>
      <c r="QDQ1" s="40"/>
      <c r="QDR1" s="40"/>
      <c r="QDS1" s="40"/>
      <c r="QDT1" s="40"/>
      <c r="QDU1" s="40"/>
      <c r="QDV1" s="40"/>
      <c r="QDW1" s="40"/>
      <c r="QDX1" s="40"/>
      <c r="QDY1" s="40"/>
      <c r="QDZ1" s="40"/>
      <c r="QEA1" s="40"/>
      <c r="QEB1" s="40"/>
      <c r="QEC1" s="40"/>
      <c r="QED1" s="40"/>
      <c r="QEE1" s="40"/>
      <c r="QEF1" s="40"/>
      <c r="QEG1" s="40"/>
      <c r="QEH1" s="40"/>
      <c r="QEI1" s="40"/>
      <c r="QEJ1" s="40"/>
      <c r="QEK1" s="40"/>
      <c r="QEL1" s="40"/>
      <c r="QEM1" s="40"/>
      <c r="QEN1" s="40"/>
      <c r="QEO1" s="40"/>
      <c r="QEP1" s="40"/>
      <c r="QEQ1" s="40"/>
      <c r="QER1" s="40"/>
      <c r="QES1" s="40"/>
      <c r="QET1" s="40"/>
      <c r="QEU1" s="40"/>
      <c r="QEV1" s="40"/>
      <c r="QEW1" s="40"/>
      <c r="QEX1" s="40"/>
      <c r="QEY1" s="40"/>
      <c r="QEZ1" s="40"/>
      <c r="QFA1" s="40"/>
      <c r="QFB1" s="40"/>
      <c r="QFC1" s="40"/>
      <c r="QFD1" s="40"/>
      <c r="QFE1" s="40"/>
      <c r="QFF1" s="40"/>
      <c r="QFG1" s="40"/>
      <c r="QFH1" s="40"/>
      <c r="QFI1" s="40"/>
      <c r="QFJ1" s="40"/>
      <c r="QFK1" s="40"/>
      <c r="QFL1" s="40"/>
      <c r="QFM1" s="40"/>
      <c r="QFN1" s="40"/>
      <c r="QFO1" s="40"/>
      <c r="QFP1" s="40"/>
      <c r="QFQ1" s="40"/>
      <c r="QFR1" s="40"/>
      <c r="QFS1" s="40"/>
      <c r="QFT1" s="40"/>
      <c r="QFU1" s="40"/>
      <c r="QFV1" s="40"/>
      <c r="QFW1" s="40"/>
      <c r="QFX1" s="40"/>
      <c r="QFY1" s="40"/>
      <c r="QFZ1" s="40"/>
      <c r="QGA1" s="40"/>
      <c r="QGB1" s="40"/>
      <c r="QGC1" s="40"/>
      <c r="QGD1" s="40"/>
      <c r="QGE1" s="40"/>
      <c r="QGF1" s="40"/>
      <c r="QGG1" s="40"/>
      <c r="QGH1" s="40"/>
      <c r="QGI1" s="40"/>
      <c r="QGJ1" s="40"/>
      <c r="QGK1" s="40"/>
      <c r="QGL1" s="40"/>
      <c r="QGM1" s="40"/>
      <c r="QGN1" s="40"/>
      <c r="QGO1" s="40"/>
      <c r="QGP1" s="40"/>
      <c r="QGQ1" s="40"/>
      <c r="QGR1" s="40"/>
      <c r="QGS1" s="40"/>
      <c r="QGT1" s="40"/>
      <c r="QGU1" s="40"/>
      <c r="QGV1" s="40"/>
      <c r="QGW1" s="40"/>
      <c r="QGX1" s="40"/>
      <c r="QGY1" s="40"/>
      <c r="QGZ1" s="40"/>
      <c r="QHA1" s="40"/>
      <c r="QHB1" s="40"/>
      <c r="QHC1" s="40"/>
      <c r="QHD1" s="40"/>
      <c r="QHE1" s="40"/>
      <c r="QHF1" s="40"/>
      <c r="QHG1" s="40"/>
      <c r="QHH1" s="40"/>
      <c r="QHI1" s="40"/>
      <c r="QHJ1" s="40"/>
      <c r="QHK1" s="40"/>
      <c r="QHL1" s="40"/>
      <c r="QHM1" s="40"/>
      <c r="QHN1" s="40"/>
      <c r="QHO1" s="40"/>
      <c r="QHP1" s="40"/>
      <c r="QHQ1" s="40"/>
      <c r="QHR1" s="40"/>
      <c r="QHS1" s="40"/>
      <c r="QHT1" s="40"/>
      <c r="QHU1" s="40"/>
      <c r="QHV1" s="40"/>
      <c r="QHW1" s="40"/>
      <c r="QHX1" s="40"/>
      <c r="QHY1" s="40"/>
      <c r="QHZ1" s="40"/>
      <c r="QIA1" s="40"/>
      <c r="QIB1" s="40"/>
      <c r="QIC1" s="40"/>
      <c r="QID1" s="40"/>
      <c r="QIE1" s="40"/>
      <c r="QIF1" s="40"/>
      <c r="QIG1" s="40"/>
      <c r="QIH1" s="40"/>
      <c r="QII1" s="40"/>
      <c r="QIJ1" s="40"/>
      <c r="QIK1" s="40"/>
      <c r="QIL1" s="40"/>
      <c r="QIM1" s="40"/>
      <c r="QIN1" s="40"/>
      <c r="QIO1" s="40"/>
      <c r="QIP1" s="40"/>
      <c r="QIQ1" s="40"/>
      <c r="QIR1" s="40"/>
      <c r="QIS1" s="40"/>
      <c r="QIT1" s="40"/>
      <c r="QIU1" s="40"/>
      <c r="QIV1" s="40"/>
      <c r="QIW1" s="40"/>
      <c r="QIX1" s="40"/>
      <c r="QIY1" s="40"/>
      <c r="QIZ1" s="40"/>
      <c r="QJA1" s="40"/>
      <c r="QJB1" s="40"/>
      <c r="QJC1" s="40"/>
      <c r="QJD1" s="40"/>
      <c r="QJE1" s="40"/>
      <c r="QJF1" s="40"/>
      <c r="QJG1" s="40"/>
      <c r="QJH1" s="40"/>
      <c r="QJI1" s="40"/>
      <c r="QJJ1" s="40"/>
      <c r="QJK1" s="40"/>
      <c r="QJL1" s="40"/>
      <c r="QJM1" s="40"/>
      <c r="QJN1" s="40"/>
      <c r="QJO1" s="40"/>
      <c r="QJP1" s="40"/>
      <c r="QJQ1" s="40"/>
      <c r="QJR1" s="40"/>
      <c r="QJS1" s="40"/>
      <c r="QJT1" s="40"/>
      <c r="QJU1" s="40"/>
      <c r="QJV1" s="40"/>
      <c r="QJW1" s="40"/>
      <c r="QJX1" s="40"/>
      <c r="QJY1" s="40"/>
      <c r="QJZ1" s="40"/>
      <c r="QKA1" s="40"/>
      <c r="QKB1" s="40"/>
      <c r="QKC1" s="40"/>
      <c r="QKD1" s="40"/>
      <c r="QKE1" s="40"/>
      <c r="QKF1" s="40"/>
      <c r="QKG1" s="40"/>
      <c r="QKH1" s="40"/>
      <c r="QKI1" s="40"/>
      <c r="QKJ1" s="40"/>
      <c r="QKK1" s="40"/>
      <c r="QKL1" s="40"/>
      <c r="QKM1" s="40"/>
      <c r="QKN1" s="40"/>
      <c r="QKO1" s="40"/>
      <c r="QKP1" s="40"/>
      <c r="QKQ1" s="40"/>
      <c r="QKR1" s="40"/>
      <c r="QKS1" s="40"/>
      <c r="QKT1" s="40"/>
      <c r="QKU1" s="40"/>
      <c r="QKV1" s="40"/>
      <c r="QKW1" s="40"/>
      <c r="QKX1" s="40"/>
      <c r="QKY1" s="40"/>
      <c r="QKZ1" s="40"/>
      <c r="QLA1" s="40"/>
      <c r="QLB1" s="40"/>
      <c r="QLC1" s="40"/>
      <c r="QLD1" s="40"/>
      <c r="QLE1" s="40"/>
      <c r="QLF1" s="40"/>
      <c r="QLG1" s="40"/>
      <c r="QLH1" s="40"/>
      <c r="QLI1" s="40"/>
      <c r="QLJ1" s="40"/>
      <c r="QLK1" s="40"/>
      <c r="QLL1" s="40"/>
      <c r="QLM1" s="40"/>
      <c r="QLN1" s="40"/>
      <c r="QLO1" s="40"/>
      <c r="QLP1" s="40"/>
      <c r="QLQ1" s="40"/>
      <c r="QLR1" s="40"/>
      <c r="QLS1" s="40"/>
      <c r="QLT1" s="40"/>
      <c r="QLU1" s="40"/>
      <c r="QLV1" s="40"/>
      <c r="QLW1" s="40"/>
      <c r="QLX1" s="40"/>
      <c r="QLY1" s="40"/>
      <c r="QLZ1" s="40"/>
      <c r="QMA1" s="40"/>
      <c r="QMB1" s="40"/>
      <c r="QMC1" s="40"/>
      <c r="QMD1" s="40"/>
      <c r="QME1" s="40"/>
      <c r="QMF1" s="40"/>
      <c r="QMG1" s="40"/>
      <c r="QMH1" s="40"/>
      <c r="QMI1" s="40"/>
      <c r="QMJ1" s="40"/>
      <c r="QMK1" s="40"/>
      <c r="QML1" s="40"/>
      <c r="QMM1" s="40"/>
      <c r="QMN1" s="40"/>
      <c r="QMO1" s="40"/>
      <c r="QMP1" s="40"/>
      <c r="QMQ1" s="40"/>
      <c r="QMR1" s="40"/>
      <c r="QMS1" s="40"/>
      <c r="QMT1" s="40"/>
      <c r="QMU1" s="40"/>
      <c r="QMV1" s="40"/>
      <c r="QMW1" s="40"/>
      <c r="QMX1" s="40"/>
      <c r="QMY1" s="40"/>
      <c r="QMZ1" s="40"/>
      <c r="QNA1" s="40"/>
      <c r="QNB1" s="40"/>
      <c r="QNC1" s="40"/>
      <c r="QND1" s="40"/>
      <c r="QNE1" s="40"/>
      <c r="QNF1" s="40"/>
      <c r="QNG1" s="40"/>
      <c r="QNH1" s="40"/>
      <c r="QNI1" s="40"/>
      <c r="QNJ1" s="40"/>
      <c r="QNK1" s="40"/>
      <c r="QNL1" s="40"/>
      <c r="QNM1" s="40"/>
      <c r="QNN1" s="40"/>
      <c r="QNO1" s="40"/>
      <c r="QNP1" s="40"/>
      <c r="QNQ1" s="40"/>
      <c r="QNR1" s="40"/>
      <c r="QNS1" s="40"/>
      <c r="QNT1" s="40"/>
      <c r="QNU1" s="40"/>
      <c r="QNV1" s="40"/>
      <c r="QNW1" s="40"/>
      <c r="QNX1" s="40"/>
      <c r="QNY1" s="40"/>
      <c r="QNZ1" s="40"/>
      <c r="QOA1" s="40"/>
      <c r="QOB1" s="40"/>
      <c r="QOC1" s="40"/>
      <c r="QOD1" s="40"/>
      <c r="QOE1" s="40"/>
      <c r="QOF1" s="40"/>
      <c r="QOG1" s="40"/>
      <c r="QOH1" s="40"/>
      <c r="QOI1" s="40"/>
      <c r="QOJ1" s="40"/>
      <c r="QOK1" s="40"/>
      <c r="QOL1" s="40"/>
      <c r="QOM1" s="40"/>
      <c r="QON1" s="40"/>
      <c r="QOO1" s="40"/>
      <c r="QOP1" s="40"/>
      <c r="QOQ1" s="40"/>
      <c r="QOR1" s="40"/>
      <c r="QOS1" s="40"/>
      <c r="QOT1" s="40"/>
      <c r="QOU1" s="40"/>
      <c r="QOV1" s="40"/>
      <c r="QOW1" s="40"/>
      <c r="QOX1" s="40"/>
      <c r="QOY1" s="40"/>
      <c r="QOZ1" s="40"/>
      <c r="QPA1" s="40"/>
      <c r="QPB1" s="40"/>
      <c r="QPC1" s="40"/>
      <c r="QPD1" s="40"/>
      <c r="QPE1" s="40"/>
      <c r="QPF1" s="40"/>
      <c r="QPG1" s="40"/>
      <c r="QPH1" s="40"/>
      <c r="QPI1" s="40"/>
      <c r="QPJ1" s="40"/>
      <c r="QPK1" s="40"/>
      <c r="QPL1" s="40"/>
      <c r="QPM1" s="40"/>
      <c r="QPN1" s="40"/>
      <c r="QPO1" s="40"/>
      <c r="QPP1" s="40"/>
      <c r="QPQ1" s="40"/>
      <c r="QPR1" s="40"/>
      <c r="QPS1" s="40"/>
      <c r="QPT1" s="40"/>
      <c r="QPU1" s="40"/>
      <c r="QPV1" s="40"/>
      <c r="QPW1" s="40"/>
      <c r="QPX1" s="40"/>
      <c r="QPY1" s="40"/>
      <c r="QPZ1" s="40"/>
      <c r="QQA1" s="40"/>
      <c r="QQB1" s="40"/>
      <c r="QQC1" s="40"/>
      <c r="QQD1" s="40"/>
      <c r="QQE1" s="40"/>
      <c r="QQF1" s="40"/>
      <c r="QQG1" s="40"/>
      <c r="QQH1" s="40"/>
      <c r="QQI1" s="40"/>
      <c r="QQJ1" s="40"/>
      <c r="QQK1" s="40"/>
      <c r="QQL1" s="40"/>
      <c r="QQM1" s="40"/>
      <c r="QQN1" s="40"/>
      <c r="QQO1" s="40"/>
      <c r="QQP1" s="40"/>
      <c r="QQQ1" s="40"/>
      <c r="QQR1" s="40"/>
      <c r="QQS1" s="40"/>
      <c r="QQT1" s="40"/>
      <c r="QQU1" s="40"/>
      <c r="QQV1" s="40"/>
      <c r="QQW1" s="40"/>
      <c r="QQX1" s="40"/>
      <c r="QQY1" s="40"/>
      <c r="QQZ1" s="40"/>
      <c r="QRA1" s="40"/>
      <c r="QRB1" s="40"/>
      <c r="QRC1" s="40"/>
      <c r="QRD1" s="40"/>
      <c r="QRE1" s="40"/>
      <c r="QRF1" s="40"/>
      <c r="QRG1" s="40"/>
      <c r="QRH1" s="40"/>
      <c r="QRI1" s="40"/>
      <c r="QRJ1" s="40"/>
      <c r="QRK1" s="40"/>
      <c r="QRL1" s="40"/>
      <c r="QRM1" s="40"/>
      <c r="QRN1" s="40"/>
      <c r="QRO1" s="40"/>
      <c r="QRP1" s="40"/>
      <c r="QRQ1" s="40"/>
      <c r="QRR1" s="40"/>
      <c r="QRS1" s="40"/>
      <c r="QRT1" s="40"/>
      <c r="QRU1" s="40"/>
      <c r="QRV1" s="40"/>
      <c r="QRW1" s="40"/>
      <c r="QRX1" s="40"/>
      <c r="QRY1" s="40"/>
      <c r="QRZ1" s="40"/>
      <c r="QSA1" s="40"/>
      <c r="QSB1" s="40"/>
      <c r="QSC1" s="40"/>
      <c r="QSD1" s="40"/>
      <c r="QSE1" s="40"/>
      <c r="QSF1" s="40"/>
      <c r="QSG1" s="40"/>
      <c r="QSH1" s="40"/>
      <c r="QSI1" s="40"/>
      <c r="QSJ1" s="40"/>
      <c r="QSK1" s="40"/>
      <c r="QSL1" s="40"/>
      <c r="QSM1" s="40"/>
      <c r="QSN1" s="40"/>
      <c r="QSO1" s="40"/>
      <c r="QSP1" s="40"/>
      <c r="QSQ1" s="40"/>
      <c r="QSR1" s="40"/>
      <c r="QSS1" s="40"/>
      <c r="QST1" s="40"/>
      <c r="QSU1" s="40"/>
      <c r="QSV1" s="40"/>
      <c r="QSW1" s="40"/>
      <c r="QSX1" s="40"/>
      <c r="QSY1" s="40"/>
      <c r="QSZ1" s="40"/>
      <c r="QTA1" s="40"/>
      <c r="QTB1" s="40"/>
      <c r="QTC1" s="40"/>
      <c r="QTD1" s="40"/>
      <c r="QTE1" s="40"/>
      <c r="QTF1" s="40"/>
      <c r="QTG1" s="40"/>
      <c r="QTH1" s="40"/>
      <c r="QTI1" s="40"/>
      <c r="QTJ1" s="40"/>
      <c r="QTK1" s="40"/>
      <c r="QTL1" s="40"/>
      <c r="QTM1" s="40"/>
      <c r="QTN1" s="40"/>
      <c r="QTO1" s="40"/>
      <c r="QTP1" s="40"/>
      <c r="QTQ1" s="40"/>
      <c r="QTR1" s="40"/>
      <c r="QTS1" s="40"/>
      <c r="QTT1" s="40"/>
      <c r="QTU1" s="40"/>
      <c r="QTV1" s="40"/>
      <c r="QTW1" s="40"/>
      <c r="QTX1" s="40"/>
      <c r="QTY1" s="40"/>
      <c r="QTZ1" s="40"/>
      <c r="QUA1" s="40"/>
      <c r="QUB1" s="40"/>
      <c r="QUC1" s="40"/>
      <c r="QUD1" s="40"/>
      <c r="QUE1" s="40"/>
      <c r="QUF1" s="40"/>
      <c r="QUG1" s="40"/>
      <c r="QUH1" s="40"/>
      <c r="QUI1" s="40"/>
      <c r="QUJ1" s="40"/>
      <c r="QUK1" s="40"/>
      <c r="QUL1" s="40"/>
      <c r="QUM1" s="40"/>
      <c r="QUN1" s="40"/>
      <c r="QUO1" s="40"/>
      <c r="QUP1" s="40"/>
      <c r="QUQ1" s="40"/>
      <c r="QUR1" s="40"/>
      <c r="QUS1" s="40"/>
      <c r="QUT1" s="40"/>
      <c r="QUU1" s="40"/>
      <c r="QUV1" s="40"/>
      <c r="QUW1" s="40"/>
      <c r="QUX1" s="40"/>
      <c r="QUY1" s="40"/>
      <c r="QUZ1" s="40"/>
      <c r="QVA1" s="40"/>
      <c r="QVB1" s="40"/>
      <c r="QVC1" s="40"/>
      <c r="QVD1" s="40"/>
      <c r="QVE1" s="40"/>
      <c r="QVF1" s="40"/>
      <c r="QVG1" s="40"/>
      <c r="QVH1" s="40"/>
      <c r="QVI1" s="40"/>
      <c r="QVJ1" s="40"/>
      <c r="QVK1" s="40"/>
      <c r="QVL1" s="40"/>
      <c r="QVM1" s="40"/>
      <c r="QVN1" s="40"/>
      <c r="QVO1" s="40"/>
      <c r="QVP1" s="40"/>
      <c r="QVQ1" s="40"/>
      <c r="QVR1" s="40"/>
      <c r="QVS1" s="40"/>
      <c r="QVT1" s="40"/>
      <c r="QVU1" s="40"/>
      <c r="QVV1" s="40"/>
      <c r="QVW1" s="40"/>
      <c r="QVX1" s="40"/>
      <c r="QVY1" s="40"/>
      <c r="QVZ1" s="40"/>
      <c r="QWA1" s="40"/>
      <c r="QWB1" s="40"/>
      <c r="QWC1" s="40"/>
      <c r="QWD1" s="40"/>
      <c r="QWE1" s="40"/>
      <c r="QWF1" s="40"/>
      <c r="QWG1" s="40"/>
      <c r="QWH1" s="40"/>
      <c r="QWI1" s="40"/>
      <c r="QWJ1" s="40"/>
      <c r="QWK1" s="40"/>
      <c r="QWL1" s="40"/>
      <c r="QWM1" s="40"/>
      <c r="QWN1" s="40"/>
      <c r="QWO1" s="40"/>
      <c r="QWP1" s="40"/>
      <c r="QWQ1" s="40"/>
      <c r="QWR1" s="40"/>
      <c r="QWS1" s="40"/>
      <c r="QWT1" s="40"/>
      <c r="QWU1" s="40"/>
      <c r="QWV1" s="40"/>
      <c r="QWW1" s="40"/>
      <c r="QWX1" s="40"/>
      <c r="QWY1" s="40"/>
      <c r="QWZ1" s="40"/>
      <c r="QXA1" s="40"/>
      <c r="QXB1" s="40"/>
      <c r="QXC1" s="40"/>
      <c r="QXD1" s="40"/>
      <c r="QXE1" s="40"/>
      <c r="QXF1" s="40"/>
      <c r="QXG1" s="40"/>
      <c r="QXH1" s="40"/>
      <c r="QXI1" s="40"/>
      <c r="QXJ1" s="40"/>
      <c r="QXK1" s="40"/>
      <c r="QXL1" s="40"/>
      <c r="QXM1" s="40"/>
      <c r="QXN1" s="40"/>
      <c r="QXO1" s="40"/>
      <c r="QXP1" s="40"/>
      <c r="QXQ1" s="40"/>
      <c r="QXR1" s="40"/>
      <c r="QXS1" s="40"/>
      <c r="QXT1" s="40"/>
      <c r="QXU1" s="40"/>
      <c r="QXV1" s="40"/>
      <c r="QXW1" s="40"/>
      <c r="QXX1" s="40"/>
      <c r="QXY1" s="40"/>
      <c r="QXZ1" s="40"/>
      <c r="QYA1" s="40"/>
      <c r="QYB1" s="40"/>
      <c r="QYC1" s="40"/>
      <c r="QYD1" s="40"/>
      <c r="QYE1" s="40"/>
      <c r="QYF1" s="40"/>
      <c r="QYG1" s="40"/>
      <c r="QYH1" s="40"/>
      <c r="QYI1" s="40"/>
      <c r="QYJ1" s="40"/>
      <c r="QYK1" s="40"/>
      <c r="QYL1" s="40"/>
      <c r="QYM1" s="40"/>
      <c r="QYN1" s="40"/>
      <c r="QYO1" s="40"/>
      <c r="QYP1" s="40"/>
      <c r="QYQ1" s="40"/>
      <c r="QYR1" s="40"/>
      <c r="QYS1" s="40"/>
      <c r="QYT1" s="40"/>
      <c r="QYU1" s="40"/>
      <c r="QYV1" s="40"/>
      <c r="QYW1" s="40"/>
      <c r="QYX1" s="40"/>
      <c r="QYY1" s="40"/>
      <c r="QYZ1" s="40"/>
      <c r="QZA1" s="40"/>
      <c r="QZB1" s="40"/>
      <c r="QZC1" s="40"/>
      <c r="QZD1" s="40"/>
      <c r="QZE1" s="40"/>
      <c r="QZF1" s="40"/>
      <c r="QZG1" s="40"/>
      <c r="QZH1" s="40"/>
      <c r="QZI1" s="40"/>
      <c r="QZJ1" s="40"/>
      <c r="QZK1" s="40"/>
      <c r="QZL1" s="40"/>
      <c r="QZM1" s="40"/>
      <c r="QZN1" s="40"/>
      <c r="QZO1" s="40"/>
      <c r="QZP1" s="40"/>
      <c r="QZQ1" s="40"/>
      <c r="QZR1" s="40"/>
      <c r="QZS1" s="40"/>
      <c r="QZT1" s="40"/>
      <c r="QZU1" s="40"/>
      <c r="QZV1" s="40"/>
      <c r="QZW1" s="40"/>
      <c r="QZX1" s="40"/>
      <c r="QZY1" s="40"/>
      <c r="QZZ1" s="40"/>
      <c r="RAA1" s="40"/>
      <c r="RAB1" s="40"/>
      <c r="RAC1" s="40"/>
      <c r="RAD1" s="40"/>
      <c r="RAE1" s="40"/>
      <c r="RAF1" s="40"/>
      <c r="RAG1" s="40"/>
      <c r="RAH1" s="40"/>
      <c r="RAI1" s="40"/>
      <c r="RAJ1" s="40"/>
      <c r="RAK1" s="40"/>
      <c r="RAL1" s="40"/>
      <c r="RAM1" s="40"/>
      <c r="RAN1" s="40"/>
      <c r="RAO1" s="40"/>
      <c r="RAP1" s="40"/>
      <c r="RAQ1" s="40"/>
      <c r="RAR1" s="40"/>
      <c r="RAS1" s="40"/>
      <c r="RAT1" s="40"/>
      <c r="RAU1" s="40"/>
      <c r="RAV1" s="40"/>
      <c r="RAW1" s="40"/>
      <c r="RAX1" s="40"/>
      <c r="RAY1" s="40"/>
      <c r="RAZ1" s="40"/>
      <c r="RBA1" s="40"/>
      <c r="RBB1" s="40"/>
      <c r="RBC1" s="40"/>
      <c r="RBD1" s="40"/>
      <c r="RBE1" s="40"/>
      <c r="RBF1" s="40"/>
      <c r="RBG1" s="40"/>
      <c r="RBH1" s="40"/>
      <c r="RBI1" s="40"/>
      <c r="RBJ1" s="40"/>
      <c r="RBK1" s="40"/>
      <c r="RBL1" s="40"/>
      <c r="RBM1" s="40"/>
      <c r="RBN1" s="40"/>
      <c r="RBO1" s="40"/>
      <c r="RBP1" s="40"/>
      <c r="RBQ1" s="40"/>
      <c r="RBR1" s="40"/>
      <c r="RBS1" s="40"/>
      <c r="RBT1" s="40"/>
      <c r="RBU1" s="40"/>
      <c r="RBV1" s="40"/>
      <c r="RBW1" s="40"/>
      <c r="RBX1" s="40"/>
      <c r="RBY1" s="40"/>
      <c r="RBZ1" s="40"/>
      <c r="RCA1" s="40"/>
      <c r="RCB1" s="40"/>
      <c r="RCC1" s="40"/>
      <c r="RCD1" s="40"/>
      <c r="RCE1" s="40"/>
      <c r="RCF1" s="40"/>
      <c r="RCG1" s="40"/>
      <c r="RCH1" s="40"/>
      <c r="RCI1" s="40"/>
      <c r="RCJ1" s="40"/>
      <c r="RCK1" s="40"/>
      <c r="RCL1" s="40"/>
      <c r="RCM1" s="40"/>
      <c r="RCN1" s="40"/>
      <c r="RCO1" s="40"/>
      <c r="RCP1" s="40"/>
      <c r="RCQ1" s="40"/>
      <c r="RCR1" s="40"/>
      <c r="RCS1" s="40"/>
      <c r="RCT1" s="40"/>
      <c r="RCU1" s="40"/>
      <c r="RCV1" s="40"/>
      <c r="RCW1" s="40"/>
      <c r="RCX1" s="40"/>
      <c r="RCY1" s="40"/>
      <c r="RCZ1" s="40"/>
      <c r="RDA1" s="40"/>
      <c r="RDB1" s="40"/>
      <c r="RDC1" s="40"/>
      <c r="RDD1" s="40"/>
      <c r="RDE1" s="40"/>
      <c r="RDF1" s="40"/>
      <c r="RDG1" s="40"/>
      <c r="RDH1" s="40"/>
      <c r="RDI1" s="40"/>
      <c r="RDJ1" s="40"/>
      <c r="RDK1" s="40"/>
      <c r="RDL1" s="40"/>
      <c r="RDM1" s="40"/>
      <c r="RDN1" s="40"/>
      <c r="RDO1" s="40"/>
      <c r="RDP1" s="40"/>
      <c r="RDQ1" s="40"/>
      <c r="RDR1" s="40"/>
      <c r="RDS1" s="40"/>
      <c r="RDT1" s="40"/>
      <c r="RDU1" s="40"/>
      <c r="RDV1" s="40"/>
      <c r="RDW1" s="40"/>
      <c r="RDX1" s="40"/>
      <c r="RDY1" s="40"/>
      <c r="RDZ1" s="40"/>
      <c r="REA1" s="40"/>
      <c r="REB1" s="40"/>
      <c r="REC1" s="40"/>
      <c r="RED1" s="40"/>
      <c r="REE1" s="40"/>
      <c r="REF1" s="40"/>
      <c r="REG1" s="40"/>
      <c r="REH1" s="40"/>
      <c r="REI1" s="40"/>
      <c r="REJ1" s="40"/>
      <c r="REK1" s="40"/>
      <c r="REL1" s="40"/>
      <c r="REM1" s="40"/>
      <c r="REN1" s="40"/>
      <c r="REO1" s="40"/>
      <c r="REP1" s="40"/>
      <c r="REQ1" s="40"/>
      <c r="RER1" s="40"/>
      <c r="RES1" s="40"/>
      <c r="RET1" s="40"/>
      <c r="REU1" s="40"/>
      <c r="REV1" s="40"/>
      <c r="REW1" s="40"/>
      <c r="REX1" s="40"/>
      <c r="REY1" s="40"/>
      <c r="REZ1" s="40"/>
      <c r="RFA1" s="40"/>
      <c r="RFB1" s="40"/>
      <c r="RFC1" s="40"/>
      <c r="RFD1" s="40"/>
      <c r="RFE1" s="40"/>
      <c r="RFF1" s="40"/>
      <c r="RFG1" s="40"/>
      <c r="RFH1" s="40"/>
      <c r="RFI1" s="40"/>
      <c r="RFJ1" s="40"/>
      <c r="RFK1" s="40"/>
      <c r="RFL1" s="40"/>
      <c r="RFM1" s="40"/>
      <c r="RFN1" s="40"/>
      <c r="RFO1" s="40"/>
      <c r="RFP1" s="40"/>
      <c r="RFQ1" s="40"/>
      <c r="RFR1" s="40"/>
      <c r="RFS1" s="40"/>
      <c r="RFT1" s="40"/>
      <c r="RFU1" s="40"/>
      <c r="RFV1" s="40"/>
      <c r="RFW1" s="40"/>
      <c r="RFX1" s="40"/>
      <c r="RFY1" s="40"/>
      <c r="RFZ1" s="40"/>
      <c r="RGA1" s="40"/>
      <c r="RGB1" s="40"/>
      <c r="RGC1" s="40"/>
      <c r="RGD1" s="40"/>
      <c r="RGE1" s="40"/>
      <c r="RGF1" s="40"/>
      <c r="RGG1" s="40"/>
      <c r="RGH1" s="40"/>
      <c r="RGI1" s="40"/>
      <c r="RGJ1" s="40"/>
      <c r="RGK1" s="40"/>
      <c r="RGL1" s="40"/>
      <c r="RGM1" s="40"/>
      <c r="RGN1" s="40"/>
      <c r="RGO1" s="40"/>
      <c r="RGP1" s="40"/>
      <c r="RGQ1" s="40"/>
      <c r="RGR1" s="40"/>
      <c r="RGS1" s="40"/>
      <c r="RGT1" s="40"/>
      <c r="RGU1" s="40"/>
      <c r="RGV1" s="40"/>
      <c r="RGW1" s="40"/>
      <c r="RGX1" s="40"/>
      <c r="RGY1" s="40"/>
      <c r="RGZ1" s="40"/>
      <c r="RHA1" s="40"/>
      <c r="RHB1" s="40"/>
      <c r="RHC1" s="40"/>
      <c r="RHD1" s="40"/>
      <c r="RHE1" s="40"/>
      <c r="RHF1" s="40"/>
      <c r="RHG1" s="40"/>
      <c r="RHH1" s="40"/>
      <c r="RHI1" s="40"/>
      <c r="RHJ1" s="40"/>
      <c r="RHK1" s="40"/>
      <c r="RHL1" s="40"/>
      <c r="RHM1" s="40"/>
      <c r="RHN1" s="40"/>
      <c r="RHO1" s="40"/>
      <c r="RHP1" s="40"/>
      <c r="RHQ1" s="40"/>
      <c r="RHR1" s="40"/>
      <c r="RHS1" s="40"/>
      <c r="RHT1" s="40"/>
      <c r="RHU1" s="40"/>
      <c r="RHV1" s="40"/>
      <c r="RHW1" s="40"/>
      <c r="RHX1" s="40"/>
      <c r="RHY1" s="40"/>
      <c r="RHZ1" s="40"/>
      <c r="RIA1" s="40"/>
      <c r="RIB1" s="40"/>
      <c r="RIC1" s="40"/>
      <c r="RID1" s="40"/>
      <c r="RIE1" s="40"/>
      <c r="RIF1" s="40"/>
      <c r="RIG1" s="40"/>
      <c r="RIH1" s="40"/>
      <c r="RII1" s="40"/>
      <c r="RIJ1" s="40"/>
      <c r="RIK1" s="40"/>
      <c r="RIL1" s="40"/>
      <c r="RIM1" s="40"/>
      <c r="RIN1" s="40"/>
      <c r="RIO1" s="40"/>
      <c r="RIP1" s="40"/>
      <c r="RIQ1" s="40"/>
      <c r="RIR1" s="40"/>
      <c r="RIS1" s="40"/>
      <c r="RIT1" s="40"/>
      <c r="RIU1" s="40"/>
      <c r="RIV1" s="40"/>
      <c r="RIW1" s="40"/>
      <c r="RIX1" s="40"/>
      <c r="RIY1" s="40"/>
      <c r="RIZ1" s="40"/>
      <c r="RJA1" s="40"/>
      <c r="RJB1" s="40"/>
      <c r="RJC1" s="40"/>
      <c r="RJD1" s="40"/>
      <c r="RJE1" s="40"/>
      <c r="RJF1" s="40"/>
      <c r="RJG1" s="40"/>
      <c r="RJH1" s="40"/>
      <c r="RJI1" s="40"/>
      <c r="RJJ1" s="40"/>
      <c r="RJK1" s="40"/>
      <c r="RJL1" s="40"/>
      <c r="RJM1" s="40"/>
      <c r="RJN1" s="40"/>
      <c r="RJO1" s="40"/>
      <c r="RJP1" s="40"/>
      <c r="RJQ1" s="40"/>
      <c r="RJR1" s="40"/>
      <c r="RJS1" s="40"/>
      <c r="RJT1" s="40"/>
      <c r="RJU1" s="40"/>
      <c r="RJV1" s="40"/>
      <c r="RJW1" s="40"/>
      <c r="RJX1" s="40"/>
      <c r="RJY1" s="40"/>
      <c r="RJZ1" s="40"/>
      <c r="RKA1" s="40"/>
      <c r="RKB1" s="40"/>
      <c r="RKC1" s="40"/>
      <c r="RKD1" s="40"/>
      <c r="RKE1" s="40"/>
      <c r="RKF1" s="40"/>
      <c r="RKG1" s="40"/>
      <c r="RKH1" s="40"/>
      <c r="RKI1" s="40"/>
      <c r="RKJ1" s="40"/>
      <c r="RKK1" s="40"/>
      <c r="RKL1" s="40"/>
      <c r="RKM1" s="40"/>
      <c r="RKN1" s="40"/>
      <c r="RKO1" s="40"/>
      <c r="RKP1" s="40"/>
      <c r="RKQ1" s="40"/>
      <c r="RKR1" s="40"/>
      <c r="RKS1" s="40"/>
      <c r="RKT1" s="40"/>
      <c r="RKU1" s="40"/>
      <c r="RKV1" s="40"/>
      <c r="RKW1" s="40"/>
      <c r="RKX1" s="40"/>
      <c r="RKY1" s="40"/>
      <c r="RKZ1" s="40"/>
      <c r="RLA1" s="40"/>
      <c r="RLB1" s="40"/>
      <c r="RLC1" s="40"/>
      <c r="RLD1" s="40"/>
      <c r="RLE1" s="40"/>
      <c r="RLF1" s="40"/>
      <c r="RLG1" s="40"/>
      <c r="RLH1" s="40"/>
      <c r="RLI1" s="40"/>
      <c r="RLJ1" s="40"/>
      <c r="RLK1" s="40"/>
      <c r="RLL1" s="40"/>
      <c r="RLM1" s="40"/>
      <c r="RLN1" s="40"/>
      <c r="RLO1" s="40"/>
      <c r="RLP1" s="40"/>
      <c r="RLQ1" s="40"/>
      <c r="RLR1" s="40"/>
      <c r="RLS1" s="40"/>
      <c r="RLT1" s="40"/>
      <c r="RLU1" s="40"/>
      <c r="RLV1" s="40"/>
      <c r="RLW1" s="40"/>
      <c r="RLX1" s="40"/>
      <c r="RLY1" s="40"/>
      <c r="RLZ1" s="40"/>
      <c r="RMA1" s="40"/>
      <c r="RMB1" s="40"/>
      <c r="RMC1" s="40"/>
      <c r="RMD1" s="40"/>
      <c r="RME1" s="40"/>
      <c r="RMF1" s="40"/>
      <c r="RMG1" s="40"/>
      <c r="RMH1" s="40"/>
      <c r="RMI1" s="40"/>
      <c r="RMJ1" s="40"/>
      <c r="RMK1" s="40"/>
      <c r="RML1" s="40"/>
      <c r="RMM1" s="40"/>
      <c r="RMN1" s="40"/>
      <c r="RMO1" s="40"/>
      <c r="RMP1" s="40"/>
      <c r="RMQ1" s="40"/>
      <c r="RMR1" s="40"/>
      <c r="RMS1" s="40"/>
      <c r="RMT1" s="40"/>
      <c r="RMU1" s="40"/>
      <c r="RMV1" s="40"/>
      <c r="RMW1" s="40"/>
      <c r="RMX1" s="40"/>
      <c r="RMY1" s="40"/>
      <c r="RMZ1" s="40"/>
      <c r="RNA1" s="40"/>
      <c r="RNB1" s="40"/>
      <c r="RNC1" s="40"/>
      <c r="RND1" s="40"/>
      <c r="RNE1" s="40"/>
      <c r="RNF1" s="40"/>
      <c r="RNG1" s="40"/>
      <c r="RNH1" s="40"/>
      <c r="RNI1" s="40"/>
      <c r="RNJ1" s="40"/>
      <c r="RNK1" s="40"/>
      <c r="RNL1" s="40"/>
      <c r="RNM1" s="40"/>
      <c r="RNN1" s="40"/>
      <c r="RNO1" s="40"/>
      <c r="RNP1" s="40"/>
      <c r="RNQ1" s="40"/>
      <c r="RNR1" s="40"/>
      <c r="RNS1" s="40"/>
      <c r="RNT1" s="40"/>
      <c r="RNU1" s="40"/>
      <c r="RNV1" s="40"/>
      <c r="RNW1" s="40"/>
      <c r="RNX1" s="40"/>
      <c r="RNY1" s="40"/>
      <c r="RNZ1" s="40"/>
      <c r="ROA1" s="40"/>
      <c r="ROB1" s="40"/>
      <c r="ROC1" s="40"/>
      <c r="ROD1" s="40"/>
      <c r="ROE1" s="40"/>
      <c r="ROF1" s="40"/>
      <c r="ROG1" s="40"/>
      <c r="ROH1" s="40"/>
      <c r="ROI1" s="40"/>
      <c r="ROJ1" s="40"/>
      <c r="ROK1" s="40"/>
      <c r="ROL1" s="40"/>
      <c r="ROM1" s="40"/>
      <c r="RON1" s="40"/>
      <c r="ROO1" s="40"/>
      <c r="ROP1" s="40"/>
      <c r="ROQ1" s="40"/>
      <c r="ROR1" s="40"/>
      <c r="ROS1" s="40"/>
      <c r="ROT1" s="40"/>
      <c r="ROU1" s="40"/>
      <c r="ROV1" s="40"/>
      <c r="ROW1" s="40"/>
      <c r="ROX1" s="40"/>
      <c r="ROY1" s="40"/>
      <c r="ROZ1" s="40"/>
      <c r="RPA1" s="40"/>
      <c r="RPB1" s="40"/>
      <c r="RPC1" s="40"/>
      <c r="RPD1" s="40"/>
      <c r="RPE1" s="40"/>
      <c r="RPF1" s="40"/>
      <c r="RPG1" s="40"/>
      <c r="RPH1" s="40"/>
      <c r="RPI1" s="40"/>
      <c r="RPJ1" s="40"/>
      <c r="RPK1" s="40"/>
      <c r="RPL1" s="40"/>
      <c r="RPM1" s="40"/>
      <c r="RPN1" s="40"/>
      <c r="RPO1" s="40"/>
      <c r="RPP1" s="40"/>
      <c r="RPQ1" s="40"/>
      <c r="RPR1" s="40"/>
      <c r="RPS1" s="40"/>
      <c r="RPT1" s="40"/>
      <c r="RPU1" s="40"/>
      <c r="RPV1" s="40"/>
      <c r="RPW1" s="40"/>
      <c r="RPX1" s="40"/>
      <c r="RPY1" s="40"/>
      <c r="RPZ1" s="40"/>
      <c r="RQA1" s="40"/>
      <c r="RQB1" s="40"/>
      <c r="RQC1" s="40"/>
      <c r="RQD1" s="40"/>
      <c r="RQE1" s="40"/>
      <c r="RQF1" s="40"/>
      <c r="RQG1" s="40"/>
      <c r="RQH1" s="40"/>
      <c r="RQI1" s="40"/>
      <c r="RQJ1" s="40"/>
      <c r="RQK1" s="40"/>
      <c r="RQL1" s="40"/>
      <c r="RQM1" s="40"/>
      <c r="RQN1" s="40"/>
      <c r="RQO1" s="40"/>
      <c r="RQP1" s="40"/>
      <c r="RQQ1" s="40"/>
      <c r="RQR1" s="40"/>
      <c r="RQS1" s="40"/>
      <c r="RQT1" s="40"/>
      <c r="RQU1" s="40"/>
      <c r="RQV1" s="40"/>
      <c r="RQW1" s="40"/>
      <c r="RQX1" s="40"/>
      <c r="RQY1" s="40"/>
      <c r="RQZ1" s="40"/>
      <c r="RRA1" s="40"/>
      <c r="RRB1" s="40"/>
      <c r="RRC1" s="40"/>
      <c r="RRD1" s="40"/>
      <c r="RRE1" s="40"/>
      <c r="RRF1" s="40"/>
      <c r="RRG1" s="40"/>
      <c r="RRH1" s="40"/>
      <c r="RRI1" s="40"/>
      <c r="RRJ1" s="40"/>
      <c r="RRK1" s="40"/>
      <c r="RRL1" s="40"/>
      <c r="RRM1" s="40"/>
      <c r="RRN1" s="40"/>
      <c r="RRO1" s="40"/>
      <c r="RRP1" s="40"/>
      <c r="RRQ1" s="40"/>
      <c r="RRR1" s="40"/>
      <c r="RRS1" s="40"/>
      <c r="RRT1" s="40"/>
      <c r="RRU1" s="40"/>
      <c r="RRV1" s="40"/>
      <c r="RRW1" s="40"/>
      <c r="RRX1" s="40"/>
      <c r="RRY1" s="40"/>
      <c r="RRZ1" s="40"/>
      <c r="RSA1" s="40"/>
      <c r="RSB1" s="40"/>
      <c r="RSC1" s="40"/>
      <c r="RSD1" s="40"/>
      <c r="RSE1" s="40"/>
      <c r="RSF1" s="40"/>
      <c r="RSG1" s="40"/>
      <c r="RSH1" s="40"/>
      <c r="RSI1" s="40"/>
      <c r="RSJ1" s="40"/>
      <c r="RSK1" s="40"/>
      <c r="RSL1" s="40"/>
      <c r="RSM1" s="40"/>
      <c r="RSN1" s="40"/>
      <c r="RSO1" s="40"/>
      <c r="RSP1" s="40"/>
      <c r="RSQ1" s="40"/>
      <c r="RSR1" s="40"/>
      <c r="RSS1" s="40"/>
      <c r="RST1" s="40"/>
      <c r="RSU1" s="40"/>
      <c r="RSV1" s="40"/>
      <c r="RSW1" s="40"/>
      <c r="RSX1" s="40"/>
      <c r="RSY1" s="40"/>
      <c r="RSZ1" s="40"/>
      <c r="RTA1" s="40"/>
      <c r="RTB1" s="40"/>
      <c r="RTC1" s="40"/>
      <c r="RTD1" s="40"/>
      <c r="RTE1" s="40"/>
      <c r="RTF1" s="40"/>
      <c r="RTG1" s="40"/>
      <c r="RTH1" s="40"/>
      <c r="RTI1" s="40"/>
      <c r="RTJ1" s="40"/>
      <c r="RTK1" s="40"/>
      <c r="RTL1" s="40"/>
      <c r="RTM1" s="40"/>
      <c r="RTN1" s="40"/>
      <c r="RTO1" s="40"/>
      <c r="RTP1" s="40"/>
      <c r="RTQ1" s="40"/>
      <c r="RTR1" s="40"/>
      <c r="RTS1" s="40"/>
      <c r="RTT1" s="40"/>
      <c r="RTU1" s="40"/>
      <c r="RTV1" s="40"/>
      <c r="RTW1" s="40"/>
      <c r="RTX1" s="40"/>
      <c r="RTY1" s="40"/>
      <c r="RTZ1" s="40"/>
      <c r="RUA1" s="40"/>
      <c r="RUB1" s="40"/>
      <c r="RUC1" s="40"/>
      <c r="RUD1" s="40"/>
      <c r="RUE1" s="40"/>
      <c r="RUF1" s="40"/>
      <c r="RUG1" s="40"/>
      <c r="RUH1" s="40"/>
      <c r="RUI1" s="40"/>
      <c r="RUJ1" s="40"/>
      <c r="RUK1" s="40"/>
      <c r="RUL1" s="40"/>
      <c r="RUM1" s="40"/>
      <c r="RUN1" s="40"/>
      <c r="RUO1" s="40"/>
      <c r="RUP1" s="40"/>
      <c r="RUQ1" s="40"/>
      <c r="RUR1" s="40"/>
      <c r="RUS1" s="40"/>
      <c r="RUT1" s="40"/>
      <c r="RUU1" s="40"/>
      <c r="RUV1" s="40"/>
      <c r="RUW1" s="40"/>
      <c r="RUX1" s="40"/>
      <c r="RUY1" s="40"/>
      <c r="RUZ1" s="40"/>
      <c r="RVA1" s="40"/>
      <c r="RVB1" s="40"/>
      <c r="RVC1" s="40"/>
      <c r="RVD1" s="40"/>
      <c r="RVE1" s="40"/>
      <c r="RVF1" s="40"/>
      <c r="RVG1" s="40"/>
      <c r="RVH1" s="40"/>
      <c r="RVI1" s="40"/>
      <c r="RVJ1" s="40"/>
      <c r="RVK1" s="40"/>
      <c r="RVL1" s="40"/>
      <c r="RVM1" s="40"/>
      <c r="RVN1" s="40"/>
      <c r="RVO1" s="40"/>
      <c r="RVP1" s="40"/>
      <c r="RVQ1" s="40"/>
      <c r="RVR1" s="40"/>
      <c r="RVS1" s="40"/>
      <c r="RVT1" s="40"/>
      <c r="RVU1" s="40"/>
      <c r="RVV1" s="40"/>
      <c r="RVW1" s="40"/>
      <c r="RVX1" s="40"/>
      <c r="RVY1" s="40"/>
      <c r="RVZ1" s="40"/>
      <c r="RWA1" s="40"/>
      <c r="RWB1" s="40"/>
      <c r="RWC1" s="40"/>
      <c r="RWD1" s="40"/>
      <c r="RWE1" s="40"/>
      <c r="RWF1" s="40"/>
      <c r="RWG1" s="40"/>
      <c r="RWH1" s="40"/>
      <c r="RWI1" s="40"/>
      <c r="RWJ1" s="40"/>
      <c r="RWK1" s="40"/>
      <c r="RWL1" s="40"/>
      <c r="RWM1" s="40"/>
      <c r="RWN1" s="40"/>
      <c r="RWO1" s="40"/>
      <c r="RWP1" s="40"/>
      <c r="RWQ1" s="40"/>
      <c r="RWR1" s="40"/>
      <c r="RWS1" s="40"/>
      <c r="RWT1" s="40"/>
      <c r="RWU1" s="40"/>
      <c r="RWV1" s="40"/>
      <c r="RWW1" s="40"/>
      <c r="RWX1" s="40"/>
      <c r="RWY1" s="40"/>
      <c r="RWZ1" s="40"/>
      <c r="RXA1" s="40"/>
      <c r="RXB1" s="40"/>
      <c r="RXC1" s="40"/>
      <c r="RXD1" s="40"/>
      <c r="RXE1" s="40"/>
      <c r="RXF1" s="40"/>
      <c r="RXG1" s="40"/>
      <c r="RXH1" s="40"/>
      <c r="RXI1" s="40"/>
      <c r="RXJ1" s="40"/>
      <c r="RXK1" s="40"/>
      <c r="RXL1" s="40"/>
      <c r="RXM1" s="40"/>
      <c r="RXN1" s="40"/>
      <c r="RXO1" s="40"/>
      <c r="RXP1" s="40"/>
      <c r="RXQ1" s="40"/>
      <c r="RXR1" s="40"/>
      <c r="RXS1" s="40"/>
      <c r="RXT1" s="40"/>
      <c r="RXU1" s="40"/>
      <c r="RXV1" s="40"/>
      <c r="RXW1" s="40"/>
      <c r="RXX1" s="40"/>
      <c r="RXY1" s="40"/>
      <c r="RXZ1" s="40"/>
      <c r="RYA1" s="40"/>
      <c r="RYB1" s="40"/>
      <c r="RYC1" s="40"/>
      <c r="RYD1" s="40"/>
      <c r="RYE1" s="40"/>
      <c r="RYF1" s="40"/>
      <c r="RYG1" s="40"/>
      <c r="RYH1" s="40"/>
      <c r="RYI1" s="40"/>
      <c r="RYJ1" s="40"/>
      <c r="RYK1" s="40"/>
      <c r="RYL1" s="40"/>
      <c r="RYM1" s="40"/>
      <c r="RYN1" s="40"/>
      <c r="RYO1" s="40"/>
      <c r="RYP1" s="40"/>
      <c r="RYQ1" s="40"/>
      <c r="RYR1" s="40"/>
      <c r="RYS1" s="40"/>
      <c r="RYT1" s="40"/>
      <c r="RYU1" s="40"/>
      <c r="RYV1" s="40"/>
      <c r="RYW1" s="40"/>
      <c r="RYX1" s="40"/>
      <c r="RYY1" s="40"/>
      <c r="RYZ1" s="40"/>
      <c r="RZA1" s="40"/>
      <c r="RZB1" s="40"/>
      <c r="RZC1" s="40"/>
      <c r="RZD1" s="40"/>
      <c r="RZE1" s="40"/>
      <c r="RZF1" s="40"/>
      <c r="RZG1" s="40"/>
      <c r="RZH1" s="40"/>
      <c r="RZI1" s="40"/>
      <c r="RZJ1" s="40"/>
      <c r="RZK1" s="40"/>
      <c r="RZL1" s="40"/>
      <c r="RZM1" s="40"/>
      <c r="RZN1" s="40"/>
      <c r="RZO1" s="40"/>
      <c r="RZP1" s="40"/>
      <c r="RZQ1" s="40"/>
      <c r="RZR1" s="40"/>
      <c r="RZS1" s="40"/>
      <c r="RZT1" s="40"/>
      <c r="RZU1" s="40"/>
      <c r="RZV1" s="40"/>
      <c r="RZW1" s="40"/>
      <c r="RZX1" s="40"/>
      <c r="RZY1" s="40"/>
      <c r="RZZ1" s="40"/>
      <c r="SAA1" s="40"/>
      <c r="SAB1" s="40"/>
      <c r="SAC1" s="40"/>
      <c r="SAD1" s="40"/>
      <c r="SAE1" s="40"/>
      <c r="SAF1" s="40"/>
      <c r="SAG1" s="40"/>
      <c r="SAH1" s="40"/>
      <c r="SAI1" s="40"/>
      <c r="SAJ1" s="40"/>
      <c r="SAK1" s="40"/>
      <c r="SAL1" s="40"/>
      <c r="SAM1" s="40"/>
      <c r="SAN1" s="40"/>
      <c r="SAO1" s="40"/>
      <c r="SAP1" s="40"/>
      <c r="SAQ1" s="40"/>
      <c r="SAR1" s="40"/>
      <c r="SAS1" s="40"/>
      <c r="SAT1" s="40"/>
      <c r="SAU1" s="40"/>
      <c r="SAV1" s="40"/>
      <c r="SAW1" s="40"/>
      <c r="SAX1" s="40"/>
      <c r="SAY1" s="40"/>
      <c r="SAZ1" s="40"/>
      <c r="SBA1" s="40"/>
      <c r="SBB1" s="40"/>
      <c r="SBC1" s="40"/>
      <c r="SBD1" s="40"/>
      <c r="SBE1" s="40"/>
      <c r="SBF1" s="40"/>
      <c r="SBG1" s="40"/>
      <c r="SBH1" s="40"/>
      <c r="SBI1" s="40"/>
      <c r="SBJ1" s="40"/>
      <c r="SBK1" s="40"/>
      <c r="SBL1" s="40"/>
      <c r="SBM1" s="40"/>
      <c r="SBN1" s="40"/>
      <c r="SBO1" s="40"/>
      <c r="SBP1" s="40"/>
      <c r="SBQ1" s="40"/>
      <c r="SBR1" s="40"/>
      <c r="SBS1" s="40"/>
      <c r="SBT1" s="40"/>
      <c r="SBU1" s="40"/>
      <c r="SBV1" s="40"/>
      <c r="SBW1" s="40"/>
      <c r="SBX1" s="40"/>
      <c r="SBY1" s="40"/>
      <c r="SBZ1" s="40"/>
      <c r="SCA1" s="40"/>
      <c r="SCB1" s="40"/>
      <c r="SCC1" s="40"/>
      <c r="SCD1" s="40"/>
      <c r="SCE1" s="40"/>
      <c r="SCF1" s="40"/>
      <c r="SCG1" s="40"/>
      <c r="SCH1" s="40"/>
      <c r="SCI1" s="40"/>
      <c r="SCJ1" s="40"/>
      <c r="SCK1" s="40"/>
      <c r="SCL1" s="40"/>
      <c r="SCM1" s="40"/>
      <c r="SCN1" s="40"/>
      <c r="SCO1" s="40"/>
      <c r="SCP1" s="40"/>
      <c r="SCQ1" s="40"/>
      <c r="SCR1" s="40"/>
      <c r="SCS1" s="40"/>
      <c r="SCT1" s="40"/>
      <c r="SCU1" s="40"/>
      <c r="SCV1" s="40"/>
      <c r="SCW1" s="40"/>
      <c r="SCX1" s="40"/>
      <c r="SCY1" s="40"/>
      <c r="SCZ1" s="40"/>
      <c r="SDA1" s="40"/>
      <c r="SDB1" s="40"/>
      <c r="SDC1" s="40"/>
      <c r="SDD1" s="40"/>
      <c r="SDE1" s="40"/>
      <c r="SDF1" s="40"/>
      <c r="SDG1" s="40"/>
      <c r="SDH1" s="40"/>
      <c r="SDI1" s="40"/>
      <c r="SDJ1" s="40"/>
      <c r="SDK1" s="40"/>
      <c r="SDL1" s="40"/>
      <c r="SDM1" s="40"/>
      <c r="SDN1" s="40"/>
      <c r="SDO1" s="40"/>
      <c r="SDP1" s="40"/>
      <c r="SDQ1" s="40"/>
      <c r="SDR1" s="40"/>
      <c r="SDS1" s="40"/>
      <c r="SDT1" s="40"/>
      <c r="SDU1" s="40"/>
      <c r="SDV1" s="40"/>
      <c r="SDW1" s="40"/>
      <c r="SDX1" s="40"/>
      <c r="SDY1" s="40"/>
      <c r="SDZ1" s="40"/>
      <c r="SEA1" s="40"/>
      <c r="SEB1" s="40"/>
      <c r="SEC1" s="40"/>
      <c r="SED1" s="40"/>
      <c r="SEE1" s="40"/>
      <c r="SEF1" s="40"/>
      <c r="SEG1" s="40"/>
      <c r="SEH1" s="40"/>
      <c r="SEI1" s="40"/>
      <c r="SEJ1" s="40"/>
      <c r="SEK1" s="40"/>
      <c r="SEL1" s="40"/>
      <c r="SEM1" s="40"/>
      <c r="SEN1" s="40"/>
      <c r="SEO1" s="40"/>
      <c r="SEP1" s="40"/>
      <c r="SEQ1" s="40"/>
      <c r="SER1" s="40"/>
      <c r="SES1" s="40"/>
      <c r="SET1" s="40"/>
      <c r="SEU1" s="40"/>
      <c r="SEV1" s="40"/>
      <c r="SEW1" s="40"/>
      <c r="SEX1" s="40"/>
      <c r="SEY1" s="40"/>
      <c r="SEZ1" s="40"/>
      <c r="SFA1" s="40"/>
      <c r="SFB1" s="40"/>
      <c r="SFC1" s="40"/>
      <c r="SFD1" s="40"/>
      <c r="SFE1" s="40"/>
      <c r="SFF1" s="40"/>
      <c r="SFG1" s="40"/>
      <c r="SFH1" s="40"/>
      <c r="SFI1" s="40"/>
      <c r="SFJ1" s="40"/>
      <c r="SFK1" s="40"/>
      <c r="SFL1" s="40"/>
      <c r="SFM1" s="40"/>
      <c r="SFN1" s="40"/>
      <c r="SFO1" s="40"/>
      <c r="SFP1" s="40"/>
      <c r="SFQ1" s="40"/>
      <c r="SFR1" s="40"/>
      <c r="SFS1" s="40"/>
      <c r="SFT1" s="40"/>
      <c r="SFU1" s="40"/>
      <c r="SFV1" s="40"/>
      <c r="SFW1" s="40"/>
      <c r="SFX1" s="40"/>
      <c r="SFY1" s="40"/>
      <c r="SFZ1" s="40"/>
      <c r="SGA1" s="40"/>
      <c r="SGB1" s="40"/>
      <c r="SGC1" s="40"/>
      <c r="SGD1" s="40"/>
      <c r="SGE1" s="40"/>
      <c r="SGF1" s="40"/>
      <c r="SGG1" s="40"/>
      <c r="SGH1" s="40"/>
      <c r="SGI1" s="40"/>
      <c r="SGJ1" s="40"/>
      <c r="SGK1" s="40"/>
      <c r="SGL1" s="40"/>
      <c r="SGM1" s="40"/>
      <c r="SGN1" s="40"/>
      <c r="SGO1" s="40"/>
      <c r="SGP1" s="40"/>
      <c r="SGQ1" s="40"/>
      <c r="SGR1" s="40"/>
      <c r="SGS1" s="40"/>
      <c r="SGT1" s="40"/>
      <c r="SGU1" s="40"/>
      <c r="SGV1" s="40"/>
      <c r="SGW1" s="40"/>
      <c r="SGX1" s="40"/>
      <c r="SGY1" s="40"/>
      <c r="SGZ1" s="40"/>
      <c r="SHA1" s="40"/>
      <c r="SHB1" s="40"/>
      <c r="SHC1" s="40"/>
      <c r="SHD1" s="40"/>
      <c r="SHE1" s="40"/>
      <c r="SHF1" s="40"/>
      <c r="SHG1" s="40"/>
      <c r="SHH1" s="40"/>
      <c r="SHI1" s="40"/>
      <c r="SHJ1" s="40"/>
      <c r="SHK1" s="40"/>
      <c r="SHL1" s="40"/>
      <c r="SHM1" s="40"/>
      <c r="SHN1" s="40"/>
      <c r="SHO1" s="40"/>
      <c r="SHP1" s="40"/>
      <c r="SHQ1" s="40"/>
      <c r="SHR1" s="40"/>
      <c r="SHS1" s="40"/>
      <c r="SHT1" s="40"/>
      <c r="SHU1" s="40"/>
      <c r="SHV1" s="40"/>
      <c r="SHW1" s="40"/>
      <c r="SHX1" s="40"/>
      <c r="SHY1" s="40"/>
      <c r="SHZ1" s="40"/>
      <c r="SIA1" s="40"/>
      <c r="SIB1" s="40"/>
      <c r="SIC1" s="40"/>
      <c r="SID1" s="40"/>
      <c r="SIE1" s="40"/>
      <c r="SIF1" s="40"/>
      <c r="SIG1" s="40"/>
      <c r="SIH1" s="40"/>
      <c r="SII1" s="40"/>
      <c r="SIJ1" s="40"/>
      <c r="SIK1" s="40"/>
      <c r="SIL1" s="40"/>
      <c r="SIM1" s="40"/>
      <c r="SIN1" s="40"/>
      <c r="SIO1" s="40"/>
      <c r="SIP1" s="40"/>
      <c r="SIQ1" s="40"/>
      <c r="SIR1" s="40"/>
      <c r="SIS1" s="40"/>
      <c r="SIT1" s="40"/>
      <c r="SIU1" s="40"/>
      <c r="SIV1" s="40"/>
      <c r="SIW1" s="40"/>
      <c r="SIX1" s="40"/>
      <c r="SIY1" s="40"/>
      <c r="SIZ1" s="40"/>
      <c r="SJA1" s="40"/>
      <c r="SJB1" s="40"/>
      <c r="SJC1" s="40"/>
      <c r="SJD1" s="40"/>
      <c r="SJE1" s="40"/>
      <c r="SJF1" s="40"/>
      <c r="SJG1" s="40"/>
      <c r="SJH1" s="40"/>
      <c r="SJI1" s="40"/>
      <c r="SJJ1" s="40"/>
      <c r="SJK1" s="40"/>
      <c r="SJL1" s="40"/>
      <c r="SJM1" s="40"/>
      <c r="SJN1" s="40"/>
      <c r="SJO1" s="40"/>
      <c r="SJP1" s="40"/>
      <c r="SJQ1" s="40"/>
      <c r="SJR1" s="40"/>
      <c r="SJS1" s="40"/>
      <c r="SJT1" s="40"/>
      <c r="SJU1" s="40"/>
      <c r="SJV1" s="40"/>
      <c r="SJW1" s="40"/>
      <c r="SJX1" s="40"/>
      <c r="SJY1" s="40"/>
      <c r="SJZ1" s="40"/>
      <c r="SKA1" s="40"/>
      <c r="SKB1" s="40"/>
      <c r="SKC1" s="40"/>
      <c r="SKD1" s="40"/>
      <c r="SKE1" s="40"/>
      <c r="SKF1" s="40"/>
      <c r="SKG1" s="40"/>
      <c r="SKH1" s="40"/>
      <c r="SKI1" s="40"/>
      <c r="SKJ1" s="40"/>
      <c r="SKK1" s="40"/>
      <c r="SKL1" s="40"/>
      <c r="SKM1" s="40"/>
      <c r="SKN1" s="40"/>
      <c r="SKO1" s="40"/>
      <c r="SKP1" s="40"/>
      <c r="SKQ1" s="40"/>
      <c r="SKR1" s="40"/>
      <c r="SKS1" s="40"/>
      <c r="SKT1" s="40"/>
      <c r="SKU1" s="40"/>
      <c r="SKV1" s="40"/>
      <c r="SKW1" s="40"/>
      <c r="SKX1" s="40"/>
      <c r="SKY1" s="40"/>
      <c r="SKZ1" s="40"/>
      <c r="SLA1" s="40"/>
      <c r="SLB1" s="40"/>
      <c r="SLC1" s="40"/>
      <c r="SLD1" s="40"/>
      <c r="SLE1" s="40"/>
      <c r="SLF1" s="40"/>
      <c r="SLG1" s="40"/>
      <c r="SLH1" s="40"/>
      <c r="SLI1" s="40"/>
      <c r="SLJ1" s="40"/>
      <c r="SLK1" s="40"/>
      <c r="SLL1" s="40"/>
      <c r="SLM1" s="40"/>
      <c r="SLN1" s="40"/>
      <c r="SLO1" s="40"/>
      <c r="SLP1" s="40"/>
      <c r="SLQ1" s="40"/>
      <c r="SLR1" s="40"/>
      <c r="SLS1" s="40"/>
      <c r="SLT1" s="40"/>
      <c r="SLU1" s="40"/>
      <c r="SLV1" s="40"/>
      <c r="SLW1" s="40"/>
      <c r="SLX1" s="40"/>
      <c r="SLY1" s="40"/>
      <c r="SLZ1" s="40"/>
      <c r="SMA1" s="40"/>
      <c r="SMB1" s="40"/>
      <c r="SMC1" s="40"/>
      <c r="SMD1" s="40"/>
      <c r="SME1" s="40"/>
      <c r="SMF1" s="40"/>
      <c r="SMG1" s="40"/>
      <c r="SMH1" s="40"/>
      <c r="SMI1" s="40"/>
      <c r="SMJ1" s="40"/>
      <c r="SMK1" s="40"/>
      <c r="SML1" s="40"/>
      <c r="SMM1" s="40"/>
      <c r="SMN1" s="40"/>
      <c r="SMO1" s="40"/>
      <c r="SMP1" s="40"/>
      <c r="SMQ1" s="40"/>
      <c r="SMR1" s="40"/>
      <c r="SMS1" s="40"/>
      <c r="SMT1" s="40"/>
      <c r="SMU1" s="40"/>
      <c r="SMV1" s="40"/>
      <c r="SMW1" s="40"/>
      <c r="SMX1" s="40"/>
      <c r="SMY1" s="40"/>
      <c r="SMZ1" s="40"/>
      <c r="SNA1" s="40"/>
      <c r="SNB1" s="40"/>
      <c r="SNC1" s="40"/>
      <c r="SND1" s="40"/>
      <c r="SNE1" s="40"/>
      <c r="SNF1" s="40"/>
      <c r="SNG1" s="40"/>
      <c r="SNH1" s="40"/>
      <c r="SNI1" s="40"/>
      <c r="SNJ1" s="40"/>
      <c r="SNK1" s="40"/>
      <c r="SNL1" s="40"/>
      <c r="SNM1" s="40"/>
      <c r="SNN1" s="40"/>
      <c r="SNO1" s="40"/>
      <c r="SNP1" s="40"/>
      <c r="SNQ1" s="40"/>
      <c r="SNR1" s="40"/>
      <c r="SNS1" s="40"/>
      <c r="SNT1" s="40"/>
      <c r="SNU1" s="40"/>
      <c r="SNV1" s="40"/>
      <c r="SNW1" s="40"/>
      <c r="SNX1" s="40"/>
      <c r="SNY1" s="40"/>
      <c r="SNZ1" s="40"/>
      <c r="SOA1" s="40"/>
      <c r="SOB1" s="40"/>
      <c r="SOC1" s="40"/>
      <c r="SOD1" s="40"/>
      <c r="SOE1" s="40"/>
      <c r="SOF1" s="40"/>
      <c r="SOG1" s="40"/>
      <c r="SOH1" s="40"/>
      <c r="SOI1" s="40"/>
      <c r="SOJ1" s="40"/>
      <c r="SOK1" s="40"/>
      <c r="SOL1" s="40"/>
      <c r="SOM1" s="40"/>
      <c r="SON1" s="40"/>
      <c r="SOO1" s="40"/>
      <c r="SOP1" s="40"/>
      <c r="SOQ1" s="40"/>
      <c r="SOR1" s="40"/>
      <c r="SOS1" s="40"/>
      <c r="SOT1" s="40"/>
      <c r="SOU1" s="40"/>
      <c r="SOV1" s="40"/>
      <c r="SOW1" s="40"/>
      <c r="SOX1" s="40"/>
      <c r="SOY1" s="40"/>
      <c r="SOZ1" s="40"/>
      <c r="SPA1" s="40"/>
      <c r="SPB1" s="40"/>
      <c r="SPC1" s="40"/>
      <c r="SPD1" s="40"/>
      <c r="SPE1" s="40"/>
      <c r="SPF1" s="40"/>
      <c r="SPG1" s="40"/>
      <c r="SPH1" s="40"/>
      <c r="SPI1" s="40"/>
      <c r="SPJ1" s="40"/>
      <c r="SPK1" s="40"/>
      <c r="SPL1" s="40"/>
      <c r="SPM1" s="40"/>
      <c r="SPN1" s="40"/>
      <c r="SPO1" s="40"/>
      <c r="SPP1" s="40"/>
      <c r="SPQ1" s="40"/>
      <c r="SPR1" s="40"/>
      <c r="SPS1" s="40"/>
      <c r="SPT1" s="40"/>
      <c r="SPU1" s="40"/>
      <c r="SPV1" s="40"/>
      <c r="SPW1" s="40"/>
      <c r="SPX1" s="40"/>
      <c r="SPY1" s="40"/>
      <c r="SPZ1" s="40"/>
      <c r="SQA1" s="40"/>
      <c r="SQB1" s="40"/>
      <c r="SQC1" s="40"/>
      <c r="SQD1" s="40"/>
      <c r="SQE1" s="40"/>
      <c r="SQF1" s="40"/>
      <c r="SQG1" s="40"/>
      <c r="SQH1" s="40"/>
      <c r="SQI1" s="40"/>
      <c r="SQJ1" s="40"/>
      <c r="SQK1" s="40"/>
      <c r="SQL1" s="40"/>
      <c r="SQM1" s="40"/>
      <c r="SQN1" s="40"/>
      <c r="SQO1" s="40"/>
      <c r="SQP1" s="40"/>
      <c r="SQQ1" s="40"/>
      <c r="SQR1" s="40"/>
      <c r="SQS1" s="40"/>
      <c r="SQT1" s="40"/>
      <c r="SQU1" s="40"/>
      <c r="SQV1" s="40"/>
      <c r="SQW1" s="40"/>
      <c r="SQX1" s="40"/>
      <c r="SQY1" s="40"/>
      <c r="SQZ1" s="40"/>
      <c r="SRA1" s="40"/>
      <c r="SRB1" s="40"/>
      <c r="SRC1" s="40"/>
      <c r="SRD1" s="40"/>
      <c r="SRE1" s="40"/>
      <c r="SRF1" s="40"/>
      <c r="SRG1" s="40"/>
      <c r="SRH1" s="40"/>
      <c r="SRI1" s="40"/>
      <c r="SRJ1" s="40"/>
      <c r="SRK1" s="40"/>
      <c r="SRL1" s="40"/>
      <c r="SRM1" s="40"/>
      <c r="SRN1" s="40"/>
      <c r="SRO1" s="40"/>
      <c r="SRP1" s="40"/>
      <c r="SRQ1" s="40"/>
      <c r="SRR1" s="40"/>
      <c r="SRS1" s="40"/>
      <c r="SRT1" s="40"/>
      <c r="SRU1" s="40"/>
      <c r="SRV1" s="40"/>
      <c r="SRW1" s="40"/>
      <c r="SRX1" s="40"/>
      <c r="SRY1" s="40"/>
      <c r="SRZ1" s="40"/>
      <c r="SSA1" s="40"/>
      <c r="SSB1" s="40"/>
      <c r="SSC1" s="40"/>
      <c r="SSD1" s="40"/>
      <c r="SSE1" s="40"/>
      <c r="SSF1" s="40"/>
      <c r="SSG1" s="40"/>
      <c r="SSH1" s="40"/>
      <c r="SSI1" s="40"/>
      <c r="SSJ1" s="40"/>
      <c r="SSK1" s="40"/>
      <c r="SSL1" s="40"/>
      <c r="SSM1" s="40"/>
      <c r="SSN1" s="40"/>
      <c r="SSO1" s="40"/>
      <c r="SSP1" s="40"/>
      <c r="SSQ1" s="40"/>
      <c r="SSR1" s="40"/>
      <c r="SSS1" s="40"/>
      <c r="SST1" s="40"/>
      <c r="SSU1" s="40"/>
      <c r="SSV1" s="40"/>
      <c r="SSW1" s="40"/>
      <c r="SSX1" s="40"/>
      <c r="SSY1" s="40"/>
      <c r="SSZ1" s="40"/>
      <c r="STA1" s="40"/>
      <c r="STB1" s="40"/>
      <c r="STC1" s="40"/>
      <c r="STD1" s="40"/>
      <c r="STE1" s="40"/>
      <c r="STF1" s="40"/>
      <c r="STG1" s="40"/>
      <c r="STH1" s="40"/>
      <c r="STI1" s="40"/>
      <c r="STJ1" s="40"/>
      <c r="STK1" s="40"/>
      <c r="STL1" s="40"/>
      <c r="STM1" s="40"/>
      <c r="STN1" s="40"/>
      <c r="STO1" s="40"/>
      <c r="STP1" s="40"/>
      <c r="STQ1" s="40"/>
      <c r="STR1" s="40"/>
      <c r="STS1" s="40"/>
      <c r="STT1" s="40"/>
      <c r="STU1" s="40"/>
      <c r="STV1" s="40"/>
      <c r="STW1" s="40"/>
      <c r="STX1" s="40"/>
      <c r="STY1" s="40"/>
      <c r="STZ1" s="40"/>
      <c r="SUA1" s="40"/>
      <c r="SUB1" s="40"/>
      <c r="SUC1" s="40"/>
      <c r="SUD1" s="40"/>
      <c r="SUE1" s="40"/>
      <c r="SUF1" s="40"/>
      <c r="SUG1" s="40"/>
      <c r="SUH1" s="40"/>
      <c r="SUI1" s="40"/>
      <c r="SUJ1" s="40"/>
      <c r="SUK1" s="40"/>
      <c r="SUL1" s="40"/>
      <c r="SUM1" s="40"/>
      <c r="SUN1" s="40"/>
      <c r="SUO1" s="40"/>
      <c r="SUP1" s="40"/>
      <c r="SUQ1" s="40"/>
      <c r="SUR1" s="40"/>
      <c r="SUS1" s="40"/>
      <c r="SUT1" s="40"/>
      <c r="SUU1" s="40"/>
      <c r="SUV1" s="40"/>
      <c r="SUW1" s="40"/>
      <c r="SUX1" s="40"/>
      <c r="SUY1" s="40"/>
      <c r="SUZ1" s="40"/>
      <c r="SVA1" s="40"/>
      <c r="SVB1" s="40"/>
      <c r="SVC1" s="40"/>
      <c r="SVD1" s="40"/>
      <c r="SVE1" s="40"/>
      <c r="SVF1" s="40"/>
      <c r="SVG1" s="40"/>
      <c r="SVH1" s="40"/>
      <c r="SVI1" s="40"/>
      <c r="SVJ1" s="40"/>
      <c r="SVK1" s="40"/>
      <c r="SVL1" s="40"/>
      <c r="SVM1" s="40"/>
      <c r="SVN1" s="40"/>
      <c r="SVO1" s="40"/>
      <c r="SVP1" s="40"/>
      <c r="SVQ1" s="40"/>
      <c r="SVR1" s="40"/>
      <c r="SVS1" s="40"/>
      <c r="SVT1" s="40"/>
      <c r="SVU1" s="40"/>
      <c r="SVV1" s="40"/>
      <c r="SVW1" s="40"/>
      <c r="SVX1" s="40"/>
      <c r="SVY1" s="40"/>
      <c r="SVZ1" s="40"/>
      <c r="SWA1" s="40"/>
      <c r="SWB1" s="40"/>
      <c r="SWC1" s="40"/>
      <c r="SWD1" s="40"/>
      <c r="SWE1" s="40"/>
      <c r="SWF1" s="40"/>
      <c r="SWG1" s="40"/>
      <c r="SWH1" s="40"/>
      <c r="SWI1" s="40"/>
      <c r="SWJ1" s="40"/>
      <c r="SWK1" s="40"/>
      <c r="SWL1" s="40"/>
      <c r="SWM1" s="40"/>
      <c r="SWN1" s="40"/>
      <c r="SWO1" s="40"/>
      <c r="SWP1" s="40"/>
      <c r="SWQ1" s="40"/>
      <c r="SWR1" s="40"/>
      <c r="SWS1" s="40"/>
      <c r="SWT1" s="40"/>
      <c r="SWU1" s="40"/>
      <c r="SWV1" s="40"/>
      <c r="SWW1" s="40"/>
      <c r="SWX1" s="40"/>
      <c r="SWY1" s="40"/>
      <c r="SWZ1" s="40"/>
      <c r="SXA1" s="40"/>
      <c r="SXB1" s="40"/>
      <c r="SXC1" s="40"/>
      <c r="SXD1" s="40"/>
      <c r="SXE1" s="40"/>
      <c r="SXF1" s="40"/>
      <c r="SXG1" s="40"/>
      <c r="SXH1" s="40"/>
      <c r="SXI1" s="40"/>
      <c r="SXJ1" s="40"/>
      <c r="SXK1" s="40"/>
      <c r="SXL1" s="40"/>
      <c r="SXM1" s="40"/>
      <c r="SXN1" s="40"/>
      <c r="SXO1" s="40"/>
      <c r="SXP1" s="40"/>
      <c r="SXQ1" s="40"/>
      <c r="SXR1" s="40"/>
      <c r="SXS1" s="40"/>
      <c r="SXT1" s="40"/>
      <c r="SXU1" s="40"/>
      <c r="SXV1" s="40"/>
      <c r="SXW1" s="40"/>
      <c r="SXX1" s="40"/>
      <c r="SXY1" s="40"/>
      <c r="SXZ1" s="40"/>
      <c r="SYA1" s="40"/>
      <c r="SYB1" s="40"/>
      <c r="SYC1" s="40"/>
      <c r="SYD1" s="40"/>
      <c r="SYE1" s="40"/>
      <c r="SYF1" s="40"/>
      <c r="SYG1" s="40"/>
      <c r="SYH1" s="40"/>
      <c r="SYI1" s="40"/>
      <c r="SYJ1" s="40"/>
      <c r="SYK1" s="40"/>
      <c r="SYL1" s="40"/>
      <c r="SYM1" s="40"/>
      <c r="SYN1" s="40"/>
      <c r="SYO1" s="40"/>
      <c r="SYP1" s="40"/>
      <c r="SYQ1" s="40"/>
      <c r="SYR1" s="40"/>
      <c r="SYS1" s="40"/>
      <c r="SYT1" s="40"/>
      <c r="SYU1" s="40"/>
      <c r="SYV1" s="40"/>
      <c r="SYW1" s="40"/>
      <c r="SYX1" s="40"/>
      <c r="SYY1" s="40"/>
      <c r="SYZ1" s="40"/>
      <c r="SZA1" s="40"/>
      <c r="SZB1" s="40"/>
      <c r="SZC1" s="40"/>
      <c r="SZD1" s="40"/>
      <c r="SZE1" s="40"/>
      <c r="SZF1" s="40"/>
      <c r="SZG1" s="40"/>
      <c r="SZH1" s="40"/>
      <c r="SZI1" s="40"/>
      <c r="SZJ1" s="40"/>
      <c r="SZK1" s="40"/>
      <c r="SZL1" s="40"/>
      <c r="SZM1" s="40"/>
      <c r="SZN1" s="40"/>
      <c r="SZO1" s="40"/>
      <c r="SZP1" s="40"/>
      <c r="SZQ1" s="40"/>
      <c r="SZR1" s="40"/>
      <c r="SZS1" s="40"/>
      <c r="SZT1" s="40"/>
      <c r="SZU1" s="40"/>
      <c r="SZV1" s="40"/>
      <c r="SZW1" s="40"/>
      <c r="SZX1" s="40"/>
      <c r="SZY1" s="40"/>
      <c r="SZZ1" s="40"/>
      <c r="TAA1" s="40"/>
      <c r="TAB1" s="40"/>
      <c r="TAC1" s="40"/>
      <c r="TAD1" s="40"/>
      <c r="TAE1" s="40"/>
      <c r="TAF1" s="40"/>
      <c r="TAG1" s="40"/>
      <c r="TAH1" s="40"/>
      <c r="TAI1" s="40"/>
      <c r="TAJ1" s="40"/>
      <c r="TAK1" s="40"/>
      <c r="TAL1" s="40"/>
      <c r="TAM1" s="40"/>
      <c r="TAN1" s="40"/>
      <c r="TAO1" s="40"/>
      <c r="TAP1" s="40"/>
      <c r="TAQ1" s="40"/>
      <c r="TAR1" s="40"/>
      <c r="TAS1" s="40"/>
      <c r="TAT1" s="40"/>
      <c r="TAU1" s="40"/>
      <c r="TAV1" s="40"/>
      <c r="TAW1" s="40"/>
      <c r="TAX1" s="40"/>
      <c r="TAY1" s="40"/>
      <c r="TAZ1" s="40"/>
      <c r="TBA1" s="40"/>
      <c r="TBB1" s="40"/>
      <c r="TBC1" s="40"/>
      <c r="TBD1" s="40"/>
      <c r="TBE1" s="40"/>
      <c r="TBF1" s="40"/>
      <c r="TBG1" s="40"/>
      <c r="TBH1" s="40"/>
      <c r="TBI1" s="40"/>
      <c r="TBJ1" s="40"/>
      <c r="TBK1" s="40"/>
      <c r="TBL1" s="40"/>
      <c r="TBM1" s="40"/>
      <c r="TBN1" s="40"/>
      <c r="TBO1" s="40"/>
      <c r="TBP1" s="40"/>
      <c r="TBQ1" s="40"/>
      <c r="TBR1" s="40"/>
      <c r="TBS1" s="40"/>
      <c r="TBT1" s="40"/>
      <c r="TBU1" s="40"/>
      <c r="TBV1" s="40"/>
      <c r="TBW1" s="40"/>
      <c r="TBX1" s="40"/>
      <c r="TBY1" s="40"/>
      <c r="TBZ1" s="40"/>
      <c r="TCA1" s="40"/>
      <c r="TCB1" s="40"/>
      <c r="TCC1" s="40"/>
      <c r="TCD1" s="40"/>
      <c r="TCE1" s="40"/>
      <c r="TCF1" s="40"/>
      <c r="TCG1" s="40"/>
      <c r="TCH1" s="40"/>
      <c r="TCI1" s="40"/>
      <c r="TCJ1" s="40"/>
      <c r="TCK1" s="40"/>
      <c r="TCL1" s="40"/>
      <c r="TCM1" s="40"/>
      <c r="TCN1" s="40"/>
      <c r="TCO1" s="40"/>
      <c r="TCP1" s="40"/>
      <c r="TCQ1" s="40"/>
      <c r="TCR1" s="40"/>
      <c r="TCS1" s="40"/>
      <c r="TCT1" s="40"/>
      <c r="TCU1" s="40"/>
      <c r="TCV1" s="40"/>
      <c r="TCW1" s="40"/>
      <c r="TCX1" s="40"/>
      <c r="TCY1" s="40"/>
      <c r="TCZ1" s="40"/>
      <c r="TDA1" s="40"/>
      <c r="TDB1" s="40"/>
      <c r="TDC1" s="40"/>
      <c r="TDD1" s="40"/>
      <c r="TDE1" s="40"/>
      <c r="TDF1" s="40"/>
      <c r="TDG1" s="40"/>
      <c r="TDH1" s="40"/>
      <c r="TDI1" s="40"/>
      <c r="TDJ1" s="40"/>
      <c r="TDK1" s="40"/>
      <c r="TDL1" s="40"/>
      <c r="TDM1" s="40"/>
      <c r="TDN1" s="40"/>
      <c r="TDO1" s="40"/>
      <c r="TDP1" s="40"/>
      <c r="TDQ1" s="40"/>
      <c r="TDR1" s="40"/>
      <c r="TDS1" s="40"/>
      <c r="TDT1" s="40"/>
      <c r="TDU1" s="40"/>
      <c r="TDV1" s="40"/>
      <c r="TDW1" s="40"/>
      <c r="TDX1" s="40"/>
      <c r="TDY1" s="40"/>
      <c r="TDZ1" s="40"/>
      <c r="TEA1" s="40"/>
      <c r="TEB1" s="40"/>
      <c r="TEC1" s="40"/>
      <c r="TED1" s="40"/>
      <c r="TEE1" s="40"/>
      <c r="TEF1" s="40"/>
      <c r="TEG1" s="40"/>
      <c r="TEH1" s="40"/>
      <c r="TEI1" s="40"/>
      <c r="TEJ1" s="40"/>
      <c r="TEK1" s="40"/>
      <c r="TEL1" s="40"/>
      <c r="TEM1" s="40"/>
      <c r="TEN1" s="40"/>
      <c r="TEO1" s="40"/>
      <c r="TEP1" s="40"/>
      <c r="TEQ1" s="40"/>
      <c r="TER1" s="40"/>
      <c r="TES1" s="40"/>
      <c r="TET1" s="40"/>
      <c r="TEU1" s="40"/>
      <c r="TEV1" s="40"/>
      <c r="TEW1" s="40"/>
      <c r="TEX1" s="40"/>
      <c r="TEY1" s="40"/>
      <c r="TEZ1" s="40"/>
      <c r="TFA1" s="40"/>
      <c r="TFB1" s="40"/>
      <c r="TFC1" s="40"/>
      <c r="TFD1" s="40"/>
      <c r="TFE1" s="40"/>
      <c r="TFF1" s="40"/>
      <c r="TFG1" s="40"/>
      <c r="TFH1" s="40"/>
      <c r="TFI1" s="40"/>
      <c r="TFJ1" s="40"/>
      <c r="TFK1" s="40"/>
      <c r="TFL1" s="40"/>
      <c r="TFM1" s="40"/>
      <c r="TFN1" s="40"/>
      <c r="TFO1" s="40"/>
      <c r="TFP1" s="40"/>
      <c r="TFQ1" s="40"/>
      <c r="TFR1" s="40"/>
      <c r="TFS1" s="40"/>
      <c r="TFT1" s="40"/>
      <c r="TFU1" s="40"/>
      <c r="TFV1" s="40"/>
      <c r="TFW1" s="40"/>
      <c r="TFX1" s="40"/>
      <c r="TFY1" s="40"/>
      <c r="TFZ1" s="40"/>
      <c r="TGA1" s="40"/>
      <c r="TGB1" s="40"/>
      <c r="TGC1" s="40"/>
      <c r="TGD1" s="40"/>
      <c r="TGE1" s="40"/>
      <c r="TGF1" s="40"/>
      <c r="TGG1" s="40"/>
      <c r="TGH1" s="40"/>
      <c r="TGI1" s="40"/>
      <c r="TGJ1" s="40"/>
      <c r="TGK1" s="40"/>
      <c r="TGL1" s="40"/>
      <c r="TGM1" s="40"/>
      <c r="TGN1" s="40"/>
      <c r="TGO1" s="40"/>
      <c r="TGP1" s="40"/>
      <c r="TGQ1" s="40"/>
      <c r="TGR1" s="40"/>
      <c r="TGS1" s="40"/>
      <c r="TGT1" s="40"/>
      <c r="TGU1" s="40"/>
      <c r="TGV1" s="40"/>
      <c r="TGW1" s="40"/>
      <c r="TGX1" s="40"/>
      <c r="TGY1" s="40"/>
      <c r="TGZ1" s="40"/>
      <c r="THA1" s="40"/>
      <c r="THB1" s="40"/>
      <c r="THC1" s="40"/>
      <c r="THD1" s="40"/>
      <c r="THE1" s="40"/>
      <c r="THF1" s="40"/>
      <c r="THG1" s="40"/>
      <c r="THH1" s="40"/>
      <c r="THI1" s="40"/>
      <c r="THJ1" s="40"/>
      <c r="THK1" s="40"/>
      <c r="THL1" s="40"/>
      <c r="THM1" s="40"/>
      <c r="THN1" s="40"/>
      <c r="THO1" s="40"/>
      <c r="THP1" s="40"/>
      <c r="THQ1" s="40"/>
      <c r="THR1" s="40"/>
      <c r="THS1" s="40"/>
      <c r="THT1" s="40"/>
      <c r="THU1" s="40"/>
      <c r="THV1" s="40"/>
      <c r="THW1" s="40"/>
      <c r="THX1" s="40"/>
      <c r="THY1" s="40"/>
      <c r="THZ1" s="40"/>
      <c r="TIA1" s="40"/>
      <c r="TIB1" s="40"/>
      <c r="TIC1" s="40"/>
      <c r="TID1" s="40"/>
      <c r="TIE1" s="40"/>
      <c r="TIF1" s="40"/>
      <c r="TIG1" s="40"/>
      <c r="TIH1" s="40"/>
      <c r="TII1" s="40"/>
      <c r="TIJ1" s="40"/>
      <c r="TIK1" s="40"/>
      <c r="TIL1" s="40"/>
      <c r="TIM1" s="40"/>
      <c r="TIN1" s="40"/>
      <c r="TIO1" s="40"/>
      <c r="TIP1" s="40"/>
      <c r="TIQ1" s="40"/>
      <c r="TIR1" s="40"/>
      <c r="TIS1" s="40"/>
      <c r="TIT1" s="40"/>
      <c r="TIU1" s="40"/>
      <c r="TIV1" s="40"/>
      <c r="TIW1" s="40"/>
      <c r="TIX1" s="40"/>
      <c r="TIY1" s="40"/>
      <c r="TIZ1" s="40"/>
      <c r="TJA1" s="40"/>
      <c r="TJB1" s="40"/>
      <c r="TJC1" s="40"/>
      <c r="TJD1" s="40"/>
      <c r="TJE1" s="40"/>
      <c r="TJF1" s="40"/>
      <c r="TJG1" s="40"/>
      <c r="TJH1" s="40"/>
      <c r="TJI1" s="40"/>
      <c r="TJJ1" s="40"/>
      <c r="TJK1" s="40"/>
      <c r="TJL1" s="40"/>
      <c r="TJM1" s="40"/>
      <c r="TJN1" s="40"/>
      <c r="TJO1" s="40"/>
      <c r="TJP1" s="40"/>
      <c r="TJQ1" s="40"/>
      <c r="TJR1" s="40"/>
      <c r="TJS1" s="40"/>
      <c r="TJT1" s="40"/>
      <c r="TJU1" s="40"/>
      <c r="TJV1" s="40"/>
      <c r="TJW1" s="40"/>
      <c r="TJX1" s="40"/>
      <c r="TJY1" s="40"/>
      <c r="TJZ1" s="40"/>
      <c r="TKA1" s="40"/>
      <c r="TKB1" s="40"/>
      <c r="TKC1" s="40"/>
      <c r="TKD1" s="40"/>
      <c r="TKE1" s="40"/>
      <c r="TKF1" s="40"/>
      <c r="TKG1" s="40"/>
      <c r="TKH1" s="40"/>
      <c r="TKI1" s="40"/>
      <c r="TKJ1" s="40"/>
      <c r="TKK1" s="40"/>
      <c r="TKL1" s="40"/>
      <c r="TKM1" s="40"/>
      <c r="TKN1" s="40"/>
      <c r="TKO1" s="40"/>
      <c r="TKP1" s="40"/>
      <c r="TKQ1" s="40"/>
      <c r="TKR1" s="40"/>
      <c r="TKS1" s="40"/>
      <c r="TKT1" s="40"/>
      <c r="TKU1" s="40"/>
      <c r="TKV1" s="40"/>
      <c r="TKW1" s="40"/>
      <c r="TKX1" s="40"/>
      <c r="TKY1" s="40"/>
      <c r="TKZ1" s="40"/>
      <c r="TLA1" s="40"/>
      <c r="TLB1" s="40"/>
      <c r="TLC1" s="40"/>
      <c r="TLD1" s="40"/>
      <c r="TLE1" s="40"/>
      <c r="TLF1" s="40"/>
      <c r="TLG1" s="40"/>
      <c r="TLH1" s="40"/>
      <c r="TLI1" s="40"/>
      <c r="TLJ1" s="40"/>
      <c r="TLK1" s="40"/>
      <c r="TLL1" s="40"/>
      <c r="TLM1" s="40"/>
      <c r="TLN1" s="40"/>
      <c r="TLO1" s="40"/>
      <c r="TLP1" s="40"/>
      <c r="TLQ1" s="40"/>
      <c r="TLR1" s="40"/>
      <c r="TLS1" s="40"/>
      <c r="TLT1" s="40"/>
      <c r="TLU1" s="40"/>
      <c r="TLV1" s="40"/>
      <c r="TLW1" s="40"/>
      <c r="TLX1" s="40"/>
      <c r="TLY1" s="40"/>
      <c r="TLZ1" s="40"/>
      <c r="TMA1" s="40"/>
      <c r="TMB1" s="40"/>
      <c r="TMC1" s="40"/>
      <c r="TMD1" s="40"/>
      <c r="TME1" s="40"/>
      <c r="TMF1" s="40"/>
      <c r="TMG1" s="40"/>
      <c r="TMH1" s="40"/>
      <c r="TMI1" s="40"/>
      <c r="TMJ1" s="40"/>
      <c r="TMK1" s="40"/>
      <c r="TML1" s="40"/>
      <c r="TMM1" s="40"/>
      <c r="TMN1" s="40"/>
      <c r="TMO1" s="40"/>
      <c r="TMP1" s="40"/>
      <c r="TMQ1" s="40"/>
      <c r="TMR1" s="40"/>
      <c r="TMS1" s="40"/>
      <c r="TMT1" s="40"/>
      <c r="TMU1" s="40"/>
      <c r="TMV1" s="40"/>
      <c r="TMW1" s="40"/>
      <c r="TMX1" s="40"/>
      <c r="TMY1" s="40"/>
      <c r="TMZ1" s="40"/>
      <c r="TNA1" s="40"/>
      <c r="TNB1" s="40"/>
      <c r="TNC1" s="40"/>
      <c r="TND1" s="40"/>
      <c r="TNE1" s="40"/>
      <c r="TNF1" s="40"/>
      <c r="TNG1" s="40"/>
      <c r="TNH1" s="40"/>
      <c r="TNI1" s="40"/>
      <c r="TNJ1" s="40"/>
      <c r="TNK1" s="40"/>
      <c r="TNL1" s="40"/>
      <c r="TNM1" s="40"/>
      <c r="TNN1" s="40"/>
      <c r="TNO1" s="40"/>
      <c r="TNP1" s="40"/>
      <c r="TNQ1" s="40"/>
      <c r="TNR1" s="40"/>
      <c r="TNS1" s="40"/>
      <c r="TNT1" s="40"/>
      <c r="TNU1" s="40"/>
      <c r="TNV1" s="40"/>
      <c r="TNW1" s="40"/>
      <c r="TNX1" s="40"/>
      <c r="TNY1" s="40"/>
      <c r="TNZ1" s="40"/>
      <c r="TOA1" s="40"/>
      <c r="TOB1" s="40"/>
      <c r="TOC1" s="40"/>
      <c r="TOD1" s="40"/>
      <c r="TOE1" s="40"/>
      <c r="TOF1" s="40"/>
      <c r="TOG1" s="40"/>
      <c r="TOH1" s="40"/>
      <c r="TOI1" s="40"/>
      <c r="TOJ1" s="40"/>
      <c r="TOK1" s="40"/>
      <c r="TOL1" s="40"/>
      <c r="TOM1" s="40"/>
      <c r="TON1" s="40"/>
      <c r="TOO1" s="40"/>
      <c r="TOP1" s="40"/>
      <c r="TOQ1" s="40"/>
      <c r="TOR1" s="40"/>
      <c r="TOS1" s="40"/>
      <c r="TOT1" s="40"/>
      <c r="TOU1" s="40"/>
      <c r="TOV1" s="40"/>
      <c r="TOW1" s="40"/>
      <c r="TOX1" s="40"/>
      <c r="TOY1" s="40"/>
      <c r="TOZ1" s="40"/>
      <c r="TPA1" s="40"/>
      <c r="TPB1" s="40"/>
      <c r="TPC1" s="40"/>
      <c r="TPD1" s="40"/>
      <c r="TPE1" s="40"/>
      <c r="TPF1" s="40"/>
      <c r="TPG1" s="40"/>
      <c r="TPH1" s="40"/>
      <c r="TPI1" s="40"/>
      <c r="TPJ1" s="40"/>
      <c r="TPK1" s="40"/>
      <c r="TPL1" s="40"/>
      <c r="TPM1" s="40"/>
      <c r="TPN1" s="40"/>
      <c r="TPO1" s="40"/>
      <c r="TPP1" s="40"/>
      <c r="TPQ1" s="40"/>
      <c r="TPR1" s="40"/>
      <c r="TPS1" s="40"/>
      <c r="TPT1" s="40"/>
      <c r="TPU1" s="40"/>
      <c r="TPV1" s="40"/>
      <c r="TPW1" s="40"/>
      <c r="TPX1" s="40"/>
      <c r="TPY1" s="40"/>
      <c r="TPZ1" s="40"/>
      <c r="TQA1" s="40"/>
      <c r="TQB1" s="40"/>
      <c r="TQC1" s="40"/>
      <c r="TQD1" s="40"/>
      <c r="TQE1" s="40"/>
      <c r="TQF1" s="40"/>
      <c r="TQG1" s="40"/>
      <c r="TQH1" s="40"/>
      <c r="TQI1" s="40"/>
      <c r="TQJ1" s="40"/>
      <c r="TQK1" s="40"/>
      <c r="TQL1" s="40"/>
      <c r="TQM1" s="40"/>
      <c r="TQN1" s="40"/>
      <c r="TQO1" s="40"/>
      <c r="TQP1" s="40"/>
      <c r="TQQ1" s="40"/>
      <c r="TQR1" s="40"/>
      <c r="TQS1" s="40"/>
      <c r="TQT1" s="40"/>
      <c r="TQU1" s="40"/>
      <c r="TQV1" s="40"/>
      <c r="TQW1" s="40"/>
      <c r="TQX1" s="40"/>
      <c r="TQY1" s="40"/>
      <c r="TQZ1" s="40"/>
      <c r="TRA1" s="40"/>
      <c r="TRB1" s="40"/>
      <c r="TRC1" s="40"/>
      <c r="TRD1" s="40"/>
      <c r="TRE1" s="40"/>
      <c r="TRF1" s="40"/>
      <c r="TRG1" s="40"/>
      <c r="TRH1" s="40"/>
      <c r="TRI1" s="40"/>
      <c r="TRJ1" s="40"/>
      <c r="TRK1" s="40"/>
      <c r="TRL1" s="40"/>
      <c r="TRM1" s="40"/>
      <c r="TRN1" s="40"/>
      <c r="TRO1" s="40"/>
      <c r="TRP1" s="40"/>
      <c r="TRQ1" s="40"/>
      <c r="TRR1" s="40"/>
      <c r="TRS1" s="40"/>
      <c r="TRT1" s="40"/>
      <c r="TRU1" s="40"/>
      <c r="TRV1" s="40"/>
      <c r="TRW1" s="40"/>
      <c r="TRX1" s="40"/>
      <c r="TRY1" s="40"/>
      <c r="TRZ1" s="40"/>
      <c r="TSA1" s="40"/>
      <c r="TSB1" s="40"/>
      <c r="TSC1" s="40"/>
      <c r="TSD1" s="40"/>
      <c r="TSE1" s="40"/>
      <c r="TSF1" s="40"/>
      <c r="TSG1" s="40"/>
      <c r="TSH1" s="40"/>
      <c r="TSI1" s="40"/>
      <c r="TSJ1" s="40"/>
      <c r="TSK1" s="40"/>
      <c r="TSL1" s="40"/>
      <c r="TSM1" s="40"/>
      <c r="TSN1" s="40"/>
      <c r="TSO1" s="40"/>
      <c r="TSP1" s="40"/>
      <c r="TSQ1" s="40"/>
      <c r="TSR1" s="40"/>
      <c r="TSS1" s="40"/>
      <c r="TST1" s="40"/>
      <c r="TSU1" s="40"/>
      <c r="TSV1" s="40"/>
      <c r="TSW1" s="40"/>
      <c r="TSX1" s="40"/>
      <c r="TSY1" s="40"/>
      <c r="TSZ1" s="40"/>
      <c r="TTA1" s="40"/>
      <c r="TTB1" s="40"/>
      <c r="TTC1" s="40"/>
      <c r="TTD1" s="40"/>
      <c r="TTE1" s="40"/>
      <c r="TTF1" s="40"/>
      <c r="TTG1" s="40"/>
      <c r="TTH1" s="40"/>
      <c r="TTI1" s="40"/>
      <c r="TTJ1" s="40"/>
      <c r="TTK1" s="40"/>
      <c r="TTL1" s="40"/>
      <c r="TTM1" s="40"/>
      <c r="TTN1" s="40"/>
      <c r="TTO1" s="40"/>
      <c r="TTP1" s="40"/>
      <c r="TTQ1" s="40"/>
      <c r="TTR1" s="40"/>
      <c r="TTS1" s="40"/>
      <c r="TTT1" s="40"/>
      <c r="TTU1" s="40"/>
      <c r="TTV1" s="40"/>
      <c r="TTW1" s="40"/>
      <c r="TTX1" s="40"/>
      <c r="TTY1" s="40"/>
      <c r="TTZ1" s="40"/>
      <c r="TUA1" s="40"/>
      <c r="TUB1" s="40"/>
      <c r="TUC1" s="40"/>
      <c r="TUD1" s="40"/>
      <c r="TUE1" s="40"/>
      <c r="TUF1" s="40"/>
      <c r="TUG1" s="40"/>
      <c r="TUH1" s="40"/>
      <c r="TUI1" s="40"/>
      <c r="TUJ1" s="40"/>
      <c r="TUK1" s="40"/>
      <c r="TUL1" s="40"/>
      <c r="TUM1" s="40"/>
      <c r="TUN1" s="40"/>
      <c r="TUO1" s="40"/>
      <c r="TUP1" s="40"/>
      <c r="TUQ1" s="40"/>
      <c r="TUR1" s="40"/>
      <c r="TUS1" s="40"/>
      <c r="TUT1" s="40"/>
      <c r="TUU1" s="40"/>
      <c r="TUV1" s="40"/>
      <c r="TUW1" s="40"/>
      <c r="TUX1" s="40"/>
      <c r="TUY1" s="40"/>
      <c r="TUZ1" s="40"/>
      <c r="TVA1" s="40"/>
      <c r="TVB1" s="40"/>
      <c r="TVC1" s="40"/>
      <c r="TVD1" s="40"/>
      <c r="TVE1" s="40"/>
      <c r="TVF1" s="40"/>
      <c r="TVG1" s="40"/>
      <c r="TVH1" s="40"/>
      <c r="TVI1" s="40"/>
      <c r="TVJ1" s="40"/>
      <c r="TVK1" s="40"/>
      <c r="TVL1" s="40"/>
      <c r="TVM1" s="40"/>
      <c r="TVN1" s="40"/>
      <c r="TVO1" s="40"/>
      <c r="TVP1" s="40"/>
      <c r="TVQ1" s="40"/>
      <c r="TVR1" s="40"/>
      <c r="TVS1" s="40"/>
      <c r="TVT1" s="40"/>
      <c r="TVU1" s="40"/>
      <c r="TVV1" s="40"/>
      <c r="TVW1" s="40"/>
      <c r="TVX1" s="40"/>
      <c r="TVY1" s="40"/>
      <c r="TVZ1" s="40"/>
      <c r="TWA1" s="40"/>
      <c r="TWB1" s="40"/>
      <c r="TWC1" s="40"/>
      <c r="TWD1" s="40"/>
      <c r="TWE1" s="40"/>
      <c r="TWF1" s="40"/>
      <c r="TWG1" s="40"/>
      <c r="TWH1" s="40"/>
      <c r="TWI1" s="40"/>
      <c r="TWJ1" s="40"/>
      <c r="TWK1" s="40"/>
      <c r="TWL1" s="40"/>
      <c r="TWM1" s="40"/>
      <c r="TWN1" s="40"/>
      <c r="TWO1" s="40"/>
      <c r="TWP1" s="40"/>
      <c r="TWQ1" s="40"/>
      <c r="TWR1" s="40"/>
      <c r="TWS1" s="40"/>
      <c r="TWT1" s="40"/>
      <c r="TWU1" s="40"/>
      <c r="TWV1" s="40"/>
      <c r="TWW1" s="40"/>
      <c r="TWX1" s="40"/>
      <c r="TWY1" s="40"/>
      <c r="TWZ1" s="40"/>
      <c r="TXA1" s="40"/>
      <c r="TXB1" s="40"/>
      <c r="TXC1" s="40"/>
      <c r="TXD1" s="40"/>
      <c r="TXE1" s="40"/>
      <c r="TXF1" s="40"/>
      <c r="TXG1" s="40"/>
      <c r="TXH1" s="40"/>
      <c r="TXI1" s="40"/>
      <c r="TXJ1" s="40"/>
      <c r="TXK1" s="40"/>
      <c r="TXL1" s="40"/>
      <c r="TXM1" s="40"/>
      <c r="TXN1" s="40"/>
      <c r="TXO1" s="40"/>
      <c r="TXP1" s="40"/>
      <c r="TXQ1" s="40"/>
      <c r="TXR1" s="40"/>
      <c r="TXS1" s="40"/>
      <c r="TXT1" s="40"/>
      <c r="TXU1" s="40"/>
      <c r="TXV1" s="40"/>
      <c r="TXW1" s="40"/>
      <c r="TXX1" s="40"/>
      <c r="TXY1" s="40"/>
      <c r="TXZ1" s="40"/>
      <c r="TYA1" s="40"/>
      <c r="TYB1" s="40"/>
      <c r="TYC1" s="40"/>
      <c r="TYD1" s="40"/>
      <c r="TYE1" s="40"/>
      <c r="TYF1" s="40"/>
      <c r="TYG1" s="40"/>
      <c r="TYH1" s="40"/>
      <c r="TYI1" s="40"/>
      <c r="TYJ1" s="40"/>
      <c r="TYK1" s="40"/>
      <c r="TYL1" s="40"/>
      <c r="TYM1" s="40"/>
      <c r="TYN1" s="40"/>
      <c r="TYO1" s="40"/>
      <c r="TYP1" s="40"/>
      <c r="TYQ1" s="40"/>
      <c r="TYR1" s="40"/>
      <c r="TYS1" s="40"/>
      <c r="TYT1" s="40"/>
      <c r="TYU1" s="40"/>
      <c r="TYV1" s="40"/>
      <c r="TYW1" s="40"/>
      <c r="TYX1" s="40"/>
      <c r="TYY1" s="40"/>
      <c r="TYZ1" s="40"/>
      <c r="TZA1" s="40"/>
      <c r="TZB1" s="40"/>
      <c r="TZC1" s="40"/>
      <c r="TZD1" s="40"/>
      <c r="TZE1" s="40"/>
      <c r="TZF1" s="40"/>
      <c r="TZG1" s="40"/>
      <c r="TZH1" s="40"/>
      <c r="TZI1" s="40"/>
      <c r="TZJ1" s="40"/>
      <c r="TZK1" s="40"/>
      <c r="TZL1" s="40"/>
      <c r="TZM1" s="40"/>
      <c r="TZN1" s="40"/>
      <c r="TZO1" s="40"/>
      <c r="TZP1" s="40"/>
      <c r="TZQ1" s="40"/>
      <c r="TZR1" s="40"/>
      <c r="TZS1" s="40"/>
      <c r="TZT1" s="40"/>
      <c r="TZU1" s="40"/>
      <c r="TZV1" s="40"/>
      <c r="TZW1" s="40"/>
      <c r="TZX1" s="40"/>
      <c r="TZY1" s="40"/>
      <c r="TZZ1" s="40"/>
      <c r="UAA1" s="40"/>
      <c r="UAB1" s="40"/>
      <c r="UAC1" s="40"/>
      <c r="UAD1" s="40"/>
      <c r="UAE1" s="40"/>
      <c r="UAF1" s="40"/>
      <c r="UAG1" s="40"/>
      <c r="UAH1" s="40"/>
      <c r="UAI1" s="40"/>
      <c r="UAJ1" s="40"/>
      <c r="UAK1" s="40"/>
      <c r="UAL1" s="40"/>
      <c r="UAM1" s="40"/>
      <c r="UAN1" s="40"/>
      <c r="UAO1" s="40"/>
      <c r="UAP1" s="40"/>
      <c r="UAQ1" s="40"/>
      <c r="UAR1" s="40"/>
      <c r="UAS1" s="40"/>
      <c r="UAT1" s="40"/>
      <c r="UAU1" s="40"/>
      <c r="UAV1" s="40"/>
      <c r="UAW1" s="40"/>
      <c r="UAX1" s="40"/>
      <c r="UAY1" s="40"/>
      <c r="UAZ1" s="40"/>
      <c r="UBA1" s="40"/>
      <c r="UBB1" s="40"/>
      <c r="UBC1" s="40"/>
      <c r="UBD1" s="40"/>
      <c r="UBE1" s="40"/>
      <c r="UBF1" s="40"/>
      <c r="UBG1" s="40"/>
      <c r="UBH1" s="40"/>
      <c r="UBI1" s="40"/>
      <c r="UBJ1" s="40"/>
      <c r="UBK1" s="40"/>
      <c r="UBL1" s="40"/>
      <c r="UBM1" s="40"/>
      <c r="UBN1" s="40"/>
      <c r="UBO1" s="40"/>
      <c r="UBP1" s="40"/>
      <c r="UBQ1" s="40"/>
      <c r="UBR1" s="40"/>
      <c r="UBS1" s="40"/>
      <c r="UBT1" s="40"/>
      <c r="UBU1" s="40"/>
      <c r="UBV1" s="40"/>
      <c r="UBW1" s="40"/>
      <c r="UBX1" s="40"/>
      <c r="UBY1" s="40"/>
      <c r="UBZ1" s="40"/>
      <c r="UCA1" s="40"/>
      <c r="UCB1" s="40"/>
      <c r="UCC1" s="40"/>
      <c r="UCD1" s="40"/>
      <c r="UCE1" s="40"/>
      <c r="UCF1" s="40"/>
      <c r="UCG1" s="40"/>
      <c r="UCH1" s="40"/>
      <c r="UCI1" s="40"/>
      <c r="UCJ1" s="40"/>
      <c r="UCK1" s="40"/>
      <c r="UCL1" s="40"/>
      <c r="UCM1" s="40"/>
      <c r="UCN1" s="40"/>
      <c r="UCO1" s="40"/>
      <c r="UCP1" s="40"/>
      <c r="UCQ1" s="40"/>
      <c r="UCR1" s="40"/>
      <c r="UCS1" s="40"/>
      <c r="UCT1" s="40"/>
      <c r="UCU1" s="40"/>
      <c r="UCV1" s="40"/>
      <c r="UCW1" s="40"/>
      <c r="UCX1" s="40"/>
      <c r="UCY1" s="40"/>
      <c r="UCZ1" s="40"/>
      <c r="UDA1" s="40"/>
      <c r="UDB1" s="40"/>
      <c r="UDC1" s="40"/>
      <c r="UDD1" s="40"/>
      <c r="UDE1" s="40"/>
      <c r="UDF1" s="40"/>
      <c r="UDG1" s="40"/>
      <c r="UDH1" s="40"/>
      <c r="UDI1" s="40"/>
      <c r="UDJ1" s="40"/>
      <c r="UDK1" s="40"/>
      <c r="UDL1" s="40"/>
      <c r="UDM1" s="40"/>
      <c r="UDN1" s="40"/>
      <c r="UDO1" s="40"/>
      <c r="UDP1" s="40"/>
      <c r="UDQ1" s="40"/>
      <c r="UDR1" s="40"/>
      <c r="UDS1" s="40"/>
      <c r="UDT1" s="40"/>
      <c r="UDU1" s="40"/>
      <c r="UDV1" s="40"/>
      <c r="UDW1" s="40"/>
      <c r="UDX1" s="40"/>
      <c r="UDY1" s="40"/>
      <c r="UDZ1" s="40"/>
      <c r="UEA1" s="40"/>
      <c r="UEB1" s="40"/>
      <c r="UEC1" s="40"/>
      <c r="UED1" s="40"/>
      <c r="UEE1" s="40"/>
      <c r="UEF1" s="40"/>
      <c r="UEG1" s="40"/>
      <c r="UEH1" s="40"/>
      <c r="UEI1" s="40"/>
      <c r="UEJ1" s="40"/>
      <c r="UEK1" s="40"/>
      <c r="UEL1" s="40"/>
      <c r="UEM1" s="40"/>
      <c r="UEN1" s="40"/>
      <c r="UEO1" s="40"/>
      <c r="UEP1" s="40"/>
      <c r="UEQ1" s="40"/>
      <c r="UER1" s="40"/>
      <c r="UES1" s="40"/>
      <c r="UET1" s="40"/>
      <c r="UEU1" s="40"/>
      <c r="UEV1" s="40"/>
      <c r="UEW1" s="40"/>
      <c r="UEX1" s="40"/>
      <c r="UEY1" s="40"/>
      <c r="UEZ1" s="40"/>
      <c r="UFA1" s="40"/>
      <c r="UFB1" s="40"/>
      <c r="UFC1" s="40"/>
      <c r="UFD1" s="40"/>
      <c r="UFE1" s="40"/>
      <c r="UFF1" s="40"/>
      <c r="UFG1" s="40"/>
      <c r="UFH1" s="40"/>
      <c r="UFI1" s="40"/>
      <c r="UFJ1" s="40"/>
      <c r="UFK1" s="40"/>
      <c r="UFL1" s="40"/>
      <c r="UFM1" s="40"/>
      <c r="UFN1" s="40"/>
      <c r="UFO1" s="40"/>
      <c r="UFP1" s="40"/>
      <c r="UFQ1" s="40"/>
      <c r="UFR1" s="40"/>
      <c r="UFS1" s="40"/>
      <c r="UFT1" s="40"/>
      <c r="UFU1" s="40"/>
      <c r="UFV1" s="40"/>
      <c r="UFW1" s="40"/>
      <c r="UFX1" s="40"/>
      <c r="UFY1" s="40"/>
      <c r="UFZ1" s="40"/>
      <c r="UGA1" s="40"/>
      <c r="UGB1" s="40"/>
      <c r="UGC1" s="40"/>
      <c r="UGD1" s="40"/>
      <c r="UGE1" s="40"/>
      <c r="UGF1" s="40"/>
      <c r="UGG1" s="40"/>
      <c r="UGH1" s="40"/>
      <c r="UGI1" s="40"/>
      <c r="UGJ1" s="40"/>
      <c r="UGK1" s="40"/>
      <c r="UGL1" s="40"/>
      <c r="UGM1" s="40"/>
      <c r="UGN1" s="40"/>
      <c r="UGO1" s="40"/>
      <c r="UGP1" s="40"/>
      <c r="UGQ1" s="40"/>
      <c r="UGR1" s="40"/>
      <c r="UGS1" s="40"/>
      <c r="UGT1" s="40"/>
      <c r="UGU1" s="40"/>
      <c r="UGV1" s="40"/>
      <c r="UGW1" s="40"/>
      <c r="UGX1" s="40"/>
      <c r="UGY1" s="40"/>
      <c r="UGZ1" s="40"/>
      <c r="UHA1" s="40"/>
      <c r="UHB1" s="40"/>
      <c r="UHC1" s="40"/>
      <c r="UHD1" s="40"/>
      <c r="UHE1" s="40"/>
      <c r="UHF1" s="40"/>
      <c r="UHG1" s="40"/>
      <c r="UHH1" s="40"/>
      <c r="UHI1" s="40"/>
      <c r="UHJ1" s="40"/>
      <c r="UHK1" s="40"/>
      <c r="UHL1" s="40"/>
      <c r="UHM1" s="40"/>
      <c r="UHN1" s="40"/>
      <c r="UHO1" s="40"/>
      <c r="UHP1" s="40"/>
      <c r="UHQ1" s="40"/>
      <c r="UHR1" s="40"/>
      <c r="UHS1" s="40"/>
      <c r="UHT1" s="40"/>
      <c r="UHU1" s="40"/>
      <c r="UHV1" s="40"/>
      <c r="UHW1" s="40"/>
      <c r="UHX1" s="40"/>
      <c r="UHY1" s="40"/>
      <c r="UHZ1" s="40"/>
      <c r="UIA1" s="40"/>
      <c r="UIB1" s="40"/>
      <c r="UIC1" s="40"/>
      <c r="UID1" s="40"/>
      <c r="UIE1" s="40"/>
      <c r="UIF1" s="40"/>
      <c r="UIG1" s="40"/>
      <c r="UIH1" s="40"/>
      <c r="UII1" s="40"/>
      <c r="UIJ1" s="40"/>
      <c r="UIK1" s="40"/>
      <c r="UIL1" s="40"/>
      <c r="UIM1" s="40"/>
      <c r="UIN1" s="40"/>
      <c r="UIO1" s="40"/>
      <c r="UIP1" s="40"/>
      <c r="UIQ1" s="40"/>
      <c r="UIR1" s="40"/>
      <c r="UIS1" s="40"/>
      <c r="UIT1" s="40"/>
      <c r="UIU1" s="40"/>
      <c r="UIV1" s="40"/>
      <c r="UIW1" s="40"/>
      <c r="UIX1" s="40"/>
      <c r="UIY1" s="40"/>
      <c r="UIZ1" s="40"/>
      <c r="UJA1" s="40"/>
      <c r="UJB1" s="40"/>
      <c r="UJC1" s="40"/>
      <c r="UJD1" s="40"/>
      <c r="UJE1" s="40"/>
      <c r="UJF1" s="40"/>
      <c r="UJG1" s="40"/>
      <c r="UJH1" s="40"/>
      <c r="UJI1" s="40"/>
      <c r="UJJ1" s="40"/>
      <c r="UJK1" s="40"/>
      <c r="UJL1" s="40"/>
      <c r="UJM1" s="40"/>
      <c r="UJN1" s="40"/>
      <c r="UJO1" s="40"/>
      <c r="UJP1" s="40"/>
      <c r="UJQ1" s="40"/>
      <c r="UJR1" s="40"/>
      <c r="UJS1" s="40"/>
      <c r="UJT1" s="40"/>
      <c r="UJU1" s="40"/>
      <c r="UJV1" s="40"/>
      <c r="UJW1" s="40"/>
      <c r="UJX1" s="40"/>
      <c r="UJY1" s="40"/>
      <c r="UJZ1" s="40"/>
      <c r="UKA1" s="40"/>
      <c r="UKB1" s="40"/>
      <c r="UKC1" s="40"/>
      <c r="UKD1" s="40"/>
      <c r="UKE1" s="40"/>
      <c r="UKF1" s="40"/>
      <c r="UKG1" s="40"/>
      <c r="UKH1" s="40"/>
      <c r="UKI1" s="40"/>
      <c r="UKJ1" s="40"/>
      <c r="UKK1" s="40"/>
      <c r="UKL1" s="40"/>
      <c r="UKM1" s="40"/>
      <c r="UKN1" s="40"/>
      <c r="UKO1" s="40"/>
      <c r="UKP1" s="40"/>
      <c r="UKQ1" s="40"/>
      <c r="UKR1" s="40"/>
      <c r="UKS1" s="40"/>
      <c r="UKT1" s="40"/>
      <c r="UKU1" s="40"/>
      <c r="UKV1" s="40"/>
      <c r="UKW1" s="40"/>
      <c r="UKX1" s="40"/>
      <c r="UKY1" s="40"/>
      <c r="UKZ1" s="40"/>
      <c r="ULA1" s="40"/>
      <c r="ULB1" s="40"/>
      <c r="ULC1" s="40"/>
      <c r="ULD1" s="40"/>
      <c r="ULE1" s="40"/>
      <c r="ULF1" s="40"/>
      <c r="ULG1" s="40"/>
      <c r="ULH1" s="40"/>
      <c r="ULI1" s="40"/>
      <c r="ULJ1" s="40"/>
      <c r="ULK1" s="40"/>
      <c r="ULL1" s="40"/>
      <c r="ULM1" s="40"/>
      <c r="ULN1" s="40"/>
      <c r="ULO1" s="40"/>
      <c r="ULP1" s="40"/>
      <c r="ULQ1" s="40"/>
      <c r="ULR1" s="40"/>
      <c r="ULS1" s="40"/>
      <c r="ULT1" s="40"/>
      <c r="ULU1" s="40"/>
      <c r="ULV1" s="40"/>
      <c r="ULW1" s="40"/>
      <c r="ULX1" s="40"/>
      <c r="ULY1" s="40"/>
      <c r="ULZ1" s="40"/>
      <c r="UMA1" s="40"/>
      <c r="UMB1" s="40"/>
      <c r="UMC1" s="40"/>
      <c r="UMD1" s="40"/>
      <c r="UME1" s="40"/>
      <c r="UMF1" s="40"/>
      <c r="UMG1" s="40"/>
      <c r="UMH1" s="40"/>
      <c r="UMI1" s="40"/>
      <c r="UMJ1" s="40"/>
      <c r="UMK1" s="40"/>
      <c r="UML1" s="40"/>
      <c r="UMM1" s="40"/>
      <c r="UMN1" s="40"/>
      <c r="UMO1" s="40"/>
      <c r="UMP1" s="40"/>
      <c r="UMQ1" s="40"/>
      <c r="UMR1" s="40"/>
      <c r="UMS1" s="40"/>
      <c r="UMT1" s="40"/>
      <c r="UMU1" s="40"/>
      <c r="UMV1" s="40"/>
      <c r="UMW1" s="40"/>
      <c r="UMX1" s="40"/>
      <c r="UMY1" s="40"/>
      <c r="UMZ1" s="40"/>
      <c r="UNA1" s="40"/>
      <c r="UNB1" s="40"/>
      <c r="UNC1" s="40"/>
      <c r="UND1" s="40"/>
      <c r="UNE1" s="40"/>
      <c r="UNF1" s="40"/>
      <c r="UNG1" s="40"/>
      <c r="UNH1" s="40"/>
      <c r="UNI1" s="40"/>
      <c r="UNJ1" s="40"/>
      <c r="UNK1" s="40"/>
      <c r="UNL1" s="40"/>
      <c r="UNM1" s="40"/>
      <c r="UNN1" s="40"/>
      <c r="UNO1" s="40"/>
      <c r="UNP1" s="40"/>
      <c r="UNQ1" s="40"/>
      <c r="UNR1" s="40"/>
      <c r="UNS1" s="40"/>
      <c r="UNT1" s="40"/>
      <c r="UNU1" s="40"/>
      <c r="UNV1" s="40"/>
      <c r="UNW1" s="40"/>
      <c r="UNX1" s="40"/>
      <c r="UNY1" s="40"/>
      <c r="UNZ1" s="40"/>
      <c r="UOA1" s="40"/>
      <c r="UOB1" s="40"/>
      <c r="UOC1" s="40"/>
      <c r="UOD1" s="40"/>
      <c r="UOE1" s="40"/>
      <c r="UOF1" s="40"/>
      <c r="UOG1" s="40"/>
      <c r="UOH1" s="40"/>
      <c r="UOI1" s="40"/>
      <c r="UOJ1" s="40"/>
      <c r="UOK1" s="40"/>
      <c r="UOL1" s="40"/>
      <c r="UOM1" s="40"/>
      <c r="UON1" s="40"/>
      <c r="UOO1" s="40"/>
      <c r="UOP1" s="40"/>
      <c r="UOQ1" s="40"/>
      <c r="UOR1" s="40"/>
      <c r="UOS1" s="40"/>
      <c r="UOT1" s="40"/>
      <c r="UOU1" s="40"/>
      <c r="UOV1" s="40"/>
      <c r="UOW1" s="40"/>
      <c r="UOX1" s="40"/>
      <c r="UOY1" s="40"/>
      <c r="UOZ1" s="40"/>
      <c r="UPA1" s="40"/>
      <c r="UPB1" s="40"/>
      <c r="UPC1" s="40"/>
      <c r="UPD1" s="40"/>
      <c r="UPE1" s="40"/>
      <c r="UPF1" s="40"/>
      <c r="UPG1" s="40"/>
      <c r="UPH1" s="40"/>
      <c r="UPI1" s="40"/>
      <c r="UPJ1" s="40"/>
      <c r="UPK1" s="40"/>
      <c r="UPL1" s="40"/>
      <c r="UPM1" s="40"/>
      <c r="UPN1" s="40"/>
      <c r="UPO1" s="40"/>
      <c r="UPP1" s="40"/>
      <c r="UPQ1" s="40"/>
      <c r="UPR1" s="40"/>
      <c r="UPS1" s="40"/>
      <c r="UPT1" s="40"/>
      <c r="UPU1" s="40"/>
      <c r="UPV1" s="40"/>
      <c r="UPW1" s="40"/>
      <c r="UPX1" s="40"/>
      <c r="UPY1" s="40"/>
      <c r="UPZ1" s="40"/>
      <c r="UQA1" s="40"/>
      <c r="UQB1" s="40"/>
      <c r="UQC1" s="40"/>
      <c r="UQD1" s="40"/>
      <c r="UQE1" s="40"/>
      <c r="UQF1" s="40"/>
      <c r="UQG1" s="40"/>
      <c r="UQH1" s="40"/>
      <c r="UQI1" s="40"/>
      <c r="UQJ1" s="40"/>
      <c r="UQK1" s="40"/>
      <c r="UQL1" s="40"/>
      <c r="UQM1" s="40"/>
      <c r="UQN1" s="40"/>
      <c r="UQO1" s="40"/>
      <c r="UQP1" s="40"/>
      <c r="UQQ1" s="40"/>
      <c r="UQR1" s="40"/>
      <c r="UQS1" s="40"/>
      <c r="UQT1" s="40"/>
      <c r="UQU1" s="40"/>
      <c r="UQV1" s="40"/>
      <c r="UQW1" s="40"/>
      <c r="UQX1" s="40"/>
      <c r="UQY1" s="40"/>
      <c r="UQZ1" s="40"/>
      <c r="URA1" s="40"/>
      <c r="URB1" s="40"/>
      <c r="URC1" s="40"/>
      <c r="URD1" s="40"/>
      <c r="URE1" s="40"/>
      <c r="URF1" s="40"/>
      <c r="URG1" s="40"/>
      <c r="URH1" s="40"/>
      <c r="URI1" s="40"/>
      <c r="URJ1" s="40"/>
      <c r="URK1" s="40"/>
      <c r="URL1" s="40"/>
      <c r="URM1" s="40"/>
      <c r="URN1" s="40"/>
      <c r="URO1" s="40"/>
      <c r="URP1" s="40"/>
      <c r="URQ1" s="40"/>
      <c r="URR1" s="40"/>
      <c r="URS1" s="40"/>
      <c r="URT1" s="40"/>
      <c r="URU1" s="40"/>
      <c r="URV1" s="40"/>
      <c r="URW1" s="40"/>
      <c r="URX1" s="40"/>
      <c r="URY1" s="40"/>
      <c r="URZ1" s="40"/>
      <c r="USA1" s="40"/>
      <c r="USB1" s="40"/>
      <c r="USC1" s="40"/>
      <c r="USD1" s="40"/>
      <c r="USE1" s="40"/>
      <c r="USF1" s="40"/>
      <c r="USG1" s="40"/>
      <c r="USH1" s="40"/>
      <c r="USI1" s="40"/>
      <c r="USJ1" s="40"/>
      <c r="USK1" s="40"/>
      <c r="USL1" s="40"/>
      <c r="USM1" s="40"/>
      <c r="USN1" s="40"/>
      <c r="USO1" s="40"/>
      <c r="USP1" s="40"/>
      <c r="USQ1" s="40"/>
      <c r="USR1" s="40"/>
      <c r="USS1" s="40"/>
      <c r="UST1" s="40"/>
      <c r="USU1" s="40"/>
      <c r="USV1" s="40"/>
      <c r="USW1" s="40"/>
      <c r="USX1" s="40"/>
      <c r="USY1" s="40"/>
      <c r="USZ1" s="40"/>
      <c r="UTA1" s="40"/>
      <c r="UTB1" s="40"/>
      <c r="UTC1" s="40"/>
      <c r="UTD1" s="40"/>
      <c r="UTE1" s="40"/>
      <c r="UTF1" s="40"/>
      <c r="UTG1" s="40"/>
      <c r="UTH1" s="40"/>
      <c r="UTI1" s="40"/>
      <c r="UTJ1" s="40"/>
      <c r="UTK1" s="40"/>
      <c r="UTL1" s="40"/>
      <c r="UTM1" s="40"/>
      <c r="UTN1" s="40"/>
      <c r="UTO1" s="40"/>
      <c r="UTP1" s="40"/>
      <c r="UTQ1" s="40"/>
      <c r="UTR1" s="40"/>
      <c r="UTS1" s="40"/>
      <c r="UTT1" s="40"/>
      <c r="UTU1" s="40"/>
      <c r="UTV1" s="40"/>
      <c r="UTW1" s="40"/>
      <c r="UTX1" s="40"/>
      <c r="UTY1" s="40"/>
      <c r="UTZ1" s="40"/>
      <c r="UUA1" s="40"/>
      <c r="UUB1" s="40"/>
      <c r="UUC1" s="40"/>
      <c r="UUD1" s="40"/>
      <c r="UUE1" s="40"/>
      <c r="UUF1" s="40"/>
      <c r="UUG1" s="40"/>
      <c r="UUH1" s="40"/>
      <c r="UUI1" s="40"/>
      <c r="UUJ1" s="40"/>
      <c r="UUK1" s="40"/>
      <c r="UUL1" s="40"/>
      <c r="UUM1" s="40"/>
      <c r="UUN1" s="40"/>
      <c r="UUO1" s="40"/>
      <c r="UUP1" s="40"/>
      <c r="UUQ1" s="40"/>
      <c r="UUR1" s="40"/>
      <c r="UUS1" s="40"/>
      <c r="UUT1" s="40"/>
      <c r="UUU1" s="40"/>
      <c r="UUV1" s="40"/>
      <c r="UUW1" s="40"/>
      <c r="UUX1" s="40"/>
      <c r="UUY1" s="40"/>
      <c r="UUZ1" s="40"/>
      <c r="UVA1" s="40"/>
      <c r="UVB1" s="40"/>
      <c r="UVC1" s="40"/>
      <c r="UVD1" s="40"/>
      <c r="UVE1" s="40"/>
      <c r="UVF1" s="40"/>
      <c r="UVG1" s="40"/>
      <c r="UVH1" s="40"/>
      <c r="UVI1" s="40"/>
      <c r="UVJ1" s="40"/>
      <c r="UVK1" s="40"/>
      <c r="UVL1" s="40"/>
      <c r="UVM1" s="40"/>
      <c r="UVN1" s="40"/>
      <c r="UVO1" s="40"/>
      <c r="UVP1" s="40"/>
      <c r="UVQ1" s="40"/>
      <c r="UVR1" s="40"/>
      <c r="UVS1" s="40"/>
      <c r="UVT1" s="40"/>
      <c r="UVU1" s="40"/>
      <c r="UVV1" s="40"/>
      <c r="UVW1" s="40"/>
      <c r="UVX1" s="40"/>
      <c r="UVY1" s="40"/>
      <c r="UVZ1" s="40"/>
      <c r="UWA1" s="40"/>
      <c r="UWB1" s="40"/>
      <c r="UWC1" s="40"/>
      <c r="UWD1" s="40"/>
      <c r="UWE1" s="40"/>
      <c r="UWF1" s="40"/>
      <c r="UWG1" s="40"/>
      <c r="UWH1" s="40"/>
      <c r="UWI1" s="40"/>
      <c r="UWJ1" s="40"/>
      <c r="UWK1" s="40"/>
      <c r="UWL1" s="40"/>
      <c r="UWM1" s="40"/>
      <c r="UWN1" s="40"/>
      <c r="UWO1" s="40"/>
      <c r="UWP1" s="40"/>
      <c r="UWQ1" s="40"/>
      <c r="UWR1" s="40"/>
      <c r="UWS1" s="40"/>
      <c r="UWT1" s="40"/>
      <c r="UWU1" s="40"/>
      <c r="UWV1" s="40"/>
      <c r="UWW1" s="40"/>
      <c r="UWX1" s="40"/>
      <c r="UWY1" s="40"/>
      <c r="UWZ1" s="40"/>
      <c r="UXA1" s="40"/>
      <c r="UXB1" s="40"/>
      <c r="UXC1" s="40"/>
      <c r="UXD1" s="40"/>
      <c r="UXE1" s="40"/>
      <c r="UXF1" s="40"/>
      <c r="UXG1" s="40"/>
      <c r="UXH1" s="40"/>
      <c r="UXI1" s="40"/>
      <c r="UXJ1" s="40"/>
      <c r="UXK1" s="40"/>
      <c r="UXL1" s="40"/>
      <c r="UXM1" s="40"/>
      <c r="UXN1" s="40"/>
      <c r="UXO1" s="40"/>
      <c r="UXP1" s="40"/>
      <c r="UXQ1" s="40"/>
      <c r="UXR1" s="40"/>
      <c r="UXS1" s="40"/>
      <c r="UXT1" s="40"/>
      <c r="UXU1" s="40"/>
      <c r="UXV1" s="40"/>
      <c r="UXW1" s="40"/>
      <c r="UXX1" s="40"/>
      <c r="UXY1" s="40"/>
      <c r="UXZ1" s="40"/>
      <c r="UYA1" s="40"/>
      <c r="UYB1" s="40"/>
      <c r="UYC1" s="40"/>
      <c r="UYD1" s="40"/>
      <c r="UYE1" s="40"/>
      <c r="UYF1" s="40"/>
      <c r="UYG1" s="40"/>
      <c r="UYH1" s="40"/>
      <c r="UYI1" s="40"/>
      <c r="UYJ1" s="40"/>
      <c r="UYK1" s="40"/>
      <c r="UYL1" s="40"/>
      <c r="UYM1" s="40"/>
      <c r="UYN1" s="40"/>
      <c r="UYO1" s="40"/>
      <c r="UYP1" s="40"/>
      <c r="UYQ1" s="40"/>
      <c r="UYR1" s="40"/>
      <c r="UYS1" s="40"/>
      <c r="UYT1" s="40"/>
      <c r="UYU1" s="40"/>
      <c r="UYV1" s="40"/>
      <c r="UYW1" s="40"/>
      <c r="UYX1" s="40"/>
      <c r="UYY1" s="40"/>
      <c r="UYZ1" s="40"/>
      <c r="UZA1" s="40"/>
      <c r="UZB1" s="40"/>
      <c r="UZC1" s="40"/>
      <c r="UZD1" s="40"/>
      <c r="UZE1" s="40"/>
      <c r="UZF1" s="40"/>
      <c r="UZG1" s="40"/>
      <c r="UZH1" s="40"/>
      <c r="UZI1" s="40"/>
      <c r="UZJ1" s="40"/>
      <c r="UZK1" s="40"/>
      <c r="UZL1" s="40"/>
      <c r="UZM1" s="40"/>
      <c r="UZN1" s="40"/>
      <c r="UZO1" s="40"/>
      <c r="UZP1" s="40"/>
      <c r="UZQ1" s="40"/>
      <c r="UZR1" s="40"/>
      <c r="UZS1" s="40"/>
      <c r="UZT1" s="40"/>
      <c r="UZU1" s="40"/>
      <c r="UZV1" s="40"/>
      <c r="UZW1" s="40"/>
      <c r="UZX1" s="40"/>
      <c r="UZY1" s="40"/>
      <c r="UZZ1" s="40"/>
      <c r="VAA1" s="40"/>
      <c r="VAB1" s="40"/>
      <c r="VAC1" s="40"/>
      <c r="VAD1" s="40"/>
      <c r="VAE1" s="40"/>
      <c r="VAF1" s="40"/>
      <c r="VAG1" s="40"/>
      <c r="VAH1" s="40"/>
      <c r="VAI1" s="40"/>
      <c r="VAJ1" s="40"/>
      <c r="VAK1" s="40"/>
      <c r="VAL1" s="40"/>
      <c r="VAM1" s="40"/>
      <c r="VAN1" s="40"/>
      <c r="VAO1" s="40"/>
      <c r="VAP1" s="40"/>
      <c r="VAQ1" s="40"/>
      <c r="VAR1" s="40"/>
      <c r="VAS1" s="40"/>
      <c r="VAT1" s="40"/>
      <c r="VAU1" s="40"/>
      <c r="VAV1" s="40"/>
      <c r="VAW1" s="40"/>
      <c r="VAX1" s="40"/>
      <c r="VAY1" s="40"/>
      <c r="VAZ1" s="40"/>
      <c r="VBA1" s="40"/>
      <c r="VBB1" s="40"/>
      <c r="VBC1" s="40"/>
      <c r="VBD1" s="40"/>
      <c r="VBE1" s="40"/>
      <c r="VBF1" s="40"/>
      <c r="VBG1" s="40"/>
      <c r="VBH1" s="40"/>
      <c r="VBI1" s="40"/>
      <c r="VBJ1" s="40"/>
      <c r="VBK1" s="40"/>
      <c r="VBL1" s="40"/>
      <c r="VBM1" s="40"/>
      <c r="VBN1" s="40"/>
      <c r="VBO1" s="40"/>
      <c r="VBP1" s="40"/>
      <c r="VBQ1" s="40"/>
      <c r="VBR1" s="40"/>
      <c r="VBS1" s="40"/>
      <c r="VBT1" s="40"/>
      <c r="VBU1" s="40"/>
      <c r="VBV1" s="40"/>
      <c r="VBW1" s="40"/>
      <c r="VBX1" s="40"/>
      <c r="VBY1" s="40"/>
      <c r="VBZ1" s="40"/>
      <c r="VCA1" s="40"/>
      <c r="VCB1" s="40"/>
      <c r="VCC1" s="40"/>
      <c r="VCD1" s="40"/>
      <c r="VCE1" s="40"/>
      <c r="VCF1" s="40"/>
      <c r="VCG1" s="40"/>
      <c r="VCH1" s="40"/>
      <c r="VCI1" s="40"/>
      <c r="VCJ1" s="40"/>
      <c r="VCK1" s="40"/>
      <c r="VCL1" s="40"/>
      <c r="VCM1" s="40"/>
      <c r="VCN1" s="40"/>
      <c r="VCO1" s="40"/>
      <c r="VCP1" s="40"/>
      <c r="VCQ1" s="40"/>
      <c r="VCR1" s="40"/>
      <c r="VCS1" s="40"/>
      <c r="VCT1" s="40"/>
      <c r="VCU1" s="40"/>
      <c r="VCV1" s="40"/>
      <c r="VCW1" s="40"/>
      <c r="VCX1" s="40"/>
      <c r="VCY1" s="40"/>
      <c r="VCZ1" s="40"/>
      <c r="VDA1" s="40"/>
      <c r="VDB1" s="40"/>
      <c r="VDC1" s="40"/>
      <c r="VDD1" s="40"/>
      <c r="VDE1" s="40"/>
      <c r="VDF1" s="40"/>
      <c r="VDG1" s="40"/>
      <c r="VDH1" s="40"/>
      <c r="VDI1" s="40"/>
      <c r="VDJ1" s="40"/>
      <c r="VDK1" s="40"/>
      <c r="VDL1" s="40"/>
      <c r="VDM1" s="40"/>
      <c r="VDN1" s="40"/>
      <c r="VDO1" s="40"/>
      <c r="VDP1" s="40"/>
      <c r="VDQ1" s="40"/>
      <c r="VDR1" s="40"/>
      <c r="VDS1" s="40"/>
      <c r="VDT1" s="40"/>
      <c r="VDU1" s="40"/>
      <c r="VDV1" s="40"/>
      <c r="VDW1" s="40"/>
      <c r="VDX1" s="40"/>
      <c r="VDY1" s="40"/>
      <c r="VDZ1" s="40"/>
      <c r="VEA1" s="40"/>
      <c r="VEB1" s="40"/>
      <c r="VEC1" s="40"/>
      <c r="VED1" s="40"/>
      <c r="VEE1" s="40"/>
      <c r="VEF1" s="40"/>
      <c r="VEG1" s="40"/>
      <c r="VEH1" s="40"/>
      <c r="VEI1" s="40"/>
      <c r="VEJ1" s="40"/>
      <c r="VEK1" s="40"/>
      <c r="VEL1" s="40"/>
      <c r="VEM1" s="40"/>
      <c r="VEN1" s="40"/>
      <c r="VEO1" s="40"/>
      <c r="VEP1" s="40"/>
      <c r="VEQ1" s="40"/>
      <c r="VER1" s="40"/>
      <c r="VES1" s="40"/>
      <c r="VET1" s="40"/>
      <c r="VEU1" s="40"/>
      <c r="VEV1" s="40"/>
      <c r="VEW1" s="40"/>
      <c r="VEX1" s="40"/>
      <c r="VEY1" s="40"/>
      <c r="VEZ1" s="40"/>
      <c r="VFA1" s="40"/>
      <c r="VFB1" s="40"/>
      <c r="VFC1" s="40"/>
      <c r="VFD1" s="40"/>
      <c r="VFE1" s="40"/>
      <c r="VFF1" s="40"/>
      <c r="VFG1" s="40"/>
      <c r="VFH1" s="40"/>
      <c r="VFI1" s="40"/>
      <c r="VFJ1" s="40"/>
      <c r="VFK1" s="40"/>
      <c r="VFL1" s="40"/>
      <c r="VFM1" s="40"/>
      <c r="VFN1" s="40"/>
      <c r="VFO1" s="40"/>
      <c r="VFP1" s="40"/>
      <c r="VFQ1" s="40"/>
      <c r="VFR1" s="40"/>
      <c r="VFS1" s="40"/>
      <c r="VFT1" s="40"/>
      <c r="VFU1" s="40"/>
      <c r="VFV1" s="40"/>
      <c r="VFW1" s="40"/>
      <c r="VFX1" s="40"/>
      <c r="VFY1" s="40"/>
      <c r="VFZ1" s="40"/>
      <c r="VGA1" s="40"/>
      <c r="VGB1" s="40"/>
      <c r="VGC1" s="40"/>
      <c r="VGD1" s="40"/>
      <c r="VGE1" s="40"/>
      <c r="VGF1" s="40"/>
      <c r="VGG1" s="40"/>
      <c r="VGH1" s="40"/>
      <c r="VGI1" s="40"/>
      <c r="VGJ1" s="40"/>
      <c r="VGK1" s="40"/>
      <c r="VGL1" s="40"/>
      <c r="VGM1" s="40"/>
      <c r="VGN1" s="40"/>
      <c r="VGO1" s="40"/>
      <c r="VGP1" s="40"/>
      <c r="VGQ1" s="40"/>
      <c r="VGR1" s="40"/>
      <c r="VGS1" s="40"/>
      <c r="VGT1" s="40"/>
      <c r="VGU1" s="40"/>
      <c r="VGV1" s="40"/>
      <c r="VGW1" s="40"/>
      <c r="VGX1" s="40"/>
      <c r="VGY1" s="40"/>
      <c r="VGZ1" s="40"/>
      <c r="VHA1" s="40"/>
      <c r="VHB1" s="40"/>
      <c r="VHC1" s="40"/>
      <c r="VHD1" s="40"/>
      <c r="VHE1" s="40"/>
      <c r="VHF1" s="40"/>
      <c r="VHG1" s="40"/>
      <c r="VHH1" s="40"/>
      <c r="VHI1" s="40"/>
      <c r="VHJ1" s="40"/>
      <c r="VHK1" s="40"/>
      <c r="VHL1" s="40"/>
      <c r="VHM1" s="40"/>
      <c r="VHN1" s="40"/>
      <c r="VHO1" s="40"/>
      <c r="VHP1" s="40"/>
      <c r="VHQ1" s="40"/>
      <c r="VHR1" s="40"/>
      <c r="VHS1" s="40"/>
      <c r="VHT1" s="40"/>
      <c r="VHU1" s="40"/>
      <c r="VHV1" s="40"/>
      <c r="VHW1" s="40"/>
      <c r="VHX1" s="40"/>
      <c r="VHY1" s="40"/>
      <c r="VHZ1" s="40"/>
      <c r="VIA1" s="40"/>
      <c r="VIB1" s="40"/>
      <c r="VIC1" s="40"/>
      <c r="VID1" s="40"/>
      <c r="VIE1" s="40"/>
      <c r="VIF1" s="40"/>
      <c r="VIG1" s="40"/>
      <c r="VIH1" s="40"/>
      <c r="VII1" s="40"/>
      <c r="VIJ1" s="40"/>
      <c r="VIK1" s="40"/>
      <c r="VIL1" s="40"/>
      <c r="VIM1" s="40"/>
      <c r="VIN1" s="40"/>
      <c r="VIO1" s="40"/>
      <c r="VIP1" s="40"/>
      <c r="VIQ1" s="40"/>
      <c r="VIR1" s="40"/>
      <c r="VIS1" s="40"/>
      <c r="VIT1" s="40"/>
      <c r="VIU1" s="40"/>
      <c r="VIV1" s="40"/>
      <c r="VIW1" s="40"/>
      <c r="VIX1" s="40"/>
      <c r="VIY1" s="40"/>
      <c r="VIZ1" s="40"/>
      <c r="VJA1" s="40"/>
      <c r="VJB1" s="40"/>
      <c r="VJC1" s="40"/>
      <c r="VJD1" s="40"/>
      <c r="VJE1" s="40"/>
      <c r="VJF1" s="40"/>
      <c r="VJG1" s="40"/>
      <c r="VJH1" s="40"/>
      <c r="VJI1" s="40"/>
      <c r="VJJ1" s="40"/>
      <c r="VJK1" s="40"/>
      <c r="VJL1" s="40"/>
      <c r="VJM1" s="40"/>
      <c r="VJN1" s="40"/>
      <c r="VJO1" s="40"/>
      <c r="VJP1" s="40"/>
      <c r="VJQ1" s="40"/>
      <c r="VJR1" s="40"/>
      <c r="VJS1" s="40"/>
      <c r="VJT1" s="40"/>
      <c r="VJU1" s="40"/>
      <c r="VJV1" s="40"/>
      <c r="VJW1" s="40"/>
      <c r="VJX1" s="40"/>
      <c r="VJY1" s="40"/>
      <c r="VJZ1" s="40"/>
      <c r="VKA1" s="40"/>
      <c r="VKB1" s="40"/>
      <c r="VKC1" s="40"/>
      <c r="VKD1" s="40"/>
      <c r="VKE1" s="40"/>
      <c r="VKF1" s="40"/>
      <c r="VKG1" s="40"/>
      <c r="VKH1" s="40"/>
      <c r="VKI1" s="40"/>
      <c r="VKJ1" s="40"/>
      <c r="VKK1" s="40"/>
      <c r="VKL1" s="40"/>
      <c r="VKM1" s="40"/>
      <c r="VKN1" s="40"/>
      <c r="VKO1" s="40"/>
      <c r="VKP1" s="40"/>
      <c r="VKQ1" s="40"/>
      <c r="VKR1" s="40"/>
      <c r="VKS1" s="40"/>
      <c r="VKT1" s="40"/>
      <c r="VKU1" s="40"/>
      <c r="VKV1" s="40"/>
      <c r="VKW1" s="40"/>
      <c r="VKX1" s="40"/>
      <c r="VKY1" s="40"/>
      <c r="VKZ1" s="40"/>
      <c r="VLA1" s="40"/>
      <c r="VLB1" s="40"/>
      <c r="VLC1" s="40"/>
      <c r="VLD1" s="40"/>
      <c r="VLE1" s="40"/>
      <c r="VLF1" s="40"/>
      <c r="VLG1" s="40"/>
      <c r="VLH1" s="40"/>
      <c r="VLI1" s="40"/>
      <c r="VLJ1" s="40"/>
      <c r="VLK1" s="40"/>
      <c r="VLL1" s="40"/>
      <c r="VLM1" s="40"/>
      <c r="VLN1" s="40"/>
      <c r="VLO1" s="40"/>
      <c r="VLP1" s="40"/>
      <c r="VLQ1" s="40"/>
      <c r="VLR1" s="40"/>
      <c r="VLS1" s="40"/>
      <c r="VLT1" s="40"/>
      <c r="VLU1" s="40"/>
      <c r="VLV1" s="40"/>
      <c r="VLW1" s="40"/>
      <c r="VLX1" s="40"/>
      <c r="VLY1" s="40"/>
      <c r="VLZ1" s="40"/>
      <c r="VMA1" s="40"/>
      <c r="VMB1" s="40"/>
      <c r="VMC1" s="40"/>
      <c r="VMD1" s="40"/>
      <c r="VME1" s="40"/>
      <c r="VMF1" s="40"/>
      <c r="VMG1" s="40"/>
      <c r="VMH1" s="40"/>
      <c r="VMI1" s="40"/>
      <c r="VMJ1" s="40"/>
      <c r="VMK1" s="40"/>
      <c r="VML1" s="40"/>
      <c r="VMM1" s="40"/>
      <c r="VMN1" s="40"/>
      <c r="VMO1" s="40"/>
      <c r="VMP1" s="40"/>
      <c r="VMQ1" s="40"/>
      <c r="VMR1" s="40"/>
      <c r="VMS1" s="40"/>
      <c r="VMT1" s="40"/>
      <c r="VMU1" s="40"/>
      <c r="VMV1" s="40"/>
      <c r="VMW1" s="40"/>
      <c r="VMX1" s="40"/>
      <c r="VMY1" s="40"/>
      <c r="VMZ1" s="40"/>
      <c r="VNA1" s="40"/>
      <c r="VNB1" s="40"/>
      <c r="VNC1" s="40"/>
      <c r="VND1" s="40"/>
      <c r="VNE1" s="40"/>
      <c r="VNF1" s="40"/>
      <c r="VNG1" s="40"/>
      <c r="VNH1" s="40"/>
      <c r="VNI1" s="40"/>
      <c r="VNJ1" s="40"/>
      <c r="VNK1" s="40"/>
      <c r="VNL1" s="40"/>
      <c r="VNM1" s="40"/>
      <c r="VNN1" s="40"/>
      <c r="VNO1" s="40"/>
      <c r="VNP1" s="40"/>
      <c r="VNQ1" s="40"/>
      <c r="VNR1" s="40"/>
      <c r="VNS1" s="40"/>
      <c r="VNT1" s="40"/>
      <c r="VNU1" s="40"/>
      <c r="VNV1" s="40"/>
      <c r="VNW1" s="40"/>
      <c r="VNX1" s="40"/>
      <c r="VNY1" s="40"/>
      <c r="VNZ1" s="40"/>
      <c r="VOA1" s="40"/>
      <c r="VOB1" s="40"/>
      <c r="VOC1" s="40"/>
      <c r="VOD1" s="40"/>
      <c r="VOE1" s="40"/>
      <c r="VOF1" s="40"/>
      <c r="VOG1" s="40"/>
      <c r="VOH1" s="40"/>
      <c r="VOI1" s="40"/>
      <c r="VOJ1" s="40"/>
      <c r="VOK1" s="40"/>
      <c r="VOL1" s="40"/>
      <c r="VOM1" s="40"/>
      <c r="VON1" s="40"/>
      <c r="VOO1" s="40"/>
      <c r="VOP1" s="40"/>
      <c r="VOQ1" s="40"/>
      <c r="VOR1" s="40"/>
      <c r="VOS1" s="40"/>
      <c r="VOT1" s="40"/>
      <c r="VOU1" s="40"/>
      <c r="VOV1" s="40"/>
      <c r="VOW1" s="40"/>
      <c r="VOX1" s="40"/>
      <c r="VOY1" s="40"/>
      <c r="VOZ1" s="40"/>
      <c r="VPA1" s="40"/>
      <c r="VPB1" s="40"/>
      <c r="VPC1" s="40"/>
      <c r="VPD1" s="40"/>
      <c r="VPE1" s="40"/>
      <c r="VPF1" s="40"/>
      <c r="VPG1" s="40"/>
      <c r="VPH1" s="40"/>
      <c r="VPI1" s="40"/>
      <c r="VPJ1" s="40"/>
      <c r="VPK1" s="40"/>
      <c r="VPL1" s="40"/>
      <c r="VPM1" s="40"/>
      <c r="VPN1" s="40"/>
      <c r="VPO1" s="40"/>
      <c r="VPP1" s="40"/>
      <c r="VPQ1" s="40"/>
      <c r="VPR1" s="40"/>
      <c r="VPS1" s="40"/>
      <c r="VPT1" s="40"/>
      <c r="VPU1" s="40"/>
      <c r="VPV1" s="40"/>
      <c r="VPW1" s="40"/>
      <c r="VPX1" s="40"/>
      <c r="VPY1" s="40"/>
      <c r="VPZ1" s="40"/>
      <c r="VQA1" s="40"/>
      <c r="VQB1" s="40"/>
      <c r="VQC1" s="40"/>
      <c r="VQD1" s="40"/>
      <c r="VQE1" s="40"/>
      <c r="VQF1" s="40"/>
      <c r="VQG1" s="40"/>
      <c r="VQH1" s="40"/>
      <c r="VQI1" s="40"/>
      <c r="VQJ1" s="40"/>
      <c r="VQK1" s="40"/>
      <c r="VQL1" s="40"/>
      <c r="VQM1" s="40"/>
      <c r="VQN1" s="40"/>
      <c r="VQO1" s="40"/>
      <c r="VQP1" s="40"/>
      <c r="VQQ1" s="40"/>
      <c r="VQR1" s="40"/>
      <c r="VQS1" s="40"/>
      <c r="VQT1" s="40"/>
      <c r="VQU1" s="40"/>
      <c r="VQV1" s="40"/>
      <c r="VQW1" s="40"/>
      <c r="VQX1" s="40"/>
      <c r="VQY1" s="40"/>
      <c r="VQZ1" s="40"/>
      <c r="VRA1" s="40"/>
      <c r="VRB1" s="40"/>
      <c r="VRC1" s="40"/>
      <c r="VRD1" s="40"/>
      <c r="VRE1" s="40"/>
      <c r="VRF1" s="40"/>
      <c r="VRG1" s="40"/>
      <c r="VRH1" s="40"/>
      <c r="VRI1" s="40"/>
      <c r="VRJ1" s="40"/>
      <c r="VRK1" s="40"/>
      <c r="VRL1" s="40"/>
      <c r="VRM1" s="40"/>
      <c r="VRN1" s="40"/>
      <c r="VRO1" s="40"/>
      <c r="VRP1" s="40"/>
      <c r="VRQ1" s="40"/>
      <c r="VRR1" s="40"/>
      <c r="VRS1" s="40"/>
      <c r="VRT1" s="40"/>
      <c r="VRU1" s="40"/>
      <c r="VRV1" s="40"/>
      <c r="VRW1" s="40"/>
      <c r="VRX1" s="40"/>
      <c r="VRY1" s="40"/>
      <c r="VRZ1" s="40"/>
      <c r="VSA1" s="40"/>
      <c r="VSB1" s="40"/>
      <c r="VSC1" s="40"/>
      <c r="VSD1" s="40"/>
      <c r="VSE1" s="40"/>
      <c r="VSF1" s="40"/>
      <c r="VSG1" s="40"/>
      <c r="VSH1" s="40"/>
      <c r="VSI1" s="40"/>
      <c r="VSJ1" s="40"/>
      <c r="VSK1" s="40"/>
      <c r="VSL1" s="40"/>
      <c r="VSM1" s="40"/>
      <c r="VSN1" s="40"/>
      <c r="VSO1" s="40"/>
      <c r="VSP1" s="40"/>
      <c r="VSQ1" s="40"/>
      <c r="VSR1" s="40"/>
      <c r="VSS1" s="40"/>
      <c r="VST1" s="40"/>
      <c r="VSU1" s="40"/>
      <c r="VSV1" s="40"/>
      <c r="VSW1" s="40"/>
      <c r="VSX1" s="40"/>
      <c r="VSY1" s="40"/>
      <c r="VSZ1" s="40"/>
      <c r="VTA1" s="40"/>
      <c r="VTB1" s="40"/>
      <c r="VTC1" s="40"/>
      <c r="VTD1" s="40"/>
      <c r="VTE1" s="40"/>
      <c r="VTF1" s="40"/>
      <c r="VTG1" s="40"/>
      <c r="VTH1" s="40"/>
      <c r="VTI1" s="40"/>
      <c r="VTJ1" s="40"/>
      <c r="VTK1" s="40"/>
      <c r="VTL1" s="40"/>
      <c r="VTM1" s="40"/>
      <c r="VTN1" s="40"/>
      <c r="VTO1" s="40"/>
      <c r="VTP1" s="40"/>
      <c r="VTQ1" s="40"/>
      <c r="VTR1" s="40"/>
      <c r="VTS1" s="40"/>
      <c r="VTT1" s="40"/>
      <c r="VTU1" s="40"/>
      <c r="VTV1" s="40"/>
      <c r="VTW1" s="40"/>
      <c r="VTX1" s="40"/>
      <c r="VTY1" s="40"/>
      <c r="VTZ1" s="40"/>
      <c r="VUA1" s="40"/>
      <c r="VUB1" s="40"/>
      <c r="VUC1" s="40"/>
      <c r="VUD1" s="40"/>
      <c r="VUE1" s="40"/>
      <c r="VUF1" s="40"/>
      <c r="VUG1" s="40"/>
      <c r="VUH1" s="40"/>
      <c r="VUI1" s="40"/>
      <c r="VUJ1" s="40"/>
      <c r="VUK1" s="40"/>
      <c r="VUL1" s="40"/>
      <c r="VUM1" s="40"/>
      <c r="VUN1" s="40"/>
      <c r="VUO1" s="40"/>
      <c r="VUP1" s="40"/>
      <c r="VUQ1" s="40"/>
      <c r="VUR1" s="40"/>
      <c r="VUS1" s="40"/>
      <c r="VUT1" s="40"/>
      <c r="VUU1" s="40"/>
      <c r="VUV1" s="40"/>
      <c r="VUW1" s="40"/>
      <c r="VUX1" s="40"/>
      <c r="VUY1" s="40"/>
      <c r="VUZ1" s="40"/>
      <c r="VVA1" s="40"/>
      <c r="VVB1" s="40"/>
      <c r="VVC1" s="40"/>
      <c r="VVD1" s="40"/>
      <c r="VVE1" s="40"/>
      <c r="VVF1" s="40"/>
      <c r="VVG1" s="40"/>
      <c r="VVH1" s="40"/>
      <c r="VVI1" s="40"/>
      <c r="VVJ1" s="40"/>
      <c r="VVK1" s="40"/>
      <c r="VVL1" s="40"/>
      <c r="VVM1" s="40"/>
      <c r="VVN1" s="40"/>
      <c r="VVO1" s="40"/>
      <c r="VVP1" s="40"/>
      <c r="VVQ1" s="40"/>
      <c r="VVR1" s="40"/>
      <c r="VVS1" s="40"/>
      <c r="VVT1" s="40"/>
      <c r="VVU1" s="40"/>
      <c r="VVV1" s="40"/>
      <c r="VVW1" s="40"/>
      <c r="VVX1" s="40"/>
      <c r="VVY1" s="40"/>
      <c r="VVZ1" s="40"/>
      <c r="VWA1" s="40"/>
      <c r="VWB1" s="40"/>
      <c r="VWC1" s="40"/>
      <c r="VWD1" s="40"/>
      <c r="VWE1" s="40"/>
      <c r="VWF1" s="40"/>
      <c r="VWG1" s="40"/>
      <c r="VWH1" s="40"/>
      <c r="VWI1" s="40"/>
      <c r="VWJ1" s="40"/>
      <c r="VWK1" s="40"/>
      <c r="VWL1" s="40"/>
      <c r="VWM1" s="40"/>
      <c r="VWN1" s="40"/>
      <c r="VWO1" s="40"/>
      <c r="VWP1" s="40"/>
      <c r="VWQ1" s="40"/>
      <c r="VWR1" s="40"/>
      <c r="VWS1" s="40"/>
      <c r="VWT1" s="40"/>
      <c r="VWU1" s="40"/>
      <c r="VWV1" s="40"/>
      <c r="VWW1" s="40"/>
      <c r="VWX1" s="40"/>
      <c r="VWY1" s="40"/>
      <c r="VWZ1" s="40"/>
      <c r="VXA1" s="40"/>
      <c r="VXB1" s="40"/>
      <c r="VXC1" s="40"/>
      <c r="VXD1" s="40"/>
      <c r="VXE1" s="40"/>
      <c r="VXF1" s="40"/>
      <c r="VXG1" s="40"/>
      <c r="VXH1" s="40"/>
      <c r="VXI1" s="40"/>
      <c r="VXJ1" s="40"/>
      <c r="VXK1" s="40"/>
      <c r="VXL1" s="40"/>
      <c r="VXM1" s="40"/>
      <c r="VXN1" s="40"/>
      <c r="VXO1" s="40"/>
      <c r="VXP1" s="40"/>
      <c r="VXQ1" s="40"/>
      <c r="VXR1" s="40"/>
      <c r="VXS1" s="40"/>
      <c r="VXT1" s="40"/>
      <c r="VXU1" s="40"/>
      <c r="VXV1" s="40"/>
      <c r="VXW1" s="40"/>
      <c r="VXX1" s="40"/>
      <c r="VXY1" s="40"/>
      <c r="VXZ1" s="40"/>
      <c r="VYA1" s="40"/>
      <c r="VYB1" s="40"/>
      <c r="VYC1" s="40"/>
      <c r="VYD1" s="40"/>
      <c r="VYE1" s="40"/>
      <c r="VYF1" s="40"/>
      <c r="VYG1" s="40"/>
      <c r="VYH1" s="40"/>
      <c r="VYI1" s="40"/>
      <c r="VYJ1" s="40"/>
      <c r="VYK1" s="40"/>
      <c r="VYL1" s="40"/>
      <c r="VYM1" s="40"/>
      <c r="VYN1" s="40"/>
      <c r="VYO1" s="40"/>
      <c r="VYP1" s="40"/>
      <c r="VYQ1" s="40"/>
      <c r="VYR1" s="40"/>
      <c r="VYS1" s="40"/>
      <c r="VYT1" s="40"/>
      <c r="VYU1" s="40"/>
      <c r="VYV1" s="40"/>
      <c r="VYW1" s="40"/>
      <c r="VYX1" s="40"/>
      <c r="VYY1" s="40"/>
      <c r="VYZ1" s="40"/>
      <c r="VZA1" s="40"/>
      <c r="VZB1" s="40"/>
      <c r="VZC1" s="40"/>
      <c r="VZD1" s="40"/>
      <c r="VZE1" s="40"/>
      <c r="VZF1" s="40"/>
      <c r="VZG1" s="40"/>
      <c r="VZH1" s="40"/>
      <c r="VZI1" s="40"/>
      <c r="VZJ1" s="40"/>
      <c r="VZK1" s="40"/>
      <c r="VZL1" s="40"/>
      <c r="VZM1" s="40"/>
      <c r="VZN1" s="40"/>
      <c r="VZO1" s="40"/>
      <c r="VZP1" s="40"/>
      <c r="VZQ1" s="40"/>
      <c r="VZR1" s="40"/>
      <c r="VZS1" s="40"/>
      <c r="VZT1" s="40"/>
      <c r="VZU1" s="40"/>
      <c r="VZV1" s="40"/>
      <c r="VZW1" s="40"/>
      <c r="VZX1" s="40"/>
      <c r="VZY1" s="40"/>
      <c r="VZZ1" s="40"/>
      <c r="WAA1" s="40"/>
      <c r="WAB1" s="40"/>
      <c r="WAC1" s="40"/>
      <c r="WAD1" s="40"/>
      <c r="WAE1" s="40"/>
      <c r="WAF1" s="40"/>
      <c r="WAG1" s="40"/>
      <c r="WAH1" s="40"/>
      <c r="WAI1" s="40"/>
      <c r="WAJ1" s="40"/>
      <c r="WAK1" s="40"/>
      <c r="WAL1" s="40"/>
      <c r="WAM1" s="40"/>
      <c r="WAN1" s="40"/>
      <c r="WAO1" s="40"/>
      <c r="WAP1" s="40"/>
      <c r="WAQ1" s="40"/>
      <c r="WAR1" s="40"/>
      <c r="WAS1" s="40"/>
      <c r="WAT1" s="40"/>
      <c r="WAU1" s="40"/>
      <c r="WAV1" s="40"/>
      <c r="WAW1" s="40"/>
      <c r="WAX1" s="40"/>
      <c r="WAY1" s="40"/>
      <c r="WAZ1" s="40"/>
      <c r="WBA1" s="40"/>
      <c r="WBB1" s="40"/>
      <c r="WBC1" s="40"/>
      <c r="WBD1" s="40"/>
      <c r="WBE1" s="40"/>
      <c r="WBF1" s="40"/>
      <c r="WBG1" s="40"/>
      <c r="WBH1" s="40"/>
      <c r="WBI1" s="40"/>
      <c r="WBJ1" s="40"/>
      <c r="WBK1" s="40"/>
      <c r="WBL1" s="40"/>
      <c r="WBM1" s="40"/>
      <c r="WBN1" s="40"/>
      <c r="WBO1" s="40"/>
      <c r="WBP1" s="40"/>
      <c r="WBQ1" s="40"/>
      <c r="WBR1" s="40"/>
      <c r="WBS1" s="40"/>
      <c r="WBT1" s="40"/>
      <c r="WBU1" s="40"/>
      <c r="WBV1" s="40"/>
      <c r="WBW1" s="40"/>
      <c r="WBX1" s="40"/>
      <c r="WBY1" s="40"/>
      <c r="WBZ1" s="40"/>
      <c r="WCA1" s="40"/>
      <c r="WCB1" s="40"/>
      <c r="WCC1" s="40"/>
      <c r="WCD1" s="40"/>
      <c r="WCE1" s="40"/>
      <c r="WCF1" s="40"/>
      <c r="WCG1" s="40"/>
      <c r="WCH1" s="40"/>
      <c r="WCI1" s="40"/>
      <c r="WCJ1" s="40"/>
      <c r="WCK1" s="40"/>
      <c r="WCL1" s="40"/>
      <c r="WCM1" s="40"/>
      <c r="WCN1" s="40"/>
      <c r="WCO1" s="40"/>
      <c r="WCP1" s="40"/>
      <c r="WCQ1" s="40"/>
      <c r="WCR1" s="40"/>
      <c r="WCS1" s="40"/>
      <c r="WCT1" s="40"/>
      <c r="WCU1" s="40"/>
      <c r="WCV1" s="40"/>
      <c r="WCW1" s="40"/>
      <c r="WCX1" s="40"/>
      <c r="WCY1" s="40"/>
      <c r="WCZ1" s="40"/>
      <c r="WDA1" s="40"/>
      <c r="WDB1" s="40"/>
      <c r="WDC1" s="40"/>
      <c r="WDD1" s="40"/>
      <c r="WDE1" s="40"/>
      <c r="WDF1" s="40"/>
      <c r="WDG1" s="40"/>
      <c r="WDH1" s="40"/>
      <c r="WDI1" s="40"/>
      <c r="WDJ1" s="40"/>
      <c r="WDK1" s="40"/>
      <c r="WDL1" s="40"/>
      <c r="WDM1" s="40"/>
      <c r="WDN1" s="40"/>
      <c r="WDO1" s="40"/>
      <c r="WDP1" s="40"/>
      <c r="WDQ1" s="40"/>
      <c r="WDR1" s="40"/>
      <c r="WDS1" s="40"/>
      <c r="WDT1" s="40"/>
      <c r="WDU1" s="40"/>
      <c r="WDV1" s="40"/>
      <c r="WDW1" s="40"/>
      <c r="WDX1" s="40"/>
      <c r="WDY1" s="40"/>
      <c r="WDZ1" s="40"/>
      <c r="WEA1" s="40"/>
      <c r="WEB1" s="40"/>
      <c r="WEC1" s="40"/>
      <c r="WED1" s="40"/>
      <c r="WEE1" s="40"/>
      <c r="WEF1" s="40"/>
      <c r="WEG1" s="40"/>
      <c r="WEH1" s="40"/>
      <c r="WEI1" s="40"/>
      <c r="WEJ1" s="40"/>
      <c r="WEK1" s="40"/>
      <c r="WEL1" s="40"/>
      <c r="WEM1" s="40"/>
      <c r="WEN1" s="40"/>
      <c r="WEO1" s="40"/>
      <c r="WEP1" s="40"/>
      <c r="WEQ1" s="40"/>
      <c r="WER1" s="40"/>
      <c r="WES1" s="40"/>
      <c r="WET1" s="40"/>
      <c r="WEU1" s="40"/>
      <c r="WEV1" s="40"/>
      <c r="WEW1" s="40"/>
      <c r="WEX1" s="40"/>
      <c r="WEY1" s="40"/>
      <c r="WEZ1" s="40"/>
      <c r="WFA1" s="40"/>
      <c r="WFB1" s="40"/>
      <c r="WFC1" s="40"/>
      <c r="WFD1" s="40"/>
      <c r="WFE1" s="40"/>
      <c r="WFF1" s="40"/>
      <c r="WFG1" s="40"/>
      <c r="WFH1" s="40"/>
      <c r="WFI1" s="40"/>
      <c r="WFJ1" s="40"/>
      <c r="WFK1" s="40"/>
      <c r="WFL1" s="40"/>
      <c r="WFM1" s="40"/>
      <c r="WFN1" s="40"/>
      <c r="WFO1" s="40"/>
      <c r="WFP1" s="40"/>
      <c r="WFQ1" s="40"/>
      <c r="WFR1" s="40"/>
      <c r="WFS1" s="40"/>
      <c r="WFT1" s="40"/>
      <c r="WFU1" s="40"/>
      <c r="WFV1" s="40"/>
      <c r="WFW1" s="40"/>
      <c r="WFX1" s="40"/>
      <c r="WFY1" s="40"/>
      <c r="WFZ1" s="40"/>
      <c r="WGA1" s="40"/>
      <c r="WGB1" s="40"/>
      <c r="WGC1" s="40"/>
      <c r="WGD1" s="40"/>
      <c r="WGE1" s="40"/>
      <c r="WGF1" s="40"/>
      <c r="WGG1" s="40"/>
      <c r="WGH1" s="40"/>
      <c r="WGI1" s="40"/>
      <c r="WGJ1" s="40"/>
      <c r="WGK1" s="40"/>
      <c r="WGL1" s="40"/>
      <c r="WGM1" s="40"/>
      <c r="WGN1" s="40"/>
      <c r="WGO1" s="40"/>
      <c r="WGP1" s="40"/>
      <c r="WGQ1" s="40"/>
      <c r="WGR1" s="40"/>
      <c r="WGS1" s="40"/>
      <c r="WGT1" s="40"/>
      <c r="WGU1" s="40"/>
      <c r="WGV1" s="40"/>
      <c r="WGW1" s="40"/>
      <c r="WGX1" s="40"/>
      <c r="WGY1" s="40"/>
      <c r="WGZ1" s="40"/>
      <c r="WHA1" s="40"/>
      <c r="WHB1" s="40"/>
      <c r="WHC1" s="40"/>
      <c r="WHD1" s="40"/>
      <c r="WHE1" s="40"/>
      <c r="WHF1" s="40"/>
      <c r="WHG1" s="40"/>
      <c r="WHH1" s="40"/>
      <c r="WHI1" s="40"/>
      <c r="WHJ1" s="40"/>
      <c r="WHK1" s="40"/>
      <c r="WHL1" s="40"/>
      <c r="WHM1" s="40"/>
      <c r="WHN1" s="40"/>
      <c r="WHO1" s="40"/>
      <c r="WHP1" s="40"/>
      <c r="WHQ1" s="40"/>
      <c r="WHR1" s="40"/>
      <c r="WHS1" s="40"/>
      <c r="WHT1" s="40"/>
      <c r="WHU1" s="40"/>
      <c r="WHV1" s="40"/>
      <c r="WHW1" s="40"/>
      <c r="WHX1" s="40"/>
      <c r="WHY1" s="40"/>
      <c r="WHZ1" s="40"/>
      <c r="WIA1" s="40"/>
      <c r="WIB1" s="40"/>
      <c r="WIC1" s="40"/>
      <c r="WID1" s="40"/>
      <c r="WIE1" s="40"/>
      <c r="WIF1" s="40"/>
      <c r="WIG1" s="40"/>
      <c r="WIH1" s="40"/>
      <c r="WII1" s="40"/>
      <c r="WIJ1" s="40"/>
      <c r="WIK1" s="40"/>
      <c r="WIL1" s="40"/>
      <c r="WIM1" s="40"/>
      <c r="WIN1" s="40"/>
      <c r="WIO1" s="40"/>
      <c r="WIP1" s="40"/>
      <c r="WIQ1" s="40"/>
      <c r="WIR1" s="40"/>
      <c r="WIS1" s="40"/>
      <c r="WIT1" s="40"/>
      <c r="WIU1" s="40"/>
      <c r="WIV1" s="40"/>
      <c r="WIW1" s="40"/>
      <c r="WIX1" s="40"/>
      <c r="WIY1" s="40"/>
      <c r="WIZ1" s="40"/>
      <c r="WJA1" s="40"/>
      <c r="WJB1" s="40"/>
      <c r="WJC1" s="40"/>
      <c r="WJD1" s="40"/>
      <c r="WJE1" s="40"/>
      <c r="WJF1" s="40"/>
      <c r="WJG1" s="40"/>
      <c r="WJH1" s="40"/>
      <c r="WJI1" s="40"/>
      <c r="WJJ1" s="40"/>
      <c r="WJK1" s="40"/>
      <c r="WJL1" s="40"/>
      <c r="WJM1" s="40"/>
      <c r="WJN1" s="40"/>
      <c r="WJO1" s="40"/>
      <c r="WJP1" s="40"/>
      <c r="WJQ1" s="40"/>
      <c r="WJR1" s="40"/>
      <c r="WJS1" s="40"/>
      <c r="WJT1" s="40"/>
      <c r="WJU1" s="40"/>
      <c r="WJV1" s="40"/>
      <c r="WJW1" s="40"/>
      <c r="WJX1" s="40"/>
      <c r="WJY1" s="40"/>
      <c r="WJZ1" s="40"/>
      <c r="WKA1" s="40"/>
      <c r="WKB1" s="40"/>
      <c r="WKC1" s="40"/>
      <c r="WKD1" s="40"/>
      <c r="WKE1" s="40"/>
      <c r="WKF1" s="40"/>
      <c r="WKG1" s="40"/>
      <c r="WKH1" s="40"/>
      <c r="WKI1" s="40"/>
      <c r="WKJ1" s="40"/>
      <c r="WKK1" s="40"/>
      <c r="WKL1" s="40"/>
      <c r="WKM1" s="40"/>
      <c r="WKN1" s="40"/>
      <c r="WKO1" s="40"/>
      <c r="WKP1" s="40"/>
      <c r="WKQ1" s="40"/>
      <c r="WKR1" s="40"/>
      <c r="WKS1" s="40"/>
      <c r="WKT1" s="40"/>
      <c r="WKU1" s="40"/>
      <c r="WKV1" s="40"/>
      <c r="WKW1" s="40"/>
      <c r="WKX1" s="40"/>
      <c r="WKY1" s="40"/>
      <c r="WKZ1" s="40"/>
      <c r="WLA1" s="40"/>
      <c r="WLB1" s="40"/>
      <c r="WLC1" s="40"/>
      <c r="WLD1" s="40"/>
      <c r="WLE1" s="40"/>
      <c r="WLF1" s="40"/>
      <c r="WLG1" s="40"/>
      <c r="WLH1" s="40"/>
      <c r="WLI1" s="40"/>
      <c r="WLJ1" s="40"/>
      <c r="WLK1" s="40"/>
      <c r="WLL1" s="40"/>
      <c r="WLM1" s="40"/>
      <c r="WLN1" s="40"/>
      <c r="WLO1" s="40"/>
      <c r="WLP1" s="40"/>
      <c r="WLQ1" s="40"/>
      <c r="WLR1" s="40"/>
      <c r="WLS1" s="40"/>
      <c r="WLT1" s="40"/>
      <c r="WLU1" s="40"/>
      <c r="WLV1" s="40"/>
      <c r="WLW1" s="40"/>
      <c r="WLX1" s="40"/>
      <c r="WLY1" s="40"/>
      <c r="WLZ1" s="40"/>
      <c r="WMA1" s="40"/>
      <c r="WMB1" s="40"/>
      <c r="WMC1" s="40"/>
      <c r="WMD1" s="40"/>
      <c r="WME1" s="40"/>
      <c r="WMF1" s="40"/>
      <c r="WMG1" s="40"/>
      <c r="WMH1" s="40"/>
      <c r="WMI1" s="40"/>
      <c r="WMJ1" s="40"/>
      <c r="WMK1" s="40"/>
      <c r="WML1" s="40"/>
      <c r="WMM1" s="40"/>
      <c r="WMN1" s="40"/>
      <c r="WMO1" s="40"/>
      <c r="WMP1" s="40"/>
      <c r="WMQ1" s="40"/>
      <c r="WMR1" s="40"/>
      <c r="WMS1" s="40"/>
      <c r="WMT1" s="40"/>
      <c r="WMU1" s="40"/>
      <c r="WMV1" s="40"/>
      <c r="WMW1" s="40"/>
      <c r="WMX1" s="40"/>
      <c r="WMY1" s="40"/>
      <c r="WMZ1" s="40"/>
      <c r="WNA1" s="40"/>
      <c r="WNB1" s="40"/>
      <c r="WNC1" s="40"/>
      <c r="WND1" s="40"/>
      <c r="WNE1" s="40"/>
      <c r="WNF1" s="40"/>
      <c r="WNG1" s="40"/>
      <c r="WNH1" s="40"/>
      <c r="WNI1" s="40"/>
      <c r="WNJ1" s="40"/>
      <c r="WNK1" s="40"/>
      <c r="WNL1" s="40"/>
      <c r="WNM1" s="40"/>
      <c r="WNN1" s="40"/>
      <c r="WNO1" s="40"/>
      <c r="WNP1" s="40"/>
      <c r="WNQ1" s="40"/>
      <c r="WNR1" s="40"/>
      <c r="WNS1" s="40"/>
      <c r="WNT1" s="40"/>
      <c r="WNU1" s="40"/>
      <c r="WNV1" s="40"/>
      <c r="WNW1" s="40"/>
      <c r="WNX1" s="40"/>
      <c r="WNY1" s="40"/>
      <c r="WNZ1" s="40"/>
      <c r="WOA1" s="40"/>
      <c r="WOB1" s="40"/>
      <c r="WOC1" s="40"/>
      <c r="WOD1" s="40"/>
      <c r="WOE1" s="40"/>
      <c r="WOF1" s="40"/>
      <c r="WOG1" s="40"/>
      <c r="WOH1" s="40"/>
      <c r="WOI1" s="40"/>
      <c r="WOJ1" s="40"/>
      <c r="WOK1" s="40"/>
      <c r="WOL1" s="40"/>
      <c r="WOM1" s="40"/>
      <c r="WON1" s="40"/>
      <c r="WOO1" s="40"/>
      <c r="WOP1" s="40"/>
      <c r="WOQ1" s="40"/>
      <c r="WOR1" s="40"/>
      <c r="WOS1" s="40"/>
      <c r="WOT1" s="40"/>
      <c r="WOU1" s="40"/>
      <c r="WOV1" s="40"/>
      <c r="WOW1" s="40"/>
      <c r="WOX1" s="40"/>
      <c r="WOY1" s="40"/>
      <c r="WOZ1" s="40"/>
      <c r="WPA1" s="40"/>
      <c r="WPB1" s="40"/>
      <c r="WPC1" s="40"/>
      <c r="WPD1" s="40"/>
      <c r="WPE1" s="40"/>
      <c r="WPF1" s="40"/>
      <c r="WPG1" s="40"/>
      <c r="WPH1" s="40"/>
      <c r="WPI1" s="40"/>
      <c r="WPJ1" s="40"/>
      <c r="WPK1" s="40"/>
      <c r="WPL1" s="40"/>
      <c r="WPM1" s="40"/>
      <c r="WPN1" s="40"/>
      <c r="WPO1" s="40"/>
      <c r="WPP1" s="40"/>
      <c r="WPQ1" s="40"/>
      <c r="WPR1" s="40"/>
      <c r="WPS1" s="40"/>
      <c r="WPT1" s="40"/>
      <c r="WPU1" s="40"/>
      <c r="WPV1" s="40"/>
      <c r="WPW1" s="40"/>
      <c r="WPX1" s="40"/>
      <c r="WPY1" s="40"/>
      <c r="WPZ1" s="40"/>
      <c r="WQA1" s="40"/>
      <c r="WQB1" s="40"/>
      <c r="WQC1" s="40"/>
      <c r="WQD1" s="40"/>
      <c r="WQE1" s="40"/>
      <c r="WQF1" s="40"/>
      <c r="WQG1" s="40"/>
      <c r="WQH1" s="40"/>
      <c r="WQI1" s="40"/>
      <c r="WQJ1" s="40"/>
      <c r="WQK1" s="40"/>
      <c r="WQL1" s="40"/>
      <c r="WQM1" s="40"/>
      <c r="WQN1" s="40"/>
      <c r="WQO1" s="40"/>
      <c r="WQP1" s="40"/>
      <c r="WQQ1" s="40"/>
      <c r="WQR1" s="40"/>
      <c r="WQS1" s="40"/>
      <c r="WQT1" s="40"/>
      <c r="WQU1" s="40"/>
      <c r="WQV1" s="40"/>
      <c r="WQW1" s="40"/>
      <c r="WQX1" s="40"/>
      <c r="WQY1" s="40"/>
      <c r="WQZ1" s="40"/>
      <c r="WRA1" s="40"/>
      <c r="WRB1" s="40"/>
      <c r="WRC1" s="40"/>
      <c r="WRD1" s="40"/>
      <c r="WRE1" s="40"/>
      <c r="WRF1" s="40"/>
      <c r="WRG1" s="40"/>
      <c r="WRH1" s="40"/>
      <c r="WRI1" s="40"/>
      <c r="WRJ1" s="40"/>
      <c r="WRK1" s="40"/>
      <c r="WRL1" s="40"/>
      <c r="WRM1" s="40"/>
      <c r="WRN1" s="40"/>
      <c r="WRO1" s="40"/>
      <c r="WRP1" s="40"/>
      <c r="WRQ1" s="40"/>
      <c r="WRR1" s="40"/>
      <c r="WRS1" s="40"/>
      <c r="WRT1" s="40"/>
      <c r="WRU1" s="40"/>
      <c r="WRV1" s="40"/>
      <c r="WRW1" s="40"/>
      <c r="WRX1" s="40"/>
      <c r="WRY1" s="40"/>
      <c r="WRZ1" s="40"/>
      <c r="WSA1" s="40"/>
      <c r="WSB1" s="40"/>
      <c r="WSC1" s="40"/>
      <c r="WSD1" s="40"/>
      <c r="WSE1" s="40"/>
      <c r="WSF1" s="40"/>
      <c r="WSG1" s="40"/>
      <c r="WSH1" s="40"/>
      <c r="WSI1" s="40"/>
      <c r="WSJ1" s="40"/>
      <c r="WSK1" s="40"/>
      <c r="WSL1" s="40"/>
      <c r="WSM1" s="40"/>
      <c r="WSN1" s="40"/>
      <c r="WSO1" s="40"/>
      <c r="WSP1" s="40"/>
      <c r="WSQ1" s="40"/>
      <c r="WSR1" s="40"/>
      <c r="WSS1" s="40"/>
      <c r="WST1" s="40"/>
      <c r="WSU1" s="40"/>
      <c r="WSV1" s="40"/>
      <c r="WSW1" s="40"/>
      <c r="WSX1" s="40"/>
      <c r="WSY1" s="40"/>
      <c r="WSZ1" s="40"/>
      <c r="WTA1" s="40"/>
      <c r="WTB1" s="40"/>
      <c r="WTC1" s="40"/>
      <c r="WTD1" s="40"/>
      <c r="WTE1" s="40"/>
      <c r="WTF1" s="40"/>
      <c r="WTG1" s="40"/>
      <c r="WTH1" s="40"/>
      <c r="WTI1" s="40"/>
      <c r="WTJ1" s="40"/>
      <c r="WTK1" s="40"/>
      <c r="WTL1" s="40"/>
      <c r="WTM1" s="40"/>
      <c r="WTN1" s="40"/>
      <c r="WTO1" s="40"/>
      <c r="WTP1" s="40"/>
      <c r="WTQ1" s="40"/>
      <c r="WTR1" s="40"/>
      <c r="WTS1" s="40"/>
      <c r="WTT1" s="40"/>
      <c r="WTU1" s="40"/>
      <c r="WTV1" s="40"/>
      <c r="WTW1" s="40"/>
      <c r="WTX1" s="40"/>
      <c r="WTY1" s="40"/>
      <c r="WTZ1" s="40"/>
      <c r="WUA1" s="40"/>
      <c r="WUB1" s="40"/>
      <c r="WUC1" s="40"/>
      <c r="WUD1" s="40"/>
      <c r="WUE1" s="40"/>
      <c r="WUF1" s="40"/>
      <c r="WUG1" s="40"/>
      <c r="WUH1" s="40"/>
      <c r="WUI1" s="40"/>
      <c r="WUJ1" s="40"/>
      <c r="WUK1" s="40"/>
      <c r="WUL1" s="40"/>
      <c r="WUM1" s="40"/>
      <c r="WUN1" s="40"/>
      <c r="WUO1" s="40"/>
      <c r="WUP1" s="40"/>
      <c r="WUQ1" s="40"/>
      <c r="WUR1" s="40"/>
      <c r="WUS1" s="40"/>
      <c r="WUT1" s="40"/>
      <c r="WUU1" s="40"/>
      <c r="WUV1" s="40"/>
      <c r="WUW1" s="40"/>
      <c r="WUX1" s="40"/>
      <c r="WUY1" s="40"/>
      <c r="WUZ1" s="40"/>
      <c r="WVA1" s="40"/>
      <c r="WVB1" s="40"/>
      <c r="WVC1" s="40"/>
      <c r="WVD1" s="40"/>
      <c r="WVE1" s="40"/>
      <c r="WVF1" s="40"/>
      <c r="WVG1" s="40"/>
      <c r="WVH1" s="40"/>
      <c r="WVI1" s="40"/>
      <c r="WVJ1" s="40"/>
      <c r="WVK1" s="40"/>
      <c r="WVL1" s="40"/>
      <c r="WVM1" s="40"/>
      <c r="WVN1" s="40"/>
      <c r="WVO1" s="40"/>
      <c r="WVP1" s="40"/>
      <c r="WVQ1" s="40"/>
      <c r="WVR1" s="40"/>
      <c r="WVS1" s="40"/>
      <c r="WVT1" s="40"/>
      <c r="WVU1" s="40"/>
      <c r="WVV1" s="40"/>
      <c r="WVW1" s="40"/>
      <c r="WVX1" s="40"/>
      <c r="WVY1" s="40"/>
      <c r="WVZ1" s="40"/>
      <c r="WWA1" s="40"/>
      <c r="WWB1" s="40"/>
      <c r="WWC1" s="40"/>
      <c r="WWD1" s="40"/>
      <c r="WWE1" s="40"/>
      <c r="WWF1" s="40"/>
      <c r="WWG1" s="40"/>
      <c r="WWH1" s="40"/>
      <c r="WWI1" s="40"/>
      <c r="WWJ1" s="40"/>
      <c r="WWK1" s="40"/>
      <c r="WWL1" s="40"/>
      <c r="WWM1" s="40"/>
      <c r="WWN1" s="40"/>
      <c r="WWO1" s="40"/>
      <c r="WWP1" s="40"/>
      <c r="WWQ1" s="40"/>
      <c r="WWR1" s="40"/>
      <c r="WWS1" s="40"/>
      <c r="WWT1" s="40"/>
      <c r="WWU1" s="40"/>
      <c r="WWV1" s="40"/>
      <c r="WWW1" s="40"/>
      <c r="WWX1" s="40"/>
      <c r="WWY1" s="40"/>
      <c r="WWZ1" s="40"/>
      <c r="WXA1" s="40"/>
      <c r="WXB1" s="40"/>
      <c r="WXC1" s="40"/>
      <c r="WXD1" s="40"/>
      <c r="WXE1" s="40"/>
      <c r="WXF1" s="40"/>
      <c r="WXG1" s="40"/>
      <c r="WXH1" s="40"/>
      <c r="WXI1" s="40"/>
      <c r="WXJ1" s="40"/>
      <c r="WXK1" s="40"/>
      <c r="WXL1" s="40"/>
      <c r="WXM1" s="40"/>
      <c r="WXN1" s="40"/>
      <c r="WXO1" s="40"/>
      <c r="WXP1" s="40"/>
      <c r="WXQ1" s="40"/>
      <c r="WXR1" s="40"/>
      <c r="WXS1" s="40"/>
      <c r="WXT1" s="40"/>
      <c r="WXU1" s="40"/>
      <c r="WXV1" s="40"/>
      <c r="WXW1" s="40"/>
      <c r="WXX1" s="40"/>
      <c r="WXY1" s="40"/>
      <c r="WXZ1" s="40"/>
      <c r="WYA1" s="40"/>
      <c r="WYB1" s="40"/>
      <c r="WYC1" s="40"/>
      <c r="WYD1" s="40"/>
      <c r="WYE1" s="40"/>
      <c r="WYF1" s="40"/>
      <c r="WYG1" s="40"/>
      <c r="WYH1" s="40"/>
      <c r="WYI1" s="40"/>
      <c r="WYJ1" s="40"/>
      <c r="WYK1" s="40"/>
      <c r="WYL1" s="40"/>
      <c r="WYM1" s="40"/>
      <c r="WYN1" s="40"/>
      <c r="WYO1" s="40"/>
      <c r="WYP1" s="40"/>
      <c r="WYQ1" s="40"/>
      <c r="WYR1" s="40"/>
      <c r="WYS1" s="40"/>
      <c r="WYT1" s="40"/>
      <c r="WYU1" s="40"/>
      <c r="WYV1" s="40"/>
      <c r="WYW1" s="40"/>
      <c r="WYX1" s="40"/>
      <c r="WYY1" s="40"/>
      <c r="WYZ1" s="40"/>
      <c r="WZA1" s="40"/>
      <c r="WZB1" s="40"/>
      <c r="WZC1" s="40"/>
      <c r="WZD1" s="40"/>
      <c r="WZE1" s="40"/>
      <c r="WZF1" s="40"/>
      <c r="WZG1" s="40"/>
      <c r="WZH1" s="40"/>
      <c r="WZI1" s="40"/>
      <c r="WZJ1" s="40"/>
      <c r="WZK1" s="40"/>
      <c r="WZL1" s="40"/>
      <c r="WZM1" s="40"/>
      <c r="WZN1" s="40"/>
      <c r="WZO1" s="40"/>
      <c r="WZP1" s="40"/>
      <c r="WZQ1" s="40"/>
      <c r="WZR1" s="40"/>
      <c r="WZS1" s="40"/>
      <c r="WZT1" s="40"/>
      <c r="WZU1" s="40"/>
      <c r="WZV1" s="40"/>
      <c r="WZW1" s="40"/>
      <c r="WZX1" s="40"/>
      <c r="WZY1" s="40"/>
      <c r="WZZ1" s="40"/>
      <c r="XAA1" s="40"/>
      <c r="XAB1" s="40"/>
      <c r="XAC1" s="40"/>
      <c r="XAD1" s="40"/>
      <c r="XAE1" s="40"/>
      <c r="XAF1" s="40"/>
      <c r="XAG1" s="40"/>
      <c r="XAH1" s="40"/>
      <c r="XAI1" s="40"/>
      <c r="XAJ1" s="40"/>
      <c r="XAK1" s="40"/>
      <c r="XAL1" s="40"/>
      <c r="XAM1" s="40"/>
      <c r="XAN1" s="40"/>
      <c r="XAO1" s="40"/>
      <c r="XAP1" s="40"/>
      <c r="XAQ1" s="40"/>
      <c r="XAR1" s="40"/>
      <c r="XAS1" s="40"/>
      <c r="XAT1" s="40"/>
      <c r="XAU1" s="40"/>
      <c r="XAV1" s="40"/>
      <c r="XAW1" s="40"/>
      <c r="XAX1" s="40"/>
      <c r="XAY1" s="40"/>
      <c r="XAZ1" s="40"/>
      <c r="XBA1" s="40"/>
      <c r="XBB1" s="40"/>
      <c r="XBC1" s="40"/>
      <c r="XBD1" s="40"/>
      <c r="XBE1" s="40"/>
      <c r="XBF1" s="40"/>
      <c r="XBG1" s="40"/>
      <c r="XBH1" s="40"/>
      <c r="XBI1" s="40"/>
      <c r="XBJ1" s="40"/>
      <c r="XBK1" s="40"/>
      <c r="XBL1" s="40"/>
      <c r="XBM1" s="40"/>
      <c r="XBN1" s="40"/>
      <c r="XBO1" s="40"/>
      <c r="XBP1" s="40"/>
      <c r="XBQ1" s="40"/>
      <c r="XBR1" s="40"/>
      <c r="XBS1" s="40"/>
      <c r="XBT1" s="40"/>
      <c r="XBU1" s="40"/>
      <c r="XBV1" s="40"/>
      <c r="XBW1" s="40"/>
      <c r="XBX1" s="40"/>
      <c r="XBY1" s="40"/>
      <c r="XBZ1" s="40"/>
      <c r="XCA1" s="40"/>
      <c r="XCB1" s="40"/>
      <c r="XCC1" s="40"/>
      <c r="XCD1" s="40"/>
      <c r="XCE1" s="40"/>
      <c r="XCF1" s="40"/>
      <c r="XCG1" s="40"/>
      <c r="XCH1" s="40"/>
      <c r="XCI1" s="40"/>
      <c r="XCJ1" s="40"/>
      <c r="XCK1" s="40"/>
      <c r="XCL1" s="40"/>
      <c r="XCM1" s="40"/>
      <c r="XCN1" s="40"/>
      <c r="XCO1" s="40"/>
      <c r="XCP1" s="40"/>
      <c r="XCQ1" s="40"/>
      <c r="XCR1" s="40"/>
      <c r="XCS1" s="40"/>
      <c r="XCT1" s="40"/>
      <c r="XCU1" s="40"/>
      <c r="XCV1" s="40"/>
      <c r="XCW1" s="40"/>
      <c r="XCX1" s="40"/>
      <c r="XCY1" s="40"/>
      <c r="XCZ1" s="40"/>
      <c r="XDA1" s="40"/>
      <c r="XDB1" s="40"/>
      <c r="XDC1" s="40"/>
      <c r="XDD1" s="40"/>
      <c r="XDE1" s="40"/>
      <c r="XDF1" s="40"/>
      <c r="XDG1" s="40"/>
      <c r="XDH1" s="40"/>
      <c r="XDI1" s="40"/>
      <c r="XDJ1" s="40"/>
      <c r="XDK1" s="40"/>
      <c r="XDL1" s="40"/>
      <c r="XDM1" s="40"/>
      <c r="XDN1" s="40"/>
      <c r="XDO1" s="40"/>
      <c r="XDP1" s="40"/>
      <c r="XDQ1" s="40"/>
      <c r="XDR1" s="40"/>
      <c r="XDS1" s="40"/>
      <c r="XDT1" s="40"/>
      <c r="XDU1" s="40"/>
      <c r="XDV1" s="40"/>
      <c r="XDW1" s="40"/>
      <c r="XDX1" s="40"/>
      <c r="XDY1" s="40"/>
      <c r="XDZ1" s="40"/>
      <c r="XEA1" s="40"/>
      <c r="XEB1" s="40"/>
      <c r="XEC1" s="40"/>
      <c r="XED1" s="40"/>
      <c r="XEE1" s="40"/>
      <c r="XEF1" s="40"/>
      <c r="XEG1" s="40"/>
      <c r="XEH1" s="40"/>
      <c r="XEI1" s="40"/>
      <c r="XEJ1" s="40"/>
      <c r="XEK1" s="40"/>
      <c r="XEL1" s="40"/>
      <c r="XEM1" s="40"/>
      <c r="XEN1" s="40"/>
      <c r="XEO1" s="40"/>
      <c r="XEP1" s="40"/>
      <c r="XEQ1" s="40"/>
      <c r="XER1" s="40"/>
      <c r="XES1" s="40"/>
      <c r="XET1" s="40"/>
      <c r="XEU1" s="50"/>
    </row>
    <row r="2" s="1" customFormat="1" ht="54" customHeight="1" spans="1:16375">
      <c r="A2" s="10" t="s">
        <v>1</v>
      </c>
      <c r="B2" s="11"/>
      <c r="C2" s="11"/>
      <c r="D2" s="11"/>
      <c r="E2" s="11"/>
      <c r="F2" s="12"/>
      <c r="G2" s="11"/>
      <c r="H2" s="11"/>
      <c r="I2" s="11"/>
      <c r="J2" s="11"/>
      <c r="K2" s="11"/>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c r="FD2" s="40"/>
      <c r="FE2" s="40"/>
      <c r="FF2" s="40"/>
      <c r="FG2" s="40"/>
      <c r="FH2" s="40"/>
      <c r="FI2" s="40"/>
      <c r="FJ2" s="40"/>
      <c r="FK2" s="40"/>
      <c r="FL2" s="40"/>
      <c r="FM2" s="40"/>
      <c r="FN2" s="40"/>
      <c r="FO2" s="40"/>
      <c r="FP2" s="40"/>
      <c r="FQ2" s="40"/>
      <c r="FR2" s="40"/>
      <c r="FS2" s="40"/>
      <c r="FT2" s="40"/>
      <c r="FU2" s="40"/>
      <c r="FV2" s="40"/>
      <c r="FW2" s="40"/>
      <c r="FX2" s="40"/>
      <c r="FY2" s="40"/>
      <c r="FZ2" s="40"/>
      <c r="GA2" s="40"/>
      <c r="GB2" s="40"/>
      <c r="GC2" s="40"/>
      <c r="GD2" s="40"/>
      <c r="GE2" s="40"/>
      <c r="GF2" s="40"/>
      <c r="GG2" s="40"/>
      <c r="GH2" s="40"/>
      <c r="GI2" s="40"/>
      <c r="GJ2" s="40"/>
      <c r="GK2" s="40"/>
      <c r="GL2" s="40"/>
      <c r="GM2" s="40"/>
      <c r="GN2" s="40"/>
      <c r="GO2" s="40"/>
      <c r="GP2" s="40"/>
      <c r="GQ2" s="40"/>
      <c r="GR2" s="40"/>
      <c r="GS2" s="40"/>
      <c r="GT2" s="40"/>
      <c r="GU2" s="40"/>
      <c r="GV2" s="40"/>
      <c r="GW2" s="40"/>
      <c r="GX2" s="40"/>
      <c r="GY2" s="40"/>
      <c r="GZ2" s="40"/>
      <c r="HA2" s="40"/>
      <c r="HB2" s="40"/>
      <c r="HC2" s="40"/>
      <c r="HD2" s="40"/>
      <c r="HE2" s="40"/>
      <c r="HF2" s="40"/>
      <c r="HG2" s="40"/>
      <c r="HH2" s="40"/>
      <c r="HI2" s="40"/>
      <c r="HJ2" s="40"/>
      <c r="HK2" s="40"/>
      <c r="HL2" s="40"/>
      <c r="HM2" s="40"/>
      <c r="HN2" s="40"/>
      <c r="HO2" s="40"/>
      <c r="HP2" s="40"/>
      <c r="HQ2" s="40"/>
      <c r="HR2" s="40"/>
      <c r="HS2" s="40"/>
      <c r="HT2" s="40"/>
      <c r="HU2" s="40"/>
      <c r="HV2" s="40"/>
      <c r="HW2" s="40"/>
      <c r="HX2" s="40"/>
      <c r="HY2" s="40"/>
      <c r="HZ2" s="40"/>
      <c r="IA2" s="40"/>
      <c r="IB2" s="40"/>
      <c r="IC2" s="40"/>
      <c r="ID2" s="40"/>
      <c r="IE2" s="40"/>
      <c r="IF2" s="40"/>
      <c r="IG2" s="40"/>
      <c r="IH2" s="40"/>
      <c r="II2" s="40"/>
      <c r="IJ2" s="40"/>
      <c r="IK2" s="40"/>
      <c r="IL2" s="40"/>
      <c r="IM2" s="40"/>
      <c r="IN2" s="40"/>
      <c r="IO2" s="40"/>
      <c r="IP2" s="40"/>
      <c r="IQ2" s="40"/>
      <c r="IR2" s="40"/>
      <c r="IS2" s="40"/>
      <c r="IT2" s="40"/>
      <c r="IU2" s="40"/>
      <c r="IV2" s="40"/>
      <c r="IW2" s="40"/>
      <c r="IX2" s="40"/>
      <c r="IY2" s="40"/>
      <c r="IZ2" s="40"/>
      <c r="JA2" s="40"/>
      <c r="JB2" s="40"/>
      <c r="JC2" s="40"/>
      <c r="JD2" s="40"/>
      <c r="JE2" s="40"/>
      <c r="JF2" s="40"/>
      <c r="JG2" s="40"/>
      <c r="JH2" s="40"/>
      <c r="JI2" s="40"/>
      <c r="JJ2" s="40"/>
      <c r="JK2" s="40"/>
      <c r="JL2" s="40"/>
      <c r="JM2" s="40"/>
      <c r="JN2" s="40"/>
      <c r="JO2" s="40"/>
      <c r="JP2" s="40"/>
      <c r="JQ2" s="40"/>
      <c r="JR2" s="40"/>
      <c r="JS2" s="40"/>
      <c r="JT2" s="40"/>
      <c r="JU2" s="40"/>
      <c r="JV2" s="40"/>
      <c r="JW2" s="40"/>
      <c r="JX2" s="40"/>
      <c r="JY2" s="40"/>
      <c r="JZ2" s="40"/>
      <c r="KA2" s="40"/>
      <c r="KB2" s="40"/>
      <c r="KC2" s="40"/>
      <c r="KD2" s="40"/>
      <c r="KE2" s="40"/>
      <c r="KF2" s="40"/>
      <c r="KG2" s="40"/>
      <c r="KH2" s="40"/>
      <c r="KI2" s="40"/>
      <c r="KJ2" s="40"/>
      <c r="KK2" s="40"/>
      <c r="KL2" s="40"/>
      <c r="KM2" s="40"/>
      <c r="KN2" s="40"/>
      <c r="KO2" s="40"/>
      <c r="KP2" s="40"/>
      <c r="KQ2" s="40"/>
      <c r="KR2" s="40"/>
      <c r="KS2" s="40"/>
      <c r="KT2" s="40"/>
      <c r="KU2" s="40"/>
      <c r="KV2" s="40"/>
      <c r="KW2" s="40"/>
      <c r="KX2" s="40"/>
      <c r="KY2" s="40"/>
      <c r="KZ2" s="40"/>
      <c r="LA2" s="40"/>
      <c r="LB2" s="40"/>
      <c r="LC2" s="40"/>
      <c r="LD2" s="40"/>
      <c r="LE2" s="40"/>
      <c r="LF2" s="40"/>
      <c r="LG2" s="40"/>
      <c r="LH2" s="40"/>
      <c r="LI2" s="40"/>
      <c r="LJ2" s="40"/>
      <c r="LK2" s="40"/>
      <c r="LL2" s="40"/>
      <c r="LM2" s="40"/>
      <c r="LN2" s="40"/>
      <c r="LO2" s="40"/>
      <c r="LP2" s="40"/>
      <c r="LQ2" s="40"/>
      <c r="LR2" s="40"/>
      <c r="LS2" s="40"/>
      <c r="LT2" s="40"/>
      <c r="LU2" s="40"/>
      <c r="LV2" s="40"/>
      <c r="LW2" s="40"/>
      <c r="LX2" s="40"/>
      <c r="LY2" s="40"/>
      <c r="LZ2" s="40"/>
      <c r="MA2" s="40"/>
      <c r="MB2" s="40"/>
      <c r="MC2" s="40"/>
      <c r="MD2" s="40"/>
      <c r="ME2" s="40"/>
      <c r="MF2" s="40"/>
      <c r="MG2" s="40"/>
      <c r="MH2" s="40"/>
      <c r="MI2" s="40"/>
      <c r="MJ2" s="40"/>
      <c r="MK2" s="40"/>
      <c r="ML2" s="40"/>
      <c r="MM2" s="40"/>
      <c r="MN2" s="40"/>
      <c r="MO2" s="40"/>
      <c r="MP2" s="40"/>
      <c r="MQ2" s="40"/>
      <c r="MR2" s="40"/>
      <c r="MS2" s="40"/>
      <c r="MT2" s="40"/>
      <c r="MU2" s="40"/>
      <c r="MV2" s="40"/>
      <c r="MW2" s="40"/>
      <c r="MX2" s="40"/>
      <c r="MY2" s="40"/>
      <c r="MZ2" s="40"/>
      <c r="NA2" s="40"/>
      <c r="NB2" s="40"/>
      <c r="NC2" s="40"/>
      <c r="ND2" s="40"/>
      <c r="NE2" s="40"/>
      <c r="NF2" s="40"/>
      <c r="NG2" s="40"/>
      <c r="NH2" s="40"/>
      <c r="NI2" s="40"/>
      <c r="NJ2" s="40"/>
      <c r="NK2" s="40"/>
      <c r="NL2" s="40"/>
      <c r="NM2" s="40"/>
      <c r="NN2" s="40"/>
      <c r="NO2" s="40"/>
      <c r="NP2" s="40"/>
      <c r="NQ2" s="40"/>
      <c r="NR2" s="40"/>
      <c r="NS2" s="40"/>
      <c r="NT2" s="40"/>
      <c r="NU2" s="40"/>
      <c r="NV2" s="40"/>
      <c r="NW2" s="40"/>
      <c r="NX2" s="40"/>
      <c r="NY2" s="40"/>
      <c r="NZ2" s="40"/>
      <c r="OA2" s="40"/>
      <c r="OB2" s="40"/>
      <c r="OC2" s="40"/>
      <c r="OD2" s="40"/>
      <c r="OE2" s="40"/>
      <c r="OF2" s="40"/>
      <c r="OG2" s="40"/>
      <c r="OH2" s="40"/>
      <c r="OI2" s="40"/>
      <c r="OJ2" s="40"/>
      <c r="OK2" s="40"/>
      <c r="OL2" s="40"/>
      <c r="OM2" s="40"/>
      <c r="ON2" s="40"/>
      <c r="OO2" s="40"/>
      <c r="OP2" s="40"/>
      <c r="OQ2" s="40"/>
      <c r="OR2" s="40"/>
      <c r="OS2" s="40"/>
      <c r="OT2" s="40"/>
      <c r="OU2" s="40"/>
      <c r="OV2" s="40"/>
      <c r="OW2" s="40"/>
      <c r="OX2" s="40"/>
      <c r="OY2" s="40"/>
      <c r="OZ2" s="40"/>
      <c r="PA2" s="40"/>
      <c r="PB2" s="40"/>
      <c r="PC2" s="40"/>
      <c r="PD2" s="40"/>
      <c r="PE2" s="40"/>
      <c r="PF2" s="40"/>
      <c r="PG2" s="40"/>
      <c r="PH2" s="40"/>
      <c r="PI2" s="40"/>
      <c r="PJ2" s="40"/>
      <c r="PK2" s="40"/>
      <c r="PL2" s="40"/>
      <c r="PM2" s="40"/>
      <c r="PN2" s="40"/>
      <c r="PO2" s="40"/>
      <c r="PP2" s="40"/>
      <c r="PQ2" s="40"/>
      <c r="PR2" s="40"/>
      <c r="PS2" s="40"/>
      <c r="PT2" s="40"/>
      <c r="PU2" s="40"/>
      <c r="PV2" s="40"/>
      <c r="PW2" s="40"/>
      <c r="PX2" s="40"/>
      <c r="PY2" s="40"/>
      <c r="PZ2" s="40"/>
      <c r="QA2" s="40"/>
      <c r="QB2" s="40"/>
      <c r="QC2" s="40"/>
      <c r="QD2" s="40"/>
      <c r="QE2" s="40"/>
      <c r="QF2" s="40"/>
      <c r="QG2" s="40"/>
      <c r="QH2" s="40"/>
      <c r="QI2" s="40"/>
      <c r="QJ2" s="40"/>
      <c r="QK2" s="40"/>
      <c r="QL2" s="40"/>
      <c r="QM2" s="40"/>
      <c r="QN2" s="40"/>
      <c r="QO2" s="40"/>
      <c r="QP2" s="40"/>
      <c r="QQ2" s="40"/>
      <c r="QR2" s="40"/>
      <c r="QS2" s="40"/>
      <c r="QT2" s="40"/>
      <c r="QU2" s="40"/>
      <c r="QV2" s="40"/>
      <c r="QW2" s="40"/>
      <c r="QX2" s="40"/>
      <c r="QY2" s="40"/>
      <c r="QZ2" s="40"/>
      <c r="RA2" s="40"/>
      <c r="RB2" s="40"/>
      <c r="RC2" s="40"/>
      <c r="RD2" s="40"/>
      <c r="RE2" s="40"/>
      <c r="RF2" s="40"/>
      <c r="RG2" s="40"/>
      <c r="RH2" s="40"/>
      <c r="RI2" s="40"/>
      <c r="RJ2" s="40"/>
      <c r="RK2" s="40"/>
      <c r="RL2" s="40"/>
      <c r="RM2" s="40"/>
      <c r="RN2" s="40"/>
      <c r="RO2" s="40"/>
      <c r="RP2" s="40"/>
      <c r="RQ2" s="40"/>
      <c r="RR2" s="40"/>
      <c r="RS2" s="40"/>
      <c r="RT2" s="40"/>
      <c r="RU2" s="40"/>
      <c r="RV2" s="40"/>
      <c r="RW2" s="40"/>
      <c r="RX2" s="40"/>
      <c r="RY2" s="40"/>
      <c r="RZ2" s="40"/>
      <c r="SA2" s="40"/>
      <c r="SB2" s="40"/>
      <c r="SC2" s="40"/>
      <c r="SD2" s="40"/>
      <c r="SE2" s="40"/>
      <c r="SF2" s="40"/>
      <c r="SG2" s="40"/>
      <c r="SH2" s="40"/>
      <c r="SI2" s="40"/>
      <c r="SJ2" s="40"/>
      <c r="SK2" s="40"/>
      <c r="SL2" s="40"/>
      <c r="SM2" s="40"/>
      <c r="SN2" s="40"/>
      <c r="SO2" s="40"/>
      <c r="SP2" s="40"/>
      <c r="SQ2" s="40"/>
      <c r="SR2" s="40"/>
      <c r="SS2" s="40"/>
      <c r="ST2" s="40"/>
      <c r="SU2" s="40"/>
      <c r="SV2" s="40"/>
      <c r="SW2" s="40"/>
      <c r="SX2" s="40"/>
      <c r="SY2" s="40"/>
      <c r="SZ2" s="40"/>
      <c r="TA2" s="40"/>
      <c r="TB2" s="40"/>
      <c r="TC2" s="40"/>
      <c r="TD2" s="40"/>
      <c r="TE2" s="40"/>
      <c r="TF2" s="40"/>
      <c r="TG2" s="40"/>
      <c r="TH2" s="40"/>
      <c r="TI2" s="40"/>
      <c r="TJ2" s="40"/>
      <c r="TK2" s="40"/>
      <c r="TL2" s="40"/>
      <c r="TM2" s="40"/>
      <c r="TN2" s="40"/>
      <c r="TO2" s="40"/>
      <c r="TP2" s="40"/>
      <c r="TQ2" s="40"/>
      <c r="TR2" s="40"/>
      <c r="TS2" s="40"/>
      <c r="TT2" s="40"/>
      <c r="TU2" s="40"/>
      <c r="TV2" s="40"/>
      <c r="TW2" s="40"/>
      <c r="TX2" s="40"/>
      <c r="TY2" s="40"/>
      <c r="TZ2" s="40"/>
      <c r="UA2" s="40"/>
      <c r="UB2" s="40"/>
      <c r="UC2" s="40"/>
      <c r="UD2" s="40"/>
      <c r="UE2" s="40"/>
      <c r="UF2" s="40"/>
      <c r="UG2" s="40"/>
      <c r="UH2" s="40"/>
      <c r="UI2" s="40"/>
      <c r="UJ2" s="40"/>
      <c r="UK2" s="40"/>
      <c r="UL2" s="40"/>
      <c r="UM2" s="40"/>
      <c r="UN2" s="40"/>
      <c r="UO2" s="40"/>
      <c r="UP2" s="40"/>
      <c r="UQ2" s="40"/>
      <c r="UR2" s="40"/>
      <c r="US2" s="40"/>
      <c r="UT2" s="40"/>
      <c r="UU2" s="40"/>
      <c r="UV2" s="40"/>
      <c r="UW2" s="40"/>
      <c r="UX2" s="40"/>
      <c r="UY2" s="40"/>
      <c r="UZ2" s="40"/>
      <c r="VA2" s="40"/>
      <c r="VB2" s="40"/>
      <c r="VC2" s="40"/>
      <c r="VD2" s="40"/>
      <c r="VE2" s="40"/>
      <c r="VF2" s="40"/>
      <c r="VG2" s="40"/>
      <c r="VH2" s="40"/>
      <c r="VI2" s="40"/>
      <c r="VJ2" s="40"/>
      <c r="VK2" s="40"/>
      <c r="VL2" s="40"/>
      <c r="VM2" s="40"/>
      <c r="VN2" s="40"/>
      <c r="VO2" s="40"/>
      <c r="VP2" s="40"/>
      <c r="VQ2" s="40"/>
      <c r="VR2" s="40"/>
      <c r="VS2" s="40"/>
      <c r="VT2" s="40"/>
      <c r="VU2" s="40"/>
      <c r="VV2" s="40"/>
      <c r="VW2" s="40"/>
      <c r="VX2" s="40"/>
      <c r="VY2" s="40"/>
      <c r="VZ2" s="40"/>
      <c r="WA2" s="40"/>
      <c r="WB2" s="40"/>
      <c r="WC2" s="40"/>
      <c r="WD2" s="40"/>
      <c r="WE2" s="40"/>
      <c r="WF2" s="40"/>
      <c r="WG2" s="40"/>
      <c r="WH2" s="40"/>
      <c r="WI2" s="40"/>
      <c r="WJ2" s="40"/>
      <c r="WK2" s="40"/>
      <c r="WL2" s="40"/>
      <c r="WM2" s="40"/>
      <c r="WN2" s="40"/>
      <c r="WO2" s="40"/>
      <c r="WP2" s="40"/>
      <c r="WQ2" s="40"/>
      <c r="WR2" s="40"/>
      <c r="WS2" s="40"/>
      <c r="WT2" s="40"/>
      <c r="WU2" s="40"/>
      <c r="WV2" s="40"/>
      <c r="WW2" s="40"/>
      <c r="WX2" s="40"/>
      <c r="WY2" s="40"/>
      <c r="WZ2" s="40"/>
      <c r="XA2" s="40"/>
      <c r="XB2" s="40"/>
      <c r="XC2" s="40"/>
      <c r="XD2" s="40"/>
      <c r="XE2" s="40"/>
      <c r="XF2" s="40"/>
      <c r="XG2" s="40"/>
      <c r="XH2" s="40"/>
      <c r="XI2" s="40"/>
      <c r="XJ2" s="40"/>
      <c r="XK2" s="40"/>
      <c r="XL2" s="40"/>
      <c r="XM2" s="40"/>
      <c r="XN2" s="40"/>
      <c r="XO2" s="40"/>
      <c r="XP2" s="40"/>
      <c r="XQ2" s="40"/>
      <c r="XR2" s="40"/>
      <c r="XS2" s="40"/>
      <c r="XT2" s="40"/>
      <c r="XU2" s="40"/>
      <c r="XV2" s="40"/>
      <c r="XW2" s="40"/>
      <c r="XX2" s="40"/>
      <c r="XY2" s="40"/>
      <c r="XZ2" s="40"/>
      <c r="YA2" s="40"/>
      <c r="YB2" s="40"/>
      <c r="YC2" s="40"/>
      <c r="YD2" s="40"/>
      <c r="YE2" s="40"/>
      <c r="YF2" s="40"/>
      <c r="YG2" s="40"/>
      <c r="YH2" s="40"/>
      <c r="YI2" s="40"/>
      <c r="YJ2" s="40"/>
      <c r="YK2" s="40"/>
      <c r="YL2" s="40"/>
      <c r="YM2" s="40"/>
      <c r="YN2" s="40"/>
      <c r="YO2" s="40"/>
      <c r="YP2" s="40"/>
      <c r="YQ2" s="40"/>
      <c r="YR2" s="40"/>
      <c r="YS2" s="40"/>
      <c r="YT2" s="40"/>
      <c r="YU2" s="40"/>
      <c r="YV2" s="40"/>
      <c r="YW2" s="40"/>
      <c r="YX2" s="40"/>
      <c r="YY2" s="40"/>
      <c r="YZ2" s="40"/>
      <c r="ZA2" s="40"/>
      <c r="ZB2" s="40"/>
      <c r="ZC2" s="40"/>
      <c r="ZD2" s="40"/>
      <c r="ZE2" s="40"/>
      <c r="ZF2" s="40"/>
      <c r="ZG2" s="40"/>
      <c r="ZH2" s="40"/>
      <c r="ZI2" s="40"/>
      <c r="ZJ2" s="40"/>
      <c r="ZK2" s="40"/>
      <c r="ZL2" s="40"/>
      <c r="ZM2" s="40"/>
      <c r="ZN2" s="40"/>
      <c r="ZO2" s="40"/>
      <c r="ZP2" s="40"/>
      <c r="ZQ2" s="40"/>
      <c r="ZR2" s="40"/>
      <c r="ZS2" s="40"/>
      <c r="ZT2" s="40"/>
      <c r="ZU2" s="40"/>
      <c r="ZV2" s="40"/>
      <c r="ZW2" s="40"/>
      <c r="ZX2" s="40"/>
      <c r="ZY2" s="40"/>
      <c r="ZZ2" s="40"/>
      <c r="AAA2" s="40"/>
      <c r="AAB2" s="40"/>
      <c r="AAC2" s="40"/>
      <c r="AAD2" s="40"/>
      <c r="AAE2" s="40"/>
      <c r="AAF2" s="40"/>
      <c r="AAG2" s="40"/>
      <c r="AAH2" s="40"/>
      <c r="AAI2" s="40"/>
      <c r="AAJ2" s="40"/>
      <c r="AAK2" s="40"/>
      <c r="AAL2" s="40"/>
      <c r="AAM2" s="40"/>
      <c r="AAN2" s="40"/>
      <c r="AAO2" s="40"/>
      <c r="AAP2" s="40"/>
      <c r="AAQ2" s="40"/>
      <c r="AAR2" s="40"/>
      <c r="AAS2" s="40"/>
      <c r="AAT2" s="40"/>
      <c r="AAU2" s="40"/>
      <c r="AAV2" s="40"/>
      <c r="AAW2" s="40"/>
      <c r="AAX2" s="40"/>
      <c r="AAY2" s="40"/>
      <c r="AAZ2" s="40"/>
      <c r="ABA2" s="40"/>
      <c r="ABB2" s="40"/>
      <c r="ABC2" s="40"/>
      <c r="ABD2" s="40"/>
      <c r="ABE2" s="40"/>
      <c r="ABF2" s="40"/>
      <c r="ABG2" s="40"/>
      <c r="ABH2" s="40"/>
      <c r="ABI2" s="40"/>
      <c r="ABJ2" s="40"/>
      <c r="ABK2" s="40"/>
      <c r="ABL2" s="40"/>
      <c r="ABM2" s="40"/>
      <c r="ABN2" s="40"/>
      <c r="ABO2" s="40"/>
      <c r="ABP2" s="40"/>
      <c r="ABQ2" s="40"/>
      <c r="ABR2" s="40"/>
      <c r="ABS2" s="40"/>
      <c r="ABT2" s="40"/>
      <c r="ABU2" s="40"/>
      <c r="ABV2" s="40"/>
      <c r="ABW2" s="40"/>
      <c r="ABX2" s="40"/>
      <c r="ABY2" s="40"/>
      <c r="ABZ2" s="40"/>
      <c r="ACA2" s="40"/>
      <c r="ACB2" s="40"/>
      <c r="ACC2" s="40"/>
      <c r="ACD2" s="40"/>
      <c r="ACE2" s="40"/>
      <c r="ACF2" s="40"/>
      <c r="ACG2" s="40"/>
      <c r="ACH2" s="40"/>
      <c r="ACI2" s="40"/>
      <c r="ACJ2" s="40"/>
      <c r="ACK2" s="40"/>
      <c r="ACL2" s="40"/>
      <c r="ACM2" s="40"/>
      <c r="ACN2" s="40"/>
      <c r="ACO2" s="40"/>
      <c r="ACP2" s="40"/>
      <c r="ACQ2" s="40"/>
      <c r="ACR2" s="40"/>
      <c r="ACS2" s="40"/>
      <c r="ACT2" s="40"/>
      <c r="ACU2" s="40"/>
      <c r="ACV2" s="40"/>
      <c r="ACW2" s="40"/>
      <c r="ACX2" s="40"/>
      <c r="ACY2" s="40"/>
      <c r="ACZ2" s="40"/>
      <c r="ADA2" s="40"/>
      <c r="ADB2" s="40"/>
      <c r="ADC2" s="40"/>
      <c r="ADD2" s="40"/>
      <c r="ADE2" s="40"/>
      <c r="ADF2" s="40"/>
      <c r="ADG2" s="40"/>
      <c r="ADH2" s="40"/>
      <c r="ADI2" s="40"/>
      <c r="ADJ2" s="40"/>
      <c r="ADK2" s="40"/>
      <c r="ADL2" s="40"/>
      <c r="ADM2" s="40"/>
      <c r="ADN2" s="40"/>
      <c r="ADO2" s="40"/>
      <c r="ADP2" s="40"/>
      <c r="ADQ2" s="40"/>
      <c r="ADR2" s="40"/>
      <c r="ADS2" s="40"/>
      <c r="ADT2" s="40"/>
      <c r="ADU2" s="40"/>
      <c r="ADV2" s="40"/>
      <c r="ADW2" s="40"/>
      <c r="ADX2" s="40"/>
      <c r="ADY2" s="40"/>
      <c r="ADZ2" s="40"/>
      <c r="AEA2" s="40"/>
      <c r="AEB2" s="40"/>
      <c r="AEC2" s="40"/>
      <c r="AED2" s="40"/>
      <c r="AEE2" s="40"/>
      <c r="AEF2" s="40"/>
      <c r="AEG2" s="40"/>
      <c r="AEH2" s="40"/>
      <c r="AEI2" s="40"/>
      <c r="AEJ2" s="40"/>
      <c r="AEK2" s="40"/>
      <c r="AEL2" s="40"/>
      <c r="AEM2" s="40"/>
      <c r="AEN2" s="40"/>
      <c r="AEO2" s="40"/>
      <c r="AEP2" s="40"/>
      <c r="AEQ2" s="40"/>
      <c r="AER2" s="40"/>
      <c r="AES2" s="40"/>
      <c r="AET2" s="40"/>
      <c r="AEU2" s="40"/>
      <c r="AEV2" s="40"/>
      <c r="AEW2" s="40"/>
      <c r="AEX2" s="40"/>
      <c r="AEY2" s="40"/>
      <c r="AEZ2" s="40"/>
      <c r="AFA2" s="40"/>
      <c r="AFB2" s="40"/>
      <c r="AFC2" s="40"/>
      <c r="AFD2" s="40"/>
      <c r="AFE2" s="40"/>
      <c r="AFF2" s="40"/>
      <c r="AFG2" s="40"/>
      <c r="AFH2" s="40"/>
      <c r="AFI2" s="40"/>
      <c r="AFJ2" s="40"/>
      <c r="AFK2" s="40"/>
      <c r="AFL2" s="40"/>
      <c r="AFM2" s="40"/>
      <c r="AFN2" s="40"/>
      <c r="AFO2" s="40"/>
      <c r="AFP2" s="40"/>
      <c r="AFQ2" s="40"/>
      <c r="AFR2" s="40"/>
      <c r="AFS2" s="40"/>
      <c r="AFT2" s="40"/>
      <c r="AFU2" s="40"/>
      <c r="AFV2" s="40"/>
      <c r="AFW2" s="40"/>
      <c r="AFX2" s="40"/>
      <c r="AFY2" s="40"/>
      <c r="AFZ2" s="40"/>
      <c r="AGA2" s="40"/>
      <c r="AGB2" s="40"/>
      <c r="AGC2" s="40"/>
      <c r="AGD2" s="40"/>
      <c r="AGE2" s="40"/>
      <c r="AGF2" s="40"/>
      <c r="AGG2" s="40"/>
      <c r="AGH2" s="40"/>
      <c r="AGI2" s="40"/>
      <c r="AGJ2" s="40"/>
      <c r="AGK2" s="40"/>
      <c r="AGL2" s="40"/>
      <c r="AGM2" s="40"/>
      <c r="AGN2" s="40"/>
      <c r="AGO2" s="40"/>
      <c r="AGP2" s="40"/>
      <c r="AGQ2" s="40"/>
      <c r="AGR2" s="40"/>
      <c r="AGS2" s="40"/>
      <c r="AGT2" s="40"/>
      <c r="AGU2" s="40"/>
      <c r="AGV2" s="40"/>
      <c r="AGW2" s="40"/>
      <c r="AGX2" s="40"/>
      <c r="AGY2" s="40"/>
      <c r="AGZ2" s="40"/>
      <c r="AHA2" s="40"/>
      <c r="AHB2" s="40"/>
      <c r="AHC2" s="40"/>
      <c r="AHD2" s="40"/>
      <c r="AHE2" s="40"/>
      <c r="AHF2" s="40"/>
      <c r="AHG2" s="40"/>
      <c r="AHH2" s="40"/>
      <c r="AHI2" s="40"/>
      <c r="AHJ2" s="40"/>
      <c r="AHK2" s="40"/>
      <c r="AHL2" s="40"/>
      <c r="AHM2" s="40"/>
      <c r="AHN2" s="40"/>
      <c r="AHO2" s="40"/>
      <c r="AHP2" s="40"/>
      <c r="AHQ2" s="40"/>
      <c r="AHR2" s="40"/>
      <c r="AHS2" s="40"/>
      <c r="AHT2" s="40"/>
      <c r="AHU2" s="40"/>
      <c r="AHV2" s="40"/>
      <c r="AHW2" s="40"/>
      <c r="AHX2" s="40"/>
      <c r="AHY2" s="40"/>
      <c r="AHZ2" s="40"/>
      <c r="AIA2" s="40"/>
      <c r="AIB2" s="40"/>
      <c r="AIC2" s="40"/>
      <c r="AID2" s="40"/>
      <c r="AIE2" s="40"/>
      <c r="AIF2" s="40"/>
      <c r="AIG2" s="40"/>
      <c r="AIH2" s="40"/>
      <c r="AII2" s="40"/>
      <c r="AIJ2" s="40"/>
      <c r="AIK2" s="40"/>
      <c r="AIL2" s="40"/>
      <c r="AIM2" s="40"/>
      <c r="AIN2" s="40"/>
      <c r="AIO2" s="40"/>
      <c r="AIP2" s="40"/>
      <c r="AIQ2" s="40"/>
      <c r="AIR2" s="40"/>
      <c r="AIS2" s="40"/>
      <c r="AIT2" s="40"/>
      <c r="AIU2" s="40"/>
      <c r="AIV2" s="40"/>
      <c r="AIW2" s="40"/>
      <c r="AIX2" s="40"/>
      <c r="AIY2" s="40"/>
      <c r="AIZ2" s="40"/>
      <c r="AJA2" s="40"/>
      <c r="AJB2" s="40"/>
      <c r="AJC2" s="40"/>
      <c r="AJD2" s="40"/>
      <c r="AJE2" s="40"/>
      <c r="AJF2" s="40"/>
      <c r="AJG2" s="40"/>
      <c r="AJH2" s="40"/>
      <c r="AJI2" s="40"/>
      <c r="AJJ2" s="40"/>
      <c r="AJK2" s="40"/>
      <c r="AJL2" s="40"/>
      <c r="AJM2" s="40"/>
      <c r="AJN2" s="40"/>
      <c r="AJO2" s="40"/>
      <c r="AJP2" s="40"/>
      <c r="AJQ2" s="40"/>
      <c r="AJR2" s="40"/>
      <c r="AJS2" s="40"/>
      <c r="AJT2" s="40"/>
      <c r="AJU2" s="40"/>
      <c r="AJV2" s="40"/>
      <c r="AJW2" s="40"/>
      <c r="AJX2" s="40"/>
      <c r="AJY2" s="40"/>
      <c r="AJZ2" s="40"/>
      <c r="AKA2" s="40"/>
      <c r="AKB2" s="40"/>
      <c r="AKC2" s="40"/>
      <c r="AKD2" s="40"/>
      <c r="AKE2" s="40"/>
      <c r="AKF2" s="40"/>
      <c r="AKG2" s="40"/>
      <c r="AKH2" s="40"/>
      <c r="AKI2" s="40"/>
      <c r="AKJ2" s="40"/>
      <c r="AKK2" s="40"/>
      <c r="AKL2" s="40"/>
      <c r="AKM2" s="40"/>
      <c r="AKN2" s="40"/>
      <c r="AKO2" s="40"/>
      <c r="AKP2" s="40"/>
      <c r="AKQ2" s="40"/>
      <c r="AKR2" s="40"/>
      <c r="AKS2" s="40"/>
      <c r="AKT2" s="40"/>
      <c r="AKU2" s="40"/>
      <c r="AKV2" s="40"/>
      <c r="AKW2" s="40"/>
      <c r="AKX2" s="40"/>
      <c r="AKY2" s="40"/>
      <c r="AKZ2" s="40"/>
      <c r="ALA2" s="40"/>
      <c r="ALB2" s="40"/>
      <c r="ALC2" s="40"/>
      <c r="ALD2" s="40"/>
      <c r="ALE2" s="40"/>
      <c r="ALF2" s="40"/>
      <c r="ALG2" s="40"/>
      <c r="ALH2" s="40"/>
      <c r="ALI2" s="40"/>
      <c r="ALJ2" s="40"/>
      <c r="ALK2" s="40"/>
      <c r="ALL2" s="40"/>
      <c r="ALM2" s="40"/>
      <c r="ALN2" s="40"/>
      <c r="ALO2" s="40"/>
      <c r="ALP2" s="40"/>
      <c r="ALQ2" s="40"/>
      <c r="ALR2" s="40"/>
      <c r="ALS2" s="40"/>
      <c r="ALT2" s="40"/>
      <c r="ALU2" s="40"/>
      <c r="ALV2" s="40"/>
      <c r="ALW2" s="40"/>
      <c r="ALX2" s="40"/>
      <c r="ALY2" s="40"/>
      <c r="ALZ2" s="40"/>
      <c r="AMA2" s="40"/>
      <c r="AMB2" s="40"/>
      <c r="AMC2" s="40"/>
      <c r="AMD2" s="40"/>
      <c r="AME2" s="40"/>
      <c r="AMF2" s="40"/>
      <c r="AMG2" s="40"/>
      <c r="AMH2" s="40"/>
      <c r="AMI2" s="40"/>
      <c r="AMJ2" s="40"/>
      <c r="AMK2" s="40"/>
      <c r="AML2" s="40"/>
      <c r="AMM2" s="40"/>
      <c r="AMN2" s="40"/>
      <c r="AMO2" s="40"/>
      <c r="AMP2" s="40"/>
      <c r="AMQ2" s="40"/>
      <c r="AMR2" s="40"/>
      <c r="AMS2" s="40"/>
      <c r="AMT2" s="40"/>
      <c r="AMU2" s="40"/>
      <c r="AMV2" s="40"/>
      <c r="AMW2" s="40"/>
      <c r="AMX2" s="40"/>
      <c r="AMY2" s="40"/>
      <c r="AMZ2" s="40"/>
      <c r="ANA2" s="40"/>
      <c r="ANB2" s="40"/>
      <c r="ANC2" s="40"/>
      <c r="AND2" s="40"/>
      <c r="ANE2" s="40"/>
      <c r="ANF2" s="40"/>
      <c r="ANG2" s="40"/>
      <c r="ANH2" s="40"/>
      <c r="ANI2" s="40"/>
      <c r="ANJ2" s="40"/>
      <c r="ANK2" s="40"/>
      <c r="ANL2" s="40"/>
      <c r="ANM2" s="40"/>
      <c r="ANN2" s="40"/>
      <c r="ANO2" s="40"/>
      <c r="ANP2" s="40"/>
      <c r="ANQ2" s="40"/>
      <c r="ANR2" s="40"/>
      <c r="ANS2" s="40"/>
      <c r="ANT2" s="40"/>
      <c r="ANU2" s="40"/>
      <c r="ANV2" s="40"/>
      <c r="ANW2" s="40"/>
      <c r="ANX2" s="40"/>
      <c r="ANY2" s="40"/>
      <c r="ANZ2" s="40"/>
      <c r="AOA2" s="40"/>
      <c r="AOB2" s="40"/>
      <c r="AOC2" s="40"/>
      <c r="AOD2" s="40"/>
      <c r="AOE2" s="40"/>
      <c r="AOF2" s="40"/>
      <c r="AOG2" s="40"/>
      <c r="AOH2" s="40"/>
      <c r="AOI2" s="40"/>
      <c r="AOJ2" s="40"/>
      <c r="AOK2" s="40"/>
      <c r="AOL2" s="40"/>
      <c r="AOM2" s="40"/>
      <c r="AON2" s="40"/>
      <c r="AOO2" s="40"/>
      <c r="AOP2" s="40"/>
      <c r="AOQ2" s="40"/>
      <c r="AOR2" s="40"/>
      <c r="AOS2" s="40"/>
      <c r="AOT2" s="40"/>
      <c r="AOU2" s="40"/>
      <c r="AOV2" s="40"/>
      <c r="AOW2" s="40"/>
      <c r="AOX2" s="40"/>
      <c r="AOY2" s="40"/>
      <c r="AOZ2" s="40"/>
      <c r="APA2" s="40"/>
      <c r="APB2" s="40"/>
      <c r="APC2" s="40"/>
      <c r="APD2" s="40"/>
      <c r="APE2" s="40"/>
      <c r="APF2" s="40"/>
      <c r="APG2" s="40"/>
      <c r="APH2" s="40"/>
      <c r="API2" s="40"/>
      <c r="APJ2" s="40"/>
      <c r="APK2" s="40"/>
      <c r="APL2" s="40"/>
      <c r="APM2" s="40"/>
      <c r="APN2" s="40"/>
      <c r="APO2" s="40"/>
      <c r="APP2" s="40"/>
      <c r="APQ2" s="40"/>
      <c r="APR2" s="40"/>
      <c r="APS2" s="40"/>
      <c r="APT2" s="40"/>
      <c r="APU2" s="40"/>
      <c r="APV2" s="40"/>
      <c r="APW2" s="40"/>
      <c r="APX2" s="40"/>
      <c r="APY2" s="40"/>
      <c r="APZ2" s="40"/>
      <c r="AQA2" s="40"/>
      <c r="AQB2" s="40"/>
      <c r="AQC2" s="40"/>
      <c r="AQD2" s="40"/>
      <c r="AQE2" s="40"/>
      <c r="AQF2" s="40"/>
      <c r="AQG2" s="40"/>
      <c r="AQH2" s="40"/>
      <c r="AQI2" s="40"/>
      <c r="AQJ2" s="40"/>
      <c r="AQK2" s="40"/>
      <c r="AQL2" s="40"/>
      <c r="AQM2" s="40"/>
      <c r="AQN2" s="40"/>
      <c r="AQO2" s="40"/>
      <c r="AQP2" s="40"/>
      <c r="AQQ2" s="40"/>
      <c r="AQR2" s="40"/>
      <c r="AQS2" s="40"/>
      <c r="AQT2" s="40"/>
      <c r="AQU2" s="40"/>
      <c r="AQV2" s="40"/>
      <c r="AQW2" s="40"/>
      <c r="AQX2" s="40"/>
      <c r="AQY2" s="40"/>
      <c r="AQZ2" s="40"/>
      <c r="ARA2" s="40"/>
      <c r="ARB2" s="40"/>
      <c r="ARC2" s="40"/>
      <c r="ARD2" s="40"/>
      <c r="ARE2" s="40"/>
      <c r="ARF2" s="40"/>
      <c r="ARG2" s="40"/>
      <c r="ARH2" s="40"/>
      <c r="ARI2" s="40"/>
      <c r="ARJ2" s="40"/>
      <c r="ARK2" s="40"/>
      <c r="ARL2" s="40"/>
      <c r="ARM2" s="40"/>
      <c r="ARN2" s="40"/>
      <c r="ARO2" s="40"/>
      <c r="ARP2" s="40"/>
      <c r="ARQ2" s="40"/>
      <c r="ARR2" s="40"/>
      <c r="ARS2" s="40"/>
      <c r="ART2" s="40"/>
      <c r="ARU2" s="40"/>
      <c r="ARV2" s="40"/>
      <c r="ARW2" s="40"/>
      <c r="ARX2" s="40"/>
      <c r="ARY2" s="40"/>
      <c r="ARZ2" s="40"/>
      <c r="ASA2" s="40"/>
      <c r="ASB2" s="40"/>
      <c r="ASC2" s="40"/>
      <c r="ASD2" s="40"/>
      <c r="ASE2" s="40"/>
      <c r="ASF2" s="40"/>
      <c r="ASG2" s="40"/>
      <c r="ASH2" s="40"/>
      <c r="ASI2" s="40"/>
      <c r="ASJ2" s="40"/>
      <c r="ASK2" s="40"/>
      <c r="ASL2" s="40"/>
      <c r="ASM2" s="40"/>
      <c r="ASN2" s="40"/>
      <c r="ASO2" s="40"/>
      <c r="ASP2" s="40"/>
      <c r="ASQ2" s="40"/>
      <c r="ASR2" s="40"/>
      <c r="ASS2" s="40"/>
      <c r="AST2" s="40"/>
      <c r="ASU2" s="40"/>
      <c r="ASV2" s="40"/>
      <c r="ASW2" s="40"/>
      <c r="ASX2" s="40"/>
      <c r="ASY2" s="40"/>
      <c r="ASZ2" s="40"/>
      <c r="ATA2" s="40"/>
      <c r="ATB2" s="40"/>
      <c r="ATC2" s="40"/>
      <c r="ATD2" s="40"/>
      <c r="ATE2" s="40"/>
      <c r="ATF2" s="40"/>
      <c r="ATG2" s="40"/>
      <c r="ATH2" s="40"/>
      <c r="ATI2" s="40"/>
      <c r="ATJ2" s="40"/>
      <c r="ATK2" s="40"/>
      <c r="ATL2" s="40"/>
      <c r="ATM2" s="40"/>
      <c r="ATN2" s="40"/>
      <c r="ATO2" s="40"/>
      <c r="ATP2" s="40"/>
      <c r="ATQ2" s="40"/>
      <c r="ATR2" s="40"/>
      <c r="ATS2" s="40"/>
      <c r="ATT2" s="40"/>
      <c r="ATU2" s="40"/>
      <c r="ATV2" s="40"/>
      <c r="ATW2" s="40"/>
      <c r="ATX2" s="40"/>
      <c r="ATY2" s="40"/>
      <c r="ATZ2" s="40"/>
      <c r="AUA2" s="40"/>
      <c r="AUB2" s="40"/>
      <c r="AUC2" s="40"/>
      <c r="AUD2" s="40"/>
      <c r="AUE2" s="40"/>
      <c r="AUF2" s="40"/>
      <c r="AUG2" s="40"/>
      <c r="AUH2" s="40"/>
      <c r="AUI2" s="40"/>
      <c r="AUJ2" s="40"/>
      <c r="AUK2" s="40"/>
      <c r="AUL2" s="40"/>
      <c r="AUM2" s="40"/>
      <c r="AUN2" s="40"/>
      <c r="AUO2" s="40"/>
      <c r="AUP2" s="40"/>
      <c r="AUQ2" s="40"/>
      <c r="AUR2" s="40"/>
      <c r="AUS2" s="40"/>
      <c r="AUT2" s="40"/>
      <c r="AUU2" s="40"/>
      <c r="AUV2" s="40"/>
      <c r="AUW2" s="40"/>
      <c r="AUX2" s="40"/>
      <c r="AUY2" s="40"/>
      <c r="AUZ2" s="40"/>
      <c r="AVA2" s="40"/>
      <c r="AVB2" s="40"/>
      <c r="AVC2" s="40"/>
      <c r="AVD2" s="40"/>
      <c r="AVE2" s="40"/>
      <c r="AVF2" s="40"/>
      <c r="AVG2" s="40"/>
      <c r="AVH2" s="40"/>
      <c r="AVI2" s="40"/>
      <c r="AVJ2" s="40"/>
      <c r="AVK2" s="40"/>
      <c r="AVL2" s="40"/>
      <c r="AVM2" s="40"/>
      <c r="AVN2" s="40"/>
      <c r="AVO2" s="40"/>
      <c r="AVP2" s="40"/>
      <c r="AVQ2" s="40"/>
      <c r="AVR2" s="40"/>
      <c r="AVS2" s="40"/>
      <c r="AVT2" s="40"/>
      <c r="AVU2" s="40"/>
      <c r="AVV2" s="40"/>
      <c r="AVW2" s="40"/>
      <c r="AVX2" s="40"/>
      <c r="AVY2" s="40"/>
      <c r="AVZ2" s="40"/>
      <c r="AWA2" s="40"/>
      <c r="AWB2" s="40"/>
      <c r="AWC2" s="40"/>
      <c r="AWD2" s="40"/>
      <c r="AWE2" s="40"/>
      <c r="AWF2" s="40"/>
      <c r="AWG2" s="40"/>
      <c r="AWH2" s="40"/>
      <c r="AWI2" s="40"/>
      <c r="AWJ2" s="40"/>
      <c r="AWK2" s="40"/>
      <c r="AWL2" s="40"/>
      <c r="AWM2" s="40"/>
      <c r="AWN2" s="40"/>
      <c r="AWO2" s="40"/>
      <c r="AWP2" s="40"/>
      <c r="AWQ2" s="40"/>
      <c r="AWR2" s="40"/>
      <c r="AWS2" s="40"/>
      <c r="AWT2" s="40"/>
      <c r="AWU2" s="40"/>
      <c r="AWV2" s="40"/>
      <c r="AWW2" s="40"/>
      <c r="AWX2" s="40"/>
      <c r="AWY2" s="40"/>
      <c r="AWZ2" s="40"/>
      <c r="AXA2" s="40"/>
      <c r="AXB2" s="40"/>
      <c r="AXC2" s="40"/>
      <c r="AXD2" s="40"/>
      <c r="AXE2" s="40"/>
      <c r="AXF2" s="40"/>
      <c r="AXG2" s="40"/>
      <c r="AXH2" s="40"/>
      <c r="AXI2" s="40"/>
      <c r="AXJ2" s="40"/>
      <c r="AXK2" s="40"/>
      <c r="AXL2" s="40"/>
      <c r="AXM2" s="40"/>
      <c r="AXN2" s="40"/>
      <c r="AXO2" s="40"/>
      <c r="AXP2" s="40"/>
      <c r="AXQ2" s="40"/>
      <c r="AXR2" s="40"/>
      <c r="AXS2" s="40"/>
      <c r="AXT2" s="40"/>
      <c r="AXU2" s="40"/>
      <c r="AXV2" s="40"/>
      <c r="AXW2" s="40"/>
      <c r="AXX2" s="40"/>
      <c r="AXY2" s="40"/>
      <c r="AXZ2" s="40"/>
      <c r="AYA2" s="40"/>
      <c r="AYB2" s="40"/>
      <c r="AYC2" s="40"/>
      <c r="AYD2" s="40"/>
      <c r="AYE2" s="40"/>
      <c r="AYF2" s="40"/>
      <c r="AYG2" s="40"/>
      <c r="AYH2" s="40"/>
      <c r="AYI2" s="40"/>
      <c r="AYJ2" s="40"/>
      <c r="AYK2" s="40"/>
      <c r="AYL2" s="40"/>
      <c r="AYM2" s="40"/>
      <c r="AYN2" s="40"/>
      <c r="AYO2" s="40"/>
      <c r="AYP2" s="40"/>
      <c r="AYQ2" s="40"/>
      <c r="AYR2" s="40"/>
      <c r="AYS2" s="40"/>
      <c r="AYT2" s="40"/>
      <c r="AYU2" s="40"/>
      <c r="AYV2" s="40"/>
      <c r="AYW2" s="40"/>
      <c r="AYX2" s="40"/>
      <c r="AYY2" s="40"/>
      <c r="AYZ2" s="40"/>
      <c r="AZA2" s="40"/>
      <c r="AZB2" s="40"/>
      <c r="AZC2" s="40"/>
      <c r="AZD2" s="40"/>
      <c r="AZE2" s="40"/>
      <c r="AZF2" s="40"/>
      <c r="AZG2" s="40"/>
      <c r="AZH2" s="40"/>
      <c r="AZI2" s="40"/>
      <c r="AZJ2" s="40"/>
      <c r="AZK2" s="40"/>
      <c r="AZL2" s="40"/>
      <c r="AZM2" s="40"/>
      <c r="AZN2" s="40"/>
      <c r="AZO2" s="40"/>
      <c r="AZP2" s="40"/>
      <c r="AZQ2" s="40"/>
      <c r="AZR2" s="40"/>
      <c r="AZS2" s="40"/>
      <c r="AZT2" s="40"/>
      <c r="AZU2" s="40"/>
      <c r="AZV2" s="40"/>
      <c r="AZW2" s="40"/>
      <c r="AZX2" s="40"/>
      <c r="AZY2" s="40"/>
      <c r="AZZ2" s="40"/>
      <c r="BAA2" s="40"/>
      <c r="BAB2" s="40"/>
      <c r="BAC2" s="40"/>
      <c r="BAD2" s="40"/>
      <c r="BAE2" s="40"/>
      <c r="BAF2" s="40"/>
      <c r="BAG2" s="40"/>
      <c r="BAH2" s="40"/>
      <c r="BAI2" s="40"/>
      <c r="BAJ2" s="40"/>
      <c r="BAK2" s="40"/>
      <c r="BAL2" s="40"/>
      <c r="BAM2" s="40"/>
      <c r="BAN2" s="40"/>
      <c r="BAO2" s="40"/>
      <c r="BAP2" s="40"/>
      <c r="BAQ2" s="40"/>
      <c r="BAR2" s="40"/>
      <c r="BAS2" s="40"/>
      <c r="BAT2" s="40"/>
      <c r="BAU2" s="40"/>
      <c r="BAV2" s="40"/>
      <c r="BAW2" s="40"/>
      <c r="BAX2" s="40"/>
      <c r="BAY2" s="40"/>
      <c r="BAZ2" s="40"/>
      <c r="BBA2" s="40"/>
      <c r="BBB2" s="40"/>
      <c r="BBC2" s="40"/>
      <c r="BBD2" s="40"/>
      <c r="BBE2" s="40"/>
      <c r="BBF2" s="40"/>
      <c r="BBG2" s="40"/>
      <c r="BBH2" s="40"/>
      <c r="BBI2" s="40"/>
      <c r="BBJ2" s="40"/>
      <c r="BBK2" s="40"/>
      <c r="BBL2" s="40"/>
      <c r="BBM2" s="40"/>
      <c r="BBN2" s="40"/>
      <c r="BBO2" s="40"/>
      <c r="BBP2" s="40"/>
      <c r="BBQ2" s="40"/>
      <c r="BBR2" s="40"/>
      <c r="BBS2" s="40"/>
      <c r="BBT2" s="40"/>
      <c r="BBU2" s="40"/>
      <c r="BBV2" s="40"/>
      <c r="BBW2" s="40"/>
      <c r="BBX2" s="40"/>
      <c r="BBY2" s="40"/>
      <c r="BBZ2" s="40"/>
      <c r="BCA2" s="40"/>
      <c r="BCB2" s="40"/>
      <c r="BCC2" s="40"/>
      <c r="BCD2" s="40"/>
      <c r="BCE2" s="40"/>
      <c r="BCF2" s="40"/>
      <c r="BCG2" s="40"/>
      <c r="BCH2" s="40"/>
      <c r="BCI2" s="40"/>
      <c r="BCJ2" s="40"/>
      <c r="BCK2" s="40"/>
      <c r="BCL2" s="40"/>
      <c r="BCM2" s="40"/>
      <c r="BCN2" s="40"/>
      <c r="BCO2" s="40"/>
      <c r="BCP2" s="40"/>
      <c r="BCQ2" s="40"/>
      <c r="BCR2" s="40"/>
      <c r="BCS2" s="40"/>
      <c r="BCT2" s="40"/>
      <c r="BCU2" s="40"/>
      <c r="BCV2" s="40"/>
      <c r="BCW2" s="40"/>
      <c r="BCX2" s="40"/>
      <c r="BCY2" s="40"/>
      <c r="BCZ2" s="40"/>
      <c r="BDA2" s="40"/>
      <c r="BDB2" s="40"/>
      <c r="BDC2" s="40"/>
      <c r="BDD2" s="40"/>
      <c r="BDE2" s="40"/>
      <c r="BDF2" s="40"/>
      <c r="BDG2" s="40"/>
      <c r="BDH2" s="40"/>
      <c r="BDI2" s="40"/>
      <c r="BDJ2" s="40"/>
      <c r="BDK2" s="40"/>
      <c r="BDL2" s="40"/>
      <c r="BDM2" s="40"/>
      <c r="BDN2" s="40"/>
      <c r="BDO2" s="40"/>
      <c r="BDP2" s="40"/>
      <c r="BDQ2" s="40"/>
      <c r="BDR2" s="40"/>
      <c r="BDS2" s="40"/>
      <c r="BDT2" s="40"/>
      <c r="BDU2" s="40"/>
      <c r="BDV2" s="40"/>
      <c r="BDW2" s="40"/>
      <c r="BDX2" s="40"/>
      <c r="BDY2" s="40"/>
      <c r="BDZ2" s="40"/>
      <c r="BEA2" s="40"/>
      <c r="BEB2" s="40"/>
      <c r="BEC2" s="40"/>
      <c r="BED2" s="40"/>
      <c r="BEE2" s="40"/>
      <c r="BEF2" s="40"/>
      <c r="BEG2" s="40"/>
      <c r="BEH2" s="40"/>
      <c r="BEI2" s="40"/>
      <c r="BEJ2" s="40"/>
      <c r="BEK2" s="40"/>
      <c r="BEL2" s="40"/>
      <c r="BEM2" s="40"/>
      <c r="BEN2" s="40"/>
      <c r="BEO2" s="40"/>
      <c r="BEP2" s="40"/>
      <c r="BEQ2" s="40"/>
      <c r="BER2" s="40"/>
      <c r="BES2" s="40"/>
      <c r="BET2" s="40"/>
      <c r="BEU2" s="40"/>
      <c r="BEV2" s="40"/>
      <c r="BEW2" s="40"/>
      <c r="BEX2" s="40"/>
      <c r="BEY2" s="40"/>
      <c r="BEZ2" s="40"/>
      <c r="BFA2" s="40"/>
      <c r="BFB2" s="40"/>
      <c r="BFC2" s="40"/>
      <c r="BFD2" s="40"/>
      <c r="BFE2" s="40"/>
      <c r="BFF2" s="40"/>
      <c r="BFG2" s="40"/>
      <c r="BFH2" s="40"/>
      <c r="BFI2" s="40"/>
      <c r="BFJ2" s="40"/>
      <c r="BFK2" s="40"/>
      <c r="BFL2" s="40"/>
      <c r="BFM2" s="40"/>
      <c r="BFN2" s="40"/>
      <c r="BFO2" s="40"/>
      <c r="BFP2" s="40"/>
      <c r="BFQ2" s="40"/>
      <c r="BFR2" s="40"/>
      <c r="BFS2" s="40"/>
      <c r="BFT2" s="40"/>
      <c r="BFU2" s="40"/>
      <c r="BFV2" s="40"/>
      <c r="BFW2" s="40"/>
      <c r="BFX2" s="40"/>
      <c r="BFY2" s="40"/>
      <c r="BFZ2" s="40"/>
      <c r="BGA2" s="40"/>
      <c r="BGB2" s="40"/>
      <c r="BGC2" s="40"/>
      <c r="BGD2" s="40"/>
      <c r="BGE2" s="40"/>
      <c r="BGF2" s="40"/>
      <c r="BGG2" s="40"/>
      <c r="BGH2" s="40"/>
      <c r="BGI2" s="40"/>
      <c r="BGJ2" s="40"/>
      <c r="BGK2" s="40"/>
      <c r="BGL2" s="40"/>
      <c r="BGM2" s="40"/>
      <c r="BGN2" s="40"/>
      <c r="BGO2" s="40"/>
      <c r="BGP2" s="40"/>
      <c r="BGQ2" s="40"/>
      <c r="BGR2" s="40"/>
      <c r="BGS2" s="40"/>
      <c r="BGT2" s="40"/>
      <c r="BGU2" s="40"/>
      <c r="BGV2" s="40"/>
      <c r="BGW2" s="40"/>
      <c r="BGX2" s="40"/>
      <c r="BGY2" s="40"/>
      <c r="BGZ2" s="40"/>
      <c r="BHA2" s="40"/>
      <c r="BHB2" s="40"/>
      <c r="BHC2" s="40"/>
      <c r="BHD2" s="40"/>
      <c r="BHE2" s="40"/>
      <c r="BHF2" s="40"/>
      <c r="BHG2" s="40"/>
      <c r="BHH2" s="40"/>
      <c r="BHI2" s="40"/>
      <c r="BHJ2" s="40"/>
      <c r="BHK2" s="40"/>
      <c r="BHL2" s="40"/>
      <c r="BHM2" s="40"/>
      <c r="BHN2" s="40"/>
      <c r="BHO2" s="40"/>
      <c r="BHP2" s="40"/>
      <c r="BHQ2" s="40"/>
      <c r="BHR2" s="40"/>
      <c r="BHS2" s="40"/>
      <c r="BHT2" s="40"/>
      <c r="BHU2" s="40"/>
      <c r="BHV2" s="40"/>
      <c r="BHW2" s="40"/>
      <c r="BHX2" s="40"/>
      <c r="BHY2" s="40"/>
      <c r="BHZ2" s="40"/>
      <c r="BIA2" s="40"/>
      <c r="BIB2" s="40"/>
      <c r="BIC2" s="40"/>
      <c r="BID2" s="40"/>
      <c r="BIE2" s="40"/>
      <c r="BIF2" s="40"/>
      <c r="BIG2" s="40"/>
      <c r="BIH2" s="40"/>
      <c r="BII2" s="40"/>
      <c r="BIJ2" s="40"/>
      <c r="BIK2" s="40"/>
      <c r="BIL2" s="40"/>
      <c r="BIM2" s="40"/>
      <c r="BIN2" s="40"/>
      <c r="BIO2" s="40"/>
      <c r="BIP2" s="40"/>
      <c r="BIQ2" s="40"/>
      <c r="BIR2" s="40"/>
      <c r="BIS2" s="40"/>
      <c r="BIT2" s="40"/>
      <c r="BIU2" s="40"/>
      <c r="BIV2" s="40"/>
      <c r="BIW2" s="40"/>
      <c r="BIX2" s="40"/>
      <c r="BIY2" s="40"/>
      <c r="BIZ2" s="40"/>
      <c r="BJA2" s="40"/>
      <c r="BJB2" s="40"/>
      <c r="BJC2" s="40"/>
      <c r="BJD2" s="40"/>
      <c r="BJE2" s="40"/>
      <c r="BJF2" s="40"/>
      <c r="BJG2" s="40"/>
      <c r="BJH2" s="40"/>
      <c r="BJI2" s="40"/>
      <c r="BJJ2" s="40"/>
      <c r="BJK2" s="40"/>
      <c r="BJL2" s="40"/>
      <c r="BJM2" s="40"/>
      <c r="BJN2" s="40"/>
      <c r="BJO2" s="40"/>
      <c r="BJP2" s="40"/>
      <c r="BJQ2" s="40"/>
      <c r="BJR2" s="40"/>
      <c r="BJS2" s="40"/>
      <c r="BJT2" s="40"/>
      <c r="BJU2" s="40"/>
      <c r="BJV2" s="40"/>
      <c r="BJW2" s="40"/>
      <c r="BJX2" s="40"/>
      <c r="BJY2" s="40"/>
      <c r="BJZ2" s="40"/>
      <c r="BKA2" s="40"/>
      <c r="BKB2" s="40"/>
      <c r="BKC2" s="40"/>
      <c r="BKD2" s="40"/>
      <c r="BKE2" s="40"/>
      <c r="BKF2" s="40"/>
      <c r="BKG2" s="40"/>
      <c r="BKH2" s="40"/>
      <c r="BKI2" s="40"/>
      <c r="BKJ2" s="40"/>
      <c r="BKK2" s="40"/>
      <c r="BKL2" s="40"/>
      <c r="BKM2" s="40"/>
      <c r="BKN2" s="40"/>
      <c r="BKO2" s="40"/>
      <c r="BKP2" s="40"/>
      <c r="BKQ2" s="40"/>
      <c r="BKR2" s="40"/>
      <c r="BKS2" s="40"/>
      <c r="BKT2" s="40"/>
      <c r="BKU2" s="40"/>
      <c r="BKV2" s="40"/>
      <c r="BKW2" s="40"/>
      <c r="BKX2" s="40"/>
      <c r="BKY2" s="40"/>
      <c r="BKZ2" s="40"/>
      <c r="BLA2" s="40"/>
      <c r="BLB2" s="40"/>
      <c r="BLC2" s="40"/>
      <c r="BLD2" s="40"/>
      <c r="BLE2" s="40"/>
      <c r="BLF2" s="40"/>
      <c r="BLG2" s="40"/>
      <c r="BLH2" s="40"/>
      <c r="BLI2" s="40"/>
      <c r="BLJ2" s="40"/>
      <c r="BLK2" s="40"/>
      <c r="BLL2" s="40"/>
      <c r="BLM2" s="40"/>
      <c r="BLN2" s="40"/>
      <c r="BLO2" s="40"/>
      <c r="BLP2" s="40"/>
      <c r="BLQ2" s="40"/>
      <c r="BLR2" s="40"/>
      <c r="BLS2" s="40"/>
      <c r="BLT2" s="40"/>
      <c r="BLU2" s="40"/>
      <c r="BLV2" s="40"/>
      <c r="BLW2" s="40"/>
      <c r="BLX2" s="40"/>
      <c r="BLY2" s="40"/>
      <c r="BLZ2" s="40"/>
      <c r="BMA2" s="40"/>
      <c r="BMB2" s="40"/>
      <c r="BMC2" s="40"/>
      <c r="BMD2" s="40"/>
      <c r="BME2" s="40"/>
      <c r="BMF2" s="40"/>
      <c r="BMG2" s="40"/>
      <c r="BMH2" s="40"/>
      <c r="BMI2" s="40"/>
      <c r="BMJ2" s="40"/>
      <c r="BMK2" s="40"/>
      <c r="BML2" s="40"/>
      <c r="BMM2" s="40"/>
      <c r="BMN2" s="40"/>
      <c r="BMO2" s="40"/>
      <c r="BMP2" s="40"/>
      <c r="BMQ2" s="40"/>
      <c r="BMR2" s="40"/>
      <c r="BMS2" s="40"/>
      <c r="BMT2" s="40"/>
      <c r="BMU2" s="40"/>
      <c r="BMV2" s="40"/>
      <c r="BMW2" s="40"/>
      <c r="BMX2" s="40"/>
      <c r="BMY2" s="40"/>
      <c r="BMZ2" s="40"/>
      <c r="BNA2" s="40"/>
      <c r="BNB2" s="40"/>
      <c r="BNC2" s="40"/>
      <c r="BND2" s="40"/>
      <c r="BNE2" s="40"/>
      <c r="BNF2" s="40"/>
      <c r="BNG2" s="40"/>
      <c r="BNH2" s="40"/>
      <c r="BNI2" s="40"/>
      <c r="BNJ2" s="40"/>
      <c r="BNK2" s="40"/>
      <c r="BNL2" s="40"/>
      <c r="BNM2" s="40"/>
      <c r="BNN2" s="40"/>
      <c r="BNO2" s="40"/>
      <c r="BNP2" s="40"/>
      <c r="BNQ2" s="40"/>
      <c r="BNR2" s="40"/>
      <c r="BNS2" s="40"/>
      <c r="BNT2" s="40"/>
      <c r="BNU2" s="40"/>
      <c r="BNV2" s="40"/>
      <c r="BNW2" s="40"/>
      <c r="BNX2" s="40"/>
      <c r="BNY2" s="40"/>
      <c r="BNZ2" s="40"/>
      <c r="BOA2" s="40"/>
      <c r="BOB2" s="40"/>
      <c r="BOC2" s="40"/>
      <c r="BOD2" s="40"/>
      <c r="BOE2" s="40"/>
      <c r="BOF2" s="40"/>
      <c r="BOG2" s="40"/>
      <c r="BOH2" s="40"/>
      <c r="BOI2" s="40"/>
      <c r="BOJ2" s="40"/>
      <c r="BOK2" s="40"/>
      <c r="BOL2" s="40"/>
      <c r="BOM2" s="40"/>
      <c r="BON2" s="40"/>
      <c r="BOO2" s="40"/>
      <c r="BOP2" s="40"/>
      <c r="BOQ2" s="40"/>
      <c r="BOR2" s="40"/>
      <c r="BOS2" s="40"/>
      <c r="BOT2" s="40"/>
      <c r="BOU2" s="40"/>
      <c r="BOV2" s="40"/>
      <c r="BOW2" s="40"/>
      <c r="BOX2" s="40"/>
      <c r="BOY2" s="40"/>
      <c r="BOZ2" s="40"/>
      <c r="BPA2" s="40"/>
      <c r="BPB2" s="40"/>
      <c r="BPC2" s="40"/>
      <c r="BPD2" s="40"/>
      <c r="BPE2" s="40"/>
      <c r="BPF2" s="40"/>
      <c r="BPG2" s="40"/>
      <c r="BPH2" s="40"/>
      <c r="BPI2" s="40"/>
      <c r="BPJ2" s="40"/>
      <c r="BPK2" s="40"/>
      <c r="BPL2" s="40"/>
      <c r="BPM2" s="40"/>
      <c r="BPN2" s="40"/>
      <c r="BPO2" s="40"/>
      <c r="BPP2" s="40"/>
      <c r="BPQ2" s="40"/>
      <c r="BPR2" s="40"/>
      <c r="BPS2" s="40"/>
      <c r="BPT2" s="40"/>
      <c r="BPU2" s="40"/>
      <c r="BPV2" s="40"/>
      <c r="BPW2" s="40"/>
      <c r="BPX2" s="40"/>
      <c r="BPY2" s="40"/>
      <c r="BPZ2" s="40"/>
      <c r="BQA2" s="40"/>
      <c r="BQB2" s="40"/>
      <c r="BQC2" s="40"/>
      <c r="BQD2" s="40"/>
      <c r="BQE2" s="40"/>
      <c r="BQF2" s="40"/>
      <c r="BQG2" s="40"/>
      <c r="BQH2" s="40"/>
      <c r="BQI2" s="40"/>
      <c r="BQJ2" s="40"/>
      <c r="BQK2" s="40"/>
      <c r="BQL2" s="40"/>
      <c r="BQM2" s="40"/>
      <c r="BQN2" s="40"/>
      <c r="BQO2" s="40"/>
      <c r="BQP2" s="40"/>
      <c r="BQQ2" s="40"/>
      <c r="BQR2" s="40"/>
      <c r="BQS2" s="40"/>
      <c r="BQT2" s="40"/>
      <c r="BQU2" s="40"/>
      <c r="BQV2" s="40"/>
      <c r="BQW2" s="40"/>
      <c r="BQX2" s="40"/>
      <c r="BQY2" s="40"/>
      <c r="BQZ2" s="40"/>
      <c r="BRA2" s="40"/>
      <c r="BRB2" s="40"/>
      <c r="BRC2" s="40"/>
      <c r="BRD2" s="40"/>
      <c r="BRE2" s="40"/>
      <c r="BRF2" s="40"/>
      <c r="BRG2" s="40"/>
      <c r="BRH2" s="40"/>
      <c r="BRI2" s="40"/>
      <c r="BRJ2" s="40"/>
      <c r="BRK2" s="40"/>
      <c r="BRL2" s="40"/>
      <c r="BRM2" s="40"/>
      <c r="BRN2" s="40"/>
      <c r="BRO2" s="40"/>
      <c r="BRP2" s="40"/>
      <c r="BRQ2" s="40"/>
      <c r="BRR2" s="40"/>
      <c r="BRS2" s="40"/>
      <c r="BRT2" s="40"/>
      <c r="BRU2" s="40"/>
      <c r="BRV2" s="40"/>
      <c r="BRW2" s="40"/>
      <c r="BRX2" s="40"/>
      <c r="BRY2" s="40"/>
      <c r="BRZ2" s="40"/>
      <c r="BSA2" s="40"/>
      <c r="BSB2" s="40"/>
      <c r="BSC2" s="40"/>
      <c r="BSD2" s="40"/>
      <c r="BSE2" s="40"/>
      <c r="BSF2" s="40"/>
      <c r="BSG2" s="40"/>
      <c r="BSH2" s="40"/>
      <c r="BSI2" s="40"/>
      <c r="BSJ2" s="40"/>
      <c r="BSK2" s="40"/>
      <c r="BSL2" s="40"/>
      <c r="BSM2" s="40"/>
      <c r="BSN2" s="40"/>
      <c r="BSO2" s="40"/>
      <c r="BSP2" s="40"/>
      <c r="BSQ2" s="40"/>
      <c r="BSR2" s="40"/>
      <c r="BSS2" s="40"/>
      <c r="BST2" s="40"/>
      <c r="BSU2" s="40"/>
      <c r="BSV2" s="40"/>
      <c r="BSW2" s="40"/>
      <c r="BSX2" s="40"/>
      <c r="BSY2" s="40"/>
      <c r="BSZ2" s="40"/>
      <c r="BTA2" s="40"/>
      <c r="BTB2" s="40"/>
      <c r="BTC2" s="40"/>
      <c r="BTD2" s="40"/>
      <c r="BTE2" s="40"/>
      <c r="BTF2" s="40"/>
      <c r="BTG2" s="40"/>
      <c r="BTH2" s="40"/>
      <c r="BTI2" s="40"/>
      <c r="BTJ2" s="40"/>
      <c r="BTK2" s="40"/>
      <c r="BTL2" s="40"/>
      <c r="BTM2" s="40"/>
      <c r="BTN2" s="40"/>
      <c r="BTO2" s="40"/>
      <c r="BTP2" s="40"/>
      <c r="BTQ2" s="40"/>
      <c r="BTR2" s="40"/>
      <c r="BTS2" s="40"/>
      <c r="BTT2" s="40"/>
      <c r="BTU2" s="40"/>
      <c r="BTV2" s="40"/>
      <c r="BTW2" s="40"/>
      <c r="BTX2" s="40"/>
      <c r="BTY2" s="40"/>
      <c r="BTZ2" s="40"/>
      <c r="BUA2" s="40"/>
      <c r="BUB2" s="40"/>
      <c r="BUC2" s="40"/>
      <c r="BUD2" s="40"/>
      <c r="BUE2" s="40"/>
      <c r="BUF2" s="40"/>
      <c r="BUG2" s="40"/>
      <c r="BUH2" s="40"/>
      <c r="BUI2" s="40"/>
      <c r="BUJ2" s="40"/>
      <c r="BUK2" s="40"/>
      <c r="BUL2" s="40"/>
      <c r="BUM2" s="40"/>
      <c r="BUN2" s="40"/>
      <c r="BUO2" s="40"/>
      <c r="BUP2" s="40"/>
      <c r="BUQ2" s="40"/>
      <c r="BUR2" s="40"/>
      <c r="BUS2" s="40"/>
      <c r="BUT2" s="40"/>
      <c r="BUU2" s="40"/>
      <c r="BUV2" s="40"/>
      <c r="BUW2" s="40"/>
      <c r="BUX2" s="40"/>
      <c r="BUY2" s="40"/>
      <c r="BUZ2" s="40"/>
      <c r="BVA2" s="40"/>
      <c r="BVB2" s="40"/>
      <c r="BVC2" s="40"/>
      <c r="BVD2" s="40"/>
      <c r="BVE2" s="40"/>
      <c r="BVF2" s="40"/>
      <c r="BVG2" s="40"/>
      <c r="BVH2" s="40"/>
      <c r="BVI2" s="40"/>
      <c r="BVJ2" s="40"/>
      <c r="BVK2" s="40"/>
      <c r="BVL2" s="40"/>
      <c r="BVM2" s="40"/>
      <c r="BVN2" s="40"/>
      <c r="BVO2" s="40"/>
      <c r="BVP2" s="40"/>
      <c r="BVQ2" s="40"/>
      <c r="BVR2" s="40"/>
      <c r="BVS2" s="40"/>
      <c r="BVT2" s="40"/>
      <c r="BVU2" s="40"/>
      <c r="BVV2" s="40"/>
      <c r="BVW2" s="40"/>
      <c r="BVX2" s="40"/>
      <c r="BVY2" s="40"/>
      <c r="BVZ2" s="40"/>
      <c r="BWA2" s="40"/>
      <c r="BWB2" s="40"/>
      <c r="BWC2" s="40"/>
      <c r="BWD2" s="40"/>
      <c r="BWE2" s="40"/>
      <c r="BWF2" s="40"/>
      <c r="BWG2" s="40"/>
      <c r="BWH2" s="40"/>
      <c r="BWI2" s="40"/>
      <c r="BWJ2" s="40"/>
      <c r="BWK2" s="40"/>
      <c r="BWL2" s="40"/>
      <c r="BWM2" s="40"/>
      <c r="BWN2" s="40"/>
      <c r="BWO2" s="40"/>
      <c r="BWP2" s="40"/>
      <c r="BWQ2" s="40"/>
      <c r="BWR2" s="40"/>
      <c r="BWS2" s="40"/>
      <c r="BWT2" s="40"/>
      <c r="BWU2" s="40"/>
      <c r="BWV2" s="40"/>
      <c r="BWW2" s="40"/>
      <c r="BWX2" s="40"/>
      <c r="BWY2" s="40"/>
      <c r="BWZ2" s="40"/>
      <c r="BXA2" s="40"/>
      <c r="BXB2" s="40"/>
      <c r="BXC2" s="40"/>
      <c r="BXD2" s="40"/>
      <c r="BXE2" s="40"/>
      <c r="BXF2" s="40"/>
      <c r="BXG2" s="40"/>
      <c r="BXH2" s="40"/>
      <c r="BXI2" s="40"/>
      <c r="BXJ2" s="40"/>
      <c r="BXK2" s="40"/>
      <c r="BXL2" s="40"/>
      <c r="BXM2" s="40"/>
      <c r="BXN2" s="40"/>
      <c r="BXO2" s="40"/>
      <c r="BXP2" s="40"/>
      <c r="BXQ2" s="40"/>
      <c r="BXR2" s="40"/>
      <c r="BXS2" s="40"/>
      <c r="BXT2" s="40"/>
      <c r="BXU2" s="40"/>
      <c r="BXV2" s="40"/>
      <c r="BXW2" s="40"/>
      <c r="BXX2" s="40"/>
      <c r="BXY2" s="40"/>
      <c r="BXZ2" s="40"/>
      <c r="BYA2" s="40"/>
      <c r="BYB2" s="40"/>
      <c r="BYC2" s="40"/>
      <c r="BYD2" s="40"/>
      <c r="BYE2" s="40"/>
      <c r="BYF2" s="40"/>
      <c r="BYG2" s="40"/>
      <c r="BYH2" s="40"/>
      <c r="BYI2" s="40"/>
      <c r="BYJ2" s="40"/>
      <c r="BYK2" s="40"/>
      <c r="BYL2" s="40"/>
      <c r="BYM2" s="40"/>
      <c r="BYN2" s="40"/>
      <c r="BYO2" s="40"/>
      <c r="BYP2" s="40"/>
      <c r="BYQ2" s="40"/>
      <c r="BYR2" s="40"/>
      <c r="BYS2" s="40"/>
      <c r="BYT2" s="40"/>
      <c r="BYU2" s="40"/>
      <c r="BYV2" s="40"/>
      <c r="BYW2" s="40"/>
      <c r="BYX2" s="40"/>
      <c r="BYY2" s="40"/>
      <c r="BYZ2" s="40"/>
      <c r="BZA2" s="40"/>
      <c r="BZB2" s="40"/>
      <c r="BZC2" s="40"/>
      <c r="BZD2" s="40"/>
      <c r="BZE2" s="40"/>
      <c r="BZF2" s="40"/>
      <c r="BZG2" s="40"/>
      <c r="BZH2" s="40"/>
      <c r="BZI2" s="40"/>
      <c r="BZJ2" s="40"/>
      <c r="BZK2" s="40"/>
      <c r="BZL2" s="40"/>
      <c r="BZM2" s="40"/>
      <c r="BZN2" s="40"/>
      <c r="BZO2" s="40"/>
      <c r="BZP2" s="40"/>
      <c r="BZQ2" s="40"/>
      <c r="BZR2" s="40"/>
      <c r="BZS2" s="40"/>
      <c r="BZT2" s="40"/>
      <c r="BZU2" s="40"/>
      <c r="BZV2" s="40"/>
      <c r="BZW2" s="40"/>
      <c r="BZX2" s="40"/>
      <c r="BZY2" s="40"/>
      <c r="BZZ2" s="40"/>
      <c r="CAA2" s="40"/>
      <c r="CAB2" s="40"/>
      <c r="CAC2" s="40"/>
      <c r="CAD2" s="40"/>
      <c r="CAE2" s="40"/>
      <c r="CAF2" s="40"/>
      <c r="CAG2" s="40"/>
      <c r="CAH2" s="40"/>
      <c r="CAI2" s="40"/>
      <c r="CAJ2" s="40"/>
      <c r="CAK2" s="40"/>
      <c r="CAL2" s="40"/>
      <c r="CAM2" s="40"/>
      <c r="CAN2" s="40"/>
      <c r="CAO2" s="40"/>
      <c r="CAP2" s="40"/>
      <c r="CAQ2" s="40"/>
      <c r="CAR2" s="40"/>
      <c r="CAS2" s="40"/>
      <c r="CAT2" s="40"/>
      <c r="CAU2" s="40"/>
      <c r="CAV2" s="40"/>
      <c r="CAW2" s="40"/>
      <c r="CAX2" s="40"/>
      <c r="CAY2" s="40"/>
      <c r="CAZ2" s="40"/>
      <c r="CBA2" s="40"/>
      <c r="CBB2" s="40"/>
      <c r="CBC2" s="40"/>
      <c r="CBD2" s="40"/>
      <c r="CBE2" s="40"/>
      <c r="CBF2" s="40"/>
      <c r="CBG2" s="40"/>
      <c r="CBH2" s="40"/>
      <c r="CBI2" s="40"/>
      <c r="CBJ2" s="40"/>
      <c r="CBK2" s="40"/>
      <c r="CBL2" s="40"/>
      <c r="CBM2" s="40"/>
      <c r="CBN2" s="40"/>
      <c r="CBO2" s="40"/>
      <c r="CBP2" s="40"/>
      <c r="CBQ2" s="40"/>
      <c r="CBR2" s="40"/>
      <c r="CBS2" s="40"/>
      <c r="CBT2" s="40"/>
      <c r="CBU2" s="40"/>
      <c r="CBV2" s="40"/>
      <c r="CBW2" s="40"/>
      <c r="CBX2" s="40"/>
      <c r="CBY2" s="40"/>
      <c r="CBZ2" s="40"/>
      <c r="CCA2" s="40"/>
      <c r="CCB2" s="40"/>
      <c r="CCC2" s="40"/>
      <c r="CCD2" s="40"/>
      <c r="CCE2" s="40"/>
      <c r="CCF2" s="40"/>
      <c r="CCG2" s="40"/>
      <c r="CCH2" s="40"/>
      <c r="CCI2" s="40"/>
      <c r="CCJ2" s="40"/>
      <c r="CCK2" s="40"/>
      <c r="CCL2" s="40"/>
      <c r="CCM2" s="40"/>
      <c r="CCN2" s="40"/>
      <c r="CCO2" s="40"/>
      <c r="CCP2" s="40"/>
      <c r="CCQ2" s="40"/>
      <c r="CCR2" s="40"/>
      <c r="CCS2" s="40"/>
      <c r="CCT2" s="40"/>
      <c r="CCU2" s="40"/>
      <c r="CCV2" s="40"/>
      <c r="CCW2" s="40"/>
      <c r="CCX2" s="40"/>
      <c r="CCY2" s="40"/>
      <c r="CCZ2" s="40"/>
      <c r="CDA2" s="40"/>
      <c r="CDB2" s="40"/>
      <c r="CDC2" s="40"/>
      <c r="CDD2" s="40"/>
      <c r="CDE2" s="40"/>
      <c r="CDF2" s="40"/>
      <c r="CDG2" s="40"/>
      <c r="CDH2" s="40"/>
      <c r="CDI2" s="40"/>
      <c r="CDJ2" s="40"/>
      <c r="CDK2" s="40"/>
      <c r="CDL2" s="40"/>
      <c r="CDM2" s="40"/>
      <c r="CDN2" s="40"/>
      <c r="CDO2" s="40"/>
      <c r="CDP2" s="40"/>
      <c r="CDQ2" s="40"/>
      <c r="CDR2" s="40"/>
      <c r="CDS2" s="40"/>
      <c r="CDT2" s="40"/>
      <c r="CDU2" s="40"/>
      <c r="CDV2" s="40"/>
      <c r="CDW2" s="40"/>
      <c r="CDX2" s="40"/>
      <c r="CDY2" s="40"/>
      <c r="CDZ2" s="40"/>
      <c r="CEA2" s="40"/>
      <c r="CEB2" s="40"/>
      <c r="CEC2" s="40"/>
      <c r="CED2" s="40"/>
      <c r="CEE2" s="40"/>
      <c r="CEF2" s="40"/>
      <c r="CEG2" s="40"/>
      <c r="CEH2" s="40"/>
      <c r="CEI2" s="40"/>
      <c r="CEJ2" s="40"/>
      <c r="CEK2" s="40"/>
      <c r="CEL2" s="40"/>
      <c r="CEM2" s="40"/>
      <c r="CEN2" s="40"/>
      <c r="CEO2" s="40"/>
      <c r="CEP2" s="40"/>
      <c r="CEQ2" s="40"/>
      <c r="CER2" s="40"/>
      <c r="CES2" s="40"/>
      <c r="CET2" s="40"/>
      <c r="CEU2" s="40"/>
      <c r="CEV2" s="40"/>
      <c r="CEW2" s="40"/>
      <c r="CEX2" s="40"/>
      <c r="CEY2" s="40"/>
      <c r="CEZ2" s="40"/>
      <c r="CFA2" s="40"/>
      <c r="CFB2" s="40"/>
      <c r="CFC2" s="40"/>
      <c r="CFD2" s="40"/>
      <c r="CFE2" s="40"/>
      <c r="CFF2" s="40"/>
      <c r="CFG2" s="40"/>
      <c r="CFH2" s="40"/>
      <c r="CFI2" s="40"/>
      <c r="CFJ2" s="40"/>
      <c r="CFK2" s="40"/>
      <c r="CFL2" s="40"/>
      <c r="CFM2" s="40"/>
      <c r="CFN2" s="40"/>
      <c r="CFO2" s="40"/>
      <c r="CFP2" s="40"/>
      <c r="CFQ2" s="40"/>
      <c r="CFR2" s="40"/>
      <c r="CFS2" s="40"/>
      <c r="CFT2" s="40"/>
      <c r="CFU2" s="40"/>
      <c r="CFV2" s="40"/>
      <c r="CFW2" s="40"/>
      <c r="CFX2" s="40"/>
      <c r="CFY2" s="40"/>
      <c r="CFZ2" s="40"/>
      <c r="CGA2" s="40"/>
      <c r="CGB2" s="40"/>
      <c r="CGC2" s="40"/>
      <c r="CGD2" s="40"/>
      <c r="CGE2" s="40"/>
      <c r="CGF2" s="40"/>
      <c r="CGG2" s="40"/>
      <c r="CGH2" s="40"/>
      <c r="CGI2" s="40"/>
      <c r="CGJ2" s="40"/>
      <c r="CGK2" s="40"/>
      <c r="CGL2" s="40"/>
      <c r="CGM2" s="40"/>
      <c r="CGN2" s="40"/>
      <c r="CGO2" s="40"/>
      <c r="CGP2" s="40"/>
      <c r="CGQ2" s="40"/>
      <c r="CGR2" s="40"/>
      <c r="CGS2" s="40"/>
      <c r="CGT2" s="40"/>
      <c r="CGU2" s="40"/>
      <c r="CGV2" s="40"/>
      <c r="CGW2" s="40"/>
      <c r="CGX2" s="40"/>
      <c r="CGY2" s="40"/>
      <c r="CGZ2" s="40"/>
      <c r="CHA2" s="40"/>
      <c r="CHB2" s="40"/>
      <c r="CHC2" s="40"/>
      <c r="CHD2" s="40"/>
      <c r="CHE2" s="40"/>
      <c r="CHF2" s="40"/>
      <c r="CHG2" s="40"/>
      <c r="CHH2" s="40"/>
      <c r="CHI2" s="40"/>
      <c r="CHJ2" s="40"/>
      <c r="CHK2" s="40"/>
      <c r="CHL2" s="40"/>
      <c r="CHM2" s="40"/>
      <c r="CHN2" s="40"/>
      <c r="CHO2" s="40"/>
      <c r="CHP2" s="40"/>
      <c r="CHQ2" s="40"/>
      <c r="CHR2" s="40"/>
      <c r="CHS2" s="40"/>
      <c r="CHT2" s="40"/>
      <c r="CHU2" s="40"/>
      <c r="CHV2" s="40"/>
      <c r="CHW2" s="40"/>
      <c r="CHX2" s="40"/>
      <c r="CHY2" s="40"/>
      <c r="CHZ2" s="40"/>
      <c r="CIA2" s="40"/>
      <c r="CIB2" s="40"/>
      <c r="CIC2" s="40"/>
      <c r="CID2" s="40"/>
      <c r="CIE2" s="40"/>
      <c r="CIF2" s="40"/>
      <c r="CIG2" s="40"/>
      <c r="CIH2" s="40"/>
      <c r="CII2" s="40"/>
      <c r="CIJ2" s="40"/>
      <c r="CIK2" s="40"/>
      <c r="CIL2" s="40"/>
      <c r="CIM2" s="40"/>
      <c r="CIN2" s="40"/>
      <c r="CIO2" s="40"/>
      <c r="CIP2" s="40"/>
      <c r="CIQ2" s="40"/>
      <c r="CIR2" s="40"/>
      <c r="CIS2" s="40"/>
      <c r="CIT2" s="40"/>
      <c r="CIU2" s="40"/>
      <c r="CIV2" s="40"/>
      <c r="CIW2" s="40"/>
      <c r="CIX2" s="40"/>
      <c r="CIY2" s="40"/>
      <c r="CIZ2" s="40"/>
      <c r="CJA2" s="40"/>
      <c r="CJB2" s="40"/>
      <c r="CJC2" s="40"/>
      <c r="CJD2" s="40"/>
      <c r="CJE2" s="40"/>
      <c r="CJF2" s="40"/>
      <c r="CJG2" s="40"/>
      <c r="CJH2" s="40"/>
      <c r="CJI2" s="40"/>
      <c r="CJJ2" s="40"/>
      <c r="CJK2" s="40"/>
      <c r="CJL2" s="40"/>
      <c r="CJM2" s="40"/>
      <c r="CJN2" s="40"/>
      <c r="CJO2" s="40"/>
      <c r="CJP2" s="40"/>
      <c r="CJQ2" s="40"/>
      <c r="CJR2" s="40"/>
      <c r="CJS2" s="40"/>
      <c r="CJT2" s="40"/>
      <c r="CJU2" s="40"/>
      <c r="CJV2" s="40"/>
      <c r="CJW2" s="40"/>
      <c r="CJX2" s="40"/>
      <c r="CJY2" s="40"/>
      <c r="CJZ2" s="40"/>
      <c r="CKA2" s="40"/>
      <c r="CKB2" s="40"/>
      <c r="CKC2" s="40"/>
      <c r="CKD2" s="40"/>
      <c r="CKE2" s="40"/>
      <c r="CKF2" s="40"/>
      <c r="CKG2" s="40"/>
      <c r="CKH2" s="40"/>
      <c r="CKI2" s="40"/>
      <c r="CKJ2" s="40"/>
      <c r="CKK2" s="40"/>
      <c r="CKL2" s="40"/>
      <c r="CKM2" s="40"/>
      <c r="CKN2" s="40"/>
      <c r="CKO2" s="40"/>
      <c r="CKP2" s="40"/>
      <c r="CKQ2" s="40"/>
      <c r="CKR2" s="40"/>
      <c r="CKS2" s="40"/>
      <c r="CKT2" s="40"/>
      <c r="CKU2" s="40"/>
      <c r="CKV2" s="40"/>
      <c r="CKW2" s="40"/>
      <c r="CKX2" s="40"/>
      <c r="CKY2" s="40"/>
      <c r="CKZ2" s="40"/>
      <c r="CLA2" s="40"/>
      <c r="CLB2" s="40"/>
      <c r="CLC2" s="40"/>
      <c r="CLD2" s="40"/>
      <c r="CLE2" s="40"/>
      <c r="CLF2" s="40"/>
      <c r="CLG2" s="40"/>
      <c r="CLH2" s="40"/>
      <c r="CLI2" s="40"/>
      <c r="CLJ2" s="40"/>
      <c r="CLK2" s="40"/>
      <c r="CLL2" s="40"/>
      <c r="CLM2" s="40"/>
      <c r="CLN2" s="40"/>
      <c r="CLO2" s="40"/>
      <c r="CLP2" s="40"/>
      <c r="CLQ2" s="40"/>
      <c r="CLR2" s="40"/>
      <c r="CLS2" s="40"/>
      <c r="CLT2" s="40"/>
      <c r="CLU2" s="40"/>
      <c r="CLV2" s="40"/>
      <c r="CLW2" s="40"/>
      <c r="CLX2" s="40"/>
      <c r="CLY2" s="40"/>
      <c r="CLZ2" s="40"/>
      <c r="CMA2" s="40"/>
      <c r="CMB2" s="40"/>
      <c r="CMC2" s="40"/>
      <c r="CMD2" s="40"/>
      <c r="CME2" s="40"/>
      <c r="CMF2" s="40"/>
      <c r="CMG2" s="40"/>
      <c r="CMH2" s="40"/>
      <c r="CMI2" s="40"/>
      <c r="CMJ2" s="40"/>
      <c r="CMK2" s="40"/>
      <c r="CML2" s="40"/>
      <c r="CMM2" s="40"/>
      <c r="CMN2" s="40"/>
      <c r="CMO2" s="40"/>
      <c r="CMP2" s="40"/>
      <c r="CMQ2" s="40"/>
      <c r="CMR2" s="40"/>
      <c r="CMS2" s="40"/>
      <c r="CMT2" s="40"/>
      <c r="CMU2" s="40"/>
      <c r="CMV2" s="40"/>
      <c r="CMW2" s="40"/>
      <c r="CMX2" s="40"/>
      <c r="CMY2" s="40"/>
      <c r="CMZ2" s="40"/>
      <c r="CNA2" s="40"/>
      <c r="CNB2" s="40"/>
      <c r="CNC2" s="40"/>
      <c r="CND2" s="40"/>
      <c r="CNE2" s="40"/>
      <c r="CNF2" s="40"/>
      <c r="CNG2" s="40"/>
      <c r="CNH2" s="40"/>
      <c r="CNI2" s="40"/>
      <c r="CNJ2" s="40"/>
      <c r="CNK2" s="40"/>
      <c r="CNL2" s="40"/>
      <c r="CNM2" s="40"/>
      <c r="CNN2" s="40"/>
      <c r="CNO2" s="40"/>
      <c r="CNP2" s="40"/>
      <c r="CNQ2" s="40"/>
      <c r="CNR2" s="40"/>
      <c r="CNS2" s="40"/>
      <c r="CNT2" s="40"/>
      <c r="CNU2" s="40"/>
      <c r="CNV2" s="40"/>
      <c r="CNW2" s="40"/>
      <c r="CNX2" s="40"/>
      <c r="CNY2" s="40"/>
      <c r="CNZ2" s="40"/>
      <c r="COA2" s="40"/>
      <c r="COB2" s="40"/>
      <c r="COC2" s="40"/>
      <c r="COD2" s="40"/>
      <c r="COE2" s="40"/>
      <c r="COF2" s="40"/>
      <c r="COG2" s="40"/>
      <c r="COH2" s="40"/>
      <c r="COI2" s="40"/>
      <c r="COJ2" s="40"/>
      <c r="COK2" s="40"/>
      <c r="COL2" s="40"/>
      <c r="COM2" s="40"/>
      <c r="CON2" s="40"/>
      <c r="COO2" s="40"/>
      <c r="COP2" s="40"/>
      <c r="COQ2" s="40"/>
      <c r="COR2" s="40"/>
      <c r="COS2" s="40"/>
      <c r="COT2" s="40"/>
      <c r="COU2" s="40"/>
      <c r="COV2" s="40"/>
      <c r="COW2" s="40"/>
      <c r="COX2" s="40"/>
      <c r="COY2" s="40"/>
      <c r="COZ2" s="40"/>
      <c r="CPA2" s="40"/>
      <c r="CPB2" s="40"/>
      <c r="CPC2" s="40"/>
      <c r="CPD2" s="40"/>
      <c r="CPE2" s="40"/>
      <c r="CPF2" s="40"/>
      <c r="CPG2" s="40"/>
      <c r="CPH2" s="40"/>
      <c r="CPI2" s="40"/>
      <c r="CPJ2" s="40"/>
      <c r="CPK2" s="40"/>
      <c r="CPL2" s="40"/>
      <c r="CPM2" s="40"/>
      <c r="CPN2" s="40"/>
      <c r="CPO2" s="40"/>
      <c r="CPP2" s="40"/>
      <c r="CPQ2" s="40"/>
      <c r="CPR2" s="40"/>
      <c r="CPS2" s="40"/>
      <c r="CPT2" s="40"/>
      <c r="CPU2" s="40"/>
      <c r="CPV2" s="40"/>
      <c r="CPW2" s="40"/>
      <c r="CPX2" s="40"/>
      <c r="CPY2" s="40"/>
      <c r="CPZ2" s="40"/>
      <c r="CQA2" s="40"/>
      <c r="CQB2" s="40"/>
      <c r="CQC2" s="40"/>
      <c r="CQD2" s="40"/>
      <c r="CQE2" s="40"/>
      <c r="CQF2" s="40"/>
      <c r="CQG2" s="40"/>
      <c r="CQH2" s="40"/>
      <c r="CQI2" s="40"/>
      <c r="CQJ2" s="40"/>
      <c r="CQK2" s="40"/>
      <c r="CQL2" s="40"/>
      <c r="CQM2" s="40"/>
      <c r="CQN2" s="40"/>
      <c r="CQO2" s="40"/>
      <c r="CQP2" s="40"/>
      <c r="CQQ2" s="40"/>
      <c r="CQR2" s="40"/>
      <c r="CQS2" s="40"/>
      <c r="CQT2" s="40"/>
      <c r="CQU2" s="40"/>
      <c r="CQV2" s="40"/>
      <c r="CQW2" s="40"/>
      <c r="CQX2" s="40"/>
      <c r="CQY2" s="40"/>
      <c r="CQZ2" s="40"/>
      <c r="CRA2" s="40"/>
      <c r="CRB2" s="40"/>
      <c r="CRC2" s="40"/>
      <c r="CRD2" s="40"/>
      <c r="CRE2" s="40"/>
      <c r="CRF2" s="40"/>
      <c r="CRG2" s="40"/>
      <c r="CRH2" s="40"/>
      <c r="CRI2" s="40"/>
      <c r="CRJ2" s="40"/>
      <c r="CRK2" s="40"/>
      <c r="CRL2" s="40"/>
      <c r="CRM2" s="40"/>
      <c r="CRN2" s="40"/>
      <c r="CRO2" s="40"/>
      <c r="CRP2" s="40"/>
      <c r="CRQ2" s="40"/>
      <c r="CRR2" s="40"/>
      <c r="CRS2" s="40"/>
      <c r="CRT2" s="40"/>
      <c r="CRU2" s="40"/>
      <c r="CRV2" s="40"/>
      <c r="CRW2" s="40"/>
      <c r="CRX2" s="40"/>
      <c r="CRY2" s="40"/>
      <c r="CRZ2" s="40"/>
      <c r="CSA2" s="40"/>
      <c r="CSB2" s="40"/>
      <c r="CSC2" s="40"/>
      <c r="CSD2" s="40"/>
      <c r="CSE2" s="40"/>
      <c r="CSF2" s="40"/>
      <c r="CSG2" s="40"/>
      <c r="CSH2" s="40"/>
      <c r="CSI2" s="40"/>
      <c r="CSJ2" s="40"/>
      <c r="CSK2" s="40"/>
      <c r="CSL2" s="40"/>
      <c r="CSM2" s="40"/>
      <c r="CSN2" s="40"/>
      <c r="CSO2" s="40"/>
      <c r="CSP2" s="40"/>
      <c r="CSQ2" s="40"/>
      <c r="CSR2" s="40"/>
      <c r="CSS2" s="40"/>
      <c r="CST2" s="40"/>
      <c r="CSU2" s="40"/>
      <c r="CSV2" s="40"/>
      <c r="CSW2" s="40"/>
      <c r="CSX2" s="40"/>
      <c r="CSY2" s="40"/>
      <c r="CSZ2" s="40"/>
      <c r="CTA2" s="40"/>
      <c r="CTB2" s="40"/>
      <c r="CTC2" s="40"/>
      <c r="CTD2" s="40"/>
      <c r="CTE2" s="40"/>
      <c r="CTF2" s="40"/>
      <c r="CTG2" s="40"/>
      <c r="CTH2" s="40"/>
      <c r="CTI2" s="40"/>
      <c r="CTJ2" s="40"/>
      <c r="CTK2" s="40"/>
      <c r="CTL2" s="40"/>
      <c r="CTM2" s="40"/>
      <c r="CTN2" s="40"/>
      <c r="CTO2" s="40"/>
      <c r="CTP2" s="40"/>
      <c r="CTQ2" s="40"/>
      <c r="CTR2" s="40"/>
      <c r="CTS2" s="40"/>
      <c r="CTT2" s="40"/>
      <c r="CTU2" s="40"/>
      <c r="CTV2" s="40"/>
      <c r="CTW2" s="40"/>
      <c r="CTX2" s="40"/>
      <c r="CTY2" s="40"/>
      <c r="CTZ2" s="40"/>
      <c r="CUA2" s="40"/>
      <c r="CUB2" s="40"/>
      <c r="CUC2" s="40"/>
      <c r="CUD2" s="40"/>
      <c r="CUE2" s="40"/>
      <c r="CUF2" s="40"/>
      <c r="CUG2" s="40"/>
      <c r="CUH2" s="40"/>
      <c r="CUI2" s="40"/>
      <c r="CUJ2" s="40"/>
      <c r="CUK2" s="40"/>
      <c r="CUL2" s="40"/>
      <c r="CUM2" s="40"/>
      <c r="CUN2" s="40"/>
      <c r="CUO2" s="40"/>
      <c r="CUP2" s="40"/>
      <c r="CUQ2" s="40"/>
      <c r="CUR2" s="40"/>
      <c r="CUS2" s="40"/>
      <c r="CUT2" s="40"/>
      <c r="CUU2" s="40"/>
      <c r="CUV2" s="40"/>
      <c r="CUW2" s="40"/>
      <c r="CUX2" s="40"/>
      <c r="CUY2" s="40"/>
      <c r="CUZ2" s="40"/>
      <c r="CVA2" s="40"/>
      <c r="CVB2" s="40"/>
      <c r="CVC2" s="40"/>
      <c r="CVD2" s="40"/>
      <c r="CVE2" s="40"/>
      <c r="CVF2" s="40"/>
      <c r="CVG2" s="40"/>
      <c r="CVH2" s="40"/>
      <c r="CVI2" s="40"/>
      <c r="CVJ2" s="40"/>
      <c r="CVK2" s="40"/>
      <c r="CVL2" s="40"/>
      <c r="CVM2" s="40"/>
      <c r="CVN2" s="40"/>
      <c r="CVO2" s="40"/>
      <c r="CVP2" s="40"/>
      <c r="CVQ2" s="40"/>
      <c r="CVR2" s="40"/>
      <c r="CVS2" s="40"/>
      <c r="CVT2" s="40"/>
      <c r="CVU2" s="40"/>
      <c r="CVV2" s="40"/>
      <c r="CVW2" s="40"/>
      <c r="CVX2" s="40"/>
      <c r="CVY2" s="40"/>
      <c r="CVZ2" s="40"/>
      <c r="CWA2" s="40"/>
      <c r="CWB2" s="40"/>
      <c r="CWC2" s="40"/>
      <c r="CWD2" s="40"/>
      <c r="CWE2" s="40"/>
      <c r="CWF2" s="40"/>
      <c r="CWG2" s="40"/>
      <c r="CWH2" s="40"/>
      <c r="CWI2" s="40"/>
      <c r="CWJ2" s="40"/>
      <c r="CWK2" s="40"/>
      <c r="CWL2" s="40"/>
      <c r="CWM2" s="40"/>
      <c r="CWN2" s="40"/>
      <c r="CWO2" s="40"/>
      <c r="CWP2" s="40"/>
      <c r="CWQ2" s="40"/>
      <c r="CWR2" s="40"/>
      <c r="CWS2" s="40"/>
      <c r="CWT2" s="40"/>
      <c r="CWU2" s="40"/>
      <c r="CWV2" s="40"/>
      <c r="CWW2" s="40"/>
      <c r="CWX2" s="40"/>
      <c r="CWY2" s="40"/>
      <c r="CWZ2" s="40"/>
      <c r="CXA2" s="40"/>
      <c r="CXB2" s="40"/>
      <c r="CXC2" s="40"/>
      <c r="CXD2" s="40"/>
      <c r="CXE2" s="40"/>
      <c r="CXF2" s="40"/>
      <c r="CXG2" s="40"/>
      <c r="CXH2" s="40"/>
      <c r="CXI2" s="40"/>
      <c r="CXJ2" s="40"/>
      <c r="CXK2" s="40"/>
      <c r="CXL2" s="40"/>
      <c r="CXM2" s="40"/>
      <c r="CXN2" s="40"/>
      <c r="CXO2" s="40"/>
      <c r="CXP2" s="40"/>
      <c r="CXQ2" s="40"/>
      <c r="CXR2" s="40"/>
      <c r="CXS2" s="40"/>
      <c r="CXT2" s="40"/>
      <c r="CXU2" s="40"/>
      <c r="CXV2" s="40"/>
      <c r="CXW2" s="40"/>
      <c r="CXX2" s="40"/>
      <c r="CXY2" s="40"/>
      <c r="CXZ2" s="40"/>
      <c r="CYA2" s="40"/>
      <c r="CYB2" s="40"/>
      <c r="CYC2" s="40"/>
      <c r="CYD2" s="40"/>
      <c r="CYE2" s="40"/>
      <c r="CYF2" s="40"/>
      <c r="CYG2" s="40"/>
      <c r="CYH2" s="40"/>
      <c r="CYI2" s="40"/>
      <c r="CYJ2" s="40"/>
      <c r="CYK2" s="40"/>
      <c r="CYL2" s="40"/>
      <c r="CYM2" s="40"/>
      <c r="CYN2" s="40"/>
      <c r="CYO2" s="40"/>
      <c r="CYP2" s="40"/>
      <c r="CYQ2" s="40"/>
      <c r="CYR2" s="40"/>
      <c r="CYS2" s="40"/>
      <c r="CYT2" s="40"/>
      <c r="CYU2" s="40"/>
      <c r="CYV2" s="40"/>
      <c r="CYW2" s="40"/>
      <c r="CYX2" s="40"/>
      <c r="CYY2" s="40"/>
      <c r="CYZ2" s="40"/>
      <c r="CZA2" s="40"/>
      <c r="CZB2" s="40"/>
      <c r="CZC2" s="40"/>
      <c r="CZD2" s="40"/>
      <c r="CZE2" s="40"/>
      <c r="CZF2" s="40"/>
      <c r="CZG2" s="40"/>
      <c r="CZH2" s="40"/>
      <c r="CZI2" s="40"/>
      <c r="CZJ2" s="40"/>
      <c r="CZK2" s="40"/>
      <c r="CZL2" s="40"/>
      <c r="CZM2" s="40"/>
      <c r="CZN2" s="40"/>
      <c r="CZO2" s="40"/>
      <c r="CZP2" s="40"/>
      <c r="CZQ2" s="40"/>
      <c r="CZR2" s="40"/>
      <c r="CZS2" s="40"/>
      <c r="CZT2" s="40"/>
      <c r="CZU2" s="40"/>
      <c r="CZV2" s="40"/>
      <c r="CZW2" s="40"/>
      <c r="CZX2" s="40"/>
      <c r="CZY2" s="40"/>
      <c r="CZZ2" s="40"/>
      <c r="DAA2" s="40"/>
      <c r="DAB2" s="40"/>
      <c r="DAC2" s="40"/>
      <c r="DAD2" s="40"/>
      <c r="DAE2" s="40"/>
      <c r="DAF2" s="40"/>
      <c r="DAG2" s="40"/>
      <c r="DAH2" s="40"/>
      <c r="DAI2" s="40"/>
      <c r="DAJ2" s="40"/>
      <c r="DAK2" s="40"/>
      <c r="DAL2" s="40"/>
      <c r="DAM2" s="40"/>
      <c r="DAN2" s="40"/>
      <c r="DAO2" s="40"/>
      <c r="DAP2" s="40"/>
      <c r="DAQ2" s="40"/>
      <c r="DAR2" s="40"/>
      <c r="DAS2" s="40"/>
      <c r="DAT2" s="40"/>
      <c r="DAU2" s="40"/>
      <c r="DAV2" s="40"/>
      <c r="DAW2" s="40"/>
      <c r="DAX2" s="40"/>
      <c r="DAY2" s="40"/>
      <c r="DAZ2" s="40"/>
      <c r="DBA2" s="40"/>
      <c r="DBB2" s="40"/>
      <c r="DBC2" s="40"/>
      <c r="DBD2" s="40"/>
      <c r="DBE2" s="40"/>
      <c r="DBF2" s="40"/>
      <c r="DBG2" s="40"/>
      <c r="DBH2" s="40"/>
      <c r="DBI2" s="40"/>
      <c r="DBJ2" s="40"/>
      <c r="DBK2" s="40"/>
      <c r="DBL2" s="40"/>
      <c r="DBM2" s="40"/>
      <c r="DBN2" s="40"/>
      <c r="DBO2" s="40"/>
      <c r="DBP2" s="40"/>
      <c r="DBQ2" s="40"/>
      <c r="DBR2" s="40"/>
      <c r="DBS2" s="40"/>
      <c r="DBT2" s="40"/>
      <c r="DBU2" s="40"/>
      <c r="DBV2" s="40"/>
      <c r="DBW2" s="40"/>
      <c r="DBX2" s="40"/>
      <c r="DBY2" s="40"/>
      <c r="DBZ2" s="40"/>
      <c r="DCA2" s="40"/>
      <c r="DCB2" s="40"/>
      <c r="DCC2" s="40"/>
      <c r="DCD2" s="40"/>
      <c r="DCE2" s="40"/>
      <c r="DCF2" s="40"/>
      <c r="DCG2" s="40"/>
      <c r="DCH2" s="40"/>
      <c r="DCI2" s="40"/>
      <c r="DCJ2" s="40"/>
      <c r="DCK2" s="40"/>
      <c r="DCL2" s="40"/>
      <c r="DCM2" s="40"/>
      <c r="DCN2" s="40"/>
      <c r="DCO2" s="40"/>
      <c r="DCP2" s="40"/>
      <c r="DCQ2" s="40"/>
      <c r="DCR2" s="40"/>
      <c r="DCS2" s="40"/>
      <c r="DCT2" s="40"/>
      <c r="DCU2" s="40"/>
      <c r="DCV2" s="40"/>
      <c r="DCW2" s="40"/>
      <c r="DCX2" s="40"/>
      <c r="DCY2" s="40"/>
      <c r="DCZ2" s="40"/>
      <c r="DDA2" s="40"/>
      <c r="DDB2" s="40"/>
      <c r="DDC2" s="40"/>
      <c r="DDD2" s="40"/>
      <c r="DDE2" s="40"/>
      <c r="DDF2" s="40"/>
      <c r="DDG2" s="40"/>
      <c r="DDH2" s="40"/>
      <c r="DDI2" s="40"/>
      <c r="DDJ2" s="40"/>
      <c r="DDK2" s="40"/>
      <c r="DDL2" s="40"/>
      <c r="DDM2" s="40"/>
      <c r="DDN2" s="40"/>
      <c r="DDO2" s="40"/>
      <c r="DDP2" s="40"/>
      <c r="DDQ2" s="40"/>
      <c r="DDR2" s="40"/>
      <c r="DDS2" s="40"/>
      <c r="DDT2" s="40"/>
      <c r="DDU2" s="40"/>
      <c r="DDV2" s="40"/>
      <c r="DDW2" s="40"/>
      <c r="DDX2" s="40"/>
      <c r="DDY2" s="40"/>
      <c r="DDZ2" s="40"/>
      <c r="DEA2" s="40"/>
      <c r="DEB2" s="40"/>
      <c r="DEC2" s="40"/>
      <c r="DED2" s="40"/>
      <c r="DEE2" s="40"/>
      <c r="DEF2" s="40"/>
      <c r="DEG2" s="40"/>
      <c r="DEH2" s="40"/>
      <c r="DEI2" s="40"/>
      <c r="DEJ2" s="40"/>
      <c r="DEK2" s="40"/>
      <c r="DEL2" s="40"/>
      <c r="DEM2" s="40"/>
      <c r="DEN2" s="40"/>
      <c r="DEO2" s="40"/>
      <c r="DEP2" s="40"/>
      <c r="DEQ2" s="40"/>
      <c r="DER2" s="40"/>
      <c r="DES2" s="40"/>
      <c r="DET2" s="40"/>
      <c r="DEU2" s="40"/>
      <c r="DEV2" s="40"/>
      <c r="DEW2" s="40"/>
      <c r="DEX2" s="40"/>
      <c r="DEY2" s="40"/>
      <c r="DEZ2" s="40"/>
      <c r="DFA2" s="40"/>
      <c r="DFB2" s="40"/>
      <c r="DFC2" s="40"/>
      <c r="DFD2" s="40"/>
      <c r="DFE2" s="40"/>
      <c r="DFF2" s="40"/>
      <c r="DFG2" s="40"/>
      <c r="DFH2" s="40"/>
      <c r="DFI2" s="40"/>
      <c r="DFJ2" s="40"/>
      <c r="DFK2" s="40"/>
      <c r="DFL2" s="40"/>
      <c r="DFM2" s="40"/>
      <c r="DFN2" s="40"/>
      <c r="DFO2" s="40"/>
      <c r="DFP2" s="40"/>
      <c r="DFQ2" s="40"/>
      <c r="DFR2" s="40"/>
      <c r="DFS2" s="40"/>
      <c r="DFT2" s="40"/>
      <c r="DFU2" s="40"/>
      <c r="DFV2" s="40"/>
      <c r="DFW2" s="40"/>
      <c r="DFX2" s="40"/>
      <c r="DFY2" s="40"/>
      <c r="DFZ2" s="40"/>
      <c r="DGA2" s="40"/>
      <c r="DGB2" s="40"/>
      <c r="DGC2" s="40"/>
      <c r="DGD2" s="40"/>
      <c r="DGE2" s="40"/>
      <c r="DGF2" s="40"/>
      <c r="DGG2" s="40"/>
      <c r="DGH2" s="40"/>
      <c r="DGI2" s="40"/>
      <c r="DGJ2" s="40"/>
      <c r="DGK2" s="40"/>
      <c r="DGL2" s="40"/>
      <c r="DGM2" s="40"/>
      <c r="DGN2" s="40"/>
      <c r="DGO2" s="40"/>
      <c r="DGP2" s="40"/>
      <c r="DGQ2" s="40"/>
      <c r="DGR2" s="40"/>
      <c r="DGS2" s="40"/>
      <c r="DGT2" s="40"/>
      <c r="DGU2" s="40"/>
      <c r="DGV2" s="40"/>
      <c r="DGW2" s="40"/>
      <c r="DGX2" s="40"/>
      <c r="DGY2" s="40"/>
      <c r="DGZ2" s="40"/>
      <c r="DHA2" s="40"/>
      <c r="DHB2" s="40"/>
      <c r="DHC2" s="40"/>
      <c r="DHD2" s="40"/>
      <c r="DHE2" s="40"/>
      <c r="DHF2" s="40"/>
      <c r="DHG2" s="40"/>
      <c r="DHH2" s="40"/>
      <c r="DHI2" s="40"/>
      <c r="DHJ2" s="40"/>
      <c r="DHK2" s="40"/>
      <c r="DHL2" s="40"/>
      <c r="DHM2" s="40"/>
      <c r="DHN2" s="40"/>
      <c r="DHO2" s="40"/>
      <c r="DHP2" s="40"/>
      <c r="DHQ2" s="40"/>
      <c r="DHR2" s="40"/>
      <c r="DHS2" s="40"/>
      <c r="DHT2" s="40"/>
      <c r="DHU2" s="40"/>
      <c r="DHV2" s="40"/>
      <c r="DHW2" s="40"/>
      <c r="DHX2" s="40"/>
      <c r="DHY2" s="40"/>
      <c r="DHZ2" s="40"/>
      <c r="DIA2" s="40"/>
      <c r="DIB2" s="40"/>
      <c r="DIC2" s="40"/>
      <c r="DID2" s="40"/>
      <c r="DIE2" s="40"/>
      <c r="DIF2" s="40"/>
      <c r="DIG2" s="40"/>
      <c r="DIH2" s="40"/>
      <c r="DII2" s="40"/>
      <c r="DIJ2" s="40"/>
      <c r="DIK2" s="40"/>
      <c r="DIL2" s="40"/>
      <c r="DIM2" s="40"/>
      <c r="DIN2" s="40"/>
      <c r="DIO2" s="40"/>
      <c r="DIP2" s="40"/>
      <c r="DIQ2" s="40"/>
      <c r="DIR2" s="40"/>
      <c r="DIS2" s="40"/>
      <c r="DIT2" s="40"/>
      <c r="DIU2" s="40"/>
      <c r="DIV2" s="40"/>
      <c r="DIW2" s="40"/>
      <c r="DIX2" s="40"/>
      <c r="DIY2" s="40"/>
      <c r="DIZ2" s="40"/>
      <c r="DJA2" s="40"/>
      <c r="DJB2" s="40"/>
      <c r="DJC2" s="40"/>
      <c r="DJD2" s="40"/>
      <c r="DJE2" s="40"/>
      <c r="DJF2" s="40"/>
      <c r="DJG2" s="40"/>
      <c r="DJH2" s="40"/>
      <c r="DJI2" s="40"/>
      <c r="DJJ2" s="40"/>
      <c r="DJK2" s="40"/>
      <c r="DJL2" s="40"/>
      <c r="DJM2" s="40"/>
      <c r="DJN2" s="40"/>
      <c r="DJO2" s="40"/>
      <c r="DJP2" s="40"/>
      <c r="DJQ2" s="40"/>
      <c r="DJR2" s="40"/>
      <c r="DJS2" s="40"/>
      <c r="DJT2" s="40"/>
      <c r="DJU2" s="40"/>
      <c r="DJV2" s="40"/>
      <c r="DJW2" s="40"/>
      <c r="DJX2" s="40"/>
      <c r="DJY2" s="40"/>
      <c r="DJZ2" s="40"/>
      <c r="DKA2" s="40"/>
      <c r="DKB2" s="40"/>
      <c r="DKC2" s="40"/>
      <c r="DKD2" s="40"/>
      <c r="DKE2" s="40"/>
      <c r="DKF2" s="40"/>
      <c r="DKG2" s="40"/>
      <c r="DKH2" s="40"/>
      <c r="DKI2" s="40"/>
      <c r="DKJ2" s="40"/>
      <c r="DKK2" s="40"/>
      <c r="DKL2" s="40"/>
      <c r="DKM2" s="40"/>
      <c r="DKN2" s="40"/>
      <c r="DKO2" s="40"/>
      <c r="DKP2" s="40"/>
      <c r="DKQ2" s="40"/>
      <c r="DKR2" s="40"/>
      <c r="DKS2" s="40"/>
      <c r="DKT2" s="40"/>
      <c r="DKU2" s="40"/>
      <c r="DKV2" s="40"/>
      <c r="DKW2" s="40"/>
      <c r="DKX2" s="40"/>
      <c r="DKY2" s="40"/>
      <c r="DKZ2" s="40"/>
      <c r="DLA2" s="40"/>
      <c r="DLB2" s="40"/>
      <c r="DLC2" s="40"/>
      <c r="DLD2" s="40"/>
      <c r="DLE2" s="40"/>
      <c r="DLF2" s="40"/>
      <c r="DLG2" s="40"/>
      <c r="DLH2" s="40"/>
      <c r="DLI2" s="40"/>
      <c r="DLJ2" s="40"/>
      <c r="DLK2" s="40"/>
      <c r="DLL2" s="40"/>
      <c r="DLM2" s="40"/>
      <c r="DLN2" s="40"/>
      <c r="DLO2" s="40"/>
      <c r="DLP2" s="40"/>
      <c r="DLQ2" s="40"/>
      <c r="DLR2" s="40"/>
      <c r="DLS2" s="40"/>
      <c r="DLT2" s="40"/>
      <c r="DLU2" s="40"/>
      <c r="DLV2" s="40"/>
      <c r="DLW2" s="40"/>
      <c r="DLX2" s="40"/>
      <c r="DLY2" s="40"/>
      <c r="DLZ2" s="40"/>
      <c r="DMA2" s="40"/>
      <c r="DMB2" s="40"/>
      <c r="DMC2" s="40"/>
      <c r="DMD2" s="40"/>
      <c r="DME2" s="40"/>
      <c r="DMF2" s="40"/>
      <c r="DMG2" s="40"/>
      <c r="DMH2" s="40"/>
      <c r="DMI2" s="40"/>
      <c r="DMJ2" s="40"/>
      <c r="DMK2" s="40"/>
      <c r="DML2" s="40"/>
      <c r="DMM2" s="40"/>
      <c r="DMN2" s="40"/>
      <c r="DMO2" s="40"/>
      <c r="DMP2" s="40"/>
      <c r="DMQ2" s="40"/>
      <c r="DMR2" s="40"/>
      <c r="DMS2" s="40"/>
      <c r="DMT2" s="40"/>
      <c r="DMU2" s="40"/>
      <c r="DMV2" s="40"/>
      <c r="DMW2" s="40"/>
      <c r="DMX2" s="40"/>
      <c r="DMY2" s="40"/>
      <c r="DMZ2" s="40"/>
      <c r="DNA2" s="40"/>
      <c r="DNB2" s="40"/>
      <c r="DNC2" s="40"/>
      <c r="DND2" s="40"/>
      <c r="DNE2" s="40"/>
      <c r="DNF2" s="40"/>
      <c r="DNG2" s="40"/>
      <c r="DNH2" s="40"/>
      <c r="DNI2" s="40"/>
      <c r="DNJ2" s="40"/>
      <c r="DNK2" s="40"/>
      <c r="DNL2" s="40"/>
      <c r="DNM2" s="40"/>
      <c r="DNN2" s="40"/>
      <c r="DNO2" s="40"/>
      <c r="DNP2" s="40"/>
      <c r="DNQ2" s="40"/>
      <c r="DNR2" s="40"/>
      <c r="DNS2" s="40"/>
      <c r="DNT2" s="40"/>
      <c r="DNU2" s="40"/>
      <c r="DNV2" s="40"/>
      <c r="DNW2" s="40"/>
      <c r="DNX2" s="40"/>
      <c r="DNY2" s="40"/>
      <c r="DNZ2" s="40"/>
      <c r="DOA2" s="40"/>
      <c r="DOB2" s="40"/>
      <c r="DOC2" s="40"/>
      <c r="DOD2" s="40"/>
      <c r="DOE2" s="40"/>
      <c r="DOF2" s="40"/>
      <c r="DOG2" s="40"/>
      <c r="DOH2" s="40"/>
      <c r="DOI2" s="40"/>
      <c r="DOJ2" s="40"/>
      <c r="DOK2" s="40"/>
      <c r="DOL2" s="40"/>
      <c r="DOM2" s="40"/>
      <c r="DON2" s="40"/>
      <c r="DOO2" s="40"/>
      <c r="DOP2" s="40"/>
      <c r="DOQ2" s="40"/>
      <c r="DOR2" s="40"/>
      <c r="DOS2" s="40"/>
      <c r="DOT2" s="40"/>
      <c r="DOU2" s="40"/>
      <c r="DOV2" s="40"/>
      <c r="DOW2" s="40"/>
      <c r="DOX2" s="40"/>
      <c r="DOY2" s="40"/>
      <c r="DOZ2" s="40"/>
      <c r="DPA2" s="40"/>
      <c r="DPB2" s="40"/>
      <c r="DPC2" s="40"/>
      <c r="DPD2" s="40"/>
      <c r="DPE2" s="40"/>
      <c r="DPF2" s="40"/>
      <c r="DPG2" s="40"/>
      <c r="DPH2" s="40"/>
      <c r="DPI2" s="40"/>
      <c r="DPJ2" s="40"/>
      <c r="DPK2" s="40"/>
      <c r="DPL2" s="40"/>
      <c r="DPM2" s="40"/>
      <c r="DPN2" s="40"/>
      <c r="DPO2" s="40"/>
      <c r="DPP2" s="40"/>
      <c r="DPQ2" s="40"/>
      <c r="DPR2" s="40"/>
      <c r="DPS2" s="40"/>
      <c r="DPT2" s="40"/>
      <c r="DPU2" s="40"/>
      <c r="DPV2" s="40"/>
      <c r="DPW2" s="40"/>
      <c r="DPX2" s="40"/>
      <c r="DPY2" s="40"/>
      <c r="DPZ2" s="40"/>
      <c r="DQA2" s="40"/>
      <c r="DQB2" s="40"/>
      <c r="DQC2" s="40"/>
      <c r="DQD2" s="40"/>
      <c r="DQE2" s="40"/>
      <c r="DQF2" s="40"/>
      <c r="DQG2" s="40"/>
      <c r="DQH2" s="40"/>
      <c r="DQI2" s="40"/>
      <c r="DQJ2" s="40"/>
      <c r="DQK2" s="40"/>
      <c r="DQL2" s="40"/>
      <c r="DQM2" s="40"/>
      <c r="DQN2" s="40"/>
      <c r="DQO2" s="40"/>
      <c r="DQP2" s="40"/>
      <c r="DQQ2" s="40"/>
      <c r="DQR2" s="40"/>
      <c r="DQS2" s="40"/>
      <c r="DQT2" s="40"/>
      <c r="DQU2" s="40"/>
      <c r="DQV2" s="40"/>
      <c r="DQW2" s="40"/>
      <c r="DQX2" s="40"/>
      <c r="DQY2" s="40"/>
      <c r="DQZ2" s="40"/>
      <c r="DRA2" s="40"/>
      <c r="DRB2" s="40"/>
      <c r="DRC2" s="40"/>
      <c r="DRD2" s="40"/>
      <c r="DRE2" s="40"/>
      <c r="DRF2" s="40"/>
      <c r="DRG2" s="40"/>
      <c r="DRH2" s="40"/>
      <c r="DRI2" s="40"/>
      <c r="DRJ2" s="40"/>
      <c r="DRK2" s="40"/>
      <c r="DRL2" s="40"/>
      <c r="DRM2" s="40"/>
      <c r="DRN2" s="40"/>
      <c r="DRO2" s="40"/>
      <c r="DRP2" s="40"/>
      <c r="DRQ2" s="40"/>
      <c r="DRR2" s="40"/>
      <c r="DRS2" s="40"/>
      <c r="DRT2" s="40"/>
      <c r="DRU2" s="40"/>
      <c r="DRV2" s="40"/>
      <c r="DRW2" s="40"/>
      <c r="DRX2" s="40"/>
      <c r="DRY2" s="40"/>
      <c r="DRZ2" s="40"/>
      <c r="DSA2" s="40"/>
      <c r="DSB2" s="40"/>
      <c r="DSC2" s="40"/>
      <c r="DSD2" s="40"/>
      <c r="DSE2" s="40"/>
      <c r="DSF2" s="40"/>
      <c r="DSG2" s="40"/>
      <c r="DSH2" s="40"/>
      <c r="DSI2" s="40"/>
      <c r="DSJ2" s="40"/>
      <c r="DSK2" s="40"/>
      <c r="DSL2" s="40"/>
      <c r="DSM2" s="40"/>
      <c r="DSN2" s="40"/>
      <c r="DSO2" s="40"/>
      <c r="DSP2" s="40"/>
      <c r="DSQ2" s="40"/>
      <c r="DSR2" s="40"/>
      <c r="DSS2" s="40"/>
      <c r="DST2" s="40"/>
      <c r="DSU2" s="40"/>
      <c r="DSV2" s="40"/>
      <c r="DSW2" s="40"/>
      <c r="DSX2" s="40"/>
      <c r="DSY2" s="40"/>
      <c r="DSZ2" s="40"/>
      <c r="DTA2" s="40"/>
      <c r="DTB2" s="40"/>
      <c r="DTC2" s="40"/>
      <c r="DTD2" s="40"/>
      <c r="DTE2" s="40"/>
      <c r="DTF2" s="40"/>
      <c r="DTG2" s="40"/>
      <c r="DTH2" s="40"/>
      <c r="DTI2" s="40"/>
      <c r="DTJ2" s="40"/>
      <c r="DTK2" s="40"/>
      <c r="DTL2" s="40"/>
      <c r="DTM2" s="40"/>
      <c r="DTN2" s="40"/>
      <c r="DTO2" s="40"/>
      <c r="DTP2" s="40"/>
      <c r="DTQ2" s="40"/>
      <c r="DTR2" s="40"/>
      <c r="DTS2" s="40"/>
      <c r="DTT2" s="40"/>
      <c r="DTU2" s="40"/>
      <c r="DTV2" s="40"/>
      <c r="DTW2" s="40"/>
      <c r="DTX2" s="40"/>
      <c r="DTY2" s="40"/>
      <c r="DTZ2" s="40"/>
      <c r="DUA2" s="40"/>
      <c r="DUB2" s="40"/>
      <c r="DUC2" s="40"/>
      <c r="DUD2" s="40"/>
      <c r="DUE2" s="40"/>
      <c r="DUF2" s="40"/>
      <c r="DUG2" s="40"/>
      <c r="DUH2" s="40"/>
      <c r="DUI2" s="40"/>
      <c r="DUJ2" s="40"/>
      <c r="DUK2" s="40"/>
      <c r="DUL2" s="40"/>
      <c r="DUM2" s="40"/>
      <c r="DUN2" s="40"/>
      <c r="DUO2" s="40"/>
      <c r="DUP2" s="40"/>
      <c r="DUQ2" s="40"/>
      <c r="DUR2" s="40"/>
      <c r="DUS2" s="40"/>
      <c r="DUT2" s="40"/>
      <c r="DUU2" s="40"/>
      <c r="DUV2" s="40"/>
      <c r="DUW2" s="40"/>
      <c r="DUX2" s="40"/>
      <c r="DUY2" s="40"/>
      <c r="DUZ2" s="40"/>
      <c r="DVA2" s="40"/>
      <c r="DVB2" s="40"/>
      <c r="DVC2" s="40"/>
      <c r="DVD2" s="40"/>
      <c r="DVE2" s="40"/>
      <c r="DVF2" s="40"/>
      <c r="DVG2" s="40"/>
      <c r="DVH2" s="40"/>
      <c r="DVI2" s="40"/>
      <c r="DVJ2" s="40"/>
      <c r="DVK2" s="40"/>
      <c r="DVL2" s="40"/>
      <c r="DVM2" s="40"/>
      <c r="DVN2" s="40"/>
      <c r="DVO2" s="40"/>
      <c r="DVP2" s="40"/>
      <c r="DVQ2" s="40"/>
      <c r="DVR2" s="40"/>
      <c r="DVS2" s="40"/>
      <c r="DVT2" s="40"/>
      <c r="DVU2" s="40"/>
      <c r="DVV2" s="40"/>
      <c r="DVW2" s="40"/>
      <c r="DVX2" s="40"/>
      <c r="DVY2" s="40"/>
      <c r="DVZ2" s="40"/>
      <c r="DWA2" s="40"/>
      <c r="DWB2" s="40"/>
      <c r="DWC2" s="40"/>
      <c r="DWD2" s="40"/>
      <c r="DWE2" s="40"/>
      <c r="DWF2" s="40"/>
      <c r="DWG2" s="40"/>
      <c r="DWH2" s="40"/>
      <c r="DWI2" s="40"/>
      <c r="DWJ2" s="40"/>
      <c r="DWK2" s="40"/>
      <c r="DWL2" s="40"/>
      <c r="DWM2" s="40"/>
      <c r="DWN2" s="40"/>
      <c r="DWO2" s="40"/>
      <c r="DWP2" s="40"/>
      <c r="DWQ2" s="40"/>
      <c r="DWR2" s="40"/>
      <c r="DWS2" s="40"/>
      <c r="DWT2" s="40"/>
      <c r="DWU2" s="40"/>
      <c r="DWV2" s="40"/>
      <c r="DWW2" s="40"/>
      <c r="DWX2" s="40"/>
      <c r="DWY2" s="40"/>
      <c r="DWZ2" s="40"/>
      <c r="DXA2" s="40"/>
      <c r="DXB2" s="40"/>
      <c r="DXC2" s="40"/>
      <c r="DXD2" s="40"/>
      <c r="DXE2" s="40"/>
      <c r="DXF2" s="40"/>
      <c r="DXG2" s="40"/>
      <c r="DXH2" s="40"/>
      <c r="DXI2" s="40"/>
      <c r="DXJ2" s="40"/>
      <c r="DXK2" s="40"/>
      <c r="DXL2" s="40"/>
      <c r="DXM2" s="40"/>
      <c r="DXN2" s="40"/>
      <c r="DXO2" s="40"/>
      <c r="DXP2" s="40"/>
      <c r="DXQ2" s="40"/>
      <c r="DXR2" s="40"/>
      <c r="DXS2" s="40"/>
      <c r="DXT2" s="40"/>
      <c r="DXU2" s="40"/>
      <c r="DXV2" s="40"/>
      <c r="DXW2" s="40"/>
      <c r="DXX2" s="40"/>
      <c r="DXY2" s="40"/>
      <c r="DXZ2" s="40"/>
      <c r="DYA2" s="40"/>
      <c r="DYB2" s="40"/>
      <c r="DYC2" s="40"/>
      <c r="DYD2" s="40"/>
      <c r="DYE2" s="40"/>
      <c r="DYF2" s="40"/>
      <c r="DYG2" s="40"/>
      <c r="DYH2" s="40"/>
      <c r="DYI2" s="40"/>
      <c r="DYJ2" s="40"/>
      <c r="DYK2" s="40"/>
      <c r="DYL2" s="40"/>
      <c r="DYM2" s="40"/>
      <c r="DYN2" s="40"/>
      <c r="DYO2" s="40"/>
      <c r="DYP2" s="40"/>
      <c r="DYQ2" s="40"/>
      <c r="DYR2" s="40"/>
      <c r="DYS2" s="40"/>
      <c r="DYT2" s="40"/>
      <c r="DYU2" s="40"/>
      <c r="DYV2" s="40"/>
      <c r="DYW2" s="40"/>
      <c r="DYX2" s="40"/>
      <c r="DYY2" s="40"/>
      <c r="DYZ2" s="40"/>
      <c r="DZA2" s="40"/>
      <c r="DZB2" s="40"/>
      <c r="DZC2" s="40"/>
      <c r="DZD2" s="40"/>
      <c r="DZE2" s="40"/>
      <c r="DZF2" s="40"/>
      <c r="DZG2" s="40"/>
      <c r="DZH2" s="40"/>
      <c r="DZI2" s="40"/>
      <c r="DZJ2" s="40"/>
      <c r="DZK2" s="40"/>
      <c r="DZL2" s="40"/>
      <c r="DZM2" s="40"/>
      <c r="DZN2" s="40"/>
      <c r="DZO2" s="40"/>
      <c r="DZP2" s="40"/>
      <c r="DZQ2" s="40"/>
      <c r="DZR2" s="40"/>
      <c r="DZS2" s="40"/>
      <c r="DZT2" s="40"/>
      <c r="DZU2" s="40"/>
      <c r="DZV2" s="40"/>
      <c r="DZW2" s="40"/>
      <c r="DZX2" s="40"/>
      <c r="DZY2" s="40"/>
      <c r="DZZ2" s="40"/>
      <c r="EAA2" s="40"/>
      <c r="EAB2" s="40"/>
      <c r="EAC2" s="40"/>
      <c r="EAD2" s="40"/>
      <c r="EAE2" s="40"/>
      <c r="EAF2" s="40"/>
      <c r="EAG2" s="40"/>
      <c r="EAH2" s="40"/>
      <c r="EAI2" s="40"/>
      <c r="EAJ2" s="40"/>
      <c r="EAK2" s="40"/>
      <c r="EAL2" s="40"/>
      <c r="EAM2" s="40"/>
      <c r="EAN2" s="40"/>
      <c r="EAO2" s="40"/>
      <c r="EAP2" s="40"/>
      <c r="EAQ2" s="40"/>
      <c r="EAR2" s="40"/>
      <c r="EAS2" s="40"/>
      <c r="EAT2" s="40"/>
      <c r="EAU2" s="40"/>
      <c r="EAV2" s="40"/>
      <c r="EAW2" s="40"/>
      <c r="EAX2" s="40"/>
      <c r="EAY2" s="40"/>
      <c r="EAZ2" s="40"/>
      <c r="EBA2" s="40"/>
      <c r="EBB2" s="40"/>
      <c r="EBC2" s="40"/>
      <c r="EBD2" s="40"/>
      <c r="EBE2" s="40"/>
      <c r="EBF2" s="40"/>
      <c r="EBG2" s="40"/>
      <c r="EBH2" s="40"/>
      <c r="EBI2" s="40"/>
      <c r="EBJ2" s="40"/>
      <c r="EBK2" s="40"/>
      <c r="EBL2" s="40"/>
      <c r="EBM2" s="40"/>
      <c r="EBN2" s="40"/>
      <c r="EBO2" s="40"/>
      <c r="EBP2" s="40"/>
      <c r="EBQ2" s="40"/>
      <c r="EBR2" s="40"/>
      <c r="EBS2" s="40"/>
      <c r="EBT2" s="40"/>
      <c r="EBU2" s="40"/>
      <c r="EBV2" s="40"/>
      <c r="EBW2" s="40"/>
      <c r="EBX2" s="40"/>
      <c r="EBY2" s="40"/>
      <c r="EBZ2" s="40"/>
      <c r="ECA2" s="40"/>
      <c r="ECB2" s="40"/>
      <c r="ECC2" s="40"/>
      <c r="ECD2" s="40"/>
      <c r="ECE2" s="40"/>
      <c r="ECF2" s="40"/>
      <c r="ECG2" s="40"/>
      <c r="ECH2" s="40"/>
      <c r="ECI2" s="40"/>
      <c r="ECJ2" s="40"/>
      <c r="ECK2" s="40"/>
      <c r="ECL2" s="40"/>
      <c r="ECM2" s="40"/>
      <c r="ECN2" s="40"/>
      <c r="ECO2" s="40"/>
      <c r="ECP2" s="40"/>
      <c r="ECQ2" s="40"/>
      <c r="ECR2" s="40"/>
      <c r="ECS2" s="40"/>
      <c r="ECT2" s="40"/>
      <c r="ECU2" s="40"/>
      <c r="ECV2" s="40"/>
      <c r="ECW2" s="40"/>
      <c r="ECX2" s="40"/>
      <c r="ECY2" s="40"/>
      <c r="ECZ2" s="40"/>
      <c r="EDA2" s="40"/>
      <c r="EDB2" s="40"/>
      <c r="EDC2" s="40"/>
      <c r="EDD2" s="40"/>
      <c r="EDE2" s="40"/>
      <c r="EDF2" s="40"/>
      <c r="EDG2" s="40"/>
      <c r="EDH2" s="40"/>
      <c r="EDI2" s="40"/>
      <c r="EDJ2" s="40"/>
      <c r="EDK2" s="40"/>
      <c r="EDL2" s="40"/>
      <c r="EDM2" s="40"/>
      <c r="EDN2" s="40"/>
      <c r="EDO2" s="40"/>
      <c r="EDP2" s="40"/>
      <c r="EDQ2" s="40"/>
      <c r="EDR2" s="40"/>
      <c r="EDS2" s="40"/>
      <c r="EDT2" s="40"/>
      <c r="EDU2" s="40"/>
      <c r="EDV2" s="40"/>
      <c r="EDW2" s="40"/>
      <c r="EDX2" s="40"/>
      <c r="EDY2" s="40"/>
      <c r="EDZ2" s="40"/>
      <c r="EEA2" s="40"/>
      <c r="EEB2" s="40"/>
      <c r="EEC2" s="40"/>
      <c r="EED2" s="40"/>
      <c r="EEE2" s="40"/>
      <c r="EEF2" s="40"/>
      <c r="EEG2" s="40"/>
      <c r="EEH2" s="40"/>
      <c r="EEI2" s="40"/>
      <c r="EEJ2" s="40"/>
      <c r="EEK2" s="40"/>
      <c r="EEL2" s="40"/>
      <c r="EEM2" s="40"/>
      <c r="EEN2" s="40"/>
      <c r="EEO2" s="40"/>
      <c r="EEP2" s="40"/>
      <c r="EEQ2" s="40"/>
      <c r="EER2" s="40"/>
      <c r="EES2" s="40"/>
      <c r="EET2" s="40"/>
      <c r="EEU2" s="40"/>
      <c r="EEV2" s="40"/>
      <c r="EEW2" s="40"/>
      <c r="EEX2" s="40"/>
      <c r="EEY2" s="40"/>
      <c r="EEZ2" s="40"/>
      <c r="EFA2" s="40"/>
      <c r="EFB2" s="40"/>
      <c r="EFC2" s="40"/>
      <c r="EFD2" s="40"/>
      <c r="EFE2" s="40"/>
      <c r="EFF2" s="40"/>
      <c r="EFG2" s="40"/>
      <c r="EFH2" s="40"/>
      <c r="EFI2" s="40"/>
      <c r="EFJ2" s="40"/>
      <c r="EFK2" s="40"/>
      <c r="EFL2" s="40"/>
      <c r="EFM2" s="40"/>
      <c r="EFN2" s="40"/>
      <c r="EFO2" s="40"/>
      <c r="EFP2" s="40"/>
      <c r="EFQ2" s="40"/>
      <c r="EFR2" s="40"/>
      <c r="EFS2" s="40"/>
      <c r="EFT2" s="40"/>
      <c r="EFU2" s="40"/>
      <c r="EFV2" s="40"/>
      <c r="EFW2" s="40"/>
      <c r="EFX2" s="40"/>
      <c r="EFY2" s="40"/>
      <c r="EFZ2" s="40"/>
      <c r="EGA2" s="40"/>
      <c r="EGB2" s="40"/>
      <c r="EGC2" s="40"/>
      <c r="EGD2" s="40"/>
      <c r="EGE2" s="40"/>
      <c r="EGF2" s="40"/>
      <c r="EGG2" s="40"/>
      <c r="EGH2" s="40"/>
      <c r="EGI2" s="40"/>
      <c r="EGJ2" s="40"/>
      <c r="EGK2" s="40"/>
      <c r="EGL2" s="40"/>
      <c r="EGM2" s="40"/>
      <c r="EGN2" s="40"/>
      <c r="EGO2" s="40"/>
      <c r="EGP2" s="40"/>
      <c r="EGQ2" s="40"/>
      <c r="EGR2" s="40"/>
      <c r="EGS2" s="40"/>
      <c r="EGT2" s="40"/>
      <c r="EGU2" s="40"/>
      <c r="EGV2" s="40"/>
      <c r="EGW2" s="40"/>
      <c r="EGX2" s="40"/>
      <c r="EGY2" s="40"/>
      <c r="EGZ2" s="40"/>
      <c r="EHA2" s="40"/>
      <c r="EHB2" s="40"/>
      <c r="EHC2" s="40"/>
      <c r="EHD2" s="40"/>
      <c r="EHE2" s="40"/>
      <c r="EHF2" s="40"/>
      <c r="EHG2" s="40"/>
      <c r="EHH2" s="40"/>
      <c r="EHI2" s="40"/>
      <c r="EHJ2" s="40"/>
      <c r="EHK2" s="40"/>
      <c r="EHL2" s="40"/>
      <c r="EHM2" s="40"/>
      <c r="EHN2" s="40"/>
      <c r="EHO2" s="40"/>
      <c r="EHP2" s="40"/>
      <c r="EHQ2" s="40"/>
      <c r="EHR2" s="40"/>
      <c r="EHS2" s="40"/>
      <c r="EHT2" s="40"/>
      <c r="EHU2" s="40"/>
      <c r="EHV2" s="40"/>
      <c r="EHW2" s="40"/>
      <c r="EHX2" s="40"/>
      <c r="EHY2" s="40"/>
      <c r="EHZ2" s="40"/>
      <c r="EIA2" s="40"/>
      <c r="EIB2" s="40"/>
      <c r="EIC2" s="40"/>
      <c r="EID2" s="40"/>
      <c r="EIE2" s="40"/>
      <c r="EIF2" s="40"/>
      <c r="EIG2" s="40"/>
      <c r="EIH2" s="40"/>
      <c r="EII2" s="40"/>
      <c r="EIJ2" s="40"/>
      <c r="EIK2" s="40"/>
      <c r="EIL2" s="40"/>
      <c r="EIM2" s="40"/>
      <c r="EIN2" s="40"/>
      <c r="EIO2" s="40"/>
      <c r="EIP2" s="40"/>
      <c r="EIQ2" s="40"/>
      <c r="EIR2" s="40"/>
      <c r="EIS2" s="40"/>
      <c r="EIT2" s="40"/>
      <c r="EIU2" s="40"/>
      <c r="EIV2" s="40"/>
      <c r="EIW2" s="40"/>
      <c r="EIX2" s="40"/>
      <c r="EIY2" s="40"/>
      <c r="EIZ2" s="40"/>
      <c r="EJA2" s="40"/>
      <c r="EJB2" s="40"/>
      <c r="EJC2" s="40"/>
      <c r="EJD2" s="40"/>
      <c r="EJE2" s="40"/>
      <c r="EJF2" s="40"/>
      <c r="EJG2" s="40"/>
      <c r="EJH2" s="40"/>
      <c r="EJI2" s="40"/>
      <c r="EJJ2" s="40"/>
      <c r="EJK2" s="40"/>
      <c r="EJL2" s="40"/>
      <c r="EJM2" s="40"/>
      <c r="EJN2" s="40"/>
      <c r="EJO2" s="40"/>
      <c r="EJP2" s="40"/>
      <c r="EJQ2" s="40"/>
      <c r="EJR2" s="40"/>
      <c r="EJS2" s="40"/>
      <c r="EJT2" s="40"/>
      <c r="EJU2" s="40"/>
      <c r="EJV2" s="40"/>
      <c r="EJW2" s="40"/>
      <c r="EJX2" s="40"/>
      <c r="EJY2" s="40"/>
      <c r="EJZ2" s="40"/>
      <c r="EKA2" s="40"/>
      <c r="EKB2" s="40"/>
      <c r="EKC2" s="40"/>
      <c r="EKD2" s="40"/>
      <c r="EKE2" s="40"/>
      <c r="EKF2" s="40"/>
      <c r="EKG2" s="40"/>
      <c r="EKH2" s="40"/>
      <c r="EKI2" s="40"/>
      <c r="EKJ2" s="40"/>
      <c r="EKK2" s="40"/>
      <c r="EKL2" s="40"/>
      <c r="EKM2" s="40"/>
      <c r="EKN2" s="40"/>
      <c r="EKO2" s="40"/>
      <c r="EKP2" s="40"/>
      <c r="EKQ2" s="40"/>
      <c r="EKR2" s="40"/>
      <c r="EKS2" s="40"/>
      <c r="EKT2" s="40"/>
      <c r="EKU2" s="40"/>
      <c r="EKV2" s="40"/>
      <c r="EKW2" s="40"/>
      <c r="EKX2" s="40"/>
      <c r="EKY2" s="40"/>
      <c r="EKZ2" s="40"/>
      <c r="ELA2" s="40"/>
      <c r="ELB2" s="40"/>
      <c r="ELC2" s="40"/>
      <c r="ELD2" s="40"/>
      <c r="ELE2" s="40"/>
      <c r="ELF2" s="40"/>
      <c r="ELG2" s="40"/>
      <c r="ELH2" s="40"/>
      <c r="ELI2" s="40"/>
      <c r="ELJ2" s="40"/>
      <c r="ELK2" s="40"/>
      <c r="ELL2" s="40"/>
      <c r="ELM2" s="40"/>
      <c r="ELN2" s="40"/>
      <c r="ELO2" s="40"/>
      <c r="ELP2" s="40"/>
      <c r="ELQ2" s="40"/>
      <c r="ELR2" s="40"/>
      <c r="ELS2" s="40"/>
      <c r="ELT2" s="40"/>
      <c r="ELU2" s="40"/>
      <c r="ELV2" s="40"/>
      <c r="ELW2" s="40"/>
      <c r="ELX2" s="40"/>
      <c r="ELY2" s="40"/>
      <c r="ELZ2" s="40"/>
      <c r="EMA2" s="40"/>
      <c r="EMB2" s="40"/>
      <c r="EMC2" s="40"/>
      <c r="EMD2" s="40"/>
      <c r="EME2" s="40"/>
      <c r="EMF2" s="40"/>
      <c r="EMG2" s="40"/>
      <c r="EMH2" s="40"/>
      <c r="EMI2" s="40"/>
      <c r="EMJ2" s="40"/>
      <c r="EMK2" s="40"/>
      <c r="EML2" s="40"/>
      <c r="EMM2" s="40"/>
      <c r="EMN2" s="40"/>
      <c r="EMO2" s="40"/>
      <c r="EMP2" s="40"/>
      <c r="EMQ2" s="40"/>
      <c r="EMR2" s="40"/>
      <c r="EMS2" s="40"/>
      <c r="EMT2" s="40"/>
      <c r="EMU2" s="40"/>
      <c r="EMV2" s="40"/>
      <c r="EMW2" s="40"/>
      <c r="EMX2" s="40"/>
      <c r="EMY2" s="40"/>
      <c r="EMZ2" s="40"/>
      <c r="ENA2" s="40"/>
      <c r="ENB2" s="40"/>
      <c r="ENC2" s="40"/>
      <c r="END2" s="40"/>
      <c r="ENE2" s="40"/>
      <c r="ENF2" s="40"/>
      <c r="ENG2" s="40"/>
      <c r="ENH2" s="40"/>
      <c r="ENI2" s="40"/>
      <c r="ENJ2" s="40"/>
      <c r="ENK2" s="40"/>
      <c r="ENL2" s="40"/>
      <c r="ENM2" s="40"/>
      <c r="ENN2" s="40"/>
      <c r="ENO2" s="40"/>
      <c r="ENP2" s="40"/>
      <c r="ENQ2" s="40"/>
      <c r="ENR2" s="40"/>
      <c r="ENS2" s="40"/>
      <c r="ENT2" s="40"/>
      <c r="ENU2" s="40"/>
      <c r="ENV2" s="40"/>
      <c r="ENW2" s="40"/>
      <c r="ENX2" s="40"/>
      <c r="ENY2" s="40"/>
      <c r="ENZ2" s="40"/>
      <c r="EOA2" s="40"/>
      <c r="EOB2" s="40"/>
      <c r="EOC2" s="40"/>
      <c r="EOD2" s="40"/>
      <c r="EOE2" s="40"/>
      <c r="EOF2" s="40"/>
      <c r="EOG2" s="40"/>
      <c r="EOH2" s="40"/>
      <c r="EOI2" s="40"/>
      <c r="EOJ2" s="40"/>
      <c r="EOK2" s="40"/>
      <c r="EOL2" s="40"/>
      <c r="EOM2" s="40"/>
      <c r="EON2" s="40"/>
      <c r="EOO2" s="40"/>
      <c r="EOP2" s="40"/>
      <c r="EOQ2" s="40"/>
      <c r="EOR2" s="40"/>
      <c r="EOS2" s="40"/>
      <c r="EOT2" s="40"/>
      <c r="EOU2" s="40"/>
      <c r="EOV2" s="40"/>
      <c r="EOW2" s="40"/>
      <c r="EOX2" s="40"/>
      <c r="EOY2" s="40"/>
      <c r="EOZ2" s="40"/>
      <c r="EPA2" s="40"/>
      <c r="EPB2" s="40"/>
      <c r="EPC2" s="40"/>
      <c r="EPD2" s="40"/>
      <c r="EPE2" s="40"/>
      <c r="EPF2" s="40"/>
      <c r="EPG2" s="40"/>
      <c r="EPH2" s="40"/>
      <c r="EPI2" s="40"/>
      <c r="EPJ2" s="40"/>
      <c r="EPK2" s="40"/>
      <c r="EPL2" s="40"/>
      <c r="EPM2" s="40"/>
      <c r="EPN2" s="40"/>
      <c r="EPO2" s="40"/>
      <c r="EPP2" s="40"/>
      <c r="EPQ2" s="40"/>
      <c r="EPR2" s="40"/>
      <c r="EPS2" s="40"/>
      <c r="EPT2" s="40"/>
      <c r="EPU2" s="40"/>
      <c r="EPV2" s="40"/>
      <c r="EPW2" s="40"/>
      <c r="EPX2" s="40"/>
      <c r="EPY2" s="40"/>
      <c r="EPZ2" s="40"/>
      <c r="EQA2" s="40"/>
      <c r="EQB2" s="40"/>
      <c r="EQC2" s="40"/>
      <c r="EQD2" s="40"/>
      <c r="EQE2" s="40"/>
      <c r="EQF2" s="40"/>
      <c r="EQG2" s="40"/>
      <c r="EQH2" s="40"/>
      <c r="EQI2" s="40"/>
      <c r="EQJ2" s="40"/>
      <c r="EQK2" s="40"/>
      <c r="EQL2" s="40"/>
      <c r="EQM2" s="40"/>
      <c r="EQN2" s="40"/>
      <c r="EQO2" s="40"/>
      <c r="EQP2" s="40"/>
      <c r="EQQ2" s="40"/>
      <c r="EQR2" s="40"/>
      <c r="EQS2" s="40"/>
      <c r="EQT2" s="40"/>
      <c r="EQU2" s="40"/>
      <c r="EQV2" s="40"/>
      <c r="EQW2" s="40"/>
      <c r="EQX2" s="40"/>
      <c r="EQY2" s="40"/>
      <c r="EQZ2" s="40"/>
      <c r="ERA2" s="40"/>
      <c r="ERB2" s="40"/>
      <c r="ERC2" s="40"/>
      <c r="ERD2" s="40"/>
      <c r="ERE2" s="40"/>
      <c r="ERF2" s="40"/>
      <c r="ERG2" s="40"/>
      <c r="ERH2" s="40"/>
      <c r="ERI2" s="40"/>
      <c r="ERJ2" s="40"/>
      <c r="ERK2" s="40"/>
      <c r="ERL2" s="40"/>
      <c r="ERM2" s="40"/>
      <c r="ERN2" s="40"/>
      <c r="ERO2" s="40"/>
      <c r="ERP2" s="40"/>
      <c r="ERQ2" s="40"/>
      <c r="ERR2" s="40"/>
      <c r="ERS2" s="40"/>
      <c r="ERT2" s="40"/>
      <c r="ERU2" s="40"/>
      <c r="ERV2" s="40"/>
      <c r="ERW2" s="40"/>
      <c r="ERX2" s="40"/>
      <c r="ERY2" s="40"/>
      <c r="ERZ2" s="40"/>
      <c r="ESA2" s="40"/>
      <c r="ESB2" s="40"/>
      <c r="ESC2" s="40"/>
      <c r="ESD2" s="40"/>
      <c r="ESE2" s="40"/>
      <c r="ESF2" s="40"/>
      <c r="ESG2" s="40"/>
      <c r="ESH2" s="40"/>
      <c r="ESI2" s="40"/>
      <c r="ESJ2" s="40"/>
      <c r="ESK2" s="40"/>
      <c r="ESL2" s="40"/>
      <c r="ESM2" s="40"/>
      <c r="ESN2" s="40"/>
      <c r="ESO2" s="40"/>
      <c r="ESP2" s="40"/>
      <c r="ESQ2" s="40"/>
      <c r="ESR2" s="40"/>
      <c r="ESS2" s="40"/>
      <c r="EST2" s="40"/>
      <c r="ESU2" s="40"/>
      <c r="ESV2" s="40"/>
      <c r="ESW2" s="40"/>
      <c r="ESX2" s="40"/>
      <c r="ESY2" s="40"/>
      <c r="ESZ2" s="40"/>
      <c r="ETA2" s="40"/>
      <c r="ETB2" s="40"/>
      <c r="ETC2" s="40"/>
      <c r="ETD2" s="40"/>
      <c r="ETE2" s="40"/>
      <c r="ETF2" s="40"/>
      <c r="ETG2" s="40"/>
      <c r="ETH2" s="40"/>
      <c r="ETI2" s="40"/>
      <c r="ETJ2" s="40"/>
      <c r="ETK2" s="40"/>
      <c r="ETL2" s="40"/>
      <c r="ETM2" s="40"/>
      <c r="ETN2" s="40"/>
      <c r="ETO2" s="40"/>
      <c r="ETP2" s="40"/>
      <c r="ETQ2" s="40"/>
      <c r="ETR2" s="40"/>
      <c r="ETS2" s="40"/>
      <c r="ETT2" s="40"/>
      <c r="ETU2" s="40"/>
      <c r="ETV2" s="40"/>
      <c r="ETW2" s="40"/>
      <c r="ETX2" s="40"/>
      <c r="ETY2" s="40"/>
      <c r="ETZ2" s="40"/>
      <c r="EUA2" s="40"/>
      <c r="EUB2" s="40"/>
      <c r="EUC2" s="40"/>
      <c r="EUD2" s="40"/>
      <c r="EUE2" s="40"/>
      <c r="EUF2" s="40"/>
      <c r="EUG2" s="40"/>
      <c r="EUH2" s="40"/>
      <c r="EUI2" s="40"/>
      <c r="EUJ2" s="40"/>
      <c r="EUK2" s="40"/>
      <c r="EUL2" s="40"/>
      <c r="EUM2" s="40"/>
      <c r="EUN2" s="40"/>
      <c r="EUO2" s="40"/>
      <c r="EUP2" s="40"/>
      <c r="EUQ2" s="40"/>
      <c r="EUR2" s="40"/>
      <c r="EUS2" s="40"/>
      <c r="EUT2" s="40"/>
      <c r="EUU2" s="40"/>
      <c r="EUV2" s="40"/>
      <c r="EUW2" s="40"/>
      <c r="EUX2" s="40"/>
      <c r="EUY2" s="40"/>
      <c r="EUZ2" s="40"/>
      <c r="EVA2" s="40"/>
      <c r="EVB2" s="40"/>
      <c r="EVC2" s="40"/>
      <c r="EVD2" s="40"/>
      <c r="EVE2" s="40"/>
      <c r="EVF2" s="40"/>
      <c r="EVG2" s="40"/>
      <c r="EVH2" s="40"/>
      <c r="EVI2" s="40"/>
      <c r="EVJ2" s="40"/>
      <c r="EVK2" s="40"/>
      <c r="EVL2" s="40"/>
      <c r="EVM2" s="40"/>
      <c r="EVN2" s="40"/>
      <c r="EVO2" s="40"/>
      <c r="EVP2" s="40"/>
      <c r="EVQ2" s="40"/>
      <c r="EVR2" s="40"/>
      <c r="EVS2" s="40"/>
      <c r="EVT2" s="40"/>
      <c r="EVU2" s="40"/>
      <c r="EVV2" s="40"/>
      <c r="EVW2" s="40"/>
      <c r="EVX2" s="40"/>
      <c r="EVY2" s="40"/>
      <c r="EVZ2" s="40"/>
      <c r="EWA2" s="40"/>
      <c r="EWB2" s="40"/>
      <c r="EWC2" s="40"/>
      <c r="EWD2" s="40"/>
      <c r="EWE2" s="40"/>
      <c r="EWF2" s="40"/>
      <c r="EWG2" s="40"/>
      <c r="EWH2" s="40"/>
      <c r="EWI2" s="40"/>
      <c r="EWJ2" s="40"/>
      <c r="EWK2" s="40"/>
      <c r="EWL2" s="40"/>
      <c r="EWM2" s="40"/>
      <c r="EWN2" s="40"/>
      <c r="EWO2" s="40"/>
      <c r="EWP2" s="40"/>
      <c r="EWQ2" s="40"/>
      <c r="EWR2" s="40"/>
      <c r="EWS2" s="40"/>
      <c r="EWT2" s="40"/>
      <c r="EWU2" s="40"/>
      <c r="EWV2" s="40"/>
      <c r="EWW2" s="40"/>
      <c r="EWX2" s="40"/>
      <c r="EWY2" s="40"/>
      <c r="EWZ2" s="40"/>
      <c r="EXA2" s="40"/>
      <c r="EXB2" s="40"/>
      <c r="EXC2" s="40"/>
      <c r="EXD2" s="40"/>
      <c r="EXE2" s="40"/>
      <c r="EXF2" s="40"/>
      <c r="EXG2" s="40"/>
      <c r="EXH2" s="40"/>
      <c r="EXI2" s="40"/>
      <c r="EXJ2" s="40"/>
      <c r="EXK2" s="40"/>
      <c r="EXL2" s="40"/>
      <c r="EXM2" s="40"/>
      <c r="EXN2" s="40"/>
      <c r="EXO2" s="40"/>
      <c r="EXP2" s="40"/>
      <c r="EXQ2" s="40"/>
      <c r="EXR2" s="40"/>
      <c r="EXS2" s="40"/>
      <c r="EXT2" s="40"/>
      <c r="EXU2" s="40"/>
      <c r="EXV2" s="40"/>
      <c r="EXW2" s="40"/>
      <c r="EXX2" s="40"/>
      <c r="EXY2" s="40"/>
      <c r="EXZ2" s="40"/>
      <c r="EYA2" s="40"/>
      <c r="EYB2" s="40"/>
      <c r="EYC2" s="40"/>
      <c r="EYD2" s="40"/>
      <c r="EYE2" s="40"/>
      <c r="EYF2" s="40"/>
      <c r="EYG2" s="40"/>
      <c r="EYH2" s="40"/>
      <c r="EYI2" s="40"/>
      <c r="EYJ2" s="40"/>
      <c r="EYK2" s="40"/>
      <c r="EYL2" s="40"/>
      <c r="EYM2" s="40"/>
      <c r="EYN2" s="40"/>
      <c r="EYO2" s="40"/>
      <c r="EYP2" s="40"/>
      <c r="EYQ2" s="40"/>
      <c r="EYR2" s="40"/>
      <c r="EYS2" s="40"/>
      <c r="EYT2" s="40"/>
      <c r="EYU2" s="40"/>
      <c r="EYV2" s="40"/>
      <c r="EYW2" s="40"/>
      <c r="EYX2" s="40"/>
      <c r="EYY2" s="40"/>
      <c r="EYZ2" s="40"/>
      <c r="EZA2" s="40"/>
      <c r="EZB2" s="40"/>
      <c r="EZC2" s="40"/>
      <c r="EZD2" s="40"/>
      <c r="EZE2" s="40"/>
      <c r="EZF2" s="40"/>
      <c r="EZG2" s="40"/>
      <c r="EZH2" s="40"/>
      <c r="EZI2" s="40"/>
      <c r="EZJ2" s="40"/>
      <c r="EZK2" s="40"/>
      <c r="EZL2" s="40"/>
      <c r="EZM2" s="40"/>
      <c r="EZN2" s="40"/>
      <c r="EZO2" s="40"/>
      <c r="EZP2" s="40"/>
      <c r="EZQ2" s="40"/>
      <c r="EZR2" s="40"/>
      <c r="EZS2" s="40"/>
      <c r="EZT2" s="40"/>
      <c r="EZU2" s="40"/>
      <c r="EZV2" s="40"/>
      <c r="EZW2" s="40"/>
      <c r="EZX2" s="40"/>
      <c r="EZY2" s="40"/>
      <c r="EZZ2" s="40"/>
      <c r="FAA2" s="40"/>
      <c r="FAB2" s="40"/>
      <c r="FAC2" s="40"/>
      <c r="FAD2" s="40"/>
      <c r="FAE2" s="40"/>
      <c r="FAF2" s="40"/>
      <c r="FAG2" s="40"/>
      <c r="FAH2" s="40"/>
      <c r="FAI2" s="40"/>
      <c r="FAJ2" s="40"/>
      <c r="FAK2" s="40"/>
      <c r="FAL2" s="40"/>
      <c r="FAM2" s="40"/>
      <c r="FAN2" s="40"/>
      <c r="FAO2" s="40"/>
      <c r="FAP2" s="40"/>
      <c r="FAQ2" s="40"/>
      <c r="FAR2" s="40"/>
      <c r="FAS2" s="40"/>
      <c r="FAT2" s="40"/>
      <c r="FAU2" s="40"/>
      <c r="FAV2" s="40"/>
      <c r="FAW2" s="40"/>
      <c r="FAX2" s="40"/>
      <c r="FAY2" s="40"/>
      <c r="FAZ2" s="40"/>
      <c r="FBA2" s="40"/>
      <c r="FBB2" s="40"/>
      <c r="FBC2" s="40"/>
      <c r="FBD2" s="40"/>
      <c r="FBE2" s="40"/>
      <c r="FBF2" s="40"/>
      <c r="FBG2" s="40"/>
      <c r="FBH2" s="40"/>
      <c r="FBI2" s="40"/>
      <c r="FBJ2" s="40"/>
      <c r="FBK2" s="40"/>
      <c r="FBL2" s="40"/>
      <c r="FBM2" s="40"/>
      <c r="FBN2" s="40"/>
      <c r="FBO2" s="40"/>
      <c r="FBP2" s="40"/>
      <c r="FBQ2" s="40"/>
      <c r="FBR2" s="40"/>
      <c r="FBS2" s="40"/>
      <c r="FBT2" s="40"/>
      <c r="FBU2" s="40"/>
      <c r="FBV2" s="40"/>
      <c r="FBW2" s="40"/>
      <c r="FBX2" s="40"/>
      <c r="FBY2" s="40"/>
      <c r="FBZ2" s="40"/>
      <c r="FCA2" s="40"/>
      <c r="FCB2" s="40"/>
      <c r="FCC2" s="40"/>
      <c r="FCD2" s="40"/>
      <c r="FCE2" s="40"/>
      <c r="FCF2" s="40"/>
      <c r="FCG2" s="40"/>
      <c r="FCH2" s="40"/>
      <c r="FCI2" s="40"/>
      <c r="FCJ2" s="40"/>
      <c r="FCK2" s="40"/>
      <c r="FCL2" s="40"/>
      <c r="FCM2" s="40"/>
      <c r="FCN2" s="40"/>
      <c r="FCO2" s="40"/>
      <c r="FCP2" s="40"/>
      <c r="FCQ2" s="40"/>
      <c r="FCR2" s="40"/>
      <c r="FCS2" s="40"/>
      <c r="FCT2" s="40"/>
      <c r="FCU2" s="40"/>
      <c r="FCV2" s="40"/>
      <c r="FCW2" s="40"/>
      <c r="FCX2" s="40"/>
      <c r="FCY2" s="40"/>
      <c r="FCZ2" s="40"/>
      <c r="FDA2" s="40"/>
      <c r="FDB2" s="40"/>
      <c r="FDC2" s="40"/>
      <c r="FDD2" s="40"/>
      <c r="FDE2" s="40"/>
      <c r="FDF2" s="40"/>
      <c r="FDG2" s="40"/>
      <c r="FDH2" s="40"/>
      <c r="FDI2" s="40"/>
      <c r="FDJ2" s="40"/>
      <c r="FDK2" s="40"/>
      <c r="FDL2" s="40"/>
      <c r="FDM2" s="40"/>
      <c r="FDN2" s="40"/>
      <c r="FDO2" s="40"/>
      <c r="FDP2" s="40"/>
      <c r="FDQ2" s="40"/>
      <c r="FDR2" s="40"/>
      <c r="FDS2" s="40"/>
      <c r="FDT2" s="40"/>
      <c r="FDU2" s="40"/>
      <c r="FDV2" s="40"/>
      <c r="FDW2" s="40"/>
      <c r="FDX2" s="40"/>
      <c r="FDY2" s="40"/>
      <c r="FDZ2" s="40"/>
      <c r="FEA2" s="40"/>
      <c r="FEB2" s="40"/>
      <c r="FEC2" s="40"/>
      <c r="FED2" s="40"/>
      <c r="FEE2" s="40"/>
      <c r="FEF2" s="40"/>
      <c r="FEG2" s="40"/>
      <c r="FEH2" s="40"/>
      <c r="FEI2" s="40"/>
      <c r="FEJ2" s="40"/>
      <c r="FEK2" s="40"/>
      <c r="FEL2" s="40"/>
      <c r="FEM2" s="40"/>
      <c r="FEN2" s="40"/>
      <c r="FEO2" s="40"/>
      <c r="FEP2" s="40"/>
      <c r="FEQ2" s="40"/>
      <c r="FER2" s="40"/>
      <c r="FES2" s="40"/>
      <c r="FET2" s="40"/>
      <c r="FEU2" s="40"/>
      <c r="FEV2" s="40"/>
      <c r="FEW2" s="40"/>
      <c r="FEX2" s="40"/>
      <c r="FEY2" s="40"/>
      <c r="FEZ2" s="40"/>
      <c r="FFA2" s="40"/>
      <c r="FFB2" s="40"/>
      <c r="FFC2" s="40"/>
      <c r="FFD2" s="40"/>
      <c r="FFE2" s="40"/>
      <c r="FFF2" s="40"/>
      <c r="FFG2" s="40"/>
      <c r="FFH2" s="40"/>
      <c r="FFI2" s="40"/>
      <c r="FFJ2" s="40"/>
      <c r="FFK2" s="40"/>
      <c r="FFL2" s="40"/>
      <c r="FFM2" s="40"/>
      <c r="FFN2" s="40"/>
      <c r="FFO2" s="40"/>
      <c r="FFP2" s="40"/>
      <c r="FFQ2" s="40"/>
      <c r="FFR2" s="40"/>
      <c r="FFS2" s="40"/>
      <c r="FFT2" s="40"/>
      <c r="FFU2" s="40"/>
      <c r="FFV2" s="40"/>
      <c r="FFW2" s="40"/>
      <c r="FFX2" s="40"/>
      <c r="FFY2" s="40"/>
      <c r="FFZ2" s="40"/>
      <c r="FGA2" s="40"/>
      <c r="FGB2" s="40"/>
      <c r="FGC2" s="40"/>
      <c r="FGD2" s="40"/>
      <c r="FGE2" s="40"/>
      <c r="FGF2" s="40"/>
      <c r="FGG2" s="40"/>
      <c r="FGH2" s="40"/>
      <c r="FGI2" s="40"/>
      <c r="FGJ2" s="40"/>
      <c r="FGK2" s="40"/>
      <c r="FGL2" s="40"/>
      <c r="FGM2" s="40"/>
      <c r="FGN2" s="40"/>
      <c r="FGO2" s="40"/>
      <c r="FGP2" s="40"/>
      <c r="FGQ2" s="40"/>
      <c r="FGR2" s="40"/>
      <c r="FGS2" s="40"/>
      <c r="FGT2" s="40"/>
      <c r="FGU2" s="40"/>
      <c r="FGV2" s="40"/>
      <c r="FGW2" s="40"/>
      <c r="FGX2" s="40"/>
      <c r="FGY2" s="40"/>
      <c r="FGZ2" s="40"/>
      <c r="FHA2" s="40"/>
      <c r="FHB2" s="40"/>
      <c r="FHC2" s="40"/>
      <c r="FHD2" s="40"/>
      <c r="FHE2" s="40"/>
      <c r="FHF2" s="40"/>
      <c r="FHG2" s="40"/>
      <c r="FHH2" s="40"/>
      <c r="FHI2" s="40"/>
      <c r="FHJ2" s="40"/>
      <c r="FHK2" s="40"/>
      <c r="FHL2" s="40"/>
      <c r="FHM2" s="40"/>
      <c r="FHN2" s="40"/>
      <c r="FHO2" s="40"/>
      <c r="FHP2" s="40"/>
      <c r="FHQ2" s="40"/>
      <c r="FHR2" s="40"/>
      <c r="FHS2" s="40"/>
      <c r="FHT2" s="40"/>
      <c r="FHU2" s="40"/>
      <c r="FHV2" s="40"/>
      <c r="FHW2" s="40"/>
      <c r="FHX2" s="40"/>
      <c r="FHY2" s="40"/>
      <c r="FHZ2" s="40"/>
      <c r="FIA2" s="40"/>
      <c r="FIB2" s="40"/>
      <c r="FIC2" s="40"/>
      <c r="FID2" s="40"/>
      <c r="FIE2" s="40"/>
      <c r="FIF2" s="40"/>
      <c r="FIG2" s="40"/>
      <c r="FIH2" s="40"/>
      <c r="FII2" s="40"/>
      <c r="FIJ2" s="40"/>
      <c r="FIK2" s="40"/>
      <c r="FIL2" s="40"/>
      <c r="FIM2" s="40"/>
      <c r="FIN2" s="40"/>
      <c r="FIO2" s="40"/>
      <c r="FIP2" s="40"/>
      <c r="FIQ2" s="40"/>
      <c r="FIR2" s="40"/>
      <c r="FIS2" s="40"/>
      <c r="FIT2" s="40"/>
      <c r="FIU2" s="40"/>
      <c r="FIV2" s="40"/>
      <c r="FIW2" s="40"/>
      <c r="FIX2" s="40"/>
      <c r="FIY2" s="40"/>
      <c r="FIZ2" s="40"/>
      <c r="FJA2" s="40"/>
      <c r="FJB2" s="40"/>
      <c r="FJC2" s="40"/>
      <c r="FJD2" s="40"/>
      <c r="FJE2" s="40"/>
      <c r="FJF2" s="40"/>
      <c r="FJG2" s="40"/>
      <c r="FJH2" s="40"/>
      <c r="FJI2" s="40"/>
      <c r="FJJ2" s="40"/>
      <c r="FJK2" s="40"/>
      <c r="FJL2" s="40"/>
      <c r="FJM2" s="40"/>
      <c r="FJN2" s="40"/>
      <c r="FJO2" s="40"/>
      <c r="FJP2" s="40"/>
      <c r="FJQ2" s="40"/>
      <c r="FJR2" s="40"/>
      <c r="FJS2" s="40"/>
      <c r="FJT2" s="40"/>
      <c r="FJU2" s="40"/>
      <c r="FJV2" s="40"/>
      <c r="FJW2" s="40"/>
      <c r="FJX2" s="40"/>
      <c r="FJY2" s="40"/>
      <c r="FJZ2" s="40"/>
      <c r="FKA2" s="40"/>
      <c r="FKB2" s="40"/>
      <c r="FKC2" s="40"/>
      <c r="FKD2" s="40"/>
      <c r="FKE2" s="40"/>
      <c r="FKF2" s="40"/>
      <c r="FKG2" s="40"/>
      <c r="FKH2" s="40"/>
      <c r="FKI2" s="40"/>
      <c r="FKJ2" s="40"/>
      <c r="FKK2" s="40"/>
      <c r="FKL2" s="40"/>
      <c r="FKM2" s="40"/>
      <c r="FKN2" s="40"/>
      <c r="FKO2" s="40"/>
      <c r="FKP2" s="40"/>
      <c r="FKQ2" s="40"/>
      <c r="FKR2" s="40"/>
      <c r="FKS2" s="40"/>
      <c r="FKT2" s="40"/>
      <c r="FKU2" s="40"/>
      <c r="FKV2" s="40"/>
      <c r="FKW2" s="40"/>
      <c r="FKX2" s="40"/>
      <c r="FKY2" s="40"/>
      <c r="FKZ2" s="40"/>
      <c r="FLA2" s="40"/>
      <c r="FLB2" s="40"/>
      <c r="FLC2" s="40"/>
      <c r="FLD2" s="40"/>
      <c r="FLE2" s="40"/>
      <c r="FLF2" s="40"/>
      <c r="FLG2" s="40"/>
      <c r="FLH2" s="40"/>
      <c r="FLI2" s="40"/>
      <c r="FLJ2" s="40"/>
      <c r="FLK2" s="40"/>
      <c r="FLL2" s="40"/>
      <c r="FLM2" s="40"/>
      <c r="FLN2" s="40"/>
      <c r="FLO2" s="40"/>
      <c r="FLP2" s="40"/>
      <c r="FLQ2" s="40"/>
      <c r="FLR2" s="40"/>
      <c r="FLS2" s="40"/>
      <c r="FLT2" s="40"/>
      <c r="FLU2" s="40"/>
      <c r="FLV2" s="40"/>
      <c r="FLW2" s="40"/>
      <c r="FLX2" s="40"/>
      <c r="FLY2" s="40"/>
      <c r="FLZ2" s="40"/>
      <c r="FMA2" s="40"/>
      <c r="FMB2" s="40"/>
      <c r="FMC2" s="40"/>
      <c r="FMD2" s="40"/>
      <c r="FME2" s="40"/>
      <c r="FMF2" s="40"/>
      <c r="FMG2" s="40"/>
      <c r="FMH2" s="40"/>
      <c r="FMI2" s="40"/>
      <c r="FMJ2" s="40"/>
      <c r="FMK2" s="40"/>
      <c r="FML2" s="40"/>
      <c r="FMM2" s="40"/>
      <c r="FMN2" s="40"/>
      <c r="FMO2" s="40"/>
      <c r="FMP2" s="40"/>
      <c r="FMQ2" s="40"/>
      <c r="FMR2" s="40"/>
      <c r="FMS2" s="40"/>
      <c r="FMT2" s="40"/>
      <c r="FMU2" s="40"/>
      <c r="FMV2" s="40"/>
      <c r="FMW2" s="40"/>
      <c r="FMX2" s="40"/>
      <c r="FMY2" s="40"/>
      <c r="FMZ2" s="40"/>
      <c r="FNA2" s="40"/>
      <c r="FNB2" s="40"/>
      <c r="FNC2" s="40"/>
      <c r="FND2" s="40"/>
      <c r="FNE2" s="40"/>
      <c r="FNF2" s="40"/>
      <c r="FNG2" s="40"/>
      <c r="FNH2" s="40"/>
      <c r="FNI2" s="40"/>
      <c r="FNJ2" s="40"/>
      <c r="FNK2" s="40"/>
      <c r="FNL2" s="40"/>
      <c r="FNM2" s="40"/>
      <c r="FNN2" s="40"/>
      <c r="FNO2" s="40"/>
      <c r="FNP2" s="40"/>
      <c r="FNQ2" s="40"/>
      <c r="FNR2" s="40"/>
      <c r="FNS2" s="40"/>
      <c r="FNT2" s="40"/>
      <c r="FNU2" s="40"/>
      <c r="FNV2" s="40"/>
      <c r="FNW2" s="40"/>
      <c r="FNX2" s="40"/>
      <c r="FNY2" s="40"/>
      <c r="FNZ2" s="40"/>
      <c r="FOA2" s="40"/>
      <c r="FOB2" s="40"/>
      <c r="FOC2" s="40"/>
      <c r="FOD2" s="40"/>
      <c r="FOE2" s="40"/>
      <c r="FOF2" s="40"/>
      <c r="FOG2" s="40"/>
      <c r="FOH2" s="40"/>
      <c r="FOI2" s="40"/>
      <c r="FOJ2" s="40"/>
      <c r="FOK2" s="40"/>
      <c r="FOL2" s="40"/>
      <c r="FOM2" s="40"/>
      <c r="FON2" s="40"/>
      <c r="FOO2" s="40"/>
      <c r="FOP2" s="40"/>
      <c r="FOQ2" s="40"/>
      <c r="FOR2" s="40"/>
      <c r="FOS2" s="40"/>
      <c r="FOT2" s="40"/>
      <c r="FOU2" s="40"/>
      <c r="FOV2" s="40"/>
      <c r="FOW2" s="40"/>
      <c r="FOX2" s="40"/>
      <c r="FOY2" s="40"/>
      <c r="FOZ2" s="40"/>
      <c r="FPA2" s="40"/>
      <c r="FPB2" s="40"/>
      <c r="FPC2" s="40"/>
      <c r="FPD2" s="40"/>
      <c r="FPE2" s="40"/>
      <c r="FPF2" s="40"/>
      <c r="FPG2" s="40"/>
      <c r="FPH2" s="40"/>
      <c r="FPI2" s="40"/>
      <c r="FPJ2" s="40"/>
      <c r="FPK2" s="40"/>
      <c r="FPL2" s="40"/>
      <c r="FPM2" s="40"/>
      <c r="FPN2" s="40"/>
      <c r="FPO2" s="40"/>
      <c r="FPP2" s="40"/>
      <c r="FPQ2" s="40"/>
      <c r="FPR2" s="40"/>
      <c r="FPS2" s="40"/>
      <c r="FPT2" s="40"/>
      <c r="FPU2" s="40"/>
      <c r="FPV2" s="40"/>
      <c r="FPW2" s="40"/>
      <c r="FPX2" s="40"/>
      <c r="FPY2" s="40"/>
      <c r="FPZ2" s="40"/>
      <c r="FQA2" s="40"/>
      <c r="FQB2" s="40"/>
      <c r="FQC2" s="40"/>
      <c r="FQD2" s="40"/>
      <c r="FQE2" s="40"/>
      <c r="FQF2" s="40"/>
      <c r="FQG2" s="40"/>
      <c r="FQH2" s="40"/>
      <c r="FQI2" s="40"/>
      <c r="FQJ2" s="40"/>
      <c r="FQK2" s="40"/>
      <c r="FQL2" s="40"/>
      <c r="FQM2" s="40"/>
      <c r="FQN2" s="40"/>
      <c r="FQO2" s="40"/>
      <c r="FQP2" s="40"/>
      <c r="FQQ2" s="40"/>
      <c r="FQR2" s="40"/>
      <c r="FQS2" s="40"/>
      <c r="FQT2" s="40"/>
      <c r="FQU2" s="40"/>
      <c r="FQV2" s="40"/>
      <c r="FQW2" s="40"/>
      <c r="FQX2" s="40"/>
      <c r="FQY2" s="40"/>
      <c r="FQZ2" s="40"/>
      <c r="FRA2" s="40"/>
      <c r="FRB2" s="40"/>
      <c r="FRC2" s="40"/>
      <c r="FRD2" s="40"/>
      <c r="FRE2" s="40"/>
      <c r="FRF2" s="40"/>
      <c r="FRG2" s="40"/>
      <c r="FRH2" s="40"/>
      <c r="FRI2" s="40"/>
      <c r="FRJ2" s="40"/>
      <c r="FRK2" s="40"/>
      <c r="FRL2" s="40"/>
      <c r="FRM2" s="40"/>
      <c r="FRN2" s="40"/>
      <c r="FRO2" s="40"/>
      <c r="FRP2" s="40"/>
      <c r="FRQ2" s="40"/>
      <c r="FRR2" s="40"/>
      <c r="FRS2" s="40"/>
      <c r="FRT2" s="40"/>
      <c r="FRU2" s="40"/>
      <c r="FRV2" s="40"/>
      <c r="FRW2" s="40"/>
      <c r="FRX2" s="40"/>
      <c r="FRY2" s="40"/>
      <c r="FRZ2" s="40"/>
      <c r="FSA2" s="40"/>
      <c r="FSB2" s="40"/>
      <c r="FSC2" s="40"/>
      <c r="FSD2" s="40"/>
      <c r="FSE2" s="40"/>
      <c r="FSF2" s="40"/>
      <c r="FSG2" s="40"/>
      <c r="FSH2" s="40"/>
      <c r="FSI2" s="40"/>
      <c r="FSJ2" s="40"/>
      <c r="FSK2" s="40"/>
      <c r="FSL2" s="40"/>
      <c r="FSM2" s="40"/>
      <c r="FSN2" s="40"/>
      <c r="FSO2" s="40"/>
      <c r="FSP2" s="40"/>
      <c r="FSQ2" s="40"/>
      <c r="FSR2" s="40"/>
      <c r="FSS2" s="40"/>
      <c r="FST2" s="40"/>
      <c r="FSU2" s="40"/>
      <c r="FSV2" s="40"/>
      <c r="FSW2" s="40"/>
      <c r="FSX2" s="40"/>
      <c r="FSY2" s="40"/>
      <c r="FSZ2" s="40"/>
      <c r="FTA2" s="40"/>
      <c r="FTB2" s="40"/>
      <c r="FTC2" s="40"/>
      <c r="FTD2" s="40"/>
      <c r="FTE2" s="40"/>
      <c r="FTF2" s="40"/>
      <c r="FTG2" s="40"/>
      <c r="FTH2" s="40"/>
      <c r="FTI2" s="40"/>
      <c r="FTJ2" s="40"/>
      <c r="FTK2" s="40"/>
      <c r="FTL2" s="40"/>
      <c r="FTM2" s="40"/>
      <c r="FTN2" s="40"/>
      <c r="FTO2" s="40"/>
      <c r="FTP2" s="40"/>
      <c r="FTQ2" s="40"/>
      <c r="FTR2" s="40"/>
      <c r="FTS2" s="40"/>
      <c r="FTT2" s="40"/>
      <c r="FTU2" s="40"/>
      <c r="FTV2" s="40"/>
      <c r="FTW2" s="40"/>
      <c r="FTX2" s="40"/>
      <c r="FTY2" s="40"/>
      <c r="FTZ2" s="40"/>
      <c r="FUA2" s="40"/>
      <c r="FUB2" s="40"/>
      <c r="FUC2" s="40"/>
      <c r="FUD2" s="40"/>
      <c r="FUE2" s="40"/>
      <c r="FUF2" s="40"/>
      <c r="FUG2" s="40"/>
      <c r="FUH2" s="40"/>
      <c r="FUI2" s="40"/>
      <c r="FUJ2" s="40"/>
      <c r="FUK2" s="40"/>
      <c r="FUL2" s="40"/>
      <c r="FUM2" s="40"/>
      <c r="FUN2" s="40"/>
      <c r="FUO2" s="40"/>
      <c r="FUP2" s="40"/>
      <c r="FUQ2" s="40"/>
      <c r="FUR2" s="40"/>
      <c r="FUS2" s="40"/>
      <c r="FUT2" s="40"/>
      <c r="FUU2" s="40"/>
      <c r="FUV2" s="40"/>
      <c r="FUW2" s="40"/>
      <c r="FUX2" s="40"/>
      <c r="FUY2" s="40"/>
      <c r="FUZ2" s="40"/>
      <c r="FVA2" s="40"/>
      <c r="FVB2" s="40"/>
      <c r="FVC2" s="40"/>
      <c r="FVD2" s="40"/>
      <c r="FVE2" s="40"/>
      <c r="FVF2" s="40"/>
      <c r="FVG2" s="40"/>
      <c r="FVH2" s="40"/>
      <c r="FVI2" s="40"/>
      <c r="FVJ2" s="40"/>
      <c r="FVK2" s="40"/>
      <c r="FVL2" s="40"/>
      <c r="FVM2" s="40"/>
      <c r="FVN2" s="40"/>
      <c r="FVO2" s="40"/>
      <c r="FVP2" s="40"/>
      <c r="FVQ2" s="40"/>
      <c r="FVR2" s="40"/>
      <c r="FVS2" s="40"/>
      <c r="FVT2" s="40"/>
      <c r="FVU2" s="40"/>
      <c r="FVV2" s="40"/>
      <c r="FVW2" s="40"/>
      <c r="FVX2" s="40"/>
      <c r="FVY2" s="40"/>
      <c r="FVZ2" s="40"/>
      <c r="FWA2" s="40"/>
      <c r="FWB2" s="40"/>
      <c r="FWC2" s="40"/>
      <c r="FWD2" s="40"/>
      <c r="FWE2" s="40"/>
      <c r="FWF2" s="40"/>
      <c r="FWG2" s="40"/>
      <c r="FWH2" s="40"/>
      <c r="FWI2" s="40"/>
      <c r="FWJ2" s="40"/>
      <c r="FWK2" s="40"/>
      <c r="FWL2" s="40"/>
      <c r="FWM2" s="40"/>
      <c r="FWN2" s="40"/>
      <c r="FWO2" s="40"/>
      <c r="FWP2" s="40"/>
      <c r="FWQ2" s="40"/>
      <c r="FWR2" s="40"/>
      <c r="FWS2" s="40"/>
      <c r="FWT2" s="40"/>
      <c r="FWU2" s="40"/>
      <c r="FWV2" s="40"/>
      <c r="FWW2" s="40"/>
      <c r="FWX2" s="40"/>
      <c r="FWY2" s="40"/>
      <c r="FWZ2" s="40"/>
      <c r="FXA2" s="40"/>
      <c r="FXB2" s="40"/>
      <c r="FXC2" s="40"/>
      <c r="FXD2" s="40"/>
      <c r="FXE2" s="40"/>
      <c r="FXF2" s="40"/>
      <c r="FXG2" s="40"/>
      <c r="FXH2" s="40"/>
      <c r="FXI2" s="40"/>
      <c r="FXJ2" s="40"/>
      <c r="FXK2" s="40"/>
      <c r="FXL2" s="40"/>
      <c r="FXM2" s="40"/>
      <c r="FXN2" s="40"/>
      <c r="FXO2" s="40"/>
      <c r="FXP2" s="40"/>
      <c r="FXQ2" s="40"/>
      <c r="FXR2" s="40"/>
      <c r="FXS2" s="40"/>
      <c r="FXT2" s="40"/>
      <c r="FXU2" s="40"/>
      <c r="FXV2" s="40"/>
      <c r="FXW2" s="40"/>
      <c r="FXX2" s="40"/>
      <c r="FXY2" s="40"/>
      <c r="FXZ2" s="40"/>
      <c r="FYA2" s="40"/>
      <c r="FYB2" s="40"/>
      <c r="FYC2" s="40"/>
      <c r="FYD2" s="40"/>
      <c r="FYE2" s="40"/>
      <c r="FYF2" s="40"/>
      <c r="FYG2" s="40"/>
      <c r="FYH2" s="40"/>
      <c r="FYI2" s="40"/>
      <c r="FYJ2" s="40"/>
      <c r="FYK2" s="40"/>
      <c r="FYL2" s="40"/>
      <c r="FYM2" s="40"/>
      <c r="FYN2" s="40"/>
      <c r="FYO2" s="40"/>
      <c r="FYP2" s="40"/>
      <c r="FYQ2" s="40"/>
      <c r="FYR2" s="40"/>
      <c r="FYS2" s="40"/>
      <c r="FYT2" s="40"/>
      <c r="FYU2" s="40"/>
      <c r="FYV2" s="40"/>
      <c r="FYW2" s="40"/>
      <c r="FYX2" s="40"/>
      <c r="FYY2" s="40"/>
      <c r="FYZ2" s="40"/>
      <c r="FZA2" s="40"/>
      <c r="FZB2" s="40"/>
      <c r="FZC2" s="40"/>
      <c r="FZD2" s="40"/>
      <c r="FZE2" s="40"/>
      <c r="FZF2" s="40"/>
      <c r="FZG2" s="40"/>
      <c r="FZH2" s="40"/>
      <c r="FZI2" s="40"/>
      <c r="FZJ2" s="40"/>
      <c r="FZK2" s="40"/>
      <c r="FZL2" s="40"/>
      <c r="FZM2" s="40"/>
      <c r="FZN2" s="40"/>
      <c r="FZO2" s="40"/>
      <c r="FZP2" s="40"/>
      <c r="FZQ2" s="40"/>
      <c r="FZR2" s="40"/>
      <c r="FZS2" s="40"/>
      <c r="FZT2" s="40"/>
      <c r="FZU2" s="40"/>
      <c r="FZV2" s="40"/>
      <c r="FZW2" s="40"/>
      <c r="FZX2" s="40"/>
      <c r="FZY2" s="40"/>
      <c r="FZZ2" s="40"/>
      <c r="GAA2" s="40"/>
      <c r="GAB2" s="40"/>
      <c r="GAC2" s="40"/>
      <c r="GAD2" s="40"/>
      <c r="GAE2" s="40"/>
      <c r="GAF2" s="40"/>
      <c r="GAG2" s="40"/>
      <c r="GAH2" s="40"/>
      <c r="GAI2" s="40"/>
      <c r="GAJ2" s="40"/>
      <c r="GAK2" s="40"/>
      <c r="GAL2" s="40"/>
      <c r="GAM2" s="40"/>
      <c r="GAN2" s="40"/>
      <c r="GAO2" s="40"/>
      <c r="GAP2" s="40"/>
      <c r="GAQ2" s="40"/>
      <c r="GAR2" s="40"/>
      <c r="GAS2" s="40"/>
      <c r="GAT2" s="40"/>
      <c r="GAU2" s="40"/>
      <c r="GAV2" s="40"/>
      <c r="GAW2" s="40"/>
      <c r="GAX2" s="40"/>
      <c r="GAY2" s="40"/>
      <c r="GAZ2" s="40"/>
      <c r="GBA2" s="40"/>
      <c r="GBB2" s="40"/>
      <c r="GBC2" s="40"/>
      <c r="GBD2" s="40"/>
      <c r="GBE2" s="40"/>
      <c r="GBF2" s="40"/>
      <c r="GBG2" s="40"/>
      <c r="GBH2" s="40"/>
      <c r="GBI2" s="40"/>
      <c r="GBJ2" s="40"/>
      <c r="GBK2" s="40"/>
      <c r="GBL2" s="40"/>
      <c r="GBM2" s="40"/>
      <c r="GBN2" s="40"/>
      <c r="GBO2" s="40"/>
      <c r="GBP2" s="40"/>
      <c r="GBQ2" s="40"/>
      <c r="GBR2" s="40"/>
      <c r="GBS2" s="40"/>
      <c r="GBT2" s="40"/>
      <c r="GBU2" s="40"/>
      <c r="GBV2" s="40"/>
      <c r="GBW2" s="40"/>
      <c r="GBX2" s="40"/>
      <c r="GBY2" s="40"/>
      <c r="GBZ2" s="40"/>
      <c r="GCA2" s="40"/>
      <c r="GCB2" s="40"/>
      <c r="GCC2" s="40"/>
      <c r="GCD2" s="40"/>
      <c r="GCE2" s="40"/>
      <c r="GCF2" s="40"/>
      <c r="GCG2" s="40"/>
      <c r="GCH2" s="40"/>
      <c r="GCI2" s="40"/>
      <c r="GCJ2" s="40"/>
      <c r="GCK2" s="40"/>
      <c r="GCL2" s="40"/>
      <c r="GCM2" s="40"/>
      <c r="GCN2" s="40"/>
      <c r="GCO2" s="40"/>
      <c r="GCP2" s="40"/>
      <c r="GCQ2" s="40"/>
      <c r="GCR2" s="40"/>
      <c r="GCS2" s="40"/>
      <c r="GCT2" s="40"/>
      <c r="GCU2" s="40"/>
      <c r="GCV2" s="40"/>
      <c r="GCW2" s="40"/>
      <c r="GCX2" s="40"/>
      <c r="GCY2" s="40"/>
      <c r="GCZ2" s="40"/>
      <c r="GDA2" s="40"/>
      <c r="GDB2" s="40"/>
      <c r="GDC2" s="40"/>
      <c r="GDD2" s="40"/>
      <c r="GDE2" s="40"/>
      <c r="GDF2" s="40"/>
      <c r="GDG2" s="40"/>
      <c r="GDH2" s="40"/>
      <c r="GDI2" s="40"/>
      <c r="GDJ2" s="40"/>
      <c r="GDK2" s="40"/>
      <c r="GDL2" s="40"/>
      <c r="GDM2" s="40"/>
      <c r="GDN2" s="40"/>
      <c r="GDO2" s="40"/>
      <c r="GDP2" s="40"/>
      <c r="GDQ2" s="40"/>
      <c r="GDR2" s="40"/>
      <c r="GDS2" s="40"/>
      <c r="GDT2" s="40"/>
      <c r="GDU2" s="40"/>
      <c r="GDV2" s="40"/>
      <c r="GDW2" s="40"/>
      <c r="GDX2" s="40"/>
      <c r="GDY2" s="40"/>
      <c r="GDZ2" s="40"/>
      <c r="GEA2" s="40"/>
      <c r="GEB2" s="40"/>
      <c r="GEC2" s="40"/>
      <c r="GED2" s="40"/>
      <c r="GEE2" s="40"/>
      <c r="GEF2" s="40"/>
      <c r="GEG2" s="40"/>
      <c r="GEH2" s="40"/>
      <c r="GEI2" s="40"/>
      <c r="GEJ2" s="40"/>
      <c r="GEK2" s="40"/>
      <c r="GEL2" s="40"/>
      <c r="GEM2" s="40"/>
      <c r="GEN2" s="40"/>
      <c r="GEO2" s="40"/>
      <c r="GEP2" s="40"/>
      <c r="GEQ2" s="40"/>
      <c r="GER2" s="40"/>
      <c r="GES2" s="40"/>
      <c r="GET2" s="40"/>
      <c r="GEU2" s="40"/>
      <c r="GEV2" s="40"/>
      <c r="GEW2" s="40"/>
      <c r="GEX2" s="40"/>
      <c r="GEY2" s="40"/>
      <c r="GEZ2" s="40"/>
      <c r="GFA2" s="40"/>
      <c r="GFB2" s="40"/>
      <c r="GFC2" s="40"/>
      <c r="GFD2" s="40"/>
      <c r="GFE2" s="40"/>
      <c r="GFF2" s="40"/>
      <c r="GFG2" s="40"/>
      <c r="GFH2" s="40"/>
      <c r="GFI2" s="40"/>
      <c r="GFJ2" s="40"/>
      <c r="GFK2" s="40"/>
      <c r="GFL2" s="40"/>
      <c r="GFM2" s="40"/>
      <c r="GFN2" s="40"/>
      <c r="GFO2" s="40"/>
      <c r="GFP2" s="40"/>
      <c r="GFQ2" s="40"/>
      <c r="GFR2" s="40"/>
      <c r="GFS2" s="40"/>
      <c r="GFT2" s="40"/>
      <c r="GFU2" s="40"/>
      <c r="GFV2" s="40"/>
      <c r="GFW2" s="40"/>
      <c r="GFX2" s="40"/>
      <c r="GFY2" s="40"/>
      <c r="GFZ2" s="40"/>
      <c r="GGA2" s="40"/>
      <c r="GGB2" s="40"/>
      <c r="GGC2" s="40"/>
      <c r="GGD2" s="40"/>
      <c r="GGE2" s="40"/>
      <c r="GGF2" s="40"/>
      <c r="GGG2" s="40"/>
      <c r="GGH2" s="40"/>
      <c r="GGI2" s="40"/>
      <c r="GGJ2" s="40"/>
      <c r="GGK2" s="40"/>
      <c r="GGL2" s="40"/>
      <c r="GGM2" s="40"/>
      <c r="GGN2" s="40"/>
      <c r="GGO2" s="40"/>
      <c r="GGP2" s="40"/>
      <c r="GGQ2" s="40"/>
      <c r="GGR2" s="40"/>
      <c r="GGS2" s="40"/>
      <c r="GGT2" s="40"/>
      <c r="GGU2" s="40"/>
      <c r="GGV2" s="40"/>
      <c r="GGW2" s="40"/>
      <c r="GGX2" s="40"/>
      <c r="GGY2" s="40"/>
      <c r="GGZ2" s="40"/>
      <c r="GHA2" s="40"/>
      <c r="GHB2" s="40"/>
      <c r="GHC2" s="40"/>
      <c r="GHD2" s="40"/>
      <c r="GHE2" s="40"/>
      <c r="GHF2" s="40"/>
      <c r="GHG2" s="40"/>
      <c r="GHH2" s="40"/>
      <c r="GHI2" s="40"/>
      <c r="GHJ2" s="40"/>
      <c r="GHK2" s="40"/>
      <c r="GHL2" s="40"/>
      <c r="GHM2" s="40"/>
      <c r="GHN2" s="40"/>
      <c r="GHO2" s="40"/>
      <c r="GHP2" s="40"/>
      <c r="GHQ2" s="40"/>
      <c r="GHR2" s="40"/>
      <c r="GHS2" s="40"/>
      <c r="GHT2" s="40"/>
      <c r="GHU2" s="40"/>
      <c r="GHV2" s="40"/>
      <c r="GHW2" s="40"/>
      <c r="GHX2" s="40"/>
      <c r="GHY2" s="40"/>
      <c r="GHZ2" s="40"/>
      <c r="GIA2" s="40"/>
      <c r="GIB2" s="40"/>
      <c r="GIC2" s="40"/>
      <c r="GID2" s="40"/>
      <c r="GIE2" s="40"/>
      <c r="GIF2" s="40"/>
      <c r="GIG2" s="40"/>
      <c r="GIH2" s="40"/>
      <c r="GII2" s="40"/>
      <c r="GIJ2" s="40"/>
      <c r="GIK2" s="40"/>
      <c r="GIL2" s="40"/>
      <c r="GIM2" s="40"/>
      <c r="GIN2" s="40"/>
      <c r="GIO2" s="40"/>
      <c r="GIP2" s="40"/>
      <c r="GIQ2" s="40"/>
      <c r="GIR2" s="40"/>
      <c r="GIS2" s="40"/>
      <c r="GIT2" s="40"/>
      <c r="GIU2" s="40"/>
      <c r="GIV2" s="40"/>
      <c r="GIW2" s="40"/>
      <c r="GIX2" s="40"/>
      <c r="GIY2" s="40"/>
      <c r="GIZ2" s="40"/>
      <c r="GJA2" s="40"/>
      <c r="GJB2" s="40"/>
      <c r="GJC2" s="40"/>
      <c r="GJD2" s="40"/>
      <c r="GJE2" s="40"/>
      <c r="GJF2" s="40"/>
      <c r="GJG2" s="40"/>
      <c r="GJH2" s="40"/>
      <c r="GJI2" s="40"/>
      <c r="GJJ2" s="40"/>
      <c r="GJK2" s="40"/>
      <c r="GJL2" s="40"/>
      <c r="GJM2" s="40"/>
      <c r="GJN2" s="40"/>
      <c r="GJO2" s="40"/>
      <c r="GJP2" s="40"/>
      <c r="GJQ2" s="40"/>
      <c r="GJR2" s="40"/>
      <c r="GJS2" s="40"/>
      <c r="GJT2" s="40"/>
      <c r="GJU2" s="40"/>
      <c r="GJV2" s="40"/>
      <c r="GJW2" s="40"/>
      <c r="GJX2" s="40"/>
      <c r="GJY2" s="40"/>
      <c r="GJZ2" s="40"/>
      <c r="GKA2" s="40"/>
      <c r="GKB2" s="40"/>
      <c r="GKC2" s="40"/>
      <c r="GKD2" s="40"/>
      <c r="GKE2" s="40"/>
      <c r="GKF2" s="40"/>
      <c r="GKG2" s="40"/>
      <c r="GKH2" s="40"/>
      <c r="GKI2" s="40"/>
      <c r="GKJ2" s="40"/>
      <c r="GKK2" s="40"/>
      <c r="GKL2" s="40"/>
      <c r="GKM2" s="40"/>
      <c r="GKN2" s="40"/>
      <c r="GKO2" s="40"/>
      <c r="GKP2" s="40"/>
      <c r="GKQ2" s="40"/>
      <c r="GKR2" s="40"/>
      <c r="GKS2" s="40"/>
      <c r="GKT2" s="40"/>
      <c r="GKU2" s="40"/>
      <c r="GKV2" s="40"/>
      <c r="GKW2" s="40"/>
      <c r="GKX2" s="40"/>
      <c r="GKY2" s="40"/>
      <c r="GKZ2" s="40"/>
      <c r="GLA2" s="40"/>
      <c r="GLB2" s="40"/>
      <c r="GLC2" s="40"/>
      <c r="GLD2" s="40"/>
      <c r="GLE2" s="40"/>
      <c r="GLF2" s="40"/>
      <c r="GLG2" s="40"/>
      <c r="GLH2" s="40"/>
      <c r="GLI2" s="40"/>
      <c r="GLJ2" s="40"/>
      <c r="GLK2" s="40"/>
      <c r="GLL2" s="40"/>
      <c r="GLM2" s="40"/>
      <c r="GLN2" s="40"/>
      <c r="GLO2" s="40"/>
      <c r="GLP2" s="40"/>
      <c r="GLQ2" s="40"/>
      <c r="GLR2" s="40"/>
      <c r="GLS2" s="40"/>
      <c r="GLT2" s="40"/>
      <c r="GLU2" s="40"/>
      <c r="GLV2" s="40"/>
      <c r="GLW2" s="40"/>
      <c r="GLX2" s="40"/>
      <c r="GLY2" s="40"/>
      <c r="GLZ2" s="40"/>
      <c r="GMA2" s="40"/>
      <c r="GMB2" s="40"/>
      <c r="GMC2" s="40"/>
      <c r="GMD2" s="40"/>
      <c r="GME2" s="40"/>
      <c r="GMF2" s="40"/>
      <c r="GMG2" s="40"/>
      <c r="GMH2" s="40"/>
      <c r="GMI2" s="40"/>
      <c r="GMJ2" s="40"/>
      <c r="GMK2" s="40"/>
      <c r="GML2" s="40"/>
      <c r="GMM2" s="40"/>
      <c r="GMN2" s="40"/>
      <c r="GMO2" s="40"/>
      <c r="GMP2" s="40"/>
      <c r="GMQ2" s="40"/>
      <c r="GMR2" s="40"/>
      <c r="GMS2" s="40"/>
      <c r="GMT2" s="40"/>
      <c r="GMU2" s="40"/>
      <c r="GMV2" s="40"/>
      <c r="GMW2" s="40"/>
      <c r="GMX2" s="40"/>
      <c r="GMY2" s="40"/>
      <c r="GMZ2" s="40"/>
      <c r="GNA2" s="40"/>
      <c r="GNB2" s="40"/>
      <c r="GNC2" s="40"/>
      <c r="GND2" s="40"/>
      <c r="GNE2" s="40"/>
      <c r="GNF2" s="40"/>
      <c r="GNG2" s="40"/>
      <c r="GNH2" s="40"/>
      <c r="GNI2" s="40"/>
      <c r="GNJ2" s="40"/>
      <c r="GNK2" s="40"/>
      <c r="GNL2" s="40"/>
      <c r="GNM2" s="40"/>
      <c r="GNN2" s="40"/>
      <c r="GNO2" s="40"/>
      <c r="GNP2" s="40"/>
      <c r="GNQ2" s="40"/>
      <c r="GNR2" s="40"/>
      <c r="GNS2" s="40"/>
      <c r="GNT2" s="40"/>
      <c r="GNU2" s="40"/>
      <c r="GNV2" s="40"/>
      <c r="GNW2" s="40"/>
      <c r="GNX2" s="40"/>
      <c r="GNY2" s="40"/>
      <c r="GNZ2" s="40"/>
      <c r="GOA2" s="40"/>
      <c r="GOB2" s="40"/>
      <c r="GOC2" s="40"/>
      <c r="GOD2" s="40"/>
      <c r="GOE2" s="40"/>
      <c r="GOF2" s="40"/>
      <c r="GOG2" s="40"/>
      <c r="GOH2" s="40"/>
      <c r="GOI2" s="40"/>
      <c r="GOJ2" s="40"/>
      <c r="GOK2" s="40"/>
      <c r="GOL2" s="40"/>
      <c r="GOM2" s="40"/>
      <c r="GON2" s="40"/>
      <c r="GOO2" s="40"/>
      <c r="GOP2" s="40"/>
      <c r="GOQ2" s="40"/>
      <c r="GOR2" s="40"/>
      <c r="GOS2" s="40"/>
      <c r="GOT2" s="40"/>
      <c r="GOU2" s="40"/>
      <c r="GOV2" s="40"/>
      <c r="GOW2" s="40"/>
      <c r="GOX2" s="40"/>
      <c r="GOY2" s="40"/>
      <c r="GOZ2" s="40"/>
      <c r="GPA2" s="40"/>
      <c r="GPB2" s="40"/>
      <c r="GPC2" s="40"/>
      <c r="GPD2" s="40"/>
      <c r="GPE2" s="40"/>
      <c r="GPF2" s="40"/>
      <c r="GPG2" s="40"/>
      <c r="GPH2" s="40"/>
      <c r="GPI2" s="40"/>
      <c r="GPJ2" s="40"/>
      <c r="GPK2" s="40"/>
      <c r="GPL2" s="40"/>
      <c r="GPM2" s="40"/>
      <c r="GPN2" s="40"/>
      <c r="GPO2" s="40"/>
      <c r="GPP2" s="40"/>
      <c r="GPQ2" s="40"/>
      <c r="GPR2" s="40"/>
      <c r="GPS2" s="40"/>
      <c r="GPT2" s="40"/>
      <c r="GPU2" s="40"/>
      <c r="GPV2" s="40"/>
      <c r="GPW2" s="40"/>
      <c r="GPX2" s="40"/>
      <c r="GPY2" s="40"/>
      <c r="GPZ2" s="40"/>
      <c r="GQA2" s="40"/>
      <c r="GQB2" s="40"/>
      <c r="GQC2" s="40"/>
      <c r="GQD2" s="40"/>
      <c r="GQE2" s="40"/>
      <c r="GQF2" s="40"/>
      <c r="GQG2" s="40"/>
      <c r="GQH2" s="40"/>
      <c r="GQI2" s="40"/>
      <c r="GQJ2" s="40"/>
      <c r="GQK2" s="40"/>
      <c r="GQL2" s="40"/>
      <c r="GQM2" s="40"/>
      <c r="GQN2" s="40"/>
      <c r="GQO2" s="40"/>
      <c r="GQP2" s="40"/>
      <c r="GQQ2" s="40"/>
      <c r="GQR2" s="40"/>
      <c r="GQS2" s="40"/>
      <c r="GQT2" s="40"/>
      <c r="GQU2" s="40"/>
      <c r="GQV2" s="40"/>
      <c r="GQW2" s="40"/>
      <c r="GQX2" s="40"/>
      <c r="GQY2" s="40"/>
      <c r="GQZ2" s="40"/>
      <c r="GRA2" s="40"/>
      <c r="GRB2" s="40"/>
      <c r="GRC2" s="40"/>
      <c r="GRD2" s="40"/>
      <c r="GRE2" s="40"/>
      <c r="GRF2" s="40"/>
      <c r="GRG2" s="40"/>
      <c r="GRH2" s="40"/>
      <c r="GRI2" s="40"/>
      <c r="GRJ2" s="40"/>
      <c r="GRK2" s="40"/>
      <c r="GRL2" s="40"/>
      <c r="GRM2" s="40"/>
      <c r="GRN2" s="40"/>
      <c r="GRO2" s="40"/>
      <c r="GRP2" s="40"/>
      <c r="GRQ2" s="40"/>
      <c r="GRR2" s="40"/>
      <c r="GRS2" s="40"/>
      <c r="GRT2" s="40"/>
      <c r="GRU2" s="40"/>
      <c r="GRV2" s="40"/>
      <c r="GRW2" s="40"/>
      <c r="GRX2" s="40"/>
      <c r="GRY2" s="40"/>
      <c r="GRZ2" s="40"/>
      <c r="GSA2" s="40"/>
      <c r="GSB2" s="40"/>
      <c r="GSC2" s="40"/>
      <c r="GSD2" s="40"/>
      <c r="GSE2" s="40"/>
      <c r="GSF2" s="40"/>
      <c r="GSG2" s="40"/>
      <c r="GSH2" s="40"/>
      <c r="GSI2" s="40"/>
      <c r="GSJ2" s="40"/>
      <c r="GSK2" s="40"/>
      <c r="GSL2" s="40"/>
      <c r="GSM2" s="40"/>
      <c r="GSN2" s="40"/>
      <c r="GSO2" s="40"/>
      <c r="GSP2" s="40"/>
      <c r="GSQ2" s="40"/>
      <c r="GSR2" s="40"/>
      <c r="GSS2" s="40"/>
      <c r="GST2" s="40"/>
      <c r="GSU2" s="40"/>
      <c r="GSV2" s="40"/>
      <c r="GSW2" s="40"/>
      <c r="GSX2" s="40"/>
      <c r="GSY2" s="40"/>
      <c r="GSZ2" s="40"/>
      <c r="GTA2" s="40"/>
      <c r="GTB2" s="40"/>
      <c r="GTC2" s="40"/>
      <c r="GTD2" s="40"/>
      <c r="GTE2" s="40"/>
      <c r="GTF2" s="40"/>
      <c r="GTG2" s="40"/>
      <c r="GTH2" s="40"/>
      <c r="GTI2" s="40"/>
      <c r="GTJ2" s="40"/>
      <c r="GTK2" s="40"/>
      <c r="GTL2" s="40"/>
      <c r="GTM2" s="40"/>
      <c r="GTN2" s="40"/>
      <c r="GTO2" s="40"/>
      <c r="GTP2" s="40"/>
      <c r="GTQ2" s="40"/>
      <c r="GTR2" s="40"/>
      <c r="GTS2" s="40"/>
      <c r="GTT2" s="40"/>
      <c r="GTU2" s="40"/>
      <c r="GTV2" s="40"/>
      <c r="GTW2" s="40"/>
      <c r="GTX2" s="40"/>
      <c r="GTY2" s="40"/>
      <c r="GTZ2" s="40"/>
      <c r="GUA2" s="40"/>
      <c r="GUB2" s="40"/>
      <c r="GUC2" s="40"/>
      <c r="GUD2" s="40"/>
      <c r="GUE2" s="40"/>
      <c r="GUF2" s="40"/>
      <c r="GUG2" s="40"/>
      <c r="GUH2" s="40"/>
      <c r="GUI2" s="40"/>
      <c r="GUJ2" s="40"/>
      <c r="GUK2" s="40"/>
      <c r="GUL2" s="40"/>
      <c r="GUM2" s="40"/>
      <c r="GUN2" s="40"/>
      <c r="GUO2" s="40"/>
      <c r="GUP2" s="40"/>
      <c r="GUQ2" s="40"/>
      <c r="GUR2" s="40"/>
      <c r="GUS2" s="40"/>
      <c r="GUT2" s="40"/>
      <c r="GUU2" s="40"/>
      <c r="GUV2" s="40"/>
      <c r="GUW2" s="40"/>
      <c r="GUX2" s="40"/>
      <c r="GUY2" s="40"/>
      <c r="GUZ2" s="40"/>
      <c r="GVA2" s="40"/>
      <c r="GVB2" s="40"/>
      <c r="GVC2" s="40"/>
      <c r="GVD2" s="40"/>
      <c r="GVE2" s="40"/>
      <c r="GVF2" s="40"/>
      <c r="GVG2" s="40"/>
      <c r="GVH2" s="40"/>
      <c r="GVI2" s="40"/>
      <c r="GVJ2" s="40"/>
      <c r="GVK2" s="40"/>
      <c r="GVL2" s="40"/>
      <c r="GVM2" s="40"/>
      <c r="GVN2" s="40"/>
      <c r="GVO2" s="40"/>
      <c r="GVP2" s="40"/>
      <c r="GVQ2" s="40"/>
      <c r="GVR2" s="40"/>
      <c r="GVS2" s="40"/>
      <c r="GVT2" s="40"/>
      <c r="GVU2" s="40"/>
      <c r="GVV2" s="40"/>
      <c r="GVW2" s="40"/>
      <c r="GVX2" s="40"/>
      <c r="GVY2" s="40"/>
      <c r="GVZ2" s="40"/>
      <c r="GWA2" s="40"/>
      <c r="GWB2" s="40"/>
      <c r="GWC2" s="40"/>
      <c r="GWD2" s="40"/>
      <c r="GWE2" s="40"/>
      <c r="GWF2" s="40"/>
      <c r="GWG2" s="40"/>
      <c r="GWH2" s="40"/>
      <c r="GWI2" s="40"/>
      <c r="GWJ2" s="40"/>
      <c r="GWK2" s="40"/>
      <c r="GWL2" s="40"/>
      <c r="GWM2" s="40"/>
      <c r="GWN2" s="40"/>
      <c r="GWO2" s="40"/>
      <c r="GWP2" s="40"/>
      <c r="GWQ2" s="40"/>
      <c r="GWR2" s="40"/>
      <c r="GWS2" s="40"/>
      <c r="GWT2" s="40"/>
      <c r="GWU2" s="40"/>
      <c r="GWV2" s="40"/>
      <c r="GWW2" s="40"/>
      <c r="GWX2" s="40"/>
      <c r="GWY2" s="40"/>
      <c r="GWZ2" s="40"/>
      <c r="GXA2" s="40"/>
      <c r="GXB2" s="40"/>
      <c r="GXC2" s="40"/>
      <c r="GXD2" s="40"/>
      <c r="GXE2" s="40"/>
      <c r="GXF2" s="40"/>
      <c r="GXG2" s="40"/>
      <c r="GXH2" s="40"/>
      <c r="GXI2" s="40"/>
      <c r="GXJ2" s="40"/>
      <c r="GXK2" s="40"/>
      <c r="GXL2" s="40"/>
      <c r="GXM2" s="40"/>
      <c r="GXN2" s="40"/>
      <c r="GXO2" s="40"/>
      <c r="GXP2" s="40"/>
      <c r="GXQ2" s="40"/>
      <c r="GXR2" s="40"/>
      <c r="GXS2" s="40"/>
      <c r="GXT2" s="40"/>
      <c r="GXU2" s="40"/>
      <c r="GXV2" s="40"/>
      <c r="GXW2" s="40"/>
      <c r="GXX2" s="40"/>
      <c r="GXY2" s="40"/>
      <c r="GXZ2" s="40"/>
      <c r="GYA2" s="40"/>
      <c r="GYB2" s="40"/>
      <c r="GYC2" s="40"/>
      <c r="GYD2" s="40"/>
      <c r="GYE2" s="40"/>
      <c r="GYF2" s="40"/>
      <c r="GYG2" s="40"/>
      <c r="GYH2" s="40"/>
      <c r="GYI2" s="40"/>
      <c r="GYJ2" s="40"/>
      <c r="GYK2" s="40"/>
      <c r="GYL2" s="40"/>
      <c r="GYM2" s="40"/>
      <c r="GYN2" s="40"/>
      <c r="GYO2" s="40"/>
      <c r="GYP2" s="40"/>
      <c r="GYQ2" s="40"/>
      <c r="GYR2" s="40"/>
      <c r="GYS2" s="40"/>
      <c r="GYT2" s="40"/>
      <c r="GYU2" s="40"/>
      <c r="GYV2" s="40"/>
      <c r="GYW2" s="40"/>
      <c r="GYX2" s="40"/>
      <c r="GYY2" s="40"/>
      <c r="GYZ2" s="40"/>
      <c r="GZA2" s="40"/>
      <c r="GZB2" s="40"/>
      <c r="GZC2" s="40"/>
      <c r="GZD2" s="40"/>
      <c r="GZE2" s="40"/>
      <c r="GZF2" s="40"/>
      <c r="GZG2" s="40"/>
      <c r="GZH2" s="40"/>
      <c r="GZI2" s="40"/>
      <c r="GZJ2" s="40"/>
      <c r="GZK2" s="40"/>
      <c r="GZL2" s="40"/>
      <c r="GZM2" s="40"/>
      <c r="GZN2" s="40"/>
      <c r="GZO2" s="40"/>
      <c r="GZP2" s="40"/>
      <c r="GZQ2" s="40"/>
      <c r="GZR2" s="40"/>
      <c r="GZS2" s="40"/>
      <c r="GZT2" s="40"/>
      <c r="GZU2" s="40"/>
      <c r="GZV2" s="40"/>
      <c r="GZW2" s="40"/>
      <c r="GZX2" s="40"/>
      <c r="GZY2" s="40"/>
      <c r="GZZ2" s="40"/>
      <c r="HAA2" s="40"/>
      <c r="HAB2" s="40"/>
      <c r="HAC2" s="40"/>
      <c r="HAD2" s="40"/>
      <c r="HAE2" s="40"/>
      <c r="HAF2" s="40"/>
      <c r="HAG2" s="40"/>
      <c r="HAH2" s="40"/>
      <c r="HAI2" s="40"/>
      <c r="HAJ2" s="40"/>
      <c r="HAK2" s="40"/>
      <c r="HAL2" s="40"/>
      <c r="HAM2" s="40"/>
      <c r="HAN2" s="40"/>
      <c r="HAO2" s="40"/>
      <c r="HAP2" s="40"/>
      <c r="HAQ2" s="40"/>
      <c r="HAR2" s="40"/>
      <c r="HAS2" s="40"/>
      <c r="HAT2" s="40"/>
      <c r="HAU2" s="40"/>
      <c r="HAV2" s="40"/>
      <c r="HAW2" s="40"/>
      <c r="HAX2" s="40"/>
      <c r="HAY2" s="40"/>
      <c r="HAZ2" s="40"/>
      <c r="HBA2" s="40"/>
      <c r="HBB2" s="40"/>
      <c r="HBC2" s="40"/>
      <c r="HBD2" s="40"/>
      <c r="HBE2" s="40"/>
      <c r="HBF2" s="40"/>
      <c r="HBG2" s="40"/>
      <c r="HBH2" s="40"/>
      <c r="HBI2" s="40"/>
      <c r="HBJ2" s="40"/>
      <c r="HBK2" s="40"/>
      <c r="HBL2" s="40"/>
      <c r="HBM2" s="40"/>
      <c r="HBN2" s="40"/>
      <c r="HBO2" s="40"/>
      <c r="HBP2" s="40"/>
      <c r="HBQ2" s="40"/>
      <c r="HBR2" s="40"/>
      <c r="HBS2" s="40"/>
      <c r="HBT2" s="40"/>
      <c r="HBU2" s="40"/>
      <c r="HBV2" s="40"/>
      <c r="HBW2" s="40"/>
      <c r="HBX2" s="40"/>
      <c r="HBY2" s="40"/>
      <c r="HBZ2" s="40"/>
      <c r="HCA2" s="40"/>
      <c r="HCB2" s="40"/>
      <c r="HCC2" s="40"/>
      <c r="HCD2" s="40"/>
      <c r="HCE2" s="40"/>
      <c r="HCF2" s="40"/>
      <c r="HCG2" s="40"/>
      <c r="HCH2" s="40"/>
      <c r="HCI2" s="40"/>
      <c r="HCJ2" s="40"/>
      <c r="HCK2" s="40"/>
      <c r="HCL2" s="40"/>
      <c r="HCM2" s="40"/>
      <c r="HCN2" s="40"/>
      <c r="HCO2" s="40"/>
      <c r="HCP2" s="40"/>
      <c r="HCQ2" s="40"/>
      <c r="HCR2" s="40"/>
      <c r="HCS2" s="40"/>
      <c r="HCT2" s="40"/>
      <c r="HCU2" s="40"/>
      <c r="HCV2" s="40"/>
      <c r="HCW2" s="40"/>
      <c r="HCX2" s="40"/>
      <c r="HCY2" s="40"/>
      <c r="HCZ2" s="40"/>
      <c r="HDA2" s="40"/>
      <c r="HDB2" s="40"/>
      <c r="HDC2" s="40"/>
      <c r="HDD2" s="40"/>
      <c r="HDE2" s="40"/>
      <c r="HDF2" s="40"/>
      <c r="HDG2" s="40"/>
      <c r="HDH2" s="40"/>
      <c r="HDI2" s="40"/>
      <c r="HDJ2" s="40"/>
      <c r="HDK2" s="40"/>
      <c r="HDL2" s="40"/>
      <c r="HDM2" s="40"/>
      <c r="HDN2" s="40"/>
      <c r="HDO2" s="40"/>
      <c r="HDP2" s="40"/>
      <c r="HDQ2" s="40"/>
      <c r="HDR2" s="40"/>
      <c r="HDS2" s="40"/>
      <c r="HDT2" s="40"/>
      <c r="HDU2" s="40"/>
      <c r="HDV2" s="40"/>
      <c r="HDW2" s="40"/>
      <c r="HDX2" s="40"/>
      <c r="HDY2" s="40"/>
      <c r="HDZ2" s="40"/>
      <c r="HEA2" s="40"/>
      <c r="HEB2" s="40"/>
      <c r="HEC2" s="40"/>
      <c r="HED2" s="40"/>
      <c r="HEE2" s="40"/>
      <c r="HEF2" s="40"/>
      <c r="HEG2" s="40"/>
      <c r="HEH2" s="40"/>
      <c r="HEI2" s="40"/>
      <c r="HEJ2" s="40"/>
      <c r="HEK2" s="40"/>
      <c r="HEL2" s="40"/>
      <c r="HEM2" s="40"/>
      <c r="HEN2" s="40"/>
      <c r="HEO2" s="40"/>
      <c r="HEP2" s="40"/>
      <c r="HEQ2" s="40"/>
      <c r="HER2" s="40"/>
      <c r="HES2" s="40"/>
      <c r="HET2" s="40"/>
      <c r="HEU2" s="40"/>
      <c r="HEV2" s="40"/>
      <c r="HEW2" s="40"/>
      <c r="HEX2" s="40"/>
      <c r="HEY2" s="40"/>
      <c r="HEZ2" s="40"/>
      <c r="HFA2" s="40"/>
      <c r="HFB2" s="40"/>
      <c r="HFC2" s="40"/>
      <c r="HFD2" s="40"/>
      <c r="HFE2" s="40"/>
      <c r="HFF2" s="40"/>
      <c r="HFG2" s="40"/>
      <c r="HFH2" s="40"/>
      <c r="HFI2" s="40"/>
      <c r="HFJ2" s="40"/>
      <c r="HFK2" s="40"/>
      <c r="HFL2" s="40"/>
      <c r="HFM2" s="40"/>
      <c r="HFN2" s="40"/>
      <c r="HFO2" s="40"/>
      <c r="HFP2" s="40"/>
      <c r="HFQ2" s="40"/>
      <c r="HFR2" s="40"/>
      <c r="HFS2" s="40"/>
      <c r="HFT2" s="40"/>
      <c r="HFU2" s="40"/>
      <c r="HFV2" s="40"/>
      <c r="HFW2" s="40"/>
      <c r="HFX2" s="40"/>
      <c r="HFY2" s="40"/>
      <c r="HFZ2" s="40"/>
      <c r="HGA2" s="40"/>
      <c r="HGB2" s="40"/>
      <c r="HGC2" s="40"/>
      <c r="HGD2" s="40"/>
      <c r="HGE2" s="40"/>
      <c r="HGF2" s="40"/>
      <c r="HGG2" s="40"/>
      <c r="HGH2" s="40"/>
      <c r="HGI2" s="40"/>
      <c r="HGJ2" s="40"/>
      <c r="HGK2" s="40"/>
      <c r="HGL2" s="40"/>
      <c r="HGM2" s="40"/>
      <c r="HGN2" s="40"/>
      <c r="HGO2" s="40"/>
      <c r="HGP2" s="40"/>
      <c r="HGQ2" s="40"/>
      <c r="HGR2" s="40"/>
      <c r="HGS2" s="40"/>
      <c r="HGT2" s="40"/>
      <c r="HGU2" s="40"/>
      <c r="HGV2" s="40"/>
      <c r="HGW2" s="40"/>
      <c r="HGX2" s="40"/>
      <c r="HGY2" s="40"/>
      <c r="HGZ2" s="40"/>
      <c r="HHA2" s="40"/>
      <c r="HHB2" s="40"/>
      <c r="HHC2" s="40"/>
      <c r="HHD2" s="40"/>
      <c r="HHE2" s="40"/>
      <c r="HHF2" s="40"/>
      <c r="HHG2" s="40"/>
      <c r="HHH2" s="40"/>
      <c r="HHI2" s="40"/>
      <c r="HHJ2" s="40"/>
      <c r="HHK2" s="40"/>
      <c r="HHL2" s="40"/>
      <c r="HHM2" s="40"/>
      <c r="HHN2" s="40"/>
      <c r="HHO2" s="40"/>
      <c r="HHP2" s="40"/>
      <c r="HHQ2" s="40"/>
      <c r="HHR2" s="40"/>
      <c r="HHS2" s="40"/>
      <c r="HHT2" s="40"/>
      <c r="HHU2" s="40"/>
      <c r="HHV2" s="40"/>
      <c r="HHW2" s="40"/>
      <c r="HHX2" s="40"/>
      <c r="HHY2" s="40"/>
      <c r="HHZ2" s="40"/>
      <c r="HIA2" s="40"/>
      <c r="HIB2" s="40"/>
      <c r="HIC2" s="40"/>
      <c r="HID2" s="40"/>
      <c r="HIE2" s="40"/>
      <c r="HIF2" s="40"/>
      <c r="HIG2" s="40"/>
      <c r="HIH2" s="40"/>
      <c r="HII2" s="40"/>
      <c r="HIJ2" s="40"/>
      <c r="HIK2" s="40"/>
      <c r="HIL2" s="40"/>
      <c r="HIM2" s="40"/>
      <c r="HIN2" s="40"/>
      <c r="HIO2" s="40"/>
      <c r="HIP2" s="40"/>
      <c r="HIQ2" s="40"/>
      <c r="HIR2" s="40"/>
      <c r="HIS2" s="40"/>
      <c r="HIT2" s="40"/>
      <c r="HIU2" s="40"/>
      <c r="HIV2" s="40"/>
      <c r="HIW2" s="40"/>
      <c r="HIX2" s="40"/>
      <c r="HIY2" s="40"/>
      <c r="HIZ2" s="40"/>
      <c r="HJA2" s="40"/>
      <c r="HJB2" s="40"/>
      <c r="HJC2" s="40"/>
      <c r="HJD2" s="40"/>
      <c r="HJE2" s="40"/>
      <c r="HJF2" s="40"/>
      <c r="HJG2" s="40"/>
      <c r="HJH2" s="40"/>
      <c r="HJI2" s="40"/>
      <c r="HJJ2" s="40"/>
      <c r="HJK2" s="40"/>
      <c r="HJL2" s="40"/>
      <c r="HJM2" s="40"/>
      <c r="HJN2" s="40"/>
      <c r="HJO2" s="40"/>
      <c r="HJP2" s="40"/>
      <c r="HJQ2" s="40"/>
      <c r="HJR2" s="40"/>
      <c r="HJS2" s="40"/>
      <c r="HJT2" s="40"/>
      <c r="HJU2" s="40"/>
      <c r="HJV2" s="40"/>
      <c r="HJW2" s="40"/>
      <c r="HJX2" s="40"/>
      <c r="HJY2" s="40"/>
      <c r="HJZ2" s="40"/>
      <c r="HKA2" s="40"/>
      <c r="HKB2" s="40"/>
      <c r="HKC2" s="40"/>
      <c r="HKD2" s="40"/>
      <c r="HKE2" s="40"/>
      <c r="HKF2" s="40"/>
      <c r="HKG2" s="40"/>
      <c r="HKH2" s="40"/>
      <c r="HKI2" s="40"/>
      <c r="HKJ2" s="40"/>
      <c r="HKK2" s="40"/>
      <c r="HKL2" s="40"/>
      <c r="HKM2" s="40"/>
      <c r="HKN2" s="40"/>
      <c r="HKO2" s="40"/>
      <c r="HKP2" s="40"/>
      <c r="HKQ2" s="40"/>
      <c r="HKR2" s="40"/>
      <c r="HKS2" s="40"/>
      <c r="HKT2" s="40"/>
      <c r="HKU2" s="40"/>
      <c r="HKV2" s="40"/>
      <c r="HKW2" s="40"/>
      <c r="HKX2" s="40"/>
      <c r="HKY2" s="40"/>
      <c r="HKZ2" s="40"/>
      <c r="HLA2" s="40"/>
      <c r="HLB2" s="40"/>
      <c r="HLC2" s="40"/>
      <c r="HLD2" s="40"/>
      <c r="HLE2" s="40"/>
      <c r="HLF2" s="40"/>
      <c r="HLG2" s="40"/>
      <c r="HLH2" s="40"/>
      <c r="HLI2" s="40"/>
      <c r="HLJ2" s="40"/>
      <c r="HLK2" s="40"/>
      <c r="HLL2" s="40"/>
      <c r="HLM2" s="40"/>
      <c r="HLN2" s="40"/>
      <c r="HLO2" s="40"/>
      <c r="HLP2" s="40"/>
      <c r="HLQ2" s="40"/>
      <c r="HLR2" s="40"/>
      <c r="HLS2" s="40"/>
      <c r="HLT2" s="40"/>
      <c r="HLU2" s="40"/>
      <c r="HLV2" s="40"/>
      <c r="HLW2" s="40"/>
      <c r="HLX2" s="40"/>
      <c r="HLY2" s="40"/>
      <c r="HLZ2" s="40"/>
      <c r="HMA2" s="40"/>
      <c r="HMB2" s="40"/>
      <c r="HMC2" s="40"/>
      <c r="HMD2" s="40"/>
      <c r="HME2" s="40"/>
      <c r="HMF2" s="40"/>
      <c r="HMG2" s="40"/>
      <c r="HMH2" s="40"/>
      <c r="HMI2" s="40"/>
      <c r="HMJ2" s="40"/>
      <c r="HMK2" s="40"/>
      <c r="HML2" s="40"/>
      <c r="HMM2" s="40"/>
      <c r="HMN2" s="40"/>
      <c r="HMO2" s="40"/>
      <c r="HMP2" s="40"/>
      <c r="HMQ2" s="40"/>
      <c r="HMR2" s="40"/>
      <c r="HMS2" s="40"/>
      <c r="HMT2" s="40"/>
      <c r="HMU2" s="40"/>
      <c r="HMV2" s="40"/>
      <c r="HMW2" s="40"/>
      <c r="HMX2" s="40"/>
      <c r="HMY2" s="40"/>
      <c r="HMZ2" s="40"/>
      <c r="HNA2" s="40"/>
      <c r="HNB2" s="40"/>
      <c r="HNC2" s="40"/>
      <c r="HND2" s="40"/>
      <c r="HNE2" s="40"/>
      <c r="HNF2" s="40"/>
      <c r="HNG2" s="40"/>
      <c r="HNH2" s="40"/>
      <c r="HNI2" s="40"/>
      <c r="HNJ2" s="40"/>
      <c r="HNK2" s="40"/>
      <c r="HNL2" s="40"/>
      <c r="HNM2" s="40"/>
      <c r="HNN2" s="40"/>
      <c r="HNO2" s="40"/>
      <c r="HNP2" s="40"/>
      <c r="HNQ2" s="40"/>
      <c r="HNR2" s="40"/>
      <c r="HNS2" s="40"/>
      <c r="HNT2" s="40"/>
      <c r="HNU2" s="40"/>
      <c r="HNV2" s="40"/>
      <c r="HNW2" s="40"/>
      <c r="HNX2" s="40"/>
      <c r="HNY2" s="40"/>
      <c r="HNZ2" s="40"/>
      <c r="HOA2" s="40"/>
      <c r="HOB2" s="40"/>
      <c r="HOC2" s="40"/>
      <c r="HOD2" s="40"/>
      <c r="HOE2" s="40"/>
      <c r="HOF2" s="40"/>
      <c r="HOG2" s="40"/>
      <c r="HOH2" s="40"/>
      <c r="HOI2" s="40"/>
      <c r="HOJ2" s="40"/>
      <c r="HOK2" s="40"/>
      <c r="HOL2" s="40"/>
      <c r="HOM2" s="40"/>
      <c r="HON2" s="40"/>
      <c r="HOO2" s="40"/>
      <c r="HOP2" s="40"/>
      <c r="HOQ2" s="40"/>
      <c r="HOR2" s="40"/>
      <c r="HOS2" s="40"/>
      <c r="HOT2" s="40"/>
      <c r="HOU2" s="40"/>
      <c r="HOV2" s="40"/>
      <c r="HOW2" s="40"/>
      <c r="HOX2" s="40"/>
      <c r="HOY2" s="40"/>
      <c r="HOZ2" s="40"/>
      <c r="HPA2" s="40"/>
      <c r="HPB2" s="40"/>
      <c r="HPC2" s="40"/>
      <c r="HPD2" s="40"/>
      <c r="HPE2" s="40"/>
      <c r="HPF2" s="40"/>
      <c r="HPG2" s="40"/>
      <c r="HPH2" s="40"/>
      <c r="HPI2" s="40"/>
      <c r="HPJ2" s="40"/>
      <c r="HPK2" s="40"/>
      <c r="HPL2" s="40"/>
      <c r="HPM2" s="40"/>
      <c r="HPN2" s="40"/>
      <c r="HPO2" s="40"/>
      <c r="HPP2" s="40"/>
      <c r="HPQ2" s="40"/>
      <c r="HPR2" s="40"/>
      <c r="HPS2" s="40"/>
      <c r="HPT2" s="40"/>
      <c r="HPU2" s="40"/>
      <c r="HPV2" s="40"/>
      <c r="HPW2" s="40"/>
      <c r="HPX2" s="40"/>
      <c r="HPY2" s="40"/>
      <c r="HPZ2" s="40"/>
      <c r="HQA2" s="40"/>
      <c r="HQB2" s="40"/>
      <c r="HQC2" s="40"/>
      <c r="HQD2" s="40"/>
      <c r="HQE2" s="40"/>
      <c r="HQF2" s="40"/>
      <c r="HQG2" s="40"/>
      <c r="HQH2" s="40"/>
      <c r="HQI2" s="40"/>
      <c r="HQJ2" s="40"/>
      <c r="HQK2" s="40"/>
      <c r="HQL2" s="40"/>
      <c r="HQM2" s="40"/>
      <c r="HQN2" s="40"/>
      <c r="HQO2" s="40"/>
      <c r="HQP2" s="40"/>
      <c r="HQQ2" s="40"/>
      <c r="HQR2" s="40"/>
      <c r="HQS2" s="40"/>
      <c r="HQT2" s="40"/>
      <c r="HQU2" s="40"/>
      <c r="HQV2" s="40"/>
      <c r="HQW2" s="40"/>
      <c r="HQX2" s="40"/>
      <c r="HQY2" s="40"/>
      <c r="HQZ2" s="40"/>
      <c r="HRA2" s="40"/>
      <c r="HRB2" s="40"/>
      <c r="HRC2" s="40"/>
      <c r="HRD2" s="40"/>
      <c r="HRE2" s="40"/>
      <c r="HRF2" s="40"/>
      <c r="HRG2" s="40"/>
      <c r="HRH2" s="40"/>
      <c r="HRI2" s="40"/>
      <c r="HRJ2" s="40"/>
      <c r="HRK2" s="40"/>
      <c r="HRL2" s="40"/>
      <c r="HRM2" s="40"/>
      <c r="HRN2" s="40"/>
      <c r="HRO2" s="40"/>
      <c r="HRP2" s="40"/>
      <c r="HRQ2" s="40"/>
      <c r="HRR2" s="40"/>
      <c r="HRS2" s="40"/>
      <c r="HRT2" s="40"/>
      <c r="HRU2" s="40"/>
      <c r="HRV2" s="40"/>
      <c r="HRW2" s="40"/>
      <c r="HRX2" s="40"/>
      <c r="HRY2" s="40"/>
      <c r="HRZ2" s="40"/>
      <c r="HSA2" s="40"/>
      <c r="HSB2" s="40"/>
      <c r="HSC2" s="40"/>
      <c r="HSD2" s="40"/>
      <c r="HSE2" s="40"/>
      <c r="HSF2" s="40"/>
      <c r="HSG2" s="40"/>
      <c r="HSH2" s="40"/>
      <c r="HSI2" s="40"/>
      <c r="HSJ2" s="40"/>
      <c r="HSK2" s="40"/>
      <c r="HSL2" s="40"/>
      <c r="HSM2" s="40"/>
      <c r="HSN2" s="40"/>
      <c r="HSO2" s="40"/>
      <c r="HSP2" s="40"/>
      <c r="HSQ2" s="40"/>
      <c r="HSR2" s="40"/>
      <c r="HSS2" s="40"/>
      <c r="HST2" s="40"/>
      <c r="HSU2" s="40"/>
      <c r="HSV2" s="40"/>
      <c r="HSW2" s="40"/>
      <c r="HSX2" s="40"/>
      <c r="HSY2" s="40"/>
      <c r="HSZ2" s="40"/>
      <c r="HTA2" s="40"/>
      <c r="HTB2" s="40"/>
      <c r="HTC2" s="40"/>
      <c r="HTD2" s="40"/>
      <c r="HTE2" s="40"/>
      <c r="HTF2" s="40"/>
      <c r="HTG2" s="40"/>
      <c r="HTH2" s="40"/>
      <c r="HTI2" s="40"/>
      <c r="HTJ2" s="40"/>
      <c r="HTK2" s="40"/>
      <c r="HTL2" s="40"/>
      <c r="HTM2" s="40"/>
      <c r="HTN2" s="40"/>
      <c r="HTO2" s="40"/>
      <c r="HTP2" s="40"/>
      <c r="HTQ2" s="40"/>
      <c r="HTR2" s="40"/>
      <c r="HTS2" s="40"/>
      <c r="HTT2" s="40"/>
      <c r="HTU2" s="40"/>
      <c r="HTV2" s="40"/>
      <c r="HTW2" s="40"/>
      <c r="HTX2" s="40"/>
      <c r="HTY2" s="40"/>
      <c r="HTZ2" s="40"/>
      <c r="HUA2" s="40"/>
      <c r="HUB2" s="40"/>
      <c r="HUC2" s="40"/>
      <c r="HUD2" s="40"/>
      <c r="HUE2" s="40"/>
      <c r="HUF2" s="40"/>
      <c r="HUG2" s="40"/>
      <c r="HUH2" s="40"/>
      <c r="HUI2" s="40"/>
      <c r="HUJ2" s="40"/>
      <c r="HUK2" s="40"/>
      <c r="HUL2" s="40"/>
      <c r="HUM2" s="40"/>
      <c r="HUN2" s="40"/>
      <c r="HUO2" s="40"/>
      <c r="HUP2" s="40"/>
      <c r="HUQ2" s="40"/>
      <c r="HUR2" s="40"/>
      <c r="HUS2" s="40"/>
      <c r="HUT2" s="40"/>
      <c r="HUU2" s="40"/>
      <c r="HUV2" s="40"/>
      <c r="HUW2" s="40"/>
      <c r="HUX2" s="40"/>
      <c r="HUY2" s="40"/>
      <c r="HUZ2" s="40"/>
      <c r="HVA2" s="40"/>
      <c r="HVB2" s="40"/>
      <c r="HVC2" s="40"/>
      <c r="HVD2" s="40"/>
      <c r="HVE2" s="40"/>
      <c r="HVF2" s="40"/>
      <c r="HVG2" s="40"/>
      <c r="HVH2" s="40"/>
      <c r="HVI2" s="40"/>
      <c r="HVJ2" s="40"/>
      <c r="HVK2" s="40"/>
      <c r="HVL2" s="40"/>
      <c r="HVM2" s="40"/>
      <c r="HVN2" s="40"/>
      <c r="HVO2" s="40"/>
      <c r="HVP2" s="40"/>
      <c r="HVQ2" s="40"/>
      <c r="HVR2" s="40"/>
      <c r="HVS2" s="40"/>
      <c r="HVT2" s="40"/>
      <c r="HVU2" s="40"/>
      <c r="HVV2" s="40"/>
      <c r="HVW2" s="40"/>
      <c r="HVX2" s="40"/>
      <c r="HVY2" s="40"/>
      <c r="HVZ2" s="40"/>
      <c r="HWA2" s="40"/>
      <c r="HWB2" s="40"/>
      <c r="HWC2" s="40"/>
      <c r="HWD2" s="40"/>
      <c r="HWE2" s="40"/>
      <c r="HWF2" s="40"/>
      <c r="HWG2" s="40"/>
      <c r="HWH2" s="40"/>
      <c r="HWI2" s="40"/>
      <c r="HWJ2" s="40"/>
      <c r="HWK2" s="40"/>
      <c r="HWL2" s="40"/>
      <c r="HWM2" s="40"/>
      <c r="HWN2" s="40"/>
      <c r="HWO2" s="40"/>
      <c r="HWP2" s="40"/>
      <c r="HWQ2" s="40"/>
      <c r="HWR2" s="40"/>
      <c r="HWS2" s="40"/>
      <c r="HWT2" s="40"/>
      <c r="HWU2" s="40"/>
      <c r="HWV2" s="40"/>
      <c r="HWW2" s="40"/>
      <c r="HWX2" s="40"/>
      <c r="HWY2" s="40"/>
      <c r="HWZ2" s="40"/>
      <c r="HXA2" s="40"/>
      <c r="HXB2" s="40"/>
      <c r="HXC2" s="40"/>
      <c r="HXD2" s="40"/>
      <c r="HXE2" s="40"/>
      <c r="HXF2" s="40"/>
      <c r="HXG2" s="40"/>
      <c r="HXH2" s="40"/>
      <c r="HXI2" s="40"/>
      <c r="HXJ2" s="40"/>
      <c r="HXK2" s="40"/>
      <c r="HXL2" s="40"/>
      <c r="HXM2" s="40"/>
      <c r="HXN2" s="40"/>
      <c r="HXO2" s="40"/>
      <c r="HXP2" s="40"/>
      <c r="HXQ2" s="40"/>
      <c r="HXR2" s="40"/>
      <c r="HXS2" s="40"/>
      <c r="HXT2" s="40"/>
      <c r="HXU2" s="40"/>
      <c r="HXV2" s="40"/>
      <c r="HXW2" s="40"/>
      <c r="HXX2" s="40"/>
      <c r="HXY2" s="40"/>
      <c r="HXZ2" s="40"/>
      <c r="HYA2" s="40"/>
      <c r="HYB2" s="40"/>
      <c r="HYC2" s="40"/>
      <c r="HYD2" s="40"/>
      <c r="HYE2" s="40"/>
      <c r="HYF2" s="40"/>
      <c r="HYG2" s="40"/>
      <c r="HYH2" s="40"/>
      <c r="HYI2" s="40"/>
      <c r="HYJ2" s="40"/>
      <c r="HYK2" s="40"/>
      <c r="HYL2" s="40"/>
      <c r="HYM2" s="40"/>
      <c r="HYN2" s="40"/>
      <c r="HYO2" s="40"/>
      <c r="HYP2" s="40"/>
      <c r="HYQ2" s="40"/>
      <c r="HYR2" s="40"/>
      <c r="HYS2" s="40"/>
      <c r="HYT2" s="40"/>
      <c r="HYU2" s="40"/>
      <c r="HYV2" s="40"/>
      <c r="HYW2" s="40"/>
      <c r="HYX2" s="40"/>
      <c r="HYY2" s="40"/>
      <c r="HYZ2" s="40"/>
      <c r="HZA2" s="40"/>
      <c r="HZB2" s="40"/>
      <c r="HZC2" s="40"/>
      <c r="HZD2" s="40"/>
      <c r="HZE2" s="40"/>
      <c r="HZF2" s="40"/>
      <c r="HZG2" s="40"/>
      <c r="HZH2" s="40"/>
      <c r="HZI2" s="40"/>
      <c r="HZJ2" s="40"/>
      <c r="HZK2" s="40"/>
      <c r="HZL2" s="40"/>
      <c r="HZM2" s="40"/>
      <c r="HZN2" s="40"/>
      <c r="HZO2" s="40"/>
      <c r="HZP2" s="40"/>
      <c r="HZQ2" s="40"/>
      <c r="HZR2" s="40"/>
      <c r="HZS2" s="40"/>
      <c r="HZT2" s="40"/>
      <c r="HZU2" s="40"/>
      <c r="HZV2" s="40"/>
      <c r="HZW2" s="40"/>
      <c r="HZX2" s="40"/>
      <c r="HZY2" s="40"/>
      <c r="HZZ2" s="40"/>
      <c r="IAA2" s="40"/>
      <c r="IAB2" s="40"/>
      <c r="IAC2" s="40"/>
      <c r="IAD2" s="40"/>
      <c r="IAE2" s="40"/>
      <c r="IAF2" s="40"/>
      <c r="IAG2" s="40"/>
      <c r="IAH2" s="40"/>
      <c r="IAI2" s="40"/>
      <c r="IAJ2" s="40"/>
      <c r="IAK2" s="40"/>
      <c r="IAL2" s="40"/>
      <c r="IAM2" s="40"/>
      <c r="IAN2" s="40"/>
      <c r="IAO2" s="40"/>
      <c r="IAP2" s="40"/>
      <c r="IAQ2" s="40"/>
      <c r="IAR2" s="40"/>
      <c r="IAS2" s="40"/>
      <c r="IAT2" s="40"/>
      <c r="IAU2" s="40"/>
      <c r="IAV2" s="40"/>
      <c r="IAW2" s="40"/>
      <c r="IAX2" s="40"/>
      <c r="IAY2" s="40"/>
      <c r="IAZ2" s="40"/>
      <c r="IBA2" s="40"/>
      <c r="IBB2" s="40"/>
      <c r="IBC2" s="40"/>
      <c r="IBD2" s="40"/>
      <c r="IBE2" s="40"/>
      <c r="IBF2" s="40"/>
      <c r="IBG2" s="40"/>
      <c r="IBH2" s="40"/>
      <c r="IBI2" s="40"/>
      <c r="IBJ2" s="40"/>
      <c r="IBK2" s="40"/>
      <c r="IBL2" s="40"/>
      <c r="IBM2" s="40"/>
      <c r="IBN2" s="40"/>
      <c r="IBO2" s="40"/>
      <c r="IBP2" s="40"/>
      <c r="IBQ2" s="40"/>
      <c r="IBR2" s="40"/>
      <c r="IBS2" s="40"/>
      <c r="IBT2" s="40"/>
      <c r="IBU2" s="40"/>
      <c r="IBV2" s="40"/>
      <c r="IBW2" s="40"/>
      <c r="IBX2" s="40"/>
      <c r="IBY2" s="40"/>
      <c r="IBZ2" s="40"/>
      <c r="ICA2" s="40"/>
      <c r="ICB2" s="40"/>
      <c r="ICC2" s="40"/>
      <c r="ICD2" s="40"/>
      <c r="ICE2" s="40"/>
      <c r="ICF2" s="40"/>
      <c r="ICG2" s="40"/>
      <c r="ICH2" s="40"/>
      <c r="ICI2" s="40"/>
      <c r="ICJ2" s="40"/>
      <c r="ICK2" s="40"/>
      <c r="ICL2" s="40"/>
      <c r="ICM2" s="40"/>
      <c r="ICN2" s="40"/>
      <c r="ICO2" s="40"/>
      <c r="ICP2" s="40"/>
      <c r="ICQ2" s="40"/>
      <c r="ICR2" s="40"/>
      <c r="ICS2" s="40"/>
      <c r="ICT2" s="40"/>
      <c r="ICU2" s="40"/>
      <c r="ICV2" s="40"/>
      <c r="ICW2" s="40"/>
      <c r="ICX2" s="40"/>
      <c r="ICY2" s="40"/>
      <c r="ICZ2" s="40"/>
      <c r="IDA2" s="40"/>
      <c r="IDB2" s="40"/>
      <c r="IDC2" s="40"/>
      <c r="IDD2" s="40"/>
      <c r="IDE2" s="40"/>
      <c r="IDF2" s="40"/>
      <c r="IDG2" s="40"/>
      <c r="IDH2" s="40"/>
      <c r="IDI2" s="40"/>
      <c r="IDJ2" s="40"/>
      <c r="IDK2" s="40"/>
      <c r="IDL2" s="40"/>
      <c r="IDM2" s="40"/>
      <c r="IDN2" s="40"/>
      <c r="IDO2" s="40"/>
      <c r="IDP2" s="40"/>
      <c r="IDQ2" s="40"/>
      <c r="IDR2" s="40"/>
      <c r="IDS2" s="40"/>
      <c r="IDT2" s="40"/>
      <c r="IDU2" s="40"/>
      <c r="IDV2" s="40"/>
      <c r="IDW2" s="40"/>
      <c r="IDX2" s="40"/>
      <c r="IDY2" s="40"/>
      <c r="IDZ2" s="40"/>
      <c r="IEA2" s="40"/>
      <c r="IEB2" s="40"/>
      <c r="IEC2" s="40"/>
      <c r="IED2" s="40"/>
      <c r="IEE2" s="40"/>
      <c r="IEF2" s="40"/>
      <c r="IEG2" s="40"/>
      <c r="IEH2" s="40"/>
      <c r="IEI2" s="40"/>
      <c r="IEJ2" s="40"/>
      <c r="IEK2" s="40"/>
      <c r="IEL2" s="40"/>
      <c r="IEM2" s="40"/>
      <c r="IEN2" s="40"/>
      <c r="IEO2" s="40"/>
      <c r="IEP2" s="40"/>
      <c r="IEQ2" s="40"/>
      <c r="IER2" s="40"/>
      <c r="IES2" s="40"/>
      <c r="IET2" s="40"/>
      <c r="IEU2" s="40"/>
      <c r="IEV2" s="40"/>
      <c r="IEW2" s="40"/>
      <c r="IEX2" s="40"/>
      <c r="IEY2" s="40"/>
      <c r="IEZ2" s="40"/>
      <c r="IFA2" s="40"/>
      <c r="IFB2" s="40"/>
      <c r="IFC2" s="40"/>
      <c r="IFD2" s="40"/>
      <c r="IFE2" s="40"/>
      <c r="IFF2" s="40"/>
      <c r="IFG2" s="40"/>
      <c r="IFH2" s="40"/>
      <c r="IFI2" s="40"/>
      <c r="IFJ2" s="40"/>
      <c r="IFK2" s="40"/>
      <c r="IFL2" s="40"/>
      <c r="IFM2" s="40"/>
      <c r="IFN2" s="40"/>
      <c r="IFO2" s="40"/>
      <c r="IFP2" s="40"/>
      <c r="IFQ2" s="40"/>
      <c r="IFR2" s="40"/>
      <c r="IFS2" s="40"/>
      <c r="IFT2" s="40"/>
      <c r="IFU2" s="40"/>
      <c r="IFV2" s="40"/>
      <c r="IFW2" s="40"/>
      <c r="IFX2" s="40"/>
      <c r="IFY2" s="40"/>
      <c r="IFZ2" s="40"/>
      <c r="IGA2" s="40"/>
      <c r="IGB2" s="40"/>
      <c r="IGC2" s="40"/>
      <c r="IGD2" s="40"/>
      <c r="IGE2" s="40"/>
      <c r="IGF2" s="40"/>
      <c r="IGG2" s="40"/>
      <c r="IGH2" s="40"/>
      <c r="IGI2" s="40"/>
      <c r="IGJ2" s="40"/>
      <c r="IGK2" s="40"/>
      <c r="IGL2" s="40"/>
      <c r="IGM2" s="40"/>
      <c r="IGN2" s="40"/>
      <c r="IGO2" s="40"/>
      <c r="IGP2" s="40"/>
      <c r="IGQ2" s="40"/>
      <c r="IGR2" s="40"/>
      <c r="IGS2" s="40"/>
      <c r="IGT2" s="40"/>
      <c r="IGU2" s="40"/>
      <c r="IGV2" s="40"/>
      <c r="IGW2" s="40"/>
      <c r="IGX2" s="40"/>
      <c r="IGY2" s="40"/>
      <c r="IGZ2" s="40"/>
      <c r="IHA2" s="40"/>
      <c r="IHB2" s="40"/>
      <c r="IHC2" s="40"/>
      <c r="IHD2" s="40"/>
      <c r="IHE2" s="40"/>
      <c r="IHF2" s="40"/>
      <c r="IHG2" s="40"/>
      <c r="IHH2" s="40"/>
      <c r="IHI2" s="40"/>
      <c r="IHJ2" s="40"/>
      <c r="IHK2" s="40"/>
      <c r="IHL2" s="40"/>
      <c r="IHM2" s="40"/>
      <c r="IHN2" s="40"/>
      <c r="IHO2" s="40"/>
      <c r="IHP2" s="40"/>
      <c r="IHQ2" s="40"/>
      <c r="IHR2" s="40"/>
      <c r="IHS2" s="40"/>
      <c r="IHT2" s="40"/>
      <c r="IHU2" s="40"/>
      <c r="IHV2" s="40"/>
      <c r="IHW2" s="40"/>
      <c r="IHX2" s="40"/>
      <c r="IHY2" s="40"/>
      <c r="IHZ2" s="40"/>
      <c r="IIA2" s="40"/>
      <c r="IIB2" s="40"/>
      <c r="IIC2" s="40"/>
      <c r="IID2" s="40"/>
      <c r="IIE2" s="40"/>
      <c r="IIF2" s="40"/>
      <c r="IIG2" s="40"/>
      <c r="IIH2" s="40"/>
      <c r="III2" s="40"/>
      <c r="IIJ2" s="40"/>
      <c r="IIK2" s="40"/>
      <c r="IIL2" s="40"/>
      <c r="IIM2" s="40"/>
      <c r="IIN2" s="40"/>
      <c r="IIO2" s="40"/>
      <c r="IIP2" s="40"/>
      <c r="IIQ2" s="40"/>
      <c r="IIR2" s="40"/>
      <c r="IIS2" s="40"/>
      <c r="IIT2" s="40"/>
      <c r="IIU2" s="40"/>
      <c r="IIV2" s="40"/>
      <c r="IIW2" s="40"/>
      <c r="IIX2" s="40"/>
      <c r="IIY2" s="40"/>
      <c r="IIZ2" s="40"/>
      <c r="IJA2" s="40"/>
      <c r="IJB2" s="40"/>
      <c r="IJC2" s="40"/>
      <c r="IJD2" s="40"/>
      <c r="IJE2" s="40"/>
      <c r="IJF2" s="40"/>
      <c r="IJG2" s="40"/>
      <c r="IJH2" s="40"/>
      <c r="IJI2" s="40"/>
      <c r="IJJ2" s="40"/>
      <c r="IJK2" s="40"/>
      <c r="IJL2" s="40"/>
      <c r="IJM2" s="40"/>
      <c r="IJN2" s="40"/>
      <c r="IJO2" s="40"/>
      <c r="IJP2" s="40"/>
      <c r="IJQ2" s="40"/>
      <c r="IJR2" s="40"/>
      <c r="IJS2" s="40"/>
      <c r="IJT2" s="40"/>
      <c r="IJU2" s="40"/>
      <c r="IJV2" s="40"/>
      <c r="IJW2" s="40"/>
      <c r="IJX2" s="40"/>
      <c r="IJY2" s="40"/>
      <c r="IJZ2" s="40"/>
      <c r="IKA2" s="40"/>
      <c r="IKB2" s="40"/>
      <c r="IKC2" s="40"/>
      <c r="IKD2" s="40"/>
      <c r="IKE2" s="40"/>
      <c r="IKF2" s="40"/>
      <c r="IKG2" s="40"/>
      <c r="IKH2" s="40"/>
      <c r="IKI2" s="40"/>
      <c r="IKJ2" s="40"/>
      <c r="IKK2" s="40"/>
      <c r="IKL2" s="40"/>
      <c r="IKM2" s="40"/>
      <c r="IKN2" s="40"/>
      <c r="IKO2" s="40"/>
      <c r="IKP2" s="40"/>
      <c r="IKQ2" s="40"/>
      <c r="IKR2" s="40"/>
      <c r="IKS2" s="40"/>
      <c r="IKT2" s="40"/>
      <c r="IKU2" s="40"/>
      <c r="IKV2" s="40"/>
      <c r="IKW2" s="40"/>
      <c r="IKX2" s="40"/>
      <c r="IKY2" s="40"/>
      <c r="IKZ2" s="40"/>
      <c r="ILA2" s="40"/>
      <c r="ILB2" s="40"/>
      <c r="ILC2" s="40"/>
      <c r="ILD2" s="40"/>
      <c r="ILE2" s="40"/>
      <c r="ILF2" s="40"/>
      <c r="ILG2" s="40"/>
      <c r="ILH2" s="40"/>
      <c r="ILI2" s="40"/>
      <c r="ILJ2" s="40"/>
      <c r="ILK2" s="40"/>
      <c r="ILL2" s="40"/>
      <c r="ILM2" s="40"/>
      <c r="ILN2" s="40"/>
      <c r="ILO2" s="40"/>
      <c r="ILP2" s="40"/>
      <c r="ILQ2" s="40"/>
      <c r="ILR2" s="40"/>
      <c r="ILS2" s="40"/>
      <c r="ILT2" s="40"/>
      <c r="ILU2" s="40"/>
      <c r="ILV2" s="40"/>
      <c r="ILW2" s="40"/>
      <c r="ILX2" s="40"/>
      <c r="ILY2" s="40"/>
      <c r="ILZ2" s="40"/>
      <c r="IMA2" s="40"/>
      <c r="IMB2" s="40"/>
      <c r="IMC2" s="40"/>
      <c r="IMD2" s="40"/>
      <c r="IME2" s="40"/>
      <c r="IMF2" s="40"/>
      <c r="IMG2" s="40"/>
      <c r="IMH2" s="40"/>
      <c r="IMI2" s="40"/>
      <c r="IMJ2" s="40"/>
      <c r="IMK2" s="40"/>
      <c r="IML2" s="40"/>
      <c r="IMM2" s="40"/>
      <c r="IMN2" s="40"/>
      <c r="IMO2" s="40"/>
      <c r="IMP2" s="40"/>
      <c r="IMQ2" s="40"/>
      <c r="IMR2" s="40"/>
      <c r="IMS2" s="40"/>
      <c r="IMT2" s="40"/>
      <c r="IMU2" s="40"/>
      <c r="IMV2" s="40"/>
      <c r="IMW2" s="40"/>
      <c r="IMX2" s="40"/>
      <c r="IMY2" s="40"/>
      <c r="IMZ2" s="40"/>
      <c r="INA2" s="40"/>
      <c r="INB2" s="40"/>
      <c r="INC2" s="40"/>
      <c r="IND2" s="40"/>
      <c r="INE2" s="40"/>
      <c r="INF2" s="40"/>
      <c r="ING2" s="40"/>
      <c r="INH2" s="40"/>
      <c r="INI2" s="40"/>
      <c r="INJ2" s="40"/>
      <c r="INK2" s="40"/>
      <c r="INL2" s="40"/>
      <c r="INM2" s="40"/>
      <c r="INN2" s="40"/>
      <c r="INO2" s="40"/>
      <c r="INP2" s="40"/>
      <c r="INQ2" s="40"/>
      <c r="INR2" s="40"/>
      <c r="INS2" s="40"/>
      <c r="INT2" s="40"/>
      <c r="INU2" s="40"/>
      <c r="INV2" s="40"/>
      <c r="INW2" s="40"/>
      <c r="INX2" s="40"/>
      <c r="INY2" s="40"/>
      <c r="INZ2" s="40"/>
      <c r="IOA2" s="40"/>
      <c r="IOB2" s="40"/>
      <c r="IOC2" s="40"/>
      <c r="IOD2" s="40"/>
      <c r="IOE2" s="40"/>
      <c r="IOF2" s="40"/>
      <c r="IOG2" s="40"/>
      <c r="IOH2" s="40"/>
      <c r="IOI2" s="40"/>
      <c r="IOJ2" s="40"/>
      <c r="IOK2" s="40"/>
      <c r="IOL2" s="40"/>
      <c r="IOM2" s="40"/>
      <c r="ION2" s="40"/>
      <c r="IOO2" s="40"/>
      <c r="IOP2" s="40"/>
      <c r="IOQ2" s="40"/>
      <c r="IOR2" s="40"/>
      <c r="IOS2" s="40"/>
      <c r="IOT2" s="40"/>
      <c r="IOU2" s="40"/>
      <c r="IOV2" s="40"/>
      <c r="IOW2" s="40"/>
      <c r="IOX2" s="40"/>
      <c r="IOY2" s="40"/>
      <c r="IOZ2" s="40"/>
      <c r="IPA2" s="40"/>
      <c r="IPB2" s="40"/>
      <c r="IPC2" s="40"/>
      <c r="IPD2" s="40"/>
      <c r="IPE2" s="40"/>
      <c r="IPF2" s="40"/>
      <c r="IPG2" s="40"/>
      <c r="IPH2" s="40"/>
      <c r="IPI2" s="40"/>
      <c r="IPJ2" s="40"/>
      <c r="IPK2" s="40"/>
      <c r="IPL2" s="40"/>
      <c r="IPM2" s="40"/>
      <c r="IPN2" s="40"/>
      <c r="IPO2" s="40"/>
      <c r="IPP2" s="40"/>
      <c r="IPQ2" s="40"/>
      <c r="IPR2" s="40"/>
      <c r="IPS2" s="40"/>
      <c r="IPT2" s="40"/>
      <c r="IPU2" s="40"/>
      <c r="IPV2" s="40"/>
      <c r="IPW2" s="40"/>
      <c r="IPX2" s="40"/>
      <c r="IPY2" s="40"/>
      <c r="IPZ2" s="40"/>
      <c r="IQA2" s="40"/>
      <c r="IQB2" s="40"/>
      <c r="IQC2" s="40"/>
      <c r="IQD2" s="40"/>
      <c r="IQE2" s="40"/>
      <c r="IQF2" s="40"/>
      <c r="IQG2" s="40"/>
      <c r="IQH2" s="40"/>
      <c r="IQI2" s="40"/>
      <c r="IQJ2" s="40"/>
      <c r="IQK2" s="40"/>
      <c r="IQL2" s="40"/>
      <c r="IQM2" s="40"/>
      <c r="IQN2" s="40"/>
      <c r="IQO2" s="40"/>
      <c r="IQP2" s="40"/>
      <c r="IQQ2" s="40"/>
      <c r="IQR2" s="40"/>
      <c r="IQS2" s="40"/>
      <c r="IQT2" s="40"/>
      <c r="IQU2" s="40"/>
      <c r="IQV2" s="40"/>
      <c r="IQW2" s="40"/>
      <c r="IQX2" s="40"/>
      <c r="IQY2" s="40"/>
      <c r="IQZ2" s="40"/>
      <c r="IRA2" s="40"/>
      <c r="IRB2" s="40"/>
      <c r="IRC2" s="40"/>
      <c r="IRD2" s="40"/>
      <c r="IRE2" s="40"/>
      <c r="IRF2" s="40"/>
      <c r="IRG2" s="40"/>
      <c r="IRH2" s="40"/>
      <c r="IRI2" s="40"/>
      <c r="IRJ2" s="40"/>
      <c r="IRK2" s="40"/>
      <c r="IRL2" s="40"/>
      <c r="IRM2" s="40"/>
      <c r="IRN2" s="40"/>
      <c r="IRO2" s="40"/>
      <c r="IRP2" s="40"/>
      <c r="IRQ2" s="40"/>
      <c r="IRR2" s="40"/>
      <c r="IRS2" s="40"/>
      <c r="IRT2" s="40"/>
      <c r="IRU2" s="40"/>
      <c r="IRV2" s="40"/>
      <c r="IRW2" s="40"/>
      <c r="IRX2" s="40"/>
      <c r="IRY2" s="40"/>
      <c r="IRZ2" s="40"/>
      <c r="ISA2" s="40"/>
      <c r="ISB2" s="40"/>
      <c r="ISC2" s="40"/>
      <c r="ISD2" s="40"/>
      <c r="ISE2" s="40"/>
      <c r="ISF2" s="40"/>
      <c r="ISG2" s="40"/>
      <c r="ISH2" s="40"/>
      <c r="ISI2" s="40"/>
      <c r="ISJ2" s="40"/>
      <c r="ISK2" s="40"/>
      <c r="ISL2" s="40"/>
      <c r="ISM2" s="40"/>
      <c r="ISN2" s="40"/>
      <c r="ISO2" s="40"/>
      <c r="ISP2" s="40"/>
      <c r="ISQ2" s="40"/>
      <c r="ISR2" s="40"/>
      <c r="ISS2" s="40"/>
      <c r="IST2" s="40"/>
      <c r="ISU2" s="40"/>
      <c r="ISV2" s="40"/>
      <c r="ISW2" s="40"/>
      <c r="ISX2" s="40"/>
      <c r="ISY2" s="40"/>
      <c r="ISZ2" s="40"/>
      <c r="ITA2" s="40"/>
      <c r="ITB2" s="40"/>
      <c r="ITC2" s="40"/>
      <c r="ITD2" s="40"/>
      <c r="ITE2" s="40"/>
      <c r="ITF2" s="40"/>
      <c r="ITG2" s="40"/>
      <c r="ITH2" s="40"/>
      <c r="ITI2" s="40"/>
      <c r="ITJ2" s="40"/>
      <c r="ITK2" s="40"/>
      <c r="ITL2" s="40"/>
      <c r="ITM2" s="40"/>
      <c r="ITN2" s="40"/>
      <c r="ITO2" s="40"/>
      <c r="ITP2" s="40"/>
      <c r="ITQ2" s="40"/>
      <c r="ITR2" s="40"/>
      <c r="ITS2" s="40"/>
      <c r="ITT2" s="40"/>
      <c r="ITU2" s="40"/>
      <c r="ITV2" s="40"/>
      <c r="ITW2" s="40"/>
      <c r="ITX2" s="40"/>
      <c r="ITY2" s="40"/>
      <c r="ITZ2" s="40"/>
      <c r="IUA2" s="40"/>
      <c r="IUB2" s="40"/>
      <c r="IUC2" s="40"/>
      <c r="IUD2" s="40"/>
      <c r="IUE2" s="40"/>
      <c r="IUF2" s="40"/>
      <c r="IUG2" s="40"/>
      <c r="IUH2" s="40"/>
      <c r="IUI2" s="40"/>
      <c r="IUJ2" s="40"/>
      <c r="IUK2" s="40"/>
      <c r="IUL2" s="40"/>
      <c r="IUM2" s="40"/>
      <c r="IUN2" s="40"/>
      <c r="IUO2" s="40"/>
      <c r="IUP2" s="40"/>
      <c r="IUQ2" s="40"/>
      <c r="IUR2" s="40"/>
      <c r="IUS2" s="40"/>
      <c r="IUT2" s="40"/>
      <c r="IUU2" s="40"/>
      <c r="IUV2" s="40"/>
      <c r="IUW2" s="40"/>
      <c r="IUX2" s="40"/>
      <c r="IUY2" s="40"/>
      <c r="IUZ2" s="40"/>
      <c r="IVA2" s="40"/>
      <c r="IVB2" s="40"/>
      <c r="IVC2" s="40"/>
      <c r="IVD2" s="40"/>
      <c r="IVE2" s="40"/>
      <c r="IVF2" s="40"/>
      <c r="IVG2" s="40"/>
      <c r="IVH2" s="40"/>
      <c r="IVI2" s="40"/>
      <c r="IVJ2" s="40"/>
      <c r="IVK2" s="40"/>
      <c r="IVL2" s="40"/>
      <c r="IVM2" s="40"/>
      <c r="IVN2" s="40"/>
      <c r="IVO2" s="40"/>
      <c r="IVP2" s="40"/>
      <c r="IVQ2" s="40"/>
      <c r="IVR2" s="40"/>
      <c r="IVS2" s="40"/>
      <c r="IVT2" s="40"/>
      <c r="IVU2" s="40"/>
      <c r="IVV2" s="40"/>
      <c r="IVW2" s="40"/>
      <c r="IVX2" s="40"/>
      <c r="IVY2" s="40"/>
      <c r="IVZ2" s="40"/>
      <c r="IWA2" s="40"/>
      <c r="IWB2" s="40"/>
      <c r="IWC2" s="40"/>
      <c r="IWD2" s="40"/>
      <c r="IWE2" s="40"/>
      <c r="IWF2" s="40"/>
      <c r="IWG2" s="40"/>
      <c r="IWH2" s="40"/>
      <c r="IWI2" s="40"/>
      <c r="IWJ2" s="40"/>
      <c r="IWK2" s="40"/>
      <c r="IWL2" s="40"/>
      <c r="IWM2" s="40"/>
      <c r="IWN2" s="40"/>
      <c r="IWO2" s="40"/>
      <c r="IWP2" s="40"/>
      <c r="IWQ2" s="40"/>
      <c r="IWR2" s="40"/>
      <c r="IWS2" s="40"/>
      <c r="IWT2" s="40"/>
      <c r="IWU2" s="40"/>
      <c r="IWV2" s="40"/>
      <c r="IWW2" s="40"/>
      <c r="IWX2" s="40"/>
      <c r="IWY2" s="40"/>
      <c r="IWZ2" s="40"/>
      <c r="IXA2" s="40"/>
      <c r="IXB2" s="40"/>
      <c r="IXC2" s="40"/>
      <c r="IXD2" s="40"/>
      <c r="IXE2" s="40"/>
      <c r="IXF2" s="40"/>
      <c r="IXG2" s="40"/>
      <c r="IXH2" s="40"/>
      <c r="IXI2" s="40"/>
      <c r="IXJ2" s="40"/>
      <c r="IXK2" s="40"/>
      <c r="IXL2" s="40"/>
      <c r="IXM2" s="40"/>
      <c r="IXN2" s="40"/>
      <c r="IXO2" s="40"/>
      <c r="IXP2" s="40"/>
      <c r="IXQ2" s="40"/>
      <c r="IXR2" s="40"/>
      <c r="IXS2" s="40"/>
      <c r="IXT2" s="40"/>
      <c r="IXU2" s="40"/>
      <c r="IXV2" s="40"/>
      <c r="IXW2" s="40"/>
      <c r="IXX2" s="40"/>
      <c r="IXY2" s="40"/>
      <c r="IXZ2" s="40"/>
      <c r="IYA2" s="40"/>
      <c r="IYB2" s="40"/>
      <c r="IYC2" s="40"/>
      <c r="IYD2" s="40"/>
      <c r="IYE2" s="40"/>
      <c r="IYF2" s="40"/>
      <c r="IYG2" s="40"/>
      <c r="IYH2" s="40"/>
      <c r="IYI2" s="40"/>
      <c r="IYJ2" s="40"/>
      <c r="IYK2" s="40"/>
      <c r="IYL2" s="40"/>
      <c r="IYM2" s="40"/>
      <c r="IYN2" s="40"/>
      <c r="IYO2" s="40"/>
      <c r="IYP2" s="40"/>
      <c r="IYQ2" s="40"/>
      <c r="IYR2" s="40"/>
      <c r="IYS2" s="40"/>
      <c r="IYT2" s="40"/>
      <c r="IYU2" s="40"/>
      <c r="IYV2" s="40"/>
      <c r="IYW2" s="40"/>
      <c r="IYX2" s="40"/>
      <c r="IYY2" s="40"/>
      <c r="IYZ2" s="40"/>
      <c r="IZA2" s="40"/>
      <c r="IZB2" s="40"/>
      <c r="IZC2" s="40"/>
      <c r="IZD2" s="40"/>
      <c r="IZE2" s="40"/>
      <c r="IZF2" s="40"/>
      <c r="IZG2" s="40"/>
      <c r="IZH2" s="40"/>
      <c r="IZI2" s="40"/>
      <c r="IZJ2" s="40"/>
      <c r="IZK2" s="40"/>
      <c r="IZL2" s="40"/>
      <c r="IZM2" s="40"/>
      <c r="IZN2" s="40"/>
      <c r="IZO2" s="40"/>
      <c r="IZP2" s="40"/>
      <c r="IZQ2" s="40"/>
      <c r="IZR2" s="40"/>
      <c r="IZS2" s="40"/>
      <c r="IZT2" s="40"/>
      <c r="IZU2" s="40"/>
      <c r="IZV2" s="40"/>
      <c r="IZW2" s="40"/>
      <c r="IZX2" s="40"/>
      <c r="IZY2" s="40"/>
      <c r="IZZ2" s="40"/>
      <c r="JAA2" s="40"/>
      <c r="JAB2" s="40"/>
      <c r="JAC2" s="40"/>
      <c r="JAD2" s="40"/>
      <c r="JAE2" s="40"/>
      <c r="JAF2" s="40"/>
      <c r="JAG2" s="40"/>
      <c r="JAH2" s="40"/>
      <c r="JAI2" s="40"/>
      <c r="JAJ2" s="40"/>
      <c r="JAK2" s="40"/>
      <c r="JAL2" s="40"/>
      <c r="JAM2" s="40"/>
      <c r="JAN2" s="40"/>
      <c r="JAO2" s="40"/>
      <c r="JAP2" s="40"/>
      <c r="JAQ2" s="40"/>
      <c r="JAR2" s="40"/>
      <c r="JAS2" s="40"/>
      <c r="JAT2" s="40"/>
      <c r="JAU2" s="40"/>
      <c r="JAV2" s="40"/>
      <c r="JAW2" s="40"/>
      <c r="JAX2" s="40"/>
      <c r="JAY2" s="40"/>
      <c r="JAZ2" s="40"/>
      <c r="JBA2" s="40"/>
      <c r="JBB2" s="40"/>
      <c r="JBC2" s="40"/>
      <c r="JBD2" s="40"/>
      <c r="JBE2" s="40"/>
      <c r="JBF2" s="40"/>
      <c r="JBG2" s="40"/>
      <c r="JBH2" s="40"/>
      <c r="JBI2" s="40"/>
      <c r="JBJ2" s="40"/>
      <c r="JBK2" s="40"/>
      <c r="JBL2" s="40"/>
      <c r="JBM2" s="40"/>
      <c r="JBN2" s="40"/>
      <c r="JBO2" s="40"/>
      <c r="JBP2" s="40"/>
      <c r="JBQ2" s="40"/>
      <c r="JBR2" s="40"/>
      <c r="JBS2" s="40"/>
      <c r="JBT2" s="40"/>
      <c r="JBU2" s="40"/>
      <c r="JBV2" s="40"/>
      <c r="JBW2" s="40"/>
      <c r="JBX2" s="40"/>
      <c r="JBY2" s="40"/>
      <c r="JBZ2" s="40"/>
      <c r="JCA2" s="40"/>
      <c r="JCB2" s="40"/>
      <c r="JCC2" s="40"/>
      <c r="JCD2" s="40"/>
      <c r="JCE2" s="40"/>
      <c r="JCF2" s="40"/>
      <c r="JCG2" s="40"/>
      <c r="JCH2" s="40"/>
      <c r="JCI2" s="40"/>
      <c r="JCJ2" s="40"/>
      <c r="JCK2" s="40"/>
      <c r="JCL2" s="40"/>
      <c r="JCM2" s="40"/>
      <c r="JCN2" s="40"/>
      <c r="JCO2" s="40"/>
      <c r="JCP2" s="40"/>
      <c r="JCQ2" s="40"/>
      <c r="JCR2" s="40"/>
      <c r="JCS2" s="40"/>
      <c r="JCT2" s="40"/>
      <c r="JCU2" s="40"/>
      <c r="JCV2" s="40"/>
      <c r="JCW2" s="40"/>
      <c r="JCX2" s="40"/>
      <c r="JCY2" s="40"/>
      <c r="JCZ2" s="40"/>
      <c r="JDA2" s="40"/>
      <c r="JDB2" s="40"/>
      <c r="JDC2" s="40"/>
      <c r="JDD2" s="40"/>
      <c r="JDE2" s="40"/>
      <c r="JDF2" s="40"/>
      <c r="JDG2" s="40"/>
      <c r="JDH2" s="40"/>
      <c r="JDI2" s="40"/>
      <c r="JDJ2" s="40"/>
      <c r="JDK2" s="40"/>
      <c r="JDL2" s="40"/>
      <c r="JDM2" s="40"/>
      <c r="JDN2" s="40"/>
      <c r="JDO2" s="40"/>
      <c r="JDP2" s="40"/>
      <c r="JDQ2" s="40"/>
      <c r="JDR2" s="40"/>
      <c r="JDS2" s="40"/>
      <c r="JDT2" s="40"/>
      <c r="JDU2" s="40"/>
      <c r="JDV2" s="40"/>
      <c r="JDW2" s="40"/>
      <c r="JDX2" s="40"/>
      <c r="JDY2" s="40"/>
      <c r="JDZ2" s="40"/>
      <c r="JEA2" s="40"/>
      <c r="JEB2" s="40"/>
      <c r="JEC2" s="40"/>
      <c r="JED2" s="40"/>
      <c r="JEE2" s="40"/>
      <c r="JEF2" s="40"/>
      <c r="JEG2" s="40"/>
      <c r="JEH2" s="40"/>
      <c r="JEI2" s="40"/>
      <c r="JEJ2" s="40"/>
      <c r="JEK2" s="40"/>
      <c r="JEL2" s="40"/>
      <c r="JEM2" s="40"/>
      <c r="JEN2" s="40"/>
      <c r="JEO2" s="40"/>
      <c r="JEP2" s="40"/>
      <c r="JEQ2" s="40"/>
      <c r="JER2" s="40"/>
      <c r="JES2" s="40"/>
      <c r="JET2" s="40"/>
      <c r="JEU2" s="40"/>
      <c r="JEV2" s="40"/>
      <c r="JEW2" s="40"/>
      <c r="JEX2" s="40"/>
      <c r="JEY2" s="40"/>
      <c r="JEZ2" s="40"/>
      <c r="JFA2" s="40"/>
      <c r="JFB2" s="40"/>
      <c r="JFC2" s="40"/>
      <c r="JFD2" s="40"/>
      <c r="JFE2" s="40"/>
      <c r="JFF2" s="40"/>
      <c r="JFG2" s="40"/>
      <c r="JFH2" s="40"/>
      <c r="JFI2" s="40"/>
      <c r="JFJ2" s="40"/>
      <c r="JFK2" s="40"/>
      <c r="JFL2" s="40"/>
      <c r="JFM2" s="40"/>
      <c r="JFN2" s="40"/>
      <c r="JFO2" s="40"/>
      <c r="JFP2" s="40"/>
      <c r="JFQ2" s="40"/>
      <c r="JFR2" s="40"/>
      <c r="JFS2" s="40"/>
      <c r="JFT2" s="40"/>
      <c r="JFU2" s="40"/>
      <c r="JFV2" s="40"/>
      <c r="JFW2" s="40"/>
      <c r="JFX2" s="40"/>
      <c r="JFY2" s="40"/>
      <c r="JFZ2" s="40"/>
      <c r="JGA2" s="40"/>
      <c r="JGB2" s="40"/>
      <c r="JGC2" s="40"/>
      <c r="JGD2" s="40"/>
      <c r="JGE2" s="40"/>
      <c r="JGF2" s="40"/>
      <c r="JGG2" s="40"/>
      <c r="JGH2" s="40"/>
      <c r="JGI2" s="40"/>
      <c r="JGJ2" s="40"/>
      <c r="JGK2" s="40"/>
      <c r="JGL2" s="40"/>
      <c r="JGM2" s="40"/>
      <c r="JGN2" s="40"/>
      <c r="JGO2" s="40"/>
      <c r="JGP2" s="40"/>
      <c r="JGQ2" s="40"/>
      <c r="JGR2" s="40"/>
      <c r="JGS2" s="40"/>
      <c r="JGT2" s="40"/>
      <c r="JGU2" s="40"/>
      <c r="JGV2" s="40"/>
      <c r="JGW2" s="40"/>
      <c r="JGX2" s="40"/>
      <c r="JGY2" s="40"/>
      <c r="JGZ2" s="40"/>
      <c r="JHA2" s="40"/>
      <c r="JHB2" s="40"/>
      <c r="JHC2" s="40"/>
      <c r="JHD2" s="40"/>
      <c r="JHE2" s="40"/>
      <c r="JHF2" s="40"/>
      <c r="JHG2" s="40"/>
      <c r="JHH2" s="40"/>
      <c r="JHI2" s="40"/>
      <c r="JHJ2" s="40"/>
      <c r="JHK2" s="40"/>
      <c r="JHL2" s="40"/>
      <c r="JHM2" s="40"/>
      <c r="JHN2" s="40"/>
      <c r="JHO2" s="40"/>
      <c r="JHP2" s="40"/>
      <c r="JHQ2" s="40"/>
      <c r="JHR2" s="40"/>
      <c r="JHS2" s="40"/>
      <c r="JHT2" s="40"/>
      <c r="JHU2" s="40"/>
      <c r="JHV2" s="40"/>
      <c r="JHW2" s="40"/>
      <c r="JHX2" s="40"/>
      <c r="JHY2" s="40"/>
      <c r="JHZ2" s="40"/>
      <c r="JIA2" s="40"/>
      <c r="JIB2" s="40"/>
      <c r="JIC2" s="40"/>
      <c r="JID2" s="40"/>
      <c r="JIE2" s="40"/>
      <c r="JIF2" s="40"/>
      <c r="JIG2" s="40"/>
      <c r="JIH2" s="40"/>
      <c r="JII2" s="40"/>
      <c r="JIJ2" s="40"/>
      <c r="JIK2" s="40"/>
      <c r="JIL2" s="40"/>
      <c r="JIM2" s="40"/>
      <c r="JIN2" s="40"/>
      <c r="JIO2" s="40"/>
      <c r="JIP2" s="40"/>
      <c r="JIQ2" s="40"/>
      <c r="JIR2" s="40"/>
      <c r="JIS2" s="40"/>
      <c r="JIT2" s="40"/>
      <c r="JIU2" s="40"/>
      <c r="JIV2" s="40"/>
      <c r="JIW2" s="40"/>
      <c r="JIX2" s="40"/>
      <c r="JIY2" s="40"/>
      <c r="JIZ2" s="40"/>
      <c r="JJA2" s="40"/>
      <c r="JJB2" s="40"/>
      <c r="JJC2" s="40"/>
      <c r="JJD2" s="40"/>
      <c r="JJE2" s="40"/>
      <c r="JJF2" s="40"/>
      <c r="JJG2" s="40"/>
      <c r="JJH2" s="40"/>
      <c r="JJI2" s="40"/>
      <c r="JJJ2" s="40"/>
      <c r="JJK2" s="40"/>
      <c r="JJL2" s="40"/>
      <c r="JJM2" s="40"/>
      <c r="JJN2" s="40"/>
      <c r="JJO2" s="40"/>
      <c r="JJP2" s="40"/>
      <c r="JJQ2" s="40"/>
      <c r="JJR2" s="40"/>
      <c r="JJS2" s="40"/>
      <c r="JJT2" s="40"/>
      <c r="JJU2" s="40"/>
      <c r="JJV2" s="40"/>
      <c r="JJW2" s="40"/>
      <c r="JJX2" s="40"/>
      <c r="JJY2" s="40"/>
      <c r="JJZ2" s="40"/>
      <c r="JKA2" s="40"/>
      <c r="JKB2" s="40"/>
      <c r="JKC2" s="40"/>
      <c r="JKD2" s="40"/>
      <c r="JKE2" s="40"/>
      <c r="JKF2" s="40"/>
      <c r="JKG2" s="40"/>
      <c r="JKH2" s="40"/>
      <c r="JKI2" s="40"/>
      <c r="JKJ2" s="40"/>
      <c r="JKK2" s="40"/>
      <c r="JKL2" s="40"/>
      <c r="JKM2" s="40"/>
      <c r="JKN2" s="40"/>
      <c r="JKO2" s="40"/>
      <c r="JKP2" s="40"/>
      <c r="JKQ2" s="40"/>
      <c r="JKR2" s="40"/>
      <c r="JKS2" s="40"/>
      <c r="JKT2" s="40"/>
      <c r="JKU2" s="40"/>
      <c r="JKV2" s="40"/>
      <c r="JKW2" s="40"/>
      <c r="JKX2" s="40"/>
      <c r="JKY2" s="40"/>
      <c r="JKZ2" s="40"/>
      <c r="JLA2" s="40"/>
      <c r="JLB2" s="40"/>
      <c r="JLC2" s="40"/>
      <c r="JLD2" s="40"/>
      <c r="JLE2" s="40"/>
      <c r="JLF2" s="40"/>
      <c r="JLG2" s="40"/>
      <c r="JLH2" s="40"/>
      <c r="JLI2" s="40"/>
      <c r="JLJ2" s="40"/>
      <c r="JLK2" s="40"/>
      <c r="JLL2" s="40"/>
      <c r="JLM2" s="40"/>
      <c r="JLN2" s="40"/>
      <c r="JLO2" s="40"/>
      <c r="JLP2" s="40"/>
      <c r="JLQ2" s="40"/>
      <c r="JLR2" s="40"/>
      <c r="JLS2" s="40"/>
      <c r="JLT2" s="40"/>
      <c r="JLU2" s="40"/>
      <c r="JLV2" s="40"/>
      <c r="JLW2" s="40"/>
      <c r="JLX2" s="40"/>
      <c r="JLY2" s="40"/>
      <c r="JLZ2" s="40"/>
      <c r="JMA2" s="40"/>
      <c r="JMB2" s="40"/>
      <c r="JMC2" s="40"/>
      <c r="JMD2" s="40"/>
      <c r="JME2" s="40"/>
      <c r="JMF2" s="40"/>
      <c r="JMG2" s="40"/>
      <c r="JMH2" s="40"/>
      <c r="JMI2" s="40"/>
      <c r="JMJ2" s="40"/>
      <c r="JMK2" s="40"/>
      <c r="JML2" s="40"/>
      <c r="JMM2" s="40"/>
      <c r="JMN2" s="40"/>
      <c r="JMO2" s="40"/>
      <c r="JMP2" s="40"/>
      <c r="JMQ2" s="40"/>
      <c r="JMR2" s="40"/>
      <c r="JMS2" s="40"/>
      <c r="JMT2" s="40"/>
      <c r="JMU2" s="40"/>
      <c r="JMV2" s="40"/>
      <c r="JMW2" s="40"/>
      <c r="JMX2" s="40"/>
      <c r="JMY2" s="40"/>
      <c r="JMZ2" s="40"/>
      <c r="JNA2" s="40"/>
      <c r="JNB2" s="40"/>
      <c r="JNC2" s="40"/>
      <c r="JND2" s="40"/>
      <c r="JNE2" s="40"/>
      <c r="JNF2" s="40"/>
      <c r="JNG2" s="40"/>
      <c r="JNH2" s="40"/>
      <c r="JNI2" s="40"/>
      <c r="JNJ2" s="40"/>
      <c r="JNK2" s="40"/>
      <c r="JNL2" s="40"/>
      <c r="JNM2" s="40"/>
      <c r="JNN2" s="40"/>
      <c r="JNO2" s="40"/>
      <c r="JNP2" s="40"/>
      <c r="JNQ2" s="40"/>
      <c r="JNR2" s="40"/>
      <c r="JNS2" s="40"/>
      <c r="JNT2" s="40"/>
      <c r="JNU2" s="40"/>
      <c r="JNV2" s="40"/>
      <c r="JNW2" s="40"/>
      <c r="JNX2" s="40"/>
      <c r="JNY2" s="40"/>
      <c r="JNZ2" s="40"/>
      <c r="JOA2" s="40"/>
      <c r="JOB2" s="40"/>
      <c r="JOC2" s="40"/>
      <c r="JOD2" s="40"/>
      <c r="JOE2" s="40"/>
      <c r="JOF2" s="40"/>
      <c r="JOG2" s="40"/>
      <c r="JOH2" s="40"/>
      <c r="JOI2" s="40"/>
      <c r="JOJ2" s="40"/>
      <c r="JOK2" s="40"/>
      <c r="JOL2" s="40"/>
      <c r="JOM2" s="40"/>
      <c r="JON2" s="40"/>
      <c r="JOO2" s="40"/>
      <c r="JOP2" s="40"/>
      <c r="JOQ2" s="40"/>
      <c r="JOR2" s="40"/>
      <c r="JOS2" s="40"/>
      <c r="JOT2" s="40"/>
      <c r="JOU2" s="40"/>
      <c r="JOV2" s="40"/>
      <c r="JOW2" s="40"/>
      <c r="JOX2" s="40"/>
      <c r="JOY2" s="40"/>
      <c r="JOZ2" s="40"/>
      <c r="JPA2" s="40"/>
      <c r="JPB2" s="40"/>
      <c r="JPC2" s="40"/>
      <c r="JPD2" s="40"/>
      <c r="JPE2" s="40"/>
      <c r="JPF2" s="40"/>
      <c r="JPG2" s="40"/>
      <c r="JPH2" s="40"/>
      <c r="JPI2" s="40"/>
      <c r="JPJ2" s="40"/>
      <c r="JPK2" s="40"/>
      <c r="JPL2" s="40"/>
      <c r="JPM2" s="40"/>
      <c r="JPN2" s="40"/>
      <c r="JPO2" s="40"/>
      <c r="JPP2" s="40"/>
      <c r="JPQ2" s="40"/>
      <c r="JPR2" s="40"/>
      <c r="JPS2" s="40"/>
      <c r="JPT2" s="40"/>
      <c r="JPU2" s="40"/>
      <c r="JPV2" s="40"/>
      <c r="JPW2" s="40"/>
      <c r="JPX2" s="40"/>
      <c r="JPY2" s="40"/>
      <c r="JPZ2" s="40"/>
      <c r="JQA2" s="40"/>
      <c r="JQB2" s="40"/>
      <c r="JQC2" s="40"/>
      <c r="JQD2" s="40"/>
      <c r="JQE2" s="40"/>
      <c r="JQF2" s="40"/>
      <c r="JQG2" s="40"/>
      <c r="JQH2" s="40"/>
      <c r="JQI2" s="40"/>
      <c r="JQJ2" s="40"/>
      <c r="JQK2" s="40"/>
      <c r="JQL2" s="40"/>
      <c r="JQM2" s="40"/>
      <c r="JQN2" s="40"/>
      <c r="JQO2" s="40"/>
      <c r="JQP2" s="40"/>
      <c r="JQQ2" s="40"/>
      <c r="JQR2" s="40"/>
      <c r="JQS2" s="40"/>
      <c r="JQT2" s="40"/>
      <c r="JQU2" s="40"/>
      <c r="JQV2" s="40"/>
      <c r="JQW2" s="40"/>
      <c r="JQX2" s="40"/>
      <c r="JQY2" s="40"/>
      <c r="JQZ2" s="40"/>
      <c r="JRA2" s="40"/>
      <c r="JRB2" s="40"/>
      <c r="JRC2" s="40"/>
      <c r="JRD2" s="40"/>
      <c r="JRE2" s="40"/>
      <c r="JRF2" s="40"/>
      <c r="JRG2" s="40"/>
      <c r="JRH2" s="40"/>
      <c r="JRI2" s="40"/>
      <c r="JRJ2" s="40"/>
      <c r="JRK2" s="40"/>
      <c r="JRL2" s="40"/>
      <c r="JRM2" s="40"/>
      <c r="JRN2" s="40"/>
      <c r="JRO2" s="40"/>
      <c r="JRP2" s="40"/>
      <c r="JRQ2" s="40"/>
      <c r="JRR2" s="40"/>
      <c r="JRS2" s="40"/>
      <c r="JRT2" s="40"/>
      <c r="JRU2" s="40"/>
      <c r="JRV2" s="40"/>
      <c r="JRW2" s="40"/>
      <c r="JRX2" s="40"/>
      <c r="JRY2" s="40"/>
      <c r="JRZ2" s="40"/>
      <c r="JSA2" s="40"/>
      <c r="JSB2" s="40"/>
      <c r="JSC2" s="40"/>
      <c r="JSD2" s="40"/>
      <c r="JSE2" s="40"/>
      <c r="JSF2" s="40"/>
      <c r="JSG2" s="40"/>
      <c r="JSH2" s="40"/>
      <c r="JSI2" s="40"/>
      <c r="JSJ2" s="40"/>
      <c r="JSK2" s="40"/>
      <c r="JSL2" s="40"/>
      <c r="JSM2" s="40"/>
      <c r="JSN2" s="40"/>
      <c r="JSO2" s="40"/>
      <c r="JSP2" s="40"/>
      <c r="JSQ2" s="40"/>
      <c r="JSR2" s="40"/>
      <c r="JSS2" s="40"/>
      <c r="JST2" s="40"/>
      <c r="JSU2" s="40"/>
      <c r="JSV2" s="40"/>
      <c r="JSW2" s="40"/>
      <c r="JSX2" s="40"/>
      <c r="JSY2" s="40"/>
      <c r="JSZ2" s="40"/>
      <c r="JTA2" s="40"/>
      <c r="JTB2" s="40"/>
      <c r="JTC2" s="40"/>
      <c r="JTD2" s="40"/>
      <c r="JTE2" s="40"/>
      <c r="JTF2" s="40"/>
      <c r="JTG2" s="40"/>
      <c r="JTH2" s="40"/>
      <c r="JTI2" s="40"/>
      <c r="JTJ2" s="40"/>
      <c r="JTK2" s="40"/>
      <c r="JTL2" s="40"/>
      <c r="JTM2" s="40"/>
      <c r="JTN2" s="40"/>
      <c r="JTO2" s="40"/>
      <c r="JTP2" s="40"/>
      <c r="JTQ2" s="40"/>
      <c r="JTR2" s="40"/>
      <c r="JTS2" s="40"/>
      <c r="JTT2" s="40"/>
      <c r="JTU2" s="40"/>
      <c r="JTV2" s="40"/>
      <c r="JTW2" s="40"/>
      <c r="JTX2" s="40"/>
      <c r="JTY2" s="40"/>
      <c r="JTZ2" s="40"/>
      <c r="JUA2" s="40"/>
      <c r="JUB2" s="40"/>
      <c r="JUC2" s="40"/>
      <c r="JUD2" s="40"/>
      <c r="JUE2" s="40"/>
      <c r="JUF2" s="40"/>
      <c r="JUG2" s="40"/>
      <c r="JUH2" s="40"/>
      <c r="JUI2" s="40"/>
      <c r="JUJ2" s="40"/>
      <c r="JUK2" s="40"/>
      <c r="JUL2" s="40"/>
      <c r="JUM2" s="40"/>
      <c r="JUN2" s="40"/>
      <c r="JUO2" s="40"/>
      <c r="JUP2" s="40"/>
      <c r="JUQ2" s="40"/>
      <c r="JUR2" s="40"/>
      <c r="JUS2" s="40"/>
      <c r="JUT2" s="40"/>
      <c r="JUU2" s="40"/>
      <c r="JUV2" s="40"/>
      <c r="JUW2" s="40"/>
      <c r="JUX2" s="40"/>
      <c r="JUY2" s="40"/>
      <c r="JUZ2" s="40"/>
      <c r="JVA2" s="40"/>
      <c r="JVB2" s="40"/>
      <c r="JVC2" s="40"/>
      <c r="JVD2" s="40"/>
      <c r="JVE2" s="40"/>
      <c r="JVF2" s="40"/>
      <c r="JVG2" s="40"/>
      <c r="JVH2" s="40"/>
      <c r="JVI2" s="40"/>
      <c r="JVJ2" s="40"/>
      <c r="JVK2" s="40"/>
      <c r="JVL2" s="40"/>
      <c r="JVM2" s="40"/>
      <c r="JVN2" s="40"/>
      <c r="JVO2" s="40"/>
      <c r="JVP2" s="40"/>
      <c r="JVQ2" s="40"/>
      <c r="JVR2" s="40"/>
      <c r="JVS2" s="40"/>
      <c r="JVT2" s="40"/>
      <c r="JVU2" s="40"/>
      <c r="JVV2" s="40"/>
      <c r="JVW2" s="40"/>
      <c r="JVX2" s="40"/>
      <c r="JVY2" s="40"/>
      <c r="JVZ2" s="40"/>
      <c r="JWA2" s="40"/>
      <c r="JWB2" s="40"/>
      <c r="JWC2" s="40"/>
      <c r="JWD2" s="40"/>
      <c r="JWE2" s="40"/>
      <c r="JWF2" s="40"/>
      <c r="JWG2" s="40"/>
      <c r="JWH2" s="40"/>
      <c r="JWI2" s="40"/>
      <c r="JWJ2" s="40"/>
      <c r="JWK2" s="40"/>
      <c r="JWL2" s="40"/>
      <c r="JWM2" s="40"/>
      <c r="JWN2" s="40"/>
      <c r="JWO2" s="40"/>
      <c r="JWP2" s="40"/>
      <c r="JWQ2" s="40"/>
      <c r="JWR2" s="40"/>
      <c r="JWS2" s="40"/>
      <c r="JWT2" s="40"/>
      <c r="JWU2" s="40"/>
      <c r="JWV2" s="40"/>
      <c r="JWW2" s="40"/>
      <c r="JWX2" s="40"/>
      <c r="JWY2" s="40"/>
      <c r="JWZ2" s="40"/>
      <c r="JXA2" s="40"/>
      <c r="JXB2" s="40"/>
      <c r="JXC2" s="40"/>
      <c r="JXD2" s="40"/>
      <c r="JXE2" s="40"/>
      <c r="JXF2" s="40"/>
      <c r="JXG2" s="40"/>
      <c r="JXH2" s="40"/>
      <c r="JXI2" s="40"/>
      <c r="JXJ2" s="40"/>
      <c r="JXK2" s="40"/>
      <c r="JXL2" s="40"/>
      <c r="JXM2" s="40"/>
      <c r="JXN2" s="40"/>
      <c r="JXO2" s="40"/>
      <c r="JXP2" s="40"/>
      <c r="JXQ2" s="40"/>
      <c r="JXR2" s="40"/>
      <c r="JXS2" s="40"/>
      <c r="JXT2" s="40"/>
      <c r="JXU2" s="40"/>
      <c r="JXV2" s="40"/>
      <c r="JXW2" s="40"/>
      <c r="JXX2" s="40"/>
      <c r="JXY2" s="40"/>
      <c r="JXZ2" s="40"/>
      <c r="JYA2" s="40"/>
      <c r="JYB2" s="40"/>
      <c r="JYC2" s="40"/>
      <c r="JYD2" s="40"/>
      <c r="JYE2" s="40"/>
      <c r="JYF2" s="40"/>
      <c r="JYG2" s="40"/>
      <c r="JYH2" s="40"/>
      <c r="JYI2" s="40"/>
      <c r="JYJ2" s="40"/>
      <c r="JYK2" s="40"/>
      <c r="JYL2" s="40"/>
      <c r="JYM2" s="40"/>
      <c r="JYN2" s="40"/>
      <c r="JYO2" s="40"/>
      <c r="JYP2" s="40"/>
      <c r="JYQ2" s="40"/>
      <c r="JYR2" s="40"/>
      <c r="JYS2" s="40"/>
      <c r="JYT2" s="40"/>
      <c r="JYU2" s="40"/>
      <c r="JYV2" s="40"/>
      <c r="JYW2" s="40"/>
      <c r="JYX2" s="40"/>
      <c r="JYY2" s="40"/>
      <c r="JYZ2" s="40"/>
      <c r="JZA2" s="40"/>
      <c r="JZB2" s="40"/>
      <c r="JZC2" s="40"/>
      <c r="JZD2" s="40"/>
      <c r="JZE2" s="40"/>
      <c r="JZF2" s="40"/>
      <c r="JZG2" s="40"/>
      <c r="JZH2" s="40"/>
      <c r="JZI2" s="40"/>
      <c r="JZJ2" s="40"/>
      <c r="JZK2" s="40"/>
      <c r="JZL2" s="40"/>
      <c r="JZM2" s="40"/>
      <c r="JZN2" s="40"/>
      <c r="JZO2" s="40"/>
      <c r="JZP2" s="40"/>
      <c r="JZQ2" s="40"/>
      <c r="JZR2" s="40"/>
      <c r="JZS2" s="40"/>
      <c r="JZT2" s="40"/>
      <c r="JZU2" s="40"/>
      <c r="JZV2" s="40"/>
      <c r="JZW2" s="40"/>
      <c r="JZX2" s="40"/>
      <c r="JZY2" s="40"/>
      <c r="JZZ2" s="40"/>
      <c r="KAA2" s="40"/>
      <c r="KAB2" s="40"/>
      <c r="KAC2" s="40"/>
      <c r="KAD2" s="40"/>
      <c r="KAE2" s="40"/>
      <c r="KAF2" s="40"/>
      <c r="KAG2" s="40"/>
      <c r="KAH2" s="40"/>
      <c r="KAI2" s="40"/>
      <c r="KAJ2" s="40"/>
      <c r="KAK2" s="40"/>
      <c r="KAL2" s="40"/>
      <c r="KAM2" s="40"/>
      <c r="KAN2" s="40"/>
      <c r="KAO2" s="40"/>
      <c r="KAP2" s="40"/>
      <c r="KAQ2" s="40"/>
      <c r="KAR2" s="40"/>
      <c r="KAS2" s="40"/>
      <c r="KAT2" s="40"/>
      <c r="KAU2" s="40"/>
      <c r="KAV2" s="40"/>
      <c r="KAW2" s="40"/>
      <c r="KAX2" s="40"/>
      <c r="KAY2" s="40"/>
      <c r="KAZ2" s="40"/>
      <c r="KBA2" s="40"/>
      <c r="KBB2" s="40"/>
      <c r="KBC2" s="40"/>
      <c r="KBD2" s="40"/>
      <c r="KBE2" s="40"/>
      <c r="KBF2" s="40"/>
      <c r="KBG2" s="40"/>
      <c r="KBH2" s="40"/>
      <c r="KBI2" s="40"/>
      <c r="KBJ2" s="40"/>
      <c r="KBK2" s="40"/>
      <c r="KBL2" s="40"/>
      <c r="KBM2" s="40"/>
      <c r="KBN2" s="40"/>
      <c r="KBO2" s="40"/>
      <c r="KBP2" s="40"/>
      <c r="KBQ2" s="40"/>
      <c r="KBR2" s="40"/>
      <c r="KBS2" s="40"/>
      <c r="KBT2" s="40"/>
      <c r="KBU2" s="40"/>
      <c r="KBV2" s="40"/>
      <c r="KBW2" s="40"/>
      <c r="KBX2" s="40"/>
      <c r="KBY2" s="40"/>
      <c r="KBZ2" s="40"/>
      <c r="KCA2" s="40"/>
      <c r="KCB2" s="40"/>
      <c r="KCC2" s="40"/>
      <c r="KCD2" s="40"/>
      <c r="KCE2" s="40"/>
      <c r="KCF2" s="40"/>
      <c r="KCG2" s="40"/>
      <c r="KCH2" s="40"/>
      <c r="KCI2" s="40"/>
      <c r="KCJ2" s="40"/>
      <c r="KCK2" s="40"/>
      <c r="KCL2" s="40"/>
      <c r="KCM2" s="40"/>
      <c r="KCN2" s="40"/>
      <c r="KCO2" s="40"/>
      <c r="KCP2" s="40"/>
      <c r="KCQ2" s="40"/>
      <c r="KCR2" s="40"/>
      <c r="KCS2" s="40"/>
      <c r="KCT2" s="40"/>
      <c r="KCU2" s="40"/>
      <c r="KCV2" s="40"/>
      <c r="KCW2" s="40"/>
      <c r="KCX2" s="40"/>
      <c r="KCY2" s="40"/>
      <c r="KCZ2" s="40"/>
      <c r="KDA2" s="40"/>
      <c r="KDB2" s="40"/>
      <c r="KDC2" s="40"/>
      <c r="KDD2" s="40"/>
      <c r="KDE2" s="40"/>
      <c r="KDF2" s="40"/>
      <c r="KDG2" s="40"/>
      <c r="KDH2" s="40"/>
      <c r="KDI2" s="40"/>
      <c r="KDJ2" s="40"/>
      <c r="KDK2" s="40"/>
      <c r="KDL2" s="40"/>
      <c r="KDM2" s="40"/>
      <c r="KDN2" s="40"/>
      <c r="KDO2" s="40"/>
      <c r="KDP2" s="40"/>
      <c r="KDQ2" s="40"/>
      <c r="KDR2" s="40"/>
      <c r="KDS2" s="40"/>
      <c r="KDT2" s="40"/>
      <c r="KDU2" s="40"/>
      <c r="KDV2" s="40"/>
      <c r="KDW2" s="40"/>
      <c r="KDX2" s="40"/>
      <c r="KDY2" s="40"/>
      <c r="KDZ2" s="40"/>
      <c r="KEA2" s="40"/>
      <c r="KEB2" s="40"/>
      <c r="KEC2" s="40"/>
      <c r="KED2" s="40"/>
      <c r="KEE2" s="40"/>
      <c r="KEF2" s="40"/>
      <c r="KEG2" s="40"/>
      <c r="KEH2" s="40"/>
      <c r="KEI2" s="40"/>
      <c r="KEJ2" s="40"/>
      <c r="KEK2" s="40"/>
      <c r="KEL2" s="40"/>
      <c r="KEM2" s="40"/>
      <c r="KEN2" s="40"/>
      <c r="KEO2" s="40"/>
      <c r="KEP2" s="40"/>
      <c r="KEQ2" s="40"/>
      <c r="KER2" s="40"/>
      <c r="KES2" s="40"/>
      <c r="KET2" s="40"/>
      <c r="KEU2" s="40"/>
      <c r="KEV2" s="40"/>
      <c r="KEW2" s="40"/>
      <c r="KEX2" s="40"/>
      <c r="KEY2" s="40"/>
      <c r="KEZ2" s="40"/>
      <c r="KFA2" s="40"/>
      <c r="KFB2" s="40"/>
      <c r="KFC2" s="40"/>
      <c r="KFD2" s="40"/>
      <c r="KFE2" s="40"/>
      <c r="KFF2" s="40"/>
      <c r="KFG2" s="40"/>
      <c r="KFH2" s="40"/>
      <c r="KFI2" s="40"/>
      <c r="KFJ2" s="40"/>
      <c r="KFK2" s="40"/>
      <c r="KFL2" s="40"/>
      <c r="KFM2" s="40"/>
      <c r="KFN2" s="40"/>
      <c r="KFO2" s="40"/>
      <c r="KFP2" s="40"/>
      <c r="KFQ2" s="40"/>
      <c r="KFR2" s="40"/>
      <c r="KFS2" s="40"/>
      <c r="KFT2" s="40"/>
      <c r="KFU2" s="40"/>
      <c r="KFV2" s="40"/>
      <c r="KFW2" s="40"/>
      <c r="KFX2" s="40"/>
      <c r="KFY2" s="40"/>
      <c r="KFZ2" s="40"/>
      <c r="KGA2" s="40"/>
      <c r="KGB2" s="40"/>
      <c r="KGC2" s="40"/>
      <c r="KGD2" s="40"/>
      <c r="KGE2" s="40"/>
      <c r="KGF2" s="40"/>
      <c r="KGG2" s="40"/>
      <c r="KGH2" s="40"/>
      <c r="KGI2" s="40"/>
      <c r="KGJ2" s="40"/>
      <c r="KGK2" s="40"/>
      <c r="KGL2" s="40"/>
      <c r="KGM2" s="40"/>
      <c r="KGN2" s="40"/>
      <c r="KGO2" s="40"/>
      <c r="KGP2" s="40"/>
      <c r="KGQ2" s="40"/>
      <c r="KGR2" s="40"/>
      <c r="KGS2" s="40"/>
      <c r="KGT2" s="40"/>
      <c r="KGU2" s="40"/>
      <c r="KGV2" s="40"/>
      <c r="KGW2" s="40"/>
      <c r="KGX2" s="40"/>
      <c r="KGY2" s="40"/>
      <c r="KGZ2" s="40"/>
      <c r="KHA2" s="40"/>
      <c r="KHB2" s="40"/>
      <c r="KHC2" s="40"/>
      <c r="KHD2" s="40"/>
      <c r="KHE2" s="40"/>
      <c r="KHF2" s="40"/>
      <c r="KHG2" s="40"/>
      <c r="KHH2" s="40"/>
      <c r="KHI2" s="40"/>
      <c r="KHJ2" s="40"/>
      <c r="KHK2" s="40"/>
      <c r="KHL2" s="40"/>
      <c r="KHM2" s="40"/>
      <c r="KHN2" s="40"/>
      <c r="KHO2" s="40"/>
      <c r="KHP2" s="40"/>
      <c r="KHQ2" s="40"/>
      <c r="KHR2" s="40"/>
      <c r="KHS2" s="40"/>
      <c r="KHT2" s="40"/>
      <c r="KHU2" s="40"/>
      <c r="KHV2" s="40"/>
      <c r="KHW2" s="40"/>
      <c r="KHX2" s="40"/>
      <c r="KHY2" s="40"/>
      <c r="KHZ2" s="40"/>
      <c r="KIA2" s="40"/>
      <c r="KIB2" s="40"/>
      <c r="KIC2" s="40"/>
      <c r="KID2" s="40"/>
      <c r="KIE2" s="40"/>
      <c r="KIF2" s="40"/>
      <c r="KIG2" s="40"/>
      <c r="KIH2" s="40"/>
      <c r="KII2" s="40"/>
      <c r="KIJ2" s="40"/>
      <c r="KIK2" s="40"/>
      <c r="KIL2" s="40"/>
      <c r="KIM2" s="40"/>
      <c r="KIN2" s="40"/>
      <c r="KIO2" s="40"/>
      <c r="KIP2" s="40"/>
      <c r="KIQ2" s="40"/>
      <c r="KIR2" s="40"/>
      <c r="KIS2" s="40"/>
      <c r="KIT2" s="40"/>
      <c r="KIU2" s="40"/>
      <c r="KIV2" s="40"/>
      <c r="KIW2" s="40"/>
      <c r="KIX2" s="40"/>
      <c r="KIY2" s="40"/>
      <c r="KIZ2" s="40"/>
      <c r="KJA2" s="40"/>
      <c r="KJB2" s="40"/>
      <c r="KJC2" s="40"/>
      <c r="KJD2" s="40"/>
      <c r="KJE2" s="40"/>
      <c r="KJF2" s="40"/>
      <c r="KJG2" s="40"/>
      <c r="KJH2" s="40"/>
      <c r="KJI2" s="40"/>
      <c r="KJJ2" s="40"/>
      <c r="KJK2" s="40"/>
      <c r="KJL2" s="40"/>
      <c r="KJM2" s="40"/>
      <c r="KJN2" s="40"/>
      <c r="KJO2" s="40"/>
      <c r="KJP2" s="40"/>
      <c r="KJQ2" s="40"/>
      <c r="KJR2" s="40"/>
      <c r="KJS2" s="40"/>
      <c r="KJT2" s="40"/>
      <c r="KJU2" s="40"/>
      <c r="KJV2" s="40"/>
      <c r="KJW2" s="40"/>
      <c r="KJX2" s="40"/>
      <c r="KJY2" s="40"/>
      <c r="KJZ2" s="40"/>
      <c r="KKA2" s="40"/>
      <c r="KKB2" s="40"/>
      <c r="KKC2" s="40"/>
      <c r="KKD2" s="40"/>
      <c r="KKE2" s="40"/>
      <c r="KKF2" s="40"/>
      <c r="KKG2" s="40"/>
      <c r="KKH2" s="40"/>
      <c r="KKI2" s="40"/>
      <c r="KKJ2" s="40"/>
      <c r="KKK2" s="40"/>
      <c r="KKL2" s="40"/>
      <c r="KKM2" s="40"/>
      <c r="KKN2" s="40"/>
      <c r="KKO2" s="40"/>
      <c r="KKP2" s="40"/>
      <c r="KKQ2" s="40"/>
      <c r="KKR2" s="40"/>
      <c r="KKS2" s="40"/>
      <c r="KKT2" s="40"/>
      <c r="KKU2" s="40"/>
      <c r="KKV2" s="40"/>
      <c r="KKW2" s="40"/>
      <c r="KKX2" s="40"/>
      <c r="KKY2" s="40"/>
      <c r="KKZ2" s="40"/>
      <c r="KLA2" s="40"/>
      <c r="KLB2" s="40"/>
      <c r="KLC2" s="40"/>
      <c r="KLD2" s="40"/>
      <c r="KLE2" s="40"/>
      <c r="KLF2" s="40"/>
      <c r="KLG2" s="40"/>
      <c r="KLH2" s="40"/>
      <c r="KLI2" s="40"/>
      <c r="KLJ2" s="40"/>
      <c r="KLK2" s="40"/>
      <c r="KLL2" s="40"/>
      <c r="KLM2" s="40"/>
      <c r="KLN2" s="40"/>
      <c r="KLO2" s="40"/>
      <c r="KLP2" s="40"/>
      <c r="KLQ2" s="40"/>
      <c r="KLR2" s="40"/>
      <c r="KLS2" s="40"/>
      <c r="KLT2" s="40"/>
      <c r="KLU2" s="40"/>
      <c r="KLV2" s="40"/>
      <c r="KLW2" s="40"/>
      <c r="KLX2" s="40"/>
      <c r="KLY2" s="40"/>
      <c r="KLZ2" s="40"/>
      <c r="KMA2" s="40"/>
      <c r="KMB2" s="40"/>
      <c r="KMC2" s="40"/>
      <c r="KMD2" s="40"/>
      <c r="KME2" s="40"/>
      <c r="KMF2" s="40"/>
      <c r="KMG2" s="40"/>
      <c r="KMH2" s="40"/>
      <c r="KMI2" s="40"/>
      <c r="KMJ2" s="40"/>
      <c r="KMK2" s="40"/>
      <c r="KML2" s="40"/>
      <c r="KMM2" s="40"/>
      <c r="KMN2" s="40"/>
      <c r="KMO2" s="40"/>
      <c r="KMP2" s="40"/>
      <c r="KMQ2" s="40"/>
      <c r="KMR2" s="40"/>
      <c r="KMS2" s="40"/>
      <c r="KMT2" s="40"/>
      <c r="KMU2" s="40"/>
      <c r="KMV2" s="40"/>
      <c r="KMW2" s="40"/>
      <c r="KMX2" s="40"/>
      <c r="KMY2" s="40"/>
      <c r="KMZ2" s="40"/>
      <c r="KNA2" s="40"/>
      <c r="KNB2" s="40"/>
      <c r="KNC2" s="40"/>
      <c r="KND2" s="40"/>
      <c r="KNE2" s="40"/>
      <c r="KNF2" s="40"/>
      <c r="KNG2" s="40"/>
      <c r="KNH2" s="40"/>
      <c r="KNI2" s="40"/>
      <c r="KNJ2" s="40"/>
      <c r="KNK2" s="40"/>
      <c r="KNL2" s="40"/>
      <c r="KNM2" s="40"/>
      <c r="KNN2" s="40"/>
      <c r="KNO2" s="40"/>
      <c r="KNP2" s="40"/>
      <c r="KNQ2" s="40"/>
      <c r="KNR2" s="40"/>
      <c r="KNS2" s="40"/>
      <c r="KNT2" s="40"/>
      <c r="KNU2" s="40"/>
      <c r="KNV2" s="40"/>
      <c r="KNW2" s="40"/>
      <c r="KNX2" s="40"/>
      <c r="KNY2" s="40"/>
      <c r="KNZ2" s="40"/>
      <c r="KOA2" s="40"/>
      <c r="KOB2" s="40"/>
      <c r="KOC2" s="40"/>
      <c r="KOD2" s="40"/>
      <c r="KOE2" s="40"/>
      <c r="KOF2" s="40"/>
      <c r="KOG2" s="40"/>
      <c r="KOH2" s="40"/>
      <c r="KOI2" s="40"/>
      <c r="KOJ2" s="40"/>
      <c r="KOK2" s="40"/>
      <c r="KOL2" s="40"/>
      <c r="KOM2" s="40"/>
      <c r="KON2" s="40"/>
      <c r="KOO2" s="40"/>
      <c r="KOP2" s="40"/>
      <c r="KOQ2" s="40"/>
      <c r="KOR2" s="40"/>
      <c r="KOS2" s="40"/>
      <c r="KOT2" s="40"/>
      <c r="KOU2" s="40"/>
      <c r="KOV2" s="40"/>
      <c r="KOW2" s="40"/>
      <c r="KOX2" s="40"/>
      <c r="KOY2" s="40"/>
      <c r="KOZ2" s="40"/>
      <c r="KPA2" s="40"/>
      <c r="KPB2" s="40"/>
      <c r="KPC2" s="40"/>
      <c r="KPD2" s="40"/>
      <c r="KPE2" s="40"/>
      <c r="KPF2" s="40"/>
      <c r="KPG2" s="40"/>
      <c r="KPH2" s="40"/>
      <c r="KPI2" s="40"/>
      <c r="KPJ2" s="40"/>
      <c r="KPK2" s="40"/>
      <c r="KPL2" s="40"/>
      <c r="KPM2" s="40"/>
      <c r="KPN2" s="40"/>
      <c r="KPO2" s="40"/>
      <c r="KPP2" s="40"/>
      <c r="KPQ2" s="40"/>
      <c r="KPR2" s="40"/>
      <c r="KPS2" s="40"/>
      <c r="KPT2" s="40"/>
      <c r="KPU2" s="40"/>
      <c r="KPV2" s="40"/>
      <c r="KPW2" s="40"/>
      <c r="KPX2" s="40"/>
      <c r="KPY2" s="40"/>
      <c r="KPZ2" s="40"/>
      <c r="KQA2" s="40"/>
      <c r="KQB2" s="40"/>
      <c r="KQC2" s="40"/>
      <c r="KQD2" s="40"/>
      <c r="KQE2" s="40"/>
      <c r="KQF2" s="40"/>
      <c r="KQG2" s="40"/>
      <c r="KQH2" s="40"/>
      <c r="KQI2" s="40"/>
      <c r="KQJ2" s="40"/>
      <c r="KQK2" s="40"/>
      <c r="KQL2" s="40"/>
      <c r="KQM2" s="40"/>
      <c r="KQN2" s="40"/>
      <c r="KQO2" s="40"/>
      <c r="KQP2" s="40"/>
      <c r="KQQ2" s="40"/>
      <c r="KQR2" s="40"/>
      <c r="KQS2" s="40"/>
      <c r="KQT2" s="40"/>
      <c r="KQU2" s="40"/>
      <c r="KQV2" s="40"/>
      <c r="KQW2" s="40"/>
      <c r="KQX2" s="40"/>
      <c r="KQY2" s="40"/>
      <c r="KQZ2" s="40"/>
      <c r="KRA2" s="40"/>
      <c r="KRB2" s="40"/>
      <c r="KRC2" s="40"/>
      <c r="KRD2" s="40"/>
      <c r="KRE2" s="40"/>
      <c r="KRF2" s="40"/>
      <c r="KRG2" s="40"/>
      <c r="KRH2" s="40"/>
      <c r="KRI2" s="40"/>
      <c r="KRJ2" s="40"/>
      <c r="KRK2" s="40"/>
      <c r="KRL2" s="40"/>
      <c r="KRM2" s="40"/>
      <c r="KRN2" s="40"/>
      <c r="KRO2" s="40"/>
      <c r="KRP2" s="40"/>
      <c r="KRQ2" s="40"/>
      <c r="KRR2" s="40"/>
      <c r="KRS2" s="40"/>
      <c r="KRT2" s="40"/>
      <c r="KRU2" s="40"/>
      <c r="KRV2" s="40"/>
      <c r="KRW2" s="40"/>
      <c r="KRX2" s="40"/>
      <c r="KRY2" s="40"/>
      <c r="KRZ2" s="40"/>
      <c r="KSA2" s="40"/>
      <c r="KSB2" s="40"/>
      <c r="KSC2" s="40"/>
      <c r="KSD2" s="40"/>
      <c r="KSE2" s="40"/>
      <c r="KSF2" s="40"/>
      <c r="KSG2" s="40"/>
      <c r="KSH2" s="40"/>
      <c r="KSI2" s="40"/>
      <c r="KSJ2" s="40"/>
      <c r="KSK2" s="40"/>
      <c r="KSL2" s="40"/>
      <c r="KSM2" s="40"/>
      <c r="KSN2" s="40"/>
      <c r="KSO2" s="40"/>
      <c r="KSP2" s="40"/>
      <c r="KSQ2" s="40"/>
      <c r="KSR2" s="40"/>
      <c r="KSS2" s="40"/>
      <c r="KST2" s="40"/>
      <c r="KSU2" s="40"/>
      <c r="KSV2" s="40"/>
      <c r="KSW2" s="40"/>
      <c r="KSX2" s="40"/>
      <c r="KSY2" s="40"/>
      <c r="KSZ2" s="40"/>
      <c r="KTA2" s="40"/>
      <c r="KTB2" s="40"/>
      <c r="KTC2" s="40"/>
      <c r="KTD2" s="40"/>
      <c r="KTE2" s="40"/>
      <c r="KTF2" s="40"/>
      <c r="KTG2" s="40"/>
      <c r="KTH2" s="40"/>
      <c r="KTI2" s="40"/>
      <c r="KTJ2" s="40"/>
      <c r="KTK2" s="40"/>
      <c r="KTL2" s="40"/>
      <c r="KTM2" s="40"/>
      <c r="KTN2" s="40"/>
      <c r="KTO2" s="40"/>
      <c r="KTP2" s="40"/>
      <c r="KTQ2" s="40"/>
      <c r="KTR2" s="40"/>
      <c r="KTS2" s="40"/>
      <c r="KTT2" s="40"/>
      <c r="KTU2" s="40"/>
      <c r="KTV2" s="40"/>
      <c r="KTW2" s="40"/>
      <c r="KTX2" s="40"/>
      <c r="KTY2" s="40"/>
      <c r="KTZ2" s="40"/>
      <c r="KUA2" s="40"/>
      <c r="KUB2" s="40"/>
      <c r="KUC2" s="40"/>
      <c r="KUD2" s="40"/>
      <c r="KUE2" s="40"/>
      <c r="KUF2" s="40"/>
      <c r="KUG2" s="40"/>
      <c r="KUH2" s="40"/>
      <c r="KUI2" s="40"/>
      <c r="KUJ2" s="40"/>
      <c r="KUK2" s="40"/>
      <c r="KUL2" s="40"/>
      <c r="KUM2" s="40"/>
      <c r="KUN2" s="40"/>
      <c r="KUO2" s="40"/>
      <c r="KUP2" s="40"/>
      <c r="KUQ2" s="40"/>
      <c r="KUR2" s="40"/>
      <c r="KUS2" s="40"/>
      <c r="KUT2" s="40"/>
      <c r="KUU2" s="40"/>
      <c r="KUV2" s="40"/>
      <c r="KUW2" s="40"/>
      <c r="KUX2" s="40"/>
      <c r="KUY2" s="40"/>
      <c r="KUZ2" s="40"/>
      <c r="KVA2" s="40"/>
      <c r="KVB2" s="40"/>
      <c r="KVC2" s="40"/>
      <c r="KVD2" s="40"/>
      <c r="KVE2" s="40"/>
      <c r="KVF2" s="40"/>
      <c r="KVG2" s="40"/>
      <c r="KVH2" s="40"/>
      <c r="KVI2" s="40"/>
      <c r="KVJ2" s="40"/>
      <c r="KVK2" s="40"/>
      <c r="KVL2" s="40"/>
      <c r="KVM2" s="40"/>
      <c r="KVN2" s="40"/>
      <c r="KVO2" s="40"/>
      <c r="KVP2" s="40"/>
      <c r="KVQ2" s="40"/>
      <c r="KVR2" s="40"/>
      <c r="KVS2" s="40"/>
      <c r="KVT2" s="40"/>
      <c r="KVU2" s="40"/>
      <c r="KVV2" s="40"/>
      <c r="KVW2" s="40"/>
      <c r="KVX2" s="40"/>
      <c r="KVY2" s="40"/>
      <c r="KVZ2" s="40"/>
      <c r="KWA2" s="40"/>
      <c r="KWB2" s="40"/>
      <c r="KWC2" s="40"/>
      <c r="KWD2" s="40"/>
      <c r="KWE2" s="40"/>
      <c r="KWF2" s="40"/>
      <c r="KWG2" s="40"/>
      <c r="KWH2" s="40"/>
      <c r="KWI2" s="40"/>
      <c r="KWJ2" s="40"/>
      <c r="KWK2" s="40"/>
      <c r="KWL2" s="40"/>
      <c r="KWM2" s="40"/>
      <c r="KWN2" s="40"/>
      <c r="KWO2" s="40"/>
      <c r="KWP2" s="40"/>
      <c r="KWQ2" s="40"/>
      <c r="KWR2" s="40"/>
      <c r="KWS2" s="40"/>
      <c r="KWT2" s="40"/>
      <c r="KWU2" s="40"/>
      <c r="KWV2" s="40"/>
      <c r="KWW2" s="40"/>
      <c r="KWX2" s="40"/>
      <c r="KWY2" s="40"/>
      <c r="KWZ2" s="40"/>
      <c r="KXA2" s="40"/>
      <c r="KXB2" s="40"/>
      <c r="KXC2" s="40"/>
      <c r="KXD2" s="40"/>
      <c r="KXE2" s="40"/>
      <c r="KXF2" s="40"/>
      <c r="KXG2" s="40"/>
      <c r="KXH2" s="40"/>
      <c r="KXI2" s="40"/>
      <c r="KXJ2" s="40"/>
      <c r="KXK2" s="40"/>
      <c r="KXL2" s="40"/>
      <c r="KXM2" s="40"/>
      <c r="KXN2" s="40"/>
      <c r="KXO2" s="40"/>
      <c r="KXP2" s="40"/>
      <c r="KXQ2" s="40"/>
      <c r="KXR2" s="40"/>
      <c r="KXS2" s="40"/>
      <c r="KXT2" s="40"/>
      <c r="KXU2" s="40"/>
      <c r="KXV2" s="40"/>
      <c r="KXW2" s="40"/>
      <c r="KXX2" s="40"/>
      <c r="KXY2" s="40"/>
      <c r="KXZ2" s="40"/>
      <c r="KYA2" s="40"/>
      <c r="KYB2" s="40"/>
      <c r="KYC2" s="40"/>
      <c r="KYD2" s="40"/>
      <c r="KYE2" s="40"/>
      <c r="KYF2" s="40"/>
      <c r="KYG2" s="40"/>
      <c r="KYH2" s="40"/>
      <c r="KYI2" s="40"/>
      <c r="KYJ2" s="40"/>
      <c r="KYK2" s="40"/>
      <c r="KYL2" s="40"/>
      <c r="KYM2" s="40"/>
      <c r="KYN2" s="40"/>
      <c r="KYO2" s="40"/>
      <c r="KYP2" s="40"/>
      <c r="KYQ2" s="40"/>
      <c r="KYR2" s="40"/>
      <c r="KYS2" s="40"/>
      <c r="KYT2" s="40"/>
      <c r="KYU2" s="40"/>
      <c r="KYV2" s="40"/>
      <c r="KYW2" s="40"/>
      <c r="KYX2" s="40"/>
      <c r="KYY2" s="40"/>
      <c r="KYZ2" s="40"/>
      <c r="KZA2" s="40"/>
      <c r="KZB2" s="40"/>
      <c r="KZC2" s="40"/>
      <c r="KZD2" s="40"/>
      <c r="KZE2" s="40"/>
      <c r="KZF2" s="40"/>
      <c r="KZG2" s="40"/>
      <c r="KZH2" s="40"/>
      <c r="KZI2" s="40"/>
      <c r="KZJ2" s="40"/>
      <c r="KZK2" s="40"/>
      <c r="KZL2" s="40"/>
      <c r="KZM2" s="40"/>
      <c r="KZN2" s="40"/>
      <c r="KZO2" s="40"/>
      <c r="KZP2" s="40"/>
      <c r="KZQ2" s="40"/>
      <c r="KZR2" s="40"/>
      <c r="KZS2" s="40"/>
      <c r="KZT2" s="40"/>
      <c r="KZU2" s="40"/>
      <c r="KZV2" s="40"/>
      <c r="KZW2" s="40"/>
      <c r="KZX2" s="40"/>
      <c r="KZY2" s="40"/>
      <c r="KZZ2" s="40"/>
      <c r="LAA2" s="40"/>
      <c r="LAB2" s="40"/>
      <c r="LAC2" s="40"/>
      <c r="LAD2" s="40"/>
      <c r="LAE2" s="40"/>
      <c r="LAF2" s="40"/>
      <c r="LAG2" s="40"/>
      <c r="LAH2" s="40"/>
      <c r="LAI2" s="40"/>
      <c r="LAJ2" s="40"/>
      <c r="LAK2" s="40"/>
      <c r="LAL2" s="40"/>
      <c r="LAM2" s="40"/>
      <c r="LAN2" s="40"/>
      <c r="LAO2" s="40"/>
      <c r="LAP2" s="40"/>
      <c r="LAQ2" s="40"/>
      <c r="LAR2" s="40"/>
      <c r="LAS2" s="40"/>
      <c r="LAT2" s="40"/>
      <c r="LAU2" s="40"/>
      <c r="LAV2" s="40"/>
      <c r="LAW2" s="40"/>
      <c r="LAX2" s="40"/>
      <c r="LAY2" s="40"/>
      <c r="LAZ2" s="40"/>
      <c r="LBA2" s="40"/>
      <c r="LBB2" s="40"/>
      <c r="LBC2" s="40"/>
      <c r="LBD2" s="40"/>
      <c r="LBE2" s="40"/>
      <c r="LBF2" s="40"/>
      <c r="LBG2" s="40"/>
      <c r="LBH2" s="40"/>
      <c r="LBI2" s="40"/>
      <c r="LBJ2" s="40"/>
      <c r="LBK2" s="40"/>
      <c r="LBL2" s="40"/>
      <c r="LBM2" s="40"/>
      <c r="LBN2" s="40"/>
      <c r="LBO2" s="40"/>
      <c r="LBP2" s="40"/>
      <c r="LBQ2" s="40"/>
      <c r="LBR2" s="40"/>
      <c r="LBS2" s="40"/>
      <c r="LBT2" s="40"/>
      <c r="LBU2" s="40"/>
      <c r="LBV2" s="40"/>
      <c r="LBW2" s="40"/>
      <c r="LBX2" s="40"/>
      <c r="LBY2" s="40"/>
      <c r="LBZ2" s="40"/>
      <c r="LCA2" s="40"/>
      <c r="LCB2" s="40"/>
      <c r="LCC2" s="40"/>
      <c r="LCD2" s="40"/>
      <c r="LCE2" s="40"/>
      <c r="LCF2" s="40"/>
      <c r="LCG2" s="40"/>
      <c r="LCH2" s="40"/>
      <c r="LCI2" s="40"/>
      <c r="LCJ2" s="40"/>
      <c r="LCK2" s="40"/>
      <c r="LCL2" s="40"/>
      <c r="LCM2" s="40"/>
      <c r="LCN2" s="40"/>
      <c r="LCO2" s="40"/>
      <c r="LCP2" s="40"/>
      <c r="LCQ2" s="40"/>
      <c r="LCR2" s="40"/>
      <c r="LCS2" s="40"/>
      <c r="LCT2" s="40"/>
      <c r="LCU2" s="40"/>
      <c r="LCV2" s="40"/>
      <c r="LCW2" s="40"/>
      <c r="LCX2" s="40"/>
      <c r="LCY2" s="40"/>
      <c r="LCZ2" s="40"/>
      <c r="LDA2" s="40"/>
      <c r="LDB2" s="40"/>
      <c r="LDC2" s="40"/>
      <c r="LDD2" s="40"/>
      <c r="LDE2" s="40"/>
      <c r="LDF2" s="40"/>
      <c r="LDG2" s="40"/>
      <c r="LDH2" s="40"/>
      <c r="LDI2" s="40"/>
      <c r="LDJ2" s="40"/>
      <c r="LDK2" s="40"/>
      <c r="LDL2" s="40"/>
      <c r="LDM2" s="40"/>
      <c r="LDN2" s="40"/>
      <c r="LDO2" s="40"/>
      <c r="LDP2" s="40"/>
      <c r="LDQ2" s="40"/>
      <c r="LDR2" s="40"/>
      <c r="LDS2" s="40"/>
      <c r="LDT2" s="40"/>
      <c r="LDU2" s="40"/>
      <c r="LDV2" s="40"/>
      <c r="LDW2" s="40"/>
      <c r="LDX2" s="40"/>
      <c r="LDY2" s="40"/>
      <c r="LDZ2" s="40"/>
      <c r="LEA2" s="40"/>
      <c r="LEB2" s="40"/>
      <c r="LEC2" s="40"/>
      <c r="LED2" s="40"/>
      <c r="LEE2" s="40"/>
      <c r="LEF2" s="40"/>
      <c r="LEG2" s="40"/>
      <c r="LEH2" s="40"/>
      <c r="LEI2" s="40"/>
      <c r="LEJ2" s="40"/>
      <c r="LEK2" s="40"/>
      <c r="LEL2" s="40"/>
      <c r="LEM2" s="40"/>
      <c r="LEN2" s="40"/>
      <c r="LEO2" s="40"/>
      <c r="LEP2" s="40"/>
      <c r="LEQ2" s="40"/>
      <c r="LER2" s="40"/>
      <c r="LES2" s="40"/>
      <c r="LET2" s="40"/>
      <c r="LEU2" s="40"/>
      <c r="LEV2" s="40"/>
      <c r="LEW2" s="40"/>
      <c r="LEX2" s="40"/>
      <c r="LEY2" s="40"/>
      <c r="LEZ2" s="40"/>
      <c r="LFA2" s="40"/>
      <c r="LFB2" s="40"/>
      <c r="LFC2" s="40"/>
      <c r="LFD2" s="40"/>
      <c r="LFE2" s="40"/>
      <c r="LFF2" s="40"/>
      <c r="LFG2" s="40"/>
      <c r="LFH2" s="40"/>
      <c r="LFI2" s="40"/>
      <c r="LFJ2" s="40"/>
      <c r="LFK2" s="40"/>
      <c r="LFL2" s="40"/>
      <c r="LFM2" s="40"/>
      <c r="LFN2" s="40"/>
      <c r="LFO2" s="40"/>
      <c r="LFP2" s="40"/>
      <c r="LFQ2" s="40"/>
      <c r="LFR2" s="40"/>
      <c r="LFS2" s="40"/>
      <c r="LFT2" s="40"/>
      <c r="LFU2" s="40"/>
      <c r="LFV2" s="40"/>
      <c r="LFW2" s="40"/>
      <c r="LFX2" s="40"/>
      <c r="LFY2" s="40"/>
      <c r="LFZ2" s="40"/>
      <c r="LGA2" s="40"/>
      <c r="LGB2" s="40"/>
      <c r="LGC2" s="40"/>
      <c r="LGD2" s="40"/>
      <c r="LGE2" s="40"/>
      <c r="LGF2" s="40"/>
      <c r="LGG2" s="40"/>
      <c r="LGH2" s="40"/>
      <c r="LGI2" s="40"/>
      <c r="LGJ2" s="40"/>
      <c r="LGK2" s="40"/>
      <c r="LGL2" s="40"/>
      <c r="LGM2" s="40"/>
      <c r="LGN2" s="40"/>
      <c r="LGO2" s="40"/>
      <c r="LGP2" s="40"/>
      <c r="LGQ2" s="40"/>
      <c r="LGR2" s="40"/>
      <c r="LGS2" s="40"/>
      <c r="LGT2" s="40"/>
      <c r="LGU2" s="40"/>
      <c r="LGV2" s="40"/>
      <c r="LGW2" s="40"/>
      <c r="LGX2" s="40"/>
      <c r="LGY2" s="40"/>
      <c r="LGZ2" s="40"/>
      <c r="LHA2" s="40"/>
      <c r="LHB2" s="40"/>
      <c r="LHC2" s="40"/>
      <c r="LHD2" s="40"/>
      <c r="LHE2" s="40"/>
      <c r="LHF2" s="40"/>
      <c r="LHG2" s="40"/>
      <c r="LHH2" s="40"/>
      <c r="LHI2" s="40"/>
      <c r="LHJ2" s="40"/>
      <c r="LHK2" s="40"/>
      <c r="LHL2" s="40"/>
      <c r="LHM2" s="40"/>
      <c r="LHN2" s="40"/>
      <c r="LHO2" s="40"/>
      <c r="LHP2" s="40"/>
      <c r="LHQ2" s="40"/>
      <c r="LHR2" s="40"/>
      <c r="LHS2" s="40"/>
      <c r="LHT2" s="40"/>
      <c r="LHU2" s="40"/>
      <c r="LHV2" s="40"/>
      <c r="LHW2" s="40"/>
      <c r="LHX2" s="40"/>
      <c r="LHY2" s="40"/>
      <c r="LHZ2" s="40"/>
      <c r="LIA2" s="40"/>
      <c r="LIB2" s="40"/>
      <c r="LIC2" s="40"/>
      <c r="LID2" s="40"/>
      <c r="LIE2" s="40"/>
      <c r="LIF2" s="40"/>
      <c r="LIG2" s="40"/>
      <c r="LIH2" s="40"/>
      <c r="LII2" s="40"/>
      <c r="LIJ2" s="40"/>
      <c r="LIK2" s="40"/>
      <c r="LIL2" s="40"/>
      <c r="LIM2" s="40"/>
      <c r="LIN2" s="40"/>
      <c r="LIO2" s="40"/>
      <c r="LIP2" s="40"/>
      <c r="LIQ2" s="40"/>
      <c r="LIR2" s="40"/>
      <c r="LIS2" s="40"/>
      <c r="LIT2" s="40"/>
      <c r="LIU2" s="40"/>
      <c r="LIV2" s="40"/>
      <c r="LIW2" s="40"/>
      <c r="LIX2" s="40"/>
      <c r="LIY2" s="40"/>
      <c r="LIZ2" s="40"/>
      <c r="LJA2" s="40"/>
      <c r="LJB2" s="40"/>
      <c r="LJC2" s="40"/>
      <c r="LJD2" s="40"/>
      <c r="LJE2" s="40"/>
      <c r="LJF2" s="40"/>
      <c r="LJG2" s="40"/>
      <c r="LJH2" s="40"/>
      <c r="LJI2" s="40"/>
      <c r="LJJ2" s="40"/>
      <c r="LJK2" s="40"/>
      <c r="LJL2" s="40"/>
      <c r="LJM2" s="40"/>
      <c r="LJN2" s="40"/>
      <c r="LJO2" s="40"/>
      <c r="LJP2" s="40"/>
      <c r="LJQ2" s="40"/>
      <c r="LJR2" s="40"/>
      <c r="LJS2" s="40"/>
      <c r="LJT2" s="40"/>
      <c r="LJU2" s="40"/>
      <c r="LJV2" s="40"/>
      <c r="LJW2" s="40"/>
      <c r="LJX2" s="40"/>
      <c r="LJY2" s="40"/>
      <c r="LJZ2" s="40"/>
      <c r="LKA2" s="40"/>
      <c r="LKB2" s="40"/>
      <c r="LKC2" s="40"/>
      <c r="LKD2" s="40"/>
      <c r="LKE2" s="40"/>
      <c r="LKF2" s="40"/>
      <c r="LKG2" s="40"/>
      <c r="LKH2" s="40"/>
      <c r="LKI2" s="40"/>
      <c r="LKJ2" s="40"/>
      <c r="LKK2" s="40"/>
      <c r="LKL2" s="40"/>
      <c r="LKM2" s="40"/>
      <c r="LKN2" s="40"/>
      <c r="LKO2" s="40"/>
      <c r="LKP2" s="40"/>
      <c r="LKQ2" s="40"/>
      <c r="LKR2" s="40"/>
      <c r="LKS2" s="40"/>
      <c r="LKT2" s="40"/>
      <c r="LKU2" s="40"/>
      <c r="LKV2" s="40"/>
      <c r="LKW2" s="40"/>
      <c r="LKX2" s="40"/>
      <c r="LKY2" s="40"/>
      <c r="LKZ2" s="40"/>
      <c r="LLA2" s="40"/>
      <c r="LLB2" s="40"/>
      <c r="LLC2" s="40"/>
      <c r="LLD2" s="40"/>
      <c r="LLE2" s="40"/>
      <c r="LLF2" s="40"/>
      <c r="LLG2" s="40"/>
      <c r="LLH2" s="40"/>
      <c r="LLI2" s="40"/>
      <c r="LLJ2" s="40"/>
      <c r="LLK2" s="40"/>
      <c r="LLL2" s="40"/>
      <c r="LLM2" s="40"/>
      <c r="LLN2" s="40"/>
      <c r="LLO2" s="40"/>
      <c r="LLP2" s="40"/>
      <c r="LLQ2" s="40"/>
      <c r="LLR2" s="40"/>
      <c r="LLS2" s="40"/>
      <c r="LLT2" s="40"/>
      <c r="LLU2" s="40"/>
      <c r="LLV2" s="40"/>
      <c r="LLW2" s="40"/>
      <c r="LLX2" s="40"/>
      <c r="LLY2" s="40"/>
      <c r="LLZ2" s="40"/>
      <c r="LMA2" s="40"/>
      <c r="LMB2" s="40"/>
      <c r="LMC2" s="40"/>
      <c r="LMD2" s="40"/>
      <c r="LME2" s="40"/>
      <c r="LMF2" s="40"/>
      <c r="LMG2" s="40"/>
      <c r="LMH2" s="40"/>
      <c r="LMI2" s="40"/>
      <c r="LMJ2" s="40"/>
      <c r="LMK2" s="40"/>
      <c r="LML2" s="40"/>
      <c r="LMM2" s="40"/>
      <c r="LMN2" s="40"/>
      <c r="LMO2" s="40"/>
      <c r="LMP2" s="40"/>
      <c r="LMQ2" s="40"/>
      <c r="LMR2" s="40"/>
      <c r="LMS2" s="40"/>
      <c r="LMT2" s="40"/>
      <c r="LMU2" s="40"/>
      <c r="LMV2" s="40"/>
      <c r="LMW2" s="40"/>
      <c r="LMX2" s="40"/>
      <c r="LMY2" s="40"/>
      <c r="LMZ2" s="40"/>
      <c r="LNA2" s="40"/>
      <c r="LNB2" s="40"/>
      <c r="LNC2" s="40"/>
      <c r="LND2" s="40"/>
      <c r="LNE2" s="40"/>
      <c r="LNF2" s="40"/>
      <c r="LNG2" s="40"/>
      <c r="LNH2" s="40"/>
      <c r="LNI2" s="40"/>
      <c r="LNJ2" s="40"/>
      <c r="LNK2" s="40"/>
      <c r="LNL2" s="40"/>
      <c r="LNM2" s="40"/>
      <c r="LNN2" s="40"/>
      <c r="LNO2" s="40"/>
      <c r="LNP2" s="40"/>
      <c r="LNQ2" s="40"/>
      <c r="LNR2" s="40"/>
      <c r="LNS2" s="40"/>
      <c r="LNT2" s="40"/>
      <c r="LNU2" s="40"/>
      <c r="LNV2" s="40"/>
      <c r="LNW2" s="40"/>
      <c r="LNX2" s="40"/>
      <c r="LNY2" s="40"/>
      <c r="LNZ2" s="40"/>
      <c r="LOA2" s="40"/>
      <c r="LOB2" s="40"/>
      <c r="LOC2" s="40"/>
      <c r="LOD2" s="40"/>
      <c r="LOE2" s="40"/>
      <c r="LOF2" s="40"/>
      <c r="LOG2" s="40"/>
      <c r="LOH2" s="40"/>
      <c r="LOI2" s="40"/>
      <c r="LOJ2" s="40"/>
      <c r="LOK2" s="40"/>
      <c r="LOL2" s="40"/>
      <c r="LOM2" s="40"/>
      <c r="LON2" s="40"/>
      <c r="LOO2" s="40"/>
      <c r="LOP2" s="40"/>
      <c r="LOQ2" s="40"/>
      <c r="LOR2" s="40"/>
      <c r="LOS2" s="40"/>
      <c r="LOT2" s="40"/>
      <c r="LOU2" s="40"/>
      <c r="LOV2" s="40"/>
      <c r="LOW2" s="40"/>
      <c r="LOX2" s="40"/>
      <c r="LOY2" s="40"/>
      <c r="LOZ2" s="40"/>
      <c r="LPA2" s="40"/>
      <c r="LPB2" s="40"/>
      <c r="LPC2" s="40"/>
      <c r="LPD2" s="40"/>
      <c r="LPE2" s="40"/>
      <c r="LPF2" s="40"/>
      <c r="LPG2" s="40"/>
      <c r="LPH2" s="40"/>
      <c r="LPI2" s="40"/>
      <c r="LPJ2" s="40"/>
      <c r="LPK2" s="40"/>
      <c r="LPL2" s="40"/>
      <c r="LPM2" s="40"/>
      <c r="LPN2" s="40"/>
      <c r="LPO2" s="40"/>
      <c r="LPP2" s="40"/>
      <c r="LPQ2" s="40"/>
      <c r="LPR2" s="40"/>
      <c r="LPS2" s="40"/>
      <c r="LPT2" s="40"/>
      <c r="LPU2" s="40"/>
      <c r="LPV2" s="40"/>
      <c r="LPW2" s="40"/>
      <c r="LPX2" s="40"/>
      <c r="LPY2" s="40"/>
      <c r="LPZ2" s="40"/>
      <c r="LQA2" s="40"/>
      <c r="LQB2" s="40"/>
      <c r="LQC2" s="40"/>
      <c r="LQD2" s="40"/>
      <c r="LQE2" s="40"/>
      <c r="LQF2" s="40"/>
      <c r="LQG2" s="40"/>
      <c r="LQH2" s="40"/>
      <c r="LQI2" s="40"/>
      <c r="LQJ2" s="40"/>
      <c r="LQK2" s="40"/>
      <c r="LQL2" s="40"/>
      <c r="LQM2" s="40"/>
      <c r="LQN2" s="40"/>
      <c r="LQO2" s="40"/>
      <c r="LQP2" s="40"/>
      <c r="LQQ2" s="40"/>
      <c r="LQR2" s="40"/>
      <c r="LQS2" s="40"/>
      <c r="LQT2" s="40"/>
      <c r="LQU2" s="40"/>
      <c r="LQV2" s="40"/>
      <c r="LQW2" s="40"/>
      <c r="LQX2" s="40"/>
      <c r="LQY2" s="40"/>
      <c r="LQZ2" s="40"/>
      <c r="LRA2" s="40"/>
      <c r="LRB2" s="40"/>
      <c r="LRC2" s="40"/>
      <c r="LRD2" s="40"/>
      <c r="LRE2" s="40"/>
      <c r="LRF2" s="40"/>
      <c r="LRG2" s="40"/>
      <c r="LRH2" s="40"/>
      <c r="LRI2" s="40"/>
      <c r="LRJ2" s="40"/>
      <c r="LRK2" s="40"/>
      <c r="LRL2" s="40"/>
      <c r="LRM2" s="40"/>
      <c r="LRN2" s="40"/>
      <c r="LRO2" s="40"/>
      <c r="LRP2" s="40"/>
      <c r="LRQ2" s="40"/>
      <c r="LRR2" s="40"/>
      <c r="LRS2" s="40"/>
      <c r="LRT2" s="40"/>
      <c r="LRU2" s="40"/>
      <c r="LRV2" s="40"/>
      <c r="LRW2" s="40"/>
      <c r="LRX2" s="40"/>
      <c r="LRY2" s="40"/>
      <c r="LRZ2" s="40"/>
      <c r="LSA2" s="40"/>
      <c r="LSB2" s="40"/>
      <c r="LSC2" s="40"/>
      <c r="LSD2" s="40"/>
      <c r="LSE2" s="40"/>
      <c r="LSF2" s="40"/>
      <c r="LSG2" s="40"/>
      <c r="LSH2" s="40"/>
      <c r="LSI2" s="40"/>
      <c r="LSJ2" s="40"/>
      <c r="LSK2" s="40"/>
      <c r="LSL2" s="40"/>
      <c r="LSM2" s="40"/>
      <c r="LSN2" s="40"/>
      <c r="LSO2" s="40"/>
      <c r="LSP2" s="40"/>
      <c r="LSQ2" s="40"/>
      <c r="LSR2" s="40"/>
      <c r="LSS2" s="40"/>
      <c r="LST2" s="40"/>
      <c r="LSU2" s="40"/>
      <c r="LSV2" s="40"/>
      <c r="LSW2" s="40"/>
      <c r="LSX2" s="40"/>
      <c r="LSY2" s="40"/>
      <c r="LSZ2" s="40"/>
      <c r="LTA2" s="40"/>
      <c r="LTB2" s="40"/>
      <c r="LTC2" s="40"/>
      <c r="LTD2" s="40"/>
      <c r="LTE2" s="40"/>
      <c r="LTF2" s="40"/>
      <c r="LTG2" s="40"/>
      <c r="LTH2" s="40"/>
      <c r="LTI2" s="40"/>
      <c r="LTJ2" s="40"/>
      <c r="LTK2" s="40"/>
      <c r="LTL2" s="40"/>
      <c r="LTM2" s="40"/>
      <c r="LTN2" s="40"/>
      <c r="LTO2" s="40"/>
      <c r="LTP2" s="40"/>
      <c r="LTQ2" s="40"/>
      <c r="LTR2" s="40"/>
      <c r="LTS2" s="40"/>
      <c r="LTT2" s="40"/>
      <c r="LTU2" s="40"/>
      <c r="LTV2" s="40"/>
      <c r="LTW2" s="40"/>
      <c r="LTX2" s="40"/>
      <c r="LTY2" s="40"/>
      <c r="LTZ2" s="40"/>
      <c r="LUA2" s="40"/>
      <c r="LUB2" s="40"/>
      <c r="LUC2" s="40"/>
      <c r="LUD2" s="40"/>
      <c r="LUE2" s="40"/>
      <c r="LUF2" s="40"/>
      <c r="LUG2" s="40"/>
      <c r="LUH2" s="40"/>
      <c r="LUI2" s="40"/>
      <c r="LUJ2" s="40"/>
      <c r="LUK2" s="40"/>
      <c r="LUL2" s="40"/>
      <c r="LUM2" s="40"/>
      <c r="LUN2" s="40"/>
      <c r="LUO2" s="40"/>
      <c r="LUP2" s="40"/>
      <c r="LUQ2" s="40"/>
      <c r="LUR2" s="40"/>
      <c r="LUS2" s="40"/>
      <c r="LUT2" s="40"/>
      <c r="LUU2" s="40"/>
      <c r="LUV2" s="40"/>
      <c r="LUW2" s="40"/>
      <c r="LUX2" s="40"/>
      <c r="LUY2" s="40"/>
      <c r="LUZ2" s="40"/>
      <c r="LVA2" s="40"/>
      <c r="LVB2" s="40"/>
      <c r="LVC2" s="40"/>
      <c r="LVD2" s="40"/>
      <c r="LVE2" s="40"/>
      <c r="LVF2" s="40"/>
      <c r="LVG2" s="40"/>
      <c r="LVH2" s="40"/>
      <c r="LVI2" s="40"/>
      <c r="LVJ2" s="40"/>
      <c r="LVK2" s="40"/>
      <c r="LVL2" s="40"/>
      <c r="LVM2" s="40"/>
      <c r="LVN2" s="40"/>
      <c r="LVO2" s="40"/>
      <c r="LVP2" s="40"/>
      <c r="LVQ2" s="40"/>
      <c r="LVR2" s="40"/>
      <c r="LVS2" s="40"/>
      <c r="LVT2" s="40"/>
      <c r="LVU2" s="40"/>
      <c r="LVV2" s="40"/>
      <c r="LVW2" s="40"/>
      <c r="LVX2" s="40"/>
      <c r="LVY2" s="40"/>
      <c r="LVZ2" s="40"/>
      <c r="LWA2" s="40"/>
      <c r="LWB2" s="40"/>
      <c r="LWC2" s="40"/>
      <c r="LWD2" s="40"/>
      <c r="LWE2" s="40"/>
      <c r="LWF2" s="40"/>
      <c r="LWG2" s="40"/>
      <c r="LWH2" s="40"/>
      <c r="LWI2" s="40"/>
      <c r="LWJ2" s="40"/>
      <c r="LWK2" s="40"/>
      <c r="LWL2" s="40"/>
      <c r="LWM2" s="40"/>
      <c r="LWN2" s="40"/>
      <c r="LWO2" s="40"/>
      <c r="LWP2" s="40"/>
      <c r="LWQ2" s="40"/>
      <c r="LWR2" s="40"/>
      <c r="LWS2" s="40"/>
      <c r="LWT2" s="40"/>
      <c r="LWU2" s="40"/>
      <c r="LWV2" s="40"/>
      <c r="LWW2" s="40"/>
      <c r="LWX2" s="40"/>
      <c r="LWY2" s="40"/>
      <c r="LWZ2" s="40"/>
      <c r="LXA2" s="40"/>
      <c r="LXB2" s="40"/>
      <c r="LXC2" s="40"/>
      <c r="LXD2" s="40"/>
      <c r="LXE2" s="40"/>
      <c r="LXF2" s="40"/>
      <c r="LXG2" s="40"/>
      <c r="LXH2" s="40"/>
      <c r="LXI2" s="40"/>
      <c r="LXJ2" s="40"/>
      <c r="LXK2" s="40"/>
      <c r="LXL2" s="40"/>
      <c r="LXM2" s="40"/>
      <c r="LXN2" s="40"/>
      <c r="LXO2" s="40"/>
      <c r="LXP2" s="40"/>
      <c r="LXQ2" s="40"/>
      <c r="LXR2" s="40"/>
      <c r="LXS2" s="40"/>
      <c r="LXT2" s="40"/>
      <c r="LXU2" s="40"/>
      <c r="LXV2" s="40"/>
      <c r="LXW2" s="40"/>
      <c r="LXX2" s="40"/>
      <c r="LXY2" s="40"/>
      <c r="LXZ2" s="40"/>
      <c r="LYA2" s="40"/>
      <c r="LYB2" s="40"/>
      <c r="LYC2" s="40"/>
      <c r="LYD2" s="40"/>
      <c r="LYE2" s="40"/>
      <c r="LYF2" s="40"/>
      <c r="LYG2" s="40"/>
      <c r="LYH2" s="40"/>
      <c r="LYI2" s="40"/>
      <c r="LYJ2" s="40"/>
      <c r="LYK2" s="40"/>
      <c r="LYL2" s="40"/>
      <c r="LYM2" s="40"/>
      <c r="LYN2" s="40"/>
      <c r="LYO2" s="40"/>
      <c r="LYP2" s="40"/>
      <c r="LYQ2" s="40"/>
      <c r="LYR2" s="40"/>
      <c r="LYS2" s="40"/>
      <c r="LYT2" s="40"/>
      <c r="LYU2" s="40"/>
      <c r="LYV2" s="40"/>
      <c r="LYW2" s="40"/>
      <c r="LYX2" s="40"/>
      <c r="LYY2" s="40"/>
      <c r="LYZ2" s="40"/>
      <c r="LZA2" s="40"/>
      <c r="LZB2" s="40"/>
      <c r="LZC2" s="40"/>
      <c r="LZD2" s="40"/>
      <c r="LZE2" s="40"/>
      <c r="LZF2" s="40"/>
      <c r="LZG2" s="40"/>
      <c r="LZH2" s="40"/>
      <c r="LZI2" s="40"/>
      <c r="LZJ2" s="40"/>
      <c r="LZK2" s="40"/>
      <c r="LZL2" s="40"/>
      <c r="LZM2" s="40"/>
      <c r="LZN2" s="40"/>
      <c r="LZO2" s="40"/>
      <c r="LZP2" s="40"/>
      <c r="LZQ2" s="40"/>
      <c r="LZR2" s="40"/>
      <c r="LZS2" s="40"/>
      <c r="LZT2" s="40"/>
      <c r="LZU2" s="40"/>
      <c r="LZV2" s="40"/>
      <c r="LZW2" s="40"/>
      <c r="LZX2" s="40"/>
      <c r="LZY2" s="40"/>
      <c r="LZZ2" s="40"/>
      <c r="MAA2" s="40"/>
      <c r="MAB2" s="40"/>
      <c r="MAC2" s="40"/>
      <c r="MAD2" s="40"/>
      <c r="MAE2" s="40"/>
      <c r="MAF2" s="40"/>
      <c r="MAG2" s="40"/>
      <c r="MAH2" s="40"/>
      <c r="MAI2" s="40"/>
      <c r="MAJ2" s="40"/>
      <c r="MAK2" s="40"/>
      <c r="MAL2" s="40"/>
      <c r="MAM2" s="40"/>
      <c r="MAN2" s="40"/>
      <c r="MAO2" s="40"/>
      <c r="MAP2" s="40"/>
      <c r="MAQ2" s="40"/>
      <c r="MAR2" s="40"/>
      <c r="MAS2" s="40"/>
      <c r="MAT2" s="40"/>
      <c r="MAU2" s="40"/>
      <c r="MAV2" s="40"/>
      <c r="MAW2" s="40"/>
      <c r="MAX2" s="40"/>
      <c r="MAY2" s="40"/>
      <c r="MAZ2" s="40"/>
      <c r="MBA2" s="40"/>
      <c r="MBB2" s="40"/>
      <c r="MBC2" s="40"/>
      <c r="MBD2" s="40"/>
      <c r="MBE2" s="40"/>
      <c r="MBF2" s="40"/>
      <c r="MBG2" s="40"/>
      <c r="MBH2" s="40"/>
      <c r="MBI2" s="40"/>
      <c r="MBJ2" s="40"/>
      <c r="MBK2" s="40"/>
      <c r="MBL2" s="40"/>
      <c r="MBM2" s="40"/>
      <c r="MBN2" s="40"/>
      <c r="MBO2" s="40"/>
      <c r="MBP2" s="40"/>
      <c r="MBQ2" s="40"/>
      <c r="MBR2" s="40"/>
      <c r="MBS2" s="40"/>
      <c r="MBT2" s="40"/>
      <c r="MBU2" s="40"/>
      <c r="MBV2" s="40"/>
      <c r="MBW2" s="40"/>
      <c r="MBX2" s="40"/>
      <c r="MBY2" s="40"/>
      <c r="MBZ2" s="40"/>
      <c r="MCA2" s="40"/>
      <c r="MCB2" s="40"/>
      <c r="MCC2" s="40"/>
      <c r="MCD2" s="40"/>
      <c r="MCE2" s="40"/>
      <c r="MCF2" s="40"/>
      <c r="MCG2" s="40"/>
      <c r="MCH2" s="40"/>
      <c r="MCI2" s="40"/>
      <c r="MCJ2" s="40"/>
      <c r="MCK2" s="40"/>
      <c r="MCL2" s="40"/>
      <c r="MCM2" s="40"/>
      <c r="MCN2" s="40"/>
      <c r="MCO2" s="40"/>
      <c r="MCP2" s="40"/>
      <c r="MCQ2" s="40"/>
      <c r="MCR2" s="40"/>
      <c r="MCS2" s="40"/>
      <c r="MCT2" s="40"/>
      <c r="MCU2" s="40"/>
      <c r="MCV2" s="40"/>
      <c r="MCW2" s="40"/>
      <c r="MCX2" s="40"/>
      <c r="MCY2" s="40"/>
      <c r="MCZ2" s="40"/>
      <c r="MDA2" s="40"/>
      <c r="MDB2" s="40"/>
      <c r="MDC2" s="40"/>
      <c r="MDD2" s="40"/>
      <c r="MDE2" s="40"/>
      <c r="MDF2" s="40"/>
      <c r="MDG2" s="40"/>
      <c r="MDH2" s="40"/>
      <c r="MDI2" s="40"/>
      <c r="MDJ2" s="40"/>
      <c r="MDK2" s="40"/>
      <c r="MDL2" s="40"/>
      <c r="MDM2" s="40"/>
      <c r="MDN2" s="40"/>
      <c r="MDO2" s="40"/>
      <c r="MDP2" s="40"/>
      <c r="MDQ2" s="40"/>
      <c r="MDR2" s="40"/>
      <c r="MDS2" s="40"/>
      <c r="MDT2" s="40"/>
      <c r="MDU2" s="40"/>
      <c r="MDV2" s="40"/>
      <c r="MDW2" s="40"/>
      <c r="MDX2" s="40"/>
      <c r="MDY2" s="40"/>
      <c r="MDZ2" s="40"/>
      <c r="MEA2" s="40"/>
      <c r="MEB2" s="40"/>
      <c r="MEC2" s="40"/>
      <c r="MED2" s="40"/>
      <c r="MEE2" s="40"/>
      <c r="MEF2" s="40"/>
      <c r="MEG2" s="40"/>
      <c r="MEH2" s="40"/>
      <c r="MEI2" s="40"/>
      <c r="MEJ2" s="40"/>
      <c r="MEK2" s="40"/>
      <c r="MEL2" s="40"/>
      <c r="MEM2" s="40"/>
      <c r="MEN2" s="40"/>
      <c r="MEO2" s="40"/>
      <c r="MEP2" s="40"/>
      <c r="MEQ2" s="40"/>
      <c r="MER2" s="40"/>
      <c r="MES2" s="40"/>
      <c r="MET2" s="40"/>
      <c r="MEU2" s="40"/>
      <c r="MEV2" s="40"/>
      <c r="MEW2" s="40"/>
      <c r="MEX2" s="40"/>
      <c r="MEY2" s="40"/>
      <c r="MEZ2" s="40"/>
      <c r="MFA2" s="40"/>
      <c r="MFB2" s="40"/>
      <c r="MFC2" s="40"/>
      <c r="MFD2" s="40"/>
      <c r="MFE2" s="40"/>
      <c r="MFF2" s="40"/>
      <c r="MFG2" s="40"/>
      <c r="MFH2" s="40"/>
      <c r="MFI2" s="40"/>
      <c r="MFJ2" s="40"/>
      <c r="MFK2" s="40"/>
      <c r="MFL2" s="40"/>
      <c r="MFM2" s="40"/>
      <c r="MFN2" s="40"/>
      <c r="MFO2" s="40"/>
      <c r="MFP2" s="40"/>
      <c r="MFQ2" s="40"/>
      <c r="MFR2" s="40"/>
      <c r="MFS2" s="40"/>
      <c r="MFT2" s="40"/>
      <c r="MFU2" s="40"/>
      <c r="MFV2" s="40"/>
      <c r="MFW2" s="40"/>
      <c r="MFX2" s="40"/>
      <c r="MFY2" s="40"/>
      <c r="MFZ2" s="40"/>
      <c r="MGA2" s="40"/>
      <c r="MGB2" s="40"/>
      <c r="MGC2" s="40"/>
      <c r="MGD2" s="40"/>
      <c r="MGE2" s="40"/>
      <c r="MGF2" s="40"/>
      <c r="MGG2" s="40"/>
      <c r="MGH2" s="40"/>
      <c r="MGI2" s="40"/>
      <c r="MGJ2" s="40"/>
      <c r="MGK2" s="40"/>
      <c r="MGL2" s="40"/>
      <c r="MGM2" s="40"/>
      <c r="MGN2" s="40"/>
      <c r="MGO2" s="40"/>
      <c r="MGP2" s="40"/>
      <c r="MGQ2" s="40"/>
      <c r="MGR2" s="40"/>
      <c r="MGS2" s="40"/>
      <c r="MGT2" s="40"/>
      <c r="MGU2" s="40"/>
      <c r="MGV2" s="40"/>
      <c r="MGW2" s="40"/>
      <c r="MGX2" s="40"/>
      <c r="MGY2" s="40"/>
      <c r="MGZ2" s="40"/>
      <c r="MHA2" s="40"/>
      <c r="MHB2" s="40"/>
      <c r="MHC2" s="40"/>
      <c r="MHD2" s="40"/>
      <c r="MHE2" s="40"/>
      <c r="MHF2" s="40"/>
      <c r="MHG2" s="40"/>
      <c r="MHH2" s="40"/>
      <c r="MHI2" s="40"/>
      <c r="MHJ2" s="40"/>
      <c r="MHK2" s="40"/>
      <c r="MHL2" s="40"/>
      <c r="MHM2" s="40"/>
      <c r="MHN2" s="40"/>
      <c r="MHO2" s="40"/>
      <c r="MHP2" s="40"/>
      <c r="MHQ2" s="40"/>
      <c r="MHR2" s="40"/>
      <c r="MHS2" s="40"/>
      <c r="MHT2" s="40"/>
      <c r="MHU2" s="40"/>
      <c r="MHV2" s="40"/>
      <c r="MHW2" s="40"/>
      <c r="MHX2" s="40"/>
      <c r="MHY2" s="40"/>
      <c r="MHZ2" s="40"/>
      <c r="MIA2" s="40"/>
      <c r="MIB2" s="40"/>
      <c r="MIC2" s="40"/>
      <c r="MID2" s="40"/>
      <c r="MIE2" s="40"/>
      <c r="MIF2" s="40"/>
      <c r="MIG2" s="40"/>
      <c r="MIH2" s="40"/>
      <c r="MII2" s="40"/>
      <c r="MIJ2" s="40"/>
      <c r="MIK2" s="40"/>
      <c r="MIL2" s="40"/>
      <c r="MIM2" s="40"/>
      <c r="MIN2" s="40"/>
      <c r="MIO2" s="40"/>
      <c r="MIP2" s="40"/>
      <c r="MIQ2" s="40"/>
      <c r="MIR2" s="40"/>
      <c r="MIS2" s="40"/>
      <c r="MIT2" s="40"/>
      <c r="MIU2" s="40"/>
      <c r="MIV2" s="40"/>
      <c r="MIW2" s="40"/>
      <c r="MIX2" s="40"/>
      <c r="MIY2" s="40"/>
      <c r="MIZ2" s="40"/>
      <c r="MJA2" s="40"/>
      <c r="MJB2" s="40"/>
      <c r="MJC2" s="40"/>
      <c r="MJD2" s="40"/>
      <c r="MJE2" s="40"/>
      <c r="MJF2" s="40"/>
      <c r="MJG2" s="40"/>
      <c r="MJH2" s="40"/>
      <c r="MJI2" s="40"/>
      <c r="MJJ2" s="40"/>
      <c r="MJK2" s="40"/>
      <c r="MJL2" s="40"/>
      <c r="MJM2" s="40"/>
      <c r="MJN2" s="40"/>
      <c r="MJO2" s="40"/>
      <c r="MJP2" s="40"/>
      <c r="MJQ2" s="40"/>
      <c r="MJR2" s="40"/>
      <c r="MJS2" s="40"/>
      <c r="MJT2" s="40"/>
      <c r="MJU2" s="40"/>
      <c r="MJV2" s="40"/>
      <c r="MJW2" s="40"/>
      <c r="MJX2" s="40"/>
      <c r="MJY2" s="40"/>
      <c r="MJZ2" s="40"/>
      <c r="MKA2" s="40"/>
      <c r="MKB2" s="40"/>
      <c r="MKC2" s="40"/>
      <c r="MKD2" s="40"/>
      <c r="MKE2" s="40"/>
      <c r="MKF2" s="40"/>
      <c r="MKG2" s="40"/>
      <c r="MKH2" s="40"/>
      <c r="MKI2" s="40"/>
      <c r="MKJ2" s="40"/>
      <c r="MKK2" s="40"/>
      <c r="MKL2" s="40"/>
      <c r="MKM2" s="40"/>
      <c r="MKN2" s="40"/>
      <c r="MKO2" s="40"/>
      <c r="MKP2" s="40"/>
      <c r="MKQ2" s="40"/>
      <c r="MKR2" s="40"/>
      <c r="MKS2" s="40"/>
      <c r="MKT2" s="40"/>
      <c r="MKU2" s="40"/>
      <c r="MKV2" s="40"/>
      <c r="MKW2" s="40"/>
      <c r="MKX2" s="40"/>
      <c r="MKY2" s="40"/>
      <c r="MKZ2" s="40"/>
      <c r="MLA2" s="40"/>
      <c r="MLB2" s="40"/>
      <c r="MLC2" s="40"/>
      <c r="MLD2" s="40"/>
      <c r="MLE2" s="40"/>
      <c r="MLF2" s="40"/>
      <c r="MLG2" s="40"/>
      <c r="MLH2" s="40"/>
      <c r="MLI2" s="40"/>
      <c r="MLJ2" s="40"/>
      <c r="MLK2" s="40"/>
      <c r="MLL2" s="40"/>
      <c r="MLM2" s="40"/>
      <c r="MLN2" s="40"/>
      <c r="MLO2" s="40"/>
      <c r="MLP2" s="40"/>
      <c r="MLQ2" s="40"/>
      <c r="MLR2" s="40"/>
      <c r="MLS2" s="40"/>
      <c r="MLT2" s="40"/>
      <c r="MLU2" s="40"/>
      <c r="MLV2" s="40"/>
      <c r="MLW2" s="40"/>
      <c r="MLX2" s="40"/>
      <c r="MLY2" s="40"/>
      <c r="MLZ2" s="40"/>
      <c r="MMA2" s="40"/>
      <c r="MMB2" s="40"/>
      <c r="MMC2" s="40"/>
      <c r="MMD2" s="40"/>
      <c r="MME2" s="40"/>
      <c r="MMF2" s="40"/>
      <c r="MMG2" s="40"/>
      <c r="MMH2" s="40"/>
      <c r="MMI2" s="40"/>
      <c r="MMJ2" s="40"/>
      <c r="MMK2" s="40"/>
      <c r="MML2" s="40"/>
      <c r="MMM2" s="40"/>
      <c r="MMN2" s="40"/>
      <c r="MMO2" s="40"/>
      <c r="MMP2" s="40"/>
      <c r="MMQ2" s="40"/>
      <c r="MMR2" s="40"/>
      <c r="MMS2" s="40"/>
      <c r="MMT2" s="40"/>
      <c r="MMU2" s="40"/>
      <c r="MMV2" s="40"/>
      <c r="MMW2" s="40"/>
      <c r="MMX2" s="40"/>
      <c r="MMY2" s="40"/>
      <c r="MMZ2" s="40"/>
      <c r="MNA2" s="40"/>
      <c r="MNB2" s="40"/>
      <c r="MNC2" s="40"/>
      <c r="MND2" s="40"/>
      <c r="MNE2" s="40"/>
      <c r="MNF2" s="40"/>
      <c r="MNG2" s="40"/>
      <c r="MNH2" s="40"/>
      <c r="MNI2" s="40"/>
      <c r="MNJ2" s="40"/>
      <c r="MNK2" s="40"/>
      <c r="MNL2" s="40"/>
      <c r="MNM2" s="40"/>
      <c r="MNN2" s="40"/>
      <c r="MNO2" s="40"/>
      <c r="MNP2" s="40"/>
      <c r="MNQ2" s="40"/>
      <c r="MNR2" s="40"/>
      <c r="MNS2" s="40"/>
      <c r="MNT2" s="40"/>
      <c r="MNU2" s="40"/>
      <c r="MNV2" s="40"/>
      <c r="MNW2" s="40"/>
      <c r="MNX2" s="40"/>
      <c r="MNY2" s="40"/>
      <c r="MNZ2" s="40"/>
      <c r="MOA2" s="40"/>
      <c r="MOB2" s="40"/>
      <c r="MOC2" s="40"/>
      <c r="MOD2" s="40"/>
      <c r="MOE2" s="40"/>
      <c r="MOF2" s="40"/>
      <c r="MOG2" s="40"/>
      <c r="MOH2" s="40"/>
      <c r="MOI2" s="40"/>
      <c r="MOJ2" s="40"/>
      <c r="MOK2" s="40"/>
      <c r="MOL2" s="40"/>
      <c r="MOM2" s="40"/>
      <c r="MON2" s="40"/>
      <c r="MOO2" s="40"/>
      <c r="MOP2" s="40"/>
      <c r="MOQ2" s="40"/>
      <c r="MOR2" s="40"/>
      <c r="MOS2" s="40"/>
      <c r="MOT2" s="40"/>
      <c r="MOU2" s="40"/>
      <c r="MOV2" s="40"/>
      <c r="MOW2" s="40"/>
      <c r="MOX2" s="40"/>
      <c r="MOY2" s="40"/>
      <c r="MOZ2" s="40"/>
      <c r="MPA2" s="40"/>
      <c r="MPB2" s="40"/>
      <c r="MPC2" s="40"/>
      <c r="MPD2" s="40"/>
      <c r="MPE2" s="40"/>
      <c r="MPF2" s="40"/>
      <c r="MPG2" s="40"/>
      <c r="MPH2" s="40"/>
      <c r="MPI2" s="40"/>
      <c r="MPJ2" s="40"/>
      <c r="MPK2" s="40"/>
      <c r="MPL2" s="40"/>
      <c r="MPM2" s="40"/>
      <c r="MPN2" s="40"/>
      <c r="MPO2" s="40"/>
      <c r="MPP2" s="40"/>
      <c r="MPQ2" s="40"/>
      <c r="MPR2" s="40"/>
      <c r="MPS2" s="40"/>
      <c r="MPT2" s="40"/>
      <c r="MPU2" s="40"/>
      <c r="MPV2" s="40"/>
      <c r="MPW2" s="40"/>
      <c r="MPX2" s="40"/>
      <c r="MPY2" s="40"/>
      <c r="MPZ2" s="40"/>
      <c r="MQA2" s="40"/>
      <c r="MQB2" s="40"/>
      <c r="MQC2" s="40"/>
      <c r="MQD2" s="40"/>
      <c r="MQE2" s="40"/>
      <c r="MQF2" s="40"/>
      <c r="MQG2" s="40"/>
      <c r="MQH2" s="40"/>
      <c r="MQI2" s="40"/>
      <c r="MQJ2" s="40"/>
      <c r="MQK2" s="40"/>
      <c r="MQL2" s="40"/>
      <c r="MQM2" s="40"/>
      <c r="MQN2" s="40"/>
      <c r="MQO2" s="40"/>
      <c r="MQP2" s="40"/>
      <c r="MQQ2" s="40"/>
      <c r="MQR2" s="40"/>
      <c r="MQS2" s="40"/>
      <c r="MQT2" s="40"/>
      <c r="MQU2" s="40"/>
      <c r="MQV2" s="40"/>
      <c r="MQW2" s="40"/>
      <c r="MQX2" s="40"/>
      <c r="MQY2" s="40"/>
      <c r="MQZ2" s="40"/>
      <c r="MRA2" s="40"/>
      <c r="MRB2" s="40"/>
      <c r="MRC2" s="40"/>
      <c r="MRD2" s="40"/>
      <c r="MRE2" s="40"/>
      <c r="MRF2" s="40"/>
      <c r="MRG2" s="40"/>
      <c r="MRH2" s="40"/>
      <c r="MRI2" s="40"/>
      <c r="MRJ2" s="40"/>
      <c r="MRK2" s="40"/>
      <c r="MRL2" s="40"/>
      <c r="MRM2" s="40"/>
      <c r="MRN2" s="40"/>
      <c r="MRO2" s="40"/>
      <c r="MRP2" s="40"/>
      <c r="MRQ2" s="40"/>
      <c r="MRR2" s="40"/>
      <c r="MRS2" s="40"/>
      <c r="MRT2" s="40"/>
      <c r="MRU2" s="40"/>
      <c r="MRV2" s="40"/>
      <c r="MRW2" s="40"/>
      <c r="MRX2" s="40"/>
      <c r="MRY2" s="40"/>
      <c r="MRZ2" s="40"/>
      <c r="MSA2" s="40"/>
      <c r="MSB2" s="40"/>
      <c r="MSC2" s="40"/>
      <c r="MSD2" s="40"/>
      <c r="MSE2" s="40"/>
      <c r="MSF2" s="40"/>
      <c r="MSG2" s="40"/>
      <c r="MSH2" s="40"/>
      <c r="MSI2" s="40"/>
      <c r="MSJ2" s="40"/>
      <c r="MSK2" s="40"/>
      <c r="MSL2" s="40"/>
      <c r="MSM2" s="40"/>
      <c r="MSN2" s="40"/>
      <c r="MSO2" s="40"/>
      <c r="MSP2" s="40"/>
      <c r="MSQ2" s="40"/>
      <c r="MSR2" s="40"/>
      <c r="MSS2" s="40"/>
      <c r="MST2" s="40"/>
      <c r="MSU2" s="40"/>
      <c r="MSV2" s="40"/>
      <c r="MSW2" s="40"/>
      <c r="MSX2" s="40"/>
      <c r="MSY2" s="40"/>
      <c r="MSZ2" s="40"/>
      <c r="MTA2" s="40"/>
      <c r="MTB2" s="40"/>
      <c r="MTC2" s="40"/>
      <c r="MTD2" s="40"/>
      <c r="MTE2" s="40"/>
      <c r="MTF2" s="40"/>
      <c r="MTG2" s="40"/>
      <c r="MTH2" s="40"/>
      <c r="MTI2" s="40"/>
      <c r="MTJ2" s="40"/>
      <c r="MTK2" s="40"/>
      <c r="MTL2" s="40"/>
      <c r="MTM2" s="40"/>
      <c r="MTN2" s="40"/>
      <c r="MTO2" s="40"/>
      <c r="MTP2" s="40"/>
      <c r="MTQ2" s="40"/>
      <c r="MTR2" s="40"/>
      <c r="MTS2" s="40"/>
      <c r="MTT2" s="40"/>
      <c r="MTU2" s="40"/>
      <c r="MTV2" s="40"/>
      <c r="MTW2" s="40"/>
      <c r="MTX2" s="40"/>
      <c r="MTY2" s="40"/>
      <c r="MTZ2" s="40"/>
      <c r="MUA2" s="40"/>
      <c r="MUB2" s="40"/>
      <c r="MUC2" s="40"/>
      <c r="MUD2" s="40"/>
      <c r="MUE2" s="40"/>
      <c r="MUF2" s="40"/>
      <c r="MUG2" s="40"/>
      <c r="MUH2" s="40"/>
      <c r="MUI2" s="40"/>
      <c r="MUJ2" s="40"/>
      <c r="MUK2" s="40"/>
      <c r="MUL2" s="40"/>
      <c r="MUM2" s="40"/>
      <c r="MUN2" s="40"/>
      <c r="MUO2" s="40"/>
      <c r="MUP2" s="40"/>
      <c r="MUQ2" s="40"/>
      <c r="MUR2" s="40"/>
      <c r="MUS2" s="40"/>
      <c r="MUT2" s="40"/>
      <c r="MUU2" s="40"/>
      <c r="MUV2" s="40"/>
      <c r="MUW2" s="40"/>
      <c r="MUX2" s="40"/>
      <c r="MUY2" s="40"/>
      <c r="MUZ2" s="40"/>
      <c r="MVA2" s="40"/>
      <c r="MVB2" s="40"/>
      <c r="MVC2" s="40"/>
      <c r="MVD2" s="40"/>
      <c r="MVE2" s="40"/>
      <c r="MVF2" s="40"/>
      <c r="MVG2" s="40"/>
      <c r="MVH2" s="40"/>
      <c r="MVI2" s="40"/>
      <c r="MVJ2" s="40"/>
      <c r="MVK2" s="40"/>
      <c r="MVL2" s="40"/>
      <c r="MVM2" s="40"/>
      <c r="MVN2" s="40"/>
      <c r="MVO2" s="40"/>
      <c r="MVP2" s="40"/>
      <c r="MVQ2" s="40"/>
      <c r="MVR2" s="40"/>
      <c r="MVS2" s="40"/>
      <c r="MVT2" s="40"/>
      <c r="MVU2" s="40"/>
      <c r="MVV2" s="40"/>
      <c r="MVW2" s="40"/>
      <c r="MVX2" s="40"/>
      <c r="MVY2" s="40"/>
      <c r="MVZ2" s="40"/>
      <c r="MWA2" s="40"/>
      <c r="MWB2" s="40"/>
      <c r="MWC2" s="40"/>
      <c r="MWD2" s="40"/>
      <c r="MWE2" s="40"/>
      <c r="MWF2" s="40"/>
      <c r="MWG2" s="40"/>
      <c r="MWH2" s="40"/>
      <c r="MWI2" s="40"/>
      <c r="MWJ2" s="40"/>
      <c r="MWK2" s="40"/>
      <c r="MWL2" s="40"/>
      <c r="MWM2" s="40"/>
      <c r="MWN2" s="40"/>
      <c r="MWO2" s="40"/>
      <c r="MWP2" s="40"/>
      <c r="MWQ2" s="40"/>
      <c r="MWR2" s="40"/>
      <c r="MWS2" s="40"/>
      <c r="MWT2" s="40"/>
      <c r="MWU2" s="40"/>
      <c r="MWV2" s="40"/>
      <c r="MWW2" s="40"/>
      <c r="MWX2" s="40"/>
      <c r="MWY2" s="40"/>
      <c r="MWZ2" s="40"/>
      <c r="MXA2" s="40"/>
      <c r="MXB2" s="40"/>
      <c r="MXC2" s="40"/>
      <c r="MXD2" s="40"/>
      <c r="MXE2" s="40"/>
      <c r="MXF2" s="40"/>
      <c r="MXG2" s="40"/>
      <c r="MXH2" s="40"/>
      <c r="MXI2" s="40"/>
      <c r="MXJ2" s="40"/>
      <c r="MXK2" s="40"/>
      <c r="MXL2" s="40"/>
      <c r="MXM2" s="40"/>
      <c r="MXN2" s="40"/>
      <c r="MXO2" s="40"/>
      <c r="MXP2" s="40"/>
      <c r="MXQ2" s="40"/>
      <c r="MXR2" s="40"/>
      <c r="MXS2" s="40"/>
      <c r="MXT2" s="40"/>
      <c r="MXU2" s="40"/>
      <c r="MXV2" s="40"/>
      <c r="MXW2" s="40"/>
      <c r="MXX2" s="40"/>
      <c r="MXY2" s="40"/>
      <c r="MXZ2" s="40"/>
      <c r="MYA2" s="40"/>
      <c r="MYB2" s="40"/>
      <c r="MYC2" s="40"/>
      <c r="MYD2" s="40"/>
      <c r="MYE2" s="40"/>
      <c r="MYF2" s="40"/>
      <c r="MYG2" s="40"/>
      <c r="MYH2" s="40"/>
      <c r="MYI2" s="40"/>
      <c r="MYJ2" s="40"/>
      <c r="MYK2" s="40"/>
      <c r="MYL2" s="40"/>
      <c r="MYM2" s="40"/>
      <c r="MYN2" s="40"/>
      <c r="MYO2" s="40"/>
      <c r="MYP2" s="40"/>
      <c r="MYQ2" s="40"/>
      <c r="MYR2" s="40"/>
      <c r="MYS2" s="40"/>
      <c r="MYT2" s="40"/>
      <c r="MYU2" s="40"/>
      <c r="MYV2" s="40"/>
      <c r="MYW2" s="40"/>
      <c r="MYX2" s="40"/>
      <c r="MYY2" s="40"/>
      <c r="MYZ2" s="40"/>
      <c r="MZA2" s="40"/>
      <c r="MZB2" s="40"/>
      <c r="MZC2" s="40"/>
      <c r="MZD2" s="40"/>
      <c r="MZE2" s="40"/>
      <c r="MZF2" s="40"/>
      <c r="MZG2" s="40"/>
      <c r="MZH2" s="40"/>
      <c r="MZI2" s="40"/>
      <c r="MZJ2" s="40"/>
      <c r="MZK2" s="40"/>
      <c r="MZL2" s="40"/>
      <c r="MZM2" s="40"/>
      <c r="MZN2" s="40"/>
      <c r="MZO2" s="40"/>
      <c r="MZP2" s="40"/>
      <c r="MZQ2" s="40"/>
      <c r="MZR2" s="40"/>
      <c r="MZS2" s="40"/>
      <c r="MZT2" s="40"/>
      <c r="MZU2" s="40"/>
      <c r="MZV2" s="40"/>
      <c r="MZW2" s="40"/>
      <c r="MZX2" s="40"/>
      <c r="MZY2" s="40"/>
      <c r="MZZ2" s="40"/>
      <c r="NAA2" s="40"/>
      <c r="NAB2" s="40"/>
      <c r="NAC2" s="40"/>
      <c r="NAD2" s="40"/>
      <c r="NAE2" s="40"/>
      <c r="NAF2" s="40"/>
      <c r="NAG2" s="40"/>
      <c r="NAH2" s="40"/>
      <c r="NAI2" s="40"/>
      <c r="NAJ2" s="40"/>
      <c r="NAK2" s="40"/>
      <c r="NAL2" s="40"/>
      <c r="NAM2" s="40"/>
      <c r="NAN2" s="40"/>
      <c r="NAO2" s="40"/>
      <c r="NAP2" s="40"/>
      <c r="NAQ2" s="40"/>
      <c r="NAR2" s="40"/>
      <c r="NAS2" s="40"/>
      <c r="NAT2" s="40"/>
      <c r="NAU2" s="40"/>
      <c r="NAV2" s="40"/>
      <c r="NAW2" s="40"/>
      <c r="NAX2" s="40"/>
      <c r="NAY2" s="40"/>
      <c r="NAZ2" s="40"/>
      <c r="NBA2" s="40"/>
      <c r="NBB2" s="40"/>
      <c r="NBC2" s="40"/>
      <c r="NBD2" s="40"/>
      <c r="NBE2" s="40"/>
      <c r="NBF2" s="40"/>
      <c r="NBG2" s="40"/>
      <c r="NBH2" s="40"/>
      <c r="NBI2" s="40"/>
      <c r="NBJ2" s="40"/>
      <c r="NBK2" s="40"/>
      <c r="NBL2" s="40"/>
      <c r="NBM2" s="40"/>
      <c r="NBN2" s="40"/>
      <c r="NBO2" s="40"/>
      <c r="NBP2" s="40"/>
      <c r="NBQ2" s="40"/>
      <c r="NBR2" s="40"/>
      <c r="NBS2" s="40"/>
      <c r="NBT2" s="40"/>
      <c r="NBU2" s="40"/>
      <c r="NBV2" s="40"/>
      <c r="NBW2" s="40"/>
      <c r="NBX2" s="40"/>
      <c r="NBY2" s="40"/>
      <c r="NBZ2" s="40"/>
      <c r="NCA2" s="40"/>
      <c r="NCB2" s="40"/>
      <c r="NCC2" s="40"/>
      <c r="NCD2" s="40"/>
      <c r="NCE2" s="40"/>
      <c r="NCF2" s="40"/>
      <c r="NCG2" s="40"/>
      <c r="NCH2" s="40"/>
      <c r="NCI2" s="40"/>
      <c r="NCJ2" s="40"/>
      <c r="NCK2" s="40"/>
      <c r="NCL2" s="40"/>
      <c r="NCM2" s="40"/>
      <c r="NCN2" s="40"/>
      <c r="NCO2" s="40"/>
      <c r="NCP2" s="40"/>
      <c r="NCQ2" s="40"/>
      <c r="NCR2" s="40"/>
      <c r="NCS2" s="40"/>
      <c r="NCT2" s="40"/>
      <c r="NCU2" s="40"/>
      <c r="NCV2" s="40"/>
      <c r="NCW2" s="40"/>
      <c r="NCX2" s="40"/>
      <c r="NCY2" s="40"/>
      <c r="NCZ2" s="40"/>
      <c r="NDA2" s="40"/>
      <c r="NDB2" s="40"/>
      <c r="NDC2" s="40"/>
      <c r="NDD2" s="40"/>
      <c r="NDE2" s="40"/>
      <c r="NDF2" s="40"/>
      <c r="NDG2" s="40"/>
      <c r="NDH2" s="40"/>
      <c r="NDI2" s="40"/>
      <c r="NDJ2" s="40"/>
      <c r="NDK2" s="40"/>
      <c r="NDL2" s="40"/>
      <c r="NDM2" s="40"/>
      <c r="NDN2" s="40"/>
      <c r="NDO2" s="40"/>
      <c r="NDP2" s="40"/>
      <c r="NDQ2" s="40"/>
      <c r="NDR2" s="40"/>
      <c r="NDS2" s="40"/>
      <c r="NDT2" s="40"/>
      <c r="NDU2" s="40"/>
      <c r="NDV2" s="40"/>
      <c r="NDW2" s="40"/>
      <c r="NDX2" s="40"/>
      <c r="NDY2" s="40"/>
      <c r="NDZ2" s="40"/>
      <c r="NEA2" s="40"/>
      <c r="NEB2" s="40"/>
      <c r="NEC2" s="40"/>
      <c r="NED2" s="40"/>
      <c r="NEE2" s="40"/>
      <c r="NEF2" s="40"/>
      <c r="NEG2" s="40"/>
      <c r="NEH2" s="40"/>
      <c r="NEI2" s="40"/>
      <c r="NEJ2" s="40"/>
      <c r="NEK2" s="40"/>
      <c r="NEL2" s="40"/>
      <c r="NEM2" s="40"/>
      <c r="NEN2" s="40"/>
      <c r="NEO2" s="40"/>
      <c r="NEP2" s="40"/>
      <c r="NEQ2" s="40"/>
      <c r="NER2" s="40"/>
      <c r="NES2" s="40"/>
      <c r="NET2" s="40"/>
      <c r="NEU2" s="40"/>
      <c r="NEV2" s="40"/>
      <c r="NEW2" s="40"/>
      <c r="NEX2" s="40"/>
      <c r="NEY2" s="40"/>
      <c r="NEZ2" s="40"/>
      <c r="NFA2" s="40"/>
      <c r="NFB2" s="40"/>
      <c r="NFC2" s="40"/>
      <c r="NFD2" s="40"/>
      <c r="NFE2" s="40"/>
      <c r="NFF2" s="40"/>
      <c r="NFG2" s="40"/>
      <c r="NFH2" s="40"/>
      <c r="NFI2" s="40"/>
      <c r="NFJ2" s="40"/>
      <c r="NFK2" s="40"/>
      <c r="NFL2" s="40"/>
      <c r="NFM2" s="40"/>
      <c r="NFN2" s="40"/>
      <c r="NFO2" s="40"/>
      <c r="NFP2" s="40"/>
      <c r="NFQ2" s="40"/>
      <c r="NFR2" s="40"/>
      <c r="NFS2" s="40"/>
      <c r="NFT2" s="40"/>
      <c r="NFU2" s="40"/>
      <c r="NFV2" s="40"/>
      <c r="NFW2" s="40"/>
      <c r="NFX2" s="40"/>
      <c r="NFY2" s="40"/>
      <c r="NFZ2" s="40"/>
      <c r="NGA2" s="40"/>
      <c r="NGB2" s="40"/>
      <c r="NGC2" s="40"/>
      <c r="NGD2" s="40"/>
      <c r="NGE2" s="40"/>
      <c r="NGF2" s="40"/>
      <c r="NGG2" s="40"/>
      <c r="NGH2" s="40"/>
      <c r="NGI2" s="40"/>
      <c r="NGJ2" s="40"/>
      <c r="NGK2" s="40"/>
      <c r="NGL2" s="40"/>
      <c r="NGM2" s="40"/>
      <c r="NGN2" s="40"/>
      <c r="NGO2" s="40"/>
      <c r="NGP2" s="40"/>
      <c r="NGQ2" s="40"/>
      <c r="NGR2" s="40"/>
      <c r="NGS2" s="40"/>
      <c r="NGT2" s="40"/>
      <c r="NGU2" s="40"/>
      <c r="NGV2" s="40"/>
      <c r="NGW2" s="40"/>
      <c r="NGX2" s="40"/>
      <c r="NGY2" s="40"/>
      <c r="NGZ2" s="40"/>
      <c r="NHA2" s="40"/>
      <c r="NHB2" s="40"/>
      <c r="NHC2" s="40"/>
      <c r="NHD2" s="40"/>
      <c r="NHE2" s="40"/>
      <c r="NHF2" s="40"/>
      <c r="NHG2" s="40"/>
      <c r="NHH2" s="40"/>
      <c r="NHI2" s="40"/>
      <c r="NHJ2" s="40"/>
      <c r="NHK2" s="40"/>
      <c r="NHL2" s="40"/>
      <c r="NHM2" s="40"/>
      <c r="NHN2" s="40"/>
      <c r="NHO2" s="40"/>
      <c r="NHP2" s="40"/>
      <c r="NHQ2" s="40"/>
      <c r="NHR2" s="40"/>
      <c r="NHS2" s="40"/>
      <c r="NHT2" s="40"/>
      <c r="NHU2" s="40"/>
      <c r="NHV2" s="40"/>
      <c r="NHW2" s="40"/>
      <c r="NHX2" s="40"/>
      <c r="NHY2" s="40"/>
      <c r="NHZ2" s="40"/>
      <c r="NIA2" s="40"/>
      <c r="NIB2" s="40"/>
      <c r="NIC2" s="40"/>
      <c r="NID2" s="40"/>
      <c r="NIE2" s="40"/>
      <c r="NIF2" s="40"/>
      <c r="NIG2" s="40"/>
      <c r="NIH2" s="40"/>
      <c r="NII2" s="40"/>
      <c r="NIJ2" s="40"/>
      <c r="NIK2" s="40"/>
      <c r="NIL2" s="40"/>
      <c r="NIM2" s="40"/>
      <c r="NIN2" s="40"/>
      <c r="NIO2" s="40"/>
      <c r="NIP2" s="40"/>
      <c r="NIQ2" s="40"/>
      <c r="NIR2" s="40"/>
      <c r="NIS2" s="40"/>
      <c r="NIT2" s="40"/>
      <c r="NIU2" s="40"/>
      <c r="NIV2" s="40"/>
      <c r="NIW2" s="40"/>
      <c r="NIX2" s="40"/>
      <c r="NIY2" s="40"/>
      <c r="NIZ2" s="40"/>
      <c r="NJA2" s="40"/>
      <c r="NJB2" s="40"/>
      <c r="NJC2" s="40"/>
      <c r="NJD2" s="40"/>
      <c r="NJE2" s="40"/>
      <c r="NJF2" s="40"/>
      <c r="NJG2" s="40"/>
      <c r="NJH2" s="40"/>
      <c r="NJI2" s="40"/>
      <c r="NJJ2" s="40"/>
      <c r="NJK2" s="40"/>
      <c r="NJL2" s="40"/>
      <c r="NJM2" s="40"/>
      <c r="NJN2" s="40"/>
      <c r="NJO2" s="40"/>
      <c r="NJP2" s="40"/>
      <c r="NJQ2" s="40"/>
      <c r="NJR2" s="40"/>
      <c r="NJS2" s="40"/>
      <c r="NJT2" s="40"/>
      <c r="NJU2" s="40"/>
      <c r="NJV2" s="40"/>
      <c r="NJW2" s="40"/>
      <c r="NJX2" s="40"/>
      <c r="NJY2" s="40"/>
      <c r="NJZ2" s="40"/>
      <c r="NKA2" s="40"/>
      <c r="NKB2" s="40"/>
      <c r="NKC2" s="40"/>
      <c r="NKD2" s="40"/>
      <c r="NKE2" s="40"/>
      <c r="NKF2" s="40"/>
      <c r="NKG2" s="40"/>
      <c r="NKH2" s="40"/>
      <c r="NKI2" s="40"/>
      <c r="NKJ2" s="40"/>
      <c r="NKK2" s="40"/>
      <c r="NKL2" s="40"/>
      <c r="NKM2" s="40"/>
      <c r="NKN2" s="40"/>
      <c r="NKO2" s="40"/>
      <c r="NKP2" s="40"/>
      <c r="NKQ2" s="40"/>
      <c r="NKR2" s="40"/>
      <c r="NKS2" s="40"/>
      <c r="NKT2" s="40"/>
      <c r="NKU2" s="40"/>
      <c r="NKV2" s="40"/>
      <c r="NKW2" s="40"/>
      <c r="NKX2" s="40"/>
      <c r="NKY2" s="40"/>
      <c r="NKZ2" s="40"/>
      <c r="NLA2" s="40"/>
      <c r="NLB2" s="40"/>
      <c r="NLC2" s="40"/>
      <c r="NLD2" s="40"/>
      <c r="NLE2" s="40"/>
      <c r="NLF2" s="40"/>
      <c r="NLG2" s="40"/>
      <c r="NLH2" s="40"/>
      <c r="NLI2" s="40"/>
      <c r="NLJ2" s="40"/>
      <c r="NLK2" s="40"/>
      <c r="NLL2" s="40"/>
      <c r="NLM2" s="40"/>
      <c r="NLN2" s="40"/>
      <c r="NLO2" s="40"/>
      <c r="NLP2" s="40"/>
      <c r="NLQ2" s="40"/>
      <c r="NLR2" s="40"/>
      <c r="NLS2" s="40"/>
      <c r="NLT2" s="40"/>
      <c r="NLU2" s="40"/>
      <c r="NLV2" s="40"/>
      <c r="NLW2" s="40"/>
      <c r="NLX2" s="40"/>
      <c r="NLY2" s="40"/>
      <c r="NLZ2" s="40"/>
      <c r="NMA2" s="40"/>
      <c r="NMB2" s="40"/>
      <c r="NMC2" s="40"/>
      <c r="NMD2" s="40"/>
      <c r="NME2" s="40"/>
      <c r="NMF2" s="40"/>
      <c r="NMG2" s="40"/>
      <c r="NMH2" s="40"/>
      <c r="NMI2" s="40"/>
      <c r="NMJ2" s="40"/>
      <c r="NMK2" s="40"/>
      <c r="NML2" s="40"/>
      <c r="NMM2" s="40"/>
      <c r="NMN2" s="40"/>
      <c r="NMO2" s="40"/>
      <c r="NMP2" s="40"/>
      <c r="NMQ2" s="40"/>
      <c r="NMR2" s="40"/>
      <c r="NMS2" s="40"/>
      <c r="NMT2" s="40"/>
      <c r="NMU2" s="40"/>
      <c r="NMV2" s="40"/>
      <c r="NMW2" s="40"/>
      <c r="NMX2" s="40"/>
      <c r="NMY2" s="40"/>
      <c r="NMZ2" s="40"/>
      <c r="NNA2" s="40"/>
      <c r="NNB2" s="40"/>
      <c r="NNC2" s="40"/>
      <c r="NND2" s="40"/>
      <c r="NNE2" s="40"/>
      <c r="NNF2" s="40"/>
      <c r="NNG2" s="40"/>
      <c r="NNH2" s="40"/>
      <c r="NNI2" s="40"/>
      <c r="NNJ2" s="40"/>
      <c r="NNK2" s="40"/>
      <c r="NNL2" s="40"/>
      <c r="NNM2" s="40"/>
      <c r="NNN2" s="40"/>
      <c r="NNO2" s="40"/>
      <c r="NNP2" s="40"/>
      <c r="NNQ2" s="40"/>
      <c r="NNR2" s="40"/>
      <c r="NNS2" s="40"/>
      <c r="NNT2" s="40"/>
      <c r="NNU2" s="40"/>
      <c r="NNV2" s="40"/>
      <c r="NNW2" s="40"/>
      <c r="NNX2" s="40"/>
      <c r="NNY2" s="40"/>
      <c r="NNZ2" s="40"/>
      <c r="NOA2" s="40"/>
      <c r="NOB2" s="40"/>
      <c r="NOC2" s="40"/>
      <c r="NOD2" s="40"/>
      <c r="NOE2" s="40"/>
      <c r="NOF2" s="40"/>
      <c r="NOG2" s="40"/>
      <c r="NOH2" s="40"/>
      <c r="NOI2" s="40"/>
      <c r="NOJ2" s="40"/>
      <c r="NOK2" s="40"/>
      <c r="NOL2" s="40"/>
      <c r="NOM2" s="40"/>
      <c r="NON2" s="40"/>
      <c r="NOO2" s="40"/>
      <c r="NOP2" s="40"/>
      <c r="NOQ2" s="40"/>
      <c r="NOR2" s="40"/>
      <c r="NOS2" s="40"/>
      <c r="NOT2" s="40"/>
      <c r="NOU2" s="40"/>
      <c r="NOV2" s="40"/>
      <c r="NOW2" s="40"/>
      <c r="NOX2" s="40"/>
      <c r="NOY2" s="40"/>
      <c r="NOZ2" s="40"/>
      <c r="NPA2" s="40"/>
      <c r="NPB2" s="40"/>
      <c r="NPC2" s="40"/>
      <c r="NPD2" s="40"/>
      <c r="NPE2" s="40"/>
      <c r="NPF2" s="40"/>
      <c r="NPG2" s="40"/>
      <c r="NPH2" s="40"/>
      <c r="NPI2" s="40"/>
      <c r="NPJ2" s="40"/>
      <c r="NPK2" s="40"/>
      <c r="NPL2" s="40"/>
      <c r="NPM2" s="40"/>
      <c r="NPN2" s="40"/>
      <c r="NPO2" s="40"/>
      <c r="NPP2" s="40"/>
      <c r="NPQ2" s="40"/>
      <c r="NPR2" s="40"/>
      <c r="NPS2" s="40"/>
      <c r="NPT2" s="40"/>
      <c r="NPU2" s="40"/>
      <c r="NPV2" s="40"/>
      <c r="NPW2" s="40"/>
      <c r="NPX2" s="40"/>
      <c r="NPY2" s="40"/>
      <c r="NPZ2" s="40"/>
      <c r="NQA2" s="40"/>
      <c r="NQB2" s="40"/>
      <c r="NQC2" s="40"/>
      <c r="NQD2" s="40"/>
      <c r="NQE2" s="40"/>
      <c r="NQF2" s="40"/>
      <c r="NQG2" s="40"/>
      <c r="NQH2" s="40"/>
      <c r="NQI2" s="40"/>
      <c r="NQJ2" s="40"/>
      <c r="NQK2" s="40"/>
      <c r="NQL2" s="40"/>
      <c r="NQM2" s="40"/>
      <c r="NQN2" s="40"/>
      <c r="NQO2" s="40"/>
      <c r="NQP2" s="40"/>
      <c r="NQQ2" s="40"/>
      <c r="NQR2" s="40"/>
      <c r="NQS2" s="40"/>
      <c r="NQT2" s="40"/>
      <c r="NQU2" s="40"/>
      <c r="NQV2" s="40"/>
      <c r="NQW2" s="40"/>
      <c r="NQX2" s="40"/>
      <c r="NQY2" s="40"/>
      <c r="NQZ2" s="40"/>
      <c r="NRA2" s="40"/>
      <c r="NRB2" s="40"/>
      <c r="NRC2" s="40"/>
      <c r="NRD2" s="40"/>
      <c r="NRE2" s="40"/>
      <c r="NRF2" s="40"/>
      <c r="NRG2" s="40"/>
      <c r="NRH2" s="40"/>
      <c r="NRI2" s="40"/>
      <c r="NRJ2" s="40"/>
      <c r="NRK2" s="40"/>
      <c r="NRL2" s="40"/>
      <c r="NRM2" s="40"/>
      <c r="NRN2" s="40"/>
      <c r="NRO2" s="40"/>
      <c r="NRP2" s="40"/>
      <c r="NRQ2" s="40"/>
      <c r="NRR2" s="40"/>
      <c r="NRS2" s="40"/>
      <c r="NRT2" s="40"/>
      <c r="NRU2" s="40"/>
      <c r="NRV2" s="40"/>
      <c r="NRW2" s="40"/>
      <c r="NRX2" s="40"/>
      <c r="NRY2" s="40"/>
      <c r="NRZ2" s="40"/>
      <c r="NSA2" s="40"/>
      <c r="NSB2" s="40"/>
      <c r="NSC2" s="40"/>
      <c r="NSD2" s="40"/>
      <c r="NSE2" s="40"/>
      <c r="NSF2" s="40"/>
      <c r="NSG2" s="40"/>
      <c r="NSH2" s="40"/>
      <c r="NSI2" s="40"/>
      <c r="NSJ2" s="40"/>
      <c r="NSK2" s="40"/>
      <c r="NSL2" s="40"/>
      <c r="NSM2" s="40"/>
      <c r="NSN2" s="40"/>
      <c r="NSO2" s="40"/>
      <c r="NSP2" s="40"/>
      <c r="NSQ2" s="40"/>
      <c r="NSR2" s="40"/>
      <c r="NSS2" s="40"/>
      <c r="NST2" s="40"/>
      <c r="NSU2" s="40"/>
      <c r="NSV2" s="40"/>
      <c r="NSW2" s="40"/>
      <c r="NSX2" s="40"/>
      <c r="NSY2" s="40"/>
      <c r="NSZ2" s="40"/>
      <c r="NTA2" s="40"/>
      <c r="NTB2" s="40"/>
      <c r="NTC2" s="40"/>
      <c r="NTD2" s="40"/>
      <c r="NTE2" s="40"/>
      <c r="NTF2" s="40"/>
      <c r="NTG2" s="40"/>
      <c r="NTH2" s="40"/>
      <c r="NTI2" s="40"/>
      <c r="NTJ2" s="40"/>
      <c r="NTK2" s="40"/>
      <c r="NTL2" s="40"/>
      <c r="NTM2" s="40"/>
      <c r="NTN2" s="40"/>
      <c r="NTO2" s="40"/>
      <c r="NTP2" s="40"/>
      <c r="NTQ2" s="40"/>
      <c r="NTR2" s="40"/>
      <c r="NTS2" s="40"/>
      <c r="NTT2" s="40"/>
      <c r="NTU2" s="40"/>
      <c r="NTV2" s="40"/>
      <c r="NTW2" s="40"/>
      <c r="NTX2" s="40"/>
      <c r="NTY2" s="40"/>
      <c r="NTZ2" s="40"/>
      <c r="NUA2" s="40"/>
      <c r="NUB2" s="40"/>
      <c r="NUC2" s="40"/>
      <c r="NUD2" s="40"/>
      <c r="NUE2" s="40"/>
      <c r="NUF2" s="40"/>
      <c r="NUG2" s="40"/>
      <c r="NUH2" s="40"/>
      <c r="NUI2" s="40"/>
      <c r="NUJ2" s="40"/>
      <c r="NUK2" s="40"/>
      <c r="NUL2" s="40"/>
      <c r="NUM2" s="40"/>
      <c r="NUN2" s="40"/>
      <c r="NUO2" s="40"/>
      <c r="NUP2" s="40"/>
      <c r="NUQ2" s="40"/>
      <c r="NUR2" s="40"/>
      <c r="NUS2" s="40"/>
      <c r="NUT2" s="40"/>
      <c r="NUU2" s="40"/>
      <c r="NUV2" s="40"/>
      <c r="NUW2" s="40"/>
      <c r="NUX2" s="40"/>
      <c r="NUY2" s="40"/>
      <c r="NUZ2" s="40"/>
      <c r="NVA2" s="40"/>
      <c r="NVB2" s="40"/>
      <c r="NVC2" s="40"/>
      <c r="NVD2" s="40"/>
      <c r="NVE2" s="40"/>
      <c r="NVF2" s="40"/>
      <c r="NVG2" s="40"/>
      <c r="NVH2" s="40"/>
      <c r="NVI2" s="40"/>
      <c r="NVJ2" s="40"/>
      <c r="NVK2" s="40"/>
      <c r="NVL2" s="40"/>
      <c r="NVM2" s="40"/>
      <c r="NVN2" s="40"/>
      <c r="NVO2" s="40"/>
      <c r="NVP2" s="40"/>
      <c r="NVQ2" s="40"/>
      <c r="NVR2" s="40"/>
      <c r="NVS2" s="40"/>
      <c r="NVT2" s="40"/>
      <c r="NVU2" s="40"/>
      <c r="NVV2" s="40"/>
      <c r="NVW2" s="40"/>
      <c r="NVX2" s="40"/>
      <c r="NVY2" s="40"/>
      <c r="NVZ2" s="40"/>
      <c r="NWA2" s="40"/>
      <c r="NWB2" s="40"/>
      <c r="NWC2" s="40"/>
      <c r="NWD2" s="40"/>
      <c r="NWE2" s="40"/>
      <c r="NWF2" s="40"/>
      <c r="NWG2" s="40"/>
      <c r="NWH2" s="40"/>
      <c r="NWI2" s="40"/>
      <c r="NWJ2" s="40"/>
      <c r="NWK2" s="40"/>
      <c r="NWL2" s="40"/>
      <c r="NWM2" s="40"/>
      <c r="NWN2" s="40"/>
      <c r="NWO2" s="40"/>
      <c r="NWP2" s="40"/>
      <c r="NWQ2" s="40"/>
      <c r="NWR2" s="40"/>
      <c r="NWS2" s="40"/>
      <c r="NWT2" s="40"/>
      <c r="NWU2" s="40"/>
      <c r="NWV2" s="40"/>
      <c r="NWW2" s="40"/>
      <c r="NWX2" s="40"/>
      <c r="NWY2" s="40"/>
      <c r="NWZ2" s="40"/>
      <c r="NXA2" s="40"/>
      <c r="NXB2" s="40"/>
      <c r="NXC2" s="40"/>
      <c r="NXD2" s="40"/>
      <c r="NXE2" s="40"/>
      <c r="NXF2" s="40"/>
      <c r="NXG2" s="40"/>
      <c r="NXH2" s="40"/>
      <c r="NXI2" s="40"/>
      <c r="NXJ2" s="40"/>
      <c r="NXK2" s="40"/>
      <c r="NXL2" s="40"/>
      <c r="NXM2" s="40"/>
      <c r="NXN2" s="40"/>
      <c r="NXO2" s="40"/>
      <c r="NXP2" s="40"/>
      <c r="NXQ2" s="40"/>
      <c r="NXR2" s="40"/>
      <c r="NXS2" s="40"/>
      <c r="NXT2" s="40"/>
      <c r="NXU2" s="40"/>
      <c r="NXV2" s="40"/>
      <c r="NXW2" s="40"/>
      <c r="NXX2" s="40"/>
      <c r="NXY2" s="40"/>
      <c r="NXZ2" s="40"/>
      <c r="NYA2" s="40"/>
      <c r="NYB2" s="40"/>
      <c r="NYC2" s="40"/>
      <c r="NYD2" s="40"/>
      <c r="NYE2" s="40"/>
      <c r="NYF2" s="40"/>
      <c r="NYG2" s="40"/>
      <c r="NYH2" s="40"/>
      <c r="NYI2" s="40"/>
      <c r="NYJ2" s="40"/>
      <c r="NYK2" s="40"/>
      <c r="NYL2" s="40"/>
      <c r="NYM2" s="40"/>
      <c r="NYN2" s="40"/>
      <c r="NYO2" s="40"/>
      <c r="NYP2" s="40"/>
      <c r="NYQ2" s="40"/>
      <c r="NYR2" s="40"/>
      <c r="NYS2" s="40"/>
      <c r="NYT2" s="40"/>
      <c r="NYU2" s="40"/>
      <c r="NYV2" s="40"/>
      <c r="NYW2" s="40"/>
      <c r="NYX2" s="40"/>
      <c r="NYY2" s="40"/>
      <c r="NYZ2" s="40"/>
      <c r="NZA2" s="40"/>
      <c r="NZB2" s="40"/>
      <c r="NZC2" s="40"/>
      <c r="NZD2" s="40"/>
      <c r="NZE2" s="40"/>
      <c r="NZF2" s="40"/>
      <c r="NZG2" s="40"/>
      <c r="NZH2" s="40"/>
      <c r="NZI2" s="40"/>
      <c r="NZJ2" s="40"/>
      <c r="NZK2" s="40"/>
      <c r="NZL2" s="40"/>
      <c r="NZM2" s="40"/>
      <c r="NZN2" s="40"/>
      <c r="NZO2" s="40"/>
      <c r="NZP2" s="40"/>
      <c r="NZQ2" s="40"/>
      <c r="NZR2" s="40"/>
      <c r="NZS2" s="40"/>
      <c r="NZT2" s="40"/>
      <c r="NZU2" s="40"/>
      <c r="NZV2" s="40"/>
      <c r="NZW2" s="40"/>
      <c r="NZX2" s="40"/>
      <c r="NZY2" s="40"/>
      <c r="NZZ2" s="40"/>
      <c r="OAA2" s="40"/>
      <c r="OAB2" s="40"/>
      <c r="OAC2" s="40"/>
      <c r="OAD2" s="40"/>
      <c r="OAE2" s="40"/>
      <c r="OAF2" s="40"/>
      <c r="OAG2" s="40"/>
      <c r="OAH2" s="40"/>
      <c r="OAI2" s="40"/>
      <c r="OAJ2" s="40"/>
      <c r="OAK2" s="40"/>
      <c r="OAL2" s="40"/>
      <c r="OAM2" s="40"/>
      <c r="OAN2" s="40"/>
      <c r="OAO2" s="40"/>
      <c r="OAP2" s="40"/>
      <c r="OAQ2" s="40"/>
      <c r="OAR2" s="40"/>
      <c r="OAS2" s="40"/>
      <c r="OAT2" s="40"/>
      <c r="OAU2" s="40"/>
      <c r="OAV2" s="40"/>
      <c r="OAW2" s="40"/>
      <c r="OAX2" s="40"/>
      <c r="OAY2" s="40"/>
      <c r="OAZ2" s="40"/>
      <c r="OBA2" s="40"/>
      <c r="OBB2" s="40"/>
      <c r="OBC2" s="40"/>
      <c r="OBD2" s="40"/>
      <c r="OBE2" s="40"/>
      <c r="OBF2" s="40"/>
      <c r="OBG2" s="40"/>
      <c r="OBH2" s="40"/>
      <c r="OBI2" s="40"/>
      <c r="OBJ2" s="40"/>
      <c r="OBK2" s="40"/>
      <c r="OBL2" s="40"/>
      <c r="OBM2" s="40"/>
      <c r="OBN2" s="40"/>
      <c r="OBO2" s="40"/>
      <c r="OBP2" s="40"/>
      <c r="OBQ2" s="40"/>
      <c r="OBR2" s="40"/>
      <c r="OBS2" s="40"/>
      <c r="OBT2" s="40"/>
      <c r="OBU2" s="40"/>
      <c r="OBV2" s="40"/>
      <c r="OBW2" s="40"/>
      <c r="OBX2" s="40"/>
      <c r="OBY2" s="40"/>
      <c r="OBZ2" s="40"/>
      <c r="OCA2" s="40"/>
      <c r="OCB2" s="40"/>
      <c r="OCC2" s="40"/>
      <c r="OCD2" s="40"/>
      <c r="OCE2" s="40"/>
      <c r="OCF2" s="40"/>
      <c r="OCG2" s="40"/>
      <c r="OCH2" s="40"/>
      <c r="OCI2" s="40"/>
      <c r="OCJ2" s="40"/>
      <c r="OCK2" s="40"/>
      <c r="OCL2" s="40"/>
      <c r="OCM2" s="40"/>
      <c r="OCN2" s="40"/>
      <c r="OCO2" s="40"/>
      <c r="OCP2" s="40"/>
      <c r="OCQ2" s="40"/>
      <c r="OCR2" s="40"/>
      <c r="OCS2" s="40"/>
      <c r="OCT2" s="40"/>
      <c r="OCU2" s="40"/>
      <c r="OCV2" s="40"/>
      <c r="OCW2" s="40"/>
      <c r="OCX2" s="40"/>
      <c r="OCY2" s="40"/>
      <c r="OCZ2" s="40"/>
      <c r="ODA2" s="40"/>
      <c r="ODB2" s="40"/>
      <c r="ODC2" s="40"/>
      <c r="ODD2" s="40"/>
      <c r="ODE2" s="40"/>
      <c r="ODF2" s="40"/>
      <c r="ODG2" s="40"/>
      <c r="ODH2" s="40"/>
      <c r="ODI2" s="40"/>
      <c r="ODJ2" s="40"/>
      <c r="ODK2" s="40"/>
      <c r="ODL2" s="40"/>
      <c r="ODM2" s="40"/>
      <c r="ODN2" s="40"/>
      <c r="ODO2" s="40"/>
      <c r="ODP2" s="40"/>
      <c r="ODQ2" s="40"/>
      <c r="ODR2" s="40"/>
      <c r="ODS2" s="40"/>
      <c r="ODT2" s="40"/>
      <c r="ODU2" s="40"/>
      <c r="ODV2" s="40"/>
      <c r="ODW2" s="40"/>
      <c r="ODX2" s="40"/>
      <c r="ODY2" s="40"/>
      <c r="ODZ2" s="40"/>
      <c r="OEA2" s="40"/>
      <c r="OEB2" s="40"/>
      <c r="OEC2" s="40"/>
      <c r="OED2" s="40"/>
      <c r="OEE2" s="40"/>
      <c r="OEF2" s="40"/>
      <c r="OEG2" s="40"/>
      <c r="OEH2" s="40"/>
      <c r="OEI2" s="40"/>
      <c r="OEJ2" s="40"/>
      <c r="OEK2" s="40"/>
      <c r="OEL2" s="40"/>
      <c r="OEM2" s="40"/>
      <c r="OEN2" s="40"/>
      <c r="OEO2" s="40"/>
      <c r="OEP2" s="40"/>
      <c r="OEQ2" s="40"/>
      <c r="OER2" s="40"/>
      <c r="OES2" s="40"/>
      <c r="OET2" s="40"/>
      <c r="OEU2" s="40"/>
      <c r="OEV2" s="40"/>
      <c r="OEW2" s="40"/>
      <c r="OEX2" s="40"/>
      <c r="OEY2" s="40"/>
      <c r="OEZ2" s="40"/>
      <c r="OFA2" s="40"/>
      <c r="OFB2" s="40"/>
      <c r="OFC2" s="40"/>
      <c r="OFD2" s="40"/>
      <c r="OFE2" s="40"/>
      <c r="OFF2" s="40"/>
      <c r="OFG2" s="40"/>
      <c r="OFH2" s="40"/>
      <c r="OFI2" s="40"/>
      <c r="OFJ2" s="40"/>
      <c r="OFK2" s="40"/>
      <c r="OFL2" s="40"/>
      <c r="OFM2" s="40"/>
      <c r="OFN2" s="40"/>
      <c r="OFO2" s="40"/>
      <c r="OFP2" s="40"/>
      <c r="OFQ2" s="40"/>
      <c r="OFR2" s="40"/>
      <c r="OFS2" s="40"/>
      <c r="OFT2" s="40"/>
      <c r="OFU2" s="40"/>
      <c r="OFV2" s="40"/>
      <c r="OFW2" s="40"/>
      <c r="OFX2" s="40"/>
      <c r="OFY2" s="40"/>
      <c r="OFZ2" s="40"/>
      <c r="OGA2" s="40"/>
      <c r="OGB2" s="40"/>
      <c r="OGC2" s="40"/>
      <c r="OGD2" s="40"/>
      <c r="OGE2" s="40"/>
      <c r="OGF2" s="40"/>
      <c r="OGG2" s="40"/>
      <c r="OGH2" s="40"/>
      <c r="OGI2" s="40"/>
      <c r="OGJ2" s="40"/>
      <c r="OGK2" s="40"/>
      <c r="OGL2" s="40"/>
      <c r="OGM2" s="40"/>
      <c r="OGN2" s="40"/>
      <c r="OGO2" s="40"/>
      <c r="OGP2" s="40"/>
      <c r="OGQ2" s="40"/>
      <c r="OGR2" s="40"/>
      <c r="OGS2" s="40"/>
      <c r="OGT2" s="40"/>
      <c r="OGU2" s="40"/>
      <c r="OGV2" s="40"/>
      <c r="OGW2" s="40"/>
      <c r="OGX2" s="40"/>
      <c r="OGY2" s="40"/>
      <c r="OGZ2" s="40"/>
      <c r="OHA2" s="40"/>
      <c r="OHB2" s="40"/>
      <c r="OHC2" s="40"/>
      <c r="OHD2" s="40"/>
      <c r="OHE2" s="40"/>
      <c r="OHF2" s="40"/>
      <c r="OHG2" s="40"/>
      <c r="OHH2" s="40"/>
      <c r="OHI2" s="40"/>
      <c r="OHJ2" s="40"/>
      <c r="OHK2" s="40"/>
      <c r="OHL2" s="40"/>
      <c r="OHM2" s="40"/>
      <c r="OHN2" s="40"/>
      <c r="OHO2" s="40"/>
      <c r="OHP2" s="40"/>
      <c r="OHQ2" s="40"/>
      <c r="OHR2" s="40"/>
      <c r="OHS2" s="40"/>
      <c r="OHT2" s="40"/>
      <c r="OHU2" s="40"/>
      <c r="OHV2" s="40"/>
      <c r="OHW2" s="40"/>
      <c r="OHX2" s="40"/>
      <c r="OHY2" s="40"/>
      <c r="OHZ2" s="40"/>
      <c r="OIA2" s="40"/>
      <c r="OIB2" s="40"/>
      <c r="OIC2" s="40"/>
      <c r="OID2" s="40"/>
      <c r="OIE2" s="40"/>
      <c r="OIF2" s="40"/>
      <c r="OIG2" s="40"/>
      <c r="OIH2" s="40"/>
      <c r="OII2" s="40"/>
      <c r="OIJ2" s="40"/>
      <c r="OIK2" s="40"/>
      <c r="OIL2" s="40"/>
      <c r="OIM2" s="40"/>
      <c r="OIN2" s="40"/>
      <c r="OIO2" s="40"/>
      <c r="OIP2" s="40"/>
      <c r="OIQ2" s="40"/>
      <c r="OIR2" s="40"/>
      <c r="OIS2" s="40"/>
      <c r="OIT2" s="40"/>
      <c r="OIU2" s="40"/>
      <c r="OIV2" s="40"/>
      <c r="OIW2" s="40"/>
      <c r="OIX2" s="40"/>
      <c r="OIY2" s="40"/>
      <c r="OIZ2" s="40"/>
      <c r="OJA2" s="40"/>
      <c r="OJB2" s="40"/>
      <c r="OJC2" s="40"/>
      <c r="OJD2" s="40"/>
      <c r="OJE2" s="40"/>
      <c r="OJF2" s="40"/>
      <c r="OJG2" s="40"/>
      <c r="OJH2" s="40"/>
      <c r="OJI2" s="40"/>
      <c r="OJJ2" s="40"/>
      <c r="OJK2" s="40"/>
      <c r="OJL2" s="40"/>
      <c r="OJM2" s="40"/>
      <c r="OJN2" s="40"/>
      <c r="OJO2" s="40"/>
      <c r="OJP2" s="40"/>
      <c r="OJQ2" s="40"/>
      <c r="OJR2" s="40"/>
      <c r="OJS2" s="40"/>
      <c r="OJT2" s="40"/>
      <c r="OJU2" s="40"/>
      <c r="OJV2" s="40"/>
      <c r="OJW2" s="40"/>
      <c r="OJX2" s="40"/>
      <c r="OJY2" s="40"/>
      <c r="OJZ2" s="40"/>
      <c r="OKA2" s="40"/>
      <c r="OKB2" s="40"/>
      <c r="OKC2" s="40"/>
      <c r="OKD2" s="40"/>
      <c r="OKE2" s="40"/>
      <c r="OKF2" s="40"/>
      <c r="OKG2" s="40"/>
      <c r="OKH2" s="40"/>
      <c r="OKI2" s="40"/>
      <c r="OKJ2" s="40"/>
      <c r="OKK2" s="40"/>
      <c r="OKL2" s="40"/>
      <c r="OKM2" s="40"/>
      <c r="OKN2" s="40"/>
      <c r="OKO2" s="40"/>
      <c r="OKP2" s="40"/>
      <c r="OKQ2" s="40"/>
      <c r="OKR2" s="40"/>
      <c r="OKS2" s="40"/>
      <c r="OKT2" s="40"/>
      <c r="OKU2" s="40"/>
      <c r="OKV2" s="40"/>
      <c r="OKW2" s="40"/>
      <c r="OKX2" s="40"/>
      <c r="OKY2" s="40"/>
      <c r="OKZ2" s="40"/>
      <c r="OLA2" s="40"/>
      <c r="OLB2" s="40"/>
      <c r="OLC2" s="40"/>
      <c r="OLD2" s="40"/>
      <c r="OLE2" s="40"/>
      <c r="OLF2" s="40"/>
      <c r="OLG2" s="40"/>
      <c r="OLH2" s="40"/>
      <c r="OLI2" s="40"/>
      <c r="OLJ2" s="40"/>
      <c r="OLK2" s="40"/>
      <c r="OLL2" s="40"/>
      <c r="OLM2" s="40"/>
      <c r="OLN2" s="40"/>
      <c r="OLO2" s="40"/>
      <c r="OLP2" s="40"/>
      <c r="OLQ2" s="40"/>
      <c r="OLR2" s="40"/>
      <c r="OLS2" s="40"/>
      <c r="OLT2" s="40"/>
      <c r="OLU2" s="40"/>
      <c r="OLV2" s="40"/>
      <c r="OLW2" s="40"/>
      <c r="OLX2" s="40"/>
      <c r="OLY2" s="40"/>
      <c r="OLZ2" s="40"/>
      <c r="OMA2" s="40"/>
      <c r="OMB2" s="40"/>
      <c r="OMC2" s="40"/>
      <c r="OMD2" s="40"/>
      <c r="OME2" s="40"/>
      <c r="OMF2" s="40"/>
      <c r="OMG2" s="40"/>
      <c r="OMH2" s="40"/>
      <c r="OMI2" s="40"/>
      <c r="OMJ2" s="40"/>
      <c r="OMK2" s="40"/>
      <c r="OML2" s="40"/>
      <c r="OMM2" s="40"/>
      <c r="OMN2" s="40"/>
      <c r="OMO2" s="40"/>
      <c r="OMP2" s="40"/>
      <c r="OMQ2" s="40"/>
      <c r="OMR2" s="40"/>
      <c r="OMS2" s="40"/>
      <c r="OMT2" s="40"/>
      <c r="OMU2" s="40"/>
      <c r="OMV2" s="40"/>
      <c r="OMW2" s="40"/>
      <c r="OMX2" s="40"/>
      <c r="OMY2" s="40"/>
      <c r="OMZ2" s="40"/>
      <c r="ONA2" s="40"/>
      <c r="ONB2" s="40"/>
      <c r="ONC2" s="40"/>
      <c r="OND2" s="40"/>
      <c r="ONE2" s="40"/>
      <c r="ONF2" s="40"/>
      <c r="ONG2" s="40"/>
      <c r="ONH2" s="40"/>
      <c r="ONI2" s="40"/>
      <c r="ONJ2" s="40"/>
      <c r="ONK2" s="40"/>
      <c r="ONL2" s="40"/>
      <c r="ONM2" s="40"/>
      <c r="ONN2" s="40"/>
      <c r="ONO2" s="40"/>
      <c r="ONP2" s="40"/>
      <c r="ONQ2" s="40"/>
      <c r="ONR2" s="40"/>
      <c r="ONS2" s="40"/>
      <c r="ONT2" s="40"/>
      <c r="ONU2" s="40"/>
      <c r="ONV2" s="40"/>
      <c r="ONW2" s="40"/>
      <c r="ONX2" s="40"/>
      <c r="ONY2" s="40"/>
      <c r="ONZ2" s="40"/>
      <c r="OOA2" s="40"/>
      <c r="OOB2" s="40"/>
      <c r="OOC2" s="40"/>
      <c r="OOD2" s="40"/>
      <c r="OOE2" s="40"/>
      <c r="OOF2" s="40"/>
      <c r="OOG2" s="40"/>
      <c r="OOH2" s="40"/>
      <c r="OOI2" s="40"/>
      <c r="OOJ2" s="40"/>
      <c r="OOK2" s="40"/>
      <c r="OOL2" s="40"/>
      <c r="OOM2" s="40"/>
      <c r="OON2" s="40"/>
      <c r="OOO2" s="40"/>
      <c r="OOP2" s="40"/>
      <c r="OOQ2" s="40"/>
      <c r="OOR2" s="40"/>
      <c r="OOS2" s="40"/>
      <c r="OOT2" s="40"/>
      <c r="OOU2" s="40"/>
      <c r="OOV2" s="40"/>
      <c r="OOW2" s="40"/>
      <c r="OOX2" s="40"/>
      <c r="OOY2" s="40"/>
      <c r="OOZ2" s="40"/>
      <c r="OPA2" s="40"/>
      <c r="OPB2" s="40"/>
      <c r="OPC2" s="40"/>
      <c r="OPD2" s="40"/>
      <c r="OPE2" s="40"/>
      <c r="OPF2" s="40"/>
      <c r="OPG2" s="40"/>
      <c r="OPH2" s="40"/>
      <c r="OPI2" s="40"/>
      <c r="OPJ2" s="40"/>
      <c r="OPK2" s="40"/>
      <c r="OPL2" s="40"/>
      <c r="OPM2" s="40"/>
      <c r="OPN2" s="40"/>
      <c r="OPO2" s="40"/>
      <c r="OPP2" s="40"/>
      <c r="OPQ2" s="40"/>
      <c r="OPR2" s="40"/>
      <c r="OPS2" s="40"/>
      <c r="OPT2" s="40"/>
      <c r="OPU2" s="40"/>
      <c r="OPV2" s="40"/>
      <c r="OPW2" s="40"/>
      <c r="OPX2" s="40"/>
      <c r="OPY2" s="40"/>
      <c r="OPZ2" s="40"/>
      <c r="OQA2" s="40"/>
      <c r="OQB2" s="40"/>
      <c r="OQC2" s="40"/>
      <c r="OQD2" s="40"/>
      <c r="OQE2" s="40"/>
      <c r="OQF2" s="40"/>
      <c r="OQG2" s="40"/>
      <c r="OQH2" s="40"/>
      <c r="OQI2" s="40"/>
      <c r="OQJ2" s="40"/>
      <c r="OQK2" s="40"/>
      <c r="OQL2" s="40"/>
      <c r="OQM2" s="40"/>
      <c r="OQN2" s="40"/>
      <c r="OQO2" s="40"/>
      <c r="OQP2" s="40"/>
      <c r="OQQ2" s="40"/>
      <c r="OQR2" s="40"/>
      <c r="OQS2" s="40"/>
      <c r="OQT2" s="40"/>
      <c r="OQU2" s="40"/>
      <c r="OQV2" s="40"/>
      <c r="OQW2" s="40"/>
      <c r="OQX2" s="40"/>
      <c r="OQY2" s="40"/>
      <c r="OQZ2" s="40"/>
      <c r="ORA2" s="40"/>
      <c r="ORB2" s="40"/>
      <c r="ORC2" s="40"/>
      <c r="ORD2" s="40"/>
      <c r="ORE2" s="40"/>
      <c r="ORF2" s="40"/>
      <c r="ORG2" s="40"/>
      <c r="ORH2" s="40"/>
      <c r="ORI2" s="40"/>
      <c r="ORJ2" s="40"/>
      <c r="ORK2" s="40"/>
      <c r="ORL2" s="40"/>
      <c r="ORM2" s="40"/>
      <c r="ORN2" s="40"/>
      <c r="ORO2" s="40"/>
      <c r="ORP2" s="40"/>
      <c r="ORQ2" s="40"/>
      <c r="ORR2" s="40"/>
      <c r="ORS2" s="40"/>
      <c r="ORT2" s="40"/>
      <c r="ORU2" s="40"/>
      <c r="ORV2" s="40"/>
      <c r="ORW2" s="40"/>
      <c r="ORX2" s="40"/>
      <c r="ORY2" s="40"/>
      <c r="ORZ2" s="40"/>
      <c r="OSA2" s="40"/>
      <c r="OSB2" s="40"/>
      <c r="OSC2" s="40"/>
      <c r="OSD2" s="40"/>
      <c r="OSE2" s="40"/>
      <c r="OSF2" s="40"/>
      <c r="OSG2" s="40"/>
      <c r="OSH2" s="40"/>
      <c r="OSI2" s="40"/>
      <c r="OSJ2" s="40"/>
      <c r="OSK2" s="40"/>
      <c r="OSL2" s="40"/>
      <c r="OSM2" s="40"/>
      <c r="OSN2" s="40"/>
      <c r="OSO2" s="40"/>
      <c r="OSP2" s="40"/>
      <c r="OSQ2" s="40"/>
      <c r="OSR2" s="40"/>
      <c r="OSS2" s="40"/>
      <c r="OST2" s="40"/>
      <c r="OSU2" s="40"/>
      <c r="OSV2" s="40"/>
      <c r="OSW2" s="40"/>
      <c r="OSX2" s="40"/>
      <c r="OSY2" s="40"/>
      <c r="OSZ2" s="40"/>
      <c r="OTA2" s="40"/>
      <c r="OTB2" s="40"/>
      <c r="OTC2" s="40"/>
      <c r="OTD2" s="40"/>
      <c r="OTE2" s="40"/>
      <c r="OTF2" s="40"/>
      <c r="OTG2" s="40"/>
      <c r="OTH2" s="40"/>
      <c r="OTI2" s="40"/>
      <c r="OTJ2" s="40"/>
      <c r="OTK2" s="40"/>
      <c r="OTL2" s="40"/>
      <c r="OTM2" s="40"/>
      <c r="OTN2" s="40"/>
      <c r="OTO2" s="40"/>
      <c r="OTP2" s="40"/>
      <c r="OTQ2" s="40"/>
      <c r="OTR2" s="40"/>
      <c r="OTS2" s="40"/>
      <c r="OTT2" s="40"/>
      <c r="OTU2" s="40"/>
      <c r="OTV2" s="40"/>
      <c r="OTW2" s="40"/>
      <c r="OTX2" s="40"/>
      <c r="OTY2" s="40"/>
      <c r="OTZ2" s="40"/>
      <c r="OUA2" s="40"/>
      <c r="OUB2" s="40"/>
      <c r="OUC2" s="40"/>
      <c r="OUD2" s="40"/>
      <c r="OUE2" s="40"/>
      <c r="OUF2" s="40"/>
      <c r="OUG2" s="40"/>
      <c r="OUH2" s="40"/>
      <c r="OUI2" s="40"/>
      <c r="OUJ2" s="40"/>
      <c r="OUK2" s="40"/>
      <c r="OUL2" s="40"/>
      <c r="OUM2" s="40"/>
      <c r="OUN2" s="40"/>
      <c r="OUO2" s="40"/>
      <c r="OUP2" s="40"/>
      <c r="OUQ2" s="40"/>
      <c r="OUR2" s="40"/>
      <c r="OUS2" s="40"/>
      <c r="OUT2" s="40"/>
      <c r="OUU2" s="40"/>
      <c r="OUV2" s="40"/>
      <c r="OUW2" s="40"/>
      <c r="OUX2" s="40"/>
      <c r="OUY2" s="40"/>
      <c r="OUZ2" s="40"/>
      <c r="OVA2" s="40"/>
      <c r="OVB2" s="40"/>
      <c r="OVC2" s="40"/>
      <c r="OVD2" s="40"/>
      <c r="OVE2" s="40"/>
      <c r="OVF2" s="40"/>
      <c r="OVG2" s="40"/>
      <c r="OVH2" s="40"/>
      <c r="OVI2" s="40"/>
      <c r="OVJ2" s="40"/>
      <c r="OVK2" s="40"/>
      <c r="OVL2" s="40"/>
      <c r="OVM2" s="40"/>
      <c r="OVN2" s="40"/>
      <c r="OVO2" s="40"/>
      <c r="OVP2" s="40"/>
      <c r="OVQ2" s="40"/>
      <c r="OVR2" s="40"/>
      <c r="OVS2" s="40"/>
      <c r="OVT2" s="40"/>
      <c r="OVU2" s="40"/>
      <c r="OVV2" s="40"/>
      <c r="OVW2" s="40"/>
      <c r="OVX2" s="40"/>
      <c r="OVY2" s="40"/>
      <c r="OVZ2" s="40"/>
      <c r="OWA2" s="40"/>
      <c r="OWB2" s="40"/>
      <c r="OWC2" s="40"/>
      <c r="OWD2" s="40"/>
      <c r="OWE2" s="40"/>
      <c r="OWF2" s="40"/>
      <c r="OWG2" s="40"/>
      <c r="OWH2" s="40"/>
      <c r="OWI2" s="40"/>
      <c r="OWJ2" s="40"/>
      <c r="OWK2" s="40"/>
      <c r="OWL2" s="40"/>
      <c r="OWM2" s="40"/>
      <c r="OWN2" s="40"/>
      <c r="OWO2" s="40"/>
      <c r="OWP2" s="40"/>
      <c r="OWQ2" s="40"/>
      <c r="OWR2" s="40"/>
      <c r="OWS2" s="40"/>
      <c r="OWT2" s="40"/>
      <c r="OWU2" s="40"/>
      <c r="OWV2" s="40"/>
      <c r="OWW2" s="40"/>
      <c r="OWX2" s="40"/>
      <c r="OWY2" s="40"/>
      <c r="OWZ2" s="40"/>
      <c r="OXA2" s="40"/>
      <c r="OXB2" s="40"/>
      <c r="OXC2" s="40"/>
      <c r="OXD2" s="40"/>
      <c r="OXE2" s="40"/>
      <c r="OXF2" s="40"/>
      <c r="OXG2" s="40"/>
      <c r="OXH2" s="40"/>
      <c r="OXI2" s="40"/>
      <c r="OXJ2" s="40"/>
      <c r="OXK2" s="40"/>
      <c r="OXL2" s="40"/>
      <c r="OXM2" s="40"/>
      <c r="OXN2" s="40"/>
      <c r="OXO2" s="40"/>
      <c r="OXP2" s="40"/>
      <c r="OXQ2" s="40"/>
      <c r="OXR2" s="40"/>
      <c r="OXS2" s="40"/>
      <c r="OXT2" s="40"/>
      <c r="OXU2" s="40"/>
      <c r="OXV2" s="40"/>
      <c r="OXW2" s="40"/>
      <c r="OXX2" s="40"/>
      <c r="OXY2" s="40"/>
      <c r="OXZ2" s="40"/>
      <c r="OYA2" s="40"/>
      <c r="OYB2" s="40"/>
      <c r="OYC2" s="40"/>
      <c r="OYD2" s="40"/>
      <c r="OYE2" s="40"/>
      <c r="OYF2" s="40"/>
      <c r="OYG2" s="40"/>
      <c r="OYH2" s="40"/>
      <c r="OYI2" s="40"/>
      <c r="OYJ2" s="40"/>
      <c r="OYK2" s="40"/>
      <c r="OYL2" s="40"/>
      <c r="OYM2" s="40"/>
      <c r="OYN2" s="40"/>
      <c r="OYO2" s="40"/>
      <c r="OYP2" s="40"/>
      <c r="OYQ2" s="40"/>
      <c r="OYR2" s="40"/>
      <c r="OYS2" s="40"/>
      <c r="OYT2" s="40"/>
      <c r="OYU2" s="40"/>
      <c r="OYV2" s="40"/>
      <c r="OYW2" s="40"/>
      <c r="OYX2" s="40"/>
      <c r="OYY2" s="40"/>
      <c r="OYZ2" s="40"/>
      <c r="OZA2" s="40"/>
      <c r="OZB2" s="40"/>
      <c r="OZC2" s="40"/>
      <c r="OZD2" s="40"/>
      <c r="OZE2" s="40"/>
      <c r="OZF2" s="40"/>
      <c r="OZG2" s="40"/>
      <c r="OZH2" s="40"/>
      <c r="OZI2" s="40"/>
      <c r="OZJ2" s="40"/>
      <c r="OZK2" s="40"/>
      <c r="OZL2" s="40"/>
      <c r="OZM2" s="40"/>
      <c r="OZN2" s="40"/>
      <c r="OZO2" s="40"/>
      <c r="OZP2" s="40"/>
      <c r="OZQ2" s="40"/>
      <c r="OZR2" s="40"/>
      <c r="OZS2" s="40"/>
      <c r="OZT2" s="40"/>
      <c r="OZU2" s="40"/>
      <c r="OZV2" s="40"/>
      <c r="OZW2" s="40"/>
      <c r="OZX2" s="40"/>
      <c r="OZY2" s="40"/>
      <c r="OZZ2" s="40"/>
      <c r="PAA2" s="40"/>
      <c r="PAB2" s="40"/>
      <c r="PAC2" s="40"/>
      <c r="PAD2" s="40"/>
      <c r="PAE2" s="40"/>
      <c r="PAF2" s="40"/>
      <c r="PAG2" s="40"/>
      <c r="PAH2" s="40"/>
      <c r="PAI2" s="40"/>
      <c r="PAJ2" s="40"/>
      <c r="PAK2" s="40"/>
      <c r="PAL2" s="40"/>
      <c r="PAM2" s="40"/>
      <c r="PAN2" s="40"/>
      <c r="PAO2" s="40"/>
      <c r="PAP2" s="40"/>
      <c r="PAQ2" s="40"/>
      <c r="PAR2" s="40"/>
      <c r="PAS2" s="40"/>
      <c r="PAT2" s="40"/>
      <c r="PAU2" s="40"/>
      <c r="PAV2" s="40"/>
      <c r="PAW2" s="40"/>
      <c r="PAX2" s="40"/>
      <c r="PAY2" s="40"/>
      <c r="PAZ2" s="40"/>
      <c r="PBA2" s="40"/>
      <c r="PBB2" s="40"/>
      <c r="PBC2" s="40"/>
      <c r="PBD2" s="40"/>
      <c r="PBE2" s="40"/>
      <c r="PBF2" s="40"/>
      <c r="PBG2" s="40"/>
      <c r="PBH2" s="40"/>
      <c r="PBI2" s="40"/>
      <c r="PBJ2" s="40"/>
      <c r="PBK2" s="40"/>
      <c r="PBL2" s="40"/>
      <c r="PBM2" s="40"/>
      <c r="PBN2" s="40"/>
      <c r="PBO2" s="40"/>
      <c r="PBP2" s="40"/>
      <c r="PBQ2" s="40"/>
      <c r="PBR2" s="40"/>
      <c r="PBS2" s="40"/>
      <c r="PBT2" s="40"/>
      <c r="PBU2" s="40"/>
      <c r="PBV2" s="40"/>
      <c r="PBW2" s="40"/>
      <c r="PBX2" s="40"/>
      <c r="PBY2" s="40"/>
      <c r="PBZ2" s="40"/>
      <c r="PCA2" s="40"/>
      <c r="PCB2" s="40"/>
      <c r="PCC2" s="40"/>
      <c r="PCD2" s="40"/>
      <c r="PCE2" s="40"/>
      <c r="PCF2" s="40"/>
      <c r="PCG2" s="40"/>
      <c r="PCH2" s="40"/>
      <c r="PCI2" s="40"/>
      <c r="PCJ2" s="40"/>
      <c r="PCK2" s="40"/>
      <c r="PCL2" s="40"/>
      <c r="PCM2" s="40"/>
      <c r="PCN2" s="40"/>
      <c r="PCO2" s="40"/>
      <c r="PCP2" s="40"/>
      <c r="PCQ2" s="40"/>
      <c r="PCR2" s="40"/>
      <c r="PCS2" s="40"/>
      <c r="PCT2" s="40"/>
      <c r="PCU2" s="40"/>
      <c r="PCV2" s="40"/>
      <c r="PCW2" s="40"/>
      <c r="PCX2" s="40"/>
      <c r="PCY2" s="40"/>
      <c r="PCZ2" s="40"/>
      <c r="PDA2" s="40"/>
      <c r="PDB2" s="40"/>
      <c r="PDC2" s="40"/>
      <c r="PDD2" s="40"/>
      <c r="PDE2" s="40"/>
      <c r="PDF2" s="40"/>
      <c r="PDG2" s="40"/>
      <c r="PDH2" s="40"/>
      <c r="PDI2" s="40"/>
      <c r="PDJ2" s="40"/>
      <c r="PDK2" s="40"/>
      <c r="PDL2" s="40"/>
      <c r="PDM2" s="40"/>
      <c r="PDN2" s="40"/>
      <c r="PDO2" s="40"/>
      <c r="PDP2" s="40"/>
      <c r="PDQ2" s="40"/>
      <c r="PDR2" s="40"/>
      <c r="PDS2" s="40"/>
      <c r="PDT2" s="40"/>
      <c r="PDU2" s="40"/>
      <c r="PDV2" s="40"/>
      <c r="PDW2" s="40"/>
      <c r="PDX2" s="40"/>
      <c r="PDY2" s="40"/>
      <c r="PDZ2" s="40"/>
      <c r="PEA2" s="40"/>
      <c r="PEB2" s="40"/>
      <c r="PEC2" s="40"/>
      <c r="PED2" s="40"/>
      <c r="PEE2" s="40"/>
      <c r="PEF2" s="40"/>
      <c r="PEG2" s="40"/>
      <c r="PEH2" s="40"/>
      <c r="PEI2" s="40"/>
      <c r="PEJ2" s="40"/>
      <c r="PEK2" s="40"/>
      <c r="PEL2" s="40"/>
      <c r="PEM2" s="40"/>
      <c r="PEN2" s="40"/>
      <c r="PEO2" s="40"/>
      <c r="PEP2" s="40"/>
      <c r="PEQ2" s="40"/>
      <c r="PER2" s="40"/>
      <c r="PES2" s="40"/>
      <c r="PET2" s="40"/>
      <c r="PEU2" s="40"/>
      <c r="PEV2" s="40"/>
      <c r="PEW2" s="40"/>
      <c r="PEX2" s="40"/>
      <c r="PEY2" s="40"/>
      <c r="PEZ2" s="40"/>
      <c r="PFA2" s="40"/>
      <c r="PFB2" s="40"/>
      <c r="PFC2" s="40"/>
      <c r="PFD2" s="40"/>
      <c r="PFE2" s="40"/>
      <c r="PFF2" s="40"/>
      <c r="PFG2" s="40"/>
      <c r="PFH2" s="40"/>
      <c r="PFI2" s="40"/>
      <c r="PFJ2" s="40"/>
      <c r="PFK2" s="40"/>
      <c r="PFL2" s="40"/>
      <c r="PFM2" s="40"/>
      <c r="PFN2" s="40"/>
      <c r="PFO2" s="40"/>
      <c r="PFP2" s="40"/>
      <c r="PFQ2" s="40"/>
      <c r="PFR2" s="40"/>
      <c r="PFS2" s="40"/>
      <c r="PFT2" s="40"/>
      <c r="PFU2" s="40"/>
      <c r="PFV2" s="40"/>
      <c r="PFW2" s="40"/>
      <c r="PFX2" s="40"/>
      <c r="PFY2" s="40"/>
      <c r="PFZ2" s="40"/>
      <c r="PGA2" s="40"/>
      <c r="PGB2" s="40"/>
      <c r="PGC2" s="40"/>
      <c r="PGD2" s="40"/>
      <c r="PGE2" s="40"/>
      <c r="PGF2" s="40"/>
      <c r="PGG2" s="40"/>
      <c r="PGH2" s="40"/>
      <c r="PGI2" s="40"/>
      <c r="PGJ2" s="40"/>
      <c r="PGK2" s="40"/>
      <c r="PGL2" s="40"/>
      <c r="PGM2" s="40"/>
      <c r="PGN2" s="40"/>
      <c r="PGO2" s="40"/>
      <c r="PGP2" s="40"/>
      <c r="PGQ2" s="40"/>
      <c r="PGR2" s="40"/>
      <c r="PGS2" s="40"/>
      <c r="PGT2" s="40"/>
      <c r="PGU2" s="40"/>
      <c r="PGV2" s="40"/>
      <c r="PGW2" s="40"/>
      <c r="PGX2" s="40"/>
      <c r="PGY2" s="40"/>
      <c r="PGZ2" s="40"/>
      <c r="PHA2" s="40"/>
      <c r="PHB2" s="40"/>
      <c r="PHC2" s="40"/>
      <c r="PHD2" s="40"/>
      <c r="PHE2" s="40"/>
      <c r="PHF2" s="40"/>
      <c r="PHG2" s="40"/>
      <c r="PHH2" s="40"/>
      <c r="PHI2" s="40"/>
      <c r="PHJ2" s="40"/>
      <c r="PHK2" s="40"/>
      <c r="PHL2" s="40"/>
      <c r="PHM2" s="40"/>
      <c r="PHN2" s="40"/>
      <c r="PHO2" s="40"/>
      <c r="PHP2" s="40"/>
      <c r="PHQ2" s="40"/>
      <c r="PHR2" s="40"/>
      <c r="PHS2" s="40"/>
      <c r="PHT2" s="40"/>
      <c r="PHU2" s="40"/>
      <c r="PHV2" s="40"/>
      <c r="PHW2" s="40"/>
      <c r="PHX2" s="40"/>
      <c r="PHY2" s="40"/>
      <c r="PHZ2" s="40"/>
      <c r="PIA2" s="40"/>
      <c r="PIB2" s="40"/>
      <c r="PIC2" s="40"/>
      <c r="PID2" s="40"/>
      <c r="PIE2" s="40"/>
      <c r="PIF2" s="40"/>
      <c r="PIG2" s="40"/>
      <c r="PIH2" s="40"/>
      <c r="PII2" s="40"/>
      <c r="PIJ2" s="40"/>
      <c r="PIK2" s="40"/>
      <c r="PIL2" s="40"/>
      <c r="PIM2" s="40"/>
      <c r="PIN2" s="40"/>
      <c r="PIO2" s="40"/>
      <c r="PIP2" s="40"/>
      <c r="PIQ2" s="40"/>
      <c r="PIR2" s="40"/>
      <c r="PIS2" s="40"/>
      <c r="PIT2" s="40"/>
      <c r="PIU2" s="40"/>
      <c r="PIV2" s="40"/>
      <c r="PIW2" s="40"/>
      <c r="PIX2" s="40"/>
      <c r="PIY2" s="40"/>
      <c r="PIZ2" s="40"/>
      <c r="PJA2" s="40"/>
      <c r="PJB2" s="40"/>
      <c r="PJC2" s="40"/>
      <c r="PJD2" s="40"/>
      <c r="PJE2" s="40"/>
      <c r="PJF2" s="40"/>
      <c r="PJG2" s="40"/>
      <c r="PJH2" s="40"/>
      <c r="PJI2" s="40"/>
      <c r="PJJ2" s="40"/>
      <c r="PJK2" s="40"/>
      <c r="PJL2" s="40"/>
      <c r="PJM2" s="40"/>
      <c r="PJN2" s="40"/>
      <c r="PJO2" s="40"/>
      <c r="PJP2" s="40"/>
      <c r="PJQ2" s="40"/>
      <c r="PJR2" s="40"/>
      <c r="PJS2" s="40"/>
      <c r="PJT2" s="40"/>
      <c r="PJU2" s="40"/>
      <c r="PJV2" s="40"/>
      <c r="PJW2" s="40"/>
      <c r="PJX2" s="40"/>
      <c r="PJY2" s="40"/>
      <c r="PJZ2" s="40"/>
      <c r="PKA2" s="40"/>
      <c r="PKB2" s="40"/>
      <c r="PKC2" s="40"/>
      <c r="PKD2" s="40"/>
      <c r="PKE2" s="40"/>
      <c r="PKF2" s="40"/>
      <c r="PKG2" s="40"/>
      <c r="PKH2" s="40"/>
      <c r="PKI2" s="40"/>
      <c r="PKJ2" s="40"/>
      <c r="PKK2" s="40"/>
      <c r="PKL2" s="40"/>
      <c r="PKM2" s="40"/>
      <c r="PKN2" s="40"/>
      <c r="PKO2" s="40"/>
      <c r="PKP2" s="40"/>
      <c r="PKQ2" s="40"/>
      <c r="PKR2" s="40"/>
      <c r="PKS2" s="40"/>
      <c r="PKT2" s="40"/>
      <c r="PKU2" s="40"/>
      <c r="PKV2" s="40"/>
      <c r="PKW2" s="40"/>
      <c r="PKX2" s="40"/>
      <c r="PKY2" s="40"/>
      <c r="PKZ2" s="40"/>
      <c r="PLA2" s="40"/>
      <c r="PLB2" s="40"/>
      <c r="PLC2" s="40"/>
      <c r="PLD2" s="40"/>
      <c r="PLE2" s="40"/>
      <c r="PLF2" s="40"/>
      <c r="PLG2" s="40"/>
      <c r="PLH2" s="40"/>
      <c r="PLI2" s="40"/>
      <c r="PLJ2" s="40"/>
      <c r="PLK2" s="40"/>
      <c r="PLL2" s="40"/>
      <c r="PLM2" s="40"/>
      <c r="PLN2" s="40"/>
      <c r="PLO2" s="40"/>
      <c r="PLP2" s="40"/>
      <c r="PLQ2" s="40"/>
      <c r="PLR2" s="40"/>
      <c r="PLS2" s="40"/>
      <c r="PLT2" s="40"/>
      <c r="PLU2" s="40"/>
      <c r="PLV2" s="40"/>
      <c r="PLW2" s="40"/>
      <c r="PLX2" s="40"/>
      <c r="PLY2" s="40"/>
      <c r="PLZ2" s="40"/>
      <c r="PMA2" s="40"/>
      <c r="PMB2" s="40"/>
      <c r="PMC2" s="40"/>
      <c r="PMD2" s="40"/>
      <c r="PME2" s="40"/>
      <c r="PMF2" s="40"/>
      <c r="PMG2" s="40"/>
      <c r="PMH2" s="40"/>
      <c r="PMI2" s="40"/>
      <c r="PMJ2" s="40"/>
      <c r="PMK2" s="40"/>
      <c r="PML2" s="40"/>
      <c r="PMM2" s="40"/>
      <c r="PMN2" s="40"/>
      <c r="PMO2" s="40"/>
      <c r="PMP2" s="40"/>
      <c r="PMQ2" s="40"/>
      <c r="PMR2" s="40"/>
      <c r="PMS2" s="40"/>
      <c r="PMT2" s="40"/>
      <c r="PMU2" s="40"/>
      <c r="PMV2" s="40"/>
      <c r="PMW2" s="40"/>
      <c r="PMX2" s="40"/>
      <c r="PMY2" s="40"/>
      <c r="PMZ2" s="40"/>
      <c r="PNA2" s="40"/>
      <c r="PNB2" s="40"/>
      <c r="PNC2" s="40"/>
      <c r="PND2" s="40"/>
      <c r="PNE2" s="40"/>
      <c r="PNF2" s="40"/>
      <c r="PNG2" s="40"/>
      <c r="PNH2" s="40"/>
      <c r="PNI2" s="40"/>
      <c r="PNJ2" s="40"/>
      <c r="PNK2" s="40"/>
      <c r="PNL2" s="40"/>
      <c r="PNM2" s="40"/>
      <c r="PNN2" s="40"/>
      <c r="PNO2" s="40"/>
      <c r="PNP2" s="40"/>
      <c r="PNQ2" s="40"/>
      <c r="PNR2" s="40"/>
      <c r="PNS2" s="40"/>
      <c r="PNT2" s="40"/>
      <c r="PNU2" s="40"/>
      <c r="PNV2" s="40"/>
      <c r="PNW2" s="40"/>
      <c r="PNX2" s="40"/>
      <c r="PNY2" s="40"/>
      <c r="PNZ2" s="40"/>
      <c r="POA2" s="40"/>
      <c r="POB2" s="40"/>
      <c r="POC2" s="40"/>
      <c r="POD2" s="40"/>
      <c r="POE2" s="40"/>
      <c r="POF2" s="40"/>
      <c r="POG2" s="40"/>
      <c r="POH2" s="40"/>
      <c r="POI2" s="40"/>
      <c r="POJ2" s="40"/>
      <c r="POK2" s="40"/>
      <c r="POL2" s="40"/>
      <c r="POM2" s="40"/>
      <c r="PON2" s="40"/>
      <c r="POO2" s="40"/>
      <c r="POP2" s="40"/>
      <c r="POQ2" s="40"/>
      <c r="POR2" s="40"/>
      <c r="POS2" s="40"/>
      <c r="POT2" s="40"/>
      <c r="POU2" s="40"/>
      <c r="POV2" s="40"/>
      <c r="POW2" s="40"/>
      <c r="POX2" s="40"/>
      <c r="POY2" s="40"/>
      <c r="POZ2" s="40"/>
      <c r="PPA2" s="40"/>
      <c r="PPB2" s="40"/>
      <c r="PPC2" s="40"/>
      <c r="PPD2" s="40"/>
      <c r="PPE2" s="40"/>
      <c r="PPF2" s="40"/>
      <c r="PPG2" s="40"/>
      <c r="PPH2" s="40"/>
      <c r="PPI2" s="40"/>
      <c r="PPJ2" s="40"/>
      <c r="PPK2" s="40"/>
      <c r="PPL2" s="40"/>
      <c r="PPM2" s="40"/>
      <c r="PPN2" s="40"/>
      <c r="PPO2" s="40"/>
      <c r="PPP2" s="40"/>
      <c r="PPQ2" s="40"/>
      <c r="PPR2" s="40"/>
      <c r="PPS2" s="40"/>
      <c r="PPT2" s="40"/>
      <c r="PPU2" s="40"/>
      <c r="PPV2" s="40"/>
      <c r="PPW2" s="40"/>
      <c r="PPX2" s="40"/>
      <c r="PPY2" s="40"/>
      <c r="PPZ2" s="40"/>
      <c r="PQA2" s="40"/>
      <c r="PQB2" s="40"/>
      <c r="PQC2" s="40"/>
      <c r="PQD2" s="40"/>
      <c r="PQE2" s="40"/>
      <c r="PQF2" s="40"/>
      <c r="PQG2" s="40"/>
      <c r="PQH2" s="40"/>
      <c r="PQI2" s="40"/>
      <c r="PQJ2" s="40"/>
      <c r="PQK2" s="40"/>
      <c r="PQL2" s="40"/>
      <c r="PQM2" s="40"/>
      <c r="PQN2" s="40"/>
      <c r="PQO2" s="40"/>
      <c r="PQP2" s="40"/>
      <c r="PQQ2" s="40"/>
      <c r="PQR2" s="40"/>
      <c r="PQS2" s="40"/>
      <c r="PQT2" s="40"/>
      <c r="PQU2" s="40"/>
      <c r="PQV2" s="40"/>
      <c r="PQW2" s="40"/>
      <c r="PQX2" s="40"/>
      <c r="PQY2" s="40"/>
      <c r="PQZ2" s="40"/>
      <c r="PRA2" s="40"/>
      <c r="PRB2" s="40"/>
      <c r="PRC2" s="40"/>
      <c r="PRD2" s="40"/>
      <c r="PRE2" s="40"/>
      <c r="PRF2" s="40"/>
      <c r="PRG2" s="40"/>
      <c r="PRH2" s="40"/>
      <c r="PRI2" s="40"/>
      <c r="PRJ2" s="40"/>
      <c r="PRK2" s="40"/>
      <c r="PRL2" s="40"/>
      <c r="PRM2" s="40"/>
      <c r="PRN2" s="40"/>
      <c r="PRO2" s="40"/>
      <c r="PRP2" s="40"/>
      <c r="PRQ2" s="40"/>
      <c r="PRR2" s="40"/>
      <c r="PRS2" s="40"/>
      <c r="PRT2" s="40"/>
      <c r="PRU2" s="40"/>
      <c r="PRV2" s="40"/>
      <c r="PRW2" s="40"/>
      <c r="PRX2" s="40"/>
      <c r="PRY2" s="40"/>
      <c r="PRZ2" s="40"/>
      <c r="PSA2" s="40"/>
      <c r="PSB2" s="40"/>
      <c r="PSC2" s="40"/>
      <c r="PSD2" s="40"/>
      <c r="PSE2" s="40"/>
      <c r="PSF2" s="40"/>
      <c r="PSG2" s="40"/>
      <c r="PSH2" s="40"/>
      <c r="PSI2" s="40"/>
      <c r="PSJ2" s="40"/>
      <c r="PSK2" s="40"/>
      <c r="PSL2" s="40"/>
      <c r="PSM2" s="40"/>
      <c r="PSN2" s="40"/>
      <c r="PSO2" s="40"/>
      <c r="PSP2" s="40"/>
      <c r="PSQ2" s="40"/>
      <c r="PSR2" s="40"/>
      <c r="PSS2" s="40"/>
      <c r="PST2" s="40"/>
      <c r="PSU2" s="40"/>
      <c r="PSV2" s="40"/>
      <c r="PSW2" s="40"/>
      <c r="PSX2" s="40"/>
      <c r="PSY2" s="40"/>
      <c r="PSZ2" s="40"/>
      <c r="PTA2" s="40"/>
      <c r="PTB2" s="40"/>
      <c r="PTC2" s="40"/>
      <c r="PTD2" s="40"/>
      <c r="PTE2" s="40"/>
      <c r="PTF2" s="40"/>
      <c r="PTG2" s="40"/>
      <c r="PTH2" s="40"/>
      <c r="PTI2" s="40"/>
      <c r="PTJ2" s="40"/>
      <c r="PTK2" s="40"/>
      <c r="PTL2" s="40"/>
      <c r="PTM2" s="40"/>
      <c r="PTN2" s="40"/>
      <c r="PTO2" s="40"/>
      <c r="PTP2" s="40"/>
      <c r="PTQ2" s="40"/>
      <c r="PTR2" s="40"/>
      <c r="PTS2" s="40"/>
      <c r="PTT2" s="40"/>
      <c r="PTU2" s="40"/>
      <c r="PTV2" s="40"/>
      <c r="PTW2" s="40"/>
      <c r="PTX2" s="40"/>
      <c r="PTY2" s="40"/>
      <c r="PTZ2" s="40"/>
      <c r="PUA2" s="40"/>
      <c r="PUB2" s="40"/>
      <c r="PUC2" s="40"/>
      <c r="PUD2" s="40"/>
      <c r="PUE2" s="40"/>
      <c r="PUF2" s="40"/>
      <c r="PUG2" s="40"/>
      <c r="PUH2" s="40"/>
      <c r="PUI2" s="40"/>
      <c r="PUJ2" s="40"/>
      <c r="PUK2" s="40"/>
      <c r="PUL2" s="40"/>
      <c r="PUM2" s="40"/>
      <c r="PUN2" s="40"/>
      <c r="PUO2" s="40"/>
      <c r="PUP2" s="40"/>
      <c r="PUQ2" s="40"/>
      <c r="PUR2" s="40"/>
      <c r="PUS2" s="40"/>
      <c r="PUT2" s="40"/>
      <c r="PUU2" s="40"/>
      <c r="PUV2" s="40"/>
      <c r="PUW2" s="40"/>
      <c r="PUX2" s="40"/>
      <c r="PUY2" s="40"/>
      <c r="PUZ2" s="40"/>
      <c r="PVA2" s="40"/>
      <c r="PVB2" s="40"/>
      <c r="PVC2" s="40"/>
      <c r="PVD2" s="40"/>
      <c r="PVE2" s="40"/>
      <c r="PVF2" s="40"/>
      <c r="PVG2" s="40"/>
      <c r="PVH2" s="40"/>
      <c r="PVI2" s="40"/>
      <c r="PVJ2" s="40"/>
      <c r="PVK2" s="40"/>
      <c r="PVL2" s="40"/>
      <c r="PVM2" s="40"/>
      <c r="PVN2" s="40"/>
      <c r="PVO2" s="40"/>
      <c r="PVP2" s="40"/>
      <c r="PVQ2" s="40"/>
      <c r="PVR2" s="40"/>
      <c r="PVS2" s="40"/>
      <c r="PVT2" s="40"/>
      <c r="PVU2" s="40"/>
      <c r="PVV2" s="40"/>
      <c r="PVW2" s="40"/>
      <c r="PVX2" s="40"/>
      <c r="PVY2" s="40"/>
      <c r="PVZ2" s="40"/>
      <c r="PWA2" s="40"/>
      <c r="PWB2" s="40"/>
      <c r="PWC2" s="40"/>
      <c r="PWD2" s="40"/>
      <c r="PWE2" s="40"/>
      <c r="PWF2" s="40"/>
      <c r="PWG2" s="40"/>
      <c r="PWH2" s="40"/>
      <c r="PWI2" s="40"/>
      <c r="PWJ2" s="40"/>
      <c r="PWK2" s="40"/>
      <c r="PWL2" s="40"/>
      <c r="PWM2" s="40"/>
      <c r="PWN2" s="40"/>
      <c r="PWO2" s="40"/>
      <c r="PWP2" s="40"/>
      <c r="PWQ2" s="40"/>
      <c r="PWR2" s="40"/>
      <c r="PWS2" s="40"/>
      <c r="PWT2" s="40"/>
      <c r="PWU2" s="40"/>
      <c r="PWV2" s="40"/>
      <c r="PWW2" s="40"/>
      <c r="PWX2" s="40"/>
      <c r="PWY2" s="40"/>
      <c r="PWZ2" s="40"/>
      <c r="PXA2" s="40"/>
      <c r="PXB2" s="40"/>
      <c r="PXC2" s="40"/>
      <c r="PXD2" s="40"/>
      <c r="PXE2" s="40"/>
      <c r="PXF2" s="40"/>
      <c r="PXG2" s="40"/>
      <c r="PXH2" s="40"/>
      <c r="PXI2" s="40"/>
      <c r="PXJ2" s="40"/>
      <c r="PXK2" s="40"/>
      <c r="PXL2" s="40"/>
      <c r="PXM2" s="40"/>
      <c r="PXN2" s="40"/>
      <c r="PXO2" s="40"/>
      <c r="PXP2" s="40"/>
      <c r="PXQ2" s="40"/>
      <c r="PXR2" s="40"/>
      <c r="PXS2" s="40"/>
      <c r="PXT2" s="40"/>
      <c r="PXU2" s="40"/>
      <c r="PXV2" s="40"/>
      <c r="PXW2" s="40"/>
      <c r="PXX2" s="40"/>
      <c r="PXY2" s="40"/>
      <c r="PXZ2" s="40"/>
      <c r="PYA2" s="40"/>
      <c r="PYB2" s="40"/>
      <c r="PYC2" s="40"/>
      <c r="PYD2" s="40"/>
      <c r="PYE2" s="40"/>
      <c r="PYF2" s="40"/>
      <c r="PYG2" s="40"/>
      <c r="PYH2" s="40"/>
      <c r="PYI2" s="40"/>
      <c r="PYJ2" s="40"/>
      <c r="PYK2" s="40"/>
      <c r="PYL2" s="40"/>
      <c r="PYM2" s="40"/>
      <c r="PYN2" s="40"/>
      <c r="PYO2" s="40"/>
      <c r="PYP2" s="40"/>
      <c r="PYQ2" s="40"/>
      <c r="PYR2" s="40"/>
      <c r="PYS2" s="40"/>
      <c r="PYT2" s="40"/>
      <c r="PYU2" s="40"/>
      <c r="PYV2" s="40"/>
      <c r="PYW2" s="40"/>
      <c r="PYX2" s="40"/>
      <c r="PYY2" s="40"/>
      <c r="PYZ2" s="40"/>
      <c r="PZA2" s="40"/>
      <c r="PZB2" s="40"/>
      <c r="PZC2" s="40"/>
      <c r="PZD2" s="40"/>
      <c r="PZE2" s="40"/>
      <c r="PZF2" s="40"/>
      <c r="PZG2" s="40"/>
      <c r="PZH2" s="40"/>
      <c r="PZI2" s="40"/>
      <c r="PZJ2" s="40"/>
      <c r="PZK2" s="40"/>
      <c r="PZL2" s="40"/>
      <c r="PZM2" s="40"/>
      <c r="PZN2" s="40"/>
      <c r="PZO2" s="40"/>
      <c r="PZP2" s="40"/>
      <c r="PZQ2" s="40"/>
      <c r="PZR2" s="40"/>
      <c r="PZS2" s="40"/>
      <c r="PZT2" s="40"/>
      <c r="PZU2" s="40"/>
      <c r="PZV2" s="40"/>
      <c r="PZW2" s="40"/>
      <c r="PZX2" s="40"/>
      <c r="PZY2" s="40"/>
      <c r="PZZ2" s="40"/>
      <c r="QAA2" s="40"/>
      <c r="QAB2" s="40"/>
      <c r="QAC2" s="40"/>
      <c r="QAD2" s="40"/>
      <c r="QAE2" s="40"/>
      <c r="QAF2" s="40"/>
      <c r="QAG2" s="40"/>
      <c r="QAH2" s="40"/>
      <c r="QAI2" s="40"/>
      <c r="QAJ2" s="40"/>
      <c r="QAK2" s="40"/>
      <c r="QAL2" s="40"/>
      <c r="QAM2" s="40"/>
      <c r="QAN2" s="40"/>
      <c r="QAO2" s="40"/>
      <c r="QAP2" s="40"/>
      <c r="QAQ2" s="40"/>
      <c r="QAR2" s="40"/>
      <c r="QAS2" s="40"/>
      <c r="QAT2" s="40"/>
      <c r="QAU2" s="40"/>
      <c r="QAV2" s="40"/>
      <c r="QAW2" s="40"/>
      <c r="QAX2" s="40"/>
      <c r="QAY2" s="40"/>
      <c r="QAZ2" s="40"/>
      <c r="QBA2" s="40"/>
      <c r="QBB2" s="40"/>
      <c r="QBC2" s="40"/>
      <c r="QBD2" s="40"/>
      <c r="QBE2" s="40"/>
      <c r="QBF2" s="40"/>
      <c r="QBG2" s="40"/>
      <c r="QBH2" s="40"/>
      <c r="QBI2" s="40"/>
      <c r="QBJ2" s="40"/>
      <c r="QBK2" s="40"/>
      <c r="QBL2" s="40"/>
      <c r="QBM2" s="40"/>
      <c r="QBN2" s="40"/>
      <c r="QBO2" s="40"/>
      <c r="QBP2" s="40"/>
      <c r="QBQ2" s="40"/>
      <c r="QBR2" s="40"/>
      <c r="QBS2" s="40"/>
      <c r="QBT2" s="40"/>
      <c r="QBU2" s="40"/>
      <c r="QBV2" s="40"/>
      <c r="QBW2" s="40"/>
      <c r="QBX2" s="40"/>
      <c r="QBY2" s="40"/>
      <c r="QBZ2" s="40"/>
      <c r="QCA2" s="40"/>
      <c r="QCB2" s="40"/>
      <c r="QCC2" s="40"/>
      <c r="QCD2" s="40"/>
      <c r="QCE2" s="40"/>
      <c r="QCF2" s="40"/>
      <c r="QCG2" s="40"/>
      <c r="QCH2" s="40"/>
      <c r="QCI2" s="40"/>
      <c r="QCJ2" s="40"/>
      <c r="QCK2" s="40"/>
      <c r="QCL2" s="40"/>
      <c r="QCM2" s="40"/>
      <c r="QCN2" s="40"/>
      <c r="QCO2" s="40"/>
      <c r="QCP2" s="40"/>
      <c r="QCQ2" s="40"/>
      <c r="QCR2" s="40"/>
      <c r="QCS2" s="40"/>
      <c r="QCT2" s="40"/>
      <c r="QCU2" s="40"/>
      <c r="QCV2" s="40"/>
      <c r="QCW2" s="40"/>
      <c r="QCX2" s="40"/>
      <c r="QCY2" s="40"/>
      <c r="QCZ2" s="40"/>
      <c r="QDA2" s="40"/>
      <c r="QDB2" s="40"/>
      <c r="QDC2" s="40"/>
      <c r="QDD2" s="40"/>
      <c r="QDE2" s="40"/>
      <c r="QDF2" s="40"/>
      <c r="QDG2" s="40"/>
      <c r="QDH2" s="40"/>
      <c r="QDI2" s="40"/>
      <c r="QDJ2" s="40"/>
      <c r="QDK2" s="40"/>
      <c r="QDL2" s="40"/>
      <c r="QDM2" s="40"/>
      <c r="QDN2" s="40"/>
      <c r="QDO2" s="40"/>
      <c r="QDP2" s="40"/>
      <c r="QDQ2" s="40"/>
      <c r="QDR2" s="40"/>
      <c r="QDS2" s="40"/>
      <c r="QDT2" s="40"/>
      <c r="QDU2" s="40"/>
      <c r="QDV2" s="40"/>
      <c r="QDW2" s="40"/>
      <c r="QDX2" s="40"/>
      <c r="QDY2" s="40"/>
      <c r="QDZ2" s="40"/>
      <c r="QEA2" s="40"/>
      <c r="QEB2" s="40"/>
      <c r="QEC2" s="40"/>
      <c r="QED2" s="40"/>
      <c r="QEE2" s="40"/>
      <c r="QEF2" s="40"/>
      <c r="QEG2" s="40"/>
      <c r="QEH2" s="40"/>
      <c r="QEI2" s="40"/>
      <c r="QEJ2" s="40"/>
      <c r="QEK2" s="40"/>
      <c r="QEL2" s="40"/>
      <c r="QEM2" s="40"/>
      <c r="QEN2" s="40"/>
      <c r="QEO2" s="40"/>
      <c r="QEP2" s="40"/>
      <c r="QEQ2" s="40"/>
      <c r="QER2" s="40"/>
      <c r="QES2" s="40"/>
      <c r="QET2" s="40"/>
      <c r="QEU2" s="40"/>
      <c r="QEV2" s="40"/>
      <c r="QEW2" s="40"/>
      <c r="QEX2" s="40"/>
      <c r="QEY2" s="40"/>
      <c r="QEZ2" s="40"/>
      <c r="QFA2" s="40"/>
      <c r="QFB2" s="40"/>
      <c r="QFC2" s="40"/>
      <c r="QFD2" s="40"/>
      <c r="QFE2" s="40"/>
      <c r="QFF2" s="40"/>
      <c r="QFG2" s="40"/>
      <c r="QFH2" s="40"/>
      <c r="QFI2" s="40"/>
      <c r="QFJ2" s="40"/>
      <c r="QFK2" s="40"/>
      <c r="QFL2" s="40"/>
      <c r="QFM2" s="40"/>
      <c r="QFN2" s="40"/>
      <c r="QFO2" s="40"/>
      <c r="QFP2" s="40"/>
      <c r="QFQ2" s="40"/>
      <c r="QFR2" s="40"/>
      <c r="QFS2" s="40"/>
      <c r="QFT2" s="40"/>
      <c r="QFU2" s="40"/>
      <c r="QFV2" s="40"/>
      <c r="QFW2" s="40"/>
      <c r="QFX2" s="40"/>
      <c r="QFY2" s="40"/>
      <c r="QFZ2" s="40"/>
      <c r="QGA2" s="40"/>
      <c r="QGB2" s="40"/>
      <c r="QGC2" s="40"/>
      <c r="QGD2" s="40"/>
      <c r="QGE2" s="40"/>
      <c r="QGF2" s="40"/>
      <c r="QGG2" s="40"/>
      <c r="QGH2" s="40"/>
      <c r="QGI2" s="40"/>
      <c r="QGJ2" s="40"/>
      <c r="QGK2" s="40"/>
      <c r="QGL2" s="40"/>
      <c r="QGM2" s="40"/>
      <c r="QGN2" s="40"/>
      <c r="QGO2" s="40"/>
      <c r="QGP2" s="40"/>
      <c r="QGQ2" s="40"/>
      <c r="QGR2" s="40"/>
      <c r="QGS2" s="40"/>
      <c r="QGT2" s="40"/>
      <c r="QGU2" s="40"/>
      <c r="QGV2" s="40"/>
      <c r="QGW2" s="40"/>
      <c r="QGX2" s="40"/>
      <c r="QGY2" s="40"/>
      <c r="QGZ2" s="40"/>
      <c r="QHA2" s="40"/>
      <c r="QHB2" s="40"/>
      <c r="QHC2" s="40"/>
      <c r="QHD2" s="40"/>
      <c r="QHE2" s="40"/>
      <c r="QHF2" s="40"/>
      <c r="QHG2" s="40"/>
      <c r="QHH2" s="40"/>
      <c r="QHI2" s="40"/>
      <c r="QHJ2" s="40"/>
      <c r="QHK2" s="40"/>
      <c r="QHL2" s="40"/>
      <c r="QHM2" s="40"/>
      <c r="QHN2" s="40"/>
      <c r="QHO2" s="40"/>
      <c r="QHP2" s="40"/>
      <c r="QHQ2" s="40"/>
      <c r="QHR2" s="40"/>
      <c r="QHS2" s="40"/>
      <c r="QHT2" s="40"/>
      <c r="QHU2" s="40"/>
      <c r="QHV2" s="40"/>
      <c r="QHW2" s="40"/>
      <c r="QHX2" s="40"/>
      <c r="QHY2" s="40"/>
      <c r="QHZ2" s="40"/>
      <c r="QIA2" s="40"/>
      <c r="QIB2" s="40"/>
      <c r="QIC2" s="40"/>
      <c r="QID2" s="40"/>
      <c r="QIE2" s="40"/>
      <c r="QIF2" s="40"/>
      <c r="QIG2" s="40"/>
      <c r="QIH2" s="40"/>
      <c r="QII2" s="40"/>
      <c r="QIJ2" s="40"/>
      <c r="QIK2" s="40"/>
      <c r="QIL2" s="40"/>
      <c r="QIM2" s="40"/>
      <c r="QIN2" s="40"/>
      <c r="QIO2" s="40"/>
      <c r="QIP2" s="40"/>
      <c r="QIQ2" s="40"/>
      <c r="QIR2" s="40"/>
      <c r="QIS2" s="40"/>
      <c r="QIT2" s="40"/>
      <c r="QIU2" s="40"/>
      <c r="QIV2" s="40"/>
      <c r="QIW2" s="40"/>
      <c r="QIX2" s="40"/>
      <c r="QIY2" s="40"/>
      <c r="QIZ2" s="40"/>
      <c r="QJA2" s="40"/>
      <c r="QJB2" s="40"/>
      <c r="QJC2" s="40"/>
      <c r="QJD2" s="40"/>
      <c r="QJE2" s="40"/>
      <c r="QJF2" s="40"/>
      <c r="QJG2" s="40"/>
      <c r="QJH2" s="40"/>
      <c r="QJI2" s="40"/>
      <c r="QJJ2" s="40"/>
      <c r="QJK2" s="40"/>
      <c r="QJL2" s="40"/>
      <c r="QJM2" s="40"/>
      <c r="QJN2" s="40"/>
      <c r="QJO2" s="40"/>
      <c r="QJP2" s="40"/>
      <c r="QJQ2" s="40"/>
      <c r="QJR2" s="40"/>
      <c r="QJS2" s="40"/>
      <c r="QJT2" s="40"/>
      <c r="QJU2" s="40"/>
      <c r="QJV2" s="40"/>
      <c r="QJW2" s="40"/>
      <c r="QJX2" s="40"/>
      <c r="QJY2" s="40"/>
      <c r="QJZ2" s="40"/>
      <c r="QKA2" s="40"/>
      <c r="QKB2" s="40"/>
      <c r="QKC2" s="40"/>
      <c r="QKD2" s="40"/>
      <c r="QKE2" s="40"/>
      <c r="QKF2" s="40"/>
      <c r="QKG2" s="40"/>
      <c r="QKH2" s="40"/>
      <c r="QKI2" s="40"/>
      <c r="QKJ2" s="40"/>
      <c r="QKK2" s="40"/>
      <c r="QKL2" s="40"/>
      <c r="QKM2" s="40"/>
      <c r="QKN2" s="40"/>
      <c r="QKO2" s="40"/>
      <c r="QKP2" s="40"/>
      <c r="QKQ2" s="40"/>
      <c r="QKR2" s="40"/>
      <c r="QKS2" s="40"/>
      <c r="QKT2" s="40"/>
      <c r="QKU2" s="40"/>
      <c r="QKV2" s="40"/>
      <c r="QKW2" s="40"/>
      <c r="QKX2" s="40"/>
      <c r="QKY2" s="40"/>
      <c r="QKZ2" s="40"/>
      <c r="QLA2" s="40"/>
      <c r="QLB2" s="40"/>
      <c r="QLC2" s="40"/>
      <c r="QLD2" s="40"/>
      <c r="QLE2" s="40"/>
      <c r="QLF2" s="40"/>
      <c r="QLG2" s="40"/>
      <c r="QLH2" s="40"/>
      <c r="QLI2" s="40"/>
      <c r="QLJ2" s="40"/>
      <c r="QLK2" s="40"/>
      <c r="QLL2" s="40"/>
      <c r="QLM2" s="40"/>
      <c r="QLN2" s="40"/>
      <c r="QLO2" s="40"/>
      <c r="QLP2" s="40"/>
      <c r="QLQ2" s="40"/>
      <c r="QLR2" s="40"/>
      <c r="QLS2" s="40"/>
      <c r="QLT2" s="40"/>
      <c r="QLU2" s="40"/>
      <c r="QLV2" s="40"/>
      <c r="QLW2" s="40"/>
      <c r="QLX2" s="40"/>
      <c r="QLY2" s="40"/>
      <c r="QLZ2" s="40"/>
      <c r="QMA2" s="40"/>
      <c r="QMB2" s="40"/>
      <c r="QMC2" s="40"/>
      <c r="QMD2" s="40"/>
      <c r="QME2" s="40"/>
      <c r="QMF2" s="40"/>
      <c r="QMG2" s="40"/>
      <c r="QMH2" s="40"/>
      <c r="QMI2" s="40"/>
      <c r="QMJ2" s="40"/>
      <c r="QMK2" s="40"/>
      <c r="QML2" s="40"/>
      <c r="QMM2" s="40"/>
      <c r="QMN2" s="40"/>
      <c r="QMO2" s="40"/>
      <c r="QMP2" s="40"/>
      <c r="QMQ2" s="40"/>
      <c r="QMR2" s="40"/>
      <c r="QMS2" s="40"/>
      <c r="QMT2" s="40"/>
      <c r="QMU2" s="40"/>
      <c r="QMV2" s="40"/>
      <c r="QMW2" s="40"/>
      <c r="QMX2" s="40"/>
      <c r="QMY2" s="40"/>
      <c r="QMZ2" s="40"/>
      <c r="QNA2" s="40"/>
      <c r="QNB2" s="40"/>
      <c r="QNC2" s="40"/>
      <c r="QND2" s="40"/>
      <c r="QNE2" s="40"/>
      <c r="QNF2" s="40"/>
      <c r="QNG2" s="40"/>
      <c r="QNH2" s="40"/>
      <c r="QNI2" s="40"/>
      <c r="QNJ2" s="40"/>
      <c r="QNK2" s="40"/>
      <c r="QNL2" s="40"/>
      <c r="QNM2" s="40"/>
      <c r="QNN2" s="40"/>
      <c r="QNO2" s="40"/>
      <c r="QNP2" s="40"/>
      <c r="QNQ2" s="40"/>
      <c r="QNR2" s="40"/>
      <c r="QNS2" s="40"/>
      <c r="QNT2" s="40"/>
      <c r="QNU2" s="40"/>
      <c r="QNV2" s="40"/>
      <c r="QNW2" s="40"/>
      <c r="QNX2" s="40"/>
      <c r="QNY2" s="40"/>
      <c r="QNZ2" s="40"/>
      <c r="QOA2" s="40"/>
      <c r="QOB2" s="40"/>
      <c r="QOC2" s="40"/>
      <c r="QOD2" s="40"/>
      <c r="QOE2" s="40"/>
      <c r="QOF2" s="40"/>
      <c r="QOG2" s="40"/>
      <c r="QOH2" s="40"/>
      <c r="QOI2" s="40"/>
      <c r="QOJ2" s="40"/>
      <c r="QOK2" s="40"/>
      <c r="QOL2" s="40"/>
      <c r="QOM2" s="40"/>
      <c r="QON2" s="40"/>
      <c r="QOO2" s="40"/>
      <c r="QOP2" s="40"/>
      <c r="QOQ2" s="40"/>
      <c r="QOR2" s="40"/>
      <c r="QOS2" s="40"/>
      <c r="QOT2" s="40"/>
      <c r="QOU2" s="40"/>
      <c r="QOV2" s="40"/>
      <c r="QOW2" s="40"/>
      <c r="QOX2" s="40"/>
      <c r="QOY2" s="40"/>
      <c r="QOZ2" s="40"/>
      <c r="QPA2" s="40"/>
      <c r="QPB2" s="40"/>
      <c r="QPC2" s="40"/>
      <c r="QPD2" s="40"/>
      <c r="QPE2" s="40"/>
      <c r="QPF2" s="40"/>
      <c r="QPG2" s="40"/>
      <c r="QPH2" s="40"/>
      <c r="QPI2" s="40"/>
      <c r="QPJ2" s="40"/>
      <c r="QPK2" s="40"/>
      <c r="QPL2" s="40"/>
      <c r="QPM2" s="40"/>
      <c r="QPN2" s="40"/>
      <c r="QPO2" s="40"/>
      <c r="QPP2" s="40"/>
      <c r="QPQ2" s="40"/>
      <c r="QPR2" s="40"/>
      <c r="QPS2" s="40"/>
      <c r="QPT2" s="40"/>
      <c r="QPU2" s="40"/>
      <c r="QPV2" s="40"/>
      <c r="QPW2" s="40"/>
      <c r="QPX2" s="40"/>
      <c r="QPY2" s="40"/>
      <c r="QPZ2" s="40"/>
      <c r="QQA2" s="40"/>
      <c r="QQB2" s="40"/>
      <c r="QQC2" s="40"/>
      <c r="QQD2" s="40"/>
      <c r="QQE2" s="40"/>
      <c r="QQF2" s="40"/>
      <c r="QQG2" s="40"/>
      <c r="QQH2" s="40"/>
      <c r="QQI2" s="40"/>
      <c r="QQJ2" s="40"/>
      <c r="QQK2" s="40"/>
      <c r="QQL2" s="40"/>
      <c r="QQM2" s="40"/>
      <c r="QQN2" s="40"/>
      <c r="QQO2" s="40"/>
      <c r="QQP2" s="40"/>
      <c r="QQQ2" s="40"/>
      <c r="QQR2" s="40"/>
      <c r="QQS2" s="40"/>
      <c r="QQT2" s="40"/>
      <c r="QQU2" s="40"/>
      <c r="QQV2" s="40"/>
      <c r="QQW2" s="40"/>
      <c r="QQX2" s="40"/>
      <c r="QQY2" s="40"/>
      <c r="QQZ2" s="40"/>
      <c r="QRA2" s="40"/>
      <c r="QRB2" s="40"/>
      <c r="QRC2" s="40"/>
      <c r="QRD2" s="40"/>
      <c r="QRE2" s="40"/>
      <c r="QRF2" s="40"/>
      <c r="QRG2" s="40"/>
      <c r="QRH2" s="40"/>
      <c r="QRI2" s="40"/>
      <c r="QRJ2" s="40"/>
      <c r="QRK2" s="40"/>
      <c r="QRL2" s="40"/>
      <c r="QRM2" s="40"/>
      <c r="QRN2" s="40"/>
      <c r="QRO2" s="40"/>
      <c r="QRP2" s="40"/>
      <c r="QRQ2" s="40"/>
      <c r="QRR2" s="40"/>
      <c r="QRS2" s="40"/>
      <c r="QRT2" s="40"/>
      <c r="QRU2" s="40"/>
      <c r="QRV2" s="40"/>
      <c r="QRW2" s="40"/>
      <c r="QRX2" s="40"/>
      <c r="QRY2" s="40"/>
      <c r="QRZ2" s="40"/>
      <c r="QSA2" s="40"/>
      <c r="QSB2" s="40"/>
      <c r="QSC2" s="40"/>
      <c r="QSD2" s="40"/>
      <c r="QSE2" s="40"/>
      <c r="QSF2" s="40"/>
      <c r="QSG2" s="40"/>
      <c r="QSH2" s="40"/>
      <c r="QSI2" s="40"/>
      <c r="QSJ2" s="40"/>
      <c r="QSK2" s="40"/>
      <c r="QSL2" s="40"/>
      <c r="QSM2" s="40"/>
      <c r="QSN2" s="40"/>
      <c r="QSO2" s="40"/>
      <c r="QSP2" s="40"/>
      <c r="QSQ2" s="40"/>
      <c r="QSR2" s="40"/>
      <c r="QSS2" s="40"/>
      <c r="QST2" s="40"/>
      <c r="QSU2" s="40"/>
      <c r="QSV2" s="40"/>
      <c r="QSW2" s="40"/>
      <c r="QSX2" s="40"/>
      <c r="QSY2" s="40"/>
      <c r="QSZ2" s="40"/>
      <c r="QTA2" s="40"/>
      <c r="QTB2" s="40"/>
      <c r="QTC2" s="40"/>
      <c r="QTD2" s="40"/>
      <c r="QTE2" s="40"/>
      <c r="QTF2" s="40"/>
      <c r="QTG2" s="40"/>
      <c r="QTH2" s="40"/>
      <c r="QTI2" s="40"/>
      <c r="QTJ2" s="40"/>
      <c r="QTK2" s="40"/>
      <c r="QTL2" s="40"/>
      <c r="QTM2" s="40"/>
      <c r="QTN2" s="40"/>
      <c r="QTO2" s="40"/>
      <c r="QTP2" s="40"/>
      <c r="QTQ2" s="40"/>
      <c r="QTR2" s="40"/>
      <c r="QTS2" s="40"/>
      <c r="QTT2" s="40"/>
      <c r="QTU2" s="40"/>
      <c r="QTV2" s="40"/>
      <c r="QTW2" s="40"/>
      <c r="QTX2" s="40"/>
      <c r="QTY2" s="40"/>
      <c r="QTZ2" s="40"/>
      <c r="QUA2" s="40"/>
      <c r="QUB2" s="40"/>
      <c r="QUC2" s="40"/>
      <c r="QUD2" s="40"/>
      <c r="QUE2" s="40"/>
      <c r="QUF2" s="40"/>
      <c r="QUG2" s="40"/>
      <c r="QUH2" s="40"/>
      <c r="QUI2" s="40"/>
      <c r="QUJ2" s="40"/>
      <c r="QUK2" s="40"/>
      <c r="QUL2" s="40"/>
      <c r="QUM2" s="40"/>
      <c r="QUN2" s="40"/>
      <c r="QUO2" s="40"/>
      <c r="QUP2" s="40"/>
      <c r="QUQ2" s="40"/>
      <c r="QUR2" s="40"/>
      <c r="QUS2" s="40"/>
      <c r="QUT2" s="40"/>
      <c r="QUU2" s="40"/>
      <c r="QUV2" s="40"/>
      <c r="QUW2" s="40"/>
      <c r="QUX2" s="40"/>
      <c r="QUY2" s="40"/>
      <c r="QUZ2" s="40"/>
      <c r="QVA2" s="40"/>
      <c r="QVB2" s="40"/>
      <c r="QVC2" s="40"/>
      <c r="QVD2" s="40"/>
      <c r="QVE2" s="40"/>
      <c r="QVF2" s="40"/>
      <c r="QVG2" s="40"/>
      <c r="QVH2" s="40"/>
      <c r="QVI2" s="40"/>
      <c r="QVJ2" s="40"/>
      <c r="QVK2" s="40"/>
      <c r="QVL2" s="40"/>
      <c r="QVM2" s="40"/>
      <c r="QVN2" s="40"/>
      <c r="QVO2" s="40"/>
      <c r="QVP2" s="40"/>
      <c r="QVQ2" s="40"/>
      <c r="QVR2" s="40"/>
      <c r="QVS2" s="40"/>
      <c r="QVT2" s="40"/>
      <c r="QVU2" s="40"/>
      <c r="QVV2" s="40"/>
      <c r="QVW2" s="40"/>
      <c r="QVX2" s="40"/>
      <c r="QVY2" s="40"/>
      <c r="QVZ2" s="40"/>
      <c r="QWA2" s="40"/>
      <c r="QWB2" s="40"/>
      <c r="QWC2" s="40"/>
      <c r="QWD2" s="40"/>
      <c r="QWE2" s="40"/>
      <c r="QWF2" s="40"/>
      <c r="QWG2" s="40"/>
      <c r="QWH2" s="40"/>
      <c r="QWI2" s="40"/>
      <c r="QWJ2" s="40"/>
      <c r="QWK2" s="40"/>
      <c r="QWL2" s="40"/>
      <c r="QWM2" s="40"/>
      <c r="QWN2" s="40"/>
      <c r="QWO2" s="40"/>
      <c r="QWP2" s="40"/>
      <c r="QWQ2" s="40"/>
      <c r="QWR2" s="40"/>
      <c r="QWS2" s="40"/>
      <c r="QWT2" s="40"/>
      <c r="QWU2" s="40"/>
      <c r="QWV2" s="40"/>
      <c r="QWW2" s="40"/>
      <c r="QWX2" s="40"/>
      <c r="QWY2" s="40"/>
      <c r="QWZ2" s="40"/>
      <c r="QXA2" s="40"/>
      <c r="QXB2" s="40"/>
      <c r="QXC2" s="40"/>
      <c r="QXD2" s="40"/>
      <c r="QXE2" s="40"/>
      <c r="QXF2" s="40"/>
      <c r="QXG2" s="40"/>
      <c r="QXH2" s="40"/>
      <c r="QXI2" s="40"/>
      <c r="QXJ2" s="40"/>
      <c r="QXK2" s="40"/>
      <c r="QXL2" s="40"/>
      <c r="QXM2" s="40"/>
      <c r="QXN2" s="40"/>
      <c r="QXO2" s="40"/>
      <c r="QXP2" s="40"/>
      <c r="QXQ2" s="40"/>
      <c r="QXR2" s="40"/>
      <c r="QXS2" s="40"/>
      <c r="QXT2" s="40"/>
      <c r="QXU2" s="40"/>
      <c r="QXV2" s="40"/>
      <c r="QXW2" s="40"/>
      <c r="QXX2" s="40"/>
      <c r="QXY2" s="40"/>
      <c r="QXZ2" s="40"/>
      <c r="QYA2" s="40"/>
      <c r="QYB2" s="40"/>
      <c r="QYC2" s="40"/>
      <c r="QYD2" s="40"/>
      <c r="QYE2" s="40"/>
      <c r="QYF2" s="40"/>
      <c r="QYG2" s="40"/>
      <c r="QYH2" s="40"/>
      <c r="QYI2" s="40"/>
      <c r="QYJ2" s="40"/>
      <c r="QYK2" s="40"/>
      <c r="QYL2" s="40"/>
      <c r="QYM2" s="40"/>
      <c r="QYN2" s="40"/>
      <c r="QYO2" s="40"/>
      <c r="QYP2" s="40"/>
      <c r="QYQ2" s="40"/>
      <c r="QYR2" s="40"/>
      <c r="QYS2" s="40"/>
      <c r="QYT2" s="40"/>
      <c r="QYU2" s="40"/>
      <c r="QYV2" s="40"/>
      <c r="QYW2" s="40"/>
      <c r="QYX2" s="40"/>
      <c r="QYY2" s="40"/>
      <c r="QYZ2" s="40"/>
      <c r="QZA2" s="40"/>
      <c r="QZB2" s="40"/>
      <c r="QZC2" s="40"/>
      <c r="QZD2" s="40"/>
      <c r="QZE2" s="40"/>
      <c r="QZF2" s="40"/>
      <c r="QZG2" s="40"/>
      <c r="QZH2" s="40"/>
      <c r="QZI2" s="40"/>
      <c r="QZJ2" s="40"/>
      <c r="QZK2" s="40"/>
      <c r="QZL2" s="40"/>
      <c r="QZM2" s="40"/>
      <c r="QZN2" s="40"/>
      <c r="QZO2" s="40"/>
      <c r="QZP2" s="40"/>
      <c r="QZQ2" s="40"/>
      <c r="QZR2" s="40"/>
      <c r="QZS2" s="40"/>
      <c r="QZT2" s="40"/>
      <c r="QZU2" s="40"/>
      <c r="QZV2" s="40"/>
      <c r="QZW2" s="40"/>
      <c r="QZX2" s="40"/>
      <c r="QZY2" s="40"/>
      <c r="QZZ2" s="40"/>
      <c r="RAA2" s="40"/>
      <c r="RAB2" s="40"/>
      <c r="RAC2" s="40"/>
      <c r="RAD2" s="40"/>
      <c r="RAE2" s="40"/>
      <c r="RAF2" s="40"/>
      <c r="RAG2" s="40"/>
      <c r="RAH2" s="40"/>
      <c r="RAI2" s="40"/>
      <c r="RAJ2" s="40"/>
      <c r="RAK2" s="40"/>
      <c r="RAL2" s="40"/>
      <c r="RAM2" s="40"/>
      <c r="RAN2" s="40"/>
      <c r="RAO2" s="40"/>
      <c r="RAP2" s="40"/>
      <c r="RAQ2" s="40"/>
      <c r="RAR2" s="40"/>
      <c r="RAS2" s="40"/>
      <c r="RAT2" s="40"/>
      <c r="RAU2" s="40"/>
      <c r="RAV2" s="40"/>
      <c r="RAW2" s="40"/>
      <c r="RAX2" s="40"/>
      <c r="RAY2" s="40"/>
      <c r="RAZ2" s="40"/>
      <c r="RBA2" s="40"/>
      <c r="RBB2" s="40"/>
      <c r="RBC2" s="40"/>
      <c r="RBD2" s="40"/>
      <c r="RBE2" s="40"/>
      <c r="RBF2" s="40"/>
      <c r="RBG2" s="40"/>
      <c r="RBH2" s="40"/>
      <c r="RBI2" s="40"/>
      <c r="RBJ2" s="40"/>
      <c r="RBK2" s="40"/>
      <c r="RBL2" s="40"/>
      <c r="RBM2" s="40"/>
      <c r="RBN2" s="40"/>
      <c r="RBO2" s="40"/>
      <c r="RBP2" s="40"/>
      <c r="RBQ2" s="40"/>
      <c r="RBR2" s="40"/>
      <c r="RBS2" s="40"/>
      <c r="RBT2" s="40"/>
      <c r="RBU2" s="40"/>
      <c r="RBV2" s="40"/>
      <c r="RBW2" s="40"/>
      <c r="RBX2" s="40"/>
      <c r="RBY2" s="40"/>
      <c r="RBZ2" s="40"/>
      <c r="RCA2" s="40"/>
      <c r="RCB2" s="40"/>
      <c r="RCC2" s="40"/>
      <c r="RCD2" s="40"/>
      <c r="RCE2" s="40"/>
      <c r="RCF2" s="40"/>
      <c r="RCG2" s="40"/>
      <c r="RCH2" s="40"/>
      <c r="RCI2" s="40"/>
      <c r="RCJ2" s="40"/>
      <c r="RCK2" s="40"/>
      <c r="RCL2" s="40"/>
      <c r="RCM2" s="40"/>
      <c r="RCN2" s="40"/>
      <c r="RCO2" s="40"/>
      <c r="RCP2" s="40"/>
      <c r="RCQ2" s="40"/>
      <c r="RCR2" s="40"/>
      <c r="RCS2" s="40"/>
      <c r="RCT2" s="40"/>
      <c r="RCU2" s="40"/>
      <c r="RCV2" s="40"/>
      <c r="RCW2" s="40"/>
      <c r="RCX2" s="40"/>
      <c r="RCY2" s="40"/>
      <c r="RCZ2" s="40"/>
      <c r="RDA2" s="40"/>
      <c r="RDB2" s="40"/>
      <c r="RDC2" s="40"/>
      <c r="RDD2" s="40"/>
      <c r="RDE2" s="40"/>
      <c r="RDF2" s="40"/>
      <c r="RDG2" s="40"/>
      <c r="RDH2" s="40"/>
      <c r="RDI2" s="40"/>
      <c r="RDJ2" s="40"/>
      <c r="RDK2" s="40"/>
      <c r="RDL2" s="40"/>
      <c r="RDM2" s="40"/>
      <c r="RDN2" s="40"/>
      <c r="RDO2" s="40"/>
      <c r="RDP2" s="40"/>
      <c r="RDQ2" s="40"/>
      <c r="RDR2" s="40"/>
      <c r="RDS2" s="40"/>
      <c r="RDT2" s="40"/>
      <c r="RDU2" s="40"/>
      <c r="RDV2" s="40"/>
      <c r="RDW2" s="40"/>
      <c r="RDX2" s="40"/>
      <c r="RDY2" s="40"/>
      <c r="RDZ2" s="40"/>
      <c r="REA2" s="40"/>
      <c r="REB2" s="40"/>
      <c r="REC2" s="40"/>
      <c r="RED2" s="40"/>
      <c r="REE2" s="40"/>
      <c r="REF2" s="40"/>
      <c r="REG2" s="40"/>
      <c r="REH2" s="40"/>
      <c r="REI2" s="40"/>
      <c r="REJ2" s="40"/>
      <c r="REK2" s="40"/>
      <c r="REL2" s="40"/>
      <c r="REM2" s="40"/>
      <c r="REN2" s="40"/>
      <c r="REO2" s="40"/>
      <c r="REP2" s="40"/>
      <c r="REQ2" s="40"/>
      <c r="RER2" s="40"/>
      <c r="RES2" s="40"/>
      <c r="RET2" s="40"/>
      <c r="REU2" s="40"/>
      <c r="REV2" s="40"/>
      <c r="REW2" s="40"/>
      <c r="REX2" s="40"/>
      <c r="REY2" s="40"/>
      <c r="REZ2" s="40"/>
      <c r="RFA2" s="40"/>
      <c r="RFB2" s="40"/>
      <c r="RFC2" s="40"/>
      <c r="RFD2" s="40"/>
      <c r="RFE2" s="40"/>
      <c r="RFF2" s="40"/>
      <c r="RFG2" s="40"/>
      <c r="RFH2" s="40"/>
      <c r="RFI2" s="40"/>
      <c r="RFJ2" s="40"/>
      <c r="RFK2" s="40"/>
      <c r="RFL2" s="40"/>
      <c r="RFM2" s="40"/>
      <c r="RFN2" s="40"/>
      <c r="RFO2" s="40"/>
      <c r="RFP2" s="40"/>
      <c r="RFQ2" s="40"/>
      <c r="RFR2" s="40"/>
      <c r="RFS2" s="40"/>
      <c r="RFT2" s="40"/>
      <c r="RFU2" s="40"/>
      <c r="RFV2" s="40"/>
      <c r="RFW2" s="40"/>
      <c r="RFX2" s="40"/>
      <c r="RFY2" s="40"/>
      <c r="RFZ2" s="40"/>
      <c r="RGA2" s="40"/>
      <c r="RGB2" s="40"/>
      <c r="RGC2" s="40"/>
      <c r="RGD2" s="40"/>
      <c r="RGE2" s="40"/>
      <c r="RGF2" s="40"/>
      <c r="RGG2" s="40"/>
      <c r="RGH2" s="40"/>
      <c r="RGI2" s="40"/>
      <c r="RGJ2" s="40"/>
      <c r="RGK2" s="40"/>
      <c r="RGL2" s="40"/>
      <c r="RGM2" s="40"/>
      <c r="RGN2" s="40"/>
      <c r="RGO2" s="40"/>
      <c r="RGP2" s="40"/>
      <c r="RGQ2" s="40"/>
      <c r="RGR2" s="40"/>
      <c r="RGS2" s="40"/>
      <c r="RGT2" s="40"/>
      <c r="RGU2" s="40"/>
      <c r="RGV2" s="40"/>
      <c r="RGW2" s="40"/>
      <c r="RGX2" s="40"/>
      <c r="RGY2" s="40"/>
      <c r="RGZ2" s="40"/>
      <c r="RHA2" s="40"/>
      <c r="RHB2" s="40"/>
      <c r="RHC2" s="40"/>
      <c r="RHD2" s="40"/>
      <c r="RHE2" s="40"/>
      <c r="RHF2" s="40"/>
      <c r="RHG2" s="40"/>
      <c r="RHH2" s="40"/>
      <c r="RHI2" s="40"/>
      <c r="RHJ2" s="40"/>
      <c r="RHK2" s="40"/>
      <c r="RHL2" s="40"/>
      <c r="RHM2" s="40"/>
      <c r="RHN2" s="40"/>
      <c r="RHO2" s="40"/>
      <c r="RHP2" s="40"/>
      <c r="RHQ2" s="40"/>
      <c r="RHR2" s="40"/>
      <c r="RHS2" s="40"/>
      <c r="RHT2" s="40"/>
      <c r="RHU2" s="40"/>
      <c r="RHV2" s="40"/>
      <c r="RHW2" s="40"/>
      <c r="RHX2" s="40"/>
      <c r="RHY2" s="40"/>
      <c r="RHZ2" s="40"/>
      <c r="RIA2" s="40"/>
      <c r="RIB2" s="40"/>
      <c r="RIC2" s="40"/>
      <c r="RID2" s="40"/>
      <c r="RIE2" s="40"/>
      <c r="RIF2" s="40"/>
      <c r="RIG2" s="40"/>
      <c r="RIH2" s="40"/>
      <c r="RII2" s="40"/>
      <c r="RIJ2" s="40"/>
      <c r="RIK2" s="40"/>
      <c r="RIL2" s="40"/>
      <c r="RIM2" s="40"/>
      <c r="RIN2" s="40"/>
      <c r="RIO2" s="40"/>
      <c r="RIP2" s="40"/>
      <c r="RIQ2" s="40"/>
      <c r="RIR2" s="40"/>
      <c r="RIS2" s="40"/>
      <c r="RIT2" s="40"/>
      <c r="RIU2" s="40"/>
      <c r="RIV2" s="40"/>
      <c r="RIW2" s="40"/>
      <c r="RIX2" s="40"/>
      <c r="RIY2" s="40"/>
      <c r="RIZ2" s="40"/>
      <c r="RJA2" s="40"/>
      <c r="RJB2" s="40"/>
      <c r="RJC2" s="40"/>
      <c r="RJD2" s="40"/>
      <c r="RJE2" s="40"/>
      <c r="RJF2" s="40"/>
      <c r="RJG2" s="40"/>
      <c r="RJH2" s="40"/>
      <c r="RJI2" s="40"/>
      <c r="RJJ2" s="40"/>
      <c r="RJK2" s="40"/>
      <c r="RJL2" s="40"/>
      <c r="RJM2" s="40"/>
      <c r="RJN2" s="40"/>
      <c r="RJO2" s="40"/>
      <c r="RJP2" s="40"/>
      <c r="RJQ2" s="40"/>
      <c r="RJR2" s="40"/>
      <c r="RJS2" s="40"/>
      <c r="RJT2" s="40"/>
      <c r="RJU2" s="40"/>
      <c r="RJV2" s="40"/>
      <c r="RJW2" s="40"/>
      <c r="RJX2" s="40"/>
      <c r="RJY2" s="40"/>
      <c r="RJZ2" s="40"/>
      <c r="RKA2" s="40"/>
      <c r="RKB2" s="40"/>
      <c r="RKC2" s="40"/>
      <c r="RKD2" s="40"/>
      <c r="RKE2" s="40"/>
      <c r="RKF2" s="40"/>
      <c r="RKG2" s="40"/>
      <c r="RKH2" s="40"/>
      <c r="RKI2" s="40"/>
      <c r="RKJ2" s="40"/>
      <c r="RKK2" s="40"/>
      <c r="RKL2" s="40"/>
      <c r="RKM2" s="40"/>
      <c r="RKN2" s="40"/>
      <c r="RKO2" s="40"/>
      <c r="RKP2" s="40"/>
      <c r="RKQ2" s="40"/>
      <c r="RKR2" s="40"/>
      <c r="RKS2" s="40"/>
      <c r="RKT2" s="40"/>
      <c r="RKU2" s="40"/>
      <c r="RKV2" s="40"/>
      <c r="RKW2" s="40"/>
      <c r="RKX2" s="40"/>
      <c r="RKY2" s="40"/>
      <c r="RKZ2" s="40"/>
      <c r="RLA2" s="40"/>
      <c r="RLB2" s="40"/>
      <c r="RLC2" s="40"/>
      <c r="RLD2" s="40"/>
      <c r="RLE2" s="40"/>
      <c r="RLF2" s="40"/>
      <c r="RLG2" s="40"/>
      <c r="RLH2" s="40"/>
      <c r="RLI2" s="40"/>
      <c r="RLJ2" s="40"/>
      <c r="RLK2" s="40"/>
      <c r="RLL2" s="40"/>
      <c r="RLM2" s="40"/>
      <c r="RLN2" s="40"/>
      <c r="RLO2" s="40"/>
      <c r="RLP2" s="40"/>
      <c r="RLQ2" s="40"/>
      <c r="RLR2" s="40"/>
      <c r="RLS2" s="40"/>
      <c r="RLT2" s="40"/>
      <c r="RLU2" s="40"/>
      <c r="RLV2" s="40"/>
      <c r="RLW2" s="40"/>
      <c r="RLX2" s="40"/>
      <c r="RLY2" s="40"/>
      <c r="RLZ2" s="40"/>
      <c r="RMA2" s="40"/>
      <c r="RMB2" s="40"/>
      <c r="RMC2" s="40"/>
      <c r="RMD2" s="40"/>
      <c r="RME2" s="40"/>
      <c r="RMF2" s="40"/>
      <c r="RMG2" s="40"/>
      <c r="RMH2" s="40"/>
      <c r="RMI2" s="40"/>
      <c r="RMJ2" s="40"/>
      <c r="RMK2" s="40"/>
      <c r="RML2" s="40"/>
      <c r="RMM2" s="40"/>
      <c r="RMN2" s="40"/>
      <c r="RMO2" s="40"/>
      <c r="RMP2" s="40"/>
      <c r="RMQ2" s="40"/>
      <c r="RMR2" s="40"/>
      <c r="RMS2" s="40"/>
      <c r="RMT2" s="40"/>
      <c r="RMU2" s="40"/>
      <c r="RMV2" s="40"/>
      <c r="RMW2" s="40"/>
      <c r="RMX2" s="40"/>
      <c r="RMY2" s="40"/>
      <c r="RMZ2" s="40"/>
      <c r="RNA2" s="40"/>
      <c r="RNB2" s="40"/>
      <c r="RNC2" s="40"/>
      <c r="RND2" s="40"/>
      <c r="RNE2" s="40"/>
      <c r="RNF2" s="40"/>
      <c r="RNG2" s="40"/>
      <c r="RNH2" s="40"/>
      <c r="RNI2" s="40"/>
      <c r="RNJ2" s="40"/>
      <c r="RNK2" s="40"/>
      <c r="RNL2" s="40"/>
      <c r="RNM2" s="40"/>
      <c r="RNN2" s="40"/>
      <c r="RNO2" s="40"/>
      <c r="RNP2" s="40"/>
      <c r="RNQ2" s="40"/>
      <c r="RNR2" s="40"/>
      <c r="RNS2" s="40"/>
      <c r="RNT2" s="40"/>
      <c r="RNU2" s="40"/>
      <c r="RNV2" s="40"/>
      <c r="RNW2" s="40"/>
      <c r="RNX2" s="40"/>
      <c r="RNY2" s="40"/>
      <c r="RNZ2" s="40"/>
      <c r="ROA2" s="40"/>
      <c r="ROB2" s="40"/>
      <c r="ROC2" s="40"/>
      <c r="ROD2" s="40"/>
      <c r="ROE2" s="40"/>
      <c r="ROF2" s="40"/>
      <c r="ROG2" s="40"/>
      <c r="ROH2" s="40"/>
      <c r="ROI2" s="40"/>
      <c r="ROJ2" s="40"/>
      <c r="ROK2" s="40"/>
      <c r="ROL2" s="40"/>
      <c r="ROM2" s="40"/>
      <c r="RON2" s="40"/>
      <c r="ROO2" s="40"/>
      <c r="ROP2" s="40"/>
      <c r="ROQ2" s="40"/>
      <c r="ROR2" s="40"/>
      <c r="ROS2" s="40"/>
      <c r="ROT2" s="40"/>
      <c r="ROU2" s="40"/>
      <c r="ROV2" s="40"/>
      <c r="ROW2" s="40"/>
      <c r="ROX2" s="40"/>
      <c r="ROY2" s="40"/>
      <c r="ROZ2" s="40"/>
      <c r="RPA2" s="40"/>
      <c r="RPB2" s="40"/>
      <c r="RPC2" s="40"/>
      <c r="RPD2" s="40"/>
      <c r="RPE2" s="40"/>
      <c r="RPF2" s="40"/>
      <c r="RPG2" s="40"/>
      <c r="RPH2" s="40"/>
      <c r="RPI2" s="40"/>
      <c r="RPJ2" s="40"/>
      <c r="RPK2" s="40"/>
      <c r="RPL2" s="40"/>
      <c r="RPM2" s="40"/>
      <c r="RPN2" s="40"/>
      <c r="RPO2" s="40"/>
      <c r="RPP2" s="40"/>
      <c r="RPQ2" s="40"/>
      <c r="RPR2" s="40"/>
      <c r="RPS2" s="40"/>
      <c r="RPT2" s="40"/>
      <c r="RPU2" s="40"/>
      <c r="RPV2" s="40"/>
      <c r="RPW2" s="40"/>
      <c r="RPX2" s="40"/>
      <c r="RPY2" s="40"/>
      <c r="RPZ2" s="40"/>
      <c r="RQA2" s="40"/>
      <c r="RQB2" s="40"/>
      <c r="RQC2" s="40"/>
      <c r="RQD2" s="40"/>
      <c r="RQE2" s="40"/>
      <c r="RQF2" s="40"/>
      <c r="RQG2" s="40"/>
      <c r="RQH2" s="40"/>
      <c r="RQI2" s="40"/>
      <c r="RQJ2" s="40"/>
      <c r="RQK2" s="40"/>
      <c r="RQL2" s="40"/>
      <c r="RQM2" s="40"/>
      <c r="RQN2" s="40"/>
      <c r="RQO2" s="40"/>
      <c r="RQP2" s="40"/>
      <c r="RQQ2" s="40"/>
      <c r="RQR2" s="40"/>
      <c r="RQS2" s="40"/>
      <c r="RQT2" s="40"/>
      <c r="RQU2" s="40"/>
      <c r="RQV2" s="40"/>
      <c r="RQW2" s="40"/>
      <c r="RQX2" s="40"/>
      <c r="RQY2" s="40"/>
      <c r="RQZ2" s="40"/>
      <c r="RRA2" s="40"/>
      <c r="RRB2" s="40"/>
      <c r="RRC2" s="40"/>
      <c r="RRD2" s="40"/>
      <c r="RRE2" s="40"/>
      <c r="RRF2" s="40"/>
      <c r="RRG2" s="40"/>
      <c r="RRH2" s="40"/>
      <c r="RRI2" s="40"/>
      <c r="RRJ2" s="40"/>
      <c r="RRK2" s="40"/>
      <c r="RRL2" s="40"/>
      <c r="RRM2" s="40"/>
      <c r="RRN2" s="40"/>
      <c r="RRO2" s="40"/>
      <c r="RRP2" s="40"/>
      <c r="RRQ2" s="40"/>
      <c r="RRR2" s="40"/>
      <c r="RRS2" s="40"/>
      <c r="RRT2" s="40"/>
      <c r="RRU2" s="40"/>
      <c r="RRV2" s="40"/>
      <c r="RRW2" s="40"/>
      <c r="RRX2" s="40"/>
      <c r="RRY2" s="40"/>
      <c r="RRZ2" s="40"/>
      <c r="RSA2" s="40"/>
      <c r="RSB2" s="40"/>
      <c r="RSC2" s="40"/>
      <c r="RSD2" s="40"/>
      <c r="RSE2" s="40"/>
      <c r="RSF2" s="40"/>
      <c r="RSG2" s="40"/>
      <c r="RSH2" s="40"/>
      <c r="RSI2" s="40"/>
      <c r="RSJ2" s="40"/>
      <c r="RSK2" s="40"/>
      <c r="RSL2" s="40"/>
      <c r="RSM2" s="40"/>
      <c r="RSN2" s="40"/>
      <c r="RSO2" s="40"/>
      <c r="RSP2" s="40"/>
      <c r="RSQ2" s="40"/>
      <c r="RSR2" s="40"/>
      <c r="RSS2" s="40"/>
      <c r="RST2" s="40"/>
      <c r="RSU2" s="40"/>
      <c r="RSV2" s="40"/>
      <c r="RSW2" s="40"/>
      <c r="RSX2" s="40"/>
      <c r="RSY2" s="40"/>
      <c r="RSZ2" s="40"/>
      <c r="RTA2" s="40"/>
      <c r="RTB2" s="40"/>
      <c r="RTC2" s="40"/>
      <c r="RTD2" s="40"/>
      <c r="RTE2" s="40"/>
      <c r="RTF2" s="40"/>
      <c r="RTG2" s="40"/>
      <c r="RTH2" s="40"/>
      <c r="RTI2" s="40"/>
      <c r="RTJ2" s="40"/>
      <c r="RTK2" s="40"/>
      <c r="RTL2" s="40"/>
      <c r="RTM2" s="40"/>
      <c r="RTN2" s="40"/>
      <c r="RTO2" s="40"/>
      <c r="RTP2" s="40"/>
      <c r="RTQ2" s="40"/>
      <c r="RTR2" s="40"/>
      <c r="RTS2" s="40"/>
      <c r="RTT2" s="40"/>
      <c r="RTU2" s="40"/>
      <c r="RTV2" s="40"/>
      <c r="RTW2" s="40"/>
      <c r="RTX2" s="40"/>
      <c r="RTY2" s="40"/>
      <c r="RTZ2" s="40"/>
      <c r="RUA2" s="40"/>
      <c r="RUB2" s="40"/>
      <c r="RUC2" s="40"/>
      <c r="RUD2" s="40"/>
      <c r="RUE2" s="40"/>
      <c r="RUF2" s="40"/>
      <c r="RUG2" s="40"/>
      <c r="RUH2" s="40"/>
      <c r="RUI2" s="40"/>
      <c r="RUJ2" s="40"/>
      <c r="RUK2" s="40"/>
      <c r="RUL2" s="40"/>
      <c r="RUM2" s="40"/>
      <c r="RUN2" s="40"/>
      <c r="RUO2" s="40"/>
      <c r="RUP2" s="40"/>
      <c r="RUQ2" s="40"/>
      <c r="RUR2" s="40"/>
      <c r="RUS2" s="40"/>
      <c r="RUT2" s="40"/>
      <c r="RUU2" s="40"/>
      <c r="RUV2" s="40"/>
      <c r="RUW2" s="40"/>
      <c r="RUX2" s="40"/>
      <c r="RUY2" s="40"/>
      <c r="RUZ2" s="40"/>
      <c r="RVA2" s="40"/>
      <c r="RVB2" s="40"/>
      <c r="RVC2" s="40"/>
      <c r="RVD2" s="40"/>
      <c r="RVE2" s="40"/>
      <c r="RVF2" s="40"/>
      <c r="RVG2" s="40"/>
      <c r="RVH2" s="40"/>
      <c r="RVI2" s="40"/>
      <c r="RVJ2" s="40"/>
      <c r="RVK2" s="40"/>
      <c r="RVL2" s="40"/>
      <c r="RVM2" s="40"/>
      <c r="RVN2" s="40"/>
      <c r="RVO2" s="40"/>
      <c r="RVP2" s="40"/>
      <c r="RVQ2" s="40"/>
      <c r="RVR2" s="40"/>
      <c r="RVS2" s="40"/>
      <c r="RVT2" s="40"/>
      <c r="RVU2" s="40"/>
      <c r="RVV2" s="40"/>
      <c r="RVW2" s="40"/>
      <c r="RVX2" s="40"/>
      <c r="RVY2" s="40"/>
      <c r="RVZ2" s="40"/>
      <c r="RWA2" s="40"/>
      <c r="RWB2" s="40"/>
      <c r="RWC2" s="40"/>
      <c r="RWD2" s="40"/>
      <c r="RWE2" s="40"/>
      <c r="RWF2" s="40"/>
      <c r="RWG2" s="40"/>
      <c r="RWH2" s="40"/>
      <c r="RWI2" s="40"/>
      <c r="RWJ2" s="40"/>
      <c r="RWK2" s="40"/>
      <c r="RWL2" s="40"/>
      <c r="RWM2" s="40"/>
      <c r="RWN2" s="40"/>
      <c r="RWO2" s="40"/>
      <c r="RWP2" s="40"/>
      <c r="RWQ2" s="40"/>
      <c r="RWR2" s="40"/>
      <c r="RWS2" s="40"/>
      <c r="RWT2" s="40"/>
      <c r="RWU2" s="40"/>
      <c r="RWV2" s="40"/>
      <c r="RWW2" s="40"/>
      <c r="RWX2" s="40"/>
      <c r="RWY2" s="40"/>
      <c r="RWZ2" s="40"/>
      <c r="RXA2" s="40"/>
      <c r="RXB2" s="40"/>
      <c r="RXC2" s="40"/>
      <c r="RXD2" s="40"/>
      <c r="RXE2" s="40"/>
      <c r="RXF2" s="40"/>
      <c r="RXG2" s="40"/>
      <c r="RXH2" s="40"/>
      <c r="RXI2" s="40"/>
      <c r="RXJ2" s="40"/>
      <c r="RXK2" s="40"/>
      <c r="RXL2" s="40"/>
      <c r="RXM2" s="40"/>
      <c r="RXN2" s="40"/>
      <c r="RXO2" s="40"/>
      <c r="RXP2" s="40"/>
      <c r="RXQ2" s="40"/>
      <c r="RXR2" s="40"/>
      <c r="RXS2" s="40"/>
      <c r="RXT2" s="40"/>
      <c r="RXU2" s="40"/>
      <c r="RXV2" s="40"/>
      <c r="RXW2" s="40"/>
      <c r="RXX2" s="40"/>
      <c r="RXY2" s="40"/>
      <c r="RXZ2" s="40"/>
      <c r="RYA2" s="40"/>
      <c r="RYB2" s="40"/>
      <c r="RYC2" s="40"/>
      <c r="RYD2" s="40"/>
      <c r="RYE2" s="40"/>
      <c r="RYF2" s="40"/>
      <c r="RYG2" s="40"/>
      <c r="RYH2" s="40"/>
      <c r="RYI2" s="40"/>
      <c r="RYJ2" s="40"/>
      <c r="RYK2" s="40"/>
      <c r="RYL2" s="40"/>
      <c r="RYM2" s="40"/>
      <c r="RYN2" s="40"/>
      <c r="RYO2" s="40"/>
      <c r="RYP2" s="40"/>
      <c r="RYQ2" s="40"/>
      <c r="RYR2" s="40"/>
      <c r="RYS2" s="40"/>
      <c r="RYT2" s="40"/>
      <c r="RYU2" s="40"/>
      <c r="RYV2" s="40"/>
      <c r="RYW2" s="40"/>
      <c r="RYX2" s="40"/>
      <c r="RYY2" s="40"/>
      <c r="RYZ2" s="40"/>
      <c r="RZA2" s="40"/>
      <c r="RZB2" s="40"/>
      <c r="RZC2" s="40"/>
      <c r="RZD2" s="40"/>
      <c r="RZE2" s="40"/>
      <c r="RZF2" s="40"/>
      <c r="RZG2" s="40"/>
      <c r="RZH2" s="40"/>
      <c r="RZI2" s="40"/>
      <c r="RZJ2" s="40"/>
      <c r="RZK2" s="40"/>
      <c r="RZL2" s="40"/>
      <c r="RZM2" s="40"/>
      <c r="RZN2" s="40"/>
      <c r="RZO2" s="40"/>
      <c r="RZP2" s="40"/>
      <c r="RZQ2" s="40"/>
      <c r="RZR2" s="40"/>
      <c r="RZS2" s="40"/>
      <c r="RZT2" s="40"/>
      <c r="RZU2" s="40"/>
      <c r="RZV2" s="40"/>
      <c r="RZW2" s="40"/>
      <c r="RZX2" s="40"/>
      <c r="RZY2" s="40"/>
      <c r="RZZ2" s="40"/>
      <c r="SAA2" s="40"/>
      <c r="SAB2" s="40"/>
      <c r="SAC2" s="40"/>
      <c r="SAD2" s="40"/>
      <c r="SAE2" s="40"/>
      <c r="SAF2" s="40"/>
      <c r="SAG2" s="40"/>
      <c r="SAH2" s="40"/>
      <c r="SAI2" s="40"/>
      <c r="SAJ2" s="40"/>
      <c r="SAK2" s="40"/>
      <c r="SAL2" s="40"/>
      <c r="SAM2" s="40"/>
      <c r="SAN2" s="40"/>
      <c r="SAO2" s="40"/>
      <c r="SAP2" s="40"/>
      <c r="SAQ2" s="40"/>
      <c r="SAR2" s="40"/>
      <c r="SAS2" s="40"/>
      <c r="SAT2" s="40"/>
      <c r="SAU2" s="40"/>
      <c r="SAV2" s="40"/>
      <c r="SAW2" s="40"/>
      <c r="SAX2" s="40"/>
      <c r="SAY2" s="40"/>
      <c r="SAZ2" s="40"/>
      <c r="SBA2" s="40"/>
      <c r="SBB2" s="40"/>
      <c r="SBC2" s="40"/>
      <c r="SBD2" s="40"/>
      <c r="SBE2" s="40"/>
      <c r="SBF2" s="40"/>
      <c r="SBG2" s="40"/>
      <c r="SBH2" s="40"/>
      <c r="SBI2" s="40"/>
      <c r="SBJ2" s="40"/>
      <c r="SBK2" s="40"/>
      <c r="SBL2" s="40"/>
      <c r="SBM2" s="40"/>
      <c r="SBN2" s="40"/>
      <c r="SBO2" s="40"/>
      <c r="SBP2" s="40"/>
      <c r="SBQ2" s="40"/>
      <c r="SBR2" s="40"/>
      <c r="SBS2" s="40"/>
      <c r="SBT2" s="40"/>
      <c r="SBU2" s="40"/>
      <c r="SBV2" s="40"/>
      <c r="SBW2" s="40"/>
      <c r="SBX2" s="40"/>
      <c r="SBY2" s="40"/>
      <c r="SBZ2" s="40"/>
      <c r="SCA2" s="40"/>
      <c r="SCB2" s="40"/>
      <c r="SCC2" s="40"/>
      <c r="SCD2" s="40"/>
      <c r="SCE2" s="40"/>
      <c r="SCF2" s="40"/>
      <c r="SCG2" s="40"/>
      <c r="SCH2" s="40"/>
      <c r="SCI2" s="40"/>
      <c r="SCJ2" s="40"/>
      <c r="SCK2" s="40"/>
      <c r="SCL2" s="40"/>
      <c r="SCM2" s="40"/>
      <c r="SCN2" s="40"/>
      <c r="SCO2" s="40"/>
      <c r="SCP2" s="40"/>
      <c r="SCQ2" s="40"/>
      <c r="SCR2" s="40"/>
      <c r="SCS2" s="40"/>
      <c r="SCT2" s="40"/>
      <c r="SCU2" s="40"/>
      <c r="SCV2" s="40"/>
      <c r="SCW2" s="40"/>
      <c r="SCX2" s="40"/>
      <c r="SCY2" s="40"/>
      <c r="SCZ2" s="40"/>
      <c r="SDA2" s="40"/>
      <c r="SDB2" s="40"/>
      <c r="SDC2" s="40"/>
      <c r="SDD2" s="40"/>
      <c r="SDE2" s="40"/>
      <c r="SDF2" s="40"/>
      <c r="SDG2" s="40"/>
      <c r="SDH2" s="40"/>
      <c r="SDI2" s="40"/>
      <c r="SDJ2" s="40"/>
      <c r="SDK2" s="40"/>
      <c r="SDL2" s="40"/>
      <c r="SDM2" s="40"/>
      <c r="SDN2" s="40"/>
      <c r="SDO2" s="40"/>
      <c r="SDP2" s="40"/>
      <c r="SDQ2" s="40"/>
      <c r="SDR2" s="40"/>
      <c r="SDS2" s="40"/>
      <c r="SDT2" s="40"/>
      <c r="SDU2" s="40"/>
      <c r="SDV2" s="40"/>
      <c r="SDW2" s="40"/>
      <c r="SDX2" s="40"/>
      <c r="SDY2" s="40"/>
      <c r="SDZ2" s="40"/>
      <c r="SEA2" s="40"/>
      <c r="SEB2" s="40"/>
      <c r="SEC2" s="40"/>
      <c r="SED2" s="40"/>
      <c r="SEE2" s="40"/>
      <c r="SEF2" s="40"/>
      <c r="SEG2" s="40"/>
      <c r="SEH2" s="40"/>
      <c r="SEI2" s="40"/>
      <c r="SEJ2" s="40"/>
      <c r="SEK2" s="40"/>
      <c r="SEL2" s="40"/>
      <c r="SEM2" s="40"/>
      <c r="SEN2" s="40"/>
      <c r="SEO2" s="40"/>
      <c r="SEP2" s="40"/>
      <c r="SEQ2" s="40"/>
      <c r="SER2" s="40"/>
      <c r="SES2" s="40"/>
      <c r="SET2" s="40"/>
      <c r="SEU2" s="40"/>
      <c r="SEV2" s="40"/>
      <c r="SEW2" s="40"/>
      <c r="SEX2" s="40"/>
      <c r="SEY2" s="40"/>
      <c r="SEZ2" s="40"/>
      <c r="SFA2" s="40"/>
      <c r="SFB2" s="40"/>
      <c r="SFC2" s="40"/>
      <c r="SFD2" s="40"/>
      <c r="SFE2" s="40"/>
      <c r="SFF2" s="40"/>
      <c r="SFG2" s="40"/>
      <c r="SFH2" s="40"/>
      <c r="SFI2" s="40"/>
      <c r="SFJ2" s="40"/>
      <c r="SFK2" s="40"/>
      <c r="SFL2" s="40"/>
      <c r="SFM2" s="40"/>
      <c r="SFN2" s="40"/>
      <c r="SFO2" s="40"/>
      <c r="SFP2" s="40"/>
      <c r="SFQ2" s="40"/>
      <c r="SFR2" s="40"/>
      <c r="SFS2" s="40"/>
      <c r="SFT2" s="40"/>
      <c r="SFU2" s="40"/>
      <c r="SFV2" s="40"/>
      <c r="SFW2" s="40"/>
      <c r="SFX2" s="40"/>
      <c r="SFY2" s="40"/>
      <c r="SFZ2" s="40"/>
      <c r="SGA2" s="40"/>
      <c r="SGB2" s="40"/>
      <c r="SGC2" s="40"/>
      <c r="SGD2" s="40"/>
      <c r="SGE2" s="40"/>
      <c r="SGF2" s="40"/>
      <c r="SGG2" s="40"/>
      <c r="SGH2" s="40"/>
      <c r="SGI2" s="40"/>
      <c r="SGJ2" s="40"/>
      <c r="SGK2" s="40"/>
      <c r="SGL2" s="40"/>
      <c r="SGM2" s="40"/>
      <c r="SGN2" s="40"/>
      <c r="SGO2" s="40"/>
      <c r="SGP2" s="40"/>
      <c r="SGQ2" s="40"/>
      <c r="SGR2" s="40"/>
      <c r="SGS2" s="40"/>
      <c r="SGT2" s="40"/>
      <c r="SGU2" s="40"/>
      <c r="SGV2" s="40"/>
      <c r="SGW2" s="40"/>
      <c r="SGX2" s="40"/>
      <c r="SGY2" s="40"/>
      <c r="SGZ2" s="40"/>
      <c r="SHA2" s="40"/>
      <c r="SHB2" s="40"/>
      <c r="SHC2" s="40"/>
      <c r="SHD2" s="40"/>
      <c r="SHE2" s="40"/>
      <c r="SHF2" s="40"/>
      <c r="SHG2" s="40"/>
      <c r="SHH2" s="40"/>
      <c r="SHI2" s="40"/>
      <c r="SHJ2" s="40"/>
      <c r="SHK2" s="40"/>
      <c r="SHL2" s="40"/>
      <c r="SHM2" s="40"/>
      <c r="SHN2" s="40"/>
      <c r="SHO2" s="40"/>
      <c r="SHP2" s="40"/>
      <c r="SHQ2" s="40"/>
      <c r="SHR2" s="40"/>
      <c r="SHS2" s="40"/>
      <c r="SHT2" s="40"/>
      <c r="SHU2" s="40"/>
      <c r="SHV2" s="40"/>
      <c r="SHW2" s="40"/>
      <c r="SHX2" s="40"/>
      <c r="SHY2" s="40"/>
      <c r="SHZ2" s="40"/>
      <c r="SIA2" s="40"/>
      <c r="SIB2" s="40"/>
      <c r="SIC2" s="40"/>
      <c r="SID2" s="40"/>
      <c r="SIE2" s="40"/>
      <c r="SIF2" s="40"/>
      <c r="SIG2" s="40"/>
      <c r="SIH2" s="40"/>
      <c r="SII2" s="40"/>
      <c r="SIJ2" s="40"/>
      <c r="SIK2" s="40"/>
      <c r="SIL2" s="40"/>
      <c r="SIM2" s="40"/>
      <c r="SIN2" s="40"/>
      <c r="SIO2" s="40"/>
      <c r="SIP2" s="40"/>
      <c r="SIQ2" s="40"/>
      <c r="SIR2" s="40"/>
      <c r="SIS2" s="40"/>
      <c r="SIT2" s="40"/>
      <c r="SIU2" s="40"/>
      <c r="SIV2" s="40"/>
      <c r="SIW2" s="40"/>
      <c r="SIX2" s="40"/>
      <c r="SIY2" s="40"/>
      <c r="SIZ2" s="40"/>
      <c r="SJA2" s="40"/>
      <c r="SJB2" s="40"/>
      <c r="SJC2" s="40"/>
      <c r="SJD2" s="40"/>
      <c r="SJE2" s="40"/>
      <c r="SJF2" s="40"/>
      <c r="SJG2" s="40"/>
      <c r="SJH2" s="40"/>
      <c r="SJI2" s="40"/>
      <c r="SJJ2" s="40"/>
      <c r="SJK2" s="40"/>
      <c r="SJL2" s="40"/>
      <c r="SJM2" s="40"/>
      <c r="SJN2" s="40"/>
      <c r="SJO2" s="40"/>
      <c r="SJP2" s="40"/>
      <c r="SJQ2" s="40"/>
      <c r="SJR2" s="40"/>
      <c r="SJS2" s="40"/>
      <c r="SJT2" s="40"/>
      <c r="SJU2" s="40"/>
      <c r="SJV2" s="40"/>
      <c r="SJW2" s="40"/>
      <c r="SJX2" s="40"/>
      <c r="SJY2" s="40"/>
      <c r="SJZ2" s="40"/>
      <c r="SKA2" s="40"/>
      <c r="SKB2" s="40"/>
      <c r="SKC2" s="40"/>
      <c r="SKD2" s="40"/>
      <c r="SKE2" s="40"/>
      <c r="SKF2" s="40"/>
      <c r="SKG2" s="40"/>
      <c r="SKH2" s="40"/>
      <c r="SKI2" s="40"/>
      <c r="SKJ2" s="40"/>
      <c r="SKK2" s="40"/>
      <c r="SKL2" s="40"/>
      <c r="SKM2" s="40"/>
      <c r="SKN2" s="40"/>
      <c r="SKO2" s="40"/>
      <c r="SKP2" s="40"/>
      <c r="SKQ2" s="40"/>
      <c r="SKR2" s="40"/>
      <c r="SKS2" s="40"/>
      <c r="SKT2" s="40"/>
      <c r="SKU2" s="40"/>
      <c r="SKV2" s="40"/>
      <c r="SKW2" s="40"/>
      <c r="SKX2" s="40"/>
      <c r="SKY2" s="40"/>
      <c r="SKZ2" s="40"/>
      <c r="SLA2" s="40"/>
      <c r="SLB2" s="40"/>
      <c r="SLC2" s="40"/>
      <c r="SLD2" s="40"/>
      <c r="SLE2" s="40"/>
      <c r="SLF2" s="40"/>
      <c r="SLG2" s="40"/>
      <c r="SLH2" s="40"/>
      <c r="SLI2" s="40"/>
      <c r="SLJ2" s="40"/>
      <c r="SLK2" s="40"/>
      <c r="SLL2" s="40"/>
      <c r="SLM2" s="40"/>
      <c r="SLN2" s="40"/>
      <c r="SLO2" s="40"/>
      <c r="SLP2" s="40"/>
      <c r="SLQ2" s="40"/>
      <c r="SLR2" s="40"/>
      <c r="SLS2" s="40"/>
      <c r="SLT2" s="40"/>
      <c r="SLU2" s="40"/>
      <c r="SLV2" s="40"/>
      <c r="SLW2" s="40"/>
      <c r="SLX2" s="40"/>
      <c r="SLY2" s="40"/>
      <c r="SLZ2" s="40"/>
      <c r="SMA2" s="40"/>
      <c r="SMB2" s="40"/>
      <c r="SMC2" s="40"/>
      <c r="SMD2" s="40"/>
      <c r="SME2" s="40"/>
      <c r="SMF2" s="40"/>
      <c r="SMG2" s="40"/>
      <c r="SMH2" s="40"/>
      <c r="SMI2" s="40"/>
      <c r="SMJ2" s="40"/>
      <c r="SMK2" s="40"/>
      <c r="SML2" s="40"/>
      <c r="SMM2" s="40"/>
      <c r="SMN2" s="40"/>
      <c r="SMO2" s="40"/>
      <c r="SMP2" s="40"/>
      <c r="SMQ2" s="40"/>
      <c r="SMR2" s="40"/>
      <c r="SMS2" s="40"/>
      <c r="SMT2" s="40"/>
      <c r="SMU2" s="40"/>
      <c r="SMV2" s="40"/>
      <c r="SMW2" s="40"/>
      <c r="SMX2" s="40"/>
      <c r="SMY2" s="40"/>
      <c r="SMZ2" s="40"/>
      <c r="SNA2" s="40"/>
      <c r="SNB2" s="40"/>
      <c r="SNC2" s="40"/>
      <c r="SND2" s="40"/>
      <c r="SNE2" s="40"/>
      <c r="SNF2" s="40"/>
      <c r="SNG2" s="40"/>
      <c r="SNH2" s="40"/>
      <c r="SNI2" s="40"/>
      <c r="SNJ2" s="40"/>
      <c r="SNK2" s="40"/>
      <c r="SNL2" s="40"/>
      <c r="SNM2" s="40"/>
      <c r="SNN2" s="40"/>
      <c r="SNO2" s="40"/>
      <c r="SNP2" s="40"/>
      <c r="SNQ2" s="40"/>
      <c r="SNR2" s="40"/>
      <c r="SNS2" s="40"/>
      <c r="SNT2" s="40"/>
      <c r="SNU2" s="40"/>
      <c r="SNV2" s="40"/>
      <c r="SNW2" s="40"/>
      <c r="SNX2" s="40"/>
      <c r="SNY2" s="40"/>
      <c r="SNZ2" s="40"/>
      <c r="SOA2" s="40"/>
      <c r="SOB2" s="40"/>
      <c r="SOC2" s="40"/>
      <c r="SOD2" s="40"/>
      <c r="SOE2" s="40"/>
      <c r="SOF2" s="40"/>
      <c r="SOG2" s="40"/>
      <c r="SOH2" s="40"/>
      <c r="SOI2" s="40"/>
      <c r="SOJ2" s="40"/>
      <c r="SOK2" s="40"/>
      <c r="SOL2" s="40"/>
      <c r="SOM2" s="40"/>
      <c r="SON2" s="40"/>
      <c r="SOO2" s="40"/>
      <c r="SOP2" s="40"/>
      <c r="SOQ2" s="40"/>
      <c r="SOR2" s="40"/>
      <c r="SOS2" s="40"/>
      <c r="SOT2" s="40"/>
      <c r="SOU2" s="40"/>
      <c r="SOV2" s="40"/>
      <c r="SOW2" s="40"/>
      <c r="SOX2" s="40"/>
      <c r="SOY2" s="40"/>
      <c r="SOZ2" s="40"/>
      <c r="SPA2" s="40"/>
      <c r="SPB2" s="40"/>
      <c r="SPC2" s="40"/>
      <c r="SPD2" s="40"/>
      <c r="SPE2" s="40"/>
      <c r="SPF2" s="40"/>
      <c r="SPG2" s="40"/>
      <c r="SPH2" s="40"/>
      <c r="SPI2" s="40"/>
      <c r="SPJ2" s="40"/>
      <c r="SPK2" s="40"/>
      <c r="SPL2" s="40"/>
      <c r="SPM2" s="40"/>
      <c r="SPN2" s="40"/>
      <c r="SPO2" s="40"/>
      <c r="SPP2" s="40"/>
      <c r="SPQ2" s="40"/>
      <c r="SPR2" s="40"/>
      <c r="SPS2" s="40"/>
      <c r="SPT2" s="40"/>
      <c r="SPU2" s="40"/>
      <c r="SPV2" s="40"/>
      <c r="SPW2" s="40"/>
      <c r="SPX2" s="40"/>
      <c r="SPY2" s="40"/>
      <c r="SPZ2" s="40"/>
      <c r="SQA2" s="40"/>
      <c r="SQB2" s="40"/>
      <c r="SQC2" s="40"/>
      <c r="SQD2" s="40"/>
      <c r="SQE2" s="40"/>
      <c r="SQF2" s="40"/>
      <c r="SQG2" s="40"/>
      <c r="SQH2" s="40"/>
      <c r="SQI2" s="40"/>
      <c r="SQJ2" s="40"/>
      <c r="SQK2" s="40"/>
      <c r="SQL2" s="40"/>
      <c r="SQM2" s="40"/>
      <c r="SQN2" s="40"/>
      <c r="SQO2" s="40"/>
      <c r="SQP2" s="40"/>
      <c r="SQQ2" s="40"/>
      <c r="SQR2" s="40"/>
      <c r="SQS2" s="40"/>
      <c r="SQT2" s="40"/>
      <c r="SQU2" s="40"/>
      <c r="SQV2" s="40"/>
      <c r="SQW2" s="40"/>
      <c r="SQX2" s="40"/>
      <c r="SQY2" s="40"/>
      <c r="SQZ2" s="40"/>
      <c r="SRA2" s="40"/>
      <c r="SRB2" s="40"/>
      <c r="SRC2" s="40"/>
      <c r="SRD2" s="40"/>
      <c r="SRE2" s="40"/>
      <c r="SRF2" s="40"/>
      <c r="SRG2" s="40"/>
      <c r="SRH2" s="40"/>
      <c r="SRI2" s="40"/>
      <c r="SRJ2" s="40"/>
      <c r="SRK2" s="40"/>
      <c r="SRL2" s="40"/>
      <c r="SRM2" s="40"/>
      <c r="SRN2" s="40"/>
      <c r="SRO2" s="40"/>
      <c r="SRP2" s="40"/>
      <c r="SRQ2" s="40"/>
      <c r="SRR2" s="40"/>
      <c r="SRS2" s="40"/>
      <c r="SRT2" s="40"/>
      <c r="SRU2" s="40"/>
      <c r="SRV2" s="40"/>
      <c r="SRW2" s="40"/>
      <c r="SRX2" s="40"/>
      <c r="SRY2" s="40"/>
      <c r="SRZ2" s="40"/>
      <c r="SSA2" s="40"/>
      <c r="SSB2" s="40"/>
      <c r="SSC2" s="40"/>
      <c r="SSD2" s="40"/>
      <c r="SSE2" s="40"/>
      <c r="SSF2" s="40"/>
      <c r="SSG2" s="40"/>
      <c r="SSH2" s="40"/>
      <c r="SSI2" s="40"/>
      <c r="SSJ2" s="40"/>
      <c r="SSK2" s="40"/>
      <c r="SSL2" s="40"/>
      <c r="SSM2" s="40"/>
      <c r="SSN2" s="40"/>
      <c r="SSO2" s="40"/>
      <c r="SSP2" s="40"/>
      <c r="SSQ2" s="40"/>
      <c r="SSR2" s="40"/>
      <c r="SSS2" s="40"/>
      <c r="SST2" s="40"/>
      <c r="SSU2" s="40"/>
      <c r="SSV2" s="40"/>
      <c r="SSW2" s="40"/>
      <c r="SSX2" s="40"/>
      <c r="SSY2" s="40"/>
      <c r="SSZ2" s="40"/>
      <c r="STA2" s="40"/>
      <c r="STB2" s="40"/>
      <c r="STC2" s="40"/>
      <c r="STD2" s="40"/>
      <c r="STE2" s="40"/>
      <c r="STF2" s="40"/>
      <c r="STG2" s="40"/>
      <c r="STH2" s="40"/>
      <c r="STI2" s="40"/>
      <c r="STJ2" s="40"/>
      <c r="STK2" s="40"/>
      <c r="STL2" s="40"/>
      <c r="STM2" s="40"/>
      <c r="STN2" s="40"/>
      <c r="STO2" s="40"/>
      <c r="STP2" s="40"/>
      <c r="STQ2" s="40"/>
      <c r="STR2" s="40"/>
      <c r="STS2" s="40"/>
      <c r="STT2" s="40"/>
      <c r="STU2" s="40"/>
      <c r="STV2" s="40"/>
      <c r="STW2" s="40"/>
      <c r="STX2" s="40"/>
      <c r="STY2" s="40"/>
      <c r="STZ2" s="40"/>
      <c r="SUA2" s="40"/>
      <c r="SUB2" s="40"/>
      <c r="SUC2" s="40"/>
      <c r="SUD2" s="40"/>
      <c r="SUE2" s="40"/>
      <c r="SUF2" s="40"/>
      <c r="SUG2" s="40"/>
      <c r="SUH2" s="40"/>
      <c r="SUI2" s="40"/>
      <c r="SUJ2" s="40"/>
      <c r="SUK2" s="40"/>
      <c r="SUL2" s="40"/>
      <c r="SUM2" s="40"/>
      <c r="SUN2" s="40"/>
      <c r="SUO2" s="40"/>
      <c r="SUP2" s="40"/>
      <c r="SUQ2" s="40"/>
      <c r="SUR2" s="40"/>
      <c r="SUS2" s="40"/>
      <c r="SUT2" s="40"/>
      <c r="SUU2" s="40"/>
      <c r="SUV2" s="40"/>
      <c r="SUW2" s="40"/>
      <c r="SUX2" s="40"/>
      <c r="SUY2" s="40"/>
      <c r="SUZ2" s="40"/>
      <c r="SVA2" s="40"/>
      <c r="SVB2" s="40"/>
      <c r="SVC2" s="40"/>
      <c r="SVD2" s="40"/>
      <c r="SVE2" s="40"/>
      <c r="SVF2" s="40"/>
      <c r="SVG2" s="40"/>
      <c r="SVH2" s="40"/>
      <c r="SVI2" s="40"/>
      <c r="SVJ2" s="40"/>
      <c r="SVK2" s="40"/>
      <c r="SVL2" s="40"/>
      <c r="SVM2" s="40"/>
      <c r="SVN2" s="40"/>
      <c r="SVO2" s="40"/>
      <c r="SVP2" s="40"/>
      <c r="SVQ2" s="40"/>
      <c r="SVR2" s="40"/>
      <c r="SVS2" s="40"/>
      <c r="SVT2" s="40"/>
      <c r="SVU2" s="40"/>
      <c r="SVV2" s="40"/>
      <c r="SVW2" s="40"/>
      <c r="SVX2" s="40"/>
      <c r="SVY2" s="40"/>
      <c r="SVZ2" s="40"/>
      <c r="SWA2" s="40"/>
      <c r="SWB2" s="40"/>
      <c r="SWC2" s="40"/>
      <c r="SWD2" s="40"/>
      <c r="SWE2" s="40"/>
      <c r="SWF2" s="40"/>
      <c r="SWG2" s="40"/>
      <c r="SWH2" s="40"/>
      <c r="SWI2" s="40"/>
      <c r="SWJ2" s="40"/>
      <c r="SWK2" s="40"/>
      <c r="SWL2" s="40"/>
      <c r="SWM2" s="40"/>
      <c r="SWN2" s="40"/>
      <c r="SWO2" s="40"/>
      <c r="SWP2" s="40"/>
      <c r="SWQ2" s="40"/>
      <c r="SWR2" s="40"/>
      <c r="SWS2" s="40"/>
      <c r="SWT2" s="40"/>
      <c r="SWU2" s="40"/>
      <c r="SWV2" s="40"/>
      <c r="SWW2" s="40"/>
      <c r="SWX2" s="40"/>
      <c r="SWY2" s="40"/>
      <c r="SWZ2" s="40"/>
      <c r="SXA2" s="40"/>
      <c r="SXB2" s="40"/>
      <c r="SXC2" s="40"/>
      <c r="SXD2" s="40"/>
      <c r="SXE2" s="40"/>
      <c r="SXF2" s="40"/>
      <c r="SXG2" s="40"/>
      <c r="SXH2" s="40"/>
      <c r="SXI2" s="40"/>
      <c r="SXJ2" s="40"/>
      <c r="SXK2" s="40"/>
      <c r="SXL2" s="40"/>
      <c r="SXM2" s="40"/>
      <c r="SXN2" s="40"/>
      <c r="SXO2" s="40"/>
      <c r="SXP2" s="40"/>
      <c r="SXQ2" s="40"/>
      <c r="SXR2" s="40"/>
      <c r="SXS2" s="40"/>
      <c r="SXT2" s="40"/>
      <c r="SXU2" s="40"/>
      <c r="SXV2" s="40"/>
      <c r="SXW2" s="40"/>
      <c r="SXX2" s="40"/>
      <c r="SXY2" s="40"/>
      <c r="SXZ2" s="40"/>
      <c r="SYA2" s="40"/>
      <c r="SYB2" s="40"/>
      <c r="SYC2" s="40"/>
      <c r="SYD2" s="40"/>
      <c r="SYE2" s="40"/>
      <c r="SYF2" s="40"/>
      <c r="SYG2" s="40"/>
      <c r="SYH2" s="40"/>
      <c r="SYI2" s="40"/>
      <c r="SYJ2" s="40"/>
      <c r="SYK2" s="40"/>
      <c r="SYL2" s="40"/>
      <c r="SYM2" s="40"/>
      <c r="SYN2" s="40"/>
      <c r="SYO2" s="40"/>
      <c r="SYP2" s="40"/>
      <c r="SYQ2" s="40"/>
      <c r="SYR2" s="40"/>
      <c r="SYS2" s="40"/>
      <c r="SYT2" s="40"/>
      <c r="SYU2" s="40"/>
      <c r="SYV2" s="40"/>
      <c r="SYW2" s="40"/>
      <c r="SYX2" s="40"/>
      <c r="SYY2" s="40"/>
      <c r="SYZ2" s="40"/>
      <c r="SZA2" s="40"/>
      <c r="SZB2" s="40"/>
      <c r="SZC2" s="40"/>
      <c r="SZD2" s="40"/>
      <c r="SZE2" s="40"/>
      <c r="SZF2" s="40"/>
      <c r="SZG2" s="40"/>
      <c r="SZH2" s="40"/>
      <c r="SZI2" s="40"/>
      <c r="SZJ2" s="40"/>
      <c r="SZK2" s="40"/>
      <c r="SZL2" s="40"/>
      <c r="SZM2" s="40"/>
      <c r="SZN2" s="40"/>
      <c r="SZO2" s="40"/>
      <c r="SZP2" s="40"/>
      <c r="SZQ2" s="40"/>
      <c r="SZR2" s="40"/>
      <c r="SZS2" s="40"/>
      <c r="SZT2" s="40"/>
      <c r="SZU2" s="40"/>
      <c r="SZV2" s="40"/>
      <c r="SZW2" s="40"/>
      <c r="SZX2" s="40"/>
      <c r="SZY2" s="40"/>
      <c r="SZZ2" s="40"/>
      <c r="TAA2" s="40"/>
      <c r="TAB2" s="40"/>
      <c r="TAC2" s="40"/>
      <c r="TAD2" s="40"/>
      <c r="TAE2" s="40"/>
      <c r="TAF2" s="40"/>
      <c r="TAG2" s="40"/>
      <c r="TAH2" s="40"/>
      <c r="TAI2" s="40"/>
      <c r="TAJ2" s="40"/>
      <c r="TAK2" s="40"/>
      <c r="TAL2" s="40"/>
      <c r="TAM2" s="40"/>
      <c r="TAN2" s="40"/>
      <c r="TAO2" s="40"/>
      <c r="TAP2" s="40"/>
      <c r="TAQ2" s="40"/>
      <c r="TAR2" s="40"/>
      <c r="TAS2" s="40"/>
      <c r="TAT2" s="40"/>
      <c r="TAU2" s="40"/>
      <c r="TAV2" s="40"/>
      <c r="TAW2" s="40"/>
      <c r="TAX2" s="40"/>
      <c r="TAY2" s="40"/>
      <c r="TAZ2" s="40"/>
      <c r="TBA2" s="40"/>
      <c r="TBB2" s="40"/>
      <c r="TBC2" s="40"/>
      <c r="TBD2" s="40"/>
      <c r="TBE2" s="40"/>
      <c r="TBF2" s="40"/>
      <c r="TBG2" s="40"/>
      <c r="TBH2" s="40"/>
      <c r="TBI2" s="40"/>
      <c r="TBJ2" s="40"/>
      <c r="TBK2" s="40"/>
      <c r="TBL2" s="40"/>
      <c r="TBM2" s="40"/>
      <c r="TBN2" s="40"/>
      <c r="TBO2" s="40"/>
      <c r="TBP2" s="40"/>
      <c r="TBQ2" s="40"/>
      <c r="TBR2" s="40"/>
      <c r="TBS2" s="40"/>
      <c r="TBT2" s="40"/>
      <c r="TBU2" s="40"/>
      <c r="TBV2" s="40"/>
      <c r="TBW2" s="40"/>
      <c r="TBX2" s="40"/>
      <c r="TBY2" s="40"/>
      <c r="TBZ2" s="40"/>
      <c r="TCA2" s="40"/>
      <c r="TCB2" s="40"/>
      <c r="TCC2" s="40"/>
      <c r="TCD2" s="40"/>
      <c r="TCE2" s="40"/>
      <c r="TCF2" s="40"/>
      <c r="TCG2" s="40"/>
      <c r="TCH2" s="40"/>
      <c r="TCI2" s="40"/>
      <c r="TCJ2" s="40"/>
      <c r="TCK2" s="40"/>
      <c r="TCL2" s="40"/>
      <c r="TCM2" s="40"/>
      <c r="TCN2" s="40"/>
      <c r="TCO2" s="40"/>
      <c r="TCP2" s="40"/>
      <c r="TCQ2" s="40"/>
      <c r="TCR2" s="40"/>
      <c r="TCS2" s="40"/>
      <c r="TCT2" s="40"/>
      <c r="TCU2" s="40"/>
      <c r="TCV2" s="40"/>
      <c r="TCW2" s="40"/>
      <c r="TCX2" s="40"/>
      <c r="TCY2" s="40"/>
      <c r="TCZ2" s="40"/>
      <c r="TDA2" s="40"/>
      <c r="TDB2" s="40"/>
      <c r="TDC2" s="40"/>
      <c r="TDD2" s="40"/>
      <c r="TDE2" s="40"/>
      <c r="TDF2" s="40"/>
      <c r="TDG2" s="40"/>
      <c r="TDH2" s="40"/>
      <c r="TDI2" s="40"/>
      <c r="TDJ2" s="40"/>
      <c r="TDK2" s="40"/>
      <c r="TDL2" s="40"/>
      <c r="TDM2" s="40"/>
      <c r="TDN2" s="40"/>
      <c r="TDO2" s="40"/>
      <c r="TDP2" s="40"/>
      <c r="TDQ2" s="40"/>
      <c r="TDR2" s="40"/>
      <c r="TDS2" s="40"/>
      <c r="TDT2" s="40"/>
      <c r="TDU2" s="40"/>
      <c r="TDV2" s="40"/>
      <c r="TDW2" s="40"/>
      <c r="TDX2" s="40"/>
      <c r="TDY2" s="40"/>
      <c r="TDZ2" s="40"/>
      <c r="TEA2" s="40"/>
      <c r="TEB2" s="40"/>
      <c r="TEC2" s="40"/>
      <c r="TED2" s="40"/>
      <c r="TEE2" s="40"/>
      <c r="TEF2" s="40"/>
      <c r="TEG2" s="40"/>
      <c r="TEH2" s="40"/>
      <c r="TEI2" s="40"/>
      <c r="TEJ2" s="40"/>
      <c r="TEK2" s="40"/>
      <c r="TEL2" s="40"/>
      <c r="TEM2" s="40"/>
      <c r="TEN2" s="40"/>
      <c r="TEO2" s="40"/>
      <c r="TEP2" s="40"/>
      <c r="TEQ2" s="40"/>
      <c r="TER2" s="40"/>
      <c r="TES2" s="40"/>
      <c r="TET2" s="40"/>
      <c r="TEU2" s="40"/>
      <c r="TEV2" s="40"/>
      <c r="TEW2" s="40"/>
      <c r="TEX2" s="40"/>
      <c r="TEY2" s="40"/>
      <c r="TEZ2" s="40"/>
      <c r="TFA2" s="40"/>
      <c r="TFB2" s="40"/>
      <c r="TFC2" s="40"/>
      <c r="TFD2" s="40"/>
      <c r="TFE2" s="40"/>
      <c r="TFF2" s="40"/>
      <c r="TFG2" s="40"/>
      <c r="TFH2" s="40"/>
      <c r="TFI2" s="40"/>
      <c r="TFJ2" s="40"/>
      <c r="TFK2" s="40"/>
      <c r="TFL2" s="40"/>
      <c r="TFM2" s="40"/>
      <c r="TFN2" s="40"/>
      <c r="TFO2" s="40"/>
      <c r="TFP2" s="40"/>
      <c r="TFQ2" s="40"/>
      <c r="TFR2" s="40"/>
      <c r="TFS2" s="40"/>
      <c r="TFT2" s="40"/>
      <c r="TFU2" s="40"/>
      <c r="TFV2" s="40"/>
      <c r="TFW2" s="40"/>
      <c r="TFX2" s="40"/>
      <c r="TFY2" s="40"/>
      <c r="TFZ2" s="40"/>
      <c r="TGA2" s="40"/>
      <c r="TGB2" s="40"/>
      <c r="TGC2" s="40"/>
      <c r="TGD2" s="40"/>
      <c r="TGE2" s="40"/>
      <c r="TGF2" s="40"/>
      <c r="TGG2" s="40"/>
      <c r="TGH2" s="40"/>
      <c r="TGI2" s="40"/>
      <c r="TGJ2" s="40"/>
      <c r="TGK2" s="40"/>
      <c r="TGL2" s="40"/>
      <c r="TGM2" s="40"/>
      <c r="TGN2" s="40"/>
      <c r="TGO2" s="40"/>
      <c r="TGP2" s="40"/>
      <c r="TGQ2" s="40"/>
      <c r="TGR2" s="40"/>
      <c r="TGS2" s="40"/>
      <c r="TGT2" s="40"/>
      <c r="TGU2" s="40"/>
      <c r="TGV2" s="40"/>
      <c r="TGW2" s="40"/>
      <c r="TGX2" s="40"/>
      <c r="TGY2" s="40"/>
      <c r="TGZ2" s="40"/>
      <c r="THA2" s="40"/>
      <c r="THB2" s="40"/>
      <c r="THC2" s="40"/>
      <c r="THD2" s="40"/>
      <c r="THE2" s="40"/>
      <c r="THF2" s="40"/>
      <c r="THG2" s="40"/>
      <c r="THH2" s="40"/>
      <c r="THI2" s="40"/>
      <c r="THJ2" s="40"/>
      <c r="THK2" s="40"/>
      <c r="THL2" s="40"/>
      <c r="THM2" s="40"/>
      <c r="THN2" s="40"/>
      <c r="THO2" s="40"/>
      <c r="THP2" s="40"/>
      <c r="THQ2" s="40"/>
      <c r="THR2" s="40"/>
      <c r="THS2" s="40"/>
      <c r="THT2" s="40"/>
      <c r="THU2" s="40"/>
      <c r="THV2" s="40"/>
      <c r="THW2" s="40"/>
      <c r="THX2" s="40"/>
      <c r="THY2" s="40"/>
      <c r="THZ2" s="40"/>
      <c r="TIA2" s="40"/>
      <c r="TIB2" s="40"/>
      <c r="TIC2" s="40"/>
      <c r="TID2" s="40"/>
      <c r="TIE2" s="40"/>
      <c r="TIF2" s="40"/>
      <c r="TIG2" s="40"/>
      <c r="TIH2" s="40"/>
      <c r="TII2" s="40"/>
      <c r="TIJ2" s="40"/>
      <c r="TIK2" s="40"/>
      <c r="TIL2" s="40"/>
      <c r="TIM2" s="40"/>
      <c r="TIN2" s="40"/>
      <c r="TIO2" s="40"/>
      <c r="TIP2" s="40"/>
      <c r="TIQ2" s="40"/>
      <c r="TIR2" s="40"/>
      <c r="TIS2" s="40"/>
      <c r="TIT2" s="40"/>
      <c r="TIU2" s="40"/>
      <c r="TIV2" s="40"/>
      <c r="TIW2" s="40"/>
      <c r="TIX2" s="40"/>
      <c r="TIY2" s="40"/>
      <c r="TIZ2" s="40"/>
      <c r="TJA2" s="40"/>
      <c r="TJB2" s="40"/>
      <c r="TJC2" s="40"/>
      <c r="TJD2" s="40"/>
      <c r="TJE2" s="40"/>
      <c r="TJF2" s="40"/>
      <c r="TJG2" s="40"/>
      <c r="TJH2" s="40"/>
      <c r="TJI2" s="40"/>
      <c r="TJJ2" s="40"/>
      <c r="TJK2" s="40"/>
      <c r="TJL2" s="40"/>
      <c r="TJM2" s="40"/>
      <c r="TJN2" s="40"/>
      <c r="TJO2" s="40"/>
      <c r="TJP2" s="40"/>
      <c r="TJQ2" s="40"/>
      <c r="TJR2" s="40"/>
      <c r="TJS2" s="40"/>
      <c r="TJT2" s="40"/>
      <c r="TJU2" s="40"/>
      <c r="TJV2" s="40"/>
      <c r="TJW2" s="40"/>
      <c r="TJX2" s="40"/>
      <c r="TJY2" s="40"/>
      <c r="TJZ2" s="40"/>
      <c r="TKA2" s="40"/>
      <c r="TKB2" s="40"/>
      <c r="TKC2" s="40"/>
      <c r="TKD2" s="40"/>
      <c r="TKE2" s="40"/>
      <c r="TKF2" s="40"/>
      <c r="TKG2" s="40"/>
      <c r="TKH2" s="40"/>
      <c r="TKI2" s="40"/>
      <c r="TKJ2" s="40"/>
      <c r="TKK2" s="40"/>
      <c r="TKL2" s="40"/>
      <c r="TKM2" s="40"/>
      <c r="TKN2" s="40"/>
      <c r="TKO2" s="40"/>
      <c r="TKP2" s="40"/>
      <c r="TKQ2" s="40"/>
      <c r="TKR2" s="40"/>
      <c r="TKS2" s="40"/>
      <c r="TKT2" s="40"/>
      <c r="TKU2" s="40"/>
      <c r="TKV2" s="40"/>
      <c r="TKW2" s="40"/>
      <c r="TKX2" s="40"/>
      <c r="TKY2" s="40"/>
      <c r="TKZ2" s="40"/>
      <c r="TLA2" s="40"/>
      <c r="TLB2" s="40"/>
      <c r="TLC2" s="40"/>
      <c r="TLD2" s="40"/>
      <c r="TLE2" s="40"/>
      <c r="TLF2" s="40"/>
      <c r="TLG2" s="40"/>
      <c r="TLH2" s="40"/>
      <c r="TLI2" s="40"/>
      <c r="TLJ2" s="40"/>
      <c r="TLK2" s="40"/>
      <c r="TLL2" s="40"/>
      <c r="TLM2" s="40"/>
      <c r="TLN2" s="40"/>
      <c r="TLO2" s="40"/>
      <c r="TLP2" s="40"/>
      <c r="TLQ2" s="40"/>
      <c r="TLR2" s="40"/>
      <c r="TLS2" s="40"/>
      <c r="TLT2" s="40"/>
      <c r="TLU2" s="40"/>
      <c r="TLV2" s="40"/>
      <c r="TLW2" s="40"/>
      <c r="TLX2" s="40"/>
      <c r="TLY2" s="40"/>
      <c r="TLZ2" s="40"/>
      <c r="TMA2" s="40"/>
      <c r="TMB2" s="40"/>
      <c r="TMC2" s="40"/>
      <c r="TMD2" s="40"/>
      <c r="TME2" s="40"/>
      <c r="TMF2" s="40"/>
      <c r="TMG2" s="40"/>
      <c r="TMH2" s="40"/>
      <c r="TMI2" s="40"/>
      <c r="TMJ2" s="40"/>
      <c r="TMK2" s="40"/>
      <c r="TML2" s="40"/>
      <c r="TMM2" s="40"/>
      <c r="TMN2" s="40"/>
      <c r="TMO2" s="40"/>
      <c r="TMP2" s="40"/>
      <c r="TMQ2" s="40"/>
      <c r="TMR2" s="40"/>
      <c r="TMS2" s="40"/>
      <c r="TMT2" s="40"/>
      <c r="TMU2" s="40"/>
      <c r="TMV2" s="40"/>
      <c r="TMW2" s="40"/>
      <c r="TMX2" s="40"/>
      <c r="TMY2" s="40"/>
      <c r="TMZ2" s="40"/>
      <c r="TNA2" s="40"/>
      <c r="TNB2" s="40"/>
      <c r="TNC2" s="40"/>
      <c r="TND2" s="40"/>
      <c r="TNE2" s="40"/>
      <c r="TNF2" s="40"/>
      <c r="TNG2" s="40"/>
      <c r="TNH2" s="40"/>
      <c r="TNI2" s="40"/>
      <c r="TNJ2" s="40"/>
      <c r="TNK2" s="40"/>
      <c r="TNL2" s="40"/>
      <c r="TNM2" s="40"/>
      <c r="TNN2" s="40"/>
      <c r="TNO2" s="40"/>
      <c r="TNP2" s="40"/>
      <c r="TNQ2" s="40"/>
      <c r="TNR2" s="40"/>
      <c r="TNS2" s="40"/>
      <c r="TNT2" s="40"/>
      <c r="TNU2" s="40"/>
      <c r="TNV2" s="40"/>
      <c r="TNW2" s="40"/>
      <c r="TNX2" s="40"/>
      <c r="TNY2" s="40"/>
      <c r="TNZ2" s="40"/>
      <c r="TOA2" s="40"/>
      <c r="TOB2" s="40"/>
      <c r="TOC2" s="40"/>
      <c r="TOD2" s="40"/>
      <c r="TOE2" s="40"/>
      <c r="TOF2" s="40"/>
      <c r="TOG2" s="40"/>
      <c r="TOH2" s="40"/>
      <c r="TOI2" s="40"/>
      <c r="TOJ2" s="40"/>
      <c r="TOK2" s="40"/>
      <c r="TOL2" s="40"/>
      <c r="TOM2" s="40"/>
      <c r="TON2" s="40"/>
      <c r="TOO2" s="40"/>
      <c r="TOP2" s="40"/>
      <c r="TOQ2" s="40"/>
      <c r="TOR2" s="40"/>
      <c r="TOS2" s="40"/>
      <c r="TOT2" s="40"/>
      <c r="TOU2" s="40"/>
      <c r="TOV2" s="40"/>
      <c r="TOW2" s="40"/>
      <c r="TOX2" s="40"/>
      <c r="TOY2" s="40"/>
      <c r="TOZ2" s="40"/>
      <c r="TPA2" s="40"/>
      <c r="TPB2" s="40"/>
      <c r="TPC2" s="40"/>
      <c r="TPD2" s="40"/>
      <c r="TPE2" s="40"/>
      <c r="TPF2" s="40"/>
      <c r="TPG2" s="40"/>
      <c r="TPH2" s="40"/>
      <c r="TPI2" s="40"/>
      <c r="TPJ2" s="40"/>
      <c r="TPK2" s="40"/>
      <c r="TPL2" s="40"/>
      <c r="TPM2" s="40"/>
      <c r="TPN2" s="40"/>
      <c r="TPO2" s="40"/>
      <c r="TPP2" s="40"/>
      <c r="TPQ2" s="40"/>
      <c r="TPR2" s="40"/>
      <c r="TPS2" s="40"/>
      <c r="TPT2" s="40"/>
      <c r="TPU2" s="40"/>
      <c r="TPV2" s="40"/>
      <c r="TPW2" s="40"/>
      <c r="TPX2" s="40"/>
      <c r="TPY2" s="40"/>
      <c r="TPZ2" s="40"/>
      <c r="TQA2" s="40"/>
      <c r="TQB2" s="40"/>
      <c r="TQC2" s="40"/>
      <c r="TQD2" s="40"/>
      <c r="TQE2" s="40"/>
      <c r="TQF2" s="40"/>
      <c r="TQG2" s="40"/>
      <c r="TQH2" s="40"/>
      <c r="TQI2" s="40"/>
      <c r="TQJ2" s="40"/>
      <c r="TQK2" s="40"/>
      <c r="TQL2" s="40"/>
      <c r="TQM2" s="40"/>
      <c r="TQN2" s="40"/>
      <c r="TQO2" s="40"/>
      <c r="TQP2" s="40"/>
      <c r="TQQ2" s="40"/>
      <c r="TQR2" s="40"/>
      <c r="TQS2" s="40"/>
      <c r="TQT2" s="40"/>
      <c r="TQU2" s="40"/>
      <c r="TQV2" s="40"/>
      <c r="TQW2" s="40"/>
      <c r="TQX2" s="40"/>
      <c r="TQY2" s="40"/>
      <c r="TQZ2" s="40"/>
      <c r="TRA2" s="40"/>
      <c r="TRB2" s="40"/>
      <c r="TRC2" s="40"/>
      <c r="TRD2" s="40"/>
      <c r="TRE2" s="40"/>
      <c r="TRF2" s="40"/>
      <c r="TRG2" s="40"/>
      <c r="TRH2" s="40"/>
      <c r="TRI2" s="40"/>
      <c r="TRJ2" s="40"/>
      <c r="TRK2" s="40"/>
      <c r="TRL2" s="40"/>
      <c r="TRM2" s="40"/>
      <c r="TRN2" s="40"/>
      <c r="TRO2" s="40"/>
      <c r="TRP2" s="40"/>
      <c r="TRQ2" s="40"/>
      <c r="TRR2" s="40"/>
      <c r="TRS2" s="40"/>
      <c r="TRT2" s="40"/>
      <c r="TRU2" s="40"/>
      <c r="TRV2" s="40"/>
      <c r="TRW2" s="40"/>
      <c r="TRX2" s="40"/>
      <c r="TRY2" s="40"/>
      <c r="TRZ2" s="40"/>
      <c r="TSA2" s="40"/>
      <c r="TSB2" s="40"/>
      <c r="TSC2" s="40"/>
      <c r="TSD2" s="40"/>
      <c r="TSE2" s="40"/>
      <c r="TSF2" s="40"/>
      <c r="TSG2" s="40"/>
      <c r="TSH2" s="40"/>
      <c r="TSI2" s="40"/>
      <c r="TSJ2" s="40"/>
      <c r="TSK2" s="40"/>
      <c r="TSL2" s="40"/>
      <c r="TSM2" s="40"/>
      <c r="TSN2" s="40"/>
      <c r="TSO2" s="40"/>
      <c r="TSP2" s="40"/>
      <c r="TSQ2" s="40"/>
      <c r="TSR2" s="40"/>
      <c r="TSS2" s="40"/>
      <c r="TST2" s="40"/>
      <c r="TSU2" s="40"/>
      <c r="TSV2" s="40"/>
      <c r="TSW2" s="40"/>
      <c r="TSX2" s="40"/>
      <c r="TSY2" s="40"/>
      <c r="TSZ2" s="40"/>
      <c r="TTA2" s="40"/>
      <c r="TTB2" s="40"/>
      <c r="TTC2" s="40"/>
      <c r="TTD2" s="40"/>
      <c r="TTE2" s="40"/>
      <c r="TTF2" s="40"/>
      <c r="TTG2" s="40"/>
      <c r="TTH2" s="40"/>
      <c r="TTI2" s="40"/>
      <c r="TTJ2" s="40"/>
      <c r="TTK2" s="40"/>
      <c r="TTL2" s="40"/>
      <c r="TTM2" s="40"/>
      <c r="TTN2" s="40"/>
      <c r="TTO2" s="40"/>
      <c r="TTP2" s="40"/>
      <c r="TTQ2" s="40"/>
      <c r="TTR2" s="40"/>
      <c r="TTS2" s="40"/>
      <c r="TTT2" s="40"/>
      <c r="TTU2" s="40"/>
      <c r="TTV2" s="40"/>
      <c r="TTW2" s="40"/>
      <c r="TTX2" s="40"/>
      <c r="TTY2" s="40"/>
      <c r="TTZ2" s="40"/>
      <c r="TUA2" s="40"/>
      <c r="TUB2" s="40"/>
      <c r="TUC2" s="40"/>
      <c r="TUD2" s="40"/>
      <c r="TUE2" s="40"/>
      <c r="TUF2" s="40"/>
      <c r="TUG2" s="40"/>
      <c r="TUH2" s="40"/>
      <c r="TUI2" s="40"/>
      <c r="TUJ2" s="40"/>
      <c r="TUK2" s="40"/>
      <c r="TUL2" s="40"/>
      <c r="TUM2" s="40"/>
      <c r="TUN2" s="40"/>
      <c r="TUO2" s="40"/>
      <c r="TUP2" s="40"/>
      <c r="TUQ2" s="40"/>
      <c r="TUR2" s="40"/>
      <c r="TUS2" s="40"/>
      <c r="TUT2" s="40"/>
      <c r="TUU2" s="40"/>
      <c r="TUV2" s="40"/>
      <c r="TUW2" s="40"/>
      <c r="TUX2" s="40"/>
      <c r="TUY2" s="40"/>
      <c r="TUZ2" s="40"/>
      <c r="TVA2" s="40"/>
      <c r="TVB2" s="40"/>
      <c r="TVC2" s="40"/>
      <c r="TVD2" s="40"/>
      <c r="TVE2" s="40"/>
      <c r="TVF2" s="40"/>
      <c r="TVG2" s="40"/>
      <c r="TVH2" s="40"/>
      <c r="TVI2" s="40"/>
      <c r="TVJ2" s="40"/>
      <c r="TVK2" s="40"/>
      <c r="TVL2" s="40"/>
      <c r="TVM2" s="40"/>
      <c r="TVN2" s="40"/>
      <c r="TVO2" s="40"/>
      <c r="TVP2" s="40"/>
      <c r="TVQ2" s="40"/>
      <c r="TVR2" s="40"/>
      <c r="TVS2" s="40"/>
      <c r="TVT2" s="40"/>
      <c r="TVU2" s="40"/>
      <c r="TVV2" s="40"/>
      <c r="TVW2" s="40"/>
      <c r="TVX2" s="40"/>
      <c r="TVY2" s="40"/>
      <c r="TVZ2" s="40"/>
      <c r="TWA2" s="40"/>
      <c r="TWB2" s="40"/>
      <c r="TWC2" s="40"/>
      <c r="TWD2" s="40"/>
      <c r="TWE2" s="40"/>
      <c r="TWF2" s="40"/>
      <c r="TWG2" s="40"/>
      <c r="TWH2" s="40"/>
      <c r="TWI2" s="40"/>
      <c r="TWJ2" s="40"/>
      <c r="TWK2" s="40"/>
      <c r="TWL2" s="40"/>
      <c r="TWM2" s="40"/>
      <c r="TWN2" s="40"/>
      <c r="TWO2" s="40"/>
      <c r="TWP2" s="40"/>
      <c r="TWQ2" s="40"/>
      <c r="TWR2" s="40"/>
      <c r="TWS2" s="40"/>
      <c r="TWT2" s="40"/>
      <c r="TWU2" s="40"/>
      <c r="TWV2" s="40"/>
      <c r="TWW2" s="40"/>
      <c r="TWX2" s="40"/>
      <c r="TWY2" s="40"/>
      <c r="TWZ2" s="40"/>
      <c r="TXA2" s="40"/>
      <c r="TXB2" s="40"/>
      <c r="TXC2" s="40"/>
      <c r="TXD2" s="40"/>
      <c r="TXE2" s="40"/>
      <c r="TXF2" s="40"/>
      <c r="TXG2" s="40"/>
      <c r="TXH2" s="40"/>
      <c r="TXI2" s="40"/>
      <c r="TXJ2" s="40"/>
      <c r="TXK2" s="40"/>
      <c r="TXL2" s="40"/>
      <c r="TXM2" s="40"/>
      <c r="TXN2" s="40"/>
      <c r="TXO2" s="40"/>
      <c r="TXP2" s="40"/>
      <c r="TXQ2" s="40"/>
      <c r="TXR2" s="40"/>
      <c r="TXS2" s="40"/>
      <c r="TXT2" s="40"/>
      <c r="TXU2" s="40"/>
      <c r="TXV2" s="40"/>
      <c r="TXW2" s="40"/>
      <c r="TXX2" s="40"/>
      <c r="TXY2" s="40"/>
      <c r="TXZ2" s="40"/>
      <c r="TYA2" s="40"/>
      <c r="TYB2" s="40"/>
      <c r="TYC2" s="40"/>
      <c r="TYD2" s="40"/>
      <c r="TYE2" s="40"/>
      <c r="TYF2" s="40"/>
      <c r="TYG2" s="40"/>
      <c r="TYH2" s="40"/>
      <c r="TYI2" s="40"/>
      <c r="TYJ2" s="40"/>
      <c r="TYK2" s="40"/>
      <c r="TYL2" s="40"/>
      <c r="TYM2" s="40"/>
      <c r="TYN2" s="40"/>
      <c r="TYO2" s="40"/>
      <c r="TYP2" s="40"/>
      <c r="TYQ2" s="40"/>
      <c r="TYR2" s="40"/>
      <c r="TYS2" s="40"/>
      <c r="TYT2" s="40"/>
      <c r="TYU2" s="40"/>
      <c r="TYV2" s="40"/>
      <c r="TYW2" s="40"/>
      <c r="TYX2" s="40"/>
      <c r="TYY2" s="40"/>
      <c r="TYZ2" s="40"/>
      <c r="TZA2" s="40"/>
      <c r="TZB2" s="40"/>
      <c r="TZC2" s="40"/>
      <c r="TZD2" s="40"/>
      <c r="TZE2" s="40"/>
      <c r="TZF2" s="40"/>
      <c r="TZG2" s="40"/>
      <c r="TZH2" s="40"/>
      <c r="TZI2" s="40"/>
      <c r="TZJ2" s="40"/>
      <c r="TZK2" s="40"/>
      <c r="TZL2" s="40"/>
      <c r="TZM2" s="40"/>
      <c r="TZN2" s="40"/>
      <c r="TZO2" s="40"/>
      <c r="TZP2" s="40"/>
      <c r="TZQ2" s="40"/>
      <c r="TZR2" s="40"/>
      <c r="TZS2" s="40"/>
      <c r="TZT2" s="40"/>
      <c r="TZU2" s="40"/>
      <c r="TZV2" s="40"/>
      <c r="TZW2" s="40"/>
      <c r="TZX2" s="40"/>
      <c r="TZY2" s="40"/>
      <c r="TZZ2" s="40"/>
      <c r="UAA2" s="40"/>
      <c r="UAB2" s="40"/>
      <c r="UAC2" s="40"/>
      <c r="UAD2" s="40"/>
      <c r="UAE2" s="40"/>
      <c r="UAF2" s="40"/>
      <c r="UAG2" s="40"/>
      <c r="UAH2" s="40"/>
      <c r="UAI2" s="40"/>
      <c r="UAJ2" s="40"/>
      <c r="UAK2" s="40"/>
      <c r="UAL2" s="40"/>
      <c r="UAM2" s="40"/>
      <c r="UAN2" s="40"/>
      <c r="UAO2" s="40"/>
      <c r="UAP2" s="40"/>
      <c r="UAQ2" s="40"/>
      <c r="UAR2" s="40"/>
      <c r="UAS2" s="40"/>
      <c r="UAT2" s="40"/>
      <c r="UAU2" s="40"/>
      <c r="UAV2" s="40"/>
      <c r="UAW2" s="40"/>
      <c r="UAX2" s="40"/>
      <c r="UAY2" s="40"/>
      <c r="UAZ2" s="40"/>
      <c r="UBA2" s="40"/>
      <c r="UBB2" s="40"/>
      <c r="UBC2" s="40"/>
      <c r="UBD2" s="40"/>
      <c r="UBE2" s="40"/>
      <c r="UBF2" s="40"/>
      <c r="UBG2" s="40"/>
      <c r="UBH2" s="40"/>
      <c r="UBI2" s="40"/>
      <c r="UBJ2" s="40"/>
      <c r="UBK2" s="40"/>
      <c r="UBL2" s="40"/>
      <c r="UBM2" s="40"/>
      <c r="UBN2" s="40"/>
      <c r="UBO2" s="40"/>
      <c r="UBP2" s="40"/>
      <c r="UBQ2" s="40"/>
      <c r="UBR2" s="40"/>
      <c r="UBS2" s="40"/>
      <c r="UBT2" s="40"/>
      <c r="UBU2" s="40"/>
      <c r="UBV2" s="40"/>
      <c r="UBW2" s="40"/>
      <c r="UBX2" s="40"/>
      <c r="UBY2" s="40"/>
      <c r="UBZ2" s="40"/>
      <c r="UCA2" s="40"/>
      <c r="UCB2" s="40"/>
      <c r="UCC2" s="40"/>
      <c r="UCD2" s="40"/>
      <c r="UCE2" s="40"/>
      <c r="UCF2" s="40"/>
      <c r="UCG2" s="40"/>
      <c r="UCH2" s="40"/>
      <c r="UCI2" s="40"/>
      <c r="UCJ2" s="40"/>
      <c r="UCK2" s="40"/>
      <c r="UCL2" s="40"/>
      <c r="UCM2" s="40"/>
      <c r="UCN2" s="40"/>
      <c r="UCO2" s="40"/>
      <c r="UCP2" s="40"/>
      <c r="UCQ2" s="40"/>
      <c r="UCR2" s="40"/>
      <c r="UCS2" s="40"/>
      <c r="UCT2" s="40"/>
      <c r="UCU2" s="40"/>
      <c r="UCV2" s="40"/>
      <c r="UCW2" s="40"/>
      <c r="UCX2" s="40"/>
      <c r="UCY2" s="40"/>
      <c r="UCZ2" s="40"/>
      <c r="UDA2" s="40"/>
      <c r="UDB2" s="40"/>
      <c r="UDC2" s="40"/>
      <c r="UDD2" s="40"/>
      <c r="UDE2" s="40"/>
      <c r="UDF2" s="40"/>
      <c r="UDG2" s="40"/>
      <c r="UDH2" s="40"/>
      <c r="UDI2" s="40"/>
      <c r="UDJ2" s="40"/>
      <c r="UDK2" s="40"/>
      <c r="UDL2" s="40"/>
      <c r="UDM2" s="40"/>
      <c r="UDN2" s="40"/>
      <c r="UDO2" s="40"/>
      <c r="UDP2" s="40"/>
      <c r="UDQ2" s="40"/>
      <c r="UDR2" s="40"/>
      <c r="UDS2" s="40"/>
      <c r="UDT2" s="40"/>
      <c r="UDU2" s="40"/>
      <c r="UDV2" s="40"/>
      <c r="UDW2" s="40"/>
      <c r="UDX2" s="40"/>
      <c r="UDY2" s="40"/>
      <c r="UDZ2" s="40"/>
      <c r="UEA2" s="40"/>
      <c r="UEB2" s="40"/>
      <c r="UEC2" s="40"/>
      <c r="UED2" s="40"/>
      <c r="UEE2" s="40"/>
      <c r="UEF2" s="40"/>
      <c r="UEG2" s="40"/>
      <c r="UEH2" s="40"/>
      <c r="UEI2" s="40"/>
      <c r="UEJ2" s="40"/>
      <c r="UEK2" s="40"/>
      <c r="UEL2" s="40"/>
      <c r="UEM2" s="40"/>
      <c r="UEN2" s="40"/>
      <c r="UEO2" s="40"/>
      <c r="UEP2" s="40"/>
      <c r="UEQ2" s="40"/>
      <c r="UER2" s="40"/>
      <c r="UES2" s="40"/>
      <c r="UET2" s="40"/>
      <c r="UEU2" s="40"/>
      <c r="UEV2" s="40"/>
      <c r="UEW2" s="40"/>
      <c r="UEX2" s="40"/>
      <c r="UEY2" s="40"/>
      <c r="UEZ2" s="40"/>
      <c r="UFA2" s="40"/>
      <c r="UFB2" s="40"/>
      <c r="UFC2" s="40"/>
      <c r="UFD2" s="40"/>
      <c r="UFE2" s="40"/>
      <c r="UFF2" s="40"/>
      <c r="UFG2" s="40"/>
      <c r="UFH2" s="40"/>
      <c r="UFI2" s="40"/>
      <c r="UFJ2" s="40"/>
      <c r="UFK2" s="40"/>
      <c r="UFL2" s="40"/>
      <c r="UFM2" s="40"/>
      <c r="UFN2" s="40"/>
      <c r="UFO2" s="40"/>
      <c r="UFP2" s="40"/>
      <c r="UFQ2" s="40"/>
      <c r="UFR2" s="40"/>
      <c r="UFS2" s="40"/>
      <c r="UFT2" s="40"/>
      <c r="UFU2" s="40"/>
      <c r="UFV2" s="40"/>
      <c r="UFW2" s="40"/>
      <c r="UFX2" s="40"/>
      <c r="UFY2" s="40"/>
      <c r="UFZ2" s="40"/>
      <c r="UGA2" s="40"/>
      <c r="UGB2" s="40"/>
      <c r="UGC2" s="40"/>
      <c r="UGD2" s="40"/>
      <c r="UGE2" s="40"/>
      <c r="UGF2" s="40"/>
      <c r="UGG2" s="40"/>
      <c r="UGH2" s="40"/>
      <c r="UGI2" s="40"/>
      <c r="UGJ2" s="40"/>
      <c r="UGK2" s="40"/>
      <c r="UGL2" s="40"/>
      <c r="UGM2" s="40"/>
      <c r="UGN2" s="40"/>
      <c r="UGO2" s="40"/>
      <c r="UGP2" s="40"/>
      <c r="UGQ2" s="40"/>
      <c r="UGR2" s="40"/>
      <c r="UGS2" s="40"/>
      <c r="UGT2" s="40"/>
      <c r="UGU2" s="40"/>
      <c r="UGV2" s="40"/>
      <c r="UGW2" s="40"/>
      <c r="UGX2" s="40"/>
      <c r="UGY2" s="40"/>
      <c r="UGZ2" s="40"/>
      <c r="UHA2" s="40"/>
      <c r="UHB2" s="40"/>
      <c r="UHC2" s="40"/>
      <c r="UHD2" s="40"/>
      <c r="UHE2" s="40"/>
      <c r="UHF2" s="40"/>
      <c r="UHG2" s="40"/>
      <c r="UHH2" s="40"/>
      <c r="UHI2" s="40"/>
      <c r="UHJ2" s="40"/>
      <c r="UHK2" s="40"/>
      <c r="UHL2" s="40"/>
      <c r="UHM2" s="40"/>
      <c r="UHN2" s="40"/>
      <c r="UHO2" s="40"/>
      <c r="UHP2" s="40"/>
      <c r="UHQ2" s="40"/>
      <c r="UHR2" s="40"/>
      <c r="UHS2" s="40"/>
      <c r="UHT2" s="40"/>
      <c r="UHU2" s="40"/>
      <c r="UHV2" s="40"/>
      <c r="UHW2" s="40"/>
      <c r="UHX2" s="40"/>
      <c r="UHY2" s="40"/>
      <c r="UHZ2" s="40"/>
      <c r="UIA2" s="40"/>
      <c r="UIB2" s="40"/>
      <c r="UIC2" s="40"/>
      <c r="UID2" s="40"/>
      <c r="UIE2" s="40"/>
      <c r="UIF2" s="40"/>
      <c r="UIG2" s="40"/>
      <c r="UIH2" s="40"/>
      <c r="UII2" s="40"/>
      <c r="UIJ2" s="40"/>
      <c r="UIK2" s="40"/>
      <c r="UIL2" s="40"/>
      <c r="UIM2" s="40"/>
      <c r="UIN2" s="40"/>
      <c r="UIO2" s="40"/>
      <c r="UIP2" s="40"/>
      <c r="UIQ2" s="40"/>
      <c r="UIR2" s="40"/>
      <c r="UIS2" s="40"/>
      <c r="UIT2" s="40"/>
      <c r="UIU2" s="40"/>
      <c r="UIV2" s="40"/>
      <c r="UIW2" s="40"/>
      <c r="UIX2" s="40"/>
      <c r="UIY2" s="40"/>
      <c r="UIZ2" s="40"/>
      <c r="UJA2" s="40"/>
      <c r="UJB2" s="40"/>
      <c r="UJC2" s="40"/>
      <c r="UJD2" s="40"/>
      <c r="UJE2" s="40"/>
      <c r="UJF2" s="40"/>
      <c r="UJG2" s="40"/>
      <c r="UJH2" s="40"/>
      <c r="UJI2" s="40"/>
      <c r="UJJ2" s="40"/>
      <c r="UJK2" s="40"/>
      <c r="UJL2" s="40"/>
      <c r="UJM2" s="40"/>
      <c r="UJN2" s="40"/>
      <c r="UJO2" s="40"/>
      <c r="UJP2" s="40"/>
      <c r="UJQ2" s="40"/>
      <c r="UJR2" s="40"/>
      <c r="UJS2" s="40"/>
      <c r="UJT2" s="40"/>
      <c r="UJU2" s="40"/>
      <c r="UJV2" s="40"/>
      <c r="UJW2" s="40"/>
      <c r="UJX2" s="40"/>
      <c r="UJY2" s="40"/>
      <c r="UJZ2" s="40"/>
      <c r="UKA2" s="40"/>
      <c r="UKB2" s="40"/>
      <c r="UKC2" s="40"/>
      <c r="UKD2" s="40"/>
      <c r="UKE2" s="40"/>
      <c r="UKF2" s="40"/>
      <c r="UKG2" s="40"/>
      <c r="UKH2" s="40"/>
      <c r="UKI2" s="40"/>
      <c r="UKJ2" s="40"/>
      <c r="UKK2" s="40"/>
      <c r="UKL2" s="40"/>
      <c r="UKM2" s="40"/>
      <c r="UKN2" s="40"/>
      <c r="UKO2" s="40"/>
      <c r="UKP2" s="40"/>
      <c r="UKQ2" s="40"/>
      <c r="UKR2" s="40"/>
      <c r="UKS2" s="40"/>
      <c r="UKT2" s="40"/>
      <c r="UKU2" s="40"/>
      <c r="UKV2" s="40"/>
      <c r="UKW2" s="40"/>
      <c r="UKX2" s="40"/>
      <c r="UKY2" s="40"/>
      <c r="UKZ2" s="40"/>
      <c r="ULA2" s="40"/>
      <c r="ULB2" s="40"/>
      <c r="ULC2" s="40"/>
      <c r="ULD2" s="40"/>
      <c r="ULE2" s="40"/>
      <c r="ULF2" s="40"/>
      <c r="ULG2" s="40"/>
      <c r="ULH2" s="40"/>
      <c r="ULI2" s="40"/>
      <c r="ULJ2" s="40"/>
      <c r="ULK2" s="40"/>
      <c r="ULL2" s="40"/>
      <c r="ULM2" s="40"/>
      <c r="ULN2" s="40"/>
      <c r="ULO2" s="40"/>
      <c r="ULP2" s="40"/>
      <c r="ULQ2" s="40"/>
      <c r="ULR2" s="40"/>
      <c r="ULS2" s="40"/>
      <c r="ULT2" s="40"/>
      <c r="ULU2" s="40"/>
      <c r="ULV2" s="40"/>
      <c r="ULW2" s="40"/>
      <c r="ULX2" s="40"/>
      <c r="ULY2" s="40"/>
      <c r="ULZ2" s="40"/>
      <c r="UMA2" s="40"/>
      <c r="UMB2" s="40"/>
      <c r="UMC2" s="40"/>
      <c r="UMD2" s="40"/>
      <c r="UME2" s="40"/>
      <c r="UMF2" s="40"/>
      <c r="UMG2" s="40"/>
      <c r="UMH2" s="40"/>
      <c r="UMI2" s="40"/>
      <c r="UMJ2" s="40"/>
      <c r="UMK2" s="40"/>
      <c r="UML2" s="40"/>
      <c r="UMM2" s="40"/>
      <c r="UMN2" s="40"/>
      <c r="UMO2" s="40"/>
      <c r="UMP2" s="40"/>
      <c r="UMQ2" s="40"/>
      <c r="UMR2" s="40"/>
      <c r="UMS2" s="40"/>
      <c r="UMT2" s="40"/>
      <c r="UMU2" s="40"/>
      <c r="UMV2" s="40"/>
      <c r="UMW2" s="40"/>
      <c r="UMX2" s="40"/>
      <c r="UMY2" s="40"/>
      <c r="UMZ2" s="40"/>
      <c r="UNA2" s="40"/>
      <c r="UNB2" s="40"/>
      <c r="UNC2" s="40"/>
      <c r="UND2" s="40"/>
      <c r="UNE2" s="40"/>
      <c r="UNF2" s="40"/>
      <c r="UNG2" s="40"/>
      <c r="UNH2" s="40"/>
      <c r="UNI2" s="40"/>
      <c r="UNJ2" s="40"/>
      <c r="UNK2" s="40"/>
      <c r="UNL2" s="40"/>
      <c r="UNM2" s="40"/>
      <c r="UNN2" s="40"/>
      <c r="UNO2" s="40"/>
      <c r="UNP2" s="40"/>
      <c r="UNQ2" s="40"/>
      <c r="UNR2" s="40"/>
      <c r="UNS2" s="40"/>
      <c r="UNT2" s="40"/>
      <c r="UNU2" s="40"/>
      <c r="UNV2" s="40"/>
      <c r="UNW2" s="40"/>
      <c r="UNX2" s="40"/>
      <c r="UNY2" s="40"/>
      <c r="UNZ2" s="40"/>
      <c r="UOA2" s="40"/>
      <c r="UOB2" s="40"/>
      <c r="UOC2" s="40"/>
      <c r="UOD2" s="40"/>
      <c r="UOE2" s="40"/>
      <c r="UOF2" s="40"/>
      <c r="UOG2" s="40"/>
      <c r="UOH2" s="40"/>
      <c r="UOI2" s="40"/>
      <c r="UOJ2" s="40"/>
      <c r="UOK2" s="40"/>
      <c r="UOL2" s="40"/>
      <c r="UOM2" s="40"/>
      <c r="UON2" s="40"/>
      <c r="UOO2" s="40"/>
      <c r="UOP2" s="40"/>
      <c r="UOQ2" s="40"/>
      <c r="UOR2" s="40"/>
      <c r="UOS2" s="40"/>
      <c r="UOT2" s="40"/>
      <c r="UOU2" s="40"/>
      <c r="UOV2" s="40"/>
      <c r="UOW2" s="40"/>
      <c r="UOX2" s="40"/>
      <c r="UOY2" s="40"/>
      <c r="UOZ2" s="40"/>
      <c r="UPA2" s="40"/>
      <c r="UPB2" s="40"/>
      <c r="UPC2" s="40"/>
      <c r="UPD2" s="40"/>
      <c r="UPE2" s="40"/>
      <c r="UPF2" s="40"/>
      <c r="UPG2" s="40"/>
      <c r="UPH2" s="40"/>
      <c r="UPI2" s="40"/>
      <c r="UPJ2" s="40"/>
      <c r="UPK2" s="40"/>
      <c r="UPL2" s="40"/>
      <c r="UPM2" s="40"/>
      <c r="UPN2" s="40"/>
      <c r="UPO2" s="40"/>
      <c r="UPP2" s="40"/>
      <c r="UPQ2" s="40"/>
      <c r="UPR2" s="40"/>
      <c r="UPS2" s="40"/>
      <c r="UPT2" s="40"/>
      <c r="UPU2" s="40"/>
      <c r="UPV2" s="40"/>
      <c r="UPW2" s="40"/>
      <c r="UPX2" s="40"/>
      <c r="UPY2" s="40"/>
      <c r="UPZ2" s="40"/>
      <c r="UQA2" s="40"/>
      <c r="UQB2" s="40"/>
      <c r="UQC2" s="40"/>
      <c r="UQD2" s="40"/>
      <c r="UQE2" s="40"/>
      <c r="UQF2" s="40"/>
      <c r="UQG2" s="40"/>
      <c r="UQH2" s="40"/>
      <c r="UQI2" s="40"/>
      <c r="UQJ2" s="40"/>
      <c r="UQK2" s="40"/>
      <c r="UQL2" s="40"/>
      <c r="UQM2" s="40"/>
      <c r="UQN2" s="40"/>
      <c r="UQO2" s="40"/>
      <c r="UQP2" s="40"/>
      <c r="UQQ2" s="40"/>
      <c r="UQR2" s="40"/>
      <c r="UQS2" s="40"/>
      <c r="UQT2" s="40"/>
      <c r="UQU2" s="40"/>
      <c r="UQV2" s="40"/>
      <c r="UQW2" s="40"/>
      <c r="UQX2" s="40"/>
      <c r="UQY2" s="40"/>
      <c r="UQZ2" s="40"/>
      <c r="URA2" s="40"/>
      <c r="URB2" s="40"/>
      <c r="URC2" s="40"/>
      <c r="URD2" s="40"/>
      <c r="URE2" s="40"/>
      <c r="URF2" s="40"/>
      <c r="URG2" s="40"/>
      <c r="URH2" s="40"/>
      <c r="URI2" s="40"/>
      <c r="URJ2" s="40"/>
      <c r="URK2" s="40"/>
      <c r="URL2" s="40"/>
      <c r="URM2" s="40"/>
      <c r="URN2" s="40"/>
      <c r="URO2" s="40"/>
      <c r="URP2" s="40"/>
      <c r="URQ2" s="40"/>
      <c r="URR2" s="40"/>
      <c r="URS2" s="40"/>
      <c r="URT2" s="40"/>
      <c r="URU2" s="40"/>
      <c r="URV2" s="40"/>
      <c r="URW2" s="40"/>
      <c r="URX2" s="40"/>
      <c r="URY2" s="40"/>
      <c r="URZ2" s="40"/>
      <c r="USA2" s="40"/>
      <c r="USB2" s="40"/>
      <c r="USC2" s="40"/>
      <c r="USD2" s="40"/>
      <c r="USE2" s="40"/>
      <c r="USF2" s="40"/>
      <c r="USG2" s="40"/>
      <c r="USH2" s="40"/>
      <c r="USI2" s="40"/>
      <c r="USJ2" s="40"/>
      <c r="USK2" s="40"/>
      <c r="USL2" s="40"/>
      <c r="USM2" s="40"/>
      <c r="USN2" s="40"/>
      <c r="USO2" s="40"/>
      <c r="USP2" s="40"/>
      <c r="USQ2" s="40"/>
      <c r="USR2" s="40"/>
      <c r="USS2" s="40"/>
      <c r="UST2" s="40"/>
      <c r="USU2" s="40"/>
      <c r="USV2" s="40"/>
      <c r="USW2" s="40"/>
      <c r="USX2" s="40"/>
      <c r="USY2" s="40"/>
      <c r="USZ2" s="40"/>
      <c r="UTA2" s="40"/>
      <c r="UTB2" s="40"/>
      <c r="UTC2" s="40"/>
      <c r="UTD2" s="40"/>
      <c r="UTE2" s="40"/>
      <c r="UTF2" s="40"/>
      <c r="UTG2" s="40"/>
      <c r="UTH2" s="40"/>
      <c r="UTI2" s="40"/>
      <c r="UTJ2" s="40"/>
      <c r="UTK2" s="40"/>
      <c r="UTL2" s="40"/>
      <c r="UTM2" s="40"/>
      <c r="UTN2" s="40"/>
      <c r="UTO2" s="40"/>
      <c r="UTP2" s="40"/>
      <c r="UTQ2" s="40"/>
      <c r="UTR2" s="40"/>
      <c r="UTS2" s="40"/>
      <c r="UTT2" s="40"/>
      <c r="UTU2" s="40"/>
      <c r="UTV2" s="40"/>
      <c r="UTW2" s="40"/>
      <c r="UTX2" s="40"/>
      <c r="UTY2" s="40"/>
      <c r="UTZ2" s="40"/>
      <c r="UUA2" s="40"/>
      <c r="UUB2" s="40"/>
      <c r="UUC2" s="40"/>
      <c r="UUD2" s="40"/>
      <c r="UUE2" s="40"/>
      <c r="UUF2" s="40"/>
      <c r="UUG2" s="40"/>
      <c r="UUH2" s="40"/>
      <c r="UUI2" s="40"/>
      <c r="UUJ2" s="40"/>
      <c r="UUK2" s="40"/>
      <c r="UUL2" s="40"/>
      <c r="UUM2" s="40"/>
      <c r="UUN2" s="40"/>
      <c r="UUO2" s="40"/>
      <c r="UUP2" s="40"/>
      <c r="UUQ2" s="40"/>
      <c r="UUR2" s="40"/>
      <c r="UUS2" s="40"/>
      <c r="UUT2" s="40"/>
      <c r="UUU2" s="40"/>
      <c r="UUV2" s="40"/>
      <c r="UUW2" s="40"/>
      <c r="UUX2" s="40"/>
      <c r="UUY2" s="40"/>
      <c r="UUZ2" s="40"/>
      <c r="UVA2" s="40"/>
      <c r="UVB2" s="40"/>
      <c r="UVC2" s="40"/>
      <c r="UVD2" s="40"/>
      <c r="UVE2" s="40"/>
      <c r="UVF2" s="40"/>
      <c r="UVG2" s="40"/>
      <c r="UVH2" s="40"/>
      <c r="UVI2" s="40"/>
      <c r="UVJ2" s="40"/>
      <c r="UVK2" s="40"/>
      <c r="UVL2" s="40"/>
      <c r="UVM2" s="40"/>
      <c r="UVN2" s="40"/>
      <c r="UVO2" s="40"/>
      <c r="UVP2" s="40"/>
      <c r="UVQ2" s="40"/>
      <c r="UVR2" s="40"/>
      <c r="UVS2" s="40"/>
      <c r="UVT2" s="40"/>
      <c r="UVU2" s="40"/>
      <c r="UVV2" s="40"/>
      <c r="UVW2" s="40"/>
      <c r="UVX2" s="40"/>
      <c r="UVY2" s="40"/>
      <c r="UVZ2" s="40"/>
      <c r="UWA2" s="40"/>
      <c r="UWB2" s="40"/>
      <c r="UWC2" s="40"/>
      <c r="UWD2" s="40"/>
      <c r="UWE2" s="40"/>
      <c r="UWF2" s="40"/>
      <c r="UWG2" s="40"/>
      <c r="UWH2" s="40"/>
      <c r="UWI2" s="40"/>
      <c r="UWJ2" s="40"/>
      <c r="UWK2" s="40"/>
      <c r="UWL2" s="40"/>
      <c r="UWM2" s="40"/>
      <c r="UWN2" s="40"/>
      <c r="UWO2" s="40"/>
      <c r="UWP2" s="40"/>
      <c r="UWQ2" s="40"/>
      <c r="UWR2" s="40"/>
      <c r="UWS2" s="40"/>
      <c r="UWT2" s="40"/>
      <c r="UWU2" s="40"/>
      <c r="UWV2" s="40"/>
      <c r="UWW2" s="40"/>
      <c r="UWX2" s="40"/>
      <c r="UWY2" s="40"/>
      <c r="UWZ2" s="40"/>
      <c r="UXA2" s="40"/>
      <c r="UXB2" s="40"/>
      <c r="UXC2" s="40"/>
      <c r="UXD2" s="40"/>
      <c r="UXE2" s="40"/>
      <c r="UXF2" s="40"/>
      <c r="UXG2" s="40"/>
      <c r="UXH2" s="40"/>
      <c r="UXI2" s="40"/>
      <c r="UXJ2" s="40"/>
      <c r="UXK2" s="40"/>
      <c r="UXL2" s="40"/>
      <c r="UXM2" s="40"/>
      <c r="UXN2" s="40"/>
      <c r="UXO2" s="40"/>
      <c r="UXP2" s="40"/>
      <c r="UXQ2" s="40"/>
      <c r="UXR2" s="40"/>
      <c r="UXS2" s="40"/>
      <c r="UXT2" s="40"/>
      <c r="UXU2" s="40"/>
      <c r="UXV2" s="40"/>
      <c r="UXW2" s="40"/>
      <c r="UXX2" s="40"/>
      <c r="UXY2" s="40"/>
      <c r="UXZ2" s="40"/>
      <c r="UYA2" s="40"/>
      <c r="UYB2" s="40"/>
      <c r="UYC2" s="40"/>
      <c r="UYD2" s="40"/>
      <c r="UYE2" s="40"/>
      <c r="UYF2" s="40"/>
      <c r="UYG2" s="40"/>
      <c r="UYH2" s="40"/>
      <c r="UYI2" s="40"/>
      <c r="UYJ2" s="40"/>
      <c r="UYK2" s="40"/>
      <c r="UYL2" s="40"/>
      <c r="UYM2" s="40"/>
      <c r="UYN2" s="40"/>
      <c r="UYO2" s="40"/>
      <c r="UYP2" s="40"/>
      <c r="UYQ2" s="40"/>
      <c r="UYR2" s="40"/>
      <c r="UYS2" s="40"/>
      <c r="UYT2" s="40"/>
      <c r="UYU2" s="40"/>
      <c r="UYV2" s="40"/>
      <c r="UYW2" s="40"/>
      <c r="UYX2" s="40"/>
      <c r="UYY2" s="40"/>
      <c r="UYZ2" s="40"/>
      <c r="UZA2" s="40"/>
      <c r="UZB2" s="40"/>
      <c r="UZC2" s="40"/>
      <c r="UZD2" s="40"/>
      <c r="UZE2" s="40"/>
      <c r="UZF2" s="40"/>
      <c r="UZG2" s="40"/>
      <c r="UZH2" s="40"/>
      <c r="UZI2" s="40"/>
      <c r="UZJ2" s="40"/>
      <c r="UZK2" s="40"/>
      <c r="UZL2" s="40"/>
      <c r="UZM2" s="40"/>
      <c r="UZN2" s="40"/>
      <c r="UZO2" s="40"/>
      <c r="UZP2" s="40"/>
      <c r="UZQ2" s="40"/>
      <c r="UZR2" s="40"/>
      <c r="UZS2" s="40"/>
      <c r="UZT2" s="40"/>
      <c r="UZU2" s="40"/>
      <c r="UZV2" s="40"/>
      <c r="UZW2" s="40"/>
      <c r="UZX2" s="40"/>
      <c r="UZY2" s="40"/>
      <c r="UZZ2" s="40"/>
      <c r="VAA2" s="40"/>
      <c r="VAB2" s="40"/>
      <c r="VAC2" s="40"/>
      <c r="VAD2" s="40"/>
      <c r="VAE2" s="40"/>
      <c r="VAF2" s="40"/>
      <c r="VAG2" s="40"/>
      <c r="VAH2" s="40"/>
      <c r="VAI2" s="40"/>
      <c r="VAJ2" s="40"/>
      <c r="VAK2" s="40"/>
      <c r="VAL2" s="40"/>
      <c r="VAM2" s="40"/>
      <c r="VAN2" s="40"/>
      <c r="VAO2" s="40"/>
      <c r="VAP2" s="40"/>
      <c r="VAQ2" s="40"/>
      <c r="VAR2" s="40"/>
      <c r="VAS2" s="40"/>
      <c r="VAT2" s="40"/>
      <c r="VAU2" s="40"/>
      <c r="VAV2" s="40"/>
      <c r="VAW2" s="40"/>
      <c r="VAX2" s="40"/>
      <c r="VAY2" s="40"/>
      <c r="VAZ2" s="40"/>
      <c r="VBA2" s="40"/>
      <c r="VBB2" s="40"/>
      <c r="VBC2" s="40"/>
      <c r="VBD2" s="40"/>
      <c r="VBE2" s="40"/>
      <c r="VBF2" s="40"/>
      <c r="VBG2" s="40"/>
      <c r="VBH2" s="40"/>
      <c r="VBI2" s="40"/>
      <c r="VBJ2" s="40"/>
      <c r="VBK2" s="40"/>
      <c r="VBL2" s="40"/>
      <c r="VBM2" s="40"/>
      <c r="VBN2" s="40"/>
      <c r="VBO2" s="40"/>
      <c r="VBP2" s="40"/>
      <c r="VBQ2" s="40"/>
      <c r="VBR2" s="40"/>
      <c r="VBS2" s="40"/>
      <c r="VBT2" s="40"/>
      <c r="VBU2" s="40"/>
      <c r="VBV2" s="40"/>
      <c r="VBW2" s="40"/>
      <c r="VBX2" s="40"/>
      <c r="VBY2" s="40"/>
      <c r="VBZ2" s="40"/>
      <c r="VCA2" s="40"/>
      <c r="VCB2" s="40"/>
      <c r="VCC2" s="40"/>
      <c r="VCD2" s="40"/>
      <c r="VCE2" s="40"/>
      <c r="VCF2" s="40"/>
      <c r="VCG2" s="40"/>
      <c r="VCH2" s="40"/>
      <c r="VCI2" s="40"/>
      <c r="VCJ2" s="40"/>
      <c r="VCK2" s="40"/>
      <c r="VCL2" s="40"/>
      <c r="VCM2" s="40"/>
      <c r="VCN2" s="40"/>
      <c r="VCO2" s="40"/>
      <c r="VCP2" s="40"/>
      <c r="VCQ2" s="40"/>
      <c r="VCR2" s="40"/>
      <c r="VCS2" s="40"/>
      <c r="VCT2" s="40"/>
      <c r="VCU2" s="40"/>
      <c r="VCV2" s="40"/>
      <c r="VCW2" s="40"/>
      <c r="VCX2" s="40"/>
      <c r="VCY2" s="40"/>
      <c r="VCZ2" s="40"/>
      <c r="VDA2" s="40"/>
      <c r="VDB2" s="40"/>
      <c r="VDC2" s="40"/>
      <c r="VDD2" s="40"/>
      <c r="VDE2" s="40"/>
      <c r="VDF2" s="40"/>
      <c r="VDG2" s="40"/>
      <c r="VDH2" s="40"/>
      <c r="VDI2" s="40"/>
      <c r="VDJ2" s="40"/>
      <c r="VDK2" s="40"/>
      <c r="VDL2" s="40"/>
      <c r="VDM2" s="40"/>
      <c r="VDN2" s="40"/>
      <c r="VDO2" s="40"/>
      <c r="VDP2" s="40"/>
      <c r="VDQ2" s="40"/>
      <c r="VDR2" s="40"/>
      <c r="VDS2" s="40"/>
      <c r="VDT2" s="40"/>
      <c r="VDU2" s="40"/>
      <c r="VDV2" s="40"/>
      <c r="VDW2" s="40"/>
      <c r="VDX2" s="40"/>
      <c r="VDY2" s="40"/>
      <c r="VDZ2" s="40"/>
      <c r="VEA2" s="40"/>
      <c r="VEB2" s="40"/>
      <c r="VEC2" s="40"/>
      <c r="VED2" s="40"/>
      <c r="VEE2" s="40"/>
      <c r="VEF2" s="40"/>
      <c r="VEG2" s="40"/>
      <c r="VEH2" s="40"/>
      <c r="VEI2" s="40"/>
      <c r="VEJ2" s="40"/>
      <c r="VEK2" s="40"/>
      <c r="VEL2" s="40"/>
      <c r="VEM2" s="40"/>
      <c r="VEN2" s="40"/>
      <c r="VEO2" s="40"/>
      <c r="VEP2" s="40"/>
      <c r="VEQ2" s="40"/>
      <c r="VER2" s="40"/>
      <c r="VES2" s="40"/>
      <c r="VET2" s="40"/>
      <c r="VEU2" s="40"/>
      <c r="VEV2" s="40"/>
      <c r="VEW2" s="40"/>
      <c r="VEX2" s="40"/>
      <c r="VEY2" s="40"/>
      <c r="VEZ2" s="40"/>
      <c r="VFA2" s="40"/>
      <c r="VFB2" s="40"/>
      <c r="VFC2" s="40"/>
      <c r="VFD2" s="40"/>
      <c r="VFE2" s="40"/>
      <c r="VFF2" s="40"/>
      <c r="VFG2" s="40"/>
      <c r="VFH2" s="40"/>
      <c r="VFI2" s="40"/>
      <c r="VFJ2" s="40"/>
      <c r="VFK2" s="40"/>
      <c r="VFL2" s="40"/>
      <c r="VFM2" s="40"/>
      <c r="VFN2" s="40"/>
      <c r="VFO2" s="40"/>
      <c r="VFP2" s="40"/>
      <c r="VFQ2" s="40"/>
      <c r="VFR2" s="40"/>
      <c r="VFS2" s="40"/>
      <c r="VFT2" s="40"/>
      <c r="VFU2" s="40"/>
      <c r="VFV2" s="40"/>
      <c r="VFW2" s="40"/>
      <c r="VFX2" s="40"/>
      <c r="VFY2" s="40"/>
      <c r="VFZ2" s="40"/>
      <c r="VGA2" s="40"/>
      <c r="VGB2" s="40"/>
      <c r="VGC2" s="40"/>
      <c r="VGD2" s="40"/>
      <c r="VGE2" s="40"/>
      <c r="VGF2" s="40"/>
      <c r="VGG2" s="40"/>
      <c r="VGH2" s="40"/>
      <c r="VGI2" s="40"/>
      <c r="VGJ2" s="40"/>
      <c r="VGK2" s="40"/>
      <c r="VGL2" s="40"/>
      <c r="VGM2" s="40"/>
      <c r="VGN2" s="40"/>
      <c r="VGO2" s="40"/>
      <c r="VGP2" s="40"/>
      <c r="VGQ2" s="40"/>
      <c r="VGR2" s="40"/>
      <c r="VGS2" s="40"/>
      <c r="VGT2" s="40"/>
      <c r="VGU2" s="40"/>
      <c r="VGV2" s="40"/>
      <c r="VGW2" s="40"/>
      <c r="VGX2" s="40"/>
      <c r="VGY2" s="40"/>
      <c r="VGZ2" s="40"/>
      <c r="VHA2" s="40"/>
      <c r="VHB2" s="40"/>
      <c r="VHC2" s="40"/>
      <c r="VHD2" s="40"/>
      <c r="VHE2" s="40"/>
      <c r="VHF2" s="40"/>
      <c r="VHG2" s="40"/>
      <c r="VHH2" s="40"/>
      <c r="VHI2" s="40"/>
      <c r="VHJ2" s="40"/>
      <c r="VHK2" s="40"/>
      <c r="VHL2" s="40"/>
      <c r="VHM2" s="40"/>
      <c r="VHN2" s="40"/>
      <c r="VHO2" s="40"/>
      <c r="VHP2" s="40"/>
      <c r="VHQ2" s="40"/>
      <c r="VHR2" s="40"/>
      <c r="VHS2" s="40"/>
      <c r="VHT2" s="40"/>
      <c r="VHU2" s="40"/>
      <c r="VHV2" s="40"/>
      <c r="VHW2" s="40"/>
      <c r="VHX2" s="40"/>
      <c r="VHY2" s="40"/>
      <c r="VHZ2" s="40"/>
      <c r="VIA2" s="40"/>
      <c r="VIB2" s="40"/>
      <c r="VIC2" s="40"/>
      <c r="VID2" s="40"/>
      <c r="VIE2" s="40"/>
      <c r="VIF2" s="40"/>
      <c r="VIG2" s="40"/>
      <c r="VIH2" s="40"/>
      <c r="VII2" s="40"/>
      <c r="VIJ2" s="40"/>
      <c r="VIK2" s="40"/>
      <c r="VIL2" s="40"/>
      <c r="VIM2" s="40"/>
      <c r="VIN2" s="40"/>
      <c r="VIO2" s="40"/>
      <c r="VIP2" s="40"/>
      <c r="VIQ2" s="40"/>
      <c r="VIR2" s="40"/>
      <c r="VIS2" s="40"/>
      <c r="VIT2" s="40"/>
      <c r="VIU2" s="40"/>
      <c r="VIV2" s="40"/>
      <c r="VIW2" s="40"/>
      <c r="VIX2" s="40"/>
      <c r="VIY2" s="40"/>
      <c r="VIZ2" s="40"/>
      <c r="VJA2" s="40"/>
      <c r="VJB2" s="40"/>
      <c r="VJC2" s="40"/>
      <c r="VJD2" s="40"/>
      <c r="VJE2" s="40"/>
      <c r="VJF2" s="40"/>
      <c r="VJG2" s="40"/>
      <c r="VJH2" s="40"/>
      <c r="VJI2" s="40"/>
      <c r="VJJ2" s="40"/>
      <c r="VJK2" s="40"/>
      <c r="VJL2" s="40"/>
      <c r="VJM2" s="40"/>
      <c r="VJN2" s="40"/>
      <c r="VJO2" s="40"/>
      <c r="VJP2" s="40"/>
      <c r="VJQ2" s="40"/>
      <c r="VJR2" s="40"/>
      <c r="VJS2" s="40"/>
      <c r="VJT2" s="40"/>
      <c r="VJU2" s="40"/>
      <c r="VJV2" s="40"/>
      <c r="VJW2" s="40"/>
      <c r="VJX2" s="40"/>
      <c r="VJY2" s="40"/>
      <c r="VJZ2" s="40"/>
      <c r="VKA2" s="40"/>
      <c r="VKB2" s="40"/>
      <c r="VKC2" s="40"/>
      <c r="VKD2" s="40"/>
      <c r="VKE2" s="40"/>
      <c r="VKF2" s="40"/>
      <c r="VKG2" s="40"/>
      <c r="VKH2" s="40"/>
      <c r="VKI2" s="40"/>
      <c r="VKJ2" s="40"/>
      <c r="VKK2" s="40"/>
      <c r="VKL2" s="40"/>
      <c r="VKM2" s="40"/>
      <c r="VKN2" s="40"/>
      <c r="VKO2" s="40"/>
      <c r="VKP2" s="40"/>
      <c r="VKQ2" s="40"/>
      <c r="VKR2" s="40"/>
      <c r="VKS2" s="40"/>
      <c r="VKT2" s="40"/>
      <c r="VKU2" s="40"/>
      <c r="VKV2" s="40"/>
      <c r="VKW2" s="40"/>
      <c r="VKX2" s="40"/>
      <c r="VKY2" s="40"/>
      <c r="VKZ2" s="40"/>
      <c r="VLA2" s="40"/>
      <c r="VLB2" s="40"/>
      <c r="VLC2" s="40"/>
      <c r="VLD2" s="40"/>
      <c r="VLE2" s="40"/>
      <c r="VLF2" s="40"/>
      <c r="VLG2" s="40"/>
      <c r="VLH2" s="40"/>
      <c r="VLI2" s="40"/>
      <c r="VLJ2" s="40"/>
      <c r="VLK2" s="40"/>
      <c r="VLL2" s="40"/>
      <c r="VLM2" s="40"/>
      <c r="VLN2" s="40"/>
      <c r="VLO2" s="40"/>
      <c r="VLP2" s="40"/>
      <c r="VLQ2" s="40"/>
      <c r="VLR2" s="40"/>
      <c r="VLS2" s="40"/>
      <c r="VLT2" s="40"/>
      <c r="VLU2" s="40"/>
      <c r="VLV2" s="40"/>
      <c r="VLW2" s="40"/>
      <c r="VLX2" s="40"/>
      <c r="VLY2" s="40"/>
      <c r="VLZ2" s="40"/>
      <c r="VMA2" s="40"/>
      <c r="VMB2" s="40"/>
      <c r="VMC2" s="40"/>
      <c r="VMD2" s="40"/>
      <c r="VME2" s="40"/>
      <c r="VMF2" s="40"/>
      <c r="VMG2" s="40"/>
      <c r="VMH2" s="40"/>
      <c r="VMI2" s="40"/>
      <c r="VMJ2" s="40"/>
      <c r="VMK2" s="40"/>
      <c r="VML2" s="40"/>
      <c r="VMM2" s="40"/>
      <c r="VMN2" s="40"/>
      <c r="VMO2" s="40"/>
      <c r="VMP2" s="40"/>
      <c r="VMQ2" s="40"/>
      <c r="VMR2" s="40"/>
      <c r="VMS2" s="40"/>
      <c r="VMT2" s="40"/>
      <c r="VMU2" s="40"/>
      <c r="VMV2" s="40"/>
      <c r="VMW2" s="40"/>
      <c r="VMX2" s="40"/>
      <c r="VMY2" s="40"/>
      <c r="VMZ2" s="40"/>
      <c r="VNA2" s="40"/>
      <c r="VNB2" s="40"/>
      <c r="VNC2" s="40"/>
      <c r="VND2" s="40"/>
      <c r="VNE2" s="40"/>
      <c r="VNF2" s="40"/>
      <c r="VNG2" s="40"/>
      <c r="VNH2" s="40"/>
      <c r="VNI2" s="40"/>
      <c r="VNJ2" s="40"/>
      <c r="VNK2" s="40"/>
      <c r="VNL2" s="40"/>
      <c r="VNM2" s="40"/>
      <c r="VNN2" s="40"/>
      <c r="VNO2" s="40"/>
      <c r="VNP2" s="40"/>
      <c r="VNQ2" s="40"/>
      <c r="VNR2" s="40"/>
      <c r="VNS2" s="40"/>
      <c r="VNT2" s="40"/>
      <c r="VNU2" s="40"/>
      <c r="VNV2" s="40"/>
      <c r="VNW2" s="40"/>
      <c r="VNX2" s="40"/>
      <c r="VNY2" s="40"/>
      <c r="VNZ2" s="40"/>
      <c r="VOA2" s="40"/>
      <c r="VOB2" s="40"/>
      <c r="VOC2" s="40"/>
      <c r="VOD2" s="40"/>
      <c r="VOE2" s="40"/>
      <c r="VOF2" s="40"/>
      <c r="VOG2" s="40"/>
      <c r="VOH2" s="40"/>
      <c r="VOI2" s="40"/>
      <c r="VOJ2" s="40"/>
      <c r="VOK2" s="40"/>
      <c r="VOL2" s="40"/>
      <c r="VOM2" s="40"/>
      <c r="VON2" s="40"/>
      <c r="VOO2" s="40"/>
      <c r="VOP2" s="40"/>
      <c r="VOQ2" s="40"/>
      <c r="VOR2" s="40"/>
      <c r="VOS2" s="40"/>
      <c r="VOT2" s="40"/>
      <c r="VOU2" s="40"/>
      <c r="VOV2" s="40"/>
      <c r="VOW2" s="40"/>
      <c r="VOX2" s="40"/>
      <c r="VOY2" s="40"/>
      <c r="VOZ2" s="40"/>
      <c r="VPA2" s="40"/>
      <c r="VPB2" s="40"/>
      <c r="VPC2" s="40"/>
      <c r="VPD2" s="40"/>
      <c r="VPE2" s="40"/>
      <c r="VPF2" s="40"/>
      <c r="VPG2" s="40"/>
      <c r="VPH2" s="40"/>
      <c r="VPI2" s="40"/>
      <c r="VPJ2" s="40"/>
      <c r="VPK2" s="40"/>
      <c r="VPL2" s="40"/>
      <c r="VPM2" s="40"/>
      <c r="VPN2" s="40"/>
      <c r="VPO2" s="40"/>
      <c r="VPP2" s="40"/>
      <c r="VPQ2" s="40"/>
      <c r="VPR2" s="40"/>
      <c r="VPS2" s="40"/>
      <c r="VPT2" s="40"/>
      <c r="VPU2" s="40"/>
      <c r="VPV2" s="40"/>
      <c r="VPW2" s="40"/>
      <c r="VPX2" s="40"/>
      <c r="VPY2" s="40"/>
      <c r="VPZ2" s="40"/>
      <c r="VQA2" s="40"/>
      <c r="VQB2" s="40"/>
      <c r="VQC2" s="40"/>
      <c r="VQD2" s="40"/>
      <c r="VQE2" s="40"/>
      <c r="VQF2" s="40"/>
      <c r="VQG2" s="40"/>
      <c r="VQH2" s="40"/>
      <c r="VQI2" s="40"/>
      <c r="VQJ2" s="40"/>
      <c r="VQK2" s="40"/>
      <c r="VQL2" s="40"/>
      <c r="VQM2" s="40"/>
      <c r="VQN2" s="40"/>
      <c r="VQO2" s="40"/>
      <c r="VQP2" s="40"/>
      <c r="VQQ2" s="40"/>
      <c r="VQR2" s="40"/>
      <c r="VQS2" s="40"/>
      <c r="VQT2" s="40"/>
      <c r="VQU2" s="40"/>
      <c r="VQV2" s="40"/>
      <c r="VQW2" s="40"/>
      <c r="VQX2" s="40"/>
      <c r="VQY2" s="40"/>
      <c r="VQZ2" s="40"/>
      <c r="VRA2" s="40"/>
      <c r="VRB2" s="40"/>
      <c r="VRC2" s="40"/>
      <c r="VRD2" s="40"/>
      <c r="VRE2" s="40"/>
      <c r="VRF2" s="40"/>
      <c r="VRG2" s="40"/>
      <c r="VRH2" s="40"/>
      <c r="VRI2" s="40"/>
      <c r="VRJ2" s="40"/>
      <c r="VRK2" s="40"/>
      <c r="VRL2" s="40"/>
      <c r="VRM2" s="40"/>
      <c r="VRN2" s="40"/>
      <c r="VRO2" s="40"/>
      <c r="VRP2" s="40"/>
      <c r="VRQ2" s="40"/>
      <c r="VRR2" s="40"/>
      <c r="VRS2" s="40"/>
      <c r="VRT2" s="40"/>
      <c r="VRU2" s="40"/>
      <c r="VRV2" s="40"/>
      <c r="VRW2" s="40"/>
      <c r="VRX2" s="40"/>
      <c r="VRY2" s="40"/>
      <c r="VRZ2" s="40"/>
      <c r="VSA2" s="40"/>
      <c r="VSB2" s="40"/>
      <c r="VSC2" s="40"/>
      <c r="VSD2" s="40"/>
      <c r="VSE2" s="40"/>
      <c r="VSF2" s="40"/>
      <c r="VSG2" s="40"/>
      <c r="VSH2" s="40"/>
      <c r="VSI2" s="40"/>
      <c r="VSJ2" s="40"/>
      <c r="VSK2" s="40"/>
      <c r="VSL2" s="40"/>
      <c r="VSM2" s="40"/>
      <c r="VSN2" s="40"/>
      <c r="VSO2" s="40"/>
      <c r="VSP2" s="40"/>
      <c r="VSQ2" s="40"/>
      <c r="VSR2" s="40"/>
      <c r="VSS2" s="40"/>
      <c r="VST2" s="40"/>
      <c r="VSU2" s="40"/>
      <c r="VSV2" s="40"/>
      <c r="VSW2" s="40"/>
      <c r="VSX2" s="40"/>
      <c r="VSY2" s="40"/>
      <c r="VSZ2" s="40"/>
      <c r="VTA2" s="40"/>
      <c r="VTB2" s="40"/>
      <c r="VTC2" s="40"/>
      <c r="VTD2" s="40"/>
      <c r="VTE2" s="40"/>
      <c r="VTF2" s="40"/>
      <c r="VTG2" s="40"/>
      <c r="VTH2" s="40"/>
      <c r="VTI2" s="40"/>
      <c r="VTJ2" s="40"/>
      <c r="VTK2" s="40"/>
      <c r="VTL2" s="40"/>
      <c r="VTM2" s="40"/>
      <c r="VTN2" s="40"/>
      <c r="VTO2" s="40"/>
      <c r="VTP2" s="40"/>
      <c r="VTQ2" s="40"/>
      <c r="VTR2" s="40"/>
      <c r="VTS2" s="40"/>
      <c r="VTT2" s="40"/>
      <c r="VTU2" s="40"/>
      <c r="VTV2" s="40"/>
      <c r="VTW2" s="40"/>
      <c r="VTX2" s="40"/>
      <c r="VTY2" s="40"/>
      <c r="VTZ2" s="40"/>
      <c r="VUA2" s="40"/>
      <c r="VUB2" s="40"/>
      <c r="VUC2" s="40"/>
      <c r="VUD2" s="40"/>
      <c r="VUE2" s="40"/>
      <c r="VUF2" s="40"/>
      <c r="VUG2" s="40"/>
      <c r="VUH2" s="40"/>
      <c r="VUI2" s="40"/>
      <c r="VUJ2" s="40"/>
      <c r="VUK2" s="40"/>
      <c r="VUL2" s="40"/>
      <c r="VUM2" s="40"/>
      <c r="VUN2" s="40"/>
      <c r="VUO2" s="40"/>
      <c r="VUP2" s="40"/>
      <c r="VUQ2" s="40"/>
      <c r="VUR2" s="40"/>
      <c r="VUS2" s="40"/>
      <c r="VUT2" s="40"/>
      <c r="VUU2" s="40"/>
      <c r="VUV2" s="40"/>
      <c r="VUW2" s="40"/>
      <c r="VUX2" s="40"/>
      <c r="VUY2" s="40"/>
      <c r="VUZ2" s="40"/>
      <c r="VVA2" s="40"/>
      <c r="VVB2" s="40"/>
      <c r="VVC2" s="40"/>
      <c r="VVD2" s="40"/>
      <c r="VVE2" s="40"/>
      <c r="VVF2" s="40"/>
      <c r="VVG2" s="40"/>
      <c r="VVH2" s="40"/>
      <c r="VVI2" s="40"/>
      <c r="VVJ2" s="40"/>
      <c r="VVK2" s="40"/>
      <c r="VVL2" s="40"/>
      <c r="VVM2" s="40"/>
      <c r="VVN2" s="40"/>
      <c r="VVO2" s="40"/>
      <c r="VVP2" s="40"/>
      <c r="VVQ2" s="40"/>
      <c r="VVR2" s="40"/>
      <c r="VVS2" s="40"/>
      <c r="VVT2" s="40"/>
      <c r="VVU2" s="40"/>
      <c r="VVV2" s="40"/>
      <c r="VVW2" s="40"/>
      <c r="VVX2" s="40"/>
      <c r="VVY2" s="40"/>
      <c r="VVZ2" s="40"/>
      <c r="VWA2" s="40"/>
      <c r="VWB2" s="40"/>
      <c r="VWC2" s="40"/>
      <c r="VWD2" s="40"/>
      <c r="VWE2" s="40"/>
      <c r="VWF2" s="40"/>
      <c r="VWG2" s="40"/>
      <c r="VWH2" s="40"/>
      <c r="VWI2" s="40"/>
      <c r="VWJ2" s="40"/>
      <c r="VWK2" s="40"/>
      <c r="VWL2" s="40"/>
      <c r="VWM2" s="40"/>
      <c r="VWN2" s="40"/>
      <c r="VWO2" s="40"/>
      <c r="VWP2" s="40"/>
      <c r="VWQ2" s="40"/>
      <c r="VWR2" s="40"/>
      <c r="VWS2" s="40"/>
      <c r="VWT2" s="40"/>
      <c r="VWU2" s="40"/>
      <c r="VWV2" s="40"/>
      <c r="VWW2" s="40"/>
      <c r="VWX2" s="40"/>
      <c r="VWY2" s="40"/>
      <c r="VWZ2" s="40"/>
      <c r="VXA2" s="40"/>
      <c r="VXB2" s="40"/>
      <c r="VXC2" s="40"/>
      <c r="VXD2" s="40"/>
      <c r="VXE2" s="40"/>
      <c r="VXF2" s="40"/>
      <c r="VXG2" s="40"/>
      <c r="VXH2" s="40"/>
      <c r="VXI2" s="40"/>
      <c r="VXJ2" s="40"/>
      <c r="VXK2" s="40"/>
      <c r="VXL2" s="40"/>
      <c r="VXM2" s="40"/>
      <c r="VXN2" s="40"/>
      <c r="VXO2" s="40"/>
      <c r="VXP2" s="40"/>
      <c r="VXQ2" s="40"/>
      <c r="VXR2" s="40"/>
      <c r="VXS2" s="40"/>
      <c r="VXT2" s="40"/>
      <c r="VXU2" s="40"/>
      <c r="VXV2" s="40"/>
      <c r="VXW2" s="40"/>
      <c r="VXX2" s="40"/>
      <c r="VXY2" s="40"/>
      <c r="VXZ2" s="40"/>
      <c r="VYA2" s="40"/>
      <c r="VYB2" s="40"/>
      <c r="VYC2" s="40"/>
      <c r="VYD2" s="40"/>
      <c r="VYE2" s="40"/>
      <c r="VYF2" s="40"/>
      <c r="VYG2" s="40"/>
      <c r="VYH2" s="40"/>
      <c r="VYI2" s="40"/>
      <c r="VYJ2" s="40"/>
      <c r="VYK2" s="40"/>
      <c r="VYL2" s="40"/>
      <c r="VYM2" s="40"/>
      <c r="VYN2" s="40"/>
      <c r="VYO2" s="40"/>
      <c r="VYP2" s="40"/>
      <c r="VYQ2" s="40"/>
      <c r="VYR2" s="40"/>
      <c r="VYS2" s="40"/>
      <c r="VYT2" s="40"/>
      <c r="VYU2" s="40"/>
      <c r="VYV2" s="40"/>
      <c r="VYW2" s="40"/>
      <c r="VYX2" s="40"/>
      <c r="VYY2" s="40"/>
      <c r="VYZ2" s="40"/>
      <c r="VZA2" s="40"/>
      <c r="VZB2" s="40"/>
      <c r="VZC2" s="40"/>
      <c r="VZD2" s="40"/>
      <c r="VZE2" s="40"/>
      <c r="VZF2" s="40"/>
      <c r="VZG2" s="40"/>
      <c r="VZH2" s="40"/>
      <c r="VZI2" s="40"/>
      <c r="VZJ2" s="40"/>
      <c r="VZK2" s="40"/>
      <c r="VZL2" s="40"/>
      <c r="VZM2" s="40"/>
      <c r="VZN2" s="40"/>
      <c r="VZO2" s="40"/>
      <c r="VZP2" s="40"/>
      <c r="VZQ2" s="40"/>
      <c r="VZR2" s="40"/>
      <c r="VZS2" s="40"/>
      <c r="VZT2" s="40"/>
      <c r="VZU2" s="40"/>
      <c r="VZV2" s="40"/>
      <c r="VZW2" s="40"/>
      <c r="VZX2" s="40"/>
      <c r="VZY2" s="40"/>
      <c r="VZZ2" s="40"/>
      <c r="WAA2" s="40"/>
      <c r="WAB2" s="40"/>
      <c r="WAC2" s="40"/>
      <c r="WAD2" s="40"/>
      <c r="WAE2" s="40"/>
      <c r="WAF2" s="40"/>
      <c r="WAG2" s="40"/>
      <c r="WAH2" s="40"/>
      <c r="WAI2" s="40"/>
      <c r="WAJ2" s="40"/>
      <c r="WAK2" s="40"/>
      <c r="WAL2" s="40"/>
      <c r="WAM2" s="40"/>
      <c r="WAN2" s="40"/>
      <c r="WAO2" s="40"/>
      <c r="WAP2" s="40"/>
      <c r="WAQ2" s="40"/>
      <c r="WAR2" s="40"/>
      <c r="WAS2" s="40"/>
      <c r="WAT2" s="40"/>
      <c r="WAU2" s="40"/>
      <c r="WAV2" s="40"/>
      <c r="WAW2" s="40"/>
      <c r="WAX2" s="40"/>
      <c r="WAY2" s="40"/>
      <c r="WAZ2" s="40"/>
      <c r="WBA2" s="40"/>
      <c r="WBB2" s="40"/>
      <c r="WBC2" s="40"/>
      <c r="WBD2" s="40"/>
      <c r="WBE2" s="40"/>
      <c r="WBF2" s="40"/>
      <c r="WBG2" s="40"/>
      <c r="WBH2" s="40"/>
      <c r="WBI2" s="40"/>
      <c r="WBJ2" s="40"/>
      <c r="WBK2" s="40"/>
      <c r="WBL2" s="40"/>
      <c r="WBM2" s="40"/>
      <c r="WBN2" s="40"/>
      <c r="WBO2" s="40"/>
      <c r="WBP2" s="40"/>
      <c r="WBQ2" s="40"/>
      <c r="WBR2" s="40"/>
      <c r="WBS2" s="40"/>
      <c r="WBT2" s="40"/>
      <c r="WBU2" s="40"/>
      <c r="WBV2" s="40"/>
      <c r="WBW2" s="40"/>
      <c r="WBX2" s="40"/>
      <c r="WBY2" s="40"/>
      <c r="WBZ2" s="40"/>
      <c r="WCA2" s="40"/>
      <c r="WCB2" s="40"/>
      <c r="WCC2" s="40"/>
      <c r="WCD2" s="40"/>
      <c r="WCE2" s="40"/>
      <c r="WCF2" s="40"/>
      <c r="WCG2" s="40"/>
      <c r="WCH2" s="40"/>
      <c r="WCI2" s="40"/>
      <c r="WCJ2" s="40"/>
      <c r="WCK2" s="40"/>
      <c r="WCL2" s="40"/>
      <c r="WCM2" s="40"/>
      <c r="WCN2" s="40"/>
      <c r="WCO2" s="40"/>
      <c r="WCP2" s="40"/>
      <c r="WCQ2" s="40"/>
      <c r="WCR2" s="40"/>
      <c r="WCS2" s="40"/>
      <c r="WCT2" s="40"/>
      <c r="WCU2" s="40"/>
      <c r="WCV2" s="40"/>
      <c r="WCW2" s="40"/>
      <c r="WCX2" s="40"/>
      <c r="WCY2" s="40"/>
      <c r="WCZ2" s="40"/>
      <c r="WDA2" s="40"/>
      <c r="WDB2" s="40"/>
      <c r="WDC2" s="40"/>
      <c r="WDD2" s="40"/>
      <c r="WDE2" s="40"/>
      <c r="WDF2" s="40"/>
      <c r="WDG2" s="40"/>
      <c r="WDH2" s="40"/>
      <c r="WDI2" s="40"/>
      <c r="WDJ2" s="40"/>
      <c r="WDK2" s="40"/>
      <c r="WDL2" s="40"/>
      <c r="WDM2" s="40"/>
      <c r="WDN2" s="40"/>
      <c r="WDO2" s="40"/>
      <c r="WDP2" s="40"/>
      <c r="WDQ2" s="40"/>
      <c r="WDR2" s="40"/>
      <c r="WDS2" s="40"/>
      <c r="WDT2" s="40"/>
      <c r="WDU2" s="40"/>
      <c r="WDV2" s="40"/>
      <c r="WDW2" s="40"/>
      <c r="WDX2" s="40"/>
      <c r="WDY2" s="40"/>
      <c r="WDZ2" s="40"/>
      <c r="WEA2" s="40"/>
      <c r="WEB2" s="40"/>
      <c r="WEC2" s="40"/>
      <c r="WED2" s="40"/>
      <c r="WEE2" s="40"/>
      <c r="WEF2" s="40"/>
      <c r="WEG2" s="40"/>
      <c r="WEH2" s="40"/>
      <c r="WEI2" s="40"/>
      <c r="WEJ2" s="40"/>
      <c r="WEK2" s="40"/>
      <c r="WEL2" s="40"/>
      <c r="WEM2" s="40"/>
      <c r="WEN2" s="40"/>
      <c r="WEO2" s="40"/>
      <c r="WEP2" s="40"/>
      <c r="WEQ2" s="40"/>
      <c r="WER2" s="40"/>
      <c r="WES2" s="40"/>
      <c r="WET2" s="40"/>
      <c r="WEU2" s="40"/>
      <c r="WEV2" s="40"/>
      <c r="WEW2" s="40"/>
      <c r="WEX2" s="40"/>
      <c r="WEY2" s="40"/>
      <c r="WEZ2" s="40"/>
      <c r="WFA2" s="40"/>
      <c r="WFB2" s="40"/>
      <c r="WFC2" s="40"/>
      <c r="WFD2" s="40"/>
      <c r="WFE2" s="40"/>
      <c r="WFF2" s="40"/>
      <c r="WFG2" s="40"/>
      <c r="WFH2" s="40"/>
      <c r="WFI2" s="40"/>
      <c r="WFJ2" s="40"/>
      <c r="WFK2" s="40"/>
      <c r="WFL2" s="40"/>
      <c r="WFM2" s="40"/>
      <c r="WFN2" s="40"/>
      <c r="WFO2" s="40"/>
      <c r="WFP2" s="40"/>
      <c r="WFQ2" s="40"/>
      <c r="WFR2" s="40"/>
      <c r="WFS2" s="40"/>
      <c r="WFT2" s="40"/>
      <c r="WFU2" s="40"/>
      <c r="WFV2" s="40"/>
      <c r="WFW2" s="40"/>
      <c r="WFX2" s="40"/>
      <c r="WFY2" s="40"/>
      <c r="WFZ2" s="40"/>
      <c r="WGA2" s="40"/>
      <c r="WGB2" s="40"/>
      <c r="WGC2" s="40"/>
      <c r="WGD2" s="40"/>
      <c r="WGE2" s="40"/>
      <c r="WGF2" s="40"/>
      <c r="WGG2" s="40"/>
      <c r="WGH2" s="40"/>
      <c r="WGI2" s="40"/>
      <c r="WGJ2" s="40"/>
      <c r="WGK2" s="40"/>
      <c r="WGL2" s="40"/>
      <c r="WGM2" s="40"/>
      <c r="WGN2" s="40"/>
      <c r="WGO2" s="40"/>
      <c r="WGP2" s="40"/>
      <c r="WGQ2" s="40"/>
      <c r="WGR2" s="40"/>
      <c r="WGS2" s="40"/>
      <c r="WGT2" s="40"/>
      <c r="WGU2" s="40"/>
      <c r="WGV2" s="40"/>
      <c r="WGW2" s="40"/>
      <c r="WGX2" s="40"/>
      <c r="WGY2" s="40"/>
      <c r="WGZ2" s="40"/>
      <c r="WHA2" s="40"/>
      <c r="WHB2" s="40"/>
      <c r="WHC2" s="40"/>
      <c r="WHD2" s="40"/>
      <c r="WHE2" s="40"/>
      <c r="WHF2" s="40"/>
      <c r="WHG2" s="40"/>
      <c r="WHH2" s="40"/>
      <c r="WHI2" s="40"/>
      <c r="WHJ2" s="40"/>
      <c r="WHK2" s="40"/>
      <c r="WHL2" s="40"/>
      <c r="WHM2" s="40"/>
      <c r="WHN2" s="40"/>
      <c r="WHO2" s="40"/>
      <c r="WHP2" s="40"/>
      <c r="WHQ2" s="40"/>
      <c r="WHR2" s="40"/>
      <c r="WHS2" s="40"/>
      <c r="WHT2" s="40"/>
      <c r="WHU2" s="40"/>
      <c r="WHV2" s="40"/>
      <c r="WHW2" s="40"/>
      <c r="WHX2" s="40"/>
      <c r="WHY2" s="40"/>
      <c r="WHZ2" s="40"/>
      <c r="WIA2" s="40"/>
      <c r="WIB2" s="40"/>
      <c r="WIC2" s="40"/>
      <c r="WID2" s="40"/>
      <c r="WIE2" s="40"/>
      <c r="WIF2" s="40"/>
      <c r="WIG2" s="40"/>
      <c r="WIH2" s="40"/>
      <c r="WII2" s="40"/>
      <c r="WIJ2" s="40"/>
      <c r="WIK2" s="40"/>
      <c r="WIL2" s="40"/>
      <c r="WIM2" s="40"/>
      <c r="WIN2" s="40"/>
      <c r="WIO2" s="40"/>
      <c r="WIP2" s="40"/>
      <c r="WIQ2" s="40"/>
      <c r="WIR2" s="40"/>
      <c r="WIS2" s="40"/>
      <c r="WIT2" s="40"/>
      <c r="WIU2" s="40"/>
      <c r="WIV2" s="40"/>
      <c r="WIW2" s="40"/>
      <c r="WIX2" s="40"/>
      <c r="WIY2" s="40"/>
      <c r="WIZ2" s="40"/>
      <c r="WJA2" s="40"/>
      <c r="WJB2" s="40"/>
      <c r="WJC2" s="40"/>
      <c r="WJD2" s="40"/>
      <c r="WJE2" s="40"/>
      <c r="WJF2" s="40"/>
      <c r="WJG2" s="40"/>
      <c r="WJH2" s="40"/>
      <c r="WJI2" s="40"/>
      <c r="WJJ2" s="40"/>
      <c r="WJK2" s="40"/>
      <c r="WJL2" s="40"/>
      <c r="WJM2" s="40"/>
      <c r="WJN2" s="40"/>
      <c r="WJO2" s="40"/>
      <c r="WJP2" s="40"/>
      <c r="WJQ2" s="40"/>
      <c r="WJR2" s="40"/>
      <c r="WJS2" s="40"/>
      <c r="WJT2" s="40"/>
      <c r="WJU2" s="40"/>
      <c r="WJV2" s="40"/>
      <c r="WJW2" s="40"/>
      <c r="WJX2" s="40"/>
      <c r="WJY2" s="40"/>
      <c r="WJZ2" s="40"/>
      <c r="WKA2" s="40"/>
      <c r="WKB2" s="40"/>
      <c r="WKC2" s="40"/>
      <c r="WKD2" s="40"/>
      <c r="WKE2" s="40"/>
      <c r="WKF2" s="40"/>
      <c r="WKG2" s="40"/>
      <c r="WKH2" s="40"/>
      <c r="WKI2" s="40"/>
      <c r="WKJ2" s="40"/>
      <c r="WKK2" s="40"/>
      <c r="WKL2" s="40"/>
      <c r="WKM2" s="40"/>
      <c r="WKN2" s="40"/>
      <c r="WKO2" s="40"/>
      <c r="WKP2" s="40"/>
      <c r="WKQ2" s="40"/>
      <c r="WKR2" s="40"/>
      <c r="WKS2" s="40"/>
      <c r="WKT2" s="40"/>
      <c r="WKU2" s="40"/>
      <c r="WKV2" s="40"/>
      <c r="WKW2" s="40"/>
      <c r="WKX2" s="40"/>
      <c r="WKY2" s="40"/>
      <c r="WKZ2" s="40"/>
      <c r="WLA2" s="40"/>
      <c r="WLB2" s="40"/>
      <c r="WLC2" s="40"/>
      <c r="WLD2" s="40"/>
      <c r="WLE2" s="40"/>
      <c r="WLF2" s="40"/>
      <c r="WLG2" s="40"/>
      <c r="WLH2" s="40"/>
      <c r="WLI2" s="40"/>
      <c r="WLJ2" s="40"/>
      <c r="WLK2" s="40"/>
      <c r="WLL2" s="40"/>
      <c r="WLM2" s="40"/>
      <c r="WLN2" s="40"/>
      <c r="WLO2" s="40"/>
      <c r="WLP2" s="40"/>
      <c r="WLQ2" s="40"/>
      <c r="WLR2" s="40"/>
      <c r="WLS2" s="40"/>
      <c r="WLT2" s="40"/>
      <c r="WLU2" s="40"/>
      <c r="WLV2" s="40"/>
      <c r="WLW2" s="40"/>
      <c r="WLX2" s="40"/>
      <c r="WLY2" s="40"/>
      <c r="WLZ2" s="40"/>
      <c r="WMA2" s="40"/>
      <c r="WMB2" s="40"/>
      <c r="WMC2" s="40"/>
      <c r="WMD2" s="40"/>
      <c r="WME2" s="40"/>
      <c r="WMF2" s="40"/>
      <c r="WMG2" s="40"/>
      <c r="WMH2" s="40"/>
      <c r="WMI2" s="40"/>
      <c r="WMJ2" s="40"/>
      <c r="WMK2" s="40"/>
      <c r="WML2" s="40"/>
      <c r="WMM2" s="40"/>
      <c r="WMN2" s="40"/>
      <c r="WMO2" s="40"/>
      <c r="WMP2" s="40"/>
      <c r="WMQ2" s="40"/>
      <c r="WMR2" s="40"/>
      <c r="WMS2" s="40"/>
      <c r="WMT2" s="40"/>
      <c r="WMU2" s="40"/>
      <c r="WMV2" s="40"/>
      <c r="WMW2" s="40"/>
      <c r="WMX2" s="40"/>
      <c r="WMY2" s="40"/>
      <c r="WMZ2" s="40"/>
      <c r="WNA2" s="40"/>
      <c r="WNB2" s="40"/>
      <c r="WNC2" s="40"/>
      <c r="WND2" s="40"/>
      <c r="WNE2" s="40"/>
      <c r="WNF2" s="40"/>
      <c r="WNG2" s="40"/>
      <c r="WNH2" s="40"/>
      <c r="WNI2" s="40"/>
      <c r="WNJ2" s="40"/>
      <c r="WNK2" s="40"/>
      <c r="WNL2" s="40"/>
      <c r="WNM2" s="40"/>
      <c r="WNN2" s="40"/>
      <c r="WNO2" s="40"/>
      <c r="WNP2" s="40"/>
      <c r="WNQ2" s="40"/>
      <c r="WNR2" s="40"/>
      <c r="WNS2" s="40"/>
      <c r="WNT2" s="40"/>
      <c r="WNU2" s="40"/>
      <c r="WNV2" s="40"/>
      <c r="WNW2" s="40"/>
      <c r="WNX2" s="40"/>
      <c r="WNY2" s="40"/>
      <c r="WNZ2" s="40"/>
      <c r="WOA2" s="40"/>
      <c r="WOB2" s="40"/>
      <c r="WOC2" s="40"/>
      <c r="WOD2" s="40"/>
      <c r="WOE2" s="40"/>
      <c r="WOF2" s="40"/>
      <c r="WOG2" s="40"/>
      <c r="WOH2" s="40"/>
      <c r="WOI2" s="40"/>
      <c r="WOJ2" s="40"/>
      <c r="WOK2" s="40"/>
      <c r="WOL2" s="40"/>
      <c r="WOM2" s="40"/>
      <c r="WON2" s="40"/>
      <c r="WOO2" s="40"/>
      <c r="WOP2" s="40"/>
      <c r="WOQ2" s="40"/>
      <c r="WOR2" s="40"/>
      <c r="WOS2" s="40"/>
      <c r="WOT2" s="40"/>
      <c r="WOU2" s="40"/>
      <c r="WOV2" s="40"/>
      <c r="WOW2" s="40"/>
      <c r="WOX2" s="40"/>
      <c r="WOY2" s="40"/>
      <c r="WOZ2" s="40"/>
      <c r="WPA2" s="40"/>
      <c r="WPB2" s="40"/>
      <c r="WPC2" s="40"/>
      <c r="WPD2" s="40"/>
      <c r="WPE2" s="40"/>
      <c r="WPF2" s="40"/>
      <c r="WPG2" s="40"/>
      <c r="WPH2" s="40"/>
      <c r="WPI2" s="40"/>
      <c r="WPJ2" s="40"/>
      <c r="WPK2" s="40"/>
      <c r="WPL2" s="40"/>
      <c r="WPM2" s="40"/>
      <c r="WPN2" s="40"/>
      <c r="WPO2" s="40"/>
      <c r="WPP2" s="40"/>
      <c r="WPQ2" s="40"/>
      <c r="WPR2" s="40"/>
      <c r="WPS2" s="40"/>
      <c r="WPT2" s="40"/>
      <c r="WPU2" s="40"/>
      <c r="WPV2" s="40"/>
      <c r="WPW2" s="40"/>
      <c r="WPX2" s="40"/>
      <c r="WPY2" s="40"/>
      <c r="WPZ2" s="40"/>
      <c r="WQA2" s="40"/>
      <c r="WQB2" s="40"/>
      <c r="WQC2" s="40"/>
      <c r="WQD2" s="40"/>
      <c r="WQE2" s="40"/>
      <c r="WQF2" s="40"/>
      <c r="WQG2" s="40"/>
      <c r="WQH2" s="40"/>
      <c r="WQI2" s="40"/>
      <c r="WQJ2" s="40"/>
      <c r="WQK2" s="40"/>
      <c r="WQL2" s="40"/>
      <c r="WQM2" s="40"/>
      <c r="WQN2" s="40"/>
      <c r="WQO2" s="40"/>
      <c r="WQP2" s="40"/>
      <c r="WQQ2" s="40"/>
      <c r="WQR2" s="40"/>
      <c r="WQS2" s="40"/>
      <c r="WQT2" s="40"/>
      <c r="WQU2" s="40"/>
      <c r="WQV2" s="40"/>
      <c r="WQW2" s="40"/>
      <c r="WQX2" s="40"/>
      <c r="WQY2" s="40"/>
      <c r="WQZ2" s="40"/>
      <c r="WRA2" s="40"/>
      <c r="WRB2" s="40"/>
      <c r="WRC2" s="40"/>
      <c r="WRD2" s="40"/>
      <c r="WRE2" s="40"/>
      <c r="WRF2" s="40"/>
      <c r="WRG2" s="40"/>
      <c r="WRH2" s="40"/>
      <c r="WRI2" s="40"/>
      <c r="WRJ2" s="40"/>
      <c r="WRK2" s="40"/>
      <c r="WRL2" s="40"/>
      <c r="WRM2" s="40"/>
      <c r="WRN2" s="40"/>
      <c r="WRO2" s="40"/>
      <c r="WRP2" s="40"/>
      <c r="WRQ2" s="40"/>
      <c r="WRR2" s="40"/>
      <c r="WRS2" s="40"/>
      <c r="WRT2" s="40"/>
      <c r="WRU2" s="40"/>
      <c r="WRV2" s="40"/>
      <c r="WRW2" s="40"/>
      <c r="WRX2" s="40"/>
      <c r="WRY2" s="40"/>
      <c r="WRZ2" s="40"/>
      <c r="WSA2" s="40"/>
      <c r="WSB2" s="40"/>
      <c r="WSC2" s="40"/>
      <c r="WSD2" s="40"/>
      <c r="WSE2" s="40"/>
      <c r="WSF2" s="40"/>
      <c r="WSG2" s="40"/>
      <c r="WSH2" s="40"/>
      <c r="WSI2" s="40"/>
      <c r="WSJ2" s="40"/>
      <c r="WSK2" s="40"/>
      <c r="WSL2" s="40"/>
      <c r="WSM2" s="40"/>
      <c r="WSN2" s="40"/>
      <c r="WSO2" s="40"/>
      <c r="WSP2" s="40"/>
      <c r="WSQ2" s="40"/>
      <c r="WSR2" s="40"/>
      <c r="WSS2" s="40"/>
      <c r="WST2" s="40"/>
      <c r="WSU2" s="40"/>
      <c r="WSV2" s="40"/>
      <c r="WSW2" s="40"/>
      <c r="WSX2" s="40"/>
      <c r="WSY2" s="40"/>
      <c r="WSZ2" s="40"/>
      <c r="WTA2" s="40"/>
      <c r="WTB2" s="40"/>
      <c r="WTC2" s="40"/>
      <c r="WTD2" s="40"/>
      <c r="WTE2" s="40"/>
      <c r="WTF2" s="40"/>
      <c r="WTG2" s="40"/>
      <c r="WTH2" s="40"/>
      <c r="WTI2" s="40"/>
      <c r="WTJ2" s="40"/>
      <c r="WTK2" s="40"/>
      <c r="WTL2" s="40"/>
      <c r="WTM2" s="40"/>
      <c r="WTN2" s="40"/>
      <c r="WTO2" s="40"/>
      <c r="WTP2" s="40"/>
      <c r="WTQ2" s="40"/>
      <c r="WTR2" s="40"/>
      <c r="WTS2" s="40"/>
      <c r="WTT2" s="40"/>
      <c r="WTU2" s="40"/>
      <c r="WTV2" s="40"/>
      <c r="WTW2" s="40"/>
      <c r="WTX2" s="40"/>
      <c r="WTY2" s="40"/>
      <c r="WTZ2" s="40"/>
      <c r="WUA2" s="40"/>
      <c r="WUB2" s="40"/>
      <c r="WUC2" s="40"/>
      <c r="WUD2" s="40"/>
      <c r="WUE2" s="40"/>
      <c r="WUF2" s="40"/>
      <c r="WUG2" s="40"/>
      <c r="WUH2" s="40"/>
      <c r="WUI2" s="40"/>
      <c r="WUJ2" s="40"/>
      <c r="WUK2" s="40"/>
      <c r="WUL2" s="40"/>
      <c r="WUM2" s="40"/>
      <c r="WUN2" s="40"/>
      <c r="WUO2" s="40"/>
      <c r="WUP2" s="40"/>
      <c r="WUQ2" s="40"/>
      <c r="WUR2" s="40"/>
      <c r="WUS2" s="40"/>
      <c r="WUT2" s="40"/>
      <c r="WUU2" s="40"/>
      <c r="WUV2" s="40"/>
      <c r="WUW2" s="40"/>
      <c r="WUX2" s="40"/>
      <c r="WUY2" s="40"/>
      <c r="WUZ2" s="40"/>
      <c r="WVA2" s="40"/>
      <c r="WVB2" s="40"/>
      <c r="WVC2" s="40"/>
      <c r="WVD2" s="40"/>
      <c r="WVE2" s="40"/>
      <c r="WVF2" s="40"/>
      <c r="WVG2" s="40"/>
      <c r="WVH2" s="40"/>
      <c r="WVI2" s="40"/>
      <c r="WVJ2" s="40"/>
      <c r="WVK2" s="40"/>
      <c r="WVL2" s="40"/>
      <c r="WVM2" s="40"/>
      <c r="WVN2" s="40"/>
      <c r="WVO2" s="40"/>
      <c r="WVP2" s="40"/>
      <c r="WVQ2" s="40"/>
      <c r="WVR2" s="40"/>
      <c r="WVS2" s="40"/>
      <c r="WVT2" s="40"/>
      <c r="WVU2" s="40"/>
      <c r="WVV2" s="40"/>
      <c r="WVW2" s="40"/>
      <c r="WVX2" s="40"/>
      <c r="WVY2" s="40"/>
      <c r="WVZ2" s="40"/>
      <c r="WWA2" s="40"/>
      <c r="WWB2" s="40"/>
      <c r="WWC2" s="40"/>
      <c r="WWD2" s="40"/>
      <c r="WWE2" s="40"/>
      <c r="WWF2" s="40"/>
      <c r="WWG2" s="40"/>
      <c r="WWH2" s="40"/>
      <c r="WWI2" s="40"/>
      <c r="WWJ2" s="40"/>
      <c r="WWK2" s="40"/>
      <c r="WWL2" s="40"/>
      <c r="WWM2" s="40"/>
      <c r="WWN2" s="40"/>
      <c r="WWO2" s="40"/>
      <c r="WWP2" s="40"/>
      <c r="WWQ2" s="40"/>
      <c r="WWR2" s="40"/>
      <c r="WWS2" s="40"/>
      <c r="WWT2" s="40"/>
      <c r="WWU2" s="40"/>
      <c r="WWV2" s="40"/>
      <c r="WWW2" s="40"/>
      <c r="WWX2" s="40"/>
      <c r="WWY2" s="40"/>
      <c r="WWZ2" s="40"/>
      <c r="WXA2" s="40"/>
      <c r="WXB2" s="40"/>
      <c r="WXC2" s="40"/>
      <c r="WXD2" s="40"/>
      <c r="WXE2" s="40"/>
      <c r="WXF2" s="40"/>
      <c r="WXG2" s="40"/>
      <c r="WXH2" s="40"/>
      <c r="WXI2" s="40"/>
      <c r="WXJ2" s="40"/>
      <c r="WXK2" s="40"/>
      <c r="WXL2" s="40"/>
      <c r="WXM2" s="40"/>
      <c r="WXN2" s="40"/>
      <c r="WXO2" s="40"/>
      <c r="WXP2" s="40"/>
      <c r="WXQ2" s="40"/>
      <c r="WXR2" s="40"/>
      <c r="WXS2" s="40"/>
      <c r="WXT2" s="40"/>
      <c r="WXU2" s="40"/>
      <c r="WXV2" s="40"/>
      <c r="WXW2" s="40"/>
      <c r="WXX2" s="40"/>
      <c r="WXY2" s="40"/>
      <c r="WXZ2" s="40"/>
      <c r="WYA2" s="40"/>
      <c r="WYB2" s="40"/>
      <c r="WYC2" s="40"/>
      <c r="WYD2" s="40"/>
      <c r="WYE2" s="40"/>
      <c r="WYF2" s="40"/>
      <c r="WYG2" s="40"/>
      <c r="WYH2" s="40"/>
      <c r="WYI2" s="40"/>
      <c r="WYJ2" s="40"/>
      <c r="WYK2" s="40"/>
      <c r="WYL2" s="40"/>
      <c r="WYM2" s="40"/>
      <c r="WYN2" s="40"/>
      <c r="WYO2" s="40"/>
      <c r="WYP2" s="40"/>
      <c r="WYQ2" s="40"/>
      <c r="WYR2" s="40"/>
      <c r="WYS2" s="40"/>
      <c r="WYT2" s="40"/>
      <c r="WYU2" s="40"/>
      <c r="WYV2" s="40"/>
      <c r="WYW2" s="40"/>
      <c r="WYX2" s="40"/>
      <c r="WYY2" s="40"/>
      <c r="WYZ2" s="40"/>
      <c r="WZA2" s="40"/>
      <c r="WZB2" s="40"/>
      <c r="WZC2" s="40"/>
      <c r="WZD2" s="40"/>
      <c r="WZE2" s="40"/>
      <c r="WZF2" s="40"/>
      <c r="WZG2" s="40"/>
      <c r="WZH2" s="40"/>
      <c r="WZI2" s="40"/>
      <c r="WZJ2" s="40"/>
      <c r="WZK2" s="40"/>
      <c r="WZL2" s="40"/>
      <c r="WZM2" s="40"/>
      <c r="WZN2" s="40"/>
      <c r="WZO2" s="40"/>
      <c r="WZP2" s="40"/>
      <c r="WZQ2" s="40"/>
      <c r="WZR2" s="40"/>
      <c r="WZS2" s="40"/>
      <c r="WZT2" s="40"/>
      <c r="WZU2" s="40"/>
      <c r="WZV2" s="40"/>
      <c r="WZW2" s="40"/>
      <c r="WZX2" s="40"/>
      <c r="WZY2" s="40"/>
      <c r="WZZ2" s="40"/>
      <c r="XAA2" s="40"/>
      <c r="XAB2" s="40"/>
      <c r="XAC2" s="40"/>
      <c r="XAD2" s="40"/>
      <c r="XAE2" s="40"/>
      <c r="XAF2" s="40"/>
      <c r="XAG2" s="40"/>
      <c r="XAH2" s="40"/>
      <c r="XAI2" s="40"/>
      <c r="XAJ2" s="40"/>
      <c r="XAK2" s="40"/>
      <c r="XAL2" s="40"/>
      <c r="XAM2" s="40"/>
      <c r="XAN2" s="40"/>
      <c r="XAO2" s="40"/>
      <c r="XAP2" s="40"/>
      <c r="XAQ2" s="40"/>
      <c r="XAR2" s="40"/>
      <c r="XAS2" s="40"/>
      <c r="XAT2" s="40"/>
      <c r="XAU2" s="40"/>
      <c r="XAV2" s="40"/>
      <c r="XAW2" s="40"/>
      <c r="XAX2" s="40"/>
      <c r="XAY2" s="40"/>
      <c r="XAZ2" s="40"/>
      <c r="XBA2" s="40"/>
      <c r="XBB2" s="40"/>
      <c r="XBC2" s="40"/>
      <c r="XBD2" s="40"/>
      <c r="XBE2" s="40"/>
      <c r="XBF2" s="40"/>
      <c r="XBG2" s="40"/>
      <c r="XBH2" s="40"/>
      <c r="XBI2" s="40"/>
      <c r="XBJ2" s="40"/>
      <c r="XBK2" s="40"/>
      <c r="XBL2" s="40"/>
      <c r="XBM2" s="40"/>
      <c r="XBN2" s="40"/>
      <c r="XBO2" s="40"/>
      <c r="XBP2" s="40"/>
      <c r="XBQ2" s="40"/>
      <c r="XBR2" s="40"/>
      <c r="XBS2" s="40"/>
      <c r="XBT2" s="40"/>
      <c r="XBU2" s="40"/>
      <c r="XBV2" s="40"/>
      <c r="XBW2" s="40"/>
      <c r="XBX2" s="40"/>
      <c r="XBY2" s="40"/>
      <c r="XBZ2" s="40"/>
      <c r="XCA2" s="40"/>
      <c r="XCB2" s="40"/>
      <c r="XCC2" s="40"/>
      <c r="XCD2" s="40"/>
      <c r="XCE2" s="40"/>
      <c r="XCF2" s="40"/>
      <c r="XCG2" s="40"/>
      <c r="XCH2" s="40"/>
      <c r="XCI2" s="40"/>
      <c r="XCJ2" s="40"/>
      <c r="XCK2" s="40"/>
      <c r="XCL2" s="40"/>
      <c r="XCM2" s="40"/>
      <c r="XCN2" s="40"/>
      <c r="XCO2" s="40"/>
      <c r="XCP2" s="40"/>
      <c r="XCQ2" s="40"/>
      <c r="XCR2" s="40"/>
      <c r="XCS2" s="40"/>
      <c r="XCT2" s="40"/>
      <c r="XCU2" s="40"/>
      <c r="XCV2" s="40"/>
      <c r="XCW2" s="40"/>
      <c r="XCX2" s="40"/>
      <c r="XCY2" s="40"/>
      <c r="XCZ2" s="40"/>
      <c r="XDA2" s="40"/>
      <c r="XDB2" s="40"/>
      <c r="XDC2" s="40"/>
      <c r="XDD2" s="40"/>
      <c r="XDE2" s="40"/>
      <c r="XDF2" s="40"/>
      <c r="XDG2" s="40"/>
      <c r="XDH2" s="40"/>
      <c r="XDI2" s="40"/>
      <c r="XDJ2" s="40"/>
      <c r="XDK2" s="40"/>
      <c r="XDL2" s="40"/>
      <c r="XDM2" s="40"/>
      <c r="XDN2" s="40"/>
      <c r="XDO2" s="40"/>
      <c r="XDP2" s="40"/>
      <c r="XDQ2" s="40"/>
      <c r="XDR2" s="40"/>
      <c r="XDS2" s="40"/>
      <c r="XDT2" s="40"/>
      <c r="XDU2" s="40"/>
      <c r="XDV2" s="40"/>
      <c r="XDW2" s="40"/>
      <c r="XDX2" s="40"/>
      <c r="XDY2" s="40"/>
      <c r="XDZ2" s="40"/>
      <c r="XEA2" s="40"/>
      <c r="XEB2" s="40"/>
      <c r="XEC2" s="40"/>
      <c r="XED2" s="40"/>
      <c r="XEE2" s="40"/>
      <c r="XEF2" s="40"/>
      <c r="XEG2" s="40"/>
      <c r="XEH2" s="40"/>
      <c r="XEI2" s="40"/>
      <c r="XEJ2" s="40"/>
      <c r="XEK2" s="40"/>
      <c r="XEL2" s="40"/>
      <c r="XEM2" s="40"/>
      <c r="XEN2" s="40"/>
      <c r="XEO2" s="40"/>
      <c r="XEP2" s="40"/>
      <c r="XEQ2" s="40"/>
      <c r="XER2" s="40"/>
      <c r="XES2" s="40"/>
      <c r="XET2" s="40"/>
      <c r="XEU2" s="50"/>
    </row>
    <row r="3" s="1" customFormat="1" ht="54" customHeight="1" spans="1:16375">
      <c r="A3" s="13" t="s">
        <v>2</v>
      </c>
      <c r="B3" s="13"/>
      <c r="C3" s="14"/>
      <c r="D3" s="14"/>
      <c r="E3" s="14"/>
      <c r="F3" s="14"/>
      <c r="G3" s="14"/>
      <c r="H3" s="14" t="s">
        <v>3</v>
      </c>
      <c r="I3" s="14"/>
      <c r="J3" s="14"/>
      <c r="K3" s="14"/>
      <c r="L3" s="40"/>
      <c r="M3" s="40"/>
      <c r="N3" s="40"/>
      <c r="O3" s="40"/>
      <c r="P3" s="40"/>
      <c r="Q3" s="40"/>
      <c r="R3" s="40"/>
      <c r="S3" s="40"/>
      <c r="T3" s="40"/>
      <c r="U3" s="40"/>
      <c r="V3" s="40"/>
      <c r="W3" s="40"/>
      <c r="X3" s="40"/>
      <c r="Y3" s="40"/>
      <c r="Z3" s="40"/>
      <c r="AA3" s="40"/>
      <c r="AB3" s="40"/>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c r="BO3" s="40"/>
      <c r="BP3" s="40"/>
      <c r="BQ3" s="40"/>
      <c r="BR3" s="40"/>
      <c r="BS3" s="40"/>
      <c r="BT3" s="40"/>
      <c r="BU3" s="40"/>
      <c r="BV3" s="40"/>
      <c r="BW3" s="40"/>
      <c r="BX3" s="40"/>
      <c r="BY3" s="40"/>
      <c r="BZ3" s="40"/>
      <c r="CA3" s="40"/>
      <c r="CB3" s="40"/>
      <c r="CC3" s="40"/>
      <c r="CD3" s="40"/>
      <c r="CE3" s="40"/>
      <c r="CF3" s="40"/>
      <c r="CG3" s="40"/>
      <c r="CH3" s="40"/>
      <c r="CI3" s="40"/>
      <c r="CJ3" s="40"/>
      <c r="CK3" s="40"/>
      <c r="CL3" s="40"/>
      <c r="CM3" s="40"/>
      <c r="CN3" s="40"/>
      <c r="CO3" s="40"/>
      <c r="CP3" s="40"/>
      <c r="CQ3" s="40"/>
      <c r="CR3" s="40"/>
      <c r="CS3" s="40"/>
      <c r="CT3" s="40"/>
      <c r="CU3" s="40"/>
      <c r="CV3" s="40"/>
      <c r="CW3" s="40"/>
      <c r="CX3" s="40"/>
      <c r="CY3" s="40"/>
      <c r="CZ3" s="40"/>
      <c r="DA3" s="40"/>
      <c r="DB3" s="40"/>
      <c r="DC3" s="40"/>
      <c r="DD3" s="40"/>
      <c r="DE3" s="40"/>
      <c r="DF3" s="40"/>
      <c r="DG3" s="40"/>
      <c r="DH3" s="40"/>
      <c r="DI3" s="40"/>
      <c r="DJ3" s="40"/>
      <c r="DK3" s="40"/>
      <c r="DL3" s="40"/>
      <c r="DM3" s="40"/>
      <c r="DN3" s="40"/>
      <c r="DO3" s="40"/>
      <c r="DP3" s="40"/>
      <c r="DQ3" s="40"/>
      <c r="DR3" s="40"/>
      <c r="DS3" s="40"/>
      <c r="DT3" s="40"/>
      <c r="DU3" s="40"/>
      <c r="DV3" s="40"/>
      <c r="DW3" s="40"/>
      <c r="DX3" s="40"/>
      <c r="DY3" s="40"/>
      <c r="DZ3" s="40"/>
      <c r="EA3" s="40"/>
      <c r="EB3" s="40"/>
      <c r="EC3" s="40"/>
      <c r="ED3" s="40"/>
      <c r="EE3" s="40"/>
      <c r="EF3" s="40"/>
      <c r="EG3" s="40"/>
      <c r="EH3" s="40"/>
      <c r="EI3" s="40"/>
      <c r="EJ3" s="40"/>
      <c r="EK3" s="40"/>
      <c r="EL3" s="40"/>
      <c r="EM3" s="40"/>
      <c r="EN3" s="40"/>
      <c r="EO3" s="40"/>
      <c r="EP3" s="40"/>
      <c r="EQ3" s="40"/>
      <c r="ER3" s="40"/>
      <c r="ES3" s="40"/>
      <c r="ET3" s="40"/>
      <c r="EU3" s="40"/>
      <c r="EV3" s="40"/>
      <c r="EW3" s="40"/>
      <c r="EX3" s="40"/>
      <c r="EY3" s="40"/>
      <c r="EZ3" s="40"/>
      <c r="FA3" s="40"/>
      <c r="FB3" s="40"/>
      <c r="FC3" s="40"/>
      <c r="FD3" s="40"/>
      <c r="FE3" s="40"/>
      <c r="FF3" s="40"/>
      <c r="FG3" s="40"/>
      <c r="FH3" s="40"/>
      <c r="FI3" s="40"/>
      <c r="FJ3" s="40"/>
      <c r="FK3" s="40"/>
      <c r="FL3" s="40"/>
      <c r="FM3" s="40"/>
      <c r="FN3" s="40"/>
      <c r="FO3" s="40"/>
      <c r="FP3" s="40"/>
      <c r="FQ3" s="40"/>
      <c r="FR3" s="40"/>
      <c r="FS3" s="40"/>
      <c r="FT3" s="40"/>
      <c r="FU3" s="40"/>
      <c r="FV3" s="40"/>
      <c r="FW3" s="40"/>
      <c r="FX3" s="40"/>
      <c r="FY3" s="40"/>
      <c r="FZ3" s="40"/>
      <c r="GA3" s="40"/>
      <c r="GB3" s="40"/>
      <c r="GC3" s="40"/>
      <c r="GD3" s="40"/>
      <c r="GE3" s="40"/>
      <c r="GF3" s="40"/>
      <c r="GG3" s="40"/>
      <c r="GH3" s="40"/>
      <c r="GI3" s="40"/>
      <c r="GJ3" s="40"/>
      <c r="GK3" s="40"/>
      <c r="GL3" s="40"/>
      <c r="GM3" s="40"/>
      <c r="GN3" s="40"/>
      <c r="GO3" s="40"/>
      <c r="GP3" s="40"/>
      <c r="GQ3" s="40"/>
      <c r="GR3" s="40"/>
      <c r="GS3" s="40"/>
      <c r="GT3" s="40"/>
      <c r="GU3" s="40"/>
      <c r="GV3" s="40"/>
      <c r="GW3" s="40"/>
      <c r="GX3" s="40"/>
      <c r="GY3" s="40"/>
      <c r="GZ3" s="40"/>
      <c r="HA3" s="40"/>
      <c r="HB3" s="40"/>
      <c r="HC3" s="40"/>
      <c r="HD3" s="40"/>
      <c r="HE3" s="40"/>
      <c r="HF3" s="40"/>
      <c r="HG3" s="40"/>
      <c r="HH3" s="40"/>
      <c r="HI3" s="40"/>
      <c r="HJ3" s="40"/>
      <c r="HK3" s="40"/>
      <c r="HL3" s="40"/>
      <c r="HM3" s="40"/>
      <c r="HN3" s="40"/>
      <c r="HO3" s="40"/>
      <c r="HP3" s="40"/>
      <c r="HQ3" s="40"/>
      <c r="HR3" s="40"/>
      <c r="HS3" s="40"/>
      <c r="HT3" s="40"/>
      <c r="HU3" s="40"/>
      <c r="HV3" s="40"/>
      <c r="HW3" s="40"/>
      <c r="HX3" s="40"/>
      <c r="HY3" s="40"/>
      <c r="HZ3" s="40"/>
      <c r="IA3" s="40"/>
      <c r="IB3" s="40"/>
      <c r="IC3" s="40"/>
      <c r="ID3" s="40"/>
      <c r="IE3" s="40"/>
      <c r="IF3" s="40"/>
      <c r="IG3" s="40"/>
      <c r="IH3" s="40"/>
      <c r="II3" s="40"/>
      <c r="IJ3" s="40"/>
      <c r="IK3" s="40"/>
      <c r="IL3" s="40"/>
      <c r="IM3" s="40"/>
      <c r="IN3" s="40"/>
      <c r="IO3" s="40"/>
      <c r="IP3" s="40"/>
      <c r="IQ3" s="40"/>
      <c r="IR3" s="40"/>
      <c r="IS3" s="40"/>
      <c r="IT3" s="40"/>
      <c r="IU3" s="40"/>
      <c r="IV3" s="40"/>
      <c r="IW3" s="40"/>
      <c r="IX3" s="40"/>
      <c r="IY3" s="40"/>
      <c r="IZ3" s="40"/>
      <c r="JA3" s="40"/>
      <c r="JB3" s="40"/>
      <c r="JC3" s="40"/>
      <c r="JD3" s="40"/>
      <c r="JE3" s="40"/>
      <c r="JF3" s="40"/>
      <c r="JG3" s="40"/>
      <c r="JH3" s="40"/>
      <c r="JI3" s="40"/>
      <c r="JJ3" s="40"/>
      <c r="JK3" s="40"/>
      <c r="JL3" s="40"/>
      <c r="JM3" s="40"/>
      <c r="JN3" s="40"/>
      <c r="JO3" s="40"/>
      <c r="JP3" s="40"/>
      <c r="JQ3" s="40"/>
      <c r="JR3" s="40"/>
      <c r="JS3" s="40"/>
      <c r="JT3" s="40"/>
      <c r="JU3" s="40"/>
      <c r="JV3" s="40"/>
      <c r="JW3" s="40"/>
      <c r="JX3" s="40"/>
      <c r="JY3" s="40"/>
      <c r="JZ3" s="40"/>
      <c r="KA3" s="40"/>
      <c r="KB3" s="40"/>
      <c r="KC3" s="40"/>
      <c r="KD3" s="40"/>
      <c r="KE3" s="40"/>
      <c r="KF3" s="40"/>
      <c r="KG3" s="40"/>
      <c r="KH3" s="40"/>
      <c r="KI3" s="40"/>
      <c r="KJ3" s="40"/>
      <c r="KK3" s="40"/>
      <c r="KL3" s="40"/>
      <c r="KM3" s="40"/>
      <c r="KN3" s="40"/>
      <c r="KO3" s="40"/>
      <c r="KP3" s="40"/>
      <c r="KQ3" s="40"/>
      <c r="KR3" s="40"/>
      <c r="KS3" s="40"/>
      <c r="KT3" s="40"/>
      <c r="KU3" s="40"/>
      <c r="KV3" s="40"/>
      <c r="KW3" s="40"/>
      <c r="KX3" s="40"/>
      <c r="KY3" s="40"/>
      <c r="KZ3" s="40"/>
      <c r="LA3" s="40"/>
      <c r="LB3" s="40"/>
      <c r="LC3" s="40"/>
      <c r="LD3" s="40"/>
      <c r="LE3" s="40"/>
      <c r="LF3" s="40"/>
      <c r="LG3" s="40"/>
      <c r="LH3" s="40"/>
      <c r="LI3" s="40"/>
      <c r="LJ3" s="40"/>
      <c r="LK3" s="40"/>
      <c r="LL3" s="40"/>
      <c r="LM3" s="40"/>
      <c r="LN3" s="40"/>
      <c r="LO3" s="40"/>
      <c r="LP3" s="40"/>
      <c r="LQ3" s="40"/>
      <c r="LR3" s="40"/>
      <c r="LS3" s="40"/>
      <c r="LT3" s="40"/>
      <c r="LU3" s="40"/>
      <c r="LV3" s="40"/>
      <c r="LW3" s="40"/>
      <c r="LX3" s="40"/>
      <c r="LY3" s="40"/>
      <c r="LZ3" s="40"/>
      <c r="MA3" s="40"/>
      <c r="MB3" s="40"/>
      <c r="MC3" s="40"/>
      <c r="MD3" s="40"/>
      <c r="ME3" s="40"/>
      <c r="MF3" s="40"/>
      <c r="MG3" s="40"/>
      <c r="MH3" s="40"/>
      <c r="MI3" s="40"/>
      <c r="MJ3" s="40"/>
      <c r="MK3" s="40"/>
      <c r="ML3" s="40"/>
      <c r="MM3" s="40"/>
      <c r="MN3" s="40"/>
      <c r="MO3" s="40"/>
      <c r="MP3" s="40"/>
      <c r="MQ3" s="40"/>
      <c r="MR3" s="40"/>
      <c r="MS3" s="40"/>
      <c r="MT3" s="40"/>
      <c r="MU3" s="40"/>
      <c r="MV3" s="40"/>
      <c r="MW3" s="40"/>
      <c r="MX3" s="40"/>
      <c r="MY3" s="40"/>
      <c r="MZ3" s="40"/>
      <c r="NA3" s="40"/>
      <c r="NB3" s="40"/>
      <c r="NC3" s="40"/>
      <c r="ND3" s="40"/>
      <c r="NE3" s="40"/>
      <c r="NF3" s="40"/>
      <c r="NG3" s="40"/>
      <c r="NH3" s="40"/>
      <c r="NI3" s="40"/>
      <c r="NJ3" s="40"/>
      <c r="NK3" s="40"/>
      <c r="NL3" s="40"/>
      <c r="NM3" s="40"/>
      <c r="NN3" s="40"/>
      <c r="NO3" s="40"/>
      <c r="NP3" s="40"/>
      <c r="NQ3" s="40"/>
      <c r="NR3" s="40"/>
      <c r="NS3" s="40"/>
      <c r="NT3" s="40"/>
      <c r="NU3" s="40"/>
      <c r="NV3" s="40"/>
      <c r="NW3" s="40"/>
      <c r="NX3" s="40"/>
      <c r="NY3" s="40"/>
      <c r="NZ3" s="40"/>
      <c r="OA3" s="40"/>
      <c r="OB3" s="40"/>
      <c r="OC3" s="40"/>
      <c r="OD3" s="40"/>
      <c r="OE3" s="40"/>
      <c r="OF3" s="40"/>
      <c r="OG3" s="40"/>
      <c r="OH3" s="40"/>
      <c r="OI3" s="40"/>
      <c r="OJ3" s="40"/>
      <c r="OK3" s="40"/>
      <c r="OL3" s="40"/>
      <c r="OM3" s="40"/>
      <c r="ON3" s="40"/>
      <c r="OO3" s="40"/>
      <c r="OP3" s="40"/>
      <c r="OQ3" s="40"/>
      <c r="OR3" s="40"/>
      <c r="OS3" s="40"/>
      <c r="OT3" s="40"/>
      <c r="OU3" s="40"/>
      <c r="OV3" s="40"/>
      <c r="OW3" s="40"/>
      <c r="OX3" s="40"/>
      <c r="OY3" s="40"/>
      <c r="OZ3" s="40"/>
      <c r="PA3" s="40"/>
      <c r="PB3" s="40"/>
      <c r="PC3" s="40"/>
      <c r="PD3" s="40"/>
      <c r="PE3" s="40"/>
      <c r="PF3" s="40"/>
      <c r="PG3" s="40"/>
      <c r="PH3" s="40"/>
      <c r="PI3" s="40"/>
      <c r="PJ3" s="40"/>
      <c r="PK3" s="40"/>
      <c r="PL3" s="40"/>
      <c r="PM3" s="40"/>
      <c r="PN3" s="40"/>
      <c r="PO3" s="40"/>
      <c r="PP3" s="40"/>
      <c r="PQ3" s="40"/>
      <c r="PR3" s="40"/>
      <c r="PS3" s="40"/>
      <c r="PT3" s="40"/>
      <c r="PU3" s="40"/>
      <c r="PV3" s="40"/>
      <c r="PW3" s="40"/>
      <c r="PX3" s="40"/>
      <c r="PY3" s="40"/>
      <c r="PZ3" s="40"/>
      <c r="QA3" s="40"/>
      <c r="QB3" s="40"/>
      <c r="QC3" s="40"/>
      <c r="QD3" s="40"/>
      <c r="QE3" s="40"/>
      <c r="QF3" s="40"/>
      <c r="QG3" s="40"/>
      <c r="QH3" s="40"/>
      <c r="QI3" s="40"/>
      <c r="QJ3" s="40"/>
      <c r="QK3" s="40"/>
      <c r="QL3" s="40"/>
      <c r="QM3" s="40"/>
      <c r="QN3" s="40"/>
      <c r="QO3" s="40"/>
      <c r="QP3" s="40"/>
      <c r="QQ3" s="40"/>
      <c r="QR3" s="40"/>
      <c r="QS3" s="40"/>
      <c r="QT3" s="40"/>
      <c r="QU3" s="40"/>
      <c r="QV3" s="40"/>
      <c r="QW3" s="40"/>
      <c r="QX3" s="40"/>
      <c r="QY3" s="40"/>
      <c r="QZ3" s="40"/>
      <c r="RA3" s="40"/>
      <c r="RB3" s="40"/>
      <c r="RC3" s="40"/>
      <c r="RD3" s="40"/>
      <c r="RE3" s="40"/>
      <c r="RF3" s="40"/>
      <c r="RG3" s="40"/>
      <c r="RH3" s="40"/>
      <c r="RI3" s="40"/>
      <c r="RJ3" s="40"/>
      <c r="RK3" s="40"/>
      <c r="RL3" s="40"/>
      <c r="RM3" s="40"/>
      <c r="RN3" s="40"/>
      <c r="RO3" s="40"/>
      <c r="RP3" s="40"/>
      <c r="RQ3" s="40"/>
      <c r="RR3" s="40"/>
      <c r="RS3" s="40"/>
      <c r="RT3" s="40"/>
      <c r="RU3" s="40"/>
      <c r="RV3" s="40"/>
      <c r="RW3" s="40"/>
      <c r="RX3" s="40"/>
      <c r="RY3" s="40"/>
      <c r="RZ3" s="40"/>
      <c r="SA3" s="40"/>
      <c r="SB3" s="40"/>
      <c r="SC3" s="40"/>
      <c r="SD3" s="40"/>
      <c r="SE3" s="40"/>
      <c r="SF3" s="40"/>
      <c r="SG3" s="40"/>
      <c r="SH3" s="40"/>
      <c r="SI3" s="40"/>
      <c r="SJ3" s="40"/>
      <c r="SK3" s="40"/>
      <c r="SL3" s="40"/>
      <c r="SM3" s="40"/>
      <c r="SN3" s="40"/>
      <c r="SO3" s="40"/>
      <c r="SP3" s="40"/>
      <c r="SQ3" s="40"/>
      <c r="SR3" s="40"/>
      <c r="SS3" s="40"/>
      <c r="ST3" s="40"/>
      <c r="SU3" s="40"/>
      <c r="SV3" s="40"/>
      <c r="SW3" s="40"/>
      <c r="SX3" s="40"/>
      <c r="SY3" s="40"/>
      <c r="SZ3" s="40"/>
      <c r="TA3" s="40"/>
      <c r="TB3" s="40"/>
      <c r="TC3" s="40"/>
      <c r="TD3" s="40"/>
      <c r="TE3" s="40"/>
      <c r="TF3" s="40"/>
      <c r="TG3" s="40"/>
      <c r="TH3" s="40"/>
      <c r="TI3" s="40"/>
      <c r="TJ3" s="40"/>
      <c r="TK3" s="40"/>
      <c r="TL3" s="40"/>
      <c r="TM3" s="40"/>
      <c r="TN3" s="40"/>
      <c r="TO3" s="40"/>
      <c r="TP3" s="40"/>
      <c r="TQ3" s="40"/>
      <c r="TR3" s="40"/>
      <c r="TS3" s="40"/>
      <c r="TT3" s="40"/>
      <c r="TU3" s="40"/>
      <c r="TV3" s="40"/>
      <c r="TW3" s="40"/>
      <c r="TX3" s="40"/>
      <c r="TY3" s="40"/>
      <c r="TZ3" s="40"/>
      <c r="UA3" s="40"/>
      <c r="UB3" s="40"/>
      <c r="UC3" s="40"/>
      <c r="UD3" s="40"/>
      <c r="UE3" s="40"/>
      <c r="UF3" s="40"/>
      <c r="UG3" s="40"/>
      <c r="UH3" s="40"/>
      <c r="UI3" s="40"/>
      <c r="UJ3" s="40"/>
      <c r="UK3" s="40"/>
      <c r="UL3" s="40"/>
      <c r="UM3" s="40"/>
      <c r="UN3" s="40"/>
      <c r="UO3" s="40"/>
      <c r="UP3" s="40"/>
      <c r="UQ3" s="40"/>
      <c r="UR3" s="40"/>
      <c r="US3" s="40"/>
      <c r="UT3" s="40"/>
      <c r="UU3" s="40"/>
      <c r="UV3" s="40"/>
      <c r="UW3" s="40"/>
      <c r="UX3" s="40"/>
      <c r="UY3" s="40"/>
      <c r="UZ3" s="40"/>
      <c r="VA3" s="40"/>
      <c r="VB3" s="40"/>
      <c r="VC3" s="40"/>
      <c r="VD3" s="40"/>
      <c r="VE3" s="40"/>
      <c r="VF3" s="40"/>
      <c r="VG3" s="40"/>
      <c r="VH3" s="40"/>
      <c r="VI3" s="40"/>
      <c r="VJ3" s="40"/>
      <c r="VK3" s="40"/>
      <c r="VL3" s="40"/>
      <c r="VM3" s="40"/>
      <c r="VN3" s="40"/>
      <c r="VO3" s="40"/>
      <c r="VP3" s="40"/>
      <c r="VQ3" s="40"/>
      <c r="VR3" s="40"/>
      <c r="VS3" s="40"/>
      <c r="VT3" s="40"/>
      <c r="VU3" s="40"/>
      <c r="VV3" s="40"/>
      <c r="VW3" s="40"/>
      <c r="VX3" s="40"/>
      <c r="VY3" s="40"/>
      <c r="VZ3" s="40"/>
      <c r="WA3" s="40"/>
      <c r="WB3" s="40"/>
      <c r="WC3" s="40"/>
      <c r="WD3" s="40"/>
      <c r="WE3" s="40"/>
      <c r="WF3" s="40"/>
      <c r="WG3" s="40"/>
      <c r="WH3" s="40"/>
      <c r="WI3" s="40"/>
      <c r="WJ3" s="40"/>
      <c r="WK3" s="40"/>
      <c r="WL3" s="40"/>
      <c r="WM3" s="40"/>
      <c r="WN3" s="40"/>
      <c r="WO3" s="40"/>
      <c r="WP3" s="40"/>
      <c r="WQ3" s="40"/>
      <c r="WR3" s="40"/>
      <c r="WS3" s="40"/>
      <c r="WT3" s="40"/>
      <c r="WU3" s="40"/>
      <c r="WV3" s="40"/>
      <c r="WW3" s="40"/>
      <c r="WX3" s="40"/>
      <c r="WY3" s="40"/>
      <c r="WZ3" s="40"/>
      <c r="XA3" s="40"/>
      <c r="XB3" s="40"/>
      <c r="XC3" s="40"/>
      <c r="XD3" s="40"/>
      <c r="XE3" s="40"/>
      <c r="XF3" s="40"/>
      <c r="XG3" s="40"/>
      <c r="XH3" s="40"/>
      <c r="XI3" s="40"/>
      <c r="XJ3" s="40"/>
      <c r="XK3" s="40"/>
      <c r="XL3" s="40"/>
      <c r="XM3" s="40"/>
      <c r="XN3" s="40"/>
      <c r="XO3" s="40"/>
      <c r="XP3" s="40"/>
      <c r="XQ3" s="40"/>
      <c r="XR3" s="40"/>
      <c r="XS3" s="40"/>
      <c r="XT3" s="40"/>
      <c r="XU3" s="40"/>
      <c r="XV3" s="40"/>
      <c r="XW3" s="40"/>
      <c r="XX3" s="40"/>
      <c r="XY3" s="40"/>
      <c r="XZ3" s="40"/>
      <c r="YA3" s="40"/>
      <c r="YB3" s="40"/>
      <c r="YC3" s="40"/>
      <c r="YD3" s="40"/>
      <c r="YE3" s="40"/>
      <c r="YF3" s="40"/>
      <c r="YG3" s="40"/>
      <c r="YH3" s="40"/>
      <c r="YI3" s="40"/>
      <c r="YJ3" s="40"/>
      <c r="YK3" s="40"/>
      <c r="YL3" s="40"/>
      <c r="YM3" s="40"/>
      <c r="YN3" s="40"/>
      <c r="YO3" s="40"/>
      <c r="YP3" s="40"/>
      <c r="YQ3" s="40"/>
      <c r="YR3" s="40"/>
      <c r="YS3" s="40"/>
      <c r="YT3" s="40"/>
      <c r="YU3" s="40"/>
      <c r="YV3" s="40"/>
      <c r="YW3" s="40"/>
      <c r="YX3" s="40"/>
      <c r="YY3" s="40"/>
      <c r="YZ3" s="40"/>
      <c r="ZA3" s="40"/>
      <c r="ZB3" s="40"/>
      <c r="ZC3" s="40"/>
      <c r="ZD3" s="40"/>
      <c r="ZE3" s="40"/>
      <c r="ZF3" s="40"/>
      <c r="ZG3" s="40"/>
      <c r="ZH3" s="40"/>
      <c r="ZI3" s="40"/>
      <c r="ZJ3" s="40"/>
      <c r="ZK3" s="40"/>
      <c r="ZL3" s="40"/>
      <c r="ZM3" s="40"/>
      <c r="ZN3" s="40"/>
      <c r="ZO3" s="40"/>
      <c r="ZP3" s="40"/>
      <c r="ZQ3" s="40"/>
      <c r="ZR3" s="40"/>
      <c r="ZS3" s="40"/>
      <c r="ZT3" s="40"/>
      <c r="ZU3" s="40"/>
      <c r="ZV3" s="40"/>
      <c r="ZW3" s="40"/>
      <c r="ZX3" s="40"/>
      <c r="ZY3" s="40"/>
      <c r="ZZ3" s="40"/>
      <c r="AAA3" s="40"/>
      <c r="AAB3" s="40"/>
      <c r="AAC3" s="40"/>
      <c r="AAD3" s="40"/>
      <c r="AAE3" s="40"/>
      <c r="AAF3" s="40"/>
      <c r="AAG3" s="40"/>
      <c r="AAH3" s="40"/>
      <c r="AAI3" s="40"/>
      <c r="AAJ3" s="40"/>
      <c r="AAK3" s="40"/>
      <c r="AAL3" s="40"/>
      <c r="AAM3" s="40"/>
      <c r="AAN3" s="40"/>
      <c r="AAO3" s="40"/>
      <c r="AAP3" s="40"/>
      <c r="AAQ3" s="40"/>
      <c r="AAR3" s="40"/>
      <c r="AAS3" s="40"/>
      <c r="AAT3" s="40"/>
      <c r="AAU3" s="40"/>
      <c r="AAV3" s="40"/>
      <c r="AAW3" s="40"/>
      <c r="AAX3" s="40"/>
      <c r="AAY3" s="40"/>
      <c r="AAZ3" s="40"/>
      <c r="ABA3" s="40"/>
      <c r="ABB3" s="40"/>
      <c r="ABC3" s="40"/>
      <c r="ABD3" s="40"/>
      <c r="ABE3" s="40"/>
      <c r="ABF3" s="40"/>
      <c r="ABG3" s="40"/>
      <c r="ABH3" s="40"/>
      <c r="ABI3" s="40"/>
      <c r="ABJ3" s="40"/>
      <c r="ABK3" s="40"/>
      <c r="ABL3" s="40"/>
      <c r="ABM3" s="40"/>
      <c r="ABN3" s="40"/>
      <c r="ABO3" s="40"/>
      <c r="ABP3" s="40"/>
      <c r="ABQ3" s="40"/>
      <c r="ABR3" s="40"/>
      <c r="ABS3" s="40"/>
      <c r="ABT3" s="40"/>
      <c r="ABU3" s="40"/>
      <c r="ABV3" s="40"/>
      <c r="ABW3" s="40"/>
      <c r="ABX3" s="40"/>
      <c r="ABY3" s="40"/>
      <c r="ABZ3" s="40"/>
      <c r="ACA3" s="40"/>
      <c r="ACB3" s="40"/>
      <c r="ACC3" s="40"/>
      <c r="ACD3" s="40"/>
      <c r="ACE3" s="40"/>
      <c r="ACF3" s="40"/>
      <c r="ACG3" s="40"/>
      <c r="ACH3" s="40"/>
      <c r="ACI3" s="40"/>
      <c r="ACJ3" s="40"/>
      <c r="ACK3" s="40"/>
      <c r="ACL3" s="40"/>
      <c r="ACM3" s="40"/>
      <c r="ACN3" s="40"/>
      <c r="ACO3" s="40"/>
      <c r="ACP3" s="40"/>
      <c r="ACQ3" s="40"/>
      <c r="ACR3" s="40"/>
      <c r="ACS3" s="40"/>
      <c r="ACT3" s="40"/>
      <c r="ACU3" s="40"/>
      <c r="ACV3" s="40"/>
      <c r="ACW3" s="40"/>
      <c r="ACX3" s="40"/>
      <c r="ACY3" s="40"/>
      <c r="ACZ3" s="40"/>
      <c r="ADA3" s="40"/>
      <c r="ADB3" s="40"/>
      <c r="ADC3" s="40"/>
      <c r="ADD3" s="40"/>
      <c r="ADE3" s="40"/>
      <c r="ADF3" s="40"/>
      <c r="ADG3" s="40"/>
      <c r="ADH3" s="40"/>
      <c r="ADI3" s="40"/>
      <c r="ADJ3" s="40"/>
      <c r="ADK3" s="40"/>
      <c r="ADL3" s="40"/>
      <c r="ADM3" s="40"/>
      <c r="ADN3" s="40"/>
      <c r="ADO3" s="40"/>
      <c r="ADP3" s="40"/>
      <c r="ADQ3" s="40"/>
      <c r="ADR3" s="40"/>
      <c r="ADS3" s="40"/>
      <c r="ADT3" s="40"/>
      <c r="ADU3" s="40"/>
      <c r="ADV3" s="40"/>
      <c r="ADW3" s="40"/>
      <c r="ADX3" s="40"/>
      <c r="ADY3" s="40"/>
      <c r="ADZ3" s="40"/>
      <c r="AEA3" s="40"/>
      <c r="AEB3" s="40"/>
      <c r="AEC3" s="40"/>
      <c r="AED3" s="40"/>
      <c r="AEE3" s="40"/>
      <c r="AEF3" s="40"/>
      <c r="AEG3" s="40"/>
      <c r="AEH3" s="40"/>
      <c r="AEI3" s="40"/>
      <c r="AEJ3" s="40"/>
      <c r="AEK3" s="40"/>
      <c r="AEL3" s="40"/>
      <c r="AEM3" s="40"/>
      <c r="AEN3" s="40"/>
      <c r="AEO3" s="40"/>
      <c r="AEP3" s="40"/>
      <c r="AEQ3" s="40"/>
      <c r="AER3" s="40"/>
      <c r="AES3" s="40"/>
      <c r="AET3" s="40"/>
      <c r="AEU3" s="40"/>
      <c r="AEV3" s="40"/>
      <c r="AEW3" s="40"/>
      <c r="AEX3" s="40"/>
      <c r="AEY3" s="40"/>
      <c r="AEZ3" s="40"/>
      <c r="AFA3" s="40"/>
      <c r="AFB3" s="40"/>
      <c r="AFC3" s="40"/>
      <c r="AFD3" s="40"/>
      <c r="AFE3" s="40"/>
      <c r="AFF3" s="40"/>
      <c r="AFG3" s="40"/>
      <c r="AFH3" s="40"/>
      <c r="AFI3" s="40"/>
      <c r="AFJ3" s="40"/>
      <c r="AFK3" s="40"/>
      <c r="AFL3" s="40"/>
      <c r="AFM3" s="40"/>
      <c r="AFN3" s="40"/>
      <c r="AFO3" s="40"/>
      <c r="AFP3" s="40"/>
      <c r="AFQ3" s="40"/>
      <c r="AFR3" s="40"/>
      <c r="AFS3" s="40"/>
      <c r="AFT3" s="40"/>
      <c r="AFU3" s="40"/>
      <c r="AFV3" s="40"/>
      <c r="AFW3" s="40"/>
      <c r="AFX3" s="40"/>
      <c r="AFY3" s="40"/>
      <c r="AFZ3" s="40"/>
      <c r="AGA3" s="40"/>
      <c r="AGB3" s="40"/>
      <c r="AGC3" s="40"/>
      <c r="AGD3" s="40"/>
      <c r="AGE3" s="40"/>
      <c r="AGF3" s="40"/>
      <c r="AGG3" s="40"/>
      <c r="AGH3" s="40"/>
      <c r="AGI3" s="40"/>
      <c r="AGJ3" s="40"/>
      <c r="AGK3" s="40"/>
      <c r="AGL3" s="40"/>
      <c r="AGM3" s="40"/>
      <c r="AGN3" s="40"/>
      <c r="AGO3" s="40"/>
      <c r="AGP3" s="40"/>
      <c r="AGQ3" s="40"/>
      <c r="AGR3" s="40"/>
      <c r="AGS3" s="40"/>
      <c r="AGT3" s="40"/>
      <c r="AGU3" s="40"/>
      <c r="AGV3" s="40"/>
      <c r="AGW3" s="40"/>
      <c r="AGX3" s="40"/>
      <c r="AGY3" s="40"/>
      <c r="AGZ3" s="40"/>
      <c r="AHA3" s="40"/>
      <c r="AHB3" s="40"/>
      <c r="AHC3" s="40"/>
      <c r="AHD3" s="40"/>
      <c r="AHE3" s="40"/>
      <c r="AHF3" s="40"/>
      <c r="AHG3" s="40"/>
      <c r="AHH3" s="40"/>
      <c r="AHI3" s="40"/>
      <c r="AHJ3" s="40"/>
      <c r="AHK3" s="40"/>
      <c r="AHL3" s="40"/>
      <c r="AHM3" s="40"/>
      <c r="AHN3" s="40"/>
      <c r="AHO3" s="40"/>
      <c r="AHP3" s="40"/>
      <c r="AHQ3" s="40"/>
      <c r="AHR3" s="40"/>
      <c r="AHS3" s="40"/>
      <c r="AHT3" s="40"/>
      <c r="AHU3" s="40"/>
      <c r="AHV3" s="40"/>
      <c r="AHW3" s="40"/>
      <c r="AHX3" s="40"/>
      <c r="AHY3" s="40"/>
      <c r="AHZ3" s="40"/>
      <c r="AIA3" s="40"/>
      <c r="AIB3" s="40"/>
      <c r="AIC3" s="40"/>
      <c r="AID3" s="40"/>
      <c r="AIE3" s="40"/>
      <c r="AIF3" s="40"/>
      <c r="AIG3" s="40"/>
      <c r="AIH3" s="40"/>
      <c r="AII3" s="40"/>
      <c r="AIJ3" s="40"/>
      <c r="AIK3" s="40"/>
      <c r="AIL3" s="40"/>
      <c r="AIM3" s="40"/>
      <c r="AIN3" s="40"/>
      <c r="AIO3" s="40"/>
      <c r="AIP3" s="40"/>
      <c r="AIQ3" s="40"/>
      <c r="AIR3" s="40"/>
      <c r="AIS3" s="40"/>
      <c r="AIT3" s="40"/>
      <c r="AIU3" s="40"/>
      <c r="AIV3" s="40"/>
      <c r="AIW3" s="40"/>
      <c r="AIX3" s="40"/>
      <c r="AIY3" s="40"/>
      <c r="AIZ3" s="40"/>
      <c r="AJA3" s="40"/>
      <c r="AJB3" s="40"/>
      <c r="AJC3" s="40"/>
      <c r="AJD3" s="40"/>
      <c r="AJE3" s="40"/>
      <c r="AJF3" s="40"/>
      <c r="AJG3" s="40"/>
      <c r="AJH3" s="40"/>
      <c r="AJI3" s="40"/>
      <c r="AJJ3" s="40"/>
      <c r="AJK3" s="40"/>
      <c r="AJL3" s="40"/>
      <c r="AJM3" s="40"/>
      <c r="AJN3" s="40"/>
      <c r="AJO3" s="40"/>
      <c r="AJP3" s="40"/>
      <c r="AJQ3" s="40"/>
      <c r="AJR3" s="40"/>
      <c r="AJS3" s="40"/>
      <c r="AJT3" s="40"/>
      <c r="AJU3" s="40"/>
      <c r="AJV3" s="40"/>
      <c r="AJW3" s="40"/>
      <c r="AJX3" s="40"/>
      <c r="AJY3" s="40"/>
      <c r="AJZ3" s="40"/>
      <c r="AKA3" s="40"/>
      <c r="AKB3" s="40"/>
      <c r="AKC3" s="40"/>
      <c r="AKD3" s="40"/>
      <c r="AKE3" s="40"/>
      <c r="AKF3" s="40"/>
      <c r="AKG3" s="40"/>
      <c r="AKH3" s="40"/>
      <c r="AKI3" s="40"/>
      <c r="AKJ3" s="40"/>
      <c r="AKK3" s="40"/>
      <c r="AKL3" s="40"/>
      <c r="AKM3" s="40"/>
      <c r="AKN3" s="40"/>
      <c r="AKO3" s="40"/>
      <c r="AKP3" s="40"/>
      <c r="AKQ3" s="40"/>
      <c r="AKR3" s="40"/>
      <c r="AKS3" s="40"/>
      <c r="AKT3" s="40"/>
      <c r="AKU3" s="40"/>
      <c r="AKV3" s="40"/>
      <c r="AKW3" s="40"/>
      <c r="AKX3" s="40"/>
      <c r="AKY3" s="40"/>
      <c r="AKZ3" s="40"/>
      <c r="ALA3" s="40"/>
      <c r="ALB3" s="40"/>
      <c r="ALC3" s="40"/>
      <c r="ALD3" s="40"/>
      <c r="ALE3" s="40"/>
      <c r="ALF3" s="40"/>
      <c r="ALG3" s="40"/>
      <c r="ALH3" s="40"/>
      <c r="ALI3" s="40"/>
      <c r="ALJ3" s="40"/>
      <c r="ALK3" s="40"/>
      <c r="ALL3" s="40"/>
      <c r="ALM3" s="40"/>
      <c r="ALN3" s="40"/>
      <c r="ALO3" s="40"/>
      <c r="ALP3" s="40"/>
      <c r="ALQ3" s="40"/>
      <c r="ALR3" s="40"/>
      <c r="ALS3" s="40"/>
      <c r="ALT3" s="40"/>
      <c r="ALU3" s="40"/>
      <c r="ALV3" s="40"/>
      <c r="ALW3" s="40"/>
      <c r="ALX3" s="40"/>
      <c r="ALY3" s="40"/>
      <c r="ALZ3" s="40"/>
      <c r="AMA3" s="40"/>
      <c r="AMB3" s="40"/>
      <c r="AMC3" s="40"/>
      <c r="AMD3" s="40"/>
      <c r="AME3" s="40"/>
      <c r="AMF3" s="40"/>
      <c r="AMG3" s="40"/>
      <c r="AMH3" s="40"/>
      <c r="AMI3" s="40"/>
      <c r="AMJ3" s="40"/>
      <c r="AMK3" s="40"/>
      <c r="AML3" s="40"/>
      <c r="AMM3" s="40"/>
      <c r="AMN3" s="40"/>
      <c r="AMO3" s="40"/>
      <c r="AMP3" s="40"/>
      <c r="AMQ3" s="40"/>
      <c r="AMR3" s="40"/>
      <c r="AMS3" s="40"/>
      <c r="AMT3" s="40"/>
      <c r="AMU3" s="40"/>
      <c r="AMV3" s="40"/>
      <c r="AMW3" s="40"/>
      <c r="AMX3" s="40"/>
      <c r="AMY3" s="40"/>
      <c r="AMZ3" s="40"/>
      <c r="ANA3" s="40"/>
      <c r="ANB3" s="40"/>
      <c r="ANC3" s="40"/>
      <c r="AND3" s="40"/>
      <c r="ANE3" s="40"/>
      <c r="ANF3" s="40"/>
      <c r="ANG3" s="40"/>
      <c r="ANH3" s="40"/>
      <c r="ANI3" s="40"/>
      <c r="ANJ3" s="40"/>
      <c r="ANK3" s="40"/>
      <c r="ANL3" s="40"/>
      <c r="ANM3" s="40"/>
      <c r="ANN3" s="40"/>
      <c r="ANO3" s="40"/>
      <c r="ANP3" s="40"/>
      <c r="ANQ3" s="40"/>
      <c r="ANR3" s="40"/>
      <c r="ANS3" s="40"/>
      <c r="ANT3" s="40"/>
      <c r="ANU3" s="40"/>
      <c r="ANV3" s="40"/>
      <c r="ANW3" s="40"/>
      <c r="ANX3" s="40"/>
      <c r="ANY3" s="40"/>
      <c r="ANZ3" s="40"/>
      <c r="AOA3" s="40"/>
      <c r="AOB3" s="40"/>
      <c r="AOC3" s="40"/>
      <c r="AOD3" s="40"/>
      <c r="AOE3" s="40"/>
      <c r="AOF3" s="40"/>
      <c r="AOG3" s="40"/>
      <c r="AOH3" s="40"/>
      <c r="AOI3" s="40"/>
      <c r="AOJ3" s="40"/>
      <c r="AOK3" s="40"/>
      <c r="AOL3" s="40"/>
      <c r="AOM3" s="40"/>
      <c r="AON3" s="40"/>
      <c r="AOO3" s="40"/>
      <c r="AOP3" s="40"/>
      <c r="AOQ3" s="40"/>
      <c r="AOR3" s="40"/>
      <c r="AOS3" s="40"/>
      <c r="AOT3" s="40"/>
      <c r="AOU3" s="40"/>
      <c r="AOV3" s="40"/>
      <c r="AOW3" s="40"/>
      <c r="AOX3" s="40"/>
      <c r="AOY3" s="40"/>
      <c r="AOZ3" s="40"/>
      <c r="APA3" s="40"/>
      <c r="APB3" s="40"/>
      <c r="APC3" s="40"/>
      <c r="APD3" s="40"/>
      <c r="APE3" s="40"/>
      <c r="APF3" s="40"/>
      <c r="APG3" s="40"/>
      <c r="APH3" s="40"/>
      <c r="API3" s="40"/>
      <c r="APJ3" s="40"/>
      <c r="APK3" s="40"/>
      <c r="APL3" s="40"/>
      <c r="APM3" s="40"/>
      <c r="APN3" s="40"/>
      <c r="APO3" s="40"/>
      <c r="APP3" s="40"/>
      <c r="APQ3" s="40"/>
      <c r="APR3" s="40"/>
      <c r="APS3" s="40"/>
      <c r="APT3" s="40"/>
      <c r="APU3" s="40"/>
      <c r="APV3" s="40"/>
      <c r="APW3" s="40"/>
      <c r="APX3" s="40"/>
      <c r="APY3" s="40"/>
      <c r="APZ3" s="40"/>
      <c r="AQA3" s="40"/>
      <c r="AQB3" s="40"/>
      <c r="AQC3" s="40"/>
      <c r="AQD3" s="40"/>
      <c r="AQE3" s="40"/>
      <c r="AQF3" s="40"/>
      <c r="AQG3" s="40"/>
      <c r="AQH3" s="40"/>
      <c r="AQI3" s="40"/>
      <c r="AQJ3" s="40"/>
      <c r="AQK3" s="40"/>
      <c r="AQL3" s="40"/>
      <c r="AQM3" s="40"/>
      <c r="AQN3" s="40"/>
      <c r="AQO3" s="40"/>
      <c r="AQP3" s="40"/>
      <c r="AQQ3" s="40"/>
      <c r="AQR3" s="40"/>
      <c r="AQS3" s="40"/>
      <c r="AQT3" s="40"/>
      <c r="AQU3" s="40"/>
      <c r="AQV3" s="40"/>
      <c r="AQW3" s="40"/>
      <c r="AQX3" s="40"/>
      <c r="AQY3" s="40"/>
      <c r="AQZ3" s="40"/>
      <c r="ARA3" s="40"/>
      <c r="ARB3" s="40"/>
      <c r="ARC3" s="40"/>
      <c r="ARD3" s="40"/>
      <c r="ARE3" s="40"/>
      <c r="ARF3" s="40"/>
      <c r="ARG3" s="40"/>
      <c r="ARH3" s="40"/>
      <c r="ARI3" s="40"/>
      <c r="ARJ3" s="40"/>
      <c r="ARK3" s="40"/>
      <c r="ARL3" s="40"/>
      <c r="ARM3" s="40"/>
      <c r="ARN3" s="40"/>
      <c r="ARO3" s="40"/>
      <c r="ARP3" s="40"/>
      <c r="ARQ3" s="40"/>
      <c r="ARR3" s="40"/>
      <c r="ARS3" s="40"/>
      <c r="ART3" s="40"/>
      <c r="ARU3" s="40"/>
      <c r="ARV3" s="40"/>
      <c r="ARW3" s="40"/>
      <c r="ARX3" s="40"/>
      <c r="ARY3" s="40"/>
      <c r="ARZ3" s="40"/>
      <c r="ASA3" s="40"/>
      <c r="ASB3" s="40"/>
      <c r="ASC3" s="40"/>
      <c r="ASD3" s="40"/>
      <c r="ASE3" s="40"/>
      <c r="ASF3" s="40"/>
      <c r="ASG3" s="40"/>
      <c r="ASH3" s="40"/>
      <c r="ASI3" s="40"/>
      <c r="ASJ3" s="40"/>
      <c r="ASK3" s="40"/>
      <c r="ASL3" s="40"/>
      <c r="ASM3" s="40"/>
      <c r="ASN3" s="40"/>
      <c r="ASO3" s="40"/>
      <c r="ASP3" s="40"/>
      <c r="ASQ3" s="40"/>
      <c r="ASR3" s="40"/>
      <c r="ASS3" s="40"/>
      <c r="AST3" s="40"/>
      <c r="ASU3" s="40"/>
      <c r="ASV3" s="40"/>
      <c r="ASW3" s="40"/>
      <c r="ASX3" s="40"/>
      <c r="ASY3" s="40"/>
      <c r="ASZ3" s="40"/>
      <c r="ATA3" s="40"/>
      <c r="ATB3" s="40"/>
      <c r="ATC3" s="40"/>
      <c r="ATD3" s="40"/>
      <c r="ATE3" s="40"/>
      <c r="ATF3" s="40"/>
      <c r="ATG3" s="40"/>
      <c r="ATH3" s="40"/>
      <c r="ATI3" s="40"/>
      <c r="ATJ3" s="40"/>
      <c r="ATK3" s="40"/>
      <c r="ATL3" s="40"/>
      <c r="ATM3" s="40"/>
      <c r="ATN3" s="40"/>
      <c r="ATO3" s="40"/>
      <c r="ATP3" s="40"/>
      <c r="ATQ3" s="40"/>
      <c r="ATR3" s="40"/>
      <c r="ATS3" s="40"/>
      <c r="ATT3" s="40"/>
      <c r="ATU3" s="40"/>
      <c r="ATV3" s="40"/>
      <c r="ATW3" s="40"/>
      <c r="ATX3" s="40"/>
      <c r="ATY3" s="40"/>
      <c r="ATZ3" s="40"/>
      <c r="AUA3" s="40"/>
      <c r="AUB3" s="40"/>
      <c r="AUC3" s="40"/>
      <c r="AUD3" s="40"/>
      <c r="AUE3" s="40"/>
      <c r="AUF3" s="40"/>
      <c r="AUG3" s="40"/>
      <c r="AUH3" s="40"/>
      <c r="AUI3" s="40"/>
      <c r="AUJ3" s="40"/>
      <c r="AUK3" s="40"/>
      <c r="AUL3" s="40"/>
      <c r="AUM3" s="40"/>
      <c r="AUN3" s="40"/>
      <c r="AUO3" s="40"/>
      <c r="AUP3" s="40"/>
      <c r="AUQ3" s="40"/>
      <c r="AUR3" s="40"/>
      <c r="AUS3" s="40"/>
      <c r="AUT3" s="40"/>
      <c r="AUU3" s="40"/>
      <c r="AUV3" s="40"/>
      <c r="AUW3" s="40"/>
      <c r="AUX3" s="40"/>
      <c r="AUY3" s="40"/>
      <c r="AUZ3" s="40"/>
      <c r="AVA3" s="40"/>
      <c r="AVB3" s="40"/>
      <c r="AVC3" s="40"/>
      <c r="AVD3" s="40"/>
      <c r="AVE3" s="40"/>
      <c r="AVF3" s="40"/>
      <c r="AVG3" s="40"/>
      <c r="AVH3" s="40"/>
      <c r="AVI3" s="40"/>
      <c r="AVJ3" s="40"/>
      <c r="AVK3" s="40"/>
      <c r="AVL3" s="40"/>
      <c r="AVM3" s="40"/>
      <c r="AVN3" s="40"/>
      <c r="AVO3" s="40"/>
      <c r="AVP3" s="40"/>
      <c r="AVQ3" s="40"/>
      <c r="AVR3" s="40"/>
      <c r="AVS3" s="40"/>
      <c r="AVT3" s="40"/>
      <c r="AVU3" s="40"/>
      <c r="AVV3" s="40"/>
      <c r="AVW3" s="40"/>
      <c r="AVX3" s="40"/>
      <c r="AVY3" s="40"/>
      <c r="AVZ3" s="40"/>
      <c r="AWA3" s="40"/>
      <c r="AWB3" s="40"/>
      <c r="AWC3" s="40"/>
      <c r="AWD3" s="40"/>
      <c r="AWE3" s="40"/>
      <c r="AWF3" s="40"/>
      <c r="AWG3" s="40"/>
      <c r="AWH3" s="40"/>
      <c r="AWI3" s="40"/>
      <c r="AWJ3" s="40"/>
      <c r="AWK3" s="40"/>
      <c r="AWL3" s="40"/>
      <c r="AWM3" s="40"/>
      <c r="AWN3" s="40"/>
      <c r="AWO3" s="40"/>
      <c r="AWP3" s="40"/>
      <c r="AWQ3" s="40"/>
      <c r="AWR3" s="40"/>
      <c r="AWS3" s="40"/>
      <c r="AWT3" s="40"/>
      <c r="AWU3" s="40"/>
      <c r="AWV3" s="40"/>
      <c r="AWW3" s="40"/>
      <c r="AWX3" s="40"/>
      <c r="AWY3" s="40"/>
      <c r="AWZ3" s="40"/>
      <c r="AXA3" s="40"/>
      <c r="AXB3" s="40"/>
      <c r="AXC3" s="40"/>
      <c r="AXD3" s="40"/>
      <c r="AXE3" s="40"/>
      <c r="AXF3" s="40"/>
      <c r="AXG3" s="40"/>
      <c r="AXH3" s="40"/>
      <c r="AXI3" s="40"/>
      <c r="AXJ3" s="40"/>
      <c r="AXK3" s="40"/>
      <c r="AXL3" s="40"/>
      <c r="AXM3" s="40"/>
      <c r="AXN3" s="40"/>
      <c r="AXO3" s="40"/>
      <c r="AXP3" s="40"/>
      <c r="AXQ3" s="40"/>
      <c r="AXR3" s="40"/>
      <c r="AXS3" s="40"/>
      <c r="AXT3" s="40"/>
      <c r="AXU3" s="40"/>
      <c r="AXV3" s="40"/>
      <c r="AXW3" s="40"/>
      <c r="AXX3" s="40"/>
      <c r="AXY3" s="40"/>
      <c r="AXZ3" s="40"/>
      <c r="AYA3" s="40"/>
      <c r="AYB3" s="40"/>
      <c r="AYC3" s="40"/>
      <c r="AYD3" s="40"/>
      <c r="AYE3" s="40"/>
      <c r="AYF3" s="40"/>
      <c r="AYG3" s="40"/>
      <c r="AYH3" s="40"/>
      <c r="AYI3" s="40"/>
      <c r="AYJ3" s="40"/>
      <c r="AYK3" s="40"/>
      <c r="AYL3" s="40"/>
      <c r="AYM3" s="40"/>
      <c r="AYN3" s="40"/>
      <c r="AYO3" s="40"/>
      <c r="AYP3" s="40"/>
      <c r="AYQ3" s="40"/>
      <c r="AYR3" s="40"/>
      <c r="AYS3" s="40"/>
      <c r="AYT3" s="40"/>
      <c r="AYU3" s="40"/>
      <c r="AYV3" s="40"/>
      <c r="AYW3" s="40"/>
      <c r="AYX3" s="40"/>
      <c r="AYY3" s="40"/>
      <c r="AYZ3" s="40"/>
      <c r="AZA3" s="40"/>
      <c r="AZB3" s="40"/>
      <c r="AZC3" s="40"/>
      <c r="AZD3" s="40"/>
      <c r="AZE3" s="40"/>
      <c r="AZF3" s="40"/>
      <c r="AZG3" s="40"/>
      <c r="AZH3" s="40"/>
      <c r="AZI3" s="40"/>
      <c r="AZJ3" s="40"/>
      <c r="AZK3" s="40"/>
      <c r="AZL3" s="40"/>
      <c r="AZM3" s="40"/>
      <c r="AZN3" s="40"/>
      <c r="AZO3" s="40"/>
      <c r="AZP3" s="40"/>
      <c r="AZQ3" s="40"/>
      <c r="AZR3" s="40"/>
      <c r="AZS3" s="40"/>
      <c r="AZT3" s="40"/>
      <c r="AZU3" s="40"/>
      <c r="AZV3" s="40"/>
      <c r="AZW3" s="40"/>
      <c r="AZX3" s="40"/>
      <c r="AZY3" s="40"/>
      <c r="AZZ3" s="40"/>
      <c r="BAA3" s="40"/>
      <c r="BAB3" s="40"/>
      <c r="BAC3" s="40"/>
      <c r="BAD3" s="40"/>
      <c r="BAE3" s="40"/>
      <c r="BAF3" s="40"/>
      <c r="BAG3" s="40"/>
      <c r="BAH3" s="40"/>
      <c r="BAI3" s="40"/>
      <c r="BAJ3" s="40"/>
      <c r="BAK3" s="40"/>
      <c r="BAL3" s="40"/>
      <c r="BAM3" s="40"/>
      <c r="BAN3" s="40"/>
      <c r="BAO3" s="40"/>
      <c r="BAP3" s="40"/>
      <c r="BAQ3" s="40"/>
      <c r="BAR3" s="40"/>
      <c r="BAS3" s="40"/>
      <c r="BAT3" s="40"/>
      <c r="BAU3" s="40"/>
      <c r="BAV3" s="40"/>
      <c r="BAW3" s="40"/>
      <c r="BAX3" s="40"/>
      <c r="BAY3" s="40"/>
      <c r="BAZ3" s="40"/>
      <c r="BBA3" s="40"/>
      <c r="BBB3" s="40"/>
      <c r="BBC3" s="40"/>
      <c r="BBD3" s="40"/>
      <c r="BBE3" s="40"/>
      <c r="BBF3" s="40"/>
      <c r="BBG3" s="40"/>
      <c r="BBH3" s="40"/>
      <c r="BBI3" s="40"/>
      <c r="BBJ3" s="40"/>
      <c r="BBK3" s="40"/>
      <c r="BBL3" s="40"/>
      <c r="BBM3" s="40"/>
      <c r="BBN3" s="40"/>
      <c r="BBO3" s="40"/>
      <c r="BBP3" s="40"/>
      <c r="BBQ3" s="40"/>
      <c r="BBR3" s="40"/>
      <c r="BBS3" s="40"/>
      <c r="BBT3" s="40"/>
      <c r="BBU3" s="40"/>
      <c r="BBV3" s="40"/>
      <c r="BBW3" s="40"/>
      <c r="BBX3" s="40"/>
      <c r="BBY3" s="40"/>
      <c r="BBZ3" s="40"/>
      <c r="BCA3" s="40"/>
      <c r="BCB3" s="40"/>
      <c r="BCC3" s="40"/>
      <c r="BCD3" s="40"/>
      <c r="BCE3" s="40"/>
      <c r="BCF3" s="40"/>
      <c r="BCG3" s="40"/>
      <c r="BCH3" s="40"/>
      <c r="BCI3" s="40"/>
      <c r="BCJ3" s="40"/>
      <c r="BCK3" s="40"/>
      <c r="BCL3" s="40"/>
      <c r="BCM3" s="40"/>
      <c r="BCN3" s="40"/>
      <c r="BCO3" s="40"/>
      <c r="BCP3" s="40"/>
      <c r="BCQ3" s="40"/>
      <c r="BCR3" s="40"/>
      <c r="BCS3" s="40"/>
      <c r="BCT3" s="40"/>
      <c r="BCU3" s="40"/>
      <c r="BCV3" s="40"/>
      <c r="BCW3" s="40"/>
      <c r="BCX3" s="40"/>
      <c r="BCY3" s="40"/>
      <c r="BCZ3" s="40"/>
      <c r="BDA3" s="40"/>
      <c r="BDB3" s="40"/>
      <c r="BDC3" s="40"/>
      <c r="BDD3" s="40"/>
      <c r="BDE3" s="40"/>
      <c r="BDF3" s="40"/>
      <c r="BDG3" s="40"/>
      <c r="BDH3" s="40"/>
      <c r="BDI3" s="40"/>
      <c r="BDJ3" s="40"/>
      <c r="BDK3" s="40"/>
      <c r="BDL3" s="40"/>
      <c r="BDM3" s="40"/>
      <c r="BDN3" s="40"/>
      <c r="BDO3" s="40"/>
      <c r="BDP3" s="40"/>
      <c r="BDQ3" s="40"/>
      <c r="BDR3" s="40"/>
      <c r="BDS3" s="40"/>
      <c r="BDT3" s="40"/>
      <c r="BDU3" s="40"/>
      <c r="BDV3" s="40"/>
      <c r="BDW3" s="40"/>
      <c r="BDX3" s="40"/>
      <c r="BDY3" s="40"/>
      <c r="BDZ3" s="40"/>
      <c r="BEA3" s="40"/>
      <c r="BEB3" s="40"/>
      <c r="BEC3" s="40"/>
      <c r="BED3" s="40"/>
      <c r="BEE3" s="40"/>
      <c r="BEF3" s="40"/>
      <c r="BEG3" s="40"/>
      <c r="BEH3" s="40"/>
      <c r="BEI3" s="40"/>
      <c r="BEJ3" s="40"/>
      <c r="BEK3" s="40"/>
      <c r="BEL3" s="40"/>
      <c r="BEM3" s="40"/>
      <c r="BEN3" s="40"/>
      <c r="BEO3" s="40"/>
      <c r="BEP3" s="40"/>
      <c r="BEQ3" s="40"/>
      <c r="BER3" s="40"/>
      <c r="BES3" s="40"/>
      <c r="BET3" s="40"/>
      <c r="BEU3" s="40"/>
      <c r="BEV3" s="40"/>
      <c r="BEW3" s="40"/>
      <c r="BEX3" s="40"/>
      <c r="BEY3" s="40"/>
      <c r="BEZ3" s="40"/>
      <c r="BFA3" s="40"/>
      <c r="BFB3" s="40"/>
      <c r="BFC3" s="40"/>
      <c r="BFD3" s="40"/>
      <c r="BFE3" s="40"/>
      <c r="BFF3" s="40"/>
      <c r="BFG3" s="40"/>
      <c r="BFH3" s="40"/>
      <c r="BFI3" s="40"/>
      <c r="BFJ3" s="40"/>
      <c r="BFK3" s="40"/>
      <c r="BFL3" s="40"/>
      <c r="BFM3" s="40"/>
      <c r="BFN3" s="40"/>
      <c r="BFO3" s="40"/>
      <c r="BFP3" s="40"/>
      <c r="BFQ3" s="40"/>
      <c r="BFR3" s="40"/>
      <c r="BFS3" s="40"/>
      <c r="BFT3" s="40"/>
      <c r="BFU3" s="40"/>
      <c r="BFV3" s="40"/>
      <c r="BFW3" s="40"/>
      <c r="BFX3" s="40"/>
      <c r="BFY3" s="40"/>
      <c r="BFZ3" s="40"/>
      <c r="BGA3" s="40"/>
      <c r="BGB3" s="40"/>
      <c r="BGC3" s="40"/>
      <c r="BGD3" s="40"/>
      <c r="BGE3" s="40"/>
      <c r="BGF3" s="40"/>
      <c r="BGG3" s="40"/>
      <c r="BGH3" s="40"/>
      <c r="BGI3" s="40"/>
      <c r="BGJ3" s="40"/>
      <c r="BGK3" s="40"/>
      <c r="BGL3" s="40"/>
      <c r="BGM3" s="40"/>
      <c r="BGN3" s="40"/>
      <c r="BGO3" s="40"/>
      <c r="BGP3" s="40"/>
      <c r="BGQ3" s="40"/>
      <c r="BGR3" s="40"/>
      <c r="BGS3" s="40"/>
      <c r="BGT3" s="40"/>
      <c r="BGU3" s="40"/>
      <c r="BGV3" s="40"/>
      <c r="BGW3" s="40"/>
      <c r="BGX3" s="40"/>
      <c r="BGY3" s="40"/>
      <c r="BGZ3" s="40"/>
      <c r="BHA3" s="40"/>
      <c r="BHB3" s="40"/>
      <c r="BHC3" s="40"/>
      <c r="BHD3" s="40"/>
      <c r="BHE3" s="40"/>
      <c r="BHF3" s="40"/>
      <c r="BHG3" s="40"/>
      <c r="BHH3" s="40"/>
      <c r="BHI3" s="40"/>
      <c r="BHJ3" s="40"/>
      <c r="BHK3" s="40"/>
      <c r="BHL3" s="40"/>
      <c r="BHM3" s="40"/>
      <c r="BHN3" s="40"/>
      <c r="BHO3" s="40"/>
      <c r="BHP3" s="40"/>
      <c r="BHQ3" s="40"/>
      <c r="BHR3" s="40"/>
      <c r="BHS3" s="40"/>
      <c r="BHT3" s="40"/>
      <c r="BHU3" s="40"/>
      <c r="BHV3" s="40"/>
      <c r="BHW3" s="40"/>
      <c r="BHX3" s="40"/>
      <c r="BHY3" s="40"/>
      <c r="BHZ3" s="40"/>
      <c r="BIA3" s="40"/>
      <c r="BIB3" s="40"/>
      <c r="BIC3" s="40"/>
      <c r="BID3" s="40"/>
      <c r="BIE3" s="40"/>
      <c r="BIF3" s="40"/>
      <c r="BIG3" s="40"/>
      <c r="BIH3" s="40"/>
      <c r="BII3" s="40"/>
      <c r="BIJ3" s="40"/>
      <c r="BIK3" s="40"/>
      <c r="BIL3" s="40"/>
      <c r="BIM3" s="40"/>
      <c r="BIN3" s="40"/>
      <c r="BIO3" s="40"/>
      <c r="BIP3" s="40"/>
      <c r="BIQ3" s="40"/>
      <c r="BIR3" s="40"/>
      <c r="BIS3" s="40"/>
      <c r="BIT3" s="40"/>
      <c r="BIU3" s="40"/>
      <c r="BIV3" s="40"/>
      <c r="BIW3" s="40"/>
      <c r="BIX3" s="40"/>
      <c r="BIY3" s="40"/>
      <c r="BIZ3" s="40"/>
      <c r="BJA3" s="40"/>
      <c r="BJB3" s="40"/>
      <c r="BJC3" s="40"/>
      <c r="BJD3" s="40"/>
      <c r="BJE3" s="40"/>
      <c r="BJF3" s="40"/>
      <c r="BJG3" s="40"/>
      <c r="BJH3" s="40"/>
      <c r="BJI3" s="40"/>
      <c r="BJJ3" s="40"/>
      <c r="BJK3" s="40"/>
      <c r="BJL3" s="40"/>
      <c r="BJM3" s="40"/>
      <c r="BJN3" s="40"/>
      <c r="BJO3" s="40"/>
      <c r="BJP3" s="40"/>
      <c r="BJQ3" s="40"/>
      <c r="BJR3" s="40"/>
      <c r="BJS3" s="40"/>
      <c r="BJT3" s="40"/>
      <c r="BJU3" s="40"/>
      <c r="BJV3" s="40"/>
      <c r="BJW3" s="40"/>
      <c r="BJX3" s="40"/>
      <c r="BJY3" s="40"/>
      <c r="BJZ3" s="40"/>
      <c r="BKA3" s="40"/>
      <c r="BKB3" s="40"/>
      <c r="BKC3" s="40"/>
      <c r="BKD3" s="40"/>
      <c r="BKE3" s="40"/>
      <c r="BKF3" s="40"/>
      <c r="BKG3" s="40"/>
      <c r="BKH3" s="40"/>
      <c r="BKI3" s="40"/>
      <c r="BKJ3" s="40"/>
      <c r="BKK3" s="40"/>
      <c r="BKL3" s="40"/>
      <c r="BKM3" s="40"/>
      <c r="BKN3" s="40"/>
      <c r="BKO3" s="40"/>
      <c r="BKP3" s="40"/>
      <c r="BKQ3" s="40"/>
      <c r="BKR3" s="40"/>
      <c r="BKS3" s="40"/>
      <c r="BKT3" s="40"/>
      <c r="BKU3" s="40"/>
      <c r="BKV3" s="40"/>
      <c r="BKW3" s="40"/>
      <c r="BKX3" s="40"/>
      <c r="BKY3" s="40"/>
      <c r="BKZ3" s="40"/>
      <c r="BLA3" s="40"/>
      <c r="BLB3" s="40"/>
      <c r="BLC3" s="40"/>
      <c r="BLD3" s="40"/>
      <c r="BLE3" s="40"/>
      <c r="BLF3" s="40"/>
      <c r="BLG3" s="40"/>
      <c r="BLH3" s="40"/>
      <c r="BLI3" s="40"/>
      <c r="BLJ3" s="40"/>
      <c r="BLK3" s="40"/>
      <c r="BLL3" s="40"/>
      <c r="BLM3" s="40"/>
      <c r="BLN3" s="40"/>
      <c r="BLO3" s="40"/>
      <c r="BLP3" s="40"/>
      <c r="BLQ3" s="40"/>
      <c r="BLR3" s="40"/>
      <c r="BLS3" s="40"/>
      <c r="BLT3" s="40"/>
      <c r="BLU3" s="40"/>
      <c r="BLV3" s="40"/>
      <c r="BLW3" s="40"/>
      <c r="BLX3" s="40"/>
      <c r="BLY3" s="40"/>
      <c r="BLZ3" s="40"/>
      <c r="BMA3" s="40"/>
      <c r="BMB3" s="40"/>
      <c r="BMC3" s="40"/>
      <c r="BMD3" s="40"/>
      <c r="BME3" s="40"/>
      <c r="BMF3" s="40"/>
      <c r="BMG3" s="40"/>
      <c r="BMH3" s="40"/>
      <c r="BMI3" s="40"/>
      <c r="BMJ3" s="40"/>
      <c r="BMK3" s="40"/>
      <c r="BML3" s="40"/>
      <c r="BMM3" s="40"/>
      <c r="BMN3" s="40"/>
      <c r="BMO3" s="40"/>
      <c r="BMP3" s="40"/>
      <c r="BMQ3" s="40"/>
      <c r="BMR3" s="40"/>
      <c r="BMS3" s="40"/>
      <c r="BMT3" s="40"/>
      <c r="BMU3" s="40"/>
      <c r="BMV3" s="40"/>
      <c r="BMW3" s="40"/>
      <c r="BMX3" s="40"/>
      <c r="BMY3" s="40"/>
      <c r="BMZ3" s="40"/>
      <c r="BNA3" s="40"/>
      <c r="BNB3" s="40"/>
      <c r="BNC3" s="40"/>
      <c r="BND3" s="40"/>
      <c r="BNE3" s="40"/>
      <c r="BNF3" s="40"/>
      <c r="BNG3" s="40"/>
      <c r="BNH3" s="40"/>
      <c r="BNI3" s="40"/>
      <c r="BNJ3" s="40"/>
      <c r="BNK3" s="40"/>
      <c r="BNL3" s="40"/>
      <c r="BNM3" s="40"/>
      <c r="BNN3" s="40"/>
      <c r="BNO3" s="40"/>
      <c r="BNP3" s="40"/>
      <c r="BNQ3" s="40"/>
      <c r="BNR3" s="40"/>
      <c r="BNS3" s="40"/>
      <c r="BNT3" s="40"/>
      <c r="BNU3" s="40"/>
      <c r="BNV3" s="40"/>
      <c r="BNW3" s="40"/>
      <c r="BNX3" s="40"/>
      <c r="BNY3" s="40"/>
      <c r="BNZ3" s="40"/>
      <c r="BOA3" s="40"/>
      <c r="BOB3" s="40"/>
      <c r="BOC3" s="40"/>
      <c r="BOD3" s="40"/>
      <c r="BOE3" s="40"/>
      <c r="BOF3" s="40"/>
      <c r="BOG3" s="40"/>
      <c r="BOH3" s="40"/>
      <c r="BOI3" s="40"/>
      <c r="BOJ3" s="40"/>
      <c r="BOK3" s="40"/>
      <c r="BOL3" s="40"/>
      <c r="BOM3" s="40"/>
      <c r="BON3" s="40"/>
      <c r="BOO3" s="40"/>
      <c r="BOP3" s="40"/>
      <c r="BOQ3" s="40"/>
      <c r="BOR3" s="40"/>
      <c r="BOS3" s="40"/>
      <c r="BOT3" s="40"/>
      <c r="BOU3" s="40"/>
      <c r="BOV3" s="40"/>
      <c r="BOW3" s="40"/>
      <c r="BOX3" s="40"/>
      <c r="BOY3" s="40"/>
      <c r="BOZ3" s="40"/>
      <c r="BPA3" s="40"/>
      <c r="BPB3" s="40"/>
      <c r="BPC3" s="40"/>
      <c r="BPD3" s="40"/>
      <c r="BPE3" s="40"/>
      <c r="BPF3" s="40"/>
      <c r="BPG3" s="40"/>
      <c r="BPH3" s="40"/>
      <c r="BPI3" s="40"/>
      <c r="BPJ3" s="40"/>
      <c r="BPK3" s="40"/>
      <c r="BPL3" s="40"/>
      <c r="BPM3" s="40"/>
      <c r="BPN3" s="40"/>
      <c r="BPO3" s="40"/>
      <c r="BPP3" s="40"/>
      <c r="BPQ3" s="40"/>
      <c r="BPR3" s="40"/>
      <c r="BPS3" s="40"/>
      <c r="BPT3" s="40"/>
      <c r="BPU3" s="40"/>
      <c r="BPV3" s="40"/>
      <c r="BPW3" s="40"/>
      <c r="BPX3" s="40"/>
      <c r="BPY3" s="40"/>
      <c r="BPZ3" s="40"/>
      <c r="BQA3" s="40"/>
      <c r="BQB3" s="40"/>
      <c r="BQC3" s="40"/>
      <c r="BQD3" s="40"/>
      <c r="BQE3" s="40"/>
      <c r="BQF3" s="40"/>
      <c r="BQG3" s="40"/>
      <c r="BQH3" s="40"/>
      <c r="BQI3" s="40"/>
      <c r="BQJ3" s="40"/>
      <c r="BQK3" s="40"/>
      <c r="BQL3" s="40"/>
      <c r="BQM3" s="40"/>
      <c r="BQN3" s="40"/>
      <c r="BQO3" s="40"/>
      <c r="BQP3" s="40"/>
      <c r="BQQ3" s="40"/>
      <c r="BQR3" s="40"/>
      <c r="BQS3" s="40"/>
      <c r="BQT3" s="40"/>
      <c r="BQU3" s="40"/>
      <c r="BQV3" s="40"/>
      <c r="BQW3" s="40"/>
      <c r="BQX3" s="40"/>
      <c r="BQY3" s="40"/>
      <c r="BQZ3" s="40"/>
      <c r="BRA3" s="40"/>
      <c r="BRB3" s="40"/>
      <c r="BRC3" s="40"/>
      <c r="BRD3" s="40"/>
      <c r="BRE3" s="40"/>
      <c r="BRF3" s="40"/>
      <c r="BRG3" s="40"/>
      <c r="BRH3" s="40"/>
      <c r="BRI3" s="40"/>
      <c r="BRJ3" s="40"/>
      <c r="BRK3" s="40"/>
      <c r="BRL3" s="40"/>
      <c r="BRM3" s="40"/>
      <c r="BRN3" s="40"/>
      <c r="BRO3" s="40"/>
      <c r="BRP3" s="40"/>
      <c r="BRQ3" s="40"/>
      <c r="BRR3" s="40"/>
      <c r="BRS3" s="40"/>
      <c r="BRT3" s="40"/>
      <c r="BRU3" s="40"/>
      <c r="BRV3" s="40"/>
      <c r="BRW3" s="40"/>
      <c r="BRX3" s="40"/>
      <c r="BRY3" s="40"/>
      <c r="BRZ3" s="40"/>
      <c r="BSA3" s="40"/>
      <c r="BSB3" s="40"/>
      <c r="BSC3" s="40"/>
      <c r="BSD3" s="40"/>
      <c r="BSE3" s="40"/>
      <c r="BSF3" s="40"/>
      <c r="BSG3" s="40"/>
      <c r="BSH3" s="40"/>
      <c r="BSI3" s="40"/>
      <c r="BSJ3" s="40"/>
      <c r="BSK3" s="40"/>
      <c r="BSL3" s="40"/>
      <c r="BSM3" s="40"/>
      <c r="BSN3" s="40"/>
      <c r="BSO3" s="40"/>
      <c r="BSP3" s="40"/>
      <c r="BSQ3" s="40"/>
      <c r="BSR3" s="40"/>
      <c r="BSS3" s="40"/>
      <c r="BST3" s="40"/>
      <c r="BSU3" s="40"/>
      <c r="BSV3" s="40"/>
      <c r="BSW3" s="40"/>
      <c r="BSX3" s="40"/>
      <c r="BSY3" s="40"/>
      <c r="BSZ3" s="40"/>
      <c r="BTA3" s="40"/>
      <c r="BTB3" s="40"/>
      <c r="BTC3" s="40"/>
      <c r="BTD3" s="40"/>
      <c r="BTE3" s="40"/>
      <c r="BTF3" s="40"/>
      <c r="BTG3" s="40"/>
      <c r="BTH3" s="40"/>
      <c r="BTI3" s="40"/>
      <c r="BTJ3" s="40"/>
      <c r="BTK3" s="40"/>
      <c r="BTL3" s="40"/>
      <c r="BTM3" s="40"/>
      <c r="BTN3" s="40"/>
      <c r="BTO3" s="40"/>
      <c r="BTP3" s="40"/>
      <c r="BTQ3" s="40"/>
      <c r="BTR3" s="40"/>
      <c r="BTS3" s="40"/>
      <c r="BTT3" s="40"/>
      <c r="BTU3" s="40"/>
      <c r="BTV3" s="40"/>
      <c r="BTW3" s="40"/>
      <c r="BTX3" s="40"/>
      <c r="BTY3" s="40"/>
      <c r="BTZ3" s="40"/>
      <c r="BUA3" s="40"/>
      <c r="BUB3" s="40"/>
      <c r="BUC3" s="40"/>
      <c r="BUD3" s="40"/>
      <c r="BUE3" s="40"/>
      <c r="BUF3" s="40"/>
      <c r="BUG3" s="40"/>
      <c r="BUH3" s="40"/>
      <c r="BUI3" s="40"/>
      <c r="BUJ3" s="40"/>
      <c r="BUK3" s="40"/>
      <c r="BUL3" s="40"/>
      <c r="BUM3" s="40"/>
      <c r="BUN3" s="40"/>
      <c r="BUO3" s="40"/>
      <c r="BUP3" s="40"/>
      <c r="BUQ3" s="40"/>
      <c r="BUR3" s="40"/>
      <c r="BUS3" s="40"/>
      <c r="BUT3" s="40"/>
      <c r="BUU3" s="40"/>
      <c r="BUV3" s="40"/>
      <c r="BUW3" s="40"/>
      <c r="BUX3" s="40"/>
      <c r="BUY3" s="40"/>
      <c r="BUZ3" s="40"/>
      <c r="BVA3" s="40"/>
      <c r="BVB3" s="40"/>
      <c r="BVC3" s="40"/>
      <c r="BVD3" s="40"/>
      <c r="BVE3" s="40"/>
      <c r="BVF3" s="40"/>
      <c r="BVG3" s="40"/>
      <c r="BVH3" s="40"/>
      <c r="BVI3" s="40"/>
      <c r="BVJ3" s="40"/>
      <c r="BVK3" s="40"/>
      <c r="BVL3" s="40"/>
      <c r="BVM3" s="40"/>
      <c r="BVN3" s="40"/>
      <c r="BVO3" s="40"/>
      <c r="BVP3" s="40"/>
      <c r="BVQ3" s="40"/>
      <c r="BVR3" s="40"/>
      <c r="BVS3" s="40"/>
      <c r="BVT3" s="40"/>
      <c r="BVU3" s="40"/>
      <c r="BVV3" s="40"/>
      <c r="BVW3" s="40"/>
      <c r="BVX3" s="40"/>
      <c r="BVY3" s="40"/>
      <c r="BVZ3" s="40"/>
      <c r="BWA3" s="40"/>
      <c r="BWB3" s="40"/>
      <c r="BWC3" s="40"/>
      <c r="BWD3" s="40"/>
      <c r="BWE3" s="40"/>
      <c r="BWF3" s="40"/>
      <c r="BWG3" s="40"/>
      <c r="BWH3" s="40"/>
      <c r="BWI3" s="40"/>
      <c r="BWJ3" s="40"/>
      <c r="BWK3" s="40"/>
      <c r="BWL3" s="40"/>
      <c r="BWM3" s="40"/>
      <c r="BWN3" s="40"/>
      <c r="BWO3" s="40"/>
      <c r="BWP3" s="40"/>
      <c r="BWQ3" s="40"/>
      <c r="BWR3" s="40"/>
      <c r="BWS3" s="40"/>
      <c r="BWT3" s="40"/>
      <c r="BWU3" s="40"/>
      <c r="BWV3" s="40"/>
      <c r="BWW3" s="40"/>
      <c r="BWX3" s="40"/>
      <c r="BWY3" s="40"/>
      <c r="BWZ3" s="40"/>
      <c r="BXA3" s="40"/>
      <c r="BXB3" s="40"/>
      <c r="BXC3" s="40"/>
      <c r="BXD3" s="40"/>
      <c r="BXE3" s="40"/>
      <c r="BXF3" s="40"/>
      <c r="BXG3" s="40"/>
      <c r="BXH3" s="40"/>
      <c r="BXI3" s="40"/>
      <c r="BXJ3" s="40"/>
      <c r="BXK3" s="40"/>
      <c r="BXL3" s="40"/>
      <c r="BXM3" s="40"/>
      <c r="BXN3" s="40"/>
      <c r="BXO3" s="40"/>
      <c r="BXP3" s="40"/>
      <c r="BXQ3" s="40"/>
      <c r="BXR3" s="40"/>
      <c r="BXS3" s="40"/>
      <c r="BXT3" s="40"/>
      <c r="BXU3" s="40"/>
      <c r="BXV3" s="40"/>
      <c r="BXW3" s="40"/>
      <c r="BXX3" s="40"/>
      <c r="BXY3" s="40"/>
      <c r="BXZ3" s="40"/>
      <c r="BYA3" s="40"/>
      <c r="BYB3" s="40"/>
      <c r="BYC3" s="40"/>
      <c r="BYD3" s="40"/>
      <c r="BYE3" s="40"/>
      <c r="BYF3" s="40"/>
      <c r="BYG3" s="40"/>
      <c r="BYH3" s="40"/>
      <c r="BYI3" s="40"/>
      <c r="BYJ3" s="40"/>
      <c r="BYK3" s="40"/>
      <c r="BYL3" s="40"/>
      <c r="BYM3" s="40"/>
      <c r="BYN3" s="40"/>
      <c r="BYO3" s="40"/>
      <c r="BYP3" s="40"/>
      <c r="BYQ3" s="40"/>
      <c r="BYR3" s="40"/>
      <c r="BYS3" s="40"/>
      <c r="BYT3" s="40"/>
      <c r="BYU3" s="40"/>
      <c r="BYV3" s="40"/>
      <c r="BYW3" s="40"/>
      <c r="BYX3" s="40"/>
      <c r="BYY3" s="40"/>
      <c r="BYZ3" s="40"/>
      <c r="BZA3" s="40"/>
      <c r="BZB3" s="40"/>
      <c r="BZC3" s="40"/>
      <c r="BZD3" s="40"/>
      <c r="BZE3" s="40"/>
      <c r="BZF3" s="40"/>
      <c r="BZG3" s="40"/>
      <c r="BZH3" s="40"/>
      <c r="BZI3" s="40"/>
      <c r="BZJ3" s="40"/>
      <c r="BZK3" s="40"/>
      <c r="BZL3" s="40"/>
      <c r="BZM3" s="40"/>
      <c r="BZN3" s="40"/>
      <c r="BZO3" s="40"/>
      <c r="BZP3" s="40"/>
      <c r="BZQ3" s="40"/>
      <c r="BZR3" s="40"/>
      <c r="BZS3" s="40"/>
      <c r="BZT3" s="40"/>
      <c r="BZU3" s="40"/>
      <c r="BZV3" s="40"/>
      <c r="BZW3" s="40"/>
      <c r="BZX3" s="40"/>
      <c r="BZY3" s="40"/>
      <c r="BZZ3" s="40"/>
      <c r="CAA3" s="40"/>
      <c r="CAB3" s="40"/>
      <c r="CAC3" s="40"/>
      <c r="CAD3" s="40"/>
      <c r="CAE3" s="40"/>
      <c r="CAF3" s="40"/>
      <c r="CAG3" s="40"/>
      <c r="CAH3" s="40"/>
      <c r="CAI3" s="40"/>
      <c r="CAJ3" s="40"/>
      <c r="CAK3" s="40"/>
      <c r="CAL3" s="40"/>
      <c r="CAM3" s="40"/>
      <c r="CAN3" s="40"/>
      <c r="CAO3" s="40"/>
      <c r="CAP3" s="40"/>
      <c r="CAQ3" s="40"/>
      <c r="CAR3" s="40"/>
      <c r="CAS3" s="40"/>
      <c r="CAT3" s="40"/>
      <c r="CAU3" s="40"/>
      <c r="CAV3" s="40"/>
      <c r="CAW3" s="40"/>
      <c r="CAX3" s="40"/>
      <c r="CAY3" s="40"/>
      <c r="CAZ3" s="40"/>
      <c r="CBA3" s="40"/>
      <c r="CBB3" s="40"/>
      <c r="CBC3" s="40"/>
      <c r="CBD3" s="40"/>
      <c r="CBE3" s="40"/>
      <c r="CBF3" s="40"/>
      <c r="CBG3" s="40"/>
      <c r="CBH3" s="40"/>
      <c r="CBI3" s="40"/>
      <c r="CBJ3" s="40"/>
      <c r="CBK3" s="40"/>
      <c r="CBL3" s="40"/>
      <c r="CBM3" s="40"/>
      <c r="CBN3" s="40"/>
      <c r="CBO3" s="40"/>
      <c r="CBP3" s="40"/>
      <c r="CBQ3" s="40"/>
      <c r="CBR3" s="40"/>
      <c r="CBS3" s="40"/>
      <c r="CBT3" s="40"/>
      <c r="CBU3" s="40"/>
      <c r="CBV3" s="40"/>
      <c r="CBW3" s="40"/>
      <c r="CBX3" s="40"/>
      <c r="CBY3" s="40"/>
      <c r="CBZ3" s="40"/>
      <c r="CCA3" s="40"/>
      <c r="CCB3" s="40"/>
      <c r="CCC3" s="40"/>
      <c r="CCD3" s="40"/>
      <c r="CCE3" s="40"/>
      <c r="CCF3" s="40"/>
      <c r="CCG3" s="40"/>
      <c r="CCH3" s="40"/>
      <c r="CCI3" s="40"/>
      <c r="CCJ3" s="40"/>
      <c r="CCK3" s="40"/>
      <c r="CCL3" s="40"/>
      <c r="CCM3" s="40"/>
      <c r="CCN3" s="40"/>
      <c r="CCO3" s="40"/>
      <c r="CCP3" s="40"/>
      <c r="CCQ3" s="40"/>
      <c r="CCR3" s="40"/>
      <c r="CCS3" s="40"/>
      <c r="CCT3" s="40"/>
      <c r="CCU3" s="40"/>
      <c r="CCV3" s="40"/>
      <c r="CCW3" s="40"/>
      <c r="CCX3" s="40"/>
      <c r="CCY3" s="40"/>
      <c r="CCZ3" s="40"/>
      <c r="CDA3" s="40"/>
      <c r="CDB3" s="40"/>
      <c r="CDC3" s="40"/>
      <c r="CDD3" s="40"/>
      <c r="CDE3" s="40"/>
      <c r="CDF3" s="40"/>
      <c r="CDG3" s="40"/>
      <c r="CDH3" s="40"/>
      <c r="CDI3" s="40"/>
      <c r="CDJ3" s="40"/>
      <c r="CDK3" s="40"/>
      <c r="CDL3" s="40"/>
      <c r="CDM3" s="40"/>
      <c r="CDN3" s="40"/>
      <c r="CDO3" s="40"/>
      <c r="CDP3" s="40"/>
      <c r="CDQ3" s="40"/>
      <c r="CDR3" s="40"/>
      <c r="CDS3" s="40"/>
      <c r="CDT3" s="40"/>
      <c r="CDU3" s="40"/>
      <c r="CDV3" s="40"/>
      <c r="CDW3" s="40"/>
      <c r="CDX3" s="40"/>
      <c r="CDY3" s="40"/>
      <c r="CDZ3" s="40"/>
      <c r="CEA3" s="40"/>
      <c r="CEB3" s="40"/>
      <c r="CEC3" s="40"/>
      <c r="CED3" s="40"/>
      <c r="CEE3" s="40"/>
      <c r="CEF3" s="40"/>
      <c r="CEG3" s="40"/>
      <c r="CEH3" s="40"/>
      <c r="CEI3" s="40"/>
      <c r="CEJ3" s="40"/>
      <c r="CEK3" s="40"/>
      <c r="CEL3" s="40"/>
      <c r="CEM3" s="40"/>
      <c r="CEN3" s="40"/>
      <c r="CEO3" s="40"/>
      <c r="CEP3" s="40"/>
      <c r="CEQ3" s="40"/>
      <c r="CER3" s="40"/>
      <c r="CES3" s="40"/>
      <c r="CET3" s="40"/>
      <c r="CEU3" s="40"/>
      <c r="CEV3" s="40"/>
      <c r="CEW3" s="40"/>
      <c r="CEX3" s="40"/>
      <c r="CEY3" s="40"/>
      <c r="CEZ3" s="40"/>
      <c r="CFA3" s="40"/>
      <c r="CFB3" s="40"/>
      <c r="CFC3" s="40"/>
      <c r="CFD3" s="40"/>
      <c r="CFE3" s="40"/>
      <c r="CFF3" s="40"/>
      <c r="CFG3" s="40"/>
      <c r="CFH3" s="40"/>
      <c r="CFI3" s="40"/>
      <c r="CFJ3" s="40"/>
      <c r="CFK3" s="40"/>
      <c r="CFL3" s="40"/>
      <c r="CFM3" s="40"/>
      <c r="CFN3" s="40"/>
      <c r="CFO3" s="40"/>
      <c r="CFP3" s="40"/>
      <c r="CFQ3" s="40"/>
      <c r="CFR3" s="40"/>
      <c r="CFS3" s="40"/>
      <c r="CFT3" s="40"/>
      <c r="CFU3" s="40"/>
      <c r="CFV3" s="40"/>
      <c r="CFW3" s="40"/>
      <c r="CFX3" s="40"/>
      <c r="CFY3" s="40"/>
      <c r="CFZ3" s="40"/>
      <c r="CGA3" s="40"/>
      <c r="CGB3" s="40"/>
      <c r="CGC3" s="40"/>
      <c r="CGD3" s="40"/>
      <c r="CGE3" s="40"/>
      <c r="CGF3" s="40"/>
      <c r="CGG3" s="40"/>
      <c r="CGH3" s="40"/>
      <c r="CGI3" s="40"/>
      <c r="CGJ3" s="40"/>
      <c r="CGK3" s="40"/>
      <c r="CGL3" s="40"/>
      <c r="CGM3" s="40"/>
      <c r="CGN3" s="40"/>
      <c r="CGO3" s="40"/>
      <c r="CGP3" s="40"/>
      <c r="CGQ3" s="40"/>
      <c r="CGR3" s="40"/>
      <c r="CGS3" s="40"/>
      <c r="CGT3" s="40"/>
      <c r="CGU3" s="40"/>
      <c r="CGV3" s="40"/>
      <c r="CGW3" s="40"/>
      <c r="CGX3" s="40"/>
      <c r="CGY3" s="40"/>
      <c r="CGZ3" s="40"/>
      <c r="CHA3" s="40"/>
      <c r="CHB3" s="40"/>
      <c r="CHC3" s="40"/>
      <c r="CHD3" s="40"/>
      <c r="CHE3" s="40"/>
      <c r="CHF3" s="40"/>
      <c r="CHG3" s="40"/>
      <c r="CHH3" s="40"/>
      <c r="CHI3" s="40"/>
      <c r="CHJ3" s="40"/>
      <c r="CHK3" s="40"/>
      <c r="CHL3" s="40"/>
      <c r="CHM3" s="40"/>
      <c r="CHN3" s="40"/>
      <c r="CHO3" s="40"/>
      <c r="CHP3" s="40"/>
      <c r="CHQ3" s="40"/>
      <c r="CHR3" s="40"/>
      <c r="CHS3" s="40"/>
      <c r="CHT3" s="40"/>
      <c r="CHU3" s="40"/>
      <c r="CHV3" s="40"/>
      <c r="CHW3" s="40"/>
      <c r="CHX3" s="40"/>
      <c r="CHY3" s="40"/>
      <c r="CHZ3" s="40"/>
      <c r="CIA3" s="40"/>
      <c r="CIB3" s="40"/>
      <c r="CIC3" s="40"/>
      <c r="CID3" s="40"/>
      <c r="CIE3" s="40"/>
      <c r="CIF3" s="40"/>
      <c r="CIG3" s="40"/>
      <c r="CIH3" s="40"/>
      <c r="CII3" s="40"/>
      <c r="CIJ3" s="40"/>
      <c r="CIK3" s="40"/>
      <c r="CIL3" s="40"/>
      <c r="CIM3" s="40"/>
      <c r="CIN3" s="40"/>
      <c r="CIO3" s="40"/>
      <c r="CIP3" s="40"/>
      <c r="CIQ3" s="40"/>
      <c r="CIR3" s="40"/>
      <c r="CIS3" s="40"/>
      <c r="CIT3" s="40"/>
      <c r="CIU3" s="40"/>
      <c r="CIV3" s="40"/>
      <c r="CIW3" s="40"/>
      <c r="CIX3" s="40"/>
      <c r="CIY3" s="40"/>
      <c r="CIZ3" s="40"/>
      <c r="CJA3" s="40"/>
      <c r="CJB3" s="40"/>
      <c r="CJC3" s="40"/>
      <c r="CJD3" s="40"/>
      <c r="CJE3" s="40"/>
      <c r="CJF3" s="40"/>
      <c r="CJG3" s="40"/>
      <c r="CJH3" s="40"/>
      <c r="CJI3" s="40"/>
      <c r="CJJ3" s="40"/>
      <c r="CJK3" s="40"/>
      <c r="CJL3" s="40"/>
      <c r="CJM3" s="40"/>
      <c r="CJN3" s="40"/>
      <c r="CJO3" s="40"/>
      <c r="CJP3" s="40"/>
      <c r="CJQ3" s="40"/>
      <c r="CJR3" s="40"/>
      <c r="CJS3" s="40"/>
      <c r="CJT3" s="40"/>
      <c r="CJU3" s="40"/>
      <c r="CJV3" s="40"/>
      <c r="CJW3" s="40"/>
      <c r="CJX3" s="40"/>
      <c r="CJY3" s="40"/>
      <c r="CJZ3" s="40"/>
      <c r="CKA3" s="40"/>
      <c r="CKB3" s="40"/>
      <c r="CKC3" s="40"/>
      <c r="CKD3" s="40"/>
      <c r="CKE3" s="40"/>
      <c r="CKF3" s="40"/>
      <c r="CKG3" s="40"/>
      <c r="CKH3" s="40"/>
      <c r="CKI3" s="40"/>
      <c r="CKJ3" s="40"/>
      <c r="CKK3" s="40"/>
      <c r="CKL3" s="40"/>
      <c r="CKM3" s="40"/>
      <c r="CKN3" s="40"/>
      <c r="CKO3" s="40"/>
      <c r="CKP3" s="40"/>
      <c r="CKQ3" s="40"/>
      <c r="CKR3" s="40"/>
      <c r="CKS3" s="40"/>
      <c r="CKT3" s="40"/>
      <c r="CKU3" s="40"/>
      <c r="CKV3" s="40"/>
      <c r="CKW3" s="40"/>
      <c r="CKX3" s="40"/>
      <c r="CKY3" s="40"/>
      <c r="CKZ3" s="40"/>
      <c r="CLA3" s="40"/>
      <c r="CLB3" s="40"/>
      <c r="CLC3" s="40"/>
      <c r="CLD3" s="40"/>
      <c r="CLE3" s="40"/>
      <c r="CLF3" s="40"/>
      <c r="CLG3" s="40"/>
      <c r="CLH3" s="40"/>
      <c r="CLI3" s="40"/>
      <c r="CLJ3" s="40"/>
      <c r="CLK3" s="40"/>
      <c r="CLL3" s="40"/>
      <c r="CLM3" s="40"/>
      <c r="CLN3" s="40"/>
      <c r="CLO3" s="40"/>
      <c r="CLP3" s="40"/>
      <c r="CLQ3" s="40"/>
      <c r="CLR3" s="40"/>
      <c r="CLS3" s="40"/>
      <c r="CLT3" s="40"/>
      <c r="CLU3" s="40"/>
      <c r="CLV3" s="40"/>
      <c r="CLW3" s="40"/>
      <c r="CLX3" s="40"/>
      <c r="CLY3" s="40"/>
      <c r="CLZ3" s="40"/>
      <c r="CMA3" s="40"/>
      <c r="CMB3" s="40"/>
      <c r="CMC3" s="40"/>
      <c r="CMD3" s="40"/>
      <c r="CME3" s="40"/>
      <c r="CMF3" s="40"/>
      <c r="CMG3" s="40"/>
      <c r="CMH3" s="40"/>
      <c r="CMI3" s="40"/>
      <c r="CMJ3" s="40"/>
      <c r="CMK3" s="40"/>
      <c r="CML3" s="40"/>
      <c r="CMM3" s="40"/>
      <c r="CMN3" s="40"/>
      <c r="CMO3" s="40"/>
      <c r="CMP3" s="40"/>
      <c r="CMQ3" s="40"/>
      <c r="CMR3" s="40"/>
      <c r="CMS3" s="40"/>
      <c r="CMT3" s="40"/>
      <c r="CMU3" s="40"/>
      <c r="CMV3" s="40"/>
      <c r="CMW3" s="40"/>
      <c r="CMX3" s="40"/>
      <c r="CMY3" s="40"/>
      <c r="CMZ3" s="40"/>
      <c r="CNA3" s="40"/>
      <c r="CNB3" s="40"/>
      <c r="CNC3" s="40"/>
      <c r="CND3" s="40"/>
      <c r="CNE3" s="40"/>
      <c r="CNF3" s="40"/>
      <c r="CNG3" s="40"/>
      <c r="CNH3" s="40"/>
      <c r="CNI3" s="40"/>
      <c r="CNJ3" s="40"/>
      <c r="CNK3" s="40"/>
      <c r="CNL3" s="40"/>
      <c r="CNM3" s="40"/>
      <c r="CNN3" s="40"/>
      <c r="CNO3" s="40"/>
      <c r="CNP3" s="40"/>
      <c r="CNQ3" s="40"/>
      <c r="CNR3" s="40"/>
      <c r="CNS3" s="40"/>
      <c r="CNT3" s="40"/>
      <c r="CNU3" s="40"/>
      <c r="CNV3" s="40"/>
      <c r="CNW3" s="40"/>
      <c r="CNX3" s="40"/>
      <c r="CNY3" s="40"/>
      <c r="CNZ3" s="40"/>
      <c r="COA3" s="40"/>
      <c r="COB3" s="40"/>
      <c r="COC3" s="40"/>
      <c r="COD3" s="40"/>
      <c r="COE3" s="40"/>
      <c r="COF3" s="40"/>
      <c r="COG3" s="40"/>
      <c r="COH3" s="40"/>
      <c r="COI3" s="40"/>
      <c r="COJ3" s="40"/>
      <c r="COK3" s="40"/>
      <c r="COL3" s="40"/>
      <c r="COM3" s="40"/>
      <c r="CON3" s="40"/>
      <c r="COO3" s="40"/>
      <c r="COP3" s="40"/>
      <c r="COQ3" s="40"/>
      <c r="COR3" s="40"/>
      <c r="COS3" s="40"/>
      <c r="COT3" s="40"/>
      <c r="COU3" s="40"/>
      <c r="COV3" s="40"/>
      <c r="COW3" s="40"/>
      <c r="COX3" s="40"/>
      <c r="COY3" s="40"/>
      <c r="COZ3" s="40"/>
      <c r="CPA3" s="40"/>
      <c r="CPB3" s="40"/>
      <c r="CPC3" s="40"/>
      <c r="CPD3" s="40"/>
      <c r="CPE3" s="40"/>
      <c r="CPF3" s="40"/>
      <c r="CPG3" s="40"/>
      <c r="CPH3" s="40"/>
      <c r="CPI3" s="40"/>
      <c r="CPJ3" s="40"/>
      <c r="CPK3" s="40"/>
      <c r="CPL3" s="40"/>
      <c r="CPM3" s="40"/>
      <c r="CPN3" s="40"/>
      <c r="CPO3" s="40"/>
      <c r="CPP3" s="40"/>
      <c r="CPQ3" s="40"/>
      <c r="CPR3" s="40"/>
      <c r="CPS3" s="40"/>
      <c r="CPT3" s="40"/>
      <c r="CPU3" s="40"/>
      <c r="CPV3" s="40"/>
      <c r="CPW3" s="40"/>
      <c r="CPX3" s="40"/>
      <c r="CPY3" s="40"/>
      <c r="CPZ3" s="40"/>
      <c r="CQA3" s="40"/>
      <c r="CQB3" s="40"/>
      <c r="CQC3" s="40"/>
      <c r="CQD3" s="40"/>
      <c r="CQE3" s="40"/>
      <c r="CQF3" s="40"/>
      <c r="CQG3" s="40"/>
      <c r="CQH3" s="40"/>
      <c r="CQI3" s="40"/>
      <c r="CQJ3" s="40"/>
      <c r="CQK3" s="40"/>
      <c r="CQL3" s="40"/>
      <c r="CQM3" s="40"/>
      <c r="CQN3" s="40"/>
      <c r="CQO3" s="40"/>
      <c r="CQP3" s="40"/>
      <c r="CQQ3" s="40"/>
      <c r="CQR3" s="40"/>
      <c r="CQS3" s="40"/>
      <c r="CQT3" s="40"/>
      <c r="CQU3" s="40"/>
      <c r="CQV3" s="40"/>
      <c r="CQW3" s="40"/>
      <c r="CQX3" s="40"/>
      <c r="CQY3" s="40"/>
      <c r="CQZ3" s="40"/>
      <c r="CRA3" s="40"/>
      <c r="CRB3" s="40"/>
      <c r="CRC3" s="40"/>
      <c r="CRD3" s="40"/>
      <c r="CRE3" s="40"/>
      <c r="CRF3" s="40"/>
      <c r="CRG3" s="40"/>
      <c r="CRH3" s="40"/>
      <c r="CRI3" s="40"/>
      <c r="CRJ3" s="40"/>
      <c r="CRK3" s="40"/>
      <c r="CRL3" s="40"/>
      <c r="CRM3" s="40"/>
      <c r="CRN3" s="40"/>
      <c r="CRO3" s="40"/>
      <c r="CRP3" s="40"/>
      <c r="CRQ3" s="40"/>
      <c r="CRR3" s="40"/>
      <c r="CRS3" s="40"/>
      <c r="CRT3" s="40"/>
      <c r="CRU3" s="40"/>
      <c r="CRV3" s="40"/>
      <c r="CRW3" s="40"/>
      <c r="CRX3" s="40"/>
      <c r="CRY3" s="40"/>
      <c r="CRZ3" s="40"/>
      <c r="CSA3" s="40"/>
      <c r="CSB3" s="40"/>
      <c r="CSC3" s="40"/>
      <c r="CSD3" s="40"/>
      <c r="CSE3" s="40"/>
      <c r="CSF3" s="40"/>
      <c r="CSG3" s="40"/>
      <c r="CSH3" s="40"/>
      <c r="CSI3" s="40"/>
      <c r="CSJ3" s="40"/>
      <c r="CSK3" s="40"/>
      <c r="CSL3" s="40"/>
      <c r="CSM3" s="40"/>
      <c r="CSN3" s="40"/>
      <c r="CSO3" s="40"/>
      <c r="CSP3" s="40"/>
      <c r="CSQ3" s="40"/>
      <c r="CSR3" s="40"/>
      <c r="CSS3" s="40"/>
      <c r="CST3" s="40"/>
      <c r="CSU3" s="40"/>
      <c r="CSV3" s="40"/>
      <c r="CSW3" s="40"/>
      <c r="CSX3" s="40"/>
      <c r="CSY3" s="40"/>
      <c r="CSZ3" s="40"/>
      <c r="CTA3" s="40"/>
      <c r="CTB3" s="40"/>
      <c r="CTC3" s="40"/>
      <c r="CTD3" s="40"/>
      <c r="CTE3" s="40"/>
      <c r="CTF3" s="40"/>
      <c r="CTG3" s="40"/>
      <c r="CTH3" s="40"/>
      <c r="CTI3" s="40"/>
      <c r="CTJ3" s="40"/>
      <c r="CTK3" s="40"/>
      <c r="CTL3" s="40"/>
      <c r="CTM3" s="40"/>
      <c r="CTN3" s="40"/>
      <c r="CTO3" s="40"/>
      <c r="CTP3" s="40"/>
      <c r="CTQ3" s="40"/>
      <c r="CTR3" s="40"/>
      <c r="CTS3" s="40"/>
      <c r="CTT3" s="40"/>
      <c r="CTU3" s="40"/>
      <c r="CTV3" s="40"/>
      <c r="CTW3" s="40"/>
      <c r="CTX3" s="40"/>
      <c r="CTY3" s="40"/>
      <c r="CTZ3" s="40"/>
      <c r="CUA3" s="40"/>
      <c r="CUB3" s="40"/>
      <c r="CUC3" s="40"/>
      <c r="CUD3" s="40"/>
      <c r="CUE3" s="40"/>
      <c r="CUF3" s="40"/>
      <c r="CUG3" s="40"/>
      <c r="CUH3" s="40"/>
      <c r="CUI3" s="40"/>
      <c r="CUJ3" s="40"/>
      <c r="CUK3" s="40"/>
      <c r="CUL3" s="40"/>
      <c r="CUM3" s="40"/>
      <c r="CUN3" s="40"/>
      <c r="CUO3" s="40"/>
      <c r="CUP3" s="40"/>
      <c r="CUQ3" s="40"/>
      <c r="CUR3" s="40"/>
      <c r="CUS3" s="40"/>
      <c r="CUT3" s="40"/>
      <c r="CUU3" s="40"/>
      <c r="CUV3" s="40"/>
      <c r="CUW3" s="40"/>
      <c r="CUX3" s="40"/>
      <c r="CUY3" s="40"/>
      <c r="CUZ3" s="40"/>
      <c r="CVA3" s="40"/>
      <c r="CVB3" s="40"/>
      <c r="CVC3" s="40"/>
      <c r="CVD3" s="40"/>
      <c r="CVE3" s="40"/>
      <c r="CVF3" s="40"/>
      <c r="CVG3" s="40"/>
      <c r="CVH3" s="40"/>
      <c r="CVI3" s="40"/>
      <c r="CVJ3" s="40"/>
      <c r="CVK3" s="40"/>
      <c r="CVL3" s="40"/>
      <c r="CVM3" s="40"/>
      <c r="CVN3" s="40"/>
      <c r="CVO3" s="40"/>
      <c r="CVP3" s="40"/>
      <c r="CVQ3" s="40"/>
      <c r="CVR3" s="40"/>
      <c r="CVS3" s="40"/>
      <c r="CVT3" s="40"/>
      <c r="CVU3" s="40"/>
      <c r="CVV3" s="40"/>
      <c r="CVW3" s="40"/>
      <c r="CVX3" s="40"/>
      <c r="CVY3" s="40"/>
      <c r="CVZ3" s="40"/>
      <c r="CWA3" s="40"/>
      <c r="CWB3" s="40"/>
      <c r="CWC3" s="40"/>
      <c r="CWD3" s="40"/>
      <c r="CWE3" s="40"/>
      <c r="CWF3" s="40"/>
      <c r="CWG3" s="40"/>
      <c r="CWH3" s="40"/>
      <c r="CWI3" s="40"/>
      <c r="CWJ3" s="40"/>
      <c r="CWK3" s="40"/>
      <c r="CWL3" s="40"/>
      <c r="CWM3" s="40"/>
      <c r="CWN3" s="40"/>
      <c r="CWO3" s="40"/>
      <c r="CWP3" s="40"/>
      <c r="CWQ3" s="40"/>
      <c r="CWR3" s="40"/>
      <c r="CWS3" s="40"/>
      <c r="CWT3" s="40"/>
      <c r="CWU3" s="40"/>
      <c r="CWV3" s="40"/>
      <c r="CWW3" s="40"/>
      <c r="CWX3" s="40"/>
      <c r="CWY3" s="40"/>
      <c r="CWZ3" s="40"/>
      <c r="CXA3" s="40"/>
      <c r="CXB3" s="40"/>
      <c r="CXC3" s="40"/>
      <c r="CXD3" s="40"/>
      <c r="CXE3" s="40"/>
      <c r="CXF3" s="40"/>
      <c r="CXG3" s="40"/>
      <c r="CXH3" s="40"/>
      <c r="CXI3" s="40"/>
      <c r="CXJ3" s="40"/>
      <c r="CXK3" s="40"/>
      <c r="CXL3" s="40"/>
      <c r="CXM3" s="40"/>
      <c r="CXN3" s="40"/>
      <c r="CXO3" s="40"/>
      <c r="CXP3" s="40"/>
      <c r="CXQ3" s="40"/>
      <c r="CXR3" s="40"/>
      <c r="CXS3" s="40"/>
      <c r="CXT3" s="40"/>
      <c r="CXU3" s="40"/>
      <c r="CXV3" s="40"/>
      <c r="CXW3" s="40"/>
      <c r="CXX3" s="40"/>
      <c r="CXY3" s="40"/>
      <c r="CXZ3" s="40"/>
      <c r="CYA3" s="40"/>
      <c r="CYB3" s="40"/>
      <c r="CYC3" s="40"/>
      <c r="CYD3" s="40"/>
      <c r="CYE3" s="40"/>
      <c r="CYF3" s="40"/>
      <c r="CYG3" s="40"/>
      <c r="CYH3" s="40"/>
      <c r="CYI3" s="40"/>
      <c r="CYJ3" s="40"/>
      <c r="CYK3" s="40"/>
      <c r="CYL3" s="40"/>
      <c r="CYM3" s="40"/>
      <c r="CYN3" s="40"/>
      <c r="CYO3" s="40"/>
      <c r="CYP3" s="40"/>
      <c r="CYQ3" s="40"/>
      <c r="CYR3" s="40"/>
      <c r="CYS3" s="40"/>
      <c r="CYT3" s="40"/>
      <c r="CYU3" s="40"/>
      <c r="CYV3" s="40"/>
      <c r="CYW3" s="40"/>
      <c r="CYX3" s="40"/>
      <c r="CYY3" s="40"/>
      <c r="CYZ3" s="40"/>
      <c r="CZA3" s="40"/>
      <c r="CZB3" s="40"/>
      <c r="CZC3" s="40"/>
      <c r="CZD3" s="40"/>
      <c r="CZE3" s="40"/>
      <c r="CZF3" s="40"/>
      <c r="CZG3" s="40"/>
      <c r="CZH3" s="40"/>
      <c r="CZI3" s="40"/>
      <c r="CZJ3" s="40"/>
      <c r="CZK3" s="40"/>
      <c r="CZL3" s="40"/>
      <c r="CZM3" s="40"/>
      <c r="CZN3" s="40"/>
      <c r="CZO3" s="40"/>
      <c r="CZP3" s="40"/>
      <c r="CZQ3" s="40"/>
      <c r="CZR3" s="40"/>
      <c r="CZS3" s="40"/>
      <c r="CZT3" s="40"/>
      <c r="CZU3" s="40"/>
      <c r="CZV3" s="40"/>
      <c r="CZW3" s="40"/>
      <c r="CZX3" s="40"/>
      <c r="CZY3" s="40"/>
      <c r="CZZ3" s="40"/>
      <c r="DAA3" s="40"/>
      <c r="DAB3" s="40"/>
      <c r="DAC3" s="40"/>
      <c r="DAD3" s="40"/>
      <c r="DAE3" s="40"/>
      <c r="DAF3" s="40"/>
      <c r="DAG3" s="40"/>
      <c r="DAH3" s="40"/>
      <c r="DAI3" s="40"/>
      <c r="DAJ3" s="40"/>
      <c r="DAK3" s="40"/>
      <c r="DAL3" s="40"/>
      <c r="DAM3" s="40"/>
      <c r="DAN3" s="40"/>
      <c r="DAO3" s="40"/>
      <c r="DAP3" s="40"/>
      <c r="DAQ3" s="40"/>
      <c r="DAR3" s="40"/>
      <c r="DAS3" s="40"/>
      <c r="DAT3" s="40"/>
      <c r="DAU3" s="40"/>
      <c r="DAV3" s="40"/>
      <c r="DAW3" s="40"/>
      <c r="DAX3" s="40"/>
      <c r="DAY3" s="40"/>
      <c r="DAZ3" s="40"/>
      <c r="DBA3" s="40"/>
      <c r="DBB3" s="40"/>
      <c r="DBC3" s="40"/>
      <c r="DBD3" s="40"/>
      <c r="DBE3" s="40"/>
      <c r="DBF3" s="40"/>
      <c r="DBG3" s="40"/>
      <c r="DBH3" s="40"/>
      <c r="DBI3" s="40"/>
      <c r="DBJ3" s="40"/>
      <c r="DBK3" s="40"/>
      <c r="DBL3" s="40"/>
      <c r="DBM3" s="40"/>
      <c r="DBN3" s="40"/>
      <c r="DBO3" s="40"/>
      <c r="DBP3" s="40"/>
      <c r="DBQ3" s="40"/>
      <c r="DBR3" s="40"/>
      <c r="DBS3" s="40"/>
      <c r="DBT3" s="40"/>
      <c r="DBU3" s="40"/>
      <c r="DBV3" s="40"/>
      <c r="DBW3" s="40"/>
      <c r="DBX3" s="40"/>
      <c r="DBY3" s="40"/>
      <c r="DBZ3" s="40"/>
      <c r="DCA3" s="40"/>
      <c r="DCB3" s="40"/>
      <c r="DCC3" s="40"/>
      <c r="DCD3" s="40"/>
      <c r="DCE3" s="40"/>
      <c r="DCF3" s="40"/>
      <c r="DCG3" s="40"/>
      <c r="DCH3" s="40"/>
      <c r="DCI3" s="40"/>
      <c r="DCJ3" s="40"/>
      <c r="DCK3" s="40"/>
      <c r="DCL3" s="40"/>
      <c r="DCM3" s="40"/>
      <c r="DCN3" s="40"/>
      <c r="DCO3" s="40"/>
      <c r="DCP3" s="40"/>
      <c r="DCQ3" s="40"/>
      <c r="DCR3" s="40"/>
      <c r="DCS3" s="40"/>
      <c r="DCT3" s="40"/>
      <c r="DCU3" s="40"/>
      <c r="DCV3" s="40"/>
      <c r="DCW3" s="40"/>
      <c r="DCX3" s="40"/>
      <c r="DCY3" s="40"/>
      <c r="DCZ3" s="40"/>
      <c r="DDA3" s="40"/>
      <c r="DDB3" s="40"/>
      <c r="DDC3" s="40"/>
      <c r="DDD3" s="40"/>
      <c r="DDE3" s="40"/>
      <c r="DDF3" s="40"/>
      <c r="DDG3" s="40"/>
      <c r="DDH3" s="40"/>
      <c r="DDI3" s="40"/>
      <c r="DDJ3" s="40"/>
      <c r="DDK3" s="40"/>
      <c r="DDL3" s="40"/>
      <c r="DDM3" s="40"/>
      <c r="DDN3" s="40"/>
      <c r="DDO3" s="40"/>
      <c r="DDP3" s="40"/>
      <c r="DDQ3" s="40"/>
      <c r="DDR3" s="40"/>
      <c r="DDS3" s="40"/>
      <c r="DDT3" s="40"/>
      <c r="DDU3" s="40"/>
      <c r="DDV3" s="40"/>
      <c r="DDW3" s="40"/>
      <c r="DDX3" s="40"/>
      <c r="DDY3" s="40"/>
      <c r="DDZ3" s="40"/>
      <c r="DEA3" s="40"/>
      <c r="DEB3" s="40"/>
      <c r="DEC3" s="40"/>
      <c r="DED3" s="40"/>
      <c r="DEE3" s="40"/>
      <c r="DEF3" s="40"/>
      <c r="DEG3" s="40"/>
      <c r="DEH3" s="40"/>
      <c r="DEI3" s="40"/>
      <c r="DEJ3" s="40"/>
      <c r="DEK3" s="40"/>
      <c r="DEL3" s="40"/>
      <c r="DEM3" s="40"/>
      <c r="DEN3" s="40"/>
      <c r="DEO3" s="40"/>
      <c r="DEP3" s="40"/>
      <c r="DEQ3" s="40"/>
      <c r="DER3" s="40"/>
      <c r="DES3" s="40"/>
      <c r="DET3" s="40"/>
      <c r="DEU3" s="40"/>
      <c r="DEV3" s="40"/>
      <c r="DEW3" s="40"/>
      <c r="DEX3" s="40"/>
      <c r="DEY3" s="40"/>
      <c r="DEZ3" s="40"/>
      <c r="DFA3" s="40"/>
      <c r="DFB3" s="40"/>
      <c r="DFC3" s="40"/>
      <c r="DFD3" s="40"/>
      <c r="DFE3" s="40"/>
      <c r="DFF3" s="40"/>
      <c r="DFG3" s="40"/>
      <c r="DFH3" s="40"/>
      <c r="DFI3" s="40"/>
      <c r="DFJ3" s="40"/>
      <c r="DFK3" s="40"/>
      <c r="DFL3" s="40"/>
      <c r="DFM3" s="40"/>
      <c r="DFN3" s="40"/>
      <c r="DFO3" s="40"/>
      <c r="DFP3" s="40"/>
      <c r="DFQ3" s="40"/>
      <c r="DFR3" s="40"/>
      <c r="DFS3" s="40"/>
      <c r="DFT3" s="40"/>
      <c r="DFU3" s="40"/>
      <c r="DFV3" s="40"/>
      <c r="DFW3" s="40"/>
      <c r="DFX3" s="40"/>
      <c r="DFY3" s="40"/>
      <c r="DFZ3" s="40"/>
      <c r="DGA3" s="40"/>
      <c r="DGB3" s="40"/>
      <c r="DGC3" s="40"/>
      <c r="DGD3" s="40"/>
      <c r="DGE3" s="40"/>
      <c r="DGF3" s="40"/>
      <c r="DGG3" s="40"/>
      <c r="DGH3" s="40"/>
      <c r="DGI3" s="40"/>
      <c r="DGJ3" s="40"/>
      <c r="DGK3" s="40"/>
      <c r="DGL3" s="40"/>
      <c r="DGM3" s="40"/>
      <c r="DGN3" s="40"/>
      <c r="DGO3" s="40"/>
      <c r="DGP3" s="40"/>
      <c r="DGQ3" s="40"/>
      <c r="DGR3" s="40"/>
      <c r="DGS3" s="40"/>
      <c r="DGT3" s="40"/>
      <c r="DGU3" s="40"/>
      <c r="DGV3" s="40"/>
      <c r="DGW3" s="40"/>
      <c r="DGX3" s="40"/>
      <c r="DGY3" s="40"/>
      <c r="DGZ3" s="40"/>
      <c r="DHA3" s="40"/>
      <c r="DHB3" s="40"/>
      <c r="DHC3" s="40"/>
      <c r="DHD3" s="40"/>
      <c r="DHE3" s="40"/>
      <c r="DHF3" s="40"/>
      <c r="DHG3" s="40"/>
      <c r="DHH3" s="40"/>
      <c r="DHI3" s="40"/>
      <c r="DHJ3" s="40"/>
      <c r="DHK3" s="40"/>
      <c r="DHL3" s="40"/>
      <c r="DHM3" s="40"/>
      <c r="DHN3" s="40"/>
      <c r="DHO3" s="40"/>
      <c r="DHP3" s="40"/>
      <c r="DHQ3" s="40"/>
      <c r="DHR3" s="40"/>
      <c r="DHS3" s="40"/>
      <c r="DHT3" s="40"/>
      <c r="DHU3" s="40"/>
      <c r="DHV3" s="40"/>
      <c r="DHW3" s="40"/>
      <c r="DHX3" s="40"/>
      <c r="DHY3" s="40"/>
      <c r="DHZ3" s="40"/>
      <c r="DIA3" s="40"/>
      <c r="DIB3" s="40"/>
      <c r="DIC3" s="40"/>
      <c r="DID3" s="40"/>
      <c r="DIE3" s="40"/>
      <c r="DIF3" s="40"/>
      <c r="DIG3" s="40"/>
      <c r="DIH3" s="40"/>
      <c r="DII3" s="40"/>
      <c r="DIJ3" s="40"/>
      <c r="DIK3" s="40"/>
      <c r="DIL3" s="40"/>
      <c r="DIM3" s="40"/>
      <c r="DIN3" s="40"/>
      <c r="DIO3" s="40"/>
      <c r="DIP3" s="40"/>
      <c r="DIQ3" s="40"/>
      <c r="DIR3" s="40"/>
      <c r="DIS3" s="40"/>
      <c r="DIT3" s="40"/>
      <c r="DIU3" s="40"/>
      <c r="DIV3" s="40"/>
      <c r="DIW3" s="40"/>
      <c r="DIX3" s="40"/>
      <c r="DIY3" s="40"/>
      <c r="DIZ3" s="40"/>
      <c r="DJA3" s="40"/>
      <c r="DJB3" s="40"/>
      <c r="DJC3" s="40"/>
      <c r="DJD3" s="40"/>
      <c r="DJE3" s="40"/>
      <c r="DJF3" s="40"/>
      <c r="DJG3" s="40"/>
      <c r="DJH3" s="40"/>
      <c r="DJI3" s="40"/>
      <c r="DJJ3" s="40"/>
      <c r="DJK3" s="40"/>
      <c r="DJL3" s="40"/>
      <c r="DJM3" s="40"/>
      <c r="DJN3" s="40"/>
      <c r="DJO3" s="40"/>
      <c r="DJP3" s="40"/>
      <c r="DJQ3" s="40"/>
      <c r="DJR3" s="40"/>
      <c r="DJS3" s="40"/>
      <c r="DJT3" s="40"/>
      <c r="DJU3" s="40"/>
      <c r="DJV3" s="40"/>
      <c r="DJW3" s="40"/>
      <c r="DJX3" s="40"/>
      <c r="DJY3" s="40"/>
      <c r="DJZ3" s="40"/>
      <c r="DKA3" s="40"/>
      <c r="DKB3" s="40"/>
      <c r="DKC3" s="40"/>
      <c r="DKD3" s="40"/>
      <c r="DKE3" s="40"/>
      <c r="DKF3" s="40"/>
      <c r="DKG3" s="40"/>
      <c r="DKH3" s="40"/>
      <c r="DKI3" s="40"/>
      <c r="DKJ3" s="40"/>
      <c r="DKK3" s="40"/>
      <c r="DKL3" s="40"/>
      <c r="DKM3" s="40"/>
      <c r="DKN3" s="40"/>
      <c r="DKO3" s="40"/>
      <c r="DKP3" s="40"/>
      <c r="DKQ3" s="40"/>
      <c r="DKR3" s="40"/>
      <c r="DKS3" s="40"/>
      <c r="DKT3" s="40"/>
      <c r="DKU3" s="40"/>
      <c r="DKV3" s="40"/>
      <c r="DKW3" s="40"/>
      <c r="DKX3" s="40"/>
      <c r="DKY3" s="40"/>
      <c r="DKZ3" s="40"/>
      <c r="DLA3" s="40"/>
      <c r="DLB3" s="40"/>
      <c r="DLC3" s="40"/>
      <c r="DLD3" s="40"/>
      <c r="DLE3" s="40"/>
      <c r="DLF3" s="40"/>
      <c r="DLG3" s="40"/>
      <c r="DLH3" s="40"/>
      <c r="DLI3" s="40"/>
      <c r="DLJ3" s="40"/>
      <c r="DLK3" s="40"/>
      <c r="DLL3" s="40"/>
      <c r="DLM3" s="40"/>
      <c r="DLN3" s="40"/>
      <c r="DLO3" s="40"/>
      <c r="DLP3" s="40"/>
      <c r="DLQ3" s="40"/>
      <c r="DLR3" s="40"/>
      <c r="DLS3" s="40"/>
      <c r="DLT3" s="40"/>
      <c r="DLU3" s="40"/>
      <c r="DLV3" s="40"/>
      <c r="DLW3" s="40"/>
      <c r="DLX3" s="40"/>
      <c r="DLY3" s="40"/>
      <c r="DLZ3" s="40"/>
      <c r="DMA3" s="40"/>
      <c r="DMB3" s="40"/>
      <c r="DMC3" s="40"/>
      <c r="DMD3" s="40"/>
      <c r="DME3" s="40"/>
      <c r="DMF3" s="40"/>
      <c r="DMG3" s="40"/>
      <c r="DMH3" s="40"/>
      <c r="DMI3" s="40"/>
      <c r="DMJ3" s="40"/>
      <c r="DMK3" s="40"/>
      <c r="DML3" s="40"/>
      <c r="DMM3" s="40"/>
      <c r="DMN3" s="40"/>
      <c r="DMO3" s="40"/>
      <c r="DMP3" s="40"/>
      <c r="DMQ3" s="40"/>
      <c r="DMR3" s="40"/>
      <c r="DMS3" s="40"/>
      <c r="DMT3" s="40"/>
      <c r="DMU3" s="40"/>
      <c r="DMV3" s="40"/>
      <c r="DMW3" s="40"/>
      <c r="DMX3" s="40"/>
      <c r="DMY3" s="40"/>
      <c r="DMZ3" s="40"/>
      <c r="DNA3" s="40"/>
      <c r="DNB3" s="40"/>
      <c r="DNC3" s="40"/>
      <c r="DND3" s="40"/>
      <c r="DNE3" s="40"/>
      <c r="DNF3" s="40"/>
      <c r="DNG3" s="40"/>
      <c r="DNH3" s="40"/>
      <c r="DNI3" s="40"/>
      <c r="DNJ3" s="40"/>
      <c r="DNK3" s="40"/>
      <c r="DNL3" s="40"/>
      <c r="DNM3" s="40"/>
      <c r="DNN3" s="40"/>
      <c r="DNO3" s="40"/>
      <c r="DNP3" s="40"/>
      <c r="DNQ3" s="40"/>
      <c r="DNR3" s="40"/>
      <c r="DNS3" s="40"/>
      <c r="DNT3" s="40"/>
      <c r="DNU3" s="40"/>
      <c r="DNV3" s="40"/>
      <c r="DNW3" s="40"/>
      <c r="DNX3" s="40"/>
      <c r="DNY3" s="40"/>
      <c r="DNZ3" s="40"/>
      <c r="DOA3" s="40"/>
      <c r="DOB3" s="40"/>
      <c r="DOC3" s="40"/>
      <c r="DOD3" s="40"/>
      <c r="DOE3" s="40"/>
      <c r="DOF3" s="40"/>
      <c r="DOG3" s="40"/>
      <c r="DOH3" s="40"/>
      <c r="DOI3" s="40"/>
      <c r="DOJ3" s="40"/>
      <c r="DOK3" s="40"/>
      <c r="DOL3" s="40"/>
      <c r="DOM3" s="40"/>
      <c r="DON3" s="40"/>
      <c r="DOO3" s="40"/>
      <c r="DOP3" s="40"/>
      <c r="DOQ3" s="40"/>
      <c r="DOR3" s="40"/>
      <c r="DOS3" s="40"/>
      <c r="DOT3" s="40"/>
      <c r="DOU3" s="40"/>
      <c r="DOV3" s="40"/>
      <c r="DOW3" s="40"/>
      <c r="DOX3" s="40"/>
      <c r="DOY3" s="40"/>
      <c r="DOZ3" s="40"/>
      <c r="DPA3" s="40"/>
      <c r="DPB3" s="40"/>
      <c r="DPC3" s="40"/>
      <c r="DPD3" s="40"/>
      <c r="DPE3" s="40"/>
      <c r="DPF3" s="40"/>
      <c r="DPG3" s="40"/>
      <c r="DPH3" s="40"/>
      <c r="DPI3" s="40"/>
      <c r="DPJ3" s="40"/>
      <c r="DPK3" s="40"/>
      <c r="DPL3" s="40"/>
      <c r="DPM3" s="40"/>
      <c r="DPN3" s="40"/>
      <c r="DPO3" s="40"/>
      <c r="DPP3" s="40"/>
      <c r="DPQ3" s="40"/>
      <c r="DPR3" s="40"/>
      <c r="DPS3" s="40"/>
      <c r="DPT3" s="40"/>
      <c r="DPU3" s="40"/>
      <c r="DPV3" s="40"/>
      <c r="DPW3" s="40"/>
      <c r="DPX3" s="40"/>
      <c r="DPY3" s="40"/>
      <c r="DPZ3" s="40"/>
      <c r="DQA3" s="40"/>
      <c r="DQB3" s="40"/>
      <c r="DQC3" s="40"/>
      <c r="DQD3" s="40"/>
      <c r="DQE3" s="40"/>
      <c r="DQF3" s="40"/>
      <c r="DQG3" s="40"/>
      <c r="DQH3" s="40"/>
      <c r="DQI3" s="40"/>
      <c r="DQJ3" s="40"/>
      <c r="DQK3" s="40"/>
      <c r="DQL3" s="40"/>
      <c r="DQM3" s="40"/>
      <c r="DQN3" s="40"/>
      <c r="DQO3" s="40"/>
      <c r="DQP3" s="40"/>
      <c r="DQQ3" s="40"/>
      <c r="DQR3" s="40"/>
      <c r="DQS3" s="40"/>
      <c r="DQT3" s="40"/>
      <c r="DQU3" s="40"/>
      <c r="DQV3" s="40"/>
      <c r="DQW3" s="40"/>
      <c r="DQX3" s="40"/>
      <c r="DQY3" s="40"/>
      <c r="DQZ3" s="40"/>
      <c r="DRA3" s="40"/>
      <c r="DRB3" s="40"/>
      <c r="DRC3" s="40"/>
      <c r="DRD3" s="40"/>
      <c r="DRE3" s="40"/>
      <c r="DRF3" s="40"/>
      <c r="DRG3" s="40"/>
      <c r="DRH3" s="40"/>
      <c r="DRI3" s="40"/>
      <c r="DRJ3" s="40"/>
      <c r="DRK3" s="40"/>
      <c r="DRL3" s="40"/>
      <c r="DRM3" s="40"/>
      <c r="DRN3" s="40"/>
      <c r="DRO3" s="40"/>
      <c r="DRP3" s="40"/>
      <c r="DRQ3" s="40"/>
      <c r="DRR3" s="40"/>
      <c r="DRS3" s="40"/>
      <c r="DRT3" s="40"/>
      <c r="DRU3" s="40"/>
      <c r="DRV3" s="40"/>
      <c r="DRW3" s="40"/>
      <c r="DRX3" s="40"/>
      <c r="DRY3" s="40"/>
      <c r="DRZ3" s="40"/>
      <c r="DSA3" s="40"/>
      <c r="DSB3" s="40"/>
      <c r="DSC3" s="40"/>
      <c r="DSD3" s="40"/>
      <c r="DSE3" s="40"/>
      <c r="DSF3" s="40"/>
      <c r="DSG3" s="40"/>
      <c r="DSH3" s="40"/>
      <c r="DSI3" s="40"/>
      <c r="DSJ3" s="40"/>
      <c r="DSK3" s="40"/>
      <c r="DSL3" s="40"/>
      <c r="DSM3" s="40"/>
      <c r="DSN3" s="40"/>
      <c r="DSO3" s="40"/>
      <c r="DSP3" s="40"/>
      <c r="DSQ3" s="40"/>
      <c r="DSR3" s="40"/>
      <c r="DSS3" s="40"/>
      <c r="DST3" s="40"/>
      <c r="DSU3" s="40"/>
      <c r="DSV3" s="40"/>
      <c r="DSW3" s="40"/>
      <c r="DSX3" s="40"/>
      <c r="DSY3" s="40"/>
      <c r="DSZ3" s="40"/>
      <c r="DTA3" s="40"/>
      <c r="DTB3" s="40"/>
      <c r="DTC3" s="40"/>
      <c r="DTD3" s="40"/>
      <c r="DTE3" s="40"/>
      <c r="DTF3" s="40"/>
      <c r="DTG3" s="40"/>
      <c r="DTH3" s="40"/>
      <c r="DTI3" s="40"/>
      <c r="DTJ3" s="40"/>
      <c r="DTK3" s="40"/>
      <c r="DTL3" s="40"/>
      <c r="DTM3" s="40"/>
      <c r="DTN3" s="40"/>
      <c r="DTO3" s="40"/>
      <c r="DTP3" s="40"/>
      <c r="DTQ3" s="40"/>
      <c r="DTR3" s="40"/>
      <c r="DTS3" s="40"/>
      <c r="DTT3" s="40"/>
      <c r="DTU3" s="40"/>
      <c r="DTV3" s="40"/>
      <c r="DTW3" s="40"/>
      <c r="DTX3" s="40"/>
      <c r="DTY3" s="40"/>
      <c r="DTZ3" s="40"/>
      <c r="DUA3" s="40"/>
      <c r="DUB3" s="40"/>
      <c r="DUC3" s="40"/>
      <c r="DUD3" s="40"/>
      <c r="DUE3" s="40"/>
      <c r="DUF3" s="40"/>
      <c r="DUG3" s="40"/>
      <c r="DUH3" s="40"/>
      <c r="DUI3" s="40"/>
      <c r="DUJ3" s="40"/>
      <c r="DUK3" s="40"/>
      <c r="DUL3" s="40"/>
      <c r="DUM3" s="40"/>
      <c r="DUN3" s="40"/>
      <c r="DUO3" s="40"/>
      <c r="DUP3" s="40"/>
      <c r="DUQ3" s="40"/>
      <c r="DUR3" s="40"/>
      <c r="DUS3" s="40"/>
      <c r="DUT3" s="40"/>
      <c r="DUU3" s="40"/>
      <c r="DUV3" s="40"/>
      <c r="DUW3" s="40"/>
      <c r="DUX3" s="40"/>
      <c r="DUY3" s="40"/>
      <c r="DUZ3" s="40"/>
      <c r="DVA3" s="40"/>
      <c r="DVB3" s="40"/>
      <c r="DVC3" s="40"/>
      <c r="DVD3" s="40"/>
      <c r="DVE3" s="40"/>
      <c r="DVF3" s="40"/>
      <c r="DVG3" s="40"/>
      <c r="DVH3" s="40"/>
      <c r="DVI3" s="40"/>
      <c r="DVJ3" s="40"/>
      <c r="DVK3" s="40"/>
      <c r="DVL3" s="40"/>
      <c r="DVM3" s="40"/>
      <c r="DVN3" s="40"/>
      <c r="DVO3" s="40"/>
      <c r="DVP3" s="40"/>
      <c r="DVQ3" s="40"/>
      <c r="DVR3" s="40"/>
      <c r="DVS3" s="40"/>
      <c r="DVT3" s="40"/>
      <c r="DVU3" s="40"/>
      <c r="DVV3" s="40"/>
      <c r="DVW3" s="40"/>
      <c r="DVX3" s="40"/>
      <c r="DVY3" s="40"/>
      <c r="DVZ3" s="40"/>
      <c r="DWA3" s="40"/>
      <c r="DWB3" s="40"/>
      <c r="DWC3" s="40"/>
      <c r="DWD3" s="40"/>
      <c r="DWE3" s="40"/>
      <c r="DWF3" s="40"/>
      <c r="DWG3" s="40"/>
      <c r="DWH3" s="40"/>
      <c r="DWI3" s="40"/>
      <c r="DWJ3" s="40"/>
      <c r="DWK3" s="40"/>
      <c r="DWL3" s="40"/>
      <c r="DWM3" s="40"/>
      <c r="DWN3" s="40"/>
      <c r="DWO3" s="40"/>
      <c r="DWP3" s="40"/>
      <c r="DWQ3" s="40"/>
      <c r="DWR3" s="40"/>
      <c r="DWS3" s="40"/>
      <c r="DWT3" s="40"/>
      <c r="DWU3" s="40"/>
      <c r="DWV3" s="40"/>
      <c r="DWW3" s="40"/>
      <c r="DWX3" s="40"/>
      <c r="DWY3" s="40"/>
      <c r="DWZ3" s="40"/>
      <c r="DXA3" s="40"/>
      <c r="DXB3" s="40"/>
      <c r="DXC3" s="40"/>
      <c r="DXD3" s="40"/>
      <c r="DXE3" s="40"/>
      <c r="DXF3" s="40"/>
      <c r="DXG3" s="40"/>
      <c r="DXH3" s="40"/>
      <c r="DXI3" s="40"/>
      <c r="DXJ3" s="40"/>
      <c r="DXK3" s="40"/>
      <c r="DXL3" s="40"/>
      <c r="DXM3" s="40"/>
      <c r="DXN3" s="40"/>
      <c r="DXO3" s="40"/>
      <c r="DXP3" s="40"/>
      <c r="DXQ3" s="40"/>
      <c r="DXR3" s="40"/>
      <c r="DXS3" s="40"/>
      <c r="DXT3" s="40"/>
      <c r="DXU3" s="40"/>
      <c r="DXV3" s="40"/>
      <c r="DXW3" s="40"/>
      <c r="DXX3" s="40"/>
      <c r="DXY3" s="40"/>
      <c r="DXZ3" s="40"/>
      <c r="DYA3" s="40"/>
      <c r="DYB3" s="40"/>
      <c r="DYC3" s="40"/>
      <c r="DYD3" s="40"/>
      <c r="DYE3" s="40"/>
      <c r="DYF3" s="40"/>
      <c r="DYG3" s="40"/>
      <c r="DYH3" s="40"/>
      <c r="DYI3" s="40"/>
      <c r="DYJ3" s="40"/>
      <c r="DYK3" s="40"/>
      <c r="DYL3" s="40"/>
      <c r="DYM3" s="40"/>
      <c r="DYN3" s="40"/>
      <c r="DYO3" s="40"/>
      <c r="DYP3" s="40"/>
      <c r="DYQ3" s="40"/>
      <c r="DYR3" s="40"/>
      <c r="DYS3" s="40"/>
      <c r="DYT3" s="40"/>
      <c r="DYU3" s="40"/>
      <c r="DYV3" s="40"/>
      <c r="DYW3" s="40"/>
      <c r="DYX3" s="40"/>
      <c r="DYY3" s="40"/>
      <c r="DYZ3" s="40"/>
      <c r="DZA3" s="40"/>
      <c r="DZB3" s="40"/>
      <c r="DZC3" s="40"/>
      <c r="DZD3" s="40"/>
      <c r="DZE3" s="40"/>
      <c r="DZF3" s="40"/>
      <c r="DZG3" s="40"/>
      <c r="DZH3" s="40"/>
      <c r="DZI3" s="40"/>
      <c r="DZJ3" s="40"/>
      <c r="DZK3" s="40"/>
      <c r="DZL3" s="40"/>
      <c r="DZM3" s="40"/>
      <c r="DZN3" s="40"/>
      <c r="DZO3" s="40"/>
      <c r="DZP3" s="40"/>
      <c r="DZQ3" s="40"/>
      <c r="DZR3" s="40"/>
      <c r="DZS3" s="40"/>
      <c r="DZT3" s="40"/>
      <c r="DZU3" s="40"/>
      <c r="DZV3" s="40"/>
      <c r="DZW3" s="40"/>
      <c r="DZX3" s="40"/>
      <c r="DZY3" s="40"/>
      <c r="DZZ3" s="40"/>
      <c r="EAA3" s="40"/>
      <c r="EAB3" s="40"/>
      <c r="EAC3" s="40"/>
      <c r="EAD3" s="40"/>
      <c r="EAE3" s="40"/>
      <c r="EAF3" s="40"/>
      <c r="EAG3" s="40"/>
      <c r="EAH3" s="40"/>
      <c r="EAI3" s="40"/>
      <c r="EAJ3" s="40"/>
      <c r="EAK3" s="40"/>
      <c r="EAL3" s="40"/>
      <c r="EAM3" s="40"/>
      <c r="EAN3" s="40"/>
      <c r="EAO3" s="40"/>
      <c r="EAP3" s="40"/>
      <c r="EAQ3" s="40"/>
      <c r="EAR3" s="40"/>
      <c r="EAS3" s="40"/>
      <c r="EAT3" s="40"/>
      <c r="EAU3" s="40"/>
      <c r="EAV3" s="40"/>
      <c r="EAW3" s="40"/>
      <c r="EAX3" s="40"/>
      <c r="EAY3" s="40"/>
      <c r="EAZ3" s="40"/>
      <c r="EBA3" s="40"/>
      <c r="EBB3" s="40"/>
      <c r="EBC3" s="40"/>
      <c r="EBD3" s="40"/>
      <c r="EBE3" s="40"/>
      <c r="EBF3" s="40"/>
      <c r="EBG3" s="40"/>
      <c r="EBH3" s="40"/>
      <c r="EBI3" s="40"/>
      <c r="EBJ3" s="40"/>
      <c r="EBK3" s="40"/>
      <c r="EBL3" s="40"/>
      <c r="EBM3" s="40"/>
      <c r="EBN3" s="40"/>
      <c r="EBO3" s="40"/>
      <c r="EBP3" s="40"/>
      <c r="EBQ3" s="40"/>
      <c r="EBR3" s="40"/>
      <c r="EBS3" s="40"/>
      <c r="EBT3" s="40"/>
      <c r="EBU3" s="40"/>
      <c r="EBV3" s="40"/>
      <c r="EBW3" s="40"/>
      <c r="EBX3" s="40"/>
      <c r="EBY3" s="40"/>
      <c r="EBZ3" s="40"/>
      <c r="ECA3" s="40"/>
      <c r="ECB3" s="40"/>
      <c r="ECC3" s="40"/>
      <c r="ECD3" s="40"/>
      <c r="ECE3" s="40"/>
      <c r="ECF3" s="40"/>
      <c r="ECG3" s="40"/>
      <c r="ECH3" s="40"/>
      <c r="ECI3" s="40"/>
      <c r="ECJ3" s="40"/>
      <c r="ECK3" s="40"/>
      <c r="ECL3" s="40"/>
      <c r="ECM3" s="40"/>
      <c r="ECN3" s="40"/>
      <c r="ECO3" s="40"/>
      <c r="ECP3" s="40"/>
      <c r="ECQ3" s="40"/>
      <c r="ECR3" s="40"/>
      <c r="ECS3" s="40"/>
      <c r="ECT3" s="40"/>
      <c r="ECU3" s="40"/>
      <c r="ECV3" s="40"/>
      <c r="ECW3" s="40"/>
      <c r="ECX3" s="40"/>
      <c r="ECY3" s="40"/>
      <c r="ECZ3" s="40"/>
      <c r="EDA3" s="40"/>
      <c r="EDB3" s="40"/>
      <c r="EDC3" s="40"/>
      <c r="EDD3" s="40"/>
      <c r="EDE3" s="40"/>
      <c r="EDF3" s="40"/>
      <c r="EDG3" s="40"/>
      <c r="EDH3" s="40"/>
      <c r="EDI3" s="40"/>
      <c r="EDJ3" s="40"/>
      <c r="EDK3" s="40"/>
      <c r="EDL3" s="40"/>
      <c r="EDM3" s="40"/>
      <c r="EDN3" s="40"/>
      <c r="EDO3" s="40"/>
      <c r="EDP3" s="40"/>
      <c r="EDQ3" s="40"/>
      <c r="EDR3" s="40"/>
      <c r="EDS3" s="40"/>
      <c r="EDT3" s="40"/>
      <c r="EDU3" s="40"/>
      <c r="EDV3" s="40"/>
      <c r="EDW3" s="40"/>
      <c r="EDX3" s="40"/>
      <c r="EDY3" s="40"/>
      <c r="EDZ3" s="40"/>
      <c r="EEA3" s="40"/>
      <c r="EEB3" s="40"/>
      <c r="EEC3" s="40"/>
      <c r="EED3" s="40"/>
      <c r="EEE3" s="40"/>
      <c r="EEF3" s="40"/>
      <c r="EEG3" s="40"/>
      <c r="EEH3" s="40"/>
      <c r="EEI3" s="40"/>
      <c r="EEJ3" s="40"/>
      <c r="EEK3" s="40"/>
      <c r="EEL3" s="40"/>
      <c r="EEM3" s="40"/>
      <c r="EEN3" s="40"/>
      <c r="EEO3" s="40"/>
      <c r="EEP3" s="40"/>
      <c r="EEQ3" s="40"/>
      <c r="EER3" s="40"/>
      <c r="EES3" s="40"/>
      <c r="EET3" s="40"/>
      <c r="EEU3" s="40"/>
      <c r="EEV3" s="40"/>
      <c r="EEW3" s="40"/>
      <c r="EEX3" s="40"/>
      <c r="EEY3" s="40"/>
      <c r="EEZ3" s="40"/>
      <c r="EFA3" s="40"/>
      <c r="EFB3" s="40"/>
      <c r="EFC3" s="40"/>
      <c r="EFD3" s="40"/>
      <c r="EFE3" s="40"/>
      <c r="EFF3" s="40"/>
      <c r="EFG3" s="40"/>
      <c r="EFH3" s="40"/>
      <c r="EFI3" s="40"/>
      <c r="EFJ3" s="40"/>
      <c r="EFK3" s="40"/>
      <c r="EFL3" s="40"/>
      <c r="EFM3" s="40"/>
      <c r="EFN3" s="40"/>
      <c r="EFO3" s="40"/>
      <c r="EFP3" s="40"/>
      <c r="EFQ3" s="40"/>
      <c r="EFR3" s="40"/>
      <c r="EFS3" s="40"/>
      <c r="EFT3" s="40"/>
      <c r="EFU3" s="40"/>
      <c r="EFV3" s="40"/>
      <c r="EFW3" s="40"/>
      <c r="EFX3" s="40"/>
      <c r="EFY3" s="40"/>
      <c r="EFZ3" s="40"/>
      <c r="EGA3" s="40"/>
      <c r="EGB3" s="40"/>
      <c r="EGC3" s="40"/>
      <c r="EGD3" s="40"/>
      <c r="EGE3" s="40"/>
      <c r="EGF3" s="40"/>
      <c r="EGG3" s="40"/>
      <c r="EGH3" s="40"/>
      <c r="EGI3" s="40"/>
      <c r="EGJ3" s="40"/>
      <c r="EGK3" s="40"/>
      <c r="EGL3" s="40"/>
      <c r="EGM3" s="40"/>
      <c r="EGN3" s="40"/>
      <c r="EGO3" s="40"/>
      <c r="EGP3" s="40"/>
      <c r="EGQ3" s="40"/>
      <c r="EGR3" s="40"/>
      <c r="EGS3" s="40"/>
      <c r="EGT3" s="40"/>
      <c r="EGU3" s="40"/>
      <c r="EGV3" s="40"/>
      <c r="EGW3" s="40"/>
      <c r="EGX3" s="40"/>
      <c r="EGY3" s="40"/>
      <c r="EGZ3" s="40"/>
      <c r="EHA3" s="40"/>
      <c r="EHB3" s="40"/>
      <c r="EHC3" s="40"/>
      <c r="EHD3" s="40"/>
      <c r="EHE3" s="40"/>
      <c r="EHF3" s="40"/>
      <c r="EHG3" s="40"/>
      <c r="EHH3" s="40"/>
      <c r="EHI3" s="40"/>
      <c r="EHJ3" s="40"/>
      <c r="EHK3" s="40"/>
      <c r="EHL3" s="40"/>
      <c r="EHM3" s="40"/>
      <c r="EHN3" s="40"/>
      <c r="EHO3" s="40"/>
      <c r="EHP3" s="40"/>
      <c r="EHQ3" s="40"/>
      <c r="EHR3" s="40"/>
      <c r="EHS3" s="40"/>
      <c r="EHT3" s="40"/>
      <c r="EHU3" s="40"/>
      <c r="EHV3" s="40"/>
      <c r="EHW3" s="40"/>
      <c r="EHX3" s="40"/>
      <c r="EHY3" s="40"/>
      <c r="EHZ3" s="40"/>
      <c r="EIA3" s="40"/>
      <c r="EIB3" s="40"/>
      <c r="EIC3" s="40"/>
      <c r="EID3" s="40"/>
      <c r="EIE3" s="40"/>
      <c r="EIF3" s="40"/>
      <c r="EIG3" s="40"/>
      <c r="EIH3" s="40"/>
      <c r="EII3" s="40"/>
      <c r="EIJ3" s="40"/>
      <c r="EIK3" s="40"/>
      <c r="EIL3" s="40"/>
      <c r="EIM3" s="40"/>
      <c r="EIN3" s="40"/>
      <c r="EIO3" s="40"/>
      <c r="EIP3" s="40"/>
      <c r="EIQ3" s="40"/>
      <c r="EIR3" s="40"/>
      <c r="EIS3" s="40"/>
      <c r="EIT3" s="40"/>
      <c r="EIU3" s="40"/>
      <c r="EIV3" s="40"/>
      <c r="EIW3" s="40"/>
      <c r="EIX3" s="40"/>
      <c r="EIY3" s="40"/>
      <c r="EIZ3" s="40"/>
      <c r="EJA3" s="40"/>
      <c r="EJB3" s="40"/>
      <c r="EJC3" s="40"/>
      <c r="EJD3" s="40"/>
      <c r="EJE3" s="40"/>
      <c r="EJF3" s="40"/>
      <c r="EJG3" s="40"/>
      <c r="EJH3" s="40"/>
      <c r="EJI3" s="40"/>
      <c r="EJJ3" s="40"/>
      <c r="EJK3" s="40"/>
      <c r="EJL3" s="40"/>
      <c r="EJM3" s="40"/>
      <c r="EJN3" s="40"/>
      <c r="EJO3" s="40"/>
      <c r="EJP3" s="40"/>
      <c r="EJQ3" s="40"/>
      <c r="EJR3" s="40"/>
      <c r="EJS3" s="40"/>
      <c r="EJT3" s="40"/>
      <c r="EJU3" s="40"/>
      <c r="EJV3" s="40"/>
      <c r="EJW3" s="40"/>
      <c r="EJX3" s="40"/>
      <c r="EJY3" s="40"/>
      <c r="EJZ3" s="40"/>
      <c r="EKA3" s="40"/>
      <c r="EKB3" s="40"/>
      <c r="EKC3" s="40"/>
      <c r="EKD3" s="40"/>
      <c r="EKE3" s="40"/>
      <c r="EKF3" s="40"/>
      <c r="EKG3" s="40"/>
      <c r="EKH3" s="40"/>
      <c r="EKI3" s="40"/>
      <c r="EKJ3" s="40"/>
      <c r="EKK3" s="40"/>
      <c r="EKL3" s="40"/>
      <c r="EKM3" s="40"/>
      <c r="EKN3" s="40"/>
      <c r="EKO3" s="40"/>
      <c r="EKP3" s="40"/>
      <c r="EKQ3" s="40"/>
      <c r="EKR3" s="40"/>
      <c r="EKS3" s="40"/>
      <c r="EKT3" s="40"/>
      <c r="EKU3" s="40"/>
      <c r="EKV3" s="40"/>
      <c r="EKW3" s="40"/>
      <c r="EKX3" s="40"/>
      <c r="EKY3" s="40"/>
      <c r="EKZ3" s="40"/>
      <c r="ELA3" s="40"/>
      <c r="ELB3" s="40"/>
      <c r="ELC3" s="40"/>
      <c r="ELD3" s="40"/>
      <c r="ELE3" s="40"/>
      <c r="ELF3" s="40"/>
      <c r="ELG3" s="40"/>
      <c r="ELH3" s="40"/>
      <c r="ELI3" s="40"/>
      <c r="ELJ3" s="40"/>
      <c r="ELK3" s="40"/>
      <c r="ELL3" s="40"/>
      <c r="ELM3" s="40"/>
      <c r="ELN3" s="40"/>
      <c r="ELO3" s="40"/>
      <c r="ELP3" s="40"/>
      <c r="ELQ3" s="40"/>
      <c r="ELR3" s="40"/>
      <c r="ELS3" s="40"/>
      <c r="ELT3" s="40"/>
      <c r="ELU3" s="40"/>
      <c r="ELV3" s="40"/>
      <c r="ELW3" s="40"/>
      <c r="ELX3" s="40"/>
      <c r="ELY3" s="40"/>
      <c r="ELZ3" s="40"/>
      <c r="EMA3" s="40"/>
      <c r="EMB3" s="40"/>
      <c r="EMC3" s="40"/>
      <c r="EMD3" s="40"/>
      <c r="EME3" s="40"/>
      <c r="EMF3" s="40"/>
      <c r="EMG3" s="40"/>
      <c r="EMH3" s="40"/>
      <c r="EMI3" s="40"/>
      <c r="EMJ3" s="40"/>
      <c r="EMK3" s="40"/>
      <c r="EML3" s="40"/>
      <c r="EMM3" s="40"/>
      <c r="EMN3" s="40"/>
      <c r="EMO3" s="40"/>
      <c r="EMP3" s="40"/>
      <c r="EMQ3" s="40"/>
      <c r="EMR3" s="40"/>
      <c r="EMS3" s="40"/>
      <c r="EMT3" s="40"/>
      <c r="EMU3" s="40"/>
      <c r="EMV3" s="40"/>
      <c r="EMW3" s="40"/>
      <c r="EMX3" s="40"/>
      <c r="EMY3" s="40"/>
      <c r="EMZ3" s="40"/>
      <c r="ENA3" s="40"/>
      <c r="ENB3" s="40"/>
      <c r="ENC3" s="40"/>
      <c r="END3" s="40"/>
      <c r="ENE3" s="40"/>
      <c r="ENF3" s="40"/>
      <c r="ENG3" s="40"/>
      <c r="ENH3" s="40"/>
      <c r="ENI3" s="40"/>
      <c r="ENJ3" s="40"/>
      <c r="ENK3" s="40"/>
      <c r="ENL3" s="40"/>
      <c r="ENM3" s="40"/>
      <c r="ENN3" s="40"/>
      <c r="ENO3" s="40"/>
      <c r="ENP3" s="40"/>
      <c r="ENQ3" s="40"/>
      <c r="ENR3" s="40"/>
      <c r="ENS3" s="40"/>
      <c r="ENT3" s="40"/>
      <c r="ENU3" s="40"/>
      <c r="ENV3" s="40"/>
      <c r="ENW3" s="40"/>
      <c r="ENX3" s="40"/>
      <c r="ENY3" s="40"/>
      <c r="ENZ3" s="40"/>
      <c r="EOA3" s="40"/>
      <c r="EOB3" s="40"/>
      <c r="EOC3" s="40"/>
      <c r="EOD3" s="40"/>
      <c r="EOE3" s="40"/>
      <c r="EOF3" s="40"/>
      <c r="EOG3" s="40"/>
      <c r="EOH3" s="40"/>
      <c r="EOI3" s="40"/>
      <c r="EOJ3" s="40"/>
      <c r="EOK3" s="40"/>
      <c r="EOL3" s="40"/>
      <c r="EOM3" s="40"/>
      <c r="EON3" s="40"/>
      <c r="EOO3" s="40"/>
      <c r="EOP3" s="40"/>
      <c r="EOQ3" s="40"/>
      <c r="EOR3" s="40"/>
      <c r="EOS3" s="40"/>
      <c r="EOT3" s="40"/>
      <c r="EOU3" s="40"/>
      <c r="EOV3" s="40"/>
      <c r="EOW3" s="40"/>
      <c r="EOX3" s="40"/>
      <c r="EOY3" s="40"/>
      <c r="EOZ3" s="40"/>
      <c r="EPA3" s="40"/>
      <c r="EPB3" s="40"/>
      <c r="EPC3" s="40"/>
      <c r="EPD3" s="40"/>
      <c r="EPE3" s="40"/>
      <c r="EPF3" s="40"/>
      <c r="EPG3" s="40"/>
      <c r="EPH3" s="40"/>
      <c r="EPI3" s="40"/>
      <c r="EPJ3" s="40"/>
      <c r="EPK3" s="40"/>
      <c r="EPL3" s="40"/>
      <c r="EPM3" s="40"/>
      <c r="EPN3" s="40"/>
      <c r="EPO3" s="40"/>
      <c r="EPP3" s="40"/>
      <c r="EPQ3" s="40"/>
      <c r="EPR3" s="40"/>
      <c r="EPS3" s="40"/>
      <c r="EPT3" s="40"/>
      <c r="EPU3" s="40"/>
      <c r="EPV3" s="40"/>
      <c r="EPW3" s="40"/>
      <c r="EPX3" s="40"/>
      <c r="EPY3" s="40"/>
      <c r="EPZ3" s="40"/>
      <c r="EQA3" s="40"/>
      <c r="EQB3" s="40"/>
      <c r="EQC3" s="40"/>
      <c r="EQD3" s="40"/>
      <c r="EQE3" s="40"/>
      <c r="EQF3" s="40"/>
      <c r="EQG3" s="40"/>
      <c r="EQH3" s="40"/>
      <c r="EQI3" s="40"/>
      <c r="EQJ3" s="40"/>
      <c r="EQK3" s="40"/>
      <c r="EQL3" s="40"/>
      <c r="EQM3" s="40"/>
      <c r="EQN3" s="40"/>
      <c r="EQO3" s="40"/>
      <c r="EQP3" s="40"/>
      <c r="EQQ3" s="40"/>
      <c r="EQR3" s="40"/>
      <c r="EQS3" s="40"/>
      <c r="EQT3" s="40"/>
      <c r="EQU3" s="40"/>
      <c r="EQV3" s="40"/>
      <c r="EQW3" s="40"/>
      <c r="EQX3" s="40"/>
      <c r="EQY3" s="40"/>
      <c r="EQZ3" s="40"/>
      <c r="ERA3" s="40"/>
      <c r="ERB3" s="40"/>
      <c r="ERC3" s="40"/>
      <c r="ERD3" s="40"/>
      <c r="ERE3" s="40"/>
      <c r="ERF3" s="40"/>
      <c r="ERG3" s="40"/>
      <c r="ERH3" s="40"/>
      <c r="ERI3" s="40"/>
      <c r="ERJ3" s="40"/>
      <c r="ERK3" s="40"/>
      <c r="ERL3" s="40"/>
      <c r="ERM3" s="40"/>
      <c r="ERN3" s="40"/>
      <c r="ERO3" s="40"/>
      <c r="ERP3" s="40"/>
      <c r="ERQ3" s="40"/>
      <c r="ERR3" s="40"/>
      <c r="ERS3" s="40"/>
      <c r="ERT3" s="40"/>
      <c r="ERU3" s="40"/>
      <c r="ERV3" s="40"/>
      <c r="ERW3" s="40"/>
      <c r="ERX3" s="40"/>
      <c r="ERY3" s="40"/>
      <c r="ERZ3" s="40"/>
      <c r="ESA3" s="40"/>
      <c r="ESB3" s="40"/>
      <c r="ESC3" s="40"/>
      <c r="ESD3" s="40"/>
      <c r="ESE3" s="40"/>
      <c r="ESF3" s="40"/>
      <c r="ESG3" s="40"/>
      <c r="ESH3" s="40"/>
      <c r="ESI3" s="40"/>
      <c r="ESJ3" s="40"/>
      <c r="ESK3" s="40"/>
      <c r="ESL3" s="40"/>
      <c r="ESM3" s="40"/>
      <c r="ESN3" s="40"/>
      <c r="ESO3" s="40"/>
      <c r="ESP3" s="40"/>
      <c r="ESQ3" s="40"/>
      <c r="ESR3" s="40"/>
      <c r="ESS3" s="40"/>
      <c r="EST3" s="40"/>
      <c r="ESU3" s="40"/>
      <c r="ESV3" s="40"/>
      <c r="ESW3" s="40"/>
      <c r="ESX3" s="40"/>
      <c r="ESY3" s="40"/>
      <c r="ESZ3" s="40"/>
      <c r="ETA3" s="40"/>
      <c r="ETB3" s="40"/>
      <c r="ETC3" s="40"/>
      <c r="ETD3" s="40"/>
      <c r="ETE3" s="40"/>
      <c r="ETF3" s="40"/>
      <c r="ETG3" s="40"/>
      <c r="ETH3" s="40"/>
      <c r="ETI3" s="40"/>
      <c r="ETJ3" s="40"/>
      <c r="ETK3" s="40"/>
      <c r="ETL3" s="40"/>
      <c r="ETM3" s="40"/>
      <c r="ETN3" s="40"/>
      <c r="ETO3" s="40"/>
      <c r="ETP3" s="40"/>
      <c r="ETQ3" s="40"/>
      <c r="ETR3" s="40"/>
      <c r="ETS3" s="40"/>
      <c r="ETT3" s="40"/>
      <c r="ETU3" s="40"/>
      <c r="ETV3" s="40"/>
      <c r="ETW3" s="40"/>
      <c r="ETX3" s="40"/>
      <c r="ETY3" s="40"/>
      <c r="ETZ3" s="40"/>
      <c r="EUA3" s="40"/>
      <c r="EUB3" s="40"/>
      <c r="EUC3" s="40"/>
      <c r="EUD3" s="40"/>
      <c r="EUE3" s="40"/>
      <c r="EUF3" s="40"/>
      <c r="EUG3" s="40"/>
      <c r="EUH3" s="40"/>
      <c r="EUI3" s="40"/>
      <c r="EUJ3" s="40"/>
      <c r="EUK3" s="40"/>
      <c r="EUL3" s="40"/>
      <c r="EUM3" s="40"/>
      <c r="EUN3" s="40"/>
      <c r="EUO3" s="40"/>
      <c r="EUP3" s="40"/>
      <c r="EUQ3" s="40"/>
      <c r="EUR3" s="40"/>
      <c r="EUS3" s="40"/>
      <c r="EUT3" s="40"/>
      <c r="EUU3" s="40"/>
      <c r="EUV3" s="40"/>
      <c r="EUW3" s="40"/>
      <c r="EUX3" s="40"/>
      <c r="EUY3" s="40"/>
      <c r="EUZ3" s="40"/>
      <c r="EVA3" s="40"/>
      <c r="EVB3" s="40"/>
      <c r="EVC3" s="40"/>
      <c r="EVD3" s="40"/>
      <c r="EVE3" s="40"/>
      <c r="EVF3" s="40"/>
      <c r="EVG3" s="40"/>
      <c r="EVH3" s="40"/>
      <c r="EVI3" s="40"/>
      <c r="EVJ3" s="40"/>
      <c r="EVK3" s="40"/>
      <c r="EVL3" s="40"/>
      <c r="EVM3" s="40"/>
      <c r="EVN3" s="40"/>
      <c r="EVO3" s="40"/>
      <c r="EVP3" s="40"/>
      <c r="EVQ3" s="40"/>
      <c r="EVR3" s="40"/>
      <c r="EVS3" s="40"/>
      <c r="EVT3" s="40"/>
      <c r="EVU3" s="40"/>
      <c r="EVV3" s="40"/>
      <c r="EVW3" s="40"/>
      <c r="EVX3" s="40"/>
      <c r="EVY3" s="40"/>
      <c r="EVZ3" s="40"/>
      <c r="EWA3" s="40"/>
      <c r="EWB3" s="40"/>
      <c r="EWC3" s="40"/>
      <c r="EWD3" s="40"/>
      <c r="EWE3" s="40"/>
      <c r="EWF3" s="40"/>
      <c r="EWG3" s="40"/>
      <c r="EWH3" s="40"/>
      <c r="EWI3" s="40"/>
      <c r="EWJ3" s="40"/>
      <c r="EWK3" s="40"/>
      <c r="EWL3" s="40"/>
      <c r="EWM3" s="40"/>
      <c r="EWN3" s="40"/>
      <c r="EWO3" s="40"/>
      <c r="EWP3" s="40"/>
      <c r="EWQ3" s="40"/>
      <c r="EWR3" s="40"/>
      <c r="EWS3" s="40"/>
      <c r="EWT3" s="40"/>
      <c r="EWU3" s="40"/>
      <c r="EWV3" s="40"/>
      <c r="EWW3" s="40"/>
      <c r="EWX3" s="40"/>
      <c r="EWY3" s="40"/>
      <c r="EWZ3" s="40"/>
      <c r="EXA3" s="40"/>
      <c r="EXB3" s="40"/>
      <c r="EXC3" s="40"/>
      <c r="EXD3" s="40"/>
      <c r="EXE3" s="40"/>
      <c r="EXF3" s="40"/>
      <c r="EXG3" s="40"/>
      <c r="EXH3" s="40"/>
      <c r="EXI3" s="40"/>
      <c r="EXJ3" s="40"/>
      <c r="EXK3" s="40"/>
      <c r="EXL3" s="40"/>
      <c r="EXM3" s="40"/>
      <c r="EXN3" s="40"/>
      <c r="EXO3" s="40"/>
      <c r="EXP3" s="40"/>
      <c r="EXQ3" s="40"/>
      <c r="EXR3" s="40"/>
      <c r="EXS3" s="40"/>
      <c r="EXT3" s="40"/>
      <c r="EXU3" s="40"/>
      <c r="EXV3" s="40"/>
      <c r="EXW3" s="40"/>
      <c r="EXX3" s="40"/>
      <c r="EXY3" s="40"/>
      <c r="EXZ3" s="40"/>
      <c r="EYA3" s="40"/>
      <c r="EYB3" s="40"/>
      <c r="EYC3" s="40"/>
      <c r="EYD3" s="40"/>
      <c r="EYE3" s="40"/>
      <c r="EYF3" s="40"/>
      <c r="EYG3" s="40"/>
      <c r="EYH3" s="40"/>
      <c r="EYI3" s="40"/>
      <c r="EYJ3" s="40"/>
      <c r="EYK3" s="40"/>
      <c r="EYL3" s="40"/>
      <c r="EYM3" s="40"/>
      <c r="EYN3" s="40"/>
      <c r="EYO3" s="40"/>
      <c r="EYP3" s="40"/>
      <c r="EYQ3" s="40"/>
      <c r="EYR3" s="40"/>
      <c r="EYS3" s="40"/>
      <c r="EYT3" s="40"/>
      <c r="EYU3" s="40"/>
      <c r="EYV3" s="40"/>
      <c r="EYW3" s="40"/>
      <c r="EYX3" s="40"/>
      <c r="EYY3" s="40"/>
      <c r="EYZ3" s="40"/>
      <c r="EZA3" s="40"/>
      <c r="EZB3" s="40"/>
      <c r="EZC3" s="40"/>
      <c r="EZD3" s="40"/>
      <c r="EZE3" s="40"/>
      <c r="EZF3" s="40"/>
      <c r="EZG3" s="40"/>
      <c r="EZH3" s="40"/>
      <c r="EZI3" s="40"/>
      <c r="EZJ3" s="40"/>
      <c r="EZK3" s="40"/>
      <c r="EZL3" s="40"/>
      <c r="EZM3" s="40"/>
      <c r="EZN3" s="40"/>
      <c r="EZO3" s="40"/>
      <c r="EZP3" s="40"/>
      <c r="EZQ3" s="40"/>
      <c r="EZR3" s="40"/>
      <c r="EZS3" s="40"/>
      <c r="EZT3" s="40"/>
      <c r="EZU3" s="40"/>
      <c r="EZV3" s="40"/>
      <c r="EZW3" s="40"/>
      <c r="EZX3" s="40"/>
      <c r="EZY3" s="40"/>
      <c r="EZZ3" s="40"/>
      <c r="FAA3" s="40"/>
      <c r="FAB3" s="40"/>
      <c r="FAC3" s="40"/>
      <c r="FAD3" s="40"/>
      <c r="FAE3" s="40"/>
      <c r="FAF3" s="40"/>
      <c r="FAG3" s="40"/>
      <c r="FAH3" s="40"/>
      <c r="FAI3" s="40"/>
      <c r="FAJ3" s="40"/>
      <c r="FAK3" s="40"/>
      <c r="FAL3" s="40"/>
      <c r="FAM3" s="40"/>
      <c r="FAN3" s="40"/>
      <c r="FAO3" s="40"/>
      <c r="FAP3" s="40"/>
      <c r="FAQ3" s="40"/>
      <c r="FAR3" s="40"/>
      <c r="FAS3" s="40"/>
      <c r="FAT3" s="40"/>
      <c r="FAU3" s="40"/>
      <c r="FAV3" s="40"/>
      <c r="FAW3" s="40"/>
      <c r="FAX3" s="40"/>
      <c r="FAY3" s="40"/>
      <c r="FAZ3" s="40"/>
      <c r="FBA3" s="40"/>
      <c r="FBB3" s="40"/>
      <c r="FBC3" s="40"/>
      <c r="FBD3" s="40"/>
      <c r="FBE3" s="40"/>
      <c r="FBF3" s="40"/>
      <c r="FBG3" s="40"/>
      <c r="FBH3" s="40"/>
      <c r="FBI3" s="40"/>
      <c r="FBJ3" s="40"/>
      <c r="FBK3" s="40"/>
      <c r="FBL3" s="40"/>
      <c r="FBM3" s="40"/>
      <c r="FBN3" s="40"/>
      <c r="FBO3" s="40"/>
      <c r="FBP3" s="40"/>
      <c r="FBQ3" s="40"/>
      <c r="FBR3" s="40"/>
      <c r="FBS3" s="40"/>
      <c r="FBT3" s="40"/>
      <c r="FBU3" s="40"/>
      <c r="FBV3" s="40"/>
      <c r="FBW3" s="40"/>
      <c r="FBX3" s="40"/>
      <c r="FBY3" s="40"/>
      <c r="FBZ3" s="40"/>
      <c r="FCA3" s="40"/>
      <c r="FCB3" s="40"/>
      <c r="FCC3" s="40"/>
      <c r="FCD3" s="40"/>
      <c r="FCE3" s="40"/>
      <c r="FCF3" s="40"/>
      <c r="FCG3" s="40"/>
      <c r="FCH3" s="40"/>
      <c r="FCI3" s="40"/>
      <c r="FCJ3" s="40"/>
      <c r="FCK3" s="40"/>
      <c r="FCL3" s="40"/>
      <c r="FCM3" s="40"/>
      <c r="FCN3" s="40"/>
      <c r="FCO3" s="40"/>
      <c r="FCP3" s="40"/>
      <c r="FCQ3" s="40"/>
      <c r="FCR3" s="40"/>
      <c r="FCS3" s="40"/>
      <c r="FCT3" s="40"/>
      <c r="FCU3" s="40"/>
      <c r="FCV3" s="40"/>
      <c r="FCW3" s="40"/>
      <c r="FCX3" s="40"/>
      <c r="FCY3" s="40"/>
      <c r="FCZ3" s="40"/>
      <c r="FDA3" s="40"/>
      <c r="FDB3" s="40"/>
      <c r="FDC3" s="40"/>
      <c r="FDD3" s="40"/>
      <c r="FDE3" s="40"/>
      <c r="FDF3" s="40"/>
      <c r="FDG3" s="40"/>
      <c r="FDH3" s="40"/>
      <c r="FDI3" s="40"/>
      <c r="FDJ3" s="40"/>
      <c r="FDK3" s="40"/>
      <c r="FDL3" s="40"/>
      <c r="FDM3" s="40"/>
      <c r="FDN3" s="40"/>
      <c r="FDO3" s="40"/>
      <c r="FDP3" s="40"/>
      <c r="FDQ3" s="40"/>
      <c r="FDR3" s="40"/>
      <c r="FDS3" s="40"/>
      <c r="FDT3" s="40"/>
      <c r="FDU3" s="40"/>
      <c r="FDV3" s="40"/>
      <c r="FDW3" s="40"/>
      <c r="FDX3" s="40"/>
      <c r="FDY3" s="40"/>
      <c r="FDZ3" s="40"/>
      <c r="FEA3" s="40"/>
      <c r="FEB3" s="40"/>
      <c r="FEC3" s="40"/>
      <c r="FED3" s="40"/>
      <c r="FEE3" s="40"/>
      <c r="FEF3" s="40"/>
      <c r="FEG3" s="40"/>
      <c r="FEH3" s="40"/>
      <c r="FEI3" s="40"/>
      <c r="FEJ3" s="40"/>
      <c r="FEK3" s="40"/>
      <c r="FEL3" s="40"/>
      <c r="FEM3" s="40"/>
      <c r="FEN3" s="40"/>
      <c r="FEO3" s="40"/>
      <c r="FEP3" s="40"/>
      <c r="FEQ3" s="40"/>
      <c r="FER3" s="40"/>
      <c r="FES3" s="40"/>
      <c r="FET3" s="40"/>
      <c r="FEU3" s="40"/>
      <c r="FEV3" s="40"/>
      <c r="FEW3" s="40"/>
      <c r="FEX3" s="40"/>
      <c r="FEY3" s="40"/>
      <c r="FEZ3" s="40"/>
      <c r="FFA3" s="40"/>
      <c r="FFB3" s="40"/>
      <c r="FFC3" s="40"/>
      <c r="FFD3" s="40"/>
      <c r="FFE3" s="40"/>
      <c r="FFF3" s="40"/>
      <c r="FFG3" s="40"/>
      <c r="FFH3" s="40"/>
      <c r="FFI3" s="40"/>
      <c r="FFJ3" s="40"/>
      <c r="FFK3" s="40"/>
      <c r="FFL3" s="40"/>
      <c r="FFM3" s="40"/>
      <c r="FFN3" s="40"/>
      <c r="FFO3" s="40"/>
      <c r="FFP3" s="40"/>
      <c r="FFQ3" s="40"/>
      <c r="FFR3" s="40"/>
      <c r="FFS3" s="40"/>
      <c r="FFT3" s="40"/>
      <c r="FFU3" s="40"/>
      <c r="FFV3" s="40"/>
      <c r="FFW3" s="40"/>
      <c r="FFX3" s="40"/>
      <c r="FFY3" s="40"/>
      <c r="FFZ3" s="40"/>
      <c r="FGA3" s="40"/>
      <c r="FGB3" s="40"/>
      <c r="FGC3" s="40"/>
      <c r="FGD3" s="40"/>
      <c r="FGE3" s="40"/>
      <c r="FGF3" s="40"/>
      <c r="FGG3" s="40"/>
      <c r="FGH3" s="40"/>
      <c r="FGI3" s="40"/>
      <c r="FGJ3" s="40"/>
      <c r="FGK3" s="40"/>
      <c r="FGL3" s="40"/>
      <c r="FGM3" s="40"/>
      <c r="FGN3" s="40"/>
      <c r="FGO3" s="40"/>
      <c r="FGP3" s="40"/>
      <c r="FGQ3" s="40"/>
      <c r="FGR3" s="40"/>
      <c r="FGS3" s="40"/>
      <c r="FGT3" s="40"/>
      <c r="FGU3" s="40"/>
      <c r="FGV3" s="40"/>
      <c r="FGW3" s="40"/>
      <c r="FGX3" s="40"/>
      <c r="FGY3" s="40"/>
      <c r="FGZ3" s="40"/>
      <c r="FHA3" s="40"/>
      <c r="FHB3" s="40"/>
      <c r="FHC3" s="40"/>
      <c r="FHD3" s="40"/>
      <c r="FHE3" s="40"/>
      <c r="FHF3" s="40"/>
      <c r="FHG3" s="40"/>
      <c r="FHH3" s="40"/>
      <c r="FHI3" s="40"/>
      <c r="FHJ3" s="40"/>
      <c r="FHK3" s="40"/>
      <c r="FHL3" s="40"/>
      <c r="FHM3" s="40"/>
      <c r="FHN3" s="40"/>
      <c r="FHO3" s="40"/>
      <c r="FHP3" s="40"/>
      <c r="FHQ3" s="40"/>
      <c r="FHR3" s="40"/>
      <c r="FHS3" s="40"/>
      <c r="FHT3" s="40"/>
      <c r="FHU3" s="40"/>
      <c r="FHV3" s="40"/>
      <c r="FHW3" s="40"/>
      <c r="FHX3" s="40"/>
      <c r="FHY3" s="40"/>
      <c r="FHZ3" s="40"/>
      <c r="FIA3" s="40"/>
      <c r="FIB3" s="40"/>
      <c r="FIC3" s="40"/>
      <c r="FID3" s="40"/>
      <c r="FIE3" s="40"/>
      <c r="FIF3" s="40"/>
      <c r="FIG3" s="40"/>
      <c r="FIH3" s="40"/>
      <c r="FII3" s="40"/>
      <c r="FIJ3" s="40"/>
      <c r="FIK3" s="40"/>
      <c r="FIL3" s="40"/>
      <c r="FIM3" s="40"/>
      <c r="FIN3" s="40"/>
      <c r="FIO3" s="40"/>
      <c r="FIP3" s="40"/>
      <c r="FIQ3" s="40"/>
      <c r="FIR3" s="40"/>
      <c r="FIS3" s="40"/>
      <c r="FIT3" s="40"/>
      <c r="FIU3" s="40"/>
      <c r="FIV3" s="40"/>
      <c r="FIW3" s="40"/>
      <c r="FIX3" s="40"/>
      <c r="FIY3" s="40"/>
      <c r="FIZ3" s="40"/>
      <c r="FJA3" s="40"/>
      <c r="FJB3" s="40"/>
      <c r="FJC3" s="40"/>
      <c r="FJD3" s="40"/>
      <c r="FJE3" s="40"/>
      <c r="FJF3" s="40"/>
      <c r="FJG3" s="40"/>
      <c r="FJH3" s="40"/>
      <c r="FJI3" s="40"/>
      <c r="FJJ3" s="40"/>
      <c r="FJK3" s="40"/>
      <c r="FJL3" s="40"/>
      <c r="FJM3" s="40"/>
      <c r="FJN3" s="40"/>
      <c r="FJO3" s="40"/>
      <c r="FJP3" s="40"/>
      <c r="FJQ3" s="40"/>
      <c r="FJR3" s="40"/>
      <c r="FJS3" s="40"/>
      <c r="FJT3" s="40"/>
      <c r="FJU3" s="40"/>
      <c r="FJV3" s="40"/>
      <c r="FJW3" s="40"/>
      <c r="FJX3" s="40"/>
      <c r="FJY3" s="40"/>
      <c r="FJZ3" s="40"/>
      <c r="FKA3" s="40"/>
      <c r="FKB3" s="40"/>
      <c r="FKC3" s="40"/>
      <c r="FKD3" s="40"/>
      <c r="FKE3" s="40"/>
      <c r="FKF3" s="40"/>
      <c r="FKG3" s="40"/>
      <c r="FKH3" s="40"/>
      <c r="FKI3" s="40"/>
      <c r="FKJ3" s="40"/>
      <c r="FKK3" s="40"/>
      <c r="FKL3" s="40"/>
      <c r="FKM3" s="40"/>
      <c r="FKN3" s="40"/>
      <c r="FKO3" s="40"/>
      <c r="FKP3" s="40"/>
      <c r="FKQ3" s="40"/>
      <c r="FKR3" s="40"/>
      <c r="FKS3" s="40"/>
      <c r="FKT3" s="40"/>
      <c r="FKU3" s="40"/>
      <c r="FKV3" s="40"/>
      <c r="FKW3" s="40"/>
      <c r="FKX3" s="40"/>
      <c r="FKY3" s="40"/>
      <c r="FKZ3" s="40"/>
      <c r="FLA3" s="40"/>
      <c r="FLB3" s="40"/>
      <c r="FLC3" s="40"/>
      <c r="FLD3" s="40"/>
      <c r="FLE3" s="40"/>
      <c r="FLF3" s="40"/>
      <c r="FLG3" s="40"/>
      <c r="FLH3" s="40"/>
      <c r="FLI3" s="40"/>
      <c r="FLJ3" s="40"/>
      <c r="FLK3" s="40"/>
      <c r="FLL3" s="40"/>
      <c r="FLM3" s="40"/>
      <c r="FLN3" s="40"/>
      <c r="FLO3" s="40"/>
      <c r="FLP3" s="40"/>
      <c r="FLQ3" s="40"/>
      <c r="FLR3" s="40"/>
      <c r="FLS3" s="40"/>
      <c r="FLT3" s="40"/>
      <c r="FLU3" s="40"/>
      <c r="FLV3" s="40"/>
      <c r="FLW3" s="40"/>
      <c r="FLX3" s="40"/>
      <c r="FLY3" s="40"/>
      <c r="FLZ3" s="40"/>
      <c r="FMA3" s="40"/>
      <c r="FMB3" s="40"/>
      <c r="FMC3" s="40"/>
      <c r="FMD3" s="40"/>
      <c r="FME3" s="40"/>
      <c r="FMF3" s="40"/>
      <c r="FMG3" s="40"/>
      <c r="FMH3" s="40"/>
      <c r="FMI3" s="40"/>
      <c r="FMJ3" s="40"/>
      <c r="FMK3" s="40"/>
      <c r="FML3" s="40"/>
      <c r="FMM3" s="40"/>
      <c r="FMN3" s="40"/>
      <c r="FMO3" s="40"/>
      <c r="FMP3" s="40"/>
      <c r="FMQ3" s="40"/>
      <c r="FMR3" s="40"/>
      <c r="FMS3" s="40"/>
      <c r="FMT3" s="40"/>
      <c r="FMU3" s="40"/>
      <c r="FMV3" s="40"/>
      <c r="FMW3" s="40"/>
      <c r="FMX3" s="40"/>
      <c r="FMY3" s="40"/>
      <c r="FMZ3" s="40"/>
      <c r="FNA3" s="40"/>
      <c r="FNB3" s="40"/>
      <c r="FNC3" s="40"/>
      <c r="FND3" s="40"/>
      <c r="FNE3" s="40"/>
      <c r="FNF3" s="40"/>
      <c r="FNG3" s="40"/>
      <c r="FNH3" s="40"/>
      <c r="FNI3" s="40"/>
      <c r="FNJ3" s="40"/>
      <c r="FNK3" s="40"/>
      <c r="FNL3" s="40"/>
      <c r="FNM3" s="40"/>
      <c r="FNN3" s="40"/>
      <c r="FNO3" s="40"/>
      <c r="FNP3" s="40"/>
      <c r="FNQ3" s="40"/>
      <c r="FNR3" s="40"/>
      <c r="FNS3" s="40"/>
      <c r="FNT3" s="40"/>
      <c r="FNU3" s="40"/>
      <c r="FNV3" s="40"/>
      <c r="FNW3" s="40"/>
      <c r="FNX3" s="40"/>
      <c r="FNY3" s="40"/>
      <c r="FNZ3" s="40"/>
      <c r="FOA3" s="40"/>
      <c r="FOB3" s="40"/>
      <c r="FOC3" s="40"/>
      <c r="FOD3" s="40"/>
      <c r="FOE3" s="40"/>
      <c r="FOF3" s="40"/>
      <c r="FOG3" s="40"/>
      <c r="FOH3" s="40"/>
      <c r="FOI3" s="40"/>
      <c r="FOJ3" s="40"/>
      <c r="FOK3" s="40"/>
      <c r="FOL3" s="40"/>
      <c r="FOM3" s="40"/>
      <c r="FON3" s="40"/>
      <c r="FOO3" s="40"/>
      <c r="FOP3" s="40"/>
      <c r="FOQ3" s="40"/>
      <c r="FOR3" s="40"/>
      <c r="FOS3" s="40"/>
      <c r="FOT3" s="40"/>
      <c r="FOU3" s="40"/>
      <c r="FOV3" s="40"/>
      <c r="FOW3" s="40"/>
      <c r="FOX3" s="40"/>
      <c r="FOY3" s="40"/>
      <c r="FOZ3" s="40"/>
      <c r="FPA3" s="40"/>
      <c r="FPB3" s="40"/>
      <c r="FPC3" s="40"/>
      <c r="FPD3" s="40"/>
      <c r="FPE3" s="40"/>
      <c r="FPF3" s="40"/>
      <c r="FPG3" s="40"/>
      <c r="FPH3" s="40"/>
      <c r="FPI3" s="40"/>
      <c r="FPJ3" s="40"/>
      <c r="FPK3" s="40"/>
      <c r="FPL3" s="40"/>
      <c r="FPM3" s="40"/>
      <c r="FPN3" s="40"/>
      <c r="FPO3" s="40"/>
      <c r="FPP3" s="40"/>
      <c r="FPQ3" s="40"/>
      <c r="FPR3" s="40"/>
      <c r="FPS3" s="40"/>
      <c r="FPT3" s="40"/>
      <c r="FPU3" s="40"/>
      <c r="FPV3" s="40"/>
      <c r="FPW3" s="40"/>
      <c r="FPX3" s="40"/>
      <c r="FPY3" s="40"/>
      <c r="FPZ3" s="40"/>
      <c r="FQA3" s="40"/>
      <c r="FQB3" s="40"/>
      <c r="FQC3" s="40"/>
      <c r="FQD3" s="40"/>
      <c r="FQE3" s="40"/>
      <c r="FQF3" s="40"/>
      <c r="FQG3" s="40"/>
      <c r="FQH3" s="40"/>
      <c r="FQI3" s="40"/>
      <c r="FQJ3" s="40"/>
      <c r="FQK3" s="40"/>
      <c r="FQL3" s="40"/>
      <c r="FQM3" s="40"/>
      <c r="FQN3" s="40"/>
      <c r="FQO3" s="40"/>
      <c r="FQP3" s="40"/>
      <c r="FQQ3" s="40"/>
      <c r="FQR3" s="40"/>
      <c r="FQS3" s="40"/>
      <c r="FQT3" s="40"/>
      <c r="FQU3" s="40"/>
      <c r="FQV3" s="40"/>
      <c r="FQW3" s="40"/>
      <c r="FQX3" s="40"/>
      <c r="FQY3" s="40"/>
      <c r="FQZ3" s="40"/>
      <c r="FRA3" s="40"/>
      <c r="FRB3" s="40"/>
      <c r="FRC3" s="40"/>
      <c r="FRD3" s="40"/>
      <c r="FRE3" s="40"/>
      <c r="FRF3" s="40"/>
      <c r="FRG3" s="40"/>
      <c r="FRH3" s="40"/>
      <c r="FRI3" s="40"/>
      <c r="FRJ3" s="40"/>
      <c r="FRK3" s="40"/>
      <c r="FRL3" s="40"/>
      <c r="FRM3" s="40"/>
      <c r="FRN3" s="40"/>
      <c r="FRO3" s="40"/>
      <c r="FRP3" s="40"/>
      <c r="FRQ3" s="40"/>
      <c r="FRR3" s="40"/>
      <c r="FRS3" s="40"/>
      <c r="FRT3" s="40"/>
      <c r="FRU3" s="40"/>
      <c r="FRV3" s="40"/>
      <c r="FRW3" s="40"/>
      <c r="FRX3" s="40"/>
      <c r="FRY3" s="40"/>
      <c r="FRZ3" s="40"/>
      <c r="FSA3" s="40"/>
      <c r="FSB3" s="40"/>
      <c r="FSC3" s="40"/>
      <c r="FSD3" s="40"/>
      <c r="FSE3" s="40"/>
      <c r="FSF3" s="40"/>
      <c r="FSG3" s="40"/>
      <c r="FSH3" s="40"/>
      <c r="FSI3" s="40"/>
      <c r="FSJ3" s="40"/>
      <c r="FSK3" s="40"/>
      <c r="FSL3" s="40"/>
      <c r="FSM3" s="40"/>
      <c r="FSN3" s="40"/>
      <c r="FSO3" s="40"/>
      <c r="FSP3" s="40"/>
      <c r="FSQ3" s="40"/>
      <c r="FSR3" s="40"/>
      <c r="FSS3" s="40"/>
      <c r="FST3" s="40"/>
      <c r="FSU3" s="40"/>
      <c r="FSV3" s="40"/>
      <c r="FSW3" s="40"/>
      <c r="FSX3" s="40"/>
      <c r="FSY3" s="40"/>
      <c r="FSZ3" s="40"/>
      <c r="FTA3" s="40"/>
      <c r="FTB3" s="40"/>
      <c r="FTC3" s="40"/>
      <c r="FTD3" s="40"/>
      <c r="FTE3" s="40"/>
      <c r="FTF3" s="40"/>
      <c r="FTG3" s="40"/>
      <c r="FTH3" s="40"/>
      <c r="FTI3" s="40"/>
      <c r="FTJ3" s="40"/>
      <c r="FTK3" s="40"/>
      <c r="FTL3" s="40"/>
      <c r="FTM3" s="40"/>
      <c r="FTN3" s="40"/>
      <c r="FTO3" s="40"/>
      <c r="FTP3" s="40"/>
      <c r="FTQ3" s="40"/>
      <c r="FTR3" s="40"/>
      <c r="FTS3" s="40"/>
      <c r="FTT3" s="40"/>
      <c r="FTU3" s="40"/>
      <c r="FTV3" s="40"/>
      <c r="FTW3" s="40"/>
      <c r="FTX3" s="40"/>
      <c r="FTY3" s="40"/>
      <c r="FTZ3" s="40"/>
      <c r="FUA3" s="40"/>
      <c r="FUB3" s="40"/>
      <c r="FUC3" s="40"/>
      <c r="FUD3" s="40"/>
      <c r="FUE3" s="40"/>
      <c r="FUF3" s="40"/>
      <c r="FUG3" s="40"/>
      <c r="FUH3" s="40"/>
      <c r="FUI3" s="40"/>
      <c r="FUJ3" s="40"/>
      <c r="FUK3" s="40"/>
      <c r="FUL3" s="40"/>
      <c r="FUM3" s="40"/>
      <c r="FUN3" s="40"/>
      <c r="FUO3" s="40"/>
      <c r="FUP3" s="40"/>
      <c r="FUQ3" s="40"/>
      <c r="FUR3" s="40"/>
      <c r="FUS3" s="40"/>
      <c r="FUT3" s="40"/>
      <c r="FUU3" s="40"/>
      <c r="FUV3" s="40"/>
      <c r="FUW3" s="40"/>
      <c r="FUX3" s="40"/>
      <c r="FUY3" s="40"/>
      <c r="FUZ3" s="40"/>
      <c r="FVA3" s="40"/>
      <c r="FVB3" s="40"/>
      <c r="FVC3" s="40"/>
      <c r="FVD3" s="40"/>
      <c r="FVE3" s="40"/>
      <c r="FVF3" s="40"/>
      <c r="FVG3" s="40"/>
      <c r="FVH3" s="40"/>
      <c r="FVI3" s="40"/>
      <c r="FVJ3" s="40"/>
      <c r="FVK3" s="40"/>
      <c r="FVL3" s="40"/>
      <c r="FVM3" s="40"/>
      <c r="FVN3" s="40"/>
      <c r="FVO3" s="40"/>
      <c r="FVP3" s="40"/>
      <c r="FVQ3" s="40"/>
      <c r="FVR3" s="40"/>
      <c r="FVS3" s="40"/>
      <c r="FVT3" s="40"/>
      <c r="FVU3" s="40"/>
      <c r="FVV3" s="40"/>
      <c r="FVW3" s="40"/>
      <c r="FVX3" s="40"/>
      <c r="FVY3" s="40"/>
      <c r="FVZ3" s="40"/>
      <c r="FWA3" s="40"/>
      <c r="FWB3" s="40"/>
      <c r="FWC3" s="40"/>
      <c r="FWD3" s="40"/>
      <c r="FWE3" s="40"/>
      <c r="FWF3" s="40"/>
      <c r="FWG3" s="40"/>
      <c r="FWH3" s="40"/>
      <c r="FWI3" s="40"/>
      <c r="FWJ3" s="40"/>
      <c r="FWK3" s="40"/>
      <c r="FWL3" s="40"/>
      <c r="FWM3" s="40"/>
      <c r="FWN3" s="40"/>
      <c r="FWO3" s="40"/>
      <c r="FWP3" s="40"/>
      <c r="FWQ3" s="40"/>
      <c r="FWR3" s="40"/>
      <c r="FWS3" s="40"/>
      <c r="FWT3" s="40"/>
      <c r="FWU3" s="40"/>
      <c r="FWV3" s="40"/>
      <c r="FWW3" s="40"/>
      <c r="FWX3" s="40"/>
      <c r="FWY3" s="40"/>
      <c r="FWZ3" s="40"/>
      <c r="FXA3" s="40"/>
      <c r="FXB3" s="40"/>
      <c r="FXC3" s="40"/>
      <c r="FXD3" s="40"/>
      <c r="FXE3" s="40"/>
      <c r="FXF3" s="40"/>
      <c r="FXG3" s="40"/>
      <c r="FXH3" s="40"/>
      <c r="FXI3" s="40"/>
      <c r="FXJ3" s="40"/>
      <c r="FXK3" s="40"/>
      <c r="FXL3" s="40"/>
      <c r="FXM3" s="40"/>
      <c r="FXN3" s="40"/>
      <c r="FXO3" s="40"/>
      <c r="FXP3" s="40"/>
      <c r="FXQ3" s="40"/>
      <c r="FXR3" s="40"/>
      <c r="FXS3" s="40"/>
      <c r="FXT3" s="40"/>
      <c r="FXU3" s="40"/>
      <c r="FXV3" s="40"/>
      <c r="FXW3" s="40"/>
      <c r="FXX3" s="40"/>
      <c r="FXY3" s="40"/>
      <c r="FXZ3" s="40"/>
      <c r="FYA3" s="40"/>
      <c r="FYB3" s="40"/>
      <c r="FYC3" s="40"/>
      <c r="FYD3" s="40"/>
      <c r="FYE3" s="40"/>
      <c r="FYF3" s="40"/>
      <c r="FYG3" s="40"/>
      <c r="FYH3" s="40"/>
      <c r="FYI3" s="40"/>
      <c r="FYJ3" s="40"/>
      <c r="FYK3" s="40"/>
      <c r="FYL3" s="40"/>
      <c r="FYM3" s="40"/>
      <c r="FYN3" s="40"/>
      <c r="FYO3" s="40"/>
      <c r="FYP3" s="40"/>
      <c r="FYQ3" s="40"/>
      <c r="FYR3" s="40"/>
      <c r="FYS3" s="40"/>
      <c r="FYT3" s="40"/>
      <c r="FYU3" s="40"/>
      <c r="FYV3" s="40"/>
      <c r="FYW3" s="40"/>
      <c r="FYX3" s="40"/>
      <c r="FYY3" s="40"/>
      <c r="FYZ3" s="40"/>
      <c r="FZA3" s="40"/>
      <c r="FZB3" s="40"/>
      <c r="FZC3" s="40"/>
      <c r="FZD3" s="40"/>
      <c r="FZE3" s="40"/>
      <c r="FZF3" s="40"/>
      <c r="FZG3" s="40"/>
      <c r="FZH3" s="40"/>
      <c r="FZI3" s="40"/>
      <c r="FZJ3" s="40"/>
      <c r="FZK3" s="40"/>
      <c r="FZL3" s="40"/>
      <c r="FZM3" s="40"/>
      <c r="FZN3" s="40"/>
      <c r="FZO3" s="40"/>
      <c r="FZP3" s="40"/>
      <c r="FZQ3" s="40"/>
      <c r="FZR3" s="40"/>
      <c r="FZS3" s="40"/>
      <c r="FZT3" s="40"/>
      <c r="FZU3" s="40"/>
      <c r="FZV3" s="40"/>
      <c r="FZW3" s="40"/>
      <c r="FZX3" s="40"/>
      <c r="FZY3" s="40"/>
      <c r="FZZ3" s="40"/>
      <c r="GAA3" s="40"/>
      <c r="GAB3" s="40"/>
      <c r="GAC3" s="40"/>
      <c r="GAD3" s="40"/>
      <c r="GAE3" s="40"/>
      <c r="GAF3" s="40"/>
      <c r="GAG3" s="40"/>
      <c r="GAH3" s="40"/>
      <c r="GAI3" s="40"/>
      <c r="GAJ3" s="40"/>
      <c r="GAK3" s="40"/>
      <c r="GAL3" s="40"/>
      <c r="GAM3" s="40"/>
      <c r="GAN3" s="40"/>
      <c r="GAO3" s="40"/>
      <c r="GAP3" s="40"/>
      <c r="GAQ3" s="40"/>
      <c r="GAR3" s="40"/>
      <c r="GAS3" s="40"/>
      <c r="GAT3" s="40"/>
      <c r="GAU3" s="40"/>
      <c r="GAV3" s="40"/>
      <c r="GAW3" s="40"/>
      <c r="GAX3" s="40"/>
      <c r="GAY3" s="40"/>
      <c r="GAZ3" s="40"/>
      <c r="GBA3" s="40"/>
      <c r="GBB3" s="40"/>
      <c r="GBC3" s="40"/>
      <c r="GBD3" s="40"/>
      <c r="GBE3" s="40"/>
      <c r="GBF3" s="40"/>
      <c r="GBG3" s="40"/>
      <c r="GBH3" s="40"/>
      <c r="GBI3" s="40"/>
      <c r="GBJ3" s="40"/>
      <c r="GBK3" s="40"/>
      <c r="GBL3" s="40"/>
      <c r="GBM3" s="40"/>
      <c r="GBN3" s="40"/>
      <c r="GBO3" s="40"/>
      <c r="GBP3" s="40"/>
      <c r="GBQ3" s="40"/>
      <c r="GBR3" s="40"/>
      <c r="GBS3" s="40"/>
      <c r="GBT3" s="40"/>
      <c r="GBU3" s="40"/>
      <c r="GBV3" s="40"/>
      <c r="GBW3" s="40"/>
      <c r="GBX3" s="40"/>
      <c r="GBY3" s="40"/>
      <c r="GBZ3" s="40"/>
      <c r="GCA3" s="40"/>
      <c r="GCB3" s="40"/>
      <c r="GCC3" s="40"/>
      <c r="GCD3" s="40"/>
      <c r="GCE3" s="40"/>
      <c r="GCF3" s="40"/>
      <c r="GCG3" s="40"/>
      <c r="GCH3" s="40"/>
      <c r="GCI3" s="40"/>
      <c r="GCJ3" s="40"/>
      <c r="GCK3" s="40"/>
      <c r="GCL3" s="40"/>
      <c r="GCM3" s="40"/>
      <c r="GCN3" s="40"/>
      <c r="GCO3" s="40"/>
      <c r="GCP3" s="40"/>
      <c r="GCQ3" s="40"/>
      <c r="GCR3" s="40"/>
      <c r="GCS3" s="40"/>
      <c r="GCT3" s="40"/>
      <c r="GCU3" s="40"/>
      <c r="GCV3" s="40"/>
      <c r="GCW3" s="40"/>
      <c r="GCX3" s="40"/>
      <c r="GCY3" s="40"/>
      <c r="GCZ3" s="40"/>
      <c r="GDA3" s="40"/>
      <c r="GDB3" s="40"/>
      <c r="GDC3" s="40"/>
      <c r="GDD3" s="40"/>
      <c r="GDE3" s="40"/>
      <c r="GDF3" s="40"/>
      <c r="GDG3" s="40"/>
      <c r="GDH3" s="40"/>
      <c r="GDI3" s="40"/>
      <c r="GDJ3" s="40"/>
      <c r="GDK3" s="40"/>
      <c r="GDL3" s="40"/>
      <c r="GDM3" s="40"/>
      <c r="GDN3" s="40"/>
      <c r="GDO3" s="40"/>
      <c r="GDP3" s="40"/>
      <c r="GDQ3" s="40"/>
      <c r="GDR3" s="40"/>
      <c r="GDS3" s="40"/>
      <c r="GDT3" s="40"/>
      <c r="GDU3" s="40"/>
      <c r="GDV3" s="40"/>
      <c r="GDW3" s="40"/>
      <c r="GDX3" s="40"/>
      <c r="GDY3" s="40"/>
      <c r="GDZ3" s="40"/>
      <c r="GEA3" s="40"/>
      <c r="GEB3" s="40"/>
      <c r="GEC3" s="40"/>
      <c r="GED3" s="40"/>
      <c r="GEE3" s="40"/>
      <c r="GEF3" s="40"/>
      <c r="GEG3" s="40"/>
      <c r="GEH3" s="40"/>
      <c r="GEI3" s="40"/>
      <c r="GEJ3" s="40"/>
      <c r="GEK3" s="40"/>
      <c r="GEL3" s="40"/>
      <c r="GEM3" s="40"/>
      <c r="GEN3" s="40"/>
      <c r="GEO3" s="40"/>
      <c r="GEP3" s="40"/>
      <c r="GEQ3" s="40"/>
      <c r="GER3" s="40"/>
      <c r="GES3" s="40"/>
      <c r="GET3" s="40"/>
      <c r="GEU3" s="40"/>
      <c r="GEV3" s="40"/>
      <c r="GEW3" s="40"/>
      <c r="GEX3" s="40"/>
      <c r="GEY3" s="40"/>
      <c r="GEZ3" s="40"/>
      <c r="GFA3" s="40"/>
      <c r="GFB3" s="40"/>
      <c r="GFC3" s="40"/>
      <c r="GFD3" s="40"/>
      <c r="GFE3" s="40"/>
      <c r="GFF3" s="40"/>
      <c r="GFG3" s="40"/>
      <c r="GFH3" s="40"/>
      <c r="GFI3" s="40"/>
      <c r="GFJ3" s="40"/>
      <c r="GFK3" s="40"/>
      <c r="GFL3" s="40"/>
      <c r="GFM3" s="40"/>
      <c r="GFN3" s="40"/>
      <c r="GFO3" s="40"/>
      <c r="GFP3" s="40"/>
      <c r="GFQ3" s="40"/>
      <c r="GFR3" s="40"/>
      <c r="GFS3" s="40"/>
      <c r="GFT3" s="40"/>
      <c r="GFU3" s="40"/>
      <c r="GFV3" s="40"/>
      <c r="GFW3" s="40"/>
      <c r="GFX3" s="40"/>
      <c r="GFY3" s="40"/>
      <c r="GFZ3" s="40"/>
      <c r="GGA3" s="40"/>
      <c r="GGB3" s="40"/>
      <c r="GGC3" s="40"/>
      <c r="GGD3" s="40"/>
      <c r="GGE3" s="40"/>
      <c r="GGF3" s="40"/>
      <c r="GGG3" s="40"/>
      <c r="GGH3" s="40"/>
      <c r="GGI3" s="40"/>
      <c r="GGJ3" s="40"/>
      <c r="GGK3" s="40"/>
      <c r="GGL3" s="40"/>
      <c r="GGM3" s="40"/>
      <c r="GGN3" s="40"/>
      <c r="GGO3" s="40"/>
      <c r="GGP3" s="40"/>
      <c r="GGQ3" s="40"/>
      <c r="GGR3" s="40"/>
      <c r="GGS3" s="40"/>
      <c r="GGT3" s="40"/>
      <c r="GGU3" s="40"/>
      <c r="GGV3" s="40"/>
      <c r="GGW3" s="40"/>
      <c r="GGX3" s="40"/>
      <c r="GGY3" s="40"/>
      <c r="GGZ3" s="40"/>
      <c r="GHA3" s="40"/>
      <c r="GHB3" s="40"/>
      <c r="GHC3" s="40"/>
      <c r="GHD3" s="40"/>
      <c r="GHE3" s="40"/>
      <c r="GHF3" s="40"/>
      <c r="GHG3" s="40"/>
      <c r="GHH3" s="40"/>
      <c r="GHI3" s="40"/>
      <c r="GHJ3" s="40"/>
      <c r="GHK3" s="40"/>
      <c r="GHL3" s="40"/>
      <c r="GHM3" s="40"/>
      <c r="GHN3" s="40"/>
      <c r="GHO3" s="40"/>
      <c r="GHP3" s="40"/>
      <c r="GHQ3" s="40"/>
      <c r="GHR3" s="40"/>
      <c r="GHS3" s="40"/>
      <c r="GHT3" s="40"/>
      <c r="GHU3" s="40"/>
      <c r="GHV3" s="40"/>
      <c r="GHW3" s="40"/>
      <c r="GHX3" s="40"/>
      <c r="GHY3" s="40"/>
      <c r="GHZ3" s="40"/>
      <c r="GIA3" s="40"/>
      <c r="GIB3" s="40"/>
      <c r="GIC3" s="40"/>
      <c r="GID3" s="40"/>
      <c r="GIE3" s="40"/>
      <c r="GIF3" s="40"/>
      <c r="GIG3" s="40"/>
      <c r="GIH3" s="40"/>
      <c r="GII3" s="40"/>
      <c r="GIJ3" s="40"/>
      <c r="GIK3" s="40"/>
      <c r="GIL3" s="40"/>
      <c r="GIM3" s="40"/>
      <c r="GIN3" s="40"/>
      <c r="GIO3" s="40"/>
      <c r="GIP3" s="40"/>
      <c r="GIQ3" s="40"/>
      <c r="GIR3" s="40"/>
      <c r="GIS3" s="40"/>
      <c r="GIT3" s="40"/>
      <c r="GIU3" s="40"/>
      <c r="GIV3" s="40"/>
      <c r="GIW3" s="40"/>
      <c r="GIX3" s="40"/>
      <c r="GIY3" s="40"/>
      <c r="GIZ3" s="40"/>
      <c r="GJA3" s="40"/>
      <c r="GJB3" s="40"/>
      <c r="GJC3" s="40"/>
      <c r="GJD3" s="40"/>
      <c r="GJE3" s="40"/>
      <c r="GJF3" s="40"/>
      <c r="GJG3" s="40"/>
      <c r="GJH3" s="40"/>
      <c r="GJI3" s="40"/>
      <c r="GJJ3" s="40"/>
      <c r="GJK3" s="40"/>
      <c r="GJL3" s="40"/>
      <c r="GJM3" s="40"/>
      <c r="GJN3" s="40"/>
      <c r="GJO3" s="40"/>
      <c r="GJP3" s="40"/>
      <c r="GJQ3" s="40"/>
      <c r="GJR3" s="40"/>
      <c r="GJS3" s="40"/>
      <c r="GJT3" s="40"/>
      <c r="GJU3" s="40"/>
      <c r="GJV3" s="40"/>
      <c r="GJW3" s="40"/>
      <c r="GJX3" s="40"/>
      <c r="GJY3" s="40"/>
      <c r="GJZ3" s="40"/>
      <c r="GKA3" s="40"/>
      <c r="GKB3" s="40"/>
      <c r="GKC3" s="40"/>
      <c r="GKD3" s="40"/>
      <c r="GKE3" s="40"/>
      <c r="GKF3" s="40"/>
      <c r="GKG3" s="40"/>
      <c r="GKH3" s="40"/>
      <c r="GKI3" s="40"/>
      <c r="GKJ3" s="40"/>
      <c r="GKK3" s="40"/>
      <c r="GKL3" s="40"/>
      <c r="GKM3" s="40"/>
      <c r="GKN3" s="40"/>
      <c r="GKO3" s="40"/>
      <c r="GKP3" s="40"/>
      <c r="GKQ3" s="40"/>
      <c r="GKR3" s="40"/>
      <c r="GKS3" s="40"/>
      <c r="GKT3" s="40"/>
      <c r="GKU3" s="40"/>
      <c r="GKV3" s="40"/>
      <c r="GKW3" s="40"/>
      <c r="GKX3" s="40"/>
      <c r="GKY3" s="40"/>
      <c r="GKZ3" s="40"/>
      <c r="GLA3" s="40"/>
      <c r="GLB3" s="40"/>
      <c r="GLC3" s="40"/>
      <c r="GLD3" s="40"/>
      <c r="GLE3" s="40"/>
      <c r="GLF3" s="40"/>
      <c r="GLG3" s="40"/>
      <c r="GLH3" s="40"/>
      <c r="GLI3" s="40"/>
      <c r="GLJ3" s="40"/>
      <c r="GLK3" s="40"/>
      <c r="GLL3" s="40"/>
      <c r="GLM3" s="40"/>
      <c r="GLN3" s="40"/>
      <c r="GLO3" s="40"/>
      <c r="GLP3" s="40"/>
      <c r="GLQ3" s="40"/>
      <c r="GLR3" s="40"/>
      <c r="GLS3" s="40"/>
      <c r="GLT3" s="40"/>
      <c r="GLU3" s="40"/>
      <c r="GLV3" s="40"/>
      <c r="GLW3" s="40"/>
      <c r="GLX3" s="40"/>
      <c r="GLY3" s="40"/>
      <c r="GLZ3" s="40"/>
      <c r="GMA3" s="40"/>
      <c r="GMB3" s="40"/>
      <c r="GMC3" s="40"/>
      <c r="GMD3" s="40"/>
      <c r="GME3" s="40"/>
      <c r="GMF3" s="40"/>
      <c r="GMG3" s="40"/>
      <c r="GMH3" s="40"/>
      <c r="GMI3" s="40"/>
      <c r="GMJ3" s="40"/>
      <c r="GMK3" s="40"/>
      <c r="GML3" s="40"/>
      <c r="GMM3" s="40"/>
      <c r="GMN3" s="40"/>
      <c r="GMO3" s="40"/>
      <c r="GMP3" s="40"/>
      <c r="GMQ3" s="40"/>
      <c r="GMR3" s="40"/>
      <c r="GMS3" s="40"/>
      <c r="GMT3" s="40"/>
      <c r="GMU3" s="40"/>
      <c r="GMV3" s="40"/>
      <c r="GMW3" s="40"/>
      <c r="GMX3" s="40"/>
      <c r="GMY3" s="40"/>
      <c r="GMZ3" s="40"/>
      <c r="GNA3" s="40"/>
      <c r="GNB3" s="40"/>
      <c r="GNC3" s="40"/>
      <c r="GND3" s="40"/>
      <c r="GNE3" s="40"/>
      <c r="GNF3" s="40"/>
      <c r="GNG3" s="40"/>
      <c r="GNH3" s="40"/>
      <c r="GNI3" s="40"/>
      <c r="GNJ3" s="40"/>
      <c r="GNK3" s="40"/>
      <c r="GNL3" s="40"/>
      <c r="GNM3" s="40"/>
      <c r="GNN3" s="40"/>
      <c r="GNO3" s="40"/>
      <c r="GNP3" s="40"/>
      <c r="GNQ3" s="40"/>
      <c r="GNR3" s="40"/>
      <c r="GNS3" s="40"/>
      <c r="GNT3" s="40"/>
      <c r="GNU3" s="40"/>
      <c r="GNV3" s="40"/>
      <c r="GNW3" s="40"/>
      <c r="GNX3" s="40"/>
      <c r="GNY3" s="40"/>
      <c r="GNZ3" s="40"/>
      <c r="GOA3" s="40"/>
      <c r="GOB3" s="40"/>
      <c r="GOC3" s="40"/>
      <c r="GOD3" s="40"/>
      <c r="GOE3" s="40"/>
      <c r="GOF3" s="40"/>
      <c r="GOG3" s="40"/>
      <c r="GOH3" s="40"/>
      <c r="GOI3" s="40"/>
      <c r="GOJ3" s="40"/>
      <c r="GOK3" s="40"/>
      <c r="GOL3" s="40"/>
      <c r="GOM3" s="40"/>
      <c r="GON3" s="40"/>
      <c r="GOO3" s="40"/>
      <c r="GOP3" s="40"/>
      <c r="GOQ3" s="40"/>
      <c r="GOR3" s="40"/>
      <c r="GOS3" s="40"/>
      <c r="GOT3" s="40"/>
      <c r="GOU3" s="40"/>
      <c r="GOV3" s="40"/>
      <c r="GOW3" s="40"/>
      <c r="GOX3" s="40"/>
      <c r="GOY3" s="40"/>
      <c r="GOZ3" s="40"/>
      <c r="GPA3" s="40"/>
      <c r="GPB3" s="40"/>
      <c r="GPC3" s="40"/>
      <c r="GPD3" s="40"/>
      <c r="GPE3" s="40"/>
      <c r="GPF3" s="40"/>
      <c r="GPG3" s="40"/>
      <c r="GPH3" s="40"/>
      <c r="GPI3" s="40"/>
      <c r="GPJ3" s="40"/>
      <c r="GPK3" s="40"/>
      <c r="GPL3" s="40"/>
      <c r="GPM3" s="40"/>
      <c r="GPN3" s="40"/>
      <c r="GPO3" s="40"/>
      <c r="GPP3" s="40"/>
      <c r="GPQ3" s="40"/>
      <c r="GPR3" s="40"/>
      <c r="GPS3" s="40"/>
      <c r="GPT3" s="40"/>
      <c r="GPU3" s="40"/>
      <c r="GPV3" s="40"/>
      <c r="GPW3" s="40"/>
      <c r="GPX3" s="40"/>
      <c r="GPY3" s="40"/>
      <c r="GPZ3" s="40"/>
      <c r="GQA3" s="40"/>
      <c r="GQB3" s="40"/>
      <c r="GQC3" s="40"/>
      <c r="GQD3" s="40"/>
      <c r="GQE3" s="40"/>
      <c r="GQF3" s="40"/>
      <c r="GQG3" s="40"/>
      <c r="GQH3" s="40"/>
      <c r="GQI3" s="40"/>
      <c r="GQJ3" s="40"/>
      <c r="GQK3" s="40"/>
      <c r="GQL3" s="40"/>
      <c r="GQM3" s="40"/>
      <c r="GQN3" s="40"/>
      <c r="GQO3" s="40"/>
      <c r="GQP3" s="40"/>
      <c r="GQQ3" s="40"/>
      <c r="GQR3" s="40"/>
      <c r="GQS3" s="40"/>
      <c r="GQT3" s="40"/>
      <c r="GQU3" s="40"/>
      <c r="GQV3" s="40"/>
      <c r="GQW3" s="40"/>
      <c r="GQX3" s="40"/>
      <c r="GQY3" s="40"/>
      <c r="GQZ3" s="40"/>
      <c r="GRA3" s="40"/>
      <c r="GRB3" s="40"/>
      <c r="GRC3" s="40"/>
      <c r="GRD3" s="40"/>
      <c r="GRE3" s="40"/>
      <c r="GRF3" s="40"/>
      <c r="GRG3" s="40"/>
      <c r="GRH3" s="40"/>
      <c r="GRI3" s="40"/>
      <c r="GRJ3" s="40"/>
      <c r="GRK3" s="40"/>
      <c r="GRL3" s="40"/>
      <c r="GRM3" s="40"/>
      <c r="GRN3" s="40"/>
      <c r="GRO3" s="40"/>
      <c r="GRP3" s="40"/>
      <c r="GRQ3" s="40"/>
      <c r="GRR3" s="40"/>
      <c r="GRS3" s="40"/>
      <c r="GRT3" s="40"/>
      <c r="GRU3" s="40"/>
      <c r="GRV3" s="40"/>
      <c r="GRW3" s="40"/>
      <c r="GRX3" s="40"/>
      <c r="GRY3" s="40"/>
      <c r="GRZ3" s="40"/>
      <c r="GSA3" s="40"/>
      <c r="GSB3" s="40"/>
      <c r="GSC3" s="40"/>
      <c r="GSD3" s="40"/>
      <c r="GSE3" s="40"/>
      <c r="GSF3" s="40"/>
      <c r="GSG3" s="40"/>
      <c r="GSH3" s="40"/>
      <c r="GSI3" s="40"/>
      <c r="GSJ3" s="40"/>
      <c r="GSK3" s="40"/>
      <c r="GSL3" s="40"/>
      <c r="GSM3" s="40"/>
      <c r="GSN3" s="40"/>
      <c r="GSO3" s="40"/>
      <c r="GSP3" s="40"/>
      <c r="GSQ3" s="40"/>
      <c r="GSR3" s="40"/>
      <c r="GSS3" s="40"/>
      <c r="GST3" s="40"/>
      <c r="GSU3" s="40"/>
      <c r="GSV3" s="40"/>
      <c r="GSW3" s="40"/>
      <c r="GSX3" s="40"/>
      <c r="GSY3" s="40"/>
      <c r="GSZ3" s="40"/>
      <c r="GTA3" s="40"/>
      <c r="GTB3" s="40"/>
      <c r="GTC3" s="40"/>
      <c r="GTD3" s="40"/>
      <c r="GTE3" s="40"/>
      <c r="GTF3" s="40"/>
      <c r="GTG3" s="40"/>
      <c r="GTH3" s="40"/>
      <c r="GTI3" s="40"/>
      <c r="GTJ3" s="40"/>
      <c r="GTK3" s="40"/>
      <c r="GTL3" s="40"/>
      <c r="GTM3" s="40"/>
      <c r="GTN3" s="40"/>
      <c r="GTO3" s="40"/>
      <c r="GTP3" s="40"/>
      <c r="GTQ3" s="40"/>
      <c r="GTR3" s="40"/>
      <c r="GTS3" s="40"/>
      <c r="GTT3" s="40"/>
      <c r="GTU3" s="40"/>
      <c r="GTV3" s="40"/>
      <c r="GTW3" s="40"/>
      <c r="GTX3" s="40"/>
      <c r="GTY3" s="40"/>
      <c r="GTZ3" s="40"/>
      <c r="GUA3" s="40"/>
      <c r="GUB3" s="40"/>
      <c r="GUC3" s="40"/>
      <c r="GUD3" s="40"/>
      <c r="GUE3" s="40"/>
      <c r="GUF3" s="40"/>
      <c r="GUG3" s="40"/>
      <c r="GUH3" s="40"/>
      <c r="GUI3" s="40"/>
      <c r="GUJ3" s="40"/>
      <c r="GUK3" s="40"/>
      <c r="GUL3" s="40"/>
      <c r="GUM3" s="40"/>
      <c r="GUN3" s="40"/>
      <c r="GUO3" s="40"/>
      <c r="GUP3" s="40"/>
      <c r="GUQ3" s="40"/>
      <c r="GUR3" s="40"/>
      <c r="GUS3" s="40"/>
      <c r="GUT3" s="40"/>
      <c r="GUU3" s="40"/>
      <c r="GUV3" s="40"/>
      <c r="GUW3" s="40"/>
      <c r="GUX3" s="40"/>
      <c r="GUY3" s="40"/>
      <c r="GUZ3" s="40"/>
      <c r="GVA3" s="40"/>
      <c r="GVB3" s="40"/>
      <c r="GVC3" s="40"/>
      <c r="GVD3" s="40"/>
      <c r="GVE3" s="40"/>
      <c r="GVF3" s="40"/>
      <c r="GVG3" s="40"/>
      <c r="GVH3" s="40"/>
      <c r="GVI3" s="40"/>
      <c r="GVJ3" s="40"/>
      <c r="GVK3" s="40"/>
      <c r="GVL3" s="40"/>
      <c r="GVM3" s="40"/>
      <c r="GVN3" s="40"/>
      <c r="GVO3" s="40"/>
      <c r="GVP3" s="40"/>
      <c r="GVQ3" s="40"/>
      <c r="GVR3" s="40"/>
      <c r="GVS3" s="40"/>
      <c r="GVT3" s="40"/>
      <c r="GVU3" s="40"/>
      <c r="GVV3" s="40"/>
      <c r="GVW3" s="40"/>
      <c r="GVX3" s="40"/>
      <c r="GVY3" s="40"/>
      <c r="GVZ3" s="40"/>
      <c r="GWA3" s="40"/>
      <c r="GWB3" s="40"/>
      <c r="GWC3" s="40"/>
      <c r="GWD3" s="40"/>
      <c r="GWE3" s="40"/>
      <c r="GWF3" s="40"/>
      <c r="GWG3" s="40"/>
      <c r="GWH3" s="40"/>
      <c r="GWI3" s="40"/>
      <c r="GWJ3" s="40"/>
      <c r="GWK3" s="40"/>
      <c r="GWL3" s="40"/>
      <c r="GWM3" s="40"/>
      <c r="GWN3" s="40"/>
      <c r="GWO3" s="40"/>
      <c r="GWP3" s="40"/>
      <c r="GWQ3" s="40"/>
      <c r="GWR3" s="40"/>
      <c r="GWS3" s="40"/>
      <c r="GWT3" s="40"/>
      <c r="GWU3" s="40"/>
      <c r="GWV3" s="40"/>
      <c r="GWW3" s="40"/>
      <c r="GWX3" s="40"/>
      <c r="GWY3" s="40"/>
      <c r="GWZ3" s="40"/>
      <c r="GXA3" s="40"/>
      <c r="GXB3" s="40"/>
      <c r="GXC3" s="40"/>
      <c r="GXD3" s="40"/>
      <c r="GXE3" s="40"/>
      <c r="GXF3" s="40"/>
      <c r="GXG3" s="40"/>
      <c r="GXH3" s="40"/>
      <c r="GXI3" s="40"/>
      <c r="GXJ3" s="40"/>
      <c r="GXK3" s="40"/>
      <c r="GXL3" s="40"/>
      <c r="GXM3" s="40"/>
      <c r="GXN3" s="40"/>
      <c r="GXO3" s="40"/>
      <c r="GXP3" s="40"/>
      <c r="GXQ3" s="40"/>
      <c r="GXR3" s="40"/>
      <c r="GXS3" s="40"/>
      <c r="GXT3" s="40"/>
      <c r="GXU3" s="40"/>
      <c r="GXV3" s="40"/>
      <c r="GXW3" s="40"/>
      <c r="GXX3" s="40"/>
      <c r="GXY3" s="40"/>
      <c r="GXZ3" s="40"/>
      <c r="GYA3" s="40"/>
      <c r="GYB3" s="40"/>
      <c r="GYC3" s="40"/>
      <c r="GYD3" s="40"/>
      <c r="GYE3" s="40"/>
      <c r="GYF3" s="40"/>
      <c r="GYG3" s="40"/>
      <c r="GYH3" s="40"/>
      <c r="GYI3" s="40"/>
      <c r="GYJ3" s="40"/>
      <c r="GYK3" s="40"/>
      <c r="GYL3" s="40"/>
      <c r="GYM3" s="40"/>
      <c r="GYN3" s="40"/>
      <c r="GYO3" s="40"/>
      <c r="GYP3" s="40"/>
      <c r="GYQ3" s="40"/>
      <c r="GYR3" s="40"/>
      <c r="GYS3" s="40"/>
      <c r="GYT3" s="40"/>
      <c r="GYU3" s="40"/>
      <c r="GYV3" s="40"/>
      <c r="GYW3" s="40"/>
      <c r="GYX3" s="40"/>
      <c r="GYY3" s="40"/>
      <c r="GYZ3" s="40"/>
      <c r="GZA3" s="40"/>
      <c r="GZB3" s="40"/>
      <c r="GZC3" s="40"/>
      <c r="GZD3" s="40"/>
      <c r="GZE3" s="40"/>
      <c r="GZF3" s="40"/>
      <c r="GZG3" s="40"/>
      <c r="GZH3" s="40"/>
      <c r="GZI3" s="40"/>
      <c r="GZJ3" s="40"/>
      <c r="GZK3" s="40"/>
      <c r="GZL3" s="40"/>
      <c r="GZM3" s="40"/>
      <c r="GZN3" s="40"/>
      <c r="GZO3" s="40"/>
      <c r="GZP3" s="40"/>
      <c r="GZQ3" s="40"/>
      <c r="GZR3" s="40"/>
      <c r="GZS3" s="40"/>
      <c r="GZT3" s="40"/>
      <c r="GZU3" s="40"/>
      <c r="GZV3" s="40"/>
      <c r="GZW3" s="40"/>
      <c r="GZX3" s="40"/>
      <c r="GZY3" s="40"/>
      <c r="GZZ3" s="40"/>
      <c r="HAA3" s="40"/>
      <c r="HAB3" s="40"/>
      <c r="HAC3" s="40"/>
      <c r="HAD3" s="40"/>
      <c r="HAE3" s="40"/>
      <c r="HAF3" s="40"/>
      <c r="HAG3" s="40"/>
      <c r="HAH3" s="40"/>
      <c r="HAI3" s="40"/>
      <c r="HAJ3" s="40"/>
      <c r="HAK3" s="40"/>
      <c r="HAL3" s="40"/>
      <c r="HAM3" s="40"/>
      <c r="HAN3" s="40"/>
      <c r="HAO3" s="40"/>
      <c r="HAP3" s="40"/>
      <c r="HAQ3" s="40"/>
      <c r="HAR3" s="40"/>
      <c r="HAS3" s="40"/>
      <c r="HAT3" s="40"/>
      <c r="HAU3" s="40"/>
      <c r="HAV3" s="40"/>
      <c r="HAW3" s="40"/>
      <c r="HAX3" s="40"/>
      <c r="HAY3" s="40"/>
      <c r="HAZ3" s="40"/>
      <c r="HBA3" s="40"/>
      <c r="HBB3" s="40"/>
      <c r="HBC3" s="40"/>
      <c r="HBD3" s="40"/>
      <c r="HBE3" s="40"/>
      <c r="HBF3" s="40"/>
      <c r="HBG3" s="40"/>
      <c r="HBH3" s="40"/>
      <c r="HBI3" s="40"/>
      <c r="HBJ3" s="40"/>
      <c r="HBK3" s="40"/>
      <c r="HBL3" s="40"/>
      <c r="HBM3" s="40"/>
      <c r="HBN3" s="40"/>
      <c r="HBO3" s="40"/>
      <c r="HBP3" s="40"/>
      <c r="HBQ3" s="40"/>
      <c r="HBR3" s="40"/>
      <c r="HBS3" s="40"/>
      <c r="HBT3" s="40"/>
      <c r="HBU3" s="40"/>
      <c r="HBV3" s="40"/>
      <c r="HBW3" s="40"/>
      <c r="HBX3" s="40"/>
      <c r="HBY3" s="40"/>
      <c r="HBZ3" s="40"/>
      <c r="HCA3" s="40"/>
      <c r="HCB3" s="40"/>
      <c r="HCC3" s="40"/>
      <c r="HCD3" s="40"/>
      <c r="HCE3" s="40"/>
      <c r="HCF3" s="40"/>
      <c r="HCG3" s="40"/>
      <c r="HCH3" s="40"/>
      <c r="HCI3" s="40"/>
      <c r="HCJ3" s="40"/>
      <c r="HCK3" s="40"/>
      <c r="HCL3" s="40"/>
      <c r="HCM3" s="40"/>
      <c r="HCN3" s="40"/>
      <c r="HCO3" s="40"/>
      <c r="HCP3" s="40"/>
      <c r="HCQ3" s="40"/>
      <c r="HCR3" s="40"/>
      <c r="HCS3" s="40"/>
      <c r="HCT3" s="40"/>
      <c r="HCU3" s="40"/>
      <c r="HCV3" s="40"/>
      <c r="HCW3" s="40"/>
      <c r="HCX3" s="40"/>
      <c r="HCY3" s="40"/>
      <c r="HCZ3" s="40"/>
      <c r="HDA3" s="40"/>
      <c r="HDB3" s="40"/>
      <c r="HDC3" s="40"/>
      <c r="HDD3" s="40"/>
      <c r="HDE3" s="40"/>
      <c r="HDF3" s="40"/>
      <c r="HDG3" s="40"/>
      <c r="HDH3" s="40"/>
      <c r="HDI3" s="40"/>
      <c r="HDJ3" s="40"/>
      <c r="HDK3" s="40"/>
      <c r="HDL3" s="40"/>
      <c r="HDM3" s="40"/>
      <c r="HDN3" s="40"/>
      <c r="HDO3" s="40"/>
      <c r="HDP3" s="40"/>
      <c r="HDQ3" s="40"/>
      <c r="HDR3" s="40"/>
      <c r="HDS3" s="40"/>
      <c r="HDT3" s="40"/>
      <c r="HDU3" s="40"/>
      <c r="HDV3" s="40"/>
      <c r="HDW3" s="40"/>
      <c r="HDX3" s="40"/>
      <c r="HDY3" s="40"/>
      <c r="HDZ3" s="40"/>
      <c r="HEA3" s="40"/>
      <c r="HEB3" s="40"/>
      <c r="HEC3" s="40"/>
      <c r="HED3" s="40"/>
      <c r="HEE3" s="40"/>
      <c r="HEF3" s="40"/>
      <c r="HEG3" s="40"/>
      <c r="HEH3" s="40"/>
      <c r="HEI3" s="40"/>
      <c r="HEJ3" s="40"/>
      <c r="HEK3" s="40"/>
      <c r="HEL3" s="40"/>
      <c r="HEM3" s="40"/>
      <c r="HEN3" s="40"/>
      <c r="HEO3" s="40"/>
      <c r="HEP3" s="40"/>
      <c r="HEQ3" s="40"/>
      <c r="HER3" s="40"/>
      <c r="HES3" s="40"/>
      <c r="HET3" s="40"/>
      <c r="HEU3" s="40"/>
      <c r="HEV3" s="40"/>
      <c r="HEW3" s="40"/>
      <c r="HEX3" s="40"/>
      <c r="HEY3" s="40"/>
      <c r="HEZ3" s="40"/>
      <c r="HFA3" s="40"/>
      <c r="HFB3" s="40"/>
      <c r="HFC3" s="40"/>
      <c r="HFD3" s="40"/>
      <c r="HFE3" s="40"/>
      <c r="HFF3" s="40"/>
      <c r="HFG3" s="40"/>
      <c r="HFH3" s="40"/>
      <c r="HFI3" s="40"/>
      <c r="HFJ3" s="40"/>
      <c r="HFK3" s="40"/>
      <c r="HFL3" s="40"/>
      <c r="HFM3" s="40"/>
      <c r="HFN3" s="40"/>
      <c r="HFO3" s="40"/>
      <c r="HFP3" s="40"/>
      <c r="HFQ3" s="40"/>
      <c r="HFR3" s="40"/>
      <c r="HFS3" s="40"/>
      <c r="HFT3" s="40"/>
      <c r="HFU3" s="40"/>
      <c r="HFV3" s="40"/>
      <c r="HFW3" s="40"/>
      <c r="HFX3" s="40"/>
      <c r="HFY3" s="40"/>
      <c r="HFZ3" s="40"/>
      <c r="HGA3" s="40"/>
      <c r="HGB3" s="40"/>
      <c r="HGC3" s="40"/>
      <c r="HGD3" s="40"/>
      <c r="HGE3" s="40"/>
      <c r="HGF3" s="40"/>
      <c r="HGG3" s="40"/>
      <c r="HGH3" s="40"/>
      <c r="HGI3" s="40"/>
      <c r="HGJ3" s="40"/>
      <c r="HGK3" s="40"/>
      <c r="HGL3" s="40"/>
      <c r="HGM3" s="40"/>
      <c r="HGN3" s="40"/>
      <c r="HGO3" s="40"/>
      <c r="HGP3" s="40"/>
      <c r="HGQ3" s="40"/>
      <c r="HGR3" s="40"/>
      <c r="HGS3" s="40"/>
      <c r="HGT3" s="40"/>
      <c r="HGU3" s="40"/>
      <c r="HGV3" s="40"/>
      <c r="HGW3" s="40"/>
      <c r="HGX3" s="40"/>
      <c r="HGY3" s="40"/>
      <c r="HGZ3" s="40"/>
      <c r="HHA3" s="40"/>
      <c r="HHB3" s="40"/>
      <c r="HHC3" s="40"/>
      <c r="HHD3" s="40"/>
      <c r="HHE3" s="40"/>
      <c r="HHF3" s="40"/>
      <c r="HHG3" s="40"/>
      <c r="HHH3" s="40"/>
      <c r="HHI3" s="40"/>
      <c r="HHJ3" s="40"/>
      <c r="HHK3" s="40"/>
      <c r="HHL3" s="40"/>
      <c r="HHM3" s="40"/>
      <c r="HHN3" s="40"/>
      <c r="HHO3" s="40"/>
      <c r="HHP3" s="40"/>
      <c r="HHQ3" s="40"/>
      <c r="HHR3" s="40"/>
      <c r="HHS3" s="40"/>
      <c r="HHT3" s="40"/>
      <c r="HHU3" s="40"/>
      <c r="HHV3" s="40"/>
      <c r="HHW3" s="40"/>
      <c r="HHX3" s="40"/>
      <c r="HHY3" s="40"/>
      <c r="HHZ3" s="40"/>
      <c r="HIA3" s="40"/>
      <c r="HIB3" s="40"/>
      <c r="HIC3" s="40"/>
      <c r="HID3" s="40"/>
      <c r="HIE3" s="40"/>
      <c r="HIF3" s="40"/>
      <c r="HIG3" s="40"/>
      <c r="HIH3" s="40"/>
      <c r="HII3" s="40"/>
      <c r="HIJ3" s="40"/>
      <c r="HIK3" s="40"/>
      <c r="HIL3" s="40"/>
      <c r="HIM3" s="40"/>
      <c r="HIN3" s="40"/>
      <c r="HIO3" s="40"/>
      <c r="HIP3" s="40"/>
      <c r="HIQ3" s="40"/>
      <c r="HIR3" s="40"/>
      <c r="HIS3" s="40"/>
      <c r="HIT3" s="40"/>
      <c r="HIU3" s="40"/>
      <c r="HIV3" s="40"/>
      <c r="HIW3" s="40"/>
      <c r="HIX3" s="40"/>
      <c r="HIY3" s="40"/>
      <c r="HIZ3" s="40"/>
      <c r="HJA3" s="40"/>
      <c r="HJB3" s="40"/>
      <c r="HJC3" s="40"/>
      <c r="HJD3" s="40"/>
      <c r="HJE3" s="40"/>
      <c r="HJF3" s="40"/>
      <c r="HJG3" s="40"/>
      <c r="HJH3" s="40"/>
      <c r="HJI3" s="40"/>
      <c r="HJJ3" s="40"/>
      <c r="HJK3" s="40"/>
      <c r="HJL3" s="40"/>
      <c r="HJM3" s="40"/>
      <c r="HJN3" s="40"/>
      <c r="HJO3" s="40"/>
      <c r="HJP3" s="40"/>
      <c r="HJQ3" s="40"/>
      <c r="HJR3" s="40"/>
      <c r="HJS3" s="40"/>
      <c r="HJT3" s="40"/>
      <c r="HJU3" s="40"/>
      <c r="HJV3" s="40"/>
      <c r="HJW3" s="40"/>
      <c r="HJX3" s="40"/>
      <c r="HJY3" s="40"/>
      <c r="HJZ3" s="40"/>
      <c r="HKA3" s="40"/>
      <c r="HKB3" s="40"/>
      <c r="HKC3" s="40"/>
      <c r="HKD3" s="40"/>
      <c r="HKE3" s="40"/>
      <c r="HKF3" s="40"/>
      <c r="HKG3" s="40"/>
      <c r="HKH3" s="40"/>
      <c r="HKI3" s="40"/>
      <c r="HKJ3" s="40"/>
      <c r="HKK3" s="40"/>
      <c r="HKL3" s="40"/>
      <c r="HKM3" s="40"/>
      <c r="HKN3" s="40"/>
      <c r="HKO3" s="40"/>
      <c r="HKP3" s="40"/>
      <c r="HKQ3" s="40"/>
      <c r="HKR3" s="40"/>
      <c r="HKS3" s="40"/>
      <c r="HKT3" s="40"/>
      <c r="HKU3" s="40"/>
      <c r="HKV3" s="40"/>
      <c r="HKW3" s="40"/>
      <c r="HKX3" s="40"/>
      <c r="HKY3" s="40"/>
      <c r="HKZ3" s="40"/>
      <c r="HLA3" s="40"/>
      <c r="HLB3" s="40"/>
      <c r="HLC3" s="40"/>
      <c r="HLD3" s="40"/>
      <c r="HLE3" s="40"/>
      <c r="HLF3" s="40"/>
      <c r="HLG3" s="40"/>
      <c r="HLH3" s="40"/>
      <c r="HLI3" s="40"/>
      <c r="HLJ3" s="40"/>
      <c r="HLK3" s="40"/>
      <c r="HLL3" s="40"/>
      <c r="HLM3" s="40"/>
      <c r="HLN3" s="40"/>
      <c r="HLO3" s="40"/>
      <c r="HLP3" s="40"/>
      <c r="HLQ3" s="40"/>
      <c r="HLR3" s="40"/>
      <c r="HLS3" s="40"/>
      <c r="HLT3" s="40"/>
      <c r="HLU3" s="40"/>
      <c r="HLV3" s="40"/>
      <c r="HLW3" s="40"/>
      <c r="HLX3" s="40"/>
      <c r="HLY3" s="40"/>
      <c r="HLZ3" s="40"/>
      <c r="HMA3" s="40"/>
      <c r="HMB3" s="40"/>
      <c r="HMC3" s="40"/>
      <c r="HMD3" s="40"/>
      <c r="HME3" s="40"/>
      <c r="HMF3" s="40"/>
      <c r="HMG3" s="40"/>
      <c r="HMH3" s="40"/>
      <c r="HMI3" s="40"/>
      <c r="HMJ3" s="40"/>
      <c r="HMK3" s="40"/>
      <c r="HML3" s="40"/>
      <c r="HMM3" s="40"/>
      <c r="HMN3" s="40"/>
      <c r="HMO3" s="40"/>
      <c r="HMP3" s="40"/>
      <c r="HMQ3" s="40"/>
      <c r="HMR3" s="40"/>
      <c r="HMS3" s="40"/>
      <c r="HMT3" s="40"/>
      <c r="HMU3" s="40"/>
      <c r="HMV3" s="40"/>
      <c r="HMW3" s="40"/>
      <c r="HMX3" s="40"/>
      <c r="HMY3" s="40"/>
      <c r="HMZ3" s="40"/>
      <c r="HNA3" s="40"/>
      <c r="HNB3" s="40"/>
      <c r="HNC3" s="40"/>
      <c r="HND3" s="40"/>
      <c r="HNE3" s="40"/>
      <c r="HNF3" s="40"/>
      <c r="HNG3" s="40"/>
      <c r="HNH3" s="40"/>
      <c r="HNI3" s="40"/>
      <c r="HNJ3" s="40"/>
      <c r="HNK3" s="40"/>
      <c r="HNL3" s="40"/>
      <c r="HNM3" s="40"/>
      <c r="HNN3" s="40"/>
      <c r="HNO3" s="40"/>
      <c r="HNP3" s="40"/>
      <c r="HNQ3" s="40"/>
      <c r="HNR3" s="40"/>
      <c r="HNS3" s="40"/>
      <c r="HNT3" s="40"/>
      <c r="HNU3" s="40"/>
      <c r="HNV3" s="40"/>
      <c r="HNW3" s="40"/>
      <c r="HNX3" s="40"/>
      <c r="HNY3" s="40"/>
      <c r="HNZ3" s="40"/>
      <c r="HOA3" s="40"/>
      <c r="HOB3" s="40"/>
      <c r="HOC3" s="40"/>
      <c r="HOD3" s="40"/>
      <c r="HOE3" s="40"/>
      <c r="HOF3" s="40"/>
      <c r="HOG3" s="40"/>
      <c r="HOH3" s="40"/>
      <c r="HOI3" s="40"/>
      <c r="HOJ3" s="40"/>
      <c r="HOK3" s="40"/>
      <c r="HOL3" s="40"/>
      <c r="HOM3" s="40"/>
      <c r="HON3" s="40"/>
      <c r="HOO3" s="40"/>
      <c r="HOP3" s="40"/>
      <c r="HOQ3" s="40"/>
      <c r="HOR3" s="40"/>
      <c r="HOS3" s="40"/>
      <c r="HOT3" s="40"/>
      <c r="HOU3" s="40"/>
      <c r="HOV3" s="40"/>
      <c r="HOW3" s="40"/>
      <c r="HOX3" s="40"/>
      <c r="HOY3" s="40"/>
      <c r="HOZ3" s="40"/>
      <c r="HPA3" s="40"/>
      <c r="HPB3" s="40"/>
      <c r="HPC3" s="40"/>
      <c r="HPD3" s="40"/>
      <c r="HPE3" s="40"/>
      <c r="HPF3" s="40"/>
      <c r="HPG3" s="40"/>
      <c r="HPH3" s="40"/>
      <c r="HPI3" s="40"/>
      <c r="HPJ3" s="40"/>
      <c r="HPK3" s="40"/>
      <c r="HPL3" s="40"/>
      <c r="HPM3" s="40"/>
      <c r="HPN3" s="40"/>
      <c r="HPO3" s="40"/>
      <c r="HPP3" s="40"/>
      <c r="HPQ3" s="40"/>
      <c r="HPR3" s="40"/>
      <c r="HPS3" s="40"/>
      <c r="HPT3" s="40"/>
      <c r="HPU3" s="40"/>
      <c r="HPV3" s="40"/>
      <c r="HPW3" s="40"/>
      <c r="HPX3" s="40"/>
      <c r="HPY3" s="40"/>
      <c r="HPZ3" s="40"/>
      <c r="HQA3" s="40"/>
      <c r="HQB3" s="40"/>
      <c r="HQC3" s="40"/>
      <c r="HQD3" s="40"/>
      <c r="HQE3" s="40"/>
      <c r="HQF3" s="40"/>
      <c r="HQG3" s="40"/>
      <c r="HQH3" s="40"/>
      <c r="HQI3" s="40"/>
      <c r="HQJ3" s="40"/>
      <c r="HQK3" s="40"/>
      <c r="HQL3" s="40"/>
      <c r="HQM3" s="40"/>
      <c r="HQN3" s="40"/>
      <c r="HQO3" s="40"/>
      <c r="HQP3" s="40"/>
      <c r="HQQ3" s="40"/>
      <c r="HQR3" s="40"/>
      <c r="HQS3" s="40"/>
      <c r="HQT3" s="40"/>
      <c r="HQU3" s="40"/>
      <c r="HQV3" s="40"/>
      <c r="HQW3" s="40"/>
      <c r="HQX3" s="40"/>
      <c r="HQY3" s="40"/>
      <c r="HQZ3" s="40"/>
      <c r="HRA3" s="40"/>
      <c r="HRB3" s="40"/>
      <c r="HRC3" s="40"/>
      <c r="HRD3" s="40"/>
      <c r="HRE3" s="40"/>
      <c r="HRF3" s="40"/>
      <c r="HRG3" s="40"/>
      <c r="HRH3" s="40"/>
      <c r="HRI3" s="40"/>
      <c r="HRJ3" s="40"/>
      <c r="HRK3" s="40"/>
      <c r="HRL3" s="40"/>
      <c r="HRM3" s="40"/>
      <c r="HRN3" s="40"/>
      <c r="HRO3" s="40"/>
      <c r="HRP3" s="40"/>
      <c r="HRQ3" s="40"/>
      <c r="HRR3" s="40"/>
      <c r="HRS3" s="40"/>
      <c r="HRT3" s="40"/>
      <c r="HRU3" s="40"/>
      <c r="HRV3" s="40"/>
      <c r="HRW3" s="40"/>
      <c r="HRX3" s="40"/>
      <c r="HRY3" s="40"/>
      <c r="HRZ3" s="40"/>
      <c r="HSA3" s="40"/>
      <c r="HSB3" s="40"/>
      <c r="HSC3" s="40"/>
      <c r="HSD3" s="40"/>
      <c r="HSE3" s="40"/>
      <c r="HSF3" s="40"/>
      <c r="HSG3" s="40"/>
      <c r="HSH3" s="40"/>
      <c r="HSI3" s="40"/>
      <c r="HSJ3" s="40"/>
      <c r="HSK3" s="40"/>
      <c r="HSL3" s="40"/>
      <c r="HSM3" s="40"/>
      <c r="HSN3" s="40"/>
      <c r="HSO3" s="40"/>
      <c r="HSP3" s="40"/>
      <c r="HSQ3" s="40"/>
      <c r="HSR3" s="40"/>
      <c r="HSS3" s="40"/>
      <c r="HST3" s="40"/>
      <c r="HSU3" s="40"/>
      <c r="HSV3" s="40"/>
      <c r="HSW3" s="40"/>
      <c r="HSX3" s="40"/>
      <c r="HSY3" s="40"/>
      <c r="HSZ3" s="40"/>
      <c r="HTA3" s="40"/>
      <c r="HTB3" s="40"/>
      <c r="HTC3" s="40"/>
      <c r="HTD3" s="40"/>
      <c r="HTE3" s="40"/>
      <c r="HTF3" s="40"/>
      <c r="HTG3" s="40"/>
      <c r="HTH3" s="40"/>
      <c r="HTI3" s="40"/>
      <c r="HTJ3" s="40"/>
      <c r="HTK3" s="40"/>
      <c r="HTL3" s="40"/>
      <c r="HTM3" s="40"/>
      <c r="HTN3" s="40"/>
      <c r="HTO3" s="40"/>
      <c r="HTP3" s="40"/>
      <c r="HTQ3" s="40"/>
      <c r="HTR3" s="40"/>
      <c r="HTS3" s="40"/>
      <c r="HTT3" s="40"/>
      <c r="HTU3" s="40"/>
      <c r="HTV3" s="40"/>
      <c r="HTW3" s="40"/>
      <c r="HTX3" s="40"/>
      <c r="HTY3" s="40"/>
      <c r="HTZ3" s="40"/>
      <c r="HUA3" s="40"/>
      <c r="HUB3" s="40"/>
      <c r="HUC3" s="40"/>
      <c r="HUD3" s="40"/>
      <c r="HUE3" s="40"/>
      <c r="HUF3" s="40"/>
      <c r="HUG3" s="40"/>
      <c r="HUH3" s="40"/>
      <c r="HUI3" s="40"/>
      <c r="HUJ3" s="40"/>
      <c r="HUK3" s="40"/>
      <c r="HUL3" s="40"/>
      <c r="HUM3" s="40"/>
      <c r="HUN3" s="40"/>
      <c r="HUO3" s="40"/>
      <c r="HUP3" s="40"/>
      <c r="HUQ3" s="40"/>
      <c r="HUR3" s="40"/>
      <c r="HUS3" s="40"/>
      <c r="HUT3" s="40"/>
      <c r="HUU3" s="40"/>
      <c r="HUV3" s="40"/>
      <c r="HUW3" s="40"/>
      <c r="HUX3" s="40"/>
      <c r="HUY3" s="40"/>
      <c r="HUZ3" s="40"/>
      <c r="HVA3" s="40"/>
      <c r="HVB3" s="40"/>
      <c r="HVC3" s="40"/>
      <c r="HVD3" s="40"/>
      <c r="HVE3" s="40"/>
      <c r="HVF3" s="40"/>
      <c r="HVG3" s="40"/>
      <c r="HVH3" s="40"/>
      <c r="HVI3" s="40"/>
      <c r="HVJ3" s="40"/>
      <c r="HVK3" s="40"/>
      <c r="HVL3" s="40"/>
      <c r="HVM3" s="40"/>
      <c r="HVN3" s="40"/>
      <c r="HVO3" s="40"/>
      <c r="HVP3" s="40"/>
      <c r="HVQ3" s="40"/>
      <c r="HVR3" s="40"/>
      <c r="HVS3" s="40"/>
      <c r="HVT3" s="40"/>
      <c r="HVU3" s="40"/>
      <c r="HVV3" s="40"/>
      <c r="HVW3" s="40"/>
      <c r="HVX3" s="40"/>
      <c r="HVY3" s="40"/>
      <c r="HVZ3" s="40"/>
      <c r="HWA3" s="40"/>
      <c r="HWB3" s="40"/>
      <c r="HWC3" s="40"/>
      <c r="HWD3" s="40"/>
      <c r="HWE3" s="40"/>
      <c r="HWF3" s="40"/>
      <c r="HWG3" s="40"/>
      <c r="HWH3" s="40"/>
      <c r="HWI3" s="40"/>
      <c r="HWJ3" s="40"/>
      <c r="HWK3" s="40"/>
      <c r="HWL3" s="40"/>
      <c r="HWM3" s="40"/>
      <c r="HWN3" s="40"/>
      <c r="HWO3" s="40"/>
      <c r="HWP3" s="40"/>
      <c r="HWQ3" s="40"/>
      <c r="HWR3" s="40"/>
      <c r="HWS3" s="40"/>
      <c r="HWT3" s="40"/>
      <c r="HWU3" s="40"/>
      <c r="HWV3" s="40"/>
      <c r="HWW3" s="40"/>
      <c r="HWX3" s="40"/>
      <c r="HWY3" s="40"/>
      <c r="HWZ3" s="40"/>
      <c r="HXA3" s="40"/>
      <c r="HXB3" s="40"/>
      <c r="HXC3" s="40"/>
      <c r="HXD3" s="40"/>
      <c r="HXE3" s="40"/>
      <c r="HXF3" s="40"/>
      <c r="HXG3" s="40"/>
      <c r="HXH3" s="40"/>
      <c r="HXI3" s="40"/>
      <c r="HXJ3" s="40"/>
      <c r="HXK3" s="40"/>
      <c r="HXL3" s="40"/>
      <c r="HXM3" s="40"/>
      <c r="HXN3" s="40"/>
      <c r="HXO3" s="40"/>
      <c r="HXP3" s="40"/>
      <c r="HXQ3" s="40"/>
      <c r="HXR3" s="40"/>
      <c r="HXS3" s="40"/>
      <c r="HXT3" s="40"/>
      <c r="HXU3" s="40"/>
      <c r="HXV3" s="40"/>
      <c r="HXW3" s="40"/>
      <c r="HXX3" s="40"/>
      <c r="HXY3" s="40"/>
      <c r="HXZ3" s="40"/>
      <c r="HYA3" s="40"/>
      <c r="HYB3" s="40"/>
      <c r="HYC3" s="40"/>
      <c r="HYD3" s="40"/>
      <c r="HYE3" s="40"/>
      <c r="HYF3" s="40"/>
      <c r="HYG3" s="40"/>
      <c r="HYH3" s="40"/>
      <c r="HYI3" s="40"/>
      <c r="HYJ3" s="40"/>
      <c r="HYK3" s="40"/>
      <c r="HYL3" s="40"/>
      <c r="HYM3" s="40"/>
      <c r="HYN3" s="40"/>
      <c r="HYO3" s="40"/>
      <c r="HYP3" s="40"/>
      <c r="HYQ3" s="40"/>
      <c r="HYR3" s="40"/>
      <c r="HYS3" s="40"/>
      <c r="HYT3" s="40"/>
      <c r="HYU3" s="40"/>
      <c r="HYV3" s="40"/>
      <c r="HYW3" s="40"/>
      <c r="HYX3" s="40"/>
      <c r="HYY3" s="40"/>
      <c r="HYZ3" s="40"/>
      <c r="HZA3" s="40"/>
      <c r="HZB3" s="40"/>
      <c r="HZC3" s="40"/>
      <c r="HZD3" s="40"/>
      <c r="HZE3" s="40"/>
      <c r="HZF3" s="40"/>
      <c r="HZG3" s="40"/>
      <c r="HZH3" s="40"/>
      <c r="HZI3" s="40"/>
      <c r="HZJ3" s="40"/>
      <c r="HZK3" s="40"/>
      <c r="HZL3" s="40"/>
      <c r="HZM3" s="40"/>
      <c r="HZN3" s="40"/>
      <c r="HZO3" s="40"/>
      <c r="HZP3" s="40"/>
      <c r="HZQ3" s="40"/>
      <c r="HZR3" s="40"/>
      <c r="HZS3" s="40"/>
      <c r="HZT3" s="40"/>
      <c r="HZU3" s="40"/>
      <c r="HZV3" s="40"/>
      <c r="HZW3" s="40"/>
      <c r="HZX3" s="40"/>
      <c r="HZY3" s="40"/>
      <c r="HZZ3" s="40"/>
      <c r="IAA3" s="40"/>
      <c r="IAB3" s="40"/>
      <c r="IAC3" s="40"/>
      <c r="IAD3" s="40"/>
      <c r="IAE3" s="40"/>
      <c r="IAF3" s="40"/>
      <c r="IAG3" s="40"/>
      <c r="IAH3" s="40"/>
      <c r="IAI3" s="40"/>
      <c r="IAJ3" s="40"/>
      <c r="IAK3" s="40"/>
      <c r="IAL3" s="40"/>
      <c r="IAM3" s="40"/>
      <c r="IAN3" s="40"/>
      <c r="IAO3" s="40"/>
      <c r="IAP3" s="40"/>
      <c r="IAQ3" s="40"/>
      <c r="IAR3" s="40"/>
      <c r="IAS3" s="40"/>
      <c r="IAT3" s="40"/>
      <c r="IAU3" s="40"/>
      <c r="IAV3" s="40"/>
      <c r="IAW3" s="40"/>
      <c r="IAX3" s="40"/>
      <c r="IAY3" s="40"/>
      <c r="IAZ3" s="40"/>
      <c r="IBA3" s="40"/>
      <c r="IBB3" s="40"/>
      <c r="IBC3" s="40"/>
      <c r="IBD3" s="40"/>
      <c r="IBE3" s="40"/>
      <c r="IBF3" s="40"/>
      <c r="IBG3" s="40"/>
      <c r="IBH3" s="40"/>
      <c r="IBI3" s="40"/>
      <c r="IBJ3" s="40"/>
      <c r="IBK3" s="40"/>
      <c r="IBL3" s="40"/>
      <c r="IBM3" s="40"/>
      <c r="IBN3" s="40"/>
      <c r="IBO3" s="40"/>
      <c r="IBP3" s="40"/>
      <c r="IBQ3" s="40"/>
      <c r="IBR3" s="40"/>
      <c r="IBS3" s="40"/>
      <c r="IBT3" s="40"/>
      <c r="IBU3" s="40"/>
      <c r="IBV3" s="40"/>
      <c r="IBW3" s="40"/>
      <c r="IBX3" s="40"/>
      <c r="IBY3" s="40"/>
      <c r="IBZ3" s="40"/>
      <c r="ICA3" s="40"/>
      <c r="ICB3" s="40"/>
      <c r="ICC3" s="40"/>
      <c r="ICD3" s="40"/>
      <c r="ICE3" s="40"/>
      <c r="ICF3" s="40"/>
      <c r="ICG3" s="40"/>
      <c r="ICH3" s="40"/>
      <c r="ICI3" s="40"/>
      <c r="ICJ3" s="40"/>
      <c r="ICK3" s="40"/>
      <c r="ICL3" s="40"/>
      <c r="ICM3" s="40"/>
      <c r="ICN3" s="40"/>
      <c r="ICO3" s="40"/>
      <c r="ICP3" s="40"/>
      <c r="ICQ3" s="40"/>
      <c r="ICR3" s="40"/>
      <c r="ICS3" s="40"/>
      <c r="ICT3" s="40"/>
      <c r="ICU3" s="40"/>
      <c r="ICV3" s="40"/>
      <c r="ICW3" s="40"/>
      <c r="ICX3" s="40"/>
      <c r="ICY3" s="40"/>
      <c r="ICZ3" s="40"/>
      <c r="IDA3" s="40"/>
      <c r="IDB3" s="40"/>
      <c r="IDC3" s="40"/>
      <c r="IDD3" s="40"/>
      <c r="IDE3" s="40"/>
      <c r="IDF3" s="40"/>
      <c r="IDG3" s="40"/>
      <c r="IDH3" s="40"/>
      <c r="IDI3" s="40"/>
      <c r="IDJ3" s="40"/>
      <c r="IDK3" s="40"/>
      <c r="IDL3" s="40"/>
      <c r="IDM3" s="40"/>
      <c r="IDN3" s="40"/>
      <c r="IDO3" s="40"/>
      <c r="IDP3" s="40"/>
      <c r="IDQ3" s="40"/>
      <c r="IDR3" s="40"/>
      <c r="IDS3" s="40"/>
      <c r="IDT3" s="40"/>
      <c r="IDU3" s="40"/>
      <c r="IDV3" s="40"/>
      <c r="IDW3" s="40"/>
      <c r="IDX3" s="40"/>
      <c r="IDY3" s="40"/>
      <c r="IDZ3" s="40"/>
      <c r="IEA3" s="40"/>
      <c r="IEB3" s="40"/>
      <c r="IEC3" s="40"/>
      <c r="IED3" s="40"/>
      <c r="IEE3" s="40"/>
      <c r="IEF3" s="40"/>
      <c r="IEG3" s="40"/>
      <c r="IEH3" s="40"/>
      <c r="IEI3" s="40"/>
      <c r="IEJ3" s="40"/>
      <c r="IEK3" s="40"/>
      <c r="IEL3" s="40"/>
      <c r="IEM3" s="40"/>
      <c r="IEN3" s="40"/>
      <c r="IEO3" s="40"/>
      <c r="IEP3" s="40"/>
      <c r="IEQ3" s="40"/>
      <c r="IER3" s="40"/>
      <c r="IES3" s="40"/>
      <c r="IET3" s="40"/>
      <c r="IEU3" s="40"/>
      <c r="IEV3" s="40"/>
      <c r="IEW3" s="40"/>
      <c r="IEX3" s="40"/>
      <c r="IEY3" s="40"/>
      <c r="IEZ3" s="40"/>
      <c r="IFA3" s="40"/>
      <c r="IFB3" s="40"/>
      <c r="IFC3" s="40"/>
      <c r="IFD3" s="40"/>
      <c r="IFE3" s="40"/>
      <c r="IFF3" s="40"/>
      <c r="IFG3" s="40"/>
      <c r="IFH3" s="40"/>
      <c r="IFI3" s="40"/>
      <c r="IFJ3" s="40"/>
      <c r="IFK3" s="40"/>
      <c r="IFL3" s="40"/>
      <c r="IFM3" s="40"/>
      <c r="IFN3" s="40"/>
      <c r="IFO3" s="40"/>
      <c r="IFP3" s="40"/>
      <c r="IFQ3" s="40"/>
      <c r="IFR3" s="40"/>
      <c r="IFS3" s="40"/>
      <c r="IFT3" s="40"/>
      <c r="IFU3" s="40"/>
      <c r="IFV3" s="40"/>
      <c r="IFW3" s="40"/>
      <c r="IFX3" s="40"/>
      <c r="IFY3" s="40"/>
      <c r="IFZ3" s="40"/>
      <c r="IGA3" s="40"/>
      <c r="IGB3" s="40"/>
      <c r="IGC3" s="40"/>
      <c r="IGD3" s="40"/>
      <c r="IGE3" s="40"/>
      <c r="IGF3" s="40"/>
      <c r="IGG3" s="40"/>
      <c r="IGH3" s="40"/>
      <c r="IGI3" s="40"/>
      <c r="IGJ3" s="40"/>
      <c r="IGK3" s="40"/>
      <c r="IGL3" s="40"/>
      <c r="IGM3" s="40"/>
      <c r="IGN3" s="40"/>
      <c r="IGO3" s="40"/>
      <c r="IGP3" s="40"/>
      <c r="IGQ3" s="40"/>
      <c r="IGR3" s="40"/>
      <c r="IGS3" s="40"/>
      <c r="IGT3" s="40"/>
      <c r="IGU3" s="40"/>
      <c r="IGV3" s="40"/>
      <c r="IGW3" s="40"/>
      <c r="IGX3" s="40"/>
      <c r="IGY3" s="40"/>
      <c r="IGZ3" s="40"/>
      <c r="IHA3" s="40"/>
      <c r="IHB3" s="40"/>
      <c r="IHC3" s="40"/>
      <c r="IHD3" s="40"/>
      <c r="IHE3" s="40"/>
      <c r="IHF3" s="40"/>
      <c r="IHG3" s="40"/>
      <c r="IHH3" s="40"/>
      <c r="IHI3" s="40"/>
      <c r="IHJ3" s="40"/>
      <c r="IHK3" s="40"/>
      <c r="IHL3" s="40"/>
      <c r="IHM3" s="40"/>
      <c r="IHN3" s="40"/>
      <c r="IHO3" s="40"/>
      <c r="IHP3" s="40"/>
      <c r="IHQ3" s="40"/>
      <c r="IHR3" s="40"/>
      <c r="IHS3" s="40"/>
      <c r="IHT3" s="40"/>
      <c r="IHU3" s="40"/>
      <c r="IHV3" s="40"/>
      <c r="IHW3" s="40"/>
      <c r="IHX3" s="40"/>
      <c r="IHY3" s="40"/>
      <c r="IHZ3" s="40"/>
      <c r="IIA3" s="40"/>
      <c r="IIB3" s="40"/>
      <c r="IIC3" s="40"/>
      <c r="IID3" s="40"/>
      <c r="IIE3" s="40"/>
      <c r="IIF3" s="40"/>
      <c r="IIG3" s="40"/>
      <c r="IIH3" s="40"/>
      <c r="III3" s="40"/>
      <c r="IIJ3" s="40"/>
      <c r="IIK3" s="40"/>
      <c r="IIL3" s="40"/>
      <c r="IIM3" s="40"/>
      <c r="IIN3" s="40"/>
      <c r="IIO3" s="40"/>
      <c r="IIP3" s="40"/>
      <c r="IIQ3" s="40"/>
      <c r="IIR3" s="40"/>
      <c r="IIS3" s="40"/>
      <c r="IIT3" s="40"/>
      <c r="IIU3" s="40"/>
      <c r="IIV3" s="40"/>
      <c r="IIW3" s="40"/>
      <c r="IIX3" s="40"/>
      <c r="IIY3" s="40"/>
      <c r="IIZ3" s="40"/>
      <c r="IJA3" s="40"/>
      <c r="IJB3" s="40"/>
      <c r="IJC3" s="40"/>
      <c r="IJD3" s="40"/>
      <c r="IJE3" s="40"/>
      <c r="IJF3" s="40"/>
      <c r="IJG3" s="40"/>
      <c r="IJH3" s="40"/>
      <c r="IJI3" s="40"/>
      <c r="IJJ3" s="40"/>
      <c r="IJK3" s="40"/>
      <c r="IJL3" s="40"/>
      <c r="IJM3" s="40"/>
      <c r="IJN3" s="40"/>
      <c r="IJO3" s="40"/>
      <c r="IJP3" s="40"/>
      <c r="IJQ3" s="40"/>
      <c r="IJR3" s="40"/>
      <c r="IJS3" s="40"/>
      <c r="IJT3" s="40"/>
      <c r="IJU3" s="40"/>
      <c r="IJV3" s="40"/>
      <c r="IJW3" s="40"/>
      <c r="IJX3" s="40"/>
      <c r="IJY3" s="40"/>
      <c r="IJZ3" s="40"/>
      <c r="IKA3" s="40"/>
      <c r="IKB3" s="40"/>
      <c r="IKC3" s="40"/>
      <c r="IKD3" s="40"/>
      <c r="IKE3" s="40"/>
      <c r="IKF3" s="40"/>
      <c r="IKG3" s="40"/>
      <c r="IKH3" s="40"/>
      <c r="IKI3" s="40"/>
      <c r="IKJ3" s="40"/>
      <c r="IKK3" s="40"/>
      <c r="IKL3" s="40"/>
      <c r="IKM3" s="40"/>
      <c r="IKN3" s="40"/>
      <c r="IKO3" s="40"/>
      <c r="IKP3" s="40"/>
      <c r="IKQ3" s="40"/>
      <c r="IKR3" s="40"/>
      <c r="IKS3" s="40"/>
      <c r="IKT3" s="40"/>
      <c r="IKU3" s="40"/>
      <c r="IKV3" s="40"/>
      <c r="IKW3" s="40"/>
      <c r="IKX3" s="40"/>
      <c r="IKY3" s="40"/>
      <c r="IKZ3" s="40"/>
      <c r="ILA3" s="40"/>
      <c r="ILB3" s="40"/>
      <c r="ILC3" s="40"/>
      <c r="ILD3" s="40"/>
      <c r="ILE3" s="40"/>
      <c r="ILF3" s="40"/>
      <c r="ILG3" s="40"/>
      <c r="ILH3" s="40"/>
      <c r="ILI3" s="40"/>
      <c r="ILJ3" s="40"/>
      <c r="ILK3" s="40"/>
      <c r="ILL3" s="40"/>
      <c r="ILM3" s="40"/>
      <c r="ILN3" s="40"/>
      <c r="ILO3" s="40"/>
      <c r="ILP3" s="40"/>
      <c r="ILQ3" s="40"/>
      <c r="ILR3" s="40"/>
      <c r="ILS3" s="40"/>
      <c r="ILT3" s="40"/>
      <c r="ILU3" s="40"/>
      <c r="ILV3" s="40"/>
      <c r="ILW3" s="40"/>
      <c r="ILX3" s="40"/>
      <c r="ILY3" s="40"/>
      <c r="ILZ3" s="40"/>
      <c r="IMA3" s="40"/>
      <c r="IMB3" s="40"/>
      <c r="IMC3" s="40"/>
      <c r="IMD3" s="40"/>
      <c r="IME3" s="40"/>
      <c r="IMF3" s="40"/>
      <c r="IMG3" s="40"/>
      <c r="IMH3" s="40"/>
      <c r="IMI3" s="40"/>
      <c r="IMJ3" s="40"/>
      <c r="IMK3" s="40"/>
      <c r="IML3" s="40"/>
      <c r="IMM3" s="40"/>
      <c r="IMN3" s="40"/>
      <c r="IMO3" s="40"/>
      <c r="IMP3" s="40"/>
      <c r="IMQ3" s="40"/>
      <c r="IMR3" s="40"/>
      <c r="IMS3" s="40"/>
      <c r="IMT3" s="40"/>
      <c r="IMU3" s="40"/>
      <c r="IMV3" s="40"/>
      <c r="IMW3" s="40"/>
      <c r="IMX3" s="40"/>
      <c r="IMY3" s="40"/>
      <c r="IMZ3" s="40"/>
      <c r="INA3" s="40"/>
      <c r="INB3" s="40"/>
      <c r="INC3" s="40"/>
      <c r="IND3" s="40"/>
      <c r="INE3" s="40"/>
      <c r="INF3" s="40"/>
      <c r="ING3" s="40"/>
      <c r="INH3" s="40"/>
      <c r="INI3" s="40"/>
      <c r="INJ3" s="40"/>
      <c r="INK3" s="40"/>
      <c r="INL3" s="40"/>
      <c r="INM3" s="40"/>
      <c r="INN3" s="40"/>
      <c r="INO3" s="40"/>
      <c r="INP3" s="40"/>
      <c r="INQ3" s="40"/>
      <c r="INR3" s="40"/>
      <c r="INS3" s="40"/>
      <c r="INT3" s="40"/>
      <c r="INU3" s="40"/>
      <c r="INV3" s="40"/>
      <c r="INW3" s="40"/>
      <c r="INX3" s="40"/>
      <c r="INY3" s="40"/>
      <c r="INZ3" s="40"/>
      <c r="IOA3" s="40"/>
      <c r="IOB3" s="40"/>
      <c r="IOC3" s="40"/>
      <c r="IOD3" s="40"/>
      <c r="IOE3" s="40"/>
      <c r="IOF3" s="40"/>
      <c r="IOG3" s="40"/>
      <c r="IOH3" s="40"/>
      <c r="IOI3" s="40"/>
      <c r="IOJ3" s="40"/>
      <c r="IOK3" s="40"/>
      <c r="IOL3" s="40"/>
      <c r="IOM3" s="40"/>
      <c r="ION3" s="40"/>
      <c r="IOO3" s="40"/>
      <c r="IOP3" s="40"/>
      <c r="IOQ3" s="40"/>
      <c r="IOR3" s="40"/>
      <c r="IOS3" s="40"/>
      <c r="IOT3" s="40"/>
      <c r="IOU3" s="40"/>
      <c r="IOV3" s="40"/>
      <c r="IOW3" s="40"/>
      <c r="IOX3" s="40"/>
      <c r="IOY3" s="40"/>
      <c r="IOZ3" s="40"/>
      <c r="IPA3" s="40"/>
      <c r="IPB3" s="40"/>
      <c r="IPC3" s="40"/>
      <c r="IPD3" s="40"/>
      <c r="IPE3" s="40"/>
      <c r="IPF3" s="40"/>
      <c r="IPG3" s="40"/>
      <c r="IPH3" s="40"/>
      <c r="IPI3" s="40"/>
      <c r="IPJ3" s="40"/>
      <c r="IPK3" s="40"/>
      <c r="IPL3" s="40"/>
      <c r="IPM3" s="40"/>
      <c r="IPN3" s="40"/>
      <c r="IPO3" s="40"/>
      <c r="IPP3" s="40"/>
      <c r="IPQ3" s="40"/>
      <c r="IPR3" s="40"/>
      <c r="IPS3" s="40"/>
      <c r="IPT3" s="40"/>
      <c r="IPU3" s="40"/>
      <c r="IPV3" s="40"/>
      <c r="IPW3" s="40"/>
      <c r="IPX3" s="40"/>
      <c r="IPY3" s="40"/>
      <c r="IPZ3" s="40"/>
      <c r="IQA3" s="40"/>
      <c r="IQB3" s="40"/>
      <c r="IQC3" s="40"/>
      <c r="IQD3" s="40"/>
      <c r="IQE3" s="40"/>
      <c r="IQF3" s="40"/>
      <c r="IQG3" s="40"/>
      <c r="IQH3" s="40"/>
      <c r="IQI3" s="40"/>
      <c r="IQJ3" s="40"/>
      <c r="IQK3" s="40"/>
      <c r="IQL3" s="40"/>
      <c r="IQM3" s="40"/>
      <c r="IQN3" s="40"/>
      <c r="IQO3" s="40"/>
      <c r="IQP3" s="40"/>
      <c r="IQQ3" s="40"/>
      <c r="IQR3" s="40"/>
      <c r="IQS3" s="40"/>
      <c r="IQT3" s="40"/>
      <c r="IQU3" s="40"/>
      <c r="IQV3" s="40"/>
      <c r="IQW3" s="40"/>
      <c r="IQX3" s="40"/>
      <c r="IQY3" s="40"/>
      <c r="IQZ3" s="40"/>
      <c r="IRA3" s="40"/>
      <c r="IRB3" s="40"/>
      <c r="IRC3" s="40"/>
      <c r="IRD3" s="40"/>
      <c r="IRE3" s="40"/>
      <c r="IRF3" s="40"/>
      <c r="IRG3" s="40"/>
      <c r="IRH3" s="40"/>
      <c r="IRI3" s="40"/>
      <c r="IRJ3" s="40"/>
      <c r="IRK3" s="40"/>
      <c r="IRL3" s="40"/>
      <c r="IRM3" s="40"/>
      <c r="IRN3" s="40"/>
      <c r="IRO3" s="40"/>
      <c r="IRP3" s="40"/>
      <c r="IRQ3" s="40"/>
      <c r="IRR3" s="40"/>
      <c r="IRS3" s="40"/>
      <c r="IRT3" s="40"/>
      <c r="IRU3" s="40"/>
      <c r="IRV3" s="40"/>
      <c r="IRW3" s="40"/>
      <c r="IRX3" s="40"/>
      <c r="IRY3" s="40"/>
      <c r="IRZ3" s="40"/>
      <c r="ISA3" s="40"/>
      <c r="ISB3" s="40"/>
      <c r="ISC3" s="40"/>
      <c r="ISD3" s="40"/>
      <c r="ISE3" s="40"/>
      <c r="ISF3" s="40"/>
      <c r="ISG3" s="40"/>
      <c r="ISH3" s="40"/>
      <c r="ISI3" s="40"/>
      <c r="ISJ3" s="40"/>
      <c r="ISK3" s="40"/>
      <c r="ISL3" s="40"/>
      <c r="ISM3" s="40"/>
      <c r="ISN3" s="40"/>
      <c r="ISO3" s="40"/>
      <c r="ISP3" s="40"/>
      <c r="ISQ3" s="40"/>
      <c r="ISR3" s="40"/>
      <c r="ISS3" s="40"/>
      <c r="IST3" s="40"/>
      <c r="ISU3" s="40"/>
      <c r="ISV3" s="40"/>
      <c r="ISW3" s="40"/>
      <c r="ISX3" s="40"/>
      <c r="ISY3" s="40"/>
      <c r="ISZ3" s="40"/>
      <c r="ITA3" s="40"/>
      <c r="ITB3" s="40"/>
      <c r="ITC3" s="40"/>
      <c r="ITD3" s="40"/>
      <c r="ITE3" s="40"/>
      <c r="ITF3" s="40"/>
      <c r="ITG3" s="40"/>
      <c r="ITH3" s="40"/>
      <c r="ITI3" s="40"/>
      <c r="ITJ3" s="40"/>
      <c r="ITK3" s="40"/>
      <c r="ITL3" s="40"/>
      <c r="ITM3" s="40"/>
      <c r="ITN3" s="40"/>
      <c r="ITO3" s="40"/>
      <c r="ITP3" s="40"/>
      <c r="ITQ3" s="40"/>
      <c r="ITR3" s="40"/>
      <c r="ITS3" s="40"/>
      <c r="ITT3" s="40"/>
      <c r="ITU3" s="40"/>
      <c r="ITV3" s="40"/>
      <c r="ITW3" s="40"/>
      <c r="ITX3" s="40"/>
      <c r="ITY3" s="40"/>
      <c r="ITZ3" s="40"/>
      <c r="IUA3" s="40"/>
      <c r="IUB3" s="40"/>
      <c r="IUC3" s="40"/>
      <c r="IUD3" s="40"/>
      <c r="IUE3" s="40"/>
      <c r="IUF3" s="40"/>
      <c r="IUG3" s="40"/>
      <c r="IUH3" s="40"/>
      <c r="IUI3" s="40"/>
      <c r="IUJ3" s="40"/>
      <c r="IUK3" s="40"/>
      <c r="IUL3" s="40"/>
      <c r="IUM3" s="40"/>
      <c r="IUN3" s="40"/>
      <c r="IUO3" s="40"/>
      <c r="IUP3" s="40"/>
      <c r="IUQ3" s="40"/>
      <c r="IUR3" s="40"/>
      <c r="IUS3" s="40"/>
      <c r="IUT3" s="40"/>
      <c r="IUU3" s="40"/>
      <c r="IUV3" s="40"/>
      <c r="IUW3" s="40"/>
      <c r="IUX3" s="40"/>
      <c r="IUY3" s="40"/>
      <c r="IUZ3" s="40"/>
      <c r="IVA3" s="40"/>
      <c r="IVB3" s="40"/>
      <c r="IVC3" s="40"/>
      <c r="IVD3" s="40"/>
      <c r="IVE3" s="40"/>
      <c r="IVF3" s="40"/>
      <c r="IVG3" s="40"/>
      <c r="IVH3" s="40"/>
      <c r="IVI3" s="40"/>
      <c r="IVJ3" s="40"/>
      <c r="IVK3" s="40"/>
      <c r="IVL3" s="40"/>
      <c r="IVM3" s="40"/>
      <c r="IVN3" s="40"/>
      <c r="IVO3" s="40"/>
      <c r="IVP3" s="40"/>
      <c r="IVQ3" s="40"/>
      <c r="IVR3" s="40"/>
      <c r="IVS3" s="40"/>
      <c r="IVT3" s="40"/>
      <c r="IVU3" s="40"/>
      <c r="IVV3" s="40"/>
      <c r="IVW3" s="40"/>
      <c r="IVX3" s="40"/>
      <c r="IVY3" s="40"/>
      <c r="IVZ3" s="40"/>
      <c r="IWA3" s="40"/>
      <c r="IWB3" s="40"/>
      <c r="IWC3" s="40"/>
      <c r="IWD3" s="40"/>
      <c r="IWE3" s="40"/>
      <c r="IWF3" s="40"/>
      <c r="IWG3" s="40"/>
      <c r="IWH3" s="40"/>
      <c r="IWI3" s="40"/>
      <c r="IWJ3" s="40"/>
      <c r="IWK3" s="40"/>
      <c r="IWL3" s="40"/>
      <c r="IWM3" s="40"/>
      <c r="IWN3" s="40"/>
      <c r="IWO3" s="40"/>
      <c r="IWP3" s="40"/>
      <c r="IWQ3" s="40"/>
      <c r="IWR3" s="40"/>
      <c r="IWS3" s="40"/>
      <c r="IWT3" s="40"/>
      <c r="IWU3" s="40"/>
      <c r="IWV3" s="40"/>
      <c r="IWW3" s="40"/>
      <c r="IWX3" s="40"/>
      <c r="IWY3" s="40"/>
      <c r="IWZ3" s="40"/>
      <c r="IXA3" s="40"/>
      <c r="IXB3" s="40"/>
      <c r="IXC3" s="40"/>
      <c r="IXD3" s="40"/>
      <c r="IXE3" s="40"/>
      <c r="IXF3" s="40"/>
      <c r="IXG3" s="40"/>
      <c r="IXH3" s="40"/>
      <c r="IXI3" s="40"/>
      <c r="IXJ3" s="40"/>
      <c r="IXK3" s="40"/>
      <c r="IXL3" s="40"/>
      <c r="IXM3" s="40"/>
      <c r="IXN3" s="40"/>
      <c r="IXO3" s="40"/>
      <c r="IXP3" s="40"/>
      <c r="IXQ3" s="40"/>
      <c r="IXR3" s="40"/>
      <c r="IXS3" s="40"/>
      <c r="IXT3" s="40"/>
      <c r="IXU3" s="40"/>
      <c r="IXV3" s="40"/>
      <c r="IXW3" s="40"/>
      <c r="IXX3" s="40"/>
      <c r="IXY3" s="40"/>
      <c r="IXZ3" s="40"/>
      <c r="IYA3" s="40"/>
      <c r="IYB3" s="40"/>
      <c r="IYC3" s="40"/>
      <c r="IYD3" s="40"/>
      <c r="IYE3" s="40"/>
      <c r="IYF3" s="40"/>
      <c r="IYG3" s="40"/>
      <c r="IYH3" s="40"/>
      <c r="IYI3" s="40"/>
      <c r="IYJ3" s="40"/>
      <c r="IYK3" s="40"/>
      <c r="IYL3" s="40"/>
      <c r="IYM3" s="40"/>
      <c r="IYN3" s="40"/>
      <c r="IYO3" s="40"/>
      <c r="IYP3" s="40"/>
      <c r="IYQ3" s="40"/>
      <c r="IYR3" s="40"/>
      <c r="IYS3" s="40"/>
      <c r="IYT3" s="40"/>
      <c r="IYU3" s="40"/>
      <c r="IYV3" s="40"/>
      <c r="IYW3" s="40"/>
      <c r="IYX3" s="40"/>
      <c r="IYY3" s="40"/>
      <c r="IYZ3" s="40"/>
      <c r="IZA3" s="40"/>
      <c r="IZB3" s="40"/>
      <c r="IZC3" s="40"/>
      <c r="IZD3" s="40"/>
      <c r="IZE3" s="40"/>
      <c r="IZF3" s="40"/>
      <c r="IZG3" s="40"/>
      <c r="IZH3" s="40"/>
      <c r="IZI3" s="40"/>
      <c r="IZJ3" s="40"/>
      <c r="IZK3" s="40"/>
      <c r="IZL3" s="40"/>
      <c r="IZM3" s="40"/>
      <c r="IZN3" s="40"/>
      <c r="IZO3" s="40"/>
      <c r="IZP3" s="40"/>
      <c r="IZQ3" s="40"/>
      <c r="IZR3" s="40"/>
      <c r="IZS3" s="40"/>
      <c r="IZT3" s="40"/>
      <c r="IZU3" s="40"/>
      <c r="IZV3" s="40"/>
      <c r="IZW3" s="40"/>
      <c r="IZX3" s="40"/>
      <c r="IZY3" s="40"/>
      <c r="IZZ3" s="40"/>
      <c r="JAA3" s="40"/>
      <c r="JAB3" s="40"/>
      <c r="JAC3" s="40"/>
      <c r="JAD3" s="40"/>
      <c r="JAE3" s="40"/>
      <c r="JAF3" s="40"/>
      <c r="JAG3" s="40"/>
      <c r="JAH3" s="40"/>
      <c r="JAI3" s="40"/>
      <c r="JAJ3" s="40"/>
      <c r="JAK3" s="40"/>
      <c r="JAL3" s="40"/>
      <c r="JAM3" s="40"/>
      <c r="JAN3" s="40"/>
      <c r="JAO3" s="40"/>
      <c r="JAP3" s="40"/>
      <c r="JAQ3" s="40"/>
      <c r="JAR3" s="40"/>
      <c r="JAS3" s="40"/>
      <c r="JAT3" s="40"/>
      <c r="JAU3" s="40"/>
      <c r="JAV3" s="40"/>
      <c r="JAW3" s="40"/>
      <c r="JAX3" s="40"/>
      <c r="JAY3" s="40"/>
      <c r="JAZ3" s="40"/>
      <c r="JBA3" s="40"/>
      <c r="JBB3" s="40"/>
      <c r="JBC3" s="40"/>
      <c r="JBD3" s="40"/>
      <c r="JBE3" s="40"/>
      <c r="JBF3" s="40"/>
      <c r="JBG3" s="40"/>
      <c r="JBH3" s="40"/>
      <c r="JBI3" s="40"/>
      <c r="JBJ3" s="40"/>
      <c r="JBK3" s="40"/>
      <c r="JBL3" s="40"/>
      <c r="JBM3" s="40"/>
      <c r="JBN3" s="40"/>
      <c r="JBO3" s="40"/>
      <c r="JBP3" s="40"/>
      <c r="JBQ3" s="40"/>
      <c r="JBR3" s="40"/>
      <c r="JBS3" s="40"/>
      <c r="JBT3" s="40"/>
      <c r="JBU3" s="40"/>
      <c r="JBV3" s="40"/>
      <c r="JBW3" s="40"/>
      <c r="JBX3" s="40"/>
      <c r="JBY3" s="40"/>
      <c r="JBZ3" s="40"/>
      <c r="JCA3" s="40"/>
      <c r="JCB3" s="40"/>
      <c r="JCC3" s="40"/>
      <c r="JCD3" s="40"/>
      <c r="JCE3" s="40"/>
      <c r="JCF3" s="40"/>
      <c r="JCG3" s="40"/>
      <c r="JCH3" s="40"/>
      <c r="JCI3" s="40"/>
      <c r="JCJ3" s="40"/>
      <c r="JCK3" s="40"/>
      <c r="JCL3" s="40"/>
      <c r="JCM3" s="40"/>
      <c r="JCN3" s="40"/>
      <c r="JCO3" s="40"/>
      <c r="JCP3" s="40"/>
      <c r="JCQ3" s="40"/>
      <c r="JCR3" s="40"/>
      <c r="JCS3" s="40"/>
      <c r="JCT3" s="40"/>
      <c r="JCU3" s="40"/>
      <c r="JCV3" s="40"/>
      <c r="JCW3" s="40"/>
      <c r="JCX3" s="40"/>
      <c r="JCY3" s="40"/>
      <c r="JCZ3" s="40"/>
      <c r="JDA3" s="40"/>
      <c r="JDB3" s="40"/>
      <c r="JDC3" s="40"/>
      <c r="JDD3" s="40"/>
      <c r="JDE3" s="40"/>
      <c r="JDF3" s="40"/>
      <c r="JDG3" s="40"/>
      <c r="JDH3" s="40"/>
      <c r="JDI3" s="40"/>
      <c r="JDJ3" s="40"/>
      <c r="JDK3" s="40"/>
      <c r="JDL3" s="40"/>
      <c r="JDM3" s="40"/>
      <c r="JDN3" s="40"/>
      <c r="JDO3" s="40"/>
      <c r="JDP3" s="40"/>
      <c r="JDQ3" s="40"/>
      <c r="JDR3" s="40"/>
      <c r="JDS3" s="40"/>
      <c r="JDT3" s="40"/>
      <c r="JDU3" s="40"/>
      <c r="JDV3" s="40"/>
      <c r="JDW3" s="40"/>
      <c r="JDX3" s="40"/>
      <c r="JDY3" s="40"/>
      <c r="JDZ3" s="40"/>
      <c r="JEA3" s="40"/>
      <c r="JEB3" s="40"/>
      <c r="JEC3" s="40"/>
      <c r="JED3" s="40"/>
      <c r="JEE3" s="40"/>
      <c r="JEF3" s="40"/>
      <c r="JEG3" s="40"/>
      <c r="JEH3" s="40"/>
      <c r="JEI3" s="40"/>
      <c r="JEJ3" s="40"/>
      <c r="JEK3" s="40"/>
      <c r="JEL3" s="40"/>
      <c r="JEM3" s="40"/>
      <c r="JEN3" s="40"/>
      <c r="JEO3" s="40"/>
      <c r="JEP3" s="40"/>
      <c r="JEQ3" s="40"/>
      <c r="JER3" s="40"/>
      <c r="JES3" s="40"/>
      <c r="JET3" s="40"/>
      <c r="JEU3" s="40"/>
      <c r="JEV3" s="40"/>
      <c r="JEW3" s="40"/>
      <c r="JEX3" s="40"/>
      <c r="JEY3" s="40"/>
      <c r="JEZ3" s="40"/>
      <c r="JFA3" s="40"/>
      <c r="JFB3" s="40"/>
      <c r="JFC3" s="40"/>
      <c r="JFD3" s="40"/>
      <c r="JFE3" s="40"/>
      <c r="JFF3" s="40"/>
      <c r="JFG3" s="40"/>
      <c r="JFH3" s="40"/>
      <c r="JFI3" s="40"/>
      <c r="JFJ3" s="40"/>
      <c r="JFK3" s="40"/>
      <c r="JFL3" s="40"/>
      <c r="JFM3" s="40"/>
      <c r="JFN3" s="40"/>
      <c r="JFO3" s="40"/>
      <c r="JFP3" s="40"/>
      <c r="JFQ3" s="40"/>
      <c r="JFR3" s="40"/>
      <c r="JFS3" s="40"/>
      <c r="JFT3" s="40"/>
      <c r="JFU3" s="40"/>
      <c r="JFV3" s="40"/>
      <c r="JFW3" s="40"/>
      <c r="JFX3" s="40"/>
      <c r="JFY3" s="40"/>
      <c r="JFZ3" s="40"/>
      <c r="JGA3" s="40"/>
      <c r="JGB3" s="40"/>
      <c r="JGC3" s="40"/>
      <c r="JGD3" s="40"/>
      <c r="JGE3" s="40"/>
      <c r="JGF3" s="40"/>
      <c r="JGG3" s="40"/>
      <c r="JGH3" s="40"/>
      <c r="JGI3" s="40"/>
      <c r="JGJ3" s="40"/>
      <c r="JGK3" s="40"/>
      <c r="JGL3" s="40"/>
      <c r="JGM3" s="40"/>
      <c r="JGN3" s="40"/>
      <c r="JGO3" s="40"/>
      <c r="JGP3" s="40"/>
      <c r="JGQ3" s="40"/>
      <c r="JGR3" s="40"/>
      <c r="JGS3" s="40"/>
      <c r="JGT3" s="40"/>
      <c r="JGU3" s="40"/>
      <c r="JGV3" s="40"/>
      <c r="JGW3" s="40"/>
      <c r="JGX3" s="40"/>
      <c r="JGY3" s="40"/>
      <c r="JGZ3" s="40"/>
      <c r="JHA3" s="40"/>
      <c r="JHB3" s="40"/>
      <c r="JHC3" s="40"/>
      <c r="JHD3" s="40"/>
      <c r="JHE3" s="40"/>
      <c r="JHF3" s="40"/>
      <c r="JHG3" s="40"/>
      <c r="JHH3" s="40"/>
      <c r="JHI3" s="40"/>
      <c r="JHJ3" s="40"/>
      <c r="JHK3" s="40"/>
      <c r="JHL3" s="40"/>
      <c r="JHM3" s="40"/>
      <c r="JHN3" s="40"/>
      <c r="JHO3" s="40"/>
      <c r="JHP3" s="40"/>
      <c r="JHQ3" s="40"/>
      <c r="JHR3" s="40"/>
      <c r="JHS3" s="40"/>
      <c r="JHT3" s="40"/>
      <c r="JHU3" s="40"/>
      <c r="JHV3" s="40"/>
      <c r="JHW3" s="40"/>
      <c r="JHX3" s="40"/>
      <c r="JHY3" s="40"/>
      <c r="JHZ3" s="40"/>
      <c r="JIA3" s="40"/>
      <c r="JIB3" s="40"/>
      <c r="JIC3" s="40"/>
      <c r="JID3" s="40"/>
      <c r="JIE3" s="40"/>
      <c r="JIF3" s="40"/>
      <c r="JIG3" s="40"/>
      <c r="JIH3" s="40"/>
      <c r="JII3" s="40"/>
      <c r="JIJ3" s="40"/>
      <c r="JIK3" s="40"/>
      <c r="JIL3" s="40"/>
      <c r="JIM3" s="40"/>
      <c r="JIN3" s="40"/>
      <c r="JIO3" s="40"/>
      <c r="JIP3" s="40"/>
      <c r="JIQ3" s="40"/>
      <c r="JIR3" s="40"/>
      <c r="JIS3" s="40"/>
      <c r="JIT3" s="40"/>
      <c r="JIU3" s="40"/>
      <c r="JIV3" s="40"/>
      <c r="JIW3" s="40"/>
      <c r="JIX3" s="40"/>
      <c r="JIY3" s="40"/>
      <c r="JIZ3" s="40"/>
      <c r="JJA3" s="40"/>
      <c r="JJB3" s="40"/>
      <c r="JJC3" s="40"/>
      <c r="JJD3" s="40"/>
      <c r="JJE3" s="40"/>
      <c r="JJF3" s="40"/>
      <c r="JJG3" s="40"/>
      <c r="JJH3" s="40"/>
      <c r="JJI3" s="40"/>
      <c r="JJJ3" s="40"/>
      <c r="JJK3" s="40"/>
      <c r="JJL3" s="40"/>
      <c r="JJM3" s="40"/>
      <c r="JJN3" s="40"/>
      <c r="JJO3" s="40"/>
      <c r="JJP3" s="40"/>
      <c r="JJQ3" s="40"/>
      <c r="JJR3" s="40"/>
      <c r="JJS3" s="40"/>
      <c r="JJT3" s="40"/>
      <c r="JJU3" s="40"/>
      <c r="JJV3" s="40"/>
      <c r="JJW3" s="40"/>
      <c r="JJX3" s="40"/>
      <c r="JJY3" s="40"/>
      <c r="JJZ3" s="40"/>
      <c r="JKA3" s="40"/>
      <c r="JKB3" s="40"/>
      <c r="JKC3" s="40"/>
      <c r="JKD3" s="40"/>
      <c r="JKE3" s="40"/>
      <c r="JKF3" s="40"/>
      <c r="JKG3" s="40"/>
      <c r="JKH3" s="40"/>
      <c r="JKI3" s="40"/>
      <c r="JKJ3" s="40"/>
      <c r="JKK3" s="40"/>
      <c r="JKL3" s="40"/>
      <c r="JKM3" s="40"/>
      <c r="JKN3" s="40"/>
      <c r="JKO3" s="40"/>
      <c r="JKP3" s="40"/>
      <c r="JKQ3" s="40"/>
      <c r="JKR3" s="40"/>
      <c r="JKS3" s="40"/>
      <c r="JKT3" s="40"/>
      <c r="JKU3" s="40"/>
      <c r="JKV3" s="40"/>
      <c r="JKW3" s="40"/>
      <c r="JKX3" s="40"/>
      <c r="JKY3" s="40"/>
      <c r="JKZ3" s="40"/>
      <c r="JLA3" s="40"/>
      <c r="JLB3" s="40"/>
      <c r="JLC3" s="40"/>
      <c r="JLD3" s="40"/>
      <c r="JLE3" s="40"/>
      <c r="JLF3" s="40"/>
      <c r="JLG3" s="40"/>
      <c r="JLH3" s="40"/>
      <c r="JLI3" s="40"/>
      <c r="JLJ3" s="40"/>
      <c r="JLK3" s="40"/>
      <c r="JLL3" s="40"/>
      <c r="JLM3" s="40"/>
      <c r="JLN3" s="40"/>
      <c r="JLO3" s="40"/>
      <c r="JLP3" s="40"/>
      <c r="JLQ3" s="40"/>
      <c r="JLR3" s="40"/>
      <c r="JLS3" s="40"/>
      <c r="JLT3" s="40"/>
      <c r="JLU3" s="40"/>
      <c r="JLV3" s="40"/>
      <c r="JLW3" s="40"/>
      <c r="JLX3" s="40"/>
      <c r="JLY3" s="40"/>
      <c r="JLZ3" s="40"/>
      <c r="JMA3" s="40"/>
      <c r="JMB3" s="40"/>
      <c r="JMC3" s="40"/>
      <c r="JMD3" s="40"/>
      <c r="JME3" s="40"/>
      <c r="JMF3" s="40"/>
      <c r="JMG3" s="40"/>
      <c r="JMH3" s="40"/>
      <c r="JMI3" s="40"/>
      <c r="JMJ3" s="40"/>
      <c r="JMK3" s="40"/>
      <c r="JML3" s="40"/>
      <c r="JMM3" s="40"/>
      <c r="JMN3" s="40"/>
      <c r="JMO3" s="40"/>
      <c r="JMP3" s="40"/>
      <c r="JMQ3" s="40"/>
      <c r="JMR3" s="40"/>
      <c r="JMS3" s="40"/>
      <c r="JMT3" s="40"/>
      <c r="JMU3" s="40"/>
      <c r="JMV3" s="40"/>
      <c r="JMW3" s="40"/>
      <c r="JMX3" s="40"/>
      <c r="JMY3" s="40"/>
      <c r="JMZ3" s="40"/>
      <c r="JNA3" s="40"/>
      <c r="JNB3" s="40"/>
      <c r="JNC3" s="40"/>
      <c r="JND3" s="40"/>
      <c r="JNE3" s="40"/>
      <c r="JNF3" s="40"/>
      <c r="JNG3" s="40"/>
      <c r="JNH3" s="40"/>
      <c r="JNI3" s="40"/>
      <c r="JNJ3" s="40"/>
      <c r="JNK3" s="40"/>
      <c r="JNL3" s="40"/>
      <c r="JNM3" s="40"/>
      <c r="JNN3" s="40"/>
      <c r="JNO3" s="40"/>
      <c r="JNP3" s="40"/>
      <c r="JNQ3" s="40"/>
      <c r="JNR3" s="40"/>
      <c r="JNS3" s="40"/>
      <c r="JNT3" s="40"/>
      <c r="JNU3" s="40"/>
      <c r="JNV3" s="40"/>
      <c r="JNW3" s="40"/>
      <c r="JNX3" s="40"/>
      <c r="JNY3" s="40"/>
      <c r="JNZ3" s="40"/>
      <c r="JOA3" s="40"/>
      <c r="JOB3" s="40"/>
      <c r="JOC3" s="40"/>
      <c r="JOD3" s="40"/>
      <c r="JOE3" s="40"/>
      <c r="JOF3" s="40"/>
      <c r="JOG3" s="40"/>
      <c r="JOH3" s="40"/>
      <c r="JOI3" s="40"/>
      <c r="JOJ3" s="40"/>
      <c r="JOK3" s="40"/>
      <c r="JOL3" s="40"/>
      <c r="JOM3" s="40"/>
      <c r="JON3" s="40"/>
      <c r="JOO3" s="40"/>
      <c r="JOP3" s="40"/>
      <c r="JOQ3" s="40"/>
      <c r="JOR3" s="40"/>
      <c r="JOS3" s="40"/>
      <c r="JOT3" s="40"/>
      <c r="JOU3" s="40"/>
      <c r="JOV3" s="40"/>
      <c r="JOW3" s="40"/>
      <c r="JOX3" s="40"/>
      <c r="JOY3" s="40"/>
      <c r="JOZ3" s="40"/>
      <c r="JPA3" s="40"/>
      <c r="JPB3" s="40"/>
      <c r="JPC3" s="40"/>
      <c r="JPD3" s="40"/>
      <c r="JPE3" s="40"/>
      <c r="JPF3" s="40"/>
      <c r="JPG3" s="40"/>
      <c r="JPH3" s="40"/>
      <c r="JPI3" s="40"/>
      <c r="JPJ3" s="40"/>
      <c r="JPK3" s="40"/>
      <c r="JPL3" s="40"/>
      <c r="JPM3" s="40"/>
      <c r="JPN3" s="40"/>
      <c r="JPO3" s="40"/>
      <c r="JPP3" s="40"/>
      <c r="JPQ3" s="40"/>
      <c r="JPR3" s="40"/>
      <c r="JPS3" s="40"/>
      <c r="JPT3" s="40"/>
      <c r="JPU3" s="40"/>
      <c r="JPV3" s="40"/>
      <c r="JPW3" s="40"/>
      <c r="JPX3" s="40"/>
      <c r="JPY3" s="40"/>
      <c r="JPZ3" s="40"/>
      <c r="JQA3" s="40"/>
      <c r="JQB3" s="40"/>
      <c r="JQC3" s="40"/>
      <c r="JQD3" s="40"/>
      <c r="JQE3" s="40"/>
      <c r="JQF3" s="40"/>
      <c r="JQG3" s="40"/>
      <c r="JQH3" s="40"/>
      <c r="JQI3" s="40"/>
      <c r="JQJ3" s="40"/>
      <c r="JQK3" s="40"/>
      <c r="JQL3" s="40"/>
      <c r="JQM3" s="40"/>
      <c r="JQN3" s="40"/>
      <c r="JQO3" s="40"/>
      <c r="JQP3" s="40"/>
      <c r="JQQ3" s="40"/>
      <c r="JQR3" s="40"/>
      <c r="JQS3" s="40"/>
      <c r="JQT3" s="40"/>
      <c r="JQU3" s="40"/>
      <c r="JQV3" s="40"/>
      <c r="JQW3" s="40"/>
      <c r="JQX3" s="40"/>
      <c r="JQY3" s="40"/>
      <c r="JQZ3" s="40"/>
      <c r="JRA3" s="40"/>
      <c r="JRB3" s="40"/>
      <c r="JRC3" s="40"/>
      <c r="JRD3" s="40"/>
      <c r="JRE3" s="40"/>
      <c r="JRF3" s="40"/>
      <c r="JRG3" s="40"/>
      <c r="JRH3" s="40"/>
      <c r="JRI3" s="40"/>
      <c r="JRJ3" s="40"/>
      <c r="JRK3" s="40"/>
      <c r="JRL3" s="40"/>
      <c r="JRM3" s="40"/>
      <c r="JRN3" s="40"/>
      <c r="JRO3" s="40"/>
      <c r="JRP3" s="40"/>
      <c r="JRQ3" s="40"/>
      <c r="JRR3" s="40"/>
      <c r="JRS3" s="40"/>
      <c r="JRT3" s="40"/>
      <c r="JRU3" s="40"/>
      <c r="JRV3" s="40"/>
      <c r="JRW3" s="40"/>
      <c r="JRX3" s="40"/>
      <c r="JRY3" s="40"/>
      <c r="JRZ3" s="40"/>
      <c r="JSA3" s="40"/>
      <c r="JSB3" s="40"/>
      <c r="JSC3" s="40"/>
      <c r="JSD3" s="40"/>
      <c r="JSE3" s="40"/>
      <c r="JSF3" s="40"/>
      <c r="JSG3" s="40"/>
      <c r="JSH3" s="40"/>
      <c r="JSI3" s="40"/>
      <c r="JSJ3" s="40"/>
      <c r="JSK3" s="40"/>
      <c r="JSL3" s="40"/>
      <c r="JSM3" s="40"/>
      <c r="JSN3" s="40"/>
      <c r="JSO3" s="40"/>
      <c r="JSP3" s="40"/>
      <c r="JSQ3" s="40"/>
      <c r="JSR3" s="40"/>
      <c r="JSS3" s="40"/>
      <c r="JST3" s="40"/>
      <c r="JSU3" s="40"/>
      <c r="JSV3" s="40"/>
      <c r="JSW3" s="40"/>
      <c r="JSX3" s="40"/>
      <c r="JSY3" s="40"/>
      <c r="JSZ3" s="40"/>
      <c r="JTA3" s="40"/>
      <c r="JTB3" s="40"/>
      <c r="JTC3" s="40"/>
      <c r="JTD3" s="40"/>
      <c r="JTE3" s="40"/>
      <c r="JTF3" s="40"/>
      <c r="JTG3" s="40"/>
      <c r="JTH3" s="40"/>
      <c r="JTI3" s="40"/>
      <c r="JTJ3" s="40"/>
      <c r="JTK3" s="40"/>
      <c r="JTL3" s="40"/>
      <c r="JTM3" s="40"/>
      <c r="JTN3" s="40"/>
      <c r="JTO3" s="40"/>
      <c r="JTP3" s="40"/>
      <c r="JTQ3" s="40"/>
      <c r="JTR3" s="40"/>
      <c r="JTS3" s="40"/>
      <c r="JTT3" s="40"/>
      <c r="JTU3" s="40"/>
      <c r="JTV3" s="40"/>
      <c r="JTW3" s="40"/>
      <c r="JTX3" s="40"/>
      <c r="JTY3" s="40"/>
      <c r="JTZ3" s="40"/>
      <c r="JUA3" s="40"/>
      <c r="JUB3" s="40"/>
      <c r="JUC3" s="40"/>
      <c r="JUD3" s="40"/>
      <c r="JUE3" s="40"/>
      <c r="JUF3" s="40"/>
      <c r="JUG3" s="40"/>
      <c r="JUH3" s="40"/>
      <c r="JUI3" s="40"/>
      <c r="JUJ3" s="40"/>
      <c r="JUK3" s="40"/>
      <c r="JUL3" s="40"/>
      <c r="JUM3" s="40"/>
      <c r="JUN3" s="40"/>
      <c r="JUO3" s="40"/>
      <c r="JUP3" s="40"/>
      <c r="JUQ3" s="40"/>
      <c r="JUR3" s="40"/>
      <c r="JUS3" s="40"/>
      <c r="JUT3" s="40"/>
      <c r="JUU3" s="40"/>
      <c r="JUV3" s="40"/>
      <c r="JUW3" s="40"/>
      <c r="JUX3" s="40"/>
      <c r="JUY3" s="40"/>
      <c r="JUZ3" s="40"/>
      <c r="JVA3" s="40"/>
      <c r="JVB3" s="40"/>
      <c r="JVC3" s="40"/>
      <c r="JVD3" s="40"/>
      <c r="JVE3" s="40"/>
      <c r="JVF3" s="40"/>
      <c r="JVG3" s="40"/>
      <c r="JVH3" s="40"/>
      <c r="JVI3" s="40"/>
      <c r="JVJ3" s="40"/>
      <c r="JVK3" s="40"/>
      <c r="JVL3" s="40"/>
      <c r="JVM3" s="40"/>
      <c r="JVN3" s="40"/>
      <c r="JVO3" s="40"/>
      <c r="JVP3" s="40"/>
      <c r="JVQ3" s="40"/>
      <c r="JVR3" s="40"/>
      <c r="JVS3" s="40"/>
      <c r="JVT3" s="40"/>
      <c r="JVU3" s="40"/>
      <c r="JVV3" s="40"/>
      <c r="JVW3" s="40"/>
      <c r="JVX3" s="40"/>
      <c r="JVY3" s="40"/>
      <c r="JVZ3" s="40"/>
      <c r="JWA3" s="40"/>
      <c r="JWB3" s="40"/>
      <c r="JWC3" s="40"/>
      <c r="JWD3" s="40"/>
      <c r="JWE3" s="40"/>
      <c r="JWF3" s="40"/>
      <c r="JWG3" s="40"/>
      <c r="JWH3" s="40"/>
      <c r="JWI3" s="40"/>
      <c r="JWJ3" s="40"/>
      <c r="JWK3" s="40"/>
      <c r="JWL3" s="40"/>
      <c r="JWM3" s="40"/>
      <c r="JWN3" s="40"/>
      <c r="JWO3" s="40"/>
      <c r="JWP3" s="40"/>
      <c r="JWQ3" s="40"/>
      <c r="JWR3" s="40"/>
      <c r="JWS3" s="40"/>
      <c r="JWT3" s="40"/>
      <c r="JWU3" s="40"/>
      <c r="JWV3" s="40"/>
      <c r="JWW3" s="40"/>
      <c r="JWX3" s="40"/>
      <c r="JWY3" s="40"/>
      <c r="JWZ3" s="40"/>
      <c r="JXA3" s="40"/>
      <c r="JXB3" s="40"/>
      <c r="JXC3" s="40"/>
      <c r="JXD3" s="40"/>
      <c r="JXE3" s="40"/>
      <c r="JXF3" s="40"/>
      <c r="JXG3" s="40"/>
      <c r="JXH3" s="40"/>
      <c r="JXI3" s="40"/>
      <c r="JXJ3" s="40"/>
      <c r="JXK3" s="40"/>
      <c r="JXL3" s="40"/>
      <c r="JXM3" s="40"/>
      <c r="JXN3" s="40"/>
      <c r="JXO3" s="40"/>
      <c r="JXP3" s="40"/>
      <c r="JXQ3" s="40"/>
      <c r="JXR3" s="40"/>
      <c r="JXS3" s="40"/>
      <c r="JXT3" s="40"/>
      <c r="JXU3" s="40"/>
      <c r="JXV3" s="40"/>
      <c r="JXW3" s="40"/>
      <c r="JXX3" s="40"/>
      <c r="JXY3" s="40"/>
      <c r="JXZ3" s="40"/>
      <c r="JYA3" s="40"/>
      <c r="JYB3" s="40"/>
      <c r="JYC3" s="40"/>
      <c r="JYD3" s="40"/>
      <c r="JYE3" s="40"/>
      <c r="JYF3" s="40"/>
      <c r="JYG3" s="40"/>
      <c r="JYH3" s="40"/>
      <c r="JYI3" s="40"/>
      <c r="JYJ3" s="40"/>
      <c r="JYK3" s="40"/>
      <c r="JYL3" s="40"/>
      <c r="JYM3" s="40"/>
      <c r="JYN3" s="40"/>
      <c r="JYO3" s="40"/>
      <c r="JYP3" s="40"/>
      <c r="JYQ3" s="40"/>
      <c r="JYR3" s="40"/>
      <c r="JYS3" s="40"/>
      <c r="JYT3" s="40"/>
      <c r="JYU3" s="40"/>
      <c r="JYV3" s="40"/>
      <c r="JYW3" s="40"/>
      <c r="JYX3" s="40"/>
      <c r="JYY3" s="40"/>
      <c r="JYZ3" s="40"/>
      <c r="JZA3" s="40"/>
      <c r="JZB3" s="40"/>
      <c r="JZC3" s="40"/>
      <c r="JZD3" s="40"/>
      <c r="JZE3" s="40"/>
      <c r="JZF3" s="40"/>
      <c r="JZG3" s="40"/>
      <c r="JZH3" s="40"/>
      <c r="JZI3" s="40"/>
      <c r="JZJ3" s="40"/>
      <c r="JZK3" s="40"/>
      <c r="JZL3" s="40"/>
      <c r="JZM3" s="40"/>
      <c r="JZN3" s="40"/>
      <c r="JZO3" s="40"/>
      <c r="JZP3" s="40"/>
      <c r="JZQ3" s="40"/>
      <c r="JZR3" s="40"/>
      <c r="JZS3" s="40"/>
      <c r="JZT3" s="40"/>
      <c r="JZU3" s="40"/>
      <c r="JZV3" s="40"/>
      <c r="JZW3" s="40"/>
      <c r="JZX3" s="40"/>
      <c r="JZY3" s="40"/>
      <c r="JZZ3" s="40"/>
      <c r="KAA3" s="40"/>
      <c r="KAB3" s="40"/>
      <c r="KAC3" s="40"/>
      <c r="KAD3" s="40"/>
      <c r="KAE3" s="40"/>
      <c r="KAF3" s="40"/>
      <c r="KAG3" s="40"/>
      <c r="KAH3" s="40"/>
      <c r="KAI3" s="40"/>
      <c r="KAJ3" s="40"/>
      <c r="KAK3" s="40"/>
      <c r="KAL3" s="40"/>
      <c r="KAM3" s="40"/>
      <c r="KAN3" s="40"/>
      <c r="KAO3" s="40"/>
      <c r="KAP3" s="40"/>
      <c r="KAQ3" s="40"/>
      <c r="KAR3" s="40"/>
      <c r="KAS3" s="40"/>
      <c r="KAT3" s="40"/>
      <c r="KAU3" s="40"/>
      <c r="KAV3" s="40"/>
      <c r="KAW3" s="40"/>
      <c r="KAX3" s="40"/>
      <c r="KAY3" s="40"/>
      <c r="KAZ3" s="40"/>
      <c r="KBA3" s="40"/>
      <c r="KBB3" s="40"/>
      <c r="KBC3" s="40"/>
      <c r="KBD3" s="40"/>
      <c r="KBE3" s="40"/>
      <c r="KBF3" s="40"/>
      <c r="KBG3" s="40"/>
      <c r="KBH3" s="40"/>
      <c r="KBI3" s="40"/>
      <c r="KBJ3" s="40"/>
      <c r="KBK3" s="40"/>
      <c r="KBL3" s="40"/>
      <c r="KBM3" s="40"/>
      <c r="KBN3" s="40"/>
      <c r="KBO3" s="40"/>
      <c r="KBP3" s="40"/>
      <c r="KBQ3" s="40"/>
      <c r="KBR3" s="40"/>
      <c r="KBS3" s="40"/>
      <c r="KBT3" s="40"/>
      <c r="KBU3" s="40"/>
      <c r="KBV3" s="40"/>
      <c r="KBW3" s="40"/>
      <c r="KBX3" s="40"/>
      <c r="KBY3" s="40"/>
      <c r="KBZ3" s="40"/>
      <c r="KCA3" s="40"/>
      <c r="KCB3" s="40"/>
      <c r="KCC3" s="40"/>
      <c r="KCD3" s="40"/>
      <c r="KCE3" s="40"/>
      <c r="KCF3" s="40"/>
      <c r="KCG3" s="40"/>
      <c r="KCH3" s="40"/>
      <c r="KCI3" s="40"/>
      <c r="KCJ3" s="40"/>
      <c r="KCK3" s="40"/>
      <c r="KCL3" s="40"/>
      <c r="KCM3" s="40"/>
      <c r="KCN3" s="40"/>
      <c r="KCO3" s="40"/>
      <c r="KCP3" s="40"/>
      <c r="KCQ3" s="40"/>
      <c r="KCR3" s="40"/>
      <c r="KCS3" s="40"/>
      <c r="KCT3" s="40"/>
      <c r="KCU3" s="40"/>
      <c r="KCV3" s="40"/>
      <c r="KCW3" s="40"/>
      <c r="KCX3" s="40"/>
      <c r="KCY3" s="40"/>
      <c r="KCZ3" s="40"/>
      <c r="KDA3" s="40"/>
      <c r="KDB3" s="40"/>
      <c r="KDC3" s="40"/>
      <c r="KDD3" s="40"/>
      <c r="KDE3" s="40"/>
      <c r="KDF3" s="40"/>
      <c r="KDG3" s="40"/>
      <c r="KDH3" s="40"/>
      <c r="KDI3" s="40"/>
      <c r="KDJ3" s="40"/>
      <c r="KDK3" s="40"/>
      <c r="KDL3" s="40"/>
      <c r="KDM3" s="40"/>
      <c r="KDN3" s="40"/>
      <c r="KDO3" s="40"/>
      <c r="KDP3" s="40"/>
      <c r="KDQ3" s="40"/>
      <c r="KDR3" s="40"/>
      <c r="KDS3" s="40"/>
      <c r="KDT3" s="40"/>
      <c r="KDU3" s="40"/>
      <c r="KDV3" s="40"/>
      <c r="KDW3" s="40"/>
      <c r="KDX3" s="40"/>
      <c r="KDY3" s="40"/>
      <c r="KDZ3" s="40"/>
      <c r="KEA3" s="40"/>
      <c r="KEB3" s="40"/>
      <c r="KEC3" s="40"/>
      <c r="KED3" s="40"/>
      <c r="KEE3" s="40"/>
      <c r="KEF3" s="40"/>
      <c r="KEG3" s="40"/>
      <c r="KEH3" s="40"/>
      <c r="KEI3" s="40"/>
      <c r="KEJ3" s="40"/>
      <c r="KEK3" s="40"/>
      <c r="KEL3" s="40"/>
      <c r="KEM3" s="40"/>
      <c r="KEN3" s="40"/>
      <c r="KEO3" s="40"/>
      <c r="KEP3" s="40"/>
      <c r="KEQ3" s="40"/>
      <c r="KER3" s="40"/>
      <c r="KES3" s="40"/>
      <c r="KET3" s="40"/>
      <c r="KEU3" s="40"/>
      <c r="KEV3" s="40"/>
      <c r="KEW3" s="40"/>
      <c r="KEX3" s="40"/>
      <c r="KEY3" s="40"/>
      <c r="KEZ3" s="40"/>
      <c r="KFA3" s="40"/>
      <c r="KFB3" s="40"/>
      <c r="KFC3" s="40"/>
      <c r="KFD3" s="40"/>
      <c r="KFE3" s="40"/>
      <c r="KFF3" s="40"/>
      <c r="KFG3" s="40"/>
      <c r="KFH3" s="40"/>
      <c r="KFI3" s="40"/>
      <c r="KFJ3" s="40"/>
      <c r="KFK3" s="40"/>
      <c r="KFL3" s="40"/>
      <c r="KFM3" s="40"/>
      <c r="KFN3" s="40"/>
      <c r="KFO3" s="40"/>
      <c r="KFP3" s="40"/>
      <c r="KFQ3" s="40"/>
      <c r="KFR3" s="40"/>
      <c r="KFS3" s="40"/>
      <c r="KFT3" s="40"/>
      <c r="KFU3" s="40"/>
      <c r="KFV3" s="40"/>
      <c r="KFW3" s="40"/>
      <c r="KFX3" s="40"/>
      <c r="KFY3" s="40"/>
      <c r="KFZ3" s="40"/>
      <c r="KGA3" s="40"/>
      <c r="KGB3" s="40"/>
      <c r="KGC3" s="40"/>
      <c r="KGD3" s="40"/>
      <c r="KGE3" s="40"/>
      <c r="KGF3" s="40"/>
      <c r="KGG3" s="40"/>
      <c r="KGH3" s="40"/>
      <c r="KGI3" s="40"/>
      <c r="KGJ3" s="40"/>
      <c r="KGK3" s="40"/>
      <c r="KGL3" s="40"/>
      <c r="KGM3" s="40"/>
      <c r="KGN3" s="40"/>
      <c r="KGO3" s="40"/>
      <c r="KGP3" s="40"/>
      <c r="KGQ3" s="40"/>
      <c r="KGR3" s="40"/>
      <c r="KGS3" s="40"/>
      <c r="KGT3" s="40"/>
      <c r="KGU3" s="40"/>
      <c r="KGV3" s="40"/>
      <c r="KGW3" s="40"/>
      <c r="KGX3" s="40"/>
      <c r="KGY3" s="40"/>
      <c r="KGZ3" s="40"/>
      <c r="KHA3" s="40"/>
      <c r="KHB3" s="40"/>
      <c r="KHC3" s="40"/>
      <c r="KHD3" s="40"/>
      <c r="KHE3" s="40"/>
      <c r="KHF3" s="40"/>
      <c r="KHG3" s="40"/>
      <c r="KHH3" s="40"/>
      <c r="KHI3" s="40"/>
      <c r="KHJ3" s="40"/>
      <c r="KHK3" s="40"/>
      <c r="KHL3" s="40"/>
      <c r="KHM3" s="40"/>
      <c r="KHN3" s="40"/>
      <c r="KHO3" s="40"/>
      <c r="KHP3" s="40"/>
      <c r="KHQ3" s="40"/>
      <c r="KHR3" s="40"/>
      <c r="KHS3" s="40"/>
      <c r="KHT3" s="40"/>
      <c r="KHU3" s="40"/>
      <c r="KHV3" s="40"/>
      <c r="KHW3" s="40"/>
      <c r="KHX3" s="40"/>
      <c r="KHY3" s="40"/>
      <c r="KHZ3" s="40"/>
      <c r="KIA3" s="40"/>
      <c r="KIB3" s="40"/>
      <c r="KIC3" s="40"/>
      <c r="KID3" s="40"/>
      <c r="KIE3" s="40"/>
      <c r="KIF3" s="40"/>
      <c r="KIG3" s="40"/>
      <c r="KIH3" s="40"/>
      <c r="KII3" s="40"/>
      <c r="KIJ3" s="40"/>
      <c r="KIK3" s="40"/>
      <c r="KIL3" s="40"/>
      <c r="KIM3" s="40"/>
      <c r="KIN3" s="40"/>
      <c r="KIO3" s="40"/>
      <c r="KIP3" s="40"/>
      <c r="KIQ3" s="40"/>
      <c r="KIR3" s="40"/>
      <c r="KIS3" s="40"/>
      <c r="KIT3" s="40"/>
      <c r="KIU3" s="40"/>
      <c r="KIV3" s="40"/>
      <c r="KIW3" s="40"/>
      <c r="KIX3" s="40"/>
      <c r="KIY3" s="40"/>
      <c r="KIZ3" s="40"/>
      <c r="KJA3" s="40"/>
      <c r="KJB3" s="40"/>
      <c r="KJC3" s="40"/>
      <c r="KJD3" s="40"/>
      <c r="KJE3" s="40"/>
      <c r="KJF3" s="40"/>
      <c r="KJG3" s="40"/>
      <c r="KJH3" s="40"/>
      <c r="KJI3" s="40"/>
      <c r="KJJ3" s="40"/>
      <c r="KJK3" s="40"/>
      <c r="KJL3" s="40"/>
      <c r="KJM3" s="40"/>
      <c r="KJN3" s="40"/>
      <c r="KJO3" s="40"/>
      <c r="KJP3" s="40"/>
      <c r="KJQ3" s="40"/>
      <c r="KJR3" s="40"/>
      <c r="KJS3" s="40"/>
      <c r="KJT3" s="40"/>
      <c r="KJU3" s="40"/>
      <c r="KJV3" s="40"/>
      <c r="KJW3" s="40"/>
      <c r="KJX3" s="40"/>
      <c r="KJY3" s="40"/>
      <c r="KJZ3" s="40"/>
      <c r="KKA3" s="40"/>
      <c r="KKB3" s="40"/>
      <c r="KKC3" s="40"/>
      <c r="KKD3" s="40"/>
      <c r="KKE3" s="40"/>
      <c r="KKF3" s="40"/>
      <c r="KKG3" s="40"/>
      <c r="KKH3" s="40"/>
      <c r="KKI3" s="40"/>
      <c r="KKJ3" s="40"/>
      <c r="KKK3" s="40"/>
      <c r="KKL3" s="40"/>
      <c r="KKM3" s="40"/>
      <c r="KKN3" s="40"/>
      <c r="KKO3" s="40"/>
      <c r="KKP3" s="40"/>
      <c r="KKQ3" s="40"/>
      <c r="KKR3" s="40"/>
      <c r="KKS3" s="40"/>
      <c r="KKT3" s="40"/>
      <c r="KKU3" s="40"/>
      <c r="KKV3" s="40"/>
      <c r="KKW3" s="40"/>
      <c r="KKX3" s="40"/>
      <c r="KKY3" s="40"/>
      <c r="KKZ3" s="40"/>
      <c r="KLA3" s="40"/>
      <c r="KLB3" s="40"/>
      <c r="KLC3" s="40"/>
      <c r="KLD3" s="40"/>
      <c r="KLE3" s="40"/>
      <c r="KLF3" s="40"/>
      <c r="KLG3" s="40"/>
      <c r="KLH3" s="40"/>
      <c r="KLI3" s="40"/>
      <c r="KLJ3" s="40"/>
      <c r="KLK3" s="40"/>
      <c r="KLL3" s="40"/>
      <c r="KLM3" s="40"/>
      <c r="KLN3" s="40"/>
      <c r="KLO3" s="40"/>
      <c r="KLP3" s="40"/>
      <c r="KLQ3" s="40"/>
      <c r="KLR3" s="40"/>
      <c r="KLS3" s="40"/>
      <c r="KLT3" s="40"/>
      <c r="KLU3" s="40"/>
      <c r="KLV3" s="40"/>
      <c r="KLW3" s="40"/>
      <c r="KLX3" s="40"/>
      <c r="KLY3" s="40"/>
      <c r="KLZ3" s="40"/>
      <c r="KMA3" s="40"/>
      <c r="KMB3" s="40"/>
      <c r="KMC3" s="40"/>
      <c r="KMD3" s="40"/>
      <c r="KME3" s="40"/>
      <c r="KMF3" s="40"/>
      <c r="KMG3" s="40"/>
      <c r="KMH3" s="40"/>
      <c r="KMI3" s="40"/>
      <c r="KMJ3" s="40"/>
      <c r="KMK3" s="40"/>
      <c r="KML3" s="40"/>
      <c r="KMM3" s="40"/>
      <c r="KMN3" s="40"/>
      <c r="KMO3" s="40"/>
      <c r="KMP3" s="40"/>
      <c r="KMQ3" s="40"/>
      <c r="KMR3" s="40"/>
      <c r="KMS3" s="40"/>
      <c r="KMT3" s="40"/>
      <c r="KMU3" s="40"/>
      <c r="KMV3" s="40"/>
      <c r="KMW3" s="40"/>
      <c r="KMX3" s="40"/>
      <c r="KMY3" s="40"/>
      <c r="KMZ3" s="40"/>
      <c r="KNA3" s="40"/>
      <c r="KNB3" s="40"/>
      <c r="KNC3" s="40"/>
      <c r="KND3" s="40"/>
      <c r="KNE3" s="40"/>
      <c r="KNF3" s="40"/>
      <c r="KNG3" s="40"/>
      <c r="KNH3" s="40"/>
      <c r="KNI3" s="40"/>
      <c r="KNJ3" s="40"/>
      <c r="KNK3" s="40"/>
      <c r="KNL3" s="40"/>
      <c r="KNM3" s="40"/>
      <c r="KNN3" s="40"/>
      <c r="KNO3" s="40"/>
      <c r="KNP3" s="40"/>
      <c r="KNQ3" s="40"/>
      <c r="KNR3" s="40"/>
      <c r="KNS3" s="40"/>
      <c r="KNT3" s="40"/>
      <c r="KNU3" s="40"/>
      <c r="KNV3" s="40"/>
      <c r="KNW3" s="40"/>
      <c r="KNX3" s="40"/>
      <c r="KNY3" s="40"/>
      <c r="KNZ3" s="40"/>
      <c r="KOA3" s="40"/>
      <c r="KOB3" s="40"/>
      <c r="KOC3" s="40"/>
      <c r="KOD3" s="40"/>
      <c r="KOE3" s="40"/>
      <c r="KOF3" s="40"/>
      <c r="KOG3" s="40"/>
      <c r="KOH3" s="40"/>
      <c r="KOI3" s="40"/>
      <c r="KOJ3" s="40"/>
      <c r="KOK3" s="40"/>
      <c r="KOL3" s="40"/>
      <c r="KOM3" s="40"/>
      <c r="KON3" s="40"/>
      <c r="KOO3" s="40"/>
      <c r="KOP3" s="40"/>
      <c r="KOQ3" s="40"/>
      <c r="KOR3" s="40"/>
      <c r="KOS3" s="40"/>
      <c r="KOT3" s="40"/>
      <c r="KOU3" s="40"/>
      <c r="KOV3" s="40"/>
      <c r="KOW3" s="40"/>
      <c r="KOX3" s="40"/>
      <c r="KOY3" s="40"/>
      <c r="KOZ3" s="40"/>
      <c r="KPA3" s="40"/>
      <c r="KPB3" s="40"/>
      <c r="KPC3" s="40"/>
      <c r="KPD3" s="40"/>
      <c r="KPE3" s="40"/>
      <c r="KPF3" s="40"/>
      <c r="KPG3" s="40"/>
      <c r="KPH3" s="40"/>
      <c r="KPI3" s="40"/>
      <c r="KPJ3" s="40"/>
      <c r="KPK3" s="40"/>
      <c r="KPL3" s="40"/>
      <c r="KPM3" s="40"/>
      <c r="KPN3" s="40"/>
      <c r="KPO3" s="40"/>
      <c r="KPP3" s="40"/>
      <c r="KPQ3" s="40"/>
      <c r="KPR3" s="40"/>
      <c r="KPS3" s="40"/>
      <c r="KPT3" s="40"/>
      <c r="KPU3" s="40"/>
      <c r="KPV3" s="40"/>
      <c r="KPW3" s="40"/>
      <c r="KPX3" s="40"/>
      <c r="KPY3" s="40"/>
      <c r="KPZ3" s="40"/>
      <c r="KQA3" s="40"/>
      <c r="KQB3" s="40"/>
      <c r="KQC3" s="40"/>
      <c r="KQD3" s="40"/>
      <c r="KQE3" s="40"/>
      <c r="KQF3" s="40"/>
      <c r="KQG3" s="40"/>
      <c r="KQH3" s="40"/>
      <c r="KQI3" s="40"/>
      <c r="KQJ3" s="40"/>
      <c r="KQK3" s="40"/>
      <c r="KQL3" s="40"/>
      <c r="KQM3" s="40"/>
      <c r="KQN3" s="40"/>
      <c r="KQO3" s="40"/>
      <c r="KQP3" s="40"/>
      <c r="KQQ3" s="40"/>
      <c r="KQR3" s="40"/>
      <c r="KQS3" s="40"/>
      <c r="KQT3" s="40"/>
      <c r="KQU3" s="40"/>
      <c r="KQV3" s="40"/>
      <c r="KQW3" s="40"/>
      <c r="KQX3" s="40"/>
      <c r="KQY3" s="40"/>
      <c r="KQZ3" s="40"/>
      <c r="KRA3" s="40"/>
      <c r="KRB3" s="40"/>
      <c r="KRC3" s="40"/>
      <c r="KRD3" s="40"/>
      <c r="KRE3" s="40"/>
      <c r="KRF3" s="40"/>
      <c r="KRG3" s="40"/>
      <c r="KRH3" s="40"/>
      <c r="KRI3" s="40"/>
      <c r="KRJ3" s="40"/>
      <c r="KRK3" s="40"/>
      <c r="KRL3" s="40"/>
      <c r="KRM3" s="40"/>
      <c r="KRN3" s="40"/>
      <c r="KRO3" s="40"/>
      <c r="KRP3" s="40"/>
      <c r="KRQ3" s="40"/>
      <c r="KRR3" s="40"/>
      <c r="KRS3" s="40"/>
      <c r="KRT3" s="40"/>
      <c r="KRU3" s="40"/>
      <c r="KRV3" s="40"/>
      <c r="KRW3" s="40"/>
      <c r="KRX3" s="40"/>
      <c r="KRY3" s="40"/>
      <c r="KRZ3" s="40"/>
      <c r="KSA3" s="40"/>
      <c r="KSB3" s="40"/>
      <c r="KSC3" s="40"/>
      <c r="KSD3" s="40"/>
      <c r="KSE3" s="40"/>
      <c r="KSF3" s="40"/>
      <c r="KSG3" s="40"/>
      <c r="KSH3" s="40"/>
      <c r="KSI3" s="40"/>
      <c r="KSJ3" s="40"/>
      <c r="KSK3" s="40"/>
      <c r="KSL3" s="40"/>
      <c r="KSM3" s="40"/>
      <c r="KSN3" s="40"/>
      <c r="KSO3" s="40"/>
      <c r="KSP3" s="40"/>
      <c r="KSQ3" s="40"/>
      <c r="KSR3" s="40"/>
      <c r="KSS3" s="40"/>
      <c r="KST3" s="40"/>
      <c r="KSU3" s="40"/>
      <c r="KSV3" s="40"/>
      <c r="KSW3" s="40"/>
      <c r="KSX3" s="40"/>
      <c r="KSY3" s="40"/>
      <c r="KSZ3" s="40"/>
      <c r="KTA3" s="40"/>
      <c r="KTB3" s="40"/>
      <c r="KTC3" s="40"/>
      <c r="KTD3" s="40"/>
      <c r="KTE3" s="40"/>
      <c r="KTF3" s="40"/>
      <c r="KTG3" s="40"/>
      <c r="KTH3" s="40"/>
      <c r="KTI3" s="40"/>
      <c r="KTJ3" s="40"/>
      <c r="KTK3" s="40"/>
      <c r="KTL3" s="40"/>
      <c r="KTM3" s="40"/>
      <c r="KTN3" s="40"/>
      <c r="KTO3" s="40"/>
      <c r="KTP3" s="40"/>
      <c r="KTQ3" s="40"/>
      <c r="KTR3" s="40"/>
      <c r="KTS3" s="40"/>
      <c r="KTT3" s="40"/>
      <c r="KTU3" s="40"/>
      <c r="KTV3" s="40"/>
      <c r="KTW3" s="40"/>
      <c r="KTX3" s="40"/>
      <c r="KTY3" s="40"/>
      <c r="KTZ3" s="40"/>
      <c r="KUA3" s="40"/>
      <c r="KUB3" s="40"/>
      <c r="KUC3" s="40"/>
      <c r="KUD3" s="40"/>
      <c r="KUE3" s="40"/>
      <c r="KUF3" s="40"/>
      <c r="KUG3" s="40"/>
      <c r="KUH3" s="40"/>
      <c r="KUI3" s="40"/>
      <c r="KUJ3" s="40"/>
      <c r="KUK3" s="40"/>
      <c r="KUL3" s="40"/>
      <c r="KUM3" s="40"/>
      <c r="KUN3" s="40"/>
      <c r="KUO3" s="40"/>
      <c r="KUP3" s="40"/>
      <c r="KUQ3" s="40"/>
      <c r="KUR3" s="40"/>
      <c r="KUS3" s="40"/>
      <c r="KUT3" s="40"/>
      <c r="KUU3" s="40"/>
      <c r="KUV3" s="40"/>
      <c r="KUW3" s="40"/>
      <c r="KUX3" s="40"/>
      <c r="KUY3" s="40"/>
      <c r="KUZ3" s="40"/>
      <c r="KVA3" s="40"/>
      <c r="KVB3" s="40"/>
      <c r="KVC3" s="40"/>
      <c r="KVD3" s="40"/>
      <c r="KVE3" s="40"/>
      <c r="KVF3" s="40"/>
      <c r="KVG3" s="40"/>
      <c r="KVH3" s="40"/>
      <c r="KVI3" s="40"/>
      <c r="KVJ3" s="40"/>
      <c r="KVK3" s="40"/>
      <c r="KVL3" s="40"/>
      <c r="KVM3" s="40"/>
      <c r="KVN3" s="40"/>
      <c r="KVO3" s="40"/>
      <c r="KVP3" s="40"/>
      <c r="KVQ3" s="40"/>
      <c r="KVR3" s="40"/>
      <c r="KVS3" s="40"/>
      <c r="KVT3" s="40"/>
      <c r="KVU3" s="40"/>
      <c r="KVV3" s="40"/>
      <c r="KVW3" s="40"/>
      <c r="KVX3" s="40"/>
      <c r="KVY3" s="40"/>
      <c r="KVZ3" s="40"/>
      <c r="KWA3" s="40"/>
      <c r="KWB3" s="40"/>
      <c r="KWC3" s="40"/>
      <c r="KWD3" s="40"/>
      <c r="KWE3" s="40"/>
      <c r="KWF3" s="40"/>
      <c r="KWG3" s="40"/>
      <c r="KWH3" s="40"/>
      <c r="KWI3" s="40"/>
      <c r="KWJ3" s="40"/>
      <c r="KWK3" s="40"/>
      <c r="KWL3" s="40"/>
      <c r="KWM3" s="40"/>
      <c r="KWN3" s="40"/>
      <c r="KWO3" s="40"/>
      <c r="KWP3" s="40"/>
      <c r="KWQ3" s="40"/>
      <c r="KWR3" s="40"/>
      <c r="KWS3" s="40"/>
      <c r="KWT3" s="40"/>
      <c r="KWU3" s="40"/>
      <c r="KWV3" s="40"/>
      <c r="KWW3" s="40"/>
      <c r="KWX3" s="40"/>
      <c r="KWY3" s="40"/>
      <c r="KWZ3" s="40"/>
      <c r="KXA3" s="40"/>
      <c r="KXB3" s="40"/>
      <c r="KXC3" s="40"/>
      <c r="KXD3" s="40"/>
      <c r="KXE3" s="40"/>
      <c r="KXF3" s="40"/>
      <c r="KXG3" s="40"/>
      <c r="KXH3" s="40"/>
      <c r="KXI3" s="40"/>
      <c r="KXJ3" s="40"/>
      <c r="KXK3" s="40"/>
      <c r="KXL3" s="40"/>
      <c r="KXM3" s="40"/>
      <c r="KXN3" s="40"/>
      <c r="KXO3" s="40"/>
      <c r="KXP3" s="40"/>
      <c r="KXQ3" s="40"/>
      <c r="KXR3" s="40"/>
      <c r="KXS3" s="40"/>
      <c r="KXT3" s="40"/>
      <c r="KXU3" s="40"/>
      <c r="KXV3" s="40"/>
      <c r="KXW3" s="40"/>
      <c r="KXX3" s="40"/>
      <c r="KXY3" s="40"/>
      <c r="KXZ3" s="40"/>
      <c r="KYA3" s="40"/>
      <c r="KYB3" s="40"/>
      <c r="KYC3" s="40"/>
      <c r="KYD3" s="40"/>
      <c r="KYE3" s="40"/>
      <c r="KYF3" s="40"/>
      <c r="KYG3" s="40"/>
      <c r="KYH3" s="40"/>
      <c r="KYI3" s="40"/>
      <c r="KYJ3" s="40"/>
      <c r="KYK3" s="40"/>
      <c r="KYL3" s="40"/>
      <c r="KYM3" s="40"/>
      <c r="KYN3" s="40"/>
      <c r="KYO3" s="40"/>
      <c r="KYP3" s="40"/>
      <c r="KYQ3" s="40"/>
      <c r="KYR3" s="40"/>
      <c r="KYS3" s="40"/>
      <c r="KYT3" s="40"/>
      <c r="KYU3" s="40"/>
      <c r="KYV3" s="40"/>
      <c r="KYW3" s="40"/>
      <c r="KYX3" s="40"/>
      <c r="KYY3" s="40"/>
      <c r="KYZ3" s="40"/>
      <c r="KZA3" s="40"/>
      <c r="KZB3" s="40"/>
      <c r="KZC3" s="40"/>
      <c r="KZD3" s="40"/>
      <c r="KZE3" s="40"/>
      <c r="KZF3" s="40"/>
      <c r="KZG3" s="40"/>
      <c r="KZH3" s="40"/>
      <c r="KZI3" s="40"/>
      <c r="KZJ3" s="40"/>
      <c r="KZK3" s="40"/>
      <c r="KZL3" s="40"/>
      <c r="KZM3" s="40"/>
      <c r="KZN3" s="40"/>
      <c r="KZO3" s="40"/>
      <c r="KZP3" s="40"/>
      <c r="KZQ3" s="40"/>
      <c r="KZR3" s="40"/>
      <c r="KZS3" s="40"/>
      <c r="KZT3" s="40"/>
      <c r="KZU3" s="40"/>
      <c r="KZV3" s="40"/>
      <c r="KZW3" s="40"/>
      <c r="KZX3" s="40"/>
      <c r="KZY3" s="40"/>
      <c r="KZZ3" s="40"/>
      <c r="LAA3" s="40"/>
      <c r="LAB3" s="40"/>
      <c r="LAC3" s="40"/>
      <c r="LAD3" s="40"/>
      <c r="LAE3" s="40"/>
      <c r="LAF3" s="40"/>
      <c r="LAG3" s="40"/>
      <c r="LAH3" s="40"/>
      <c r="LAI3" s="40"/>
      <c r="LAJ3" s="40"/>
      <c r="LAK3" s="40"/>
      <c r="LAL3" s="40"/>
      <c r="LAM3" s="40"/>
      <c r="LAN3" s="40"/>
      <c r="LAO3" s="40"/>
      <c r="LAP3" s="40"/>
      <c r="LAQ3" s="40"/>
      <c r="LAR3" s="40"/>
      <c r="LAS3" s="40"/>
      <c r="LAT3" s="40"/>
      <c r="LAU3" s="40"/>
      <c r="LAV3" s="40"/>
      <c r="LAW3" s="40"/>
      <c r="LAX3" s="40"/>
      <c r="LAY3" s="40"/>
      <c r="LAZ3" s="40"/>
      <c r="LBA3" s="40"/>
      <c r="LBB3" s="40"/>
      <c r="LBC3" s="40"/>
      <c r="LBD3" s="40"/>
      <c r="LBE3" s="40"/>
      <c r="LBF3" s="40"/>
      <c r="LBG3" s="40"/>
      <c r="LBH3" s="40"/>
      <c r="LBI3" s="40"/>
      <c r="LBJ3" s="40"/>
      <c r="LBK3" s="40"/>
      <c r="LBL3" s="40"/>
      <c r="LBM3" s="40"/>
      <c r="LBN3" s="40"/>
      <c r="LBO3" s="40"/>
      <c r="LBP3" s="40"/>
      <c r="LBQ3" s="40"/>
      <c r="LBR3" s="40"/>
      <c r="LBS3" s="40"/>
      <c r="LBT3" s="40"/>
      <c r="LBU3" s="40"/>
      <c r="LBV3" s="40"/>
      <c r="LBW3" s="40"/>
      <c r="LBX3" s="40"/>
      <c r="LBY3" s="40"/>
      <c r="LBZ3" s="40"/>
      <c r="LCA3" s="40"/>
      <c r="LCB3" s="40"/>
      <c r="LCC3" s="40"/>
      <c r="LCD3" s="40"/>
      <c r="LCE3" s="40"/>
      <c r="LCF3" s="40"/>
      <c r="LCG3" s="40"/>
      <c r="LCH3" s="40"/>
      <c r="LCI3" s="40"/>
      <c r="LCJ3" s="40"/>
      <c r="LCK3" s="40"/>
      <c r="LCL3" s="40"/>
      <c r="LCM3" s="40"/>
      <c r="LCN3" s="40"/>
      <c r="LCO3" s="40"/>
      <c r="LCP3" s="40"/>
      <c r="LCQ3" s="40"/>
      <c r="LCR3" s="40"/>
      <c r="LCS3" s="40"/>
      <c r="LCT3" s="40"/>
      <c r="LCU3" s="40"/>
      <c r="LCV3" s="40"/>
      <c r="LCW3" s="40"/>
      <c r="LCX3" s="40"/>
      <c r="LCY3" s="40"/>
      <c r="LCZ3" s="40"/>
      <c r="LDA3" s="40"/>
      <c r="LDB3" s="40"/>
      <c r="LDC3" s="40"/>
      <c r="LDD3" s="40"/>
      <c r="LDE3" s="40"/>
      <c r="LDF3" s="40"/>
      <c r="LDG3" s="40"/>
      <c r="LDH3" s="40"/>
      <c r="LDI3" s="40"/>
      <c r="LDJ3" s="40"/>
      <c r="LDK3" s="40"/>
      <c r="LDL3" s="40"/>
      <c r="LDM3" s="40"/>
      <c r="LDN3" s="40"/>
      <c r="LDO3" s="40"/>
      <c r="LDP3" s="40"/>
      <c r="LDQ3" s="40"/>
      <c r="LDR3" s="40"/>
      <c r="LDS3" s="40"/>
      <c r="LDT3" s="40"/>
      <c r="LDU3" s="40"/>
      <c r="LDV3" s="40"/>
      <c r="LDW3" s="40"/>
      <c r="LDX3" s="40"/>
      <c r="LDY3" s="40"/>
      <c r="LDZ3" s="40"/>
      <c r="LEA3" s="40"/>
      <c r="LEB3" s="40"/>
      <c r="LEC3" s="40"/>
      <c r="LED3" s="40"/>
      <c r="LEE3" s="40"/>
      <c r="LEF3" s="40"/>
      <c r="LEG3" s="40"/>
      <c r="LEH3" s="40"/>
      <c r="LEI3" s="40"/>
      <c r="LEJ3" s="40"/>
      <c r="LEK3" s="40"/>
      <c r="LEL3" s="40"/>
      <c r="LEM3" s="40"/>
      <c r="LEN3" s="40"/>
      <c r="LEO3" s="40"/>
      <c r="LEP3" s="40"/>
      <c r="LEQ3" s="40"/>
      <c r="LER3" s="40"/>
      <c r="LES3" s="40"/>
      <c r="LET3" s="40"/>
      <c r="LEU3" s="40"/>
      <c r="LEV3" s="40"/>
      <c r="LEW3" s="40"/>
      <c r="LEX3" s="40"/>
      <c r="LEY3" s="40"/>
      <c r="LEZ3" s="40"/>
      <c r="LFA3" s="40"/>
      <c r="LFB3" s="40"/>
      <c r="LFC3" s="40"/>
      <c r="LFD3" s="40"/>
      <c r="LFE3" s="40"/>
      <c r="LFF3" s="40"/>
      <c r="LFG3" s="40"/>
      <c r="LFH3" s="40"/>
      <c r="LFI3" s="40"/>
      <c r="LFJ3" s="40"/>
      <c r="LFK3" s="40"/>
      <c r="LFL3" s="40"/>
      <c r="LFM3" s="40"/>
      <c r="LFN3" s="40"/>
      <c r="LFO3" s="40"/>
      <c r="LFP3" s="40"/>
      <c r="LFQ3" s="40"/>
      <c r="LFR3" s="40"/>
      <c r="LFS3" s="40"/>
      <c r="LFT3" s="40"/>
      <c r="LFU3" s="40"/>
      <c r="LFV3" s="40"/>
      <c r="LFW3" s="40"/>
      <c r="LFX3" s="40"/>
      <c r="LFY3" s="40"/>
      <c r="LFZ3" s="40"/>
      <c r="LGA3" s="40"/>
      <c r="LGB3" s="40"/>
      <c r="LGC3" s="40"/>
      <c r="LGD3" s="40"/>
      <c r="LGE3" s="40"/>
      <c r="LGF3" s="40"/>
      <c r="LGG3" s="40"/>
      <c r="LGH3" s="40"/>
      <c r="LGI3" s="40"/>
      <c r="LGJ3" s="40"/>
      <c r="LGK3" s="40"/>
      <c r="LGL3" s="40"/>
      <c r="LGM3" s="40"/>
      <c r="LGN3" s="40"/>
      <c r="LGO3" s="40"/>
      <c r="LGP3" s="40"/>
      <c r="LGQ3" s="40"/>
      <c r="LGR3" s="40"/>
      <c r="LGS3" s="40"/>
      <c r="LGT3" s="40"/>
      <c r="LGU3" s="40"/>
      <c r="LGV3" s="40"/>
      <c r="LGW3" s="40"/>
      <c r="LGX3" s="40"/>
      <c r="LGY3" s="40"/>
      <c r="LGZ3" s="40"/>
      <c r="LHA3" s="40"/>
      <c r="LHB3" s="40"/>
      <c r="LHC3" s="40"/>
      <c r="LHD3" s="40"/>
      <c r="LHE3" s="40"/>
      <c r="LHF3" s="40"/>
      <c r="LHG3" s="40"/>
      <c r="LHH3" s="40"/>
      <c r="LHI3" s="40"/>
      <c r="LHJ3" s="40"/>
      <c r="LHK3" s="40"/>
      <c r="LHL3" s="40"/>
      <c r="LHM3" s="40"/>
      <c r="LHN3" s="40"/>
      <c r="LHO3" s="40"/>
      <c r="LHP3" s="40"/>
      <c r="LHQ3" s="40"/>
      <c r="LHR3" s="40"/>
      <c r="LHS3" s="40"/>
      <c r="LHT3" s="40"/>
      <c r="LHU3" s="40"/>
      <c r="LHV3" s="40"/>
      <c r="LHW3" s="40"/>
      <c r="LHX3" s="40"/>
      <c r="LHY3" s="40"/>
      <c r="LHZ3" s="40"/>
      <c r="LIA3" s="40"/>
      <c r="LIB3" s="40"/>
      <c r="LIC3" s="40"/>
      <c r="LID3" s="40"/>
      <c r="LIE3" s="40"/>
      <c r="LIF3" s="40"/>
      <c r="LIG3" s="40"/>
      <c r="LIH3" s="40"/>
      <c r="LII3" s="40"/>
      <c r="LIJ3" s="40"/>
      <c r="LIK3" s="40"/>
      <c r="LIL3" s="40"/>
      <c r="LIM3" s="40"/>
      <c r="LIN3" s="40"/>
      <c r="LIO3" s="40"/>
      <c r="LIP3" s="40"/>
      <c r="LIQ3" s="40"/>
      <c r="LIR3" s="40"/>
      <c r="LIS3" s="40"/>
      <c r="LIT3" s="40"/>
      <c r="LIU3" s="40"/>
      <c r="LIV3" s="40"/>
      <c r="LIW3" s="40"/>
      <c r="LIX3" s="40"/>
      <c r="LIY3" s="40"/>
      <c r="LIZ3" s="40"/>
      <c r="LJA3" s="40"/>
      <c r="LJB3" s="40"/>
      <c r="LJC3" s="40"/>
      <c r="LJD3" s="40"/>
      <c r="LJE3" s="40"/>
      <c r="LJF3" s="40"/>
      <c r="LJG3" s="40"/>
      <c r="LJH3" s="40"/>
      <c r="LJI3" s="40"/>
      <c r="LJJ3" s="40"/>
      <c r="LJK3" s="40"/>
      <c r="LJL3" s="40"/>
      <c r="LJM3" s="40"/>
      <c r="LJN3" s="40"/>
      <c r="LJO3" s="40"/>
      <c r="LJP3" s="40"/>
      <c r="LJQ3" s="40"/>
      <c r="LJR3" s="40"/>
      <c r="LJS3" s="40"/>
      <c r="LJT3" s="40"/>
      <c r="LJU3" s="40"/>
      <c r="LJV3" s="40"/>
      <c r="LJW3" s="40"/>
      <c r="LJX3" s="40"/>
      <c r="LJY3" s="40"/>
      <c r="LJZ3" s="40"/>
      <c r="LKA3" s="40"/>
      <c r="LKB3" s="40"/>
      <c r="LKC3" s="40"/>
      <c r="LKD3" s="40"/>
      <c r="LKE3" s="40"/>
      <c r="LKF3" s="40"/>
      <c r="LKG3" s="40"/>
      <c r="LKH3" s="40"/>
      <c r="LKI3" s="40"/>
      <c r="LKJ3" s="40"/>
      <c r="LKK3" s="40"/>
      <c r="LKL3" s="40"/>
      <c r="LKM3" s="40"/>
      <c r="LKN3" s="40"/>
      <c r="LKO3" s="40"/>
      <c r="LKP3" s="40"/>
      <c r="LKQ3" s="40"/>
      <c r="LKR3" s="40"/>
      <c r="LKS3" s="40"/>
      <c r="LKT3" s="40"/>
      <c r="LKU3" s="40"/>
      <c r="LKV3" s="40"/>
      <c r="LKW3" s="40"/>
      <c r="LKX3" s="40"/>
      <c r="LKY3" s="40"/>
      <c r="LKZ3" s="40"/>
      <c r="LLA3" s="40"/>
      <c r="LLB3" s="40"/>
      <c r="LLC3" s="40"/>
      <c r="LLD3" s="40"/>
      <c r="LLE3" s="40"/>
      <c r="LLF3" s="40"/>
      <c r="LLG3" s="40"/>
      <c r="LLH3" s="40"/>
      <c r="LLI3" s="40"/>
      <c r="LLJ3" s="40"/>
      <c r="LLK3" s="40"/>
      <c r="LLL3" s="40"/>
      <c r="LLM3" s="40"/>
      <c r="LLN3" s="40"/>
      <c r="LLO3" s="40"/>
      <c r="LLP3" s="40"/>
      <c r="LLQ3" s="40"/>
      <c r="LLR3" s="40"/>
      <c r="LLS3" s="40"/>
      <c r="LLT3" s="40"/>
      <c r="LLU3" s="40"/>
      <c r="LLV3" s="40"/>
      <c r="LLW3" s="40"/>
      <c r="LLX3" s="40"/>
      <c r="LLY3" s="40"/>
      <c r="LLZ3" s="40"/>
      <c r="LMA3" s="40"/>
      <c r="LMB3" s="40"/>
      <c r="LMC3" s="40"/>
      <c r="LMD3" s="40"/>
      <c r="LME3" s="40"/>
      <c r="LMF3" s="40"/>
      <c r="LMG3" s="40"/>
      <c r="LMH3" s="40"/>
      <c r="LMI3" s="40"/>
      <c r="LMJ3" s="40"/>
      <c r="LMK3" s="40"/>
      <c r="LML3" s="40"/>
      <c r="LMM3" s="40"/>
      <c r="LMN3" s="40"/>
      <c r="LMO3" s="40"/>
      <c r="LMP3" s="40"/>
      <c r="LMQ3" s="40"/>
      <c r="LMR3" s="40"/>
      <c r="LMS3" s="40"/>
      <c r="LMT3" s="40"/>
      <c r="LMU3" s="40"/>
      <c r="LMV3" s="40"/>
      <c r="LMW3" s="40"/>
      <c r="LMX3" s="40"/>
      <c r="LMY3" s="40"/>
      <c r="LMZ3" s="40"/>
      <c r="LNA3" s="40"/>
      <c r="LNB3" s="40"/>
      <c r="LNC3" s="40"/>
      <c r="LND3" s="40"/>
      <c r="LNE3" s="40"/>
      <c r="LNF3" s="40"/>
      <c r="LNG3" s="40"/>
      <c r="LNH3" s="40"/>
      <c r="LNI3" s="40"/>
      <c r="LNJ3" s="40"/>
      <c r="LNK3" s="40"/>
      <c r="LNL3" s="40"/>
      <c r="LNM3" s="40"/>
      <c r="LNN3" s="40"/>
      <c r="LNO3" s="40"/>
      <c r="LNP3" s="40"/>
      <c r="LNQ3" s="40"/>
      <c r="LNR3" s="40"/>
      <c r="LNS3" s="40"/>
      <c r="LNT3" s="40"/>
      <c r="LNU3" s="40"/>
      <c r="LNV3" s="40"/>
      <c r="LNW3" s="40"/>
      <c r="LNX3" s="40"/>
      <c r="LNY3" s="40"/>
      <c r="LNZ3" s="40"/>
      <c r="LOA3" s="40"/>
      <c r="LOB3" s="40"/>
      <c r="LOC3" s="40"/>
      <c r="LOD3" s="40"/>
      <c r="LOE3" s="40"/>
      <c r="LOF3" s="40"/>
      <c r="LOG3" s="40"/>
      <c r="LOH3" s="40"/>
      <c r="LOI3" s="40"/>
      <c r="LOJ3" s="40"/>
      <c r="LOK3" s="40"/>
      <c r="LOL3" s="40"/>
      <c r="LOM3" s="40"/>
      <c r="LON3" s="40"/>
      <c r="LOO3" s="40"/>
      <c r="LOP3" s="40"/>
      <c r="LOQ3" s="40"/>
      <c r="LOR3" s="40"/>
      <c r="LOS3" s="40"/>
      <c r="LOT3" s="40"/>
      <c r="LOU3" s="40"/>
      <c r="LOV3" s="40"/>
      <c r="LOW3" s="40"/>
      <c r="LOX3" s="40"/>
      <c r="LOY3" s="40"/>
      <c r="LOZ3" s="40"/>
      <c r="LPA3" s="40"/>
      <c r="LPB3" s="40"/>
      <c r="LPC3" s="40"/>
      <c r="LPD3" s="40"/>
      <c r="LPE3" s="40"/>
      <c r="LPF3" s="40"/>
      <c r="LPG3" s="40"/>
      <c r="LPH3" s="40"/>
      <c r="LPI3" s="40"/>
      <c r="LPJ3" s="40"/>
      <c r="LPK3" s="40"/>
      <c r="LPL3" s="40"/>
      <c r="LPM3" s="40"/>
      <c r="LPN3" s="40"/>
      <c r="LPO3" s="40"/>
      <c r="LPP3" s="40"/>
      <c r="LPQ3" s="40"/>
      <c r="LPR3" s="40"/>
      <c r="LPS3" s="40"/>
      <c r="LPT3" s="40"/>
      <c r="LPU3" s="40"/>
      <c r="LPV3" s="40"/>
      <c r="LPW3" s="40"/>
      <c r="LPX3" s="40"/>
      <c r="LPY3" s="40"/>
      <c r="LPZ3" s="40"/>
      <c r="LQA3" s="40"/>
      <c r="LQB3" s="40"/>
      <c r="LQC3" s="40"/>
      <c r="LQD3" s="40"/>
      <c r="LQE3" s="40"/>
      <c r="LQF3" s="40"/>
      <c r="LQG3" s="40"/>
      <c r="LQH3" s="40"/>
      <c r="LQI3" s="40"/>
      <c r="LQJ3" s="40"/>
      <c r="LQK3" s="40"/>
      <c r="LQL3" s="40"/>
      <c r="LQM3" s="40"/>
      <c r="LQN3" s="40"/>
      <c r="LQO3" s="40"/>
      <c r="LQP3" s="40"/>
      <c r="LQQ3" s="40"/>
      <c r="LQR3" s="40"/>
      <c r="LQS3" s="40"/>
      <c r="LQT3" s="40"/>
      <c r="LQU3" s="40"/>
      <c r="LQV3" s="40"/>
      <c r="LQW3" s="40"/>
      <c r="LQX3" s="40"/>
      <c r="LQY3" s="40"/>
      <c r="LQZ3" s="40"/>
      <c r="LRA3" s="40"/>
      <c r="LRB3" s="40"/>
      <c r="LRC3" s="40"/>
      <c r="LRD3" s="40"/>
      <c r="LRE3" s="40"/>
      <c r="LRF3" s="40"/>
      <c r="LRG3" s="40"/>
      <c r="LRH3" s="40"/>
      <c r="LRI3" s="40"/>
      <c r="LRJ3" s="40"/>
      <c r="LRK3" s="40"/>
      <c r="LRL3" s="40"/>
      <c r="LRM3" s="40"/>
      <c r="LRN3" s="40"/>
      <c r="LRO3" s="40"/>
      <c r="LRP3" s="40"/>
      <c r="LRQ3" s="40"/>
      <c r="LRR3" s="40"/>
      <c r="LRS3" s="40"/>
      <c r="LRT3" s="40"/>
      <c r="LRU3" s="40"/>
      <c r="LRV3" s="40"/>
      <c r="LRW3" s="40"/>
      <c r="LRX3" s="40"/>
      <c r="LRY3" s="40"/>
      <c r="LRZ3" s="40"/>
      <c r="LSA3" s="40"/>
      <c r="LSB3" s="40"/>
      <c r="LSC3" s="40"/>
      <c r="LSD3" s="40"/>
      <c r="LSE3" s="40"/>
      <c r="LSF3" s="40"/>
      <c r="LSG3" s="40"/>
      <c r="LSH3" s="40"/>
      <c r="LSI3" s="40"/>
      <c r="LSJ3" s="40"/>
      <c r="LSK3" s="40"/>
      <c r="LSL3" s="40"/>
      <c r="LSM3" s="40"/>
      <c r="LSN3" s="40"/>
      <c r="LSO3" s="40"/>
      <c r="LSP3" s="40"/>
      <c r="LSQ3" s="40"/>
      <c r="LSR3" s="40"/>
      <c r="LSS3" s="40"/>
      <c r="LST3" s="40"/>
      <c r="LSU3" s="40"/>
      <c r="LSV3" s="40"/>
      <c r="LSW3" s="40"/>
      <c r="LSX3" s="40"/>
      <c r="LSY3" s="40"/>
      <c r="LSZ3" s="40"/>
      <c r="LTA3" s="40"/>
      <c r="LTB3" s="40"/>
      <c r="LTC3" s="40"/>
      <c r="LTD3" s="40"/>
      <c r="LTE3" s="40"/>
      <c r="LTF3" s="40"/>
      <c r="LTG3" s="40"/>
      <c r="LTH3" s="40"/>
      <c r="LTI3" s="40"/>
      <c r="LTJ3" s="40"/>
      <c r="LTK3" s="40"/>
      <c r="LTL3" s="40"/>
      <c r="LTM3" s="40"/>
      <c r="LTN3" s="40"/>
      <c r="LTO3" s="40"/>
      <c r="LTP3" s="40"/>
      <c r="LTQ3" s="40"/>
      <c r="LTR3" s="40"/>
      <c r="LTS3" s="40"/>
      <c r="LTT3" s="40"/>
      <c r="LTU3" s="40"/>
      <c r="LTV3" s="40"/>
      <c r="LTW3" s="40"/>
      <c r="LTX3" s="40"/>
      <c r="LTY3" s="40"/>
      <c r="LTZ3" s="40"/>
      <c r="LUA3" s="40"/>
      <c r="LUB3" s="40"/>
      <c r="LUC3" s="40"/>
      <c r="LUD3" s="40"/>
      <c r="LUE3" s="40"/>
      <c r="LUF3" s="40"/>
      <c r="LUG3" s="40"/>
      <c r="LUH3" s="40"/>
      <c r="LUI3" s="40"/>
      <c r="LUJ3" s="40"/>
      <c r="LUK3" s="40"/>
      <c r="LUL3" s="40"/>
      <c r="LUM3" s="40"/>
      <c r="LUN3" s="40"/>
      <c r="LUO3" s="40"/>
      <c r="LUP3" s="40"/>
      <c r="LUQ3" s="40"/>
      <c r="LUR3" s="40"/>
      <c r="LUS3" s="40"/>
      <c r="LUT3" s="40"/>
      <c r="LUU3" s="40"/>
      <c r="LUV3" s="40"/>
      <c r="LUW3" s="40"/>
      <c r="LUX3" s="40"/>
      <c r="LUY3" s="40"/>
      <c r="LUZ3" s="40"/>
      <c r="LVA3" s="40"/>
      <c r="LVB3" s="40"/>
      <c r="LVC3" s="40"/>
      <c r="LVD3" s="40"/>
      <c r="LVE3" s="40"/>
      <c r="LVF3" s="40"/>
      <c r="LVG3" s="40"/>
      <c r="LVH3" s="40"/>
      <c r="LVI3" s="40"/>
      <c r="LVJ3" s="40"/>
      <c r="LVK3" s="40"/>
      <c r="LVL3" s="40"/>
      <c r="LVM3" s="40"/>
      <c r="LVN3" s="40"/>
      <c r="LVO3" s="40"/>
      <c r="LVP3" s="40"/>
      <c r="LVQ3" s="40"/>
      <c r="LVR3" s="40"/>
      <c r="LVS3" s="40"/>
      <c r="LVT3" s="40"/>
      <c r="LVU3" s="40"/>
      <c r="LVV3" s="40"/>
      <c r="LVW3" s="40"/>
      <c r="LVX3" s="40"/>
      <c r="LVY3" s="40"/>
      <c r="LVZ3" s="40"/>
      <c r="LWA3" s="40"/>
      <c r="LWB3" s="40"/>
      <c r="LWC3" s="40"/>
      <c r="LWD3" s="40"/>
      <c r="LWE3" s="40"/>
      <c r="LWF3" s="40"/>
      <c r="LWG3" s="40"/>
      <c r="LWH3" s="40"/>
      <c r="LWI3" s="40"/>
      <c r="LWJ3" s="40"/>
      <c r="LWK3" s="40"/>
      <c r="LWL3" s="40"/>
      <c r="LWM3" s="40"/>
      <c r="LWN3" s="40"/>
      <c r="LWO3" s="40"/>
      <c r="LWP3" s="40"/>
      <c r="LWQ3" s="40"/>
      <c r="LWR3" s="40"/>
      <c r="LWS3" s="40"/>
      <c r="LWT3" s="40"/>
      <c r="LWU3" s="40"/>
      <c r="LWV3" s="40"/>
      <c r="LWW3" s="40"/>
      <c r="LWX3" s="40"/>
      <c r="LWY3" s="40"/>
      <c r="LWZ3" s="40"/>
      <c r="LXA3" s="40"/>
      <c r="LXB3" s="40"/>
      <c r="LXC3" s="40"/>
      <c r="LXD3" s="40"/>
      <c r="LXE3" s="40"/>
      <c r="LXF3" s="40"/>
      <c r="LXG3" s="40"/>
      <c r="LXH3" s="40"/>
      <c r="LXI3" s="40"/>
      <c r="LXJ3" s="40"/>
      <c r="LXK3" s="40"/>
      <c r="LXL3" s="40"/>
      <c r="LXM3" s="40"/>
      <c r="LXN3" s="40"/>
      <c r="LXO3" s="40"/>
      <c r="LXP3" s="40"/>
      <c r="LXQ3" s="40"/>
      <c r="LXR3" s="40"/>
      <c r="LXS3" s="40"/>
      <c r="LXT3" s="40"/>
      <c r="LXU3" s="40"/>
      <c r="LXV3" s="40"/>
      <c r="LXW3" s="40"/>
      <c r="LXX3" s="40"/>
      <c r="LXY3" s="40"/>
      <c r="LXZ3" s="40"/>
      <c r="LYA3" s="40"/>
      <c r="LYB3" s="40"/>
      <c r="LYC3" s="40"/>
      <c r="LYD3" s="40"/>
      <c r="LYE3" s="40"/>
      <c r="LYF3" s="40"/>
      <c r="LYG3" s="40"/>
      <c r="LYH3" s="40"/>
      <c r="LYI3" s="40"/>
      <c r="LYJ3" s="40"/>
      <c r="LYK3" s="40"/>
      <c r="LYL3" s="40"/>
      <c r="LYM3" s="40"/>
      <c r="LYN3" s="40"/>
      <c r="LYO3" s="40"/>
      <c r="LYP3" s="40"/>
      <c r="LYQ3" s="40"/>
      <c r="LYR3" s="40"/>
      <c r="LYS3" s="40"/>
      <c r="LYT3" s="40"/>
      <c r="LYU3" s="40"/>
      <c r="LYV3" s="40"/>
      <c r="LYW3" s="40"/>
      <c r="LYX3" s="40"/>
      <c r="LYY3" s="40"/>
      <c r="LYZ3" s="40"/>
      <c r="LZA3" s="40"/>
      <c r="LZB3" s="40"/>
      <c r="LZC3" s="40"/>
      <c r="LZD3" s="40"/>
      <c r="LZE3" s="40"/>
      <c r="LZF3" s="40"/>
      <c r="LZG3" s="40"/>
      <c r="LZH3" s="40"/>
      <c r="LZI3" s="40"/>
      <c r="LZJ3" s="40"/>
      <c r="LZK3" s="40"/>
      <c r="LZL3" s="40"/>
      <c r="LZM3" s="40"/>
      <c r="LZN3" s="40"/>
      <c r="LZO3" s="40"/>
      <c r="LZP3" s="40"/>
      <c r="LZQ3" s="40"/>
      <c r="LZR3" s="40"/>
      <c r="LZS3" s="40"/>
      <c r="LZT3" s="40"/>
      <c r="LZU3" s="40"/>
      <c r="LZV3" s="40"/>
      <c r="LZW3" s="40"/>
      <c r="LZX3" s="40"/>
      <c r="LZY3" s="40"/>
      <c r="LZZ3" s="40"/>
      <c r="MAA3" s="40"/>
      <c r="MAB3" s="40"/>
      <c r="MAC3" s="40"/>
      <c r="MAD3" s="40"/>
      <c r="MAE3" s="40"/>
      <c r="MAF3" s="40"/>
      <c r="MAG3" s="40"/>
      <c r="MAH3" s="40"/>
      <c r="MAI3" s="40"/>
      <c r="MAJ3" s="40"/>
      <c r="MAK3" s="40"/>
      <c r="MAL3" s="40"/>
      <c r="MAM3" s="40"/>
      <c r="MAN3" s="40"/>
      <c r="MAO3" s="40"/>
      <c r="MAP3" s="40"/>
      <c r="MAQ3" s="40"/>
      <c r="MAR3" s="40"/>
      <c r="MAS3" s="40"/>
      <c r="MAT3" s="40"/>
      <c r="MAU3" s="40"/>
      <c r="MAV3" s="40"/>
      <c r="MAW3" s="40"/>
      <c r="MAX3" s="40"/>
      <c r="MAY3" s="40"/>
      <c r="MAZ3" s="40"/>
      <c r="MBA3" s="40"/>
      <c r="MBB3" s="40"/>
      <c r="MBC3" s="40"/>
      <c r="MBD3" s="40"/>
      <c r="MBE3" s="40"/>
      <c r="MBF3" s="40"/>
      <c r="MBG3" s="40"/>
      <c r="MBH3" s="40"/>
      <c r="MBI3" s="40"/>
      <c r="MBJ3" s="40"/>
      <c r="MBK3" s="40"/>
      <c r="MBL3" s="40"/>
      <c r="MBM3" s="40"/>
      <c r="MBN3" s="40"/>
      <c r="MBO3" s="40"/>
      <c r="MBP3" s="40"/>
      <c r="MBQ3" s="40"/>
      <c r="MBR3" s="40"/>
      <c r="MBS3" s="40"/>
      <c r="MBT3" s="40"/>
      <c r="MBU3" s="40"/>
      <c r="MBV3" s="40"/>
      <c r="MBW3" s="40"/>
      <c r="MBX3" s="40"/>
      <c r="MBY3" s="40"/>
      <c r="MBZ3" s="40"/>
      <c r="MCA3" s="40"/>
      <c r="MCB3" s="40"/>
      <c r="MCC3" s="40"/>
      <c r="MCD3" s="40"/>
      <c r="MCE3" s="40"/>
      <c r="MCF3" s="40"/>
      <c r="MCG3" s="40"/>
      <c r="MCH3" s="40"/>
      <c r="MCI3" s="40"/>
      <c r="MCJ3" s="40"/>
      <c r="MCK3" s="40"/>
      <c r="MCL3" s="40"/>
      <c r="MCM3" s="40"/>
      <c r="MCN3" s="40"/>
      <c r="MCO3" s="40"/>
      <c r="MCP3" s="40"/>
      <c r="MCQ3" s="40"/>
      <c r="MCR3" s="40"/>
      <c r="MCS3" s="40"/>
      <c r="MCT3" s="40"/>
      <c r="MCU3" s="40"/>
      <c r="MCV3" s="40"/>
      <c r="MCW3" s="40"/>
      <c r="MCX3" s="40"/>
      <c r="MCY3" s="40"/>
      <c r="MCZ3" s="40"/>
      <c r="MDA3" s="40"/>
      <c r="MDB3" s="40"/>
      <c r="MDC3" s="40"/>
      <c r="MDD3" s="40"/>
      <c r="MDE3" s="40"/>
      <c r="MDF3" s="40"/>
      <c r="MDG3" s="40"/>
      <c r="MDH3" s="40"/>
      <c r="MDI3" s="40"/>
      <c r="MDJ3" s="40"/>
      <c r="MDK3" s="40"/>
      <c r="MDL3" s="40"/>
      <c r="MDM3" s="40"/>
      <c r="MDN3" s="40"/>
      <c r="MDO3" s="40"/>
      <c r="MDP3" s="40"/>
      <c r="MDQ3" s="40"/>
      <c r="MDR3" s="40"/>
      <c r="MDS3" s="40"/>
      <c r="MDT3" s="40"/>
      <c r="MDU3" s="40"/>
      <c r="MDV3" s="40"/>
      <c r="MDW3" s="40"/>
      <c r="MDX3" s="40"/>
      <c r="MDY3" s="40"/>
      <c r="MDZ3" s="40"/>
      <c r="MEA3" s="40"/>
      <c r="MEB3" s="40"/>
      <c r="MEC3" s="40"/>
      <c r="MED3" s="40"/>
      <c r="MEE3" s="40"/>
      <c r="MEF3" s="40"/>
      <c r="MEG3" s="40"/>
      <c r="MEH3" s="40"/>
      <c r="MEI3" s="40"/>
      <c r="MEJ3" s="40"/>
      <c r="MEK3" s="40"/>
      <c r="MEL3" s="40"/>
      <c r="MEM3" s="40"/>
      <c r="MEN3" s="40"/>
      <c r="MEO3" s="40"/>
      <c r="MEP3" s="40"/>
      <c r="MEQ3" s="40"/>
      <c r="MER3" s="40"/>
      <c r="MES3" s="40"/>
      <c r="MET3" s="40"/>
      <c r="MEU3" s="40"/>
      <c r="MEV3" s="40"/>
      <c r="MEW3" s="40"/>
      <c r="MEX3" s="40"/>
      <c r="MEY3" s="40"/>
      <c r="MEZ3" s="40"/>
      <c r="MFA3" s="40"/>
      <c r="MFB3" s="40"/>
      <c r="MFC3" s="40"/>
      <c r="MFD3" s="40"/>
      <c r="MFE3" s="40"/>
      <c r="MFF3" s="40"/>
      <c r="MFG3" s="40"/>
      <c r="MFH3" s="40"/>
      <c r="MFI3" s="40"/>
      <c r="MFJ3" s="40"/>
      <c r="MFK3" s="40"/>
      <c r="MFL3" s="40"/>
      <c r="MFM3" s="40"/>
      <c r="MFN3" s="40"/>
      <c r="MFO3" s="40"/>
      <c r="MFP3" s="40"/>
      <c r="MFQ3" s="40"/>
      <c r="MFR3" s="40"/>
      <c r="MFS3" s="40"/>
      <c r="MFT3" s="40"/>
      <c r="MFU3" s="40"/>
      <c r="MFV3" s="40"/>
      <c r="MFW3" s="40"/>
      <c r="MFX3" s="40"/>
      <c r="MFY3" s="40"/>
      <c r="MFZ3" s="40"/>
      <c r="MGA3" s="40"/>
      <c r="MGB3" s="40"/>
      <c r="MGC3" s="40"/>
      <c r="MGD3" s="40"/>
      <c r="MGE3" s="40"/>
      <c r="MGF3" s="40"/>
      <c r="MGG3" s="40"/>
      <c r="MGH3" s="40"/>
      <c r="MGI3" s="40"/>
      <c r="MGJ3" s="40"/>
      <c r="MGK3" s="40"/>
      <c r="MGL3" s="40"/>
      <c r="MGM3" s="40"/>
      <c r="MGN3" s="40"/>
      <c r="MGO3" s="40"/>
      <c r="MGP3" s="40"/>
      <c r="MGQ3" s="40"/>
      <c r="MGR3" s="40"/>
      <c r="MGS3" s="40"/>
      <c r="MGT3" s="40"/>
      <c r="MGU3" s="40"/>
      <c r="MGV3" s="40"/>
      <c r="MGW3" s="40"/>
      <c r="MGX3" s="40"/>
      <c r="MGY3" s="40"/>
      <c r="MGZ3" s="40"/>
      <c r="MHA3" s="40"/>
      <c r="MHB3" s="40"/>
      <c r="MHC3" s="40"/>
      <c r="MHD3" s="40"/>
      <c r="MHE3" s="40"/>
      <c r="MHF3" s="40"/>
      <c r="MHG3" s="40"/>
      <c r="MHH3" s="40"/>
      <c r="MHI3" s="40"/>
      <c r="MHJ3" s="40"/>
      <c r="MHK3" s="40"/>
      <c r="MHL3" s="40"/>
      <c r="MHM3" s="40"/>
      <c r="MHN3" s="40"/>
      <c r="MHO3" s="40"/>
      <c r="MHP3" s="40"/>
      <c r="MHQ3" s="40"/>
      <c r="MHR3" s="40"/>
      <c r="MHS3" s="40"/>
      <c r="MHT3" s="40"/>
      <c r="MHU3" s="40"/>
      <c r="MHV3" s="40"/>
      <c r="MHW3" s="40"/>
      <c r="MHX3" s="40"/>
      <c r="MHY3" s="40"/>
      <c r="MHZ3" s="40"/>
      <c r="MIA3" s="40"/>
      <c r="MIB3" s="40"/>
      <c r="MIC3" s="40"/>
      <c r="MID3" s="40"/>
      <c r="MIE3" s="40"/>
      <c r="MIF3" s="40"/>
      <c r="MIG3" s="40"/>
      <c r="MIH3" s="40"/>
      <c r="MII3" s="40"/>
      <c r="MIJ3" s="40"/>
      <c r="MIK3" s="40"/>
      <c r="MIL3" s="40"/>
      <c r="MIM3" s="40"/>
      <c r="MIN3" s="40"/>
      <c r="MIO3" s="40"/>
      <c r="MIP3" s="40"/>
      <c r="MIQ3" s="40"/>
      <c r="MIR3" s="40"/>
      <c r="MIS3" s="40"/>
      <c r="MIT3" s="40"/>
      <c r="MIU3" s="40"/>
      <c r="MIV3" s="40"/>
      <c r="MIW3" s="40"/>
      <c r="MIX3" s="40"/>
      <c r="MIY3" s="40"/>
      <c r="MIZ3" s="40"/>
      <c r="MJA3" s="40"/>
      <c r="MJB3" s="40"/>
      <c r="MJC3" s="40"/>
      <c r="MJD3" s="40"/>
      <c r="MJE3" s="40"/>
      <c r="MJF3" s="40"/>
      <c r="MJG3" s="40"/>
      <c r="MJH3" s="40"/>
      <c r="MJI3" s="40"/>
      <c r="MJJ3" s="40"/>
      <c r="MJK3" s="40"/>
      <c r="MJL3" s="40"/>
      <c r="MJM3" s="40"/>
      <c r="MJN3" s="40"/>
      <c r="MJO3" s="40"/>
      <c r="MJP3" s="40"/>
      <c r="MJQ3" s="40"/>
      <c r="MJR3" s="40"/>
      <c r="MJS3" s="40"/>
      <c r="MJT3" s="40"/>
      <c r="MJU3" s="40"/>
      <c r="MJV3" s="40"/>
      <c r="MJW3" s="40"/>
      <c r="MJX3" s="40"/>
      <c r="MJY3" s="40"/>
      <c r="MJZ3" s="40"/>
      <c r="MKA3" s="40"/>
      <c r="MKB3" s="40"/>
      <c r="MKC3" s="40"/>
      <c r="MKD3" s="40"/>
      <c r="MKE3" s="40"/>
      <c r="MKF3" s="40"/>
      <c r="MKG3" s="40"/>
      <c r="MKH3" s="40"/>
      <c r="MKI3" s="40"/>
      <c r="MKJ3" s="40"/>
      <c r="MKK3" s="40"/>
      <c r="MKL3" s="40"/>
      <c r="MKM3" s="40"/>
      <c r="MKN3" s="40"/>
      <c r="MKO3" s="40"/>
      <c r="MKP3" s="40"/>
      <c r="MKQ3" s="40"/>
      <c r="MKR3" s="40"/>
      <c r="MKS3" s="40"/>
      <c r="MKT3" s="40"/>
      <c r="MKU3" s="40"/>
      <c r="MKV3" s="40"/>
      <c r="MKW3" s="40"/>
      <c r="MKX3" s="40"/>
      <c r="MKY3" s="40"/>
      <c r="MKZ3" s="40"/>
      <c r="MLA3" s="40"/>
      <c r="MLB3" s="40"/>
      <c r="MLC3" s="40"/>
      <c r="MLD3" s="40"/>
      <c r="MLE3" s="40"/>
      <c r="MLF3" s="40"/>
      <c r="MLG3" s="40"/>
      <c r="MLH3" s="40"/>
      <c r="MLI3" s="40"/>
      <c r="MLJ3" s="40"/>
      <c r="MLK3" s="40"/>
      <c r="MLL3" s="40"/>
      <c r="MLM3" s="40"/>
      <c r="MLN3" s="40"/>
      <c r="MLO3" s="40"/>
      <c r="MLP3" s="40"/>
      <c r="MLQ3" s="40"/>
      <c r="MLR3" s="40"/>
      <c r="MLS3" s="40"/>
      <c r="MLT3" s="40"/>
      <c r="MLU3" s="40"/>
      <c r="MLV3" s="40"/>
      <c r="MLW3" s="40"/>
      <c r="MLX3" s="40"/>
      <c r="MLY3" s="40"/>
      <c r="MLZ3" s="40"/>
      <c r="MMA3" s="40"/>
      <c r="MMB3" s="40"/>
      <c r="MMC3" s="40"/>
      <c r="MMD3" s="40"/>
      <c r="MME3" s="40"/>
      <c r="MMF3" s="40"/>
      <c r="MMG3" s="40"/>
      <c r="MMH3" s="40"/>
      <c r="MMI3" s="40"/>
      <c r="MMJ3" s="40"/>
      <c r="MMK3" s="40"/>
      <c r="MML3" s="40"/>
      <c r="MMM3" s="40"/>
      <c r="MMN3" s="40"/>
      <c r="MMO3" s="40"/>
      <c r="MMP3" s="40"/>
      <c r="MMQ3" s="40"/>
      <c r="MMR3" s="40"/>
      <c r="MMS3" s="40"/>
      <c r="MMT3" s="40"/>
      <c r="MMU3" s="40"/>
      <c r="MMV3" s="40"/>
      <c r="MMW3" s="40"/>
      <c r="MMX3" s="40"/>
      <c r="MMY3" s="40"/>
      <c r="MMZ3" s="40"/>
      <c r="MNA3" s="40"/>
      <c r="MNB3" s="40"/>
      <c r="MNC3" s="40"/>
      <c r="MND3" s="40"/>
      <c r="MNE3" s="40"/>
      <c r="MNF3" s="40"/>
      <c r="MNG3" s="40"/>
      <c r="MNH3" s="40"/>
      <c r="MNI3" s="40"/>
      <c r="MNJ3" s="40"/>
      <c r="MNK3" s="40"/>
      <c r="MNL3" s="40"/>
      <c r="MNM3" s="40"/>
      <c r="MNN3" s="40"/>
      <c r="MNO3" s="40"/>
      <c r="MNP3" s="40"/>
      <c r="MNQ3" s="40"/>
      <c r="MNR3" s="40"/>
      <c r="MNS3" s="40"/>
      <c r="MNT3" s="40"/>
      <c r="MNU3" s="40"/>
      <c r="MNV3" s="40"/>
      <c r="MNW3" s="40"/>
      <c r="MNX3" s="40"/>
      <c r="MNY3" s="40"/>
      <c r="MNZ3" s="40"/>
      <c r="MOA3" s="40"/>
      <c r="MOB3" s="40"/>
      <c r="MOC3" s="40"/>
      <c r="MOD3" s="40"/>
      <c r="MOE3" s="40"/>
      <c r="MOF3" s="40"/>
      <c r="MOG3" s="40"/>
      <c r="MOH3" s="40"/>
      <c r="MOI3" s="40"/>
      <c r="MOJ3" s="40"/>
      <c r="MOK3" s="40"/>
      <c r="MOL3" s="40"/>
      <c r="MOM3" s="40"/>
      <c r="MON3" s="40"/>
      <c r="MOO3" s="40"/>
      <c r="MOP3" s="40"/>
      <c r="MOQ3" s="40"/>
      <c r="MOR3" s="40"/>
      <c r="MOS3" s="40"/>
      <c r="MOT3" s="40"/>
      <c r="MOU3" s="40"/>
      <c r="MOV3" s="40"/>
      <c r="MOW3" s="40"/>
      <c r="MOX3" s="40"/>
      <c r="MOY3" s="40"/>
      <c r="MOZ3" s="40"/>
      <c r="MPA3" s="40"/>
      <c r="MPB3" s="40"/>
      <c r="MPC3" s="40"/>
      <c r="MPD3" s="40"/>
      <c r="MPE3" s="40"/>
      <c r="MPF3" s="40"/>
      <c r="MPG3" s="40"/>
      <c r="MPH3" s="40"/>
      <c r="MPI3" s="40"/>
      <c r="MPJ3" s="40"/>
      <c r="MPK3" s="40"/>
      <c r="MPL3" s="40"/>
      <c r="MPM3" s="40"/>
      <c r="MPN3" s="40"/>
      <c r="MPO3" s="40"/>
      <c r="MPP3" s="40"/>
      <c r="MPQ3" s="40"/>
      <c r="MPR3" s="40"/>
      <c r="MPS3" s="40"/>
      <c r="MPT3" s="40"/>
      <c r="MPU3" s="40"/>
      <c r="MPV3" s="40"/>
      <c r="MPW3" s="40"/>
      <c r="MPX3" s="40"/>
      <c r="MPY3" s="40"/>
      <c r="MPZ3" s="40"/>
      <c r="MQA3" s="40"/>
      <c r="MQB3" s="40"/>
      <c r="MQC3" s="40"/>
      <c r="MQD3" s="40"/>
      <c r="MQE3" s="40"/>
      <c r="MQF3" s="40"/>
      <c r="MQG3" s="40"/>
      <c r="MQH3" s="40"/>
      <c r="MQI3" s="40"/>
      <c r="MQJ3" s="40"/>
      <c r="MQK3" s="40"/>
      <c r="MQL3" s="40"/>
      <c r="MQM3" s="40"/>
      <c r="MQN3" s="40"/>
      <c r="MQO3" s="40"/>
      <c r="MQP3" s="40"/>
      <c r="MQQ3" s="40"/>
      <c r="MQR3" s="40"/>
      <c r="MQS3" s="40"/>
      <c r="MQT3" s="40"/>
      <c r="MQU3" s="40"/>
      <c r="MQV3" s="40"/>
      <c r="MQW3" s="40"/>
      <c r="MQX3" s="40"/>
      <c r="MQY3" s="40"/>
      <c r="MQZ3" s="40"/>
      <c r="MRA3" s="40"/>
      <c r="MRB3" s="40"/>
      <c r="MRC3" s="40"/>
      <c r="MRD3" s="40"/>
      <c r="MRE3" s="40"/>
      <c r="MRF3" s="40"/>
      <c r="MRG3" s="40"/>
      <c r="MRH3" s="40"/>
      <c r="MRI3" s="40"/>
      <c r="MRJ3" s="40"/>
      <c r="MRK3" s="40"/>
      <c r="MRL3" s="40"/>
      <c r="MRM3" s="40"/>
      <c r="MRN3" s="40"/>
      <c r="MRO3" s="40"/>
      <c r="MRP3" s="40"/>
      <c r="MRQ3" s="40"/>
      <c r="MRR3" s="40"/>
      <c r="MRS3" s="40"/>
      <c r="MRT3" s="40"/>
      <c r="MRU3" s="40"/>
      <c r="MRV3" s="40"/>
      <c r="MRW3" s="40"/>
      <c r="MRX3" s="40"/>
      <c r="MRY3" s="40"/>
      <c r="MRZ3" s="40"/>
      <c r="MSA3" s="40"/>
      <c r="MSB3" s="40"/>
      <c r="MSC3" s="40"/>
      <c r="MSD3" s="40"/>
      <c r="MSE3" s="40"/>
      <c r="MSF3" s="40"/>
      <c r="MSG3" s="40"/>
      <c r="MSH3" s="40"/>
      <c r="MSI3" s="40"/>
      <c r="MSJ3" s="40"/>
      <c r="MSK3" s="40"/>
      <c r="MSL3" s="40"/>
      <c r="MSM3" s="40"/>
      <c r="MSN3" s="40"/>
      <c r="MSO3" s="40"/>
      <c r="MSP3" s="40"/>
      <c r="MSQ3" s="40"/>
      <c r="MSR3" s="40"/>
      <c r="MSS3" s="40"/>
      <c r="MST3" s="40"/>
      <c r="MSU3" s="40"/>
      <c r="MSV3" s="40"/>
      <c r="MSW3" s="40"/>
      <c r="MSX3" s="40"/>
      <c r="MSY3" s="40"/>
      <c r="MSZ3" s="40"/>
      <c r="MTA3" s="40"/>
      <c r="MTB3" s="40"/>
      <c r="MTC3" s="40"/>
      <c r="MTD3" s="40"/>
      <c r="MTE3" s="40"/>
      <c r="MTF3" s="40"/>
      <c r="MTG3" s="40"/>
      <c r="MTH3" s="40"/>
      <c r="MTI3" s="40"/>
      <c r="MTJ3" s="40"/>
      <c r="MTK3" s="40"/>
      <c r="MTL3" s="40"/>
      <c r="MTM3" s="40"/>
      <c r="MTN3" s="40"/>
      <c r="MTO3" s="40"/>
      <c r="MTP3" s="40"/>
      <c r="MTQ3" s="40"/>
      <c r="MTR3" s="40"/>
      <c r="MTS3" s="40"/>
      <c r="MTT3" s="40"/>
      <c r="MTU3" s="40"/>
      <c r="MTV3" s="40"/>
      <c r="MTW3" s="40"/>
      <c r="MTX3" s="40"/>
      <c r="MTY3" s="40"/>
      <c r="MTZ3" s="40"/>
      <c r="MUA3" s="40"/>
      <c r="MUB3" s="40"/>
      <c r="MUC3" s="40"/>
      <c r="MUD3" s="40"/>
      <c r="MUE3" s="40"/>
      <c r="MUF3" s="40"/>
      <c r="MUG3" s="40"/>
      <c r="MUH3" s="40"/>
      <c r="MUI3" s="40"/>
      <c r="MUJ3" s="40"/>
      <c r="MUK3" s="40"/>
      <c r="MUL3" s="40"/>
      <c r="MUM3" s="40"/>
      <c r="MUN3" s="40"/>
      <c r="MUO3" s="40"/>
      <c r="MUP3" s="40"/>
      <c r="MUQ3" s="40"/>
      <c r="MUR3" s="40"/>
      <c r="MUS3" s="40"/>
      <c r="MUT3" s="40"/>
      <c r="MUU3" s="40"/>
      <c r="MUV3" s="40"/>
      <c r="MUW3" s="40"/>
      <c r="MUX3" s="40"/>
      <c r="MUY3" s="40"/>
      <c r="MUZ3" s="40"/>
      <c r="MVA3" s="40"/>
      <c r="MVB3" s="40"/>
      <c r="MVC3" s="40"/>
      <c r="MVD3" s="40"/>
      <c r="MVE3" s="40"/>
      <c r="MVF3" s="40"/>
      <c r="MVG3" s="40"/>
      <c r="MVH3" s="40"/>
      <c r="MVI3" s="40"/>
      <c r="MVJ3" s="40"/>
      <c r="MVK3" s="40"/>
      <c r="MVL3" s="40"/>
      <c r="MVM3" s="40"/>
      <c r="MVN3" s="40"/>
      <c r="MVO3" s="40"/>
      <c r="MVP3" s="40"/>
      <c r="MVQ3" s="40"/>
      <c r="MVR3" s="40"/>
      <c r="MVS3" s="40"/>
      <c r="MVT3" s="40"/>
      <c r="MVU3" s="40"/>
      <c r="MVV3" s="40"/>
      <c r="MVW3" s="40"/>
      <c r="MVX3" s="40"/>
      <c r="MVY3" s="40"/>
      <c r="MVZ3" s="40"/>
      <c r="MWA3" s="40"/>
      <c r="MWB3" s="40"/>
      <c r="MWC3" s="40"/>
      <c r="MWD3" s="40"/>
      <c r="MWE3" s="40"/>
      <c r="MWF3" s="40"/>
      <c r="MWG3" s="40"/>
      <c r="MWH3" s="40"/>
      <c r="MWI3" s="40"/>
      <c r="MWJ3" s="40"/>
      <c r="MWK3" s="40"/>
      <c r="MWL3" s="40"/>
      <c r="MWM3" s="40"/>
      <c r="MWN3" s="40"/>
      <c r="MWO3" s="40"/>
      <c r="MWP3" s="40"/>
      <c r="MWQ3" s="40"/>
      <c r="MWR3" s="40"/>
      <c r="MWS3" s="40"/>
      <c r="MWT3" s="40"/>
      <c r="MWU3" s="40"/>
      <c r="MWV3" s="40"/>
      <c r="MWW3" s="40"/>
      <c r="MWX3" s="40"/>
      <c r="MWY3" s="40"/>
      <c r="MWZ3" s="40"/>
      <c r="MXA3" s="40"/>
      <c r="MXB3" s="40"/>
      <c r="MXC3" s="40"/>
      <c r="MXD3" s="40"/>
      <c r="MXE3" s="40"/>
      <c r="MXF3" s="40"/>
      <c r="MXG3" s="40"/>
      <c r="MXH3" s="40"/>
      <c r="MXI3" s="40"/>
      <c r="MXJ3" s="40"/>
      <c r="MXK3" s="40"/>
      <c r="MXL3" s="40"/>
      <c r="MXM3" s="40"/>
      <c r="MXN3" s="40"/>
      <c r="MXO3" s="40"/>
      <c r="MXP3" s="40"/>
      <c r="MXQ3" s="40"/>
      <c r="MXR3" s="40"/>
      <c r="MXS3" s="40"/>
      <c r="MXT3" s="40"/>
      <c r="MXU3" s="40"/>
      <c r="MXV3" s="40"/>
      <c r="MXW3" s="40"/>
      <c r="MXX3" s="40"/>
      <c r="MXY3" s="40"/>
      <c r="MXZ3" s="40"/>
      <c r="MYA3" s="40"/>
      <c r="MYB3" s="40"/>
      <c r="MYC3" s="40"/>
      <c r="MYD3" s="40"/>
      <c r="MYE3" s="40"/>
      <c r="MYF3" s="40"/>
      <c r="MYG3" s="40"/>
      <c r="MYH3" s="40"/>
      <c r="MYI3" s="40"/>
      <c r="MYJ3" s="40"/>
      <c r="MYK3" s="40"/>
      <c r="MYL3" s="40"/>
      <c r="MYM3" s="40"/>
      <c r="MYN3" s="40"/>
      <c r="MYO3" s="40"/>
      <c r="MYP3" s="40"/>
      <c r="MYQ3" s="40"/>
      <c r="MYR3" s="40"/>
      <c r="MYS3" s="40"/>
      <c r="MYT3" s="40"/>
      <c r="MYU3" s="40"/>
      <c r="MYV3" s="40"/>
      <c r="MYW3" s="40"/>
      <c r="MYX3" s="40"/>
      <c r="MYY3" s="40"/>
      <c r="MYZ3" s="40"/>
      <c r="MZA3" s="40"/>
      <c r="MZB3" s="40"/>
      <c r="MZC3" s="40"/>
      <c r="MZD3" s="40"/>
      <c r="MZE3" s="40"/>
      <c r="MZF3" s="40"/>
      <c r="MZG3" s="40"/>
      <c r="MZH3" s="40"/>
      <c r="MZI3" s="40"/>
      <c r="MZJ3" s="40"/>
      <c r="MZK3" s="40"/>
      <c r="MZL3" s="40"/>
      <c r="MZM3" s="40"/>
      <c r="MZN3" s="40"/>
      <c r="MZO3" s="40"/>
      <c r="MZP3" s="40"/>
      <c r="MZQ3" s="40"/>
      <c r="MZR3" s="40"/>
      <c r="MZS3" s="40"/>
      <c r="MZT3" s="40"/>
      <c r="MZU3" s="40"/>
      <c r="MZV3" s="40"/>
      <c r="MZW3" s="40"/>
      <c r="MZX3" s="40"/>
      <c r="MZY3" s="40"/>
      <c r="MZZ3" s="40"/>
      <c r="NAA3" s="40"/>
      <c r="NAB3" s="40"/>
      <c r="NAC3" s="40"/>
      <c r="NAD3" s="40"/>
      <c r="NAE3" s="40"/>
      <c r="NAF3" s="40"/>
      <c r="NAG3" s="40"/>
      <c r="NAH3" s="40"/>
      <c r="NAI3" s="40"/>
      <c r="NAJ3" s="40"/>
      <c r="NAK3" s="40"/>
      <c r="NAL3" s="40"/>
      <c r="NAM3" s="40"/>
      <c r="NAN3" s="40"/>
      <c r="NAO3" s="40"/>
      <c r="NAP3" s="40"/>
      <c r="NAQ3" s="40"/>
      <c r="NAR3" s="40"/>
      <c r="NAS3" s="40"/>
      <c r="NAT3" s="40"/>
      <c r="NAU3" s="40"/>
      <c r="NAV3" s="40"/>
      <c r="NAW3" s="40"/>
      <c r="NAX3" s="40"/>
      <c r="NAY3" s="40"/>
      <c r="NAZ3" s="40"/>
      <c r="NBA3" s="40"/>
      <c r="NBB3" s="40"/>
      <c r="NBC3" s="40"/>
      <c r="NBD3" s="40"/>
      <c r="NBE3" s="40"/>
      <c r="NBF3" s="40"/>
      <c r="NBG3" s="40"/>
      <c r="NBH3" s="40"/>
      <c r="NBI3" s="40"/>
      <c r="NBJ3" s="40"/>
      <c r="NBK3" s="40"/>
      <c r="NBL3" s="40"/>
      <c r="NBM3" s="40"/>
      <c r="NBN3" s="40"/>
      <c r="NBO3" s="40"/>
      <c r="NBP3" s="40"/>
      <c r="NBQ3" s="40"/>
      <c r="NBR3" s="40"/>
      <c r="NBS3" s="40"/>
      <c r="NBT3" s="40"/>
      <c r="NBU3" s="40"/>
      <c r="NBV3" s="40"/>
      <c r="NBW3" s="40"/>
      <c r="NBX3" s="40"/>
      <c r="NBY3" s="40"/>
      <c r="NBZ3" s="40"/>
      <c r="NCA3" s="40"/>
      <c r="NCB3" s="40"/>
      <c r="NCC3" s="40"/>
      <c r="NCD3" s="40"/>
      <c r="NCE3" s="40"/>
      <c r="NCF3" s="40"/>
      <c r="NCG3" s="40"/>
      <c r="NCH3" s="40"/>
      <c r="NCI3" s="40"/>
      <c r="NCJ3" s="40"/>
      <c r="NCK3" s="40"/>
      <c r="NCL3" s="40"/>
      <c r="NCM3" s="40"/>
      <c r="NCN3" s="40"/>
      <c r="NCO3" s="40"/>
      <c r="NCP3" s="40"/>
      <c r="NCQ3" s="40"/>
      <c r="NCR3" s="40"/>
      <c r="NCS3" s="40"/>
      <c r="NCT3" s="40"/>
      <c r="NCU3" s="40"/>
      <c r="NCV3" s="40"/>
      <c r="NCW3" s="40"/>
      <c r="NCX3" s="40"/>
      <c r="NCY3" s="40"/>
      <c r="NCZ3" s="40"/>
      <c r="NDA3" s="40"/>
      <c r="NDB3" s="40"/>
      <c r="NDC3" s="40"/>
      <c r="NDD3" s="40"/>
      <c r="NDE3" s="40"/>
      <c r="NDF3" s="40"/>
      <c r="NDG3" s="40"/>
      <c r="NDH3" s="40"/>
      <c r="NDI3" s="40"/>
      <c r="NDJ3" s="40"/>
      <c r="NDK3" s="40"/>
      <c r="NDL3" s="40"/>
      <c r="NDM3" s="40"/>
      <c r="NDN3" s="40"/>
      <c r="NDO3" s="40"/>
      <c r="NDP3" s="40"/>
      <c r="NDQ3" s="40"/>
      <c r="NDR3" s="40"/>
      <c r="NDS3" s="40"/>
      <c r="NDT3" s="40"/>
      <c r="NDU3" s="40"/>
      <c r="NDV3" s="40"/>
      <c r="NDW3" s="40"/>
      <c r="NDX3" s="40"/>
      <c r="NDY3" s="40"/>
      <c r="NDZ3" s="40"/>
      <c r="NEA3" s="40"/>
      <c r="NEB3" s="40"/>
      <c r="NEC3" s="40"/>
      <c r="NED3" s="40"/>
      <c r="NEE3" s="40"/>
      <c r="NEF3" s="40"/>
      <c r="NEG3" s="40"/>
      <c r="NEH3" s="40"/>
      <c r="NEI3" s="40"/>
      <c r="NEJ3" s="40"/>
      <c r="NEK3" s="40"/>
      <c r="NEL3" s="40"/>
      <c r="NEM3" s="40"/>
      <c r="NEN3" s="40"/>
      <c r="NEO3" s="40"/>
      <c r="NEP3" s="40"/>
      <c r="NEQ3" s="40"/>
      <c r="NER3" s="40"/>
      <c r="NES3" s="40"/>
      <c r="NET3" s="40"/>
      <c r="NEU3" s="40"/>
      <c r="NEV3" s="40"/>
      <c r="NEW3" s="40"/>
      <c r="NEX3" s="40"/>
      <c r="NEY3" s="40"/>
      <c r="NEZ3" s="40"/>
      <c r="NFA3" s="40"/>
      <c r="NFB3" s="40"/>
      <c r="NFC3" s="40"/>
      <c r="NFD3" s="40"/>
      <c r="NFE3" s="40"/>
      <c r="NFF3" s="40"/>
      <c r="NFG3" s="40"/>
      <c r="NFH3" s="40"/>
      <c r="NFI3" s="40"/>
      <c r="NFJ3" s="40"/>
      <c r="NFK3" s="40"/>
      <c r="NFL3" s="40"/>
      <c r="NFM3" s="40"/>
      <c r="NFN3" s="40"/>
      <c r="NFO3" s="40"/>
      <c r="NFP3" s="40"/>
      <c r="NFQ3" s="40"/>
      <c r="NFR3" s="40"/>
      <c r="NFS3" s="40"/>
      <c r="NFT3" s="40"/>
      <c r="NFU3" s="40"/>
      <c r="NFV3" s="40"/>
      <c r="NFW3" s="40"/>
      <c r="NFX3" s="40"/>
      <c r="NFY3" s="40"/>
      <c r="NFZ3" s="40"/>
      <c r="NGA3" s="40"/>
      <c r="NGB3" s="40"/>
      <c r="NGC3" s="40"/>
      <c r="NGD3" s="40"/>
      <c r="NGE3" s="40"/>
      <c r="NGF3" s="40"/>
      <c r="NGG3" s="40"/>
      <c r="NGH3" s="40"/>
      <c r="NGI3" s="40"/>
      <c r="NGJ3" s="40"/>
      <c r="NGK3" s="40"/>
      <c r="NGL3" s="40"/>
      <c r="NGM3" s="40"/>
      <c r="NGN3" s="40"/>
      <c r="NGO3" s="40"/>
      <c r="NGP3" s="40"/>
      <c r="NGQ3" s="40"/>
      <c r="NGR3" s="40"/>
      <c r="NGS3" s="40"/>
      <c r="NGT3" s="40"/>
      <c r="NGU3" s="40"/>
      <c r="NGV3" s="40"/>
      <c r="NGW3" s="40"/>
      <c r="NGX3" s="40"/>
      <c r="NGY3" s="40"/>
      <c r="NGZ3" s="40"/>
      <c r="NHA3" s="40"/>
      <c r="NHB3" s="40"/>
      <c r="NHC3" s="40"/>
      <c r="NHD3" s="40"/>
      <c r="NHE3" s="40"/>
      <c r="NHF3" s="40"/>
      <c r="NHG3" s="40"/>
      <c r="NHH3" s="40"/>
      <c r="NHI3" s="40"/>
      <c r="NHJ3" s="40"/>
      <c r="NHK3" s="40"/>
      <c r="NHL3" s="40"/>
      <c r="NHM3" s="40"/>
      <c r="NHN3" s="40"/>
      <c r="NHO3" s="40"/>
      <c r="NHP3" s="40"/>
      <c r="NHQ3" s="40"/>
      <c r="NHR3" s="40"/>
      <c r="NHS3" s="40"/>
      <c r="NHT3" s="40"/>
      <c r="NHU3" s="40"/>
      <c r="NHV3" s="40"/>
      <c r="NHW3" s="40"/>
      <c r="NHX3" s="40"/>
      <c r="NHY3" s="40"/>
      <c r="NHZ3" s="40"/>
      <c r="NIA3" s="40"/>
      <c r="NIB3" s="40"/>
      <c r="NIC3" s="40"/>
      <c r="NID3" s="40"/>
      <c r="NIE3" s="40"/>
      <c r="NIF3" s="40"/>
      <c r="NIG3" s="40"/>
      <c r="NIH3" s="40"/>
      <c r="NII3" s="40"/>
      <c r="NIJ3" s="40"/>
      <c r="NIK3" s="40"/>
      <c r="NIL3" s="40"/>
      <c r="NIM3" s="40"/>
      <c r="NIN3" s="40"/>
      <c r="NIO3" s="40"/>
      <c r="NIP3" s="40"/>
      <c r="NIQ3" s="40"/>
      <c r="NIR3" s="40"/>
      <c r="NIS3" s="40"/>
      <c r="NIT3" s="40"/>
      <c r="NIU3" s="40"/>
      <c r="NIV3" s="40"/>
      <c r="NIW3" s="40"/>
      <c r="NIX3" s="40"/>
      <c r="NIY3" s="40"/>
      <c r="NIZ3" s="40"/>
      <c r="NJA3" s="40"/>
      <c r="NJB3" s="40"/>
      <c r="NJC3" s="40"/>
      <c r="NJD3" s="40"/>
      <c r="NJE3" s="40"/>
      <c r="NJF3" s="40"/>
      <c r="NJG3" s="40"/>
      <c r="NJH3" s="40"/>
      <c r="NJI3" s="40"/>
      <c r="NJJ3" s="40"/>
      <c r="NJK3" s="40"/>
      <c r="NJL3" s="40"/>
      <c r="NJM3" s="40"/>
      <c r="NJN3" s="40"/>
      <c r="NJO3" s="40"/>
      <c r="NJP3" s="40"/>
      <c r="NJQ3" s="40"/>
      <c r="NJR3" s="40"/>
      <c r="NJS3" s="40"/>
      <c r="NJT3" s="40"/>
      <c r="NJU3" s="40"/>
      <c r="NJV3" s="40"/>
      <c r="NJW3" s="40"/>
      <c r="NJX3" s="40"/>
      <c r="NJY3" s="40"/>
      <c r="NJZ3" s="40"/>
      <c r="NKA3" s="40"/>
      <c r="NKB3" s="40"/>
      <c r="NKC3" s="40"/>
      <c r="NKD3" s="40"/>
      <c r="NKE3" s="40"/>
      <c r="NKF3" s="40"/>
      <c r="NKG3" s="40"/>
      <c r="NKH3" s="40"/>
      <c r="NKI3" s="40"/>
      <c r="NKJ3" s="40"/>
      <c r="NKK3" s="40"/>
      <c r="NKL3" s="40"/>
      <c r="NKM3" s="40"/>
      <c r="NKN3" s="40"/>
      <c r="NKO3" s="40"/>
      <c r="NKP3" s="40"/>
      <c r="NKQ3" s="40"/>
      <c r="NKR3" s="40"/>
      <c r="NKS3" s="40"/>
      <c r="NKT3" s="40"/>
      <c r="NKU3" s="40"/>
      <c r="NKV3" s="40"/>
      <c r="NKW3" s="40"/>
      <c r="NKX3" s="40"/>
      <c r="NKY3" s="40"/>
      <c r="NKZ3" s="40"/>
      <c r="NLA3" s="40"/>
      <c r="NLB3" s="40"/>
      <c r="NLC3" s="40"/>
      <c r="NLD3" s="40"/>
      <c r="NLE3" s="40"/>
      <c r="NLF3" s="40"/>
      <c r="NLG3" s="40"/>
      <c r="NLH3" s="40"/>
      <c r="NLI3" s="40"/>
      <c r="NLJ3" s="40"/>
      <c r="NLK3" s="40"/>
      <c r="NLL3" s="40"/>
      <c r="NLM3" s="40"/>
      <c r="NLN3" s="40"/>
      <c r="NLO3" s="40"/>
      <c r="NLP3" s="40"/>
      <c r="NLQ3" s="40"/>
      <c r="NLR3" s="40"/>
      <c r="NLS3" s="40"/>
      <c r="NLT3" s="40"/>
      <c r="NLU3" s="40"/>
      <c r="NLV3" s="40"/>
      <c r="NLW3" s="40"/>
      <c r="NLX3" s="40"/>
      <c r="NLY3" s="40"/>
      <c r="NLZ3" s="40"/>
      <c r="NMA3" s="40"/>
      <c r="NMB3" s="40"/>
      <c r="NMC3" s="40"/>
      <c r="NMD3" s="40"/>
      <c r="NME3" s="40"/>
      <c r="NMF3" s="40"/>
      <c r="NMG3" s="40"/>
      <c r="NMH3" s="40"/>
      <c r="NMI3" s="40"/>
      <c r="NMJ3" s="40"/>
      <c r="NMK3" s="40"/>
      <c r="NML3" s="40"/>
      <c r="NMM3" s="40"/>
      <c r="NMN3" s="40"/>
      <c r="NMO3" s="40"/>
      <c r="NMP3" s="40"/>
      <c r="NMQ3" s="40"/>
      <c r="NMR3" s="40"/>
      <c r="NMS3" s="40"/>
      <c r="NMT3" s="40"/>
      <c r="NMU3" s="40"/>
      <c r="NMV3" s="40"/>
      <c r="NMW3" s="40"/>
      <c r="NMX3" s="40"/>
      <c r="NMY3" s="40"/>
      <c r="NMZ3" s="40"/>
      <c r="NNA3" s="40"/>
      <c r="NNB3" s="40"/>
      <c r="NNC3" s="40"/>
      <c r="NND3" s="40"/>
      <c r="NNE3" s="40"/>
      <c r="NNF3" s="40"/>
      <c r="NNG3" s="40"/>
      <c r="NNH3" s="40"/>
      <c r="NNI3" s="40"/>
      <c r="NNJ3" s="40"/>
      <c r="NNK3" s="40"/>
      <c r="NNL3" s="40"/>
      <c r="NNM3" s="40"/>
      <c r="NNN3" s="40"/>
      <c r="NNO3" s="40"/>
      <c r="NNP3" s="40"/>
      <c r="NNQ3" s="40"/>
      <c r="NNR3" s="40"/>
      <c r="NNS3" s="40"/>
      <c r="NNT3" s="40"/>
      <c r="NNU3" s="40"/>
      <c r="NNV3" s="40"/>
      <c r="NNW3" s="40"/>
      <c r="NNX3" s="40"/>
      <c r="NNY3" s="40"/>
      <c r="NNZ3" s="40"/>
      <c r="NOA3" s="40"/>
      <c r="NOB3" s="40"/>
      <c r="NOC3" s="40"/>
      <c r="NOD3" s="40"/>
      <c r="NOE3" s="40"/>
      <c r="NOF3" s="40"/>
      <c r="NOG3" s="40"/>
      <c r="NOH3" s="40"/>
      <c r="NOI3" s="40"/>
      <c r="NOJ3" s="40"/>
      <c r="NOK3" s="40"/>
      <c r="NOL3" s="40"/>
      <c r="NOM3" s="40"/>
      <c r="NON3" s="40"/>
      <c r="NOO3" s="40"/>
      <c r="NOP3" s="40"/>
      <c r="NOQ3" s="40"/>
      <c r="NOR3" s="40"/>
      <c r="NOS3" s="40"/>
      <c r="NOT3" s="40"/>
      <c r="NOU3" s="40"/>
      <c r="NOV3" s="40"/>
      <c r="NOW3" s="40"/>
      <c r="NOX3" s="40"/>
      <c r="NOY3" s="40"/>
      <c r="NOZ3" s="40"/>
      <c r="NPA3" s="40"/>
      <c r="NPB3" s="40"/>
      <c r="NPC3" s="40"/>
      <c r="NPD3" s="40"/>
      <c r="NPE3" s="40"/>
      <c r="NPF3" s="40"/>
      <c r="NPG3" s="40"/>
      <c r="NPH3" s="40"/>
      <c r="NPI3" s="40"/>
      <c r="NPJ3" s="40"/>
      <c r="NPK3" s="40"/>
      <c r="NPL3" s="40"/>
      <c r="NPM3" s="40"/>
      <c r="NPN3" s="40"/>
      <c r="NPO3" s="40"/>
      <c r="NPP3" s="40"/>
      <c r="NPQ3" s="40"/>
      <c r="NPR3" s="40"/>
      <c r="NPS3" s="40"/>
      <c r="NPT3" s="40"/>
      <c r="NPU3" s="40"/>
      <c r="NPV3" s="40"/>
      <c r="NPW3" s="40"/>
      <c r="NPX3" s="40"/>
      <c r="NPY3" s="40"/>
      <c r="NPZ3" s="40"/>
      <c r="NQA3" s="40"/>
      <c r="NQB3" s="40"/>
      <c r="NQC3" s="40"/>
      <c r="NQD3" s="40"/>
      <c r="NQE3" s="40"/>
      <c r="NQF3" s="40"/>
      <c r="NQG3" s="40"/>
      <c r="NQH3" s="40"/>
      <c r="NQI3" s="40"/>
      <c r="NQJ3" s="40"/>
      <c r="NQK3" s="40"/>
      <c r="NQL3" s="40"/>
      <c r="NQM3" s="40"/>
      <c r="NQN3" s="40"/>
      <c r="NQO3" s="40"/>
      <c r="NQP3" s="40"/>
      <c r="NQQ3" s="40"/>
      <c r="NQR3" s="40"/>
      <c r="NQS3" s="40"/>
      <c r="NQT3" s="40"/>
      <c r="NQU3" s="40"/>
      <c r="NQV3" s="40"/>
      <c r="NQW3" s="40"/>
      <c r="NQX3" s="40"/>
      <c r="NQY3" s="40"/>
      <c r="NQZ3" s="40"/>
      <c r="NRA3" s="40"/>
      <c r="NRB3" s="40"/>
      <c r="NRC3" s="40"/>
      <c r="NRD3" s="40"/>
      <c r="NRE3" s="40"/>
      <c r="NRF3" s="40"/>
      <c r="NRG3" s="40"/>
      <c r="NRH3" s="40"/>
      <c r="NRI3" s="40"/>
      <c r="NRJ3" s="40"/>
      <c r="NRK3" s="40"/>
      <c r="NRL3" s="40"/>
      <c r="NRM3" s="40"/>
      <c r="NRN3" s="40"/>
      <c r="NRO3" s="40"/>
      <c r="NRP3" s="40"/>
      <c r="NRQ3" s="40"/>
      <c r="NRR3" s="40"/>
      <c r="NRS3" s="40"/>
      <c r="NRT3" s="40"/>
      <c r="NRU3" s="40"/>
      <c r="NRV3" s="40"/>
      <c r="NRW3" s="40"/>
      <c r="NRX3" s="40"/>
      <c r="NRY3" s="40"/>
      <c r="NRZ3" s="40"/>
      <c r="NSA3" s="40"/>
      <c r="NSB3" s="40"/>
      <c r="NSC3" s="40"/>
      <c r="NSD3" s="40"/>
      <c r="NSE3" s="40"/>
      <c r="NSF3" s="40"/>
      <c r="NSG3" s="40"/>
      <c r="NSH3" s="40"/>
      <c r="NSI3" s="40"/>
      <c r="NSJ3" s="40"/>
      <c r="NSK3" s="40"/>
      <c r="NSL3" s="40"/>
      <c r="NSM3" s="40"/>
      <c r="NSN3" s="40"/>
      <c r="NSO3" s="40"/>
      <c r="NSP3" s="40"/>
      <c r="NSQ3" s="40"/>
      <c r="NSR3" s="40"/>
      <c r="NSS3" s="40"/>
      <c r="NST3" s="40"/>
      <c r="NSU3" s="40"/>
      <c r="NSV3" s="40"/>
      <c r="NSW3" s="40"/>
      <c r="NSX3" s="40"/>
      <c r="NSY3" s="40"/>
      <c r="NSZ3" s="40"/>
      <c r="NTA3" s="40"/>
      <c r="NTB3" s="40"/>
      <c r="NTC3" s="40"/>
      <c r="NTD3" s="40"/>
      <c r="NTE3" s="40"/>
      <c r="NTF3" s="40"/>
      <c r="NTG3" s="40"/>
      <c r="NTH3" s="40"/>
      <c r="NTI3" s="40"/>
      <c r="NTJ3" s="40"/>
      <c r="NTK3" s="40"/>
      <c r="NTL3" s="40"/>
      <c r="NTM3" s="40"/>
      <c r="NTN3" s="40"/>
      <c r="NTO3" s="40"/>
      <c r="NTP3" s="40"/>
      <c r="NTQ3" s="40"/>
      <c r="NTR3" s="40"/>
      <c r="NTS3" s="40"/>
      <c r="NTT3" s="40"/>
      <c r="NTU3" s="40"/>
      <c r="NTV3" s="40"/>
      <c r="NTW3" s="40"/>
      <c r="NTX3" s="40"/>
      <c r="NTY3" s="40"/>
      <c r="NTZ3" s="40"/>
      <c r="NUA3" s="40"/>
      <c r="NUB3" s="40"/>
      <c r="NUC3" s="40"/>
      <c r="NUD3" s="40"/>
      <c r="NUE3" s="40"/>
      <c r="NUF3" s="40"/>
      <c r="NUG3" s="40"/>
      <c r="NUH3" s="40"/>
      <c r="NUI3" s="40"/>
      <c r="NUJ3" s="40"/>
      <c r="NUK3" s="40"/>
      <c r="NUL3" s="40"/>
      <c r="NUM3" s="40"/>
      <c r="NUN3" s="40"/>
      <c r="NUO3" s="40"/>
      <c r="NUP3" s="40"/>
      <c r="NUQ3" s="40"/>
      <c r="NUR3" s="40"/>
      <c r="NUS3" s="40"/>
      <c r="NUT3" s="40"/>
      <c r="NUU3" s="40"/>
      <c r="NUV3" s="40"/>
      <c r="NUW3" s="40"/>
      <c r="NUX3" s="40"/>
      <c r="NUY3" s="40"/>
      <c r="NUZ3" s="40"/>
      <c r="NVA3" s="40"/>
      <c r="NVB3" s="40"/>
      <c r="NVC3" s="40"/>
      <c r="NVD3" s="40"/>
      <c r="NVE3" s="40"/>
      <c r="NVF3" s="40"/>
      <c r="NVG3" s="40"/>
      <c r="NVH3" s="40"/>
      <c r="NVI3" s="40"/>
      <c r="NVJ3" s="40"/>
      <c r="NVK3" s="40"/>
      <c r="NVL3" s="40"/>
      <c r="NVM3" s="40"/>
      <c r="NVN3" s="40"/>
      <c r="NVO3" s="40"/>
      <c r="NVP3" s="40"/>
      <c r="NVQ3" s="40"/>
      <c r="NVR3" s="40"/>
      <c r="NVS3" s="40"/>
      <c r="NVT3" s="40"/>
      <c r="NVU3" s="40"/>
      <c r="NVV3" s="40"/>
      <c r="NVW3" s="40"/>
      <c r="NVX3" s="40"/>
      <c r="NVY3" s="40"/>
      <c r="NVZ3" s="40"/>
      <c r="NWA3" s="40"/>
      <c r="NWB3" s="40"/>
      <c r="NWC3" s="40"/>
      <c r="NWD3" s="40"/>
      <c r="NWE3" s="40"/>
      <c r="NWF3" s="40"/>
      <c r="NWG3" s="40"/>
      <c r="NWH3" s="40"/>
      <c r="NWI3" s="40"/>
      <c r="NWJ3" s="40"/>
      <c r="NWK3" s="40"/>
      <c r="NWL3" s="40"/>
      <c r="NWM3" s="40"/>
      <c r="NWN3" s="40"/>
      <c r="NWO3" s="40"/>
      <c r="NWP3" s="40"/>
      <c r="NWQ3" s="40"/>
      <c r="NWR3" s="40"/>
      <c r="NWS3" s="40"/>
      <c r="NWT3" s="40"/>
      <c r="NWU3" s="40"/>
      <c r="NWV3" s="40"/>
      <c r="NWW3" s="40"/>
      <c r="NWX3" s="40"/>
      <c r="NWY3" s="40"/>
      <c r="NWZ3" s="40"/>
      <c r="NXA3" s="40"/>
      <c r="NXB3" s="40"/>
      <c r="NXC3" s="40"/>
      <c r="NXD3" s="40"/>
      <c r="NXE3" s="40"/>
      <c r="NXF3" s="40"/>
      <c r="NXG3" s="40"/>
      <c r="NXH3" s="40"/>
      <c r="NXI3" s="40"/>
      <c r="NXJ3" s="40"/>
      <c r="NXK3" s="40"/>
      <c r="NXL3" s="40"/>
      <c r="NXM3" s="40"/>
      <c r="NXN3" s="40"/>
      <c r="NXO3" s="40"/>
      <c r="NXP3" s="40"/>
      <c r="NXQ3" s="40"/>
      <c r="NXR3" s="40"/>
      <c r="NXS3" s="40"/>
      <c r="NXT3" s="40"/>
      <c r="NXU3" s="40"/>
      <c r="NXV3" s="40"/>
      <c r="NXW3" s="40"/>
      <c r="NXX3" s="40"/>
      <c r="NXY3" s="40"/>
      <c r="NXZ3" s="40"/>
      <c r="NYA3" s="40"/>
      <c r="NYB3" s="40"/>
      <c r="NYC3" s="40"/>
      <c r="NYD3" s="40"/>
      <c r="NYE3" s="40"/>
      <c r="NYF3" s="40"/>
      <c r="NYG3" s="40"/>
      <c r="NYH3" s="40"/>
      <c r="NYI3" s="40"/>
      <c r="NYJ3" s="40"/>
      <c r="NYK3" s="40"/>
      <c r="NYL3" s="40"/>
      <c r="NYM3" s="40"/>
      <c r="NYN3" s="40"/>
      <c r="NYO3" s="40"/>
      <c r="NYP3" s="40"/>
      <c r="NYQ3" s="40"/>
      <c r="NYR3" s="40"/>
      <c r="NYS3" s="40"/>
      <c r="NYT3" s="40"/>
      <c r="NYU3" s="40"/>
      <c r="NYV3" s="40"/>
      <c r="NYW3" s="40"/>
      <c r="NYX3" s="40"/>
      <c r="NYY3" s="40"/>
      <c r="NYZ3" s="40"/>
      <c r="NZA3" s="40"/>
      <c r="NZB3" s="40"/>
      <c r="NZC3" s="40"/>
      <c r="NZD3" s="40"/>
      <c r="NZE3" s="40"/>
      <c r="NZF3" s="40"/>
      <c r="NZG3" s="40"/>
      <c r="NZH3" s="40"/>
      <c r="NZI3" s="40"/>
      <c r="NZJ3" s="40"/>
      <c r="NZK3" s="40"/>
      <c r="NZL3" s="40"/>
      <c r="NZM3" s="40"/>
      <c r="NZN3" s="40"/>
      <c r="NZO3" s="40"/>
      <c r="NZP3" s="40"/>
      <c r="NZQ3" s="40"/>
      <c r="NZR3" s="40"/>
      <c r="NZS3" s="40"/>
      <c r="NZT3" s="40"/>
      <c r="NZU3" s="40"/>
      <c r="NZV3" s="40"/>
      <c r="NZW3" s="40"/>
      <c r="NZX3" s="40"/>
      <c r="NZY3" s="40"/>
      <c r="NZZ3" s="40"/>
      <c r="OAA3" s="40"/>
      <c r="OAB3" s="40"/>
      <c r="OAC3" s="40"/>
      <c r="OAD3" s="40"/>
      <c r="OAE3" s="40"/>
      <c r="OAF3" s="40"/>
      <c r="OAG3" s="40"/>
      <c r="OAH3" s="40"/>
      <c r="OAI3" s="40"/>
      <c r="OAJ3" s="40"/>
      <c r="OAK3" s="40"/>
      <c r="OAL3" s="40"/>
      <c r="OAM3" s="40"/>
      <c r="OAN3" s="40"/>
      <c r="OAO3" s="40"/>
      <c r="OAP3" s="40"/>
      <c r="OAQ3" s="40"/>
      <c r="OAR3" s="40"/>
      <c r="OAS3" s="40"/>
      <c r="OAT3" s="40"/>
      <c r="OAU3" s="40"/>
      <c r="OAV3" s="40"/>
      <c r="OAW3" s="40"/>
      <c r="OAX3" s="40"/>
      <c r="OAY3" s="40"/>
      <c r="OAZ3" s="40"/>
      <c r="OBA3" s="40"/>
      <c r="OBB3" s="40"/>
      <c r="OBC3" s="40"/>
      <c r="OBD3" s="40"/>
      <c r="OBE3" s="40"/>
      <c r="OBF3" s="40"/>
      <c r="OBG3" s="40"/>
      <c r="OBH3" s="40"/>
      <c r="OBI3" s="40"/>
      <c r="OBJ3" s="40"/>
      <c r="OBK3" s="40"/>
      <c r="OBL3" s="40"/>
      <c r="OBM3" s="40"/>
      <c r="OBN3" s="40"/>
      <c r="OBO3" s="40"/>
      <c r="OBP3" s="40"/>
      <c r="OBQ3" s="40"/>
      <c r="OBR3" s="40"/>
      <c r="OBS3" s="40"/>
      <c r="OBT3" s="40"/>
      <c r="OBU3" s="40"/>
      <c r="OBV3" s="40"/>
      <c r="OBW3" s="40"/>
      <c r="OBX3" s="40"/>
      <c r="OBY3" s="40"/>
      <c r="OBZ3" s="40"/>
      <c r="OCA3" s="40"/>
      <c r="OCB3" s="40"/>
      <c r="OCC3" s="40"/>
      <c r="OCD3" s="40"/>
      <c r="OCE3" s="40"/>
      <c r="OCF3" s="40"/>
      <c r="OCG3" s="40"/>
      <c r="OCH3" s="40"/>
      <c r="OCI3" s="40"/>
      <c r="OCJ3" s="40"/>
      <c r="OCK3" s="40"/>
      <c r="OCL3" s="40"/>
      <c r="OCM3" s="40"/>
      <c r="OCN3" s="40"/>
      <c r="OCO3" s="40"/>
      <c r="OCP3" s="40"/>
      <c r="OCQ3" s="40"/>
      <c r="OCR3" s="40"/>
      <c r="OCS3" s="40"/>
      <c r="OCT3" s="40"/>
      <c r="OCU3" s="40"/>
      <c r="OCV3" s="40"/>
      <c r="OCW3" s="40"/>
      <c r="OCX3" s="40"/>
      <c r="OCY3" s="40"/>
      <c r="OCZ3" s="40"/>
      <c r="ODA3" s="40"/>
      <c r="ODB3" s="40"/>
      <c r="ODC3" s="40"/>
      <c r="ODD3" s="40"/>
      <c r="ODE3" s="40"/>
      <c r="ODF3" s="40"/>
      <c r="ODG3" s="40"/>
      <c r="ODH3" s="40"/>
      <c r="ODI3" s="40"/>
      <c r="ODJ3" s="40"/>
      <c r="ODK3" s="40"/>
      <c r="ODL3" s="40"/>
      <c r="ODM3" s="40"/>
      <c r="ODN3" s="40"/>
      <c r="ODO3" s="40"/>
      <c r="ODP3" s="40"/>
      <c r="ODQ3" s="40"/>
      <c r="ODR3" s="40"/>
      <c r="ODS3" s="40"/>
      <c r="ODT3" s="40"/>
      <c r="ODU3" s="40"/>
      <c r="ODV3" s="40"/>
      <c r="ODW3" s="40"/>
      <c r="ODX3" s="40"/>
      <c r="ODY3" s="40"/>
      <c r="ODZ3" s="40"/>
      <c r="OEA3" s="40"/>
      <c r="OEB3" s="40"/>
      <c r="OEC3" s="40"/>
      <c r="OED3" s="40"/>
      <c r="OEE3" s="40"/>
      <c r="OEF3" s="40"/>
      <c r="OEG3" s="40"/>
      <c r="OEH3" s="40"/>
      <c r="OEI3" s="40"/>
      <c r="OEJ3" s="40"/>
      <c r="OEK3" s="40"/>
      <c r="OEL3" s="40"/>
      <c r="OEM3" s="40"/>
      <c r="OEN3" s="40"/>
      <c r="OEO3" s="40"/>
      <c r="OEP3" s="40"/>
      <c r="OEQ3" s="40"/>
      <c r="OER3" s="40"/>
      <c r="OES3" s="40"/>
      <c r="OET3" s="40"/>
      <c r="OEU3" s="40"/>
      <c r="OEV3" s="40"/>
      <c r="OEW3" s="40"/>
      <c r="OEX3" s="40"/>
      <c r="OEY3" s="40"/>
      <c r="OEZ3" s="40"/>
      <c r="OFA3" s="40"/>
      <c r="OFB3" s="40"/>
      <c r="OFC3" s="40"/>
      <c r="OFD3" s="40"/>
      <c r="OFE3" s="40"/>
      <c r="OFF3" s="40"/>
      <c r="OFG3" s="40"/>
      <c r="OFH3" s="40"/>
      <c r="OFI3" s="40"/>
      <c r="OFJ3" s="40"/>
      <c r="OFK3" s="40"/>
      <c r="OFL3" s="40"/>
      <c r="OFM3" s="40"/>
      <c r="OFN3" s="40"/>
      <c r="OFO3" s="40"/>
      <c r="OFP3" s="40"/>
      <c r="OFQ3" s="40"/>
      <c r="OFR3" s="40"/>
      <c r="OFS3" s="40"/>
      <c r="OFT3" s="40"/>
      <c r="OFU3" s="40"/>
      <c r="OFV3" s="40"/>
      <c r="OFW3" s="40"/>
      <c r="OFX3" s="40"/>
      <c r="OFY3" s="40"/>
      <c r="OFZ3" s="40"/>
      <c r="OGA3" s="40"/>
      <c r="OGB3" s="40"/>
      <c r="OGC3" s="40"/>
      <c r="OGD3" s="40"/>
      <c r="OGE3" s="40"/>
      <c r="OGF3" s="40"/>
      <c r="OGG3" s="40"/>
      <c r="OGH3" s="40"/>
      <c r="OGI3" s="40"/>
      <c r="OGJ3" s="40"/>
      <c r="OGK3" s="40"/>
      <c r="OGL3" s="40"/>
      <c r="OGM3" s="40"/>
      <c r="OGN3" s="40"/>
      <c r="OGO3" s="40"/>
      <c r="OGP3" s="40"/>
      <c r="OGQ3" s="40"/>
      <c r="OGR3" s="40"/>
      <c r="OGS3" s="40"/>
      <c r="OGT3" s="40"/>
      <c r="OGU3" s="40"/>
      <c r="OGV3" s="40"/>
      <c r="OGW3" s="40"/>
      <c r="OGX3" s="40"/>
      <c r="OGY3" s="40"/>
      <c r="OGZ3" s="40"/>
      <c r="OHA3" s="40"/>
      <c r="OHB3" s="40"/>
      <c r="OHC3" s="40"/>
      <c r="OHD3" s="40"/>
      <c r="OHE3" s="40"/>
      <c r="OHF3" s="40"/>
      <c r="OHG3" s="40"/>
      <c r="OHH3" s="40"/>
      <c r="OHI3" s="40"/>
      <c r="OHJ3" s="40"/>
      <c r="OHK3" s="40"/>
      <c r="OHL3" s="40"/>
      <c r="OHM3" s="40"/>
      <c r="OHN3" s="40"/>
      <c r="OHO3" s="40"/>
      <c r="OHP3" s="40"/>
      <c r="OHQ3" s="40"/>
      <c r="OHR3" s="40"/>
      <c r="OHS3" s="40"/>
      <c r="OHT3" s="40"/>
      <c r="OHU3" s="40"/>
      <c r="OHV3" s="40"/>
      <c r="OHW3" s="40"/>
      <c r="OHX3" s="40"/>
      <c r="OHY3" s="40"/>
      <c r="OHZ3" s="40"/>
      <c r="OIA3" s="40"/>
      <c r="OIB3" s="40"/>
      <c r="OIC3" s="40"/>
      <c r="OID3" s="40"/>
      <c r="OIE3" s="40"/>
      <c r="OIF3" s="40"/>
      <c r="OIG3" s="40"/>
      <c r="OIH3" s="40"/>
      <c r="OII3" s="40"/>
      <c r="OIJ3" s="40"/>
      <c r="OIK3" s="40"/>
      <c r="OIL3" s="40"/>
      <c r="OIM3" s="40"/>
      <c r="OIN3" s="40"/>
      <c r="OIO3" s="40"/>
      <c r="OIP3" s="40"/>
      <c r="OIQ3" s="40"/>
      <c r="OIR3" s="40"/>
      <c r="OIS3" s="40"/>
      <c r="OIT3" s="40"/>
      <c r="OIU3" s="40"/>
      <c r="OIV3" s="40"/>
      <c r="OIW3" s="40"/>
      <c r="OIX3" s="40"/>
      <c r="OIY3" s="40"/>
      <c r="OIZ3" s="40"/>
      <c r="OJA3" s="40"/>
      <c r="OJB3" s="40"/>
      <c r="OJC3" s="40"/>
      <c r="OJD3" s="40"/>
      <c r="OJE3" s="40"/>
      <c r="OJF3" s="40"/>
      <c r="OJG3" s="40"/>
      <c r="OJH3" s="40"/>
      <c r="OJI3" s="40"/>
      <c r="OJJ3" s="40"/>
      <c r="OJK3" s="40"/>
      <c r="OJL3" s="40"/>
      <c r="OJM3" s="40"/>
      <c r="OJN3" s="40"/>
      <c r="OJO3" s="40"/>
      <c r="OJP3" s="40"/>
      <c r="OJQ3" s="40"/>
      <c r="OJR3" s="40"/>
      <c r="OJS3" s="40"/>
      <c r="OJT3" s="40"/>
      <c r="OJU3" s="40"/>
      <c r="OJV3" s="40"/>
      <c r="OJW3" s="40"/>
      <c r="OJX3" s="40"/>
      <c r="OJY3" s="40"/>
      <c r="OJZ3" s="40"/>
      <c r="OKA3" s="40"/>
      <c r="OKB3" s="40"/>
      <c r="OKC3" s="40"/>
      <c r="OKD3" s="40"/>
      <c r="OKE3" s="40"/>
      <c r="OKF3" s="40"/>
      <c r="OKG3" s="40"/>
      <c r="OKH3" s="40"/>
      <c r="OKI3" s="40"/>
      <c r="OKJ3" s="40"/>
      <c r="OKK3" s="40"/>
      <c r="OKL3" s="40"/>
      <c r="OKM3" s="40"/>
      <c r="OKN3" s="40"/>
      <c r="OKO3" s="40"/>
      <c r="OKP3" s="40"/>
      <c r="OKQ3" s="40"/>
      <c r="OKR3" s="40"/>
      <c r="OKS3" s="40"/>
      <c r="OKT3" s="40"/>
      <c r="OKU3" s="40"/>
      <c r="OKV3" s="40"/>
      <c r="OKW3" s="40"/>
      <c r="OKX3" s="40"/>
      <c r="OKY3" s="40"/>
      <c r="OKZ3" s="40"/>
      <c r="OLA3" s="40"/>
      <c r="OLB3" s="40"/>
      <c r="OLC3" s="40"/>
      <c r="OLD3" s="40"/>
      <c r="OLE3" s="40"/>
      <c r="OLF3" s="40"/>
      <c r="OLG3" s="40"/>
      <c r="OLH3" s="40"/>
      <c r="OLI3" s="40"/>
      <c r="OLJ3" s="40"/>
      <c r="OLK3" s="40"/>
      <c r="OLL3" s="40"/>
      <c r="OLM3" s="40"/>
      <c r="OLN3" s="40"/>
      <c r="OLO3" s="40"/>
      <c r="OLP3" s="40"/>
      <c r="OLQ3" s="40"/>
      <c r="OLR3" s="40"/>
      <c r="OLS3" s="40"/>
      <c r="OLT3" s="40"/>
      <c r="OLU3" s="40"/>
      <c r="OLV3" s="40"/>
      <c r="OLW3" s="40"/>
      <c r="OLX3" s="40"/>
      <c r="OLY3" s="40"/>
      <c r="OLZ3" s="40"/>
      <c r="OMA3" s="40"/>
      <c r="OMB3" s="40"/>
      <c r="OMC3" s="40"/>
      <c r="OMD3" s="40"/>
      <c r="OME3" s="40"/>
      <c r="OMF3" s="40"/>
      <c r="OMG3" s="40"/>
      <c r="OMH3" s="40"/>
      <c r="OMI3" s="40"/>
      <c r="OMJ3" s="40"/>
      <c r="OMK3" s="40"/>
      <c r="OML3" s="40"/>
      <c r="OMM3" s="40"/>
      <c r="OMN3" s="40"/>
      <c r="OMO3" s="40"/>
      <c r="OMP3" s="40"/>
      <c r="OMQ3" s="40"/>
      <c r="OMR3" s="40"/>
      <c r="OMS3" s="40"/>
      <c r="OMT3" s="40"/>
      <c r="OMU3" s="40"/>
      <c r="OMV3" s="40"/>
      <c r="OMW3" s="40"/>
      <c r="OMX3" s="40"/>
      <c r="OMY3" s="40"/>
      <c r="OMZ3" s="40"/>
      <c r="ONA3" s="40"/>
      <c r="ONB3" s="40"/>
      <c r="ONC3" s="40"/>
      <c r="OND3" s="40"/>
      <c r="ONE3" s="40"/>
      <c r="ONF3" s="40"/>
      <c r="ONG3" s="40"/>
      <c r="ONH3" s="40"/>
      <c r="ONI3" s="40"/>
      <c r="ONJ3" s="40"/>
      <c r="ONK3" s="40"/>
      <c r="ONL3" s="40"/>
      <c r="ONM3" s="40"/>
      <c r="ONN3" s="40"/>
      <c r="ONO3" s="40"/>
      <c r="ONP3" s="40"/>
      <c r="ONQ3" s="40"/>
      <c r="ONR3" s="40"/>
      <c r="ONS3" s="40"/>
      <c r="ONT3" s="40"/>
      <c r="ONU3" s="40"/>
      <c r="ONV3" s="40"/>
      <c r="ONW3" s="40"/>
      <c r="ONX3" s="40"/>
      <c r="ONY3" s="40"/>
      <c r="ONZ3" s="40"/>
      <c r="OOA3" s="40"/>
      <c r="OOB3" s="40"/>
      <c r="OOC3" s="40"/>
      <c r="OOD3" s="40"/>
      <c r="OOE3" s="40"/>
      <c r="OOF3" s="40"/>
      <c r="OOG3" s="40"/>
      <c r="OOH3" s="40"/>
      <c r="OOI3" s="40"/>
      <c r="OOJ3" s="40"/>
      <c r="OOK3" s="40"/>
      <c r="OOL3" s="40"/>
      <c r="OOM3" s="40"/>
      <c r="OON3" s="40"/>
      <c r="OOO3" s="40"/>
      <c r="OOP3" s="40"/>
      <c r="OOQ3" s="40"/>
      <c r="OOR3" s="40"/>
      <c r="OOS3" s="40"/>
      <c r="OOT3" s="40"/>
      <c r="OOU3" s="40"/>
      <c r="OOV3" s="40"/>
      <c r="OOW3" s="40"/>
      <c r="OOX3" s="40"/>
      <c r="OOY3" s="40"/>
      <c r="OOZ3" s="40"/>
      <c r="OPA3" s="40"/>
      <c r="OPB3" s="40"/>
      <c r="OPC3" s="40"/>
      <c r="OPD3" s="40"/>
      <c r="OPE3" s="40"/>
      <c r="OPF3" s="40"/>
      <c r="OPG3" s="40"/>
      <c r="OPH3" s="40"/>
      <c r="OPI3" s="40"/>
      <c r="OPJ3" s="40"/>
      <c r="OPK3" s="40"/>
      <c r="OPL3" s="40"/>
      <c r="OPM3" s="40"/>
      <c r="OPN3" s="40"/>
      <c r="OPO3" s="40"/>
      <c r="OPP3" s="40"/>
      <c r="OPQ3" s="40"/>
      <c r="OPR3" s="40"/>
      <c r="OPS3" s="40"/>
      <c r="OPT3" s="40"/>
      <c r="OPU3" s="40"/>
      <c r="OPV3" s="40"/>
      <c r="OPW3" s="40"/>
      <c r="OPX3" s="40"/>
      <c r="OPY3" s="40"/>
      <c r="OPZ3" s="40"/>
      <c r="OQA3" s="40"/>
      <c r="OQB3" s="40"/>
      <c r="OQC3" s="40"/>
      <c r="OQD3" s="40"/>
      <c r="OQE3" s="40"/>
      <c r="OQF3" s="40"/>
      <c r="OQG3" s="40"/>
      <c r="OQH3" s="40"/>
      <c r="OQI3" s="40"/>
      <c r="OQJ3" s="40"/>
      <c r="OQK3" s="40"/>
      <c r="OQL3" s="40"/>
      <c r="OQM3" s="40"/>
      <c r="OQN3" s="40"/>
      <c r="OQO3" s="40"/>
      <c r="OQP3" s="40"/>
      <c r="OQQ3" s="40"/>
      <c r="OQR3" s="40"/>
      <c r="OQS3" s="40"/>
      <c r="OQT3" s="40"/>
      <c r="OQU3" s="40"/>
      <c r="OQV3" s="40"/>
      <c r="OQW3" s="40"/>
      <c r="OQX3" s="40"/>
      <c r="OQY3" s="40"/>
      <c r="OQZ3" s="40"/>
      <c r="ORA3" s="40"/>
      <c r="ORB3" s="40"/>
      <c r="ORC3" s="40"/>
      <c r="ORD3" s="40"/>
      <c r="ORE3" s="40"/>
      <c r="ORF3" s="40"/>
      <c r="ORG3" s="40"/>
      <c r="ORH3" s="40"/>
      <c r="ORI3" s="40"/>
      <c r="ORJ3" s="40"/>
      <c r="ORK3" s="40"/>
      <c r="ORL3" s="40"/>
      <c r="ORM3" s="40"/>
      <c r="ORN3" s="40"/>
      <c r="ORO3" s="40"/>
      <c r="ORP3" s="40"/>
      <c r="ORQ3" s="40"/>
      <c r="ORR3" s="40"/>
      <c r="ORS3" s="40"/>
      <c r="ORT3" s="40"/>
      <c r="ORU3" s="40"/>
      <c r="ORV3" s="40"/>
      <c r="ORW3" s="40"/>
      <c r="ORX3" s="40"/>
      <c r="ORY3" s="40"/>
      <c r="ORZ3" s="40"/>
      <c r="OSA3" s="40"/>
      <c r="OSB3" s="40"/>
      <c r="OSC3" s="40"/>
      <c r="OSD3" s="40"/>
      <c r="OSE3" s="40"/>
      <c r="OSF3" s="40"/>
      <c r="OSG3" s="40"/>
      <c r="OSH3" s="40"/>
      <c r="OSI3" s="40"/>
      <c r="OSJ3" s="40"/>
      <c r="OSK3" s="40"/>
      <c r="OSL3" s="40"/>
      <c r="OSM3" s="40"/>
      <c r="OSN3" s="40"/>
      <c r="OSO3" s="40"/>
      <c r="OSP3" s="40"/>
      <c r="OSQ3" s="40"/>
      <c r="OSR3" s="40"/>
      <c r="OSS3" s="40"/>
      <c r="OST3" s="40"/>
      <c r="OSU3" s="40"/>
      <c r="OSV3" s="40"/>
      <c r="OSW3" s="40"/>
      <c r="OSX3" s="40"/>
      <c r="OSY3" s="40"/>
      <c r="OSZ3" s="40"/>
      <c r="OTA3" s="40"/>
      <c r="OTB3" s="40"/>
      <c r="OTC3" s="40"/>
      <c r="OTD3" s="40"/>
      <c r="OTE3" s="40"/>
      <c r="OTF3" s="40"/>
      <c r="OTG3" s="40"/>
      <c r="OTH3" s="40"/>
      <c r="OTI3" s="40"/>
      <c r="OTJ3" s="40"/>
      <c r="OTK3" s="40"/>
      <c r="OTL3" s="40"/>
      <c r="OTM3" s="40"/>
      <c r="OTN3" s="40"/>
      <c r="OTO3" s="40"/>
      <c r="OTP3" s="40"/>
      <c r="OTQ3" s="40"/>
      <c r="OTR3" s="40"/>
      <c r="OTS3" s="40"/>
      <c r="OTT3" s="40"/>
      <c r="OTU3" s="40"/>
      <c r="OTV3" s="40"/>
      <c r="OTW3" s="40"/>
      <c r="OTX3" s="40"/>
      <c r="OTY3" s="40"/>
      <c r="OTZ3" s="40"/>
      <c r="OUA3" s="40"/>
      <c r="OUB3" s="40"/>
      <c r="OUC3" s="40"/>
      <c r="OUD3" s="40"/>
      <c r="OUE3" s="40"/>
      <c r="OUF3" s="40"/>
      <c r="OUG3" s="40"/>
      <c r="OUH3" s="40"/>
      <c r="OUI3" s="40"/>
      <c r="OUJ3" s="40"/>
      <c r="OUK3" s="40"/>
      <c r="OUL3" s="40"/>
      <c r="OUM3" s="40"/>
      <c r="OUN3" s="40"/>
      <c r="OUO3" s="40"/>
      <c r="OUP3" s="40"/>
      <c r="OUQ3" s="40"/>
      <c r="OUR3" s="40"/>
      <c r="OUS3" s="40"/>
      <c r="OUT3" s="40"/>
      <c r="OUU3" s="40"/>
      <c r="OUV3" s="40"/>
      <c r="OUW3" s="40"/>
      <c r="OUX3" s="40"/>
      <c r="OUY3" s="40"/>
      <c r="OUZ3" s="40"/>
      <c r="OVA3" s="40"/>
      <c r="OVB3" s="40"/>
      <c r="OVC3" s="40"/>
      <c r="OVD3" s="40"/>
      <c r="OVE3" s="40"/>
      <c r="OVF3" s="40"/>
      <c r="OVG3" s="40"/>
      <c r="OVH3" s="40"/>
      <c r="OVI3" s="40"/>
      <c r="OVJ3" s="40"/>
      <c r="OVK3" s="40"/>
      <c r="OVL3" s="40"/>
      <c r="OVM3" s="40"/>
      <c r="OVN3" s="40"/>
      <c r="OVO3" s="40"/>
      <c r="OVP3" s="40"/>
      <c r="OVQ3" s="40"/>
      <c r="OVR3" s="40"/>
      <c r="OVS3" s="40"/>
      <c r="OVT3" s="40"/>
      <c r="OVU3" s="40"/>
      <c r="OVV3" s="40"/>
      <c r="OVW3" s="40"/>
      <c r="OVX3" s="40"/>
      <c r="OVY3" s="40"/>
      <c r="OVZ3" s="40"/>
      <c r="OWA3" s="40"/>
      <c r="OWB3" s="40"/>
      <c r="OWC3" s="40"/>
      <c r="OWD3" s="40"/>
      <c r="OWE3" s="40"/>
      <c r="OWF3" s="40"/>
      <c r="OWG3" s="40"/>
      <c r="OWH3" s="40"/>
      <c r="OWI3" s="40"/>
      <c r="OWJ3" s="40"/>
      <c r="OWK3" s="40"/>
      <c r="OWL3" s="40"/>
      <c r="OWM3" s="40"/>
      <c r="OWN3" s="40"/>
      <c r="OWO3" s="40"/>
      <c r="OWP3" s="40"/>
      <c r="OWQ3" s="40"/>
      <c r="OWR3" s="40"/>
      <c r="OWS3" s="40"/>
      <c r="OWT3" s="40"/>
      <c r="OWU3" s="40"/>
      <c r="OWV3" s="40"/>
      <c r="OWW3" s="40"/>
      <c r="OWX3" s="40"/>
      <c r="OWY3" s="40"/>
      <c r="OWZ3" s="40"/>
      <c r="OXA3" s="40"/>
      <c r="OXB3" s="40"/>
      <c r="OXC3" s="40"/>
      <c r="OXD3" s="40"/>
      <c r="OXE3" s="40"/>
      <c r="OXF3" s="40"/>
      <c r="OXG3" s="40"/>
      <c r="OXH3" s="40"/>
      <c r="OXI3" s="40"/>
      <c r="OXJ3" s="40"/>
      <c r="OXK3" s="40"/>
      <c r="OXL3" s="40"/>
      <c r="OXM3" s="40"/>
      <c r="OXN3" s="40"/>
      <c r="OXO3" s="40"/>
      <c r="OXP3" s="40"/>
      <c r="OXQ3" s="40"/>
      <c r="OXR3" s="40"/>
      <c r="OXS3" s="40"/>
      <c r="OXT3" s="40"/>
      <c r="OXU3" s="40"/>
      <c r="OXV3" s="40"/>
      <c r="OXW3" s="40"/>
      <c r="OXX3" s="40"/>
      <c r="OXY3" s="40"/>
      <c r="OXZ3" s="40"/>
      <c r="OYA3" s="40"/>
      <c r="OYB3" s="40"/>
      <c r="OYC3" s="40"/>
      <c r="OYD3" s="40"/>
      <c r="OYE3" s="40"/>
      <c r="OYF3" s="40"/>
      <c r="OYG3" s="40"/>
      <c r="OYH3" s="40"/>
      <c r="OYI3" s="40"/>
      <c r="OYJ3" s="40"/>
      <c r="OYK3" s="40"/>
      <c r="OYL3" s="40"/>
      <c r="OYM3" s="40"/>
      <c r="OYN3" s="40"/>
      <c r="OYO3" s="40"/>
      <c r="OYP3" s="40"/>
      <c r="OYQ3" s="40"/>
      <c r="OYR3" s="40"/>
      <c r="OYS3" s="40"/>
      <c r="OYT3" s="40"/>
      <c r="OYU3" s="40"/>
      <c r="OYV3" s="40"/>
      <c r="OYW3" s="40"/>
      <c r="OYX3" s="40"/>
      <c r="OYY3" s="40"/>
      <c r="OYZ3" s="40"/>
      <c r="OZA3" s="40"/>
      <c r="OZB3" s="40"/>
      <c r="OZC3" s="40"/>
      <c r="OZD3" s="40"/>
      <c r="OZE3" s="40"/>
      <c r="OZF3" s="40"/>
      <c r="OZG3" s="40"/>
      <c r="OZH3" s="40"/>
      <c r="OZI3" s="40"/>
      <c r="OZJ3" s="40"/>
      <c r="OZK3" s="40"/>
      <c r="OZL3" s="40"/>
      <c r="OZM3" s="40"/>
      <c r="OZN3" s="40"/>
      <c r="OZO3" s="40"/>
      <c r="OZP3" s="40"/>
      <c r="OZQ3" s="40"/>
      <c r="OZR3" s="40"/>
      <c r="OZS3" s="40"/>
      <c r="OZT3" s="40"/>
      <c r="OZU3" s="40"/>
      <c r="OZV3" s="40"/>
      <c r="OZW3" s="40"/>
      <c r="OZX3" s="40"/>
      <c r="OZY3" s="40"/>
      <c r="OZZ3" s="40"/>
      <c r="PAA3" s="40"/>
      <c r="PAB3" s="40"/>
      <c r="PAC3" s="40"/>
      <c r="PAD3" s="40"/>
      <c r="PAE3" s="40"/>
      <c r="PAF3" s="40"/>
      <c r="PAG3" s="40"/>
      <c r="PAH3" s="40"/>
      <c r="PAI3" s="40"/>
      <c r="PAJ3" s="40"/>
      <c r="PAK3" s="40"/>
      <c r="PAL3" s="40"/>
      <c r="PAM3" s="40"/>
      <c r="PAN3" s="40"/>
      <c r="PAO3" s="40"/>
      <c r="PAP3" s="40"/>
      <c r="PAQ3" s="40"/>
      <c r="PAR3" s="40"/>
      <c r="PAS3" s="40"/>
      <c r="PAT3" s="40"/>
      <c r="PAU3" s="40"/>
      <c r="PAV3" s="40"/>
      <c r="PAW3" s="40"/>
      <c r="PAX3" s="40"/>
      <c r="PAY3" s="40"/>
      <c r="PAZ3" s="40"/>
      <c r="PBA3" s="40"/>
      <c r="PBB3" s="40"/>
      <c r="PBC3" s="40"/>
      <c r="PBD3" s="40"/>
      <c r="PBE3" s="40"/>
      <c r="PBF3" s="40"/>
      <c r="PBG3" s="40"/>
      <c r="PBH3" s="40"/>
      <c r="PBI3" s="40"/>
      <c r="PBJ3" s="40"/>
      <c r="PBK3" s="40"/>
      <c r="PBL3" s="40"/>
      <c r="PBM3" s="40"/>
      <c r="PBN3" s="40"/>
      <c r="PBO3" s="40"/>
      <c r="PBP3" s="40"/>
      <c r="PBQ3" s="40"/>
      <c r="PBR3" s="40"/>
      <c r="PBS3" s="40"/>
      <c r="PBT3" s="40"/>
      <c r="PBU3" s="40"/>
      <c r="PBV3" s="40"/>
      <c r="PBW3" s="40"/>
      <c r="PBX3" s="40"/>
      <c r="PBY3" s="40"/>
      <c r="PBZ3" s="40"/>
      <c r="PCA3" s="40"/>
      <c r="PCB3" s="40"/>
      <c r="PCC3" s="40"/>
      <c r="PCD3" s="40"/>
      <c r="PCE3" s="40"/>
      <c r="PCF3" s="40"/>
      <c r="PCG3" s="40"/>
      <c r="PCH3" s="40"/>
      <c r="PCI3" s="40"/>
      <c r="PCJ3" s="40"/>
      <c r="PCK3" s="40"/>
      <c r="PCL3" s="40"/>
      <c r="PCM3" s="40"/>
      <c r="PCN3" s="40"/>
      <c r="PCO3" s="40"/>
      <c r="PCP3" s="40"/>
      <c r="PCQ3" s="40"/>
      <c r="PCR3" s="40"/>
      <c r="PCS3" s="40"/>
      <c r="PCT3" s="40"/>
      <c r="PCU3" s="40"/>
      <c r="PCV3" s="40"/>
      <c r="PCW3" s="40"/>
      <c r="PCX3" s="40"/>
      <c r="PCY3" s="40"/>
      <c r="PCZ3" s="40"/>
      <c r="PDA3" s="40"/>
      <c r="PDB3" s="40"/>
      <c r="PDC3" s="40"/>
      <c r="PDD3" s="40"/>
      <c r="PDE3" s="40"/>
      <c r="PDF3" s="40"/>
      <c r="PDG3" s="40"/>
      <c r="PDH3" s="40"/>
      <c r="PDI3" s="40"/>
      <c r="PDJ3" s="40"/>
      <c r="PDK3" s="40"/>
      <c r="PDL3" s="40"/>
      <c r="PDM3" s="40"/>
      <c r="PDN3" s="40"/>
      <c r="PDO3" s="40"/>
      <c r="PDP3" s="40"/>
      <c r="PDQ3" s="40"/>
      <c r="PDR3" s="40"/>
      <c r="PDS3" s="40"/>
      <c r="PDT3" s="40"/>
      <c r="PDU3" s="40"/>
      <c r="PDV3" s="40"/>
      <c r="PDW3" s="40"/>
      <c r="PDX3" s="40"/>
      <c r="PDY3" s="40"/>
      <c r="PDZ3" s="40"/>
      <c r="PEA3" s="40"/>
      <c r="PEB3" s="40"/>
      <c r="PEC3" s="40"/>
      <c r="PED3" s="40"/>
      <c r="PEE3" s="40"/>
      <c r="PEF3" s="40"/>
      <c r="PEG3" s="40"/>
      <c r="PEH3" s="40"/>
      <c r="PEI3" s="40"/>
      <c r="PEJ3" s="40"/>
      <c r="PEK3" s="40"/>
      <c r="PEL3" s="40"/>
      <c r="PEM3" s="40"/>
      <c r="PEN3" s="40"/>
      <c r="PEO3" s="40"/>
      <c r="PEP3" s="40"/>
      <c r="PEQ3" s="40"/>
      <c r="PER3" s="40"/>
      <c r="PES3" s="40"/>
      <c r="PET3" s="40"/>
      <c r="PEU3" s="40"/>
      <c r="PEV3" s="40"/>
      <c r="PEW3" s="40"/>
      <c r="PEX3" s="40"/>
      <c r="PEY3" s="40"/>
      <c r="PEZ3" s="40"/>
      <c r="PFA3" s="40"/>
      <c r="PFB3" s="40"/>
      <c r="PFC3" s="40"/>
      <c r="PFD3" s="40"/>
      <c r="PFE3" s="40"/>
      <c r="PFF3" s="40"/>
      <c r="PFG3" s="40"/>
      <c r="PFH3" s="40"/>
      <c r="PFI3" s="40"/>
      <c r="PFJ3" s="40"/>
      <c r="PFK3" s="40"/>
      <c r="PFL3" s="40"/>
      <c r="PFM3" s="40"/>
      <c r="PFN3" s="40"/>
      <c r="PFO3" s="40"/>
      <c r="PFP3" s="40"/>
      <c r="PFQ3" s="40"/>
      <c r="PFR3" s="40"/>
      <c r="PFS3" s="40"/>
      <c r="PFT3" s="40"/>
      <c r="PFU3" s="40"/>
      <c r="PFV3" s="40"/>
      <c r="PFW3" s="40"/>
      <c r="PFX3" s="40"/>
      <c r="PFY3" s="40"/>
      <c r="PFZ3" s="40"/>
      <c r="PGA3" s="40"/>
      <c r="PGB3" s="40"/>
      <c r="PGC3" s="40"/>
      <c r="PGD3" s="40"/>
      <c r="PGE3" s="40"/>
      <c r="PGF3" s="40"/>
      <c r="PGG3" s="40"/>
      <c r="PGH3" s="40"/>
      <c r="PGI3" s="40"/>
      <c r="PGJ3" s="40"/>
      <c r="PGK3" s="40"/>
      <c r="PGL3" s="40"/>
      <c r="PGM3" s="40"/>
      <c r="PGN3" s="40"/>
      <c r="PGO3" s="40"/>
      <c r="PGP3" s="40"/>
      <c r="PGQ3" s="40"/>
      <c r="PGR3" s="40"/>
      <c r="PGS3" s="40"/>
      <c r="PGT3" s="40"/>
      <c r="PGU3" s="40"/>
      <c r="PGV3" s="40"/>
      <c r="PGW3" s="40"/>
      <c r="PGX3" s="40"/>
      <c r="PGY3" s="40"/>
      <c r="PGZ3" s="40"/>
      <c r="PHA3" s="40"/>
      <c r="PHB3" s="40"/>
      <c r="PHC3" s="40"/>
      <c r="PHD3" s="40"/>
      <c r="PHE3" s="40"/>
      <c r="PHF3" s="40"/>
      <c r="PHG3" s="40"/>
      <c r="PHH3" s="40"/>
      <c r="PHI3" s="40"/>
      <c r="PHJ3" s="40"/>
      <c r="PHK3" s="40"/>
      <c r="PHL3" s="40"/>
      <c r="PHM3" s="40"/>
      <c r="PHN3" s="40"/>
      <c r="PHO3" s="40"/>
      <c r="PHP3" s="40"/>
      <c r="PHQ3" s="40"/>
      <c r="PHR3" s="40"/>
      <c r="PHS3" s="40"/>
      <c r="PHT3" s="40"/>
      <c r="PHU3" s="40"/>
      <c r="PHV3" s="40"/>
      <c r="PHW3" s="40"/>
      <c r="PHX3" s="40"/>
      <c r="PHY3" s="40"/>
      <c r="PHZ3" s="40"/>
      <c r="PIA3" s="40"/>
      <c r="PIB3" s="40"/>
      <c r="PIC3" s="40"/>
      <c r="PID3" s="40"/>
      <c r="PIE3" s="40"/>
      <c r="PIF3" s="40"/>
      <c r="PIG3" s="40"/>
      <c r="PIH3" s="40"/>
      <c r="PII3" s="40"/>
      <c r="PIJ3" s="40"/>
      <c r="PIK3" s="40"/>
      <c r="PIL3" s="40"/>
      <c r="PIM3" s="40"/>
      <c r="PIN3" s="40"/>
      <c r="PIO3" s="40"/>
      <c r="PIP3" s="40"/>
      <c r="PIQ3" s="40"/>
      <c r="PIR3" s="40"/>
      <c r="PIS3" s="40"/>
      <c r="PIT3" s="40"/>
      <c r="PIU3" s="40"/>
      <c r="PIV3" s="40"/>
      <c r="PIW3" s="40"/>
      <c r="PIX3" s="40"/>
      <c r="PIY3" s="40"/>
      <c r="PIZ3" s="40"/>
      <c r="PJA3" s="40"/>
      <c r="PJB3" s="40"/>
      <c r="PJC3" s="40"/>
      <c r="PJD3" s="40"/>
      <c r="PJE3" s="40"/>
      <c r="PJF3" s="40"/>
      <c r="PJG3" s="40"/>
      <c r="PJH3" s="40"/>
      <c r="PJI3" s="40"/>
      <c r="PJJ3" s="40"/>
      <c r="PJK3" s="40"/>
      <c r="PJL3" s="40"/>
      <c r="PJM3" s="40"/>
      <c r="PJN3" s="40"/>
      <c r="PJO3" s="40"/>
      <c r="PJP3" s="40"/>
      <c r="PJQ3" s="40"/>
      <c r="PJR3" s="40"/>
      <c r="PJS3" s="40"/>
      <c r="PJT3" s="40"/>
      <c r="PJU3" s="40"/>
      <c r="PJV3" s="40"/>
      <c r="PJW3" s="40"/>
      <c r="PJX3" s="40"/>
      <c r="PJY3" s="40"/>
      <c r="PJZ3" s="40"/>
      <c r="PKA3" s="40"/>
      <c r="PKB3" s="40"/>
      <c r="PKC3" s="40"/>
      <c r="PKD3" s="40"/>
      <c r="PKE3" s="40"/>
      <c r="PKF3" s="40"/>
      <c r="PKG3" s="40"/>
      <c r="PKH3" s="40"/>
      <c r="PKI3" s="40"/>
      <c r="PKJ3" s="40"/>
      <c r="PKK3" s="40"/>
      <c r="PKL3" s="40"/>
      <c r="PKM3" s="40"/>
      <c r="PKN3" s="40"/>
      <c r="PKO3" s="40"/>
      <c r="PKP3" s="40"/>
      <c r="PKQ3" s="40"/>
      <c r="PKR3" s="40"/>
      <c r="PKS3" s="40"/>
      <c r="PKT3" s="40"/>
      <c r="PKU3" s="40"/>
      <c r="PKV3" s="40"/>
      <c r="PKW3" s="40"/>
      <c r="PKX3" s="40"/>
      <c r="PKY3" s="40"/>
      <c r="PKZ3" s="40"/>
      <c r="PLA3" s="40"/>
      <c r="PLB3" s="40"/>
      <c r="PLC3" s="40"/>
      <c r="PLD3" s="40"/>
      <c r="PLE3" s="40"/>
      <c r="PLF3" s="40"/>
      <c r="PLG3" s="40"/>
      <c r="PLH3" s="40"/>
      <c r="PLI3" s="40"/>
      <c r="PLJ3" s="40"/>
      <c r="PLK3" s="40"/>
      <c r="PLL3" s="40"/>
      <c r="PLM3" s="40"/>
      <c r="PLN3" s="40"/>
      <c r="PLO3" s="40"/>
      <c r="PLP3" s="40"/>
      <c r="PLQ3" s="40"/>
      <c r="PLR3" s="40"/>
      <c r="PLS3" s="40"/>
      <c r="PLT3" s="40"/>
      <c r="PLU3" s="40"/>
      <c r="PLV3" s="40"/>
      <c r="PLW3" s="40"/>
      <c r="PLX3" s="40"/>
      <c r="PLY3" s="40"/>
      <c r="PLZ3" s="40"/>
      <c r="PMA3" s="40"/>
      <c r="PMB3" s="40"/>
      <c r="PMC3" s="40"/>
      <c r="PMD3" s="40"/>
      <c r="PME3" s="40"/>
      <c r="PMF3" s="40"/>
      <c r="PMG3" s="40"/>
      <c r="PMH3" s="40"/>
      <c r="PMI3" s="40"/>
      <c r="PMJ3" s="40"/>
      <c r="PMK3" s="40"/>
      <c r="PML3" s="40"/>
      <c r="PMM3" s="40"/>
      <c r="PMN3" s="40"/>
      <c r="PMO3" s="40"/>
      <c r="PMP3" s="40"/>
      <c r="PMQ3" s="40"/>
      <c r="PMR3" s="40"/>
      <c r="PMS3" s="40"/>
      <c r="PMT3" s="40"/>
      <c r="PMU3" s="40"/>
      <c r="PMV3" s="40"/>
      <c r="PMW3" s="40"/>
      <c r="PMX3" s="40"/>
      <c r="PMY3" s="40"/>
      <c r="PMZ3" s="40"/>
      <c r="PNA3" s="40"/>
      <c r="PNB3" s="40"/>
      <c r="PNC3" s="40"/>
      <c r="PND3" s="40"/>
      <c r="PNE3" s="40"/>
      <c r="PNF3" s="40"/>
      <c r="PNG3" s="40"/>
      <c r="PNH3" s="40"/>
      <c r="PNI3" s="40"/>
      <c r="PNJ3" s="40"/>
      <c r="PNK3" s="40"/>
      <c r="PNL3" s="40"/>
      <c r="PNM3" s="40"/>
      <c r="PNN3" s="40"/>
      <c r="PNO3" s="40"/>
      <c r="PNP3" s="40"/>
      <c r="PNQ3" s="40"/>
      <c r="PNR3" s="40"/>
      <c r="PNS3" s="40"/>
      <c r="PNT3" s="40"/>
      <c r="PNU3" s="40"/>
      <c r="PNV3" s="40"/>
      <c r="PNW3" s="40"/>
      <c r="PNX3" s="40"/>
      <c r="PNY3" s="40"/>
      <c r="PNZ3" s="40"/>
      <c r="POA3" s="40"/>
      <c r="POB3" s="40"/>
      <c r="POC3" s="40"/>
      <c r="POD3" s="40"/>
      <c r="POE3" s="40"/>
      <c r="POF3" s="40"/>
      <c r="POG3" s="40"/>
      <c r="POH3" s="40"/>
      <c r="POI3" s="40"/>
      <c r="POJ3" s="40"/>
      <c r="POK3" s="40"/>
      <c r="POL3" s="40"/>
      <c r="POM3" s="40"/>
      <c r="PON3" s="40"/>
      <c r="POO3" s="40"/>
      <c r="POP3" s="40"/>
      <c r="POQ3" s="40"/>
      <c r="POR3" s="40"/>
      <c r="POS3" s="40"/>
      <c r="POT3" s="40"/>
      <c r="POU3" s="40"/>
      <c r="POV3" s="40"/>
      <c r="POW3" s="40"/>
      <c r="POX3" s="40"/>
      <c r="POY3" s="40"/>
      <c r="POZ3" s="40"/>
      <c r="PPA3" s="40"/>
      <c r="PPB3" s="40"/>
      <c r="PPC3" s="40"/>
      <c r="PPD3" s="40"/>
      <c r="PPE3" s="40"/>
      <c r="PPF3" s="40"/>
      <c r="PPG3" s="40"/>
      <c r="PPH3" s="40"/>
      <c r="PPI3" s="40"/>
      <c r="PPJ3" s="40"/>
      <c r="PPK3" s="40"/>
      <c r="PPL3" s="40"/>
      <c r="PPM3" s="40"/>
      <c r="PPN3" s="40"/>
      <c r="PPO3" s="40"/>
      <c r="PPP3" s="40"/>
      <c r="PPQ3" s="40"/>
      <c r="PPR3" s="40"/>
      <c r="PPS3" s="40"/>
      <c r="PPT3" s="40"/>
      <c r="PPU3" s="40"/>
      <c r="PPV3" s="40"/>
      <c r="PPW3" s="40"/>
      <c r="PPX3" s="40"/>
      <c r="PPY3" s="40"/>
      <c r="PPZ3" s="40"/>
      <c r="PQA3" s="40"/>
      <c r="PQB3" s="40"/>
      <c r="PQC3" s="40"/>
      <c r="PQD3" s="40"/>
      <c r="PQE3" s="40"/>
      <c r="PQF3" s="40"/>
      <c r="PQG3" s="40"/>
      <c r="PQH3" s="40"/>
      <c r="PQI3" s="40"/>
      <c r="PQJ3" s="40"/>
      <c r="PQK3" s="40"/>
      <c r="PQL3" s="40"/>
      <c r="PQM3" s="40"/>
      <c r="PQN3" s="40"/>
      <c r="PQO3" s="40"/>
      <c r="PQP3" s="40"/>
      <c r="PQQ3" s="40"/>
      <c r="PQR3" s="40"/>
      <c r="PQS3" s="40"/>
      <c r="PQT3" s="40"/>
      <c r="PQU3" s="40"/>
      <c r="PQV3" s="40"/>
      <c r="PQW3" s="40"/>
      <c r="PQX3" s="40"/>
      <c r="PQY3" s="40"/>
      <c r="PQZ3" s="40"/>
      <c r="PRA3" s="40"/>
      <c r="PRB3" s="40"/>
      <c r="PRC3" s="40"/>
      <c r="PRD3" s="40"/>
      <c r="PRE3" s="40"/>
      <c r="PRF3" s="40"/>
      <c r="PRG3" s="40"/>
      <c r="PRH3" s="40"/>
      <c r="PRI3" s="40"/>
      <c r="PRJ3" s="40"/>
      <c r="PRK3" s="40"/>
      <c r="PRL3" s="40"/>
      <c r="PRM3" s="40"/>
      <c r="PRN3" s="40"/>
      <c r="PRO3" s="40"/>
      <c r="PRP3" s="40"/>
      <c r="PRQ3" s="40"/>
      <c r="PRR3" s="40"/>
      <c r="PRS3" s="40"/>
      <c r="PRT3" s="40"/>
      <c r="PRU3" s="40"/>
      <c r="PRV3" s="40"/>
      <c r="PRW3" s="40"/>
      <c r="PRX3" s="40"/>
      <c r="PRY3" s="40"/>
      <c r="PRZ3" s="40"/>
      <c r="PSA3" s="40"/>
      <c r="PSB3" s="40"/>
      <c r="PSC3" s="40"/>
      <c r="PSD3" s="40"/>
      <c r="PSE3" s="40"/>
      <c r="PSF3" s="40"/>
      <c r="PSG3" s="40"/>
      <c r="PSH3" s="40"/>
      <c r="PSI3" s="40"/>
      <c r="PSJ3" s="40"/>
      <c r="PSK3" s="40"/>
      <c r="PSL3" s="40"/>
      <c r="PSM3" s="40"/>
      <c r="PSN3" s="40"/>
      <c r="PSO3" s="40"/>
      <c r="PSP3" s="40"/>
      <c r="PSQ3" s="40"/>
      <c r="PSR3" s="40"/>
      <c r="PSS3" s="40"/>
      <c r="PST3" s="40"/>
      <c r="PSU3" s="40"/>
      <c r="PSV3" s="40"/>
      <c r="PSW3" s="40"/>
      <c r="PSX3" s="40"/>
      <c r="PSY3" s="40"/>
      <c r="PSZ3" s="40"/>
      <c r="PTA3" s="40"/>
      <c r="PTB3" s="40"/>
      <c r="PTC3" s="40"/>
      <c r="PTD3" s="40"/>
      <c r="PTE3" s="40"/>
      <c r="PTF3" s="40"/>
      <c r="PTG3" s="40"/>
      <c r="PTH3" s="40"/>
      <c r="PTI3" s="40"/>
      <c r="PTJ3" s="40"/>
      <c r="PTK3" s="40"/>
      <c r="PTL3" s="40"/>
      <c r="PTM3" s="40"/>
      <c r="PTN3" s="40"/>
      <c r="PTO3" s="40"/>
      <c r="PTP3" s="40"/>
      <c r="PTQ3" s="40"/>
      <c r="PTR3" s="40"/>
      <c r="PTS3" s="40"/>
      <c r="PTT3" s="40"/>
      <c r="PTU3" s="40"/>
      <c r="PTV3" s="40"/>
      <c r="PTW3" s="40"/>
      <c r="PTX3" s="40"/>
      <c r="PTY3" s="40"/>
      <c r="PTZ3" s="40"/>
      <c r="PUA3" s="40"/>
      <c r="PUB3" s="40"/>
      <c r="PUC3" s="40"/>
      <c r="PUD3" s="40"/>
      <c r="PUE3" s="40"/>
      <c r="PUF3" s="40"/>
      <c r="PUG3" s="40"/>
      <c r="PUH3" s="40"/>
      <c r="PUI3" s="40"/>
      <c r="PUJ3" s="40"/>
      <c r="PUK3" s="40"/>
      <c r="PUL3" s="40"/>
      <c r="PUM3" s="40"/>
      <c r="PUN3" s="40"/>
      <c r="PUO3" s="40"/>
      <c r="PUP3" s="40"/>
      <c r="PUQ3" s="40"/>
      <c r="PUR3" s="40"/>
      <c r="PUS3" s="40"/>
      <c r="PUT3" s="40"/>
      <c r="PUU3" s="40"/>
      <c r="PUV3" s="40"/>
      <c r="PUW3" s="40"/>
      <c r="PUX3" s="40"/>
      <c r="PUY3" s="40"/>
      <c r="PUZ3" s="40"/>
      <c r="PVA3" s="40"/>
      <c r="PVB3" s="40"/>
      <c r="PVC3" s="40"/>
      <c r="PVD3" s="40"/>
      <c r="PVE3" s="40"/>
      <c r="PVF3" s="40"/>
      <c r="PVG3" s="40"/>
      <c r="PVH3" s="40"/>
      <c r="PVI3" s="40"/>
      <c r="PVJ3" s="40"/>
      <c r="PVK3" s="40"/>
      <c r="PVL3" s="40"/>
      <c r="PVM3" s="40"/>
      <c r="PVN3" s="40"/>
      <c r="PVO3" s="40"/>
      <c r="PVP3" s="40"/>
      <c r="PVQ3" s="40"/>
      <c r="PVR3" s="40"/>
      <c r="PVS3" s="40"/>
      <c r="PVT3" s="40"/>
      <c r="PVU3" s="40"/>
      <c r="PVV3" s="40"/>
      <c r="PVW3" s="40"/>
      <c r="PVX3" s="40"/>
      <c r="PVY3" s="40"/>
      <c r="PVZ3" s="40"/>
      <c r="PWA3" s="40"/>
      <c r="PWB3" s="40"/>
      <c r="PWC3" s="40"/>
      <c r="PWD3" s="40"/>
      <c r="PWE3" s="40"/>
      <c r="PWF3" s="40"/>
      <c r="PWG3" s="40"/>
      <c r="PWH3" s="40"/>
      <c r="PWI3" s="40"/>
      <c r="PWJ3" s="40"/>
      <c r="PWK3" s="40"/>
      <c r="PWL3" s="40"/>
      <c r="PWM3" s="40"/>
      <c r="PWN3" s="40"/>
      <c r="PWO3" s="40"/>
      <c r="PWP3" s="40"/>
      <c r="PWQ3" s="40"/>
      <c r="PWR3" s="40"/>
      <c r="PWS3" s="40"/>
      <c r="PWT3" s="40"/>
      <c r="PWU3" s="40"/>
      <c r="PWV3" s="40"/>
      <c r="PWW3" s="40"/>
      <c r="PWX3" s="40"/>
      <c r="PWY3" s="40"/>
      <c r="PWZ3" s="40"/>
      <c r="PXA3" s="40"/>
      <c r="PXB3" s="40"/>
      <c r="PXC3" s="40"/>
      <c r="PXD3" s="40"/>
      <c r="PXE3" s="40"/>
      <c r="PXF3" s="40"/>
      <c r="PXG3" s="40"/>
      <c r="PXH3" s="40"/>
      <c r="PXI3" s="40"/>
      <c r="PXJ3" s="40"/>
      <c r="PXK3" s="40"/>
      <c r="PXL3" s="40"/>
      <c r="PXM3" s="40"/>
      <c r="PXN3" s="40"/>
      <c r="PXO3" s="40"/>
      <c r="PXP3" s="40"/>
      <c r="PXQ3" s="40"/>
      <c r="PXR3" s="40"/>
      <c r="PXS3" s="40"/>
      <c r="PXT3" s="40"/>
      <c r="PXU3" s="40"/>
      <c r="PXV3" s="40"/>
      <c r="PXW3" s="40"/>
      <c r="PXX3" s="40"/>
      <c r="PXY3" s="40"/>
      <c r="PXZ3" s="40"/>
      <c r="PYA3" s="40"/>
      <c r="PYB3" s="40"/>
      <c r="PYC3" s="40"/>
      <c r="PYD3" s="40"/>
      <c r="PYE3" s="40"/>
      <c r="PYF3" s="40"/>
      <c r="PYG3" s="40"/>
      <c r="PYH3" s="40"/>
      <c r="PYI3" s="40"/>
      <c r="PYJ3" s="40"/>
      <c r="PYK3" s="40"/>
      <c r="PYL3" s="40"/>
      <c r="PYM3" s="40"/>
      <c r="PYN3" s="40"/>
      <c r="PYO3" s="40"/>
      <c r="PYP3" s="40"/>
      <c r="PYQ3" s="40"/>
      <c r="PYR3" s="40"/>
      <c r="PYS3" s="40"/>
      <c r="PYT3" s="40"/>
      <c r="PYU3" s="40"/>
      <c r="PYV3" s="40"/>
      <c r="PYW3" s="40"/>
      <c r="PYX3" s="40"/>
      <c r="PYY3" s="40"/>
      <c r="PYZ3" s="40"/>
      <c r="PZA3" s="40"/>
      <c r="PZB3" s="40"/>
      <c r="PZC3" s="40"/>
      <c r="PZD3" s="40"/>
      <c r="PZE3" s="40"/>
      <c r="PZF3" s="40"/>
      <c r="PZG3" s="40"/>
      <c r="PZH3" s="40"/>
      <c r="PZI3" s="40"/>
      <c r="PZJ3" s="40"/>
      <c r="PZK3" s="40"/>
      <c r="PZL3" s="40"/>
      <c r="PZM3" s="40"/>
      <c r="PZN3" s="40"/>
      <c r="PZO3" s="40"/>
      <c r="PZP3" s="40"/>
      <c r="PZQ3" s="40"/>
      <c r="PZR3" s="40"/>
      <c r="PZS3" s="40"/>
      <c r="PZT3" s="40"/>
      <c r="PZU3" s="40"/>
      <c r="PZV3" s="40"/>
      <c r="PZW3" s="40"/>
      <c r="PZX3" s="40"/>
      <c r="PZY3" s="40"/>
      <c r="PZZ3" s="40"/>
      <c r="QAA3" s="40"/>
      <c r="QAB3" s="40"/>
      <c r="QAC3" s="40"/>
      <c r="QAD3" s="40"/>
      <c r="QAE3" s="40"/>
      <c r="QAF3" s="40"/>
      <c r="QAG3" s="40"/>
      <c r="QAH3" s="40"/>
      <c r="QAI3" s="40"/>
      <c r="QAJ3" s="40"/>
      <c r="QAK3" s="40"/>
      <c r="QAL3" s="40"/>
      <c r="QAM3" s="40"/>
      <c r="QAN3" s="40"/>
      <c r="QAO3" s="40"/>
      <c r="QAP3" s="40"/>
      <c r="QAQ3" s="40"/>
      <c r="QAR3" s="40"/>
      <c r="QAS3" s="40"/>
      <c r="QAT3" s="40"/>
      <c r="QAU3" s="40"/>
      <c r="QAV3" s="40"/>
      <c r="QAW3" s="40"/>
      <c r="QAX3" s="40"/>
      <c r="QAY3" s="40"/>
      <c r="QAZ3" s="40"/>
      <c r="QBA3" s="40"/>
      <c r="QBB3" s="40"/>
      <c r="QBC3" s="40"/>
      <c r="QBD3" s="40"/>
      <c r="QBE3" s="40"/>
      <c r="QBF3" s="40"/>
      <c r="QBG3" s="40"/>
      <c r="QBH3" s="40"/>
      <c r="QBI3" s="40"/>
      <c r="QBJ3" s="40"/>
      <c r="QBK3" s="40"/>
      <c r="QBL3" s="40"/>
      <c r="QBM3" s="40"/>
      <c r="QBN3" s="40"/>
      <c r="QBO3" s="40"/>
      <c r="QBP3" s="40"/>
      <c r="QBQ3" s="40"/>
      <c r="QBR3" s="40"/>
      <c r="QBS3" s="40"/>
      <c r="QBT3" s="40"/>
      <c r="QBU3" s="40"/>
      <c r="QBV3" s="40"/>
      <c r="QBW3" s="40"/>
      <c r="QBX3" s="40"/>
      <c r="QBY3" s="40"/>
      <c r="QBZ3" s="40"/>
      <c r="QCA3" s="40"/>
      <c r="QCB3" s="40"/>
      <c r="QCC3" s="40"/>
      <c r="QCD3" s="40"/>
      <c r="QCE3" s="40"/>
      <c r="QCF3" s="40"/>
      <c r="QCG3" s="40"/>
      <c r="QCH3" s="40"/>
      <c r="QCI3" s="40"/>
      <c r="QCJ3" s="40"/>
      <c r="QCK3" s="40"/>
      <c r="QCL3" s="40"/>
      <c r="QCM3" s="40"/>
      <c r="QCN3" s="40"/>
      <c r="QCO3" s="40"/>
      <c r="QCP3" s="40"/>
      <c r="QCQ3" s="40"/>
      <c r="QCR3" s="40"/>
      <c r="QCS3" s="40"/>
      <c r="QCT3" s="40"/>
      <c r="QCU3" s="40"/>
      <c r="QCV3" s="40"/>
      <c r="QCW3" s="40"/>
      <c r="QCX3" s="40"/>
      <c r="QCY3" s="40"/>
      <c r="QCZ3" s="40"/>
      <c r="QDA3" s="40"/>
      <c r="QDB3" s="40"/>
      <c r="QDC3" s="40"/>
      <c r="QDD3" s="40"/>
      <c r="QDE3" s="40"/>
      <c r="QDF3" s="40"/>
      <c r="QDG3" s="40"/>
      <c r="QDH3" s="40"/>
      <c r="QDI3" s="40"/>
      <c r="QDJ3" s="40"/>
      <c r="QDK3" s="40"/>
      <c r="QDL3" s="40"/>
      <c r="QDM3" s="40"/>
      <c r="QDN3" s="40"/>
      <c r="QDO3" s="40"/>
      <c r="QDP3" s="40"/>
      <c r="QDQ3" s="40"/>
      <c r="QDR3" s="40"/>
      <c r="QDS3" s="40"/>
      <c r="QDT3" s="40"/>
      <c r="QDU3" s="40"/>
      <c r="QDV3" s="40"/>
      <c r="QDW3" s="40"/>
      <c r="QDX3" s="40"/>
      <c r="QDY3" s="40"/>
      <c r="QDZ3" s="40"/>
      <c r="QEA3" s="40"/>
      <c r="QEB3" s="40"/>
      <c r="QEC3" s="40"/>
      <c r="QED3" s="40"/>
      <c r="QEE3" s="40"/>
      <c r="QEF3" s="40"/>
      <c r="QEG3" s="40"/>
      <c r="QEH3" s="40"/>
      <c r="QEI3" s="40"/>
      <c r="QEJ3" s="40"/>
      <c r="QEK3" s="40"/>
      <c r="QEL3" s="40"/>
      <c r="QEM3" s="40"/>
      <c r="QEN3" s="40"/>
      <c r="QEO3" s="40"/>
      <c r="QEP3" s="40"/>
      <c r="QEQ3" s="40"/>
      <c r="QER3" s="40"/>
      <c r="QES3" s="40"/>
      <c r="QET3" s="40"/>
      <c r="QEU3" s="40"/>
      <c r="QEV3" s="40"/>
      <c r="QEW3" s="40"/>
      <c r="QEX3" s="40"/>
      <c r="QEY3" s="40"/>
      <c r="QEZ3" s="40"/>
      <c r="QFA3" s="40"/>
      <c r="QFB3" s="40"/>
      <c r="QFC3" s="40"/>
      <c r="QFD3" s="40"/>
      <c r="QFE3" s="40"/>
      <c r="QFF3" s="40"/>
      <c r="QFG3" s="40"/>
      <c r="QFH3" s="40"/>
      <c r="QFI3" s="40"/>
      <c r="QFJ3" s="40"/>
      <c r="QFK3" s="40"/>
      <c r="QFL3" s="40"/>
      <c r="QFM3" s="40"/>
      <c r="QFN3" s="40"/>
      <c r="QFO3" s="40"/>
      <c r="QFP3" s="40"/>
      <c r="QFQ3" s="40"/>
      <c r="QFR3" s="40"/>
      <c r="QFS3" s="40"/>
      <c r="QFT3" s="40"/>
      <c r="QFU3" s="40"/>
      <c r="QFV3" s="40"/>
      <c r="QFW3" s="40"/>
      <c r="QFX3" s="40"/>
      <c r="QFY3" s="40"/>
      <c r="QFZ3" s="40"/>
      <c r="QGA3" s="40"/>
      <c r="QGB3" s="40"/>
      <c r="QGC3" s="40"/>
      <c r="QGD3" s="40"/>
      <c r="QGE3" s="40"/>
      <c r="QGF3" s="40"/>
      <c r="QGG3" s="40"/>
      <c r="QGH3" s="40"/>
      <c r="QGI3" s="40"/>
      <c r="QGJ3" s="40"/>
      <c r="QGK3" s="40"/>
      <c r="QGL3" s="40"/>
      <c r="QGM3" s="40"/>
      <c r="QGN3" s="40"/>
      <c r="QGO3" s="40"/>
      <c r="QGP3" s="40"/>
      <c r="QGQ3" s="40"/>
      <c r="QGR3" s="40"/>
      <c r="QGS3" s="40"/>
      <c r="QGT3" s="40"/>
      <c r="QGU3" s="40"/>
      <c r="QGV3" s="40"/>
      <c r="QGW3" s="40"/>
      <c r="QGX3" s="40"/>
      <c r="QGY3" s="40"/>
      <c r="QGZ3" s="40"/>
      <c r="QHA3" s="40"/>
      <c r="QHB3" s="40"/>
      <c r="QHC3" s="40"/>
      <c r="QHD3" s="40"/>
      <c r="QHE3" s="40"/>
      <c r="QHF3" s="40"/>
      <c r="QHG3" s="40"/>
      <c r="QHH3" s="40"/>
      <c r="QHI3" s="40"/>
      <c r="QHJ3" s="40"/>
      <c r="QHK3" s="40"/>
      <c r="QHL3" s="40"/>
      <c r="QHM3" s="40"/>
      <c r="QHN3" s="40"/>
      <c r="QHO3" s="40"/>
      <c r="QHP3" s="40"/>
      <c r="QHQ3" s="40"/>
      <c r="QHR3" s="40"/>
      <c r="QHS3" s="40"/>
      <c r="QHT3" s="40"/>
      <c r="QHU3" s="40"/>
      <c r="QHV3" s="40"/>
      <c r="QHW3" s="40"/>
      <c r="QHX3" s="40"/>
      <c r="QHY3" s="40"/>
      <c r="QHZ3" s="40"/>
      <c r="QIA3" s="40"/>
      <c r="QIB3" s="40"/>
      <c r="QIC3" s="40"/>
      <c r="QID3" s="40"/>
      <c r="QIE3" s="40"/>
      <c r="QIF3" s="40"/>
      <c r="QIG3" s="40"/>
      <c r="QIH3" s="40"/>
      <c r="QII3" s="40"/>
      <c r="QIJ3" s="40"/>
      <c r="QIK3" s="40"/>
      <c r="QIL3" s="40"/>
      <c r="QIM3" s="40"/>
      <c r="QIN3" s="40"/>
      <c r="QIO3" s="40"/>
      <c r="QIP3" s="40"/>
      <c r="QIQ3" s="40"/>
      <c r="QIR3" s="40"/>
      <c r="QIS3" s="40"/>
      <c r="QIT3" s="40"/>
      <c r="QIU3" s="40"/>
      <c r="QIV3" s="40"/>
      <c r="QIW3" s="40"/>
      <c r="QIX3" s="40"/>
      <c r="QIY3" s="40"/>
      <c r="QIZ3" s="40"/>
      <c r="QJA3" s="40"/>
      <c r="QJB3" s="40"/>
      <c r="QJC3" s="40"/>
      <c r="QJD3" s="40"/>
      <c r="QJE3" s="40"/>
      <c r="QJF3" s="40"/>
      <c r="QJG3" s="40"/>
      <c r="QJH3" s="40"/>
      <c r="QJI3" s="40"/>
      <c r="QJJ3" s="40"/>
      <c r="QJK3" s="40"/>
      <c r="QJL3" s="40"/>
      <c r="QJM3" s="40"/>
      <c r="QJN3" s="40"/>
      <c r="QJO3" s="40"/>
      <c r="QJP3" s="40"/>
      <c r="QJQ3" s="40"/>
      <c r="QJR3" s="40"/>
      <c r="QJS3" s="40"/>
      <c r="QJT3" s="40"/>
      <c r="QJU3" s="40"/>
      <c r="QJV3" s="40"/>
      <c r="QJW3" s="40"/>
      <c r="QJX3" s="40"/>
      <c r="QJY3" s="40"/>
      <c r="QJZ3" s="40"/>
      <c r="QKA3" s="40"/>
      <c r="QKB3" s="40"/>
      <c r="QKC3" s="40"/>
      <c r="QKD3" s="40"/>
      <c r="QKE3" s="40"/>
      <c r="QKF3" s="40"/>
      <c r="QKG3" s="40"/>
      <c r="QKH3" s="40"/>
      <c r="QKI3" s="40"/>
      <c r="QKJ3" s="40"/>
      <c r="QKK3" s="40"/>
      <c r="QKL3" s="40"/>
      <c r="QKM3" s="40"/>
      <c r="QKN3" s="40"/>
      <c r="QKO3" s="40"/>
      <c r="QKP3" s="40"/>
      <c r="QKQ3" s="40"/>
      <c r="QKR3" s="40"/>
      <c r="QKS3" s="40"/>
      <c r="QKT3" s="40"/>
      <c r="QKU3" s="40"/>
      <c r="QKV3" s="40"/>
      <c r="QKW3" s="40"/>
      <c r="QKX3" s="40"/>
      <c r="QKY3" s="40"/>
      <c r="QKZ3" s="40"/>
      <c r="QLA3" s="40"/>
      <c r="QLB3" s="40"/>
      <c r="QLC3" s="40"/>
      <c r="QLD3" s="40"/>
      <c r="QLE3" s="40"/>
      <c r="QLF3" s="40"/>
      <c r="QLG3" s="40"/>
      <c r="QLH3" s="40"/>
      <c r="QLI3" s="40"/>
      <c r="QLJ3" s="40"/>
      <c r="QLK3" s="40"/>
      <c r="QLL3" s="40"/>
      <c r="QLM3" s="40"/>
      <c r="QLN3" s="40"/>
      <c r="QLO3" s="40"/>
      <c r="QLP3" s="40"/>
      <c r="QLQ3" s="40"/>
      <c r="QLR3" s="40"/>
      <c r="QLS3" s="40"/>
      <c r="QLT3" s="40"/>
      <c r="QLU3" s="40"/>
      <c r="QLV3" s="40"/>
      <c r="QLW3" s="40"/>
      <c r="QLX3" s="40"/>
      <c r="QLY3" s="40"/>
      <c r="QLZ3" s="40"/>
      <c r="QMA3" s="40"/>
      <c r="QMB3" s="40"/>
      <c r="QMC3" s="40"/>
      <c r="QMD3" s="40"/>
      <c r="QME3" s="40"/>
      <c r="QMF3" s="40"/>
      <c r="QMG3" s="40"/>
      <c r="QMH3" s="40"/>
      <c r="QMI3" s="40"/>
      <c r="QMJ3" s="40"/>
      <c r="QMK3" s="40"/>
      <c r="QML3" s="40"/>
      <c r="QMM3" s="40"/>
      <c r="QMN3" s="40"/>
      <c r="QMO3" s="40"/>
      <c r="QMP3" s="40"/>
      <c r="QMQ3" s="40"/>
      <c r="QMR3" s="40"/>
      <c r="QMS3" s="40"/>
      <c r="QMT3" s="40"/>
      <c r="QMU3" s="40"/>
      <c r="QMV3" s="40"/>
      <c r="QMW3" s="40"/>
      <c r="QMX3" s="40"/>
      <c r="QMY3" s="40"/>
      <c r="QMZ3" s="40"/>
      <c r="QNA3" s="40"/>
      <c r="QNB3" s="40"/>
      <c r="QNC3" s="40"/>
      <c r="QND3" s="40"/>
      <c r="QNE3" s="40"/>
      <c r="QNF3" s="40"/>
      <c r="QNG3" s="40"/>
      <c r="QNH3" s="40"/>
      <c r="QNI3" s="40"/>
      <c r="QNJ3" s="40"/>
      <c r="QNK3" s="40"/>
      <c r="QNL3" s="40"/>
      <c r="QNM3" s="40"/>
      <c r="QNN3" s="40"/>
      <c r="QNO3" s="40"/>
      <c r="QNP3" s="40"/>
      <c r="QNQ3" s="40"/>
      <c r="QNR3" s="40"/>
      <c r="QNS3" s="40"/>
      <c r="QNT3" s="40"/>
      <c r="QNU3" s="40"/>
      <c r="QNV3" s="40"/>
      <c r="QNW3" s="40"/>
      <c r="QNX3" s="40"/>
      <c r="QNY3" s="40"/>
      <c r="QNZ3" s="40"/>
      <c r="QOA3" s="40"/>
      <c r="QOB3" s="40"/>
      <c r="QOC3" s="40"/>
      <c r="QOD3" s="40"/>
      <c r="QOE3" s="40"/>
      <c r="QOF3" s="40"/>
      <c r="QOG3" s="40"/>
      <c r="QOH3" s="40"/>
      <c r="QOI3" s="40"/>
      <c r="QOJ3" s="40"/>
      <c r="QOK3" s="40"/>
      <c r="QOL3" s="40"/>
      <c r="QOM3" s="40"/>
      <c r="QON3" s="40"/>
      <c r="QOO3" s="40"/>
      <c r="QOP3" s="40"/>
      <c r="QOQ3" s="40"/>
      <c r="QOR3" s="40"/>
      <c r="QOS3" s="40"/>
      <c r="QOT3" s="40"/>
      <c r="QOU3" s="40"/>
      <c r="QOV3" s="40"/>
      <c r="QOW3" s="40"/>
      <c r="QOX3" s="40"/>
      <c r="QOY3" s="40"/>
      <c r="QOZ3" s="40"/>
      <c r="QPA3" s="40"/>
      <c r="QPB3" s="40"/>
      <c r="QPC3" s="40"/>
      <c r="QPD3" s="40"/>
      <c r="QPE3" s="40"/>
      <c r="QPF3" s="40"/>
      <c r="QPG3" s="40"/>
      <c r="QPH3" s="40"/>
      <c r="QPI3" s="40"/>
      <c r="QPJ3" s="40"/>
      <c r="QPK3" s="40"/>
      <c r="QPL3" s="40"/>
      <c r="QPM3" s="40"/>
      <c r="QPN3" s="40"/>
      <c r="QPO3" s="40"/>
      <c r="QPP3" s="40"/>
      <c r="QPQ3" s="40"/>
      <c r="QPR3" s="40"/>
      <c r="QPS3" s="40"/>
      <c r="QPT3" s="40"/>
      <c r="QPU3" s="40"/>
      <c r="QPV3" s="40"/>
      <c r="QPW3" s="40"/>
      <c r="QPX3" s="40"/>
      <c r="QPY3" s="40"/>
      <c r="QPZ3" s="40"/>
      <c r="QQA3" s="40"/>
      <c r="QQB3" s="40"/>
      <c r="QQC3" s="40"/>
      <c r="QQD3" s="40"/>
      <c r="QQE3" s="40"/>
      <c r="QQF3" s="40"/>
      <c r="QQG3" s="40"/>
      <c r="QQH3" s="40"/>
      <c r="QQI3" s="40"/>
      <c r="QQJ3" s="40"/>
      <c r="QQK3" s="40"/>
      <c r="QQL3" s="40"/>
      <c r="QQM3" s="40"/>
      <c r="QQN3" s="40"/>
      <c r="QQO3" s="40"/>
      <c r="QQP3" s="40"/>
      <c r="QQQ3" s="40"/>
      <c r="QQR3" s="40"/>
      <c r="QQS3" s="40"/>
      <c r="QQT3" s="40"/>
      <c r="QQU3" s="40"/>
      <c r="QQV3" s="40"/>
      <c r="QQW3" s="40"/>
      <c r="QQX3" s="40"/>
      <c r="QQY3" s="40"/>
      <c r="QQZ3" s="40"/>
      <c r="QRA3" s="40"/>
      <c r="QRB3" s="40"/>
      <c r="QRC3" s="40"/>
      <c r="QRD3" s="40"/>
      <c r="QRE3" s="40"/>
      <c r="QRF3" s="40"/>
      <c r="QRG3" s="40"/>
      <c r="QRH3" s="40"/>
      <c r="QRI3" s="40"/>
      <c r="QRJ3" s="40"/>
      <c r="QRK3" s="40"/>
      <c r="QRL3" s="40"/>
      <c r="QRM3" s="40"/>
      <c r="QRN3" s="40"/>
      <c r="QRO3" s="40"/>
      <c r="QRP3" s="40"/>
      <c r="QRQ3" s="40"/>
      <c r="QRR3" s="40"/>
      <c r="QRS3" s="40"/>
      <c r="QRT3" s="40"/>
      <c r="QRU3" s="40"/>
      <c r="QRV3" s="40"/>
      <c r="QRW3" s="40"/>
      <c r="QRX3" s="40"/>
      <c r="QRY3" s="40"/>
      <c r="QRZ3" s="40"/>
      <c r="QSA3" s="40"/>
      <c r="QSB3" s="40"/>
      <c r="QSC3" s="40"/>
      <c r="QSD3" s="40"/>
      <c r="QSE3" s="40"/>
      <c r="QSF3" s="40"/>
      <c r="QSG3" s="40"/>
      <c r="QSH3" s="40"/>
      <c r="QSI3" s="40"/>
      <c r="QSJ3" s="40"/>
      <c r="QSK3" s="40"/>
      <c r="QSL3" s="40"/>
      <c r="QSM3" s="40"/>
      <c r="QSN3" s="40"/>
      <c r="QSO3" s="40"/>
      <c r="QSP3" s="40"/>
      <c r="QSQ3" s="40"/>
      <c r="QSR3" s="40"/>
      <c r="QSS3" s="40"/>
      <c r="QST3" s="40"/>
      <c r="QSU3" s="40"/>
      <c r="QSV3" s="40"/>
      <c r="QSW3" s="40"/>
      <c r="QSX3" s="40"/>
      <c r="QSY3" s="40"/>
      <c r="QSZ3" s="40"/>
      <c r="QTA3" s="40"/>
      <c r="QTB3" s="40"/>
      <c r="QTC3" s="40"/>
      <c r="QTD3" s="40"/>
      <c r="QTE3" s="40"/>
      <c r="QTF3" s="40"/>
      <c r="QTG3" s="40"/>
      <c r="QTH3" s="40"/>
      <c r="QTI3" s="40"/>
      <c r="QTJ3" s="40"/>
      <c r="QTK3" s="40"/>
      <c r="QTL3" s="40"/>
      <c r="QTM3" s="40"/>
      <c r="QTN3" s="40"/>
      <c r="QTO3" s="40"/>
      <c r="QTP3" s="40"/>
      <c r="QTQ3" s="40"/>
      <c r="QTR3" s="40"/>
      <c r="QTS3" s="40"/>
      <c r="QTT3" s="40"/>
      <c r="QTU3" s="40"/>
      <c r="QTV3" s="40"/>
      <c r="QTW3" s="40"/>
      <c r="QTX3" s="40"/>
      <c r="QTY3" s="40"/>
      <c r="QTZ3" s="40"/>
      <c r="QUA3" s="40"/>
      <c r="QUB3" s="40"/>
      <c r="QUC3" s="40"/>
      <c r="QUD3" s="40"/>
      <c r="QUE3" s="40"/>
      <c r="QUF3" s="40"/>
      <c r="QUG3" s="40"/>
      <c r="QUH3" s="40"/>
      <c r="QUI3" s="40"/>
      <c r="QUJ3" s="40"/>
      <c r="QUK3" s="40"/>
      <c r="QUL3" s="40"/>
      <c r="QUM3" s="40"/>
      <c r="QUN3" s="40"/>
      <c r="QUO3" s="40"/>
      <c r="QUP3" s="40"/>
      <c r="QUQ3" s="40"/>
      <c r="QUR3" s="40"/>
      <c r="QUS3" s="40"/>
      <c r="QUT3" s="40"/>
      <c r="QUU3" s="40"/>
      <c r="QUV3" s="40"/>
      <c r="QUW3" s="40"/>
      <c r="QUX3" s="40"/>
      <c r="QUY3" s="40"/>
      <c r="QUZ3" s="40"/>
      <c r="QVA3" s="40"/>
      <c r="QVB3" s="40"/>
      <c r="QVC3" s="40"/>
      <c r="QVD3" s="40"/>
      <c r="QVE3" s="40"/>
      <c r="QVF3" s="40"/>
      <c r="QVG3" s="40"/>
      <c r="QVH3" s="40"/>
      <c r="QVI3" s="40"/>
      <c r="QVJ3" s="40"/>
      <c r="QVK3" s="40"/>
      <c r="QVL3" s="40"/>
      <c r="QVM3" s="40"/>
      <c r="QVN3" s="40"/>
      <c r="QVO3" s="40"/>
      <c r="QVP3" s="40"/>
      <c r="QVQ3" s="40"/>
      <c r="QVR3" s="40"/>
      <c r="QVS3" s="40"/>
      <c r="QVT3" s="40"/>
      <c r="QVU3" s="40"/>
      <c r="QVV3" s="40"/>
      <c r="QVW3" s="40"/>
      <c r="QVX3" s="40"/>
      <c r="QVY3" s="40"/>
      <c r="QVZ3" s="40"/>
      <c r="QWA3" s="40"/>
      <c r="QWB3" s="40"/>
      <c r="QWC3" s="40"/>
      <c r="QWD3" s="40"/>
      <c r="QWE3" s="40"/>
      <c r="QWF3" s="40"/>
      <c r="QWG3" s="40"/>
      <c r="QWH3" s="40"/>
      <c r="QWI3" s="40"/>
      <c r="QWJ3" s="40"/>
      <c r="QWK3" s="40"/>
      <c r="QWL3" s="40"/>
      <c r="QWM3" s="40"/>
      <c r="QWN3" s="40"/>
      <c r="QWO3" s="40"/>
      <c r="QWP3" s="40"/>
      <c r="QWQ3" s="40"/>
      <c r="QWR3" s="40"/>
      <c r="QWS3" s="40"/>
      <c r="QWT3" s="40"/>
      <c r="QWU3" s="40"/>
      <c r="QWV3" s="40"/>
      <c r="QWW3" s="40"/>
      <c r="QWX3" s="40"/>
      <c r="QWY3" s="40"/>
      <c r="QWZ3" s="40"/>
      <c r="QXA3" s="40"/>
      <c r="QXB3" s="40"/>
      <c r="QXC3" s="40"/>
      <c r="QXD3" s="40"/>
      <c r="QXE3" s="40"/>
      <c r="QXF3" s="40"/>
      <c r="QXG3" s="40"/>
      <c r="QXH3" s="40"/>
      <c r="QXI3" s="40"/>
      <c r="QXJ3" s="40"/>
      <c r="QXK3" s="40"/>
      <c r="QXL3" s="40"/>
      <c r="QXM3" s="40"/>
      <c r="QXN3" s="40"/>
      <c r="QXO3" s="40"/>
      <c r="QXP3" s="40"/>
      <c r="QXQ3" s="40"/>
      <c r="QXR3" s="40"/>
      <c r="QXS3" s="40"/>
      <c r="QXT3" s="40"/>
      <c r="QXU3" s="40"/>
      <c r="QXV3" s="40"/>
      <c r="QXW3" s="40"/>
      <c r="QXX3" s="40"/>
      <c r="QXY3" s="40"/>
      <c r="QXZ3" s="40"/>
      <c r="QYA3" s="40"/>
      <c r="QYB3" s="40"/>
      <c r="QYC3" s="40"/>
      <c r="QYD3" s="40"/>
      <c r="QYE3" s="40"/>
      <c r="QYF3" s="40"/>
      <c r="QYG3" s="40"/>
      <c r="QYH3" s="40"/>
      <c r="QYI3" s="40"/>
      <c r="QYJ3" s="40"/>
      <c r="QYK3" s="40"/>
      <c r="QYL3" s="40"/>
      <c r="QYM3" s="40"/>
      <c r="QYN3" s="40"/>
      <c r="QYO3" s="40"/>
      <c r="QYP3" s="40"/>
      <c r="QYQ3" s="40"/>
      <c r="QYR3" s="40"/>
      <c r="QYS3" s="40"/>
      <c r="QYT3" s="40"/>
      <c r="QYU3" s="40"/>
      <c r="QYV3" s="40"/>
      <c r="QYW3" s="40"/>
      <c r="QYX3" s="40"/>
      <c r="QYY3" s="40"/>
      <c r="QYZ3" s="40"/>
      <c r="QZA3" s="40"/>
      <c r="QZB3" s="40"/>
      <c r="QZC3" s="40"/>
      <c r="QZD3" s="40"/>
      <c r="QZE3" s="40"/>
      <c r="QZF3" s="40"/>
      <c r="QZG3" s="40"/>
      <c r="QZH3" s="40"/>
      <c r="QZI3" s="40"/>
      <c r="QZJ3" s="40"/>
      <c r="QZK3" s="40"/>
      <c r="QZL3" s="40"/>
      <c r="QZM3" s="40"/>
      <c r="QZN3" s="40"/>
      <c r="QZO3" s="40"/>
      <c r="QZP3" s="40"/>
      <c r="QZQ3" s="40"/>
      <c r="QZR3" s="40"/>
      <c r="QZS3" s="40"/>
      <c r="QZT3" s="40"/>
      <c r="QZU3" s="40"/>
      <c r="QZV3" s="40"/>
      <c r="QZW3" s="40"/>
      <c r="QZX3" s="40"/>
      <c r="QZY3" s="40"/>
      <c r="QZZ3" s="40"/>
      <c r="RAA3" s="40"/>
      <c r="RAB3" s="40"/>
      <c r="RAC3" s="40"/>
      <c r="RAD3" s="40"/>
      <c r="RAE3" s="40"/>
      <c r="RAF3" s="40"/>
      <c r="RAG3" s="40"/>
      <c r="RAH3" s="40"/>
      <c r="RAI3" s="40"/>
      <c r="RAJ3" s="40"/>
      <c r="RAK3" s="40"/>
      <c r="RAL3" s="40"/>
      <c r="RAM3" s="40"/>
      <c r="RAN3" s="40"/>
      <c r="RAO3" s="40"/>
      <c r="RAP3" s="40"/>
      <c r="RAQ3" s="40"/>
      <c r="RAR3" s="40"/>
      <c r="RAS3" s="40"/>
      <c r="RAT3" s="40"/>
      <c r="RAU3" s="40"/>
      <c r="RAV3" s="40"/>
      <c r="RAW3" s="40"/>
      <c r="RAX3" s="40"/>
      <c r="RAY3" s="40"/>
      <c r="RAZ3" s="40"/>
      <c r="RBA3" s="40"/>
      <c r="RBB3" s="40"/>
      <c r="RBC3" s="40"/>
      <c r="RBD3" s="40"/>
      <c r="RBE3" s="40"/>
      <c r="RBF3" s="40"/>
      <c r="RBG3" s="40"/>
      <c r="RBH3" s="40"/>
      <c r="RBI3" s="40"/>
      <c r="RBJ3" s="40"/>
      <c r="RBK3" s="40"/>
      <c r="RBL3" s="40"/>
      <c r="RBM3" s="40"/>
      <c r="RBN3" s="40"/>
      <c r="RBO3" s="40"/>
      <c r="RBP3" s="40"/>
      <c r="RBQ3" s="40"/>
      <c r="RBR3" s="40"/>
      <c r="RBS3" s="40"/>
      <c r="RBT3" s="40"/>
      <c r="RBU3" s="40"/>
      <c r="RBV3" s="40"/>
      <c r="RBW3" s="40"/>
      <c r="RBX3" s="40"/>
      <c r="RBY3" s="40"/>
      <c r="RBZ3" s="40"/>
      <c r="RCA3" s="40"/>
      <c r="RCB3" s="40"/>
      <c r="RCC3" s="40"/>
      <c r="RCD3" s="40"/>
      <c r="RCE3" s="40"/>
      <c r="RCF3" s="40"/>
      <c r="RCG3" s="40"/>
      <c r="RCH3" s="40"/>
      <c r="RCI3" s="40"/>
      <c r="RCJ3" s="40"/>
      <c r="RCK3" s="40"/>
      <c r="RCL3" s="40"/>
      <c r="RCM3" s="40"/>
      <c r="RCN3" s="40"/>
      <c r="RCO3" s="40"/>
      <c r="RCP3" s="40"/>
      <c r="RCQ3" s="40"/>
      <c r="RCR3" s="40"/>
      <c r="RCS3" s="40"/>
      <c r="RCT3" s="40"/>
      <c r="RCU3" s="40"/>
      <c r="RCV3" s="40"/>
      <c r="RCW3" s="40"/>
      <c r="RCX3" s="40"/>
      <c r="RCY3" s="40"/>
      <c r="RCZ3" s="40"/>
      <c r="RDA3" s="40"/>
      <c r="RDB3" s="40"/>
      <c r="RDC3" s="40"/>
      <c r="RDD3" s="40"/>
      <c r="RDE3" s="40"/>
      <c r="RDF3" s="40"/>
      <c r="RDG3" s="40"/>
      <c r="RDH3" s="40"/>
      <c r="RDI3" s="40"/>
      <c r="RDJ3" s="40"/>
      <c r="RDK3" s="40"/>
      <c r="RDL3" s="40"/>
      <c r="RDM3" s="40"/>
      <c r="RDN3" s="40"/>
      <c r="RDO3" s="40"/>
      <c r="RDP3" s="40"/>
      <c r="RDQ3" s="40"/>
      <c r="RDR3" s="40"/>
      <c r="RDS3" s="40"/>
      <c r="RDT3" s="40"/>
      <c r="RDU3" s="40"/>
      <c r="RDV3" s="40"/>
      <c r="RDW3" s="40"/>
      <c r="RDX3" s="40"/>
      <c r="RDY3" s="40"/>
      <c r="RDZ3" s="40"/>
      <c r="REA3" s="40"/>
      <c r="REB3" s="40"/>
      <c r="REC3" s="40"/>
      <c r="RED3" s="40"/>
      <c r="REE3" s="40"/>
      <c r="REF3" s="40"/>
      <c r="REG3" s="40"/>
      <c r="REH3" s="40"/>
      <c r="REI3" s="40"/>
      <c r="REJ3" s="40"/>
      <c r="REK3" s="40"/>
      <c r="REL3" s="40"/>
      <c r="REM3" s="40"/>
      <c r="REN3" s="40"/>
      <c r="REO3" s="40"/>
      <c r="REP3" s="40"/>
      <c r="REQ3" s="40"/>
      <c r="RER3" s="40"/>
      <c r="RES3" s="40"/>
      <c r="RET3" s="40"/>
      <c r="REU3" s="40"/>
      <c r="REV3" s="40"/>
      <c r="REW3" s="40"/>
      <c r="REX3" s="40"/>
      <c r="REY3" s="40"/>
      <c r="REZ3" s="40"/>
      <c r="RFA3" s="40"/>
      <c r="RFB3" s="40"/>
      <c r="RFC3" s="40"/>
      <c r="RFD3" s="40"/>
      <c r="RFE3" s="40"/>
      <c r="RFF3" s="40"/>
      <c r="RFG3" s="40"/>
      <c r="RFH3" s="40"/>
      <c r="RFI3" s="40"/>
      <c r="RFJ3" s="40"/>
      <c r="RFK3" s="40"/>
      <c r="RFL3" s="40"/>
      <c r="RFM3" s="40"/>
      <c r="RFN3" s="40"/>
      <c r="RFO3" s="40"/>
      <c r="RFP3" s="40"/>
      <c r="RFQ3" s="40"/>
      <c r="RFR3" s="40"/>
      <c r="RFS3" s="40"/>
      <c r="RFT3" s="40"/>
      <c r="RFU3" s="40"/>
      <c r="RFV3" s="40"/>
      <c r="RFW3" s="40"/>
      <c r="RFX3" s="40"/>
      <c r="RFY3" s="40"/>
      <c r="RFZ3" s="40"/>
      <c r="RGA3" s="40"/>
      <c r="RGB3" s="40"/>
      <c r="RGC3" s="40"/>
      <c r="RGD3" s="40"/>
      <c r="RGE3" s="40"/>
      <c r="RGF3" s="40"/>
      <c r="RGG3" s="40"/>
      <c r="RGH3" s="40"/>
      <c r="RGI3" s="40"/>
      <c r="RGJ3" s="40"/>
      <c r="RGK3" s="40"/>
      <c r="RGL3" s="40"/>
      <c r="RGM3" s="40"/>
      <c r="RGN3" s="40"/>
      <c r="RGO3" s="40"/>
      <c r="RGP3" s="40"/>
      <c r="RGQ3" s="40"/>
      <c r="RGR3" s="40"/>
      <c r="RGS3" s="40"/>
      <c r="RGT3" s="40"/>
      <c r="RGU3" s="40"/>
      <c r="RGV3" s="40"/>
      <c r="RGW3" s="40"/>
      <c r="RGX3" s="40"/>
      <c r="RGY3" s="40"/>
      <c r="RGZ3" s="40"/>
      <c r="RHA3" s="40"/>
      <c r="RHB3" s="40"/>
      <c r="RHC3" s="40"/>
      <c r="RHD3" s="40"/>
      <c r="RHE3" s="40"/>
      <c r="RHF3" s="40"/>
      <c r="RHG3" s="40"/>
      <c r="RHH3" s="40"/>
      <c r="RHI3" s="40"/>
      <c r="RHJ3" s="40"/>
      <c r="RHK3" s="40"/>
      <c r="RHL3" s="40"/>
      <c r="RHM3" s="40"/>
      <c r="RHN3" s="40"/>
      <c r="RHO3" s="40"/>
      <c r="RHP3" s="40"/>
      <c r="RHQ3" s="40"/>
      <c r="RHR3" s="40"/>
      <c r="RHS3" s="40"/>
      <c r="RHT3" s="40"/>
      <c r="RHU3" s="40"/>
      <c r="RHV3" s="40"/>
      <c r="RHW3" s="40"/>
      <c r="RHX3" s="40"/>
      <c r="RHY3" s="40"/>
      <c r="RHZ3" s="40"/>
      <c r="RIA3" s="40"/>
      <c r="RIB3" s="40"/>
      <c r="RIC3" s="40"/>
      <c r="RID3" s="40"/>
      <c r="RIE3" s="40"/>
      <c r="RIF3" s="40"/>
      <c r="RIG3" s="40"/>
      <c r="RIH3" s="40"/>
      <c r="RII3" s="40"/>
      <c r="RIJ3" s="40"/>
      <c r="RIK3" s="40"/>
      <c r="RIL3" s="40"/>
      <c r="RIM3" s="40"/>
      <c r="RIN3" s="40"/>
      <c r="RIO3" s="40"/>
      <c r="RIP3" s="40"/>
      <c r="RIQ3" s="40"/>
      <c r="RIR3" s="40"/>
      <c r="RIS3" s="40"/>
      <c r="RIT3" s="40"/>
      <c r="RIU3" s="40"/>
      <c r="RIV3" s="40"/>
      <c r="RIW3" s="40"/>
      <c r="RIX3" s="40"/>
      <c r="RIY3" s="40"/>
      <c r="RIZ3" s="40"/>
      <c r="RJA3" s="40"/>
      <c r="RJB3" s="40"/>
      <c r="RJC3" s="40"/>
      <c r="RJD3" s="40"/>
      <c r="RJE3" s="40"/>
      <c r="RJF3" s="40"/>
      <c r="RJG3" s="40"/>
      <c r="RJH3" s="40"/>
      <c r="RJI3" s="40"/>
      <c r="RJJ3" s="40"/>
      <c r="RJK3" s="40"/>
      <c r="RJL3" s="40"/>
      <c r="RJM3" s="40"/>
      <c r="RJN3" s="40"/>
      <c r="RJO3" s="40"/>
      <c r="RJP3" s="40"/>
      <c r="RJQ3" s="40"/>
      <c r="RJR3" s="40"/>
      <c r="RJS3" s="40"/>
      <c r="RJT3" s="40"/>
      <c r="RJU3" s="40"/>
      <c r="RJV3" s="40"/>
      <c r="RJW3" s="40"/>
      <c r="RJX3" s="40"/>
      <c r="RJY3" s="40"/>
      <c r="RJZ3" s="40"/>
      <c r="RKA3" s="40"/>
      <c r="RKB3" s="40"/>
      <c r="RKC3" s="40"/>
      <c r="RKD3" s="40"/>
      <c r="RKE3" s="40"/>
      <c r="RKF3" s="40"/>
      <c r="RKG3" s="40"/>
      <c r="RKH3" s="40"/>
      <c r="RKI3" s="40"/>
      <c r="RKJ3" s="40"/>
      <c r="RKK3" s="40"/>
      <c r="RKL3" s="40"/>
      <c r="RKM3" s="40"/>
      <c r="RKN3" s="40"/>
      <c r="RKO3" s="40"/>
      <c r="RKP3" s="40"/>
      <c r="RKQ3" s="40"/>
      <c r="RKR3" s="40"/>
      <c r="RKS3" s="40"/>
      <c r="RKT3" s="40"/>
      <c r="RKU3" s="40"/>
      <c r="RKV3" s="40"/>
      <c r="RKW3" s="40"/>
      <c r="RKX3" s="40"/>
      <c r="RKY3" s="40"/>
      <c r="RKZ3" s="40"/>
      <c r="RLA3" s="40"/>
      <c r="RLB3" s="40"/>
      <c r="RLC3" s="40"/>
      <c r="RLD3" s="40"/>
      <c r="RLE3" s="40"/>
      <c r="RLF3" s="40"/>
      <c r="RLG3" s="40"/>
      <c r="RLH3" s="40"/>
      <c r="RLI3" s="40"/>
      <c r="RLJ3" s="40"/>
      <c r="RLK3" s="40"/>
      <c r="RLL3" s="40"/>
      <c r="RLM3" s="40"/>
      <c r="RLN3" s="40"/>
      <c r="RLO3" s="40"/>
      <c r="RLP3" s="40"/>
      <c r="RLQ3" s="40"/>
      <c r="RLR3" s="40"/>
      <c r="RLS3" s="40"/>
      <c r="RLT3" s="40"/>
      <c r="RLU3" s="40"/>
      <c r="RLV3" s="40"/>
      <c r="RLW3" s="40"/>
      <c r="RLX3" s="40"/>
      <c r="RLY3" s="40"/>
      <c r="RLZ3" s="40"/>
      <c r="RMA3" s="40"/>
      <c r="RMB3" s="40"/>
      <c r="RMC3" s="40"/>
      <c r="RMD3" s="40"/>
      <c r="RME3" s="40"/>
      <c r="RMF3" s="40"/>
      <c r="RMG3" s="40"/>
      <c r="RMH3" s="40"/>
      <c r="RMI3" s="40"/>
      <c r="RMJ3" s="40"/>
      <c r="RMK3" s="40"/>
      <c r="RML3" s="40"/>
      <c r="RMM3" s="40"/>
      <c r="RMN3" s="40"/>
      <c r="RMO3" s="40"/>
      <c r="RMP3" s="40"/>
      <c r="RMQ3" s="40"/>
      <c r="RMR3" s="40"/>
      <c r="RMS3" s="40"/>
      <c r="RMT3" s="40"/>
      <c r="RMU3" s="40"/>
      <c r="RMV3" s="40"/>
      <c r="RMW3" s="40"/>
      <c r="RMX3" s="40"/>
      <c r="RMY3" s="40"/>
      <c r="RMZ3" s="40"/>
      <c r="RNA3" s="40"/>
      <c r="RNB3" s="40"/>
      <c r="RNC3" s="40"/>
      <c r="RND3" s="40"/>
      <c r="RNE3" s="40"/>
      <c r="RNF3" s="40"/>
      <c r="RNG3" s="40"/>
      <c r="RNH3" s="40"/>
      <c r="RNI3" s="40"/>
      <c r="RNJ3" s="40"/>
      <c r="RNK3" s="40"/>
      <c r="RNL3" s="40"/>
      <c r="RNM3" s="40"/>
      <c r="RNN3" s="40"/>
      <c r="RNO3" s="40"/>
      <c r="RNP3" s="40"/>
      <c r="RNQ3" s="40"/>
      <c r="RNR3" s="40"/>
      <c r="RNS3" s="40"/>
      <c r="RNT3" s="40"/>
      <c r="RNU3" s="40"/>
      <c r="RNV3" s="40"/>
      <c r="RNW3" s="40"/>
      <c r="RNX3" s="40"/>
      <c r="RNY3" s="40"/>
      <c r="RNZ3" s="40"/>
      <c r="ROA3" s="40"/>
      <c r="ROB3" s="40"/>
      <c r="ROC3" s="40"/>
      <c r="ROD3" s="40"/>
      <c r="ROE3" s="40"/>
      <c r="ROF3" s="40"/>
      <c r="ROG3" s="40"/>
      <c r="ROH3" s="40"/>
      <c r="ROI3" s="40"/>
      <c r="ROJ3" s="40"/>
      <c r="ROK3" s="40"/>
      <c r="ROL3" s="40"/>
      <c r="ROM3" s="40"/>
      <c r="RON3" s="40"/>
      <c r="ROO3" s="40"/>
      <c r="ROP3" s="40"/>
      <c r="ROQ3" s="40"/>
      <c r="ROR3" s="40"/>
      <c r="ROS3" s="40"/>
      <c r="ROT3" s="40"/>
      <c r="ROU3" s="40"/>
      <c r="ROV3" s="40"/>
      <c r="ROW3" s="40"/>
      <c r="ROX3" s="40"/>
      <c r="ROY3" s="40"/>
      <c r="ROZ3" s="40"/>
      <c r="RPA3" s="40"/>
      <c r="RPB3" s="40"/>
      <c r="RPC3" s="40"/>
      <c r="RPD3" s="40"/>
      <c r="RPE3" s="40"/>
      <c r="RPF3" s="40"/>
      <c r="RPG3" s="40"/>
      <c r="RPH3" s="40"/>
      <c r="RPI3" s="40"/>
      <c r="RPJ3" s="40"/>
      <c r="RPK3" s="40"/>
      <c r="RPL3" s="40"/>
      <c r="RPM3" s="40"/>
      <c r="RPN3" s="40"/>
      <c r="RPO3" s="40"/>
      <c r="RPP3" s="40"/>
      <c r="RPQ3" s="40"/>
      <c r="RPR3" s="40"/>
      <c r="RPS3" s="40"/>
      <c r="RPT3" s="40"/>
      <c r="RPU3" s="40"/>
      <c r="RPV3" s="40"/>
      <c r="RPW3" s="40"/>
      <c r="RPX3" s="40"/>
      <c r="RPY3" s="40"/>
      <c r="RPZ3" s="40"/>
      <c r="RQA3" s="40"/>
      <c r="RQB3" s="40"/>
      <c r="RQC3" s="40"/>
      <c r="RQD3" s="40"/>
      <c r="RQE3" s="40"/>
      <c r="RQF3" s="40"/>
      <c r="RQG3" s="40"/>
      <c r="RQH3" s="40"/>
      <c r="RQI3" s="40"/>
      <c r="RQJ3" s="40"/>
      <c r="RQK3" s="40"/>
      <c r="RQL3" s="40"/>
      <c r="RQM3" s="40"/>
      <c r="RQN3" s="40"/>
      <c r="RQO3" s="40"/>
      <c r="RQP3" s="40"/>
      <c r="RQQ3" s="40"/>
      <c r="RQR3" s="40"/>
      <c r="RQS3" s="40"/>
      <c r="RQT3" s="40"/>
      <c r="RQU3" s="40"/>
      <c r="RQV3" s="40"/>
      <c r="RQW3" s="40"/>
      <c r="RQX3" s="40"/>
      <c r="RQY3" s="40"/>
      <c r="RQZ3" s="40"/>
      <c r="RRA3" s="40"/>
      <c r="RRB3" s="40"/>
      <c r="RRC3" s="40"/>
      <c r="RRD3" s="40"/>
      <c r="RRE3" s="40"/>
      <c r="RRF3" s="40"/>
      <c r="RRG3" s="40"/>
      <c r="RRH3" s="40"/>
      <c r="RRI3" s="40"/>
      <c r="RRJ3" s="40"/>
      <c r="RRK3" s="40"/>
      <c r="RRL3" s="40"/>
      <c r="RRM3" s="40"/>
      <c r="RRN3" s="40"/>
      <c r="RRO3" s="40"/>
      <c r="RRP3" s="40"/>
      <c r="RRQ3" s="40"/>
      <c r="RRR3" s="40"/>
      <c r="RRS3" s="40"/>
      <c r="RRT3" s="40"/>
      <c r="RRU3" s="40"/>
      <c r="RRV3" s="40"/>
      <c r="RRW3" s="40"/>
      <c r="RRX3" s="40"/>
      <c r="RRY3" s="40"/>
      <c r="RRZ3" s="40"/>
      <c r="RSA3" s="40"/>
      <c r="RSB3" s="40"/>
      <c r="RSC3" s="40"/>
      <c r="RSD3" s="40"/>
      <c r="RSE3" s="40"/>
      <c r="RSF3" s="40"/>
      <c r="RSG3" s="40"/>
      <c r="RSH3" s="40"/>
      <c r="RSI3" s="40"/>
      <c r="RSJ3" s="40"/>
      <c r="RSK3" s="40"/>
      <c r="RSL3" s="40"/>
      <c r="RSM3" s="40"/>
      <c r="RSN3" s="40"/>
      <c r="RSO3" s="40"/>
      <c r="RSP3" s="40"/>
      <c r="RSQ3" s="40"/>
      <c r="RSR3" s="40"/>
      <c r="RSS3" s="40"/>
      <c r="RST3" s="40"/>
      <c r="RSU3" s="40"/>
      <c r="RSV3" s="40"/>
      <c r="RSW3" s="40"/>
      <c r="RSX3" s="40"/>
      <c r="RSY3" s="40"/>
      <c r="RSZ3" s="40"/>
      <c r="RTA3" s="40"/>
      <c r="RTB3" s="40"/>
      <c r="RTC3" s="40"/>
      <c r="RTD3" s="40"/>
      <c r="RTE3" s="40"/>
      <c r="RTF3" s="40"/>
      <c r="RTG3" s="40"/>
      <c r="RTH3" s="40"/>
      <c r="RTI3" s="40"/>
      <c r="RTJ3" s="40"/>
      <c r="RTK3" s="40"/>
      <c r="RTL3" s="40"/>
      <c r="RTM3" s="40"/>
      <c r="RTN3" s="40"/>
      <c r="RTO3" s="40"/>
      <c r="RTP3" s="40"/>
      <c r="RTQ3" s="40"/>
      <c r="RTR3" s="40"/>
      <c r="RTS3" s="40"/>
      <c r="RTT3" s="40"/>
      <c r="RTU3" s="40"/>
      <c r="RTV3" s="40"/>
      <c r="RTW3" s="40"/>
      <c r="RTX3" s="40"/>
      <c r="RTY3" s="40"/>
      <c r="RTZ3" s="40"/>
      <c r="RUA3" s="40"/>
      <c r="RUB3" s="40"/>
      <c r="RUC3" s="40"/>
      <c r="RUD3" s="40"/>
      <c r="RUE3" s="40"/>
      <c r="RUF3" s="40"/>
      <c r="RUG3" s="40"/>
      <c r="RUH3" s="40"/>
      <c r="RUI3" s="40"/>
      <c r="RUJ3" s="40"/>
      <c r="RUK3" s="40"/>
      <c r="RUL3" s="40"/>
      <c r="RUM3" s="40"/>
      <c r="RUN3" s="40"/>
      <c r="RUO3" s="40"/>
      <c r="RUP3" s="40"/>
      <c r="RUQ3" s="40"/>
      <c r="RUR3" s="40"/>
      <c r="RUS3" s="40"/>
      <c r="RUT3" s="40"/>
      <c r="RUU3" s="40"/>
      <c r="RUV3" s="40"/>
      <c r="RUW3" s="40"/>
      <c r="RUX3" s="40"/>
      <c r="RUY3" s="40"/>
      <c r="RUZ3" s="40"/>
      <c r="RVA3" s="40"/>
      <c r="RVB3" s="40"/>
      <c r="RVC3" s="40"/>
      <c r="RVD3" s="40"/>
      <c r="RVE3" s="40"/>
      <c r="RVF3" s="40"/>
      <c r="RVG3" s="40"/>
      <c r="RVH3" s="40"/>
      <c r="RVI3" s="40"/>
      <c r="RVJ3" s="40"/>
      <c r="RVK3" s="40"/>
      <c r="RVL3" s="40"/>
      <c r="RVM3" s="40"/>
      <c r="RVN3" s="40"/>
      <c r="RVO3" s="40"/>
      <c r="RVP3" s="40"/>
      <c r="RVQ3" s="40"/>
      <c r="RVR3" s="40"/>
      <c r="RVS3" s="40"/>
      <c r="RVT3" s="40"/>
      <c r="RVU3" s="40"/>
      <c r="RVV3" s="40"/>
      <c r="RVW3" s="40"/>
      <c r="RVX3" s="40"/>
      <c r="RVY3" s="40"/>
      <c r="RVZ3" s="40"/>
      <c r="RWA3" s="40"/>
      <c r="RWB3" s="40"/>
      <c r="RWC3" s="40"/>
      <c r="RWD3" s="40"/>
      <c r="RWE3" s="40"/>
      <c r="RWF3" s="40"/>
      <c r="RWG3" s="40"/>
      <c r="RWH3" s="40"/>
      <c r="RWI3" s="40"/>
      <c r="RWJ3" s="40"/>
      <c r="RWK3" s="40"/>
      <c r="RWL3" s="40"/>
      <c r="RWM3" s="40"/>
      <c r="RWN3" s="40"/>
      <c r="RWO3" s="40"/>
      <c r="RWP3" s="40"/>
      <c r="RWQ3" s="40"/>
      <c r="RWR3" s="40"/>
      <c r="RWS3" s="40"/>
      <c r="RWT3" s="40"/>
      <c r="RWU3" s="40"/>
      <c r="RWV3" s="40"/>
      <c r="RWW3" s="40"/>
      <c r="RWX3" s="40"/>
      <c r="RWY3" s="40"/>
      <c r="RWZ3" s="40"/>
      <c r="RXA3" s="40"/>
      <c r="RXB3" s="40"/>
      <c r="RXC3" s="40"/>
      <c r="RXD3" s="40"/>
      <c r="RXE3" s="40"/>
      <c r="RXF3" s="40"/>
      <c r="RXG3" s="40"/>
      <c r="RXH3" s="40"/>
      <c r="RXI3" s="40"/>
      <c r="RXJ3" s="40"/>
      <c r="RXK3" s="40"/>
      <c r="RXL3" s="40"/>
      <c r="RXM3" s="40"/>
      <c r="RXN3" s="40"/>
      <c r="RXO3" s="40"/>
      <c r="RXP3" s="40"/>
      <c r="RXQ3" s="40"/>
      <c r="RXR3" s="40"/>
      <c r="RXS3" s="40"/>
      <c r="RXT3" s="40"/>
      <c r="RXU3" s="40"/>
      <c r="RXV3" s="40"/>
      <c r="RXW3" s="40"/>
      <c r="RXX3" s="40"/>
      <c r="RXY3" s="40"/>
      <c r="RXZ3" s="40"/>
      <c r="RYA3" s="40"/>
      <c r="RYB3" s="40"/>
      <c r="RYC3" s="40"/>
      <c r="RYD3" s="40"/>
      <c r="RYE3" s="40"/>
      <c r="RYF3" s="40"/>
      <c r="RYG3" s="40"/>
      <c r="RYH3" s="40"/>
      <c r="RYI3" s="40"/>
      <c r="RYJ3" s="40"/>
      <c r="RYK3" s="40"/>
      <c r="RYL3" s="40"/>
      <c r="RYM3" s="40"/>
      <c r="RYN3" s="40"/>
      <c r="RYO3" s="40"/>
      <c r="RYP3" s="40"/>
      <c r="RYQ3" s="40"/>
      <c r="RYR3" s="40"/>
      <c r="RYS3" s="40"/>
      <c r="RYT3" s="40"/>
      <c r="RYU3" s="40"/>
      <c r="RYV3" s="40"/>
      <c r="RYW3" s="40"/>
      <c r="RYX3" s="40"/>
      <c r="RYY3" s="40"/>
      <c r="RYZ3" s="40"/>
      <c r="RZA3" s="40"/>
      <c r="RZB3" s="40"/>
      <c r="RZC3" s="40"/>
      <c r="RZD3" s="40"/>
      <c r="RZE3" s="40"/>
      <c r="RZF3" s="40"/>
      <c r="RZG3" s="40"/>
      <c r="RZH3" s="40"/>
      <c r="RZI3" s="40"/>
      <c r="RZJ3" s="40"/>
      <c r="RZK3" s="40"/>
      <c r="RZL3" s="40"/>
      <c r="RZM3" s="40"/>
      <c r="RZN3" s="40"/>
      <c r="RZO3" s="40"/>
      <c r="RZP3" s="40"/>
      <c r="RZQ3" s="40"/>
      <c r="RZR3" s="40"/>
      <c r="RZS3" s="40"/>
      <c r="RZT3" s="40"/>
      <c r="RZU3" s="40"/>
      <c r="RZV3" s="40"/>
      <c r="RZW3" s="40"/>
      <c r="RZX3" s="40"/>
      <c r="RZY3" s="40"/>
      <c r="RZZ3" s="40"/>
      <c r="SAA3" s="40"/>
      <c r="SAB3" s="40"/>
      <c r="SAC3" s="40"/>
      <c r="SAD3" s="40"/>
      <c r="SAE3" s="40"/>
      <c r="SAF3" s="40"/>
      <c r="SAG3" s="40"/>
      <c r="SAH3" s="40"/>
      <c r="SAI3" s="40"/>
      <c r="SAJ3" s="40"/>
      <c r="SAK3" s="40"/>
      <c r="SAL3" s="40"/>
      <c r="SAM3" s="40"/>
      <c r="SAN3" s="40"/>
      <c r="SAO3" s="40"/>
      <c r="SAP3" s="40"/>
      <c r="SAQ3" s="40"/>
      <c r="SAR3" s="40"/>
      <c r="SAS3" s="40"/>
      <c r="SAT3" s="40"/>
      <c r="SAU3" s="40"/>
      <c r="SAV3" s="40"/>
      <c r="SAW3" s="40"/>
      <c r="SAX3" s="40"/>
      <c r="SAY3" s="40"/>
      <c r="SAZ3" s="40"/>
      <c r="SBA3" s="40"/>
      <c r="SBB3" s="40"/>
      <c r="SBC3" s="40"/>
      <c r="SBD3" s="40"/>
      <c r="SBE3" s="40"/>
      <c r="SBF3" s="40"/>
      <c r="SBG3" s="40"/>
      <c r="SBH3" s="40"/>
      <c r="SBI3" s="40"/>
      <c r="SBJ3" s="40"/>
      <c r="SBK3" s="40"/>
      <c r="SBL3" s="40"/>
      <c r="SBM3" s="40"/>
      <c r="SBN3" s="40"/>
      <c r="SBO3" s="40"/>
      <c r="SBP3" s="40"/>
      <c r="SBQ3" s="40"/>
      <c r="SBR3" s="40"/>
      <c r="SBS3" s="40"/>
      <c r="SBT3" s="40"/>
      <c r="SBU3" s="40"/>
      <c r="SBV3" s="40"/>
      <c r="SBW3" s="40"/>
      <c r="SBX3" s="40"/>
      <c r="SBY3" s="40"/>
      <c r="SBZ3" s="40"/>
      <c r="SCA3" s="40"/>
      <c r="SCB3" s="40"/>
      <c r="SCC3" s="40"/>
      <c r="SCD3" s="40"/>
      <c r="SCE3" s="40"/>
      <c r="SCF3" s="40"/>
      <c r="SCG3" s="40"/>
      <c r="SCH3" s="40"/>
      <c r="SCI3" s="40"/>
      <c r="SCJ3" s="40"/>
      <c r="SCK3" s="40"/>
      <c r="SCL3" s="40"/>
      <c r="SCM3" s="40"/>
      <c r="SCN3" s="40"/>
      <c r="SCO3" s="40"/>
      <c r="SCP3" s="40"/>
      <c r="SCQ3" s="40"/>
      <c r="SCR3" s="40"/>
      <c r="SCS3" s="40"/>
      <c r="SCT3" s="40"/>
      <c r="SCU3" s="40"/>
      <c r="SCV3" s="40"/>
      <c r="SCW3" s="40"/>
      <c r="SCX3" s="40"/>
      <c r="SCY3" s="40"/>
      <c r="SCZ3" s="40"/>
      <c r="SDA3" s="40"/>
      <c r="SDB3" s="40"/>
      <c r="SDC3" s="40"/>
      <c r="SDD3" s="40"/>
      <c r="SDE3" s="40"/>
      <c r="SDF3" s="40"/>
      <c r="SDG3" s="40"/>
      <c r="SDH3" s="40"/>
      <c r="SDI3" s="40"/>
      <c r="SDJ3" s="40"/>
      <c r="SDK3" s="40"/>
      <c r="SDL3" s="40"/>
      <c r="SDM3" s="40"/>
      <c r="SDN3" s="40"/>
      <c r="SDO3" s="40"/>
      <c r="SDP3" s="40"/>
      <c r="SDQ3" s="40"/>
      <c r="SDR3" s="40"/>
      <c r="SDS3" s="40"/>
      <c r="SDT3" s="40"/>
      <c r="SDU3" s="40"/>
      <c r="SDV3" s="40"/>
      <c r="SDW3" s="40"/>
      <c r="SDX3" s="40"/>
      <c r="SDY3" s="40"/>
      <c r="SDZ3" s="40"/>
      <c r="SEA3" s="40"/>
      <c r="SEB3" s="40"/>
      <c r="SEC3" s="40"/>
      <c r="SED3" s="40"/>
      <c r="SEE3" s="40"/>
      <c r="SEF3" s="40"/>
      <c r="SEG3" s="40"/>
      <c r="SEH3" s="40"/>
      <c r="SEI3" s="40"/>
      <c r="SEJ3" s="40"/>
      <c r="SEK3" s="40"/>
      <c r="SEL3" s="40"/>
      <c r="SEM3" s="40"/>
      <c r="SEN3" s="40"/>
      <c r="SEO3" s="40"/>
      <c r="SEP3" s="40"/>
      <c r="SEQ3" s="40"/>
      <c r="SER3" s="40"/>
      <c r="SES3" s="40"/>
      <c r="SET3" s="40"/>
      <c r="SEU3" s="40"/>
      <c r="SEV3" s="40"/>
      <c r="SEW3" s="40"/>
      <c r="SEX3" s="40"/>
      <c r="SEY3" s="40"/>
      <c r="SEZ3" s="40"/>
      <c r="SFA3" s="40"/>
      <c r="SFB3" s="40"/>
      <c r="SFC3" s="40"/>
      <c r="SFD3" s="40"/>
      <c r="SFE3" s="40"/>
      <c r="SFF3" s="40"/>
      <c r="SFG3" s="40"/>
      <c r="SFH3" s="40"/>
      <c r="SFI3" s="40"/>
      <c r="SFJ3" s="40"/>
      <c r="SFK3" s="40"/>
      <c r="SFL3" s="40"/>
      <c r="SFM3" s="40"/>
      <c r="SFN3" s="40"/>
      <c r="SFO3" s="40"/>
      <c r="SFP3" s="40"/>
      <c r="SFQ3" s="40"/>
      <c r="SFR3" s="40"/>
      <c r="SFS3" s="40"/>
      <c r="SFT3" s="40"/>
      <c r="SFU3" s="40"/>
      <c r="SFV3" s="40"/>
      <c r="SFW3" s="40"/>
      <c r="SFX3" s="40"/>
      <c r="SFY3" s="40"/>
      <c r="SFZ3" s="40"/>
      <c r="SGA3" s="40"/>
      <c r="SGB3" s="40"/>
      <c r="SGC3" s="40"/>
      <c r="SGD3" s="40"/>
      <c r="SGE3" s="40"/>
      <c r="SGF3" s="40"/>
      <c r="SGG3" s="40"/>
      <c r="SGH3" s="40"/>
      <c r="SGI3" s="40"/>
      <c r="SGJ3" s="40"/>
      <c r="SGK3" s="40"/>
      <c r="SGL3" s="40"/>
      <c r="SGM3" s="40"/>
      <c r="SGN3" s="40"/>
      <c r="SGO3" s="40"/>
      <c r="SGP3" s="40"/>
      <c r="SGQ3" s="40"/>
      <c r="SGR3" s="40"/>
      <c r="SGS3" s="40"/>
      <c r="SGT3" s="40"/>
      <c r="SGU3" s="40"/>
      <c r="SGV3" s="40"/>
      <c r="SGW3" s="40"/>
      <c r="SGX3" s="40"/>
      <c r="SGY3" s="40"/>
      <c r="SGZ3" s="40"/>
      <c r="SHA3" s="40"/>
      <c r="SHB3" s="40"/>
      <c r="SHC3" s="40"/>
      <c r="SHD3" s="40"/>
      <c r="SHE3" s="40"/>
      <c r="SHF3" s="40"/>
      <c r="SHG3" s="40"/>
      <c r="SHH3" s="40"/>
      <c r="SHI3" s="40"/>
      <c r="SHJ3" s="40"/>
      <c r="SHK3" s="40"/>
      <c r="SHL3" s="40"/>
      <c r="SHM3" s="40"/>
      <c r="SHN3" s="40"/>
      <c r="SHO3" s="40"/>
      <c r="SHP3" s="40"/>
      <c r="SHQ3" s="40"/>
      <c r="SHR3" s="40"/>
      <c r="SHS3" s="40"/>
      <c r="SHT3" s="40"/>
      <c r="SHU3" s="40"/>
      <c r="SHV3" s="40"/>
      <c r="SHW3" s="40"/>
      <c r="SHX3" s="40"/>
      <c r="SHY3" s="40"/>
      <c r="SHZ3" s="40"/>
      <c r="SIA3" s="40"/>
      <c r="SIB3" s="40"/>
      <c r="SIC3" s="40"/>
      <c r="SID3" s="40"/>
      <c r="SIE3" s="40"/>
      <c r="SIF3" s="40"/>
      <c r="SIG3" s="40"/>
      <c r="SIH3" s="40"/>
      <c r="SII3" s="40"/>
      <c r="SIJ3" s="40"/>
      <c r="SIK3" s="40"/>
      <c r="SIL3" s="40"/>
      <c r="SIM3" s="40"/>
      <c r="SIN3" s="40"/>
      <c r="SIO3" s="40"/>
      <c r="SIP3" s="40"/>
      <c r="SIQ3" s="40"/>
      <c r="SIR3" s="40"/>
      <c r="SIS3" s="40"/>
      <c r="SIT3" s="40"/>
      <c r="SIU3" s="40"/>
      <c r="SIV3" s="40"/>
      <c r="SIW3" s="40"/>
      <c r="SIX3" s="40"/>
      <c r="SIY3" s="40"/>
      <c r="SIZ3" s="40"/>
      <c r="SJA3" s="40"/>
      <c r="SJB3" s="40"/>
      <c r="SJC3" s="40"/>
      <c r="SJD3" s="40"/>
      <c r="SJE3" s="40"/>
      <c r="SJF3" s="40"/>
      <c r="SJG3" s="40"/>
      <c r="SJH3" s="40"/>
      <c r="SJI3" s="40"/>
      <c r="SJJ3" s="40"/>
      <c r="SJK3" s="40"/>
      <c r="SJL3" s="40"/>
      <c r="SJM3" s="40"/>
      <c r="SJN3" s="40"/>
      <c r="SJO3" s="40"/>
      <c r="SJP3" s="40"/>
      <c r="SJQ3" s="40"/>
      <c r="SJR3" s="40"/>
      <c r="SJS3" s="40"/>
      <c r="SJT3" s="40"/>
      <c r="SJU3" s="40"/>
      <c r="SJV3" s="40"/>
      <c r="SJW3" s="40"/>
      <c r="SJX3" s="40"/>
      <c r="SJY3" s="40"/>
      <c r="SJZ3" s="40"/>
      <c r="SKA3" s="40"/>
      <c r="SKB3" s="40"/>
      <c r="SKC3" s="40"/>
      <c r="SKD3" s="40"/>
      <c r="SKE3" s="40"/>
      <c r="SKF3" s="40"/>
      <c r="SKG3" s="40"/>
      <c r="SKH3" s="40"/>
      <c r="SKI3" s="40"/>
      <c r="SKJ3" s="40"/>
      <c r="SKK3" s="40"/>
      <c r="SKL3" s="40"/>
      <c r="SKM3" s="40"/>
      <c r="SKN3" s="40"/>
      <c r="SKO3" s="40"/>
      <c r="SKP3" s="40"/>
      <c r="SKQ3" s="40"/>
      <c r="SKR3" s="40"/>
      <c r="SKS3" s="40"/>
      <c r="SKT3" s="40"/>
      <c r="SKU3" s="40"/>
      <c r="SKV3" s="40"/>
      <c r="SKW3" s="40"/>
      <c r="SKX3" s="40"/>
      <c r="SKY3" s="40"/>
      <c r="SKZ3" s="40"/>
      <c r="SLA3" s="40"/>
      <c r="SLB3" s="40"/>
      <c r="SLC3" s="40"/>
      <c r="SLD3" s="40"/>
      <c r="SLE3" s="40"/>
      <c r="SLF3" s="40"/>
      <c r="SLG3" s="40"/>
      <c r="SLH3" s="40"/>
      <c r="SLI3" s="40"/>
      <c r="SLJ3" s="40"/>
      <c r="SLK3" s="40"/>
      <c r="SLL3" s="40"/>
      <c r="SLM3" s="40"/>
      <c r="SLN3" s="40"/>
      <c r="SLO3" s="40"/>
      <c r="SLP3" s="40"/>
      <c r="SLQ3" s="40"/>
      <c r="SLR3" s="40"/>
      <c r="SLS3" s="40"/>
      <c r="SLT3" s="40"/>
      <c r="SLU3" s="40"/>
      <c r="SLV3" s="40"/>
      <c r="SLW3" s="40"/>
      <c r="SLX3" s="40"/>
      <c r="SLY3" s="40"/>
      <c r="SLZ3" s="40"/>
      <c r="SMA3" s="40"/>
      <c r="SMB3" s="40"/>
      <c r="SMC3" s="40"/>
      <c r="SMD3" s="40"/>
      <c r="SME3" s="40"/>
      <c r="SMF3" s="40"/>
      <c r="SMG3" s="40"/>
      <c r="SMH3" s="40"/>
      <c r="SMI3" s="40"/>
      <c r="SMJ3" s="40"/>
      <c r="SMK3" s="40"/>
      <c r="SML3" s="40"/>
      <c r="SMM3" s="40"/>
      <c r="SMN3" s="40"/>
      <c r="SMO3" s="40"/>
      <c r="SMP3" s="40"/>
      <c r="SMQ3" s="40"/>
      <c r="SMR3" s="40"/>
      <c r="SMS3" s="40"/>
      <c r="SMT3" s="40"/>
      <c r="SMU3" s="40"/>
      <c r="SMV3" s="40"/>
      <c r="SMW3" s="40"/>
      <c r="SMX3" s="40"/>
      <c r="SMY3" s="40"/>
      <c r="SMZ3" s="40"/>
      <c r="SNA3" s="40"/>
      <c r="SNB3" s="40"/>
      <c r="SNC3" s="40"/>
      <c r="SND3" s="40"/>
      <c r="SNE3" s="40"/>
      <c r="SNF3" s="40"/>
      <c r="SNG3" s="40"/>
      <c r="SNH3" s="40"/>
      <c r="SNI3" s="40"/>
      <c r="SNJ3" s="40"/>
      <c r="SNK3" s="40"/>
      <c r="SNL3" s="40"/>
      <c r="SNM3" s="40"/>
      <c r="SNN3" s="40"/>
      <c r="SNO3" s="40"/>
      <c r="SNP3" s="40"/>
      <c r="SNQ3" s="40"/>
      <c r="SNR3" s="40"/>
      <c r="SNS3" s="40"/>
      <c r="SNT3" s="40"/>
      <c r="SNU3" s="40"/>
      <c r="SNV3" s="40"/>
      <c r="SNW3" s="40"/>
      <c r="SNX3" s="40"/>
      <c r="SNY3" s="40"/>
      <c r="SNZ3" s="40"/>
      <c r="SOA3" s="40"/>
      <c r="SOB3" s="40"/>
      <c r="SOC3" s="40"/>
      <c r="SOD3" s="40"/>
      <c r="SOE3" s="40"/>
      <c r="SOF3" s="40"/>
      <c r="SOG3" s="40"/>
      <c r="SOH3" s="40"/>
      <c r="SOI3" s="40"/>
      <c r="SOJ3" s="40"/>
      <c r="SOK3" s="40"/>
      <c r="SOL3" s="40"/>
      <c r="SOM3" s="40"/>
      <c r="SON3" s="40"/>
      <c r="SOO3" s="40"/>
      <c r="SOP3" s="40"/>
      <c r="SOQ3" s="40"/>
      <c r="SOR3" s="40"/>
      <c r="SOS3" s="40"/>
      <c r="SOT3" s="40"/>
      <c r="SOU3" s="40"/>
      <c r="SOV3" s="40"/>
      <c r="SOW3" s="40"/>
      <c r="SOX3" s="40"/>
      <c r="SOY3" s="40"/>
      <c r="SOZ3" s="40"/>
      <c r="SPA3" s="40"/>
      <c r="SPB3" s="40"/>
      <c r="SPC3" s="40"/>
      <c r="SPD3" s="40"/>
      <c r="SPE3" s="40"/>
      <c r="SPF3" s="40"/>
      <c r="SPG3" s="40"/>
      <c r="SPH3" s="40"/>
      <c r="SPI3" s="40"/>
      <c r="SPJ3" s="40"/>
      <c r="SPK3" s="40"/>
      <c r="SPL3" s="40"/>
      <c r="SPM3" s="40"/>
      <c r="SPN3" s="40"/>
      <c r="SPO3" s="40"/>
      <c r="SPP3" s="40"/>
      <c r="SPQ3" s="40"/>
      <c r="SPR3" s="40"/>
      <c r="SPS3" s="40"/>
      <c r="SPT3" s="40"/>
      <c r="SPU3" s="40"/>
      <c r="SPV3" s="40"/>
      <c r="SPW3" s="40"/>
      <c r="SPX3" s="40"/>
      <c r="SPY3" s="40"/>
      <c r="SPZ3" s="40"/>
      <c r="SQA3" s="40"/>
      <c r="SQB3" s="40"/>
      <c r="SQC3" s="40"/>
      <c r="SQD3" s="40"/>
      <c r="SQE3" s="40"/>
      <c r="SQF3" s="40"/>
      <c r="SQG3" s="40"/>
      <c r="SQH3" s="40"/>
      <c r="SQI3" s="40"/>
      <c r="SQJ3" s="40"/>
      <c r="SQK3" s="40"/>
      <c r="SQL3" s="40"/>
      <c r="SQM3" s="40"/>
      <c r="SQN3" s="40"/>
      <c r="SQO3" s="40"/>
      <c r="SQP3" s="40"/>
      <c r="SQQ3" s="40"/>
      <c r="SQR3" s="40"/>
      <c r="SQS3" s="40"/>
      <c r="SQT3" s="40"/>
      <c r="SQU3" s="40"/>
      <c r="SQV3" s="40"/>
      <c r="SQW3" s="40"/>
      <c r="SQX3" s="40"/>
      <c r="SQY3" s="40"/>
      <c r="SQZ3" s="40"/>
      <c r="SRA3" s="40"/>
      <c r="SRB3" s="40"/>
      <c r="SRC3" s="40"/>
      <c r="SRD3" s="40"/>
      <c r="SRE3" s="40"/>
      <c r="SRF3" s="40"/>
      <c r="SRG3" s="40"/>
      <c r="SRH3" s="40"/>
      <c r="SRI3" s="40"/>
      <c r="SRJ3" s="40"/>
      <c r="SRK3" s="40"/>
      <c r="SRL3" s="40"/>
      <c r="SRM3" s="40"/>
      <c r="SRN3" s="40"/>
      <c r="SRO3" s="40"/>
      <c r="SRP3" s="40"/>
      <c r="SRQ3" s="40"/>
      <c r="SRR3" s="40"/>
      <c r="SRS3" s="40"/>
      <c r="SRT3" s="40"/>
      <c r="SRU3" s="40"/>
      <c r="SRV3" s="40"/>
      <c r="SRW3" s="40"/>
      <c r="SRX3" s="40"/>
      <c r="SRY3" s="40"/>
      <c r="SRZ3" s="40"/>
      <c r="SSA3" s="40"/>
      <c r="SSB3" s="40"/>
      <c r="SSC3" s="40"/>
      <c r="SSD3" s="40"/>
      <c r="SSE3" s="40"/>
      <c r="SSF3" s="40"/>
      <c r="SSG3" s="40"/>
      <c r="SSH3" s="40"/>
      <c r="SSI3" s="40"/>
      <c r="SSJ3" s="40"/>
      <c r="SSK3" s="40"/>
      <c r="SSL3" s="40"/>
      <c r="SSM3" s="40"/>
      <c r="SSN3" s="40"/>
      <c r="SSO3" s="40"/>
      <c r="SSP3" s="40"/>
      <c r="SSQ3" s="40"/>
      <c r="SSR3" s="40"/>
      <c r="SSS3" s="40"/>
      <c r="SST3" s="40"/>
      <c r="SSU3" s="40"/>
      <c r="SSV3" s="40"/>
      <c r="SSW3" s="40"/>
      <c r="SSX3" s="40"/>
      <c r="SSY3" s="40"/>
      <c r="SSZ3" s="40"/>
      <c r="STA3" s="40"/>
      <c r="STB3" s="40"/>
      <c r="STC3" s="40"/>
      <c r="STD3" s="40"/>
      <c r="STE3" s="40"/>
      <c r="STF3" s="40"/>
      <c r="STG3" s="40"/>
      <c r="STH3" s="40"/>
      <c r="STI3" s="40"/>
      <c r="STJ3" s="40"/>
      <c r="STK3" s="40"/>
      <c r="STL3" s="40"/>
      <c r="STM3" s="40"/>
      <c r="STN3" s="40"/>
      <c r="STO3" s="40"/>
      <c r="STP3" s="40"/>
      <c r="STQ3" s="40"/>
      <c r="STR3" s="40"/>
      <c r="STS3" s="40"/>
      <c r="STT3" s="40"/>
      <c r="STU3" s="40"/>
      <c r="STV3" s="40"/>
      <c r="STW3" s="40"/>
      <c r="STX3" s="40"/>
      <c r="STY3" s="40"/>
      <c r="STZ3" s="40"/>
      <c r="SUA3" s="40"/>
      <c r="SUB3" s="40"/>
      <c r="SUC3" s="40"/>
      <c r="SUD3" s="40"/>
      <c r="SUE3" s="40"/>
      <c r="SUF3" s="40"/>
      <c r="SUG3" s="40"/>
      <c r="SUH3" s="40"/>
      <c r="SUI3" s="40"/>
      <c r="SUJ3" s="40"/>
      <c r="SUK3" s="40"/>
      <c r="SUL3" s="40"/>
      <c r="SUM3" s="40"/>
      <c r="SUN3" s="40"/>
      <c r="SUO3" s="40"/>
      <c r="SUP3" s="40"/>
      <c r="SUQ3" s="40"/>
      <c r="SUR3" s="40"/>
      <c r="SUS3" s="40"/>
      <c r="SUT3" s="40"/>
      <c r="SUU3" s="40"/>
      <c r="SUV3" s="40"/>
      <c r="SUW3" s="40"/>
      <c r="SUX3" s="40"/>
      <c r="SUY3" s="40"/>
      <c r="SUZ3" s="40"/>
      <c r="SVA3" s="40"/>
      <c r="SVB3" s="40"/>
      <c r="SVC3" s="40"/>
      <c r="SVD3" s="40"/>
      <c r="SVE3" s="40"/>
      <c r="SVF3" s="40"/>
      <c r="SVG3" s="40"/>
      <c r="SVH3" s="40"/>
      <c r="SVI3" s="40"/>
      <c r="SVJ3" s="40"/>
      <c r="SVK3" s="40"/>
      <c r="SVL3" s="40"/>
      <c r="SVM3" s="40"/>
      <c r="SVN3" s="40"/>
      <c r="SVO3" s="40"/>
      <c r="SVP3" s="40"/>
      <c r="SVQ3" s="40"/>
      <c r="SVR3" s="40"/>
      <c r="SVS3" s="40"/>
      <c r="SVT3" s="40"/>
      <c r="SVU3" s="40"/>
      <c r="SVV3" s="40"/>
      <c r="SVW3" s="40"/>
      <c r="SVX3" s="40"/>
      <c r="SVY3" s="40"/>
      <c r="SVZ3" s="40"/>
      <c r="SWA3" s="40"/>
      <c r="SWB3" s="40"/>
      <c r="SWC3" s="40"/>
      <c r="SWD3" s="40"/>
      <c r="SWE3" s="40"/>
      <c r="SWF3" s="40"/>
      <c r="SWG3" s="40"/>
      <c r="SWH3" s="40"/>
      <c r="SWI3" s="40"/>
      <c r="SWJ3" s="40"/>
      <c r="SWK3" s="40"/>
      <c r="SWL3" s="40"/>
      <c r="SWM3" s="40"/>
      <c r="SWN3" s="40"/>
      <c r="SWO3" s="40"/>
      <c r="SWP3" s="40"/>
      <c r="SWQ3" s="40"/>
      <c r="SWR3" s="40"/>
      <c r="SWS3" s="40"/>
      <c r="SWT3" s="40"/>
      <c r="SWU3" s="40"/>
      <c r="SWV3" s="40"/>
      <c r="SWW3" s="40"/>
      <c r="SWX3" s="40"/>
      <c r="SWY3" s="40"/>
      <c r="SWZ3" s="40"/>
      <c r="SXA3" s="40"/>
      <c r="SXB3" s="40"/>
      <c r="SXC3" s="40"/>
      <c r="SXD3" s="40"/>
      <c r="SXE3" s="40"/>
      <c r="SXF3" s="40"/>
      <c r="SXG3" s="40"/>
      <c r="SXH3" s="40"/>
      <c r="SXI3" s="40"/>
      <c r="SXJ3" s="40"/>
      <c r="SXK3" s="40"/>
      <c r="SXL3" s="40"/>
      <c r="SXM3" s="40"/>
      <c r="SXN3" s="40"/>
      <c r="SXO3" s="40"/>
      <c r="SXP3" s="40"/>
      <c r="SXQ3" s="40"/>
      <c r="SXR3" s="40"/>
      <c r="SXS3" s="40"/>
      <c r="SXT3" s="40"/>
      <c r="SXU3" s="40"/>
      <c r="SXV3" s="40"/>
      <c r="SXW3" s="40"/>
      <c r="SXX3" s="40"/>
      <c r="SXY3" s="40"/>
      <c r="SXZ3" s="40"/>
      <c r="SYA3" s="40"/>
      <c r="SYB3" s="40"/>
      <c r="SYC3" s="40"/>
      <c r="SYD3" s="40"/>
      <c r="SYE3" s="40"/>
      <c r="SYF3" s="40"/>
      <c r="SYG3" s="40"/>
      <c r="SYH3" s="40"/>
      <c r="SYI3" s="40"/>
      <c r="SYJ3" s="40"/>
      <c r="SYK3" s="40"/>
      <c r="SYL3" s="40"/>
      <c r="SYM3" s="40"/>
      <c r="SYN3" s="40"/>
      <c r="SYO3" s="40"/>
      <c r="SYP3" s="40"/>
      <c r="SYQ3" s="40"/>
      <c r="SYR3" s="40"/>
      <c r="SYS3" s="40"/>
      <c r="SYT3" s="40"/>
      <c r="SYU3" s="40"/>
      <c r="SYV3" s="40"/>
      <c r="SYW3" s="40"/>
      <c r="SYX3" s="40"/>
      <c r="SYY3" s="40"/>
      <c r="SYZ3" s="40"/>
      <c r="SZA3" s="40"/>
      <c r="SZB3" s="40"/>
      <c r="SZC3" s="40"/>
      <c r="SZD3" s="40"/>
      <c r="SZE3" s="40"/>
      <c r="SZF3" s="40"/>
      <c r="SZG3" s="40"/>
      <c r="SZH3" s="40"/>
      <c r="SZI3" s="40"/>
      <c r="SZJ3" s="40"/>
      <c r="SZK3" s="40"/>
      <c r="SZL3" s="40"/>
      <c r="SZM3" s="40"/>
      <c r="SZN3" s="40"/>
      <c r="SZO3" s="40"/>
      <c r="SZP3" s="40"/>
      <c r="SZQ3" s="40"/>
      <c r="SZR3" s="40"/>
      <c r="SZS3" s="40"/>
      <c r="SZT3" s="40"/>
      <c r="SZU3" s="40"/>
      <c r="SZV3" s="40"/>
      <c r="SZW3" s="40"/>
      <c r="SZX3" s="40"/>
      <c r="SZY3" s="40"/>
      <c r="SZZ3" s="40"/>
      <c r="TAA3" s="40"/>
      <c r="TAB3" s="40"/>
      <c r="TAC3" s="40"/>
      <c r="TAD3" s="40"/>
      <c r="TAE3" s="40"/>
      <c r="TAF3" s="40"/>
      <c r="TAG3" s="40"/>
      <c r="TAH3" s="40"/>
      <c r="TAI3" s="40"/>
      <c r="TAJ3" s="40"/>
      <c r="TAK3" s="40"/>
      <c r="TAL3" s="40"/>
      <c r="TAM3" s="40"/>
      <c r="TAN3" s="40"/>
      <c r="TAO3" s="40"/>
      <c r="TAP3" s="40"/>
      <c r="TAQ3" s="40"/>
      <c r="TAR3" s="40"/>
      <c r="TAS3" s="40"/>
      <c r="TAT3" s="40"/>
      <c r="TAU3" s="40"/>
      <c r="TAV3" s="40"/>
      <c r="TAW3" s="40"/>
      <c r="TAX3" s="40"/>
      <c r="TAY3" s="40"/>
      <c r="TAZ3" s="40"/>
      <c r="TBA3" s="40"/>
      <c r="TBB3" s="40"/>
      <c r="TBC3" s="40"/>
      <c r="TBD3" s="40"/>
      <c r="TBE3" s="40"/>
      <c r="TBF3" s="40"/>
      <c r="TBG3" s="40"/>
      <c r="TBH3" s="40"/>
      <c r="TBI3" s="40"/>
      <c r="TBJ3" s="40"/>
      <c r="TBK3" s="40"/>
      <c r="TBL3" s="40"/>
      <c r="TBM3" s="40"/>
      <c r="TBN3" s="40"/>
      <c r="TBO3" s="40"/>
      <c r="TBP3" s="40"/>
      <c r="TBQ3" s="40"/>
      <c r="TBR3" s="40"/>
      <c r="TBS3" s="40"/>
      <c r="TBT3" s="40"/>
      <c r="TBU3" s="40"/>
      <c r="TBV3" s="40"/>
      <c r="TBW3" s="40"/>
      <c r="TBX3" s="40"/>
      <c r="TBY3" s="40"/>
      <c r="TBZ3" s="40"/>
      <c r="TCA3" s="40"/>
      <c r="TCB3" s="40"/>
      <c r="TCC3" s="40"/>
      <c r="TCD3" s="40"/>
      <c r="TCE3" s="40"/>
      <c r="TCF3" s="40"/>
      <c r="TCG3" s="40"/>
      <c r="TCH3" s="40"/>
      <c r="TCI3" s="40"/>
      <c r="TCJ3" s="40"/>
      <c r="TCK3" s="40"/>
      <c r="TCL3" s="40"/>
      <c r="TCM3" s="40"/>
      <c r="TCN3" s="40"/>
      <c r="TCO3" s="40"/>
      <c r="TCP3" s="40"/>
      <c r="TCQ3" s="40"/>
      <c r="TCR3" s="40"/>
      <c r="TCS3" s="40"/>
      <c r="TCT3" s="40"/>
      <c r="TCU3" s="40"/>
      <c r="TCV3" s="40"/>
      <c r="TCW3" s="40"/>
      <c r="TCX3" s="40"/>
      <c r="TCY3" s="40"/>
      <c r="TCZ3" s="40"/>
      <c r="TDA3" s="40"/>
      <c r="TDB3" s="40"/>
      <c r="TDC3" s="40"/>
      <c r="TDD3" s="40"/>
      <c r="TDE3" s="40"/>
      <c r="TDF3" s="40"/>
      <c r="TDG3" s="40"/>
      <c r="TDH3" s="40"/>
      <c r="TDI3" s="40"/>
      <c r="TDJ3" s="40"/>
      <c r="TDK3" s="40"/>
      <c r="TDL3" s="40"/>
      <c r="TDM3" s="40"/>
      <c r="TDN3" s="40"/>
      <c r="TDO3" s="40"/>
      <c r="TDP3" s="40"/>
      <c r="TDQ3" s="40"/>
      <c r="TDR3" s="40"/>
      <c r="TDS3" s="40"/>
      <c r="TDT3" s="40"/>
      <c r="TDU3" s="40"/>
      <c r="TDV3" s="40"/>
      <c r="TDW3" s="40"/>
      <c r="TDX3" s="40"/>
      <c r="TDY3" s="40"/>
      <c r="TDZ3" s="40"/>
      <c r="TEA3" s="40"/>
      <c r="TEB3" s="40"/>
      <c r="TEC3" s="40"/>
      <c r="TED3" s="40"/>
      <c r="TEE3" s="40"/>
      <c r="TEF3" s="40"/>
      <c r="TEG3" s="40"/>
      <c r="TEH3" s="40"/>
      <c r="TEI3" s="40"/>
      <c r="TEJ3" s="40"/>
      <c r="TEK3" s="40"/>
      <c r="TEL3" s="40"/>
      <c r="TEM3" s="40"/>
      <c r="TEN3" s="40"/>
      <c r="TEO3" s="40"/>
      <c r="TEP3" s="40"/>
      <c r="TEQ3" s="40"/>
      <c r="TER3" s="40"/>
      <c r="TES3" s="40"/>
      <c r="TET3" s="40"/>
      <c r="TEU3" s="40"/>
      <c r="TEV3" s="40"/>
      <c r="TEW3" s="40"/>
      <c r="TEX3" s="40"/>
      <c r="TEY3" s="40"/>
      <c r="TEZ3" s="40"/>
      <c r="TFA3" s="40"/>
      <c r="TFB3" s="40"/>
      <c r="TFC3" s="40"/>
      <c r="TFD3" s="40"/>
      <c r="TFE3" s="40"/>
      <c r="TFF3" s="40"/>
      <c r="TFG3" s="40"/>
      <c r="TFH3" s="40"/>
      <c r="TFI3" s="40"/>
      <c r="TFJ3" s="40"/>
      <c r="TFK3" s="40"/>
      <c r="TFL3" s="40"/>
      <c r="TFM3" s="40"/>
      <c r="TFN3" s="40"/>
      <c r="TFO3" s="40"/>
      <c r="TFP3" s="40"/>
      <c r="TFQ3" s="40"/>
      <c r="TFR3" s="40"/>
      <c r="TFS3" s="40"/>
      <c r="TFT3" s="40"/>
      <c r="TFU3" s="40"/>
      <c r="TFV3" s="40"/>
      <c r="TFW3" s="40"/>
      <c r="TFX3" s="40"/>
      <c r="TFY3" s="40"/>
      <c r="TFZ3" s="40"/>
      <c r="TGA3" s="40"/>
      <c r="TGB3" s="40"/>
      <c r="TGC3" s="40"/>
      <c r="TGD3" s="40"/>
      <c r="TGE3" s="40"/>
      <c r="TGF3" s="40"/>
      <c r="TGG3" s="40"/>
      <c r="TGH3" s="40"/>
      <c r="TGI3" s="40"/>
      <c r="TGJ3" s="40"/>
      <c r="TGK3" s="40"/>
      <c r="TGL3" s="40"/>
      <c r="TGM3" s="40"/>
      <c r="TGN3" s="40"/>
      <c r="TGO3" s="40"/>
      <c r="TGP3" s="40"/>
      <c r="TGQ3" s="40"/>
      <c r="TGR3" s="40"/>
      <c r="TGS3" s="40"/>
      <c r="TGT3" s="40"/>
      <c r="TGU3" s="40"/>
      <c r="TGV3" s="40"/>
      <c r="TGW3" s="40"/>
      <c r="TGX3" s="40"/>
      <c r="TGY3" s="40"/>
      <c r="TGZ3" s="40"/>
      <c r="THA3" s="40"/>
      <c r="THB3" s="40"/>
      <c r="THC3" s="40"/>
      <c r="THD3" s="40"/>
      <c r="THE3" s="40"/>
      <c r="THF3" s="40"/>
      <c r="THG3" s="40"/>
      <c r="THH3" s="40"/>
      <c r="THI3" s="40"/>
      <c r="THJ3" s="40"/>
      <c r="THK3" s="40"/>
      <c r="THL3" s="40"/>
      <c r="THM3" s="40"/>
      <c r="THN3" s="40"/>
      <c r="THO3" s="40"/>
      <c r="THP3" s="40"/>
      <c r="THQ3" s="40"/>
      <c r="THR3" s="40"/>
      <c r="THS3" s="40"/>
      <c r="THT3" s="40"/>
      <c r="THU3" s="40"/>
      <c r="THV3" s="40"/>
      <c r="THW3" s="40"/>
      <c r="THX3" s="40"/>
      <c r="THY3" s="40"/>
      <c r="THZ3" s="40"/>
      <c r="TIA3" s="40"/>
      <c r="TIB3" s="40"/>
      <c r="TIC3" s="40"/>
      <c r="TID3" s="40"/>
      <c r="TIE3" s="40"/>
      <c r="TIF3" s="40"/>
      <c r="TIG3" s="40"/>
      <c r="TIH3" s="40"/>
      <c r="TII3" s="40"/>
      <c r="TIJ3" s="40"/>
      <c r="TIK3" s="40"/>
      <c r="TIL3" s="40"/>
      <c r="TIM3" s="40"/>
      <c r="TIN3" s="40"/>
      <c r="TIO3" s="40"/>
      <c r="TIP3" s="40"/>
      <c r="TIQ3" s="40"/>
      <c r="TIR3" s="40"/>
      <c r="TIS3" s="40"/>
      <c r="TIT3" s="40"/>
      <c r="TIU3" s="40"/>
      <c r="TIV3" s="40"/>
      <c r="TIW3" s="40"/>
      <c r="TIX3" s="40"/>
      <c r="TIY3" s="40"/>
      <c r="TIZ3" s="40"/>
      <c r="TJA3" s="40"/>
      <c r="TJB3" s="40"/>
      <c r="TJC3" s="40"/>
      <c r="TJD3" s="40"/>
      <c r="TJE3" s="40"/>
      <c r="TJF3" s="40"/>
      <c r="TJG3" s="40"/>
      <c r="TJH3" s="40"/>
      <c r="TJI3" s="40"/>
      <c r="TJJ3" s="40"/>
      <c r="TJK3" s="40"/>
      <c r="TJL3" s="40"/>
      <c r="TJM3" s="40"/>
      <c r="TJN3" s="40"/>
      <c r="TJO3" s="40"/>
      <c r="TJP3" s="40"/>
      <c r="TJQ3" s="40"/>
      <c r="TJR3" s="40"/>
      <c r="TJS3" s="40"/>
      <c r="TJT3" s="40"/>
      <c r="TJU3" s="40"/>
      <c r="TJV3" s="40"/>
      <c r="TJW3" s="40"/>
      <c r="TJX3" s="40"/>
      <c r="TJY3" s="40"/>
      <c r="TJZ3" s="40"/>
      <c r="TKA3" s="40"/>
      <c r="TKB3" s="40"/>
      <c r="TKC3" s="40"/>
      <c r="TKD3" s="40"/>
      <c r="TKE3" s="40"/>
      <c r="TKF3" s="40"/>
      <c r="TKG3" s="40"/>
      <c r="TKH3" s="40"/>
      <c r="TKI3" s="40"/>
      <c r="TKJ3" s="40"/>
      <c r="TKK3" s="40"/>
      <c r="TKL3" s="40"/>
      <c r="TKM3" s="40"/>
      <c r="TKN3" s="40"/>
      <c r="TKO3" s="40"/>
      <c r="TKP3" s="40"/>
      <c r="TKQ3" s="40"/>
      <c r="TKR3" s="40"/>
      <c r="TKS3" s="40"/>
      <c r="TKT3" s="40"/>
      <c r="TKU3" s="40"/>
      <c r="TKV3" s="40"/>
      <c r="TKW3" s="40"/>
      <c r="TKX3" s="40"/>
      <c r="TKY3" s="40"/>
      <c r="TKZ3" s="40"/>
      <c r="TLA3" s="40"/>
      <c r="TLB3" s="40"/>
      <c r="TLC3" s="40"/>
      <c r="TLD3" s="40"/>
      <c r="TLE3" s="40"/>
      <c r="TLF3" s="40"/>
      <c r="TLG3" s="40"/>
      <c r="TLH3" s="40"/>
      <c r="TLI3" s="40"/>
      <c r="TLJ3" s="40"/>
      <c r="TLK3" s="40"/>
      <c r="TLL3" s="40"/>
      <c r="TLM3" s="40"/>
      <c r="TLN3" s="40"/>
      <c r="TLO3" s="40"/>
      <c r="TLP3" s="40"/>
      <c r="TLQ3" s="40"/>
      <c r="TLR3" s="40"/>
      <c r="TLS3" s="40"/>
      <c r="TLT3" s="40"/>
      <c r="TLU3" s="40"/>
      <c r="TLV3" s="40"/>
      <c r="TLW3" s="40"/>
      <c r="TLX3" s="40"/>
      <c r="TLY3" s="40"/>
      <c r="TLZ3" s="40"/>
      <c r="TMA3" s="40"/>
      <c r="TMB3" s="40"/>
      <c r="TMC3" s="40"/>
      <c r="TMD3" s="40"/>
      <c r="TME3" s="40"/>
      <c r="TMF3" s="40"/>
      <c r="TMG3" s="40"/>
      <c r="TMH3" s="40"/>
      <c r="TMI3" s="40"/>
      <c r="TMJ3" s="40"/>
      <c r="TMK3" s="40"/>
      <c r="TML3" s="40"/>
      <c r="TMM3" s="40"/>
      <c r="TMN3" s="40"/>
      <c r="TMO3" s="40"/>
      <c r="TMP3" s="40"/>
      <c r="TMQ3" s="40"/>
      <c r="TMR3" s="40"/>
      <c r="TMS3" s="40"/>
      <c r="TMT3" s="40"/>
      <c r="TMU3" s="40"/>
      <c r="TMV3" s="40"/>
      <c r="TMW3" s="40"/>
      <c r="TMX3" s="40"/>
      <c r="TMY3" s="40"/>
      <c r="TMZ3" s="40"/>
      <c r="TNA3" s="40"/>
      <c r="TNB3" s="40"/>
      <c r="TNC3" s="40"/>
      <c r="TND3" s="40"/>
      <c r="TNE3" s="40"/>
      <c r="TNF3" s="40"/>
      <c r="TNG3" s="40"/>
      <c r="TNH3" s="40"/>
      <c r="TNI3" s="40"/>
      <c r="TNJ3" s="40"/>
      <c r="TNK3" s="40"/>
      <c r="TNL3" s="40"/>
      <c r="TNM3" s="40"/>
      <c r="TNN3" s="40"/>
      <c r="TNO3" s="40"/>
      <c r="TNP3" s="40"/>
      <c r="TNQ3" s="40"/>
      <c r="TNR3" s="40"/>
      <c r="TNS3" s="40"/>
      <c r="TNT3" s="40"/>
      <c r="TNU3" s="40"/>
      <c r="TNV3" s="40"/>
      <c r="TNW3" s="40"/>
      <c r="TNX3" s="40"/>
      <c r="TNY3" s="40"/>
      <c r="TNZ3" s="40"/>
      <c r="TOA3" s="40"/>
      <c r="TOB3" s="40"/>
      <c r="TOC3" s="40"/>
      <c r="TOD3" s="40"/>
      <c r="TOE3" s="40"/>
      <c r="TOF3" s="40"/>
      <c r="TOG3" s="40"/>
      <c r="TOH3" s="40"/>
      <c r="TOI3" s="40"/>
      <c r="TOJ3" s="40"/>
      <c r="TOK3" s="40"/>
      <c r="TOL3" s="40"/>
      <c r="TOM3" s="40"/>
      <c r="TON3" s="40"/>
      <c r="TOO3" s="40"/>
      <c r="TOP3" s="40"/>
      <c r="TOQ3" s="40"/>
      <c r="TOR3" s="40"/>
      <c r="TOS3" s="40"/>
      <c r="TOT3" s="40"/>
      <c r="TOU3" s="40"/>
      <c r="TOV3" s="40"/>
      <c r="TOW3" s="40"/>
      <c r="TOX3" s="40"/>
      <c r="TOY3" s="40"/>
      <c r="TOZ3" s="40"/>
      <c r="TPA3" s="40"/>
      <c r="TPB3" s="40"/>
      <c r="TPC3" s="40"/>
      <c r="TPD3" s="40"/>
      <c r="TPE3" s="40"/>
      <c r="TPF3" s="40"/>
      <c r="TPG3" s="40"/>
      <c r="TPH3" s="40"/>
      <c r="TPI3" s="40"/>
      <c r="TPJ3" s="40"/>
      <c r="TPK3" s="40"/>
      <c r="TPL3" s="40"/>
      <c r="TPM3" s="40"/>
      <c r="TPN3" s="40"/>
      <c r="TPO3" s="40"/>
      <c r="TPP3" s="40"/>
      <c r="TPQ3" s="40"/>
      <c r="TPR3" s="40"/>
      <c r="TPS3" s="40"/>
      <c r="TPT3" s="40"/>
      <c r="TPU3" s="40"/>
      <c r="TPV3" s="40"/>
      <c r="TPW3" s="40"/>
      <c r="TPX3" s="40"/>
      <c r="TPY3" s="40"/>
      <c r="TPZ3" s="40"/>
      <c r="TQA3" s="40"/>
      <c r="TQB3" s="40"/>
      <c r="TQC3" s="40"/>
      <c r="TQD3" s="40"/>
      <c r="TQE3" s="40"/>
      <c r="TQF3" s="40"/>
      <c r="TQG3" s="40"/>
      <c r="TQH3" s="40"/>
      <c r="TQI3" s="40"/>
      <c r="TQJ3" s="40"/>
      <c r="TQK3" s="40"/>
      <c r="TQL3" s="40"/>
      <c r="TQM3" s="40"/>
      <c r="TQN3" s="40"/>
      <c r="TQO3" s="40"/>
      <c r="TQP3" s="40"/>
      <c r="TQQ3" s="40"/>
      <c r="TQR3" s="40"/>
      <c r="TQS3" s="40"/>
      <c r="TQT3" s="40"/>
      <c r="TQU3" s="40"/>
      <c r="TQV3" s="40"/>
      <c r="TQW3" s="40"/>
      <c r="TQX3" s="40"/>
      <c r="TQY3" s="40"/>
      <c r="TQZ3" s="40"/>
      <c r="TRA3" s="40"/>
      <c r="TRB3" s="40"/>
      <c r="TRC3" s="40"/>
      <c r="TRD3" s="40"/>
      <c r="TRE3" s="40"/>
      <c r="TRF3" s="40"/>
      <c r="TRG3" s="40"/>
      <c r="TRH3" s="40"/>
      <c r="TRI3" s="40"/>
      <c r="TRJ3" s="40"/>
      <c r="TRK3" s="40"/>
      <c r="TRL3" s="40"/>
      <c r="TRM3" s="40"/>
      <c r="TRN3" s="40"/>
      <c r="TRO3" s="40"/>
      <c r="TRP3" s="40"/>
      <c r="TRQ3" s="40"/>
      <c r="TRR3" s="40"/>
      <c r="TRS3" s="40"/>
      <c r="TRT3" s="40"/>
      <c r="TRU3" s="40"/>
      <c r="TRV3" s="40"/>
      <c r="TRW3" s="40"/>
      <c r="TRX3" s="40"/>
      <c r="TRY3" s="40"/>
      <c r="TRZ3" s="40"/>
      <c r="TSA3" s="40"/>
      <c r="TSB3" s="40"/>
      <c r="TSC3" s="40"/>
      <c r="TSD3" s="40"/>
      <c r="TSE3" s="40"/>
      <c r="TSF3" s="40"/>
      <c r="TSG3" s="40"/>
      <c r="TSH3" s="40"/>
      <c r="TSI3" s="40"/>
      <c r="TSJ3" s="40"/>
      <c r="TSK3" s="40"/>
      <c r="TSL3" s="40"/>
      <c r="TSM3" s="40"/>
      <c r="TSN3" s="40"/>
      <c r="TSO3" s="40"/>
      <c r="TSP3" s="40"/>
      <c r="TSQ3" s="40"/>
      <c r="TSR3" s="40"/>
      <c r="TSS3" s="40"/>
      <c r="TST3" s="40"/>
      <c r="TSU3" s="40"/>
      <c r="TSV3" s="40"/>
      <c r="TSW3" s="40"/>
      <c r="TSX3" s="40"/>
      <c r="TSY3" s="40"/>
      <c r="TSZ3" s="40"/>
      <c r="TTA3" s="40"/>
      <c r="TTB3" s="40"/>
      <c r="TTC3" s="40"/>
      <c r="TTD3" s="40"/>
      <c r="TTE3" s="40"/>
      <c r="TTF3" s="40"/>
      <c r="TTG3" s="40"/>
      <c r="TTH3" s="40"/>
      <c r="TTI3" s="40"/>
      <c r="TTJ3" s="40"/>
      <c r="TTK3" s="40"/>
      <c r="TTL3" s="40"/>
      <c r="TTM3" s="40"/>
      <c r="TTN3" s="40"/>
      <c r="TTO3" s="40"/>
      <c r="TTP3" s="40"/>
      <c r="TTQ3" s="40"/>
      <c r="TTR3" s="40"/>
      <c r="TTS3" s="40"/>
      <c r="TTT3" s="40"/>
      <c r="TTU3" s="40"/>
      <c r="TTV3" s="40"/>
      <c r="TTW3" s="40"/>
      <c r="TTX3" s="40"/>
      <c r="TTY3" s="40"/>
      <c r="TTZ3" s="40"/>
      <c r="TUA3" s="40"/>
      <c r="TUB3" s="40"/>
      <c r="TUC3" s="40"/>
      <c r="TUD3" s="40"/>
      <c r="TUE3" s="40"/>
      <c r="TUF3" s="40"/>
      <c r="TUG3" s="40"/>
      <c r="TUH3" s="40"/>
      <c r="TUI3" s="40"/>
      <c r="TUJ3" s="40"/>
      <c r="TUK3" s="40"/>
      <c r="TUL3" s="40"/>
      <c r="TUM3" s="40"/>
      <c r="TUN3" s="40"/>
      <c r="TUO3" s="40"/>
      <c r="TUP3" s="40"/>
      <c r="TUQ3" s="40"/>
      <c r="TUR3" s="40"/>
      <c r="TUS3" s="40"/>
      <c r="TUT3" s="40"/>
      <c r="TUU3" s="40"/>
      <c r="TUV3" s="40"/>
      <c r="TUW3" s="40"/>
      <c r="TUX3" s="40"/>
      <c r="TUY3" s="40"/>
      <c r="TUZ3" s="40"/>
      <c r="TVA3" s="40"/>
      <c r="TVB3" s="40"/>
      <c r="TVC3" s="40"/>
      <c r="TVD3" s="40"/>
      <c r="TVE3" s="40"/>
      <c r="TVF3" s="40"/>
      <c r="TVG3" s="40"/>
      <c r="TVH3" s="40"/>
      <c r="TVI3" s="40"/>
      <c r="TVJ3" s="40"/>
      <c r="TVK3" s="40"/>
      <c r="TVL3" s="40"/>
      <c r="TVM3" s="40"/>
      <c r="TVN3" s="40"/>
      <c r="TVO3" s="40"/>
      <c r="TVP3" s="40"/>
      <c r="TVQ3" s="40"/>
      <c r="TVR3" s="40"/>
      <c r="TVS3" s="40"/>
      <c r="TVT3" s="40"/>
      <c r="TVU3" s="40"/>
      <c r="TVV3" s="40"/>
      <c r="TVW3" s="40"/>
      <c r="TVX3" s="40"/>
      <c r="TVY3" s="40"/>
      <c r="TVZ3" s="40"/>
      <c r="TWA3" s="40"/>
      <c r="TWB3" s="40"/>
      <c r="TWC3" s="40"/>
      <c r="TWD3" s="40"/>
      <c r="TWE3" s="40"/>
      <c r="TWF3" s="40"/>
      <c r="TWG3" s="40"/>
      <c r="TWH3" s="40"/>
      <c r="TWI3" s="40"/>
      <c r="TWJ3" s="40"/>
      <c r="TWK3" s="40"/>
      <c r="TWL3" s="40"/>
      <c r="TWM3" s="40"/>
      <c r="TWN3" s="40"/>
      <c r="TWO3" s="40"/>
      <c r="TWP3" s="40"/>
      <c r="TWQ3" s="40"/>
      <c r="TWR3" s="40"/>
      <c r="TWS3" s="40"/>
      <c r="TWT3" s="40"/>
      <c r="TWU3" s="40"/>
      <c r="TWV3" s="40"/>
      <c r="TWW3" s="40"/>
      <c r="TWX3" s="40"/>
      <c r="TWY3" s="40"/>
      <c r="TWZ3" s="40"/>
      <c r="TXA3" s="40"/>
      <c r="TXB3" s="40"/>
      <c r="TXC3" s="40"/>
      <c r="TXD3" s="40"/>
      <c r="TXE3" s="40"/>
      <c r="TXF3" s="40"/>
      <c r="TXG3" s="40"/>
      <c r="TXH3" s="40"/>
      <c r="TXI3" s="40"/>
      <c r="TXJ3" s="40"/>
      <c r="TXK3" s="40"/>
      <c r="TXL3" s="40"/>
      <c r="TXM3" s="40"/>
      <c r="TXN3" s="40"/>
      <c r="TXO3" s="40"/>
      <c r="TXP3" s="40"/>
      <c r="TXQ3" s="40"/>
      <c r="TXR3" s="40"/>
      <c r="TXS3" s="40"/>
      <c r="TXT3" s="40"/>
      <c r="TXU3" s="40"/>
      <c r="TXV3" s="40"/>
      <c r="TXW3" s="40"/>
      <c r="TXX3" s="40"/>
      <c r="TXY3" s="40"/>
      <c r="TXZ3" s="40"/>
      <c r="TYA3" s="40"/>
      <c r="TYB3" s="40"/>
      <c r="TYC3" s="40"/>
      <c r="TYD3" s="40"/>
      <c r="TYE3" s="40"/>
      <c r="TYF3" s="40"/>
      <c r="TYG3" s="40"/>
      <c r="TYH3" s="40"/>
      <c r="TYI3" s="40"/>
      <c r="TYJ3" s="40"/>
      <c r="TYK3" s="40"/>
      <c r="TYL3" s="40"/>
      <c r="TYM3" s="40"/>
      <c r="TYN3" s="40"/>
      <c r="TYO3" s="40"/>
      <c r="TYP3" s="40"/>
      <c r="TYQ3" s="40"/>
      <c r="TYR3" s="40"/>
      <c r="TYS3" s="40"/>
      <c r="TYT3" s="40"/>
      <c r="TYU3" s="40"/>
      <c r="TYV3" s="40"/>
      <c r="TYW3" s="40"/>
      <c r="TYX3" s="40"/>
      <c r="TYY3" s="40"/>
      <c r="TYZ3" s="40"/>
      <c r="TZA3" s="40"/>
      <c r="TZB3" s="40"/>
      <c r="TZC3" s="40"/>
      <c r="TZD3" s="40"/>
      <c r="TZE3" s="40"/>
      <c r="TZF3" s="40"/>
      <c r="TZG3" s="40"/>
      <c r="TZH3" s="40"/>
      <c r="TZI3" s="40"/>
      <c r="TZJ3" s="40"/>
      <c r="TZK3" s="40"/>
      <c r="TZL3" s="40"/>
      <c r="TZM3" s="40"/>
      <c r="TZN3" s="40"/>
      <c r="TZO3" s="40"/>
      <c r="TZP3" s="40"/>
      <c r="TZQ3" s="40"/>
      <c r="TZR3" s="40"/>
      <c r="TZS3" s="40"/>
      <c r="TZT3" s="40"/>
      <c r="TZU3" s="40"/>
      <c r="TZV3" s="40"/>
      <c r="TZW3" s="40"/>
      <c r="TZX3" s="40"/>
      <c r="TZY3" s="40"/>
      <c r="TZZ3" s="40"/>
      <c r="UAA3" s="40"/>
      <c r="UAB3" s="40"/>
      <c r="UAC3" s="40"/>
      <c r="UAD3" s="40"/>
      <c r="UAE3" s="40"/>
      <c r="UAF3" s="40"/>
      <c r="UAG3" s="40"/>
      <c r="UAH3" s="40"/>
      <c r="UAI3" s="40"/>
      <c r="UAJ3" s="40"/>
      <c r="UAK3" s="40"/>
      <c r="UAL3" s="40"/>
      <c r="UAM3" s="40"/>
      <c r="UAN3" s="40"/>
      <c r="UAO3" s="40"/>
      <c r="UAP3" s="40"/>
      <c r="UAQ3" s="40"/>
      <c r="UAR3" s="40"/>
      <c r="UAS3" s="40"/>
      <c r="UAT3" s="40"/>
      <c r="UAU3" s="40"/>
      <c r="UAV3" s="40"/>
      <c r="UAW3" s="40"/>
      <c r="UAX3" s="40"/>
      <c r="UAY3" s="40"/>
      <c r="UAZ3" s="40"/>
      <c r="UBA3" s="40"/>
      <c r="UBB3" s="40"/>
      <c r="UBC3" s="40"/>
      <c r="UBD3" s="40"/>
      <c r="UBE3" s="40"/>
      <c r="UBF3" s="40"/>
      <c r="UBG3" s="40"/>
      <c r="UBH3" s="40"/>
      <c r="UBI3" s="40"/>
      <c r="UBJ3" s="40"/>
      <c r="UBK3" s="40"/>
      <c r="UBL3" s="40"/>
      <c r="UBM3" s="40"/>
      <c r="UBN3" s="40"/>
      <c r="UBO3" s="40"/>
      <c r="UBP3" s="40"/>
      <c r="UBQ3" s="40"/>
      <c r="UBR3" s="40"/>
      <c r="UBS3" s="40"/>
      <c r="UBT3" s="40"/>
      <c r="UBU3" s="40"/>
      <c r="UBV3" s="40"/>
      <c r="UBW3" s="40"/>
      <c r="UBX3" s="40"/>
      <c r="UBY3" s="40"/>
      <c r="UBZ3" s="40"/>
      <c r="UCA3" s="40"/>
      <c r="UCB3" s="40"/>
      <c r="UCC3" s="40"/>
      <c r="UCD3" s="40"/>
      <c r="UCE3" s="40"/>
      <c r="UCF3" s="40"/>
      <c r="UCG3" s="40"/>
      <c r="UCH3" s="40"/>
      <c r="UCI3" s="40"/>
      <c r="UCJ3" s="40"/>
      <c r="UCK3" s="40"/>
      <c r="UCL3" s="40"/>
      <c r="UCM3" s="40"/>
      <c r="UCN3" s="40"/>
      <c r="UCO3" s="40"/>
      <c r="UCP3" s="40"/>
      <c r="UCQ3" s="40"/>
      <c r="UCR3" s="40"/>
      <c r="UCS3" s="40"/>
      <c r="UCT3" s="40"/>
      <c r="UCU3" s="40"/>
      <c r="UCV3" s="40"/>
      <c r="UCW3" s="40"/>
      <c r="UCX3" s="40"/>
      <c r="UCY3" s="40"/>
      <c r="UCZ3" s="40"/>
      <c r="UDA3" s="40"/>
      <c r="UDB3" s="40"/>
      <c r="UDC3" s="40"/>
      <c r="UDD3" s="40"/>
      <c r="UDE3" s="40"/>
      <c r="UDF3" s="40"/>
      <c r="UDG3" s="40"/>
      <c r="UDH3" s="40"/>
      <c r="UDI3" s="40"/>
      <c r="UDJ3" s="40"/>
      <c r="UDK3" s="40"/>
      <c r="UDL3" s="40"/>
      <c r="UDM3" s="40"/>
      <c r="UDN3" s="40"/>
      <c r="UDO3" s="40"/>
      <c r="UDP3" s="40"/>
      <c r="UDQ3" s="40"/>
      <c r="UDR3" s="40"/>
      <c r="UDS3" s="40"/>
      <c r="UDT3" s="40"/>
      <c r="UDU3" s="40"/>
      <c r="UDV3" s="40"/>
      <c r="UDW3" s="40"/>
      <c r="UDX3" s="40"/>
      <c r="UDY3" s="40"/>
      <c r="UDZ3" s="40"/>
      <c r="UEA3" s="40"/>
      <c r="UEB3" s="40"/>
      <c r="UEC3" s="40"/>
      <c r="UED3" s="40"/>
      <c r="UEE3" s="40"/>
      <c r="UEF3" s="40"/>
      <c r="UEG3" s="40"/>
      <c r="UEH3" s="40"/>
      <c r="UEI3" s="40"/>
      <c r="UEJ3" s="40"/>
      <c r="UEK3" s="40"/>
      <c r="UEL3" s="40"/>
      <c r="UEM3" s="40"/>
      <c r="UEN3" s="40"/>
      <c r="UEO3" s="40"/>
      <c r="UEP3" s="40"/>
      <c r="UEQ3" s="40"/>
      <c r="UER3" s="40"/>
      <c r="UES3" s="40"/>
      <c r="UET3" s="40"/>
      <c r="UEU3" s="40"/>
      <c r="UEV3" s="40"/>
      <c r="UEW3" s="40"/>
      <c r="UEX3" s="40"/>
      <c r="UEY3" s="40"/>
      <c r="UEZ3" s="40"/>
      <c r="UFA3" s="40"/>
      <c r="UFB3" s="40"/>
      <c r="UFC3" s="40"/>
      <c r="UFD3" s="40"/>
      <c r="UFE3" s="40"/>
      <c r="UFF3" s="40"/>
      <c r="UFG3" s="40"/>
      <c r="UFH3" s="40"/>
      <c r="UFI3" s="40"/>
      <c r="UFJ3" s="40"/>
      <c r="UFK3" s="40"/>
      <c r="UFL3" s="40"/>
      <c r="UFM3" s="40"/>
      <c r="UFN3" s="40"/>
      <c r="UFO3" s="40"/>
      <c r="UFP3" s="40"/>
      <c r="UFQ3" s="40"/>
      <c r="UFR3" s="40"/>
      <c r="UFS3" s="40"/>
      <c r="UFT3" s="40"/>
      <c r="UFU3" s="40"/>
      <c r="UFV3" s="40"/>
      <c r="UFW3" s="40"/>
      <c r="UFX3" s="40"/>
      <c r="UFY3" s="40"/>
      <c r="UFZ3" s="40"/>
      <c r="UGA3" s="40"/>
      <c r="UGB3" s="40"/>
      <c r="UGC3" s="40"/>
      <c r="UGD3" s="40"/>
      <c r="UGE3" s="40"/>
      <c r="UGF3" s="40"/>
      <c r="UGG3" s="40"/>
      <c r="UGH3" s="40"/>
      <c r="UGI3" s="40"/>
      <c r="UGJ3" s="40"/>
      <c r="UGK3" s="40"/>
      <c r="UGL3" s="40"/>
      <c r="UGM3" s="40"/>
      <c r="UGN3" s="40"/>
      <c r="UGO3" s="40"/>
      <c r="UGP3" s="40"/>
      <c r="UGQ3" s="40"/>
      <c r="UGR3" s="40"/>
      <c r="UGS3" s="40"/>
      <c r="UGT3" s="40"/>
      <c r="UGU3" s="40"/>
      <c r="UGV3" s="40"/>
      <c r="UGW3" s="40"/>
      <c r="UGX3" s="40"/>
      <c r="UGY3" s="40"/>
      <c r="UGZ3" s="40"/>
      <c r="UHA3" s="40"/>
      <c r="UHB3" s="40"/>
      <c r="UHC3" s="40"/>
      <c r="UHD3" s="40"/>
      <c r="UHE3" s="40"/>
      <c r="UHF3" s="40"/>
      <c r="UHG3" s="40"/>
      <c r="UHH3" s="40"/>
      <c r="UHI3" s="40"/>
      <c r="UHJ3" s="40"/>
      <c r="UHK3" s="40"/>
      <c r="UHL3" s="40"/>
      <c r="UHM3" s="40"/>
      <c r="UHN3" s="40"/>
      <c r="UHO3" s="40"/>
      <c r="UHP3" s="40"/>
      <c r="UHQ3" s="40"/>
      <c r="UHR3" s="40"/>
      <c r="UHS3" s="40"/>
      <c r="UHT3" s="40"/>
      <c r="UHU3" s="40"/>
      <c r="UHV3" s="40"/>
      <c r="UHW3" s="40"/>
      <c r="UHX3" s="40"/>
      <c r="UHY3" s="40"/>
      <c r="UHZ3" s="40"/>
      <c r="UIA3" s="40"/>
      <c r="UIB3" s="40"/>
      <c r="UIC3" s="40"/>
      <c r="UID3" s="40"/>
      <c r="UIE3" s="40"/>
      <c r="UIF3" s="40"/>
      <c r="UIG3" s="40"/>
      <c r="UIH3" s="40"/>
      <c r="UII3" s="40"/>
      <c r="UIJ3" s="40"/>
      <c r="UIK3" s="40"/>
      <c r="UIL3" s="40"/>
      <c r="UIM3" s="40"/>
      <c r="UIN3" s="40"/>
      <c r="UIO3" s="40"/>
      <c r="UIP3" s="40"/>
      <c r="UIQ3" s="40"/>
      <c r="UIR3" s="40"/>
      <c r="UIS3" s="40"/>
      <c r="UIT3" s="40"/>
      <c r="UIU3" s="40"/>
      <c r="UIV3" s="40"/>
      <c r="UIW3" s="40"/>
      <c r="UIX3" s="40"/>
      <c r="UIY3" s="40"/>
      <c r="UIZ3" s="40"/>
      <c r="UJA3" s="40"/>
      <c r="UJB3" s="40"/>
      <c r="UJC3" s="40"/>
      <c r="UJD3" s="40"/>
      <c r="UJE3" s="40"/>
      <c r="UJF3" s="40"/>
      <c r="UJG3" s="40"/>
      <c r="UJH3" s="40"/>
      <c r="UJI3" s="40"/>
      <c r="UJJ3" s="40"/>
      <c r="UJK3" s="40"/>
      <c r="UJL3" s="40"/>
      <c r="UJM3" s="40"/>
      <c r="UJN3" s="40"/>
      <c r="UJO3" s="40"/>
      <c r="UJP3" s="40"/>
      <c r="UJQ3" s="40"/>
      <c r="UJR3" s="40"/>
      <c r="UJS3" s="40"/>
      <c r="UJT3" s="40"/>
      <c r="UJU3" s="40"/>
      <c r="UJV3" s="40"/>
      <c r="UJW3" s="40"/>
      <c r="UJX3" s="40"/>
      <c r="UJY3" s="40"/>
      <c r="UJZ3" s="40"/>
      <c r="UKA3" s="40"/>
      <c r="UKB3" s="40"/>
      <c r="UKC3" s="40"/>
      <c r="UKD3" s="40"/>
      <c r="UKE3" s="40"/>
      <c r="UKF3" s="40"/>
      <c r="UKG3" s="40"/>
      <c r="UKH3" s="40"/>
      <c r="UKI3" s="40"/>
      <c r="UKJ3" s="40"/>
      <c r="UKK3" s="40"/>
      <c r="UKL3" s="40"/>
      <c r="UKM3" s="40"/>
      <c r="UKN3" s="40"/>
      <c r="UKO3" s="40"/>
      <c r="UKP3" s="40"/>
      <c r="UKQ3" s="40"/>
      <c r="UKR3" s="40"/>
      <c r="UKS3" s="40"/>
      <c r="UKT3" s="40"/>
      <c r="UKU3" s="40"/>
      <c r="UKV3" s="40"/>
      <c r="UKW3" s="40"/>
      <c r="UKX3" s="40"/>
      <c r="UKY3" s="40"/>
      <c r="UKZ3" s="40"/>
      <c r="ULA3" s="40"/>
      <c r="ULB3" s="40"/>
      <c r="ULC3" s="40"/>
      <c r="ULD3" s="40"/>
      <c r="ULE3" s="40"/>
      <c r="ULF3" s="40"/>
      <c r="ULG3" s="40"/>
      <c r="ULH3" s="40"/>
      <c r="ULI3" s="40"/>
      <c r="ULJ3" s="40"/>
      <c r="ULK3" s="40"/>
      <c r="ULL3" s="40"/>
      <c r="ULM3" s="40"/>
      <c r="ULN3" s="40"/>
      <c r="ULO3" s="40"/>
      <c r="ULP3" s="40"/>
      <c r="ULQ3" s="40"/>
      <c r="ULR3" s="40"/>
      <c r="ULS3" s="40"/>
      <c r="ULT3" s="40"/>
      <c r="ULU3" s="40"/>
      <c r="ULV3" s="40"/>
      <c r="ULW3" s="40"/>
      <c r="ULX3" s="40"/>
      <c r="ULY3" s="40"/>
      <c r="ULZ3" s="40"/>
      <c r="UMA3" s="40"/>
      <c r="UMB3" s="40"/>
      <c r="UMC3" s="40"/>
      <c r="UMD3" s="40"/>
      <c r="UME3" s="40"/>
      <c r="UMF3" s="40"/>
      <c r="UMG3" s="40"/>
      <c r="UMH3" s="40"/>
      <c r="UMI3" s="40"/>
      <c r="UMJ3" s="40"/>
      <c r="UMK3" s="40"/>
      <c r="UML3" s="40"/>
      <c r="UMM3" s="40"/>
      <c r="UMN3" s="40"/>
      <c r="UMO3" s="40"/>
      <c r="UMP3" s="40"/>
      <c r="UMQ3" s="40"/>
      <c r="UMR3" s="40"/>
      <c r="UMS3" s="40"/>
      <c r="UMT3" s="40"/>
      <c r="UMU3" s="40"/>
      <c r="UMV3" s="40"/>
      <c r="UMW3" s="40"/>
      <c r="UMX3" s="40"/>
      <c r="UMY3" s="40"/>
      <c r="UMZ3" s="40"/>
      <c r="UNA3" s="40"/>
      <c r="UNB3" s="40"/>
      <c r="UNC3" s="40"/>
      <c r="UND3" s="40"/>
      <c r="UNE3" s="40"/>
      <c r="UNF3" s="40"/>
      <c r="UNG3" s="40"/>
      <c r="UNH3" s="40"/>
      <c r="UNI3" s="40"/>
      <c r="UNJ3" s="40"/>
      <c r="UNK3" s="40"/>
      <c r="UNL3" s="40"/>
      <c r="UNM3" s="40"/>
      <c r="UNN3" s="40"/>
      <c r="UNO3" s="40"/>
      <c r="UNP3" s="40"/>
      <c r="UNQ3" s="40"/>
      <c r="UNR3" s="40"/>
      <c r="UNS3" s="40"/>
      <c r="UNT3" s="40"/>
      <c r="UNU3" s="40"/>
      <c r="UNV3" s="40"/>
      <c r="UNW3" s="40"/>
      <c r="UNX3" s="40"/>
      <c r="UNY3" s="40"/>
      <c r="UNZ3" s="40"/>
      <c r="UOA3" s="40"/>
      <c r="UOB3" s="40"/>
      <c r="UOC3" s="40"/>
      <c r="UOD3" s="40"/>
      <c r="UOE3" s="40"/>
      <c r="UOF3" s="40"/>
      <c r="UOG3" s="40"/>
      <c r="UOH3" s="40"/>
      <c r="UOI3" s="40"/>
      <c r="UOJ3" s="40"/>
      <c r="UOK3" s="40"/>
      <c r="UOL3" s="40"/>
      <c r="UOM3" s="40"/>
      <c r="UON3" s="40"/>
      <c r="UOO3" s="40"/>
      <c r="UOP3" s="40"/>
      <c r="UOQ3" s="40"/>
      <c r="UOR3" s="40"/>
      <c r="UOS3" s="40"/>
      <c r="UOT3" s="40"/>
      <c r="UOU3" s="40"/>
      <c r="UOV3" s="40"/>
      <c r="UOW3" s="40"/>
      <c r="UOX3" s="40"/>
      <c r="UOY3" s="40"/>
      <c r="UOZ3" s="40"/>
      <c r="UPA3" s="40"/>
      <c r="UPB3" s="40"/>
      <c r="UPC3" s="40"/>
      <c r="UPD3" s="40"/>
      <c r="UPE3" s="40"/>
      <c r="UPF3" s="40"/>
      <c r="UPG3" s="40"/>
      <c r="UPH3" s="40"/>
      <c r="UPI3" s="40"/>
      <c r="UPJ3" s="40"/>
      <c r="UPK3" s="40"/>
      <c r="UPL3" s="40"/>
      <c r="UPM3" s="40"/>
      <c r="UPN3" s="40"/>
      <c r="UPO3" s="40"/>
      <c r="UPP3" s="40"/>
      <c r="UPQ3" s="40"/>
      <c r="UPR3" s="40"/>
      <c r="UPS3" s="40"/>
      <c r="UPT3" s="40"/>
      <c r="UPU3" s="40"/>
      <c r="UPV3" s="40"/>
      <c r="UPW3" s="40"/>
      <c r="UPX3" s="40"/>
      <c r="UPY3" s="40"/>
      <c r="UPZ3" s="40"/>
      <c r="UQA3" s="40"/>
      <c r="UQB3" s="40"/>
      <c r="UQC3" s="40"/>
      <c r="UQD3" s="40"/>
      <c r="UQE3" s="40"/>
      <c r="UQF3" s="40"/>
      <c r="UQG3" s="40"/>
      <c r="UQH3" s="40"/>
      <c r="UQI3" s="40"/>
      <c r="UQJ3" s="40"/>
      <c r="UQK3" s="40"/>
      <c r="UQL3" s="40"/>
      <c r="UQM3" s="40"/>
      <c r="UQN3" s="40"/>
      <c r="UQO3" s="40"/>
      <c r="UQP3" s="40"/>
      <c r="UQQ3" s="40"/>
      <c r="UQR3" s="40"/>
      <c r="UQS3" s="40"/>
      <c r="UQT3" s="40"/>
      <c r="UQU3" s="40"/>
      <c r="UQV3" s="40"/>
      <c r="UQW3" s="40"/>
      <c r="UQX3" s="40"/>
      <c r="UQY3" s="40"/>
      <c r="UQZ3" s="40"/>
      <c r="URA3" s="40"/>
      <c r="URB3" s="40"/>
      <c r="URC3" s="40"/>
      <c r="URD3" s="40"/>
      <c r="URE3" s="40"/>
      <c r="URF3" s="40"/>
      <c r="URG3" s="40"/>
      <c r="URH3" s="40"/>
      <c r="URI3" s="40"/>
      <c r="URJ3" s="40"/>
      <c r="URK3" s="40"/>
      <c r="URL3" s="40"/>
      <c r="URM3" s="40"/>
      <c r="URN3" s="40"/>
      <c r="URO3" s="40"/>
      <c r="URP3" s="40"/>
      <c r="URQ3" s="40"/>
      <c r="URR3" s="40"/>
      <c r="URS3" s="40"/>
      <c r="URT3" s="40"/>
      <c r="URU3" s="40"/>
      <c r="URV3" s="40"/>
      <c r="URW3" s="40"/>
      <c r="URX3" s="40"/>
      <c r="URY3" s="40"/>
      <c r="URZ3" s="40"/>
      <c r="USA3" s="40"/>
      <c r="USB3" s="40"/>
      <c r="USC3" s="40"/>
      <c r="USD3" s="40"/>
      <c r="USE3" s="40"/>
      <c r="USF3" s="40"/>
      <c r="USG3" s="40"/>
      <c r="USH3" s="40"/>
      <c r="USI3" s="40"/>
      <c r="USJ3" s="40"/>
      <c r="USK3" s="40"/>
      <c r="USL3" s="40"/>
      <c r="USM3" s="40"/>
      <c r="USN3" s="40"/>
      <c r="USO3" s="40"/>
      <c r="USP3" s="40"/>
      <c r="USQ3" s="40"/>
      <c r="USR3" s="40"/>
      <c r="USS3" s="40"/>
      <c r="UST3" s="40"/>
      <c r="USU3" s="40"/>
      <c r="USV3" s="40"/>
      <c r="USW3" s="40"/>
      <c r="USX3" s="40"/>
      <c r="USY3" s="40"/>
      <c r="USZ3" s="40"/>
      <c r="UTA3" s="40"/>
      <c r="UTB3" s="40"/>
      <c r="UTC3" s="40"/>
      <c r="UTD3" s="40"/>
      <c r="UTE3" s="40"/>
      <c r="UTF3" s="40"/>
      <c r="UTG3" s="40"/>
      <c r="UTH3" s="40"/>
      <c r="UTI3" s="40"/>
      <c r="UTJ3" s="40"/>
      <c r="UTK3" s="40"/>
      <c r="UTL3" s="40"/>
      <c r="UTM3" s="40"/>
      <c r="UTN3" s="40"/>
      <c r="UTO3" s="40"/>
      <c r="UTP3" s="40"/>
      <c r="UTQ3" s="40"/>
      <c r="UTR3" s="40"/>
      <c r="UTS3" s="40"/>
      <c r="UTT3" s="40"/>
      <c r="UTU3" s="40"/>
      <c r="UTV3" s="40"/>
      <c r="UTW3" s="40"/>
      <c r="UTX3" s="40"/>
      <c r="UTY3" s="40"/>
      <c r="UTZ3" s="40"/>
      <c r="UUA3" s="40"/>
      <c r="UUB3" s="40"/>
      <c r="UUC3" s="40"/>
      <c r="UUD3" s="40"/>
      <c r="UUE3" s="40"/>
      <c r="UUF3" s="40"/>
      <c r="UUG3" s="40"/>
      <c r="UUH3" s="40"/>
      <c r="UUI3" s="40"/>
      <c r="UUJ3" s="40"/>
      <c r="UUK3" s="40"/>
      <c r="UUL3" s="40"/>
      <c r="UUM3" s="40"/>
      <c r="UUN3" s="40"/>
      <c r="UUO3" s="40"/>
      <c r="UUP3" s="40"/>
      <c r="UUQ3" s="40"/>
      <c r="UUR3" s="40"/>
      <c r="UUS3" s="40"/>
      <c r="UUT3" s="40"/>
      <c r="UUU3" s="40"/>
      <c r="UUV3" s="40"/>
      <c r="UUW3" s="40"/>
      <c r="UUX3" s="40"/>
      <c r="UUY3" s="40"/>
      <c r="UUZ3" s="40"/>
      <c r="UVA3" s="40"/>
      <c r="UVB3" s="40"/>
      <c r="UVC3" s="40"/>
      <c r="UVD3" s="40"/>
      <c r="UVE3" s="40"/>
      <c r="UVF3" s="40"/>
      <c r="UVG3" s="40"/>
      <c r="UVH3" s="40"/>
      <c r="UVI3" s="40"/>
      <c r="UVJ3" s="40"/>
      <c r="UVK3" s="40"/>
      <c r="UVL3" s="40"/>
      <c r="UVM3" s="40"/>
      <c r="UVN3" s="40"/>
      <c r="UVO3" s="40"/>
      <c r="UVP3" s="40"/>
      <c r="UVQ3" s="40"/>
      <c r="UVR3" s="40"/>
      <c r="UVS3" s="40"/>
      <c r="UVT3" s="40"/>
      <c r="UVU3" s="40"/>
      <c r="UVV3" s="40"/>
      <c r="UVW3" s="40"/>
      <c r="UVX3" s="40"/>
      <c r="UVY3" s="40"/>
      <c r="UVZ3" s="40"/>
      <c r="UWA3" s="40"/>
      <c r="UWB3" s="40"/>
      <c r="UWC3" s="40"/>
      <c r="UWD3" s="40"/>
      <c r="UWE3" s="40"/>
      <c r="UWF3" s="40"/>
      <c r="UWG3" s="40"/>
      <c r="UWH3" s="40"/>
      <c r="UWI3" s="40"/>
      <c r="UWJ3" s="40"/>
      <c r="UWK3" s="40"/>
      <c r="UWL3" s="40"/>
      <c r="UWM3" s="40"/>
      <c r="UWN3" s="40"/>
      <c r="UWO3" s="40"/>
      <c r="UWP3" s="40"/>
      <c r="UWQ3" s="40"/>
      <c r="UWR3" s="40"/>
      <c r="UWS3" s="40"/>
      <c r="UWT3" s="40"/>
      <c r="UWU3" s="40"/>
      <c r="UWV3" s="40"/>
      <c r="UWW3" s="40"/>
      <c r="UWX3" s="40"/>
      <c r="UWY3" s="40"/>
      <c r="UWZ3" s="40"/>
      <c r="UXA3" s="40"/>
      <c r="UXB3" s="40"/>
      <c r="UXC3" s="40"/>
      <c r="UXD3" s="40"/>
      <c r="UXE3" s="40"/>
      <c r="UXF3" s="40"/>
      <c r="UXG3" s="40"/>
      <c r="UXH3" s="40"/>
      <c r="UXI3" s="40"/>
      <c r="UXJ3" s="40"/>
      <c r="UXK3" s="40"/>
      <c r="UXL3" s="40"/>
      <c r="UXM3" s="40"/>
      <c r="UXN3" s="40"/>
      <c r="UXO3" s="40"/>
      <c r="UXP3" s="40"/>
      <c r="UXQ3" s="40"/>
      <c r="UXR3" s="40"/>
      <c r="UXS3" s="40"/>
      <c r="UXT3" s="40"/>
      <c r="UXU3" s="40"/>
      <c r="UXV3" s="40"/>
      <c r="UXW3" s="40"/>
      <c r="UXX3" s="40"/>
      <c r="UXY3" s="40"/>
      <c r="UXZ3" s="40"/>
      <c r="UYA3" s="40"/>
      <c r="UYB3" s="40"/>
      <c r="UYC3" s="40"/>
      <c r="UYD3" s="40"/>
      <c r="UYE3" s="40"/>
      <c r="UYF3" s="40"/>
      <c r="UYG3" s="40"/>
      <c r="UYH3" s="40"/>
      <c r="UYI3" s="40"/>
      <c r="UYJ3" s="40"/>
      <c r="UYK3" s="40"/>
      <c r="UYL3" s="40"/>
      <c r="UYM3" s="40"/>
      <c r="UYN3" s="40"/>
      <c r="UYO3" s="40"/>
      <c r="UYP3" s="40"/>
      <c r="UYQ3" s="40"/>
      <c r="UYR3" s="40"/>
      <c r="UYS3" s="40"/>
      <c r="UYT3" s="40"/>
      <c r="UYU3" s="40"/>
      <c r="UYV3" s="40"/>
      <c r="UYW3" s="40"/>
      <c r="UYX3" s="40"/>
      <c r="UYY3" s="40"/>
      <c r="UYZ3" s="40"/>
      <c r="UZA3" s="40"/>
      <c r="UZB3" s="40"/>
      <c r="UZC3" s="40"/>
      <c r="UZD3" s="40"/>
      <c r="UZE3" s="40"/>
      <c r="UZF3" s="40"/>
      <c r="UZG3" s="40"/>
      <c r="UZH3" s="40"/>
      <c r="UZI3" s="40"/>
      <c r="UZJ3" s="40"/>
      <c r="UZK3" s="40"/>
      <c r="UZL3" s="40"/>
      <c r="UZM3" s="40"/>
      <c r="UZN3" s="40"/>
      <c r="UZO3" s="40"/>
      <c r="UZP3" s="40"/>
      <c r="UZQ3" s="40"/>
      <c r="UZR3" s="40"/>
      <c r="UZS3" s="40"/>
      <c r="UZT3" s="40"/>
      <c r="UZU3" s="40"/>
      <c r="UZV3" s="40"/>
      <c r="UZW3" s="40"/>
      <c r="UZX3" s="40"/>
      <c r="UZY3" s="40"/>
      <c r="UZZ3" s="40"/>
      <c r="VAA3" s="40"/>
      <c r="VAB3" s="40"/>
      <c r="VAC3" s="40"/>
      <c r="VAD3" s="40"/>
      <c r="VAE3" s="40"/>
      <c r="VAF3" s="40"/>
      <c r="VAG3" s="40"/>
      <c r="VAH3" s="40"/>
      <c r="VAI3" s="40"/>
      <c r="VAJ3" s="40"/>
      <c r="VAK3" s="40"/>
      <c r="VAL3" s="40"/>
      <c r="VAM3" s="40"/>
      <c r="VAN3" s="40"/>
      <c r="VAO3" s="40"/>
      <c r="VAP3" s="40"/>
      <c r="VAQ3" s="40"/>
      <c r="VAR3" s="40"/>
      <c r="VAS3" s="40"/>
      <c r="VAT3" s="40"/>
      <c r="VAU3" s="40"/>
      <c r="VAV3" s="40"/>
      <c r="VAW3" s="40"/>
      <c r="VAX3" s="40"/>
      <c r="VAY3" s="40"/>
      <c r="VAZ3" s="40"/>
      <c r="VBA3" s="40"/>
      <c r="VBB3" s="40"/>
      <c r="VBC3" s="40"/>
      <c r="VBD3" s="40"/>
      <c r="VBE3" s="40"/>
      <c r="VBF3" s="40"/>
      <c r="VBG3" s="40"/>
      <c r="VBH3" s="40"/>
      <c r="VBI3" s="40"/>
      <c r="VBJ3" s="40"/>
      <c r="VBK3" s="40"/>
      <c r="VBL3" s="40"/>
      <c r="VBM3" s="40"/>
      <c r="VBN3" s="40"/>
      <c r="VBO3" s="40"/>
      <c r="VBP3" s="40"/>
      <c r="VBQ3" s="40"/>
      <c r="VBR3" s="40"/>
      <c r="VBS3" s="40"/>
      <c r="VBT3" s="40"/>
      <c r="VBU3" s="40"/>
      <c r="VBV3" s="40"/>
      <c r="VBW3" s="40"/>
      <c r="VBX3" s="40"/>
      <c r="VBY3" s="40"/>
      <c r="VBZ3" s="40"/>
      <c r="VCA3" s="40"/>
      <c r="VCB3" s="40"/>
      <c r="VCC3" s="40"/>
      <c r="VCD3" s="40"/>
      <c r="VCE3" s="40"/>
      <c r="VCF3" s="40"/>
      <c r="VCG3" s="40"/>
      <c r="VCH3" s="40"/>
      <c r="VCI3" s="40"/>
      <c r="VCJ3" s="40"/>
      <c r="VCK3" s="40"/>
      <c r="VCL3" s="40"/>
      <c r="VCM3" s="40"/>
      <c r="VCN3" s="40"/>
      <c r="VCO3" s="40"/>
      <c r="VCP3" s="40"/>
      <c r="VCQ3" s="40"/>
      <c r="VCR3" s="40"/>
      <c r="VCS3" s="40"/>
      <c r="VCT3" s="40"/>
      <c r="VCU3" s="40"/>
      <c r="VCV3" s="40"/>
      <c r="VCW3" s="40"/>
      <c r="VCX3" s="40"/>
      <c r="VCY3" s="40"/>
      <c r="VCZ3" s="40"/>
      <c r="VDA3" s="40"/>
      <c r="VDB3" s="40"/>
      <c r="VDC3" s="40"/>
      <c r="VDD3" s="40"/>
      <c r="VDE3" s="40"/>
      <c r="VDF3" s="40"/>
      <c r="VDG3" s="40"/>
      <c r="VDH3" s="40"/>
      <c r="VDI3" s="40"/>
      <c r="VDJ3" s="40"/>
      <c r="VDK3" s="40"/>
      <c r="VDL3" s="40"/>
      <c r="VDM3" s="40"/>
      <c r="VDN3" s="40"/>
      <c r="VDO3" s="40"/>
      <c r="VDP3" s="40"/>
      <c r="VDQ3" s="40"/>
      <c r="VDR3" s="40"/>
      <c r="VDS3" s="40"/>
      <c r="VDT3" s="40"/>
      <c r="VDU3" s="40"/>
      <c r="VDV3" s="40"/>
      <c r="VDW3" s="40"/>
      <c r="VDX3" s="40"/>
      <c r="VDY3" s="40"/>
      <c r="VDZ3" s="40"/>
      <c r="VEA3" s="40"/>
      <c r="VEB3" s="40"/>
      <c r="VEC3" s="40"/>
      <c r="VED3" s="40"/>
      <c r="VEE3" s="40"/>
      <c r="VEF3" s="40"/>
      <c r="VEG3" s="40"/>
      <c r="VEH3" s="40"/>
      <c r="VEI3" s="40"/>
      <c r="VEJ3" s="40"/>
      <c r="VEK3" s="40"/>
      <c r="VEL3" s="40"/>
      <c r="VEM3" s="40"/>
      <c r="VEN3" s="40"/>
      <c r="VEO3" s="40"/>
      <c r="VEP3" s="40"/>
      <c r="VEQ3" s="40"/>
      <c r="VER3" s="40"/>
      <c r="VES3" s="40"/>
      <c r="VET3" s="40"/>
      <c r="VEU3" s="40"/>
      <c r="VEV3" s="40"/>
      <c r="VEW3" s="40"/>
      <c r="VEX3" s="40"/>
      <c r="VEY3" s="40"/>
      <c r="VEZ3" s="40"/>
      <c r="VFA3" s="40"/>
      <c r="VFB3" s="40"/>
      <c r="VFC3" s="40"/>
      <c r="VFD3" s="40"/>
      <c r="VFE3" s="40"/>
      <c r="VFF3" s="40"/>
      <c r="VFG3" s="40"/>
      <c r="VFH3" s="40"/>
      <c r="VFI3" s="40"/>
      <c r="VFJ3" s="40"/>
      <c r="VFK3" s="40"/>
      <c r="VFL3" s="40"/>
      <c r="VFM3" s="40"/>
      <c r="VFN3" s="40"/>
      <c r="VFO3" s="40"/>
      <c r="VFP3" s="40"/>
      <c r="VFQ3" s="40"/>
      <c r="VFR3" s="40"/>
      <c r="VFS3" s="40"/>
      <c r="VFT3" s="40"/>
      <c r="VFU3" s="40"/>
      <c r="VFV3" s="40"/>
      <c r="VFW3" s="40"/>
      <c r="VFX3" s="40"/>
      <c r="VFY3" s="40"/>
      <c r="VFZ3" s="40"/>
      <c r="VGA3" s="40"/>
      <c r="VGB3" s="40"/>
      <c r="VGC3" s="40"/>
      <c r="VGD3" s="40"/>
      <c r="VGE3" s="40"/>
      <c r="VGF3" s="40"/>
      <c r="VGG3" s="40"/>
      <c r="VGH3" s="40"/>
      <c r="VGI3" s="40"/>
      <c r="VGJ3" s="40"/>
      <c r="VGK3" s="40"/>
      <c r="VGL3" s="40"/>
      <c r="VGM3" s="40"/>
      <c r="VGN3" s="40"/>
      <c r="VGO3" s="40"/>
      <c r="VGP3" s="40"/>
      <c r="VGQ3" s="40"/>
      <c r="VGR3" s="40"/>
      <c r="VGS3" s="40"/>
      <c r="VGT3" s="40"/>
      <c r="VGU3" s="40"/>
      <c r="VGV3" s="40"/>
      <c r="VGW3" s="40"/>
      <c r="VGX3" s="40"/>
      <c r="VGY3" s="40"/>
      <c r="VGZ3" s="40"/>
      <c r="VHA3" s="40"/>
      <c r="VHB3" s="40"/>
      <c r="VHC3" s="40"/>
      <c r="VHD3" s="40"/>
      <c r="VHE3" s="40"/>
      <c r="VHF3" s="40"/>
      <c r="VHG3" s="40"/>
      <c r="VHH3" s="40"/>
      <c r="VHI3" s="40"/>
      <c r="VHJ3" s="40"/>
      <c r="VHK3" s="40"/>
      <c r="VHL3" s="40"/>
      <c r="VHM3" s="40"/>
      <c r="VHN3" s="40"/>
      <c r="VHO3" s="40"/>
      <c r="VHP3" s="40"/>
      <c r="VHQ3" s="40"/>
      <c r="VHR3" s="40"/>
      <c r="VHS3" s="40"/>
      <c r="VHT3" s="40"/>
      <c r="VHU3" s="40"/>
      <c r="VHV3" s="40"/>
      <c r="VHW3" s="40"/>
      <c r="VHX3" s="40"/>
      <c r="VHY3" s="40"/>
      <c r="VHZ3" s="40"/>
      <c r="VIA3" s="40"/>
      <c r="VIB3" s="40"/>
      <c r="VIC3" s="40"/>
      <c r="VID3" s="40"/>
      <c r="VIE3" s="40"/>
      <c r="VIF3" s="40"/>
      <c r="VIG3" s="40"/>
      <c r="VIH3" s="40"/>
      <c r="VII3" s="40"/>
      <c r="VIJ3" s="40"/>
      <c r="VIK3" s="40"/>
      <c r="VIL3" s="40"/>
      <c r="VIM3" s="40"/>
      <c r="VIN3" s="40"/>
      <c r="VIO3" s="40"/>
      <c r="VIP3" s="40"/>
      <c r="VIQ3" s="40"/>
      <c r="VIR3" s="40"/>
      <c r="VIS3" s="40"/>
      <c r="VIT3" s="40"/>
      <c r="VIU3" s="40"/>
      <c r="VIV3" s="40"/>
      <c r="VIW3" s="40"/>
      <c r="VIX3" s="40"/>
      <c r="VIY3" s="40"/>
      <c r="VIZ3" s="40"/>
      <c r="VJA3" s="40"/>
      <c r="VJB3" s="40"/>
      <c r="VJC3" s="40"/>
      <c r="VJD3" s="40"/>
      <c r="VJE3" s="40"/>
      <c r="VJF3" s="40"/>
      <c r="VJG3" s="40"/>
      <c r="VJH3" s="40"/>
      <c r="VJI3" s="40"/>
      <c r="VJJ3" s="40"/>
      <c r="VJK3" s="40"/>
      <c r="VJL3" s="40"/>
      <c r="VJM3" s="40"/>
      <c r="VJN3" s="40"/>
      <c r="VJO3" s="40"/>
      <c r="VJP3" s="40"/>
      <c r="VJQ3" s="40"/>
      <c r="VJR3" s="40"/>
      <c r="VJS3" s="40"/>
      <c r="VJT3" s="40"/>
      <c r="VJU3" s="40"/>
      <c r="VJV3" s="40"/>
      <c r="VJW3" s="40"/>
      <c r="VJX3" s="40"/>
      <c r="VJY3" s="40"/>
      <c r="VJZ3" s="40"/>
      <c r="VKA3" s="40"/>
      <c r="VKB3" s="40"/>
      <c r="VKC3" s="40"/>
      <c r="VKD3" s="40"/>
      <c r="VKE3" s="40"/>
      <c r="VKF3" s="40"/>
      <c r="VKG3" s="40"/>
      <c r="VKH3" s="40"/>
      <c r="VKI3" s="40"/>
      <c r="VKJ3" s="40"/>
      <c r="VKK3" s="40"/>
      <c r="VKL3" s="40"/>
      <c r="VKM3" s="40"/>
      <c r="VKN3" s="40"/>
      <c r="VKO3" s="40"/>
      <c r="VKP3" s="40"/>
      <c r="VKQ3" s="40"/>
      <c r="VKR3" s="40"/>
      <c r="VKS3" s="40"/>
      <c r="VKT3" s="40"/>
      <c r="VKU3" s="40"/>
      <c r="VKV3" s="40"/>
      <c r="VKW3" s="40"/>
      <c r="VKX3" s="40"/>
      <c r="VKY3" s="40"/>
      <c r="VKZ3" s="40"/>
      <c r="VLA3" s="40"/>
      <c r="VLB3" s="40"/>
      <c r="VLC3" s="40"/>
      <c r="VLD3" s="40"/>
      <c r="VLE3" s="40"/>
      <c r="VLF3" s="40"/>
      <c r="VLG3" s="40"/>
      <c r="VLH3" s="40"/>
      <c r="VLI3" s="40"/>
      <c r="VLJ3" s="40"/>
      <c r="VLK3" s="40"/>
      <c r="VLL3" s="40"/>
      <c r="VLM3" s="40"/>
      <c r="VLN3" s="40"/>
      <c r="VLO3" s="40"/>
      <c r="VLP3" s="40"/>
      <c r="VLQ3" s="40"/>
      <c r="VLR3" s="40"/>
      <c r="VLS3" s="40"/>
      <c r="VLT3" s="40"/>
      <c r="VLU3" s="40"/>
      <c r="VLV3" s="40"/>
      <c r="VLW3" s="40"/>
      <c r="VLX3" s="40"/>
      <c r="VLY3" s="40"/>
      <c r="VLZ3" s="40"/>
      <c r="VMA3" s="40"/>
      <c r="VMB3" s="40"/>
      <c r="VMC3" s="40"/>
      <c r="VMD3" s="40"/>
      <c r="VME3" s="40"/>
      <c r="VMF3" s="40"/>
      <c r="VMG3" s="40"/>
      <c r="VMH3" s="40"/>
      <c r="VMI3" s="40"/>
      <c r="VMJ3" s="40"/>
      <c r="VMK3" s="40"/>
      <c r="VML3" s="40"/>
      <c r="VMM3" s="40"/>
      <c r="VMN3" s="40"/>
      <c r="VMO3" s="40"/>
      <c r="VMP3" s="40"/>
      <c r="VMQ3" s="40"/>
      <c r="VMR3" s="40"/>
      <c r="VMS3" s="40"/>
      <c r="VMT3" s="40"/>
      <c r="VMU3" s="40"/>
      <c r="VMV3" s="40"/>
      <c r="VMW3" s="40"/>
      <c r="VMX3" s="40"/>
      <c r="VMY3" s="40"/>
      <c r="VMZ3" s="40"/>
      <c r="VNA3" s="40"/>
      <c r="VNB3" s="40"/>
      <c r="VNC3" s="40"/>
      <c r="VND3" s="40"/>
      <c r="VNE3" s="40"/>
      <c r="VNF3" s="40"/>
      <c r="VNG3" s="40"/>
      <c r="VNH3" s="40"/>
      <c r="VNI3" s="40"/>
      <c r="VNJ3" s="40"/>
      <c r="VNK3" s="40"/>
      <c r="VNL3" s="40"/>
      <c r="VNM3" s="40"/>
      <c r="VNN3" s="40"/>
      <c r="VNO3" s="40"/>
      <c r="VNP3" s="40"/>
      <c r="VNQ3" s="40"/>
      <c r="VNR3" s="40"/>
      <c r="VNS3" s="40"/>
      <c r="VNT3" s="40"/>
      <c r="VNU3" s="40"/>
      <c r="VNV3" s="40"/>
      <c r="VNW3" s="40"/>
      <c r="VNX3" s="40"/>
      <c r="VNY3" s="40"/>
      <c r="VNZ3" s="40"/>
      <c r="VOA3" s="40"/>
      <c r="VOB3" s="40"/>
      <c r="VOC3" s="40"/>
      <c r="VOD3" s="40"/>
      <c r="VOE3" s="40"/>
      <c r="VOF3" s="40"/>
      <c r="VOG3" s="40"/>
      <c r="VOH3" s="40"/>
      <c r="VOI3" s="40"/>
      <c r="VOJ3" s="40"/>
      <c r="VOK3" s="40"/>
      <c r="VOL3" s="40"/>
      <c r="VOM3" s="40"/>
      <c r="VON3" s="40"/>
      <c r="VOO3" s="40"/>
      <c r="VOP3" s="40"/>
      <c r="VOQ3" s="40"/>
      <c r="VOR3" s="40"/>
      <c r="VOS3" s="40"/>
      <c r="VOT3" s="40"/>
      <c r="VOU3" s="40"/>
      <c r="VOV3" s="40"/>
      <c r="VOW3" s="40"/>
      <c r="VOX3" s="40"/>
      <c r="VOY3" s="40"/>
      <c r="VOZ3" s="40"/>
      <c r="VPA3" s="40"/>
      <c r="VPB3" s="40"/>
      <c r="VPC3" s="40"/>
      <c r="VPD3" s="40"/>
      <c r="VPE3" s="40"/>
      <c r="VPF3" s="40"/>
      <c r="VPG3" s="40"/>
      <c r="VPH3" s="40"/>
      <c r="VPI3" s="40"/>
      <c r="VPJ3" s="40"/>
      <c r="VPK3" s="40"/>
      <c r="VPL3" s="40"/>
      <c r="VPM3" s="40"/>
      <c r="VPN3" s="40"/>
      <c r="VPO3" s="40"/>
      <c r="VPP3" s="40"/>
      <c r="VPQ3" s="40"/>
      <c r="VPR3" s="40"/>
      <c r="VPS3" s="40"/>
      <c r="VPT3" s="40"/>
      <c r="VPU3" s="40"/>
      <c r="VPV3" s="40"/>
      <c r="VPW3" s="40"/>
      <c r="VPX3" s="40"/>
      <c r="VPY3" s="40"/>
      <c r="VPZ3" s="40"/>
      <c r="VQA3" s="40"/>
      <c r="VQB3" s="40"/>
      <c r="VQC3" s="40"/>
      <c r="VQD3" s="40"/>
      <c r="VQE3" s="40"/>
      <c r="VQF3" s="40"/>
      <c r="VQG3" s="40"/>
      <c r="VQH3" s="40"/>
      <c r="VQI3" s="40"/>
      <c r="VQJ3" s="40"/>
      <c r="VQK3" s="40"/>
      <c r="VQL3" s="40"/>
      <c r="VQM3" s="40"/>
      <c r="VQN3" s="40"/>
      <c r="VQO3" s="40"/>
      <c r="VQP3" s="40"/>
      <c r="VQQ3" s="40"/>
      <c r="VQR3" s="40"/>
      <c r="VQS3" s="40"/>
      <c r="VQT3" s="40"/>
      <c r="VQU3" s="40"/>
      <c r="VQV3" s="40"/>
      <c r="VQW3" s="40"/>
      <c r="VQX3" s="40"/>
      <c r="VQY3" s="40"/>
      <c r="VQZ3" s="40"/>
      <c r="VRA3" s="40"/>
      <c r="VRB3" s="40"/>
      <c r="VRC3" s="40"/>
      <c r="VRD3" s="40"/>
      <c r="VRE3" s="40"/>
      <c r="VRF3" s="40"/>
      <c r="VRG3" s="40"/>
      <c r="VRH3" s="40"/>
      <c r="VRI3" s="40"/>
      <c r="VRJ3" s="40"/>
      <c r="VRK3" s="40"/>
      <c r="VRL3" s="40"/>
      <c r="VRM3" s="40"/>
      <c r="VRN3" s="40"/>
      <c r="VRO3" s="40"/>
      <c r="VRP3" s="40"/>
      <c r="VRQ3" s="40"/>
      <c r="VRR3" s="40"/>
      <c r="VRS3" s="40"/>
      <c r="VRT3" s="40"/>
      <c r="VRU3" s="40"/>
      <c r="VRV3" s="40"/>
      <c r="VRW3" s="40"/>
      <c r="VRX3" s="40"/>
      <c r="VRY3" s="40"/>
      <c r="VRZ3" s="40"/>
      <c r="VSA3" s="40"/>
      <c r="VSB3" s="40"/>
      <c r="VSC3" s="40"/>
      <c r="VSD3" s="40"/>
      <c r="VSE3" s="40"/>
      <c r="VSF3" s="40"/>
      <c r="VSG3" s="40"/>
      <c r="VSH3" s="40"/>
      <c r="VSI3" s="40"/>
      <c r="VSJ3" s="40"/>
      <c r="VSK3" s="40"/>
      <c r="VSL3" s="40"/>
      <c r="VSM3" s="40"/>
      <c r="VSN3" s="40"/>
      <c r="VSO3" s="40"/>
      <c r="VSP3" s="40"/>
      <c r="VSQ3" s="40"/>
      <c r="VSR3" s="40"/>
      <c r="VSS3" s="40"/>
      <c r="VST3" s="40"/>
      <c r="VSU3" s="40"/>
      <c r="VSV3" s="40"/>
      <c r="VSW3" s="40"/>
      <c r="VSX3" s="40"/>
      <c r="VSY3" s="40"/>
      <c r="VSZ3" s="40"/>
      <c r="VTA3" s="40"/>
      <c r="VTB3" s="40"/>
      <c r="VTC3" s="40"/>
      <c r="VTD3" s="40"/>
      <c r="VTE3" s="40"/>
      <c r="VTF3" s="40"/>
      <c r="VTG3" s="40"/>
      <c r="VTH3" s="40"/>
      <c r="VTI3" s="40"/>
      <c r="VTJ3" s="40"/>
      <c r="VTK3" s="40"/>
      <c r="VTL3" s="40"/>
      <c r="VTM3" s="40"/>
      <c r="VTN3" s="40"/>
      <c r="VTO3" s="40"/>
      <c r="VTP3" s="40"/>
      <c r="VTQ3" s="40"/>
      <c r="VTR3" s="40"/>
      <c r="VTS3" s="40"/>
      <c r="VTT3" s="40"/>
      <c r="VTU3" s="40"/>
      <c r="VTV3" s="40"/>
      <c r="VTW3" s="40"/>
      <c r="VTX3" s="40"/>
      <c r="VTY3" s="40"/>
      <c r="VTZ3" s="40"/>
      <c r="VUA3" s="40"/>
      <c r="VUB3" s="40"/>
      <c r="VUC3" s="40"/>
      <c r="VUD3" s="40"/>
      <c r="VUE3" s="40"/>
      <c r="VUF3" s="40"/>
      <c r="VUG3" s="40"/>
      <c r="VUH3" s="40"/>
      <c r="VUI3" s="40"/>
      <c r="VUJ3" s="40"/>
      <c r="VUK3" s="40"/>
      <c r="VUL3" s="40"/>
      <c r="VUM3" s="40"/>
      <c r="VUN3" s="40"/>
      <c r="VUO3" s="40"/>
      <c r="VUP3" s="40"/>
      <c r="VUQ3" s="40"/>
      <c r="VUR3" s="40"/>
      <c r="VUS3" s="40"/>
      <c r="VUT3" s="40"/>
      <c r="VUU3" s="40"/>
      <c r="VUV3" s="40"/>
      <c r="VUW3" s="40"/>
      <c r="VUX3" s="40"/>
      <c r="VUY3" s="40"/>
      <c r="VUZ3" s="40"/>
      <c r="VVA3" s="40"/>
      <c r="VVB3" s="40"/>
      <c r="VVC3" s="40"/>
      <c r="VVD3" s="40"/>
      <c r="VVE3" s="40"/>
      <c r="VVF3" s="40"/>
      <c r="VVG3" s="40"/>
      <c r="VVH3" s="40"/>
      <c r="VVI3" s="40"/>
      <c r="VVJ3" s="40"/>
      <c r="VVK3" s="40"/>
      <c r="VVL3" s="40"/>
      <c r="VVM3" s="40"/>
      <c r="VVN3" s="40"/>
      <c r="VVO3" s="40"/>
      <c r="VVP3" s="40"/>
      <c r="VVQ3" s="40"/>
      <c r="VVR3" s="40"/>
      <c r="VVS3" s="40"/>
      <c r="VVT3" s="40"/>
      <c r="VVU3" s="40"/>
      <c r="VVV3" s="40"/>
      <c r="VVW3" s="40"/>
      <c r="VVX3" s="40"/>
      <c r="VVY3" s="40"/>
      <c r="VVZ3" s="40"/>
      <c r="VWA3" s="40"/>
      <c r="VWB3" s="40"/>
      <c r="VWC3" s="40"/>
      <c r="VWD3" s="40"/>
      <c r="VWE3" s="40"/>
      <c r="VWF3" s="40"/>
      <c r="VWG3" s="40"/>
      <c r="VWH3" s="40"/>
      <c r="VWI3" s="40"/>
      <c r="VWJ3" s="40"/>
      <c r="VWK3" s="40"/>
      <c r="VWL3" s="40"/>
      <c r="VWM3" s="40"/>
      <c r="VWN3" s="40"/>
      <c r="VWO3" s="40"/>
      <c r="VWP3" s="40"/>
      <c r="VWQ3" s="40"/>
      <c r="VWR3" s="40"/>
      <c r="VWS3" s="40"/>
      <c r="VWT3" s="40"/>
      <c r="VWU3" s="40"/>
      <c r="VWV3" s="40"/>
      <c r="VWW3" s="40"/>
      <c r="VWX3" s="40"/>
      <c r="VWY3" s="40"/>
      <c r="VWZ3" s="40"/>
      <c r="VXA3" s="40"/>
      <c r="VXB3" s="40"/>
      <c r="VXC3" s="40"/>
      <c r="VXD3" s="40"/>
      <c r="VXE3" s="40"/>
      <c r="VXF3" s="40"/>
      <c r="VXG3" s="40"/>
      <c r="VXH3" s="40"/>
      <c r="VXI3" s="40"/>
      <c r="VXJ3" s="40"/>
      <c r="VXK3" s="40"/>
      <c r="VXL3" s="40"/>
      <c r="VXM3" s="40"/>
      <c r="VXN3" s="40"/>
      <c r="VXO3" s="40"/>
      <c r="VXP3" s="40"/>
      <c r="VXQ3" s="40"/>
      <c r="VXR3" s="40"/>
      <c r="VXS3" s="40"/>
      <c r="VXT3" s="40"/>
      <c r="VXU3" s="40"/>
      <c r="VXV3" s="40"/>
      <c r="VXW3" s="40"/>
      <c r="VXX3" s="40"/>
      <c r="VXY3" s="40"/>
      <c r="VXZ3" s="40"/>
      <c r="VYA3" s="40"/>
      <c r="VYB3" s="40"/>
      <c r="VYC3" s="40"/>
      <c r="VYD3" s="40"/>
      <c r="VYE3" s="40"/>
      <c r="VYF3" s="40"/>
      <c r="VYG3" s="40"/>
      <c r="VYH3" s="40"/>
      <c r="VYI3" s="40"/>
      <c r="VYJ3" s="40"/>
      <c r="VYK3" s="40"/>
      <c r="VYL3" s="40"/>
      <c r="VYM3" s="40"/>
      <c r="VYN3" s="40"/>
      <c r="VYO3" s="40"/>
      <c r="VYP3" s="40"/>
      <c r="VYQ3" s="40"/>
      <c r="VYR3" s="40"/>
      <c r="VYS3" s="40"/>
      <c r="VYT3" s="40"/>
      <c r="VYU3" s="40"/>
      <c r="VYV3" s="40"/>
      <c r="VYW3" s="40"/>
      <c r="VYX3" s="40"/>
      <c r="VYY3" s="40"/>
      <c r="VYZ3" s="40"/>
      <c r="VZA3" s="40"/>
      <c r="VZB3" s="40"/>
      <c r="VZC3" s="40"/>
      <c r="VZD3" s="40"/>
      <c r="VZE3" s="40"/>
      <c r="VZF3" s="40"/>
      <c r="VZG3" s="40"/>
      <c r="VZH3" s="40"/>
      <c r="VZI3" s="40"/>
      <c r="VZJ3" s="40"/>
      <c r="VZK3" s="40"/>
      <c r="VZL3" s="40"/>
      <c r="VZM3" s="40"/>
      <c r="VZN3" s="40"/>
      <c r="VZO3" s="40"/>
      <c r="VZP3" s="40"/>
      <c r="VZQ3" s="40"/>
      <c r="VZR3" s="40"/>
      <c r="VZS3" s="40"/>
      <c r="VZT3" s="40"/>
      <c r="VZU3" s="40"/>
      <c r="VZV3" s="40"/>
      <c r="VZW3" s="40"/>
      <c r="VZX3" s="40"/>
      <c r="VZY3" s="40"/>
      <c r="VZZ3" s="40"/>
      <c r="WAA3" s="40"/>
      <c r="WAB3" s="40"/>
      <c r="WAC3" s="40"/>
      <c r="WAD3" s="40"/>
      <c r="WAE3" s="40"/>
      <c r="WAF3" s="40"/>
      <c r="WAG3" s="40"/>
      <c r="WAH3" s="40"/>
      <c r="WAI3" s="40"/>
      <c r="WAJ3" s="40"/>
      <c r="WAK3" s="40"/>
      <c r="WAL3" s="40"/>
      <c r="WAM3" s="40"/>
      <c r="WAN3" s="40"/>
      <c r="WAO3" s="40"/>
      <c r="WAP3" s="40"/>
      <c r="WAQ3" s="40"/>
      <c r="WAR3" s="40"/>
      <c r="WAS3" s="40"/>
      <c r="WAT3" s="40"/>
      <c r="WAU3" s="40"/>
      <c r="WAV3" s="40"/>
      <c r="WAW3" s="40"/>
      <c r="WAX3" s="40"/>
      <c r="WAY3" s="40"/>
      <c r="WAZ3" s="40"/>
      <c r="WBA3" s="40"/>
      <c r="WBB3" s="40"/>
      <c r="WBC3" s="40"/>
      <c r="WBD3" s="40"/>
      <c r="WBE3" s="40"/>
      <c r="WBF3" s="40"/>
      <c r="WBG3" s="40"/>
      <c r="WBH3" s="40"/>
      <c r="WBI3" s="40"/>
      <c r="WBJ3" s="40"/>
      <c r="WBK3" s="40"/>
      <c r="WBL3" s="40"/>
      <c r="WBM3" s="40"/>
      <c r="WBN3" s="40"/>
      <c r="WBO3" s="40"/>
      <c r="WBP3" s="40"/>
      <c r="WBQ3" s="40"/>
      <c r="WBR3" s="40"/>
      <c r="WBS3" s="40"/>
      <c r="WBT3" s="40"/>
      <c r="WBU3" s="40"/>
      <c r="WBV3" s="40"/>
      <c r="WBW3" s="40"/>
      <c r="WBX3" s="40"/>
      <c r="WBY3" s="40"/>
      <c r="WBZ3" s="40"/>
      <c r="WCA3" s="40"/>
      <c r="WCB3" s="40"/>
      <c r="WCC3" s="40"/>
      <c r="WCD3" s="40"/>
      <c r="WCE3" s="40"/>
      <c r="WCF3" s="40"/>
      <c r="WCG3" s="40"/>
      <c r="WCH3" s="40"/>
      <c r="WCI3" s="40"/>
      <c r="WCJ3" s="40"/>
      <c r="WCK3" s="40"/>
      <c r="WCL3" s="40"/>
      <c r="WCM3" s="40"/>
      <c r="WCN3" s="40"/>
      <c r="WCO3" s="40"/>
      <c r="WCP3" s="40"/>
      <c r="WCQ3" s="40"/>
      <c r="WCR3" s="40"/>
      <c r="WCS3" s="40"/>
      <c r="WCT3" s="40"/>
      <c r="WCU3" s="40"/>
      <c r="WCV3" s="40"/>
      <c r="WCW3" s="40"/>
      <c r="WCX3" s="40"/>
      <c r="WCY3" s="40"/>
      <c r="WCZ3" s="40"/>
      <c r="WDA3" s="40"/>
      <c r="WDB3" s="40"/>
      <c r="WDC3" s="40"/>
      <c r="WDD3" s="40"/>
      <c r="WDE3" s="40"/>
      <c r="WDF3" s="40"/>
      <c r="WDG3" s="40"/>
      <c r="WDH3" s="40"/>
      <c r="WDI3" s="40"/>
      <c r="WDJ3" s="40"/>
      <c r="WDK3" s="40"/>
      <c r="WDL3" s="40"/>
      <c r="WDM3" s="40"/>
      <c r="WDN3" s="40"/>
      <c r="WDO3" s="40"/>
      <c r="WDP3" s="40"/>
      <c r="WDQ3" s="40"/>
      <c r="WDR3" s="40"/>
      <c r="WDS3" s="40"/>
      <c r="WDT3" s="40"/>
      <c r="WDU3" s="40"/>
      <c r="WDV3" s="40"/>
      <c r="WDW3" s="40"/>
      <c r="WDX3" s="40"/>
      <c r="WDY3" s="40"/>
      <c r="WDZ3" s="40"/>
      <c r="WEA3" s="40"/>
      <c r="WEB3" s="40"/>
      <c r="WEC3" s="40"/>
      <c r="WED3" s="40"/>
      <c r="WEE3" s="40"/>
      <c r="WEF3" s="40"/>
      <c r="WEG3" s="40"/>
      <c r="WEH3" s="40"/>
      <c r="WEI3" s="40"/>
      <c r="WEJ3" s="40"/>
      <c r="WEK3" s="40"/>
      <c r="WEL3" s="40"/>
      <c r="WEM3" s="40"/>
      <c r="WEN3" s="40"/>
      <c r="WEO3" s="40"/>
      <c r="WEP3" s="40"/>
      <c r="WEQ3" s="40"/>
      <c r="WER3" s="40"/>
      <c r="WES3" s="40"/>
      <c r="WET3" s="40"/>
      <c r="WEU3" s="40"/>
      <c r="WEV3" s="40"/>
      <c r="WEW3" s="40"/>
      <c r="WEX3" s="40"/>
      <c r="WEY3" s="40"/>
      <c r="WEZ3" s="40"/>
      <c r="WFA3" s="40"/>
      <c r="WFB3" s="40"/>
      <c r="WFC3" s="40"/>
      <c r="WFD3" s="40"/>
      <c r="WFE3" s="40"/>
      <c r="WFF3" s="40"/>
      <c r="WFG3" s="40"/>
      <c r="WFH3" s="40"/>
      <c r="WFI3" s="40"/>
      <c r="WFJ3" s="40"/>
      <c r="WFK3" s="40"/>
      <c r="WFL3" s="40"/>
      <c r="WFM3" s="40"/>
      <c r="WFN3" s="40"/>
      <c r="WFO3" s="40"/>
      <c r="WFP3" s="40"/>
      <c r="WFQ3" s="40"/>
      <c r="WFR3" s="40"/>
      <c r="WFS3" s="40"/>
      <c r="WFT3" s="40"/>
      <c r="WFU3" s="40"/>
      <c r="WFV3" s="40"/>
      <c r="WFW3" s="40"/>
      <c r="WFX3" s="40"/>
      <c r="WFY3" s="40"/>
      <c r="WFZ3" s="40"/>
      <c r="WGA3" s="40"/>
      <c r="WGB3" s="40"/>
      <c r="WGC3" s="40"/>
      <c r="WGD3" s="40"/>
      <c r="WGE3" s="40"/>
      <c r="WGF3" s="40"/>
      <c r="WGG3" s="40"/>
      <c r="WGH3" s="40"/>
      <c r="WGI3" s="40"/>
      <c r="WGJ3" s="40"/>
      <c r="WGK3" s="40"/>
      <c r="WGL3" s="40"/>
      <c r="WGM3" s="40"/>
      <c r="WGN3" s="40"/>
      <c r="WGO3" s="40"/>
      <c r="WGP3" s="40"/>
      <c r="WGQ3" s="40"/>
      <c r="WGR3" s="40"/>
      <c r="WGS3" s="40"/>
      <c r="WGT3" s="40"/>
      <c r="WGU3" s="40"/>
      <c r="WGV3" s="40"/>
      <c r="WGW3" s="40"/>
      <c r="WGX3" s="40"/>
      <c r="WGY3" s="40"/>
      <c r="WGZ3" s="40"/>
      <c r="WHA3" s="40"/>
      <c r="WHB3" s="40"/>
      <c r="WHC3" s="40"/>
      <c r="WHD3" s="40"/>
      <c r="WHE3" s="40"/>
      <c r="WHF3" s="40"/>
      <c r="WHG3" s="40"/>
      <c r="WHH3" s="40"/>
      <c r="WHI3" s="40"/>
      <c r="WHJ3" s="40"/>
      <c r="WHK3" s="40"/>
      <c r="WHL3" s="40"/>
      <c r="WHM3" s="40"/>
      <c r="WHN3" s="40"/>
      <c r="WHO3" s="40"/>
      <c r="WHP3" s="40"/>
      <c r="WHQ3" s="40"/>
      <c r="WHR3" s="40"/>
      <c r="WHS3" s="40"/>
      <c r="WHT3" s="40"/>
      <c r="WHU3" s="40"/>
      <c r="WHV3" s="40"/>
      <c r="WHW3" s="40"/>
      <c r="WHX3" s="40"/>
      <c r="WHY3" s="40"/>
      <c r="WHZ3" s="40"/>
      <c r="WIA3" s="40"/>
      <c r="WIB3" s="40"/>
      <c r="WIC3" s="40"/>
      <c r="WID3" s="40"/>
      <c r="WIE3" s="40"/>
      <c r="WIF3" s="40"/>
      <c r="WIG3" s="40"/>
      <c r="WIH3" s="40"/>
      <c r="WII3" s="40"/>
      <c r="WIJ3" s="40"/>
      <c r="WIK3" s="40"/>
      <c r="WIL3" s="40"/>
      <c r="WIM3" s="40"/>
      <c r="WIN3" s="40"/>
      <c r="WIO3" s="40"/>
      <c r="WIP3" s="40"/>
      <c r="WIQ3" s="40"/>
      <c r="WIR3" s="40"/>
      <c r="WIS3" s="40"/>
      <c r="WIT3" s="40"/>
      <c r="WIU3" s="40"/>
      <c r="WIV3" s="40"/>
      <c r="WIW3" s="40"/>
      <c r="WIX3" s="40"/>
      <c r="WIY3" s="40"/>
      <c r="WIZ3" s="40"/>
      <c r="WJA3" s="40"/>
      <c r="WJB3" s="40"/>
      <c r="WJC3" s="40"/>
      <c r="WJD3" s="40"/>
      <c r="WJE3" s="40"/>
      <c r="WJF3" s="40"/>
      <c r="WJG3" s="40"/>
      <c r="WJH3" s="40"/>
      <c r="WJI3" s="40"/>
      <c r="WJJ3" s="40"/>
      <c r="WJK3" s="40"/>
      <c r="WJL3" s="40"/>
      <c r="WJM3" s="40"/>
      <c r="WJN3" s="40"/>
      <c r="WJO3" s="40"/>
      <c r="WJP3" s="40"/>
      <c r="WJQ3" s="40"/>
      <c r="WJR3" s="40"/>
      <c r="WJS3" s="40"/>
      <c r="WJT3" s="40"/>
      <c r="WJU3" s="40"/>
      <c r="WJV3" s="40"/>
      <c r="WJW3" s="40"/>
      <c r="WJX3" s="40"/>
      <c r="WJY3" s="40"/>
      <c r="WJZ3" s="40"/>
      <c r="WKA3" s="40"/>
      <c r="WKB3" s="40"/>
      <c r="WKC3" s="40"/>
      <c r="WKD3" s="40"/>
      <c r="WKE3" s="40"/>
      <c r="WKF3" s="40"/>
      <c r="WKG3" s="40"/>
      <c r="WKH3" s="40"/>
      <c r="WKI3" s="40"/>
      <c r="WKJ3" s="40"/>
      <c r="WKK3" s="40"/>
      <c r="WKL3" s="40"/>
      <c r="WKM3" s="40"/>
      <c r="WKN3" s="40"/>
      <c r="WKO3" s="40"/>
      <c r="WKP3" s="40"/>
      <c r="WKQ3" s="40"/>
      <c r="WKR3" s="40"/>
      <c r="WKS3" s="40"/>
      <c r="WKT3" s="40"/>
      <c r="WKU3" s="40"/>
      <c r="WKV3" s="40"/>
      <c r="WKW3" s="40"/>
      <c r="WKX3" s="40"/>
      <c r="WKY3" s="40"/>
      <c r="WKZ3" s="40"/>
      <c r="WLA3" s="40"/>
      <c r="WLB3" s="40"/>
      <c r="WLC3" s="40"/>
      <c r="WLD3" s="40"/>
      <c r="WLE3" s="40"/>
      <c r="WLF3" s="40"/>
      <c r="WLG3" s="40"/>
      <c r="WLH3" s="40"/>
      <c r="WLI3" s="40"/>
      <c r="WLJ3" s="40"/>
      <c r="WLK3" s="40"/>
      <c r="WLL3" s="40"/>
      <c r="WLM3" s="40"/>
      <c r="WLN3" s="40"/>
      <c r="WLO3" s="40"/>
      <c r="WLP3" s="40"/>
      <c r="WLQ3" s="40"/>
      <c r="WLR3" s="40"/>
      <c r="WLS3" s="40"/>
      <c r="WLT3" s="40"/>
      <c r="WLU3" s="40"/>
      <c r="WLV3" s="40"/>
      <c r="WLW3" s="40"/>
      <c r="WLX3" s="40"/>
      <c r="WLY3" s="40"/>
      <c r="WLZ3" s="40"/>
      <c r="WMA3" s="40"/>
      <c r="WMB3" s="40"/>
      <c r="WMC3" s="40"/>
      <c r="WMD3" s="40"/>
      <c r="WME3" s="40"/>
      <c r="WMF3" s="40"/>
      <c r="WMG3" s="40"/>
      <c r="WMH3" s="40"/>
      <c r="WMI3" s="40"/>
      <c r="WMJ3" s="40"/>
      <c r="WMK3" s="40"/>
      <c r="WML3" s="40"/>
      <c r="WMM3" s="40"/>
      <c r="WMN3" s="40"/>
      <c r="WMO3" s="40"/>
      <c r="WMP3" s="40"/>
      <c r="WMQ3" s="40"/>
      <c r="WMR3" s="40"/>
      <c r="WMS3" s="40"/>
      <c r="WMT3" s="40"/>
      <c r="WMU3" s="40"/>
      <c r="WMV3" s="40"/>
      <c r="WMW3" s="40"/>
      <c r="WMX3" s="40"/>
      <c r="WMY3" s="40"/>
      <c r="WMZ3" s="40"/>
      <c r="WNA3" s="40"/>
      <c r="WNB3" s="40"/>
      <c r="WNC3" s="40"/>
      <c r="WND3" s="40"/>
      <c r="WNE3" s="40"/>
      <c r="WNF3" s="40"/>
      <c r="WNG3" s="40"/>
      <c r="WNH3" s="40"/>
      <c r="WNI3" s="40"/>
      <c r="WNJ3" s="40"/>
      <c r="WNK3" s="40"/>
      <c r="WNL3" s="40"/>
      <c r="WNM3" s="40"/>
      <c r="WNN3" s="40"/>
      <c r="WNO3" s="40"/>
      <c r="WNP3" s="40"/>
      <c r="WNQ3" s="40"/>
      <c r="WNR3" s="40"/>
      <c r="WNS3" s="40"/>
      <c r="WNT3" s="40"/>
      <c r="WNU3" s="40"/>
      <c r="WNV3" s="40"/>
      <c r="WNW3" s="40"/>
      <c r="WNX3" s="40"/>
      <c r="WNY3" s="40"/>
      <c r="WNZ3" s="40"/>
      <c r="WOA3" s="40"/>
      <c r="WOB3" s="40"/>
      <c r="WOC3" s="40"/>
      <c r="WOD3" s="40"/>
      <c r="WOE3" s="40"/>
      <c r="WOF3" s="40"/>
      <c r="WOG3" s="40"/>
      <c r="WOH3" s="40"/>
      <c r="WOI3" s="40"/>
      <c r="WOJ3" s="40"/>
      <c r="WOK3" s="40"/>
      <c r="WOL3" s="40"/>
      <c r="WOM3" s="40"/>
      <c r="WON3" s="40"/>
      <c r="WOO3" s="40"/>
      <c r="WOP3" s="40"/>
      <c r="WOQ3" s="40"/>
      <c r="WOR3" s="40"/>
      <c r="WOS3" s="40"/>
      <c r="WOT3" s="40"/>
      <c r="WOU3" s="40"/>
      <c r="WOV3" s="40"/>
      <c r="WOW3" s="40"/>
      <c r="WOX3" s="40"/>
      <c r="WOY3" s="40"/>
      <c r="WOZ3" s="40"/>
      <c r="WPA3" s="40"/>
      <c r="WPB3" s="40"/>
      <c r="WPC3" s="40"/>
      <c r="WPD3" s="40"/>
      <c r="WPE3" s="40"/>
      <c r="WPF3" s="40"/>
      <c r="WPG3" s="40"/>
      <c r="WPH3" s="40"/>
      <c r="WPI3" s="40"/>
      <c r="WPJ3" s="40"/>
      <c r="WPK3" s="40"/>
      <c r="WPL3" s="40"/>
      <c r="WPM3" s="40"/>
      <c r="WPN3" s="40"/>
      <c r="WPO3" s="40"/>
      <c r="WPP3" s="40"/>
      <c r="WPQ3" s="40"/>
      <c r="WPR3" s="40"/>
      <c r="WPS3" s="40"/>
      <c r="WPT3" s="40"/>
      <c r="WPU3" s="40"/>
      <c r="WPV3" s="40"/>
      <c r="WPW3" s="40"/>
      <c r="WPX3" s="40"/>
      <c r="WPY3" s="40"/>
      <c r="WPZ3" s="40"/>
      <c r="WQA3" s="40"/>
      <c r="WQB3" s="40"/>
      <c r="WQC3" s="40"/>
      <c r="WQD3" s="40"/>
      <c r="WQE3" s="40"/>
      <c r="WQF3" s="40"/>
      <c r="WQG3" s="40"/>
      <c r="WQH3" s="40"/>
      <c r="WQI3" s="40"/>
      <c r="WQJ3" s="40"/>
      <c r="WQK3" s="40"/>
      <c r="WQL3" s="40"/>
      <c r="WQM3" s="40"/>
      <c r="WQN3" s="40"/>
      <c r="WQO3" s="40"/>
      <c r="WQP3" s="40"/>
      <c r="WQQ3" s="40"/>
      <c r="WQR3" s="40"/>
      <c r="WQS3" s="40"/>
      <c r="WQT3" s="40"/>
      <c r="WQU3" s="40"/>
      <c r="WQV3" s="40"/>
      <c r="WQW3" s="40"/>
      <c r="WQX3" s="40"/>
      <c r="WQY3" s="40"/>
      <c r="WQZ3" s="40"/>
      <c r="WRA3" s="40"/>
      <c r="WRB3" s="40"/>
      <c r="WRC3" s="40"/>
      <c r="WRD3" s="40"/>
      <c r="WRE3" s="40"/>
      <c r="WRF3" s="40"/>
      <c r="WRG3" s="40"/>
      <c r="WRH3" s="40"/>
      <c r="WRI3" s="40"/>
      <c r="WRJ3" s="40"/>
      <c r="WRK3" s="40"/>
      <c r="WRL3" s="40"/>
      <c r="WRM3" s="40"/>
      <c r="WRN3" s="40"/>
      <c r="WRO3" s="40"/>
      <c r="WRP3" s="40"/>
      <c r="WRQ3" s="40"/>
      <c r="WRR3" s="40"/>
      <c r="WRS3" s="40"/>
      <c r="WRT3" s="40"/>
      <c r="WRU3" s="40"/>
      <c r="WRV3" s="40"/>
      <c r="WRW3" s="40"/>
      <c r="WRX3" s="40"/>
      <c r="WRY3" s="40"/>
      <c r="WRZ3" s="40"/>
      <c r="WSA3" s="40"/>
      <c r="WSB3" s="40"/>
      <c r="WSC3" s="40"/>
      <c r="WSD3" s="40"/>
      <c r="WSE3" s="40"/>
      <c r="WSF3" s="40"/>
      <c r="WSG3" s="40"/>
      <c r="WSH3" s="40"/>
      <c r="WSI3" s="40"/>
      <c r="WSJ3" s="40"/>
      <c r="WSK3" s="40"/>
      <c r="WSL3" s="40"/>
      <c r="WSM3" s="40"/>
      <c r="WSN3" s="40"/>
      <c r="WSO3" s="40"/>
      <c r="WSP3" s="40"/>
      <c r="WSQ3" s="40"/>
      <c r="WSR3" s="40"/>
      <c r="WSS3" s="40"/>
      <c r="WST3" s="40"/>
      <c r="WSU3" s="40"/>
      <c r="WSV3" s="40"/>
      <c r="WSW3" s="40"/>
      <c r="WSX3" s="40"/>
      <c r="WSY3" s="40"/>
      <c r="WSZ3" s="40"/>
      <c r="WTA3" s="40"/>
      <c r="WTB3" s="40"/>
      <c r="WTC3" s="40"/>
      <c r="WTD3" s="40"/>
      <c r="WTE3" s="40"/>
      <c r="WTF3" s="40"/>
      <c r="WTG3" s="40"/>
      <c r="WTH3" s="40"/>
      <c r="WTI3" s="40"/>
      <c r="WTJ3" s="40"/>
      <c r="WTK3" s="40"/>
      <c r="WTL3" s="40"/>
      <c r="WTM3" s="40"/>
      <c r="WTN3" s="40"/>
      <c r="WTO3" s="40"/>
      <c r="WTP3" s="40"/>
      <c r="WTQ3" s="40"/>
      <c r="WTR3" s="40"/>
      <c r="WTS3" s="40"/>
      <c r="WTT3" s="40"/>
      <c r="WTU3" s="40"/>
      <c r="WTV3" s="40"/>
      <c r="WTW3" s="40"/>
      <c r="WTX3" s="40"/>
      <c r="WTY3" s="40"/>
      <c r="WTZ3" s="40"/>
      <c r="WUA3" s="40"/>
      <c r="WUB3" s="40"/>
      <c r="WUC3" s="40"/>
      <c r="WUD3" s="40"/>
      <c r="WUE3" s="40"/>
      <c r="WUF3" s="40"/>
      <c r="WUG3" s="40"/>
      <c r="WUH3" s="40"/>
      <c r="WUI3" s="40"/>
      <c r="WUJ3" s="40"/>
      <c r="WUK3" s="40"/>
      <c r="WUL3" s="40"/>
      <c r="WUM3" s="40"/>
      <c r="WUN3" s="40"/>
      <c r="WUO3" s="40"/>
      <c r="WUP3" s="40"/>
      <c r="WUQ3" s="40"/>
      <c r="WUR3" s="40"/>
      <c r="WUS3" s="40"/>
      <c r="WUT3" s="40"/>
      <c r="WUU3" s="40"/>
      <c r="WUV3" s="40"/>
      <c r="WUW3" s="40"/>
      <c r="WUX3" s="40"/>
      <c r="WUY3" s="40"/>
      <c r="WUZ3" s="40"/>
      <c r="WVA3" s="40"/>
      <c r="WVB3" s="40"/>
      <c r="WVC3" s="40"/>
      <c r="WVD3" s="40"/>
      <c r="WVE3" s="40"/>
      <c r="WVF3" s="40"/>
      <c r="WVG3" s="40"/>
      <c r="WVH3" s="40"/>
      <c r="WVI3" s="40"/>
      <c r="WVJ3" s="40"/>
      <c r="WVK3" s="40"/>
      <c r="WVL3" s="40"/>
      <c r="WVM3" s="40"/>
      <c r="WVN3" s="40"/>
      <c r="WVO3" s="40"/>
      <c r="WVP3" s="40"/>
      <c r="WVQ3" s="40"/>
      <c r="WVR3" s="40"/>
      <c r="WVS3" s="40"/>
      <c r="WVT3" s="40"/>
      <c r="WVU3" s="40"/>
      <c r="WVV3" s="40"/>
      <c r="WVW3" s="40"/>
      <c r="WVX3" s="40"/>
      <c r="WVY3" s="40"/>
      <c r="WVZ3" s="40"/>
      <c r="WWA3" s="40"/>
      <c r="WWB3" s="40"/>
      <c r="WWC3" s="40"/>
      <c r="WWD3" s="40"/>
      <c r="WWE3" s="40"/>
      <c r="WWF3" s="40"/>
      <c r="WWG3" s="40"/>
      <c r="WWH3" s="40"/>
      <c r="WWI3" s="40"/>
      <c r="WWJ3" s="40"/>
      <c r="WWK3" s="40"/>
      <c r="WWL3" s="40"/>
      <c r="WWM3" s="40"/>
      <c r="WWN3" s="40"/>
      <c r="WWO3" s="40"/>
      <c r="WWP3" s="40"/>
      <c r="WWQ3" s="40"/>
      <c r="WWR3" s="40"/>
      <c r="WWS3" s="40"/>
      <c r="WWT3" s="40"/>
      <c r="WWU3" s="40"/>
      <c r="WWV3" s="40"/>
      <c r="WWW3" s="40"/>
      <c r="WWX3" s="40"/>
      <c r="WWY3" s="40"/>
      <c r="WWZ3" s="40"/>
      <c r="WXA3" s="40"/>
      <c r="WXB3" s="40"/>
      <c r="WXC3" s="40"/>
      <c r="WXD3" s="40"/>
      <c r="WXE3" s="40"/>
      <c r="WXF3" s="40"/>
      <c r="WXG3" s="40"/>
      <c r="WXH3" s="40"/>
      <c r="WXI3" s="40"/>
      <c r="WXJ3" s="40"/>
      <c r="WXK3" s="40"/>
      <c r="WXL3" s="40"/>
      <c r="WXM3" s="40"/>
      <c r="WXN3" s="40"/>
      <c r="WXO3" s="40"/>
      <c r="WXP3" s="40"/>
      <c r="WXQ3" s="40"/>
      <c r="WXR3" s="40"/>
      <c r="WXS3" s="40"/>
      <c r="WXT3" s="40"/>
      <c r="WXU3" s="40"/>
      <c r="WXV3" s="40"/>
      <c r="WXW3" s="40"/>
      <c r="WXX3" s="40"/>
      <c r="WXY3" s="40"/>
      <c r="WXZ3" s="40"/>
      <c r="WYA3" s="40"/>
      <c r="WYB3" s="40"/>
      <c r="WYC3" s="40"/>
      <c r="WYD3" s="40"/>
      <c r="WYE3" s="40"/>
      <c r="WYF3" s="40"/>
      <c r="WYG3" s="40"/>
      <c r="WYH3" s="40"/>
      <c r="WYI3" s="40"/>
      <c r="WYJ3" s="40"/>
      <c r="WYK3" s="40"/>
      <c r="WYL3" s="40"/>
      <c r="WYM3" s="40"/>
      <c r="WYN3" s="40"/>
      <c r="WYO3" s="40"/>
      <c r="WYP3" s="40"/>
      <c r="WYQ3" s="40"/>
      <c r="WYR3" s="40"/>
      <c r="WYS3" s="40"/>
      <c r="WYT3" s="40"/>
      <c r="WYU3" s="40"/>
      <c r="WYV3" s="40"/>
      <c r="WYW3" s="40"/>
      <c r="WYX3" s="40"/>
      <c r="WYY3" s="40"/>
      <c r="WYZ3" s="40"/>
      <c r="WZA3" s="40"/>
      <c r="WZB3" s="40"/>
      <c r="WZC3" s="40"/>
      <c r="WZD3" s="40"/>
      <c r="WZE3" s="40"/>
      <c r="WZF3" s="40"/>
      <c r="WZG3" s="40"/>
      <c r="WZH3" s="40"/>
      <c r="WZI3" s="40"/>
      <c r="WZJ3" s="40"/>
      <c r="WZK3" s="40"/>
      <c r="WZL3" s="40"/>
      <c r="WZM3" s="40"/>
      <c r="WZN3" s="40"/>
      <c r="WZO3" s="40"/>
      <c r="WZP3" s="40"/>
      <c r="WZQ3" s="40"/>
      <c r="WZR3" s="40"/>
      <c r="WZS3" s="40"/>
      <c r="WZT3" s="40"/>
      <c r="WZU3" s="40"/>
      <c r="WZV3" s="40"/>
      <c r="WZW3" s="40"/>
      <c r="WZX3" s="40"/>
      <c r="WZY3" s="40"/>
      <c r="WZZ3" s="40"/>
      <c r="XAA3" s="40"/>
      <c r="XAB3" s="40"/>
      <c r="XAC3" s="40"/>
      <c r="XAD3" s="40"/>
      <c r="XAE3" s="40"/>
      <c r="XAF3" s="40"/>
      <c r="XAG3" s="40"/>
      <c r="XAH3" s="40"/>
      <c r="XAI3" s="40"/>
      <c r="XAJ3" s="40"/>
      <c r="XAK3" s="40"/>
      <c r="XAL3" s="40"/>
      <c r="XAM3" s="40"/>
      <c r="XAN3" s="40"/>
      <c r="XAO3" s="40"/>
      <c r="XAP3" s="40"/>
      <c r="XAQ3" s="40"/>
      <c r="XAR3" s="40"/>
      <c r="XAS3" s="40"/>
      <c r="XAT3" s="40"/>
      <c r="XAU3" s="40"/>
      <c r="XAV3" s="40"/>
      <c r="XAW3" s="40"/>
      <c r="XAX3" s="40"/>
      <c r="XAY3" s="40"/>
      <c r="XAZ3" s="40"/>
      <c r="XBA3" s="40"/>
      <c r="XBB3" s="40"/>
      <c r="XBC3" s="40"/>
      <c r="XBD3" s="40"/>
      <c r="XBE3" s="40"/>
      <c r="XBF3" s="40"/>
      <c r="XBG3" s="40"/>
      <c r="XBH3" s="40"/>
      <c r="XBI3" s="40"/>
      <c r="XBJ3" s="40"/>
      <c r="XBK3" s="40"/>
      <c r="XBL3" s="40"/>
      <c r="XBM3" s="40"/>
      <c r="XBN3" s="40"/>
      <c r="XBO3" s="40"/>
      <c r="XBP3" s="40"/>
      <c r="XBQ3" s="40"/>
      <c r="XBR3" s="40"/>
      <c r="XBS3" s="40"/>
      <c r="XBT3" s="40"/>
      <c r="XBU3" s="40"/>
      <c r="XBV3" s="40"/>
      <c r="XBW3" s="40"/>
      <c r="XBX3" s="40"/>
      <c r="XBY3" s="40"/>
      <c r="XBZ3" s="40"/>
      <c r="XCA3" s="40"/>
      <c r="XCB3" s="40"/>
      <c r="XCC3" s="40"/>
      <c r="XCD3" s="40"/>
      <c r="XCE3" s="40"/>
      <c r="XCF3" s="40"/>
      <c r="XCG3" s="40"/>
      <c r="XCH3" s="40"/>
      <c r="XCI3" s="40"/>
      <c r="XCJ3" s="40"/>
      <c r="XCK3" s="40"/>
      <c r="XCL3" s="40"/>
      <c r="XCM3" s="40"/>
      <c r="XCN3" s="40"/>
      <c r="XCO3" s="40"/>
      <c r="XCP3" s="40"/>
      <c r="XCQ3" s="40"/>
      <c r="XCR3" s="40"/>
      <c r="XCS3" s="40"/>
      <c r="XCT3" s="40"/>
      <c r="XCU3" s="40"/>
      <c r="XCV3" s="40"/>
      <c r="XCW3" s="40"/>
      <c r="XCX3" s="40"/>
      <c r="XCY3" s="40"/>
      <c r="XCZ3" s="40"/>
      <c r="XDA3" s="40"/>
      <c r="XDB3" s="40"/>
      <c r="XDC3" s="40"/>
      <c r="XDD3" s="40"/>
      <c r="XDE3" s="40"/>
      <c r="XDF3" s="40"/>
      <c r="XDG3" s="40"/>
      <c r="XDH3" s="40"/>
      <c r="XDI3" s="40"/>
      <c r="XDJ3" s="40"/>
      <c r="XDK3" s="40"/>
      <c r="XDL3" s="40"/>
      <c r="XDM3" s="40"/>
      <c r="XDN3" s="40"/>
      <c r="XDO3" s="40"/>
      <c r="XDP3" s="40"/>
      <c r="XDQ3" s="40"/>
      <c r="XDR3" s="40"/>
      <c r="XDS3" s="40"/>
      <c r="XDT3" s="40"/>
      <c r="XDU3" s="40"/>
      <c r="XDV3" s="40"/>
      <c r="XDW3" s="40"/>
      <c r="XDX3" s="40"/>
      <c r="XDY3" s="40"/>
      <c r="XDZ3" s="40"/>
      <c r="XEA3" s="40"/>
      <c r="XEB3" s="40"/>
      <c r="XEC3" s="40"/>
      <c r="XED3" s="40"/>
      <c r="XEE3" s="40"/>
      <c r="XEF3" s="40"/>
      <c r="XEG3" s="40"/>
      <c r="XEH3" s="40"/>
      <c r="XEI3" s="40"/>
      <c r="XEJ3" s="40"/>
      <c r="XEK3" s="40"/>
      <c r="XEL3" s="40"/>
      <c r="XEM3" s="40"/>
      <c r="XEN3" s="40"/>
      <c r="XEO3" s="40"/>
      <c r="XEP3" s="40"/>
      <c r="XEQ3" s="40"/>
      <c r="XER3" s="40"/>
      <c r="XES3" s="40"/>
      <c r="XET3" s="40"/>
      <c r="XEU3" s="50"/>
    </row>
    <row r="4" s="1" customFormat="1" ht="54" customHeight="1" spans="1:16375">
      <c r="A4" s="13" t="s">
        <v>4</v>
      </c>
      <c r="B4" s="13"/>
      <c r="C4" s="14"/>
      <c r="D4" s="14"/>
      <c r="E4" s="14"/>
      <c r="F4" s="14"/>
      <c r="G4" s="14"/>
      <c r="H4" s="14" t="s">
        <v>5</v>
      </c>
      <c r="I4" s="14" t="s">
        <v>6</v>
      </c>
      <c r="J4" s="14"/>
      <c r="K4" s="14"/>
      <c r="L4" s="40"/>
      <c r="M4" s="40"/>
      <c r="N4" s="40"/>
      <c r="O4" s="40"/>
      <c r="P4" s="40"/>
      <c r="Q4" s="40"/>
      <c r="R4" s="40"/>
      <c r="S4" s="40"/>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c r="CD4" s="40"/>
      <c r="CE4" s="40"/>
      <c r="CF4" s="40"/>
      <c r="CG4" s="40"/>
      <c r="CH4" s="40"/>
      <c r="CI4" s="40"/>
      <c r="CJ4" s="40"/>
      <c r="CK4" s="40"/>
      <c r="CL4" s="40"/>
      <c r="CM4" s="40"/>
      <c r="CN4" s="40"/>
      <c r="CO4" s="40"/>
      <c r="CP4" s="40"/>
      <c r="CQ4" s="40"/>
      <c r="CR4" s="40"/>
      <c r="CS4" s="40"/>
      <c r="CT4" s="40"/>
      <c r="CU4" s="40"/>
      <c r="CV4" s="40"/>
      <c r="CW4" s="40"/>
      <c r="CX4" s="40"/>
      <c r="CY4" s="40"/>
      <c r="CZ4" s="40"/>
      <c r="DA4" s="40"/>
      <c r="DB4" s="40"/>
      <c r="DC4" s="40"/>
      <c r="DD4" s="40"/>
      <c r="DE4" s="40"/>
      <c r="DF4" s="40"/>
      <c r="DG4" s="40"/>
      <c r="DH4" s="40"/>
      <c r="DI4" s="40"/>
      <c r="DJ4" s="40"/>
      <c r="DK4" s="40"/>
      <c r="DL4" s="40"/>
      <c r="DM4" s="40"/>
      <c r="DN4" s="40"/>
      <c r="DO4" s="40"/>
      <c r="DP4" s="40"/>
      <c r="DQ4" s="40"/>
      <c r="DR4" s="40"/>
      <c r="DS4" s="40"/>
      <c r="DT4" s="40"/>
      <c r="DU4" s="40"/>
      <c r="DV4" s="40"/>
      <c r="DW4" s="40"/>
      <c r="DX4" s="40"/>
      <c r="DY4" s="40"/>
      <c r="DZ4" s="40"/>
      <c r="EA4" s="40"/>
      <c r="EB4" s="40"/>
      <c r="EC4" s="40"/>
      <c r="ED4" s="40"/>
      <c r="EE4" s="40"/>
      <c r="EF4" s="40"/>
      <c r="EG4" s="40"/>
      <c r="EH4" s="40"/>
      <c r="EI4" s="40"/>
      <c r="EJ4" s="40"/>
      <c r="EK4" s="40"/>
      <c r="EL4" s="40"/>
      <c r="EM4" s="40"/>
      <c r="EN4" s="40"/>
      <c r="EO4" s="40"/>
      <c r="EP4" s="40"/>
      <c r="EQ4" s="40"/>
      <c r="ER4" s="40"/>
      <c r="ES4" s="40"/>
      <c r="ET4" s="40"/>
      <c r="EU4" s="40"/>
      <c r="EV4" s="40"/>
      <c r="EW4" s="40"/>
      <c r="EX4" s="40"/>
      <c r="EY4" s="40"/>
      <c r="EZ4" s="40"/>
      <c r="FA4" s="40"/>
      <c r="FB4" s="40"/>
      <c r="FC4" s="40"/>
      <c r="FD4" s="40"/>
      <c r="FE4" s="40"/>
      <c r="FF4" s="40"/>
      <c r="FG4" s="40"/>
      <c r="FH4" s="40"/>
      <c r="FI4" s="40"/>
      <c r="FJ4" s="40"/>
      <c r="FK4" s="40"/>
      <c r="FL4" s="40"/>
      <c r="FM4" s="40"/>
      <c r="FN4" s="40"/>
      <c r="FO4" s="40"/>
      <c r="FP4" s="40"/>
      <c r="FQ4" s="40"/>
      <c r="FR4" s="40"/>
      <c r="FS4" s="40"/>
      <c r="FT4" s="40"/>
      <c r="FU4" s="40"/>
      <c r="FV4" s="40"/>
      <c r="FW4" s="40"/>
      <c r="FX4" s="40"/>
      <c r="FY4" s="40"/>
      <c r="FZ4" s="40"/>
      <c r="GA4" s="40"/>
      <c r="GB4" s="40"/>
      <c r="GC4" s="40"/>
      <c r="GD4" s="40"/>
      <c r="GE4" s="40"/>
      <c r="GF4" s="40"/>
      <c r="GG4" s="40"/>
      <c r="GH4" s="40"/>
      <c r="GI4" s="40"/>
      <c r="GJ4" s="40"/>
      <c r="GK4" s="40"/>
      <c r="GL4" s="40"/>
      <c r="GM4" s="40"/>
      <c r="GN4" s="40"/>
      <c r="GO4" s="40"/>
      <c r="GP4" s="40"/>
      <c r="GQ4" s="40"/>
      <c r="GR4" s="40"/>
      <c r="GS4" s="40"/>
      <c r="GT4" s="40"/>
      <c r="GU4" s="40"/>
      <c r="GV4" s="40"/>
      <c r="GW4" s="40"/>
      <c r="GX4" s="40"/>
      <c r="GY4" s="40"/>
      <c r="GZ4" s="40"/>
      <c r="HA4" s="40"/>
      <c r="HB4" s="40"/>
      <c r="HC4" s="40"/>
      <c r="HD4" s="40"/>
      <c r="HE4" s="40"/>
      <c r="HF4" s="40"/>
      <c r="HG4" s="40"/>
      <c r="HH4" s="40"/>
      <c r="HI4" s="40"/>
      <c r="HJ4" s="40"/>
      <c r="HK4" s="40"/>
      <c r="HL4" s="40"/>
      <c r="HM4" s="40"/>
      <c r="HN4" s="40"/>
      <c r="HO4" s="40"/>
      <c r="HP4" s="40"/>
      <c r="HQ4" s="40"/>
      <c r="HR4" s="40"/>
      <c r="HS4" s="40"/>
      <c r="HT4" s="40"/>
      <c r="HU4" s="40"/>
      <c r="HV4" s="40"/>
      <c r="HW4" s="40"/>
      <c r="HX4" s="40"/>
      <c r="HY4" s="40"/>
      <c r="HZ4" s="40"/>
      <c r="IA4" s="40"/>
      <c r="IB4" s="40"/>
      <c r="IC4" s="40"/>
      <c r="ID4" s="40"/>
      <c r="IE4" s="40"/>
      <c r="IF4" s="40"/>
      <c r="IG4" s="40"/>
      <c r="IH4" s="40"/>
      <c r="II4" s="40"/>
      <c r="IJ4" s="40"/>
      <c r="IK4" s="40"/>
      <c r="IL4" s="40"/>
      <c r="IM4" s="40"/>
      <c r="IN4" s="40"/>
      <c r="IO4" s="40"/>
      <c r="IP4" s="40"/>
      <c r="IQ4" s="40"/>
      <c r="IR4" s="40"/>
      <c r="IS4" s="40"/>
      <c r="IT4" s="40"/>
      <c r="IU4" s="40"/>
      <c r="IV4" s="40"/>
      <c r="IW4" s="40"/>
      <c r="IX4" s="40"/>
      <c r="IY4" s="40"/>
      <c r="IZ4" s="40"/>
      <c r="JA4" s="40"/>
      <c r="JB4" s="40"/>
      <c r="JC4" s="40"/>
      <c r="JD4" s="40"/>
      <c r="JE4" s="40"/>
      <c r="JF4" s="40"/>
      <c r="JG4" s="40"/>
      <c r="JH4" s="40"/>
      <c r="JI4" s="40"/>
      <c r="JJ4" s="40"/>
      <c r="JK4" s="40"/>
      <c r="JL4" s="40"/>
      <c r="JM4" s="40"/>
      <c r="JN4" s="40"/>
      <c r="JO4" s="40"/>
      <c r="JP4" s="40"/>
      <c r="JQ4" s="40"/>
      <c r="JR4" s="40"/>
      <c r="JS4" s="40"/>
      <c r="JT4" s="40"/>
      <c r="JU4" s="40"/>
      <c r="JV4" s="40"/>
      <c r="JW4" s="40"/>
      <c r="JX4" s="40"/>
      <c r="JY4" s="40"/>
      <c r="JZ4" s="40"/>
      <c r="KA4" s="40"/>
      <c r="KB4" s="40"/>
      <c r="KC4" s="40"/>
      <c r="KD4" s="40"/>
      <c r="KE4" s="40"/>
      <c r="KF4" s="40"/>
      <c r="KG4" s="40"/>
      <c r="KH4" s="40"/>
      <c r="KI4" s="40"/>
      <c r="KJ4" s="40"/>
      <c r="KK4" s="40"/>
      <c r="KL4" s="40"/>
      <c r="KM4" s="40"/>
      <c r="KN4" s="40"/>
      <c r="KO4" s="40"/>
      <c r="KP4" s="40"/>
      <c r="KQ4" s="40"/>
      <c r="KR4" s="40"/>
      <c r="KS4" s="40"/>
      <c r="KT4" s="40"/>
      <c r="KU4" s="40"/>
      <c r="KV4" s="40"/>
      <c r="KW4" s="40"/>
      <c r="KX4" s="40"/>
      <c r="KY4" s="40"/>
      <c r="KZ4" s="40"/>
      <c r="LA4" s="40"/>
      <c r="LB4" s="40"/>
      <c r="LC4" s="40"/>
      <c r="LD4" s="40"/>
      <c r="LE4" s="40"/>
      <c r="LF4" s="40"/>
      <c r="LG4" s="40"/>
      <c r="LH4" s="40"/>
      <c r="LI4" s="40"/>
      <c r="LJ4" s="40"/>
      <c r="LK4" s="40"/>
      <c r="LL4" s="40"/>
      <c r="LM4" s="40"/>
      <c r="LN4" s="40"/>
      <c r="LO4" s="40"/>
      <c r="LP4" s="40"/>
      <c r="LQ4" s="40"/>
      <c r="LR4" s="40"/>
      <c r="LS4" s="40"/>
      <c r="LT4" s="40"/>
      <c r="LU4" s="40"/>
      <c r="LV4" s="40"/>
      <c r="LW4" s="40"/>
      <c r="LX4" s="40"/>
      <c r="LY4" s="40"/>
      <c r="LZ4" s="40"/>
      <c r="MA4" s="40"/>
      <c r="MB4" s="40"/>
      <c r="MC4" s="40"/>
      <c r="MD4" s="40"/>
      <c r="ME4" s="40"/>
      <c r="MF4" s="40"/>
      <c r="MG4" s="40"/>
      <c r="MH4" s="40"/>
      <c r="MI4" s="40"/>
      <c r="MJ4" s="40"/>
      <c r="MK4" s="40"/>
      <c r="ML4" s="40"/>
      <c r="MM4" s="40"/>
      <c r="MN4" s="40"/>
      <c r="MO4" s="40"/>
      <c r="MP4" s="40"/>
      <c r="MQ4" s="40"/>
      <c r="MR4" s="40"/>
      <c r="MS4" s="40"/>
      <c r="MT4" s="40"/>
      <c r="MU4" s="40"/>
      <c r="MV4" s="40"/>
      <c r="MW4" s="40"/>
      <c r="MX4" s="40"/>
      <c r="MY4" s="40"/>
      <c r="MZ4" s="40"/>
      <c r="NA4" s="40"/>
      <c r="NB4" s="40"/>
      <c r="NC4" s="40"/>
      <c r="ND4" s="40"/>
      <c r="NE4" s="40"/>
      <c r="NF4" s="40"/>
      <c r="NG4" s="40"/>
      <c r="NH4" s="40"/>
      <c r="NI4" s="40"/>
      <c r="NJ4" s="40"/>
      <c r="NK4" s="40"/>
      <c r="NL4" s="40"/>
      <c r="NM4" s="40"/>
      <c r="NN4" s="40"/>
      <c r="NO4" s="40"/>
      <c r="NP4" s="40"/>
      <c r="NQ4" s="40"/>
      <c r="NR4" s="40"/>
      <c r="NS4" s="40"/>
      <c r="NT4" s="40"/>
      <c r="NU4" s="40"/>
      <c r="NV4" s="40"/>
      <c r="NW4" s="40"/>
      <c r="NX4" s="40"/>
      <c r="NY4" s="40"/>
      <c r="NZ4" s="40"/>
      <c r="OA4" s="40"/>
      <c r="OB4" s="40"/>
      <c r="OC4" s="40"/>
      <c r="OD4" s="40"/>
      <c r="OE4" s="40"/>
      <c r="OF4" s="40"/>
      <c r="OG4" s="40"/>
      <c r="OH4" s="40"/>
      <c r="OI4" s="40"/>
      <c r="OJ4" s="40"/>
      <c r="OK4" s="40"/>
      <c r="OL4" s="40"/>
      <c r="OM4" s="40"/>
      <c r="ON4" s="40"/>
      <c r="OO4" s="40"/>
      <c r="OP4" s="40"/>
      <c r="OQ4" s="40"/>
      <c r="OR4" s="40"/>
      <c r="OS4" s="40"/>
      <c r="OT4" s="40"/>
      <c r="OU4" s="40"/>
      <c r="OV4" s="40"/>
      <c r="OW4" s="40"/>
      <c r="OX4" s="40"/>
      <c r="OY4" s="40"/>
      <c r="OZ4" s="40"/>
      <c r="PA4" s="40"/>
      <c r="PB4" s="40"/>
      <c r="PC4" s="40"/>
      <c r="PD4" s="40"/>
      <c r="PE4" s="40"/>
      <c r="PF4" s="40"/>
      <c r="PG4" s="40"/>
      <c r="PH4" s="40"/>
      <c r="PI4" s="40"/>
      <c r="PJ4" s="40"/>
      <c r="PK4" s="40"/>
      <c r="PL4" s="40"/>
      <c r="PM4" s="40"/>
      <c r="PN4" s="40"/>
      <c r="PO4" s="40"/>
      <c r="PP4" s="40"/>
      <c r="PQ4" s="40"/>
      <c r="PR4" s="40"/>
      <c r="PS4" s="40"/>
      <c r="PT4" s="40"/>
      <c r="PU4" s="40"/>
      <c r="PV4" s="40"/>
      <c r="PW4" s="40"/>
      <c r="PX4" s="40"/>
      <c r="PY4" s="40"/>
      <c r="PZ4" s="40"/>
      <c r="QA4" s="40"/>
      <c r="QB4" s="40"/>
      <c r="QC4" s="40"/>
      <c r="QD4" s="40"/>
      <c r="QE4" s="40"/>
      <c r="QF4" s="40"/>
      <c r="QG4" s="40"/>
      <c r="QH4" s="40"/>
      <c r="QI4" s="40"/>
      <c r="QJ4" s="40"/>
      <c r="QK4" s="40"/>
      <c r="QL4" s="40"/>
      <c r="QM4" s="40"/>
      <c r="QN4" s="40"/>
      <c r="QO4" s="40"/>
      <c r="QP4" s="40"/>
      <c r="QQ4" s="40"/>
      <c r="QR4" s="40"/>
      <c r="QS4" s="40"/>
      <c r="QT4" s="40"/>
      <c r="QU4" s="40"/>
      <c r="QV4" s="40"/>
      <c r="QW4" s="40"/>
      <c r="QX4" s="40"/>
      <c r="QY4" s="40"/>
      <c r="QZ4" s="40"/>
      <c r="RA4" s="40"/>
      <c r="RB4" s="40"/>
      <c r="RC4" s="40"/>
      <c r="RD4" s="40"/>
      <c r="RE4" s="40"/>
      <c r="RF4" s="40"/>
      <c r="RG4" s="40"/>
      <c r="RH4" s="40"/>
      <c r="RI4" s="40"/>
      <c r="RJ4" s="40"/>
      <c r="RK4" s="40"/>
      <c r="RL4" s="40"/>
      <c r="RM4" s="40"/>
      <c r="RN4" s="40"/>
      <c r="RO4" s="40"/>
      <c r="RP4" s="40"/>
      <c r="RQ4" s="40"/>
      <c r="RR4" s="40"/>
      <c r="RS4" s="40"/>
      <c r="RT4" s="40"/>
      <c r="RU4" s="40"/>
      <c r="RV4" s="40"/>
      <c r="RW4" s="40"/>
      <c r="RX4" s="40"/>
      <c r="RY4" s="40"/>
      <c r="RZ4" s="40"/>
      <c r="SA4" s="40"/>
      <c r="SB4" s="40"/>
      <c r="SC4" s="40"/>
      <c r="SD4" s="40"/>
      <c r="SE4" s="40"/>
      <c r="SF4" s="40"/>
      <c r="SG4" s="40"/>
      <c r="SH4" s="40"/>
      <c r="SI4" s="40"/>
      <c r="SJ4" s="40"/>
      <c r="SK4" s="40"/>
      <c r="SL4" s="40"/>
      <c r="SM4" s="40"/>
      <c r="SN4" s="40"/>
      <c r="SO4" s="40"/>
      <c r="SP4" s="40"/>
      <c r="SQ4" s="40"/>
      <c r="SR4" s="40"/>
      <c r="SS4" s="40"/>
      <c r="ST4" s="40"/>
      <c r="SU4" s="40"/>
      <c r="SV4" s="40"/>
      <c r="SW4" s="40"/>
      <c r="SX4" s="40"/>
      <c r="SY4" s="40"/>
      <c r="SZ4" s="40"/>
      <c r="TA4" s="40"/>
      <c r="TB4" s="40"/>
      <c r="TC4" s="40"/>
      <c r="TD4" s="40"/>
      <c r="TE4" s="40"/>
      <c r="TF4" s="40"/>
      <c r="TG4" s="40"/>
      <c r="TH4" s="40"/>
      <c r="TI4" s="40"/>
      <c r="TJ4" s="40"/>
      <c r="TK4" s="40"/>
      <c r="TL4" s="40"/>
      <c r="TM4" s="40"/>
      <c r="TN4" s="40"/>
      <c r="TO4" s="40"/>
      <c r="TP4" s="40"/>
      <c r="TQ4" s="40"/>
      <c r="TR4" s="40"/>
      <c r="TS4" s="40"/>
      <c r="TT4" s="40"/>
      <c r="TU4" s="40"/>
      <c r="TV4" s="40"/>
      <c r="TW4" s="40"/>
      <c r="TX4" s="40"/>
      <c r="TY4" s="40"/>
      <c r="TZ4" s="40"/>
      <c r="UA4" s="40"/>
      <c r="UB4" s="40"/>
      <c r="UC4" s="40"/>
      <c r="UD4" s="40"/>
      <c r="UE4" s="40"/>
      <c r="UF4" s="40"/>
      <c r="UG4" s="40"/>
      <c r="UH4" s="40"/>
      <c r="UI4" s="40"/>
      <c r="UJ4" s="40"/>
      <c r="UK4" s="40"/>
      <c r="UL4" s="40"/>
      <c r="UM4" s="40"/>
      <c r="UN4" s="40"/>
      <c r="UO4" s="40"/>
      <c r="UP4" s="40"/>
      <c r="UQ4" s="40"/>
      <c r="UR4" s="40"/>
      <c r="US4" s="40"/>
      <c r="UT4" s="40"/>
      <c r="UU4" s="40"/>
      <c r="UV4" s="40"/>
      <c r="UW4" s="40"/>
      <c r="UX4" s="40"/>
      <c r="UY4" s="40"/>
      <c r="UZ4" s="40"/>
      <c r="VA4" s="40"/>
      <c r="VB4" s="40"/>
      <c r="VC4" s="40"/>
      <c r="VD4" s="40"/>
      <c r="VE4" s="40"/>
      <c r="VF4" s="40"/>
      <c r="VG4" s="40"/>
      <c r="VH4" s="40"/>
      <c r="VI4" s="40"/>
      <c r="VJ4" s="40"/>
      <c r="VK4" s="40"/>
      <c r="VL4" s="40"/>
      <c r="VM4" s="40"/>
      <c r="VN4" s="40"/>
      <c r="VO4" s="40"/>
      <c r="VP4" s="40"/>
      <c r="VQ4" s="40"/>
      <c r="VR4" s="40"/>
      <c r="VS4" s="40"/>
      <c r="VT4" s="40"/>
      <c r="VU4" s="40"/>
      <c r="VV4" s="40"/>
      <c r="VW4" s="40"/>
      <c r="VX4" s="40"/>
      <c r="VY4" s="40"/>
      <c r="VZ4" s="40"/>
      <c r="WA4" s="40"/>
      <c r="WB4" s="40"/>
      <c r="WC4" s="40"/>
      <c r="WD4" s="40"/>
      <c r="WE4" s="40"/>
      <c r="WF4" s="40"/>
      <c r="WG4" s="40"/>
      <c r="WH4" s="40"/>
      <c r="WI4" s="40"/>
      <c r="WJ4" s="40"/>
      <c r="WK4" s="40"/>
      <c r="WL4" s="40"/>
      <c r="WM4" s="40"/>
      <c r="WN4" s="40"/>
      <c r="WO4" s="40"/>
      <c r="WP4" s="40"/>
      <c r="WQ4" s="40"/>
      <c r="WR4" s="40"/>
      <c r="WS4" s="40"/>
      <c r="WT4" s="40"/>
      <c r="WU4" s="40"/>
      <c r="WV4" s="40"/>
      <c r="WW4" s="40"/>
      <c r="WX4" s="40"/>
      <c r="WY4" s="40"/>
      <c r="WZ4" s="40"/>
      <c r="XA4" s="40"/>
      <c r="XB4" s="40"/>
      <c r="XC4" s="40"/>
      <c r="XD4" s="40"/>
      <c r="XE4" s="40"/>
      <c r="XF4" s="40"/>
      <c r="XG4" s="40"/>
      <c r="XH4" s="40"/>
      <c r="XI4" s="40"/>
      <c r="XJ4" s="40"/>
      <c r="XK4" s="40"/>
      <c r="XL4" s="40"/>
      <c r="XM4" s="40"/>
      <c r="XN4" s="40"/>
      <c r="XO4" s="40"/>
      <c r="XP4" s="40"/>
      <c r="XQ4" s="40"/>
      <c r="XR4" s="40"/>
      <c r="XS4" s="40"/>
      <c r="XT4" s="40"/>
      <c r="XU4" s="40"/>
      <c r="XV4" s="40"/>
      <c r="XW4" s="40"/>
      <c r="XX4" s="40"/>
      <c r="XY4" s="40"/>
      <c r="XZ4" s="40"/>
      <c r="YA4" s="40"/>
      <c r="YB4" s="40"/>
      <c r="YC4" s="40"/>
      <c r="YD4" s="40"/>
      <c r="YE4" s="40"/>
      <c r="YF4" s="40"/>
      <c r="YG4" s="40"/>
      <c r="YH4" s="40"/>
      <c r="YI4" s="40"/>
      <c r="YJ4" s="40"/>
      <c r="YK4" s="40"/>
      <c r="YL4" s="40"/>
      <c r="YM4" s="40"/>
      <c r="YN4" s="40"/>
      <c r="YO4" s="40"/>
      <c r="YP4" s="40"/>
      <c r="YQ4" s="40"/>
      <c r="YR4" s="40"/>
      <c r="YS4" s="40"/>
      <c r="YT4" s="40"/>
      <c r="YU4" s="40"/>
      <c r="YV4" s="40"/>
      <c r="YW4" s="40"/>
      <c r="YX4" s="40"/>
      <c r="YY4" s="40"/>
      <c r="YZ4" s="40"/>
      <c r="ZA4" s="40"/>
      <c r="ZB4" s="40"/>
      <c r="ZC4" s="40"/>
      <c r="ZD4" s="40"/>
      <c r="ZE4" s="40"/>
      <c r="ZF4" s="40"/>
      <c r="ZG4" s="40"/>
      <c r="ZH4" s="40"/>
      <c r="ZI4" s="40"/>
      <c r="ZJ4" s="40"/>
      <c r="ZK4" s="40"/>
      <c r="ZL4" s="40"/>
      <c r="ZM4" s="40"/>
      <c r="ZN4" s="40"/>
      <c r="ZO4" s="40"/>
      <c r="ZP4" s="40"/>
      <c r="ZQ4" s="40"/>
      <c r="ZR4" s="40"/>
      <c r="ZS4" s="40"/>
      <c r="ZT4" s="40"/>
      <c r="ZU4" s="40"/>
      <c r="ZV4" s="40"/>
      <c r="ZW4" s="40"/>
      <c r="ZX4" s="40"/>
      <c r="ZY4" s="40"/>
      <c r="ZZ4" s="40"/>
      <c r="AAA4" s="40"/>
      <c r="AAB4" s="40"/>
      <c r="AAC4" s="40"/>
      <c r="AAD4" s="40"/>
      <c r="AAE4" s="40"/>
      <c r="AAF4" s="40"/>
      <c r="AAG4" s="40"/>
      <c r="AAH4" s="40"/>
      <c r="AAI4" s="40"/>
      <c r="AAJ4" s="40"/>
      <c r="AAK4" s="40"/>
      <c r="AAL4" s="40"/>
      <c r="AAM4" s="40"/>
      <c r="AAN4" s="40"/>
      <c r="AAO4" s="40"/>
      <c r="AAP4" s="40"/>
      <c r="AAQ4" s="40"/>
      <c r="AAR4" s="40"/>
      <c r="AAS4" s="40"/>
      <c r="AAT4" s="40"/>
      <c r="AAU4" s="40"/>
      <c r="AAV4" s="40"/>
      <c r="AAW4" s="40"/>
      <c r="AAX4" s="40"/>
      <c r="AAY4" s="40"/>
      <c r="AAZ4" s="40"/>
      <c r="ABA4" s="40"/>
      <c r="ABB4" s="40"/>
      <c r="ABC4" s="40"/>
      <c r="ABD4" s="40"/>
      <c r="ABE4" s="40"/>
      <c r="ABF4" s="40"/>
      <c r="ABG4" s="40"/>
      <c r="ABH4" s="40"/>
      <c r="ABI4" s="40"/>
      <c r="ABJ4" s="40"/>
      <c r="ABK4" s="40"/>
      <c r="ABL4" s="40"/>
      <c r="ABM4" s="40"/>
      <c r="ABN4" s="40"/>
      <c r="ABO4" s="40"/>
      <c r="ABP4" s="40"/>
      <c r="ABQ4" s="40"/>
      <c r="ABR4" s="40"/>
      <c r="ABS4" s="40"/>
      <c r="ABT4" s="40"/>
      <c r="ABU4" s="40"/>
      <c r="ABV4" s="40"/>
      <c r="ABW4" s="40"/>
      <c r="ABX4" s="40"/>
      <c r="ABY4" s="40"/>
      <c r="ABZ4" s="40"/>
      <c r="ACA4" s="40"/>
      <c r="ACB4" s="40"/>
      <c r="ACC4" s="40"/>
      <c r="ACD4" s="40"/>
      <c r="ACE4" s="40"/>
      <c r="ACF4" s="40"/>
      <c r="ACG4" s="40"/>
      <c r="ACH4" s="40"/>
      <c r="ACI4" s="40"/>
      <c r="ACJ4" s="40"/>
      <c r="ACK4" s="40"/>
      <c r="ACL4" s="40"/>
      <c r="ACM4" s="40"/>
      <c r="ACN4" s="40"/>
      <c r="ACO4" s="40"/>
      <c r="ACP4" s="40"/>
      <c r="ACQ4" s="40"/>
      <c r="ACR4" s="40"/>
      <c r="ACS4" s="40"/>
      <c r="ACT4" s="40"/>
      <c r="ACU4" s="40"/>
      <c r="ACV4" s="40"/>
      <c r="ACW4" s="40"/>
      <c r="ACX4" s="40"/>
      <c r="ACY4" s="40"/>
      <c r="ACZ4" s="40"/>
      <c r="ADA4" s="40"/>
      <c r="ADB4" s="40"/>
      <c r="ADC4" s="40"/>
      <c r="ADD4" s="40"/>
      <c r="ADE4" s="40"/>
      <c r="ADF4" s="40"/>
      <c r="ADG4" s="40"/>
      <c r="ADH4" s="40"/>
      <c r="ADI4" s="40"/>
      <c r="ADJ4" s="40"/>
      <c r="ADK4" s="40"/>
      <c r="ADL4" s="40"/>
      <c r="ADM4" s="40"/>
      <c r="ADN4" s="40"/>
      <c r="ADO4" s="40"/>
      <c r="ADP4" s="40"/>
      <c r="ADQ4" s="40"/>
      <c r="ADR4" s="40"/>
      <c r="ADS4" s="40"/>
      <c r="ADT4" s="40"/>
      <c r="ADU4" s="40"/>
      <c r="ADV4" s="40"/>
      <c r="ADW4" s="40"/>
      <c r="ADX4" s="40"/>
      <c r="ADY4" s="40"/>
      <c r="ADZ4" s="40"/>
      <c r="AEA4" s="40"/>
      <c r="AEB4" s="40"/>
      <c r="AEC4" s="40"/>
      <c r="AED4" s="40"/>
      <c r="AEE4" s="40"/>
      <c r="AEF4" s="40"/>
      <c r="AEG4" s="40"/>
      <c r="AEH4" s="40"/>
      <c r="AEI4" s="40"/>
      <c r="AEJ4" s="40"/>
      <c r="AEK4" s="40"/>
      <c r="AEL4" s="40"/>
      <c r="AEM4" s="40"/>
      <c r="AEN4" s="40"/>
      <c r="AEO4" s="40"/>
      <c r="AEP4" s="40"/>
      <c r="AEQ4" s="40"/>
      <c r="AER4" s="40"/>
      <c r="AES4" s="40"/>
      <c r="AET4" s="40"/>
      <c r="AEU4" s="40"/>
      <c r="AEV4" s="40"/>
      <c r="AEW4" s="40"/>
      <c r="AEX4" s="40"/>
      <c r="AEY4" s="40"/>
      <c r="AEZ4" s="40"/>
      <c r="AFA4" s="40"/>
      <c r="AFB4" s="40"/>
      <c r="AFC4" s="40"/>
      <c r="AFD4" s="40"/>
      <c r="AFE4" s="40"/>
      <c r="AFF4" s="40"/>
      <c r="AFG4" s="40"/>
      <c r="AFH4" s="40"/>
      <c r="AFI4" s="40"/>
      <c r="AFJ4" s="40"/>
      <c r="AFK4" s="40"/>
      <c r="AFL4" s="40"/>
      <c r="AFM4" s="40"/>
      <c r="AFN4" s="40"/>
      <c r="AFO4" s="40"/>
      <c r="AFP4" s="40"/>
      <c r="AFQ4" s="40"/>
      <c r="AFR4" s="40"/>
      <c r="AFS4" s="40"/>
      <c r="AFT4" s="40"/>
      <c r="AFU4" s="40"/>
      <c r="AFV4" s="40"/>
      <c r="AFW4" s="40"/>
      <c r="AFX4" s="40"/>
      <c r="AFY4" s="40"/>
      <c r="AFZ4" s="40"/>
      <c r="AGA4" s="40"/>
      <c r="AGB4" s="40"/>
      <c r="AGC4" s="40"/>
      <c r="AGD4" s="40"/>
      <c r="AGE4" s="40"/>
      <c r="AGF4" s="40"/>
      <c r="AGG4" s="40"/>
      <c r="AGH4" s="40"/>
      <c r="AGI4" s="40"/>
      <c r="AGJ4" s="40"/>
      <c r="AGK4" s="40"/>
      <c r="AGL4" s="40"/>
      <c r="AGM4" s="40"/>
      <c r="AGN4" s="40"/>
      <c r="AGO4" s="40"/>
      <c r="AGP4" s="40"/>
      <c r="AGQ4" s="40"/>
      <c r="AGR4" s="40"/>
      <c r="AGS4" s="40"/>
      <c r="AGT4" s="40"/>
      <c r="AGU4" s="40"/>
      <c r="AGV4" s="40"/>
      <c r="AGW4" s="40"/>
      <c r="AGX4" s="40"/>
      <c r="AGY4" s="40"/>
      <c r="AGZ4" s="40"/>
      <c r="AHA4" s="40"/>
      <c r="AHB4" s="40"/>
      <c r="AHC4" s="40"/>
      <c r="AHD4" s="40"/>
      <c r="AHE4" s="40"/>
      <c r="AHF4" s="40"/>
      <c r="AHG4" s="40"/>
      <c r="AHH4" s="40"/>
      <c r="AHI4" s="40"/>
      <c r="AHJ4" s="40"/>
      <c r="AHK4" s="40"/>
      <c r="AHL4" s="40"/>
      <c r="AHM4" s="40"/>
      <c r="AHN4" s="40"/>
      <c r="AHO4" s="40"/>
      <c r="AHP4" s="40"/>
      <c r="AHQ4" s="40"/>
      <c r="AHR4" s="40"/>
      <c r="AHS4" s="40"/>
      <c r="AHT4" s="40"/>
      <c r="AHU4" s="40"/>
      <c r="AHV4" s="40"/>
      <c r="AHW4" s="40"/>
      <c r="AHX4" s="40"/>
      <c r="AHY4" s="40"/>
      <c r="AHZ4" s="40"/>
      <c r="AIA4" s="40"/>
      <c r="AIB4" s="40"/>
      <c r="AIC4" s="40"/>
      <c r="AID4" s="40"/>
      <c r="AIE4" s="40"/>
      <c r="AIF4" s="40"/>
      <c r="AIG4" s="40"/>
      <c r="AIH4" s="40"/>
      <c r="AII4" s="40"/>
      <c r="AIJ4" s="40"/>
      <c r="AIK4" s="40"/>
      <c r="AIL4" s="40"/>
      <c r="AIM4" s="40"/>
      <c r="AIN4" s="40"/>
      <c r="AIO4" s="40"/>
      <c r="AIP4" s="40"/>
      <c r="AIQ4" s="40"/>
      <c r="AIR4" s="40"/>
      <c r="AIS4" s="40"/>
      <c r="AIT4" s="40"/>
      <c r="AIU4" s="40"/>
      <c r="AIV4" s="40"/>
      <c r="AIW4" s="40"/>
      <c r="AIX4" s="40"/>
      <c r="AIY4" s="40"/>
      <c r="AIZ4" s="40"/>
      <c r="AJA4" s="40"/>
      <c r="AJB4" s="40"/>
      <c r="AJC4" s="40"/>
      <c r="AJD4" s="40"/>
      <c r="AJE4" s="40"/>
      <c r="AJF4" s="40"/>
      <c r="AJG4" s="40"/>
      <c r="AJH4" s="40"/>
      <c r="AJI4" s="40"/>
      <c r="AJJ4" s="40"/>
      <c r="AJK4" s="40"/>
      <c r="AJL4" s="40"/>
      <c r="AJM4" s="40"/>
      <c r="AJN4" s="40"/>
      <c r="AJO4" s="40"/>
      <c r="AJP4" s="40"/>
      <c r="AJQ4" s="40"/>
      <c r="AJR4" s="40"/>
      <c r="AJS4" s="40"/>
      <c r="AJT4" s="40"/>
      <c r="AJU4" s="40"/>
      <c r="AJV4" s="40"/>
      <c r="AJW4" s="40"/>
      <c r="AJX4" s="40"/>
      <c r="AJY4" s="40"/>
      <c r="AJZ4" s="40"/>
      <c r="AKA4" s="40"/>
      <c r="AKB4" s="40"/>
      <c r="AKC4" s="40"/>
      <c r="AKD4" s="40"/>
      <c r="AKE4" s="40"/>
      <c r="AKF4" s="40"/>
      <c r="AKG4" s="40"/>
      <c r="AKH4" s="40"/>
      <c r="AKI4" s="40"/>
      <c r="AKJ4" s="40"/>
      <c r="AKK4" s="40"/>
      <c r="AKL4" s="40"/>
      <c r="AKM4" s="40"/>
      <c r="AKN4" s="40"/>
      <c r="AKO4" s="40"/>
      <c r="AKP4" s="40"/>
      <c r="AKQ4" s="40"/>
      <c r="AKR4" s="40"/>
      <c r="AKS4" s="40"/>
      <c r="AKT4" s="40"/>
      <c r="AKU4" s="40"/>
      <c r="AKV4" s="40"/>
      <c r="AKW4" s="40"/>
      <c r="AKX4" s="40"/>
      <c r="AKY4" s="40"/>
      <c r="AKZ4" s="40"/>
      <c r="ALA4" s="40"/>
      <c r="ALB4" s="40"/>
      <c r="ALC4" s="40"/>
      <c r="ALD4" s="40"/>
      <c r="ALE4" s="40"/>
      <c r="ALF4" s="40"/>
      <c r="ALG4" s="40"/>
      <c r="ALH4" s="40"/>
      <c r="ALI4" s="40"/>
      <c r="ALJ4" s="40"/>
      <c r="ALK4" s="40"/>
      <c r="ALL4" s="40"/>
      <c r="ALM4" s="40"/>
      <c r="ALN4" s="40"/>
      <c r="ALO4" s="40"/>
      <c r="ALP4" s="40"/>
      <c r="ALQ4" s="40"/>
      <c r="ALR4" s="40"/>
      <c r="ALS4" s="40"/>
      <c r="ALT4" s="40"/>
      <c r="ALU4" s="40"/>
      <c r="ALV4" s="40"/>
      <c r="ALW4" s="40"/>
      <c r="ALX4" s="40"/>
      <c r="ALY4" s="40"/>
      <c r="ALZ4" s="40"/>
      <c r="AMA4" s="40"/>
      <c r="AMB4" s="40"/>
      <c r="AMC4" s="40"/>
      <c r="AMD4" s="40"/>
      <c r="AME4" s="40"/>
      <c r="AMF4" s="40"/>
      <c r="AMG4" s="40"/>
      <c r="AMH4" s="40"/>
      <c r="AMI4" s="40"/>
      <c r="AMJ4" s="40"/>
      <c r="AMK4" s="40"/>
      <c r="AML4" s="40"/>
      <c r="AMM4" s="40"/>
      <c r="AMN4" s="40"/>
      <c r="AMO4" s="40"/>
      <c r="AMP4" s="40"/>
      <c r="AMQ4" s="40"/>
      <c r="AMR4" s="40"/>
      <c r="AMS4" s="40"/>
      <c r="AMT4" s="40"/>
      <c r="AMU4" s="40"/>
      <c r="AMV4" s="40"/>
      <c r="AMW4" s="40"/>
      <c r="AMX4" s="40"/>
      <c r="AMY4" s="40"/>
      <c r="AMZ4" s="40"/>
      <c r="ANA4" s="40"/>
      <c r="ANB4" s="40"/>
      <c r="ANC4" s="40"/>
      <c r="AND4" s="40"/>
      <c r="ANE4" s="40"/>
      <c r="ANF4" s="40"/>
      <c r="ANG4" s="40"/>
      <c r="ANH4" s="40"/>
      <c r="ANI4" s="40"/>
      <c r="ANJ4" s="40"/>
      <c r="ANK4" s="40"/>
      <c r="ANL4" s="40"/>
      <c r="ANM4" s="40"/>
      <c r="ANN4" s="40"/>
      <c r="ANO4" s="40"/>
      <c r="ANP4" s="40"/>
      <c r="ANQ4" s="40"/>
      <c r="ANR4" s="40"/>
      <c r="ANS4" s="40"/>
      <c r="ANT4" s="40"/>
      <c r="ANU4" s="40"/>
      <c r="ANV4" s="40"/>
      <c r="ANW4" s="40"/>
      <c r="ANX4" s="40"/>
      <c r="ANY4" s="40"/>
      <c r="ANZ4" s="40"/>
      <c r="AOA4" s="40"/>
      <c r="AOB4" s="40"/>
      <c r="AOC4" s="40"/>
      <c r="AOD4" s="40"/>
      <c r="AOE4" s="40"/>
      <c r="AOF4" s="40"/>
      <c r="AOG4" s="40"/>
      <c r="AOH4" s="40"/>
      <c r="AOI4" s="40"/>
      <c r="AOJ4" s="40"/>
      <c r="AOK4" s="40"/>
      <c r="AOL4" s="40"/>
      <c r="AOM4" s="40"/>
      <c r="AON4" s="40"/>
      <c r="AOO4" s="40"/>
      <c r="AOP4" s="40"/>
      <c r="AOQ4" s="40"/>
      <c r="AOR4" s="40"/>
      <c r="AOS4" s="40"/>
      <c r="AOT4" s="40"/>
      <c r="AOU4" s="40"/>
      <c r="AOV4" s="40"/>
      <c r="AOW4" s="40"/>
      <c r="AOX4" s="40"/>
      <c r="AOY4" s="40"/>
      <c r="AOZ4" s="40"/>
      <c r="APA4" s="40"/>
      <c r="APB4" s="40"/>
      <c r="APC4" s="40"/>
      <c r="APD4" s="40"/>
      <c r="APE4" s="40"/>
      <c r="APF4" s="40"/>
      <c r="APG4" s="40"/>
      <c r="APH4" s="40"/>
      <c r="API4" s="40"/>
      <c r="APJ4" s="40"/>
      <c r="APK4" s="40"/>
      <c r="APL4" s="40"/>
      <c r="APM4" s="40"/>
      <c r="APN4" s="40"/>
      <c r="APO4" s="40"/>
      <c r="APP4" s="40"/>
      <c r="APQ4" s="40"/>
      <c r="APR4" s="40"/>
      <c r="APS4" s="40"/>
      <c r="APT4" s="40"/>
      <c r="APU4" s="40"/>
      <c r="APV4" s="40"/>
      <c r="APW4" s="40"/>
      <c r="APX4" s="40"/>
      <c r="APY4" s="40"/>
      <c r="APZ4" s="40"/>
      <c r="AQA4" s="40"/>
      <c r="AQB4" s="40"/>
      <c r="AQC4" s="40"/>
      <c r="AQD4" s="40"/>
      <c r="AQE4" s="40"/>
      <c r="AQF4" s="40"/>
      <c r="AQG4" s="40"/>
      <c r="AQH4" s="40"/>
      <c r="AQI4" s="40"/>
      <c r="AQJ4" s="40"/>
      <c r="AQK4" s="40"/>
      <c r="AQL4" s="40"/>
      <c r="AQM4" s="40"/>
      <c r="AQN4" s="40"/>
      <c r="AQO4" s="40"/>
      <c r="AQP4" s="40"/>
      <c r="AQQ4" s="40"/>
      <c r="AQR4" s="40"/>
      <c r="AQS4" s="40"/>
      <c r="AQT4" s="40"/>
      <c r="AQU4" s="40"/>
      <c r="AQV4" s="40"/>
      <c r="AQW4" s="40"/>
      <c r="AQX4" s="40"/>
      <c r="AQY4" s="40"/>
      <c r="AQZ4" s="40"/>
      <c r="ARA4" s="40"/>
      <c r="ARB4" s="40"/>
      <c r="ARC4" s="40"/>
      <c r="ARD4" s="40"/>
      <c r="ARE4" s="40"/>
      <c r="ARF4" s="40"/>
      <c r="ARG4" s="40"/>
      <c r="ARH4" s="40"/>
      <c r="ARI4" s="40"/>
      <c r="ARJ4" s="40"/>
      <c r="ARK4" s="40"/>
      <c r="ARL4" s="40"/>
      <c r="ARM4" s="40"/>
      <c r="ARN4" s="40"/>
      <c r="ARO4" s="40"/>
      <c r="ARP4" s="40"/>
      <c r="ARQ4" s="40"/>
      <c r="ARR4" s="40"/>
      <c r="ARS4" s="40"/>
      <c r="ART4" s="40"/>
      <c r="ARU4" s="40"/>
      <c r="ARV4" s="40"/>
      <c r="ARW4" s="40"/>
      <c r="ARX4" s="40"/>
      <c r="ARY4" s="40"/>
      <c r="ARZ4" s="40"/>
      <c r="ASA4" s="40"/>
      <c r="ASB4" s="40"/>
      <c r="ASC4" s="40"/>
      <c r="ASD4" s="40"/>
      <c r="ASE4" s="40"/>
      <c r="ASF4" s="40"/>
      <c r="ASG4" s="40"/>
      <c r="ASH4" s="40"/>
      <c r="ASI4" s="40"/>
      <c r="ASJ4" s="40"/>
      <c r="ASK4" s="40"/>
      <c r="ASL4" s="40"/>
      <c r="ASM4" s="40"/>
      <c r="ASN4" s="40"/>
      <c r="ASO4" s="40"/>
      <c r="ASP4" s="40"/>
      <c r="ASQ4" s="40"/>
      <c r="ASR4" s="40"/>
      <c r="ASS4" s="40"/>
      <c r="AST4" s="40"/>
      <c r="ASU4" s="40"/>
      <c r="ASV4" s="40"/>
      <c r="ASW4" s="40"/>
      <c r="ASX4" s="40"/>
      <c r="ASY4" s="40"/>
      <c r="ASZ4" s="40"/>
      <c r="ATA4" s="40"/>
      <c r="ATB4" s="40"/>
      <c r="ATC4" s="40"/>
      <c r="ATD4" s="40"/>
      <c r="ATE4" s="40"/>
      <c r="ATF4" s="40"/>
      <c r="ATG4" s="40"/>
      <c r="ATH4" s="40"/>
      <c r="ATI4" s="40"/>
      <c r="ATJ4" s="40"/>
      <c r="ATK4" s="40"/>
      <c r="ATL4" s="40"/>
      <c r="ATM4" s="40"/>
      <c r="ATN4" s="40"/>
      <c r="ATO4" s="40"/>
      <c r="ATP4" s="40"/>
      <c r="ATQ4" s="40"/>
      <c r="ATR4" s="40"/>
      <c r="ATS4" s="40"/>
      <c r="ATT4" s="40"/>
      <c r="ATU4" s="40"/>
      <c r="ATV4" s="40"/>
      <c r="ATW4" s="40"/>
      <c r="ATX4" s="40"/>
      <c r="ATY4" s="40"/>
      <c r="ATZ4" s="40"/>
      <c r="AUA4" s="40"/>
      <c r="AUB4" s="40"/>
      <c r="AUC4" s="40"/>
      <c r="AUD4" s="40"/>
      <c r="AUE4" s="40"/>
      <c r="AUF4" s="40"/>
      <c r="AUG4" s="40"/>
      <c r="AUH4" s="40"/>
      <c r="AUI4" s="40"/>
      <c r="AUJ4" s="40"/>
      <c r="AUK4" s="40"/>
      <c r="AUL4" s="40"/>
      <c r="AUM4" s="40"/>
      <c r="AUN4" s="40"/>
      <c r="AUO4" s="40"/>
      <c r="AUP4" s="40"/>
      <c r="AUQ4" s="40"/>
      <c r="AUR4" s="40"/>
      <c r="AUS4" s="40"/>
      <c r="AUT4" s="40"/>
      <c r="AUU4" s="40"/>
      <c r="AUV4" s="40"/>
      <c r="AUW4" s="40"/>
      <c r="AUX4" s="40"/>
      <c r="AUY4" s="40"/>
      <c r="AUZ4" s="40"/>
      <c r="AVA4" s="40"/>
      <c r="AVB4" s="40"/>
      <c r="AVC4" s="40"/>
      <c r="AVD4" s="40"/>
      <c r="AVE4" s="40"/>
      <c r="AVF4" s="40"/>
      <c r="AVG4" s="40"/>
      <c r="AVH4" s="40"/>
      <c r="AVI4" s="40"/>
      <c r="AVJ4" s="40"/>
      <c r="AVK4" s="40"/>
      <c r="AVL4" s="40"/>
      <c r="AVM4" s="40"/>
      <c r="AVN4" s="40"/>
      <c r="AVO4" s="40"/>
      <c r="AVP4" s="40"/>
      <c r="AVQ4" s="40"/>
      <c r="AVR4" s="40"/>
      <c r="AVS4" s="40"/>
      <c r="AVT4" s="40"/>
      <c r="AVU4" s="40"/>
      <c r="AVV4" s="40"/>
      <c r="AVW4" s="40"/>
      <c r="AVX4" s="40"/>
      <c r="AVY4" s="40"/>
      <c r="AVZ4" s="40"/>
      <c r="AWA4" s="40"/>
      <c r="AWB4" s="40"/>
      <c r="AWC4" s="40"/>
      <c r="AWD4" s="40"/>
      <c r="AWE4" s="40"/>
      <c r="AWF4" s="40"/>
      <c r="AWG4" s="40"/>
      <c r="AWH4" s="40"/>
      <c r="AWI4" s="40"/>
      <c r="AWJ4" s="40"/>
      <c r="AWK4" s="40"/>
      <c r="AWL4" s="40"/>
      <c r="AWM4" s="40"/>
      <c r="AWN4" s="40"/>
      <c r="AWO4" s="40"/>
      <c r="AWP4" s="40"/>
      <c r="AWQ4" s="40"/>
      <c r="AWR4" s="40"/>
      <c r="AWS4" s="40"/>
      <c r="AWT4" s="40"/>
      <c r="AWU4" s="40"/>
      <c r="AWV4" s="40"/>
      <c r="AWW4" s="40"/>
      <c r="AWX4" s="40"/>
      <c r="AWY4" s="40"/>
      <c r="AWZ4" s="40"/>
      <c r="AXA4" s="40"/>
      <c r="AXB4" s="40"/>
      <c r="AXC4" s="40"/>
      <c r="AXD4" s="40"/>
      <c r="AXE4" s="40"/>
      <c r="AXF4" s="40"/>
      <c r="AXG4" s="40"/>
      <c r="AXH4" s="40"/>
      <c r="AXI4" s="40"/>
      <c r="AXJ4" s="40"/>
      <c r="AXK4" s="40"/>
      <c r="AXL4" s="40"/>
      <c r="AXM4" s="40"/>
      <c r="AXN4" s="40"/>
      <c r="AXO4" s="40"/>
      <c r="AXP4" s="40"/>
      <c r="AXQ4" s="40"/>
      <c r="AXR4" s="40"/>
      <c r="AXS4" s="40"/>
      <c r="AXT4" s="40"/>
      <c r="AXU4" s="40"/>
      <c r="AXV4" s="40"/>
      <c r="AXW4" s="40"/>
      <c r="AXX4" s="40"/>
      <c r="AXY4" s="40"/>
      <c r="AXZ4" s="40"/>
      <c r="AYA4" s="40"/>
      <c r="AYB4" s="40"/>
      <c r="AYC4" s="40"/>
      <c r="AYD4" s="40"/>
      <c r="AYE4" s="40"/>
      <c r="AYF4" s="40"/>
      <c r="AYG4" s="40"/>
      <c r="AYH4" s="40"/>
      <c r="AYI4" s="40"/>
      <c r="AYJ4" s="40"/>
      <c r="AYK4" s="40"/>
      <c r="AYL4" s="40"/>
      <c r="AYM4" s="40"/>
      <c r="AYN4" s="40"/>
      <c r="AYO4" s="40"/>
      <c r="AYP4" s="40"/>
      <c r="AYQ4" s="40"/>
      <c r="AYR4" s="40"/>
      <c r="AYS4" s="40"/>
      <c r="AYT4" s="40"/>
      <c r="AYU4" s="40"/>
      <c r="AYV4" s="40"/>
      <c r="AYW4" s="40"/>
      <c r="AYX4" s="40"/>
      <c r="AYY4" s="40"/>
      <c r="AYZ4" s="40"/>
      <c r="AZA4" s="40"/>
      <c r="AZB4" s="40"/>
      <c r="AZC4" s="40"/>
      <c r="AZD4" s="40"/>
      <c r="AZE4" s="40"/>
      <c r="AZF4" s="40"/>
      <c r="AZG4" s="40"/>
      <c r="AZH4" s="40"/>
      <c r="AZI4" s="40"/>
      <c r="AZJ4" s="40"/>
      <c r="AZK4" s="40"/>
      <c r="AZL4" s="40"/>
      <c r="AZM4" s="40"/>
      <c r="AZN4" s="40"/>
      <c r="AZO4" s="40"/>
      <c r="AZP4" s="40"/>
      <c r="AZQ4" s="40"/>
      <c r="AZR4" s="40"/>
      <c r="AZS4" s="40"/>
      <c r="AZT4" s="40"/>
      <c r="AZU4" s="40"/>
      <c r="AZV4" s="40"/>
      <c r="AZW4" s="40"/>
      <c r="AZX4" s="40"/>
      <c r="AZY4" s="40"/>
      <c r="AZZ4" s="40"/>
      <c r="BAA4" s="40"/>
      <c r="BAB4" s="40"/>
      <c r="BAC4" s="40"/>
      <c r="BAD4" s="40"/>
      <c r="BAE4" s="40"/>
      <c r="BAF4" s="40"/>
      <c r="BAG4" s="40"/>
      <c r="BAH4" s="40"/>
      <c r="BAI4" s="40"/>
      <c r="BAJ4" s="40"/>
      <c r="BAK4" s="40"/>
      <c r="BAL4" s="40"/>
      <c r="BAM4" s="40"/>
      <c r="BAN4" s="40"/>
      <c r="BAO4" s="40"/>
      <c r="BAP4" s="40"/>
      <c r="BAQ4" s="40"/>
      <c r="BAR4" s="40"/>
      <c r="BAS4" s="40"/>
      <c r="BAT4" s="40"/>
      <c r="BAU4" s="40"/>
      <c r="BAV4" s="40"/>
      <c r="BAW4" s="40"/>
      <c r="BAX4" s="40"/>
      <c r="BAY4" s="40"/>
      <c r="BAZ4" s="40"/>
      <c r="BBA4" s="40"/>
      <c r="BBB4" s="40"/>
      <c r="BBC4" s="40"/>
      <c r="BBD4" s="40"/>
      <c r="BBE4" s="40"/>
      <c r="BBF4" s="40"/>
      <c r="BBG4" s="40"/>
      <c r="BBH4" s="40"/>
      <c r="BBI4" s="40"/>
      <c r="BBJ4" s="40"/>
      <c r="BBK4" s="40"/>
      <c r="BBL4" s="40"/>
      <c r="BBM4" s="40"/>
      <c r="BBN4" s="40"/>
      <c r="BBO4" s="40"/>
      <c r="BBP4" s="40"/>
      <c r="BBQ4" s="40"/>
      <c r="BBR4" s="40"/>
      <c r="BBS4" s="40"/>
      <c r="BBT4" s="40"/>
      <c r="BBU4" s="40"/>
      <c r="BBV4" s="40"/>
      <c r="BBW4" s="40"/>
      <c r="BBX4" s="40"/>
      <c r="BBY4" s="40"/>
      <c r="BBZ4" s="40"/>
      <c r="BCA4" s="40"/>
      <c r="BCB4" s="40"/>
      <c r="BCC4" s="40"/>
      <c r="BCD4" s="40"/>
      <c r="BCE4" s="40"/>
      <c r="BCF4" s="40"/>
      <c r="BCG4" s="40"/>
      <c r="BCH4" s="40"/>
      <c r="BCI4" s="40"/>
      <c r="BCJ4" s="40"/>
      <c r="BCK4" s="40"/>
      <c r="BCL4" s="40"/>
      <c r="BCM4" s="40"/>
      <c r="BCN4" s="40"/>
      <c r="BCO4" s="40"/>
      <c r="BCP4" s="40"/>
      <c r="BCQ4" s="40"/>
      <c r="BCR4" s="40"/>
      <c r="BCS4" s="40"/>
      <c r="BCT4" s="40"/>
      <c r="BCU4" s="40"/>
      <c r="BCV4" s="40"/>
      <c r="BCW4" s="40"/>
      <c r="BCX4" s="40"/>
      <c r="BCY4" s="40"/>
      <c r="BCZ4" s="40"/>
      <c r="BDA4" s="40"/>
      <c r="BDB4" s="40"/>
      <c r="BDC4" s="40"/>
      <c r="BDD4" s="40"/>
      <c r="BDE4" s="40"/>
      <c r="BDF4" s="40"/>
      <c r="BDG4" s="40"/>
      <c r="BDH4" s="40"/>
      <c r="BDI4" s="40"/>
      <c r="BDJ4" s="40"/>
      <c r="BDK4" s="40"/>
      <c r="BDL4" s="40"/>
      <c r="BDM4" s="40"/>
      <c r="BDN4" s="40"/>
      <c r="BDO4" s="40"/>
      <c r="BDP4" s="40"/>
      <c r="BDQ4" s="40"/>
      <c r="BDR4" s="40"/>
      <c r="BDS4" s="40"/>
      <c r="BDT4" s="40"/>
      <c r="BDU4" s="40"/>
      <c r="BDV4" s="40"/>
      <c r="BDW4" s="40"/>
      <c r="BDX4" s="40"/>
      <c r="BDY4" s="40"/>
      <c r="BDZ4" s="40"/>
      <c r="BEA4" s="40"/>
      <c r="BEB4" s="40"/>
      <c r="BEC4" s="40"/>
      <c r="BED4" s="40"/>
      <c r="BEE4" s="40"/>
      <c r="BEF4" s="40"/>
      <c r="BEG4" s="40"/>
      <c r="BEH4" s="40"/>
      <c r="BEI4" s="40"/>
      <c r="BEJ4" s="40"/>
      <c r="BEK4" s="40"/>
      <c r="BEL4" s="40"/>
      <c r="BEM4" s="40"/>
      <c r="BEN4" s="40"/>
      <c r="BEO4" s="40"/>
      <c r="BEP4" s="40"/>
      <c r="BEQ4" s="40"/>
      <c r="BER4" s="40"/>
      <c r="BES4" s="40"/>
      <c r="BET4" s="40"/>
      <c r="BEU4" s="40"/>
      <c r="BEV4" s="40"/>
      <c r="BEW4" s="40"/>
      <c r="BEX4" s="40"/>
      <c r="BEY4" s="40"/>
      <c r="BEZ4" s="40"/>
      <c r="BFA4" s="40"/>
      <c r="BFB4" s="40"/>
      <c r="BFC4" s="40"/>
      <c r="BFD4" s="40"/>
      <c r="BFE4" s="40"/>
      <c r="BFF4" s="40"/>
      <c r="BFG4" s="40"/>
      <c r="BFH4" s="40"/>
      <c r="BFI4" s="40"/>
      <c r="BFJ4" s="40"/>
      <c r="BFK4" s="40"/>
      <c r="BFL4" s="40"/>
      <c r="BFM4" s="40"/>
      <c r="BFN4" s="40"/>
      <c r="BFO4" s="40"/>
      <c r="BFP4" s="40"/>
      <c r="BFQ4" s="40"/>
      <c r="BFR4" s="40"/>
      <c r="BFS4" s="40"/>
      <c r="BFT4" s="40"/>
      <c r="BFU4" s="40"/>
      <c r="BFV4" s="40"/>
      <c r="BFW4" s="40"/>
      <c r="BFX4" s="40"/>
      <c r="BFY4" s="40"/>
      <c r="BFZ4" s="40"/>
      <c r="BGA4" s="40"/>
      <c r="BGB4" s="40"/>
      <c r="BGC4" s="40"/>
      <c r="BGD4" s="40"/>
      <c r="BGE4" s="40"/>
      <c r="BGF4" s="40"/>
      <c r="BGG4" s="40"/>
      <c r="BGH4" s="40"/>
      <c r="BGI4" s="40"/>
      <c r="BGJ4" s="40"/>
      <c r="BGK4" s="40"/>
      <c r="BGL4" s="40"/>
      <c r="BGM4" s="40"/>
      <c r="BGN4" s="40"/>
      <c r="BGO4" s="40"/>
      <c r="BGP4" s="40"/>
      <c r="BGQ4" s="40"/>
      <c r="BGR4" s="40"/>
      <c r="BGS4" s="40"/>
      <c r="BGT4" s="40"/>
      <c r="BGU4" s="40"/>
      <c r="BGV4" s="40"/>
      <c r="BGW4" s="40"/>
      <c r="BGX4" s="40"/>
      <c r="BGY4" s="40"/>
      <c r="BGZ4" s="40"/>
      <c r="BHA4" s="40"/>
      <c r="BHB4" s="40"/>
      <c r="BHC4" s="40"/>
      <c r="BHD4" s="40"/>
      <c r="BHE4" s="40"/>
      <c r="BHF4" s="40"/>
      <c r="BHG4" s="40"/>
      <c r="BHH4" s="40"/>
      <c r="BHI4" s="40"/>
      <c r="BHJ4" s="40"/>
      <c r="BHK4" s="40"/>
      <c r="BHL4" s="40"/>
      <c r="BHM4" s="40"/>
      <c r="BHN4" s="40"/>
      <c r="BHO4" s="40"/>
      <c r="BHP4" s="40"/>
      <c r="BHQ4" s="40"/>
      <c r="BHR4" s="40"/>
      <c r="BHS4" s="40"/>
      <c r="BHT4" s="40"/>
      <c r="BHU4" s="40"/>
      <c r="BHV4" s="40"/>
      <c r="BHW4" s="40"/>
      <c r="BHX4" s="40"/>
      <c r="BHY4" s="40"/>
      <c r="BHZ4" s="40"/>
      <c r="BIA4" s="40"/>
      <c r="BIB4" s="40"/>
      <c r="BIC4" s="40"/>
      <c r="BID4" s="40"/>
      <c r="BIE4" s="40"/>
      <c r="BIF4" s="40"/>
      <c r="BIG4" s="40"/>
      <c r="BIH4" s="40"/>
      <c r="BII4" s="40"/>
      <c r="BIJ4" s="40"/>
      <c r="BIK4" s="40"/>
      <c r="BIL4" s="40"/>
      <c r="BIM4" s="40"/>
      <c r="BIN4" s="40"/>
      <c r="BIO4" s="40"/>
      <c r="BIP4" s="40"/>
      <c r="BIQ4" s="40"/>
      <c r="BIR4" s="40"/>
      <c r="BIS4" s="40"/>
      <c r="BIT4" s="40"/>
      <c r="BIU4" s="40"/>
      <c r="BIV4" s="40"/>
      <c r="BIW4" s="40"/>
      <c r="BIX4" s="40"/>
      <c r="BIY4" s="40"/>
      <c r="BIZ4" s="40"/>
      <c r="BJA4" s="40"/>
      <c r="BJB4" s="40"/>
      <c r="BJC4" s="40"/>
      <c r="BJD4" s="40"/>
      <c r="BJE4" s="40"/>
      <c r="BJF4" s="40"/>
      <c r="BJG4" s="40"/>
      <c r="BJH4" s="40"/>
      <c r="BJI4" s="40"/>
      <c r="BJJ4" s="40"/>
      <c r="BJK4" s="40"/>
      <c r="BJL4" s="40"/>
      <c r="BJM4" s="40"/>
      <c r="BJN4" s="40"/>
      <c r="BJO4" s="40"/>
      <c r="BJP4" s="40"/>
      <c r="BJQ4" s="40"/>
      <c r="BJR4" s="40"/>
      <c r="BJS4" s="40"/>
      <c r="BJT4" s="40"/>
      <c r="BJU4" s="40"/>
      <c r="BJV4" s="40"/>
      <c r="BJW4" s="40"/>
      <c r="BJX4" s="40"/>
      <c r="BJY4" s="40"/>
      <c r="BJZ4" s="40"/>
      <c r="BKA4" s="40"/>
      <c r="BKB4" s="40"/>
      <c r="BKC4" s="40"/>
      <c r="BKD4" s="40"/>
      <c r="BKE4" s="40"/>
      <c r="BKF4" s="40"/>
      <c r="BKG4" s="40"/>
      <c r="BKH4" s="40"/>
      <c r="BKI4" s="40"/>
      <c r="BKJ4" s="40"/>
      <c r="BKK4" s="40"/>
      <c r="BKL4" s="40"/>
      <c r="BKM4" s="40"/>
      <c r="BKN4" s="40"/>
      <c r="BKO4" s="40"/>
      <c r="BKP4" s="40"/>
      <c r="BKQ4" s="40"/>
      <c r="BKR4" s="40"/>
      <c r="BKS4" s="40"/>
      <c r="BKT4" s="40"/>
      <c r="BKU4" s="40"/>
      <c r="BKV4" s="40"/>
      <c r="BKW4" s="40"/>
      <c r="BKX4" s="40"/>
      <c r="BKY4" s="40"/>
      <c r="BKZ4" s="40"/>
      <c r="BLA4" s="40"/>
      <c r="BLB4" s="40"/>
      <c r="BLC4" s="40"/>
      <c r="BLD4" s="40"/>
      <c r="BLE4" s="40"/>
      <c r="BLF4" s="40"/>
      <c r="BLG4" s="40"/>
      <c r="BLH4" s="40"/>
      <c r="BLI4" s="40"/>
      <c r="BLJ4" s="40"/>
      <c r="BLK4" s="40"/>
      <c r="BLL4" s="40"/>
      <c r="BLM4" s="40"/>
      <c r="BLN4" s="40"/>
      <c r="BLO4" s="40"/>
      <c r="BLP4" s="40"/>
      <c r="BLQ4" s="40"/>
      <c r="BLR4" s="40"/>
      <c r="BLS4" s="40"/>
      <c r="BLT4" s="40"/>
      <c r="BLU4" s="40"/>
      <c r="BLV4" s="40"/>
      <c r="BLW4" s="40"/>
      <c r="BLX4" s="40"/>
      <c r="BLY4" s="40"/>
      <c r="BLZ4" s="40"/>
      <c r="BMA4" s="40"/>
      <c r="BMB4" s="40"/>
      <c r="BMC4" s="40"/>
      <c r="BMD4" s="40"/>
      <c r="BME4" s="40"/>
      <c r="BMF4" s="40"/>
      <c r="BMG4" s="40"/>
      <c r="BMH4" s="40"/>
      <c r="BMI4" s="40"/>
      <c r="BMJ4" s="40"/>
      <c r="BMK4" s="40"/>
      <c r="BML4" s="40"/>
      <c r="BMM4" s="40"/>
      <c r="BMN4" s="40"/>
      <c r="BMO4" s="40"/>
      <c r="BMP4" s="40"/>
      <c r="BMQ4" s="40"/>
      <c r="BMR4" s="40"/>
      <c r="BMS4" s="40"/>
      <c r="BMT4" s="40"/>
      <c r="BMU4" s="40"/>
      <c r="BMV4" s="40"/>
      <c r="BMW4" s="40"/>
      <c r="BMX4" s="40"/>
      <c r="BMY4" s="40"/>
      <c r="BMZ4" s="40"/>
      <c r="BNA4" s="40"/>
      <c r="BNB4" s="40"/>
      <c r="BNC4" s="40"/>
      <c r="BND4" s="40"/>
      <c r="BNE4" s="40"/>
      <c r="BNF4" s="40"/>
      <c r="BNG4" s="40"/>
      <c r="BNH4" s="40"/>
      <c r="BNI4" s="40"/>
      <c r="BNJ4" s="40"/>
      <c r="BNK4" s="40"/>
      <c r="BNL4" s="40"/>
      <c r="BNM4" s="40"/>
      <c r="BNN4" s="40"/>
      <c r="BNO4" s="40"/>
      <c r="BNP4" s="40"/>
      <c r="BNQ4" s="40"/>
      <c r="BNR4" s="40"/>
      <c r="BNS4" s="40"/>
      <c r="BNT4" s="40"/>
      <c r="BNU4" s="40"/>
      <c r="BNV4" s="40"/>
      <c r="BNW4" s="40"/>
      <c r="BNX4" s="40"/>
      <c r="BNY4" s="40"/>
      <c r="BNZ4" s="40"/>
      <c r="BOA4" s="40"/>
      <c r="BOB4" s="40"/>
      <c r="BOC4" s="40"/>
      <c r="BOD4" s="40"/>
      <c r="BOE4" s="40"/>
      <c r="BOF4" s="40"/>
      <c r="BOG4" s="40"/>
      <c r="BOH4" s="40"/>
      <c r="BOI4" s="40"/>
      <c r="BOJ4" s="40"/>
      <c r="BOK4" s="40"/>
      <c r="BOL4" s="40"/>
      <c r="BOM4" s="40"/>
      <c r="BON4" s="40"/>
      <c r="BOO4" s="40"/>
      <c r="BOP4" s="40"/>
      <c r="BOQ4" s="40"/>
      <c r="BOR4" s="40"/>
      <c r="BOS4" s="40"/>
      <c r="BOT4" s="40"/>
      <c r="BOU4" s="40"/>
      <c r="BOV4" s="40"/>
      <c r="BOW4" s="40"/>
      <c r="BOX4" s="40"/>
      <c r="BOY4" s="40"/>
      <c r="BOZ4" s="40"/>
      <c r="BPA4" s="40"/>
      <c r="BPB4" s="40"/>
      <c r="BPC4" s="40"/>
      <c r="BPD4" s="40"/>
      <c r="BPE4" s="40"/>
      <c r="BPF4" s="40"/>
      <c r="BPG4" s="40"/>
      <c r="BPH4" s="40"/>
      <c r="BPI4" s="40"/>
      <c r="BPJ4" s="40"/>
      <c r="BPK4" s="40"/>
      <c r="BPL4" s="40"/>
      <c r="BPM4" s="40"/>
      <c r="BPN4" s="40"/>
      <c r="BPO4" s="40"/>
      <c r="BPP4" s="40"/>
      <c r="BPQ4" s="40"/>
      <c r="BPR4" s="40"/>
      <c r="BPS4" s="40"/>
      <c r="BPT4" s="40"/>
      <c r="BPU4" s="40"/>
      <c r="BPV4" s="40"/>
      <c r="BPW4" s="40"/>
      <c r="BPX4" s="40"/>
      <c r="BPY4" s="40"/>
      <c r="BPZ4" s="40"/>
      <c r="BQA4" s="40"/>
      <c r="BQB4" s="40"/>
      <c r="BQC4" s="40"/>
      <c r="BQD4" s="40"/>
      <c r="BQE4" s="40"/>
      <c r="BQF4" s="40"/>
      <c r="BQG4" s="40"/>
      <c r="BQH4" s="40"/>
      <c r="BQI4" s="40"/>
      <c r="BQJ4" s="40"/>
      <c r="BQK4" s="40"/>
      <c r="BQL4" s="40"/>
      <c r="BQM4" s="40"/>
      <c r="BQN4" s="40"/>
      <c r="BQO4" s="40"/>
      <c r="BQP4" s="40"/>
      <c r="BQQ4" s="40"/>
      <c r="BQR4" s="40"/>
      <c r="BQS4" s="40"/>
      <c r="BQT4" s="40"/>
      <c r="BQU4" s="40"/>
      <c r="BQV4" s="40"/>
      <c r="BQW4" s="40"/>
      <c r="BQX4" s="40"/>
      <c r="BQY4" s="40"/>
      <c r="BQZ4" s="40"/>
      <c r="BRA4" s="40"/>
      <c r="BRB4" s="40"/>
      <c r="BRC4" s="40"/>
      <c r="BRD4" s="40"/>
      <c r="BRE4" s="40"/>
      <c r="BRF4" s="40"/>
      <c r="BRG4" s="40"/>
      <c r="BRH4" s="40"/>
      <c r="BRI4" s="40"/>
      <c r="BRJ4" s="40"/>
      <c r="BRK4" s="40"/>
      <c r="BRL4" s="40"/>
      <c r="BRM4" s="40"/>
      <c r="BRN4" s="40"/>
      <c r="BRO4" s="40"/>
      <c r="BRP4" s="40"/>
      <c r="BRQ4" s="40"/>
      <c r="BRR4" s="40"/>
      <c r="BRS4" s="40"/>
      <c r="BRT4" s="40"/>
      <c r="BRU4" s="40"/>
      <c r="BRV4" s="40"/>
      <c r="BRW4" s="40"/>
      <c r="BRX4" s="40"/>
      <c r="BRY4" s="40"/>
      <c r="BRZ4" s="40"/>
      <c r="BSA4" s="40"/>
      <c r="BSB4" s="40"/>
      <c r="BSC4" s="40"/>
      <c r="BSD4" s="40"/>
      <c r="BSE4" s="40"/>
      <c r="BSF4" s="40"/>
      <c r="BSG4" s="40"/>
      <c r="BSH4" s="40"/>
      <c r="BSI4" s="40"/>
      <c r="BSJ4" s="40"/>
      <c r="BSK4" s="40"/>
      <c r="BSL4" s="40"/>
      <c r="BSM4" s="40"/>
      <c r="BSN4" s="40"/>
      <c r="BSO4" s="40"/>
      <c r="BSP4" s="40"/>
      <c r="BSQ4" s="40"/>
      <c r="BSR4" s="40"/>
      <c r="BSS4" s="40"/>
      <c r="BST4" s="40"/>
      <c r="BSU4" s="40"/>
      <c r="BSV4" s="40"/>
      <c r="BSW4" s="40"/>
      <c r="BSX4" s="40"/>
      <c r="BSY4" s="40"/>
      <c r="BSZ4" s="40"/>
      <c r="BTA4" s="40"/>
      <c r="BTB4" s="40"/>
      <c r="BTC4" s="40"/>
      <c r="BTD4" s="40"/>
      <c r="BTE4" s="40"/>
      <c r="BTF4" s="40"/>
      <c r="BTG4" s="40"/>
      <c r="BTH4" s="40"/>
      <c r="BTI4" s="40"/>
      <c r="BTJ4" s="40"/>
      <c r="BTK4" s="40"/>
      <c r="BTL4" s="40"/>
      <c r="BTM4" s="40"/>
      <c r="BTN4" s="40"/>
      <c r="BTO4" s="40"/>
      <c r="BTP4" s="40"/>
      <c r="BTQ4" s="40"/>
      <c r="BTR4" s="40"/>
      <c r="BTS4" s="40"/>
      <c r="BTT4" s="40"/>
      <c r="BTU4" s="40"/>
      <c r="BTV4" s="40"/>
      <c r="BTW4" s="40"/>
      <c r="BTX4" s="40"/>
      <c r="BTY4" s="40"/>
      <c r="BTZ4" s="40"/>
      <c r="BUA4" s="40"/>
      <c r="BUB4" s="40"/>
      <c r="BUC4" s="40"/>
      <c r="BUD4" s="40"/>
      <c r="BUE4" s="40"/>
      <c r="BUF4" s="40"/>
      <c r="BUG4" s="40"/>
      <c r="BUH4" s="40"/>
      <c r="BUI4" s="40"/>
      <c r="BUJ4" s="40"/>
      <c r="BUK4" s="40"/>
      <c r="BUL4" s="40"/>
      <c r="BUM4" s="40"/>
      <c r="BUN4" s="40"/>
      <c r="BUO4" s="40"/>
      <c r="BUP4" s="40"/>
      <c r="BUQ4" s="40"/>
      <c r="BUR4" s="40"/>
      <c r="BUS4" s="40"/>
      <c r="BUT4" s="40"/>
      <c r="BUU4" s="40"/>
      <c r="BUV4" s="40"/>
      <c r="BUW4" s="40"/>
      <c r="BUX4" s="40"/>
      <c r="BUY4" s="40"/>
      <c r="BUZ4" s="40"/>
      <c r="BVA4" s="40"/>
      <c r="BVB4" s="40"/>
      <c r="BVC4" s="40"/>
      <c r="BVD4" s="40"/>
      <c r="BVE4" s="40"/>
      <c r="BVF4" s="40"/>
      <c r="BVG4" s="40"/>
      <c r="BVH4" s="40"/>
      <c r="BVI4" s="40"/>
      <c r="BVJ4" s="40"/>
      <c r="BVK4" s="40"/>
      <c r="BVL4" s="40"/>
      <c r="BVM4" s="40"/>
      <c r="BVN4" s="40"/>
      <c r="BVO4" s="40"/>
      <c r="BVP4" s="40"/>
      <c r="BVQ4" s="40"/>
      <c r="BVR4" s="40"/>
      <c r="BVS4" s="40"/>
      <c r="BVT4" s="40"/>
      <c r="BVU4" s="40"/>
      <c r="BVV4" s="40"/>
      <c r="BVW4" s="40"/>
      <c r="BVX4" s="40"/>
      <c r="BVY4" s="40"/>
      <c r="BVZ4" s="40"/>
      <c r="BWA4" s="40"/>
      <c r="BWB4" s="40"/>
      <c r="BWC4" s="40"/>
      <c r="BWD4" s="40"/>
      <c r="BWE4" s="40"/>
      <c r="BWF4" s="40"/>
      <c r="BWG4" s="40"/>
      <c r="BWH4" s="40"/>
      <c r="BWI4" s="40"/>
      <c r="BWJ4" s="40"/>
      <c r="BWK4" s="40"/>
      <c r="BWL4" s="40"/>
      <c r="BWM4" s="40"/>
      <c r="BWN4" s="40"/>
      <c r="BWO4" s="40"/>
      <c r="BWP4" s="40"/>
      <c r="BWQ4" s="40"/>
      <c r="BWR4" s="40"/>
      <c r="BWS4" s="40"/>
      <c r="BWT4" s="40"/>
      <c r="BWU4" s="40"/>
      <c r="BWV4" s="40"/>
      <c r="BWW4" s="40"/>
      <c r="BWX4" s="40"/>
      <c r="BWY4" s="40"/>
      <c r="BWZ4" s="40"/>
      <c r="BXA4" s="40"/>
      <c r="BXB4" s="40"/>
      <c r="BXC4" s="40"/>
      <c r="BXD4" s="40"/>
      <c r="BXE4" s="40"/>
      <c r="BXF4" s="40"/>
      <c r="BXG4" s="40"/>
      <c r="BXH4" s="40"/>
      <c r="BXI4" s="40"/>
      <c r="BXJ4" s="40"/>
      <c r="BXK4" s="40"/>
      <c r="BXL4" s="40"/>
      <c r="BXM4" s="40"/>
      <c r="BXN4" s="40"/>
      <c r="BXO4" s="40"/>
      <c r="BXP4" s="40"/>
      <c r="BXQ4" s="40"/>
      <c r="BXR4" s="40"/>
      <c r="BXS4" s="40"/>
      <c r="BXT4" s="40"/>
      <c r="BXU4" s="40"/>
      <c r="BXV4" s="40"/>
      <c r="BXW4" s="40"/>
      <c r="BXX4" s="40"/>
      <c r="BXY4" s="40"/>
      <c r="BXZ4" s="40"/>
      <c r="BYA4" s="40"/>
      <c r="BYB4" s="40"/>
      <c r="BYC4" s="40"/>
      <c r="BYD4" s="40"/>
      <c r="BYE4" s="40"/>
      <c r="BYF4" s="40"/>
      <c r="BYG4" s="40"/>
      <c r="BYH4" s="40"/>
      <c r="BYI4" s="40"/>
      <c r="BYJ4" s="40"/>
      <c r="BYK4" s="40"/>
      <c r="BYL4" s="40"/>
      <c r="BYM4" s="40"/>
      <c r="BYN4" s="40"/>
      <c r="BYO4" s="40"/>
      <c r="BYP4" s="40"/>
      <c r="BYQ4" s="40"/>
      <c r="BYR4" s="40"/>
      <c r="BYS4" s="40"/>
      <c r="BYT4" s="40"/>
      <c r="BYU4" s="40"/>
      <c r="BYV4" s="40"/>
      <c r="BYW4" s="40"/>
      <c r="BYX4" s="40"/>
      <c r="BYY4" s="40"/>
      <c r="BYZ4" s="40"/>
      <c r="BZA4" s="40"/>
      <c r="BZB4" s="40"/>
      <c r="BZC4" s="40"/>
      <c r="BZD4" s="40"/>
      <c r="BZE4" s="40"/>
      <c r="BZF4" s="40"/>
      <c r="BZG4" s="40"/>
      <c r="BZH4" s="40"/>
      <c r="BZI4" s="40"/>
      <c r="BZJ4" s="40"/>
      <c r="BZK4" s="40"/>
      <c r="BZL4" s="40"/>
      <c r="BZM4" s="40"/>
      <c r="BZN4" s="40"/>
      <c r="BZO4" s="40"/>
      <c r="BZP4" s="40"/>
      <c r="BZQ4" s="40"/>
      <c r="BZR4" s="40"/>
      <c r="BZS4" s="40"/>
      <c r="BZT4" s="40"/>
      <c r="BZU4" s="40"/>
      <c r="BZV4" s="40"/>
      <c r="BZW4" s="40"/>
      <c r="BZX4" s="40"/>
      <c r="BZY4" s="40"/>
      <c r="BZZ4" s="40"/>
      <c r="CAA4" s="40"/>
      <c r="CAB4" s="40"/>
      <c r="CAC4" s="40"/>
      <c r="CAD4" s="40"/>
      <c r="CAE4" s="40"/>
      <c r="CAF4" s="40"/>
      <c r="CAG4" s="40"/>
      <c r="CAH4" s="40"/>
      <c r="CAI4" s="40"/>
      <c r="CAJ4" s="40"/>
      <c r="CAK4" s="40"/>
      <c r="CAL4" s="40"/>
      <c r="CAM4" s="40"/>
      <c r="CAN4" s="40"/>
      <c r="CAO4" s="40"/>
      <c r="CAP4" s="40"/>
      <c r="CAQ4" s="40"/>
      <c r="CAR4" s="40"/>
      <c r="CAS4" s="40"/>
      <c r="CAT4" s="40"/>
      <c r="CAU4" s="40"/>
      <c r="CAV4" s="40"/>
      <c r="CAW4" s="40"/>
      <c r="CAX4" s="40"/>
      <c r="CAY4" s="40"/>
      <c r="CAZ4" s="40"/>
      <c r="CBA4" s="40"/>
      <c r="CBB4" s="40"/>
      <c r="CBC4" s="40"/>
      <c r="CBD4" s="40"/>
      <c r="CBE4" s="40"/>
      <c r="CBF4" s="40"/>
      <c r="CBG4" s="40"/>
      <c r="CBH4" s="40"/>
      <c r="CBI4" s="40"/>
      <c r="CBJ4" s="40"/>
      <c r="CBK4" s="40"/>
      <c r="CBL4" s="40"/>
      <c r="CBM4" s="40"/>
      <c r="CBN4" s="40"/>
      <c r="CBO4" s="40"/>
      <c r="CBP4" s="40"/>
      <c r="CBQ4" s="40"/>
      <c r="CBR4" s="40"/>
      <c r="CBS4" s="40"/>
      <c r="CBT4" s="40"/>
      <c r="CBU4" s="40"/>
      <c r="CBV4" s="40"/>
      <c r="CBW4" s="40"/>
      <c r="CBX4" s="40"/>
      <c r="CBY4" s="40"/>
      <c r="CBZ4" s="40"/>
      <c r="CCA4" s="40"/>
      <c r="CCB4" s="40"/>
      <c r="CCC4" s="40"/>
      <c r="CCD4" s="40"/>
      <c r="CCE4" s="40"/>
      <c r="CCF4" s="40"/>
      <c r="CCG4" s="40"/>
      <c r="CCH4" s="40"/>
      <c r="CCI4" s="40"/>
      <c r="CCJ4" s="40"/>
      <c r="CCK4" s="40"/>
      <c r="CCL4" s="40"/>
      <c r="CCM4" s="40"/>
      <c r="CCN4" s="40"/>
      <c r="CCO4" s="40"/>
      <c r="CCP4" s="40"/>
      <c r="CCQ4" s="40"/>
      <c r="CCR4" s="40"/>
      <c r="CCS4" s="40"/>
      <c r="CCT4" s="40"/>
      <c r="CCU4" s="40"/>
      <c r="CCV4" s="40"/>
      <c r="CCW4" s="40"/>
      <c r="CCX4" s="40"/>
      <c r="CCY4" s="40"/>
      <c r="CCZ4" s="40"/>
      <c r="CDA4" s="40"/>
      <c r="CDB4" s="40"/>
      <c r="CDC4" s="40"/>
      <c r="CDD4" s="40"/>
      <c r="CDE4" s="40"/>
      <c r="CDF4" s="40"/>
      <c r="CDG4" s="40"/>
      <c r="CDH4" s="40"/>
      <c r="CDI4" s="40"/>
      <c r="CDJ4" s="40"/>
      <c r="CDK4" s="40"/>
      <c r="CDL4" s="40"/>
      <c r="CDM4" s="40"/>
      <c r="CDN4" s="40"/>
      <c r="CDO4" s="40"/>
      <c r="CDP4" s="40"/>
      <c r="CDQ4" s="40"/>
      <c r="CDR4" s="40"/>
      <c r="CDS4" s="40"/>
      <c r="CDT4" s="40"/>
      <c r="CDU4" s="40"/>
      <c r="CDV4" s="40"/>
      <c r="CDW4" s="40"/>
      <c r="CDX4" s="40"/>
      <c r="CDY4" s="40"/>
      <c r="CDZ4" s="40"/>
      <c r="CEA4" s="40"/>
      <c r="CEB4" s="40"/>
      <c r="CEC4" s="40"/>
      <c r="CED4" s="40"/>
      <c r="CEE4" s="40"/>
      <c r="CEF4" s="40"/>
      <c r="CEG4" s="40"/>
      <c r="CEH4" s="40"/>
      <c r="CEI4" s="40"/>
      <c r="CEJ4" s="40"/>
      <c r="CEK4" s="40"/>
      <c r="CEL4" s="40"/>
      <c r="CEM4" s="40"/>
      <c r="CEN4" s="40"/>
      <c r="CEO4" s="40"/>
      <c r="CEP4" s="40"/>
      <c r="CEQ4" s="40"/>
      <c r="CER4" s="40"/>
      <c r="CES4" s="40"/>
      <c r="CET4" s="40"/>
      <c r="CEU4" s="40"/>
      <c r="CEV4" s="40"/>
      <c r="CEW4" s="40"/>
      <c r="CEX4" s="40"/>
      <c r="CEY4" s="40"/>
      <c r="CEZ4" s="40"/>
      <c r="CFA4" s="40"/>
      <c r="CFB4" s="40"/>
      <c r="CFC4" s="40"/>
      <c r="CFD4" s="40"/>
      <c r="CFE4" s="40"/>
      <c r="CFF4" s="40"/>
      <c r="CFG4" s="40"/>
      <c r="CFH4" s="40"/>
      <c r="CFI4" s="40"/>
      <c r="CFJ4" s="40"/>
      <c r="CFK4" s="40"/>
      <c r="CFL4" s="40"/>
      <c r="CFM4" s="40"/>
      <c r="CFN4" s="40"/>
      <c r="CFO4" s="40"/>
      <c r="CFP4" s="40"/>
      <c r="CFQ4" s="40"/>
      <c r="CFR4" s="40"/>
      <c r="CFS4" s="40"/>
      <c r="CFT4" s="40"/>
      <c r="CFU4" s="40"/>
      <c r="CFV4" s="40"/>
      <c r="CFW4" s="40"/>
      <c r="CFX4" s="40"/>
      <c r="CFY4" s="40"/>
      <c r="CFZ4" s="40"/>
      <c r="CGA4" s="40"/>
      <c r="CGB4" s="40"/>
      <c r="CGC4" s="40"/>
      <c r="CGD4" s="40"/>
      <c r="CGE4" s="40"/>
      <c r="CGF4" s="40"/>
      <c r="CGG4" s="40"/>
      <c r="CGH4" s="40"/>
      <c r="CGI4" s="40"/>
      <c r="CGJ4" s="40"/>
      <c r="CGK4" s="40"/>
      <c r="CGL4" s="40"/>
      <c r="CGM4" s="40"/>
      <c r="CGN4" s="40"/>
      <c r="CGO4" s="40"/>
      <c r="CGP4" s="40"/>
      <c r="CGQ4" s="40"/>
      <c r="CGR4" s="40"/>
      <c r="CGS4" s="40"/>
      <c r="CGT4" s="40"/>
      <c r="CGU4" s="40"/>
      <c r="CGV4" s="40"/>
      <c r="CGW4" s="40"/>
      <c r="CGX4" s="40"/>
      <c r="CGY4" s="40"/>
      <c r="CGZ4" s="40"/>
      <c r="CHA4" s="40"/>
      <c r="CHB4" s="40"/>
      <c r="CHC4" s="40"/>
      <c r="CHD4" s="40"/>
      <c r="CHE4" s="40"/>
      <c r="CHF4" s="40"/>
      <c r="CHG4" s="40"/>
      <c r="CHH4" s="40"/>
      <c r="CHI4" s="40"/>
      <c r="CHJ4" s="40"/>
      <c r="CHK4" s="40"/>
      <c r="CHL4" s="40"/>
      <c r="CHM4" s="40"/>
      <c r="CHN4" s="40"/>
      <c r="CHO4" s="40"/>
      <c r="CHP4" s="40"/>
      <c r="CHQ4" s="40"/>
      <c r="CHR4" s="40"/>
      <c r="CHS4" s="40"/>
      <c r="CHT4" s="40"/>
      <c r="CHU4" s="40"/>
      <c r="CHV4" s="40"/>
      <c r="CHW4" s="40"/>
      <c r="CHX4" s="40"/>
      <c r="CHY4" s="40"/>
      <c r="CHZ4" s="40"/>
      <c r="CIA4" s="40"/>
      <c r="CIB4" s="40"/>
      <c r="CIC4" s="40"/>
      <c r="CID4" s="40"/>
      <c r="CIE4" s="40"/>
      <c r="CIF4" s="40"/>
      <c r="CIG4" s="40"/>
      <c r="CIH4" s="40"/>
      <c r="CII4" s="40"/>
      <c r="CIJ4" s="40"/>
      <c r="CIK4" s="40"/>
      <c r="CIL4" s="40"/>
      <c r="CIM4" s="40"/>
      <c r="CIN4" s="40"/>
      <c r="CIO4" s="40"/>
      <c r="CIP4" s="40"/>
      <c r="CIQ4" s="40"/>
      <c r="CIR4" s="40"/>
      <c r="CIS4" s="40"/>
      <c r="CIT4" s="40"/>
      <c r="CIU4" s="40"/>
      <c r="CIV4" s="40"/>
      <c r="CIW4" s="40"/>
      <c r="CIX4" s="40"/>
      <c r="CIY4" s="40"/>
      <c r="CIZ4" s="40"/>
      <c r="CJA4" s="40"/>
      <c r="CJB4" s="40"/>
      <c r="CJC4" s="40"/>
      <c r="CJD4" s="40"/>
      <c r="CJE4" s="40"/>
      <c r="CJF4" s="40"/>
      <c r="CJG4" s="40"/>
      <c r="CJH4" s="40"/>
      <c r="CJI4" s="40"/>
      <c r="CJJ4" s="40"/>
      <c r="CJK4" s="40"/>
      <c r="CJL4" s="40"/>
      <c r="CJM4" s="40"/>
      <c r="CJN4" s="40"/>
      <c r="CJO4" s="40"/>
      <c r="CJP4" s="40"/>
      <c r="CJQ4" s="40"/>
      <c r="CJR4" s="40"/>
      <c r="CJS4" s="40"/>
      <c r="CJT4" s="40"/>
      <c r="CJU4" s="40"/>
      <c r="CJV4" s="40"/>
      <c r="CJW4" s="40"/>
      <c r="CJX4" s="40"/>
      <c r="CJY4" s="40"/>
      <c r="CJZ4" s="40"/>
      <c r="CKA4" s="40"/>
      <c r="CKB4" s="40"/>
      <c r="CKC4" s="40"/>
      <c r="CKD4" s="40"/>
      <c r="CKE4" s="40"/>
      <c r="CKF4" s="40"/>
      <c r="CKG4" s="40"/>
      <c r="CKH4" s="40"/>
      <c r="CKI4" s="40"/>
      <c r="CKJ4" s="40"/>
      <c r="CKK4" s="40"/>
      <c r="CKL4" s="40"/>
      <c r="CKM4" s="40"/>
      <c r="CKN4" s="40"/>
      <c r="CKO4" s="40"/>
      <c r="CKP4" s="40"/>
      <c r="CKQ4" s="40"/>
      <c r="CKR4" s="40"/>
      <c r="CKS4" s="40"/>
      <c r="CKT4" s="40"/>
      <c r="CKU4" s="40"/>
      <c r="CKV4" s="40"/>
      <c r="CKW4" s="40"/>
      <c r="CKX4" s="40"/>
      <c r="CKY4" s="40"/>
      <c r="CKZ4" s="40"/>
      <c r="CLA4" s="40"/>
      <c r="CLB4" s="40"/>
      <c r="CLC4" s="40"/>
      <c r="CLD4" s="40"/>
      <c r="CLE4" s="40"/>
      <c r="CLF4" s="40"/>
      <c r="CLG4" s="40"/>
      <c r="CLH4" s="40"/>
      <c r="CLI4" s="40"/>
      <c r="CLJ4" s="40"/>
      <c r="CLK4" s="40"/>
      <c r="CLL4" s="40"/>
      <c r="CLM4" s="40"/>
      <c r="CLN4" s="40"/>
      <c r="CLO4" s="40"/>
      <c r="CLP4" s="40"/>
      <c r="CLQ4" s="40"/>
      <c r="CLR4" s="40"/>
      <c r="CLS4" s="40"/>
      <c r="CLT4" s="40"/>
      <c r="CLU4" s="40"/>
      <c r="CLV4" s="40"/>
      <c r="CLW4" s="40"/>
      <c r="CLX4" s="40"/>
      <c r="CLY4" s="40"/>
      <c r="CLZ4" s="40"/>
      <c r="CMA4" s="40"/>
      <c r="CMB4" s="40"/>
      <c r="CMC4" s="40"/>
      <c r="CMD4" s="40"/>
      <c r="CME4" s="40"/>
      <c r="CMF4" s="40"/>
      <c r="CMG4" s="40"/>
      <c r="CMH4" s="40"/>
      <c r="CMI4" s="40"/>
      <c r="CMJ4" s="40"/>
      <c r="CMK4" s="40"/>
      <c r="CML4" s="40"/>
      <c r="CMM4" s="40"/>
      <c r="CMN4" s="40"/>
      <c r="CMO4" s="40"/>
      <c r="CMP4" s="40"/>
      <c r="CMQ4" s="40"/>
      <c r="CMR4" s="40"/>
      <c r="CMS4" s="40"/>
      <c r="CMT4" s="40"/>
      <c r="CMU4" s="40"/>
      <c r="CMV4" s="40"/>
      <c r="CMW4" s="40"/>
      <c r="CMX4" s="40"/>
      <c r="CMY4" s="40"/>
      <c r="CMZ4" s="40"/>
      <c r="CNA4" s="40"/>
      <c r="CNB4" s="40"/>
      <c r="CNC4" s="40"/>
      <c r="CND4" s="40"/>
      <c r="CNE4" s="40"/>
      <c r="CNF4" s="40"/>
      <c r="CNG4" s="40"/>
      <c r="CNH4" s="40"/>
      <c r="CNI4" s="40"/>
      <c r="CNJ4" s="40"/>
      <c r="CNK4" s="40"/>
      <c r="CNL4" s="40"/>
      <c r="CNM4" s="40"/>
      <c r="CNN4" s="40"/>
      <c r="CNO4" s="40"/>
      <c r="CNP4" s="40"/>
      <c r="CNQ4" s="40"/>
      <c r="CNR4" s="40"/>
      <c r="CNS4" s="40"/>
      <c r="CNT4" s="40"/>
      <c r="CNU4" s="40"/>
      <c r="CNV4" s="40"/>
      <c r="CNW4" s="40"/>
      <c r="CNX4" s="40"/>
      <c r="CNY4" s="40"/>
      <c r="CNZ4" s="40"/>
      <c r="COA4" s="40"/>
      <c r="COB4" s="40"/>
      <c r="COC4" s="40"/>
      <c r="COD4" s="40"/>
      <c r="COE4" s="40"/>
      <c r="COF4" s="40"/>
      <c r="COG4" s="40"/>
      <c r="COH4" s="40"/>
      <c r="COI4" s="40"/>
      <c r="COJ4" s="40"/>
      <c r="COK4" s="40"/>
      <c r="COL4" s="40"/>
      <c r="COM4" s="40"/>
      <c r="CON4" s="40"/>
      <c r="COO4" s="40"/>
      <c r="COP4" s="40"/>
      <c r="COQ4" s="40"/>
      <c r="COR4" s="40"/>
      <c r="COS4" s="40"/>
      <c r="COT4" s="40"/>
      <c r="COU4" s="40"/>
      <c r="COV4" s="40"/>
      <c r="COW4" s="40"/>
      <c r="COX4" s="40"/>
      <c r="COY4" s="40"/>
      <c r="COZ4" s="40"/>
      <c r="CPA4" s="40"/>
      <c r="CPB4" s="40"/>
      <c r="CPC4" s="40"/>
      <c r="CPD4" s="40"/>
      <c r="CPE4" s="40"/>
      <c r="CPF4" s="40"/>
      <c r="CPG4" s="40"/>
      <c r="CPH4" s="40"/>
      <c r="CPI4" s="40"/>
      <c r="CPJ4" s="40"/>
      <c r="CPK4" s="40"/>
      <c r="CPL4" s="40"/>
      <c r="CPM4" s="40"/>
      <c r="CPN4" s="40"/>
      <c r="CPO4" s="40"/>
      <c r="CPP4" s="40"/>
      <c r="CPQ4" s="40"/>
      <c r="CPR4" s="40"/>
      <c r="CPS4" s="40"/>
      <c r="CPT4" s="40"/>
      <c r="CPU4" s="40"/>
      <c r="CPV4" s="40"/>
      <c r="CPW4" s="40"/>
      <c r="CPX4" s="40"/>
      <c r="CPY4" s="40"/>
      <c r="CPZ4" s="40"/>
      <c r="CQA4" s="40"/>
      <c r="CQB4" s="40"/>
      <c r="CQC4" s="40"/>
      <c r="CQD4" s="40"/>
      <c r="CQE4" s="40"/>
      <c r="CQF4" s="40"/>
      <c r="CQG4" s="40"/>
      <c r="CQH4" s="40"/>
      <c r="CQI4" s="40"/>
      <c r="CQJ4" s="40"/>
      <c r="CQK4" s="40"/>
      <c r="CQL4" s="40"/>
      <c r="CQM4" s="40"/>
      <c r="CQN4" s="40"/>
      <c r="CQO4" s="40"/>
      <c r="CQP4" s="40"/>
      <c r="CQQ4" s="40"/>
      <c r="CQR4" s="40"/>
      <c r="CQS4" s="40"/>
      <c r="CQT4" s="40"/>
      <c r="CQU4" s="40"/>
      <c r="CQV4" s="40"/>
      <c r="CQW4" s="40"/>
      <c r="CQX4" s="40"/>
      <c r="CQY4" s="40"/>
      <c r="CQZ4" s="40"/>
      <c r="CRA4" s="40"/>
      <c r="CRB4" s="40"/>
      <c r="CRC4" s="40"/>
      <c r="CRD4" s="40"/>
      <c r="CRE4" s="40"/>
      <c r="CRF4" s="40"/>
      <c r="CRG4" s="40"/>
      <c r="CRH4" s="40"/>
      <c r="CRI4" s="40"/>
      <c r="CRJ4" s="40"/>
      <c r="CRK4" s="40"/>
      <c r="CRL4" s="40"/>
      <c r="CRM4" s="40"/>
      <c r="CRN4" s="40"/>
      <c r="CRO4" s="40"/>
      <c r="CRP4" s="40"/>
      <c r="CRQ4" s="40"/>
      <c r="CRR4" s="40"/>
      <c r="CRS4" s="40"/>
      <c r="CRT4" s="40"/>
      <c r="CRU4" s="40"/>
      <c r="CRV4" s="40"/>
      <c r="CRW4" s="40"/>
      <c r="CRX4" s="40"/>
      <c r="CRY4" s="40"/>
      <c r="CRZ4" s="40"/>
      <c r="CSA4" s="40"/>
      <c r="CSB4" s="40"/>
      <c r="CSC4" s="40"/>
      <c r="CSD4" s="40"/>
      <c r="CSE4" s="40"/>
      <c r="CSF4" s="40"/>
      <c r="CSG4" s="40"/>
      <c r="CSH4" s="40"/>
      <c r="CSI4" s="40"/>
      <c r="CSJ4" s="40"/>
      <c r="CSK4" s="40"/>
      <c r="CSL4" s="40"/>
      <c r="CSM4" s="40"/>
      <c r="CSN4" s="40"/>
      <c r="CSO4" s="40"/>
      <c r="CSP4" s="40"/>
      <c r="CSQ4" s="40"/>
      <c r="CSR4" s="40"/>
      <c r="CSS4" s="40"/>
      <c r="CST4" s="40"/>
      <c r="CSU4" s="40"/>
      <c r="CSV4" s="40"/>
      <c r="CSW4" s="40"/>
      <c r="CSX4" s="40"/>
      <c r="CSY4" s="40"/>
      <c r="CSZ4" s="40"/>
      <c r="CTA4" s="40"/>
      <c r="CTB4" s="40"/>
      <c r="CTC4" s="40"/>
      <c r="CTD4" s="40"/>
      <c r="CTE4" s="40"/>
      <c r="CTF4" s="40"/>
      <c r="CTG4" s="40"/>
      <c r="CTH4" s="40"/>
      <c r="CTI4" s="40"/>
      <c r="CTJ4" s="40"/>
      <c r="CTK4" s="40"/>
      <c r="CTL4" s="40"/>
      <c r="CTM4" s="40"/>
      <c r="CTN4" s="40"/>
      <c r="CTO4" s="40"/>
      <c r="CTP4" s="40"/>
      <c r="CTQ4" s="40"/>
      <c r="CTR4" s="40"/>
      <c r="CTS4" s="40"/>
      <c r="CTT4" s="40"/>
      <c r="CTU4" s="40"/>
      <c r="CTV4" s="40"/>
      <c r="CTW4" s="40"/>
      <c r="CTX4" s="40"/>
      <c r="CTY4" s="40"/>
      <c r="CTZ4" s="40"/>
      <c r="CUA4" s="40"/>
      <c r="CUB4" s="40"/>
      <c r="CUC4" s="40"/>
      <c r="CUD4" s="40"/>
      <c r="CUE4" s="40"/>
      <c r="CUF4" s="40"/>
      <c r="CUG4" s="40"/>
      <c r="CUH4" s="40"/>
      <c r="CUI4" s="40"/>
      <c r="CUJ4" s="40"/>
      <c r="CUK4" s="40"/>
      <c r="CUL4" s="40"/>
      <c r="CUM4" s="40"/>
      <c r="CUN4" s="40"/>
      <c r="CUO4" s="40"/>
      <c r="CUP4" s="40"/>
      <c r="CUQ4" s="40"/>
      <c r="CUR4" s="40"/>
      <c r="CUS4" s="40"/>
      <c r="CUT4" s="40"/>
      <c r="CUU4" s="40"/>
      <c r="CUV4" s="40"/>
      <c r="CUW4" s="40"/>
      <c r="CUX4" s="40"/>
      <c r="CUY4" s="40"/>
      <c r="CUZ4" s="40"/>
      <c r="CVA4" s="40"/>
      <c r="CVB4" s="40"/>
      <c r="CVC4" s="40"/>
      <c r="CVD4" s="40"/>
      <c r="CVE4" s="40"/>
      <c r="CVF4" s="40"/>
      <c r="CVG4" s="40"/>
      <c r="CVH4" s="40"/>
      <c r="CVI4" s="40"/>
      <c r="CVJ4" s="40"/>
      <c r="CVK4" s="40"/>
      <c r="CVL4" s="40"/>
      <c r="CVM4" s="40"/>
      <c r="CVN4" s="40"/>
      <c r="CVO4" s="40"/>
      <c r="CVP4" s="40"/>
      <c r="CVQ4" s="40"/>
      <c r="CVR4" s="40"/>
      <c r="CVS4" s="40"/>
      <c r="CVT4" s="40"/>
      <c r="CVU4" s="40"/>
      <c r="CVV4" s="40"/>
      <c r="CVW4" s="40"/>
      <c r="CVX4" s="40"/>
      <c r="CVY4" s="40"/>
      <c r="CVZ4" s="40"/>
      <c r="CWA4" s="40"/>
      <c r="CWB4" s="40"/>
      <c r="CWC4" s="40"/>
      <c r="CWD4" s="40"/>
      <c r="CWE4" s="40"/>
      <c r="CWF4" s="40"/>
      <c r="CWG4" s="40"/>
      <c r="CWH4" s="40"/>
      <c r="CWI4" s="40"/>
      <c r="CWJ4" s="40"/>
      <c r="CWK4" s="40"/>
      <c r="CWL4" s="40"/>
      <c r="CWM4" s="40"/>
      <c r="CWN4" s="40"/>
      <c r="CWO4" s="40"/>
      <c r="CWP4" s="40"/>
      <c r="CWQ4" s="40"/>
      <c r="CWR4" s="40"/>
      <c r="CWS4" s="40"/>
      <c r="CWT4" s="40"/>
      <c r="CWU4" s="40"/>
      <c r="CWV4" s="40"/>
      <c r="CWW4" s="40"/>
      <c r="CWX4" s="40"/>
      <c r="CWY4" s="40"/>
      <c r="CWZ4" s="40"/>
      <c r="CXA4" s="40"/>
      <c r="CXB4" s="40"/>
      <c r="CXC4" s="40"/>
      <c r="CXD4" s="40"/>
      <c r="CXE4" s="40"/>
      <c r="CXF4" s="40"/>
      <c r="CXG4" s="40"/>
      <c r="CXH4" s="40"/>
      <c r="CXI4" s="40"/>
      <c r="CXJ4" s="40"/>
      <c r="CXK4" s="40"/>
      <c r="CXL4" s="40"/>
      <c r="CXM4" s="40"/>
      <c r="CXN4" s="40"/>
      <c r="CXO4" s="40"/>
      <c r="CXP4" s="40"/>
      <c r="CXQ4" s="40"/>
      <c r="CXR4" s="40"/>
      <c r="CXS4" s="40"/>
      <c r="CXT4" s="40"/>
      <c r="CXU4" s="40"/>
      <c r="CXV4" s="40"/>
      <c r="CXW4" s="40"/>
      <c r="CXX4" s="40"/>
      <c r="CXY4" s="40"/>
      <c r="CXZ4" s="40"/>
      <c r="CYA4" s="40"/>
      <c r="CYB4" s="40"/>
      <c r="CYC4" s="40"/>
      <c r="CYD4" s="40"/>
      <c r="CYE4" s="40"/>
      <c r="CYF4" s="40"/>
      <c r="CYG4" s="40"/>
      <c r="CYH4" s="40"/>
      <c r="CYI4" s="40"/>
      <c r="CYJ4" s="40"/>
      <c r="CYK4" s="40"/>
      <c r="CYL4" s="40"/>
      <c r="CYM4" s="40"/>
      <c r="CYN4" s="40"/>
      <c r="CYO4" s="40"/>
      <c r="CYP4" s="40"/>
      <c r="CYQ4" s="40"/>
      <c r="CYR4" s="40"/>
      <c r="CYS4" s="40"/>
      <c r="CYT4" s="40"/>
      <c r="CYU4" s="40"/>
      <c r="CYV4" s="40"/>
      <c r="CYW4" s="40"/>
      <c r="CYX4" s="40"/>
      <c r="CYY4" s="40"/>
      <c r="CYZ4" s="40"/>
      <c r="CZA4" s="40"/>
      <c r="CZB4" s="40"/>
      <c r="CZC4" s="40"/>
      <c r="CZD4" s="40"/>
      <c r="CZE4" s="40"/>
      <c r="CZF4" s="40"/>
      <c r="CZG4" s="40"/>
      <c r="CZH4" s="40"/>
      <c r="CZI4" s="40"/>
      <c r="CZJ4" s="40"/>
      <c r="CZK4" s="40"/>
      <c r="CZL4" s="40"/>
      <c r="CZM4" s="40"/>
      <c r="CZN4" s="40"/>
      <c r="CZO4" s="40"/>
      <c r="CZP4" s="40"/>
      <c r="CZQ4" s="40"/>
      <c r="CZR4" s="40"/>
      <c r="CZS4" s="40"/>
      <c r="CZT4" s="40"/>
      <c r="CZU4" s="40"/>
      <c r="CZV4" s="40"/>
      <c r="CZW4" s="40"/>
      <c r="CZX4" s="40"/>
      <c r="CZY4" s="40"/>
      <c r="CZZ4" s="40"/>
      <c r="DAA4" s="40"/>
      <c r="DAB4" s="40"/>
      <c r="DAC4" s="40"/>
      <c r="DAD4" s="40"/>
      <c r="DAE4" s="40"/>
      <c r="DAF4" s="40"/>
      <c r="DAG4" s="40"/>
      <c r="DAH4" s="40"/>
      <c r="DAI4" s="40"/>
      <c r="DAJ4" s="40"/>
      <c r="DAK4" s="40"/>
      <c r="DAL4" s="40"/>
      <c r="DAM4" s="40"/>
      <c r="DAN4" s="40"/>
      <c r="DAO4" s="40"/>
      <c r="DAP4" s="40"/>
      <c r="DAQ4" s="40"/>
      <c r="DAR4" s="40"/>
      <c r="DAS4" s="40"/>
      <c r="DAT4" s="40"/>
      <c r="DAU4" s="40"/>
      <c r="DAV4" s="40"/>
      <c r="DAW4" s="40"/>
      <c r="DAX4" s="40"/>
      <c r="DAY4" s="40"/>
      <c r="DAZ4" s="40"/>
      <c r="DBA4" s="40"/>
      <c r="DBB4" s="40"/>
      <c r="DBC4" s="40"/>
      <c r="DBD4" s="40"/>
      <c r="DBE4" s="40"/>
      <c r="DBF4" s="40"/>
      <c r="DBG4" s="40"/>
      <c r="DBH4" s="40"/>
      <c r="DBI4" s="40"/>
      <c r="DBJ4" s="40"/>
      <c r="DBK4" s="40"/>
      <c r="DBL4" s="40"/>
      <c r="DBM4" s="40"/>
      <c r="DBN4" s="40"/>
      <c r="DBO4" s="40"/>
      <c r="DBP4" s="40"/>
      <c r="DBQ4" s="40"/>
      <c r="DBR4" s="40"/>
      <c r="DBS4" s="40"/>
      <c r="DBT4" s="40"/>
      <c r="DBU4" s="40"/>
      <c r="DBV4" s="40"/>
      <c r="DBW4" s="40"/>
      <c r="DBX4" s="40"/>
      <c r="DBY4" s="40"/>
      <c r="DBZ4" s="40"/>
      <c r="DCA4" s="40"/>
      <c r="DCB4" s="40"/>
      <c r="DCC4" s="40"/>
      <c r="DCD4" s="40"/>
      <c r="DCE4" s="40"/>
      <c r="DCF4" s="40"/>
      <c r="DCG4" s="40"/>
      <c r="DCH4" s="40"/>
      <c r="DCI4" s="40"/>
      <c r="DCJ4" s="40"/>
      <c r="DCK4" s="40"/>
      <c r="DCL4" s="40"/>
      <c r="DCM4" s="40"/>
      <c r="DCN4" s="40"/>
      <c r="DCO4" s="40"/>
      <c r="DCP4" s="40"/>
      <c r="DCQ4" s="40"/>
      <c r="DCR4" s="40"/>
      <c r="DCS4" s="40"/>
      <c r="DCT4" s="40"/>
      <c r="DCU4" s="40"/>
      <c r="DCV4" s="40"/>
      <c r="DCW4" s="40"/>
      <c r="DCX4" s="40"/>
      <c r="DCY4" s="40"/>
      <c r="DCZ4" s="40"/>
      <c r="DDA4" s="40"/>
      <c r="DDB4" s="40"/>
      <c r="DDC4" s="40"/>
      <c r="DDD4" s="40"/>
      <c r="DDE4" s="40"/>
      <c r="DDF4" s="40"/>
      <c r="DDG4" s="40"/>
      <c r="DDH4" s="40"/>
      <c r="DDI4" s="40"/>
      <c r="DDJ4" s="40"/>
      <c r="DDK4" s="40"/>
      <c r="DDL4" s="40"/>
      <c r="DDM4" s="40"/>
      <c r="DDN4" s="40"/>
      <c r="DDO4" s="40"/>
      <c r="DDP4" s="40"/>
      <c r="DDQ4" s="40"/>
      <c r="DDR4" s="40"/>
      <c r="DDS4" s="40"/>
      <c r="DDT4" s="40"/>
      <c r="DDU4" s="40"/>
      <c r="DDV4" s="40"/>
      <c r="DDW4" s="40"/>
      <c r="DDX4" s="40"/>
      <c r="DDY4" s="40"/>
      <c r="DDZ4" s="40"/>
      <c r="DEA4" s="40"/>
      <c r="DEB4" s="40"/>
      <c r="DEC4" s="40"/>
      <c r="DED4" s="40"/>
      <c r="DEE4" s="40"/>
      <c r="DEF4" s="40"/>
      <c r="DEG4" s="40"/>
      <c r="DEH4" s="40"/>
      <c r="DEI4" s="40"/>
      <c r="DEJ4" s="40"/>
      <c r="DEK4" s="40"/>
      <c r="DEL4" s="40"/>
      <c r="DEM4" s="40"/>
      <c r="DEN4" s="40"/>
      <c r="DEO4" s="40"/>
      <c r="DEP4" s="40"/>
      <c r="DEQ4" s="40"/>
      <c r="DER4" s="40"/>
      <c r="DES4" s="40"/>
      <c r="DET4" s="40"/>
      <c r="DEU4" s="40"/>
      <c r="DEV4" s="40"/>
      <c r="DEW4" s="40"/>
      <c r="DEX4" s="40"/>
      <c r="DEY4" s="40"/>
      <c r="DEZ4" s="40"/>
      <c r="DFA4" s="40"/>
      <c r="DFB4" s="40"/>
      <c r="DFC4" s="40"/>
      <c r="DFD4" s="40"/>
      <c r="DFE4" s="40"/>
      <c r="DFF4" s="40"/>
      <c r="DFG4" s="40"/>
      <c r="DFH4" s="40"/>
      <c r="DFI4" s="40"/>
      <c r="DFJ4" s="40"/>
      <c r="DFK4" s="40"/>
      <c r="DFL4" s="40"/>
      <c r="DFM4" s="40"/>
      <c r="DFN4" s="40"/>
      <c r="DFO4" s="40"/>
      <c r="DFP4" s="40"/>
      <c r="DFQ4" s="40"/>
      <c r="DFR4" s="40"/>
      <c r="DFS4" s="40"/>
      <c r="DFT4" s="40"/>
      <c r="DFU4" s="40"/>
      <c r="DFV4" s="40"/>
      <c r="DFW4" s="40"/>
      <c r="DFX4" s="40"/>
      <c r="DFY4" s="40"/>
      <c r="DFZ4" s="40"/>
      <c r="DGA4" s="40"/>
      <c r="DGB4" s="40"/>
      <c r="DGC4" s="40"/>
      <c r="DGD4" s="40"/>
      <c r="DGE4" s="40"/>
      <c r="DGF4" s="40"/>
      <c r="DGG4" s="40"/>
      <c r="DGH4" s="40"/>
      <c r="DGI4" s="40"/>
      <c r="DGJ4" s="40"/>
      <c r="DGK4" s="40"/>
      <c r="DGL4" s="40"/>
      <c r="DGM4" s="40"/>
      <c r="DGN4" s="40"/>
      <c r="DGO4" s="40"/>
      <c r="DGP4" s="40"/>
      <c r="DGQ4" s="40"/>
      <c r="DGR4" s="40"/>
      <c r="DGS4" s="40"/>
      <c r="DGT4" s="40"/>
      <c r="DGU4" s="40"/>
      <c r="DGV4" s="40"/>
      <c r="DGW4" s="40"/>
      <c r="DGX4" s="40"/>
      <c r="DGY4" s="40"/>
      <c r="DGZ4" s="40"/>
      <c r="DHA4" s="40"/>
      <c r="DHB4" s="40"/>
      <c r="DHC4" s="40"/>
      <c r="DHD4" s="40"/>
      <c r="DHE4" s="40"/>
      <c r="DHF4" s="40"/>
      <c r="DHG4" s="40"/>
      <c r="DHH4" s="40"/>
      <c r="DHI4" s="40"/>
      <c r="DHJ4" s="40"/>
      <c r="DHK4" s="40"/>
      <c r="DHL4" s="40"/>
      <c r="DHM4" s="40"/>
      <c r="DHN4" s="40"/>
      <c r="DHO4" s="40"/>
      <c r="DHP4" s="40"/>
      <c r="DHQ4" s="40"/>
      <c r="DHR4" s="40"/>
      <c r="DHS4" s="40"/>
      <c r="DHT4" s="40"/>
      <c r="DHU4" s="40"/>
      <c r="DHV4" s="40"/>
      <c r="DHW4" s="40"/>
      <c r="DHX4" s="40"/>
      <c r="DHY4" s="40"/>
      <c r="DHZ4" s="40"/>
      <c r="DIA4" s="40"/>
      <c r="DIB4" s="40"/>
      <c r="DIC4" s="40"/>
      <c r="DID4" s="40"/>
      <c r="DIE4" s="40"/>
      <c r="DIF4" s="40"/>
      <c r="DIG4" s="40"/>
      <c r="DIH4" s="40"/>
      <c r="DII4" s="40"/>
      <c r="DIJ4" s="40"/>
      <c r="DIK4" s="40"/>
      <c r="DIL4" s="40"/>
      <c r="DIM4" s="40"/>
      <c r="DIN4" s="40"/>
      <c r="DIO4" s="40"/>
      <c r="DIP4" s="40"/>
      <c r="DIQ4" s="40"/>
      <c r="DIR4" s="40"/>
      <c r="DIS4" s="40"/>
      <c r="DIT4" s="40"/>
      <c r="DIU4" s="40"/>
      <c r="DIV4" s="40"/>
      <c r="DIW4" s="40"/>
      <c r="DIX4" s="40"/>
      <c r="DIY4" s="40"/>
      <c r="DIZ4" s="40"/>
      <c r="DJA4" s="40"/>
      <c r="DJB4" s="40"/>
      <c r="DJC4" s="40"/>
      <c r="DJD4" s="40"/>
      <c r="DJE4" s="40"/>
      <c r="DJF4" s="40"/>
      <c r="DJG4" s="40"/>
      <c r="DJH4" s="40"/>
      <c r="DJI4" s="40"/>
      <c r="DJJ4" s="40"/>
      <c r="DJK4" s="40"/>
      <c r="DJL4" s="40"/>
      <c r="DJM4" s="40"/>
      <c r="DJN4" s="40"/>
      <c r="DJO4" s="40"/>
      <c r="DJP4" s="40"/>
      <c r="DJQ4" s="40"/>
      <c r="DJR4" s="40"/>
      <c r="DJS4" s="40"/>
      <c r="DJT4" s="40"/>
      <c r="DJU4" s="40"/>
      <c r="DJV4" s="40"/>
      <c r="DJW4" s="40"/>
      <c r="DJX4" s="40"/>
      <c r="DJY4" s="40"/>
      <c r="DJZ4" s="40"/>
      <c r="DKA4" s="40"/>
      <c r="DKB4" s="40"/>
      <c r="DKC4" s="40"/>
      <c r="DKD4" s="40"/>
      <c r="DKE4" s="40"/>
      <c r="DKF4" s="40"/>
      <c r="DKG4" s="40"/>
      <c r="DKH4" s="40"/>
      <c r="DKI4" s="40"/>
      <c r="DKJ4" s="40"/>
      <c r="DKK4" s="40"/>
      <c r="DKL4" s="40"/>
      <c r="DKM4" s="40"/>
      <c r="DKN4" s="40"/>
      <c r="DKO4" s="40"/>
      <c r="DKP4" s="40"/>
      <c r="DKQ4" s="40"/>
      <c r="DKR4" s="40"/>
      <c r="DKS4" s="40"/>
      <c r="DKT4" s="40"/>
      <c r="DKU4" s="40"/>
      <c r="DKV4" s="40"/>
      <c r="DKW4" s="40"/>
      <c r="DKX4" s="40"/>
      <c r="DKY4" s="40"/>
      <c r="DKZ4" s="40"/>
      <c r="DLA4" s="40"/>
      <c r="DLB4" s="40"/>
      <c r="DLC4" s="40"/>
      <c r="DLD4" s="40"/>
      <c r="DLE4" s="40"/>
      <c r="DLF4" s="40"/>
      <c r="DLG4" s="40"/>
      <c r="DLH4" s="40"/>
      <c r="DLI4" s="40"/>
      <c r="DLJ4" s="40"/>
      <c r="DLK4" s="40"/>
      <c r="DLL4" s="40"/>
      <c r="DLM4" s="40"/>
      <c r="DLN4" s="40"/>
      <c r="DLO4" s="40"/>
      <c r="DLP4" s="40"/>
      <c r="DLQ4" s="40"/>
      <c r="DLR4" s="40"/>
      <c r="DLS4" s="40"/>
      <c r="DLT4" s="40"/>
      <c r="DLU4" s="40"/>
      <c r="DLV4" s="40"/>
      <c r="DLW4" s="40"/>
      <c r="DLX4" s="40"/>
      <c r="DLY4" s="40"/>
      <c r="DLZ4" s="40"/>
      <c r="DMA4" s="40"/>
      <c r="DMB4" s="40"/>
      <c r="DMC4" s="40"/>
      <c r="DMD4" s="40"/>
      <c r="DME4" s="40"/>
      <c r="DMF4" s="40"/>
      <c r="DMG4" s="40"/>
      <c r="DMH4" s="40"/>
      <c r="DMI4" s="40"/>
      <c r="DMJ4" s="40"/>
      <c r="DMK4" s="40"/>
      <c r="DML4" s="40"/>
      <c r="DMM4" s="40"/>
      <c r="DMN4" s="40"/>
      <c r="DMO4" s="40"/>
      <c r="DMP4" s="40"/>
      <c r="DMQ4" s="40"/>
      <c r="DMR4" s="40"/>
      <c r="DMS4" s="40"/>
      <c r="DMT4" s="40"/>
      <c r="DMU4" s="40"/>
      <c r="DMV4" s="40"/>
      <c r="DMW4" s="40"/>
      <c r="DMX4" s="40"/>
      <c r="DMY4" s="40"/>
      <c r="DMZ4" s="40"/>
      <c r="DNA4" s="40"/>
      <c r="DNB4" s="40"/>
      <c r="DNC4" s="40"/>
      <c r="DND4" s="40"/>
      <c r="DNE4" s="40"/>
      <c r="DNF4" s="40"/>
      <c r="DNG4" s="40"/>
      <c r="DNH4" s="40"/>
      <c r="DNI4" s="40"/>
      <c r="DNJ4" s="40"/>
      <c r="DNK4" s="40"/>
      <c r="DNL4" s="40"/>
      <c r="DNM4" s="40"/>
      <c r="DNN4" s="40"/>
      <c r="DNO4" s="40"/>
      <c r="DNP4" s="40"/>
      <c r="DNQ4" s="40"/>
      <c r="DNR4" s="40"/>
      <c r="DNS4" s="40"/>
      <c r="DNT4" s="40"/>
      <c r="DNU4" s="40"/>
      <c r="DNV4" s="40"/>
      <c r="DNW4" s="40"/>
      <c r="DNX4" s="40"/>
      <c r="DNY4" s="40"/>
      <c r="DNZ4" s="40"/>
      <c r="DOA4" s="40"/>
      <c r="DOB4" s="40"/>
      <c r="DOC4" s="40"/>
      <c r="DOD4" s="40"/>
      <c r="DOE4" s="40"/>
      <c r="DOF4" s="40"/>
      <c r="DOG4" s="40"/>
      <c r="DOH4" s="40"/>
      <c r="DOI4" s="40"/>
      <c r="DOJ4" s="40"/>
      <c r="DOK4" s="40"/>
      <c r="DOL4" s="40"/>
      <c r="DOM4" s="40"/>
      <c r="DON4" s="40"/>
      <c r="DOO4" s="40"/>
      <c r="DOP4" s="40"/>
      <c r="DOQ4" s="40"/>
      <c r="DOR4" s="40"/>
      <c r="DOS4" s="40"/>
      <c r="DOT4" s="40"/>
      <c r="DOU4" s="40"/>
      <c r="DOV4" s="40"/>
      <c r="DOW4" s="40"/>
      <c r="DOX4" s="40"/>
      <c r="DOY4" s="40"/>
      <c r="DOZ4" s="40"/>
      <c r="DPA4" s="40"/>
      <c r="DPB4" s="40"/>
      <c r="DPC4" s="40"/>
      <c r="DPD4" s="40"/>
      <c r="DPE4" s="40"/>
      <c r="DPF4" s="40"/>
      <c r="DPG4" s="40"/>
      <c r="DPH4" s="40"/>
      <c r="DPI4" s="40"/>
      <c r="DPJ4" s="40"/>
      <c r="DPK4" s="40"/>
      <c r="DPL4" s="40"/>
      <c r="DPM4" s="40"/>
      <c r="DPN4" s="40"/>
      <c r="DPO4" s="40"/>
      <c r="DPP4" s="40"/>
      <c r="DPQ4" s="40"/>
      <c r="DPR4" s="40"/>
      <c r="DPS4" s="40"/>
      <c r="DPT4" s="40"/>
      <c r="DPU4" s="40"/>
      <c r="DPV4" s="40"/>
      <c r="DPW4" s="40"/>
      <c r="DPX4" s="40"/>
      <c r="DPY4" s="40"/>
      <c r="DPZ4" s="40"/>
      <c r="DQA4" s="40"/>
      <c r="DQB4" s="40"/>
      <c r="DQC4" s="40"/>
      <c r="DQD4" s="40"/>
      <c r="DQE4" s="40"/>
      <c r="DQF4" s="40"/>
      <c r="DQG4" s="40"/>
      <c r="DQH4" s="40"/>
      <c r="DQI4" s="40"/>
      <c r="DQJ4" s="40"/>
      <c r="DQK4" s="40"/>
      <c r="DQL4" s="40"/>
      <c r="DQM4" s="40"/>
      <c r="DQN4" s="40"/>
      <c r="DQO4" s="40"/>
      <c r="DQP4" s="40"/>
      <c r="DQQ4" s="40"/>
      <c r="DQR4" s="40"/>
      <c r="DQS4" s="40"/>
      <c r="DQT4" s="40"/>
      <c r="DQU4" s="40"/>
      <c r="DQV4" s="40"/>
      <c r="DQW4" s="40"/>
      <c r="DQX4" s="40"/>
      <c r="DQY4" s="40"/>
      <c r="DQZ4" s="40"/>
      <c r="DRA4" s="40"/>
      <c r="DRB4" s="40"/>
      <c r="DRC4" s="40"/>
      <c r="DRD4" s="40"/>
      <c r="DRE4" s="40"/>
      <c r="DRF4" s="40"/>
      <c r="DRG4" s="40"/>
      <c r="DRH4" s="40"/>
      <c r="DRI4" s="40"/>
      <c r="DRJ4" s="40"/>
      <c r="DRK4" s="40"/>
      <c r="DRL4" s="40"/>
      <c r="DRM4" s="40"/>
      <c r="DRN4" s="40"/>
      <c r="DRO4" s="40"/>
      <c r="DRP4" s="40"/>
      <c r="DRQ4" s="40"/>
      <c r="DRR4" s="40"/>
      <c r="DRS4" s="40"/>
      <c r="DRT4" s="40"/>
      <c r="DRU4" s="40"/>
      <c r="DRV4" s="40"/>
      <c r="DRW4" s="40"/>
      <c r="DRX4" s="40"/>
      <c r="DRY4" s="40"/>
      <c r="DRZ4" s="40"/>
      <c r="DSA4" s="40"/>
      <c r="DSB4" s="40"/>
      <c r="DSC4" s="40"/>
      <c r="DSD4" s="40"/>
      <c r="DSE4" s="40"/>
      <c r="DSF4" s="40"/>
      <c r="DSG4" s="40"/>
      <c r="DSH4" s="40"/>
      <c r="DSI4" s="40"/>
      <c r="DSJ4" s="40"/>
      <c r="DSK4" s="40"/>
      <c r="DSL4" s="40"/>
      <c r="DSM4" s="40"/>
      <c r="DSN4" s="40"/>
      <c r="DSO4" s="40"/>
      <c r="DSP4" s="40"/>
      <c r="DSQ4" s="40"/>
      <c r="DSR4" s="40"/>
      <c r="DSS4" s="40"/>
      <c r="DST4" s="40"/>
      <c r="DSU4" s="40"/>
      <c r="DSV4" s="40"/>
      <c r="DSW4" s="40"/>
      <c r="DSX4" s="40"/>
      <c r="DSY4" s="40"/>
      <c r="DSZ4" s="40"/>
      <c r="DTA4" s="40"/>
      <c r="DTB4" s="40"/>
      <c r="DTC4" s="40"/>
      <c r="DTD4" s="40"/>
      <c r="DTE4" s="40"/>
      <c r="DTF4" s="40"/>
      <c r="DTG4" s="40"/>
      <c r="DTH4" s="40"/>
      <c r="DTI4" s="40"/>
      <c r="DTJ4" s="40"/>
      <c r="DTK4" s="40"/>
      <c r="DTL4" s="40"/>
      <c r="DTM4" s="40"/>
      <c r="DTN4" s="40"/>
      <c r="DTO4" s="40"/>
      <c r="DTP4" s="40"/>
      <c r="DTQ4" s="40"/>
      <c r="DTR4" s="40"/>
      <c r="DTS4" s="40"/>
      <c r="DTT4" s="40"/>
      <c r="DTU4" s="40"/>
      <c r="DTV4" s="40"/>
      <c r="DTW4" s="40"/>
      <c r="DTX4" s="40"/>
      <c r="DTY4" s="40"/>
      <c r="DTZ4" s="40"/>
      <c r="DUA4" s="40"/>
      <c r="DUB4" s="40"/>
      <c r="DUC4" s="40"/>
      <c r="DUD4" s="40"/>
      <c r="DUE4" s="40"/>
      <c r="DUF4" s="40"/>
      <c r="DUG4" s="40"/>
      <c r="DUH4" s="40"/>
      <c r="DUI4" s="40"/>
      <c r="DUJ4" s="40"/>
      <c r="DUK4" s="40"/>
      <c r="DUL4" s="40"/>
      <c r="DUM4" s="40"/>
      <c r="DUN4" s="40"/>
      <c r="DUO4" s="40"/>
      <c r="DUP4" s="40"/>
      <c r="DUQ4" s="40"/>
      <c r="DUR4" s="40"/>
      <c r="DUS4" s="40"/>
      <c r="DUT4" s="40"/>
      <c r="DUU4" s="40"/>
      <c r="DUV4" s="40"/>
      <c r="DUW4" s="40"/>
      <c r="DUX4" s="40"/>
      <c r="DUY4" s="40"/>
      <c r="DUZ4" s="40"/>
      <c r="DVA4" s="40"/>
      <c r="DVB4" s="40"/>
      <c r="DVC4" s="40"/>
      <c r="DVD4" s="40"/>
      <c r="DVE4" s="40"/>
      <c r="DVF4" s="40"/>
      <c r="DVG4" s="40"/>
      <c r="DVH4" s="40"/>
      <c r="DVI4" s="40"/>
      <c r="DVJ4" s="40"/>
      <c r="DVK4" s="40"/>
      <c r="DVL4" s="40"/>
      <c r="DVM4" s="40"/>
      <c r="DVN4" s="40"/>
      <c r="DVO4" s="40"/>
      <c r="DVP4" s="40"/>
      <c r="DVQ4" s="40"/>
      <c r="DVR4" s="40"/>
      <c r="DVS4" s="40"/>
      <c r="DVT4" s="40"/>
      <c r="DVU4" s="40"/>
      <c r="DVV4" s="40"/>
      <c r="DVW4" s="40"/>
      <c r="DVX4" s="40"/>
      <c r="DVY4" s="40"/>
      <c r="DVZ4" s="40"/>
      <c r="DWA4" s="40"/>
      <c r="DWB4" s="40"/>
      <c r="DWC4" s="40"/>
      <c r="DWD4" s="40"/>
      <c r="DWE4" s="40"/>
      <c r="DWF4" s="40"/>
      <c r="DWG4" s="40"/>
      <c r="DWH4" s="40"/>
      <c r="DWI4" s="40"/>
      <c r="DWJ4" s="40"/>
      <c r="DWK4" s="40"/>
      <c r="DWL4" s="40"/>
      <c r="DWM4" s="40"/>
      <c r="DWN4" s="40"/>
      <c r="DWO4" s="40"/>
      <c r="DWP4" s="40"/>
      <c r="DWQ4" s="40"/>
      <c r="DWR4" s="40"/>
      <c r="DWS4" s="40"/>
      <c r="DWT4" s="40"/>
      <c r="DWU4" s="40"/>
      <c r="DWV4" s="40"/>
      <c r="DWW4" s="40"/>
      <c r="DWX4" s="40"/>
      <c r="DWY4" s="40"/>
      <c r="DWZ4" s="40"/>
      <c r="DXA4" s="40"/>
      <c r="DXB4" s="40"/>
      <c r="DXC4" s="40"/>
      <c r="DXD4" s="40"/>
      <c r="DXE4" s="40"/>
      <c r="DXF4" s="40"/>
      <c r="DXG4" s="40"/>
      <c r="DXH4" s="40"/>
      <c r="DXI4" s="40"/>
      <c r="DXJ4" s="40"/>
      <c r="DXK4" s="40"/>
      <c r="DXL4" s="40"/>
      <c r="DXM4" s="40"/>
      <c r="DXN4" s="40"/>
      <c r="DXO4" s="40"/>
      <c r="DXP4" s="40"/>
      <c r="DXQ4" s="40"/>
      <c r="DXR4" s="40"/>
      <c r="DXS4" s="40"/>
      <c r="DXT4" s="40"/>
      <c r="DXU4" s="40"/>
      <c r="DXV4" s="40"/>
      <c r="DXW4" s="40"/>
      <c r="DXX4" s="40"/>
      <c r="DXY4" s="40"/>
      <c r="DXZ4" s="40"/>
      <c r="DYA4" s="40"/>
      <c r="DYB4" s="40"/>
      <c r="DYC4" s="40"/>
      <c r="DYD4" s="40"/>
      <c r="DYE4" s="40"/>
      <c r="DYF4" s="40"/>
      <c r="DYG4" s="40"/>
      <c r="DYH4" s="40"/>
      <c r="DYI4" s="40"/>
      <c r="DYJ4" s="40"/>
      <c r="DYK4" s="40"/>
      <c r="DYL4" s="40"/>
      <c r="DYM4" s="40"/>
      <c r="DYN4" s="40"/>
      <c r="DYO4" s="40"/>
      <c r="DYP4" s="40"/>
      <c r="DYQ4" s="40"/>
      <c r="DYR4" s="40"/>
      <c r="DYS4" s="40"/>
      <c r="DYT4" s="40"/>
      <c r="DYU4" s="40"/>
      <c r="DYV4" s="40"/>
      <c r="DYW4" s="40"/>
      <c r="DYX4" s="40"/>
      <c r="DYY4" s="40"/>
      <c r="DYZ4" s="40"/>
      <c r="DZA4" s="40"/>
      <c r="DZB4" s="40"/>
      <c r="DZC4" s="40"/>
      <c r="DZD4" s="40"/>
      <c r="DZE4" s="40"/>
      <c r="DZF4" s="40"/>
      <c r="DZG4" s="40"/>
      <c r="DZH4" s="40"/>
      <c r="DZI4" s="40"/>
      <c r="DZJ4" s="40"/>
      <c r="DZK4" s="40"/>
      <c r="DZL4" s="40"/>
      <c r="DZM4" s="40"/>
      <c r="DZN4" s="40"/>
      <c r="DZO4" s="40"/>
      <c r="DZP4" s="40"/>
      <c r="DZQ4" s="40"/>
      <c r="DZR4" s="40"/>
      <c r="DZS4" s="40"/>
      <c r="DZT4" s="40"/>
      <c r="DZU4" s="40"/>
      <c r="DZV4" s="40"/>
      <c r="DZW4" s="40"/>
      <c r="DZX4" s="40"/>
      <c r="DZY4" s="40"/>
      <c r="DZZ4" s="40"/>
      <c r="EAA4" s="40"/>
      <c r="EAB4" s="40"/>
      <c r="EAC4" s="40"/>
      <c r="EAD4" s="40"/>
      <c r="EAE4" s="40"/>
      <c r="EAF4" s="40"/>
      <c r="EAG4" s="40"/>
      <c r="EAH4" s="40"/>
      <c r="EAI4" s="40"/>
      <c r="EAJ4" s="40"/>
      <c r="EAK4" s="40"/>
      <c r="EAL4" s="40"/>
      <c r="EAM4" s="40"/>
      <c r="EAN4" s="40"/>
      <c r="EAO4" s="40"/>
      <c r="EAP4" s="40"/>
      <c r="EAQ4" s="40"/>
      <c r="EAR4" s="40"/>
      <c r="EAS4" s="40"/>
      <c r="EAT4" s="40"/>
      <c r="EAU4" s="40"/>
      <c r="EAV4" s="40"/>
      <c r="EAW4" s="40"/>
      <c r="EAX4" s="40"/>
      <c r="EAY4" s="40"/>
      <c r="EAZ4" s="40"/>
      <c r="EBA4" s="40"/>
      <c r="EBB4" s="40"/>
      <c r="EBC4" s="40"/>
      <c r="EBD4" s="40"/>
      <c r="EBE4" s="40"/>
      <c r="EBF4" s="40"/>
      <c r="EBG4" s="40"/>
      <c r="EBH4" s="40"/>
      <c r="EBI4" s="40"/>
      <c r="EBJ4" s="40"/>
      <c r="EBK4" s="40"/>
      <c r="EBL4" s="40"/>
      <c r="EBM4" s="40"/>
      <c r="EBN4" s="40"/>
      <c r="EBO4" s="40"/>
      <c r="EBP4" s="40"/>
      <c r="EBQ4" s="40"/>
      <c r="EBR4" s="40"/>
      <c r="EBS4" s="40"/>
      <c r="EBT4" s="40"/>
      <c r="EBU4" s="40"/>
      <c r="EBV4" s="40"/>
      <c r="EBW4" s="40"/>
      <c r="EBX4" s="40"/>
      <c r="EBY4" s="40"/>
      <c r="EBZ4" s="40"/>
      <c r="ECA4" s="40"/>
      <c r="ECB4" s="40"/>
      <c r="ECC4" s="40"/>
      <c r="ECD4" s="40"/>
      <c r="ECE4" s="40"/>
      <c r="ECF4" s="40"/>
      <c r="ECG4" s="40"/>
      <c r="ECH4" s="40"/>
      <c r="ECI4" s="40"/>
      <c r="ECJ4" s="40"/>
      <c r="ECK4" s="40"/>
      <c r="ECL4" s="40"/>
      <c r="ECM4" s="40"/>
      <c r="ECN4" s="40"/>
      <c r="ECO4" s="40"/>
      <c r="ECP4" s="40"/>
      <c r="ECQ4" s="40"/>
      <c r="ECR4" s="40"/>
      <c r="ECS4" s="40"/>
      <c r="ECT4" s="40"/>
      <c r="ECU4" s="40"/>
      <c r="ECV4" s="40"/>
      <c r="ECW4" s="40"/>
      <c r="ECX4" s="40"/>
      <c r="ECY4" s="40"/>
      <c r="ECZ4" s="40"/>
      <c r="EDA4" s="40"/>
      <c r="EDB4" s="40"/>
      <c r="EDC4" s="40"/>
      <c r="EDD4" s="40"/>
      <c r="EDE4" s="40"/>
      <c r="EDF4" s="40"/>
      <c r="EDG4" s="40"/>
      <c r="EDH4" s="40"/>
      <c r="EDI4" s="40"/>
      <c r="EDJ4" s="40"/>
      <c r="EDK4" s="40"/>
      <c r="EDL4" s="40"/>
      <c r="EDM4" s="40"/>
      <c r="EDN4" s="40"/>
      <c r="EDO4" s="40"/>
      <c r="EDP4" s="40"/>
      <c r="EDQ4" s="40"/>
      <c r="EDR4" s="40"/>
      <c r="EDS4" s="40"/>
      <c r="EDT4" s="40"/>
      <c r="EDU4" s="40"/>
      <c r="EDV4" s="40"/>
      <c r="EDW4" s="40"/>
      <c r="EDX4" s="40"/>
      <c r="EDY4" s="40"/>
      <c r="EDZ4" s="40"/>
      <c r="EEA4" s="40"/>
      <c r="EEB4" s="40"/>
      <c r="EEC4" s="40"/>
      <c r="EED4" s="40"/>
      <c r="EEE4" s="40"/>
      <c r="EEF4" s="40"/>
      <c r="EEG4" s="40"/>
      <c r="EEH4" s="40"/>
      <c r="EEI4" s="40"/>
      <c r="EEJ4" s="40"/>
      <c r="EEK4" s="40"/>
      <c r="EEL4" s="40"/>
      <c r="EEM4" s="40"/>
      <c r="EEN4" s="40"/>
      <c r="EEO4" s="40"/>
      <c r="EEP4" s="40"/>
      <c r="EEQ4" s="40"/>
      <c r="EER4" s="40"/>
      <c r="EES4" s="40"/>
      <c r="EET4" s="40"/>
      <c r="EEU4" s="40"/>
      <c r="EEV4" s="40"/>
      <c r="EEW4" s="40"/>
      <c r="EEX4" s="40"/>
      <c r="EEY4" s="40"/>
      <c r="EEZ4" s="40"/>
      <c r="EFA4" s="40"/>
      <c r="EFB4" s="40"/>
      <c r="EFC4" s="40"/>
      <c r="EFD4" s="40"/>
      <c r="EFE4" s="40"/>
      <c r="EFF4" s="40"/>
      <c r="EFG4" s="40"/>
      <c r="EFH4" s="40"/>
      <c r="EFI4" s="40"/>
      <c r="EFJ4" s="40"/>
      <c r="EFK4" s="40"/>
      <c r="EFL4" s="40"/>
      <c r="EFM4" s="40"/>
      <c r="EFN4" s="40"/>
      <c r="EFO4" s="40"/>
      <c r="EFP4" s="40"/>
      <c r="EFQ4" s="40"/>
      <c r="EFR4" s="40"/>
      <c r="EFS4" s="40"/>
      <c r="EFT4" s="40"/>
      <c r="EFU4" s="40"/>
      <c r="EFV4" s="40"/>
      <c r="EFW4" s="40"/>
      <c r="EFX4" s="40"/>
      <c r="EFY4" s="40"/>
      <c r="EFZ4" s="40"/>
      <c r="EGA4" s="40"/>
      <c r="EGB4" s="40"/>
      <c r="EGC4" s="40"/>
      <c r="EGD4" s="40"/>
      <c r="EGE4" s="40"/>
      <c r="EGF4" s="40"/>
      <c r="EGG4" s="40"/>
      <c r="EGH4" s="40"/>
      <c r="EGI4" s="40"/>
      <c r="EGJ4" s="40"/>
      <c r="EGK4" s="40"/>
      <c r="EGL4" s="40"/>
      <c r="EGM4" s="40"/>
      <c r="EGN4" s="40"/>
      <c r="EGO4" s="40"/>
      <c r="EGP4" s="40"/>
      <c r="EGQ4" s="40"/>
      <c r="EGR4" s="40"/>
      <c r="EGS4" s="40"/>
      <c r="EGT4" s="40"/>
      <c r="EGU4" s="40"/>
      <c r="EGV4" s="40"/>
      <c r="EGW4" s="40"/>
      <c r="EGX4" s="40"/>
      <c r="EGY4" s="40"/>
      <c r="EGZ4" s="40"/>
      <c r="EHA4" s="40"/>
      <c r="EHB4" s="40"/>
      <c r="EHC4" s="40"/>
      <c r="EHD4" s="40"/>
      <c r="EHE4" s="40"/>
      <c r="EHF4" s="40"/>
      <c r="EHG4" s="40"/>
      <c r="EHH4" s="40"/>
      <c r="EHI4" s="40"/>
      <c r="EHJ4" s="40"/>
      <c r="EHK4" s="40"/>
      <c r="EHL4" s="40"/>
      <c r="EHM4" s="40"/>
      <c r="EHN4" s="40"/>
      <c r="EHO4" s="40"/>
      <c r="EHP4" s="40"/>
      <c r="EHQ4" s="40"/>
      <c r="EHR4" s="40"/>
      <c r="EHS4" s="40"/>
      <c r="EHT4" s="40"/>
      <c r="EHU4" s="40"/>
      <c r="EHV4" s="40"/>
      <c r="EHW4" s="40"/>
      <c r="EHX4" s="40"/>
      <c r="EHY4" s="40"/>
      <c r="EHZ4" s="40"/>
      <c r="EIA4" s="40"/>
      <c r="EIB4" s="40"/>
      <c r="EIC4" s="40"/>
      <c r="EID4" s="40"/>
      <c r="EIE4" s="40"/>
      <c r="EIF4" s="40"/>
      <c r="EIG4" s="40"/>
      <c r="EIH4" s="40"/>
      <c r="EII4" s="40"/>
      <c r="EIJ4" s="40"/>
      <c r="EIK4" s="40"/>
      <c r="EIL4" s="40"/>
      <c r="EIM4" s="40"/>
      <c r="EIN4" s="40"/>
      <c r="EIO4" s="40"/>
      <c r="EIP4" s="40"/>
      <c r="EIQ4" s="40"/>
      <c r="EIR4" s="40"/>
      <c r="EIS4" s="40"/>
      <c r="EIT4" s="40"/>
      <c r="EIU4" s="40"/>
      <c r="EIV4" s="40"/>
      <c r="EIW4" s="40"/>
      <c r="EIX4" s="40"/>
      <c r="EIY4" s="40"/>
      <c r="EIZ4" s="40"/>
      <c r="EJA4" s="40"/>
      <c r="EJB4" s="40"/>
      <c r="EJC4" s="40"/>
      <c r="EJD4" s="40"/>
      <c r="EJE4" s="40"/>
      <c r="EJF4" s="40"/>
      <c r="EJG4" s="40"/>
      <c r="EJH4" s="40"/>
      <c r="EJI4" s="40"/>
      <c r="EJJ4" s="40"/>
      <c r="EJK4" s="40"/>
      <c r="EJL4" s="40"/>
      <c r="EJM4" s="40"/>
      <c r="EJN4" s="40"/>
      <c r="EJO4" s="40"/>
      <c r="EJP4" s="40"/>
      <c r="EJQ4" s="40"/>
      <c r="EJR4" s="40"/>
      <c r="EJS4" s="40"/>
      <c r="EJT4" s="40"/>
      <c r="EJU4" s="40"/>
      <c r="EJV4" s="40"/>
      <c r="EJW4" s="40"/>
      <c r="EJX4" s="40"/>
      <c r="EJY4" s="40"/>
      <c r="EJZ4" s="40"/>
      <c r="EKA4" s="40"/>
      <c r="EKB4" s="40"/>
      <c r="EKC4" s="40"/>
      <c r="EKD4" s="40"/>
      <c r="EKE4" s="40"/>
      <c r="EKF4" s="40"/>
      <c r="EKG4" s="40"/>
      <c r="EKH4" s="40"/>
      <c r="EKI4" s="40"/>
      <c r="EKJ4" s="40"/>
      <c r="EKK4" s="40"/>
      <c r="EKL4" s="40"/>
      <c r="EKM4" s="40"/>
      <c r="EKN4" s="40"/>
      <c r="EKO4" s="40"/>
      <c r="EKP4" s="40"/>
      <c r="EKQ4" s="40"/>
      <c r="EKR4" s="40"/>
      <c r="EKS4" s="40"/>
      <c r="EKT4" s="40"/>
      <c r="EKU4" s="40"/>
      <c r="EKV4" s="40"/>
      <c r="EKW4" s="40"/>
      <c r="EKX4" s="40"/>
      <c r="EKY4" s="40"/>
      <c r="EKZ4" s="40"/>
      <c r="ELA4" s="40"/>
      <c r="ELB4" s="40"/>
      <c r="ELC4" s="40"/>
      <c r="ELD4" s="40"/>
      <c r="ELE4" s="40"/>
      <c r="ELF4" s="40"/>
      <c r="ELG4" s="40"/>
      <c r="ELH4" s="40"/>
      <c r="ELI4" s="40"/>
      <c r="ELJ4" s="40"/>
      <c r="ELK4" s="40"/>
      <c r="ELL4" s="40"/>
      <c r="ELM4" s="40"/>
      <c r="ELN4" s="40"/>
      <c r="ELO4" s="40"/>
      <c r="ELP4" s="40"/>
      <c r="ELQ4" s="40"/>
      <c r="ELR4" s="40"/>
      <c r="ELS4" s="40"/>
      <c r="ELT4" s="40"/>
      <c r="ELU4" s="40"/>
      <c r="ELV4" s="40"/>
      <c r="ELW4" s="40"/>
      <c r="ELX4" s="40"/>
      <c r="ELY4" s="40"/>
      <c r="ELZ4" s="40"/>
      <c r="EMA4" s="40"/>
      <c r="EMB4" s="40"/>
      <c r="EMC4" s="40"/>
      <c r="EMD4" s="40"/>
      <c r="EME4" s="40"/>
      <c r="EMF4" s="40"/>
      <c r="EMG4" s="40"/>
      <c r="EMH4" s="40"/>
      <c r="EMI4" s="40"/>
      <c r="EMJ4" s="40"/>
      <c r="EMK4" s="40"/>
      <c r="EML4" s="40"/>
      <c r="EMM4" s="40"/>
      <c r="EMN4" s="40"/>
      <c r="EMO4" s="40"/>
      <c r="EMP4" s="40"/>
      <c r="EMQ4" s="40"/>
      <c r="EMR4" s="40"/>
      <c r="EMS4" s="40"/>
      <c r="EMT4" s="40"/>
      <c r="EMU4" s="40"/>
      <c r="EMV4" s="40"/>
      <c r="EMW4" s="40"/>
      <c r="EMX4" s="40"/>
      <c r="EMY4" s="40"/>
      <c r="EMZ4" s="40"/>
      <c r="ENA4" s="40"/>
      <c r="ENB4" s="40"/>
      <c r="ENC4" s="40"/>
      <c r="END4" s="40"/>
      <c r="ENE4" s="40"/>
      <c r="ENF4" s="40"/>
      <c r="ENG4" s="40"/>
      <c r="ENH4" s="40"/>
      <c r="ENI4" s="40"/>
      <c r="ENJ4" s="40"/>
      <c r="ENK4" s="40"/>
      <c r="ENL4" s="40"/>
      <c r="ENM4" s="40"/>
      <c r="ENN4" s="40"/>
      <c r="ENO4" s="40"/>
      <c r="ENP4" s="40"/>
      <c r="ENQ4" s="40"/>
      <c r="ENR4" s="40"/>
      <c r="ENS4" s="40"/>
      <c r="ENT4" s="40"/>
      <c r="ENU4" s="40"/>
      <c r="ENV4" s="40"/>
      <c r="ENW4" s="40"/>
      <c r="ENX4" s="40"/>
      <c r="ENY4" s="40"/>
      <c r="ENZ4" s="40"/>
      <c r="EOA4" s="40"/>
      <c r="EOB4" s="40"/>
      <c r="EOC4" s="40"/>
      <c r="EOD4" s="40"/>
      <c r="EOE4" s="40"/>
      <c r="EOF4" s="40"/>
      <c r="EOG4" s="40"/>
      <c r="EOH4" s="40"/>
      <c r="EOI4" s="40"/>
      <c r="EOJ4" s="40"/>
      <c r="EOK4" s="40"/>
      <c r="EOL4" s="40"/>
      <c r="EOM4" s="40"/>
      <c r="EON4" s="40"/>
      <c r="EOO4" s="40"/>
      <c r="EOP4" s="40"/>
      <c r="EOQ4" s="40"/>
      <c r="EOR4" s="40"/>
      <c r="EOS4" s="40"/>
      <c r="EOT4" s="40"/>
      <c r="EOU4" s="40"/>
      <c r="EOV4" s="40"/>
      <c r="EOW4" s="40"/>
      <c r="EOX4" s="40"/>
      <c r="EOY4" s="40"/>
      <c r="EOZ4" s="40"/>
      <c r="EPA4" s="40"/>
      <c r="EPB4" s="40"/>
      <c r="EPC4" s="40"/>
      <c r="EPD4" s="40"/>
      <c r="EPE4" s="40"/>
      <c r="EPF4" s="40"/>
      <c r="EPG4" s="40"/>
      <c r="EPH4" s="40"/>
      <c r="EPI4" s="40"/>
      <c r="EPJ4" s="40"/>
      <c r="EPK4" s="40"/>
      <c r="EPL4" s="40"/>
      <c r="EPM4" s="40"/>
      <c r="EPN4" s="40"/>
      <c r="EPO4" s="40"/>
      <c r="EPP4" s="40"/>
      <c r="EPQ4" s="40"/>
      <c r="EPR4" s="40"/>
      <c r="EPS4" s="40"/>
      <c r="EPT4" s="40"/>
      <c r="EPU4" s="40"/>
      <c r="EPV4" s="40"/>
      <c r="EPW4" s="40"/>
      <c r="EPX4" s="40"/>
      <c r="EPY4" s="40"/>
      <c r="EPZ4" s="40"/>
      <c r="EQA4" s="40"/>
      <c r="EQB4" s="40"/>
      <c r="EQC4" s="40"/>
      <c r="EQD4" s="40"/>
      <c r="EQE4" s="40"/>
      <c r="EQF4" s="40"/>
      <c r="EQG4" s="40"/>
      <c r="EQH4" s="40"/>
      <c r="EQI4" s="40"/>
      <c r="EQJ4" s="40"/>
      <c r="EQK4" s="40"/>
      <c r="EQL4" s="40"/>
      <c r="EQM4" s="40"/>
      <c r="EQN4" s="40"/>
      <c r="EQO4" s="40"/>
      <c r="EQP4" s="40"/>
      <c r="EQQ4" s="40"/>
      <c r="EQR4" s="40"/>
      <c r="EQS4" s="40"/>
      <c r="EQT4" s="40"/>
      <c r="EQU4" s="40"/>
      <c r="EQV4" s="40"/>
      <c r="EQW4" s="40"/>
      <c r="EQX4" s="40"/>
      <c r="EQY4" s="40"/>
      <c r="EQZ4" s="40"/>
      <c r="ERA4" s="40"/>
      <c r="ERB4" s="40"/>
      <c r="ERC4" s="40"/>
      <c r="ERD4" s="40"/>
      <c r="ERE4" s="40"/>
      <c r="ERF4" s="40"/>
      <c r="ERG4" s="40"/>
      <c r="ERH4" s="40"/>
      <c r="ERI4" s="40"/>
      <c r="ERJ4" s="40"/>
      <c r="ERK4" s="40"/>
      <c r="ERL4" s="40"/>
      <c r="ERM4" s="40"/>
      <c r="ERN4" s="40"/>
      <c r="ERO4" s="40"/>
      <c r="ERP4" s="40"/>
      <c r="ERQ4" s="40"/>
      <c r="ERR4" s="40"/>
      <c r="ERS4" s="40"/>
      <c r="ERT4" s="40"/>
      <c r="ERU4" s="40"/>
      <c r="ERV4" s="40"/>
      <c r="ERW4" s="40"/>
      <c r="ERX4" s="40"/>
      <c r="ERY4" s="40"/>
      <c r="ERZ4" s="40"/>
      <c r="ESA4" s="40"/>
      <c r="ESB4" s="40"/>
      <c r="ESC4" s="40"/>
      <c r="ESD4" s="40"/>
      <c r="ESE4" s="40"/>
      <c r="ESF4" s="40"/>
      <c r="ESG4" s="40"/>
      <c r="ESH4" s="40"/>
      <c r="ESI4" s="40"/>
      <c r="ESJ4" s="40"/>
      <c r="ESK4" s="40"/>
      <c r="ESL4" s="40"/>
      <c r="ESM4" s="40"/>
      <c r="ESN4" s="40"/>
      <c r="ESO4" s="40"/>
      <c r="ESP4" s="40"/>
      <c r="ESQ4" s="40"/>
      <c r="ESR4" s="40"/>
      <c r="ESS4" s="40"/>
      <c r="EST4" s="40"/>
      <c r="ESU4" s="40"/>
      <c r="ESV4" s="40"/>
      <c r="ESW4" s="40"/>
      <c r="ESX4" s="40"/>
      <c r="ESY4" s="40"/>
      <c r="ESZ4" s="40"/>
      <c r="ETA4" s="40"/>
      <c r="ETB4" s="40"/>
      <c r="ETC4" s="40"/>
      <c r="ETD4" s="40"/>
      <c r="ETE4" s="40"/>
      <c r="ETF4" s="40"/>
      <c r="ETG4" s="40"/>
      <c r="ETH4" s="40"/>
      <c r="ETI4" s="40"/>
      <c r="ETJ4" s="40"/>
      <c r="ETK4" s="40"/>
      <c r="ETL4" s="40"/>
      <c r="ETM4" s="40"/>
      <c r="ETN4" s="40"/>
      <c r="ETO4" s="40"/>
      <c r="ETP4" s="40"/>
      <c r="ETQ4" s="40"/>
      <c r="ETR4" s="40"/>
      <c r="ETS4" s="40"/>
      <c r="ETT4" s="40"/>
      <c r="ETU4" s="40"/>
      <c r="ETV4" s="40"/>
      <c r="ETW4" s="40"/>
      <c r="ETX4" s="40"/>
      <c r="ETY4" s="40"/>
      <c r="ETZ4" s="40"/>
      <c r="EUA4" s="40"/>
      <c r="EUB4" s="40"/>
      <c r="EUC4" s="40"/>
      <c r="EUD4" s="40"/>
      <c r="EUE4" s="40"/>
      <c r="EUF4" s="40"/>
      <c r="EUG4" s="40"/>
      <c r="EUH4" s="40"/>
      <c r="EUI4" s="40"/>
      <c r="EUJ4" s="40"/>
      <c r="EUK4" s="40"/>
      <c r="EUL4" s="40"/>
      <c r="EUM4" s="40"/>
      <c r="EUN4" s="40"/>
      <c r="EUO4" s="40"/>
      <c r="EUP4" s="40"/>
      <c r="EUQ4" s="40"/>
      <c r="EUR4" s="40"/>
      <c r="EUS4" s="40"/>
      <c r="EUT4" s="40"/>
      <c r="EUU4" s="40"/>
      <c r="EUV4" s="40"/>
      <c r="EUW4" s="40"/>
      <c r="EUX4" s="40"/>
      <c r="EUY4" s="40"/>
      <c r="EUZ4" s="40"/>
      <c r="EVA4" s="40"/>
      <c r="EVB4" s="40"/>
      <c r="EVC4" s="40"/>
      <c r="EVD4" s="40"/>
      <c r="EVE4" s="40"/>
      <c r="EVF4" s="40"/>
      <c r="EVG4" s="40"/>
      <c r="EVH4" s="40"/>
      <c r="EVI4" s="40"/>
      <c r="EVJ4" s="40"/>
      <c r="EVK4" s="40"/>
      <c r="EVL4" s="40"/>
      <c r="EVM4" s="40"/>
      <c r="EVN4" s="40"/>
      <c r="EVO4" s="40"/>
      <c r="EVP4" s="40"/>
      <c r="EVQ4" s="40"/>
      <c r="EVR4" s="40"/>
      <c r="EVS4" s="40"/>
      <c r="EVT4" s="40"/>
      <c r="EVU4" s="40"/>
      <c r="EVV4" s="40"/>
      <c r="EVW4" s="40"/>
      <c r="EVX4" s="40"/>
      <c r="EVY4" s="40"/>
      <c r="EVZ4" s="40"/>
      <c r="EWA4" s="40"/>
      <c r="EWB4" s="40"/>
      <c r="EWC4" s="40"/>
      <c r="EWD4" s="40"/>
      <c r="EWE4" s="40"/>
      <c r="EWF4" s="40"/>
      <c r="EWG4" s="40"/>
      <c r="EWH4" s="40"/>
      <c r="EWI4" s="40"/>
      <c r="EWJ4" s="40"/>
      <c r="EWK4" s="40"/>
      <c r="EWL4" s="40"/>
      <c r="EWM4" s="40"/>
      <c r="EWN4" s="40"/>
      <c r="EWO4" s="40"/>
      <c r="EWP4" s="40"/>
      <c r="EWQ4" s="40"/>
      <c r="EWR4" s="40"/>
      <c r="EWS4" s="40"/>
      <c r="EWT4" s="40"/>
      <c r="EWU4" s="40"/>
      <c r="EWV4" s="40"/>
      <c r="EWW4" s="40"/>
      <c r="EWX4" s="40"/>
      <c r="EWY4" s="40"/>
      <c r="EWZ4" s="40"/>
      <c r="EXA4" s="40"/>
      <c r="EXB4" s="40"/>
      <c r="EXC4" s="40"/>
      <c r="EXD4" s="40"/>
      <c r="EXE4" s="40"/>
      <c r="EXF4" s="40"/>
      <c r="EXG4" s="40"/>
      <c r="EXH4" s="40"/>
      <c r="EXI4" s="40"/>
      <c r="EXJ4" s="40"/>
      <c r="EXK4" s="40"/>
      <c r="EXL4" s="40"/>
      <c r="EXM4" s="40"/>
      <c r="EXN4" s="40"/>
      <c r="EXO4" s="40"/>
      <c r="EXP4" s="40"/>
      <c r="EXQ4" s="40"/>
      <c r="EXR4" s="40"/>
      <c r="EXS4" s="40"/>
      <c r="EXT4" s="40"/>
      <c r="EXU4" s="40"/>
      <c r="EXV4" s="40"/>
      <c r="EXW4" s="40"/>
      <c r="EXX4" s="40"/>
      <c r="EXY4" s="40"/>
      <c r="EXZ4" s="40"/>
      <c r="EYA4" s="40"/>
      <c r="EYB4" s="40"/>
      <c r="EYC4" s="40"/>
      <c r="EYD4" s="40"/>
      <c r="EYE4" s="40"/>
      <c r="EYF4" s="40"/>
      <c r="EYG4" s="40"/>
      <c r="EYH4" s="40"/>
      <c r="EYI4" s="40"/>
      <c r="EYJ4" s="40"/>
      <c r="EYK4" s="40"/>
      <c r="EYL4" s="40"/>
      <c r="EYM4" s="40"/>
      <c r="EYN4" s="40"/>
      <c r="EYO4" s="40"/>
      <c r="EYP4" s="40"/>
      <c r="EYQ4" s="40"/>
      <c r="EYR4" s="40"/>
      <c r="EYS4" s="40"/>
      <c r="EYT4" s="40"/>
      <c r="EYU4" s="40"/>
      <c r="EYV4" s="40"/>
      <c r="EYW4" s="40"/>
      <c r="EYX4" s="40"/>
      <c r="EYY4" s="40"/>
      <c r="EYZ4" s="40"/>
      <c r="EZA4" s="40"/>
      <c r="EZB4" s="40"/>
      <c r="EZC4" s="40"/>
      <c r="EZD4" s="40"/>
      <c r="EZE4" s="40"/>
      <c r="EZF4" s="40"/>
      <c r="EZG4" s="40"/>
      <c r="EZH4" s="40"/>
      <c r="EZI4" s="40"/>
      <c r="EZJ4" s="40"/>
      <c r="EZK4" s="40"/>
      <c r="EZL4" s="40"/>
      <c r="EZM4" s="40"/>
      <c r="EZN4" s="40"/>
      <c r="EZO4" s="40"/>
      <c r="EZP4" s="40"/>
      <c r="EZQ4" s="40"/>
      <c r="EZR4" s="40"/>
      <c r="EZS4" s="40"/>
      <c r="EZT4" s="40"/>
      <c r="EZU4" s="40"/>
      <c r="EZV4" s="40"/>
      <c r="EZW4" s="40"/>
      <c r="EZX4" s="40"/>
      <c r="EZY4" s="40"/>
      <c r="EZZ4" s="40"/>
      <c r="FAA4" s="40"/>
      <c r="FAB4" s="40"/>
      <c r="FAC4" s="40"/>
      <c r="FAD4" s="40"/>
      <c r="FAE4" s="40"/>
      <c r="FAF4" s="40"/>
      <c r="FAG4" s="40"/>
      <c r="FAH4" s="40"/>
      <c r="FAI4" s="40"/>
      <c r="FAJ4" s="40"/>
      <c r="FAK4" s="40"/>
      <c r="FAL4" s="40"/>
      <c r="FAM4" s="40"/>
      <c r="FAN4" s="40"/>
      <c r="FAO4" s="40"/>
      <c r="FAP4" s="40"/>
      <c r="FAQ4" s="40"/>
      <c r="FAR4" s="40"/>
      <c r="FAS4" s="40"/>
      <c r="FAT4" s="40"/>
      <c r="FAU4" s="40"/>
      <c r="FAV4" s="40"/>
      <c r="FAW4" s="40"/>
      <c r="FAX4" s="40"/>
      <c r="FAY4" s="40"/>
      <c r="FAZ4" s="40"/>
      <c r="FBA4" s="40"/>
      <c r="FBB4" s="40"/>
      <c r="FBC4" s="40"/>
      <c r="FBD4" s="40"/>
      <c r="FBE4" s="40"/>
      <c r="FBF4" s="40"/>
      <c r="FBG4" s="40"/>
      <c r="FBH4" s="40"/>
      <c r="FBI4" s="40"/>
      <c r="FBJ4" s="40"/>
      <c r="FBK4" s="40"/>
      <c r="FBL4" s="40"/>
      <c r="FBM4" s="40"/>
      <c r="FBN4" s="40"/>
      <c r="FBO4" s="40"/>
      <c r="FBP4" s="40"/>
      <c r="FBQ4" s="40"/>
      <c r="FBR4" s="40"/>
      <c r="FBS4" s="40"/>
      <c r="FBT4" s="40"/>
      <c r="FBU4" s="40"/>
      <c r="FBV4" s="40"/>
      <c r="FBW4" s="40"/>
      <c r="FBX4" s="40"/>
      <c r="FBY4" s="40"/>
      <c r="FBZ4" s="40"/>
      <c r="FCA4" s="40"/>
      <c r="FCB4" s="40"/>
      <c r="FCC4" s="40"/>
      <c r="FCD4" s="40"/>
      <c r="FCE4" s="40"/>
      <c r="FCF4" s="40"/>
      <c r="FCG4" s="40"/>
      <c r="FCH4" s="40"/>
      <c r="FCI4" s="40"/>
      <c r="FCJ4" s="40"/>
      <c r="FCK4" s="40"/>
      <c r="FCL4" s="40"/>
      <c r="FCM4" s="40"/>
      <c r="FCN4" s="40"/>
      <c r="FCO4" s="40"/>
      <c r="FCP4" s="40"/>
      <c r="FCQ4" s="40"/>
      <c r="FCR4" s="40"/>
      <c r="FCS4" s="40"/>
      <c r="FCT4" s="40"/>
      <c r="FCU4" s="40"/>
      <c r="FCV4" s="40"/>
      <c r="FCW4" s="40"/>
      <c r="FCX4" s="40"/>
      <c r="FCY4" s="40"/>
      <c r="FCZ4" s="40"/>
      <c r="FDA4" s="40"/>
      <c r="FDB4" s="40"/>
      <c r="FDC4" s="40"/>
      <c r="FDD4" s="40"/>
      <c r="FDE4" s="40"/>
      <c r="FDF4" s="40"/>
      <c r="FDG4" s="40"/>
      <c r="FDH4" s="40"/>
      <c r="FDI4" s="40"/>
      <c r="FDJ4" s="40"/>
      <c r="FDK4" s="40"/>
      <c r="FDL4" s="40"/>
      <c r="FDM4" s="40"/>
      <c r="FDN4" s="40"/>
      <c r="FDO4" s="40"/>
      <c r="FDP4" s="40"/>
      <c r="FDQ4" s="40"/>
      <c r="FDR4" s="40"/>
      <c r="FDS4" s="40"/>
      <c r="FDT4" s="40"/>
      <c r="FDU4" s="40"/>
      <c r="FDV4" s="40"/>
      <c r="FDW4" s="40"/>
      <c r="FDX4" s="40"/>
      <c r="FDY4" s="40"/>
      <c r="FDZ4" s="40"/>
      <c r="FEA4" s="40"/>
      <c r="FEB4" s="40"/>
      <c r="FEC4" s="40"/>
      <c r="FED4" s="40"/>
      <c r="FEE4" s="40"/>
      <c r="FEF4" s="40"/>
      <c r="FEG4" s="40"/>
      <c r="FEH4" s="40"/>
      <c r="FEI4" s="40"/>
      <c r="FEJ4" s="40"/>
      <c r="FEK4" s="40"/>
      <c r="FEL4" s="40"/>
      <c r="FEM4" s="40"/>
      <c r="FEN4" s="40"/>
      <c r="FEO4" s="40"/>
      <c r="FEP4" s="40"/>
      <c r="FEQ4" s="40"/>
      <c r="FER4" s="40"/>
      <c r="FES4" s="40"/>
      <c r="FET4" s="40"/>
      <c r="FEU4" s="40"/>
      <c r="FEV4" s="40"/>
      <c r="FEW4" s="40"/>
      <c r="FEX4" s="40"/>
      <c r="FEY4" s="40"/>
      <c r="FEZ4" s="40"/>
      <c r="FFA4" s="40"/>
      <c r="FFB4" s="40"/>
      <c r="FFC4" s="40"/>
      <c r="FFD4" s="40"/>
      <c r="FFE4" s="40"/>
      <c r="FFF4" s="40"/>
      <c r="FFG4" s="40"/>
      <c r="FFH4" s="40"/>
      <c r="FFI4" s="40"/>
      <c r="FFJ4" s="40"/>
      <c r="FFK4" s="40"/>
      <c r="FFL4" s="40"/>
      <c r="FFM4" s="40"/>
      <c r="FFN4" s="40"/>
      <c r="FFO4" s="40"/>
      <c r="FFP4" s="40"/>
      <c r="FFQ4" s="40"/>
      <c r="FFR4" s="40"/>
      <c r="FFS4" s="40"/>
      <c r="FFT4" s="40"/>
      <c r="FFU4" s="40"/>
      <c r="FFV4" s="40"/>
      <c r="FFW4" s="40"/>
      <c r="FFX4" s="40"/>
      <c r="FFY4" s="40"/>
      <c r="FFZ4" s="40"/>
      <c r="FGA4" s="40"/>
      <c r="FGB4" s="40"/>
      <c r="FGC4" s="40"/>
      <c r="FGD4" s="40"/>
      <c r="FGE4" s="40"/>
      <c r="FGF4" s="40"/>
      <c r="FGG4" s="40"/>
      <c r="FGH4" s="40"/>
      <c r="FGI4" s="40"/>
      <c r="FGJ4" s="40"/>
      <c r="FGK4" s="40"/>
      <c r="FGL4" s="40"/>
      <c r="FGM4" s="40"/>
      <c r="FGN4" s="40"/>
      <c r="FGO4" s="40"/>
      <c r="FGP4" s="40"/>
      <c r="FGQ4" s="40"/>
      <c r="FGR4" s="40"/>
      <c r="FGS4" s="40"/>
      <c r="FGT4" s="40"/>
      <c r="FGU4" s="40"/>
      <c r="FGV4" s="40"/>
      <c r="FGW4" s="40"/>
      <c r="FGX4" s="40"/>
      <c r="FGY4" s="40"/>
      <c r="FGZ4" s="40"/>
      <c r="FHA4" s="40"/>
      <c r="FHB4" s="40"/>
      <c r="FHC4" s="40"/>
      <c r="FHD4" s="40"/>
      <c r="FHE4" s="40"/>
      <c r="FHF4" s="40"/>
      <c r="FHG4" s="40"/>
      <c r="FHH4" s="40"/>
      <c r="FHI4" s="40"/>
      <c r="FHJ4" s="40"/>
      <c r="FHK4" s="40"/>
      <c r="FHL4" s="40"/>
      <c r="FHM4" s="40"/>
      <c r="FHN4" s="40"/>
      <c r="FHO4" s="40"/>
      <c r="FHP4" s="40"/>
      <c r="FHQ4" s="40"/>
      <c r="FHR4" s="40"/>
      <c r="FHS4" s="40"/>
      <c r="FHT4" s="40"/>
      <c r="FHU4" s="40"/>
      <c r="FHV4" s="40"/>
      <c r="FHW4" s="40"/>
      <c r="FHX4" s="40"/>
      <c r="FHY4" s="40"/>
      <c r="FHZ4" s="40"/>
      <c r="FIA4" s="40"/>
      <c r="FIB4" s="40"/>
      <c r="FIC4" s="40"/>
      <c r="FID4" s="40"/>
      <c r="FIE4" s="40"/>
      <c r="FIF4" s="40"/>
      <c r="FIG4" s="40"/>
      <c r="FIH4" s="40"/>
      <c r="FII4" s="40"/>
      <c r="FIJ4" s="40"/>
      <c r="FIK4" s="40"/>
      <c r="FIL4" s="40"/>
      <c r="FIM4" s="40"/>
      <c r="FIN4" s="40"/>
      <c r="FIO4" s="40"/>
      <c r="FIP4" s="40"/>
      <c r="FIQ4" s="40"/>
      <c r="FIR4" s="40"/>
      <c r="FIS4" s="40"/>
      <c r="FIT4" s="40"/>
      <c r="FIU4" s="40"/>
      <c r="FIV4" s="40"/>
      <c r="FIW4" s="40"/>
      <c r="FIX4" s="40"/>
      <c r="FIY4" s="40"/>
      <c r="FIZ4" s="40"/>
      <c r="FJA4" s="40"/>
      <c r="FJB4" s="40"/>
      <c r="FJC4" s="40"/>
      <c r="FJD4" s="40"/>
      <c r="FJE4" s="40"/>
      <c r="FJF4" s="40"/>
      <c r="FJG4" s="40"/>
      <c r="FJH4" s="40"/>
      <c r="FJI4" s="40"/>
      <c r="FJJ4" s="40"/>
      <c r="FJK4" s="40"/>
      <c r="FJL4" s="40"/>
      <c r="FJM4" s="40"/>
      <c r="FJN4" s="40"/>
      <c r="FJO4" s="40"/>
      <c r="FJP4" s="40"/>
      <c r="FJQ4" s="40"/>
      <c r="FJR4" s="40"/>
      <c r="FJS4" s="40"/>
      <c r="FJT4" s="40"/>
      <c r="FJU4" s="40"/>
      <c r="FJV4" s="40"/>
      <c r="FJW4" s="40"/>
      <c r="FJX4" s="40"/>
      <c r="FJY4" s="40"/>
      <c r="FJZ4" s="40"/>
      <c r="FKA4" s="40"/>
      <c r="FKB4" s="40"/>
      <c r="FKC4" s="40"/>
      <c r="FKD4" s="40"/>
      <c r="FKE4" s="40"/>
      <c r="FKF4" s="40"/>
      <c r="FKG4" s="40"/>
      <c r="FKH4" s="40"/>
      <c r="FKI4" s="40"/>
      <c r="FKJ4" s="40"/>
      <c r="FKK4" s="40"/>
      <c r="FKL4" s="40"/>
      <c r="FKM4" s="40"/>
      <c r="FKN4" s="40"/>
      <c r="FKO4" s="40"/>
      <c r="FKP4" s="40"/>
      <c r="FKQ4" s="40"/>
      <c r="FKR4" s="40"/>
      <c r="FKS4" s="40"/>
      <c r="FKT4" s="40"/>
      <c r="FKU4" s="40"/>
      <c r="FKV4" s="40"/>
      <c r="FKW4" s="40"/>
      <c r="FKX4" s="40"/>
      <c r="FKY4" s="40"/>
      <c r="FKZ4" s="40"/>
      <c r="FLA4" s="40"/>
      <c r="FLB4" s="40"/>
      <c r="FLC4" s="40"/>
      <c r="FLD4" s="40"/>
      <c r="FLE4" s="40"/>
      <c r="FLF4" s="40"/>
      <c r="FLG4" s="40"/>
      <c r="FLH4" s="40"/>
      <c r="FLI4" s="40"/>
      <c r="FLJ4" s="40"/>
      <c r="FLK4" s="40"/>
      <c r="FLL4" s="40"/>
      <c r="FLM4" s="40"/>
      <c r="FLN4" s="40"/>
      <c r="FLO4" s="40"/>
      <c r="FLP4" s="40"/>
      <c r="FLQ4" s="40"/>
      <c r="FLR4" s="40"/>
      <c r="FLS4" s="40"/>
      <c r="FLT4" s="40"/>
      <c r="FLU4" s="40"/>
      <c r="FLV4" s="40"/>
      <c r="FLW4" s="40"/>
      <c r="FLX4" s="40"/>
      <c r="FLY4" s="40"/>
      <c r="FLZ4" s="40"/>
      <c r="FMA4" s="40"/>
      <c r="FMB4" s="40"/>
      <c r="FMC4" s="40"/>
      <c r="FMD4" s="40"/>
      <c r="FME4" s="40"/>
      <c r="FMF4" s="40"/>
      <c r="FMG4" s="40"/>
      <c r="FMH4" s="40"/>
      <c r="FMI4" s="40"/>
      <c r="FMJ4" s="40"/>
      <c r="FMK4" s="40"/>
      <c r="FML4" s="40"/>
      <c r="FMM4" s="40"/>
      <c r="FMN4" s="40"/>
      <c r="FMO4" s="40"/>
      <c r="FMP4" s="40"/>
      <c r="FMQ4" s="40"/>
      <c r="FMR4" s="40"/>
      <c r="FMS4" s="40"/>
      <c r="FMT4" s="40"/>
      <c r="FMU4" s="40"/>
      <c r="FMV4" s="40"/>
      <c r="FMW4" s="40"/>
      <c r="FMX4" s="40"/>
      <c r="FMY4" s="40"/>
      <c r="FMZ4" s="40"/>
      <c r="FNA4" s="40"/>
      <c r="FNB4" s="40"/>
      <c r="FNC4" s="40"/>
      <c r="FND4" s="40"/>
      <c r="FNE4" s="40"/>
      <c r="FNF4" s="40"/>
      <c r="FNG4" s="40"/>
      <c r="FNH4" s="40"/>
      <c r="FNI4" s="40"/>
      <c r="FNJ4" s="40"/>
      <c r="FNK4" s="40"/>
      <c r="FNL4" s="40"/>
      <c r="FNM4" s="40"/>
      <c r="FNN4" s="40"/>
      <c r="FNO4" s="40"/>
      <c r="FNP4" s="40"/>
      <c r="FNQ4" s="40"/>
      <c r="FNR4" s="40"/>
      <c r="FNS4" s="40"/>
      <c r="FNT4" s="40"/>
      <c r="FNU4" s="40"/>
      <c r="FNV4" s="40"/>
      <c r="FNW4" s="40"/>
      <c r="FNX4" s="40"/>
      <c r="FNY4" s="40"/>
      <c r="FNZ4" s="40"/>
      <c r="FOA4" s="40"/>
      <c r="FOB4" s="40"/>
      <c r="FOC4" s="40"/>
      <c r="FOD4" s="40"/>
      <c r="FOE4" s="40"/>
      <c r="FOF4" s="40"/>
      <c r="FOG4" s="40"/>
      <c r="FOH4" s="40"/>
      <c r="FOI4" s="40"/>
      <c r="FOJ4" s="40"/>
      <c r="FOK4" s="40"/>
      <c r="FOL4" s="40"/>
      <c r="FOM4" s="40"/>
      <c r="FON4" s="40"/>
      <c r="FOO4" s="40"/>
      <c r="FOP4" s="40"/>
      <c r="FOQ4" s="40"/>
      <c r="FOR4" s="40"/>
      <c r="FOS4" s="40"/>
      <c r="FOT4" s="40"/>
      <c r="FOU4" s="40"/>
      <c r="FOV4" s="40"/>
      <c r="FOW4" s="40"/>
      <c r="FOX4" s="40"/>
      <c r="FOY4" s="40"/>
      <c r="FOZ4" s="40"/>
      <c r="FPA4" s="40"/>
      <c r="FPB4" s="40"/>
      <c r="FPC4" s="40"/>
      <c r="FPD4" s="40"/>
      <c r="FPE4" s="40"/>
      <c r="FPF4" s="40"/>
      <c r="FPG4" s="40"/>
      <c r="FPH4" s="40"/>
      <c r="FPI4" s="40"/>
      <c r="FPJ4" s="40"/>
      <c r="FPK4" s="40"/>
      <c r="FPL4" s="40"/>
      <c r="FPM4" s="40"/>
      <c r="FPN4" s="40"/>
      <c r="FPO4" s="40"/>
      <c r="FPP4" s="40"/>
      <c r="FPQ4" s="40"/>
      <c r="FPR4" s="40"/>
      <c r="FPS4" s="40"/>
      <c r="FPT4" s="40"/>
      <c r="FPU4" s="40"/>
      <c r="FPV4" s="40"/>
      <c r="FPW4" s="40"/>
      <c r="FPX4" s="40"/>
      <c r="FPY4" s="40"/>
      <c r="FPZ4" s="40"/>
      <c r="FQA4" s="40"/>
      <c r="FQB4" s="40"/>
      <c r="FQC4" s="40"/>
      <c r="FQD4" s="40"/>
      <c r="FQE4" s="40"/>
      <c r="FQF4" s="40"/>
      <c r="FQG4" s="40"/>
      <c r="FQH4" s="40"/>
      <c r="FQI4" s="40"/>
      <c r="FQJ4" s="40"/>
      <c r="FQK4" s="40"/>
      <c r="FQL4" s="40"/>
      <c r="FQM4" s="40"/>
      <c r="FQN4" s="40"/>
      <c r="FQO4" s="40"/>
      <c r="FQP4" s="40"/>
      <c r="FQQ4" s="40"/>
      <c r="FQR4" s="40"/>
      <c r="FQS4" s="40"/>
      <c r="FQT4" s="40"/>
      <c r="FQU4" s="40"/>
      <c r="FQV4" s="40"/>
      <c r="FQW4" s="40"/>
      <c r="FQX4" s="40"/>
      <c r="FQY4" s="40"/>
      <c r="FQZ4" s="40"/>
      <c r="FRA4" s="40"/>
      <c r="FRB4" s="40"/>
      <c r="FRC4" s="40"/>
      <c r="FRD4" s="40"/>
      <c r="FRE4" s="40"/>
      <c r="FRF4" s="40"/>
      <c r="FRG4" s="40"/>
      <c r="FRH4" s="40"/>
      <c r="FRI4" s="40"/>
      <c r="FRJ4" s="40"/>
      <c r="FRK4" s="40"/>
      <c r="FRL4" s="40"/>
      <c r="FRM4" s="40"/>
      <c r="FRN4" s="40"/>
      <c r="FRO4" s="40"/>
      <c r="FRP4" s="40"/>
      <c r="FRQ4" s="40"/>
      <c r="FRR4" s="40"/>
      <c r="FRS4" s="40"/>
      <c r="FRT4" s="40"/>
      <c r="FRU4" s="40"/>
      <c r="FRV4" s="40"/>
      <c r="FRW4" s="40"/>
      <c r="FRX4" s="40"/>
      <c r="FRY4" s="40"/>
      <c r="FRZ4" s="40"/>
      <c r="FSA4" s="40"/>
      <c r="FSB4" s="40"/>
      <c r="FSC4" s="40"/>
      <c r="FSD4" s="40"/>
      <c r="FSE4" s="40"/>
      <c r="FSF4" s="40"/>
      <c r="FSG4" s="40"/>
      <c r="FSH4" s="40"/>
      <c r="FSI4" s="40"/>
      <c r="FSJ4" s="40"/>
      <c r="FSK4" s="40"/>
      <c r="FSL4" s="40"/>
      <c r="FSM4" s="40"/>
      <c r="FSN4" s="40"/>
      <c r="FSO4" s="40"/>
      <c r="FSP4" s="40"/>
      <c r="FSQ4" s="40"/>
      <c r="FSR4" s="40"/>
      <c r="FSS4" s="40"/>
      <c r="FST4" s="40"/>
      <c r="FSU4" s="40"/>
      <c r="FSV4" s="40"/>
      <c r="FSW4" s="40"/>
      <c r="FSX4" s="40"/>
      <c r="FSY4" s="40"/>
      <c r="FSZ4" s="40"/>
      <c r="FTA4" s="40"/>
      <c r="FTB4" s="40"/>
      <c r="FTC4" s="40"/>
      <c r="FTD4" s="40"/>
      <c r="FTE4" s="40"/>
      <c r="FTF4" s="40"/>
      <c r="FTG4" s="40"/>
      <c r="FTH4" s="40"/>
      <c r="FTI4" s="40"/>
      <c r="FTJ4" s="40"/>
      <c r="FTK4" s="40"/>
      <c r="FTL4" s="40"/>
      <c r="FTM4" s="40"/>
      <c r="FTN4" s="40"/>
      <c r="FTO4" s="40"/>
      <c r="FTP4" s="40"/>
      <c r="FTQ4" s="40"/>
      <c r="FTR4" s="40"/>
      <c r="FTS4" s="40"/>
      <c r="FTT4" s="40"/>
      <c r="FTU4" s="40"/>
      <c r="FTV4" s="40"/>
      <c r="FTW4" s="40"/>
      <c r="FTX4" s="40"/>
      <c r="FTY4" s="40"/>
      <c r="FTZ4" s="40"/>
      <c r="FUA4" s="40"/>
      <c r="FUB4" s="40"/>
      <c r="FUC4" s="40"/>
      <c r="FUD4" s="40"/>
      <c r="FUE4" s="40"/>
      <c r="FUF4" s="40"/>
      <c r="FUG4" s="40"/>
      <c r="FUH4" s="40"/>
      <c r="FUI4" s="40"/>
      <c r="FUJ4" s="40"/>
      <c r="FUK4" s="40"/>
      <c r="FUL4" s="40"/>
      <c r="FUM4" s="40"/>
      <c r="FUN4" s="40"/>
      <c r="FUO4" s="40"/>
      <c r="FUP4" s="40"/>
      <c r="FUQ4" s="40"/>
      <c r="FUR4" s="40"/>
      <c r="FUS4" s="40"/>
      <c r="FUT4" s="40"/>
      <c r="FUU4" s="40"/>
      <c r="FUV4" s="40"/>
      <c r="FUW4" s="40"/>
      <c r="FUX4" s="40"/>
      <c r="FUY4" s="40"/>
      <c r="FUZ4" s="40"/>
      <c r="FVA4" s="40"/>
      <c r="FVB4" s="40"/>
      <c r="FVC4" s="40"/>
      <c r="FVD4" s="40"/>
      <c r="FVE4" s="40"/>
      <c r="FVF4" s="40"/>
      <c r="FVG4" s="40"/>
      <c r="FVH4" s="40"/>
      <c r="FVI4" s="40"/>
      <c r="FVJ4" s="40"/>
      <c r="FVK4" s="40"/>
      <c r="FVL4" s="40"/>
      <c r="FVM4" s="40"/>
      <c r="FVN4" s="40"/>
      <c r="FVO4" s="40"/>
      <c r="FVP4" s="40"/>
      <c r="FVQ4" s="40"/>
      <c r="FVR4" s="40"/>
      <c r="FVS4" s="40"/>
      <c r="FVT4" s="40"/>
      <c r="FVU4" s="40"/>
      <c r="FVV4" s="40"/>
      <c r="FVW4" s="40"/>
      <c r="FVX4" s="40"/>
      <c r="FVY4" s="40"/>
      <c r="FVZ4" s="40"/>
      <c r="FWA4" s="40"/>
      <c r="FWB4" s="40"/>
      <c r="FWC4" s="40"/>
      <c r="FWD4" s="40"/>
      <c r="FWE4" s="40"/>
      <c r="FWF4" s="40"/>
      <c r="FWG4" s="40"/>
      <c r="FWH4" s="40"/>
      <c r="FWI4" s="40"/>
      <c r="FWJ4" s="40"/>
      <c r="FWK4" s="40"/>
      <c r="FWL4" s="40"/>
      <c r="FWM4" s="40"/>
      <c r="FWN4" s="40"/>
      <c r="FWO4" s="40"/>
      <c r="FWP4" s="40"/>
      <c r="FWQ4" s="40"/>
      <c r="FWR4" s="40"/>
      <c r="FWS4" s="40"/>
      <c r="FWT4" s="40"/>
      <c r="FWU4" s="40"/>
      <c r="FWV4" s="40"/>
      <c r="FWW4" s="40"/>
      <c r="FWX4" s="40"/>
      <c r="FWY4" s="40"/>
      <c r="FWZ4" s="40"/>
      <c r="FXA4" s="40"/>
      <c r="FXB4" s="40"/>
      <c r="FXC4" s="40"/>
      <c r="FXD4" s="40"/>
      <c r="FXE4" s="40"/>
      <c r="FXF4" s="40"/>
      <c r="FXG4" s="40"/>
      <c r="FXH4" s="40"/>
      <c r="FXI4" s="40"/>
      <c r="FXJ4" s="40"/>
      <c r="FXK4" s="40"/>
      <c r="FXL4" s="40"/>
      <c r="FXM4" s="40"/>
      <c r="FXN4" s="40"/>
      <c r="FXO4" s="40"/>
      <c r="FXP4" s="40"/>
      <c r="FXQ4" s="40"/>
      <c r="FXR4" s="40"/>
      <c r="FXS4" s="40"/>
      <c r="FXT4" s="40"/>
      <c r="FXU4" s="40"/>
      <c r="FXV4" s="40"/>
      <c r="FXW4" s="40"/>
      <c r="FXX4" s="40"/>
      <c r="FXY4" s="40"/>
      <c r="FXZ4" s="40"/>
      <c r="FYA4" s="40"/>
      <c r="FYB4" s="40"/>
      <c r="FYC4" s="40"/>
      <c r="FYD4" s="40"/>
      <c r="FYE4" s="40"/>
      <c r="FYF4" s="40"/>
      <c r="FYG4" s="40"/>
      <c r="FYH4" s="40"/>
      <c r="FYI4" s="40"/>
      <c r="FYJ4" s="40"/>
      <c r="FYK4" s="40"/>
      <c r="FYL4" s="40"/>
      <c r="FYM4" s="40"/>
      <c r="FYN4" s="40"/>
      <c r="FYO4" s="40"/>
      <c r="FYP4" s="40"/>
      <c r="FYQ4" s="40"/>
      <c r="FYR4" s="40"/>
      <c r="FYS4" s="40"/>
      <c r="FYT4" s="40"/>
      <c r="FYU4" s="40"/>
      <c r="FYV4" s="40"/>
      <c r="FYW4" s="40"/>
      <c r="FYX4" s="40"/>
      <c r="FYY4" s="40"/>
      <c r="FYZ4" s="40"/>
      <c r="FZA4" s="40"/>
      <c r="FZB4" s="40"/>
      <c r="FZC4" s="40"/>
      <c r="FZD4" s="40"/>
      <c r="FZE4" s="40"/>
      <c r="FZF4" s="40"/>
      <c r="FZG4" s="40"/>
      <c r="FZH4" s="40"/>
      <c r="FZI4" s="40"/>
      <c r="FZJ4" s="40"/>
      <c r="FZK4" s="40"/>
      <c r="FZL4" s="40"/>
      <c r="FZM4" s="40"/>
      <c r="FZN4" s="40"/>
      <c r="FZO4" s="40"/>
      <c r="FZP4" s="40"/>
      <c r="FZQ4" s="40"/>
      <c r="FZR4" s="40"/>
      <c r="FZS4" s="40"/>
      <c r="FZT4" s="40"/>
      <c r="FZU4" s="40"/>
      <c r="FZV4" s="40"/>
      <c r="FZW4" s="40"/>
      <c r="FZX4" s="40"/>
      <c r="FZY4" s="40"/>
      <c r="FZZ4" s="40"/>
      <c r="GAA4" s="40"/>
      <c r="GAB4" s="40"/>
      <c r="GAC4" s="40"/>
      <c r="GAD4" s="40"/>
      <c r="GAE4" s="40"/>
      <c r="GAF4" s="40"/>
      <c r="GAG4" s="40"/>
      <c r="GAH4" s="40"/>
      <c r="GAI4" s="40"/>
      <c r="GAJ4" s="40"/>
      <c r="GAK4" s="40"/>
      <c r="GAL4" s="40"/>
      <c r="GAM4" s="40"/>
      <c r="GAN4" s="40"/>
      <c r="GAO4" s="40"/>
      <c r="GAP4" s="40"/>
      <c r="GAQ4" s="40"/>
      <c r="GAR4" s="40"/>
      <c r="GAS4" s="40"/>
      <c r="GAT4" s="40"/>
      <c r="GAU4" s="40"/>
      <c r="GAV4" s="40"/>
      <c r="GAW4" s="40"/>
      <c r="GAX4" s="40"/>
      <c r="GAY4" s="40"/>
      <c r="GAZ4" s="40"/>
      <c r="GBA4" s="40"/>
      <c r="GBB4" s="40"/>
      <c r="GBC4" s="40"/>
      <c r="GBD4" s="40"/>
      <c r="GBE4" s="40"/>
      <c r="GBF4" s="40"/>
      <c r="GBG4" s="40"/>
      <c r="GBH4" s="40"/>
      <c r="GBI4" s="40"/>
      <c r="GBJ4" s="40"/>
      <c r="GBK4" s="40"/>
      <c r="GBL4" s="40"/>
      <c r="GBM4" s="40"/>
      <c r="GBN4" s="40"/>
      <c r="GBO4" s="40"/>
      <c r="GBP4" s="40"/>
      <c r="GBQ4" s="40"/>
      <c r="GBR4" s="40"/>
      <c r="GBS4" s="40"/>
      <c r="GBT4" s="40"/>
      <c r="GBU4" s="40"/>
      <c r="GBV4" s="40"/>
      <c r="GBW4" s="40"/>
      <c r="GBX4" s="40"/>
      <c r="GBY4" s="40"/>
      <c r="GBZ4" s="40"/>
      <c r="GCA4" s="40"/>
      <c r="GCB4" s="40"/>
      <c r="GCC4" s="40"/>
      <c r="GCD4" s="40"/>
      <c r="GCE4" s="40"/>
      <c r="GCF4" s="40"/>
      <c r="GCG4" s="40"/>
      <c r="GCH4" s="40"/>
      <c r="GCI4" s="40"/>
      <c r="GCJ4" s="40"/>
      <c r="GCK4" s="40"/>
      <c r="GCL4" s="40"/>
      <c r="GCM4" s="40"/>
      <c r="GCN4" s="40"/>
      <c r="GCO4" s="40"/>
      <c r="GCP4" s="40"/>
      <c r="GCQ4" s="40"/>
      <c r="GCR4" s="40"/>
      <c r="GCS4" s="40"/>
      <c r="GCT4" s="40"/>
      <c r="GCU4" s="40"/>
      <c r="GCV4" s="40"/>
      <c r="GCW4" s="40"/>
      <c r="GCX4" s="40"/>
      <c r="GCY4" s="40"/>
      <c r="GCZ4" s="40"/>
      <c r="GDA4" s="40"/>
      <c r="GDB4" s="40"/>
      <c r="GDC4" s="40"/>
      <c r="GDD4" s="40"/>
      <c r="GDE4" s="40"/>
      <c r="GDF4" s="40"/>
      <c r="GDG4" s="40"/>
      <c r="GDH4" s="40"/>
      <c r="GDI4" s="40"/>
      <c r="GDJ4" s="40"/>
      <c r="GDK4" s="40"/>
      <c r="GDL4" s="40"/>
      <c r="GDM4" s="40"/>
      <c r="GDN4" s="40"/>
      <c r="GDO4" s="40"/>
      <c r="GDP4" s="40"/>
      <c r="GDQ4" s="40"/>
      <c r="GDR4" s="40"/>
      <c r="GDS4" s="40"/>
      <c r="GDT4" s="40"/>
      <c r="GDU4" s="40"/>
      <c r="GDV4" s="40"/>
      <c r="GDW4" s="40"/>
      <c r="GDX4" s="40"/>
      <c r="GDY4" s="40"/>
      <c r="GDZ4" s="40"/>
      <c r="GEA4" s="40"/>
      <c r="GEB4" s="40"/>
      <c r="GEC4" s="40"/>
      <c r="GED4" s="40"/>
      <c r="GEE4" s="40"/>
      <c r="GEF4" s="40"/>
      <c r="GEG4" s="40"/>
      <c r="GEH4" s="40"/>
      <c r="GEI4" s="40"/>
      <c r="GEJ4" s="40"/>
      <c r="GEK4" s="40"/>
      <c r="GEL4" s="40"/>
      <c r="GEM4" s="40"/>
      <c r="GEN4" s="40"/>
      <c r="GEO4" s="40"/>
      <c r="GEP4" s="40"/>
      <c r="GEQ4" s="40"/>
      <c r="GER4" s="40"/>
      <c r="GES4" s="40"/>
      <c r="GET4" s="40"/>
      <c r="GEU4" s="40"/>
      <c r="GEV4" s="40"/>
      <c r="GEW4" s="40"/>
      <c r="GEX4" s="40"/>
      <c r="GEY4" s="40"/>
      <c r="GEZ4" s="40"/>
      <c r="GFA4" s="40"/>
      <c r="GFB4" s="40"/>
      <c r="GFC4" s="40"/>
      <c r="GFD4" s="40"/>
      <c r="GFE4" s="40"/>
      <c r="GFF4" s="40"/>
      <c r="GFG4" s="40"/>
      <c r="GFH4" s="40"/>
      <c r="GFI4" s="40"/>
      <c r="GFJ4" s="40"/>
      <c r="GFK4" s="40"/>
      <c r="GFL4" s="40"/>
      <c r="GFM4" s="40"/>
      <c r="GFN4" s="40"/>
      <c r="GFO4" s="40"/>
      <c r="GFP4" s="40"/>
      <c r="GFQ4" s="40"/>
      <c r="GFR4" s="40"/>
      <c r="GFS4" s="40"/>
      <c r="GFT4" s="40"/>
      <c r="GFU4" s="40"/>
      <c r="GFV4" s="40"/>
      <c r="GFW4" s="40"/>
      <c r="GFX4" s="40"/>
      <c r="GFY4" s="40"/>
      <c r="GFZ4" s="40"/>
      <c r="GGA4" s="40"/>
      <c r="GGB4" s="40"/>
      <c r="GGC4" s="40"/>
      <c r="GGD4" s="40"/>
      <c r="GGE4" s="40"/>
      <c r="GGF4" s="40"/>
      <c r="GGG4" s="40"/>
      <c r="GGH4" s="40"/>
      <c r="GGI4" s="40"/>
      <c r="GGJ4" s="40"/>
      <c r="GGK4" s="40"/>
      <c r="GGL4" s="40"/>
      <c r="GGM4" s="40"/>
      <c r="GGN4" s="40"/>
      <c r="GGO4" s="40"/>
      <c r="GGP4" s="40"/>
      <c r="GGQ4" s="40"/>
      <c r="GGR4" s="40"/>
      <c r="GGS4" s="40"/>
      <c r="GGT4" s="40"/>
      <c r="GGU4" s="40"/>
      <c r="GGV4" s="40"/>
      <c r="GGW4" s="40"/>
      <c r="GGX4" s="40"/>
      <c r="GGY4" s="40"/>
      <c r="GGZ4" s="40"/>
      <c r="GHA4" s="40"/>
      <c r="GHB4" s="40"/>
      <c r="GHC4" s="40"/>
      <c r="GHD4" s="40"/>
      <c r="GHE4" s="40"/>
      <c r="GHF4" s="40"/>
      <c r="GHG4" s="40"/>
      <c r="GHH4" s="40"/>
      <c r="GHI4" s="40"/>
      <c r="GHJ4" s="40"/>
      <c r="GHK4" s="40"/>
      <c r="GHL4" s="40"/>
      <c r="GHM4" s="40"/>
      <c r="GHN4" s="40"/>
      <c r="GHO4" s="40"/>
      <c r="GHP4" s="40"/>
      <c r="GHQ4" s="40"/>
      <c r="GHR4" s="40"/>
      <c r="GHS4" s="40"/>
      <c r="GHT4" s="40"/>
      <c r="GHU4" s="40"/>
      <c r="GHV4" s="40"/>
      <c r="GHW4" s="40"/>
      <c r="GHX4" s="40"/>
      <c r="GHY4" s="40"/>
      <c r="GHZ4" s="40"/>
      <c r="GIA4" s="40"/>
      <c r="GIB4" s="40"/>
      <c r="GIC4" s="40"/>
      <c r="GID4" s="40"/>
      <c r="GIE4" s="40"/>
      <c r="GIF4" s="40"/>
      <c r="GIG4" s="40"/>
      <c r="GIH4" s="40"/>
      <c r="GII4" s="40"/>
      <c r="GIJ4" s="40"/>
      <c r="GIK4" s="40"/>
      <c r="GIL4" s="40"/>
      <c r="GIM4" s="40"/>
      <c r="GIN4" s="40"/>
      <c r="GIO4" s="40"/>
      <c r="GIP4" s="40"/>
      <c r="GIQ4" s="40"/>
      <c r="GIR4" s="40"/>
      <c r="GIS4" s="40"/>
      <c r="GIT4" s="40"/>
      <c r="GIU4" s="40"/>
      <c r="GIV4" s="40"/>
      <c r="GIW4" s="40"/>
      <c r="GIX4" s="40"/>
      <c r="GIY4" s="40"/>
      <c r="GIZ4" s="40"/>
      <c r="GJA4" s="40"/>
      <c r="GJB4" s="40"/>
      <c r="GJC4" s="40"/>
      <c r="GJD4" s="40"/>
      <c r="GJE4" s="40"/>
      <c r="GJF4" s="40"/>
      <c r="GJG4" s="40"/>
      <c r="GJH4" s="40"/>
      <c r="GJI4" s="40"/>
      <c r="GJJ4" s="40"/>
      <c r="GJK4" s="40"/>
      <c r="GJL4" s="40"/>
      <c r="GJM4" s="40"/>
      <c r="GJN4" s="40"/>
      <c r="GJO4" s="40"/>
      <c r="GJP4" s="40"/>
      <c r="GJQ4" s="40"/>
      <c r="GJR4" s="40"/>
      <c r="GJS4" s="40"/>
      <c r="GJT4" s="40"/>
      <c r="GJU4" s="40"/>
      <c r="GJV4" s="40"/>
      <c r="GJW4" s="40"/>
      <c r="GJX4" s="40"/>
      <c r="GJY4" s="40"/>
      <c r="GJZ4" s="40"/>
      <c r="GKA4" s="40"/>
      <c r="GKB4" s="40"/>
      <c r="GKC4" s="40"/>
      <c r="GKD4" s="40"/>
      <c r="GKE4" s="40"/>
      <c r="GKF4" s="40"/>
      <c r="GKG4" s="40"/>
      <c r="GKH4" s="40"/>
      <c r="GKI4" s="40"/>
      <c r="GKJ4" s="40"/>
      <c r="GKK4" s="40"/>
      <c r="GKL4" s="40"/>
      <c r="GKM4" s="40"/>
      <c r="GKN4" s="40"/>
      <c r="GKO4" s="40"/>
      <c r="GKP4" s="40"/>
      <c r="GKQ4" s="40"/>
      <c r="GKR4" s="40"/>
      <c r="GKS4" s="40"/>
      <c r="GKT4" s="40"/>
      <c r="GKU4" s="40"/>
      <c r="GKV4" s="40"/>
      <c r="GKW4" s="40"/>
      <c r="GKX4" s="40"/>
      <c r="GKY4" s="40"/>
      <c r="GKZ4" s="40"/>
      <c r="GLA4" s="40"/>
      <c r="GLB4" s="40"/>
      <c r="GLC4" s="40"/>
      <c r="GLD4" s="40"/>
      <c r="GLE4" s="40"/>
      <c r="GLF4" s="40"/>
      <c r="GLG4" s="40"/>
      <c r="GLH4" s="40"/>
      <c r="GLI4" s="40"/>
      <c r="GLJ4" s="40"/>
      <c r="GLK4" s="40"/>
      <c r="GLL4" s="40"/>
      <c r="GLM4" s="40"/>
      <c r="GLN4" s="40"/>
      <c r="GLO4" s="40"/>
      <c r="GLP4" s="40"/>
      <c r="GLQ4" s="40"/>
      <c r="GLR4" s="40"/>
      <c r="GLS4" s="40"/>
      <c r="GLT4" s="40"/>
      <c r="GLU4" s="40"/>
      <c r="GLV4" s="40"/>
      <c r="GLW4" s="40"/>
      <c r="GLX4" s="40"/>
      <c r="GLY4" s="40"/>
      <c r="GLZ4" s="40"/>
      <c r="GMA4" s="40"/>
      <c r="GMB4" s="40"/>
      <c r="GMC4" s="40"/>
      <c r="GMD4" s="40"/>
      <c r="GME4" s="40"/>
      <c r="GMF4" s="40"/>
      <c r="GMG4" s="40"/>
      <c r="GMH4" s="40"/>
      <c r="GMI4" s="40"/>
      <c r="GMJ4" s="40"/>
      <c r="GMK4" s="40"/>
      <c r="GML4" s="40"/>
      <c r="GMM4" s="40"/>
      <c r="GMN4" s="40"/>
      <c r="GMO4" s="40"/>
      <c r="GMP4" s="40"/>
      <c r="GMQ4" s="40"/>
      <c r="GMR4" s="40"/>
      <c r="GMS4" s="40"/>
      <c r="GMT4" s="40"/>
      <c r="GMU4" s="40"/>
      <c r="GMV4" s="40"/>
      <c r="GMW4" s="40"/>
      <c r="GMX4" s="40"/>
      <c r="GMY4" s="40"/>
      <c r="GMZ4" s="40"/>
      <c r="GNA4" s="40"/>
      <c r="GNB4" s="40"/>
      <c r="GNC4" s="40"/>
      <c r="GND4" s="40"/>
      <c r="GNE4" s="40"/>
      <c r="GNF4" s="40"/>
      <c r="GNG4" s="40"/>
      <c r="GNH4" s="40"/>
      <c r="GNI4" s="40"/>
      <c r="GNJ4" s="40"/>
      <c r="GNK4" s="40"/>
      <c r="GNL4" s="40"/>
      <c r="GNM4" s="40"/>
      <c r="GNN4" s="40"/>
      <c r="GNO4" s="40"/>
      <c r="GNP4" s="40"/>
      <c r="GNQ4" s="40"/>
      <c r="GNR4" s="40"/>
      <c r="GNS4" s="40"/>
      <c r="GNT4" s="40"/>
      <c r="GNU4" s="40"/>
      <c r="GNV4" s="40"/>
      <c r="GNW4" s="40"/>
      <c r="GNX4" s="40"/>
      <c r="GNY4" s="40"/>
      <c r="GNZ4" s="40"/>
      <c r="GOA4" s="40"/>
      <c r="GOB4" s="40"/>
      <c r="GOC4" s="40"/>
      <c r="GOD4" s="40"/>
      <c r="GOE4" s="40"/>
      <c r="GOF4" s="40"/>
      <c r="GOG4" s="40"/>
      <c r="GOH4" s="40"/>
      <c r="GOI4" s="40"/>
      <c r="GOJ4" s="40"/>
      <c r="GOK4" s="40"/>
      <c r="GOL4" s="40"/>
      <c r="GOM4" s="40"/>
      <c r="GON4" s="40"/>
      <c r="GOO4" s="40"/>
      <c r="GOP4" s="40"/>
      <c r="GOQ4" s="40"/>
      <c r="GOR4" s="40"/>
      <c r="GOS4" s="40"/>
      <c r="GOT4" s="40"/>
      <c r="GOU4" s="40"/>
      <c r="GOV4" s="40"/>
      <c r="GOW4" s="40"/>
      <c r="GOX4" s="40"/>
      <c r="GOY4" s="40"/>
      <c r="GOZ4" s="40"/>
      <c r="GPA4" s="40"/>
      <c r="GPB4" s="40"/>
      <c r="GPC4" s="40"/>
      <c r="GPD4" s="40"/>
      <c r="GPE4" s="40"/>
      <c r="GPF4" s="40"/>
      <c r="GPG4" s="40"/>
      <c r="GPH4" s="40"/>
      <c r="GPI4" s="40"/>
      <c r="GPJ4" s="40"/>
      <c r="GPK4" s="40"/>
      <c r="GPL4" s="40"/>
      <c r="GPM4" s="40"/>
      <c r="GPN4" s="40"/>
      <c r="GPO4" s="40"/>
      <c r="GPP4" s="40"/>
      <c r="GPQ4" s="40"/>
      <c r="GPR4" s="40"/>
      <c r="GPS4" s="40"/>
      <c r="GPT4" s="40"/>
      <c r="GPU4" s="40"/>
      <c r="GPV4" s="40"/>
      <c r="GPW4" s="40"/>
      <c r="GPX4" s="40"/>
      <c r="GPY4" s="40"/>
      <c r="GPZ4" s="40"/>
      <c r="GQA4" s="40"/>
      <c r="GQB4" s="40"/>
      <c r="GQC4" s="40"/>
      <c r="GQD4" s="40"/>
      <c r="GQE4" s="40"/>
      <c r="GQF4" s="40"/>
      <c r="GQG4" s="40"/>
      <c r="GQH4" s="40"/>
      <c r="GQI4" s="40"/>
      <c r="GQJ4" s="40"/>
      <c r="GQK4" s="40"/>
      <c r="GQL4" s="40"/>
      <c r="GQM4" s="40"/>
      <c r="GQN4" s="40"/>
      <c r="GQO4" s="40"/>
      <c r="GQP4" s="40"/>
      <c r="GQQ4" s="40"/>
      <c r="GQR4" s="40"/>
      <c r="GQS4" s="40"/>
      <c r="GQT4" s="40"/>
      <c r="GQU4" s="40"/>
      <c r="GQV4" s="40"/>
      <c r="GQW4" s="40"/>
      <c r="GQX4" s="40"/>
      <c r="GQY4" s="40"/>
      <c r="GQZ4" s="40"/>
      <c r="GRA4" s="40"/>
      <c r="GRB4" s="40"/>
      <c r="GRC4" s="40"/>
      <c r="GRD4" s="40"/>
      <c r="GRE4" s="40"/>
      <c r="GRF4" s="40"/>
      <c r="GRG4" s="40"/>
      <c r="GRH4" s="40"/>
      <c r="GRI4" s="40"/>
      <c r="GRJ4" s="40"/>
      <c r="GRK4" s="40"/>
      <c r="GRL4" s="40"/>
      <c r="GRM4" s="40"/>
      <c r="GRN4" s="40"/>
      <c r="GRO4" s="40"/>
      <c r="GRP4" s="40"/>
      <c r="GRQ4" s="40"/>
      <c r="GRR4" s="40"/>
      <c r="GRS4" s="40"/>
      <c r="GRT4" s="40"/>
      <c r="GRU4" s="40"/>
      <c r="GRV4" s="40"/>
      <c r="GRW4" s="40"/>
      <c r="GRX4" s="40"/>
      <c r="GRY4" s="40"/>
      <c r="GRZ4" s="40"/>
      <c r="GSA4" s="40"/>
      <c r="GSB4" s="40"/>
      <c r="GSC4" s="40"/>
      <c r="GSD4" s="40"/>
      <c r="GSE4" s="40"/>
      <c r="GSF4" s="40"/>
      <c r="GSG4" s="40"/>
      <c r="GSH4" s="40"/>
      <c r="GSI4" s="40"/>
      <c r="GSJ4" s="40"/>
      <c r="GSK4" s="40"/>
      <c r="GSL4" s="40"/>
      <c r="GSM4" s="40"/>
      <c r="GSN4" s="40"/>
      <c r="GSO4" s="40"/>
      <c r="GSP4" s="40"/>
      <c r="GSQ4" s="40"/>
      <c r="GSR4" s="40"/>
      <c r="GSS4" s="40"/>
      <c r="GST4" s="40"/>
      <c r="GSU4" s="40"/>
      <c r="GSV4" s="40"/>
      <c r="GSW4" s="40"/>
      <c r="GSX4" s="40"/>
      <c r="GSY4" s="40"/>
      <c r="GSZ4" s="40"/>
      <c r="GTA4" s="40"/>
      <c r="GTB4" s="40"/>
      <c r="GTC4" s="40"/>
      <c r="GTD4" s="40"/>
      <c r="GTE4" s="40"/>
      <c r="GTF4" s="40"/>
      <c r="GTG4" s="40"/>
      <c r="GTH4" s="40"/>
      <c r="GTI4" s="40"/>
      <c r="GTJ4" s="40"/>
      <c r="GTK4" s="40"/>
      <c r="GTL4" s="40"/>
      <c r="GTM4" s="40"/>
      <c r="GTN4" s="40"/>
      <c r="GTO4" s="40"/>
      <c r="GTP4" s="40"/>
      <c r="GTQ4" s="40"/>
      <c r="GTR4" s="40"/>
      <c r="GTS4" s="40"/>
      <c r="GTT4" s="40"/>
      <c r="GTU4" s="40"/>
      <c r="GTV4" s="40"/>
      <c r="GTW4" s="40"/>
      <c r="GTX4" s="40"/>
      <c r="GTY4" s="40"/>
      <c r="GTZ4" s="40"/>
      <c r="GUA4" s="40"/>
      <c r="GUB4" s="40"/>
      <c r="GUC4" s="40"/>
      <c r="GUD4" s="40"/>
      <c r="GUE4" s="40"/>
      <c r="GUF4" s="40"/>
      <c r="GUG4" s="40"/>
      <c r="GUH4" s="40"/>
      <c r="GUI4" s="40"/>
      <c r="GUJ4" s="40"/>
      <c r="GUK4" s="40"/>
      <c r="GUL4" s="40"/>
      <c r="GUM4" s="40"/>
      <c r="GUN4" s="40"/>
      <c r="GUO4" s="40"/>
      <c r="GUP4" s="40"/>
      <c r="GUQ4" s="40"/>
      <c r="GUR4" s="40"/>
      <c r="GUS4" s="40"/>
      <c r="GUT4" s="40"/>
      <c r="GUU4" s="40"/>
      <c r="GUV4" s="40"/>
      <c r="GUW4" s="40"/>
      <c r="GUX4" s="40"/>
      <c r="GUY4" s="40"/>
      <c r="GUZ4" s="40"/>
      <c r="GVA4" s="40"/>
      <c r="GVB4" s="40"/>
      <c r="GVC4" s="40"/>
      <c r="GVD4" s="40"/>
      <c r="GVE4" s="40"/>
      <c r="GVF4" s="40"/>
      <c r="GVG4" s="40"/>
      <c r="GVH4" s="40"/>
      <c r="GVI4" s="40"/>
      <c r="GVJ4" s="40"/>
      <c r="GVK4" s="40"/>
      <c r="GVL4" s="40"/>
      <c r="GVM4" s="40"/>
      <c r="GVN4" s="40"/>
      <c r="GVO4" s="40"/>
      <c r="GVP4" s="40"/>
      <c r="GVQ4" s="40"/>
      <c r="GVR4" s="40"/>
      <c r="GVS4" s="40"/>
      <c r="GVT4" s="40"/>
      <c r="GVU4" s="40"/>
      <c r="GVV4" s="40"/>
      <c r="GVW4" s="40"/>
      <c r="GVX4" s="40"/>
      <c r="GVY4" s="40"/>
      <c r="GVZ4" s="40"/>
      <c r="GWA4" s="40"/>
      <c r="GWB4" s="40"/>
      <c r="GWC4" s="40"/>
      <c r="GWD4" s="40"/>
      <c r="GWE4" s="40"/>
      <c r="GWF4" s="40"/>
      <c r="GWG4" s="40"/>
      <c r="GWH4" s="40"/>
      <c r="GWI4" s="40"/>
      <c r="GWJ4" s="40"/>
      <c r="GWK4" s="40"/>
      <c r="GWL4" s="40"/>
      <c r="GWM4" s="40"/>
      <c r="GWN4" s="40"/>
      <c r="GWO4" s="40"/>
      <c r="GWP4" s="40"/>
      <c r="GWQ4" s="40"/>
      <c r="GWR4" s="40"/>
      <c r="GWS4" s="40"/>
      <c r="GWT4" s="40"/>
      <c r="GWU4" s="40"/>
      <c r="GWV4" s="40"/>
      <c r="GWW4" s="40"/>
      <c r="GWX4" s="40"/>
      <c r="GWY4" s="40"/>
      <c r="GWZ4" s="40"/>
      <c r="GXA4" s="40"/>
      <c r="GXB4" s="40"/>
      <c r="GXC4" s="40"/>
      <c r="GXD4" s="40"/>
      <c r="GXE4" s="40"/>
      <c r="GXF4" s="40"/>
      <c r="GXG4" s="40"/>
      <c r="GXH4" s="40"/>
      <c r="GXI4" s="40"/>
      <c r="GXJ4" s="40"/>
      <c r="GXK4" s="40"/>
      <c r="GXL4" s="40"/>
      <c r="GXM4" s="40"/>
      <c r="GXN4" s="40"/>
      <c r="GXO4" s="40"/>
      <c r="GXP4" s="40"/>
      <c r="GXQ4" s="40"/>
      <c r="GXR4" s="40"/>
      <c r="GXS4" s="40"/>
      <c r="GXT4" s="40"/>
      <c r="GXU4" s="40"/>
      <c r="GXV4" s="40"/>
      <c r="GXW4" s="40"/>
      <c r="GXX4" s="40"/>
      <c r="GXY4" s="40"/>
      <c r="GXZ4" s="40"/>
      <c r="GYA4" s="40"/>
      <c r="GYB4" s="40"/>
      <c r="GYC4" s="40"/>
      <c r="GYD4" s="40"/>
      <c r="GYE4" s="40"/>
      <c r="GYF4" s="40"/>
      <c r="GYG4" s="40"/>
      <c r="GYH4" s="40"/>
      <c r="GYI4" s="40"/>
      <c r="GYJ4" s="40"/>
      <c r="GYK4" s="40"/>
      <c r="GYL4" s="40"/>
      <c r="GYM4" s="40"/>
      <c r="GYN4" s="40"/>
      <c r="GYO4" s="40"/>
      <c r="GYP4" s="40"/>
      <c r="GYQ4" s="40"/>
      <c r="GYR4" s="40"/>
      <c r="GYS4" s="40"/>
      <c r="GYT4" s="40"/>
      <c r="GYU4" s="40"/>
      <c r="GYV4" s="40"/>
      <c r="GYW4" s="40"/>
      <c r="GYX4" s="40"/>
      <c r="GYY4" s="40"/>
      <c r="GYZ4" s="40"/>
      <c r="GZA4" s="40"/>
      <c r="GZB4" s="40"/>
      <c r="GZC4" s="40"/>
      <c r="GZD4" s="40"/>
      <c r="GZE4" s="40"/>
      <c r="GZF4" s="40"/>
      <c r="GZG4" s="40"/>
      <c r="GZH4" s="40"/>
      <c r="GZI4" s="40"/>
      <c r="GZJ4" s="40"/>
      <c r="GZK4" s="40"/>
      <c r="GZL4" s="40"/>
      <c r="GZM4" s="40"/>
      <c r="GZN4" s="40"/>
      <c r="GZO4" s="40"/>
      <c r="GZP4" s="40"/>
      <c r="GZQ4" s="40"/>
      <c r="GZR4" s="40"/>
      <c r="GZS4" s="40"/>
      <c r="GZT4" s="40"/>
      <c r="GZU4" s="40"/>
      <c r="GZV4" s="40"/>
      <c r="GZW4" s="40"/>
      <c r="GZX4" s="40"/>
      <c r="GZY4" s="40"/>
      <c r="GZZ4" s="40"/>
      <c r="HAA4" s="40"/>
      <c r="HAB4" s="40"/>
      <c r="HAC4" s="40"/>
      <c r="HAD4" s="40"/>
      <c r="HAE4" s="40"/>
      <c r="HAF4" s="40"/>
      <c r="HAG4" s="40"/>
      <c r="HAH4" s="40"/>
      <c r="HAI4" s="40"/>
      <c r="HAJ4" s="40"/>
      <c r="HAK4" s="40"/>
      <c r="HAL4" s="40"/>
      <c r="HAM4" s="40"/>
      <c r="HAN4" s="40"/>
      <c r="HAO4" s="40"/>
      <c r="HAP4" s="40"/>
      <c r="HAQ4" s="40"/>
      <c r="HAR4" s="40"/>
      <c r="HAS4" s="40"/>
      <c r="HAT4" s="40"/>
      <c r="HAU4" s="40"/>
      <c r="HAV4" s="40"/>
      <c r="HAW4" s="40"/>
      <c r="HAX4" s="40"/>
      <c r="HAY4" s="40"/>
      <c r="HAZ4" s="40"/>
      <c r="HBA4" s="40"/>
      <c r="HBB4" s="40"/>
      <c r="HBC4" s="40"/>
      <c r="HBD4" s="40"/>
      <c r="HBE4" s="40"/>
      <c r="HBF4" s="40"/>
      <c r="HBG4" s="40"/>
      <c r="HBH4" s="40"/>
      <c r="HBI4" s="40"/>
      <c r="HBJ4" s="40"/>
      <c r="HBK4" s="40"/>
      <c r="HBL4" s="40"/>
      <c r="HBM4" s="40"/>
      <c r="HBN4" s="40"/>
      <c r="HBO4" s="40"/>
      <c r="HBP4" s="40"/>
      <c r="HBQ4" s="40"/>
      <c r="HBR4" s="40"/>
      <c r="HBS4" s="40"/>
      <c r="HBT4" s="40"/>
      <c r="HBU4" s="40"/>
      <c r="HBV4" s="40"/>
      <c r="HBW4" s="40"/>
      <c r="HBX4" s="40"/>
      <c r="HBY4" s="40"/>
      <c r="HBZ4" s="40"/>
      <c r="HCA4" s="40"/>
      <c r="HCB4" s="40"/>
      <c r="HCC4" s="40"/>
      <c r="HCD4" s="40"/>
      <c r="HCE4" s="40"/>
      <c r="HCF4" s="40"/>
      <c r="HCG4" s="40"/>
      <c r="HCH4" s="40"/>
      <c r="HCI4" s="40"/>
      <c r="HCJ4" s="40"/>
      <c r="HCK4" s="40"/>
      <c r="HCL4" s="40"/>
      <c r="HCM4" s="40"/>
      <c r="HCN4" s="40"/>
      <c r="HCO4" s="40"/>
      <c r="HCP4" s="40"/>
      <c r="HCQ4" s="40"/>
      <c r="HCR4" s="40"/>
      <c r="HCS4" s="40"/>
      <c r="HCT4" s="40"/>
      <c r="HCU4" s="40"/>
      <c r="HCV4" s="40"/>
      <c r="HCW4" s="40"/>
      <c r="HCX4" s="40"/>
      <c r="HCY4" s="40"/>
      <c r="HCZ4" s="40"/>
      <c r="HDA4" s="40"/>
      <c r="HDB4" s="40"/>
      <c r="HDC4" s="40"/>
      <c r="HDD4" s="40"/>
      <c r="HDE4" s="40"/>
      <c r="HDF4" s="40"/>
      <c r="HDG4" s="40"/>
      <c r="HDH4" s="40"/>
      <c r="HDI4" s="40"/>
      <c r="HDJ4" s="40"/>
      <c r="HDK4" s="40"/>
      <c r="HDL4" s="40"/>
      <c r="HDM4" s="40"/>
      <c r="HDN4" s="40"/>
      <c r="HDO4" s="40"/>
      <c r="HDP4" s="40"/>
      <c r="HDQ4" s="40"/>
      <c r="HDR4" s="40"/>
      <c r="HDS4" s="40"/>
      <c r="HDT4" s="40"/>
      <c r="HDU4" s="40"/>
      <c r="HDV4" s="40"/>
      <c r="HDW4" s="40"/>
      <c r="HDX4" s="40"/>
      <c r="HDY4" s="40"/>
      <c r="HDZ4" s="40"/>
      <c r="HEA4" s="40"/>
      <c r="HEB4" s="40"/>
      <c r="HEC4" s="40"/>
      <c r="HED4" s="40"/>
      <c r="HEE4" s="40"/>
      <c r="HEF4" s="40"/>
      <c r="HEG4" s="40"/>
      <c r="HEH4" s="40"/>
      <c r="HEI4" s="40"/>
      <c r="HEJ4" s="40"/>
      <c r="HEK4" s="40"/>
      <c r="HEL4" s="40"/>
      <c r="HEM4" s="40"/>
      <c r="HEN4" s="40"/>
      <c r="HEO4" s="40"/>
      <c r="HEP4" s="40"/>
      <c r="HEQ4" s="40"/>
      <c r="HER4" s="40"/>
      <c r="HES4" s="40"/>
      <c r="HET4" s="40"/>
      <c r="HEU4" s="40"/>
      <c r="HEV4" s="40"/>
      <c r="HEW4" s="40"/>
      <c r="HEX4" s="40"/>
      <c r="HEY4" s="40"/>
      <c r="HEZ4" s="40"/>
      <c r="HFA4" s="40"/>
      <c r="HFB4" s="40"/>
      <c r="HFC4" s="40"/>
      <c r="HFD4" s="40"/>
      <c r="HFE4" s="40"/>
      <c r="HFF4" s="40"/>
      <c r="HFG4" s="40"/>
      <c r="HFH4" s="40"/>
      <c r="HFI4" s="40"/>
      <c r="HFJ4" s="40"/>
      <c r="HFK4" s="40"/>
      <c r="HFL4" s="40"/>
      <c r="HFM4" s="40"/>
      <c r="HFN4" s="40"/>
      <c r="HFO4" s="40"/>
      <c r="HFP4" s="40"/>
      <c r="HFQ4" s="40"/>
      <c r="HFR4" s="40"/>
      <c r="HFS4" s="40"/>
      <c r="HFT4" s="40"/>
      <c r="HFU4" s="40"/>
      <c r="HFV4" s="40"/>
      <c r="HFW4" s="40"/>
      <c r="HFX4" s="40"/>
      <c r="HFY4" s="40"/>
      <c r="HFZ4" s="40"/>
      <c r="HGA4" s="40"/>
      <c r="HGB4" s="40"/>
      <c r="HGC4" s="40"/>
      <c r="HGD4" s="40"/>
      <c r="HGE4" s="40"/>
      <c r="HGF4" s="40"/>
      <c r="HGG4" s="40"/>
      <c r="HGH4" s="40"/>
      <c r="HGI4" s="40"/>
      <c r="HGJ4" s="40"/>
      <c r="HGK4" s="40"/>
      <c r="HGL4" s="40"/>
      <c r="HGM4" s="40"/>
      <c r="HGN4" s="40"/>
      <c r="HGO4" s="40"/>
      <c r="HGP4" s="40"/>
      <c r="HGQ4" s="40"/>
      <c r="HGR4" s="40"/>
      <c r="HGS4" s="40"/>
      <c r="HGT4" s="40"/>
      <c r="HGU4" s="40"/>
      <c r="HGV4" s="40"/>
      <c r="HGW4" s="40"/>
      <c r="HGX4" s="40"/>
      <c r="HGY4" s="40"/>
      <c r="HGZ4" s="40"/>
      <c r="HHA4" s="40"/>
      <c r="HHB4" s="40"/>
      <c r="HHC4" s="40"/>
      <c r="HHD4" s="40"/>
      <c r="HHE4" s="40"/>
      <c r="HHF4" s="40"/>
      <c r="HHG4" s="40"/>
      <c r="HHH4" s="40"/>
      <c r="HHI4" s="40"/>
      <c r="HHJ4" s="40"/>
      <c r="HHK4" s="40"/>
      <c r="HHL4" s="40"/>
      <c r="HHM4" s="40"/>
      <c r="HHN4" s="40"/>
      <c r="HHO4" s="40"/>
      <c r="HHP4" s="40"/>
      <c r="HHQ4" s="40"/>
      <c r="HHR4" s="40"/>
      <c r="HHS4" s="40"/>
      <c r="HHT4" s="40"/>
      <c r="HHU4" s="40"/>
      <c r="HHV4" s="40"/>
      <c r="HHW4" s="40"/>
      <c r="HHX4" s="40"/>
      <c r="HHY4" s="40"/>
      <c r="HHZ4" s="40"/>
      <c r="HIA4" s="40"/>
      <c r="HIB4" s="40"/>
      <c r="HIC4" s="40"/>
      <c r="HID4" s="40"/>
      <c r="HIE4" s="40"/>
      <c r="HIF4" s="40"/>
      <c r="HIG4" s="40"/>
      <c r="HIH4" s="40"/>
      <c r="HII4" s="40"/>
      <c r="HIJ4" s="40"/>
      <c r="HIK4" s="40"/>
      <c r="HIL4" s="40"/>
      <c r="HIM4" s="40"/>
      <c r="HIN4" s="40"/>
      <c r="HIO4" s="40"/>
      <c r="HIP4" s="40"/>
      <c r="HIQ4" s="40"/>
      <c r="HIR4" s="40"/>
      <c r="HIS4" s="40"/>
      <c r="HIT4" s="40"/>
      <c r="HIU4" s="40"/>
      <c r="HIV4" s="40"/>
      <c r="HIW4" s="40"/>
      <c r="HIX4" s="40"/>
      <c r="HIY4" s="40"/>
      <c r="HIZ4" s="40"/>
      <c r="HJA4" s="40"/>
      <c r="HJB4" s="40"/>
      <c r="HJC4" s="40"/>
      <c r="HJD4" s="40"/>
      <c r="HJE4" s="40"/>
      <c r="HJF4" s="40"/>
      <c r="HJG4" s="40"/>
      <c r="HJH4" s="40"/>
      <c r="HJI4" s="40"/>
      <c r="HJJ4" s="40"/>
      <c r="HJK4" s="40"/>
      <c r="HJL4" s="40"/>
      <c r="HJM4" s="40"/>
      <c r="HJN4" s="40"/>
      <c r="HJO4" s="40"/>
      <c r="HJP4" s="40"/>
      <c r="HJQ4" s="40"/>
      <c r="HJR4" s="40"/>
      <c r="HJS4" s="40"/>
      <c r="HJT4" s="40"/>
      <c r="HJU4" s="40"/>
      <c r="HJV4" s="40"/>
      <c r="HJW4" s="40"/>
      <c r="HJX4" s="40"/>
      <c r="HJY4" s="40"/>
      <c r="HJZ4" s="40"/>
      <c r="HKA4" s="40"/>
      <c r="HKB4" s="40"/>
      <c r="HKC4" s="40"/>
      <c r="HKD4" s="40"/>
      <c r="HKE4" s="40"/>
      <c r="HKF4" s="40"/>
      <c r="HKG4" s="40"/>
      <c r="HKH4" s="40"/>
      <c r="HKI4" s="40"/>
      <c r="HKJ4" s="40"/>
      <c r="HKK4" s="40"/>
      <c r="HKL4" s="40"/>
      <c r="HKM4" s="40"/>
      <c r="HKN4" s="40"/>
      <c r="HKO4" s="40"/>
      <c r="HKP4" s="40"/>
      <c r="HKQ4" s="40"/>
      <c r="HKR4" s="40"/>
      <c r="HKS4" s="40"/>
      <c r="HKT4" s="40"/>
      <c r="HKU4" s="40"/>
      <c r="HKV4" s="40"/>
      <c r="HKW4" s="40"/>
      <c r="HKX4" s="40"/>
      <c r="HKY4" s="40"/>
      <c r="HKZ4" s="40"/>
      <c r="HLA4" s="40"/>
      <c r="HLB4" s="40"/>
      <c r="HLC4" s="40"/>
      <c r="HLD4" s="40"/>
      <c r="HLE4" s="40"/>
      <c r="HLF4" s="40"/>
      <c r="HLG4" s="40"/>
      <c r="HLH4" s="40"/>
      <c r="HLI4" s="40"/>
      <c r="HLJ4" s="40"/>
      <c r="HLK4" s="40"/>
      <c r="HLL4" s="40"/>
      <c r="HLM4" s="40"/>
      <c r="HLN4" s="40"/>
      <c r="HLO4" s="40"/>
      <c r="HLP4" s="40"/>
      <c r="HLQ4" s="40"/>
      <c r="HLR4" s="40"/>
      <c r="HLS4" s="40"/>
      <c r="HLT4" s="40"/>
      <c r="HLU4" s="40"/>
      <c r="HLV4" s="40"/>
      <c r="HLW4" s="40"/>
      <c r="HLX4" s="40"/>
      <c r="HLY4" s="40"/>
      <c r="HLZ4" s="40"/>
      <c r="HMA4" s="40"/>
      <c r="HMB4" s="40"/>
      <c r="HMC4" s="40"/>
      <c r="HMD4" s="40"/>
      <c r="HME4" s="40"/>
      <c r="HMF4" s="40"/>
      <c r="HMG4" s="40"/>
      <c r="HMH4" s="40"/>
      <c r="HMI4" s="40"/>
      <c r="HMJ4" s="40"/>
      <c r="HMK4" s="40"/>
      <c r="HML4" s="40"/>
      <c r="HMM4" s="40"/>
      <c r="HMN4" s="40"/>
      <c r="HMO4" s="40"/>
      <c r="HMP4" s="40"/>
      <c r="HMQ4" s="40"/>
      <c r="HMR4" s="40"/>
      <c r="HMS4" s="40"/>
      <c r="HMT4" s="40"/>
      <c r="HMU4" s="40"/>
      <c r="HMV4" s="40"/>
      <c r="HMW4" s="40"/>
      <c r="HMX4" s="40"/>
      <c r="HMY4" s="40"/>
      <c r="HMZ4" s="40"/>
      <c r="HNA4" s="40"/>
      <c r="HNB4" s="40"/>
      <c r="HNC4" s="40"/>
      <c r="HND4" s="40"/>
      <c r="HNE4" s="40"/>
      <c r="HNF4" s="40"/>
      <c r="HNG4" s="40"/>
      <c r="HNH4" s="40"/>
      <c r="HNI4" s="40"/>
      <c r="HNJ4" s="40"/>
      <c r="HNK4" s="40"/>
      <c r="HNL4" s="40"/>
      <c r="HNM4" s="40"/>
      <c r="HNN4" s="40"/>
      <c r="HNO4" s="40"/>
      <c r="HNP4" s="40"/>
      <c r="HNQ4" s="40"/>
      <c r="HNR4" s="40"/>
      <c r="HNS4" s="40"/>
      <c r="HNT4" s="40"/>
      <c r="HNU4" s="40"/>
      <c r="HNV4" s="40"/>
      <c r="HNW4" s="40"/>
      <c r="HNX4" s="40"/>
      <c r="HNY4" s="40"/>
      <c r="HNZ4" s="40"/>
      <c r="HOA4" s="40"/>
      <c r="HOB4" s="40"/>
      <c r="HOC4" s="40"/>
      <c r="HOD4" s="40"/>
      <c r="HOE4" s="40"/>
      <c r="HOF4" s="40"/>
      <c r="HOG4" s="40"/>
      <c r="HOH4" s="40"/>
      <c r="HOI4" s="40"/>
      <c r="HOJ4" s="40"/>
      <c r="HOK4" s="40"/>
      <c r="HOL4" s="40"/>
      <c r="HOM4" s="40"/>
      <c r="HON4" s="40"/>
      <c r="HOO4" s="40"/>
      <c r="HOP4" s="40"/>
      <c r="HOQ4" s="40"/>
      <c r="HOR4" s="40"/>
      <c r="HOS4" s="40"/>
      <c r="HOT4" s="40"/>
      <c r="HOU4" s="40"/>
      <c r="HOV4" s="40"/>
      <c r="HOW4" s="40"/>
      <c r="HOX4" s="40"/>
      <c r="HOY4" s="40"/>
      <c r="HOZ4" s="40"/>
      <c r="HPA4" s="40"/>
      <c r="HPB4" s="40"/>
      <c r="HPC4" s="40"/>
      <c r="HPD4" s="40"/>
      <c r="HPE4" s="40"/>
      <c r="HPF4" s="40"/>
      <c r="HPG4" s="40"/>
      <c r="HPH4" s="40"/>
      <c r="HPI4" s="40"/>
      <c r="HPJ4" s="40"/>
      <c r="HPK4" s="40"/>
      <c r="HPL4" s="40"/>
      <c r="HPM4" s="40"/>
      <c r="HPN4" s="40"/>
      <c r="HPO4" s="40"/>
      <c r="HPP4" s="40"/>
      <c r="HPQ4" s="40"/>
      <c r="HPR4" s="40"/>
      <c r="HPS4" s="40"/>
      <c r="HPT4" s="40"/>
      <c r="HPU4" s="40"/>
      <c r="HPV4" s="40"/>
      <c r="HPW4" s="40"/>
      <c r="HPX4" s="40"/>
      <c r="HPY4" s="40"/>
      <c r="HPZ4" s="40"/>
      <c r="HQA4" s="40"/>
      <c r="HQB4" s="40"/>
      <c r="HQC4" s="40"/>
      <c r="HQD4" s="40"/>
      <c r="HQE4" s="40"/>
      <c r="HQF4" s="40"/>
      <c r="HQG4" s="40"/>
      <c r="HQH4" s="40"/>
      <c r="HQI4" s="40"/>
      <c r="HQJ4" s="40"/>
      <c r="HQK4" s="40"/>
      <c r="HQL4" s="40"/>
      <c r="HQM4" s="40"/>
      <c r="HQN4" s="40"/>
      <c r="HQO4" s="40"/>
      <c r="HQP4" s="40"/>
      <c r="HQQ4" s="40"/>
      <c r="HQR4" s="40"/>
      <c r="HQS4" s="40"/>
      <c r="HQT4" s="40"/>
      <c r="HQU4" s="40"/>
      <c r="HQV4" s="40"/>
      <c r="HQW4" s="40"/>
      <c r="HQX4" s="40"/>
      <c r="HQY4" s="40"/>
      <c r="HQZ4" s="40"/>
      <c r="HRA4" s="40"/>
      <c r="HRB4" s="40"/>
      <c r="HRC4" s="40"/>
      <c r="HRD4" s="40"/>
      <c r="HRE4" s="40"/>
      <c r="HRF4" s="40"/>
      <c r="HRG4" s="40"/>
      <c r="HRH4" s="40"/>
      <c r="HRI4" s="40"/>
      <c r="HRJ4" s="40"/>
      <c r="HRK4" s="40"/>
      <c r="HRL4" s="40"/>
      <c r="HRM4" s="40"/>
      <c r="HRN4" s="40"/>
      <c r="HRO4" s="40"/>
      <c r="HRP4" s="40"/>
      <c r="HRQ4" s="40"/>
      <c r="HRR4" s="40"/>
      <c r="HRS4" s="40"/>
      <c r="HRT4" s="40"/>
      <c r="HRU4" s="40"/>
      <c r="HRV4" s="40"/>
      <c r="HRW4" s="40"/>
      <c r="HRX4" s="40"/>
      <c r="HRY4" s="40"/>
      <c r="HRZ4" s="40"/>
      <c r="HSA4" s="40"/>
      <c r="HSB4" s="40"/>
      <c r="HSC4" s="40"/>
      <c r="HSD4" s="40"/>
      <c r="HSE4" s="40"/>
      <c r="HSF4" s="40"/>
      <c r="HSG4" s="40"/>
      <c r="HSH4" s="40"/>
      <c r="HSI4" s="40"/>
      <c r="HSJ4" s="40"/>
      <c r="HSK4" s="40"/>
      <c r="HSL4" s="40"/>
      <c r="HSM4" s="40"/>
      <c r="HSN4" s="40"/>
      <c r="HSO4" s="40"/>
      <c r="HSP4" s="40"/>
      <c r="HSQ4" s="40"/>
      <c r="HSR4" s="40"/>
      <c r="HSS4" s="40"/>
      <c r="HST4" s="40"/>
      <c r="HSU4" s="40"/>
      <c r="HSV4" s="40"/>
      <c r="HSW4" s="40"/>
      <c r="HSX4" s="40"/>
      <c r="HSY4" s="40"/>
      <c r="HSZ4" s="40"/>
      <c r="HTA4" s="40"/>
      <c r="HTB4" s="40"/>
      <c r="HTC4" s="40"/>
      <c r="HTD4" s="40"/>
      <c r="HTE4" s="40"/>
      <c r="HTF4" s="40"/>
      <c r="HTG4" s="40"/>
      <c r="HTH4" s="40"/>
      <c r="HTI4" s="40"/>
      <c r="HTJ4" s="40"/>
      <c r="HTK4" s="40"/>
      <c r="HTL4" s="40"/>
      <c r="HTM4" s="40"/>
      <c r="HTN4" s="40"/>
      <c r="HTO4" s="40"/>
      <c r="HTP4" s="40"/>
      <c r="HTQ4" s="40"/>
      <c r="HTR4" s="40"/>
      <c r="HTS4" s="40"/>
      <c r="HTT4" s="40"/>
      <c r="HTU4" s="40"/>
      <c r="HTV4" s="40"/>
      <c r="HTW4" s="40"/>
      <c r="HTX4" s="40"/>
      <c r="HTY4" s="40"/>
      <c r="HTZ4" s="40"/>
      <c r="HUA4" s="40"/>
      <c r="HUB4" s="40"/>
      <c r="HUC4" s="40"/>
      <c r="HUD4" s="40"/>
      <c r="HUE4" s="40"/>
      <c r="HUF4" s="40"/>
      <c r="HUG4" s="40"/>
      <c r="HUH4" s="40"/>
      <c r="HUI4" s="40"/>
      <c r="HUJ4" s="40"/>
      <c r="HUK4" s="40"/>
      <c r="HUL4" s="40"/>
      <c r="HUM4" s="40"/>
      <c r="HUN4" s="40"/>
      <c r="HUO4" s="40"/>
      <c r="HUP4" s="40"/>
      <c r="HUQ4" s="40"/>
      <c r="HUR4" s="40"/>
      <c r="HUS4" s="40"/>
      <c r="HUT4" s="40"/>
      <c r="HUU4" s="40"/>
      <c r="HUV4" s="40"/>
      <c r="HUW4" s="40"/>
      <c r="HUX4" s="40"/>
      <c r="HUY4" s="40"/>
      <c r="HUZ4" s="40"/>
      <c r="HVA4" s="40"/>
      <c r="HVB4" s="40"/>
      <c r="HVC4" s="40"/>
      <c r="HVD4" s="40"/>
      <c r="HVE4" s="40"/>
      <c r="HVF4" s="40"/>
      <c r="HVG4" s="40"/>
      <c r="HVH4" s="40"/>
      <c r="HVI4" s="40"/>
      <c r="HVJ4" s="40"/>
      <c r="HVK4" s="40"/>
      <c r="HVL4" s="40"/>
      <c r="HVM4" s="40"/>
      <c r="HVN4" s="40"/>
      <c r="HVO4" s="40"/>
      <c r="HVP4" s="40"/>
      <c r="HVQ4" s="40"/>
      <c r="HVR4" s="40"/>
      <c r="HVS4" s="40"/>
      <c r="HVT4" s="40"/>
      <c r="HVU4" s="40"/>
      <c r="HVV4" s="40"/>
      <c r="HVW4" s="40"/>
      <c r="HVX4" s="40"/>
      <c r="HVY4" s="40"/>
      <c r="HVZ4" s="40"/>
      <c r="HWA4" s="40"/>
      <c r="HWB4" s="40"/>
      <c r="HWC4" s="40"/>
      <c r="HWD4" s="40"/>
      <c r="HWE4" s="40"/>
      <c r="HWF4" s="40"/>
      <c r="HWG4" s="40"/>
      <c r="HWH4" s="40"/>
      <c r="HWI4" s="40"/>
      <c r="HWJ4" s="40"/>
      <c r="HWK4" s="40"/>
      <c r="HWL4" s="40"/>
      <c r="HWM4" s="40"/>
      <c r="HWN4" s="40"/>
      <c r="HWO4" s="40"/>
      <c r="HWP4" s="40"/>
      <c r="HWQ4" s="40"/>
      <c r="HWR4" s="40"/>
      <c r="HWS4" s="40"/>
      <c r="HWT4" s="40"/>
      <c r="HWU4" s="40"/>
      <c r="HWV4" s="40"/>
      <c r="HWW4" s="40"/>
      <c r="HWX4" s="40"/>
      <c r="HWY4" s="40"/>
      <c r="HWZ4" s="40"/>
      <c r="HXA4" s="40"/>
      <c r="HXB4" s="40"/>
      <c r="HXC4" s="40"/>
      <c r="HXD4" s="40"/>
      <c r="HXE4" s="40"/>
      <c r="HXF4" s="40"/>
      <c r="HXG4" s="40"/>
      <c r="HXH4" s="40"/>
      <c r="HXI4" s="40"/>
      <c r="HXJ4" s="40"/>
      <c r="HXK4" s="40"/>
      <c r="HXL4" s="40"/>
      <c r="HXM4" s="40"/>
      <c r="HXN4" s="40"/>
      <c r="HXO4" s="40"/>
      <c r="HXP4" s="40"/>
      <c r="HXQ4" s="40"/>
      <c r="HXR4" s="40"/>
      <c r="HXS4" s="40"/>
      <c r="HXT4" s="40"/>
      <c r="HXU4" s="40"/>
      <c r="HXV4" s="40"/>
      <c r="HXW4" s="40"/>
      <c r="HXX4" s="40"/>
      <c r="HXY4" s="40"/>
      <c r="HXZ4" s="40"/>
      <c r="HYA4" s="40"/>
      <c r="HYB4" s="40"/>
      <c r="HYC4" s="40"/>
      <c r="HYD4" s="40"/>
      <c r="HYE4" s="40"/>
      <c r="HYF4" s="40"/>
      <c r="HYG4" s="40"/>
      <c r="HYH4" s="40"/>
      <c r="HYI4" s="40"/>
      <c r="HYJ4" s="40"/>
      <c r="HYK4" s="40"/>
      <c r="HYL4" s="40"/>
      <c r="HYM4" s="40"/>
      <c r="HYN4" s="40"/>
      <c r="HYO4" s="40"/>
      <c r="HYP4" s="40"/>
      <c r="HYQ4" s="40"/>
      <c r="HYR4" s="40"/>
      <c r="HYS4" s="40"/>
      <c r="HYT4" s="40"/>
      <c r="HYU4" s="40"/>
      <c r="HYV4" s="40"/>
      <c r="HYW4" s="40"/>
      <c r="HYX4" s="40"/>
      <c r="HYY4" s="40"/>
      <c r="HYZ4" s="40"/>
      <c r="HZA4" s="40"/>
      <c r="HZB4" s="40"/>
      <c r="HZC4" s="40"/>
      <c r="HZD4" s="40"/>
      <c r="HZE4" s="40"/>
      <c r="HZF4" s="40"/>
      <c r="HZG4" s="40"/>
      <c r="HZH4" s="40"/>
      <c r="HZI4" s="40"/>
      <c r="HZJ4" s="40"/>
      <c r="HZK4" s="40"/>
      <c r="HZL4" s="40"/>
      <c r="HZM4" s="40"/>
      <c r="HZN4" s="40"/>
      <c r="HZO4" s="40"/>
      <c r="HZP4" s="40"/>
      <c r="HZQ4" s="40"/>
      <c r="HZR4" s="40"/>
      <c r="HZS4" s="40"/>
      <c r="HZT4" s="40"/>
      <c r="HZU4" s="40"/>
      <c r="HZV4" s="40"/>
      <c r="HZW4" s="40"/>
      <c r="HZX4" s="40"/>
      <c r="HZY4" s="40"/>
      <c r="HZZ4" s="40"/>
      <c r="IAA4" s="40"/>
      <c r="IAB4" s="40"/>
      <c r="IAC4" s="40"/>
      <c r="IAD4" s="40"/>
      <c r="IAE4" s="40"/>
      <c r="IAF4" s="40"/>
      <c r="IAG4" s="40"/>
      <c r="IAH4" s="40"/>
      <c r="IAI4" s="40"/>
      <c r="IAJ4" s="40"/>
      <c r="IAK4" s="40"/>
      <c r="IAL4" s="40"/>
      <c r="IAM4" s="40"/>
      <c r="IAN4" s="40"/>
      <c r="IAO4" s="40"/>
      <c r="IAP4" s="40"/>
      <c r="IAQ4" s="40"/>
      <c r="IAR4" s="40"/>
      <c r="IAS4" s="40"/>
      <c r="IAT4" s="40"/>
      <c r="IAU4" s="40"/>
      <c r="IAV4" s="40"/>
      <c r="IAW4" s="40"/>
      <c r="IAX4" s="40"/>
      <c r="IAY4" s="40"/>
      <c r="IAZ4" s="40"/>
      <c r="IBA4" s="40"/>
      <c r="IBB4" s="40"/>
      <c r="IBC4" s="40"/>
      <c r="IBD4" s="40"/>
      <c r="IBE4" s="40"/>
      <c r="IBF4" s="40"/>
      <c r="IBG4" s="40"/>
      <c r="IBH4" s="40"/>
      <c r="IBI4" s="40"/>
      <c r="IBJ4" s="40"/>
      <c r="IBK4" s="40"/>
      <c r="IBL4" s="40"/>
      <c r="IBM4" s="40"/>
      <c r="IBN4" s="40"/>
      <c r="IBO4" s="40"/>
      <c r="IBP4" s="40"/>
      <c r="IBQ4" s="40"/>
      <c r="IBR4" s="40"/>
      <c r="IBS4" s="40"/>
      <c r="IBT4" s="40"/>
      <c r="IBU4" s="40"/>
      <c r="IBV4" s="40"/>
      <c r="IBW4" s="40"/>
      <c r="IBX4" s="40"/>
      <c r="IBY4" s="40"/>
      <c r="IBZ4" s="40"/>
      <c r="ICA4" s="40"/>
      <c r="ICB4" s="40"/>
      <c r="ICC4" s="40"/>
      <c r="ICD4" s="40"/>
      <c r="ICE4" s="40"/>
      <c r="ICF4" s="40"/>
      <c r="ICG4" s="40"/>
      <c r="ICH4" s="40"/>
      <c r="ICI4" s="40"/>
      <c r="ICJ4" s="40"/>
      <c r="ICK4" s="40"/>
      <c r="ICL4" s="40"/>
      <c r="ICM4" s="40"/>
      <c r="ICN4" s="40"/>
      <c r="ICO4" s="40"/>
      <c r="ICP4" s="40"/>
      <c r="ICQ4" s="40"/>
      <c r="ICR4" s="40"/>
      <c r="ICS4" s="40"/>
      <c r="ICT4" s="40"/>
      <c r="ICU4" s="40"/>
      <c r="ICV4" s="40"/>
      <c r="ICW4" s="40"/>
      <c r="ICX4" s="40"/>
      <c r="ICY4" s="40"/>
      <c r="ICZ4" s="40"/>
      <c r="IDA4" s="40"/>
      <c r="IDB4" s="40"/>
      <c r="IDC4" s="40"/>
      <c r="IDD4" s="40"/>
      <c r="IDE4" s="40"/>
      <c r="IDF4" s="40"/>
      <c r="IDG4" s="40"/>
      <c r="IDH4" s="40"/>
      <c r="IDI4" s="40"/>
      <c r="IDJ4" s="40"/>
      <c r="IDK4" s="40"/>
      <c r="IDL4" s="40"/>
      <c r="IDM4" s="40"/>
      <c r="IDN4" s="40"/>
      <c r="IDO4" s="40"/>
      <c r="IDP4" s="40"/>
      <c r="IDQ4" s="40"/>
      <c r="IDR4" s="40"/>
      <c r="IDS4" s="40"/>
      <c r="IDT4" s="40"/>
      <c r="IDU4" s="40"/>
      <c r="IDV4" s="40"/>
      <c r="IDW4" s="40"/>
      <c r="IDX4" s="40"/>
      <c r="IDY4" s="40"/>
      <c r="IDZ4" s="40"/>
      <c r="IEA4" s="40"/>
      <c r="IEB4" s="40"/>
      <c r="IEC4" s="40"/>
      <c r="IED4" s="40"/>
      <c r="IEE4" s="40"/>
      <c r="IEF4" s="40"/>
      <c r="IEG4" s="40"/>
      <c r="IEH4" s="40"/>
      <c r="IEI4" s="40"/>
      <c r="IEJ4" s="40"/>
      <c r="IEK4" s="40"/>
      <c r="IEL4" s="40"/>
      <c r="IEM4" s="40"/>
      <c r="IEN4" s="40"/>
      <c r="IEO4" s="40"/>
      <c r="IEP4" s="40"/>
      <c r="IEQ4" s="40"/>
      <c r="IER4" s="40"/>
      <c r="IES4" s="40"/>
      <c r="IET4" s="40"/>
      <c r="IEU4" s="40"/>
      <c r="IEV4" s="40"/>
      <c r="IEW4" s="40"/>
      <c r="IEX4" s="40"/>
      <c r="IEY4" s="40"/>
      <c r="IEZ4" s="40"/>
      <c r="IFA4" s="40"/>
      <c r="IFB4" s="40"/>
      <c r="IFC4" s="40"/>
      <c r="IFD4" s="40"/>
      <c r="IFE4" s="40"/>
      <c r="IFF4" s="40"/>
      <c r="IFG4" s="40"/>
      <c r="IFH4" s="40"/>
      <c r="IFI4" s="40"/>
      <c r="IFJ4" s="40"/>
      <c r="IFK4" s="40"/>
      <c r="IFL4" s="40"/>
      <c r="IFM4" s="40"/>
      <c r="IFN4" s="40"/>
      <c r="IFO4" s="40"/>
      <c r="IFP4" s="40"/>
      <c r="IFQ4" s="40"/>
      <c r="IFR4" s="40"/>
      <c r="IFS4" s="40"/>
      <c r="IFT4" s="40"/>
      <c r="IFU4" s="40"/>
      <c r="IFV4" s="40"/>
      <c r="IFW4" s="40"/>
      <c r="IFX4" s="40"/>
      <c r="IFY4" s="40"/>
      <c r="IFZ4" s="40"/>
      <c r="IGA4" s="40"/>
      <c r="IGB4" s="40"/>
      <c r="IGC4" s="40"/>
      <c r="IGD4" s="40"/>
      <c r="IGE4" s="40"/>
      <c r="IGF4" s="40"/>
      <c r="IGG4" s="40"/>
      <c r="IGH4" s="40"/>
      <c r="IGI4" s="40"/>
      <c r="IGJ4" s="40"/>
      <c r="IGK4" s="40"/>
      <c r="IGL4" s="40"/>
      <c r="IGM4" s="40"/>
      <c r="IGN4" s="40"/>
      <c r="IGO4" s="40"/>
      <c r="IGP4" s="40"/>
      <c r="IGQ4" s="40"/>
      <c r="IGR4" s="40"/>
      <c r="IGS4" s="40"/>
      <c r="IGT4" s="40"/>
      <c r="IGU4" s="40"/>
      <c r="IGV4" s="40"/>
      <c r="IGW4" s="40"/>
      <c r="IGX4" s="40"/>
      <c r="IGY4" s="40"/>
      <c r="IGZ4" s="40"/>
      <c r="IHA4" s="40"/>
      <c r="IHB4" s="40"/>
      <c r="IHC4" s="40"/>
      <c r="IHD4" s="40"/>
      <c r="IHE4" s="40"/>
      <c r="IHF4" s="40"/>
      <c r="IHG4" s="40"/>
      <c r="IHH4" s="40"/>
      <c r="IHI4" s="40"/>
      <c r="IHJ4" s="40"/>
      <c r="IHK4" s="40"/>
      <c r="IHL4" s="40"/>
      <c r="IHM4" s="40"/>
      <c r="IHN4" s="40"/>
      <c r="IHO4" s="40"/>
      <c r="IHP4" s="40"/>
      <c r="IHQ4" s="40"/>
      <c r="IHR4" s="40"/>
      <c r="IHS4" s="40"/>
      <c r="IHT4" s="40"/>
      <c r="IHU4" s="40"/>
      <c r="IHV4" s="40"/>
      <c r="IHW4" s="40"/>
      <c r="IHX4" s="40"/>
      <c r="IHY4" s="40"/>
      <c r="IHZ4" s="40"/>
      <c r="IIA4" s="40"/>
      <c r="IIB4" s="40"/>
      <c r="IIC4" s="40"/>
      <c r="IID4" s="40"/>
      <c r="IIE4" s="40"/>
      <c r="IIF4" s="40"/>
      <c r="IIG4" s="40"/>
      <c r="IIH4" s="40"/>
      <c r="III4" s="40"/>
      <c r="IIJ4" s="40"/>
      <c r="IIK4" s="40"/>
      <c r="IIL4" s="40"/>
      <c r="IIM4" s="40"/>
      <c r="IIN4" s="40"/>
      <c r="IIO4" s="40"/>
      <c r="IIP4" s="40"/>
      <c r="IIQ4" s="40"/>
      <c r="IIR4" s="40"/>
      <c r="IIS4" s="40"/>
      <c r="IIT4" s="40"/>
      <c r="IIU4" s="40"/>
      <c r="IIV4" s="40"/>
      <c r="IIW4" s="40"/>
      <c r="IIX4" s="40"/>
      <c r="IIY4" s="40"/>
      <c r="IIZ4" s="40"/>
      <c r="IJA4" s="40"/>
      <c r="IJB4" s="40"/>
      <c r="IJC4" s="40"/>
      <c r="IJD4" s="40"/>
      <c r="IJE4" s="40"/>
      <c r="IJF4" s="40"/>
      <c r="IJG4" s="40"/>
      <c r="IJH4" s="40"/>
      <c r="IJI4" s="40"/>
      <c r="IJJ4" s="40"/>
      <c r="IJK4" s="40"/>
      <c r="IJL4" s="40"/>
      <c r="IJM4" s="40"/>
      <c r="IJN4" s="40"/>
      <c r="IJO4" s="40"/>
      <c r="IJP4" s="40"/>
      <c r="IJQ4" s="40"/>
      <c r="IJR4" s="40"/>
      <c r="IJS4" s="40"/>
      <c r="IJT4" s="40"/>
      <c r="IJU4" s="40"/>
      <c r="IJV4" s="40"/>
      <c r="IJW4" s="40"/>
      <c r="IJX4" s="40"/>
      <c r="IJY4" s="40"/>
      <c r="IJZ4" s="40"/>
      <c r="IKA4" s="40"/>
      <c r="IKB4" s="40"/>
      <c r="IKC4" s="40"/>
      <c r="IKD4" s="40"/>
      <c r="IKE4" s="40"/>
      <c r="IKF4" s="40"/>
      <c r="IKG4" s="40"/>
      <c r="IKH4" s="40"/>
      <c r="IKI4" s="40"/>
      <c r="IKJ4" s="40"/>
      <c r="IKK4" s="40"/>
      <c r="IKL4" s="40"/>
      <c r="IKM4" s="40"/>
      <c r="IKN4" s="40"/>
      <c r="IKO4" s="40"/>
      <c r="IKP4" s="40"/>
      <c r="IKQ4" s="40"/>
      <c r="IKR4" s="40"/>
      <c r="IKS4" s="40"/>
      <c r="IKT4" s="40"/>
      <c r="IKU4" s="40"/>
      <c r="IKV4" s="40"/>
      <c r="IKW4" s="40"/>
      <c r="IKX4" s="40"/>
      <c r="IKY4" s="40"/>
      <c r="IKZ4" s="40"/>
      <c r="ILA4" s="40"/>
      <c r="ILB4" s="40"/>
      <c r="ILC4" s="40"/>
      <c r="ILD4" s="40"/>
      <c r="ILE4" s="40"/>
      <c r="ILF4" s="40"/>
      <c r="ILG4" s="40"/>
      <c r="ILH4" s="40"/>
      <c r="ILI4" s="40"/>
      <c r="ILJ4" s="40"/>
      <c r="ILK4" s="40"/>
      <c r="ILL4" s="40"/>
      <c r="ILM4" s="40"/>
      <c r="ILN4" s="40"/>
      <c r="ILO4" s="40"/>
      <c r="ILP4" s="40"/>
      <c r="ILQ4" s="40"/>
      <c r="ILR4" s="40"/>
      <c r="ILS4" s="40"/>
      <c r="ILT4" s="40"/>
      <c r="ILU4" s="40"/>
      <c r="ILV4" s="40"/>
      <c r="ILW4" s="40"/>
      <c r="ILX4" s="40"/>
      <c r="ILY4" s="40"/>
      <c r="ILZ4" s="40"/>
      <c r="IMA4" s="40"/>
      <c r="IMB4" s="40"/>
      <c r="IMC4" s="40"/>
      <c r="IMD4" s="40"/>
      <c r="IME4" s="40"/>
      <c r="IMF4" s="40"/>
      <c r="IMG4" s="40"/>
      <c r="IMH4" s="40"/>
      <c r="IMI4" s="40"/>
      <c r="IMJ4" s="40"/>
      <c r="IMK4" s="40"/>
      <c r="IML4" s="40"/>
      <c r="IMM4" s="40"/>
      <c r="IMN4" s="40"/>
      <c r="IMO4" s="40"/>
      <c r="IMP4" s="40"/>
      <c r="IMQ4" s="40"/>
      <c r="IMR4" s="40"/>
      <c r="IMS4" s="40"/>
      <c r="IMT4" s="40"/>
      <c r="IMU4" s="40"/>
      <c r="IMV4" s="40"/>
      <c r="IMW4" s="40"/>
      <c r="IMX4" s="40"/>
      <c r="IMY4" s="40"/>
      <c r="IMZ4" s="40"/>
      <c r="INA4" s="40"/>
      <c r="INB4" s="40"/>
      <c r="INC4" s="40"/>
      <c r="IND4" s="40"/>
      <c r="INE4" s="40"/>
      <c r="INF4" s="40"/>
      <c r="ING4" s="40"/>
      <c r="INH4" s="40"/>
      <c r="INI4" s="40"/>
      <c r="INJ4" s="40"/>
      <c r="INK4" s="40"/>
      <c r="INL4" s="40"/>
      <c r="INM4" s="40"/>
      <c r="INN4" s="40"/>
      <c r="INO4" s="40"/>
      <c r="INP4" s="40"/>
      <c r="INQ4" s="40"/>
      <c r="INR4" s="40"/>
      <c r="INS4" s="40"/>
      <c r="INT4" s="40"/>
      <c r="INU4" s="40"/>
      <c r="INV4" s="40"/>
      <c r="INW4" s="40"/>
      <c r="INX4" s="40"/>
      <c r="INY4" s="40"/>
      <c r="INZ4" s="40"/>
      <c r="IOA4" s="40"/>
      <c r="IOB4" s="40"/>
      <c r="IOC4" s="40"/>
      <c r="IOD4" s="40"/>
      <c r="IOE4" s="40"/>
      <c r="IOF4" s="40"/>
      <c r="IOG4" s="40"/>
      <c r="IOH4" s="40"/>
      <c r="IOI4" s="40"/>
      <c r="IOJ4" s="40"/>
      <c r="IOK4" s="40"/>
      <c r="IOL4" s="40"/>
      <c r="IOM4" s="40"/>
      <c r="ION4" s="40"/>
      <c r="IOO4" s="40"/>
      <c r="IOP4" s="40"/>
      <c r="IOQ4" s="40"/>
      <c r="IOR4" s="40"/>
      <c r="IOS4" s="40"/>
      <c r="IOT4" s="40"/>
      <c r="IOU4" s="40"/>
      <c r="IOV4" s="40"/>
      <c r="IOW4" s="40"/>
      <c r="IOX4" s="40"/>
      <c r="IOY4" s="40"/>
      <c r="IOZ4" s="40"/>
      <c r="IPA4" s="40"/>
      <c r="IPB4" s="40"/>
      <c r="IPC4" s="40"/>
      <c r="IPD4" s="40"/>
      <c r="IPE4" s="40"/>
      <c r="IPF4" s="40"/>
      <c r="IPG4" s="40"/>
      <c r="IPH4" s="40"/>
      <c r="IPI4" s="40"/>
      <c r="IPJ4" s="40"/>
      <c r="IPK4" s="40"/>
      <c r="IPL4" s="40"/>
      <c r="IPM4" s="40"/>
      <c r="IPN4" s="40"/>
      <c r="IPO4" s="40"/>
      <c r="IPP4" s="40"/>
      <c r="IPQ4" s="40"/>
      <c r="IPR4" s="40"/>
      <c r="IPS4" s="40"/>
      <c r="IPT4" s="40"/>
      <c r="IPU4" s="40"/>
      <c r="IPV4" s="40"/>
      <c r="IPW4" s="40"/>
      <c r="IPX4" s="40"/>
      <c r="IPY4" s="40"/>
      <c r="IPZ4" s="40"/>
      <c r="IQA4" s="40"/>
      <c r="IQB4" s="40"/>
      <c r="IQC4" s="40"/>
      <c r="IQD4" s="40"/>
      <c r="IQE4" s="40"/>
      <c r="IQF4" s="40"/>
      <c r="IQG4" s="40"/>
      <c r="IQH4" s="40"/>
      <c r="IQI4" s="40"/>
      <c r="IQJ4" s="40"/>
      <c r="IQK4" s="40"/>
      <c r="IQL4" s="40"/>
      <c r="IQM4" s="40"/>
      <c r="IQN4" s="40"/>
      <c r="IQO4" s="40"/>
      <c r="IQP4" s="40"/>
      <c r="IQQ4" s="40"/>
      <c r="IQR4" s="40"/>
      <c r="IQS4" s="40"/>
      <c r="IQT4" s="40"/>
      <c r="IQU4" s="40"/>
      <c r="IQV4" s="40"/>
      <c r="IQW4" s="40"/>
      <c r="IQX4" s="40"/>
      <c r="IQY4" s="40"/>
      <c r="IQZ4" s="40"/>
      <c r="IRA4" s="40"/>
      <c r="IRB4" s="40"/>
      <c r="IRC4" s="40"/>
      <c r="IRD4" s="40"/>
      <c r="IRE4" s="40"/>
      <c r="IRF4" s="40"/>
      <c r="IRG4" s="40"/>
      <c r="IRH4" s="40"/>
      <c r="IRI4" s="40"/>
      <c r="IRJ4" s="40"/>
      <c r="IRK4" s="40"/>
      <c r="IRL4" s="40"/>
      <c r="IRM4" s="40"/>
      <c r="IRN4" s="40"/>
      <c r="IRO4" s="40"/>
      <c r="IRP4" s="40"/>
      <c r="IRQ4" s="40"/>
      <c r="IRR4" s="40"/>
      <c r="IRS4" s="40"/>
      <c r="IRT4" s="40"/>
      <c r="IRU4" s="40"/>
      <c r="IRV4" s="40"/>
      <c r="IRW4" s="40"/>
      <c r="IRX4" s="40"/>
      <c r="IRY4" s="40"/>
      <c r="IRZ4" s="40"/>
      <c r="ISA4" s="40"/>
      <c r="ISB4" s="40"/>
      <c r="ISC4" s="40"/>
      <c r="ISD4" s="40"/>
      <c r="ISE4" s="40"/>
      <c r="ISF4" s="40"/>
      <c r="ISG4" s="40"/>
      <c r="ISH4" s="40"/>
      <c r="ISI4" s="40"/>
      <c r="ISJ4" s="40"/>
      <c r="ISK4" s="40"/>
      <c r="ISL4" s="40"/>
      <c r="ISM4" s="40"/>
      <c r="ISN4" s="40"/>
      <c r="ISO4" s="40"/>
      <c r="ISP4" s="40"/>
      <c r="ISQ4" s="40"/>
      <c r="ISR4" s="40"/>
      <c r="ISS4" s="40"/>
      <c r="IST4" s="40"/>
      <c r="ISU4" s="40"/>
      <c r="ISV4" s="40"/>
      <c r="ISW4" s="40"/>
      <c r="ISX4" s="40"/>
      <c r="ISY4" s="40"/>
      <c r="ISZ4" s="40"/>
      <c r="ITA4" s="40"/>
      <c r="ITB4" s="40"/>
      <c r="ITC4" s="40"/>
      <c r="ITD4" s="40"/>
      <c r="ITE4" s="40"/>
      <c r="ITF4" s="40"/>
      <c r="ITG4" s="40"/>
      <c r="ITH4" s="40"/>
      <c r="ITI4" s="40"/>
      <c r="ITJ4" s="40"/>
      <c r="ITK4" s="40"/>
      <c r="ITL4" s="40"/>
      <c r="ITM4" s="40"/>
      <c r="ITN4" s="40"/>
      <c r="ITO4" s="40"/>
      <c r="ITP4" s="40"/>
      <c r="ITQ4" s="40"/>
      <c r="ITR4" s="40"/>
      <c r="ITS4" s="40"/>
      <c r="ITT4" s="40"/>
      <c r="ITU4" s="40"/>
      <c r="ITV4" s="40"/>
      <c r="ITW4" s="40"/>
      <c r="ITX4" s="40"/>
      <c r="ITY4" s="40"/>
      <c r="ITZ4" s="40"/>
      <c r="IUA4" s="40"/>
      <c r="IUB4" s="40"/>
      <c r="IUC4" s="40"/>
      <c r="IUD4" s="40"/>
      <c r="IUE4" s="40"/>
      <c r="IUF4" s="40"/>
      <c r="IUG4" s="40"/>
      <c r="IUH4" s="40"/>
      <c r="IUI4" s="40"/>
      <c r="IUJ4" s="40"/>
      <c r="IUK4" s="40"/>
      <c r="IUL4" s="40"/>
      <c r="IUM4" s="40"/>
      <c r="IUN4" s="40"/>
      <c r="IUO4" s="40"/>
      <c r="IUP4" s="40"/>
      <c r="IUQ4" s="40"/>
      <c r="IUR4" s="40"/>
      <c r="IUS4" s="40"/>
      <c r="IUT4" s="40"/>
      <c r="IUU4" s="40"/>
      <c r="IUV4" s="40"/>
      <c r="IUW4" s="40"/>
      <c r="IUX4" s="40"/>
      <c r="IUY4" s="40"/>
      <c r="IUZ4" s="40"/>
      <c r="IVA4" s="40"/>
      <c r="IVB4" s="40"/>
      <c r="IVC4" s="40"/>
      <c r="IVD4" s="40"/>
      <c r="IVE4" s="40"/>
      <c r="IVF4" s="40"/>
      <c r="IVG4" s="40"/>
      <c r="IVH4" s="40"/>
      <c r="IVI4" s="40"/>
      <c r="IVJ4" s="40"/>
      <c r="IVK4" s="40"/>
      <c r="IVL4" s="40"/>
      <c r="IVM4" s="40"/>
      <c r="IVN4" s="40"/>
      <c r="IVO4" s="40"/>
      <c r="IVP4" s="40"/>
      <c r="IVQ4" s="40"/>
      <c r="IVR4" s="40"/>
      <c r="IVS4" s="40"/>
      <c r="IVT4" s="40"/>
      <c r="IVU4" s="40"/>
      <c r="IVV4" s="40"/>
      <c r="IVW4" s="40"/>
      <c r="IVX4" s="40"/>
      <c r="IVY4" s="40"/>
      <c r="IVZ4" s="40"/>
      <c r="IWA4" s="40"/>
      <c r="IWB4" s="40"/>
      <c r="IWC4" s="40"/>
      <c r="IWD4" s="40"/>
      <c r="IWE4" s="40"/>
      <c r="IWF4" s="40"/>
      <c r="IWG4" s="40"/>
      <c r="IWH4" s="40"/>
      <c r="IWI4" s="40"/>
      <c r="IWJ4" s="40"/>
      <c r="IWK4" s="40"/>
      <c r="IWL4" s="40"/>
      <c r="IWM4" s="40"/>
      <c r="IWN4" s="40"/>
      <c r="IWO4" s="40"/>
      <c r="IWP4" s="40"/>
      <c r="IWQ4" s="40"/>
      <c r="IWR4" s="40"/>
      <c r="IWS4" s="40"/>
      <c r="IWT4" s="40"/>
      <c r="IWU4" s="40"/>
      <c r="IWV4" s="40"/>
      <c r="IWW4" s="40"/>
      <c r="IWX4" s="40"/>
      <c r="IWY4" s="40"/>
      <c r="IWZ4" s="40"/>
      <c r="IXA4" s="40"/>
      <c r="IXB4" s="40"/>
      <c r="IXC4" s="40"/>
      <c r="IXD4" s="40"/>
      <c r="IXE4" s="40"/>
      <c r="IXF4" s="40"/>
      <c r="IXG4" s="40"/>
      <c r="IXH4" s="40"/>
      <c r="IXI4" s="40"/>
      <c r="IXJ4" s="40"/>
      <c r="IXK4" s="40"/>
      <c r="IXL4" s="40"/>
      <c r="IXM4" s="40"/>
      <c r="IXN4" s="40"/>
      <c r="IXO4" s="40"/>
      <c r="IXP4" s="40"/>
      <c r="IXQ4" s="40"/>
      <c r="IXR4" s="40"/>
      <c r="IXS4" s="40"/>
      <c r="IXT4" s="40"/>
      <c r="IXU4" s="40"/>
      <c r="IXV4" s="40"/>
      <c r="IXW4" s="40"/>
      <c r="IXX4" s="40"/>
      <c r="IXY4" s="40"/>
      <c r="IXZ4" s="40"/>
      <c r="IYA4" s="40"/>
      <c r="IYB4" s="40"/>
      <c r="IYC4" s="40"/>
      <c r="IYD4" s="40"/>
      <c r="IYE4" s="40"/>
      <c r="IYF4" s="40"/>
      <c r="IYG4" s="40"/>
      <c r="IYH4" s="40"/>
      <c r="IYI4" s="40"/>
      <c r="IYJ4" s="40"/>
      <c r="IYK4" s="40"/>
      <c r="IYL4" s="40"/>
      <c r="IYM4" s="40"/>
      <c r="IYN4" s="40"/>
      <c r="IYO4" s="40"/>
      <c r="IYP4" s="40"/>
      <c r="IYQ4" s="40"/>
      <c r="IYR4" s="40"/>
      <c r="IYS4" s="40"/>
      <c r="IYT4" s="40"/>
      <c r="IYU4" s="40"/>
      <c r="IYV4" s="40"/>
      <c r="IYW4" s="40"/>
      <c r="IYX4" s="40"/>
      <c r="IYY4" s="40"/>
      <c r="IYZ4" s="40"/>
      <c r="IZA4" s="40"/>
      <c r="IZB4" s="40"/>
      <c r="IZC4" s="40"/>
      <c r="IZD4" s="40"/>
      <c r="IZE4" s="40"/>
      <c r="IZF4" s="40"/>
      <c r="IZG4" s="40"/>
      <c r="IZH4" s="40"/>
      <c r="IZI4" s="40"/>
      <c r="IZJ4" s="40"/>
      <c r="IZK4" s="40"/>
      <c r="IZL4" s="40"/>
      <c r="IZM4" s="40"/>
      <c r="IZN4" s="40"/>
      <c r="IZO4" s="40"/>
      <c r="IZP4" s="40"/>
      <c r="IZQ4" s="40"/>
      <c r="IZR4" s="40"/>
      <c r="IZS4" s="40"/>
      <c r="IZT4" s="40"/>
      <c r="IZU4" s="40"/>
      <c r="IZV4" s="40"/>
      <c r="IZW4" s="40"/>
      <c r="IZX4" s="40"/>
      <c r="IZY4" s="40"/>
      <c r="IZZ4" s="40"/>
      <c r="JAA4" s="40"/>
      <c r="JAB4" s="40"/>
      <c r="JAC4" s="40"/>
      <c r="JAD4" s="40"/>
      <c r="JAE4" s="40"/>
      <c r="JAF4" s="40"/>
      <c r="JAG4" s="40"/>
      <c r="JAH4" s="40"/>
      <c r="JAI4" s="40"/>
      <c r="JAJ4" s="40"/>
      <c r="JAK4" s="40"/>
      <c r="JAL4" s="40"/>
      <c r="JAM4" s="40"/>
      <c r="JAN4" s="40"/>
      <c r="JAO4" s="40"/>
      <c r="JAP4" s="40"/>
      <c r="JAQ4" s="40"/>
      <c r="JAR4" s="40"/>
      <c r="JAS4" s="40"/>
      <c r="JAT4" s="40"/>
      <c r="JAU4" s="40"/>
      <c r="JAV4" s="40"/>
      <c r="JAW4" s="40"/>
      <c r="JAX4" s="40"/>
      <c r="JAY4" s="40"/>
      <c r="JAZ4" s="40"/>
      <c r="JBA4" s="40"/>
      <c r="JBB4" s="40"/>
      <c r="JBC4" s="40"/>
      <c r="JBD4" s="40"/>
      <c r="JBE4" s="40"/>
      <c r="JBF4" s="40"/>
      <c r="JBG4" s="40"/>
      <c r="JBH4" s="40"/>
      <c r="JBI4" s="40"/>
      <c r="JBJ4" s="40"/>
      <c r="JBK4" s="40"/>
      <c r="JBL4" s="40"/>
      <c r="JBM4" s="40"/>
      <c r="JBN4" s="40"/>
      <c r="JBO4" s="40"/>
      <c r="JBP4" s="40"/>
      <c r="JBQ4" s="40"/>
      <c r="JBR4" s="40"/>
      <c r="JBS4" s="40"/>
      <c r="JBT4" s="40"/>
      <c r="JBU4" s="40"/>
      <c r="JBV4" s="40"/>
      <c r="JBW4" s="40"/>
      <c r="JBX4" s="40"/>
      <c r="JBY4" s="40"/>
      <c r="JBZ4" s="40"/>
      <c r="JCA4" s="40"/>
      <c r="JCB4" s="40"/>
      <c r="JCC4" s="40"/>
      <c r="JCD4" s="40"/>
      <c r="JCE4" s="40"/>
      <c r="JCF4" s="40"/>
      <c r="JCG4" s="40"/>
      <c r="JCH4" s="40"/>
      <c r="JCI4" s="40"/>
      <c r="JCJ4" s="40"/>
      <c r="JCK4" s="40"/>
      <c r="JCL4" s="40"/>
      <c r="JCM4" s="40"/>
      <c r="JCN4" s="40"/>
      <c r="JCO4" s="40"/>
      <c r="JCP4" s="40"/>
      <c r="JCQ4" s="40"/>
      <c r="JCR4" s="40"/>
      <c r="JCS4" s="40"/>
      <c r="JCT4" s="40"/>
      <c r="JCU4" s="40"/>
      <c r="JCV4" s="40"/>
      <c r="JCW4" s="40"/>
      <c r="JCX4" s="40"/>
      <c r="JCY4" s="40"/>
      <c r="JCZ4" s="40"/>
      <c r="JDA4" s="40"/>
      <c r="JDB4" s="40"/>
      <c r="JDC4" s="40"/>
      <c r="JDD4" s="40"/>
      <c r="JDE4" s="40"/>
      <c r="JDF4" s="40"/>
      <c r="JDG4" s="40"/>
      <c r="JDH4" s="40"/>
      <c r="JDI4" s="40"/>
      <c r="JDJ4" s="40"/>
      <c r="JDK4" s="40"/>
      <c r="JDL4" s="40"/>
      <c r="JDM4" s="40"/>
      <c r="JDN4" s="40"/>
      <c r="JDO4" s="40"/>
      <c r="JDP4" s="40"/>
      <c r="JDQ4" s="40"/>
      <c r="JDR4" s="40"/>
      <c r="JDS4" s="40"/>
      <c r="JDT4" s="40"/>
      <c r="JDU4" s="40"/>
      <c r="JDV4" s="40"/>
      <c r="JDW4" s="40"/>
      <c r="JDX4" s="40"/>
      <c r="JDY4" s="40"/>
      <c r="JDZ4" s="40"/>
      <c r="JEA4" s="40"/>
      <c r="JEB4" s="40"/>
      <c r="JEC4" s="40"/>
      <c r="JED4" s="40"/>
      <c r="JEE4" s="40"/>
      <c r="JEF4" s="40"/>
      <c r="JEG4" s="40"/>
      <c r="JEH4" s="40"/>
      <c r="JEI4" s="40"/>
      <c r="JEJ4" s="40"/>
      <c r="JEK4" s="40"/>
      <c r="JEL4" s="40"/>
      <c r="JEM4" s="40"/>
      <c r="JEN4" s="40"/>
      <c r="JEO4" s="40"/>
      <c r="JEP4" s="40"/>
      <c r="JEQ4" s="40"/>
      <c r="JER4" s="40"/>
      <c r="JES4" s="40"/>
      <c r="JET4" s="40"/>
      <c r="JEU4" s="40"/>
      <c r="JEV4" s="40"/>
      <c r="JEW4" s="40"/>
      <c r="JEX4" s="40"/>
      <c r="JEY4" s="40"/>
      <c r="JEZ4" s="40"/>
      <c r="JFA4" s="40"/>
      <c r="JFB4" s="40"/>
      <c r="JFC4" s="40"/>
      <c r="JFD4" s="40"/>
      <c r="JFE4" s="40"/>
      <c r="JFF4" s="40"/>
      <c r="JFG4" s="40"/>
      <c r="JFH4" s="40"/>
      <c r="JFI4" s="40"/>
      <c r="JFJ4" s="40"/>
      <c r="JFK4" s="40"/>
      <c r="JFL4" s="40"/>
      <c r="JFM4" s="40"/>
      <c r="JFN4" s="40"/>
      <c r="JFO4" s="40"/>
      <c r="JFP4" s="40"/>
      <c r="JFQ4" s="40"/>
      <c r="JFR4" s="40"/>
      <c r="JFS4" s="40"/>
      <c r="JFT4" s="40"/>
      <c r="JFU4" s="40"/>
      <c r="JFV4" s="40"/>
      <c r="JFW4" s="40"/>
      <c r="JFX4" s="40"/>
      <c r="JFY4" s="40"/>
      <c r="JFZ4" s="40"/>
      <c r="JGA4" s="40"/>
      <c r="JGB4" s="40"/>
      <c r="JGC4" s="40"/>
      <c r="JGD4" s="40"/>
      <c r="JGE4" s="40"/>
      <c r="JGF4" s="40"/>
      <c r="JGG4" s="40"/>
      <c r="JGH4" s="40"/>
      <c r="JGI4" s="40"/>
      <c r="JGJ4" s="40"/>
      <c r="JGK4" s="40"/>
      <c r="JGL4" s="40"/>
      <c r="JGM4" s="40"/>
      <c r="JGN4" s="40"/>
      <c r="JGO4" s="40"/>
      <c r="JGP4" s="40"/>
      <c r="JGQ4" s="40"/>
      <c r="JGR4" s="40"/>
      <c r="JGS4" s="40"/>
      <c r="JGT4" s="40"/>
      <c r="JGU4" s="40"/>
      <c r="JGV4" s="40"/>
      <c r="JGW4" s="40"/>
      <c r="JGX4" s="40"/>
      <c r="JGY4" s="40"/>
      <c r="JGZ4" s="40"/>
      <c r="JHA4" s="40"/>
      <c r="JHB4" s="40"/>
      <c r="JHC4" s="40"/>
      <c r="JHD4" s="40"/>
      <c r="JHE4" s="40"/>
      <c r="JHF4" s="40"/>
      <c r="JHG4" s="40"/>
      <c r="JHH4" s="40"/>
      <c r="JHI4" s="40"/>
      <c r="JHJ4" s="40"/>
      <c r="JHK4" s="40"/>
      <c r="JHL4" s="40"/>
      <c r="JHM4" s="40"/>
      <c r="JHN4" s="40"/>
      <c r="JHO4" s="40"/>
      <c r="JHP4" s="40"/>
      <c r="JHQ4" s="40"/>
      <c r="JHR4" s="40"/>
      <c r="JHS4" s="40"/>
      <c r="JHT4" s="40"/>
      <c r="JHU4" s="40"/>
      <c r="JHV4" s="40"/>
      <c r="JHW4" s="40"/>
      <c r="JHX4" s="40"/>
      <c r="JHY4" s="40"/>
      <c r="JHZ4" s="40"/>
      <c r="JIA4" s="40"/>
      <c r="JIB4" s="40"/>
      <c r="JIC4" s="40"/>
      <c r="JID4" s="40"/>
      <c r="JIE4" s="40"/>
      <c r="JIF4" s="40"/>
      <c r="JIG4" s="40"/>
      <c r="JIH4" s="40"/>
      <c r="JII4" s="40"/>
      <c r="JIJ4" s="40"/>
      <c r="JIK4" s="40"/>
      <c r="JIL4" s="40"/>
      <c r="JIM4" s="40"/>
      <c r="JIN4" s="40"/>
      <c r="JIO4" s="40"/>
      <c r="JIP4" s="40"/>
      <c r="JIQ4" s="40"/>
      <c r="JIR4" s="40"/>
      <c r="JIS4" s="40"/>
      <c r="JIT4" s="40"/>
      <c r="JIU4" s="40"/>
      <c r="JIV4" s="40"/>
      <c r="JIW4" s="40"/>
      <c r="JIX4" s="40"/>
      <c r="JIY4" s="40"/>
      <c r="JIZ4" s="40"/>
      <c r="JJA4" s="40"/>
      <c r="JJB4" s="40"/>
      <c r="JJC4" s="40"/>
      <c r="JJD4" s="40"/>
      <c r="JJE4" s="40"/>
      <c r="JJF4" s="40"/>
      <c r="JJG4" s="40"/>
      <c r="JJH4" s="40"/>
      <c r="JJI4" s="40"/>
      <c r="JJJ4" s="40"/>
      <c r="JJK4" s="40"/>
      <c r="JJL4" s="40"/>
      <c r="JJM4" s="40"/>
      <c r="JJN4" s="40"/>
      <c r="JJO4" s="40"/>
      <c r="JJP4" s="40"/>
      <c r="JJQ4" s="40"/>
      <c r="JJR4" s="40"/>
      <c r="JJS4" s="40"/>
      <c r="JJT4" s="40"/>
      <c r="JJU4" s="40"/>
      <c r="JJV4" s="40"/>
      <c r="JJW4" s="40"/>
      <c r="JJX4" s="40"/>
      <c r="JJY4" s="40"/>
      <c r="JJZ4" s="40"/>
      <c r="JKA4" s="40"/>
      <c r="JKB4" s="40"/>
      <c r="JKC4" s="40"/>
      <c r="JKD4" s="40"/>
      <c r="JKE4" s="40"/>
      <c r="JKF4" s="40"/>
      <c r="JKG4" s="40"/>
      <c r="JKH4" s="40"/>
      <c r="JKI4" s="40"/>
      <c r="JKJ4" s="40"/>
      <c r="JKK4" s="40"/>
      <c r="JKL4" s="40"/>
      <c r="JKM4" s="40"/>
      <c r="JKN4" s="40"/>
      <c r="JKO4" s="40"/>
      <c r="JKP4" s="40"/>
      <c r="JKQ4" s="40"/>
      <c r="JKR4" s="40"/>
      <c r="JKS4" s="40"/>
      <c r="JKT4" s="40"/>
      <c r="JKU4" s="40"/>
      <c r="JKV4" s="40"/>
      <c r="JKW4" s="40"/>
      <c r="JKX4" s="40"/>
      <c r="JKY4" s="40"/>
      <c r="JKZ4" s="40"/>
      <c r="JLA4" s="40"/>
      <c r="JLB4" s="40"/>
      <c r="JLC4" s="40"/>
      <c r="JLD4" s="40"/>
      <c r="JLE4" s="40"/>
      <c r="JLF4" s="40"/>
      <c r="JLG4" s="40"/>
      <c r="JLH4" s="40"/>
      <c r="JLI4" s="40"/>
      <c r="JLJ4" s="40"/>
      <c r="JLK4" s="40"/>
      <c r="JLL4" s="40"/>
      <c r="JLM4" s="40"/>
      <c r="JLN4" s="40"/>
      <c r="JLO4" s="40"/>
      <c r="JLP4" s="40"/>
      <c r="JLQ4" s="40"/>
      <c r="JLR4" s="40"/>
      <c r="JLS4" s="40"/>
      <c r="JLT4" s="40"/>
      <c r="JLU4" s="40"/>
      <c r="JLV4" s="40"/>
      <c r="JLW4" s="40"/>
      <c r="JLX4" s="40"/>
      <c r="JLY4" s="40"/>
      <c r="JLZ4" s="40"/>
      <c r="JMA4" s="40"/>
      <c r="JMB4" s="40"/>
      <c r="JMC4" s="40"/>
      <c r="JMD4" s="40"/>
      <c r="JME4" s="40"/>
      <c r="JMF4" s="40"/>
      <c r="JMG4" s="40"/>
      <c r="JMH4" s="40"/>
      <c r="JMI4" s="40"/>
      <c r="JMJ4" s="40"/>
      <c r="JMK4" s="40"/>
      <c r="JML4" s="40"/>
      <c r="JMM4" s="40"/>
      <c r="JMN4" s="40"/>
      <c r="JMO4" s="40"/>
      <c r="JMP4" s="40"/>
      <c r="JMQ4" s="40"/>
      <c r="JMR4" s="40"/>
      <c r="JMS4" s="40"/>
      <c r="JMT4" s="40"/>
      <c r="JMU4" s="40"/>
      <c r="JMV4" s="40"/>
      <c r="JMW4" s="40"/>
      <c r="JMX4" s="40"/>
      <c r="JMY4" s="40"/>
      <c r="JMZ4" s="40"/>
      <c r="JNA4" s="40"/>
      <c r="JNB4" s="40"/>
      <c r="JNC4" s="40"/>
      <c r="JND4" s="40"/>
      <c r="JNE4" s="40"/>
      <c r="JNF4" s="40"/>
      <c r="JNG4" s="40"/>
      <c r="JNH4" s="40"/>
      <c r="JNI4" s="40"/>
      <c r="JNJ4" s="40"/>
      <c r="JNK4" s="40"/>
      <c r="JNL4" s="40"/>
      <c r="JNM4" s="40"/>
      <c r="JNN4" s="40"/>
      <c r="JNO4" s="40"/>
      <c r="JNP4" s="40"/>
      <c r="JNQ4" s="40"/>
      <c r="JNR4" s="40"/>
      <c r="JNS4" s="40"/>
      <c r="JNT4" s="40"/>
      <c r="JNU4" s="40"/>
      <c r="JNV4" s="40"/>
      <c r="JNW4" s="40"/>
      <c r="JNX4" s="40"/>
      <c r="JNY4" s="40"/>
      <c r="JNZ4" s="40"/>
      <c r="JOA4" s="40"/>
      <c r="JOB4" s="40"/>
      <c r="JOC4" s="40"/>
      <c r="JOD4" s="40"/>
      <c r="JOE4" s="40"/>
      <c r="JOF4" s="40"/>
      <c r="JOG4" s="40"/>
      <c r="JOH4" s="40"/>
      <c r="JOI4" s="40"/>
      <c r="JOJ4" s="40"/>
      <c r="JOK4" s="40"/>
      <c r="JOL4" s="40"/>
      <c r="JOM4" s="40"/>
      <c r="JON4" s="40"/>
      <c r="JOO4" s="40"/>
      <c r="JOP4" s="40"/>
      <c r="JOQ4" s="40"/>
      <c r="JOR4" s="40"/>
      <c r="JOS4" s="40"/>
      <c r="JOT4" s="40"/>
      <c r="JOU4" s="40"/>
      <c r="JOV4" s="40"/>
      <c r="JOW4" s="40"/>
      <c r="JOX4" s="40"/>
      <c r="JOY4" s="40"/>
      <c r="JOZ4" s="40"/>
      <c r="JPA4" s="40"/>
      <c r="JPB4" s="40"/>
      <c r="JPC4" s="40"/>
      <c r="JPD4" s="40"/>
      <c r="JPE4" s="40"/>
      <c r="JPF4" s="40"/>
      <c r="JPG4" s="40"/>
      <c r="JPH4" s="40"/>
      <c r="JPI4" s="40"/>
      <c r="JPJ4" s="40"/>
      <c r="JPK4" s="40"/>
      <c r="JPL4" s="40"/>
      <c r="JPM4" s="40"/>
      <c r="JPN4" s="40"/>
      <c r="JPO4" s="40"/>
      <c r="JPP4" s="40"/>
      <c r="JPQ4" s="40"/>
      <c r="JPR4" s="40"/>
      <c r="JPS4" s="40"/>
      <c r="JPT4" s="40"/>
      <c r="JPU4" s="40"/>
      <c r="JPV4" s="40"/>
      <c r="JPW4" s="40"/>
      <c r="JPX4" s="40"/>
      <c r="JPY4" s="40"/>
      <c r="JPZ4" s="40"/>
      <c r="JQA4" s="40"/>
      <c r="JQB4" s="40"/>
      <c r="JQC4" s="40"/>
      <c r="JQD4" s="40"/>
      <c r="JQE4" s="40"/>
      <c r="JQF4" s="40"/>
      <c r="JQG4" s="40"/>
      <c r="JQH4" s="40"/>
      <c r="JQI4" s="40"/>
      <c r="JQJ4" s="40"/>
      <c r="JQK4" s="40"/>
      <c r="JQL4" s="40"/>
      <c r="JQM4" s="40"/>
      <c r="JQN4" s="40"/>
      <c r="JQO4" s="40"/>
      <c r="JQP4" s="40"/>
      <c r="JQQ4" s="40"/>
      <c r="JQR4" s="40"/>
      <c r="JQS4" s="40"/>
      <c r="JQT4" s="40"/>
      <c r="JQU4" s="40"/>
      <c r="JQV4" s="40"/>
      <c r="JQW4" s="40"/>
      <c r="JQX4" s="40"/>
      <c r="JQY4" s="40"/>
      <c r="JQZ4" s="40"/>
      <c r="JRA4" s="40"/>
      <c r="JRB4" s="40"/>
      <c r="JRC4" s="40"/>
      <c r="JRD4" s="40"/>
      <c r="JRE4" s="40"/>
      <c r="JRF4" s="40"/>
      <c r="JRG4" s="40"/>
      <c r="JRH4" s="40"/>
      <c r="JRI4" s="40"/>
      <c r="JRJ4" s="40"/>
      <c r="JRK4" s="40"/>
      <c r="JRL4" s="40"/>
      <c r="JRM4" s="40"/>
      <c r="JRN4" s="40"/>
      <c r="JRO4" s="40"/>
      <c r="JRP4" s="40"/>
      <c r="JRQ4" s="40"/>
      <c r="JRR4" s="40"/>
      <c r="JRS4" s="40"/>
      <c r="JRT4" s="40"/>
      <c r="JRU4" s="40"/>
      <c r="JRV4" s="40"/>
      <c r="JRW4" s="40"/>
      <c r="JRX4" s="40"/>
      <c r="JRY4" s="40"/>
      <c r="JRZ4" s="40"/>
      <c r="JSA4" s="40"/>
      <c r="JSB4" s="40"/>
      <c r="JSC4" s="40"/>
      <c r="JSD4" s="40"/>
      <c r="JSE4" s="40"/>
      <c r="JSF4" s="40"/>
      <c r="JSG4" s="40"/>
      <c r="JSH4" s="40"/>
      <c r="JSI4" s="40"/>
      <c r="JSJ4" s="40"/>
      <c r="JSK4" s="40"/>
      <c r="JSL4" s="40"/>
      <c r="JSM4" s="40"/>
      <c r="JSN4" s="40"/>
      <c r="JSO4" s="40"/>
      <c r="JSP4" s="40"/>
      <c r="JSQ4" s="40"/>
      <c r="JSR4" s="40"/>
      <c r="JSS4" s="40"/>
      <c r="JST4" s="40"/>
      <c r="JSU4" s="40"/>
      <c r="JSV4" s="40"/>
      <c r="JSW4" s="40"/>
      <c r="JSX4" s="40"/>
      <c r="JSY4" s="40"/>
      <c r="JSZ4" s="40"/>
      <c r="JTA4" s="40"/>
      <c r="JTB4" s="40"/>
      <c r="JTC4" s="40"/>
      <c r="JTD4" s="40"/>
      <c r="JTE4" s="40"/>
      <c r="JTF4" s="40"/>
      <c r="JTG4" s="40"/>
      <c r="JTH4" s="40"/>
      <c r="JTI4" s="40"/>
      <c r="JTJ4" s="40"/>
      <c r="JTK4" s="40"/>
      <c r="JTL4" s="40"/>
      <c r="JTM4" s="40"/>
      <c r="JTN4" s="40"/>
      <c r="JTO4" s="40"/>
      <c r="JTP4" s="40"/>
      <c r="JTQ4" s="40"/>
      <c r="JTR4" s="40"/>
      <c r="JTS4" s="40"/>
      <c r="JTT4" s="40"/>
      <c r="JTU4" s="40"/>
      <c r="JTV4" s="40"/>
      <c r="JTW4" s="40"/>
      <c r="JTX4" s="40"/>
      <c r="JTY4" s="40"/>
      <c r="JTZ4" s="40"/>
      <c r="JUA4" s="40"/>
      <c r="JUB4" s="40"/>
      <c r="JUC4" s="40"/>
      <c r="JUD4" s="40"/>
      <c r="JUE4" s="40"/>
      <c r="JUF4" s="40"/>
      <c r="JUG4" s="40"/>
      <c r="JUH4" s="40"/>
      <c r="JUI4" s="40"/>
      <c r="JUJ4" s="40"/>
      <c r="JUK4" s="40"/>
      <c r="JUL4" s="40"/>
      <c r="JUM4" s="40"/>
      <c r="JUN4" s="40"/>
      <c r="JUO4" s="40"/>
      <c r="JUP4" s="40"/>
      <c r="JUQ4" s="40"/>
      <c r="JUR4" s="40"/>
      <c r="JUS4" s="40"/>
      <c r="JUT4" s="40"/>
      <c r="JUU4" s="40"/>
      <c r="JUV4" s="40"/>
      <c r="JUW4" s="40"/>
      <c r="JUX4" s="40"/>
      <c r="JUY4" s="40"/>
      <c r="JUZ4" s="40"/>
      <c r="JVA4" s="40"/>
      <c r="JVB4" s="40"/>
      <c r="JVC4" s="40"/>
      <c r="JVD4" s="40"/>
      <c r="JVE4" s="40"/>
      <c r="JVF4" s="40"/>
      <c r="JVG4" s="40"/>
      <c r="JVH4" s="40"/>
      <c r="JVI4" s="40"/>
      <c r="JVJ4" s="40"/>
      <c r="JVK4" s="40"/>
      <c r="JVL4" s="40"/>
      <c r="JVM4" s="40"/>
      <c r="JVN4" s="40"/>
      <c r="JVO4" s="40"/>
      <c r="JVP4" s="40"/>
      <c r="JVQ4" s="40"/>
      <c r="JVR4" s="40"/>
      <c r="JVS4" s="40"/>
      <c r="JVT4" s="40"/>
      <c r="JVU4" s="40"/>
      <c r="JVV4" s="40"/>
      <c r="JVW4" s="40"/>
      <c r="JVX4" s="40"/>
      <c r="JVY4" s="40"/>
      <c r="JVZ4" s="40"/>
      <c r="JWA4" s="40"/>
      <c r="JWB4" s="40"/>
      <c r="JWC4" s="40"/>
      <c r="JWD4" s="40"/>
      <c r="JWE4" s="40"/>
      <c r="JWF4" s="40"/>
      <c r="JWG4" s="40"/>
      <c r="JWH4" s="40"/>
      <c r="JWI4" s="40"/>
      <c r="JWJ4" s="40"/>
      <c r="JWK4" s="40"/>
      <c r="JWL4" s="40"/>
      <c r="JWM4" s="40"/>
      <c r="JWN4" s="40"/>
      <c r="JWO4" s="40"/>
      <c r="JWP4" s="40"/>
      <c r="JWQ4" s="40"/>
      <c r="JWR4" s="40"/>
      <c r="JWS4" s="40"/>
      <c r="JWT4" s="40"/>
      <c r="JWU4" s="40"/>
      <c r="JWV4" s="40"/>
      <c r="JWW4" s="40"/>
      <c r="JWX4" s="40"/>
      <c r="JWY4" s="40"/>
      <c r="JWZ4" s="40"/>
      <c r="JXA4" s="40"/>
      <c r="JXB4" s="40"/>
      <c r="JXC4" s="40"/>
      <c r="JXD4" s="40"/>
      <c r="JXE4" s="40"/>
      <c r="JXF4" s="40"/>
      <c r="JXG4" s="40"/>
      <c r="JXH4" s="40"/>
      <c r="JXI4" s="40"/>
      <c r="JXJ4" s="40"/>
      <c r="JXK4" s="40"/>
      <c r="JXL4" s="40"/>
      <c r="JXM4" s="40"/>
      <c r="JXN4" s="40"/>
      <c r="JXO4" s="40"/>
      <c r="JXP4" s="40"/>
      <c r="JXQ4" s="40"/>
      <c r="JXR4" s="40"/>
      <c r="JXS4" s="40"/>
      <c r="JXT4" s="40"/>
      <c r="JXU4" s="40"/>
      <c r="JXV4" s="40"/>
      <c r="JXW4" s="40"/>
      <c r="JXX4" s="40"/>
      <c r="JXY4" s="40"/>
      <c r="JXZ4" s="40"/>
      <c r="JYA4" s="40"/>
      <c r="JYB4" s="40"/>
      <c r="JYC4" s="40"/>
      <c r="JYD4" s="40"/>
      <c r="JYE4" s="40"/>
      <c r="JYF4" s="40"/>
      <c r="JYG4" s="40"/>
      <c r="JYH4" s="40"/>
      <c r="JYI4" s="40"/>
      <c r="JYJ4" s="40"/>
      <c r="JYK4" s="40"/>
      <c r="JYL4" s="40"/>
      <c r="JYM4" s="40"/>
      <c r="JYN4" s="40"/>
      <c r="JYO4" s="40"/>
      <c r="JYP4" s="40"/>
      <c r="JYQ4" s="40"/>
      <c r="JYR4" s="40"/>
      <c r="JYS4" s="40"/>
      <c r="JYT4" s="40"/>
      <c r="JYU4" s="40"/>
      <c r="JYV4" s="40"/>
      <c r="JYW4" s="40"/>
      <c r="JYX4" s="40"/>
      <c r="JYY4" s="40"/>
      <c r="JYZ4" s="40"/>
      <c r="JZA4" s="40"/>
      <c r="JZB4" s="40"/>
      <c r="JZC4" s="40"/>
      <c r="JZD4" s="40"/>
      <c r="JZE4" s="40"/>
      <c r="JZF4" s="40"/>
      <c r="JZG4" s="40"/>
      <c r="JZH4" s="40"/>
      <c r="JZI4" s="40"/>
      <c r="JZJ4" s="40"/>
      <c r="JZK4" s="40"/>
      <c r="JZL4" s="40"/>
      <c r="JZM4" s="40"/>
      <c r="JZN4" s="40"/>
      <c r="JZO4" s="40"/>
      <c r="JZP4" s="40"/>
      <c r="JZQ4" s="40"/>
      <c r="JZR4" s="40"/>
      <c r="JZS4" s="40"/>
      <c r="JZT4" s="40"/>
      <c r="JZU4" s="40"/>
      <c r="JZV4" s="40"/>
      <c r="JZW4" s="40"/>
      <c r="JZX4" s="40"/>
      <c r="JZY4" s="40"/>
      <c r="JZZ4" s="40"/>
      <c r="KAA4" s="40"/>
      <c r="KAB4" s="40"/>
      <c r="KAC4" s="40"/>
      <c r="KAD4" s="40"/>
      <c r="KAE4" s="40"/>
      <c r="KAF4" s="40"/>
      <c r="KAG4" s="40"/>
      <c r="KAH4" s="40"/>
      <c r="KAI4" s="40"/>
      <c r="KAJ4" s="40"/>
      <c r="KAK4" s="40"/>
      <c r="KAL4" s="40"/>
      <c r="KAM4" s="40"/>
      <c r="KAN4" s="40"/>
      <c r="KAO4" s="40"/>
      <c r="KAP4" s="40"/>
      <c r="KAQ4" s="40"/>
      <c r="KAR4" s="40"/>
      <c r="KAS4" s="40"/>
      <c r="KAT4" s="40"/>
      <c r="KAU4" s="40"/>
      <c r="KAV4" s="40"/>
      <c r="KAW4" s="40"/>
      <c r="KAX4" s="40"/>
      <c r="KAY4" s="40"/>
      <c r="KAZ4" s="40"/>
      <c r="KBA4" s="40"/>
      <c r="KBB4" s="40"/>
      <c r="KBC4" s="40"/>
      <c r="KBD4" s="40"/>
      <c r="KBE4" s="40"/>
      <c r="KBF4" s="40"/>
      <c r="KBG4" s="40"/>
      <c r="KBH4" s="40"/>
      <c r="KBI4" s="40"/>
      <c r="KBJ4" s="40"/>
      <c r="KBK4" s="40"/>
      <c r="KBL4" s="40"/>
      <c r="KBM4" s="40"/>
      <c r="KBN4" s="40"/>
      <c r="KBO4" s="40"/>
      <c r="KBP4" s="40"/>
      <c r="KBQ4" s="40"/>
      <c r="KBR4" s="40"/>
      <c r="KBS4" s="40"/>
      <c r="KBT4" s="40"/>
      <c r="KBU4" s="40"/>
      <c r="KBV4" s="40"/>
      <c r="KBW4" s="40"/>
      <c r="KBX4" s="40"/>
      <c r="KBY4" s="40"/>
      <c r="KBZ4" s="40"/>
      <c r="KCA4" s="40"/>
      <c r="KCB4" s="40"/>
      <c r="KCC4" s="40"/>
      <c r="KCD4" s="40"/>
      <c r="KCE4" s="40"/>
      <c r="KCF4" s="40"/>
      <c r="KCG4" s="40"/>
      <c r="KCH4" s="40"/>
      <c r="KCI4" s="40"/>
      <c r="KCJ4" s="40"/>
      <c r="KCK4" s="40"/>
      <c r="KCL4" s="40"/>
      <c r="KCM4" s="40"/>
      <c r="KCN4" s="40"/>
      <c r="KCO4" s="40"/>
      <c r="KCP4" s="40"/>
      <c r="KCQ4" s="40"/>
      <c r="KCR4" s="40"/>
      <c r="KCS4" s="40"/>
      <c r="KCT4" s="40"/>
      <c r="KCU4" s="40"/>
      <c r="KCV4" s="40"/>
      <c r="KCW4" s="40"/>
      <c r="KCX4" s="40"/>
      <c r="KCY4" s="40"/>
      <c r="KCZ4" s="40"/>
      <c r="KDA4" s="40"/>
      <c r="KDB4" s="40"/>
      <c r="KDC4" s="40"/>
      <c r="KDD4" s="40"/>
      <c r="KDE4" s="40"/>
      <c r="KDF4" s="40"/>
      <c r="KDG4" s="40"/>
      <c r="KDH4" s="40"/>
      <c r="KDI4" s="40"/>
      <c r="KDJ4" s="40"/>
      <c r="KDK4" s="40"/>
      <c r="KDL4" s="40"/>
      <c r="KDM4" s="40"/>
      <c r="KDN4" s="40"/>
      <c r="KDO4" s="40"/>
      <c r="KDP4" s="40"/>
      <c r="KDQ4" s="40"/>
      <c r="KDR4" s="40"/>
      <c r="KDS4" s="40"/>
      <c r="KDT4" s="40"/>
      <c r="KDU4" s="40"/>
      <c r="KDV4" s="40"/>
      <c r="KDW4" s="40"/>
      <c r="KDX4" s="40"/>
      <c r="KDY4" s="40"/>
      <c r="KDZ4" s="40"/>
      <c r="KEA4" s="40"/>
      <c r="KEB4" s="40"/>
      <c r="KEC4" s="40"/>
      <c r="KED4" s="40"/>
      <c r="KEE4" s="40"/>
      <c r="KEF4" s="40"/>
      <c r="KEG4" s="40"/>
      <c r="KEH4" s="40"/>
      <c r="KEI4" s="40"/>
      <c r="KEJ4" s="40"/>
      <c r="KEK4" s="40"/>
      <c r="KEL4" s="40"/>
      <c r="KEM4" s="40"/>
      <c r="KEN4" s="40"/>
      <c r="KEO4" s="40"/>
      <c r="KEP4" s="40"/>
      <c r="KEQ4" s="40"/>
      <c r="KER4" s="40"/>
      <c r="KES4" s="40"/>
      <c r="KET4" s="40"/>
      <c r="KEU4" s="40"/>
      <c r="KEV4" s="40"/>
      <c r="KEW4" s="40"/>
      <c r="KEX4" s="40"/>
      <c r="KEY4" s="40"/>
      <c r="KEZ4" s="40"/>
      <c r="KFA4" s="40"/>
      <c r="KFB4" s="40"/>
      <c r="KFC4" s="40"/>
      <c r="KFD4" s="40"/>
      <c r="KFE4" s="40"/>
      <c r="KFF4" s="40"/>
      <c r="KFG4" s="40"/>
      <c r="KFH4" s="40"/>
      <c r="KFI4" s="40"/>
      <c r="KFJ4" s="40"/>
      <c r="KFK4" s="40"/>
      <c r="KFL4" s="40"/>
      <c r="KFM4" s="40"/>
      <c r="KFN4" s="40"/>
      <c r="KFO4" s="40"/>
      <c r="KFP4" s="40"/>
      <c r="KFQ4" s="40"/>
      <c r="KFR4" s="40"/>
      <c r="KFS4" s="40"/>
      <c r="KFT4" s="40"/>
      <c r="KFU4" s="40"/>
      <c r="KFV4" s="40"/>
      <c r="KFW4" s="40"/>
      <c r="KFX4" s="40"/>
      <c r="KFY4" s="40"/>
      <c r="KFZ4" s="40"/>
      <c r="KGA4" s="40"/>
      <c r="KGB4" s="40"/>
      <c r="KGC4" s="40"/>
      <c r="KGD4" s="40"/>
      <c r="KGE4" s="40"/>
      <c r="KGF4" s="40"/>
      <c r="KGG4" s="40"/>
      <c r="KGH4" s="40"/>
      <c r="KGI4" s="40"/>
      <c r="KGJ4" s="40"/>
      <c r="KGK4" s="40"/>
      <c r="KGL4" s="40"/>
      <c r="KGM4" s="40"/>
      <c r="KGN4" s="40"/>
      <c r="KGO4" s="40"/>
      <c r="KGP4" s="40"/>
      <c r="KGQ4" s="40"/>
      <c r="KGR4" s="40"/>
      <c r="KGS4" s="40"/>
      <c r="KGT4" s="40"/>
      <c r="KGU4" s="40"/>
      <c r="KGV4" s="40"/>
      <c r="KGW4" s="40"/>
      <c r="KGX4" s="40"/>
      <c r="KGY4" s="40"/>
      <c r="KGZ4" s="40"/>
      <c r="KHA4" s="40"/>
      <c r="KHB4" s="40"/>
      <c r="KHC4" s="40"/>
      <c r="KHD4" s="40"/>
      <c r="KHE4" s="40"/>
      <c r="KHF4" s="40"/>
      <c r="KHG4" s="40"/>
      <c r="KHH4" s="40"/>
      <c r="KHI4" s="40"/>
      <c r="KHJ4" s="40"/>
      <c r="KHK4" s="40"/>
      <c r="KHL4" s="40"/>
      <c r="KHM4" s="40"/>
      <c r="KHN4" s="40"/>
      <c r="KHO4" s="40"/>
      <c r="KHP4" s="40"/>
      <c r="KHQ4" s="40"/>
      <c r="KHR4" s="40"/>
      <c r="KHS4" s="40"/>
      <c r="KHT4" s="40"/>
      <c r="KHU4" s="40"/>
      <c r="KHV4" s="40"/>
      <c r="KHW4" s="40"/>
      <c r="KHX4" s="40"/>
      <c r="KHY4" s="40"/>
      <c r="KHZ4" s="40"/>
      <c r="KIA4" s="40"/>
      <c r="KIB4" s="40"/>
      <c r="KIC4" s="40"/>
      <c r="KID4" s="40"/>
      <c r="KIE4" s="40"/>
      <c r="KIF4" s="40"/>
      <c r="KIG4" s="40"/>
      <c r="KIH4" s="40"/>
      <c r="KII4" s="40"/>
      <c r="KIJ4" s="40"/>
      <c r="KIK4" s="40"/>
      <c r="KIL4" s="40"/>
      <c r="KIM4" s="40"/>
      <c r="KIN4" s="40"/>
      <c r="KIO4" s="40"/>
      <c r="KIP4" s="40"/>
      <c r="KIQ4" s="40"/>
      <c r="KIR4" s="40"/>
      <c r="KIS4" s="40"/>
      <c r="KIT4" s="40"/>
      <c r="KIU4" s="40"/>
      <c r="KIV4" s="40"/>
      <c r="KIW4" s="40"/>
      <c r="KIX4" s="40"/>
      <c r="KIY4" s="40"/>
      <c r="KIZ4" s="40"/>
      <c r="KJA4" s="40"/>
      <c r="KJB4" s="40"/>
      <c r="KJC4" s="40"/>
      <c r="KJD4" s="40"/>
      <c r="KJE4" s="40"/>
      <c r="KJF4" s="40"/>
      <c r="KJG4" s="40"/>
      <c r="KJH4" s="40"/>
      <c r="KJI4" s="40"/>
      <c r="KJJ4" s="40"/>
      <c r="KJK4" s="40"/>
      <c r="KJL4" s="40"/>
      <c r="KJM4" s="40"/>
      <c r="KJN4" s="40"/>
      <c r="KJO4" s="40"/>
      <c r="KJP4" s="40"/>
      <c r="KJQ4" s="40"/>
      <c r="KJR4" s="40"/>
      <c r="KJS4" s="40"/>
      <c r="KJT4" s="40"/>
      <c r="KJU4" s="40"/>
      <c r="KJV4" s="40"/>
      <c r="KJW4" s="40"/>
      <c r="KJX4" s="40"/>
      <c r="KJY4" s="40"/>
      <c r="KJZ4" s="40"/>
      <c r="KKA4" s="40"/>
      <c r="KKB4" s="40"/>
      <c r="KKC4" s="40"/>
      <c r="KKD4" s="40"/>
      <c r="KKE4" s="40"/>
      <c r="KKF4" s="40"/>
      <c r="KKG4" s="40"/>
      <c r="KKH4" s="40"/>
      <c r="KKI4" s="40"/>
      <c r="KKJ4" s="40"/>
      <c r="KKK4" s="40"/>
      <c r="KKL4" s="40"/>
      <c r="KKM4" s="40"/>
      <c r="KKN4" s="40"/>
      <c r="KKO4" s="40"/>
      <c r="KKP4" s="40"/>
      <c r="KKQ4" s="40"/>
      <c r="KKR4" s="40"/>
      <c r="KKS4" s="40"/>
      <c r="KKT4" s="40"/>
      <c r="KKU4" s="40"/>
      <c r="KKV4" s="40"/>
      <c r="KKW4" s="40"/>
      <c r="KKX4" s="40"/>
      <c r="KKY4" s="40"/>
      <c r="KKZ4" s="40"/>
      <c r="KLA4" s="40"/>
      <c r="KLB4" s="40"/>
      <c r="KLC4" s="40"/>
      <c r="KLD4" s="40"/>
      <c r="KLE4" s="40"/>
      <c r="KLF4" s="40"/>
      <c r="KLG4" s="40"/>
      <c r="KLH4" s="40"/>
      <c r="KLI4" s="40"/>
      <c r="KLJ4" s="40"/>
      <c r="KLK4" s="40"/>
      <c r="KLL4" s="40"/>
      <c r="KLM4" s="40"/>
      <c r="KLN4" s="40"/>
      <c r="KLO4" s="40"/>
      <c r="KLP4" s="40"/>
      <c r="KLQ4" s="40"/>
      <c r="KLR4" s="40"/>
      <c r="KLS4" s="40"/>
      <c r="KLT4" s="40"/>
      <c r="KLU4" s="40"/>
      <c r="KLV4" s="40"/>
      <c r="KLW4" s="40"/>
      <c r="KLX4" s="40"/>
      <c r="KLY4" s="40"/>
      <c r="KLZ4" s="40"/>
      <c r="KMA4" s="40"/>
      <c r="KMB4" s="40"/>
      <c r="KMC4" s="40"/>
      <c r="KMD4" s="40"/>
      <c r="KME4" s="40"/>
      <c r="KMF4" s="40"/>
      <c r="KMG4" s="40"/>
      <c r="KMH4" s="40"/>
      <c r="KMI4" s="40"/>
      <c r="KMJ4" s="40"/>
      <c r="KMK4" s="40"/>
      <c r="KML4" s="40"/>
      <c r="KMM4" s="40"/>
      <c r="KMN4" s="40"/>
      <c r="KMO4" s="40"/>
      <c r="KMP4" s="40"/>
      <c r="KMQ4" s="40"/>
      <c r="KMR4" s="40"/>
      <c r="KMS4" s="40"/>
      <c r="KMT4" s="40"/>
      <c r="KMU4" s="40"/>
      <c r="KMV4" s="40"/>
      <c r="KMW4" s="40"/>
      <c r="KMX4" s="40"/>
      <c r="KMY4" s="40"/>
      <c r="KMZ4" s="40"/>
      <c r="KNA4" s="40"/>
      <c r="KNB4" s="40"/>
      <c r="KNC4" s="40"/>
      <c r="KND4" s="40"/>
      <c r="KNE4" s="40"/>
      <c r="KNF4" s="40"/>
      <c r="KNG4" s="40"/>
      <c r="KNH4" s="40"/>
      <c r="KNI4" s="40"/>
      <c r="KNJ4" s="40"/>
      <c r="KNK4" s="40"/>
      <c r="KNL4" s="40"/>
      <c r="KNM4" s="40"/>
      <c r="KNN4" s="40"/>
      <c r="KNO4" s="40"/>
      <c r="KNP4" s="40"/>
      <c r="KNQ4" s="40"/>
      <c r="KNR4" s="40"/>
      <c r="KNS4" s="40"/>
      <c r="KNT4" s="40"/>
      <c r="KNU4" s="40"/>
      <c r="KNV4" s="40"/>
      <c r="KNW4" s="40"/>
      <c r="KNX4" s="40"/>
      <c r="KNY4" s="40"/>
      <c r="KNZ4" s="40"/>
      <c r="KOA4" s="40"/>
      <c r="KOB4" s="40"/>
      <c r="KOC4" s="40"/>
      <c r="KOD4" s="40"/>
      <c r="KOE4" s="40"/>
      <c r="KOF4" s="40"/>
      <c r="KOG4" s="40"/>
      <c r="KOH4" s="40"/>
      <c r="KOI4" s="40"/>
      <c r="KOJ4" s="40"/>
      <c r="KOK4" s="40"/>
      <c r="KOL4" s="40"/>
      <c r="KOM4" s="40"/>
      <c r="KON4" s="40"/>
      <c r="KOO4" s="40"/>
      <c r="KOP4" s="40"/>
      <c r="KOQ4" s="40"/>
      <c r="KOR4" s="40"/>
      <c r="KOS4" s="40"/>
      <c r="KOT4" s="40"/>
      <c r="KOU4" s="40"/>
      <c r="KOV4" s="40"/>
      <c r="KOW4" s="40"/>
      <c r="KOX4" s="40"/>
      <c r="KOY4" s="40"/>
      <c r="KOZ4" s="40"/>
      <c r="KPA4" s="40"/>
      <c r="KPB4" s="40"/>
      <c r="KPC4" s="40"/>
      <c r="KPD4" s="40"/>
      <c r="KPE4" s="40"/>
      <c r="KPF4" s="40"/>
      <c r="KPG4" s="40"/>
      <c r="KPH4" s="40"/>
      <c r="KPI4" s="40"/>
      <c r="KPJ4" s="40"/>
      <c r="KPK4" s="40"/>
      <c r="KPL4" s="40"/>
      <c r="KPM4" s="40"/>
      <c r="KPN4" s="40"/>
      <c r="KPO4" s="40"/>
      <c r="KPP4" s="40"/>
      <c r="KPQ4" s="40"/>
      <c r="KPR4" s="40"/>
      <c r="KPS4" s="40"/>
      <c r="KPT4" s="40"/>
      <c r="KPU4" s="40"/>
      <c r="KPV4" s="40"/>
      <c r="KPW4" s="40"/>
      <c r="KPX4" s="40"/>
      <c r="KPY4" s="40"/>
      <c r="KPZ4" s="40"/>
      <c r="KQA4" s="40"/>
      <c r="KQB4" s="40"/>
      <c r="KQC4" s="40"/>
      <c r="KQD4" s="40"/>
      <c r="KQE4" s="40"/>
      <c r="KQF4" s="40"/>
      <c r="KQG4" s="40"/>
      <c r="KQH4" s="40"/>
      <c r="KQI4" s="40"/>
      <c r="KQJ4" s="40"/>
      <c r="KQK4" s="40"/>
      <c r="KQL4" s="40"/>
      <c r="KQM4" s="40"/>
      <c r="KQN4" s="40"/>
      <c r="KQO4" s="40"/>
      <c r="KQP4" s="40"/>
      <c r="KQQ4" s="40"/>
      <c r="KQR4" s="40"/>
      <c r="KQS4" s="40"/>
      <c r="KQT4" s="40"/>
      <c r="KQU4" s="40"/>
      <c r="KQV4" s="40"/>
      <c r="KQW4" s="40"/>
      <c r="KQX4" s="40"/>
      <c r="KQY4" s="40"/>
      <c r="KQZ4" s="40"/>
      <c r="KRA4" s="40"/>
      <c r="KRB4" s="40"/>
      <c r="KRC4" s="40"/>
      <c r="KRD4" s="40"/>
      <c r="KRE4" s="40"/>
      <c r="KRF4" s="40"/>
      <c r="KRG4" s="40"/>
      <c r="KRH4" s="40"/>
      <c r="KRI4" s="40"/>
      <c r="KRJ4" s="40"/>
      <c r="KRK4" s="40"/>
      <c r="KRL4" s="40"/>
      <c r="KRM4" s="40"/>
      <c r="KRN4" s="40"/>
      <c r="KRO4" s="40"/>
      <c r="KRP4" s="40"/>
      <c r="KRQ4" s="40"/>
      <c r="KRR4" s="40"/>
      <c r="KRS4" s="40"/>
      <c r="KRT4" s="40"/>
      <c r="KRU4" s="40"/>
      <c r="KRV4" s="40"/>
      <c r="KRW4" s="40"/>
      <c r="KRX4" s="40"/>
      <c r="KRY4" s="40"/>
      <c r="KRZ4" s="40"/>
      <c r="KSA4" s="40"/>
      <c r="KSB4" s="40"/>
      <c r="KSC4" s="40"/>
      <c r="KSD4" s="40"/>
      <c r="KSE4" s="40"/>
      <c r="KSF4" s="40"/>
      <c r="KSG4" s="40"/>
      <c r="KSH4" s="40"/>
      <c r="KSI4" s="40"/>
      <c r="KSJ4" s="40"/>
      <c r="KSK4" s="40"/>
      <c r="KSL4" s="40"/>
      <c r="KSM4" s="40"/>
      <c r="KSN4" s="40"/>
      <c r="KSO4" s="40"/>
      <c r="KSP4" s="40"/>
      <c r="KSQ4" s="40"/>
      <c r="KSR4" s="40"/>
      <c r="KSS4" s="40"/>
      <c r="KST4" s="40"/>
      <c r="KSU4" s="40"/>
      <c r="KSV4" s="40"/>
      <c r="KSW4" s="40"/>
      <c r="KSX4" s="40"/>
      <c r="KSY4" s="40"/>
      <c r="KSZ4" s="40"/>
      <c r="KTA4" s="40"/>
      <c r="KTB4" s="40"/>
      <c r="KTC4" s="40"/>
      <c r="KTD4" s="40"/>
      <c r="KTE4" s="40"/>
      <c r="KTF4" s="40"/>
      <c r="KTG4" s="40"/>
      <c r="KTH4" s="40"/>
      <c r="KTI4" s="40"/>
      <c r="KTJ4" s="40"/>
      <c r="KTK4" s="40"/>
      <c r="KTL4" s="40"/>
      <c r="KTM4" s="40"/>
      <c r="KTN4" s="40"/>
      <c r="KTO4" s="40"/>
      <c r="KTP4" s="40"/>
      <c r="KTQ4" s="40"/>
      <c r="KTR4" s="40"/>
      <c r="KTS4" s="40"/>
      <c r="KTT4" s="40"/>
      <c r="KTU4" s="40"/>
      <c r="KTV4" s="40"/>
      <c r="KTW4" s="40"/>
      <c r="KTX4" s="40"/>
      <c r="KTY4" s="40"/>
      <c r="KTZ4" s="40"/>
      <c r="KUA4" s="40"/>
      <c r="KUB4" s="40"/>
      <c r="KUC4" s="40"/>
      <c r="KUD4" s="40"/>
      <c r="KUE4" s="40"/>
      <c r="KUF4" s="40"/>
      <c r="KUG4" s="40"/>
      <c r="KUH4" s="40"/>
      <c r="KUI4" s="40"/>
      <c r="KUJ4" s="40"/>
      <c r="KUK4" s="40"/>
      <c r="KUL4" s="40"/>
      <c r="KUM4" s="40"/>
      <c r="KUN4" s="40"/>
      <c r="KUO4" s="40"/>
      <c r="KUP4" s="40"/>
      <c r="KUQ4" s="40"/>
      <c r="KUR4" s="40"/>
      <c r="KUS4" s="40"/>
      <c r="KUT4" s="40"/>
      <c r="KUU4" s="40"/>
      <c r="KUV4" s="40"/>
      <c r="KUW4" s="40"/>
      <c r="KUX4" s="40"/>
      <c r="KUY4" s="40"/>
      <c r="KUZ4" s="40"/>
      <c r="KVA4" s="40"/>
      <c r="KVB4" s="40"/>
      <c r="KVC4" s="40"/>
      <c r="KVD4" s="40"/>
      <c r="KVE4" s="40"/>
      <c r="KVF4" s="40"/>
      <c r="KVG4" s="40"/>
      <c r="KVH4" s="40"/>
      <c r="KVI4" s="40"/>
      <c r="KVJ4" s="40"/>
      <c r="KVK4" s="40"/>
      <c r="KVL4" s="40"/>
      <c r="KVM4" s="40"/>
      <c r="KVN4" s="40"/>
      <c r="KVO4" s="40"/>
      <c r="KVP4" s="40"/>
      <c r="KVQ4" s="40"/>
      <c r="KVR4" s="40"/>
      <c r="KVS4" s="40"/>
      <c r="KVT4" s="40"/>
      <c r="KVU4" s="40"/>
      <c r="KVV4" s="40"/>
      <c r="KVW4" s="40"/>
      <c r="KVX4" s="40"/>
      <c r="KVY4" s="40"/>
      <c r="KVZ4" s="40"/>
      <c r="KWA4" s="40"/>
      <c r="KWB4" s="40"/>
      <c r="KWC4" s="40"/>
      <c r="KWD4" s="40"/>
      <c r="KWE4" s="40"/>
      <c r="KWF4" s="40"/>
      <c r="KWG4" s="40"/>
      <c r="KWH4" s="40"/>
      <c r="KWI4" s="40"/>
      <c r="KWJ4" s="40"/>
      <c r="KWK4" s="40"/>
      <c r="KWL4" s="40"/>
      <c r="KWM4" s="40"/>
      <c r="KWN4" s="40"/>
      <c r="KWO4" s="40"/>
      <c r="KWP4" s="40"/>
      <c r="KWQ4" s="40"/>
      <c r="KWR4" s="40"/>
      <c r="KWS4" s="40"/>
      <c r="KWT4" s="40"/>
      <c r="KWU4" s="40"/>
      <c r="KWV4" s="40"/>
      <c r="KWW4" s="40"/>
      <c r="KWX4" s="40"/>
      <c r="KWY4" s="40"/>
      <c r="KWZ4" s="40"/>
      <c r="KXA4" s="40"/>
      <c r="KXB4" s="40"/>
      <c r="KXC4" s="40"/>
      <c r="KXD4" s="40"/>
      <c r="KXE4" s="40"/>
      <c r="KXF4" s="40"/>
      <c r="KXG4" s="40"/>
      <c r="KXH4" s="40"/>
      <c r="KXI4" s="40"/>
      <c r="KXJ4" s="40"/>
      <c r="KXK4" s="40"/>
      <c r="KXL4" s="40"/>
      <c r="KXM4" s="40"/>
      <c r="KXN4" s="40"/>
      <c r="KXO4" s="40"/>
      <c r="KXP4" s="40"/>
      <c r="KXQ4" s="40"/>
      <c r="KXR4" s="40"/>
      <c r="KXS4" s="40"/>
      <c r="KXT4" s="40"/>
      <c r="KXU4" s="40"/>
      <c r="KXV4" s="40"/>
      <c r="KXW4" s="40"/>
      <c r="KXX4" s="40"/>
      <c r="KXY4" s="40"/>
      <c r="KXZ4" s="40"/>
      <c r="KYA4" s="40"/>
      <c r="KYB4" s="40"/>
      <c r="KYC4" s="40"/>
      <c r="KYD4" s="40"/>
      <c r="KYE4" s="40"/>
      <c r="KYF4" s="40"/>
      <c r="KYG4" s="40"/>
      <c r="KYH4" s="40"/>
      <c r="KYI4" s="40"/>
      <c r="KYJ4" s="40"/>
      <c r="KYK4" s="40"/>
      <c r="KYL4" s="40"/>
      <c r="KYM4" s="40"/>
      <c r="KYN4" s="40"/>
      <c r="KYO4" s="40"/>
      <c r="KYP4" s="40"/>
      <c r="KYQ4" s="40"/>
      <c r="KYR4" s="40"/>
      <c r="KYS4" s="40"/>
      <c r="KYT4" s="40"/>
      <c r="KYU4" s="40"/>
      <c r="KYV4" s="40"/>
      <c r="KYW4" s="40"/>
      <c r="KYX4" s="40"/>
      <c r="KYY4" s="40"/>
      <c r="KYZ4" s="40"/>
      <c r="KZA4" s="40"/>
      <c r="KZB4" s="40"/>
      <c r="KZC4" s="40"/>
      <c r="KZD4" s="40"/>
      <c r="KZE4" s="40"/>
      <c r="KZF4" s="40"/>
      <c r="KZG4" s="40"/>
      <c r="KZH4" s="40"/>
      <c r="KZI4" s="40"/>
      <c r="KZJ4" s="40"/>
      <c r="KZK4" s="40"/>
      <c r="KZL4" s="40"/>
      <c r="KZM4" s="40"/>
      <c r="KZN4" s="40"/>
      <c r="KZO4" s="40"/>
      <c r="KZP4" s="40"/>
      <c r="KZQ4" s="40"/>
      <c r="KZR4" s="40"/>
      <c r="KZS4" s="40"/>
      <c r="KZT4" s="40"/>
      <c r="KZU4" s="40"/>
      <c r="KZV4" s="40"/>
      <c r="KZW4" s="40"/>
      <c r="KZX4" s="40"/>
      <c r="KZY4" s="40"/>
      <c r="KZZ4" s="40"/>
      <c r="LAA4" s="40"/>
      <c r="LAB4" s="40"/>
      <c r="LAC4" s="40"/>
      <c r="LAD4" s="40"/>
      <c r="LAE4" s="40"/>
      <c r="LAF4" s="40"/>
      <c r="LAG4" s="40"/>
      <c r="LAH4" s="40"/>
      <c r="LAI4" s="40"/>
      <c r="LAJ4" s="40"/>
      <c r="LAK4" s="40"/>
      <c r="LAL4" s="40"/>
      <c r="LAM4" s="40"/>
      <c r="LAN4" s="40"/>
      <c r="LAO4" s="40"/>
      <c r="LAP4" s="40"/>
      <c r="LAQ4" s="40"/>
      <c r="LAR4" s="40"/>
      <c r="LAS4" s="40"/>
      <c r="LAT4" s="40"/>
      <c r="LAU4" s="40"/>
      <c r="LAV4" s="40"/>
      <c r="LAW4" s="40"/>
      <c r="LAX4" s="40"/>
      <c r="LAY4" s="40"/>
      <c r="LAZ4" s="40"/>
      <c r="LBA4" s="40"/>
      <c r="LBB4" s="40"/>
      <c r="LBC4" s="40"/>
      <c r="LBD4" s="40"/>
      <c r="LBE4" s="40"/>
      <c r="LBF4" s="40"/>
      <c r="LBG4" s="40"/>
      <c r="LBH4" s="40"/>
      <c r="LBI4" s="40"/>
      <c r="LBJ4" s="40"/>
      <c r="LBK4" s="40"/>
      <c r="LBL4" s="40"/>
      <c r="LBM4" s="40"/>
      <c r="LBN4" s="40"/>
      <c r="LBO4" s="40"/>
      <c r="LBP4" s="40"/>
      <c r="LBQ4" s="40"/>
      <c r="LBR4" s="40"/>
      <c r="LBS4" s="40"/>
      <c r="LBT4" s="40"/>
      <c r="LBU4" s="40"/>
      <c r="LBV4" s="40"/>
      <c r="LBW4" s="40"/>
      <c r="LBX4" s="40"/>
      <c r="LBY4" s="40"/>
      <c r="LBZ4" s="40"/>
      <c r="LCA4" s="40"/>
      <c r="LCB4" s="40"/>
      <c r="LCC4" s="40"/>
      <c r="LCD4" s="40"/>
      <c r="LCE4" s="40"/>
      <c r="LCF4" s="40"/>
      <c r="LCG4" s="40"/>
      <c r="LCH4" s="40"/>
      <c r="LCI4" s="40"/>
      <c r="LCJ4" s="40"/>
      <c r="LCK4" s="40"/>
      <c r="LCL4" s="40"/>
      <c r="LCM4" s="40"/>
      <c r="LCN4" s="40"/>
      <c r="LCO4" s="40"/>
      <c r="LCP4" s="40"/>
      <c r="LCQ4" s="40"/>
      <c r="LCR4" s="40"/>
      <c r="LCS4" s="40"/>
      <c r="LCT4" s="40"/>
      <c r="LCU4" s="40"/>
      <c r="LCV4" s="40"/>
      <c r="LCW4" s="40"/>
      <c r="LCX4" s="40"/>
      <c r="LCY4" s="40"/>
      <c r="LCZ4" s="40"/>
      <c r="LDA4" s="40"/>
      <c r="LDB4" s="40"/>
      <c r="LDC4" s="40"/>
      <c r="LDD4" s="40"/>
      <c r="LDE4" s="40"/>
      <c r="LDF4" s="40"/>
      <c r="LDG4" s="40"/>
      <c r="LDH4" s="40"/>
      <c r="LDI4" s="40"/>
      <c r="LDJ4" s="40"/>
      <c r="LDK4" s="40"/>
      <c r="LDL4" s="40"/>
      <c r="LDM4" s="40"/>
      <c r="LDN4" s="40"/>
      <c r="LDO4" s="40"/>
      <c r="LDP4" s="40"/>
      <c r="LDQ4" s="40"/>
      <c r="LDR4" s="40"/>
      <c r="LDS4" s="40"/>
      <c r="LDT4" s="40"/>
      <c r="LDU4" s="40"/>
      <c r="LDV4" s="40"/>
      <c r="LDW4" s="40"/>
      <c r="LDX4" s="40"/>
      <c r="LDY4" s="40"/>
      <c r="LDZ4" s="40"/>
      <c r="LEA4" s="40"/>
      <c r="LEB4" s="40"/>
      <c r="LEC4" s="40"/>
      <c r="LED4" s="40"/>
      <c r="LEE4" s="40"/>
      <c r="LEF4" s="40"/>
      <c r="LEG4" s="40"/>
      <c r="LEH4" s="40"/>
      <c r="LEI4" s="40"/>
      <c r="LEJ4" s="40"/>
      <c r="LEK4" s="40"/>
      <c r="LEL4" s="40"/>
      <c r="LEM4" s="40"/>
      <c r="LEN4" s="40"/>
      <c r="LEO4" s="40"/>
      <c r="LEP4" s="40"/>
      <c r="LEQ4" s="40"/>
      <c r="LER4" s="40"/>
      <c r="LES4" s="40"/>
      <c r="LET4" s="40"/>
      <c r="LEU4" s="40"/>
      <c r="LEV4" s="40"/>
      <c r="LEW4" s="40"/>
      <c r="LEX4" s="40"/>
      <c r="LEY4" s="40"/>
      <c r="LEZ4" s="40"/>
      <c r="LFA4" s="40"/>
      <c r="LFB4" s="40"/>
      <c r="LFC4" s="40"/>
      <c r="LFD4" s="40"/>
      <c r="LFE4" s="40"/>
      <c r="LFF4" s="40"/>
      <c r="LFG4" s="40"/>
      <c r="LFH4" s="40"/>
      <c r="LFI4" s="40"/>
      <c r="LFJ4" s="40"/>
      <c r="LFK4" s="40"/>
      <c r="LFL4" s="40"/>
      <c r="LFM4" s="40"/>
      <c r="LFN4" s="40"/>
      <c r="LFO4" s="40"/>
      <c r="LFP4" s="40"/>
      <c r="LFQ4" s="40"/>
      <c r="LFR4" s="40"/>
      <c r="LFS4" s="40"/>
      <c r="LFT4" s="40"/>
      <c r="LFU4" s="40"/>
      <c r="LFV4" s="40"/>
      <c r="LFW4" s="40"/>
      <c r="LFX4" s="40"/>
      <c r="LFY4" s="40"/>
      <c r="LFZ4" s="40"/>
      <c r="LGA4" s="40"/>
      <c r="LGB4" s="40"/>
      <c r="LGC4" s="40"/>
      <c r="LGD4" s="40"/>
      <c r="LGE4" s="40"/>
      <c r="LGF4" s="40"/>
      <c r="LGG4" s="40"/>
      <c r="LGH4" s="40"/>
      <c r="LGI4" s="40"/>
      <c r="LGJ4" s="40"/>
      <c r="LGK4" s="40"/>
      <c r="LGL4" s="40"/>
      <c r="LGM4" s="40"/>
      <c r="LGN4" s="40"/>
      <c r="LGO4" s="40"/>
      <c r="LGP4" s="40"/>
      <c r="LGQ4" s="40"/>
      <c r="LGR4" s="40"/>
      <c r="LGS4" s="40"/>
      <c r="LGT4" s="40"/>
      <c r="LGU4" s="40"/>
      <c r="LGV4" s="40"/>
      <c r="LGW4" s="40"/>
      <c r="LGX4" s="40"/>
      <c r="LGY4" s="40"/>
      <c r="LGZ4" s="40"/>
      <c r="LHA4" s="40"/>
      <c r="LHB4" s="40"/>
      <c r="LHC4" s="40"/>
      <c r="LHD4" s="40"/>
      <c r="LHE4" s="40"/>
      <c r="LHF4" s="40"/>
      <c r="LHG4" s="40"/>
      <c r="LHH4" s="40"/>
      <c r="LHI4" s="40"/>
      <c r="LHJ4" s="40"/>
      <c r="LHK4" s="40"/>
      <c r="LHL4" s="40"/>
      <c r="LHM4" s="40"/>
      <c r="LHN4" s="40"/>
      <c r="LHO4" s="40"/>
      <c r="LHP4" s="40"/>
      <c r="LHQ4" s="40"/>
      <c r="LHR4" s="40"/>
      <c r="LHS4" s="40"/>
      <c r="LHT4" s="40"/>
      <c r="LHU4" s="40"/>
      <c r="LHV4" s="40"/>
      <c r="LHW4" s="40"/>
      <c r="LHX4" s="40"/>
      <c r="LHY4" s="40"/>
      <c r="LHZ4" s="40"/>
      <c r="LIA4" s="40"/>
      <c r="LIB4" s="40"/>
      <c r="LIC4" s="40"/>
      <c r="LID4" s="40"/>
      <c r="LIE4" s="40"/>
      <c r="LIF4" s="40"/>
      <c r="LIG4" s="40"/>
      <c r="LIH4" s="40"/>
      <c r="LII4" s="40"/>
      <c r="LIJ4" s="40"/>
      <c r="LIK4" s="40"/>
      <c r="LIL4" s="40"/>
      <c r="LIM4" s="40"/>
      <c r="LIN4" s="40"/>
      <c r="LIO4" s="40"/>
      <c r="LIP4" s="40"/>
      <c r="LIQ4" s="40"/>
      <c r="LIR4" s="40"/>
      <c r="LIS4" s="40"/>
      <c r="LIT4" s="40"/>
      <c r="LIU4" s="40"/>
      <c r="LIV4" s="40"/>
      <c r="LIW4" s="40"/>
      <c r="LIX4" s="40"/>
      <c r="LIY4" s="40"/>
      <c r="LIZ4" s="40"/>
      <c r="LJA4" s="40"/>
      <c r="LJB4" s="40"/>
      <c r="LJC4" s="40"/>
      <c r="LJD4" s="40"/>
      <c r="LJE4" s="40"/>
      <c r="LJF4" s="40"/>
      <c r="LJG4" s="40"/>
      <c r="LJH4" s="40"/>
      <c r="LJI4" s="40"/>
      <c r="LJJ4" s="40"/>
      <c r="LJK4" s="40"/>
      <c r="LJL4" s="40"/>
      <c r="LJM4" s="40"/>
      <c r="LJN4" s="40"/>
      <c r="LJO4" s="40"/>
      <c r="LJP4" s="40"/>
      <c r="LJQ4" s="40"/>
      <c r="LJR4" s="40"/>
      <c r="LJS4" s="40"/>
      <c r="LJT4" s="40"/>
      <c r="LJU4" s="40"/>
      <c r="LJV4" s="40"/>
      <c r="LJW4" s="40"/>
      <c r="LJX4" s="40"/>
      <c r="LJY4" s="40"/>
      <c r="LJZ4" s="40"/>
      <c r="LKA4" s="40"/>
      <c r="LKB4" s="40"/>
      <c r="LKC4" s="40"/>
      <c r="LKD4" s="40"/>
      <c r="LKE4" s="40"/>
      <c r="LKF4" s="40"/>
      <c r="LKG4" s="40"/>
      <c r="LKH4" s="40"/>
      <c r="LKI4" s="40"/>
      <c r="LKJ4" s="40"/>
      <c r="LKK4" s="40"/>
      <c r="LKL4" s="40"/>
      <c r="LKM4" s="40"/>
      <c r="LKN4" s="40"/>
      <c r="LKO4" s="40"/>
      <c r="LKP4" s="40"/>
      <c r="LKQ4" s="40"/>
      <c r="LKR4" s="40"/>
      <c r="LKS4" s="40"/>
      <c r="LKT4" s="40"/>
      <c r="LKU4" s="40"/>
      <c r="LKV4" s="40"/>
      <c r="LKW4" s="40"/>
      <c r="LKX4" s="40"/>
      <c r="LKY4" s="40"/>
      <c r="LKZ4" s="40"/>
      <c r="LLA4" s="40"/>
      <c r="LLB4" s="40"/>
      <c r="LLC4" s="40"/>
      <c r="LLD4" s="40"/>
      <c r="LLE4" s="40"/>
      <c r="LLF4" s="40"/>
      <c r="LLG4" s="40"/>
      <c r="LLH4" s="40"/>
      <c r="LLI4" s="40"/>
      <c r="LLJ4" s="40"/>
      <c r="LLK4" s="40"/>
      <c r="LLL4" s="40"/>
      <c r="LLM4" s="40"/>
      <c r="LLN4" s="40"/>
      <c r="LLO4" s="40"/>
      <c r="LLP4" s="40"/>
      <c r="LLQ4" s="40"/>
      <c r="LLR4" s="40"/>
      <c r="LLS4" s="40"/>
      <c r="LLT4" s="40"/>
      <c r="LLU4" s="40"/>
      <c r="LLV4" s="40"/>
      <c r="LLW4" s="40"/>
      <c r="LLX4" s="40"/>
      <c r="LLY4" s="40"/>
      <c r="LLZ4" s="40"/>
      <c r="LMA4" s="40"/>
      <c r="LMB4" s="40"/>
      <c r="LMC4" s="40"/>
      <c r="LMD4" s="40"/>
      <c r="LME4" s="40"/>
      <c r="LMF4" s="40"/>
      <c r="LMG4" s="40"/>
      <c r="LMH4" s="40"/>
      <c r="LMI4" s="40"/>
      <c r="LMJ4" s="40"/>
      <c r="LMK4" s="40"/>
      <c r="LML4" s="40"/>
      <c r="LMM4" s="40"/>
      <c r="LMN4" s="40"/>
      <c r="LMO4" s="40"/>
      <c r="LMP4" s="40"/>
      <c r="LMQ4" s="40"/>
      <c r="LMR4" s="40"/>
      <c r="LMS4" s="40"/>
      <c r="LMT4" s="40"/>
      <c r="LMU4" s="40"/>
      <c r="LMV4" s="40"/>
      <c r="LMW4" s="40"/>
      <c r="LMX4" s="40"/>
      <c r="LMY4" s="40"/>
      <c r="LMZ4" s="40"/>
      <c r="LNA4" s="40"/>
      <c r="LNB4" s="40"/>
      <c r="LNC4" s="40"/>
      <c r="LND4" s="40"/>
      <c r="LNE4" s="40"/>
      <c r="LNF4" s="40"/>
      <c r="LNG4" s="40"/>
      <c r="LNH4" s="40"/>
      <c r="LNI4" s="40"/>
      <c r="LNJ4" s="40"/>
      <c r="LNK4" s="40"/>
      <c r="LNL4" s="40"/>
      <c r="LNM4" s="40"/>
      <c r="LNN4" s="40"/>
      <c r="LNO4" s="40"/>
      <c r="LNP4" s="40"/>
      <c r="LNQ4" s="40"/>
      <c r="LNR4" s="40"/>
      <c r="LNS4" s="40"/>
      <c r="LNT4" s="40"/>
      <c r="LNU4" s="40"/>
      <c r="LNV4" s="40"/>
      <c r="LNW4" s="40"/>
      <c r="LNX4" s="40"/>
      <c r="LNY4" s="40"/>
      <c r="LNZ4" s="40"/>
      <c r="LOA4" s="40"/>
      <c r="LOB4" s="40"/>
      <c r="LOC4" s="40"/>
      <c r="LOD4" s="40"/>
      <c r="LOE4" s="40"/>
      <c r="LOF4" s="40"/>
      <c r="LOG4" s="40"/>
      <c r="LOH4" s="40"/>
      <c r="LOI4" s="40"/>
      <c r="LOJ4" s="40"/>
      <c r="LOK4" s="40"/>
      <c r="LOL4" s="40"/>
      <c r="LOM4" s="40"/>
      <c r="LON4" s="40"/>
      <c r="LOO4" s="40"/>
      <c r="LOP4" s="40"/>
      <c r="LOQ4" s="40"/>
      <c r="LOR4" s="40"/>
      <c r="LOS4" s="40"/>
      <c r="LOT4" s="40"/>
      <c r="LOU4" s="40"/>
      <c r="LOV4" s="40"/>
      <c r="LOW4" s="40"/>
      <c r="LOX4" s="40"/>
      <c r="LOY4" s="40"/>
      <c r="LOZ4" s="40"/>
      <c r="LPA4" s="40"/>
      <c r="LPB4" s="40"/>
      <c r="LPC4" s="40"/>
      <c r="LPD4" s="40"/>
      <c r="LPE4" s="40"/>
      <c r="LPF4" s="40"/>
      <c r="LPG4" s="40"/>
      <c r="LPH4" s="40"/>
      <c r="LPI4" s="40"/>
      <c r="LPJ4" s="40"/>
      <c r="LPK4" s="40"/>
      <c r="LPL4" s="40"/>
      <c r="LPM4" s="40"/>
      <c r="LPN4" s="40"/>
      <c r="LPO4" s="40"/>
      <c r="LPP4" s="40"/>
      <c r="LPQ4" s="40"/>
      <c r="LPR4" s="40"/>
      <c r="LPS4" s="40"/>
      <c r="LPT4" s="40"/>
      <c r="LPU4" s="40"/>
      <c r="LPV4" s="40"/>
      <c r="LPW4" s="40"/>
      <c r="LPX4" s="40"/>
      <c r="LPY4" s="40"/>
      <c r="LPZ4" s="40"/>
      <c r="LQA4" s="40"/>
      <c r="LQB4" s="40"/>
      <c r="LQC4" s="40"/>
      <c r="LQD4" s="40"/>
      <c r="LQE4" s="40"/>
      <c r="LQF4" s="40"/>
      <c r="LQG4" s="40"/>
      <c r="LQH4" s="40"/>
      <c r="LQI4" s="40"/>
      <c r="LQJ4" s="40"/>
      <c r="LQK4" s="40"/>
      <c r="LQL4" s="40"/>
      <c r="LQM4" s="40"/>
      <c r="LQN4" s="40"/>
      <c r="LQO4" s="40"/>
      <c r="LQP4" s="40"/>
      <c r="LQQ4" s="40"/>
      <c r="LQR4" s="40"/>
      <c r="LQS4" s="40"/>
      <c r="LQT4" s="40"/>
      <c r="LQU4" s="40"/>
      <c r="LQV4" s="40"/>
      <c r="LQW4" s="40"/>
      <c r="LQX4" s="40"/>
      <c r="LQY4" s="40"/>
      <c r="LQZ4" s="40"/>
      <c r="LRA4" s="40"/>
      <c r="LRB4" s="40"/>
      <c r="LRC4" s="40"/>
      <c r="LRD4" s="40"/>
      <c r="LRE4" s="40"/>
      <c r="LRF4" s="40"/>
      <c r="LRG4" s="40"/>
      <c r="LRH4" s="40"/>
      <c r="LRI4" s="40"/>
      <c r="LRJ4" s="40"/>
      <c r="LRK4" s="40"/>
      <c r="LRL4" s="40"/>
      <c r="LRM4" s="40"/>
      <c r="LRN4" s="40"/>
      <c r="LRO4" s="40"/>
      <c r="LRP4" s="40"/>
      <c r="LRQ4" s="40"/>
      <c r="LRR4" s="40"/>
      <c r="LRS4" s="40"/>
      <c r="LRT4" s="40"/>
      <c r="LRU4" s="40"/>
      <c r="LRV4" s="40"/>
      <c r="LRW4" s="40"/>
      <c r="LRX4" s="40"/>
      <c r="LRY4" s="40"/>
      <c r="LRZ4" s="40"/>
      <c r="LSA4" s="40"/>
      <c r="LSB4" s="40"/>
      <c r="LSC4" s="40"/>
      <c r="LSD4" s="40"/>
      <c r="LSE4" s="40"/>
      <c r="LSF4" s="40"/>
      <c r="LSG4" s="40"/>
      <c r="LSH4" s="40"/>
      <c r="LSI4" s="40"/>
      <c r="LSJ4" s="40"/>
      <c r="LSK4" s="40"/>
      <c r="LSL4" s="40"/>
      <c r="LSM4" s="40"/>
      <c r="LSN4" s="40"/>
      <c r="LSO4" s="40"/>
      <c r="LSP4" s="40"/>
      <c r="LSQ4" s="40"/>
      <c r="LSR4" s="40"/>
      <c r="LSS4" s="40"/>
      <c r="LST4" s="40"/>
      <c r="LSU4" s="40"/>
      <c r="LSV4" s="40"/>
      <c r="LSW4" s="40"/>
      <c r="LSX4" s="40"/>
      <c r="LSY4" s="40"/>
      <c r="LSZ4" s="40"/>
      <c r="LTA4" s="40"/>
      <c r="LTB4" s="40"/>
      <c r="LTC4" s="40"/>
      <c r="LTD4" s="40"/>
      <c r="LTE4" s="40"/>
      <c r="LTF4" s="40"/>
      <c r="LTG4" s="40"/>
      <c r="LTH4" s="40"/>
      <c r="LTI4" s="40"/>
      <c r="LTJ4" s="40"/>
      <c r="LTK4" s="40"/>
      <c r="LTL4" s="40"/>
      <c r="LTM4" s="40"/>
      <c r="LTN4" s="40"/>
      <c r="LTO4" s="40"/>
      <c r="LTP4" s="40"/>
      <c r="LTQ4" s="40"/>
      <c r="LTR4" s="40"/>
      <c r="LTS4" s="40"/>
      <c r="LTT4" s="40"/>
      <c r="LTU4" s="40"/>
      <c r="LTV4" s="40"/>
      <c r="LTW4" s="40"/>
      <c r="LTX4" s="40"/>
      <c r="LTY4" s="40"/>
      <c r="LTZ4" s="40"/>
      <c r="LUA4" s="40"/>
      <c r="LUB4" s="40"/>
      <c r="LUC4" s="40"/>
      <c r="LUD4" s="40"/>
      <c r="LUE4" s="40"/>
      <c r="LUF4" s="40"/>
      <c r="LUG4" s="40"/>
      <c r="LUH4" s="40"/>
      <c r="LUI4" s="40"/>
      <c r="LUJ4" s="40"/>
      <c r="LUK4" s="40"/>
      <c r="LUL4" s="40"/>
      <c r="LUM4" s="40"/>
      <c r="LUN4" s="40"/>
      <c r="LUO4" s="40"/>
      <c r="LUP4" s="40"/>
      <c r="LUQ4" s="40"/>
      <c r="LUR4" s="40"/>
      <c r="LUS4" s="40"/>
      <c r="LUT4" s="40"/>
      <c r="LUU4" s="40"/>
      <c r="LUV4" s="40"/>
      <c r="LUW4" s="40"/>
      <c r="LUX4" s="40"/>
      <c r="LUY4" s="40"/>
      <c r="LUZ4" s="40"/>
      <c r="LVA4" s="40"/>
      <c r="LVB4" s="40"/>
      <c r="LVC4" s="40"/>
      <c r="LVD4" s="40"/>
      <c r="LVE4" s="40"/>
      <c r="LVF4" s="40"/>
      <c r="LVG4" s="40"/>
      <c r="LVH4" s="40"/>
      <c r="LVI4" s="40"/>
      <c r="LVJ4" s="40"/>
      <c r="LVK4" s="40"/>
      <c r="LVL4" s="40"/>
      <c r="LVM4" s="40"/>
      <c r="LVN4" s="40"/>
      <c r="LVO4" s="40"/>
      <c r="LVP4" s="40"/>
      <c r="LVQ4" s="40"/>
      <c r="LVR4" s="40"/>
      <c r="LVS4" s="40"/>
      <c r="LVT4" s="40"/>
      <c r="LVU4" s="40"/>
      <c r="LVV4" s="40"/>
      <c r="LVW4" s="40"/>
      <c r="LVX4" s="40"/>
      <c r="LVY4" s="40"/>
      <c r="LVZ4" s="40"/>
      <c r="LWA4" s="40"/>
      <c r="LWB4" s="40"/>
      <c r="LWC4" s="40"/>
      <c r="LWD4" s="40"/>
      <c r="LWE4" s="40"/>
      <c r="LWF4" s="40"/>
      <c r="LWG4" s="40"/>
      <c r="LWH4" s="40"/>
      <c r="LWI4" s="40"/>
      <c r="LWJ4" s="40"/>
      <c r="LWK4" s="40"/>
      <c r="LWL4" s="40"/>
      <c r="LWM4" s="40"/>
      <c r="LWN4" s="40"/>
      <c r="LWO4" s="40"/>
      <c r="LWP4" s="40"/>
      <c r="LWQ4" s="40"/>
      <c r="LWR4" s="40"/>
      <c r="LWS4" s="40"/>
      <c r="LWT4" s="40"/>
      <c r="LWU4" s="40"/>
      <c r="LWV4" s="40"/>
      <c r="LWW4" s="40"/>
      <c r="LWX4" s="40"/>
      <c r="LWY4" s="40"/>
      <c r="LWZ4" s="40"/>
      <c r="LXA4" s="40"/>
      <c r="LXB4" s="40"/>
      <c r="LXC4" s="40"/>
      <c r="LXD4" s="40"/>
      <c r="LXE4" s="40"/>
      <c r="LXF4" s="40"/>
      <c r="LXG4" s="40"/>
      <c r="LXH4" s="40"/>
      <c r="LXI4" s="40"/>
      <c r="LXJ4" s="40"/>
      <c r="LXK4" s="40"/>
      <c r="LXL4" s="40"/>
      <c r="LXM4" s="40"/>
      <c r="LXN4" s="40"/>
      <c r="LXO4" s="40"/>
      <c r="LXP4" s="40"/>
      <c r="LXQ4" s="40"/>
      <c r="LXR4" s="40"/>
      <c r="LXS4" s="40"/>
      <c r="LXT4" s="40"/>
      <c r="LXU4" s="40"/>
      <c r="LXV4" s="40"/>
      <c r="LXW4" s="40"/>
      <c r="LXX4" s="40"/>
      <c r="LXY4" s="40"/>
      <c r="LXZ4" s="40"/>
      <c r="LYA4" s="40"/>
      <c r="LYB4" s="40"/>
      <c r="LYC4" s="40"/>
      <c r="LYD4" s="40"/>
      <c r="LYE4" s="40"/>
      <c r="LYF4" s="40"/>
      <c r="LYG4" s="40"/>
      <c r="LYH4" s="40"/>
      <c r="LYI4" s="40"/>
      <c r="LYJ4" s="40"/>
      <c r="LYK4" s="40"/>
      <c r="LYL4" s="40"/>
      <c r="LYM4" s="40"/>
      <c r="LYN4" s="40"/>
      <c r="LYO4" s="40"/>
      <c r="LYP4" s="40"/>
      <c r="LYQ4" s="40"/>
      <c r="LYR4" s="40"/>
      <c r="LYS4" s="40"/>
      <c r="LYT4" s="40"/>
      <c r="LYU4" s="40"/>
      <c r="LYV4" s="40"/>
      <c r="LYW4" s="40"/>
      <c r="LYX4" s="40"/>
      <c r="LYY4" s="40"/>
      <c r="LYZ4" s="40"/>
      <c r="LZA4" s="40"/>
      <c r="LZB4" s="40"/>
      <c r="LZC4" s="40"/>
      <c r="LZD4" s="40"/>
      <c r="LZE4" s="40"/>
      <c r="LZF4" s="40"/>
      <c r="LZG4" s="40"/>
      <c r="LZH4" s="40"/>
      <c r="LZI4" s="40"/>
      <c r="LZJ4" s="40"/>
      <c r="LZK4" s="40"/>
      <c r="LZL4" s="40"/>
      <c r="LZM4" s="40"/>
      <c r="LZN4" s="40"/>
      <c r="LZO4" s="40"/>
      <c r="LZP4" s="40"/>
      <c r="LZQ4" s="40"/>
      <c r="LZR4" s="40"/>
      <c r="LZS4" s="40"/>
      <c r="LZT4" s="40"/>
      <c r="LZU4" s="40"/>
      <c r="LZV4" s="40"/>
      <c r="LZW4" s="40"/>
      <c r="LZX4" s="40"/>
      <c r="LZY4" s="40"/>
      <c r="LZZ4" s="40"/>
      <c r="MAA4" s="40"/>
      <c r="MAB4" s="40"/>
      <c r="MAC4" s="40"/>
      <c r="MAD4" s="40"/>
      <c r="MAE4" s="40"/>
      <c r="MAF4" s="40"/>
      <c r="MAG4" s="40"/>
      <c r="MAH4" s="40"/>
      <c r="MAI4" s="40"/>
      <c r="MAJ4" s="40"/>
      <c r="MAK4" s="40"/>
      <c r="MAL4" s="40"/>
      <c r="MAM4" s="40"/>
      <c r="MAN4" s="40"/>
      <c r="MAO4" s="40"/>
      <c r="MAP4" s="40"/>
      <c r="MAQ4" s="40"/>
      <c r="MAR4" s="40"/>
      <c r="MAS4" s="40"/>
      <c r="MAT4" s="40"/>
      <c r="MAU4" s="40"/>
      <c r="MAV4" s="40"/>
      <c r="MAW4" s="40"/>
      <c r="MAX4" s="40"/>
      <c r="MAY4" s="40"/>
      <c r="MAZ4" s="40"/>
      <c r="MBA4" s="40"/>
      <c r="MBB4" s="40"/>
      <c r="MBC4" s="40"/>
      <c r="MBD4" s="40"/>
      <c r="MBE4" s="40"/>
      <c r="MBF4" s="40"/>
      <c r="MBG4" s="40"/>
      <c r="MBH4" s="40"/>
      <c r="MBI4" s="40"/>
      <c r="MBJ4" s="40"/>
      <c r="MBK4" s="40"/>
      <c r="MBL4" s="40"/>
      <c r="MBM4" s="40"/>
      <c r="MBN4" s="40"/>
      <c r="MBO4" s="40"/>
      <c r="MBP4" s="40"/>
      <c r="MBQ4" s="40"/>
      <c r="MBR4" s="40"/>
      <c r="MBS4" s="40"/>
      <c r="MBT4" s="40"/>
      <c r="MBU4" s="40"/>
      <c r="MBV4" s="40"/>
      <c r="MBW4" s="40"/>
      <c r="MBX4" s="40"/>
      <c r="MBY4" s="40"/>
      <c r="MBZ4" s="40"/>
      <c r="MCA4" s="40"/>
      <c r="MCB4" s="40"/>
      <c r="MCC4" s="40"/>
      <c r="MCD4" s="40"/>
      <c r="MCE4" s="40"/>
      <c r="MCF4" s="40"/>
      <c r="MCG4" s="40"/>
      <c r="MCH4" s="40"/>
      <c r="MCI4" s="40"/>
      <c r="MCJ4" s="40"/>
      <c r="MCK4" s="40"/>
      <c r="MCL4" s="40"/>
      <c r="MCM4" s="40"/>
      <c r="MCN4" s="40"/>
      <c r="MCO4" s="40"/>
      <c r="MCP4" s="40"/>
      <c r="MCQ4" s="40"/>
      <c r="MCR4" s="40"/>
      <c r="MCS4" s="40"/>
      <c r="MCT4" s="40"/>
      <c r="MCU4" s="40"/>
      <c r="MCV4" s="40"/>
      <c r="MCW4" s="40"/>
      <c r="MCX4" s="40"/>
      <c r="MCY4" s="40"/>
      <c r="MCZ4" s="40"/>
      <c r="MDA4" s="40"/>
      <c r="MDB4" s="40"/>
      <c r="MDC4" s="40"/>
      <c r="MDD4" s="40"/>
      <c r="MDE4" s="40"/>
      <c r="MDF4" s="40"/>
      <c r="MDG4" s="40"/>
      <c r="MDH4" s="40"/>
      <c r="MDI4" s="40"/>
      <c r="MDJ4" s="40"/>
      <c r="MDK4" s="40"/>
      <c r="MDL4" s="40"/>
      <c r="MDM4" s="40"/>
      <c r="MDN4" s="40"/>
      <c r="MDO4" s="40"/>
      <c r="MDP4" s="40"/>
      <c r="MDQ4" s="40"/>
      <c r="MDR4" s="40"/>
      <c r="MDS4" s="40"/>
      <c r="MDT4" s="40"/>
      <c r="MDU4" s="40"/>
      <c r="MDV4" s="40"/>
      <c r="MDW4" s="40"/>
      <c r="MDX4" s="40"/>
      <c r="MDY4" s="40"/>
      <c r="MDZ4" s="40"/>
      <c r="MEA4" s="40"/>
      <c r="MEB4" s="40"/>
      <c r="MEC4" s="40"/>
      <c r="MED4" s="40"/>
      <c r="MEE4" s="40"/>
      <c r="MEF4" s="40"/>
      <c r="MEG4" s="40"/>
      <c r="MEH4" s="40"/>
      <c r="MEI4" s="40"/>
      <c r="MEJ4" s="40"/>
      <c r="MEK4" s="40"/>
      <c r="MEL4" s="40"/>
      <c r="MEM4" s="40"/>
      <c r="MEN4" s="40"/>
      <c r="MEO4" s="40"/>
      <c r="MEP4" s="40"/>
      <c r="MEQ4" s="40"/>
      <c r="MER4" s="40"/>
      <c r="MES4" s="40"/>
      <c r="MET4" s="40"/>
      <c r="MEU4" s="40"/>
      <c r="MEV4" s="40"/>
      <c r="MEW4" s="40"/>
      <c r="MEX4" s="40"/>
      <c r="MEY4" s="40"/>
      <c r="MEZ4" s="40"/>
      <c r="MFA4" s="40"/>
      <c r="MFB4" s="40"/>
      <c r="MFC4" s="40"/>
      <c r="MFD4" s="40"/>
      <c r="MFE4" s="40"/>
      <c r="MFF4" s="40"/>
      <c r="MFG4" s="40"/>
      <c r="MFH4" s="40"/>
      <c r="MFI4" s="40"/>
      <c r="MFJ4" s="40"/>
      <c r="MFK4" s="40"/>
      <c r="MFL4" s="40"/>
      <c r="MFM4" s="40"/>
      <c r="MFN4" s="40"/>
      <c r="MFO4" s="40"/>
      <c r="MFP4" s="40"/>
      <c r="MFQ4" s="40"/>
      <c r="MFR4" s="40"/>
      <c r="MFS4" s="40"/>
      <c r="MFT4" s="40"/>
      <c r="MFU4" s="40"/>
      <c r="MFV4" s="40"/>
      <c r="MFW4" s="40"/>
      <c r="MFX4" s="40"/>
      <c r="MFY4" s="40"/>
      <c r="MFZ4" s="40"/>
      <c r="MGA4" s="40"/>
      <c r="MGB4" s="40"/>
      <c r="MGC4" s="40"/>
      <c r="MGD4" s="40"/>
      <c r="MGE4" s="40"/>
      <c r="MGF4" s="40"/>
      <c r="MGG4" s="40"/>
      <c r="MGH4" s="40"/>
      <c r="MGI4" s="40"/>
      <c r="MGJ4" s="40"/>
      <c r="MGK4" s="40"/>
      <c r="MGL4" s="40"/>
      <c r="MGM4" s="40"/>
      <c r="MGN4" s="40"/>
      <c r="MGO4" s="40"/>
      <c r="MGP4" s="40"/>
      <c r="MGQ4" s="40"/>
      <c r="MGR4" s="40"/>
      <c r="MGS4" s="40"/>
      <c r="MGT4" s="40"/>
      <c r="MGU4" s="40"/>
      <c r="MGV4" s="40"/>
      <c r="MGW4" s="40"/>
      <c r="MGX4" s="40"/>
      <c r="MGY4" s="40"/>
      <c r="MGZ4" s="40"/>
      <c r="MHA4" s="40"/>
      <c r="MHB4" s="40"/>
      <c r="MHC4" s="40"/>
      <c r="MHD4" s="40"/>
      <c r="MHE4" s="40"/>
      <c r="MHF4" s="40"/>
      <c r="MHG4" s="40"/>
      <c r="MHH4" s="40"/>
      <c r="MHI4" s="40"/>
      <c r="MHJ4" s="40"/>
      <c r="MHK4" s="40"/>
      <c r="MHL4" s="40"/>
      <c r="MHM4" s="40"/>
      <c r="MHN4" s="40"/>
      <c r="MHO4" s="40"/>
      <c r="MHP4" s="40"/>
      <c r="MHQ4" s="40"/>
      <c r="MHR4" s="40"/>
      <c r="MHS4" s="40"/>
      <c r="MHT4" s="40"/>
      <c r="MHU4" s="40"/>
      <c r="MHV4" s="40"/>
      <c r="MHW4" s="40"/>
      <c r="MHX4" s="40"/>
      <c r="MHY4" s="40"/>
      <c r="MHZ4" s="40"/>
      <c r="MIA4" s="40"/>
      <c r="MIB4" s="40"/>
      <c r="MIC4" s="40"/>
      <c r="MID4" s="40"/>
      <c r="MIE4" s="40"/>
      <c r="MIF4" s="40"/>
      <c r="MIG4" s="40"/>
      <c r="MIH4" s="40"/>
      <c r="MII4" s="40"/>
      <c r="MIJ4" s="40"/>
      <c r="MIK4" s="40"/>
      <c r="MIL4" s="40"/>
      <c r="MIM4" s="40"/>
      <c r="MIN4" s="40"/>
      <c r="MIO4" s="40"/>
      <c r="MIP4" s="40"/>
      <c r="MIQ4" s="40"/>
      <c r="MIR4" s="40"/>
      <c r="MIS4" s="40"/>
      <c r="MIT4" s="40"/>
      <c r="MIU4" s="40"/>
      <c r="MIV4" s="40"/>
      <c r="MIW4" s="40"/>
      <c r="MIX4" s="40"/>
      <c r="MIY4" s="40"/>
      <c r="MIZ4" s="40"/>
      <c r="MJA4" s="40"/>
      <c r="MJB4" s="40"/>
      <c r="MJC4" s="40"/>
      <c r="MJD4" s="40"/>
      <c r="MJE4" s="40"/>
      <c r="MJF4" s="40"/>
      <c r="MJG4" s="40"/>
      <c r="MJH4" s="40"/>
      <c r="MJI4" s="40"/>
      <c r="MJJ4" s="40"/>
      <c r="MJK4" s="40"/>
      <c r="MJL4" s="40"/>
      <c r="MJM4" s="40"/>
      <c r="MJN4" s="40"/>
      <c r="MJO4" s="40"/>
      <c r="MJP4" s="40"/>
      <c r="MJQ4" s="40"/>
      <c r="MJR4" s="40"/>
      <c r="MJS4" s="40"/>
      <c r="MJT4" s="40"/>
      <c r="MJU4" s="40"/>
      <c r="MJV4" s="40"/>
      <c r="MJW4" s="40"/>
      <c r="MJX4" s="40"/>
      <c r="MJY4" s="40"/>
      <c r="MJZ4" s="40"/>
      <c r="MKA4" s="40"/>
      <c r="MKB4" s="40"/>
      <c r="MKC4" s="40"/>
      <c r="MKD4" s="40"/>
      <c r="MKE4" s="40"/>
      <c r="MKF4" s="40"/>
      <c r="MKG4" s="40"/>
      <c r="MKH4" s="40"/>
      <c r="MKI4" s="40"/>
      <c r="MKJ4" s="40"/>
      <c r="MKK4" s="40"/>
      <c r="MKL4" s="40"/>
      <c r="MKM4" s="40"/>
      <c r="MKN4" s="40"/>
      <c r="MKO4" s="40"/>
      <c r="MKP4" s="40"/>
      <c r="MKQ4" s="40"/>
      <c r="MKR4" s="40"/>
      <c r="MKS4" s="40"/>
      <c r="MKT4" s="40"/>
      <c r="MKU4" s="40"/>
      <c r="MKV4" s="40"/>
      <c r="MKW4" s="40"/>
      <c r="MKX4" s="40"/>
      <c r="MKY4" s="40"/>
      <c r="MKZ4" s="40"/>
      <c r="MLA4" s="40"/>
      <c r="MLB4" s="40"/>
      <c r="MLC4" s="40"/>
      <c r="MLD4" s="40"/>
      <c r="MLE4" s="40"/>
      <c r="MLF4" s="40"/>
      <c r="MLG4" s="40"/>
      <c r="MLH4" s="40"/>
      <c r="MLI4" s="40"/>
      <c r="MLJ4" s="40"/>
      <c r="MLK4" s="40"/>
      <c r="MLL4" s="40"/>
      <c r="MLM4" s="40"/>
      <c r="MLN4" s="40"/>
      <c r="MLO4" s="40"/>
      <c r="MLP4" s="40"/>
      <c r="MLQ4" s="40"/>
      <c r="MLR4" s="40"/>
      <c r="MLS4" s="40"/>
      <c r="MLT4" s="40"/>
      <c r="MLU4" s="40"/>
      <c r="MLV4" s="40"/>
      <c r="MLW4" s="40"/>
      <c r="MLX4" s="40"/>
      <c r="MLY4" s="40"/>
      <c r="MLZ4" s="40"/>
      <c r="MMA4" s="40"/>
      <c r="MMB4" s="40"/>
      <c r="MMC4" s="40"/>
      <c r="MMD4" s="40"/>
      <c r="MME4" s="40"/>
      <c r="MMF4" s="40"/>
      <c r="MMG4" s="40"/>
      <c r="MMH4" s="40"/>
      <c r="MMI4" s="40"/>
      <c r="MMJ4" s="40"/>
      <c r="MMK4" s="40"/>
      <c r="MML4" s="40"/>
      <c r="MMM4" s="40"/>
      <c r="MMN4" s="40"/>
      <c r="MMO4" s="40"/>
      <c r="MMP4" s="40"/>
      <c r="MMQ4" s="40"/>
      <c r="MMR4" s="40"/>
      <c r="MMS4" s="40"/>
      <c r="MMT4" s="40"/>
      <c r="MMU4" s="40"/>
      <c r="MMV4" s="40"/>
      <c r="MMW4" s="40"/>
      <c r="MMX4" s="40"/>
      <c r="MMY4" s="40"/>
      <c r="MMZ4" s="40"/>
      <c r="MNA4" s="40"/>
      <c r="MNB4" s="40"/>
      <c r="MNC4" s="40"/>
      <c r="MND4" s="40"/>
      <c r="MNE4" s="40"/>
      <c r="MNF4" s="40"/>
      <c r="MNG4" s="40"/>
      <c r="MNH4" s="40"/>
      <c r="MNI4" s="40"/>
      <c r="MNJ4" s="40"/>
      <c r="MNK4" s="40"/>
      <c r="MNL4" s="40"/>
      <c r="MNM4" s="40"/>
      <c r="MNN4" s="40"/>
      <c r="MNO4" s="40"/>
      <c r="MNP4" s="40"/>
      <c r="MNQ4" s="40"/>
      <c r="MNR4" s="40"/>
      <c r="MNS4" s="40"/>
      <c r="MNT4" s="40"/>
      <c r="MNU4" s="40"/>
      <c r="MNV4" s="40"/>
      <c r="MNW4" s="40"/>
      <c r="MNX4" s="40"/>
      <c r="MNY4" s="40"/>
      <c r="MNZ4" s="40"/>
      <c r="MOA4" s="40"/>
      <c r="MOB4" s="40"/>
      <c r="MOC4" s="40"/>
      <c r="MOD4" s="40"/>
      <c r="MOE4" s="40"/>
      <c r="MOF4" s="40"/>
      <c r="MOG4" s="40"/>
      <c r="MOH4" s="40"/>
      <c r="MOI4" s="40"/>
      <c r="MOJ4" s="40"/>
      <c r="MOK4" s="40"/>
      <c r="MOL4" s="40"/>
      <c r="MOM4" s="40"/>
      <c r="MON4" s="40"/>
      <c r="MOO4" s="40"/>
      <c r="MOP4" s="40"/>
      <c r="MOQ4" s="40"/>
      <c r="MOR4" s="40"/>
      <c r="MOS4" s="40"/>
      <c r="MOT4" s="40"/>
      <c r="MOU4" s="40"/>
      <c r="MOV4" s="40"/>
      <c r="MOW4" s="40"/>
      <c r="MOX4" s="40"/>
      <c r="MOY4" s="40"/>
      <c r="MOZ4" s="40"/>
      <c r="MPA4" s="40"/>
      <c r="MPB4" s="40"/>
      <c r="MPC4" s="40"/>
      <c r="MPD4" s="40"/>
      <c r="MPE4" s="40"/>
      <c r="MPF4" s="40"/>
      <c r="MPG4" s="40"/>
      <c r="MPH4" s="40"/>
      <c r="MPI4" s="40"/>
      <c r="MPJ4" s="40"/>
      <c r="MPK4" s="40"/>
      <c r="MPL4" s="40"/>
      <c r="MPM4" s="40"/>
      <c r="MPN4" s="40"/>
      <c r="MPO4" s="40"/>
      <c r="MPP4" s="40"/>
      <c r="MPQ4" s="40"/>
      <c r="MPR4" s="40"/>
      <c r="MPS4" s="40"/>
      <c r="MPT4" s="40"/>
      <c r="MPU4" s="40"/>
      <c r="MPV4" s="40"/>
      <c r="MPW4" s="40"/>
      <c r="MPX4" s="40"/>
      <c r="MPY4" s="40"/>
      <c r="MPZ4" s="40"/>
      <c r="MQA4" s="40"/>
      <c r="MQB4" s="40"/>
      <c r="MQC4" s="40"/>
      <c r="MQD4" s="40"/>
      <c r="MQE4" s="40"/>
      <c r="MQF4" s="40"/>
      <c r="MQG4" s="40"/>
      <c r="MQH4" s="40"/>
      <c r="MQI4" s="40"/>
      <c r="MQJ4" s="40"/>
      <c r="MQK4" s="40"/>
      <c r="MQL4" s="40"/>
      <c r="MQM4" s="40"/>
      <c r="MQN4" s="40"/>
      <c r="MQO4" s="40"/>
      <c r="MQP4" s="40"/>
      <c r="MQQ4" s="40"/>
      <c r="MQR4" s="40"/>
      <c r="MQS4" s="40"/>
      <c r="MQT4" s="40"/>
      <c r="MQU4" s="40"/>
      <c r="MQV4" s="40"/>
      <c r="MQW4" s="40"/>
      <c r="MQX4" s="40"/>
      <c r="MQY4" s="40"/>
      <c r="MQZ4" s="40"/>
      <c r="MRA4" s="40"/>
      <c r="MRB4" s="40"/>
      <c r="MRC4" s="40"/>
      <c r="MRD4" s="40"/>
      <c r="MRE4" s="40"/>
      <c r="MRF4" s="40"/>
      <c r="MRG4" s="40"/>
      <c r="MRH4" s="40"/>
      <c r="MRI4" s="40"/>
      <c r="MRJ4" s="40"/>
      <c r="MRK4" s="40"/>
      <c r="MRL4" s="40"/>
      <c r="MRM4" s="40"/>
      <c r="MRN4" s="40"/>
      <c r="MRO4" s="40"/>
      <c r="MRP4" s="40"/>
      <c r="MRQ4" s="40"/>
      <c r="MRR4" s="40"/>
      <c r="MRS4" s="40"/>
      <c r="MRT4" s="40"/>
      <c r="MRU4" s="40"/>
      <c r="MRV4" s="40"/>
      <c r="MRW4" s="40"/>
      <c r="MRX4" s="40"/>
      <c r="MRY4" s="40"/>
      <c r="MRZ4" s="40"/>
      <c r="MSA4" s="40"/>
      <c r="MSB4" s="40"/>
      <c r="MSC4" s="40"/>
      <c r="MSD4" s="40"/>
      <c r="MSE4" s="40"/>
      <c r="MSF4" s="40"/>
      <c r="MSG4" s="40"/>
      <c r="MSH4" s="40"/>
      <c r="MSI4" s="40"/>
      <c r="MSJ4" s="40"/>
      <c r="MSK4" s="40"/>
      <c r="MSL4" s="40"/>
      <c r="MSM4" s="40"/>
      <c r="MSN4" s="40"/>
      <c r="MSO4" s="40"/>
      <c r="MSP4" s="40"/>
      <c r="MSQ4" s="40"/>
      <c r="MSR4" s="40"/>
      <c r="MSS4" s="40"/>
      <c r="MST4" s="40"/>
      <c r="MSU4" s="40"/>
      <c r="MSV4" s="40"/>
      <c r="MSW4" s="40"/>
      <c r="MSX4" s="40"/>
      <c r="MSY4" s="40"/>
      <c r="MSZ4" s="40"/>
      <c r="MTA4" s="40"/>
      <c r="MTB4" s="40"/>
      <c r="MTC4" s="40"/>
      <c r="MTD4" s="40"/>
      <c r="MTE4" s="40"/>
      <c r="MTF4" s="40"/>
      <c r="MTG4" s="40"/>
      <c r="MTH4" s="40"/>
      <c r="MTI4" s="40"/>
      <c r="MTJ4" s="40"/>
      <c r="MTK4" s="40"/>
      <c r="MTL4" s="40"/>
      <c r="MTM4" s="40"/>
      <c r="MTN4" s="40"/>
      <c r="MTO4" s="40"/>
      <c r="MTP4" s="40"/>
      <c r="MTQ4" s="40"/>
      <c r="MTR4" s="40"/>
      <c r="MTS4" s="40"/>
      <c r="MTT4" s="40"/>
      <c r="MTU4" s="40"/>
      <c r="MTV4" s="40"/>
      <c r="MTW4" s="40"/>
      <c r="MTX4" s="40"/>
      <c r="MTY4" s="40"/>
      <c r="MTZ4" s="40"/>
      <c r="MUA4" s="40"/>
      <c r="MUB4" s="40"/>
      <c r="MUC4" s="40"/>
      <c r="MUD4" s="40"/>
      <c r="MUE4" s="40"/>
      <c r="MUF4" s="40"/>
      <c r="MUG4" s="40"/>
      <c r="MUH4" s="40"/>
      <c r="MUI4" s="40"/>
      <c r="MUJ4" s="40"/>
      <c r="MUK4" s="40"/>
      <c r="MUL4" s="40"/>
      <c r="MUM4" s="40"/>
      <c r="MUN4" s="40"/>
      <c r="MUO4" s="40"/>
      <c r="MUP4" s="40"/>
      <c r="MUQ4" s="40"/>
      <c r="MUR4" s="40"/>
      <c r="MUS4" s="40"/>
      <c r="MUT4" s="40"/>
      <c r="MUU4" s="40"/>
      <c r="MUV4" s="40"/>
      <c r="MUW4" s="40"/>
      <c r="MUX4" s="40"/>
      <c r="MUY4" s="40"/>
      <c r="MUZ4" s="40"/>
      <c r="MVA4" s="40"/>
      <c r="MVB4" s="40"/>
      <c r="MVC4" s="40"/>
      <c r="MVD4" s="40"/>
      <c r="MVE4" s="40"/>
      <c r="MVF4" s="40"/>
      <c r="MVG4" s="40"/>
      <c r="MVH4" s="40"/>
      <c r="MVI4" s="40"/>
      <c r="MVJ4" s="40"/>
      <c r="MVK4" s="40"/>
      <c r="MVL4" s="40"/>
      <c r="MVM4" s="40"/>
      <c r="MVN4" s="40"/>
      <c r="MVO4" s="40"/>
      <c r="MVP4" s="40"/>
      <c r="MVQ4" s="40"/>
      <c r="MVR4" s="40"/>
      <c r="MVS4" s="40"/>
      <c r="MVT4" s="40"/>
      <c r="MVU4" s="40"/>
      <c r="MVV4" s="40"/>
      <c r="MVW4" s="40"/>
      <c r="MVX4" s="40"/>
      <c r="MVY4" s="40"/>
      <c r="MVZ4" s="40"/>
      <c r="MWA4" s="40"/>
      <c r="MWB4" s="40"/>
      <c r="MWC4" s="40"/>
      <c r="MWD4" s="40"/>
      <c r="MWE4" s="40"/>
      <c r="MWF4" s="40"/>
      <c r="MWG4" s="40"/>
      <c r="MWH4" s="40"/>
      <c r="MWI4" s="40"/>
      <c r="MWJ4" s="40"/>
      <c r="MWK4" s="40"/>
      <c r="MWL4" s="40"/>
      <c r="MWM4" s="40"/>
      <c r="MWN4" s="40"/>
      <c r="MWO4" s="40"/>
      <c r="MWP4" s="40"/>
      <c r="MWQ4" s="40"/>
      <c r="MWR4" s="40"/>
      <c r="MWS4" s="40"/>
      <c r="MWT4" s="40"/>
      <c r="MWU4" s="40"/>
      <c r="MWV4" s="40"/>
      <c r="MWW4" s="40"/>
      <c r="MWX4" s="40"/>
      <c r="MWY4" s="40"/>
      <c r="MWZ4" s="40"/>
      <c r="MXA4" s="40"/>
      <c r="MXB4" s="40"/>
      <c r="MXC4" s="40"/>
      <c r="MXD4" s="40"/>
      <c r="MXE4" s="40"/>
      <c r="MXF4" s="40"/>
      <c r="MXG4" s="40"/>
      <c r="MXH4" s="40"/>
      <c r="MXI4" s="40"/>
      <c r="MXJ4" s="40"/>
      <c r="MXK4" s="40"/>
      <c r="MXL4" s="40"/>
      <c r="MXM4" s="40"/>
      <c r="MXN4" s="40"/>
      <c r="MXO4" s="40"/>
      <c r="MXP4" s="40"/>
      <c r="MXQ4" s="40"/>
      <c r="MXR4" s="40"/>
      <c r="MXS4" s="40"/>
      <c r="MXT4" s="40"/>
      <c r="MXU4" s="40"/>
      <c r="MXV4" s="40"/>
      <c r="MXW4" s="40"/>
      <c r="MXX4" s="40"/>
      <c r="MXY4" s="40"/>
      <c r="MXZ4" s="40"/>
      <c r="MYA4" s="40"/>
      <c r="MYB4" s="40"/>
      <c r="MYC4" s="40"/>
      <c r="MYD4" s="40"/>
      <c r="MYE4" s="40"/>
      <c r="MYF4" s="40"/>
      <c r="MYG4" s="40"/>
      <c r="MYH4" s="40"/>
      <c r="MYI4" s="40"/>
      <c r="MYJ4" s="40"/>
      <c r="MYK4" s="40"/>
      <c r="MYL4" s="40"/>
      <c r="MYM4" s="40"/>
      <c r="MYN4" s="40"/>
      <c r="MYO4" s="40"/>
      <c r="MYP4" s="40"/>
      <c r="MYQ4" s="40"/>
      <c r="MYR4" s="40"/>
      <c r="MYS4" s="40"/>
      <c r="MYT4" s="40"/>
      <c r="MYU4" s="40"/>
      <c r="MYV4" s="40"/>
      <c r="MYW4" s="40"/>
      <c r="MYX4" s="40"/>
      <c r="MYY4" s="40"/>
      <c r="MYZ4" s="40"/>
      <c r="MZA4" s="40"/>
      <c r="MZB4" s="40"/>
      <c r="MZC4" s="40"/>
      <c r="MZD4" s="40"/>
      <c r="MZE4" s="40"/>
      <c r="MZF4" s="40"/>
      <c r="MZG4" s="40"/>
      <c r="MZH4" s="40"/>
      <c r="MZI4" s="40"/>
      <c r="MZJ4" s="40"/>
      <c r="MZK4" s="40"/>
      <c r="MZL4" s="40"/>
      <c r="MZM4" s="40"/>
      <c r="MZN4" s="40"/>
      <c r="MZO4" s="40"/>
      <c r="MZP4" s="40"/>
      <c r="MZQ4" s="40"/>
      <c r="MZR4" s="40"/>
      <c r="MZS4" s="40"/>
      <c r="MZT4" s="40"/>
      <c r="MZU4" s="40"/>
      <c r="MZV4" s="40"/>
      <c r="MZW4" s="40"/>
      <c r="MZX4" s="40"/>
      <c r="MZY4" s="40"/>
      <c r="MZZ4" s="40"/>
      <c r="NAA4" s="40"/>
      <c r="NAB4" s="40"/>
      <c r="NAC4" s="40"/>
      <c r="NAD4" s="40"/>
      <c r="NAE4" s="40"/>
      <c r="NAF4" s="40"/>
      <c r="NAG4" s="40"/>
      <c r="NAH4" s="40"/>
      <c r="NAI4" s="40"/>
      <c r="NAJ4" s="40"/>
      <c r="NAK4" s="40"/>
      <c r="NAL4" s="40"/>
      <c r="NAM4" s="40"/>
      <c r="NAN4" s="40"/>
      <c r="NAO4" s="40"/>
      <c r="NAP4" s="40"/>
      <c r="NAQ4" s="40"/>
      <c r="NAR4" s="40"/>
      <c r="NAS4" s="40"/>
      <c r="NAT4" s="40"/>
      <c r="NAU4" s="40"/>
      <c r="NAV4" s="40"/>
      <c r="NAW4" s="40"/>
      <c r="NAX4" s="40"/>
      <c r="NAY4" s="40"/>
      <c r="NAZ4" s="40"/>
      <c r="NBA4" s="40"/>
      <c r="NBB4" s="40"/>
      <c r="NBC4" s="40"/>
      <c r="NBD4" s="40"/>
      <c r="NBE4" s="40"/>
      <c r="NBF4" s="40"/>
      <c r="NBG4" s="40"/>
      <c r="NBH4" s="40"/>
      <c r="NBI4" s="40"/>
      <c r="NBJ4" s="40"/>
      <c r="NBK4" s="40"/>
      <c r="NBL4" s="40"/>
      <c r="NBM4" s="40"/>
      <c r="NBN4" s="40"/>
      <c r="NBO4" s="40"/>
      <c r="NBP4" s="40"/>
      <c r="NBQ4" s="40"/>
      <c r="NBR4" s="40"/>
      <c r="NBS4" s="40"/>
      <c r="NBT4" s="40"/>
      <c r="NBU4" s="40"/>
      <c r="NBV4" s="40"/>
      <c r="NBW4" s="40"/>
      <c r="NBX4" s="40"/>
      <c r="NBY4" s="40"/>
      <c r="NBZ4" s="40"/>
      <c r="NCA4" s="40"/>
      <c r="NCB4" s="40"/>
      <c r="NCC4" s="40"/>
      <c r="NCD4" s="40"/>
      <c r="NCE4" s="40"/>
      <c r="NCF4" s="40"/>
      <c r="NCG4" s="40"/>
      <c r="NCH4" s="40"/>
      <c r="NCI4" s="40"/>
      <c r="NCJ4" s="40"/>
      <c r="NCK4" s="40"/>
      <c r="NCL4" s="40"/>
      <c r="NCM4" s="40"/>
      <c r="NCN4" s="40"/>
      <c r="NCO4" s="40"/>
      <c r="NCP4" s="40"/>
      <c r="NCQ4" s="40"/>
      <c r="NCR4" s="40"/>
      <c r="NCS4" s="40"/>
      <c r="NCT4" s="40"/>
      <c r="NCU4" s="40"/>
      <c r="NCV4" s="40"/>
      <c r="NCW4" s="40"/>
      <c r="NCX4" s="40"/>
      <c r="NCY4" s="40"/>
      <c r="NCZ4" s="40"/>
      <c r="NDA4" s="40"/>
      <c r="NDB4" s="40"/>
      <c r="NDC4" s="40"/>
      <c r="NDD4" s="40"/>
      <c r="NDE4" s="40"/>
      <c r="NDF4" s="40"/>
      <c r="NDG4" s="40"/>
      <c r="NDH4" s="40"/>
      <c r="NDI4" s="40"/>
      <c r="NDJ4" s="40"/>
      <c r="NDK4" s="40"/>
      <c r="NDL4" s="40"/>
      <c r="NDM4" s="40"/>
      <c r="NDN4" s="40"/>
      <c r="NDO4" s="40"/>
      <c r="NDP4" s="40"/>
      <c r="NDQ4" s="40"/>
      <c r="NDR4" s="40"/>
      <c r="NDS4" s="40"/>
      <c r="NDT4" s="40"/>
      <c r="NDU4" s="40"/>
      <c r="NDV4" s="40"/>
      <c r="NDW4" s="40"/>
      <c r="NDX4" s="40"/>
      <c r="NDY4" s="40"/>
      <c r="NDZ4" s="40"/>
      <c r="NEA4" s="40"/>
      <c r="NEB4" s="40"/>
      <c r="NEC4" s="40"/>
      <c r="NED4" s="40"/>
      <c r="NEE4" s="40"/>
      <c r="NEF4" s="40"/>
      <c r="NEG4" s="40"/>
      <c r="NEH4" s="40"/>
      <c r="NEI4" s="40"/>
      <c r="NEJ4" s="40"/>
      <c r="NEK4" s="40"/>
      <c r="NEL4" s="40"/>
      <c r="NEM4" s="40"/>
      <c r="NEN4" s="40"/>
      <c r="NEO4" s="40"/>
      <c r="NEP4" s="40"/>
      <c r="NEQ4" s="40"/>
      <c r="NER4" s="40"/>
      <c r="NES4" s="40"/>
      <c r="NET4" s="40"/>
      <c r="NEU4" s="40"/>
      <c r="NEV4" s="40"/>
      <c r="NEW4" s="40"/>
      <c r="NEX4" s="40"/>
      <c r="NEY4" s="40"/>
      <c r="NEZ4" s="40"/>
      <c r="NFA4" s="40"/>
      <c r="NFB4" s="40"/>
      <c r="NFC4" s="40"/>
      <c r="NFD4" s="40"/>
      <c r="NFE4" s="40"/>
      <c r="NFF4" s="40"/>
      <c r="NFG4" s="40"/>
      <c r="NFH4" s="40"/>
      <c r="NFI4" s="40"/>
      <c r="NFJ4" s="40"/>
      <c r="NFK4" s="40"/>
      <c r="NFL4" s="40"/>
      <c r="NFM4" s="40"/>
      <c r="NFN4" s="40"/>
      <c r="NFO4" s="40"/>
      <c r="NFP4" s="40"/>
      <c r="NFQ4" s="40"/>
      <c r="NFR4" s="40"/>
      <c r="NFS4" s="40"/>
      <c r="NFT4" s="40"/>
      <c r="NFU4" s="40"/>
      <c r="NFV4" s="40"/>
      <c r="NFW4" s="40"/>
      <c r="NFX4" s="40"/>
      <c r="NFY4" s="40"/>
      <c r="NFZ4" s="40"/>
      <c r="NGA4" s="40"/>
      <c r="NGB4" s="40"/>
      <c r="NGC4" s="40"/>
      <c r="NGD4" s="40"/>
      <c r="NGE4" s="40"/>
      <c r="NGF4" s="40"/>
      <c r="NGG4" s="40"/>
      <c r="NGH4" s="40"/>
      <c r="NGI4" s="40"/>
      <c r="NGJ4" s="40"/>
      <c r="NGK4" s="40"/>
      <c r="NGL4" s="40"/>
      <c r="NGM4" s="40"/>
      <c r="NGN4" s="40"/>
      <c r="NGO4" s="40"/>
      <c r="NGP4" s="40"/>
      <c r="NGQ4" s="40"/>
      <c r="NGR4" s="40"/>
      <c r="NGS4" s="40"/>
      <c r="NGT4" s="40"/>
      <c r="NGU4" s="40"/>
      <c r="NGV4" s="40"/>
      <c r="NGW4" s="40"/>
      <c r="NGX4" s="40"/>
      <c r="NGY4" s="40"/>
      <c r="NGZ4" s="40"/>
      <c r="NHA4" s="40"/>
      <c r="NHB4" s="40"/>
      <c r="NHC4" s="40"/>
      <c r="NHD4" s="40"/>
      <c r="NHE4" s="40"/>
      <c r="NHF4" s="40"/>
      <c r="NHG4" s="40"/>
      <c r="NHH4" s="40"/>
      <c r="NHI4" s="40"/>
      <c r="NHJ4" s="40"/>
      <c r="NHK4" s="40"/>
      <c r="NHL4" s="40"/>
      <c r="NHM4" s="40"/>
      <c r="NHN4" s="40"/>
      <c r="NHO4" s="40"/>
      <c r="NHP4" s="40"/>
      <c r="NHQ4" s="40"/>
      <c r="NHR4" s="40"/>
      <c r="NHS4" s="40"/>
      <c r="NHT4" s="40"/>
      <c r="NHU4" s="40"/>
      <c r="NHV4" s="40"/>
      <c r="NHW4" s="40"/>
      <c r="NHX4" s="40"/>
      <c r="NHY4" s="40"/>
      <c r="NHZ4" s="40"/>
      <c r="NIA4" s="40"/>
      <c r="NIB4" s="40"/>
      <c r="NIC4" s="40"/>
      <c r="NID4" s="40"/>
      <c r="NIE4" s="40"/>
      <c r="NIF4" s="40"/>
      <c r="NIG4" s="40"/>
      <c r="NIH4" s="40"/>
      <c r="NII4" s="40"/>
      <c r="NIJ4" s="40"/>
      <c r="NIK4" s="40"/>
      <c r="NIL4" s="40"/>
      <c r="NIM4" s="40"/>
      <c r="NIN4" s="40"/>
      <c r="NIO4" s="40"/>
      <c r="NIP4" s="40"/>
      <c r="NIQ4" s="40"/>
      <c r="NIR4" s="40"/>
      <c r="NIS4" s="40"/>
      <c r="NIT4" s="40"/>
      <c r="NIU4" s="40"/>
      <c r="NIV4" s="40"/>
      <c r="NIW4" s="40"/>
      <c r="NIX4" s="40"/>
      <c r="NIY4" s="40"/>
      <c r="NIZ4" s="40"/>
      <c r="NJA4" s="40"/>
      <c r="NJB4" s="40"/>
      <c r="NJC4" s="40"/>
      <c r="NJD4" s="40"/>
      <c r="NJE4" s="40"/>
      <c r="NJF4" s="40"/>
      <c r="NJG4" s="40"/>
      <c r="NJH4" s="40"/>
      <c r="NJI4" s="40"/>
      <c r="NJJ4" s="40"/>
      <c r="NJK4" s="40"/>
      <c r="NJL4" s="40"/>
      <c r="NJM4" s="40"/>
      <c r="NJN4" s="40"/>
      <c r="NJO4" s="40"/>
      <c r="NJP4" s="40"/>
      <c r="NJQ4" s="40"/>
      <c r="NJR4" s="40"/>
      <c r="NJS4" s="40"/>
      <c r="NJT4" s="40"/>
      <c r="NJU4" s="40"/>
      <c r="NJV4" s="40"/>
      <c r="NJW4" s="40"/>
      <c r="NJX4" s="40"/>
      <c r="NJY4" s="40"/>
      <c r="NJZ4" s="40"/>
      <c r="NKA4" s="40"/>
      <c r="NKB4" s="40"/>
      <c r="NKC4" s="40"/>
      <c r="NKD4" s="40"/>
      <c r="NKE4" s="40"/>
      <c r="NKF4" s="40"/>
      <c r="NKG4" s="40"/>
      <c r="NKH4" s="40"/>
      <c r="NKI4" s="40"/>
      <c r="NKJ4" s="40"/>
      <c r="NKK4" s="40"/>
      <c r="NKL4" s="40"/>
      <c r="NKM4" s="40"/>
      <c r="NKN4" s="40"/>
      <c r="NKO4" s="40"/>
      <c r="NKP4" s="40"/>
      <c r="NKQ4" s="40"/>
      <c r="NKR4" s="40"/>
      <c r="NKS4" s="40"/>
      <c r="NKT4" s="40"/>
      <c r="NKU4" s="40"/>
      <c r="NKV4" s="40"/>
      <c r="NKW4" s="40"/>
      <c r="NKX4" s="40"/>
      <c r="NKY4" s="40"/>
      <c r="NKZ4" s="40"/>
      <c r="NLA4" s="40"/>
      <c r="NLB4" s="40"/>
      <c r="NLC4" s="40"/>
      <c r="NLD4" s="40"/>
      <c r="NLE4" s="40"/>
      <c r="NLF4" s="40"/>
      <c r="NLG4" s="40"/>
      <c r="NLH4" s="40"/>
      <c r="NLI4" s="40"/>
      <c r="NLJ4" s="40"/>
      <c r="NLK4" s="40"/>
      <c r="NLL4" s="40"/>
      <c r="NLM4" s="40"/>
      <c r="NLN4" s="40"/>
      <c r="NLO4" s="40"/>
      <c r="NLP4" s="40"/>
      <c r="NLQ4" s="40"/>
      <c r="NLR4" s="40"/>
      <c r="NLS4" s="40"/>
      <c r="NLT4" s="40"/>
      <c r="NLU4" s="40"/>
      <c r="NLV4" s="40"/>
      <c r="NLW4" s="40"/>
      <c r="NLX4" s="40"/>
      <c r="NLY4" s="40"/>
      <c r="NLZ4" s="40"/>
      <c r="NMA4" s="40"/>
      <c r="NMB4" s="40"/>
      <c r="NMC4" s="40"/>
      <c r="NMD4" s="40"/>
      <c r="NME4" s="40"/>
      <c r="NMF4" s="40"/>
      <c r="NMG4" s="40"/>
      <c r="NMH4" s="40"/>
      <c r="NMI4" s="40"/>
      <c r="NMJ4" s="40"/>
      <c r="NMK4" s="40"/>
      <c r="NML4" s="40"/>
      <c r="NMM4" s="40"/>
      <c r="NMN4" s="40"/>
      <c r="NMO4" s="40"/>
      <c r="NMP4" s="40"/>
      <c r="NMQ4" s="40"/>
      <c r="NMR4" s="40"/>
      <c r="NMS4" s="40"/>
      <c r="NMT4" s="40"/>
      <c r="NMU4" s="40"/>
      <c r="NMV4" s="40"/>
      <c r="NMW4" s="40"/>
      <c r="NMX4" s="40"/>
      <c r="NMY4" s="40"/>
      <c r="NMZ4" s="40"/>
      <c r="NNA4" s="40"/>
      <c r="NNB4" s="40"/>
      <c r="NNC4" s="40"/>
      <c r="NND4" s="40"/>
      <c r="NNE4" s="40"/>
      <c r="NNF4" s="40"/>
      <c r="NNG4" s="40"/>
      <c r="NNH4" s="40"/>
      <c r="NNI4" s="40"/>
      <c r="NNJ4" s="40"/>
      <c r="NNK4" s="40"/>
      <c r="NNL4" s="40"/>
      <c r="NNM4" s="40"/>
      <c r="NNN4" s="40"/>
      <c r="NNO4" s="40"/>
      <c r="NNP4" s="40"/>
      <c r="NNQ4" s="40"/>
      <c r="NNR4" s="40"/>
      <c r="NNS4" s="40"/>
      <c r="NNT4" s="40"/>
      <c r="NNU4" s="40"/>
      <c r="NNV4" s="40"/>
      <c r="NNW4" s="40"/>
      <c r="NNX4" s="40"/>
      <c r="NNY4" s="40"/>
      <c r="NNZ4" s="40"/>
      <c r="NOA4" s="40"/>
      <c r="NOB4" s="40"/>
      <c r="NOC4" s="40"/>
      <c r="NOD4" s="40"/>
      <c r="NOE4" s="40"/>
      <c r="NOF4" s="40"/>
      <c r="NOG4" s="40"/>
      <c r="NOH4" s="40"/>
      <c r="NOI4" s="40"/>
      <c r="NOJ4" s="40"/>
      <c r="NOK4" s="40"/>
      <c r="NOL4" s="40"/>
      <c r="NOM4" s="40"/>
      <c r="NON4" s="40"/>
      <c r="NOO4" s="40"/>
      <c r="NOP4" s="40"/>
      <c r="NOQ4" s="40"/>
      <c r="NOR4" s="40"/>
      <c r="NOS4" s="40"/>
      <c r="NOT4" s="40"/>
      <c r="NOU4" s="40"/>
      <c r="NOV4" s="40"/>
      <c r="NOW4" s="40"/>
      <c r="NOX4" s="40"/>
      <c r="NOY4" s="40"/>
      <c r="NOZ4" s="40"/>
      <c r="NPA4" s="40"/>
      <c r="NPB4" s="40"/>
      <c r="NPC4" s="40"/>
      <c r="NPD4" s="40"/>
      <c r="NPE4" s="40"/>
      <c r="NPF4" s="40"/>
      <c r="NPG4" s="40"/>
      <c r="NPH4" s="40"/>
      <c r="NPI4" s="40"/>
      <c r="NPJ4" s="40"/>
      <c r="NPK4" s="40"/>
      <c r="NPL4" s="40"/>
      <c r="NPM4" s="40"/>
      <c r="NPN4" s="40"/>
      <c r="NPO4" s="40"/>
      <c r="NPP4" s="40"/>
      <c r="NPQ4" s="40"/>
      <c r="NPR4" s="40"/>
      <c r="NPS4" s="40"/>
      <c r="NPT4" s="40"/>
      <c r="NPU4" s="40"/>
      <c r="NPV4" s="40"/>
      <c r="NPW4" s="40"/>
      <c r="NPX4" s="40"/>
      <c r="NPY4" s="40"/>
      <c r="NPZ4" s="40"/>
      <c r="NQA4" s="40"/>
      <c r="NQB4" s="40"/>
      <c r="NQC4" s="40"/>
      <c r="NQD4" s="40"/>
      <c r="NQE4" s="40"/>
      <c r="NQF4" s="40"/>
      <c r="NQG4" s="40"/>
      <c r="NQH4" s="40"/>
      <c r="NQI4" s="40"/>
      <c r="NQJ4" s="40"/>
      <c r="NQK4" s="40"/>
      <c r="NQL4" s="40"/>
      <c r="NQM4" s="40"/>
      <c r="NQN4" s="40"/>
      <c r="NQO4" s="40"/>
      <c r="NQP4" s="40"/>
      <c r="NQQ4" s="40"/>
      <c r="NQR4" s="40"/>
      <c r="NQS4" s="40"/>
      <c r="NQT4" s="40"/>
      <c r="NQU4" s="40"/>
      <c r="NQV4" s="40"/>
      <c r="NQW4" s="40"/>
      <c r="NQX4" s="40"/>
      <c r="NQY4" s="40"/>
      <c r="NQZ4" s="40"/>
      <c r="NRA4" s="40"/>
      <c r="NRB4" s="40"/>
      <c r="NRC4" s="40"/>
      <c r="NRD4" s="40"/>
      <c r="NRE4" s="40"/>
      <c r="NRF4" s="40"/>
      <c r="NRG4" s="40"/>
      <c r="NRH4" s="40"/>
      <c r="NRI4" s="40"/>
      <c r="NRJ4" s="40"/>
      <c r="NRK4" s="40"/>
      <c r="NRL4" s="40"/>
      <c r="NRM4" s="40"/>
      <c r="NRN4" s="40"/>
      <c r="NRO4" s="40"/>
      <c r="NRP4" s="40"/>
      <c r="NRQ4" s="40"/>
      <c r="NRR4" s="40"/>
      <c r="NRS4" s="40"/>
      <c r="NRT4" s="40"/>
      <c r="NRU4" s="40"/>
      <c r="NRV4" s="40"/>
      <c r="NRW4" s="40"/>
      <c r="NRX4" s="40"/>
      <c r="NRY4" s="40"/>
      <c r="NRZ4" s="40"/>
      <c r="NSA4" s="40"/>
      <c r="NSB4" s="40"/>
      <c r="NSC4" s="40"/>
      <c r="NSD4" s="40"/>
      <c r="NSE4" s="40"/>
      <c r="NSF4" s="40"/>
      <c r="NSG4" s="40"/>
      <c r="NSH4" s="40"/>
      <c r="NSI4" s="40"/>
      <c r="NSJ4" s="40"/>
      <c r="NSK4" s="40"/>
      <c r="NSL4" s="40"/>
      <c r="NSM4" s="40"/>
      <c r="NSN4" s="40"/>
      <c r="NSO4" s="40"/>
      <c r="NSP4" s="40"/>
      <c r="NSQ4" s="40"/>
      <c r="NSR4" s="40"/>
      <c r="NSS4" s="40"/>
      <c r="NST4" s="40"/>
      <c r="NSU4" s="40"/>
      <c r="NSV4" s="40"/>
      <c r="NSW4" s="40"/>
      <c r="NSX4" s="40"/>
      <c r="NSY4" s="40"/>
      <c r="NSZ4" s="40"/>
      <c r="NTA4" s="40"/>
      <c r="NTB4" s="40"/>
      <c r="NTC4" s="40"/>
      <c r="NTD4" s="40"/>
      <c r="NTE4" s="40"/>
      <c r="NTF4" s="40"/>
      <c r="NTG4" s="40"/>
      <c r="NTH4" s="40"/>
      <c r="NTI4" s="40"/>
      <c r="NTJ4" s="40"/>
      <c r="NTK4" s="40"/>
      <c r="NTL4" s="40"/>
      <c r="NTM4" s="40"/>
      <c r="NTN4" s="40"/>
      <c r="NTO4" s="40"/>
      <c r="NTP4" s="40"/>
      <c r="NTQ4" s="40"/>
      <c r="NTR4" s="40"/>
      <c r="NTS4" s="40"/>
      <c r="NTT4" s="40"/>
      <c r="NTU4" s="40"/>
      <c r="NTV4" s="40"/>
      <c r="NTW4" s="40"/>
      <c r="NTX4" s="40"/>
      <c r="NTY4" s="40"/>
      <c r="NTZ4" s="40"/>
      <c r="NUA4" s="40"/>
      <c r="NUB4" s="40"/>
      <c r="NUC4" s="40"/>
      <c r="NUD4" s="40"/>
      <c r="NUE4" s="40"/>
      <c r="NUF4" s="40"/>
      <c r="NUG4" s="40"/>
      <c r="NUH4" s="40"/>
      <c r="NUI4" s="40"/>
      <c r="NUJ4" s="40"/>
      <c r="NUK4" s="40"/>
      <c r="NUL4" s="40"/>
      <c r="NUM4" s="40"/>
      <c r="NUN4" s="40"/>
      <c r="NUO4" s="40"/>
      <c r="NUP4" s="40"/>
      <c r="NUQ4" s="40"/>
      <c r="NUR4" s="40"/>
      <c r="NUS4" s="40"/>
      <c r="NUT4" s="40"/>
      <c r="NUU4" s="40"/>
      <c r="NUV4" s="40"/>
      <c r="NUW4" s="40"/>
      <c r="NUX4" s="40"/>
      <c r="NUY4" s="40"/>
      <c r="NUZ4" s="40"/>
      <c r="NVA4" s="40"/>
      <c r="NVB4" s="40"/>
      <c r="NVC4" s="40"/>
      <c r="NVD4" s="40"/>
      <c r="NVE4" s="40"/>
      <c r="NVF4" s="40"/>
      <c r="NVG4" s="40"/>
      <c r="NVH4" s="40"/>
      <c r="NVI4" s="40"/>
      <c r="NVJ4" s="40"/>
      <c r="NVK4" s="40"/>
      <c r="NVL4" s="40"/>
      <c r="NVM4" s="40"/>
      <c r="NVN4" s="40"/>
      <c r="NVO4" s="40"/>
      <c r="NVP4" s="40"/>
      <c r="NVQ4" s="40"/>
      <c r="NVR4" s="40"/>
      <c r="NVS4" s="40"/>
      <c r="NVT4" s="40"/>
      <c r="NVU4" s="40"/>
      <c r="NVV4" s="40"/>
      <c r="NVW4" s="40"/>
      <c r="NVX4" s="40"/>
      <c r="NVY4" s="40"/>
      <c r="NVZ4" s="40"/>
      <c r="NWA4" s="40"/>
      <c r="NWB4" s="40"/>
      <c r="NWC4" s="40"/>
      <c r="NWD4" s="40"/>
      <c r="NWE4" s="40"/>
      <c r="NWF4" s="40"/>
      <c r="NWG4" s="40"/>
      <c r="NWH4" s="40"/>
      <c r="NWI4" s="40"/>
      <c r="NWJ4" s="40"/>
      <c r="NWK4" s="40"/>
      <c r="NWL4" s="40"/>
      <c r="NWM4" s="40"/>
      <c r="NWN4" s="40"/>
      <c r="NWO4" s="40"/>
      <c r="NWP4" s="40"/>
      <c r="NWQ4" s="40"/>
      <c r="NWR4" s="40"/>
      <c r="NWS4" s="40"/>
      <c r="NWT4" s="40"/>
      <c r="NWU4" s="40"/>
      <c r="NWV4" s="40"/>
      <c r="NWW4" s="40"/>
      <c r="NWX4" s="40"/>
      <c r="NWY4" s="40"/>
      <c r="NWZ4" s="40"/>
      <c r="NXA4" s="40"/>
      <c r="NXB4" s="40"/>
      <c r="NXC4" s="40"/>
      <c r="NXD4" s="40"/>
      <c r="NXE4" s="40"/>
      <c r="NXF4" s="40"/>
      <c r="NXG4" s="40"/>
      <c r="NXH4" s="40"/>
      <c r="NXI4" s="40"/>
      <c r="NXJ4" s="40"/>
      <c r="NXK4" s="40"/>
      <c r="NXL4" s="40"/>
      <c r="NXM4" s="40"/>
      <c r="NXN4" s="40"/>
      <c r="NXO4" s="40"/>
      <c r="NXP4" s="40"/>
      <c r="NXQ4" s="40"/>
      <c r="NXR4" s="40"/>
      <c r="NXS4" s="40"/>
      <c r="NXT4" s="40"/>
      <c r="NXU4" s="40"/>
      <c r="NXV4" s="40"/>
      <c r="NXW4" s="40"/>
      <c r="NXX4" s="40"/>
      <c r="NXY4" s="40"/>
      <c r="NXZ4" s="40"/>
      <c r="NYA4" s="40"/>
      <c r="NYB4" s="40"/>
      <c r="NYC4" s="40"/>
      <c r="NYD4" s="40"/>
      <c r="NYE4" s="40"/>
      <c r="NYF4" s="40"/>
      <c r="NYG4" s="40"/>
      <c r="NYH4" s="40"/>
      <c r="NYI4" s="40"/>
      <c r="NYJ4" s="40"/>
      <c r="NYK4" s="40"/>
      <c r="NYL4" s="40"/>
      <c r="NYM4" s="40"/>
      <c r="NYN4" s="40"/>
      <c r="NYO4" s="40"/>
      <c r="NYP4" s="40"/>
      <c r="NYQ4" s="40"/>
      <c r="NYR4" s="40"/>
      <c r="NYS4" s="40"/>
      <c r="NYT4" s="40"/>
      <c r="NYU4" s="40"/>
      <c r="NYV4" s="40"/>
      <c r="NYW4" s="40"/>
      <c r="NYX4" s="40"/>
      <c r="NYY4" s="40"/>
      <c r="NYZ4" s="40"/>
      <c r="NZA4" s="40"/>
      <c r="NZB4" s="40"/>
      <c r="NZC4" s="40"/>
      <c r="NZD4" s="40"/>
      <c r="NZE4" s="40"/>
      <c r="NZF4" s="40"/>
      <c r="NZG4" s="40"/>
      <c r="NZH4" s="40"/>
      <c r="NZI4" s="40"/>
      <c r="NZJ4" s="40"/>
      <c r="NZK4" s="40"/>
      <c r="NZL4" s="40"/>
      <c r="NZM4" s="40"/>
      <c r="NZN4" s="40"/>
      <c r="NZO4" s="40"/>
      <c r="NZP4" s="40"/>
      <c r="NZQ4" s="40"/>
      <c r="NZR4" s="40"/>
      <c r="NZS4" s="40"/>
      <c r="NZT4" s="40"/>
      <c r="NZU4" s="40"/>
      <c r="NZV4" s="40"/>
      <c r="NZW4" s="40"/>
      <c r="NZX4" s="40"/>
      <c r="NZY4" s="40"/>
      <c r="NZZ4" s="40"/>
      <c r="OAA4" s="40"/>
      <c r="OAB4" s="40"/>
      <c r="OAC4" s="40"/>
      <c r="OAD4" s="40"/>
      <c r="OAE4" s="40"/>
      <c r="OAF4" s="40"/>
      <c r="OAG4" s="40"/>
      <c r="OAH4" s="40"/>
      <c r="OAI4" s="40"/>
      <c r="OAJ4" s="40"/>
      <c r="OAK4" s="40"/>
      <c r="OAL4" s="40"/>
      <c r="OAM4" s="40"/>
      <c r="OAN4" s="40"/>
      <c r="OAO4" s="40"/>
      <c r="OAP4" s="40"/>
      <c r="OAQ4" s="40"/>
      <c r="OAR4" s="40"/>
      <c r="OAS4" s="40"/>
      <c r="OAT4" s="40"/>
      <c r="OAU4" s="40"/>
      <c r="OAV4" s="40"/>
      <c r="OAW4" s="40"/>
      <c r="OAX4" s="40"/>
      <c r="OAY4" s="40"/>
      <c r="OAZ4" s="40"/>
      <c r="OBA4" s="40"/>
      <c r="OBB4" s="40"/>
      <c r="OBC4" s="40"/>
      <c r="OBD4" s="40"/>
      <c r="OBE4" s="40"/>
      <c r="OBF4" s="40"/>
      <c r="OBG4" s="40"/>
      <c r="OBH4" s="40"/>
      <c r="OBI4" s="40"/>
      <c r="OBJ4" s="40"/>
      <c r="OBK4" s="40"/>
      <c r="OBL4" s="40"/>
      <c r="OBM4" s="40"/>
      <c r="OBN4" s="40"/>
      <c r="OBO4" s="40"/>
      <c r="OBP4" s="40"/>
      <c r="OBQ4" s="40"/>
      <c r="OBR4" s="40"/>
      <c r="OBS4" s="40"/>
      <c r="OBT4" s="40"/>
      <c r="OBU4" s="40"/>
      <c r="OBV4" s="40"/>
      <c r="OBW4" s="40"/>
      <c r="OBX4" s="40"/>
      <c r="OBY4" s="40"/>
      <c r="OBZ4" s="40"/>
      <c r="OCA4" s="40"/>
      <c r="OCB4" s="40"/>
      <c r="OCC4" s="40"/>
      <c r="OCD4" s="40"/>
      <c r="OCE4" s="40"/>
      <c r="OCF4" s="40"/>
      <c r="OCG4" s="40"/>
      <c r="OCH4" s="40"/>
      <c r="OCI4" s="40"/>
      <c r="OCJ4" s="40"/>
      <c r="OCK4" s="40"/>
      <c r="OCL4" s="40"/>
      <c r="OCM4" s="40"/>
      <c r="OCN4" s="40"/>
      <c r="OCO4" s="40"/>
      <c r="OCP4" s="40"/>
      <c r="OCQ4" s="40"/>
      <c r="OCR4" s="40"/>
      <c r="OCS4" s="40"/>
      <c r="OCT4" s="40"/>
      <c r="OCU4" s="40"/>
      <c r="OCV4" s="40"/>
      <c r="OCW4" s="40"/>
      <c r="OCX4" s="40"/>
      <c r="OCY4" s="40"/>
      <c r="OCZ4" s="40"/>
      <c r="ODA4" s="40"/>
      <c r="ODB4" s="40"/>
      <c r="ODC4" s="40"/>
      <c r="ODD4" s="40"/>
      <c r="ODE4" s="40"/>
      <c r="ODF4" s="40"/>
      <c r="ODG4" s="40"/>
      <c r="ODH4" s="40"/>
      <c r="ODI4" s="40"/>
      <c r="ODJ4" s="40"/>
      <c r="ODK4" s="40"/>
      <c r="ODL4" s="40"/>
      <c r="ODM4" s="40"/>
      <c r="ODN4" s="40"/>
      <c r="ODO4" s="40"/>
      <c r="ODP4" s="40"/>
      <c r="ODQ4" s="40"/>
      <c r="ODR4" s="40"/>
      <c r="ODS4" s="40"/>
      <c r="ODT4" s="40"/>
      <c r="ODU4" s="40"/>
      <c r="ODV4" s="40"/>
      <c r="ODW4" s="40"/>
      <c r="ODX4" s="40"/>
      <c r="ODY4" s="40"/>
      <c r="ODZ4" s="40"/>
      <c r="OEA4" s="40"/>
      <c r="OEB4" s="40"/>
      <c r="OEC4" s="40"/>
      <c r="OED4" s="40"/>
      <c r="OEE4" s="40"/>
      <c r="OEF4" s="40"/>
      <c r="OEG4" s="40"/>
      <c r="OEH4" s="40"/>
      <c r="OEI4" s="40"/>
      <c r="OEJ4" s="40"/>
      <c r="OEK4" s="40"/>
      <c r="OEL4" s="40"/>
      <c r="OEM4" s="40"/>
      <c r="OEN4" s="40"/>
      <c r="OEO4" s="40"/>
      <c r="OEP4" s="40"/>
      <c r="OEQ4" s="40"/>
      <c r="OER4" s="40"/>
      <c r="OES4" s="40"/>
      <c r="OET4" s="40"/>
      <c r="OEU4" s="40"/>
      <c r="OEV4" s="40"/>
      <c r="OEW4" s="40"/>
      <c r="OEX4" s="40"/>
      <c r="OEY4" s="40"/>
      <c r="OEZ4" s="40"/>
      <c r="OFA4" s="40"/>
      <c r="OFB4" s="40"/>
      <c r="OFC4" s="40"/>
      <c r="OFD4" s="40"/>
      <c r="OFE4" s="40"/>
      <c r="OFF4" s="40"/>
      <c r="OFG4" s="40"/>
      <c r="OFH4" s="40"/>
      <c r="OFI4" s="40"/>
      <c r="OFJ4" s="40"/>
      <c r="OFK4" s="40"/>
      <c r="OFL4" s="40"/>
      <c r="OFM4" s="40"/>
      <c r="OFN4" s="40"/>
      <c r="OFO4" s="40"/>
      <c r="OFP4" s="40"/>
      <c r="OFQ4" s="40"/>
      <c r="OFR4" s="40"/>
      <c r="OFS4" s="40"/>
      <c r="OFT4" s="40"/>
      <c r="OFU4" s="40"/>
      <c r="OFV4" s="40"/>
      <c r="OFW4" s="40"/>
      <c r="OFX4" s="40"/>
      <c r="OFY4" s="40"/>
      <c r="OFZ4" s="40"/>
      <c r="OGA4" s="40"/>
      <c r="OGB4" s="40"/>
      <c r="OGC4" s="40"/>
      <c r="OGD4" s="40"/>
      <c r="OGE4" s="40"/>
      <c r="OGF4" s="40"/>
      <c r="OGG4" s="40"/>
      <c r="OGH4" s="40"/>
      <c r="OGI4" s="40"/>
      <c r="OGJ4" s="40"/>
      <c r="OGK4" s="40"/>
      <c r="OGL4" s="40"/>
      <c r="OGM4" s="40"/>
      <c r="OGN4" s="40"/>
      <c r="OGO4" s="40"/>
      <c r="OGP4" s="40"/>
      <c r="OGQ4" s="40"/>
      <c r="OGR4" s="40"/>
      <c r="OGS4" s="40"/>
      <c r="OGT4" s="40"/>
      <c r="OGU4" s="40"/>
      <c r="OGV4" s="40"/>
      <c r="OGW4" s="40"/>
      <c r="OGX4" s="40"/>
      <c r="OGY4" s="40"/>
      <c r="OGZ4" s="40"/>
      <c r="OHA4" s="40"/>
      <c r="OHB4" s="40"/>
      <c r="OHC4" s="40"/>
      <c r="OHD4" s="40"/>
      <c r="OHE4" s="40"/>
      <c r="OHF4" s="40"/>
      <c r="OHG4" s="40"/>
      <c r="OHH4" s="40"/>
      <c r="OHI4" s="40"/>
      <c r="OHJ4" s="40"/>
      <c r="OHK4" s="40"/>
      <c r="OHL4" s="40"/>
      <c r="OHM4" s="40"/>
      <c r="OHN4" s="40"/>
      <c r="OHO4" s="40"/>
      <c r="OHP4" s="40"/>
      <c r="OHQ4" s="40"/>
      <c r="OHR4" s="40"/>
      <c r="OHS4" s="40"/>
      <c r="OHT4" s="40"/>
      <c r="OHU4" s="40"/>
      <c r="OHV4" s="40"/>
      <c r="OHW4" s="40"/>
      <c r="OHX4" s="40"/>
      <c r="OHY4" s="40"/>
      <c r="OHZ4" s="40"/>
      <c r="OIA4" s="40"/>
      <c r="OIB4" s="40"/>
      <c r="OIC4" s="40"/>
      <c r="OID4" s="40"/>
      <c r="OIE4" s="40"/>
      <c r="OIF4" s="40"/>
      <c r="OIG4" s="40"/>
      <c r="OIH4" s="40"/>
      <c r="OII4" s="40"/>
      <c r="OIJ4" s="40"/>
      <c r="OIK4" s="40"/>
      <c r="OIL4" s="40"/>
      <c r="OIM4" s="40"/>
      <c r="OIN4" s="40"/>
      <c r="OIO4" s="40"/>
      <c r="OIP4" s="40"/>
      <c r="OIQ4" s="40"/>
      <c r="OIR4" s="40"/>
      <c r="OIS4" s="40"/>
      <c r="OIT4" s="40"/>
      <c r="OIU4" s="40"/>
      <c r="OIV4" s="40"/>
      <c r="OIW4" s="40"/>
      <c r="OIX4" s="40"/>
      <c r="OIY4" s="40"/>
      <c r="OIZ4" s="40"/>
      <c r="OJA4" s="40"/>
      <c r="OJB4" s="40"/>
      <c r="OJC4" s="40"/>
      <c r="OJD4" s="40"/>
      <c r="OJE4" s="40"/>
      <c r="OJF4" s="40"/>
      <c r="OJG4" s="40"/>
      <c r="OJH4" s="40"/>
      <c r="OJI4" s="40"/>
      <c r="OJJ4" s="40"/>
      <c r="OJK4" s="40"/>
      <c r="OJL4" s="40"/>
      <c r="OJM4" s="40"/>
      <c r="OJN4" s="40"/>
      <c r="OJO4" s="40"/>
      <c r="OJP4" s="40"/>
      <c r="OJQ4" s="40"/>
      <c r="OJR4" s="40"/>
      <c r="OJS4" s="40"/>
      <c r="OJT4" s="40"/>
      <c r="OJU4" s="40"/>
      <c r="OJV4" s="40"/>
      <c r="OJW4" s="40"/>
      <c r="OJX4" s="40"/>
      <c r="OJY4" s="40"/>
      <c r="OJZ4" s="40"/>
      <c r="OKA4" s="40"/>
      <c r="OKB4" s="40"/>
      <c r="OKC4" s="40"/>
      <c r="OKD4" s="40"/>
      <c r="OKE4" s="40"/>
      <c r="OKF4" s="40"/>
      <c r="OKG4" s="40"/>
      <c r="OKH4" s="40"/>
      <c r="OKI4" s="40"/>
      <c r="OKJ4" s="40"/>
      <c r="OKK4" s="40"/>
      <c r="OKL4" s="40"/>
      <c r="OKM4" s="40"/>
      <c r="OKN4" s="40"/>
      <c r="OKO4" s="40"/>
      <c r="OKP4" s="40"/>
      <c r="OKQ4" s="40"/>
      <c r="OKR4" s="40"/>
      <c r="OKS4" s="40"/>
      <c r="OKT4" s="40"/>
      <c r="OKU4" s="40"/>
      <c r="OKV4" s="40"/>
      <c r="OKW4" s="40"/>
      <c r="OKX4" s="40"/>
      <c r="OKY4" s="40"/>
      <c r="OKZ4" s="40"/>
      <c r="OLA4" s="40"/>
      <c r="OLB4" s="40"/>
      <c r="OLC4" s="40"/>
      <c r="OLD4" s="40"/>
      <c r="OLE4" s="40"/>
      <c r="OLF4" s="40"/>
      <c r="OLG4" s="40"/>
      <c r="OLH4" s="40"/>
      <c r="OLI4" s="40"/>
      <c r="OLJ4" s="40"/>
      <c r="OLK4" s="40"/>
      <c r="OLL4" s="40"/>
      <c r="OLM4" s="40"/>
      <c r="OLN4" s="40"/>
      <c r="OLO4" s="40"/>
      <c r="OLP4" s="40"/>
      <c r="OLQ4" s="40"/>
      <c r="OLR4" s="40"/>
      <c r="OLS4" s="40"/>
      <c r="OLT4" s="40"/>
      <c r="OLU4" s="40"/>
      <c r="OLV4" s="40"/>
      <c r="OLW4" s="40"/>
      <c r="OLX4" s="40"/>
      <c r="OLY4" s="40"/>
      <c r="OLZ4" s="40"/>
      <c r="OMA4" s="40"/>
      <c r="OMB4" s="40"/>
      <c r="OMC4" s="40"/>
      <c r="OMD4" s="40"/>
      <c r="OME4" s="40"/>
      <c r="OMF4" s="40"/>
      <c r="OMG4" s="40"/>
      <c r="OMH4" s="40"/>
      <c r="OMI4" s="40"/>
      <c r="OMJ4" s="40"/>
      <c r="OMK4" s="40"/>
      <c r="OML4" s="40"/>
      <c r="OMM4" s="40"/>
      <c r="OMN4" s="40"/>
      <c r="OMO4" s="40"/>
      <c r="OMP4" s="40"/>
      <c r="OMQ4" s="40"/>
      <c r="OMR4" s="40"/>
      <c r="OMS4" s="40"/>
      <c r="OMT4" s="40"/>
      <c r="OMU4" s="40"/>
      <c r="OMV4" s="40"/>
      <c r="OMW4" s="40"/>
      <c r="OMX4" s="40"/>
      <c r="OMY4" s="40"/>
      <c r="OMZ4" s="40"/>
      <c r="ONA4" s="40"/>
      <c r="ONB4" s="40"/>
      <c r="ONC4" s="40"/>
      <c r="OND4" s="40"/>
      <c r="ONE4" s="40"/>
      <c r="ONF4" s="40"/>
      <c r="ONG4" s="40"/>
      <c r="ONH4" s="40"/>
      <c r="ONI4" s="40"/>
      <c r="ONJ4" s="40"/>
      <c r="ONK4" s="40"/>
      <c r="ONL4" s="40"/>
      <c r="ONM4" s="40"/>
      <c r="ONN4" s="40"/>
      <c r="ONO4" s="40"/>
      <c r="ONP4" s="40"/>
      <c r="ONQ4" s="40"/>
      <c r="ONR4" s="40"/>
      <c r="ONS4" s="40"/>
      <c r="ONT4" s="40"/>
      <c r="ONU4" s="40"/>
      <c r="ONV4" s="40"/>
      <c r="ONW4" s="40"/>
      <c r="ONX4" s="40"/>
      <c r="ONY4" s="40"/>
      <c r="ONZ4" s="40"/>
      <c r="OOA4" s="40"/>
      <c r="OOB4" s="40"/>
      <c r="OOC4" s="40"/>
      <c r="OOD4" s="40"/>
      <c r="OOE4" s="40"/>
      <c r="OOF4" s="40"/>
      <c r="OOG4" s="40"/>
      <c r="OOH4" s="40"/>
      <c r="OOI4" s="40"/>
      <c r="OOJ4" s="40"/>
      <c r="OOK4" s="40"/>
      <c r="OOL4" s="40"/>
      <c r="OOM4" s="40"/>
      <c r="OON4" s="40"/>
      <c r="OOO4" s="40"/>
      <c r="OOP4" s="40"/>
      <c r="OOQ4" s="40"/>
      <c r="OOR4" s="40"/>
      <c r="OOS4" s="40"/>
      <c r="OOT4" s="40"/>
      <c r="OOU4" s="40"/>
      <c r="OOV4" s="40"/>
      <c r="OOW4" s="40"/>
      <c r="OOX4" s="40"/>
      <c r="OOY4" s="40"/>
      <c r="OOZ4" s="40"/>
      <c r="OPA4" s="40"/>
      <c r="OPB4" s="40"/>
      <c r="OPC4" s="40"/>
      <c r="OPD4" s="40"/>
      <c r="OPE4" s="40"/>
      <c r="OPF4" s="40"/>
      <c r="OPG4" s="40"/>
      <c r="OPH4" s="40"/>
      <c r="OPI4" s="40"/>
      <c r="OPJ4" s="40"/>
      <c r="OPK4" s="40"/>
      <c r="OPL4" s="40"/>
      <c r="OPM4" s="40"/>
      <c r="OPN4" s="40"/>
      <c r="OPO4" s="40"/>
      <c r="OPP4" s="40"/>
      <c r="OPQ4" s="40"/>
      <c r="OPR4" s="40"/>
      <c r="OPS4" s="40"/>
      <c r="OPT4" s="40"/>
      <c r="OPU4" s="40"/>
      <c r="OPV4" s="40"/>
      <c r="OPW4" s="40"/>
      <c r="OPX4" s="40"/>
      <c r="OPY4" s="40"/>
      <c r="OPZ4" s="40"/>
      <c r="OQA4" s="40"/>
      <c r="OQB4" s="40"/>
      <c r="OQC4" s="40"/>
      <c r="OQD4" s="40"/>
      <c r="OQE4" s="40"/>
      <c r="OQF4" s="40"/>
      <c r="OQG4" s="40"/>
      <c r="OQH4" s="40"/>
      <c r="OQI4" s="40"/>
      <c r="OQJ4" s="40"/>
      <c r="OQK4" s="40"/>
      <c r="OQL4" s="40"/>
      <c r="OQM4" s="40"/>
      <c r="OQN4" s="40"/>
      <c r="OQO4" s="40"/>
      <c r="OQP4" s="40"/>
      <c r="OQQ4" s="40"/>
      <c r="OQR4" s="40"/>
      <c r="OQS4" s="40"/>
      <c r="OQT4" s="40"/>
      <c r="OQU4" s="40"/>
      <c r="OQV4" s="40"/>
      <c r="OQW4" s="40"/>
      <c r="OQX4" s="40"/>
      <c r="OQY4" s="40"/>
      <c r="OQZ4" s="40"/>
      <c r="ORA4" s="40"/>
      <c r="ORB4" s="40"/>
      <c r="ORC4" s="40"/>
      <c r="ORD4" s="40"/>
      <c r="ORE4" s="40"/>
      <c r="ORF4" s="40"/>
      <c r="ORG4" s="40"/>
      <c r="ORH4" s="40"/>
      <c r="ORI4" s="40"/>
      <c r="ORJ4" s="40"/>
      <c r="ORK4" s="40"/>
      <c r="ORL4" s="40"/>
      <c r="ORM4" s="40"/>
      <c r="ORN4" s="40"/>
      <c r="ORO4" s="40"/>
      <c r="ORP4" s="40"/>
      <c r="ORQ4" s="40"/>
      <c r="ORR4" s="40"/>
      <c r="ORS4" s="40"/>
      <c r="ORT4" s="40"/>
      <c r="ORU4" s="40"/>
      <c r="ORV4" s="40"/>
      <c r="ORW4" s="40"/>
      <c r="ORX4" s="40"/>
      <c r="ORY4" s="40"/>
      <c r="ORZ4" s="40"/>
      <c r="OSA4" s="40"/>
      <c r="OSB4" s="40"/>
      <c r="OSC4" s="40"/>
      <c r="OSD4" s="40"/>
      <c r="OSE4" s="40"/>
      <c r="OSF4" s="40"/>
      <c r="OSG4" s="40"/>
      <c r="OSH4" s="40"/>
      <c r="OSI4" s="40"/>
      <c r="OSJ4" s="40"/>
      <c r="OSK4" s="40"/>
      <c r="OSL4" s="40"/>
      <c r="OSM4" s="40"/>
      <c r="OSN4" s="40"/>
      <c r="OSO4" s="40"/>
      <c r="OSP4" s="40"/>
      <c r="OSQ4" s="40"/>
      <c r="OSR4" s="40"/>
      <c r="OSS4" s="40"/>
      <c r="OST4" s="40"/>
      <c r="OSU4" s="40"/>
      <c r="OSV4" s="40"/>
      <c r="OSW4" s="40"/>
      <c r="OSX4" s="40"/>
      <c r="OSY4" s="40"/>
      <c r="OSZ4" s="40"/>
      <c r="OTA4" s="40"/>
      <c r="OTB4" s="40"/>
      <c r="OTC4" s="40"/>
      <c r="OTD4" s="40"/>
      <c r="OTE4" s="40"/>
      <c r="OTF4" s="40"/>
      <c r="OTG4" s="40"/>
      <c r="OTH4" s="40"/>
      <c r="OTI4" s="40"/>
      <c r="OTJ4" s="40"/>
      <c r="OTK4" s="40"/>
      <c r="OTL4" s="40"/>
      <c r="OTM4" s="40"/>
      <c r="OTN4" s="40"/>
      <c r="OTO4" s="40"/>
      <c r="OTP4" s="40"/>
      <c r="OTQ4" s="40"/>
      <c r="OTR4" s="40"/>
      <c r="OTS4" s="40"/>
      <c r="OTT4" s="40"/>
      <c r="OTU4" s="40"/>
      <c r="OTV4" s="40"/>
      <c r="OTW4" s="40"/>
      <c r="OTX4" s="40"/>
      <c r="OTY4" s="40"/>
      <c r="OTZ4" s="40"/>
      <c r="OUA4" s="40"/>
      <c r="OUB4" s="40"/>
      <c r="OUC4" s="40"/>
      <c r="OUD4" s="40"/>
      <c r="OUE4" s="40"/>
      <c r="OUF4" s="40"/>
      <c r="OUG4" s="40"/>
      <c r="OUH4" s="40"/>
      <c r="OUI4" s="40"/>
      <c r="OUJ4" s="40"/>
      <c r="OUK4" s="40"/>
      <c r="OUL4" s="40"/>
      <c r="OUM4" s="40"/>
      <c r="OUN4" s="40"/>
      <c r="OUO4" s="40"/>
      <c r="OUP4" s="40"/>
      <c r="OUQ4" s="40"/>
      <c r="OUR4" s="40"/>
      <c r="OUS4" s="40"/>
      <c r="OUT4" s="40"/>
      <c r="OUU4" s="40"/>
      <c r="OUV4" s="40"/>
      <c r="OUW4" s="40"/>
      <c r="OUX4" s="40"/>
      <c r="OUY4" s="40"/>
      <c r="OUZ4" s="40"/>
      <c r="OVA4" s="40"/>
      <c r="OVB4" s="40"/>
      <c r="OVC4" s="40"/>
      <c r="OVD4" s="40"/>
      <c r="OVE4" s="40"/>
      <c r="OVF4" s="40"/>
      <c r="OVG4" s="40"/>
      <c r="OVH4" s="40"/>
      <c r="OVI4" s="40"/>
      <c r="OVJ4" s="40"/>
      <c r="OVK4" s="40"/>
      <c r="OVL4" s="40"/>
      <c r="OVM4" s="40"/>
      <c r="OVN4" s="40"/>
      <c r="OVO4" s="40"/>
      <c r="OVP4" s="40"/>
      <c r="OVQ4" s="40"/>
      <c r="OVR4" s="40"/>
      <c r="OVS4" s="40"/>
      <c r="OVT4" s="40"/>
      <c r="OVU4" s="40"/>
      <c r="OVV4" s="40"/>
      <c r="OVW4" s="40"/>
      <c r="OVX4" s="40"/>
      <c r="OVY4" s="40"/>
      <c r="OVZ4" s="40"/>
      <c r="OWA4" s="40"/>
      <c r="OWB4" s="40"/>
      <c r="OWC4" s="40"/>
      <c r="OWD4" s="40"/>
      <c r="OWE4" s="40"/>
      <c r="OWF4" s="40"/>
      <c r="OWG4" s="40"/>
      <c r="OWH4" s="40"/>
      <c r="OWI4" s="40"/>
      <c r="OWJ4" s="40"/>
      <c r="OWK4" s="40"/>
      <c r="OWL4" s="40"/>
      <c r="OWM4" s="40"/>
      <c r="OWN4" s="40"/>
      <c r="OWO4" s="40"/>
      <c r="OWP4" s="40"/>
      <c r="OWQ4" s="40"/>
      <c r="OWR4" s="40"/>
      <c r="OWS4" s="40"/>
      <c r="OWT4" s="40"/>
      <c r="OWU4" s="40"/>
      <c r="OWV4" s="40"/>
      <c r="OWW4" s="40"/>
      <c r="OWX4" s="40"/>
      <c r="OWY4" s="40"/>
      <c r="OWZ4" s="40"/>
      <c r="OXA4" s="40"/>
      <c r="OXB4" s="40"/>
      <c r="OXC4" s="40"/>
      <c r="OXD4" s="40"/>
      <c r="OXE4" s="40"/>
      <c r="OXF4" s="40"/>
      <c r="OXG4" s="40"/>
      <c r="OXH4" s="40"/>
      <c r="OXI4" s="40"/>
      <c r="OXJ4" s="40"/>
      <c r="OXK4" s="40"/>
      <c r="OXL4" s="40"/>
      <c r="OXM4" s="40"/>
      <c r="OXN4" s="40"/>
      <c r="OXO4" s="40"/>
      <c r="OXP4" s="40"/>
      <c r="OXQ4" s="40"/>
      <c r="OXR4" s="40"/>
      <c r="OXS4" s="40"/>
      <c r="OXT4" s="40"/>
      <c r="OXU4" s="40"/>
      <c r="OXV4" s="40"/>
      <c r="OXW4" s="40"/>
      <c r="OXX4" s="40"/>
      <c r="OXY4" s="40"/>
      <c r="OXZ4" s="40"/>
      <c r="OYA4" s="40"/>
      <c r="OYB4" s="40"/>
      <c r="OYC4" s="40"/>
      <c r="OYD4" s="40"/>
      <c r="OYE4" s="40"/>
      <c r="OYF4" s="40"/>
      <c r="OYG4" s="40"/>
      <c r="OYH4" s="40"/>
      <c r="OYI4" s="40"/>
      <c r="OYJ4" s="40"/>
      <c r="OYK4" s="40"/>
      <c r="OYL4" s="40"/>
      <c r="OYM4" s="40"/>
      <c r="OYN4" s="40"/>
      <c r="OYO4" s="40"/>
      <c r="OYP4" s="40"/>
      <c r="OYQ4" s="40"/>
      <c r="OYR4" s="40"/>
      <c r="OYS4" s="40"/>
      <c r="OYT4" s="40"/>
      <c r="OYU4" s="40"/>
      <c r="OYV4" s="40"/>
      <c r="OYW4" s="40"/>
      <c r="OYX4" s="40"/>
      <c r="OYY4" s="40"/>
      <c r="OYZ4" s="40"/>
      <c r="OZA4" s="40"/>
      <c r="OZB4" s="40"/>
      <c r="OZC4" s="40"/>
      <c r="OZD4" s="40"/>
      <c r="OZE4" s="40"/>
      <c r="OZF4" s="40"/>
      <c r="OZG4" s="40"/>
      <c r="OZH4" s="40"/>
      <c r="OZI4" s="40"/>
      <c r="OZJ4" s="40"/>
      <c r="OZK4" s="40"/>
      <c r="OZL4" s="40"/>
      <c r="OZM4" s="40"/>
      <c r="OZN4" s="40"/>
      <c r="OZO4" s="40"/>
      <c r="OZP4" s="40"/>
      <c r="OZQ4" s="40"/>
      <c r="OZR4" s="40"/>
      <c r="OZS4" s="40"/>
      <c r="OZT4" s="40"/>
      <c r="OZU4" s="40"/>
      <c r="OZV4" s="40"/>
      <c r="OZW4" s="40"/>
      <c r="OZX4" s="40"/>
      <c r="OZY4" s="40"/>
      <c r="OZZ4" s="40"/>
      <c r="PAA4" s="40"/>
      <c r="PAB4" s="40"/>
      <c r="PAC4" s="40"/>
      <c r="PAD4" s="40"/>
      <c r="PAE4" s="40"/>
      <c r="PAF4" s="40"/>
      <c r="PAG4" s="40"/>
      <c r="PAH4" s="40"/>
      <c r="PAI4" s="40"/>
      <c r="PAJ4" s="40"/>
      <c r="PAK4" s="40"/>
      <c r="PAL4" s="40"/>
      <c r="PAM4" s="40"/>
      <c r="PAN4" s="40"/>
      <c r="PAO4" s="40"/>
      <c r="PAP4" s="40"/>
      <c r="PAQ4" s="40"/>
      <c r="PAR4" s="40"/>
      <c r="PAS4" s="40"/>
      <c r="PAT4" s="40"/>
      <c r="PAU4" s="40"/>
      <c r="PAV4" s="40"/>
      <c r="PAW4" s="40"/>
      <c r="PAX4" s="40"/>
      <c r="PAY4" s="40"/>
      <c r="PAZ4" s="40"/>
      <c r="PBA4" s="40"/>
      <c r="PBB4" s="40"/>
      <c r="PBC4" s="40"/>
      <c r="PBD4" s="40"/>
      <c r="PBE4" s="40"/>
      <c r="PBF4" s="40"/>
      <c r="PBG4" s="40"/>
      <c r="PBH4" s="40"/>
      <c r="PBI4" s="40"/>
      <c r="PBJ4" s="40"/>
      <c r="PBK4" s="40"/>
      <c r="PBL4" s="40"/>
      <c r="PBM4" s="40"/>
      <c r="PBN4" s="40"/>
      <c r="PBO4" s="40"/>
      <c r="PBP4" s="40"/>
      <c r="PBQ4" s="40"/>
      <c r="PBR4" s="40"/>
      <c r="PBS4" s="40"/>
      <c r="PBT4" s="40"/>
      <c r="PBU4" s="40"/>
      <c r="PBV4" s="40"/>
      <c r="PBW4" s="40"/>
      <c r="PBX4" s="40"/>
      <c r="PBY4" s="40"/>
      <c r="PBZ4" s="40"/>
      <c r="PCA4" s="40"/>
      <c r="PCB4" s="40"/>
      <c r="PCC4" s="40"/>
      <c r="PCD4" s="40"/>
      <c r="PCE4" s="40"/>
      <c r="PCF4" s="40"/>
      <c r="PCG4" s="40"/>
      <c r="PCH4" s="40"/>
      <c r="PCI4" s="40"/>
      <c r="PCJ4" s="40"/>
      <c r="PCK4" s="40"/>
      <c r="PCL4" s="40"/>
      <c r="PCM4" s="40"/>
      <c r="PCN4" s="40"/>
      <c r="PCO4" s="40"/>
      <c r="PCP4" s="40"/>
      <c r="PCQ4" s="40"/>
      <c r="PCR4" s="40"/>
      <c r="PCS4" s="40"/>
      <c r="PCT4" s="40"/>
      <c r="PCU4" s="40"/>
      <c r="PCV4" s="40"/>
      <c r="PCW4" s="40"/>
      <c r="PCX4" s="40"/>
      <c r="PCY4" s="40"/>
      <c r="PCZ4" s="40"/>
      <c r="PDA4" s="40"/>
      <c r="PDB4" s="40"/>
      <c r="PDC4" s="40"/>
      <c r="PDD4" s="40"/>
      <c r="PDE4" s="40"/>
      <c r="PDF4" s="40"/>
      <c r="PDG4" s="40"/>
      <c r="PDH4" s="40"/>
      <c r="PDI4" s="40"/>
      <c r="PDJ4" s="40"/>
      <c r="PDK4" s="40"/>
      <c r="PDL4" s="40"/>
      <c r="PDM4" s="40"/>
      <c r="PDN4" s="40"/>
      <c r="PDO4" s="40"/>
      <c r="PDP4" s="40"/>
      <c r="PDQ4" s="40"/>
      <c r="PDR4" s="40"/>
      <c r="PDS4" s="40"/>
      <c r="PDT4" s="40"/>
      <c r="PDU4" s="40"/>
      <c r="PDV4" s="40"/>
      <c r="PDW4" s="40"/>
      <c r="PDX4" s="40"/>
      <c r="PDY4" s="40"/>
      <c r="PDZ4" s="40"/>
      <c r="PEA4" s="40"/>
      <c r="PEB4" s="40"/>
      <c r="PEC4" s="40"/>
      <c r="PED4" s="40"/>
      <c r="PEE4" s="40"/>
      <c r="PEF4" s="40"/>
      <c r="PEG4" s="40"/>
      <c r="PEH4" s="40"/>
      <c r="PEI4" s="40"/>
      <c r="PEJ4" s="40"/>
      <c r="PEK4" s="40"/>
      <c r="PEL4" s="40"/>
      <c r="PEM4" s="40"/>
      <c r="PEN4" s="40"/>
      <c r="PEO4" s="40"/>
      <c r="PEP4" s="40"/>
      <c r="PEQ4" s="40"/>
      <c r="PER4" s="40"/>
      <c r="PES4" s="40"/>
      <c r="PET4" s="40"/>
      <c r="PEU4" s="40"/>
      <c r="PEV4" s="40"/>
      <c r="PEW4" s="40"/>
      <c r="PEX4" s="40"/>
      <c r="PEY4" s="40"/>
      <c r="PEZ4" s="40"/>
      <c r="PFA4" s="40"/>
      <c r="PFB4" s="40"/>
      <c r="PFC4" s="40"/>
      <c r="PFD4" s="40"/>
      <c r="PFE4" s="40"/>
      <c r="PFF4" s="40"/>
      <c r="PFG4" s="40"/>
      <c r="PFH4" s="40"/>
      <c r="PFI4" s="40"/>
      <c r="PFJ4" s="40"/>
      <c r="PFK4" s="40"/>
      <c r="PFL4" s="40"/>
      <c r="PFM4" s="40"/>
      <c r="PFN4" s="40"/>
      <c r="PFO4" s="40"/>
      <c r="PFP4" s="40"/>
      <c r="PFQ4" s="40"/>
      <c r="PFR4" s="40"/>
      <c r="PFS4" s="40"/>
      <c r="PFT4" s="40"/>
      <c r="PFU4" s="40"/>
      <c r="PFV4" s="40"/>
      <c r="PFW4" s="40"/>
      <c r="PFX4" s="40"/>
      <c r="PFY4" s="40"/>
      <c r="PFZ4" s="40"/>
      <c r="PGA4" s="40"/>
      <c r="PGB4" s="40"/>
      <c r="PGC4" s="40"/>
      <c r="PGD4" s="40"/>
      <c r="PGE4" s="40"/>
      <c r="PGF4" s="40"/>
      <c r="PGG4" s="40"/>
      <c r="PGH4" s="40"/>
      <c r="PGI4" s="40"/>
      <c r="PGJ4" s="40"/>
      <c r="PGK4" s="40"/>
      <c r="PGL4" s="40"/>
      <c r="PGM4" s="40"/>
      <c r="PGN4" s="40"/>
      <c r="PGO4" s="40"/>
      <c r="PGP4" s="40"/>
      <c r="PGQ4" s="40"/>
      <c r="PGR4" s="40"/>
      <c r="PGS4" s="40"/>
      <c r="PGT4" s="40"/>
      <c r="PGU4" s="40"/>
      <c r="PGV4" s="40"/>
      <c r="PGW4" s="40"/>
      <c r="PGX4" s="40"/>
      <c r="PGY4" s="40"/>
      <c r="PGZ4" s="40"/>
      <c r="PHA4" s="40"/>
      <c r="PHB4" s="40"/>
      <c r="PHC4" s="40"/>
      <c r="PHD4" s="40"/>
      <c r="PHE4" s="40"/>
      <c r="PHF4" s="40"/>
      <c r="PHG4" s="40"/>
      <c r="PHH4" s="40"/>
      <c r="PHI4" s="40"/>
      <c r="PHJ4" s="40"/>
      <c r="PHK4" s="40"/>
      <c r="PHL4" s="40"/>
      <c r="PHM4" s="40"/>
      <c r="PHN4" s="40"/>
      <c r="PHO4" s="40"/>
      <c r="PHP4" s="40"/>
      <c r="PHQ4" s="40"/>
      <c r="PHR4" s="40"/>
      <c r="PHS4" s="40"/>
      <c r="PHT4" s="40"/>
      <c r="PHU4" s="40"/>
      <c r="PHV4" s="40"/>
      <c r="PHW4" s="40"/>
      <c r="PHX4" s="40"/>
      <c r="PHY4" s="40"/>
      <c r="PHZ4" s="40"/>
      <c r="PIA4" s="40"/>
      <c r="PIB4" s="40"/>
      <c r="PIC4" s="40"/>
      <c r="PID4" s="40"/>
      <c r="PIE4" s="40"/>
      <c r="PIF4" s="40"/>
      <c r="PIG4" s="40"/>
      <c r="PIH4" s="40"/>
      <c r="PII4" s="40"/>
      <c r="PIJ4" s="40"/>
      <c r="PIK4" s="40"/>
      <c r="PIL4" s="40"/>
      <c r="PIM4" s="40"/>
      <c r="PIN4" s="40"/>
      <c r="PIO4" s="40"/>
      <c r="PIP4" s="40"/>
      <c r="PIQ4" s="40"/>
      <c r="PIR4" s="40"/>
      <c r="PIS4" s="40"/>
      <c r="PIT4" s="40"/>
      <c r="PIU4" s="40"/>
      <c r="PIV4" s="40"/>
      <c r="PIW4" s="40"/>
      <c r="PIX4" s="40"/>
      <c r="PIY4" s="40"/>
      <c r="PIZ4" s="40"/>
      <c r="PJA4" s="40"/>
      <c r="PJB4" s="40"/>
      <c r="PJC4" s="40"/>
      <c r="PJD4" s="40"/>
      <c r="PJE4" s="40"/>
      <c r="PJF4" s="40"/>
      <c r="PJG4" s="40"/>
      <c r="PJH4" s="40"/>
      <c r="PJI4" s="40"/>
      <c r="PJJ4" s="40"/>
      <c r="PJK4" s="40"/>
      <c r="PJL4" s="40"/>
      <c r="PJM4" s="40"/>
      <c r="PJN4" s="40"/>
      <c r="PJO4" s="40"/>
      <c r="PJP4" s="40"/>
      <c r="PJQ4" s="40"/>
      <c r="PJR4" s="40"/>
      <c r="PJS4" s="40"/>
      <c r="PJT4" s="40"/>
      <c r="PJU4" s="40"/>
      <c r="PJV4" s="40"/>
      <c r="PJW4" s="40"/>
      <c r="PJX4" s="40"/>
      <c r="PJY4" s="40"/>
      <c r="PJZ4" s="40"/>
      <c r="PKA4" s="40"/>
      <c r="PKB4" s="40"/>
      <c r="PKC4" s="40"/>
      <c r="PKD4" s="40"/>
      <c r="PKE4" s="40"/>
      <c r="PKF4" s="40"/>
      <c r="PKG4" s="40"/>
      <c r="PKH4" s="40"/>
      <c r="PKI4" s="40"/>
      <c r="PKJ4" s="40"/>
      <c r="PKK4" s="40"/>
      <c r="PKL4" s="40"/>
      <c r="PKM4" s="40"/>
      <c r="PKN4" s="40"/>
      <c r="PKO4" s="40"/>
      <c r="PKP4" s="40"/>
      <c r="PKQ4" s="40"/>
      <c r="PKR4" s="40"/>
      <c r="PKS4" s="40"/>
      <c r="PKT4" s="40"/>
      <c r="PKU4" s="40"/>
      <c r="PKV4" s="40"/>
      <c r="PKW4" s="40"/>
      <c r="PKX4" s="40"/>
      <c r="PKY4" s="40"/>
      <c r="PKZ4" s="40"/>
      <c r="PLA4" s="40"/>
      <c r="PLB4" s="40"/>
      <c r="PLC4" s="40"/>
      <c r="PLD4" s="40"/>
      <c r="PLE4" s="40"/>
      <c r="PLF4" s="40"/>
      <c r="PLG4" s="40"/>
      <c r="PLH4" s="40"/>
      <c r="PLI4" s="40"/>
      <c r="PLJ4" s="40"/>
      <c r="PLK4" s="40"/>
      <c r="PLL4" s="40"/>
      <c r="PLM4" s="40"/>
      <c r="PLN4" s="40"/>
      <c r="PLO4" s="40"/>
      <c r="PLP4" s="40"/>
      <c r="PLQ4" s="40"/>
      <c r="PLR4" s="40"/>
      <c r="PLS4" s="40"/>
      <c r="PLT4" s="40"/>
      <c r="PLU4" s="40"/>
      <c r="PLV4" s="40"/>
      <c r="PLW4" s="40"/>
      <c r="PLX4" s="40"/>
      <c r="PLY4" s="40"/>
      <c r="PLZ4" s="40"/>
      <c r="PMA4" s="40"/>
      <c r="PMB4" s="40"/>
      <c r="PMC4" s="40"/>
      <c r="PMD4" s="40"/>
      <c r="PME4" s="40"/>
      <c r="PMF4" s="40"/>
      <c r="PMG4" s="40"/>
      <c r="PMH4" s="40"/>
      <c r="PMI4" s="40"/>
      <c r="PMJ4" s="40"/>
      <c r="PMK4" s="40"/>
      <c r="PML4" s="40"/>
      <c r="PMM4" s="40"/>
      <c r="PMN4" s="40"/>
      <c r="PMO4" s="40"/>
      <c r="PMP4" s="40"/>
      <c r="PMQ4" s="40"/>
      <c r="PMR4" s="40"/>
      <c r="PMS4" s="40"/>
      <c r="PMT4" s="40"/>
      <c r="PMU4" s="40"/>
      <c r="PMV4" s="40"/>
      <c r="PMW4" s="40"/>
      <c r="PMX4" s="40"/>
      <c r="PMY4" s="40"/>
      <c r="PMZ4" s="40"/>
      <c r="PNA4" s="40"/>
      <c r="PNB4" s="40"/>
      <c r="PNC4" s="40"/>
      <c r="PND4" s="40"/>
      <c r="PNE4" s="40"/>
      <c r="PNF4" s="40"/>
      <c r="PNG4" s="40"/>
      <c r="PNH4" s="40"/>
      <c r="PNI4" s="40"/>
      <c r="PNJ4" s="40"/>
      <c r="PNK4" s="40"/>
      <c r="PNL4" s="40"/>
      <c r="PNM4" s="40"/>
      <c r="PNN4" s="40"/>
      <c r="PNO4" s="40"/>
      <c r="PNP4" s="40"/>
      <c r="PNQ4" s="40"/>
      <c r="PNR4" s="40"/>
      <c r="PNS4" s="40"/>
      <c r="PNT4" s="40"/>
      <c r="PNU4" s="40"/>
      <c r="PNV4" s="40"/>
      <c r="PNW4" s="40"/>
      <c r="PNX4" s="40"/>
      <c r="PNY4" s="40"/>
      <c r="PNZ4" s="40"/>
      <c r="POA4" s="40"/>
      <c r="POB4" s="40"/>
      <c r="POC4" s="40"/>
      <c r="POD4" s="40"/>
      <c r="POE4" s="40"/>
      <c r="POF4" s="40"/>
      <c r="POG4" s="40"/>
      <c r="POH4" s="40"/>
      <c r="POI4" s="40"/>
      <c r="POJ4" s="40"/>
      <c r="POK4" s="40"/>
      <c r="POL4" s="40"/>
      <c r="POM4" s="40"/>
      <c r="PON4" s="40"/>
      <c r="POO4" s="40"/>
      <c r="POP4" s="40"/>
      <c r="POQ4" s="40"/>
      <c r="POR4" s="40"/>
      <c r="POS4" s="40"/>
      <c r="POT4" s="40"/>
      <c r="POU4" s="40"/>
      <c r="POV4" s="40"/>
      <c r="POW4" s="40"/>
      <c r="POX4" s="40"/>
      <c r="POY4" s="40"/>
      <c r="POZ4" s="40"/>
      <c r="PPA4" s="40"/>
      <c r="PPB4" s="40"/>
      <c r="PPC4" s="40"/>
      <c r="PPD4" s="40"/>
      <c r="PPE4" s="40"/>
      <c r="PPF4" s="40"/>
      <c r="PPG4" s="40"/>
      <c r="PPH4" s="40"/>
      <c r="PPI4" s="40"/>
      <c r="PPJ4" s="40"/>
      <c r="PPK4" s="40"/>
      <c r="PPL4" s="40"/>
      <c r="PPM4" s="40"/>
      <c r="PPN4" s="40"/>
      <c r="PPO4" s="40"/>
      <c r="PPP4" s="40"/>
      <c r="PPQ4" s="40"/>
      <c r="PPR4" s="40"/>
      <c r="PPS4" s="40"/>
      <c r="PPT4" s="40"/>
      <c r="PPU4" s="40"/>
      <c r="PPV4" s="40"/>
      <c r="PPW4" s="40"/>
      <c r="PPX4" s="40"/>
      <c r="PPY4" s="40"/>
      <c r="PPZ4" s="40"/>
      <c r="PQA4" s="40"/>
      <c r="PQB4" s="40"/>
      <c r="PQC4" s="40"/>
      <c r="PQD4" s="40"/>
      <c r="PQE4" s="40"/>
      <c r="PQF4" s="40"/>
      <c r="PQG4" s="40"/>
      <c r="PQH4" s="40"/>
      <c r="PQI4" s="40"/>
      <c r="PQJ4" s="40"/>
      <c r="PQK4" s="40"/>
      <c r="PQL4" s="40"/>
      <c r="PQM4" s="40"/>
      <c r="PQN4" s="40"/>
      <c r="PQO4" s="40"/>
      <c r="PQP4" s="40"/>
      <c r="PQQ4" s="40"/>
      <c r="PQR4" s="40"/>
      <c r="PQS4" s="40"/>
      <c r="PQT4" s="40"/>
      <c r="PQU4" s="40"/>
      <c r="PQV4" s="40"/>
      <c r="PQW4" s="40"/>
      <c r="PQX4" s="40"/>
      <c r="PQY4" s="40"/>
      <c r="PQZ4" s="40"/>
      <c r="PRA4" s="40"/>
      <c r="PRB4" s="40"/>
      <c r="PRC4" s="40"/>
      <c r="PRD4" s="40"/>
      <c r="PRE4" s="40"/>
      <c r="PRF4" s="40"/>
      <c r="PRG4" s="40"/>
      <c r="PRH4" s="40"/>
      <c r="PRI4" s="40"/>
      <c r="PRJ4" s="40"/>
      <c r="PRK4" s="40"/>
      <c r="PRL4" s="40"/>
      <c r="PRM4" s="40"/>
      <c r="PRN4" s="40"/>
      <c r="PRO4" s="40"/>
      <c r="PRP4" s="40"/>
      <c r="PRQ4" s="40"/>
      <c r="PRR4" s="40"/>
      <c r="PRS4" s="40"/>
      <c r="PRT4" s="40"/>
      <c r="PRU4" s="40"/>
      <c r="PRV4" s="40"/>
      <c r="PRW4" s="40"/>
      <c r="PRX4" s="40"/>
      <c r="PRY4" s="40"/>
      <c r="PRZ4" s="40"/>
      <c r="PSA4" s="40"/>
      <c r="PSB4" s="40"/>
      <c r="PSC4" s="40"/>
      <c r="PSD4" s="40"/>
      <c r="PSE4" s="40"/>
      <c r="PSF4" s="40"/>
      <c r="PSG4" s="40"/>
      <c r="PSH4" s="40"/>
      <c r="PSI4" s="40"/>
      <c r="PSJ4" s="40"/>
      <c r="PSK4" s="40"/>
      <c r="PSL4" s="40"/>
      <c r="PSM4" s="40"/>
      <c r="PSN4" s="40"/>
      <c r="PSO4" s="40"/>
      <c r="PSP4" s="40"/>
      <c r="PSQ4" s="40"/>
      <c r="PSR4" s="40"/>
      <c r="PSS4" s="40"/>
      <c r="PST4" s="40"/>
      <c r="PSU4" s="40"/>
      <c r="PSV4" s="40"/>
      <c r="PSW4" s="40"/>
      <c r="PSX4" s="40"/>
      <c r="PSY4" s="40"/>
      <c r="PSZ4" s="40"/>
      <c r="PTA4" s="40"/>
      <c r="PTB4" s="40"/>
      <c r="PTC4" s="40"/>
      <c r="PTD4" s="40"/>
      <c r="PTE4" s="40"/>
      <c r="PTF4" s="40"/>
      <c r="PTG4" s="40"/>
      <c r="PTH4" s="40"/>
      <c r="PTI4" s="40"/>
      <c r="PTJ4" s="40"/>
      <c r="PTK4" s="40"/>
      <c r="PTL4" s="40"/>
      <c r="PTM4" s="40"/>
      <c r="PTN4" s="40"/>
      <c r="PTO4" s="40"/>
      <c r="PTP4" s="40"/>
      <c r="PTQ4" s="40"/>
      <c r="PTR4" s="40"/>
      <c r="PTS4" s="40"/>
      <c r="PTT4" s="40"/>
      <c r="PTU4" s="40"/>
      <c r="PTV4" s="40"/>
      <c r="PTW4" s="40"/>
      <c r="PTX4" s="40"/>
      <c r="PTY4" s="40"/>
      <c r="PTZ4" s="40"/>
      <c r="PUA4" s="40"/>
      <c r="PUB4" s="40"/>
      <c r="PUC4" s="40"/>
      <c r="PUD4" s="40"/>
      <c r="PUE4" s="40"/>
      <c r="PUF4" s="40"/>
      <c r="PUG4" s="40"/>
      <c r="PUH4" s="40"/>
      <c r="PUI4" s="40"/>
      <c r="PUJ4" s="40"/>
      <c r="PUK4" s="40"/>
      <c r="PUL4" s="40"/>
      <c r="PUM4" s="40"/>
      <c r="PUN4" s="40"/>
      <c r="PUO4" s="40"/>
      <c r="PUP4" s="40"/>
      <c r="PUQ4" s="40"/>
      <c r="PUR4" s="40"/>
      <c r="PUS4" s="40"/>
      <c r="PUT4" s="40"/>
      <c r="PUU4" s="40"/>
      <c r="PUV4" s="40"/>
      <c r="PUW4" s="40"/>
      <c r="PUX4" s="40"/>
      <c r="PUY4" s="40"/>
      <c r="PUZ4" s="40"/>
      <c r="PVA4" s="40"/>
      <c r="PVB4" s="40"/>
      <c r="PVC4" s="40"/>
      <c r="PVD4" s="40"/>
      <c r="PVE4" s="40"/>
      <c r="PVF4" s="40"/>
      <c r="PVG4" s="40"/>
      <c r="PVH4" s="40"/>
      <c r="PVI4" s="40"/>
      <c r="PVJ4" s="40"/>
      <c r="PVK4" s="40"/>
      <c r="PVL4" s="40"/>
      <c r="PVM4" s="40"/>
      <c r="PVN4" s="40"/>
      <c r="PVO4" s="40"/>
      <c r="PVP4" s="40"/>
      <c r="PVQ4" s="40"/>
      <c r="PVR4" s="40"/>
      <c r="PVS4" s="40"/>
      <c r="PVT4" s="40"/>
      <c r="PVU4" s="40"/>
      <c r="PVV4" s="40"/>
      <c r="PVW4" s="40"/>
      <c r="PVX4" s="40"/>
      <c r="PVY4" s="40"/>
      <c r="PVZ4" s="40"/>
      <c r="PWA4" s="40"/>
      <c r="PWB4" s="40"/>
      <c r="PWC4" s="40"/>
      <c r="PWD4" s="40"/>
      <c r="PWE4" s="40"/>
      <c r="PWF4" s="40"/>
      <c r="PWG4" s="40"/>
      <c r="PWH4" s="40"/>
      <c r="PWI4" s="40"/>
      <c r="PWJ4" s="40"/>
      <c r="PWK4" s="40"/>
      <c r="PWL4" s="40"/>
      <c r="PWM4" s="40"/>
      <c r="PWN4" s="40"/>
      <c r="PWO4" s="40"/>
      <c r="PWP4" s="40"/>
      <c r="PWQ4" s="40"/>
      <c r="PWR4" s="40"/>
      <c r="PWS4" s="40"/>
      <c r="PWT4" s="40"/>
      <c r="PWU4" s="40"/>
      <c r="PWV4" s="40"/>
      <c r="PWW4" s="40"/>
      <c r="PWX4" s="40"/>
      <c r="PWY4" s="40"/>
      <c r="PWZ4" s="40"/>
      <c r="PXA4" s="40"/>
      <c r="PXB4" s="40"/>
      <c r="PXC4" s="40"/>
      <c r="PXD4" s="40"/>
      <c r="PXE4" s="40"/>
      <c r="PXF4" s="40"/>
      <c r="PXG4" s="40"/>
      <c r="PXH4" s="40"/>
      <c r="PXI4" s="40"/>
      <c r="PXJ4" s="40"/>
      <c r="PXK4" s="40"/>
      <c r="PXL4" s="40"/>
      <c r="PXM4" s="40"/>
      <c r="PXN4" s="40"/>
      <c r="PXO4" s="40"/>
      <c r="PXP4" s="40"/>
      <c r="PXQ4" s="40"/>
      <c r="PXR4" s="40"/>
      <c r="PXS4" s="40"/>
      <c r="PXT4" s="40"/>
      <c r="PXU4" s="40"/>
      <c r="PXV4" s="40"/>
      <c r="PXW4" s="40"/>
      <c r="PXX4" s="40"/>
      <c r="PXY4" s="40"/>
      <c r="PXZ4" s="40"/>
      <c r="PYA4" s="40"/>
      <c r="PYB4" s="40"/>
      <c r="PYC4" s="40"/>
      <c r="PYD4" s="40"/>
      <c r="PYE4" s="40"/>
      <c r="PYF4" s="40"/>
      <c r="PYG4" s="40"/>
      <c r="PYH4" s="40"/>
      <c r="PYI4" s="40"/>
      <c r="PYJ4" s="40"/>
      <c r="PYK4" s="40"/>
      <c r="PYL4" s="40"/>
      <c r="PYM4" s="40"/>
      <c r="PYN4" s="40"/>
      <c r="PYO4" s="40"/>
      <c r="PYP4" s="40"/>
      <c r="PYQ4" s="40"/>
      <c r="PYR4" s="40"/>
      <c r="PYS4" s="40"/>
      <c r="PYT4" s="40"/>
      <c r="PYU4" s="40"/>
      <c r="PYV4" s="40"/>
      <c r="PYW4" s="40"/>
      <c r="PYX4" s="40"/>
      <c r="PYY4" s="40"/>
      <c r="PYZ4" s="40"/>
      <c r="PZA4" s="40"/>
      <c r="PZB4" s="40"/>
      <c r="PZC4" s="40"/>
      <c r="PZD4" s="40"/>
      <c r="PZE4" s="40"/>
      <c r="PZF4" s="40"/>
      <c r="PZG4" s="40"/>
      <c r="PZH4" s="40"/>
      <c r="PZI4" s="40"/>
      <c r="PZJ4" s="40"/>
      <c r="PZK4" s="40"/>
      <c r="PZL4" s="40"/>
      <c r="PZM4" s="40"/>
      <c r="PZN4" s="40"/>
      <c r="PZO4" s="40"/>
      <c r="PZP4" s="40"/>
      <c r="PZQ4" s="40"/>
      <c r="PZR4" s="40"/>
      <c r="PZS4" s="40"/>
      <c r="PZT4" s="40"/>
      <c r="PZU4" s="40"/>
      <c r="PZV4" s="40"/>
      <c r="PZW4" s="40"/>
      <c r="PZX4" s="40"/>
      <c r="PZY4" s="40"/>
      <c r="PZZ4" s="40"/>
      <c r="QAA4" s="40"/>
      <c r="QAB4" s="40"/>
      <c r="QAC4" s="40"/>
      <c r="QAD4" s="40"/>
      <c r="QAE4" s="40"/>
      <c r="QAF4" s="40"/>
      <c r="QAG4" s="40"/>
      <c r="QAH4" s="40"/>
      <c r="QAI4" s="40"/>
      <c r="QAJ4" s="40"/>
      <c r="QAK4" s="40"/>
      <c r="QAL4" s="40"/>
      <c r="QAM4" s="40"/>
      <c r="QAN4" s="40"/>
      <c r="QAO4" s="40"/>
      <c r="QAP4" s="40"/>
      <c r="QAQ4" s="40"/>
      <c r="QAR4" s="40"/>
      <c r="QAS4" s="40"/>
      <c r="QAT4" s="40"/>
      <c r="QAU4" s="40"/>
      <c r="QAV4" s="40"/>
      <c r="QAW4" s="40"/>
      <c r="QAX4" s="40"/>
      <c r="QAY4" s="40"/>
      <c r="QAZ4" s="40"/>
      <c r="QBA4" s="40"/>
      <c r="QBB4" s="40"/>
      <c r="QBC4" s="40"/>
      <c r="QBD4" s="40"/>
      <c r="QBE4" s="40"/>
      <c r="QBF4" s="40"/>
      <c r="QBG4" s="40"/>
      <c r="QBH4" s="40"/>
      <c r="QBI4" s="40"/>
      <c r="QBJ4" s="40"/>
      <c r="QBK4" s="40"/>
      <c r="QBL4" s="40"/>
      <c r="QBM4" s="40"/>
      <c r="QBN4" s="40"/>
      <c r="QBO4" s="40"/>
      <c r="QBP4" s="40"/>
      <c r="QBQ4" s="40"/>
      <c r="QBR4" s="40"/>
      <c r="QBS4" s="40"/>
      <c r="QBT4" s="40"/>
      <c r="QBU4" s="40"/>
      <c r="QBV4" s="40"/>
      <c r="QBW4" s="40"/>
      <c r="QBX4" s="40"/>
      <c r="QBY4" s="40"/>
      <c r="QBZ4" s="40"/>
      <c r="QCA4" s="40"/>
      <c r="QCB4" s="40"/>
      <c r="QCC4" s="40"/>
      <c r="QCD4" s="40"/>
      <c r="QCE4" s="40"/>
      <c r="QCF4" s="40"/>
      <c r="QCG4" s="40"/>
      <c r="QCH4" s="40"/>
      <c r="QCI4" s="40"/>
      <c r="QCJ4" s="40"/>
      <c r="QCK4" s="40"/>
      <c r="QCL4" s="40"/>
      <c r="QCM4" s="40"/>
      <c r="QCN4" s="40"/>
      <c r="QCO4" s="40"/>
      <c r="QCP4" s="40"/>
      <c r="QCQ4" s="40"/>
      <c r="QCR4" s="40"/>
      <c r="QCS4" s="40"/>
      <c r="QCT4" s="40"/>
      <c r="QCU4" s="40"/>
      <c r="QCV4" s="40"/>
      <c r="QCW4" s="40"/>
      <c r="QCX4" s="40"/>
      <c r="QCY4" s="40"/>
      <c r="QCZ4" s="40"/>
      <c r="QDA4" s="40"/>
      <c r="QDB4" s="40"/>
      <c r="QDC4" s="40"/>
      <c r="QDD4" s="40"/>
      <c r="QDE4" s="40"/>
      <c r="QDF4" s="40"/>
      <c r="QDG4" s="40"/>
      <c r="QDH4" s="40"/>
      <c r="QDI4" s="40"/>
      <c r="QDJ4" s="40"/>
      <c r="QDK4" s="40"/>
      <c r="QDL4" s="40"/>
      <c r="QDM4" s="40"/>
      <c r="QDN4" s="40"/>
      <c r="QDO4" s="40"/>
      <c r="QDP4" s="40"/>
      <c r="QDQ4" s="40"/>
      <c r="QDR4" s="40"/>
      <c r="QDS4" s="40"/>
      <c r="QDT4" s="40"/>
      <c r="QDU4" s="40"/>
      <c r="QDV4" s="40"/>
      <c r="QDW4" s="40"/>
      <c r="QDX4" s="40"/>
      <c r="QDY4" s="40"/>
      <c r="QDZ4" s="40"/>
      <c r="QEA4" s="40"/>
      <c r="QEB4" s="40"/>
      <c r="QEC4" s="40"/>
      <c r="QED4" s="40"/>
      <c r="QEE4" s="40"/>
      <c r="QEF4" s="40"/>
      <c r="QEG4" s="40"/>
      <c r="QEH4" s="40"/>
      <c r="QEI4" s="40"/>
      <c r="QEJ4" s="40"/>
      <c r="QEK4" s="40"/>
      <c r="QEL4" s="40"/>
      <c r="QEM4" s="40"/>
      <c r="QEN4" s="40"/>
      <c r="QEO4" s="40"/>
      <c r="QEP4" s="40"/>
      <c r="QEQ4" s="40"/>
      <c r="QER4" s="40"/>
      <c r="QES4" s="40"/>
      <c r="QET4" s="40"/>
      <c r="QEU4" s="40"/>
      <c r="QEV4" s="40"/>
      <c r="QEW4" s="40"/>
      <c r="QEX4" s="40"/>
      <c r="QEY4" s="40"/>
      <c r="QEZ4" s="40"/>
      <c r="QFA4" s="40"/>
      <c r="QFB4" s="40"/>
      <c r="QFC4" s="40"/>
      <c r="QFD4" s="40"/>
      <c r="QFE4" s="40"/>
      <c r="QFF4" s="40"/>
      <c r="QFG4" s="40"/>
      <c r="QFH4" s="40"/>
      <c r="QFI4" s="40"/>
      <c r="QFJ4" s="40"/>
      <c r="QFK4" s="40"/>
      <c r="QFL4" s="40"/>
      <c r="QFM4" s="40"/>
      <c r="QFN4" s="40"/>
      <c r="QFO4" s="40"/>
      <c r="QFP4" s="40"/>
      <c r="QFQ4" s="40"/>
      <c r="QFR4" s="40"/>
      <c r="QFS4" s="40"/>
      <c r="QFT4" s="40"/>
      <c r="QFU4" s="40"/>
      <c r="QFV4" s="40"/>
      <c r="QFW4" s="40"/>
      <c r="QFX4" s="40"/>
      <c r="QFY4" s="40"/>
      <c r="QFZ4" s="40"/>
      <c r="QGA4" s="40"/>
      <c r="QGB4" s="40"/>
      <c r="QGC4" s="40"/>
      <c r="QGD4" s="40"/>
      <c r="QGE4" s="40"/>
      <c r="QGF4" s="40"/>
      <c r="QGG4" s="40"/>
      <c r="QGH4" s="40"/>
      <c r="QGI4" s="40"/>
      <c r="QGJ4" s="40"/>
      <c r="QGK4" s="40"/>
      <c r="QGL4" s="40"/>
      <c r="QGM4" s="40"/>
      <c r="QGN4" s="40"/>
      <c r="QGO4" s="40"/>
      <c r="QGP4" s="40"/>
      <c r="QGQ4" s="40"/>
      <c r="QGR4" s="40"/>
      <c r="QGS4" s="40"/>
      <c r="QGT4" s="40"/>
      <c r="QGU4" s="40"/>
      <c r="QGV4" s="40"/>
      <c r="QGW4" s="40"/>
      <c r="QGX4" s="40"/>
      <c r="QGY4" s="40"/>
      <c r="QGZ4" s="40"/>
      <c r="QHA4" s="40"/>
      <c r="QHB4" s="40"/>
      <c r="QHC4" s="40"/>
      <c r="QHD4" s="40"/>
      <c r="QHE4" s="40"/>
      <c r="QHF4" s="40"/>
      <c r="QHG4" s="40"/>
      <c r="QHH4" s="40"/>
      <c r="QHI4" s="40"/>
      <c r="QHJ4" s="40"/>
      <c r="QHK4" s="40"/>
      <c r="QHL4" s="40"/>
      <c r="QHM4" s="40"/>
      <c r="QHN4" s="40"/>
      <c r="QHO4" s="40"/>
      <c r="QHP4" s="40"/>
      <c r="QHQ4" s="40"/>
      <c r="QHR4" s="40"/>
      <c r="QHS4" s="40"/>
      <c r="QHT4" s="40"/>
      <c r="QHU4" s="40"/>
      <c r="QHV4" s="40"/>
      <c r="QHW4" s="40"/>
      <c r="QHX4" s="40"/>
      <c r="QHY4" s="40"/>
      <c r="QHZ4" s="40"/>
      <c r="QIA4" s="40"/>
      <c r="QIB4" s="40"/>
      <c r="QIC4" s="40"/>
      <c r="QID4" s="40"/>
      <c r="QIE4" s="40"/>
      <c r="QIF4" s="40"/>
      <c r="QIG4" s="40"/>
      <c r="QIH4" s="40"/>
      <c r="QII4" s="40"/>
      <c r="QIJ4" s="40"/>
      <c r="QIK4" s="40"/>
      <c r="QIL4" s="40"/>
      <c r="QIM4" s="40"/>
      <c r="QIN4" s="40"/>
      <c r="QIO4" s="40"/>
      <c r="QIP4" s="40"/>
      <c r="QIQ4" s="40"/>
      <c r="QIR4" s="40"/>
      <c r="QIS4" s="40"/>
      <c r="QIT4" s="40"/>
      <c r="QIU4" s="40"/>
      <c r="QIV4" s="40"/>
      <c r="QIW4" s="40"/>
      <c r="QIX4" s="40"/>
      <c r="QIY4" s="40"/>
      <c r="QIZ4" s="40"/>
      <c r="QJA4" s="40"/>
      <c r="QJB4" s="40"/>
      <c r="QJC4" s="40"/>
      <c r="QJD4" s="40"/>
      <c r="QJE4" s="40"/>
      <c r="QJF4" s="40"/>
      <c r="QJG4" s="40"/>
      <c r="QJH4" s="40"/>
      <c r="QJI4" s="40"/>
      <c r="QJJ4" s="40"/>
      <c r="QJK4" s="40"/>
      <c r="QJL4" s="40"/>
      <c r="QJM4" s="40"/>
      <c r="QJN4" s="40"/>
      <c r="QJO4" s="40"/>
      <c r="QJP4" s="40"/>
      <c r="QJQ4" s="40"/>
      <c r="QJR4" s="40"/>
      <c r="QJS4" s="40"/>
      <c r="QJT4" s="40"/>
      <c r="QJU4" s="40"/>
      <c r="QJV4" s="40"/>
      <c r="QJW4" s="40"/>
      <c r="QJX4" s="40"/>
      <c r="QJY4" s="40"/>
      <c r="QJZ4" s="40"/>
      <c r="QKA4" s="40"/>
      <c r="QKB4" s="40"/>
      <c r="QKC4" s="40"/>
      <c r="QKD4" s="40"/>
      <c r="QKE4" s="40"/>
      <c r="QKF4" s="40"/>
      <c r="QKG4" s="40"/>
      <c r="QKH4" s="40"/>
      <c r="QKI4" s="40"/>
      <c r="QKJ4" s="40"/>
      <c r="QKK4" s="40"/>
      <c r="QKL4" s="40"/>
      <c r="QKM4" s="40"/>
      <c r="QKN4" s="40"/>
      <c r="QKO4" s="40"/>
      <c r="QKP4" s="40"/>
      <c r="QKQ4" s="40"/>
      <c r="QKR4" s="40"/>
      <c r="QKS4" s="40"/>
      <c r="QKT4" s="40"/>
      <c r="QKU4" s="40"/>
      <c r="QKV4" s="40"/>
      <c r="QKW4" s="40"/>
      <c r="QKX4" s="40"/>
      <c r="QKY4" s="40"/>
      <c r="QKZ4" s="40"/>
      <c r="QLA4" s="40"/>
      <c r="QLB4" s="40"/>
      <c r="QLC4" s="40"/>
      <c r="QLD4" s="40"/>
      <c r="QLE4" s="40"/>
      <c r="QLF4" s="40"/>
      <c r="QLG4" s="40"/>
      <c r="QLH4" s="40"/>
      <c r="QLI4" s="40"/>
      <c r="QLJ4" s="40"/>
      <c r="QLK4" s="40"/>
      <c r="QLL4" s="40"/>
      <c r="QLM4" s="40"/>
      <c r="QLN4" s="40"/>
      <c r="QLO4" s="40"/>
      <c r="QLP4" s="40"/>
      <c r="QLQ4" s="40"/>
      <c r="QLR4" s="40"/>
      <c r="QLS4" s="40"/>
      <c r="QLT4" s="40"/>
      <c r="QLU4" s="40"/>
      <c r="QLV4" s="40"/>
      <c r="QLW4" s="40"/>
      <c r="QLX4" s="40"/>
      <c r="QLY4" s="40"/>
      <c r="QLZ4" s="40"/>
      <c r="QMA4" s="40"/>
      <c r="QMB4" s="40"/>
      <c r="QMC4" s="40"/>
      <c r="QMD4" s="40"/>
      <c r="QME4" s="40"/>
      <c r="QMF4" s="40"/>
      <c r="QMG4" s="40"/>
      <c r="QMH4" s="40"/>
      <c r="QMI4" s="40"/>
      <c r="QMJ4" s="40"/>
      <c r="QMK4" s="40"/>
      <c r="QML4" s="40"/>
      <c r="QMM4" s="40"/>
      <c r="QMN4" s="40"/>
      <c r="QMO4" s="40"/>
      <c r="QMP4" s="40"/>
      <c r="QMQ4" s="40"/>
      <c r="QMR4" s="40"/>
      <c r="QMS4" s="40"/>
      <c r="QMT4" s="40"/>
      <c r="QMU4" s="40"/>
      <c r="QMV4" s="40"/>
      <c r="QMW4" s="40"/>
      <c r="QMX4" s="40"/>
      <c r="QMY4" s="40"/>
      <c r="QMZ4" s="40"/>
      <c r="QNA4" s="40"/>
      <c r="QNB4" s="40"/>
      <c r="QNC4" s="40"/>
      <c r="QND4" s="40"/>
      <c r="QNE4" s="40"/>
      <c r="QNF4" s="40"/>
      <c r="QNG4" s="40"/>
      <c r="QNH4" s="40"/>
      <c r="QNI4" s="40"/>
      <c r="QNJ4" s="40"/>
      <c r="QNK4" s="40"/>
      <c r="QNL4" s="40"/>
      <c r="QNM4" s="40"/>
      <c r="QNN4" s="40"/>
      <c r="QNO4" s="40"/>
      <c r="QNP4" s="40"/>
      <c r="QNQ4" s="40"/>
      <c r="QNR4" s="40"/>
      <c r="QNS4" s="40"/>
      <c r="QNT4" s="40"/>
      <c r="QNU4" s="40"/>
      <c r="QNV4" s="40"/>
      <c r="QNW4" s="40"/>
      <c r="QNX4" s="40"/>
      <c r="QNY4" s="40"/>
      <c r="QNZ4" s="40"/>
      <c r="QOA4" s="40"/>
      <c r="QOB4" s="40"/>
      <c r="QOC4" s="40"/>
      <c r="QOD4" s="40"/>
      <c r="QOE4" s="40"/>
      <c r="QOF4" s="40"/>
      <c r="QOG4" s="40"/>
      <c r="QOH4" s="40"/>
      <c r="QOI4" s="40"/>
      <c r="QOJ4" s="40"/>
      <c r="QOK4" s="40"/>
      <c r="QOL4" s="40"/>
      <c r="QOM4" s="40"/>
      <c r="QON4" s="40"/>
      <c r="QOO4" s="40"/>
      <c r="QOP4" s="40"/>
      <c r="QOQ4" s="40"/>
      <c r="QOR4" s="40"/>
      <c r="QOS4" s="40"/>
      <c r="QOT4" s="40"/>
      <c r="QOU4" s="40"/>
      <c r="QOV4" s="40"/>
      <c r="QOW4" s="40"/>
      <c r="QOX4" s="40"/>
      <c r="QOY4" s="40"/>
      <c r="QOZ4" s="40"/>
      <c r="QPA4" s="40"/>
      <c r="QPB4" s="40"/>
      <c r="QPC4" s="40"/>
      <c r="QPD4" s="40"/>
      <c r="QPE4" s="40"/>
      <c r="QPF4" s="40"/>
      <c r="QPG4" s="40"/>
      <c r="QPH4" s="40"/>
      <c r="QPI4" s="40"/>
      <c r="QPJ4" s="40"/>
      <c r="QPK4" s="40"/>
      <c r="QPL4" s="40"/>
      <c r="QPM4" s="40"/>
      <c r="QPN4" s="40"/>
      <c r="QPO4" s="40"/>
      <c r="QPP4" s="40"/>
      <c r="QPQ4" s="40"/>
      <c r="QPR4" s="40"/>
      <c r="QPS4" s="40"/>
      <c r="QPT4" s="40"/>
      <c r="QPU4" s="40"/>
      <c r="QPV4" s="40"/>
      <c r="QPW4" s="40"/>
      <c r="QPX4" s="40"/>
      <c r="QPY4" s="40"/>
      <c r="QPZ4" s="40"/>
      <c r="QQA4" s="40"/>
      <c r="QQB4" s="40"/>
      <c r="QQC4" s="40"/>
      <c r="QQD4" s="40"/>
      <c r="QQE4" s="40"/>
      <c r="QQF4" s="40"/>
      <c r="QQG4" s="40"/>
      <c r="QQH4" s="40"/>
      <c r="QQI4" s="40"/>
      <c r="QQJ4" s="40"/>
      <c r="QQK4" s="40"/>
      <c r="QQL4" s="40"/>
      <c r="QQM4" s="40"/>
      <c r="QQN4" s="40"/>
      <c r="QQO4" s="40"/>
      <c r="QQP4" s="40"/>
      <c r="QQQ4" s="40"/>
      <c r="QQR4" s="40"/>
      <c r="QQS4" s="40"/>
      <c r="QQT4" s="40"/>
      <c r="QQU4" s="40"/>
      <c r="QQV4" s="40"/>
      <c r="QQW4" s="40"/>
      <c r="QQX4" s="40"/>
      <c r="QQY4" s="40"/>
      <c r="QQZ4" s="40"/>
      <c r="QRA4" s="40"/>
      <c r="QRB4" s="40"/>
      <c r="QRC4" s="40"/>
      <c r="QRD4" s="40"/>
      <c r="QRE4" s="40"/>
      <c r="QRF4" s="40"/>
      <c r="QRG4" s="40"/>
      <c r="QRH4" s="40"/>
      <c r="QRI4" s="40"/>
      <c r="QRJ4" s="40"/>
      <c r="QRK4" s="40"/>
      <c r="QRL4" s="40"/>
      <c r="QRM4" s="40"/>
      <c r="QRN4" s="40"/>
      <c r="QRO4" s="40"/>
      <c r="QRP4" s="40"/>
      <c r="QRQ4" s="40"/>
      <c r="QRR4" s="40"/>
      <c r="QRS4" s="40"/>
      <c r="QRT4" s="40"/>
      <c r="QRU4" s="40"/>
      <c r="QRV4" s="40"/>
      <c r="QRW4" s="40"/>
      <c r="QRX4" s="40"/>
      <c r="QRY4" s="40"/>
      <c r="QRZ4" s="40"/>
      <c r="QSA4" s="40"/>
      <c r="QSB4" s="40"/>
      <c r="QSC4" s="40"/>
      <c r="QSD4" s="40"/>
      <c r="QSE4" s="40"/>
      <c r="QSF4" s="40"/>
      <c r="QSG4" s="40"/>
      <c r="QSH4" s="40"/>
      <c r="QSI4" s="40"/>
      <c r="QSJ4" s="40"/>
      <c r="QSK4" s="40"/>
      <c r="QSL4" s="40"/>
      <c r="QSM4" s="40"/>
      <c r="QSN4" s="40"/>
      <c r="QSO4" s="40"/>
      <c r="QSP4" s="40"/>
      <c r="QSQ4" s="40"/>
      <c r="QSR4" s="40"/>
      <c r="QSS4" s="40"/>
      <c r="QST4" s="40"/>
      <c r="QSU4" s="40"/>
      <c r="QSV4" s="40"/>
      <c r="QSW4" s="40"/>
      <c r="QSX4" s="40"/>
      <c r="QSY4" s="40"/>
      <c r="QSZ4" s="40"/>
      <c r="QTA4" s="40"/>
      <c r="QTB4" s="40"/>
      <c r="QTC4" s="40"/>
      <c r="QTD4" s="40"/>
      <c r="QTE4" s="40"/>
      <c r="QTF4" s="40"/>
      <c r="QTG4" s="40"/>
      <c r="QTH4" s="40"/>
      <c r="QTI4" s="40"/>
      <c r="QTJ4" s="40"/>
      <c r="QTK4" s="40"/>
      <c r="QTL4" s="40"/>
      <c r="QTM4" s="40"/>
      <c r="QTN4" s="40"/>
      <c r="QTO4" s="40"/>
      <c r="QTP4" s="40"/>
      <c r="QTQ4" s="40"/>
      <c r="QTR4" s="40"/>
      <c r="QTS4" s="40"/>
      <c r="QTT4" s="40"/>
      <c r="QTU4" s="40"/>
      <c r="QTV4" s="40"/>
      <c r="QTW4" s="40"/>
      <c r="QTX4" s="40"/>
      <c r="QTY4" s="40"/>
      <c r="QTZ4" s="40"/>
      <c r="QUA4" s="40"/>
      <c r="QUB4" s="40"/>
      <c r="QUC4" s="40"/>
      <c r="QUD4" s="40"/>
      <c r="QUE4" s="40"/>
      <c r="QUF4" s="40"/>
      <c r="QUG4" s="40"/>
      <c r="QUH4" s="40"/>
      <c r="QUI4" s="40"/>
      <c r="QUJ4" s="40"/>
      <c r="QUK4" s="40"/>
      <c r="QUL4" s="40"/>
      <c r="QUM4" s="40"/>
      <c r="QUN4" s="40"/>
      <c r="QUO4" s="40"/>
      <c r="QUP4" s="40"/>
      <c r="QUQ4" s="40"/>
      <c r="QUR4" s="40"/>
      <c r="QUS4" s="40"/>
      <c r="QUT4" s="40"/>
      <c r="QUU4" s="40"/>
      <c r="QUV4" s="40"/>
      <c r="QUW4" s="40"/>
      <c r="QUX4" s="40"/>
      <c r="QUY4" s="40"/>
      <c r="QUZ4" s="40"/>
      <c r="QVA4" s="40"/>
      <c r="QVB4" s="40"/>
      <c r="QVC4" s="40"/>
      <c r="QVD4" s="40"/>
      <c r="QVE4" s="40"/>
      <c r="QVF4" s="40"/>
      <c r="QVG4" s="40"/>
      <c r="QVH4" s="40"/>
      <c r="QVI4" s="40"/>
      <c r="QVJ4" s="40"/>
      <c r="QVK4" s="40"/>
      <c r="QVL4" s="40"/>
      <c r="QVM4" s="40"/>
      <c r="QVN4" s="40"/>
      <c r="QVO4" s="40"/>
      <c r="QVP4" s="40"/>
      <c r="QVQ4" s="40"/>
      <c r="QVR4" s="40"/>
      <c r="QVS4" s="40"/>
      <c r="QVT4" s="40"/>
      <c r="QVU4" s="40"/>
      <c r="QVV4" s="40"/>
      <c r="QVW4" s="40"/>
      <c r="QVX4" s="40"/>
      <c r="QVY4" s="40"/>
      <c r="QVZ4" s="40"/>
      <c r="QWA4" s="40"/>
      <c r="QWB4" s="40"/>
      <c r="QWC4" s="40"/>
      <c r="QWD4" s="40"/>
      <c r="QWE4" s="40"/>
      <c r="QWF4" s="40"/>
      <c r="QWG4" s="40"/>
      <c r="QWH4" s="40"/>
      <c r="QWI4" s="40"/>
      <c r="QWJ4" s="40"/>
      <c r="QWK4" s="40"/>
      <c r="QWL4" s="40"/>
      <c r="QWM4" s="40"/>
      <c r="QWN4" s="40"/>
      <c r="QWO4" s="40"/>
      <c r="QWP4" s="40"/>
      <c r="QWQ4" s="40"/>
      <c r="QWR4" s="40"/>
      <c r="QWS4" s="40"/>
      <c r="QWT4" s="40"/>
      <c r="QWU4" s="40"/>
      <c r="QWV4" s="40"/>
      <c r="QWW4" s="40"/>
      <c r="QWX4" s="40"/>
      <c r="QWY4" s="40"/>
      <c r="QWZ4" s="40"/>
      <c r="QXA4" s="40"/>
      <c r="QXB4" s="40"/>
      <c r="QXC4" s="40"/>
      <c r="QXD4" s="40"/>
      <c r="QXE4" s="40"/>
      <c r="QXF4" s="40"/>
      <c r="QXG4" s="40"/>
      <c r="QXH4" s="40"/>
      <c r="QXI4" s="40"/>
      <c r="QXJ4" s="40"/>
      <c r="QXK4" s="40"/>
      <c r="QXL4" s="40"/>
      <c r="QXM4" s="40"/>
      <c r="QXN4" s="40"/>
      <c r="QXO4" s="40"/>
      <c r="QXP4" s="40"/>
      <c r="QXQ4" s="40"/>
      <c r="QXR4" s="40"/>
      <c r="QXS4" s="40"/>
      <c r="QXT4" s="40"/>
      <c r="QXU4" s="40"/>
      <c r="QXV4" s="40"/>
      <c r="QXW4" s="40"/>
      <c r="QXX4" s="40"/>
      <c r="QXY4" s="40"/>
      <c r="QXZ4" s="40"/>
      <c r="QYA4" s="40"/>
      <c r="QYB4" s="40"/>
      <c r="QYC4" s="40"/>
      <c r="QYD4" s="40"/>
      <c r="QYE4" s="40"/>
      <c r="QYF4" s="40"/>
      <c r="QYG4" s="40"/>
      <c r="QYH4" s="40"/>
      <c r="QYI4" s="40"/>
      <c r="QYJ4" s="40"/>
      <c r="QYK4" s="40"/>
      <c r="QYL4" s="40"/>
      <c r="QYM4" s="40"/>
      <c r="QYN4" s="40"/>
      <c r="QYO4" s="40"/>
      <c r="QYP4" s="40"/>
      <c r="QYQ4" s="40"/>
      <c r="QYR4" s="40"/>
      <c r="QYS4" s="40"/>
      <c r="QYT4" s="40"/>
      <c r="QYU4" s="40"/>
      <c r="QYV4" s="40"/>
      <c r="QYW4" s="40"/>
      <c r="QYX4" s="40"/>
      <c r="QYY4" s="40"/>
      <c r="QYZ4" s="40"/>
      <c r="QZA4" s="40"/>
      <c r="QZB4" s="40"/>
      <c r="QZC4" s="40"/>
      <c r="QZD4" s="40"/>
      <c r="QZE4" s="40"/>
      <c r="QZF4" s="40"/>
      <c r="QZG4" s="40"/>
      <c r="QZH4" s="40"/>
      <c r="QZI4" s="40"/>
      <c r="QZJ4" s="40"/>
      <c r="QZK4" s="40"/>
      <c r="QZL4" s="40"/>
      <c r="QZM4" s="40"/>
      <c r="QZN4" s="40"/>
      <c r="QZO4" s="40"/>
      <c r="QZP4" s="40"/>
      <c r="QZQ4" s="40"/>
      <c r="QZR4" s="40"/>
      <c r="QZS4" s="40"/>
      <c r="QZT4" s="40"/>
      <c r="QZU4" s="40"/>
      <c r="QZV4" s="40"/>
      <c r="QZW4" s="40"/>
      <c r="QZX4" s="40"/>
      <c r="QZY4" s="40"/>
      <c r="QZZ4" s="40"/>
      <c r="RAA4" s="40"/>
      <c r="RAB4" s="40"/>
      <c r="RAC4" s="40"/>
      <c r="RAD4" s="40"/>
      <c r="RAE4" s="40"/>
      <c r="RAF4" s="40"/>
      <c r="RAG4" s="40"/>
      <c r="RAH4" s="40"/>
      <c r="RAI4" s="40"/>
      <c r="RAJ4" s="40"/>
      <c r="RAK4" s="40"/>
      <c r="RAL4" s="40"/>
      <c r="RAM4" s="40"/>
      <c r="RAN4" s="40"/>
      <c r="RAO4" s="40"/>
      <c r="RAP4" s="40"/>
      <c r="RAQ4" s="40"/>
      <c r="RAR4" s="40"/>
      <c r="RAS4" s="40"/>
      <c r="RAT4" s="40"/>
      <c r="RAU4" s="40"/>
      <c r="RAV4" s="40"/>
      <c r="RAW4" s="40"/>
      <c r="RAX4" s="40"/>
      <c r="RAY4" s="40"/>
      <c r="RAZ4" s="40"/>
      <c r="RBA4" s="40"/>
      <c r="RBB4" s="40"/>
      <c r="RBC4" s="40"/>
      <c r="RBD4" s="40"/>
      <c r="RBE4" s="40"/>
      <c r="RBF4" s="40"/>
      <c r="RBG4" s="40"/>
      <c r="RBH4" s="40"/>
      <c r="RBI4" s="40"/>
      <c r="RBJ4" s="40"/>
      <c r="RBK4" s="40"/>
      <c r="RBL4" s="40"/>
      <c r="RBM4" s="40"/>
      <c r="RBN4" s="40"/>
      <c r="RBO4" s="40"/>
      <c r="RBP4" s="40"/>
      <c r="RBQ4" s="40"/>
      <c r="RBR4" s="40"/>
      <c r="RBS4" s="40"/>
      <c r="RBT4" s="40"/>
      <c r="RBU4" s="40"/>
      <c r="RBV4" s="40"/>
      <c r="RBW4" s="40"/>
      <c r="RBX4" s="40"/>
      <c r="RBY4" s="40"/>
      <c r="RBZ4" s="40"/>
      <c r="RCA4" s="40"/>
      <c r="RCB4" s="40"/>
      <c r="RCC4" s="40"/>
      <c r="RCD4" s="40"/>
      <c r="RCE4" s="40"/>
      <c r="RCF4" s="40"/>
      <c r="RCG4" s="40"/>
      <c r="RCH4" s="40"/>
      <c r="RCI4" s="40"/>
      <c r="RCJ4" s="40"/>
      <c r="RCK4" s="40"/>
      <c r="RCL4" s="40"/>
      <c r="RCM4" s="40"/>
      <c r="RCN4" s="40"/>
      <c r="RCO4" s="40"/>
      <c r="RCP4" s="40"/>
      <c r="RCQ4" s="40"/>
      <c r="RCR4" s="40"/>
      <c r="RCS4" s="40"/>
      <c r="RCT4" s="40"/>
      <c r="RCU4" s="40"/>
      <c r="RCV4" s="40"/>
      <c r="RCW4" s="40"/>
      <c r="RCX4" s="40"/>
      <c r="RCY4" s="40"/>
      <c r="RCZ4" s="40"/>
      <c r="RDA4" s="40"/>
      <c r="RDB4" s="40"/>
      <c r="RDC4" s="40"/>
      <c r="RDD4" s="40"/>
      <c r="RDE4" s="40"/>
      <c r="RDF4" s="40"/>
      <c r="RDG4" s="40"/>
      <c r="RDH4" s="40"/>
      <c r="RDI4" s="40"/>
      <c r="RDJ4" s="40"/>
      <c r="RDK4" s="40"/>
      <c r="RDL4" s="40"/>
      <c r="RDM4" s="40"/>
      <c r="RDN4" s="40"/>
      <c r="RDO4" s="40"/>
      <c r="RDP4" s="40"/>
      <c r="RDQ4" s="40"/>
      <c r="RDR4" s="40"/>
      <c r="RDS4" s="40"/>
      <c r="RDT4" s="40"/>
      <c r="RDU4" s="40"/>
      <c r="RDV4" s="40"/>
      <c r="RDW4" s="40"/>
      <c r="RDX4" s="40"/>
      <c r="RDY4" s="40"/>
      <c r="RDZ4" s="40"/>
      <c r="REA4" s="40"/>
      <c r="REB4" s="40"/>
      <c r="REC4" s="40"/>
      <c r="RED4" s="40"/>
      <c r="REE4" s="40"/>
      <c r="REF4" s="40"/>
      <c r="REG4" s="40"/>
      <c r="REH4" s="40"/>
      <c r="REI4" s="40"/>
      <c r="REJ4" s="40"/>
      <c r="REK4" s="40"/>
      <c r="REL4" s="40"/>
      <c r="REM4" s="40"/>
      <c r="REN4" s="40"/>
      <c r="REO4" s="40"/>
      <c r="REP4" s="40"/>
      <c r="REQ4" s="40"/>
      <c r="RER4" s="40"/>
      <c r="RES4" s="40"/>
      <c r="RET4" s="40"/>
      <c r="REU4" s="40"/>
      <c r="REV4" s="40"/>
      <c r="REW4" s="40"/>
      <c r="REX4" s="40"/>
      <c r="REY4" s="40"/>
      <c r="REZ4" s="40"/>
      <c r="RFA4" s="40"/>
      <c r="RFB4" s="40"/>
      <c r="RFC4" s="40"/>
      <c r="RFD4" s="40"/>
      <c r="RFE4" s="40"/>
      <c r="RFF4" s="40"/>
      <c r="RFG4" s="40"/>
      <c r="RFH4" s="40"/>
      <c r="RFI4" s="40"/>
      <c r="RFJ4" s="40"/>
      <c r="RFK4" s="40"/>
      <c r="RFL4" s="40"/>
      <c r="RFM4" s="40"/>
      <c r="RFN4" s="40"/>
      <c r="RFO4" s="40"/>
      <c r="RFP4" s="40"/>
      <c r="RFQ4" s="40"/>
      <c r="RFR4" s="40"/>
      <c r="RFS4" s="40"/>
      <c r="RFT4" s="40"/>
      <c r="RFU4" s="40"/>
      <c r="RFV4" s="40"/>
      <c r="RFW4" s="40"/>
      <c r="RFX4" s="40"/>
      <c r="RFY4" s="40"/>
      <c r="RFZ4" s="40"/>
      <c r="RGA4" s="40"/>
      <c r="RGB4" s="40"/>
      <c r="RGC4" s="40"/>
      <c r="RGD4" s="40"/>
      <c r="RGE4" s="40"/>
      <c r="RGF4" s="40"/>
      <c r="RGG4" s="40"/>
      <c r="RGH4" s="40"/>
      <c r="RGI4" s="40"/>
      <c r="RGJ4" s="40"/>
      <c r="RGK4" s="40"/>
      <c r="RGL4" s="40"/>
      <c r="RGM4" s="40"/>
      <c r="RGN4" s="40"/>
      <c r="RGO4" s="40"/>
      <c r="RGP4" s="40"/>
      <c r="RGQ4" s="40"/>
      <c r="RGR4" s="40"/>
      <c r="RGS4" s="40"/>
      <c r="RGT4" s="40"/>
      <c r="RGU4" s="40"/>
      <c r="RGV4" s="40"/>
      <c r="RGW4" s="40"/>
      <c r="RGX4" s="40"/>
      <c r="RGY4" s="40"/>
      <c r="RGZ4" s="40"/>
      <c r="RHA4" s="40"/>
      <c r="RHB4" s="40"/>
      <c r="RHC4" s="40"/>
      <c r="RHD4" s="40"/>
      <c r="RHE4" s="40"/>
      <c r="RHF4" s="40"/>
      <c r="RHG4" s="40"/>
      <c r="RHH4" s="40"/>
      <c r="RHI4" s="40"/>
      <c r="RHJ4" s="40"/>
      <c r="RHK4" s="40"/>
      <c r="RHL4" s="40"/>
      <c r="RHM4" s="40"/>
      <c r="RHN4" s="40"/>
      <c r="RHO4" s="40"/>
      <c r="RHP4" s="40"/>
      <c r="RHQ4" s="40"/>
      <c r="RHR4" s="40"/>
      <c r="RHS4" s="40"/>
      <c r="RHT4" s="40"/>
      <c r="RHU4" s="40"/>
      <c r="RHV4" s="40"/>
      <c r="RHW4" s="40"/>
      <c r="RHX4" s="40"/>
      <c r="RHY4" s="40"/>
      <c r="RHZ4" s="40"/>
      <c r="RIA4" s="40"/>
      <c r="RIB4" s="40"/>
      <c r="RIC4" s="40"/>
      <c r="RID4" s="40"/>
      <c r="RIE4" s="40"/>
      <c r="RIF4" s="40"/>
      <c r="RIG4" s="40"/>
      <c r="RIH4" s="40"/>
      <c r="RII4" s="40"/>
      <c r="RIJ4" s="40"/>
      <c r="RIK4" s="40"/>
      <c r="RIL4" s="40"/>
      <c r="RIM4" s="40"/>
      <c r="RIN4" s="40"/>
      <c r="RIO4" s="40"/>
      <c r="RIP4" s="40"/>
      <c r="RIQ4" s="40"/>
      <c r="RIR4" s="40"/>
      <c r="RIS4" s="40"/>
      <c r="RIT4" s="40"/>
      <c r="RIU4" s="40"/>
      <c r="RIV4" s="40"/>
      <c r="RIW4" s="40"/>
      <c r="RIX4" s="40"/>
      <c r="RIY4" s="40"/>
      <c r="RIZ4" s="40"/>
      <c r="RJA4" s="40"/>
      <c r="RJB4" s="40"/>
      <c r="RJC4" s="40"/>
      <c r="RJD4" s="40"/>
      <c r="RJE4" s="40"/>
      <c r="RJF4" s="40"/>
      <c r="RJG4" s="40"/>
      <c r="RJH4" s="40"/>
      <c r="RJI4" s="40"/>
      <c r="RJJ4" s="40"/>
      <c r="RJK4" s="40"/>
      <c r="RJL4" s="40"/>
      <c r="RJM4" s="40"/>
      <c r="RJN4" s="40"/>
      <c r="RJO4" s="40"/>
      <c r="RJP4" s="40"/>
      <c r="RJQ4" s="40"/>
      <c r="RJR4" s="40"/>
      <c r="RJS4" s="40"/>
      <c r="RJT4" s="40"/>
      <c r="RJU4" s="40"/>
      <c r="RJV4" s="40"/>
      <c r="RJW4" s="40"/>
      <c r="RJX4" s="40"/>
      <c r="RJY4" s="40"/>
      <c r="RJZ4" s="40"/>
      <c r="RKA4" s="40"/>
      <c r="RKB4" s="40"/>
      <c r="RKC4" s="40"/>
      <c r="RKD4" s="40"/>
      <c r="RKE4" s="40"/>
      <c r="RKF4" s="40"/>
      <c r="RKG4" s="40"/>
      <c r="RKH4" s="40"/>
      <c r="RKI4" s="40"/>
      <c r="RKJ4" s="40"/>
      <c r="RKK4" s="40"/>
      <c r="RKL4" s="40"/>
      <c r="RKM4" s="40"/>
      <c r="RKN4" s="40"/>
      <c r="RKO4" s="40"/>
      <c r="RKP4" s="40"/>
      <c r="RKQ4" s="40"/>
      <c r="RKR4" s="40"/>
      <c r="RKS4" s="40"/>
      <c r="RKT4" s="40"/>
      <c r="RKU4" s="40"/>
      <c r="RKV4" s="40"/>
      <c r="RKW4" s="40"/>
      <c r="RKX4" s="40"/>
      <c r="RKY4" s="40"/>
      <c r="RKZ4" s="40"/>
      <c r="RLA4" s="40"/>
      <c r="RLB4" s="40"/>
      <c r="RLC4" s="40"/>
      <c r="RLD4" s="40"/>
      <c r="RLE4" s="40"/>
      <c r="RLF4" s="40"/>
      <c r="RLG4" s="40"/>
      <c r="RLH4" s="40"/>
      <c r="RLI4" s="40"/>
      <c r="RLJ4" s="40"/>
      <c r="RLK4" s="40"/>
      <c r="RLL4" s="40"/>
      <c r="RLM4" s="40"/>
      <c r="RLN4" s="40"/>
      <c r="RLO4" s="40"/>
      <c r="RLP4" s="40"/>
      <c r="RLQ4" s="40"/>
      <c r="RLR4" s="40"/>
      <c r="RLS4" s="40"/>
      <c r="RLT4" s="40"/>
      <c r="RLU4" s="40"/>
      <c r="RLV4" s="40"/>
      <c r="RLW4" s="40"/>
      <c r="RLX4" s="40"/>
      <c r="RLY4" s="40"/>
      <c r="RLZ4" s="40"/>
      <c r="RMA4" s="40"/>
      <c r="RMB4" s="40"/>
      <c r="RMC4" s="40"/>
      <c r="RMD4" s="40"/>
      <c r="RME4" s="40"/>
      <c r="RMF4" s="40"/>
      <c r="RMG4" s="40"/>
      <c r="RMH4" s="40"/>
      <c r="RMI4" s="40"/>
      <c r="RMJ4" s="40"/>
      <c r="RMK4" s="40"/>
      <c r="RML4" s="40"/>
      <c r="RMM4" s="40"/>
      <c r="RMN4" s="40"/>
      <c r="RMO4" s="40"/>
      <c r="RMP4" s="40"/>
      <c r="RMQ4" s="40"/>
      <c r="RMR4" s="40"/>
      <c r="RMS4" s="40"/>
      <c r="RMT4" s="40"/>
      <c r="RMU4" s="40"/>
      <c r="RMV4" s="40"/>
      <c r="RMW4" s="40"/>
      <c r="RMX4" s="40"/>
      <c r="RMY4" s="40"/>
      <c r="RMZ4" s="40"/>
      <c r="RNA4" s="40"/>
      <c r="RNB4" s="40"/>
      <c r="RNC4" s="40"/>
      <c r="RND4" s="40"/>
      <c r="RNE4" s="40"/>
      <c r="RNF4" s="40"/>
      <c r="RNG4" s="40"/>
      <c r="RNH4" s="40"/>
      <c r="RNI4" s="40"/>
      <c r="RNJ4" s="40"/>
      <c r="RNK4" s="40"/>
      <c r="RNL4" s="40"/>
      <c r="RNM4" s="40"/>
      <c r="RNN4" s="40"/>
      <c r="RNO4" s="40"/>
      <c r="RNP4" s="40"/>
      <c r="RNQ4" s="40"/>
      <c r="RNR4" s="40"/>
      <c r="RNS4" s="40"/>
      <c r="RNT4" s="40"/>
      <c r="RNU4" s="40"/>
      <c r="RNV4" s="40"/>
      <c r="RNW4" s="40"/>
      <c r="RNX4" s="40"/>
      <c r="RNY4" s="40"/>
      <c r="RNZ4" s="40"/>
      <c r="ROA4" s="40"/>
      <c r="ROB4" s="40"/>
      <c r="ROC4" s="40"/>
      <c r="ROD4" s="40"/>
      <c r="ROE4" s="40"/>
      <c r="ROF4" s="40"/>
      <c r="ROG4" s="40"/>
      <c r="ROH4" s="40"/>
      <c r="ROI4" s="40"/>
      <c r="ROJ4" s="40"/>
      <c r="ROK4" s="40"/>
      <c r="ROL4" s="40"/>
      <c r="ROM4" s="40"/>
      <c r="RON4" s="40"/>
      <c r="ROO4" s="40"/>
      <c r="ROP4" s="40"/>
      <c r="ROQ4" s="40"/>
      <c r="ROR4" s="40"/>
      <c r="ROS4" s="40"/>
      <c r="ROT4" s="40"/>
      <c r="ROU4" s="40"/>
      <c r="ROV4" s="40"/>
      <c r="ROW4" s="40"/>
      <c r="ROX4" s="40"/>
      <c r="ROY4" s="40"/>
      <c r="ROZ4" s="40"/>
      <c r="RPA4" s="40"/>
      <c r="RPB4" s="40"/>
      <c r="RPC4" s="40"/>
      <c r="RPD4" s="40"/>
      <c r="RPE4" s="40"/>
      <c r="RPF4" s="40"/>
      <c r="RPG4" s="40"/>
      <c r="RPH4" s="40"/>
      <c r="RPI4" s="40"/>
      <c r="RPJ4" s="40"/>
      <c r="RPK4" s="40"/>
      <c r="RPL4" s="40"/>
      <c r="RPM4" s="40"/>
      <c r="RPN4" s="40"/>
      <c r="RPO4" s="40"/>
      <c r="RPP4" s="40"/>
      <c r="RPQ4" s="40"/>
      <c r="RPR4" s="40"/>
      <c r="RPS4" s="40"/>
      <c r="RPT4" s="40"/>
      <c r="RPU4" s="40"/>
      <c r="RPV4" s="40"/>
      <c r="RPW4" s="40"/>
      <c r="RPX4" s="40"/>
      <c r="RPY4" s="40"/>
      <c r="RPZ4" s="40"/>
      <c r="RQA4" s="40"/>
      <c r="RQB4" s="40"/>
      <c r="RQC4" s="40"/>
      <c r="RQD4" s="40"/>
      <c r="RQE4" s="40"/>
      <c r="RQF4" s="40"/>
      <c r="RQG4" s="40"/>
      <c r="RQH4" s="40"/>
      <c r="RQI4" s="40"/>
      <c r="RQJ4" s="40"/>
      <c r="RQK4" s="40"/>
      <c r="RQL4" s="40"/>
      <c r="RQM4" s="40"/>
      <c r="RQN4" s="40"/>
      <c r="RQO4" s="40"/>
      <c r="RQP4" s="40"/>
      <c r="RQQ4" s="40"/>
      <c r="RQR4" s="40"/>
      <c r="RQS4" s="40"/>
      <c r="RQT4" s="40"/>
      <c r="RQU4" s="40"/>
      <c r="RQV4" s="40"/>
      <c r="RQW4" s="40"/>
      <c r="RQX4" s="40"/>
      <c r="RQY4" s="40"/>
      <c r="RQZ4" s="40"/>
      <c r="RRA4" s="40"/>
      <c r="RRB4" s="40"/>
      <c r="RRC4" s="40"/>
      <c r="RRD4" s="40"/>
      <c r="RRE4" s="40"/>
      <c r="RRF4" s="40"/>
      <c r="RRG4" s="40"/>
      <c r="RRH4" s="40"/>
      <c r="RRI4" s="40"/>
      <c r="RRJ4" s="40"/>
      <c r="RRK4" s="40"/>
      <c r="RRL4" s="40"/>
      <c r="RRM4" s="40"/>
      <c r="RRN4" s="40"/>
      <c r="RRO4" s="40"/>
      <c r="RRP4" s="40"/>
      <c r="RRQ4" s="40"/>
      <c r="RRR4" s="40"/>
      <c r="RRS4" s="40"/>
      <c r="RRT4" s="40"/>
      <c r="RRU4" s="40"/>
      <c r="RRV4" s="40"/>
      <c r="RRW4" s="40"/>
      <c r="RRX4" s="40"/>
      <c r="RRY4" s="40"/>
      <c r="RRZ4" s="40"/>
      <c r="RSA4" s="40"/>
      <c r="RSB4" s="40"/>
      <c r="RSC4" s="40"/>
      <c r="RSD4" s="40"/>
      <c r="RSE4" s="40"/>
      <c r="RSF4" s="40"/>
      <c r="RSG4" s="40"/>
      <c r="RSH4" s="40"/>
      <c r="RSI4" s="40"/>
      <c r="RSJ4" s="40"/>
      <c r="RSK4" s="40"/>
      <c r="RSL4" s="40"/>
      <c r="RSM4" s="40"/>
      <c r="RSN4" s="40"/>
      <c r="RSO4" s="40"/>
      <c r="RSP4" s="40"/>
      <c r="RSQ4" s="40"/>
      <c r="RSR4" s="40"/>
      <c r="RSS4" s="40"/>
      <c r="RST4" s="40"/>
      <c r="RSU4" s="40"/>
      <c r="RSV4" s="40"/>
      <c r="RSW4" s="40"/>
      <c r="RSX4" s="40"/>
      <c r="RSY4" s="40"/>
      <c r="RSZ4" s="40"/>
      <c r="RTA4" s="40"/>
      <c r="RTB4" s="40"/>
      <c r="RTC4" s="40"/>
      <c r="RTD4" s="40"/>
      <c r="RTE4" s="40"/>
      <c r="RTF4" s="40"/>
      <c r="RTG4" s="40"/>
      <c r="RTH4" s="40"/>
      <c r="RTI4" s="40"/>
      <c r="RTJ4" s="40"/>
      <c r="RTK4" s="40"/>
      <c r="RTL4" s="40"/>
      <c r="RTM4" s="40"/>
      <c r="RTN4" s="40"/>
      <c r="RTO4" s="40"/>
      <c r="RTP4" s="40"/>
      <c r="RTQ4" s="40"/>
      <c r="RTR4" s="40"/>
      <c r="RTS4" s="40"/>
      <c r="RTT4" s="40"/>
      <c r="RTU4" s="40"/>
      <c r="RTV4" s="40"/>
      <c r="RTW4" s="40"/>
      <c r="RTX4" s="40"/>
      <c r="RTY4" s="40"/>
      <c r="RTZ4" s="40"/>
      <c r="RUA4" s="40"/>
      <c r="RUB4" s="40"/>
      <c r="RUC4" s="40"/>
      <c r="RUD4" s="40"/>
      <c r="RUE4" s="40"/>
      <c r="RUF4" s="40"/>
      <c r="RUG4" s="40"/>
      <c r="RUH4" s="40"/>
      <c r="RUI4" s="40"/>
      <c r="RUJ4" s="40"/>
      <c r="RUK4" s="40"/>
      <c r="RUL4" s="40"/>
      <c r="RUM4" s="40"/>
      <c r="RUN4" s="40"/>
      <c r="RUO4" s="40"/>
      <c r="RUP4" s="40"/>
      <c r="RUQ4" s="40"/>
      <c r="RUR4" s="40"/>
      <c r="RUS4" s="40"/>
      <c r="RUT4" s="40"/>
      <c r="RUU4" s="40"/>
      <c r="RUV4" s="40"/>
      <c r="RUW4" s="40"/>
      <c r="RUX4" s="40"/>
      <c r="RUY4" s="40"/>
      <c r="RUZ4" s="40"/>
      <c r="RVA4" s="40"/>
      <c r="RVB4" s="40"/>
      <c r="RVC4" s="40"/>
      <c r="RVD4" s="40"/>
      <c r="RVE4" s="40"/>
      <c r="RVF4" s="40"/>
      <c r="RVG4" s="40"/>
      <c r="RVH4" s="40"/>
      <c r="RVI4" s="40"/>
      <c r="RVJ4" s="40"/>
      <c r="RVK4" s="40"/>
      <c r="RVL4" s="40"/>
      <c r="RVM4" s="40"/>
      <c r="RVN4" s="40"/>
      <c r="RVO4" s="40"/>
      <c r="RVP4" s="40"/>
      <c r="RVQ4" s="40"/>
      <c r="RVR4" s="40"/>
      <c r="RVS4" s="40"/>
      <c r="RVT4" s="40"/>
      <c r="RVU4" s="40"/>
      <c r="RVV4" s="40"/>
      <c r="RVW4" s="40"/>
      <c r="RVX4" s="40"/>
      <c r="RVY4" s="40"/>
      <c r="RVZ4" s="40"/>
      <c r="RWA4" s="40"/>
      <c r="RWB4" s="40"/>
      <c r="RWC4" s="40"/>
      <c r="RWD4" s="40"/>
      <c r="RWE4" s="40"/>
      <c r="RWF4" s="40"/>
      <c r="RWG4" s="40"/>
      <c r="RWH4" s="40"/>
      <c r="RWI4" s="40"/>
      <c r="RWJ4" s="40"/>
      <c r="RWK4" s="40"/>
      <c r="RWL4" s="40"/>
      <c r="RWM4" s="40"/>
      <c r="RWN4" s="40"/>
      <c r="RWO4" s="40"/>
      <c r="RWP4" s="40"/>
      <c r="RWQ4" s="40"/>
      <c r="RWR4" s="40"/>
      <c r="RWS4" s="40"/>
      <c r="RWT4" s="40"/>
      <c r="RWU4" s="40"/>
      <c r="RWV4" s="40"/>
      <c r="RWW4" s="40"/>
      <c r="RWX4" s="40"/>
      <c r="RWY4" s="40"/>
      <c r="RWZ4" s="40"/>
      <c r="RXA4" s="40"/>
      <c r="RXB4" s="40"/>
      <c r="RXC4" s="40"/>
      <c r="RXD4" s="40"/>
      <c r="RXE4" s="40"/>
      <c r="RXF4" s="40"/>
      <c r="RXG4" s="40"/>
      <c r="RXH4" s="40"/>
      <c r="RXI4" s="40"/>
      <c r="RXJ4" s="40"/>
      <c r="RXK4" s="40"/>
      <c r="RXL4" s="40"/>
      <c r="RXM4" s="40"/>
      <c r="RXN4" s="40"/>
      <c r="RXO4" s="40"/>
      <c r="RXP4" s="40"/>
      <c r="RXQ4" s="40"/>
      <c r="RXR4" s="40"/>
      <c r="RXS4" s="40"/>
      <c r="RXT4" s="40"/>
      <c r="RXU4" s="40"/>
      <c r="RXV4" s="40"/>
      <c r="RXW4" s="40"/>
      <c r="RXX4" s="40"/>
      <c r="RXY4" s="40"/>
      <c r="RXZ4" s="40"/>
      <c r="RYA4" s="40"/>
      <c r="RYB4" s="40"/>
      <c r="RYC4" s="40"/>
      <c r="RYD4" s="40"/>
      <c r="RYE4" s="40"/>
      <c r="RYF4" s="40"/>
      <c r="RYG4" s="40"/>
      <c r="RYH4" s="40"/>
      <c r="RYI4" s="40"/>
      <c r="RYJ4" s="40"/>
      <c r="RYK4" s="40"/>
      <c r="RYL4" s="40"/>
      <c r="RYM4" s="40"/>
      <c r="RYN4" s="40"/>
      <c r="RYO4" s="40"/>
      <c r="RYP4" s="40"/>
      <c r="RYQ4" s="40"/>
      <c r="RYR4" s="40"/>
      <c r="RYS4" s="40"/>
      <c r="RYT4" s="40"/>
      <c r="RYU4" s="40"/>
      <c r="RYV4" s="40"/>
      <c r="RYW4" s="40"/>
      <c r="RYX4" s="40"/>
      <c r="RYY4" s="40"/>
      <c r="RYZ4" s="40"/>
      <c r="RZA4" s="40"/>
      <c r="RZB4" s="40"/>
      <c r="RZC4" s="40"/>
      <c r="RZD4" s="40"/>
      <c r="RZE4" s="40"/>
      <c r="RZF4" s="40"/>
      <c r="RZG4" s="40"/>
      <c r="RZH4" s="40"/>
      <c r="RZI4" s="40"/>
      <c r="RZJ4" s="40"/>
      <c r="RZK4" s="40"/>
      <c r="RZL4" s="40"/>
      <c r="RZM4" s="40"/>
      <c r="RZN4" s="40"/>
      <c r="RZO4" s="40"/>
      <c r="RZP4" s="40"/>
      <c r="RZQ4" s="40"/>
      <c r="RZR4" s="40"/>
      <c r="RZS4" s="40"/>
      <c r="RZT4" s="40"/>
      <c r="RZU4" s="40"/>
      <c r="RZV4" s="40"/>
      <c r="RZW4" s="40"/>
      <c r="RZX4" s="40"/>
      <c r="RZY4" s="40"/>
      <c r="RZZ4" s="40"/>
      <c r="SAA4" s="40"/>
      <c r="SAB4" s="40"/>
      <c r="SAC4" s="40"/>
      <c r="SAD4" s="40"/>
      <c r="SAE4" s="40"/>
      <c r="SAF4" s="40"/>
      <c r="SAG4" s="40"/>
      <c r="SAH4" s="40"/>
      <c r="SAI4" s="40"/>
      <c r="SAJ4" s="40"/>
      <c r="SAK4" s="40"/>
      <c r="SAL4" s="40"/>
      <c r="SAM4" s="40"/>
      <c r="SAN4" s="40"/>
      <c r="SAO4" s="40"/>
      <c r="SAP4" s="40"/>
      <c r="SAQ4" s="40"/>
      <c r="SAR4" s="40"/>
      <c r="SAS4" s="40"/>
      <c r="SAT4" s="40"/>
      <c r="SAU4" s="40"/>
      <c r="SAV4" s="40"/>
      <c r="SAW4" s="40"/>
      <c r="SAX4" s="40"/>
      <c r="SAY4" s="40"/>
      <c r="SAZ4" s="40"/>
      <c r="SBA4" s="40"/>
      <c r="SBB4" s="40"/>
      <c r="SBC4" s="40"/>
      <c r="SBD4" s="40"/>
      <c r="SBE4" s="40"/>
      <c r="SBF4" s="40"/>
      <c r="SBG4" s="40"/>
      <c r="SBH4" s="40"/>
      <c r="SBI4" s="40"/>
      <c r="SBJ4" s="40"/>
      <c r="SBK4" s="40"/>
      <c r="SBL4" s="40"/>
      <c r="SBM4" s="40"/>
      <c r="SBN4" s="40"/>
      <c r="SBO4" s="40"/>
      <c r="SBP4" s="40"/>
      <c r="SBQ4" s="40"/>
      <c r="SBR4" s="40"/>
      <c r="SBS4" s="40"/>
      <c r="SBT4" s="40"/>
      <c r="SBU4" s="40"/>
      <c r="SBV4" s="40"/>
      <c r="SBW4" s="40"/>
      <c r="SBX4" s="40"/>
      <c r="SBY4" s="40"/>
      <c r="SBZ4" s="40"/>
      <c r="SCA4" s="40"/>
      <c r="SCB4" s="40"/>
      <c r="SCC4" s="40"/>
      <c r="SCD4" s="40"/>
      <c r="SCE4" s="40"/>
      <c r="SCF4" s="40"/>
      <c r="SCG4" s="40"/>
      <c r="SCH4" s="40"/>
      <c r="SCI4" s="40"/>
      <c r="SCJ4" s="40"/>
      <c r="SCK4" s="40"/>
      <c r="SCL4" s="40"/>
      <c r="SCM4" s="40"/>
      <c r="SCN4" s="40"/>
      <c r="SCO4" s="40"/>
      <c r="SCP4" s="40"/>
      <c r="SCQ4" s="40"/>
      <c r="SCR4" s="40"/>
      <c r="SCS4" s="40"/>
      <c r="SCT4" s="40"/>
      <c r="SCU4" s="40"/>
      <c r="SCV4" s="40"/>
      <c r="SCW4" s="40"/>
      <c r="SCX4" s="40"/>
      <c r="SCY4" s="40"/>
      <c r="SCZ4" s="40"/>
      <c r="SDA4" s="40"/>
      <c r="SDB4" s="40"/>
      <c r="SDC4" s="40"/>
      <c r="SDD4" s="40"/>
      <c r="SDE4" s="40"/>
      <c r="SDF4" s="40"/>
      <c r="SDG4" s="40"/>
      <c r="SDH4" s="40"/>
      <c r="SDI4" s="40"/>
      <c r="SDJ4" s="40"/>
      <c r="SDK4" s="40"/>
      <c r="SDL4" s="40"/>
      <c r="SDM4" s="40"/>
      <c r="SDN4" s="40"/>
      <c r="SDO4" s="40"/>
      <c r="SDP4" s="40"/>
      <c r="SDQ4" s="40"/>
      <c r="SDR4" s="40"/>
      <c r="SDS4" s="40"/>
      <c r="SDT4" s="40"/>
      <c r="SDU4" s="40"/>
      <c r="SDV4" s="40"/>
      <c r="SDW4" s="40"/>
      <c r="SDX4" s="40"/>
      <c r="SDY4" s="40"/>
      <c r="SDZ4" s="40"/>
      <c r="SEA4" s="40"/>
      <c r="SEB4" s="40"/>
      <c r="SEC4" s="40"/>
      <c r="SED4" s="40"/>
      <c r="SEE4" s="40"/>
      <c r="SEF4" s="40"/>
      <c r="SEG4" s="40"/>
      <c r="SEH4" s="40"/>
      <c r="SEI4" s="40"/>
      <c r="SEJ4" s="40"/>
      <c r="SEK4" s="40"/>
      <c r="SEL4" s="40"/>
      <c r="SEM4" s="40"/>
      <c r="SEN4" s="40"/>
      <c r="SEO4" s="40"/>
      <c r="SEP4" s="40"/>
      <c r="SEQ4" s="40"/>
      <c r="SER4" s="40"/>
      <c r="SES4" s="40"/>
      <c r="SET4" s="40"/>
      <c r="SEU4" s="40"/>
      <c r="SEV4" s="40"/>
      <c r="SEW4" s="40"/>
      <c r="SEX4" s="40"/>
      <c r="SEY4" s="40"/>
      <c r="SEZ4" s="40"/>
      <c r="SFA4" s="40"/>
      <c r="SFB4" s="40"/>
      <c r="SFC4" s="40"/>
      <c r="SFD4" s="40"/>
      <c r="SFE4" s="40"/>
      <c r="SFF4" s="40"/>
      <c r="SFG4" s="40"/>
      <c r="SFH4" s="40"/>
      <c r="SFI4" s="40"/>
      <c r="SFJ4" s="40"/>
      <c r="SFK4" s="40"/>
      <c r="SFL4" s="40"/>
      <c r="SFM4" s="40"/>
      <c r="SFN4" s="40"/>
      <c r="SFO4" s="40"/>
      <c r="SFP4" s="40"/>
      <c r="SFQ4" s="40"/>
      <c r="SFR4" s="40"/>
      <c r="SFS4" s="40"/>
      <c r="SFT4" s="40"/>
      <c r="SFU4" s="40"/>
      <c r="SFV4" s="40"/>
      <c r="SFW4" s="40"/>
      <c r="SFX4" s="40"/>
      <c r="SFY4" s="40"/>
      <c r="SFZ4" s="40"/>
      <c r="SGA4" s="40"/>
      <c r="SGB4" s="40"/>
      <c r="SGC4" s="40"/>
      <c r="SGD4" s="40"/>
      <c r="SGE4" s="40"/>
      <c r="SGF4" s="40"/>
      <c r="SGG4" s="40"/>
      <c r="SGH4" s="40"/>
      <c r="SGI4" s="40"/>
      <c r="SGJ4" s="40"/>
      <c r="SGK4" s="40"/>
      <c r="SGL4" s="40"/>
      <c r="SGM4" s="40"/>
      <c r="SGN4" s="40"/>
      <c r="SGO4" s="40"/>
      <c r="SGP4" s="40"/>
      <c r="SGQ4" s="40"/>
      <c r="SGR4" s="40"/>
      <c r="SGS4" s="40"/>
      <c r="SGT4" s="40"/>
      <c r="SGU4" s="40"/>
      <c r="SGV4" s="40"/>
      <c r="SGW4" s="40"/>
      <c r="SGX4" s="40"/>
      <c r="SGY4" s="40"/>
      <c r="SGZ4" s="40"/>
      <c r="SHA4" s="40"/>
      <c r="SHB4" s="40"/>
      <c r="SHC4" s="40"/>
      <c r="SHD4" s="40"/>
      <c r="SHE4" s="40"/>
      <c r="SHF4" s="40"/>
      <c r="SHG4" s="40"/>
      <c r="SHH4" s="40"/>
      <c r="SHI4" s="40"/>
      <c r="SHJ4" s="40"/>
      <c r="SHK4" s="40"/>
      <c r="SHL4" s="40"/>
      <c r="SHM4" s="40"/>
      <c r="SHN4" s="40"/>
      <c r="SHO4" s="40"/>
      <c r="SHP4" s="40"/>
      <c r="SHQ4" s="40"/>
      <c r="SHR4" s="40"/>
      <c r="SHS4" s="40"/>
      <c r="SHT4" s="40"/>
      <c r="SHU4" s="40"/>
      <c r="SHV4" s="40"/>
      <c r="SHW4" s="40"/>
      <c r="SHX4" s="40"/>
      <c r="SHY4" s="40"/>
      <c r="SHZ4" s="40"/>
      <c r="SIA4" s="40"/>
      <c r="SIB4" s="40"/>
      <c r="SIC4" s="40"/>
      <c r="SID4" s="40"/>
      <c r="SIE4" s="40"/>
      <c r="SIF4" s="40"/>
      <c r="SIG4" s="40"/>
      <c r="SIH4" s="40"/>
      <c r="SII4" s="40"/>
      <c r="SIJ4" s="40"/>
      <c r="SIK4" s="40"/>
      <c r="SIL4" s="40"/>
      <c r="SIM4" s="40"/>
      <c r="SIN4" s="40"/>
      <c r="SIO4" s="40"/>
      <c r="SIP4" s="40"/>
      <c r="SIQ4" s="40"/>
      <c r="SIR4" s="40"/>
      <c r="SIS4" s="40"/>
      <c r="SIT4" s="40"/>
      <c r="SIU4" s="40"/>
      <c r="SIV4" s="40"/>
      <c r="SIW4" s="40"/>
      <c r="SIX4" s="40"/>
      <c r="SIY4" s="40"/>
      <c r="SIZ4" s="40"/>
      <c r="SJA4" s="40"/>
      <c r="SJB4" s="40"/>
      <c r="SJC4" s="40"/>
      <c r="SJD4" s="40"/>
      <c r="SJE4" s="40"/>
      <c r="SJF4" s="40"/>
      <c r="SJG4" s="40"/>
      <c r="SJH4" s="40"/>
      <c r="SJI4" s="40"/>
      <c r="SJJ4" s="40"/>
      <c r="SJK4" s="40"/>
      <c r="SJL4" s="40"/>
      <c r="SJM4" s="40"/>
      <c r="SJN4" s="40"/>
      <c r="SJO4" s="40"/>
      <c r="SJP4" s="40"/>
      <c r="SJQ4" s="40"/>
      <c r="SJR4" s="40"/>
      <c r="SJS4" s="40"/>
      <c r="SJT4" s="40"/>
      <c r="SJU4" s="40"/>
      <c r="SJV4" s="40"/>
      <c r="SJW4" s="40"/>
      <c r="SJX4" s="40"/>
      <c r="SJY4" s="40"/>
      <c r="SJZ4" s="40"/>
      <c r="SKA4" s="40"/>
      <c r="SKB4" s="40"/>
      <c r="SKC4" s="40"/>
      <c r="SKD4" s="40"/>
      <c r="SKE4" s="40"/>
      <c r="SKF4" s="40"/>
      <c r="SKG4" s="40"/>
      <c r="SKH4" s="40"/>
      <c r="SKI4" s="40"/>
      <c r="SKJ4" s="40"/>
      <c r="SKK4" s="40"/>
      <c r="SKL4" s="40"/>
      <c r="SKM4" s="40"/>
      <c r="SKN4" s="40"/>
      <c r="SKO4" s="40"/>
      <c r="SKP4" s="40"/>
      <c r="SKQ4" s="40"/>
      <c r="SKR4" s="40"/>
      <c r="SKS4" s="40"/>
      <c r="SKT4" s="40"/>
      <c r="SKU4" s="40"/>
      <c r="SKV4" s="40"/>
      <c r="SKW4" s="40"/>
      <c r="SKX4" s="40"/>
      <c r="SKY4" s="40"/>
      <c r="SKZ4" s="40"/>
      <c r="SLA4" s="40"/>
      <c r="SLB4" s="40"/>
      <c r="SLC4" s="40"/>
      <c r="SLD4" s="40"/>
      <c r="SLE4" s="40"/>
      <c r="SLF4" s="40"/>
      <c r="SLG4" s="40"/>
      <c r="SLH4" s="40"/>
      <c r="SLI4" s="40"/>
      <c r="SLJ4" s="40"/>
      <c r="SLK4" s="40"/>
      <c r="SLL4" s="40"/>
      <c r="SLM4" s="40"/>
      <c r="SLN4" s="40"/>
      <c r="SLO4" s="40"/>
      <c r="SLP4" s="40"/>
      <c r="SLQ4" s="40"/>
      <c r="SLR4" s="40"/>
      <c r="SLS4" s="40"/>
      <c r="SLT4" s="40"/>
      <c r="SLU4" s="40"/>
      <c r="SLV4" s="40"/>
      <c r="SLW4" s="40"/>
      <c r="SLX4" s="40"/>
      <c r="SLY4" s="40"/>
      <c r="SLZ4" s="40"/>
      <c r="SMA4" s="40"/>
      <c r="SMB4" s="40"/>
      <c r="SMC4" s="40"/>
      <c r="SMD4" s="40"/>
      <c r="SME4" s="40"/>
      <c r="SMF4" s="40"/>
      <c r="SMG4" s="40"/>
      <c r="SMH4" s="40"/>
      <c r="SMI4" s="40"/>
      <c r="SMJ4" s="40"/>
      <c r="SMK4" s="40"/>
      <c r="SML4" s="40"/>
      <c r="SMM4" s="40"/>
      <c r="SMN4" s="40"/>
      <c r="SMO4" s="40"/>
      <c r="SMP4" s="40"/>
      <c r="SMQ4" s="40"/>
      <c r="SMR4" s="40"/>
      <c r="SMS4" s="40"/>
      <c r="SMT4" s="40"/>
      <c r="SMU4" s="40"/>
      <c r="SMV4" s="40"/>
      <c r="SMW4" s="40"/>
      <c r="SMX4" s="40"/>
      <c r="SMY4" s="40"/>
      <c r="SMZ4" s="40"/>
      <c r="SNA4" s="40"/>
      <c r="SNB4" s="40"/>
      <c r="SNC4" s="40"/>
      <c r="SND4" s="40"/>
      <c r="SNE4" s="40"/>
      <c r="SNF4" s="40"/>
      <c r="SNG4" s="40"/>
      <c r="SNH4" s="40"/>
      <c r="SNI4" s="40"/>
      <c r="SNJ4" s="40"/>
      <c r="SNK4" s="40"/>
      <c r="SNL4" s="40"/>
      <c r="SNM4" s="40"/>
      <c r="SNN4" s="40"/>
      <c r="SNO4" s="40"/>
      <c r="SNP4" s="40"/>
      <c r="SNQ4" s="40"/>
      <c r="SNR4" s="40"/>
      <c r="SNS4" s="40"/>
      <c r="SNT4" s="40"/>
      <c r="SNU4" s="40"/>
      <c r="SNV4" s="40"/>
      <c r="SNW4" s="40"/>
      <c r="SNX4" s="40"/>
      <c r="SNY4" s="40"/>
      <c r="SNZ4" s="40"/>
      <c r="SOA4" s="40"/>
      <c r="SOB4" s="40"/>
      <c r="SOC4" s="40"/>
      <c r="SOD4" s="40"/>
      <c r="SOE4" s="40"/>
      <c r="SOF4" s="40"/>
      <c r="SOG4" s="40"/>
      <c r="SOH4" s="40"/>
      <c r="SOI4" s="40"/>
      <c r="SOJ4" s="40"/>
      <c r="SOK4" s="40"/>
      <c r="SOL4" s="40"/>
      <c r="SOM4" s="40"/>
      <c r="SON4" s="40"/>
      <c r="SOO4" s="40"/>
      <c r="SOP4" s="40"/>
      <c r="SOQ4" s="40"/>
      <c r="SOR4" s="40"/>
      <c r="SOS4" s="40"/>
      <c r="SOT4" s="40"/>
      <c r="SOU4" s="40"/>
      <c r="SOV4" s="40"/>
      <c r="SOW4" s="40"/>
      <c r="SOX4" s="40"/>
      <c r="SOY4" s="40"/>
      <c r="SOZ4" s="40"/>
      <c r="SPA4" s="40"/>
      <c r="SPB4" s="40"/>
      <c r="SPC4" s="40"/>
      <c r="SPD4" s="40"/>
      <c r="SPE4" s="40"/>
      <c r="SPF4" s="40"/>
      <c r="SPG4" s="40"/>
      <c r="SPH4" s="40"/>
      <c r="SPI4" s="40"/>
      <c r="SPJ4" s="40"/>
      <c r="SPK4" s="40"/>
      <c r="SPL4" s="40"/>
      <c r="SPM4" s="40"/>
      <c r="SPN4" s="40"/>
      <c r="SPO4" s="40"/>
      <c r="SPP4" s="40"/>
      <c r="SPQ4" s="40"/>
      <c r="SPR4" s="40"/>
      <c r="SPS4" s="40"/>
      <c r="SPT4" s="40"/>
      <c r="SPU4" s="40"/>
      <c r="SPV4" s="40"/>
      <c r="SPW4" s="40"/>
      <c r="SPX4" s="40"/>
      <c r="SPY4" s="40"/>
      <c r="SPZ4" s="40"/>
      <c r="SQA4" s="40"/>
      <c r="SQB4" s="40"/>
      <c r="SQC4" s="40"/>
      <c r="SQD4" s="40"/>
      <c r="SQE4" s="40"/>
      <c r="SQF4" s="40"/>
      <c r="SQG4" s="40"/>
      <c r="SQH4" s="40"/>
      <c r="SQI4" s="40"/>
      <c r="SQJ4" s="40"/>
      <c r="SQK4" s="40"/>
      <c r="SQL4" s="40"/>
      <c r="SQM4" s="40"/>
      <c r="SQN4" s="40"/>
      <c r="SQO4" s="40"/>
      <c r="SQP4" s="40"/>
      <c r="SQQ4" s="40"/>
      <c r="SQR4" s="40"/>
      <c r="SQS4" s="40"/>
      <c r="SQT4" s="40"/>
      <c r="SQU4" s="40"/>
      <c r="SQV4" s="40"/>
      <c r="SQW4" s="40"/>
      <c r="SQX4" s="40"/>
      <c r="SQY4" s="40"/>
      <c r="SQZ4" s="40"/>
      <c r="SRA4" s="40"/>
      <c r="SRB4" s="40"/>
      <c r="SRC4" s="40"/>
      <c r="SRD4" s="40"/>
      <c r="SRE4" s="40"/>
      <c r="SRF4" s="40"/>
      <c r="SRG4" s="40"/>
      <c r="SRH4" s="40"/>
      <c r="SRI4" s="40"/>
      <c r="SRJ4" s="40"/>
      <c r="SRK4" s="40"/>
      <c r="SRL4" s="40"/>
      <c r="SRM4" s="40"/>
      <c r="SRN4" s="40"/>
      <c r="SRO4" s="40"/>
      <c r="SRP4" s="40"/>
      <c r="SRQ4" s="40"/>
      <c r="SRR4" s="40"/>
      <c r="SRS4" s="40"/>
      <c r="SRT4" s="40"/>
      <c r="SRU4" s="40"/>
      <c r="SRV4" s="40"/>
      <c r="SRW4" s="40"/>
      <c r="SRX4" s="40"/>
      <c r="SRY4" s="40"/>
      <c r="SRZ4" s="40"/>
      <c r="SSA4" s="40"/>
      <c r="SSB4" s="40"/>
      <c r="SSC4" s="40"/>
      <c r="SSD4" s="40"/>
      <c r="SSE4" s="40"/>
      <c r="SSF4" s="40"/>
      <c r="SSG4" s="40"/>
      <c r="SSH4" s="40"/>
      <c r="SSI4" s="40"/>
      <c r="SSJ4" s="40"/>
      <c r="SSK4" s="40"/>
      <c r="SSL4" s="40"/>
      <c r="SSM4" s="40"/>
      <c r="SSN4" s="40"/>
      <c r="SSO4" s="40"/>
      <c r="SSP4" s="40"/>
      <c r="SSQ4" s="40"/>
      <c r="SSR4" s="40"/>
      <c r="SSS4" s="40"/>
      <c r="SST4" s="40"/>
      <c r="SSU4" s="40"/>
      <c r="SSV4" s="40"/>
      <c r="SSW4" s="40"/>
      <c r="SSX4" s="40"/>
      <c r="SSY4" s="40"/>
      <c r="SSZ4" s="40"/>
      <c r="STA4" s="40"/>
      <c r="STB4" s="40"/>
      <c r="STC4" s="40"/>
      <c r="STD4" s="40"/>
      <c r="STE4" s="40"/>
      <c r="STF4" s="40"/>
      <c r="STG4" s="40"/>
      <c r="STH4" s="40"/>
      <c r="STI4" s="40"/>
      <c r="STJ4" s="40"/>
      <c r="STK4" s="40"/>
      <c r="STL4" s="40"/>
      <c r="STM4" s="40"/>
      <c r="STN4" s="40"/>
      <c r="STO4" s="40"/>
      <c r="STP4" s="40"/>
      <c r="STQ4" s="40"/>
      <c r="STR4" s="40"/>
      <c r="STS4" s="40"/>
      <c r="STT4" s="40"/>
      <c r="STU4" s="40"/>
      <c r="STV4" s="40"/>
      <c r="STW4" s="40"/>
      <c r="STX4" s="40"/>
      <c r="STY4" s="40"/>
      <c r="STZ4" s="40"/>
      <c r="SUA4" s="40"/>
      <c r="SUB4" s="40"/>
      <c r="SUC4" s="40"/>
      <c r="SUD4" s="40"/>
      <c r="SUE4" s="40"/>
      <c r="SUF4" s="40"/>
      <c r="SUG4" s="40"/>
      <c r="SUH4" s="40"/>
      <c r="SUI4" s="40"/>
      <c r="SUJ4" s="40"/>
      <c r="SUK4" s="40"/>
      <c r="SUL4" s="40"/>
      <c r="SUM4" s="40"/>
      <c r="SUN4" s="40"/>
      <c r="SUO4" s="40"/>
      <c r="SUP4" s="40"/>
      <c r="SUQ4" s="40"/>
      <c r="SUR4" s="40"/>
      <c r="SUS4" s="40"/>
      <c r="SUT4" s="40"/>
      <c r="SUU4" s="40"/>
      <c r="SUV4" s="40"/>
      <c r="SUW4" s="40"/>
      <c r="SUX4" s="40"/>
      <c r="SUY4" s="40"/>
      <c r="SUZ4" s="40"/>
      <c r="SVA4" s="40"/>
      <c r="SVB4" s="40"/>
      <c r="SVC4" s="40"/>
      <c r="SVD4" s="40"/>
      <c r="SVE4" s="40"/>
      <c r="SVF4" s="40"/>
      <c r="SVG4" s="40"/>
      <c r="SVH4" s="40"/>
      <c r="SVI4" s="40"/>
      <c r="SVJ4" s="40"/>
      <c r="SVK4" s="40"/>
      <c r="SVL4" s="40"/>
      <c r="SVM4" s="40"/>
      <c r="SVN4" s="40"/>
      <c r="SVO4" s="40"/>
      <c r="SVP4" s="40"/>
      <c r="SVQ4" s="40"/>
      <c r="SVR4" s="40"/>
      <c r="SVS4" s="40"/>
      <c r="SVT4" s="40"/>
      <c r="SVU4" s="40"/>
      <c r="SVV4" s="40"/>
      <c r="SVW4" s="40"/>
      <c r="SVX4" s="40"/>
      <c r="SVY4" s="40"/>
      <c r="SVZ4" s="40"/>
      <c r="SWA4" s="40"/>
      <c r="SWB4" s="40"/>
      <c r="SWC4" s="40"/>
      <c r="SWD4" s="40"/>
      <c r="SWE4" s="40"/>
      <c r="SWF4" s="40"/>
      <c r="SWG4" s="40"/>
      <c r="SWH4" s="40"/>
      <c r="SWI4" s="40"/>
      <c r="SWJ4" s="40"/>
      <c r="SWK4" s="40"/>
      <c r="SWL4" s="40"/>
      <c r="SWM4" s="40"/>
      <c r="SWN4" s="40"/>
      <c r="SWO4" s="40"/>
      <c r="SWP4" s="40"/>
      <c r="SWQ4" s="40"/>
      <c r="SWR4" s="40"/>
      <c r="SWS4" s="40"/>
      <c r="SWT4" s="40"/>
      <c r="SWU4" s="40"/>
      <c r="SWV4" s="40"/>
      <c r="SWW4" s="40"/>
      <c r="SWX4" s="40"/>
      <c r="SWY4" s="40"/>
      <c r="SWZ4" s="40"/>
      <c r="SXA4" s="40"/>
      <c r="SXB4" s="40"/>
      <c r="SXC4" s="40"/>
      <c r="SXD4" s="40"/>
      <c r="SXE4" s="40"/>
      <c r="SXF4" s="40"/>
      <c r="SXG4" s="40"/>
      <c r="SXH4" s="40"/>
      <c r="SXI4" s="40"/>
      <c r="SXJ4" s="40"/>
      <c r="SXK4" s="40"/>
      <c r="SXL4" s="40"/>
      <c r="SXM4" s="40"/>
      <c r="SXN4" s="40"/>
      <c r="SXO4" s="40"/>
      <c r="SXP4" s="40"/>
      <c r="SXQ4" s="40"/>
      <c r="SXR4" s="40"/>
      <c r="SXS4" s="40"/>
      <c r="SXT4" s="40"/>
      <c r="SXU4" s="40"/>
      <c r="SXV4" s="40"/>
      <c r="SXW4" s="40"/>
      <c r="SXX4" s="40"/>
      <c r="SXY4" s="40"/>
      <c r="SXZ4" s="40"/>
      <c r="SYA4" s="40"/>
      <c r="SYB4" s="40"/>
      <c r="SYC4" s="40"/>
      <c r="SYD4" s="40"/>
      <c r="SYE4" s="40"/>
      <c r="SYF4" s="40"/>
      <c r="SYG4" s="40"/>
      <c r="SYH4" s="40"/>
      <c r="SYI4" s="40"/>
      <c r="SYJ4" s="40"/>
      <c r="SYK4" s="40"/>
      <c r="SYL4" s="40"/>
      <c r="SYM4" s="40"/>
      <c r="SYN4" s="40"/>
      <c r="SYO4" s="40"/>
      <c r="SYP4" s="40"/>
      <c r="SYQ4" s="40"/>
      <c r="SYR4" s="40"/>
      <c r="SYS4" s="40"/>
      <c r="SYT4" s="40"/>
      <c r="SYU4" s="40"/>
      <c r="SYV4" s="40"/>
      <c r="SYW4" s="40"/>
      <c r="SYX4" s="40"/>
      <c r="SYY4" s="40"/>
      <c r="SYZ4" s="40"/>
      <c r="SZA4" s="40"/>
      <c r="SZB4" s="40"/>
      <c r="SZC4" s="40"/>
      <c r="SZD4" s="40"/>
      <c r="SZE4" s="40"/>
      <c r="SZF4" s="40"/>
      <c r="SZG4" s="40"/>
      <c r="SZH4" s="40"/>
      <c r="SZI4" s="40"/>
      <c r="SZJ4" s="40"/>
      <c r="SZK4" s="40"/>
      <c r="SZL4" s="40"/>
      <c r="SZM4" s="40"/>
      <c r="SZN4" s="40"/>
      <c r="SZO4" s="40"/>
      <c r="SZP4" s="40"/>
      <c r="SZQ4" s="40"/>
      <c r="SZR4" s="40"/>
      <c r="SZS4" s="40"/>
      <c r="SZT4" s="40"/>
      <c r="SZU4" s="40"/>
      <c r="SZV4" s="40"/>
      <c r="SZW4" s="40"/>
      <c r="SZX4" s="40"/>
      <c r="SZY4" s="40"/>
      <c r="SZZ4" s="40"/>
      <c r="TAA4" s="40"/>
      <c r="TAB4" s="40"/>
      <c r="TAC4" s="40"/>
      <c r="TAD4" s="40"/>
      <c r="TAE4" s="40"/>
      <c r="TAF4" s="40"/>
      <c r="TAG4" s="40"/>
      <c r="TAH4" s="40"/>
      <c r="TAI4" s="40"/>
      <c r="TAJ4" s="40"/>
      <c r="TAK4" s="40"/>
      <c r="TAL4" s="40"/>
      <c r="TAM4" s="40"/>
      <c r="TAN4" s="40"/>
      <c r="TAO4" s="40"/>
      <c r="TAP4" s="40"/>
      <c r="TAQ4" s="40"/>
      <c r="TAR4" s="40"/>
      <c r="TAS4" s="40"/>
      <c r="TAT4" s="40"/>
      <c r="TAU4" s="40"/>
      <c r="TAV4" s="40"/>
      <c r="TAW4" s="40"/>
      <c r="TAX4" s="40"/>
      <c r="TAY4" s="40"/>
      <c r="TAZ4" s="40"/>
      <c r="TBA4" s="40"/>
      <c r="TBB4" s="40"/>
      <c r="TBC4" s="40"/>
      <c r="TBD4" s="40"/>
      <c r="TBE4" s="40"/>
      <c r="TBF4" s="40"/>
      <c r="TBG4" s="40"/>
      <c r="TBH4" s="40"/>
      <c r="TBI4" s="40"/>
      <c r="TBJ4" s="40"/>
      <c r="TBK4" s="40"/>
      <c r="TBL4" s="40"/>
      <c r="TBM4" s="40"/>
      <c r="TBN4" s="40"/>
      <c r="TBO4" s="40"/>
      <c r="TBP4" s="40"/>
      <c r="TBQ4" s="40"/>
      <c r="TBR4" s="40"/>
      <c r="TBS4" s="40"/>
      <c r="TBT4" s="40"/>
      <c r="TBU4" s="40"/>
      <c r="TBV4" s="40"/>
      <c r="TBW4" s="40"/>
      <c r="TBX4" s="40"/>
      <c r="TBY4" s="40"/>
      <c r="TBZ4" s="40"/>
      <c r="TCA4" s="40"/>
      <c r="TCB4" s="40"/>
      <c r="TCC4" s="40"/>
      <c r="TCD4" s="40"/>
      <c r="TCE4" s="40"/>
      <c r="TCF4" s="40"/>
      <c r="TCG4" s="40"/>
      <c r="TCH4" s="40"/>
      <c r="TCI4" s="40"/>
      <c r="TCJ4" s="40"/>
      <c r="TCK4" s="40"/>
      <c r="TCL4" s="40"/>
      <c r="TCM4" s="40"/>
      <c r="TCN4" s="40"/>
      <c r="TCO4" s="40"/>
      <c r="TCP4" s="40"/>
      <c r="TCQ4" s="40"/>
      <c r="TCR4" s="40"/>
      <c r="TCS4" s="40"/>
      <c r="TCT4" s="40"/>
      <c r="TCU4" s="40"/>
      <c r="TCV4" s="40"/>
      <c r="TCW4" s="40"/>
      <c r="TCX4" s="40"/>
      <c r="TCY4" s="40"/>
      <c r="TCZ4" s="40"/>
      <c r="TDA4" s="40"/>
      <c r="TDB4" s="40"/>
      <c r="TDC4" s="40"/>
      <c r="TDD4" s="40"/>
      <c r="TDE4" s="40"/>
      <c r="TDF4" s="40"/>
      <c r="TDG4" s="40"/>
      <c r="TDH4" s="40"/>
      <c r="TDI4" s="40"/>
      <c r="TDJ4" s="40"/>
      <c r="TDK4" s="40"/>
      <c r="TDL4" s="40"/>
      <c r="TDM4" s="40"/>
      <c r="TDN4" s="40"/>
      <c r="TDO4" s="40"/>
      <c r="TDP4" s="40"/>
      <c r="TDQ4" s="40"/>
      <c r="TDR4" s="40"/>
      <c r="TDS4" s="40"/>
      <c r="TDT4" s="40"/>
      <c r="TDU4" s="40"/>
      <c r="TDV4" s="40"/>
      <c r="TDW4" s="40"/>
      <c r="TDX4" s="40"/>
      <c r="TDY4" s="40"/>
      <c r="TDZ4" s="40"/>
      <c r="TEA4" s="40"/>
      <c r="TEB4" s="40"/>
      <c r="TEC4" s="40"/>
      <c r="TED4" s="40"/>
      <c r="TEE4" s="40"/>
      <c r="TEF4" s="40"/>
      <c r="TEG4" s="40"/>
      <c r="TEH4" s="40"/>
      <c r="TEI4" s="40"/>
      <c r="TEJ4" s="40"/>
      <c r="TEK4" s="40"/>
      <c r="TEL4" s="40"/>
      <c r="TEM4" s="40"/>
      <c r="TEN4" s="40"/>
      <c r="TEO4" s="40"/>
      <c r="TEP4" s="40"/>
      <c r="TEQ4" s="40"/>
      <c r="TER4" s="40"/>
      <c r="TES4" s="40"/>
      <c r="TET4" s="40"/>
      <c r="TEU4" s="40"/>
      <c r="TEV4" s="40"/>
      <c r="TEW4" s="40"/>
      <c r="TEX4" s="40"/>
      <c r="TEY4" s="40"/>
      <c r="TEZ4" s="40"/>
      <c r="TFA4" s="40"/>
      <c r="TFB4" s="40"/>
      <c r="TFC4" s="40"/>
      <c r="TFD4" s="40"/>
      <c r="TFE4" s="40"/>
      <c r="TFF4" s="40"/>
      <c r="TFG4" s="40"/>
      <c r="TFH4" s="40"/>
      <c r="TFI4" s="40"/>
      <c r="TFJ4" s="40"/>
      <c r="TFK4" s="40"/>
      <c r="TFL4" s="40"/>
      <c r="TFM4" s="40"/>
      <c r="TFN4" s="40"/>
      <c r="TFO4" s="40"/>
      <c r="TFP4" s="40"/>
      <c r="TFQ4" s="40"/>
      <c r="TFR4" s="40"/>
      <c r="TFS4" s="40"/>
      <c r="TFT4" s="40"/>
      <c r="TFU4" s="40"/>
      <c r="TFV4" s="40"/>
      <c r="TFW4" s="40"/>
      <c r="TFX4" s="40"/>
      <c r="TFY4" s="40"/>
      <c r="TFZ4" s="40"/>
      <c r="TGA4" s="40"/>
      <c r="TGB4" s="40"/>
      <c r="TGC4" s="40"/>
      <c r="TGD4" s="40"/>
      <c r="TGE4" s="40"/>
      <c r="TGF4" s="40"/>
      <c r="TGG4" s="40"/>
      <c r="TGH4" s="40"/>
      <c r="TGI4" s="40"/>
      <c r="TGJ4" s="40"/>
      <c r="TGK4" s="40"/>
      <c r="TGL4" s="40"/>
      <c r="TGM4" s="40"/>
      <c r="TGN4" s="40"/>
      <c r="TGO4" s="40"/>
      <c r="TGP4" s="40"/>
      <c r="TGQ4" s="40"/>
      <c r="TGR4" s="40"/>
      <c r="TGS4" s="40"/>
      <c r="TGT4" s="40"/>
      <c r="TGU4" s="40"/>
      <c r="TGV4" s="40"/>
      <c r="TGW4" s="40"/>
      <c r="TGX4" s="40"/>
      <c r="TGY4" s="40"/>
      <c r="TGZ4" s="40"/>
      <c r="THA4" s="40"/>
      <c r="THB4" s="40"/>
      <c r="THC4" s="40"/>
      <c r="THD4" s="40"/>
      <c r="THE4" s="40"/>
      <c r="THF4" s="40"/>
      <c r="THG4" s="40"/>
      <c r="THH4" s="40"/>
      <c r="THI4" s="40"/>
      <c r="THJ4" s="40"/>
      <c r="THK4" s="40"/>
      <c r="THL4" s="40"/>
      <c r="THM4" s="40"/>
      <c r="THN4" s="40"/>
      <c r="THO4" s="40"/>
      <c r="THP4" s="40"/>
      <c r="THQ4" s="40"/>
      <c r="THR4" s="40"/>
      <c r="THS4" s="40"/>
      <c r="THT4" s="40"/>
      <c r="THU4" s="40"/>
      <c r="THV4" s="40"/>
      <c r="THW4" s="40"/>
      <c r="THX4" s="40"/>
      <c r="THY4" s="40"/>
      <c r="THZ4" s="40"/>
      <c r="TIA4" s="40"/>
      <c r="TIB4" s="40"/>
      <c r="TIC4" s="40"/>
      <c r="TID4" s="40"/>
      <c r="TIE4" s="40"/>
      <c r="TIF4" s="40"/>
      <c r="TIG4" s="40"/>
      <c r="TIH4" s="40"/>
      <c r="TII4" s="40"/>
      <c r="TIJ4" s="40"/>
      <c r="TIK4" s="40"/>
      <c r="TIL4" s="40"/>
      <c r="TIM4" s="40"/>
      <c r="TIN4" s="40"/>
      <c r="TIO4" s="40"/>
      <c r="TIP4" s="40"/>
      <c r="TIQ4" s="40"/>
      <c r="TIR4" s="40"/>
      <c r="TIS4" s="40"/>
      <c r="TIT4" s="40"/>
      <c r="TIU4" s="40"/>
      <c r="TIV4" s="40"/>
      <c r="TIW4" s="40"/>
      <c r="TIX4" s="40"/>
      <c r="TIY4" s="40"/>
      <c r="TIZ4" s="40"/>
      <c r="TJA4" s="40"/>
      <c r="TJB4" s="40"/>
      <c r="TJC4" s="40"/>
      <c r="TJD4" s="40"/>
      <c r="TJE4" s="40"/>
      <c r="TJF4" s="40"/>
      <c r="TJG4" s="40"/>
      <c r="TJH4" s="40"/>
      <c r="TJI4" s="40"/>
      <c r="TJJ4" s="40"/>
      <c r="TJK4" s="40"/>
      <c r="TJL4" s="40"/>
      <c r="TJM4" s="40"/>
      <c r="TJN4" s="40"/>
      <c r="TJO4" s="40"/>
      <c r="TJP4" s="40"/>
      <c r="TJQ4" s="40"/>
      <c r="TJR4" s="40"/>
      <c r="TJS4" s="40"/>
      <c r="TJT4" s="40"/>
      <c r="TJU4" s="40"/>
      <c r="TJV4" s="40"/>
      <c r="TJW4" s="40"/>
      <c r="TJX4" s="40"/>
      <c r="TJY4" s="40"/>
      <c r="TJZ4" s="40"/>
      <c r="TKA4" s="40"/>
      <c r="TKB4" s="40"/>
      <c r="TKC4" s="40"/>
      <c r="TKD4" s="40"/>
      <c r="TKE4" s="40"/>
      <c r="TKF4" s="40"/>
      <c r="TKG4" s="40"/>
      <c r="TKH4" s="40"/>
      <c r="TKI4" s="40"/>
      <c r="TKJ4" s="40"/>
      <c r="TKK4" s="40"/>
      <c r="TKL4" s="40"/>
      <c r="TKM4" s="40"/>
      <c r="TKN4" s="40"/>
      <c r="TKO4" s="40"/>
      <c r="TKP4" s="40"/>
      <c r="TKQ4" s="40"/>
      <c r="TKR4" s="40"/>
      <c r="TKS4" s="40"/>
      <c r="TKT4" s="40"/>
      <c r="TKU4" s="40"/>
      <c r="TKV4" s="40"/>
      <c r="TKW4" s="40"/>
      <c r="TKX4" s="40"/>
      <c r="TKY4" s="40"/>
      <c r="TKZ4" s="40"/>
      <c r="TLA4" s="40"/>
      <c r="TLB4" s="40"/>
      <c r="TLC4" s="40"/>
      <c r="TLD4" s="40"/>
      <c r="TLE4" s="40"/>
      <c r="TLF4" s="40"/>
      <c r="TLG4" s="40"/>
      <c r="TLH4" s="40"/>
      <c r="TLI4" s="40"/>
      <c r="TLJ4" s="40"/>
      <c r="TLK4" s="40"/>
      <c r="TLL4" s="40"/>
      <c r="TLM4" s="40"/>
      <c r="TLN4" s="40"/>
      <c r="TLO4" s="40"/>
      <c r="TLP4" s="40"/>
      <c r="TLQ4" s="40"/>
      <c r="TLR4" s="40"/>
      <c r="TLS4" s="40"/>
      <c r="TLT4" s="40"/>
      <c r="TLU4" s="40"/>
      <c r="TLV4" s="40"/>
      <c r="TLW4" s="40"/>
      <c r="TLX4" s="40"/>
      <c r="TLY4" s="40"/>
      <c r="TLZ4" s="40"/>
      <c r="TMA4" s="40"/>
      <c r="TMB4" s="40"/>
      <c r="TMC4" s="40"/>
      <c r="TMD4" s="40"/>
      <c r="TME4" s="40"/>
      <c r="TMF4" s="40"/>
      <c r="TMG4" s="40"/>
      <c r="TMH4" s="40"/>
      <c r="TMI4" s="40"/>
      <c r="TMJ4" s="40"/>
      <c r="TMK4" s="40"/>
      <c r="TML4" s="40"/>
      <c r="TMM4" s="40"/>
      <c r="TMN4" s="40"/>
      <c r="TMO4" s="40"/>
      <c r="TMP4" s="40"/>
      <c r="TMQ4" s="40"/>
      <c r="TMR4" s="40"/>
      <c r="TMS4" s="40"/>
      <c r="TMT4" s="40"/>
      <c r="TMU4" s="40"/>
      <c r="TMV4" s="40"/>
      <c r="TMW4" s="40"/>
      <c r="TMX4" s="40"/>
      <c r="TMY4" s="40"/>
      <c r="TMZ4" s="40"/>
      <c r="TNA4" s="40"/>
      <c r="TNB4" s="40"/>
      <c r="TNC4" s="40"/>
      <c r="TND4" s="40"/>
      <c r="TNE4" s="40"/>
      <c r="TNF4" s="40"/>
      <c r="TNG4" s="40"/>
      <c r="TNH4" s="40"/>
      <c r="TNI4" s="40"/>
      <c r="TNJ4" s="40"/>
      <c r="TNK4" s="40"/>
      <c r="TNL4" s="40"/>
      <c r="TNM4" s="40"/>
      <c r="TNN4" s="40"/>
      <c r="TNO4" s="40"/>
      <c r="TNP4" s="40"/>
      <c r="TNQ4" s="40"/>
      <c r="TNR4" s="40"/>
      <c r="TNS4" s="40"/>
      <c r="TNT4" s="40"/>
      <c r="TNU4" s="40"/>
      <c r="TNV4" s="40"/>
      <c r="TNW4" s="40"/>
      <c r="TNX4" s="40"/>
      <c r="TNY4" s="40"/>
      <c r="TNZ4" s="40"/>
      <c r="TOA4" s="40"/>
      <c r="TOB4" s="40"/>
      <c r="TOC4" s="40"/>
      <c r="TOD4" s="40"/>
      <c r="TOE4" s="40"/>
      <c r="TOF4" s="40"/>
      <c r="TOG4" s="40"/>
      <c r="TOH4" s="40"/>
      <c r="TOI4" s="40"/>
      <c r="TOJ4" s="40"/>
      <c r="TOK4" s="40"/>
      <c r="TOL4" s="40"/>
      <c r="TOM4" s="40"/>
      <c r="TON4" s="40"/>
      <c r="TOO4" s="40"/>
      <c r="TOP4" s="40"/>
      <c r="TOQ4" s="40"/>
      <c r="TOR4" s="40"/>
      <c r="TOS4" s="40"/>
      <c r="TOT4" s="40"/>
      <c r="TOU4" s="40"/>
      <c r="TOV4" s="40"/>
      <c r="TOW4" s="40"/>
      <c r="TOX4" s="40"/>
      <c r="TOY4" s="40"/>
      <c r="TOZ4" s="40"/>
      <c r="TPA4" s="40"/>
      <c r="TPB4" s="40"/>
      <c r="TPC4" s="40"/>
      <c r="TPD4" s="40"/>
      <c r="TPE4" s="40"/>
      <c r="TPF4" s="40"/>
      <c r="TPG4" s="40"/>
      <c r="TPH4" s="40"/>
      <c r="TPI4" s="40"/>
      <c r="TPJ4" s="40"/>
      <c r="TPK4" s="40"/>
      <c r="TPL4" s="40"/>
      <c r="TPM4" s="40"/>
      <c r="TPN4" s="40"/>
      <c r="TPO4" s="40"/>
      <c r="TPP4" s="40"/>
      <c r="TPQ4" s="40"/>
      <c r="TPR4" s="40"/>
      <c r="TPS4" s="40"/>
      <c r="TPT4" s="40"/>
      <c r="TPU4" s="40"/>
      <c r="TPV4" s="40"/>
      <c r="TPW4" s="40"/>
      <c r="TPX4" s="40"/>
      <c r="TPY4" s="40"/>
      <c r="TPZ4" s="40"/>
      <c r="TQA4" s="40"/>
      <c r="TQB4" s="40"/>
      <c r="TQC4" s="40"/>
      <c r="TQD4" s="40"/>
      <c r="TQE4" s="40"/>
      <c r="TQF4" s="40"/>
      <c r="TQG4" s="40"/>
      <c r="TQH4" s="40"/>
      <c r="TQI4" s="40"/>
      <c r="TQJ4" s="40"/>
      <c r="TQK4" s="40"/>
      <c r="TQL4" s="40"/>
      <c r="TQM4" s="40"/>
      <c r="TQN4" s="40"/>
      <c r="TQO4" s="40"/>
      <c r="TQP4" s="40"/>
      <c r="TQQ4" s="40"/>
      <c r="TQR4" s="40"/>
      <c r="TQS4" s="40"/>
      <c r="TQT4" s="40"/>
      <c r="TQU4" s="40"/>
      <c r="TQV4" s="40"/>
      <c r="TQW4" s="40"/>
      <c r="TQX4" s="40"/>
      <c r="TQY4" s="40"/>
      <c r="TQZ4" s="40"/>
      <c r="TRA4" s="40"/>
      <c r="TRB4" s="40"/>
      <c r="TRC4" s="40"/>
      <c r="TRD4" s="40"/>
      <c r="TRE4" s="40"/>
      <c r="TRF4" s="40"/>
      <c r="TRG4" s="40"/>
      <c r="TRH4" s="40"/>
      <c r="TRI4" s="40"/>
      <c r="TRJ4" s="40"/>
      <c r="TRK4" s="40"/>
      <c r="TRL4" s="40"/>
      <c r="TRM4" s="40"/>
      <c r="TRN4" s="40"/>
      <c r="TRO4" s="40"/>
      <c r="TRP4" s="40"/>
      <c r="TRQ4" s="40"/>
      <c r="TRR4" s="40"/>
      <c r="TRS4" s="40"/>
      <c r="TRT4" s="40"/>
      <c r="TRU4" s="40"/>
      <c r="TRV4" s="40"/>
      <c r="TRW4" s="40"/>
      <c r="TRX4" s="40"/>
      <c r="TRY4" s="40"/>
      <c r="TRZ4" s="40"/>
      <c r="TSA4" s="40"/>
      <c r="TSB4" s="40"/>
      <c r="TSC4" s="40"/>
      <c r="TSD4" s="40"/>
      <c r="TSE4" s="40"/>
      <c r="TSF4" s="40"/>
      <c r="TSG4" s="40"/>
      <c r="TSH4" s="40"/>
      <c r="TSI4" s="40"/>
      <c r="TSJ4" s="40"/>
      <c r="TSK4" s="40"/>
      <c r="TSL4" s="40"/>
      <c r="TSM4" s="40"/>
      <c r="TSN4" s="40"/>
      <c r="TSO4" s="40"/>
      <c r="TSP4" s="40"/>
      <c r="TSQ4" s="40"/>
      <c r="TSR4" s="40"/>
      <c r="TSS4" s="40"/>
      <c r="TST4" s="40"/>
      <c r="TSU4" s="40"/>
      <c r="TSV4" s="40"/>
      <c r="TSW4" s="40"/>
      <c r="TSX4" s="40"/>
      <c r="TSY4" s="40"/>
      <c r="TSZ4" s="40"/>
      <c r="TTA4" s="40"/>
      <c r="TTB4" s="40"/>
      <c r="TTC4" s="40"/>
      <c r="TTD4" s="40"/>
      <c r="TTE4" s="40"/>
      <c r="TTF4" s="40"/>
      <c r="TTG4" s="40"/>
      <c r="TTH4" s="40"/>
      <c r="TTI4" s="40"/>
      <c r="TTJ4" s="40"/>
      <c r="TTK4" s="40"/>
      <c r="TTL4" s="40"/>
      <c r="TTM4" s="40"/>
      <c r="TTN4" s="40"/>
      <c r="TTO4" s="40"/>
      <c r="TTP4" s="40"/>
      <c r="TTQ4" s="40"/>
      <c r="TTR4" s="40"/>
      <c r="TTS4" s="40"/>
      <c r="TTT4" s="40"/>
      <c r="TTU4" s="40"/>
      <c r="TTV4" s="40"/>
      <c r="TTW4" s="40"/>
      <c r="TTX4" s="40"/>
      <c r="TTY4" s="40"/>
      <c r="TTZ4" s="40"/>
      <c r="TUA4" s="40"/>
      <c r="TUB4" s="40"/>
      <c r="TUC4" s="40"/>
      <c r="TUD4" s="40"/>
      <c r="TUE4" s="40"/>
      <c r="TUF4" s="40"/>
      <c r="TUG4" s="40"/>
      <c r="TUH4" s="40"/>
      <c r="TUI4" s="40"/>
      <c r="TUJ4" s="40"/>
      <c r="TUK4" s="40"/>
      <c r="TUL4" s="40"/>
      <c r="TUM4" s="40"/>
      <c r="TUN4" s="40"/>
      <c r="TUO4" s="40"/>
      <c r="TUP4" s="40"/>
      <c r="TUQ4" s="40"/>
      <c r="TUR4" s="40"/>
      <c r="TUS4" s="40"/>
      <c r="TUT4" s="40"/>
      <c r="TUU4" s="40"/>
      <c r="TUV4" s="40"/>
      <c r="TUW4" s="40"/>
      <c r="TUX4" s="40"/>
      <c r="TUY4" s="40"/>
      <c r="TUZ4" s="40"/>
      <c r="TVA4" s="40"/>
      <c r="TVB4" s="40"/>
      <c r="TVC4" s="40"/>
      <c r="TVD4" s="40"/>
      <c r="TVE4" s="40"/>
      <c r="TVF4" s="40"/>
      <c r="TVG4" s="40"/>
      <c r="TVH4" s="40"/>
      <c r="TVI4" s="40"/>
      <c r="TVJ4" s="40"/>
      <c r="TVK4" s="40"/>
      <c r="TVL4" s="40"/>
      <c r="TVM4" s="40"/>
      <c r="TVN4" s="40"/>
      <c r="TVO4" s="40"/>
      <c r="TVP4" s="40"/>
      <c r="TVQ4" s="40"/>
      <c r="TVR4" s="40"/>
      <c r="TVS4" s="40"/>
      <c r="TVT4" s="40"/>
      <c r="TVU4" s="40"/>
      <c r="TVV4" s="40"/>
      <c r="TVW4" s="40"/>
      <c r="TVX4" s="40"/>
      <c r="TVY4" s="40"/>
      <c r="TVZ4" s="40"/>
      <c r="TWA4" s="40"/>
      <c r="TWB4" s="40"/>
      <c r="TWC4" s="40"/>
      <c r="TWD4" s="40"/>
      <c r="TWE4" s="40"/>
      <c r="TWF4" s="40"/>
      <c r="TWG4" s="40"/>
      <c r="TWH4" s="40"/>
      <c r="TWI4" s="40"/>
      <c r="TWJ4" s="40"/>
      <c r="TWK4" s="40"/>
      <c r="TWL4" s="40"/>
      <c r="TWM4" s="40"/>
      <c r="TWN4" s="40"/>
      <c r="TWO4" s="40"/>
      <c r="TWP4" s="40"/>
      <c r="TWQ4" s="40"/>
      <c r="TWR4" s="40"/>
      <c r="TWS4" s="40"/>
      <c r="TWT4" s="40"/>
      <c r="TWU4" s="40"/>
      <c r="TWV4" s="40"/>
      <c r="TWW4" s="40"/>
      <c r="TWX4" s="40"/>
      <c r="TWY4" s="40"/>
      <c r="TWZ4" s="40"/>
      <c r="TXA4" s="40"/>
      <c r="TXB4" s="40"/>
      <c r="TXC4" s="40"/>
      <c r="TXD4" s="40"/>
      <c r="TXE4" s="40"/>
      <c r="TXF4" s="40"/>
      <c r="TXG4" s="40"/>
      <c r="TXH4" s="40"/>
      <c r="TXI4" s="40"/>
      <c r="TXJ4" s="40"/>
      <c r="TXK4" s="40"/>
      <c r="TXL4" s="40"/>
      <c r="TXM4" s="40"/>
      <c r="TXN4" s="40"/>
      <c r="TXO4" s="40"/>
      <c r="TXP4" s="40"/>
      <c r="TXQ4" s="40"/>
      <c r="TXR4" s="40"/>
      <c r="TXS4" s="40"/>
      <c r="TXT4" s="40"/>
      <c r="TXU4" s="40"/>
      <c r="TXV4" s="40"/>
      <c r="TXW4" s="40"/>
      <c r="TXX4" s="40"/>
      <c r="TXY4" s="40"/>
      <c r="TXZ4" s="40"/>
      <c r="TYA4" s="40"/>
      <c r="TYB4" s="40"/>
      <c r="TYC4" s="40"/>
      <c r="TYD4" s="40"/>
      <c r="TYE4" s="40"/>
      <c r="TYF4" s="40"/>
      <c r="TYG4" s="40"/>
      <c r="TYH4" s="40"/>
      <c r="TYI4" s="40"/>
      <c r="TYJ4" s="40"/>
      <c r="TYK4" s="40"/>
      <c r="TYL4" s="40"/>
      <c r="TYM4" s="40"/>
      <c r="TYN4" s="40"/>
      <c r="TYO4" s="40"/>
      <c r="TYP4" s="40"/>
      <c r="TYQ4" s="40"/>
      <c r="TYR4" s="40"/>
      <c r="TYS4" s="40"/>
      <c r="TYT4" s="40"/>
      <c r="TYU4" s="40"/>
      <c r="TYV4" s="40"/>
      <c r="TYW4" s="40"/>
      <c r="TYX4" s="40"/>
      <c r="TYY4" s="40"/>
      <c r="TYZ4" s="40"/>
      <c r="TZA4" s="40"/>
      <c r="TZB4" s="40"/>
      <c r="TZC4" s="40"/>
      <c r="TZD4" s="40"/>
      <c r="TZE4" s="40"/>
      <c r="TZF4" s="40"/>
      <c r="TZG4" s="40"/>
      <c r="TZH4" s="40"/>
      <c r="TZI4" s="40"/>
      <c r="TZJ4" s="40"/>
      <c r="TZK4" s="40"/>
      <c r="TZL4" s="40"/>
      <c r="TZM4" s="40"/>
      <c r="TZN4" s="40"/>
      <c r="TZO4" s="40"/>
      <c r="TZP4" s="40"/>
      <c r="TZQ4" s="40"/>
      <c r="TZR4" s="40"/>
      <c r="TZS4" s="40"/>
      <c r="TZT4" s="40"/>
      <c r="TZU4" s="40"/>
      <c r="TZV4" s="40"/>
      <c r="TZW4" s="40"/>
      <c r="TZX4" s="40"/>
      <c r="TZY4" s="40"/>
      <c r="TZZ4" s="40"/>
      <c r="UAA4" s="40"/>
      <c r="UAB4" s="40"/>
      <c r="UAC4" s="40"/>
      <c r="UAD4" s="40"/>
      <c r="UAE4" s="40"/>
      <c r="UAF4" s="40"/>
      <c r="UAG4" s="40"/>
      <c r="UAH4" s="40"/>
      <c r="UAI4" s="40"/>
      <c r="UAJ4" s="40"/>
      <c r="UAK4" s="40"/>
      <c r="UAL4" s="40"/>
      <c r="UAM4" s="40"/>
      <c r="UAN4" s="40"/>
      <c r="UAO4" s="40"/>
      <c r="UAP4" s="40"/>
      <c r="UAQ4" s="40"/>
      <c r="UAR4" s="40"/>
      <c r="UAS4" s="40"/>
      <c r="UAT4" s="40"/>
      <c r="UAU4" s="40"/>
      <c r="UAV4" s="40"/>
      <c r="UAW4" s="40"/>
      <c r="UAX4" s="40"/>
      <c r="UAY4" s="40"/>
      <c r="UAZ4" s="40"/>
      <c r="UBA4" s="40"/>
      <c r="UBB4" s="40"/>
      <c r="UBC4" s="40"/>
      <c r="UBD4" s="40"/>
      <c r="UBE4" s="40"/>
      <c r="UBF4" s="40"/>
      <c r="UBG4" s="40"/>
      <c r="UBH4" s="40"/>
      <c r="UBI4" s="40"/>
      <c r="UBJ4" s="40"/>
      <c r="UBK4" s="40"/>
      <c r="UBL4" s="40"/>
      <c r="UBM4" s="40"/>
      <c r="UBN4" s="40"/>
      <c r="UBO4" s="40"/>
      <c r="UBP4" s="40"/>
      <c r="UBQ4" s="40"/>
      <c r="UBR4" s="40"/>
      <c r="UBS4" s="40"/>
      <c r="UBT4" s="40"/>
      <c r="UBU4" s="40"/>
      <c r="UBV4" s="40"/>
      <c r="UBW4" s="40"/>
      <c r="UBX4" s="40"/>
      <c r="UBY4" s="40"/>
      <c r="UBZ4" s="40"/>
      <c r="UCA4" s="40"/>
      <c r="UCB4" s="40"/>
      <c r="UCC4" s="40"/>
      <c r="UCD4" s="40"/>
      <c r="UCE4" s="40"/>
      <c r="UCF4" s="40"/>
      <c r="UCG4" s="40"/>
      <c r="UCH4" s="40"/>
      <c r="UCI4" s="40"/>
      <c r="UCJ4" s="40"/>
      <c r="UCK4" s="40"/>
      <c r="UCL4" s="40"/>
      <c r="UCM4" s="40"/>
      <c r="UCN4" s="40"/>
      <c r="UCO4" s="40"/>
      <c r="UCP4" s="40"/>
      <c r="UCQ4" s="40"/>
      <c r="UCR4" s="40"/>
      <c r="UCS4" s="40"/>
      <c r="UCT4" s="40"/>
      <c r="UCU4" s="40"/>
      <c r="UCV4" s="40"/>
      <c r="UCW4" s="40"/>
      <c r="UCX4" s="40"/>
      <c r="UCY4" s="40"/>
      <c r="UCZ4" s="40"/>
      <c r="UDA4" s="40"/>
      <c r="UDB4" s="40"/>
      <c r="UDC4" s="40"/>
      <c r="UDD4" s="40"/>
      <c r="UDE4" s="40"/>
      <c r="UDF4" s="40"/>
      <c r="UDG4" s="40"/>
      <c r="UDH4" s="40"/>
      <c r="UDI4" s="40"/>
      <c r="UDJ4" s="40"/>
      <c r="UDK4" s="40"/>
      <c r="UDL4" s="40"/>
      <c r="UDM4" s="40"/>
      <c r="UDN4" s="40"/>
      <c r="UDO4" s="40"/>
      <c r="UDP4" s="40"/>
      <c r="UDQ4" s="40"/>
      <c r="UDR4" s="40"/>
      <c r="UDS4" s="40"/>
      <c r="UDT4" s="40"/>
      <c r="UDU4" s="40"/>
      <c r="UDV4" s="40"/>
      <c r="UDW4" s="40"/>
      <c r="UDX4" s="40"/>
      <c r="UDY4" s="40"/>
      <c r="UDZ4" s="40"/>
      <c r="UEA4" s="40"/>
      <c r="UEB4" s="40"/>
      <c r="UEC4" s="40"/>
      <c r="UED4" s="40"/>
      <c r="UEE4" s="40"/>
      <c r="UEF4" s="40"/>
      <c r="UEG4" s="40"/>
      <c r="UEH4" s="40"/>
      <c r="UEI4" s="40"/>
      <c r="UEJ4" s="40"/>
      <c r="UEK4" s="40"/>
      <c r="UEL4" s="40"/>
      <c r="UEM4" s="40"/>
      <c r="UEN4" s="40"/>
      <c r="UEO4" s="40"/>
      <c r="UEP4" s="40"/>
      <c r="UEQ4" s="40"/>
      <c r="UER4" s="40"/>
      <c r="UES4" s="40"/>
      <c r="UET4" s="40"/>
      <c r="UEU4" s="40"/>
      <c r="UEV4" s="40"/>
      <c r="UEW4" s="40"/>
      <c r="UEX4" s="40"/>
      <c r="UEY4" s="40"/>
      <c r="UEZ4" s="40"/>
      <c r="UFA4" s="40"/>
      <c r="UFB4" s="40"/>
      <c r="UFC4" s="40"/>
      <c r="UFD4" s="40"/>
      <c r="UFE4" s="40"/>
      <c r="UFF4" s="40"/>
      <c r="UFG4" s="40"/>
      <c r="UFH4" s="40"/>
      <c r="UFI4" s="40"/>
      <c r="UFJ4" s="40"/>
      <c r="UFK4" s="40"/>
      <c r="UFL4" s="40"/>
      <c r="UFM4" s="40"/>
      <c r="UFN4" s="40"/>
      <c r="UFO4" s="40"/>
      <c r="UFP4" s="40"/>
      <c r="UFQ4" s="40"/>
      <c r="UFR4" s="40"/>
      <c r="UFS4" s="40"/>
      <c r="UFT4" s="40"/>
      <c r="UFU4" s="40"/>
      <c r="UFV4" s="40"/>
      <c r="UFW4" s="40"/>
      <c r="UFX4" s="40"/>
      <c r="UFY4" s="40"/>
      <c r="UFZ4" s="40"/>
      <c r="UGA4" s="40"/>
      <c r="UGB4" s="40"/>
      <c r="UGC4" s="40"/>
      <c r="UGD4" s="40"/>
      <c r="UGE4" s="40"/>
      <c r="UGF4" s="40"/>
      <c r="UGG4" s="40"/>
      <c r="UGH4" s="40"/>
      <c r="UGI4" s="40"/>
      <c r="UGJ4" s="40"/>
      <c r="UGK4" s="40"/>
      <c r="UGL4" s="40"/>
      <c r="UGM4" s="40"/>
      <c r="UGN4" s="40"/>
      <c r="UGO4" s="40"/>
      <c r="UGP4" s="40"/>
      <c r="UGQ4" s="40"/>
      <c r="UGR4" s="40"/>
      <c r="UGS4" s="40"/>
      <c r="UGT4" s="40"/>
      <c r="UGU4" s="40"/>
      <c r="UGV4" s="40"/>
      <c r="UGW4" s="40"/>
      <c r="UGX4" s="40"/>
      <c r="UGY4" s="40"/>
      <c r="UGZ4" s="40"/>
      <c r="UHA4" s="40"/>
      <c r="UHB4" s="40"/>
      <c r="UHC4" s="40"/>
      <c r="UHD4" s="40"/>
      <c r="UHE4" s="40"/>
      <c r="UHF4" s="40"/>
      <c r="UHG4" s="40"/>
      <c r="UHH4" s="40"/>
      <c r="UHI4" s="40"/>
      <c r="UHJ4" s="40"/>
      <c r="UHK4" s="40"/>
      <c r="UHL4" s="40"/>
      <c r="UHM4" s="40"/>
      <c r="UHN4" s="40"/>
      <c r="UHO4" s="40"/>
      <c r="UHP4" s="40"/>
      <c r="UHQ4" s="40"/>
      <c r="UHR4" s="40"/>
      <c r="UHS4" s="40"/>
      <c r="UHT4" s="40"/>
      <c r="UHU4" s="40"/>
      <c r="UHV4" s="40"/>
      <c r="UHW4" s="40"/>
      <c r="UHX4" s="40"/>
      <c r="UHY4" s="40"/>
      <c r="UHZ4" s="40"/>
      <c r="UIA4" s="40"/>
      <c r="UIB4" s="40"/>
      <c r="UIC4" s="40"/>
      <c r="UID4" s="40"/>
      <c r="UIE4" s="40"/>
      <c r="UIF4" s="40"/>
      <c r="UIG4" s="40"/>
      <c r="UIH4" s="40"/>
      <c r="UII4" s="40"/>
      <c r="UIJ4" s="40"/>
      <c r="UIK4" s="40"/>
      <c r="UIL4" s="40"/>
      <c r="UIM4" s="40"/>
      <c r="UIN4" s="40"/>
      <c r="UIO4" s="40"/>
      <c r="UIP4" s="40"/>
      <c r="UIQ4" s="40"/>
      <c r="UIR4" s="40"/>
      <c r="UIS4" s="40"/>
      <c r="UIT4" s="40"/>
      <c r="UIU4" s="40"/>
      <c r="UIV4" s="40"/>
      <c r="UIW4" s="40"/>
      <c r="UIX4" s="40"/>
      <c r="UIY4" s="40"/>
      <c r="UIZ4" s="40"/>
      <c r="UJA4" s="40"/>
      <c r="UJB4" s="40"/>
      <c r="UJC4" s="40"/>
      <c r="UJD4" s="40"/>
      <c r="UJE4" s="40"/>
      <c r="UJF4" s="40"/>
      <c r="UJG4" s="40"/>
      <c r="UJH4" s="40"/>
      <c r="UJI4" s="40"/>
      <c r="UJJ4" s="40"/>
      <c r="UJK4" s="40"/>
      <c r="UJL4" s="40"/>
      <c r="UJM4" s="40"/>
      <c r="UJN4" s="40"/>
      <c r="UJO4" s="40"/>
      <c r="UJP4" s="40"/>
      <c r="UJQ4" s="40"/>
      <c r="UJR4" s="40"/>
      <c r="UJS4" s="40"/>
      <c r="UJT4" s="40"/>
      <c r="UJU4" s="40"/>
      <c r="UJV4" s="40"/>
      <c r="UJW4" s="40"/>
      <c r="UJX4" s="40"/>
      <c r="UJY4" s="40"/>
      <c r="UJZ4" s="40"/>
      <c r="UKA4" s="40"/>
      <c r="UKB4" s="40"/>
      <c r="UKC4" s="40"/>
      <c r="UKD4" s="40"/>
      <c r="UKE4" s="40"/>
      <c r="UKF4" s="40"/>
      <c r="UKG4" s="40"/>
      <c r="UKH4" s="40"/>
      <c r="UKI4" s="40"/>
      <c r="UKJ4" s="40"/>
      <c r="UKK4" s="40"/>
      <c r="UKL4" s="40"/>
      <c r="UKM4" s="40"/>
      <c r="UKN4" s="40"/>
      <c r="UKO4" s="40"/>
      <c r="UKP4" s="40"/>
      <c r="UKQ4" s="40"/>
      <c r="UKR4" s="40"/>
      <c r="UKS4" s="40"/>
      <c r="UKT4" s="40"/>
      <c r="UKU4" s="40"/>
      <c r="UKV4" s="40"/>
      <c r="UKW4" s="40"/>
      <c r="UKX4" s="40"/>
      <c r="UKY4" s="40"/>
      <c r="UKZ4" s="40"/>
      <c r="ULA4" s="40"/>
      <c r="ULB4" s="40"/>
      <c r="ULC4" s="40"/>
      <c r="ULD4" s="40"/>
      <c r="ULE4" s="40"/>
      <c r="ULF4" s="40"/>
      <c r="ULG4" s="40"/>
      <c r="ULH4" s="40"/>
      <c r="ULI4" s="40"/>
      <c r="ULJ4" s="40"/>
      <c r="ULK4" s="40"/>
      <c r="ULL4" s="40"/>
      <c r="ULM4" s="40"/>
      <c r="ULN4" s="40"/>
      <c r="ULO4" s="40"/>
      <c r="ULP4" s="40"/>
      <c r="ULQ4" s="40"/>
      <c r="ULR4" s="40"/>
      <c r="ULS4" s="40"/>
      <c r="ULT4" s="40"/>
      <c r="ULU4" s="40"/>
      <c r="ULV4" s="40"/>
      <c r="ULW4" s="40"/>
      <c r="ULX4" s="40"/>
      <c r="ULY4" s="40"/>
      <c r="ULZ4" s="40"/>
      <c r="UMA4" s="40"/>
      <c r="UMB4" s="40"/>
      <c r="UMC4" s="40"/>
      <c r="UMD4" s="40"/>
      <c r="UME4" s="40"/>
      <c r="UMF4" s="40"/>
      <c r="UMG4" s="40"/>
      <c r="UMH4" s="40"/>
      <c r="UMI4" s="40"/>
      <c r="UMJ4" s="40"/>
      <c r="UMK4" s="40"/>
      <c r="UML4" s="40"/>
      <c r="UMM4" s="40"/>
      <c r="UMN4" s="40"/>
      <c r="UMO4" s="40"/>
      <c r="UMP4" s="40"/>
      <c r="UMQ4" s="40"/>
      <c r="UMR4" s="40"/>
      <c r="UMS4" s="40"/>
      <c r="UMT4" s="40"/>
      <c r="UMU4" s="40"/>
      <c r="UMV4" s="40"/>
      <c r="UMW4" s="40"/>
      <c r="UMX4" s="40"/>
      <c r="UMY4" s="40"/>
      <c r="UMZ4" s="40"/>
      <c r="UNA4" s="40"/>
      <c r="UNB4" s="40"/>
      <c r="UNC4" s="40"/>
      <c r="UND4" s="40"/>
      <c r="UNE4" s="40"/>
      <c r="UNF4" s="40"/>
      <c r="UNG4" s="40"/>
      <c r="UNH4" s="40"/>
      <c r="UNI4" s="40"/>
      <c r="UNJ4" s="40"/>
      <c r="UNK4" s="40"/>
      <c r="UNL4" s="40"/>
      <c r="UNM4" s="40"/>
      <c r="UNN4" s="40"/>
      <c r="UNO4" s="40"/>
      <c r="UNP4" s="40"/>
      <c r="UNQ4" s="40"/>
      <c r="UNR4" s="40"/>
      <c r="UNS4" s="40"/>
      <c r="UNT4" s="40"/>
      <c r="UNU4" s="40"/>
      <c r="UNV4" s="40"/>
      <c r="UNW4" s="40"/>
      <c r="UNX4" s="40"/>
      <c r="UNY4" s="40"/>
      <c r="UNZ4" s="40"/>
      <c r="UOA4" s="40"/>
      <c r="UOB4" s="40"/>
      <c r="UOC4" s="40"/>
      <c r="UOD4" s="40"/>
      <c r="UOE4" s="40"/>
      <c r="UOF4" s="40"/>
      <c r="UOG4" s="40"/>
      <c r="UOH4" s="40"/>
      <c r="UOI4" s="40"/>
      <c r="UOJ4" s="40"/>
      <c r="UOK4" s="40"/>
      <c r="UOL4" s="40"/>
      <c r="UOM4" s="40"/>
      <c r="UON4" s="40"/>
      <c r="UOO4" s="40"/>
      <c r="UOP4" s="40"/>
      <c r="UOQ4" s="40"/>
      <c r="UOR4" s="40"/>
      <c r="UOS4" s="40"/>
      <c r="UOT4" s="40"/>
      <c r="UOU4" s="40"/>
      <c r="UOV4" s="40"/>
      <c r="UOW4" s="40"/>
      <c r="UOX4" s="40"/>
      <c r="UOY4" s="40"/>
      <c r="UOZ4" s="40"/>
      <c r="UPA4" s="40"/>
      <c r="UPB4" s="40"/>
      <c r="UPC4" s="40"/>
      <c r="UPD4" s="40"/>
      <c r="UPE4" s="40"/>
      <c r="UPF4" s="40"/>
      <c r="UPG4" s="40"/>
      <c r="UPH4" s="40"/>
      <c r="UPI4" s="40"/>
      <c r="UPJ4" s="40"/>
      <c r="UPK4" s="40"/>
      <c r="UPL4" s="40"/>
      <c r="UPM4" s="40"/>
      <c r="UPN4" s="40"/>
      <c r="UPO4" s="40"/>
      <c r="UPP4" s="40"/>
      <c r="UPQ4" s="40"/>
      <c r="UPR4" s="40"/>
      <c r="UPS4" s="40"/>
      <c r="UPT4" s="40"/>
      <c r="UPU4" s="40"/>
      <c r="UPV4" s="40"/>
      <c r="UPW4" s="40"/>
      <c r="UPX4" s="40"/>
      <c r="UPY4" s="40"/>
      <c r="UPZ4" s="40"/>
      <c r="UQA4" s="40"/>
      <c r="UQB4" s="40"/>
      <c r="UQC4" s="40"/>
      <c r="UQD4" s="40"/>
      <c r="UQE4" s="40"/>
      <c r="UQF4" s="40"/>
      <c r="UQG4" s="40"/>
      <c r="UQH4" s="40"/>
      <c r="UQI4" s="40"/>
      <c r="UQJ4" s="40"/>
      <c r="UQK4" s="40"/>
      <c r="UQL4" s="40"/>
      <c r="UQM4" s="40"/>
      <c r="UQN4" s="40"/>
      <c r="UQO4" s="40"/>
      <c r="UQP4" s="40"/>
      <c r="UQQ4" s="40"/>
      <c r="UQR4" s="40"/>
      <c r="UQS4" s="40"/>
      <c r="UQT4" s="40"/>
      <c r="UQU4" s="40"/>
      <c r="UQV4" s="40"/>
      <c r="UQW4" s="40"/>
      <c r="UQX4" s="40"/>
      <c r="UQY4" s="40"/>
      <c r="UQZ4" s="40"/>
      <c r="URA4" s="40"/>
      <c r="URB4" s="40"/>
      <c r="URC4" s="40"/>
      <c r="URD4" s="40"/>
      <c r="URE4" s="40"/>
      <c r="URF4" s="40"/>
      <c r="URG4" s="40"/>
      <c r="URH4" s="40"/>
      <c r="URI4" s="40"/>
      <c r="URJ4" s="40"/>
      <c r="URK4" s="40"/>
      <c r="URL4" s="40"/>
      <c r="URM4" s="40"/>
      <c r="URN4" s="40"/>
      <c r="URO4" s="40"/>
      <c r="URP4" s="40"/>
      <c r="URQ4" s="40"/>
      <c r="URR4" s="40"/>
      <c r="URS4" s="40"/>
      <c r="URT4" s="40"/>
      <c r="URU4" s="40"/>
      <c r="URV4" s="40"/>
      <c r="URW4" s="40"/>
      <c r="URX4" s="40"/>
      <c r="URY4" s="40"/>
      <c r="URZ4" s="40"/>
      <c r="USA4" s="40"/>
      <c r="USB4" s="40"/>
      <c r="USC4" s="40"/>
      <c r="USD4" s="40"/>
      <c r="USE4" s="40"/>
      <c r="USF4" s="40"/>
      <c r="USG4" s="40"/>
      <c r="USH4" s="40"/>
      <c r="USI4" s="40"/>
      <c r="USJ4" s="40"/>
      <c r="USK4" s="40"/>
      <c r="USL4" s="40"/>
      <c r="USM4" s="40"/>
      <c r="USN4" s="40"/>
      <c r="USO4" s="40"/>
      <c r="USP4" s="40"/>
      <c r="USQ4" s="40"/>
      <c r="USR4" s="40"/>
      <c r="USS4" s="40"/>
      <c r="UST4" s="40"/>
      <c r="USU4" s="40"/>
      <c r="USV4" s="40"/>
      <c r="USW4" s="40"/>
      <c r="USX4" s="40"/>
      <c r="USY4" s="40"/>
      <c r="USZ4" s="40"/>
      <c r="UTA4" s="40"/>
      <c r="UTB4" s="40"/>
      <c r="UTC4" s="40"/>
      <c r="UTD4" s="40"/>
      <c r="UTE4" s="40"/>
      <c r="UTF4" s="40"/>
      <c r="UTG4" s="40"/>
      <c r="UTH4" s="40"/>
      <c r="UTI4" s="40"/>
      <c r="UTJ4" s="40"/>
      <c r="UTK4" s="40"/>
      <c r="UTL4" s="40"/>
      <c r="UTM4" s="40"/>
      <c r="UTN4" s="40"/>
      <c r="UTO4" s="40"/>
      <c r="UTP4" s="40"/>
      <c r="UTQ4" s="40"/>
      <c r="UTR4" s="40"/>
      <c r="UTS4" s="40"/>
      <c r="UTT4" s="40"/>
      <c r="UTU4" s="40"/>
      <c r="UTV4" s="40"/>
      <c r="UTW4" s="40"/>
      <c r="UTX4" s="40"/>
      <c r="UTY4" s="40"/>
      <c r="UTZ4" s="40"/>
      <c r="UUA4" s="40"/>
      <c r="UUB4" s="40"/>
      <c r="UUC4" s="40"/>
      <c r="UUD4" s="40"/>
      <c r="UUE4" s="40"/>
      <c r="UUF4" s="40"/>
      <c r="UUG4" s="40"/>
      <c r="UUH4" s="40"/>
      <c r="UUI4" s="40"/>
      <c r="UUJ4" s="40"/>
      <c r="UUK4" s="40"/>
      <c r="UUL4" s="40"/>
      <c r="UUM4" s="40"/>
      <c r="UUN4" s="40"/>
      <c r="UUO4" s="40"/>
      <c r="UUP4" s="40"/>
      <c r="UUQ4" s="40"/>
      <c r="UUR4" s="40"/>
      <c r="UUS4" s="40"/>
      <c r="UUT4" s="40"/>
      <c r="UUU4" s="40"/>
      <c r="UUV4" s="40"/>
      <c r="UUW4" s="40"/>
      <c r="UUX4" s="40"/>
      <c r="UUY4" s="40"/>
      <c r="UUZ4" s="40"/>
      <c r="UVA4" s="40"/>
      <c r="UVB4" s="40"/>
      <c r="UVC4" s="40"/>
      <c r="UVD4" s="40"/>
      <c r="UVE4" s="40"/>
      <c r="UVF4" s="40"/>
      <c r="UVG4" s="40"/>
      <c r="UVH4" s="40"/>
      <c r="UVI4" s="40"/>
      <c r="UVJ4" s="40"/>
      <c r="UVK4" s="40"/>
      <c r="UVL4" s="40"/>
      <c r="UVM4" s="40"/>
      <c r="UVN4" s="40"/>
      <c r="UVO4" s="40"/>
      <c r="UVP4" s="40"/>
      <c r="UVQ4" s="40"/>
      <c r="UVR4" s="40"/>
      <c r="UVS4" s="40"/>
      <c r="UVT4" s="40"/>
      <c r="UVU4" s="40"/>
      <c r="UVV4" s="40"/>
      <c r="UVW4" s="40"/>
      <c r="UVX4" s="40"/>
      <c r="UVY4" s="40"/>
      <c r="UVZ4" s="40"/>
      <c r="UWA4" s="40"/>
      <c r="UWB4" s="40"/>
      <c r="UWC4" s="40"/>
      <c r="UWD4" s="40"/>
      <c r="UWE4" s="40"/>
      <c r="UWF4" s="40"/>
      <c r="UWG4" s="40"/>
      <c r="UWH4" s="40"/>
      <c r="UWI4" s="40"/>
      <c r="UWJ4" s="40"/>
      <c r="UWK4" s="40"/>
      <c r="UWL4" s="40"/>
      <c r="UWM4" s="40"/>
      <c r="UWN4" s="40"/>
      <c r="UWO4" s="40"/>
      <c r="UWP4" s="40"/>
      <c r="UWQ4" s="40"/>
      <c r="UWR4" s="40"/>
      <c r="UWS4" s="40"/>
      <c r="UWT4" s="40"/>
      <c r="UWU4" s="40"/>
      <c r="UWV4" s="40"/>
      <c r="UWW4" s="40"/>
      <c r="UWX4" s="40"/>
      <c r="UWY4" s="40"/>
      <c r="UWZ4" s="40"/>
      <c r="UXA4" s="40"/>
      <c r="UXB4" s="40"/>
      <c r="UXC4" s="40"/>
      <c r="UXD4" s="40"/>
      <c r="UXE4" s="40"/>
      <c r="UXF4" s="40"/>
      <c r="UXG4" s="40"/>
      <c r="UXH4" s="40"/>
      <c r="UXI4" s="40"/>
      <c r="UXJ4" s="40"/>
      <c r="UXK4" s="40"/>
      <c r="UXL4" s="40"/>
      <c r="UXM4" s="40"/>
      <c r="UXN4" s="40"/>
      <c r="UXO4" s="40"/>
      <c r="UXP4" s="40"/>
      <c r="UXQ4" s="40"/>
      <c r="UXR4" s="40"/>
      <c r="UXS4" s="40"/>
      <c r="UXT4" s="40"/>
      <c r="UXU4" s="40"/>
      <c r="UXV4" s="40"/>
      <c r="UXW4" s="40"/>
      <c r="UXX4" s="40"/>
      <c r="UXY4" s="40"/>
      <c r="UXZ4" s="40"/>
      <c r="UYA4" s="40"/>
      <c r="UYB4" s="40"/>
      <c r="UYC4" s="40"/>
      <c r="UYD4" s="40"/>
      <c r="UYE4" s="40"/>
      <c r="UYF4" s="40"/>
      <c r="UYG4" s="40"/>
      <c r="UYH4" s="40"/>
      <c r="UYI4" s="40"/>
      <c r="UYJ4" s="40"/>
      <c r="UYK4" s="40"/>
      <c r="UYL4" s="40"/>
      <c r="UYM4" s="40"/>
      <c r="UYN4" s="40"/>
      <c r="UYO4" s="40"/>
      <c r="UYP4" s="40"/>
      <c r="UYQ4" s="40"/>
      <c r="UYR4" s="40"/>
      <c r="UYS4" s="40"/>
      <c r="UYT4" s="40"/>
      <c r="UYU4" s="40"/>
      <c r="UYV4" s="40"/>
      <c r="UYW4" s="40"/>
      <c r="UYX4" s="40"/>
      <c r="UYY4" s="40"/>
      <c r="UYZ4" s="40"/>
      <c r="UZA4" s="40"/>
      <c r="UZB4" s="40"/>
      <c r="UZC4" s="40"/>
      <c r="UZD4" s="40"/>
      <c r="UZE4" s="40"/>
      <c r="UZF4" s="40"/>
      <c r="UZG4" s="40"/>
      <c r="UZH4" s="40"/>
      <c r="UZI4" s="40"/>
      <c r="UZJ4" s="40"/>
      <c r="UZK4" s="40"/>
      <c r="UZL4" s="40"/>
      <c r="UZM4" s="40"/>
      <c r="UZN4" s="40"/>
      <c r="UZO4" s="40"/>
      <c r="UZP4" s="40"/>
      <c r="UZQ4" s="40"/>
      <c r="UZR4" s="40"/>
      <c r="UZS4" s="40"/>
      <c r="UZT4" s="40"/>
      <c r="UZU4" s="40"/>
      <c r="UZV4" s="40"/>
      <c r="UZW4" s="40"/>
      <c r="UZX4" s="40"/>
      <c r="UZY4" s="40"/>
      <c r="UZZ4" s="40"/>
      <c r="VAA4" s="40"/>
      <c r="VAB4" s="40"/>
      <c r="VAC4" s="40"/>
      <c r="VAD4" s="40"/>
      <c r="VAE4" s="40"/>
      <c r="VAF4" s="40"/>
      <c r="VAG4" s="40"/>
      <c r="VAH4" s="40"/>
      <c r="VAI4" s="40"/>
      <c r="VAJ4" s="40"/>
      <c r="VAK4" s="40"/>
      <c r="VAL4" s="40"/>
      <c r="VAM4" s="40"/>
      <c r="VAN4" s="40"/>
      <c r="VAO4" s="40"/>
      <c r="VAP4" s="40"/>
      <c r="VAQ4" s="40"/>
      <c r="VAR4" s="40"/>
      <c r="VAS4" s="40"/>
      <c r="VAT4" s="40"/>
      <c r="VAU4" s="40"/>
      <c r="VAV4" s="40"/>
      <c r="VAW4" s="40"/>
      <c r="VAX4" s="40"/>
      <c r="VAY4" s="40"/>
      <c r="VAZ4" s="40"/>
      <c r="VBA4" s="40"/>
      <c r="VBB4" s="40"/>
      <c r="VBC4" s="40"/>
      <c r="VBD4" s="40"/>
      <c r="VBE4" s="40"/>
      <c r="VBF4" s="40"/>
      <c r="VBG4" s="40"/>
      <c r="VBH4" s="40"/>
      <c r="VBI4" s="40"/>
      <c r="VBJ4" s="40"/>
      <c r="VBK4" s="40"/>
      <c r="VBL4" s="40"/>
      <c r="VBM4" s="40"/>
      <c r="VBN4" s="40"/>
      <c r="VBO4" s="40"/>
      <c r="VBP4" s="40"/>
      <c r="VBQ4" s="40"/>
      <c r="VBR4" s="40"/>
      <c r="VBS4" s="40"/>
      <c r="VBT4" s="40"/>
      <c r="VBU4" s="40"/>
      <c r="VBV4" s="40"/>
      <c r="VBW4" s="40"/>
      <c r="VBX4" s="40"/>
      <c r="VBY4" s="40"/>
      <c r="VBZ4" s="40"/>
      <c r="VCA4" s="40"/>
      <c r="VCB4" s="40"/>
      <c r="VCC4" s="40"/>
      <c r="VCD4" s="40"/>
      <c r="VCE4" s="40"/>
      <c r="VCF4" s="40"/>
      <c r="VCG4" s="40"/>
      <c r="VCH4" s="40"/>
      <c r="VCI4" s="40"/>
      <c r="VCJ4" s="40"/>
      <c r="VCK4" s="40"/>
      <c r="VCL4" s="40"/>
      <c r="VCM4" s="40"/>
      <c r="VCN4" s="40"/>
      <c r="VCO4" s="40"/>
      <c r="VCP4" s="40"/>
      <c r="VCQ4" s="40"/>
      <c r="VCR4" s="40"/>
      <c r="VCS4" s="40"/>
      <c r="VCT4" s="40"/>
      <c r="VCU4" s="40"/>
      <c r="VCV4" s="40"/>
      <c r="VCW4" s="40"/>
      <c r="VCX4" s="40"/>
      <c r="VCY4" s="40"/>
      <c r="VCZ4" s="40"/>
      <c r="VDA4" s="40"/>
      <c r="VDB4" s="40"/>
      <c r="VDC4" s="40"/>
      <c r="VDD4" s="40"/>
      <c r="VDE4" s="40"/>
      <c r="VDF4" s="40"/>
      <c r="VDG4" s="40"/>
      <c r="VDH4" s="40"/>
      <c r="VDI4" s="40"/>
      <c r="VDJ4" s="40"/>
      <c r="VDK4" s="40"/>
      <c r="VDL4" s="40"/>
      <c r="VDM4" s="40"/>
      <c r="VDN4" s="40"/>
      <c r="VDO4" s="40"/>
      <c r="VDP4" s="40"/>
      <c r="VDQ4" s="40"/>
      <c r="VDR4" s="40"/>
      <c r="VDS4" s="40"/>
      <c r="VDT4" s="40"/>
      <c r="VDU4" s="40"/>
      <c r="VDV4" s="40"/>
      <c r="VDW4" s="40"/>
      <c r="VDX4" s="40"/>
      <c r="VDY4" s="40"/>
      <c r="VDZ4" s="40"/>
      <c r="VEA4" s="40"/>
      <c r="VEB4" s="40"/>
      <c r="VEC4" s="40"/>
      <c r="VED4" s="40"/>
      <c r="VEE4" s="40"/>
      <c r="VEF4" s="40"/>
      <c r="VEG4" s="40"/>
      <c r="VEH4" s="40"/>
      <c r="VEI4" s="40"/>
      <c r="VEJ4" s="40"/>
      <c r="VEK4" s="40"/>
      <c r="VEL4" s="40"/>
      <c r="VEM4" s="40"/>
      <c r="VEN4" s="40"/>
      <c r="VEO4" s="40"/>
      <c r="VEP4" s="40"/>
      <c r="VEQ4" s="40"/>
      <c r="VER4" s="40"/>
      <c r="VES4" s="40"/>
      <c r="VET4" s="40"/>
      <c r="VEU4" s="40"/>
      <c r="VEV4" s="40"/>
      <c r="VEW4" s="40"/>
      <c r="VEX4" s="40"/>
      <c r="VEY4" s="40"/>
      <c r="VEZ4" s="40"/>
      <c r="VFA4" s="40"/>
      <c r="VFB4" s="40"/>
      <c r="VFC4" s="40"/>
      <c r="VFD4" s="40"/>
      <c r="VFE4" s="40"/>
      <c r="VFF4" s="40"/>
      <c r="VFG4" s="40"/>
      <c r="VFH4" s="40"/>
      <c r="VFI4" s="40"/>
      <c r="VFJ4" s="40"/>
      <c r="VFK4" s="40"/>
      <c r="VFL4" s="40"/>
      <c r="VFM4" s="40"/>
      <c r="VFN4" s="40"/>
      <c r="VFO4" s="40"/>
      <c r="VFP4" s="40"/>
      <c r="VFQ4" s="40"/>
      <c r="VFR4" s="40"/>
      <c r="VFS4" s="40"/>
      <c r="VFT4" s="40"/>
      <c r="VFU4" s="40"/>
      <c r="VFV4" s="40"/>
      <c r="VFW4" s="40"/>
      <c r="VFX4" s="40"/>
      <c r="VFY4" s="40"/>
      <c r="VFZ4" s="40"/>
      <c r="VGA4" s="40"/>
      <c r="VGB4" s="40"/>
      <c r="VGC4" s="40"/>
      <c r="VGD4" s="40"/>
      <c r="VGE4" s="40"/>
      <c r="VGF4" s="40"/>
      <c r="VGG4" s="40"/>
      <c r="VGH4" s="40"/>
      <c r="VGI4" s="40"/>
      <c r="VGJ4" s="40"/>
      <c r="VGK4" s="40"/>
      <c r="VGL4" s="40"/>
      <c r="VGM4" s="40"/>
      <c r="VGN4" s="40"/>
      <c r="VGO4" s="40"/>
      <c r="VGP4" s="40"/>
      <c r="VGQ4" s="40"/>
      <c r="VGR4" s="40"/>
      <c r="VGS4" s="40"/>
      <c r="VGT4" s="40"/>
      <c r="VGU4" s="40"/>
      <c r="VGV4" s="40"/>
      <c r="VGW4" s="40"/>
      <c r="VGX4" s="40"/>
      <c r="VGY4" s="40"/>
      <c r="VGZ4" s="40"/>
      <c r="VHA4" s="40"/>
      <c r="VHB4" s="40"/>
      <c r="VHC4" s="40"/>
      <c r="VHD4" s="40"/>
      <c r="VHE4" s="40"/>
      <c r="VHF4" s="40"/>
      <c r="VHG4" s="40"/>
      <c r="VHH4" s="40"/>
      <c r="VHI4" s="40"/>
      <c r="VHJ4" s="40"/>
      <c r="VHK4" s="40"/>
      <c r="VHL4" s="40"/>
      <c r="VHM4" s="40"/>
      <c r="VHN4" s="40"/>
      <c r="VHO4" s="40"/>
      <c r="VHP4" s="40"/>
      <c r="VHQ4" s="40"/>
      <c r="VHR4" s="40"/>
      <c r="VHS4" s="40"/>
      <c r="VHT4" s="40"/>
      <c r="VHU4" s="40"/>
      <c r="VHV4" s="40"/>
      <c r="VHW4" s="40"/>
      <c r="VHX4" s="40"/>
      <c r="VHY4" s="40"/>
      <c r="VHZ4" s="40"/>
      <c r="VIA4" s="40"/>
      <c r="VIB4" s="40"/>
      <c r="VIC4" s="40"/>
      <c r="VID4" s="40"/>
      <c r="VIE4" s="40"/>
      <c r="VIF4" s="40"/>
      <c r="VIG4" s="40"/>
      <c r="VIH4" s="40"/>
      <c r="VII4" s="40"/>
      <c r="VIJ4" s="40"/>
      <c r="VIK4" s="40"/>
      <c r="VIL4" s="40"/>
      <c r="VIM4" s="40"/>
      <c r="VIN4" s="40"/>
      <c r="VIO4" s="40"/>
      <c r="VIP4" s="40"/>
      <c r="VIQ4" s="40"/>
      <c r="VIR4" s="40"/>
      <c r="VIS4" s="40"/>
      <c r="VIT4" s="40"/>
      <c r="VIU4" s="40"/>
      <c r="VIV4" s="40"/>
      <c r="VIW4" s="40"/>
      <c r="VIX4" s="40"/>
      <c r="VIY4" s="40"/>
      <c r="VIZ4" s="40"/>
      <c r="VJA4" s="40"/>
      <c r="VJB4" s="40"/>
      <c r="VJC4" s="40"/>
      <c r="VJD4" s="40"/>
      <c r="VJE4" s="40"/>
      <c r="VJF4" s="40"/>
      <c r="VJG4" s="40"/>
      <c r="VJH4" s="40"/>
      <c r="VJI4" s="40"/>
      <c r="VJJ4" s="40"/>
      <c r="VJK4" s="40"/>
      <c r="VJL4" s="40"/>
      <c r="VJM4" s="40"/>
      <c r="VJN4" s="40"/>
      <c r="VJO4" s="40"/>
      <c r="VJP4" s="40"/>
      <c r="VJQ4" s="40"/>
      <c r="VJR4" s="40"/>
      <c r="VJS4" s="40"/>
      <c r="VJT4" s="40"/>
      <c r="VJU4" s="40"/>
      <c r="VJV4" s="40"/>
      <c r="VJW4" s="40"/>
      <c r="VJX4" s="40"/>
      <c r="VJY4" s="40"/>
      <c r="VJZ4" s="40"/>
      <c r="VKA4" s="40"/>
      <c r="VKB4" s="40"/>
      <c r="VKC4" s="40"/>
      <c r="VKD4" s="40"/>
      <c r="VKE4" s="40"/>
      <c r="VKF4" s="40"/>
      <c r="VKG4" s="40"/>
      <c r="VKH4" s="40"/>
      <c r="VKI4" s="40"/>
      <c r="VKJ4" s="40"/>
      <c r="VKK4" s="40"/>
      <c r="VKL4" s="40"/>
      <c r="VKM4" s="40"/>
      <c r="VKN4" s="40"/>
      <c r="VKO4" s="40"/>
      <c r="VKP4" s="40"/>
      <c r="VKQ4" s="40"/>
      <c r="VKR4" s="40"/>
      <c r="VKS4" s="40"/>
      <c r="VKT4" s="40"/>
      <c r="VKU4" s="40"/>
      <c r="VKV4" s="40"/>
      <c r="VKW4" s="40"/>
      <c r="VKX4" s="40"/>
      <c r="VKY4" s="40"/>
      <c r="VKZ4" s="40"/>
      <c r="VLA4" s="40"/>
      <c r="VLB4" s="40"/>
      <c r="VLC4" s="40"/>
      <c r="VLD4" s="40"/>
      <c r="VLE4" s="40"/>
      <c r="VLF4" s="40"/>
      <c r="VLG4" s="40"/>
      <c r="VLH4" s="40"/>
      <c r="VLI4" s="40"/>
      <c r="VLJ4" s="40"/>
      <c r="VLK4" s="40"/>
      <c r="VLL4" s="40"/>
      <c r="VLM4" s="40"/>
      <c r="VLN4" s="40"/>
      <c r="VLO4" s="40"/>
      <c r="VLP4" s="40"/>
      <c r="VLQ4" s="40"/>
      <c r="VLR4" s="40"/>
      <c r="VLS4" s="40"/>
      <c r="VLT4" s="40"/>
      <c r="VLU4" s="40"/>
      <c r="VLV4" s="40"/>
      <c r="VLW4" s="40"/>
      <c r="VLX4" s="40"/>
      <c r="VLY4" s="40"/>
      <c r="VLZ4" s="40"/>
      <c r="VMA4" s="40"/>
      <c r="VMB4" s="40"/>
      <c r="VMC4" s="40"/>
      <c r="VMD4" s="40"/>
      <c r="VME4" s="40"/>
      <c r="VMF4" s="40"/>
      <c r="VMG4" s="40"/>
      <c r="VMH4" s="40"/>
      <c r="VMI4" s="40"/>
      <c r="VMJ4" s="40"/>
      <c r="VMK4" s="40"/>
      <c r="VML4" s="40"/>
      <c r="VMM4" s="40"/>
      <c r="VMN4" s="40"/>
      <c r="VMO4" s="40"/>
      <c r="VMP4" s="40"/>
      <c r="VMQ4" s="40"/>
      <c r="VMR4" s="40"/>
      <c r="VMS4" s="40"/>
      <c r="VMT4" s="40"/>
      <c r="VMU4" s="40"/>
      <c r="VMV4" s="40"/>
      <c r="VMW4" s="40"/>
      <c r="VMX4" s="40"/>
      <c r="VMY4" s="40"/>
      <c r="VMZ4" s="40"/>
      <c r="VNA4" s="40"/>
      <c r="VNB4" s="40"/>
      <c r="VNC4" s="40"/>
      <c r="VND4" s="40"/>
      <c r="VNE4" s="40"/>
      <c r="VNF4" s="40"/>
      <c r="VNG4" s="40"/>
      <c r="VNH4" s="40"/>
      <c r="VNI4" s="40"/>
      <c r="VNJ4" s="40"/>
      <c r="VNK4" s="40"/>
      <c r="VNL4" s="40"/>
      <c r="VNM4" s="40"/>
      <c r="VNN4" s="40"/>
      <c r="VNO4" s="40"/>
      <c r="VNP4" s="40"/>
      <c r="VNQ4" s="40"/>
      <c r="VNR4" s="40"/>
      <c r="VNS4" s="40"/>
      <c r="VNT4" s="40"/>
      <c r="VNU4" s="40"/>
      <c r="VNV4" s="40"/>
      <c r="VNW4" s="40"/>
      <c r="VNX4" s="40"/>
      <c r="VNY4" s="40"/>
      <c r="VNZ4" s="40"/>
      <c r="VOA4" s="40"/>
      <c r="VOB4" s="40"/>
      <c r="VOC4" s="40"/>
      <c r="VOD4" s="40"/>
      <c r="VOE4" s="40"/>
      <c r="VOF4" s="40"/>
      <c r="VOG4" s="40"/>
      <c r="VOH4" s="40"/>
      <c r="VOI4" s="40"/>
      <c r="VOJ4" s="40"/>
      <c r="VOK4" s="40"/>
      <c r="VOL4" s="40"/>
      <c r="VOM4" s="40"/>
      <c r="VON4" s="40"/>
      <c r="VOO4" s="40"/>
      <c r="VOP4" s="40"/>
      <c r="VOQ4" s="40"/>
      <c r="VOR4" s="40"/>
      <c r="VOS4" s="40"/>
      <c r="VOT4" s="40"/>
      <c r="VOU4" s="40"/>
      <c r="VOV4" s="40"/>
      <c r="VOW4" s="40"/>
      <c r="VOX4" s="40"/>
      <c r="VOY4" s="40"/>
      <c r="VOZ4" s="40"/>
      <c r="VPA4" s="40"/>
      <c r="VPB4" s="40"/>
      <c r="VPC4" s="40"/>
      <c r="VPD4" s="40"/>
      <c r="VPE4" s="40"/>
      <c r="VPF4" s="40"/>
      <c r="VPG4" s="40"/>
      <c r="VPH4" s="40"/>
      <c r="VPI4" s="40"/>
      <c r="VPJ4" s="40"/>
      <c r="VPK4" s="40"/>
      <c r="VPL4" s="40"/>
      <c r="VPM4" s="40"/>
      <c r="VPN4" s="40"/>
      <c r="VPO4" s="40"/>
      <c r="VPP4" s="40"/>
      <c r="VPQ4" s="40"/>
      <c r="VPR4" s="40"/>
      <c r="VPS4" s="40"/>
      <c r="VPT4" s="40"/>
      <c r="VPU4" s="40"/>
      <c r="VPV4" s="40"/>
      <c r="VPW4" s="40"/>
      <c r="VPX4" s="40"/>
      <c r="VPY4" s="40"/>
      <c r="VPZ4" s="40"/>
      <c r="VQA4" s="40"/>
      <c r="VQB4" s="40"/>
      <c r="VQC4" s="40"/>
      <c r="VQD4" s="40"/>
      <c r="VQE4" s="40"/>
      <c r="VQF4" s="40"/>
      <c r="VQG4" s="40"/>
      <c r="VQH4" s="40"/>
      <c r="VQI4" s="40"/>
      <c r="VQJ4" s="40"/>
      <c r="VQK4" s="40"/>
      <c r="VQL4" s="40"/>
      <c r="VQM4" s="40"/>
      <c r="VQN4" s="40"/>
      <c r="VQO4" s="40"/>
      <c r="VQP4" s="40"/>
      <c r="VQQ4" s="40"/>
      <c r="VQR4" s="40"/>
      <c r="VQS4" s="40"/>
      <c r="VQT4" s="40"/>
      <c r="VQU4" s="40"/>
      <c r="VQV4" s="40"/>
      <c r="VQW4" s="40"/>
      <c r="VQX4" s="40"/>
      <c r="VQY4" s="40"/>
      <c r="VQZ4" s="40"/>
      <c r="VRA4" s="40"/>
      <c r="VRB4" s="40"/>
      <c r="VRC4" s="40"/>
      <c r="VRD4" s="40"/>
      <c r="VRE4" s="40"/>
      <c r="VRF4" s="40"/>
      <c r="VRG4" s="40"/>
      <c r="VRH4" s="40"/>
      <c r="VRI4" s="40"/>
      <c r="VRJ4" s="40"/>
      <c r="VRK4" s="40"/>
      <c r="VRL4" s="40"/>
      <c r="VRM4" s="40"/>
      <c r="VRN4" s="40"/>
      <c r="VRO4" s="40"/>
      <c r="VRP4" s="40"/>
      <c r="VRQ4" s="40"/>
      <c r="VRR4" s="40"/>
      <c r="VRS4" s="40"/>
      <c r="VRT4" s="40"/>
      <c r="VRU4" s="40"/>
      <c r="VRV4" s="40"/>
      <c r="VRW4" s="40"/>
      <c r="VRX4" s="40"/>
      <c r="VRY4" s="40"/>
      <c r="VRZ4" s="40"/>
      <c r="VSA4" s="40"/>
      <c r="VSB4" s="40"/>
      <c r="VSC4" s="40"/>
      <c r="VSD4" s="40"/>
      <c r="VSE4" s="40"/>
      <c r="VSF4" s="40"/>
      <c r="VSG4" s="40"/>
      <c r="VSH4" s="40"/>
      <c r="VSI4" s="40"/>
      <c r="VSJ4" s="40"/>
      <c r="VSK4" s="40"/>
      <c r="VSL4" s="40"/>
      <c r="VSM4" s="40"/>
      <c r="VSN4" s="40"/>
      <c r="VSO4" s="40"/>
      <c r="VSP4" s="40"/>
      <c r="VSQ4" s="40"/>
      <c r="VSR4" s="40"/>
      <c r="VSS4" s="40"/>
      <c r="VST4" s="40"/>
      <c r="VSU4" s="40"/>
      <c r="VSV4" s="40"/>
      <c r="VSW4" s="40"/>
      <c r="VSX4" s="40"/>
      <c r="VSY4" s="40"/>
      <c r="VSZ4" s="40"/>
      <c r="VTA4" s="40"/>
      <c r="VTB4" s="40"/>
      <c r="VTC4" s="40"/>
      <c r="VTD4" s="40"/>
      <c r="VTE4" s="40"/>
      <c r="VTF4" s="40"/>
      <c r="VTG4" s="40"/>
      <c r="VTH4" s="40"/>
      <c r="VTI4" s="40"/>
      <c r="VTJ4" s="40"/>
      <c r="VTK4" s="40"/>
      <c r="VTL4" s="40"/>
      <c r="VTM4" s="40"/>
      <c r="VTN4" s="40"/>
      <c r="VTO4" s="40"/>
      <c r="VTP4" s="40"/>
      <c r="VTQ4" s="40"/>
      <c r="VTR4" s="40"/>
      <c r="VTS4" s="40"/>
      <c r="VTT4" s="40"/>
      <c r="VTU4" s="40"/>
      <c r="VTV4" s="40"/>
      <c r="VTW4" s="40"/>
      <c r="VTX4" s="40"/>
      <c r="VTY4" s="40"/>
      <c r="VTZ4" s="40"/>
      <c r="VUA4" s="40"/>
      <c r="VUB4" s="40"/>
      <c r="VUC4" s="40"/>
      <c r="VUD4" s="40"/>
      <c r="VUE4" s="40"/>
      <c r="VUF4" s="40"/>
      <c r="VUG4" s="40"/>
      <c r="VUH4" s="40"/>
      <c r="VUI4" s="40"/>
      <c r="VUJ4" s="40"/>
      <c r="VUK4" s="40"/>
      <c r="VUL4" s="40"/>
      <c r="VUM4" s="40"/>
      <c r="VUN4" s="40"/>
      <c r="VUO4" s="40"/>
      <c r="VUP4" s="40"/>
      <c r="VUQ4" s="40"/>
      <c r="VUR4" s="40"/>
      <c r="VUS4" s="40"/>
      <c r="VUT4" s="40"/>
      <c r="VUU4" s="40"/>
      <c r="VUV4" s="40"/>
      <c r="VUW4" s="40"/>
      <c r="VUX4" s="40"/>
      <c r="VUY4" s="40"/>
      <c r="VUZ4" s="40"/>
      <c r="VVA4" s="40"/>
      <c r="VVB4" s="40"/>
      <c r="VVC4" s="40"/>
      <c r="VVD4" s="40"/>
      <c r="VVE4" s="40"/>
      <c r="VVF4" s="40"/>
      <c r="VVG4" s="40"/>
      <c r="VVH4" s="40"/>
      <c r="VVI4" s="40"/>
      <c r="VVJ4" s="40"/>
      <c r="VVK4" s="40"/>
      <c r="VVL4" s="40"/>
      <c r="VVM4" s="40"/>
      <c r="VVN4" s="40"/>
      <c r="VVO4" s="40"/>
      <c r="VVP4" s="40"/>
      <c r="VVQ4" s="40"/>
      <c r="VVR4" s="40"/>
      <c r="VVS4" s="40"/>
      <c r="VVT4" s="40"/>
      <c r="VVU4" s="40"/>
      <c r="VVV4" s="40"/>
      <c r="VVW4" s="40"/>
      <c r="VVX4" s="40"/>
      <c r="VVY4" s="40"/>
      <c r="VVZ4" s="40"/>
      <c r="VWA4" s="40"/>
      <c r="VWB4" s="40"/>
      <c r="VWC4" s="40"/>
      <c r="VWD4" s="40"/>
      <c r="VWE4" s="40"/>
      <c r="VWF4" s="40"/>
      <c r="VWG4" s="40"/>
      <c r="VWH4" s="40"/>
      <c r="VWI4" s="40"/>
      <c r="VWJ4" s="40"/>
      <c r="VWK4" s="40"/>
      <c r="VWL4" s="40"/>
      <c r="VWM4" s="40"/>
      <c r="VWN4" s="40"/>
      <c r="VWO4" s="40"/>
      <c r="VWP4" s="40"/>
      <c r="VWQ4" s="40"/>
      <c r="VWR4" s="40"/>
      <c r="VWS4" s="40"/>
      <c r="VWT4" s="40"/>
      <c r="VWU4" s="40"/>
      <c r="VWV4" s="40"/>
      <c r="VWW4" s="40"/>
      <c r="VWX4" s="40"/>
      <c r="VWY4" s="40"/>
      <c r="VWZ4" s="40"/>
      <c r="VXA4" s="40"/>
      <c r="VXB4" s="40"/>
      <c r="VXC4" s="40"/>
      <c r="VXD4" s="40"/>
      <c r="VXE4" s="40"/>
      <c r="VXF4" s="40"/>
      <c r="VXG4" s="40"/>
      <c r="VXH4" s="40"/>
      <c r="VXI4" s="40"/>
      <c r="VXJ4" s="40"/>
      <c r="VXK4" s="40"/>
      <c r="VXL4" s="40"/>
      <c r="VXM4" s="40"/>
      <c r="VXN4" s="40"/>
      <c r="VXO4" s="40"/>
      <c r="VXP4" s="40"/>
      <c r="VXQ4" s="40"/>
      <c r="VXR4" s="40"/>
      <c r="VXS4" s="40"/>
      <c r="VXT4" s="40"/>
      <c r="VXU4" s="40"/>
      <c r="VXV4" s="40"/>
      <c r="VXW4" s="40"/>
      <c r="VXX4" s="40"/>
      <c r="VXY4" s="40"/>
      <c r="VXZ4" s="40"/>
      <c r="VYA4" s="40"/>
      <c r="VYB4" s="40"/>
      <c r="VYC4" s="40"/>
      <c r="VYD4" s="40"/>
      <c r="VYE4" s="40"/>
      <c r="VYF4" s="40"/>
      <c r="VYG4" s="40"/>
      <c r="VYH4" s="40"/>
      <c r="VYI4" s="40"/>
      <c r="VYJ4" s="40"/>
      <c r="VYK4" s="40"/>
      <c r="VYL4" s="40"/>
      <c r="VYM4" s="40"/>
      <c r="VYN4" s="40"/>
      <c r="VYO4" s="40"/>
      <c r="VYP4" s="40"/>
      <c r="VYQ4" s="40"/>
      <c r="VYR4" s="40"/>
      <c r="VYS4" s="40"/>
      <c r="VYT4" s="40"/>
      <c r="VYU4" s="40"/>
      <c r="VYV4" s="40"/>
      <c r="VYW4" s="40"/>
      <c r="VYX4" s="40"/>
      <c r="VYY4" s="40"/>
      <c r="VYZ4" s="40"/>
      <c r="VZA4" s="40"/>
      <c r="VZB4" s="40"/>
      <c r="VZC4" s="40"/>
      <c r="VZD4" s="40"/>
      <c r="VZE4" s="40"/>
      <c r="VZF4" s="40"/>
      <c r="VZG4" s="40"/>
      <c r="VZH4" s="40"/>
      <c r="VZI4" s="40"/>
      <c r="VZJ4" s="40"/>
      <c r="VZK4" s="40"/>
      <c r="VZL4" s="40"/>
      <c r="VZM4" s="40"/>
      <c r="VZN4" s="40"/>
      <c r="VZO4" s="40"/>
      <c r="VZP4" s="40"/>
      <c r="VZQ4" s="40"/>
      <c r="VZR4" s="40"/>
      <c r="VZS4" s="40"/>
      <c r="VZT4" s="40"/>
      <c r="VZU4" s="40"/>
      <c r="VZV4" s="40"/>
      <c r="VZW4" s="40"/>
      <c r="VZX4" s="40"/>
      <c r="VZY4" s="40"/>
      <c r="VZZ4" s="40"/>
      <c r="WAA4" s="40"/>
      <c r="WAB4" s="40"/>
      <c r="WAC4" s="40"/>
      <c r="WAD4" s="40"/>
      <c r="WAE4" s="40"/>
      <c r="WAF4" s="40"/>
      <c r="WAG4" s="40"/>
      <c r="WAH4" s="40"/>
      <c r="WAI4" s="40"/>
      <c r="WAJ4" s="40"/>
      <c r="WAK4" s="40"/>
      <c r="WAL4" s="40"/>
      <c r="WAM4" s="40"/>
      <c r="WAN4" s="40"/>
      <c r="WAO4" s="40"/>
      <c r="WAP4" s="40"/>
      <c r="WAQ4" s="40"/>
      <c r="WAR4" s="40"/>
      <c r="WAS4" s="40"/>
      <c r="WAT4" s="40"/>
      <c r="WAU4" s="40"/>
      <c r="WAV4" s="40"/>
      <c r="WAW4" s="40"/>
      <c r="WAX4" s="40"/>
      <c r="WAY4" s="40"/>
      <c r="WAZ4" s="40"/>
      <c r="WBA4" s="40"/>
      <c r="WBB4" s="40"/>
      <c r="WBC4" s="40"/>
      <c r="WBD4" s="40"/>
      <c r="WBE4" s="40"/>
      <c r="WBF4" s="40"/>
      <c r="WBG4" s="40"/>
      <c r="WBH4" s="40"/>
      <c r="WBI4" s="40"/>
      <c r="WBJ4" s="40"/>
      <c r="WBK4" s="40"/>
      <c r="WBL4" s="40"/>
      <c r="WBM4" s="40"/>
      <c r="WBN4" s="40"/>
      <c r="WBO4" s="40"/>
      <c r="WBP4" s="40"/>
      <c r="WBQ4" s="40"/>
      <c r="WBR4" s="40"/>
      <c r="WBS4" s="40"/>
      <c r="WBT4" s="40"/>
      <c r="WBU4" s="40"/>
      <c r="WBV4" s="40"/>
      <c r="WBW4" s="40"/>
      <c r="WBX4" s="40"/>
      <c r="WBY4" s="40"/>
      <c r="WBZ4" s="40"/>
      <c r="WCA4" s="40"/>
      <c r="WCB4" s="40"/>
      <c r="WCC4" s="40"/>
      <c r="WCD4" s="40"/>
      <c r="WCE4" s="40"/>
      <c r="WCF4" s="40"/>
      <c r="WCG4" s="40"/>
      <c r="WCH4" s="40"/>
      <c r="WCI4" s="40"/>
      <c r="WCJ4" s="40"/>
      <c r="WCK4" s="40"/>
      <c r="WCL4" s="40"/>
      <c r="WCM4" s="40"/>
      <c r="WCN4" s="40"/>
      <c r="WCO4" s="40"/>
      <c r="WCP4" s="40"/>
      <c r="WCQ4" s="40"/>
      <c r="WCR4" s="40"/>
      <c r="WCS4" s="40"/>
      <c r="WCT4" s="40"/>
      <c r="WCU4" s="40"/>
      <c r="WCV4" s="40"/>
      <c r="WCW4" s="40"/>
      <c r="WCX4" s="40"/>
      <c r="WCY4" s="40"/>
      <c r="WCZ4" s="40"/>
      <c r="WDA4" s="40"/>
      <c r="WDB4" s="40"/>
      <c r="WDC4" s="40"/>
      <c r="WDD4" s="40"/>
      <c r="WDE4" s="40"/>
      <c r="WDF4" s="40"/>
      <c r="WDG4" s="40"/>
      <c r="WDH4" s="40"/>
      <c r="WDI4" s="40"/>
      <c r="WDJ4" s="40"/>
      <c r="WDK4" s="40"/>
      <c r="WDL4" s="40"/>
      <c r="WDM4" s="40"/>
      <c r="WDN4" s="40"/>
      <c r="WDO4" s="40"/>
      <c r="WDP4" s="40"/>
      <c r="WDQ4" s="40"/>
      <c r="WDR4" s="40"/>
      <c r="WDS4" s="40"/>
      <c r="WDT4" s="40"/>
      <c r="WDU4" s="40"/>
      <c r="WDV4" s="40"/>
      <c r="WDW4" s="40"/>
      <c r="WDX4" s="40"/>
      <c r="WDY4" s="40"/>
      <c r="WDZ4" s="40"/>
      <c r="WEA4" s="40"/>
      <c r="WEB4" s="40"/>
      <c r="WEC4" s="40"/>
      <c r="WED4" s="40"/>
      <c r="WEE4" s="40"/>
      <c r="WEF4" s="40"/>
      <c r="WEG4" s="40"/>
      <c r="WEH4" s="40"/>
      <c r="WEI4" s="40"/>
      <c r="WEJ4" s="40"/>
      <c r="WEK4" s="40"/>
      <c r="WEL4" s="40"/>
      <c r="WEM4" s="40"/>
      <c r="WEN4" s="40"/>
      <c r="WEO4" s="40"/>
      <c r="WEP4" s="40"/>
      <c r="WEQ4" s="40"/>
      <c r="WER4" s="40"/>
      <c r="WES4" s="40"/>
      <c r="WET4" s="40"/>
      <c r="WEU4" s="40"/>
      <c r="WEV4" s="40"/>
      <c r="WEW4" s="40"/>
      <c r="WEX4" s="40"/>
      <c r="WEY4" s="40"/>
      <c r="WEZ4" s="40"/>
      <c r="WFA4" s="40"/>
      <c r="WFB4" s="40"/>
      <c r="WFC4" s="40"/>
      <c r="WFD4" s="40"/>
      <c r="WFE4" s="40"/>
      <c r="WFF4" s="40"/>
      <c r="WFG4" s="40"/>
      <c r="WFH4" s="40"/>
      <c r="WFI4" s="40"/>
      <c r="WFJ4" s="40"/>
      <c r="WFK4" s="40"/>
      <c r="WFL4" s="40"/>
      <c r="WFM4" s="40"/>
      <c r="WFN4" s="40"/>
      <c r="WFO4" s="40"/>
      <c r="WFP4" s="40"/>
      <c r="WFQ4" s="40"/>
      <c r="WFR4" s="40"/>
      <c r="WFS4" s="40"/>
      <c r="WFT4" s="40"/>
      <c r="WFU4" s="40"/>
      <c r="WFV4" s="40"/>
      <c r="WFW4" s="40"/>
      <c r="WFX4" s="40"/>
      <c r="WFY4" s="40"/>
      <c r="WFZ4" s="40"/>
      <c r="WGA4" s="40"/>
      <c r="WGB4" s="40"/>
      <c r="WGC4" s="40"/>
      <c r="WGD4" s="40"/>
      <c r="WGE4" s="40"/>
      <c r="WGF4" s="40"/>
      <c r="WGG4" s="40"/>
      <c r="WGH4" s="40"/>
      <c r="WGI4" s="40"/>
      <c r="WGJ4" s="40"/>
      <c r="WGK4" s="40"/>
      <c r="WGL4" s="40"/>
      <c r="WGM4" s="40"/>
      <c r="WGN4" s="40"/>
      <c r="WGO4" s="40"/>
      <c r="WGP4" s="40"/>
      <c r="WGQ4" s="40"/>
      <c r="WGR4" s="40"/>
      <c r="WGS4" s="40"/>
      <c r="WGT4" s="40"/>
      <c r="WGU4" s="40"/>
      <c r="WGV4" s="40"/>
      <c r="WGW4" s="40"/>
      <c r="WGX4" s="40"/>
      <c r="WGY4" s="40"/>
      <c r="WGZ4" s="40"/>
      <c r="WHA4" s="40"/>
      <c r="WHB4" s="40"/>
      <c r="WHC4" s="40"/>
      <c r="WHD4" s="40"/>
      <c r="WHE4" s="40"/>
      <c r="WHF4" s="40"/>
      <c r="WHG4" s="40"/>
      <c r="WHH4" s="40"/>
      <c r="WHI4" s="40"/>
      <c r="WHJ4" s="40"/>
      <c r="WHK4" s="40"/>
      <c r="WHL4" s="40"/>
      <c r="WHM4" s="40"/>
      <c r="WHN4" s="40"/>
      <c r="WHO4" s="40"/>
      <c r="WHP4" s="40"/>
      <c r="WHQ4" s="40"/>
      <c r="WHR4" s="40"/>
      <c r="WHS4" s="40"/>
      <c r="WHT4" s="40"/>
      <c r="WHU4" s="40"/>
      <c r="WHV4" s="40"/>
      <c r="WHW4" s="40"/>
      <c r="WHX4" s="40"/>
      <c r="WHY4" s="40"/>
      <c r="WHZ4" s="40"/>
      <c r="WIA4" s="40"/>
      <c r="WIB4" s="40"/>
      <c r="WIC4" s="40"/>
      <c r="WID4" s="40"/>
      <c r="WIE4" s="40"/>
      <c r="WIF4" s="40"/>
      <c r="WIG4" s="40"/>
      <c r="WIH4" s="40"/>
      <c r="WII4" s="40"/>
      <c r="WIJ4" s="40"/>
      <c r="WIK4" s="40"/>
      <c r="WIL4" s="40"/>
      <c r="WIM4" s="40"/>
      <c r="WIN4" s="40"/>
      <c r="WIO4" s="40"/>
      <c r="WIP4" s="40"/>
      <c r="WIQ4" s="40"/>
      <c r="WIR4" s="40"/>
      <c r="WIS4" s="40"/>
      <c r="WIT4" s="40"/>
      <c r="WIU4" s="40"/>
      <c r="WIV4" s="40"/>
      <c r="WIW4" s="40"/>
      <c r="WIX4" s="40"/>
      <c r="WIY4" s="40"/>
      <c r="WIZ4" s="40"/>
      <c r="WJA4" s="40"/>
      <c r="WJB4" s="40"/>
      <c r="WJC4" s="40"/>
      <c r="WJD4" s="40"/>
      <c r="WJE4" s="40"/>
      <c r="WJF4" s="40"/>
      <c r="WJG4" s="40"/>
      <c r="WJH4" s="40"/>
      <c r="WJI4" s="40"/>
      <c r="WJJ4" s="40"/>
      <c r="WJK4" s="40"/>
      <c r="WJL4" s="40"/>
      <c r="WJM4" s="40"/>
      <c r="WJN4" s="40"/>
      <c r="WJO4" s="40"/>
      <c r="WJP4" s="40"/>
      <c r="WJQ4" s="40"/>
      <c r="WJR4" s="40"/>
      <c r="WJS4" s="40"/>
      <c r="WJT4" s="40"/>
      <c r="WJU4" s="40"/>
      <c r="WJV4" s="40"/>
      <c r="WJW4" s="40"/>
      <c r="WJX4" s="40"/>
      <c r="WJY4" s="40"/>
      <c r="WJZ4" s="40"/>
      <c r="WKA4" s="40"/>
      <c r="WKB4" s="40"/>
      <c r="WKC4" s="40"/>
      <c r="WKD4" s="40"/>
      <c r="WKE4" s="40"/>
      <c r="WKF4" s="40"/>
      <c r="WKG4" s="40"/>
      <c r="WKH4" s="40"/>
      <c r="WKI4" s="40"/>
      <c r="WKJ4" s="40"/>
      <c r="WKK4" s="40"/>
      <c r="WKL4" s="40"/>
      <c r="WKM4" s="40"/>
      <c r="WKN4" s="40"/>
      <c r="WKO4" s="40"/>
      <c r="WKP4" s="40"/>
      <c r="WKQ4" s="40"/>
      <c r="WKR4" s="40"/>
      <c r="WKS4" s="40"/>
      <c r="WKT4" s="40"/>
      <c r="WKU4" s="40"/>
      <c r="WKV4" s="40"/>
      <c r="WKW4" s="40"/>
      <c r="WKX4" s="40"/>
      <c r="WKY4" s="40"/>
      <c r="WKZ4" s="40"/>
      <c r="WLA4" s="40"/>
      <c r="WLB4" s="40"/>
      <c r="WLC4" s="40"/>
      <c r="WLD4" s="40"/>
      <c r="WLE4" s="40"/>
      <c r="WLF4" s="40"/>
      <c r="WLG4" s="40"/>
      <c r="WLH4" s="40"/>
      <c r="WLI4" s="40"/>
      <c r="WLJ4" s="40"/>
      <c r="WLK4" s="40"/>
      <c r="WLL4" s="40"/>
      <c r="WLM4" s="40"/>
      <c r="WLN4" s="40"/>
      <c r="WLO4" s="40"/>
      <c r="WLP4" s="40"/>
      <c r="WLQ4" s="40"/>
      <c r="WLR4" s="40"/>
      <c r="WLS4" s="40"/>
      <c r="WLT4" s="40"/>
      <c r="WLU4" s="40"/>
      <c r="WLV4" s="40"/>
      <c r="WLW4" s="40"/>
      <c r="WLX4" s="40"/>
      <c r="WLY4" s="40"/>
      <c r="WLZ4" s="40"/>
      <c r="WMA4" s="40"/>
      <c r="WMB4" s="40"/>
      <c r="WMC4" s="40"/>
      <c r="WMD4" s="40"/>
      <c r="WME4" s="40"/>
      <c r="WMF4" s="40"/>
      <c r="WMG4" s="40"/>
      <c r="WMH4" s="40"/>
      <c r="WMI4" s="40"/>
      <c r="WMJ4" s="40"/>
      <c r="WMK4" s="40"/>
      <c r="WML4" s="40"/>
      <c r="WMM4" s="40"/>
      <c r="WMN4" s="40"/>
      <c r="WMO4" s="40"/>
      <c r="WMP4" s="40"/>
      <c r="WMQ4" s="40"/>
      <c r="WMR4" s="40"/>
      <c r="WMS4" s="40"/>
      <c r="WMT4" s="40"/>
      <c r="WMU4" s="40"/>
      <c r="WMV4" s="40"/>
      <c r="WMW4" s="40"/>
      <c r="WMX4" s="40"/>
      <c r="WMY4" s="40"/>
      <c r="WMZ4" s="40"/>
      <c r="WNA4" s="40"/>
      <c r="WNB4" s="40"/>
      <c r="WNC4" s="40"/>
      <c r="WND4" s="40"/>
      <c r="WNE4" s="40"/>
      <c r="WNF4" s="40"/>
      <c r="WNG4" s="40"/>
      <c r="WNH4" s="40"/>
      <c r="WNI4" s="40"/>
      <c r="WNJ4" s="40"/>
      <c r="WNK4" s="40"/>
      <c r="WNL4" s="40"/>
      <c r="WNM4" s="40"/>
      <c r="WNN4" s="40"/>
      <c r="WNO4" s="40"/>
      <c r="WNP4" s="40"/>
      <c r="WNQ4" s="40"/>
      <c r="WNR4" s="40"/>
      <c r="WNS4" s="40"/>
      <c r="WNT4" s="40"/>
      <c r="WNU4" s="40"/>
      <c r="WNV4" s="40"/>
      <c r="WNW4" s="40"/>
      <c r="WNX4" s="40"/>
      <c r="WNY4" s="40"/>
      <c r="WNZ4" s="40"/>
      <c r="WOA4" s="40"/>
      <c r="WOB4" s="40"/>
      <c r="WOC4" s="40"/>
      <c r="WOD4" s="40"/>
      <c r="WOE4" s="40"/>
      <c r="WOF4" s="40"/>
      <c r="WOG4" s="40"/>
      <c r="WOH4" s="40"/>
      <c r="WOI4" s="40"/>
      <c r="WOJ4" s="40"/>
      <c r="WOK4" s="40"/>
      <c r="WOL4" s="40"/>
      <c r="WOM4" s="40"/>
      <c r="WON4" s="40"/>
      <c r="WOO4" s="40"/>
      <c r="WOP4" s="40"/>
      <c r="WOQ4" s="40"/>
      <c r="WOR4" s="40"/>
      <c r="WOS4" s="40"/>
      <c r="WOT4" s="40"/>
      <c r="WOU4" s="40"/>
      <c r="WOV4" s="40"/>
      <c r="WOW4" s="40"/>
      <c r="WOX4" s="40"/>
      <c r="WOY4" s="40"/>
      <c r="WOZ4" s="40"/>
      <c r="WPA4" s="40"/>
      <c r="WPB4" s="40"/>
      <c r="WPC4" s="40"/>
      <c r="WPD4" s="40"/>
      <c r="WPE4" s="40"/>
      <c r="WPF4" s="40"/>
      <c r="WPG4" s="40"/>
      <c r="WPH4" s="40"/>
      <c r="WPI4" s="40"/>
      <c r="WPJ4" s="40"/>
      <c r="WPK4" s="40"/>
      <c r="WPL4" s="40"/>
      <c r="WPM4" s="40"/>
      <c r="WPN4" s="40"/>
      <c r="WPO4" s="40"/>
      <c r="WPP4" s="40"/>
      <c r="WPQ4" s="40"/>
      <c r="WPR4" s="40"/>
      <c r="WPS4" s="40"/>
      <c r="WPT4" s="40"/>
      <c r="WPU4" s="40"/>
      <c r="WPV4" s="40"/>
      <c r="WPW4" s="40"/>
      <c r="WPX4" s="40"/>
      <c r="WPY4" s="40"/>
      <c r="WPZ4" s="40"/>
      <c r="WQA4" s="40"/>
      <c r="WQB4" s="40"/>
      <c r="WQC4" s="40"/>
      <c r="WQD4" s="40"/>
      <c r="WQE4" s="40"/>
      <c r="WQF4" s="40"/>
      <c r="WQG4" s="40"/>
      <c r="WQH4" s="40"/>
      <c r="WQI4" s="40"/>
      <c r="WQJ4" s="40"/>
      <c r="WQK4" s="40"/>
      <c r="WQL4" s="40"/>
      <c r="WQM4" s="40"/>
      <c r="WQN4" s="40"/>
      <c r="WQO4" s="40"/>
      <c r="WQP4" s="40"/>
      <c r="WQQ4" s="40"/>
      <c r="WQR4" s="40"/>
      <c r="WQS4" s="40"/>
      <c r="WQT4" s="40"/>
      <c r="WQU4" s="40"/>
      <c r="WQV4" s="40"/>
      <c r="WQW4" s="40"/>
      <c r="WQX4" s="40"/>
      <c r="WQY4" s="40"/>
      <c r="WQZ4" s="40"/>
      <c r="WRA4" s="40"/>
      <c r="WRB4" s="40"/>
      <c r="WRC4" s="40"/>
      <c r="WRD4" s="40"/>
      <c r="WRE4" s="40"/>
      <c r="WRF4" s="40"/>
      <c r="WRG4" s="40"/>
      <c r="WRH4" s="40"/>
      <c r="WRI4" s="40"/>
      <c r="WRJ4" s="40"/>
      <c r="WRK4" s="40"/>
      <c r="WRL4" s="40"/>
      <c r="WRM4" s="40"/>
      <c r="WRN4" s="40"/>
      <c r="WRO4" s="40"/>
      <c r="WRP4" s="40"/>
      <c r="WRQ4" s="40"/>
      <c r="WRR4" s="40"/>
      <c r="WRS4" s="40"/>
      <c r="WRT4" s="40"/>
      <c r="WRU4" s="40"/>
      <c r="WRV4" s="40"/>
      <c r="WRW4" s="40"/>
      <c r="WRX4" s="40"/>
      <c r="WRY4" s="40"/>
      <c r="WRZ4" s="40"/>
      <c r="WSA4" s="40"/>
      <c r="WSB4" s="40"/>
      <c r="WSC4" s="40"/>
      <c r="WSD4" s="40"/>
      <c r="WSE4" s="40"/>
      <c r="WSF4" s="40"/>
      <c r="WSG4" s="40"/>
      <c r="WSH4" s="40"/>
      <c r="WSI4" s="40"/>
      <c r="WSJ4" s="40"/>
      <c r="WSK4" s="40"/>
      <c r="WSL4" s="40"/>
      <c r="WSM4" s="40"/>
      <c r="WSN4" s="40"/>
      <c r="WSO4" s="40"/>
      <c r="WSP4" s="40"/>
      <c r="WSQ4" s="40"/>
      <c r="WSR4" s="40"/>
      <c r="WSS4" s="40"/>
      <c r="WST4" s="40"/>
      <c r="WSU4" s="40"/>
      <c r="WSV4" s="40"/>
      <c r="WSW4" s="40"/>
      <c r="WSX4" s="40"/>
      <c r="WSY4" s="40"/>
      <c r="WSZ4" s="40"/>
      <c r="WTA4" s="40"/>
      <c r="WTB4" s="40"/>
      <c r="WTC4" s="40"/>
      <c r="WTD4" s="40"/>
      <c r="WTE4" s="40"/>
      <c r="WTF4" s="40"/>
      <c r="WTG4" s="40"/>
      <c r="WTH4" s="40"/>
      <c r="WTI4" s="40"/>
      <c r="WTJ4" s="40"/>
      <c r="WTK4" s="40"/>
      <c r="WTL4" s="40"/>
      <c r="WTM4" s="40"/>
      <c r="WTN4" s="40"/>
      <c r="WTO4" s="40"/>
      <c r="WTP4" s="40"/>
      <c r="WTQ4" s="40"/>
      <c r="WTR4" s="40"/>
      <c r="WTS4" s="40"/>
      <c r="WTT4" s="40"/>
      <c r="WTU4" s="40"/>
      <c r="WTV4" s="40"/>
      <c r="WTW4" s="40"/>
      <c r="WTX4" s="40"/>
      <c r="WTY4" s="40"/>
      <c r="WTZ4" s="40"/>
      <c r="WUA4" s="40"/>
      <c r="WUB4" s="40"/>
      <c r="WUC4" s="40"/>
      <c r="WUD4" s="40"/>
      <c r="WUE4" s="40"/>
      <c r="WUF4" s="40"/>
      <c r="WUG4" s="40"/>
      <c r="WUH4" s="40"/>
      <c r="WUI4" s="40"/>
      <c r="WUJ4" s="40"/>
      <c r="WUK4" s="40"/>
      <c r="WUL4" s="40"/>
      <c r="WUM4" s="40"/>
      <c r="WUN4" s="40"/>
      <c r="WUO4" s="40"/>
      <c r="WUP4" s="40"/>
      <c r="WUQ4" s="40"/>
      <c r="WUR4" s="40"/>
      <c r="WUS4" s="40"/>
      <c r="WUT4" s="40"/>
      <c r="WUU4" s="40"/>
      <c r="WUV4" s="40"/>
      <c r="WUW4" s="40"/>
      <c r="WUX4" s="40"/>
      <c r="WUY4" s="40"/>
      <c r="WUZ4" s="40"/>
      <c r="WVA4" s="40"/>
      <c r="WVB4" s="40"/>
      <c r="WVC4" s="40"/>
      <c r="WVD4" s="40"/>
      <c r="WVE4" s="40"/>
      <c r="WVF4" s="40"/>
      <c r="WVG4" s="40"/>
      <c r="WVH4" s="40"/>
      <c r="WVI4" s="40"/>
      <c r="WVJ4" s="40"/>
      <c r="WVK4" s="40"/>
      <c r="WVL4" s="40"/>
      <c r="WVM4" s="40"/>
      <c r="WVN4" s="40"/>
      <c r="WVO4" s="40"/>
      <c r="WVP4" s="40"/>
      <c r="WVQ4" s="40"/>
      <c r="WVR4" s="40"/>
      <c r="WVS4" s="40"/>
      <c r="WVT4" s="40"/>
      <c r="WVU4" s="40"/>
      <c r="WVV4" s="40"/>
      <c r="WVW4" s="40"/>
      <c r="WVX4" s="40"/>
      <c r="WVY4" s="40"/>
      <c r="WVZ4" s="40"/>
      <c r="WWA4" s="40"/>
      <c r="WWB4" s="40"/>
      <c r="WWC4" s="40"/>
      <c r="WWD4" s="40"/>
      <c r="WWE4" s="40"/>
      <c r="WWF4" s="40"/>
      <c r="WWG4" s="40"/>
      <c r="WWH4" s="40"/>
      <c r="WWI4" s="40"/>
      <c r="WWJ4" s="40"/>
      <c r="WWK4" s="40"/>
      <c r="WWL4" s="40"/>
      <c r="WWM4" s="40"/>
      <c r="WWN4" s="40"/>
      <c r="WWO4" s="40"/>
      <c r="WWP4" s="40"/>
      <c r="WWQ4" s="40"/>
      <c r="WWR4" s="40"/>
      <c r="WWS4" s="40"/>
      <c r="WWT4" s="40"/>
      <c r="WWU4" s="40"/>
      <c r="WWV4" s="40"/>
      <c r="WWW4" s="40"/>
      <c r="WWX4" s="40"/>
      <c r="WWY4" s="40"/>
      <c r="WWZ4" s="40"/>
      <c r="WXA4" s="40"/>
      <c r="WXB4" s="40"/>
      <c r="WXC4" s="40"/>
      <c r="WXD4" s="40"/>
      <c r="WXE4" s="40"/>
      <c r="WXF4" s="40"/>
      <c r="WXG4" s="40"/>
      <c r="WXH4" s="40"/>
      <c r="WXI4" s="40"/>
      <c r="WXJ4" s="40"/>
      <c r="WXK4" s="40"/>
      <c r="WXL4" s="40"/>
      <c r="WXM4" s="40"/>
      <c r="WXN4" s="40"/>
      <c r="WXO4" s="40"/>
      <c r="WXP4" s="40"/>
      <c r="WXQ4" s="40"/>
      <c r="WXR4" s="40"/>
      <c r="WXS4" s="40"/>
      <c r="WXT4" s="40"/>
      <c r="WXU4" s="40"/>
      <c r="WXV4" s="40"/>
      <c r="WXW4" s="40"/>
      <c r="WXX4" s="40"/>
      <c r="WXY4" s="40"/>
      <c r="WXZ4" s="40"/>
      <c r="WYA4" s="40"/>
      <c r="WYB4" s="40"/>
      <c r="WYC4" s="40"/>
      <c r="WYD4" s="40"/>
      <c r="WYE4" s="40"/>
      <c r="WYF4" s="40"/>
      <c r="WYG4" s="40"/>
      <c r="WYH4" s="40"/>
      <c r="WYI4" s="40"/>
      <c r="WYJ4" s="40"/>
      <c r="WYK4" s="40"/>
      <c r="WYL4" s="40"/>
      <c r="WYM4" s="40"/>
      <c r="WYN4" s="40"/>
      <c r="WYO4" s="40"/>
      <c r="WYP4" s="40"/>
      <c r="WYQ4" s="40"/>
      <c r="WYR4" s="40"/>
      <c r="WYS4" s="40"/>
      <c r="WYT4" s="40"/>
      <c r="WYU4" s="40"/>
      <c r="WYV4" s="40"/>
      <c r="WYW4" s="40"/>
      <c r="WYX4" s="40"/>
      <c r="WYY4" s="40"/>
      <c r="WYZ4" s="40"/>
      <c r="WZA4" s="40"/>
      <c r="WZB4" s="40"/>
      <c r="WZC4" s="40"/>
      <c r="WZD4" s="40"/>
      <c r="WZE4" s="40"/>
      <c r="WZF4" s="40"/>
      <c r="WZG4" s="40"/>
      <c r="WZH4" s="40"/>
      <c r="WZI4" s="40"/>
      <c r="WZJ4" s="40"/>
      <c r="WZK4" s="40"/>
      <c r="WZL4" s="40"/>
      <c r="WZM4" s="40"/>
      <c r="WZN4" s="40"/>
      <c r="WZO4" s="40"/>
      <c r="WZP4" s="40"/>
      <c r="WZQ4" s="40"/>
      <c r="WZR4" s="40"/>
      <c r="WZS4" s="40"/>
      <c r="WZT4" s="40"/>
      <c r="WZU4" s="40"/>
      <c r="WZV4" s="40"/>
      <c r="WZW4" s="40"/>
      <c r="WZX4" s="40"/>
      <c r="WZY4" s="40"/>
      <c r="WZZ4" s="40"/>
      <c r="XAA4" s="40"/>
      <c r="XAB4" s="40"/>
      <c r="XAC4" s="40"/>
      <c r="XAD4" s="40"/>
      <c r="XAE4" s="40"/>
      <c r="XAF4" s="40"/>
      <c r="XAG4" s="40"/>
      <c r="XAH4" s="40"/>
      <c r="XAI4" s="40"/>
      <c r="XAJ4" s="40"/>
      <c r="XAK4" s="40"/>
      <c r="XAL4" s="40"/>
      <c r="XAM4" s="40"/>
      <c r="XAN4" s="40"/>
      <c r="XAO4" s="40"/>
      <c r="XAP4" s="40"/>
      <c r="XAQ4" s="40"/>
      <c r="XAR4" s="40"/>
      <c r="XAS4" s="40"/>
      <c r="XAT4" s="40"/>
      <c r="XAU4" s="40"/>
      <c r="XAV4" s="40"/>
      <c r="XAW4" s="40"/>
      <c r="XAX4" s="40"/>
      <c r="XAY4" s="40"/>
      <c r="XAZ4" s="40"/>
      <c r="XBA4" s="40"/>
      <c r="XBB4" s="40"/>
      <c r="XBC4" s="40"/>
      <c r="XBD4" s="40"/>
      <c r="XBE4" s="40"/>
      <c r="XBF4" s="40"/>
      <c r="XBG4" s="40"/>
      <c r="XBH4" s="40"/>
      <c r="XBI4" s="40"/>
      <c r="XBJ4" s="40"/>
      <c r="XBK4" s="40"/>
      <c r="XBL4" s="40"/>
      <c r="XBM4" s="40"/>
      <c r="XBN4" s="40"/>
      <c r="XBO4" s="40"/>
      <c r="XBP4" s="40"/>
      <c r="XBQ4" s="40"/>
      <c r="XBR4" s="40"/>
      <c r="XBS4" s="40"/>
      <c r="XBT4" s="40"/>
      <c r="XBU4" s="40"/>
      <c r="XBV4" s="40"/>
      <c r="XBW4" s="40"/>
      <c r="XBX4" s="40"/>
      <c r="XBY4" s="40"/>
      <c r="XBZ4" s="40"/>
      <c r="XCA4" s="40"/>
      <c r="XCB4" s="40"/>
      <c r="XCC4" s="40"/>
      <c r="XCD4" s="40"/>
      <c r="XCE4" s="40"/>
      <c r="XCF4" s="40"/>
      <c r="XCG4" s="40"/>
      <c r="XCH4" s="40"/>
      <c r="XCI4" s="40"/>
      <c r="XCJ4" s="40"/>
      <c r="XCK4" s="40"/>
      <c r="XCL4" s="40"/>
      <c r="XCM4" s="40"/>
      <c r="XCN4" s="40"/>
      <c r="XCO4" s="40"/>
      <c r="XCP4" s="40"/>
      <c r="XCQ4" s="40"/>
      <c r="XCR4" s="40"/>
      <c r="XCS4" s="40"/>
      <c r="XCT4" s="40"/>
      <c r="XCU4" s="40"/>
      <c r="XCV4" s="40"/>
      <c r="XCW4" s="40"/>
      <c r="XCX4" s="40"/>
      <c r="XCY4" s="40"/>
      <c r="XCZ4" s="40"/>
      <c r="XDA4" s="40"/>
      <c r="XDB4" s="40"/>
      <c r="XDC4" s="40"/>
      <c r="XDD4" s="40"/>
      <c r="XDE4" s="40"/>
      <c r="XDF4" s="40"/>
      <c r="XDG4" s="40"/>
      <c r="XDH4" s="40"/>
      <c r="XDI4" s="40"/>
      <c r="XDJ4" s="40"/>
      <c r="XDK4" s="40"/>
      <c r="XDL4" s="40"/>
      <c r="XDM4" s="40"/>
      <c r="XDN4" s="40"/>
      <c r="XDO4" s="40"/>
      <c r="XDP4" s="40"/>
      <c r="XDQ4" s="40"/>
      <c r="XDR4" s="40"/>
      <c r="XDS4" s="40"/>
      <c r="XDT4" s="40"/>
      <c r="XDU4" s="40"/>
      <c r="XDV4" s="40"/>
      <c r="XDW4" s="40"/>
      <c r="XDX4" s="40"/>
      <c r="XDY4" s="40"/>
      <c r="XDZ4" s="40"/>
      <c r="XEA4" s="40"/>
      <c r="XEB4" s="40"/>
      <c r="XEC4" s="40"/>
      <c r="XED4" s="40"/>
      <c r="XEE4" s="40"/>
      <c r="XEF4" s="40"/>
      <c r="XEG4" s="40"/>
      <c r="XEH4" s="40"/>
      <c r="XEI4" s="40"/>
      <c r="XEJ4" s="40"/>
      <c r="XEK4" s="40"/>
      <c r="XEL4" s="40"/>
      <c r="XEM4" s="40"/>
      <c r="XEN4" s="40"/>
      <c r="XEO4" s="40"/>
      <c r="XEP4" s="40"/>
      <c r="XEQ4" s="40"/>
      <c r="XER4" s="40"/>
      <c r="XES4" s="40"/>
      <c r="XET4" s="40"/>
      <c r="XEU4" s="50"/>
    </row>
    <row r="5" s="1" customFormat="1" ht="54" customHeight="1" spans="1:16375">
      <c r="A5" s="13" t="s">
        <v>7</v>
      </c>
      <c r="B5" s="13"/>
      <c r="C5" s="15" t="s">
        <v>8</v>
      </c>
      <c r="D5" s="15"/>
      <c r="E5" s="15"/>
      <c r="F5" s="15"/>
      <c r="G5" s="15"/>
      <c r="H5" s="14" t="s">
        <v>9</v>
      </c>
      <c r="I5" s="14" t="s">
        <v>10</v>
      </c>
      <c r="J5" s="14"/>
      <c r="K5" s="14"/>
      <c r="L5" s="40"/>
      <c r="M5" s="40"/>
      <c r="N5" s="40"/>
      <c r="O5" s="40"/>
      <c r="P5" s="40"/>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c r="AR5" s="40"/>
      <c r="AS5" s="40"/>
      <c r="AT5" s="40"/>
      <c r="AU5" s="40"/>
      <c r="AV5" s="40"/>
      <c r="AW5" s="40"/>
      <c r="AX5" s="40"/>
      <c r="AY5" s="40"/>
      <c r="AZ5" s="40"/>
      <c r="BA5" s="40"/>
      <c r="BB5" s="40"/>
      <c r="BC5" s="40"/>
      <c r="BD5" s="40"/>
      <c r="BE5" s="40"/>
      <c r="BF5" s="40"/>
      <c r="BG5" s="40"/>
      <c r="BH5" s="40"/>
      <c r="BI5" s="40"/>
      <c r="BJ5" s="40"/>
      <c r="BK5" s="40"/>
      <c r="BL5" s="40"/>
      <c r="BM5" s="40"/>
      <c r="BN5" s="40"/>
      <c r="BO5" s="40"/>
      <c r="BP5" s="40"/>
      <c r="BQ5" s="40"/>
      <c r="BR5" s="40"/>
      <c r="BS5" s="40"/>
      <c r="BT5" s="40"/>
      <c r="BU5" s="40"/>
      <c r="BV5" s="40"/>
      <c r="BW5" s="40"/>
      <c r="BX5" s="40"/>
      <c r="BY5" s="40"/>
      <c r="BZ5" s="40"/>
      <c r="CA5" s="40"/>
      <c r="CB5" s="40"/>
      <c r="CC5" s="40"/>
      <c r="CD5" s="40"/>
      <c r="CE5" s="40"/>
      <c r="CF5" s="40"/>
      <c r="CG5" s="40"/>
      <c r="CH5" s="40"/>
      <c r="CI5" s="40"/>
      <c r="CJ5" s="40"/>
      <c r="CK5" s="40"/>
      <c r="CL5" s="40"/>
      <c r="CM5" s="40"/>
      <c r="CN5" s="40"/>
      <c r="CO5" s="40"/>
      <c r="CP5" s="40"/>
      <c r="CQ5" s="40"/>
      <c r="CR5" s="40"/>
      <c r="CS5" s="40"/>
      <c r="CT5" s="40"/>
      <c r="CU5" s="40"/>
      <c r="CV5" s="40"/>
      <c r="CW5" s="40"/>
      <c r="CX5" s="40"/>
      <c r="CY5" s="40"/>
      <c r="CZ5" s="40"/>
      <c r="DA5" s="40"/>
      <c r="DB5" s="40"/>
      <c r="DC5" s="40"/>
      <c r="DD5" s="40"/>
      <c r="DE5" s="40"/>
      <c r="DF5" s="40"/>
      <c r="DG5" s="40"/>
      <c r="DH5" s="40"/>
      <c r="DI5" s="40"/>
      <c r="DJ5" s="40"/>
      <c r="DK5" s="40"/>
      <c r="DL5" s="40"/>
      <c r="DM5" s="40"/>
      <c r="DN5" s="40"/>
      <c r="DO5" s="40"/>
      <c r="DP5" s="40"/>
      <c r="DQ5" s="40"/>
      <c r="DR5" s="40"/>
      <c r="DS5" s="40"/>
      <c r="DT5" s="40"/>
      <c r="DU5" s="40"/>
      <c r="DV5" s="40"/>
      <c r="DW5" s="40"/>
      <c r="DX5" s="40"/>
      <c r="DY5" s="40"/>
      <c r="DZ5" s="40"/>
      <c r="EA5" s="40"/>
      <c r="EB5" s="40"/>
      <c r="EC5" s="40"/>
      <c r="ED5" s="40"/>
      <c r="EE5" s="40"/>
      <c r="EF5" s="40"/>
      <c r="EG5" s="40"/>
      <c r="EH5" s="40"/>
      <c r="EI5" s="40"/>
      <c r="EJ5" s="40"/>
      <c r="EK5" s="40"/>
      <c r="EL5" s="40"/>
      <c r="EM5" s="40"/>
      <c r="EN5" s="40"/>
      <c r="EO5" s="40"/>
      <c r="EP5" s="40"/>
      <c r="EQ5" s="40"/>
      <c r="ER5" s="40"/>
      <c r="ES5" s="40"/>
      <c r="ET5" s="40"/>
      <c r="EU5" s="40"/>
      <c r="EV5" s="40"/>
      <c r="EW5" s="40"/>
      <c r="EX5" s="40"/>
      <c r="EY5" s="40"/>
      <c r="EZ5" s="40"/>
      <c r="FA5" s="40"/>
      <c r="FB5" s="40"/>
      <c r="FC5" s="40"/>
      <c r="FD5" s="40"/>
      <c r="FE5" s="40"/>
      <c r="FF5" s="40"/>
      <c r="FG5" s="40"/>
      <c r="FH5" s="40"/>
      <c r="FI5" s="40"/>
      <c r="FJ5" s="40"/>
      <c r="FK5" s="40"/>
      <c r="FL5" s="40"/>
      <c r="FM5" s="40"/>
      <c r="FN5" s="40"/>
      <c r="FO5" s="40"/>
      <c r="FP5" s="40"/>
      <c r="FQ5" s="40"/>
      <c r="FR5" s="40"/>
      <c r="FS5" s="40"/>
      <c r="FT5" s="40"/>
      <c r="FU5" s="40"/>
      <c r="FV5" s="40"/>
      <c r="FW5" s="40"/>
      <c r="FX5" s="40"/>
      <c r="FY5" s="40"/>
      <c r="FZ5" s="40"/>
      <c r="GA5" s="40"/>
      <c r="GB5" s="40"/>
      <c r="GC5" s="40"/>
      <c r="GD5" s="40"/>
      <c r="GE5" s="40"/>
      <c r="GF5" s="40"/>
      <c r="GG5" s="40"/>
      <c r="GH5" s="40"/>
      <c r="GI5" s="40"/>
      <c r="GJ5" s="40"/>
      <c r="GK5" s="40"/>
      <c r="GL5" s="40"/>
      <c r="GM5" s="40"/>
      <c r="GN5" s="40"/>
      <c r="GO5" s="40"/>
      <c r="GP5" s="40"/>
      <c r="GQ5" s="40"/>
      <c r="GR5" s="40"/>
      <c r="GS5" s="40"/>
      <c r="GT5" s="40"/>
      <c r="GU5" s="40"/>
      <c r="GV5" s="40"/>
      <c r="GW5" s="40"/>
      <c r="GX5" s="40"/>
      <c r="GY5" s="40"/>
      <c r="GZ5" s="40"/>
      <c r="HA5" s="40"/>
      <c r="HB5" s="40"/>
      <c r="HC5" s="40"/>
      <c r="HD5" s="40"/>
      <c r="HE5" s="40"/>
      <c r="HF5" s="40"/>
      <c r="HG5" s="40"/>
      <c r="HH5" s="40"/>
      <c r="HI5" s="40"/>
      <c r="HJ5" s="40"/>
      <c r="HK5" s="40"/>
      <c r="HL5" s="40"/>
      <c r="HM5" s="40"/>
      <c r="HN5" s="40"/>
      <c r="HO5" s="40"/>
      <c r="HP5" s="40"/>
      <c r="HQ5" s="40"/>
      <c r="HR5" s="40"/>
      <c r="HS5" s="40"/>
      <c r="HT5" s="40"/>
      <c r="HU5" s="40"/>
      <c r="HV5" s="40"/>
      <c r="HW5" s="40"/>
      <c r="HX5" s="40"/>
      <c r="HY5" s="40"/>
      <c r="HZ5" s="40"/>
      <c r="IA5" s="40"/>
      <c r="IB5" s="40"/>
      <c r="IC5" s="40"/>
      <c r="ID5" s="40"/>
      <c r="IE5" s="40"/>
      <c r="IF5" s="40"/>
      <c r="IG5" s="40"/>
      <c r="IH5" s="40"/>
      <c r="II5" s="40"/>
      <c r="IJ5" s="40"/>
      <c r="IK5" s="40"/>
      <c r="IL5" s="40"/>
      <c r="IM5" s="40"/>
      <c r="IN5" s="40"/>
      <c r="IO5" s="40"/>
      <c r="IP5" s="40"/>
      <c r="IQ5" s="40"/>
      <c r="IR5" s="40"/>
      <c r="IS5" s="40"/>
      <c r="IT5" s="40"/>
      <c r="IU5" s="40"/>
      <c r="IV5" s="40"/>
      <c r="IW5" s="40"/>
      <c r="IX5" s="40"/>
      <c r="IY5" s="40"/>
      <c r="IZ5" s="40"/>
      <c r="JA5" s="40"/>
      <c r="JB5" s="40"/>
      <c r="JC5" s="40"/>
      <c r="JD5" s="40"/>
      <c r="JE5" s="40"/>
      <c r="JF5" s="40"/>
      <c r="JG5" s="40"/>
      <c r="JH5" s="40"/>
      <c r="JI5" s="40"/>
      <c r="JJ5" s="40"/>
      <c r="JK5" s="40"/>
      <c r="JL5" s="40"/>
      <c r="JM5" s="40"/>
      <c r="JN5" s="40"/>
      <c r="JO5" s="40"/>
      <c r="JP5" s="40"/>
      <c r="JQ5" s="40"/>
      <c r="JR5" s="40"/>
      <c r="JS5" s="40"/>
      <c r="JT5" s="40"/>
      <c r="JU5" s="40"/>
      <c r="JV5" s="40"/>
      <c r="JW5" s="40"/>
      <c r="JX5" s="40"/>
      <c r="JY5" s="40"/>
      <c r="JZ5" s="40"/>
      <c r="KA5" s="40"/>
      <c r="KB5" s="40"/>
      <c r="KC5" s="40"/>
      <c r="KD5" s="40"/>
      <c r="KE5" s="40"/>
      <c r="KF5" s="40"/>
      <c r="KG5" s="40"/>
      <c r="KH5" s="40"/>
      <c r="KI5" s="40"/>
      <c r="KJ5" s="40"/>
      <c r="KK5" s="40"/>
      <c r="KL5" s="40"/>
      <c r="KM5" s="40"/>
      <c r="KN5" s="40"/>
      <c r="KO5" s="40"/>
      <c r="KP5" s="40"/>
      <c r="KQ5" s="40"/>
      <c r="KR5" s="40"/>
      <c r="KS5" s="40"/>
      <c r="KT5" s="40"/>
      <c r="KU5" s="40"/>
      <c r="KV5" s="40"/>
      <c r="KW5" s="40"/>
      <c r="KX5" s="40"/>
      <c r="KY5" s="40"/>
      <c r="KZ5" s="40"/>
      <c r="LA5" s="40"/>
      <c r="LB5" s="40"/>
      <c r="LC5" s="40"/>
      <c r="LD5" s="40"/>
      <c r="LE5" s="40"/>
      <c r="LF5" s="40"/>
      <c r="LG5" s="40"/>
      <c r="LH5" s="40"/>
      <c r="LI5" s="40"/>
      <c r="LJ5" s="40"/>
      <c r="LK5" s="40"/>
      <c r="LL5" s="40"/>
      <c r="LM5" s="40"/>
      <c r="LN5" s="40"/>
      <c r="LO5" s="40"/>
      <c r="LP5" s="40"/>
      <c r="LQ5" s="40"/>
      <c r="LR5" s="40"/>
      <c r="LS5" s="40"/>
      <c r="LT5" s="40"/>
      <c r="LU5" s="40"/>
      <c r="LV5" s="40"/>
      <c r="LW5" s="40"/>
      <c r="LX5" s="40"/>
      <c r="LY5" s="40"/>
      <c r="LZ5" s="40"/>
      <c r="MA5" s="40"/>
      <c r="MB5" s="40"/>
      <c r="MC5" s="40"/>
      <c r="MD5" s="40"/>
      <c r="ME5" s="40"/>
      <c r="MF5" s="40"/>
      <c r="MG5" s="40"/>
      <c r="MH5" s="40"/>
      <c r="MI5" s="40"/>
      <c r="MJ5" s="40"/>
      <c r="MK5" s="40"/>
      <c r="ML5" s="40"/>
      <c r="MM5" s="40"/>
      <c r="MN5" s="40"/>
      <c r="MO5" s="40"/>
      <c r="MP5" s="40"/>
      <c r="MQ5" s="40"/>
      <c r="MR5" s="40"/>
      <c r="MS5" s="40"/>
      <c r="MT5" s="40"/>
      <c r="MU5" s="40"/>
      <c r="MV5" s="40"/>
      <c r="MW5" s="40"/>
      <c r="MX5" s="40"/>
      <c r="MY5" s="40"/>
      <c r="MZ5" s="40"/>
      <c r="NA5" s="40"/>
      <c r="NB5" s="40"/>
      <c r="NC5" s="40"/>
      <c r="ND5" s="40"/>
      <c r="NE5" s="40"/>
      <c r="NF5" s="40"/>
      <c r="NG5" s="40"/>
      <c r="NH5" s="40"/>
      <c r="NI5" s="40"/>
      <c r="NJ5" s="40"/>
      <c r="NK5" s="40"/>
      <c r="NL5" s="40"/>
      <c r="NM5" s="40"/>
      <c r="NN5" s="40"/>
      <c r="NO5" s="40"/>
      <c r="NP5" s="40"/>
      <c r="NQ5" s="40"/>
      <c r="NR5" s="40"/>
      <c r="NS5" s="40"/>
      <c r="NT5" s="40"/>
      <c r="NU5" s="40"/>
      <c r="NV5" s="40"/>
      <c r="NW5" s="40"/>
      <c r="NX5" s="40"/>
      <c r="NY5" s="40"/>
      <c r="NZ5" s="40"/>
      <c r="OA5" s="40"/>
      <c r="OB5" s="40"/>
      <c r="OC5" s="40"/>
      <c r="OD5" s="40"/>
      <c r="OE5" s="40"/>
      <c r="OF5" s="40"/>
      <c r="OG5" s="40"/>
      <c r="OH5" s="40"/>
      <c r="OI5" s="40"/>
      <c r="OJ5" s="40"/>
      <c r="OK5" s="40"/>
      <c r="OL5" s="40"/>
      <c r="OM5" s="40"/>
      <c r="ON5" s="40"/>
      <c r="OO5" s="40"/>
      <c r="OP5" s="40"/>
      <c r="OQ5" s="40"/>
      <c r="OR5" s="40"/>
      <c r="OS5" s="40"/>
      <c r="OT5" s="40"/>
      <c r="OU5" s="40"/>
      <c r="OV5" s="40"/>
      <c r="OW5" s="40"/>
      <c r="OX5" s="40"/>
      <c r="OY5" s="40"/>
      <c r="OZ5" s="40"/>
      <c r="PA5" s="40"/>
      <c r="PB5" s="40"/>
      <c r="PC5" s="40"/>
      <c r="PD5" s="40"/>
      <c r="PE5" s="40"/>
      <c r="PF5" s="40"/>
      <c r="PG5" s="40"/>
      <c r="PH5" s="40"/>
      <c r="PI5" s="40"/>
      <c r="PJ5" s="40"/>
      <c r="PK5" s="40"/>
      <c r="PL5" s="40"/>
      <c r="PM5" s="40"/>
      <c r="PN5" s="40"/>
      <c r="PO5" s="40"/>
      <c r="PP5" s="40"/>
      <c r="PQ5" s="40"/>
      <c r="PR5" s="40"/>
      <c r="PS5" s="40"/>
      <c r="PT5" s="40"/>
      <c r="PU5" s="40"/>
      <c r="PV5" s="40"/>
      <c r="PW5" s="40"/>
      <c r="PX5" s="40"/>
      <c r="PY5" s="40"/>
      <c r="PZ5" s="40"/>
      <c r="QA5" s="40"/>
      <c r="QB5" s="40"/>
      <c r="QC5" s="40"/>
      <c r="QD5" s="40"/>
      <c r="QE5" s="40"/>
      <c r="QF5" s="40"/>
      <c r="QG5" s="40"/>
      <c r="QH5" s="40"/>
      <c r="QI5" s="40"/>
      <c r="QJ5" s="40"/>
      <c r="QK5" s="40"/>
      <c r="QL5" s="40"/>
      <c r="QM5" s="40"/>
      <c r="QN5" s="40"/>
      <c r="QO5" s="40"/>
      <c r="QP5" s="40"/>
      <c r="QQ5" s="40"/>
      <c r="QR5" s="40"/>
      <c r="QS5" s="40"/>
      <c r="QT5" s="40"/>
      <c r="QU5" s="40"/>
      <c r="QV5" s="40"/>
      <c r="QW5" s="40"/>
      <c r="QX5" s="40"/>
      <c r="QY5" s="40"/>
      <c r="QZ5" s="40"/>
      <c r="RA5" s="40"/>
      <c r="RB5" s="40"/>
      <c r="RC5" s="40"/>
      <c r="RD5" s="40"/>
      <c r="RE5" s="40"/>
      <c r="RF5" s="40"/>
      <c r="RG5" s="40"/>
      <c r="RH5" s="40"/>
      <c r="RI5" s="40"/>
      <c r="RJ5" s="40"/>
      <c r="RK5" s="40"/>
      <c r="RL5" s="40"/>
      <c r="RM5" s="40"/>
      <c r="RN5" s="40"/>
      <c r="RO5" s="40"/>
      <c r="RP5" s="40"/>
      <c r="RQ5" s="40"/>
      <c r="RR5" s="40"/>
      <c r="RS5" s="40"/>
      <c r="RT5" s="40"/>
      <c r="RU5" s="40"/>
      <c r="RV5" s="40"/>
      <c r="RW5" s="40"/>
      <c r="RX5" s="40"/>
      <c r="RY5" s="40"/>
      <c r="RZ5" s="40"/>
      <c r="SA5" s="40"/>
      <c r="SB5" s="40"/>
      <c r="SC5" s="40"/>
      <c r="SD5" s="40"/>
      <c r="SE5" s="40"/>
      <c r="SF5" s="40"/>
      <c r="SG5" s="40"/>
      <c r="SH5" s="40"/>
      <c r="SI5" s="40"/>
      <c r="SJ5" s="40"/>
      <c r="SK5" s="40"/>
      <c r="SL5" s="40"/>
      <c r="SM5" s="40"/>
      <c r="SN5" s="40"/>
      <c r="SO5" s="40"/>
      <c r="SP5" s="40"/>
      <c r="SQ5" s="40"/>
      <c r="SR5" s="40"/>
      <c r="SS5" s="40"/>
      <c r="ST5" s="40"/>
      <c r="SU5" s="40"/>
      <c r="SV5" s="40"/>
      <c r="SW5" s="40"/>
      <c r="SX5" s="40"/>
      <c r="SY5" s="40"/>
      <c r="SZ5" s="40"/>
      <c r="TA5" s="40"/>
      <c r="TB5" s="40"/>
      <c r="TC5" s="40"/>
      <c r="TD5" s="40"/>
      <c r="TE5" s="40"/>
      <c r="TF5" s="40"/>
      <c r="TG5" s="40"/>
      <c r="TH5" s="40"/>
      <c r="TI5" s="40"/>
      <c r="TJ5" s="40"/>
      <c r="TK5" s="40"/>
      <c r="TL5" s="40"/>
      <c r="TM5" s="40"/>
      <c r="TN5" s="40"/>
      <c r="TO5" s="40"/>
      <c r="TP5" s="40"/>
      <c r="TQ5" s="40"/>
      <c r="TR5" s="40"/>
      <c r="TS5" s="40"/>
      <c r="TT5" s="40"/>
      <c r="TU5" s="40"/>
      <c r="TV5" s="40"/>
      <c r="TW5" s="40"/>
      <c r="TX5" s="40"/>
      <c r="TY5" s="40"/>
      <c r="TZ5" s="40"/>
      <c r="UA5" s="40"/>
      <c r="UB5" s="40"/>
      <c r="UC5" s="40"/>
      <c r="UD5" s="40"/>
      <c r="UE5" s="40"/>
      <c r="UF5" s="40"/>
      <c r="UG5" s="40"/>
      <c r="UH5" s="40"/>
      <c r="UI5" s="40"/>
      <c r="UJ5" s="40"/>
      <c r="UK5" s="40"/>
      <c r="UL5" s="40"/>
      <c r="UM5" s="40"/>
      <c r="UN5" s="40"/>
      <c r="UO5" s="40"/>
      <c r="UP5" s="40"/>
      <c r="UQ5" s="40"/>
      <c r="UR5" s="40"/>
      <c r="US5" s="40"/>
      <c r="UT5" s="40"/>
      <c r="UU5" s="40"/>
      <c r="UV5" s="40"/>
      <c r="UW5" s="40"/>
      <c r="UX5" s="40"/>
      <c r="UY5" s="40"/>
      <c r="UZ5" s="40"/>
      <c r="VA5" s="40"/>
      <c r="VB5" s="40"/>
      <c r="VC5" s="40"/>
      <c r="VD5" s="40"/>
      <c r="VE5" s="40"/>
      <c r="VF5" s="40"/>
      <c r="VG5" s="40"/>
      <c r="VH5" s="40"/>
      <c r="VI5" s="40"/>
      <c r="VJ5" s="40"/>
      <c r="VK5" s="40"/>
      <c r="VL5" s="40"/>
      <c r="VM5" s="40"/>
      <c r="VN5" s="40"/>
      <c r="VO5" s="40"/>
      <c r="VP5" s="40"/>
      <c r="VQ5" s="40"/>
      <c r="VR5" s="40"/>
      <c r="VS5" s="40"/>
      <c r="VT5" s="40"/>
      <c r="VU5" s="40"/>
      <c r="VV5" s="40"/>
      <c r="VW5" s="40"/>
      <c r="VX5" s="40"/>
      <c r="VY5" s="40"/>
      <c r="VZ5" s="40"/>
      <c r="WA5" s="40"/>
      <c r="WB5" s="40"/>
      <c r="WC5" s="40"/>
      <c r="WD5" s="40"/>
      <c r="WE5" s="40"/>
      <c r="WF5" s="40"/>
      <c r="WG5" s="40"/>
      <c r="WH5" s="40"/>
      <c r="WI5" s="40"/>
      <c r="WJ5" s="40"/>
      <c r="WK5" s="40"/>
      <c r="WL5" s="40"/>
      <c r="WM5" s="40"/>
      <c r="WN5" s="40"/>
      <c r="WO5" s="40"/>
      <c r="WP5" s="40"/>
      <c r="WQ5" s="40"/>
      <c r="WR5" s="40"/>
      <c r="WS5" s="40"/>
      <c r="WT5" s="40"/>
      <c r="WU5" s="40"/>
      <c r="WV5" s="40"/>
      <c r="WW5" s="40"/>
      <c r="WX5" s="40"/>
      <c r="WY5" s="40"/>
      <c r="WZ5" s="40"/>
      <c r="XA5" s="40"/>
      <c r="XB5" s="40"/>
      <c r="XC5" s="40"/>
      <c r="XD5" s="40"/>
      <c r="XE5" s="40"/>
      <c r="XF5" s="40"/>
      <c r="XG5" s="40"/>
      <c r="XH5" s="40"/>
      <c r="XI5" s="40"/>
      <c r="XJ5" s="40"/>
      <c r="XK5" s="40"/>
      <c r="XL5" s="40"/>
      <c r="XM5" s="40"/>
      <c r="XN5" s="40"/>
      <c r="XO5" s="40"/>
      <c r="XP5" s="40"/>
      <c r="XQ5" s="40"/>
      <c r="XR5" s="40"/>
      <c r="XS5" s="40"/>
      <c r="XT5" s="40"/>
      <c r="XU5" s="40"/>
      <c r="XV5" s="40"/>
      <c r="XW5" s="40"/>
      <c r="XX5" s="40"/>
      <c r="XY5" s="40"/>
      <c r="XZ5" s="40"/>
      <c r="YA5" s="40"/>
      <c r="YB5" s="40"/>
      <c r="YC5" s="40"/>
      <c r="YD5" s="40"/>
      <c r="YE5" s="40"/>
      <c r="YF5" s="40"/>
      <c r="YG5" s="40"/>
      <c r="YH5" s="40"/>
      <c r="YI5" s="40"/>
      <c r="YJ5" s="40"/>
      <c r="YK5" s="40"/>
      <c r="YL5" s="40"/>
      <c r="YM5" s="40"/>
      <c r="YN5" s="40"/>
      <c r="YO5" s="40"/>
      <c r="YP5" s="40"/>
      <c r="YQ5" s="40"/>
      <c r="YR5" s="40"/>
      <c r="YS5" s="40"/>
      <c r="YT5" s="40"/>
      <c r="YU5" s="40"/>
      <c r="YV5" s="40"/>
      <c r="YW5" s="40"/>
      <c r="YX5" s="40"/>
      <c r="YY5" s="40"/>
      <c r="YZ5" s="40"/>
      <c r="ZA5" s="40"/>
      <c r="ZB5" s="40"/>
      <c r="ZC5" s="40"/>
      <c r="ZD5" s="40"/>
      <c r="ZE5" s="40"/>
      <c r="ZF5" s="40"/>
      <c r="ZG5" s="40"/>
      <c r="ZH5" s="40"/>
      <c r="ZI5" s="40"/>
      <c r="ZJ5" s="40"/>
      <c r="ZK5" s="40"/>
      <c r="ZL5" s="40"/>
      <c r="ZM5" s="40"/>
      <c r="ZN5" s="40"/>
      <c r="ZO5" s="40"/>
      <c r="ZP5" s="40"/>
      <c r="ZQ5" s="40"/>
      <c r="ZR5" s="40"/>
      <c r="ZS5" s="40"/>
      <c r="ZT5" s="40"/>
      <c r="ZU5" s="40"/>
      <c r="ZV5" s="40"/>
      <c r="ZW5" s="40"/>
      <c r="ZX5" s="40"/>
      <c r="ZY5" s="40"/>
      <c r="ZZ5" s="40"/>
      <c r="AAA5" s="40"/>
      <c r="AAB5" s="40"/>
      <c r="AAC5" s="40"/>
      <c r="AAD5" s="40"/>
      <c r="AAE5" s="40"/>
      <c r="AAF5" s="40"/>
      <c r="AAG5" s="40"/>
      <c r="AAH5" s="40"/>
      <c r="AAI5" s="40"/>
      <c r="AAJ5" s="40"/>
      <c r="AAK5" s="40"/>
      <c r="AAL5" s="40"/>
      <c r="AAM5" s="40"/>
      <c r="AAN5" s="40"/>
      <c r="AAO5" s="40"/>
      <c r="AAP5" s="40"/>
      <c r="AAQ5" s="40"/>
      <c r="AAR5" s="40"/>
      <c r="AAS5" s="40"/>
      <c r="AAT5" s="40"/>
      <c r="AAU5" s="40"/>
      <c r="AAV5" s="40"/>
      <c r="AAW5" s="40"/>
      <c r="AAX5" s="40"/>
      <c r="AAY5" s="40"/>
      <c r="AAZ5" s="40"/>
      <c r="ABA5" s="40"/>
      <c r="ABB5" s="40"/>
      <c r="ABC5" s="40"/>
      <c r="ABD5" s="40"/>
      <c r="ABE5" s="40"/>
      <c r="ABF5" s="40"/>
      <c r="ABG5" s="40"/>
      <c r="ABH5" s="40"/>
      <c r="ABI5" s="40"/>
      <c r="ABJ5" s="40"/>
      <c r="ABK5" s="40"/>
      <c r="ABL5" s="40"/>
      <c r="ABM5" s="40"/>
      <c r="ABN5" s="40"/>
      <c r="ABO5" s="40"/>
      <c r="ABP5" s="40"/>
      <c r="ABQ5" s="40"/>
      <c r="ABR5" s="40"/>
      <c r="ABS5" s="40"/>
      <c r="ABT5" s="40"/>
      <c r="ABU5" s="40"/>
      <c r="ABV5" s="40"/>
      <c r="ABW5" s="40"/>
      <c r="ABX5" s="40"/>
      <c r="ABY5" s="40"/>
      <c r="ABZ5" s="40"/>
      <c r="ACA5" s="40"/>
      <c r="ACB5" s="40"/>
      <c r="ACC5" s="40"/>
      <c r="ACD5" s="40"/>
      <c r="ACE5" s="40"/>
      <c r="ACF5" s="40"/>
      <c r="ACG5" s="40"/>
      <c r="ACH5" s="40"/>
      <c r="ACI5" s="40"/>
      <c r="ACJ5" s="40"/>
      <c r="ACK5" s="40"/>
      <c r="ACL5" s="40"/>
      <c r="ACM5" s="40"/>
      <c r="ACN5" s="40"/>
      <c r="ACO5" s="40"/>
      <c r="ACP5" s="40"/>
      <c r="ACQ5" s="40"/>
      <c r="ACR5" s="40"/>
      <c r="ACS5" s="40"/>
      <c r="ACT5" s="40"/>
      <c r="ACU5" s="40"/>
      <c r="ACV5" s="40"/>
      <c r="ACW5" s="40"/>
      <c r="ACX5" s="40"/>
      <c r="ACY5" s="40"/>
      <c r="ACZ5" s="40"/>
      <c r="ADA5" s="40"/>
      <c r="ADB5" s="40"/>
      <c r="ADC5" s="40"/>
      <c r="ADD5" s="40"/>
      <c r="ADE5" s="40"/>
      <c r="ADF5" s="40"/>
      <c r="ADG5" s="40"/>
      <c r="ADH5" s="40"/>
      <c r="ADI5" s="40"/>
      <c r="ADJ5" s="40"/>
      <c r="ADK5" s="40"/>
      <c r="ADL5" s="40"/>
      <c r="ADM5" s="40"/>
      <c r="ADN5" s="40"/>
      <c r="ADO5" s="40"/>
      <c r="ADP5" s="40"/>
      <c r="ADQ5" s="40"/>
      <c r="ADR5" s="40"/>
      <c r="ADS5" s="40"/>
      <c r="ADT5" s="40"/>
      <c r="ADU5" s="40"/>
      <c r="ADV5" s="40"/>
      <c r="ADW5" s="40"/>
      <c r="ADX5" s="40"/>
      <c r="ADY5" s="40"/>
      <c r="ADZ5" s="40"/>
      <c r="AEA5" s="40"/>
      <c r="AEB5" s="40"/>
      <c r="AEC5" s="40"/>
      <c r="AED5" s="40"/>
      <c r="AEE5" s="40"/>
      <c r="AEF5" s="40"/>
      <c r="AEG5" s="40"/>
      <c r="AEH5" s="40"/>
      <c r="AEI5" s="40"/>
      <c r="AEJ5" s="40"/>
      <c r="AEK5" s="40"/>
      <c r="AEL5" s="40"/>
      <c r="AEM5" s="40"/>
      <c r="AEN5" s="40"/>
      <c r="AEO5" s="40"/>
      <c r="AEP5" s="40"/>
      <c r="AEQ5" s="40"/>
      <c r="AER5" s="40"/>
      <c r="AES5" s="40"/>
      <c r="AET5" s="40"/>
      <c r="AEU5" s="40"/>
      <c r="AEV5" s="40"/>
      <c r="AEW5" s="40"/>
      <c r="AEX5" s="40"/>
      <c r="AEY5" s="40"/>
      <c r="AEZ5" s="40"/>
      <c r="AFA5" s="40"/>
      <c r="AFB5" s="40"/>
      <c r="AFC5" s="40"/>
      <c r="AFD5" s="40"/>
      <c r="AFE5" s="40"/>
      <c r="AFF5" s="40"/>
      <c r="AFG5" s="40"/>
      <c r="AFH5" s="40"/>
      <c r="AFI5" s="40"/>
      <c r="AFJ5" s="40"/>
      <c r="AFK5" s="40"/>
      <c r="AFL5" s="40"/>
      <c r="AFM5" s="40"/>
      <c r="AFN5" s="40"/>
      <c r="AFO5" s="40"/>
      <c r="AFP5" s="40"/>
      <c r="AFQ5" s="40"/>
      <c r="AFR5" s="40"/>
      <c r="AFS5" s="40"/>
      <c r="AFT5" s="40"/>
      <c r="AFU5" s="40"/>
      <c r="AFV5" s="40"/>
      <c r="AFW5" s="40"/>
      <c r="AFX5" s="40"/>
      <c r="AFY5" s="40"/>
      <c r="AFZ5" s="40"/>
      <c r="AGA5" s="40"/>
      <c r="AGB5" s="40"/>
      <c r="AGC5" s="40"/>
      <c r="AGD5" s="40"/>
      <c r="AGE5" s="40"/>
      <c r="AGF5" s="40"/>
      <c r="AGG5" s="40"/>
      <c r="AGH5" s="40"/>
      <c r="AGI5" s="40"/>
      <c r="AGJ5" s="40"/>
      <c r="AGK5" s="40"/>
      <c r="AGL5" s="40"/>
      <c r="AGM5" s="40"/>
      <c r="AGN5" s="40"/>
      <c r="AGO5" s="40"/>
      <c r="AGP5" s="40"/>
      <c r="AGQ5" s="40"/>
      <c r="AGR5" s="40"/>
      <c r="AGS5" s="40"/>
      <c r="AGT5" s="40"/>
      <c r="AGU5" s="40"/>
      <c r="AGV5" s="40"/>
      <c r="AGW5" s="40"/>
      <c r="AGX5" s="40"/>
      <c r="AGY5" s="40"/>
      <c r="AGZ5" s="40"/>
      <c r="AHA5" s="40"/>
      <c r="AHB5" s="40"/>
      <c r="AHC5" s="40"/>
      <c r="AHD5" s="40"/>
      <c r="AHE5" s="40"/>
      <c r="AHF5" s="40"/>
      <c r="AHG5" s="40"/>
      <c r="AHH5" s="40"/>
      <c r="AHI5" s="40"/>
      <c r="AHJ5" s="40"/>
      <c r="AHK5" s="40"/>
      <c r="AHL5" s="40"/>
      <c r="AHM5" s="40"/>
      <c r="AHN5" s="40"/>
      <c r="AHO5" s="40"/>
      <c r="AHP5" s="40"/>
      <c r="AHQ5" s="40"/>
      <c r="AHR5" s="40"/>
      <c r="AHS5" s="40"/>
      <c r="AHT5" s="40"/>
      <c r="AHU5" s="40"/>
      <c r="AHV5" s="40"/>
      <c r="AHW5" s="40"/>
      <c r="AHX5" s="40"/>
      <c r="AHY5" s="40"/>
      <c r="AHZ5" s="40"/>
      <c r="AIA5" s="40"/>
      <c r="AIB5" s="40"/>
      <c r="AIC5" s="40"/>
      <c r="AID5" s="40"/>
      <c r="AIE5" s="40"/>
      <c r="AIF5" s="40"/>
      <c r="AIG5" s="40"/>
      <c r="AIH5" s="40"/>
      <c r="AII5" s="40"/>
      <c r="AIJ5" s="40"/>
      <c r="AIK5" s="40"/>
      <c r="AIL5" s="40"/>
      <c r="AIM5" s="40"/>
      <c r="AIN5" s="40"/>
      <c r="AIO5" s="40"/>
      <c r="AIP5" s="40"/>
      <c r="AIQ5" s="40"/>
      <c r="AIR5" s="40"/>
      <c r="AIS5" s="40"/>
      <c r="AIT5" s="40"/>
      <c r="AIU5" s="40"/>
      <c r="AIV5" s="40"/>
      <c r="AIW5" s="40"/>
      <c r="AIX5" s="40"/>
      <c r="AIY5" s="40"/>
      <c r="AIZ5" s="40"/>
      <c r="AJA5" s="40"/>
      <c r="AJB5" s="40"/>
      <c r="AJC5" s="40"/>
      <c r="AJD5" s="40"/>
      <c r="AJE5" s="40"/>
      <c r="AJF5" s="40"/>
      <c r="AJG5" s="40"/>
      <c r="AJH5" s="40"/>
      <c r="AJI5" s="40"/>
      <c r="AJJ5" s="40"/>
      <c r="AJK5" s="40"/>
      <c r="AJL5" s="40"/>
      <c r="AJM5" s="40"/>
      <c r="AJN5" s="40"/>
      <c r="AJO5" s="40"/>
      <c r="AJP5" s="40"/>
      <c r="AJQ5" s="40"/>
      <c r="AJR5" s="40"/>
      <c r="AJS5" s="40"/>
      <c r="AJT5" s="40"/>
      <c r="AJU5" s="40"/>
      <c r="AJV5" s="40"/>
      <c r="AJW5" s="40"/>
      <c r="AJX5" s="40"/>
      <c r="AJY5" s="40"/>
      <c r="AJZ5" s="40"/>
      <c r="AKA5" s="40"/>
      <c r="AKB5" s="40"/>
      <c r="AKC5" s="40"/>
      <c r="AKD5" s="40"/>
      <c r="AKE5" s="40"/>
      <c r="AKF5" s="40"/>
      <c r="AKG5" s="40"/>
      <c r="AKH5" s="40"/>
      <c r="AKI5" s="40"/>
      <c r="AKJ5" s="40"/>
      <c r="AKK5" s="40"/>
      <c r="AKL5" s="40"/>
      <c r="AKM5" s="40"/>
      <c r="AKN5" s="40"/>
      <c r="AKO5" s="40"/>
      <c r="AKP5" s="40"/>
      <c r="AKQ5" s="40"/>
      <c r="AKR5" s="40"/>
      <c r="AKS5" s="40"/>
      <c r="AKT5" s="40"/>
      <c r="AKU5" s="40"/>
      <c r="AKV5" s="40"/>
      <c r="AKW5" s="40"/>
      <c r="AKX5" s="40"/>
      <c r="AKY5" s="40"/>
      <c r="AKZ5" s="40"/>
      <c r="ALA5" s="40"/>
      <c r="ALB5" s="40"/>
      <c r="ALC5" s="40"/>
      <c r="ALD5" s="40"/>
      <c r="ALE5" s="40"/>
      <c r="ALF5" s="40"/>
      <c r="ALG5" s="40"/>
      <c r="ALH5" s="40"/>
      <c r="ALI5" s="40"/>
      <c r="ALJ5" s="40"/>
      <c r="ALK5" s="40"/>
      <c r="ALL5" s="40"/>
      <c r="ALM5" s="40"/>
      <c r="ALN5" s="40"/>
      <c r="ALO5" s="40"/>
      <c r="ALP5" s="40"/>
      <c r="ALQ5" s="40"/>
      <c r="ALR5" s="40"/>
      <c r="ALS5" s="40"/>
      <c r="ALT5" s="40"/>
      <c r="ALU5" s="40"/>
      <c r="ALV5" s="40"/>
      <c r="ALW5" s="40"/>
      <c r="ALX5" s="40"/>
      <c r="ALY5" s="40"/>
      <c r="ALZ5" s="40"/>
      <c r="AMA5" s="40"/>
      <c r="AMB5" s="40"/>
      <c r="AMC5" s="40"/>
      <c r="AMD5" s="40"/>
      <c r="AME5" s="40"/>
      <c r="AMF5" s="40"/>
      <c r="AMG5" s="40"/>
      <c r="AMH5" s="40"/>
      <c r="AMI5" s="40"/>
      <c r="AMJ5" s="40"/>
      <c r="AMK5" s="40"/>
      <c r="AML5" s="40"/>
      <c r="AMM5" s="40"/>
      <c r="AMN5" s="40"/>
      <c r="AMO5" s="40"/>
      <c r="AMP5" s="40"/>
      <c r="AMQ5" s="40"/>
      <c r="AMR5" s="40"/>
      <c r="AMS5" s="40"/>
      <c r="AMT5" s="40"/>
      <c r="AMU5" s="40"/>
      <c r="AMV5" s="40"/>
      <c r="AMW5" s="40"/>
      <c r="AMX5" s="40"/>
      <c r="AMY5" s="40"/>
      <c r="AMZ5" s="40"/>
      <c r="ANA5" s="40"/>
      <c r="ANB5" s="40"/>
      <c r="ANC5" s="40"/>
      <c r="AND5" s="40"/>
      <c r="ANE5" s="40"/>
      <c r="ANF5" s="40"/>
      <c r="ANG5" s="40"/>
      <c r="ANH5" s="40"/>
      <c r="ANI5" s="40"/>
      <c r="ANJ5" s="40"/>
      <c r="ANK5" s="40"/>
      <c r="ANL5" s="40"/>
      <c r="ANM5" s="40"/>
      <c r="ANN5" s="40"/>
      <c r="ANO5" s="40"/>
      <c r="ANP5" s="40"/>
      <c r="ANQ5" s="40"/>
      <c r="ANR5" s="40"/>
      <c r="ANS5" s="40"/>
      <c r="ANT5" s="40"/>
      <c r="ANU5" s="40"/>
      <c r="ANV5" s="40"/>
      <c r="ANW5" s="40"/>
      <c r="ANX5" s="40"/>
      <c r="ANY5" s="40"/>
      <c r="ANZ5" s="40"/>
      <c r="AOA5" s="40"/>
      <c r="AOB5" s="40"/>
      <c r="AOC5" s="40"/>
      <c r="AOD5" s="40"/>
      <c r="AOE5" s="40"/>
      <c r="AOF5" s="40"/>
      <c r="AOG5" s="40"/>
      <c r="AOH5" s="40"/>
      <c r="AOI5" s="40"/>
      <c r="AOJ5" s="40"/>
      <c r="AOK5" s="40"/>
      <c r="AOL5" s="40"/>
      <c r="AOM5" s="40"/>
      <c r="AON5" s="40"/>
      <c r="AOO5" s="40"/>
      <c r="AOP5" s="40"/>
      <c r="AOQ5" s="40"/>
      <c r="AOR5" s="40"/>
      <c r="AOS5" s="40"/>
      <c r="AOT5" s="40"/>
      <c r="AOU5" s="40"/>
      <c r="AOV5" s="40"/>
      <c r="AOW5" s="40"/>
      <c r="AOX5" s="40"/>
      <c r="AOY5" s="40"/>
      <c r="AOZ5" s="40"/>
      <c r="APA5" s="40"/>
      <c r="APB5" s="40"/>
      <c r="APC5" s="40"/>
      <c r="APD5" s="40"/>
      <c r="APE5" s="40"/>
      <c r="APF5" s="40"/>
      <c r="APG5" s="40"/>
      <c r="APH5" s="40"/>
      <c r="API5" s="40"/>
      <c r="APJ5" s="40"/>
      <c r="APK5" s="40"/>
      <c r="APL5" s="40"/>
      <c r="APM5" s="40"/>
      <c r="APN5" s="40"/>
      <c r="APO5" s="40"/>
      <c r="APP5" s="40"/>
      <c r="APQ5" s="40"/>
      <c r="APR5" s="40"/>
      <c r="APS5" s="40"/>
      <c r="APT5" s="40"/>
      <c r="APU5" s="40"/>
      <c r="APV5" s="40"/>
      <c r="APW5" s="40"/>
      <c r="APX5" s="40"/>
      <c r="APY5" s="40"/>
      <c r="APZ5" s="40"/>
      <c r="AQA5" s="40"/>
      <c r="AQB5" s="40"/>
      <c r="AQC5" s="40"/>
      <c r="AQD5" s="40"/>
      <c r="AQE5" s="40"/>
      <c r="AQF5" s="40"/>
      <c r="AQG5" s="40"/>
      <c r="AQH5" s="40"/>
      <c r="AQI5" s="40"/>
      <c r="AQJ5" s="40"/>
      <c r="AQK5" s="40"/>
      <c r="AQL5" s="40"/>
      <c r="AQM5" s="40"/>
      <c r="AQN5" s="40"/>
      <c r="AQO5" s="40"/>
      <c r="AQP5" s="40"/>
      <c r="AQQ5" s="40"/>
      <c r="AQR5" s="40"/>
      <c r="AQS5" s="40"/>
      <c r="AQT5" s="40"/>
      <c r="AQU5" s="40"/>
      <c r="AQV5" s="40"/>
      <c r="AQW5" s="40"/>
      <c r="AQX5" s="40"/>
      <c r="AQY5" s="40"/>
      <c r="AQZ5" s="40"/>
      <c r="ARA5" s="40"/>
      <c r="ARB5" s="40"/>
      <c r="ARC5" s="40"/>
      <c r="ARD5" s="40"/>
      <c r="ARE5" s="40"/>
      <c r="ARF5" s="40"/>
      <c r="ARG5" s="40"/>
      <c r="ARH5" s="40"/>
      <c r="ARI5" s="40"/>
      <c r="ARJ5" s="40"/>
      <c r="ARK5" s="40"/>
      <c r="ARL5" s="40"/>
      <c r="ARM5" s="40"/>
      <c r="ARN5" s="40"/>
      <c r="ARO5" s="40"/>
      <c r="ARP5" s="40"/>
      <c r="ARQ5" s="40"/>
      <c r="ARR5" s="40"/>
      <c r="ARS5" s="40"/>
      <c r="ART5" s="40"/>
      <c r="ARU5" s="40"/>
      <c r="ARV5" s="40"/>
      <c r="ARW5" s="40"/>
      <c r="ARX5" s="40"/>
      <c r="ARY5" s="40"/>
      <c r="ARZ5" s="40"/>
      <c r="ASA5" s="40"/>
      <c r="ASB5" s="40"/>
      <c r="ASC5" s="40"/>
      <c r="ASD5" s="40"/>
      <c r="ASE5" s="40"/>
      <c r="ASF5" s="40"/>
      <c r="ASG5" s="40"/>
      <c r="ASH5" s="40"/>
      <c r="ASI5" s="40"/>
      <c r="ASJ5" s="40"/>
      <c r="ASK5" s="40"/>
      <c r="ASL5" s="40"/>
      <c r="ASM5" s="40"/>
      <c r="ASN5" s="40"/>
      <c r="ASO5" s="40"/>
      <c r="ASP5" s="40"/>
      <c r="ASQ5" s="40"/>
      <c r="ASR5" s="40"/>
      <c r="ASS5" s="40"/>
      <c r="AST5" s="40"/>
      <c r="ASU5" s="40"/>
      <c r="ASV5" s="40"/>
      <c r="ASW5" s="40"/>
      <c r="ASX5" s="40"/>
      <c r="ASY5" s="40"/>
      <c r="ASZ5" s="40"/>
      <c r="ATA5" s="40"/>
      <c r="ATB5" s="40"/>
      <c r="ATC5" s="40"/>
      <c r="ATD5" s="40"/>
      <c r="ATE5" s="40"/>
      <c r="ATF5" s="40"/>
      <c r="ATG5" s="40"/>
      <c r="ATH5" s="40"/>
      <c r="ATI5" s="40"/>
      <c r="ATJ5" s="40"/>
      <c r="ATK5" s="40"/>
      <c r="ATL5" s="40"/>
      <c r="ATM5" s="40"/>
      <c r="ATN5" s="40"/>
      <c r="ATO5" s="40"/>
      <c r="ATP5" s="40"/>
      <c r="ATQ5" s="40"/>
      <c r="ATR5" s="40"/>
      <c r="ATS5" s="40"/>
      <c r="ATT5" s="40"/>
      <c r="ATU5" s="40"/>
      <c r="ATV5" s="40"/>
      <c r="ATW5" s="40"/>
      <c r="ATX5" s="40"/>
      <c r="ATY5" s="40"/>
      <c r="ATZ5" s="40"/>
      <c r="AUA5" s="40"/>
      <c r="AUB5" s="40"/>
      <c r="AUC5" s="40"/>
      <c r="AUD5" s="40"/>
      <c r="AUE5" s="40"/>
      <c r="AUF5" s="40"/>
      <c r="AUG5" s="40"/>
      <c r="AUH5" s="40"/>
      <c r="AUI5" s="40"/>
      <c r="AUJ5" s="40"/>
      <c r="AUK5" s="40"/>
      <c r="AUL5" s="40"/>
      <c r="AUM5" s="40"/>
      <c r="AUN5" s="40"/>
      <c r="AUO5" s="40"/>
      <c r="AUP5" s="40"/>
      <c r="AUQ5" s="40"/>
      <c r="AUR5" s="40"/>
      <c r="AUS5" s="40"/>
      <c r="AUT5" s="40"/>
      <c r="AUU5" s="40"/>
      <c r="AUV5" s="40"/>
      <c r="AUW5" s="40"/>
      <c r="AUX5" s="40"/>
      <c r="AUY5" s="40"/>
      <c r="AUZ5" s="40"/>
      <c r="AVA5" s="40"/>
      <c r="AVB5" s="40"/>
      <c r="AVC5" s="40"/>
      <c r="AVD5" s="40"/>
      <c r="AVE5" s="40"/>
      <c r="AVF5" s="40"/>
      <c r="AVG5" s="40"/>
      <c r="AVH5" s="40"/>
      <c r="AVI5" s="40"/>
      <c r="AVJ5" s="40"/>
      <c r="AVK5" s="40"/>
      <c r="AVL5" s="40"/>
      <c r="AVM5" s="40"/>
      <c r="AVN5" s="40"/>
      <c r="AVO5" s="40"/>
      <c r="AVP5" s="40"/>
      <c r="AVQ5" s="40"/>
      <c r="AVR5" s="40"/>
      <c r="AVS5" s="40"/>
      <c r="AVT5" s="40"/>
      <c r="AVU5" s="40"/>
      <c r="AVV5" s="40"/>
      <c r="AVW5" s="40"/>
      <c r="AVX5" s="40"/>
      <c r="AVY5" s="40"/>
      <c r="AVZ5" s="40"/>
      <c r="AWA5" s="40"/>
      <c r="AWB5" s="40"/>
      <c r="AWC5" s="40"/>
      <c r="AWD5" s="40"/>
      <c r="AWE5" s="40"/>
      <c r="AWF5" s="40"/>
      <c r="AWG5" s="40"/>
      <c r="AWH5" s="40"/>
      <c r="AWI5" s="40"/>
      <c r="AWJ5" s="40"/>
      <c r="AWK5" s="40"/>
      <c r="AWL5" s="40"/>
      <c r="AWM5" s="40"/>
      <c r="AWN5" s="40"/>
      <c r="AWO5" s="40"/>
      <c r="AWP5" s="40"/>
      <c r="AWQ5" s="40"/>
      <c r="AWR5" s="40"/>
      <c r="AWS5" s="40"/>
      <c r="AWT5" s="40"/>
      <c r="AWU5" s="40"/>
      <c r="AWV5" s="40"/>
      <c r="AWW5" s="40"/>
      <c r="AWX5" s="40"/>
      <c r="AWY5" s="40"/>
      <c r="AWZ5" s="40"/>
      <c r="AXA5" s="40"/>
      <c r="AXB5" s="40"/>
      <c r="AXC5" s="40"/>
      <c r="AXD5" s="40"/>
      <c r="AXE5" s="40"/>
      <c r="AXF5" s="40"/>
      <c r="AXG5" s="40"/>
      <c r="AXH5" s="40"/>
      <c r="AXI5" s="40"/>
      <c r="AXJ5" s="40"/>
      <c r="AXK5" s="40"/>
      <c r="AXL5" s="40"/>
      <c r="AXM5" s="40"/>
      <c r="AXN5" s="40"/>
      <c r="AXO5" s="40"/>
      <c r="AXP5" s="40"/>
      <c r="AXQ5" s="40"/>
      <c r="AXR5" s="40"/>
      <c r="AXS5" s="40"/>
      <c r="AXT5" s="40"/>
      <c r="AXU5" s="40"/>
      <c r="AXV5" s="40"/>
      <c r="AXW5" s="40"/>
      <c r="AXX5" s="40"/>
      <c r="AXY5" s="40"/>
      <c r="AXZ5" s="40"/>
      <c r="AYA5" s="40"/>
      <c r="AYB5" s="40"/>
      <c r="AYC5" s="40"/>
      <c r="AYD5" s="40"/>
      <c r="AYE5" s="40"/>
      <c r="AYF5" s="40"/>
      <c r="AYG5" s="40"/>
      <c r="AYH5" s="40"/>
      <c r="AYI5" s="40"/>
      <c r="AYJ5" s="40"/>
      <c r="AYK5" s="40"/>
      <c r="AYL5" s="40"/>
      <c r="AYM5" s="40"/>
      <c r="AYN5" s="40"/>
      <c r="AYO5" s="40"/>
      <c r="AYP5" s="40"/>
      <c r="AYQ5" s="40"/>
      <c r="AYR5" s="40"/>
      <c r="AYS5" s="40"/>
      <c r="AYT5" s="40"/>
      <c r="AYU5" s="40"/>
      <c r="AYV5" s="40"/>
      <c r="AYW5" s="40"/>
      <c r="AYX5" s="40"/>
      <c r="AYY5" s="40"/>
      <c r="AYZ5" s="40"/>
      <c r="AZA5" s="40"/>
      <c r="AZB5" s="40"/>
      <c r="AZC5" s="40"/>
      <c r="AZD5" s="40"/>
      <c r="AZE5" s="40"/>
      <c r="AZF5" s="40"/>
      <c r="AZG5" s="40"/>
      <c r="AZH5" s="40"/>
      <c r="AZI5" s="40"/>
      <c r="AZJ5" s="40"/>
      <c r="AZK5" s="40"/>
      <c r="AZL5" s="40"/>
      <c r="AZM5" s="40"/>
      <c r="AZN5" s="40"/>
      <c r="AZO5" s="40"/>
      <c r="AZP5" s="40"/>
      <c r="AZQ5" s="40"/>
      <c r="AZR5" s="40"/>
      <c r="AZS5" s="40"/>
      <c r="AZT5" s="40"/>
      <c r="AZU5" s="40"/>
      <c r="AZV5" s="40"/>
      <c r="AZW5" s="40"/>
      <c r="AZX5" s="40"/>
      <c r="AZY5" s="40"/>
      <c r="AZZ5" s="40"/>
      <c r="BAA5" s="40"/>
      <c r="BAB5" s="40"/>
      <c r="BAC5" s="40"/>
      <c r="BAD5" s="40"/>
      <c r="BAE5" s="40"/>
      <c r="BAF5" s="40"/>
      <c r="BAG5" s="40"/>
      <c r="BAH5" s="40"/>
      <c r="BAI5" s="40"/>
      <c r="BAJ5" s="40"/>
      <c r="BAK5" s="40"/>
      <c r="BAL5" s="40"/>
      <c r="BAM5" s="40"/>
      <c r="BAN5" s="40"/>
      <c r="BAO5" s="40"/>
      <c r="BAP5" s="40"/>
      <c r="BAQ5" s="40"/>
      <c r="BAR5" s="40"/>
      <c r="BAS5" s="40"/>
      <c r="BAT5" s="40"/>
      <c r="BAU5" s="40"/>
      <c r="BAV5" s="40"/>
      <c r="BAW5" s="40"/>
      <c r="BAX5" s="40"/>
      <c r="BAY5" s="40"/>
      <c r="BAZ5" s="40"/>
      <c r="BBA5" s="40"/>
      <c r="BBB5" s="40"/>
      <c r="BBC5" s="40"/>
      <c r="BBD5" s="40"/>
      <c r="BBE5" s="40"/>
      <c r="BBF5" s="40"/>
      <c r="BBG5" s="40"/>
      <c r="BBH5" s="40"/>
      <c r="BBI5" s="40"/>
      <c r="BBJ5" s="40"/>
      <c r="BBK5" s="40"/>
      <c r="BBL5" s="40"/>
      <c r="BBM5" s="40"/>
      <c r="BBN5" s="40"/>
      <c r="BBO5" s="40"/>
      <c r="BBP5" s="40"/>
      <c r="BBQ5" s="40"/>
      <c r="BBR5" s="40"/>
      <c r="BBS5" s="40"/>
      <c r="BBT5" s="40"/>
      <c r="BBU5" s="40"/>
      <c r="BBV5" s="40"/>
      <c r="BBW5" s="40"/>
      <c r="BBX5" s="40"/>
      <c r="BBY5" s="40"/>
      <c r="BBZ5" s="40"/>
      <c r="BCA5" s="40"/>
      <c r="BCB5" s="40"/>
      <c r="BCC5" s="40"/>
      <c r="BCD5" s="40"/>
      <c r="BCE5" s="40"/>
      <c r="BCF5" s="40"/>
      <c r="BCG5" s="40"/>
      <c r="BCH5" s="40"/>
      <c r="BCI5" s="40"/>
      <c r="BCJ5" s="40"/>
      <c r="BCK5" s="40"/>
      <c r="BCL5" s="40"/>
      <c r="BCM5" s="40"/>
      <c r="BCN5" s="40"/>
      <c r="BCO5" s="40"/>
      <c r="BCP5" s="40"/>
      <c r="BCQ5" s="40"/>
      <c r="BCR5" s="40"/>
      <c r="BCS5" s="40"/>
      <c r="BCT5" s="40"/>
      <c r="BCU5" s="40"/>
      <c r="BCV5" s="40"/>
      <c r="BCW5" s="40"/>
      <c r="BCX5" s="40"/>
      <c r="BCY5" s="40"/>
      <c r="BCZ5" s="40"/>
      <c r="BDA5" s="40"/>
      <c r="BDB5" s="40"/>
      <c r="BDC5" s="40"/>
      <c r="BDD5" s="40"/>
      <c r="BDE5" s="40"/>
      <c r="BDF5" s="40"/>
      <c r="BDG5" s="40"/>
      <c r="BDH5" s="40"/>
      <c r="BDI5" s="40"/>
      <c r="BDJ5" s="40"/>
      <c r="BDK5" s="40"/>
      <c r="BDL5" s="40"/>
      <c r="BDM5" s="40"/>
      <c r="BDN5" s="40"/>
      <c r="BDO5" s="40"/>
      <c r="BDP5" s="40"/>
      <c r="BDQ5" s="40"/>
      <c r="BDR5" s="40"/>
      <c r="BDS5" s="40"/>
      <c r="BDT5" s="40"/>
      <c r="BDU5" s="40"/>
      <c r="BDV5" s="40"/>
      <c r="BDW5" s="40"/>
      <c r="BDX5" s="40"/>
      <c r="BDY5" s="40"/>
      <c r="BDZ5" s="40"/>
      <c r="BEA5" s="40"/>
      <c r="BEB5" s="40"/>
      <c r="BEC5" s="40"/>
      <c r="BED5" s="40"/>
      <c r="BEE5" s="40"/>
      <c r="BEF5" s="40"/>
      <c r="BEG5" s="40"/>
      <c r="BEH5" s="40"/>
      <c r="BEI5" s="40"/>
      <c r="BEJ5" s="40"/>
      <c r="BEK5" s="40"/>
      <c r="BEL5" s="40"/>
      <c r="BEM5" s="40"/>
      <c r="BEN5" s="40"/>
      <c r="BEO5" s="40"/>
      <c r="BEP5" s="40"/>
      <c r="BEQ5" s="40"/>
      <c r="BER5" s="40"/>
      <c r="BES5" s="40"/>
      <c r="BET5" s="40"/>
      <c r="BEU5" s="40"/>
      <c r="BEV5" s="40"/>
      <c r="BEW5" s="40"/>
      <c r="BEX5" s="40"/>
      <c r="BEY5" s="40"/>
      <c r="BEZ5" s="40"/>
      <c r="BFA5" s="40"/>
      <c r="BFB5" s="40"/>
      <c r="BFC5" s="40"/>
      <c r="BFD5" s="40"/>
      <c r="BFE5" s="40"/>
      <c r="BFF5" s="40"/>
      <c r="BFG5" s="40"/>
      <c r="BFH5" s="40"/>
      <c r="BFI5" s="40"/>
      <c r="BFJ5" s="40"/>
      <c r="BFK5" s="40"/>
      <c r="BFL5" s="40"/>
      <c r="BFM5" s="40"/>
      <c r="BFN5" s="40"/>
      <c r="BFO5" s="40"/>
      <c r="BFP5" s="40"/>
      <c r="BFQ5" s="40"/>
      <c r="BFR5" s="40"/>
      <c r="BFS5" s="40"/>
      <c r="BFT5" s="40"/>
      <c r="BFU5" s="40"/>
      <c r="BFV5" s="40"/>
      <c r="BFW5" s="40"/>
      <c r="BFX5" s="40"/>
      <c r="BFY5" s="40"/>
      <c r="BFZ5" s="40"/>
      <c r="BGA5" s="40"/>
      <c r="BGB5" s="40"/>
      <c r="BGC5" s="40"/>
      <c r="BGD5" s="40"/>
      <c r="BGE5" s="40"/>
      <c r="BGF5" s="40"/>
      <c r="BGG5" s="40"/>
      <c r="BGH5" s="40"/>
      <c r="BGI5" s="40"/>
      <c r="BGJ5" s="40"/>
      <c r="BGK5" s="40"/>
      <c r="BGL5" s="40"/>
      <c r="BGM5" s="40"/>
      <c r="BGN5" s="40"/>
      <c r="BGO5" s="40"/>
      <c r="BGP5" s="40"/>
      <c r="BGQ5" s="40"/>
      <c r="BGR5" s="40"/>
      <c r="BGS5" s="40"/>
      <c r="BGT5" s="40"/>
      <c r="BGU5" s="40"/>
      <c r="BGV5" s="40"/>
      <c r="BGW5" s="40"/>
      <c r="BGX5" s="40"/>
      <c r="BGY5" s="40"/>
      <c r="BGZ5" s="40"/>
      <c r="BHA5" s="40"/>
      <c r="BHB5" s="40"/>
      <c r="BHC5" s="40"/>
      <c r="BHD5" s="40"/>
      <c r="BHE5" s="40"/>
      <c r="BHF5" s="40"/>
      <c r="BHG5" s="40"/>
      <c r="BHH5" s="40"/>
      <c r="BHI5" s="40"/>
      <c r="BHJ5" s="40"/>
      <c r="BHK5" s="40"/>
      <c r="BHL5" s="40"/>
      <c r="BHM5" s="40"/>
      <c r="BHN5" s="40"/>
      <c r="BHO5" s="40"/>
      <c r="BHP5" s="40"/>
      <c r="BHQ5" s="40"/>
      <c r="BHR5" s="40"/>
      <c r="BHS5" s="40"/>
      <c r="BHT5" s="40"/>
      <c r="BHU5" s="40"/>
      <c r="BHV5" s="40"/>
      <c r="BHW5" s="40"/>
      <c r="BHX5" s="40"/>
      <c r="BHY5" s="40"/>
      <c r="BHZ5" s="40"/>
      <c r="BIA5" s="40"/>
      <c r="BIB5" s="40"/>
      <c r="BIC5" s="40"/>
      <c r="BID5" s="40"/>
      <c r="BIE5" s="40"/>
      <c r="BIF5" s="40"/>
      <c r="BIG5" s="40"/>
      <c r="BIH5" s="40"/>
      <c r="BII5" s="40"/>
      <c r="BIJ5" s="40"/>
      <c r="BIK5" s="40"/>
      <c r="BIL5" s="40"/>
      <c r="BIM5" s="40"/>
      <c r="BIN5" s="40"/>
      <c r="BIO5" s="40"/>
      <c r="BIP5" s="40"/>
      <c r="BIQ5" s="40"/>
      <c r="BIR5" s="40"/>
      <c r="BIS5" s="40"/>
      <c r="BIT5" s="40"/>
      <c r="BIU5" s="40"/>
      <c r="BIV5" s="40"/>
      <c r="BIW5" s="40"/>
      <c r="BIX5" s="40"/>
      <c r="BIY5" s="40"/>
      <c r="BIZ5" s="40"/>
      <c r="BJA5" s="40"/>
      <c r="BJB5" s="40"/>
      <c r="BJC5" s="40"/>
      <c r="BJD5" s="40"/>
      <c r="BJE5" s="40"/>
      <c r="BJF5" s="40"/>
      <c r="BJG5" s="40"/>
      <c r="BJH5" s="40"/>
      <c r="BJI5" s="40"/>
      <c r="BJJ5" s="40"/>
      <c r="BJK5" s="40"/>
      <c r="BJL5" s="40"/>
      <c r="BJM5" s="40"/>
      <c r="BJN5" s="40"/>
      <c r="BJO5" s="40"/>
      <c r="BJP5" s="40"/>
      <c r="BJQ5" s="40"/>
      <c r="BJR5" s="40"/>
      <c r="BJS5" s="40"/>
      <c r="BJT5" s="40"/>
      <c r="BJU5" s="40"/>
      <c r="BJV5" s="40"/>
      <c r="BJW5" s="40"/>
      <c r="BJX5" s="40"/>
      <c r="BJY5" s="40"/>
      <c r="BJZ5" s="40"/>
      <c r="BKA5" s="40"/>
      <c r="BKB5" s="40"/>
      <c r="BKC5" s="40"/>
      <c r="BKD5" s="40"/>
      <c r="BKE5" s="40"/>
      <c r="BKF5" s="40"/>
      <c r="BKG5" s="40"/>
      <c r="BKH5" s="40"/>
      <c r="BKI5" s="40"/>
      <c r="BKJ5" s="40"/>
      <c r="BKK5" s="40"/>
      <c r="BKL5" s="40"/>
      <c r="BKM5" s="40"/>
      <c r="BKN5" s="40"/>
      <c r="BKO5" s="40"/>
      <c r="BKP5" s="40"/>
      <c r="BKQ5" s="40"/>
      <c r="BKR5" s="40"/>
      <c r="BKS5" s="40"/>
      <c r="BKT5" s="40"/>
      <c r="BKU5" s="40"/>
      <c r="BKV5" s="40"/>
      <c r="BKW5" s="40"/>
      <c r="BKX5" s="40"/>
      <c r="BKY5" s="40"/>
      <c r="BKZ5" s="40"/>
      <c r="BLA5" s="40"/>
      <c r="BLB5" s="40"/>
      <c r="BLC5" s="40"/>
      <c r="BLD5" s="40"/>
      <c r="BLE5" s="40"/>
      <c r="BLF5" s="40"/>
      <c r="BLG5" s="40"/>
      <c r="BLH5" s="40"/>
      <c r="BLI5" s="40"/>
      <c r="BLJ5" s="40"/>
      <c r="BLK5" s="40"/>
      <c r="BLL5" s="40"/>
      <c r="BLM5" s="40"/>
      <c r="BLN5" s="40"/>
      <c r="BLO5" s="40"/>
      <c r="BLP5" s="40"/>
      <c r="BLQ5" s="40"/>
      <c r="BLR5" s="40"/>
      <c r="BLS5" s="40"/>
      <c r="BLT5" s="40"/>
      <c r="BLU5" s="40"/>
      <c r="BLV5" s="40"/>
      <c r="BLW5" s="40"/>
      <c r="BLX5" s="40"/>
      <c r="BLY5" s="40"/>
      <c r="BLZ5" s="40"/>
      <c r="BMA5" s="40"/>
      <c r="BMB5" s="40"/>
      <c r="BMC5" s="40"/>
      <c r="BMD5" s="40"/>
      <c r="BME5" s="40"/>
      <c r="BMF5" s="40"/>
      <c r="BMG5" s="40"/>
      <c r="BMH5" s="40"/>
      <c r="BMI5" s="40"/>
      <c r="BMJ5" s="40"/>
      <c r="BMK5" s="40"/>
      <c r="BML5" s="40"/>
      <c r="BMM5" s="40"/>
      <c r="BMN5" s="40"/>
      <c r="BMO5" s="40"/>
      <c r="BMP5" s="40"/>
      <c r="BMQ5" s="40"/>
      <c r="BMR5" s="40"/>
      <c r="BMS5" s="40"/>
      <c r="BMT5" s="40"/>
      <c r="BMU5" s="40"/>
      <c r="BMV5" s="40"/>
      <c r="BMW5" s="40"/>
      <c r="BMX5" s="40"/>
      <c r="BMY5" s="40"/>
      <c r="BMZ5" s="40"/>
      <c r="BNA5" s="40"/>
      <c r="BNB5" s="40"/>
      <c r="BNC5" s="40"/>
      <c r="BND5" s="40"/>
      <c r="BNE5" s="40"/>
      <c r="BNF5" s="40"/>
      <c r="BNG5" s="40"/>
      <c r="BNH5" s="40"/>
      <c r="BNI5" s="40"/>
      <c r="BNJ5" s="40"/>
      <c r="BNK5" s="40"/>
      <c r="BNL5" s="40"/>
      <c r="BNM5" s="40"/>
      <c r="BNN5" s="40"/>
      <c r="BNO5" s="40"/>
      <c r="BNP5" s="40"/>
      <c r="BNQ5" s="40"/>
      <c r="BNR5" s="40"/>
      <c r="BNS5" s="40"/>
      <c r="BNT5" s="40"/>
      <c r="BNU5" s="40"/>
      <c r="BNV5" s="40"/>
      <c r="BNW5" s="40"/>
      <c r="BNX5" s="40"/>
      <c r="BNY5" s="40"/>
      <c r="BNZ5" s="40"/>
      <c r="BOA5" s="40"/>
      <c r="BOB5" s="40"/>
      <c r="BOC5" s="40"/>
      <c r="BOD5" s="40"/>
      <c r="BOE5" s="40"/>
      <c r="BOF5" s="40"/>
      <c r="BOG5" s="40"/>
      <c r="BOH5" s="40"/>
      <c r="BOI5" s="40"/>
      <c r="BOJ5" s="40"/>
      <c r="BOK5" s="40"/>
      <c r="BOL5" s="40"/>
      <c r="BOM5" s="40"/>
      <c r="BON5" s="40"/>
      <c r="BOO5" s="40"/>
      <c r="BOP5" s="40"/>
      <c r="BOQ5" s="40"/>
      <c r="BOR5" s="40"/>
      <c r="BOS5" s="40"/>
      <c r="BOT5" s="40"/>
      <c r="BOU5" s="40"/>
      <c r="BOV5" s="40"/>
      <c r="BOW5" s="40"/>
      <c r="BOX5" s="40"/>
      <c r="BOY5" s="40"/>
      <c r="BOZ5" s="40"/>
      <c r="BPA5" s="40"/>
      <c r="BPB5" s="40"/>
      <c r="BPC5" s="40"/>
      <c r="BPD5" s="40"/>
      <c r="BPE5" s="40"/>
      <c r="BPF5" s="40"/>
      <c r="BPG5" s="40"/>
      <c r="BPH5" s="40"/>
      <c r="BPI5" s="40"/>
      <c r="BPJ5" s="40"/>
      <c r="BPK5" s="40"/>
      <c r="BPL5" s="40"/>
      <c r="BPM5" s="40"/>
      <c r="BPN5" s="40"/>
      <c r="BPO5" s="40"/>
      <c r="BPP5" s="40"/>
      <c r="BPQ5" s="40"/>
      <c r="BPR5" s="40"/>
      <c r="BPS5" s="40"/>
      <c r="BPT5" s="40"/>
      <c r="BPU5" s="40"/>
      <c r="BPV5" s="40"/>
      <c r="BPW5" s="40"/>
      <c r="BPX5" s="40"/>
      <c r="BPY5" s="40"/>
      <c r="BPZ5" s="40"/>
      <c r="BQA5" s="40"/>
      <c r="BQB5" s="40"/>
      <c r="BQC5" s="40"/>
      <c r="BQD5" s="40"/>
      <c r="BQE5" s="40"/>
      <c r="BQF5" s="40"/>
      <c r="BQG5" s="40"/>
      <c r="BQH5" s="40"/>
      <c r="BQI5" s="40"/>
      <c r="BQJ5" s="40"/>
      <c r="BQK5" s="40"/>
      <c r="BQL5" s="40"/>
      <c r="BQM5" s="40"/>
      <c r="BQN5" s="40"/>
      <c r="BQO5" s="40"/>
      <c r="BQP5" s="40"/>
      <c r="BQQ5" s="40"/>
      <c r="BQR5" s="40"/>
      <c r="BQS5" s="40"/>
      <c r="BQT5" s="40"/>
      <c r="BQU5" s="40"/>
      <c r="BQV5" s="40"/>
      <c r="BQW5" s="40"/>
      <c r="BQX5" s="40"/>
      <c r="BQY5" s="40"/>
      <c r="BQZ5" s="40"/>
      <c r="BRA5" s="40"/>
      <c r="BRB5" s="40"/>
      <c r="BRC5" s="40"/>
      <c r="BRD5" s="40"/>
      <c r="BRE5" s="40"/>
      <c r="BRF5" s="40"/>
      <c r="BRG5" s="40"/>
      <c r="BRH5" s="40"/>
      <c r="BRI5" s="40"/>
      <c r="BRJ5" s="40"/>
      <c r="BRK5" s="40"/>
      <c r="BRL5" s="40"/>
      <c r="BRM5" s="40"/>
      <c r="BRN5" s="40"/>
      <c r="BRO5" s="40"/>
      <c r="BRP5" s="40"/>
      <c r="BRQ5" s="40"/>
      <c r="BRR5" s="40"/>
      <c r="BRS5" s="40"/>
      <c r="BRT5" s="40"/>
      <c r="BRU5" s="40"/>
      <c r="BRV5" s="40"/>
      <c r="BRW5" s="40"/>
      <c r="BRX5" s="40"/>
      <c r="BRY5" s="40"/>
      <c r="BRZ5" s="40"/>
      <c r="BSA5" s="40"/>
      <c r="BSB5" s="40"/>
      <c r="BSC5" s="40"/>
      <c r="BSD5" s="40"/>
      <c r="BSE5" s="40"/>
      <c r="BSF5" s="40"/>
      <c r="BSG5" s="40"/>
      <c r="BSH5" s="40"/>
      <c r="BSI5" s="40"/>
      <c r="BSJ5" s="40"/>
      <c r="BSK5" s="40"/>
      <c r="BSL5" s="40"/>
      <c r="BSM5" s="40"/>
      <c r="BSN5" s="40"/>
      <c r="BSO5" s="40"/>
      <c r="BSP5" s="40"/>
      <c r="BSQ5" s="40"/>
      <c r="BSR5" s="40"/>
      <c r="BSS5" s="40"/>
      <c r="BST5" s="40"/>
      <c r="BSU5" s="40"/>
      <c r="BSV5" s="40"/>
      <c r="BSW5" s="40"/>
      <c r="BSX5" s="40"/>
      <c r="BSY5" s="40"/>
      <c r="BSZ5" s="40"/>
      <c r="BTA5" s="40"/>
      <c r="BTB5" s="40"/>
      <c r="BTC5" s="40"/>
      <c r="BTD5" s="40"/>
      <c r="BTE5" s="40"/>
      <c r="BTF5" s="40"/>
      <c r="BTG5" s="40"/>
      <c r="BTH5" s="40"/>
      <c r="BTI5" s="40"/>
      <c r="BTJ5" s="40"/>
      <c r="BTK5" s="40"/>
      <c r="BTL5" s="40"/>
      <c r="BTM5" s="40"/>
      <c r="BTN5" s="40"/>
      <c r="BTO5" s="40"/>
      <c r="BTP5" s="40"/>
      <c r="BTQ5" s="40"/>
      <c r="BTR5" s="40"/>
      <c r="BTS5" s="40"/>
      <c r="BTT5" s="40"/>
      <c r="BTU5" s="40"/>
      <c r="BTV5" s="40"/>
      <c r="BTW5" s="40"/>
      <c r="BTX5" s="40"/>
      <c r="BTY5" s="40"/>
      <c r="BTZ5" s="40"/>
      <c r="BUA5" s="40"/>
      <c r="BUB5" s="40"/>
      <c r="BUC5" s="40"/>
      <c r="BUD5" s="40"/>
      <c r="BUE5" s="40"/>
      <c r="BUF5" s="40"/>
      <c r="BUG5" s="40"/>
      <c r="BUH5" s="40"/>
      <c r="BUI5" s="40"/>
      <c r="BUJ5" s="40"/>
      <c r="BUK5" s="40"/>
      <c r="BUL5" s="40"/>
      <c r="BUM5" s="40"/>
      <c r="BUN5" s="40"/>
      <c r="BUO5" s="40"/>
      <c r="BUP5" s="40"/>
      <c r="BUQ5" s="40"/>
      <c r="BUR5" s="40"/>
      <c r="BUS5" s="40"/>
      <c r="BUT5" s="40"/>
      <c r="BUU5" s="40"/>
      <c r="BUV5" s="40"/>
      <c r="BUW5" s="40"/>
      <c r="BUX5" s="40"/>
      <c r="BUY5" s="40"/>
      <c r="BUZ5" s="40"/>
      <c r="BVA5" s="40"/>
      <c r="BVB5" s="40"/>
      <c r="BVC5" s="40"/>
      <c r="BVD5" s="40"/>
      <c r="BVE5" s="40"/>
      <c r="BVF5" s="40"/>
      <c r="BVG5" s="40"/>
      <c r="BVH5" s="40"/>
      <c r="BVI5" s="40"/>
      <c r="BVJ5" s="40"/>
      <c r="BVK5" s="40"/>
      <c r="BVL5" s="40"/>
      <c r="BVM5" s="40"/>
      <c r="BVN5" s="40"/>
      <c r="BVO5" s="40"/>
      <c r="BVP5" s="40"/>
      <c r="BVQ5" s="40"/>
      <c r="BVR5" s="40"/>
      <c r="BVS5" s="40"/>
      <c r="BVT5" s="40"/>
      <c r="BVU5" s="40"/>
      <c r="BVV5" s="40"/>
      <c r="BVW5" s="40"/>
      <c r="BVX5" s="40"/>
      <c r="BVY5" s="40"/>
      <c r="BVZ5" s="40"/>
      <c r="BWA5" s="40"/>
      <c r="BWB5" s="40"/>
      <c r="BWC5" s="40"/>
      <c r="BWD5" s="40"/>
      <c r="BWE5" s="40"/>
      <c r="BWF5" s="40"/>
      <c r="BWG5" s="40"/>
      <c r="BWH5" s="40"/>
      <c r="BWI5" s="40"/>
      <c r="BWJ5" s="40"/>
      <c r="BWK5" s="40"/>
      <c r="BWL5" s="40"/>
      <c r="BWM5" s="40"/>
      <c r="BWN5" s="40"/>
      <c r="BWO5" s="40"/>
      <c r="BWP5" s="40"/>
      <c r="BWQ5" s="40"/>
      <c r="BWR5" s="40"/>
      <c r="BWS5" s="40"/>
      <c r="BWT5" s="40"/>
      <c r="BWU5" s="40"/>
      <c r="BWV5" s="40"/>
      <c r="BWW5" s="40"/>
      <c r="BWX5" s="40"/>
      <c r="BWY5" s="40"/>
      <c r="BWZ5" s="40"/>
      <c r="BXA5" s="40"/>
      <c r="BXB5" s="40"/>
      <c r="BXC5" s="40"/>
      <c r="BXD5" s="40"/>
      <c r="BXE5" s="40"/>
      <c r="BXF5" s="40"/>
      <c r="BXG5" s="40"/>
      <c r="BXH5" s="40"/>
      <c r="BXI5" s="40"/>
      <c r="BXJ5" s="40"/>
      <c r="BXK5" s="40"/>
      <c r="BXL5" s="40"/>
      <c r="BXM5" s="40"/>
      <c r="BXN5" s="40"/>
      <c r="BXO5" s="40"/>
      <c r="BXP5" s="40"/>
      <c r="BXQ5" s="40"/>
      <c r="BXR5" s="40"/>
      <c r="BXS5" s="40"/>
      <c r="BXT5" s="40"/>
      <c r="BXU5" s="40"/>
      <c r="BXV5" s="40"/>
      <c r="BXW5" s="40"/>
      <c r="BXX5" s="40"/>
      <c r="BXY5" s="40"/>
      <c r="BXZ5" s="40"/>
      <c r="BYA5" s="40"/>
      <c r="BYB5" s="40"/>
      <c r="BYC5" s="40"/>
      <c r="BYD5" s="40"/>
      <c r="BYE5" s="40"/>
      <c r="BYF5" s="40"/>
      <c r="BYG5" s="40"/>
      <c r="BYH5" s="40"/>
      <c r="BYI5" s="40"/>
      <c r="BYJ5" s="40"/>
      <c r="BYK5" s="40"/>
      <c r="BYL5" s="40"/>
      <c r="BYM5" s="40"/>
      <c r="BYN5" s="40"/>
      <c r="BYO5" s="40"/>
      <c r="BYP5" s="40"/>
      <c r="BYQ5" s="40"/>
      <c r="BYR5" s="40"/>
      <c r="BYS5" s="40"/>
      <c r="BYT5" s="40"/>
      <c r="BYU5" s="40"/>
      <c r="BYV5" s="40"/>
      <c r="BYW5" s="40"/>
      <c r="BYX5" s="40"/>
      <c r="BYY5" s="40"/>
      <c r="BYZ5" s="40"/>
      <c r="BZA5" s="40"/>
      <c r="BZB5" s="40"/>
      <c r="BZC5" s="40"/>
      <c r="BZD5" s="40"/>
      <c r="BZE5" s="40"/>
      <c r="BZF5" s="40"/>
      <c r="BZG5" s="40"/>
      <c r="BZH5" s="40"/>
      <c r="BZI5" s="40"/>
      <c r="BZJ5" s="40"/>
      <c r="BZK5" s="40"/>
      <c r="BZL5" s="40"/>
      <c r="BZM5" s="40"/>
      <c r="BZN5" s="40"/>
      <c r="BZO5" s="40"/>
      <c r="BZP5" s="40"/>
      <c r="BZQ5" s="40"/>
      <c r="BZR5" s="40"/>
      <c r="BZS5" s="40"/>
      <c r="BZT5" s="40"/>
      <c r="BZU5" s="40"/>
      <c r="BZV5" s="40"/>
      <c r="BZW5" s="40"/>
      <c r="BZX5" s="40"/>
      <c r="BZY5" s="40"/>
      <c r="BZZ5" s="40"/>
      <c r="CAA5" s="40"/>
      <c r="CAB5" s="40"/>
      <c r="CAC5" s="40"/>
      <c r="CAD5" s="40"/>
      <c r="CAE5" s="40"/>
      <c r="CAF5" s="40"/>
      <c r="CAG5" s="40"/>
      <c r="CAH5" s="40"/>
      <c r="CAI5" s="40"/>
      <c r="CAJ5" s="40"/>
      <c r="CAK5" s="40"/>
      <c r="CAL5" s="40"/>
      <c r="CAM5" s="40"/>
      <c r="CAN5" s="40"/>
      <c r="CAO5" s="40"/>
      <c r="CAP5" s="40"/>
      <c r="CAQ5" s="40"/>
      <c r="CAR5" s="40"/>
      <c r="CAS5" s="40"/>
      <c r="CAT5" s="40"/>
      <c r="CAU5" s="40"/>
      <c r="CAV5" s="40"/>
      <c r="CAW5" s="40"/>
      <c r="CAX5" s="40"/>
      <c r="CAY5" s="40"/>
      <c r="CAZ5" s="40"/>
      <c r="CBA5" s="40"/>
      <c r="CBB5" s="40"/>
      <c r="CBC5" s="40"/>
      <c r="CBD5" s="40"/>
      <c r="CBE5" s="40"/>
      <c r="CBF5" s="40"/>
      <c r="CBG5" s="40"/>
      <c r="CBH5" s="40"/>
      <c r="CBI5" s="40"/>
      <c r="CBJ5" s="40"/>
      <c r="CBK5" s="40"/>
      <c r="CBL5" s="40"/>
      <c r="CBM5" s="40"/>
      <c r="CBN5" s="40"/>
      <c r="CBO5" s="40"/>
      <c r="CBP5" s="40"/>
      <c r="CBQ5" s="40"/>
      <c r="CBR5" s="40"/>
      <c r="CBS5" s="40"/>
      <c r="CBT5" s="40"/>
      <c r="CBU5" s="40"/>
      <c r="CBV5" s="40"/>
      <c r="CBW5" s="40"/>
      <c r="CBX5" s="40"/>
      <c r="CBY5" s="40"/>
      <c r="CBZ5" s="40"/>
      <c r="CCA5" s="40"/>
      <c r="CCB5" s="40"/>
      <c r="CCC5" s="40"/>
      <c r="CCD5" s="40"/>
      <c r="CCE5" s="40"/>
      <c r="CCF5" s="40"/>
      <c r="CCG5" s="40"/>
      <c r="CCH5" s="40"/>
      <c r="CCI5" s="40"/>
      <c r="CCJ5" s="40"/>
      <c r="CCK5" s="40"/>
      <c r="CCL5" s="40"/>
      <c r="CCM5" s="40"/>
      <c r="CCN5" s="40"/>
      <c r="CCO5" s="40"/>
      <c r="CCP5" s="40"/>
      <c r="CCQ5" s="40"/>
      <c r="CCR5" s="40"/>
      <c r="CCS5" s="40"/>
      <c r="CCT5" s="40"/>
      <c r="CCU5" s="40"/>
      <c r="CCV5" s="40"/>
      <c r="CCW5" s="40"/>
      <c r="CCX5" s="40"/>
      <c r="CCY5" s="40"/>
      <c r="CCZ5" s="40"/>
      <c r="CDA5" s="40"/>
      <c r="CDB5" s="40"/>
      <c r="CDC5" s="40"/>
      <c r="CDD5" s="40"/>
      <c r="CDE5" s="40"/>
      <c r="CDF5" s="40"/>
      <c r="CDG5" s="40"/>
      <c r="CDH5" s="40"/>
      <c r="CDI5" s="40"/>
      <c r="CDJ5" s="40"/>
      <c r="CDK5" s="40"/>
      <c r="CDL5" s="40"/>
      <c r="CDM5" s="40"/>
      <c r="CDN5" s="40"/>
      <c r="CDO5" s="40"/>
      <c r="CDP5" s="40"/>
      <c r="CDQ5" s="40"/>
      <c r="CDR5" s="40"/>
      <c r="CDS5" s="40"/>
      <c r="CDT5" s="40"/>
      <c r="CDU5" s="40"/>
      <c r="CDV5" s="40"/>
      <c r="CDW5" s="40"/>
      <c r="CDX5" s="40"/>
      <c r="CDY5" s="40"/>
      <c r="CDZ5" s="40"/>
      <c r="CEA5" s="40"/>
      <c r="CEB5" s="40"/>
      <c r="CEC5" s="40"/>
      <c r="CED5" s="40"/>
      <c r="CEE5" s="40"/>
      <c r="CEF5" s="40"/>
      <c r="CEG5" s="40"/>
      <c r="CEH5" s="40"/>
      <c r="CEI5" s="40"/>
      <c r="CEJ5" s="40"/>
      <c r="CEK5" s="40"/>
      <c r="CEL5" s="40"/>
      <c r="CEM5" s="40"/>
      <c r="CEN5" s="40"/>
      <c r="CEO5" s="40"/>
      <c r="CEP5" s="40"/>
      <c r="CEQ5" s="40"/>
      <c r="CER5" s="40"/>
      <c r="CES5" s="40"/>
      <c r="CET5" s="40"/>
      <c r="CEU5" s="40"/>
      <c r="CEV5" s="40"/>
      <c r="CEW5" s="40"/>
      <c r="CEX5" s="40"/>
      <c r="CEY5" s="40"/>
      <c r="CEZ5" s="40"/>
      <c r="CFA5" s="40"/>
      <c r="CFB5" s="40"/>
      <c r="CFC5" s="40"/>
      <c r="CFD5" s="40"/>
      <c r="CFE5" s="40"/>
      <c r="CFF5" s="40"/>
      <c r="CFG5" s="40"/>
      <c r="CFH5" s="40"/>
      <c r="CFI5" s="40"/>
      <c r="CFJ5" s="40"/>
      <c r="CFK5" s="40"/>
      <c r="CFL5" s="40"/>
      <c r="CFM5" s="40"/>
      <c r="CFN5" s="40"/>
      <c r="CFO5" s="40"/>
      <c r="CFP5" s="40"/>
      <c r="CFQ5" s="40"/>
      <c r="CFR5" s="40"/>
      <c r="CFS5" s="40"/>
      <c r="CFT5" s="40"/>
      <c r="CFU5" s="40"/>
      <c r="CFV5" s="40"/>
      <c r="CFW5" s="40"/>
      <c r="CFX5" s="40"/>
      <c r="CFY5" s="40"/>
      <c r="CFZ5" s="40"/>
      <c r="CGA5" s="40"/>
      <c r="CGB5" s="40"/>
      <c r="CGC5" s="40"/>
      <c r="CGD5" s="40"/>
      <c r="CGE5" s="40"/>
      <c r="CGF5" s="40"/>
      <c r="CGG5" s="40"/>
      <c r="CGH5" s="40"/>
      <c r="CGI5" s="40"/>
      <c r="CGJ5" s="40"/>
      <c r="CGK5" s="40"/>
      <c r="CGL5" s="40"/>
      <c r="CGM5" s="40"/>
      <c r="CGN5" s="40"/>
      <c r="CGO5" s="40"/>
      <c r="CGP5" s="40"/>
      <c r="CGQ5" s="40"/>
      <c r="CGR5" s="40"/>
      <c r="CGS5" s="40"/>
      <c r="CGT5" s="40"/>
      <c r="CGU5" s="40"/>
      <c r="CGV5" s="40"/>
      <c r="CGW5" s="40"/>
      <c r="CGX5" s="40"/>
      <c r="CGY5" s="40"/>
      <c r="CGZ5" s="40"/>
      <c r="CHA5" s="40"/>
      <c r="CHB5" s="40"/>
      <c r="CHC5" s="40"/>
      <c r="CHD5" s="40"/>
      <c r="CHE5" s="40"/>
      <c r="CHF5" s="40"/>
      <c r="CHG5" s="40"/>
      <c r="CHH5" s="40"/>
      <c r="CHI5" s="40"/>
      <c r="CHJ5" s="40"/>
      <c r="CHK5" s="40"/>
      <c r="CHL5" s="40"/>
      <c r="CHM5" s="40"/>
      <c r="CHN5" s="40"/>
      <c r="CHO5" s="40"/>
      <c r="CHP5" s="40"/>
      <c r="CHQ5" s="40"/>
      <c r="CHR5" s="40"/>
      <c r="CHS5" s="40"/>
      <c r="CHT5" s="40"/>
      <c r="CHU5" s="40"/>
      <c r="CHV5" s="40"/>
      <c r="CHW5" s="40"/>
      <c r="CHX5" s="40"/>
      <c r="CHY5" s="40"/>
      <c r="CHZ5" s="40"/>
      <c r="CIA5" s="40"/>
      <c r="CIB5" s="40"/>
      <c r="CIC5" s="40"/>
      <c r="CID5" s="40"/>
      <c r="CIE5" s="40"/>
      <c r="CIF5" s="40"/>
      <c r="CIG5" s="40"/>
      <c r="CIH5" s="40"/>
      <c r="CII5" s="40"/>
      <c r="CIJ5" s="40"/>
      <c r="CIK5" s="40"/>
      <c r="CIL5" s="40"/>
      <c r="CIM5" s="40"/>
      <c r="CIN5" s="40"/>
      <c r="CIO5" s="40"/>
      <c r="CIP5" s="40"/>
      <c r="CIQ5" s="40"/>
      <c r="CIR5" s="40"/>
      <c r="CIS5" s="40"/>
      <c r="CIT5" s="40"/>
      <c r="CIU5" s="40"/>
      <c r="CIV5" s="40"/>
      <c r="CIW5" s="40"/>
      <c r="CIX5" s="40"/>
      <c r="CIY5" s="40"/>
      <c r="CIZ5" s="40"/>
      <c r="CJA5" s="40"/>
      <c r="CJB5" s="40"/>
      <c r="CJC5" s="40"/>
      <c r="CJD5" s="40"/>
      <c r="CJE5" s="40"/>
      <c r="CJF5" s="40"/>
      <c r="CJG5" s="40"/>
      <c r="CJH5" s="40"/>
      <c r="CJI5" s="40"/>
      <c r="CJJ5" s="40"/>
      <c r="CJK5" s="40"/>
      <c r="CJL5" s="40"/>
      <c r="CJM5" s="40"/>
      <c r="CJN5" s="40"/>
      <c r="CJO5" s="40"/>
      <c r="CJP5" s="40"/>
      <c r="CJQ5" s="40"/>
      <c r="CJR5" s="40"/>
      <c r="CJS5" s="40"/>
      <c r="CJT5" s="40"/>
      <c r="CJU5" s="40"/>
      <c r="CJV5" s="40"/>
      <c r="CJW5" s="40"/>
      <c r="CJX5" s="40"/>
      <c r="CJY5" s="40"/>
      <c r="CJZ5" s="40"/>
      <c r="CKA5" s="40"/>
      <c r="CKB5" s="40"/>
      <c r="CKC5" s="40"/>
      <c r="CKD5" s="40"/>
      <c r="CKE5" s="40"/>
      <c r="CKF5" s="40"/>
      <c r="CKG5" s="40"/>
      <c r="CKH5" s="40"/>
      <c r="CKI5" s="40"/>
      <c r="CKJ5" s="40"/>
      <c r="CKK5" s="40"/>
      <c r="CKL5" s="40"/>
      <c r="CKM5" s="40"/>
      <c r="CKN5" s="40"/>
      <c r="CKO5" s="40"/>
      <c r="CKP5" s="40"/>
      <c r="CKQ5" s="40"/>
      <c r="CKR5" s="40"/>
      <c r="CKS5" s="40"/>
      <c r="CKT5" s="40"/>
      <c r="CKU5" s="40"/>
      <c r="CKV5" s="40"/>
      <c r="CKW5" s="40"/>
      <c r="CKX5" s="40"/>
      <c r="CKY5" s="40"/>
      <c r="CKZ5" s="40"/>
      <c r="CLA5" s="40"/>
      <c r="CLB5" s="40"/>
      <c r="CLC5" s="40"/>
      <c r="CLD5" s="40"/>
      <c r="CLE5" s="40"/>
      <c r="CLF5" s="40"/>
      <c r="CLG5" s="40"/>
      <c r="CLH5" s="40"/>
      <c r="CLI5" s="40"/>
      <c r="CLJ5" s="40"/>
      <c r="CLK5" s="40"/>
      <c r="CLL5" s="40"/>
      <c r="CLM5" s="40"/>
      <c r="CLN5" s="40"/>
      <c r="CLO5" s="40"/>
      <c r="CLP5" s="40"/>
      <c r="CLQ5" s="40"/>
      <c r="CLR5" s="40"/>
      <c r="CLS5" s="40"/>
      <c r="CLT5" s="40"/>
      <c r="CLU5" s="40"/>
      <c r="CLV5" s="40"/>
      <c r="CLW5" s="40"/>
      <c r="CLX5" s="40"/>
      <c r="CLY5" s="40"/>
      <c r="CLZ5" s="40"/>
      <c r="CMA5" s="40"/>
      <c r="CMB5" s="40"/>
      <c r="CMC5" s="40"/>
      <c r="CMD5" s="40"/>
      <c r="CME5" s="40"/>
      <c r="CMF5" s="40"/>
      <c r="CMG5" s="40"/>
      <c r="CMH5" s="40"/>
      <c r="CMI5" s="40"/>
      <c r="CMJ5" s="40"/>
      <c r="CMK5" s="40"/>
      <c r="CML5" s="40"/>
      <c r="CMM5" s="40"/>
      <c r="CMN5" s="40"/>
      <c r="CMO5" s="40"/>
      <c r="CMP5" s="40"/>
      <c r="CMQ5" s="40"/>
      <c r="CMR5" s="40"/>
      <c r="CMS5" s="40"/>
      <c r="CMT5" s="40"/>
      <c r="CMU5" s="40"/>
      <c r="CMV5" s="40"/>
      <c r="CMW5" s="40"/>
      <c r="CMX5" s="40"/>
      <c r="CMY5" s="40"/>
      <c r="CMZ5" s="40"/>
      <c r="CNA5" s="40"/>
      <c r="CNB5" s="40"/>
      <c r="CNC5" s="40"/>
      <c r="CND5" s="40"/>
      <c r="CNE5" s="40"/>
      <c r="CNF5" s="40"/>
      <c r="CNG5" s="40"/>
      <c r="CNH5" s="40"/>
      <c r="CNI5" s="40"/>
      <c r="CNJ5" s="40"/>
      <c r="CNK5" s="40"/>
      <c r="CNL5" s="40"/>
      <c r="CNM5" s="40"/>
      <c r="CNN5" s="40"/>
      <c r="CNO5" s="40"/>
      <c r="CNP5" s="40"/>
      <c r="CNQ5" s="40"/>
      <c r="CNR5" s="40"/>
      <c r="CNS5" s="40"/>
      <c r="CNT5" s="40"/>
      <c r="CNU5" s="40"/>
      <c r="CNV5" s="40"/>
      <c r="CNW5" s="40"/>
      <c r="CNX5" s="40"/>
      <c r="CNY5" s="40"/>
      <c r="CNZ5" s="40"/>
      <c r="COA5" s="40"/>
      <c r="COB5" s="40"/>
      <c r="COC5" s="40"/>
      <c r="COD5" s="40"/>
      <c r="COE5" s="40"/>
      <c r="COF5" s="40"/>
      <c r="COG5" s="40"/>
      <c r="COH5" s="40"/>
      <c r="COI5" s="40"/>
      <c r="COJ5" s="40"/>
      <c r="COK5" s="40"/>
      <c r="COL5" s="40"/>
      <c r="COM5" s="40"/>
      <c r="CON5" s="40"/>
      <c r="COO5" s="40"/>
      <c r="COP5" s="40"/>
      <c r="COQ5" s="40"/>
      <c r="COR5" s="40"/>
      <c r="COS5" s="40"/>
      <c r="COT5" s="40"/>
      <c r="COU5" s="40"/>
      <c r="COV5" s="40"/>
      <c r="COW5" s="40"/>
      <c r="COX5" s="40"/>
      <c r="COY5" s="40"/>
      <c r="COZ5" s="40"/>
      <c r="CPA5" s="40"/>
      <c r="CPB5" s="40"/>
      <c r="CPC5" s="40"/>
      <c r="CPD5" s="40"/>
      <c r="CPE5" s="40"/>
      <c r="CPF5" s="40"/>
      <c r="CPG5" s="40"/>
      <c r="CPH5" s="40"/>
      <c r="CPI5" s="40"/>
      <c r="CPJ5" s="40"/>
      <c r="CPK5" s="40"/>
      <c r="CPL5" s="40"/>
      <c r="CPM5" s="40"/>
      <c r="CPN5" s="40"/>
      <c r="CPO5" s="40"/>
      <c r="CPP5" s="40"/>
      <c r="CPQ5" s="40"/>
      <c r="CPR5" s="40"/>
      <c r="CPS5" s="40"/>
      <c r="CPT5" s="40"/>
      <c r="CPU5" s="40"/>
      <c r="CPV5" s="40"/>
      <c r="CPW5" s="40"/>
      <c r="CPX5" s="40"/>
      <c r="CPY5" s="40"/>
      <c r="CPZ5" s="40"/>
      <c r="CQA5" s="40"/>
      <c r="CQB5" s="40"/>
      <c r="CQC5" s="40"/>
      <c r="CQD5" s="40"/>
      <c r="CQE5" s="40"/>
      <c r="CQF5" s="40"/>
      <c r="CQG5" s="40"/>
      <c r="CQH5" s="40"/>
      <c r="CQI5" s="40"/>
      <c r="CQJ5" s="40"/>
      <c r="CQK5" s="40"/>
      <c r="CQL5" s="40"/>
      <c r="CQM5" s="40"/>
      <c r="CQN5" s="40"/>
      <c r="CQO5" s="40"/>
      <c r="CQP5" s="40"/>
      <c r="CQQ5" s="40"/>
      <c r="CQR5" s="40"/>
      <c r="CQS5" s="40"/>
      <c r="CQT5" s="40"/>
      <c r="CQU5" s="40"/>
      <c r="CQV5" s="40"/>
      <c r="CQW5" s="40"/>
      <c r="CQX5" s="40"/>
      <c r="CQY5" s="40"/>
      <c r="CQZ5" s="40"/>
      <c r="CRA5" s="40"/>
      <c r="CRB5" s="40"/>
      <c r="CRC5" s="40"/>
      <c r="CRD5" s="40"/>
      <c r="CRE5" s="40"/>
      <c r="CRF5" s="40"/>
      <c r="CRG5" s="40"/>
      <c r="CRH5" s="40"/>
      <c r="CRI5" s="40"/>
      <c r="CRJ5" s="40"/>
      <c r="CRK5" s="40"/>
      <c r="CRL5" s="40"/>
      <c r="CRM5" s="40"/>
      <c r="CRN5" s="40"/>
      <c r="CRO5" s="40"/>
      <c r="CRP5" s="40"/>
      <c r="CRQ5" s="40"/>
      <c r="CRR5" s="40"/>
      <c r="CRS5" s="40"/>
      <c r="CRT5" s="40"/>
      <c r="CRU5" s="40"/>
      <c r="CRV5" s="40"/>
      <c r="CRW5" s="40"/>
      <c r="CRX5" s="40"/>
      <c r="CRY5" s="40"/>
      <c r="CRZ5" s="40"/>
      <c r="CSA5" s="40"/>
      <c r="CSB5" s="40"/>
      <c r="CSC5" s="40"/>
      <c r="CSD5" s="40"/>
      <c r="CSE5" s="40"/>
      <c r="CSF5" s="40"/>
      <c r="CSG5" s="40"/>
      <c r="CSH5" s="40"/>
      <c r="CSI5" s="40"/>
      <c r="CSJ5" s="40"/>
      <c r="CSK5" s="40"/>
      <c r="CSL5" s="40"/>
      <c r="CSM5" s="40"/>
      <c r="CSN5" s="40"/>
      <c r="CSO5" s="40"/>
      <c r="CSP5" s="40"/>
      <c r="CSQ5" s="40"/>
      <c r="CSR5" s="40"/>
      <c r="CSS5" s="40"/>
      <c r="CST5" s="40"/>
      <c r="CSU5" s="40"/>
      <c r="CSV5" s="40"/>
      <c r="CSW5" s="40"/>
      <c r="CSX5" s="40"/>
      <c r="CSY5" s="40"/>
      <c r="CSZ5" s="40"/>
      <c r="CTA5" s="40"/>
      <c r="CTB5" s="40"/>
      <c r="CTC5" s="40"/>
      <c r="CTD5" s="40"/>
      <c r="CTE5" s="40"/>
      <c r="CTF5" s="40"/>
      <c r="CTG5" s="40"/>
      <c r="CTH5" s="40"/>
      <c r="CTI5" s="40"/>
      <c r="CTJ5" s="40"/>
      <c r="CTK5" s="40"/>
      <c r="CTL5" s="40"/>
      <c r="CTM5" s="40"/>
      <c r="CTN5" s="40"/>
      <c r="CTO5" s="40"/>
      <c r="CTP5" s="40"/>
      <c r="CTQ5" s="40"/>
      <c r="CTR5" s="40"/>
      <c r="CTS5" s="40"/>
      <c r="CTT5" s="40"/>
      <c r="CTU5" s="40"/>
      <c r="CTV5" s="40"/>
      <c r="CTW5" s="40"/>
      <c r="CTX5" s="40"/>
      <c r="CTY5" s="40"/>
      <c r="CTZ5" s="40"/>
      <c r="CUA5" s="40"/>
      <c r="CUB5" s="40"/>
      <c r="CUC5" s="40"/>
      <c r="CUD5" s="40"/>
      <c r="CUE5" s="40"/>
      <c r="CUF5" s="40"/>
      <c r="CUG5" s="40"/>
      <c r="CUH5" s="40"/>
      <c r="CUI5" s="40"/>
      <c r="CUJ5" s="40"/>
      <c r="CUK5" s="40"/>
      <c r="CUL5" s="40"/>
      <c r="CUM5" s="40"/>
      <c r="CUN5" s="40"/>
      <c r="CUO5" s="40"/>
      <c r="CUP5" s="40"/>
      <c r="CUQ5" s="40"/>
      <c r="CUR5" s="40"/>
      <c r="CUS5" s="40"/>
      <c r="CUT5" s="40"/>
      <c r="CUU5" s="40"/>
      <c r="CUV5" s="40"/>
      <c r="CUW5" s="40"/>
      <c r="CUX5" s="40"/>
      <c r="CUY5" s="40"/>
      <c r="CUZ5" s="40"/>
      <c r="CVA5" s="40"/>
      <c r="CVB5" s="40"/>
      <c r="CVC5" s="40"/>
      <c r="CVD5" s="40"/>
      <c r="CVE5" s="40"/>
      <c r="CVF5" s="40"/>
      <c r="CVG5" s="40"/>
      <c r="CVH5" s="40"/>
      <c r="CVI5" s="40"/>
      <c r="CVJ5" s="40"/>
      <c r="CVK5" s="40"/>
      <c r="CVL5" s="40"/>
      <c r="CVM5" s="40"/>
      <c r="CVN5" s="40"/>
      <c r="CVO5" s="40"/>
      <c r="CVP5" s="40"/>
      <c r="CVQ5" s="40"/>
      <c r="CVR5" s="40"/>
      <c r="CVS5" s="40"/>
      <c r="CVT5" s="40"/>
      <c r="CVU5" s="40"/>
      <c r="CVV5" s="40"/>
      <c r="CVW5" s="40"/>
      <c r="CVX5" s="40"/>
      <c r="CVY5" s="40"/>
      <c r="CVZ5" s="40"/>
      <c r="CWA5" s="40"/>
      <c r="CWB5" s="40"/>
      <c r="CWC5" s="40"/>
      <c r="CWD5" s="40"/>
      <c r="CWE5" s="40"/>
      <c r="CWF5" s="40"/>
      <c r="CWG5" s="40"/>
      <c r="CWH5" s="40"/>
      <c r="CWI5" s="40"/>
      <c r="CWJ5" s="40"/>
      <c r="CWK5" s="40"/>
      <c r="CWL5" s="40"/>
      <c r="CWM5" s="40"/>
      <c r="CWN5" s="40"/>
      <c r="CWO5" s="40"/>
      <c r="CWP5" s="40"/>
      <c r="CWQ5" s="40"/>
      <c r="CWR5" s="40"/>
      <c r="CWS5" s="40"/>
      <c r="CWT5" s="40"/>
      <c r="CWU5" s="40"/>
      <c r="CWV5" s="40"/>
      <c r="CWW5" s="40"/>
      <c r="CWX5" s="40"/>
      <c r="CWY5" s="40"/>
      <c r="CWZ5" s="40"/>
      <c r="CXA5" s="40"/>
      <c r="CXB5" s="40"/>
      <c r="CXC5" s="40"/>
      <c r="CXD5" s="40"/>
      <c r="CXE5" s="40"/>
      <c r="CXF5" s="40"/>
      <c r="CXG5" s="40"/>
      <c r="CXH5" s="40"/>
      <c r="CXI5" s="40"/>
      <c r="CXJ5" s="40"/>
      <c r="CXK5" s="40"/>
      <c r="CXL5" s="40"/>
      <c r="CXM5" s="40"/>
      <c r="CXN5" s="40"/>
      <c r="CXO5" s="40"/>
      <c r="CXP5" s="40"/>
      <c r="CXQ5" s="40"/>
      <c r="CXR5" s="40"/>
      <c r="CXS5" s="40"/>
      <c r="CXT5" s="40"/>
      <c r="CXU5" s="40"/>
      <c r="CXV5" s="40"/>
      <c r="CXW5" s="40"/>
      <c r="CXX5" s="40"/>
      <c r="CXY5" s="40"/>
      <c r="CXZ5" s="40"/>
      <c r="CYA5" s="40"/>
      <c r="CYB5" s="40"/>
      <c r="CYC5" s="40"/>
      <c r="CYD5" s="40"/>
      <c r="CYE5" s="40"/>
      <c r="CYF5" s="40"/>
      <c r="CYG5" s="40"/>
      <c r="CYH5" s="40"/>
      <c r="CYI5" s="40"/>
      <c r="CYJ5" s="40"/>
      <c r="CYK5" s="40"/>
      <c r="CYL5" s="40"/>
      <c r="CYM5" s="40"/>
      <c r="CYN5" s="40"/>
      <c r="CYO5" s="40"/>
      <c r="CYP5" s="40"/>
      <c r="CYQ5" s="40"/>
      <c r="CYR5" s="40"/>
      <c r="CYS5" s="40"/>
      <c r="CYT5" s="40"/>
      <c r="CYU5" s="40"/>
      <c r="CYV5" s="40"/>
      <c r="CYW5" s="40"/>
      <c r="CYX5" s="40"/>
      <c r="CYY5" s="40"/>
      <c r="CYZ5" s="40"/>
      <c r="CZA5" s="40"/>
      <c r="CZB5" s="40"/>
      <c r="CZC5" s="40"/>
      <c r="CZD5" s="40"/>
      <c r="CZE5" s="40"/>
      <c r="CZF5" s="40"/>
      <c r="CZG5" s="40"/>
      <c r="CZH5" s="40"/>
      <c r="CZI5" s="40"/>
      <c r="CZJ5" s="40"/>
      <c r="CZK5" s="40"/>
      <c r="CZL5" s="40"/>
      <c r="CZM5" s="40"/>
      <c r="CZN5" s="40"/>
      <c r="CZO5" s="40"/>
      <c r="CZP5" s="40"/>
      <c r="CZQ5" s="40"/>
      <c r="CZR5" s="40"/>
      <c r="CZS5" s="40"/>
      <c r="CZT5" s="40"/>
      <c r="CZU5" s="40"/>
      <c r="CZV5" s="40"/>
      <c r="CZW5" s="40"/>
      <c r="CZX5" s="40"/>
      <c r="CZY5" s="40"/>
      <c r="CZZ5" s="40"/>
      <c r="DAA5" s="40"/>
      <c r="DAB5" s="40"/>
      <c r="DAC5" s="40"/>
      <c r="DAD5" s="40"/>
      <c r="DAE5" s="40"/>
      <c r="DAF5" s="40"/>
      <c r="DAG5" s="40"/>
      <c r="DAH5" s="40"/>
      <c r="DAI5" s="40"/>
      <c r="DAJ5" s="40"/>
      <c r="DAK5" s="40"/>
      <c r="DAL5" s="40"/>
      <c r="DAM5" s="40"/>
      <c r="DAN5" s="40"/>
      <c r="DAO5" s="40"/>
      <c r="DAP5" s="40"/>
      <c r="DAQ5" s="40"/>
      <c r="DAR5" s="40"/>
      <c r="DAS5" s="40"/>
      <c r="DAT5" s="40"/>
      <c r="DAU5" s="40"/>
      <c r="DAV5" s="40"/>
      <c r="DAW5" s="40"/>
      <c r="DAX5" s="40"/>
      <c r="DAY5" s="40"/>
      <c r="DAZ5" s="40"/>
      <c r="DBA5" s="40"/>
      <c r="DBB5" s="40"/>
      <c r="DBC5" s="40"/>
      <c r="DBD5" s="40"/>
      <c r="DBE5" s="40"/>
      <c r="DBF5" s="40"/>
      <c r="DBG5" s="40"/>
      <c r="DBH5" s="40"/>
      <c r="DBI5" s="40"/>
      <c r="DBJ5" s="40"/>
      <c r="DBK5" s="40"/>
      <c r="DBL5" s="40"/>
      <c r="DBM5" s="40"/>
      <c r="DBN5" s="40"/>
      <c r="DBO5" s="40"/>
      <c r="DBP5" s="40"/>
      <c r="DBQ5" s="40"/>
      <c r="DBR5" s="40"/>
      <c r="DBS5" s="40"/>
      <c r="DBT5" s="40"/>
      <c r="DBU5" s="40"/>
      <c r="DBV5" s="40"/>
      <c r="DBW5" s="40"/>
      <c r="DBX5" s="40"/>
      <c r="DBY5" s="40"/>
      <c r="DBZ5" s="40"/>
      <c r="DCA5" s="40"/>
      <c r="DCB5" s="40"/>
      <c r="DCC5" s="40"/>
      <c r="DCD5" s="40"/>
      <c r="DCE5" s="40"/>
      <c r="DCF5" s="40"/>
      <c r="DCG5" s="40"/>
      <c r="DCH5" s="40"/>
      <c r="DCI5" s="40"/>
      <c r="DCJ5" s="40"/>
      <c r="DCK5" s="40"/>
      <c r="DCL5" s="40"/>
      <c r="DCM5" s="40"/>
      <c r="DCN5" s="40"/>
      <c r="DCO5" s="40"/>
      <c r="DCP5" s="40"/>
      <c r="DCQ5" s="40"/>
      <c r="DCR5" s="40"/>
      <c r="DCS5" s="40"/>
      <c r="DCT5" s="40"/>
      <c r="DCU5" s="40"/>
      <c r="DCV5" s="40"/>
      <c r="DCW5" s="40"/>
      <c r="DCX5" s="40"/>
      <c r="DCY5" s="40"/>
      <c r="DCZ5" s="40"/>
      <c r="DDA5" s="40"/>
      <c r="DDB5" s="40"/>
      <c r="DDC5" s="40"/>
      <c r="DDD5" s="40"/>
      <c r="DDE5" s="40"/>
      <c r="DDF5" s="40"/>
      <c r="DDG5" s="40"/>
      <c r="DDH5" s="40"/>
      <c r="DDI5" s="40"/>
      <c r="DDJ5" s="40"/>
      <c r="DDK5" s="40"/>
      <c r="DDL5" s="40"/>
      <c r="DDM5" s="40"/>
      <c r="DDN5" s="40"/>
      <c r="DDO5" s="40"/>
      <c r="DDP5" s="40"/>
      <c r="DDQ5" s="40"/>
      <c r="DDR5" s="40"/>
      <c r="DDS5" s="40"/>
      <c r="DDT5" s="40"/>
      <c r="DDU5" s="40"/>
      <c r="DDV5" s="40"/>
      <c r="DDW5" s="40"/>
      <c r="DDX5" s="40"/>
      <c r="DDY5" s="40"/>
      <c r="DDZ5" s="40"/>
      <c r="DEA5" s="40"/>
      <c r="DEB5" s="40"/>
      <c r="DEC5" s="40"/>
      <c r="DED5" s="40"/>
      <c r="DEE5" s="40"/>
      <c r="DEF5" s="40"/>
      <c r="DEG5" s="40"/>
      <c r="DEH5" s="40"/>
      <c r="DEI5" s="40"/>
      <c r="DEJ5" s="40"/>
      <c r="DEK5" s="40"/>
      <c r="DEL5" s="40"/>
      <c r="DEM5" s="40"/>
      <c r="DEN5" s="40"/>
      <c r="DEO5" s="40"/>
      <c r="DEP5" s="40"/>
      <c r="DEQ5" s="40"/>
      <c r="DER5" s="40"/>
      <c r="DES5" s="40"/>
      <c r="DET5" s="40"/>
      <c r="DEU5" s="40"/>
      <c r="DEV5" s="40"/>
      <c r="DEW5" s="40"/>
      <c r="DEX5" s="40"/>
      <c r="DEY5" s="40"/>
      <c r="DEZ5" s="40"/>
      <c r="DFA5" s="40"/>
      <c r="DFB5" s="40"/>
      <c r="DFC5" s="40"/>
      <c r="DFD5" s="40"/>
      <c r="DFE5" s="40"/>
      <c r="DFF5" s="40"/>
      <c r="DFG5" s="40"/>
      <c r="DFH5" s="40"/>
      <c r="DFI5" s="40"/>
      <c r="DFJ5" s="40"/>
      <c r="DFK5" s="40"/>
      <c r="DFL5" s="40"/>
      <c r="DFM5" s="40"/>
      <c r="DFN5" s="40"/>
      <c r="DFO5" s="40"/>
      <c r="DFP5" s="40"/>
      <c r="DFQ5" s="40"/>
      <c r="DFR5" s="40"/>
      <c r="DFS5" s="40"/>
      <c r="DFT5" s="40"/>
      <c r="DFU5" s="40"/>
      <c r="DFV5" s="40"/>
      <c r="DFW5" s="40"/>
      <c r="DFX5" s="40"/>
      <c r="DFY5" s="40"/>
      <c r="DFZ5" s="40"/>
      <c r="DGA5" s="40"/>
      <c r="DGB5" s="40"/>
      <c r="DGC5" s="40"/>
      <c r="DGD5" s="40"/>
      <c r="DGE5" s="40"/>
      <c r="DGF5" s="40"/>
      <c r="DGG5" s="40"/>
      <c r="DGH5" s="40"/>
      <c r="DGI5" s="40"/>
      <c r="DGJ5" s="40"/>
      <c r="DGK5" s="40"/>
      <c r="DGL5" s="40"/>
      <c r="DGM5" s="40"/>
      <c r="DGN5" s="40"/>
      <c r="DGO5" s="40"/>
      <c r="DGP5" s="40"/>
      <c r="DGQ5" s="40"/>
      <c r="DGR5" s="40"/>
      <c r="DGS5" s="40"/>
      <c r="DGT5" s="40"/>
      <c r="DGU5" s="40"/>
      <c r="DGV5" s="40"/>
      <c r="DGW5" s="40"/>
      <c r="DGX5" s="40"/>
      <c r="DGY5" s="40"/>
      <c r="DGZ5" s="40"/>
      <c r="DHA5" s="40"/>
      <c r="DHB5" s="40"/>
      <c r="DHC5" s="40"/>
      <c r="DHD5" s="40"/>
      <c r="DHE5" s="40"/>
      <c r="DHF5" s="40"/>
      <c r="DHG5" s="40"/>
      <c r="DHH5" s="40"/>
      <c r="DHI5" s="40"/>
      <c r="DHJ5" s="40"/>
      <c r="DHK5" s="40"/>
      <c r="DHL5" s="40"/>
      <c r="DHM5" s="40"/>
      <c r="DHN5" s="40"/>
      <c r="DHO5" s="40"/>
      <c r="DHP5" s="40"/>
      <c r="DHQ5" s="40"/>
      <c r="DHR5" s="40"/>
      <c r="DHS5" s="40"/>
      <c r="DHT5" s="40"/>
      <c r="DHU5" s="40"/>
      <c r="DHV5" s="40"/>
      <c r="DHW5" s="40"/>
      <c r="DHX5" s="40"/>
      <c r="DHY5" s="40"/>
      <c r="DHZ5" s="40"/>
      <c r="DIA5" s="40"/>
      <c r="DIB5" s="40"/>
      <c r="DIC5" s="40"/>
      <c r="DID5" s="40"/>
      <c r="DIE5" s="40"/>
      <c r="DIF5" s="40"/>
      <c r="DIG5" s="40"/>
      <c r="DIH5" s="40"/>
      <c r="DII5" s="40"/>
      <c r="DIJ5" s="40"/>
      <c r="DIK5" s="40"/>
      <c r="DIL5" s="40"/>
      <c r="DIM5" s="40"/>
      <c r="DIN5" s="40"/>
      <c r="DIO5" s="40"/>
      <c r="DIP5" s="40"/>
      <c r="DIQ5" s="40"/>
      <c r="DIR5" s="40"/>
      <c r="DIS5" s="40"/>
      <c r="DIT5" s="40"/>
      <c r="DIU5" s="40"/>
      <c r="DIV5" s="40"/>
      <c r="DIW5" s="40"/>
      <c r="DIX5" s="40"/>
      <c r="DIY5" s="40"/>
      <c r="DIZ5" s="40"/>
      <c r="DJA5" s="40"/>
      <c r="DJB5" s="40"/>
      <c r="DJC5" s="40"/>
      <c r="DJD5" s="40"/>
      <c r="DJE5" s="40"/>
      <c r="DJF5" s="40"/>
      <c r="DJG5" s="40"/>
      <c r="DJH5" s="40"/>
      <c r="DJI5" s="40"/>
      <c r="DJJ5" s="40"/>
      <c r="DJK5" s="40"/>
      <c r="DJL5" s="40"/>
      <c r="DJM5" s="40"/>
      <c r="DJN5" s="40"/>
      <c r="DJO5" s="40"/>
      <c r="DJP5" s="40"/>
      <c r="DJQ5" s="40"/>
      <c r="DJR5" s="40"/>
      <c r="DJS5" s="40"/>
      <c r="DJT5" s="40"/>
      <c r="DJU5" s="40"/>
      <c r="DJV5" s="40"/>
      <c r="DJW5" s="40"/>
      <c r="DJX5" s="40"/>
      <c r="DJY5" s="40"/>
      <c r="DJZ5" s="40"/>
      <c r="DKA5" s="40"/>
      <c r="DKB5" s="40"/>
      <c r="DKC5" s="40"/>
      <c r="DKD5" s="40"/>
      <c r="DKE5" s="40"/>
      <c r="DKF5" s="40"/>
      <c r="DKG5" s="40"/>
      <c r="DKH5" s="40"/>
      <c r="DKI5" s="40"/>
      <c r="DKJ5" s="40"/>
      <c r="DKK5" s="40"/>
      <c r="DKL5" s="40"/>
      <c r="DKM5" s="40"/>
      <c r="DKN5" s="40"/>
      <c r="DKO5" s="40"/>
      <c r="DKP5" s="40"/>
      <c r="DKQ5" s="40"/>
      <c r="DKR5" s="40"/>
      <c r="DKS5" s="40"/>
      <c r="DKT5" s="40"/>
      <c r="DKU5" s="40"/>
      <c r="DKV5" s="40"/>
      <c r="DKW5" s="40"/>
      <c r="DKX5" s="40"/>
      <c r="DKY5" s="40"/>
      <c r="DKZ5" s="40"/>
      <c r="DLA5" s="40"/>
      <c r="DLB5" s="40"/>
      <c r="DLC5" s="40"/>
      <c r="DLD5" s="40"/>
      <c r="DLE5" s="40"/>
      <c r="DLF5" s="40"/>
      <c r="DLG5" s="40"/>
      <c r="DLH5" s="40"/>
      <c r="DLI5" s="40"/>
      <c r="DLJ5" s="40"/>
      <c r="DLK5" s="40"/>
      <c r="DLL5" s="40"/>
      <c r="DLM5" s="40"/>
      <c r="DLN5" s="40"/>
      <c r="DLO5" s="40"/>
      <c r="DLP5" s="40"/>
      <c r="DLQ5" s="40"/>
      <c r="DLR5" s="40"/>
      <c r="DLS5" s="40"/>
      <c r="DLT5" s="40"/>
      <c r="DLU5" s="40"/>
      <c r="DLV5" s="40"/>
      <c r="DLW5" s="40"/>
      <c r="DLX5" s="40"/>
      <c r="DLY5" s="40"/>
      <c r="DLZ5" s="40"/>
      <c r="DMA5" s="40"/>
      <c r="DMB5" s="40"/>
      <c r="DMC5" s="40"/>
      <c r="DMD5" s="40"/>
      <c r="DME5" s="40"/>
      <c r="DMF5" s="40"/>
      <c r="DMG5" s="40"/>
      <c r="DMH5" s="40"/>
      <c r="DMI5" s="40"/>
      <c r="DMJ5" s="40"/>
      <c r="DMK5" s="40"/>
      <c r="DML5" s="40"/>
      <c r="DMM5" s="40"/>
      <c r="DMN5" s="40"/>
      <c r="DMO5" s="40"/>
      <c r="DMP5" s="40"/>
      <c r="DMQ5" s="40"/>
      <c r="DMR5" s="40"/>
      <c r="DMS5" s="40"/>
      <c r="DMT5" s="40"/>
      <c r="DMU5" s="40"/>
      <c r="DMV5" s="40"/>
      <c r="DMW5" s="40"/>
      <c r="DMX5" s="40"/>
      <c r="DMY5" s="40"/>
      <c r="DMZ5" s="40"/>
      <c r="DNA5" s="40"/>
      <c r="DNB5" s="40"/>
      <c r="DNC5" s="40"/>
      <c r="DND5" s="40"/>
      <c r="DNE5" s="40"/>
      <c r="DNF5" s="40"/>
      <c r="DNG5" s="40"/>
      <c r="DNH5" s="40"/>
      <c r="DNI5" s="40"/>
      <c r="DNJ5" s="40"/>
      <c r="DNK5" s="40"/>
      <c r="DNL5" s="40"/>
      <c r="DNM5" s="40"/>
      <c r="DNN5" s="40"/>
      <c r="DNO5" s="40"/>
      <c r="DNP5" s="40"/>
      <c r="DNQ5" s="40"/>
      <c r="DNR5" s="40"/>
      <c r="DNS5" s="40"/>
      <c r="DNT5" s="40"/>
      <c r="DNU5" s="40"/>
      <c r="DNV5" s="40"/>
      <c r="DNW5" s="40"/>
      <c r="DNX5" s="40"/>
      <c r="DNY5" s="40"/>
      <c r="DNZ5" s="40"/>
      <c r="DOA5" s="40"/>
      <c r="DOB5" s="40"/>
      <c r="DOC5" s="40"/>
      <c r="DOD5" s="40"/>
      <c r="DOE5" s="40"/>
      <c r="DOF5" s="40"/>
      <c r="DOG5" s="40"/>
      <c r="DOH5" s="40"/>
      <c r="DOI5" s="40"/>
      <c r="DOJ5" s="40"/>
      <c r="DOK5" s="40"/>
      <c r="DOL5" s="40"/>
      <c r="DOM5" s="40"/>
      <c r="DON5" s="40"/>
      <c r="DOO5" s="40"/>
      <c r="DOP5" s="40"/>
      <c r="DOQ5" s="40"/>
      <c r="DOR5" s="40"/>
      <c r="DOS5" s="40"/>
      <c r="DOT5" s="40"/>
      <c r="DOU5" s="40"/>
      <c r="DOV5" s="40"/>
      <c r="DOW5" s="40"/>
      <c r="DOX5" s="40"/>
      <c r="DOY5" s="40"/>
      <c r="DOZ5" s="40"/>
      <c r="DPA5" s="40"/>
      <c r="DPB5" s="40"/>
      <c r="DPC5" s="40"/>
      <c r="DPD5" s="40"/>
      <c r="DPE5" s="40"/>
      <c r="DPF5" s="40"/>
      <c r="DPG5" s="40"/>
      <c r="DPH5" s="40"/>
      <c r="DPI5" s="40"/>
      <c r="DPJ5" s="40"/>
      <c r="DPK5" s="40"/>
      <c r="DPL5" s="40"/>
      <c r="DPM5" s="40"/>
      <c r="DPN5" s="40"/>
      <c r="DPO5" s="40"/>
      <c r="DPP5" s="40"/>
      <c r="DPQ5" s="40"/>
      <c r="DPR5" s="40"/>
      <c r="DPS5" s="40"/>
      <c r="DPT5" s="40"/>
      <c r="DPU5" s="40"/>
      <c r="DPV5" s="40"/>
      <c r="DPW5" s="40"/>
      <c r="DPX5" s="40"/>
      <c r="DPY5" s="40"/>
      <c r="DPZ5" s="40"/>
      <c r="DQA5" s="40"/>
      <c r="DQB5" s="40"/>
      <c r="DQC5" s="40"/>
      <c r="DQD5" s="40"/>
      <c r="DQE5" s="40"/>
      <c r="DQF5" s="40"/>
      <c r="DQG5" s="40"/>
      <c r="DQH5" s="40"/>
      <c r="DQI5" s="40"/>
      <c r="DQJ5" s="40"/>
      <c r="DQK5" s="40"/>
      <c r="DQL5" s="40"/>
      <c r="DQM5" s="40"/>
      <c r="DQN5" s="40"/>
      <c r="DQO5" s="40"/>
      <c r="DQP5" s="40"/>
      <c r="DQQ5" s="40"/>
      <c r="DQR5" s="40"/>
      <c r="DQS5" s="40"/>
      <c r="DQT5" s="40"/>
      <c r="DQU5" s="40"/>
      <c r="DQV5" s="40"/>
      <c r="DQW5" s="40"/>
      <c r="DQX5" s="40"/>
      <c r="DQY5" s="40"/>
      <c r="DQZ5" s="40"/>
      <c r="DRA5" s="40"/>
      <c r="DRB5" s="40"/>
      <c r="DRC5" s="40"/>
      <c r="DRD5" s="40"/>
      <c r="DRE5" s="40"/>
      <c r="DRF5" s="40"/>
      <c r="DRG5" s="40"/>
      <c r="DRH5" s="40"/>
      <c r="DRI5" s="40"/>
      <c r="DRJ5" s="40"/>
      <c r="DRK5" s="40"/>
      <c r="DRL5" s="40"/>
      <c r="DRM5" s="40"/>
      <c r="DRN5" s="40"/>
      <c r="DRO5" s="40"/>
      <c r="DRP5" s="40"/>
      <c r="DRQ5" s="40"/>
      <c r="DRR5" s="40"/>
      <c r="DRS5" s="40"/>
      <c r="DRT5" s="40"/>
      <c r="DRU5" s="40"/>
      <c r="DRV5" s="40"/>
      <c r="DRW5" s="40"/>
      <c r="DRX5" s="40"/>
      <c r="DRY5" s="40"/>
      <c r="DRZ5" s="40"/>
      <c r="DSA5" s="40"/>
      <c r="DSB5" s="40"/>
      <c r="DSC5" s="40"/>
      <c r="DSD5" s="40"/>
      <c r="DSE5" s="40"/>
      <c r="DSF5" s="40"/>
      <c r="DSG5" s="40"/>
      <c r="DSH5" s="40"/>
      <c r="DSI5" s="40"/>
      <c r="DSJ5" s="40"/>
      <c r="DSK5" s="40"/>
      <c r="DSL5" s="40"/>
      <c r="DSM5" s="40"/>
      <c r="DSN5" s="40"/>
      <c r="DSO5" s="40"/>
      <c r="DSP5" s="40"/>
      <c r="DSQ5" s="40"/>
      <c r="DSR5" s="40"/>
      <c r="DSS5" s="40"/>
      <c r="DST5" s="40"/>
      <c r="DSU5" s="40"/>
      <c r="DSV5" s="40"/>
      <c r="DSW5" s="40"/>
      <c r="DSX5" s="40"/>
      <c r="DSY5" s="40"/>
      <c r="DSZ5" s="40"/>
      <c r="DTA5" s="40"/>
      <c r="DTB5" s="40"/>
      <c r="DTC5" s="40"/>
      <c r="DTD5" s="40"/>
      <c r="DTE5" s="40"/>
      <c r="DTF5" s="40"/>
      <c r="DTG5" s="40"/>
      <c r="DTH5" s="40"/>
      <c r="DTI5" s="40"/>
      <c r="DTJ5" s="40"/>
      <c r="DTK5" s="40"/>
      <c r="DTL5" s="40"/>
      <c r="DTM5" s="40"/>
      <c r="DTN5" s="40"/>
      <c r="DTO5" s="40"/>
      <c r="DTP5" s="40"/>
      <c r="DTQ5" s="40"/>
      <c r="DTR5" s="40"/>
      <c r="DTS5" s="40"/>
      <c r="DTT5" s="40"/>
      <c r="DTU5" s="40"/>
      <c r="DTV5" s="40"/>
      <c r="DTW5" s="40"/>
      <c r="DTX5" s="40"/>
      <c r="DTY5" s="40"/>
      <c r="DTZ5" s="40"/>
      <c r="DUA5" s="40"/>
      <c r="DUB5" s="40"/>
      <c r="DUC5" s="40"/>
      <c r="DUD5" s="40"/>
      <c r="DUE5" s="40"/>
      <c r="DUF5" s="40"/>
      <c r="DUG5" s="40"/>
      <c r="DUH5" s="40"/>
      <c r="DUI5" s="40"/>
      <c r="DUJ5" s="40"/>
      <c r="DUK5" s="40"/>
      <c r="DUL5" s="40"/>
      <c r="DUM5" s="40"/>
      <c r="DUN5" s="40"/>
      <c r="DUO5" s="40"/>
      <c r="DUP5" s="40"/>
      <c r="DUQ5" s="40"/>
      <c r="DUR5" s="40"/>
      <c r="DUS5" s="40"/>
      <c r="DUT5" s="40"/>
      <c r="DUU5" s="40"/>
      <c r="DUV5" s="40"/>
      <c r="DUW5" s="40"/>
      <c r="DUX5" s="40"/>
      <c r="DUY5" s="40"/>
      <c r="DUZ5" s="40"/>
      <c r="DVA5" s="40"/>
      <c r="DVB5" s="40"/>
      <c r="DVC5" s="40"/>
      <c r="DVD5" s="40"/>
      <c r="DVE5" s="40"/>
      <c r="DVF5" s="40"/>
      <c r="DVG5" s="40"/>
      <c r="DVH5" s="40"/>
      <c r="DVI5" s="40"/>
      <c r="DVJ5" s="40"/>
      <c r="DVK5" s="40"/>
      <c r="DVL5" s="40"/>
      <c r="DVM5" s="40"/>
      <c r="DVN5" s="40"/>
      <c r="DVO5" s="40"/>
      <c r="DVP5" s="40"/>
      <c r="DVQ5" s="40"/>
      <c r="DVR5" s="40"/>
      <c r="DVS5" s="40"/>
      <c r="DVT5" s="40"/>
      <c r="DVU5" s="40"/>
      <c r="DVV5" s="40"/>
      <c r="DVW5" s="40"/>
      <c r="DVX5" s="40"/>
      <c r="DVY5" s="40"/>
      <c r="DVZ5" s="40"/>
      <c r="DWA5" s="40"/>
      <c r="DWB5" s="40"/>
      <c r="DWC5" s="40"/>
      <c r="DWD5" s="40"/>
      <c r="DWE5" s="40"/>
      <c r="DWF5" s="40"/>
      <c r="DWG5" s="40"/>
      <c r="DWH5" s="40"/>
      <c r="DWI5" s="40"/>
      <c r="DWJ5" s="40"/>
      <c r="DWK5" s="40"/>
      <c r="DWL5" s="40"/>
      <c r="DWM5" s="40"/>
      <c r="DWN5" s="40"/>
      <c r="DWO5" s="40"/>
      <c r="DWP5" s="40"/>
      <c r="DWQ5" s="40"/>
      <c r="DWR5" s="40"/>
      <c r="DWS5" s="40"/>
      <c r="DWT5" s="40"/>
      <c r="DWU5" s="40"/>
      <c r="DWV5" s="40"/>
      <c r="DWW5" s="40"/>
      <c r="DWX5" s="40"/>
      <c r="DWY5" s="40"/>
      <c r="DWZ5" s="40"/>
      <c r="DXA5" s="40"/>
      <c r="DXB5" s="40"/>
      <c r="DXC5" s="40"/>
      <c r="DXD5" s="40"/>
      <c r="DXE5" s="40"/>
      <c r="DXF5" s="40"/>
      <c r="DXG5" s="40"/>
      <c r="DXH5" s="40"/>
      <c r="DXI5" s="40"/>
      <c r="DXJ5" s="40"/>
      <c r="DXK5" s="40"/>
      <c r="DXL5" s="40"/>
      <c r="DXM5" s="40"/>
      <c r="DXN5" s="40"/>
      <c r="DXO5" s="40"/>
      <c r="DXP5" s="40"/>
      <c r="DXQ5" s="40"/>
      <c r="DXR5" s="40"/>
      <c r="DXS5" s="40"/>
      <c r="DXT5" s="40"/>
      <c r="DXU5" s="40"/>
      <c r="DXV5" s="40"/>
      <c r="DXW5" s="40"/>
      <c r="DXX5" s="40"/>
      <c r="DXY5" s="40"/>
      <c r="DXZ5" s="40"/>
      <c r="DYA5" s="40"/>
      <c r="DYB5" s="40"/>
      <c r="DYC5" s="40"/>
      <c r="DYD5" s="40"/>
      <c r="DYE5" s="40"/>
      <c r="DYF5" s="40"/>
      <c r="DYG5" s="40"/>
      <c r="DYH5" s="40"/>
      <c r="DYI5" s="40"/>
      <c r="DYJ5" s="40"/>
      <c r="DYK5" s="40"/>
      <c r="DYL5" s="40"/>
      <c r="DYM5" s="40"/>
      <c r="DYN5" s="40"/>
      <c r="DYO5" s="40"/>
      <c r="DYP5" s="40"/>
      <c r="DYQ5" s="40"/>
      <c r="DYR5" s="40"/>
      <c r="DYS5" s="40"/>
      <c r="DYT5" s="40"/>
      <c r="DYU5" s="40"/>
      <c r="DYV5" s="40"/>
      <c r="DYW5" s="40"/>
      <c r="DYX5" s="40"/>
      <c r="DYY5" s="40"/>
      <c r="DYZ5" s="40"/>
      <c r="DZA5" s="40"/>
      <c r="DZB5" s="40"/>
      <c r="DZC5" s="40"/>
      <c r="DZD5" s="40"/>
      <c r="DZE5" s="40"/>
      <c r="DZF5" s="40"/>
      <c r="DZG5" s="40"/>
      <c r="DZH5" s="40"/>
      <c r="DZI5" s="40"/>
      <c r="DZJ5" s="40"/>
      <c r="DZK5" s="40"/>
      <c r="DZL5" s="40"/>
      <c r="DZM5" s="40"/>
      <c r="DZN5" s="40"/>
      <c r="DZO5" s="40"/>
      <c r="DZP5" s="40"/>
      <c r="DZQ5" s="40"/>
      <c r="DZR5" s="40"/>
      <c r="DZS5" s="40"/>
      <c r="DZT5" s="40"/>
      <c r="DZU5" s="40"/>
      <c r="DZV5" s="40"/>
      <c r="DZW5" s="40"/>
      <c r="DZX5" s="40"/>
      <c r="DZY5" s="40"/>
      <c r="DZZ5" s="40"/>
      <c r="EAA5" s="40"/>
      <c r="EAB5" s="40"/>
      <c r="EAC5" s="40"/>
      <c r="EAD5" s="40"/>
      <c r="EAE5" s="40"/>
      <c r="EAF5" s="40"/>
      <c r="EAG5" s="40"/>
      <c r="EAH5" s="40"/>
      <c r="EAI5" s="40"/>
      <c r="EAJ5" s="40"/>
      <c r="EAK5" s="40"/>
      <c r="EAL5" s="40"/>
      <c r="EAM5" s="40"/>
      <c r="EAN5" s="40"/>
      <c r="EAO5" s="40"/>
      <c r="EAP5" s="40"/>
      <c r="EAQ5" s="40"/>
      <c r="EAR5" s="40"/>
      <c r="EAS5" s="40"/>
      <c r="EAT5" s="40"/>
      <c r="EAU5" s="40"/>
      <c r="EAV5" s="40"/>
      <c r="EAW5" s="40"/>
      <c r="EAX5" s="40"/>
      <c r="EAY5" s="40"/>
      <c r="EAZ5" s="40"/>
      <c r="EBA5" s="40"/>
      <c r="EBB5" s="40"/>
      <c r="EBC5" s="40"/>
      <c r="EBD5" s="40"/>
      <c r="EBE5" s="40"/>
      <c r="EBF5" s="40"/>
      <c r="EBG5" s="40"/>
      <c r="EBH5" s="40"/>
      <c r="EBI5" s="40"/>
      <c r="EBJ5" s="40"/>
      <c r="EBK5" s="40"/>
      <c r="EBL5" s="40"/>
      <c r="EBM5" s="40"/>
      <c r="EBN5" s="40"/>
      <c r="EBO5" s="40"/>
      <c r="EBP5" s="40"/>
      <c r="EBQ5" s="40"/>
      <c r="EBR5" s="40"/>
      <c r="EBS5" s="40"/>
      <c r="EBT5" s="40"/>
      <c r="EBU5" s="40"/>
      <c r="EBV5" s="40"/>
      <c r="EBW5" s="40"/>
      <c r="EBX5" s="40"/>
      <c r="EBY5" s="40"/>
      <c r="EBZ5" s="40"/>
      <c r="ECA5" s="40"/>
      <c r="ECB5" s="40"/>
      <c r="ECC5" s="40"/>
      <c r="ECD5" s="40"/>
      <c r="ECE5" s="40"/>
      <c r="ECF5" s="40"/>
      <c r="ECG5" s="40"/>
      <c r="ECH5" s="40"/>
      <c r="ECI5" s="40"/>
      <c r="ECJ5" s="40"/>
      <c r="ECK5" s="40"/>
      <c r="ECL5" s="40"/>
      <c r="ECM5" s="40"/>
      <c r="ECN5" s="40"/>
      <c r="ECO5" s="40"/>
      <c r="ECP5" s="40"/>
      <c r="ECQ5" s="40"/>
      <c r="ECR5" s="40"/>
      <c r="ECS5" s="40"/>
      <c r="ECT5" s="40"/>
      <c r="ECU5" s="40"/>
      <c r="ECV5" s="40"/>
      <c r="ECW5" s="40"/>
      <c r="ECX5" s="40"/>
      <c r="ECY5" s="40"/>
      <c r="ECZ5" s="40"/>
      <c r="EDA5" s="40"/>
      <c r="EDB5" s="40"/>
      <c r="EDC5" s="40"/>
      <c r="EDD5" s="40"/>
      <c r="EDE5" s="40"/>
      <c r="EDF5" s="40"/>
      <c r="EDG5" s="40"/>
      <c r="EDH5" s="40"/>
      <c r="EDI5" s="40"/>
      <c r="EDJ5" s="40"/>
      <c r="EDK5" s="40"/>
      <c r="EDL5" s="40"/>
      <c r="EDM5" s="40"/>
      <c r="EDN5" s="40"/>
      <c r="EDO5" s="40"/>
      <c r="EDP5" s="40"/>
      <c r="EDQ5" s="40"/>
      <c r="EDR5" s="40"/>
      <c r="EDS5" s="40"/>
      <c r="EDT5" s="40"/>
      <c r="EDU5" s="40"/>
      <c r="EDV5" s="40"/>
      <c r="EDW5" s="40"/>
      <c r="EDX5" s="40"/>
      <c r="EDY5" s="40"/>
      <c r="EDZ5" s="40"/>
      <c r="EEA5" s="40"/>
      <c r="EEB5" s="40"/>
      <c r="EEC5" s="40"/>
      <c r="EED5" s="40"/>
      <c r="EEE5" s="40"/>
      <c r="EEF5" s="40"/>
      <c r="EEG5" s="40"/>
      <c r="EEH5" s="40"/>
      <c r="EEI5" s="40"/>
      <c r="EEJ5" s="40"/>
      <c r="EEK5" s="40"/>
      <c r="EEL5" s="40"/>
      <c r="EEM5" s="40"/>
      <c r="EEN5" s="40"/>
      <c r="EEO5" s="40"/>
      <c r="EEP5" s="40"/>
      <c r="EEQ5" s="40"/>
      <c r="EER5" s="40"/>
      <c r="EES5" s="40"/>
      <c r="EET5" s="40"/>
      <c r="EEU5" s="40"/>
      <c r="EEV5" s="40"/>
      <c r="EEW5" s="40"/>
      <c r="EEX5" s="40"/>
      <c r="EEY5" s="40"/>
      <c r="EEZ5" s="40"/>
      <c r="EFA5" s="40"/>
      <c r="EFB5" s="40"/>
      <c r="EFC5" s="40"/>
      <c r="EFD5" s="40"/>
      <c r="EFE5" s="40"/>
      <c r="EFF5" s="40"/>
      <c r="EFG5" s="40"/>
      <c r="EFH5" s="40"/>
      <c r="EFI5" s="40"/>
      <c r="EFJ5" s="40"/>
      <c r="EFK5" s="40"/>
      <c r="EFL5" s="40"/>
      <c r="EFM5" s="40"/>
      <c r="EFN5" s="40"/>
      <c r="EFO5" s="40"/>
      <c r="EFP5" s="40"/>
      <c r="EFQ5" s="40"/>
      <c r="EFR5" s="40"/>
      <c r="EFS5" s="40"/>
      <c r="EFT5" s="40"/>
      <c r="EFU5" s="40"/>
      <c r="EFV5" s="40"/>
      <c r="EFW5" s="40"/>
      <c r="EFX5" s="40"/>
      <c r="EFY5" s="40"/>
      <c r="EFZ5" s="40"/>
      <c r="EGA5" s="40"/>
      <c r="EGB5" s="40"/>
      <c r="EGC5" s="40"/>
      <c r="EGD5" s="40"/>
      <c r="EGE5" s="40"/>
      <c r="EGF5" s="40"/>
      <c r="EGG5" s="40"/>
      <c r="EGH5" s="40"/>
      <c r="EGI5" s="40"/>
      <c r="EGJ5" s="40"/>
      <c r="EGK5" s="40"/>
      <c r="EGL5" s="40"/>
      <c r="EGM5" s="40"/>
      <c r="EGN5" s="40"/>
      <c r="EGO5" s="40"/>
      <c r="EGP5" s="40"/>
      <c r="EGQ5" s="40"/>
      <c r="EGR5" s="40"/>
      <c r="EGS5" s="40"/>
      <c r="EGT5" s="40"/>
      <c r="EGU5" s="40"/>
      <c r="EGV5" s="40"/>
      <c r="EGW5" s="40"/>
      <c r="EGX5" s="40"/>
      <c r="EGY5" s="40"/>
      <c r="EGZ5" s="40"/>
      <c r="EHA5" s="40"/>
      <c r="EHB5" s="40"/>
      <c r="EHC5" s="40"/>
      <c r="EHD5" s="40"/>
      <c r="EHE5" s="40"/>
      <c r="EHF5" s="40"/>
      <c r="EHG5" s="40"/>
      <c r="EHH5" s="40"/>
      <c r="EHI5" s="40"/>
      <c r="EHJ5" s="40"/>
      <c r="EHK5" s="40"/>
      <c r="EHL5" s="40"/>
      <c r="EHM5" s="40"/>
      <c r="EHN5" s="40"/>
      <c r="EHO5" s="40"/>
      <c r="EHP5" s="40"/>
      <c r="EHQ5" s="40"/>
      <c r="EHR5" s="40"/>
      <c r="EHS5" s="40"/>
      <c r="EHT5" s="40"/>
      <c r="EHU5" s="40"/>
      <c r="EHV5" s="40"/>
      <c r="EHW5" s="40"/>
      <c r="EHX5" s="40"/>
      <c r="EHY5" s="40"/>
      <c r="EHZ5" s="40"/>
      <c r="EIA5" s="40"/>
      <c r="EIB5" s="40"/>
      <c r="EIC5" s="40"/>
      <c r="EID5" s="40"/>
      <c r="EIE5" s="40"/>
      <c r="EIF5" s="40"/>
      <c r="EIG5" s="40"/>
      <c r="EIH5" s="40"/>
      <c r="EII5" s="40"/>
      <c r="EIJ5" s="40"/>
      <c r="EIK5" s="40"/>
      <c r="EIL5" s="40"/>
      <c r="EIM5" s="40"/>
      <c r="EIN5" s="40"/>
      <c r="EIO5" s="40"/>
      <c r="EIP5" s="40"/>
      <c r="EIQ5" s="40"/>
      <c r="EIR5" s="40"/>
      <c r="EIS5" s="40"/>
      <c r="EIT5" s="40"/>
      <c r="EIU5" s="40"/>
      <c r="EIV5" s="40"/>
      <c r="EIW5" s="40"/>
      <c r="EIX5" s="40"/>
      <c r="EIY5" s="40"/>
      <c r="EIZ5" s="40"/>
      <c r="EJA5" s="40"/>
      <c r="EJB5" s="40"/>
      <c r="EJC5" s="40"/>
      <c r="EJD5" s="40"/>
      <c r="EJE5" s="40"/>
      <c r="EJF5" s="40"/>
      <c r="EJG5" s="40"/>
      <c r="EJH5" s="40"/>
      <c r="EJI5" s="40"/>
      <c r="EJJ5" s="40"/>
      <c r="EJK5" s="40"/>
      <c r="EJL5" s="40"/>
      <c r="EJM5" s="40"/>
      <c r="EJN5" s="40"/>
      <c r="EJO5" s="40"/>
      <c r="EJP5" s="40"/>
      <c r="EJQ5" s="40"/>
      <c r="EJR5" s="40"/>
      <c r="EJS5" s="40"/>
      <c r="EJT5" s="40"/>
      <c r="EJU5" s="40"/>
      <c r="EJV5" s="40"/>
      <c r="EJW5" s="40"/>
      <c r="EJX5" s="40"/>
      <c r="EJY5" s="40"/>
      <c r="EJZ5" s="40"/>
      <c r="EKA5" s="40"/>
      <c r="EKB5" s="40"/>
      <c r="EKC5" s="40"/>
      <c r="EKD5" s="40"/>
      <c r="EKE5" s="40"/>
      <c r="EKF5" s="40"/>
      <c r="EKG5" s="40"/>
      <c r="EKH5" s="40"/>
      <c r="EKI5" s="40"/>
      <c r="EKJ5" s="40"/>
      <c r="EKK5" s="40"/>
      <c r="EKL5" s="40"/>
      <c r="EKM5" s="40"/>
      <c r="EKN5" s="40"/>
      <c r="EKO5" s="40"/>
      <c r="EKP5" s="40"/>
      <c r="EKQ5" s="40"/>
      <c r="EKR5" s="40"/>
      <c r="EKS5" s="40"/>
      <c r="EKT5" s="40"/>
      <c r="EKU5" s="40"/>
      <c r="EKV5" s="40"/>
      <c r="EKW5" s="40"/>
      <c r="EKX5" s="40"/>
      <c r="EKY5" s="40"/>
      <c r="EKZ5" s="40"/>
      <c r="ELA5" s="40"/>
      <c r="ELB5" s="40"/>
      <c r="ELC5" s="40"/>
      <c r="ELD5" s="40"/>
      <c r="ELE5" s="40"/>
      <c r="ELF5" s="40"/>
      <c r="ELG5" s="40"/>
      <c r="ELH5" s="40"/>
      <c r="ELI5" s="40"/>
      <c r="ELJ5" s="40"/>
      <c r="ELK5" s="40"/>
      <c r="ELL5" s="40"/>
      <c r="ELM5" s="40"/>
      <c r="ELN5" s="40"/>
      <c r="ELO5" s="40"/>
      <c r="ELP5" s="40"/>
      <c r="ELQ5" s="40"/>
      <c r="ELR5" s="40"/>
      <c r="ELS5" s="40"/>
      <c r="ELT5" s="40"/>
      <c r="ELU5" s="40"/>
      <c r="ELV5" s="40"/>
      <c r="ELW5" s="40"/>
      <c r="ELX5" s="40"/>
      <c r="ELY5" s="40"/>
      <c r="ELZ5" s="40"/>
      <c r="EMA5" s="40"/>
      <c r="EMB5" s="40"/>
      <c r="EMC5" s="40"/>
      <c r="EMD5" s="40"/>
      <c r="EME5" s="40"/>
      <c r="EMF5" s="40"/>
      <c r="EMG5" s="40"/>
      <c r="EMH5" s="40"/>
      <c r="EMI5" s="40"/>
      <c r="EMJ5" s="40"/>
      <c r="EMK5" s="40"/>
      <c r="EML5" s="40"/>
      <c r="EMM5" s="40"/>
      <c r="EMN5" s="40"/>
      <c r="EMO5" s="40"/>
      <c r="EMP5" s="40"/>
      <c r="EMQ5" s="40"/>
      <c r="EMR5" s="40"/>
      <c r="EMS5" s="40"/>
      <c r="EMT5" s="40"/>
      <c r="EMU5" s="40"/>
      <c r="EMV5" s="40"/>
      <c r="EMW5" s="40"/>
      <c r="EMX5" s="40"/>
      <c r="EMY5" s="40"/>
      <c r="EMZ5" s="40"/>
      <c r="ENA5" s="40"/>
      <c r="ENB5" s="40"/>
      <c r="ENC5" s="40"/>
      <c r="END5" s="40"/>
      <c r="ENE5" s="40"/>
      <c r="ENF5" s="40"/>
      <c r="ENG5" s="40"/>
      <c r="ENH5" s="40"/>
      <c r="ENI5" s="40"/>
      <c r="ENJ5" s="40"/>
      <c r="ENK5" s="40"/>
      <c r="ENL5" s="40"/>
      <c r="ENM5" s="40"/>
      <c r="ENN5" s="40"/>
      <c r="ENO5" s="40"/>
      <c r="ENP5" s="40"/>
      <c r="ENQ5" s="40"/>
      <c r="ENR5" s="40"/>
      <c r="ENS5" s="40"/>
      <c r="ENT5" s="40"/>
      <c r="ENU5" s="40"/>
      <c r="ENV5" s="40"/>
      <c r="ENW5" s="40"/>
      <c r="ENX5" s="40"/>
      <c r="ENY5" s="40"/>
      <c r="ENZ5" s="40"/>
      <c r="EOA5" s="40"/>
      <c r="EOB5" s="40"/>
      <c r="EOC5" s="40"/>
      <c r="EOD5" s="40"/>
      <c r="EOE5" s="40"/>
      <c r="EOF5" s="40"/>
      <c r="EOG5" s="40"/>
      <c r="EOH5" s="40"/>
      <c r="EOI5" s="40"/>
      <c r="EOJ5" s="40"/>
      <c r="EOK5" s="40"/>
      <c r="EOL5" s="40"/>
      <c r="EOM5" s="40"/>
      <c r="EON5" s="40"/>
      <c r="EOO5" s="40"/>
      <c r="EOP5" s="40"/>
      <c r="EOQ5" s="40"/>
      <c r="EOR5" s="40"/>
      <c r="EOS5" s="40"/>
      <c r="EOT5" s="40"/>
      <c r="EOU5" s="40"/>
      <c r="EOV5" s="40"/>
      <c r="EOW5" s="40"/>
      <c r="EOX5" s="40"/>
      <c r="EOY5" s="40"/>
      <c r="EOZ5" s="40"/>
      <c r="EPA5" s="40"/>
      <c r="EPB5" s="40"/>
      <c r="EPC5" s="40"/>
      <c r="EPD5" s="40"/>
      <c r="EPE5" s="40"/>
      <c r="EPF5" s="40"/>
      <c r="EPG5" s="40"/>
      <c r="EPH5" s="40"/>
      <c r="EPI5" s="40"/>
      <c r="EPJ5" s="40"/>
      <c r="EPK5" s="40"/>
      <c r="EPL5" s="40"/>
      <c r="EPM5" s="40"/>
      <c r="EPN5" s="40"/>
      <c r="EPO5" s="40"/>
      <c r="EPP5" s="40"/>
      <c r="EPQ5" s="40"/>
      <c r="EPR5" s="40"/>
      <c r="EPS5" s="40"/>
      <c r="EPT5" s="40"/>
      <c r="EPU5" s="40"/>
      <c r="EPV5" s="40"/>
      <c r="EPW5" s="40"/>
      <c r="EPX5" s="40"/>
      <c r="EPY5" s="40"/>
      <c r="EPZ5" s="40"/>
      <c r="EQA5" s="40"/>
      <c r="EQB5" s="40"/>
      <c r="EQC5" s="40"/>
      <c r="EQD5" s="40"/>
      <c r="EQE5" s="40"/>
      <c r="EQF5" s="40"/>
      <c r="EQG5" s="40"/>
      <c r="EQH5" s="40"/>
      <c r="EQI5" s="40"/>
      <c r="EQJ5" s="40"/>
      <c r="EQK5" s="40"/>
      <c r="EQL5" s="40"/>
      <c r="EQM5" s="40"/>
      <c r="EQN5" s="40"/>
      <c r="EQO5" s="40"/>
      <c r="EQP5" s="40"/>
      <c r="EQQ5" s="40"/>
      <c r="EQR5" s="40"/>
      <c r="EQS5" s="40"/>
      <c r="EQT5" s="40"/>
      <c r="EQU5" s="40"/>
      <c r="EQV5" s="40"/>
      <c r="EQW5" s="40"/>
      <c r="EQX5" s="40"/>
      <c r="EQY5" s="40"/>
      <c r="EQZ5" s="40"/>
      <c r="ERA5" s="40"/>
      <c r="ERB5" s="40"/>
      <c r="ERC5" s="40"/>
      <c r="ERD5" s="40"/>
      <c r="ERE5" s="40"/>
      <c r="ERF5" s="40"/>
      <c r="ERG5" s="40"/>
      <c r="ERH5" s="40"/>
      <c r="ERI5" s="40"/>
      <c r="ERJ5" s="40"/>
      <c r="ERK5" s="40"/>
      <c r="ERL5" s="40"/>
      <c r="ERM5" s="40"/>
      <c r="ERN5" s="40"/>
      <c r="ERO5" s="40"/>
      <c r="ERP5" s="40"/>
      <c r="ERQ5" s="40"/>
      <c r="ERR5" s="40"/>
      <c r="ERS5" s="40"/>
      <c r="ERT5" s="40"/>
      <c r="ERU5" s="40"/>
      <c r="ERV5" s="40"/>
      <c r="ERW5" s="40"/>
      <c r="ERX5" s="40"/>
      <c r="ERY5" s="40"/>
      <c r="ERZ5" s="40"/>
      <c r="ESA5" s="40"/>
      <c r="ESB5" s="40"/>
      <c r="ESC5" s="40"/>
      <c r="ESD5" s="40"/>
      <c r="ESE5" s="40"/>
      <c r="ESF5" s="40"/>
      <c r="ESG5" s="40"/>
      <c r="ESH5" s="40"/>
      <c r="ESI5" s="40"/>
      <c r="ESJ5" s="40"/>
      <c r="ESK5" s="40"/>
      <c r="ESL5" s="40"/>
      <c r="ESM5" s="40"/>
      <c r="ESN5" s="40"/>
      <c r="ESO5" s="40"/>
      <c r="ESP5" s="40"/>
      <c r="ESQ5" s="40"/>
      <c r="ESR5" s="40"/>
      <c r="ESS5" s="40"/>
      <c r="EST5" s="40"/>
      <c r="ESU5" s="40"/>
      <c r="ESV5" s="40"/>
      <c r="ESW5" s="40"/>
      <c r="ESX5" s="40"/>
      <c r="ESY5" s="40"/>
      <c r="ESZ5" s="40"/>
      <c r="ETA5" s="40"/>
      <c r="ETB5" s="40"/>
      <c r="ETC5" s="40"/>
      <c r="ETD5" s="40"/>
      <c r="ETE5" s="40"/>
      <c r="ETF5" s="40"/>
      <c r="ETG5" s="40"/>
      <c r="ETH5" s="40"/>
      <c r="ETI5" s="40"/>
      <c r="ETJ5" s="40"/>
      <c r="ETK5" s="40"/>
      <c r="ETL5" s="40"/>
      <c r="ETM5" s="40"/>
      <c r="ETN5" s="40"/>
      <c r="ETO5" s="40"/>
      <c r="ETP5" s="40"/>
      <c r="ETQ5" s="40"/>
      <c r="ETR5" s="40"/>
      <c r="ETS5" s="40"/>
      <c r="ETT5" s="40"/>
      <c r="ETU5" s="40"/>
      <c r="ETV5" s="40"/>
      <c r="ETW5" s="40"/>
      <c r="ETX5" s="40"/>
      <c r="ETY5" s="40"/>
      <c r="ETZ5" s="40"/>
      <c r="EUA5" s="40"/>
      <c r="EUB5" s="40"/>
      <c r="EUC5" s="40"/>
      <c r="EUD5" s="40"/>
      <c r="EUE5" s="40"/>
      <c r="EUF5" s="40"/>
      <c r="EUG5" s="40"/>
      <c r="EUH5" s="40"/>
      <c r="EUI5" s="40"/>
      <c r="EUJ5" s="40"/>
      <c r="EUK5" s="40"/>
      <c r="EUL5" s="40"/>
      <c r="EUM5" s="40"/>
      <c r="EUN5" s="40"/>
      <c r="EUO5" s="40"/>
      <c r="EUP5" s="40"/>
      <c r="EUQ5" s="40"/>
      <c r="EUR5" s="40"/>
      <c r="EUS5" s="40"/>
      <c r="EUT5" s="40"/>
      <c r="EUU5" s="40"/>
      <c r="EUV5" s="40"/>
      <c r="EUW5" s="40"/>
      <c r="EUX5" s="40"/>
      <c r="EUY5" s="40"/>
      <c r="EUZ5" s="40"/>
      <c r="EVA5" s="40"/>
      <c r="EVB5" s="40"/>
      <c r="EVC5" s="40"/>
      <c r="EVD5" s="40"/>
      <c r="EVE5" s="40"/>
      <c r="EVF5" s="40"/>
      <c r="EVG5" s="40"/>
      <c r="EVH5" s="40"/>
      <c r="EVI5" s="40"/>
      <c r="EVJ5" s="40"/>
      <c r="EVK5" s="40"/>
      <c r="EVL5" s="40"/>
      <c r="EVM5" s="40"/>
      <c r="EVN5" s="40"/>
      <c r="EVO5" s="40"/>
      <c r="EVP5" s="40"/>
      <c r="EVQ5" s="40"/>
      <c r="EVR5" s="40"/>
      <c r="EVS5" s="40"/>
      <c r="EVT5" s="40"/>
      <c r="EVU5" s="40"/>
      <c r="EVV5" s="40"/>
      <c r="EVW5" s="40"/>
      <c r="EVX5" s="40"/>
      <c r="EVY5" s="40"/>
      <c r="EVZ5" s="40"/>
      <c r="EWA5" s="40"/>
      <c r="EWB5" s="40"/>
      <c r="EWC5" s="40"/>
      <c r="EWD5" s="40"/>
      <c r="EWE5" s="40"/>
      <c r="EWF5" s="40"/>
      <c r="EWG5" s="40"/>
      <c r="EWH5" s="40"/>
      <c r="EWI5" s="40"/>
      <c r="EWJ5" s="40"/>
      <c r="EWK5" s="40"/>
      <c r="EWL5" s="40"/>
      <c r="EWM5" s="40"/>
      <c r="EWN5" s="40"/>
      <c r="EWO5" s="40"/>
      <c r="EWP5" s="40"/>
      <c r="EWQ5" s="40"/>
      <c r="EWR5" s="40"/>
      <c r="EWS5" s="40"/>
      <c r="EWT5" s="40"/>
      <c r="EWU5" s="40"/>
      <c r="EWV5" s="40"/>
      <c r="EWW5" s="40"/>
      <c r="EWX5" s="40"/>
      <c r="EWY5" s="40"/>
      <c r="EWZ5" s="40"/>
      <c r="EXA5" s="40"/>
      <c r="EXB5" s="40"/>
      <c r="EXC5" s="40"/>
      <c r="EXD5" s="40"/>
      <c r="EXE5" s="40"/>
      <c r="EXF5" s="40"/>
      <c r="EXG5" s="40"/>
      <c r="EXH5" s="40"/>
      <c r="EXI5" s="40"/>
      <c r="EXJ5" s="40"/>
      <c r="EXK5" s="40"/>
      <c r="EXL5" s="40"/>
      <c r="EXM5" s="40"/>
      <c r="EXN5" s="40"/>
      <c r="EXO5" s="40"/>
      <c r="EXP5" s="40"/>
      <c r="EXQ5" s="40"/>
      <c r="EXR5" s="40"/>
      <c r="EXS5" s="40"/>
      <c r="EXT5" s="40"/>
      <c r="EXU5" s="40"/>
      <c r="EXV5" s="40"/>
      <c r="EXW5" s="40"/>
      <c r="EXX5" s="40"/>
      <c r="EXY5" s="40"/>
      <c r="EXZ5" s="40"/>
      <c r="EYA5" s="40"/>
      <c r="EYB5" s="40"/>
      <c r="EYC5" s="40"/>
      <c r="EYD5" s="40"/>
      <c r="EYE5" s="40"/>
      <c r="EYF5" s="40"/>
      <c r="EYG5" s="40"/>
      <c r="EYH5" s="40"/>
      <c r="EYI5" s="40"/>
      <c r="EYJ5" s="40"/>
      <c r="EYK5" s="40"/>
      <c r="EYL5" s="40"/>
      <c r="EYM5" s="40"/>
      <c r="EYN5" s="40"/>
      <c r="EYO5" s="40"/>
      <c r="EYP5" s="40"/>
      <c r="EYQ5" s="40"/>
      <c r="EYR5" s="40"/>
      <c r="EYS5" s="40"/>
      <c r="EYT5" s="40"/>
      <c r="EYU5" s="40"/>
      <c r="EYV5" s="40"/>
      <c r="EYW5" s="40"/>
      <c r="EYX5" s="40"/>
      <c r="EYY5" s="40"/>
      <c r="EYZ5" s="40"/>
      <c r="EZA5" s="40"/>
      <c r="EZB5" s="40"/>
      <c r="EZC5" s="40"/>
      <c r="EZD5" s="40"/>
      <c r="EZE5" s="40"/>
      <c r="EZF5" s="40"/>
      <c r="EZG5" s="40"/>
      <c r="EZH5" s="40"/>
      <c r="EZI5" s="40"/>
      <c r="EZJ5" s="40"/>
      <c r="EZK5" s="40"/>
      <c r="EZL5" s="40"/>
      <c r="EZM5" s="40"/>
      <c r="EZN5" s="40"/>
      <c r="EZO5" s="40"/>
      <c r="EZP5" s="40"/>
      <c r="EZQ5" s="40"/>
      <c r="EZR5" s="40"/>
      <c r="EZS5" s="40"/>
      <c r="EZT5" s="40"/>
      <c r="EZU5" s="40"/>
      <c r="EZV5" s="40"/>
      <c r="EZW5" s="40"/>
      <c r="EZX5" s="40"/>
      <c r="EZY5" s="40"/>
      <c r="EZZ5" s="40"/>
      <c r="FAA5" s="40"/>
      <c r="FAB5" s="40"/>
      <c r="FAC5" s="40"/>
      <c r="FAD5" s="40"/>
      <c r="FAE5" s="40"/>
      <c r="FAF5" s="40"/>
      <c r="FAG5" s="40"/>
      <c r="FAH5" s="40"/>
      <c r="FAI5" s="40"/>
      <c r="FAJ5" s="40"/>
      <c r="FAK5" s="40"/>
      <c r="FAL5" s="40"/>
      <c r="FAM5" s="40"/>
      <c r="FAN5" s="40"/>
      <c r="FAO5" s="40"/>
      <c r="FAP5" s="40"/>
      <c r="FAQ5" s="40"/>
      <c r="FAR5" s="40"/>
      <c r="FAS5" s="40"/>
      <c r="FAT5" s="40"/>
      <c r="FAU5" s="40"/>
      <c r="FAV5" s="40"/>
      <c r="FAW5" s="40"/>
      <c r="FAX5" s="40"/>
      <c r="FAY5" s="40"/>
      <c r="FAZ5" s="40"/>
      <c r="FBA5" s="40"/>
      <c r="FBB5" s="40"/>
      <c r="FBC5" s="40"/>
      <c r="FBD5" s="40"/>
      <c r="FBE5" s="40"/>
      <c r="FBF5" s="40"/>
      <c r="FBG5" s="40"/>
      <c r="FBH5" s="40"/>
      <c r="FBI5" s="40"/>
      <c r="FBJ5" s="40"/>
      <c r="FBK5" s="40"/>
      <c r="FBL5" s="40"/>
      <c r="FBM5" s="40"/>
      <c r="FBN5" s="40"/>
      <c r="FBO5" s="40"/>
      <c r="FBP5" s="40"/>
      <c r="FBQ5" s="40"/>
      <c r="FBR5" s="40"/>
      <c r="FBS5" s="40"/>
      <c r="FBT5" s="40"/>
      <c r="FBU5" s="40"/>
      <c r="FBV5" s="40"/>
      <c r="FBW5" s="40"/>
      <c r="FBX5" s="40"/>
      <c r="FBY5" s="40"/>
      <c r="FBZ5" s="40"/>
      <c r="FCA5" s="40"/>
      <c r="FCB5" s="40"/>
      <c r="FCC5" s="40"/>
      <c r="FCD5" s="40"/>
      <c r="FCE5" s="40"/>
      <c r="FCF5" s="40"/>
      <c r="FCG5" s="40"/>
      <c r="FCH5" s="40"/>
      <c r="FCI5" s="40"/>
      <c r="FCJ5" s="40"/>
      <c r="FCK5" s="40"/>
      <c r="FCL5" s="40"/>
      <c r="FCM5" s="40"/>
      <c r="FCN5" s="40"/>
      <c r="FCO5" s="40"/>
      <c r="FCP5" s="40"/>
      <c r="FCQ5" s="40"/>
      <c r="FCR5" s="40"/>
      <c r="FCS5" s="40"/>
      <c r="FCT5" s="40"/>
      <c r="FCU5" s="40"/>
      <c r="FCV5" s="40"/>
      <c r="FCW5" s="40"/>
      <c r="FCX5" s="40"/>
      <c r="FCY5" s="40"/>
      <c r="FCZ5" s="40"/>
      <c r="FDA5" s="40"/>
      <c r="FDB5" s="40"/>
      <c r="FDC5" s="40"/>
      <c r="FDD5" s="40"/>
      <c r="FDE5" s="40"/>
      <c r="FDF5" s="40"/>
      <c r="FDG5" s="40"/>
      <c r="FDH5" s="40"/>
      <c r="FDI5" s="40"/>
      <c r="FDJ5" s="40"/>
      <c r="FDK5" s="40"/>
      <c r="FDL5" s="40"/>
      <c r="FDM5" s="40"/>
      <c r="FDN5" s="40"/>
      <c r="FDO5" s="40"/>
      <c r="FDP5" s="40"/>
      <c r="FDQ5" s="40"/>
      <c r="FDR5" s="40"/>
      <c r="FDS5" s="40"/>
      <c r="FDT5" s="40"/>
      <c r="FDU5" s="40"/>
      <c r="FDV5" s="40"/>
      <c r="FDW5" s="40"/>
      <c r="FDX5" s="40"/>
      <c r="FDY5" s="40"/>
      <c r="FDZ5" s="40"/>
      <c r="FEA5" s="40"/>
      <c r="FEB5" s="40"/>
      <c r="FEC5" s="40"/>
      <c r="FED5" s="40"/>
      <c r="FEE5" s="40"/>
      <c r="FEF5" s="40"/>
      <c r="FEG5" s="40"/>
      <c r="FEH5" s="40"/>
      <c r="FEI5" s="40"/>
      <c r="FEJ5" s="40"/>
      <c r="FEK5" s="40"/>
      <c r="FEL5" s="40"/>
      <c r="FEM5" s="40"/>
      <c r="FEN5" s="40"/>
      <c r="FEO5" s="40"/>
      <c r="FEP5" s="40"/>
      <c r="FEQ5" s="40"/>
      <c r="FER5" s="40"/>
      <c r="FES5" s="40"/>
      <c r="FET5" s="40"/>
      <c r="FEU5" s="40"/>
      <c r="FEV5" s="40"/>
      <c r="FEW5" s="40"/>
      <c r="FEX5" s="40"/>
      <c r="FEY5" s="40"/>
      <c r="FEZ5" s="40"/>
      <c r="FFA5" s="40"/>
      <c r="FFB5" s="40"/>
      <c r="FFC5" s="40"/>
      <c r="FFD5" s="40"/>
      <c r="FFE5" s="40"/>
      <c r="FFF5" s="40"/>
      <c r="FFG5" s="40"/>
      <c r="FFH5" s="40"/>
      <c r="FFI5" s="40"/>
      <c r="FFJ5" s="40"/>
      <c r="FFK5" s="40"/>
      <c r="FFL5" s="40"/>
      <c r="FFM5" s="40"/>
      <c r="FFN5" s="40"/>
      <c r="FFO5" s="40"/>
      <c r="FFP5" s="40"/>
      <c r="FFQ5" s="40"/>
      <c r="FFR5" s="40"/>
      <c r="FFS5" s="40"/>
      <c r="FFT5" s="40"/>
      <c r="FFU5" s="40"/>
      <c r="FFV5" s="40"/>
      <c r="FFW5" s="40"/>
      <c r="FFX5" s="40"/>
      <c r="FFY5" s="40"/>
      <c r="FFZ5" s="40"/>
      <c r="FGA5" s="40"/>
      <c r="FGB5" s="40"/>
      <c r="FGC5" s="40"/>
      <c r="FGD5" s="40"/>
      <c r="FGE5" s="40"/>
      <c r="FGF5" s="40"/>
      <c r="FGG5" s="40"/>
      <c r="FGH5" s="40"/>
      <c r="FGI5" s="40"/>
      <c r="FGJ5" s="40"/>
      <c r="FGK5" s="40"/>
      <c r="FGL5" s="40"/>
      <c r="FGM5" s="40"/>
      <c r="FGN5" s="40"/>
      <c r="FGO5" s="40"/>
      <c r="FGP5" s="40"/>
      <c r="FGQ5" s="40"/>
      <c r="FGR5" s="40"/>
      <c r="FGS5" s="40"/>
      <c r="FGT5" s="40"/>
      <c r="FGU5" s="40"/>
      <c r="FGV5" s="40"/>
      <c r="FGW5" s="40"/>
      <c r="FGX5" s="40"/>
      <c r="FGY5" s="40"/>
      <c r="FGZ5" s="40"/>
      <c r="FHA5" s="40"/>
      <c r="FHB5" s="40"/>
      <c r="FHC5" s="40"/>
      <c r="FHD5" s="40"/>
      <c r="FHE5" s="40"/>
      <c r="FHF5" s="40"/>
      <c r="FHG5" s="40"/>
      <c r="FHH5" s="40"/>
      <c r="FHI5" s="40"/>
      <c r="FHJ5" s="40"/>
      <c r="FHK5" s="40"/>
      <c r="FHL5" s="40"/>
      <c r="FHM5" s="40"/>
      <c r="FHN5" s="40"/>
      <c r="FHO5" s="40"/>
      <c r="FHP5" s="40"/>
      <c r="FHQ5" s="40"/>
      <c r="FHR5" s="40"/>
      <c r="FHS5" s="40"/>
      <c r="FHT5" s="40"/>
      <c r="FHU5" s="40"/>
      <c r="FHV5" s="40"/>
      <c r="FHW5" s="40"/>
      <c r="FHX5" s="40"/>
      <c r="FHY5" s="40"/>
      <c r="FHZ5" s="40"/>
      <c r="FIA5" s="40"/>
      <c r="FIB5" s="40"/>
      <c r="FIC5" s="40"/>
      <c r="FID5" s="40"/>
      <c r="FIE5" s="40"/>
      <c r="FIF5" s="40"/>
      <c r="FIG5" s="40"/>
      <c r="FIH5" s="40"/>
      <c r="FII5" s="40"/>
      <c r="FIJ5" s="40"/>
      <c r="FIK5" s="40"/>
      <c r="FIL5" s="40"/>
      <c r="FIM5" s="40"/>
      <c r="FIN5" s="40"/>
      <c r="FIO5" s="40"/>
      <c r="FIP5" s="40"/>
      <c r="FIQ5" s="40"/>
      <c r="FIR5" s="40"/>
      <c r="FIS5" s="40"/>
      <c r="FIT5" s="40"/>
      <c r="FIU5" s="40"/>
      <c r="FIV5" s="40"/>
      <c r="FIW5" s="40"/>
      <c r="FIX5" s="40"/>
      <c r="FIY5" s="40"/>
      <c r="FIZ5" s="40"/>
      <c r="FJA5" s="40"/>
      <c r="FJB5" s="40"/>
      <c r="FJC5" s="40"/>
      <c r="FJD5" s="40"/>
      <c r="FJE5" s="40"/>
      <c r="FJF5" s="40"/>
      <c r="FJG5" s="40"/>
      <c r="FJH5" s="40"/>
      <c r="FJI5" s="40"/>
      <c r="FJJ5" s="40"/>
      <c r="FJK5" s="40"/>
      <c r="FJL5" s="40"/>
      <c r="FJM5" s="40"/>
      <c r="FJN5" s="40"/>
      <c r="FJO5" s="40"/>
      <c r="FJP5" s="40"/>
      <c r="FJQ5" s="40"/>
      <c r="FJR5" s="40"/>
      <c r="FJS5" s="40"/>
      <c r="FJT5" s="40"/>
      <c r="FJU5" s="40"/>
      <c r="FJV5" s="40"/>
      <c r="FJW5" s="40"/>
      <c r="FJX5" s="40"/>
      <c r="FJY5" s="40"/>
      <c r="FJZ5" s="40"/>
      <c r="FKA5" s="40"/>
      <c r="FKB5" s="40"/>
      <c r="FKC5" s="40"/>
      <c r="FKD5" s="40"/>
      <c r="FKE5" s="40"/>
      <c r="FKF5" s="40"/>
      <c r="FKG5" s="40"/>
      <c r="FKH5" s="40"/>
      <c r="FKI5" s="40"/>
      <c r="FKJ5" s="40"/>
      <c r="FKK5" s="40"/>
      <c r="FKL5" s="40"/>
      <c r="FKM5" s="40"/>
      <c r="FKN5" s="40"/>
      <c r="FKO5" s="40"/>
      <c r="FKP5" s="40"/>
      <c r="FKQ5" s="40"/>
      <c r="FKR5" s="40"/>
      <c r="FKS5" s="40"/>
      <c r="FKT5" s="40"/>
      <c r="FKU5" s="40"/>
      <c r="FKV5" s="40"/>
      <c r="FKW5" s="40"/>
      <c r="FKX5" s="40"/>
      <c r="FKY5" s="40"/>
      <c r="FKZ5" s="40"/>
      <c r="FLA5" s="40"/>
      <c r="FLB5" s="40"/>
      <c r="FLC5" s="40"/>
      <c r="FLD5" s="40"/>
      <c r="FLE5" s="40"/>
      <c r="FLF5" s="40"/>
      <c r="FLG5" s="40"/>
      <c r="FLH5" s="40"/>
      <c r="FLI5" s="40"/>
      <c r="FLJ5" s="40"/>
      <c r="FLK5" s="40"/>
      <c r="FLL5" s="40"/>
      <c r="FLM5" s="40"/>
      <c r="FLN5" s="40"/>
      <c r="FLO5" s="40"/>
      <c r="FLP5" s="40"/>
      <c r="FLQ5" s="40"/>
      <c r="FLR5" s="40"/>
      <c r="FLS5" s="40"/>
      <c r="FLT5" s="40"/>
      <c r="FLU5" s="40"/>
      <c r="FLV5" s="40"/>
      <c r="FLW5" s="40"/>
      <c r="FLX5" s="40"/>
      <c r="FLY5" s="40"/>
      <c r="FLZ5" s="40"/>
      <c r="FMA5" s="40"/>
      <c r="FMB5" s="40"/>
      <c r="FMC5" s="40"/>
      <c r="FMD5" s="40"/>
      <c r="FME5" s="40"/>
      <c r="FMF5" s="40"/>
      <c r="FMG5" s="40"/>
      <c r="FMH5" s="40"/>
      <c r="FMI5" s="40"/>
      <c r="FMJ5" s="40"/>
      <c r="FMK5" s="40"/>
      <c r="FML5" s="40"/>
      <c r="FMM5" s="40"/>
      <c r="FMN5" s="40"/>
      <c r="FMO5" s="40"/>
      <c r="FMP5" s="40"/>
      <c r="FMQ5" s="40"/>
      <c r="FMR5" s="40"/>
      <c r="FMS5" s="40"/>
      <c r="FMT5" s="40"/>
      <c r="FMU5" s="40"/>
      <c r="FMV5" s="40"/>
      <c r="FMW5" s="40"/>
      <c r="FMX5" s="40"/>
      <c r="FMY5" s="40"/>
      <c r="FMZ5" s="40"/>
      <c r="FNA5" s="40"/>
      <c r="FNB5" s="40"/>
      <c r="FNC5" s="40"/>
      <c r="FND5" s="40"/>
      <c r="FNE5" s="40"/>
      <c r="FNF5" s="40"/>
      <c r="FNG5" s="40"/>
      <c r="FNH5" s="40"/>
      <c r="FNI5" s="40"/>
      <c r="FNJ5" s="40"/>
      <c r="FNK5" s="40"/>
      <c r="FNL5" s="40"/>
      <c r="FNM5" s="40"/>
      <c r="FNN5" s="40"/>
      <c r="FNO5" s="40"/>
      <c r="FNP5" s="40"/>
      <c r="FNQ5" s="40"/>
      <c r="FNR5" s="40"/>
      <c r="FNS5" s="40"/>
      <c r="FNT5" s="40"/>
      <c r="FNU5" s="40"/>
      <c r="FNV5" s="40"/>
      <c r="FNW5" s="40"/>
      <c r="FNX5" s="40"/>
      <c r="FNY5" s="40"/>
      <c r="FNZ5" s="40"/>
      <c r="FOA5" s="40"/>
      <c r="FOB5" s="40"/>
      <c r="FOC5" s="40"/>
      <c r="FOD5" s="40"/>
      <c r="FOE5" s="40"/>
      <c r="FOF5" s="40"/>
      <c r="FOG5" s="40"/>
      <c r="FOH5" s="40"/>
      <c r="FOI5" s="40"/>
      <c r="FOJ5" s="40"/>
      <c r="FOK5" s="40"/>
      <c r="FOL5" s="40"/>
      <c r="FOM5" s="40"/>
      <c r="FON5" s="40"/>
      <c r="FOO5" s="40"/>
      <c r="FOP5" s="40"/>
      <c r="FOQ5" s="40"/>
      <c r="FOR5" s="40"/>
      <c r="FOS5" s="40"/>
      <c r="FOT5" s="40"/>
      <c r="FOU5" s="40"/>
      <c r="FOV5" s="40"/>
      <c r="FOW5" s="40"/>
      <c r="FOX5" s="40"/>
      <c r="FOY5" s="40"/>
      <c r="FOZ5" s="40"/>
      <c r="FPA5" s="40"/>
      <c r="FPB5" s="40"/>
      <c r="FPC5" s="40"/>
      <c r="FPD5" s="40"/>
      <c r="FPE5" s="40"/>
      <c r="FPF5" s="40"/>
      <c r="FPG5" s="40"/>
      <c r="FPH5" s="40"/>
      <c r="FPI5" s="40"/>
      <c r="FPJ5" s="40"/>
      <c r="FPK5" s="40"/>
      <c r="FPL5" s="40"/>
      <c r="FPM5" s="40"/>
      <c r="FPN5" s="40"/>
      <c r="FPO5" s="40"/>
      <c r="FPP5" s="40"/>
      <c r="FPQ5" s="40"/>
      <c r="FPR5" s="40"/>
      <c r="FPS5" s="40"/>
      <c r="FPT5" s="40"/>
      <c r="FPU5" s="40"/>
      <c r="FPV5" s="40"/>
      <c r="FPW5" s="40"/>
      <c r="FPX5" s="40"/>
      <c r="FPY5" s="40"/>
      <c r="FPZ5" s="40"/>
      <c r="FQA5" s="40"/>
      <c r="FQB5" s="40"/>
      <c r="FQC5" s="40"/>
      <c r="FQD5" s="40"/>
      <c r="FQE5" s="40"/>
      <c r="FQF5" s="40"/>
      <c r="FQG5" s="40"/>
      <c r="FQH5" s="40"/>
      <c r="FQI5" s="40"/>
      <c r="FQJ5" s="40"/>
      <c r="FQK5" s="40"/>
      <c r="FQL5" s="40"/>
      <c r="FQM5" s="40"/>
      <c r="FQN5" s="40"/>
      <c r="FQO5" s="40"/>
      <c r="FQP5" s="40"/>
      <c r="FQQ5" s="40"/>
      <c r="FQR5" s="40"/>
      <c r="FQS5" s="40"/>
      <c r="FQT5" s="40"/>
      <c r="FQU5" s="40"/>
      <c r="FQV5" s="40"/>
      <c r="FQW5" s="40"/>
      <c r="FQX5" s="40"/>
      <c r="FQY5" s="40"/>
      <c r="FQZ5" s="40"/>
      <c r="FRA5" s="40"/>
      <c r="FRB5" s="40"/>
      <c r="FRC5" s="40"/>
      <c r="FRD5" s="40"/>
      <c r="FRE5" s="40"/>
      <c r="FRF5" s="40"/>
      <c r="FRG5" s="40"/>
      <c r="FRH5" s="40"/>
      <c r="FRI5" s="40"/>
      <c r="FRJ5" s="40"/>
      <c r="FRK5" s="40"/>
      <c r="FRL5" s="40"/>
      <c r="FRM5" s="40"/>
      <c r="FRN5" s="40"/>
      <c r="FRO5" s="40"/>
      <c r="FRP5" s="40"/>
      <c r="FRQ5" s="40"/>
      <c r="FRR5" s="40"/>
      <c r="FRS5" s="40"/>
      <c r="FRT5" s="40"/>
      <c r="FRU5" s="40"/>
      <c r="FRV5" s="40"/>
      <c r="FRW5" s="40"/>
      <c r="FRX5" s="40"/>
      <c r="FRY5" s="40"/>
      <c r="FRZ5" s="40"/>
      <c r="FSA5" s="40"/>
      <c r="FSB5" s="40"/>
      <c r="FSC5" s="40"/>
      <c r="FSD5" s="40"/>
      <c r="FSE5" s="40"/>
      <c r="FSF5" s="40"/>
      <c r="FSG5" s="40"/>
      <c r="FSH5" s="40"/>
      <c r="FSI5" s="40"/>
      <c r="FSJ5" s="40"/>
      <c r="FSK5" s="40"/>
      <c r="FSL5" s="40"/>
      <c r="FSM5" s="40"/>
      <c r="FSN5" s="40"/>
      <c r="FSO5" s="40"/>
      <c r="FSP5" s="40"/>
      <c r="FSQ5" s="40"/>
      <c r="FSR5" s="40"/>
      <c r="FSS5" s="40"/>
      <c r="FST5" s="40"/>
      <c r="FSU5" s="40"/>
      <c r="FSV5" s="40"/>
      <c r="FSW5" s="40"/>
      <c r="FSX5" s="40"/>
      <c r="FSY5" s="40"/>
      <c r="FSZ5" s="40"/>
      <c r="FTA5" s="40"/>
      <c r="FTB5" s="40"/>
      <c r="FTC5" s="40"/>
      <c r="FTD5" s="40"/>
      <c r="FTE5" s="40"/>
      <c r="FTF5" s="40"/>
      <c r="FTG5" s="40"/>
      <c r="FTH5" s="40"/>
      <c r="FTI5" s="40"/>
      <c r="FTJ5" s="40"/>
      <c r="FTK5" s="40"/>
      <c r="FTL5" s="40"/>
      <c r="FTM5" s="40"/>
      <c r="FTN5" s="40"/>
      <c r="FTO5" s="40"/>
      <c r="FTP5" s="40"/>
      <c r="FTQ5" s="40"/>
      <c r="FTR5" s="40"/>
      <c r="FTS5" s="40"/>
      <c r="FTT5" s="40"/>
      <c r="FTU5" s="40"/>
      <c r="FTV5" s="40"/>
      <c r="FTW5" s="40"/>
      <c r="FTX5" s="40"/>
      <c r="FTY5" s="40"/>
      <c r="FTZ5" s="40"/>
      <c r="FUA5" s="40"/>
      <c r="FUB5" s="40"/>
      <c r="FUC5" s="40"/>
      <c r="FUD5" s="40"/>
      <c r="FUE5" s="40"/>
      <c r="FUF5" s="40"/>
      <c r="FUG5" s="40"/>
      <c r="FUH5" s="40"/>
      <c r="FUI5" s="40"/>
      <c r="FUJ5" s="40"/>
      <c r="FUK5" s="40"/>
      <c r="FUL5" s="40"/>
      <c r="FUM5" s="40"/>
      <c r="FUN5" s="40"/>
      <c r="FUO5" s="40"/>
      <c r="FUP5" s="40"/>
      <c r="FUQ5" s="40"/>
      <c r="FUR5" s="40"/>
      <c r="FUS5" s="40"/>
      <c r="FUT5" s="40"/>
      <c r="FUU5" s="40"/>
      <c r="FUV5" s="40"/>
      <c r="FUW5" s="40"/>
      <c r="FUX5" s="40"/>
      <c r="FUY5" s="40"/>
      <c r="FUZ5" s="40"/>
      <c r="FVA5" s="40"/>
      <c r="FVB5" s="40"/>
      <c r="FVC5" s="40"/>
      <c r="FVD5" s="40"/>
      <c r="FVE5" s="40"/>
      <c r="FVF5" s="40"/>
      <c r="FVG5" s="40"/>
      <c r="FVH5" s="40"/>
      <c r="FVI5" s="40"/>
      <c r="FVJ5" s="40"/>
      <c r="FVK5" s="40"/>
      <c r="FVL5" s="40"/>
      <c r="FVM5" s="40"/>
      <c r="FVN5" s="40"/>
      <c r="FVO5" s="40"/>
      <c r="FVP5" s="40"/>
      <c r="FVQ5" s="40"/>
      <c r="FVR5" s="40"/>
      <c r="FVS5" s="40"/>
      <c r="FVT5" s="40"/>
      <c r="FVU5" s="40"/>
      <c r="FVV5" s="40"/>
      <c r="FVW5" s="40"/>
      <c r="FVX5" s="40"/>
      <c r="FVY5" s="40"/>
      <c r="FVZ5" s="40"/>
      <c r="FWA5" s="40"/>
      <c r="FWB5" s="40"/>
      <c r="FWC5" s="40"/>
      <c r="FWD5" s="40"/>
      <c r="FWE5" s="40"/>
      <c r="FWF5" s="40"/>
      <c r="FWG5" s="40"/>
      <c r="FWH5" s="40"/>
      <c r="FWI5" s="40"/>
      <c r="FWJ5" s="40"/>
      <c r="FWK5" s="40"/>
      <c r="FWL5" s="40"/>
      <c r="FWM5" s="40"/>
      <c r="FWN5" s="40"/>
      <c r="FWO5" s="40"/>
      <c r="FWP5" s="40"/>
      <c r="FWQ5" s="40"/>
      <c r="FWR5" s="40"/>
      <c r="FWS5" s="40"/>
      <c r="FWT5" s="40"/>
      <c r="FWU5" s="40"/>
      <c r="FWV5" s="40"/>
      <c r="FWW5" s="40"/>
      <c r="FWX5" s="40"/>
      <c r="FWY5" s="40"/>
      <c r="FWZ5" s="40"/>
      <c r="FXA5" s="40"/>
      <c r="FXB5" s="40"/>
      <c r="FXC5" s="40"/>
      <c r="FXD5" s="40"/>
      <c r="FXE5" s="40"/>
      <c r="FXF5" s="40"/>
      <c r="FXG5" s="40"/>
      <c r="FXH5" s="40"/>
      <c r="FXI5" s="40"/>
      <c r="FXJ5" s="40"/>
      <c r="FXK5" s="40"/>
      <c r="FXL5" s="40"/>
      <c r="FXM5" s="40"/>
      <c r="FXN5" s="40"/>
      <c r="FXO5" s="40"/>
      <c r="FXP5" s="40"/>
      <c r="FXQ5" s="40"/>
      <c r="FXR5" s="40"/>
      <c r="FXS5" s="40"/>
      <c r="FXT5" s="40"/>
      <c r="FXU5" s="40"/>
      <c r="FXV5" s="40"/>
      <c r="FXW5" s="40"/>
      <c r="FXX5" s="40"/>
      <c r="FXY5" s="40"/>
      <c r="FXZ5" s="40"/>
      <c r="FYA5" s="40"/>
      <c r="FYB5" s="40"/>
      <c r="FYC5" s="40"/>
      <c r="FYD5" s="40"/>
      <c r="FYE5" s="40"/>
      <c r="FYF5" s="40"/>
      <c r="FYG5" s="40"/>
      <c r="FYH5" s="40"/>
      <c r="FYI5" s="40"/>
      <c r="FYJ5" s="40"/>
      <c r="FYK5" s="40"/>
      <c r="FYL5" s="40"/>
      <c r="FYM5" s="40"/>
      <c r="FYN5" s="40"/>
      <c r="FYO5" s="40"/>
      <c r="FYP5" s="40"/>
      <c r="FYQ5" s="40"/>
      <c r="FYR5" s="40"/>
      <c r="FYS5" s="40"/>
      <c r="FYT5" s="40"/>
      <c r="FYU5" s="40"/>
      <c r="FYV5" s="40"/>
      <c r="FYW5" s="40"/>
      <c r="FYX5" s="40"/>
      <c r="FYY5" s="40"/>
      <c r="FYZ5" s="40"/>
      <c r="FZA5" s="40"/>
      <c r="FZB5" s="40"/>
      <c r="FZC5" s="40"/>
      <c r="FZD5" s="40"/>
      <c r="FZE5" s="40"/>
      <c r="FZF5" s="40"/>
      <c r="FZG5" s="40"/>
      <c r="FZH5" s="40"/>
      <c r="FZI5" s="40"/>
      <c r="FZJ5" s="40"/>
      <c r="FZK5" s="40"/>
      <c r="FZL5" s="40"/>
      <c r="FZM5" s="40"/>
      <c r="FZN5" s="40"/>
      <c r="FZO5" s="40"/>
      <c r="FZP5" s="40"/>
      <c r="FZQ5" s="40"/>
      <c r="FZR5" s="40"/>
      <c r="FZS5" s="40"/>
      <c r="FZT5" s="40"/>
      <c r="FZU5" s="40"/>
      <c r="FZV5" s="40"/>
      <c r="FZW5" s="40"/>
      <c r="FZX5" s="40"/>
      <c r="FZY5" s="40"/>
      <c r="FZZ5" s="40"/>
      <c r="GAA5" s="40"/>
      <c r="GAB5" s="40"/>
      <c r="GAC5" s="40"/>
      <c r="GAD5" s="40"/>
      <c r="GAE5" s="40"/>
      <c r="GAF5" s="40"/>
      <c r="GAG5" s="40"/>
      <c r="GAH5" s="40"/>
      <c r="GAI5" s="40"/>
      <c r="GAJ5" s="40"/>
      <c r="GAK5" s="40"/>
      <c r="GAL5" s="40"/>
      <c r="GAM5" s="40"/>
      <c r="GAN5" s="40"/>
      <c r="GAO5" s="40"/>
      <c r="GAP5" s="40"/>
      <c r="GAQ5" s="40"/>
      <c r="GAR5" s="40"/>
      <c r="GAS5" s="40"/>
      <c r="GAT5" s="40"/>
      <c r="GAU5" s="40"/>
      <c r="GAV5" s="40"/>
      <c r="GAW5" s="40"/>
      <c r="GAX5" s="40"/>
      <c r="GAY5" s="40"/>
      <c r="GAZ5" s="40"/>
      <c r="GBA5" s="40"/>
      <c r="GBB5" s="40"/>
      <c r="GBC5" s="40"/>
      <c r="GBD5" s="40"/>
      <c r="GBE5" s="40"/>
      <c r="GBF5" s="40"/>
      <c r="GBG5" s="40"/>
      <c r="GBH5" s="40"/>
      <c r="GBI5" s="40"/>
      <c r="GBJ5" s="40"/>
      <c r="GBK5" s="40"/>
      <c r="GBL5" s="40"/>
      <c r="GBM5" s="40"/>
      <c r="GBN5" s="40"/>
      <c r="GBO5" s="40"/>
      <c r="GBP5" s="40"/>
      <c r="GBQ5" s="40"/>
      <c r="GBR5" s="40"/>
      <c r="GBS5" s="40"/>
      <c r="GBT5" s="40"/>
      <c r="GBU5" s="40"/>
      <c r="GBV5" s="40"/>
      <c r="GBW5" s="40"/>
      <c r="GBX5" s="40"/>
      <c r="GBY5" s="40"/>
      <c r="GBZ5" s="40"/>
      <c r="GCA5" s="40"/>
      <c r="GCB5" s="40"/>
      <c r="GCC5" s="40"/>
      <c r="GCD5" s="40"/>
      <c r="GCE5" s="40"/>
      <c r="GCF5" s="40"/>
      <c r="GCG5" s="40"/>
      <c r="GCH5" s="40"/>
      <c r="GCI5" s="40"/>
      <c r="GCJ5" s="40"/>
      <c r="GCK5" s="40"/>
      <c r="GCL5" s="40"/>
      <c r="GCM5" s="40"/>
      <c r="GCN5" s="40"/>
      <c r="GCO5" s="40"/>
      <c r="GCP5" s="40"/>
      <c r="GCQ5" s="40"/>
      <c r="GCR5" s="40"/>
      <c r="GCS5" s="40"/>
      <c r="GCT5" s="40"/>
      <c r="GCU5" s="40"/>
      <c r="GCV5" s="40"/>
      <c r="GCW5" s="40"/>
      <c r="GCX5" s="40"/>
      <c r="GCY5" s="40"/>
      <c r="GCZ5" s="40"/>
      <c r="GDA5" s="40"/>
      <c r="GDB5" s="40"/>
      <c r="GDC5" s="40"/>
      <c r="GDD5" s="40"/>
      <c r="GDE5" s="40"/>
      <c r="GDF5" s="40"/>
      <c r="GDG5" s="40"/>
      <c r="GDH5" s="40"/>
      <c r="GDI5" s="40"/>
      <c r="GDJ5" s="40"/>
      <c r="GDK5" s="40"/>
      <c r="GDL5" s="40"/>
      <c r="GDM5" s="40"/>
      <c r="GDN5" s="40"/>
      <c r="GDO5" s="40"/>
      <c r="GDP5" s="40"/>
      <c r="GDQ5" s="40"/>
      <c r="GDR5" s="40"/>
      <c r="GDS5" s="40"/>
      <c r="GDT5" s="40"/>
      <c r="GDU5" s="40"/>
      <c r="GDV5" s="40"/>
      <c r="GDW5" s="40"/>
      <c r="GDX5" s="40"/>
      <c r="GDY5" s="40"/>
      <c r="GDZ5" s="40"/>
      <c r="GEA5" s="40"/>
      <c r="GEB5" s="40"/>
      <c r="GEC5" s="40"/>
      <c r="GED5" s="40"/>
      <c r="GEE5" s="40"/>
      <c r="GEF5" s="40"/>
      <c r="GEG5" s="40"/>
      <c r="GEH5" s="40"/>
      <c r="GEI5" s="40"/>
      <c r="GEJ5" s="40"/>
      <c r="GEK5" s="40"/>
      <c r="GEL5" s="40"/>
      <c r="GEM5" s="40"/>
      <c r="GEN5" s="40"/>
      <c r="GEO5" s="40"/>
      <c r="GEP5" s="40"/>
      <c r="GEQ5" s="40"/>
      <c r="GER5" s="40"/>
      <c r="GES5" s="40"/>
      <c r="GET5" s="40"/>
      <c r="GEU5" s="40"/>
      <c r="GEV5" s="40"/>
      <c r="GEW5" s="40"/>
      <c r="GEX5" s="40"/>
      <c r="GEY5" s="40"/>
      <c r="GEZ5" s="40"/>
      <c r="GFA5" s="40"/>
      <c r="GFB5" s="40"/>
      <c r="GFC5" s="40"/>
      <c r="GFD5" s="40"/>
      <c r="GFE5" s="40"/>
      <c r="GFF5" s="40"/>
      <c r="GFG5" s="40"/>
      <c r="GFH5" s="40"/>
      <c r="GFI5" s="40"/>
      <c r="GFJ5" s="40"/>
      <c r="GFK5" s="40"/>
      <c r="GFL5" s="40"/>
      <c r="GFM5" s="40"/>
      <c r="GFN5" s="40"/>
      <c r="GFO5" s="40"/>
      <c r="GFP5" s="40"/>
      <c r="GFQ5" s="40"/>
      <c r="GFR5" s="40"/>
      <c r="GFS5" s="40"/>
      <c r="GFT5" s="40"/>
      <c r="GFU5" s="40"/>
      <c r="GFV5" s="40"/>
      <c r="GFW5" s="40"/>
      <c r="GFX5" s="40"/>
      <c r="GFY5" s="40"/>
      <c r="GFZ5" s="40"/>
      <c r="GGA5" s="40"/>
      <c r="GGB5" s="40"/>
      <c r="GGC5" s="40"/>
      <c r="GGD5" s="40"/>
      <c r="GGE5" s="40"/>
      <c r="GGF5" s="40"/>
      <c r="GGG5" s="40"/>
      <c r="GGH5" s="40"/>
      <c r="GGI5" s="40"/>
      <c r="GGJ5" s="40"/>
      <c r="GGK5" s="40"/>
      <c r="GGL5" s="40"/>
      <c r="GGM5" s="40"/>
      <c r="GGN5" s="40"/>
      <c r="GGO5" s="40"/>
      <c r="GGP5" s="40"/>
      <c r="GGQ5" s="40"/>
      <c r="GGR5" s="40"/>
      <c r="GGS5" s="40"/>
      <c r="GGT5" s="40"/>
      <c r="GGU5" s="40"/>
      <c r="GGV5" s="40"/>
      <c r="GGW5" s="40"/>
      <c r="GGX5" s="40"/>
      <c r="GGY5" s="40"/>
      <c r="GGZ5" s="40"/>
      <c r="GHA5" s="40"/>
      <c r="GHB5" s="40"/>
      <c r="GHC5" s="40"/>
      <c r="GHD5" s="40"/>
      <c r="GHE5" s="40"/>
      <c r="GHF5" s="40"/>
      <c r="GHG5" s="40"/>
      <c r="GHH5" s="40"/>
      <c r="GHI5" s="40"/>
      <c r="GHJ5" s="40"/>
      <c r="GHK5" s="40"/>
      <c r="GHL5" s="40"/>
      <c r="GHM5" s="40"/>
      <c r="GHN5" s="40"/>
      <c r="GHO5" s="40"/>
      <c r="GHP5" s="40"/>
      <c r="GHQ5" s="40"/>
      <c r="GHR5" s="40"/>
      <c r="GHS5" s="40"/>
      <c r="GHT5" s="40"/>
      <c r="GHU5" s="40"/>
      <c r="GHV5" s="40"/>
      <c r="GHW5" s="40"/>
      <c r="GHX5" s="40"/>
      <c r="GHY5" s="40"/>
      <c r="GHZ5" s="40"/>
      <c r="GIA5" s="40"/>
      <c r="GIB5" s="40"/>
      <c r="GIC5" s="40"/>
      <c r="GID5" s="40"/>
      <c r="GIE5" s="40"/>
      <c r="GIF5" s="40"/>
      <c r="GIG5" s="40"/>
      <c r="GIH5" s="40"/>
      <c r="GII5" s="40"/>
      <c r="GIJ5" s="40"/>
      <c r="GIK5" s="40"/>
      <c r="GIL5" s="40"/>
      <c r="GIM5" s="40"/>
      <c r="GIN5" s="40"/>
      <c r="GIO5" s="40"/>
      <c r="GIP5" s="40"/>
      <c r="GIQ5" s="40"/>
      <c r="GIR5" s="40"/>
      <c r="GIS5" s="40"/>
      <c r="GIT5" s="40"/>
      <c r="GIU5" s="40"/>
      <c r="GIV5" s="40"/>
      <c r="GIW5" s="40"/>
      <c r="GIX5" s="40"/>
      <c r="GIY5" s="40"/>
      <c r="GIZ5" s="40"/>
      <c r="GJA5" s="40"/>
      <c r="GJB5" s="40"/>
      <c r="GJC5" s="40"/>
      <c r="GJD5" s="40"/>
      <c r="GJE5" s="40"/>
      <c r="GJF5" s="40"/>
      <c r="GJG5" s="40"/>
      <c r="GJH5" s="40"/>
      <c r="GJI5" s="40"/>
      <c r="GJJ5" s="40"/>
      <c r="GJK5" s="40"/>
      <c r="GJL5" s="40"/>
      <c r="GJM5" s="40"/>
      <c r="GJN5" s="40"/>
      <c r="GJO5" s="40"/>
      <c r="GJP5" s="40"/>
      <c r="GJQ5" s="40"/>
      <c r="GJR5" s="40"/>
      <c r="GJS5" s="40"/>
      <c r="GJT5" s="40"/>
      <c r="GJU5" s="40"/>
      <c r="GJV5" s="40"/>
      <c r="GJW5" s="40"/>
      <c r="GJX5" s="40"/>
      <c r="GJY5" s="40"/>
      <c r="GJZ5" s="40"/>
      <c r="GKA5" s="40"/>
      <c r="GKB5" s="40"/>
      <c r="GKC5" s="40"/>
      <c r="GKD5" s="40"/>
      <c r="GKE5" s="40"/>
      <c r="GKF5" s="40"/>
      <c r="GKG5" s="40"/>
      <c r="GKH5" s="40"/>
      <c r="GKI5" s="40"/>
      <c r="GKJ5" s="40"/>
      <c r="GKK5" s="40"/>
      <c r="GKL5" s="40"/>
      <c r="GKM5" s="40"/>
      <c r="GKN5" s="40"/>
      <c r="GKO5" s="40"/>
      <c r="GKP5" s="40"/>
      <c r="GKQ5" s="40"/>
      <c r="GKR5" s="40"/>
      <c r="GKS5" s="40"/>
      <c r="GKT5" s="40"/>
      <c r="GKU5" s="40"/>
      <c r="GKV5" s="40"/>
      <c r="GKW5" s="40"/>
      <c r="GKX5" s="40"/>
      <c r="GKY5" s="40"/>
      <c r="GKZ5" s="40"/>
      <c r="GLA5" s="40"/>
      <c r="GLB5" s="40"/>
      <c r="GLC5" s="40"/>
      <c r="GLD5" s="40"/>
      <c r="GLE5" s="40"/>
      <c r="GLF5" s="40"/>
      <c r="GLG5" s="40"/>
      <c r="GLH5" s="40"/>
      <c r="GLI5" s="40"/>
      <c r="GLJ5" s="40"/>
      <c r="GLK5" s="40"/>
      <c r="GLL5" s="40"/>
      <c r="GLM5" s="40"/>
      <c r="GLN5" s="40"/>
      <c r="GLO5" s="40"/>
      <c r="GLP5" s="40"/>
      <c r="GLQ5" s="40"/>
      <c r="GLR5" s="40"/>
      <c r="GLS5" s="40"/>
      <c r="GLT5" s="40"/>
      <c r="GLU5" s="40"/>
      <c r="GLV5" s="40"/>
      <c r="GLW5" s="40"/>
      <c r="GLX5" s="40"/>
      <c r="GLY5" s="40"/>
      <c r="GLZ5" s="40"/>
      <c r="GMA5" s="40"/>
      <c r="GMB5" s="40"/>
      <c r="GMC5" s="40"/>
      <c r="GMD5" s="40"/>
      <c r="GME5" s="40"/>
      <c r="GMF5" s="40"/>
      <c r="GMG5" s="40"/>
      <c r="GMH5" s="40"/>
      <c r="GMI5" s="40"/>
      <c r="GMJ5" s="40"/>
      <c r="GMK5" s="40"/>
      <c r="GML5" s="40"/>
      <c r="GMM5" s="40"/>
      <c r="GMN5" s="40"/>
      <c r="GMO5" s="40"/>
      <c r="GMP5" s="40"/>
      <c r="GMQ5" s="40"/>
      <c r="GMR5" s="40"/>
      <c r="GMS5" s="40"/>
      <c r="GMT5" s="40"/>
      <c r="GMU5" s="40"/>
      <c r="GMV5" s="40"/>
      <c r="GMW5" s="40"/>
      <c r="GMX5" s="40"/>
      <c r="GMY5" s="40"/>
      <c r="GMZ5" s="40"/>
      <c r="GNA5" s="40"/>
      <c r="GNB5" s="40"/>
      <c r="GNC5" s="40"/>
      <c r="GND5" s="40"/>
      <c r="GNE5" s="40"/>
      <c r="GNF5" s="40"/>
      <c r="GNG5" s="40"/>
      <c r="GNH5" s="40"/>
      <c r="GNI5" s="40"/>
      <c r="GNJ5" s="40"/>
      <c r="GNK5" s="40"/>
      <c r="GNL5" s="40"/>
      <c r="GNM5" s="40"/>
      <c r="GNN5" s="40"/>
      <c r="GNO5" s="40"/>
      <c r="GNP5" s="40"/>
      <c r="GNQ5" s="40"/>
      <c r="GNR5" s="40"/>
      <c r="GNS5" s="40"/>
      <c r="GNT5" s="40"/>
      <c r="GNU5" s="40"/>
      <c r="GNV5" s="40"/>
      <c r="GNW5" s="40"/>
      <c r="GNX5" s="40"/>
      <c r="GNY5" s="40"/>
      <c r="GNZ5" s="40"/>
      <c r="GOA5" s="40"/>
      <c r="GOB5" s="40"/>
      <c r="GOC5" s="40"/>
      <c r="GOD5" s="40"/>
      <c r="GOE5" s="40"/>
      <c r="GOF5" s="40"/>
      <c r="GOG5" s="40"/>
      <c r="GOH5" s="40"/>
      <c r="GOI5" s="40"/>
      <c r="GOJ5" s="40"/>
      <c r="GOK5" s="40"/>
      <c r="GOL5" s="40"/>
      <c r="GOM5" s="40"/>
      <c r="GON5" s="40"/>
      <c r="GOO5" s="40"/>
      <c r="GOP5" s="40"/>
      <c r="GOQ5" s="40"/>
      <c r="GOR5" s="40"/>
      <c r="GOS5" s="40"/>
      <c r="GOT5" s="40"/>
      <c r="GOU5" s="40"/>
      <c r="GOV5" s="40"/>
      <c r="GOW5" s="40"/>
      <c r="GOX5" s="40"/>
      <c r="GOY5" s="40"/>
      <c r="GOZ5" s="40"/>
      <c r="GPA5" s="40"/>
      <c r="GPB5" s="40"/>
      <c r="GPC5" s="40"/>
      <c r="GPD5" s="40"/>
      <c r="GPE5" s="40"/>
      <c r="GPF5" s="40"/>
      <c r="GPG5" s="40"/>
      <c r="GPH5" s="40"/>
      <c r="GPI5" s="40"/>
      <c r="GPJ5" s="40"/>
      <c r="GPK5" s="40"/>
      <c r="GPL5" s="40"/>
      <c r="GPM5" s="40"/>
      <c r="GPN5" s="40"/>
      <c r="GPO5" s="40"/>
      <c r="GPP5" s="40"/>
      <c r="GPQ5" s="40"/>
      <c r="GPR5" s="40"/>
      <c r="GPS5" s="40"/>
      <c r="GPT5" s="40"/>
      <c r="GPU5" s="40"/>
      <c r="GPV5" s="40"/>
      <c r="GPW5" s="40"/>
      <c r="GPX5" s="40"/>
      <c r="GPY5" s="40"/>
      <c r="GPZ5" s="40"/>
      <c r="GQA5" s="40"/>
      <c r="GQB5" s="40"/>
      <c r="GQC5" s="40"/>
      <c r="GQD5" s="40"/>
      <c r="GQE5" s="40"/>
      <c r="GQF5" s="40"/>
      <c r="GQG5" s="40"/>
      <c r="GQH5" s="40"/>
      <c r="GQI5" s="40"/>
      <c r="GQJ5" s="40"/>
      <c r="GQK5" s="40"/>
      <c r="GQL5" s="40"/>
      <c r="GQM5" s="40"/>
      <c r="GQN5" s="40"/>
      <c r="GQO5" s="40"/>
      <c r="GQP5" s="40"/>
      <c r="GQQ5" s="40"/>
      <c r="GQR5" s="40"/>
      <c r="GQS5" s="40"/>
      <c r="GQT5" s="40"/>
      <c r="GQU5" s="40"/>
      <c r="GQV5" s="40"/>
      <c r="GQW5" s="40"/>
      <c r="GQX5" s="40"/>
      <c r="GQY5" s="40"/>
      <c r="GQZ5" s="40"/>
      <c r="GRA5" s="40"/>
      <c r="GRB5" s="40"/>
      <c r="GRC5" s="40"/>
      <c r="GRD5" s="40"/>
      <c r="GRE5" s="40"/>
      <c r="GRF5" s="40"/>
      <c r="GRG5" s="40"/>
      <c r="GRH5" s="40"/>
      <c r="GRI5" s="40"/>
      <c r="GRJ5" s="40"/>
      <c r="GRK5" s="40"/>
      <c r="GRL5" s="40"/>
      <c r="GRM5" s="40"/>
      <c r="GRN5" s="40"/>
      <c r="GRO5" s="40"/>
      <c r="GRP5" s="40"/>
      <c r="GRQ5" s="40"/>
      <c r="GRR5" s="40"/>
      <c r="GRS5" s="40"/>
      <c r="GRT5" s="40"/>
      <c r="GRU5" s="40"/>
      <c r="GRV5" s="40"/>
      <c r="GRW5" s="40"/>
      <c r="GRX5" s="40"/>
      <c r="GRY5" s="40"/>
      <c r="GRZ5" s="40"/>
      <c r="GSA5" s="40"/>
      <c r="GSB5" s="40"/>
      <c r="GSC5" s="40"/>
      <c r="GSD5" s="40"/>
      <c r="GSE5" s="40"/>
      <c r="GSF5" s="40"/>
      <c r="GSG5" s="40"/>
      <c r="GSH5" s="40"/>
      <c r="GSI5" s="40"/>
      <c r="GSJ5" s="40"/>
      <c r="GSK5" s="40"/>
      <c r="GSL5" s="40"/>
      <c r="GSM5" s="40"/>
      <c r="GSN5" s="40"/>
      <c r="GSO5" s="40"/>
      <c r="GSP5" s="40"/>
      <c r="GSQ5" s="40"/>
      <c r="GSR5" s="40"/>
      <c r="GSS5" s="40"/>
      <c r="GST5" s="40"/>
      <c r="GSU5" s="40"/>
      <c r="GSV5" s="40"/>
      <c r="GSW5" s="40"/>
      <c r="GSX5" s="40"/>
      <c r="GSY5" s="40"/>
      <c r="GSZ5" s="40"/>
      <c r="GTA5" s="40"/>
      <c r="GTB5" s="40"/>
      <c r="GTC5" s="40"/>
      <c r="GTD5" s="40"/>
      <c r="GTE5" s="40"/>
      <c r="GTF5" s="40"/>
      <c r="GTG5" s="40"/>
      <c r="GTH5" s="40"/>
      <c r="GTI5" s="40"/>
      <c r="GTJ5" s="40"/>
      <c r="GTK5" s="40"/>
      <c r="GTL5" s="40"/>
      <c r="GTM5" s="40"/>
      <c r="GTN5" s="40"/>
      <c r="GTO5" s="40"/>
      <c r="GTP5" s="40"/>
      <c r="GTQ5" s="40"/>
      <c r="GTR5" s="40"/>
      <c r="GTS5" s="40"/>
      <c r="GTT5" s="40"/>
      <c r="GTU5" s="40"/>
      <c r="GTV5" s="40"/>
      <c r="GTW5" s="40"/>
      <c r="GTX5" s="40"/>
      <c r="GTY5" s="40"/>
      <c r="GTZ5" s="40"/>
      <c r="GUA5" s="40"/>
      <c r="GUB5" s="40"/>
      <c r="GUC5" s="40"/>
      <c r="GUD5" s="40"/>
      <c r="GUE5" s="40"/>
      <c r="GUF5" s="40"/>
      <c r="GUG5" s="40"/>
      <c r="GUH5" s="40"/>
      <c r="GUI5" s="40"/>
      <c r="GUJ5" s="40"/>
      <c r="GUK5" s="40"/>
      <c r="GUL5" s="40"/>
      <c r="GUM5" s="40"/>
      <c r="GUN5" s="40"/>
      <c r="GUO5" s="40"/>
      <c r="GUP5" s="40"/>
      <c r="GUQ5" s="40"/>
      <c r="GUR5" s="40"/>
      <c r="GUS5" s="40"/>
      <c r="GUT5" s="40"/>
      <c r="GUU5" s="40"/>
      <c r="GUV5" s="40"/>
      <c r="GUW5" s="40"/>
      <c r="GUX5" s="40"/>
      <c r="GUY5" s="40"/>
      <c r="GUZ5" s="40"/>
      <c r="GVA5" s="40"/>
      <c r="GVB5" s="40"/>
      <c r="GVC5" s="40"/>
      <c r="GVD5" s="40"/>
      <c r="GVE5" s="40"/>
      <c r="GVF5" s="40"/>
      <c r="GVG5" s="40"/>
      <c r="GVH5" s="40"/>
      <c r="GVI5" s="40"/>
      <c r="GVJ5" s="40"/>
      <c r="GVK5" s="40"/>
      <c r="GVL5" s="40"/>
      <c r="GVM5" s="40"/>
      <c r="GVN5" s="40"/>
      <c r="GVO5" s="40"/>
      <c r="GVP5" s="40"/>
      <c r="GVQ5" s="40"/>
      <c r="GVR5" s="40"/>
      <c r="GVS5" s="40"/>
      <c r="GVT5" s="40"/>
      <c r="GVU5" s="40"/>
      <c r="GVV5" s="40"/>
      <c r="GVW5" s="40"/>
      <c r="GVX5" s="40"/>
      <c r="GVY5" s="40"/>
      <c r="GVZ5" s="40"/>
      <c r="GWA5" s="40"/>
      <c r="GWB5" s="40"/>
      <c r="GWC5" s="40"/>
      <c r="GWD5" s="40"/>
      <c r="GWE5" s="40"/>
      <c r="GWF5" s="40"/>
      <c r="GWG5" s="40"/>
      <c r="GWH5" s="40"/>
      <c r="GWI5" s="40"/>
      <c r="GWJ5" s="40"/>
      <c r="GWK5" s="40"/>
      <c r="GWL5" s="40"/>
      <c r="GWM5" s="40"/>
      <c r="GWN5" s="40"/>
      <c r="GWO5" s="40"/>
      <c r="GWP5" s="40"/>
      <c r="GWQ5" s="40"/>
      <c r="GWR5" s="40"/>
      <c r="GWS5" s="40"/>
      <c r="GWT5" s="40"/>
      <c r="GWU5" s="40"/>
      <c r="GWV5" s="40"/>
      <c r="GWW5" s="40"/>
      <c r="GWX5" s="40"/>
      <c r="GWY5" s="40"/>
      <c r="GWZ5" s="40"/>
      <c r="GXA5" s="40"/>
      <c r="GXB5" s="40"/>
      <c r="GXC5" s="40"/>
      <c r="GXD5" s="40"/>
      <c r="GXE5" s="40"/>
      <c r="GXF5" s="40"/>
      <c r="GXG5" s="40"/>
      <c r="GXH5" s="40"/>
      <c r="GXI5" s="40"/>
      <c r="GXJ5" s="40"/>
      <c r="GXK5" s="40"/>
      <c r="GXL5" s="40"/>
      <c r="GXM5" s="40"/>
      <c r="GXN5" s="40"/>
      <c r="GXO5" s="40"/>
      <c r="GXP5" s="40"/>
      <c r="GXQ5" s="40"/>
      <c r="GXR5" s="40"/>
      <c r="GXS5" s="40"/>
      <c r="GXT5" s="40"/>
      <c r="GXU5" s="40"/>
      <c r="GXV5" s="40"/>
      <c r="GXW5" s="40"/>
      <c r="GXX5" s="40"/>
      <c r="GXY5" s="40"/>
      <c r="GXZ5" s="40"/>
      <c r="GYA5" s="40"/>
      <c r="GYB5" s="40"/>
      <c r="GYC5" s="40"/>
      <c r="GYD5" s="40"/>
      <c r="GYE5" s="40"/>
      <c r="GYF5" s="40"/>
      <c r="GYG5" s="40"/>
      <c r="GYH5" s="40"/>
      <c r="GYI5" s="40"/>
      <c r="GYJ5" s="40"/>
      <c r="GYK5" s="40"/>
      <c r="GYL5" s="40"/>
      <c r="GYM5" s="40"/>
      <c r="GYN5" s="40"/>
      <c r="GYO5" s="40"/>
      <c r="GYP5" s="40"/>
      <c r="GYQ5" s="40"/>
      <c r="GYR5" s="40"/>
      <c r="GYS5" s="40"/>
      <c r="GYT5" s="40"/>
      <c r="GYU5" s="40"/>
      <c r="GYV5" s="40"/>
      <c r="GYW5" s="40"/>
      <c r="GYX5" s="40"/>
      <c r="GYY5" s="40"/>
      <c r="GYZ5" s="40"/>
      <c r="GZA5" s="40"/>
      <c r="GZB5" s="40"/>
      <c r="GZC5" s="40"/>
      <c r="GZD5" s="40"/>
      <c r="GZE5" s="40"/>
      <c r="GZF5" s="40"/>
      <c r="GZG5" s="40"/>
      <c r="GZH5" s="40"/>
      <c r="GZI5" s="40"/>
      <c r="GZJ5" s="40"/>
      <c r="GZK5" s="40"/>
      <c r="GZL5" s="40"/>
      <c r="GZM5" s="40"/>
      <c r="GZN5" s="40"/>
      <c r="GZO5" s="40"/>
      <c r="GZP5" s="40"/>
      <c r="GZQ5" s="40"/>
      <c r="GZR5" s="40"/>
      <c r="GZS5" s="40"/>
      <c r="GZT5" s="40"/>
      <c r="GZU5" s="40"/>
      <c r="GZV5" s="40"/>
      <c r="GZW5" s="40"/>
      <c r="GZX5" s="40"/>
      <c r="GZY5" s="40"/>
      <c r="GZZ5" s="40"/>
      <c r="HAA5" s="40"/>
      <c r="HAB5" s="40"/>
      <c r="HAC5" s="40"/>
      <c r="HAD5" s="40"/>
      <c r="HAE5" s="40"/>
      <c r="HAF5" s="40"/>
      <c r="HAG5" s="40"/>
      <c r="HAH5" s="40"/>
      <c r="HAI5" s="40"/>
      <c r="HAJ5" s="40"/>
      <c r="HAK5" s="40"/>
      <c r="HAL5" s="40"/>
      <c r="HAM5" s="40"/>
      <c r="HAN5" s="40"/>
      <c r="HAO5" s="40"/>
      <c r="HAP5" s="40"/>
      <c r="HAQ5" s="40"/>
      <c r="HAR5" s="40"/>
      <c r="HAS5" s="40"/>
      <c r="HAT5" s="40"/>
      <c r="HAU5" s="40"/>
      <c r="HAV5" s="40"/>
      <c r="HAW5" s="40"/>
      <c r="HAX5" s="40"/>
      <c r="HAY5" s="40"/>
      <c r="HAZ5" s="40"/>
      <c r="HBA5" s="40"/>
      <c r="HBB5" s="40"/>
      <c r="HBC5" s="40"/>
      <c r="HBD5" s="40"/>
      <c r="HBE5" s="40"/>
      <c r="HBF5" s="40"/>
      <c r="HBG5" s="40"/>
      <c r="HBH5" s="40"/>
      <c r="HBI5" s="40"/>
      <c r="HBJ5" s="40"/>
      <c r="HBK5" s="40"/>
      <c r="HBL5" s="40"/>
      <c r="HBM5" s="40"/>
      <c r="HBN5" s="40"/>
      <c r="HBO5" s="40"/>
      <c r="HBP5" s="40"/>
      <c r="HBQ5" s="40"/>
      <c r="HBR5" s="40"/>
      <c r="HBS5" s="40"/>
      <c r="HBT5" s="40"/>
      <c r="HBU5" s="40"/>
      <c r="HBV5" s="40"/>
      <c r="HBW5" s="40"/>
      <c r="HBX5" s="40"/>
      <c r="HBY5" s="40"/>
      <c r="HBZ5" s="40"/>
      <c r="HCA5" s="40"/>
      <c r="HCB5" s="40"/>
      <c r="HCC5" s="40"/>
      <c r="HCD5" s="40"/>
      <c r="HCE5" s="40"/>
      <c r="HCF5" s="40"/>
      <c r="HCG5" s="40"/>
      <c r="HCH5" s="40"/>
      <c r="HCI5" s="40"/>
      <c r="HCJ5" s="40"/>
      <c r="HCK5" s="40"/>
      <c r="HCL5" s="40"/>
      <c r="HCM5" s="40"/>
      <c r="HCN5" s="40"/>
      <c r="HCO5" s="40"/>
      <c r="HCP5" s="40"/>
      <c r="HCQ5" s="40"/>
      <c r="HCR5" s="40"/>
      <c r="HCS5" s="40"/>
      <c r="HCT5" s="40"/>
      <c r="HCU5" s="40"/>
      <c r="HCV5" s="40"/>
      <c r="HCW5" s="40"/>
      <c r="HCX5" s="40"/>
      <c r="HCY5" s="40"/>
      <c r="HCZ5" s="40"/>
      <c r="HDA5" s="40"/>
      <c r="HDB5" s="40"/>
      <c r="HDC5" s="40"/>
      <c r="HDD5" s="40"/>
      <c r="HDE5" s="40"/>
      <c r="HDF5" s="40"/>
      <c r="HDG5" s="40"/>
      <c r="HDH5" s="40"/>
      <c r="HDI5" s="40"/>
      <c r="HDJ5" s="40"/>
      <c r="HDK5" s="40"/>
      <c r="HDL5" s="40"/>
      <c r="HDM5" s="40"/>
      <c r="HDN5" s="40"/>
      <c r="HDO5" s="40"/>
      <c r="HDP5" s="40"/>
      <c r="HDQ5" s="40"/>
      <c r="HDR5" s="40"/>
      <c r="HDS5" s="40"/>
      <c r="HDT5" s="40"/>
      <c r="HDU5" s="40"/>
      <c r="HDV5" s="40"/>
      <c r="HDW5" s="40"/>
      <c r="HDX5" s="40"/>
      <c r="HDY5" s="40"/>
      <c r="HDZ5" s="40"/>
      <c r="HEA5" s="40"/>
      <c r="HEB5" s="40"/>
      <c r="HEC5" s="40"/>
      <c r="HED5" s="40"/>
      <c r="HEE5" s="40"/>
      <c r="HEF5" s="40"/>
      <c r="HEG5" s="40"/>
      <c r="HEH5" s="40"/>
      <c r="HEI5" s="40"/>
      <c r="HEJ5" s="40"/>
      <c r="HEK5" s="40"/>
      <c r="HEL5" s="40"/>
      <c r="HEM5" s="40"/>
      <c r="HEN5" s="40"/>
      <c r="HEO5" s="40"/>
      <c r="HEP5" s="40"/>
      <c r="HEQ5" s="40"/>
      <c r="HER5" s="40"/>
      <c r="HES5" s="40"/>
      <c r="HET5" s="40"/>
      <c r="HEU5" s="40"/>
      <c r="HEV5" s="40"/>
      <c r="HEW5" s="40"/>
      <c r="HEX5" s="40"/>
      <c r="HEY5" s="40"/>
      <c r="HEZ5" s="40"/>
      <c r="HFA5" s="40"/>
      <c r="HFB5" s="40"/>
      <c r="HFC5" s="40"/>
      <c r="HFD5" s="40"/>
      <c r="HFE5" s="40"/>
      <c r="HFF5" s="40"/>
      <c r="HFG5" s="40"/>
      <c r="HFH5" s="40"/>
      <c r="HFI5" s="40"/>
      <c r="HFJ5" s="40"/>
      <c r="HFK5" s="40"/>
      <c r="HFL5" s="40"/>
      <c r="HFM5" s="40"/>
      <c r="HFN5" s="40"/>
      <c r="HFO5" s="40"/>
      <c r="HFP5" s="40"/>
      <c r="HFQ5" s="40"/>
      <c r="HFR5" s="40"/>
      <c r="HFS5" s="40"/>
      <c r="HFT5" s="40"/>
      <c r="HFU5" s="40"/>
      <c r="HFV5" s="40"/>
      <c r="HFW5" s="40"/>
      <c r="HFX5" s="40"/>
      <c r="HFY5" s="40"/>
      <c r="HFZ5" s="40"/>
      <c r="HGA5" s="40"/>
      <c r="HGB5" s="40"/>
      <c r="HGC5" s="40"/>
      <c r="HGD5" s="40"/>
      <c r="HGE5" s="40"/>
      <c r="HGF5" s="40"/>
      <c r="HGG5" s="40"/>
      <c r="HGH5" s="40"/>
      <c r="HGI5" s="40"/>
      <c r="HGJ5" s="40"/>
      <c r="HGK5" s="40"/>
      <c r="HGL5" s="40"/>
      <c r="HGM5" s="40"/>
      <c r="HGN5" s="40"/>
      <c r="HGO5" s="40"/>
      <c r="HGP5" s="40"/>
      <c r="HGQ5" s="40"/>
      <c r="HGR5" s="40"/>
      <c r="HGS5" s="40"/>
      <c r="HGT5" s="40"/>
      <c r="HGU5" s="40"/>
      <c r="HGV5" s="40"/>
      <c r="HGW5" s="40"/>
      <c r="HGX5" s="40"/>
      <c r="HGY5" s="40"/>
      <c r="HGZ5" s="40"/>
      <c r="HHA5" s="40"/>
      <c r="HHB5" s="40"/>
      <c r="HHC5" s="40"/>
      <c r="HHD5" s="40"/>
      <c r="HHE5" s="40"/>
      <c r="HHF5" s="40"/>
      <c r="HHG5" s="40"/>
      <c r="HHH5" s="40"/>
      <c r="HHI5" s="40"/>
      <c r="HHJ5" s="40"/>
      <c r="HHK5" s="40"/>
      <c r="HHL5" s="40"/>
      <c r="HHM5" s="40"/>
      <c r="HHN5" s="40"/>
      <c r="HHO5" s="40"/>
      <c r="HHP5" s="40"/>
      <c r="HHQ5" s="40"/>
      <c r="HHR5" s="40"/>
      <c r="HHS5" s="40"/>
      <c r="HHT5" s="40"/>
      <c r="HHU5" s="40"/>
      <c r="HHV5" s="40"/>
      <c r="HHW5" s="40"/>
      <c r="HHX5" s="40"/>
      <c r="HHY5" s="40"/>
      <c r="HHZ5" s="40"/>
      <c r="HIA5" s="40"/>
      <c r="HIB5" s="40"/>
      <c r="HIC5" s="40"/>
      <c r="HID5" s="40"/>
      <c r="HIE5" s="40"/>
      <c r="HIF5" s="40"/>
      <c r="HIG5" s="40"/>
      <c r="HIH5" s="40"/>
      <c r="HII5" s="40"/>
      <c r="HIJ5" s="40"/>
      <c r="HIK5" s="40"/>
      <c r="HIL5" s="40"/>
      <c r="HIM5" s="40"/>
      <c r="HIN5" s="40"/>
      <c r="HIO5" s="40"/>
      <c r="HIP5" s="40"/>
      <c r="HIQ5" s="40"/>
      <c r="HIR5" s="40"/>
      <c r="HIS5" s="40"/>
      <c r="HIT5" s="40"/>
      <c r="HIU5" s="40"/>
      <c r="HIV5" s="40"/>
      <c r="HIW5" s="40"/>
      <c r="HIX5" s="40"/>
      <c r="HIY5" s="40"/>
      <c r="HIZ5" s="40"/>
      <c r="HJA5" s="40"/>
      <c r="HJB5" s="40"/>
      <c r="HJC5" s="40"/>
      <c r="HJD5" s="40"/>
      <c r="HJE5" s="40"/>
      <c r="HJF5" s="40"/>
      <c r="HJG5" s="40"/>
      <c r="HJH5" s="40"/>
      <c r="HJI5" s="40"/>
      <c r="HJJ5" s="40"/>
      <c r="HJK5" s="40"/>
      <c r="HJL5" s="40"/>
      <c r="HJM5" s="40"/>
      <c r="HJN5" s="40"/>
      <c r="HJO5" s="40"/>
      <c r="HJP5" s="40"/>
      <c r="HJQ5" s="40"/>
      <c r="HJR5" s="40"/>
      <c r="HJS5" s="40"/>
      <c r="HJT5" s="40"/>
      <c r="HJU5" s="40"/>
      <c r="HJV5" s="40"/>
      <c r="HJW5" s="40"/>
      <c r="HJX5" s="40"/>
      <c r="HJY5" s="40"/>
      <c r="HJZ5" s="40"/>
      <c r="HKA5" s="40"/>
      <c r="HKB5" s="40"/>
      <c r="HKC5" s="40"/>
      <c r="HKD5" s="40"/>
      <c r="HKE5" s="40"/>
      <c r="HKF5" s="40"/>
      <c r="HKG5" s="40"/>
      <c r="HKH5" s="40"/>
      <c r="HKI5" s="40"/>
      <c r="HKJ5" s="40"/>
      <c r="HKK5" s="40"/>
      <c r="HKL5" s="40"/>
      <c r="HKM5" s="40"/>
      <c r="HKN5" s="40"/>
      <c r="HKO5" s="40"/>
      <c r="HKP5" s="40"/>
      <c r="HKQ5" s="40"/>
      <c r="HKR5" s="40"/>
      <c r="HKS5" s="40"/>
      <c r="HKT5" s="40"/>
      <c r="HKU5" s="40"/>
      <c r="HKV5" s="40"/>
      <c r="HKW5" s="40"/>
      <c r="HKX5" s="40"/>
      <c r="HKY5" s="40"/>
      <c r="HKZ5" s="40"/>
      <c r="HLA5" s="40"/>
      <c r="HLB5" s="40"/>
      <c r="HLC5" s="40"/>
      <c r="HLD5" s="40"/>
      <c r="HLE5" s="40"/>
      <c r="HLF5" s="40"/>
      <c r="HLG5" s="40"/>
      <c r="HLH5" s="40"/>
      <c r="HLI5" s="40"/>
      <c r="HLJ5" s="40"/>
      <c r="HLK5" s="40"/>
      <c r="HLL5" s="40"/>
      <c r="HLM5" s="40"/>
      <c r="HLN5" s="40"/>
      <c r="HLO5" s="40"/>
      <c r="HLP5" s="40"/>
      <c r="HLQ5" s="40"/>
      <c r="HLR5" s="40"/>
      <c r="HLS5" s="40"/>
      <c r="HLT5" s="40"/>
      <c r="HLU5" s="40"/>
      <c r="HLV5" s="40"/>
      <c r="HLW5" s="40"/>
      <c r="HLX5" s="40"/>
      <c r="HLY5" s="40"/>
      <c r="HLZ5" s="40"/>
      <c r="HMA5" s="40"/>
      <c r="HMB5" s="40"/>
      <c r="HMC5" s="40"/>
      <c r="HMD5" s="40"/>
      <c r="HME5" s="40"/>
      <c r="HMF5" s="40"/>
      <c r="HMG5" s="40"/>
      <c r="HMH5" s="40"/>
      <c r="HMI5" s="40"/>
      <c r="HMJ5" s="40"/>
      <c r="HMK5" s="40"/>
      <c r="HML5" s="40"/>
      <c r="HMM5" s="40"/>
      <c r="HMN5" s="40"/>
      <c r="HMO5" s="40"/>
      <c r="HMP5" s="40"/>
      <c r="HMQ5" s="40"/>
      <c r="HMR5" s="40"/>
      <c r="HMS5" s="40"/>
      <c r="HMT5" s="40"/>
      <c r="HMU5" s="40"/>
      <c r="HMV5" s="40"/>
      <c r="HMW5" s="40"/>
      <c r="HMX5" s="40"/>
      <c r="HMY5" s="40"/>
      <c r="HMZ5" s="40"/>
      <c r="HNA5" s="40"/>
      <c r="HNB5" s="40"/>
      <c r="HNC5" s="40"/>
      <c r="HND5" s="40"/>
      <c r="HNE5" s="40"/>
      <c r="HNF5" s="40"/>
      <c r="HNG5" s="40"/>
      <c r="HNH5" s="40"/>
      <c r="HNI5" s="40"/>
      <c r="HNJ5" s="40"/>
      <c r="HNK5" s="40"/>
      <c r="HNL5" s="40"/>
      <c r="HNM5" s="40"/>
      <c r="HNN5" s="40"/>
      <c r="HNO5" s="40"/>
      <c r="HNP5" s="40"/>
      <c r="HNQ5" s="40"/>
      <c r="HNR5" s="40"/>
      <c r="HNS5" s="40"/>
      <c r="HNT5" s="40"/>
      <c r="HNU5" s="40"/>
      <c r="HNV5" s="40"/>
      <c r="HNW5" s="40"/>
      <c r="HNX5" s="40"/>
      <c r="HNY5" s="40"/>
      <c r="HNZ5" s="40"/>
      <c r="HOA5" s="40"/>
      <c r="HOB5" s="40"/>
      <c r="HOC5" s="40"/>
      <c r="HOD5" s="40"/>
      <c r="HOE5" s="40"/>
      <c r="HOF5" s="40"/>
      <c r="HOG5" s="40"/>
      <c r="HOH5" s="40"/>
      <c r="HOI5" s="40"/>
      <c r="HOJ5" s="40"/>
      <c r="HOK5" s="40"/>
      <c r="HOL5" s="40"/>
      <c r="HOM5" s="40"/>
      <c r="HON5" s="40"/>
      <c r="HOO5" s="40"/>
      <c r="HOP5" s="40"/>
      <c r="HOQ5" s="40"/>
      <c r="HOR5" s="40"/>
      <c r="HOS5" s="40"/>
      <c r="HOT5" s="40"/>
      <c r="HOU5" s="40"/>
      <c r="HOV5" s="40"/>
      <c r="HOW5" s="40"/>
      <c r="HOX5" s="40"/>
      <c r="HOY5" s="40"/>
      <c r="HOZ5" s="40"/>
      <c r="HPA5" s="40"/>
      <c r="HPB5" s="40"/>
      <c r="HPC5" s="40"/>
      <c r="HPD5" s="40"/>
      <c r="HPE5" s="40"/>
      <c r="HPF5" s="40"/>
      <c r="HPG5" s="40"/>
      <c r="HPH5" s="40"/>
      <c r="HPI5" s="40"/>
      <c r="HPJ5" s="40"/>
      <c r="HPK5" s="40"/>
      <c r="HPL5" s="40"/>
      <c r="HPM5" s="40"/>
      <c r="HPN5" s="40"/>
      <c r="HPO5" s="40"/>
      <c r="HPP5" s="40"/>
      <c r="HPQ5" s="40"/>
      <c r="HPR5" s="40"/>
      <c r="HPS5" s="40"/>
      <c r="HPT5" s="40"/>
      <c r="HPU5" s="40"/>
      <c r="HPV5" s="40"/>
      <c r="HPW5" s="40"/>
      <c r="HPX5" s="40"/>
      <c r="HPY5" s="40"/>
      <c r="HPZ5" s="40"/>
      <c r="HQA5" s="40"/>
      <c r="HQB5" s="40"/>
      <c r="HQC5" s="40"/>
      <c r="HQD5" s="40"/>
      <c r="HQE5" s="40"/>
      <c r="HQF5" s="40"/>
      <c r="HQG5" s="40"/>
      <c r="HQH5" s="40"/>
      <c r="HQI5" s="40"/>
      <c r="HQJ5" s="40"/>
      <c r="HQK5" s="40"/>
      <c r="HQL5" s="40"/>
      <c r="HQM5" s="40"/>
      <c r="HQN5" s="40"/>
      <c r="HQO5" s="40"/>
      <c r="HQP5" s="40"/>
      <c r="HQQ5" s="40"/>
      <c r="HQR5" s="40"/>
      <c r="HQS5" s="40"/>
      <c r="HQT5" s="40"/>
      <c r="HQU5" s="40"/>
      <c r="HQV5" s="40"/>
      <c r="HQW5" s="40"/>
      <c r="HQX5" s="40"/>
      <c r="HQY5" s="40"/>
      <c r="HQZ5" s="40"/>
      <c r="HRA5" s="40"/>
      <c r="HRB5" s="40"/>
      <c r="HRC5" s="40"/>
      <c r="HRD5" s="40"/>
      <c r="HRE5" s="40"/>
      <c r="HRF5" s="40"/>
      <c r="HRG5" s="40"/>
      <c r="HRH5" s="40"/>
      <c r="HRI5" s="40"/>
      <c r="HRJ5" s="40"/>
      <c r="HRK5" s="40"/>
      <c r="HRL5" s="40"/>
      <c r="HRM5" s="40"/>
      <c r="HRN5" s="40"/>
      <c r="HRO5" s="40"/>
      <c r="HRP5" s="40"/>
      <c r="HRQ5" s="40"/>
      <c r="HRR5" s="40"/>
      <c r="HRS5" s="40"/>
      <c r="HRT5" s="40"/>
      <c r="HRU5" s="40"/>
      <c r="HRV5" s="40"/>
      <c r="HRW5" s="40"/>
      <c r="HRX5" s="40"/>
      <c r="HRY5" s="40"/>
      <c r="HRZ5" s="40"/>
      <c r="HSA5" s="40"/>
      <c r="HSB5" s="40"/>
      <c r="HSC5" s="40"/>
      <c r="HSD5" s="40"/>
      <c r="HSE5" s="40"/>
      <c r="HSF5" s="40"/>
      <c r="HSG5" s="40"/>
      <c r="HSH5" s="40"/>
      <c r="HSI5" s="40"/>
      <c r="HSJ5" s="40"/>
      <c r="HSK5" s="40"/>
      <c r="HSL5" s="40"/>
      <c r="HSM5" s="40"/>
      <c r="HSN5" s="40"/>
      <c r="HSO5" s="40"/>
      <c r="HSP5" s="40"/>
      <c r="HSQ5" s="40"/>
      <c r="HSR5" s="40"/>
      <c r="HSS5" s="40"/>
      <c r="HST5" s="40"/>
      <c r="HSU5" s="40"/>
      <c r="HSV5" s="40"/>
      <c r="HSW5" s="40"/>
      <c r="HSX5" s="40"/>
      <c r="HSY5" s="40"/>
      <c r="HSZ5" s="40"/>
      <c r="HTA5" s="40"/>
      <c r="HTB5" s="40"/>
      <c r="HTC5" s="40"/>
      <c r="HTD5" s="40"/>
      <c r="HTE5" s="40"/>
      <c r="HTF5" s="40"/>
      <c r="HTG5" s="40"/>
      <c r="HTH5" s="40"/>
      <c r="HTI5" s="40"/>
      <c r="HTJ5" s="40"/>
      <c r="HTK5" s="40"/>
      <c r="HTL5" s="40"/>
      <c r="HTM5" s="40"/>
      <c r="HTN5" s="40"/>
      <c r="HTO5" s="40"/>
      <c r="HTP5" s="40"/>
      <c r="HTQ5" s="40"/>
      <c r="HTR5" s="40"/>
      <c r="HTS5" s="40"/>
      <c r="HTT5" s="40"/>
      <c r="HTU5" s="40"/>
      <c r="HTV5" s="40"/>
      <c r="HTW5" s="40"/>
      <c r="HTX5" s="40"/>
      <c r="HTY5" s="40"/>
      <c r="HTZ5" s="40"/>
      <c r="HUA5" s="40"/>
      <c r="HUB5" s="40"/>
      <c r="HUC5" s="40"/>
      <c r="HUD5" s="40"/>
      <c r="HUE5" s="40"/>
      <c r="HUF5" s="40"/>
      <c r="HUG5" s="40"/>
      <c r="HUH5" s="40"/>
      <c r="HUI5" s="40"/>
      <c r="HUJ5" s="40"/>
      <c r="HUK5" s="40"/>
      <c r="HUL5" s="40"/>
      <c r="HUM5" s="40"/>
      <c r="HUN5" s="40"/>
      <c r="HUO5" s="40"/>
      <c r="HUP5" s="40"/>
      <c r="HUQ5" s="40"/>
      <c r="HUR5" s="40"/>
      <c r="HUS5" s="40"/>
      <c r="HUT5" s="40"/>
      <c r="HUU5" s="40"/>
      <c r="HUV5" s="40"/>
      <c r="HUW5" s="40"/>
      <c r="HUX5" s="40"/>
      <c r="HUY5" s="40"/>
      <c r="HUZ5" s="40"/>
      <c r="HVA5" s="40"/>
      <c r="HVB5" s="40"/>
      <c r="HVC5" s="40"/>
      <c r="HVD5" s="40"/>
      <c r="HVE5" s="40"/>
      <c r="HVF5" s="40"/>
      <c r="HVG5" s="40"/>
      <c r="HVH5" s="40"/>
      <c r="HVI5" s="40"/>
      <c r="HVJ5" s="40"/>
      <c r="HVK5" s="40"/>
      <c r="HVL5" s="40"/>
      <c r="HVM5" s="40"/>
      <c r="HVN5" s="40"/>
      <c r="HVO5" s="40"/>
      <c r="HVP5" s="40"/>
      <c r="HVQ5" s="40"/>
      <c r="HVR5" s="40"/>
      <c r="HVS5" s="40"/>
      <c r="HVT5" s="40"/>
      <c r="HVU5" s="40"/>
      <c r="HVV5" s="40"/>
      <c r="HVW5" s="40"/>
      <c r="HVX5" s="40"/>
      <c r="HVY5" s="40"/>
      <c r="HVZ5" s="40"/>
      <c r="HWA5" s="40"/>
      <c r="HWB5" s="40"/>
      <c r="HWC5" s="40"/>
      <c r="HWD5" s="40"/>
      <c r="HWE5" s="40"/>
      <c r="HWF5" s="40"/>
      <c r="HWG5" s="40"/>
      <c r="HWH5" s="40"/>
      <c r="HWI5" s="40"/>
      <c r="HWJ5" s="40"/>
      <c r="HWK5" s="40"/>
      <c r="HWL5" s="40"/>
      <c r="HWM5" s="40"/>
      <c r="HWN5" s="40"/>
      <c r="HWO5" s="40"/>
      <c r="HWP5" s="40"/>
      <c r="HWQ5" s="40"/>
      <c r="HWR5" s="40"/>
      <c r="HWS5" s="40"/>
      <c r="HWT5" s="40"/>
      <c r="HWU5" s="40"/>
      <c r="HWV5" s="40"/>
      <c r="HWW5" s="40"/>
      <c r="HWX5" s="40"/>
      <c r="HWY5" s="40"/>
      <c r="HWZ5" s="40"/>
      <c r="HXA5" s="40"/>
      <c r="HXB5" s="40"/>
      <c r="HXC5" s="40"/>
      <c r="HXD5" s="40"/>
      <c r="HXE5" s="40"/>
      <c r="HXF5" s="40"/>
      <c r="HXG5" s="40"/>
      <c r="HXH5" s="40"/>
      <c r="HXI5" s="40"/>
      <c r="HXJ5" s="40"/>
      <c r="HXK5" s="40"/>
      <c r="HXL5" s="40"/>
      <c r="HXM5" s="40"/>
      <c r="HXN5" s="40"/>
      <c r="HXO5" s="40"/>
      <c r="HXP5" s="40"/>
      <c r="HXQ5" s="40"/>
      <c r="HXR5" s="40"/>
      <c r="HXS5" s="40"/>
      <c r="HXT5" s="40"/>
      <c r="HXU5" s="40"/>
      <c r="HXV5" s="40"/>
      <c r="HXW5" s="40"/>
      <c r="HXX5" s="40"/>
      <c r="HXY5" s="40"/>
      <c r="HXZ5" s="40"/>
      <c r="HYA5" s="40"/>
      <c r="HYB5" s="40"/>
      <c r="HYC5" s="40"/>
      <c r="HYD5" s="40"/>
      <c r="HYE5" s="40"/>
      <c r="HYF5" s="40"/>
      <c r="HYG5" s="40"/>
      <c r="HYH5" s="40"/>
      <c r="HYI5" s="40"/>
      <c r="HYJ5" s="40"/>
      <c r="HYK5" s="40"/>
      <c r="HYL5" s="40"/>
      <c r="HYM5" s="40"/>
      <c r="HYN5" s="40"/>
      <c r="HYO5" s="40"/>
      <c r="HYP5" s="40"/>
      <c r="HYQ5" s="40"/>
      <c r="HYR5" s="40"/>
      <c r="HYS5" s="40"/>
      <c r="HYT5" s="40"/>
      <c r="HYU5" s="40"/>
      <c r="HYV5" s="40"/>
      <c r="HYW5" s="40"/>
      <c r="HYX5" s="40"/>
      <c r="HYY5" s="40"/>
      <c r="HYZ5" s="40"/>
      <c r="HZA5" s="40"/>
      <c r="HZB5" s="40"/>
      <c r="HZC5" s="40"/>
      <c r="HZD5" s="40"/>
      <c r="HZE5" s="40"/>
      <c r="HZF5" s="40"/>
      <c r="HZG5" s="40"/>
      <c r="HZH5" s="40"/>
      <c r="HZI5" s="40"/>
      <c r="HZJ5" s="40"/>
      <c r="HZK5" s="40"/>
      <c r="HZL5" s="40"/>
      <c r="HZM5" s="40"/>
      <c r="HZN5" s="40"/>
      <c r="HZO5" s="40"/>
      <c r="HZP5" s="40"/>
      <c r="HZQ5" s="40"/>
      <c r="HZR5" s="40"/>
      <c r="HZS5" s="40"/>
      <c r="HZT5" s="40"/>
      <c r="HZU5" s="40"/>
      <c r="HZV5" s="40"/>
      <c r="HZW5" s="40"/>
      <c r="HZX5" s="40"/>
      <c r="HZY5" s="40"/>
      <c r="HZZ5" s="40"/>
      <c r="IAA5" s="40"/>
      <c r="IAB5" s="40"/>
      <c r="IAC5" s="40"/>
      <c r="IAD5" s="40"/>
      <c r="IAE5" s="40"/>
      <c r="IAF5" s="40"/>
      <c r="IAG5" s="40"/>
      <c r="IAH5" s="40"/>
      <c r="IAI5" s="40"/>
      <c r="IAJ5" s="40"/>
      <c r="IAK5" s="40"/>
      <c r="IAL5" s="40"/>
      <c r="IAM5" s="40"/>
      <c r="IAN5" s="40"/>
      <c r="IAO5" s="40"/>
      <c r="IAP5" s="40"/>
      <c r="IAQ5" s="40"/>
      <c r="IAR5" s="40"/>
      <c r="IAS5" s="40"/>
      <c r="IAT5" s="40"/>
      <c r="IAU5" s="40"/>
      <c r="IAV5" s="40"/>
      <c r="IAW5" s="40"/>
      <c r="IAX5" s="40"/>
      <c r="IAY5" s="40"/>
      <c r="IAZ5" s="40"/>
      <c r="IBA5" s="40"/>
      <c r="IBB5" s="40"/>
      <c r="IBC5" s="40"/>
      <c r="IBD5" s="40"/>
      <c r="IBE5" s="40"/>
      <c r="IBF5" s="40"/>
      <c r="IBG5" s="40"/>
      <c r="IBH5" s="40"/>
      <c r="IBI5" s="40"/>
      <c r="IBJ5" s="40"/>
      <c r="IBK5" s="40"/>
      <c r="IBL5" s="40"/>
      <c r="IBM5" s="40"/>
      <c r="IBN5" s="40"/>
      <c r="IBO5" s="40"/>
      <c r="IBP5" s="40"/>
      <c r="IBQ5" s="40"/>
      <c r="IBR5" s="40"/>
      <c r="IBS5" s="40"/>
      <c r="IBT5" s="40"/>
      <c r="IBU5" s="40"/>
      <c r="IBV5" s="40"/>
      <c r="IBW5" s="40"/>
      <c r="IBX5" s="40"/>
      <c r="IBY5" s="40"/>
      <c r="IBZ5" s="40"/>
      <c r="ICA5" s="40"/>
      <c r="ICB5" s="40"/>
      <c r="ICC5" s="40"/>
      <c r="ICD5" s="40"/>
      <c r="ICE5" s="40"/>
      <c r="ICF5" s="40"/>
      <c r="ICG5" s="40"/>
      <c r="ICH5" s="40"/>
      <c r="ICI5" s="40"/>
      <c r="ICJ5" s="40"/>
      <c r="ICK5" s="40"/>
      <c r="ICL5" s="40"/>
      <c r="ICM5" s="40"/>
      <c r="ICN5" s="40"/>
      <c r="ICO5" s="40"/>
      <c r="ICP5" s="40"/>
      <c r="ICQ5" s="40"/>
      <c r="ICR5" s="40"/>
      <c r="ICS5" s="40"/>
      <c r="ICT5" s="40"/>
      <c r="ICU5" s="40"/>
      <c r="ICV5" s="40"/>
      <c r="ICW5" s="40"/>
      <c r="ICX5" s="40"/>
      <c r="ICY5" s="40"/>
      <c r="ICZ5" s="40"/>
      <c r="IDA5" s="40"/>
      <c r="IDB5" s="40"/>
      <c r="IDC5" s="40"/>
      <c r="IDD5" s="40"/>
      <c r="IDE5" s="40"/>
      <c r="IDF5" s="40"/>
      <c r="IDG5" s="40"/>
      <c r="IDH5" s="40"/>
      <c r="IDI5" s="40"/>
      <c r="IDJ5" s="40"/>
      <c r="IDK5" s="40"/>
      <c r="IDL5" s="40"/>
      <c r="IDM5" s="40"/>
      <c r="IDN5" s="40"/>
      <c r="IDO5" s="40"/>
      <c r="IDP5" s="40"/>
      <c r="IDQ5" s="40"/>
      <c r="IDR5" s="40"/>
      <c r="IDS5" s="40"/>
      <c r="IDT5" s="40"/>
      <c r="IDU5" s="40"/>
      <c r="IDV5" s="40"/>
      <c r="IDW5" s="40"/>
      <c r="IDX5" s="40"/>
      <c r="IDY5" s="40"/>
      <c r="IDZ5" s="40"/>
      <c r="IEA5" s="40"/>
      <c r="IEB5" s="40"/>
      <c r="IEC5" s="40"/>
      <c r="IED5" s="40"/>
      <c r="IEE5" s="40"/>
      <c r="IEF5" s="40"/>
      <c r="IEG5" s="40"/>
      <c r="IEH5" s="40"/>
      <c r="IEI5" s="40"/>
      <c r="IEJ5" s="40"/>
      <c r="IEK5" s="40"/>
      <c r="IEL5" s="40"/>
      <c r="IEM5" s="40"/>
      <c r="IEN5" s="40"/>
      <c r="IEO5" s="40"/>
      <c r="IEP5" s="40"/>
      <c r="IEQ5" s="40"/>
      <c r="IER5" s="40"/>
      <c r="IES5" s="40"/>
      <c r="IET5" s="40"/>
      <c r="IEU5" s="40"/>
      <c r="IEV5" s="40"/>
      <c r="IEW5" s="40"/>
      <c r="IEX5" s="40"/>
      <c r="IEY5" s="40"/>
      <c r="IEZ5" s="40"/>
      <c r="IFA5" s="40"/>
      <c r="IFB5" s="40"/>
      <c r="IFC5" s="40"/>
      <c r="IFD5" s="40"/>
      <c r="IFE5" s="40"/>
      <c r="IFF5" s="40"/>
      <c r="IFG5" s="40"/>
      <c r="IFH5" s="40"/>
      <c r="IFI5" s="40"/>
      <c r="IFJ5" s="40"/>
      <c r="IFK5" s="40"/>
      <c r="IFL5" s="40"/>
      <c r="IFM5" s="40"/>
      <c r="IFN5" s="40"/>
      <c r="IFO5" s="40"/>
      <c r="IFP5" s="40"/>
      <c r="IFQ5" s="40"/>
      <c r="IFR5" s="40"/>
      <c r="IFS5" s="40"/>
      <c r="IFT5" s="40"/>
      <c r="IFU5" s="40"/>
      <c r="IFV5" s="40"/>
      <c r="IFW5" s="40"/>
      <c r="IFX5" s="40"/>
      <c r="IFY5" s="40"/>
      <c r="IFZ5" s="40"/>
      <c r="IGA5" s="40"/>
      <c r="IGB5" s="40"/>
      <c r="IGC5" s="40"/>
      <c r="IGD5" s="40"/>
      <c r="IGE5" s="40"/>
      <c r="IGF5" s="40"/>
      <c r="IGG5" s="40"/>
      <c r="IGH5" s="40"/>
      <c r="IGI5" s="40"/>
      <c r="IGJ5" s="40"/>
      <c r="IGK5" s="40"/>
      <c r="IGL5" s="40"/>
      <c r="IGM5" s="40"/>
      <c r="IGN5" s="40"/>
      <c r="IGO5" s="40"/>
      <c r="IGP5" s="40"/>
      <c r="IGQ5" s="40"/>
      <c r="IGR5" s="40"/>
      <c r="IGS5" s="40"/>
      <c r="IGT5" s="40"/>
      <c r="IGU5" s="40"/>
      <c r="IGV5" s="40"/>
      <c r="IGW5" s="40"/>
      <c r="IGX5" s="40"/>
      <c r="IGY5" s="40"/>
      <c r="IGZ5" s="40"/>
      <c r="IHA5" s="40"/>
      <c r="IHB5" s="40"/>
      <c r="IHC5" s="40"/>
      <c r="IHD5" s="40"/>
      <c r="IHE5" s="40"/>
      <c r="IHF5" s="40"/>
      <c r="IHG5" s="40"/>
      <c r="IHH5" s="40"/>
      <c r="IHI5" s="40"/>
      <c r="IHJ5" s="40"/>
      <c r="IHK5" s="40"/>
      <c r="IHL5" s="40"/>
      <c r="IHM5" s="40"/>
      <c r="IHN5" s="40"/>
      <c r="IHO5" s="40"/>
      <c r="IHP5" s="40"/>
      <c r="IHQ5" s="40"/>
      <c r="IHR5" s="40"/>
      <c r="IHS5" s="40"/>
      <c r="IHT5" s="40"/>
      <c r="IHU5" s="40"/>
      <c r="IHV5" s="40"/>
      <c r="IHW5" s="40"/>
      <c r="IHX5" s="40"/>
      <c r="IHY5" s="40"/>
      <c r="IHZ5" s="40"/>
      <c r="IIA5" s="40"/>
      <c r="IIB5" s="40"/>
      <c r="IIC5" s="40"/>
      <c r="IID5" s="40"/>
      <c r="IIE5" s="40"/>
      <c r="IIF5" s="40"/>
      <c r="IIG5" s="40"/>
      <c r="IIH5" s="40"/>
      <c r="III5" s="40"/>
      <c r="IIJ5" s="40"/>
      <c r="IIK5" s="40"/>
      <c r="IIL5" s="40"/>
      <c r="IIM5" s="40"/>
      <c r="IIN5" s="40"/>
      <c r="IIO5" s="40"/>
      <c r="IIP5" s="40"/>
      <c r="IIQ5" s="40"/>
      <c r="IIR5" s="40"/>
      <c r="IIS5" s="40"/>
      <c r="IIT5" s="40"/>
      <c r="IIU5" s="40"/>
      <c r="IIV5" s="40"/>
      <c r="IIW5" s="40"/>
      <c r="IIX5" s="40"/>
      <c r="IIY5" s="40"/>
      <c r="IIZ5" s="40"/>
      <c r="IJA5" s="40"/>
      <c r="IJB5" s="40"/>
      <c r="IJC5" s="40"/>
      <c r="IJD5" s="40"/>
      <c r="IJE5" s="40"/>
      <c r="IJF5" s="40"/>
      <c r="IJG5" s="40"/>
      <c r="IJH5" s="40"/>
      <c r="IJI5" s="40"/>
      <c r="IJJ5" s="40"/>
      <c r="IJK5" s="40"/>
      <c r="IJL5" s="40"/>
      <c r="IJM5" s="40"/>
      <c r="IJN5" s="40"/>
      <c r="IJO5" s="40"/>
      <c r="IJP5" s="40"/>
      <c r="IJQ5" s="40"/>
      <c r="IJR5" s="40"/>
      <c r="IJS5" s="40"/>
      <c r="IJT5" s="40"/>
      <c r="IJU5" s="40"/>
      <c r="IJV5" s="40"/>
      <c r="IJW5" s="40"/>
      <c r="IJX5" s="40"/>
      <c r="IJY5" s="40"/>
      <c r="IJZ5" s="40"/>
      <c r="IKA5" s="40"/>
      <c r="IKB5" s="40"/>
      <c r="IKC5" s="40"/>
      <c r="IKD5" s="40"/>
      <c r="IKE5" s="40"/>
      <c r="IKF5" s="40"/>
      <c r="IKG5" s="40"/>
      <c r="IKH5" s="40"/>
      <c r="IKI5" s="40"/>
      <c r="IKJ5" s="40"/>
      <c r="IKK5" s="40"/>
      <c r="IKL5" s="40"/>
      <c r="IKM5" s="40"/>
      <c r="IKN5" s="40"/>
      <c r="IKO5" s="40"/>
      <c r="IKP5" s="40"/>
      <c r="IKQ5" s="40"/>
      <c r="IKR5" s="40"/>
      <c r="IKS5" s="40"/>
      <c r="IKT5" s="40"/>
      <c r="IKU5" s="40"/>
      <c r="IKV5" s="40"/>
      <c r="IKW5" s="40"/>
      <c r="IKX5" s="40"/>
      <c r="IKY5" s="40"/>
      <c r="IKZ5" s="40"/>
      <c r="ILA5" s="40"/>
      <c r="ILB5" s="40"/>
      <c r="ILC5" s="40"/>
      <c r="ILD5" s="40"/>
      <c r="ILE5" s="40"/>
      <c r="ILF5" s="40"/>
      <c r="ILG5" s="40"/>
      <c r="ILH5" s="40"/>
      <c r="ILI5" s="40"/>
      <c r="ILJ5" s="40"/>
      <c r="ILK5" s="40"/>
      <c r="ILL5" s="40"/>
      <c r="ILM5" s="40"/>
      <c r="ILN5" s="40"/>
      <c r="ILO5" s="40"/>
      <c r="ILP5" s="40"/>
      <c r="ILQ5" s="40"/>
      <c r="ILR5" s="40"/>
      <c r="ILS5" s="40"/>
      <c r="ILT5" s="40"/>
      <c r="ILU5" s="40"/>
      <c r="ILV5" s="40"/>
      <c r="ILW5" s="40"/>
      <c r="ILX5" s="40"/>
      <c r="ILY5" s="40"/>
      <c r="ILZ5" s="40"/>
      <c r="IMA5" s="40"/>
      <c r="IMB5" s="40"/>
      <c r="IMC5" s="40"/>
      <c r="IMD5" s="40"/>
      <c r="IME5" s="40"/>
      <c r="IMF5" s="40"/>
      <c r="IMG5" s="40"/>
      <c r="IMH5" s="40"/>
      <c r="IMI5" s="40"/>
      <c r="IMJ5" s="40"/>
      <c r="IMK5" s="40"/>
      <c r="IML5" s="40"/>
      <c r="IMM5" s="40"/>
      <c r="IMN5" s="40"/>
      <c r="IMO5" s="40"/>
      <c r="IMP5" s="40"/>
      <c r="IMQ5" s="40"/>
      <c r="IMR5" s="40"/>
      <c r="IMS5" s="40"/>
      <c r="IMT5" s="40"/>
      <c r="IMU5" s="40"/>
      <c r="IMV5" s="40"/>
      <c r="IMW5" s="40"/>
      <c r="IMX5" s="40"/>
      <c r="IMY5" s="40"/>
      <c r="IMZ5" s="40"/>
      <c r="INA5" s="40"/>
      <c r="INB5" s="40"/>
      <c r="INC5" s="40"/>
      <c r="IND5" s="40"/>
      <c r="INE5" s="40"/>
      <c r="INF5" s="40"/>
      <c r="ING5" s="40"/>
      <c r="INH5" s="40"/>
      <c r="INI5" s="40"/>
      <c r="INJ5" s="40"/>
      <c r="INK5" s="40"/>
      <c r="INL5" s="40"/>
      <c r="INM5" s="40"/>
      <c r="INN5" s="40"/>
      <c r="INO5" s="40"/>
      <c r="INP5" s="40"/>
      <c r="INQ5" s="40"/>
      <c r="INR5" s="40"/>
      <c r="INS5" s="40"/>
      <c r="INT5" s="40"/>
      <c r="INU5" s="40"/>
      <c r="INV5" s="40"/>
      <c r="INW5" s="40"/>
      <c r="INX5" s="40"/>
      <c r="INY5" s="40"/>
      <c r="INZ5" s="40"/>
      <c r="IOA5" s="40"/>
      <c r="IOB5" s="40"/>
      <c r="IOC5" s="40"/>
      <c r="IOD5" s="40"/>
      <c r="IOE5" s="40"/>
      <c r="IOF5" s="40"/>
      <c r="IOG5" s="40"/>
      <c r="IOH5" s="40"/>
      <c r="IOI5" s="40"/>
      <c r="IOJ5" s="40"/>
      <c r="IOK5" s="40"/>
      <c r="IOL5" s="40"/>
      <c r="IOM5" s="40"/>
      <c r="ION5" s="40"/>
      <c r="IOO5" s="40"/>
      <c r="IOP5" s="40"/>
      <c r="IOQ5" s="40"/>
      <c r="IOR5" s="40"/>
      <c r="IOS5" s="40"/>
      <c r="IOT5" s="40"/>
      <c r="IOU5" s="40"/>
      <c r="IOV5" s="40"/>
      <c r="IOW5" s="40"/>
      <c r="IOX5" s="40"/>
      <c r="IOY5" s="40"/>
      <c r="IOZ5" s="40"/>
      <c r="IPA5" s="40"/>
      <c r="IPB5" s="40"/>
      <c r="IPC5" s="40"/>
      <c r="IPD5" s="40"/>
      <c r="IPE5" s="40"/>
      <c r="IPF5" s="40"/>
      <c r="IPG5" s="40"/>
      <c r="IPH5" s="40"/>
      <c r="IPI5" s="40"/>
      <c r="IPJ5" s="40"/>
      <c r="IPK5" s="40"/>
      <c r="IPL5" s="40"/>
      <c r="IPM5" s="40"/>
      <c r="IPN5" s="40"/>
      <c r="IPO5" s="40"/>
      <c r="IPP5" s="40"/>
      <c r="IPQ5" s="40"/>
      <c r="IPR5" s="40"/>
      <c r="IPS5" s="40"/>
      <c r="IPT5" s="40"/>
      <c r="IPU5" s="40"/>
      <c r="IPV5" s="40"/>
      <c r="IPW5" s="40"/>
      <c r="IPX5" s="40"/>
      <c r="IPY5" s="40"/>
      <c r="IPZ5" s="40"/>
      <c r="IQA5" s="40"/>
      <c r="IQB5" s="40"/>
      <c r="IQC5" s="40"/>
      <c r="IQD5" s="40"/>
      <c r="IQE5" s="40"/>
      <c r="IQF5" s="40"/>
      <c r="IQG5" s="40"/>
      <c r="IQH5" s="40"/>
      <c r="IQI5" s="40"/>
      <c r="IQJ5" s="40"/>
      <c r="IQK5" s="40"/>
      <c r="IQL5" s="40"/>
      <c r="IQM5" s="40"/>
      <c r="IQN5" s="40"/>
      <c r="IQO5" s="40"/>
      <c r="IQP5" s="40"/>
      <c r="IQQ5" s="40"/>
      <c r="IQR5" s="40"/>
      <c r="IQS5" s="40"/>
      <c r="IQT5" s="40"/>
      <c r="IQU5" s="40"/>
      <c r="IQV5" s="40"/>
      <c r="IQW5" s="40"/>
      <c r="IQX5" s="40"/>
      <c r="IQY5" s="40"/>
      <c r="IQZ5" s="40"/>
      <c r="IRA5" s="40"/>
      <c r="IRB5" s="40"/>
      <c r="IRC5" s="40"/>
      <c r="IRD5" s="40"/>
      <c r="IRE5" s="40"/>
      <c r="IRF5" s="40"/>
      <c r="IRG5" s="40"/>
      <c r="IRH5" s="40"/>
      <c r="IRI5" s="40"/>
      <c r="IRJ5" s="40"/>
      <c r="IRK5" s="40"/>
      <c r="IRL5" s="40"/>
      <c r="IRM5" s="40"/>
      <c r="IRN5" s="40"/>
      <c r="IRO5" s="40"/>
      <c r="IRP5" s="40"/>
      <c r="IRQ5" s="40"/>
      <c r="IRR5" s="40"/>
      <c r="IRS5" s="40"/>
      <c r="IRT5" s="40"/>
      <c r="IRU5" s="40"/>
      <c r="IRV5" s="40"/>
      <c r="IRW5" s="40"/>
      <c r="IRX5" s="40"/>
      <c r="IRY5" s="40"/>
      <c r="IRZ5" s="40"/>
      <c r="ISA5" s="40"/>
      <c r="ISB5" s="40"/>
      <c r="ISC5" s="40"/>
      <c r="ISD5" s="40"/>
      <c r="ISE5" s="40"/>
      <c r="ISF5" s="40"/>
      <c r="ISG5" s="40"/>
      <c r="ISH5" s="40"/>
      <c r="ISI5" s="40"/>
      <c r="ISJ5" s="40"/>
      <c r="ISK5" s="40"/>
      <c r="ISL5" s="40"/>
      <c r="ISM5" s="40"/>
      <c r="ISN5" s="40"/>
      <c r="ISO5" s="40"/>
      <c r="ISP5" s="40"/>
      <c r="ISQ5" s="40"/>
      <c r="ISR5" s="40"/>
      <c r="ISS5" s="40"/>
      <c r="IST5" s="40"/>
      <c r="ISU5" s="40"/>
      <c r="ISV5" s="40"/>
      <c r="ISW5" s="40"/>
      <c r="ISX5" s="40"/>
      <c r="ISY5" s="40"/>
      <c r="ISZ5" s="40"/>
      <c r="ITA5" s="40"/>
      <c r="ITB5" s="40"/>
      <c r="ITC5" s="40"/>
      <c r="ITD5" s="40"/>
      <c r="ITE5" s="40"/>
      <c r="ITF5" s="40"/>
      <c r="ITG5" s="40"/>
      <c r="ITH5" s="40"/>
      <c r="ITI5" s="40"/>
      <c r="ITJ5" s="40"/>
      <c r="ITK5" s="40"/>
      <c r="ITL5" s="40"/>
      <c r="ITM5" s="40"/>
      <c r="ITN5" s="40"/>
      <c r="ITO5" s="40"/>
      <c r="ITP5" s="40"/>
      <c r="ITQ5" s="40"/>
      <c r="ITR5" s="40"/>
      <c r="ITS5" s="40"/>
      <c r="ITT5" s="40"/>
      <c r="ITU5" s="40"/>
      <c r="ITV5" s="40"/>
      <c r="ITW5" s="40"/>
      <c r="ITX5" s="40"/>
      <c r="ITY5" s="40"/>
      <c r="ITZ5" s="40"/>
      <c r="IUA5" s="40"/>
      <c r="IUB5" s="40"/>
      <c r="IUC5" s="40"/>
      <c r="IUD5" s="40"/>
      <c r="IUE5" s="40"/>
      <c r="IUF5" s="40"/>
      <c r="IUG5" s="40"/>
      <c r="IUH5" s="40"/>
      <c r="IUI5" s="40"/>
      <c r="IUJ5" s="40"/>
      <c r="IUK5" s="40"/>
      <c r="IUL5" s="40"/>
      <c r="IUM5" s="40"/>
      <c r="IUN5" s="40"/>
      <c r="IUO5" s="40"/>
      <c r="IUP5" s="40"/>
      <c r="IUQ5" s="40"/>
      <c r="IUR5" s="40"/>
      <c r="IUS5" s="40"/>
      <c r="IUT5" s="40"/>
      <c r="IUU5" s="40"/>
      <c r="IUV5" s="40"/>
      <c r="IUW5" s="40"/>
      <c r="IUX5" s="40"/>
      <c r="IUY5" s="40"/>
      <c r="IUZ5" s="40"/>
      <c r="IVA5" s="40"/>
      <c r="IVB5" s="40"/>
      <c r="IVC5" s="40"/>
      <c r="IVD5" s="40"/>
      <c r="IVE5" s="40"/>
      <c r="IVF5" s="40"/>
      <c r="IVG5" s="40"/>
      <c r="IVH5" s="40"/>
      <c r="IVI5" s="40"/>
      <c r="IVJ5" s="40"/>
      <c r="IVK5" s="40"/>
      <c r="IVL5" s="40"/>
      <c r="IVM5" s="40"/>
      <c r="IVN5" s="40"/>
      <c r="IVO5" s="40"/>
      <c r="IVP5" s="40"/>
      <c r="IVQ5" s="40"/>
      <c r="IVR5" s="40"/>
      <c r="IVS5" s="40"/>
      <c r="IVT5" s="40"/>
      <c r="IVU5" s="40"/>
      <c r="IVV5" s="40"/>
      <c r="IVW5" s="40"/>
      <c r="IVX5" s="40"/>
      <c r="IVY5" s="40"/>
      <c r="IVZ5" s="40"/>
      <c r="IWA5" s="40"/>
      <c r="IWB5" s="40"/>
      <c r="IWC5" s="40"/>
      <c r="IWD5" s="40"/>
      <c r="IWE5" s="40"/>
      <c r="IWF5" s="40"/>
      <c r="IWG5" s="40"/>
      <c r="IWH5" s="40"/>
      <c r="IWI5" s="40"/>
      <c r="IWJ5" s="40"/>
      <c r="IWK5" s="40"/>
      <c r="IWL5" s="40"/>
      <c r="IWM5" s="40"/>
      <c r="IWN5" s="40"/>
      <c r="IWO5" s="40"/>
      <c r="IWP5" s="40"/>
      <c r="IWQ5" s="40"/>
      <c r="IWR5" s="40"/>
      <c r="IWS5" s="40"/>
      <c r="IWT5" s="40"/>
      <c r="IWU5" s="40"/>
      <c r="IWV5" s="40"/>
      <c r="IWW5" s="40"/>
      <c r="IWX5" s="40"/>
      <c r="IWY5" s="40"/>
      <c r="IWZ5" s="40"/>
      <c r="IXA5" s="40"/>
      <c r="IXB5" s="40"/>
      <c r="IXC5" s="40"/>
      <c r="IXD5" s="40"/>
      <c r="IXE5" s="40"/>
      <c r="IXF5" s="40"/>
      <c r="IXG5" s="40"/>
      <c r="IXH5" s="40"/>
      <c r="IXI5" s="40"/>
      <c r="IXJ5" s="40"/>
      <c r="IXK5" s="40"/>
      <c r="IXL5" s="40"/>
      <c r="IXM5" s="40"/>
      <c r="IXN5" s="40"/>
      <c r="IXO5" s="40"/>
      <c r="IXP5" s="40"/>
      <c r="IXQ5" s="40"/>
      <c r="IXR5" s="40"/>
      <c r="IXS5" s="40"/>
      <c r="IXT5" s="40"/>
      <c r="IXU5" s="40"/>
      <c r="IXV5" s="40"/>
      <c r="IXW5" s="40"/>
      <c r="IXX5" s="40"/>
      <c r="IXY5" s="40"/>
      <c r="IXZ5" s="40"/>
      <c r="IYA5" s="40"/>
      <c r="IYB5" s="40"/>
      <c r="IYC5" s="40"/>
      <c r="IYD5" s="40"/>
      <c r="IYE5" s="40"/>
      <c r="IYF5" s="40"/>
      <c r="IYG5" s="40"/>
      <c r="IYH5" s="40"/>
      <c r="IYI5" s="40"/>
      <c r="IYJ5" s="40"/>
      <c r="IYK5" s="40"/>
      <c r="IYL5" s="40"/>
      <c r="IYM5" s="40"/>
      <c r="IYN5" s="40"/>
      <c r="IYO5" s="40"/>
      <c r="IYP5" s="40"/>
      <c r="IYQ5" s="40"/>
      <c r="IYR5" s="40"/>
      <c r="IYS5" s="40"/>
      <c r="IYT5" s="40"/>
      <c r="IYU5" s="40"/>
      <c r="IYV5" s="40"/>
      <c r="IYW5" s="40"/>
      <c r="IYX5" s="40"/>
      <c r="IYY5" s="40"/>
      <c r="IYZ5" s="40"/>
      <c r="IZA5" s="40"/>
      <c r="IZB5" s="40"/>
      <c r="IZC5" s="40"/>
      <c r="IZD5" s="40"/>
      <c r="IZE5" s="40"/>
      <c r="IZF5" s="40"/>
      <c r="IZG5" s="40"/>
      <c r="IZH5" s="40"/>
      <c r="IZI5" s="40"/>
      <c r="IZJ5" s="40"/>
      <c r="IZK5" s="40"/>
      <c r="IZL5" s="40"/>
      <c r="IZM5" s="40"/>
      <c r="IZN5" s="40"/>
      <c r="IZO5" s="40"/>
      <c r="IZP5" s="40"/>
      <c r="IZQ5" s="40"/>
      <c r="IZR5" s="40"/>
      <c r="IZS5" s="40"/>
      <c r="IZT5" s="40"/>
      <c r="IZU5" s="40"/>
      <c r="IZV5" s="40"/>
      <c r="IZW5" s="40"/>
      <c r="IZX5" s="40"/>
      <c r="IZY5" s="40"/>
      <c r="IZZ5" s="40"/>
      <c r="JAA5" s="40"/>
      <c r="JAB5" s="40"/>
      <c r="JAC5" s="40"/>
      <c r="JAD5" s="40"/>
      <c r="JAE5" s="40"/>
      <c r="JAF5" s="40"/>
      <c r="JAG5" s="40"/>
      <c r="JAH5" s="40"/>
      <c r="JAI5" s="40"/>
      <c r="JAJ5" s="40"/>
      <c r="JAK5" s="40"/>
      <c r="JAL5" s="40"/>
      <c r="JAM5" s="40"/>
      <c r="JAN5" s="40"/>
      <c r="JAO5" s="40"/>
      <c r="JAP5" s="40"/>
      <c r="JAQ5" s="40"/>
      <c r="JAR5" s="40"/>
      <c r="JAS5" s="40"/>
      <c r="JAT5" s="40"/>
      <c r="JAU5" s="40"/>
      <c r="JAV5" s="40"/>
      <c r="JAW5" s="40"/>
      <c r="JAX5" s="40"/>
      <c r="JAY5" s="40"/>
      <c r="JAZ5" s="40"/>
      <c r="JBA5" s="40"/>
      <c r="JBB5" s="40"/>
      <c r="JBC5" s="40"/>
      <c r="JBD5" s="40"/>
      <c r="JBE5" s="40"/>
      <c r="JBF5" s="40"/>
      <c r="JBG5" s="40"/>
      <c r="JBH5" s="40"/>
      <c r="JBI5" s="40"/>
      <c r="JBJ5" s="40"/>
      <c r="JBK5" s="40"/>
      <c r="JBL5" s="40"/>
      <c r="JBM5" s="40"/>
      <c r="JBN5" s="40"/>
      <c r="JBO5" s="40"/>
      <c r="JBP5" s="40"/>
      <c r="JBQ5" s="40"/>
      <c r="JBR5" s="40"/>
      <c r="JBS5" s="40"/>
      <c r="JBT5" s="40"/>
      <c r="JBU5" s="40"/>
      <c r="JBV5" s="40"/>
      <c r="JBW5" s="40"/>
      <c r="JBX5" s="40"/>
      <c r="JBY5" s="40"/>
      <c r="JBZ5" s="40"/>
      <c r="JCA5" s="40"/>
      <c r="JCB5" s="40"/>
      <c r="JCC5" s="40"/>
      <c r="JCD5" s="40"/>
      <c r="JCE5" s="40"/>
      <c r="JCF5" s="40"/>
      <c r="JCG5" s="40"/>
      <c r="JCH5" s="40"/>
      <c r="JCI5" s="40"/>
      <c r="JCJ5" s="40"/>
      <c r="JCK5" s="40"/>
      <c r="JCL5" s="40"/>
      <c r="JCM5" s="40"/>
      <c r="JCN5" s="40"/>
      <c r="JCO5" s="40"/>
      <c r="JCP5" s="40"/>
      <c r="JCQ5" s="40"/>
      <c r="JCR5" s="40"/>
      <c r="JCS5" s="40"/>
      <c r="JCT5" s="40"/>
      <c r="JCU5" s="40"/>
      <c r="JCV5" s="40"/>
      <c r="JCW5" s="40"/>
      <c r="JCX5" s="40"/>
      <c r="JCY5" s="40"/>
      <c r="JCZ5" s="40"/>
      <c r="JDA5" s="40"/>
      <c r="JDB5" s="40"/>
      <c r="JDC5" s="40"/>
      <c r="JDD5" s="40"/>
      <c r="JDE5" s="40"/>
      <c r="JDF5" s="40"/>
      <c r="JDG5" s="40"/>
      <c r="JDH5" s="40"/>
      <c r="JDI5" s="40"/>
      <c r="JDJ5" s="40"/>
      <c r="JDK5" s="40"/>
      <c r="JDL5" s="40"/>
      <c r="JDM5" s="40"/>
      <c r="JDN5" s="40"/>
      <c r="JDO5" s="40"/>
      <c r="JDP5" s="40"/>
      <c r="JDQ5" s="40"/>
      <c r="JDR5" s="40"/>
      <c r="JDS5" s="40"/>
      <c r="JDT5" s="40"/>
      <c r="JDU5" s="40"/>
      <c r="JDV5" s="40"/>
      <c r="JDW5" s="40"/>
      <c r="JDX5" s="40"/>
      <c r="JDY5" s="40"/>
      <c r="JDZ5" s="40"/>
      <c r="JEA5" s="40"/>
      <c r="JEB5" s="40"/>
      <c r="JEC5" s="40"/>
      <c r="JED5" s="40"/>
      <c r="JEE5" s="40"/>
      <c r="JEF5" s="40"/>
      <c r="JEG5" s="40"/>
      <c r="JEH5" s="40"/>
      <c r="JEI5" s="40"/>
      <c r="JEJ5" s="40"/>
      <c r="JEK5" s="40"/>
      <c r="JEL5" s="40"/>
      <c r="JEM5" s="40"/>
      <c r="JEN5" s="40"/>
      <c r="JEO5" s="40"/>
      <c r="JEP5" s="40"/>
      <c r="JEQ5" s="40"/>
      <c r="JER5" s="40"/>
      <c r="JES5" s="40"/>
      <c r="JET5" s="40"/>
      <c r="JEU5" s="40"/>
      <c r="JEV5" s="40"/>
      <c r="JEW5" s="40"/>
      <c r="JEX5" s="40"/>
      <c r="JEY5" s="40"/>
      <c r="JEZ5" s="40"/>
      <c r="JFA5" s="40"/>
      <c r="JFB5" s="40"/>
      <c r="JFC5" s="40"/>
      <c r="JFD5" s="40"/>
      <c r="JFE5" s="40"/>
      <c r="JFF5" s="40"/>
      <c r="JFG5" s="40"/>
      <c r="JFH5" s="40"/>
      <c r="JFI5" s="40"/>
      <c r="JFJ5" s="40"/>
      <c r="JFK5" s="40"/>
      <c r="JFL5" s="40"/>
      <c r="JFM5" s="40"/>
      <c r="JFN5" s="40"/>
      <c r="JFO5" s="40"/>
      <c r="JFP5" s="40"/>
      <c r="JFQ5" s="40"/>
      <c r="JFR5" s="40"/>
      <c r="JFS5" s="40"/>
      <c r="JFT5" s="40"/>
      <c r="JFU5" s="40"/>
      <c r="JFV5" s="40"/>
      <c r="JFW5" s="40"/>
      <c r="JFX5" s="40"/>
      <c r="JFY5" s="40"/>
      <c r="JFZ5" s="40"/>
      <c r="JGA5" s="40"/>
      <c r="JGB5" s="40"/>
      <c r="JGC5" s="40"/>
      <c r="JGD5" s="40"/>
      <c r="JGE5" s="40"/>
      <c r="JGF5" s="40"/>
      <c r="JGG5" s="40"/>
      <c r="JGH5" s="40"/>
      <c r="JGI5" s="40"/>
      <c r="JGJ5" s="40"/>
      <c r="JGK5" s="40"/>
      <c r="JGL5" s="40"/>
      <c r="JGM5" s="40"/>
      <c r="JGN5" s="40"/>
      <c r="JGO5" s="40"/>
      <c r="JGP5" s="40"/>
      <c r="JGQ5" s="40"/>
      <c r="JGR5" s="40"/>
      <c r="JGS5" s="40"/>
      <c r="JGT5" s="40"/>
      <c r="JGU5" s="40"/>
      <c r="JGV5" s="40"/>
      <c r="JGW5" s="40"/>
      <c r="JGX5" s="40"/>
      <c r="JGY5" s="40"/>
      <c r="JGZ5" s="40"/>
      <c r="JHA5" s="40"/>
      <c r="JHB5" s="40"/>
      <c r="JHC5" s="40"/>
      <c r="JHD5" s="40"/>
      <c r="JHE5" s="40"/>
      <c r="JHF5" s="40"/>
      <c r="JHG5" s="40"/>
      <c r="JHH5" s="40"/>
      <c r="JHI5" s="40"/>
      <c r="JHJ5" s="40"/>
      <c r="JHK5" s="40"/>
      <c r="JHL5" s="40"/>
      <c r="JHM5" s="40"/>
      <c r="JHN5" s="40"/>
      <c r="JHO5" s="40"/>
      <c r="JHP5" s="40"/>
      <c r="JHQ5" s="40"/>
      <c r="JHR5" s="40"/>
      <c r="JHS5" s="40"/>
      <c r="JHT5" s="40"/>
      <c r="JHU5" s="40"/>
      <c r="JHV5" s="40"/>
      <c r="JHW5" s="40"/>
      <c r="JHX5" s="40"/>
      <c r="JHY5" s="40"/>
      <c r="JHZ5" s="40"/>
      <c r="JIA5" s="40"/>
      <c r="JIB5" s="40"/>
      <c r="JIC5" s="40"/>
      <c r="JID5" s="40"/>
      <c r="JIE5" s="40"/>
      <c r="JIF5" s="40"/>
      <c r="JIG5" s="40"/>
      <c r="JIH5" s="40"/>
      <c r="JII5" s="40"/>
      <c r="JIJ5" s="40"/>
      <c r="JIK5" s="40"/>
      <c r="JIL5" s="40"/>
      <c r="JIM5" s="40"/>
      <c r="JIN5" s="40"/>
      <c r="JIO5" s="40"/>
      <c r="JIP5" s="40"/>
      <c r="JIQ5" s="40"/>
      <c r="JIR5" s="40"/>
      <c r="JIS5" s="40"/>
      <c r="JIT5" s="40"/>
      <c r="JIU5" s="40"/>
      <c r="JIV5" s="40"/>
      <c r="JIW5" s="40"/>
      <c r="JIX5" s="40"/>
      <c r="JIY5" s="40"/>
      <c r="JIZ5" s="40"/>
      <c r="JJA5" s="40"/>
      <c r="JJB5" s="40"/>
      <c r="JJC5" s="40"/>
      <c r="JJD5" s="40"/>
      <c r="JJE5" s="40"/>
      <c r="JJF5" s="40"/>
      <c r="JJG5" s="40"/>
      <c r="JJH5" s="40"/>
      <c r="JJI5" s="40"/>
      <c r="JJJ5" s="40"/>
      <c r="JJK5" s="40"/>
      <c r="JJL5" s="40"/>
      <c r="JJM5" s="40"/>
      <c r="JJN5" s="40"/>
      <c r="JJO5" s="40"/>
      <c r="JJP5" s="40"/>
      <c r="JJQ5" s="40"/>
      <c r="JJR5" s="40"/>
      <c r="JJS5" s="40"/>
      <c r="JJT5" s="40"/>
      <c r="JJU5" s="40"/>
      <c r="JJV5" s="40"/>
      <c r="JJW5" s="40"/>
      <c r="JJX5" s="40"/>
      <c r="JJY5" s="40"/>
      <c r="JJZ5" s="40"/>
      <c r="JKA5" s="40"/>
      <c r="JKB5" s="40"/>
      <c r="JKC5" s="40"/>
      <c r="JKD5" s="40"/>
      <c r="JKE5" s="40"/>
      <c r="JKF5" s="40"/>
      <c r="JKG5" s="40"/>
      <c r="JKH5" s="40"/>
      <c r="JKI5" s="40"/>
      <c r="JKJ5" s="40"/>
      <c r="JKK5" s="40"/>
      <c r="JKL5" s="40"/>
      <c r="JKM5" s="40"/>
      <c r="JKN5" s="40"/>
      <c r="JKO5" s="40"/>
      <c r="JKP5" s="40"/>
      <c r="JKQ5" s="40"/>
      <c r="JKR5" s="40"/>
      <c r="JKS5" s="40"/>
      <c r="JKT5" s="40"/>
      <c r="JKU5" s="40"/>
      <c r="JKV5" s="40"/>
      <c r="JKW5" s="40"/>
      <c r="JKX5" s="40"/>
      <c r="JKY5" s="40"/>
      <c r="JKZ5" s="40"/>
      <c r="JLA5" s="40"/>
      <c r="JLB5" s="40"/>
      <c r="JLC5" s="40"/>
      <c r="JLD5" s="40"/>
      <c r="JLE5" s="40"/>
      <c r="JLF5" s="40"/>
      <c r="JLG5" s="40"/>
      <c r="JLH5" s="40"/>
      <c r="JLI5" s="40"/>
      <c r="JLJ5" s="40"/>
      <c r="JLK5" s="40"/>
      <c r="JLL5" s="40"/>
      <c r="JLM5" s="40"/>
      <c r="JLN5" s="40"/>
      <c r="JLO5" s="40"/>
      <c r="JLP5" s="40"/>
      <c r="JLQ5" s="40"/>
      <c r="JLR5" s="40"/>
      <c r="JLS5" s="40"/>
      <c r="JLT5" s="40"/>
      <c r="JLU5" s="40"/>
      <c r="JLV5" s="40"/>
      <c r="JLW5" s="40"/>
      <c r="JLX5" s="40"/>
      <c r="JLY5" s="40"/>
      <c r="JLZ5" s="40"/>
      <c r="JMA5" s="40"/>
      <c r="JMB5" s="40"/>
      <c r="JMC5" s="40"/>
      <c r="JMD5" s="40"/>
      <c r="JME5" s="40"/>
      <c r="JMF5" s="40"/>
      <c r="JMG5" s="40"/>
      <c r="JMH5" s="40"/>
      <c r="JMI5" s="40"/>
      <c r="JMJ5" s="40"/>
      <c r="JMK5" s="40"/>
      <c r="JML5" s="40"/>
      <c r="JMM5" s="40"/>
      <c r="JMN5" s="40"/>
      <c r="JMO5" s="40"/>
      <c r="JMP5" s="40"/>
      <c r="JMQ5" s="40"/>
      <c r="JMR5" s="40"/>
      <c r="JMS5" s="40"/>
      <c r="JMT5" s="40"/>
      <c r="JMU5" s="40"/>
      <c r="JMV5" s="40"/>
      <c r="JMW5" s="40"/>
      <c r="JMX5" s="40"/>
      <c r="JMY5" s="40"/>
      <c r="JMZ5" s="40"/>
      <c r="JNA5" s="40"/>
      <c r="JNB5" s="40"/>
      <c r="JNC5" s="40"/>
      <c r="JND5" s="40"/>
      <c r="JNE5" s="40"/>
      <c r="JNF5" s="40"/>
      <c r="JNG5" s="40"/>
      <c r="JNH5" s="40"/>
      <c r="JNI5" s="40"/>
      <c r="JNJ5" s="40"/>
      <c r="JNK5" s="40"/>
      <c r="JNL5" s="40"/>
      <c r="JNM5" s="40"/>
      <c r="JNN5" s="40"/>
      <c r="JNO5" s="40"/>
      <c r="JNP5" s="40"/>
      <c r="JNQ5" s="40"/>
      <c r="JNR5" s="40"/>
      <c r="JNS5" s="40"/>
      <c r="JNT5" s="40"/>
      <c r="JNU5" s="40"/>
      <c r="JNV5" s="40"/>
      <c r="JNW5" s="40"/>
      <c r="JNX5" s="40"/>
      <c r="JNY5" s="40"/>
      <c r="JNZ5" s="40"/>
      <c r="JOA5" s="40"/>
      <c r="JOB5" s="40"/>
      <c r="JOC5" s="40"/>
      <c r="JOD5" s="40"/>
      <c r="JOE5" s="40"/>
      <c r="JOF5" s="40"/>
      <c r="JOG5" s="40"/>
      <c r="JOH5" s="40"/>
      <c r="JOI5" s="40"/>
      <c r="JOJ5" s="40"/>
      <c r="JOK5" s="40"/>
      <c r="JOL5" s="40"/>
      <c r="JOM5" s="40"/>
      <c r="JON5" s="40"/>
      <c r="JOO5" s="40"/>
      <c r="JOP5" s="40"/>
      <c r="JOQ5" s="40"/>
      <c r="JOR5" s="40"/>
      <c r="JOS5" s="40"/>
      <c r="JOT5" s="40"/>
      <c r="JOU5" s="40"/>
      <c r="JOV5" s="40"/>
      <c r="JOW5" s="40"/>
      <c r="JOX5" s="40"/>
      <c r="JOY5" s="40"/>
      <c r="JOZ5" s="40"/>
      <c r="JPA5" s="40"/>
      <c r="JPB5" s="40"/>
      <c r="JPC5" s="40"/>
      <c r="JPD5" s="40"/>
      <c r="JPE5" s="40"/>
      <c r="JPF5" s="40"/>
      <c r="JPG5" s="40"/>
      <c r="JPH5" s="40"/>
      <c r="JPI5" s="40"/>
      <c r="JPJ5" s="40"/>
      <c r="JPK5" s="40"/>
      <c r="JPL5" s="40"/>
      <c r="JPM5" s="40"/>
      <c r="JPN5" s="40"/>
      <c r="JPO5" s="40"/>
      <c r="JPP5" s="40"/>
      <c r="JPQ5" s="40"/>
      <c r="JPR5" s="40"/>
      <c r="JPS5" s="40"/>
      <c r="JPT5" s="40"/>
      <c r="JPU5" s="40"/>
      <c r="JPV5" s="40"/>
      <c r="JPW5" s="40"/>
      <c r="JPX5" s="40"/>
      <c r="JPY5" s="40"/>
      <c r="JPZ5" s="40"/>
      <c r="JQA5" s="40"/>
      <c r="JQB5" s="40"/>
      <c r="JQC5" s="40"/>
      <c r="JQD5" s="40"/>
      <c r="JQE5" s="40"/>
      <c r="JQF5" s="40"/>
      <c r="JQG5" s="40"/>
      <c r="JQH5" s="40"/>
      <c r="JQI5" s="40"/>
      <c r="JQJ5" s="40"/>
      <c r="JQK5" s="40"/>
      <c r="JQL5" s="40"/>
      <c r="JQM5" s="40"/>
      <c r="JQN5" s="40"/>
      <c r="JQO5" s="40"/>
      <c r="JQP5" s="40"/>
      <c r="JQQ5" s="40"/>
      <c r="JQR5" s="40"/>
      <c r="JQS5" s="40"/>
      <c r="JQT5" s="40"/>
      <c r="JQU5" s="40"/>
      <c r="JQV5" s="40"/>
      <c r="JQW5" s="40"/>
      <c r="JQX5" s="40"/>
      <c r="JQY5" s="40"/>
      <c r="JQZ5" s="40"/>
      <c r="JRA5" s="40"/>
      <c r="JRB5" s="40"/>
      <c r="JRC5" s="40"/>
      <c r="JRD5" s="40"/>
      <c r="JRE5" s="40"/>
      <c r="JRF5" s="40"/>
      <c r="JRG5" s="40"/>
      <c r="JRH5" s="40"/>
      <c r="JRI5" s="40"/>
      <c r="JRJ5" s="40"/>
      <c r="JRK5" s="40"/>
      <c r="JRL5" s="40"/>
      <c r="JRM5" s="40"/>
      <c r="JRN5" s="40"/>
      <c r="JRO5" s="40"/>
      <c r="JRP5" s="40"/>
      <c r="JRQ5" s="40"/>
      <c r="JRR5" s="40"/>
      <c r="JRS5" s="40"/>
      <c r="JRT5" s="40"/>
      <c r="JRU5" s="40"/>
      <c r="JRV5" s="40"/>
      <c r="JRW5" s="40"/>
      <c r="JRX5" s="40"/>
      <c r="JRY5" s="40"/>
      <c r="JRZ5" s="40"/>
      <c r="JSA5" s="40"/>
      <c r="JSB5" s="40"/>
      <c r="JSC5" s="40"/>
      <c r="JSD5" s="40"/>
      <c r="JSE5" s="40"/>
      <c r="JSF5" s="40"/>
      <c r="JSG5" s="40"/>
      <c r="JSH5" s="40"/>
      <c r="JSI5" s="40"/>
      <c r="JSJ5" s="40"/>
      <c r="JSK5" s="40"/>
      <c r="JSL5" s="40"/>
      <c r="JSM5" s="40"/>
      <c r="JSN5" s="40"/>
      <c r="JSO5" s="40"/>
      <c r="JSP5" s="40"/>
      <c r="JSQ5" s="40"/>
      <c r="JSR5" s="40"/>
      <c r="JSS5" s="40"/>
      <c r="JST5" s="40"/>
      <c r="JSU5" s="40"/>
      <c r="JSV5" s="40"/>
      <c r="JSW5" s="40"/>
      <c r="JSX5" s="40"/>
      <c r="JSY5" s="40"/>
      <c r="JSZ5" s="40"/>
      <c r="JTA5" s="40"/>
      <c r="JTB5" s="40"/>
      <c r="JTC5" s="40"/>
      <c r="JTD5" s="40"/>
      <c r="JTE5" s="40"/>
      <c r="JTF5" s="40"/>
      <c r="JTG5" s="40"/>
      <c r="JTH5" s="40"/>
      <c r="JTI5" s="40"/>
      <c r="JTJ5" s="40"/>
      <c r="JTK5" s="40"/>
      <c r="JTL5" s="40"/>
      <c r="JTM5" s="40"/>
      <c r="JTN5" s="40"/>
      <c r="JTO5" s="40"/>
      <c r="JTP5" s="40"/>
      <c r="JTQ5" s="40"/>
      <c r="JTR5" s="40"/>
      <c r="JTS5" s="40"/>
      <c r="JTT5" s="40"/>
      <c r="JTU5" s="40"/>
      <c r="JTV5" s="40"/>
      <c r="JTW5" s="40"/>
      <c r="JTX5" s="40"/>
      <c r="JTY5" s="40"/>
      <c r="JTZ5" s="40"/>
      <c r="JUA5" s="40"/>
      <c r="JUB5" s="40"/>
      <c r="JUC5" s="40"/>
      <c r="JUD5" s="40"/>
      <c r="JUE5" s="40"/>
      <c r="JUF5" s="40"/>
      <c r="JUG5" s="40"/>
      <c r="JUH5" s="40"/>
      <c r="JUI5" s="40"/>
      <c r="JUJ5" s="40"/>
      <c r="JUK5" s="40"/>
      <c r="JUL5" s="40"/>
      <c r="JUM5" s="40"/>
      <c r="JUN5" s="40"/>
      <c r="JUO5" s="40"/>
      <c r="JUP5" s="40"/>
      <c r="JUQ5" s="40"/>
      <c r="JUR5" s="40"/>
      <c r="JUS5" s="40"/>
      <c r="JUT5" s="40"/>
      <c r="JUU5" s="40"/>
      <c r="JUV5" s="40"/>
      <c r="JUW5" s="40"/>
      <c r="JUX5" s="40"/>
      <c r="JUY5" s="40"/>
      <c r="JUZ5" s="40"/>
      <c r="JVA5" s="40"/>
      <c r="JVB5" s="40"/>
      <c r="JVC5" s="40"/>
      <c r="JVD5" s="40"/>
      <c r="JVE5" s="40"/>
      <c r="JVF5" s="40"/>
      <c r="JVG5" s="40"/>
      <c r="JVH5" s="40"/>
      <c r="JVI5" s="40"/>
      <c r="JVJ5" s="40"/>
      <c r="JVK5" s="40"/>
      <c r="JVL5" s="40"/>
      <c r="JVM5" s="40"/>
      <c r="JVN5" s="40"/>
      <c r="JVO5" s="40"/>
      <c r="JVP5" s="40"/>
      <c r="JVQ5" s="40"/>
      <c r="JVR5" s="40"/>
      <c r="JVS5" s="40"/>
      <c r="JVT5" s="40"/>
      <c r="JVU5" s="40"/>
      <c r="JVV5" s="40"/>
      <c r="JVW5" s="40"/>
      <c r="JVX5" s="40"/>
      <c r="JVY5" s="40"/>
      <c r="JVZ5" s="40"/>
      <c r="JWA5" s="40"/>
      <c r="JWB5" s="40"/>
      <c r="JWC5" s="40"/>
      <c r="JWD5" s="40"/>
      <c r="JWE5" s="40"/>
      <c r="JWF5" s="40"/>
      <c r="JWG5" s="40"/>
      <c r="JWH5" s="40"/>
      <c r="JWI5" s="40"/>
      <c r="JWJ5" s="40"/>
      <c r="JWK5" s="40"/>
      <c r="JWL5" s="40"/>
      <c r="JWM5" s="40"/>
      <c r="JWN5" s="40"/>
      <c r="JWO5" s="40"/>
      <c r="JWP5" s="40"/>
      <c r="JWQ5" s="40"/>
      <c r="JWR5" s="40"/>
      <c r="JWS5" s="40"/>
      <c r="JWT5" s="40"/>
      <c r="JWU5" s="40"/>
      <c r="JWV5" s="40"/>
      <c r="JWW5" s="40"/>
      <c r="JWX5" s="40"/>
      <c r="JWY5" s="40"/>
      <c r="JWZ5" s="40"/>
      <c r="JXA5" s="40"/>
      <c r="JXB5" s="40"/>
      <c r="JXC5" s="40"/>
      <c r="JXD5" s="40"/>
      <c r="JXE5" s="40"/>
      <c r="JXF5" s="40"/>
      <c r="JXG5" s="40"/>
      <c r="JXH5" s="40"/>
      <c r="JXI5" s="40"/>
      <c r="JXJ5" s="40"/>
      <c r="JXK5" s="40"/>
      <c r="JXL5" s="40"/>
      <c r="JXM5" s="40"/>
      <c r="JXN5" s="40"/>
      <c r="JXO5" s="40"/>
      <c r="JXP5" s="40"/>
      <c r="JXQ5" s="40"/>
      <c r="JXR5" s="40"/>
      <c r="JXS5" s="40"/>
      <c r="JXT5" s="40"/>
      <c r="JXU5" s="40"/>
      <c r="JXV5" s="40"/>
      <c r="JXW5" s="40"/>
      <c r="JXX5" s="40"/>
      <c r="JXY5" s="40"/>
      <c r="JXZ5" s="40"/>
      <c r="JYA5" s="40"/>
      <c r="JYB5" s="40"/>
      <c r="JYC5" s="40"/>
      <c r="JYD5" s="40"/>
      <c r="JYE5" s="40"/>
      <c r="JYF5" s="40"/>
      <c r="JYG5" s="40"/>
      <c r="JYH5" s="40"/>
      <c r="JYI5" s="40"/>
      <c r="JYJ5" s="40"/>
      <c r="JYK5" s="40"/>
      <c r="JYL5" s="40"/>
      <c r="JYM5" s="40"/>
      <c r="JYN5" s="40"/>
      <c r="JYO5" s="40"/>
      <c r="JYP5" s="40"/>
      <c r="JYQ5" s="40"/>
      <c r="JYR5" s="40"/>
      <c r="JYS5" s="40"/>
      <c r="JYT5" s="40"/>
      <c r="JYU5" s="40"/>
      <c r="JYV5" s="40"/>
      <c r="JYW5" s="40"/>
      <c r="JYX5" s="40"/>
      <c r="JYY5" s="40"/>
      <c r="JYZ5" s="40"/>
      <c r="JZA5" s="40"/>
      <c r="JZB5" s="40"/>
      <c r="JZC5" s="40"/>
      <c r="JZD5" s="40"/>
      <c r="JZE5" s="40"/>
      <c r="JZF5" s="40"/>
      <c r="JZG5" s="40"/>
      <c r="JZH5" s="40"/>
      <c r="JZI5" s="40"/>
      <c r="JZJ5" s="40"/>
      <c r="JZK5" s="40"/>
      <c r="JZL5" s="40"/>
      <c r="JZM5" s="40"/>
      <c r="JZN5" s="40"/>
      <c r="JZO5" s="40"/>
      <c r="JZP5" s="40"/>
      <c r="JZQ5" s="40"/>
      <c r="JZR5" s="40"/>
      <c r="JZS5" s="40"/>
      <c r="JZT5" s="40"/>
      <c r="JZU5" s="40"/>
      <c r="JZV5" s="40"/>
      <c r="JZW5" s="40"/>
      <c r="JZX5" s="40"/>
      <c r="JZY5" s="40"/>
      <c r="JZZ5" s="40"/>
      <c r="KAA5" s="40"/>
      <c r="KAB5" s="40"/>
      <c r="KAC5" s="40"/>
      <c r="KAD5" s="40"/>
      <c r="KAE5" s="40"/>
      <c r="KAF5" s="40"/>
      <c r="KAG5" s="40"/>
      <c r="KAH5" s="40"/>
      <c r="KAI5" s="40"/>
      <c r="KAJ5" s="40"/>
      <c r="KAK5" s="40"/>
      <c r="KAL5" s="40"/>
      <c r="KAM5" s="40"/>
      <c r="KAN5" s="40"/>
      <c r="KAO5" s="40"/>
      <c r="KAP5" s="40"/>
      <c r="KAQ5" s="40"/>
      <c r="KAR5" s="40"/>
      <c r="KAS5" s="40"/>
      <c r="KAT5" s="40"/>
      <c r="KAU5" s="40"/>
      <c r="KAV5" s="40"/>
      <c r="KAW5" s="40"/>
      <c r="KAX5" s="40"/>
      <c r="KAY5" s="40"/>
      <c r="KAZ5" s="40"/>
      <c r="KBA5" s="40"/>
      <c r="KBB5" s="40"/>
      <c r="KBC5" s="40"/>
      <c r="KBD5" s="40"/>
      <c r="KBE5" s="40"/>
      <c r="KBF5" s="40"/>
      <c r="KBG5" s="40"/>
      <c r="KBH5" s="40"/>
      <c r="KBI5" s="40"/>
      <c r="KBJ5" s="40"/>
      <c r="KBK5" s="40"/>
      <c r="KBL5" s="40"/>
      <c r="KBM5" s="40"/>
      <c r="KBN5" s="40"/>
      <c r="KBO5" s="40"/>
      <c r="KBP5" s="40"/>
      <c r="KBQ5" s="40"/>
      <c r="KBR5" s="40"/>
      <c r="KBS5" s="40"/>
      <c r="KBT5" s="40"/>
      <c r="KBU5" s="40"/>
      <c r="KBV5" s="40"/>
      <c r="KBW5" s="40"/>
      <c r="KBX5" s="40"/>
      <c r="KBY5" s="40"/>
      <c r="KBZ5" s="40"/>
      <c r="KCA5" s="40"/>
      <c r="KCB5" s="40"/>
      <c r="KCC5" s="40"/>
      <c r="KCD5" s="40"/>
      <c r="KCE5" s="40"/>
      <c r="KCF5" s="40"/>
      <c r="KCG5" s="40"/>
      <c r="KCH5" s="40"/>
      <c r="KCI5" s="40"/>
      <c r="KCJ5" s="40"/>
      <c r="KCK5" s="40"/>
      <c r="KCL5" s="40"/>
      <c r="KCM5" s="40"/>
      <c r="KCN5" s="40"/>
      <c r="KCO5" s="40"/>
      <c r="KCP5" s="40"/>
      <c r="KCQ5" s="40"/>
      <c r="KCR5" s="40"/>
      <c r="KCS5" s="40"/>
      <c r="KCT5" s="40"/>
      <c r="KCU5" s="40"/>
      <c r="KCV5" s="40"/>
      <c r="KCW5" s="40"/>
      <c r="KCX5" s="40"/>
      <c r="KCY5" s="40"/>
      <c r="KCZ5" s="40"/>
      <c r="KDA5" s="40"/>
      <c r="KDB5" s="40"/>
      <c r="KDC5" s="40"/>
      <c r="KDD5" s="40"/>
      <c r="KDE5" s="40"/>
      <c r="KDF5" s="40"/>
      <c r="KDG5" s="40"/>
      <c r="KDH5" s="40"/>
      <c r="KDI5" s="40"/>
      <c r="KDJ5" s="40"/>
      <c r="KDK5" s="40"/>
      <c r="KDL5" s="40"/>
      <c r="KDM5" s="40"/>
      <c r="KDN5" s="40"/>
      <c r="KDO5" s="40"/>
      <c r="KDP5" s="40"/>
      <c r="KDQ5" s="40"/>
      <c r="KDR5" s="40"/>
      <c r="KDS5" s="40"/>
      <c r="KDT5" s="40"/>
      <c r="KDU5" s="40"/>
      <c r="KDV5" s="40"/>
      <c r="KDW5" s="40"/>
      <c r="KDX5" s="40"/>
      <c r="KDY5" s="40"/>
      <c r="KDZ5" s="40"/>
      <c r="KEA5" s="40"/>
      <c r="KEB5" s="40"/>
      <c r="KEC5" s="40"/>
      <c r="KED5" s="40"/>
      <c r="KEE5" s="40"/>
      <c r="KEF5" s="40"/>
      <c r="KEG5" s="40"/>
      <c r="KEH5" s="40"/>
      <c r="KEI5" s="40"/>
      <c r="KEJ5" s="40"/>
      <c r="KEK5" s="40"/>
      <c r="KEL5" s="40"/>
      <c r="KEM5" s="40"/>
      <c r="KEN5" s="40"/>
      <c r="KEO5" s="40"/>
      <c r="KEP5" s="40"/>
      <c r="KEQ5" s="40"/>
      <c r="KER5" s="40"/>
      <c r="KES5" s="40"/>
      <c r="KET5" s="40"/>
      <c r="KEU5" s="40"/>
      <c r="KEV5" s="40"/>
      <c r="KEW5" s="40"/>
      <c r="KEX5" s="40"/>
      <c r="KEY5" s="40"/>
      <c r="KEZ5" s="40"/>
      <c r="KFA5" s="40"/>
      <c r="KFB5" s="40"/>
      <c r="KFC5" s="40"/>
      <c r="KFD5" s="40"/>
      <c r="KFE5" s="40"/>
      <c r="KFF5" s="40"/>
      <c r="KFG5" s="40"/>
      <c r="KFH5" s="40"/>
      <c r="KFI5" s="40"/>
      <c r="KFJ5" s="40"/>
      <c r="KFK5" s="40"/>
      <c r="KFL5" s="40"/>
      <c r="KFM5" s="40"/>
      <c r="KFN5" s="40"/>
      <c r="KFO5" s="40"/>
      <c r="KFP5" s="40"/>
      <c r="KFQ5" s="40"/>
      <c r="KFR5" s="40"/>
      <c r="KFS5" s="40"/>
      <c r="KFT5" s="40"/>
      <c r="KFU5" s="40"/>
      <c r="KFV5" s="40"/>
      <c r="KFW5" s="40"/>
      <c r="KFX5" s="40"/>
      <c r="KFY5" s="40"/>
      <c r="KFZ5" s="40"/>
      <c r="KGA5" s="40"/>
      <c r="KGB5" s="40"/>
      <c r="KGC5" s="40"/>
      <c r="KGD5" s="40"/>
      <c r="KGE5" s="40"/>
      <c r="KGF5" s="40"/>
      <c r="KGG5" s="40"/>
      <c r="KGH5" s="40"/>
      <c r="KGI5" s="40"/>
      <c r="KGJ5" s="40"/>
      <c r="KGK5" s="40"/>
      <c r="KGL5" s="40"/>
      <c r="KGM5" s="40"/>
      <c r="KGN5" s="40"/>
      <c r="KGO5" s="40"/>
      <c r="KGP5" s="40"/>
      <c r="KGQ5" s="40"/>
      <c r="KGR5" s="40"/>
      <c r="KGS5" s="40"/>
      <c r="KGT5" s="40"/>
      <c r="KGU5" s="40"/>
      <c r="KGV5" s="40"/>
      <c r="KGW5" s="40"/>
      <c r="KGX5" s="40"/>
      <c r="KGY5" s="40"/>
      <c r="KGZ5" s="40"/>
      <c r="KHA5" s="40"/>
      <c r="KHB5" s="40"/>
      <c r="KHC5" s="40"/>
      <c r="KHD5" s="40"/>
      <c r="KHE5" s="40"/>
      <c r="KHF5" s="40"/>
      <c r="KHG5" s="40"/>
      <c r="KHH5" s="40"/>
      <c r="KHI5" s="40"/>
      <c r="KHJ5" s="40"/>
      <c r="KHK5" s="40"/>
      <c r="KHL5" s="40"/>
      <c r="KHM5" s="40"/>
      <c r="KHN5" s="40"/>
      <c r="KHO5" s="40"/>
      <c r="KHP5" s="40"/>
      <c r="KHQ5" s="40"/>
      <c r="KHR5" s="40"/>
      <c r="KHS5" s="40"/>
      <c r="KHT5" s="40"/>
      <c r="KHU5" s="40"/>
      <c r="KHV5" s="40"/>
      <c r="KHW5" s="40"/>
      <c r="KHX5" s="40"/>
      <c r="KHY5" s="40"/>
      <c r="KHZ5" s="40"/>
      <c r="KIA5" s="40"/>
      <c r="KIB5" s="40"/>
      <c r="KIC5" s="40"/>
      <c r="KID5" s="40"/>
      <c r="KIE5" s="40"/>
      <c r="KIF5" s="40"/>
      <c r="KIG5" s="40"/>
      <c r="KIH5" s="40"/>
      <c r="KII5" s="40"/>
      <c r="KIJ5" s="40"/>
      <c r="KIK5" s="40"/>
      <c r="KIL5" s="40"/>
      <c r="KIM5" s="40"/>
      <c r="KIN5" s="40"/>
      <c r="KIO5" s="40"/>
      <c r="KIP5" s="40"/>
      <c r="KIQ5" s="40"/>
      <c r="KIR5" s="40"/>
      <c r="KIS5" s="40"/>
      <c r="KIT5" s="40"/>
      <c r="KIU5" s="40"/>
      <c r="KIV5" s="40"/>
      <c r="KIW5" s="40"/>
      <c r="KIX5" s="40"/>
      <c r="KIY5" s="40"/>
      <c r="KIZ5" s="40"/>
      <c r="KJA5" s="40"/>
      <c r="KJB5" s="40"/>
      <c r="KJC5" s="40"/>
      <c r="KJD5" s="40"/>
      <c r="KJE5" s="40"/>
      <c r="KJF5" s="40"/>
      <c r="KJG5" s="40"/>
      <c r="KJH5" s="40"/>
      <c r="KJI5" s="40"/>
      <c r="KJJ5" s="40"/>
      <c r="KJK5" s="40"/>
      <c r="KJL5" s="40"/>
      <c r="KJM5" s="40"/>
      <c r="KJN5" s="40"/>
      <c r="KJO5" s="40"/>
      <c r="KJP5" s="40"/>
      <c r="KJQ5" s="40"/>
      <c r="KJR5" s="40"/>
      <c r="KJS5" s="40"/>
      <c r="KJT5" s="40"/>
      <c r="KJU5" s="40"/>
      <c r="KJV5" s="40"/>
      <c r="KJW5" s="40"/>
      <c r="KJX5" s="40"/>
      <c r="KJY5" s="40"/>
      <c r="KJZ5" s="40"/>
      <c r="KKA5" s="40"/>
      <c r="KKB5" s="40"/>
      <c r="KKC5" s="40"/>
      <c r="KKD5" s="40"/>
      <c r="KKE5" s="40"/>
      <c r="KKF5" s="40"/>
      <c r="KKG5" s="40"/>
      <c r="KKH5" s="40"/>
      <c r="KKI5" s="40"/>
      <c r="KKJ5" s="40"/>
      <c r="KKK5" s="40"/>
      <c r="KKL5" s="40"/>
      <c r="KKM5" s="40"/>
      <c r="KKN5" s="40"/>
      <c r="KKO5" s="40"/>
      <c r="KKP5" s="40"/>
      <c r="KKQ5" s="40"/>
      <c r="KKR5" s="40"/>
      <c r="KKS5" s="40"/>
      <c r="KKT5" s="40"/>
      <c r="KKU5" s="40"/>
      <c r="KKV5" s="40"/>
      <c r="KKW5" s="40"/>
      <c r="KKX5" s="40"/>
      <c r="KKY5" s="40"/>
      <c r="KKZ5" s="40"/>
      <c r="KLA5" s="40"/>
      <c r="KLB5" s="40"/>
      <c r="KLC5" s="40"/>
      <c r="KLD5" s="40"/>
      <c r="KLE5" s="40"/>
      <c r="KLF5" s="40"/>
      <c r="KLG5" s="40"/>
      <c r="KLH5" s="40"/>
      <c r="KLI5" s="40"/>
      <c r="KLJ5" s="40"/>
      <c r="KLK5" s="40"/>
      <c r="KLL5" s="40"/>
      <c r="KLM5" s="40"/>
      <c r="KLN5" s="40"/>
      <c r="KLO5" s="40"/>
      <c r="KLP5" s="40"/>
      <c r="KLQ5" s="40"/>
      <c r="KLR5" s="40"/>
      <c r="KLS5" s="40"/>
      <c r="KLT5" s="40"/>
      <c r="KLU5" s="40"/>
      <c r="KLV5" s="40"/>
      <c r="KLW5" s="40"/>
      <c r="KLX5" s="40"/>
      <c r="KLY5" s="40"/>
      <c r="KLZ5" s="40"/>
      <c r="KMA5" s="40"/>
      <c r="KMB5" s="40"/>
      <c r="KMC5" s="40"/>
      <c r="KMD5" s="40"/>
      <c r="KME5" s="40"/>
      <c r="KMF5" s="40"/>
      <c r="KMG5" s="40"/>
      <c r="KMH5" s="40"/>
      <c r="KMI5" s="40"/>
      <c r="KMJ5" s="40"/>
      <c r="KMK5" s="40"/>
      <c r="KML5" s="40"/>
      <c r="KMM5" s="40"/>
      <c r="KMN5" s="40"/>
      <c r="KMO5" s="40"/>
      <c r="KMP5" s="40"/>
      <c r="KMQ5" s="40"/>
      <c r="KMR5" s="40"/>
      <c r="KMS5" s="40"/>
      <c r="KMT5" s="40"/>
      <c r="KMU5" s="40"/>
      <c r="KMV5" s="40"/>
      <c r="KMW5" s="40"/>
      <c r="KMX5" s="40"/>
      <c r="KMY5" s="40"/>
      <c r="KMZ5" s="40"/>
      <c r="KNA5" s="40"/>
      <c r="KNB5" s="40"/>
      <c r="KNC5" s="40"/>
      <c r="KND5" s="40"/>
      <c r="KNE5" s="40"/>
      <c r="KNF5" s="40"/>
      <c r="KNG5" s="40"/>
      <c r="KNH5" s="40"/>
      <c r="KNI5" s="40"/>
      <c r="KNJ5" s="40"/>
      <c r="KNK5" s="40"/>
      <c r="KNL5" s="40"/>
      <c r="KNM5" s="40"/>
      <c r="KNN5" s="40"/>
      <c r="KNO5" s="40"/>
      <c r="KNP5" s="40"/>
      <c r="KNQ5" s="40"/>
      <c r="KNR5" s="40"/>
      <c r="KNS5" s="40"/>
      <c r="KNT5" s="40"/>
      <c r="KNU5" s="40"/>
      <c r="KNV5" s="40"/>
      <c r="KNW5" s="40"/>
      <c r="KNX5" s="40"/>
      <c r="KNY5" s="40"/>
      <c r="KNZ5" s="40"/>
      <c r="KOA5" s="40"/>
      <c r="KOB5" s="40"/>
      <c r="KOC5" s="40"/>
      <c r="KOD5" s="40"/>
      <c r="KOE5" s="40"/>
      <c r="KOF5" s="40"/>
      <c r="KOG5" s="40"/>
      <c r="KOH5" s="40"/>
      <c r="KOI5" s="40"/>
      <c r="KOJ5" s="40"/>
      <c r="KOK5" s="40"/>
      <c r="KOL5" s="40"/>
      <c r="KOM5" s="40"/>
      <c r="KON5" s="40"/>
      <c r="KOO5" s="40"/>
      <c r="KOP5" s="40"/>
      <c r="KOQ5" s="40"/>
      <c r="KOR5" s="40"/>
      <c r="KOS5" s="40"/>
      <c r="KOT5" s="40"/>
      <c r="KOU5" s="40"/>
      <c r="KOV5" s="40"/>
      <c r="KOW5" s="40"/>
      <c r="KOX5" s="40"/>
      <c r="KOY5" s="40"/>
      <c r="KOZ5" s="40"/>
      <c r="KPA5" s="40"/>
      <c r="KPB5" s="40"/>
      <c r="KPC5" s="40"/>
      <c r="KPD5" s="40"/>
      <c r="KPE5" s="40"/>
      <c r="KPF5" s="40"/>
      <c r="KPG5" s="40"/>
      <c r="KPH5" s="40"/>
      <c r="KPI5" s="40"/>
      <c r="KPJ5" s="40"/>
      <c r="KPK5" s="40"/>
      <c r="KPL5" s="40"/>
      <c r="KPM5" s="40"/>
      <c r="KPN5" s="40"/>
      <c r="KPO5" s="40"/>
      <c r="KPP5" s="40"/>
      <c r="KPQ5" s="40"/>
      <c r="KPR5" s="40"/>
      <c r="KPS5" s="40"/>
      <c r="KPT5" s="40"/>
      <c r="KPU5" s="40"/>
      <c r="KPV5" s="40"/>
      <c r="KPW5" s="40"/>
      <c r="KPX5" s="40"/>
      <c r="KPY5" s="40"/>
      <c r="KPZ5" s="40"/>
      <c r="KQA5" s="40"/>
      <c r="KQB5" s="40"/>
      <c r="KQC5" s="40"/>
      <c r="KQD5" s="40"/>
      <c r="KQE5" s="40"/>
      <c r="KQF5" s="40"/>
      <c r="KQG5" s="40"/>
      <c r="KQH5" s="40"/>
      <c r="KQI5" s="40"/>
      <c r="KQJ5" s="40"/>
      <c r="KQK5" s="40"/>
      <c r="KQL5" s="40"/>
      <c r="KQM5" s="40"/>
      <c r="KQN5" s="40"/>
      <c r="KQO5" s="40"/>
      <c r="KQP5" s="40"/>
      <c r="KQQ5" s="40"/>
      <c r="KQR5" s="40"/>
      <c r="KQS5" s="40"/>
      <c r="KQT5" s="40"/>
      <c r="KQU5" s="40"/>
      <c r="KQV5" s="40"/>
      <c r="KQW5" s="40"/>
      <c r="KQX5" s="40"/>
      <c r="KQY5" s="40"/>
      <c r="KQZ5" s="40"/>
      <c r="KRA5" s="40"/>
      <c r="KRB5" s="40"/>
      <c r="KRC5" s="40"/>
      <c r="KRD5" s="40"/>
      <c r="KRE5" s="40"/>
      <c r="KRF5" s="40"/>
      <c r="KRG5" s="40"/>
      <c r="KRH5" s="40"/>
      <c r="KRI5" s="40"/>
      <c r="KRJ5" s="40"/>
      <c r="KRK5" s="40"/>
      <c r="KRL5" s="40"/>
      <c r="KRM5" s="40"/>
      <c r="KRN5" s="40"/>
      <c r="KRO5" s="40"/>
      <c r="KRP5" s="40"/>
      <c r="KRQ5" s="40"/>
      <c r="KRR5" s="40"/>
      <c r="KRS5" s="40"/>
      <c r="KRT5" s="40"/>
      <c r="KRU5" s="40"/>
      <c r="KRV5" s="40"/>
      <c r="KRW5" s="40"/>
      <c r="KRX5" s="40"/>
      <c r="KRY5" s="40"/>
      <c r="KRZ5" s="40"/>
      <c r="KSA5" s="40"/>
      <c r="KSB5" s="40"/>
      <c r="KSC5" s="40"/>
      <c r="KSD5" s="40"/>
      <c r="KSE5" s="40"/>
      <c r="KSF5" s="40"/>
      <c r="KSG5" s="40"/>
      <c r="KSH5" s="40"/>
      <c r="KSI5" s="40"/>
      <c r="KSJ5" s="40"/>
      <c r="KSK5" s="40"/>
      <c r="KSL5" s="40"/>
      <c r="KSM5" s="40"/>
      <c r="KSN5" s="40"/>
      <c r="KSO5" s="40"/>
      <c r="KSP5" s="40"/>
      <c r="KSQ5" s="40"/>
      <c r="KSR5" s="40"/>
      <c r="KSS5" s="40"/>
      <c r="KST5" s="40"/>
      <c r="KSU5" s="40"/>
      <c r="KSV5" s="40"/>
      <c r="KSW5" s="40"/>
      <c r="KSX5" s="40"/>
      <c r="KSY5" s="40"/>
      <c r="KSZ5" s="40"/>
      <c r="KTA5" s="40"/>
      <c r="KTB5" s="40"/>
      <c r="KTC5" s="40"/>
      <c r="KTD5" s="40"/>
      <c r="KTE5" s="40"/>
      <c r="KTF5" s="40"/>
      <c r="KTG5" s="40"/>
      <c r="KTH5" s="40"/>
      <c r="KTI5" s="40"/>
      <c r="KTJ5" s="40"/>
      <c r="KTK5" s="40"/>
      <c r="KTL5" s="40"/>
      <c r="KTM5" s="40"/>
      <c r="KTN5" s="40"/>
      <c r="KTO5" s="40"/>
      <c r="KTP5" s="40"/>
      <c r="KTQ5" s="40"/>
      <c r="KTR5" s="40"/>
      <c r="KTS5" s="40"/>
      <c r="KTT5" s="40"/>
      <c r="KTU5" s="40"/>
      <c r="KTV5" s="40"/>
      <c r="KTW5" s="40"/>
      <c r="KTX5" s="40"/>
      <c r="KTY5" s="40"/>
      <c r="KTZ5" s="40"/>
      <c r="KUA5" s="40"/>
      <c r="KUB5" s="40"/>
      <c r="KUC5" s="40"/>
      <c r="KUD5" s="40"/>
      <c r="KUE5" s="40"/>
      <c r="KUF5" s="40"/>
      <c r="KUG5" s="40"/>
      <c r="KUH5" s="40"/>
      <c r="KUI5" s="40"/>
      <c r="KUJ5" s="40"/>
      <c r="KUK5" s="40"/>
      <c r="KUL5" s="40"/>
      <c r="KUM5" s="40"/>
      <c r="KUN5" s="40"/>
      <c r="KUO5" s="40"/>
      <c r="KUP5" s="40"/>
      <c r="KUQ5" s="40"/>
      <c r="KUR5" s="40"/>
      <c r="KUS5" s="40"/>
      <c r="KUT5" s="40"/>
      <c r="KUU5" s="40"/>
      <c r="KUV5" s="40"/>
      <c r="KUW5" s="40"/>
      <c r="KUX5" s="40"/>
      <c r="KUY5" s="40"/>
      <c r="KUZ5" s="40"/>
      <c r="KVA5" s="40"/>
      <c r="KVB5" s="40"/>
      <c r="KVC5" s="40"/>
      <c r="KVD5" s="40"/>
      <c r="KVE5" s="40"/>
      <c r="KVF5" s="40"/>
      <c r="KVG5" s="40"/>
      <c r="KVH5" s="40"/>
      <c r="KVI5" s="40"/>
      <c r="KVJ5" s="40"/>
      <c r="KVK5" s="40"/>
      <c r="KVL5" s="40"/>
      <c r="KVM5" s="40"/>
      <c r="KVN5" s="40"/>
      <c r="KVO5" s="40"/>
      <c r="KVP5" s="40"/>
      <c r="KVQ5" s="40"/>
      <c r="KVR5" s="40"/>
      <c r="KVS5" s="40"/>
      <c r="KVT5" s="40"/>
      <c r="KVU5" s="40"/>
      <c r="KVV5" s="40"/>
      <c r="KVW5" s="40"/>
      <c r="KVX5" s="40"/>
      <c r="KVY5" s="40"/>
      <c r="KVZ5" s="40"/>
      <c r="KWA5" s="40"/>
      <c r="KWB5" s="40"/>
      <c r="KWC5" s="40"/>
      <c r="KWD5" s="40"/>
      <c r="KWE5" s="40"/>
      <c r="KWF5" s="40"/>
      <c r="KWG5" s="40"/>
      <c r="KWH5" s="40"/>
      <c r="KWI5" s="40"/>
      <c r="KWJ5" s="40"/>
      <c r="KWK5" s="40"/>
      <c r="KWL5" s="40"/>
      <c r="KWM5" s="40"/>
      <c r="KWN5" s="40"/>
      <c r="KWO5" s="40"/>
      <c r="KWP5" s="40"/>
      <c r="KWQ5" s="40"/>
      <c r="KWR5" s="40"/>
      <c r="KWS5" s="40"/>
      <c r="KWT5" s="40"/>
      <c r="KWU5" s="40"/>
      <c r="KWV5" s="40"/>
      <c r="KWW5" s="40"/>
      <c r="KWX5" s="40"/>
      <c r="KWY5" s="40"/>
      <c r="KWZ5" s="40"/>
      <c r="KXA5" s="40"/>
      <c r="KXB5" s="40"/>
      <c r="KXC5" s="40"/>
      <c r="KXD5" s="40"/>
      <c r="KXE5" s="40"/>
      <c r="KXF5" s="40"/>
      <c r="KXG5" s="40"/>
      <c r="KXH5" s="40"/>
      <c r="KXI5" s="40"/>
      <c r="KXJ5" s="40"/>
      <c r="KXK5" s="40"/>
      <c r="KXL5" s="40"/>
      <c r="KXM5" s="40"/>
      <c r="KXN5" s="40"/>
      <c r="KXO5" s="40"/>
      <c r="KXP5" s="40"/>
      <c r="KXQ5" s="40"/>
      <c r="KXR5" s="40"/>
      <c r="KXS5" s="40"/>
      <c r="KXT5" s="40"/>
      <c r="KXU5" s="40"/>
      <c r="KXV5" s="40"/>
      <c r="KXW5" s="40"/>
      <c r="KXX5" s="40"/>
      <c r="KXY5" s="40"/>
      <c r="KXZ5" s="40"/>
      <c r="KYA5" s="40"/>
      <c r="KYB5" s="40"/>
      <c r="KYC5" s="40"/>
      <c r="KYD5" s="40"/>
      <c r="KYE5" s="40"/>
      <c r="KYF5" s="40"/>
      <c r="KYG5" s="40"/>
      <c r="KYH5" s="40"/>
      <c r="KYI5" s="40"/>
      <c r="KYJ5" s="40"/>
      <c r="KYK5" s="40"/>
      <c r="KYL5" s="40"/>
      <c r="KYM5" s="40"/>
      <c r="KYN5" s="40"/>
      <c r="KYO5" s="40"/>
      <c r="KYP5" s="40"/>
      <c r="KYQ5" s="40"/>
      <c r="KYR5" s="40"/>
      <c r="KYS5" s="40"/>
      <c r="KYT5" s="40"/>
      <c r="KYU5" s="40"/>
      <c r="KYV5" s="40"/>
      <c r="KYW5" s="40"/>
      <c r="KYX5" s="40"/>
      <c r="KYY5" s="40"/>
      <c r="KYZ5" s="40"/>
      <c r="KZA5" s="40"/>
      <c r="KZB5" s="40"/>
      <c r="KZC5" s="40"/>
      <c r="KZD5" s="40"/>
      <c r="KZE5" s="40"/>
      <c r="KZF5" s="40"/>
      <c r="KZG5" s="40"/>
      <c r="KZH5" s="40"/>
      <c r="KZI5" s="40"/>
      <c r="KZJ5" s="40"/>
      <c r="KZK5" s="40"/>
      <c r="KZL5" s="40"/>
      <c r="KZM5" s="40"/>
      <c r="KZN5" s="40"/>
      <c r="KZO5" s="40"/>
      <c r="KZP5" s="40"/>
      <c r="KZQ5" s="40"/>
      <c r="KZR5" s="40"/>
      <c r="KZS5" s="40"/>
      <c r="KZT5" s="40"/>
      <c r="KZU5" s="40"/>
      <c r="KZV5" s="40"/>
      <c r="KZW5" s="40"/>
      <c r="KZX5" s="40"/>
      <c r="KZY5" s="40"/>
      <c r="KZZ5" s="40"/>
      <c r="LAA5" s="40"/>
      <c r="LAB5" s="40"/>
      <c r="LAC5" s="40"/>
      <c r="LAD5" s="40"/>
      <c r="LAE5" s="40"/>
      <c r="LAF5" s="40"/>
      <c r="LAG5" s="40"/>
      <c r="LAH5" s="40"/>
      <c r="LAI5" s="40"/>
      <c r="LAJ5" s="40"/>
      <c r="LAK5" s="40"/>
      <c r="LAL5" s="40"/>
      <c r="LAM5" s="40"/>
      <c r="LAN5" s="40"/>
      <c r="LAO5" s="40"/>
      <c r="LAP5" s="40"/>
      <c r="LAQ5" s="40"/>
      <c r="LAR5" s="40"/>
      <c r="LAS5" s="40"/>
      <c r="LAT5" s="40"/>
      <c r="LAU5" s="40"/>
      <c r="LAV5" s="40"/>
      <c r="LAW5" s="40"/>
      <c r="LAX5" s="40"/>
      <c r="LAY5" s="40"/>
      <c r="LAZ5" s="40"/>
      <c r="LBA5" s="40"/>
      <c r="LBB5" s="40"/>
      <c r="LBC5" s="40"/>
      <c r="LBD5" s="40"/>
      <c r="LBE5" s="40"/>
      <c r="LBF5" s="40"/>
      <c r="LBG5" s="40"/>
      <c r="LBH5" s="40"/>
      <c r="LBI5" s="40"/>
      <c r="LBJ5" s="40"/>
      <c r="LBK5" s="40"/>
      <c r="LBL5" s="40"/>
      <c r="LBM5" s="40"/>
      <c r="LBN5" s="40"/>
      <c r="LBO5" s="40"/>
      <c r="LBP5" s="40"/>
      <c r="LBQ5" s="40"/>
      <c r="LBR5" s="40"/>
      <c r="LBS5" s="40"/>
      <c r="LBT5" s="40"/>
      <c r="LBU5" s="40"/>
      <c r="LBV5" s="40"/>
      <c r="LBW5" s="40"/>
      <c r="LBX5" s="40"/>
      <c r="LBY5" s="40"/>
      <c r="LBZ5" s="40"/>
      <c r="LCA5" s="40"/>
      <c r="LCB5" s="40"/>
      <c r="LCC5" s="40"/>
      <c r="LCD5" s="40"/>
      <c r="LCE5" s="40"/>
      <c r="LCF5" s="40"/>
      <c r="LCG5" s="40"/>
      <c r="LCH5" s="40"/>
      <c r="LCI5" s="40"/>
      <c r="LCJ5" s="40"/>
      <c r="LCK5" s="40"/>
      <c r="LCL5" s="40"/>
      <c r="LCM5" s="40"/>
      <c r="LCN5" s="40"/>
      <c r="LCO5" s="40"/>
      <c r="LCP5" s="40"/>
      <c r="LCQ5" s="40"/>
      <c r="LCR5" s="40"/>
      <c r="LCS5" s="40"/>
      <c r="LCT5" s="40"/>
      <c r="LCU5" s="40"/>
      <c r="LCV5" s="40"/>
      <c r="LCW5" s="40"/>
      <c r="LCX5" s="40"/>
      <c r="LCY5" s="40"/>
      <c r="LCZ5" s="40"/>
      <c r="LDA5" s="40"/>
      <c r="LDB5" s="40"/>
      <c r="LDC5" s="40"/>
      <c r="LDD5" s="40"/>
      <c r="LDE5" s="40"/>
      <c r="LDF5" s="40"/>
      <c r="LDG5" s="40"/>
      <c r="LDH5" s="40"/>
      <c r="LDI5" s="40"/>
      <c r="LDJ5" s="40"/>
      <c r="LDK5" s="40"/>
      <c r="LDL5" s="40"/>
      <c r="LDM5" s="40"/>
      <c r="LDN5" s="40"/>
      <c r="LDO5" s="40"/>
      <c r="LDP5" s="40"/>
      <c r="LDQ5" s="40"/>
      <c r="LDR5" s="40"/>
      <c r="LDS5" s="40"/>
      <c r="LDT5" s="40"/>
      <c r="LDU5" s="40"/>
      <c r="LDV5" s="40"/>
      <c r="LDW5" s="40"/>
      <c r="LDX5" s="40"/>
      <c r="LDY5" s="40"/>
      <c r="LDZ5" s="40"/>
      <c r="LEA5" s="40"/>
      <c r="LEB5" s="40"/>
      <c r="LEC5" s="40"/>
      <c r="LED5" s="40"/>
      <c r="LEE5" s="40"/>
      <c r="LEF5" s="40"/>
      <c r="LEG5" s="40"/>
      <c r="LEH5" s="40"/>
      <c r="LEI5" s="40"/>
      <c r="LEJ5" s="40"/>
      <c r="LEK5" s="40"/>
      <c r="LEL5" s="40"/>
      <c r="LEM5" s="40"/>
      <c r="LEN5" s="40"/>
      <c r="LEO5" s="40"/>
      <c r="LEP5" s="40"/>
      <c r="LEQ5" s="40"/>
      <c r="LER5" s="40"/>
      <c r="LES5" s="40"/>
      <c r="LET5" s="40"/>
      <c r="LEU5" s="40"/>
      <c r="LEV5" s="40"/>
      <c r="LEW5" s="40"/>
      <c r="LEX5" s="40"/>
      <c r="LEY5" s="40"/>
      <c r="LEZ5" s="40"/>
      <c r="LFA5" s="40"/>
      <c r="LFB5" s="40"/>
      <c r="LFC5" s="40"/>
      <c r="LFD5" s="40"/>
      <c r="LFE5" s="40"/>
      <c r="LFF5" s="40"/>
      <c r="LFG5" s="40"/>
      <c r="LFH5" s="40"/>
      <c r="LFI5" s="40"/>
      <c r="LFJ5" s="40"/>
      <c r="LFK5" s="40"/>
      <c r="LFL5" s="40"/>
      <c r="LFM5" s="40"/>
      <c r="LFN5" s="40"/>
      <c r="LFO5" s="40"/>
      <c r="LFP5" s="40"/>
      <c r="LFQ5" s="40"/>
      <c r="LFR5" s="40"/>
      <c r="LFS5" s="40"/>
      <c r="LFT5" s="40"/>
      <c r="LFU5" s="40"/>
      <c r="LFV5" s="40"/>
      <c r="LFW5" s="40"/>
      <c r="LFX5" s="40"/>
      <c r="LFY5" s="40"/>
      <c r="LFZ5" s="40"/>
      <c r="LGA5" s="40"/>
      <c r="LGB5" s="40"/>
      <c r="LGC5" s="40"/>
      <c r="LGD5" s="40"/>
      <c r="LGE5" s="40"/>
      <c r="LGF5" s="40"/>
      <c r="LGG5" s="40"/>
      <c r="LGH5" s="40"/>
      <c r="LGI5" s="40"/>
      <c r="LGJ5" s="40"/>
      <c r="LGK5" s="40"/>
      <c r="LGL5" s="40"/>
      <c r="LGM5" s="40"/>
      <c r="LGN5" s="40"/>
      <c r="LGO5" s="40"/>
      <c r="LGP5" s="40"/>
      <c r="LGQ5" s="40"/>
      <c r="LGR5" s="40"/>
      <c r="LGS5" s="40"/>
      <c r="LGT5" s="40"/>
      <c r="LGU5" s="40"/>
      <c r="LGV5" s="40"/>
      <c r="LGW5" s="40"/>
      <c r="LGX5" s="40"/>
      <c r="LGY5" s="40"/>
      <c r="LGZ5" s="40"/>
      <c r="LHA5" s="40"/>
      <c r="LHB5" s="40"/>
      <c r="LHC5" s="40"/>
      <c r="LHD5" s="40"/>
      <c r="LHE5" s="40"/>
      <c r="LHF5" s="40"/>
      <c r="LHG5" s="40"/>
      <c r="LHH5" s="40"/>
      <c r="LHI5" s="40"/>
      <c r="LHJ5" s="40"/>
      <c r="LHK5" s="40"/>
      <c r="LHL5" s="40"/>
      <c r="LHM5" s="40"/>
      <c r="LHN5" s="40"/>
      <c r="LHO5" s="40"/>
      <c r="LHP5" s="40"/>
      <c r="LHQ5" s="40"/>
      <c r="LHR5" s="40"/>
      <c r="LHS5" s="40"/>
      <c r="LHT5" s="40"/>
      <c r="LHU5" s="40"/>
      <c r="LHV5" s="40"/>
      <c r="LHW5" s="40"/>
      <c r="LHX5" s="40"/>
      <c r="LHY5" s="40"/>
      <c r="LHZ5" s="40"/>
      <c r="LIA5" s="40"/>
      <c r="LIB5" s="40"/>
      <c r="LIC5" s="40"/>
      <c r="LID5" s="40"/>
      <c r="LIE5" s="40"/>
      <c r="LIF5" s="40"/>
      <c r="LIG5" s="40"/>
      <c r="LIH5" s="40"/>
      <c r="LII5" s="40"/>
      <c r="LIJ5" s="40"/>
      <c r="LIK5" s="40"/>
      <c r="LIL5" s="40"/>
      <c r="LIM5" s="40"/>
      <c r="LIN5" s="40"/>
      <c r="LIO5" s="40"/>
      <c r="LIP5" s="40"/>
      <c r="LIQ5" s="40"/>
      <c r="LIR5" s="40"/>
      <c r="LIS5" s="40"/>
      <c r="LIT5" s="40"/>
      <c r="LIU5" s="40"/>
      <c r="LIV5" s="40"/>
      <c r="LIW5" s="40"/>
      <c r="LIX5" s="40"/>
      <c r="LIY5" s="40"/>
      <c r="LIZ5" s="40"/>
      <c r="LJA5" s="40"/>
      <c r="LJB5" s="40"/>
      <c r="LJC5" s="40"/>
      <c r="LJD5" s="40"/>
      <c r="LJE5" s="40"/>
      <c r="LJF5" s="40"/>
      <c r="LJG5" s="40"/>
      <c r="LJH5" s="40"/>
      <c r="LJI5" s="40"/>
      <c r="LJJ5" s="40"/>
      <c r="LJK5" s="40"/>
      <c r="LJL5" s="40"/>
      <c r="LJM5" s="40"/>
      <c r="LJN5" s="40"/>
      <c r="LJO5" s="40"/>
      <c r="LJP5" s="40"/>
      <c r="LJQ5" s="40"/>
      <c r="LJR5" s="40"/>
      <c r="LJS5" s="40"/>
      <c r="LJT5" s="40"/>
      <c r="LJU5" s="40"/>
      <c r="LJV5" s="40"/>
      <c r="LJW5" s="40"/>
      <c r="LJX5" s="40"/>
      <c r="LJY5" s="40"/>
      <c r="LJZ5" s="40"/>
      <c r="LKA5" s="40"/>
      <c r="LKB5" s="40"/>
      <c r="LKC5" s="40"/>
      <c r="LKD5" s="40"/>
      <c r="LKE5" s="40"/>
      <c r="LKF5" s="40"/>
      <c r="LKG5" s="40"/>
      <c r="LKH5" s="40"/>
      <c r="LKI5" s="40"/>
      <c r="LKJ5" s="40"/>
      <c r="LKK5" s="40"/>
      <c r="LKL5" s="40"/>
      <c r="LKM5" s="40"/>
      <c r="LKN5" s="40"/>
      <c r="LKO5" s="40"/>
      <c r="LKP5" s="40"/>
      <c r="LKQ5" s="40"/>
      <c r="LKR5" s="40"/>
      <c r="LKS5" s="40"/>
      <c r="LKT5" s="40"/>
      <c r="LKU5" s="40"/>
      <c r="LKV5" s="40"/>
      <c r="LKW5" s="40"/>
      <c r="LKX5" s="40"/>
      <c r="LKY5" s="40"/>
      <c r="LKZ5" s="40"/>
      <c r="LLA5" s="40"/>
      <c r="LLB5" s="40"/>
      <c r="LLC5" s="40"/>
      <c r="LLD5" s="40"/>
      <c r="LLE5" s="40"/>
      <c r="LLF5" s="40"/>
      <c r="LLG5" s="40"/>
      <c r="LLH5" s="40"/>
      <c r="LLI5" s="40"/>
      <c r="LLJ5" s="40"/>
      <c r="LLK5" s="40"/>
      <c r="LLL5" s="40"/>
      <c r="LLM5" s="40"/>
      <c r="LLN5" s="40"/>
      <c r="LLO5" s="40"/>
      <c r="LLP5" s="40"/>
      <c r="LLQ5" s="40"/>
      <c r="LLR5" s="40"/>
      <c r="LLS5" s="40"/>
      <c r="LLT5" s="40"/>
      <c r="LLU5" s="40"/>
      <c r="LLV5" s="40"/>
      <c r="LLW5" s="40"/>
      <c r="LLX5" s="40"/>
      <c r="LLY5" s="40"/>
      <c r="LLZ5" s="40"/>
      <c r="LMA5" s="40"/>
      <c r="LMB5" s="40"/>
      <c r="LMC5" s="40"/>
      <c r="LMD5" s="40"/>
      <c r="LME5" s="40"/>
      <c r="LMF5" s="40"/>
      <c r="LMG5" s="40"/>
      <c r="LMH5" s="40"/>
      <c r="LMI5" s="40"/>
      <c r="LMJ5" s="40"/>
      <c r="LMK5" s="40"/>
      <c r="LML5" s="40"/>
      <c r="LMM5" s="40"/>
      <c r="LMN5" s="40"/>
      <c r="LMO5" s="40"/>
      <c r="LMP5" s="40"/>
      <c r="LMQ5" s="40"/>
      <c r="LMR5" s="40"/>
      <c r="LMS5" s="40"/>
      <c r="LMT5" s="40"/>
      <c r="LMU5" s="40"/>
      <c r="LMV5" s="40"/>
      <c r="LMW5" s="40"/>
      <c r="LMX5" s="40"/>
      <c r="LMY5" s="40"/>
      <c r="LMZ5" s="40"/>
      <c r="LNA5" s="40"/>
      <c r="LNB5" s="40"/>
      <c r="LNC5" s="40"/>
      <c r="LND5" s="40"/>
      <c r="LNE5" s="40"/>
      <c r="LNF5" s="40"/>
      <c r="LNG5" s="40"/>
      <c r="LNH5" s="40"/>
      <c r="LNI5" s="40"/>
      <c r="LNJ5" s="40"/>
      <c r="LNK5" s="40"/>
      <c r="LNL5" s="40"/>
      <c r="LNM5" s="40"/>
      <c r="LNN5" s="40"/>
      <c r="LNO5" s="40"/>
      <c r="LNP5" s="40"/>
      <c r="LNQ5" s="40"/>
      <c r="LNR5" s="40"/>
      <c r="LNS5" s="40"/>
      <c r="LNT5" s="40"/>
      <c r="LNU5" s="40"/>
      <c r="LNV5" s="40"/>
      <c r="LNW5" s="40"/>
      <c r="LNX5" s="40"/>
      <c r="LNY5" s="40"/>
      <c r="LNZ5" s="40"/>
      <c r="LOA5" s="40"/>
      <c r="LOB5" s="40"/>
      <c r="LOC5" s="40"/>
      <c r="LOD5" s="40"/>
      <c r="LOE5" s="40"/>
      <c r="LOF5" s="40"/>
      <c r="LOG5" s="40"/>
      <c r="LOH5" s="40"/>
      <c r="LOI5" s="40"/>
      <c r="LOJ5" s="40"/>
      <c r="LOK5" s="40"/>
      <c r="LOL5" s="40"/>
      <c r="LOM5" s="40"/>
      <c r="LON5" s="40"/>
      <c r="LOO5" s="40"/>
      <c r="LOP5" s="40"/>
      <c r="LOQ5" s="40"/>
      <c r="LOR5" s="40"/>
      <c r="LOS5" s="40"/>
      <c r="LOT5" s="40"/>
      <c r="LOU5" s="40"/>
      <c r="LOV5" s="40"/>
      <c r="LOW5" s="40"/>
      <c r="LOX5" s="40"/>
      <c r="LOY5" s="40"/>
      <c r="LOZ5" s="40"/>
      <c r="LPA5" s="40"/>
      <c r="LPB5" s="40"/>
      <c r="LPC5" s="40"/>
      <c r="LPD5" s="40"/>
      <c r="LPE5" s="40"/>
      <c r="LPF5" s="40"/>
      <c r="LPG5" s="40"/>
      <c r="LPH5" s="40"/>
      <c r="LPI5" s="40"/>
      <c r="LPJ5" s="40"/>
      <c r="LPK5" s="40"/>
      <c r="LPL5" s="40"/>
      <c r="LPM5" s="40"/>
      <c r="LPN5" s="40"/>
      <c r="LPO5" s="40"/>
      <c r="LPP5" s="40"/>
      <c r="LPQ5" s="40"/>
      <c r="LPR5" s="40"/>
      <c r="LPS5" s="40"/>
      <c r="LPT5" s="40"/>
      <c r="LPU5" s="40"/>
      <c r="LPV5" s="40"/>
      <c r="LPW5" s="40"/>
      <c r="LPX5" s="40"/>
      <c r="LPY5" s="40"/>
      <c r="LPZ5" s="40"/>
      <c r="LQA5" s="40"/>
      <c r="LQB5" s="40"/>
      <c r="LQC5" s="40"/>
      <c r="LQD5" s="40"/>
      <c r="LQE5" s="40"/>
      <c r="LQF5" s="40"/>
      <c r="LQG5" s="40"/>
      <c r="LQH5" s="40"/>
      <c r="LQI5" s="40"/>
      <c r="LQJ5" s="40"/>
      <c r="LQK5" s="40"/>
      <c r="LQL5" s="40"/>
      <c r="LQM5" s="40"/>
      <c r="LQN5" s="40"/>
      <c r="LQO5" s="40"/>
      <c r="LQP5" s="40"/>
      <c r="LQQ5" s="40"/>
      <c r="LQR5" s="40"/>
      <c r="LQS5" s="40"/>
      <c r="LQT5" s="40"/>
      <c r="LQU5" s="40"/>
      <c r="LQV5" s="40"/>
      <c r="LQW5" s="40"/>
      <c r="LQX5" s="40"/>
      <c r="LQY5" s="40"/>
      <c r="LQZ5" s="40"/>
      <c r="LRA5" s="40"/>
      <c r="LRB5" s="40"/>
      <c r="LRC5" s="40"/>
      <c r="LRD5" s="40"/>
      <c r="LRE5" s="40"/>
      <c r="LRF5" s="40"/>
      <c r="LRG5" s="40"/>
      <c r="LRH5" s="40"/>
      <c r="LRI5" s="40"/>
      <c r="LRJ5" s="40"/>
      <c r="LRK5" s="40"/>
      <c r="LRL5" s="40"/>
      <c r="LRM5" s="40"/>
      <c r="LRN5" s="40"/>
      <c r="LRO5" s="40"/>
      <c r="LRP5" s="40"/>
      <c r="LRQ5" s="40"/>
      <c r="LRR5" s="40"/>
      <c r="LRS5" s="40"/>
      <c r="LRT5" s="40"/>
      <c r="LRU5" s="40"/>
      <c r="LRV5" s="40"/>
      <c r="LRW5" s="40"/>
      <c r="LRX5" s="40"/>
      <c r="LRY5" s="40"/>
      <c r="LRZ5" s="40"/>
      <c r="LSA5" s="40"/>
      <c r="LSB5" s="40"/>
      <c r="LSC5" s="40"/>
      <c r="LSD5" s="40"/>
      <c r="LSE5" s="40"/>
      <c r="LSF5" s="40"/>
      <c r="LSG5" s="40"/>
      <c r="LSH5" s="40"/>
      <c r="LSI5" s="40"/>
      <c r="LSJ5" s="40"/>
      <c r="LSK5" s="40"/>
      <c r="LSL5" s="40"/>
      <c r="LSM5" s="40"/>
      <c r="LSN5" s="40"/>
      <c r="LSO5" s="40"/>
      <c r="LSP5" s="40"/>
      <c r="LSQ5" s="40"/>
      <c r="LSR5" s="40"/>
      <c r="LSS5" s="40"/>
      <c r="LST5" s="40"/>
      <c r="LSU5" s="40"/>
      <c r="LSV5" s="40"/>
      <c r="LSW5" s="40"/>
      <c r="LSX5" s="40"/>
      <c r="LSY5" s="40"/>
      <c r="LSZ5" s="40"/>
      <c r="LTA5" s="40"/>
      <c r="LTB5" s="40"/>
      <c r="LTC5" s="40"/>
      <c r="LTD5" s="40"/>
      <c r="LTE5" s="40"/>
      <c r="LTF5" s="40"/>
      <c r="LTG5" s="40"/>
      <c r="LTH5" s="40"/>
      <c r="LTI5" s="40"/>
      <c r="LTJ5" s="40"/>
      <c r="LTK5" s="40"/>
      <c r="LTL5" s="40"/>
      <c r="LTM5" s="40"/>
      <c r="LTN5" s="40"/>
      <c r="LTO5" s="40"/>
      <c r="LTP5" s="40"/>
      <c r="LTQ5" s="40"/>
      <c r="LTR5" s="40"/>
      <c r="LTS5" s="40"/>
      <c r="LTT5" s="40"/>
      <c r="LTU5" s="40"/>
      <c r="LTV5" s="40"/>
      <c r="LTW5" s="40"/>
      <c r="LTX5" s="40"/>
      <c r="LTY5" s="40"/>
      <c r="LTZ5" s="40"/>
      <c r="LUA5" s="40"/>
      <c r="LUB5" s="40"/>
      <c r="LUC5" s="40"/>
      <c r="LUD5" s="40"/>
      <c r="LUE5" s="40"/>
      <c r="LUF5" s="40"/>
      <c r="LUG5" s="40"/>
      <c r="LUH5" s="40"/>
      <c r="LUI5" s="40"/>
      <c r="LUJ5" s="40"/>
      <c r="LUK5" s="40"/>
      <c r="LUL5" s="40"/>
      <c r="LUM5" s="40"/>
      <c r="LUN5" s="40"/>
      <c r="LUO5" s="40"/>
      <c r="LUP5" s="40"/>
      <c r="LUQ5" s="40"/>
      <c r="LUR5" s="40"/>
      <c r="LUS5" s="40"/>
      <c r="LUT5" s="40"/>
      <c r="LUU5" s="40"/>
      <c r="LUV5" s="40"/>
      <c r="LUW5" s="40"/>
      <c r="LUX5" s="40"/>
      <c r="LUY5" s="40"/>
      <c r="LUZ5" s="40"/>
      <c r="LVA5" s="40"/>
      <c r="LVB5" s="40"/>
      <c r="LVC5" s="40"/>
      <c r="LVD5" s="40"/>
      <c r="LVE5" s="40"/>
      <c r="LVF5" s="40"/>
      <c r="LVG5" s="40"/>
      <c r="LVH5" s="40"/>
      <c r="LVI5" s="40"/>
      <c r="LVJ5" s="40"/>
      <c r="LVK5" s="40"/>
      <c r="LVL5" s="40"/>
      <c r="LVM5" s="40"/>
      <c r="LVN5" s="40"/>
      <c r="LVO5" s="40"/>
      <c r="LVP5" s="40"/>
      <c r="LVQ5" s="40"/>
      <c r="LVR5" s="40"/>
      <c r="LVS5" s="40"/>
      <c r="LVT5" s="40"/>
      <c r="LVU5" s="40"/>
      <c r="LVV5" s="40"/>
      <c r="LVW5" s="40"/>
      <c r="LVX5" s="40"/>
      <c r="LVY5" s="40"/>
      <c r="LVZ5" s="40"/>
      <c r="LWA5" s="40"/>
      <c r="LWB5" s="40"/>
      <c r="LWC5" s="40"/>
      <c r="LWD5" s="40"/>
      <c r="LWE5" s="40"/>
      <c r="LWF5" s="40"/>
      <c r="LWG5" s="40"/>
      <c r="LWH5" s="40"/>
      <c r="LWI5" s="40"/>
      <c r="LWJ5" s="40"/>
      <c r="LWK5" s="40"/>
      <c r="LWL5" s="40"/>
      <c r="LWM5" s="40"/>
      <c r="LWN5" s="40"/>
      <c r="LWO5" s="40"/>
      <c r="LWP5" s="40"/>
      <c r="LWQ5" s="40"/>
      <c r="LWR5" s="40"/>
      <c r="LWS5" s="40"/>
      <c r="LWT5" s="40"/>
      <c r="LWU5" s="40"/>
      <c r="LWV5" s="40"/>
      <c r="LWW5" s="40"/>
      <c r="LWX5" s="40"/>
      <c r="LWY5" s="40"/>
      <c r="LWZ5" s="40"/>
      <c r="LXA5" s="40"/>
      <c r="LXB5" s="40"/>
      <c r="LXC5" s="40"/>
      <c r="LXD5" s="40"/>
      <c r="LXE5" s="40"/>
      <c r="LXF5" s="40"/>
      <c r="LXG5" s="40"/>
      <c r="LXH5" s="40"/>
      <c r="LXI5" s="40"/>
      <c r="LXJ5" s="40"/>
      <c r="LXK5" s="40"/>
      <c r="LXL5" s="40"/>
      <c r="LXM5" s="40"/>
      <c r="LXN5" s="40"/>
      <c r="LXO5" s="40"/>
      <c r="LXP5" s="40"/>
      <c r="LXQ5" s="40"/>
      <c r="LXR5" s="40"/>
      <c r="LXS5" s="40"/>
      <c r="LXT5" s="40"/>
      <c r="LXU5" s="40"/>
      <c r="LXV5" s="40"/>
      <c r="LXW5" s="40"/>
      <c r="LXX5" s="40"/>
      <c r="LXY5" s="40"/>
      <c r="LXZ5" s="40"/>
      <c r="LYA5" s="40"/>
      <c r="LYB5" s="40"/>
      <c r="LYC5" s="40"/>
      <c r="LYD5" s="40"/>
      <c r="LYE5" s="40"/>
      <c r="LYF5" s="40"/>
      <c r="LYG5" s="40"/>
      <c r="LYH5" s="40"/>
      <c r="LYI5" s="40"/>
      <c r="LYJ5" s="40"/>
      <c r="LYK5" s="40"/>
      <c r="LYL5" s="40"/>
      <c r="LYM5" s="40"/>
      <c r="LYN5" s="40"/>
      <c r="LYO5" s="40"/>
      <c r="LYP5" s="40"/>
      <c r="LYQ5" s="40"/>
      <c r="LYR5" s="40"/>
      <c r="LYS5" s="40"/>
      <c r="LYT5" s="40"/>
      <c r="LYU5" s="40"/>
      <c r="LYV5" s="40"/>
      <c r="LYW5" s="40"/>
      <c r="LYX5" s="40"/>
      <c r="LYY5" s="40"/>
      <c r="LYZ5" s="40"/>
      <c r="LZA5" s="40"/>
      <c r="LZB5" s="40"/>
      <c r="LZC5" s="40"/>
      <c r="LZD5" s="40"/>
      <c r="LZE5" s="40"/>
      <c r="LZF5" s="40"/>
      <c r="LZG5" s="40"/>
      <c r="LZH5" s="40"/>
      <c r="LZI5" s="40"/>
      <c r="LZJ5" s="40"/>
      <c r="LZK5" s="40"/>
      <c r="LZL5" s="40"/>
      <c r="LZM5" s="40"/>
      <c r="LZN5" s="40"/>
      <c r="LZO5" s="40"/>
      <c r="LZP5" s="40"/>
      <c r="LZQ5" s="40"/>
      <c r="LZR5" s="40"/>
      <c r="LZS5" s="40"/>
      <c r="LZT5" s="40"/>
      <c r="LZU5" s="40"/>
      <c r="LZV5" s="40"/>
      <c r="LZW5" s="40"/>
      <c r="LZX5" s="40"/>
      <c r="LZY5" s="40"/>
      <c r="LZZ5" s="40"/>
      <c r="MAA5" s="40"/>
      <c r="MAB5" s="40"/>
      <c r="MAC5" s="40"/>
      <c r="MAD5" s="40"/>
      <c r="MAE5" s="40"/>
      <c r="MAF5" s="40"/>
      <c r="MAG5" s="40"/>
      <c r="MAH5" s="40"/>
      <c r="MAI5" s="40"/>
      <c r="MAJ5" s="40"/>
      <c r="MAK5" s="40"/>
      <c r="MAL5" s="40"/>
      <c r="MAM5" s="40"/>
      <c r="MAN5" s="40"/>
      <c r="MAO5" s="40"/>
      <c r="MAP5" s="40"/>
      <c r="MAQ5" s="40"/>
      <c r="MAR5" s="40"/>
      <c r="MAS5" s="40"/>
      <c r="MAT5" s="40"/>
      <c r="MAU5" s="40"/>
      <c r="MAV5" s="40"/>
      <c r="MAW5" s="40"/>
      <c r="MAX5" s="40"/>
      <c r="MAY5" s="40"/>
      <c r="MAZ5" s="40"/>
      <c r="MBA5" s="40"/>
      <c r="MBB5" s="40"/>
      <c r="MBC5" s="40"/>
      <c r="MBD5" s="40"/>
      <c r="MBE5" s="40"/>
      <c r="MBF5" s="40"/>
      <c r="MBG5" s="40"/>
      <c r="MBH5" s="40"/>
      <c r="MBI5" s="40"/>
      <c r="MBJ5" s="40"/>
      <c r="MBK5" s="40"/>
      <c r="MBL5" s="40"/>
      <c r="MBM5" s="40"/>
      <c r="MBN5" s="40"/>
      <c r="MBO5" s="40"/>
      <c r="MBP5" s="40"/>
      <c r="MBQ5" s="40"/>
      <c r="MBR5" s="40"/>
      <c r="MBS5" s="40"/>
      <c r="MBT5" s="40"/>
      <c r="MBU5" s="40"/>
      <c r="MBV5" s="40"/>
      <c r="MBW5" s="40"/>
      <c r="MBX5" s="40"/>
      <c r="MBY5" s="40"/>
      <c r="MBZ5" s="40"/>
      <c r="MCA5" s="40"/>
      <c r="MCB5" s="40"/>
      <c r="MCC5" s="40"/>
      <c r="MCD5" s="40"/>
      <c r="MCE5" s="40"/>
      <c r="MCF5" s="40"/>
      <c r="MCG5" s="40"/>
      <c r="MCH5" s="40"/>
      <c r="MCI5" s="40"/>
      <c r="MCJ5" s="40"/>
      <c r="MCK5" s="40"/>
      <c r="MCL5" s="40"/>
      <c r="MCM5" s="40"/>
      <c r="MCN5" s="40"/>
      <c r="MCO5" s="40"/>
      <c r="MCP5" s="40"/>
      <c r="MCQ5" s="40"/>
      <c r="MCR5" s="40"/>
      <c r="MCS5" s="40"/>
      <c r="MCT5" s="40"/>
      <c r="MCU5" s="40"/>
      <c r="MCV5" s="40"/>
      <c r="MCW5" s="40"/>
      <c r="MCX5" s="40"/>
      <c r="MCY5" s="40"/>
      <c r="MCZ5" s="40"/>
      <c r="MDA5" s="40"/>
      <c r="MDB5" s="40"/>
      <c r="MDC5" s="40"/>
      <c r="MDD5" s="40"/>
      <c r="MDE5" s="40"/>
      <c r="MDF5" s="40"/>
      <c r="MDG5" s="40"/>
      <c r="MDH5" s="40"/>
      <c r="MDI5" s="40"/>
      <c r="MDJ5" s="40"/>
      <c r="MDK5" s="40"/>
      <c r="MDL5" s="40"/>
      <c r="MDM5" s="40"/>
      <c r="MDN5" s="40"/>
      <c r="MDO5" s="40"/>
      <c r="MDP5" s="40"/>
      <c r="MDQ5" s="40"/>
      <c r="MDR5" s="40"/>
      <c r="MDS5" s="40"/>
      <c r="MDT5" s="40"/>
      <c r="MDU5" s="40"/>
      <c r="MDV5" s="40"/>
      <c r="MDW5" s="40"/>
      <c r="MDX5" s="40"/>
      <c r="MDY5" s="40"/>
      <c r="MDZ5" s="40"/>
      <c r="MEA5" s="40"/>
      <c r="MEB5" s="40"/>
      <c r="MEC5" s="40"/>
      <c r="MED5" s="40"/>
      <c r="MEE5" s="40"/>
      <c r="MEF5" s="40"/>
      <c r="MEG5" s="40"/>
      <c r="MEH5" s="40"/>
      <c r="MEI5" s="40"/>
      <c r="MEJ5" s="40"/>
      <c r="MEK5" s="40"/>
      <c r="MEL5" s="40"/>
      <c r="MEM5" s="40"/>
      <c r="MEN5" s="40"/>
      <c r="MEO5" s="40"/>
      <c r="MEP5" s="40"/>
      <c r="MEQ5" s="40"/>
      <c r="MER5" s="40"/>
      <c r="MES5" s="40"/>
      <c r="MET5" s="40"/>
      <c r="MEU5" s="40"/>
      <c r="MEV5" s="40"/>
      <c r="MEW5" s="40"/>
      <c r="MEX5" s="40"/>
      <c r="MEY5" s="40"/>
      <c r="MEZ5" s="40"/>
      <c r="MFA5" s="40"/>
      <c r="MFB5" s="40"/>
      <c r="MFC5" s="40"/>
      <c r="MFD5" s="40"/>
      <c r="MFE5" s="40"/>
      <c r="MFF5" s="40"/>
      <c r="MFG5" s="40"/>
      <c r="MFH5" s="40"/>
      <c r="MFI5" s="40"/>
      <c r="MFJ5" s="40"/>
      <c r="MFK5" s="40"/>
      <c r="MFL5" s="40"/>
      <c r="MFM5" s="40"/>
      <c r="MFN5" s="40"/>
      <c r="MFO5" s="40"/>
      <c r="MFP5" s="40"/>
      <c r="MFQ5" s="40"/>
      <c r="MFR5" s="40"/>
      <c r="MFS5" s="40"/>
      <c r="MFT5" s="40"/>
      <c r="MFU5" s="40"/>
      <c r="MFV5" s="40"/>
      <c r="MFW5" s="40"/>
      <c r="MFX5" s="40"/>
      <c r="MFY5" s="40"/>
      <c r="MFZ5" s="40"/>
      <c r="MGA5" s="40"/>
      <c r="MGB5" s="40"/>
      <c r="MGC5" s="40"/>
      <c r="MGD5" s="40"/>
      <c r="MGE5" s="40"/>
      <c r="MGF5" s="40"/>
      <c r="MGG5" s="40"/>
      <c r="MGH5" s="40"/>
      <c r="MGI5" s="40"/>
      <c r="MGJ5" s="40"/>
      <c r="MGK5" s="40"/>
      <c r="MGL5" s="40"/>
      <c r="MGM5" s="40"/>
      <c r="MGN5" s="40"/>
      <c r="MGO5" s="40"/>
      <c r="MGP5" s="40"/>
      <c r="MGQ5" s="40"/>
      <c r="MGR5" s="40"/>
      <c r="MGS5" s="40"/>
      <c r="MGT5" s="40"/>
      <c r="MGU5" s="40"/>
      <c r="MGV5" s="40"/>
      <c r="MGW5" s="40"/>
      <c r="MGX5" s="40"/>
      <c r="MGY5" s="40"/>
      <c r="MGZ5" s="40"/>
      <c r="MHA5" s="40"/>
      <c r="MHB5" s="40"/>
      <c r="MHC5" s="40"/>
      <c r="MHD5" s="40"/>
      <c r="MHE5" s="40"/>
      <c r="MHF5" s="40"/>
      <c r="MHG5" s="40"/>
      <c r="MHH5" s="40"/>
      <c r="MHI5" s="40"/>
      <c r="MHJ5" s="40"/>
      <c r="MHK5" s="40"/>
      <c r="MHL5" s="40"/>
      <c r="MHM5" s="40"/>
      <c r="MHN5" s="40"/>
      <c r="MHO5" s="40"/>
      <c r="MHP5" s="40"/>
      <c r="MHQ5" s="40"/>
      <c r="MHR5" s="40"/>
      <c r="MHS5" s="40"/>
      <c r="MHT5" s="40"/>
      <c r="MHU5" s="40"/>
      <c r="MHV5" s="40"/>
      <c r="MHW5" s="40"/>
      <c r="MHX5" s="40"/>
      <c r="MHY5" s="40"/>
      <c r="MHZ5" s="40"/>
      <c r="MIA5" s="40"/>
      <c r="MIB5" s="40"/>
      <c r="MIC5" s="40"/>
      <c r="MID5" s="40"/>
      <c r="MIE5" s="40"/>
      <c r="MIF5" s="40"/>
      <c r="MIG5" s="40"/>
      <c r="MIH5" s="40"/>
      <c r="MII5" s="40"/>
      <c r="MIJ5" s="40"/>
      <c r="MIK5" s="40"/>
      <c r="MIL5" s="40"/>
      <c r="MIM5" s="40"/>
      <c r="MIN5" s="40"/>
      <c r="MIO5" s="40"/>
      <c r="MIP5" s="40"/>
      <c r="MIQ5" s="40"/>
      <c r="MIR5" s="40"/>
      <c r="MIS5" s="40"/>
      <c r="MIT5" s="40"/>
      <c r="MIU5" s="40"/>
      <c r="MIV5" s="40"/>
      <c r="MIW5" s="40"/>
      <c r="MIX5" s="40"/>
      <c r="MIY5" s="40"/>
      <c r="MIZ5" s="40"/>
      <c r="MJA5" s="40"/>
      <c r="MJB5" s="40"/>
      <c r="MJC5" s="40"/>
      <c r="MJD5" s="40"/>
      <c r="MJE5" s="40"/>
      <c r="MJF5" s="40"/>
      <c r="MJG5" s="40"/>
      <c r="MJH5" s="40"/>
      <c r="MJI5" s="40"/>
      <c r="MJJ5" s="40"/>
      <c r="MJK5" s="40"/>
      <c r="MJL5" s="40"/>
      <c r="MJM5" s="40"/>
      <c r="MJN5" s="40"/>
      <c r="MJO5" s="40"/>
      <c r="MJP5" s="40"/>
      <c r="MJQ5" s="40"/>
      <c r="MJR5" s="40"/>
      <c r="MJS5" s="40"/>
      <c r="MJT5" s="40"/>
      <c r="MJU5" s="40"/>
      <c r="MJV5" s="40"/>
      <c r="MJW5" s="40"/>
      <c r="MJX5" s="40"/>
      <c r="MJY5" s="40"/>
      <c r="MJZ5" s="40"/>
      <c r="MKA5" s="40"/>
      <c r="MKB5" s="40"/>
      <c r="MKC5" s="40"/>
      <c r="MKD5" s="40"/>
      <c r="MKE5" s="40"/>
      <c r="MKF5" s="40"/>
      <c r="MKG5" s="40"/>
      <c r="MKH5" s="40"/>
      <c r="MKI5" s="40"/>
      <c r="MKJ5" s="40"/>
      <c r="MKK5" s="40"/>
      <c r="MKL5" s="40"/>
      <c r="MKM5" s="40"/>
      <c r="MKN5" s="40"/>
      <c r="MKO5" s="40"/>
      <c r="MKP5" s="40"/>
      <c r="MKQ5" s="40"/>
      <c r="MKR5" s="40"/>
      <c r="MKS5" s="40"/>
      <c r="MKT5" s="40"/>
      <c r="MKU5" s="40"/>
      <c r="MKV5" s="40"/>
      <c r="MKW5" s="40"/>
      <c r="MKX5" s="40"/>
      <c r="MKY5" s="40"/>
      <c r="MKZ5" s="40"/>
      <c r="MLA5" s="40"/>
      <c r="MLB5" s="40"/>
      <c r="MLC5" s="40"/>
      <c r="MLD5" s="40"/>
      <c r="MLE5" s="40"/>
      <c r="MLF5" s="40"/>
      <c r="MLG5" s="40"/>
      <c r="MLH5" s="40"/>
      <c r="MLI5" s="40"/>
      <c r="MLJ5" s="40"/>
      <c r="MLK5" s="40"/>
      <c r="MLL5" s="40"/>
      <c r="MLM5" s="40"/>
      <c r="MLN5" s="40"/>
      <c r="MLO5" s="40"/>
      <c r="MLP5" s="40"/>
      <c r="MLQ5" s="40"/>
      <c r="MLR5" s="40"/>
      <c r="MLS5" s="40"/>
      <c r="MLT5" s="40"/>
      <c r="MLU5" s="40"/>
      <c r="MLV5" s="40"/>
      <c r="MLW5" s="40"/>
      <c r="MLX5" s="40"/>
      <c r="MLY5" s="40"/>
      <c r="MLZ5" s="40"/>
      <c r="MMA5" s="40"/>
      <c r="MMB5" s="40"/>
      <c r="MMC5" s="40"/>
      <c r="MMD5" s="40"/>
      <c r="MME5" s="40"/>
      <c r="MMF5" s="40"/>
      <c r="MMG5" s="40"/>
      <c r="MMH5" s="40"/>
      <c r="MMI5" s="40"/>
      <c r="MMJ5" s="40"/>
      <c r="MMK5" s="40"/>
      <c r="MML5" s="40"/>
      <c r="MMM5" s="40"/>
      <c r="MMN5" s="40"/>
      <c r="MMO5" s="40"/>
      <c r="MMP5" s="40"/>
      <c r="MMQ5" s="40"/>
      <c r="MMR5" s="40"/>
      <c r="MMS5" s="40"/>
      <c r="MMT5" s="40"/>
      <c r="MMU5" s="40"/>
      <c r="MMV5" s="40"/>
      <c r="MMW5" s="40"/>
      <c r="MMX5" s="40"/>
      <c r="MMY5" s="40"/>
      <c r="MMZ5" s="40"/>
      <c r="MNA5" s="40"/>
      <c r="MNB5" s="40"/>
      <c r="MNC5" s="40"/>
      <c r="MND5" s="40"/>
      <c r="MNE5" s="40"/>
      <c r="MNF5" s="40"/>
      <c r="MNG5" s="40"/>
      <c r="MNH5" s="40"/>
      <c r="MNI5" s="40"/>
      <c r="MNJ5" s="40"/>
      <c r="MNK5" s="40"/>
      <c r="MNL5" s="40"/>
      <c r="MNM5" s="40"/>
      <c r="MNN5" s="40"/>
      <c r="MNO5" s="40"/>
      <c r="MNP5" s="40"/>
      <c r="MNQ5" s="40"/>
      <c r="MNR5" s="40"/>
      <c r="MNS5" s="40"/>
      <c r="MNT5" s="40"/>
      <c r="MNU5" s="40"/>
      <c r="MNV5" s="40"/>
      <c r="MNW5" s="40"/>
      <c r="MNX5" s="40"/>
      <c r="MNY5" s="40"/>
      <c r="MNZ5" s="40"/>
      <c r="MOA5" s="40"/>
      <c r="MOB5" s="40"/>
      <c r="MOC5" s="40"/>
      <c r="MOD5" s="40"/>
      <c r="MOE5" s="40"/>
      <c r="MOF5" s="40"/>
      <c r="MOG5" s="40"/>
      <c r="MOH5" s="40"/>
      <c r="MOI5" s="40"/>
      <c r="MOJ5" s="40"/>
      <c r="MOK5" s="40"/>
      <c r="MOL5" s="40"/>
      <c r="MOM5" s="40"/>
      <c r="MON5" s="40"/>
      <c r="MOO5" s="40"/>
      <c r="MOP5" s="40"/>
      <c r="MOQ5" s="40"/>
      <c r="MOR5" s="40"/>
      <c r="MOS5" s="40"/>
      <c r="MOT5" s="40"/>
      <c r="MOU5" s="40"/>
      <c r="MOV5" s="40"/>
      <c r="MOW5" s="40"/>
      <c r="MOX5" s="40"/>
      <c r="MOY5" s="40"/>
      <c r="MOZ5" s="40"/>
      <c r="MPA5" s="40"/>
      <c r="MPB5" s="40"/>
      <c r="MPC5" s="40"/>
      <c r="MPD5" s="40"/>
      <c r="MPE5" s="40"/>
      <c r="MPF5" s="40"/>
      <c r="MPG5" s="40"/>
      <c r="MPH5" s="40"/>
      <c r="MPI5" s="40"/>
      <c r="MPJ5" s="40"/>
      <c r="MPK5" s="40"/>
      <c r="MPL5" s="40"/>
      <c r="MPM5" s="40"/>
      <c r="MPN5" s="40"/>
      <c r="MPO5" s="40"/>
      <c r="MPP5" s="40"/>
      <c r="MPQ5" s="40"/>
      <c r="MPR5" s="40"/>
      <c r="MPS5" s="40"/>
      <c r="MPT5" s="40"/>
      <c r="MPU5" s="40"/>
      <c r="MPV5" s="40"/>
      <c r="MPW5" s="40"/>
      <c r="MPX5" s="40"/>
      <c r="MPY5" s="40"/>
      <c r="MPZ5" s="40"/>
      <c r="MQA5" s="40"/>
      <c r="MQB5" s="40"/>
      <c r="MQC5" s="40"/>
      <c r="MQD5" s="40"/>
      <c r="MQE5" s="40"/>
      <c r="MQF5" s="40"/>
      <c r="MQG5" s="40"/>
      <c r="MQH5" s="40"/>
      <c r="MQI5" s="40"/>
      <c r="MQJ5" s="40"/>
      <c r="MQK5" s="40"/>
      <c r="MQL5" s="40"/>
      <c r="MQM5" s="40"/>
      <c r="MQN5" s="40"/>
      <c r="MQO5" s="40"/>
      <c r="MQP5" s="40"/>
      <c r="MQQ5" s="40"/>
      <c r="MQR5" s="40"/>
      <c r="MQS5" s="40"/>
      <c r="MQT5" s="40"/>
      <c r="MQU5" s="40"/>
      <c r="MQV5" s="40"/>
      <c r="MQW5" s="40"/>
      <c r="MQX5" s="40"/>
      <c r="MQY5" s="40"/>
      <c r="MQZ5" s="40"/>
      <c r="MRA5" s="40"/>
      <c r="MRB5" s="40"/>
      <c r="MRC5" s="40"/>
      <c r="MRD5" s="40"/>
      <c r="MRE5" s="40"/>
      <c r="MRF5" s="40"/>
      <c r="MRG5" s="40"/>
      <c r="MRH5" s="40"/>
      <c r="MRI5" s="40"/>
      <c r="MRJ5" s="40"/>
      <c r="MRK5" s="40"/>
      <c r="MRL5" s="40"/>
      <c r="MRM5" s="40"/>
      <c r="MRN5" s="40"/>
      <c r="MRO5" s="40"/>
      <c r="MRP5" s="40"/>
      <c r="MRQ5" s="40"/>
      <c r="MRR5" s="40"/>
      <c r="MRS5" s="40"/>
      <c r="MRT5" s="40"/>
      <c r="MRU5" s="40"/>
      <c r="MRV5" s="40"/>
      <c r="MRW5" s="40"/>
      <c r="MRX5" s="40"/>
      <c r="MRY5" s="40"/>
      <c r="MRZ5" s="40"/>
      <c r="MSA5" s="40"/>
      <c r="MSB5" s="40"/>
      <c r="MSC5" s="40"/>
      <c r="MSD5" s="40"/>
      <c r="MSE5" s="40"/>
      <c r="MSF5" s="40"/>
      <c r="MSG5" s="40"/>
      <c r="MSH5" s="40"/>
      <c r="MSI5" s="40"/>
      <c r="MSJ5" s="40"/>
      <c r="MSK5" s="40"/>
      <c r="MSL5" s="40"/>
      <c r="MSM5" s="40"/>
      <c r="MSN5" s="40"/>
      <c r="MSO5" s="40"/>
      <c r="MSP5" s="40"/>
      <c r="MSQ5" s="40"/>
      <c r="MSR5" s="40"/>
      <c r="MSS5" s="40"/>
      <c r="MST5" s="40"/>
      <c r="MSU5" s="40"/>
      <c r="MSV5" s="40"/>
      <c r="MSW5" s="40"/>
      <c r="MSX5" s="40"/>
      <c r="MSY5" s="40"/>
      <c r="MSZ5" s="40"/>
      <c r="MTA5" s="40"/>
      <c r="MTB5" s="40"/>
      <c r="MTC5" s="40"/>
      <c r="MTD5" s="40"/>
      <c r="MTE5" s="40"/>
      <c r="MTF5" s="40"/>
      <c r="MTG5" s="40"/>
      <c r="MTH5" s="40"/>
      <c r="MTI5" s="40"/>
      <c r="MTJ5" s="40"/>
      <c r="MTK5" s="40"/>
      <c r="MTL5" s="40"/>
      <c r="MTM5" s="40"/>
      <c r="MTN5" s="40"/>
      <c r="MTO5" s="40"/>
      <c r="MTP5" s="40"/>
      <c r="MTQ5" s="40"/>
      <c r="MTR5" s="40"/>
      <c r="MTS5" s="40"/>
      <c r="MTT5" s="40"/>
      <c r="MTU5" s="40"/>
      <c r="MTV5" s="40"/>
      <c r="MTW5" s="40"/>
      <c r="MTX5" s="40"/>
      <c r="MTY5" s="40"/>
      <c r="MTZ5" s="40"/>
      <c r="MUA5" s="40"/>
      <c r="MUB5" s="40"/>
      <c r="MUC5" s="40"/>
      <c r="MUD5" s="40"/>
      <c r="MUE5" s="40"/>
      <c r="MUF5" s="40"/>
      <c r="MUG5" s="40"/>
      <c r="MUH5" s="40"/>
      <c r="MUI5" s="40"/>
      <c r="MUJ5" s="40"/>
      <c r="MUK5" s="40"/>
      <c r="MUL5" s="40"/>
      <c r="MUM5" s="40"/>
      <c r="MUN5" s="40"/>
      <c r="MUO5" s="40"/>
      <c r="MUP5" s="40"/>
      <c r="MUQ5" s="40"/>
      <c r="MUR5" s="40"/>
      <c r="MUS5" s="40"/>
      <c r="MUT5" s="40"/>
      <c r="MUU5" s="40"/>
      <c r="MUV5" s="40"/>
      <c r="MUW5" s="40"/>
      <c r="MUX5" s="40"/>
      <c r="MUY5" s="40"/>
      <c r="MUZ5" s="40"/>
      <c r="MVA5" s="40"/>
      <c r="MVB5" s="40"/>
      <c r="MVC5" s="40"/>
      <c r="MVD5" s="40"/>
      <c r="MVE5" s="40"/>
      <c r="MVF5" s="40"/>
      <c r="MVG5" s="40"/>
      <c r="MVH5" s="40"/>
      <c r="MVI5" s="40"/>
      <c r="MVJ5" s="40"/>
      <c r="MVK5" s="40"/>
      <c r="MVL5" s="40"/>
      <c r="MVM5" s="40"/>
      <c r="MVN5" s="40"/>
      <c r="MVO5" s="40"/>
      <c r="MVP5" s="40"/>
      <c r="MVQ5" s="40"/>
      <c r="MVR5" s="40"/>
      <c r="MVS5" s="40"/>
      <c r="MVT5" s="40"/>
      <c r="MVU5" s="40"/>
      <c r="MVV5" s="40"/>
      <c r="MVW5" s="40"/>
      <c r="MVX5" s="40"/>
      <c r="MVY5" s="40"/>
      <c r="MVZ5" s="40"/>
      <c r="MWA5" s="40"/>
      <c r="MWB5" s="40"/>
      <c r="MWC5" s="40"/>
      <c r="MWD5" s="40"/>
      <c r="MWE5" s="40"/>
      <c r="MWF5" s="40"/>
      <c r="MWG5" s="40"/>
      <c r="MWH5" s="40"/>
      <c r="MWI5" s="40"/>
      <c r="MWJ5" s="40"/>
      <c r="MWK5" s="40"/>
      <c r="MWL5" s="40"/>
      <c r="MWM5" s="40"/>
      <c r="MWN5" s="40"/>
      <c r="MWO5" s="40"/>
      <c r="MWP5" s="40"/>
      <c r="MWQ5" s="40"/>
      <c r="MWR5" s="40"/>
      <c r="MWS5" s="40"/>
      <c r="MWT5" s="40"/>
      <c r="MWU5" s="40"/>
      <c r="MWV5" s="40"/>
      <c r="MWW5" s="40"/>
      <c r="MWX5" s="40"/>
      <c r="MWY5" s="40"/>
      <c r="MWZ5" s="40"/>
      <c r="MXA5" s="40"/>
      <c r="MXB5" s="40"/>
      <c r="MXC5" s="40"/>
      <c r="MXD5" s="40"/>
      <c r="MXE5" s="40"/>
      <c r="MXF5" s="40"/>
      <c r="MXG5" s="40"/>
      <c r="MXH5" s="40"/>
      <c r="MXI5" s="40"/>
      <c r="MXJ5" s="40"/>
      <c r="MXK5" s="40"/>
      <c r="MXL5" s="40"/>
      <c r="MXM5" s="40"/>
      <c r="MXN5" s="40"/>
      <c r="MXO5" s="40"/>
      <c r="MXP5" s="40"/>
      <c r="MXQ5" s="40"/>
      <c r="MXR5" s="40"/>
      <c r="MXS5" s="40"/>
      <c r="MXT5" s="40"/>
      <c r="MXU5" s="40"/>
      <c r="MXV5" s="40"/>
      <c r="MXW5" s="40"/>
      <c r="MXX5" s="40"/>
      <c r="MXY5" s="40"/>
      <c r="MXZ5" s="40"/>
      <c r="MYA5" s="40"/>
      <c r="MYB5" s="40"/>
      <c r="MYC5" s="40"/>
      <c r="MYD5" s="40"/>
      <c r="MYE5" s="40"/>
      <c r="MYF5" s="40"/>
      <c r="MYG5" s="40"/>
      <c r="MYH5" s="40"/>
      <c r="MYI5" s="40"/>
      <c r="MYJ5" s="40"/>
      <c r="MYK5" s="40"/>
      <c r="MYL5" s="40"/>
      <c r="MYM5" s="40"/>
      <c r="MYN5" s="40"/>
      <c r="MYO5" s="40"/>
      <c r="MYP5" s="40"/>
      <c r="MYQ5" s="40"/>
      <c r="MYR5" s="40"/>
      <c r="MYS5" s="40"/>
      <c r="MYT5" s="40"/>
      <c r="MYU5" s="40"/>
      <c r="MYV5" s="40"/>
      <c r="MYW5" s="40"/>
      <c r="MYX5" s="40"/>
      <c r="MYY5" s="40"/>
      <c r="MYZ5" s="40"/>
      <c r="MZA5" s="40"/>
      <c r="MZB5" s="40"/>
      <c r="MZC5" s="40"/>
      <c r="MZD5" s="40"/>
      <c r="MZE5" s="40"/>
      <c r="MZF5" s="40"/>
      <c r="MZG5" s="40"/>
      <c r="MZH5" s="40"/>
      <c r="MZI5" s="40"/>
      <c r="MZJ5" s="40"/>
      <c r="MZK5" s="40"/>
      <c r="MZL5" s="40"/>
      <c r="MZM5" s="40"/>
      <c r="MZN5" s="40"/>
      <c r="MZO5" s="40"/>
      <c r="MZP5" s="40"/>
      <c r="MZQ5" s="40"/>
      <c r="MZR5" s="40"/>
      <c r="MZS5" s="40"/>
      <c r="MZT5" s="40"/>
      <c r="MZU5" s="40"/>
      <c r="MZV5" s="40"/>
      <c r="MZW5" s="40"/>
      <c r="MZX5" s="40"/>
      <c r="MZY5" s="40"/>
      <c r="MZZ5" s="40"/>
      <c r="NAA5" s="40"/>
      <c r="NAB5" s="40"/>
      <c r="NAC5" s="40"/>
      <c r="NAD5" s="40"/>
      <c r="NAE5" s="40"/>
      <c r="NAF5" s="40"/>
      <c r="NAG5" s="40"/>
      <c r="NAH5" s="40"/>
      <c r="NAI5" s="40"/>
      <c r="NAJ5" s="40"/>
      <c r="NAK5" s="40"/>
      <c r="NAL5" s="40"/>
      <c r="NAM5" s="40"/>
      <c r="NAN5" s="40"/>
      <c r="NAO5" s="40"/>
      <c r="NAP5" s="40"/>
      <c r="NAQ5" s="40"/>
      <c r="NAR5" s="40"/>
      <c r="NAS5" s="40"/>
      <c r="NAT5" s="40"/>
      <c r="NAU5" s="40"/>
      <c r="NAV5" s="40"/>
      <c r="NAW5" s="40"/>
      <c r="NAX5" s="40"/>
      <c r="NAY5" s="40"/>
      <c r="NAZ5" s="40"/>
      <c r="NBA5" s="40"/>
      <c r="NBB5" s="40"/>
      <c r="NBC5" s="40"/>
      <c r="NBD5" s="40"/>
      <c r="NBE5" s="40"/>
      <c r="NBF5" s="40"/>
      <c r="NBG5" s="40"/>
      <c r="NBH5" s="40"/>
      <c r="NBI5" s="40"/>
      <c r="NBJ5" s="40"/>
      <c r="NBK5" s="40"/>
      <c r="NBL5" s="40"/>
      <c r="NBM5" s="40"/>
      <c r="NBN5" s="40"/>
      <c r="NBO5" s="40"/>
      <c r="NBP5" s="40"/>
      <c r="NBQ5" s="40"/>
      <c r="NBR5" s="40"/>
      <c r="NBS5" s="40"/>
      <c r="NBT5" s="40"/>
      <c r="NBU5" s="40"/>
      <c r="NBV5" s="40"/>
      <c r="NBW5" s="40"/>
      <c r="NBX5" s="40"/>
      <c r="NBY5" s="40"/>
      <c r="NBZ5" s="40"/>
      <c r="NCA5" s="40"/>
      <c r="NCB5" s="40"/>
      <c r="NCC5" s="40"/>
      <c r="NCD5" s="40"/>
      <c r="NCE5" s="40"/>
      <c r="NCF5" s="40"/>
      <c r="NCG5" s="40"/>
      <c r="NCH5" s="40"/>
      <c r="NCI5" s="40"/>
      <c r="NCJ5" s="40"/>
      <c r="NCK5" s="40"/>
      <c r="NCL5" s="40"/>
      <c r="NCM5" s="40"/>
      <c r="NCN5" s="40"/>
      <c r="NCO5" s="40"/>
      <c r="NCP5" s="40"/>
      <c r="NCQ5" s="40"/>
      <c r="NCR5" s="40"/>
      <c r="NCS5" s="40"/>
      <c r="NCT5" s="40"/>
      <c r="NCU5" s="40"/>
      <c r="NCV5" s="40"/>
      <c r="NCW5" s="40"/>
      <c r="NCX5" s="40"/>
      <c r="NCY5" s="40"/>
      <c r="NCZ5" s="40"/>
      <c r="NDA5" s="40"/>
      <c r="NDB5" s="40"/>
      <c r="NDC5" s="40"/>
      <c r="NDD5" s="40"/>
      <c r="NDE5" s="40"/>
      <c r="NDF5" s="40"/>
      <c r="NDG5" s="40"/>
      <c r="NDH5" s="40"/>
      <c r="NDI5" s="40"/>
      <c r="NDJ5" s="40"/>
      <c r="NDK5" s="40"/>
      <c r="NDL5" s="40"/>
      <c r="NDM5" s="40"/>
      <c r="NDN5" s="40"/>
      <c r="NDO5" s="40"/>
      <c r="NDP5" s="40"/>
      <c r="NDQ5" s="40"/>
      <c r="NDR5" s="40"/>
      <c r="NDS5" s="40"/>
      <c r="NDT5" s="40"/>
      <c r="NDU5" s="40"/>
      <c r="NDV5" s="40"/>
      <c r="NDW5" s="40"/>
      <c r="NDX5" s="40"/>
      <c r="NDY5" s="40"/>
      <c r="NDZ5" s="40"/>
      <c r="NEA5" s="40"/>
      <c r="NEB5" s="40"/>
      <c r="NEC5" s="40"/>
      <c r="NED5" s="40"/>
      <c r="NEE5" s="40"/>
      <c r="NEF5" s="40"/>
      <c r="NEG5" s="40"/>
      <c r="NEH5" s="40"/>
      <c r="NEI5" s="40"/>
      <c r="NEJ5" s="40"/>
      <c r="NEK5" s="40"/>
      <c r="NEL5" s="40"/>
      <c r="NEM5" s="40"/>
      <c r="NEN5" s="40"/>
      <c r="NEO5" s="40"/>
      <c r="NEP5" s="40"/>
      <c r="NEQ5" s="40"/>
      <c r="NER5" s="40"/>
      <c r="NES5" s="40"/>
      <c r="NET5" s="40"/>
      <c r="NEU5" s="40"/>
      <c r="NEV5" s="40"/>
      <c r="NEW5" s="40"/>
      <c r="NEX5" s="40"/>
      <c r="NEY5" s="40"/>
      <c r="NEZ5" s="40"/>
      <c r="NFA5" s="40"/>
      <c r="NFB5" s="40"/>
      <c r="NFC5" s="40"/>
      <c r="NFD5" s="40"/>
      <c r="NFE5" s="40"/>
      <c r="NFF5" s="40"/>
      <c r="NFG5" s="40"/>
      <c r="NFH5" s="40"/>
      <c r="NFI5" s="40"/>
      <c r="NFJ5" s="40"/>
      <c r="NFK5" s="40"/>
      <c r="NFL5" s="40"/>
      <c r="NFM5" s="40"/>
      <c r="NFN5" s="40"/>
      <c r="NFO5" s="40"/>
      <c r="NFP5" s="40"/>
      <c r="NFQ5" s="40"/>
      <c r="NFR5" s="40"/>
      <c r="NFS5" s="40"/>
      <c r="NFT5" s="40"/>
      <c r="NFU5" s="40"/>
      <c r="NFV5" s="40"/>
      <c r="NFW5" s="40"/>
      <c r="NFX5" s="40"/>
      <c r="NFY5" s="40"/>
      <c r="NFZ5" s="40"/>
      <c r="NGA5" s="40"/>
      <c r="NGB5" s="40"/>
      <c r="NGC5" s="40"/>
      <c r="NGD5" s="40"/>
      <c r="NGE5" s="40"/>
      <c r="NGF5" s="40"/>
      <c r="NGG5" s="40"/>
      <c r="NGH5" s="40"/>
      <c r="NGI5" s="40"/>
      <c r="NGJ5" s="40"/>
      <c r="NGK5" s="40"/>
      <c r="NGL5" s="40"/>
      <c r="NGM5" s="40"/>
      <c r="NGN5" s="40"/>
      <c r="NGO5" s="40"/>
      <c r="NGP5" s="40"/>
      <c r="NGQ5" s="40"/>
      <c r="NGR5" s="40"/>
      <c r="NGS5" s="40"/>
      <c r="NGT5" s="40"/>
      <c r="NGU5" s="40"/>
      <c r="NGV5" s="40"/>
      <c r="NGW5" s="40"/>
      <c r="NGX5" s="40"/>
      <c r="NGY5" s="40"/>
      <c r="NGZ5" s="40"/>
      <c r="NHA5" s="40"/>
      <c r="NHB5" s="40"/>
      <c r="NHC5" s="40"/>
      <c r="NHD5" s="40"/>
      <c r="NHE5" s="40"/>
      <c r="NHF5" s="40"/>
      <c r="NHG5" s="40"/>
      <c r="NHH5" s="40"/>
      <c r="NHI5" s="40"/>
      <c r="NHJ5" s="40"/>
      <c r="NHK5" s="40"/>
      <c r="NHL5" s="40"/>
      <c r="NHM5" s="40"/>
      <c r="NHN5" s="40"/>
      <c r="NHO5" s="40"/>
      <c r="NHP5" s="40"/>
      <c r="NHQ5" s="40"/>
      <c r="NHR5" s="40"/>
      <c r="NHS5" s="40"/>
      <c r="NHT5" s="40"/>
      <c r="NHU5" s="40"/>
      <c r="NHV5" s="40"/>
      <c r="NHW5" s="40"/>
      <c r="NHX5" s="40"/>
      <c r="NHY5" s="40"/>
      <c r="NHZ5" s="40"/>
      <c r="NIA5" s="40"/>
      <c r="NIB5" s="40"/>
      <c r="NIC5" s="40"/>
      <c r="NID5" s="40"/>
      <c r="NIE5" s="40"/>
      <c r="NIF5" s="40"/>
      <c r="NIG5" s="40"/>
      <c r="NIH5" s="40"/>
      <c r="NII5" s="40"/>
      <c r="NIJ5" s="40"/>
      <c r="NIK5" s="40"/>
      <c r="NIL5" s="40"/>
      <c r="NIM5" s="40"/>
      <c r="NIN5" s="40"/>
      <c r="NIO5" s="40"/>
      <c r="NIP5" s="40"/>
      <c r="NIQ5" s="40"/>
      <c r="NIR5" s="40"/>
      <c r="NIS5" s="40"/>
      <c r="NIT5" s="40"/>
      <c r="NIU5" s="40"/>
      <c r="NIV5" s="40"/>
      <c r="NIW5" s="40"/>
      <c r="NIX5" s="40"/>
      <c r="NIY5" s="40"/>
      <c r="NIZ5" s="40"/>
      <c r="NJA5" s="40"/>
      <c r="NJB5" s="40"/>
      <c r="NJC5" s="40"/>
      <c r="NJD5" s="40"/>
      <c r="NJE5" s="40"/>
      <c r="NJF5" s="40"/>
      <c r="NJG5" s="40"/>
      <c r="NJH5" s="40"/>
      <c r="NJI5" s="40"/>
      <c r="NJJ5" s="40"/>
      <c r="NJK5" s="40"/>
      <c r="NJL5" s="40"/>
      <c r="NJM5" s="40"/>
      <c r="NJN5" s="40"/>
      <c r="NJO5" s="40"/>
      <c r="NJP5" s="40"/>
      <c r="NJQ5" s="40"/>
      <c r="NJR5" s="40"/>
      <c r="NJS5" s="40"/>
      <c r="NJT5" s="40"/>
      <c r="NJU5" s="40"/>
      <c r="NJV5" s="40"/>
      <c r="NJW5" s="40"/>
      <c r="NJX5" s="40"/>
      <c r="NJY5" s="40"/>
      <c r="NJZ5" s="40"/>
      <c r="NKA5" s="40"/>
      <c r="NKB5" s="40"/>
      <c r="NKC5" s="40"/>
      <c r="NKD5" s="40"/>
      <c r="NKE5" s="40"/>
      <c r="NKF5" s="40"/>
      <c r="NKG5" s="40"/>
      <c r="NKH5" s="40"/>
      <c r="NKI5" s="40"/>
      <c r="NKJ5" s="40"/>
      <c r="NKK5" s="40"/>
      <c r="NKL5" s="40"/>
      <c r="NKM5" s="40"/>
      <c r="NKN5" s="40"/>
      <c r="NKO5" s="40"/>
      <c r="NKP5" s="40"/>
      <c r="NKQ5" s="40"/>
      <c r="NKR5" s="40"/>
      <c r="NKS5" s="40"/>
      <c r="NKT5" s="40"/>
      <c r="NKU5" s="40"/>
      <c r="NKV5" s="40"/>
      <c r="NKW5" s="40"/>
      <c r="NKX5" s="40"/>
      <c r="NKY5" s="40"/>
      <c r="NKZ5" s="40"/>
      <c r="NLA5" s="40"/>
      <c r="NLB5" s="40"/>
      <c r="NLC5" s="40"/>
      <c r="NLD5" s="40"/>
      <c r="NLE5" s="40"/>
      <c r="NLF5" s="40"/>
      <c r="NLG5" s="40"/>
      <c r="NLH5" s="40"/>
      <c r="NLI5" s="40"/>
      <c r="NLJ5" s="40"/>
      <c r="NLK5" s="40"/>
      <c r="NLL5" s="40"/>
      <c r="NLM5" s="40"/>
      <c r="NLN5" s="40"/>
      <c r="NLO5" s="40"/>
      <c r="NLP5" s="40"/>
      <c r="NLQ5" s="40"/>
      <c r="NLR5" s="40"/>
      <c r="NLS5" s="40"/>
      <c r="NLT5" s="40"/>
      <c r="NLU5" s="40"/>
      <c r="NLV5" s="40"/>
      <c r="NLW5" s="40"/>
      <c r="NLX5" s="40"/>
      <c r="NLY5" s="40"/>
      <c r="NLZ5" s="40"/>
      <c r="NMA5" s="40"/>
      <c r="NMB5" s="40"/>
      <c r="NMC5" s="40"/>
      <c r="NMD5" s="40"/>
      <c r="NME5" s="40"/>
      <c r="NMF5" s="40"/>
      <c r="NMG5" s="40"/>
      <c r="NMH5" s="40"/>
      <c r="NMI5" s="40"/>
      <c r="NMJ5" s="40"/>
      <c r="NMK5" s="40"/>
      <c r="NML5" s="40"/>
      <c r="NMM5" s="40"/>
      <c r="NMN5" s="40"/>
      <c r="NMO5" s="40"/>
      <c r="NMP5" s="40"/>
      <c r="NMQ5" s="40"/>
      <c r="NMR5" s="40"/>
      <c r="NMS5" s="40"/>
      <c r="NMT5" s="40"/>
      <c r="NMU5" s="40"/>
      <c r="NMV5" s="40"/>
      <c r="NMW5" s="40"/>
      <c r="NMX5" s="40"/>
      <c r="NMY5" s="40"/>
      <c r="NMZ5" s="40"/>
      <c r="NNA5" s="40"/>
      <c r="NNB5" s="40"/>
      <c r="NNC5" s="40"/>
      <c r="NND5" s="40"/>
      <c r="NNE5" s="40"/>
      <c r="NNF5" s="40"/>
      <c r="NNG5" s="40"/>
      <c r="NNH5" s="40"/>
      <c r="NNI5" s="40"/>
      <c r="NNJ5" s="40"/>
      <c r="NNK5" s="40"/>
      <c r="NNL5" s="40"/>
      <c r="NNM5" s="40"/>
      <c r="NNN5" s="40"/>
      <c r="NNO5" s="40"/>
      <c r="NNP5" s="40"/>
      <c r="NNQ5" s="40"/>
      <c r="NNR5" s="40"/>
      <c r="NNS5" s="40"/>
      <c r="NNT5" s="40"/>
      <c r="NNU5" s="40"/>
      <c r="NNV5" s="40"/>
      <c r="NNW5" s="40"/>
      <c r="NNX5" s="40"/>
      <c r="NNY5" s="40"/>
      <c r="NNZ5" s="40"/>
      <c r="NOA5" s="40"/>
      <c r="NOB5" s="40"/>
      <c r="NOC5" s="40"/>
      <c r="NOD5" s="40"/>
      <c r="NOE5" s="40"/>
      <c r="NOF5" s="40"/>
      <c r="NOG5" s="40"/>
      <c r="NOH5" s="40"/>
      <c r="NOI5" s="40"/>
      <c r="NOJ5" s="40"/>
      <c r="NOK5" s="40"/>
      <c r="NOL5" s="40"/>
      <c r="NOM5" s="40"/>
      <c r="NON5" s="40"/>
      <c r="NOO5" s="40"/>
      <c r="NOP5" s="40"/>
      <c r="NOQ5" s="40"/>
      <c r="NOR5" s="40"/>
      <c r="NOS5" s="40"/>
      <c r="NOT5" s="40"/>
      <c r="NOU5" s="40"/>
      <c r="NOV5" s="40"/>
      <c r="NOW5" s="40"/>
      <c r="NOX5" s="40"/>
      <c r="NOY5" s="40"/>
      <c r="NOZ5" s="40"/>
      <c r="NPA5" s="40"/>
      <c r="NPB5" s="40"/>
      <c r="NPC5" s="40"/>
      <c r="NPD5" s="40"/>
      <c r="NPE5" s="40"/>
      <c r="NPF5" s="40"/>
      <c r="NPG5" s="40"/>
      <c r="NPH5" s="40"/>
      <c r="NPI5" s="40"/>
      <c r="NPJ5" s="40"/>
      <c r="NPK5" s="40"/>
      <c r="NPL5" s="40"/>
      <c r="NPM5" s="40"/>
      <c r="NPN5" s="40"/>
      <c r="NPO5" s="40"/>
      <c r="NPP5" s="40"/>
      <c r="NPQ5" s="40"/>
      <c r="NPR5" s="40"/>
      <c r="NPS5" s="40"/>
      <c r="NPT5" s="40"/>
      <c r="NPU5" s="40"/>
      <c r="NPV5" s="40"/>
      <c r="NPW5" s="40"/>
      <c r="NPX5" s="40"/>
      <c r="NPY5" s="40"/>
      <c r="NPZ5" s="40"/>
      <c r="NQA5" s="40"/>
      <c r="NQB5" s="40"/>
      <c r="NQC5" s="40"/>
      <c r="NQD5" s="40"/>
      <c r="NQE5" s="40"/>
      <c r="NQF5" s="40"/>
      <c r="NQG5" s="40"/>
      <c r="NQH5" s="40"/>
      <c r="NQI5" s="40"/>
      <c r="NQJ5" s="40"/>
      <c r="NQK5" s="40"/>
      <c r="NQL5" s="40"/>
      <c r="NQM5" s="40"/>
      <c r="NQN5" s="40"/>
      <c r="NQO5" s="40"/>
      <c r="NQP5" s="40"/>
      <c r="NQQ5" s="40"/>
      <c r="NQR5" s="40"/>
      <c r="NQS5" s="40"/>
      <c r="NQT5" s="40"/>
      <c r="NQU5" s="40"/>
      <c r="NQV5" s="40"/>
      <c r="NQW5" s="40"/>
      <c r="NQX5" s="40"/>
      <c r="NQY5" s="40"/>
      <c r="NQZ5" s="40"/>
      <c r="NRA5" s="40"/>
      <c r="NRB5" s="40"/>
      <c r="NRC5" s="40"/>
      <c r="NRD5" s="40"/>
      <c r="NRE5" s="40"/>
      <c r="NRF5" s="40"/>
      <c r="NRG5" s="40"/>
      <c r="NRH5" s="40"/>
      <c r="NRI5" s="40"/>
      <c r="NRJ5" s="40"/>
      <c r="NRK5" s="40"/>
      <c r="NRL5" s="40"/>
      <c r="NRM5" s="40"/>
      <c r="NRN5" s="40"/>
      <c r="NRO5" s="40"/>
      <c r="NRP5" s="40"/>
      <c r="NRQ5" s="40"/>
      <c r="NRR5" s="40"/>
      <c r="NRS5" s="40"/>
      <c r="NRT5" s="40"/>
      <c r="NRU5" s="40"/>
      <c r="NRV5" s="40"/>
      <c r="NRW5" s="40"/>
      <c r="NRX5" s="40"/>
      <c r="NRY5" s="40"/>
      <c r="NRZ5" s="40"/>
      <c r="NSA5" s="40"/>
      <c r="NSB5" s="40"/>
      <c r="NSC5" s="40"/>
      <c r="NSD5" s="40"/>
      <c r="NSE5" s="40"/>
      <c r="NSF5" s="40"/>
      <c r="NSG5" s="40"/>
      <c r="NSH5" s="40"/>
      <c r="NSI5" s="40"/>
      <c r="NSJ5" s="40"/>
      <c r="NSK5" s="40"/>
      <c r="NSL5" s="40"/>
      <c r="NSM5" s="40"/>
      <c r="NSN5" s="40"/>
      <c r="NSO5" s="40"/>
      <c r="NSP5" s="40"/>
      <c r="NSQ5" s="40"/>
      <c r="NSR5" s="40"/>
      <c r="NSS5" s="40"/>
      <c r="NST5" s="40"/>
      <c r="NSU5" s="40"/>
      <c r="NSV5" s="40"/>
      <c r="NSW5" s="40"/>
      <c r="NSX5" s="40"/>
      <c r="NSY5" s="40"/>
      <c r="NSZ5" s="40"/>
      <c r="NTA5" s="40"/>
      <c r="NTB5" s="40"/>
      <c r="NTC5" s="40"/>
      <c r="NTD5" s="40"/>
      <c r="NTE5" s="40"/>
      <c r="NTF5" s="40"/>
      <c r="NTG5" s="40"/>
      <c r="NTH5" s="40"/>
      <c r="NTI5" s="40"/>
      <c r="NTJ5" s="40"/>
      <c r="NTK5" s="40"/>
      <c r="NTL5" s="40"/>
      <c r="NTM5" s="40"/>
      <c r="NTN5" s="40"/>
      <c r="NTO5" s="40"/>
      <c r="NTP5" s="40"/>
      <c r="NTQ5" s="40"/>
      <c r="NTR5" s="40"/>
      <c r="NTS5" s="40"/>
      <c r="NTT5" s="40"/>
      <c r="NTU5" s="40"/>
      <c r="NTV5" s="40"/>
      <c r="NTW5" s="40"/>
      <c r="NTX5" s="40"/>
      <c r="NTY5" s="40"/>
      <c r="NTZ5" s="40"/>
      <c r="NUA5" s="40"/>
      <c r="NUB5" s="40"/>
      <c r="NUC5" s="40"/>
      <c r="NUD5" s="40"/>
      <c r="NUE5" s="40"/>
      <c r="NUF5" s="40"/>
      <c r="NUG5" s="40"/>
      <c r="NUH5" s="40"/>
      <c r="NUI5" s="40"/>
      <c r="NUJ5" s="40"/>
      <c r="NUK5" s="40"/>
      <c r="NUL5" s="40"/>
      <c r="NUM5" s="40"/>
      <c r="NUN5" s="40"/>
      <c r="NUO5" s="40"/>
      <c r="NUP5" s="40"/>
      <c r="NUQ5" s="40"/>
      <c r="NUR5" s="40"/>
      <c r="NUS5" s="40"/>
      <c r="NUT5" s="40"/>
      <c r="NUU5" s="40"/>
      <c r="NUV5" s="40"/>
      <c r="NUW5" s="40"/>
      <c r="NUX5" s="40"/>
      <c r="NUY5" s="40"/>
      <c r="NUZ5" s="40"/>
      <c r="NVA5" s="40"/>
      <c r="NVB5" s="40"/>
      <c r="NVC5" s="40"/>
      <c r="NVD5" s="40"/>
      <c r="NVE5" s="40"/>
      <c r="NVF5" s="40"/>
      <c r="NVG5" s="40"/>
      <c r="NVH5" s="40"/>
      <c r="NVI5" s="40"/>
      <c r="NVJ5" s="40"/>
      <c r="NVK5" s="40"/>
      <c r="NVL5" s="40"/>
      <c r="NVM5" s="40"/>
      <c r="NVN5" s="40"/>
      <c r="NVO5" s="40"/>
      <c r="NVP5" s="40"/>
      <c r="NVQ5" s="40"/>
      <c r="NVR5" s="40"/>
      <c r="NVS5" s="40"/>
      <c r="NVT5" s="40"/>
      <c r="NVU5" s="40"/>
      <c r="NVV5" s="40"/>
      <c r="NVW5" s="40"/>
      <c r="NVX5" s="40"/>
      <c r="NVY5" s="40"/>
      <c r="NVZ5" s="40"/>
      <c r="NWA5" s="40"/>
      <c r="NWB5" s="40"/>
      <c r="NWC5" s="40"/>
      <c r="NWD5" s="40"/>
      <c r="NWE5" s="40"/>
      <c r="NWF5" s="40"/>
      <c r="NWG5" s="40"/>
      <c r="NWH5" s="40"/>
      <c r="NWI5" s="40"/>
      <c r="NWJ5" s="40"/>
      <c r="NWK5" s="40"/>
      <c r="NWL5" s="40"/>
      <c r="NWM5" s="40"/>
      <c r="NWN5" s="40"/>
      <c r="NWO5" s="40"/>
      <c r="NWP5" s="40"/>
      <c r="NWQ5" s="40"/>
      <c r="NWR5" s="40"/>
      <c r="NWS5" s="40"/>
      <c r="NWT5" s="40"/>
      <c r="NWU5" s="40"/>
      <c r="NWV5" s="40"/>
      <c r="NWW5" s="40"/>
      <c r="NWX5" s="40"/>
      <c r="NWY5" s="40"/>
      <c r="NWZ5" s="40"/>
      <c r="NXA5" s="40"/>
      <c r="NXB5" s="40"/>
      <c r="NXC5" s="40"/>
      <c r="NXD5" s="40"/>
      <c r="NXE5" s="40"/>
      <c r="NXF5" s="40"/>
      <c r="NXG5" s="40"/>
      <c r="NXH5" s="40"/>
      <c r="NXI5" s="40"/>
      <c r="NXJ5" s="40"/>
      <c r="NXK5" s="40"/>
      <c r="NXL5" s="40"/>
      <c r="NXM5" s="40"/>
      <c r="NXN5" s="40"/>
      <c r="NXO5" s="40"/>
      <c r="NXP5" s="40"/>
      <c r="NXQ5" s="40"/>
      <c r="NXR5" s="40"/>
      <c r="NXS5" s="40"/>
      <c r="NXT5" s="40"/>
      <c r="NXU5" s="40"/>
      <c r="NXV5" s="40"/>
      <c r="NXW5" s="40"/>
      <c r="NXX5" s="40"/>
      <c r="NXY5" s="40"/>
      <c r="NXZ5" s="40"/>
      <c r="NYA5" s="40"/>
      <c r="NYB5" s="40"/>
      <c r="NYC5" s="40"/>
      <c r="NYD5" s="40"/>
      <c r="NYE5" s="40"/>
      <c r="NYF5" s="40"/>
      <c r="NYG5" s="40"/>
      <c r="NYH5" s="40"/>
      <c r="NYI5" s="40"/>
      <c r="NYJ5" s="40"/>
      <c r="NYK5" s="40"/>
      <c r="NYL5" s="40"/>
      <c r="NYM5" s="40"/>
      <c r="NYN5" s="40"/>
      <c r="NYO5" s="40"/>
      <c r="NYP5" s="40"/>
      <c r="NYQ5" s="40"/>
      <c r="NYR5" s="40"/>
      <c r="NYS5" s="40"/>
      <c r="NYT5" s="40"/>
      <c r="NYU5" s="40"/>
      <c r="NYV5" s="40"/>
      <c r="NYW5" s="40"/>
      <c r="NYX5" s="40"/>
      <c r="NYY5" s="40"/>
      <c r="NYZ5" s="40"/>
      <c r="NZA5" s="40"/>
      <c r="NZB5" s="40"/>
      <c r="NZC5" s="40"/>
      <c r="NZD5" s="40"/>
      <c r="NZE5" s="40"/>
      <c r="NZF5" s="40"/>
      <c r="NZG5" s="40"/>
      <c r="NZH5" s="40"/>
      <c r="NZI5" s="40"/>
      <c r="NZJ5" s="40"/>
      <c r="NZK5" s="40"/>
      <c r="NZL5" s="40"/>
      <c r="NZM5" s="40"/>
      <c r="NZN5" s="40"/>
      <c r="NZO5" s="40"/>
      <c r="NZP5" s="40"/>
      <c r="NZQ5" s="40"/>
      <c r="NZR5" s="40"/>
      <c r="NZS5" s="40"/>
      <c r="NZT5" s="40"/>
      <c r="NZU5" s="40"/>
      <c r="NZV5" s="40"/>
      <c r="NZW5" s="40"/>
      <c r="NZX5" s="40"/>
      <c r="NZY5" s="40"/>
      <c r="NZZ5" s="40"/>
      <c r="OAA5" s="40"/>
      <c r="OAB5" s="40"/>
      <c r="OAC5" s="40"/>
      <c r="OAD5" s="40"/>
      <c r="OAE5" s="40"/>
      <c r="OAF5" s="40"/>
      <c r="OAG5" s="40"/>
      <c r="OAH5" s="40"/>
      <c r="OAI5" s="40"/>
      <c r="OAJ5" s="40"/>
      <c r="OAK5" s="40"/>
      <c r="OAL5" s="40"/>
      <c r="OAM5" s="40"/>
      <c r="OAN5" s="40"/>
      <c r="OAO5" s="40"/>
      <c r="OAP5" s="40"/>
      <c r="OAQ5" s="40"/>
      <c r="OAR5" s="40"/>
      <c r="OAS5" s="40"/>
      <c r="OAT5" s="40"/>
      <c r="OAU5" s="40"/>
      <c r="OAV5" s="40"/>
      <c r="OAW5" s="40"/>
      <c r="OAX5" s="40"/>
      <c r="OAY5" s="40"/>
      <c r="OAZ5" s="40"/>
      <c r="OBA5" s="40"/>
      <c r="OBB5" s="40"/>
      <c r="OBC5" s="40"/>
      <c r="OBD5" s="40"/>
      <c r="OBE5" s="40"/>
      <c r="OBF5" s="40"/>
      <c r="OBG5" s="40"/>
      <c r="OBH5" s="40"/>
      <c r="OBI5" s="40"/>
      <c r="OBJ5" s="40"/>
      <c r="OBK5" s="40"/>
      <c r="OBL5" s="40"/>
      <c r="OBM5" s="40"/>
      <c r="OBN5" s="40"/>
      <c r="OBO5" s="40"/>
      <c r="OBP5" s="40"/>
      <c r="OBQ5" s="40"/>
      <c r="OBR5" s="40"/>
      <c r="OBS5" s="40"/>
      <c r="OBT5" s="40"/>
      <c r="OBU5" s="40"/>
      <c r="OBV5" s="40"/>
      <c r="OBW5" s="40"/>
      <c r="OBX5" s="40"/>
      <c r="OBY5" s="40"/>
      <c r="OBZ5" s="40"/>
      <c r="OCA5" s="40"/>
      <c r="OCB5" s="40"/>
      <c r="OCC5" s="40"/>
      <c r="OCD5" s="40"/>
      <c r="OCE5" s="40"/>
      <c r="OCF5" s="40"/>
      <c r="OCG5" s="40"/>
      <c r="OCH5" s="40"/>
      <c r="OCI5" s="40"/>
      <c r="OCJ5" s="40"/>
      <c r="OCK5" s="40"/>
      <c r="OCL5" s="40"/>
      <c r="OCM5" s="40"/>
      <c r="OCN5" s="40"/>
      <c r="OCO5" s="40"/>
      <c r="OCP5" s="40"/>
      <c r="OCQ5" s="40"/>
      <c r="OCR5" s="40"/>
      <c r="OCS5" s="40"/>
      <c r="OCT5" s="40"/>
      <c r="OCU5" s="40"/>
      <c r="OCV5" s="40"/>
      <c r="OCW5" s="40"/>
      <c r="OCX5" s="40"/>
      <c r="OCY5" s="40"/>
      <c r="OCZ5" s="40"/>
      <c r="ODA5" s="40"/>
      <c r="ODB5" s="40"/>
      <c r="ODC5" s="40"/>
      <c r="ODD5" s="40"/>
      <c r="ODE5" s="40"/>
      <c r="ODF5" s="40"/>
      <c r="ODG5" s="40"/>
      <c r="ODH5" s="40"/>
      <c r="ODI5" s="40"/>
      <c r="ODJ5" s="40"/>
      <c r="ODK5" s="40"/>
      <c r="ODL5" s="40"/>
      <c r="ODM5" s="40"/>
      <c r="ODN5" s="40"/>
      <c r="ODO5" s="40"/>
      <c r="ODP5" s="40"/>
      <c r="ODQ5" s="40"/>
      <c r="ODR5" s="40"/>
      <c r="ODS5" s="40"/>
      <c r="ODT5" s="40"/>
      <c r="ODU5" s="40"/>
      <c r="ODV5" s="40"/>
      <c r="ODW5" s="40"/>
      <c r="ODX5" s="40"/>
      <c r="ODY5" s="40"/>
      <c r="ODZ5" s="40"/>
      <c r="OEA5" s="40"/>
      <c r="OEB5" s="40"/>
      <c r="OEC5" s="40"/>
      <c r="OED5" s="40"/>
      <c r="OEE5" s="40"/>
      <c r="OEF5" s="40"/>
      <c r="OEG5" s="40"/>
      <c r="OEH5" s="40"/>
      <c r="OEI5" s="40"/>
      <c r="OEJ5" s="40"/>
      <c r="OEK5" s="40"/>
      <c r="OEL5" s="40"/>
      <c r="OEM5" s="40"/>
      <c r="OEN5" s="40"/>
      <c r="OEO5" s="40"/>
      <c r="OEP5" s="40"/>
      <c r="OEQ5" s="40"/>
      <c r="OER5" s="40"/>
      <c r="OES5" s="40"/>
      <c r="OET5" s="40"/>
      <c r="OEU5" s="40"/>
      <c r="OEV5" s="40"/>
      <c r="OEW5" s="40"/>
      <c r="OEX5" s="40"/>
      <c r="OEY5" s="40"/>
      <c r="OEZ5" s="40"/>
      <c r="OFA5" s="40"/>
      <c r="OFB5" s="40"/>
      <c r="OFC5" s="40"/>
      <c r="OFD5" s="40"/>
      <c r="OFE5" s="40"/>
      <c r="OFF5" s="40"/>
      <c r="OFG5" s="40"/>
      <c r="OFH5" s="40"/>
      <c r="OFI5" s="40"/>
      <c r="OFJ5" s="40"/>
      <c r="OFK5" s="40"/>
      <c r="OFL5" s="40"/>
      <c r="OFM5" s="40"/>
      <c r="OFN5" s="40"/>
      <c r="OFO5" s="40"/>
      <c r="OFP5" s="40"/>
      <c r="OFQ5" s="40"/>
      <c r="OFR5" s="40"/>
      <c r="OFS5" s="40"/>
      <c r="OFT5" s="40"/>
      <c r="OFU5" s="40"/>
      <c r="OFV5" s="40"/>
      <c r="OFW5" s="40"/>
      <c r="OFX5" s="40"/>
      <c r="OFY5" s="40"/>
      <c r="OFZ5" s="40"/>
      <c r="OGA5" s="40"/>
      <c r="OGB5" s="40"/>
      <c r="OGC5" s="40"/>
      <c r="OGD5" s="40"/>
      <c r="OGE5" s="40"/>
      <c r="OGF5" s="40"/>
      <c r="OGG5" s="40"/>
      <c r="OGH5" s="40"/>
      <c r="OGI5" s="40"/>
      <c r="OGJ5" s="40"/>
      <c r="OGK5" s="40"/>
      <c r="OGL5" s="40"/>
      <c r="OGM5" s="40"/>
      <c r="OGN5" s="40"/>
      <c r="OGO5" s="40"/>
      <c r="OGP5" s="40"/>
      <c r="OGQ5" s="40"/>
      <c r="OGR5" s="40"/>
      <c r="OGS5" s="40"/>
      <c r="OGT5" s="40"/>
      <c r="OGU5" s="40"/>
      <c r="OGV5" s="40"/>
      <c r="OGW5" s="40"/>
      <c r="OGX5" s="40"/>
      <c r="OGY5" s="40"/>
      <c r="OGZ5" s="40"/>
      <c r="OHA5" s="40"/>
      <c r="OHB5" s="40"/>
      <c r="OHC5" s="40"/>
      <c r="OHD5" s="40"/>
      <c r="OHE5" s="40"/>
      <c r="OHF5" s="40"/>
      <c r="OHG5" s="40"/>
      <c r="OHH5" s="40"/>
      <c r="OHI5" s="40"/>
      <c r="OHJ5" s="40"/>
      <c r="OHK5" s="40"/>
      <c r="OHL5" s="40"/>
      <c r="OHM5" s="40"/>
      <c r="OHN5" s="40"/>
      <c r="OHO5" s="40"/>
      <c r="OHP5" s="40"/>
      <c r="OHQ5" s="40"/>
      <c r="OHR5" s="40"/>
      <c r="OHS5" s="40"/>
      <c r="OHT5" s="40"/>
      <c r="OHU5" s="40"/>
      <c r="OHV5" s="40"/>
      <c r="OHW5" s="40"/>
      <c r="OHX5" s="40"/>
      <c r="OHY5" s="40"/>
      <c r="OHZ5" s="40"/>
      <c r="OIA5" s="40"/>
      <c r="OIB5" s="40"/>
      <c r="OIC5" s="40"/>
      <c r="OID5" s="40"/>
      <c r="OIE5" s="40"/>
      <c r="OIF5" s="40"/>
      <c r="OIG5" s="40"/>
      <c r="OIH5" s="40"/>
      <c r="OII5" s="40"/>
      <c r="OIJ5" s="40"/>
      <c r="OIK5" s="40"/>
      <c r="OIL5" s="40"/>
      <c r="OIM5" s="40"/>
      <c r="OIN5" s="40"/>
      <c r="OIO5" s="40"/>
      <c r="OIP5" s="40"/>
      <c r="OIQ5" s="40"/>
      <c r="OIR5" s="40"/>
      <c r="OIS5" s="40"/>
      <c r="OIT5" s="40"/>
      <c r="OIU5" s="40"/>
      <c r="OIV5" s="40"/>
      <c r="OIW5" s="40"/>
      <c r="OIX5" s="40"/>
      <c r="OIY5" s="40"/>
      <c r="OIZ5" s="40"/>
      <c r="OJA5" s="40"/>
      <c r="OJB5" s="40"/>
      <c r="OJC5" s="40"/>
      <c r="OJD5" s="40"/>
      <c r="OJE5" s="40"/>
      <c r="OJF5" s="40"/>
      <c r="OJG5" s="40"/>
      <c r="OJH5" s="40"/>
      <c r="OJI5" s="40"/>
      <c r="OJJ5" s="40"/>
      <c r="OJK5" s="40"/>
      <c r="OJL5" s="40"/>
      <c r="OJM5" s="40"/>
      <c r="OJN5" s="40"/>
      <c r="OJO5" s="40"/>
      <c r="OJP5" s="40"/>
      <c r="OJQ5" s="40"/>
      <c r="OJR5" s="40"/>
      <c r="OJS5" s="40"/>
      <c r="OJT5" s="40"/>
      <c r="OJU5" s="40"/>
      <c r="OJV5" s="40"/>
      <c r="OJW5" s="40"/>
      <c r="OJX5" s="40"/>
      <c r="OJY5" s="40"/>
      <c r="OJZ5" s="40"/>
      <c r="OKA5" s="40"/>
      <c r="OKB5" s="40"/>
      <c r="OKC5" s="40"/>
      <c r="OKD5" s="40"/>
      <c r="OKE5" s="40"/>
      <c r="OKF5" s="40"/>
      <c r="OKG5" s="40"/>
      <c r="OKH5" s="40"/>
      <c r="OKI5" s="40"/>
      <c r="OKJ5" s="40"/>
      <c r="OKK5" s="40"/>
      <c r="OKL5" s="40"/>
      <c r="OKM5" s="40"/>
      <c r="OKN5" s="40"/>
      <c r="OKO5" s="40"/>
      <c r="OKP5" s="40"/>
      <c r="OKQ5" s="40"/>
      <c r="OKR5" s="40"/>
      <c r="OKS5" s="40"/>
      <c r="OKT5" s="40"/>
      <c r="OKU5" s="40"/>
      <c r="OKV5" s="40"/>
      <c r="OKW5" s="40"/>
      <c r="OKX5" s="40"/>
      <c r="OKY5" s="40"/>
      <c r="OKZ5" s="40"/>
      <c r="OLA5" s="40"/>
      <c r="OLB5" s="40"/>
      <c r="OLC5" s="40"/>
      <c r="OLD5" s="40"/>
      <c r="OLE5" s="40"/>
      <c r="OLF5" s="40"/>
      <c r="OLG5" s="40"/>
      <c r="OLH5" s="40"/>
      <c r="OLI5" s="40"/>
      <c r="OLJ5" s="40"/>
      <c r="OLK5" s="40"/>
      <c r="OLL5" s="40"/>
      <c r="OLM5" s="40"/>
      <c r="OLN5" s="40"/>
      <c r="OLO5" s="40"/>
      <c r="OLP5" s="40"/>
      <c r="OLQ5" s="40"/>
      <c r="OLR5" s="40"/>
      <c r="OLS5" s="40"/>
      <c r="OLT5" s="40"/>
      <c r="OLU5" s="40"/>
      <c r="OLV5" s="40"/>
      <c r="OLW5" s="40"/>
      <c r="OLX5" s="40"/>
      <c r="OLY5" s="40"/>
      <c r="OLZ5" s="40"/>
      <c r="OMA5" s="40"/>
      <c r="OMB5" s="40"/>
      <c r="OMC5" s="40"/>
      <c r="OMD5" s="40"/>
      <c r="OME5" s="40"/>
      <c r="OMF5" s="40"/>
      <c r="OMG5" s="40"/>
      <c r="OMH5" s="40"/>
      <c r="OMI5" s="40"/>
      <c r="OMJ5" s="40"/>
      <c r="OMK5" s="40"/>
      <c r="OML5" s="40"/>
      <c r="OMM5" s="40"/>
      <c r="OMN5" s="40"/>
      <c r="OMO5" s="40"/>
      <c r="OMP5" s="40"/>
      <c r="OMQ5" s="40"/>
      <c r="OMR5" s="40"/>
      <c r="OMS5" s="40"/>
      <c r="OMT5" s="40"/>
      <c r="OMU5" s="40"/>
      <c r="OMV5" s="40"/>
      <c r="OMW5" s="40"/>
      <c r="OMX5" s="40"/>
      <c r="OMY5" s="40"/>
      <c r="OMZ5" s="40"/>
      <c r="ONA5" s="40"/>
      <c r="ONB5" s="40"/>
      <c r="ONC5" s="40"/>
      <c r="OND5" s="40"/>
      <c r="ONE5" s="40"/>
      <c r="ONF5" s="40"/>
      <c r="ONG5" s="40"/>
      <c r="ONH5" s="40"/>
      <c r="ONI5" s="40"/>
      <c r="ONJ5" s="40"/>
      <c r="ONK5" s="40"/>
      <c r="ONL5" s="40"/>
      <c r="ONM5" s="40"/>
      <c r="ONN5" s="40"/>
      <c r="ONO5" s="40"/>
      <c r="ONP5" s="40"/>
      <c r="ONQ5" s="40"/>
      <c r="ONR5" s="40"/>
      <c r="ONS5" s="40"/>
      <c r="ONT5" s="40"/>
      <c r="ONU5" s="40"/>
      <c r="ONV5" s="40"/>
      <c r="ONW5" s="40"/>
      <c r="ONX5" s="40"/>
      <c r="ONY5" s="40"/>
      <c r="ONZ5" s="40"/>
      <c r="OOA5" s="40"/>
      <c r="OOB5" s="40"/>
      <c r="OOC5" s="40"/>
      <c r="OOD5" s="40"/>
      <c r="OOE5" s="40"/>
      <c r="OOF5" s="40"/>
      <c r="OOG5" s="40"/>
      <c r="OOH5" s="40"/>
      <c r="OOI5" s="40"/>
      <c r="OOJ5" s="40"/>
      <c r="OOK5" s="40"/>
      <c r="OOL5" s="40"/>
      <c r="OOM5" s="40"/>
      <c r="OON5" s="40"/>
      <c r="OOO5" s="40"/>
      <c r="OOP5" s="40"/>
      <c r="OOQ5" s="40"/>
      <c r="OOR5" s="40"/>
      <c r="OOS5" s="40"/>
      <c r="OOT5" s="40"/>
      <c r="OOU5" s="40"/>
      <c r="OOV5" s="40"/>
      <c r="OOW5" s="40"/>
      <c r="OOX5" s="40"/>
      <c r="OOY5" s="40"/>
      <c r="OOZ5" s="40"/>
      <c r="OPA5" s="40"/>
      <c r="OPB5" s="40"/>
      <c r="OPC5" s="40"/>
      <c r="OPD5" s="40"/>
      <c r="OPE5" s="40"/>
      <c r="OPF5" s="40"/>
      <c r="OPG5" s="40"/>
      <c r="OPH5" s="40"/>
      <c r="OPI5" s="40"/>
      <c r="OPJ5" s="40"/>
      <c r="OPK5" s="40"/>
      <c r="OPL5" s="40"/>
      <c r="OPM5" s="40"/>
      <c r="OPN5" s="40"/>
      <c r="OPO5" s="40"/>
      <c r="OPP5" s="40"/>
      <c r="OPQ5" s="40"/>
      <c r="OPR5" s="40"/>
      <c r="OPS5" s="40"/>
      <c r="OPT5" s="40"/>
      <c r="OPU5" s="40"/>
      <c r="OPV5" s="40"/>
      <c r="OPW5" s="40"/>
      <c r="OPX5" s="40"/>
      <c r="OPY5" s="40"/>
      <c r="OPZ5" s="40"/>
      <c r="OQA5" s="40"/>
      <c r="OQB5" s="40"/>
      <c r="OQC5" s="40"/>
      <c r="OQD5" s="40"/>
      <c r="OQE5" s="40"/>
      <c r="OQF5" s="40"/>
      <c r="OQG5" s="40"/>
      <c r="OQH5" s="40"/>
      <c r="OQI5" s="40"/>
      <c r="OQJ5" s="40"/>
      <c r="OQK5" s="40"/>
      <c r="OQL5" s="40"/>
      <c r="OQM5" s="40"/>
      <c r="OQN5" s="40"/>
      <c r="OQO5" s="40"/>
      <c r="OQP5" s="40"/>
      <c r="OQQ5" s="40"/>
      <c r="OQR5" s="40"/>
      <c r="OQS5" s="40"/>
      <c r="OQT5" s="40"/>
      <c r="OQU5" s="40"/>
      <c r="OQV5" s="40"/>
      <c r="OQW5" s="40"/>
      <c r="OQX5" s="40"/>
      <c r="OQY5" s="40"/>
      <c r="OQZ5" s="40"/>
      <c r="ORA5" s="40"/>
      <c r="ORB5" s="40"/>
      <c r="ORC5" s="40"/>
      <c r="ORD5" s="40"/>
      <c r="ORE5" s="40"/>
      <c r="ORF5" s="40"/>
      <c r="ORG5" s="40"/>
      <c r="ORH5" s="40"/>
      <c r="ORI5" s="40"/>
      <c r="ORJ5" s="40"/>
      <c r="ORK5" s="40"/>
      <c r="ORL5" s="40"/>
      <c r="ORM5" s="40"/>
      <c r="ORN5" s="40"/>
      <c r="ORO5" s="40"/>
      <c r="ORP5" s="40"/>
      <c r="ORQ5" s="40"/>
      <c r="ORR5" s="40"/>
      <c r="ORS5" s="40"/>
      <c r="ORT5" s="40"/>
      <c r="ORU5" s="40"/>
      <c r="ORV5" s="40"/>
      <c r="ORW5" s="40"/>
      <c r="ORX5" s="40"/>
      <c r="ORY5" s="40"/>
      <c r="ORZ5" s="40"/>
      <c r="OSA5" s="40"/>
      <c r="OSB5" s="40"/>
      <c r="OSC5" s="40"/>
      <c r="OSD5" s="40"/>
      <c r="OSE5" s="40"/>
      <c r="OSF5" s="40"/>
      <c r="OSG5" s="40"/>
      <c r="OSH5" s="40"/>
      <c r="OSI5" s="40"/>
      <c r="OSJ5" s="40"/>
      <c r="OSK5" s="40"/>
      <c r="OSL5" s="40"/>
      <c r="OSM5" s="40"/>
      <c r="OSN5" s="40"/>
      <c r="OSO5" s="40"/>
      <c r="OSP5" s="40"/>
      <c r="OSQ5" s="40"/>
      <c r="OSR5" s="40"/>
      <c r="OSS5" s="40"/>
      <c r="OST5" s="40"/>
      <c r="OSU5" s="40"/>
      <c r="OSV5" s="40"/>
      <c r="OSW5" s="40"/>
      <c r="OSX5" s="40"/>
      <c r="OSY5" s="40"/>
      <c r="OSZ5" s="40"/>
      <c r="OTA5" s="40"/>
      <c r="OTB5" s="40"/>
      <c r="OTC5" s="40"/>
      <c r="OTD5" s="40"/>
      <c r="OTE5" s="40"/>
      <c r="OTF5" s="40"/>
      <c r="OTG5" s="40"/>
      <c r="OTH5" s="40"/>
      <c r="OTI5" s="40"/>
      <c r="OTJ5" s="40"/>
      <c r="OTK5" s="40"/>
      <c r="OTL5" s="40"/>
      <c r="OTM5" s="40"/>
      <c r="OTN5" s="40"/>
      <c r="OTO5" s="40"/>
      <c r="OTP5" s="40"/>
      <c r="OTQ5" s="40"/>
      <c r="OTR5" s="40"/>
      <c r="OTS5" s="40"/>
      <c r="OTT5" s="40"/>
      <c r="OTU5" s="40"/>
      <c r="OTV5" s="40"/>
      <c r="OTW5" s="40"/>
      <c r="OTX5" s="40"/>
      <c r="OTY5" s="40"/>
      <c r="OTZ5" s="40"/>
      <c r="OUA5" s="40"/>
      <c r="OUB5" s="40"/>
      <c r="OUC5" s="40"/>
      <c r="OUD5" s="40"/>
      <c r="OUE5" s="40"/>
      <c r="OUF5" s="40"/>
      <c r="OUG5" s="40"/>
      <c r="OUH5" s="40"/>
      <c r="OUI5" s="40"/>
      <c r="OUJ5" s="40"/>
      <c r="OUK5" s="40"/>
      <c r="OUL5" s="40"/>
      <c r="OUM5" s="40"/>
      <c r="OUN5" s="40"/>
      <c r="OUO5" s="40"/>
      <c r="OUP5" s="40"/>
      <c r="OUQ5" s="40"/>
      <c r="OUR5" s="40"/>
      <c r="OUS5" s="40"/>
      <c r="OUT5" s="40"/>
      <c r="OUU5" s="40"/>
      <c r="OUV5" s="40"/>
      <c r="OUW5" s="40"/>
      <c r="OUX5" s="40"/>
      <c r="OUY5" s="40"/>
      <c r="OUZ5" s="40"/>
      <c r="OVA5" s="40"/>
      <c r="OVB5" s="40"/>
      <c r="OVC5" s="40"/>
      <c r="OVD5" s="40"/>
      <c r="OVE5" s="40"/>
      <c r="OVF5" s="40"/>
      <c r="OVG5" s="40"/>
      <c r="OVH5" s="40"/>
      <c r="OVI5" s="40"/>
      <c r="OVJ5" s="40"/>
      <c r="OVK5" s="40"/>
      <c r="OVL5" s="40"/>
      <c r="OVM5" s="40"/>
      <c r="OVN5" s="40"/>
      <c r="OVO5" s="40"/>
      <c r="OVP5" s="40"/>
      <c r="OVQ5" s="40"/>
      <c r="OVR5" s="40"/>
      <c r="OVS5" s="40"/>
      <c r="OVT5" s="40"/>
      <c r="OVU5" s="40"/>
      <c r="OVV5" s="40"/>
      <c r="OVW5" s="40"/>
      <c r="OVX5" s="40"/>
      <c r="OVY5" s="40"/>
      <c r="OVZ5" s="40"/>
      <c r="OWA5" s="40"/>
      <c r="OWB5" s="40"/>
      <c r="OWC5" s="40"/>
      <c r="OWD5" s="40"/>
      <c r="OWE5" s="40"/>
      <c r="OWF5" s="40"/>
      <c r="OWG5" s="40"/>
      <c r="OWH5" s="40"/>
      <c r="OWI5" s="40"/>
      <c r="OWJ5" s="40"/>
      <c r="OWK5" s="40"/>
      <c r="OWL5" s="40"/>
      <c r="OWM5" s="40"/>
      <c r="OWN5" s="40"/>
      <c r="OWO5" s="40"/>
      <c r="OWP5" s="40"/>
      <c r="OWQ5" s="40"/>
      <c r="OWR5" s="40"/>
      <c r="OWS5" s="40"/>
      <c r="OWT5" s="40"/>
      <c r="OWU5" s="40"/>
      <c r="OWV5" s="40"/>
      <c r="OWW5" s="40"/>
      <c r="OWX5" s="40"/>
      <c r="OWY5" s="40"/>
      <c r="OWZ5" s="40"/>
      <c r="OXA5" s="40"/>
      <c r="OXB5" s="40"/>
      <c r="OXC5" s="40"/>
      <c r="OXD5" s="40"/>
      <c r="OXE5" s="40"/>
      <c r="OXF5" s="40"/>
      <c r="OXG5" s="40"/>
      <c r="OXH5" s="40"/>
      <c r="OXI5" s="40"/>
      <c r="OXJ5" s="40"/>
      <c r="OXK5" s="40"/>
      <c r="OXL5" s="40"/>
      <c r="OXM5" s="40"/>
      <c r="OXN5" s="40"/>
      <c r="OXO5" s="40"/>
      <c r="OXP5" s="40"/>
      <c r="OXQ5" s="40"/>
      <c r="OXR5" s="40"/>
      <c r="OXS5" s="40"/>
      <c r="OXT5" s="40"/>
      <c r="OXU5" s="40"/>
      <c r="OXV5" s="40"/>
      <c r="OXW5" s="40"/>
      <c r="OXX5" s="40"/>
      <c r="OXY5" s="40"/>
      <c r="OXZ5" s="40"/>
      <c r="OYA5" s="40"/>
      <c r="OYB5" s="40"/>
      <c r="OYC5" s="40"/>
      <c r="OYD5" s="40"/>
      <c r="OYE5" s="40"/>
      <c r="OYF5" s="40"/>
      <c r="OYG5" s="40"/>
      <c r="OYH5" s="40"/>
      <c r="OYI5" s="40"/>
      <c r="OYJ5" s="40"/>
      <c r="OYK5" s="40"/>
      <c r="OYL5" s="40"/>
      <c r="OYM5" s="40"/>
      <c r="OYN5" s="40"/>
      <c r="OYO5" s="40"/>
      <c r="OYP5" s="40"/>
      <c r="OYQ5" s="40"/>
      <c r="OYR5" s="40"/>
      <c r="OYS5" s="40"/>
      <c r="OYT5" s="40"/>
      <c r="OYU5" s="40"/>
      <c r="OYV5" s="40"/>
      <c r="OYW5" s="40"/>
      <c r="OYX5" s="40"/>
      <c r="OYY5" s="40"/>
      <c r="OYZ5" s="40"/>
      <c r="OZA5" s="40"/>
      <c r="OZB5" s="40"/>
      <c r="OZC5" s="40"/>
      <c r="OZD5" s="40"/>
      <c r="OZE5" s="40"/>
      <c r="OZF5" s="40"/>
      <c r="OZG5" s="40"/>
      <c r="OZH5" s="40"/>
      <c r="OZI5" s="40"/>
      <c r="OZJ5" s="40"/>
      <c r="OZK5" s="40"/>
      <c r="OZL5" s="40"/>
      <c r="OZM5" s="40"/>
      <c r="OZN5" s="40"/>
      <c r="OZO5" s="40"/>
      <c r="OZP5" s="40"/>
      <c r="OZQ5" s="40"/>
      <c r="OZR5" s="40"/>
      <c r="OZS5" s="40"/>
      <c r="OZT5" s="40"/>
      <c r="OZU5" s="40"/>
      <c r="OZV5" s="40"/>
      <c r="OZW5" s="40"/>
      <c r="OZX5" s="40"/>
      <c r="OZY5" s="40"/>
      <c r="OZZ5" s="40"/>
      <c r="PAA5" s="40"/>
      <c r="PAB5" s="40"/>
      <c r="PAC5" s="40"/>
      <c r="PAD5" s="40"/>
      <c r="PAE5" s="40"/>
      <c r="PAF5" s="40"/>
      <c r="PAG5" s="40"/>
      <c r="PAH5" s="40"/>
      <c r="PAI5" s="40"/>
      <c r="PAJ5" s="40"/>
      <c r="PAK5" s="40"/>
      <c r="PAL5" s="40"/>
      <c r="PAM5" s="40"/>
      <c r="PAN5" s="40"/>
      <c r="PAO5" s="40"/>
      <c r="PAP5" s="40"/>
      <c r="PAQ5" s="40"/>
      <c r="PAR5" s="40"/>
      <c r="PAS5" s="40"/>
      <c r="PAT5" s="40"/>
      <c r="PAU5" s="40"/>
      <c r="PAV5" s="40"/>
      <c r="PAW5" s="40"/>
      <c r="PAX5" s="40"/>
      <c r="PAY5" s="40"/>
      <c r="PAZ5" s="40"/>
      <c r="PBA5" s="40"/>
      <c r="PBB5" s="40"/>
      <c r="PBC5" s="40"/>
      <c r="PBD5" s="40"/>
      <c r="PBE5" s="40"/>
      <c r="PBF5" s="40"/>
      <c r="PBG5" s="40"/>
      <c r="PBH5" s="40"/>
      <c r="PBI5" s="40"/>
      <c r="PBJ5" s="40"/>
      <c r="PBK5" s="40"/>
      <c r="PBL5" s="40"/>
      <c r="PBM5" s="40"/>
      <c r="PBN5" s="40"/>
      <c r="PBO5" s="40"/>
      <c r="PBP5" s="40"/>
      <c r="PBQ5" s="40"/>
      <c r="PBR5" s="40"/>
      <c r="PBS5" s="40"/>
      <c r="PBT5" s="40"/>
      <c r="PBU5" s="40"/>
      <c r="PBV5" s="40"/>
      <c r="PBW5" s="40"/>
      <c r="PBX5" s="40"/>
      <c r="PBY5" s="40"/>
      <c r="PBZ5" s="40"/>
      <c r="PCA5" s="40"/>
      <c r="PCB5" s="40"/>
      <c r="PCC5" s="40"/>
      <c r="PCD5" s="40"/>
      <c r="PCE5" s="40"/>
      <c r="PCF5" s="40"/>
      <c r="PCG5" s="40"/>
      <c r="PCH5" s="40"/>
      <c r="PCI5" s="40"/>
      <c r="PCJ5" s="40"/>
      <c r="PCK5" s="40"/>
      <c r="PCL5" s="40"/>
      <c r="PCM5" s="40"/>
      <c r="PCN5" s="40"/>
      <c r="PCO5" s="40"/>
      <c r="PCP5" s="40"/>
      <c r="PCQ5" s="40"/>
      <c r="PCR5" s="40"/>
      <c r="PCS5" s="40"/>
      <c r="PCT5" s="40"/>
      <c r="PCU5" s="40"/>
      <c r="PCV5" s="40"/>
      <c r="PCW5" s="40"/>
      <c r="PCX5" s="40"/>
      <c r="PCY5" s="40"/>
      <c r="PCZ5" s="40"/>
      <c r="PDA5" s="40"/>
      <c r="PDB5" s="40"/>
      <c r="PDC5" s="40"/>
      <c r="PDD5" s="40"/>
      <c r="PDE5" s="40"/>
      <c r="PDF5" s="40"/>
      <c r="PDG5" s="40"/>
      <c r="PDH5" s="40"/>
      <c r="PDI5" s="40"/>
      <c r="PDJ5" s="40"/>
      <c r="PDK5" s="40"/>
      <c r="PDL5" s="40"/>
      <c r="PDM5" s="40"/>
      <c r="PDN5" s="40"/>
      <c r="PDO5" s="40"/>
      <c r="PDP5" s="40"/>
      <c r="PDQ5" s="40"/>
      <c r="PDR5" s="40"/>
      <c r="PDS5" s="40"/>
      <c r="PDT5" s="40"/>
      <c r="PDU5" s="40"/>
      <c r="PDV5" s="40"/>
      <c r="PDW5" s="40"/>
      <c r="PDX5" s="40"/>
      <c r="PDY5" s="40"/>
      <c r="PDZ5" s="40"/>
      <c r="PEA5" s="40"/>
      <c r="PEB5" s="40"/>
      <c r="PEC5" s="40"/>
      <c r="PED5" s="40"/>
      <c r="PEE5" s="40"/>
      <c r="PEF5" s="40"/>
      <c r="PEG5" s="40"/>
      <c r="PEH5" s="40"/>
      <c r="PEI5" s="40"/>
      <c r="PEJ5" s="40"/>
      <c r="PEK5" s="40"/>
      <c r="PEL5" s="40"/>
      <c r="PEM5" s="40"/>
      <c r="PEN5" s="40"/>
      <c r="PEO5" s="40"/>
      <c r="PEP5" s="40"/>
      <c r="PEQ5" s="40"/>
      <c r="PER5" s="40"/>
      <c r="PES5" s="40"/>
      <c r="PET5" s="40"/>
      <c r="PEU5" s="40"/>
      <c r="PEV5" s="40"/>
      <c r="PEW5" s="40"/>
      <c r="PEX5" s="40"/>
      <c r="PEY5" s="40"/>
      <c r="PEZ5" s="40"/>
      <c r="PFA5" s="40"/>
      <c r="PFB5" s="40"/>
      <c r="PFC5" s="40"/>
      <c r="PFD5" s="40"/>
      <c r="PFE5" s="40"/>
      <c r="PFF5" s="40"/>
      <c r="PFG5" s="40"/>
      <c r="PFH5" s="40"/>
      <c r="PFI5" s="40"/>
      <c r="PFJ5" s="40"/>
      <c r="PFK5" s="40"/>
      <c r="PFL5" s="40"/>
      <c r="PFM5" s="40"/>
      <c r="PFN5" s="40"/>
      <c r="PFO5" s="40"/>
      <c r="PFP5" s="40"/>
      <c r="PFQ5" s="40"/>
      <c r="PFR5" s="40"/>
      <c r="PFS5" s="40"/>
      <c r="PFT5" s="40"/>
      <c r="PFU5" s="40"/>
      <c r="PFV5" s="40"/>
      <c r="PFW5" s="40"/>
      <c r="PFX5" s="40"/>
      <c r="PFY5" s="40"/>
      <c r="PFZ5" s="40"/>
      <c r="PGA5" s="40"/>
      <c r="PGB5" s="40"/>
      <c r="PGC5" s="40"/>
      <c r="PGD5" s="40"/>
      <c r="PGE5" s="40"/>
      <c r="PGF5" s="40"/>
      <c r="PGG5" s="40"/>
      <c r="PGH5" s="40"/>
      <c r="PGI5" s="40"/>
      <c r="PGJ5" s="40"/>
      <c r="PGK5" s="40"/>
      <c r="PGL5" s="40"/>
      <c r="PGM5" s="40"/>
      <c r="PGN5" s="40"/>
      <c r="PGO5" s="40"/>
      <c r="PGP5" s="40"/>
      <c r="PGQ5" s="40"/>
      <c r="PGR5" s="40"/>
      <c r="PGS5" s="40"/>
      <c r="PGT5" s="40"/>
      <c r="PGU5" s="40"/>
      <c r="PGV5" s="40"/>
      <c r="PGW5" s="40"/>
      <c r="PGX5" s="40"/>
      <c r="PGY5" s="40"/>
      <c r="PGZ5" s="40"/>
      <c r="PHA5" s="40"/>
      <c r="PHB5" s="40"/>
      <c r="PHC5" s="40"/>
      <c r="PHD5" s="40"/>
      <c r="PHE5" s="40"/>
      <c r="PHF5" s="40"/>
      <c r="PHG5" s="40"/>
      <c r="PHH5" s="40"/>
      <c r="PHI5" s="40"/>
      <c r="PHJ5" s="40"/>
      <c r="PHK5" s="40"/>
      <c r="PHL5" s="40"/>
      <c r="PHM5" s="40"/>
      <c r="PHN5" s="40"/>
      <c r="PHO5" s="40"/>
      <c r="PHP5" s="40"/>
      <c r="PHQ5" s="40"/>
      <c r="PHR5" s="40"/>
      <c r="PHS5" s="40"/>
      <c r="PHT5" s="40"/>
      <c r="PHU5" s="40"/>
      <c r="PHV5" s="40"/>
      <c r="PHW5" s="40"/>
      <c r="PHX5" s="40"/>
      <c r="PHY5" s="40"/>
      <c r="PHZ5" s="40"/>
      <c r="PIA5" s="40"/>
      <c r="PIB5" s="40"/>
      <c r="PIC5" s="40"/>
      <c r="PID5" s="40"/>
      <c r="PIE5" s="40"/>
      <c r="PIF5" s="40"/>
      <c r="PIG5" s="40"/>
      <c r="PIH5" s="40"/>
      <c r="PII5" s="40"/>
      <c r="PIJ5" s="40"/>
      <c r="PIK5" s="40"/>
      <c r="PIL5" s="40"/>
      <c r="PIM5" s="40"/>
      <c r="PIN5" s="40"/>
      <c r="PIO5" s="40"/>
      <c r="PIP5" s="40"/>
      <c r="PIQ5" s="40"/>
      <c r="PIR5" s="40"/>
      <c r="PIS5" s="40"/>
      <c r="PIT5" s="40"/>
      <c r="PIU5" s="40"/>
      <c r="PIV5" s="40"/>
      <c r="PIW5" s="40"/>
      <c r="PIX5" s="40"/>
      <c r="PIY5" s="40"/>
      <c r="PIZ5" s="40"/>
      <c r="PJA5" s="40"/>
      <c r="PJB5" s="40"/>
      <c r="PJC5" s="40"/>
      <c r="PJD5" s="40"/>
      <c r="PJE5" s="40"/>
      <c r="PJF5" s="40"/>
      <c r="PJG5" s="40"/>
      <c r="PJH5" s="40"/>
      <c r="PJI5" s="40"/>
      <c r="PJJ5" s="40"/>
      <c r="PJK5" s="40"/>
      <c r="PJL5" s="40"/>
      <c r="PJM5" s="40"/>
      <c r="PJN5" s="40"/>
      <c r="PJO5" s="40"/>
      <c r="PJP5" s="40"/>
      <c r="PJQ5" s="40"/>
      <c r="PJR5" s="40"/>
      <c r="PJS5" s="40"/>
      <c r="PJT5" s="40"/>
      <c r="PJU5" s="40"/>
      <c r="PJV5" s="40"/>
      <c r="PJW5" s="40"/>
      <c r="PJX5" s="40"/>
      <c r="PJY5" s="40"/>
      <c r="PJZ5" s="40"/>
      <c r="PKA5" s="40"/>
      <c r="PKB5" s="40"/>
      <c r="PKC5" s="40"/>
      <c r="PKD5" s="40"/>
      <c r="PKE5" s="40"/>
      <c r="PKF5" s="40"/>
      <c r="PKG5" s="40"/>
      <c r="PKH5" s="40"/>
      <c r="PKI5" s="40"/>
      <c r="PKJ5" s="40"/>
      <c r="PKK5" s="40"/>
      <c r="PKL5" s="40"/>
      <c r="PKM5" s="40"/>
      <c r="PKN5" s="40"/>
      <c r="PKO5" s="40"/>
      <c r="PKP5" s="40"/>
      <c r="PKQ5" s="40"/>
      <c r="PKR5" s="40"/>
      <c r="PKS5" s="40"/>
      <c r="PKT5" s="40"/>
      <c r="PKU5" s="40"/>
      <c r="PKV5" s="40"/>
      <c r="PKW5" s="40"/>
      <c r="PKX5" s="40"/>
      <c r="PKY5" s="40"/>
      <c r="PKZ5" s="40"/>
      <c r="PLA5" s="40"/>
      <c r="PLB5" s="40"/>
      <c r="PLC5" s="40"/>
      <c r="PLD5" s="40"/>
      <c r="PLE5" s="40"/>
      <c r="PLF5" s="40"/>
      <c r="PLG5" s="40"/>
      <c r="PLH5" s="40"/>
      <c r="PLI5" s="40"/>
      <c r="PLJ5" s="40"/>
      <c r="PLK5" s="40"/>
      <c r="PLL5" s="40"/>
      <c r="PLM5" s="40"/>
      <c r="PLN5" s="40"/>
      <c r="PLO5" s="40"/>
      <c r="PLP5" s="40"/>
      <c r="PLQ5" s="40"/>
      <c r="PLR5" s="40"/>
      <c r="PLS5" s="40"/>
      <c r="PLT5" s="40"/>
      <c r="PLU5" s="40"/>
      <c r="PLV5" s="40"/>
      <c r="PLW5" s="40"/>
      <c r="PLX5" s="40"/>
      <c r="PLY5" s="40"/>
      <c r="PLZ5" s="40"/>
      <c r="PMA5" s="40"/>
      <c r="PMB5" s="40"/>
      <c r="PMC5" s="40"/>
      <c r="PMD5" s="40"/>
      <c r="PME5" s="40"/>
      <c r="PMF5" s="40"/>
      <c r="PMG5" s="40"/>
      <c r="PMH5" s="40"/>
      <c r="PMI5" s="40"/>
      <c r="PMJ5" s="40"/>
      <c r="PMK5" s="40"/>
      <c r="PML5" s="40"/>
      <c r="PMM5" s="40"/>
      <c r="PMN5" s="40"/>
      <c r="PMO5" s="40"/>
      <c r="PMP5" s="40"/>
      <c r="PMQ5" s="40"/>
      <c r="PMR5" s="40"/>
      <c r="PMS5" s="40"/>
      <c r="PMT5" s="40"/>
      <c r="PMU5" s="40"/>
      <c r="PMV5" s="40"/>
      <c r="PMW5" s="40"/>
      <c r="PMX5" s="40"/>
      <c r="PMY5" s="40"/>
      <c r="PMZ5" s="40"/>
      <c r="PNA5" s="40"/>
      <c r="PNB5" s="40"/>
      <c r="PNC5" s="40"/>
      <c r="PND5" s="40"/>
      <c r="PNE5" s="40"/>
      <c r="PNF5" s="40"/>
      <c r="PNG5" s="40"/>
      <c r="PNH5" s="40"/>
      <c r="PNI5" s="40"/>
      <c r="PNJ5" s="40"/>
      <c r="PNK5" s="40"/>
      <c r="PNL5" s="40"/>
      <c r="PNM5" s="40"/>
      <c r="PNN5" s="40"/>
      <c r="PNO5" s="40"/>
      <c r="PNP5" s="40"/>
      <c r="PNQ5" s="40"/>
      <c r="PNR5" s="40"/>
      <c r="PNS5" s="40"/>
      <c r="PNT5" s="40"/>
      <c r="PNU5" s="40"/>
      <c r="PNV5" s="40"/>
      <c r="PNW5" s="40"/>
      <c r="PNX5" s="40"/>
      <c r="PNY5" s="40"/>
      <c r="PNZ5" s="40"/>
      <c r="POA5" s="40"/>
      <c r="POB5" s="40"/>
      <c r="POC5" s="40"/>
      <c r="POD5" s="40"/>
      <c r="POE5" s="40"/>
      <c r="POF5" s="40"/>
      <c r="POG5" s="40"/>
      <c r="POH5" s="40"/>
      <c r="POI5" s="40"/>
      <c r="POJ5" s="40"/>
      <c r="POK5" s="40"/>
      <c r="POL5" s="40"/>
      <c r="POM5" s="40"/>
      <c r="PON5" s="40"/>
      <c r="POO5" s="40"/>
      <c r="POP5" s="40"/>
      <c r="POQ5" s="40"/>
      <c r="POR5" s="40"/>
      <c r="POS5" s="40"/>
      <c r="POT5" s="40"/>
      <c r="POU5" s="40"/>
      <c r="POV5" s="40"/>
      <c r="POW5" s="40"/>
      <c r="POX5" s="40"/>
      <c r="POY5" s="40"/>
      <c r="POZ5" s="40"/>
      <c r="PPA5" s="40"/>
      <c r="PPB5" s="40"/>
      <c r="PPC5" s="40"/>
      <c r="PPD5" s="40"/>
      <c r="PPE5" s="40"/>
      <c r="PPF5" s="40"/>
      <c r="PPG5" s="40"/>
      <c r="PPH5" s="40"/>
      <c r="PPI5" s="40"/>
      <c r="PPJ5" s="40"/>
      <c r="PPK5" s="40"/>
      <c r="PPL5" s="40"/>
      <c r="PPM5" s="40"/>
      <c r="PPN5" s="40"/>
      <c r="PPO5" s="40"/>
      <c r="PPP5" s="40"/>
      <c r="PPQ5" s="40"/>
      <c r="PPR5" s="40"/>
      <c r="PPS5" s="40"/>
      <c r="PPT5" s="40"/>
      <c r="PPU5" s="40"/>
      <c r="PPV5" s="40"/>
      <c r="PPW5" s="40"/>
      <c r="PPX5" s="40"/>
      <c r="PPY5" s="40"/>
      <c r="PPZ5" s="40"/>
      <c r="PQA5" s="40"/>
      <c r="PQB5" s="40"/>
      <c r="PQC5" s="40"/>
      <c r="PQD5" s="40"/>
      <c r="PQE5" s="40"/>
      <c r="PQF5" s="40"/>
      <c r="PQG5" s="40"/>
      <c r="PQH5" s="40"/>
      <c r="PQI5" s="40"/>
      <c r="PQJ5" s="40"/>
      <c r="PQK5" s="40"/>
      <c r="PQL5" s="40"/>
      <c r="PQM5" s="40"/>
      <c r="PQN5" s="40"/>
      <c r="PQO5" s="40"/>
      <c r="PQP5" s="40"/>
      <c r="PQQ5" s="40"/>
      <c r="PQR5" s="40"/>
      <c r="PQS5" s="40"/>
      <c r="PQT5" s="40"/>
      <c r="PQU5" s="40"/>
      <c r="PQV5" s="40"/>
      <c r="PQW5" s="40"/>
      <c r="PQX5" s="40"/>
      <c r="PQY5" s="40"/>
      <c r="PQZ5" s="40"/>
      <c r="PRA5" s="40"/>
      <c r="PRB5" s="40"/>
      <c r="PRC5" s="40"/>
      <c r="PRD5" s="40"/>
      <c r="PRE5" s="40"/>
      <c r="PRF5" s="40"/>
      <c r="PRG5" s="40"/>
      <c r="PRH5" s="40"/>
      <c r="PRI5" s="40"/>
      <c r="PRJ5" s="40"/>
      <c r="PRK5" s="40"/>
      <c r="PRL5" s="40"/>
      <c r="PRM5" s="40"/>
      <c r="PRN5" s="40"/>
      <c r="PRO5" s="40"/>
      <c r="PRP5" s="40"/>
      <c r="PRQ5" s="40"/>
      <c r="PRR5" s="40"/>
      <c r="PRS5" s="40"/>
      <c r="PRT5" s="40"/>
      <c r="PRU5" s="40"/>
      <c r="PRV5" s="40"/>
      <c r="PRW5" s="40"/>
      <c r="PRX5" s="40"/>
      <c r="PRY5" s="40"/>
      <c r="PRZ5" s="40"/>
      <c r="PSA5" s="40"/>
      <c r="PSB5" s="40"/>
      <c r="PSC5" s="40"/>
      <c r="PSD5" s="40"/>
      <c r="PSE5" s="40"/>
      <c r="PSF5" s="40"/>
      <c r="PSG5" s="40"/>
      <c r="PSH5" s="40"/>
      <c r="PSI5" s="40"/>
      <c r="PSJ5" s="40"/>
      <c r="PSK5" s="40"/>
      <c r="PSL5" s="40"/>
      <c r="PSM5" s="40"/>
      <c r="PSN5" s="40"/>
      <c r="PSO5" s="40"/>
      <c r="PSP5" s="40"/>
      <c r="PSQ5" s="40"/>
      <c r="PSR5" s="40"/>
      <c r="PSS5" s="40"/>
      <c r="PST5" s="40"/>
      <c r="PSU5" s="40"/>
      <c r="PSV5" s="40"/>
      <c r="PSW5" s="40"/>
      <c r="PSX5" s="40"/>
      <c r="PSY5" s="40"/>
      <c r="PSZ5" s="40"/>
      <c r="PTA5" s="40"/>
      <c r="PTB5" s="40"/>
      <c r="PTC5" s="40"/>
      <c r="PTD5" s="40"/>
      <c r="PTE5" s="40"/>
      <c r="PTF5" s="40"/>
      <c r="PTG5" s="40"/>
      <c r="PTH5" s="40"/>
      <c r="PTI5" s="40"/>
      <c r="PTJ5" s="40"/>
      <c r="PTK5" s="40"/>
      <c r="PTL5" s="40"/>
      <c r="PTM5" s="40"/>
      <c r="PTN5" s="40"/>
      <c r="PTO5" s="40"/>
      <c r="PTP5" s="40"/>
      <c r="PTQ5" s="40"/>
      <c r="PTR5" s="40"/>
      <c r="PTS5" s="40"/>
      <c r="PTT5" s="40"/>
      <c r="PTU5" s="40"/>
      <c r="PTV5" s="40"/>
      <c r="PTW5" s="40"/>
      <c r="PTX5" s="40"/>
      <c r="PTY5" s="40"/>
      <c r="PTZ5" s="40"/>
      <c r="PUA5" s="40"/>
      <c r="PUB5" s="40"/>
      <c r="PUC5" s="40"/>
      <c r="PUD5" s="40"/>
      <c r="PUE5" s="40"/>
      <c r="PUF5" s="40"/>
      <c r="PUG5" s="40"/>
      <c r="PUH5" s="40"/>
      <c r="PUI5" s="40"/>
      <c r="PUJ5" s="40"/>
      <c r="PUK5" s="40"/>
      <c r="PUL5" s="40"/>
      <c r="PUM5" s="40"/>
      <c r="PUN5" s="40"/>
      <c r="PUO5" s="40"/>
      <c r="PUP5" s="40"/>
      <c r="PUQ5" s="40"/>
      <c r="PUR5" s="40"/>
      <c r="PUS5" s="40"/>
      <c r="PUT5" s="40"/>
      <c r="PUU5" s="40"/>
      <c r="PUV5" s="40"/>
      <c r="PUW5" s="40"/>
      <c r="PUX5" s="40"/>
      <c r="PUY5" s="40"/>
      <c r="PUZ5" s="40"/>
      <c r="PVA5" s="40"/>
      <c r="PVB5" s="40"/>
      <c r="PVC5" s="40"/>
      <c r="PVD5" s="40"/>
      <c r="PVE5" s="40"/>
      <c r="PVF5" s="40"/>
      <c r="PVG5" s="40"/>
      <c r="PVH5" s="40"/>
      <c r="PVI5" s="40"/>
      <c r="PVJ5" s="40"/>
      <c r="PVK5" s="40"/>
      <c r="PVL5" s="40"/>
      <c r="PVM5" s="40"/>
      <c r="PVN5" s="40"/>
      <c r="PVO5" s="40"/>
      <c r="PVP5" s="40"/>
      <c r="PVQ5" s="40"/>
      <c r="PVR5" s="40"/>
      <c r="PVS5" s="40"/>
      <c r="PVT5" s="40"/>
      <c r="PVU5" s="40"/>
      <c r="PVV5" s="40"/>
      <c r="PVW5" s="40"/>
      <c r="PVX5" s="40"/>
      <c r="PVY5" s="40"/>
      <c r="PVZ5" s="40"/>
      <c r="PWA5" s="40"/>
      <c r="PWB5" s="40"/>
      <c r="PWC5" s="40"/>
      <c r="PWD5" s="40"/>
      <c r="PWE5" s="40"/>
      <c r="PWF5" s="40"/>
      <c r="PWG5" s="40"/>
      <c r="PWH5" s="40"/>
      <c r="PWI5" s="40"/>
      <c r="PWJ5" s="40"/>
      <c r="PWK5" s="40"/>
      <c r="PWL5" s="40"/>
      <c r="PWM5" s="40"/>
      <c r="PWN5" s="40"/>
      <c r="PWO5" s="40"/>
      <c r="PWP5" s="40"/>
      <c r="PWQ5" s="40"/>
      <c r="PWR5" s="40"/>
      <c r="PWS5" s="40"/>
      <c r="PWT5" s="40"/>
      <c r="PWU5" s="40"/>
      <c r="PWV5" s="40"/>
      <c r="PWW5" s="40"/>
      <c r="PWX5" s="40"/>
      <c r="PWY5" s="40"/>
      <c r="PWZ5" s="40"/>
      <c r="PXA5" s="40"/>
      <c r="PXB5" s="40"/>
      <c r="PXC5" s="40"/>
      <c r="PXD5" s="40"/>
      <c r="PXE5" s="40"/>
      <c r="PXF5" s="40"/>
      <c r="PXG5" s="40"/>
      <c r="PXH5" s="40"/>
      <c r="PXI5" s="40"/>
      <c r="PXJ5" s="40"/>
      <c r="PXK5" s="40"/>
      <c r="PXL5" s="40"/>
      <c r="PXM5" s="40"/>
      <c r="PXN5" s="40"/>
      <c r="PXO5" s="40"/>
      <c r="PXP5" s="40"/>
      <c r="PXQ5" s="40"/>
      <c r="PXR5" s="40"/>
      <c r="PXS5" s="40"/>
      <c r="PXT5" s="40"/>
      <c r="PXU5" s="40"/>
      <c r="PXV5" s="40"/>
      <c r="PXW5" s="40"/>
      <c r="PXX5" s="40"/>
      <c r="PXY5" s="40"/>
      <c r="PXZ5" s="40"/>
      <c r="PYA5" s="40"/>
      <c r="PYB5" s="40"/>
      <c r="PYC5" s="40"/>
      <c r="PYD5" s="40"/>
      <c r="PYE5" s="40"/>
      <c r="PYF5" s="40"/>
      <c r="PYG5" s="40"/>
      <c r="PYH5" s="40"/>
      <c r="PYI5" s="40"/>
      <c r="PYJ5" s="40"/>
      <c r="PYK5" s="40"/>
      <c r="PYL5" s="40"/>
      <c r="PYM5" s="40"/>
      <c r="PYN5" s="40"/>
      <c r="PYO5" s="40"/>
      <c r="PYP5" s="40"/>
      <c r="PYQ5" s="40"/>
      <c r="PYR5" s="40"/>
      <c r="PYS5" s="40"/>
      <c r="PYT5" s="40"/>
      <c r="PYU5" s="40"/>
      <c r="PYV5" s="40"/>
      <c r="PYW5" s="40"/>
      <c r="PYX5" s="40"/>
      <c r="PYY5" s="40"/>
      <c r="PYZ5" s="40"/>
      <c r="PZA5" s="40"/>
      <c r="PZB5" s="40"/>
      <c r="PZC5" s="40"/>
      <c r="PZD5" s="40"/>
      <c r="PZE5" s="40"/>
      <c r="PZF5" s="40"/>
      <c r="PZG5" s="40"/>
      <c r="PZH5" s="40"/>
      <c r="PZI5" s="40"/>
      <c r="PZJ5" s="40"/>
      <c r="PZK5" s="40"/>
      <c r="PZL5" s="40"/>
      <c r="PZM5" s="40"/>
      <c r="PZN5" s="40"/>
      <c r="PZO5" s="40"/>
      <c r="PZP5" s="40"/>
      <c r="PZQ5" s="40"/>
      <c r="PZR5" s="40"/>
      <c r="PZS5" s="40"/>
      <c r="PZT5" s="40"/>
      <c r="PZU5" s="40"/>
      <c r="PZV5" s="40"/>
      <c r="PZW5" s="40"/>
      <c r="PZX5" s="40"/>
      <c r="PZY5" s="40"/>
      <c r="PZZ5" s="40"/>
      <c r="QAA5" s="40"/>
      <c r="QAB5" s="40"/>
      <c r="QAC5" s="40"/>
      <c r="QAD5" s="40"/>
      <c r="QAE5" s="40"/>
      <c r="QAF5" s="40"/>
      <c r="QAG5" s="40"/>
      <c r="QAH5" s="40"/>
      <c r="QAI5" s="40"/>
      <c r="QAJ5" s="40"/>
      <c r="QAK5" s="40"/>
      <c r="QAL5" s="40"/>
      <c r="QAM5" s="40"/>
      <c r="QAN5" s="40"/>
      <c r="QAO5" s="40"/>
      <c r="QAP5" s="40"/>
      <c r="QAQ5" s="40"/>
      <c r="QAR5" s="40"/>
      <c r="QAS5" s="40"/>
      <c r="QAT5" s="40"/>
      <c r="QAU5" s="40"/>
      <c r="QAV5" s="40"/>
      <c r="QAW5" s="40"/>
      <c r="QAX5" s="40"/>
      <c r="QAY5" s="40"/>
      <c r="QAZ5" s="40"/>
      <c r="QBA5" s="40"/>
      <c r="QBB5" s="40"/>
      <c r="QBC5" s="40"/>
      <c r="QBD5" s="40"/>
      <c r="QBE5" s="40"/>
      <c r="QBF5" s="40"/>
      <c r="QBG5" s="40"/>
      <c r="QBH5" s="40"/>
      <c r="QBI5" s="40"/>
      <c r="QBJ5" s="40"/>
      <c r="QBK5" s="40"/>
      <c r="QBL5" s="40"/>
      <c r="QBM5" s="40"/>
      <c r="QBN5" s="40"/>
      <c r="QBO5" s="40"/>
      <c r="QBP5" s="40"/>
      <c r="QBQ5" s="40"/>
      <c r="QBR5" s="40"/>
      <c r="QBS5" s="40"/>
      <c r="QBT5" s="40"/>
      <c r="QBU5" s="40"/>
      <c r="QBV5" s="40"/>
      <c r="QBW5" s="40"/>
      <c r="QBX5" s="40"/>
      <c r="QBY5" s="40"/>
      <c r="QBZ5" s="40"/>
      <c r="QCA5" s="40"/>
      <c r="QCB5" s="40"/>
      <c r="QCC5" s="40"/>
      <c r="QCD5" s="40"/>
      <c r="QCE5" s="40"/>
      <c r="QCF5" s="40"/>
      <c r="QCG5" s="40"/>
      <c r="QCH5" s="40"/>
      <c r="QCI5" s="40"/>
      <c r="QCJ5" s="40"/>
      <c r="QCK5" s="40"/>
      <c r="QCL5" s="40"/>
      <c r="QCM5" s="40"/>
      <c r="QCN5" s="40"/>
      <c r="QCO5" s="40"/>
      <c r="QCP5" s="40"/>
      <c r="QCQ5" s="40"/>
      <c r="QCR5" s="40"/>
      <c r="QCS5" s="40"/>
      <c r="QCT5" s="40"/>
      <c r="QCU5" s="40"/>
      <c r="QCV5" s="40"/>
      <c r="QCW5" s="40"/>
      <c r="QCX5" s="40"/>
      <c r="QCY5" s="40"/>
      <c r="QCZ5" s="40"/>
      <c r="QDA5" s="40"/>
      <c r="QDB5" s="40"/>
      <c r="QDC5" s="40"/>
      <c r="QDD5" s="40"/>
      <c r="QDE5" s="40"/>
      <c r="QDF5" s="40"/>
      <c r="QDG5" s="40"/>
      <c r="QDH5" s="40"/>
      <c r="QDI5" s="40"/>
      <c r="QDJ5" s="40"/>
      <c r="QDK5" s="40"/>
      <c r="QDL5" s="40"/>
      <c r="QDM5" s="40"/>
      <c r="QDN5" s="40"/>
      <c r="QDO5" s="40"/>
      <c r="QDP5" s="40"/>
      <c r="QDQ5" s="40"/>
      <c r="QDR5" s="40"/>
      <c r="QDS5" s="40"/>
      <c r="QDT5" s="40"/>
      <c r="QDU5" s="40"/>
      <c r="QDV5" s="40"/>
      <c r="QDW5" s="40"/>
      <c r="QDX5" s="40"/>
      <c r="QDY5" s="40"/>
      <c r="QDZ5" s="40"/>
      <c r="QEA5" s="40"/>
      <c r="QEB5" s="40"/>
      <c r="QEC5" s="40"/>
      <c r="QED5" s="40"/>
      <c r="QEE5" s="40"/>
      <c r="QEF5" s="40"/>
      <c r="QEG5" s="40"/>
      <c r="QEH5" s="40"/>
      <c r="QEI5" s="40"/>
      <c r="QEJ5" s="40"/>
      <c r="QEK5" s="40"/>
      <c r="QEL5" s="40"/>
      <c r="QEM5" s="40"/>
      <c r="QEN5" s="40"/>
      <c r="QEO5" s="40"/>
      <c r="QEP5" s="40"/>
      <c r="QEQ5" s="40"/>
      <c r="QER5" s="40"/>
      <c r="QES5" s="40"/>
      <c r="QET5" s="40"/>
      <c r="QEU5" s="40"/>
      <c r="QEV5" s="40"/>
      <c r="QEW5" s="40"/>
      <c r="QEX5" s="40"/>
      <c r="QEY5" s="40"/>
      <c r="QEZ5" s="40"/>
      <c r="QFA5" s="40"/>
      <c r="QFB5" s="40"/>
      <c r="QFC5" s="40"/>
      <c r="QFD5" s="40"/>
      <c r="QFE5" s="40"/>
      <c r="QFF5" s="40"/>
      <c r="QFG5" s="40"/>
      <c r="QFH5" s="40"/>
      <c r="QFI5" s="40"/>
      <c r="QFJ5" s="40"/>
      <c r="QFK5" s="40"/>
      <c r="QFL5" s="40"/>
      <c r="QFM5" s="40"/>
      <c r="QFN5" s="40"/>
      <c r="QFO5" s="40"/>
      <c r="QFP5" s="40"/>
      <c r="QFQ5" s="40"/>
      <c r="QFR5" s="40"/>
      <c r="QFS5" s="40"/>
      <c r="QFT5" s="40"/>
      <c r="QFU5" s="40"/>
      <c r="QFV5" s="40"/>
      <c r="QFW5" s="40"/>
      <c r="QFX5" s="40"/>
      <c r="QFY5" s="40"/>
      <c r="QFZ5" s="40"/>
      <c r="QGA5" s="40"/>
      <c r="QGB5" s="40"/>
      <c r="QGC5" s="40"/>
      <c r="QGD5" s="40"/>
      <c r="QGE5" s="40"/>
      <c r="QGF5" s="40"/>
      <c r="QGG5" s="40"/>
      <c r="QGH5" s="40"/>
      <c r="QGI5" s="40"/>
      <c r="QGJ5" s="40"/>
      <c r="QGK5" s="40"/>
      <c r="QGL5" s="40"/>
      <c r="QGM5" s="40"/>
      <c r="QGN5" s="40"/>
      <c r="QGO5" s="40"/>
      <c r="QGP5" s="40"/>
      <c r="QGQ5" s="40"/>
      <c r="QGR5" s="40"/>
      <c r="QGS5" s="40"/>
      <c r="QGT5" s="40"/>
      <c r="QGU5" s="40"/>
      <c r="QGV5" s="40"/>
      <c r="QGW5" s="40"/>
      <c r="QGX5" s="40"/>
      <c r="QGY5" s="40"/>
      <c r="QGZ5" s="40"/>
      <c r="QHA5" s="40"/>
      <c r="QHB5" s="40"/>
      <c r="QHC5" s="40"/>
      <c r="QHD5" s="40"/>
      <c r="QHE5" s="40"/>
      <c r="QHF5" s="40"/>
      <c r="QHG5" s="40"/>
      <c r="QHH5" s="40"/>
      <c r="QHI5" s="40"/>
      <c r="QHJ5" s="40"/>
      <c r="QHK5" s="40"/>
      <c r="QHL5" s="40"/>
      <c r="QHM5" s="40"/>
      <c r="QHN5" s="40"/>
      <c r="QHO5" s="40"/>
      <c r="QHP5" s="40"/>
      <c r="QHQ5" s="40"/>
      <c r="QHR5" s="40"/>
      <c r="QHS5" s="40"/>
      <c r="QHT5" s="40"/>
      <c r="QHU5" s="40"/>
      <c r="QHV5" s="40"/>
      <c r="QHW5" s="40"/>
      <c r="QHX5" s="40"/>
      <c r="QHY5" s="40"/>
      <c r="QHZ5" s="40"/>
      <c r="QIA5" s="40"/>
      <c r="QIB5" s="40"/>
      <c r="QIC5" s="40"/>
      <c r="QID5" s="40"/>
      <c r="QIE5" s="40"/>
      <c r="QIF5" s="40"/>
      <c r="QIG5" s="40"/>
      <c r="QIH5" s="40"/>
      <c r="QII5" s="40"/>
      <c r="QIJ5" s="40"/>
      <c r="QIK5" s="40"/>
      <c r="QIL5" s="40"/>
      <c r="QIM5" s="40"/>
      <c r="QIN5" s="40"/>
      <c r="QIO5" s="40"/>
      <c r="QIP5" s="40"/>
      <c r="QIQ5" s="40"/>
      <c r="QIR5" s="40"/>
      <c r="QIS5" s="40"/>
      <c r="QIT5" s="40"/>
      <c r="QIU5" s="40"/>
      <c r="QIV5" s="40"/>
      <c r="QIW5" s="40"/>
      <c r="QIX5" s="40"/>
      <c r="QIY5" s="40"/>
      <c r="QIZ5" s="40"/>
      <c r="QJA5" s="40"/>
      <c r="QJB5" s="40"/>
      <c r="QJC5" s="40"/>
      <c r="QJD5" s="40"/>
      <c r="QJE5" s="40"/>
      <c r="QJF5" s="40"/>
      <c r="QJG5" s="40"/>
      <c r="QJH5" s="40"/>
      <c r="QJI5" s="40"/>
      <c r="QJJ5" s="40"/>
      <c r="QJK5" s="40"/>
      <c r="QJL5" s="40"/>
      <c r="QJM5" s="40"/>
      <c r="QJN5" s="40"/>
      <c r="QJO5" s="40"/>
      <c r="QJP5" s="40"/>
      <c r="QJQ5" s="40"/>
      <c r="QJR5" s="40"/>
      <c r="QJS5" s="40"/>
      <c r="QJT5" s="40"/>
      <c r="QJU5" s="40"/>
      <c r="QJV5" s="40"/>
      <c r="QJW5" s="40"/>
      <c r="QJX5" s="40"/>
      <c r="QJY5" s="40"/>
      <c r="QJZ5" s="40"/>
      <c r="QKA5" s="40"/>
      <c r="QKB5" s="40"/>
      <c r="QKC5" s="40"/>
      <c r="QKD5" s="40"/>
      <c r="QKE5" s="40"/>
      <c r="QKF5" s="40"/>
      <c r="QKG5" s="40"/>
      <c r="QKH5" s="40"/>
      <c r="QKI5" s="40"/>
      <c r="QKJ5" s="40"/>
      <c r="QKK5" s="40"/>
      <c r="QKL5" s="40"/>
      <c r="QKM5" s="40"/>
      <c r="QKN5" s="40"/>
      <c r="QKO5" s="40"/>
      <c r="QKP5" s="40"/>
      <c r="QKQ5" s="40"/>
      <c r="QKR5" s="40"/>
      <c r="QKS5" s="40"/>
      <c r="QKT5" s="40"/>
      <c r="QKU5" s="40"/>
      <c r="QKV5" s="40"/>
      <c r="QKW5" s="40"/>
      <c r="QKX5" s="40"/>
      <c r="QKY5" s="40"/>
      <c r="QKZ5" s="40"/>
      <c r="QLA5" s="40"/>
      <c r="QLB5" s="40"/>
      <c r="QLC5" s="40"/>
      <c r="QLD5" s="40"/>
      <c r="QLE5" s="40"/>
      <c r="QLF5" s="40"/>
      <c r="QLG5" s="40"/>
      <c r="QLH5" s="40"/>
      <c r="QLI5" s="40"/>
      <c r="QLJ5" s="40"/>
      <c r="QLK5" s="40"/>
      <c r="QLL5" s="40"/>
      <c r="QLM5" s="40"/>
      <c r="QLN5" s="40"/>
      <c r="QLO5" s="40"/>
      <c r="QLP5" s="40"/>
      <c r="QLQ5" s="40"/>
      <c r="QLR5" s="40"/>
      <c r="QLS5" s="40"/>
      <c r="QLT5" s="40"/>
      <c r="QLU5" s="40"/>
      <c r="QLV5" s="40"/>
      <c r="QLW5" s="40"/>
      <c r="QLX5" s="40"/>
      <c r="QLY5" s="40"/>
      <c r="QLZ5" s="40"/>
      <c r="QMA5" s="40"/>
      <c r="QMB5" s="40"/>
      <c r="QMC5" s="40"/>
      <c r="QMD5" s="40"/>
      <c r="QME5" s="40"/>
      <c r="QMF5" s="40"/>
      <c r="QMG5" s="40"/>
      <c r="QMH5" s="40"/>
      <c r="QMI5" s="40"/>
      <c r="QMJ5" s="40"/>
      <c r="QMK5" s="40"/>
      <c r="QML5" s="40"/>
      <c r="QMM5" s="40"/>
      <c r="QMN5" s="40"/>
      <c r="QMO5" s="40"/>
      <c r="QMP5" s="40"/>
      <c r="QMQ5" s="40"/>
      <c r="QMR5" s="40"/>
      <c r="QMS5" s="40"/>
      <c r="QMT5" s="40"/>
      <c r="QMU5" s="40"/>
      <c r="QMV5" s="40"/>
      <c r="QMW5" s="40"/>
      <c r="QMX5" s="40"/>
      <c r="QMY5" s="40"/>
      <c r="QMZ5" s="40"/>
      <c r="QNA5" s="40"/>
      <c r="QNB5" s="40"/>
      <c r="QNC5" s="40"/>
      <c r="QND5" s="40"/>
      <c r="QNE5" s="40"/>
      <c r="QNF5" s="40"/>
      <c r="QNG5" s="40"/>
      <c r="QNH5" s="40"/>
      <c r="QNI5" s="40"/>
      <c r="QNJ5" s="40"/>
      <c r="QNK5" s="40"/>
      <c r="QNL5" s="40"/>
      <c r="QNM5" s="40"/>
      <c r="QNN5" s="40"/>
      <c r="QNO5" s="40"/>
      <c r="QNP5" s="40"/>
      <c r="QNQ5" s="40"/>
      <c r="QNR5" s="40"/>
      <c r="QNS5" s="40"/>
      <c r="QNT5" s="40"/>
      <c r="QNU5" s="40"/>
      <c r="QNV5" s="40"/>
      <c r="QNW5" s="40"/>
      <c r="QNX5" s="40"/>
      <c r="QNY5" s="40"/>
      <c r="QNZ5" s="40"/>
      <c r="QOA5" s="40"/>
      <c r="QOB5" s="40"/>
      <c r="QOC5" s="40"/>
      <c r="QOD5" s="40"/>
      <c r="QOE5" s="40"/>
      <c r="QOF5" s="40"/>
      <c r="QOG5" s="40"/>
      <c r="QOH5" s="40"/>
      <c r="QOI5" s="40"/>
      <c r="QOJ5" s="40"/>
      <c r="QOK5" s="40"/>
      <c r="QOL5" s="40"/>
      <c r="QOM5" s="40"/>
      <c r="QON5" s="40"/>
      <c r="QOO5" s="40"/>
      <c r="QOP5" s="40"/>
      <c r="QOQ5" s="40"/>
      <c r="QOR5" s="40"/>
      <c r="QOS5" s="40"/>
      <c r="QOT5" s="40"/>
      <c r="QOU5" s="40"/>
      <c r="QOV5" s="40"/>
      <c r="QOW5" s="40"/>
      <c r="QOX5" s="40"/>
      <c r="QOY5" s="40"/>
      <c r="QOZ5" s="40"/>
      <c r="QPA5" s="40"/>
      <c r="QPB5" s="40"/>
      <c r="QPC5" s="40"/>
      <c r="QPD5" s="40"/>
      <c r="QPE5" s="40"/>
      <c r="QPF5" s="40"/>
      <c r="QPG5" s="40"/>
      <c r="QPH5" s="40"/>
      <c r="QPI5" s="40"/>
      <c r="QPJ5" s="40"/>
      <c r="QPK5" s="40"/>
      <c r="QPL5" s="40"/>
      <c r="QPM5" s="40"/>
      <c r="QPN5" s="40"/>
      <c r="QPO5" s="40"/>
      <c r="QPP5" s="40"/>
      <c r="QPQ5" s="40"/>
      <c r="QPR5" s="40"/>
      <c r="QPS5" s="40"/>
      <c r="QPT5" s="40"/>
      <c r="QPU5" s="40"/>
      <c r="QPV5" s="40"/>
      <c r="QPW5" s="40"/>
      <c r="QPX5" s="40"/>
      <c r="QPY5" s="40"/>
      <c r="QPZ5" s="40"/>
      <c r="QQA5" s="40"/>
      <c r="QQB5" s="40"/>
      <c r="QQC5" s="40"/>
      <c r="QQD5" s="40"/>
      <c r="QQE5" s="40"/>
      <c r="QQF5" s="40"/>
      <c r="QQG5" s="40"/>
      <c r="QQH5" s="40"/>
      <c r="QQI5" s="40"/>
      <c r="QQJ5" s="40"/>
      <c r="QQK5" s="40"/>
      <c r="QQL5" s="40"/>
      <c r="QQM5" s="40"/>
      <c r="QQN5" s="40"/>
      <c r="QQO5" s="40"/>
      <c r="QQP5" s="40"/>
      <c r="QQQ5" s="40"/>
      <c r="QQR5" s="40"/>
      <c r="QQS5" s="40"/>
      <c r="QQT5" s="40"/>
      <c r="QQU5" s="40"/>
      <c r="QQV5" s="40"/>
      <c r="QQW5" s="40"/>
      <c r="QQX5" s="40"/>
      <c r="QQY5" s="40"/>
      <c r="QQZ5" s="40"/>
      <c r="QRA5" s="40"/>
      <c r="QRB5" s="40"/>
      <c r="QRC5" s="40"/>
      <c r="QRD5" s="40"/>
      <c r="QRE5" s="40"/>
      <c r="QRF5" s="40"/>
      <c r="QRG5" s="40"/>
      <c r="QRH5" s="40"/>
      <c r="QRI5" s="40"/>
      <c r="QRJ5" s="40"/>
      <c r="QRK5" s="40"/>
      <c r="QRL5" s="40"/>
      <c r="QRM5" s="40"/>
      <c r="QRN5" s="40"/>
      <c r="QRO5" s="40"/>
      <c r="QRP5" s="40"/>
      <c r="QRQ5" s="40"/>
      <c r="QRR5" s="40"/>
      <c r="QRS5" s="40"/>
      <c r="QRT5" s="40"/>
      <c r="QRU5" s="40"/>
      <c r="QRV5" s="40"/>
      <c r="QRW5" s="40"/>
      <c r="QRX5" s="40"/>
      <c r="QRY5" s="40"/>
      <c r="QRZ5" s="40"/>
      <c r="QSA5" s="40"/>
      <c r="QSB5" s="40"/>
      <c r="QSC5" s="40"/>
      <c r="QSD5" s="40"/>
      <c r="QSE5" s="40"/>
      <c r="QSF5" s="40"/>
      <c r="QSG5" s="40"/>
      <c r="QSH5" s="40"/>
      <c r="QSI5" s="40"/>
      <c r="QSJ5" s="40"/>
      <c r="QSK5" s="40"/>
      <c r="QSL5" s="40"/>
      <c r="QSM5" s="40"/>
      <c r="QSN5" s="40"/>
      <c r="QSO5" s="40"/>
      <c r="QSP5" s="40"/>
      <c r="QSQ5" s="40"/>
      <c r="QSR5" s="40"/>
      <c r="QSS5" s="40"/>
      <c r="QST5" s="40"/>
      <c r="QSU5" s="40"/>
      <c r="QSV5" s="40"/>
      <c r="QSW5" s="40"/>
      <c r="QSX5" s="40"/>
      <c r="QSY5" s="40"/>
      <c r="QSZ5" s="40"/>
      <c r="QTA5" s="40"/>
      <c r="QTB5" s="40"/>
      <c r="QTC5" s="40"/>
      <c r="QTD5" s="40"/>
      <c r="QTE5" s="40"/>
      <c r="QTF5" s="40"/>
      <c r="QTG5" s="40"/>
      <c r="QTH5" s="40"/>
      <c r="QTI5" s="40"/>
      <c r="QTJ5" s="40"/>
      <c r="QTK5" s="40"/>
      <c r="QTL5" s="40"/>
      <c r="QTM5" s="40"/>
      <c r="QTN5" s="40"/>
      <c r="QTO5" s="40"/>
      <c r="QTP5" s="40"/>
      <c r="QTQ5" s="40"/>
      <c r="QTR5" s="40"/>
      <c r="QTS5" s="40"/>
      <c r="QTT5" s="40"/>
      <c r="QTU5" s="40"/>
      <c r="QTV5" s="40"/>
      <c r="QTW5" s="40"/>
      <c r="QTX5" s="40"/>
      <c r="QTY5" s="40"/>
      <c r="QTZ5" s="40"/>
      <c r="QUA5" s="40"/>
      <c r="QUB5" s="40"/>
      <c r="QUC5" s="40"/>
      <c r="QUD5" s="40"/>
      <c r="QUE5" s="40"/>
      <c r="QUF5" s="40"/>
      <c r="QUG5" s="40"/>
      <c r="QUH5" s="40"/>
      <c r="QUI5" s="40"/>
      <c r="QUJ5" s="40"/>
      <c r="QUK5" s="40"/>
      <c r="QUL5" s="40"/>
      <c r="QUM5" s="40"/>
      <c r="QUN5" s="40"/>
      <c r="QUO5" s="40"/>
      <c r="QUP5" s="40"/>
      <c r="QUQ5" s="40"/>
      <c r="QUR5" s="40"/>
      <c r="QUS5" s="40"/>
      <c r="QUT5" s="40"/>
      <c r="QUU5" s="40"/>
      <c r="QUV5" s="40"/>
      <c r="QUW5" s="40"/>
      <c r="QUX5" s="40"/>
      <c r="QUY5" s="40"/>
      <c r="QUZ5" s="40"/>
      <c r="QVA5" s="40"/>
      <c r="QVB5" s="40"/>
      <c r="QVC5" s="40"/>
      <c r="QVD5" s="40"/>
      <c r="QVE5" s="40"/>
      <c r="QVF5" s="40"/>
      <c r="QVG5" s="40"/>
      <c r="QVH5" s="40"/>
      <c r="QVI5" s="40"/>
      <c r="QVJ5" s="40"/>
      <c r="QVK5" s="40"/>
      <c r="QVL5" s="40"/>
      <c r="QVM5" s="40"/>
      <c r="QVN5" s="40"/>
      <c r="QVO5" s="40"/>
      <c r="QVP5" s="40"/>
      <c r="QVQ5" s="40"/>
      <c r="QVR5" s="40"/>
      <c r="QVS5" s="40"/>
      <c r="QVT5" s="40"/>
      <c r="QVU5" s="40"/>
      <c r="QVV5" s="40"/>
      <c r="QVW5" s="40"/>
      <c r="QVX5" s="40"/>
      <c r="QVY5" s="40"/>
      <c r="QVZ5" s="40"/>
      <c r="QWA5" s="40"/>
      <c r="QWB5" s="40"/>
      <c r="QWC5" s="40"/>
      <c r="QWD5" s="40"/>
      <c r="QWE5" s="40"/>
      <c r="QWF5" s="40"/>
      <c r="QWG5" s="40"/>
      <c r="QWH5" s="40"/>
      <c r="QWI5" s="40"/>
      <c r="QWJ5" s="40"/>
      <c r="QWK5" s="40"/>
      <c r="QWL5" s="40"/>
      <c r="QWM5" s="40"/>
      <c r="QWN5" s="40"/>
      <c r="QWO5" s="40"/>
      <c r="QWP5" s="40"/>
      <c r="QWQ5" s="40"/>
      <c r="QWR5" s="40"/>
      <c r="QWS5" s="40"/>
      <c r="QWT5" s="40"/>
      <c r="QWU5" s="40"/>
      <c r="QWV5" s="40"/>
      <c r="QWW5" s="40"/>
      <c r="QWX5" s="40"/>
      <c r="QWY5" s="40"/>
      <c r="QWZ5" s="40"/>
      <c r="QXA5" s="40"/>
      <c r="QXB5" s="40"/>
      <c r="QXC5" s="40"/>
      <c r="QXD5" s="40"/>
      <c r="QXE5" s="40"/>
      <c r="QXF5" s="40"/>
      <c r="QXG5" s="40"/>
      <c r="QXH5" s="40"/>
      <c r="QXI5" s="40"/>
      <c r="QXJ5" s="40"/>
      <c r="QXK5" s="40"/>
      <c r="QXL5" s="40"/>
      <c r="QXM5" s="40"/>
      <c r="QXN5" s="40"/>
      <c r="QXO5" s="40"/>
      <c r="QXP5" s="40"/>
      <c r="QXQ5" s="40"/>
      <c r="QXR5" s="40"/>
      <c r="QXS5" s="40"/>
      <c r="QXT5" s="40"/>
      <c r="QXU5" s="40"/>
      <c r="QXV5" s="40"/>
      <c r="QXW5" s="40"/>
      <c r="QXX5" s="40"/>
      <c r="QXY5" s="40"/>
      <c r="QXZ5" s="40"/>
      <c r="QYA5" s="40"/>
      <c r="QYB5" s="40"/>
      <c r="QYC5" s="40"/>
      <c r="QYD5" s="40"/>
      <c r="QYE5" s="40"/>
      <c r="QYF5" s="40"/>
      <c r="QYG5" s="40"/>
      <c r="QYH5" s="40"/>
      <c r="QYI5" s="40"/>
      <c r="QYJ5" s="40"/>
      <c r="QYK5" s="40"/>
      <c r="QYL5" s="40"/>
      <c r="QYM5" s="40"/>
      <c r="QYN5" s="40"/>
      <c r="QYO5" s="40"/>
      <c r="QYP5" s="40"/>
      <c r="QYQ5" s="40"/>
      <c r="QYR5" s="40"/>
      <c r="QYS5" s="40"/>
      <c r="QYT5" s="40"/>
      <c r="QYU5" s="40"/>
      <c r="QYV5" s="40"/>
      <c r="QYW5" s="40"/>
      <c r="QYX5" s="40"/>
      <c r="QYY5" s="40"/>
      <c r="QYZ5" s="40"/>
      <c r="QZA5" s="40"/>
      <c r="QZB5" s="40"/>
      <c r="QZC5" s="40"/>
      <c r="QZD5" s="40"/>
      <c r="QZE5" s="40"/>
      <c r="QZF5" s="40"/>
      <c r="QZG5" s="40"/>
      <c r="QZH5" s="40"/>
      <c r="QZI5" s="40"/>
      <c r="QZJ5" s="40"/>
      <c r="QZK5" s="40"/>
      <c r="QZL5" s="40"/>
      <c r="QZM5" s="40"/>
      <c r="QZN5" s="40"/>
      <c r="QZO5" s="40"/>
      <c r="QZP5" s="40"/>
      <c r="QZQ5" s="40"/>
      <c r="QZR5" s="40"/>
      <c r="QZS5" s="40"/>
      <c r="QZT5" s="40"/>
      <c r="QZU5" s="40"/>
      <c r="QZV5" s="40"/>
      <c r="QZW5" s="40"/>
      <c r="QZX5" s="40"/>
      <c r="QZY5" s="40"/>
      <c r="QZZ5" s="40"/>
      <c r="RAA5" s="40"/>
      <c r="RAB5" s="40"/>
      <c r="RAC5" s="40"/>
      <c r="RAD5" s="40"/>
      <c r="RAE5" s="40"/>
      <c r="RAF5" s="40"/>
      <c r="RAG5" s="40"/>
      <c r="RAH5" s="40"/>
      <c r="RAI5" s="40"/>
      <c r="RAJ5" s="40"/>
      <c r="RAK5" s="40"/>
      <c r="RAL5" s="40"/>
      <c r="RAM5" s="40"/>
      <c r="RAN5" s="40"/>
      <c r="RAO5" s="40"/>
      <c r="RAP5" s="40"/>
      <c r="RAQ5" s="40"/>
      <c r="RAR5" s="40"/>
      <c r="RAS5" s="40"/>
      <c r="RAT5" s="40"/>
      <c r="RAU5" s="40"/>
      <c r="RAV5" s="40"/>
      <c r="RAW5" s="40"/>
      <c r="RAX5" s="40"/>
      <c r="RAY5" s="40"/>
      <c r="RAZ5" s="40"/>
      <c r="RBA5" s="40"/>
      <c r="RBB5" s="40"/>
      <c r="RBC5" s="40"/>
      <c r="RBD5" s="40"/>
      <c r="RBE5" s="40"/>
      <c r="RBF5" s="40"/>
      <c r="RBG5" s="40"/>
      <c r="RBH5" s="40"/>
      <c r="RBI5" s="40"/>
      <c r="RBJ5" s="40"/>
      <c r="RBK5" s="40"/>
      <c r="RBL5" s="40"/>
      <c r="RBM5" s="40"/>
      <c r="RBN5" s="40"/>
      <c r="RBO5" s="40"/>
      <c r="RBP5" s="40"/>
      <c r="RBQ5" s="40"/>
      <c r="RBR5" s="40"/>
      <c r="RBS5" s="40"/>
      <c r="RBT5" s="40"/>
      <c r="RBU5" s="40"/>
      <c r="RBV5" s="40"/>
      <c r="RBW5" s="40"/>
      <c r="RBX5" s="40"/>
      <c r="RBY5" s="40"/>
      <c r="RBZ5" s="40"/>
      <c r="RCA5" s="40"/>
      <c r="RCB5" s="40"/>
      <c r="RCC5" s="40"/>
      <c r="RCD5" s="40"/>
      <c r="RCE5" s="40"/>
      <c r="RCF5" s="40"/>
      <c r="RCG5" s="40"/>
      <c r="RCH5" s="40"/>
      <c r="RCI5" s="40"/>
      <c r="RCJ5" s="40"/>
      <c r="RCK5" s="40"/>
      <c r="RCL5" s="40"/>
      <c r="RCM5" s="40"/>
      <c r="RCN5" s="40"/>
      <c r="RCO5" s="40"/>
      <c r="RCP5" s="40"/>
      <c r="RCQ5" s="40"/>
      <c r="RCR5" s="40"/>
      <c r="RCS5" s="40"/>
      <c r="RCT5" s="40"/>
      <c r="RCU5" s="40"/>
      <c r="RCV5" s="40"/>
      <c r="RCW5" s="40"/>
      <c r="RCX5" s="40"/>
      <c r="RCY5" s="40"/>
      <c r="RCZ5" s="40"/>
      <c r="RDA5" s="40"/>
      <c r="RDB5" s="40"/>
      <c r="RDC5" s="40"/>
      <c r="RDD5" s="40"/>
      <c r="RDE5" s="40"/>
      <c r="RDF5" s="40"/>
      <c r="RDG5" s="40"/>
      <c r="RDH5" s="40"/>
      <c r="RDI5" s="40"/>
      <c r="RDJ5" s="40"/>
      <c r="RDK5" s="40"/>
      <c r="RDL5" s="40"/>
      <c r="RDM5" s="40"/>
      <c r="RDN5" s="40"/>
      <c r="RDO5" s="40"/>
      <c r="RDP5" s="40"/>
      <c r="RDQ5" s="40"/>
      <c r="RDR5" s="40"/>
      <c r="RDS5" s="40"/>
      <c r="RDT5" s="40"/>
      <c r="RDU5" s="40"/>
      <c r="RDV5" s="40"/>
      <c r="RDW5" s="40"/>
      <c r="RDX5" s="40"/>
      <c r="RDY5" s="40"/>
      <c r="RDZ5" s="40"/>
      <c r="REA5" s="40"/>
      <c r="REB5" s="40"/>
      <c r="REC5" s="40"/>
      <c r="RED5" s="40"/>
      <c r="REE5" s="40"/>
      <c r="REF5" s="40"/>
      <c r="REG5" s="40"/>
      <c r="REH5" s="40"/>
      <c r="REI5" s="40"/>
      <c r="REJ5" s="40"/>
      <c r="REK5" s="40"/>
      <c r="REL5" s="40"/>
      <c r="REM5" s="40"/>
      <c r="REN5" s="40"/>
      <c r="REO5" s="40"/>
      <c r="REP5" s="40"/>
      <c r="REQ5" s="40"/>
      <c r="RER5" s="40"/>
      <c r="RES5" s="40"/>
      <c r="RET5" s="40"/>
      <c r="REU5" s="40"/>
      <c r="REV5" s="40"/>
      <c r="REW5" s="40"/>
      <c r="REX5" s="40"/>
      <c r="REY5" s="40"/>
      <c r="REZ5" s="40"/>
      <c r="RFA5" s="40"/>
      <c r="RFB5" s="40"/>
      <c r="RFC5" s="40"/>
      <c r="RFD5" s="40"/>
      <c r="RFE5" s="40"/>
      <c r="RFF5" s="40"/>
      <c r="RFG5" s="40"/>
      <c r="RFH5" s="40"/>
      <c r="RFI5" s="40"/>
      <c r="RFJ5" s="40"/>
      <c r="RFK5" s="40"/>
      <c r="RFL5" s="40"/>
      <c r="RFM5" s="40"/>
      <c r="RFN5" s="40"/>
      <c r="RFO5" s="40"/>
      <c r="RFP5" s="40"/>
      <c r="RFQ5" s="40"/>
      <c r="RFR5" s="40"/>
      <c r="RFS5" s="40"/>
      <c r="RFT5" s="40"/>
      <c r="RFU5" s="40"/>
      <c r="RFV5" s="40"/>
      <c r="RFW5" s="40"/>
      <c r="RFX5" s="40"/>
      <c r="RFY5" s="40"/>
      <c r="RFZ5" s="40"/>
      <c r="RGA5" s="40"/>
      <c r="RGB5" s="40"/>
      <c r="RGC5" s="40"/>
      <c r="RGD5" s="40"/>
      <c r="RGE5" s="40"/>
      <c r="RGF5" s="40"/>
      <c r="RGG5" s="40"/>
      <c r="RGH5" s="40"/>
      <c r="RGI5" s="40"/>
      <c r="RGJ5" s="40"/>
      <c r="RGK5" s="40"/>
      <c r="RGL5" s="40"/>
      <c r="RGM5" s="40"/>
      <c r="RGN5" s="40"/>
      <c r="RGO5" s="40"/>
      <c r="RGP5" s="40"/>
      <c r="RGQ5" s="40"/>
      <c r="RGR5" s="40"/>
      <c r="RGS5" s="40"/>
      <c r="RGT5" s="40"/>
      <c r="RGU5" s="40"/>
      <c r="RGV5" s="40"/>
      <c r="RGW5" s="40"/>
      <c r="RGX5" s="40"/>
      <c r="RGY5" s="40"/>
      <c r="RGZ5" s="40"/>
      <c r="RHA5" s="40"/>
      <c r="RHB5" s="40"/>
      <c r="RHC5" s="40"/>
      <c r="RHD5" s="40"/>
      <c r="RHE5" s="40"/>
      <c r="RHF5" s="40"/>
      <c r="RHG5" s="40"/>
      <c r="RHH5" s="40"/>
      <c r="RHI5" s="40"/>
      <c r="RHJ5" s="40"/>
      <c r="RHK5" s="40"/>
      <c r="RHL5" s="40"/>
      <c r="RHM5" s="40"/>
      <c r="RHN5" s="40"/>
      <c r="RHO5" s="40"/>
      <c r="RHP5" s="40"/>
      <c r="RHQ5" s="40"/>
      <c r="RHR5" s="40"/>
      <c r="RHS5" s="40"/>
      <c r="RHT5" s="40"/>
      <c r="RHU5" s="40"/>
      <c r="RHV5" s="40"/>
      <c r="RHW5" s="40"/>
      <c r="RHX5" s="40"/>
      <c r="RHY5" s="40"/>
      <c r="RHZ5" s="40"/>
      <c r="RIA5" s="40"/>
      <c r="RIB5" s="40"/>
      <c r="RIC5" s="40"/>
      <c r="RID5" s="40"/>
      <c r="RIE5" s="40"/>
      <c r="RIF5" s="40"/>
      <c r="RIG5" s="40"/>
      <c r="RIH5" s="40"/>
      <c r="RII5" s="40"/>
      <c r="RIJ5" s="40"/>
      <c r="RIK5" s="40"/>
      <c r="RIL5" s="40"/>
      <c r="RIM5" s="40"/>
      <c r="RIN5" s="40"/>
      <c r="RIO5" s="40"/>
      <c r="RIP5" s="40"/>
      <c r="RIQ5" s="40"/>
      <c r="RIR5" s="40"/>
      <c r="RIS5" s="40"/>
      <c r="RIT5" s="40"/>
      <c r="RIU5" s="40"/>
      <c r="RIV5" s="40"/>
      <c r="RIW5" s="40"/>
      <c r="RIX5" s="40"/>
      <c r="RIY5" s="40"/>
      <c r="RIZ5" s="40"/>
      <c r="RJA5" s="40"/>
      <c r="RJB5" s="40"/>
      <c r="RJC5" s="40"/>
      <c r="RJD5" s="40"/>
      <c r="RJE5" s="40"/>
      <c r="RJF5" s="40"/>
      <c r="RJG5" s="40"/>
      <c r="RJH5" s="40"/>
      <c r="RJI5" s="40"/>
      <c r="RJJ5" s="40"/>
      <c r="RJK5" s="40"/>
      <c r="RJL5" s="40"/>
      <c r="RJM5" s="40"/>
      <c r="RJN5" s="40"/>
      <c r="RJO5" s="40"/>
      <c r="RJP5" s="40"/>
      <c r="RJQ5" s="40"/>
      <c r="RJR5" s="40"/>
      <c r="RJS5" s="40"/>
      <c r="RJT5" s="40"/>
      <c r="RJU5" s="40"/>
      <c r="RJV5" s="40"/>
      <c r="RJW5" s="40"/>
      <c r="RJX5" s="40"/>
      <c r="RJY5" s="40"/>
      <c r="RJZ5" s="40"/>
      <c r="RKA5" s="40"/>
      <c r="RKB5" s="40"/>
      <c r="RKC5" s="40"/>
      <c r="RKD5" s="40"/>
      <c r="RKE5" s="40"/>
      <c r="RKF5" s="40"/>
      <c r="RKG5" s="40"/>
      <c r="RKH5" s="40"/>
      <c r="RKI5" s="40"/>
      <c r="RKJ5" s="40"/>
      <c r="RKK5" s="40"/>
      <c r="RKL5" s="40"/>
      <c r="RKM5" s="40"/>
      <c r="RKN5" s="40"/>
      <c r="RKO5" s="40"/>
      <c r="RKP5" s="40"/>
      <c r="RKQ5" s="40"/>
      <c r="RKR5" s="40"/>
      <c r="RKS5" s="40"/>
      <c r="RKT5" s="40"/>
      <c r="RKU5" s="40"/>
      <c r="RKV5" s="40"/>
      <c r="RKW5" s="40"/>
      <c r="RKX5" s="40"/>
      <c r="RKY5" s="40"/>
      <c r="RKZ5" s="40"/>
      <c r="RLA5" s="40"/>
      <c r="RLB5" s="40"/>
      <c r="RLC5" s="40"/>
      <c r="RLD5" s="40"/>
      <c r="RLE5" s="40"/>
      <c r="RLF5" s="40"/>
      <c r="RLG5" s="40"/>
      <c r="RLH5" s="40"/>
      <c r="RLI5" s="40"/>
      <c r="RLJ5" s="40"/>
      <c r="RLK5" s="40"/>
      <c r="RLL5" s="40"/>
      <c r="RLM5" s="40"/>
      <c r="RLN5" s="40"/>
      <c r="RLO5" s="40"/>
      <c r="RLP5" s="40"/>
      <c r="RLQ5" s="40"/>
      <c r="RLR5" s="40"/>
      <c r="RLS5" s="40"/>
      <c r="RLT5" s="40"/>
      <c r="RLU5" s="40"/>
      <c r="RLV5" s="40"/>
      <c r="RLW5" s="40"/>
      <c r="RLX5" s="40"/>
      <c r="RLY5" s="40"/>
      <c r="RLZ5" s="40"/>
      <c r="RMA5" s="40"/>
      <c r="RMB5" s="40"/>
      <c r="RMC5" s="40"/>
      <c r="RMD5" s="40"/>
      <c r="RME5" s="40"/>
      <c r="RMF5" s="40"/>
      <c r="RMG5" s="40"/>
      <c r="RMH5" s="40"/>
      <c r="RMI5" s="40"/>
      <c r="RMJ5" s="40"/>
      <c r="RMK5" s="40"/>
      <c r="RML5" s="40"/>
      <c r="RMM5" s="40"/>
      <c r="RMN5" s="40"/>
      <c r="RMO5" s="40"/>
      <c r="RMP5" s="40"/>
      <c r="RMQ5" s="40"/>
      <c r="RMR5" s="40"/>
      <c r="RMS5" s="40"/>
      <c r="RMT5" s="40"/>
      <c r="RMU5" s="40"/>
      <c r="RMV5" s="40"/>
      <c r="RMW5" s="40"/>
      <c r="RMX5" s="40"/>
      <c r="RMY5" s="40"/>
      <c r="RMZ5" s="40"/>
      <c r="RNA5" s="40"/>
      <c r="RNB5" s="40"/>
      <c r="RNC5" s="40"/>
      <c r="RND5" s="40"/>
      <c r="RNE5" s="40"/>
      <c r="RNF5" s="40"/>
      <c r="RNG5" s="40"/>
      <c r="RNH5" s="40"/>
      <c r="RNI5" s="40"/>
      <c r="RNJ5" s="40"/>
      <c r="RNK5" s="40"/>
      <c r="RNL5" s="40"/>
      <c r="RNM5" s="40"/>
      <c r="RNN5" s="40"/>
      <c r="RNO5" s="40"/>
      <c r="RNP5" s="40"/>
      <c r="RNQ5" s="40"/>
      <c r="RNR5" s="40"/>
      <c r="RNS5" s="40"/>
      <c r="RNT5" s="40"/>
      <c r="RNU5" s="40"/>
      <c r="RNV5" s="40"/>
      <c r="RNW5" s="40"/>
      <c r="RNX5" s="40"/>
      <c r="RNY5" s="40"/>
      <c r="RNZ5" s="40"/>
      <c r="ROA5" s="40"/>
      <c r="ROB5" s="40"/>
      <c r="ROC5" s="40"/>
      <c r="ROD5" s="40"/>
      <c r="ROE5" s="40"/>
      <c r="ROF5" s="40"/>
      <c r="ROG5" s="40"/>
      <c r="ROH5" s="40"/>
      <c r="ROI5" s="40"/>
      <c r="ROJ5" s="40"/>
      <c r="ROK5" s="40"/>
      <c r="ROL5" s="40"/>
      <c r="ROM5" s="40"/>
      <c r="RON5" s="40"/>
      <c r="ROO5" s="40"/>
      <c r="ROP5" s="40"/>
      <c r="ROQ5" s="40"/>
      <c r="ROR5" s="40"/>
      <c r="ROS5" s="40"/>
      <c r="ROT5" s="40"/>
      <c r="ROU5" s="40"/>
      <c r="ROV5" s="40"/>
      <c r="ROW5" s="40"/>
      <c r="ROX5" s="40"/>
      <c r="ROY5" s="40"/>
      <c r="ROZ5" s="40"/>
      <c r="RPA5" s="40"/>
      <c r="RPB5" s="40"/>
      <c r="RPC5" s="40"/>
      <c r="RPD5" s="40"/>
      <c r="RPE5" s="40"/>
      <c r="RPF5" s="40"/>
      <c r="RPG5" s="40"/>
      <c r="RPH5" s="40"/>
      <c r="RPI5" s="40"/>
      <c r="RPJ5" s="40"/>
      <c r="RPK5" s="40"/>
      <c r="RPL5" s="40"/>
      <c r="RPM5" s="40"/>
      <c r="RPN5" s="40"/>
      <c r="RPO5" s="40"/>
      <c r="RPP5" s="40"/>
      <c r="RPQ5" s="40"/>
      <c r="RPR5" s="40"/>
      <c r="RPS5" s="40"/>
      <c r="RPT5" s="40"/>
      <c r="RPU5" s="40"/>
      <c r="RPV5" s="40"/>
      <c r="RPW5" s="40"/>
      <c r="RPX5" s="40"/>
      <c r="RPY5" s="40"/>
      <c r="RPZ5" s="40"/>
      <c r="RQA5" s="40"/>
      <c r="RQB5" s="40"/>
      <c r="RQC5" s="40"/>
      <c r="RQD5" s="40"/>
      <c r="RQE5" s="40"/>
      <c r="RQF5" s="40"/>
      <c r="RQG5" s="40"/>
      <c r="RQH5" s="40"/>
      <c r="RQI5" s="40"/>
      <c r="RQJ5" s="40"/>
      <c r="RQK5" s="40"/>
      <c r="RQL5" s="40"/>
      <c r="RQM5" s="40"/>
      <c r="RQN5" s="40"/>
      <c r="RQO5" s="40"/>
      <c r="RQP5" s="40"/>
      <c r="RQQ5" s="40"/>
      <c r="RQR5" s="40"/>
      <c r="RQS5" s="40"/>
      <c r="RQT5" s="40"/>
      <c r="RQU5" s="40"/>
      <c r="RQV5" s="40"/>
      <c r="RQW5" s="40"/>
      <c r="RQX5" s="40"/>
      <c r="RQY5" s="40"/>
      <c r="RQZ5" s="40"/>
      <c r="RRA5" s="40"/>
      <c r="RRB5" s="40"/>
      <c r="RRC5" s="40"/>
      <c r="RRD5" s="40"/>
      <c r="RRE5" s="40"/>
      <c r="RRF5" s="40"/>
      <c r="RRG5" s="40"/>
      <c r="RRH5" s="40"/>
      <c r="RRI5" s="40"/>
      <c r="RRJ5" s="40"/>
      <c r="RRK5" s="40"/>
      <c r="RRL5" s="40"/>
      <c r="RRM5" s="40"/>
      <c r="RRN5" s="40"/>
      <c r="RRO5" s="40"/>
      <c r="RRP5" s="40"/>
      <c r="RRQ5" s="40"/>
      <c r="RRR5" s="40"/>
      <c r="RRS5" s="40"/>
      <c r="RRT5" s="40"/>
      <c r="RRU5" s="40"/>
      <c r="RRV5" s="40"/>
      <c r="RRW5" s="40"/>
      <c r="RRX5" s="40"/>
      <c r="RRY5" s="40"/>
      <c r="RRZ5" s="40"/>
      <c r="RSA5" s="40"/>
      <c r="RSB5" s="40"/>
      <c r="RSC5" s="40"/>
      <c r="RSD5" s="40"/>
      <c r="RSE5" s="40"/>
      <c r="RSF5" s="40"/>
      <c r="RSG5" s="40"/>
      <c r="RSH5" s="40"/>
      <c r="RSI5" s="40"/>
      <c r="RSJ5" s="40"/>
      <c r="RSK5" s="40"/>
      <c r="RSL5" s="40"/>
      <c r="RSM5" s="40"/>
      <c r="RSN5" s="40"/>
      <c r="RSO5" s="40"/>
      <c r="RSP5" s="40"/>
      <c r="RSQ5" s="40"/>
      <c r="RSR5" s="40"/>
      <c r="RSS5" s="40"/>
      <c r="RST5" s="40"/>
      <c r="RSU5" s="40"/>
      <c r="RSV5" s="40"/>
      <c r="RSW5" s="40"/>
      <c r="RSX5" s="40"/>
      <c r="RSY5" s="40"/>
      <c r="RSZ5" s="40"/>
      <c r="RTA5" s="40"/>
      <c r="RTB5" s="40"/>
      <c r="RTC5" s="40"/>
      <c r="RTD5" s="40"/>
      <c r="RTE5" s="40"/>
      <c r="RTF5" s="40"/>
      <c r="RTG5" s="40"/>
      <c r="RTH5" s="40"/>
      <c r="RTI5" s="40"/>
      <c r="RTJ5" s="40"/>
      <c r="RTK5" s="40"/>
      <c r="RTL5" s="40"/>
      <c r="RTM5" s="40"/>
      <c r="RTN5" s="40"/>
      <c r="RTO5" s="40"/>
      <c r="RTP5" s="40"/>
      <c r="RTQ5" s="40"/>
      <c r="RTR5" s="40"/>
      <c r="RTS5" s="40"/>
      <c r="RTT5" s="40"/>
      <c r="RTU5" s="40"/>
      <c r="RTV5" s="40"/>
      <c r="RTW5" s="40"/>
      <c r="RTX5" s="40"/>
      <c r="RTY5" s="40"/>
      <c r="RTZ5" s="40"/>
      <c r="RUA5" s="40"/>
      <c r="RUB5" s="40"/>
      <c r="RUC5" s="40"/>
      <c r="RUD5" s="40"/>
      <c r="RUE5" s="40"/>
      <c r="RUF5" s="40"/>
      <c r="RUG5" s="40"/>
      <c r="RUH5" s="40"/>
      <c r="RUI5" s="40"/>
      <c r="RUJ5" s="40"/>
      <c r="RUK5" s="40"/>
      <c r="RUL5" s="40"/>
      <c r="RUM5" s="40"/>
      <c r="RUN5" s="40"/>
      <c r="RUO5" s="40"/>
      <c r="RUP5" s="40"/>
      <c r="RUQ5" s="40"/>
      <c r="RUR5" s="40"/>
      <c r="RUS5" s="40"/>
      <c r="RUT5" s="40"/>
      <c r="RUU5" s="40"/>
      <c r="RUV5" s="40"/>
      <c r="RUW5" s="40"/>
      <c r="RUX5" s="40"/>
      <c r="RUY5" s="40"/>
      <c r="RUZ5" s="40"/>
      <c r="RVA5" s="40"/>
      <c r="RVB5" s="40"/>
      <c r="RVC5" s="40"/>
      <c r="RVD5" s="40"/>
      <c r="RVE5" s="40"/>
      <c r="RVF5" s="40"/>
      <c r="RVG5" s="40"/>
      <c r="RVH5" s="40"/>
      <c r="RVI5" s="40"/>
      <c r="RVJ5" s="40"/>
      <c r="RVK5" s="40"/>
      <c r="RVL5" s="40"/>
      <c r="RVM5" s="40"/>
      <c r="RVN5" s="40"/>
      <c r="RVO5" s="40"/>
      <c r="RVP5" s="40"/>
      <c r="RVQ5" s="40"/>
      <c r="RVR5" s="40"/>
      <c r="RVS5" s="40"/>
      <c r="RVT5" s="40"/>
      <c r="RVU5" s="40"/>
      <c r="RVV5" s="40"/>
      <c r="RVW5" s="40"/>
      <c r="RVX5" s="40"/>
      <c r="RVY5" s="40"/>
      <c r="RVZ5" s="40"/>
      <c r="RWA5" s="40"/>
      <c r="RWB5" s="40"/>
      <c r="RWC5" s="40"/>
      <c r="RWD5" s="40"/>
      <c r="RWE5" s="40"/>
      <c r="RWF5" s="40"/>
      <c r="RWG5" s="40"/>
      <c r="RWH5" s="40"/>
      <c r="RWI5" s="40"/>
      <c r="RWJ5" s="40"/>
      <c r="RWK5" s="40"/>
      <c r="RWL5" s="40"/>
      <c r="RWM5" s="40"/>
      <c r="RWN5" s="40"/>
      <c r="RWO5" s="40"/>
      <c r="RWP5" s="40"/>
      <c r="RWQ5" s="40"/>
      <c r="RWR5" s="40"/>
      <c r="RWS5" s="40"/>
      <c r="RWT5" s="40"/>
      <c r="RWU5" s="40"/>
      <c r="RWV5" s="40"/>
      <c r="RWW5" s="40"/>
      <c r="RWX5" s="40"/>
      <c r="RWY5" s="40"/>
      <c r="RWZ5" s="40"/>
      <c r="RXA5" s="40"/>
      <c r="RXB5" s="40"/>
      <c r="RXC5" s="40"/>
      <c r="RXD5" s="40"/>
      <c r="RXE5" s="40"/>
      <c r="RXF5" s="40"/>
      <c r="RXG5" s="40"/>
      <c r="RXH5" s="40"/>
      <c r="RXI5" s="40"/>
      <c r="RXJ5" s="40"/>
      <c r="RXK5" s="40"/>
      <c r="RXL5" s="40"/>
      <c r="RXM5" s="40"/>
      <c r="RXN5" s="40"/>
      <c r="RXO5" s="40"/>
      <c r="RXP5" s="40"/>
      <c r="RXQ5" s="40"/>
      <c r="RXR5" s="40"/>
      <c r="RXS5" s="40"/>
      <c r="RXT5" s="40"/>
      <c r="RXU5" s="40"/>
      <c r="RXV5" s="40"/>
      <c r="RXW5" s="40"/>
      <c r="RXX5" s="40"/>
      <c r="RXY5" s="40"/>
      <c r="RXZ5" s="40"/>
      <c r="RYA5" s="40"/>
      <c r="RYB5" s="40"/>
      <c r="RYC5" s="40"/>
      <c r="RYD5" s="40"/>
      <c r="RYE5" s="40"/>
      <c r="RYF5" s="40"/>
      <c r="RYG5" s="40"/>
      <c r="RYH5" s="40"/>
      <c r="RYI5" s="40"/>
      <c r="RYJ5" s="40"/>
      <c r="RYK5" s="40"/>
      <c r="RYL5" s="40"/>
      <c r="RYM5" s="40"/>
      <c r="RYN5" s="40"/>
      <c r="RYO5" s="40"/>
      <c r="RYP5" s="40"/>
      <c r="RYQ5" s="40"/>
      <c r="RYR5" s="40"/>
      <c r="RYS5" s="40"/>
      <c r="RYT5" s="40"/>
      <c r="RYU5" s="40"/>
      <c r="RYV5" s="40"/>
      <c r="RYW5" s="40"/>
      <c r="RYX5" s="40"/>
      <c r="RYY5" s="40"/>
      <c r="RYZ5" s="40"/>
      <c r="RZA5" s="40"/>
      <c r="RZB5" s="40"/>
      <c r="RZC5" s="40"/>
      <c r="RZD5" s="40"/>
      <c r="RZE5" s="40"/>
      <c r="RZF5" s="40"/>
      <c r="RZG5" s="40"/>
      <c r="RZH5" s="40"/>
      <c r="RZI5" s="40"/>
      <c r="RZJ5" s="40"/>
      <c r="RZK5" s="40"/>
      <c r="RZL5" s="40"/>
      <c r="RZM5" s="40"/>
      <c r="RZN5" s="40"/>
      <c r="RZO5" s="40"/>
      <c r="RZP5" s="40"/>
      <c r="RZQ5" s="40"/>
      <c r="RZR5" s="40"/>
      <c r="RZS5" s="40"/>
      <c r="RZT5" s="40"/>
      <c r="RZU5" s="40"/>
      <c r="RZV5" s="40"/>
      <c r="RZW5" s="40"/>
      <c r="RZX5" s="40"/>
      <c r="RZY5" s="40"/>
      <c r="RZZ5" s="40"/>
      <c r="SAA5" s="40"/>
      <c r="SAB5" s="40"/>
      <c r="SAC5" s="40"/>
      <c r="SAD5" s="40"/>
      <c r="SAE5" s="40"/>
      <c r="SAF5" s="40"/>
      <c r="SAG5" s="40"/>
      <c r="SAH5" s="40"/>
      <c r="SAI5" s="40"/>
      <c r="SAJ5" s="40"/>
      <c r="SAK5" s="40"/>
      <c r="SAL5" s="40"/>
      <c r="SAM5" s="40"/>
      <c r="SAN5" s="40"/>
      <c r="SAO5" s="40"/>
      <c r="SAP5" s="40"/>
      <c r="SAQ5" s="40"/>
      <c r="SAR5" s="40"/>
      <c r="SAS5" s="40"/>
      <c r="SAT5" s="40"/>
      <c r="SAU5" s="40"/>
      <c r="SAV5" s="40"/>
      <c r="SAW5" s="40"/>
      <c r="SAX5" s="40"/>
      <c r="SAY5" s="40"/>
      <c r="SAZ5" s="40"/>
      <c r="SBA5" s="40"/>
      <c r="SBB5" s="40"/>
      <c r="SBC5" s="40"/>
      <c r="SBD5" s="40"/>
      <c r="SBE5" s="40"/>
      <c r="SBF5" s="40"/>
      <c r="SBG5" s="40"/>
      <c r="SBH5" s="40"/>
      <c r="SBI5" s="40"/>
      <c r="SBJ5" s="40"/>
      <c r="SBK5" s="40"/>
      <c r="SBL5" s="40"/>
      <c r="SBM5" s="40"/>
      <c r="SBN5" s="40"/>
      <c r="SBO5" s="40"/>
      <c r="SBP5" s="40"/>
      <c r="SBQ5" s="40"/>
      <c r="SBR5" s="40"/>
      <c r="SBS5" s="40"/>
      <c r="SBT5" s="40"/>
      <c r="SBU5" s="40"/>
      <c r="SBV5" s="40"/>
      <c r="SBW5" s="40"/>
      <c r="SBX5" s="40"/>
      <c r="SBY5" s="40"/>
      <c r="SBZ5" s="40"/>
      <c r="SCA5" s="40"/>
      <c r="SCB5" s="40"/>
      <c r="SCC5" s="40"/>
      <c r="SCD5" s="40"/>
      <c r="SCE5" s="40"/>
      <c r="SCF5" s="40"/>
      <c r="SCG5" s="40"/>
      <c r="SCH5" s="40"/>
      <c r="SCI5" s="40"/>
      <c r="SCJ5" s="40"/>
      <c r="SCK5" s="40"/>
      <c r="SCL5" s="40"/>
      <c r="SCM5" s="40"/>
      <c r="SCN5" s="40"/>
      <c r="SCO5" s="40"/>
      <c r="SCP5" s="40"/>
      <c r="SCQ5" s="40"/>
      <c r="SCR5" s="40"/>
      <c r="SCS5" s="40"/>
      <c r="SCT5" s="40"/>
      <c r="SCU5" s="40"/>
      <c r="SCV5" s="40"/>
      <c r="SCW5" s="40"/>
      <c r="SCX5" s="40"/>
      <c r="SCY5" s="40"/>
      <c r="SCZ5" s="40"/>
      <c r="SDA5" s="40"/>
      <c r="SDB5" s="40"/>
      <c r="SDC5" s="40"/>
      <c r="SDD5" s="40"/>
      <c r="SDE5" s="40"/>
      <c r="SDF5" s="40"/>
      <c r="SDG5" s="40"/>
      <c r="SDH5" s="40"/>
      <c r="SDI5" s="40"/>
      <c r="SDJ5" s="40"/>
      <c r="SDK5" s="40"/>
      <c r="SDL5" s="40"/>
      <c r="SDM5" s="40"/>
      <c r="SDN5" s="40"/>
      <c r="SDO5" s="40"/>
      <c r="SDP5" s="40"/>
      <c r="SDQ5" s="40"/>
      <c r="SDR5" s="40"/>
      <c r="SDS5" s="40"/>
      <c r="SDT5" s="40"/>
      <c r="SDU5" s="40"/>
      <c r="SDV5" s="40"/>
      <c r="SDW5" s="40"/>
      <c r="SDX5" s="40"/>
      <c r="SDY5" s="40"/>
      <c r="SDZ5" s="40"/>
      <c r="SEA5" s="40"/>
      <c r="SEB5" s="40"/>
      <c r="SEC5" s="40"/>
      <c r="SED5" s="40"/>
      <c r="SEE5" s="40"/>
      <c r="SEF5" s="40"/>
      <c r="SEG5" s="40"/>
      <c r="SEH5" s="40"/>
      <c r="SEI5" s="40"/>
      <c r="SEJ5" s="40"/>
      <c r="SEK5" s="40"/>
      <c r="SEL5" s="40"/>
      <c r="SEM5" s="40"/>
      <c r="SEN5" s="40"/>
      <c r="SEO5" s="40"/>
      <c r="SEP5" s="40"/>
      <c r="SEQ5" s="40"/>
      <c r="SER5" s="40"/>
      <c r="SES5" s="40"/>
      <c r="SET5" s="40"/>
      <c r="SEU5" s="40"/>
      <c r="SEV5" s="40"/>
      <c r="SEW5" s="40"/>
      <c r="SEX5" s="40"/>
      <c r="SEY5" s="40"/>
      <c r="SEZ5" s="40"/>
      <c r="SFA5" s="40"/>
      <c r="SFB5" s="40"/>
      <c r="SFC5" s="40"/>
      <c r="SFD5" s="40"/>
      <c r="SFE5" s="40"/>
      <c r="SFF5" s="40"/>
      <c r="SFG5" s="40"/>
      <c r="SFH5" s="40"/>
      <c r="SFI5" s="40"/>
      <c r="SFJ5" s="40"/>
      <c r="SFK5" s="40"/>
      <c r="SFL5" s="40"/>
      <c r="SFM5" s="40"/>
      <c r="SFN5" s="40"/>
      <c r="SFO5" s="40"/>
      <c r="SFP5" s="40"/>
      <c r="SFQ5" s="40"/>
      <c r="SFR5" s="40"/>
      <c r="SFS5" s="40"/>
      <c r="SFT5" s="40"/>
      <c r="SFU5" s="40"/>
      <c r="SFV5" s="40"/>
      <c r="SFW5" s="40"/>
      <c r="SFX5" s="40"/>
      <c r="SFY5" s="40"/>
      <c r="SFZ5" s="40"/>
      <c r="SGA5" s="40"/>
      <c r="SGB5" s="40"/>
      <c r="SGC5" s="40"/>
      <c r="SGD5" s="40"/>
      <c r="SGE5" s="40"/>
      <c r="SGF5" s="40"/>
      <c r="SGG5" s="40"/>
      <c r="SGH5" s="40"/>
      <c r="SGI5" s="40"/>
      <c r="SGJ5" s="40"/>
      <c r="SGK5" s="40"/>
      <c r="SGL5" s="40"/>
      <c r="SGM5" s="40"/>
      <c r="SGN5" s="40"/>
      <c r="SGO5" s="40"/>
      <c r="SGP5" s="40"/>
      <c r="SGQ5" s="40"/>
      <c r="SGR5" s="40"/>
      <c r="SGS5" s="40"/>
      <c r="SGT5" s="40"/>
      <c r="SGU5" s="40"/>
      <c r="SGV5" s="40"/>
      <c r="SGW5" s="40"/>
      <c r="SGX5" s="40"/>
      <c r="SGY5" s="40"/>
      <c r="SGZ5" s="40"/>
      <c r="SHA5" s="40"/>
      <c r="SHB5" s="40"/>
      <c r="SHC5" s="40"/>
      <c r="SHD5" s="40"/>
      <c r="SHE5" s="40"/>
      <c r="SHF5" s="40"/>
      <c r="SHG5" s="40"/>
      <c r="SHH5" s="40"/>
      <c r="SHI5" s="40"/>
      <c r="SHJ5" s="40"/>
      <c r="SHK5" s="40"/>
      <c r="SHL5" s="40"/>
      <c r="SHM5" s="40"/>
      <c r="SHN5" s="40"/>
      <c r="SHO5" s="40"/>
      <c r="SHP5" s="40"/>
      <c r="SHQ5" s="40"/>
      <c r="SHR5" s="40"/>
      <c r="SHS5" s="40"/>
      <c r="SHT5" s="40"/>
      <c r="SHU5" s="40"/>
      <c r="SHV5" s="40"/>
      <c r="SHW5" s="40"/>
      <c r="SHX5" s="40"/>
      <c r="SHY5" s="40"/>
      <c r="SHZ5" s="40"/>
      <c r="SIA5" s="40"/>
      <c r="SIB5" s="40"/>
      <c r="SIC5" s="40"/>
      <c r="SID5" s="40"/>
      <c r="SIE5" s="40"/>
      <c r="SIF5" s="40"/>
      <c r="SIG5" s="40"/>
      <c r="SIH5" s="40"/>
      <c r="SII5" s="40"/>
      <c r="SIJ5" s="40"/>
      <c r="SIK5" s="40"/>
      <c r="SIL5" s="40"/>
      <c r="SIM5" s="40"/>
      <c r="SIN5" s="40"/>
      <c r="SIO5" s="40"/>
      <c r="SIP5" s="40"/>
      <c r="SIQ5" s="40"/>
      <c r="SIR5" s="40"/>
      <c r="SIS5" s="40"/>
      <c r="SIT5" s="40"/>
      <c r="SIU5" s="40"/>
      <c r="SIV5" s="40"/>
      <c r="SIW5" s="40"/>
      <c r="SIX5" s="40"/>
      <c r="SIY5" s="40"/>
      <c r="SIZ5" s="40"/>
      <c r="SJA5" s="40"/>
      <c r="SJB5" s="40"/>
      <c r="SJC5" s="40"/>
      <c r="SJD5" s="40"/>
      <c r="SJE5" s="40"/>
      <c r="SJF5" s="40"/>
      <c r="SJG5" s="40"/>
      <c r="SJH5" s="40"/>
      <c r="SJI5" s="40"/>
      <c r="SJJ5" s="40"/>
      <c r="SJK5" s="40"/>
      <c r="SJL5" s="40"/>
      <c r="SJM5" s="40"/>
      <c r="SJN5" s="40"/>
      <c r="SJO5" s="40"/>
      <c r="SJP5" s="40"/>
      <c r="SJQ5" s="40"/>
      <c r="SJR5" s="40"/>
      <c r="SJS5" s="40"/>
      <c r="SJT5" s="40"/>
      <c r="SJU5" s="40"/>
      <c r="SJV5" s="40"/>
      <c r="SJW5" s="40"/>
      <c r="SJX5" s="40"/>
      <c r="SJY5" s="40"/>
      <c r="SJZ5" s="40"/>
      <c r="SKA5" s="40"/>
      <c r="SKB5" s="40"/>
      <c r="SKC5" s="40"/>
      <c r="SKD5" s="40"/>
      <c r="SKE5" s="40"/>
      <c r="SKF5" s="40"/>
      <c r="SKG5" s="40"/>
      <c r="SKH5" s="40"/>
      <c r="SKI5" s="40"/>
      <c r="SKJ5" s="40"/>
      <c r="SKK5" s="40"/>
      <c r="SKL5" s="40"/>
      <c r="SKM5" s="40"/>
      <c r="SKN5" s="40"/>
      <c r="SKO5" s="40"/>
      <c r="SKP5" s="40"/>
      <c r="SKQ5" s="40"/>
      <c r="SKR5" s="40"/>
      <c r="SKS5" s="40"/>
      <c r="SKT5" s="40"/>
      <c r="SKU5" s="40"/>
      <c r="SKV5" s="40"/>
      <c r="SKW5" s="40"/>
      <c r="SKX5" s="40"/>
      <c r="SKY5" s="40"/>
      <c r="SKZ5" s="40"/>
      <c r="SLA5" s="40"/>
      <c r="SLB5" s="40"/>
      <c r="SLC5" s="40"/>
      <c r="SLD5" s="40"/>
      <c r="SLE5" s="40"/>
      <c r="SLF5" s="40"/>
      <c r="SLG5" s="40"/>
      <c r="SLH5" s="40"/>
      <c r="SLI5" s="40"/>
      <c r="SLJ5" s="40"/>
      <c r="SLK5" s="40"/>
      <c r="SLL5" s="40"/>
      <c r="SLM5" s="40"/>
      <c r="SLN5" s="40"/>
      <c r="SLO5" s="40"/>
      <c r="SLP5" s="40"/>
      <c r="SLQ5" s="40"/>
      <c r="SLR5" s="40"/>
      <c r="SLS5" s="40"/>
      <c r="SLT5" s="40"/>
      <c r="SLU5" s="40"/>
      <c r="SLV5" s="40"/>
      <c r="SLW5" s="40"/>
      <c r="SLX5" s="40"/>
      <c r="SLY5" s="40"/>
      <c r="SLZ5" s="40"/>
      <c r="SMA5" s="40"/>
      <c r="SMB5" s="40"/>
      <c r="SMC5" s="40"/>
      <c r="SMD5" s="40"/>
      <c r="SME5" s="40"/>
      <c r="SMF5" s="40"/>
      <c r="SMG5" s="40"/>
      <c r="SMH5" s="40"/>
      <c r="SMI5" s="40"/>
      <c r="SMJ5" s="40"/>
      <c r="SMK5" s="40"/>
      <c r="SML5" s="40"/>
      <c r="SMM5" s="40"/>
      <c r="SMN5" s="40"/>
      <c r="SMO5" s="40"/>
      <c r="SMP5" s="40"/>
      <c r="SMQ5" s="40"/>
      <c r="SMR5" s="40"/>
      <c r="SMS5" s="40"/>
      <c r="SMT5" s="40"/>
      <c r="SMU5" s="40"/>
      <c r="SMV5" s="40"/>
      <c r="SMW5" s="40"/>
      <c r="SMX5" s="40"/>
      <c r="SMY5" s="40"/>
      <c r="SMZ5" s="40"/>
      <c r="SNA5" s="40"/>
      <c r="SNB5" s="40"/>
      <c r="SNC5" s="40"/>
      <c r="SND5" s="40"/>
      <c r="SNE5" s="40"/>
      <c r="SNF5" s="40"/>
      <c r="SNG5" s="40"/>
      <c r="SNH5" s="40"/>
      <c r="SNI5" s="40"/>
      <c r="SNJ5" s="40"/>
      <c r="SNK5" s="40"/>
      <c r="SNL5" s="40"/>
      <c r="SNM5" s="40"/>
      <c r="SNN5" s="40"/>
      <c r="SNO5" s="40"/>
      <c r="SNP5" s="40"/>
      <c r="SNQ5" s="40"/>
      <c r="SNR5" s="40"/>
      <c r="SNS5" s="40"/>
      <c r="SNT5" s="40"/>
      <c r="SNU5" s="40"/>
      <c r="SNV5" s="40"/>
      <c r="SNW5" s="40"/>
      <c r="SNX5" s="40"/>
      <c r="SNY5" s="40"/>
      <c r="SNZ5" s="40"/>
      <c r="SOA5" s="40"/>
      <c r="SOB5" s="40"/>
      <c r="SOC5" s="40"/>
      <c r="SOD5" s="40"/>
      <c r="SOE5" s="40"/>
      <c r="SOF5" s="40"/>
      <c r="SOG5" s="40"/>
      <c r="SOH5" s="40"/>
      <c r="SOI5" s="40"/>
      <c r="SOJ5" s="40"/>
      <c r="SOK5" s="40"/>
      <c r="SOL5" s="40"/>
      <c r="SOM5" s="40"/>
      <c r="SON5" s="40"/>
      <c r="SOO5" s="40"/>
      <c r="SOP5" s="40"/>
      <c r="SOQ5" s="40"/>
      <c r="SOR5" s="40"/>
      <c r="SOS5" s="40"/>
      <c r="SOT5" s="40"/>
      <c r="SOU5" s="40"/>
      <c r="SOV5" s="40"/>
      <c r="SOW5" s="40"/>
      <c r="SOX5" s="40"/>
      <c r="SOY5" s="40"/>
      <c r="SOZ5" s="40"/>
      <c r="SPA5" s="40"/>
      <c r="SPB5" s="40"/>
      <c r="SPC5" s="40"/>
      <c r="SPD5" s="40"/>
      <c r="SPE5" s="40"/>
      <c r="SPF5" s="40"/>
      <c r="SPG5" s="40"/>
      <c r="SPH5" s="40"/>
      <c r="SPI5" s="40"/>
      <c r="SPJ5" s="40"/>
      <c r="SPK5" s="40"/>
      <c r="SPL5" s="40"/>
      <c r="SPM5" s="40"/>
      <c r="SPN5" s="40"/>
      <c r="SPO5" s="40"/>
      <c r="SPP5" s="40"/>
      <c r="SPQ5" s="40"/>
      <c r="SPR5" s="40"/>
      <c r="SPS5" s="40"/>
      <c r="SPT5" s="40"/>
      <c r="SPU5" s="40"/>
      <c r="SPV5" s="40"/>
      <c r="SPW5" s="40"/>
      <c r="SPX5" s="40"/>
      <c r="SPY5" s="40"/>
      <c r="SPZ5" s="40"/>
      <c r="SQA5" s="40"/>
      <c r="SQB5" s="40"/>
      <c r="SQC5" s="40"/>
      <c r="SQD5" s="40"/>
      <c r="SQE5" s="40"/>
      <c r="SQF5" s="40"/>
      <c r="SQG5" s="40"/>
      <c r="SQH5" s="40"/>
      <c r="SQI5" s="40"/>
      <c r="SQJ5" s="40"/>
      <c r="SQK5" s="40"/>
      <c r="SQL5" s="40"/>
      <c r="SQM5" s="40"/>
      <c r="SQN5" s="40"/>
      <c r="SQO5" s="40"/>
      <c r="SQP5" s="40"/>
      <c r="SQQ5" s="40"/>
      <c r="SQR5" s="40"/>
      <c r="SQS5" s="40"/>
      <c r="SQT5" s="40"/>
      <c r="SQU5" s="40"/>
      <c r="SQV5" s="40"/>
      <c r="SQW5" s="40"/>
      <c r="SQX5" s="40"/>
      <c r="SQY5" s="40"/>
      <c r="SQZ5" s="40"/>
      <c r="SRA5" s="40"/>
      <c r="SRB5" s="40"/>
      <c r="SRC5" s="40"/>
      <c r="SRD5" s="40"/>
      <c r="SRE5" s="40"/>
      <c r="SRF5" s="40"/>
      <c r="SRG5" s="40"/>
      <c r="SRH5" s="40"/>
      <c r="SRI5" s="40"/>
      <c r="SRJ5" s="40"/>
      <c r="SRK5" s="40"/>
      <c r="SRL5" s="40"/>
      <c r="SRM5" s="40"/>
      <c r="SRN5" s="40"/>
      <c r="SRO5" s="40"/>
      <c r="SRP5" s="40"/>
      <c r="SRQ5" s="40"/>
      <c r="SRR5" s="40"/>
      <c r="SRS5" s="40"/>
      <c r="SRT5" s="40"/>
      <c r="SRU5" s="40"/>
      <c r="SRV5" s="40"/>
      <c r="SRW5" s="40"/>
      <c r="SRX5" s="40"/>
      <c r="SRY5" s="40"/>
      <c r="SRZ5" s="40"/>
      <c r="SSA5" s="40"/>
      <c r="SSB5" s="40"/>
      <c r="SSC5" s="40"/>
      <c r="SSD5" s="40"/>
      <c r="SSE5" s="40"/>
      <c r="SSF5" s="40"/>
      <c r="SSG5" s="40"/>
      <c r="SSH5" s="40"/>
      <c r="SSI5" s="40"/>
      <c r="SSJ5" s="40"/>
      <c r="SSK5" s="40"/>
      <c r="SSL5" s="40"/>
      <c r="SSM5" s="40"/>
      <c r="SSN5" s="40"/>
      <c r="SSO5" s="40"/>
      <c r="SSP5" s="40"/>
      <c r="SSQ5" s="40"/>
      <c r="SSR5" s="40"/>
      <c r="SSS5" s="40"/>
      <c r="SST5" s="40"/>
      <c r="SSU5" s="40"/>
      <c r="SSV5" s="40"/>
      <c r="SSW5" s="40"/>
      <c r="SSX5" s="40"/>
      <c r="SSY5" s="40"/>
      <c r="SSZ5" s="40"/>
      <c r="STA5" s="40"/>
      <c r="STB5" s="40"/>
      <c r="STC5" s="40"/>
      <c r="STD5" s="40"/>
      <c r="STE5" s="40"/>
      <c r="STF5" s="40"/>
      <c r="STG5" s="40"/>
      <c r="STH5" s="40"/>
      <c r="STI5" s="40"/>
      <c r="STJ5" s="40"/>
      <c r="STK5" s="40"/>
      <c r="STL5" s="40"/>
      <c r="STM5" s="40"/>
      <c r="STN5" s="40"/>
      <c r="STO5" s="40"/>
      <c r="STP5" s="40"/>
      <c r="STQ5" s="40"/>
      <c r="STR5" s="40"/>
      <c r="STS5" s="40"/>
      <c r="STT5" s="40"/>
      <c r="STU5" s="40"/>
      <c r="STV5" s="40"/>
      <c r="STW5" s="40"/>
      <c r="STX5" s="40"/>
      <c r="STY5" s="40"/>
      <c r="STZ5" s="40"/>
      <c r="SUA5" s="40"/>
      <c r="SUB5" s="40"/>
      <c r="SUC5" s="40"/>
      <c r="SUD5" s="40"/>
      <c r="SUE5" s="40"/>
      <c r="SUF5" s="40"/>
      <c r="SUG5" s="40"/>
      <c r="SUH5" s="40"/>
      <c r="SUI5" s="40"/>
      <c r="SUJ5" s="40"/>
      <c r="SUK5" s="40"/>
      <c r="SUL5" s="40"/>
      <c r="SUM5" s="40"/>
      <c r="SUN5" s="40"/>
      <c r="SUO5" s="40"/>
      <c r="SUP5" s="40"/>
      <c r="SUQ5" s="40"/>
      <c r="SUR5" s="40"/>
      <c r="SUS5" s="40"/>
      <c r="SUT5" s="40"/>
      <c r="SUU5" s="40"/>
      <c r="SUV5" s="40"/>
      <c r="SUW5" s="40"/>
      <c r="SUX5" s="40"/>
      <c r="SUY5" s="40"/>
      <c r="SUZ5" s="40"/>
      <c r="SVA5" s="40"/>
      <c r="SVB5" s="40"/>
      <c r="SVC5" s="40"/>
      <c r="SVD5" s="40"/>
      <c r="SVE5" s="40"/>
      <c r="SVF5" s="40"/>
      <c r="SVG5" s="40"/>
      <c r="SVH5" s="40"/>
      <c r="SVI5" s="40"/>
      <c r="SVJ5" s="40"/>
      <c r="SVK5" s="40"/>
      <c r="SVL5" s="40"/>
      <c r="SVM5" s="40"/>
      <c r="SVN5" s="40"/>
      <c r="SVO5" s="40"/>
      <c r="SVP5" s="40"/>
      <c r="SVQ5" s="40"/>
      <c r="SVR5" s="40"/>
      <c r="SVS5" s="40"/>
      <c r="SVT5" s="40"/>
      <c r="SVU5" s="40"/>
      <c r="SVV5" s="40"/>
      <c r="SVW5" s="40"/>
      <c r="SVX5" s="40"/>
      <c r="SVY5" s="40"/>
      <c r="SVZ5" s="40"/>
      <c r="SWA5" s="40"/>
      <c r="SWB5" s="40"/>
      <c r="SWC5" s="40"/>
      <c r="SWD5" s="40"/>
      <c r="SWE5" s="40"/>
      <c r="SWF5" s="40"/>
      <c r="SWG5" s="40"/>
      <c r="SWH5" s="40"/>
      <c r="SWI5" s="40"/>
      <c r="SWJ5" s="40"/>
      <c r="SWK5" s="40"/>
      <c r="SWL5" s="40"/>
      <c r="SWM5" s="40"/>
      <c r="SWN5" s="40"/>
      <c r="SWO5" s="40"/>
      <c r="SWP5" s="40"/>
      <c r="SWQ5" s="40"/>
      <c r="SWR5" s="40"/>
      <c r="SWS5" s="40"/>
      <c r="SWT5" s="40"/>
      <c r="SWU5" s="40"/>
      <c r="SWV5" s="40"/>
      <c r="SWW5" s="40"/>
      <c r="SWX5" s="40"/>
      <c r="SWY5" s="40"/>
      <c r="SWZ5" s="40"/>
      <c r="SXA5" s="40"/>
      <c r="SXB5" s="40"/>
      <c r="SXC5" s="40"/>
      <c r="SXD5" s="40"/>
      <c r="SXE5" s="40"/>
      <c r="SXF5" s="40"/>
      <c r="SXG5" s="40"/>
      <c r="SXH5" s="40"/>
      <c r="SXI5" s="40"/>
      <c r="SXJ5" s="40"/>
      <c r="SXK5" s="40"/>
      <c r="SXL5" s="40"/>
      <c r="SXM5" s="40"/>
      <c r="SXN5" s="40"/>
      <c r="SXO5" s="40"/>
      <c r="SXP5" s="40"/>
      <c r="SXQ5" s="40"/>
      <c r="SXR5" s="40"/>
      <c r="SXS5" s="40"/>
      <c r="SXT5" s="40"/>
      <c r="SXU5" s="40"/>
      <c r="SXV5" s="40"/>
      <c r="SXW5" s="40"/>
      <c r="SXX5" s="40"/>
      <c r="SXY5" s="40"/>
      <c r="SXZ5" s="40"/>
      <c r="SYA5" s="40"/>
      <c r="SYB5" s="40"/>
      <c r="SYC5" s="40"/>
      <c r="SYD5" s="40"/>
      <c r="SYE5" s="40"/>
      <c r="SYF5" s="40"/>
      <c r="SYG5" s="40"/>
      <c r="SYH5" s="40"/>
      <c r="SYI5" s="40"/>
      <c r="SYJ5" s="40"/>
      <c r="SYK5" s="40"/>
      <c r="SYL5" s="40"/>
      <c r="SYM5" s="40"/>
      <c r="SYN5" s="40"/>
      <c r="SYO5" s="40"/>
      <c r="SYP5" s="40"/>
      <c r="SYQ5" s="40"/>
      <c r="SYR5" s="40"/>
      <c r="SYS5" s="40"/>
      <c r="SYT5" s="40"/>
      <c r="SYU5" s="40"/>
      <c r="SYV5" s="40"/>
      <c r="SYW5" s="40"/>
      <c r="SYX5" s="40"/>
      <c r="SYY5" s="40"/>
      <c r="SYZ5" s="40"/>
      <c r="SZA5" s="40"/>
      <c r="SZB5" s="40"/>
      <c r="SZC5" s="40"/>
      <c r="SZD5" s="40"/>
      <c r="SZE5" s="40"/>
      <c r="SZF5" s="40"/>
      <c r="SZG5" s="40"/>
      <c r="SZH5" s="40"/>
      <c r="SZI5" s="40"/>
      <c r="SZJ5" s="40"/>
      <c r="SZK5" s="40"/>
      <c r="SZL5" s="40"/>
      <c r="SZM5" s="40"/>
      <c r="SZN5" s="40"/>
      <c r="SZO5" s="40"/>
      <c r="SZP5" s="40"/>
      <c r="SZQ5" s="40"/>
      <c r="SZR5" s="40"/>
      <c r="SZS5" s="40"/>
      <c r="SZT5" s="40"/>
      <c r="SZU5" s="40"/>
      <c r="SZV5" s="40"/>
      <c r="SZW5" s="40"/>
      <c r="SZX5" s="40"/>
      <c r="SZY5" s="40"/>
      <c r="SZZ5" s="40"/>
      <c r="TAA5" s="40"/>
      <c r="TAB5" s="40"/>
      <c r="TAC5" s="40"/>
      <c r="TAD5" s="40"/>
      <c r="TAE5" s="40"/>
      <c r="TAF5" s="40"/>
      <c r="TAG5" s="40"/>
      <c r="TAH5" s="40"/>
      <c r="TAI5" s="40"/>
      <c r="TAJ5" s="40"/>
      <c r="TAK5" s="40"/>
      <c r="TAL5" s="40"/>
      <c r="TAM5" s="40"/>
      <c r="TAN5" s="40"/>
      <c r="TAO5" s="40"/>
      <c r="TAP5" s="40"/>
      <c r="TAQ5" s="40"/>
      <c r="TAR5" s="40"/>
      <c r="TAS5" s="40"/>
      <c r="TAT5" s="40"/>
      <c r="TAU5" s="40"/>
      <c r="TAV5" s="40"/>
      <c r="TAW5" s="40"/>
      <c r="TAX5" s="40"/>
      <c r="TAY5" s="40"/>
      <c r="TAZ5" s="40"/>
      <c r="TBA5" s="40"/>
      <c r="TBB5" s="40"/>
      <c r="TBC5" s="40"/>
      <c r="TBD5" s="40"/>
      <c r="TBE5" s="40"/>
      <c r="TBF5" s="40"/>
      <c r="TBG5" s="40"/>
      <c r="TBH5" s="40"/>
      <c r="TBI5" s="40"/>
      <c r="TBJ5" s="40"/>
      <c r="TBK5" s="40"/>
      <c r="TBL5" s="40"/>
      <c r="TBM5" s="40"/>
      <c r="TBN5" s="40"/>
      <c r="TBO5" s="40"/>
      <c r="TBP5" s="40"/>
      <c r="TBQ5" s="40"/>
      <c r="TBR5" s="40"/>
      <c r="TBS5" s="40"/>
      <c r="TBT5" s="40"/>
      <c r="TBU5" s="40"/>
      <c r="TBV5" s="40"/>
      <c r="TBW5" s="40"/>
      <c r="TBX5" s="40"/>
      <c r="TBY5" s="40"/>
      <c r="TBZ5" s="40"/>
      <c r="TCA5" s="40"/>
      <c r="TCB5" s="40"/>
      <c r="TCC5" s="40"/>
      <c r="TCD5" s="40"/>
      <c r="TCE5" s="40"/>
      <c r="TCF5" s="40"/>
      <c r="TCG5" s="40"/>
      <c r="TCH5" s="40"/>
      <c r="TCI5" s="40"/>
      <c r="TCJ5" s="40"/>
      <c r="TCK5" s="40"/>
      <c r="TCL5" s="40"/>
      <c r="TCM5" s="40"/>
      <c r="TCN5" s="40"/>
      <c r="TCO5" s="40"/>
      <c r="TCP5" s="40"/>
      <c r="TCQ5" s="40"/>
      <c r="TCR5" s="40"/>
      <c r="TCS5" s="40"/>
      <c r="TCT5" s="40"/>
      <c r="TCU5" s="40"/>
      <c r="TCV5" s="40"/>
      <c r="TCW5" s="40"/>
      <c r="TCX5" s="40"/>
      <c r="TCY5" s="40"/>
      <c r="TCZ5" s="40"/>
      <c r="TDA5" s="40"/>
      <c r="TDB5" s="40"/>
      <c r="TDC5" s="40"/>
      <c r="TDD5" s="40"/>
      <c r="TDE5" s="40"/>
      <c r="TDF5" s="40"/>
      <c r="TDG5" s="40"/>
      <c r="TDH5" s="40"/>
      <c r="TDI5" s="40"/>
      <c r="TDJ5" s="40"/>
      <c r="TDK5" s="40"/>
      <c r="TDL5" s="40"/>
      <c r="TDM5" s="40"/>
      <c r="TDN5" s="40"/>
      <c r="TDO5" s="40"/>
      <c r="TDP5" s="40"/>
      <c r="TDQ5" s="40"/>
      <c r="TDR5" s="40"/>
      <c r="TDS5" s="40"/>
      <c r="TDT5" s="40"/>
      <c r="TDU5" s="40"/>
      <c r="TDV5" s="40"/>
      <c r="TDW5" s="40"/>
      <c r="TDX5" s="40"/>
      <c r="TDY5" s="40"/>
      <c r="TDZ5" s="40"/>
      <c r="TEA5" s="40"/>
      <c r="TEB5" s="40"/>
      <c r="TEC5" s="40"/>
      <c r="TED5" s="40"/>
      <c r="TEE5" s="40"/>
      <c r="TEF5" s="40"/>
      <c r="TEG5" s="40"/>
      <c r="TEH5" s="40"/>
      <c r="TEI5" s="40"/>
      <c r="TEJ5" s="40"/>
      <c r="TEK5" s="40"/>
      <c r="TEL5" s="40"/>
      <c r="TEM5" s="40"/>
      <c r="TEN5" s="40"/>
      <c r="TEO5" s="40"/>
      <c r="TEP5" s="40"/>
      <c r="TEQ5" s="40"/>
      <c r="TER5" s="40"/>
      <c r="TES5" s="40"/>
      <c r="TET5" s="40"/>
      <c r="TEU5" s="40"/>
      <c r="TEV5" s="40"/>
      <c r="TEW5" s="40"/>
      <c r="TEX5" s="40"/>
      <c r="TEY5" s="40"/>
      <c r="TEZ5" s="40"/>
      <c r="TFA5" s="40"/>
      <c r="TFB5" s="40"/>
      <c r="TFC5" s="40"/>
      <c r="TFD5" s="40"/>
      <c r="TFE5" s="40"/>
      <c r="TFF5" s="40"/>
      <c r="TFG5" s="40"/>
      <c r="TFH5" s="40"/>
      <c r="TFI5" s="40"/>
      <c r="TFJ5" s="40"/>
      <c r="TFK5" s="40"/>
      <c r="TFL5" s="40"/>
      <c r="TFM5" s="40"/>
      <c r="TFN5" s="40"/>
      <c r="TFO5" s="40"/>
      <c r="TFP5" s="40"/>
      <c r="TFQ5" s="40"/>
      <c r="TFR5" s="40"/>
      <c r="TFS5" s="40"/>
      <c r="TFT5" s="40"/>
      <c r="TFU5" s="40"/>
      <c r="TFV5" s="40"/>
      <c r="TFW5" s="40"/>
      <c r="TFX5" s="40"/>
      <c r="TFY5" s="40"/>
      <c r="TFZ5" s="40"/>
      <c r="TGA5" s="40"/>
      <c r="TGB5" s="40"/>
      <c r="TGC5" s="40"/>
      <c r="TGD5" s="40"/>
      <c r="TGE5" s="40"/>
      <c r="TGF5" s="40"/>
      <c r="TGG5" s="40"/>
      <c r="TGH5" s="40"/>
      <c r="TGI5" s="40"/>
      <c r="TGJ5" s="40"/>
      <c r="TGK5" s="40"/>
      <c r="TGL5" s="40"/>
      <c r="TGM5" s="40"/>
      <c r="TGN5" s="40"/>
      <c r="TGO5" s="40"/>
      <c r="TGP5" s="40"/>
      <c r="TGQ5" s="40"/>
      <c r="TGR5" s="40"/>
      <c r="TGS5" s="40"/>
      <c r="TGT5" s="40"/>
      <c r="TGU5" s="40"/>
      <c r="TGV5" s="40"/>
      <c r="TGW5" s="40"/>
      <c r="TGX5" s="40"/>
      <c r="TGY5" s="40"/>
      <c r="TGZ5" s="40"/>
      <c r="THA5" s="40"/>
      <c r="THB5" s="40"/>
      <c r="THC5" s="40"/>
      <c r="THD5" s="40"/>
      <c r="THE5" s="40"/>
      <c r="THF5" s="40"/>
      <c r="THG5" s="40"/>
      <c r="THH5" s="40"/>
      <c r="THI5" s="40"/>
      <c r="THJ5" s="40"/>
      <c r="THK5" s="40"/>
      <c r="THL5" s="40"/>
      <c r="THM5" s="40"/>
      <c r="THN5" s="40"/>
      <c r="THO5" s="40"/>
      <c r="THP5" s="40"/>
      <c r="THQ5" s="40"/>
      <c r="THR5" s="40"/>
      <c r="THS5" s="40"/>
      <c r="THT5" s="40"/>
      <c r="THU5" s="40"/>
      <c r="THV5" s="40"/>
      <c r="THW5" s="40"/>
      <c r="THX5" s="40"/>
      <c r="THY5" s="40"/>
      <c r="THZ5" s="40"/>
      <c r="TIA5" s="40"/>
      <c r="TIB5" s="40"/>
      <c r="TIC5" s="40"/>
      <c r="TID5" s="40"/>
      <c r="TIE5" s="40"/>
      <c r="TIF5" s="40"/>
      <c r="TIG5" s="40"/>
      <c r="TIH5" s="40"/>
      <c r="TII5" s="40"/>
      <c r="TIJ5" s="40"/>
      <c r="TIK5" s="40"/>
      <c r="TIL5" s="40"/>
      <c r="TIM5" s="40"/>
      <c r="TIN5" s="40"/>
      <c r="TIO5" s="40"/>
      <c r="TIP5" s="40"/>
      <c r="TIQ5" s="40"/>
      <c r="TIR5" s="40"/>
      <c r="TIS5" s="40"/>
      <c r="TIT5" s="40"/>
      <c r="TIU5" s="40"/>
      <c r="TIV5" s="40"/>
      <c r="TIW5" s="40"/>
      <c r="TIX5" s="40"/>
      <c r="TIY5" s="40"/>
      <c r="TIZ5" s="40"/>
      <c r="TJA5" s="40"/>
      <c r="TJB5" s="40"/>
      <c r="TJC5" s="40"/>
      <c r="TJD5" s="40"/>
      <c r="TJE5" s="40"/>
      <c r="TJF5" s="40"/>
      <c r="TJG5" s="40"/>
      <c r="TJH5" s="40"/>
      <c r="TJI5" s="40"/>
      <c r="TJJ5" s="40"/>
      <c r="TJK5" s="40"/>
      <c r="TJL5" s="40"/>
      <c r="TJM5" s="40"/>
      <c r="TJN5" s="40"/>
      <c r="TJO5" s="40"/>
      <c r="TJP5" s="40"/>
      <c r="TJQ5" s="40"/>
      <c r="TJR5" s="40"/>
      <c r="TJS5" s="40"/>
      <c r="TJT5" s="40"/>
      <c r="TJU5" s="40"/>
      <c r="TJV5" s="40"/>
      <c r="TJW5" s="40"/>
      <c r="TJX5" s="40"/>
      <c r="TJY5" s="40"/>
      <c r="TJZ5" s="40"/>
      <c r="TKA5" s="40"/>
      <c r="TKB5" s="40"/>
      <c r="TKC5" s="40"/>
      <c r="TKD5" s="40"/>
      <c r="TKE5" s="40"/>
      <c r="TKF5" s="40"/>
      <c r="TKG5" s="40"/>
      <c r="TKH5" s="40"/>
      <c r="TKI5" s="40"/>
      <c r="TKJ5" s="40"/>
      <c r="TKK5" s="40"/>
      <c r="TKL5" s="40"/>
      <c r="TKM5" s="40"/>
      <c r="TKN5" s="40"/>
      <c r="TKO5" s="40"/>
      <c r="TKP5" s="40"/>
      <c r="TKQ5" s="40"/>
      <c r="TKR5" s="40"/>
      <c r="TKS5" s="40"/>
      <c r="TKT5" s="40"/>
      <c r="TKU5" s="40"/>
      <c r="TKV5" s="40"/>
      <c r="TKW5" s="40"/>
      <c r="TKX5" s="40"/>
      <c r="TKY5" s="40"/>
      <c r="TKZ5" s="40"/>
      <c r="TLA5" s="40"/>
      <c r="TLB5" s="40"/>
      <c r="TLC5" s="40"/>
      <c r="TLD5" s="40"/>
      <c r="TLE5" s="40"/>
      <c r="TLF5" s="40"/>
      <c r="TLG5" s="40"/>
      <c r="TLH5" s="40"/>
      <c r="TLI5" s="40"/>
      <c r="TLJ5" s="40"/>
      <c r="TLK5" s="40"/>
      <c r="TLL5" s="40"/>
      <c r="TLM5" s="40"/>
      <c r="TLN5" s="40"/>
      <c r="TLO5" s="40"/>
      <c r="TLP5" s="40"/>
      <c r="TLQ5" s="40"/>
      <c r="TLR5" s="40"/>
      <c r="TLS5" s="40"/>
      <c r="TLT5" s="40"/>
      <c r="TLU5" s="40"/>
      <c r="TLV5" s="40"/>
      <c r="TLW5" s="40"/>
      <c r="TLX5" s="40"/>
      <c r="TLY5" s="40"/>
      <c r="TLZ5" s="40"/>
      <c r="TMA5" s="40"/>
      <c r="TMB5" s="40"/>
      <c r="TMC5" s="40"/>
      <c r="TMD5" s="40"/>
      <c r="TME5" s="40"/>
      <c r="TMF5" s="40"/>
      <c r="TMG5" s="40"/>
      <c r="TMH5" s="40"/>
      <c r="TMI5" s="40"/>
      <c r="TMJ5" s="40"/>
      <c r="TMK5" s="40"/>
      <c r="TML5" s="40"/>
      <c r="TMM5" s="40"/>
      <c r="TMN5" s="40"/>
      <c r="TMO5" s="40"/>
      <c r="TMP5" s="40"/>
      <c r="TMQ5" s="40"/>
      <c r="TMR5" s="40"/>
      <c r="TMS5" s="40"/>
      <c r="TMT5" s="40"/>
      <c r="TMU5" s="40"/>
      <c r="TMV5" s="40"/>
      <c r="TMW5" s="40"/>
      <c r="TMX5" s="40"/>
      <c r="TMY5" s="40"/>
      <c r="TMZ5" s="40"/>
      <c r="TNA5" s="40"/>
      <c r="TNB5" s="40"/>
      <c r="TNC5" s="40"/>
      <c r="TND5" s="40"/>
      <c r="TNE5" s="40"/>
      <c r="TNF5" s="40"/>
      <c r="TNG5" s="40"/>
      <c r="TNH5" s="40"/>
      <c r="TNI5" s="40"/>
      <c r="TNJ5" s="40"/>
      <c r="TNK5" s="40"/>
      <c r="TNL5" s="40"/>
      <c r="TNM5" s="40"/>
      <c r="TNN5" s="40"/>
      <c r="TNO5" s="40"/>
      <c r="TNP5" s="40"/>
      <c r="TNQ5" s="40"/>
      <c r="TNR5" s="40"/>
      <c r="TNS5" s="40"/>
      <c r="TNT5" s="40"/>
      <c r="TNU5" s="40"/>
      <c r="TNV5" s="40"/>
      <c r="TNW5" s="40"/>
      <c r="TNX5" s="40"/>
      <c r="TNY5" s="40"/>
      <c r="TNZ5" s="40"/>
      <c r="TOA5" s="40"/>
      <c r="TOB5" s="40"/>
      <c r="TOC5" s="40"/>
      <c r="TOD5" s="40"/>
      <c r="TOE5" s="40"/>
      <c r="TOF5" s="40"/>
      <c r="TOG5" s="40"/>
      <c r="TOH5" s="40"/>
      <c r="TOI5" s="40"/>
      <c r="TOJ5" s="40"/>
      <c r="TOK5" s="40"/>
      <c r="TOL5" s="40"/>
      <c r="TOM5" s="40"/>
      <c r="TON5" s="40"/>
      <c r="TOO5" s="40"/>
      <c r="TOP5" s="40"/>
      <c r="TOQ5" s="40"/>
      <c r="TOR5" s="40"/>
      <c r="TOS5" s="40"/>
      <c r="TOT5" s="40"/>
      <c r="TOU5" s="40"/>
      <c r="TOV5" s="40"/>
      <c r="TOW5" s="40"/>
      <c r="TOX5" s="40"/>
      <c r="TOY5" s="40"/>
      <c r="TOZ5" s="40"/>
      <c r="TPA5" s="40"/>
      <c r="TPB5" s="40"/>
      <c r="TPC5" s="40"/>
      <c r="TPD5" s="40"/>
      <c r="TPE5" s="40"/>
      <c r="TPF5" s="40"/>
      <c r="TPG5" s="40"/>
      <c r="TPH5" s="40"/>
      <c r="TPI5" s="40"/>
      <c r="TPJ5" s="40"/>
      <c r="TPK5" s="40"/>
      <c r="TPL5" s="40"/>
      <c r="TPM5" s="40"/>
      <c r="TPN5" s="40"/>
      <c r="TPO5" s="40"/>
      <c r="TPP5" s="40"/>
      <c r="TPQ5" s="40"/>
      <c r="TPR5" s="40"/>
      <c r="TPS5" s="40"/>
      <c r="TPT5" s="40"/>
      <c r="TPU5" s="40"/>
      <c r="TPV5" s="40"/>
      <c r="TPW5" s="40"/>
      <c r="TPX5" s="40"/>
      <c r="TPY5" s="40"/>
      <c r="TPZ5" s="40"/>
      <c r="TQA5" s="40"/>
      <c r="TQB5" s="40"/>
      <c r="TQC5" s="40"/>
      <c r="TQD5" s="40"/>
      <c r="TQE5" s="40"/>
      <c r="TQF5" s="40"/>
      <c r="TQG5" s="40"/>
      <c r="TQH5" s="40"/>
      <c r="TQI5" s="40"/>
      <c r="TQJ5" s="40"/>
      <c r="TQK5" s="40"/>
      <c r="TQL5" s="40"/>
      <c r="TQM5" s="40"/>
      <c r="TQN5" s="40"/>
      <c r="TQO5" s="40"/>
      <c r="TQP5" s="40"/>
      <c r="TQQ5" s="40"/>
      <c r="TQR5" s="40"/>
      <c r="TQS5" s="40"/>
      <c r="TQT5" s="40"/>
      <c r="TQU5" s="40"/>
      <c r="TQV5" s="40"/>
      <c r="TQW5" s="40"/>
      <c r="TQX5" s="40"/>
      <c r="TQY5" s="40"/>
      <c r="TQZ5" s="40"/>
      <c r="TRA5" s="40"/>
      <c r="TRB5" s="40"/>
      <c r="TRC5" s="40"/>
      <c r="TRD5" s="40"/>
      <c r="TRE5" s="40"/>
      <c r="TRF5" s="40"/>
      <c r="TRG5" s="40"/>
      <c r="TRH5" s="40"/>
      <c r="TRI5" s="40"/>
      <c r="TRJ5" s="40"/>
      <c r="TRK5" s="40"/>
      <c r="TRL5" s="40"/>
      <c r="TRM5" s="40"/>
      <c r="TRN5" s="40"/>
      <c r="TRO5" s="40"/>
      <c r="TRP5" s="40"/>
      <c r="TRQ5" s="40"/>
      <c r="TRR5" s="40"/>
      <c r="TRS5" s="40"/>
      <c r="TRT5" s="40"/>
      <c r="TRU5" s="40"/>
      <c r="TRV5" s="40"/>
      <c r="TRW5" s="40"/>
      <c r="TRX5" s="40"/>
      <c r="TRY5" s="40"/>
      <c r="TRZ5" s="40"/>
      <c r="TSA5" s="40"/>
      <c r="TSB5" s="40"/>
      <c r="TSC5" s="40"/>
      <c r="TSD5" s="40"/>
      <c r="TSE5" s="40"/>
      <c r="TSF5" s="40"/>
      <c r="TSG5" s="40"/>
      <c r="TSH5" s="40"/>
      <c r="TSI5" s="40"/>
      <c r="TSJ5" s="40"/>
      <c r="TSK5" s="40"/>
      <c r="TSL5" s="40"/>
      <c r="TSM5" s="40"/>
      <c r="TSN5" s="40"/>
      <c r="TSO5" s="40"/>
      <c r="TSP5" s="40"/>
      <c r="TSQ5" s="40"/>
      <c r="TSR5" s="40"/>
      <c r="TSS5" s="40"/>
      <c r="TST5" s="40"/>
      <c r="TSU5" s="40"/>
      <c r="TSV5" s="40"/>
      <c r="TSW5" s="40"/>
      <c r="TSX5" s="40"/>
      <c r="TSY5" s="40"/>
      <c r="TSZ5" s="40"/>
      <c r="TTA5" s="40"/>
      <c r="TTB5" s="40"/>
      <c r="TTC5" s="40"/>
      <c r="TTD5" s="40"/>
      <c r="TTE5" s="40"/>
      <c r="TTF5" s="40"/>
      <c r="TTG5" s="40"/>
      <c r="TTH5" s="40"/>
      <c r="TTI5" s="40"/>
      <c r="TTJ5" s="40"/>
      <c r="TTK5" s="40"/>
      <c r="TTL5" s="40"/>
      <c r="TTM5" s="40"/>
      <c r="TTN5" s="40"/>
      <c r="TTO5" s="40"/>
      <c r="TTP5" s="40"/>
      <c r="TTQ5" s="40"/>
      <c r="TTR5" s="40"/>
      <c r="TTS5" s="40"/>
      <c r="TTT5" s="40"/>
      <c r="TTU5" s="40"/>
      <c r="TTV5" s="40"/>
      <c r="TTW5" s="40"/>
      <c r="TTX5" s="40"/>
      <c r="TTY5" s="40"/>
      <c r="TTZ5" s="40"/>
      <c r="TUA5" s="40"/>
      <c r="TUB5" s="40"/>
      <c r="TUC5" s="40"/>
      <c r="TUD5" s="40"/>
      <c r="TUE5" s="40"/>
      <c r="TUF5" s="40"/>
      <c r="TUG5" s="40"/>
      <c r="TUH5" s="40"/>
      <c r="TUI5" s="40"/>
      <c r="TUJ5" s="40"/>
      <c r="TUK5" s="40"/>
      <c r="TUL5" s="40"/>
      <c r="TUM5" s="40"/>
      <c r="TUN5" s="40"/>
      <c r="TUO5" s="40"/>
      <c r="TUP5" s="40"/>
      <c r="TUQ5" s="40"/>
      <c r="TUR5" s="40"/>
      <c r="TUS5" s="40"/>
      <c r="TUT5" s="40"/>
      <c r="TUU5" s="40"/>
      <c r="TUV5" s="40"/>
      <c r="TUW5" s="40"/>
      <c r="TUX5" s="40"/>
      <c r="TUY5" s="40"/>
      <c r="TUZ5" s="40"/>
      <c r="TVA5" s="40"/>
      <c r="TVB5" s="40"/>
      <c r="TVC5" s="40"/>
      <c r="TVD5" s="40"/>
      <c r="TVE5" s="40"/>
      <c r="TVF5" s="40"/>
      <c r="TVG5" s="40"/>
      <c r="TVH5" s="40"/>
      <c r="TVI5" s="40"/>
      <c r="TVJ5" s="40"/>
      <c r="TVK5" s="40"/>
      <c r="TVL5" s="40"/>
      <c r="TVM5" s="40"/>
      <c r="TVN5" s="40"/>
      <c r="TVO5" s="40"/>
      <c r="TVP5" s="40"/>
      <c r="TVQ5" s="40"/>
      <c r="TVR5" s="40"/>
      <c r="TVS5" s="40"/>
      <c r="TVT5" s="40"/>
      <c r="TVU5" s="40"/>
      <c r="TVV5" s="40"/>
      <c r="TVW5" s="40"/>
      <c r="TVX5" s="40"/>
      <c r="TVY5" s="40"/>
      <c r="TVZ5" s="40"/>
      <c r="TWA5" s="40"/>
      <c r="TWB5" s="40"/>
      <c r="TWC5" s="40"/>
      <c r="TWD5" s="40"/>
      <c r="TWE5" s="40"/>
      <c r="TWF5" s="40"/>
      <c r="TWG5" s="40"/>
      <c r="TWH5" s="40"/>
      <c r="TWI5" s="40"/>
      <c r="TWJ5" s="40"/>
      <c r="TWK5" s="40"/>
      <c r="TWL5" s="40"/>
      <c r="TWM5" s="40"/>
      <c r="TWN5" s="40"/>
      <c r="TWO5" s="40"/>
      <c r="TWP5" s="40"/>
      <c r="TWQ5" s="40"/>
      <c r="TWR5" s="40"/>
      <c r="TWS5" s="40"/>
      <c r="TWT5" s="40"/>
      <c r="TWU5" s="40"/>
      <c r="TWV5" s="40"/>
      <c r="TWW5" s="40"/>
      <c r="TWX5" s="40"/>
      <c r="TWY5" s="40"/>
      <c r="TWZ5" s="40"/>
      <c r="TXA5" s="40"/>
      <c r="TXB5" s="40"/>
      <c r="TXC5" s="40"/>
      <c r="TXD5" s="40"/>
      <c r="TXE5" s="40"/>
      <c r="TXF5" s="40"/>
      <c r="TXG5" s="40"/>
      <c r="TXH5" s="40"/>
      <c r="TXI5" s="40"/>
      <c r="TXJ5" s="40"/>
      <c r="TXK5" s="40"/>
      <c r="TXL5" s="40"/>
      <c r="TXM5" s="40"/>
      <c r="TXN5" s="40"/>
      <c r="TXO5" s="40"/>
      <c r="TXP5" s="40"/>
      <c r="TXQ5" s="40"/>
      <c r="TXR5" s="40"/>
      <c r="TXS5" s="40"/>
      <c r="TXT5" s="40"/>
      <c r="TXU5" s="40"/>
      <c r="TXV5" s="40"/>
      <c r="TXW5" s="40"/>
      <c r="TXX5" s="40"/>
      <c r="TXY5" s="40"/>
      <c r="TXZ5" s="40"/>
      <c r="TYA5" s="40"/>
      <c r="TYB5" s="40"/>
      <c r="TYC5" s="40"/>
      <c r="TYD5" s="40"/>
      <c r="TYE5" s="40"/>
      <c r="TYF5" s="40"/>
      <c r="TYG5" s="40"/>
      <c r="TYH5" s="40"/>
      <c r="TYI5" s="40"/>
      <c r="TYJ5" s="40"/>
      <c r="TYK5" s="40"/>
      <c r="TYL5" s="40"/>
      <c r="TYM5" s="40"/>
      <c r="TYN5" s="40"/>
      <c r="TYO5" s="40"/>
      <c r="TYP5" s="40"/>
      <c r="TYQ5" s="40"/>
      <c r="TYR5" s="40"/>
      <c r="TYS5" s="40"/>
      <c r="TYT5" s="40"/>
      <c r="TYU5" s="40"/>
      <c r="TYV5" s="40"/>
      <c r="TYW5" s="40"/>
      <c r="TYX5" s="40"/>
      <c r="TYY5" s="40"/>
      <c r="TYZ5" s="40"/>
      <c r="TZA5" s="40"/>
      <c r="TZB5" s="40"/>
      <c r="TZC5" s="40"/>
      <c r="TZD5" s="40"/>
      <c r="TZE5" s="40"/>
      <c r="TZF5" s="40"/>
      <c r="TZG5" s="40"/>
      <c r="TZH5" s="40"/>
      <c r="TZI5" s="40"/>
      <c r="TZJ5" s="40"/>
      <c r="TZK5" s="40"/>
      <c r="TZL5" s="40"/>
      <c r="TZM5" s="40"/>
      <c r="TZN5" s="40"/>
      <c r="TZO5" s="40"/>
      <c r="TZP5" s="40"/>
      <c r="TZQ5" s="40"/>
      <c r="TZR5" s="40"/>
      <c r="TZS5" s="40"/>
      <c r="TZT5" s="40"/>
      <c r="TZU5" s="40"/>
      <c r="TZV5" s="40"/>
      <c r="TZW5" s="40"/>
      <c r="TZX5" s="40"/>
      <c r="TZY5" s="40"/>
      <c r="TZZ5" s="40"/>
      <c r="UAA5" s="40"/>
      <c r="UAB5" s="40"/>
      <c r="UAC5" s="40"/>
      <c r="UAD5" s="40"/>
      <c r="UAE5" s="40"/>
      <c r="UAF5" s="40"/>
      <c r="UAG5" s="40"/>
      <c r="UAH5" s="40"/>
      <c r="UAI5" s="40"/>
      <c r="UAJ5" s="40"/>
      <c r="UAK5" s="40"/>
      <c r="UAL5" s="40"/>
      <c r="UAM5" s="40"/>
      <c r="UAN5" s="40"/>
      <c r="UAO5" s="40"/>
      <c r="UAP5" s="40"/>
      <c r="UAQ5" s="40"/>
      <c r="UAR5" s="40"/>
      <c r="UAS5" s="40"/>
      <c r="UAT5" s="40"/>
      <c r="UAU5" s="40"/>
      <c r="UAV5" s="40"/>
      <c r="UAW5" s="40"/>
      <c r="UAX5" s="40"/>
      <c r="UAY5" s="40"/>
      <c r="UAZ5" s="40"/>
      <c r="UBA5" s="40"/>
      <c r="UBB5" s="40"/>
      <c r="UBC5" s="40"/>
      <c r="UBD5" s="40"/>
      <c r="UBE5" s="40"/>
      <c r="UBF5" s="40"/>
      <c r="UBG5" s="40"/>
      <c r="UBH5" s="40"/>
      <c r="UBI5" s="40"/>
      <c r="UBJ5" s="40"/>
      <c r="UBK5" s="40"/>
      <c r="UBL5" s="40"/>
      <c r="UBM5" s="40"/>
      <c r="UBN5" s="40"/>
      <c r="UBO5" s="40"/>
      <c r="UBP5" s="40"/>
      <c r="UBQ5" s="40"/>
      <c r="UBR5" s="40"/>
      <c r="UBS5" s="40"/>
      <c r="UBT5" s="40"/>
      <c r="UBU5" s="40"/>
      <c r="UBV5" s="40"/>
      <c r="UBW5" s="40"/>
      <c r="UBX5" s="40"/>
      <c r="UBY5" s="40"/>
      <c r="UBZ5" s="40"/>
      <c r="UCA5" s="40"/>
      <c r="UCB5" s="40"/>
      <c r="UCC5" s="40"/>
      <c r="UCD5" s="40"/>
      <c r="UCE5" s="40"/>
      <c r="UCF5" s="40"/>
      <c r="UCG5" s="40"/>
      <c r="UCH5" s="40"/>
      <c r="UCI5" s="40"/>
      <c r="UCJ5" s="40"/>
      <c r="UCK5" s="40"/>
      <c r="UCL5" s="40"/>
      <c r="UCM5" s="40"/>
      <c r="UCN5" s="40"/>
      <c r="UCO5" s="40"/>
      <c r="UCP5" s="40"/>
      <c r="UCQ5" s="40"/>
      <c r="UCR5" s="40"/>
      <c r="UCS5" s="40"/>
      <c r="UCT5" s="40"/>
      <c r="UCU5" s="40"/>
      <c r="UCV5" s="40"/>
      <c r="UCW5" s="40"/>
      <c r="UCX5" s="40"/>
      <c r="UCY5" s="40"/>
      <c r="UCZ5" s="40"/>
      <c r="UDA5" s="40"/>
      <c r="UDB5" s="40"/>
      <c r="UDC5" s="40"/>
      <c r="UDD5" s="40"/>
      <c r="UDE5" s="40"/>
      <c r="UDF5" s="40"/>
      <c r="UDG5" s="40"/>
      <c r="UDH5" s="40"/>
      <c r="UDI5" s="40"/>
      <c r="UDJ5" s="40"/>
      <c r="UDK5" s="40"/>
      <c r="UDL5" s="40"/>
      <c r="UDM5" s="40"/>
      <c r="UDN5" s="40"/>
      <c r="UDO5" s="40"/>
      <c r="UDP5" s="40"/>
      <c r="UDQ5" s="40"/>
      <c r="UDR5" s="40"/>
      <c r="UDS5" s="40"/>
      <c r="UDT5" s="40"/>
      <c r="UDU5" s="40"/>
      <c r="UDV5" s="40"/>
      <c r="UDW5" s="40"/>
      <c r="UDX5" s="40"/>
      <c r="UDY5" s="40"/>
      <c r="UDZ5" s="40"/>
      <c r="UEA5" s="40"/>
      <c r="UEB5" s="40"/>
      <c r="UEC5" s="40"/>
      <c r="UED5" s="40"/>
      <c r="UEE5" s="40"/>
      <c r="UEF5" s="40"/>
      <c r="UEG5" s="40"/>
      <c r="UEH5" s="40"/>
      <c r="UEI5" s="40"/>
      <c r="UEJ5" s="40"/>
      <c r="UEK5" s="40"/>
      <c r="UEL5" s="40"/>
      <c r="UEM5" s="40"/>
      <c r="UEN5" s="40"/>
      <c r="UEO5" s="40"/>
      <c r="UEP5" s="40"/>
      <c r="UEQ5" s="40"/>
      <c r="UER5" s="40"/>
      <c r="UES5" s="40"/>
      <c r="UET5" s="40"/>
      <c r="UEU5" s="40"/>
      <c r="UEV5" s="40"/>
      <c r="UEW5" s="40"/>
      <c r="UEX5" s="40"/>
      <c r="UEY5" s="40"/>
      <c r="UEZ5" s="40"/>
      <c r="UFA5" s="40"/>
      <c r="UFB5" s="40"/>
      <c r="UFC5" s="40"/>
      <c r="UFD5" s="40"/>
      <c r="UFE5" s="40"/>
      <c r="UFF5" s="40"/>
      <c r="UFG5" s="40"/>
      <c r="UFH5" s="40"/>
      <c r="UFI5" s="40"/>
      <c r="UFJ5" s="40"/>
      <c r="UFK5" s="40"/>
      <c r="UFL5" s="40"/>
      <c r="UFM5" s="40"/>
      <c r="UFN5" s="40"/>
      <c r="UFO5" s="40"/>
      <c r="UFP5" s="40"/>
      <c r="UFQ5" s="40"/>
      <c r="UFR5" s="40"/>
      <c r="UFS5" s="40"/>
      <c r="UFT5" s="40"/>
      <c r="UFU5" s="40"/>
      <c r="UFV5" s="40"/>
      <c r="UFW5" s="40"/>
      <c r="UFX5" s="40"/>
      <c r="UFY5" s="40"/>
      <c r="UFZ5" s="40"/>
      <c r="UGA5" s="40"/>
      <c r="UGB5" s="40"/>
      <c r="UGC5" s="40"/>
      <c r="UGD5" s="40"/>
      <c r="UGE5" s="40"/>
      <c r="UGF5" s="40"/>
      <c r="UGG5" s="40"/>
      <c r="UGH5" s="40"/>
      <c r="UGI5" s="40"/>
      <c r="UGJ5" s="40"/>
      <c r="UGK5" s="40"/>
      <c r="UGL5" s="40"/>
      <c r="UGM5" s="40"/>
      <c r="UGN5" s="40"/>
      <c r="UGO5" s="40"/>
      <c r="UGP5" s="40"/>
      <c r="UGQ5" s="40"/>
      <c r="UGR5" s="40"/>
      <c r="UGS5" s="40"/>
      <c r="UGT5" s="40"/>
      <c r="UGU5" s="40"/>
      <c r="UGV5" s="40"/>
      <c r="UGW5" s="40"/>
      <c r="UGX5" s="40"/>
      <c r="UGY5" s="40"/>
      <c r="UGZ5" s="40"/>
      <c r="UHA5" s="40"/>
      <c r="UHB5" s="40"/>
      <c r="UHC5" s="40"/>
      <c r="UHD5" s="40"/>
      <c r="UHE5" s="40"/>
      <c r="UHF5" s="40"/>
      <c r="UHG5" s="40"/>
      <c r="UHH5" s="40"/>
      <c r="UHI5" s="40"/>
      <c r="UHJ5" s="40"/>
      <c r="UHK5" s="40"/>
      <c r="UHL5" s="40"/>
      <c r="UHM5" s="40"/>
      <c r="UHN5" s="40"/>
      <c r="UHO5" s="40"/>
      <c r="UHP5" s="40"/>
      <c r="UHQ5" s="40"/>
      <c r="UHR5" s="40"/>
      <c r="UHS5" s="40"/>
      <c r="UHT5" s="40"/>
      <c r="UHU5" s="40"/>
      <c r="UHV5" s="40"/>
      <c r="UHW5" s="40"/>
      <c r="UHX5" s="40"/>
      <c r="UHY5" s="40"/>
      <c r="UHZ5" s="40"/>
      <c r="UIA5" s="40"/>
      <c r="UIB5" s="40"/>
      <c r="UIC5" s="40"/>
      <c r="UID5" s="40"/>
      <c r="UIE5" s="40"/>
      <c r="UIF5" s="40"/>
      <c r="UIG5" s="40"/>
      <c r="UIH5" s="40"/>
      <c r="UII5" s="40"/>
      <c r="UIJ5" s="40"/>
      <c r="UIK5" s="40"/>
      <c r="UIL5" s="40"/>
      <c r="UIM5" s="40"/>
      <c r="UIN5" s="40"/>
      <c r="UIO5" s="40"/>
      <c r="UIP5" s="40"/>
      <c r="UIQ5" s="40"/>
      <c r="UIR5" s="40"/>
      <c r="UIS5" s="40"/>
      <c r="UIT5" s="40"/>
      <c r="UIU5" s="40"/>
      <c r="UIV5" s="40"/>
      <c r="UIW5" s="40"/>
      <c r="UIX5" s="40"/>
      <c r="UIY5" s="40"/>
      <c r="UIZ5" s="40"/>
      <c r="UJA5" s="40"/>
      <c r="UJB5" s="40"/>
      <c r="UJC5" s="40"/>
      <c r="UJD5" s="40"/>
      <c r="UJE5" s="40"/>
      <c r="UJF5" s="40"/>
      <c r="UJG5" s="40"/>
      <c r="UJH5" s="40"/>
      <c r="UJI5" s="40"/>
      <c r="UJJ5" s="40"/>
      <c r="UJK5" s="40"/>
      <c r="UJL5" s="40"/>
      <c r="UJM5" s="40"/>
      <c r="UJN5" s="40"/>
      <c r="UJO5" s="40"/>
      <c r="UJP5" s="40"/>
      <c r="UJQ5" s="40"/>
      <c r="UJR5" s="40"/>
      <c r="UJS5" s="40"/>
      <c r="UJT5" s="40"/>
      <c r="UJU5" s="40"/>
      <c r="UJV5" s="40"/>
      <c r="UJW5" s="40"/>
      <c r="UJX5" s="40"/>
      <c r="UJY5" s="40"/>
      <c r="UJZ5" s="40"/>
      <c r="UKA5" s="40"/>
      <c r="UKB5" s="40"/>
      <c r="UKC5" s="40"/>
      <c r="UKD5" s="40"/>
      <c r="UKE5" s="40"/>
      <c r="UKF5" s="40"/>
      <c r="UKG5" s="40"/>
      <c r="UKH5" s="40"/>
      <c r="UKI5" s="40"/>
      <c r="UKJ5" s="40"/>
      <c r="UKK5" s="40"/>
      <c r="UKL5" s="40"/>
      <c r="UKM5" s="40"/>
      <c r="UKN5" s="40"/>
      <c r="UKO5" s="40"/>
      <c r="UKP5" s="40"/>
      <c r="UKQ5" s="40"/>
      <c r="UKR5" s="40"/>
      <c r="UKS5" s="40"/>
      <c r="UKT5" s="40"/>
      <c r="UKU5" s="40"/>
      <c r="UKV5" s="40"/>
      <c r="UKW5" s="40"/>
      <c r="UKX5" s="40"/>
      <c r="UKY5" s="40"/>
      <c r="UKZ5" s="40"/>
      <c r="ULA5" s="40"/>
      <c r="ULB5" s="40"/>
      <c r="ULC5" s="40"/>
      <c r="ULD5" s="40"/>
      <c r="ULE5" s="40"/>
      <c r="ULF5" s="40"/>
      <c r="ULG5" s="40"/>
      <c r="ULH5" s="40"/>
      <c r="ULI5" s="40"/>
      <c r="ULJ5" s="40"/>
      <c r="ULK5" s="40"/>
      <c r="ULL5" s="40"/>
      <c r="ULM5" s="40"/>
      <c r="ULN5" s="40"/>
      <c r="ULO5" s="40"/>
      <c r="ULP5" s="40"/>
      <c r="ULQ5" s="40"/>
      <c r="ULR5" s="40"/>
      <c r="ULS5" s="40"/>
      <c r="ULT5" s="40"/>
      <c r="ULU5" s="40"/>
      <c r="ULV5" s="40"/>
      <c r="ULW5" s="40"/>
      <c r="ULX5" s="40"/>
      <c r="ULY5" s="40"/>
      <c r="ULZ5" s="40"/>
      <c r="UMA5" s="40"/>
      <c r="UMB5" s="40"/>
      <c r="UMC5" s="40"/>
      <c r="UMD5" s="40"/>
      <c r="UME5" s="40"/>
      <c r="UMF5" s="40"/>
      <c r="UMG5" s="40"/>
      <c r="UMH5" s="40"/>
      <c r="UMI5" s="40"/>
      <c r="UMJ5" s="40"/>
      <c r="UMK5" s="40"/>
      <c r="UML5" s="40"/>
      <c r="UMM5" s="40"/>
      <c r="UMN5" s="40"/>
      <c r="UMO5" s="40"/>
      <c r="UMP5" s="40"/>
      <c r="UMQ5" s="40"/>
      <c r="UMR5" s="40"/>
      <c r="UMS5" s="40"/>
      <c r="UMT5" s="40"/>
      <c r="UMU5" s="40"/>
      <c r="UMV5" s="40"/>
      <c r="UMW5" s="40"/>
      <c r="UMX5" s="40"/>
      <c r="UMY5" s="40"/>
      <c r="UMZ5" s="40"/>
      <c r="UNA5" s="40"/>
      <c r="UNB5" s="40"/>
      <c r="UNC5" s="40"/>
      <c r="UND5" s="40"/>
      <c r="UNE5" s="40"/>
      <c r="UNF5" s="40"/>
      <c r="UNG5" s="40"/>
      <c r="UNH5" s="40"/>
      <c r="UNI5" s="40"/>
      <c r="UNJ5" s="40"/>
      <c r="UNK5" s="40"/>
      <c r="UNL5" s="40"/>
      <c r="UNM5" s="40"/>
      <c r="UNN5" s="40"/>
      <c r="UNO5" s="40"/>
      <c r="UNP5" s="40"/>
      <c r="UNQ5" s="40"/>
      <c r="UNR5" s="40"/>
      <c r="UNS5" s="40"/>
      <c r="UNT5" s="40"/>
      <c r="UNU5" s="40"/>
      <c r="UNV5" s="40"/>
      <c r="UNW5" s="40"/>
      <c r="UNX5" s="40"/>
      <c r="UNY5" s="40"/>
      <c r="UNZ5" s="40"/>
      <c r="UOA5" s="40"/>
      <c r="UOB5" s="40"/>
      <c r="UOC5" s="40"/>
      <c r="UOD5" s="40"/>
      <c r="UOE5" s="40"/>
      <c r="UOF5" s="40"/>
      <c r="UOG5" s="40"/>
      <c r="UOH5" s="40"/>
      <c r="UOI5" s="40"/>
      <c r="UOJ5" s="40"/>
      <c r="UOK5" s="40"/>
      <c r="UOL5" s="40"/>
      <c r="UOM5" s="40"/>
      <c r="UON5" s="40"/>
      <c r="UOO5" s="40"/>
      <c r="UOP5" s="40"/>
      <c r="UOQ5" s="40"/>
      <c r="UOR5" s="40"/>
      <c r="UOS5" s="40"/>
      <c r="UOT5" s="40"/>
      <c r="UOU5" s="40"/>
      <c r="UOV5" s="40"/>
      <c r="UOW5" s="40"/>
      <c r="UOX5" s="40"/>
      <c r="UOY5" s="40"/>
      <c r="UOZ5" s="40"/>
      <c r="UPA5" s="40"/>
      <c r="UPB5" s="40"/>
      <c r="UPC5" s="40"/>
      <c r="UPD5" s="40"/>
      <c r="UPE5" s="40"/>
      <c r="UPF5" s="40"/>
      <c r="UPG5" s="40"/>
      <c r="UPH5" s="40"/>
      <c r="UPI5" s="40"/>
      <c r="UPJ5" s="40"/>
      <c r="UPK5" s="40"/>
      <c r="UPL5" s="40"/>
      <c r="UPM5" s="40"/>
      <c r="UPN5" s="40"/>
      <c r="UPO5" s="40"/>
      <c r="UPP5" s="40"/>
      <c r="UPQ5" s="40"/>
      <c r="UPR5" s="40"/>
      <c r="UPS5" s="40"/>
      <c r="UPT5" s="40"/>
      <c r="UPU5" s="40"/>
      <c r="UPV5" s="40"/>
      <c r="UPW5" s="40"/>
      <c r="UPX5" s="40"/>
      <c r="UPY5" s="40"/>
      <c r="UPZ5" s="40"/>
      <c r="UQA5" s="40"/>
      <c r="UQB5" s="40"/>
      <c r="UQC5" s="40"/>
      <c r="UQD5" s="40"/>
      <c r="UQE5" s="40"/>
      <c r="UQF5" s="40"/>
      <c r="UQG5" s="40"/>
      <c r="UQH5" s="40"/>
      <c r="UQI5" s="40"/>
      <c r="UQJ5" s="40"/>
      <c r="UQK5" s="40"/>
      <c r="UQL5" s="40"/>
      <c r="UQM5" s="40"/>
      <c r="UQN5" s="40"/>
      <c r="UQO5" s="40"/>
      <c r="UQP5" s="40"/>
      <c r="UQQ5" s="40"/>
      <c r="UQR5" s="40"/>
      <c r="UQS5" s="40"/>
      <c r="UQT5" s="40"/>
      <c r="UQU5" s="40"/>
      <c r="UQV5" s="40"/>
      <c r="UQW5" s="40"/>
      <c r="UQX5" s="40"/>
      <c r="UQY5" s="40"/>
      <c r="UQZ5" s="40"/>
      <c r="URA5" s="40"/>
      <c r="URB5" s="40"/>
      <c r="URC5" s="40"/>
      <c r="URD5" s="40"/>
      <c r="URE5" s="40"/>
      <c r="URF5" s="40"/>
      <c r="URG5" s="40"/>
      <c r="URH5" s="40"/>
      <c r="URI5" s="40"/>
      <c r="URJ5" s="40"/>
      <c r="URK5" s="40"/>
      <c r="URL5" s="40"/>
      <c r="URM5" s="40"/>
      <c r="URN5" s="40"/>
      <c r="URO5" s="40"/>
      <c r="URP5" s="40"/>
      <c r="URQ5" s="40"/>
      <c r="URR5" s="40"/>
      <c r="URS5" s="40"/>
      <c r="URT5" s="40"/>
      <c r="URU5" s="40"/>
      <c r="URV5" s="40"/>
      <c r="URW5" s="40"/>
      <c r="URX5" s="40"/>
      <c r="URY5" s="40"/>
      <c r="URZ5" s="40"/>
      <c r="USA5" s="40"/>
      <c r="USB5" s="40"/>
      <c r="USC5" s="40"/>
      <c r="USD5" s="40"/>
      <c r="USE5" s="40"/>
      <c r="USF5" s="40"/>
      <c r="USG5" s="40"/>
      <c r="USH5" s="40"/>
      <c r="USI5" s="40"/>
      <c r="USJ5" s="40"/>
      <c r="USK5" s="40"/>
      <c r="USL5" s="40"/>
      <c r="USM5" s="40"/>
      <c r="USN5" s="40"/>
      <c r="USO5" s="40"/>
      <c r="USP5" s="40"/>
      <c r="USQ5" s="40"/>
      <c r="USR5" s="40"/>
      <c r="USS5" s="40"/>
      <c r="UST5" s="40"/>
      <c r="USU5" s="40"/>
      <c r="USV5" s="40"/>
      <c r="USW5" s="40"/>
      <c r="USX5" s="40"/>
      <c r="USY5" s="40"/>
      <c r="USZ5" s="40"/>
      <c r="UTA5" s="40"/>
      <c r="UTB5" s="40"/>
      <c r="UTC5" s="40"/>
      <c r="UTD5" s="40"/>
      <c r="UTE5" s="40"/>
      <c r="UTF5" s="40"/>
      <c r="UTG5" s="40"/>
      <c r="UTH5" s="40"/>
      <c r="UTI5" s="40"/>
      <c r="UTJ5" s="40"/>
      <c r="UTK5" s="40"/>
      <c r="UTL5" s="40"/>
      <c r="UTM5" s="40"/>
      <c r="UTN5" s="40"/>
      <c r="UTO5" s="40"/>
      <c r="UTP5" s="40"/>
      <c r="UTQ5" s="40"/>
      <c r="UTR5" s="40"/>
      <c r="UTS5" s="40"/>
      <c r="UTT5" s="40"/>
      <c r="UTU5" s="40"/>
      <c r="UTV5" s="40"/>
      <c r="UTW5" s="40"/>
      <c r="UTX5" s="40"/>
      <c r="UTY5" s="40"/>
      <c r="UTZ5" s="40"/>
      <c r="UUA5" s="40"/>
      <c r="UUB5" s="40"/>
      <c r="UUC5" s="40"/>
      <c r="UUD5" s="40"/>
      <c r="UUE5" s="40"/>
      <c r="UUF5" s="40"/>
      <c r="UUG5" s="40"/>
      <c r="UUH5" s="40"/>
      <c r="UUI5" s="40"/>
      <c r="UUJ5" s="40"/>
      <c r="UUK5" s="40"/>
      <c r="UUL5" s="40"/>
      <c r="UUM5" s="40"/>
      <c r="UUN5" s="40"/>
      <c r="UUO5" s="40"/>
      <c r="UUP5" s="40"/>
      <c r="UUQ5" s="40"/>
      <c r="UUR5" s="40"/>
      <c r="UUS5" s="40"/>
      <c r="UUT5" s="40"/>
      <c r="UUU5" s="40"/>
      <c r="UUV5" s="40"/>
      <c r="UUW5" s="40"/>
      <c r="UUX5" s="40"/>
      <c r="UUY5" s="40"/>
      <c r="UUZ5" s="40"/>
      <c r="UVA5" s="40"/>
      <c r="UVB5" s="40"/>
      <c r="UVC5" s="40"/>
      <c r="UVD5" s="40"/>
      <c r="UVE5" s="40"/>
      <c r="UVF5" s="40"/>
      <c r="UVG5" s="40"/>
      <c r="UVH5" s="40"/>
      <c r="UVI5" s="40"/>
      <c r="UVJ5" s="40"/>
      <c r="UVK5" s="40"/>
      <c r="UVL5" s="40"/>
      <c r="UVM5" s="40"/>
      <c r="UVN5" s="40"/>
      <c r="UVO5" s="40"/>
      <c r="UVP5" s="40"/>
      <c r="UVQ5" s="40"/>
      <c r="UVR5" s="40"/>
      <c r="UVS5" s="40"/>
      <c r="UVT5" s="40"/>
      <c r="UVU5" s="40"/>
      <c r="UVV5" s="40"/>
      <c r="UVW5" s="40"/>
      <c r="UVX5" s="40"/>
      <c r="UVY5" s="40"/>
      <c r="UVZ5" s="40"/>
      <c r="UWA5" s="40"/>
      <c r="UWB5" s="40"/>
      <c r="UWC5" s="40"/>
      <c r="UWD5" s="40"/>
      <c r="UWE5" s="40"/>
      <c r="UWF5" s="40"/>
      <c r="UWG5" s="40"/>
      <c r="UWH5" s="40"/>
      <c r="UWI5" s="40"/>
      <c r="UWJ5" s="40"/>
      <c r="UWK5" s="40"/>
      <c r="UWL5" s="40"/>
      <c r="UWM5" s="40"/>
      <c r="UWN5" s="40"/>
      <c r="UWO5" s="40"/>
      <c r="UWP5" s="40"/>
      <c r="UWQ5" s="40"/>
      <c r="UWR5" s="40"/>
      <c r="UWS5" s="40"/>
      <c r="UWT5" s="40"/>
      <c r="UWU5" s="40"/>
      <c r="UWV5" s="40"/>
      <c r="UWW5" s="40"/>
      <c r="UWX5" s="40"/>
      <c r="UWY5" s="40"/>
      <c r="UWZ5" s="40"/>
      <c r="UXA5" s="40"/>
      <c r="UXB5" s="40"/>
      <c r="UXC5" s="40"/>
      <c r="UXD5" s="40"/>
      <c r="UXE5" s="40"/>
      <c r="UXF5" s="40"/>
      <c r="UXG5" s="40"/>
      <c r="UXH5" s="40"/>
      <c r="UXI5" s="40"/>
      <c r="UXJ5" s="40"/>
      <c r="UXK5" s="40"/>
      <c r="UXL5" s="40"/>
      <c r="UXM5" s="40"/>
      <c r="UXN5" s="40"/>
      <c r="UXO5" s="40"/>
      <c r="UXP5" s="40"/>
      <c r="UXQ5" s="40"/>
      <c r="UXR5" s="40"/>
      <c r="UXS5" s="40"/>
      <c r="UXT5" s="40"/>
      <c r="UXU5" s="40"/>
      <c r="UXV5" s="40"/>
      <c r="UXW5" s="40"/>
      <c r="UXX5" s="40"/>
      <c r="UXY5" s="40"/>
      <c r="UXZ5" s="40"/>
      <c r="UYA5" s="40"/>
      <c r="UYB5" s="40"/>
      <c r="UYC5" s="40"/>
      <c r="UYD5" s="40"/>
      <c r="UYE5" s="40"/>
      <c r="UYF5" s="40"/>
      <c r="UYG5" s="40"/>
      <c r="UYH5" s="40"/>
      <c r="UYI5" s="40"/>
      <c r="UYJ5" s="40"/>
      <c r="UYK5" s="40"/>
      <c r="UYL5" s="40"/>
      <c r="UYM5" s="40"/>
      <c r="UYN5" s="40"/>
      <c r="UYO5" s="40"/>
      <c r="UYP5" s="40"/>
      <c r="UYQ5" s="40"/>
      <c r="UYR5" s="40"/>
      <c r="UYS5" s="40"/>
      <c r="UYT5" s="40"/>
      <c r="UYU5" s="40"/>
      <c r="UYV5" s="40"/>
      <c r="UYW5" s="40"/>
      <c r="UYX5" s="40"/>
      <c r="UYY5" s="40"/>
      <c r="UYZ5" s="40"/>
      <c r="UZA5" s="40"/>
      <c r="UZB5" s="40"/>
      <c r="UZC5" s="40"/>
      <c r="UZD5" s="40"/>
      <c r="UZE5" s="40"/>
      <c r="UZF5" s="40"/>
      <c r="UZG5" s="40"/>
      <c r="UZH5" s="40"/>
      <c r="UZI5" s="40"/>
      <c r="UZJ5" s="40"/>
      <c r="UZK5" s="40"/>
      <c r="UZL5" s="40"/>
      <c r="UZM5" s="40"/>
      <c r="UZN5" s="40"/>
      <c r="UZO5" s="40"/>
      <c r="UZP5" s="40"/>
      <c r="UZQ5" s="40"/>
      <c r="UZR5" s="40"/>
      <c r="UZS5" s="40"/>
      <c r="UZT5" s="40"/>
      <c r="UZU5" s="40"/>
      <c r="UZV5" s="40"/>
      <c r="UZW5" s="40"/>
      <c r="UZX5" s="40"/>
      <c r="UZY5" s="40"/>
      <c r="UZZ5" s="40"/>
      <c r="VAA5" s="40"/>
      <c r="VAB5" s="40"/>
      <c r="VAC5" s="40"/>
      <c r="VAD5" s="40"/>
      <c r="VAE5" s="40"/>
      <c r="VAF5" s="40"/>
      <c r="VAG5" s="40"/>
      <c r="VAH5" s="40"/>
      <c r="VAI5" s="40"/>
      <c r="VAJ5" s="40"/>
      <c r="VAK5" s="40"/>
      <c r="VAL5" s="40"/>
      <c r="VAM5" s="40"/>
      <c r="VAN5" s="40"/>
      <c r="VAO5" s="40"/>
      <c r="VAP5" s="40"/>
      <c r="VAQ5" s="40"/>
      <c r="VAR5" s="40"/>
      <c r="VAS5" s="40"/>
      <c r="VAT5" s="40"/>
      <c r="VAU5" s="40"/>
      <c r="VAV5" s="40"/>
      <c r="VAW5" s="40"/>
      <c r="VAX5" s="40"/>
      <c r="VAY5" s="40"/>
      <c r="VAZ5" s="40"/>
      <c r="VBA5" s="40"/>
      <c r="VBB5" s="40"/>
      <c r="VBC5" s="40"/>
      <c r="VBD5" s="40"/>
      <c r="VBE5" s="40"/>
      <c r="VBF5" s="40"/>
      <c r="VBG5" s="40"/>
      <c r="VBH5" s="40"/>
      <c r="VBI5" s="40"/>
      <c r="VBJ5" s="40"/>
      <c r="VBK5" s="40"/>
      <c r="VBL5" s="40"/>
      <c r="VBM5" s="40"/>
      <c r="VBN5" s="40"/>
      <c r="VBO5" s="40"/>
      <c r="VBP5" s="40"/>
      <c r="VBQ5" s="40"/>
      <c r="VBR5" s="40"/>
      <c r="VBS5" s="40"/>
      <c r="VBT5" s="40"/>
      <c r="VBU5" s="40"/>
      <c r="VBV5" s="40"/>
      <c r="VBW5" s="40"/>
      <c r="VBX5" s="40"/>
      <c r="VBY5" s="40"/>
      <c r="VBZ5" s="40"/>
      <c r="VCA5" s="40"/>
      <c r="VCB5" s="40"/>
      <c r="VCC5" s="40"/>
      <c r="VCD5" s="40"/>
      <c r="VCE5" s="40"/>
      <c r="VCF5" s="40"/>
      <c r="VCG5" s="40"/>
      <c r="VCH5" s="40"/>
      <c r="VCI5" s="40"/>
      <c r="VCJ5" s="40"/>
      <c r="VCK5" s="40"/>
      <c r="VCL5" s="40"/>
      <c r="VCM5" s="40"/>
      <c r="VCN5" s="40"/>
      <c r="VCO5" s="40"/>
      <c r="VCP5" s="40"/>
      <c r="VCQ5" s="40"/>
      <c r="VCR5" s="40"/>
      <c r="VCS5" s="40"/>
      <c r="VCT5" s="40"/>
      <c r="VCU5" s="40"/>
      <c r="VCV5" s="40"/>
      <c r="VCW5" s="40"/>
      <c r="VCX5" s="40"/>
      <c r="VCY5" s="40"/>
      <c r="VCZ5" s="40"/>
      <c r="VDA5" s="40"/>
      <c r="VDB5" s="40"/>
      <c r="VDC5" s="40"/>
      <c r="VDD5" s="40"/>
      <c r="VDE5" s="40"/>
      <c r="VDF5" s="40"/>
      <c r="VDG5" s="40"/>
      <c r="VDH5" s="40"/>
      <c r="VDI5" s="40"/>
      <c r="VDJ5" s="40"/>
      <c r="VDK5" s="40"/>
      <c r="VDL5" s="40"/>
      <c r="VDM5" s="40"/>
      <c r="VDN5" s="40"/>
      <c r="VDO5" s="40"/>
      <c r="VDP5" s="40"/>
      <c r="VDQ5" s="40"/>
      <c r="VDR5" s="40"/>
      <c r="VDS5" s="40"/>
      <c r="VDT5" s="40"/>
      <c r="VDU5" s="40"/>
      <c r="VDV5" s="40"/>
      <c r="VDW5" s="40"/>
      <c r="VDX5" s="40"/>
      <c r="VDY5" s="40"/>
      <c r="VDZ5" s="40"/>
      <c r="VEA5" s="40"/>
      <c r="VEB5" s="40"/>
      <c r="VEC5" s="40"/>
      <c r="VED5" s="40"/>
      <c r="VEE5" s="40"/>
      <c r="VEF5" s="40"/>
      <c r="VEG5" s="40"/>
      <c r="VEH5" s="40"/>
      <c r="VEI5" s="40"/>
      <c r="VEJ5" s="40"/>
      <c r="VEK5" s="40"/>
      <c r="VEL5" s="40"/>
      <c r="VEM5" s="40"/>
      <c r="VEN5" s="40"/>
      <c r="VEO5" s="40"/>
      <c r="VEP5" s="40"/>
      <c r="VEQ5" s="40"/>
      <c r="VER5" s="40"/>
      <c r="VES5" s="40"/>
      <c r="VET5" s="40"/>
      <c r="VEU5" s="40"/>
      <c r="VEV5" s="40"/>
      <c r="VEW5" s="40"/>
      <c r="VEX5" s="40"/>
      <c r="VEY5" s="40"/>
      <c r="VEZ5" s="40"/>
      <c r="VFA5" s="40"/>
      <c r="VFB5" s="40"/>
      <c r="VFC5" s="40"/>
      <c r="VFD5" s="40"/>
      <c r="VFE5" s="40"/>
      <c r="VFF5" s="40"/>
      <c r="VFG5" s="40"/>
      <c r="VFH5" s="40"/>
      <c r="VFI5" s="40"/>
      <c r="VFJ5" s="40"/>
      <c r="VFK5" s="40"/>
      <c r="VFL5" s="40"/>
      <c r="VFM5" s="40"/>
      <c r="VFN5" s="40"/>
      <c r="VFO5" s="40"/>
      <c r="VFP5" s="40"/>
      <c r="VFQ5" s="40"/>
      <c r="VFR5" s="40"/>
      <c r="VFS5" s="40"/>
      <c r="VFT5" s="40"/>
      <c r="VFU5" s="40"/>
      <c r="VFV5" s="40"/>
      <c r="VFW5" s="40"/>
      <c r="VFX5" s="40"/>
      <c r="VFY5" s="40"/>
      <c r="VFZ5" s="40"/>
      <c r="VGA5" s="40"/>
      <c r="VGB5" s="40"/>
      <c r="VGC5" s="40"/>
      <c r="VGD5" s="40"/>
      <c r="VGE5" s="40"/>
      <c r="VGF5" s="40"/>
      <c r="VGG5" s="40"/>
      <c r="VGH5" s="40"/>
      <c r="VGI5" s="40"/>
      <c r="VGJ5" s="40"/>
      <c r="VGK5" s="40"/>
      <c r="VGL5" s="40"/>
      <c r="VGM5" s="40"/>
      <c r="VGN5" s="40"/>
      <c r="VGO5" s="40"/>
      <c r="VGP5" s="40"/>
      <c r="VGQ5" s="40"/>
      <c r="VGR5" s="40"/>
      <c r="VGS5" s="40"/>
      <c r="VGT5" s="40"/>
      <c r="VGU5" s="40"/>
      <c r="VGV5" s="40"/>
      <c r="VGW5" s="40"/>
      <c r="VGX5" s="40"/>
      <c r="VGY5" s="40"/>
      <c r="VGZ5" s="40"/>
      <c r="VHA5" s="40"/>
      <c r="VHB5" s="40"/>
      <c r="VHC5" s="40"/>
      <c r="VHD5" s="40"/>
      <c r="VHE5" s="40"/>
      <c r="VHF5" s="40"/>
      <c r="VHG5" s="40"/>
      <c r="VHH5" s="40"/>
      <c r="VHI5" s="40"/>
      <c r="VHJ5" s="40"/>
      <c r="VHK5" s="40"/>
      <c r="VHL5" s="40"/>
      <c r="VHM5" s="40"/>
      <c r="VHN5" s="40"/>
      <c r="VHO5" s="40"/>
      <c r="VHP5" s="40"/>
      <c r="VHQ5" s="40"/>
      <c r="VHR5" s="40"/>
      <c r="VHS5" s="40"/>
      <c r="VHT5" s="40"/>
      <c r="VHU5" s="40"/>
      <c r="VHV5" s="40"/>
      <c r="VHW5" s="40"/>
      <c r="VHX5" s="40"/>
      <c r="VHY5" s="40"/>
      <c r="VHZ5" s="40"/>
      <c r="VIA5" s="40"/>
      <c r="VIB5" s="40"/>
      <c r="VIC5" s="40"/>
      <c r="VID5" s="40"/>
      <c r="VIE5" s="40"/>
      <c r="VIF5" s="40"/>
      <c r="VIG5" s="40"/>
      <c r="VIH5" s="40"/>
      <c r="VII5" s="40"/>
      <c r="VIJ5" s="40"/>
      <c r="VIK5" s="40"/>
      <c r="VIL5" s="40"/>
      <c r="VIM5" s="40"/>
      <c r="VIN5" s="40"/>
      <c r="VIO5" s="40"/>
      <c r="VIP5" s="40"/>
      <c r="VIQ5" s="40"/>
      <c r="VIR5" s="40"/>
      <c r="VIS5" s="40"/>
      <c r="VIT5" s="40"/>
      <c r="VIU5" s="40"/>
      <c r="VIV5" s="40"/>
      <c r="VIW5" s="40"/>
      <c r="VIX5" s="40"/>
      <c r="VIY5" s="40"/>
      <c r="VIZ5" s="40"/>
      <c r="VJA5" s="40"/>
      <c r="VJB5" s="40"/>
      <c r="VJC5" s="40"/>
      <c r="VJD5" s="40"/>
      <c r="VJE5" s="40"/>
      <c r="VJF5" s="40"/>
      <c r="VJG5" s="40"/>
      <c r="VJH5" s="40"/>
      <c r="VJI5" s="40"/>
      <c r="VJJ5" s="40"/>
      <c r="VJK5" s="40"/>
      <c r="VJL5" s="40"/>
      <c r="VJM5" s="40"/>
      <c r="VJN5" s="40"/>
      <c r="VJO5" s="40"/>
      <c r="VJP5" s="40"/>
      <c r="VJQ5" s="40"/>
      <c r="VJR5" s="40"/>
      <c r="VJS5" s="40"/>
      <c r="VJT5" s="40"/>
      <c r="VJU5" s="40"/>
      <c r="VJV5" s="40"/>
      <c r="VJW5" s="40"/>
      <c r="VJX5" s="40"/>
      <c r="VJY5" s="40"/>
      <c r="VJZ5" s="40"/>
      <c r="VKA5" s="40"/>
      <c r="VKB5" s="40"/>
      <c r="VKC5" s="40"/>
      <c r="VKD5" s="40"/>
      <c r="VKE5" s="40"/>
      <c r="VKF5" s="40"/>
      <c r="VKG5" s="40"/>
      <c r="VKH5" s="40"/>
      <c r="VKI5" s="40"/>
      <c r="VKJ5" s="40"/>
      <c r="VKK5" s="40"/>
      <c r="VKL5" s="40"/>
      <c r="VKM5" s="40"/>
      <c r="VKN5" s="40"/>
      <c r="VKO5" s="40"/>
      <c r="VKP5" s="40"/>
      <c r="VKQ5" s="40"/>
      <c r="VKR5" s="40"/>
      <c r="VKS5" s="40"/>
      <c r="VKT5" s="40"/>
      <c r="VKU5" s="40"/>
      <c r="VKV5" s="40"/>
      <c r="VKW5" s="40"/>
      <c r="VKX5" s="40"/>
      <c r="VKY5" s="40"/>
      <c r="VKZ5" s="40"/>
      <c r="VLA5" s="40"/>
      <c r="VLB5" s="40"/>
      <c r="VLC5" s="40"/>
      <c r="VLD5" s="40"/>
      <c r="VLE5" s="40"/>
      <c r="VLF5" s="40"/>
      <c r="VLG5" s="40"/>
      <c r="VLH5" s="40"/>
      <c r="VLI5" s="40"/>
      <c r="VLJ5" s="40"/>
      <c r="VLK5" s="40"/>
      <c r="VLL5" s="40"/>
      <c r="VLM5" s="40"/>
      <c r="VLN5" s="40"/>
      <c r="VLO5" s="40"/>
      <c r="VLP5" s="40"/>
      <c r="VLQ5" s="40"/>
      <c r="VLR5" s="40"/>
      <c r="VLS5" s="40"/>
      <c r="VLT5" s="40"/>
      <c r="VLU5" s="40"/>
      <c r="VLV5" s="40"/>
      <c r="VLW5" s="40"/>
      <c r="VLX5" s="40"/>
      <c r="VLY5" s="40"/>
      <c r="VLZ5" s="40"/>
      <c r="VMA5" s="40"/>
      <c r="VMB5" s="40"/>
      <c r="VMC5" s="40"/>
      <c r="VMD5" s="40"/>
      <c r="VME5" s="40"/>
      <c r="VMF5" s="40"/>
      <c r="VMG5" s="40"/>
      <c r="VMH5" s="40"/>
      <c r="VMI5" s="40"/>
      <c r="VMJ5" s="40"/>
      <c r="VMK5" s="40"/>
      <c r="VML5" s="40"/>
      <c r="VMM5" s="40"/>
      <c r="VMN5" s="40"/>
      <c r="VMO5" s="40"/>
      <c r="VMP5" s="40"/>
      <c r="VMQ5" s="40"/>
      <c r="VMR5" s="40"/>
      <c r="VMS5" s="40"/>
      <c r="VMT5" s="40"/>
      <c r="VMU5" s="40"/>
      <c r="VMV5" s="40"/>
      <c r="VMW5" s="40"/>
      <c r="VMX5" s="40"/>
      <c r="VMY5" s="40"/>
      <c r="VMZ5" s="40"/>
      <c r="VNA5" s="40"/>
      <c r="VNB5" s="40"/>
      <c r="VNC5" s="40"/>
      <c r="VND5" s="40"/>
      <c r="VNE5" s="40"/>
      <c r="VNF5" s="40"/>
      <c r="VNG5" s="40"/>
      <c r="VNH5" s="40"/>
      <c r="VNI5" s="40"/>
      <c r="VNJ5" s="40"/>
      <c r="VNK5" s="40"/>
      <c r="VNL5" s="40"/>
      <c r="VNM5" s="40"/>
      <c r="VNN5" s="40"/>
      <c r="VNO5" s="40"/>
      <c r="VNP5" s="40"/>
      <c r="VNQ5" s="40"/>
      <c r="VNR5" s="40"/>
      <c r="VNS5" s="40"/>
      <c r="VNT5" s="40"/>
      <c r="VNU5" s="40"/>
      <c r="VNV5" s="40"/>
      <c r="VNW5" s="40"/>
      <c r="VNX5" s="40"/>
      <c r="VNY5" s="40"/>
      <c r="VNZ5" s="40"/>
      <c r="VOA5" s="40"/>
      <c r="VOB5" s="40"/>
      <c r="VOC5" s="40"/>
      <c r="VOD5" s="40"/>
      <c r="VOE5" s="40"/>
      <c r="VOF5" s="40"/>
      <c r="VOG5" s="40"/>
      <c r="VOH5" s="40"/>
      <c r="VOI5" s="40"/>
      <c r="VOJ5" s="40"/>
      <c r="VOK5" s="40"/>
      <c r="VOL5" s="40"/>
      <c r="VOM5" s="40"/>
      <c r="VON5" s="40"/>
      <c r="VOO5" s="40"/>
      <c r="VOP5" s="40"/>
      <c r="VOQ5" s="40"/>
      <c r="VOR5" s="40"/>
      <c r="VOS5" s="40"/>
      <c r="VOT5" s="40"/>
      <c r="VOU5" s="40"/>
      <c r="VOV5" s="40"/>
      <c r="VOW5" s="40"/>
      <c r="VOX5" s="40"/>
      <c r="VOY5" s="40"/>
      <c r="VOZ5" s="40"/>
      <c r="VPA5" s="40"/>
      <c r="VPB5" s="40"/>
      <c r="VPC5" s="40"/>
      <c r="VPD5" s="40"/>
      <c r="VPE5" s="40"/>
      <c r="VPF5" s="40"/>
      <c r="VPG5" s="40"/>
      <c r="VPH5" s="40"/>
      <c r="VPI5" s="40"/>
      <c r="VPJ5" s="40"/>
      <c r="VPK5" s="40"/>
      <c r="VPL5" s="40"/>
      <c r="VPM5" s="40"/>
      <c r="VPN5" s="40"/>
      <c r="VPO5" s="40"/>
      <c r="VPP5" s="40"/>
      <c r="VPQ5" s="40"/>
      <c r="VPR5" s="40"/>
      <c r="VPS5" s="40"/>
      <c r="VPT5" s="40"/>
      <c r="VPU5" s="40"/>
      <c r="VPV5" s="40"/>
      <c r="VPW5" s="40"/>
      <c r="VPX5" s="40"/>
      <c r="VPY5" s="40"/>
      <c r="VPZ5" s="40"/>
      <c r="VQA5" s="40"/>
      <c r="VQB5" s="40"/>
      <c r="VQC5" s="40"/>
      <c r="VQD5" s="40"/>
      <c r="VQE5" s="40"/>
      <c r="VQF5" s="40"/>
      <c r="VQG5" s="40"/>
      <c r="VQH5" s="40"/>
      <c r="VQI5" s="40"/>
      <c r="VQJ5" s="40"/>
      <c r="VQK5" s="40"/>
      <c r="VQL5" s="40"/>
      <c r="VQM5" s="40"/>
      <c r="VQN5" s="40"/>
      <c r="VQO5" s="40"/>
      <c r="VQP5" s="40"/>
      <c r="VQQ5" s="40"/>
      <c r="VQR5" s="40"/>
      <c r="VQS5" s="40"/>
      <c r="VQT5" s="40"/>
      <c r="VQU5" s="40"/>
      <c r="VQV5" s="40"/>
      <c r="VQW5" s="40"/>
      <c r="VQX5" s="40"/>
      <c r="VQY5" s="40"/>
      <c r="VQZ5" s="40"/>
      <c r="VRA5" s="40"/>
      <c r="VRB5" s="40"/>
      <c r="VRC5" s="40"/>
      <c r="VRD5" s="40"/>
      <c r="VRE5" s="40"/>
      <c r="VRF5" s="40"/>
      <c r="VRG5" s="40"/>
      <c r="VRH5" s="40"/>
      <c r="VRI5" s="40"/>
      <c r="VRJ5" s="40"/>
      <c r="VRK5" s="40"/>
      <c r="VRL5" s="40"/>
      <c r="VRM5" s="40"/>
      <c r="VRN5" s="40"/>
      <c r="VRO5" s="40"/>
      <c r="VRP5" s="40"/>
      <c r="VRQ5" s="40"/>
      <c r="VRR5" s="40"/>
      <c r="VRS5" s="40"/>
      <c r="VRT5" s="40"/>
      <c r="VRU5" s="40"/>
      <c r="VRV5" s="40"/>
      <c r="VRW5" s="40"/>
      <c r="VRX5" s="40"/>
      <c r="VRY5" s="40"/>
      <c r="VRZ5" s="40"/>
      <c r="VSA5" s="40"/>
      <c r="VSB5" s="40"/>
      <c r="VSC5" s="40"/>
      <c r="VSD5" s="40"/>
      <c r="VSE5" s="40"/>
      <c r="VSF5" s="40"/>
      <c r="VSG5" s="40"/>
      <c r="VSH5" s="40"/>
      <c r="VSI5" s="40"/>
      <c r="VSJ5" s="40"/>
      <c r="VSK5" s="40"/>
      <c r="VSL5" s="40"/>
      <c r="VSM5" s="40"/>
      <c r="VSN5" s="40"/>
      <c r="VSO5" s="40"/>
      <c r="VSP5" s="40"/>
      <c r="VSQ5" s="40"/>
      <c r="VSR5" s="40"/>
      <c r="VSS5" s="40"/>
      <c r="VST5" s="40"/>
      <c r="VSU5" s="40"/>
      <c r="VSV5" s="40"/>
      <c r="VSW5" s="40"/>
      <c r="VSX5" s="40"/>
      <c r="VSY5" s="40"/>
      <c r="VSZ5" s="40"/>
      <c r="VTA5" s="40"/>
      <c r="VTB5" s="40"/>
      <c r="VTC5" s="40"/>
      <c r="VTD5" s="40"/>
      <c r="VTE5" s="40"/>
      <c r="VTF5" s="40"/>
      <c r="VTG5" s="40"/>
      <c r="VTH5" s="40"/>
      <c r="VTI5" s="40"/>
      <c r="VTJ5" s="40"/>
      <c r="VTK5" s="40"/>
      <c r="VTL5" s="40"/>
      <c r="VTM5" s="40"/>
      <c r="VTN5" s="40"/>
      <c r="VTO5" s="40"/>
      <c r="VTP5" s="40"/>
      <c r="VTQ5" s="40"/>
      <c r="VTR5" s="40"/>
      <c r="VTS5" s="40"/>
      <c r="VTT5" s="40"/>
      <c r="VTU5" s="40"/>
      <c r="VTV5" s="40"/>
      <c r="VTW5" s="40"/>
      <c r="VTX5" s="40"/>
      <c r="VTY5" s="40"/>
      <c r="VTZ5" s="40"/>
      <c r="VUA5" s="40"/>
      <c r="VUB5" s="40"/>
      <c r="VUC5" s="40"/>
      <c r="VUD5" s="40"/>
      <c r="VUE5" s="40"/>
      <c r="VUF5" s="40"/>
      <c r="VUG5" s="40"/>
      <c r="VUH5" s="40"/>
      <c r="VUI5" s="40"/>
      <c r="VUJ5" s="40"/>
      <c r="VUK5" s="40"/>
      <c r="VUL5" s="40"/>
      <c r="VUM5" s="40"/>
      <c r="VUN5" s="40"/>
      <c r="VUO5" s="40"/>
      <c r="VUP5" s="40"/>
      <c r="VUQ5" s="40"/>
      <c r="VUR5" s="40"/>
      <c r="VUS5" s="40"/>
      <c r="VUT5" s="40"/>
      <c r="VUU5" s="40"/>
      <c r="VUV5" s="40"/>
      <c r="VUW5" s="40"/>
      <c r="VUX5" s="40"/>
      <c r="VUY5" s="40"/>
      <c r="VUZ5" s="40"/>
      <c r="VVA5" s="40"/>
      <c r="VVB5" s="40"/>
      <c r="VVC5" s="40"/>
      <c r="VVD5" s="40"/>
      <c r="VVE5" s="40"/>
      <c r="VVF5" s="40"/>
      <c r="VVG5" s="40"/>
      <c r="VVH5" s="40"/>
      <c r="VVI5" s="40"/>
      <c r="VVJ5" s="40"/>
      <c r="VVK5" s="40"/>
      <c r="VVL5" s="40"/>
      <c r="VVM5" s="40"/>
      <c r="VVN5" s="40"/>
      <c r="VVO5" s="40"/>
      <c r="VVP5" s="40"/>
      <c r="VVQ5" s="40"/>
      <c r="VVR5" s="40"/>
      <c r="VVS5" s="40"/>
      <c r="VVT5" s="40"/>
      <c r="VVU5" s="40"/>
      <c r="VVV5" s="40"/>
      <c r="VVW5" s="40"/>
      <c r="VVX5" s="40"/>
      <c r="VVY5" s="40"/>
      <c r="VVZ5" s="40"/>
      <c r="VWA5" s="40"/>
      <c r="VWB5" s="40"/>
      <c r="VWC5" s="40"/>
      <c r="VWD5" s="40"/>
      <c r="VWE5" s="40"/>
      <c r="VWF5" s="40"/>
      <c r="VWG5" s="40"/>
      <c r="VWH5" s="40"/>
      <c r="VWI5" s="40"/>
      <c r="VWJ5" s="40"/>
      <c r="VWK5" s="40"/>
      <c r="VWL5" s="40"/>
      <c r="VWM5" s="40"/>
      <c r="VWN5" s="40"/>
      <c r="VWO5" s="40"/>
      <c r="VWP5" s="40"/>
      <c r="VWQ5" s="40"/>
      <c r="VWR5" s="40"/>
      <c r="VWS5" s="40"/>
      <c r="VWT5" s="40"/>
      <c r="VWU5" s="40"/>
      <c r="VWV5" s="40"/>
      <c r="VWW5" s="40"/>
      <c r="VWX5" s="40"/>
      <c r="VWY5" s="40"/>
      <c r="VWZ5" s="40"/>
      <c r="VXA5" s="40"/>
      <c r="VXB5" s="40"/>
      <c r="VXC5" s="40"/>
      <c r="VXD5" s="40"/>
      <c r="VXE5" s="40"/>
      <c r="VXF5" s="40"/>
      <c r="VXG5" s="40"/>
      <c r="VXH5" s="40"/>
      <c r="VXI5" s="40"/>
      <c r="VXJ5" s="40"/>
      <c r="VXK5" s="40"/>
      <c r="VXL5" s="40"/>
      <c r="VXM5" s="40"/>
      <c r="VXN5" s="40"/>
      <c r="VXO5" s="40"/>
      <c r="VXP5" s="40"/>
      <c r="VXQ5" s="40"/>
      <c r="VXR5" s="40"/>
      <c r="VXS5" s="40"/>
      <c r="VXT5" s="40"/>
      <c r="VXU5" s="40"/>
      <c r="VXV5" s="40"/>
      <c r="VXW5" s="40"/>
      <c r="VXX5" s="40"/>
      <c r="VXY5" s="40"/>
      <c r="VXZ5" s="40"/>
      <c r="VYA5" s="40"/>
      <c r="VYB5" s="40"/>
      <c r="VYC5" s="40"/>
      <c r="VYD5" s="40"/>
      <c r="VYE5" s="40"/>
      <c r="VYF5" s="40"/>
      <c r="VYG5" s="40"/>
      <c r="VYH5" s="40"/>
      <c r="VYI5" s="40"/>
      <c r="VYJ5" s="40"/>
      <c r="VYK5" s="40"/>
      <c r="VYL5" s="40"/>
      <c r="VYM5" s="40"/>
      <c r="VYN5" s="40"/>
      <c r="VYO5" s="40"/>
      <c r="VYP5" s="40"/>
      <c r="VYQ5" s="40"/>
      <c r="VYR5" s="40"/>
      <c r="VYS5" s="40"/>
      <c r="VYT5" s="40"/>
      <c r="VYU5" s="40"/>
      <c r="VYV5" s="40"/>
      <c r="VYW5" s="40"/>
      <c r="VYX5" s="40"/>
      <c r="VYY5" s="40"/>
      <c r="VYZ5" s="40"/>
      <c r="VZA5" s="40"/>
      <c r="VZB5" s="40"/>
      <c r="VZC5" s="40"/>
      <c r="VZD5" s="40"/>
      <c r="VZE5" s="40"/>
      <c r="VZF5" s="40"/>
      <c r="VZG5" s="40"/>
      <c r="VZH5" s="40"/>
      <c r="VZI5" s="40"/>
      <c r="VZJ5" s="40"/>
      <c r="VZK5" s="40"/>
      <c r="VZL5" s="40"/>
      <c r="VZM5" s="40"/>
      <c r="VZN5" s="40"/>
      <c r="VZO5" s="40"/>
      <c r="VZP5" s="40"/>
      <c r="VZQ5" s="40"/>
      <c r="VZR5" s="40"/>
      <c r="VZS5" s="40"/>
      <c r="VZT5" s="40"/>
      <c r="VZU5" s="40"/>
      <c r="VZV5" s="40"/>
      <c r="VZW5" s="40"/>
      <c r="VZX5" s="40"/>
      <c r="VZY5" s="40"/>
      <c r="VZZ5" s="40"/>
      <c r="WAA5" s="40"/>
      <c r="WAB5" s="40"/>
      <c r="WAC5" s="40"/>
      <c r="WAD5" s="40"/>
      <c r="WAE5" s="40"/>
      <c r="WAF5" s="40"/>
      <c r="WAG5" s="40"/>
      <c r="WAH5" s="40"/>
      <c r="WAI5" s="40"/>
      <c r="WAJ5" s="40"/>
      <c r="WAK5" s="40"/>
      <c r="WAL5" s="40"/>
      <c r="WAM5" s="40"/>
      <c r="WAN5" s="40"/>
      <c r="WAO5" s="40"/>
      <c r="WAP5" s="40"/>
      <c r="WAQ5" s="40"/>
      <c r="WAR5" s="40"/>
      <c r="WAS5" s="40"/>
      <c r="WAT5" s="40"/>
      <c r="WAU5" s="40"/>
      <c r="WAV5" s="40"/>
      <c r="WAW5" s="40"/>
      <c r="WAX5" s="40"/>
      <c r="WAY5" s="40"/>
      <c r="WAZ5" s="40"/>
      <c r="WBA5" s="40"/>
      <c r="WBB5" s="40"/>
      <c r="WBC5" s="40"/>
      <c r="WBD5" s="40"/>
      <c r="WBE5" s="40"/>
      <c r="WBF5" s="40"/>
      <c r="WBG5" s="40"/>
      <c r="WBH5" s="40"/>
      <c r="WBI5" s="40"/>
      <c r="WBJ5" s="40"/>
      <c r="WBK5" s="40"/>
      <c r="WBL5" s="40"/>
      <c r="WBM5" s="40"/>
      <c r="WBN5" s="40"/>
      <c r="WBO5" s="40"/>
      <c r="WBP5" s="40"/>
      <c r="WBQ5" s="40"/>
      <c r="WBR5" s="40"/>
      <c r="WBS5" s="40"/>
      <c r="WBT5" s="40"/>
      <c r="WBU5" s="40"/>
      <c r="WBV5" s="40"/>
      <c r="WBW5" s="40"/>
      <c r="WBX5" s="40"/>
      <c r="WBY5" s="40"/>
      <c r="WBZ5" s="40"/>
      <c r="WCA5" s="40"/>
      <c r="WCB5" s="40"/>
      <c r="WCC5" s="40"/>
      <c r="WCD5" s="40"/>
      <c r="WCE5" s="40"/>
      <c r="WCF5" s="40"/>
      <c r="WCG5" s="40"/>
      <c r="WCH5" s="40"/>
      <c r="WCI5" s="40"/>
      <c r="WCJ5" s="40"/>
      <c r="WCK5" s="40"/>
      <c r="WCL5" s="40"/>
      <c r="WCM5" s="40"/>
      <c r="WCN5" s="40"/>
      <c r="WCO5" s="40"/>
      <c r="WCP5" s="40"/>
      <c r="WCQ5" s="40"/>
      <c r="WCR5" s="40"/>
      <c r="WCS5" s="40"/>
      <c r="WCT5" s="40"/>
      <c r="WCU5" s="40"/>
      <c r="WCV5" s="40"/>
      <c r="WCW5" s="40"/>
      <c r="WCX5" s="40"/>
      <c r="WCY5" s="40"/>
      <c r="WCZ5" s="40"/>
      <c r="WDA5" s="40"/>
      <c r="WDB5" s="40"/>
      <c r="WDC5" s="40"/>
      <c r="WDD5" s="40"/>
      <c r="WDE5" s="40"/>
      <c r="WDF5" s="40"/>
      <c r="WDG5" s="40"/>
      <c r="WDH5" s="40"/>
      <c r="WDI5" s="40"/>
      <c r="WDJ5" s="40"/>
      <c r="WDK5" s="40"/>
      <c r="WDL5" s="40"/>
      <c r="WDM5" s="40"/>
      <c r="WDN5" s="40"/>
      <c r="WDO5" s="40"/>
      <c r="WDP5" s="40"/>
      <c r="WDQ5" s="40"/>
      <c r="WDR5" s="40"/>
      <c r="WDS5" s="40"/>
      <c r="WDT5" s="40"/>
      <c r="WDU5" s="40"/>
      <c r="WDV5" s="40"/>
      <c r="WDW5" s="40"/>
      <c r="WDX5" s="40"/>
      <c r="WDY5" s="40"/>
      <c r="WDZ5" s="40"/>
      <c r="WEA5" s="40"/>
      <c r="WEB5" s="40"/>
      <c r="WEC5" s="40"/>
      <c r="WED5" s="40"/>
      <c r="WEE5" s="40"/>
      <c r="WEF5" s="40"/>
      <c r="WEG5" s="40"/>
      <c r="WEH5" s="40"/>
      <c r="WEI5" s="40"/>
      <c r="WEJ5" s="40"/>
      <c r="WEK5" s="40"/>
      <c r="WEL5" s="40"/>
      <c r="WEM5" s="40"/>
      <c r="WEN5" s="40"/>
      <c r="WEO5" s="40"/>
      <c r="WEP5" s="40"/>
      <c r="WEQ5" s="40"/>
      <c r="WER5" s="40"/>
      <c r="WES5" s="40"/>
      <c r="WET5" s="40"/>
      <c r="WEU5" s="40"/>
      <c r="WEV5" s="40"/>
      <c r="WEW5" s="40"/>
      <c r="WEX5" s="40"/>
      <c r="WEY5" s="40"/>
      <c r="WEZ5" s="40"/>
      <c r="WFA5" s="40"/>
      <c r="WFB5" s="40"/>
      <c r="WFC5" s="40"/>
      <c r="WFD5" s="40"/>
      <c r="WFE5" s="40"/>
      <c r="WFF5" s="40"/>
      <c r="WFG5" s="40"/>
      <c r="WFH5" s="40"/>
      <c r="WFI5" s="40"/>
      <c r="WFJ5" s="40"/>
      <c r="WFK5" s="40"/>
      <c r="WFL5" s="40"/>
      <c r="WFM5" s="40"/>
      <c r="WFN5" s="40"/>
      <c r="WFO5" s="40"/>
      <c r="WFP5" s="40"/>
      <c r="WFQ5" s="40"/>
      <c r="WFR5" s="40"/>
      <c r="WFS5" s="40"/>
      <c r="WFT5" s="40"/>
      <c r="WFU5" s="40"/>
      <c r="WFV5" s="40"/>
      <c r="WFW5" s="40"/>
      <c r="WFX5" s="40"/>
      <c r="WFY5" s="40"/>
      <c r="WFZ5" s="40"/>
      <c r="WGA5" s="40"/>
      <c r="WGB5" s="40"/>
      <c r="WGC5" s="40"/>
      <c r="WGD5" s="40"/>
      <c r="WGE5" s="40"/>
      <c r="WGF5" s="40"/>
      <c r="WGG5" s="40"/>
      <c r="WGH5" s="40"/>
      <c r="WGI5" s="40"/>
      <c r="WGJ5" s="40"/>
      <c r="WGK5" s="40"/>
      <c r="WGL5" s="40"/>
      <c r="WGM5" s="40"/>
      <c r="WGN5" s="40"/>
      <c r="WGO5" s="40"/>
      <c r="WGP5" s="40"/>
      <c r="WGQ5" s="40"/>
      <c r="WGR5" s="40"/>
      <c r="WGS5" s="40"/>
      <c r="WGT5" s="40"/>
      <c r="WGU5" s="40"/>
      <c r="WGV5" s="40"/>
      <c r="WGW5" s="40"/>
      <c r="WGX5" s="40"/>
      <c r="WGY5" s="40"/>
      <c r="WGZ5" s="40"/>
      <c r="WHA5" s="40"/>
      <c r="WHB5" s="40"/>
      <c r="WHC5" s="40"/>
      <c r="WHD5" s="40"/>
      <c r="WHE5" s="40"/>
      <c r="WHF5" s="40"/>
      <c r="WHG5" s="40"/>
      <c r="WHH5" s="40"/>
      <c r="WHI5" s="40"/>
      <c r="WHJ5" s="40"/>
      <c r="WHK5" s="40"/>
      <c r="WHL5" s="40"/>
      <c r="WHM5" s="40"/>
      <c r="WHN5" s="40"/>
      <c r="WHO5" s="40"/>
      <c r="WHP5" s="40"/>
      <c r="WHQ5" s="40"/>
      <c r="WHR5" s="40"/>
      <c r="WHS5" s="40"/>
      <c r="WHT5" s="40"/>
      <c r="WHU5" s="40"/>
      <c r="WHV5" s="40"/>
      <c r="WHW5" s="40"/>
      <c r="WHX5" s="40"/>
      <c r="WHY5" s="40"/>
      <c r="WHZ5" s="40"/>
      <c r="WIA5" s="40"/>
      <c r="WIB5" s="40"/>
      <c r="WIC5" s="40"/>
      <c r="WID5" s="40"/>
      <c r="WIE5" s="40"/>
      <c r="WIF5" s="40"/>
      <c r="WIG5" s="40"/>
      <c r="WIH5" s="40"/>
      <c r="WII5" s="40"/>
      <c r="WIJ5" s="40"/>
      <c r="WIK5" s="40"/>
      <c r="WIL5" s="40"/>
      <c r="WIM5" s="40"/>
      <c r="WIN5" s="40"/>
      <c r="WIO5" s="40"/>
      <c r="WIP5" s="40"/>
      <c r="WIQ5" s="40"/>
      <c r="WIR5" s="40"/>
      <c r="WIS5" s="40"/>
      <c r="WIT5" s="40"/>
      <c r="WIU5" s="40"/>
      <c r="WIV5" s="40"/>
      <c r="WIW5" s="40"/>
      <c r="WIX5" s="40"/>
      <c r="WIY5" s="40"/>
      <c r="WIZ5" s="40"/>
      <c r="WJA5" s="40"/>
      <c r="WJB5" s="40"/>
      <c r="WJC5" s="40"/>
      <c r="WJD5" s="40"/>
      <c r="WJE5" s="40"/>
      <c r="WJF5" s="40"/>
      <c r="WJG5" s="40"/>
      <c r="WJH5" s="40"/>
      <c r="WJI5" s="40"/>
      <c r="WJJ5" s="40"/>
      <c r="WJK5" s="40"/>
      <c r="WJL5" s="40"/>
      <c r="WJM5" s="40"/>
      <c r="WJN5" s="40"/>
      <c r="WJO5" s="40"/>
      <c r="WJP5" s="40"/>
      <c r="WJQ5" s="40"/>
      <c r="WJR5" s="40"/>
      <c r="WJS5" s="40"/>
      <c r="WJT5" s="40"/>
      <c r="WJU5" s="40"/>
      <c r="WJV5" s="40"/>
      <c r="WJW5" s="40"/>
      <c r="WJX5" s="40"/>
      <c r="WJY5" s="40"/>
      <c r="WJZ5" s="40"/>
      <c r="WKA5" s="40"/>
      <c r="WKB5" s="40"/>
      <c r="WKC5" s="40"/>
      <c r="WKD5" s="40"/>
      <c r="WKE5" s="40"/>
      <c r="WKF5" s="40"/>
      <c r="WKG5" s="40"/>
      <c r="WKH5" s="40"/>
      <c r="WKI5" s="40"/>
      <c r="WKJ5" s="40"/>
      <c r="WKK5" s="40"/>
      <c r="WKL5" s="40"/>
      <c r="WKM5" s="40"/>
      <c r="WKN5" s="40"/>
      <c r="WKO5" s="40"/>
      <c r="WKP5" s="40"/>
      <c r="WKQ5" s="40"/>
      <c r="WKR5" s="40"/>
      <c r="WKS5" s="40"/>
      <c r="WKT5" s="40"/>
      <c r="WKU5" s="40"/>
      <c r="WKV5" s="40"/>
      <c r="WKW5" s="40"/>
      <c r="WKX5" s="40"/>
      <c r="WKY5" s="40"/>
      <c r="WKZ5" s="40"/>
      <c r="WLA5" s="40"/>
      <c r="WLB5" s="40"/>
      <c r="WLC5" s="40"/>
      <c r="WLD5" s="40"/>
      <c r="WLE5" s="40"/>
      <c r="WLF5" s="40"/>
      <c r="WLG5" s="40"/>
      <c r="WLH5" s="40"/>
      <c r="WLI5" s="40"/>
      <c r="WLJ5" s="40"/>
      <c r="WLK5" s="40"/>
      <c r="WLL5" s="40"/>
      <c r="WLM5" s="40"/>
      <c r="WLN5" s="40"/>
      <c r="WLO5" s="40"/>
      <c r="WLP5" s="40"/>
      <c r="WLQ5" s="40"/>
      <c r="WLR5" s="40"/>
      <c r="WLS5" s="40"/>
      <c r="WLT5" s="40"/>
      <c r="WLU5" s="40"/>
      <c r="WLV5" s="40"/>
      <c r="WLW5" s="40"/>
      <c r="WLX5" s="40"/>
      <c r="WLY5" s="40"/>
      <c r="WLZ5" s="40"/>
      <c r="WMA5" s="40"/>
      <c r="WMB5" s="40"/>
      <c r="WMC5" s="40"/>
      <c r="WMD5" s="40"/>
      <c r="WME5" s="40"/>
      <c r="WMF5" s="40"/>
      <c r="WMG5" s="40"/>
      <c r="WMH5" s="40"/>
      <c r="WMI5" s="40"/>
      <c r="WMJ5" s="40"/>
      <c r="WMK5" s="40"/>
      <c r="WML5" s="40"/>
      <c r="WMM5" s="40"/>
      <c r="WMN5" s="40"/>
      <c r="WMO5" s="40"/>
      <c r="WMP5" s="40"/>
      <c r="WMQ5" s="40"/>
      <c r="WMR5" s="40"/>
      <c r="WMS5" s="40"/>
      <c r="WMT5" s="40"/>
      <c r="WMU5" s="40"/>
      <c r="WMV5" s="40"/>
      <c r="WMW5" s="40"/>
      <c r="WMX5" s="40"/>
      <c r="WMY5" s="40"/>
      <c r="WMZ5" s="40"/>
      <c r="WNA5" s="40"/>
      <c r="WNB5" s="40"/>
      <c r="WNC5" s="40"/>
      <c r="WND5" s="40"/>
      <c r="WNE5" s="40"/>
      <c r="WNF5" s="40"/>
      <c r="WNG5" s="40"/>
      <c r="WNH5" s="40"/>
      <c r="WNI5" s="40"/>
      <c r="WNJ5" s="40"/>
      <c r="WNK5" s="40"/>
      <c r="WNL5" s="40"/>
      <c r="WNM5" s="40"/>
      <c r="WNN5" s="40"/>
      <c r="WNO5" s="40"/>
      <c r="WNP5" s="40"/>
      <c r="WNQ5" s="40"/>
      <c r="WNR5" s="40"/>
      <c r="WNS5" s="40"/>
      <c r="WNT5" s="40"/>
      <c r="WNU5" s="40"/>
      <c r="WNV5" s="40"/>
      <c r="WNW5" s="40"/>
      <c r="WNX5" s="40"/>
      <c r="WNY5" s="40"/>
      <c r="WNZ5" s="40"/>
      <c r="WOA5" s="40"/>
      <c r="WOB5" s="40"/>
      <c r="WOC5" s="40"/>
      <c r="WOD5" s="40"/>
      <c r="WOE5" s="40"/>
      <c r="WOF5" s="40"/>
      <c r="WOG5" s="40"/>
      <c r="WOH5" s="40"/>
      <c r="WOI5" s="40"/>
      <c r="WOJ5" s="40"/>
      <c r="WOK5" s="40"/>
      <c r="WOL5" s="40"/>
      <c r="WOM5" s="40"/>
      <c r="WON5" s="40"/>
      <c r="WOO5" s="40"/>
      <c r="WOP5" s="40"/>
      <c r="WOQ5" s="40"/>
      <c r="WOR5" s="40"/>
      <c r="WOS5" s="40"/>
      <c r="WOT5" s="40"/>
      <c r="WOU5" s="40"/>
      <c r="WOV5" s="40"/>
      <c r="WOW5" s="40"/>
      <c r="WOX5" s="40"/>
      <c r="WOY5" s="40"/>
      <c r="WOZ5" s="40"/>
      <c r="WPA5" s="40"/>
      <c r="WPB5" s="40"/>
      <c r="WPC5" s="40"/>
      <c r="WPD5" s="40"/>
      <c r="WPE5" s="40"/>
      <c r="WPF5" s="40"/>
      <c r="WPG5" s="40"/>
      <c r="WPH5" s="40"/>
      <c r="WPI5" s="40"/>
      <c r="WPJ5" s="40"/>
      <c r="WPK5" s="40"/>
      <c r="WPL5" s="40"/>
      <c r="WPM5" s="40"/>
      <c r="WPN5" s="40"/>
      <c r="WPO5" s="40"/>
      <c r="WPP5" s="40"/>
      <c r="WPQ5" s="40"/>
      <c r="WPR5" s="40"/>
      <c r="WPS5" s="40"/>
      <c r="WPT5" s="40"/>
      <c r="WPU5" s="40"/>
      <c r="WPV5" s="40"/>
      <c r="WPW5" s="40"/>
      <c r="WPX5" s="40"/>
      <c r="WPY5" s="40"/>
      <c r="WPZ5" s="40"/>
      <c r="WQA5" s="40"/>
      <c r="WQB5" s="40"/>
      <c r="WQC5" s="40"/>
      <c r="WQD5" s="40"/>
      <c r="WQE5" s="40"/>
      <c r="WQF5" s="40"/>
      <c r="WQG5" s="40"/>
      <c r="WQH5" s="40"/>
      <c r="WQI5" s="40"/>
      <c r="WQJ5" s="40"/>
      <c r="WQK5" s="40"/>
      <c r="WQL5" s="40"/>
      <c r="WQM5" s="40"/>
      <c r="WQN5" s="40"/>
      <c r="WQO5" s="40"/>
      <c r="WQP5" s="40"/>
      <c r="WQQ5" s="40"/>
      <c r="WQR5" s="40"/>
      <c r="WQS5" s="40"/>
      <c r="WQT5" s="40"/>
      <c r="WQU5" s="40"/>
      <c r="WQV5" s="40"/>
      <c r="WQW5" s="40"/>
      <c r="WQX5" s="40"/>
      <c r="WQY5" s="40"/>
      <c r="WQZ5" s="40"/>
      <c r="WRA5" s="40"/>
      <c r="WRB5" s="40"/>
      <c r="WRC5" s="40"/>
      <c r="WRD5" s="40"/>
      <c r="WRE5" s="40"/>
      <c r="WRF5" s="40"/>
      <c r="WRG5" s="40"/>
      <c r="WRH5" s="40"/>
      <c r="WRI5" s="40"/>
      <c r="WRJ5" s="40"/>
      <c r="WRK5" s="40"/>
      <c r="WRL5" s="40"/>
      <c r="WRM5" s="40"/>
      <c r="WRN5" s="40"/>
      <c r="WRO5" s="40"/>
      <c r="WRP5" s="40"/>
      <c r="WRQ5" s="40"/>
      <c r="WRR5" s="40"/>
      <c r="WRS5" s="40"/>
      <c r="WRT5" s="40"/>
      <c r="WRU5" s="40"/>
      <c r="WRV5" s="40"/>
      <c r="WRW5" s="40"/>
      <c r="WRX5" s="40"/>
      <c r="WRY5" s="40"/>
      <c r="WRZ5" s="40"/>
      <c r="WSA5" s="40"/>
      <c r="WSB5" s="40"/>
      <c r="WSC5" s="40"/>
      <c r="WSD5" s="40"/>
      <c r="WSE5" s="40"/>
      <c r="WSF5" s="40"/>
      <c r="WSG5" s="40"/>
      <c r="WSH5" s="40"/>
      <c r="WSI5" s="40"/>
      <c r="WSJ5" s="40"/>
      <c r="WSK5" s="40"/>
      <c r="WSL5" s="40"/>
      <c r="WSM5" s="40"/>
      <c r="WSN5" s="40"/>
      <c r="WSO5" s="40"/>
      <c r="WSP5" s="40"/>
      <c r="WSQ5" s="40"/>
      <c r="WSR5" s="40"/>
      <c r="WSS5" s="40"/>
      <c r="WST5" s="40"/>
      <c r="WSU5" s="40"/>
      <c r="WSV5" s="40"/>
      <c r="WSW5" s="40"/>
      <c r="WSX5" s="40"/>
      <c r="WSY5" s="40"/>
      <c r="WSZ5" s="40"/>
      <c r="WTA5" s="40"/>
      <c r="WTB5" s="40"/>
      <c r="WTC5" s="40"/>
      <c r="WTD5" s="40"/>
      <c r="WTE5" s="40"/>
      <c r="WTF5" s="40"/>
      <c r="WTG5" s="40"/>
      <c r="WTH5" s="40"/>
      <c r="WTI5" s="40"/>
      <c r="WTJ5" s="40"/>
      <c r="WTK5" s="40"/>
      <c r="WTL5" s="40"/>
      <c r="WTM5" s="40"/>
      <c r="WTN5" s="40"/>
      <c r="WTO5" s="40"/>
      <c r="WTP5" s="40"/>
      <c r="WTQ5" s="40"/>
      <c r="WTR5" s="40"/>
      <c r="WTS5" s="40"/>
      <c r="WTT5" s="40"/>
      <c r="WTU5" s="40"/>
      <c r="WTV5" s="40"/>
      <c r="WTW5" s="40"/>
      <c r="WTX5" s="40"/>
      <c r="WTY5" s="40"/>
      <c r="WTZ5" s="40"/>
      <c r="WUA5" s="40"/>
      <c r="WUB5" s="40"/>
      <c r="WUC5" s="40"/>
      <c r="WUD5" s="40"/>
      <c r="WUE5" s="40"/>
      <c r="WUF5" s="40"/>
      <c r="WUG5" s="40"/>
      <c r="WUH5" s="40"/>
      <c r="WUI5" s="40"/>
      <c r="WUJ5" s="40"/>
      <c r="WUK5" s="40"/>
      <c r="WUL5" s="40"/>
      <c r="WUM5" s="40"/>
      <c r="WUN5" s="40"/>
      <c r="WUO5" s="40"/>
      <c r="WUP5" s="40"/>
      <c r="WUQ5" s="40"/>
      <c r="WUR5" s="40"/>
      <c r="WUS5" s="40"/>
      <c r="WUT5" s="40"/>
      <c r="WUU5" s="40"/>
      <c r="WUV5" s="40"/>
      <c r="WUW5" s="40"/>
      <c r="WUX5" s="40"/>
      <c r="WUY5" s="40"/>
      <c r="WUZ5" s="40"/>
      <c r="WVA5" s="40"/>
      <c r="WVB5" s="40"/>
      <c r="WVC5" s="40"/>
      <c r="WVD5" s="40"/>
      <c r="WVE5" s="40"/>
      <c r="WVF5" s="40"/>
      <c r="WVG5" s="40"/>
      <c r="WVH5" s="40"/>
      <c r="WVI5" s="40"/>
      <c r="WVJ5" s="40"/>
      <c r="WVK5" s="40"/>
      <c r="WVL5" s="40"/>
      <c r="WVM5" s="40"/>
      <c r="WVN5" s="40"/>
      <c r="WVO5" s="40"/>
      <c r="WVP5" s="40"/>
      <c r="WVQ5" s="40"/>
      <c r="WVR5" s="40"/>
      <c r="WVS5" s="40"/>
      <c r="WVT5" s="40"/>
      <c r="WVU5" s="40"/>
      <c r="WVV5" s="40"/>
      <c r="WVW5" s="40"/>
      <c r="WVX5" s="40"/>
      <c r="WVY5" s="40"/>
      <c r="WVZ5" s="40"/>
      <c r="WWA5" s="40"/>
      <c r="WWB5" s="40"/>
      <c r="WWC5" s="40"/>
      <c r="WWD5" s="40"/>
      <c r="WWE5" s="40"/>
      <c r="WWF5" s="40"/>
      <c r="WWG5" s="40"/>
      <c r="WWH5" s="40"/>
      <c r="WWI5" s="40"/>
      <c r="WWJ5" s="40"/>
      <c r="WWK5" s="40"/>
      <c r="WWL5" s="40"/>
      <c r="WWM5" s="40"/>
      <c r="WWN5" s="40"/>
      <c r="WWO5" s="40"/>
      <c r="WWP5" s="40"/>
      <c r="WWQ5" s="40"/>
      <c r="WWR5" s="40"/>
      <c r="WWS5" s="40"/>
      <c r="WWT5" s="40"/>
      <c r="WWU5" s="40"/>
      <c r="WWV5" s="40"/>
      <c r="WWW5" s="40"/>
      <c r="WWX5" s="40"/>
      <c r="WWY5" s="40"/>
      <c r="WWZ5" s="40"/>
      <c r="WXA5" s="40"/>
      <c r="WXB5" s="40"/>
      <c r="WXC5" s="40"/>
      <c r="WXD5" s="40"/>
      <c r="WXE5" s="40"/>
      <c r="WXF5" s="40"/>
      <c r="WXG5" s="40"/>
      <c r="WXH5" s="40"/>
      <c r="WXI5" s="40"/>
      <c r="WXJ5" s="40"/>
      <c r="WXK5" s="40"/>
      <c r="WXL5" s="40"/>
      <c r="WXM5" s="40"/>
      <c r="WXN5" s="40"/>
      <c r="WXO5" s="40"/>
      <c r="WXP5" s="40"/>
      <c r="WXQ5" s="40"/>
      <c r="WXR5" s="40"/>
      <c r="WXS5" s="40"/>
      <c r="WXT5" s="40"/>
      <c r="WXU5" s="40"/>
      <c r="WXV5" s="40"/>
      <c r="WXW5" s="40"/>
      <c r="WXX5" s="40"/>
      <c r="WXY5" s="40"/>
      <c r="WXZ5" s="40"/>
      <c r="WYA5" s="40"/>
      <c r="WYB5" s="40"/>
      <c r="WYC5" s="40"/>
      <c r="WYD5" s="40"/>
      <c r="WYE5" s="40"/>
      <c r="WYF5" s="40"/>
      <c r="WYG5" s="40"/>
      <c r="WYH5" s="40"/>
      <c r="WYI5" s="40"/>
      <c r="WYJ5" s="40"/>
      <c r="WYK5" s="40"/>
      <c r="WYL5" s="40"/>
      <c r="WYM5" s="40"/>
      <c r="WYN5" s="40"/>
      <c r="WYO5" s="40"/>
      <c r="WYP5" s="40"/>
      <c r="WYQ5" s="40"/>
      <c r="WYR5" s="40"/>
      <c r="WYS5" s="40"/>
      <c r="WYT5" s="40"/>
      <c r="WYU5" s="40"/>
      <c r="WYV5" s="40"/>
      <c r="WYW5" s="40"/>
      <c r="WYX5" s="40"/>
      <c r="WYY5" s="40"/>
      <c r="WYZ5" s="40"/>
      <c r="WZA5" s="40"/>
      <c r="WZB5" s="40"/>
      <c r="WZC5" s="40"/>
      <c r="WZD5" s="40"/>
      <c r="WZE5" s="40"/>
      <c r="WZF5" s="40"/>
      <c r="WZG5" s="40"/>
      <c r="WZH5" s="40"/>
      <c r="WZI5" s="40"/>
      <c r="WZJ5" s="40"/>
      <c r="WZK5" s="40"/>
      <c r="WZL5" s="40"/>
      <c r="WZM5" s="40"/>
      <c r="WZN5" s="40"/>
      <c r="WZO5" s="40"/>
      <c r="WZP5" s="40"/>
      <c r="WZQ5" s="40"/>
      <c r="WZR5" s="40"/>
      <c r="WZS5" s="40"/>
      <c r="WZT5" s="40"/>
      <c r="WZU5" s="40"/>
      <c r="WZV5" s="40"/>
      <c r="WZW5" s="40"/>
      <c r="WZX5" s="40"/>
      <c r="WZY5" s="40"/>
      <c r="WZZ5" s="40"/>
      <c r="XAA5" s="40"/>
      <c r="XAB5" s="40"/>
      <c r="XAC5" s="40"/>
      <c r="XAD5" s="40"/>
      <c r="XAE5" s="40"/>
      <c r="XAF5" s="40"/>
      <c r="XAG5" s="40"/>
      <c r="XAH5" s="40"/>
      <c r="XAI5" s="40"/>
      <c r="XAJ5" s="40"/>
      <c r="XAK5" s="40"/>
      <c r="XAL5" s="40"/>
      <c r="XAM5" s="40"/>
      <c r="XAN5" s="40"/>
      <c r="XAO5" s="40"/>
      <c r="XAP5" s="40"/>
      <c r="XAQ5" s="40"/>
      <c r="XAR5" s="40"/>
      <c r="XAS5" s="40"/>
      <c r="XAT5" s="40"/>
      <c r="XAU5" s="40"/>
      <c r="XAV5" s="40"/>
      <c r="XAW5" s="40"/>
      <c r="XAX5" s="40"/>
      <c r="XAY5" s="40"/>
      <c r="XAZ5" s="40"/>
      <c r="XBA5" s="40"/>
      <c r="XBB5" s="40"/>
      <c r="XBC5" s="40"/>
      <c r="XBD5" s="40"/>
      <c r="XBE5" s="40"/>
      <c r="XBF5" s="40"/>
      <c r="XBG5" s="40"/>
      <c r="XBH5" s="40"/>
      <c r="XBI5" s="40"/>
      <c r="XBJ5" s="40"/>
      <c r="XBK5" s="40"/>
      <c r="XBL5" s="40"/>
      <c r="XBM5" s="40"/>
      <c r="XBN5" s="40"/>
      <c r="XBO5" s="40"/>
      <c r="XBP5" s="40"/>
      <c r="XBQ5" s="40"/>
      <c r="XBR5" s="40"/>
      <c r="XBS5" s="40"/>
      <c r="XBT5" s="40"/>
      <c r="XBU5" s="40"/>
      <c r="XBV5" s="40"/>
      <c r="XBW5" s="40"/>
      <c r="XBX5" s="40"/>
      <c r="XBY5" s="40"/>
      <c r="XBZ5" s="40"/>
      <c r="XCA5" s="40"/>
      <c r="XCB5" s="40"/>
      <c r="XCC5" s="40"/>
      <c r="XCD5" s="40"/>
      <c r="XCE5" s="40"/>
      <c r="XCF5" s="40"/>
      <c r="XCG5" s="40"/>
      <c r="XCH5" s="40"/>
      <c r="XCI5" s="40"/>
      <c r="XCJ5" s="40"/>
      <c r="XCK5" s="40"/>
      <c r="XCL5" s="40"/>
      <c r="XCM5" s="40"/>
      <c r="XCN5" s="40"/>
      <c r="XCO5" s="40"/>
      <c r="XCP5" s="40"/>
      <c r="XCQ5" s="40"/>
      <c r="XCR5" s="40"/>
      <c r="XCS5" s="40"/>
      <c r="XCT5" s="40"/>
      <c r="XCU5" s="40"/>
      <c r="XCV5" s="40"/>
      <c r="XCW5" s="40"/>
      <c r="XCX5" s="40"/>
      <c r="XCY5" s="40"/>
      <c r="XCZ5" s="40"/>
      <c r="XDA5" s="40"/>
      <c r="XDB5" s="40"/>
      <c r="XDC5" s="40"/>
      <c r="XDD5" s="40"/>
      <c r="XDE5" s="40"/>
      <c r="XDF5" s="40"/>
      <c r="XDG5" s="40"/>
      <c r="XDH5" s="40"/>
      <c r="XDI5" s="40"/>
      <c r="XDJ5" s="40"/>
      <c r="XDK5" s="40"/>
      <c r="XDL5" s="40"/>
      <c r="XDM5" s="40"/>
      <c r="XDN5" s="40"/>
      <c r="XDO5" s="40"/>
      <c r="XDP5" s="40"/>
      <c r="XDQ5" s="40"/>
      <c r="XDR5" s="40"/>
      <c r="XDS5" s="40"/>
      <c r="XDT5" s="40"/>
      <c r="XDU5" s="40"/>
      <c r="XDV5" s="40"/>
      <c r="XDW5" s="40"/>
      <c r="XDX5" s="40"/>
      <c r="XDY5" s="40"/>
      <c r="XDZ5" s="40"/>
      <c r="XEA5" s="40"/>
      <c r="XEB5" s="40"/>
      <c r="XEC5" s="40"/>
      <c r="XED5" s="40"/>
      <c r="XEE5" s="40"/>
      <c r="XEF5" s="40"/>
      <c r="XEG5" s="40"/>
      <c r="XEH5" s="40"/>
      <c r="XEI5" s="40"/>
      <c r="XEJ5" s="40"/>
      <c r="XEK5" s="40"/>
      <c r="XEL5" s="40"/>
      <c r="XEM5" s="40"/>
      <c r="XEN5" s="40"/>
      <c r="XEO5" s="40"/>
      <c r="XEP5" s="40"/>
      <c r="XEQ5" s="40"/>
      <c r="XER5" s="40"/>
      <c r="XES5" s="40"/>
      <c r="XET5" s="40"/>
      <c r="XEU5" s="50"/>
    </row>
    <row r="6" ht="39.95" customHeight="1" spans="1:16375">
      <c r="A6" s="10"/>
      <c r="B6" s="11"/>
      <c r="C6" s="11"/>
      <c r="D6" s="11"/>
      <c r="E6" s="11"/>
      <c r="F6" s="11"/>
      <c r="G6" s="11"/>
      <c r="H6" s="11"/>
      <c r="I6" s="11"/>
      <c r="J6" s="11"/>
      <c r="K6" s="11"/>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c r="AMK6"/>
      <c r="AML6"/>
      <c r="AMM6"/>
      <c r="AMN6"/>
      <c r="AMO6"/>
      <c r="AMP6"/>
      <c r="AMQ6"/>
      <c r="AMR6"/>
      <c r="AMS6"/>
      <c r="AMT6"/>
      <c r="AMU6"/>
      <c r="AMV6"/>
      <c r="AMW6"/>
      <c r="AMX6"/>
      <c r="AMY6"/>
      <c r="AMZ6"/>
      <c r="ANA6"/>
      <c r="ANB6"/>
      <c r="ANC6"/>
      <c r="AND6"/>
      <c r="ANE6"/>
      <c r="ANF6"/>
      <c r="ANG6"/>
      <c r="ANH6"/>
      <c r="ANI6"/>
      <c r="ANJ6"/>
      <c r="ANK6"/>
      <c r="ANL6"/>
      <c r="ANM6"/>
      <c r="ANN6"/>
      <c r="ANO6"/>
      <c r="ANP6"/>
      <c r="ANQ6"/>
      <c r="ANR6"/>
      <c r="ANS6"/>
      <c r="ANT6"/>
      <c r="ANU6"/>
      <c r="ANV6"/>
      <c r="ANW6"/>
      <c r="ANX6"/>
      <c r="ANY6"/>
      <c r="ANZ6"/>
      <c r="AOA6"/>
      <c r="AOB6"/>
      <c r="AOC6"/>
      <c r="AOD6"/>
      <c r="AOE6"/>
      <c r="AOF6"/>
      <c r="AOG6"/>
      <c r="AOH6"/>
      <c r="AOI6"/>
      <c r="AOJ6"/>
      <c r="AOK6"/>
      <c r="AOL6"/>
      <c r="AOM6"/>
      <c r="AON6"/>
      <c r="AOO6"/>
      <c r="AOP6"/>
      <c r="AOQ6"/>
      <c r="AOR6"/>
      <c r="AOS6"/>
      <c r="AOT6"/>
      <c r="AOU6"/>
      <c r="AOV6"/>
      <c r="AOW6"/>
      <c r="AOX6"/>
      <c r="AOY6"/>
      <c r="AOZ6"/>
      <c r="APA6"/>
      <c r="APB6"/>
      <c r="APC6"/>
      <c r="APD6"/>
      <c r="APE6"/>
      <c r="APF6"/>
      <c r="APG6"/>
      <c r="APH6"/>
      <c r="API6"/>
      <c r="APJ6"/>
      <c r="APK6"/>
      <c r="APL6"/>
      <c r="APM6"/>
      <c r="APN6"/>
      <c r="APO6"/>
      <c r="APP6"/>
      <c r="APQ6"/>
      <c r="APR6"/>
      <c r="APS6"/>
      <c r="APT6"/>
      <c r="APU6"/>
      <c r="APV6"/>
      <c r="APW6"/>
      <c r="APX6"/>
      <c r="APY6"/>
      <c r="APZ6"/>
      <c r="AQA6"/>
      <c r="AQB6"/>
      <c r="AQC6"/>
      <c r="AQD6"/>
      <c r="AQE6"/>
      <c r="AQF6"/>
      <c r="AQG6"/>
      <c r="AQH6"/>
      <c r="AQI6"/>
      <c r="AQJ6"/>
      <c r="AQK6"/>
      <c r="AQL6"/>
      <c r="AQM6"/>
      <c r="AQN6"/>
      <c r="AQO6"/>
      <c r="AQP6"/>
      <c r="AQQ6"/>
      <c r="AQR6"/>
      <c r="AQS6"/>
      <c r="AQT6"/>
      <c r="AQU6"/>
      <c r="AQV6"/>
      <c r="AQW6"/>
      <c r="AQX6"/>
      <c r="AQY6"/>
      <c r="AQZ6"/>
      <c r="ARA6"/>
      <c r="ARB6"/>
      <c r="ARC6"/>
      <c r="ARD6"/>
      <c r="ARE6"/>
      <c r="ARF6"/>
      <c r="ARG6"/>
      <c r="ARH6"/>
      <c r="ARI6"/>
      <c r="ARJ6"/>
      <c r="ARK6"/>
      <c r="ARL6"/>
      <c r="ARM6"/>
      <c r="ARN6"/>
      <c r="ARO6"/>
      <c r="ARP6"/>
      <c r="ARQ6"/>
      <c r="ARR6"/>
      <c r="ARS6"/>
      <c r="ART6"/>
      <c r="ARU6"/>
      <c r="ARV6"/>
      <c r="ARW6"/>
      <c r="ARX6"/>
      <c r="ARY6"/>
      <c r="ARZ6"/>
      <c r="ASA6"/>
      <c r="ASB6"/>
      <c r="ASC6"/>
      <c r="ASD6"/>
      <c r="ASE6"/>
      <c r="ASF6"/>
      <c r="ASG6"/>
      <c r="ASH6"/>
      <c r="ASI6"/>
      <c r="ASJ6"/>
      <c r="ASK6"/>
      <c r="ASL6"/>
      <c r="ASM6"/>
      <c r="ASN6"/>
      <c r="ASO6"/>
      <c r="ASP6"/>
      <c r="ASQ6"/>
      <c r="ASR6"/>
      <c r="ASS6"/>
      <c r="AST6"/>
      <c r="ASU6"/>
      <c r="ASV6"/>
      <c r="ASW6"/>
      <c r="ASX6"/>
      <c r="ASY6"/>
      <c r="ASZ6"/>
      <c r="ATA6"/>
      <c r="ATB6"/>
      <c r="ATC6"/>
      <c r="ATD6"/>
      <c r="ATE6"/>
      <c r="ATF6"/>
      <c r="ATG6"/>
      <c r="ATH6"/>
      <c r="ATI6"/>
      <c r="ATJ6"/>
      <c r="ATK6"/>
      <c r="ATL6"/>
      <c r="ATM6"/>
      <c r="ATN6"/>
      <c r="ATO6"/>
      <c r="ATP6"/>
      <c r="ATQ6"/>
      <c r="ATR6"/>
      <c r="ATS6"/>
      <c r="ATT6"/>
      <c r="ATU6"/>
      <c r="ATV6"/>
      <c r="ATW6"/>
      <c r="ATX6"/>
      <c r="ATY6"/>
      <c r="ATZ6"/>
      <c r="AUA6"/>
      <c r="AUB6"/>
      <c r="AUC6"/>
      <c r="AUD6"/>
      <c r="AUE6"/>
      <c r="AUF6"/>
      <c r="AUG6"/>
      <c r="AUH6"/>
      <c r="AUI6"/>
      <c r="AUJ6"/>
      <c r="AUK6"/>
      <c r="AUL6"/>
      <c r="AUM6"/>
      <c r="AUN6"/>
      <c r="AUO6"/>
      <c r="AUP6"/>
      <c r="AUQ6"/>
      <c r="AUR6"/>
      <c r="AUS6"/>
      <c r="AUT6"/>
      <c r="AUU6"/>
      <c r="AUV6"/>
      <c r="AUW6"/>
      <c r="AUX6"/>
      <c r="AUY6"/>
      <c r="AUZ6"/>
      <c r="AVA6"/>
      <c r="AVB6"/>
      <c r="AVC6"/>
      <c r="AVD6"/>
      <c r="AVE6"/>
      <c r="AVF6"/>
      <c r="AVG6"/>
      <c r="AVH6"/>
      <c r="AVI6"/>
      <c r="AVJ6"/>
      <c r="AVK6"/>
      <c r="AVL6"/>
      <c r="AVM6"/>
      <c r="AVN6"/>
      <c r="AVO6"/>
      <c r="AVP6"/>
      <c r="AVQ6"/>
      <c r="AVR6"/>
      <c r="AVS6"/>
      <c r="AVT6"/>
      <c r="AVU6"/>
      <c r="AVV6"/>
      <c r="AVW6"/>
      <c r="AVX6"/>
      <c r="AVY6"/>
      <c r="AVZ6"/>
      <c r="AWA6"/>
      <c r="AWB6"/>
      <c r="AWC6"/>
      <c r="AWD6"/>
      <c r="AWE6"/>
      <c r="AWF6"/>
      <c r="AWG6"/>
      <c r="AWH6"/>
      <c r="AWI6"/>
      <c r="AWJ6"/>
      <c r="AWK6"/>
      <c r="AWL6"/>
      <c r="AWM6"/>
      <c r="AWN6"/>
      <c r="AWO6"/>
      <c r="AWP6"/>
      <c r="AWQ6"/>
      <c r="AWR6"/>
      <c r="AWS6"/>
      <c r="AWT6"/>
      <c r="AWU6"/>
      <c r="AWV6"/>
      <c r="AWW6"/>
      <c r="AWX6"/>
      <c r="AWY6"/>
      <c r="AWZ6"/>
      <c r="AXA6"/>
      <c r="AXB6"/>
      <c r="AXC6"/>
      <c r="AXD6"/>
      <c r="AXE6"/>
      <c r="AXF6"/>
      <c r="AXG6"/>
      <c r="AXH6"/>
      <c r="AXI6"/>
      <c r="AXJ6"/>
      <c r="AXK6"/>
      <c r="AXL6"/>
      <c r="AXM6"/>
      <c r="AXN6"/>
      <c r="AXO6"/>
      <c r="AXP6"/>
      <c r="AXQ6"/>
      <c r="AXR6"/>
      <c r="AXS6"/>
      <c r="AXT6"/>
      <c r="AXU6"/>
      <c r="AXV6"/>
      <c r="AXW6"/>
      <c r="AXX6"/>
      <c r="AXY6"/>
      <c r="AXZ6"/>
      <c r="AYA6"/>
      <c r="AYB6"/>
      <c r="AYC6"/>
      <c r="AYD6"/>
      <c r="AYE6"/>
      <c r="AYF6"/>
      <c r="AYG6"/>
      <c r="AYH6"/>
      <c r="AYI6"/>
      <c r="AYJ6"/>
      <c r="AYK6"/>
      <c r="AYL6"/>
      <c r="AYM6"/>
      <c r="AYN6"/>
      <c r="AYO6"/>
      <c r="AYP6"/>
      <c r="AYQ6"/>
      <c r="AYR6"/>
      <c r="AYS6"/>
      <c r="AYT6"/>
      <c r="AYU6"/>
      <c r="AYV6"/>
      <c r="AYW6"/>
      <c r="AYX6"/>
      <c r="AYY6"/>
      <c r="AYZ6"/>
      <c r="AZA6"/>
      <c r="AZB6"/>
      <c r="AZC6"/>
      <c r="AZD6"/>
      <c r="AZE6"/>
      <c r="AZF6"/>
      <c r="AZG6"/>
      <c r="AZH6"/>
      <c r="AZI6"/>
      <c r="AZJ6"/>
      <c r="AZK6"/>
      <c r="AZL6"/>
      <c r="AZM6"/>
      <c r="AZN6"/>
      <c r="AZO6"/>
      <c r="AZP6"/>
      <c r="AZQ6"/>
      <c r="AZR6"/>
      <c r="AZS6"/>
      <c r="AZT6"/>
      <c r="AZU6"/>
      <c r="AZV6"/>
      <c r="AZW6"/>
      <c r="AZX6"/>
      <c r="AZY6"/>
      <c r="AZZ6"/>
      <c r="BAA6"/>
      <c r="BAB6"/>
      <c r="BAC6"/>
      <c r="BAD6"/>
      <c r="BAE6"/>
      <c r="BAF6"/>
      <c r="BAG6"/>
      <c r="BAH6"/>
      <c r="BAI6"/>
      <c r="BAJ6"/>
      <c r="BAK6"/>
      <c r="BAL6"/>
      <c r="BAM6"/>
      <c r="BAN6"/>
      <c r="BAO6"/>
      <c r="BAP6"/>
      <c r="BAQ6"/>
      <c r="BAR6"/>
      <c r="BAS6"/>
      <c r="BAT6"/>
      <c r="BAU6"/>
      <c r="BAV6"/>
      <c r="BAW6"/>
      <c r="BAX6"/>
      <c r="BAY6"/>
      <c r="BAZ6"/>
      <c r="BBA6"/>
      <c r="BBB6"/>
      <c r="BBC6"/>
      <c r="BBD6"/>
      <c r="BBE6"/>
      <c r="BBF6"/>
      <c r="BBG6"/>
      <c r="BBH6"/>
      <c r="BBI6"/>
      <c r="BBJ6"/>
      <c r="BBK6"/>
      <c r="BBL6"/>
      <c r="BBM6"/>
      <c r="BBN6"/>
      <c r="BBO6"/>
      <c r="BBP6"/>
      <c r="BBQ6"/>
      <c r="BBR6"/>
      <c r="BBS6"/>
      <c r="BBT6"/>
      <c r="BBU6"/>
      <c r="BBV6"/>
      <c r="BBW6"/>
      <c r="BBX6"/>
      <c r="BBY6"/>
      <c r="BBZ6"/>
      <c r="BCA6"/>
      <c r="BCB6"/>
      <c r="BCC6"/>
      <c r="BCD6"/>
      <c r="BCE6"/>
      <c r="BCF6"/>
      <c r="BCG6"/>
      <c r="BCH6"/>
      <c r="BCI6"/>
      <c r="BCJ6"/>
      <c r="BCK6"/>
      <c r="BCL6"/>
      <c r="BCM6"/>
      <c r="BCN6"/>
      <c r="BCO6"/>
      <c r="BCP6"/>
      <c r="BCQ6"/>
      <c r="BCR6"/>
      <c r="BCS6"/>
      <c r="BCT6"/>
      <c r="BCU6"/>
      <c r="BCV6"/>
      <c r="BCW6"/>
      <c r="BCX6"/>
      <c r="BCY6"/>
      <c r="BCZ6"/>
      <c r="BDA6"/>
      <c r="BDB6"/>
      <c r="BDC6"/>
      <c r="BDD6"/>
      <c r="BDE6"/>
      <c r="BDF6"/>
      <c r="BDG6"/>
      <c r="BDH6"/>
      <c r="BDI6"/>
      <c r="BDJ6"/>
      <c r="BDK6"/>
      <c r="BDL6"/>
      <c r="BDM6"/>
      <c r="BDN6"/>
      <c r="BDO6"/>
      <c r="BDP6"/>
      <c r="BDQ6"/>
      <c r="BDR6"/>
      <c r="BDS6"/>
      <c r="BDT6"/>
      <c r="BDU6"/>
      <c r="BDV6"/>
      <c r="BDW6"/>
      <c r="BDX6"/>
      <c r="BDY6"/>
      <c r="BDZ6"/>
      <c r="BEA6"/>
      <c r="BEB6"/>
      <c r="BEC6"/>
      <c r="BED6"/>
      <c r="BEE6"/>
      <c r="BEF6"/>
      <c r="BEG6"/>
      <c r="BEH6"/>
      <c r="BEI6"/>
      <c r="BEJ6"/>
      <c r="BEK6"/>
      <c r="BEL6"/>
      <c r="BEM6"/>
      <c r="BEN6"/>
      <c r="BEO6"/>
      <c r="BEP6"/>
      <c r="BEQ6"/>
      <c r="BER6"/>
      <c r="BES6"/>
      <c r="BET6"/>
      <c r="BEU6"/>
      <c r="BEV6"/>
      <c r="BEW6"/>
      <c r="BEX6"/>
      <c r="BEY6"/>
      <c r="BEZ6"/>
      <c r="BFA6"/>
      <c r="BFB6"/>
      <c r="BFC6"/>
      <c r="BFD6"/>
      <c r="BFE6"/>
      <c r="BFF6"/>
      <c r="BFG6"/>
      <c r="BFH6"/>
      <c r="BFI6"/>
      <c r="BFJ6"/>
      <c r="BFK6"/>
      <c r="BFL6"/>
      <c r="BFM6"/>
      <c r="BFN6"/>
      <c r="BFO6"/>
      <c r="BFP6"/>
      <c r="BFQ6"/>
      <c r="BFR6"/>
      <c r="BFS6"/>
      <c r="BFT6"/>
      <c r="BFU6"/>
      <c r="BFV6"/>
      <c r="BFW6"/>
      <c r="BFX6"/>
      <c r="BFY6"/>
      <c r="BFZ6"/>
      <c r="BGA6"/>
      <c r="BGB6"/>
      <c r="BGC6"/>
      <c r="BGD6"/>
      <c r="BGE6"/>
      <c r="BGF6"/>
      <c r="BGG6"/>
      <c r="BGH6"/>
      <c r="BGI6"/>
      <c r="BGJ6"/>
      <c r="BGK6"/>
      <c r="BGL6"/>
      <c r="BGM6"/>
      <c r="BGN6"/>
      <c r="BGO6"/>
      <c r="BGP6"/>
      <c r="BGQ6"/>
      <c r="BGR6"/>
      <c r="BGS6"/>
      <c r="BGT6"/>
      <c r="BGU6"/>
      <c r="BGV6"/>
      <c r="BGW6"/>
      <c r="BGX6"/>
      <c r="BGY6"/>
      <c r="BGZ6"/>
      <c r="BHA6"/>
      <c r="BHB6"/>
      <c r="BHC6"/>
      <c r="BHD6"/>
      <c r="BHE6"/>
      <c r="BHF6"/>
      <c r="BHG6"/>
      <c r="BHH6"/>
      <c r="BHI6"/>
      <c r="BHJ6"/>
      <c r="BHK6"/>
      <c r="BHL6"/>
      <c r="BHM6"/>
      <c r="BHN6"/>
      <c r="BHO6"/>
      <c r="BHP6"/>
      <c r="BHQ6"/>
      <c r="BHR6"/>
      <c r="BHS6"/>
      <c r="BHT6"/>
      <c r="BHU6"/>
      <c r="BHV6"/>
      <c r="BHW6"/>
      <c r="BHX6"/>
      <c r="BHY6"/>
      <c r="BHZ6"/>
      <c r="BIA6"/>
      <c r="BIB6"/>
      <c r="BIC6"/>
      <c r="BID6"/>
      <c r="BIE6"/>
      <c r="BIF6"/>
      <c r="BIG6"/>
      <c r="BIH6"/>
      <c r="BII6"/>
      <c r="BIJ6"/>
      <c r="BIK6"/>
      <c r="BIL6"/>
      <c r="BIM6"/>
      <c r="BIN6"/>
      <c r="BIO6"/>
      <c r="BIP6"/>
      <c r="BIQ6"/>
      <c r="BIR6"/>
      <c r="BIS6"/>
      <c r="BIT6"/>
      <c r="BIU6"/>
      <c r="BIV6"/>
      <c r="BIW6"/>
      <c r="BIX6"/>
      <c r="BIY6"/>
      <c r="BIZ6"/>
      <c r="BJA6"/>
      <c r="BJB6"/>
      <c r="BJC6"/>
      <c r="BJD6"/>
      <c r="BJE6"/>
      <c r="BJF6"/>
      <c r="BJG6"/>
      <c r="BJH6"/>
      <c r="BJI6"/>
      <c r="BJJ6"/>
      <c r="BJK6"/>
      <c r="BJL6"/>
      <c r="BJM6"/>
      <c r="BJN6"/>
      <c r="BJO6"/>
      <c r="BJP6"/>
      <c r="BJQ6"/>
      <c r="BJR6"/>
      <c r="BJS6"/>
      <c r="BJT6"/>
      <c r="BJU6"/>
      <c r="BJV6"/>
      <c r="BJW6"/>
      <c r="BJX6"/>
      <c r="BJY6"/>
      <c r="BJZ6"/>
      <c r="BKA6"/>
      <c r="BKB6"/>
      <c r="BKC6"/>
      <c r="BKD6"/>
      <c r="BKE6"/>
      <c r="BKF6"/>
      <c r="BKG6"/>
      <c r="BKH6"/>
      <c r="BKI6"/>
      <c r="BKJ6"/>
      <c r="BKK6"/>
      <c r="BKL6"/>
      <c r="BKM6"/>
      <c r="BKN6"/>
      <c r="BKO6"/>
      <c r="BKP6"/>
      <c r="BKQ6"/>
      <c r="BKR6"/>
      <c r="BKS6"/>
      <c r="BKT6"/>
      <c r="BKU6"/>
      <c r="BKV6"/>
      <c r="BKW6"/>
      <c r="BKX6"/>
      <c r="BKY6"/>
      <c r="BKZ6"/>
      <c r="BLA6"/>
      <c r="BLB6"/>
      <c r="BLC6"/>
      <c r="BLD6"/>
      <c r="BLE6"/>
      <c r="BLF6"/>
      <c r="BLG6"/>
      <c r="BLH6"/>
      <c r="BLI6"/>
      <c r="BLJ6"/>
      <c r="BLK6"/>
      <c r="BLL6"/>
      <c r="BLM6"/>
      <c r="BLN6"/>
      <c r="BLO6"/>
      <c r="BLP6"/>
      <c r="BLQ6"/>
      <c r="BLR6"/>
      <c r="BLS6"/>
      <c r="BLT6"/>
      <c r="BLU6"/>
      <c r="BLV6"/>
      <c r="BLW6"/>
      <c r="BLX6"/>
      <c r="BLY6"/>
      <c r="BLZ6"/>
      <c r="BMA6"/>
      <c r="BMB6"/>
      <c r="BMC6"/>
      <c r="BMD6"/>
      <c r="BME6"/>
      <c r="BMF6"/>
      <c r="BMG6"/>
      <c r="BMH6"/>
      <c r="BMI6"/>
      <c r="BMJ6"/>
      <c r="BMK6"/>
      <c r="BML6"/>
      <c r="BMM6"/>
      <c r="BMN6"/>
      <c r="BMO6"/>
      <c r="BMP6"/>
      <c r="BMQ6"/>
      <c r="BMR6"/>
      <c r="BMS6"/>
      <c r="BMT6"/>
      <c r="BMU6"/>
      <c r="BMV6"/>
      <c r="BMW6"/>
      <c r="BMX6"/>
      <c r="BMY6"/>
      <c r="BMZ6"/>
      <c r="BNA6"/>
      <c r="BNB6"/>
      <c r="BNC6"/>
      <c r="BND6"/>
      <c r="BNE6"/>
      <c r="BNF6"/>
      <c r="BNG6"/>
      <c r="BNH6"/>
      <c r="BNI6"/>
      <c r="BNJ6"/>
      <c r="BNK6"/>
      <c r="BNL6"/>
      <c r="BNM6"/>
      <c r="BNN6"/>
      <c r="BNO6"/>
      <c r="BNP6"/>
      <c r="BNQ6"/>
      <c r="BNR6"/>
      <c r="BNS6"/>
      <c r="BNT6"/>
      <c r="BNU6"/>
      <c r="BNV6"/>
      <c r="BNW6"/>
      <c r="BNX6"/>
      <c r="BNY6"/>
      <c r="BNZ6"/>
      <c r="BOA6"/>
      <c r="BOB6"/>
      <c r="BOC6"/>
      <c r="BOD6"/>
      <c r="BOE6"/>
      <c r="BOF6"/>
      <c r="BOG6"/>
      <c r="BOH6"/>
      <c r="BOI6"/>
      <c r="BOJ6"/>
      <c r="BOK6"/>
      <c r="BOL6"/>
      <c r="BOM6"/>
      <c r="BON6"/>
      <c r="BOO6"/>
      <c r="BOP6"/>
      <c r="BOQ6"/>
      <c r="BOR6"/>
      <c r="BOS6"/>
      <c r="BOT6"/>
      <c r="BOU6"/>
      <c r="BOV6"/>
      <c r="BOW6"/>
      <c r="BOX6"/>
      <c r="BOY6"/>
      <c r="BOZ6"/>
      <c r="BPA6"/>
      <c r="BPB6"/>
      <c r="BPC6"/>
      <c r="BPD6"/>
      <c r="BPE6"/>
      <c r="BPF6"/>
      <c r="BPG6"/>
      <c r="BPH6"/>
      <c r="BPI6"/>
      <c r="BPJ6"/>
      <c r="BPK6"/>
      <c r="BPL6"/>
      <c r="BPM6"/>
      <c r="BPN6"/>
      <c r="BPO6"/>
      <c r="BPP6"/>
      <c r="BPQ6"/>
      <c r="BPR6"/>
      <c r="BPS6"/>
      <c r="BPT6"/>
      <c r="BPU6"/>
      <c r="BPV6"/>
      <c r="BPW6"/>
      <c r="BPX6"/>
      <c r="BPY6"/>
      <c r="BPZ6"/>
      <c r="BQA6"/>
      <c r="BQB6"/>
      <c r="BQC6"/>
      <c r="BQD6"/>
      <c r="BQE6"/>
      <c r="BQF6"/>
      <c r="BQG6"/>
      <c r="BQH6"/>
      <c r="BQI6"/>
      <c r="BQJ6"/>
      <c r="BQK6"/>
      <c r="BQL6"/>
      <c r="BQM6"/>
      <c r="BQN6"/>
      <c r="BQO6"/>
      <c r="BQP6"/>
      <c r="BQQ6"/>
      <c r="BQR6"/>
      <c r="BQS6"/>
      <c r="BQT6"/>
      <c r="BQU6"/>
      <c r="BQV6"/>
      <c r="BQW6"/>
      <c r="BQX6"/>
      <c r="BQY6"/>
      <c r="BQZ6"/>
      <c r="BRA6"/>
      <c r="BRB6"/>
      <c r="BRC6"/>
      <c r="BRD6"/>
      <c r="BRE6"/>
      <c r="BRF6"/>
      <c r="BRG6"/>
      <c r="BRH6"/>
      <c r="BRI6"/>
      <c r="BRJ6"/>
      <c r="BRK6"/>
      <c r="BRL6"/>
      <c r="BRM6"/>
      <c r="BRN6"/>
      <c r="BRO6"/>
      <c r="BRP6"/>
      <c r="BRQ6"/>
      <c r="BRR6"/>
      <c r="BRS6"/>
      <c r="BRT6"/>
      <c r="BRU6"/>
      <c r="BRV6"/>
      <c r="BRW6"/>
      <c r="BRX6"/>
      <c r="BRY6"/>
      <c r="BRZ6"/>
      <c r="BSA6"/>
      <c r="BSB6"/>
      <c r="BSC6"/>
      <c r="BSD6"/>
      <c r="BSE6"/>
      <c r="BSF6"/>
      <c r="BSG6"/>
      <c r="BSH6"/>
      <c r="BSI6"/>
      <c r="BSJ6"/>
      <c r="BSK6"/>
      <c r="BSL6"/>
      <c r="BSM6"/>
      <c r="BSN6"/>
      <c r="BSO6"/>
      <c r="BSP6"/>
      <c r="BSQ6"/>
      <c r="BSR6"/>
      <c r="BSS6"/>
      <c r="BST6"/>
      <c r="BSU6"/>
      <c r="BSV6"/>
      <c r="BSW6"/>
      <c r="BSX6"/>
      <c r="BSY6"/>
      <c r="BSZ6"/>
      <c r="BTA6"/>
      <c r="BTB6"/>
      <c r="BTC6"/>
      <c r="BTD6"/>
      <c r="BTE6"/>
      <c r="BTF6"/>
      <c r="BTG6"/>
      <c r="BTH6"/>
      <c r="BTI6"/>
      <c r="BTJ6"/>
      <c r="BTK6"/>
      <c r="BTL6"/>
      <c r="BTM6"/>
      <c r="BTN6"/>
      <c r="BTO6"/>
      <c r="BTP6"/>
      <c r="BTQ6"/>
      <c r="BTR6"/>
      <c r="BTS6"/>
      <c r="BTT6"/>
      <c r="BTU6"/>
      <c r="BTV6"/>
      <c r="BTW6"/>
      <c r="BTX6"/>
      <c r="BTY6"/>
      <c r="BTZ6"/>
      <c r="BUA6"/>
      <c r="BUB6"/>
      <c r="BUC6"/>
      <c r="BUD6"/>
      <c r="BUE6"/>
      <c r="BUF6"/>
      <c r="BUG6"/>
      <c r="BUH6"/>
      <c r="BUI6"/>
      <c r="BUJ6"/>
      <c r="BUK6"/>
      <c r="BUL6"/>
      <c r="BUM6"/>
      <c r="BUN6"/>
      <c r="BUO6"/>
      <c r="BUP6"/>
      <c r="BUQ6"/>
      <c r="BUR6"/>
      <c r="BUS6"/>
      <c r="BUT6"/>
      <c r="BUU6"/>
      <c r="BUV6"/>
      <c r="BUW6"/>
      <c r="BUX6"/>
      <c r="BUY6"/>
      <c r="BUZ6"/>
      <c r="BVA6"/>
      <c r="BVB6"/>
      <c r="BVC6"/>
      <c r="BVD6"/>
      <c r="BVE6"/>
      <c r="BVF6"/>
      <c r="BVG6"/>
      <c r="BVH6"/>
      <c r="BVI6"/>
      <c r="BVJ6"/>
      <c r="BVK6"/>
      <c r="BVL6"/>
      <c r="BVM6"/>
      <c r="BVN6"/>
      <c r="BVO6"/>
      <c r="BVP6"/>
      <c r="BVQ6"/>
      <c r="BVR6"/>
      <c r="BVS6"/>
      <c r="BVT6"/>
      <c r="BVU6"/>
      <c r="BVV6"/>
      <c r="BVW6"/>
      <c r="BVX6"/>
      <c r="BVY6"/>
      <c r="BVZ6"/>
      <c r="BWA6"/>
      <c r="BWB6"/>
      <c r="BWC6"/>
      <c r="BWD6"/>
      <c r="BWE6"/>
      <c r="BWF6"/>
      <c r="BWG6"/>
      <c r="BWH6"/>
      <c r="BWI6"/>
      <c r="BWJ6"/>
      <c r="BWK6"/>
      <c r="BWL6"/>
      <c r="BWM6"/>
      <c r="BWN6"/>
      <c r="BWO6"/>
      <c r="BWP6"/>
      <c r="BWQ6"/>
      <c r="BWR6"/>
      <c r="BWS6"/>
      <c r="BWT6"/>
      <c r="BWU6"/>
      <c r="BWV6"/>
      <c r="BWW6"/>
      <c r="BWX6"/>
      <c r="BWY6"/>
      <c r="BWZ6"/>
      <c r="BXA6"/>
      <c r="BXB6"/>
      <c r="BXC6"/>
      <c r="BXD6"/>
      <c r="BXE6"/>
      <c r="BXF6"/>
      <c r="BXG6"/>
      <c r="BXH6"/>
      <c r="BXI6"/>
      <c r="BXJ6"/>
      <c r="BXK6"/>
      <c r="BXL6"/>
      <c r="BXM6"/>
      <c r="BXN6"/>
      <c r="BXO6"/>
      <c r="BXP6"/>
      <c r="BXQ6"/>
      <c r="BXR6"/>
      <c r="BXS6"/>
      <c r="BXT6"/>
      <c r="BXU6"/>
      <c r="BXV6"/>
      <c r="BXW6"/>
      <c r="BXX6"/>
      <c r="BXY6"/>
      <c r="BXZ6"/>
      <c r="BYA6"/>
      <c r="BYB6"/>
      <c r="BYC6"/>
      <c r="BYD6"/>
      <c r="BYE6"/>
      <c r="BYF6"/>
      <c r="BYG6"/>
      <c r="BYH6"/>
      <c r="BYI6"/>
      <c r="BYJ6"/>
      <c r="BYK6"/>
      <c r="BYL6"/>
      <c r="BYM6"/>
      <c r="BYN6"/>
      <c r="BYO6"/>
      <c r="BYP6"/>
      <c r="BYQ6"/>
      <c r="BYR6"/>
      <c r="BYS6"/>
      <c r="BYT6"/>
      <c r="BYU6"/>
      <c r="BYV6"/>
      <c r="BYW6"/>
      <c r="BYX6"/>
      <c r="BYY6"/>
      <c r="BYZ6"/>
      <c r="BZA6"/>
      <c r="BZB6"/>
      <c r="BZC6"/>
      <c r="BZD6"/>
      <c r="BZE6"/>
      <c r="BZF6"/>
      <c r="BZG6"/>
      <c r="BZH6"/>
      <c r="BZI6"/>
      <c r="BZJ6"/>
      <c r="BZK6"/>
      <c r="BZL6"/>
      <c r="BZM6"/>
      <c r="BZN6"/>
      <c r="BZO6"/>
      <c r="BZP6"/>
      <c r="BZQ6"/>
      <c r="BZR6"/>
      <c r="BZS6"/>
      <c r="BZT6"/>
      <c r="BZU6"/>
      <c r="BZV6"/>
      <c r="BZW6"/>
      <c r="BZX6"/>
      <c r="BZY6"/>
      <c r="BZZ6"/>
      <c r="CAA6"/>
      <c r="CAB6"/>
      <c r="CAC6"/>
      <c r="CAD6"/>
      <c r="CAE6"/>
      <c r="CAF6"/>
      <c r="CAG6"/>
      <c r="CAH6"/>
      <c r="CAI6"/>
      <c r="CAJ6"/>
      <c r="CAK6"/>
      <c r="CAL6"/>
      <c r="CAM6"/>
      <c r="CAN6"/>
      <c r="CAO6"/>
      <c r="CAP6"/>
      <c r="CAQ6"/>
      <c r="CAR6"/>
      <c r="CAS6"/>
      <c r="CAT6"/>
      <c r="CAU6"/>
      <c r="CAV6"/>
      <c r="CAW6"/>
      <c r="CAX6"/>
      <c r="CAY6"/>
      <c r="CAZ6"/>
      <c r="CBA6"/>
      <c r="CBB6"/>
      <c r="CBC6"/>
      <c r="CBD6"/>
      <c r="CBE6"/>
      <c r="CBF6"/>
      <c r="CBG6"/>
      <c r="CBH6"/>
      <c r="CBI6"/>
      <c r="CBJ6"/>
      <c r="CBK6"/>
      <c r="CBL6"/>
      <c r="CBM6"/>
      <c r="CBN6"/>
      <c r="CBO6"/>
      <c r="CBP6"/>
      <c r="CBQ6"/>
      <c r="CBR6"/>
      <c r="CBS6"/>
      <c r="CBT6"/>
      <c r="CBU6"/>
      <c r="CBV6"/>
      <c r="CBW6"/>
      <c r="CBX6"/>
      <c r="CBY6"/>
      <c r="CBZ6"/>
      <c r="CCA6"/>
      <c r="CCB6"/>
      <c r="CCC6"/>
      <c r="CCD6"/>
      <c r="CCE6"/>
      <c r="CCF6"/>
      <c r="CCG6"/>
      <c r="CCH6"/>
      <c r="CCI6"/>
      <c r="CCJ6"/>
      <c r="CCK6"/>
      <c r="CCL6"/>
      <c r="CCM6"/>
      <c r="CCN6"/>
      <c r="CCO6"/>
      <c r="CCP6"/>
      <c r="CCQ6"/>
      <c r="CCR6"/>
      <c r="CCS6"/>
      <c r="CCT6"/>
      <c r="CCU6"/>
      <c r="CCV6"/>
      <c r="CCW6"/>
      <c r="CCX6"/>
      <c r="CCY6"/>
      <c r="CCZ6"/>
      <c r="CDA6"/>
      <c r="CDB6"/>
      <c r="CDC6"/>
      <c r="CDD6"/>
      <c r="CDE6"/>
      <c r="CDF6"/>
      <c r="CDG6"/>
      <c r="CDH6"/>
      <c r="CDI6"/>
      <c r="CDJ6"/>
      <c r="CDK6"/>
      <c r="CDL6"/>
      <c r="CDM6"/>
      <c r="CDN6"/>
      <c r="CDO6"/>
      <c r="CDP6"/>
      <c r="CDQ6"/>
      <c r="CDR6"/>
      <c r="CDS6"/>
      <c r="CDT6"/>
      <c r="CDU6"/>
      <c r="CDV6"/>
      <c r="CDW6"/>
      <c r="CDX6"/>
      <c r="CDY6"/>
      <c r="CDZ6"/>
      <c r="CEA6"/>
      <c r="CEB6"/>
      <c r="CEC6"/>
      <c r="CED6"/>
      <c r="CEE6"/>
      <c r="CEF6"/>
      <c r="CEG6"/>
      <c r="CEH6"/>
      <c r="CEI6"/>
      <c r="CEJ6"/>
      <c r="CEK6"/>
      <c r="CEL6"/>
      <c r="CEM6"/>
      <c r="CEN6"/>
      <c r="CEO6"/>
      <c r="CEP6"/>
      <c r="CEQ6"/>
      <c r="CER6"/>
      <c r="CES6"/>
      <c r="CET6"/>
      <c r="CEU6"/>
      <c r="CEV6"/>
      <c r="CEW6"/>
      <c r="CEX6"/>
      <c r="CEY6"/>
      <c r="CEZ6"/>
      <c r="CFA6"/>
      <c r="CFB6"/>
      <c r="CFC6"/>
      <c r="CFD6"/>
      <c r="CFE6"/>
      <c r="CFF6"/>
      <c r="CFG6"/>
      <c r="CFH6"/>
      <c r="CFI6"/>
      <c r="CFJ6"/>
      <c r="CFK6"/>
      <c r="CFL6"/>
      <c r="CFM6"/>
      <c r="CFN6"/>
      <c r="CFO6"/>
      <c r="CFP6"/>
      <c r="CFQ6"/>
      <c r="CFR6"/>
      <c r="CFS6"/>
      <c r="CFT6"/>
      <c r="CFU6"/>
      <c r="CFV6"/>
      <c r="CFW6"/>
      <c r="CFX6"/>
      <c r="CFY6"/>
      <c r="CFZ6"/>
      <c r="CGA6"/>
      <c r="CGB6"/>
      <c r="CGC6"/>
      <c r="CGD6"/>
      <c r="CGE6"/>
      <c r="CGF6"/>
      <c r="CGG6"/>
      <c r="CGH6"/>
      <c r="CGI6"/>
      <c r="CGJ6"/>
      <c r="CGK6"/>
      <c r="CGL6"/>
      <c r="CGM6"/>
      <c r="CGN6"/>
      <c r="CGO6"/>
      <c r="CGP6"/>
      <c r="CGQ6"/>
      <c r="CGR6"/>
      <c r="CGS6"/>
      <c r="CGT6"/>
      <c r="CGU6"/>
      <c r="CGV6"/>
      <c r="CGW6"/>
      <c r="CGX6"/>
      <c r="CGY6"/>
      <c r="CGZ6"/>
      <c r="CHA6"/>
      <c r="CHB6"/>
      <c r="CHC6"/>
      <c r="CHD6"/>
      <c r="CHE6"/>
      <c r="CHF6"/>
      <c r="CHG6"/>
      <c r="CHH6"/>
      <c r="CHI6"/>
      <c r="CHJ6"/>
      <c r="CHK6"/>
      <c r="CHL6"/>
      <c r="CHM6"/>
      <c r="CHN6"/>
      <c r="CHO6"/>
      <c r="CHP6"/>
      <c r="CHQ6"/>
      <c r="CHR6"/>
      <c r="CHS6"/>
      <c r="CHT6"/>
      <c r="CHU6"/>
      <c r="CHV6"/>
      <c r="CHW6"/>
      <c r="CHX6"/>
      <c r="CHY6"/>
      <c r="CHZ6"/>
      <c r="CIA6"/>
      <c r="CIB6"/>
      <c r="CIC6"/>
      <c r="CID6"/>
      <c r="CIE6"/>
      <c r="CIF6"/>
      <c r="CIG6"/>
      <c r="CIH6"/>
      <c r="CII6"/>
      <c r="CIJ6"/>
      <c r="CIK6"/>
      <c r="CIL6"/>
      <c r="CIM6"/>
      <c r="CIN6"/>
      <c r="CIO6"/>
      <c r="CIP6"/>
      <c r="CIQ6"/>
      <c r="CIR6"/>
      <c r="CIS6"/>
      <c r="CIT6"/>
      <c r="CIU6"/>
      <c r="CIV6"/>
      <c r="CIW6"/>
      <c r="CIX6"/>
      <c r="CIY6"/>
      <c r="CIZ6"/>
      <c r="CJA6"/>
      <c r="CJB6"/>
      <c r="CJC6"/>
      <c r="CJD6"/>
      <c r="CJE6"/>
      <c r="CJF6"/>
      <c r="CJG6"/>
      <c r="CJH6"/>
      <c r="CJI6"/>
      <c r="CJJ6"/>
      <c r="CJK6"/>
      <c r="CJL6"/>
      <c r="CJM6"/>
      <c r="CJN6"/>
      <c r="CJO6"/>
      <c r="CJP6"/>
      <c r="CJQ6"/>
      <c r="CJR6"/>
      <c r="CJS6"/>
      <c r="CJT6"/>
      <c r="CJU6"/>
      <c r="CJV6"/>
      <c r="CJW6"/>
      <c r="CJX6"/>
      <c r="CJY6"/>
      <c r="CJZ6"/>
      <c r="CKA6"/>
      <c r="CKB6"/>
      <c r="CKC6"/>
      <c r="CKD6"/>
      <c r="CKE6"/>
      <c r="CKF6"/>
      <c r="CKG6"/>
      <c r="CKH6"/>
      <c r="CKI6"/>
      <c r="CKJ6"/>
      <c r="CKK6"/>
      <c r="CKL6"/>
      <c r="CKM6"/>
      <c r="CKN6"/>
      <c r="CKO6"/>
      <c r="CKP6"/>
      <c r="CKQ6"/>
      <c r="CKR6"/>
      <c r="CKS6"/>
      <c r="CKT6"/>
      <c r="CKU6"/>
      <c r="CKV6"/>
      <c r="CKW6"/>
      <c r="CKX6"/>
      <c r="CKY6"/>
      <c r="CKZ6"/>
      <c r="CLA6"/>
      <c r="CLB6"/>
      <c r="CLC6"/>
      <c r="CLD6"/>
      <c r="CLE6"/>
      <c r="CLF6"/>
      <c r="CLG6"/>
      <c r="CLH6"/>
      <c r="CLI6"/>
      <c r="CLJ6"/>
      <c r="CLK6"/>
      <c r="CLL6"/>
      <c r="CLM6"/>
      <c r="CLN6"/>
      <c r="CLO6"/>
      <c r="CLP6"/>
      <c r="CLQ6"/>
      <c r="CLR6"/>
      <c r="CLS6"/>
      <c r="CLT6"/>
      <c r="CLU6"/>
      <c r="CLV6"/>
      <c r="CLW6"/>
      <c r="CLX6"/>
      <c r="CLY6"/>
      <c r="CLZ6"/>
      <c r="CMA6"/>
      <c r="CMB6"/>
      <c r="CMC6"/>
      <c r="CMD6"/>
      <c r="CME6"/>
      <c r="CMF6"/>
      <c r="CMG6"/>
      <c r="CMH6"/>
      <c r="CMI6"/>
      <c r="CMJ6"/>
      <c r="CMK6"/>
      <c r="CML6"/>
      <c r="CMM6"/>
      <c r="CMN6"/>
      <c r="CMO6"/>
      <c r="CMP6"/>
      <c r="CMQ6"/>
      <c r="CMR6"/>
      <c r="CMS6"/>
      <c r="CMT6"/>
      <c r="CMU6"/>
      <c r="CMV6"/>
      <c r="CMW6"/>
      <c r="CMX6"/>
      <c r="CMY6"/>
      <c r="CMZ6"/>
      <c r="CNA6"/>
      <c r="CNB6"/>
      <c r="CNC6"/>
      <c r="CND6"/>
      <c r="CNE6"/>
      <c r="CNF6"/>
      <c r="CNG6"/>
      <c r="CNH6"/>
      <c r="CNI6"/>
      <c r="CNJ6"/>
      <c r="CNK6"/>
      <c r="CNL6"/>
      <c r="CNM6"/>
      <c r="CNN6"/>
      <c r="CNO6"/>
      <c r="CNP6"/>
      <c r="CNQ6"/>
      <c r="CNR6"/>
      <c r="CNS6"/>
      <c r="CNT6"/>
      <c r="CNU6"/>
      <c r="CNV6"/>
      <c r="CNW6"/>
      <c r="CNX6"/>
      <c r="CNY6"/>
      <c r="CNZ6"/>
      <c r="COA6"/>
      <c r="COB6"/>
      <c r="COC6"/>
      <c r="COD6"/>
      <c r="COE6"/>
      <c r="COF6"/>
      <c r="COG6"/>
      <c r="COH6"/>
      <c r="COI6"/>
      <c r="COJ6"/>
      <c r="COK6"/>
      <c r="COL6"/>
      <c r="COM6"/>
      <c r="CON6"/>
      <c r="COO6"/>
      <c r="COP6"/>
      <c r="COQ6"/>
      <c r="COR6"/>
      <c r="COS6"/>
      <c r="COT6"/>
      <c r="COU6"/>
      <c r="COV6"/>
      <c r="COW6"/>
      <c r="COX6"/>
      <c r="COY6"/>
      <c r="COZ6"/>
      <c r="CPA6"/>
      <c r="CPB6"/>
      <c r="CPC6"/>
      <c r="CPD6"/>
      <c r="CPE6"/>
      <c r="CPF6"/>
      <c r="CPG6"/>
      <c r="CPH6"/>
      <c r="CPI6"/>
      <c r="CPJ6"/>
      <c r="CPK6"/>
      <c r="CPL6"/>
      <c r="CPM6"/>
      <c r="CPN6"/>
      <c r="CPO6"/>
      <c r="CPP6"/>
      <c r="CPQ6"/>
      <c r="CPR6"/>
      <c r="CPS6"/>
      <c r="CPT6"/>
      <c r="CPU6"/>
      <c r="CPV6"/>
      <c r="CPW6"/>
      <c r="CPX6"/>
      <c r="CPY6"/>
      <c r="CPZ6"/>
      <c r="CQA6"/>
      <c r="CQB6"/>
      <c r="CQC6"/>
      <c r="CQD6"/>
      <c r="CQE6"/>
      <c r="CQF6"/>
      <c r="CQG6"/>
      <c r="CQH6"/>
      <c r="CQI6"/>
      <c r="CQJ6"/>
      <c r="CQK6"/>
      <c r="CQL6"/>
      <c r="CQM6"/>
      <c r="CQN6"/>
      <c r="CQO6"/>
      <c r="CQP6"/>
      <c r="CQQ6"/>
      <c r="CQR6"/>
      <c r="CQS6"/>
      <c r="CQT6"/>
      <c r="CQU6"/>
      <c r="CQV6"/>
      <c r="CQW6"/>
      <c r="CQX6"/>
      <c r="CQY6"/>
      <c r="CQZ6"/>
      <c r="CRA6"/>
      <c r="CRB6"/>
      <c r="CRC6"/>
      <c r="CRD6"/>
      <c r="CRE6"/>
      <c r="CRF6"/>
      <c r="CRG6"/>
      <c r="CRH6"/>
      <c r="CRI6"/>
      <c r="CRJ6"/>
      <c r="CRK6"/>
      <c r="CRL6"/>
      <c r="CRM6"/>
      <c r="CRN6"/>
      <c r="CRO6"/>
      <c r="CRP6"/>
      <c r="CRQ6"/>
      <c r="CRR6"/>
      <c r="CRS6"/>
      <c r="CRT6"/>
      <c r="CRU6"/>
      <c r="CRV6"/>
      <c r="CRW6"/>
      <c r="CRX6"/>
      <c r="CRY6"/>
      <c r="CRZ6"/>
      <c r="CSA6"/>
      <c r="CSB6"/>
      <c r="CSC6"/>
      <c r="CSD6"/>
      <c r="CSE6"/>
      <c r="CSF6"/>
      <c r="CSG6"/>
      <c r="CSH6"/>
      <c r="CSI6"/>
      <c r="CSJ6"/>
      <c r="CSK6"/>
      <c r="CSL6"/>
      <c r="CSM6"/>
      <c r="CSN6"/>
      <c r="CSO6"/>
      <c r="CSP6"/>
      <c r="CSQ6"/>
      <c r="CSR6"/>
      <c r="CSS6"/>
      <c r="CST6"/>
      <c r="CSU6"/>
      <c r="CSV6"/>
      <c r="CSW6"/>
      <c r="CSX6"/>
      <c r="CSY6"/>
      <c r="CSZ6"/>
      <c r="CTA6"/>
      <c r="CTB6"/>
      <c r="CTC6"/>
      <c r="CTD6"/>
      <c r="CTE6"/>
      <c r="CTF6"/>
      <c r="CTG6"/>
      <c r="CTH6"/>
      <c r="CTI6"/>
      <c r="CTJ6"/>
      <c r="CTK6"/>
      <c r="CTL6"/>
      <c r="CTM6"/>
      <c r="CTN6"/>
      <c r="CTO6"/>
      <c r="CTP6"/>
      <c r="CTQ6"/>
      <c r="CTR6"/>
      <c r="CTS6"/>
      <c r="CTT6"/>
      <c r="CTU6"/>
      <c r="CTV6"/>
      <c r="CTW6"/>
      <c r="CTX6"/>
      <c r="CTY6"/>
      <c r="CTZ6"/>
      <c r="CUA6"/>
      <c r="CUB6"/>
      <c r="CUC6"/>
      <c r="CUD6"/>
      <c r="CUE6"/>
      <c r="CUF6"/>
      <c r="CUG6"/>
      <c r="CUH6"/>
      <c r="CUI6"/>
      <c r="CUJ6"/>
      <c r="CUK6"/>
      <c r="CUL6"/>
      <c r="CUM6"/>
      <c r="CUN6"/>
      <c r="CUO6"/>
      <c r="CUP6"/>
      <c r="CUQ6"/>
      <c r="CUR6"/>
      <c r="CUS6"/>
      <c r="CUT6"/>
      <c r="CUU6"/>
      <c r="CUV6"/>
      <c r="CUW6"/>
      <c r="CUX6"/>
      <c r="CUY6"/>
      <c r="CUZ6"/>
      <c r="CVA6"/>
      <c r="CVB6"/>
      <c r="CVC6"/>
      <c r="CVD6"/>
      <c r="CVE6"/>
      <c r="CVF6"/>
      <c r="CVG6"/>
      <c r="CVH6"/>
      <c r="CVI6"/>
      <c r="CVJ6"/>
      <c r="CVK6"/>
      <c r="CVL6"/>
      <c r="CVM6"/>
      <c r="CVN6"/>
      <c r="CVO6"/>
      <c r="CVP6"/>
      <c r="CVQ6"/>
      <c r="CVR6"/>
      <c r="CVS6"/>
      <c r="CVT6"/>
      <c r="CVU6"/>
      <c r="CVV6"/>
      <c r="CVW6"/>
      <c r="CVX6"/>
      <c r="CVY6"/>
      <c r="CVZ6"/>
      <c r="CWA6"/>
      <c r="CWB6"/>
      <c r="CWC6"/>
      <c r="CWD6"/>
      <c r="CWE6"/>
      <c r="CWF6"/>
      <c r="CWG6"/>
      <c r="CWH6"/>
      <c r="CWI6"/>
      <c r="CWJ6"/>
      <c r="CWK6"/>
      <c r="CWL6"/>
      <c r="CWM6"/>
      <c r="CWN6"/>
      <c r="CWO6"/>
      <c r="CWP6"/>
      <c r="CWQ6"/>
      <c r="CWR6"/>
      <c r="CWS6"/>
      <c r="CWT6"/>
      <c r="CWU6"/>
      <c r="CWV6"/>
      <c r="CWW6"/>
      <c r="CWX6"/>
      <c r="CWY6"/>
      <c r="CWZ6"/>
      <c r="CXA6"/>
      <c r="CXB6"/>
      <c r="CXC6"/>
      <c r="CXD6"/>
      <c r="CXE6"/>
      <c r="CXF6"/>
      <c r="CXG6"/>
      <c r="CXH6"/>
      <c r="CXI6"/>
      <c r="CXJ6"/>
      <c r="CXK6"/>
      <c r="CXL6"/>
      <c r="CXM6"/>
      <c r="CXN6"/>
      <c r="CXO6"/>
      <c r="CXP6"/>
      <c r="CXQ6"/>
      <c r="CXR6"/>
      <c r="CXS6"/>
      <c r="CXT6"/>
      <c r="CXU6"/>
      <c r="CXV6"/>
      <c r="CXW6"/>
      <c r="CXX6"/>
      <c r="CXY6"/>
      <c r="CXZ6"/>
      <c r="CYA6"/>
      <c r="CYB6"/>
      <c r="CYC6"/>
      <c r="CYD6"/>
      <c r="CYE6"/>
      <c r="CYF6"/>
      <c r="CYG6"/>
      <c r="CYH6"/>
      <c r="CYI6"/>
      <c r="CYJ6"/>
      <c r="CYK6"/>
      <c r="CYL6"/>
      <c r="CYM6"/>
      <c r="CYN6"/>
      <c r="CYO6"/>
      <c r="CYP6"/>
      <c r="CYQ6"/>
      <c r="CYR6"/>
      <c r="CYS6"/>
      <c r="CYT6"/>
      <c r="CYU6"/>
      <c r="CYV6"/>
      <c r="CYW6"/>
      <c r="CYX6"/>
      <c r="CYY6"/>
      <c r="CYZ6"/>
      <c r="CZA6"/>
      <c r="CZB6"/>
      <c r="CZC6"/>
      <c r="CZD6"/>
      <c r="CZE6"/>
      <c r="CZF6"/>
      <c r="CZG6"/>
      <c r="CZH6"/>
      <c r="CZI6"/>
      <c r="CZJ6"/>
      <c r="CZK6"/>
      <c r="CZL6"/>
      <c r="CZM6"/>
      <c r="CZN6"/>
      <c r="CZO6"/>
      <c r="CZP6"/>
      <c r="CZQ6"/>
      <c r="CZR6"/>
      <c r="CZS6"/>
      <c r="CZT6"/>
      <c r="CZU6"/>
      <c r="CZV6"/>
      <c r="CZW6"/>
      <c r="CZX6"/>
      <c r="CZY6"/>
      <c r="CZZ6"/>
      <c r="DAA6"/>
      <c r="DAB6"/>
      <c r="DAC6"/>
      <c r="DAD6"/>
      <c r="DAE6"/>
      <c r="DAF6"/>
      <c r="DAG6"/>
      <c r="DAH6"/>
      <c r="DAI6"/>
      <c r="DAJ6"/>
      <c r="DAK6"/>
      <c r="DAL6"/>
      <c r="DAM6"/>
      <c r="DAN6"/>
      <c r="DAO6"/>
      <c r="DAP6"/>
      <c r="DAQ6"/>
      <c r="DAR6"/>
      <c r="DAS6"/>
      <c r="DAT6"/>
      <c r="DAU6"/>
      <c r="DAV6"/>
      <c r="DAW6"/>
      <c r="DAX6"/>
      <c r="DAY6"/>
      <c r="DAZ6"/>
      <c r="DBA6"/>
      <c r="DBB6"/>
      <c r="DBC6"/>
      <c r="DBD6"/>
      <c r="DBE6"/>
      <c r="DBF6"/>
      <c r="DBG6"/>
      <c r="DBH6"/>
      <c r="DBI6"/>
      <c r="DBJ6"/>
      <c r="DBK6"/>
      <c r="DBL6"/>
      <c r="DBM6"/>
      <c r="DBN6"/>
      <c r="DBO6"/>
      <c r="DBP6"/>
      <c r="DBQ6"/>
      <c r="DBR6"/>
      <c r="DBS6"/>
      <c r="DBT6"/>
      <c r="DBU6"/>
      <c r="DBV6"/>
      <c r="DBW6"/>
      <c r="DBX6"/>
      <c r="DBY6"/>
      <c r="DBZ6"/>
      <c r="DCA6"/>
      <c r="DCB6"/>
      <c r="DCC6"/>
      <c r="DCD6"/>
      <c r="DCE6"/>
      <c r="DCF6"/>
      <c r="DCG6"/>
      <c r="DCH6"/>
      <c r="DCI6"/>
      <c r="DCJ6"/>
      <c r="DCK6"/>
      <c r="DCL6"/>
      <c r="DCM6"/>
      <c r="DCN6"/>
      <c r="DCO6"/>
      <c r="DCP6"/>
      <c r="DCQ6"/>
      <c r="DCR6"/>
      <c r="DCS6"/>
      <c r="DCT6"/>
      <c r="DCU6"/>
      <c r="DCV6"/>
      <c r="DCW6"/>
      <c r="DCX6"/>
      <c r="DCY6"/>
      <c r="DCZ6"/>
      <c r="DDA6"/>
      <c r="DDB6"/>
      <c r="DDC6"/>
      <c r="DDD6"/>
      <c r="DDE6"/>
      <c r="DDF6"/>
      <c r="DDG6"/>
      <c r="DDH6"/>
      <c r="DDI6"/>
      <c r="DDJ6"/>
      <c r="DDK6"/>
      <c r="DDL6"/>
      <c r="DDM6"/>
      <c r="DDN6"/>
      <c r="DDO6"/>
      <c r="DDP6"/>
      <c r="DDQ6"/>
      <c r="DDR6"/>
      <c r="DDS6"/>
      <c r="DDT6"/>
      <c r="DDU6"/>
      <c r="DDV6"/>
      <c r="DDW6"/>
      <c r="DDX6"/>
      <c r="DDY6"/>
      <c r="DDZ6"/>
      <c r="DEA6"/>
      <c r="DEB6"/>
      <c r="DEC6"/>
      <c r="DED6"/>
      <c r="DEE6"/>
      <c r="DEF6"/>
      <c r="DEG6"/>
      <c r="DEH6"/>
      <c r="DEI6"/>
      <c r="DEJ6"/>
      <c r="DEK6"/>
      <c r="DEL6"/>
      <c r="DEM6"/>
      <c r="DEN6"/>
      <c r="DEO6"/>
      <c r="DEP6"/>
      <c r="DEQ6"/>
      <c r="DER6"/>
      <c r="DES6"/>
      <c r="DET6"/>
      <c r="DEU6"/>
      <c r="DEV6"/>
      <c r="DEW6"/>
      <c r="DEX6"/>
      <c r="DEY6"/>
      <c r="DEZ6"/>
      <c r="DFA6"/>
      <c r="DFB6"/>
      <c r="DFC6"/>
      <c r="DFD6"/>
      <c r="DFE6"/>
      <c r="DFF6"/>
      <c r="DFG6"/>
      <c r="DFH6"/>
      <c r="DFI6"/>
      <c r="DFJ6"/>
      <c r="DFK6"/>
      <c r="DFL6"/>
      <c r="DFM6"/>
      <c r="DFN6"/>
      <c r="DFO6"/>
      <c r="DFP6"/>
      <c r="DFQ6"/>
      <c r="DFR6"/>
      <c r="DFS6"/>
      <c r="DFT6"/>
      <c r="DFU6"/>
      <c r="DFV6"/>
      <c r="DFW6"/>
      <c r="DFX6"/>
      <c r="DFY6"/>
      <c r="DFZ6"/>
      <c r="DGA6"/>
      <c r="DGB6"/>
      <c r="DGC6"/>
      <c r="DGD6"/>
      <c r="DGE6"/>
      <c r="DGF6"/>
      <c r="DGG6"/>
      <c r="DGH6"/>
      <c r="DGI6"/>
      <c r="DGJ6"/>
      <c r="DGK6"/>
      <c r="DGL6"/>
      <c r="DGM6"/>
      <c r="DGN6"/>
      <c r="DGO6"/>
      <c r="DGP6"/>
      <c r="DGQ6"/>
      <c r="DGR6"/>
      <c r="DGS6"/>
      <c r="DGT6"/>
      <c r="DGU6"/>
      <c r="DGV6"/>
      <c r="DGW6"/>
      <c r="DGX6"/>
      <c r="DGY6"/>
      <c r="DGZ6"/>
      <c r="DHA6"/>
      <c r="DHB6"/>
      <c r="DHC6"/>
      <c r="DHD6"/>
      <c r="DHE6"/>
      <c r="DHF6"/>
      <c r="DHG6"/>
      <c r="DHH6"/>
      <c r="DHI6"/>
      <c r="DHJ6"/>
      <c r="DHK6"/>
      <c r="DHL6"/>
      <c r="DHM6"/>
      <c r="DHN6"/>
      <c r="DHO6"/>
      <c r="DHP6"/>
      <c r="DHQ6"/>
      <c r="DHR6"/>
      <c r="DHS6"/>
      <c r="DHT6"/>
      <c r="DHU6"/>
      <c r="DHV6"/>
      <c r="DHW6"/>
      <c r="DHX6"/>
      <c r="DHY6"/>
      <c r="DHZ6"/>
      <c r="DIA6"/>
      <c r="DIB6"/>
      <c r="DIC6"/>
      <c r="DID6"/>
      <c r="DIE6"/>
      <c r="DIF6"/>
      <c r="DIG6"/>
      <c r="DIH6"/>
      <c r="DII6"/>
      <c r="DIJ6"/>
      <c r="DIK6"/>
      <c r="DIL6"/>
      <c r="DIM6"/>
      <c r="DIN6"/>
      <c r="DIO6"/>
      <c r="DIP6"/>
      <c r="DIQ6"/>
      <c r="DIR6"/>
      <c r="DIS6"/>
      <c r="DIT6"/>
      <c r="DIU6"/>
      <c r="DIV6"/>
      <c r="DIW6"/>
      <c r="DIX6"/>
      <c r="DIY6"/>
      <c r="DIZ6"/>
      <c r="DJA6"/>
      <c r="DJB6"/>
      <c r="DJC6"/>
      <c r="DJD6"/>
      <c r="DJE6"/>
      <c r="DJF6"/>
      <c r="DJG6"/>
      <c r="DJH6"/>
      <c r="DJI6"/>
      <c r="DJJ6"/>
      <c r="DJK6"/>
      <c r="DJL6"/>
      <c r="DJM6"/>
      <c r="DJN6"/>
      <c r="DJO6"/>
      <c r="DJP6"/>
      <c r="DJQ6"/>
      <c r="DJR6"/>
      <c r="DJS6"/>
      <c r="DJT6"/>
      <c r="DJU6"/>
      <c r="DJV6"/>
      <c r="DJW6"/>
      <c r="DJX6"/>
      <c r="DJY6"/>
      <c r="DJZ6"/>
      <c r="DKA6"/>
      <c r="DKB6"/>
      <c r="DKC6"/>
      <c r="DKD6"/>
      <c r="DKE6"/>
      <c r="DKF6"/>
      <c r="DKG6"/>
      <c r="DKH6"/>
      <c r="DKI6"/>
      <c r="DKJ6"/>
      <c r="DKK6"/>
      <c r="DKL6"/>
      <c r="DKM6"/>
      <c r="DKN6"/>
      <c r="DKO6"/>
      <c r="DKP6"/>
      <c r="DKQ6"/>
      <c r="DKR6"/>
      <c r="DKS6"/>
      <c r="DKT6"/>
      <c r="DKU6"/>
      <c r="DKV6"/>
      <c r="DKW6"/>
      <c r="DKX6"/>
      <c r="DKY6"/>
      <c r="DKZ6"/>
      <c r="DLA6"/>
      <c r="DLB6"/>
      <c r="DLC6"/>
      <c r="DLD6"/>
      <c r="DLE6"/>
      <c r="DLF6"/>
      <c r="DLG6"/>
      <c r="DLH6"/>
      <c r="DLI6"/>
      <c r="DLJ6"/>
      <c r="DLK6"/>
      <c r="DLL6"/>
      <c r="DLM6"/>
      <c r="DLN6"/>
      <c r="DLO6"/>
      <c r="DLP6"/>
      <c r="DLQ6"/>
      <c r="DLR6"/>
      <c r="DLS6"/>
      <c r="DLT6"/>
      <c r="DLU6"/>
      <c r="DLV6"/>
      <c r="DLW6"/>
      <c r="DLX6"/>
      <c r="DLY6"/>
      <c r="DLZ6"/>
      <c r="DMA6"/>
      <c r="DMB6"/>
      <c r="DMC6"/>
      <c r="DMD6"/>
      <c r="DME6"/>
      <c r="DMF6"/>
      <c r="DMG6"/>
      <c r="DMH6"/>
      <c r="DMI6"/>
      <c r="DMJ6"/>
      <c r="DMK6"/>
      <c r="DML6"/>
      <c r="DMM6"/>
      <c r="DMN6"/>
      <c r="DMO6"/>
      <c r="DMP6"/>
      <c r="DMQ6"/>
      <c r="DMR6"/>
      <c r="DMS6"/>
      <c r="DMT6"/>
      <c r="DMU6"/>
      <c r="DMV6"/>
      <c r="DMW6"/>
      <c r="DMX6"/>
      <c r="DMY6"/>
      <c r="DMZ6"/>
      <c r="DNA6"/>
      <c r="DNB6"/>
      <c r="DNC6"/>
      <c r="DND6"/>
      <c r="DNE6"/>
      <c r="DNF6"/>
      <c r="DNG6"/>
      <c r="DNH6"/>
      <c r="DNI6"/>
      <c r="DNJ6"/>
      <c r="DNK6"/>
      <c r="DNL6"/>
      <c r="DNM6"/>
      <c r="DNN6"/>
      <c r="DNO6"/>
      <c r="DNP6"/>
      <c r="DNQ6"/>
      <c r="DNR6"/>
      <c r="DNS6"/>
      <c r="DNT6"/>
      <c r="DNU6"/>
      <c r="DNV6"/>
      <c r="DNW6"/>
      <c r="DNX6"/>
      <c r="DNY6"/>
      <c r="DNZ6"/>
      <c r="DOA6"/>
      <c r="DOB6"/>
      <c r="DOC6"/>
      <c r="DOD6"/>
      <c r="DOE6"/>
      <c r="DOF6"/>
      <c r="DOG6"/>
      <c r="DOH6"/>
      <c r="DOI6"/>
      <c r="DOJ6"/>
      <c r="DOK6"/>
      <c r="DOL6"/>
      <c r="DOM6"/>
      <c r="DON6"/>
      <c r="DOO6"/>
      <c r="DOP6"/>
      <c r="DOQ6"/>
      <c r="DOR6"/>
      <c r="DOS6"/>
      <c r="DOT6"/>
      <c r="DOU6"/>
      <c r="DOV6"/>
      <c r="DOW6"/>
      <c r="DOX6"/>
      <c r="DOY6"/>
      <c r="DOZ6"/>
      <c r="DPA6"/>
      <c r="DPB6"/>
      <c r="DPC6"/>
      <c r="DPD6"/>
      <c r="DPE6"/>
      <c r="DPF6"/>
      <c r="DPG6"/>
      <c r="DPH6"/>
      <c r="DPI6"/>
      <c r="DPJ6"/>
      <c r="DPK6"/>
      <c r="DPL6"/>
      <c r="DPM6"/>
      <c r="DPN6"/>
      <c r="DPO6"/>
      <c r="DPP6"/>
      <c r="DPQ6"/>
      <c r="DPR6"/>
      <c r="DPS6"/>
      <c r="DPT6"/>
      <c r="DPU6"/>
      <c r="DPV6"/>
      <c r="DPW6"/>
      <c r="DPX6"/>
      <c r="DPY6"/>
      <c r="DPZ6"/>
      <c r="DQA6"/>
      <c r="DQB6"/>
      <c r="DQC6"/>
      <c r="DQD6"/>
      <c r="DQE6"/>
      <c r="DQF6"/>
      <c r="DQG6"/>
      <c r="DQH6"/>
      <c r="DQI6"/>
      <c r="DQJ6"/>
      <c r="DQK6"/>
      <c r="DQL6"/>
      <c r="DQM6"/>
      <c r="DQN6"/>
      <c r="DQO6"/>
      <c r="DQP6"/>
      <c r="DQQ6"/>
      <c r="DQR6"/>
      <c r="DQS6"/>
      <c r="DQT6"/>
      <c r="DQU6"/>
      <c r="DQV6"/>
      <c r="DQW6"/>
      <c r="DQX6"/>
      <c r="DQY6"/>
      <c r="DQZ6"/>
      <c r="DRA6"/>
      <c r="DRB6"/>
      <c r="DRC6"/>
      <c r="DRD6"/>
      <c r="DRE6"/>
      <c r="DRF6"/>
      <c r="DRG6"/>
      <c r="DRH6"/>
      <c r="DRI6"/>
      <c r="DRJ6"/>
      <c r="DRK6"/>
      <c r="DRL6"/>
      <c r="DRM6"/>
      <c r="DRN6"/>
      <c r="DRO6"/>
      <c r="DRP6"/>
      <c r="DRQ6"/>
      <c r="DRR6"/>
      <c r="DRS6"/>
      <c r="DRT6"/>
      <c r="DRU6"/>
      <c r="DRV6"/>
      <c r="DRW6"/>
      <c r="DRX6"/>
      <c r="DRY6"/>
      <c r="DRZ6"/>
      <c r="DSA6"/>
      <c r="DSB6"/>
      <c r="DSC6"/>
      <c r="DSD6"/>
      <c r="DSE6"/>
      <c r="DSF6"/>
      <c r="DSG6"/>
      <c r="DSH6"/>
      <c r="DSI6"/>
      <c r="DSJ6"/>
      <c r="DSK6"/>
      <c r="DSL6"/>
      <c r="DSM6"/>
      <c r="DSN6"/>
      <c r="DSO6"/>
      <c r="DSP6"/>
      <c r="DSQ6"/>
      <c r="DSR6"/>
      <c r="DSS6"/>
      <c r="DST6"/>
      <c r="DSU6"/>
      <c r="DSV6"/>
      <c r="DSW6"/>
      <c r="DSX6"/>
      <c r="DSY6"/>
      <c r="DSZ6"/>
      <c r="DTA6"/>
      <c r="DTB6"/>
      <c r="DTC6"/>
      <c r="DTD6"/>
      <c r="DTE6"/>
      <c r="DTF6"/>
      <c r="DTG6"/>
      <c r="DTH6"/>
      <c r="DTI6"/>
      <c r="DTJ6"/>
      <c r="DTK6"/>
      <c r="DTL6"/>
      <c r="DTM6"/>
      <c r="DTN6"/>
      <c r="DTO6"/>
      <c r="DTP6"/>
      <c r="DTQ6"/>
      <c r="DTR6"/>
      <c r="DTS6"/>
      <c r="DTT6"/>
      <c r="DTU6"/>
      <c r="DTV6"/>
      <c r="DTW6"/>
      <c r="DTX6"/>
      <c r="DTY6"/>
      <c r="DTZ6"/>
      <c r="DUA6"/>
      <c r="DUB6"/>
      <c r="DUC6"/>
      <c r="DUD6"/>
      <c r="DUE6"/>
      <c r="DUF6"/>
      <c r="DUG6"/>
      <c r="DUH6"/>
      <c r="DUI6"/>
      <c r="DUJ6"/>
      <c r="DUK6"/>
      <c r="DUL6"/>
      <c r="DUM6"/>
      <c r="DUN6"/>
      <c r="DUO6"/>
      <c r="DUP6"/>
      <c r="DUQ6"/>
      <c r="DUR6"/>
      <c r="DUS6"/>
      <c r="DUT6"/>
      <c r="DUU6"/>
      <c r="DUV6"/>
      <c r="DUW6"/>
      <c r="DUX6"/>
      <c r="DUY6"/>
      <c r="DUZ6"/>
      <c r="DVA6"/>
      <c r="DVB6"/>
      <c r="DVC6"/>
      <c r="DVD6"/>
      <c r="DVE6"/>
      <c r="DVF6"/>
      <c r="DVG6"/>
      <c r="DVH6"/>
      <c r="DVI6"/>
      <c r="DVJ6"/>
      <c r="DVK6"/>
      <c r="DVL6"/>
      <c r="DVM6"/>
      <c r="DVN6"/>
      <c r="DVO6"/>
      <c r="DVP6"/>
      <c r="DVQ6"/>
      <c r="DVR6"/>
      <c r="DVS6"/>
      <c r="DVT6"/>
      <c r="DVU6"/>
      <c r="DVV6"/>
      <c r="DVW6"/>
      <c r="DVX6"/>
      <c r="DVY6"/>
      <c r="DVZ6"/>
      <c r="DWA6"/>
      <c r="DWB6"/>
      <c r="DWC6"/>
      <c r="DWD6"/>
      <c r="DWE6"/>
      <c r="DWF6"/>
      <c r="DWG6"/>
      <c r="DWH6"/>
      <c r="DWI6"/>
      <c r="DWJ6"/>
      <c r="DWK6"/>
      <c r="DWL6"/>
      <c r="DWM6"/>
      <c r="DWN6"/>
      <c r="DWO6"/>
      <c r="DWP6"/>
      <c r="DWQ6"/>
      <c r="DWR6"/>
      <c r="DWS6"/>
      <c r="DWT6"/>
      <c r="DWU6"/>
      <c r="DWV6"/>
      <c r="DWW6"/>
      <c r="DWX6"/>
      <c r="DWY6"/>
      <c r="DWZ6"/>
      <c r="DXA6"/>
      <c r="DXB6"/>
      <c r="DXC6"/>
      <c r="DXD6"/>
      <c r="DXE6"/>
      <c r="DXF6"/>
      <c r="DXG6"/>
      <c r="DXH6"/>
      <c r="DXI6"/>
      <c r="DXJ6"/>
      <c r="DXK6"/>
      <c r="DXL6"/>
      <c r="DXM6"/>
      <c r="DXN6"/>
      <c r="DXO6"/>
      <c r="DXP6"/>
      <c r="DXQ6"/>
      <c r="DXR6"/>
      <c r="DXS6"/>
      <c r="DXT6"/>
      <c r="DXU6"/>
      <c r="DXV6"/>
      <c r="DXW6"/>
      <c r="DXX6"/>
      <c r="DXY6"/>
      <c r="DXZ6"/>
      <c r="DYA6"/>
      <c r="DYB6"/>
      <c r="DYC6"/>
      <c r="DYD6"/>
      <c r="DYE6"/>
      <c r="DYF6"/>
      <c r="DYG6"/>
      <c r="DYH6"/>
      <c r="DYI6"/>
      <c r="DYJ6"/>
      <c r="DYK6"/>
      <c r="DYL6"/>
      <c r="DYM6"/>
      <c r="DYN6"/>
      <c r="DYO6"/>
      <c r="DYP6"/>
      <c r="DYQ6"/>
      <c r="DYR6"/>
      <c r="DYS6"/>
      <c r="DYT6"/>
      <c r="DYU6"/>
      <c r="DYV6"/>
      <c r="DYW6"/>
      <c r="DYX6"/>
      <c r="DYY6"/>
      <c r="DYZ6"/>
      <c r="DZA6"/>
      <c r="DZB6"/>
      <c r="DZC6"/>
      <c r="DZD6"/>
      <c r="DZE6"/>
      <c r="DZF6"/>
      <c r="DZG6"/>
      <c r="DZH6"/>
      <c r="DZI6"/>
      <c r="DZJ6"/>
      <c r="DZK6"/>
      <c r="DZL6"/>
      <c r="DZM6"/>
      <c r="DZN6"/>
      <c r="DZO6"/>
      <c r="DZP6"/>
      <c r="DZQ6"/>
      <c r="DZR6"/>
      <c r="DZS6"/>
      <c r="DZT6"/>
      <c r="DZU6"/>
      <c r="DZV6"/>
      <c r="DZW6"/>
      <c r="DZX6"/>
      <c r="DZY6"/>
      <c r="DZZ6"/>
      <c r="EAA6"/>
      <c r="EAB6"/>
      <c r="EAC6"/>
      <c r="EAD6"/>
      <c r="EAE6"/>
      <c r="EAF6"/>
      <c r="EAG6"/>
      <c r="EAH6"/>
      <c r="EAI6"/>
      <c r="EAJ6"/>
      <c r="EAK6"/>
      <c r="EAL6"/>
      <c r="EAM6"/>
      <c r="EAN6"/>
      <c r="EAO6"/>
      <c r="EAP6"/>
      <c r="EAQ6"/>
      <c r="EAR6"/>
      <c r="EAS6"/>
      <c r="EAT6"/>
      <c r="EAU6"/>
      <c r="EAV6"/>
      <c r="EAW6"/>
      <c r="EAX6"/>
      <c r="EAY6"/>
      <c r="EAZ6"/>
      <c r="EBA6"/>
      <c r="EBB6"/>
      <c r="EBC6"/>
      <c r="EBD6"/>
      <c r="EBE6"/>
      <c r="EBF6"/>
      <c r="EBG6"/>
      <c r="EBH6"/>
      <c r="EBI6"/>
      <c r="EBJ6"/>
      <c r="EBK6"/>
      <c r="EBL6"/>
      <c r="EBM6"/>
      <c r="EBN6"/>
      <c r="EBO6"/>
      <c r="EBP6"/>
      <c r="EBQ6"/>
      <c r="EBR6"/>
      <c r="EBS6"/>
      <c r="EBT6"/>
      <c r="EBU6"/>
      <c r="EBV6"/>
      <c r="EBW6"/>
      <c r="EBX6"/>
      <c r="EBY6"/>
      <c r="EBZ6"/>
      <c r="ECA6"/>
      <c r="ECB6"/>
      <c r="ECC6"/>
      <c r="ECD6"/>
      <c r="ECE6"/>
      <c r="ECF6"/>
      <c r="ECG6"/>
      <c r="ECH6"/>
      <c r="ECI6"/>
      <c r="ECJ6"/>
      <c r="ECK6"/>
      <c r="ECL6"/>
      <c r="ECM6"/>
      <c r="ECN6"/>
      <c r="ECO6"/>
      <c r="ECP6"/>
      <c r="ECQ6"/>
      <c r="ECR6"/>
      <c r="ECS6"/>
      <c r="ECT6"/>
      <c r="ECU6"/>
      <c r="ECV6"/>
      <c r="ECW6"/>
      <c r="ECX6"/>
      <c r="ECY6"/>
      <c r="ECZ6"/>
      <c r="EDA6"/>
      <c r="EDB6"/>
      <c r="EDC6"/>
      <c r="EDD6"/>
      <c r="EDE6"/>
      <c r="EDF6"/>
      <c r="EDG6"/>
      <c r="EDH6"/>
      <c r="EDI6"/>
      <c r="EDJ6"/>
      <c r="EDK6"/>
      <c r="EDL6"/>
      <c r="EDM6"/>
      <c r="EDN6"/>
      <c r="EDO6"/>
      <c r="EDP6"/>
      <c r="EDQ6"/>
      <c r="EDR6"/>
      <c r="EDS6"/>
      <c r="EDT6"/>
      <c r="EDU6"/>
      <c r="EDV6"/>
      <c r="EDW6"/>
      <c r="EDX6"/>
      <c r="EDY6"/>
      <c r="EDZ6"/>
      <c r="EEA6"/>
      <c r="EEB6"/>
      <c r="EEC6"/>
      <c r="EED6"/>
      <c r="EEE6"/>
      <c r="EEF6"/>
      <c r="EEG6"/>
      <c r="EEH6"/>
      <c r="EEI6"/>
      <c r="EEJ6"/>
      <c r="EEK6"/>
      <c r="EEL6"/>
      <c r="EEM6"/>
      <c r="EEN6"/>
      <c r="EEO6"/>
      <c r="EEP6"/>
      <c r="EEQ6"/>
      <c r="EER6"/>
      <c r="EES6"/>
      <c r="EET6"/>
      <c r="EEU6"/>
      <c r="EEV6"/>
      <c r="EEW6"/>
      <c r="EEX6"/>
      <c r="EEY6"/>
      <c r="EEZ6"/>
      <c r="EFA6"/>
      <c r="EFB6"/>
      <c r="EFC6"/>
      <c r="EFD6"/>
      <c r="EFE6"/>
      <c r="EFF6"/>
      <c r="EFG6"/>
      <c r="EFH6"/>
      <c r="EFI6"/>
      <c r="EFJ6"/>
      <c r="EFK6"/>
      <c r="EFL6"/>
      <c r="EFM6"/>
      <c r="EFN6"/>
      <c r="EFO6"/>
      <c r="EFP6"/>
      <c r="EFQ6"/>
      <c r="EFR6"/>
      <c r="EFS6"/>
      <c r="EFT6"/>
      <c r="EFU6"/>
      <c r="EFV6"/>
      <c r="EFW6"/>
      <c r="EFX6"/>
      <c r="EFY6"/>
      <c r="EFZ6"/>
      <c r="EGA6"/>
      <c r="EGB6"/>
      <c r="EGC6"/>
      <c r="EGD6"/>
      <c r="EGE6"/>
      <c r="EGF6"/>
      <c r="EGG6"/>
      <c r="EGH6"/>
      <c r="EGI6"/>
      <c r="EGJ6"/>
      <c r="EGK6"/>
      <c r="EGL6"/>
      <c r="EGM6"/>
      <c r="EGN6"/>
      <c r="EGO6"/>
      <c r="EGP6"/>
      <c r="EGQ6"/>
      <c r="EGR6"/>
      <c r="EGS6"/>
      <c r="EGT6"/>
      <c r="EGU6"/>
      <c r="EGV6"/>
      <c r="EGW6"/>
      <c r="EGX6"/>
      <c r="EGY6"/>
      <c r="EGZ6"/>
      <c r="EHA6"/>
      <c r="EHB6"/>
      <c r="EHC6"/>
      <c r="EHD6"/>
      <c r="EHE6"/>
      <c r="EHF6"/>
      <c r="EHG6"/>
      <c r="EHH6"/>
      <c r="EHI6"/>
      <c r="EHJ6"/>
      <c r="EHK6"/>
      <c r="EHL6"/>
      <c r="EHM6"/>
      <c r="EHN6"/>
      <c r="EHO6"/>
      <c r="EHP6"/>
      <c r="EHQ6"/>
      <c r="EHR6"/>
      <c r="EHS6"/>
      <c r="EHT6"/>
      <c r="EHU6"/>
      <c r="EHV6"/>
      <c r="EHW6"/>
      <c r="EHX6"/>
      <c r="EHY6"/>
      <c r="EHZ6"/>
      <c r="EIA6"/>
      <c r="EIB6"/>
      <c r="EIC6"/>
      <c r="EID6"/>
      <c r="EIE6"/>
      <c r="EIF6"/>
      <c r="EIG6"/>
      <c r="EIH6"/>
      <c r="EII6"/>
      <c r="EIJ6"/>
      <c r="EIK6"/>
      <c r="EIL6"/>
      <c r="EIM6"/>
      <c r="EIN6"/>
      <c r="EIO6"/>
      <c r="EIP6"/>
      <c r="EIQ6"/>
      <c r="EIR6"/>
      <c r="EIS6"/>
      <c r="EIT6"/>
      <c r="EIU6"/>
      <c r="EIV6"/>
      <c r="EIW6"/>
      <c r="EIX6"/>
      <c r="EIY6"/>
      <c r="EIZ6"/>
      <c r="EJA6"/>
      <c r="EJB6"/>
      <c r="EJC6"/>
      <c r="EJD6"/>
      <c r="EJE6"/>
      <c r="EJF6"/>
      <c r="EJG6"/>
      <c r="EJH6"/>
      <c r="EJI6"/>
      <c r="EJJ6"/>
      <c r="EJK6"/>
      <c r="EJL6"/>
      <c r="EJM6"/>
      <c r="EJN6"/>
      <c r="EJO6"/>
      <c r="EJP6"/>
      <c r="EJQ6"/>
      <c r="EJR6"/>
      <c r="EJS6"/>
      <c r="EJT6"/>
      <c r="EJU6"/>
      <c r="EJV6"/>
      <c r="EJW6"/>
      <c r="EJX6"/>
      <c r="EJY6"/>
      <c r="EJZ6"/>
      <c r="EKA6"/>
      <c r="EKB6"/>
      <c r="EKC6"/>
      <c r="EKD6"/>
      <c r="EKE6"/>
      <c r="EKF6"/>
      <c r="EKG6"/>
      <c r="EKH6"/>
      <c r="EKI6"/>
      <c r="EKJ6"/>
      <c r="EKK6"/>
      <c r="EKL6"/>
      <c r="EKM6"/>
      <c r="EKN6"/>
      <c r="EKO6"/>
      <c r="EKP6"/>
      <c r="EKQ6"/>
      <c r="EKR6"/>
      <c r="EKS6"/>
      <c r="EKT6"/>
      <c r="EKU6"/>
      <c r="EKV6"/>
      <c r="EKW6"/>
      <c r="EKX6"/>
      <c r="EKY6"/>
      <c r="EKZ6"/>
      <c r="ELA6"/>
      <c r="ELB6"/>
      <c r="ELC6"/>
      <c r="ELD6"/>
      <c r="ELE6"/>
      <c r="ELF6"/>
      <c r="ELG6"/>
      <c r="ELH6"/>
      <c r="ELI6"/>
      <c r="ELJ6"/>
      <c r="ELK6"/>
      <c r="ELL6"/>
      <c r="ELM6"/>
      <c r="ELN6"/>
      <c r="ELO6"/>
      <c r="ELP6"/>
      <c r="ELQ6"/>
      <c r="ELR6"/>
      <c r="ELS6"/>
      <c r="ELT6"/>
      <c r="ELU6"/>
      <c r="ELV6"/>
      <c r="ELW6"/>
      <c r="ELX6"/>
      <c r="ELY6"/>
      <c r="ELZ6"/>
      <c r="EMA6"/>
      <c r="EMB6"/>
      <c r="EMC6"/>
      <c r="EMD6"/>
      <c r="EME6"/>
      <c r="EMF6"/>
      <c r="EMG6"/>
      <c r="EMH6"/>
      <c r="EMI6"/>
      <c r="EMJ6"/>
      <c r="EMK6"/>
      <c r="EML6"/>
      <c r="EMM6"/>
      <c r="EMN6"/>
      <c r="EMO6"/>
      <c r="EMP6"/>
      <c r="EMQ6"/>
      <c r="EMR6"/>
      <c r="EMS6"/>
      <c r="EMT6"/>
      <c r="EMU6"/>
      <c r="EMV6"/>
      <c r="EMW6"/>
      <c r="EMX6"/>
      <c r="EMY6"/>
      <c r="EMZ6"/>
      <c r="ENA6"/>
      <c r="ENB6"/>
      <c r="ENC6"/>
      <c r="END6"/>
      <c r="ENE6"/>
      <c r="ENF6"/>
      <c r="ENG6"/>
      <c r="ENH6"/>
      <c r="ENI6"/>
      <c r="ENJ6"/>
      <c r="ENK6"/>
      <c r="ENL6"/>
      <c r="ENM6"/>
      <c r="ENN6"/>
      <c r="ENO6"/>
      <c r="ENP6"/>
      <c r="ENQ6"/>
      <c r="ENR6"/>
      <c r="ENS6"/>
      <c r="ENT6"/>
      <c r="ENU6"/>
      <c r="ENV6"/>
      <c r="ENW6"/>
      <c r="ENX6"/>
      <c r="ENY6"/>
      <c r="ENZ6"/>
      <c r="EOA6"/>
      <c r="EOB6"/>
      <c r="EOC6"/>
      <c r="EOD6"/>
      <c r="EOE6"/>
      <c r="EOF6"/>
      <c r="EOG6"/>
      <c r="EOH6"/>
      <c r="EOI6"/>
      <c r="EOJ6"/>
      <c r="EOK6"/>
      <c r="EOL6"/>
      <c r="EOM6"/>
      <c r="EON6"/>
      <c r="EOO6"/>
      <c r="EOP6"/>
      <c r="EOQ6"/>
      <c r="EOR6"/>
      <c r="EOS6"/>
      <c r="EOT6"/>
      <c r="EOU6"/>
      <c r="EOV6"/>
      <c r="EOW6"/>
      <c r="EOX6"/>
      <c r="EOY6"/>
      <c r="EOZ6"/>
      <c r="EPA6"/>
      <c r="EPB6"/>
      <c r="EPC6"/>
      <c r="EPD6"/>
      <c r="EPE6"/>
      <c r="EPF6"/>
      <c r="EPG6"/>
      <c r="EPH6"/>
      <c r="EPI6"/>
      <c r="EPJ6"/>
      <c r="EPK6"/>
      <c r="EPL6"/>
      <c r="EPM6"/>
      <c r="EPN6"/>
      <c r="EPO6"/>
      <c r="EPP6"/>
      <c r="EPQ6"/>
      <c r="EPR6"/>
      <c r="EPS6"/>
      <c r="EPT6"/>
      <c r="EPU6"/>
      <c r="EPV6"/>
      <c r="EPW6"/>
      <c r="EPX6"/>
      <c r="EPY6"/>
      <c r="EPZ6"/>
      <c r="EQA6"/>
      <c r="EQB6"/>
      <c r="EQC6"/>
      <c r="EQD6"/>
      <c r="EQE6"/>
      <c r="EQF6"/>
      <c r="EQG6"/>
      <c r="EQH6"/>
      <c r="EQI6"/>
      <c r="EQJ6"/>
      <c r="EQK6"/>
      <c r="EQL6"/>
      <c r="EQM6"/>
      <c r="EQN6"/>
      <c r="EQO6"/>
      <c r="EQP6"/>
      <c r="EQQ6"/>
      <c r="EQR6"/>
      <c r="EQS6"/>
      <c r="EQT6"/>
      <c r="EQU6"/>
      <c r="EQV6"/>
      <c r="EQW6"/>
      <c r="EQX6"/>
      <c r="EQY6"/>
      <c r="EQZ6"/>
      <c r="ERA6"/>
      <c r="ERB6"/>
      <c r="ERC6"/>
      <c r="ERD6"/>
      <c r="ERE6"/>
      <c r="ERF6"/>
      <c r="ERG6"/>
      <c r="ERH6"/>
      <c r="ERI6"/>
      <c r="ERJ6"/>
      <c r="ERK6"/>
      <c r="ERL6"/>
      <c r="ERM6"/>
      <c r="ERN6"/>
      <c r="ERO6"/>
      <c r="ERP6"/>
      <c r="ERQ6"/>
      <c r="ERR6"/>
      <c r="ERS6"/>
      <c r="ERT6"/>
      <c r="ERU6"/>
      <c r="ERV6"/>
      <c r="ERW6"/>
      <c r="ERX6"/>
      <c r="ERY6"/>
      <c r="ERZ6"/>
      <c r="ESA6"/>
      <c r="ESB6"/>
      <c r="ESC6"/>
      <c r="ESD6"/>
      <c r="ESE6"/>
      <c r="ESF6"/>
      <c r="ESG6"/>
      <c r="ESH6"/>
      <c r="ESI6"/>
      <c r="ESJ6"/>
      <c r="ESK6"/>
      <c r="ESL6"/>
      <c r="ESM6"/>
      <c r="ESN6"/>
      <c r="ESO6"/>
      <c r="ESP6"/>
      <c r="ESQ6"/>
      <c r="ESR6"/>
      <c r="ESS6"/>
      <c r="EST6"/>
      <c r="ESU6"/>
      <c r="ESV6"/>
      <c r="ESW6"/>
      <c r="ESX6"/>
      <c r="ESY6"/>
      <c r="ESZ6"/>
      <c r="ETA6"/>
      <c r="ETB6"/>
      <c r="ETC6"/>
      <c r="ETD6"/>
      <c r="ETE6"/>
      <c r="ETF6"/>
      <c r="ETG6"/>
      <c r="ETH6"/>
      <c r="ETI6"/>
      <c r="ETJ6"/>
      <c r="ETK6"/>
      <c r="ETL6"/>
      <c r="ETM6"/>
      <c r="ETN6"/>
      <c r="ETO6"/>
      <c r="ETP6"/>
      <c r="ETQ6"/>
      <c r="ETR6"/>
      <c r="ETS6"/>
      <c r="ETT6"/>
      <c r="ETU6"/>
      <c r="ETV6"/>
      <c r="ETW6"/>
      <c r="ETX6"/>
      <c r="ETY6"/>
      <c r="ETZ6"/>
      <c r="EUA6"/>
      <c r="EUB6"/>
      <c r="EUC6"/>
      <c r="EUD6"/>
      <c r="EUE6"/>
      <c r="EUF6"/>
      <c r="EUG6"/>
      <c r="EUH6"/>
      <c r="EUI6"/>
      <c r="EUJ6"/>
      <c r="EUK6"/>
      <c r="EUL6"/>
      <c r="EUM6"/>
      <c r="EUN6"/>
      <c r="EUO6"/>
      <c r="EUP6"/>
      <c r="EUQ6"/>
      <c r="EUR6"/>
      <c r="EUS6"/>
      <c r="EUT6"/>
      <c r="EUU6"/>
      <c r="EUV6"/>
      <c r="EUW6"/>
      <c r="EUX6"/>
      <c r="EUY6"/>
      <c r="EUZ6"/>
      <c r="EVA6"/>
      <c r="EVB6"/>
      <c r="EVC6"/>
      <c r="EVD6"/>
      <c r="EVE6"/>
      <c r="EVF6"/>
      <c r="EVG6"/>
      <c r="EVH6"/>
      <c r="EVI6"/>
      <c r="EVJ6"/>
      <c r="EVK6"/>
      <c r="EVL6"/>
      <c r="EVM6"/>
      <c r="EVN6"/>
      <c r="EVO6"/>
      <c r="EVP6"/>
      <c r="EVQ6"/>
      <c r="EVR6"/>
      <c r="EVS6"/>
      <c r="EVT6"/>
      <c r="EVU6"/>
      <c r="EVV6"/>
      <c r="EVW6"/>
      <c r="EVX6"/>
      <c r="EVY6"/>
      <c r="EVZ6"/>
      <c r="EWA6"/>
      <c r="EWB6"/>
      <c r="EWC6"/>
      <c r="EWD6"/>
      <c r="EWE6"/>
      <c r="EWF6"/>
      <c r="EWG6"/>
      <c r="EWH6"/>
      <c r="EWI6"/>
      <c r="EWJ6"/>
      <c r="EWK6"/>
      <c r="EWL6"/>
      <c r="EWM6"/>
      <c r="EWN6"/>
      <c r="EWO6"/>
      <c r="EWP6"/>
      <c r="EWQ6"/>
      <c r="EWR6"/>
      <c r="EWS6"/>
      <c r="EWT6"/>
      <c r="EWU6"/>
      <c r="EWV6"/>
      <c r="EWW6"/>
      <c r="EWX6"/>
      <c r="EWY6"/>
      <c r="EWZ6"/>
      <c r="EXA6"/>
      <c r="EXB6"/>
      <c r="EXC6"/>
      <c r="EXD6"/>
      <c r="EXE6"/>
      <c r="EXF6"/>
      <c r="EXG6"/>
      <c r="EXH6"/>
      <c r="EXI6"/>
      <c r="EXJ6"/>
      <c r="EXK6"/>
      <c r="EXL6"/>
      <c r="EXM6"/>
      <c r="EXN6"/>
      <c r="EXO6"/>
      <c r="EXP6"/>
      <c r="EXQ6"/>
      <c r="EXR6"/>
      <c r="EXS6"/>
      <c r="EXT6"/>
      <c r="EXU6"/>
      <c r="EXV6"/>
      <c r="EXW6"/>
      <c r="EXX6"/>
      <c r="EXY6"/>
      <c r="EXZ6"/>
      <c r="EYA6"/>
      <c r="EYB6"/>
      <c r="EYC6"/>
      <c r="EYD6"/>
      <c r="EYE6"/>
      <c r="EYF6"/>
      <c r="EYG6"/>
      <c r="EYH6"/>
      <c r="EYI6"/>
      <c r="EYJ6"/>
      <c r="EYK6"/>
      <c r="EYL6"/>
      <c r="EYM6"/>
      <c r="EYN6"/>
      <c r="EYO6"/>
      <c r="EYP6"/>
      <c r="EYQ6"/>
      <c r="EYR6"/>
      <c r="EYS6"/>
      <c r="EYT6"/>
      <c r="EYU6"/>
      <c r="EYV6"/>
      <c r="EYW6"/>
      <c r="EYX6"/>
      <c r="EYY6"/>
      <c r="EYZ6"/>
      <c r="EZA6"/>
      <c r="EZB6"/>
      <c r="EZC6"/>
      <c r="EZD6"/>
      <c r="EZE6"/>
      <c r="EZF6"/>
      <c r="EZG6"/>
      <c r="EZH6"/>
      <c r="EZI6"/>
      <c r="EZJ6"/>
      <c r="EZK6"/>
      <c r="EZL6"/>
      <c r="EZM6"/>
      <c r="EZN6"/>
      <c r="EZO6"/>
      <c r="EZP6"/>
      <c r="EZQ6"/>
      <c r="EZR6"/>
      <c r="EZS6"/>
      <c r="EZT6"/>
      <c r="EZU6"/>
      <c r="EZV6"/>
      <c r="EZW6"/>
      <c r="EZX6"/>
      <c r="EZY6"/>
      <c r="EZZ6"/>
      <c r="FAA6"/>
      <c r="FAB6"/>
      <c r="FAC6"/>
      <c r="FAD6"/>
      <c r="FAE6"/>
      <c r="FAF6"/>
      <c r="FAG6"/>
      <c r="FAH6"/>
      <c r="FAI6"/>
      <c r="FAJ6"/>
      <c r="FAK6"/>
      <c r="FAL6"/>
      <c r="FAM6"/>
      <c r="FAN6"/>
      <c r="FAO6"/>
      <c r="FAP6"/>
      <c r="FAQ6"/>
      <c r="FAR6"/>
      <c r="FAS6"/>
      <c r="FAT6"/>
      <c r="FAU6"/>
      <c r="FAV6"/>
      <c r="FAW6"/>
      <c r="FAX6"/>
      <c r="FAY6"/>
      <c r="FAZ6"/>
      <c r="FBA6"/>
      <c r="FBB6"/>
      <c r="FBC6"/>
      <c r="FBD6"/>
      <c r="FBE6"/>
      <c r="FBF6"/>
      <c r="FBG6"/>
      <c r="FBH6"/>
      <c r="FBI6"/>
      <c r="FBJ6"/>
      <c r="FBK6"/>
      <c r="FBL6"/>
      <c r="FBM6"/>
      <c r="FBN6"/>
      <c r="FBO6"/>
      <c r="FBP6"/>
      <c r="FBQ6"/>
      <c r="FBR6"/>
      <c r="FBS6"/>
      <c r="FBT6"/>
      <c r="FBU6"/>
      <c r="FBV6"/>
      <c r="FBW6"/>
      <c r="FBX6"/>
      <c r="FBY6"/>
      <c r="FBZ6"/>
      <c r="FCA6"/>
      <c r="FCB6"/>
      <c r="FCC6"/>
      <c r="FCD6"/>
      <c r="FCE6"/>
      <c r="FCF6"/>
      <c r="FCG6"/>
      <c r="FCH6"/>
      <c r="FCI6"/>
      <c r="FCJ6"/>
      <c r="FCK6"/>
      <c r="FCL6"/>
      <c r="FCM6"/>
      <c r="FCN6"/>
      <c r="FCO6"/>
      <c r="FCP6"/>
      <c r="FCQ6"/>
      <c r="FCR6"/>
      <c r="FCS6"/>
      <c r="FCT6"/>
      <c r="FCU6"/>
      <c r="FCV6"/>
      <c r="FCW6"/>
      <c r="FCX6"/>
      <c r="FCY6"/>
      <c r="FCZ6"/>
      <c r="FDA6"/>
      <c r="FDB6"/>
      <c r="FDC6"/>
      <c r="FDD6"/>
      <c r="FDE6"/>
      <c r="FDF6"/>
      <c r="FDG6"/>
      <c r="FDH6"/>
      <c r="FDI6"/>
      <c r="FDJ6"/>
      <c r="FDK6"/>
      <c r="FDL6"/>
      <c r="FDM6"/>
      <c r="FDN6"/>
      <c r="FDO6"/>
      <c r="FDP6"/>
      <c r="FDQ6"/>
      <c r="FDR6"/>
      <c r="FDS6"/>
      <c r="FDT6"/>
      <c r="FDU6"/>
      <c r="FDV6"/>
      <c r="FDW6"/>
      <c r="FDX6"/>
      <c r="FDY6"/>
      <c r="FDZ6"/>
      <c r="FEA6"/>
      <c r="FEB6"/>
      <c r="FEC6"/>
      <c r="FED6"/>
      <c r="FEE6"/>
      <c r="FEF6"/>
      <c r="FEG6"/>
      <c r="FEH6"/>
      <c r="FEI6"/>
      <c r="FEJ6"/>
      <c r="FEK6"/>
      <c r="FEL6"/>
      <c r="FEM6"/>
      <c r="FEN6"/>
      <c r="FEO6"/>
      <c r="FEP6"/>
      <c r="FEQ6"/>
      <c r="FER6"/>
      <c r="FES6"/>
      <c r="FET6"/>
      <c r="FEU6"/>
      <c r="FEV6"/>
      <c r="FEW6"/>
      <c r="FEX6"/>
      <c r="FEY6"/>
      <c r="FEZ6"/>
      <c r="FFA6"/>
      <c r="FFB6"/>
      <c r="FFC6"/>
      <c r="FFD6"/>
      <c r="FFE6"/>
      <c r="FFF6"/>
      <c r="FFG6"/>
      <c r="FFH6"/>
      <c r="FFI6"/>
      <c r="FFJ6"/>
      <c r="FFK6"/>
      <c r="FFL6"/>
      <c r="FFM6"/>
      <c r="FFN6"/>
      <c r="FFO6"/>
      <c r="FFP6"/>
      <c r="FFQ6"/>
      <c r="FFR6"/>
      <c r="FFS6"/>
      <c r="FFT6"/>
      <c r="FFU6"/>
      <c r="FFV6"/>
      <c r="FFW6"/>
      <c r="FFX6"/>
      <c r="FFY6"/>
      <c r="FFZ6"/>
      <c r="FGA6"/>
      <c r="FGB6"/>
      <c r="FGC6"/>
      <c r="FGD6"/>
      <c r="FGE6"/>
      <c r="FGF6"/>
      <c r="FGG6"/>
      <c r="FGH6"/>
      <c r="FGI6"/>
      <c r="FGJ6"/>
      <c r="FGK6"/>
      <c r="FGL6"/>
      <c r="FGM6"/>
      <c r="FGN6"/>
      <c r="FGO6"/>
      <c r="FGP6"/>
      <c r="FGQ6"/>
      <c r="FGR6"/>
      <c r="FGS6"/>
      <c r="FGT6"/>
      <c r="FGU6"/>
      <c r="FGV6"/>
      <c r="FGW6"/>
      <c r="FGX6"/>
      <c r="FGY6"/>
      <c r="FGZ6"/>
      <c r="FHA6"/>
      <c r="FHB6"/>
      <c r="FHC6"/>
      <c r="FHD6"/>
      <c r="FHE6"/>
      <c r="FHF6"/>
      <c r="FHG6"/>
      <c r="FHH6"/>
      <c r="FHI6"/>
      <c r="FHJ6"/>
      <c r="FHK6"/>
      <c r="FHL6"/>
      <c r="FHM6"/>
      <c r="FHN6"/>
      <c r="FHO6"/>
      <c r="FHP6"/>
      <c r="FHQ6"/>
      <c r="FHR6"/>
      <c r="FHS6"/>
      <c r="FHT6"/>
      <c r="FHU6"/>
      <c r="FHV6"/>
      <c r="FHW6"/>
      <c r="FHX6"/>
      <c r="FHY6"/>
      <c r="FHZ6"/>
      <c r="FIA6"/>
      <c r="FIB6"/>
      <c r="FIC6"/>
      <c r="FID6"/>
      <c r="FIE6"/>
      <c r="FIF6"/>
      <c r="FIG6"/>
      <c r="FIH6"/>
      <c r="FII6"/>
      <c r="FIJ6"/>
      <c r="FIK6"/>
      <c r="FIL6"/>
      <c r="FIM6"/>
      <c r="FIN6"/>
      <c r="FIO6"/>
      <c r="FIP6"/>
      <c r="FIQ6"/>
      <c r="FIR6"/>
      <c r="FIS6"/>
      <c r="FIT6"/>
      <c r="FIU6"/>
      <c r="FIV6"/>
      <c r="FIW6"/>
      <c r="FIX6"/>
      <c r="FIY6"/>
      <c r="FIZ6"/>
      <c r="FJA6"/>
      <c r="FJB6"/>
      <c r="FJC6"/>
      <c r="FJD6"/>
      <c r="FJE6"/>
      <c r="FJF6"/>
      <c r="FJG6"/>
      <c r="FJH6"/>
      <c r="FJI6"/>
      <c r="FJJ6"/>
      <c r="FJK6"/>
      <c r="FJL6"/>
      <c r="FJM6"/>
      <c r="FJN6"/>
      <c r="FJO6"/>
      <c r="FJP6"/>
      <c r="FJQ6"/>
      <c r="FJR6"/>
      <c r="FJS6"/>
      <c r="FJT6"/>
      <c r="FJU6"/>
      <c r="FJV6"/>
      <c r="FJW6"/>
      <c r="FJX6"/>
      <c r="FJY6"/>
      <c r="FJZ6"/>
      <c r="FKA6"/>
      <c r="FKB6"/>
      <c r="FKC6"/>
      <c r="FKD6"/>
      <c r="FKE6"/>
      <c r="FKF6"/>
      <c r="FKG6"/>
      <c r="FKH6"/>
      <c r="FKI6"/>
      <c r="FKJ6"/>
      <c r="FKK6"/>
      <c r="FKL6"/>
      <c r="FKM6"/>
      <c r="FKN6"/>
      <c r="FKO6"/>
      <c r="FKP6"/>
      <c r="FKQ6"/>
      <c r="FKR6"/>
      <c r="FKS6"/>
      <c r="FKT6"/>
      <c r="FKU6"/>
      <c r="FKV6"/>
      <c r="FKW6"/>
      <c r="FKX6"/>
      <c r="FKY6"/>
      <c r="FKZ6"/>
      <c r="FLA6"/>
      <c r="FLB6"/>
      <c r="FLC6"/>
      <c r="FLD6"/>
      <c r="FLE6"/>
      <c r="FLF6"/>
      <c r="FLG6"/>
      <c r="FLH6"/>
      <c r="FLI6"/>
      <c r="FLJ6"/>
      <c r="FLK6"/>
      <c r="FLL6"/>
      <c r="FLM6"/>
      <c r="FLN6"/>
      <c r="FLO6"/>
      <c r="FLP6"/>
      <c r="FLQ6"/>
      <c r="FLR6"/>
      <c r="FLS6"/>
      <c r="FLT6"/>
      <c r="FLU6"/>
      <c r="FLV6"/>
      <c r="FLW6"/>
      <c r="FLX6"/>
      <c r="FLY6"/>
      <c r="FLZ6"/>
      <c r="FMA6"/>
      <c r="FMB6"/>
      <c r="FMC6"/>
      <c r="FMD6"/>
      <c r="FME6"/>
      <c r="FMF6"/>
      <c r="FMG6"/>
      <c r="FMH6"/>
      <c r="FMI6"/>
      <c r="FMJ6"/>
      <c r="FMK6"/>
      <c r="FML6"/>
      <c r="FMM6"/>
      <c r="FMN6"/>
      <c r="FMO6"/>
      <c r="FMP6"/>
      <c r="FMQ6"/>
      <c r="FMR6"/>
      <c r="FMS6"/>
      <c r="FMT6"/>
      <c r="FMU6"/>
      <c r="FMV6"/>
      <c r="FMW6"/>
      <c r="FMX6"/>
      <c r="FMY6"/>
      <c r="FMZ6"/>
      <c r="FNA6"/>
      <c r="FNB6"/>
      <c r="FNC6"/>
      <c r="FND6"/>
      <c r="FNE6"/>
      <c r="FNF6"/>
      <c r="FNG6"/>
      <c r="FNH6"/>
      <c r="FNI6"/>
      <c r="FNJ6"/>
      <c r="FNK6"/>
      <c r="FNL6"/>
      <c r="FNM6"/>
      <c r="FNN6"/>
      <c r="FNO6"/>
      <c r="FNP6"/>
      <c r="FNQ6"/>
      <c r="FNR6"/>
      <c r="FNS6"/>
      <c r="FNT6"/>
      <c r="FNU6"/>
      <c r="FNV6"/>
      <c r="FNW6"/>
      <c r="FNX6"/>
      <c r="FNY6"/>
      <c r="FNZ6"/>
      <c r="FOA6"/>
      <c r="FOB6"/>
      <c r="FOC6"/>
      <c r="FOD6"/>
      <c r="FOE6"/>
      <c r="FOF6"/>
      <c r="FOG6"/>
      <c r="FOH6"/>
      <c r="FOI6"/>
      <c r="FOJ6"/>
      <c r="FOK6"/>
      <c r="FOL6"/>
      <c r="FOM6"/>
      <c r="FON6"/>
      <c r="FOO6"/>
      <c r="FOP6"/>
      <c r="FOQ6"/>
      <c r="FOR6"/>
      <c r="FOS6"/>
      <c r="FOT6"/>
      <c r="FOU6"/>
      <c r="FOV6"/>
      <c r="FOW6"/>
      <c r="FOX6"/>
      <c r="FOY6"/>
      <c r="FOZ6"/>
      <c r="FPA6"/>
      <c r="FPB6"/>
      <c r="FPC6"/>
      <c r="FPD6"/>
      <c r="FPE6"/>
      <c r="FPF6"/>
      <c r="FPG6"/>
      <c r="FPH6"/>
      <c r="FPI6"/>
      <c r="FPJ6"/>
      <c r="FPK6"/>
      <c r="FPL6"/>
      <c r="FPM6"/>
      <c r="FPN6"/>
      <c r="FPO6"/>
      <c r="FPP6"/>
      <c r="FPQ6"/>
      <c r="FPR6"/>
      <c r="FPS6"/>
      <c r="FPT6"/>
      <c r="FPU6"/>
      <c r="FPV6"/>
      <c r="FPW6"/>
      <c r="FPX6"/>
      <c r="FPY6"/>
      <c r="FPZ6"/>
      <c r="FQA6"/>
      <c r="FQB6"/>
      <c r="FQC6"/>
      <c r="FQD6"/>
      <c r="FQE6"/>
      <c r="FQF6"/>
      <c r="FQG6"/>
      <c r="FQH6"/>
      <c r="FQI6"/>
      <c r="FQJ6"/>
      <c r="FQK6"/>
      <c r="FQL6"/>
      <c r="FQM6"/>
      <c r="FQN6"/>
      <c r="FQO6"/>
      <c r="FQP6"/>
      <c r="FQQ6"/>
      <c r="FQR6"/>
      <c r="FQS6"/>
      <c r="FQT6"/>
      <c r="FQU6"/>
      <c r="FQV6"/>
      <c r="FQW6"/>
      <c r="FQX6"/>
      <c r="FQY6"/>
      <c r="FQZ6"/>
      <c r="FRA6"/>
      <c r="FRB6"/>
      <c r="FRC6"/>
      <c r="FRD6"/>
      <c r="FRE6"/>
      <c r="FRF6"/>
      <c r="FRG6"/>
      <c r="FRH6"/>
      <c r="FRI6"/>
      <c r="FRJ6"/>
      <c r="FRK6"/>
      <c r="FRL6"/>
      <c r="FRM6"/>
      <c r="FRN6"/>
      <c r="FRO6"/>
      <c r="FRP6"/>
      <c r="FRQ6"/>
      <c r="FRR6"/>
      <c r="FRS6"/>
      <c r="FRT6"/>
      <c r="FRU6"/>
      <c r="FRV6"/>
      <c r="FRW6"/>
      <c r="FRX6"/>
      <c r="FRY6"/>
      <c r="FRZ6"/>
      <c r="FSA6"/>
      <c r="FSB6"/>
      <c r="FSC6"/>
      <c r="FSD6"/>
      <c r="FSE6"/>
      <c r="FSF6"/>
      <c r="FSG6"/>
      <c r="FSH6"/>
      <c r="FSI6"/>
      <c r="FSJ6"/>
      <c r="FSK6"/>
      <c r="FSL6"/>
      <c r="FSM6"/>
      <c r="FSN6"/>
      <c r="FSO6"/>
      <c r="FSP6"/>
      <c r="FSQ6"/>
      <c r="FSR6"/>
      <c r="FSS6"/>
      <c r="FST6"/>
      <c r="FSU6"/>
      <c r="FSV6"/>
      <c r="FSW6"/>
      <c r="FSX6"/>
      <c r="FSY6"/>
      <c r="FSZ6"/>
      <c r="FTA6"/>
      <c r="FTB6"/>
      <c r="FTC6"/>
      <c r="FTD6"/>
      <c r="FTE6"/>
      <c r="FTF6"/>
      <c r="FTG6"/>
      <c r="FTH6"/>
      <c r="FTI6"/>
      <c r="FTJ6"/>
      <c r="FTK6"/>
      <c r="FTL6"/>
      <c r="FTM6"/>
      <c r="FTN6"/>
      <c r="FTO6"/>
      <c r="FTP6"/>
      <c r="FTQ6"/>
      <c r="FTR6"/>
      <c r="FTS6"/>
      <c r="FTT6"/>
      <c r="FTU6"/>
      <c r="FTV6"/>
      <c r="FTW6"/>
      <c r="FTX6"/>
      <c r="FTY6"/>
      <c r="FTZ6"/>
      <c r="FUA6"/>
      <c r="FUB6"/>
      <c r="FUC6"/>
      <c r="FUD6"/>
      <c r="FUE6"/>
      <c r="FUF6"/>
      <c r="FUG6"/>
      <c r="FUH6"/>
      <c r="FUI6"/>
      <c r="FUJ6"/>
      <c r="FUK6"/>
      <c r="FUL6"/>
      <c r="FUM6"/>
      <c r="FUN6"/>
      <c r="FUO6"/>
      <c r="FUP6"/>
      <c r="FUQ6"/>
      <c r="FUR6"/>
      <c r="FUS6"/>
      <c r="FUT6"/>
      <c r="FUU6"/>
      <c r="FUV6"/>
      <c r="FUW6"/>
      <c r="FUX6"/>
      <c r="FUY6"/>
      <c r="FUZ6"/>
      <c r="FVA6"/>
      <c r="FVB6"/>
      <c r="FVC6"/>
      <c r="FVD6"/>
      <c r="FVE6"/>
      <c r="FVF6"/>
      <c r="FVG6"/>
      <c r="FVH6"/>
      <c r="FVI6"/>
      <c r="FVJ6"/>
      <c r="FVK6"/>
      <c r="FVL6"/>
      <c r="FVM6"/>
      <c r="FVN6"/>
      <c r="FVO6"/>
      <c r="FVP6"/>
      <c r="FVQ6"/>
      <c r="FVR6"/>
      <c r="FVS6"/>
      <c r="FVT6"/>
      <c r="FVU6"/>
      <c r="FVV6"/>
      <c r="FVW6"/>
      <c r="FVX6"/>
      <c r="FVY6"/>
      <c r="FVZ6"/>
      <c r="FWA6"/>
      <c r="FWB6"/>
      <c r="FWC6"/>
      <c r="FWD6"/>
      <c r="FWE6"/>
      <c r="FWF6"/>
      <c r="FWG6"/>
      <c r="FWH6"/>
      <c r="FWI6"/>
      <c r="FWJ6"/>
      <c r="FWK6"/>
      <c r="FWL6"/>
      <c r="FWM6"/>
      <c r="FWN6"/>
      <c r="FWO6"/>
      <c r="FWP6"/>
      <c r="FWQ6"/>
      <c r="FWR6"/>
      <c r="FWS6"/>
      <c r="FWT6"/>
      <c r="FWU6"/>
      <c r="FWV6"/>
      <c r="FWW6"/>
      <c r="FWX6"/>
      <c r="FWY6"/>
      <c r="FWZ6"/>
      <c r="FXA6"/>
      <c r="FXB6"/>
      <c r="FXC6"/>
      <c r="FXD6"/>
      <c r="FXE6"/>
      <c r="FXF6"/>
      <c r="FXG6"/>
      <c r="FXH6"/>
      <c r="FXI6"/>
      <c r="FXJ6"/>
      <c r="FXK6"/>
      <c r="FXL6"/>
      <c r="FXM6"/>
      <c r="FXN6"/>
      <c r="FXO6"/>
      <c r="FXP6"/>
      <c r="FXQ6"/>
      <c r="FXR6"/>
      <c r="FXS6"/>
      <c r="FXT6"/>
      <c r="FXU6"/>
      <c r="FXV6"/>
      <c r="FXW6"/>
      <c r="FXX6"/>
      <c r="FXY6"/>
      <c r="FXZ6"/>
      <c r="FYA6"/>
      <c r="FYB6"/>
      <c r="FYC6"/>
      <c r="FYD6"/>
      <c r="FYE6"/>
      <c r="FYF6"/>
      <c r="FYG6"/>
      <c r="FYH6"/>
      <c r="FYI6"/>
      <c r="FYJ6"/>
      <c r="FYK6"/>
      <c r="FYL6"/>
      <c r="FYM6"/>
      <c r="FYN6"/>
      <c r="FYO6"/>
      <c r="FYP6"/>
      <c r="FYQ6"/>
      <c r="FYR6"/>
      <c r="FYS6"/>
      <c r="FYT6"/>
      <c r="FYU6"/>
      <c r="FYV6"/>
      <c r="FYW6"/>
      <c r="FYX6"/>
      <c r="FYY6"/>
      <c r="FYZ6"/>
      <c r="FZA6"/>
      <c r="FZB6"/>
      <c r="FZC6"/>
      <c r="FZD6"/>
      <c r="FZE6"/>
      <c r="FZF6"/>
      <c r="FZG6"/>
      <c r="FZH6"/>
      <c r="FZI6"/>
      <c r="FZJ6"/>
      <c r="FZK6"/>
      <c r="FZL6"/>
      <c r="FZM6"/>
      <c r="FZN6"/>
      <c r="FZO6"/>
      <c r="FZP6"/>
      <c r="FZQ6"/>
      <c r="FZR6"/>
      <c r="FZS6"/>
      <c r="FZT6"/>
      <c r="FZU6"/>
      <c r="FZV6"/>
      <c r="FZW6"/>
      <c r="FZX6"/>
      <c r="FZY6"/>
      <c r="FZZ6"/>
      <c r="GAA6"/>
      <c r="GAB6"/>
      <c r="GAC6"/>
      <c r="GAD6"/>
      <c r="GAE6"/>
      <c r="GAF6"/>
      <c r="GAG6"/>
      <c r="GAH6"/>
      <c r="GAI6"/>
      <c r="GAJ6"/>
      <c r="GAK6"/>
      <c r="GAL6"/>
      <c r="GAM6"/>
      <c r="GAN6"/>
      <c r="GAO6"/>
      <c r="GAP6"/>
      <c r="GAQ6"/>
      <c r="GAR6"/>
      <c r="GAS6"/>
      <c r="GAT6"/>
      <c r="GAU6"/>
      <c r="GAV6"/>
      <c r="GAW6"/>
      <c r="GAX6"/>
      <c r="GAY6"/>
      <c r="GAZ6"/>
      <c r="GBA6"/>
      <c r="GBB6"/>
      <c r="GBC6"/>
      <c r="GBD6"/>
      <c r="GBE6"/>
      <c r="GBF6"/>
      <c r="GBG6"/>
      <c r="GBH6"/>
      <c r="GBI6"/>
      <c r="GBJ6"/>
      <c r="GBK6"/>
      <c r="GBL6"/>
      <c r="GBM6"/>
      <c r="GBN6"/>
      <c r="GBO6"/>
      <c r="GBP6"/>
      <c r="GBQ6"/>
      <c r="GBR6"/>
      <c r="GBS6"/>
      <c r="GBT6"/>
      <c r="GBU6"/>
      <c r="GBV6"/>
      <c r="GBW6"/>
      <c r="GBX6"/>
      <c r="GBY6"/>
      <c r="GBZ6"/>
      <c r="GCA6"/>
      <c r="GCB6"/>
      <c r="GCC6"/>
      <c r="GCD6"/>
      <c r="GCE6"/>
      <c r="GCF6"/>
      <c r="GCG6"/>
      <c r="GCH6"/>
      <c r="GCI6"/>
      <c r="GCJ6"/>
      <c r="GCK6"/>
      <c r="GCL6"/>
      <c r="GCM6"/>
      <c r="GCN6"/>
      <c r="GCO6"/>
      <c r="GCP6"/>
      <c r="GCQ6"/>
      <c r="GCR6"/>
      <c r="GCS6"/>
      <c r="GCT6"/>
      <c r="GCU6"/>
      <c r="GCV6"/>
      <c r="GCW6"/>
      <c r="GCX6"/>
      <c r="GCY6"/>
      <c r="GCZ6"/>
      <c r="GDA6"/>
      <c r="GDB6"/>
      <c r="GDC6"/>
      <c r="GDD6"/>
      <c r="GDE6"/>
      <c r="GDF6"/>
      <c r="GDG6"/>
      <c r="GDH6"/>
      <c r="GDI6"/>
      <c r="GDJ6"/>
      <c r="GDK6"/>
      <c r="GDL6"/>
      <c r="GDM6"/>
      <c r="GDN6"/>
      <c r="GDO6"/>
      <c r="GDP6"/>
      <c r="GDQ6"/>
      <c r="GDR6"/>
      <c r="GDS6"/>
      <c r="GDT6"/>
      <c r="GDU6"/>
      <c r="GDV6"/>
      <c r="GDW6"/>
      <c r="GDX6"/>
      <c r="GDY6"/>
      <c r="GDZ6"/>
      <c r="GEA6"/>
      <c r="GEB6"/>
      <c r="GEC6"/>
      <c r="GED6"/>
      <c r="GEE6"/>
      <c r="GEF6"/>
      <c r="GEG6"/>
      <c r="GEH6"/>
      <c r="GEI6"/>
      <c r="GEJ6"/>
      <c r="GEK6"/>
      <c r="GEL6"/>
      <c r="GEM6"/>
      <c r="GEN6"/>
      <c r="GEO6"/>
      <c r="GEP6"/>
      <c r="GEQ6"/>
      <c r="GER6"/>
      <c r="GES6"/>
      <c r="GET6"/>
      <c r="GEU6"/>
      <c r="GEV6"/>
      <c r="GEW6"/>
      <c r="GEX6"/>
      <c r="GEY6"/>
      <c r="GEZ6"/>
      <c r="GFA6"/>
      <c r="GFB6"/>
      <c r="GFC6"/>
      <c r="GFD6"/>
      <c r="GFE6"/>
      <c r="GFF6"/>
      <c r="GFG6"/>
      <c r="GFH6"/>
      <c r="GFI6"/>
      <c r="GFJ6"/>
      <c r="GFK6"/>
      <c r="GFL6"/>
      <c r="GFM6"/>
      <c r="GFN6"/>
      <c r="GFO6"/>
      <c r="GFP6"/>
      <c r="GFQ6"/>
      <c r="GFR6"/>
      <c r="GFS6"/>
      <c r="GFT6"/>
      <c r="GFU6"/>
      <c r="GFV6"/>
      <c r="GFW6"/>
      <c r="GFX6"/>
      <c r="GFY6"/>
      <c r="GFZ6"/>
      <c r="GGA6"/>
      <c r="GGB6"/>
      <c r="GGC6"/>
      <c r="GGD6"/>
      <c r="GGE6"/>
      <c r="GGF6"/>
      <c r="GGG6"/>
      <c r="GGH6"/>
      <c r="GGI6"/>
      <c r="GGJ6"/>
      <c r="GGK6"/>
      <c r="GGL6"/>
      <c r="GGM6"/>
      <c r="GGN6"/>
      <c r="GGO6"/>
      <c r="GGP6"/>
      <c r="GGQ6"/>
      <c r="GGR6"/>
      <c r="GGS6"/>
      <c r="GGT6"/>
      <c r="GGU6"/>
      <c r="GGV6"/>
      <c r="GGW6"/>
      <c r="GGX6"/>
      <c r="GGY6"/>
      <c r="GGZ6"/>
      <c r="GHA6"/>
      <c r="GHB6"/>
      <c r="GHC6"/>
      <c r="GHD6"/>
      <c r="GHE6"/>
      <c r="GHF6"/>
      <c r="GHG6"/>
      <c r="GHH6"/>
      <c r="GHI6"/>
      <c r="GHJ6"/>
      <c r="GHK6"/>
      <c r="GHL6"/>
      <c r="GHM6"/>
      <c r="GHN6"/>
      <c r="GHO6"/>
      <c r="GHP6"/>
      <c r="GHQ6"/>
      <c r="GHR6"/>
      <c r="GHS6"/>
      <c r="GHT6"/>
      <c r="GHU6"/>
      <c r="GHV6"/>
      <c r="GHW6"/>
      <c r="GHX6"/>
      <c r="GHY6"/>
      <c r="GHZ6"/>
      <c r="GIA6"/>
      <c r="GIB6"/>
      <c r="GIC6"/>
      <c r="GID6"/>
      <c r="GIE6"/>
      <c r="GIF6"/>
      <c r="GIG6"/>
      <c r="GIH6"/>
      <c r="GII6"/>
      <c r="GIJ6"/>
      <c r="GIK6"/>
      <c r="GIL6"/>
      <c r="GIM6"/>
      <c r="GIN6"/>
      <c r="GIO6"/>
      <c r="GIP6"/>
      <c r="GIQ6"/>
      <c r="GIR6"/>
      <c r="GIS6"/>
      <c r="GIT6"/>
      <c r="GIU6"/>
      <c r="GIV6"/>
      <c r="GIW6"/>
      <c r="GIX6"/>
      <c r="GIY6"/>
      <c r="GIZ6"/>
      <c r="GJA6"/>
      <c r="GJB6"/>
      <c r="GJC6"/>
      <c r="GJD6"/>
      <c r="GJE6"/>
      <c r="GJF6"/>
      <c r="GJG6"/>
      <c r="GJH6"/>
      <c r="GJI6"/>
      <c r="GJJ6"/>
      <c r="GJK6"/>
      <c r="GJL6"/>
      <c r="GJM6"/>
      <c r="GJN6"/>
      <c r="GJO6"/>
      <c r="GJP6"/>
      <c r="GJQ6"/>
      <c r="GJR6"/>
      <c r="GJS6"/>
      <c r="GJT6"/>
      <c r="GJU6"/>
      <c r="GJV6"/>
      <c r="GJW6"/>
      <c r="GJX6"/>
      <c r="GJY6"/>
      <c r="GJZ6"/>
      <c r="GKA6"/>
      <c r="GKB6"/>
      <c r="GKC6"/>
      <c r="GKD6"/>
      <c r="GKE6"/>
      <c r="GKF6"/>
      <c r="GKG6"/>
      <c r="GKH6"/>
      <c r="GKI6"/>
      <c r="GKJ6"/>
      <c r="GKK6"/>
      <c r="GKL6"/>
      <c r="GKM6"/>
      <c r="GKN6"/>
      <c r="GKO6"/>
      <c r="GKP6"/>
      <c r="GKQ6"/>
      <c r="GKR6"/>
      <c r="GKS6"/>
      <c r="GKT6"/>
      <c r="GKU6"/>
      <c r="GKV6"/>
      <c r="GKW6"/>
      <c r="GKX6"/>
      <c r="GKY6"/>
      <c r="GKZ6"/>
      <c r="GLA6"/>
      <c r="GLB6"/>
      <c r="GLC6"/>
      <c r="GLD6"/>
      <c r="GLE6"/>
      <c r="GLF6"/>
      <c r="GLG6"/>
      <c r="GLH6"/>
      <c r="GLI6"/>
      <c r="GLJ6"/>
      <c r="GLK6"/>
      <c r="GLL6"/>
      <c r="GLM6"/>
      <c r="GLN6"/>
      <c r="GLO6"/>
      <c r="GLP6"/>
      <c r="GLQ6"/>
      <c r="GLR6"/>
      <c r="GLS6"/>
      <c r="GLT6"/>
      <c r="GLU6"/>
      <c r="GLV6"/>
      <c r="GLW6"/>
      <c r="GLX6"/>
      <c r="GLY6"/>
      <c r="GLZ6"/>
      <c r="GMA6"/>
      <c r="GMB6"/>
      <c r="GMC6"/>
      <c r="GMD6"/>
      <c r="GME6"/>
      <c r="GMF6"/>
      <c r="GMG6"/>
      <c r="GMH6"/>
      <c r="GMI6"/>
      <c r="GMJ6"/>
      <c r="GMK6"/>
      <c r="GML6"/>
      <c r="GMM6"/>
      <c r="GMN6"/>
      <c r="GMO6"/>
      <c r="GMP6"/>
      <c r="GMQ6"/>
      <c r="GMR6"/>
      <c r="GMS6"/>
      <c r="GMT6"/>
      <c r="GMU6"/>
      <c r="GMV6"/>
      <c r="GMW6"/>
      <c r="GMX6"/>
      <c r="GMY6"/>
      <c r="GMZ6"/>
      <c r="GNA6"/>
      <c r="GNB6"/>
      <c r="GNC6"/>
      <c r="GND6"/>
      <c r="GNE6"/>
      <c r="GNF6"/>
      <c r="GNG6"/>
      <c r="GNH6"/>
      <c r="GNI6"/>
      <c r="GNJ6"/>
      <c r="GNK6"/>
      <c r="GNL6"/>
      <c r="GNM6"/>
      <c r="GNN6"/>
      <c r="GNO6"/>
      <c r="GNP6"/>
      <c r="GNQ6"/>
      <c r="GNR6"/>
      <c r="GNS6"/>
      <c r="GNT6"/>
      <c r="GNU6"/>
      <c r="GNV6"/>
      <c r="GNW6"/>
      <c r="GNX6"/>
      <c r="GNY6"/>
      <c r="GNZ6"/>
      <c r="GOA6"/>
      <c r="GOB6"/>
      <c r="GOC6"/>
      <c r="GOD6"/>
      <c r="GOE6"/>
      <c r="GOF6"/>
      <c r="GOG6"/>
      <c r="GOH6"/>
      <c r="GOI6"/>
      <c r="GOJ6"/>
      <c r="GOK6"/>
      <c r="GOL6"/>
      <c r="GOM6"/>
      <c r="GON6"/>
      <c r="GOO6"/>
      <c r="GOP6"/>
      <c r="GOQ6"/>
      <c r="GOR6"/>
      <c r="GOS6"/>
      <c r="GOT6"/>
      <c r="GOU6"/>
      <c r="GOV6"/>
      <c r="GOW6"/>
      <c r="GOX6"/>
      <c r="GOY6"/>
      <c r="GOZ6"/>
      <c r="GPA6"/>
      <c r="GPB6"/>
      <c r="GPC6"/>
      <c r="GPD6"/>
      <c r="GPE6"/>
      <c r="GPF6"/>
      <c r="GPG6"/>
      <c r="GPH6"/>
      <c r="GPI6"/>
      <c r="GPJ6"/>
      <c r="GPK6"/>
      <c r="GPL6"/>
      <c r="GPM6"/>
      <c r="GPN6"/>
      <c r="GPO6"/>
      <c r="GPP6"/>
      <c r="GPQ6"/>
      <c r="GPR6"/>
      <c r="GPS6"/>
      <c r="GPT6"/>
      <c r="GPU6"/>
      <c r="GPV6"/>
      <c r="GPW6"/>
      <c r="GPX6"/>
      <c r="GPY6"/>
      <c r="GPZ6"/>
      <c r="GQA6"/>
      <c r="GQB6"/>
      <c r="GQC6"/>
      <c r="GQD6"/>
      <c r="GQE6"/>
      <c r="GQF6"/>
      <c r="GQG6"/>
      <c r="GQH6"/>
      <c r="GQI6"/>
      <c r="GQJ6"/>
      <c r="GQK6"/>
      <c r="GQL6"/>
      <c r="GQM6"/>
      <c r="GQN6"/>
      <c r="GQO6"/>
      <c r="GQP6"/>
      <c r="GQQ6"/>
      <c r="GQR6"/>
      <c r="GQS6"/>
      <c r="GQT6"/>
      <c r="GQU6"/>
      <c r="GQV6"/>
      <c r="GQW6"/>
      <c r="GQX6"/>
      <c r="GQY6"/>
      <c r="GQZ6"/>
      <c r="GRA6"/>
      <c r="GRB6"/>
      <c r="GRC6"/>
      <c r="GRD6"/>
      <c r="GRE6"/>
      <c r="GRF6"/>
      <c r="GRG6"/>
      <c r="GRH6"/>
      <c r="GRI6"/>
      <c r="GRJ6"/>
      <c r="GRK6"/>
      <c r="GRL6"/>
      <c r="GRM6"/>
      <c r="GRN6"/>
      <c r="GRO6"/>
      <c r="GRP6"/>
      <c r="GRQ6"/>
      <c r="GRR6"/>
      <c r="GRS6"/>
      <c r="GRT6"/>
      <c r="GRU6"/>
      <c r="GRV6"/>
      <c r="GRW6"/>
      <c r="GRX6"/>
      <c r="GRY6"/>
      <c r="GRZ6"/>
      <c r="GSA6"/>
      <c r="GSB6"/>
      <c r="GSC6"/>
      <c r="GSD6"/>
      <c r="GSE6"/>
      <c r="GSF6"/>
      <c r="GSG6"/>
      <c r="GSH6"/>
      <c r="GSI6"/>
      <c r="GSJ6"/>
      <c r="GSK6"/>
      <c r="GSL6"/>
      <c r="GSM6"/>
      <c r="GSN6"/>
      <c r="GSO6"/>
      <c r="GSP6"/>
      <c r="GSQ6"/>
      <c r="GSR6"/>
      <c r="GSS6"/>
      <c r="GST6"/>
      <c r="GSU6"/>
      <c r="GSV6"/>
      <c r="GSW6"/>
      <c r="GSX6"/>
      <c r="GSY6"/>
      <c r="GSZ6"/>
      <c r="GTA6"/>
      <c r="GTB6"/>
      <c r="GTC6"/>
      <c r="GTD6"/>
      <c r="GTE6"/>
      <c r="GTF6"/>
      <c r="GTG6"/>
      <c r="GTH6"/>
      <c r="GTI6"/>
      <c r="GTJ6"/>
      <c r="GTK6"/>
      <c r="GTL6"/>
      <c r="GTM6"/>
      <c r="GTN6"/>
      <c r="GTO6"/>
      <c r="GTP6"/>
      <c r="GTQ6"/>
      <c r="GTR6"/>
      <c r="GTS6"/>
      <c r="GTT6"/>
      <c r="GTU6"/>
      <c r="GTV6"/>
      <c r="GTW6"/>
      <c r="GTX6"/>
      <c r="GTY6"/>
      <c r="GTZ6"/>
      <c r="GUA6"/>
      <c r="GUB6"/>
      <c r="GUC6"/>
      <c r="GUD6"/>
      <c r="GUE6"/>
      <c r="GUF6"/>
      <c r="GUG6"/>
      <c r="GUH6"/>
      <c r="GUI6"/>
      <c r="GUJ6"/>
      <c r="GUK6"/>
      <c r="GUL6"/>
      <c r="GUM6"/>
      <c r="GUN6"/>
      <c r="GUO6"/>
      <c r="GUP6"/>
      <c r="GUQ6"/>
      <c r="GUR6"/>
      <c r="GUS6"/>
      <c r="GUT6"/>
      <c r="GUU6"/>
      <c r="GUV6"/>
      <c r="GUW6"/>
      <c r="GUX6"/>
      <c r="GUY6"/>
      <c r="GUZ6"/>
      <c r="GVA6"/>
      <c r="GVB6"/>
      <c r="GVC6"/>
      <c r="GVD6"/>
      <c r="GVE6"/>
      <c r="GVF6"/>
      <c r="GVG6"/>
      <c r="GVH6"/>
      <c r="GVI6"/>
      <c r="GVJ6"/>
      <c r="GVK6"/>
      <c r="GVL6"/>
      <c r="GVM6"/>
      <c r="GVN6"/>
      <c r="GVO6"/>
      <c r="GVP6"/>
      <c r="GVQ6"/>
      <c r="GVR6"/>
      <c r="GVS6"/>
      <c r="GVT6"/>
      <c r="GVU6"/>
      <c r="GVV6"/>
      <c r="GVW6"/>
      <c r="GVX6"/>
      <c r="GVY6"/>
      <c r="GVZ6"/>
      <c r="GWA6"/>
      <c r="GWB6"/>
      <c r="GWC6"/>
      <c r="GWD6"/>
      <c r="GWE6"/>
      <c r="GWF6"/>
      <c r="GWG6"/>
      <c r="GWH6"/>
      <c r="GWI6"/>
      <c r="GWJ6"/>
      <c r="GWK6"/>
      <c r="GWL6"/>
      <c r="GWM6"/>
      <c r="GWN6"/>
      <c r="GWO6"/>
      <c r="GWP6"/>
      <c r="GWQ6"/>
      <c r="GWR6"/>
      <c r="GWS6"/>
      <c r="GWT6"/>
      <c r="GWU6"/>
      <c r="GWV6"/>
      <c r="GWW6"/>
      <c r="GWX6"/>
      <c r="GWY6"/>
      <c r="GWZ6"/>
      <c r="GXA6"/>
      <c r="GXB6"/>
      <c r="GXC6"/>
      <c r="GXD6"/>
      <c r="GXE6"/>
      <c r="GXF6"/>
      <c r="GXG6"/>
      <c r="GXH6"/>
      <c r="GXI6"/>
      <c r="GXJ6"/>
      <c r="GXK6"/>
      <c r="GXL6"/>
      <c r="GXM6"/>
      <c r="GXN6"/>
      <c r="GXO6"/>
      <c r="GXP6"/>
      <c r="GXQ6"/>
      <c r="GXR6"/>
      <c r="GXS6"/>
      <c r="GXT6"/>
      <c r="GXU6"/>
      <c r="GXV6"/>
      <c r="GXW6"/>
      <c r="GXX6"/>
      <c r="GXY6"/>
      <c r="GXZ6"/>
      <c r="GYA6"/>
      <c r="GYB6"/>
      <c r="GYC6"/>
      <c r="GYD6"/>
      <c r="GYE6"/>
      <c r="GYF6"/>
      <c r="GYG6"/>
      <c r="GYH6"/>
      <c r="GYI6"/>
      <c r="GYJ6"/>
      <c r="GYK6"/>
      <c r="GYL6"/>
      <c r="GYM6"/>
      <c r="GYN6"/>
      <c r="GYO6"/>
      <c r="GYP6"/>
      <c r="GYQ6"/>
      <c r="GYR6"/>
      <c r="GYS6"/>
      <c r="GYT6"/>
      <c r="GYU6"/>
      <c r="GYV6"/>
      <c r="GYW6"/>
      <c r="GYX6"/>
      <c r="GYY6"/>
      <c r="GYZ6"/>
      <c r="GZA6"/>
      <c r="GZB6"/>
      <c r="GZC6"/>
      <c r="GZD6"/>
      <c r="GZE6"/>
      <c r="GZF6"/>
      <c r="GZG6"/>
      <c r="GZH6"/>
      <c r="GZI6"/>
      <c r="GZJ6"/>
      <c r="GZK6"/>
      <c r="GZL6"/>
      <c r="GZM6"/>
      <c r="GZN6"/>
      <c r="GZO6"/>
      <c r="GZP6"/>
      <c r="GZQ6"/>
      <c r="GZR6"/>
      <c r="GZS6"/>
      <c r="GZT6"/>
      <c r="GZU6"/>
      <c r="GZV6"/>
      <c r="GZW6"/>
      <c r="GZX6"/>
      <c r="GZY6"/>
      <c r="GZZ6"/>
      <c r="HAA6"/>
      <c r="HAB6"/>
      <c r="HAC6"/>
      <c r="HAD6"/>
      <c r="HAE6"/>
      <c r="HAF6"/>
      <c r="HAG6"/>
      <c r="HAH6"/>
      <c r="HAI6"/>
      <c r="HAJ6"/>
      <c r="HAK6"/>
      <c r="HAL6"/>
      <c r="HAM6"/>
      <c r="HAN6"/>
      <c r="HAO6"/>
      <c r="HAP6"/>
      <c r="HAQ6"/>
      <c r="HAR6"/>
      <c r="HAS6"/>
      <c r="HAT6"/>
      <c r="HAU6"/>
      <c r="HAV6"/>
      <c r="HAW6"/>
      <c r="HAX6"/>
      <c r="HAY6"/>
      <c r="HAZ6"/>
      <c r="HBA6"/>
      <c r="HBB6"/>
      <c r="HBC6"/>
      <c r="HBD6"/>
      <c r="HBE6"/>
      <c r="HBF6"/>
      <c r="HBG6"/>
      <c r="HBH6"/>
      <c r="HBI6"/>
      <c r="HBJ6"/>
      <c r="HBK6"/>
      <c r="HBL6"/>
      <c r="HBM6"/>
      <c r="HBN6"/>
      <c r="HBO6"/>
      <c r="HBP6"/>
      <c r="HBQ6"/>
      <c r="HBR6"/>
      <c r="HBS6"/>
      <c r="HBT6"/>
      <c r="HBU6"/>
      <c r="HBV6"/>
      <c r="HBW6"/>
      <c r="HBX6"/>
      <c r="HBY6"/>
      <c r="HBZ6"/>
      <c r="HCA6"/>
      <c r="HCB6"/>
      <c r="HCC6"/>
      <c r="HCD6"/>
      <c r="HCE6"/>
      <c r="HCF6"/>
      <c r="HCG6"/>
      <c r="HCH6"/>
      <c r="HCI6"/>
      <c r="HCJ6"/>
      <c r="HCK6"/>
      <c r="HCL6"/>
      <c r="HCM6"/>
      <c r="HCN6"/>
      <c r="HCO6"/>
      <c r="HCP6"/>
      <c r="HCQ6"/>
      <c r="HCR6"/>
      <c r="HCS6"/>
      <c r="HCT6"/>
      <c r="HCU6"/>
      <c r="HCV6"/>
      <c r="HCW6"/>
      <c r="HCX6"/>
      <c r="HCY6"/>
      <c r="HCZ6"/>
      <c r="HDA6"/>
      <c r="HDB6"/>
      <c r="HDC6"/>
      <c r="HDD6"/>
      <c r="HDE6"/>
      <c r="HDF6"/>
      <c r="HDG6"/>
      <c r="HDH6"/>
      <c r="HDI6"/>
      <c r="HDJ6"/>
      <c r="HDK6"/>
      <c r="HDL6"/>
      <c r="HDM6"/>
      <c r="HDN6"/>
      <c r="HDO6"/>
      <c r="HDP6"/>
      <c r="HDQ6"/>
      <c r="HDR6"/>
      <c r="HDS6"/>
      <c r="HDT6"/>
      <c r="HDU6"/>
      <c r="HDV6"/>
      <c r="HDW6"/>
      <c r="HDX6"/>
      <c r="HDY6"/>
      <c r="HDZ6"/>
      <c r="HEA6"/>
      <c r="HEB6"/>
      <c r="HEC6"/>
      <c r="HED6"/>
      <c r="HEE6"/>
      <c r="HEF6"/>
      <c r="HEG6"/>
      <c r="HEH6"/>
      <c r="HEI6"/>
      <c r="HEJ6"/>
      <c r="HEK6"/>
      <c r="HEL6"/>
      <c r="HEM6"/>
      <c r="HEN6"/>
      <c r="HEO6"/>
      <c r="HEP6"/>
      <c r="HEQ6"/>
      <c r="HER6"/>
      <c r="HES6"/>
      <c r="HET6"/>
      <c r="HEU6"/>
      <c r="HEV6"/>
      <c r="HEW6"/>
      <c r="HEX6"/>
      <c r="HEY6"/>
      <c r="HEZ6"/>
      <c r="HFA6"/>
      <c r="HFB6"/>
      <c r="HFC6"/>
      <c r="HFD6"/>
      <c r="HFE6"/>
      <c r="HFF6"/>
      <c r="HFG6"/>
      <c r="HFH6"/>
      <c r="HFI6"/>
      <c r="HFJ6"/>
      <c r="HFK6"/>
      <c r="HFL6"/>
      <c r="HFM6"/>
      <c r="HFN6"/>
      <c r="HFO6"/>
      <c r="HFP6"/>
      <c r="HFQ6"/>
      <c r="HFR6"/>
      <c r="HFS6"/>
      <c r="HFT6"/>
      <c r="HFU6"/>
      <c r="HFV6"/>
      <c r="HFW6"/>
      <c r="HFX6"/>
      <c r="HFY6"/>
      <c r="HFZ6"/>
      <c r="HGA6"/>
      <c r="HGB6"/>
      <c r="HGC6"/>
      <c r="HGD6"/>
      <c r="HGE6"/>
      <c r="HGF6"/>
      <c r="HGG6"/>
      <c r="HGH6"/>
      <c r="HGI6"/>
      <c r="HGJ6"/>
      <c r="HGK6"/>
      <c r="HGL6"/>
      <c r="HGM6"/>
      <c r="HGN6"/>
      <c r="HGO6"/>
      <c r="HGP6"/>
      <c r="HGQ6"/>
      <c r="HGR6"/>
      <c r="HGS6"/>
      <c r="HGT6"/>
      <c r="HGU6"/>
      <c r="HGV6"/>
      <c r="HGW6"/>
      <c r="HGX6"/>
      <c r="HGY6"/>
      <c r="HGZ6"/>
      <c r="HHA6"/>
      <c r="HHB6"/>
      <c r="HHC6"/>
      <c r="HHD6"/>
      <c r="HHE6"/>
      <c r="HHF6"/>
      <c r="HHG6"/>
      <c r="HHH6"/>
      <c r="HHI6"/>
      <c r="HHJ6"/>
      <c r="HHK6"/>
      <c r="HHL6"/>
      <c r="HHM6"/>
      <c r="HHN6"/>
      <c r="HHO6"/>
      <c r="HHP6"/>
      <c r="HHQ6"/>
      <c r="HHR6"/>
      <c r="HHS6"/>
      <c r="HHT6"/>
      <c r="HHU6"/>
      <c r="HHV6"/>
      <c r="HHW6"/>
      <c r="HHX6"/>
      <c r="HHY6"/>
      <c r="HHZ6"/>
      <c r="HIA6"/>
      <c r="HIB6"/>
      <c r="HIC6"/>
      <c r="HID6"/>
      <c r="HIE6"/>
      <c r="HIF6"/>
      <c r="HIG6"/>
      <c r="HIH6"/>
      <c r="HII6"/>
      <c r="HIJ6"/>
      <c r="HIK6"/>
      <c r="HIL6"/>
      <c r="HIM6"/>
      <c r="HIN6"/>
      <c r="HIO6"/>
      <c r="HIP6"/>
      <c r="HIQ6"/>
      <c r="HIR6"/>
      <c r="HIS6"/>
      <c r="HIT6"/>
      <c r="HIU6"/>
      <c r="HIV6"/>
      <c r="HIW6"/>
      <c r="HIX6"/>
      <c r="HIY6"/>
      <c r="HIZ6"/>
      <c r="HJA6"/>
      <c r="HJB6"/>
      <c r="HJC6"/>
      <c r="HJD6"/>
      <c r="HJE6"/>
      <c r="HJF6"/>
      <c r="HJG6"/>
      <c r="HJH6"/>
      <c r="HJI6"/>
      <c r="HJJ6"/>
      <c r="HJK6"/>
      <c r="HJL6"/>
      <c r="HJM6"/>
      <c r="HJN6"/>
      <c r="HJO6"/>
      <c r="HJP6"/>
      <c r="HJQ6"/>
      <c r="HJR6"/>
      <c r="HJS6"/>
      <c r="HJT6"/>
      <c r="HJU6"/>
      <c r="HJV6"/>
      <c r="HJW6"/>
      <c r="HJX6"/>
      <c r="HJY6"/>
      <c r="HJZ6"/>
      <c r="HKA6"/>
      <c r="HKB6"/>
      <c r="HKC6"/>
      <c r="HKD6"/>
      <c r="HKE6"/>
      <c r="HKF6"/>
      <c r="HKG6"/>
      <c r="HKH6"/>
      <c r="HKI6"/>
      <c r="HKJ6"/>
      <c r="HKK6"/>
      <c r="HKL6"/>
      <c r="HKM6"/>
      <c r="HKN6"/>
      <c r="HKO6"/>
      <c r="HKP6"/>
      <c r="HKQ6"/>
      <c r="HKR6"/>
      <c r="HKS6"/>
      <c r="HKT6"/>
      <c r="HKU6"/>
      <c r="HKV6"/>
      <c r="HKW6"/>
      <c r="HKX6"/>
      <c r="HKY6"/>
      <c r="HKZ6"/>
      <c r="HLA6"/>
      <c r="HLB6"/>
      <c r="HLC6"/>
      <c r="HLD6"/>
      <c r="HLE6"/>
      <c r="HLF6"/>
      <c r="HLG6"/>
      <c r="HLH6"/>
      <c r="HLI6"/>
      <c r="HLJ6"/>
      <c r="HLK6"/>
      <c r="HLL6"/>
      <c r="HLM6"/>
      <c r="HLN6"/>
      <c r="HLO6"/>
      <c r="HLP6"/>
      <c r="HLQ6"/>
      <c r="HLR6"/>
      <c r="HLS6"/>
      <c r="HLT6"/>
      <c r="HLU6"/>
      <c r="HLV6"/>
      <c r="HLW6"/>
      <c r="HLX6"/>
      <c r="HLY6"/>
      <c r="HLZ6"/>
      <c r="HMA6"/>
      <c r="HMB6"/>
      <c r="HMC6"/>
      <c r="HMD6"/>
      <c r="HME6"/>
      <c r="HMF6"/>
      <c r="HMG6"/>
      <c r="HMH6"/>
      <c r="HMI6"/>
      <c r="HMJ6"/>
      <c r="HMK6"/>
      <c r="HML6"/>
      <c r="HMM6"/>
      <c r="HMN6"/>
      <c r="HMO6"/>
      <c r="HMP6"/>
      <c r="HMQ6"/>
      <c r="HMR6"/>
      <c r="HMS6"/>
      <c r="HMT6"/>
      <c r="HMU6"/>
      <c r="HMV6"/>
      <c r="HMW6"/>
      <c r="HMX6"/>
      <c r="HMY6"/>
      <c r="HMZ6"/>
      <c r="HNA6"/>
      <c r="HNB6"/>
      <c r="HNC6"/>
      <c r="HND6"/>
      <c r="HNE6"/>
      <c r="HNF6"/>
      <c r="HNG6"/>
      <c r="HNH6"/>
      <c r="HNI6"/>
      <c r="HNJ6"/>
      <c r="HNK6"/>
      <c r="HNL6"/>
      <c r="HNM6"/>
      <c r="HNN6"/>
      <c r="HNO6"/>
      <c r="HNP6"/>
      <c r="HNQ6"/>
      <c r="HNR6"/>
      <c r="HNS6"/>
      <c r="HNT6"/>
      <c r="HNU6"/>
      <c r="HNV6"/>
      <c r="HNW6"/>
      <c r="HNX6"/>
      <c r="HNY6"/>
      <c r="HNZ6"/>
      <c r="HOA6"/>
      <c r="HOB6"/>
      <c r="HOC6"/>
      <c r="HOD6"/>
      <c r="HOE6"/>
      <c r="HOF6"/>
      <c r="HOG6"/>
      <c r="HOH6"/>
      <c r="HOI6"/>
      <c r="HOJ6"/>
      <c r="HOK6"/>
      <c r="HOL6"/>
      <c r="HOM6"/>
      <c r="HON6"/>
      <c r="HOO6"/>
      <c r="HOP6"/>
      <c r="HOQ6"/>
      <c r="HOR6"/>
      <c r="HOS6"/>
      <c r="HOT6"/>
      <c r="HOU6"/>
      <c r="HOV6"/>
      <c r="HOW6"/>
      <c r="HOX6"/>
      <c r="HOY6"/>
      <c r="HOZ6"/>
      <c r="HPA6"/>
      <c r="HPB6"/>
      <c r="HPC6"/>
      <c r="HPD6"/>
      <c r="HPE6"/>
      <c r="HPF6"/>
      <c r="HPG6"/>
      <c r="HPH6"/>
      <c r="HPI6"/>
      <c r="HPJ6"/>
      <c r="HPK6"/>
      <c r="HPL6"/>
      <c r="HPM6"/>
      <c r="HPN6"/>
      <c r="HPO6"/>
      <c r="HPP6"/>
      <c r="HPQ6"/>
      <c r="HPR6"/>
      <c r="HPS6"/>
      <c r="HPT6"/>
      <c r="HPU6"/>
      <c r="HPV6"/>
      <c r="HPW6"/>
      <c r="HPX6"/>
      <c r="HPY6"/>
      <c r="HPZ6"/>
      <c r="HQA6"/>
      <c r="HQB6"/>
      <c r="HQC6"/>
      <c r="HQD6"/>
      <c r="HQE6"/>
      <c r="HQF6"/>
      <c r="HQG6"/>
      <c r="HQH6"/>
      <c r="HQI6"/>
      <c r="HQJ6"/>
      <c r="HQK6"/>
      <c r="HQL6"/>
      <c r="HQM6"/>
      <c r="HQN6"/>
      <c r="HQO6"/>
      <c r="HQP6"/>
      <c r="HQQ6"/>
      <c r="HQR6"/>
      <c r="HQS6"/>
      <c r="HQT6"/>
      <c r="HQU6"/>
      <c r="HQV6"/>
      <c r="HQW6"/>
      <c r="HQX6"/>
      <c r="HQY6"/>
      <c r="HQZ6"/>
      <c r="HRA6"/>
      <c r="HRB6"/>
      <c r="HRC6"/>
      <c r="HRD6"/>
      <c r="HRE6"/>
      <c r="HRF6"/>
      <c r="HRG6"/>
      <c r="HRH6"/>
      <c r="HRI6"/>
      <c r="HRJ6"/>
      <c r="HRK6"/>
      <c r="HRL6"/>
      <c r="HRM6"/>
      <c r="HRN6"/>
      <c r="HRO6"/>
      <c r="HRP6"/>
      <c r="HRQ6"/>
      <c r="HRR6"/>
      <c r="HRS6"/>
      <c r="HRT6"/>
      <c r="HRU6"/>
      <c r="HRV6"/>
      <c r="HRW6"/>
      <c r="HRX6"/>
      <c r="HRY6"/>
      <c r="HRZ6"/>
      <c r="HSA6"/>
      <c r="HSB6"/>
      <c r="HSC6"/>
      <c r="HSD6"/>
      <c r="HSE6"/>
      <c r="HSF6"/>
      <c r="HSG6"/>
      <c r="HSH6"/>
      <c r="HSI6"/>
      <c r="HSJ6"/>
      <c r="HSK6"/>
      <c r="HSL6"/>
      <c r="HSM6"/>
      <c r="HSN6"/>
      <c r="HSO6"/>
      <c r="HSP6"/>
      <c r="HSQ6"/>
      <c r="HSR6"/>
      <c r="HSS6"/>
      <c r="HST6"/>
      <c r="HSU6"/>
      <c r="HSV6"/>
      <c r="HSW6"/>
      <c r="HSX6"/>
      <c r="HSY6"/>
      <c r="HSZ6"/>
      <c r="HTA6"/>
      <c r="HTB6"/>
      <c r="HTC6"/>
      <c r="HTD6"/>
      <c r="HTE6"/>
      <c r="HTF6"/>
      <c r="HTG6"/>
      <c r="HTH6"/>
      <c r="HTI6"/>
      <c r="HTJ6"/>
      <c r="HTK6"/>
      <c r="HTL6"/>
      <c r="HTM6"/>
      <c r="HTN6"/>
      <c r="HTO6"/>
      <c r="HTP6"/>
      <c r="HTQ6"/>
      <c r="HTR6"/>
      <c r="HTS6"/>
      <c r="HTT6"/>
      <c r="HTU6"/>
      <c r="HTV6"/>
      <c r="HTW6"/>
      <c r="HTX6"/>
      <c r="HTY6"/>
      <c r="HTZ6"/>
      <c r="HUA6"/>
      <c r="HUB6"/>
      <c r="HUC6"/>
      <c r="HUD6"/>
      <c r="HUE6"/>
      <c r="HUF6"/>
      <c r="HUG6"/>
      <c r="HUH6"/>
      <c r="HUI6"/>
      <c r="HUJ6"/>
      <c r="HUK6"/>
      <c r="HUL6"/>
      <c r="HUM6"/>
      <c r="HUN6"/>
      <c r="HUO6"/>
      <c r="HUP6"/>
      <c r="HUQ6"/>
      <c r="HUR6"/>
      <c r="HUS6"/>
      <c r="HUT6"/>
      <c r="HUU6"/>
      <c r="HUV6"/>
      <c r="HUW6"/>
      <c r="HUX6"/>
      <c r="HUY6"/>
      <c r="HUZ6"/>
      <c r="HVA6"/>
      <c r="HVB6"/>
      <c r="HVC6"/>
      <c r="HVD6"/>
      <c r="HVE6"/>
      <c r="HVF6"/>
      <c r="HVG6"/>
      <c r="HVH6"/>
      <c r="HVI6"/>
      <c r="HVJ6"/>
      <c r="HVK6"/>
      <c r="HVL6"/>
      <c r="HVM6"/>
      <c r="HVN6"/>
      <c r="HVO6"/>
      <c r="HVP6"/>
      <c r="HVQ6"/>
      <c r="HVR6"/>
      <c r="HVS6"/>
      <c r="HVT6"/>
      <c r="HVU6"/>
      <c r="HVV6"/>
      <c r="HVW6"/>
      <c r="HVX6"/>
      <c r="HVY6"/>
      <c r="HVZ6"/>
      <c r="HWA6"/>
      <c r="HWB6"/>
      <c r="HWC6"/>
      <c r="HWD6"/>
      <c r="HWE6"/>
      <c r="HWF6"/>
      <c r="HWG6"/>
      <c r="HWH6"/>
      <c r="HWI6"/>
      <c r="HWJ6"/>
      <c r="HWK6"/>
      <c r="HWL6"/>
      <c r="HWM6"/>
      <c r="HWN6"/>
      <c r="HWO6"/>
      <c r="HWP6"/>
      <c r="HWQ6"/>
      <c r="HWR6"/>
      <c r="HWS6"/>
      <c r="HWT6"/>
      <c r="HWU6"/>
      <c r="HWV6"/>
      <c r="HWW6"/>
      <c r="HWX6"/>
      <c r="HWY6"/>
      <c r="HWZ6"/>
      <c r="HXA6"/>
      <c r="HXB6"/>
      <c r="HXC6"/>
      <c r="HXD6"/>
      <c r="HXE6"/>
      <c r="HXF6"/>
      <c r="HXG6"/>
      <c r="HXH6"/>
      <c r="HXI6"/>
      <c r="HXJ6"/>
      <c r="HXK6"/>
      <c r="HXL6"/>
      <c r="HXM6"/>
      <c r="HXN6"/>
      <c r="HXO6"/>
      <c r="HXP6"/>
      <c r="HXQ6"/>
      <c r="HXR6"/>
      <c r="HXS6"/>
      <c r="HXT6"/>
      <c r="HXU6"/>
      <c r="HXV6"/>
      <c r="HXW6"/>
      <c r="HXX6"/>
      <c r="HXY6"/>
      <c r="HXZ6"/>
      <c r="HYA6"/>
      <c r="HYB6"/>
      <c r="HYC6"/>
      <c r="HYD6"/>
      <c r="HYE6"/>
      <c r="HYF6"/>
      <c r="HYG6"/>
      <c r="HYH6"/>
      <c r="HYI6"/>
      <c r="HYJ6"/>
      <c r="HYK6"/>
      <c r="HYL6"/>
      <c r="HYM6"/>
      <c r="HYN6"/>
      <c r="HYO6"/>
      <c r="HYP6"/>
      <c r="HYQ6"/>
      <c r="HYR6"/>
      <c r="HYS6"/>
      <c r="HYT6"/>
      <c r="HYU6"/>
      <c r="HYV6"/>
      <c r="HYW6"/>
      <c r="HYX6"/>
      <c r="HYY6"/>
      <c r="HYZ6"/>
      <c r="HZA6"/>
      <c r="HZB6"/>
      <c r="HZC6"/>
      <c r="HZD6"/>
      <c r="HZE6"/>
      <c r="HZF6"/>
      <c r="HZG6"/>
      <c r="HZH6"/>
      <c r="HZI6"/>
      <c r="HZJ6"/>
      <c r="HZK6"/>
      <c r="HZL6"/>
      <c r="HZM6"/>
      <c r="HZN6"/>
      <c r="HZO6"/>
      <c r="HZP6"/>
      <c r="HZQ6"/>
      <c r="HZR6"/>
      <c r="HZS6"/>
      <c r="HZT6"/>
      <c r="HZU6"/>
      <c r="HZV6"/>
      <c r="HZW6"/>
      <c r="HZX6"/>
      <c r="HZY6"/>
      <c r="HZZ6"/>
      <c r="IAA6"/>
      <c r="IAB6"/>
      <c r="IAC6"/>
      <c r="IAD6"/>
      <c r="IAE6"/>
      <c r="IAF6"/>
      <c r="IAG6"/>
      <c r="IAH6"/>
      <c r="IAI6"/>
      <c r="IAJ6"/>
      <c r="IAK6"/>
      <c r="IAL6"/>
      <c r="IAM6"/>
      <c r="IAN6"/>
      <c r="IAO6"/>
      <c r="IAP6"/>
      <c r="IAQ6"/>
      <c r="IAR6"/>
      <c r="IAS6"/>
      <c r="IAT6"/>
      <c r="IAU6"/>
      <c r="IAV6"/>
      <c r="IAW6"/>
      <c r="IAX6"/>
      <c r="IAY6"/>
      <c r="IAZ6"/>
      <c r="IBA6"/>
      <c r="IBB6"/>
      <c r="IBC6"/>
      <c r="IBD6"/>
      <c r="IBE6"/>
      <c r="IBF6"/>
      <c r="IBG6"/>
      <c r="IBH6"/>
      <c r="IBI6"/>
      <c r="IBJ6"/>
      <c r="IBK6"/>
      <c r="IBL6"/>
      <c r="IBM6"/>
      <c r="IBN6"/>
      <c r="IBO6"/>
      <c r="IBP6"/>
      <c r="IBQ6"/>
      <c r="IBR6"/>
      <c r="IBS6"/>
      <c r="IBT6"/>
      <c r="IBU6"/>
      <c r="IBV6"/>
      <c r="IBW6"/>
      <c r="IBX6"/>
      <c r="IBY6"/>
      <c r="IBZ6"/>
      <c r="ICA6"/>
      <c r="ICB6"/>
      <c r="ICC6"/>
      <c r="ICD6"/>
      <c r="ICE6"/>
      <c r="ICF6"/>
      <c r="ICG6"/>
      <c r="ICH6"/>
      <c r="ICI6"/>
      <c r="ICJ6"/>
      <c r="ICK6"/>
      <c r="ICL6"/>
      <c r="ICM6"/>
      <c r="ICN6"/>
      <c r="ICO6"/>
      <c r="ICP6"/>
      <c r="ICQ6"/>
      <c r="ICR6"/>
      <c r="ICS6"/>
      <c r="ICT6"/>
      <c r="ICU6"/>
      <c r="ICV6"/>
      <c r="ICW6"/>
      <c r="ICX6"/>
      <c r="ICY6"/>
      <c r="ICZ6"/>
      <c r="IDA6"/>
      <c r="IDB6"/>
      <c r="IDC6"/>
      <c r="IDD6"/>
      <c r="IDE6"/>
      <c r="IDF6"/>
      <c r="IDG6"/>
      <c r="IDH6"/>
      <c r="IDI6"/>
      <c r="IDJ6"/>
      <c r="IDK6"/>
      <c r="IDL6"/>
      <c r="IDM6"/>
      <c r="IDN6"/>
      <c r="IDO6"/>
      <c r="IDP6"/>
      <c r="IDQ6"/>
      <c r="IDR6"/>
      <c r="IDS6"/>
      <c r="IDT6"/>
      <c r="IDU6"/>
      <c r="IDV6"/>
      <c r="IDW6"/>
      <c r="IDX6"/>
      <c r="IDY6"/>
      <c r="IDZ6"/>
      <c r="IEA6"/>
      <c r="IEB6"/>
      <c r="IEC6"/>
      <c r="IED6"/>
      <c r="IEE6"/>
      <c r="IEF6"/>
      <c r="IEG6"/>
      <c r="IEH6"/>
      <c r="IEI6"/>
      <c r="IEJ6"/>
      <c r="IEK6"/>
      <c r="IEL6"/>
      <c r="IEM6"/>
      <c r="IEN6"/>
      <c r="IEO6"/>
      <c r="IEP6"/>
      <c r="IEQ6"/>
      <c r="IER6"/>
      <c r="IES6"/>
      <c r="IET6"/>
      <c r="IEU6"/>
      <c r="IEV6"/>
      <c r="IEW6"/>
      <c r="IEX6"/>
      <c r="IEY6"/>
      <c r="IEZ6"/>
      <c r="IFA6"/>
      <c r="IFB6"/>
      <c r="IFC6"/>
      <c r="IFD6"/>
      <c r="IFE6"/>
      <c r="IFF6"/>
      <c r="IFG6"/>
      <c r="IFH6"/>
      <c r="IFI6"/>
      <c r="IFJ6"/>
      <c r="IFK6"/>
      <c r="IFL6"/>
      <c r="IFM6"/>
      <c r="IFN6"/>
      <c r="IFO6"/>
      <c r="IFP6"/>
      <c r="IFQ6"/>
      <c r="IFR6"/>
      <c r="IFS6"/>
      <c r="IFT6"/>
      <c r="IFU6"/>
      <c r="IFV6"/>
      <c r="IFW6"/>
      <c r="IFX6"/>
      <c r="IFY6"/>
      <c r="IFZ6"/>
      <c r="IGA6"/>
      <c r="IGB6"/>
      <c r="IGC6"/>
      <c r="IGD6"/>
      <c r="IGE6"/>
      <c r="IGF6"/>
      <c r="IGG6"/>
      <c r="IGH6"/>
      <c r="IGI6"/>
      <c r="IGJ6"/>
      <c r="IGK6"/>
      <c r="IGL6"/>
      <c r="IGM6"/>
      <c r="IGN6"/>
      <c r="IGO6"/>
      <c r="IGP6"/>
      <c r="IGQ6"/>
      <c r="IGR6"/>
      <c r="IGS6"/>
      <c r="IGT6"/>
      <c r="IGU6"/>
      <c r="IGV6"/>
      <c r="IGW6"/>
      <c r="IGX6"/>
      <c r="IGY6"/>
      <c r="IGZ6"/>
      <c r="IHA6"/>
      <c r="IHB6"/>
      <c r="IHC6"/>
      <c r="IHD6"/>
      <c r="IHE6"/>
      <c r="IHF6"/>
      <c r="IHG6"/>
      <c r="IHH6"/>
      <c r="IHI6"/>
      <c r="IHJ6"/>
      <c r="IHK6"/>
      <c r="IHL6"/>
      <c r="IHM6"/>
      <c r="IHN6"/>
      <c r="IHO6"/>
      <c r="IHP6"/>
      <c r="IHQ6"/>
      <c r="IHR6"/>
      <c r="IHS6"/>
      <c r="IHT6"/>
      <c r="IHU6"/>
      <c r="IHV6"/>
      <c r="IHW6"/>
      <c r="IHX6"/>
      <c r="IHY6"/>
      <c r="IHZ6"/>
      <c r="IIA6"/>
      <c r="IIB6"/>
      <c r="IIC6"/>
      <c r="IID6"/>
      <c r="IIE6"/>
      <c r="IIF6"/>
      <c r="IIG6"/>
      <c r="IIH6"/>
      <c r="III6"/>
      <c r="IIJ6"/>
      <c r="IIK6"/>
      <c r="IIL6"/>
      <c r="IIM6"/>
      <c r="IIN6"/>
      <c r="IIO6"/>
      <c r="IIP6"/>
      <c r="IIQ6"/>
      <c r="IIR6"/>
      <c r="IIS6"/>
      <c r="IIT6"/>
      <c r="IIU6"/>
      <c r="IIV6"/>
      <c r="IIW6"/>
      <c r="IIX6"/>
      <c r="IIY6"/>
      <c r="IIZ6"/>
      <c r="IJA6"/>
      <c r="IJB6"/>
      <c r="IJC6"/>
      <c r="IJD6"/>
      <c r="IJE6"/>
      <c r="IJF6"/>
      <c r="IJG6"/>
      <c r="IJH6"/>
      <c r="IJI6"/>
      <c r="IJJ6"/>
      <c r="IJK6"/>
      <c r="IJL6"/>
      <c r="IJM6"/>
      <c r="IJN6"/>
      <c r="IJO6"/>
      <c r="IJP6"/>
      <c r="IJQ6"/>
      <c r="IJR6"/>
      <c r="IJS6"/>
      <c r="IJT6"/>
      <c r="IJU6"/>
      <c r="IJV6"/>
      <c r="IJW6"/>
      <c r="IJX6"/>
      <c r="IJY6"/>
      <c r="IJZ6"/>
      <c r="IKA6"/>
      <c r="IKB6"/>
      <c r="IKC6"/>
      <c r="IKD6"/>
      <c r="IKE6"/>
      <c r="IKF6"/>
      <c r="IKG6"/>
      <c r="IKH6"/>
      <c r="IKI6"/>
      <c r="IKJ6"/>
      <c r="IKK6"/>
      <c r="IKL6"/>
      <c r="IKM6"/>
      <c r="IKN6"/>
      <c r="IKO6"/>
      <c r="IKP6"/>
      <c r="IKQ6"/>
      <c r="IKR6"/>
      <c r="IKS6"/>
      <c r="IKT6"/>
      <c r="IKU6"/>
      <c r="IKV6"/>
      <c r="IKW6"/>
      <c r="IKX6"/>
      <c r="IKY6"/>
      <c r="IKZ6"/>
      <c r="ILA6"/>
      <c r="ILB6"/>
      <c r="ILC6"/>
      <c r="ILD6"/>
      <c r="ILE6"/>
      <c r="ILF6"/>
      <c r="ILG6"/>
      <c r="ILH6"/>
      <c r="ILI6"/>
      <c r="ILJ6"/>
      <c r="ILK6"/>
      <c r="ILL6"/>
      <c r="ILM6"/>
      <c r="ILN6"/>
      <c r="ILO6"/>
      <c r="ILP6"/>
      <c r="ILQ6"/>
      <c r="ILR6"/>
      <c r="ILS6"/>
      <c r="ILT6"/>
      <c r="ILU6"/>
      <c r="ILV6"/>
      <c r="ILW6"/>
      <c r="ILX6"/>
      <c r="ILY6"/>
      <c r="ILZ6"/>
      <c r="IMA6"/>
      <c r="IMB6"/>
      <c r="IMC6"/>
      <c r="IMD6"/>
      <c r="IME6"/>
      <c r="IMF6"/>
      <c r="IMG6"/>
      <c r="IMH6"/>
      <c r="IMI6"/>
      <c r="IMJ6"/>
      <c r="IMK6"/>
      <c r="IML6"/>
      <c r="IMM6"/>
      <c r="IMN6"/>
      <c r="IMO6"/>
      <c r="IMP6"/>
      <c r="IMQ6"/>
      <c r="IMR6"/>
      <c r="IMS6"/>
      <c r="IMT6"/>
      <c r="IMU6"/>
      <c r="IMV6"/>
      <c r="IMW6"/>
      <c r="IMX6"/>
      <c r="IMY6"/>
      <c r="IMZ6"/>
      <c r="INA6"/>
      <c r="INB6"/>
      <c r="INC6"/>
      <c r="IND6"/>
      <c r="INE6"/>
      <c r="INF6"/>
      <c r="ING6"/>
      <c r="INH6"/>
      <c r="INI6"/>
      <c r="INJ6"/>
      <c r="INK6"/>
      <c r="INL6"/>
      <c r="INM6"/>
      <c r="INN6"/>
      <c r="INO6"/>
      <c r="INP6"/>
      <c r="INQ6"/>
      <c r="INR6"/>
      <c r="INS6"/>
      <c r="INT6"/>
      <c r="INU6"/>
      <c r="INV6"/>
      <c r="INW6"/>
      <c r="INX6"/>
      <c r="INY6"/>
      <c r="INZ6"/>
      <c r="IOA6"/>
      <c r="IOB6"/>
      <c r="IOC6"/>
      <c r="IOD6"/>
      <c r="IOE6"/>
      <c r="IOF6"/>
      <c r="IOG6"/>
      <c r="IOH6"/>
      <c r="IOI6"/>
      <c r="IOJ6"/>
      <c r="IOK6"/>
      <c r="IOL6"/>
      <c r="IOM6"/>
      <c r="ION6"/>
      <c r="IOO6"/>
      <c r="IOP6"/>
      <c r="IOQ6"/>
      <c r="IOR6"/>
      <c r="IOS6"/>
      <c r="IOT6"/>
      <c r="IOU6"/>
      <c r="IOV6"/>
      <c r="IOW6"/>
      <c r="IOX6"/>
      <c r="IOY6"/>
      <c r="IOZ6"/>
      <c r="IPA6"/>
      <c r="IPB6"/>
      <c r="IPC6"/>
      <c r="IPD6"/>
      <c r="IPE6"/>
      <c r="IPF6"/>
      <c r="IPG6"/>
      <c r="IPH6"/>
      <c r="IPI6"/>
      <c r="IPJ6"/>
      <c r="IPK6"/>
      <c r="IPL6"/>
      <c r="IPM6"/>
      <c r="IPN6"/>
      <c r="IPO6"/>
      <c r="IPP6"/>
      <c r="IPQ6"/>
      <c r="IPR6"/>
      <c r="IPS6"/>
      <c r="IPT6"/>
      <c r="IPU6"/>
      <c r="IPV6"/>
      <c r="IPW6"/>
      <c r="IPX6"/>
      <c r="IPY6"/>
      <c r="IPZ6"/>
      <c r="IQA6"/>
      <c r="IQB6"/>
      <c r="IQC6"/>
      <c r="IQD6"/>
      <c r="IQE6"/>
      <c r="IQF6"/>
      <c r="IQG6"/>
      <c r="IQH6"/>
      <c r="IQI6"/>
      <c r="IQJ6"/>
      <c r="IQK6"/>
      <c r="IQL6"/>
      <c r="IQM6"/>
      <c r="IQN6"/>
      <c r="IQO6"/>
      <c r="IQP6"/>
      <c r="IQQ6"/>
      <c r="IQR6"/>
      <c r="IQS6"/>
      <c r="IQT6"/>
      <c r="IQU6"/>
      <c r="IQV6"/>
      <c r="IQW6"/>
      <c r="IQX6"/>
      <c r="IQY6"/>
      <c r="IQZ6"/>
      <c r="IRA6"/>
      <c r="IRB6"/>
      <c r="IRC6"/>
      <c r="IRD6"/>
      <c r="IRE6"/>
      <c r="IRF6"/>
      <c r="IRG6"/>
      <c r="IRH6"/>
      <c r="IRI6"/>
      <c r="IRJ6"/>
      <c r="IRK6"/>
      <c r="IRL6"/>
      <c r="IRM6"/>
      <c r="IRN6"/>
      <c r="IRO6"/>
      <c r="IRP6"/>
      <c r="IRQ6"/>
      <c r="IRR6"/>
      <c r="IRS6"/>
      <c r="IRT6"/>
      <c r="IRU6"/>
      <c r="IRV6"/>
      <c r="IRW6"/>
      <c r="IRX6"/>
      <c r="IRY6"/>
      <c r="IRZ6"/>
      <c r="ISA6"/>
      <c r="ISB6"/>
      <c r="ISC6"/>
      <c r="ISD6"/>
      <c r="ISE6"/>
      <c r="ISF6"/>
      <c r="ISG6"/>
      <c r="ISH6"/>
      <c r="ISI6"/>
      <c r="ISJ6"/>
      <c r="ISK6"/>
      <c r="ISL6"/>
      <c r="ISM6"/>
      <c r="ISN6"/>
      <c r="ISO6"/>
      <c r="ISP6"/>
      <c r="ISQ6"/>
      <c r="ISR6"/>
      <c r="ISS6"/>
      <c r="IST6"/>
      <c r="ISU6"/>
      <c r="ISV6"/>
      <c r="ISW6"/>
      <c r="ISX6"/>
      <c r="ISY6"/>
      <c r="ISZ6"/>
      <c r="ITA6"/>
      <c r="ITB6"/>
      <c r="ITC6"/>
      <c r="ITD6"/>
      <c r="ITE6"/>
      <c r="ITF6"/>
      <c r="ITG6"/>
      <c r="ITH6"/>
      <c r="ITI6"/>
      <c r="ITJ6"/>
      <c r="ITK6"/>
      <c r="ITL6"/>
      <c r="ITM6"/>
      <c r="ITN6"/>
      <c r="ITO6"/>
      <c r="ITP6"/>
      <c r="ITQ6"/>
      <c r="ITR6"/>
      <c r="ITS6"/>
      <c r="ITT6"/>
      <c r="ITU6"/>
      <c r="ITV6"/>
      <c r="ITW6"/>
      <c r="ITX6"/>
      <c r="ITY6"/>
      <c r="ITZ6"/>
      <c r="IUA6"/>
      <c r="IUB6"/>
      <c r="IUC6"/>
      <c r="IUD6"/>
      <c r="IUE6"/>
      <c r="IUF6"/>
      <c r="IUG6"/>
      <c r="IUH6"/>
      <c r="IUI6"/>
      <c r="IUJ6"/>
      <c r="IUK6"/>
      <c r="IUL6"/>
      <c r="IUM6"/>
      <c r="IUN6"/>
      <c r="IUO6"/>
      <c r="IUP6"/>
      <c r="IUQ6"/>
      <c r="IUR6"/>
      <c r="IUS6"/>
      <c r="IUT6"/>
      <c r="IUU6"/>
      <c r="IUV6"/>
      <c r="IUW6"/>
      <c r="IUX6"/>
      <c r="IUY6"/>
      <c r="IUZ6"/>
      <c r="IVA6"/>
      <c r="IVB6"/>
      <c r="IVC6"/>
      <c r="IVD6"/>
      <c r="IVE6"/>
      <c r="IVF6"/>
      <c r="IVG6"/>
      <c r="IVH6"/>
      <c r="IVI6"/>
      <c r="IVJ6"/>
      <c r="IVK6"/>
      <c r="IVL6"/>
      <c r="IVM6"/>
      <c r="IVN6"/>
      <c r="IVO6"/>
      <c r="IVP6"/>
      <c r="IVQ6"/>
      <c r="IVR6"/>
      <c r="IVS6"/>
      <c r="IVT6"/>
      <c r="IVU6"/>
      <c r="IVV6"/>
      <c r="IVW6"/>
      <c r="IVX6"/>
      <c r="IVY6"/>
      <c r="IVZ6"/>
      <c r="IWA6"/>
      <c r="IWB6"/>
      <c r="IWC6"/>
      <c r="IWD6"/>
      <c r="IWE6"/>
      <c r="IWF6"/>
      <c r="IWG6"/>
      <c r="IWH6"/>
      <c r="IWI6"/>
      <c r="IWJ6"/>
      <c r="IWK6"/>
      <c r="IWL6"/>
      <c r="IWM6"/>
      <c r="IWN6"/>
      <c r="IWO6"/>
      <c r="IWP6"/>
      <c r="IWQ6"/>
      <c r="IWR6"/>
      <c r="IWS6"/>
      <c r="IWT6"/>
      <c r="IWU6"/>
      <c r="IWV6"/>
      <c r="IWW6"/>
      <c r="IWX6"/>
      <c r="IWY6"/>
      <c r="IWZ6"/>
      <c r="IXA6"/>
      <c r="IXB6"/>
      <c r="IXC6"/>
      <c r="IXD6"/>
      <c r="IXE6"/>
      <c r="IXF6"/>
      <c r="IXG6"/>
      <c r="IXH6"/>
      <c r="IXI6"/>
      <c r="IXJ6"/>
      <c r="IXK6"/>
      <c r="IXL6"/>
      <c r="IXM6"/>
      <c r="IXN6"/>
      <c r="IXO6"/>
      <c r="IXP6"/>
      <c r="IXQ6"/>
      <c r="IXR6"/>
      <c r="IXS6"/>
      <c r="IXT6"/>
      <c r="IXU6"/>
      <c r="IXV6"/>
      <c r="IXW6"/>
      <c r="IXX6"/>
      <c r="IXY6"/>
      <c r="IXZ6"/>
      <c r="IYA6"/>
      <c r="IYB6"/>
      <c r="IYC6"/>
      <c r="IYD6"/>
      <c r="IYE6"/>
      <c r="IYF6"/>
      <c r="IYG6"/>
      <c r="IYH6"/>
      <c r="IYI6"/>
      <c r="IYJ6"/>
      <c r="IYK6"/>
      <c r="IYL6"/>
      <c r="IYM6"/>
      <c r="IYN6"/>
      <c r="IYO6"/>
      <c r="IYP6"/>
      <c r="IYQ6"/>
      <c r="IYR6"/>
      <c r="IYS6"/>
      <c r="IYT6"/>
      <c r="IYU6"/>
      <c r="IYV6"/>
      <c r="IYW6"/>
      <c r="IYX6"/>
      <c r="IYY6"/>
      <c r="IYZ6"/>
      <c r="IZA6"/>
      <c r="IZB6"/>
      <c r="IZC6"/>
      <c r="IZD6"/>
      <c r="IZE6"/>
      <c r="IZF6"/>
      <c r="IZG6"/>
      <c r="IZH6"/>
      <c r="IZI6"/>
      <c r="IZJ6"/>
      <c r="IZK6"/>
      <c r="IZL6"/>
      <c r="IZM6"/>
      <c r="IZN6"/>
      <c r="IZO6"/>
      <c r="IZP6"/>
      <c r="IZQ6"/>
      <c r="IZR6"/>
      <c r="IZS6"/>
      <c r="IZT6"/>
      <c r="IZU6"/>
      <c r="IZV6"/>
      <c r="IZW6"/>
      <c r="IZX6"/>
      <c r="IZY6"/>
      <c r="IZZ6"/>
      <c r="JAA6"/>
      <c r="JAB6"/>
      <c r="JAC6"/>
      <c r="JAD6"/>
      <c r="JAE6"/>
      <c r="JAF6"/>
      <c r="JAG6"/>
      <c r="JAH6"/>
      <c r="JAI6"/>
      <c r="JAJ6"/>
      <c r="JAK6"/>
      <c r="JAL6"/>
      <c r="JAM6"/>
      <c r="JAN6"/>
      <c r="JAO6"/>
      <c r="JAP6"/>
      <c r="JAQ6"/>
      <c r="JAR6"/>
      <c r="JAS6"/>
      <c r="JAT6"/>
      <c r="JAU6"/>
      <c r="JAV6"/>
      <c r="JAW6"/>
      <c r="JAX6"/>
      <c r="JAY6"/>
      <c r="JAZ6"/>
      <c r="JBA6"/>
      <c r="JBB6"/>
      <c r="JBC6"/>
      <c r="JBD6"/>
      <c r="JBE6"/>
      <c r="JBF6"/>
      <c r="JBG6"/>
      <c r="JBH6"/>
      <c r="JBI6"/>
      <c r="JBJ6"/>
      <c r="JBK6"/>
      <c r="JBL6"/>
      <c r="JBM6"/>
      <c r="JBN6"/>
      <c r="JBO6"/>
      <c r="JBP6"/>
      <c r="JBQ6"/>
      <c r="JBR6"/>
      <c r="JBS6"/>
      <c r="JBT6"/>
      <c r="JBU6"/>
      <c r="JBV6"/>
      <c r="JBW6"/>
      <c r="JBX6"/>
      <c r="JBY6"/>
      <c r="JBZ6"/>
      <c r="JCA6"/>
      <c r="JCB6"/>
      <c r="JCC6"/>
      <c r="JCD6"/>
      <c r="JCE6"/>
      <c r="JCF6"/>
      <c r="JCG6"/>
      <c r="JCH6"/>
      <c r="JCI6"/>
      <c r="JCJ6"/>
      <c r="JCK6"/>
      <c r="JCL6"/>
      <c r="JCM6"/>
      <c r="JCN6"/>
      <c r="JCO6"/>
      <c r="JCP6"/>
      <c r="JCQ6"/>
      <c r="JCR6"/>
      <c r="JCS6"/>
      <c r="JCT6"/>
      <c r="JCU6"/>
      <c r="JCV6"/>
      <c r="JCW6"/>
      <c r="JCX6"/>
      <c r="JCY6"/>
      <c r="JCZ6"/>
      <c r="JDA6"/>
      <c r="JDB6"/>
      <c r="JDC6"/>
      <c r="JDD6"/>
      <c r="JDE6"/>
      <c r="JDF6"/>
      <c r="JDG6"/>
      <c r="JDH6"/>
      <c r="JDI6"/>
      <c r="JDJ6"/>
      <c r="JDK6"/>
      <c r="JDL6"/>
      <c r="JDM6"/>
      <c r="JDN6"/>
      <c r="JDO6"/>
      <c r="JDP6"/>
      <c r="JDQ6"/>
      <c r="JDR6"/>
      <c r="JDS6"/>
      <c r="JDT6"/>
      <c r="JDU6"/>
      <c r="JDV6"/>
      <c r="JDW6"/>
      <c r="JDX6"/>
      <c r="JDY6"/>
      <c r="JDZ6"/>
      <c r="JEA6"/>
      <c r="JEB6"/>
      <c r="JEC6"/>
      <c r="JED6"/>
      <c r="JEE6"/>
      <c r="JEF6"/>
      <c r="JEG6"/>
      <c r="JEH6"/>
      <c r="JEI6"/>
      <c r="JEJ6"/>
      <c r="JEK6"/>
      <c r="JEL6"/>
      <c r="JEM6"/>
      <c r="JEN6"/>
      <c r="JEO6"/>
      <c r="JEP6"/>
      <c r="JEQ6"/>
      <c r="JER6"/>
      <c r="JES6"/>
      <c r="JET6"/>
      <c r="JEU6"/>
      <c r="JEV6"/>
      <c r="JEW6"/>
      <c r="JEX6"/>
      <c r="JEY6"/>
      <c r="JEZ6"/>
      <c r="JFA6"/>
      <c r="JFB6"/>
      <c r="JFC6"/>
      <c r="JFD6"/>
      <c r="JFE6"/>
      <c r="JFF6"/>
      <c r="JFG6"/>
      <c r="JFH6"/>
      <c r="JFI6"/>
      <c r="JFJ6"/>
      <c r="JFK6"/>
      <c r="JFL6"/>
      <c r="JFM6"/>
      <c r="JFN6"/>
      <c r="JFO6"/>
      <c r="JFP6"/>
      <c r="JFQ6"/>
      <c r="JFR6"/>
      <c r="JFS6"/>
      <c r="JFT6"/>
      <c r="JFU6"/>
      <c r="JFV6"/>
      <c r="JFW6"/>
      <c r="JFX6"/>
      <c r="JFY6"/>
      <c r="JFZ6"/>
      <c r="JGA6"/>
      <c r="JGB6"/>
      <c r="JGC6"/>
      <c r="JGD6"/>
      <c r="JGE6"/>
      <c r="JGF6"/>
      <c r="JGG6"/>
      <c r="JGH6"/>
      <c r="JGI6"/>
      <c r="JGJ6"/>
      <c r="JGK6"/>
      <c r="JGL6"/>
      <c r="JGM6"/>
      <c r="JGN6"/>
      <c r="JGO6"/>
      <c r="JGP6"/>
      <c r="JGQ6"/>
      <c r="JGR6"/>
      <c r="JGS6"/>
      <c r="JGT6"/>
      <c r="JGU6"/>
      <c r="JGV6"/>
      <c r="JGW6"/>
      <c r="JGX6"/>
      <c r="JGY6"/>
      <c r="JGZ6"/>
      <c r="JHA6"/>
      <c r="JHB6"/>
      <c r="JHC6"/>
      <c r="JHD6"/>
      <c r="JHE6"/>
      <c r="JHF6"/>
      <c r="JHG6"/>
      <c r="JHH6"/>
      <c r="JHI6"/>
      <c r="JHJ6"/>
      <c r="JHK6"/>
      <c r="JHL6"/>
      <c r="JHM6"/>
      <c r="JHN6"/>
      <c r="JHO6"/>
      <c r="JHP6"/>
      <c r="JHQ6"/>
      <c r="JHR6"/>
      <c r="JHS6"/>
      <c r="JHT6"/>
      <c r="JHU6"/>
      <c r="JHV6"/>
      <c r="JHW6"/>
      <c r="JHX6"/>
      <c r="JHY6"/>
      <c r="JHZ6"/>
      <c r="JIA6"/>
      <c r="JIB6"/>
      <c r="JIC6"/>
      <c r="JID6"/>
      <c r="JIE6"/>
      <c r="JIF6"/>
      <c r="JIG6"/>
      <c r="JIH6"/>
      <c r="JII6"/>
      <c r="JIJ6"/>
      <c r="JIK6"/>
      <c r="JIL6"/>
      <c r="JIM6"/>
      <c r="JIN6"/>
      <c r="JIO6"/>
      <c r="JIP6"/>
      <c r="JIQ6"/>
      <c r="JIR6"/>
      <c r="JIS6"/>
      <c r="JIT6"/>
      <c r="JIU6"/>
      <c r="JIV6"/>
      <c r="JIW6"/>
      <c r="JIX6"/>
      <c r="JIY6"/>
      <c r="JIZ6"/>
      <c r="JJA6"/>
      <c r="JJB6"/>
      <c r="JJC6"/>
      <c r="JJD6"/>
      <c r="JJE6"/>
      <c r="JJF6"/>
      <c r="JJG6"/>
      <c r="JJH6"/>
      <c r="JJI6"/>
      <c r="JJJ6"/>
      <c r="JJK6"/>
      <c r="JJL6"/>
      <c r="JJM6"/>
      <c r="JJN6"/>
      <c r="JJO6"/>
      <c r="JJP6"/>
      <c r="JJQ6"/>
      <c r="JJR6"/>
      <c r="JJS6"/>
      <c r="JJT6"/>
      <c r="JJU6"/>
      <c r="JJV6"/>
      <c r="JJW6"/>
      <c r="JJX6"/>
      <c r="JJY6"/>
      <c r="JJZ6"/>
      <c r="JKA6"/>
      <c r="JKB6"/>
      <c r="JKC6"/>
      <c r="JKD6"/>
      <c r="JKE6"/>
      <c r="JKF6"/>
      <c r="JKG6"/>
      <c r="JKH6"/>
      <c r="JKI6"/>
      <c r="JKJ6"/>
      <c r="JKK6"/>
      <c r="JKL6"/>
      <c r="JKM6"/>
      <c r="JKN6"/>
      <c r="JKO6"/>
      <c r="JKP6"/>
      <c r="JKQ6"/>
      <c r="JKR6"/>
      <c r="JKS6"/>
      <c r="JKT6"/>
      <c r="JKU6"/>
      <c r="JKV6"/>
      <c r="JKW6"/>
      <c r="JKX6"/>
      <c r="JKY6"/>
      <c r="JKZ6"/>
      <c r="JLA6"/>
      <c r="JLB6"/>
      <c r="JLC6"/>
      <c r="JLD6"/>
      <c r="JLE6"/>
      <c r="JLF6"/>
      <c r="JLG6"/>
      <c r="JLH6"/>
      <c r="JLI6"/>
      <c r="JLJ6"/>
      <c r="JLK6"/>
      <c r="JLL6"/>
      <c r="JLM6"/>
      <c r="JLN6"/>
      <c r="JLO6"/>
      <c r="JLP6"/>
      <c r="JLQ6"/>
      <c r="JLR6"/>
      <c r="JLS6"/>
      <c r="JLT6"/>
      <c r="JLU6"/>
      <c r="JLV6"/>
      <c r="JLW6"/>
      <c r="JLX6"/>
      <c r="JLY6"/>
      <c r="JLZ6"/>
      <c r="JMA6"/>
      <c r="JMB6"/>
      <c r="JMC6"/>
      <c r="JMD6"/>
      <c r="JME6"/>
      <c r="JMF6"/>
      <c r="JMG6"/>
      <c r="JMH6"/>
      <c r="JMI6"/>
      <c r="JMJ6"/>
      <c r="JMK6"/>
      <c r="JML6"/>
      <c r="JMM6"/>
      <c r="JMN6"/>
      <c r="JMO6"/>
      <c r="JMP6"/>
      <c r="JMQ6"/>
      <c r="JMR6"/>
      <c r="JMS6"/>
      <c r="JMT6"/>
      <c r="JMU6"/>
      <c r="JMV6"/>
      <c r="JMW6"/>
      <c r="JMX6"/>
      <c r="JMY6"/>
      <c r="JMZ6"/>
      <c r="JNA6"/>
      <c r="JNB6"/>
      <c r="JNC6"/>
      <c r="JND6"/>
      <c r="JNE6"/>
      <c r="JNF6"/>
      <c r="JNG6"/>
      <c r="JNH6"/>
      <c r="JNI6"/>
      <c r="JNJ6"/>
      <c r="JNK6"/>
      <c r="JNL6"/>
      <c r="JNM6"/>
      <c r="JNN6"/>
      <c r="JNO6"/>
      <c r="JNP6"/>
      <c r="JNQ6"/>
      <c r="JNR6"/>
      <c r="JNS6"/>
      <c r="JNT6"/>
      <c r="JNU6"/>
      <c r="JNV6"/>
      <c r="JNW6"/>
      <c r="JNX6"/>
      <c r="JNY6"/>
      <c r="JNZ6"/>
      <c r="JOA6"/>
      <c r="JOB6"/>
      <c r="JOC6"/>
      <c r="JOD6"/>
      <c r="JOE6"/>
      <c r="JOF6"/>
      <c r="JOG6"/>
      <c r="JOH6"/>
      <c r="JOI6"/>
      <c r="JOJ6"/>
      <c r="JOK6"/>
      <c r="JOL6"/>
      <c r="JOM6"/>
      <c r="JON6"/>
      <c r="JOO6"/>
      <c r="JOP6"/>
      <c r="JOQ6"/>
      <c r="JOR6"/>
      <c r="JOS6"/>
      <c r="JOT6"/>
      <c r="JOU6"/>
      <c r="JOV6"/>
      <c r="JOW6"/>
      <c r="JOX6"/>
      <c r="JOY6"/>
      <c r="JOZ6"/>
      <c r="JPA6"/>
      <c r="JPB6"/>
      <c r="JPC6"/>
      <c r="JPD6"/>
      <c r="JPE6"/>
      <c r="JPF6"/>
      <c r="JPG6"/>
      <c r="JPH6"/>
      <c r="JPI6"/>
      <c r="JPJ6"/>
      <c r="JPK6"/>
      <c r="JPL6"/>
      <c r="JPM6"/>
      <c r="JPN6"/>
      <c r="JPO6"/>
      <c r="JPP6"/>
      <c r="JPQ6"/>
      <c r="JPR6"/>
      <c r="JPS6"/>
      <c r="JPT6"/>
      <c r="JPU6"/>
      <c r="JPV6"/>
      <c r="JPW6"/>
      <c r="JPX6"/>
      <c r="JPY6"/>
      <c r="JPZ6"/>
      <c r="JQA6"/>
      <c r="JQB6"/>
      <c r="JQC6"/>
      <c r="JQD6"/>
      <c r="JQE6"/>
      <c r="JQF6"/>
      <c r="JQG6"/>
      <c r="JQH6"/>
      <c r="JQI6"/>
      <c r="JQJ6"/>
      <c r="JQK6"/>
      <c r="JQL6"/>
      <c r="JQM6"/>
      <c r="JQN6"/>
      <c r="JQO6"/>
      <c r="JQP6"/>
      <c r="JQQ6"/>
      <c r="JQR6"/>
      <c r="JQS6"/>
      <c r="JQT6"/>
      <c r="JQU6"/>
      <c r="JQV6"/>
      <c r="JQW6"/>
      <c r="JQX6"/>
      <c r="JQY6"/>
      <c r="JQZ6"/>
      <c r="JRA6"/>
      <c r="JRB6"/>
      <c r="JRC6"/>
      <c r="JRD6"/>
      <c r="JRE6"/>
      <c r="JRF6"/>
      <c r="JRG6"/>
      <c r="JRH6"/>
      <c r="JRI6"/>
      <c r="JRJ6"/>
      <c r="JRK6"/>
      <c r="JRL6"/>
      <c r="JRM6"/>
      <c r="JRN6"/>
      <c r="JRO6"/>
      <c r="JRP6"/>
      <c r="JRQ6"/>
      <c r="JRR6"/>
      <c r="JRS6"/>
      <c r="JRT6"/>
      <c r="JRU6"/>
      <c r="JRV6"/>
      <c r="JRW6"/>
      <c r="JRX6"/>
      <c r="JRY6"/>
      <c r="JRZ6"/>
      <c r="JSA6"/>
      <c r="JSB6"/>
      <c r="JSC6"/>
      <c r="JSD6"/>
      <c r="JSE6"/>
      <c r="JSF6"/>
      <c r="JSG6"/>
      <c r="JSH6"/>
      <c r="JSI6"/>
      <c r="JSJ6"/>
      <c r="JSK6"/>
      <c r="JSL6"/>
      <c r="JSM6"/>
      <c r="JSN6"/>
      <c r="JSO6"/>
      <c r="JSP6"/>
      <c r="JSQ6"/>
      <c r="JSR6"/>
      <c r="JSS6"/>
      <c r="JST6"/>
      <c r="JSU6"/>
      <c r="JSV6"/>
      <c r="JSW6"/>
      <c r="JSX6"/>
      <c r="JSY6"/>
      <c r="JSZ6"/>
      <c r="JTA6"/>
      <c r="JTB6"/>
      <c r="JTC6"/>
      <c r="JTD6"/>
      <c r="JTE6"/>
      <c r="JTF6"/>
      <c r="JTG6"/>
      <c r="JTH6"/>
      <c r="JTI6"/>
      <c r="JTJ6"/>
      <c r="JTK6"/>
      <c r="JTL6"/>
      <c r="JTM6"/>
      <c r="JTN6"/>
      <c r="JTO6"/>
      <c r="JTP6"/>
      <c r="JTQ6"/>
      <c r="JTR6"/>
      <c r="JTS6"/>
      <c r="JTT6"/>
      <c r="JTU6"/>
      <c r="JTV6"/>
      <c r="JTW6"/>
      <c r="JTX6"/>
      <c r="JTY6"/>
      <c r="JTZ6"/>
      <c r="JUA6"/>
      <c r="JUB6"/>
      <c r="JUC6"/>
      <c r="JUD6"/>
      <c r="JUE6"/>
      <c r="JUF6"/>
      <c r="JUG6"/>
      <c r="JUH6"/>
      <c r="JUI6"/>
      <c r="JUJ6"/>
      <c r="JUK6"/>
      <c r="JUL6"/>
      <c r="JUM6"/>
      <c r="JUN6"/>
      <c r="JUO6"/>
      <c r="JUP6"/>
      <c r="JUQ6"/>
      <c r="JUR6"/>
      <c r="JUS6"/>
      <c r="JUT6"/>
      <c r="JUU6"/>
      <c r="JUV6"/>
      <c r="JUW6"/>
      <c r="JUX6"/>
      <c r="JUY6"/>
      <c r="JUZ6"/>
      <c r="JVA6"/>
      <c r="JVB6"/>
      <c r="JVC6"/>
      <c r="JVD6"/>
      <c r="JVE6"/>
      <c r="JVF6"/>
      <c r="JVG6"/>
      <c r="JVH6"/>
      <c r="JVI6"/>
      <c r="JVJ6"/>
      <c r="JVK6"/>
      <c r="JVL6"/>
      <c r="JVM6"/>
      <c r="JVN6"/>
      <c r="JVO6"/>
      <c r="JVP6"/>
      <c r="JVQ6"/>
      <c r="JVR6"/>
      <c r="JVS6"/>
      <c r="JVT6"/>
      <c r="JVU6"/>
      <c r="JVV6"/>
      <c r="JVW6"/>
      <c r="JVX6"/>
      <c r="JVY6"/>
      <c r="JVZ6"/>
      <c r="JWA6"/>
      <c r="JWB6"/>
      <c r="JWC6"/>
      <c r="JWD6"/>
      <c r="JWE6"/>
      <c r="JWF6"/>
      <c r="JWG6"/>
      <c r="JWH6"/>
      <c r="JWI6"/>
      <c r="JWJ6"/>
      <c r="JWK6"/>
      <c r="JWL6"/>
      <c r="JWM6"/>
      <c r="JWN6"/>
      <c r="JWO6"/>
      <c r="JWP6"/>
      <c r="JWQ6"/>
      <c r="JWR6"/>
      <c r="JWS6"/>
      <c r="JWT6"/>
      <c r="JWU6"/>
      <c r="JWV6"/>
      <c r="JWW6"/>
      <c r="JWX6"/>
      <c r="JWY6"/>
      <c r="JWZ6"/>
      <c r="JXA6"/>
      <c r="JXB6"/>
      <c r="JXC6"/>
      <c r="JXD6"/>
      <c r="JXE6"/>
      <c r="JXF6"/>
      <c r="JXG6"/>
      <c r="JXH6"/>
      <c r="JXI6"/>
      <c r="JXJ6"/>
      <c r="JXK6"/>
      <c r="JXL6"/>
      <c r="JXM6"/>
      <c r="JXN6"/>
      <c r="JXO6"/>
      <c r="JXP6"/>
      <c r="JXQ6"/>
      <c r="JXR6"/>
      <c r="JXS6"/>
      <c r="JXT6"/>
      <c r="JXU6"/>
      <c r="JXV6"/>
      <c r="JXW6"/>
      <c r="JXX6"/>
      <c r="JXY6"/>
      <c r="JXZ6"/>
      <c r="JYA6"/>
      <c r="JYB6"/>
      <c r="JYC6"/>
      <c r="JYD6"/>
      <c r="JYE6"/>
      <c r="JYF6"/>
      <c r="JYG6"/>
      <c r="JYH6"/>
      <c r="JYI6"/>
      <c r="JYJ6"/>
      <c r="JYK6"/>
      <c r="JYL6"/>
      <c r="JYM6"/>
      <c r="JYN6"/>
      <c r="JYO6"/>
      <c r="JYP6"/>
      <c r="JYQ6"/>
      <c r="JYR6"/>
      <c r="JYS6"/>
      <c r="JYT6"/>
      <c r="JYU6"/>
      <c r="JYV6"/>
      <c r="JYW6"/>
      <c r="JYX6"/>
      <c r="JYY6"/>
      <c r="JYZ6"/>
      <c r="JZA6"/>
      <c r="JZB6"/>
      <c r="JZC6"/>
      <c r="JZD6"/>
      <c r="JZE6"/>
      <c r="JZF6"/>
      <c r="JZG6"/>
      <c r="JZH6"/>
      <c r="JZI6"/>
      <c r="JZJ6"/>
      <c r="JZK6"/>
      <c r="JZL6"/>
      <c r="JZM6"/>
      <c r="JZN6"/>
      <c r="JZO6"/>
      <c r="JZP6"/>
      <c r="JZQ6"/>
      <c r="JZR6"/>
      <c r="JZS6"/>
      <c r="JZT6"/>
      <c r="JZU6"/>
      <c r="JZV6"/>
      <c r="JZW6"/>
      <c r="JZX6"/>
      <c r="JZY6"/>
      <c r="JZZ6"/>
      <c r="KAA6"/>
      <c r="KAB6"/>
      <c r="KAC6"/>
      <c r="KAD6"/>
      <c r="KAE6"/>
      <c r="KAF6"/>
      <c r="KAG6"/>
      <c r="KAH6"/>
      <c r="KAI6"/>
      <c r="KAJ6"/>
      <c r="KAK6"/>
      <c r="KAL6"/>
      <c r="KAM6"/>
      <c r="KAN6"/>
      <c r="KAO6"/>
      <c r="KAP6"/>
      <c r="KAQ6"/>
      <c r="KAR6"/>
      <c r="KAS6"/>
      <c r="KAT6"/>
      <c r="KAU6"/>
      <c r="KAV6"/>
      <c r="KAW6"/>
      <c r="KAX6"/>
      <c r="KAY6"/>
      <c r="KAZ6"/>
      <c r="KBA6"/>
      <c r="KBB6"/>
      <c r="KBC6"/>
      <c r="KBD6"/>
      <c r="KBE6"/>
      <c r="KBF6"/>
      <c r="KBG6"/>
      <c r="KBH6"/>
      <c r="KBI6"/>
      <c r="KBJ6"/>
      <c r="KBK6"/>
      <c r="KBL6"/>
      <c r="KBM6"/>
      <c r="KBN6"/>
      <c r="KBO6"/>
      <c r="KBP6"/>
      <c r="KBQ6"/>
      <c r="KBR6"/>
      <c r="KBS6"/>
      <c r="KBT6"/>
      <c r="KBU6"/>
      <c r="KBV6"/>
      <c r="KBW6"/>
      <c r="KBX6"/>
      <c r="KBY6"/>
      <c r="KBZ6"/>
      <c r="KCA6"/>
      <c r="KCB6"/>
      <c r="KCC6"/>
      <c r="KCD6"/>
      <c r="KCE6"/>
      <c r="KCF6"/>
      <c r="KCG6"/>
      <c r="KCH6"/>
      <c r="KCI6"/>
      <c r="KCJ6"/>
      <c r="KCK6"/>
      <c r="KCL6"/>
      <c r="KCM6"/>
      <c r="KCN6"/>
      <c r="KCO6"/>
      <c r="KCP6"/>
      <c r="KCQ6"/>
      <c r="KCR6"/>
      <c r="KCS6"/>
      <c r="KCT6"/>
      <c r="KCU6"/>
      <c r="KCV6"/>
      <c r="KCW6"/>
      <c r="KCX6"/>
      <c r="KCY6"/>
      <c r="KCZ6"/>
      <c r="KDA6"/>
      <c r="KDB6"/>
      <c r="KDC6"/>
      <c r="KDD6"/>
      <c r="KDE6"/>
      <c r="KDF6"/>
      <c r="KDG6"/>
      <c r="KDH6"/>
      <c r="KDI6"/>
      <c r="KDJ6"/>
      <c r="KDK6"/>
      <c r="KDL6"/>
      <c r="KDM6"/>
      <c r="KDN6"/>
      <c r="KDO6"/>
      <c r="KDP6"/>
      <c r="KDQ6"/>
      <c r="KDR6"/>
      <c r="KDS6"/>
      <c r="KDT6"/>
      <c r="KDU6"/>
      <c r="KDV6"/>
      <c r="KDW6"/>
      <c r="KDX6"/>
      <c r="KDY6"/>
      <c r="KDZ6"/>
      <c r="KEA6"/>
      <c r="KEB6"/>
      <c r="KEC6"/>
      <c r="KED6"/>
      <c r="KEE6"/>
      <c r="KEF6"/>
      <c r="KEG6"/>
      <c r="KEH6"/>
      <c r="KEI6"/>
      <c r="KEJ6"/>
      <c r="KEK6"/>
      <c r="KEL6"/>
      <c r="KEM6"/>
      <c r="KEN6"/>
      <c r="KEO6"/>
      <c r="KEP6"/>
      <c r="KEQ6"/>
      <c r="KER6"/>
      <c r="KES6"/>
      <c r="KET6"/>
      <c r="KEU6"/>
      <c r="KEV6"/>
      <c r="KEW6"/>
      <c r="KEX6"/>
      <c r="KEY6"/>
      <c r="KEZ6"/>
      <c r="KFA6"/>
      <c r="KFB6"/>
      <c r="KFC6"/>
      <c r="KFD6"/>
      <c r="KFE6"/>
      <c r="KFF6"/>
      <c r="KFG6"/>
      <c r="KFH6"/>
      <c r="KFI6"/>
      <c r="KFJ6"/>
      <c r="KFK6"/>
      <c r="KFL6"/>
      <c r="KFM6"/>
      <c r="KFN6"/>
      <c r="KFO6"/>
      <c r="KFP6"/>
      <c r="KFQ6"/>
      <c r="KFR6"/>
      <c r="KFS6"/>
      <c r="KFT6"/>
      <c r="KFU6"/>
      <c r="KFV6"/>
      <c r="KFW6"/>
      <c r="KFX6"/>
      <c r="KFY6"/>
      <c r="KFZ6"/>
      <c r="KGA6"/>
      <c r="KGB6"/>
      <c r="KGC6"/>
      <c r="KGD6"/>
      <c r="KGE6"/>
      <c r="KGF6"/>
      <c r="KGG6"/>
      <c r="KGH6"/>
      <c r="KGI6"/>
      <c r="KGJ6"/>
      <c r="KGK6"/>
      <c r="KGL6"/>
      <c r="KGM6"/>
      <c r="KGN6"/>
      <c r="KGO6"/>
      <c r="KGP6"/>
      <c r="KGQ6"/>
      <c r="KGR6"/>
      <c r="KGS6"/>
      <c r="KGT6"/>
      <c r="KGU6"/>
      <c r="KGV6"/>
      <c r="KGW6"/>
      <c r="KGX6"/>
      <c r="KGY6"/>
      <c r="KGZ6"/>
      <c r="KHA6"/>
      <c r="KHB6"/>
      <c r="KHC6"/>
      <c r="KHD6"/>
      <c r="KHE6"/>
      <c r="KHF6"/>
      <c r="KHG6"/>
      <c r="KHH6"/>
      <c r="KHI6"/>
      <c r="KHJ6"/>
      <c r="KHK6"/>
      <c r="KHL6"/>
      <c r="KHM6"/>
      <c r="KHN6"/>
      <c r="KHO6"/>
      <c r="KHP6"/>
      <c r="KHQ6"/>
      <c r="KHR6"/>
      <c r="KHS6"/>
      <c r="KHT6"/>
      <c r="KHU6"/>
      <c r="KHV6"/>
      <c r="KHW6"/>
      <c r="KHX6"/>
      <c r="KHY6"/>
      <c r="KHZ6"/>
      <c r="KIA6"/>
      <c r="KIB6"/>
      <c r="KIC6"/>
      <c r="KID6"/>
      <c r="KIE6"/>
      <c r="KIF6"/>
      <c r="KIG6"/>
      <c r="KIH6"/>
      <c r="KII6"/>
      <c r="KIJ6"/>
      <c r="KIK6"/>
      <c r="KIL6"/>
      <c r="KIM6"/>
      <c r="KIN6"/>
      <c r="KIO6"/>
      <c r="KIP6"/>
      <c r="KIQ6"/>
      <c r="KIR6"/>
      <c r="KIS6"/>
      <c r="KIT6"/>
      <c r="KIU6"/>
      <c r="KIV6"/>
      <c r="KIW6"/>
      <c r="KIX6"/>
      <c r="KIY6"/>
      <c r="KIZ6"/>
      <c r="KJA6"/>
      <c r="KJB6"/>
      <c r="KJC6"/>
      <c r="KJD6"/>
      <c r="KJE6"/>
      <c r="KJF6"/>
      <c r="KJG6"/>
      <c r="KJH6"/>
      <c r="KJI6"/>
      <c r="KJJ6"/>
      <c r="KJK6"/>
      <c r="KJL6"/>
      <c r="KJM6"/>
      <c r="KJN6"/>
      <c r="KJO6"/>
      <c r="KJP6"/>
      <c r="KJQ6"/>
      <c r="KJR6"/>
      <c r="KJS6"/>
      <c r="KJT6"/>
      <c r="KJU6"/>
      <c r="KJV6"/>
      <c r="KJW6"/>
      <c r="KJX6"/>
      <c r="KJY6"/>
      <c r="KJZ6"/>
      <c r="KKA6"/>
      <c r="KKB6"/>
      <c r="KKC6"/>
      <c r="KKD6"/>
      <c r="KKE6"/>
      <c r="KKF6"/>
      <c r="KKG6"/>
      <c r="KKH6"/>
      <c r="KKI6"/>
      <c r="KKJ6"/>
      <c r="KKK6"/>
      <c r="KKL6"/>
      <c r="KKM6"/>
      <c r="KKN6"/>
      <c r="KKO6"/>
      <c r="KKP6"/>
      <c r="KKQ6"/>
      <c r="KKR6"/>
      <c r="KKS6"/>
      <c r="KKT6"/>
      <c r="KKU6"/>
      <c r="KKV6"/>
      <c r="KKW6"/>
      <c r="KKX6"/>
      <c r="KKY6"/>
      <c r="KKZ6"/>
      <c r="KLA6"/>
      <c r="KLB6"/>
      <c r="KLC6"/>
      <c r="KLD6"/>
      <c r="KLE6"/>
      <c r="KLF6"/>
      <c r="KLG6"/>
      <c r="KLH6"/>
      <c r="KLI6"/>
      <c r="KLJ6"/>
      <c r="KLK6"/>
      <c r="KLL6"/>
      <c r="KLM6"/>
      <c r="KLN6"/>
      <c r="KLO6"/>
      <c r="KLP6"/>
      <c r="KLQ6"/>
      <c r="KLR6"/>
      <c r="KLS6"/>
      <c r="KLT6"/>
      <c r="KLU6"/>
      <c r="KLV6"/>
      <c r="KLW6"/>
      <c r="KLX6"/>
      <c r="KLY6"/>
      <c r="KLZ6"/>
      <c r="KMA6"/>
      <c r="KMB6"/>
      <c r="KMC6"/>
      <c r="KMD6"/>
      <c r="KME6"/>
      <c r="KMF6"/>
      <c r="KMG6"/>
      <c r="KMH6"/>
      <c r="KMI6"/>
      <c r="KMJ6"/>
      <c r="KMK6"/>
      <c r="KML6"/>
      <c r="KMM6"/>
      <c r="KMN6"/>
      <c r="KMO6"/>
      <c r="KMP6"/>
      <c r="KMQ6"/>
      <c r="KMR6"/>
      <c r="KMS6"/>
      <c r="KMT6"/>
      <c r="KMU6"/>
      <c r="KMV6"/>
      <c r="KMW6"/>
      <c r="KMX6"/>
      <c r="KMY6"/>
      <c r="KMZ6"/>
      <c r="KNA6"/>
      <c r="KNB6"/>
      <c r="KNC6"/>
      <c r="KND6"/>
      <c r="KNE6"/>
      <c r="KNF6"/>
      <c r="KNG6"/>
      <c r="KNH6"/>
      <c r="KNI6"/>
      <c r="KNJ6"/>
      <c r="KNK6"/>
      <c r="KNL6"/>
      <c r="KNM6"/>
      <c r="KNN6"/>
      <c r="KNO6"/>
      <c r="KNP6"/>
      <c r="KNQ6"/>
      <c r="KNR6"/>
      <c r="KNS6"/>
      <c r="KNT6"/>
      <c r="KNU6"/>
      <c r="KNV6"/>
      <c r="KNW6"/>
      <c r="KNX6"/>
      <c r="KNY6"/>
      <c r="KNZ6"/>
      <c r="KOA6"/>
      <c r="KOB6"/>
      <c r="KOC6"/>
      <c r="KOD6"/>
      <c r="KOE6"/>
      <c r="KOF6"/>
      <c r="KOG6"/>
      <c r="KOH6"/>
      <c r="KOI6"/>
      <c r="KOJ6"/>
      <c r="KOK6"/>
      <c r="KOL6"/>
      <c r="KOM6"/>
      <c r="KON6"/>
      <c r="KOO6"/>
      <c r="KOP6"/>
      <c r="KOQ6"/>
      <c r="KOR6"/>
      <c r="KOS6"/>
      <c r="KOT6"/>
      <c r="KOU6"/>
      <c r="KOV6"/>
      <c r="KOW6"/>
      <c r="KOX6"/>
      <c r="KOY6"/>
      <c r="KOZ6"/>
      <c r="KPA6"/>
      <c r="KPB6"/>
      <c r="KPC6"/>
      <c r="KPD6"/>
      <c r="KPE6"/>
      <c r="KPF6"/>
      <c r="KPG6"/>
      <c r="KPH6"/>
      <c r="KPI6"/>
      <c r="KPJ6"/>
      <c r="KPK6"/>
      <c r="KPL6"/>
      <c r="KPM6"/>
      <c r="KPN6"/>
      <c r="KPO6"/>
      <c r="KPP6"/>
      <c r="KPQ6"/>
      <c r="KPR6"/>
      <c r="KPS6"/>
      <c r="KPT6"/>
      <c r="KPU6"/>
      <c r="KPV6"/>
      <c r="KPW6"/>
      <c r="KPX6"/>
      <c r="KPY6"/>
      <c r="KPZ6"/>
      <c r="KQA6"/>
      <c r="KQB6"/>
      <c r="KQC6"/>
      <c r="KQD6"/>
      <c r="KQE6"/>
      <c r="KQF6"/>
      <c r="KQG6"/>
      <c r="KQH6"/>
      <c r="KQI6"/>
      <c r="KQJ6"/>
      <c r="KQK6"/>
      <c r="KQL6"/>
      <c r="KQM6"/>
      <c r="KQN6"/>
      <c r="KQO6"/>
      <c r="KQP6"/>
      <c r="KQQ6"/>
      <c r="KQR6"/>
      <c r="KQS6"/>
      <c r="KQT6"/>
      <c r="KQU6"/>
      <c r="KQV6"/>
      <c r="KQW6"/>
      <c r="KQX6"/>
      <c r="KQY6"/>
      <c r="KQZ6"/>
      <c r="KRA6"/>
      <c r="KRB6"/>
      <c r="KRC6"/>
      <c r="KRD6"/>
      <c r="KRE6"/>
      <c r="KRF6"/>
      <c r="KRG6"/>
      <c r="KRH6"/>
      <c r="KRI6"/>
      <c r="KRJ6"/>
      <c r="KRK6"/>
      <c r="KRL6"/>
      <c r="KRM6"/>
      <c r="KRN6"/>
      <c r="KRO6"/>
      <c r="KRP6"/>
      <c r="KRQ6"/>
      <c r="KRR6"/>
      <c r="KRS6"/>
      <c r="KRT6"/>
      <c r="KRU6"/>
      <c r="KRV6"/>
      <c r="KRW6"/>
      <c r="KRX6"/>
      <c r="KRY6"/>
      <c r="KRZ6"/>
      <c r="KSA6"/>
      <c r="KSB6"/>
      <c r="KSC6"/>
      <c r="KSD6"/>
      <c r="KSE6"/>
      <c r="KSF6"/>
      <c r="KSG6"/>
      <c r="KSH6"/>
      <c r="KSI6"/>
      <c r="KSJ6"/>
      <c r="KSK6"/>
      <c r="KSL6"/>
      <c r="KSM6"/>
      <c r="KSN6"/>
      <c r="KSO6"/>
      <c r="KSP6"/>
      <c r="KSQ6"/>
      <c r="KSR6"/>
      <c r="KSS6"/>
      <c r="KST6"/>
      <c r="KSU6"/>
      <c r="KSV6"/>
      <c r="KSW6"/>
      <c r="KSX6"/>
      <c r="KSY6"/>
      <c r="KSZ6"/>
      <c r="KTA6"/>
      <c r="KTB6"/>
      <c r="KTC6"/>
      <c r="KTD6"/>
      <c r="KTE6"/>
      <c r="KTF6"/>
      <c r="KTG6"/>
      <c r="KTH6"/>
      <c r="KTI6"/>
      <c r="KTJ6"/>
      <c r="KTK6"/>
      <c r="KTL6"/>
      <c r="KTM6"/>
      <c r="KTN6"/>
      <c r="KTO6"/>
      <c r="KTP6"/>
      <c r="KTQ6"/>
      <c r="KTR6"/>
      <c r="KTS6"/>
      <c r="KTT6"/>
      <c r="KTU6"/>
      <c r="KTV6"/>
      <c r="KTW6"/>
      <c r="KTX6"/>
      <c r="KTY6"/>
      <c r="KTZ6"/>
      <c r="KUA6"/>
      <c r="KUB6"/>
      <c r="KUC6"/>
      <c r="KUD6"/>
      <c r="KUE6"/>
      <c r="KUF6"/>
      <c r="KUG6"/>
      <c r="KUH6"/>
      <c r="KUI6"/>
      <c r="KUJ6"/>
      <c r="KUK6"/>
      <c r="KUL6"/>
      <c r="KUM6"/>
      <c r="KUN6"/>
      <c r="KUO6"/>
      <c r="KUP6"/>
      <c r="KUQ6"/>
      <c r="KUR6"/>
      <c r="KUS6"/>
      <c r="KUT6"/>
      <c r="KUU6"/>
      <c r="KUV6"/>
      <c r="KUW6"/>
      <c r="KUX6"/>
      <c r="KUY6"/>
      <c r="KUZ6"/>
      <c r="KVA6"/>
      <c r="KVB6"/>
      <c r="KVC6"/>
      <c r="KVD6"/>
      <c r="KVE6"/>
      <c r="KVF6"/>
      <c r="KVG6"/>
      <c r="KVH6"/>
      <c r="KVI6"/>
      <c r="KVJ6"/>
      <c r="KVK6"/>
      <c r="KVL6"/>
      <c r="KVM6"/>
      <c r="KVN6"/>
      <c r="KVO6"/>
      <c r="KVP6"/>
      <c r="KVQ6"/>
      <c r="KVR6"/>
      <c r="KVS6"/>
      <c r="KVT6"/>
      <c r="KVU6"/>
      <c r="KVV6"/>
      <c r="KVW6"/>
      <c r="KVX6"/>
      <c r="KVY6"/>
      <c r="KVZ6"/>
      <c r="KWA6"/>
      <c r="KWB6"/>
      <c r="KWC6"/>
      <c r="KWD6"/>
      <c r="KWE6"/>
      <c r="KWF6"/>
      <c r="KWG6"/>
      <c r="KWH6"/>
      <c r="KWI6"/>
      <c r="KWJ6"/>
      <c r="KWK6"/>
      <c r="KWL6"/>
      <c r="KWM6"/>
      <c r="KWN6"/>
      <c r="KWO6"/>
      <c r="KWP6"/>
      <c r="KWQ6"/>
      <c r="KWR6"/>
      <c r="KWS6"/>
      <c r="KWT6"/>
      <c r="KWU6"/>
      <c r="KWV6"/>
      <c r="KWW6"/>
      <c r="KWX6"/>
      <c r="KWY6"/>
      <c r="KWZ6"/>
      <c r="KXA6"/>
      <c r="KXB6"/>
      <c r="KXC6"/>
      <c r="KXD6"/>
      <c r="KXE6"/>
      <c r="KXF6"/>
      <c r="KXG6"/>
      <c r="KXH6"/>
      <c r="KXI6"/>
      <c r="KXJ6"/>
      <c r="KXK6"/>
      <c r="KXL6"/>
      <c r="KXM6"/>
      <c r="KXN6"/>
      <c r="KXO6"/>
      <c r="KXP6"/>
      <c r="KXQ6"/>
      <c r="KXR6"/>
      <c r="KXS6"/>
      <c r="KXT6"/>
      <c r="KXU6"/>
      <c r="KXV6"/>
      <c r="KXW6"/>
      <c r="KXX6"/>
      <c r="KXY6"/>
      <c r="KXZ6"/>
      <c r="KYA6"/>
      <c r="KYB6"/>
      <c r="KYC6"/>
      <c r="KYD6"/>
      <c r="KYE6"/>
      <c r="KYF6"/>
      <c r="KYG6"/>
      <c r="KYH6"/>
      <c r="KYI6"/>
      <c r="KYJ6"/>
      <c r="KYK6"/>
      <c r="KYL6"/>
      <c r="KYM6"/>
      <c r="KYN6"/>
      <c r="KYO6"/>
      <c r="KYP6"/>
      <c r="KYQ6"/>
      <c r="KYR6"/>
      <c r="KYS6"/>
      <c r="KYT6"/>
      <c r="KYU6"/>
      <c r="KYV6"/>
      <c r="KYW6"/>
      <c r="KYX6"/>
      <c r="KYY6"/>
      <c r="KYZ6"/>
      <c r="KZA6"/>
      <c r="KZB6"/>
      <c r="KZC6"/>
      <c r="KZD6"/>
      <c r="KZE6"/>
      <c r="KZF6"/>
      <c r="KZG6"/>
      <c r="KZH6"/>
      <c r="KZI6"/>
      <c r="KZJ6"/>
      <c r="KZK6"/>
      <c r="KZL6"/>
      <c r="KZM6"/>
      <c r="KZN6"/>
      <c r="KZO6"/>
      <c r="KZP6"/>
      <c r="KZQ6"/>
      <c r="KZR6"/>
      <c r="KZS6"/>
      <c r="KZT6"/>
      <c r="KZU6"/>
      <c r="KZV6"/>
      <c r="KZW6"/>
      <c r="KZX6"/>
      <c r="KZY6"/>
      <c r="KZZ6"/>
      <c r="LAA6"/>
      <c r="LAB6"/>
      <c r="LAC6"/>
      <c r="LAD6"/>
      <c r="LAE6"/>
      <c r="LAF6"/>
      <c r="LAG6"/>
      <c r="LAH6"/>
      <c r="LAI6"/>
      <c r="LAJ6"/>
      <c r="LAK6"/>
      <c r="LAL6"/>
      <c r="LAM6"/>
      <c r="LAN6"/>
      <c r="LAO6"/>
      <c r="LAP6"/>
      <c r="LAQ6"/>
      <c r="LAR6"/>
      <c r="LAS6"/>
      <c r="LAT6"/>
      <c r="LAU6"/>
      <c r="LAV6"/>
      <c r="LAW6"/>
      <c r="LAX6"/>
      <c r="LAY6"/>
      <c r="LAZ6"/>
      <c r="LBA6"/>
      <c r="LBB6"/>
      <c r="LBC6"/>
      <c r="LBD6"/>
      <c r="LBE6"/>
      <c r="LBF6"/>
      <c r="LBG6"/>
      <c r="LBH6"/>
      <c r="LBI6"/>
      <c r="LBJ6"/>
      <c r="LBK6"/>
      <c r="LBL6"/>
      <c r="LBM6"/>
      <c r="LBN6"/>
      <c r="LBO6"/>
      <c r="LBP6"/>
      <c r="LBQ6"/>
      <c r="LBR6"/>
      <c r="LBS6"/>
      <c r="LBT6"/>
      <c r="LBU6"/>
      <c r="LBV6"/>
      <c r="LBW6"/>
      <c r="LBX6"/>
      <c r="LBY6"/>
      <c r="LBZ6"/>
      <c r="LCA6"/>
      <c r="LCB6"/>
      <c r="LCC6"/>
      <c r="LCD6"/>
      <c r="LCE6"/>
      <c r="LCF6"/>
      <c r="LCG6"/>
      <c r="LCH6"/>
      <c r="LCI6"/>
      <c r="LCJ6"/>
      <c r="LCK6"/>
      <c r="LCL6"/>
      <c r="LCM6"/>
      <c r="LCN6"/>
      <c r="LCO6"/>
      <c r="LCP6"/>
      <c r="LCQ6"/>
      <c r="LCR6"/>
      <c r="LCS6"/>
      <c r="LCT6"/>
      <c r="LCU6"/>
      <c r="LCV6"/>
      <c r="LCW6"/>
      <c r="LCX6"/>
      <c r="LCY6"/>
      <c r="LCZ6"/>
      <c r="LDA6"/>
      <c r="LDB6"/>
      <c r="LDC6"/>
      <c r="LDD6"/>
      <c r="LDE6"/>
      <c r="LDF6"/>
      <c r="LDG6"/>
      <c r="LDH6"/>
      <c r="LDI6"/>
      <c r="LDJ6"/>
      <c r="LDK6"/>
      <c r="LDL6"/>
      <c r="LDM6"/>
      <c r="LDN6"/>
      <c r="LDO6"/>
      <c r="LDP6"/>
      <c r="LDQ6"/>
      <c r="LDR6"/>
      <c r="LDS6"/>
      <c r="LDT6"/>
      <c r="LDU6"/>
      <c r="LDV6"/>
      <c r="LDW6"/>
      <c r="LDX6"/>
      <c r="LDY6"/>
      <c r="LDZ6"/>
      <c r="LEA6"/>
      <c r="LEB6"/>
      <c r="LEC6"/>
      <c r="LED6"/>
      <c r="LEE6"/>
      <c r="LEF6"/>
      <c r="LEG6"/>
      <c r="LEH6"/>
      <c r="LEI6"/>
      <c r="LEJ6"/>
      <c r="LEK6"/>
      <c r="LEL6"/>
      <c r="LEM6"/>
      <c r="LEN6"/>
      <c r="LEO6"/>
      <c r="LEP6"/>
      <c r="LEQ6"/>
      <c r="LER6"/>
      <c r="LES6"/>
      <c r="LET6"/>
      <c r="LEU6"/>
      <c r="LEV6"/>
      <c r="LEW6"/>
      <c r="LEX6"/>
      <c r="LEY6"/>
      <c r="LEZ6"/>
      <c r="LFA6"/>
      <c r="LFB6"/>
      <c r="LFC6"/>
      <c r="LFD6"/>
      <c r="LFE6"/>
      <c r="LFF6"/>
      <c r="LFG6"/>
      <c r="LFH6"/>
      <c r="LFI6"/>
      <c r="LFJ6"/>
      <c r="LFK6"/>
      <c r="LFL6"/>
      <c r="LFM6"/>
      <c r="LFN6"/>
      <c r="LFO6"/>
      <c r="LFP6"/>
      <c r="LFQ6"/>
      <c r="LFR6"/>
      <c r="LFS6"/>
      <c r="LFT6"/>
      <c r="LFU6"/>
      <c r="LFV6"/>
      <c r="LFW6"/>
      <c r="LFX6"/>
      <c r="LFY6"/>
      <c r="LFZ6"/>
      <c r="LGA6"/>
      <c r="LGB6"/>
      <c r="LGC6"/>
      <c r="LGD6"/>
      <c r="LGE6"/>
      <c r="LGF6"/>
      <c r="LGG6"/>
      <c r="LGH6"/>
      <c r="LGI6"/>
      <c r="LGJ6"/>
      <c r="LGK6"/>
      <c r="LGL6"/>
      <c r="LGM6"/>
      <c r="LGN6"/>
      <c r="LGO6"/>
      <c r="LGP6"/>
      <c r="LGQ6"/>
      <c r="LGR6"/>
      <c r="LGS6"/>
      <c r="LGT6"/>
      <c r="LGU6"/>
      <c r="LGV6"/>
      <c r="LGW6"/>
      <c r="LGX6"/>
      <c r="LGY6"/>
      <c r="LGZ6"/>
      <c r="LHA6"/>
      <c r="LHB6"/>
      <c r="LHC6"/>
      <c r="LHD6"/>
      <c r="LHE6"/>
      <c r="LHF6"/>
      <c r="LHG6"/>
      <c r="LHH6"/>
      <c r="LHI6"/>
      <c r="LHJ6"/>
      <c r="LHK6"/>
      <c r="LHL6"/>
      <c r="LHM6"/>
      <c r="LHN6"/>
      <c r="LHO6"/>
      <c r="LHP6"/>
      <c r="LHQ6"/>
      <c r="LHR6"/>
      <c r="LHS6"/>
      <c r="LHT6"/>
      <c r="LHU6"/>
      <c r="LHV6"/>
      <c r="LHW6"/>
      <c r="LHX6"/>
      <c r="LHY6"/>
      <c r="LHZ6"/>
      <c r="LIA6"/>
      <c r="LIB6"/>
      <c r="LIC6"/>
      <c r="LID6"/>
      <c r="LIE6"/>
      <c r="LIF6"/>
      <c r="LIG6"/>
      <c r="LIH6"/>
      <c r="LII6"/>
      <c r="LIJ6"/>
      <c r="LIK6"/>
      <c r="LIL6"/>
      <c r="LIM6"/>
      <c r="LIN6"/>
      <c r="LIO6"/>
      <c r="LIP6"/>
      <c r="LIQ6"/>
      <c r="LIR6"/>
      <c r="LIS6"/>
      <c r="LIT6"/>
      <c r="LIU6"/>
      <c r="LIV6"/>
      <c r="LIW6"/>
      <c r="LIX6"/>
      <c r="LIY6"/>
      <c r="LIZ6"/>
      <c r="LJA6"/>
      <c r="LJB6"/>
      <c r="LJC6"/>
      <c r="LJD6"/>
      <c r="LJE6"/>
      <c r="LJF6"/>
      <c r="LJG6"/>
      <c r="LJH6"/>
      <c r="LJI6"/>
      <c r="LJJ6"/>
      <c r="LJK6"/>
      <c r="LJL6"/>
      <c r="LJM6"/>
      <c r="LJN6"/>
      <c r="LJO6"/>
      <c r="LJP6"/>
      <c r="LJQ6"/>
      <c r="LJR6"/>
      <c r="LJS6"/>
      <c r="LJT6"/>
      <c r="LJU6"/>
      <c r="LJV6"/>
      <c r="LJW6"/>
      <c r="LJX6"/>
      <c r="LJY6"/>
      <c r="LJZ6"/>
      <c r="LKA6"/>
      <c r="LKB6"/>
      <c r="LKC6"/>
      <c r="LKD6"/>
      <c r="LKE6"/>
      <c r="LKF6"/>
      <c r="LKG6"/>
      <c r="LKH6"/>
      <c r="LKI6"/>
      <c r="LKJ6"/>
      <c r="LKK6"/>
      <c r="LKL6"/>
      <c r="LKM6"/>
      <c r="LKN6"/>
      <c r="LKO6"/>
      <c r="LKP6"/>
      <c r="LKQ6"/>
      <c r="LKR6"/>
      <c r="LKS6"/>
      <c r="LKT6"/>
      <c r="LKU6"/>
      <c r="LKV6"/>
      <c r="LKW6"/>
      <c r="LKX6"/>
      <c r="LKY6"/>
      <c r="LKZ6"/>
      <c r="LLA6"/>
      <c r="LLB6"/>
      <c r="LLC6"/>
      <c r="LLD6"/>
      <c r="LLE6"/>
      <c r="LLF6"/>
      <c r="LLG6"/>
      <c r="LLH6"/>
      <c r="LLI6"/>
      <c r="LLJ6"/>
      <c r="LLK6"/>
      <c r="LLL6"/>
      <c r="LLM6"/>
      <c r="LLN6"/>
      <c r="LLO6"/>
      <c r="LLP6"/>
      <c r="LLQ6"/>
      <c r="LLR6"/>
      <c r="LLS6"/>
      <c r="LLT6"/>
      <c r="LLU6"/>
      <c r="LLV6"/>
      <c r="LLW6"/>
      <c r="LLX6"/>
      <c r="LLY6"/>
      <c r="LLZ6"/>
      <c r="LMA6"/>
      <c r="LMB6"/>
      <c r="LMC6"/>
      <c r="LMD6"/>
      <c r="LME6"/>
      <c r="LMF6"/>
      <c r="LMG6"/>
      <c r="LMH6"/>
      <c r="LMI6"/>
      <c r="LMJ6"/>
      <c r="LMK6"/>
      <c r="LML6"/>
      <c r="LMM6"/>
      <c r="LMN6"/>
      <c r="LMO6"/>
      <c r="LMP6"/>
      <c r="LMQ6"/>
      <c r="LMR6"/>
      <c r="LMS6"/>
      <c r="LMT6"/>
      <c r="LMU6"/>
      <c r="LMV6"/>
      <c r="LMW6"/>
      <c r="LMX6"/>
      <c r="LMY6"/>
      <c r="LMZ6"/>
      <c r="LNA6"/>
      <c r="LNB6"/>
      <c r="LNC6"/>
      <c r="LND6"/>
      <c r="LNE6"/>
      <c r="LNF6"/>
      <c r="LNG6"/>
      <c r="LNH6"/>
      <c r="LNI6"/>
      <c r="LNJ6"/>
      <c r="LNK6"/>
      <c r="LNL6"/>
      <c r="LNM6"/>
      <c r="LNN6"/>
      <c r="LNO6"/>
      <c r="LNP6"/>
      <c r="LNQ6"/>
      <c r="LNR6"/>
      <c r="LNS6"/>
      <c r="LNT6"/>
      <c r="LNU6"/>
      <c r="LNV6"/>
      <c r="LNW6"/>
      <c r="LNX6"/>
      <c r="LNY6"/>
      <c r="LNZ6"/>
      <c r="LOA6"/>
      <c r="LOB6"/>
      <c r="LOC6"/>
      <c r="LOD6"/>
      <c r="LOE6"/>
      <c r="LOF6"/>
      <c r="LOG6"/>
      <c r="LOH6"/>
      <c r="LOI6"/>
      <c r="LOJ6"/>
      <c r="LOK6"/>
      <c r="LOL6"/>
      <c r="LOM6"/>
      <c r="LON6"/>
      <c r="LOO6"/>
      <c r="LOP6"/>
      <c r="LOQ6"/>
      <c r="LOR6"/>
      <c r="LOS6"/>
      <c r="LOT6"/>
      <c r="LOU6"/>
      <c r="LOV6"/>
      <c r="LOW6"/>
      <c r="LOX6"/>
      <c r="LOY6"/>
      <c r="LOZ6"/>
      <c r="LPA6"/>
      <c r="LPB6"/>
      <c r="LPC6"/>
      <c r="LPD6"/>
      <c r="LPE6"/>
      <c r="LPF6"/>
      <c r="LPG6"/>
      <c r="LPH6"/>
      <c r="LPI6"/>
      <c r="LPJ6"/>
      <c r="LPK6"/>
      <c r="LPL6"/>
      <c r="LPM6"/>
      <c r="LPN6"/>
      <c r="LPO6"/>
      <c r="LPP6"/>
      <c r="LPQ6"/>
      <c r="LPR6"/>
      <c r="LPS6"/>
      <c r="LPT6"/>
      <c r="LPU6"/>
      <c r="LPV6"/>
      <c r="LPW6"/>
      <c r="LPX6"/>
      <c r="LPY6"/>
      <c r="LPZ6"/>
      <c r="LQA6"/>
      <c r="LQB6"/>
      <c r="LQC6"/>
      <c r="LQD6"/>
      <c r="LQE6"/>
      <c r="LQF6"/>
      <c r="LQG6"/>
      <c r="LQH6"/>
      <c r="LQI6"/>
      <c r="LQJ6"/>
      <c r="LQK6"/>
      <c r="LQL6"/>
      <c r="LQM6"/>
      <c r="LQN6"/>
      <c r="LQO6"/>
      <c r="LQP6"/>
      <c r="LQQ6"/>
      <c r="LQR6"/>
      <c r="LQS6"/>
      <c r="LQT6"/>
      <c r="LQU6"/>
      <c r="LQV6"/>
      <c r="LQW6"/>
      <c r="LQX6"/>
      <c r="LQY6"/>
      <c r="LQZ6"/>
      <c r="LRA6"/>
      <c r="LRB6"/>
      <c r="LRC6"/>
      <c r="LRD6"/>
      <c r="LRE6"/>
      <c r="LRF6"/>
      <c r="LRG6"/>
      <c r="LRH6"/>
      <c r="LRI6"/>
      <c r="LRJ6"/>
      <c r="LRK6"/>
      <c r="LRL6"/>
      <c r="LRM6"/>
      <c r="LRN6"/>
      <c r="LRO6"/>
      <c r="LRP6"/>
      <c r="LRQ6"/>
      <c r="LRR6"/>
      <c r="LRS6"/>
      <c r="LRT6"/>
      <c r="LRU6"/>
      <c r="LRV6"/>
      <c r="LRW6"/>
      <c r="LRX6"/>
      <c r="LRY6"/>
      <c r="LRZ6"/>
      <c r="LSA6"/>
      <c r="LSB6"/>
      <c r="LSC6"/>
      <c r="LSD6"/>
      <c r="LSE6"/>
      <c r="LSF6"/>
      <c r="LSG6"/>
      <c r="LSH6"/>
      <c r="LSI6"/>
      <c r="LSJ6"/>
      <c r="LSK6"/>
      <c r="LSL6"/>
      <c r="LSM6"/>
      <c r="LSN6"/>
      <c r="LSO6"/>
      <c r="LSP6"/>
      <c r="LSQ6"/>
      <c r="LSR6"/>
      <c r="LSS6"/>
      <c r="LST6"/>
      <c r="LSU6"/>
      <c r="LSV6"/>
      <c r="LSW6"/>
      <c r="LSX6"/>
      <c r="LSY6"/>
      <c r="LSZ6"/>
      <c r="LTA6"/>
      <c r="LTB6"/>
      <c r="LTC6"/>
      <c r="LTD6"/>
      <c r="LTE6"/>
      <c r="LTF6"/>
      <c r="LTG6"/>
      <c r="LTH6"/>
      <c r="LTI6"/>
      <c r="LTJ6"/>
      <c r="LTK6"/>
      <c r="LTL6"/>
      <c r="LTM6"/>
      <c r="LTN6"/>
      <c r="LTO6"/>
      <c r="LTP6"/>
      <c r="LTQ6"/>
      <c r="LTR6"/>
      <c r="LTS6"/>
      <c r="LTT6"/>
      <c r="LTU6"/>
      <c r="LTV6"/>
      <c r="LTW6"/>
      <c r="LTX6"/>
      <c r="LTY6"/>
      <c r="LTZ6"/>
      <c r="LUA6"/>
      <c r="LUB6"/>
      <c r="LUC6"/>
      <c r="LUD6"/>
      <c r="LUE6"/>
      <c r="LUF6"/>
      <c r="LUG6"/>
      <c r="LUH6"/>
      <c r="LUI6"/>
      <c r="LUJ6"/>
      <c r="LUK6"/>
      <c r="LUL6"/>
      <c r="LUM6"/>
      <c r="LUN6"/>
      <c r="LUO6"/>
      <c r="LUP6"/>
      <c r="LUQ6"/>
      <c r="LUR6"/>
      <c r="LUS6"/>
      <c r="LUT6"/>
      <c r="LUU6"/>
      <c r="LUV6"/>
      <c r="LUW6"/>
      <c r="LUX6"/>
      <c r="LUY6"/>
      <c r="LUZ6"/>
      <c r="LVA6"/>
      <c r="LVB6"/>
      <c r="LVC6"/>
      <c r="LVD6"/>
      <c r="LVE6"/>
      <c r="LVF6"/>
      <c r="LVG6"/>
      <c r="LVH6"/>
      <c r="LVI6"/>
      <c r="LVJ6"/>
      <c r="LVK6"/>
      <c r="LVL6"/>
      <c r="LVM6"/>
      <c r="LVN6"/>
      <c r="LVO6"/>
      <c r="LVP6"/>
      <c r="LVQ6"/>
      <c r="LVR6"/>
      <c r="LVS6"/>
      <c r="LVT6"/>
      <c r="LVU6"/>
      <c r="LVV6"/>
      <c r="LVW6"/>
      <c r="LVX6"/>
      <c r="LVY6"/>
      <c r="LVZ6"/>
      <c r="LWA6"/>
      <c r="LWB6"/>
      <c r="LWC6"/>
      <c r="LWD6"/>
      <c r="LWE6"/>
      <c r="LWF6"/>
      <c r="LWG6"/>
      <c r="LWH6"/>
      <c r="LWI6"/>
      <c r="LWJ6"/>
      <c r="LWK6"/>
      <c r="LWL6"/>
      <c r="LWM6"/>
      <c r="LWN6"/>
      <c r="LWO6"/>
      <c r="LWP6"/>
      <c r="LWQ6"/>
      <c r="LWR6"/>
      <c r="LWS6"/>
      <c r="LWT6"/>
      <c r="LWU6"/>
      <c r="LWV6"/>
      <c r="LWW6"/>
      <c r="LWX6"/>
      <c r="LWY6"/>
      <c r="LWZ6"/>
      <c r="LXA6"/>
      <c r="LXB6"/>
      <c r="LXC6"/>
      <c r="LXD6"/>
      <c r="LXE6"/>
      <c r="LXF6"/>
      <c r="LXG6"/>
      <c r="LXH6"/>
      <c r="LXI6"/>
      <c r="LXJ6"/>
      <c r="LXK6"/>
      <c r="LXL6"/>
      <c r="LXM6"/>
      <c r="LXN6"/>
      <c r="LXO6"/>
      <c r="LXP6"/>
      <c r="LXQ6"/>
      <c r="LXR6"/>
      <c r="LXS6"/>
      <c r="LXT6"/>
      <c r="LXU6"/>
      <c r="LXV6"/>
      <c r="LXW6"/>
      <c r="LXX6"/>
      <c r="LXY6"/>
      <c r="LXZ6"/>
      <c r="LYA6"/>
      <c r="LYB6"/>
      <c r="LYC6"/>
      <c r="LYD6"/>
      <c r="LYE6"/>
      <c r="LYF6"/>
      <c r="LYG6"/>
      <c r="LYH6"/>
      <c r="LYI6"/>
      <c r="LYJ6"/>
      <c r="LYK6"/>
      <c r="LYL6"/>
      <c r="LYM6"/>
      <c r="LYN6"/>
      <c r="LYO6"/>
      <c r="LYP6"/>
      <c r="LYQ6"/>
      <c r="LYR6"/>
      <c r="LYS6"/>
      <c r="LYT6"/>
      <c r="LYU6"/>
      <c r="LYV6"/>
      <c r="LYW6"/>
      <c r="LYX6"/>
      <c r="LYY6"/>
      <c r="LYZ6"/>
      <c r="LZA6"/>
      <c r="LZB6"/>
      <c r="LZC6"/>
      <c r="LZD6"/>
      <c r="LZE6"/>
      <c r="LZF6"/>
      <c r="LZG6"/>
      <c r="LZH6"/>
      <c r="LZI6"/>
      <c r="LZJ6"/>
      <c r="LZK6"/>
      <c r="LZL6"/>
      <c r="LZM6"/>
      <c r="LZN6"/>
      <c r="LZO6"/>
      <c r="LZP6"/>
      <c r="LZQ6"/>
      <c r="LZR6"/>
      <c r="LZS6"/>
      <c r="LZT6"/>
      <c r="LZU6"/>
      <c r="LZV6"/>
      <c r="LZW6"/>
      <c r="LZX6"/>
      <c r="LZY6"/>
      <c r="LZZ6"/>
      <c r="MAA6"/>
      <c r="MAB6"/>
      <c r="MAC6"/>
      <c r="MAD6"/>
      <c r="MAE6"/>
      <c r="MAF6"/>
      <c r="MAG6"/>
      <c r="MAH6"/>
      <c r="MAI6"/>
      <c r="MAJ6"/>
      <c r="MAK6"/>
      <c r="MAL6"/>
      <c r="MAM6"/>
      <c r="MAN6"/>
      <c r="MAO6"/>
      <c r="MAP6"/>
      <c r="MAQ6"/>
      <c r="MAR6"/>
      <c r="MAS6"/>
      <c r="MAT6"/>
      <c r="MAU6"/>
      <c r="MAV6"/>
      <c r="MAW6"/>
      <c r="MAX6"/>
      <c r="MAY6"/>
      <c r="MAZ6"/>
      <c r="MBA6"/>
      <c r="MBB6"/>
      <c r="MBC6"/>
      <c r="MBD6"/>
      <c r="MBE6"/>
      <c r="MBF6"/>
      <c r="MBG6"/>
      <c r="MBH6"/>
      <c r="MBI6"/>
      <c r="MBJ6"/>
      <c r="MBK6"/>
      <c r="MBL6"/>
      <c r="MBM6"/>
      <c r="MBN6"/>
      <c r="MBO6"/>
      <c r="MBP6"/>
      <c r="MBQ6"/>
      <c r="MBR6"/>
      <c r="MBS6"/>
      <c r="MBT6"/>
      <c r="MBU6"/>
      <c r="MBV6"/>
      <c r="MBW6"/>
      <c r="MBX6"/>
      <c r="MBY6"/>
      <c r="MBZ6"/>
      <c r="MCA6"/>
      <c r="MCB6"/>
      <c r="MCC6"/>
      <c r="MCD6"/>
      <c r="MCE6"/>
      <c r="MCF6"/>
      <c r="MCG6"/>
      <c r="MCH6"/>
      <c r="MCI6"/>
      <c r="MCJ6"/>
      <c r="MCK6"/>
      <c r="MCL6"/>
      <c r="MCM6"/>
      <c r="MCN6"/>
      <c r="MCO6"/>
      <c r="MCP6"/>
      <c r="MCQ6"/>
      <c r="MCR6"/>
      <c r="MCS6"/>
      <c r="MCT6"/>
      <c r="MCU6"/>
      <c r="MCV6"/>
      <c r="MCW6"/>
      <c r="MCX6"/>
      <c r="MCY6"/>
      <c r="MCZ6"/>
      <c r="MDA6"/>
      <c r="MDB6"/>
      <c r="MDC6"/>
      <c r="MDD6"/>
      <c r="MDE6"/>
      <c r="MDF6"/>
      <c r="MDG6"/>
      <c r="MDH6"/>
      <c r="MDI6"/>
      <c r="MDJ6"/>
      <c r="MDK6"/>
      <c r="MDL6"/>
      <c r="MDM6"/>
      <c r="MDN6"/>
      <c r="MDO6"/>
      <c r="MDP6"/>
      <c r="MDQ6"/>
      <c r="MDR6"/>
      <c r="MDS6"/>
      <c r="MDT6"/>
      <c r="MDU6"/>
      <c r="MDV6"/>
      <c r="MDW6"/>
      <c r="MDX6"/>
      <c r="MDY6"/>
      <c r="MDZ6"/>
      <c r="MEA6"/>
      <c r="MEB6"/>
      <c r="MEC6"/>
      <c r="MED6"/>
      <c r="MEE6"/>
      <c r="MEF6"/>
      <c r="MEG6"/>
      <c r="MEH6"/>
      <c r="MEI6"/>
      <c r="MEJ6"/>
      <c r="MEK6"/>
      <c r="MEL6"/>
      <c r="MEM6"/>
      <c r="MEN6"/>
      <c r="MEO6"/>
      <c r="MEP6"/>
      <c r="MEQ6"/>
      <c r="MER6"/>
      <c r="MES6"/>
      <c r="MET6"/>
      <c r="MEU6"/>
      <c r="MEV6"/>
      <c r="MEW6"/>
      <c r="MEX6"/>
      <c r="MEY6"/>
      <c r="MEZ6"/>
      <c r="MFA6"/>
      <c r="MFB6"/>
      <c r="MFC6"/>
      <c r="MFD6"/>
      <c r="MFE6"/>
      <c r="MFF6"/>
      <c r="MFG6"/>
      <c r="MFH6"/>
      <c r="MFI6"/>
      <c r="MFJ6"/>
      <c r="MFK6"/>
      <c r="MFL6"/>
      <c r="MFM6"/>
      <c r="MFN6"/>
      <c r="MFO6"/>
      <c r="MFP6"/>
      <c r="MFQ6"/>
      <c r="MFR6"/>
      <c r="MFS6"/>
      <c r="MFT6"/>
      <c r="MFU6"/>
      <c r="MFV6"/>
      <c r="MFW6"/>
      <c r="MFX6"/>
      <c r="MFY6"/>
      <c r="MFZ6"/>
      <c r="MGA6"/>
      <c r="MGB6"/>
      <c r="MGC6"/>
      <c r="MGD6"/>
      <c r="MGE6"/>
      <c r="MGF6"/>
      <c r="MGG6"/>
      <c r="MGH6"/>
      <c r="MGI6"/>
      <c r="MGJ6"/>
      <c r="MGK6"/>
      <c r="MGL6"/>
      <c r="MGM6"/>
      <c r="MGN6"/>
      <c r="MGO6"/>
      <c r="MGP6"/>
      <c r="MGQ6"/>
      <c r="MGR6"/>
      <c r="MGS6"/>
      <c r="MGT6"/>
      <c r="MGU6"/>
      <c r="MGV6"/>
      <c r="MGW6"/>
      <c r="MGX6"/>
      <c r="MGY6"/>
      <c r="MGZ6"/>
      <c r="MHA6"/>
      <c r="MHB6"/>
      <c r="MHC6"/>
      <c r="MHD6"/>
      <c r="MHE6"/>
      <c r="MHF6"/>
      <c r="MHG6"/>
      <c r="MHH6"/>
      <c r="MHI6"/>
      <c r="MHJ6"/>
      <c r="MHK6"/>
      <c r="MHL6"/>
      <c r="MHM6"/>
      <c r="MHN6"/>
      <c r="MHO6"/>
      <c r="MHP6"/>
      <c r="MHQ6"/>
      <c r="MHR6"/>
      <c r="MHS6"/>
      <c r="MHT6"/>
      <c r="MHU6"/>
      <c r="MHV6"/>
      <c r="MHW6"/>
      <c r="MHX6"/>
      <c r="MHY6"/>
      <c r="MHZ6"/>
      <c r="MIA6"/>
      <c r="MIB6"/>
      <c r="MIC6"/>
      <c r="MID6"/>
      <c r="MIE6"/>
      <c r="MIF6"/>
      <c r="MIG6"/>
      <c r="MIH6"/>
      <c r="MII6"/>
      <c r="MIJ6"/>
      <c r="MIK6"/>
      <c r="MIL6"/>
      <c r="MIM6"/>
      <c r="MIN6"/>
      <c r="MIO6"/>
      <c r="MIP6"/>
      <c r="MIQ6"/>
      <c r="MIR6"/>
      <c r="MIS6"/>
      <c r="MIT6"/>
      <c r="MIU6"/>
      <c r="MIV6"/>
      <c r="MIW6"/>
      <c r="MIX6"/>
      <c r="MIY6"/>
      <c r="MIZ6"/>
      <c r="MJA6"/>
      <c r="MJB6"/>
      <c r="MJC6"/>
      <c r="MJD6"/>
      <c r="MJE6"/>
      <c r="MJF6"/>
      <c r="MJG6"/>
      <c r="MJH6"/>
      <c r="MJI6"/>
      <c r="MJJ6"/>
      <c r="MJK6"/>
      <c r="MJL6"/>
      <c r="MJM6"/>
      <c r="MJN6"/>
      <c r="MJO6"/>
      <c r="MJP6"/>
      <c r="MJQ6"/>
      <c r="MJR6"/>
      <c r="MJS6"/>
      <c r="MJT6"/>
      <c r="MJU6"/>
      <c r="MJV6"/>
      <c r="MJW6"/>
      <c r="MJX6"/>
      <c r="MJY6"/>
      <c r="MJZ6"/>
      <c r="MKA6"/>
      <c r="MKB6"/>
      <c r="MKC6"/>
      <c r="MKD6"/>
      <c r="MKE6"/>
      <c r="MKF6"/>
      <c r="MKG6"/>
      <c r="MKH6"/>
      <c r="MKI6"/>
      <c r="MKJ6"/>
      <c r="MKK6"/>
      <c r="MKL6"/>
      <c r="MKM6"/>
      <c r="MKN6"/>
      <c r="MKO6"/>
      <c r="MKP6"/>
      <c r="MKQ6"/>
      <c r="MKR6"/>
      <c r="MKS6"/>
      <c r="MKT6"/>
      <c r="MKU6"/>
      <c r="MKV6"/>
      <c r="MKW6"/>
      <c r="MKX6"/>
      <c r="MKY6"/>
      <c r="MKZ6"/>
      <c r="MLA6"/>
      <c r="MLB6"/>
      <c r="MLC6"/>
      <c r="MLD6"/>
      <c r="MLE6"/>
      <c r="MLF6"/>
      <c r="MLG6"/>
      <c r="MLH6"/>
      <c r="MLI6"/>
      <c r="MLJ6"/>
      <c r="MLK6"/>
      <c r="MLL6"/>
      <c r="MLM6"/>
      <c r="MLN6"/>
      <c r="MLO6"/>
      <c r="MLP6"/>
      <c r="MLQ6"/>
      <c r="MLR6"/>
      <c r="MLS6"/>
      <c r="MLT6"/>
      <c r="MLU6"/>
      <c r="MLV6"/>
      <c r="MLW6"/>
      <c r="MLX6"/>
      <c r="MLY6"/>
      <c r="MLZ6"/>
      <c r="MMA6"/>
      <c r="MMB6"/>
      <c r="MMC6"/>
      <c r="MMD6"/>
      <c r="MME6"/>
      <c r="MMF6"/>
      <c r="MMG6"/>
      <c r="MMH6"/>
      <c r="MMI6"/>
      <c r="MMJ6"/>
      <c r="MMK6"/>
      <c r="MML6"/>
      <c r="MMM6"/>
      <c r="MMN6"/>
      <c r="MMO6"/>
      <c r="MMP6"/>
      <c r="MMQ6"/>
      <c r="MMR6"/>
      <c r="MMS6"/>
      <c r="MMT6"/>
      <c r="MMU6"/>
      <c r="MMV6"/>
      <c r="MMW6"/>
      <c r="MMX6"/>
      <c r="MMY6"/>
      <c r="MMZ6"/>
      <c r="MNA6"/>
      <c r="MNB6"/>
      <c r="MNC6"/>
      <c r="MND6"/>
      <c r="MNE6"/>
      <c r="MNF6"/>
      <c r="MNG6"/>
      <c r="MNH6"/>
      <c r="MNI6"/>
      <c r="MNJ6"/>
      <c r="MNK6"/>
      <c r="MNL6"/>
      <c r="MNM6"/>
      <c r="MNN6"/>
      <c r="MNO6"/>
      <c r="MNP6"/>
      <c r="MNQ6"/>
      <c r="MNR6"/>
      <c r="MNS6"/>
      <c r="MNT6"/>
      <c r="MNU6"/>
      <c r="MNV6"/>
      <c r="MNW6"/>
      <c r="MNX6"/>
      <c r="MNY6"/>
      <c r="MNZ6"/>
      <c r="MOA6"/>
      <c r="MOB6"/>
      <c r="MOC6"/>
      <c r="MOD6"/>
      <c r="MOE6"/>
      <c r="MOF6"/>
      <c r="MOG6"/>
      <c r="MOH6"/>
      <c r="MOI6"/>
      <c r="MOJ6"/>
      <c r="MOK6"/>
      <c r="MOL6"/>
      <c r="MOM6"/>
      <c r="MON6"/>
      <c r="MOO6"/>
      <c r="MOP6"/>
      <c r="MOQ6"/>
      <c r="MOR6"/>
      <c r="MOS6"/>
      <c r="MOT6"/>
      <c r="MOU6"/>
      <c r="MOV6"/>
      <c r="MOW6"/>
      <c r="MOX6"/>
      <c r="MOY6"/>
      <c r="MOZ6"/>
      <c r="MPA6"/>
      <c r="MPB6"/>
      <c r="MPC6"/>
      <c r="MPD6"/>
      <c r="MPE6"/>
      <c r="MPF6"/>
      <c r="MPG6"/>
      <c r="MPH6"/>
      <c r="MPI6"/>
      <c r="MPJ6"/>
      <c r="MPK6"/>
      <c r="MPL6"/>
      <c r="MPM6"/>
      <c r="MPN6"/>
      <c r="MPO6"/>
      <c r="MPP6"/>
      <c r="MPQ6"/>
      <c r="MPR6"/>
      <c r="MPS6"/>
      <c r="MPT6"/>
      <c r="MPU6"/>
      <c r="MPV6"/>
      <c r="MPW6"/>
      <c r="MPX6"/>
      <c r="MPY6"/>
      <c r="MPZ6"/>
      <c r="MQA6"/>
      <c r="MQB6"/>
      <c r="MQC6"/>
      <c r="MQD6"/>
      <c r="MQE6"/>
      <c r="MQF6"/>
      <c r="MQG6"/>
      <c r="MQH6"/>
      <c r="MQI6"/>
      <c r="MQJ6"/>
      <c r="MQK6"/>
      <c r="MQL6"/>
      <c r="MQM6"/>
      <c r="MQN6"/>
      <c r="MQO6"/>
      <c r="MQP6"/>
      <c r="MQQ6"/>
      <c r="MQR6"/>
      <c r="MQS6"/>
      <c r="MQT6"/>
      <c r="MQU6"/>
      <c r="MQV6"/>
      <c r="MQW6"/>
      <c r="MQX6"/>
      <c r="MQY6"/>
      <c r="MQZ6"/>
      <c r="MRA6"/>
      <c r="MRB6"/>
      <c r="MRC6"/>
      <c r="MRD6"/>
      <c r="MRE6"/>
      <c r="MRF6"/>
      <c r="MRG6"/>
      <c r="MRH6"/>
      <c r="MRI6"/>
      <c r="MRJ6"/>
      <c r="MRK6"/>
      <c r="MRL6"/>
      <c r="MRM6"/>
      <c r="MRN6"/>
      <c r="MRO6"/>
      <c r="MRP6"/>
      <c r="MRQ6"/>
      <c r="MRR6"/>
      <c r="MRS6"/>
      <c r="MRT6"/>
      <c r="MRU6"/>
      <c r="MRV6"/>
      <c r="MRW6"/>
      <c r="MRX6"/>
      <c r="MRY6"/>
      <c r="MRZ6"/>
      <c r="MSA6"/>
      <c r="MSB6"/>
      <c r="MSC6"/>
      <c r="MSD6"/>
      <c r="MSE6"/>
      <c r="MSF6"/>
      <c r="MSG6"/>
      <c r="MSH6"/>
      <c r="MSI6"/>
      <c r="MSJ6"/>
      <c r="MSK6"/>
      <c r="MSL6"/>
      <c r="MSM6"/>
      <c r="MSN6"/>
      <c r="MSO6"/>
      <c r="MSP6"/>
      <c r="MSQ6"/>
      <c r="MSR6"/>
      <c r="MSS6"/>
      <c r="MST6"/>
      <c r="MSU6"/>
      <c r="MSV6"/>
      <c r="MSW6"/>
      <c r="MSX6"/>
      <c r="MSY6"/>
      <c r="MSZ6"/>
      <c r="MTA6"/>
      <c r="MTB6"/>
      <c r="MTC6"/>
      <c r="MTD6"/>
      <c r="MTE6"/>
      <c r="MTF6"/>
      <c r="MTG6"/>
      <c r="MTH6"/>
      <c r="MTI6"/>
      <c r="MTJ6"/>
      <c r="MTK6"/>
      <c r="MTL6"/>
      <c r="MTM6"/>
      <c r="MTN6"/>
      <c r="MTO6"/>
      <c r="MTP6"/>
      <c r="MTQ6"/>
      <c r="MTR6"/>
      <c r="MTS6"/>
      <c r="MTT6"/>
      <c r="MTU6"/>
      <c r="MTV6"/>
      <c r="MTW6"/>
      <c r="MTX6"/>
      <c r="MTY6"/>
      <c r="MTZ6"/>
      <c r="MUA6"/>
      <c r="MUB6"/>
      <c r="MUC6"/>
      <c r="MUD6"/>
      <c r="MUE6"/>
      <c r="MUF6"/>
      <c r="MUG6"/>
      <c r="MUH6"/>
      <c r="MUI6"/>
      <c r="MUJ6"/>
      <c r="MUK6"/>
      <c r="MUL6"/>
      <c r="MUM6"/>
      <c r="MUN6"/>
      <c r="MUO6"/>
      <c r="MUP6"/>
      <c r="MUQ6"/>
      <c r="MUR6"/>
      <c r="MUS6"/>
      <c r="MUT6"/>
      <c r="MUU6"/>
      <c r="MUV6"/>
      <c r="MUW6"/>
      <c r="MUX6"/>
      <c r="MUY6"/>
      <c r="MUZ6"/>
      <c r="MVA6"/>
      <c r="MVB6"/>
      <c r="MVC6"/>
      <c r="MVD6"/>
      <c r="MVE6"/>
      <c r="MVF6"/>
      <c r="MVG6"/>
      <c r="MVH6"/>
      <c r="MVI6"/>
      <c r="MVJ6"/>
      <c r="MVK6"/>
      <c r="MVL6"/>
      <c r="MVM6"/>
      <c r="MVN6"/>
      <c r="MVO6"/>
      <c r="MVP6"/>
      <c r="MVQ6"/>
      <c r="MVR6"/>
      <c r="MVS6"/>
      <c r="MVT6"/>
      <c r="MVU6"/>
      <c r="MVV6"/>
      <c r="MVW6"/>
      <c r="MVX6"/>
      <c r="MVY6"/>
      <c r="MVZ6"/>
      <c r="MWA6"/>
      <c r="MWB6"/>
      <c r="MWC6"/>
      <c r="MWD6"/>
      <c r="MWE6"/>
      <c r="MWF6"/>
      <c r="MWG6"/>
      <c r="MWH6"/>
      <c r="MWI6"/>
      <c r="MWJ6"/>
      <c r="MWK6"/>
      <c r="MWL6"/>
      <c r="MWM6"/>
      <c r="MWN6"/>
      <c r="MWO6"/>
      <c r="MWP6"/>
      <c r="MWQ6"/>
      <c r="MWR6"/>
      <c r="MWS6"/>
      <c r="MWT6"/>
      <c r="MWU6"/>
      <c r="MWV6"/>
      <c r="MWW6"/>
      <c r="MWX6"/>
      <c r="MWY6"/>
      <c r="MWZ6"/>
      <c r="MXA6"/>
      <c r="MXB6"/>
      <c r="MXC6"/>
      <c r="MXD6"/>
      <c r="MXE6"/>
      <c r="MXF6"/>
      <c r="MXG6"/>
      <c r="MXH6"/>
      <c r="MXI6"/>
      <c r="MXJ6"/>
      <c r="MXK6"/>
      <c r="MXL6"/>
      <c r="MXM6"/>
      <c r="MXN6"/>
      <c r="MXO6"/>
      <c r="MXP6"/>
      <c r="MXQ6"/>
      <c r="MXR6"/>
      <c r="MXS6"/>
      <c r="MXT6"/>
      <c r="MXU6"/>
      <c r="MXV6"/>
      <c r="MXW6"/>
      <c r="MXX6"/>
      <c r="MXY6"/>
      <c r="MXZ6"/>
      <c r="MYA6"/>
      <c r="MYB6"/>
      <c r="MYC6"/>
      <c r="MYD6"/>
      <c r="MYE6"/>
      <c r="MYF6"/>
      <c r="MYG6"/>
      <c r="MYH6"/>
      <c r="MYI6"/>
      <c r="MYJ6"/>
      <c r="MYK6"/>
      <c r="MYL6"/>
      <c r="MYM6"/>
      <c r="MYN6"/>
      <c r="MYO6"/>
      <c r="MYP6"/>
      <c r="MYQ6"/>
      <c r="MYR6"/>
      <c r="MYS6"/>
      <c r="MYT6"/>
      <c r="MYU6"/>
      <c r="MYV6"/>
      <c r="MYW6"/>
      <c r="MYX6"/>
      <c r="MYY6"/>
      <c r="MYZ6"/>
      <c r="MZA6"/>
      <c r="MZB6"/>
      <c r="MZC6"/>
      <c r="MZD6"/>
      <c r="MZE6"/>
      <c r="MZF6"/>
      <c r="MZG6"/>
      <c r="MZH6"/>
      <c r="MZI6"/>
      <c r="MZJ6"/>
      <c r="MZK6"/>
      <c r="MZL6"/>
      <c r="MZM6"/>
      <c r="MZN6"/>
      <c r="MZO6"/>
      <c r="MZP6"/>
      <c r="MZQ6"/>
      <c r="MZR6"/>
      <c r="MZS6"/>
      <c r="MZT6"/>
      <c r="MZU6"/>
      <c r="MZV6"/>
      <c r="MZW6"/>
      <c r="MZX6"/>
      <c r="MZY6"/>
      <c r="MZZ6"/>
      <c r="NAA6"/>
      <c r="NAB6"/>
      <c r="NAC6"/>
      <c r="NAD6"/>
      <c r="NAE6"/>
      <c r="NAF6"/>
      <c r="NAG6"/>
      <c r="NAH6"/>
      <c r="NAI6"/>
      <c r="NAJ6"/>
      <c r="NAK6"/>
      <c r="NAL6"/>
      <c r="NAM6"/>
      <c r="NAN6"/>
      <c r="NAO6"/>
      <c r="NAP6"/>
      <c r="NAQ6"/>
      <c r="NAR6"/>
      <c r="NAS6"/>
      <c r="NAT6"/>
      <c r="NAU6"/>
      <c r="NAV6"/>
      <c r="NAW6"/>
      <c r="NAX6"/>
      <c r="NAY6"/>
      <c r="NAZ6"/>
      <c r="NBA6"/>
      <c r="NBB6"/>
      <c r="NBC6"/>
      <c r="NBD6"/>
      <c r="NBE6"/>
      <c r="NBF6"/>
      <c r="NBG6"/>
      <c r="NBH6"/>
      <c r="NBI6"/>
      <c r="NBJ6"/>
      <c r="NBK6"/>
      <c r="NBL6"/>
      <c r="NBM6"/>
      <c r="NBN6"/>
      <c r="NBO6"/>
      <c r="NBP6"/>
      <c r="NBQ6"/>
      <c r="NBR6"/>
      <c r="NBS6"/>
      <c r="NBT6"/>
      <c r="NBU6"/>
      <c r="NBV6"/>
      <c r="NBW6"/>
      <c r="NBX6"/>
      <c r="NBY6"/>
      <c r="NBZ6"/>
      <c r="NCA6"/>
      <c r="NCB6"/>
      <c r="NCC6"/>
      <c r="NCD6"/>
      <c r="NCE6"/>
      <c r="NCF6"/>
      <c r="NCG6"/>
      <c r="NCH6"/>
      <c r="NCI6"/>
      <c r="NCJ6"/>
      <c r="NCK6"/>
      <c r="NCL6"/>
      <c r="NCM6"/>
      <c r="NCN6"/>
      <c r="NCO6"/>
      <c r="NCP6"/>
      <c r="NCQ6"/>
      <c r="NCR6"/>
      <c r="NCS6"/>
      <c r="NCT6"/>
      <c r="NCU6"/>
      <c r="NCV6"/>
      <c r="NCW6"/>
      <c r="NCX6"/>
      <c r="NCY6"/>
      <c r="NCZ6"/>
      <c r="NDA6"/>
      <c r="NDB6"/>
      <c r="NDC6"/>
      <c r="NDD6"/>
      <c r="NDE6"/>
      <c r="NDF6"/>
      <c r="NDG6"/>
      <c r="NDH6"/>
      <c r="NDI6"/>
      <c r="NDJ6"/>
      <c r="NDK6"/>
      <c r="NDL6"/>
      <c r="NDM6"/>
      <c r="NDN6"/>
      <c r="NDO6"/>
      <c r="NDP6"/>
      <c r="NDQ6"/>
      <c r="NDR6"/>
      <c r="NDS6"/>
      <c r="NDT6"/>
      <c r="NDU6"/>
      <c r="NDV6"/>
      <c r="NDW6"/>
      <c r="NDX6"/>
      <c r="NDY6"/>
      <c r="NDZ6"/>
      <c r="NEA6"/>
      <c r="NEB6"/>
      <c r="NEC6"/>
      <c r="NED6"/>
      <c r="NEE6"/>
      <c r="NEF6"/>
      <c r="NEG6"/>
      <c r="NEH6"/>
      <c r="NEI6"/>
      <c r="NEJ6"/>
      <c r="NEK6"/>
      <c r="NEL6"/>
      <c r="NEM6"/>
      <c r="NEN6"/>
      <c r="NEO6"/>
      <c r="NEP6"/>
      <c r="NEQ6"/>
      <c r="NER6"/>
      <c r="NES6"/>
      <c r="NET6"/>
      <c r="NEU6"/>
      <c r="NEV6"/>
      <c r="NEW6"/>
      <c r="NEX6"/>
      <c r="NEY6"/>
      <c r="NEZ6"/>
      <c r="NFA6"/>
      <c r="NFB6"/>
      <c r="NFC6"/>
      <c r="NFD6"/>
      <c r="NFE6"/>
      <c r="NFF6"/>
      <c r="NFG6"/>
      <c r="NFH6"/>
      <c r="NFI6"/>
      <c r="NFJ6"/>
      <c r="NFK6"/>
      <c r="NFL6"/>
      <c r="NFM6"/>
      <c r="NFN6"/>
      <c r="NFO6"/>
      <c r="NFP6"/>
      <c r="NFQ6"/>
      <c r="NFR6"/>
      <c r="NFS6"/>
      <c r="NFT6"/>
      <c r="NFU6"/>
      <c r="NFV6"/>
      <c r="NFW6"/>
      <c r="NFX6"/>
      <c r="NFY6"/>
      <c r="NFZ6"/>
      <c r="NGA6"/>
      <c r="NGB6"/>
      <c r="NGC6"/>
      <c r="NGD6"/>
      <c r="NGE6"/>
      <c r="NGF6"/>
      <c r="NGG6"/>
      <c r="NGH6"/>
      <c r="NGI6"/>
      <c r="NGJ6"/>
      <c r="NGK6"/>
      <c r="NGL6"/>
      <c r="NGM6"/>
      <c r="NGN6"/>
      <c r="NGO6"/>
      <c r="NGP6"/>
      <c r="NGQ6"/>
      <c r="NGR6"/>
      <c r="NGS6"/>
      <c r="NGT6"/>
      <c r="NGU6"/>
      <c r="NGV6"/>
      <c r="NGW6"/>
      <c r="NGX6"/>
      <c r="NGY6"/>
      <c r="NGZ6"/>
      <c r="NHA6"/>
      <c r="NHB6"/>
      <c r="NHC6"/>
      <c r="NHD6"/>
      <c r="NHE6"/>
      <c r="NHF6"/>
      <c r="NHG6"/>
      <c r="NHH6"/>
      <c r="NHI6"/>
      <c r="NHJ6"/>
      <c r="NHK6"/>
      <c r="NHL6"/>
      <c r="NHM6"/>
      <c r="NHN6"/>
      <c r="NHO6"/>
      <c r="NHP6"/>
      <c r="NHQ6"/>
      <c r="NHR6"/>
      <c r="NHS6"/>
      <c r="NHT6"/>
      <c r="NHU6"/>
      <c r="NHV6"/>
      <c r="NHW6"/>
      <c r="NHX6"/>
      <c r="NHY6"/>
      <c r="NHZ6"/>
      <c r="NIA6"/>
      <c r="NIB6"/>
      <c r="NIC6"/>
      <c r="NID6"/>
      <c r="NIE6"/>
      <c r="NIF6"/>
      <c r="NIG6"/>
      <c r="NIH6"/>
      <c r="NII6"/>
      <c r="NIJ6"/>
      <c r="NIK6"/>
      <c r="NIL6"/>
      <c r="NIM6"/>
      <c r="NIN6"/>
      <c r="NIO6"/>
      <c r="NIP6"/>
      <c r="NIQ6"/>
      <c r="NIR6"/>
      <c r="NIS6"/>
      <c r="NIT6"/>
      <c r="NIU6"/>
      <c r="NIV6"/>
      <c r="NIW6"/>
      <c r="NIX6"/>
      <c r="NIY6"/>
      <c r="NIZ6"/>
      <c r="NJA6"/>
      <c r="NJB6"/>
      <c r="NJC6"/>
      <c r="NJD6"/>
      <c r="NJE6"/>
      <c r="NJF6"/>
      <c r="NJG6"/>
      <c r="NJH6"/>
      <c r="NJI6"/>
      <c r="NJJ6"/>
      <c r="NJK6"/>
      <c r="NJL6"/>
      <c r="NJM6"/>
      <c r="NJN6"/>
      <c r="NJO6"/>
      <c r="NJP6"/>
      <c r="NJQ6"/>
      <c r="NJR6"/>
      <c r="NJS6"/>
      <c r="NJT6"/>
      <c r="NJU6"/>
      <c r="NJV6"/>
      <c r="NJW6"/>
      <c r="NJX6"/>
      <c r="NJY6"/>
      <c r="NJZ6"/>
      <c r="NKA6"/>
      <c r="NKB6"/>
      <c r="NKC6"/>
      <c r="NKD6"/>
      <c r="NKE6"/>
      <c r="NKF6"/>
      <c r="NKG6"/>
      <c r="NKH6"/>
      <c r="NKI6"/>
      <c r="NKJ6"/>
      <c r="NKK6"/>
      <c r="NKL6"/>
      <c r="NKM6"/>
      <c r="NKN6"/>
      <c r="NKO6"/>
      <c r="NKP6"/>
      <c r="NKQ6"/>
      <c r="NKR6"/>
      <c r="NKS6"/>
      <c r="NKT6"/>
      <c r="NKU6"/>
      <c r="NKV6"/>
      <c r="NKW6"/>
      <c r="NKX6"/>
      <c r="NKY6"/>
      <c r="NKZ6"/>
      <c r="NLA6"/>
      <c r="NLB6"/>
      <c r="NLC6"/>
      <c r="NLD6"/>
      <c r="NLE6"/>
      <c r="NLF6"/>
      <c r="NLG6"/>
      <c r="NLH6"/>
      <c r="NLI6"/>
      <c r="NLJ6"/>
      <c r="NLK6"/>
      <c r="NLL6"/>
      <c r="NLM6"/>
      <c r="NLN6"/>
      <c r="NLO6"/>
      <c r="NLP6"/>
      <c r="NLQ6"/>
      <c r="NLR6"/>
      <c r="NLS6"/>
      <c r="NLT6"/>
      <c r="NLU6"/>
      <c r="NLV6"/>
      <c r="NLW6"/>
      <c r="NLX6"/>
      <c r="NLY6"/>
      <c r="NLZ6"/>
      <c r="NMA6"/>
      <c r="NMB6"/>
      <c r="NMC6"/>
      <c r="NMD6"/>
      <c r="NME6"/>
      <c r="NMF6"/>
      <c r="NMG6"/>
      <c r="NMH6"/>
      <c r="NMI6"/>
      <c r="NMJ6"/>
      <c r="NMK6"/>
      <c r="NML6"/>
      <c r="NMM6"/>
      <c r="NMN6"/>
      <c r="NMO6"/>
      <c r="NMP6"/>
      <c r="NMQ6"/>
      <c r="NMR6"/>
      <c r="NMS6"/>
      <c r="NMT6"/>
      <c r="NMU6"/>
      <c r="NMV6"/>
      <c r="NMW6"/>
      <c r="NMX6"/>
      <c r="NMY6"/>
      <c r="NMZ6"/>
      <c r="NNA6"/>
      <c r="NNB6"/>
      <c r="NNC6"/>
      <c r="NND6"/>
      <c r="NNE6"/>
      <c r="NNF6"/>
      <c r="NNG6"/>
      <c r="NNH6"/>
      <c r="NNI6"/>
      <c r="NNJ6"/>
      <c r="NNK6"/>
      <c r="NNL6"/>
      <c r="NNM6"/>
      <c r="NNN6"/>
      <c r="NNO6"/>
      <c r="NNP6"/>
      <c r="NNQ6"/>
      <c r="NNR6"/>
      <c r="NNS6"/>
      <c r="NNT6"/>
      <c r="NNU6"/>
      <c r="NNV6"/>
      <c r="NNW6"/>
      <c r="NNX6"/>
      <c r="NNY6"/>
      <c r="NNZ6"/>
      <c r="NOA6"/>
      <c r="NOB6"/>
      <c r="NOC6"/>
      <c r="NOD6"/>
      <c r="NOE6"/>
      <c r="NOF6"/>
      <c r="NOG6"/>
      <c r="NOH6"/>
      <c r="NOI6"/>
      <c r="NOJ6"/>
      <c r="NOK6"/>
      <c r="NOL6"/>
      <c r="NOM6"/>
      <c r="NON6"/>
      <c r="NOO6"/>
      <c r="NOP6"/>
      <c r="NOQ6"/>
      <c r="NOR6"/>
      <c r="NOS6"/>
      <c r="NOT6"/>
      <c r="NOU6"/>
      <c r="NOV6"/>
      <c r="NOW6"/>
      <c r="NOX6"/>
      <c r="NOY6"/>
      <c r="NOZ6"/>
      <c r="NPA6"/>
      <c r="NPB6"/>
      <c r="NPC6"/>
      <c r="NPD6"/>
      <c r="NPE6"/>
      <c r="NPF6"/>
      <c r="NPG6"/>
      <c r="NPH6"/>
      <c r="NPI6"/>
      <c r="NPJ6"/>
      <c r="NPK6"/>
      <c r="NPL6"/>
      <c r="NPM6"/>
      <c r="NPN6"/>
      <c r="NPO6"/>
      <c r="NPP6"/>
      <c r="NPQ6"/>
      <c r="NPR6"/>
      <c r="NPS6"/>
      <c r="NPT6"/>
      <c r="NPU6"/>
      <c r="NPV6"/>
      <c r="NPW6"/>
      <c r="NPX6"/>
      <c r="NPY6"/>
      <c r="NPZ6"/>
      <c r="NQA6"/>
      <c r="NQB6"/>
      <c r="NQC6"/>
      <c r="NQD6"/>
      <c r="NQE6"/>
      <c r="NQF6"/>
      <c r="NQG6"/>
      <c r="NQH6"/>
      <c r="NQI6"/>
      <c r="NQJ6"/>
      <c r="NQK6"/>
      <c r="NQL6"/>
      <c r="NQM6"/>
      <c r="NQN6"/>
      <c r="NQO6"/>
      <c r="NQP6"/>
      <c r="NQQ6"/>
      <c r="NQR6"/>
      <c r="NQS6"/>
      <c r="NQT6"/>
      <c r="NQU6"/>
      <c r="NQV6"/>
      <c r="NQW6"/>
      <c r="NQX6"/>
      <c r="NQY6"/>
      <c r="NQZ6"/>
      <c r="NRA6"/>
      <c r="NRB6"/>
      <c r="NRC6"/>
      <c r="NRD6"/>
      <c r="NRE6"/>
      <c r="NRF6"/>
      <c r="NRG6"/>
      <c r="NRH6"/>
      <c r="NRI6"/>
      <c r="NRJ6"/>
      <c r="NRK6"/>
      <c r="NRL6"/>
      <c r="NRM6"/>
      <c r="NRN6"/>
      <c r="NRO6"/>
      <c r="NRP6"/>
      <c r="NRQ6"/>
      <c r="NRR6"/>
      <c r="NRS6"/>
      <c r="NRT6"/>
      <c r="NRU6"/>
      <c r="NRV6"/>
      <c r="NRW6"/>
      <c r="NRX6"/>
      <c r="NRY6"/>
      <c r="NRZ6"/>
      <c r="NSA6"/>
      <c r="NSB6"/>
      <c r="NSC6"/>
      <c r="NSD6"/>
      <c r="NSE6"/>
      <c r="NSF6"/>
      <c r="NSG6"/>
      <c r="NSH6"/>
      <c r="NSI6"/>
      <c r="NSJ6"/>
      <c r="NSK6"/>
      <c r="NSL6"/>
      <c r="NSM6"/>
      <c r="NSN6"/>
      <c r="NSO6"/>
      <c r="NSP6"/>
      <c r="NSQ6"/>
      <c r="NSR6"/>
      <c r="NSS6"/>
      <c r="NST6"/>
      <c r="NSU6"/>
      <c r="NSV6"/>
      <c r="NSW6"/>
      <c r="NSX6"/>
      <c r="NSY6"/>
      <c r="NSZ6"/>
      <c r="NTA6"/>
      <c r="NTB6"/>
      <c r="NTC6"/>
      <c r="NTD6"/>
      <c r="NTE6"/>
      <c r="NTF6"/>
      <c r="NTG6"/>
      <c r="NTH6"/>
      <c r="NTI6"/>
      <c r="NTJ6"/>
      <c r="NTK6"/>
      <c r="NTL6"/>
      <c r="NTM6"/>
      <c r="NTN6"/>
      <c r="NTO6"/>
      <c r="NTP6"/>
      <c r="NTQ6"/>
      <c r="NTR6"/>
      <c r="NTS6"/>
      <c r="NTT6"/>
      <c r="NTU6"/>
      <c r="NTV6"/>
      <c r="NTW6"/>
      <c r="NTX6"/>
      <c r="NTY6"/>
      <c r="NTZ6"/>
      <c r="NUA6"/>
      <c r="NUB6"/>
      <c r="NUC6"/>
      <c r="NUD6"/>
      <c r="NUE6"/>
      <c r="NUF6"/>
      <c r="NUG6"/>
      <c r="NUH6"/>
      <c r="NUI6"/>
      <c r="NUJ6"/>
      <c r="NUK6"/>
      <c r="NUL6"/>
      <c r="NUM6"/>
      <c r="NUN6"/>
      <c r="NUO6"/>
      <c r="NUP6"/>
      <c r="NUQ6"/>
      <c r="NUR6"/>
      <c r="NUS6"/>
      <c r="NUT6"/>
      <c r="NUU6"/>
      <c r="NUV6"/>
      <c r="NUW6"/>
      <c r="NUX6"/>
      <c r="NUY6"/>
      <c r="NUZ6"/>
      <c r="NVA6"/>
      <c r="NVB6"/>
      <c r="NVC6"/>
      <c r="NVD6"/>
      <c r="NVE6"/>
      <c r="NVF6"/>
      <c r="NVG6"/>
      <c r="NVH6"/>
      <c r="NVI6"/>
      <c r="NVJ6"/>
      <c r="NVK6"/>
      <c r="NVL6"/>
      <c r="NVM6"/>
      <c r="NVN6"/>
      <c r="NVO6"/>
      <c r="NVP6"/>
      <c r="NVQ6"/>
      <c r="NVR6"/>
      <c r="NVS6"/>
      <c r="NVT6"/>
      <c r="NVU6"/>
      <c r="NVV6"/>
      <c r="NVW6"/>
      <c r="NVX6"/>
      <c r="NVY6"/>
      <c r="NVZ6"/>
      <c r="NWA6"/>
      <c r="NWB6"/>
      <c r="NWC6"/>
      <c r="NWD6"/>
      <c r="NWE6"/>
      <c r="NWF6"/>
      <c r="NWG6"/>
      <c r="NWH6"/>
      <c r="NWI6"/>
      <c r="NWJ6"/>
      <c r="NWK6"/>
      <c r="NWL6"/>
      <c r="NWM6"/>
      <c r="NWN6"/>
      <c r="NWO6"/>
      <c r="NWP6"/>
      <c r="NWQ6"/>
      <c r="NWR6"/>
      <c r="NWS6"/>
      <c r="NWT6"/>
      <c r="NWU6"/>
      <c r="NWV6"/>
      <c r="NWW6"/>
      <c r="NWX6"/>
      <c r="NWY6"/>
      <c r="NWZ6"/>
      <c r="NXA6"/>
      <c r="NXB6"/>
      <c r="NXC6"/>
      <c r="NXD6"/>
      <c r="NXE6"/>
      <c r="NXF6"/>
      <c r="NXG6"/>
      <c r="NXH6"/>
      <c r="NXI6"/>
      <c r="NXJ6"/>
      <c r="NXK6"/>
      <c r="NXL6"/>
      <c r="NXM6"/>
      <c r="NXN6"/>
      <c r="NXO6"/>
      <c r="NXP6"/>
      <c r="NXQ6"/>
      <c r="NXR6"/>
      <c r="NXS6"/>
      <c r="NXT6"/>
      <c r="NXU6"/>
      <c r="NXV6"/>
      <c r="NXW6"/>
      <c r="NXX6"/>
      <c r="NXY6"/>
      <c r="NXZ6"/>
      <c r="NYA6"/>
      <c r="NYB6"/>
      <c r="NYC6"/>
      <c r="NYD6"/>
      <c r="NYE6"/>
      <c r="NYF6"/>
      <c r="NYG6"/>
      <c r="NYH6"/>
      <c r="NYI6"/>
      <c r="NYJ6"/>
      <c r="NYK6"/>
      <c r="NYL6"/>
      <c r="NYM6"/>
      <c r="NYN6"/>
      <c r="NYO6"/>
      <c r="NYP6"/>
      <c r="NYQ6"/>
      <c r="NYR6"/>
      <c r="NYS6"/>
      <c r="NYT6"/>
      <c r="NYU6"/>
      <c r="NYV6"/>
      <c r="NYW6"/>
      <c r="NYX6"/>
      <c r="NYY6"/>
      <c r="NYZ6"/>
      <c r="NZA6"/>
      <c r="NZB6"/>
      <c r="NZC6"/>
      <c r="NZD6"/>
      <c r="NZE6"/>
      <c r="NZF6"/>
      <c r="NZG6"/>
      <c r="NZH6"/>
      <c r="NZI6"/>
      <c r="NZJ6"/>
      <c r="NZK6"/>
      <c r="NZL6"/>
      <c r="NZM6"/>
      <c r="NZN6"/>
      <c r="NZO6"/>
      <c r="NZP6"/>
      <c r="NZQ6"/>
      <c r="NZR6"/>
      <c r="NZS6"/>
      <c r="NZT6"/>
      <c r="NZU6"/>
      <c r="NZV6"/>
      <c r="NZW6"/>
      <c r="NZX6"/>
      <c r="NZY6"/>
      <c r="NZZ6"/>
      <c r="OAA6"/>
      <c r="OAB6"/>
      <c r="OAC6"/>
      <c r="OAD6"/>
      <c r="OAE6"/>
      <c r="OAF6"/>
      <c r="OAG6"/>
      <c r="OAH6"/>
      <c r="OAI6"/>
      <c r="OAJ6"/>
      <c r="OAK6"/>
      <c r="OAL6"/>
      <c r="OAM6"/>
      <c r="OAN6"/>
      <c r="OAO6"/>
      <c r="OAP6"/>
      <c r="OAQ6"/>
      <c r="OAR6"/>
      <c r="OAS6"/>
      <c r="OAT6"/>
      <c r="OAU6"/>
      <c r="OAV6"/>
      <c r="OAW6"/>
      <c r="OAX6"/>
      <c r="OAY6"/>
      <c r="OAZ6"/>
      <c r="OBA6"/>
      <c r="OBB6"/>
      <c r="OBC6"/>
      <c r="OBD6"/>
      <c r="OBE6"/>
      <c r="OBF6"/>
      <c r="OBG6"/>
      <c r="OBH6"/>
      <c r="OBI6"/>
      <c r="OBJ6"/>
      <c r="OBK6"/>
      <c r="OBL6"/>
      <c r="OBM6"/>
      <c r="OBN6"/>
      <c r="OBO6"/>
      <c r="OBP6"/>
      <c r="OBQ6"/>
      <c r="OBR6"/>
      <c r="OBS6"/>
      <c r="OBT6"/>
      <c r="OBU6"/>
      <c r="OBV6"/>
      <c r="OBW6"/>
      <c r="OBX6"/>
      <c r="OBY6"/>
      <c r="OBZ6"/>
      <c r="OCA6"/>
      <c r="OCB6"/>
      <c r="OCC6"/>
      <c r="OCD6"/>
      <c r="OCE6"/>
      <c r="OCF6"/>
      <c r="OCG6"/>
      <c r="OCH6"/>
      <c r="OCI6"/>
      <c r="OCJ6"/>
      <c r="OCK6"/>
      <c r="OCL6"/>
      <c r="OCM6"/>
      <c r="OCN6"/>
      <c r="OCO6"/>
      <c r="OCP6"/>
      <c r="OCQ6"/>
      <c r="OCR6"/>
      <c r="OCS6"/>
      <c r="OCT6"/>
      <c r="OCU6"/>
      <c r="OCV6"/>
      <c r="OCW6"/>
      <c r="OCX6"/>
      <c r="OCY6"/>
      <c r="OCZ6"/>
      <c r="ODA6"/>
      <c r="ODB6"/>
      <c r="ODC6"/>
      <c r="ODD6"/>
      <c r="ODE6"/>
      <c r="ODF6"/>
      <c r="ODG6"/>
      <c r="ODH6"/>
      <c r="ODI6"/>
      <c r="ODJ6"/>
      <c r="ODK6"/>
      <c r="ODL6"/>
      <c r="ODM6"/>
      <c r="ODN6"/>
      <c r="ODO6"/>
      <c r="ODP6"/>
      <c r="ODQ6"/>
      <c r="ODR6"/>
      <c r="ODS6"/>
      <c r="ODT6"/>
      <c r="ODU6"/>
      <c r="ODV6"/>
      <c r="ODW6"/>
      <c r="ODX6"/>
      <c r="ODY6"/>
      <c r="ODZ6"/>
      <c r="OEA6"/>
      <c r="OEB6"/>
      <c r="OEC6"/>
      <c r="OED6"/>
      <c r="OEE6"/>
      <c r="OEF6"/>
      <c r="OEG6"/>
      <c r="OEH6"/>
      <c r="OEI6"/>
      <c r="OEJ6"/>
      <c r="OEK6"/>
      <c r="OEL6"/>
      <c r="OEM6"/>
      <c r="OEN6"/>
      <c r="OEO6"/>
      <c r="OEP6"/>
      <c r="OEQ6"/>
      <c r="OER6"/>
      <c r="OES6"/>
      <c r="OET6"/>
      <c r="OEU6"/>
      <c r="OEV6"/>
      <c r="OEW6"/>
      <c r="OEX6"/>
      <c r="OEY6"/>
      <c r="OEZ6"/>
      <c r="OFA6"/>
      <c r="OFB6"/>
      <c r="OFC6"/>
      <c r="OFD6"/>
      <c r="OFE6"/>
      <c r="OFF6"/>
      <c r="OFG6"/>
      <c r="OFH6"/>
      <c r="OFI6"/>
      <c r="OFJ6"/>
      <c r="OFK6"/>
      <c r="OFL6"/>
      <c r="OFM6"/>
      <c r="OFN6"/>
      <c r="OFO6"/>
      <c r="OFP6"/>
      <c r="OFQ6"/>
      <c r="OFR6"/>
      <c r="OFS6"/>
      <c r="OFT6"/>
      <c r="OFU6"/>
      <c r="OFV6"/>
      <c r="OFW6"/>
      <c r="OFX6"/>
      <c r="OFY6"/>
      <c r="OFZ6"/>
      <c r="OGA6"/>
      <c r="OGB6"/>
      <c r="OGC6"/>
      <c r="OGD6"/>
      <c r="OGE6"/>
      <c r="OGF6"/>
      <c r="OGG6"/>
      <c r="OGH6"/>
      <c r="OGI6"/>
      <c r="OGJ6"/>
      <c r="OGK6"/>
      <c r="OGL6"/>
      <c r="OGM6"/>
      <c r="OGN6"/>
      <c r="OGO6"/>
      <c r="OGP6"/>
      <c r="OGQ6"/>
      <c r="OGR6"/>
      <c r="OGS6"/>
      <c r="OGT6"/>
      <c r="OGU6"/>
      <c r="OGV6"/>
      <c r="OGW6"/>
      <c r="OGX6"/>
      <c r="OGY6"/>
      <c r="OGZ6"/>
      <c r="OHA6"/>
      <c r="OHB6"/>
      <c r="OHC6"/>
      <c r="OHD6"/>
      <c r="OHE6"/>
      <c r="OHF6"/>
      <c r="OHG6"/>
      <c r="OHH6"/>
      <c r="OHI6"/>
      <c r="OHJ6"/>
      <c r="OHK6"/>
      <c r="OHL6"/>
      <c r="OHM6"/>
      <c r="OHN6"/>
      <c r="OHO6"/>
      <c r="OHP6"/>
      <c r="OHQ6"/>
      <c r="OHR6"/>
      <c r="OHS6"/>
      <c r="OHT6"/>
      <c r="OHU6"/>
      <c r="OHV6"/>
      <c r="OHW6"/>
      <c r="OHX6"/>
      <c r="OHY6"/>
      <c r="OHZ6"/>
      <c r="OIA6"/>
      <c r="OIB6"/>
      <c r="OIC6"/>
      <c r="OID6"/>
      <c r="OIE6"/>
      <c r="OIF6"/>
      <c r="OIG6"/>
      <c r="OIH6"/>
      <c r="OII6"/>
      <c r="OIJ6"/>
      <c r="OIK6"/>
      <c r="OIL6"/>
      <c r="OIM6"/>
      <c r="OIN6"/>
      <c r="OIO6"/>
      <c r="OIP6"/>
      <c r="OIQ6"/>
      <c r="OIR6"/>
      <c r="OIS6"/>
      <c r="OIT6"/>
      <c r="OIU6"/>
      <c r="OIV6"/>
      <c r="OIW6"/>
      <c r="OIX6"/>
      <c r="OIY6"/>
      <c r="OIZ6"/>
      <c r="OJA6"/>
      <c r="OJB6"/>
      <c r="OJC6"/>
      <c r="OJD6"/>
      <c r="OJE6"/>
      <c r="OJF6"/>
      <c r="OJG6"/>
      <c r="OJH6"/>
      <c r="OJI6"/>
      <c r="OJJ6"/>
      <c r="OJK6"/>
      <c r="OJL6"/>
      <c r="OJM6"/>
      <c r="OJN6"/>
      <c r="OJO6"/>
      <c r="OJP6"/>
      <c r="OJQ6"/>
      <c r="OJR6"/>
      <c r="OJS6"/>
      <c r="OJT6"/>
      <c r="OJU6"/>
      <c r="OJV6"/>
      <c r="OJW6"/>
      <c r="OJX6"/>
      <c r="OJY6"/>
      <c r="OJZ6"/>
      <c r="OKA6"/>
      <c r="OKB6"/>
      <c r="OKC6"/>
      <c r="OKD6"/>
      <c r="OKE6"/>
      <c r="OKF6"/>
      <c r="OKG6"/>
      <c r="OKH6"/>
      <c r="OKI6"/>
      <c r="OKJ6"/>
      <c r="OKK6"/>
      <c r="OKL6"/>
      <c r="OKM6"/>
      <c r="OKN6"/>
      <c r="OKO6"/>
      <c r="OKP6"/>
      <c r="OKQ6"/>
      <c r="OKR6"/>
      <c r="OKS6"/>
      <c r="OKT6"/>
      <c r="OKU6"/>
      <c r="OKV6"/>
      <c r="OKW6"/>
      <c r="OKX6"/>
      <c r="OKY6"/>
      <c r="OKZ6"/>
      <c r="OLA6"/>
      <c r="OLB6"/>
      <c r="OLC6"/>
      <c r="OLD6"/>
      <c r="OLE6"/>
      <c r="OLF6"/>
      <c r="OLG6"/>
      <c r="OLH6"/>
      <c r="OLI6"/>
      <c r="OLJ6"/>
      <c r="OLK6"/>
      <c r="OLL6"/>
      <c r="OLM6"/>
      <c r="OLN6"/>
      <c r="OLO6"/>
      <c r="OLP6"/>
      <c r="OLQ6"/>
      <c r="OLR6"/>
      <c r="OLS6"/>
      <c r="OLT6"/>
      <c r="OLU6"/>
      <c r="OLV6"/>
      <c r="OLW6"/>
      <c r="OLX6"/>
      <c r="OLY6"/>
      <c r="OLZ6"/>
      <c r="OMA6"/>
      <c r="OMB6"/>
      <c r="OMC6"/>
      <c r="OMD6"/>
      <c r="OME6"/>
      <c r="OMF6"/>
      <c r="OMG6"/>
      <c r="OMH6"/>
      <c r="OMI6"/>
      <c r="OMJ6"/>
      <c r="OMK6"/>
      <c r="OML6"/>
      <c r="OMM6"/>
      <c r="OMN6"/>
      <c r="OMO6"/>
      <c r="OMP6"/>
      <c r="OMQ6"/>
      <c r="OMR6"/>
      <c r="OMS6"/>
      <c r="OMT6"/>
      <c r="OMU6"/>
      <c r="OMV6"/>
      <c r="OMW6"/>
      <c r="OMX6"/>
      <c r="OMY6"/>
      <c r="OMZ6"/>
      <c r="ONA6"/>
      <c r="ONB6"/>
      <c r="ONC6"/>
      <c r="OND6"/>
      <c r="ONE6"/>
      <c r="ONF6"/>
      <c r="ONG6"/>
      <c r="ONH6"/>
      <c r="ONI6"/>
      <c r="ONJ6"/>
      <c r="ONK6"/>
      <c r="ONL6"/>
      <c r="ONM6"/>
      <c r="ONN6"/>
      <c r="ONO6"/>
      <c r="ONP6"/>
      <c r="ONQ6"/>
      <c r="ONR6"/>
      <c r="ONS6"/>
      <c r="ONT6"/>
      <c r="ONU6"/>
      <c r="ONV6"/>
      <c r="ONW6"/>
      <c r="ONX6"/>
      <c r="ONY6"/>
      <c r="ONZ6"/>
      <c r="OOA6"/>
      <c r="OOB6"/>
      <c r="OOC6"/>
      <c r="OOD6"/>
      <c r="OOE6"/>
      <c r="OOF6"/>
      <c r="OOG6"/>
      <c r="OOH6"/>
      <c r="OOI6"/>
      <c r="OOJ6"/>
      <c r="OOK6"/>
      <c r="OOL6"/>
      <c r="OOM6"/>
      <c r="OON6"/>
      <c r="OOO6"/>
      <c r="OOP6"/>
      <c r="OOQ6"/>
      <c r="OOR6"/>
      <c r="OOS6"/>
      <c r="OOT6"/>
      <c r="OOU6"/>
      <c r="OOV6"/>
      <c r="OOW6"/>
      <c r="OOX6"/>
      <c r="OOY6"/>
      <c r="OOZ6"/>
      <c r="OPA6"/>
      <c r="OPB6"/>
      <c r="OPC6"/>
      <c r="OPD6"/>
      <c r="OPE6"/>
      <c r="OPF6"/>
      <c r="OPG6"/>
      <c r="OPH6"/>
      <c r="OPI6"/>
      <c r="OPJ6"/>
      <c r="OPK6"/>
      <c r="OPL6"/>
      <c r="OPM6"/>
      <c r="OPN6"/>
      <c r="OPO6"/>
      <c r="OPP6"/>
      <c r="OPQ6"/>
      <c r="OPR6"/>
      <c r="OPS6"/>
      <c r="OPT6"/>
      <c r="OPU6"/>
      <c r="OPV6"/>
      <c r="OPW6"/>
      <c r="OPX6"/>
      <c r="OPY6"/>
      <c r="OPZ6"/>
      <c r="OQA6"/>
      <c r="OQB6"/>
      <c r="OQC6"/>
      <c r="OQD6"/>
      <c r="OQE6"/>
      <c r="OQF6"/>
      <c r="OQG6"/>
      <c r="OQH6"/>
      <c r="OQI6"/>
      <c r="OQJ6"/>
      <c r="OQK6"/>
      <c r="OQL6"/>
      <c r="OQM6"/>
      <c r="OQN6"/>
      <c r="OQO6"/>
      <c r="OQP6"/>
      <c r="OQQ6"/>
      <c r="OQR6"/>
      <c r="OQS6"/>
      <c r="OQT6"/>
      <c r="OQU6"/>
      <c r="OQV6"/>
      <c r="OQW6"/>
      <c r="OQX6"/>
      <c r="OQY6"/>
      <c r="OQZ6"/>
      <c r="ORA6"/>
      <c r="ORB6"/>
      <c r="ORC6"/>
      <c r="ORD6"/>
      <c r="ORE6"/>
      <c r="ORF6"/>
      <c r="ORG6"/>
      <c r="ORH6"/>
      <c r="ORI6"/>
      <c r="ORJ6"/>
      <c r="ORK6"/>
      <c r="ORL6"/>
      <c r="ORM6"/>
      <c r="ORN6"/>
      <c r="ORO6"/>
      <c r="ORP6"/>
      <c r="ORQ6"/>
      <c r="ORR6"/>
      <c r="ORS6"/>
      <c r="ORT6"/>
      <c r="ORU6"/>
      <c r="ORV6"/>
      <c r="ORW6"/>
      <c r="ORX6"/>
      <c r="ORY6"/>
      <c r="ORZ6"/>
      <c r="OSA6"/>
      <c r="OSB6"/>
      <c r="OSC6"/>
      <c r="OSD6"/>
      <c r="OSE6"/>
      <c r="OSF6"/>
      <c r="OSG6"/>
      <c r="OSH6"/>
      <c r="OSI6"/>
      <c r="OSJ6"/>
      <c r="OSK6"/>
      <c r="OSL6"/>
      <c r="OSM6"/>
      <c r="OSN6"/>
      <c r="OSO6"/>
      <c r="OSP6"/>
      <c r="OSQ6"/>
      <c r="OSR6"/>
      <c r="OSS6"/>
      <c r="OST6"/>
      <c r="OSU6"/>
      <c r="OSV6"/>
      <c r="OSW6"/>
      <c r="OSX6"/>
      <c r="OSY6"/>
      <c r="OSZ6"/>
      <c r="OTA6"/>
      <c r="OTB6"/>
      <c r="OTC6"/>
      <c r="OTD6"/>
      <c r="OTE6"/>
      <c r="OTF6"/>
      <c r="OTG6"/>
      <c r="OTH6"/>
      <c r="OTI6"/>
      <c r="OTJ6"/>
      <c r="OTK6"/>
      <c r="OTL6"/>
      <c r="OTM6"/>
      <c r="OTN6"/>
      <c r="OTO6"/>
      <c r="OTP6"/>
      <c r="OTQ6"/>
      <c r="OTR6"/>
      <c r="OTS6"/>
      <c r="OTT6"/>
      <c r="OTU6"/>
      <c r="OTV6"/>
      <c r="OTW6"/>
      <c r="OTX6"/>
      <c r="OTY6"/>
      <c r="OTZ6"/>
      <c r="OUA6"/>
      <c r="OUB6"/>
      <c r="OUC6"/>
      <c r="OUD6"/>
      <c r="OUE6"/>
      <c r="OUF6"/>
      <c r="OUG6"/>
      <c r="OUH6"/>
      <c r="OUI6"/>
      <c r="OUJ6"/>
      <c r="OUK6"/>
      <c r="OUL6"/>
      <c r="OUM6"/>
      <c r="OUN6"/>
      <c r="OUO6"/>
      <c r="OUP6"/>
      <c r="OUQ6"/>
      <c r="OUR6"/>
      <c r="OUS6"/>
      <c r="OUT6"/>
      <c r="OUU6"/>
      <c r="OUV6"/>
      <c r="OUW6"/>
      <c r="OUX6"/>
      <c r="OUY6"/>
      <c r="OUZ6"/>
      <c r="OVA6"/>
      <c r="OVB6"/>
      <c r="OVC6"/>
      <c r="OVD6"/>
      <c r="OVE6"/>
      <c r="OVF6"/>
      <c r="OVG6"/>
      <c r="OVH6"/>
      <c r="OVI6"/>
      <c r="OVJ6"/>
      <c r="OVK6"/>
      <c r="OVL6"/>
      <c r="OVM6"/>
      <c r="OVN6"/>
      <c r="OVO6"/>
      <c r="OVP6"/>
      <c r="OVQ6"/>
      <c r="OVR6"/>
      <c r="OVS6"/>
      <c r="OVT6"/>
      <c r="OVU6"/>
      <c r="OVV6"/>
      <c r="OVW6"/>
      <c r="OVX6"/>
      <c r="OVY6"/>
      <c r="OVZ6"/>
      <c r="OWA6"/>
      <c r="OWB6"/>
      <c r="OWC6"/>
      <c r="OWD6"/>
      <c r="OWE6"/>
      <c r="OWF6"/>
      <c r="OWG6"/>
      <c r="OWH6"/>
      <c r="OWI6"/>
      <c r="OWJ6"/>
      <c r="OWK6"/>
      <c r="OWL6"/>
      <c r="OWM6"/>
      <c r="OWN6"/>
      <c r="OWO6"/>
      <c r="OWP6"/>
      <c r="OWQ6"/>
      <c r="OWR6"/>
      <c r="OWS6"/>
      <c r="OWT6"/>
      <c r="OWU6"/>
      <c r="OWV6"/>
      <c r="OWW6"/>
      <c r="OWX6"/>
      <c r="OWY6"/>
      <c r="OWZ6"/>
      <c r="OXA6"/>
      <c r="OXB6"/>
      <c r="OXC6"/>
      <c r="OXD6"/>
      <c r="OXE6"/>
      <c r="OXF6"/>
      <c r="OXG6"/>
      <c r="OXH6"/>
      <c r="OXI6"/>
      <c r="OXJ6"/>
      <c r="OXK6"/>
      <c r="OXL6"/>
      <c r="OXM6"/>
      <c r="OXN6"/>
      <c r="OXO6"/>
      <c r="OXP6"/>
      <c r="OXQ6"/>
      <c r="OXR6"/>
      <c r="OXS6"/>
      <c r="OXT6"/>
      <c r="OXU6"/>
      <c r="OXV6"/>
      <c r="OXW6"/>
      <c r="OXX6"/>
      <c r="OXY6"/>
      <c r="OXZ6"/>
      <c r="OYA6"/>
      <c r="OYB6"/>
      <c r="OYC6"/>
      <c r="OYD6"/>
      <c r="OYE6"/>
      <c r="OYF6"/>
      <c r="OYG6"/>
      <c r="OYH6"/>
      <c r="OYI6"/>
      <c r="OYJ6"/>
      <c r="OYK6"/>
      <c r="OYL6"/>
      <c r="OYM6"/>
      <c r="OYN6"/>
      <c r="OYO6"/>
      <c r="OYP6"/>
      <c r="OYQ6"/>
      <c r="OYR6"/>
      <c r="OYS6"/>
      <c r="OYT6"/>
      <c r="OYU6"/>
      <c r="OYV6"/>
      <c r="OYW6"/>
      <c r="OYX6"/>
      <c r="OYY6"/>
      <c r="OYZ6"/>
      <c r="OZA6"/>
      <c r="OZB6"/>
      <c r="OZC6"/>
      <c r="OZD6"/>
      <c r="OZE6"/>
      <c r="OZF6"/>
      <c r="OZG6"/>
      <c r="OZH6"/>
      <c r="OZI6"/>
      <c r="OZJ6"/>
      <c r="OZK6"/>
      <c r="OZL6"/>
      <c r="OZM6"/>
      <c r="OZN6"/>
      <c r="OZO6"/>
      <c r="OZP6"/>
      <c r="OZQ6"/>
      <c r="OZR6"/>
      <c r="OZS6"/>
      <c r="OZT6"/>
      <c r="OZU6"/>
      <c r="OZV6"/>
      <c r="OZW6"/>
      <c r="OZX6"/>
      <c r="OZY6"/>
      <c r="OZZ6"/>
      <c r="PAA6"/>
      <c r="PAB6"/>
      <c r="PAC6"/>
      <c r="PAD6"/>
      <c r="PAE6"/>
      <c r="PAF6"/>
      <c r="PAG6"/>
      <c r="PAH6"/>
      <c r="PAI6"/>
      <c r="PAJ6"/>
      <c r="PAK6"/>
      <c r="PAL6"/>
      <c r="PAM6"/>
      <c r="PAN6"/>
      <c r="PAO6"/>
      <c r="PAP6"/>
      <c r="PAQ6"/>
      <c r="PAR6"/>
      <c r="PAS6"/>
      <c r="PAT6"/>
      <c r="PAU6"/>
      <c r="PAV6"/>
      <c r="PAW6"/>
      <c r="PAX6"/>
      <c r="PAY6"/>
      <c r="PAZ6"/>
      <c r="PBA6"/>
      <c r="PBB6"/>
      <c r="PBC6"/>
      <c r="PBD6"/>
      <c r="PBE6"/>
      <c r="PBF6"/>
      <c r="PBG6"/>
      <c r="PBH6"/>
      <c r="PBI6"/>
      <c r="PBJ6"/>
      <c r="PBK6"/>
      <c r="PBL6"/>
      <c r="PBM6"/>
      <c r="PBN6"/>
      <c r="PBO6"/>
      <c r="PBP6"/>
      <c r="PBQ6"/>
      <c r="PBR6"/>
      <c r="PBS6"/>
      <c r="PBT6"/>
      <c r="PBU6"/>
      <c r="PBV6"/>
      <c r="PBW6"/>
      <c r="PBX6"/>
      <c r="PBY6"/>
      <c r="PBZ6"/>
      <c r="PCA6"/>
      <c r="PCB6"/>
      <c r="PCC6"/>
      <c r="PCD6"/>
      <c r="PCE6"/>
      <c r="PCF6"/>
      <c r="PCG6"/>
      <c r="PCH6"/>
      <c r="PCI6"/>
      <c r="PCJ6"/>
      <c r="PCK6"/>
      <c r="PCL6"/>
      <c r="PCM6"/>
      <c r="PCN6"/>
      <c r="PCO6"/>
      <c r="PCP6"/>
      <c r="PCQ6"/>
      <c r="PCR6"/>
      <c r="PCS6"/>
      <c r="PCT6"/>
      <c r="PCU6"/>
      <c r="PCV6"/>
      <c r="PCW6"/>
      <c r="PCX6"/>
      <c r="PCY6"/>
      <c r="PCZ6"/>
      <c r="PDA6"/>
      <c r="PDB6"/>
      <c r="PDC6"/>
      <c r="PDD6"/>
      <c r="PDE6"/>
      <c r="PDF6"/>
      <c r="PDG6"/>
      <c r="PDH6"/>
      <c r="PDI6"/>
      <c r="PDJ6"/>
      <c r="PDK6"/>
      <c r="PDL6"/>
      <c r="PDM6"/>
      <c r="PDN6"/>
      <c r="PDO6"/>
      <c r="PDP6"/>
      <c r="PDQ6"/>
      <c r="PDR6"/>
      <c r="PDS6"/>
      <c r="PDT6"/>
      <c r="PDU6"/>
      <c r="PDV6"/>
      <c r="PDW6"/>
      <c r="PDX6"/>
      <c r="PDY6"/>
      <c r="PDZ6"/>
      <c r="PEA6"/>
      <c r="PEB6"/>
      <c r="PEC6"/>
      <c r="PED6"/>
      <c r="PEE6"/>
      <c r="PEF6"/>
      <c r="PEG6"/>
      <c r="PEH6"/>
      <c r="PEI6"/>
      <c r="PEJ6"/>
      <c r="PEK6"/>
      <c r="PEL6"/>
      <c r="PEM6"/>
      <c r="PEN6"/>
      <c r="PEO6"/>
      <c r="PEP6"/>
      <c r="PEQ6"/>
      <c r="PER6"/>
      <c r="PES6"/>
      <c r="PET6"/>
      <c r="PEU6"/>
      <c r="PEV6"/>
      <c r="PEW6"/>
      <c r="PEX6"/>
      <c r="PEY6"/>
      <c r="PEZ6"/>
      <c r="PFA6"/>
      <c r="PFB6"/>
      <c r="PFC6"/>
      <c r="PFD6"/>
      <c r="PFE6"/>
      <c r="PFF6"/>
      <c r="PFG6"/>
      <c r="PFH6"/>
      <c r="PFI6"/>
      <c r="PFJ6"/>
      <c r="PFK6"/>
      <c r="PFL6"/>
      <c r="PFM6"/>
      <c r="PFN6"/>
      <c r="PFO6"/>
      <c r="PFP6"/>
      <c r="PFQ6"/>
      <c r="PFR6"/>
      <c r="PFS6"/>
      <c r="PFT6"/>
      <c r="PFU6"/>
      <c r="PFV6"/>
      <c r="PFW6"/>
      <c r="PFX6"/>
      <c r="PFY6"/>
      <c r="PFZ6"/>
      <c r="PGA6"/>
      <c r="PGB6"/>
      <c r="PGC6"/>
      <c r="PGD6"/>
      <c r="PGE6"/>
      <c r="PGF6"/>
      <c r="PGG6"/>
      <c r="PGH6"/>
      <c r="PGI6"/>
      <c r="PGJ6"/>
      <c r="PGK6"/>
      <c r="PGL6"/>
      <c r="PGM6"/>
      <c r="PGN6"/>
      <c r="PGO6"/>
      <c r="PGP6"/>
      <c r="PGQ6"/>
      <c r="PGR6"/>
      <c r="PGS6"/>
      <c r="PGT6"/>
      <c r="PGU6"/>
      <c r="PGV6"/>
      <c r="PGW6"/>
      <c r="PGX6"/>
      <c r="PGY6"/>
      <c r="PGZ6"/>
      <c r="PHA6"/>
      <c r="PHB6"/>
      <c r="PHC6"/>
      <c r="PHD6"/>
      <c r="PHE6"/>
      <c r="PHF6"/>
      <c r="PHG6"/>
      <c r="PHH6"/>
      <c r="PHI6"/>
      <c r="PHJ6"/>
      <c r="PHK6"/>
      <c r="PHL6"/>
      <c r="PHM6"/>
      <c r="PHN6"/>
      <c r="PHO6"/>
      <c r="PHP6"/>
      <c r="PHQ6"/>
      <c r="PHR6"/>
      <c r="PHS6"/>
      <c r="PHT6"/>
      <c r="PHU6"/>
      <c r="PHV6"/>
      <c r="PHW6"/>
      <c r="PHX6"/>
      <c r="PHY6"/>
      <c r="PHZ6"/>
      <c r="PIA6"/>
      <c r="PIB6"/>
      <c r="PIC6"/>
      <c r="PID6"/>
      <c r="PIE6"/>
      <c r="PIF6"/>
      <c r="PIG6"/>
      <c r="PIH6"/>
      <c r="PII6"/>
      <c r="PIJ6"/>
      <c r="PIK6"/>
      <c r="PIL6"/>
      <c r="PIM6"/>
      <c r="PIN6"/>
      <c r="PIO6"/>
      <c r="PIP6"/>
      <c r="PIQ6"/>
      <c r="PIR6"/>
      <c r="PIS6"/>
      <c r="PIT6"/>
      <c r="PIU6"/>
      <c r="PIV6"/>
      <c r="PIW6"/>
      <c r="PIX6"/>
      <c r="PIY6"/>
      <c r="PIZ6"/>
      <c r="PJA6"/>
      <c r="PJB6"/>
      <c r="PJC6"/>
      <c r="PJD6"/>
      <c r="PJE6"/>
      <c r="PJF6"/>
      <c r="PJG6"/>
      <c r="PJH6"/>
      <c r="PJI6"/>
      <c r="PJJ6"/>
      <c r="PJK6"/>
      <c r="PJL6"/>
      <c r="PJM6"/>
      <c r="PJN6"/>
      <c r="PJO6"/>
      <c r="PJP6"/>
      <c r="PJQ6"/>
      <c r="PJR6"/>
      <c r="PJS6"/>
      <c r="PJT6"/>
      <c r="PJU6"/>
      <c r="PJV6"/>
      <c r="PJW6"/>
      <c r="PJX6"/>
      <c r="PJY6"/>
      <c r="PJZ6"/>
      <c r="PKA6"/>
      <c r="PKB6"/>
      <c r="PKC6"/>
      <c r="PKD6"/>
      <c r="PKE6"/>
      <c r="PKF6"/>
      <c r="PKG6"/>
      <c r="PKH6"/>
      <c r="PKI6"/>
      <c r="PKJ6"/>
      <c r="PKK6"/>
      <c r="PKL6"/>
      <c r="PKM6"/>
      <c r="PKN6"/>
      <c r="PKO6"/>
      <c r="PKP6"/>
      <c r="PKQ6"/>
      <c r="PKR6"/>
      <c r="PKS6"/>
      <c r="PKT6"/>
      <c r="PKU6"/>
      <c r="PKV6"/>
      <c r="PKW6"/>
      <c r="PKX6"/>
      <c r="PKY6"/>
      <c r="PKZ6"/>
      <c r="PLA6"/>
      <c r="PLB6"/>
      <c r="PLC6"/>
      <c r="PLD6"/>
      <c r="PLE6"/>
      <c r="PLF6"/>
      <c r="PLG6"/>
      <c r="PLH6"/>
      <c r="PLI6"/>
      <c r="PLJ6"/>
      <c r="PLK6"/>
      <c r="PLL6"/>
      <c r="PLM6"/>
      <c r="PLN6"/>
      <c r="PLO6"/>
      <c r="PLP6"/>
      <c r="PLQ6"/>
      <c r="PLR6"/>
      <c r="PLS6"/>
      <c r="PLT6"/>
      <c r="PLU6"/>
      <c r="PLV6"/>
      <c r="PLW6"/>
      <c r="PLX6"/>
      <c r="PLY6"/>
      <c r="PLZ6"/>
      <c r="PMA6"/>
      <c r="PMB6"/>
      <c r="PMC6"/>
      <c r="PMD6"/>
      <c r="PME6"/>
      <c r="PMF6"/>
      <c r="PMG6"/>
      <c r="PMH6"/>
      <c r="PMI6"/>
      <c r="PMJ6"/>
      <c r="PMK6"/>
      <c r="PML6"/>
      <c r="PMM6"/>
      <c r="PMN6"/>
      <c r="PMO6"/>
      <c r="PMP6"/>
      <c r="PMQ6"/>
      <c r="PMR6"/>
      <c r="PMS6"/>
      <c r="PMT6"/>
      <c r="PMU6"/>
      <c r="PMV6"/>
      <c r="PMW6"/>
      <c r="PMX6"/>
      <c r="PMY6"/>
      <c r="PMZ6"/>
      <c r="PNA6"/>
      <c r="PNB6"/>
      <c r="PNC6"/>
      <c r="PND6"/>
      <c r="PNE6"/>
      <c r="PNF6"/>
      <c r="PNG6"/>
      <c r="PNH6"/>
      <c r="PNI6"/>
      <c r="PNJ6"/>
      <c r="PNK6"/>
      <c r="PNL6"/>
      <c r="PNM6"/>
      <c r="PNN6"/>
      <c r="PNO6"/>
      <c r="PNP6"/>
      <c r="PNQ6"/>
      <c r="PNR6"/>
      <c r="PNS6"/>
      <c r="PNT6"/>
      <c r="PNU6"/>
      <c r="PNV6"/>
      <c r="PNW6"/>
      <c r="PNX6"/>
      <c r="PNY6"/>
      <c r="PNZ6"/>
      <c r="POA6"/>
      <c r="POB6"/>
      <c r="POC6"/>
      <c r="POD6"/>
      <c r="POE6"/>
      <c r="POF6"/>
      <c r="POG6"/>
      <c r="POH6"/>
      <c r="POI6"/>
      <c r="POJ6"/>
      <c r="POK6"/>
      <c r="POL6"/>
      <c r="POM6"/>
      <c r="PON6"/>
      <c r="POO6"/>
      <c r="POP6"/>
      <c r="POQ6"/>
      <c r="POR6"/>
      <c r="POS6"/>
      <c r="POT6"/>
      <c r="POU6"/>
      <c r="POV6"/>
      <c r="POW6"/>
      <c r="POX6"/>
      <c r="POY6"/>
      <c r="POZ6"/>
      <c r="PPA6"/>
      <c r="PPB6"/>
      <c r="PPC6"/>
      <c r="PPD6"/>
      <c r="PPE6"/>
      <c r="PPF6"/>
      <c r="PPG6"/>
      <c r="PPH6"/>
      <c r="PPI6"/>
      <c r="PPJ6"/>
      <c r="PPK6"/>
      <c r="PPL6"/>
      <c r="PPM6"/>
      <c r="PPN6"/>
      <c r="PPO6"/>
      <c r="PPP6"/>
      <c r="PPQ6"/>
      <c r="PPR6"/>
      <c r="PPS6"/>
      <c r="PPT6"/>
      <c r="PPU6"/>
      <c r="PPV6"/>
      <c r="PPW6"/>
      <c r="PPX6"/>
      <c r="PPY6"/>
      <c r="PPZ6"/>
      <c r="PQA6"/>
      <c r="PQB6"/>
      <c r="PQC6"/>
      <c r="PQD6"/>
      <c r="PQE6"/>
      <c r="PQF6"/>
      <c r="PQG6"/>
      <c r="PQH6"/>
      <c r="PQI6"/>
      <c r="PQJ6"/>
      <c r="PQK6"/>
      <c r="PQL6"/>
      <c r="PQM6"/>
      <c r="PQN6"/>
      <c r="PQO6"/>
      <c r="PQP6"/>
      <c r="PQQ6"/>
      <c r="PQR6"/>
      <c r="PQS6"/>
      <c r="PQT6"/>
      <c r="PQU6"/>
      <c r="PQV6"/>
      <c r="PQW6"/>
      <c r="PQX6"/>
      <c r="PQY6"/>
      <c r="PQZ6"/>
      <c r="PRA6"/>
      <c r="PRB6"/>
      <c r="PRC6"/>
      <c r="PRD6"/>
      <c r="PRE6"/>
      <c r="PRF6"/>
      <c r="PRG6"/>
      <c r="PRH6"/>
      <c r="PRI6"/>
      <c r="PRJ6"/>
      <c r="PRK6"/>
      <c r="PRL6"/>
      <c r="PRM6"/>
      <c r="PRN6"/>
      <c r="PRO6"/>
      <c r="PRP6"/>
      <c r="PRQ6"/>
      <c r="PRR6"/>
      <c r="PRS6"/>
      <c r="PRT6"/>
      <c r="PRU6"/>
      <c r="PRV6"/>
      <c r="PRW6"/>
      <c r="PRX6"/>
      <c r="PRY6"/>
      <c r="PRZ6"/>
      <c r="PSA6"/>
      <c r="PSB6"/>
      <c r="PSC6"/>
      <c r="PSD6"/>
      <c r="PSE6"/>
      <c r="PSF6"/>
      <c r="PSG6"/>
      <c r="PSH6"/>
      <c r="PSI6"/>
      <c r="PSJ6"/>
      <c r="PSK6"/>
      <c r="PSL6"/>
      <c r="PSM6"/>
      <c r="PSN6"/>
      <c r="PSO6"/>
      <c r="PSP6"/>
      <c r="PSQ6"/>
      <c r="PSR6"/>
      <c r="PSS6"/>
      <c r="PST6"/>
      <c r="PSU6"/>
      <c r="PSV6"/>
      <c r="PSW6"/>
      <c r="PSX6"/>
      <c r="PSY6"/>
      <c r="PSZ6"/>
      <c r="PTA6"/>
      <c r="PTB6"/>
      <c r="PTC6"/>
      <c r="PTD6"/>
      <c r="PTE6"/>
      <c r="PTF6"/>
      <c r="PTG6"/>
      <c r="PTH6"/>
      <c r="PTI6"/>
      <c r="PTJ6"/>
      <c r="PTK6"/>
      <c r="PTL6"/>
      <c r="PTM6"/>
      <c r="PTN6"/>
      <c r="PTO6"/>
      <c r="PTP6"/>
      <c r="PTQ6"/>
      <c r="PTR6"/>
      <c r="PTS6"/>
      <c r="PTT6"/>
      <c r="PTU6"/>
      <c r="PTV6"/>
      <c r="PTW6"/>
      <c r="PTX6"/>
      <c r="PTY6"/>
      <c r="PTZ6"/>
      <c r="PUA6"/>
      <c r="PUB6"/>
      <c r="PUC6"/>
      <c r="PUD6"/>
      <c r="PUE6"/>
      <c r="PUF6"/>
      <c r="PUG6"/>
      <c r="PUH6"/>
      <c r="PUI6"/>
      <c r="PUJ6"/>
      <c r="PUK6"/>
      <c r="PUL6"/>
      <c r="PUM6"/>
      <c r="PUN6"/>
      <c r="PUO6"/>
      <c r="PUP6"/>
      <c r="PUQ6"/>
      <c r="PUR6"/>
      <c r="PUS6"/>
      <c r="PUT6"/>
      <c r="PUU6"/>
      <c r="PUV6"/>
      <c r="PUW6"/>
      <c r="PUX6"/>
      <c r="PUY6"/>
      <c r="PUZ6"/>
      <c r="PVA6"/>
      <c r="PVB6"/>
      <c r="PVC6"/>
      <c r="PVD6"/>
      <c r="PVE6"/>
      <c r="PVF6"/>
      <c r="PVG6"/>
      <c r="PVH6"/>
      <c r="PVI6"/>
      <c r="PVJ6"/>
      <c r="PVK6"/>
      <c r="PVL6"/>
      <c r="PVM6"/>
      <c r="PVN6"/>
      <c r="PVO6"/>
      <c r="PVP6"/>
      <c r="PVQ6"/>
      <c r="PVR6"/>
      <c r="PVS6"/>
      <c r="PVT6"/>
      <c r="PVU6"/>
      <c r="PVV6"/>
      <c r="PVW6"/>
      <c r="PVX6"/>
      <c r="PVY6"/>
      <c r="PVZ6"/>
      <c r="PWA6"/>
      <c r="PWB6"/>
      <c r="PWC6"/>
      <c r="PWD6"/>
      <c r="PWE6"/>
      <c r="PWF6"/>
      <c r="PWG6"/>
      <c r="PWH6"/>
      <c r="PWI6"/>
      <c r="PWJ6"/>
      <c r="PWK6"/>
      <c r="PWL6"/>
      <c r="PWM6"/>
      <c r="PWN6"/>
      <c r="PWO6"/>
      <c r="PWP6"/>
      <c r="PWQ6"/>
      <c r="PWR6"/>
      <c r="PWS6"/>
      <c r="PWT6"/>
      <c r="PWU6"/>
      <c r="PWV6"/>
      <c r="PWW6"/>
      <c r="PWX6"/>
      <c r="PWY6"/>
      <c r="PWZ6"/>
      <c r="PXA6"/>
      <c r="PXB6"/>
      <c r="PXC6"/>
      <c r="PXD6"/>
      <c r="PXE6"/>
      <c r="PXF6"/>
      <c r="PXG6"/>
      <c r="PXH6"/>
      <c r="PXI6"/>
      <c r="PXJ6"/>
      <c r="PXK6"/>
      <c r="PXL6"/>
      <c r="PXM6"/>
      <c r="PXN6"/>
      <c r="PXO6"/>
      <c r="PXP6"/>
      <c r="PXQ6"/>
      <c r="PXR6"/>
      <c r="PXS6"/>
      <c r="PXT6"/>
      <c r="PXU6"/>
      <c r="PXV6"/>
      <c r="PXW6"/>
      <c r="PXX6"/>
      <c r="PXY6"/>
      <c r="PXZ6"/>
      <c r="PYA6"/>
      <c r="PYB6"/>
      <c r="PYC6"/>
      <c r="PYD6"/>
      <c r="PYE6"/>
      <c r="PYF6"/>
      <c r="PYG6"/>
      <c r="PYH6"/>
      <c r="PYI6"/>
      <c r="PYJ6"/>
      <c r="PYK6"/>
      <c r="PYL6"/>
      <c r="PYM6"/>
      <c r="PYN6"/>
      <c r="PYO6"/>
      <c r="PYP6"/>
      <c r="PYQ6"/>
      <c r="PYR6"/>
      <c r="PYS6"/>
      <c r="PYT6"/>
      <c r="PYU6"/>
      <c r="PYV6"/>
      <c r="PYW6"/>
      <c r="PYX6"/>
      <c r="PYY6"/>
      <c r="PYZ6"/>
      <c r="PZA6"/>
      <c r="PZB6"/>
      <c r="PZC6"/>
      <c r="PZD6"/>
      <c r="PZE6"/>
      <c r="PZF6"/>
      <c r="PZG6"/>
      <c r="PZH6"/>
      <c r="PZI6"/>
      <c r="PZJ6"/>
      <c r="PZK6"/>
      <c r="PZL6"/>
      <c r="PZM6"/>
      <c r="PZN6"/>
      <c r="PZO6"/>
      <c r="PZP6"/>
      <c r="PZQ6"/>
      <c r="PZR6"/>
      <c r="PZS6"/>
      <c r="PZT6"/>
      <c r="PZU6"/>
      <c r="PZV6"/>
      <c r="PZW6"/>
      <c r="PZX6"/>
      <c r="PZY6"/>
      <c r="PZZ6"/>
      <c r="QAA6"/>
      <c r="QAB6"/>
      <c r="QAC6"/>
      <c r="QAD6"/>
      <c r="QAE6"/>
      <c r="QAF6"/>
      <c r="QAG6"/>
      <c r="QAH6"/>
      <c r="QAI6"/>
      <c r="QAJ6"/>
      <c r="QAK6"/>
      <c r="QAL6"/>
      <c r="QAM6"/>
      <c r="QAN6"/>
      <c r="QAO6"/>
      <c r="QAP6"/>
      <c r="QAQ6"/>
      <c r="QAR6"/>
      <c r="QAS6"/>
      <c r="QAT6"/>
      <c r="QAU6"/>
      <c r="QAV6"/>
      <c r="QAW6"/>
      <c r="QAX6"/>
      <c r="QAY6"/>
      <c r="QAZ6"/>
      <c r="QBA6"/>
      <c r="QBB6"/>
      <c r="QBC6"/>
      <c r="QBD6"/>
      <c r="QBE6"/>
      <c r="QBF6"/>
      <c r="QBG6"/>
      <c r="QBH6"/>
      <c r="QBI6"/>
      <c r="QBJ6"/>
      <c r="QBK6"/>
      <c r="QBL6"/>
      <c r="QBM6"/>
      <c r="QBN6"/>
      <c r="QBO6"/>
      <c r="QBP6"/>
      <c r="QBQ6"/>
      <c r="QBR6"/>
      <c r="QBS6"/>
      <c r="QBT6"/>
      <c r="QBU6"/>
      <c r="QBV6"/>
      <c r="QBW6"/>
      <c r="QBX6"/>
      <c r="QBY6"/>
      <c r="QBZ6"/>
      <c r="QCA6"/>
      <c r="QCB6"/>
      <c r="QCC6"/>
      <c r="QCD6"/>
      <c r="QCE6"/>
      <c r="QCF6"/>
      <c r="QCG6"/>
      <c r="QCH6"/>
      <c r="QCI6"/>
      <c r="QCJ6"/>
      <c r="QCK6"/>
      <c r="QCL6"/>
      <c r="QCM6"/>
      <c r="QCN6"/>
      <c r="QCO6"/>
      <c r="QCP6"/>
      <c r="QCQ6"/>
      <c r="QCR6"/>
      <c r="QCS6"/>
      <c r="QCT6"/>
      <c r="QCU6"/>
      <c r="QCV6"/>
      <c r="QCW6"/>
      <c r="QCX6"/>
      <c r="QCY6"/>
      <c r="QCZ6"/>
      <c r="QDA6"/>
      <c r="QDB6"/>
      <c r="QDC6"/>
      <c r="QDD6"/>
      <c r="QDE6"/>
      <c r="QDF6"/>
      <c r="QDG6"/>
      <c r="QDH6"/>
      <c r="QDI6"/>
      <c r="QDJ6"/>
      <c r="QDK6"/>
      <c r="QDL6"/>
      <c r="QDM6"/>
      <c r="QDN6"/>
      <c r="QDO6"/>
      <c r="QDP6"/>
      <c r="QDQ6"/>
      <c r="QDR6"/>
      <c r="QDS6"/>
      <c r="QDT6"/>
      <c r="QDU6"/>
      <c r="QDV6"/>
      <c r="QDW6"/>
      <c r="QDX6"/>
      <c r="QDY6"/>
      <c r="QDZ6"/>
      <c r="QEA6"/>
      <c r="QEB6"/>
      <c r="QEC6"/>
      <c r="QED6"/>
      <c r="QEE6"/>
      <c r="QEF6"/>
      <c r="QEG6"/>
      <c r="QEH6"/>
      <c r="QEI6"/>
      <c r="QEJ6"/>
      <c r="QEK6"/>
      <c r="QEL6"/>
      <c r="QEM6"/>
      <c r="QEN6"/>
      <c r="QEO6"/>
      <c r="QEP6"/>
      <c r="QEQ6"/>
      <c r="QER6"/>
      <c r="QES6"/>
      <c r="QET6"/>
      <c r="QEU6"/>
      <c r="QEV6"/>
      <c r="QEW6"/>
      <c r="QEX6"/>
      <c r="QEY6"/>
      <c r="QEZ6"/>
      <c r="QFA6"/>
      <c r="QFB6"/>
      <c r="QFC6"/>
      <c r="QFD6"/>
      <c r="QFE6"/>
      <c r="QFF6"/>
      <c r="QFG6"/>
      <c r="QFH6"/>
      <c r="QFI6"/>
      <c r="QFJ6"/>
      <c r="QFK6"/>
      <c r="QFL6"/>
      <c r="QFM6"/>
      <c r="QFN6"/>
      <c r="QFO6"/>
      <c r="QFP6"/>
      <c r="QFQ6"/>
      <c r="QFR6"/>
      <c r="QFS6"/>
      <c r="QFT6"/>
      <c r="QFU6"/>
      <c r="QFV6"/>
      <c r="QFW6"/>
      <c r="QFX6"/>
      <c r="QFY6"/>
      <c r="QFZ6"/>
      <c r="QGA6"/>
      <c r="QGB6"/>
      <c r="QGC6"/>
      <c r="QGD6"/>
      <c r="QGE6"/>
      <c r="QGF6"/>
      <c r="QGG6"/>
      <c r="QGH6"/>
      <c r="QGI6"/>
      <c r="QGJ6"/>
      <c r="QGK6"/>
      <c r="QGL6"/>
      <c r="QGM6"/>
      <c r="QGN6"/>
      <c r="QGO6"/>
      <c r="QGP6"/>
      <c r="QGQ6"/>
      <c r="QGR6"/>
      <c r="QGS6"/>
      <c r="QGT6"/>
      <c r="QGU6"/>
      <c r="QGV6"/>
      <c r="QGW6"/>
      <c r="QGX6"/>
      <c r="QGY6"/>
      <c r="QGZ6"/>
      <c r="QHA6"/>
      <c r="QHB6"/>
      <c r="QHC6"/>
      <c r="QHD6"/>
      <c r="QHE6"/>
      <c r="QHF6"/>
      <c r="QHG6"/>
      <c r="QHH6"/>
      <c r="QHI6"/>
      <c r="QHJ6"/>
      <c r="QHK6"/>
      <c r="QHL6"/>
      <c r="QHM6"/>
      <c r="QHN6"/>
      <c r="QHO6"/>
      <c r="QHP6"/>
      <c r="QHQ6"/>
      <c r="QHR6"/>
      <c r="QHS6"/>
      <c r="QHT6"/>
      <c r="QHU6"/>
      <c r="QHV6"/>
      <c r="QHW6"/>
      <c r="QHX6"/>
      <c r="QHY6"/>
      <c r="QHZ6"/>
      <c r="QIA6"/>
      <c r="QIB6"/>
      <c r="QIC6"/>
      <c r="QID6"/>
      <c r="QIE6"/>
      <c r="QIF6"/>
      <c r="QIG6"/>
      <c r="QIH6"/>
      <c r="QII6"/>
      <c r="QIJ6"/>
      <c r="QIK6"/>
      <c r="QIL6"/>
      <c r="QIM6"/>
      <c r="QIN6"/>
      <c r="QIO6"/>
      <c r="QIP6"/>
      <c r="QIQ6"/>
      <c r="QIR6"/>
      <c r="QIS6"/>
      <c r="QIT6"/>
      <c r="QIU6"/>
      <c r="QIV6"/>
      <c r="QIW6"/>
      <c r="QIX6"/>
      <c r="QIY6"/>
      <c r="QIZ6"/>
      <c r="QJA6"/>
      <c r="QJB6"/>
      <c r="QJC6"/>
      <c r="QJD6"/>
      <c r="QJE6"/>
      <c r="QJF6"/>
      <c r="QJG6"/>
      <c r="QJH6"/>
      <c r="QJI6"/>
      <c r="QJJ6"/>
      <c r="QJK6"/>
      <c r="QJL6"/>
      <c r="QJM6"/>
      <c r="QJN6"/>
      <c r="QJO6"/>
      <c r="QJP6"/>
      <c r="QJQ6"/>
      <c r="QJR6"/>
      <c r="QJS6"/>
      <c r="QJT6"/>
      <c r="QJU6"/>
      <c r="QJV6"/>
      <c r="QJW6"/>
      <c r="QJX6"/>
      <c r="QJY6"/>
      <c r="QJZ6"/>
      <c r="QKA6"/>
      <c r="QKB6"/>
      <c r="QKC6"/>
      <c r="QKD6"/>
      <c r="QKE6"/>
      <c r="QKF6"/>
      <c r="QKG6"/>
      <c r="QKH6"/>
      <c r="QKI6"/>
      <c r="QKJ6"/>
      <c r="QKK6"/>
      <c r="QKL6"/>
      <c r="QKM6"/>
      <c r="QKN6"/>
      <c r="QKO6"/>
      <c r="QKP6"/>
      <c r="QKQ6"/>
      <c r="QKR6"/>
      <c r="QKS6"/>
      <c r="QKT6"/>
      <c r="QKU6"/>
      <c r="QKV6"/>
      <c r="QKW6"/>
      <c r="QKX6"/>
      <c r="QKY6"/>
      <c r="QKZ6"/>
      <c r="QLA6"/>
      <c r="QLB6"/>
      <c r="QLC6"/>
      <c r="QLD6"/>
      <c r="QLE6"/>
      <c r="QLF6"/>
      <c r="QLG6"/>
      <c r="QLH6"/>
      <c r="QLI6"/>
      <c r="QLJ6"/>
      <c r="QLK6"/>
      <c r="QLL6"/>
      <c r="QLM6"/>
      <c r="QLN6"/>
      <c r="QLO6"/>
      <c r="QLP6"/>
      <c r="QLQ6"/>
      <c r="QLR6"/>
      <c r="QLS6"/>
      <c r="QLT6"/>
      <c r="QLU6"/>
      <c r="QLV6"/>
      <c r="QLW6"/>
      <c r="QLX6"/>
      <c r="QLY6"/>
      <c r="QLZ6"/>
      <c r="QMA6"/>
      <c r="QMB6"/>
      <c r="QMC6"/>
      <c r="QMD6"/>
      <c r="QME6"/>
      <c r="QMF6"/>
      <c r="QMG6"/>
      <c r="QMH6"/>
      <c r="QMI6"/>
      <c r="QMJ6"/>
      <c r="QMK6"/>
      <c r="QML6"/>
      <c r="QMM6"/>
      <c r="QMN6"/>
      <c r="QMO6"/>
      <c r="QMP6"/>
      <c r="QMQ6"/>
      <c r="QMR6"/>
      <c r="QMS6"/>
      <c r="QMT6"/>
      <c r="QMU6"/>
      <c r="QMV6"/>
      <c r="QMW6"/>
      <c r="QMX6"/>
      <c r="QMY6"/>
      <c r="QMZ6"/>
      <c r="QNA6"/>
      <c r="QNB6"/>
      <c r="QNC6"/>
      <c r="QND6"/>
      <c r="QNE6"/>
      <c r="QNF6"/>
      <c r="QNG6"/>
      <c r="QNH6"/>
      <c r="QNI6"/>
      <c r="QNJ6"/>
      <c r="QNK6"/>
      <c r="QNL6"/>
      <c r="QNM6"/>
      <c r="QNN6"/>
      <c r="QNO6"/>
      <c r="QNP6"/>
      <c r="QNQ6"/>
      <c r="QNR6"/>
      <c r="QNS6"/>
      <c r="QNT6"/>
      <c r="QNU6"/>
      <c r="QNV6"/>
      <c r="QNW6"/>
      <c r="QNX6"/>
      <c r="QNY6"/>
      <c r="QNZ6"/>
      <c r="QOA6"/>
      <c r="QOB6"/>
      <c r="QOC6"/>
      <c r="QOD6"/>
      <c r="QOE6"/>
      <c r="QOF6"/>
      <c r="QOG6"/>
      <c r="QOH6"/>
      <c r="QOI6"/>
      <c r="QOJ6"/>
      <c r="QOK6"/>
      <c r="QOL6"/>
      <c r="QOM6"/>
      <c r="QON6"/>
      <c r="QOO6"/>
      <c r="QOP6"/>
      <c r="QOQ6"/>
      <c r="QOR6"/>
      <c r="QOS6"/>
      <c r="QOT6"/>
      <c r="QOU6"/>
      <c r="QOV6"/>
      <c r="QOW6"/>
      <c r="QOX6"/>
      <c r="QOY6"/>
      <c r="QOZ6"/>
      <c r="QPA6"/>
      <c r="QPB6"/>
      <c r="QPC6"/>
      <c r="QPD6"/>
      <c r="QPE6"/>
      <c r="QPF6"/>
      <c r="QPG6"/>
      <c r="QPH6"/>
      <c r="QPI6"/>
      <c r="QPJ6"/>
      <c r="QPK6"/>
      <c r="QPL6"/>
      <c r="QPM6"/>
      <c r="QPN6"/>
      <c r="QPO6"/>
      <c r="QPP6"/>
      <c r="QPQ6"/>
      <c r="QPR6"/>
      <c r="QPS6"/>
      <c r="QPT6"/>
      <c r="QPU6"/>
      <c r="QPV6"/>
      <c r="QPW6"/>
      <c r="QPX6"/>
      <c r="QPY6"/>
      <c r="QPZ6"/>
      <c r="QQA6"/>
      <c r="QQB6"/>
      <c r="QQC6"/>
      <c r="QQD6"/>
      <c r="QQE6"/>
      <c r="QQF6"/>
      <c r="QQG6"/>
      <c r="QQH6"/>
      <c r="QQI6"/>
      <c r="QQJ6"/>
      <c r="QQK6"/>
      <c r="QQL6"/>
      <c r="QQM6"/>
      <c r="QQN6"/>
      <c r="QQO6"/>
      <c r="QQP6"/>
      <c r="QQQ6"/>
      <c r="QQR6"/>
      <c r="QQS6"/>
      <c r="QQT6"/>
      <c r="QQU6"/>
      <c r="QQV6"/>
      <c r="QQW6"/>
      <c r="QQX6"/>
      <c r="QQY6"/>
      <c r="QQZ6"/>
      <c r="QRA6"/>
      <c r="QRB6"/>
      <c r="QRC6"/>
      <c r="QRD6"/>
      <c r="QRE6"/>
      <c r="QRF6"/>
      <c r="QRG6"/>
      <c r="QRH6"/>
      <c r="QRI6"/>
      <c r="QRJ6"/>
      <c r="QRK6"/>
      <c r="QRL6"/>
      <c r="QRM6"/>
      <c r="QRN6"/>
      <c r="QRO6"/>
      <c r="QRP6"/>
      <c r="QRQ6"/>
      <c r="QRR6"/>
      <c r="QRS6"/>
      <c r="QRT6"/>
      <c r="QRU6"/>
      <c r="QRV6"/>
      <c r="QRW6"/>
      <c r="QRX6"/>
      <c r="QRY6"/>
      <c r="QRZ6"/>
      <c r="QSA6"/>
      <c r="QSB6"/>
      <c r="QSC6"/>
      <c r="QSD6"/>
      <c r="QSE6"/>
      <c r="QSF6"/>
      <c r="QSG6"/>
      <c r="QSH6"/>
      <c r="QSI6"/>
      <c r="QSJ6"/>
      <c r="QSK6"/>
      <c r="QSL6"/>
      <c r="QSM6"/>
      <c r="QSN6"/>
      <c r="QSO6"/>
      <c r="QSP6"/>
      <c r="QSQ6"/>
      <c r="QSR6"/>
      <c r="QSS6"/>
      <c r="QST6"/>
      <c r="QSU6"/>
      <c r="QSV6"/>
      <c r="QSW6"/>
      <c r="QSX6"/>
      <c r="QSY6"/>
      <c r="QSZ6"/>
      <c r="QTA6"/>
      <c r="QTB6"/>
      <c r="QTC6"/>
      <c r="QTD6"/>
      <c r="QTE6"/>
      <c r="QTF6"/>
      <c r="QTG6"/>
      <c r="QTH6"/>
      <c r="QTI6"/>
      <c r="QTJ6"/>
      <c r="QTK6"/>
      <c r="QTL6"/>
      <c r="QTM6"/>
      <c r="QTN6"/>
      <c r="QTO6"/>
      <c r="QTP6"/>
      <c r="QTQ6"/>
      <c r="QTR6"/>
      <c r="QTS6"/>
      <c r="QTT6"/>
      <c r="QTU6"/>
      <c r="QTV6"/>
      <c r="QTW6"/>
      <c r="QTX6"/>
      <c r="QTY6"/>
      <c r="QTZ6"/>
      <c r="QUA6"/>
      <c r="QUB6"/>
      <c r="QUC6"/>
      <c r="QUD6"/>
      <c r="QUE6"/>
      <c r="QUF6"/>
      <c r="QUG6"/>
      <c r="QUH6"/>
      <c r="QUI6"/>
      <c r="QUJ6"/>
      <c r="QUK6"/>
      <c r="QUL6"/>
      <c r="QUM6"/>
      <c r="QUN6"/>
      <c r="QUO6"/>
      <c r="QUP6"/>
      <c r="QUQ6"/>
      <c r="QUR6"/>
      <c r="QUS6"/>
      <c r="QUT6"/>
      <c r="QUU6"/>
      <c r="QUV6"/>
      <c r="QUW6"/>
      <c r="QUX6"/>
      <c r="QUY6"/>
      <c r="QUZ6"/>
      <c r="QVA6"/>
      <c r="QVB6"/>
      <c r="QVC6"/>
      <c r="QVD6"/>
      <c r="QVE6"/>
      <c r="QVF6"/>
      <c r="QVG6"/>
      <c r="QVH6"/>
      <c r="QVI6"/>
      <c r="QVJ6"/>
      <c r="QVK6"/>
      <c r="QVL6"/>
      <c r="QVM6"/>
      <c r="QVN6"/>
      <c r="QVO6"/>
      <c r="QVP6"/>
      <c r="QVQ6"/>
      <c r="QVR6"/>
      <c r="QVS6"/>
      <c r="QVT6"/>
      <c r="QVU6"/>
      <c r="QVV6"/>
      <c r="QVW6"/>
      <c r="QVX6"/>
      <c r="QVY6"/>
      <c r="QVZ6"/>
      <c r="QWA6"/>
      <c r="QWB6"/>
      <c r="QWC6"/>
      <c r="QWD6"/>
      <c r="QWE6"/>
      <c r="QWF6"/>
      <c r="QWG6"/>
      <c r="QWH6"/>
      <c r="QWI6"/>
      <c r="QWJ6"/>
      <c r="QWK6"/>
      <c r="QWL6"/>
      <c r="QWM6"/>
      <c r="QWN6"/>
      <c r="QWO6"/>
      <c r="QWP6"/>
      <c r="QWQ6"/>
      <c r="QWR6"/>
      <c r="QWS6"/>
      <c r="QWT6"/>
      <c r="QWU6"/>
      <c r="QWV6"/>
      <c r="QWW6"/>
      <c r="QWX6"/>
      <c r="QWY6"/>
      <c r="QWZ6"/>
      <c r="QXA6"/>
      <c r="QXB6"/>
      <c r="QXC6"/>
      <c r="QXD6"/>
      <c r="QXE6"/>
      <c r="QXF6"/>
      <c r="QXG6"/>
      <c r="QXH6"/>
      <c r="QXI6"/>
      <c r="QXJ6"/>
      <c r="QXK6"/>
      <c r="QXL6"/>
      <c r="QXM6"/>
      <c r="QXN6"/>
      <c r="QXO6"/>
      <c r="QXP6"/>
      <c r="QXQ6"/>
      <c r="QXR6"/>
      <c r="QXS6"/>
      <c r="QXT6"/>
      <c r="QXU6"/>
      <c r="QXV6"/>
      <c r="QXW6"/>
      <c r="QXX6"/>
      <c r="QXY6"/>
      <c r="QXZ6"/>
      <c r="QYA6"/>
      <c r="QYB6"/>
      <c r="QYC6"/>
      <c r="QYD6"/>
      <c r="QYE6"/>
      <c r="QYF6"/>
      <c r="QYG6"/>
      <c r="QYH6"/>
      <c r="QYI6"/>
      <c r="QYJ6"/>
      <c r="QYK6"/>
      <c r="QYL6"/>
      <c r="QYM6"/>
      <c r="QYN6"/>
      <c r="QYO6"/>
      <c r="QYP6"/>
      <c r="QYQ6"/>
      <c r="QYR6"/>
      <c r="QYS6"/>
      <c r="QYT6"/>
      <c r="QYU6"/>
      <c r="QYV6"/>
      <c r="QYW6"/>
      <c r="QYX6"/>
      <c r="QYY6"/>
      <c r="QYZ6"/>
      <c r="QZA6"/>
      <c r="QZB6"/>
      <c r="QZC6"/>
      <c r="QZD6"/>
      <c r="QZE6"/>
      <c r="QZF6"/>
      <c r="QZG6"/>
      <c r="QZH6"/>
      <c r="QZI6"/>
      <c r="QZJ6"/>
      <c r="QZK6"/>
      <c r="QZL6"/>
      <c r="QZM6"/>
      <c r="QZN6"/>
      <c r="QZO6"/>
      <c r="QZP6"/>
      <c r="QZQ6"/>
      <c r="QZR6"/>
      <c r="QZS6"/>
      <c r="QZT6"/>
      <c r="QZU6"/>
      <c r="QZV6"/>
      <c r="QZW6"/>
      <c r="QZX6"/>
      <c r="QZY6"/>
      <c r="QZZ6"/>
      <c r="RAA6"/>
      <c r="RAB6"/>
      <c r="RAC6"/>
      <c r="RAD6"/>
      <c r="RAE6"/>
      <c r="RAF6"/>
      <c r="RAG6"/>
      <c r="RAH6"/>
      <c r="RAI6"/>
      <c r="RAJ6"/>
      <c r="RAK6"/>
      <c r="RAL6"/>
      <c r="RAM6"/>
      <c r="RAN6"/>
      <c r="RAO6"/>
      <c r="RAP6"/>
      <c r="RAQ6"/>
      <c r="RAR6"/>
      <c r="RAS6"/>
      <c r="RAT6"/>
      <c r="RAU6"/>
      <c r="RAV6"/>
      <c r="RAW6"/>
      <c r="RAX6"/>
      <c r="RAY6"/>
      <c r="RAZ6"/>
      <c r="RBA6"/>
      <c r="RBB6"/>
      <c r="RBC6"/>
      <c r="RBD6"/>
      <c r="RBE6"/>
      <c r="RBF6"/>
      <c r="RBG6"/>
      <c r="RBH6"/>
      <c r="RBI6"/>
      <c r="RBJ6"/>
      <c r="RBK6"/>
      <c r="RBL6"/>
      <c r="RBM6"/>
      <c r="RBN6"/>
      <c r="RBO6"/>
      <c r="RBP6"/>
      <c r="RBQ6"/>
      <c r="RBR6"/>
      <c r="RBS6"/>
      <c r="RBT6"/>
      <c r="RBU6"/>
      <c r="RBV6"/>
      <c r="RBW6"/>
      <c r="RBX6"/>
      <c r="RBY6"/>
      <c r="RBZ6"/>
      <c r="RCA6"/>
      <c r="RCB6"/>
      <c r="RCC6"/>
      <c r="RCD6"/>
      <c r="RCE6"/>
      <c r="RCF6"/>
      <c r="RCG6"/>
      <c r="RCH6"/>
      <c r="RCI6"/>
      <c r="RCJ6"/>
      <c r="RCK6"/>
      <c r="RCL6"/>
      <c r="RCM6"/>
      <c r="RCN6"/>
      <c r="RCO6"/>
      <c r="RCP6"/>
      <c r="RCQ6"/>
      <c r="RCR6"/>
      <c r="RCS6"/>
      <c r="RCT6"/>
      <c r="RCU6"/>
      <c r="RCV6"/>
      <c r="RCW6"/>
      <c r="RCX6"/>
      <c r="RCY6"/>
      <c r="RCZ6"/>
      <c r="RDA6"/>
      <c r="RDB6"/>
      <c r="RDC6"/>
      <c r="RDD6"/>
      <c r="RDE6"/>
      <c r="RDF6"/>
      <c r="RDG6"/>
      <c r="RDH6"/>
      <c r="RDI6"/>
      <c r="RDJ6"/>
      <c r="RDK6"/>
      <c r="RDL6"/>
      <c r="RDM6"/>
      <c r="RDN6"/>
      <c r="RDO6"/>
      <c r="RDP6"/>
      <c r="RDQ6"/>
      <c r="RDR6"/>
      <c r="RDS6"/>
      <c r="RDT6"/>
      <c r="RDU6"/>
      <c r="RDV6"/>
      <c r="RDW6"/>
      <c r="RDX6"/>
      <c r="RDY6"/>
      <c r="RDZ6"/>
      <c r="REA6"/>
      <c r="REB6"/>
      <c r="REC6"/>
      <c r="RED6"/>
      <c r="REE6"/>
      <c r="REF6"/>
      <c r="REG6"/>
      <c r="REH6"/>
      <c r="REI6"/>
      <c r="REJ6"/>
      <c r="REK6"/>
      <c r="REL6"/>
      <c r="REM6"/>
      <c r="REN6"/>
      <c r="REO6"/>
      <c r="REP6"/>
      <c r="REQ6"/>
      <c r="RER6"/>
      <c r="RES6"/>
      <c r="RET6"/>
      <c r="REU6"/>
      <c r="REV6"/>
      <c r="REW6"/>
      <c r="REX6"/>
      <c r="REY6"/>
      <c r="REZ6"/>
      <c r="RFA6"/>
      <c r="RFB6"/>
      <c r="RFC6"/>
      <c r="RFD6"/>
      <c r="RFE6"/>
      <c r="RFF6"/>
      <c r="RFG6"/>
      <c r="RFH6"/>
      <c r="RFI6"/>
      <c r="RFJ6"/>
      <c r="RFK6"/>
      <c r="RFL6"/>
      <c r="RFM6"/>
      <c r="RFN6"/>
      <c r="RFO6"/>
      <c r="RFP6"/>
      <c r="RFQ6"/>
      <c r="RFR6"/>
      <c r="RFS6"/>
      <c r="RFT6"/>
      <c r="RFU6"/>
      <c r="RFV6"/>
      <c r="RFW6"/>
      <c r="RFX6"/>
      <c r="RFY6"/>
      <c r="RFZ6"/>
      <c r="RGA6"/>
      <c r="RGB6"/>
      <c r="RGC6"/>
      <c r="RGD6"/>
      <c r="RGE6"/>
      <c r="RGF6"/>
      <c r="RGG6"/>
      <c r="RGH6"/>
      <c r="RGI6"/>
      <c r="RGJ6"/>
      <c r="RGK6"/>
      <c r="RGL6"/>
      <c r="RGM6"/>
      <c r="RGN6"/>
      <c r="RGO6"/>
      <c r="RGP6"/>
      <c r="RGQ6"/>
      <c r="RGR6"/>
      <c r="RGS6"/>
      <c r="RGT6"/>
      <c r="RGU6"/>
      <c r="RGV6"/>
      <c r="RGW6"/>
      <c r="RGX6"/>
      <c r="RGY6"/>
      <c r="RGZ6"/>
      <c r="RHA6"/>
      <c r="RHB6"/>
      <c r="RHC6"/>
      <c r="RHD6"/>
      <c r="RHE6"/>
      <c r="RHF6"/>
      <c r="RHG6"/>
      <c r="RHH6"/>
      <c r="RHI6"/>
      <c r="RHJ6"/>
      <c r="RHK6"/>
      <c r="RHL6"/>
      <c r="RHM6"/>
      <c r="RHN6"/>
      <c r="RHO6"/>
      <c r="RHP6"/>
      <c r="RHQ6"/>
      <c r="RHR6"/>
      <c r="RHS6"/>
      <c r="RHT6"/>
      <c r="RHU6"/>
      <c r="RHV6"/>
      <c r="RHW6"/>
      <c r="RHX6"/>
      <c r="RHY6"/>
      <c r="RHZ6"/>
      <c r="RIA6"/>
      <c r="RIB6"/>
      <c r="RIC6"/>
      <c r="RID6"/>
      <c r="RIE6"/>
      <c r="RIF6"/>
      <c r="RIG6"/>
      <c r="RIH6"/>
      <c r="RII6"/>
      <c r="RIJ6"/>
      <c r="RIK6"/>
      <c r="RIL6"/>
      <c r="RIM6"/>
      <c r="RIN6"/>
      <c r="RIO6"/>
      <c r="RIP6"/>
      <c r="RIQ6"/>
      <c r="RIR6"/>
      <c r="RIS6"/>
      <c r="RIT6"/>
      <c r="RIU6"/>
      <c r="RIV6"/>
      <c r="RIW6"/>
      <c r="RIX6"/>
      <c r="RIY6"/>
      <c r="RIZ6"/>
      <c r="RJA6"/>
      <c r="RJB6"/>
      <c r="RJC6"/>
      <c r="RJD6"/>
      <c r="RJE6"/>
      <c r="RJF6"/>
      <c r="RJG6"/>
      <c r="RJH6"/>
      <c r="RJI6"/>
      <c r="RJJ6"/>
      <c r="RJK6"/>
      <c r="RJL6"/>
      <c r="RJM6"/>
      <c r="RJN6"/>
      <c r="RJO6"/>
      <c r="RJP6"/>
      <c r="RJQ6"/>
      <c r="RJR6"/>
      <c r="RJS6"/>
      <c r="RJT6"/>
      <c r="RJU6"/>
      <c r="RJV6"/>
      <c r="RJW6"/>
      <c r="RJX6"/>
      <c r="RJY6"/>
      <c r="RJZ6"/>
      <c r="RKA6"/>
      <c r="RKB6"/>
      <c r="RKC6"/>
      <c r="RKD6"/>
      <c r="RKE6"/>
      <c r="RKF6"/>
      <c r="RKG6"/>
      <c r="RKH6"/>
      <c r="RKI6"/>
      <c r="RKJ6"/>
      <c r="RKK6"/>
      <c r="RKL6"/>
      <c r="RKM6"/>
      <c r="RKN6"/>
      <c r="RKO6"/>
      <c r="RKP6"/>
      <c r="RKQ6"/>
      <c r="RKR6"/>
      <c r="RKS6"/>
      <c r="RKT6"/>
      <c r="RKU6"/>
      <c r="RKV6"/>
      <c r="RKW6"/>
      <c r="RKX6"/>
      <c r="RKY6"/>
      <c r="RKZ6"/>
      <c r="RLA6"/>
      <c r="RLB6"/>
      <c r="RLC6"/>
      <c r="RLD6"/>
      <c r="RLE6"/>
      <c r="RLF6"/>
      <c r="RLG6"/>
      <c r="RLH6"/>
      <c r="RLI6"/>
      <c r="RLJ6"/>
      <c r="RLK6"/>
      <c r="RLL6"/>
      <c r="RLM6"/>
      <c r="RLN6"/>
      <c r="RLO6"/>
      <c r="RLP6"/>
      <c r="RLQ6"/>
      <c r="RLR6"/>
      <c r="RLS6"/>
      <c r="RLT6"/>
      <c r="RLU6"/>
      <c r="RLV6"/>
      <c r="RLW6"/>
      <c r="RLX6"/>
      <c r="RLY6"/>
      <c r="RLZ6"/>
      <c r="RMA6"/>
      <c r="RMB6"/>
      <c r="RMC6"/>
      <c r="RMD6"/>
      <c r="RME6"/>
      <c r="RMF6"/>
      <c r="RMG6"/>
      <c r="RMH6"/>
      <c r="RMI6"/>
      <c r="RMJ6"/>
      <c r="RMK6"/>
      <c r="RML6"/>
      <c r="RMM6"/>
      <c r="RMN6"/>
      <c r="RMO6"/>
      <c r="RMP6"/>
      <c r="RMQ6"/>
      <c r="RMR6"/>
      <c r="RMS6"/>
      <c r="RMT6"/>
      <c r="RMU6"/>
      <c r="RMV6"/>
      <c r="RMW6"/>
      <c r="RMX6"/>
      <c r="RMY6"/>
      <c r="RMZ6"/>
      <c r="RNA6"/>
      <c r="RNB6"/>
      <c r="RNC6"/>
      <c r="RND6"/>
      <c r="RNE6"/>
      <c r="RNF6"/>
      <c r="RNG6"/>
      <c r="RNH6"/>
      <c r="RNI6"/>
      <c r="RNJ6"/>
      <c r="RNK6"/>
      <c r="RNL6"/>
      <c r="RNM6"/>
      <c r="RNN6"/>
      <c r="RNO6"/>
      <c r="RNP6"/>
      <c r="RNQ6"/>
      <c r="RNR6"/>
      <c r="RNS6"/>
      <c r="RNT6"/>
      <c r="RNU6"/>
      <c r="RNV6"/>
      <c r="RNW6"/>
      <c r="RNX6"/>
      <c r="RNY6"/>
      <c r="RNZ6"/>
      <c r="ROA6"/>
      <c r="ROB6"/>
      <c r="ROC6"/>
      <c r="ROD6"/>
      <c r="ROE6"/>
      <c r="ROF6"/>
      <c r="ROG6"/>
      <c r="ROH6"/>
      <c r="ROI6"/>
      <c r="ROJ6"/>
      <c r="ROK6"/>
      <c r="ROL6"/>
      <c r="ROM6"/>
      <c r="RON6"/>
      <c r="ROO6"/>
      <c r="ROP6"/>
      <c r="ROQ6"/>
      <c r="ROR6"/>
      <c r="ROS6"/>
      <c r="ROT6"/>
      <c r="ROU6"/>
      <c r="ROV6"/>
      <c r="ROW6"/>
      <c r="ROX6"/>
      <c r="ROY6"/>
      <c r="ROZ6"/>
      <c r="RPA6"/>
      <c r="RPB6"/>
      <c r="RPC6"/>
      <c r="RPD6"/>
      <c r="RPE6"/>
      <c r="RPF6"/>
      <c r="RPG6"/>
      <c r="RPH6"/>
      <c r="RPI6"/>
      <c r="RPJ6"/>
      <c r="RPK6"/>
      <c r="RPL6"/>
      <c r="RPM6"/>
      <c r="RPN6"/>
      <c r="RPO6"/>
      <c r="RPP6"/>
      <c r="RPQ6"/>
      <c r="RPR6"/>
      <c r="RPS6"/>
      <c r="RPT6"/>
      <c r="RPU6"/>
      <c r="RPV6"/>
      <c r="RPW6"/>
      <c r="RPX6"/>
      <c r="RPY6"/>
      <c r="RPZ6"/>
      <c r="RQA6"/>
      <c r="RQB6"/>
      <c r="RQC6"/>
      <c r="RQD6"/>
      <c r="RQE6"/>
      <c r="RQF6"/>
      <c r="RQG6"/>
      <c r="RQH6"/>
      <c r="RQI6"/>
      <c r="RQJ6"/>
      <c r="RQK6"/>
      <c r="RQL6"/>
      <c r="RQM6"/>
      <c r="RQN6"/>
      <c r="RQO6"/>
      <c r="RQP6"/>
      <c r="RQQ6"/>
      <c r="RQR6"/>
      <c r="RQS6"/>
      <c r="RQT6"/>
      <c r="RQU6"/>
      <c r="RQV6"/>
      <c r="RQW6"/>
      <c r="RQX6"/>
      <c r="RQY6"/>
      <c r="RQZ6"/>
      <c r="RRA6"/>
      <c r="RRB6"/>
      <c r="RRC6"/>
      <c r="RRD6"/>
      <c r="RRE6"/>
      <c r="RRF6"/>
      <c r="RRG6"/>
      <c r="RRH6"/>
      <c r="RRI6"/>
      <c r="RRJ6"/>
      <c r="RRK6"/>
      <c r="RRL6"/>
      <c r="RRM6"/>
      <c r="RRN6"/>
      <c r="RRO6"/>
      <c r="RRP6"/>
      <c r="RRQ6"/>
      <c r="RRR6"/>
      <c r="RRS6"/>
      <c r="RRT6"/>
      <c r="RRU6"/>
      <c r="RRV6"/>
      <c r="RRW6"/>
      <c r="RRX6"/>
      <c r="RRY6"/>
      <c r="RRZ6"/>
      <c r="RSA6"/>
      <c r="RSB6"/>
      <c r="RSC6"/>
      <c r="RSD6"/>
      <c r="RSE6"/>
      <c r="RSF6"/>
      <c r="RSG6"/>
      <c r="RSH6"/>
      <c r="RSI6"/>
      <c r="RSJ6"/>
      <c r="RSK6"/>
      <c r="RSL6"/>
      <c r="RSM6"/>
      <c r="RSN6"/>
      <c r="RSO6"/>
      <c r="RSP6"/>
      <c r="RSQ6"/>
      <c r="RSR6"/>
      <c r="RSS6"/>
      <c r="RST6"/>
      <c r="RSU6"/>
      <c r="RSV6"/>
      <c r="RSW6"/>
      <c r="RSX6"/>
      <c r="RSY6"/>
      <c r="RSZ6"/>
      <c r="RTA6"/>
      <c r="RTB6"/>
      <c r="RTC6"/>
      <c r="RTD6"/>
      <c r="RTE6"/>
      <c r="RTF6"/>
      <c r="RTG6"/>
      <c r="RTH6"/>
      <c r="RTI6"/>
      <c r="RTJ6"/>
      <c r="RTK6"/>
      <c r="RTL6"/>
      <c r="RTM6"/>
      <c r="RTN6"/>
      <c r="RTO6"/>
      <c r="RTP6"/>
      <c r="RTQ6"/>
      <c r="RTR6"/>
      <c r="RTS6"/>
      <c r="RTT6"/>
      <c r="RTU6"/>
      <c r="RTV6"/>
      <c r="RTW6"/>
      <c r="RTX6"/>
      <c r="RTY6"/>
      <c r="RTZ6"/>
      <c r="RUA6"/>
      <c r="RUB6"/>
      <c r="RUC6"/>
      <c r="RUD6"/>
      <c r="RUE6"/>
      <c r="RUF6"/>
      <c r="RUG6"/>
      <c r="RUH6"/>
      <c r="RUI6"/>
      <c r="RUJ6"/>
      <c r="RUK6"/>
      <c r="RUL6"/>
      <c r="RUM6"/>
      <c r="RUN6"/>
      <c r="RUO6"/>
      <c r="RUP6"/>
      <c r="RUQ6"/>
      <c r="RUR6"/>
      <c r="RUS6"/>
      <c r="RUT6"/>
      <c r="RUU6"/>
      <c r="RUV6"/>
      <c r="RUW6"/>
      <c r="RUX6"/>
      <c r="RUY6"/>
      <c r="RUZ6"/>
      <c r="RVA6"/>
      <c r="RVB6"/>
      <c r="RVC6"/>
      <c r="RVD6"/>
      <c r="RVE6"/>
      <c r="RVF6"/>
      <c r="RVG6"/>
      <c r="RVH6"/>
      <c r="RVI6"/>
      <c r="RVJ6"/>
      <c r="RVK6"/>
      <c r="RVL6"/>
      <c r="RVM6"/>
      <c r="RVN6"/>
      <c r="RVO6"/>
      <c r="RVP6"/>
      <c r="RVQ6"/>
      <c r="RVR6"/>
      <c r="RVS6"/>
      <c r="RVT6"/>
      <c r="RVU6"/>
      <c r="RVV6"/>
      <c r="RVW6"/>
      <c r="RVX6"/>
      <c r="RVY6"/>
      <c r="RVZ6"/>
      <c r="RWA6"/>
      <c r="RWB6"/>
      <c r="RWC6"/>
      <c r="RWD6"/>
      <c r="RWE6"/>
      <c r="RWF6"/>
      <c r="RWG6"/>
      <c r="RWH6"/>
      <c r="RWI6"/>
      <c r="RWJ6"/>
      <c r="RWK6"/>
      <c r="RWL6"/>
      <c r="RWM6"/>
      <c r="RWN6"/>
      <c r="RWO6"/>
      <c r="RWP6"/>
      <c r="RWQ6"/>
      <c r="RWR6"/>
      <c r="RWS6"/>
      <c r="RWT6"/>
      <c r="RWU6"/>
      <c r="RWV6"/>
      <c r="RWW6"/>
      <c r="RWX6"/>
      <c r="RWY6"/>
      <c r="RWZ6"/>
      <c r="RXA6"/>
      <c r="RXB6"/>
      <c r="RXC6"/>
      <c r="RXD6"/>
      <c r="RXE6"/>
      <c r="RXF6"/>
      <c r="RXG6"/>
      <c r="RXH6"/>
      <c r="RXI6"/>
      <c r="RXJ6"/>
      <c r="RXK6"/>
      <c r="RXL6"/>
      <c r="RXM6"/>
      <c r="RXN6"/>
      <c r="RXO6"/>
      <c r="RXP6"/>
      <c r="RXQ6"/>
      <c r="RXR6"/>
      <c r="RXS6"/>
      <c r="RXT6"/>
      <c r="RXU6"/>
      <c r="RXV6"/>
      <c r="RXW6"/>
      <c r="RXX6"/>
      <c r="RXY6"/>
      <c r="RXZ6"/>
      <c r="RYA6"/>
      <c r="RYB6"/>
      <c r="RYC6"/>
      <c r="RYD6"/>
      <c r="RYE6"/>
      <c r="RYF6"/>
      <c r="RYG6"/>
      <c r="RYH6"/>
      <c r="RYI6"/>
      <c r="RYJ6"/>
      <c r="RYK6"/>
      <c r="RYL6"/>
      <c r="RYM6"/>
      <c r="RYN6"/>
      <c r="RYO6"/>
      <c r="RYP6"/>
      <c r="RYQ6"/>
      <c r="RYR6"/>
      <c r="RYS6"/>
      <c r="RYT6"/>
      <c r="RYU6"/>
      <c r="RYV6"/>
      <c r="RYW6"/>
      <c r="RYX6"/>
      <c r="RYY6"/>
      <c r="RYZ6"/>
      <c r="RZA6"/>
      <c r="RZB6"/>
      <c r="RZC6"/>
      <c r="RZD6"/>
      <c r="RZE6"/>
      <c r="RZF6"/>
      <c r="RZG6"/>
      <c r="RZH6"/>
      <c r="RZI6"/>
      <c r="RZJ6"/>
      <c r="RZK6"/>
      <c r="RZL6"/>
      <c r="RZM6"/>
      <c r="RZN6"/>
      <c r="RZO6"/>
      <c r="RZP6"/>
      <c r="RZQ6"/>
      <c r="RZR6"/>
      <c r="RZS6"/>
      <c r="RZT6"/>
      <c r="RZU6"/>
      <c r="RZV6"/>
      <c r="RZW6"/>
      <c r="RZX6"/>
      <c r="RZY6"/>
      <c r="RZZ6"/>
      <c r="SAA6"/>
      <c r="SAB6"/>
      <c r="SAC6"/>
      <c r="SAD6"/>
      <c r="SAE6"/>
      <c r="SAF6"/>
      <c r="SAG6"/>
      <c r="SAH6"/>
      <c r="SAI6"/>
      <c r="SAJ6"/>
      <c r="SAK6"/>
      <c r="SAL6"/>
      <c r="SAM6"/>
      <c r="SAN6"/>
      <c r="SAO6"/>
      <c r="SAP6"/>
      <c r="SAQ6"/>
      <c r="SAR6"/>
      <c r="SAS6"/>
      <c r="SAT6"/>
      <c r="SAU6"/>
      <c r="SAV6"/>
      <c r="SAW6"/>
      <c r="SAX6"/>
      <c r="SAY6"/>
      <c r="SAZ6"/>
      <c r="SBA6"/>
      <c r="SBB6"/>
      <c r="SBC6"/>
      <c r="SBD6"/>
      <c r="SBE6"/>
      <c r="SBF6"/>
      <c r="SBG6"/>
      <c r="SBH6"/>
      <c r="SBI6"/>
      <c r="SBJ6"/>
      <c r="SBK6"/>
      <c r="SBL6"/>
      <c r="SBM6"/>
      <c r="SBN6"/>
      <c r="SBO6"/>
      <c r="SBP6"/>
      <c r="SBQ6"/>
      <c r="SBR6"/>
      <c r="SBS6"/>
      <c r="SBT6"/>
      <c r="SBU6"/>
      <c r="SBV6"/>
      <c r="SBW6"/>
      <c r="SBX6"/>
      <c r="SBY6"/>
      <c r="SBZ6"/>
      <c r="SCA6"/>
      <c r="SCB6"/>
      <c r="SCC6"/>
      <c r="SCD6"/>
      <c r="SCE6"/>
      <c r="SCF6"/>
      <c r="SCG6"/>
      <c r="SCH6"/>
      <c r="SCI6"/>
      <c r="SCJ6"/>
      <c r="SCK6"/>
      <c r="SCL6"/>
      <c r="SCM6"/>
      <c r="SCN6"/>
      <c r="SCO6"/>
      <c r="SCP6"/>
      <c r="SCQ6"/>
      <c r="SCR6"/>
      <c r="SCS6"/>
      <c r="SCT6"/>
      <c r="SCU6"/>
      <c r="SCV6"/>
      <c r="SCW6"/>
      <c r="SCX6"/>
      <c r="SCY6"/>
      <c r="SCZ6"/>
      <c r="SDA6"/>
      <c r="SDB6"/>
      <c r="SDC6"/>
      <c r="SDD6"/>
      <c r="SDE6"/>
      <c r="SDF6"/>
      <c r="SDG6"/>
      <c r="SDH6"/>
      <c r="SDI6"/>
      <c r="SDJ6"/>
      <c r="SDK6"/>
      <c r="SDL6"/>
      <c r="SDM6"/>
      <c r="SDN6"/>
      <c r="SDO6"/>
      <c r="SDP6"/>
      <c r="SDQ6"/>
      <c r="SDR6"/>
      <c r="SDS6"/>
      <c r="SDT6"/>
      <c r="SDU6"/>
      <c r="SDV6"/>
      <c r="SDW6"/>
      <c r="SDX6"/>
      <c r="SDY6"/>
      <c r="SDZ6"/>
      <c r="SEA6"/>
      <c r="SEB6"/>
      <c r="SEC6"/>
      <c r="SED6"/>
      <c r="SEE6"/>
      <c r="SEF6"/>
      <c r="SEG6"/>
      <c r="SEH6"/>
      <c r="SEI6"/>
      <c r="SEJ6"/>
      <c r="SEK6"/>
      <c r="SEL6"/>
      <c r="SEM6"/>
      <c r="SEN6"/>
      <c r="SEO6"/>
      <c r="SEP6"/>
      <c r="SEQ6"/>
      <c r="SER6"/>
      <c r="SES6"/>
      <c r="SET6"/>
      <c r="SEU6"/>
      <c r="SEV6"/>
      <c r="SEW6"/>
      <c r="SEX6"/>
      <c r="SEY6"/>
      <c r="SEZ6"/>
      <c r="SFA6"/>
      <c r="SFB6"/>
      <c r="SFC6"/>
      <c r="SFD6"/>
      <c r="SFE6"/>
      <c r="SFF6"/>
      <c r="SFG6"/>
      <c r="SFH6"/>
      <c r="SFI6"/>
      <c r="SFJ6"/>
      <c r="SFK6"/>
      <c r="SFL6"/>
      <c r="SFM6"/>
      <c r="SFN6"/>
      <c r="SFO6"/>
      <c r="SFP6"/>
      <c r="SFQ6"/>
      <c r="SFR6"/>
      <c r="SFS6"/>
      <c r="SFT6"/>
      <c r="SFU6"/>
      <c r="SFV6"/>
      <c r="SFW6"/>
      <c r="SFX6"/>
      <c r="SFY6"/>
      <c r="SFZ6"/>
      <c r="SGA6"/>
      <c r="SGB6"/>
      <c r="SGC6"/>
      <c r="SGD6"/>
      <c r="SGE6"/>
      <c r="SGF6"/>
      <c r="SGG6"/>
      <c r="SGH6"/>
      <c r="SGI6"/>
      <c r="SGJ6"/>
      <c r="SGK6"/>
      <c r="SGL6"/>
      <c r="SGM6"/>
      <c r="SGN6"/>
      <c r="SGO6"/>
      <c r="SGP6"/>
      <c r="SGQ6"/>
      <c r="SGR6"/>
      <c r="SGS6"/>
      <c r="SGT6"/>
      <c r="SGU6"/>
      <c r="SGV6"/>
      <c r="SGW6"/>
      <c r="SGX6"/>
      <c r="SGY6"/>
      <c r="SGZ6"/>
      <c r="SHA6"/>
      <c r="SHB6"/>
      <c r="SHC6"/>
      <c r="SHD6"/>
      <c r="SHE6"/>
      <c r="SHF6"/>
      <c r="SHG6"/>
      <c r="SHH6"/>
      <c r="SHI6"/>
      <c r="SHJ6"/>
      <c r="SHK6"/>
      <c r="SHL6"/>
      <c r="SHM6"/>
      <c r="SHN6"/>
      <c r="SHO6"/>
      <c r="SHP6"/>
      <c r="SHQ6"/>
      <c r="SHR6"/>
      <c r="SHS6"/>
      <c r="SHT6"/>
      <c r="SHU6"/>
      <c r="SHV6"/>
      <c r="SHW6"/>
      <c r="SHX6"/>
      <c r="SHY6"/>
      <c r="SHZ6"/>
      <c r="SIA6"/>
      <c r="SIB6"/>
      <c r="SIC6"/>
      <c r="SID6"/>
      <c r="SIE6"/>
      <c r="SIF6"/>
      <c r="SIG6"/>
      <c r="SIH6"/>
      <c r="SII6"/>
      <c r="SIJ6"/>
      <c r="SIK6"/>
      <c r="SIL6"/>
      <c r="SIM6"/>
      <c r="SIN6"/>
      <c r="SIO6"/>
      <c r="SIP6"/>
      <c r="SIQ6"/>
      <c r="SIR6"/>
      <c r="SIS6"/>
      <c r="SIT6"/>
      <c r="SIU6"/>
      <c r="SIV6"/>
      <c r="SIW6"/>
      <c r="SIX6"/>
      <c r="SIY6"/>
      <c r="SIZ6"/>
      <c r="SJA6"/>
      <c r="SJB6"/>
      <c r="SJC6"/>
      <c r="SJD6"/>
      <c r="SJE6"/>
      <c r="SJF6"/>
      <c r="SJG6"/>
      <c r="SJH6"/>
      <c r="SJI6"/>
      <c r="SJJ6"/>
      <c r="SJK6"/>
      <c r="SJL6"/>
      <c r="SJM6"/>
      <c r="SJN6"/>
      <c r="SJO6"/>
      <c r="SJP6"/>
      <c r="SJQ6"/>
      <c r="SJR6"/>
      <c r="SJS6"/>
      <c r="SJT6"/>
      <c r="SJU6"/>
      <c r="SJV6"/>
      <c r="SJW6"/>
      <c r="SJX6"/>
      <c r="SJY6"/>
      <c r="SJZ6"/>
      <c r="SKA6"/>
      <c r="SKB6"/>
      <c r="SKC6"/>
      <c r="SKD6"/>
      <c r="SKE6"/>
      <c r="SKF6"/>
      <c r="SKG6"/>
      <c r="SKH6"/>
      <c r="SKI6"/>
      <c r="SKJ6"/>
      <c r="SKK6"/>
      <c r="SKL6"/>
      <c r="SKM6"/>
      <c r="SKN6"/>
      <c r="SKO6"/>
      <c r="SKP6"/>
      <c r="SKQ6"/>
      <c r="SKR6"/>
      <c r="SKS6"/>
      <c r="SKT6"/>
      <c r="SKU6"/>
      <c r="SKV6"/>
      <c r="SKW6"/>
      <c r="SKX6"/>
      <c r="SKY6"/>
      <c r="SKZ6"/>
      <c r="SLA6"/>
      <c r="SLB6"/>
      <c r="SLC6"/>
      <c r="SLD6"/>
      <c r="SLE6"/>
      <c r="SLF6"/>
      <c r="SLG6"/>
      <c r="SLH6"/>
      <c r="SLI6"/>
      <c r="SLJ6"/>
      <c r="SLK6"/>
      <c r="SLL6"/>
      <c r="SLM6"/>
      <c r="SLN6"/>
      <c r="SLO6"/>
      <c r="SLP6"/>
      <c r="SLQ6"/>
      <c r="SLR6"/>
      <c r="SLS6"/>
      <c r="SLT6"/>
      <c r="SLU6"/>
      <c r="SLV6"/>
      <c r="SLW6"/>
      <c r="SLX6"/>
      <c r="SLY6"/>
      <c r="SLZ6"/>
      <c r="SMA6"/>
      <c r="SMB6"/>
      <c r="SMC6"/>
      <c r="SMD6"/>
      <c r="SME6"/>
      <c r="SMF6"/>
      <c r="SMG6"/>
      <c r="SMH6"/>
      <c r="SMI6"/>
      <c r="SMJ6"/>
      <c r="SMK6"/>
      <c r="SML6"/>
      <c r="SMM6"/>
      <c r="SMN6"/>
      <c r="SMO6"/>
      <c r="SMP6"/>
      <c r="SMQ6"/>
      <c r="SMR6"/>
      <c r="SMS6"/>
      <c r="SMT6"/>
      <c r="SMU6"/>
      <c r="SMV6"/>
      <c r="SMW6"/>
      <c r="SMX6"/>
      <c r="SMY6"/>
      <c r="SMZ6"/>
      <c r="SNA6"/>
      <c r="SNB6"/>
      <c r="SNC6"/>
      <c r="SND6"/>
      <c r="SNE6"/>
      <c r="SNF6"/>
      <c r="SNG6"/>
      <c r="SNH6"/>
      <c r="SNI6"/>
      <c r="SNJ6"/>
      <c r="SNK6"/>
      <c r="SNL6"/>
      <c r="SNM6"/>
      <c r="SNN6"/>
      <c r="SNO6"/>
      <c r="SNP6"/>
      <c r="SNQ6"/>
      <c r="SNR6"/>
      <c r="SNS6"/>
      <c r="SNT6"/>
      <c r="SNU6"/>
      <c r="SNV6"/>
      <c r="SNW6"/>
      <c r="SNX6"/>
      <c r="SNY6"/>
      <c r="SNZ6"/>
      <c r="SOA6"/>
      <c r="SOB6"/>
      <c r="SOC6"/>
      <c r="SOD6"/>
      <c r="SOE6"/>
      <c r="SOF6"/>
      <c r="SOG6"/>
      <c r="SOH6"/>
      <c r="SOI6"/>
      <c r="SOJ6"/>
      <c r="SOK6"/>
      <c r="SOL6"/>
      <c r="SOM6"/>
      <c r="SON6"/>
      <c r="SOO6"/>
      <c r="SOP6"/>
      <c r="SOQ6"/>
      <c r="SOR6"/>
      <c r="SOS6"/>
      <c r="SOT6"/>
      <c r="SOU6"/>
      <c r="SOV6"/>
      <c r="SOW6"/>
      <c r="SOX6"/>
      <c r="SOY6"/>
      <c r="SOZ6"/>
      <c r="SPA6"/>
      <c r="SPB6"/>
      <c r="SPC6"/>
      <c r="SPD6"/>
      <c r="SPE6"/>
      <c r="SPF6"/>
      <c r="SPG6"/>
      <c r="SPH6"/>
      <c r="SPI6"/>
      <c r="SPJ6"/>
      <c r="SPK6"/>
      <c r="SPL6"/>
      <c r="SPM6"/>
      <c r="SPN6"/>
      <c r="SPO6"/>
      <c r="SPP6"/>
      <c r="SPQ6"/>
      <c r="SPR6"/>
      <c r="SPS6"/>
      <c r="SPT6"/>
      <c r="SPU6"/>
      <c r="SPV6"/>
      <c r="SPW6"/>
      <c r="SPX6"/>
      <c r="SPY6"/>
      <c r="SPZ6"/>
      <c r="SQA6"/>
      <c r="SQB6"/>
      <c r="SQC6"/>
      <c r="SQD6"/>
      <c r="SQE6"/>
      <c r="SQF6"/>
      <c r="SQG6"/>
      <c r="SQH6"/>
      <c r="SQI6"/>
      <c r="SQJ6"/>
      <c r="SQK6"/>
      <c r="SQL6"/>
      <c r="SQM6"/>
      <c r="SQN6"/>
      <c r="SQO6"/>
      <c r="SQP6"/>
      <c r="SQQ6"/>
      <c r="SQR6"/>
      <c r="SQS6"/>
      <c r="SQT6"/>
      <c r="SQU6"/>
      <c r="SQV6"/>
      <c r="SQW6"/>
      <c r="SQX6"/>
      <c r="SQY6"/>
      <c r="SQZ6"/>
      <c r="SRA6"/>
      <c r="SRB6"/>
      <c r="SRC6"/>
      <c r="SRD6"/>
      <c r="SRE6"/>
      <c r="SRF6"/>
      <c r="SRG6"/>
      <c r="SRH6"/>
      <c r="SRI6"/>
      <c r="SRJ6"/>
      <c r="SRK6"/>
      <c r="SRL6"/>
      <c r="SRM6"/>
      <c r="SRN6"/>
      <c r="SRO6"/>
      <c r="SRP6"/>
      <c r="SRQ6"/>
      <c r="SRR6"/>
      <c r="SRS6"/>
      <c r="SRT6"/>
      <c r="SRU6"/>
      <c r="SRV6"/>
      <c r="SRW6"/>
      <c r="SRX6"/>
      <c r="SRY6"/>
      <c r="SRZ6"/>
      <c r="SSA6"/>
      <c r="SSB6"/>
      <c r="SSC6"/>
      <c r="SSD6"/>
      <c r="SSE6"/>
      <c r="SSF6"/>
      <c r="SSG6"/>
      <c r="SSH6"/>
      <c r="SSI6"/>
      <c r="SSJ6"/>
      <c r="SSK6"/>
      <c r="SSL6"/>
      <c r="SSM6"/>
      <c r="SSN6"/>
      <c r="SSO6"/>
      <c r="SSP6"/>
      <c r="SSQ6"/>
      <c r="SSR6"/>
      <c r="SSS6"/>
      <c r="SST6"/>
      <c r="SSU6"/>
      <c r="SSV6"/>
      <c r="SSW6"/>
      <c r="SSX6"/>
      <c r="SSY6"/>
      <c r="SSZ6"/>
      <c r="STA6"/>
      <c r="STB6"/>
      <c r="STC6"/>
      <c r="STD6"/>
      <c r="STE6"/>
      <c r="STF6"/>
      <c r="STG6"/>
      <c r="STH6"/>
      <c r="STI6"/>
      <c r="STJ6"/>
      <c r="STK6"/>
      <c r="STL6"/>
      <c r="STM6"/>
      <c r="STN6"/>
      <c r="STO6"/>
      <c r="STP6"/>
      <c r="STQ6"/>
      <c r="STR6"/>
      <c r="STS6"/>
      <c r="STT6"/>
      <c r="STU6"/>
      <c r="STV6"/>
      <c r="STW6"/>
      <c r="STX6"/>
      <c r="STY6"/>
      <c r="STZ6"/>
      <c r="SUA6"/>
      <c r="SUB6"/>
      <c r="SUC6"/>
      <c r="SUD6"/>
      <c r="SUE6"/>
      <c r="SUF6"/>
      <c r="SUG6"/>
      <c r="SUH6"/>
      <c r="SUI6"/>
      <c r="SUJ6"/>
      <c r="SUK6"/>
      <c r="SUL6"/>
      <c r="SUM6"/>
      <c r="SUN6"/>
      <c r="SUO6"/>
      <c r="SUP6"/>
      <c r="SUQ6"/>
      <c r="SUR6"/>
      <c r="SUS6"/>
      <c r="SUT6"/>
      <c r="SUU6"/>
      <c r="SUV6"/>
      <c r="SUW6"/>
      <c r="SUX6"/>
      <c r="SUY6"/>
      <c r="SUZ6"/>
      <c r="SVA6"/>
      <c r="SVB6"/>
      <c r="SVC6"/>
      <c r="SVD6"/>
      <c r="SVE6"/>
      <c r="SVF6"/>
      <c r="SVG6"/>
      <c r="SVH6"/>
      <c r="SVI6"/>
      <c r="SVJ6"/>
      <c r="SVK6"/>
      <c r="SVL6"/>
      <c r="SVM6"/>
      <c r="SVN6"/>
      <c r="SVO6"/>
      <c r="SVP6"/>
      <c r="SVQ6"/>
      <c r="SVR6"/>
      <c r="SVS6"/>
      <c r="SVT6"/>
      <c r="SVU6"/>
      <c r="SVV6"/>
      <c r="SVW6"/>
      <c r="SVX6"/>
      <c r="SVY6"/>
      <c r="SVZ6"/>
      <c r="SWA6"/>
      <c r="SWB6"/>
      <c r="SWC6"/>
      <c r="SWD6"/>
      <c r="SWE6"/>
      <c r="SWF6"/>
      <c r="SWG6"/>
      <c r="SWH6"/>
      <c r="SWI6"/>
      <c r="SWJ6"/>
      <c r="SWK6"/>
      <c r="SWL6"/>
      <c r="SWM6"/>
      <c r="SWN6"/>
      <c r="SWO6"/>
      <c r="SWP6"/>
      <c r="SWQ6"/>
      <c r="SWR6"/>
      <c r="SWS6"/>
      <c r="SWT6"/>
      <c r="SWU6"/>
      <c r="SWV6"/>
      <c r="SWW6"/>
      <c r="SWX6"/>
      <c r="SWY6"/>
      <c r="SWZ6"/>
      <c r="SXA6"/>
      <c r="SXB6"/>
      <c r="SXC6"/>
      <c r="SXD6"/>
      <c r="SXE6"/>
      <c r="SXF6"/>
      <c r="SXG6"/>
      <c r="SXH6"/>
      <c r="SXI6"/>
      <c r="SXJ6"/>
      <c r="SXK6"/>
      <c r="SXL6"/>
      <c r="SXM6"/>
      <c r="SXN6"/>
      <c r="SXO6"/>
      <c r="SXP6"/>
      <c r="SXQ6"/>
      <c r="SXR6"/>
      <c r="SXS6"/>
      <c r="SXT6"/>
      <c r="SXU6"/>
      <c r="SXV6"/>
      <c r="SXW6"/>
      <c r="SXX6"/>
      <c r="SXY6"/>
      <c r="SXZ6"/>
      <c r="SYA6"/>
      <c r="SYB6"/>
      <c r="SYC6"/>
      <c r="SYD6"/>
      <c r="SYE6"/>
      <c r="SYF6"/>
      <c r="SYG6"/>
      <c r="SYH6"/>
      <c r="SYI6"/>
      <c r="SYJ6"/>
      <c r="SYK6"/>
      <c r="SYL6"/>
      <c r="SYM6"/>
      <c r="SYN6"/>
      <c r="SYO6"/>
      <c r="SYP6"/>
      <c r="SYQ6"/>
      <c r="SYR6"/>
      <c r="SYS6"/>
      <c r="SYT6"/>
      <c r="SYU6"/>
      <c r="SYV6"/>
      <c r="SYW6"/>
      <c r="SYX6"/>
      <c r="SYY6"/>
      <c r="SYZ6"/>
      <c r="SZA6"/>
      <c r="SZB6"/>
      <c r="SZC6"/>
      <c r="SZD6"/>
      <c r="SZE6"/>
      <c r="SZF6"/>
      <c r="SZG6"/>
      <c r="SZH6"/>
      <c r="SZI6"/>
      <c r="SZJ6"/>
      <c r="SZK6"/>
      <c r="SZL6"/>
      <c r="SZM6"/>
      <c r="SZN6"/>
      <c r="SZO6"/>
      <c r="SZP6"/>
      <c r="SZQ6"/>
      <c r="SZR6"/>
      <c r="SZS6"/>
      <c r="SZT6"/>
      <c r="SZU6"/>
      <c r="SZV6"/>
      <c r="SZW6"/>
      <c r="SZX6"/>
      <c r="SZY6"/>
      <c r="SZZ6"/>
      <c r="TAA6"/>
      <c r="TAB6"/>
      <c r="TAC6"/>
      <c r="TAD6"/>
      <c r="TAE6"/>
      <c r="TAF6"/>
      <c r="TAG6"/>
      <c r="TAH6"/>
      <c r="TAI6"/>
      <c r="TAJ6"/>
      <c r="TAK6"/>
      <c r="TAL6"/>
      <c r="TAM6"/>
      <c r="TAN6"/>
      <c r="TAO6"/>
      <c r="TAP6"/>
      <c r="TAQ6"/>
      <c r="TAR6"/>
      <c r="TAS6"/>
      <c r="TAT6"/>
      <c r="TAU6"/>
      <c r="TAV6"/>
      <c r="TAW6"/>
      <c r="TAX6"/>
      <c r="TAY6"/>
      <c r="TAZ6"/>
      <c r="TBA6"/>
      <c r="TBB6"/>
      <c r="TBC6"/>
      <c r="TBD6"/>
      <c r="TBE6"/>
      <c r="TBF6"/>
      <c r="TBG6"/>
      <c r="TBH6"/>
      <c r="TBI6"/>
      <c r="TBJ6"/>
      <c r="TBK6"/>
      <c r="TBL6"/>
      <c r="TBM6"/>
      <c r="TBN6"/>
      <c r="TBO6"/>
      <c r="TBP6"/>
      <c r="TBQ6"/>
      <c r="TBR6"/>
      <c r="TBS6"/>
      <c r="TBT6"/>
      <c r="TBU6"/>
      <c r="TBV6"/>
      <c r="TBW6"/>
      <c r="TBX6"/>
      <c r="TBY6"/>
      <c r="TBZ6"/>
      <c r="TCA6"/>
      <c r="TCB6"/>
      <c r="TCC6"/>
      <c r="TCD6"/>
      <c r="TCE6"/>
      <c r="TCF6"/>
      <c r="TCG6"/>
      <c r="TCH6"/>
      <c r="TCI6"/>
      <c r="TCJ6"/>
      <c r="TCK6"/>
      <c r="TCL6"/>
      <c r="TCM6"/>
      <c r="TCN6"/>
      <c r="TCO6"/>
      <c r="TCP6"/>
      <c r="TCQ6"/>
      <c r="TCR6"/>
      <c r="TCS6"/>
      <c r="TCT6"/>
      <c r="TCU6"/>
      <c r="TCV6"/>
      <c r="TCW6"/>
      <c r="TCX6"/>
      <c r="TCY6"/>
      <c r="TCZ6"/>
      <c r="TDA6"/>
      <c r="TDB6"/>
      <c r="TDC6"/>
      <c r="TDD6"/>
      <c r="TDE6"/>
      <c r="TDF6"/>
      <c r="TDG6"/>
      <c r="TDH6"/>
      <c r="TDI6"/>
      <c r="TDJ6"/>
      <c r="TDK6"/>
      <c r="TDL6"/>
      <c r="TDM6"/>
      <c r="TDN6"/>
      <c r="TDO6"/>
      <c r="TDP6"/>
      <c r="TDQ6"/>
      <c r="TDR6"/>
      <c r="TDS6"/>
      <c r="TDT6"/>
      <c r="TDU6"/>
      <c r="TDV6"/>
      <c r="TDW6"/>
      <c r="TDX6"/>
      <c r="TDY6"/>
      <c r="TDZ6"/>
      <c r="TEA6"/>
      <c r="TEB6"/>
      <c r="TEC6"/>
      <c r="TED6"/>
      <c r="TEE6"/>
      <c r="TEF6"/>
      <c r="TEG6"/>
      <c r="TEH6"/>
      <c r="TEI6"/>
      <c r="TEJ6"/>
      <c r="TEK6"/>
      <c r="TEL6"/>
      <c r="TEM6"/>
      <c r="TEN6"/>
      <c r="TEO6"/>
      <c r="TEP6"/>
      <c r="TEQ6"/>
      <c r="TER6"/>
      <c r="TES6"/>
      <c r="TET6"/>
      <c r="TEU6"/>
      <c r="TEV6"/>
      <c r="TEW6"/>
      <c r="TEX6"/>
      <c r="TEY6"/>
      <c r="TEZ6"/>
      <c r="TFA6"/>
      <c r="TFB6"/>
      <c r="TFC6"/>
      <c r="TFD6"/>
      <c r="TFE6"/>
      <c r="TFF6"/>
      <c r="TFG6"/>
      <c r="TFH6"/>
      <c r="TFI6"/>
      <c r="TFJ6"/>
      <c r="TFK6"/>
      <c r="TFL6"/>
      <c r="TFM6"/>
      <c r="TFN6"/>
      <c r="TFO6"/>
      <c r="TFP6"/>
      <c r="TFQ6"/>
      <c r="TFR6"/>
      <c r="TFS6"/>
      <c r="TFT6"/>
      <c r="TFU6"/>
      <c r="TFV6"/>
      <c r="TFW6"/>
      <c r="TFX6"/>
      <c r="TFY6"/>
      <c r="TFZ6"/>
      <c r="TGA6"/>
      <c r="TGB6"/>
      <c r="TGC6"/>
      <c r="TGD6"/>
      <c r="TGE6"/>
      <c r="TGF6"/>
      <c r="TGG6"/>
      <c r="TGH6"/>
      <c r="TGI6"/>
      <c r="TGJ6"/>
      <c r="TGK6"/>
      <c r="TGL6"/>
      <c r="TGM6"/>
      <c r="TGN6"/>
      <c r="TGO6"/>
      <c r="TGP6"/>
      <c r="TGQ6"/>
      <c r="TGR6"/>
      <c r="TGS6"/>
      <c r="TGT6"/>
      <c r="TGU6"/>
      <c r="TGV6"/>
      <c r="TGW6"/>
      <c r="TGX6"/>
      <c r="TGY6"/>
      <c r="TGZ6"/>
      <c r="THA6"/>
      <c r="THB6"/>
      <c r="THC6"/>
      <c r="THD6"/>
      <c r="THE6"/>
      <c r="THF6"/>
      <c r="THG6"/>
      <c r="THH6"/>
      <c r="THI6"/>
      <c r="THJ6"/>
      <c r="THK6"/>
      <c r="THL6"/>
      <c r="THM6"/>
      <c r="THN6"/>
      <c r="THO6"/>
      <c r="THP6"/>
      <c r="THQ6"/>
      <c r="THR6"/>
      <c r="THS6"/>
      <c r="THT6"/>
      <c r="THU6"/>
      <c r="THV6"/>
      <c r="THW6"/>
      <c r="THX6"/>
      <c r="THY6"/>
      <c r="THZ6"/>
      <c r="TIA6"/>
      <c r="TIB6"/>
      <c r="TIC6"/>
      <c r="TID6"/>
      <c r="TIE6"/>
      <c r="TIF6"/>
      <c r="TIG6"/>
      <c r="TIH6"/>
      <c r="TII6"/>
      <c r="TIJ6"/>
      <c r="TIK6"/>
      <c r="TIL6"/>
      <c r="TIM6"/>
      <c r="TIN6"/>
      <c r="TIO6"/>
      <c r="TIP6"/>
      <c r="TIQ6"/>
      <c r="TIR6"/>
      <c r="TIS6"/>
      <c r="TIT6"/>
      <c r="TIU6"/>
      <c r="TIV6"/>
      <c r="TIW6"/>
      <c r="TIX6"/>
      <c r="TIY6"/>
      <c r="TIZ6"/>
      <c r="TJA6"/>
      <c r="TJB6"/>
      <c r="TJC6"/>
      <c r="TJD6"/>
      <c r="TJE6"/>
      <c r="TJF6"/>
      <c r="TJG6"/>
      <c r="TJH6"/>
      <c r="TJI6"/>
      <c r="TJJ6"/>
      <c r="TJK6"/>
      <c r="TJL6"/>
      <c r="TJM6"/>
      <c r="TJN6"/>
      <c r="TJO6"/>
      <c r="TJP6"/>
      <c r="TJQ6"/>
      <c r="TJR6"/>
      <c r="TJS6"/>
      <c r="TJT6"/>
      <c r="TJU6"/>
      <c r="TJV6"/>
      <c r="TJW6"/>
      <c r="TJX6"/>
      <c r="TJY6"/>
      <c r="TJZ6"/>
      <c r="TKA6"/>
      <c r="TKB6"/>
      <c r="TKC6"/>
      <c r="TKD6"/>
      <c r="TKE6"/>
      <c r="TKF6"/>
      <c r="TKG6"/>
      <c r="TKH6"/>
      <c r="TKI6"/>
      <c r="TKJ6"/>
      <c r="TKK6"/>
      <c r="TKL6"/>
      <c r="TKM6"/>
      <c r="TKN6"/>
      <c r="TKO6"/>
      <c r="TKP6"/>
      <c r="TKQ6"/>
      <c r="TKR6"/>
      <c r="TKS6"/>
      <c r="TKT6"/>
      <c r="TKU6"/>
      <c r="TKV6"/>
      <c r="TKW6"/>
      <c r="TKX6"/>
      <c r="TKY6"/>
      <c r="TKZ6"/>
      <c r="TLA6"/>
      <c r="TLB6"/>
      <c r="TLC6"/>
      <c r="TLD6"/>
      <c r="TLE6"/>
      <c r="TLF6"/>
      <c r="TLG6"/>
      <c r="TLH6"/>
      <c r="TLI6"/>
      <c r="TLJ6"/>
      <c r="TLK6"/>
      <c r="TLL6"/>
      <c r="TLM6"/>
      <c r="TLN6"/>
      <c r="TLO6"/>
      <c r="TLP6"/>
      <c r="TLQ6"/>
      <c r="TLR6"/>
      <c r="TLS6"/>
      <c r="TLT6"/>
      <c r="TLU6"/>
      <c r="TLV6"/>
      <c r="TLW6"/>
      <c r="TLX6"/>
      <c r="TLY6"/>
      <c r="TLZ6"/>
      <c r="TMA6"/>
      <c r="TMB6"/>
      <c r="TMC6"/>
      <c r="TMD6"/>
      <c r="TME6"/>
      <c r="TMF6"/>
      <c r="TMG6"/>
      <c r="TMH6"/>
      <c r="TMI6"/>
      <c r="TMJ6"/>
      <c r="TMK6"/>
      <c r="TML6"/>
      <c r="TMM6"/>
      <c r="TMN6"/>
      <c r="TMO6"/>
      <c r="TMP6"/>
      <c r="TMQ6"/>
      <c r="TMR6"/>
      <c r="TMS6"/>
      <c r="TMT6"/>
      <c r="TMU6"/>
      <c r="TMV6"/>
      <c r="TMW6"/>
      <c r="TMX6"/>
      <c r="TMY6"/>
      <c r="TMZ6"/>
      <c r="TNA6"/>
      <c r="TNB6"/>
      <c r="TNC6"/>
      <c r="TND6"/>
      <c r="TNE6"/>
      <c r="TNF6"/>
      <c r="TNG6"/>
      <c r="TNH6"/>
      <c r="TNI6"/>
      <c r="TNJ6"/>
      <c r="TNK6"/>
      <c r="TNL6"/>
      <c r="TNM6"/>
      <c r="TNN6"/>
      <c r="TNO6"/>
      <c r="TNP6"/>
      <c r="TNQ6"/>
      <c r="TNR6"/>
      <c r="TNS6"/>
      <c r="TNT6"/>
      <c r="TNU6"/>
      <c r="TNV6"/>
      <c r="TNW6"/>
      <c r="TNX6"/>
      <c r="TNY6"/>
      <c r="TNZ6"/>
      <c r="TOA6"/>
      <c r="TOB6"/>
      <c r="TOC6"/>
      <c r="TOD6"/>
      <c r="TOE6"/>
      <c r="TOF6"/>
      <c r="TOG6"/>
      <c r="TOH6"/>
      <c r="TOI6"/>
      <c r="TOJ6"/>
      <c r="TOK6"/>
      <c r="TOL6"/>
      <c r="TOM6"/>
      <c r="TON6"/>
      <c r="TOO6"/>
      <c r="TOP6"/>
      <c r="TOQ6"/>
      <c r="TOR6"/>
      <c r="TOS6"/>
      <c r="TOT6"/>
      <c r="TOU6"/>
      <c r="TOV6"/>
      <c r="TOW6"/>
      <c r="TOX6"/>
      <c r="TOY6"/>
      <c r="TOZ6"/>
      <c r="TPA6"/>
      <c r="TPB6"/>
      <c r="TPC6"/>
      <c r="TPD6"/>
      <c r="TPE6"/>
      <c r="TPF6"/>
      <c r="TPG6"/>
      <c r="TPH6"/>
      <c r="TPI6"/>
      <c r="TPJ6"/>
      <c r="TPK6"/>
      <c r="TPL6"/>
      <c r="TPM6"/>
      <c r="TPN6"/>
      <c r="TPO6"/>
      <c r="TPP6"/>
      <c r="TPQ6"/>
      <c r="TPR6"/>
      <c r="TPS6"/>
      <c r="TPT6"/>
      <c r="TPU6"/>
      <c r="TPV6"/>
      <c r="TPW6"/>
      <c r="TPX6"/>
      <c r="TPY6"/>
      <c r="TPZ6"/>
      <c r="TQA6"/>
      <c r="TQB6"/>
      <c r="TQC6"/>
      <c r="TQD6"/>
      <c r="TQE6"/>
      <c r="TQF6"/>
      <c r="TQG6"/>
      <c r="TQH6"/>
      <c r="TQI6"/>
      <c r="TQJ6"/>
      <c r="TQK6"/>
      <c r="TQL6"/>
      <c r="TQM6"/>
      <c r="TQN6"/>
      <c r="TQO6"/>
      <c r="TQP6"/>
      <c r="TQQ6"/>
      <c r="TQR6"/>
      <c r="TQS6"/>
      <c r="TQT6"/>
      <c r="TQU6"/>
      <c r="TQV6"/>
      <c r="TQW6"/>
      <c r="TQX6"/>
      <c r="TQY6"/>
      <c r="TQZ6"/>
      <c r="TRA6"/>
      <c r="TRB6"/>
      <c r="TRC6"/>
      <c r="TRD6"/>
      <c r="TRE6"/>
      <c r="TRF6"/>
      <c r="TRG6"/>
      <c r="TRH6"/>
      <c r="TRI6"/>
      <c r="TRJ6"/>
      <c r="TRK6"/>
      <c r="TRL6"/>
      <c r="TRM6"/>
      <c r="TRN6"/>
      <c r="TRO6"/>
      <c r="TRP6"/>
      <c r="TRQ6"/>
      <c r="TRR6"/>
      <c r="TRS6"/>
      <c r="TRT6"/>
      <c r="TRU6"/>
      <c r="TRV6"/>
      <c r="TRW6"/>
      <c r="TRX6"/>
      <c r="TRY6"/>
      <c r="TRZ6"/>
      <c r="TSA6"/>
      <c r="TSB6"/>
      <c r="TSC6"/>
      <c r="TSD6"/>
      <c r="TSE6"/>
      <c r="TSF6"/>
      <c r="TSG6"/>
      <c r="TSH6"/>
      <c r="TSI6"/>
      <c r="TSJ6"/>
      <c r="TSK6"/>
      <c r="TSL6"/>
      <c r="TSM6"/>
      <c r="TSN6"/>
      <c r="TSO6"/>
      <c r="TSP6"/>
      <c r="TSQ6"/>
      <c r="TSR6"/>
      <c r="TSS6"/>
      <c r="TST6"/>
      <c r="TSU6"/>
      <c r="TSV6"/>
      <c r="TSW6"/>
      <c r="TSX6"/>
      <c r="TSY6"/>
      <c r="TSZ6"/>
      <c r="TTA6"/>
      <c r="TTB6"/>
      <c r="TTC6"/>
      <c r="TTD6"/>
      <c r="TTE6"/>
      <c r="TTF6"/>
      <c r="TTG6"/>
      <c r="TTH6"/>
      <c r="TTI6"/>
      <c r="TTJ6"/>
      <c r="TTK6"/>
      <c r="TTL6"/>
      <c r="TTM6"/>
      <c r="TTN6"/>
      <c r="TTO6"/>
      <c r="TTP6"/>
      <c r="TTQ6"/>
      <c r="TTR6"/>
      <c r="TTS6"/>
      <c r="TTT6"/>
      <c r="TTU6"/>
      <c r="TTV6"/>
      <c r="TTW6"/>
      <c r="TTX6"/>
      <c r="TTY6"/>
      <c r="TTZ6"/>
      <c r="TUA6"/>
      <c r="TUB6"/>
      <c r="TUC6"/>
      <c r="TUD6"/>
      <c r="TUE6"/>
      <c r="TUF6"/>
      <c r="TUG6"/>
      <c r="TUH6"/>
      <c r="TUI6"/>
      <c r="TUJ6"/>
      <c r="TUK6"/>
      <c r="TUL6"/>
      <c r="TUM6"/>
      <c r="TUN6"/>
      <c r="TUO6"/>
      <c r="TUP6"/>
      <c r="TUQ6"/>
      <c r="TUR6"/>
      <c r="TUS6"/>
      <c r="TUT6"/>
      <c r="TUU6"/>
      <c r="TUV6"/>
      <c r="TUW6"/>
      <c r="TUX6"/>
      <c r="TUY6"/>
      <c r="TUZ6"/>
      <c r="TVA6"/>
      <c r="TVB6"/>
      <c r="TVC6"/>
      <c r="TVD6"/>
      <c r="TVE6"/>
      <c r="TVF6"/>
      <c r="TVG6"/>
      <c r="TVH6"/>
      <c r="TVI6"/>
      <c r="TVJ6"/>
      <c r="TVK6"/>
      <c r="TVL6"/>
      <c r="TVM6"/>
      <c r="TVN6"/>
      <c r="TVO6"/>
      <c r="TVP6"/>
      <c r="TVQ6"/>
      <c r="TVR6"/>
      <c r="TVS6"/>
      <c r="TVT6"/>
      <c r="TVU6"/>
      <c r="TVV6"/>
      <c r="TVW6"/>
      <c r="TVX6"/>
      <c r="TVY6"/>
      <c r="TVZ6"/>
      <c r="TWA6"/>
      <c r="TWB6"/>
      <c r="TWC6"/>
      <c r="TWD6"/>
      <c r="TWE6"/>
      <c r="TWF6"/>
      <c r="TWG6"/>
      <c r="TWH6"/>
      <c r="TWI6"/>
      <c r="TWJ6"/>
      <c r="TWK6"/>
      <c r="TWL6"/>
      <c r="TWM6"/>
      <c r="TWN6"/>
      <c r="TWO6"/>
      <c r="TWP6"/>
      <c r="TWQ6"/>
      <c r="TWR6"/>
      <c r="TWS6"/>
      <c r="TWT6"/>
      <c r="TWU6"/>
      <c r="TWV6"/>
      <c r="TWW6"/>
      <c r="TWX6"/>
      <c r="TWY6"/>
      <c r="TWZ6"/>
      <c r="TXA6"/>
      <c r="TXB6"/>
      <c r="TXC6"/>
      <c r="TXD6"/>
      <c r="TXE6"/>
      <c r="TXF6"/>
      <c r="TXG6"/>
      <c r="TXH6"/>
      <c r="TXI6"/>
      <c r="TXJ6"/>
      <c r="TXK6"/>
      <c r="TXL6"/>
      <c r="TXM6"/>
      <c r="TXN6"/>
      <c r="TXO6"/>
      <c r="TXP6"/>
      <c r="TXQ6"/>
      <c r="TXR6"/>
      <c r="TXS6"/>
      <c r="TXT6"/>
      <c r="TXU6"/>
      <c r="TXV6"/>
      <c r="TXW6"/>
      <c r="TXX6"/>
      <c r="TXY6"/>
      <c r="TXZ6"/>
      <c r="TYA6"/>
      <c r="TYB6"/>
      <c r="TYC6"/>
      <c r="TYD6"/>
      <c r="TYE6"/>
      <c r="TYF6"/>
      <c r="TYG6"/>
      <c r="TYH6"/>
      <c r="TYI6"/>
      <c r="TYJ6"/>
      <c r="TYK6"/>
      <c r="TYL6"/>
      <c r="TYM6"/>
      <c r="TYN6"/>
      <c r="TYO6"/>
      <c r="TYP6"/>
      <c r="TYQ6"/>
      <c r="TYR6"/>
      <c r="TYS6"/>
      <c r="TYT6"/>
      <c r="TYU6"/>
      <c r="TYV6"/>
      <c r="TYW6"/>
      <c r="TYX6"/>
      <c r="TYY6"/>
      <c r="TYZ6"/>
      <c r="TZA6"/>
      <c r="TZB6"/>
      <c r="TZC6"/>
      <c r="TZD6"/>
      <c r="TZE6"/>
      <c r="TZF6"/>
      <c r="TZG6"/>
      <c r="TZH6"/>
      <c r="TZI6"/>
      <c r="TZJ6"/>
      <c r="TZK6"/>
      <c r="TZL6"/>
      <c r="TZM6"/>
      <c r="TZN6"/>
      <c r="TZO6"/>
      <c r="TZP6"/>
      <c r="TZQ6"/>
      <c r="TZR6"/>
      <c r="TZS6"/>
      <c r="TZT6"/>
      <c r="TZU6"/>
      <c r="TZV6"/>
      <c r="TZW6"/>
      <c r="TZX6"/>
      <c r="TZY6"/>
      <c r="TZZ6"/>
      <c r="UAA6"/>
      <c r="UAB6"/>
      <c r="UAC6"/>
      <c r="UAD6"/>
      <c r="UAE6"/>
      <c r="UAF6"/>
      <c r="UAG6"/>
      <c r="UAH6"/>
      <c r="UAI6"/>
      <c r="UAJ6"/>
      <c r="UAK6"/>
      <c r="UAL6"/>
      <c r="UAM6"/>
      <c r="UAN6"/>
      <c r="UAO6"/>
      <c r="UAP6"/>
      <c r="UAQ6"/>
      <c r="UAR6"/>
      <c r="UAS6"/>
      <c r="UAT6"/>
      <c r="UAU6"/>
      <c r="UAV6"/>
      <c r="UAW6"/>
      <c r="UAX6"/>
      <c r="UAY6"/>
      <c r="UAZ6"/>
      <c r="UBA6"/>
      <c r="UBB6"/>
      <c r="UBC6"/>
      <c r="UBD6"/>
      <c r="UBE6"/>
      <c r="UBF6"/>
      <c r="UBG6"/>
      <c r="UBH6"/>
      <c r="UBI6"/>
      <c r="UBJ6"/>
      <c r="UBK6"/>
      <c r="UBL6"/>
      <c r="UBM6"/>
      <c r="UBN6"/>
      <c r="UBO6"/>
      <c r="UBP6"/>
      <c r="UBQ6"/>
      <c r="UBR6"/>
      <c r="UBS6"/>
      <c r="UBT6"/>
      <c r="UBU6"/>
      <c r="UBV6"/>
      <c r="UBW6"/>
      <c r="UBX6"/>
      <c r="UBY6"/>
      <c r="UBZ6"/>
      <c r="UCA6"/>
      <c r="UCB6"/>
      <c r="UCC6"/>
      <c r="UCD6"/>
      <c r="UCE6"/>
      <c r="UCF6"/>
      <c r="UCG6"/>
      <c r="UCH6"/>
      <c r="UCI6"/>
      <c r="UCJ6"/>
      <c r="UCK6"/>
      <c r="UCL6"/>
      <c r="UCM6"/>
      <c r="UCN6"/>
      <c r="UCO6"/>
      <c r="UCP6"/>
      <c r="UCQ6"/>
      <c r="UCR6"/>
      <c r="UCS6"/>
      <c r="UCT6"/>
      <c r="UCU6"/>
      <c r="UCV6"/>
      <c r="UCW6"/>
      <c r="UCX6"/>
      <c r="UCY6"/>
      <c r="UCZ6"/>
      <c r="UDA6"/>
      <c r="UDB6"/>
      <c r="UDC6"/>
      <c r="UDD6"/>
      <c r="UDE6"/>
      <c r="UDF6"/>
      <c r="UDG6"/>
      <c r="UDH6"/>
      <c r="UDI6"/>
      <c r="UDJ6"/>
      <c r="UDK6"/>
      <c r="UDL6"/>
      <c r="UDM6"/>
      <c r="UDN6"/>
      <c r="UDO6"/>
      <c r="UDP6"/>
      <c r="UDQ6"/>
      <c r="UDR6"/>
      <c r="UDS6"/>
      <c r="UDT6"/>
      <c r="UDU6"/>
      <c r="UDV6"/>
      <c r="UDW6"/>
      <c r="UDX6"/>
      <c r="UDY6"/>
      <c r="UDZ6"/>
      <c r="UEA6"/>
      <c r="UEB6"/>
      <c r="UEC6"/>
      <c r="UED6"/>
      <c r="UEE6"/>
      <c r="UEF6"/>
      <c r="UEG6"/>
      <c r="UEH6"/>
      <c r="UEI6"/>
      <c r="UEJ6"/>
      <c r="UEK6"/>
      <c r="UEL6"/>
      <c r="UEM6"/>
      <c r="UEN6"/>
      <c r="UEO6"/>
      <c r="UEP6"/>
      <c r="UEQ6"/>
      <c r="UER6"/>
      <c r="UES6"/>
      <c r="UET6"/>
      <c r="UEU6"/>
      <c r="UEV6"/>
      <c r="UEW6"/>
      <c r="UEX6"/>
      <c r="UEY6"/>
      <c r="UEZ6"/>
      <c r="UFA6"/>
      <c r="UFB6"/>
      <c r="UFC6"/>
      <c r="UFD6"/>
      <c r="UFE6"/>
      <c r="UFF6"/>
      <c r="UFG6"/>
      <c r="UFH6"/>
      <c r="UFI6"/>
      <c r="UFJ6"/>
      <c r="UFK6"/>
      <c r="UFL6"/>
      <c r="UFM6"/>
      <c r="UFN6"/>
      <c r="UFO6"/>
      <c r="UFP6"/>
      <c r="UFQ6"/>
      <c r="UFR6"/>
      <c r="UFS6"/>
      <c r="UFT6"/>
      <c r="UFU6"/>
      <c r="UFV6"/>
      <c r="UFW6"/>
      <c r="UFX6"/>
      <c r="UFY6"/>
      <c r="UFZ6"/>
      <c r="UGA6"/>
      <c r="UGB6"/>
      <c r="UGC6"/>
      <c r="UGD6"/>
      <c r="UGE6"/>
      <c r="UGF6"/>
      <c r="UGG6"/>
      <c r="UGH6"/>
      <c r="UGI6"/>
      <c r="UGJ6"/>
      <c r="UGK6"/>
      <c r="UGL6"/>
      <c r="UGM6"/>
      <c r="UGN6"/>
      <c r="UGO6"/>
      <c r="UGP6"/>
      <c r="UGQ6"/>
      <c r="UGR6"/>
      <c r="UGS6"/>
      <c r="UGT6"/>
      <c r="UGU6"/>
      <c r="UGV6"/>
      <c r="UGW6"/>
      <c r="UGX6"/>
      <c r="UGY6"/>
      <c r="UGZ6"/>
      <c r="UHA6"/>
      <c r="UHB6"/>
      <c r="UHC6"/>
      <c r="UHD6"/>
      <c r="UHE6"/>
      <c r="UHF6"/>
      <c r="UHG6"/>
      <c r="UHH6"/>
      <c r="UHI6"/>
      <c r="UHJ6"/>
      <c r="UHK6"/>
      <c r="UHL6"/>
      <c r="UHM6"/>
      <c r="UHN6"/>
      <c r="UHO6"/>
      <c r="UHP6"/>
      <c r="UHQ6"/>
      <c r="UHR6"/>
      <c r="UHS6"/>
      <c r="UHT6"/>
      <c r="UHU6"/>
      <c r="UHV6"/>
      <c r="UHW6"/>
      <c r="UHX6"/>
      <c r="UHY6"/>
      <c r="UHZ6"/>
      <c r="UIA6"/>
      <c r="UIB6"/>
      <c r="UIC6"/>
      <c r="UID6"/>
      <c r="UIE6"/>
      <c r="UIF6"/>
      <c r="UIG6"/>
      <c r="UIH6"/>
      <c r="UII6"/>
      <c r="UIJ6"/>
      <c r="UIK6"/>
      <c r="UIL6"/>
      <c r="UIM6"/>
      <c r="UIN6"/>
      <c r="UIO6"/>
      <c r="UIP6"/>
      <c r="UIQ6"/>
      <c r="UIR6"/>
      <c r="UIS6"/>
      <c r="UIT6"/>
      <c r="UIU6"/>
      <c r="UIV6"/>
      <c r="UIW6"/>
      <c r="UIX6"/>
      <c r="UIY6"/>
      <c r="UIZ6"/>
      <c r="UJA6"/>
      <c r="UJB6"/>
      <c r="UJC6"/>
      <c r="UJD6"/>
      <c r="UJE6"/>
      <c r="UJF6"/>
      <c r="UJG6"/>
      <c r="UJH6"/>
      <c r="UJI6"/>
      <c r="UJJ6"/>
      <c r="UJK6"/>
      <c r="UJL6"/>
      <c r="UJM6"/>
      <c r="UJN6"/>
      <c r="UJO6"/>
      <c r="UJP6"/>
      <c r="UJQ6"/>
      <c r="UJR6"/>
      <c r="UJS6"/>
      <c r="UJT6"/>
      <c r="UJU6"/>
      <c r="UJV6"/>
      <c r="UJW6"/>
      <c r="UJX6"/>
      <c r="UJY6"/>
      <c r="UJZ6"/>
      <c r="UKA6"/>
      <c r="UKB6"/>
      <c r="UKC6"/>
      <c r="UKD6"/>
      <c r="UKE6"/>
      <c r="UKF6"/>
      <c r="UKG6"/>
      <c r="UKH6"/>
      <c r="UKI6"/>
      <c r="UKJ6"/>
      <c r="UKK6"/>
      <c r="UKL6"/>
      <c r="UKM6"/>
      <c r="UKN6"/>
      <c r="UKO6"/>
      <c r="UKP6"/>
      <c r="UKQ6"/>
      <c r="UKR6"/>
      <c r="UKS6"/>
      <c r="UKT6"/>
      <c r="UKU6"/>
      <c r="UKV6"/>
      <c r="UKW6"/>
      <c r="UKX6"/>
      <c r="UKY6"/>
      <c r="UKZ6"/>
      <c r="ULA6"/>
      <c r="ULB6"/>
      <c r="ULC6"/>
      <c r="ULD6"/>
      <c r="ULE6"/>
      <c r="ULF6"/>
      <c r="ULG6"/>
      <c r="ULH6"/>
      <c r="ULI6"/>
      <c r="ULJ6"/>
      <c r="ULK6"/>
      <c r="ULL6"/>
      <c r="ULM6"/>
      <c r="ULN6"/>
      <c r="ULO6"/>
      <c r="ULP6"/>
      <c r="ULQ6"/>
      <c r="ULR6"/>
      <c r="ULS6"/>
      <c r="ULT6"/>
      <c r="ULU6"/>
      <c r="ULV6"/>
      <c r="ULW6"/>
      <c r="ULX6"/>
      <c r="ULY6"/>
      <c r="ULZ6"/>
      <c r="UMA6"/>
      <c r="UMB6"/>
      <c r="UMC6"/>
      <c r="UMD6"/>
      <c r="UME6"/>
      <c r="UMF6"/>
      <c r="UMG6"/>
      <c r="UMH6"/>
      <c r="UMI6"/>
      <c r="UMJ6"/>
      <c r="UMK6"/>
      <c r="UML6"/>
      <c r="UMM6"/>
      <c r="UMN6"/>
      <c r="UMO6"/>
      <c r="UMP6"/>
      <c r="UMQ6"/>
      <c r="UMR6"/>
      <c r="UMS6"/>
      <c r="UMT6"/>
      <c r="UMU6"/>
      <c r="UMV6"/>
      <c r="UMW6"/>
      <c r="UMX6"/>
      <c r="UMY6"/>
      <c r="UMZ6"/>
      <c r="UNA6"/>
      <c r="UNB6"/>
      <c r="UNC6"/>
      <c r="UND6"/>
      <c r="UNE6"/>
      <c r="UNF6"/>
      <c r="UNG6"/>
      <c r="UNH6"/>
      <c r="UNI6"/>
      <c r="UNJ6"/>
      <c r="UNK6"/>
      <c r="UNL6"/>
      <c r="UNM6"/>
      <c r="UNN6"/>
      <c r="UNO6"/>
      <c r="UNP6"/>
      <c r="UNQ6"/>
      <c r="UNR6"/>
      <c r="UNS6"/>
      <c r="UNT6"/>
      <c r="UNU6"/>
      <c r="UNV6"/>
      <c r="UNW6"/>
      <c r="UNX6"/>
      <c r="UNY6"/>
      <c r="UNZ6"/>
      <c r="UOA6"/>
      <c r="UOB6"/>
      <c r="UOC6"/>
      <c r="UOD6"/>
      <c r="UOE6"/>
      <c r="UOF6"/>
      <c r="UOG6"/>
      <c r="UOH6"/>
      <c r="UOI6"/>
      <c r="UOJ6"/>
      <c r="UOK6"/>
      <c r="UOL6"/>
      <c r="UOM6"/>
      <c r="UON6"/>
      <c r="UOO6"/>
      <c r="UOP6"/>
      <c r="UOQ6"/>
      <c r="UOR6"/>
      <c r="UOS6"/>
      <c r="UOT6"/>
      <c r="UOU6"/>
      <c r="UOV6"/>
      <c r="UOW6"/>
      <c r="UOX6"/>
      <c r="UOY6"/>
      <c r="UOZ6"/>
      <c r="UPA6"/>
      <c r="UPB6"/>
      <c r="UPC6"/>
      <c r="UPD6"/>
      <c r="UPE6"/>
      <c r="UPF6"/>
      <c r="UPG6"/>
      <c r="UPH6"/>
      <c r="UPI6"/>
      <c r="UPJ6"/>
      <c r="UPK6"/>
      <c r="UPL6"/>
      <c r="UPM6"/>
      <c r="UPN6"/>
      <c r="UPO6"/>
      <c r="UPP6"/>
      <c r="UPQ6"/>
      <c r="UPR6"/>
      <c r="UPS6"/>
      <c r="UPT6"/>
      <c r="UPU6"/>
      <c r="UPV6"/>
      <c r="UPW6"/>
      <c r="UPX6"/>
      <c r="UPY6"/>
      <c r="UPZ6"/>
      <c r="UQA6"/>
      <c r="UQB6"/>
      <c r="UQC6"/>
      <c r="UQD6"/>
      <c r="UQE6"/>
      <c r="UQF6"/>
      <c r="UQG6"/>
      <c r="UQH6"/>
      <c r="UQI6"/>
      <c r="UQJ6"/>
      <c r="UQK6"/>
      <c r="UQL6"/>
      <c r="UQM6"/>
      <c r="UQN6"/>
      <c r="UQO6"/>
      <c r="UQP6"/>
      <c r="UQQ6"/>
      <c r="UQR6"/>
      <c r="UQS6"/>
      <c r="UQT6"/>
      <c r="UQU6"/>
      <c r="UQV6"/>
      <c r="UQW6"/>
      <c r="UQX6"/>
      <c r="UQY6"/>
      <c r="UQZ6"/>
      <c r="URA6"/>
      <c r="URB6"/>
      <c r="URC6"/>
      <c r="URD6"/>
      <c r="URE6"/>
      <c r="URF6"/>
      <c r="URG6"/>
      <c r="URH6"/>
      <c r="URI6"/>
      <c r="URJ6"/>
      <c r="URK6"/>
      <c r="URL6"/>
      <c r="URM6"/>
      <c r="URN6"/>
      <c r="URO6"/>
      <c r="URP6"/>
      <c r="URQ6"/>
      <c r="URR6"/>
      <c r="URS6"/>
      <c r="URT6"/>
      <c r="URU6"/>
      <c r="URV6"/>
      <c r="URW6"/>
      <c r="URX6"/>
      <c r="URY6"/>
      <c r="URZ6"/>
      <c r="USA6"/>
      <c r="USB6"/>
      <c r="USC6"/>
      <c r="USD6"/>
      <c r="USE6"/>
      <c r="USF6"/>
      <c r="USG6"/>
      <c r="USH6"/>
      <c r="USI6"/>
      <c r="USJ6"/>
      <c r="USK6"/>
      <c r="USL6"/>
      <c r="USM6"/>
      <c r="USN6"/>
      <c r="USO6"/>
      <c r="USP6"/>
      <c r="USQ6"/>
      <c r="USR6"/>
      <c r="USS6"/>
      <c r="UST6"/>
      <c r="USU6"/>
      <c r="USV6"/>
      <c r="USW6"/>
      <c r="USX6"/>
      <c r="USY6"/>
      <c r="USZ6"/>
      <c r="UTA6"/>
      <c r="UTB6"/>
      <c r="UTC6"/>
      <c r="UTD6"/>
      <c r="UTE6"/>
      <c r="UTF6"/>
      <c r="UTG6"/>
      <c r="UTH6"/>
      <c r="UTI6"/>
      <c r="UTJ6"/>
      <c r="UTK6"/>
      <c r="UTL6"/>
      <c r="UTM6"/>
      <c r="UTN6"/>
      <c r="UTO6"/>
      <c r="UTP6"/>
      <c r="UTQ6"/>
      <c r="UTR6"/>
      <c r="UTS6"/>
      <c r="UTT6"/>
      <c r="UTU6"/>
      <c r="UTV6"/>
      <c r="UTW6"/>
      <c r="UTX6"/>
      <c r="UTY6"/>
      <c r="UTZ6"/>
      <c r="UUA6"/>
      <c r="UUB6"/>
      <c r="UUC6"/>
      <c r="UUD6"/>
      <c r="UUE6"/>
      <c r="UUF6"/>
      <c r="UUG6"/>
      <c r="UUH6"/>
      <c r="UUI6"/>
      <c r="UUJ6"/>
      <c r="UUK6"/>
      <c r="UUL6"/>
      <c r="UUM6"/>
      <c r="UUN6"/>
      <c r="UUO6"/>
      <c r="UUP6"/>
      <c r="UUQ6"/>
      <c r="UUR6"/>
      <c r="UUS6"/>
      <c r="UUT6"/>
      <c r="UUU6"/>
      <c r="UUV6"/>
      <c r="UUW6"/>
      <c r="UUX6"/>
      <c r="UUY6"/>
      <c r="UUZ6"/>
      <c r="UVA6"/>
      <c r="UVB6"/>
      <c r="UVC6"/>
      <c r="UVD6"/>
      <c r="UVE6"/>
      <c r="UVF6"/>
      <c r="UVG6"/>
      <c r="UVH6"/>
      <c r="UVI6"/>
      <c r="UVJ6"/>
      <c r="UVK6"/>
      <c r="UVL6"/>
      <c r="UVM6"/>
      <c r="UVN6"/>
      <c r="UVO6"/>
      <c r="UVP6"/>
      <c r="UVQ6"/>
      <c r="UVR6"/>
      <c r="UVS6"/>
      <c r="UVT6"/>
      <c r="UVU6"/>
      <c r="UVV6"/>
      <c r="UVW6"/>
      <c r="UVX6"/>
      <c r="UVY6"/>
      <c r="UVZ6"/>
      <c r="UWA6"/>
      <c r="UWB6"/>
      <c r="UWC6"/>
      <c r="UWD6"/>
      <c r="UWE6"/>
      <c r="UWF6"/>
      <c r="UWG6"/>
      <c r="UWH6"/>
      <c r="UWI6"/>
      <c r="UWJ6"/>
      <c r="UWK6"/>
      <c r="UWL6"/>
      <c r="UWM6"/>
      <c r="UWN6"/>
      <c r="UWO6"/>
      <c r="UWP6"/>
      <c r="UWQ6"/>
      <c r="UWR6"/>
      <c r="UWS6"/>
      <c r="UWT6"/>
      <c r="UWU6"/>
      <c r="UWV6"/>
      <c r="UWW6"/>
      <c r="UWX6"/>
      <c r="UWY6"/>
      <c r="UWZ6"/>
      <c r="UXA6"/>
      <c r="UXB6"/>
      <c r="UXC6"/>
      <c r="UXD6"/>
      <c r="UXE6"/>
      <c r="UXF6"/>
      <c r="UXG6"/>
      <c r="UXH6"/>
      <c r="UXI6"/>
      <c r="UXJ6"/>
      <c r="UXK6"/>
      <c r="UXL6"/>
      <c r="UXM6"/>
      <c r="UXN6"/>
      <c r="UXO6"/>
      <c r="UXP6"/>
      <c r="UXQ6"/>
      <c r="UXR6"/>
      <c r="UXS6"/>
      <c r="UXT6"/>
      <c r="UXU6"/>
      <c r="UXV6"/>
      <c r="UXW6"/>
      <c r="UXX6"/>
      <c r="UXY6"/>
      <c r="UXZ6"/>
      <c r="UYA6"/>
      <c r="UYB6"/>
      <c r="UYC6"/>
      <c r="UYD6"/>
      <c r="UYE6"/>
      <c r="UYF6"/>
      <c r="UYG6"/>
      <c r="UYH6"/>
      <c r="UYI6"/>
      <c r="UYJ6"/>
      <c r="UYK6"/>
      <c r="UYL6"/>
      <c r="UYM6"/>
      <c r="UYN6"/>
      <c r="UYO6"/>
      <c r="UYP6"/>
      <c r="UYQ6"/>
      <c r="UYR6"/>
      <c r="UYS6"/>
      <c r="UYT6"/>
      <c r="UYU6"/>
      <c r="UYV6"/>
      <c r="UYW6"/>
      <c r="UYX6"/>
      <c r="UYY6"/>
      <c r="UYZ6"/>
      <c r="UZA6"/>
      <c r="UZB6"/>
      <c r="UZC6"/>
      <c r="UZD6"/>
      <c r="UZE6"/>
      <c r="UZF6"/>
      <c r="UZG6"/>
      <c r="UZH6"/>
      <c r="UZI6"/>
      <c r="UZJ6"/>
      <c r="UZK6"/>
      <c r="UZL6"/>
      <c r="UZM6"/>
      <c r="UZN6"/>
      <c r="UZO6"/>
      <c r="UZP6"/>
      <c r="UZQ6"/>
      <c r="UZR6"/>
      <c r="UZS6"/>
      <c r="UZT6"/>
      <c r="UZU6"/>
      <c r="UZV6"/>
      <c r="UZW6"/>
      <c r="UZX6"/>
      <c r="UZY6"/>
      <c r="UZZ6"/>
      <c r="VAA6"/>
      <c r="VAB6"/>
      <c r="VAC6"/>
      <c r="VAD6"/>
      <c r="VAE6"/>
      <c r="VAF6"/>
      <c r="VAG6"/>
      <c r="VAH6"/>
      <c r="VAI6"/>
      <c r="VAJ6"/>
      <c r="VAK6"/>
      <c r="VAL6"/>
      <c r="VAM6"/>
      <c r="VAN6"/>
      <c r="VAO6"/>
      <c r="VAP6"/>
      <c r="VAQ6"/>
      <c r="VAR6"/>
      <c r="VAS6"/>
      <c r="VAT6"/>
      <c r="VAU6"/>
      <c r="VAV6"/>
      <c r="VAW6"/>
      <c r="VAX6"/>
      <c r="VAY6"/>
      <c r="VAZ6"/>
      <c r="VBA6"/>
      <c r="VBB6"/>
      <c r="VBC6"/>
      <c r="VBD6"/>
      <c r="VBE6"/>
      <c r="VBF6"/>
      <c r="VBG6"/>
      <c r="VBH6"/>
      <c r="VBI6"/>
      <c r="VBJ6"/>
      <c r="VBK6"/>
      <c r="VBL6"/>
      <c r="VBM6"/>
      <c r="VBN6"/>
      <c r="VBO6"/>
      <c r="VBP6"/>
      <c r="VBQ6"/>
      <c r="VBR6"/>
      <c r="VBS6"/>
      <c r="VBT6"/>
      <c r="VBU6"/>
      <c r="VBV6"/>
      <c r="VBW6"/>
      <c r="VBX6"/>
      <c r="VBY6"/>
      <c r="VBZ6"/>
      <c r="VCA6"/>
      <c r="VCB6"/>
      <c r="VCC6"/>
      <c r="VCD6"/>
      <c r="VCE6"/>
      <c r="VCF6"/>
      <c r="VCG6"/>
      <c r="VCH6"/>
      <c r="VCI6"/>
      <c r="VCJ6"/>
      <c r="VCK6"/>
      <c r="VCL6"/>
      <c r="VCM6"/>
      <c r="VCN6"/>
      <c r="VCO6"/>
      <c r="VCP6"/>
      <c r="VCQ6"/>
      <c r="VCR6"/>
      <c r="VCS6"/>
      <c r="VCT6"/>
      <c r="VCU6"/>
      <c r="VCV6"/>
      <c r="VCW6"/>
      <c r="VCX6"/>
      <c r="VCY6"/>
      <c r="VCZ6"/>
      <c r="VDA6"/>
      <c r="VDB6"/>
      <c r="VDC6"/>
      <c r="VDD6"/>
      <c r="VDE6"/>
      <c r="VDF6"/>
      <c r="VDG6"/>
      <c r="VDH6"/>
      <c r="VDI6"/>
      <c r="VDJ6"/>
      <c r="VDK6"/>
      <c r="VDL6"/>
      <c r="VDM6"/>
      <c r="VDN6"/>
      <c r="VDO6"/>
      <c r="VDP6"/>
      <c r="VDQ6"/>
      <c r="VDR6"/>
      <c r="VDS6"/>
      <c r="VDT6"/>
      <c r="VDU6"/>
      <c r="VDV6"/>
      <c r="VDW6"/>
      <c r="VDX6"/>
      <c r="VDY6"/>
      <c r="VDZ6"/>
      <c r="VEA6"/>
      <c r="VEB6"/>
      <c r="VEC6"/>
      <c r="VED6"/>
      <c r="VEE6"/>
      <c r="VEF6"/>
      <c r="VEG6"/>
      <c r="VEH6"/>
      <c r="VEI6"/>
      <c r="VEJ6"/>
      <c r="VEK6"/>
      <c r="VEL6"/>
      <c r="VEM6"/>
      <c r="VEN6"/>
      <c r="VEO6"/>
      <c r="VEP6"/>
      <c r="VEQ6"/>
      <c r="VER6"/>
      <c r="VES6"/>
      <c r="VET6"/>
      <c r="VEU6"/>
      <c r="VEV6"/>
      <c r="VEW6"/>
      <c r="VEX6"/>
      <c r="VEY6"/>
      <c r="VEZ6"/>
      <c r="VFA6"/>
      <c r="VFB6"/>
      <c r="VFC6"/>
      <c r="VFD6"/>
      <c r="VFE6"/>
      <c r="VFF6"/>
      <c r="VFG6"/>
      <c r="VFH6"/>
      <c r="VFI6"/>
      <c r="VFJ6"/>
      <c r="VFK6"/>
      <c r="VFL6"/>
      <c r="VFM6"/>
      <c r="VFN6"/>
      <c r="VFO6"/>
      <c r="VFP6"/>
      <c r="VFQ6"/>
      <c r="VFR6"/>
      <c r="VFS6"/>
      <c r="VFT6"/>
      <c r="VFU6"/>
      <c r="VFV6"/>
      <c r="VFW6"/>
      <c r="VFX6"/>
      <c r="VFY6"/>
      <c r="VFZ6"/>
      <c r="VGA6"/>
      <c r="VGB6"/>
      <c r="VGC6"/>
      <c r="VGD6"/>
      <c r="VGE6"/>
      <c r="VGF6"/>
      <c r="VGG6"/>
      <c r="VGH6"/>
      <c r="VGI6"/>
      <c r="VGJ6"/>
      <c r="VGK6"/>
      <c r="VGL6"/>
      <c r="VGM6"/>
      <c r="VGN6"/>
      <c r="VGO6"/>
      <c r="VGP6"/>
      <c r="VGQ6"/>
      <c r="VGR6"/>
      <c r="VGS6"/>
      <c r="VGT6"/>
      <c r="VGU6"/>
      <c r="VGV6"/>
      <c r="VGW6"/>
      <c r="VGX6"/>
      <c r="VGY6"/>
      <c r="VGZ6"/>
      <c r="VHA6"/>
      <c r="VHB6"/>
      <c r="VHC6"/>
      <c r="VHD6"/>
      <c r="VHE6"/>
      <c r="VHF6"/>
      <c r="VHG6"/>
      <c r="VHH6"/>
      <c r="VHI6"/>
      <c r="VHJ6"/>
      <c r="VHK6"/>
      <c r="VHL6"/>
      <c r="VHM6"/>
      <c r="VHN6"/>
      <c r="VHO6"/>
      <c r="VHP6"/>
      <c r="VHQ6"/>
      <c r="VHR6"/>
      <c r="VHS6"/>
      <c r="VHT6"/>
      <c r="VHU6"/>
      <c r="VHV6"/>
      <c r="VHW6"/>
      <c r="VHX6"/>
      <c r="VHY6"/>
      <c r="VHZ6"/>
      <c r="VIA6"/>
      <c r="VIB6"/>
      <c r="VIC6"/>
      <c r="VID6"/>
      <c r="VIE6"/>
      <c r="VIF6"/>
      <c r="VIG6"/>
      <c r="VIH6"/>
      <c r="VII6"/>
      <c r="VIJ6"/>
      <c r="VIK6"/>
      <c r="VIL6"/>
      <c r="VIM6"/>
      <c r="VIN6"/>
      <c r="VIO6"/>
      <c r="VIP6"/>
      <c r="VIQ6"/>
      <c r="VIR6"/>
      <c r="VIS6"/>
      <c r="VIT6"/>
      <c r="VIU6"/>
      <c r="VIV6"/>
      <c r="VIW6"/>
      <c r="VIX6"/>
      <c r="VIY6"/>
      <c r="VIZ6"/>
      <c r="VJA6"/>
      <c r="VJB6"/>
      <c r="VJC6"/>
      <c r="VJD6"/>
      <c r="VJE6"/>
      <c r="VJF6"/>
      <c r="VJG6"/>
      <c r="VJH6"/>
      <c r="VJI6"/>
      <c r="VJJ6"/>
      <c r="VJK6"/>
      <c r="VJL6"/>
      <c r="VJM6"/>
      <c r="VJN6"/>
      <c r="VJO6"/>
      <c r="VJP6"/>
      <c r="VJQ6"/>
      <c r="VJR6"/>
      <c r="VJS6"/>
      <c r="VJT6"/>
      <c r="VJU6"/>
      <c r="VJV6"/>
      <c r="VJW6"/>
      <c r="VJX6"/>
      <c r="VJY6"/>
      <c r="VJZ6"/>
      <c r="VKA6"/>
      <c r="VKB6"/>
      <c r="VKC6"/>
      <c r="VKD6"/>
      <c r="VKE6"/>
      <c r="VKF6"/>
      <c r="VKG6"/>
      <c r="VKH6"/>
      <c r="VKI6"/>
      <c r="VKJ6"/>
      <c r="VKK6"/>
      <c r="VKL6"/>
      <c r="VKM6"/>
      <c r="VKN6"/>
      <c r="VKO6"/>
      <c r="VKP6"/>
      <c r="VKQ6"/>
      <c r="VKR6"/>
      <c r="VKS6"/>
      <c r="VKT6"/>
      <c r="VKU6"/>
      <c r="VKV6"/>
      <c r="VKW6"/>
      <c r="VKX6"/>
      <c r="VKY6"/>
      <c r="VKZ6"/>
      <c r="VLA6"/>
      <c r="VLB6"/>
      <c r="VLC6"/>
      <c r="VLD6"/>
      <c r="VLE6"/>
      <c r="VLF6"/>
      <c r="VLG6"/>
      <c r="VLH6"/>
      <c r="VLI6"/>
      <c r="VLJ6"/>
      <c r="VLK6"/>
      <c r="VLL6"/>
      <c r="VLM6"/>
      <c r="VLN6"/>
      <c r="VLO6"/>
      <c r="VLP6"/>
      <c r="VLQ6"/>
      <c r="VLR6"/>
      <c r="VLS6"/>
      <c r="VLT6"/>
      <c r="VLU6"/>
      <c r="VLV6"/>
      <c r="VLW6"/>
      <c r="VLX6"/>
      <c r="VLY6"/>
      <c r="VLZ6"/>
      <c r="VMA6"/>
      <c r="VMB6"/>
      <c r="VMC6"/>
      <c r="VMD6"/>
      <c r="VME6"/>
      <c r="VMF6"/>
      <c r="VMG6"/>
      <c r="VMH6"/>
      <c r="VMI6"/>
      <c r="VMJ6"/>
      <c r="VMK6"/>
      <c r="VML6"/>
      <c r="VMM6"/>
      <c r="VMN6"/>
      <c r="VMO6"/>
      <c r="VMP6"/>
      <c r="VMQ6"/>
      <c r="VMR6"/>
      <c r="VMS6"/>
      <c r="VMT6"/>
      <c r="VMU6"/>
      <c r="VMV6"/>
      <c r="VMW6"/>
      <c r="VMX6"/>
      <c r="VMY6"/>
      <c r="VMZ6"/>
      <c r="VNA6"/>
      <c r="VNB6"/>
      <c r="VNC6"/>
      <c r="VND6"/>
      <c r="VNE6"/>
      <c r="VNF6"/>
      <c r="VNG6"/>
      <c r="VNH6"/>
      <c r="VNI6"/>
      <c r="VNJ6"/>
      <c r="VNK6"/>
      <c r="VNL6"/>
      <c r="VNM6"/>
      <c r="VNN6"/>
      <c r="VNO6"/>
      <c r="VNP6"/>
      <c r="VNQ6"/>
      <c r="VNR6"/>
      <c r="VNS6"/>
      <c r="VNT6"/>
      <c r="VNU6"/>
      <c r="VNV6"/>
      <c r="VNW6"/>
      <c r="VNX6"/>
      <c r="VNY6"/>
      <c r="VNZ6"/>
      <c r="VOA6"/>
      <c r="VOB6"/>
      <c r="VOC6"/>
      <c r="VOD6"/>
      <c r="VOE6"/>
      <c r="VOF6"/>
      <c r="VOG6"/>
      <c r="VOH6"/>
      <c r="VOI6"/>
      <c r="VOJ6"/>
      <c r="VOK6"/>
      <c r="VOL6"/>
      <c r="VOM6"/>
      <c r="VON6"/>
      <c r="VOO6"/>
      <c r="VOP6"/>
      <c r="VOQ6"/>
      <c r="VOR6"/>
      <c r="VOS6"/>
      <c r="VOT6"/>
      <c r="VOU6"/>
      <c r="VOV6"/>
      <c r="VOW6"/>
      <c r="VOX6"/>
      <c r="VOY6"/>
      <c r="VOZ6"/>
      <c r="VPA6"/>
      <c r="VPB6"/>
      <c r="VPC6"/>
      <c r="VPD6"/>
      <c r="VPE6"/>
      <c r="VPF6"/>
      <c r="VPG6"/>
      <c r="VPH6"/>
      <c r="VPI6"/>
      <c r="VPJ6"/>
      <c r="VPK6"/>
      <c r="VPL6"/>
      <c r="VPM6"/>
      <c r="VPN6"/>
      <c r="VPO6"/>
      <c r="VPP6"/>
      <c r="VPQ6"/>
      <c r="VPR6"/>
      <c r="VPS6"/>
      <c r="VPT6"/>
      <c r="VPU6"/>
      <c r="VPV6"/>
      <c r="VPW6"/>
      <c r="VPX6"/>
      <c r="VPY6"/>
      <c r="VPZ6"/>
      <c r="VQA6"/>
      <c r="VQB6"/>
      <c r="VQC6"/>
      <c r="VQD6"/>
      <c r="VQE6"/>
      <c r="VQF6"/>
      <c r="VQG6"/>
      <c r="VQH6"/>
      <c r="VQI6"/>
      <c r="VQJ6"/>
      <c r="VQK6"/>
      <c r="VQL6"/>
      <c r="VQM6"/>
      <c r="VQN6"/>
      <c r="VQO6"/>
      <c r="VQP6"/>
      <c r="VQQ6"/>
      <c r="VQR6"/>
      <c r="VQS6"/>
      <c r="VQT6"/>
      <c r="VQU6"/>
      <c r="VQV6"/>
      <c r="VQW6"/>
      <c r="VQX6"/>
      <c r="VQY6"/>
      <c r="VQZ6"/>
      <c r="VRA6"/>
      <c r="VRB6"/>
      <c r="VRC6"/>
      <c r="VRD6"/>
      <c r="VRE6"/>
      <c r="VRF6"/>
      <c r="VRG6"/>
      <c r="VRH6"/>
      <c r="VRI6"/>
      <c r="VRJ6"/>
      <c r="VRK6"/>
      <c r="VRL6"/>
      <c r="VRM6"/>
      <c r="VRN6"/>
      <c r="VRO6"/>
      <c r="VRP6"/>
      <c r="VRQ6"/>
      <c r="VRR6"/>
      <c r="VRS6"/>
      <c r="VRT6"/>
      <c r="VRU6"/>
      <c r="VRV6"/>
      <c r="VRW6"/>
      <c r="VRX6"/>
      <c r="VRY6"/>
      <c r="VRZ6"/>
      <c r="VSA6"/>
      <c r="VSB6"/>
      <c r="VSC6"/>
      <c r="VSD6"/>
      <c r="VSE6"/>
      <c r="VSF6"/>
      <c r="VSG6"/>
      <c r="VSH6"/>
      <c r="VSI6"/>
      <c r="VSJ6"/>
      <c r="VSK6"/>
      <c r="VSL6"/>
      <c r="VSM6"/>
      <c r="VSN6"/>
      <c r="VSO6"/>
      <c r="VSP6"/>
      <c r="VSQ6"/>
      <c r="VSR6"/>
      <c r="VSS6"/>
      <c r="VST6"/>
      <c r="VSU6"/>
      <c r="VSV6"/>
      <c r="VSW6"/>
      <c r="VSX6"/>
      <c r="VSY6"/>
      <c r="VSZ6"/>
      <c r="VTA6"/>
      <c r="VTB6"/>
      <c r="VTC6"/>
      <c r="VTD6"/>
      <c r="VTE6"/>
      <c r="VTF6"/>
      <c r="VTG6"/>
      <c r="VTH6"/>
      <c r="VTI6"/>
      <c r="VTJ6"/>
      <c r="VTK6"/>
      <c r="VTL6"/>
      <c r="VTM6"/>
      <c r="VTN6"/>
      <c r="VTO6"/>
      <c r="VTP6"/>
      <c r="VTQ6"/>
      <c r="VTR6"/>
      <c r="VTS6"/>
      <c r="VTT6"/>
      <c r="VTU6"/>
      <c r="VTV6"/>
      <c r="VTW6"/>
      <c r="VTX6"/>
      <c r="VTY6"/>
      <c r="VTZ6"/>
      <c r="VUA6"/>
      <c r="VUB6"/>
      <c r="VUC6"/>
      <c r="VUD6"/>
      <c r="VUE6"/>
      <c r="VUF6"/>
      <c r="VUG6"/>
      <c r="VUH6"/>
      <c r="VUI6"/>
      <c r="VUJ6"/>
      <c r="VUK6"/>
      <c r="VUL6"/>
      <c r="VUM6"/>
      <c r="VUN6"/>
      <c r="VUO6"/>
      <c r="VUP6"/>
      <c r="VUQ6"/>
      <c r="VUR6"/>
      <c r="VUS6"/>
      <c r="VUT6"/>
      <c r="VUU6"/>
      <c r="VUV6"/>
      <c r="VUW6"/>
      <c r="VUX6"/>
      <c r="VUY6"/>
      <c r="VUZ6"/>
      <c r="VVA6"/>
      <c r="VVB6"/>
      <c r="VVC6"/>
      <c r="VVD6"/>
      <c r="VVE6"/>
      <c r="VVF6"/>
      <c r="VVG6"/>
      <c r="VVH6"/>
      <c r="VVI6"/>
      <c r="VVJ6"/>
      <c r="VVK6"/>
      <c r="VVL6"/>
      <c r="VVM6"/>
      <c r="VVN6"/>
      <c r="VVO6"/>
      <c r="VVP6"/>
      <c r="VVQ6"/>
      <c r="VVR6"/>
      <c r="VVS6"/>
      <c r="VVT6"/>
      <c r="VVU6"/>
      <c r="VVV6"/>
      <c r="VVW6"/>
      <c r="VVX6"/>
      <c r="VVY6"/>
      <c r="VVZ6"/>
      <c r="VWA6"/>
      <c r="VWB6"/>
      <c r="VWC6"/>
      <c r="VWD6"/>
      <c r="VWE6"/>
      <c r="VWF6"/>
      <c r="VWG6"/>
      <c r="VWH6"/>
      <c r="VWI6"/>
      <c r="VWJ6"/>
      <c r="VWK6"/>
      <c r="VWL6"/>
      <c r="VWM6"/>
      <c r="VWN6"/>
      <c r="VWO6"/>
      <c r="VWP6"/>
      <c r="VWQ6"/>
      <c r="VWR6"/>
      <c r="VWS6"/>
      <c r="VWT6"/>
      <c r="VWU6"/>
      <c r="VWV6"/>
      <c r="VWW6"/>
      <c r="VWX6"/>
      <c r="VWY6"/>
      <c r="VWZ6"/>
      <c r="VXA6"/>
      <c r="VXB6"/>
      <c r="VXC6"/>
      <c r="VXD6"/>
      <c r="VXE6"/>
      <c r="VXF6"/>
      <c r="VXG6"/>
      <c r="VXH6"/>
      <c r="VXI6"/>
      <c r="VXJ6"/>
      <c r="VXK6"/>
      <c r="VXL6"/>
      <c r="VXM6"/>
      <c r="VXN6"/>
      <c r="VXO6"/>
      <c r="VXP6"/>
      <c r="VXQ6"/>
      <c r="VXR6"/>
      <c r="VXS6"/>
      <c r="VXT6"/>
      <c r="VXU6"/>
      <c r="VXV6"/>
      <c r="VXW6"/>
      <c r="VXX6"/>
      <c r="VXY6"/>
      <c r="VXZ6"/>
      <c r="VYA6"/>
      <c r="VYB6"/>
      <c r="VYC6"/>
      <c r="VYD6"/>
      <c r="VYE6"/>
      <c r="VYF6"/>
      <c r="VYG6"/>
      <c r="VYH6"/>
      <c r="VYI6"/>
      <c r="VYJ6"/>
      <c r="VYK6"/>
      <c r="VYL6"/>
      <c r="VYM6"/>
      <c r="VYN6"/>
      <c r="VYO6"/>
      <c r="VYP6"/>
      <c r="VYQ6"/>
      <c r="VYR6"/>
      <c r="VYS6"/>
      <c r="VYT6"/>
      <c r="VYU6"/>
      <c r="VYV6"/>
      <c r="VYW6"/>
      <c r="VYX6"/>
      <c r="VYY6"/>
      <c r="VYZ6"/>
      <c r="VZA6"/>
      <c r="VZB6"/>
      <c r="VZC6"/>
      <c r="VZD6"/>
      <c r="VZE6"/>
      <c r="VZF6"/>
      <c r="VZG6"/>
      <c r="VZH6"/>
      <c r="VZI6"/>
      <c r="VZJ6"/>
      <c r="VZK6"/>
      <c r="VZL6"/>
      <c r="VZM6"/>
      <c r="VZN6"/>
      <c r="VZO6"/>
      <c r="VZP6"/>
      <c r="VZQ6"/>
      <c r="VZR6"/>
      <c r="VZS6"/>
      <c r="VZT6"/>
      <c r="VZU6"/>
      <c r="VZV6"/>
      <c r="VZW6"/>
      <c r="VZX6"/>
      <c r="VZY6"/>
      <c r="VZZ6"/>
      <c r="WAA6"/>
      <c r="WAB6"/>
      <c r="WAC6"/>
      <c r="WAD6"/>
      <c r="WAE6"/>
      <c r="WAF6"/>
      <c r="WAG6"/>
      <c r="WAH6"/>
      <c r="WAI6"/>
      <c r="WAJ6"/>
      <c r="WAK6"/>
      <c r="WAL6"/>
      <c r="WAM6"/>
      <c r="WAN6"/>
      <c r="WAO6"/>
      <c r="WAP6"/>
      <c r="WAQ6"/>
      <c r="WAR6"/>
      <c r="WAS6"/>
      <c r="WAT6"/>
      <c r="WAU6"/>
      <c r="WAV6"/>
      <c r="WAW6"/>
      <c r="WAX6"/>
      <c r="WAY6"/>
      <c r="WAZ6"/>
      <c r="WBA6"/>
      <c r="WBB6"/>
      <c r="WBC6"/>
      <c r="WBD6"/>
      <c r="WBE6"/>
      <c r="WBF6"/>
      <c r="WBG6"/>
      <c r="WBH6"/>
      <c r="WBI6"/>
      <c r="WBJ6"/>
      <c r="WBK6"/>
      <c r="WBL6"/>
      <c r="WBM6"/>
      <c r="WBN6"/>
      <c r="WBO6"/>
      <c r="WBP6"/>
      <c r="WBQ6"/>
      <c r="WBR6"/>
      <c r="WBS6"/>
      <c r="WBT6"/>
      <c r="WBU6"/>
      <c r="WBV6"/>
      <c r="WBW6"/>
      <c r="WBX6"/>
      <c r="WBY6"/>
      <c r="WBZ6"/>
      <c r="WCA6"/>
      <c r="WCB6"/>
      <c r="WCC6"/>
      <c r="WCD6"/>
      <c r="WCE6"/>
      <c r="WCF6"/>
      <c r="WCG6"/>
      <c r="WCH6"/>
      <c r="WCI6"/>
      <c r="WCJ6"/>
      <c r="WCK6"/>
      <c r="WCL6"/>
      <c r="WCM6"/>
      <c r="WCN6"/>
      <c r="WCO6"/>
      <c r="WCP6"/>
      <c r="WCQ6"/>
      <c r="WCR6"/>
      <c r="WCS6"/>
      <c r="WCT6"/>
      <c r="WCU6"/>
      <c r="WCV6"/>
      <c r="WCW6"/>
      <c r="WCX6"/>
      <c r="WCY6"/>
      <c r="WCZ6"/>
      <c r="WDA6"/>
      <c r="WDB6"/>
      <c r="WDC6"/>
      <c r="WDD6"/>
      <c r="WDE6"/>
      <c r="WDF6"/>
      <c r="WDG6"/>
      <c r="WDH6"/>
      <c r="WDI6"/>
      <c r="WDJ6"/>
      <c r="WDK6"/>
      <c r="WDL6"/>
      <c r="WDM6"/>
      <c r="WDN6"/>
      <c r="WDO6"/>
      <c r="WDP6"/>
      <c r="WDQ6"/>
      <c r="WDR6"/>
      <c r="WDS6"/>
      <c r="WDT6"/>
      <c r="WDU6"/>
      <c r="WDV6"/>
      <c r="WDW6"/>
      <c r="WDX6"/>
      <c r="WDY6"/>
      <c r="WDZ6"/>
      <c r="WEA6"/>
      <c r="WEB6"/>
      <c r="WEC6"/>
      <c r="WED6"/>
      <c r="WEE6"/>
      <c r="WEF6"/>
      <c r="WEG6"/>
      <c r="WEH6"/>
      <c r="WEI6"/>
      <c r="WEJ6"/>
      <c r="WEK6"/>
      <c r="WEL6"/>
      <c r="WEM6"/>
      <c r="WEN6"/>
      <c r="WEO6"/>
      <c r="WEP6"/>
      <c r="WEQ6"/>
      <c r="WER6"/>
      <c r="WES6"/>
      <c r="WET6"/>
      <c r="WEU6"/>
      <c r="WEV6"/>
      <c r="WEW6"/>
      <c r="WEX6"/>
      <c r="WEY6"/>
      <c r="WEZ6"/>
      <c r="WFA6"/>
      <c r="WFB6"/>
      <c r="WFC6"/>
      <c r="WFD6"/>
      <c r="WFE6"/>
      <c r="WFF6"/>
      <c r="WFG6"/>
      <c r="WFH6"/>
      <c r="WFI6"/>
      <c r="WFJ6"/>
      <c r="WFK6"/>
      <c r="WFL6"/>
      <c r="WFM6"/>
      <c r="WFN6"/>
      <c r="WFO6"/>
      <c r="WFP6"/>
      <c r="WFQ6"/>
      <c r="WFR6"/>
      <c r="WFS6"/>
      <c r="WFT6"/>
      <c r="WFU6"/>
      <c r="WFV6"/>
      <c r="WFW6"/>
      <c r="WFX6"/>
      <c r="WFY6"/>
      <c r="WFZ6"/>
      <c r="WGA6"/>
      <c r="WGB6"/>
      <c r="WGC6"/>
      <c r="WGD6"/>
      <c r="WGE6"/>
      <c r="WGF6"/>
      <c r="WGG6"/>
      <c r="WGH6"/>
      <c r="WGI6"/>
      <c r="WGJ6"/>
      <c r="WGK6"/>
      <c r="WGL6"/>
      <c r="WGM6"/>
      <c r="WGN6"/>
      <c r="WGO6"/>
      <c r="WGP6"/>
      <c r="WGQ6"/>
      <c r="WGR6"/>
      <c r="WGS6"/>
      <c r="WGT6"/>
      <c r="WGU6"/>
      <c r="WGV6"/>
      <c r="WGW6"/>
      <c r="WGX6"/>
      <c r="WGY6"/>
      <c r="WGZ6"/>
      <c r="WHA6"/>
      <c r="WHB6"/>
      <c r="WHC6"/>
      <c r="WHD6"/>
      <c r="WHE6"/>
      <c r="WHF6"/>
      <c r="WHG6"/>
      <c r="WHH6"/>
      <c r="WHI6"/>
      <c r="WHJ6"/>
      <c r="WHK6"/>
      <c r="WHL6"/>
      <c r="WHM6"/>
      <c r="WHN6"/>
      <c r="WHO6"/>
      <c r="WHP6"/>
      <c r="WHQ6"/>
      <c r="WHR6"/>
      <c r="WHS6"/>
      <c r="WHT6"/>
      <c r="WHU6"/>
      <c r="WHV6"/>
      <c r="WHW6"/>
      <c r="WHX6"/>
      <c r="WHY6"/>
      <c r="WHZ6"/>
      <c r="WIA6"/>
      <c r="WIB6"/>
      <c r="WIC6"/>
      <c r="WID6"/>
      <c r="WIE6"/>
      <c r="WIF6"/>
      <c r="WIG6"/>
      <c r="WIH6"/>
      <c r="WII6"/>
      <c r="WIJ6"/>
      <c r="WIK6"/>
      <c r="WIL6"/>
      <c r="WIM6"/>
      <c r="WIN6"/>
      <c r="WIO6"/>
      <c r="WIP6"/>
      <c r="WIQ6"/>
      <c r="WIR6"/>
      <c r="WIS6"/>
      <c r="WIT6"/>
      <c r="WIU6"/>
      <c r="WIV6"/>
      <c r="WIW6"/>
      <c r="WIX6"/>
      <c r="WIY6"/>
      <c r="WIZ6"/>
      <c r="WJA6"/>
      <c r="WJB6"/>
      <c r="WJC6"/>
      <c r="WJD6"/>
      <c r="WJE6"/>
      <c r="WJF6"/>
      <c r="WJG6"/>
      <c r="WJH6"/>
      <c r="WJI6"/>
      <c r="WJJ6"/>
      <c r="WJK6"/>
      <c r="WJL6"/>
      <c r="WJM6"/>
      <c r="WJN6"/>
      <c r="WJO6"/>
      <c r="WJP6"/>
      <c r="WJQ6"/>
      <c r="WJR6"/>
      <c r="WJS6"/>
      <c r="WJT6"/>
      <c r="WJU6"/>
      <c r="WJV6"/>
      <c r="WJW6"/>
      <c r="WJX6"/>
      <c r="WJY6"/>
      <c r="WJZ6"/>
      <c r="WKA6"/>
      <c r="WKB6"/>
      <c r="WKC6"/>
      <c r="WKD6"/>
      <c r="WKE6"/>
      <c r="WKF6"/>
      <c r="WKG6"/>
      <c r="WKH6"/>
      <c r="WKI6"/>
      <c r="WKJ6"/>
      <c r="WKK6"/>
      <c r="WKL6"/>
      <c r="WKM6"/>
      <c r="WKN6"/>
      <c r="WKO6"/>
      <c r="WKP6"/>
      <c r="WKQ6"/>
      <c r="WKR6"/>
      <c r="WKS6"/>
      <c r="WKT6"/>
      <c r="WKU6"/>
      <c r="WKV6"/>
      <c r="WKW6"/>
      <c r="WKX6"/>
      <c r="WKY6"/>
      <c r="WKZ6"/>
      <c r="WLA6"/>
      <c r="WLB6"/>
      <c r="WLC6"/>
      <c r="WLD6"/>
      <c r="WLE6"/>
      <c r="WLF6"/>
      <c r="WLG6"/>
      <c r="WLH6"/>
      <c r="WLI6"/>
      <c r="WLJ6"/>
      <c r="WLK6"/>
      <c r="WLL6"/>
      <c r="WLM6"/>
      <c r="WLN6"/>
      <c r="WLO6"/>
      <c r="WLP6"/>
      <c r="WLQ6"/>
      <c r="WLR6"/>
      <c r="WLS6"/>
      <c r="WLT6"/>
      <c r="WLU6"/>
      <c r="WLV6"/>
      <c r="WLW6"/>
      <c r="WLX6"/>
      <c r="WLY6"/>
      <c r="WLZ6"/>
      <c r="WMA6"/>
      <c r="WMB6"/>
      <c r="WMC6"/>
      <c r="WMD6"/>
      <c r="WME6"/>
      <c r="WMF6"/>
      <c r="WMG6"/>
      <c r="WMH6"/>
      <c r="WMI6"/>
      <c r="WMJ6"/>
      <c r="WMK6"/>
      <c r="WML6"/>
      <c r="WMM6"/>
      <c r="WMN6"/>
      <c r="WMO6"/>
      <c r="WMP6"/>
      <c r="WMQ6"/>
      <c r="WMR6"/>
      <c r="WMS6"/>
      <c r="WMT6"/>
      <c r="WMU6"/>
      <c r="WMV6"/>
      <c r="WMW6"/>
      <c r="WMX6"/>
      <c r="WMY6"/>
      <c r="WMZ6"/>
      <c r="WNA6"/>
      <c r="WNB6"/>
      <c r="WNC6"/>
      <c r="WND6"/>
      <c r="WNE6"/>
      <c r="WNF6"/>
      <c r="WNG6"/>
      <c r="WNH6"/>
      <c r="WNI6"/>
      <c r="WNJ6"/>
      <c r="WNK6"/>
      <c r="WNL6"/>
      <c r="WNM6"/>
      <c r="WNN6"/>
      <c r="WNO6"/>
      <c r="WNP6"/>
      <c r="WNQ6"/>
      <c r="WNR6"/>
      <c r="WNS6"/>
      <c r="WNT6"/>
      <c r="WNU6"/>
      <c r="WNV6"/>
      <c r="WNW6"/>
      <c r="WNX6"/>
      <c r="WNY6"/>
      <c r="WNZ6"/>
      <c r="WOA6"/>
      <c r="WOB6"/>
      <c r="WOC6"/>
      <c r="WOD6"/>
      <c r="WOE6"/>
      <c r="WOF6"/>
      <c r="WOG6"/>
      <c r="WOH6"/>
      <c r="WOI6"/>
      <c r="WOJ6"/>
      <c r="WOK6"/>
      <c r="WOL6"/>
      <c r="WOM6"/>
      <c r="WON6"/>
      <c r="WOO6"/>
      <c r="WOP6"/>
      <c r="WOQ6"/>
      <c r="WOR6"/>
      <c r="WOS6"/>
      <c r="WOT6"/>
      <c r="WOU6"/>
      <c r="WOV6"/>
      <c r="WOW6"/>
      <c r="WOX6"/>
      <c r="WOY6"/>
      <c r="WOZ6"/>
      <c r="WPA6"/>
      <c r="WPB6"/>
      <c r="WPC6"/>
      <c r="WPD6"/>
      <c r="WPE6"/>
      <c r="WPF6"/>
      <c r="WPG6"/>
      <c r="WPH6"/>
      <c r="WPI6"/>
      <c r="WPJ6"/>
      <c r="WPK6"/>
      <c r="WPL6"/>
      <c r="WPM6"/>
      <c r="WPN6"/>
      <c r="WPO6"/>
      <c r="WPP6"/>
      <c r="WPQ6"/>
      <c r="WPR6"/>
      <c r="WPS6"/>
      <c r="WPT6"/>
      <c r="WPU6"/>
      <c r="WPV6"/>
      <c r="WPW6"/>
      <c r="WPX6"/>
      <c r="WPY6"/>
      <c r="WPZ6"/>
      <c r="WQA6"/>
      <c r="WQB6"/>
      <c r="WQC6"/>
      <c r="WQD6"/>
      <c r="WQE6"/>
      <c r="WQF6"/>
      <c r="WQG6"/>
      <c r="WQH6"/>
      <c r="WQI6"/>
      <c r="WQJ6"/>
      <c r="WQK6"/>
      <c r="WQL6"/>
      <c r="WQM6"/>
      <c r="WQN6"/>
      <c r="WQO6"/>
      <c r="WQP6"/>
      <c r="WQQ6"/>
      <c r="WQR6"/>
      <c r="WQS6"/>
      <c r="WQT6"/>
      <c r="WQU6"/>
      <c r="WQV6"/>
      <c r="WQW6"/>
      <c r="WQX6"/>
      <c r="WQY6"/>
      <c r="WQZ6"/>
      <c r="WRA6"/>
      <c r="WRB6"/>
      <c r="WRC6"/>
      <c r="WRD6"/>
      <c r="WRE6"/>
      <c r="WRF6"/>
      <c r="WRG6"/>
      <c r="WRH6"/>
      <c r="WRI6"/>
      <c r="WRJ6"/>
      <c r="WRK6"/>
      <c r="WRL6"/>
      <c r="WRM6"/>
      <c r="WRN6"/>
      <c r="WRO6"/>
      <c r="WRP6"/>
      <c r="WRQ6"/>
      <c r="WRR6"/>
      <c r="WRS6"/>
      <c r="WRT6"/>
      <c r="WRU6"/>
      <c r="WRV6"/>
      <c r="WRW6"/>
      <c r="WRX6"/>
      <c r="WRY6"/>
      <c r="WRZ6"/>
      <c r="WSA6"/>
      <c r="WSB6"/>
      <c r="WSC6"/>
      <c r="WSD6"/>
      <c r="WSE6"/>
      <c r="WSF6"/>
      <c r="WSG6"/>
      <c r="WSH6"/>
      <c r="WSI6"/>
      <c r="WSJ6"/>
      <c r="WSK6"/>
      <c r="WSL6"/>
      <c r="WSM6"/>
      <c r="WSN6"/>
      <c r="WSO6"/>
      <c r="WSP6"/>
      <c r="WSQ6"/>
      <c r="WSR6"/>
      <c r="WSS6"/>
      <c r="WST6"/>
      <c r="WSU6"/>
      <c r="WSV6"/>
      <c r="WSW6"/>
      <c r="WSX6"/>
      <c r="WSY6"/>
      <c r="WSZ6"/>
      <c r="WTA6"/>
      <c r="WTB6"/>
      <c r="WTC6"/>
      <c r="WTD6"/>
      <c r="WTE6"/>
      <c r="WTF6"/>
      <c r="WTG6"/>
      <c r="WTH6"/>
      <c r="WTI6"/>
      <c r="WTJ6"/>
      <c r="WTK6"/>
      <c r="WTL6"/>
      <c r="WTM6"/>
      <c r="WTN6"/>
      <c r="WTO6"/>
      <c r="WTP6"/>
      <c r="WTQ6"/>
      <c r="WTR6"/>
      <c r="WTS6"/>
      <c r="WTT6"/>
      <c r="WTU6"/>
      <c r="WTV6"/>
      <c r="WTW6"/>
      <c r="WTX6"/>
      <c r="WTY6"/>
      <c r="WTZ6"/>
      <c r="WUA6"/>
      <c r="WUB6"/>
      <c r="WUC6"/>
      <c r="WUD6"/>
      <c r="WUE6"/>
      <c r="WUF6"/>
      <c r="WUG6"/>
      <c r="WUH6"/>
      <c r="WUI6"/>
      <c r="WUJ6"/>
      <c r="WUK6"/>
      <c r="WUL6"/>
      <c r="WUM6"/>
      <c r="WUN6"/>
      <c r="WUO6"/>
      <c r="WUP6"/>
      <c r="WUQ6"/>
      <c r="WUR6"/>
      <c r="WUS6"/>
      <c r="WUT6"/>
      <c r="WUU6"/>
      <c r="WUV6"/>
      <c r="WUW6"/>
      <c r="WUX6"/>
      <c r="WUY6"/>
      <c r="WUZ6"/>
      <c r="WVA6"/>
      <c r="WVB6"/>
      <c r="WVC6"/>
      <c r="WVD6"/>
      <c r="WVE6"/>
      <c r="WVF6"/>
      <c r="WVG6"/>
      <c r="WVH6"/>
      <c r="WVI6"/>
      <c r="WVJ6"/>
      <c r="WVK6"/>
      <c r="WVL6"/>
      <c r="WVM6"/>
      <c r="WVN6"/>
      <c r="WVO6"/>
      <c r="WVP6"/>
      <c r="WVQ6"/>
      <c r="WVR6"/>
      <c r="WVS6"/>
      <c r="WVT6"/>
      <c r="WVU6"/>
      <c r="WVV6"/>
      <c r="WVW6"/>
      <c r="WVX6"/>
      <c r="WVY6"/>
      <c r="WVZ6"/>
      <c r="WWA6"/>
      <c r="WWB6"/>
      <c r="WWC6"/>
      <c r="WWD6"/>
      <c r="WWE6"/>
      <c r="WWF6"/>
      <c r="WWG6"/>
      <c r="WWH6"/>
      <c r="WWI6"/>
      <c r="WWJ6"/>
      <c r="WWK6"/>
      <c r="WWL6"/>
      <c r="WWM6"/>
      <c r="WWN6"/>
      <c r="WWO6"/>
      <c r="WWP6"/>
      <c r="WWQ6"/>
      <c r="WWR6"/>
      <c r="WWS6"/>
      <c r="WWT6"/>
      <c r="WWU6"/>
      <c r="WWV6"/>
      <c r="WWW6"/>
      <c r="WWX6"/>
      <c r="WWY6"/>
      <c r="WWZ6"/>
      <c r="WXA6"/>
      <c r="WXB6"/>
      <c r="WXC6"/>
      <c r="WXD6"/>
      <c r="WXE6"/>
      <c r="WXF6"/>
      <c r="WXG6"/>
      <c r="WXH6"/>
      <c r="WXI6"/>
      <c r="WXJ6"/>
      <c r="WXK6"/>
      <c r="WXL6"/>
      <c r="WXM6"/>
      <c r="WXN6"/>
      <c r="WXO6"/>
      <c r="WXP6"/>
      <c r="WXQ6"/>
      <c r="WXR6"/>
      <c r="WXS6"/>
      <c r="WXT6"/>
      <c r="WXU6"/>
      <c r="WXV6"/>
      <c r="WXW6"/>
      <c r="WXX6"/>
      <c r="WXY6"/>
      <c r="WXZ6"/>
      <c r="WYA6"/>
      <c r="WYB6"/>
      <c r="WYC6"/>
      <c r="WYD6"/>
      <c r="WYE6"/>
      <c r="WYF6"/>
      <c r="WYG6"/>
      <c r="WYH6"/>
      <c r="WYI6"/>
      <c r="WYJ6"/>
      <c r="WYK6"/>
      <c r="WYL6"/>
      <c r="WYM6"/>
      <c r="WYN6"/>
      <c r="WYO6"/>
      <c r="WYP6"/>
      <c r="WYQ6"/>
      <c r="WYR6"/>
      <c r="WYS6"/>
      <c r="WYT6"/>
      <c r="WYU6"/>
      <c r="WYV6"/>
      <c r="WYW6"/>
      <c r="WYX6"/>
      <c r="WYY6"/>
      <c r="WYZ6"/>
      <c r="WZA6"/>
      <c r="WZB6"/>
      <c r="WZC6"/>
      <c r="WZD6"/>
      <c r="WZE6"/>
      <c r="WZF6"/>
      <c r="WZG6"/>
      <c r="WZH6"/>
      <c r="WZI6"/>
      <c r="WZJ6"/>
      <c r="WZK6"/>
      <c r="WZL6"/>
      <c r="WZM6"/>
      <c r="WZN6"/>
      <c r="WZO6"/>
      <c r="WZP6"/>
      <c r="WZQ6"/>
      <c r="WZR6"/>
      <c r="WZS6"/>
      <c r="WZT6"/>
      <c r="WZU6"/>
      <c r="WZV6"/>
      <c r="WZW6"/>
      <c r="WZX6"/>
      <c r="WZY6"/>
      <c r="WZZ6"/>
      <c r="XAA6"/>
      <c r="XAB6"/>
      <c r="XAC6"/>
      <c r="XAD6"/>
      <c r="XAE6"/>
      <c r="XAF6"/>
      <c r="XAG6"/>
      <c r="XAH6"/>
      <c r="XAI6"/>
      <c r="XAJ6"/>
      <c r="XAK6"/>
      <c r="XAL6"/>
      <c r="XAM6"/>
      <c r="XAN6"/>
      <c r="XAO6"/>
      <c r="XAP6"/>
      <c r="XAQ6"/>
      <c r="XAR6"/>
      <c r="XAS6"/>
      <c r="XAT6"/>
      <c r="XAU6"/>
      <c r="XAV6"/>
      <c r="XAW6"/>
      <c r="XAX6"/>
      <c r="XAY6"/>
      <c r="XAZ6"/>
      <c r="XBA6"/>
      <c r="XBB6"/>
      <c r="XBC6"/>
      <c r="XBD6"/>
      <c r="XBE6"/>
      <c r="XBF6"/>
      <c r="XBG6"/>
      <c r="XBH6"/>
      <c r="XBI6"/>
      <c r="XBJ6"/>
      <c r="XBK6"/>
      <c r="XBL6"/>
      <c r="XBM6"/>
      <c r="XBN6"/>
      <c r="XBO6"/>
      <c r="XBP6"/>
      <c r="XBQ6"/>
      <c r="XBR6"/>
      <c r="XBS6"/>
      <c r="XBT6"/>
      <c r="XBU6"/>
      <c r="XBV6"/>
      <c r="XBW6"/>
      <c r="XBX6"/>
      <c r="XBY6"/>
      <c r="XBZ6"/>
      <c r="XCA6"/>
      <c r="XCB6"/>
      <c r="XCC6"/>
      <c r="XCD6"/>
      <c r="XCE6"/>
      <c r="XCF6"/>
      <c r="XCG6"/>
      <c r="XCH6"/>
      <c r="XCI6"/>
      <c r="XCJ6"/>
      <c r="XCK6"/>
      <c r="XCL6"/>
      <c r="XCM6"/>
      <c r="XCN6"/>
      <c r="XCO6"/>
      <c r="XCP6"/>
      <c r="XCQ6"/>
      <c r="XCR6"/>
      <c r="XCS6"/>
      <c r="XCT6"/>
      <c r="XCU6"/>
      <c r="XCV6"/>
      <c r="XCW6"/>
      <c r="XCX6"/>
      <c r="XCY6"/>
      <c r="XCZ6"/>
      <c r="XDA6"/>
      <c r="XDB6"/>
      <c r="XDC6"/>
      <c r="XDD6"/>
      <c r="XDE6"/>
      <c r="XDF6"/>
      <c r="XDG6"/>
      <c r="XDH6"/>
      <c r="XDI6"/>
      <c r="XDJ6"/>
      <c r="XDK6"/>
      <c r="XDL6"/>
      <c r="XDM6"/>
      <c r="XDN6"/>
      <c r="XDO6"/>
      <c r="XDP6"/>
      <c r="XDQ6"/>
      <c r="XDR6"/>
      <c r="XDS6"/>
      <c r="XDT6"/>
      <c r="XDU6"/>
      <c r="XDV6"/>
      <c r="XDW6"/>
      <c r="XDX6"/>
      <c r="XDY6"/>
      <c r="XDZ6"/>
      <c r="XEA6"/>
      <c r="XEB6"/>
      <c r="XEC6"/>
      <c r="XED6"/>
      <c r="XEE6"/>
      <c r="XEF6"/>
      <c r="XEG6"/>
      <c r="XEH6"/>
      <c r="XEI6"/>
      <c r="XEJ6"/>
      <c r="XEK6"/>
      <c r="XEL6"/>
      <c r="XEM6"/>
      <c r="XEN6"/>
      <c r="XEO6"/>
      <c r="XEP6"/>
      <c r="XEQ6"/>
      <c r="XER6"/>
      <c r="XES6"/>
      <c r="XET6"/>
      <c r="XEU6"/>
    </row>
    <row r="7" s="2" customFormat="1" ht="44.1" customHeight="1" spans="1:11">
      <c r="A7" s="16" t="s">
        <v>11</v>
      </c>
      <c r="B7" s="16" t="s">
        <v>12</v>
      </c>
      <c r="C7" s="16" t="s">
        <v>13</v>
      </c>
      <c r="D7" s="16" t="s">
        <v>14</v>
      </c>
      <c r="E7" s="16" t="s">
        <v>15</v>
      </c>
      <c r="F7" s="16" t="s">
        <v>16</v>
      </c>
      <c r="G7" s="16" t="s">
        <v>17</v>
      </c>
      <c r="H7" s="17" t="s">
        <v>18</v>
      </c>
      <c r="I7" s="41"/>
      <c r="J7" s="16" t="s">
        <v>19</v>
      </c>
      <c r="K7" s="16" t="s">
        <v>20</v>
      </c>
    </row>
    <row r="8" s="3" customFormat="1" ht="63" customHeight="1" spans="1:11">
      <c r="A8" s="18" t="s">
        <v>21</v>
      </c>
      <c r="B8" s="19" t="s">
        <v>22</v>
      </c>
      <c r="C8" s="16">
        <v>15</v>
      </c>
      <c r="D8" s="20" t="s">
        <v>23</v>
      </c>
      <c r="E8" s="21">
        <v>10</v>
      </c>
      <c r="F8" s="20" t="s">
        <v>24</v>
      </c>
      <c r="G8" s="22" t="s">
        <v>24</v>
      </c>
      <c r="H8" s="23" t="s">
        <v>214</v>
      </c>
      <c r="I8" s="42"/>
      <c r="J8" s="43"/>
      <c r="K8" s="16">
        <f>J8*E8</f>
        <v>0</v>
      </c>
    </row>
    <row r="9" s="3" customFormat="1" ht="36" customHeight="1" spans="1:11">
      <c r="A9" s="18"/>
      <c r="B9" s="19"/>
      <c r="C9" s="16"/>
      <c r="D9" s="20" t="s">
        <v>215</v>
      </c>
      <c r="E9" s="21">
        <v>5</v>
      </c>
      <c r="F9" s="20" t="s">
        <v>24</v>
      </c>
      <c r="G9" s="22" t="s">
        <v>24</v>
      </c>
      <c r="H9" s="23" t="s">
        <v>216</v>
      </c>
      <c r="I9" s="42"/>
      <c r="J9" s="43"/>
      <c r="K9" s="16">
        <f t="shared" ref="K9:K21" si="0">J9*E9</f>
        <v>0</v>
      </c>
    </row>
    <row r="10" s="3" customFormat="1" ht="66" customHeight="1" spans="1:11">
      <c r="A10" s="24" t="s">
        <v>30</v>
      </c>
      <c r="B10" s="25" t="s">
        <v>217</v>
      </c>
      <c r="C10" s="26">
        <v>50</v>
      </c>
      <c r="D10" s="20" t="s">
        <v>218</v>
      </c>
      <c r="E10" s="21">
        <v>10</v>
      </c>
      <c r="F10" s="20" t="s">
        <v>24</v>
      </c>
      <c r="G10" s="22" t="s">
        <v>24</v>
      </c>
      <c r="H10" s="23" t="s">
        <v>219</v>
      </c>
      <c r="I10" s="42"/>
      <c r="J10" s="43"/>
      <c r="K10" s="16">
        <f t="shared" si="0"/>
        <v>0</v>
      </c>
    </row>
    <row r="11" s="3" customFormat="1" ht="38" customHeight="1" spans="1:11">
      <c r="A11" s="28"/>
      <c r="B11" s="29"/>
      <c r="C11" s="30"/>
      <c r="D11" s="20" t="s">
        <v>220</v>
      </c>
      <c r="E11" s="21">
        <v>8</v>
      </c>
      <c r="F11" s="20" t="s">
        <v>24</v>
      </c>
      <c r="G11" s="22" t="s">
        <v>24</v>
      </c>
      <c r="H11" s="23" t="s">
        <v>221</v>
      </c>
      <c r="I11" s="42"/>
      <c r="J11" s="43"/>
      <c r="K11" s="16">
        <f t="shared" si="0"/>
        <v>0</v>
      </c>
    </row>
    <row r="12" s="3" customFormat="1" ht="49" customHeight="1" spans="1:11">
      <c r="A12" s="28"/>
      <c r="B12" s="29"/>
      <c r="C12" s="30"/>
      <c r="D12" s="20" t="s">
        <v>222</v>
      </c>
      <c r="E12" s="21">
        <v>8</v>
      </c>
      <c r="F12" s="20" t="s">
        <v>24</v>
      </c>
      <c r="G12" s="22" t="s">
        <v>24</v>
      </c>
      <c r="H12" s="27" t="s">
        <v>223</v>
      </c>
      <c r="I12" s="44"/>
      <c r="J12" s="43"/>
      <c r="K12" s="16">
        <f t="shared" si="0"/>
        <v>0</v>
      </c>
    </row>
    <row r="13" ht="38.1" customHeight="1" spans="1:12">
      <c r="A13" s="28"/>
      <c r="B13" s="29"/>
      <c r="C13" s="30"/>
      <c r="D13" s="20" t="s">
        <v>224</v>
      </c>
      <c r="E13" s="20">
        <v>8</v>
      </c>
      <c r="F13" s="20" t="s">
        <v>24</v>
      </c>
      <c r="G13" s="22" t="s">
        <v>24</v>
      </c>
      <c r="H13" s="27" t="s">
        <v>225</v>
      </c>
      <c r="I13" s="44"/>
      <c r="J13" s="43"/>
      <c r="K13" s="16">
        <f t="shared" si="0"/>
        <v>0</v>
      </c>
      <c r="L13" s="45"/>
    </row>
    <row r="14" ht="38.1" customHeight="1" spans="1:12">
      <c r="A14" s="28"/>
      <c r="B14" s="29"/>
      <c r="C14" s="30"/>
      <c r="D14" s="20" t="s">
        <v>226</v>
      </c>
      <c r="E14" s="20">
        <v>8</v>
      </c>
      <c r="F14" s="20" t="s">
        <v>24</v>
      </c>
      <c r="G14" s="22" t="s">
        <v>24</v>
      </c>
      <c r="H14" s="27" t="s">
        <v>227</v>
      </c>
      <c r="I14" s="44"/>
      <c r="J14" s="43"/>
      <c r="K14" s="16">
        <f t="shared" si="0"/>
        <v>0</v>
      </c>
      <c r="L14" s="45"/>
    </row>
    <row r="15" ht="55" customHeight="1" spans="1:12">
      <c r="A15" s="51"/>
      <c r="B15" s="52"/>
      <c r="C15" s="53"/>
      <c r="D15" s="20" t="s">
        <v>228</v>
      </c>
      <c r="E15" s="20">
        <v>8</v>
      </c>
      <c r="F15" s="20" t="s">
        <v>24</v>
      </c>
      <c r="G15" s="22" t="s">
        <v>24</v>
      </c>
      <c r="H15" s="27" t="s">
        <v>229</v>
      </c>
      <c r="I15" s="44"/>
      <c r="J15" s="43"/>
      <c r="K15" s="16">
        <f t="shared" si="0"/>
        <v>0</v>
      </c>
      <c r="L15" s="45"/>
    </row>
    <row r="16" ht="47" customHeight="1" spans="1:12">
      <c r="A16" s="31" t="s">
        <v>40</v>
      </c>
      <c r="B16" s="31" t="s">
        <v>230</v>
      </c>
      <c r="C16" s="32">
        <v>15</v>
      </c>
      <c r="D16" s="20" t="s">
        <v>220</v>
      </c>
      <c r="E16" s="20">
        <v>3</v>
      </c>
      <c r="F16" s="20" t="s">
        <v>24</v>
      </c>
      <c r="G16" s="22" t="s">
        <v>24</v>
      </c>
      <c r="H16" s="33" t="s">
        <v>231</v>
      </c>
      <c r="I16" s="46"/>
      <c r="J16" s="43"/>
      <c r="K16" s="16">
        <f t="shared" si="0"/>
        <v>0</v>
      </c>
      <c r="L16" s="45"/>
    </row>
    <row r="17" ht="45" customHeight="1" spans="1:12">
      <c r="A17" s="34"/>
      <c r="B17" s="34"/>
      <c r="C17" s="35"/>
      <c r="D17" s="20" t="s">
        <v>222</v>
      </c>
      <c r="E17" s="20">
        <v>3</v>
      </c>
      <c r="F17" s="20" t="s">
        <v>24</v>
      </c>
      <c r="G17" s="22" t="s">
        <v>24</v>
      </c>
      <c r="H17" s="33" t="s">
        <v>232</v>
      </c>
      <c r="I17" s="46"/>
      <c r="J17" s="43"/>
      <c r="K17" s="16">
        <f t="shared" si="0"/>
        <v>0</v>
      </c>
      <c r="L17" s="45"/>
    </row>
    <row r="18" ht="45" customHeight="1" spans="1:16375">
      <c r="A18" s="34"/>
      <c r="B18" s="34"/>
      <c r="C18" s="35"/>
      <c r="D18" s="20" t="s">
        <v>224</v>
      </c>
      <c r="E18" s="21">
        <v>3</v>
      </c>
      <c r="F18" s="20" t="s">
        <v>24</v>
      </c>
      <c r="G18" s="22" t="s">
        <v>24</v>
      </c>
      <c r="H18" s="33" t="s">
        <v>233</v>
      </c>
      <c r="I18" s="46"/>
      <c r="J18" s="43"/>
      <c r="K18" s="16">
        <f t="shared" si="0"/>
        <v>0</v>
      </c>
      <c r="L18" s="45"/>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c r="AMK18"/>
      <c r="AML18"/>
      <c r="AMM18"/>
      <c r="AMN18"/>
      <c r="AMO18"/>
      <c r="AMP18"/>
      <c r="AMQ18"/>
      <c r="AMR18"/>
      <c r="AMS18"/>
      <c r="AMT18"/>
      <c r="AMU18"/>
      <c r="AMV18"/>
      <c r="AMW18"/>
      <c r="AMX18"/>
      <c r="AMY18"/>
      <c r="AMZ18"/>
      <c r="ANA18"/>
      <c r="ANB18"/>
      <c r="ANC18"/>
      <c r="AND18"/>
      <c r="ANE18"/>
      <c r="ANF18"/>
      <c r="ANG18"/>
      <c r="ANH18"/>
      <c r="ANI18"/>
      <c r="ANJ18"/>
      <c r="ANK18"/>
      <c r="ANL18"/>
      <c r="ANM18"/>
      <c r="ANN18"/>
      <c r="ANO18"/>
      <c r="ANP18"/>
      <c r="ANQ18"/>
      <c r="ANR18"/>
      <c r="ANS18"/>
      <c r="ANT18"/>
      <c r="ANU18"/>
      <c r="ANV18"/>
      <c r="ANW18"/>
      <c r="ANX18"/>
      <c r="ANY18"/>
      <c r="ANZ18"/>
      <c r="AOA18"/>
      <c r="AOB18"/>
      <c r="AOC18"/>
      <c r="AOD18"/>
      <c r="AOE18"/>
      <c r="AOF18"/>
      <c r="AOG18"/>
      <c r="AOH18"/>
      <c r="AOI18"/>
      <c r="AOJ18"/>
      <c r="AOK18"/>
      <c r="AOL18"/>
      <c r="AOM18"/>
      <c r="AON18"/>
      <c r="AOO18"/>
      <c r="AOP18"/>
      <c r="AOQ18"/>
      <c r="AOR18"/>
      <c r="AOS18"/>
      <c r="AOT18"/>
      <c r="AOU18"/>
      <c r="AOV18"/>
      <c r="AOW18"/>
      <c r="AOX18"/>
      <c r="AOY18"/>
      <c r="AOZ18"/>
      <c r="APA18"/>
      <c r="APB18"/>
      <c r="APC18"/>
      <c r="APD18"/>
      <c r="APE18"/>
      <c r="APF18"/>
      <c r="APG18"/>
      <c r="APH18"/>
      <c r="API18"/>
      <c r="APJ18"/>
      <c r="APK18"/>
      <c r="APL18"/>
      <c r="APM18"/>
      <c r="APN18"/>
      <c r="APO18"/>
      <c r="APP18"/>
      <c r="APQ18"/>
      <c r="APR18"/>
      <c r="APS18"/>
      <c r="APT18"/>
      <c r="APU18"/>
      <c r="APV18"/>
      <c r="APW18"/>
      <c r="APX18"/>
      <c r="APY18"/>
      <c r="APZ18"/>
      <c r="AQA18"/>
      <c r="AQB18"/>
      <c r="AQC18"/>
      <c r="AQD18"/>
      <c r="AQE18"/>
      <c r="AQF18"/>
      <c r="AQG18"/>
      <c r="AQH18"/>
      <c r="AQI18"/>
      <c r="AQJ18"/>
      <c r="AQK18"/>
      <c r="AQL18"/>
      <c r="AQM18"/>
      <c r="AQN18"/>
      <c r="AQO18"/>
      <c r="AQP18"/>
      <c r="AQQ18"/>
      <c r="AQR18"/>
      <c r="AQS18"/>
      <c r="AQT18"/>
      <c r="AQU18"/>
      <c r="AQV18"/>
      <c r="AQW18"/>
      <c r="AQX18"/>
      <c r="AQY18"/>
      <c r="AQZ18"/>
      <c r="ARA18"/>
      <c r="ARB18"/>
      <c r="ARC18"/>
      <c r="ARD18"/>
      <c r="ARE18"/>
      <c r="ARF18"/>
      <c r="ARG18"/>
      <c r="ARH18"/>
      <c r="ARI18"/>
      <c r="ARJ18"/>
      <c r="ARK18"/>
      <c r="ARL18"/>
      <c r="ARM18"/>
      <c r="ARN18"/>
      <c r="ARO18"/>
      <c r="ARP18"/>
      <c r="ARQ18"/>
      <c r="ARR18"/>
      <c r="ARS18"/>
      <c r="ART18"/>
      <c r="ARU18"/>
      <c r="ARV18"/>
      <c r="ARW18"/>
      <c r="ARX18"/>
      <c r="ARY18"/>
      <c r="ARZ18"/>
      <c r="ASA18"/>
      <c r="ASB18"/>
      <c r="ASC18"/>
      <c r="ASD18"/>
      <c r="ASE18"/>
      <c r="ASF18"/>
      <c r="ASG18"/>
      <c r="ASH18"/>
      <c r="ASI18"/>
      <c r="ASJ18"/>
      <c r="ASK18"/>
      <c r="ASL18"/>
      <c r="ASM18"/>
      <c r="ASN18"/>
      <c r="ASO18"/>
      <c r="ASP18"/>
      <c r="ASQ18"/>
      <c r="ASR18"/>
      <c r="ASS18"/>
      <c r="AST18"/>
      <c r="ASU18"/>
      <c r="ASV18"/>
      <c r="ASW18"/>
      <c r="ASX18"/>
      <c r="ASY18"/>
      <c r="ASZ18"/>
      <c r="ATA18"/>
      <c r="ATB18"/>
      <c r="ATC18"/>
      <c r="ATD18"/>
      <c r="ATE18"/>
      <c r="ATF18"/>
      <c r="ATG18"/>
      <c r="ATH18"/>
      <c r="ATI18"/>
      <c r="ATJ18"/>
      <c r="ATK18"/>
      <c r="ATL18"/>
      <c r="ATM18"/>
      <c r="ATN18"/>
      <c r="ATO18"/>
      <c r="ATP18"/>
      <c r="ATQ18"/>
      <c r="ATR18"/>
      <c r="ATS18"/>
      <c r="ATT18"/>
      <c r="ATU18"/>
      <c r="ATV18"/>
      <c r="ATW18"/>
      <c r="ATX18"/>
      <c r="ATY18"/>
      <c r="ATZ18"/>
      <c r="AUA18"/>
      <c r="AUB18"/>
      <c r="AUC18"/>
      <c r="AUD18"/>
      <c r="AUE18"/>
      <c r="AUF18"/>
      <c r="AUG18"/>
      <c r="AUH18"/>
      <c r="AUI18"/>
      <c r="AUJ18"/>
      <c r="AUK18"/>
      <c r="AUL18"/>
      <c r="AUM18"/>
      <c r="AUN18"/>
      <c r="AUO18"/>
      <c r="AUP18"/>
      <c r="AUQ18"/>
      <c r="AUR18"/>
      <c r="AUS18"/>
      <c r="AUT18"/>
      <c r="AUU18"/>
      <c r="AUV18"/>
      <c r="AUW18"/>
      <c r="AUX18"/>
      <c r="AUY18"/>
      <c r="AUZ18"/>
      <c r="AVA18"/>
      <c r="AVB18"/>
      <c r="AVC18"/>
      <c r="AVD18"/>
      <c r="AVE18"/>
      <c r="AVF18"/>
      <c r="AVG18"/>
      <c r="AVH18"/>
      <c r="AVI18"/>
      <c r="AVJ18"/>
      <c r="AVK18"/>
      <c r="AVL18"/>
      <c r="AVM18"/>
      <c r="AVN18"/>
      <c r="AVO18"/>
      <c r="AVP18"/>
      <c r="AVQ18"/>
      <c r="AVR18"/>
      <c r="AVS18"/>
      <c r="AVT18"/>
      <c r="AVU18"/>
      <c r="AVV18"/>
      <c r="AVW18"/>
      <c r="AVX18"/>
      <c r="AVY18"/>
      <c r="AVZ18"/>
      <c r="AWA18"/>
      <c r="AWB18"/>
      <c r="AWC18"/>
      <c r="AWD18"/>
      <c r="AWE18"/>
      <c r="AWF18"/>
      <c r="AWG18"/>
      <c r="AWH18"/>
      <c r="AWI18"/>
      <c r="AWJ18"/>
      <c r="AWK18"/>
      <c r="AWL18"/>
      <c r="AWM18"/>
      <c r="AWN18"/>
      <c r="AWO18"/>
      <c r="AWP18"/>
      <c r="AWQ18"/>
      <c r="AWR18"/>
      <c r="AWS18"/>
      <c r="AWT18"/>
      <c r="AWU18"/>
      <c r="AWV18"/>
      <c r="AWW18"/>
      <c r="AWX18"/>
      <c r="AWY18"/>
      <c r="AWZ18"/>
      <c r="AXA18"/>
      <c r="AXB18"/>
      <c r="AXC18"/>
      <c r="AXD18"/>
      <c r="AXE18"/>
      <c r="AXF18"/>
      <c r="AXG18"/>
      <c r="AXH18"/>
      <c r="AXI18"/>
      <c r="AXJ18"/>
      <c r="AXK18"/>
      <c r="AXL18"/>
      <c r="AXM18"/>
      <c r="AXN18"/>
      <c r="AXO18"/>
      <c r="AXP18"/>
      <c r="AXQ18"/>
      <c r="AXR18"/>
      <c r="AXS18"/>
      <c r="AXT18"/>
      <c r="AXU18"/>
      <c r="AXV18"/>
      <c r="AXW18"/>
      <c r="AXX18"/>
      <c r="AXY18"/>
      <c r="AXZ18"/>
      <c r="AYA18"/>
      <c r="AYB18"/>
      <c r="AYC18"/>
      <c r="AYD18"/>
      <c r="AYE18"/>
      <c r="AYF18"/>
      <c r="AYG18"/>
      <c r="AYH18"/>
      <c r="AYI18"/>
      <c r="AYJ18"/>
      <c r="AYK18"/>
      <c r="AYL18"/>
      <c r="AYM18"/>
      <c r="AYN18"/>
      <c r="AYO18"/>
      <c r="AYP18"/>
      <c r="AYQ18"/>
      <c r="AYR18"/>
      <c r="AYS18"/>
      <c r="AYT18"/>
      <c r="AYU18"/>
      <c r="AYV18"/>
      <c r="AYW18"/>
      <c r="AYX18"/>
      <c r="AYY18"/>
      <c r="AYZ18"/>
      <c r="AZA18"/>
      <c r="AZB18"/>
      <c r="AZC18"/>
      <c r="AZD18"/>
      <c r="AZE18"/>
      <c r="AZF18"/>
      <c r="AZG18"/>
      <c r="AZH18"/>
      <c r="AZI18"/>
      <c r="AZJ18"/>
      <c r="AZK18"/>
      <c r="AZL18"/>
      <c r="AZM18"/>
      <c r="AZN18"/>
      <c r="AZO18"/>
      <c r="AZP18"/>
      <c r="AZQ18"/>
      <c r="AZR18"/>
      <c r="AZS18"/>
      <c r="AZT18"/>
      <c r="AZU18"/>
      <c r="AZV18"/>
      <c r="AZW18"/>
      <c r="AZX18"/>
      <c r="AZY18"/>
      <c r="AZZ18"/>
      <c r="BAA18"/>
      <c r="BAB18"/>
      <c r="BAC18"/>
      <c r="BAD18"/>
      <c r="BAE18"/>
      <c r="BAF18"/>
      <c r="BAG18"/>
      <c r="BAH18"/>
      <c r="BAI18"/>
      <c r="BAJ18"/>
      <c r="BAK18"/>
      <c r="BAL18"/>
      <c r="BAM18"/>
      <c r="BAN18"/>
      <c r="BAO18"/>
      <c r="BAP18"/>
      <c r="BAQ18"/>
      <c r="BAR18"/>
      <c r="BAS18"/>
      <c r="BAT18"/>
      <c r="BAU18"/>
      <c r="BAV18"/>
      <c r="BAW18"/>
      <c r="BAX18"/>
      <c r="BAY18"/>
      <c r="BAZ18"/>
      <c r="BBA18"/>
      <c r="BBB18"/>
      <c r="BBC18"/>
      <c r="BBD18"/>
      <c r="BBE18"/>
      <c r="BBF18"/>
      <c r="BBG18"/>
      <c r="BBH18"/>
      <c r="BBI18"/>
      <c r="BBJ18"/>
      <c r="BBK18"/>
      <c r="BBL18"/>
      <c r="BBM18"/>
      <c r="BBN18"/>
      <c r="BBO18"/>
      <c r="BBP18"/>
      <c r="BBQ18"/>
      <c r="BBR18"/>
      <c r="BBS18"/>
      <c r="BBT18"/>
      <c r="BBU18"/>
      <c r="BBV18"/>
      <c r="BBW18"/>
      <c r="BBX18"/>
      <c r="BBY18"/>
      <c r="BBZ18"/>
      <c r="BCA18"/>
      <c r="BCB18"/>
      <c r="BCC18"/>
      <c r="BCD18"/>
      <c r="BCE18"/>
      <c r="BCF18"/>
      <c r="BCG18"/>
      <c r="BCH18"/>
      <c r="BCI18"/>
      <c r="BCJ18"/>
      <c r="BCK18"/>
      <c r="BCL18"/>
      <c r="BCM18"/>
      <c r="BCN18"/>
      <c r="BCO18"/>
      <c r="BCP18"/>
      <c r="BCQ18"/>
      <c r="BCR18"/>
      <c r="BCS18"/>
      <c r="BCT18"/>
      <c r="BCU18"/>
      <c r="BCV18"/>
      <c r="BCW18"/>
      <c r="BCX18"/>
      <c r="BCY18"/>
      <c r="BCZ18"/>
      <c r="BDA18"/>
      <c r="BDB18"/>
      <c r="BDC18"/>
      <c r="BDD18"/>
      <c r="BDE18"/>
      <c r="BDF18"/>
      <c r="BDG18"/>
      <c r="BDH18"/>
      <c r="BDI18"/>
      <c r="BDJ18"/>
      <c r="BDK18"/>
      <c r="BDL18"/>
      <c r="BDM18"/>
      <c r="BDN18"/>
      <c r="BDO18"/>
      <c r="BDP18"/>
      <c r="BDQ18"/>
      <c r="BDR18"/>
      <c r="BDS18"/>
      <c r="BDT18"/>
      <c r="BDU18"/>
      <c r="BDV18"/>
      <c r="BDW18"/>
      <c r="BDX18"/>
      <c r="BDY18"/>
      <c r="BDZ18"/>
      <c r="BEA18"/>
      <c r="BEB18"/>
      <c r="BEC18"/>
      <c r="BED18"/>
      <c r="BEE18"/>
      <c r="BEF18"/>
      <c r="BEG18"/>
      <c r="BEH18"/>
      <c r="BEI18"/>
      <c r="BEJ18"/>
      <c r="BEK18"/>
      <c r="BEL18"/>
      <c r="BEM18"/>
      <c r="BEN18"/>
      <c r="BEO18"/>
      <c r="BEP18"/>
      <c r="BEQ18"/>
      <c r="BER18"/>
      <c r="BES18"/>
      <c r="BET18"/>
      <c r="BEU18"/>
      <c r="BEV18"/>
      <c r="BEW18"/>
      <c r="BEX18"/>
      <c r="BEY18"/>
      <c r="BEZ18"/>
      <c r="BFA18"/>
      <c r="BFB18"/>
      <c r="BFC18"/>
      <c r="BFD18"/>
      <c r="BFE18"/>
      <c r="BFF18"/>
      <c r="BFG18"/>
      <c r="BFH18"/>
      <c r="BFI18"/>
      <c r="BFJ18"/>
      <c r="BFK18"/>
      <c r="BFL18"/>
      <c r="BFM18"/>
      <c r="BFN18"/>
      <c r="BFO18"/>
      <c r="BFP18"/>
      <c r="BFQ18"/>
      <c r="BFR18"/>
      <c r="BFS18"/>
      <c r="BFT18"/>
      <c r="BFU18"/>
      <c r="BFV18"/>
      <c r="BFW18"/>
      <c r="BFX18"/>
      <c r="BFY18"/>
      <c r="BFZ18"/>
      <c r="BGA18"/>
      <c r="BGB18"/>
      <c r="BGC18"/>
      <c r="BGD18"/>
      <c r="BGE18"/>
      <c r="BGF18"/>
      <c r="BGG18"/>
      <c r="BGH18"/>
      <c r="BGI18"/>
      <c r="BGJ18"/>
      <c r="BGK18"/>
      <c r="BGL18"/>
      <c r="BGM18"/>
      <c r="BGN18"/>
      <c r="BGO18"/>
      <c r="BGP18"/>
      <c r="BGQ18"/>
      <c r="BGR18"/>
      <c r="BGS18"/>
      <c r="BGT18"/>
      <c r="BGU18"/>
      <c r="BGV18"/>
      <c r="BGW18"/>
      <c r="BGX18"/>
      <c r="BGY18"/>
      <c r="BGZ18"/>
      <c r="BHA18"/>
      <c r="BHB18"/>
      <c r="BHC18"/>
      <c r="BHD18"/>
      <c r="BHE18"/>
      <c r="BHF18"/>
      <c r="BHG18"/>
      <c r="BHH18"/>
      <c r="BHI18"/>
      <c r="BHJ18"/>
      <c r="BHK18"/>
      <c r="BHL18"/>
      <c r="BHM18"/>
      <c r="BHN18"/>
      <c r="BHO18"/>
      <c r="BHP18"/>
      <c r="BHQ18"/>
      <c r="BHR18"/>
      <c r="BHS18"/>
      <c r="BHT18"/>
      <c r="BHU18"/>
      <c r="BHV18"/>
      <c r="BHW18"/>
      <c r="BHX18"/>
      <c r="BHY18"/>
      <c r="BHZ18"/>
      <c r="BIA18"/>
      <c r="BIB18"/>
      <c r="BIC18"/>
      <c r="BID18"/>
      <c r="BIE18"/>
      <c r="BIF18"/>
      <c r="BIG18"/>
      <c r="BIH18"/>
      <c r="BII18"/>
      <c r="BIJ18"/>
      <c r="BIK18"/>
      <c r="BIL18"/>
      <c r="BIM18"/>
      <c r="BIN18"/>
      <c r="BIO18"/>
      <c r="BIP18"/>
      <c r="BIQ18"/>
      <c r="BIR18"/>
      <c r="BIS18"/>
      <c r="BIT18"/>
      <c r="BIU18"/>
      <c r="BIV18"/>
      <c r="BIW18"/>
      <c r="BIX18"/>
      <c r="BIY18"/>
      <c r="BIZ18"/>
      <c r="BJA18"/>
      <c r="BJB18"/>
      <c r="BJC18"/>
      <c r="BJD18"/>
      <c r="BJE18"/>
      <c r="BJF18"/>
      <c r="BJG18"/>
      <c r="BJH18"/>
      <c r="BJI18"/>
      <c r="BJJ18"/>
      <c r="BJK18"/>
      <c r="BJL18"/>
      <c r="BJM18"/>
      <c r="BJN18"/>
      <c r="BJO18"/>
      <c r="BJP18"/>
      <c r="BJQ18"/>
      <c r="BJR18"/>
      <c r="BJS18"/>
      <c r="BJT18"/>
      <c r="BJU18"/>
      <c r="BJV18"/>
      <c r="BJW18"/>
      <c r="BJX18"/>
      <c r="BJY18"/>
      <c r="BJZ18"/>
      <c r="BKA18"/>
      <c r="BKB18"/>
      <c r="BKC18"/>
      <c r="BKD18"/>
      <c r="BKE18"/>
      <c r="BKF18"/>
      <c r="BKG18"/>
      <c r="BKH18"/>
      <c r="BKI18"/>
      <c r="BKJ18"/>
      <c r="BKK18"/>
      <c r="BKL18"/>
      <c r="BKM18"/>
      <c r="BKN18"/>
      <c r="BKO18"/>
      <c r="BKP18"/>
      <c r="BKQ18"/>
      <c r="BKR18"/>
      <c r="BKS18"/>
      <c r="BKT18"/>
      <c r="BKU18"/>
      <c r="BKV18"/>
      <c r="BKW18"/>
      <c r="BKX18"/>
      <c r="BKY18"/>
      <c r="BKZ18"/>
      <c r="BLA18"/>
      <c r="BLB18"/>
      <c r="BLC18"/>
      <c r="BLD18"/>
      <c r="BLE18"/>
      <c r="BLF18"/>
      <c r="BLG18"/>
      <c r="BLH18"/>
      <c r="BLI18"/>
      <c r="BLJ18"/>
      <c r="BLK18"/>
      <c r="BLL18"/>
      <c r="BLM18"/>
      <c r="BLN18"/>
      <c r="BLO18"/>
      <c r="BLP18"/>
      <c r="BLQ18"/>
      <c r="BLR18"/>
      <c r="BLS18"/>
      <c r="BLT18"/>
      <c r="BLU18"/>
      <c r="BLV18"/>
      <c r="BLW18"/>
      <c r="BLX18"/>
      <c r="BLY18"/>
      <c r="BLZ18"/>
      <c r="BMA18"/>
      <c r="BMB18"/>
      <c r="BMC18"/>
      <c r="BMD18"/>
      <c r="BME18"/>
      <c r="BMF18"/>
      <c r="BMG18"/>
      <c r="BMH18"/>
      <c r="BMI18"/>
      <c r="BMJ18"/>
      <c r="BMK18"/>
      <c r="BML18"/>
      <c r="BMM18"/>
      <c r="BMN18"/>
      <c r="BMO18"/>
      <c r="BMP18"/>
      <c r="BMQ18"/>
      <c r="BMR18"/>
      <c r="BMS18"/>
      <c r="BMT18"/>
      <c r="BMU18"/>
      <c r="BMV18"/>
      <c r="BMW18"/>
      <c r="BMX18"/>
      <c r="BMY18"/>
      <c r="BMZ18"/>
      <c r="BNA18"/>
      <c r="BNB18"/>
      <c r="BNC18"/>
      <c r="BND18"/>
      <c r="BNE18"/>
      <c r="BNF18"/>
      <c r="BNG18"/>
      <c r="BNH18"/>
      <c r="BNI18"/>
      <c r="BNJ18"/>
      <c r="BNK18"/>
      <c r="BNL18"/>
      <c r="BNM18"/>
      <c r="BNN18"/>
      <c r="BNO18"/>
      <c r="BNP18"/>
      <c r="BNQ18"/>
      <c r="BNR18"/>
      <c r="BNS18"/>
      <c r="BNT18"/>
      <c r="BNU18"/>
      <c r="BNV18"/>
      <c r="BNW18"/>
      <c r="BNX18"/>
      <c r="BNY18"/>
      <c r="BNZ18"/>
      <c r="BOA18"/>
      <c r="BOB18"/>
      <c r="BOC18"/>
      <c r="BOD18"/>
      <c r="BOE18"/>
      <c r="BOF18"/>
      <c r="BOG18"/>
      <c r="BOH18"/>
      <c r="BOI18"/>
      <c r="BOJ18"/>
      <c r="BOK18"/>
      <c r="BOL18"/>
      <c r="BOM18"/>
      <c r="BON18"/>
      <c r="BOO18"/>
      <c r="BOP18"/>
      <c r="BOQ18"/>
      <c r="BOR18"/>
      <c r="BOS18"/>
      <c r="BOT18"/>
      <c r="BOU18"/>
      <c r="BOV18"/>
      <c r="BOW18"/>
      <c r="BOX18"/>
      <c r="BOY18"/>
      <c r="BOZ18"/>
      <c r="BPA18"/>
      <c r="BPB18"/>
      <c r="BPC18"/>
      <c r="BPD18"/>
      <c r="BPE18"/>
      <c r="BPF18"/>
      <c r="BPG18"/>
      <c r="BPH18"/>
      <c r="BPI18"/>
      <c r="BPJ18"/>
      <c r="BPK18"/>
      <c r="BPL18"/>
      <c r="BPM18"/>
      <c r="BPN18"/>
      <c r="BPO18"/>
      <c r="BPP18"/>
      <c r="BPQ18"/>
      <c r="BPR18"/>
      <c r="BPS18"/>
      <c r="BPT18"/>
      <c r="BPU18"/>
      <c r="BPV18"/>
      <c r="BPW18"/>
      <c r="BPX18"/>
      <c r="BPY18"/>
      <c r="BPZ18"/>
      <c r="BQA18"/>
      <c r="BQB18"/>
      <c r="BQC18"/>
      <c r="BQD18"/>
      <c r="BQE18"/>
      <c r="BQF18"/>
      <c r="BQG18"/>
      <c r="BQH18"/>
      <c r="BQI18"/>
      <c r="BQJ18"/>
      <c r="BQK18"/>
      <c r="BQL18"/>
      <c r="BQM18"/>
      <c r="BQN18"/>
      <c r="BQO18"/>
      <c r="BQP18"/>
      <c r="BQQ18"/>
      <c r="BQR18"/>
      <c r="BQS18"/>
      <c r="BQT18"/>
      <c r="BQU18"/>
      <c r="BQV18"/>
      <c r="BQW18"/>
      <c r="BQX18"/>
      <c r="BQY18"/>
      <c r="BQZ18"/>
      <c r="BRA18"/>
      <c r="BRB18"/>
      <c r="BRC18"/>
      <c r="BRD18"/>
      <c r="BRE18"/>
      <c r="BRF18"/>
      <c r="BRG18"/>
      <c r="BRH18"/>
      <c r="BRI18"/>
      <c r="BRJ18"/>
      <c r="BRK18"/>
      <c r="BRL18"/>
      <c r="BRM18"/>
      <c r="BRN18"/>
      <c r="BRO18"/>
      <c r="BRP18"/>
      <c r="BRQ18"/>
      <c r="BRR18"/>
      <c r="BRS18"/>
      <c r="BRT18"/>
      <c r="BRU18"/>
      <c r="BRV18"/>
      <c r="BRW18"/>
      <c r="BRX18"/>
      <c r="BRY18"/>
      <c r="BRZ18"/>
      <c r="BSA18"/>
      <c r="BSB18"/>
      <c r="BSC18"/>
      <c r="BSD18"/>
      <c r="BSE18"/>
      <c r="BSF18"/>
      <c r="BSG18"/>
      <c r="BSH18"/>
      <c r="BSI18"/>
      <c r="BSJ18"/>
      <c r="BSK18"/>
      <c r="BSL18"/>
      <c r="BSM18"/>
      <c r="BSN18"/>
      <c r="BSO18"/>
      <c r="BSP18"/>
      <c r="BSQ18"/>
      <c r="BSR18"/>
      <c r="BSS18"/>
      <c r="BST18"/>
      <c r="BSU18"/>
      <c r="BSV18"/>
      <c r="BSW18"/>
      <c r="BSX18"/>
      <c r="BSY18"/>
      <c r="BSZ18"/>
      <c r="BTA18"/>
      <c r="BTB18"/>
      <c r="BTC18"/>
      <c r="BTD18"/>
      <c r="BTE18"/>
      <c r="BTF18"/>
      <c r="BTG18"/>
      <c r="BTH18"/>
      <c r="BTI18"/>
      <c r="BTJ18"/>
      <c r="BTK18"/>
      <c r="BTL18"/>
      <c r="BTM18"/>
      <c r="BTN18"/>
      <c r="BTO18"/>
      <c r="BTP18"/>
      <c r="BTQ18"/>
      <c r="BTR18"/>
      <c r="BTS18"/>
      <c r="BTT18"/>
      <c r="BTU18"/>
      <c r="BTV18"/>
      <c r="BTW18"/>
      <c r="BTX18"/>
      <c r="BTY18"/>
      <c r="BTZ18"/>
      <c r="BUA18"/>
      <c r="BUB18"/>
      <c r="BUC18"/>
      <c r="BUD18"/>
      <c r="BUE18"/>
      <c r="BUF18"/>
      <c r="BUG18"/>
      <c r="BUH18"/>
      <c r="BUI18"/>
      <c r="BUJ18"/>
      <c r="BUK18"/>
      <c r="BUL18"/>
      <c r="BUM18"/>
      <c r="BUN18"/>
      <c r="BUO18"/>
      <c r="BUP18"/>
      <c r="BUQ18"/>
      <c r="BUR18"/>
      <c r="BUS18"/>
      <c r="BUT18"/>
      <c r="BUU18"/>
      <c r="BUV18"/>
      <c r="BUW18"/>
      <c r="BUX18"/>
      <c r="BUY18"/>
      <c r="BUZ18"/>
      <c r="BVA18"/>
      <c r="BVB18"/>
      <c r="BVC18"/>
      <c r="BVD18"/>
      <c r="BVE18"/>
      <c r="BVF18"/>
      <c r="BVG18"/>
      <c r="BVH18"/>
      <c r="BVI18"/>
      <c r="BVJ18"/>
      <c r="BVK18"/>
      <c r="BVL18"/>
      <c r="BVM18"/>
      <c r="BVN18"/>
      <c r="BVO18"/>
      <c r="BVP18"/>
      <c r="BVQ18"/>
      <c r="BVR18"/>
      <c r="BVS18"/>
      <c r="BVT18"/>
      <c r="BVU18"/>
      <c r="BVV18"/>
      <c r="BVW18"/>
      <c r="BVX18"/>
      <c r="BVY18"/>
      <c r="BVZ18"/>
      <c r="BWA18"/>
      <c r="BWB18"/>
      <c r="BWC18"/>
      <c r="BWD18"/>
      <c r="BWE18"/>
      <c r="BWF18"/>
      <c r="BWG18"/>
      <c r="BWH18"/>
      <c r="BWI18"/>
      <c r="BWJ18"/>
      <c r="BWK18"/>
      <c r="BWL18"/>
      <c r="BWM18"/>
      <c r="BWN18"/>
      <c r="BWO18"/>
      <c r="BWP18"/>
      <c r="BWQ18"/>
      <c r="BWR18"/>
      <c r="BWS18"/>
      <c r="BWT18"/>
      <c r="BWU18"/>
      <c r="BWV18"/>
      <c r="BWW18"/>
      <c r="BWX18"/>
      <c r="BWY18"/>
      <c r="BWZ18"/>
      <c r="BXA18"/>
      <c r="BXB18"/>
      <c r="BXC18"/>
      <c r="BXD18"/>
      <c r="BXE18"/>
      <c r="BXF18"/>
      <c r="BXG18"/>
      <c r="BXH18"/>
      <c r="BXI18"/>
      <c r="BXJ18"/>
      <c r="BXK18"/>
      <c r="BXL18"/>
      <c r="BXM18"/>
      <c r="BXN18"/>
      <c r="BXO18"/>
      <c r="BXP18"/>
      <c r="BXQ18"/>
      <c r="BXR18"/>
      <c r="BXS18"/>
      <c r="BXT18"/>
      <c r="BXU18"/>
      <c r="BXV18"/>
      <c r="BXW18"/>
      <c r="BXX18"/>
      <c r="BXY18"/>
      <c r="BXZ18"/>
      <c r="BYA18"/>
      <c r="BYB18"/>
      <c r="BYC18"/>
      <c r="BYD18"/>
      <c r="BYE18"/>
      <c r="BYF18"/>
      <c r="BYG18"/>
      <c r="BYH18"/>
      <c r="BYI18"/>
      <c r="BYJ18"/>
      <c r="BYK18"/>
      <c r="BYL18"/>
      <c r="BYM18"/>
      <c r="BYN18"/>
      <c r="BYO18"/>
      <c r="BYP18"/>
      <c r="BYQ18"/>
      <c r="BYR18"/>
      <c r="BYS18"/>
      <c r="BYT18"/>
      <c r="BYU18"/>
      <c r="BYV18"/>
      <c r="BYW18"/>
      <c r="BYX18"/>
      <c r="BYY18"/>
      <c r="BYZ18"/>
      <c r="BZA18"/>
      <c r="BZB18"/>
      <c r="BZC18"/>
      <c r="BZD18"/>
      <c r="BZE18"/>
      <c r="BZF18"/>
      <c r="BZG18"/>
      <c r="BZH18"/>
      <c r="BZI18"/>
      <c r="BZJ18"/>
      <c r="BZK18"/>
      <c r="BZL18"/>
      <c r="BZM18"/>
      <c r="BZN18"/>
      <c r="BZO18"/>
      <c r="BZP18"/>
      <c r="BZQ18"/>
      <c r="BZR18"/>
      <c r="BZS18"/>
      <c r="BZT18"/>
      <c r="BZU18"/>
      <c r="BZV18"/>
      <c r="BZW18"/>
      <c r="BZX18"/>
      <c r="BZY18"/>
      <c r="BZZ18"/>
      <c r="CAA18"/>
      <c r="CAB18"/>
      <c r="CAC18"/>
      <c r="CAD18"/>
      <c r="CAE18"/>
      <c r="CAF18"/>
      <c r="CAG18"/>
      <c r="CAH18"/>
      <c r="CAI18"/>
      <c r="CAJ18"/>
      <c r="CAK18"/>
      <c r="CAL18"/>
      <c r="CAM18"/>
      <c r="CAN18"/>
      <c r="CAO18"/>
      <c r="CAP18"/>
      <c r="CAQ18"/>
      <c r="CAR18"/>
      <c r="CAS18"/>
      <c r="CAT18"/>
      <c r="CAU18"/>
      <c r="CAV18"/>
      <c r="CAW18"/>
      <c r="CAX18"/>
      <c r="CAY18"/>
      <c r="CAZ18"/>
      <c r="CBA18"/>
      <c r="CBB18"/>
      <c r="CBC18"/>
      <c r="CBD18"/>
      <c r="CBE18"/>
      <c r="CBF18"/>
      <c r="CBG18"/>
      <c r="CBH18"/>
      <c r="CBI18"/>
      <c r="CBJ18"/>
      <c r="CBK18"/>
      <c r="CBL18"/>
      <c r="CBM18"/>
      <c r="CBN18"/>
      <c r="CBO18"/>
      <c r="CBP18"/>
      <c r="CBQ18"/>
      <c r="CBR18"/>
      <c r="CBS18"/>
      <c r="CBT18"/>
      <c r="CBU18"/>
      <c r="CBV18"/>
      <c r="CBW18"/>
      <c r="CBX18"/>
      <c r="CBY18"/>
      <c r="CBZ18"/>
      <c r="CCA18"/>
      <c r="CCB18"/>
      <c r="CCC18"/>
      <c r="CCD18"/>
      <c r="CCE18"/>
      <c r="CCF18"/>
      <c r="CCG18"/>
      <c r="CCH18"/>
      <c r="CCI18"/>
      <c r="CCJ18"/>
      <c r="CCK18"/>
      <c r="CCL18"/>
      <c r="CCM18"/>
      <c r="CCN18"/>
      <c r="CCO18"/>
      <c r="CCP18"/>
      <c r="CCQ18"/>
      <c r="CCR18"/>
      <c r="CCS18"/>
      <c r="CCT18"/>
      <c r="CCU18"/>
      <c r="CCV18"/>
      <c r="CCW18"/>
      <c r="CCX18"/>
      <c r="CCY18"/>
      <c r="CCZ18"/>
      <c r="CDA18"/>
      <c r="CDB18"/>
      <c r="CDC18"/>
      <c r="CDD18"/>
      <c r="CDE18"/>
      <c r="CDF18"/>
      <c r="CDG18"/>
      <c r="CDH18"/>
      <c r="CDI18"/>
      <c r="CDJ18"/>
      <c r="CDK18"/>
      <c r="CDL18"/>
      <c r="CDM18"/>
      <c r="CDN18"/>
      <c r="CDO18"/>
      <c r="CDP18"/>
      <c r="CDQ18"/>
      <c r="CDR18"/>
      <c r="CDS18"/>
      <c r="CDT18"/>
      <c r="CDU18"/>
      <c r="CDV18"/>
      <c r="CDW18"/>
      <c r="CDX18"/>
      <c r="CDY18"/>
      <c r="CDZ18"/>
      <c r="CEA18"/>
      <c r="CEB18"/>
      <c r="CEC18"/>
      <c r="CED18"/>
      <c r="CEE18"/>
      <c r="CEF18"/>
      <c r="CEG18"/>
      <c r="CEH18"/>
      <c r="CEI18"/>
      <c r="CEJ18"/>
      <c r="CEK18"/>
      <c r="CEL18"/>
      <c r="CEM18"/>
      <c r="CEN18"/>
      <c r="CEO18"/>
      <c r="CEP18"/>
      <c r="CEQ18"/>
      <c r="CER18"/>
      <c r="CES18"/>
      <c r="CET18"/>
      <c r="CEU18"/>
      <c r="CEV18"/>
      <c r="CEW18"/>
      <c r="CEX18"/>
      <c r="CEY18"/>
      <c r="CEZ18"/>
      <c r="CFA18"/>
      <c r="CFB18"/>
      <c r="CFC18"/>
      <c r="CFD18"/>
      <c r="CFE18"/>
      <c r="CFF18"/>
      <c r="CFG18"/>
      <c r="CFH18"/>
      <c r="CFI18"/>
      <c r="CFJ18"/>
      <c r="CFK18"/>
      <c r="CFL18"/>
      <c r="CFM18"/>
      <c r="CFN18"/>
      <c r="CFO18"/>
      <c r="CFP18"/>
      <c r="CFQ18"/>
      <c r="CFR18"/>
      <c r="CFS18"/>
      <c r="CFT18"/>
      <c r="CFU18"/>
      <c r="CFV18"/>
      <c r="CFW18"/>
      <c r="CFX18"/>
      <c r="CFY18"/>
      <c r="CFZ18"/>
      <c r="CGA18"/>
      <c r="CGB18"/>
      <c r="CGC18"/>
      <c r="CGD18"/>
      <c r="CGE18"/>
      <c r="CGF18"/>
      <c r="CGG18"/>
      <c r="CGH18"/>
      <c r="CGI18"/>
      <c r="CGJ18"/>
      <c r="CGK18"/>
      <c r="CGL18"/>
      <c r="CGM18"/>
      <c r="CGN18"/>
      <c r="CGO18"/>
      <c r="CGP18"/>
      <c r="CGQ18"/>
      <c r="CGR18"/>
      <c r="CGS18"/>
      <c r="CGT18"/>
      <c r="CGU18"/>
      <c r="CGV18"/>
      <c r="CGW18"/>
      <c r="CGX18"/>
      <c r="CGY18"/>
      <c r="CGZ18"/>
      <c r="CHA18"/>
      <c r="CHB18"/>
      <c r="CHC18"/>
      <c r="CHD18"/>
      <c r="CHE18"/>
      <c r="CHF18"/>
      <c r="CHG18"/>
      <c r="CHH18"/>
      <c r="CHI18"/>
      <c r="CHJ18"/>
      <c r="CHK18"/>
      <c r="CHL18"/>
      <c r="CHM18"/>
      <c r="CHN18"/>
      <c r="CHO18"/>
      <c r="CHP18"/>
      <c r="CHQ18"/>
      <c r="CHR18"/>
      <c r="CHS18"/>
      <c r="CHT18"/>
      <c r="CHU18"/>
      <c r="CHV18"/>
      <c r="CHW18"/>
      <c r="CHX18"/>
      <c r="CHY18"/>
      <c r="CHZ18"/>
      <c r="CIA18"/>
      <c r="CIB18"/>
      <c r="CIC18"/>
      <c r="CID18"/>
      <c r="CIE18"/>
      <c r="CIF18"/>
      <c r="CIG18"/>
      <c r="CIH18"/>
      <c r="CII18"/>
      <c r="CIJ18"/>
      <c r="CIK18"/>
      <c r="CIL18"/>
      <c r="CIM18"/>
      <c r="CIN18"/>
      <c r="CIO18"/>
      <c r="CIP18"/>
      <c r="CIQ18"/>
      <c r="CIR18"/>
      <c r="CIS18"/>
      <c r="CIT18"/>
      <c r="CIU18"/>
      <c r="CIV18"/>
      <c r="CIW18"/>
      <c r="CIX18"/>
      <c r="CIY18"/>
      <c r="CIZ18"/>
      <c r="CJA18"/>
      <c r="CJB18"/>
      <c r="CJC18"/>
      <c r="CJD18"/>
      <c r="CJE18"/>
      <c r="CJF18"/>
      <c r="CJG18"/>
      <c r="CJH18"/>
      <c r="CJI18"/>
      <c r="CJJ18"/>
      <c r="CJK18"/>
      <c r="CJL18"/>
      <c r="CJM18"/>
      <c r="CJN18"/>
      <c r="CJO18"/>
      <c r="CJP18"/>
      <c r="CJQ18"/>
      <c r="CJR18"/>
      <c r="CJS18"/>
      <c r="CJT18"/>
      <c r="CJU18"/>
      <c r="CJV18"/>
      <c r="CJW18"/>
      <c r="CJX18"/>
      <c r="CJY18"/>
      <c r="CJZ18"/>
      <c r="CKA18"/>
      <c r="CKB18"/>
      <c r="CKC18"/>
      <c r="CKD18"/>
      <c r="CKE18"/>
      <c r="CKF18"/>
      <c r="CKG18"/>
      <c r="CKH18"/>
      <c r="CKI18"/>
      <c r="CKJ18"/>
      <c r="CKK18"/>
      <c r="CKL18"/>
      <c r="CKM18"/>
      <c r="CKN18"/>
      <c r="CKO18"/>
      <c r="CKP18"/>
      <c r="CKQ18"/>
      <c r="CKR18"/>
      <c r="CKS18"/>
      <c r="CKT18"/>
      <c r="CKU18"/>
      <c r="CKV18"/>
      <c r="CKW18"/>
      <c r="CKX18"/>
      <c r="CKY18"/>
      <c r="CKZ18"/>
      <c r="CLA18"/>
      <c r="CLB18"/>
      <c r="CLC18"/>
      <c r="CLD18"/>
      <c r="CLE18"/>
      <c r="CLF18"/>
      <c r="CLG18"/>
      <c r="CLH18"/>
      <c r="CLI18"/>
      <c r="CLJ18"/>
      <c r="CLK18"/>
      <c r="CLL18"/>
      <c r="CLM18"/>
      <c r="CLN18"/>
      <c r="CLO18"/>
      <c r="CLP18"/>
      <c r="CLQ18"/>
      <c r="CLR18"/>
      <c r="CLS18"/>
      <c r="CLT18"/>
      <c r="CLU18"/>
      <c r="CLV18"/>
      <c r="CLW18"/>
      <c r="CLX18"/>
      <c r="CLY18"/>
      <c r="CLZ18"/>
      <c r="CMA18"/>
      <c r="CMB18"/>
      <c r="CMC18"/>
      <c r="CMD18"/>
      <c r="CME18"/>
      <c r="CMF18"/>
      <c r="CMG18"/>
      <c r="CMH18"/>
      <c r="CMI18"/>
      <c r="CMJ18"/>
      <c r="CMK18"/>
      <c r="CML18"/>
      <c r="CMM18"/>
      <c r="CMN18"/>
      <c r="CMO18"/>
      <c r="CMP18"/>
      <c r="CMQ18"/>
      <c r="CMR18"/>
      <c r="CMS18"/>
      <c r="CMT18"/>
      <c r="CMU18"/>
      <c r="CMV18"/>
      <c r="CMW18"/>
      <c r="CMX18"/>
      <c r="CMY18"/>
      <c r="CMZ18"/>
      <c r="CNA18"/>
      <c r="CNB18"/>
      <c r="CNC18"/>
      <c r="CND18"/>
      <c r="CNE18"/>
      <c r="CNF18"/>
      <c r="CNG18"/>
      <c r="CNH18"/>
      <c r="CNI18"/>
      <c r="CNJ18"/>
      <c r="CNK18"/>
      <c r="CNL18"/>
      <c r="CNM18"/>
      <c r="CNN18"/>
      <c r="CNO18"/>
      <c r="CNP18"/>
      <c r="CNQ18"/>
      <c r="CNR18"/>
      <c r="CNS18"/>
      <c r="CNT18"/>
      <c r="CNU18"/>
      <c r="CNV18"/>
      <c r="CNW18"/>
      <c r="CNX18"/>
      <c r="CNY18"/>
      <c r="CNZ18"/>
      <c r="COA18"/>
      <c r="COB18"/>
      <c r="COC18"/>
      <c r="COD18"/>
      <c r="COE18"/>
      <c r="COF18"/>
      <c r="COG18"/>
      <c r="COH18"/>
      <c r="COI18"/>
      <c r="COJ18"/>
      <c r="COK18"/>
      <c r="COL18"/>
      <c r="COM18"/>
      <c r="CON18"/>
      <c r="COO18"/>
      <c r="COP18"/>
      <c r="COQ18"/>
      <c r="COR18"/>
      <c r="COS18"/>
      <c r="COT18"/>
      <c r="COU18"/>
      <c r="COV18"/>
      <c r="COW18"/>
      <c r="COX18"/>
      <c r="COY18"/>
      <c r="COZ18"/>
      <c r="CPA18"/>
      <c r="CPB18"/>
      <c r="CPC18"/>
      <c r="CPD18"/>
      <c r="CPE18"/>
      <c r="CPF18"/>
      <c r="CPG18"/>
      <c r="CPH18"/>
      <c r="CPI18"/>
      <c r="CPJ18"/>
      <c r="CPK18"/>
      <c r="CPL18"/>
      <c r="CPM18"/>
      <c r="CPN18"/>
      <c r="CPO18"/>
      <c r="CPP18"/>
      <c r="CPQ18"/>
      <c r="CPR18"/>
      <c r="CPS18"/>
      <c r="CPT18"/>
      <c r="CPU18"/>
      <c r="CPV18"/>
      <c r="CPW18"/>
      <c r="CPX18"/>
      <c r="CPY18"/>
      <c r="CPZ18"/>
      <c r="CQA18"/>
      <c r="CQB18"/>
      <c r="CQC18"/>
      <c r="CQD18"/>
      <c r="CQE18"/>
      <c r="CQF18"/>
      <c r="CQG18"/>
      <c r="CQH18"/>
      <c r="CQI18"/>
      <c r="CQJ18"/>
      <c r="CQK18"/>
      <c r="CQL18"/>
      <c r="CQM18"/>
      <c r="CQN18"/>
      <c r="CQO18"/>
      <c r="CQP18"/>
      <c r="CQQ18"/>
      <c r="CQR18"/>
      <c r="CQS18"/>
      <c r="CQT18"/>
      <c r="CQU18"/>
      <c r="CQV18"/>
      <c r="CQW18"/>
      <c r="CQX18"/>
      <c r="CQY18"/>
      <c r="CQZ18"/>
      <c r="CRA18"/>
      <c r="CRB18"/>
      <c r="CRC18"/>
      <c r="CRD18"/>
      <c r="CRE18"/>
      <c r="CRF18"/>
      <c r="CRG18"/>
      <c r="CRH18"/>
      <c r="CRI18"/>
      <c r="CRJ18"/>
      <c r="CRK18"/>
      <c r="CRL18"/>
      <c r="CRM18"/>
      <c r="CRN18"/>
      <c r="CRO18"/>
      <c r="CRP18"/>
      <c r="CRQ18"/>
      <c r="CRR18"/>
      <c r="CRS18"/>
      <c r="CRT18"/>
      <c r="CRU18"/>
      <c r="CRV18"/>
      <c r="CRW18"/>
      <c r="CRX18"/>
      <c r="CRY18"/>
      <c r="CRZ18"/>
      <c r="CSA18"/>
      <c r="CSB18"/>
      <c r="CSC18"/>
      <c r="CSD18"/>
      <c r="CSE18"/>
      <c r="CSF18"/>
      <c r="CSG18"/>
      <c r="CSH18"/>
      <c r="CSI18"/>
      <c r="CSJ18"/>
      <c r="CSK18"/>
      <c r="CSL18"/>
      <c r="CSM18"/>
      <c r="CSN18"/>
      <c r="CSO18"/>
      <c r="CSP18"/>
      <c r="CSQ18"/>
      <c r="CSR18"/>
      <c r="CSS18"/>
      <c r="CST18"/>
      <c r="CSU18"/>
      <c r="CSV18"/>
      <c r="CSW18"/>
      <c r="CSX18"/>
      <c r="CSY18"/>
      <c r="CSZ18"/>
      <c r="CTA18"/>
      <c r="CTB18"/>
      <c r="CTC18"/>
      <c r="CTD18"/>
      <c r="CTE18"/>
      <c r="CTF18"/>
      <c r="CTG18"/>
      <c r="CTH18"/>
      <c r="CTI18"/>
      <c r="CTJ18"/>
      <c r="CTK18"/>
      <c r="CTL18"/>
      <c r="CTM18"/>
      <c r="CTN18"/>
      <c r="CTO18"/>
      <c r="CTP18"/>
      <c r="CTQ18"/>
      <c r="CTR18"/>
      <c r="CTS18"/>
      <c r="CTT18"/>
      <c r="CTU18"/>
      <c r="CTV18"/>
      <c r="CTW18"/>
      <c r="CTX18"/>
      <c r="CTY18"/>
      <c r="CTZ18"/>
      <c r="CUA18"/>
      <c r="CUB18"/>
      <c r="CUC18"/>
      <c r="CUD18"/>
      <c r="CUE18"/>
      <c r="CUF18"/>
      <c r="CUG18"/>
      <c r="CUH18"/>
      <c r="CUI18"/>
      <c r="CUJ18"/>
      <c r="CUK18"/>
      <c r="CUL18"/>
      <c r="CUM18"/>
      <c r="CUN18"/>
      <c r="CUO18"/>
      <c r="CUP18"/>
      <c r="CUQ18"/>
      <c r="CUR18"/>
      <c r="CUS18"/>
      <c r="CUT18"/>
      <c r="CUU18"/>
      <c r="CUV18"/>
      <c r="CUW18"/>
      <c r="CUX18"/>
      <c r="CUY18"/>
      <c r="CUZ18"/>
      <c r="CVA18"/>
      <c r="CVB18"/>
      <c r="CVC18"/>
      <c r="CVD18"/>
      <c r="CVE18"/>
      <c r="CVF18"/>
      <c r="CVG18"/>
      <c r="CVH18"/>
      <c r="CVI18"/>
      <c r="CVJ18"/>
      <c r="CVK18"/>
      <c r="CVL18"/>
      <c r="CVM18"/>
      <c r="CVN18"/>
      <c r="CVO18"/>
      <c r="CVP18"/>
      <c r="CVQ18"/>
      <c r="CVR18"/>
      <c r="CVS18"/>
      <c r="CVT18"/>
      <c r="CVU18"/>
      <c r="CVV18"/>
      <c r="CVW18"/>
      <c r="CVX18"/>
      <c r="CVY18"/>
      <c r="CVZ18"/>
      <c r="CWA18"/>
      <c r="CWB18"/>
      <c r="CWC18"/>
      <c r="CWD18"/>
      <c r="CWE18"/>
      <c r="CWF18"/>
      <c r="CWG18"/>
      <c r="CWH18"/>
      <c r="CWI18"/>
      <c r="CWJ18"/>
      <c r="CWK18"/>
      <c r="CWL18"/>
      <c r="CWM18"/>
      <c r="CWN18"/>
      <c r="CWO18"/>
      <c r="CWP18"/>
      <c r="CWQ18"/>
      <c r="CWR18"/>
      <c r="CWS18"/>
      <c r="CWT18"/>
      <c r="CWU18"/>
      <c r="CWV18"/>
      <c r="CWW18"/>
      <c r="CWX18"/>
      <c r="CWY18"/>
      <c r="CWZ18"/>
      <c r="CXA18"/>
      <c r="CXB18"/>
      <c r="CXC18"/>
      <c r="CXD18"/>
      <c r="CXE18"/>
      <c r="CXF18"/>
      <c r="CXG18"/>
      <c r="CXH18"/>
      <c r="CXI18"/>
      <c r="CXJ18"/>
      <c r="CXK18"/>
      <c r="CXL18"/>
      <c r="CXM18"/>
      <c r="CXN18"/>
      <c r="CXO18"/>
      <c r="CXP18"/>
      <c r="CXQ18"/>
      <c r="CXR18"/>
      <c r="CXS18"/>
      <c r="CXT18"/>
      <c r="CXU18"/>
      <c r="CXV18"/>
      <c r="CXW18"/>
      <c r="CXX18"/>
      <c r="CXY18"/>
      <c r="CXZ18"/>
      <c r="CYA18"/>
      <c r="CYB18"/>
      <c r="CYC18"/>
      <c r="CYD18"/>
      <c r="CYE18"/>
      <c r="CYF18"/>
      <c r="CYG18"/>
      <c r="CYH18"/>
      <c r="CYI18"/>
      <c r="CYJ18"/>
      <c r="CYK18"/>
      <c r="CYL18"/>
      <c r="CYM18"/>
      <c r="CYN18"/>
      <c r="CYO18"/>
      <c r="CYP18"/>
      <c r="CYQ18"/>
      <c r="CYR18"/>
      <c r="CYS18"/>
      <c r="CYT18"/>
      <c r="CYU18"/>
      <c r="CYV18"/>
      <c r="CYW18"/>
      <c r="CYX18"/>
      <c r="CYY18"/>
      <c r="CYZ18"/>
      <c r="CZA18"/>
      <c r="CZB18"/>
      <c r="CZC18"/>
      <c r="CZD18"/>
      <c r="CZE18"/>
      <c r="CZF18"/>
      <c r="CZG18"/>
      <c r="CZH18"/>
      <c r="CZI18"/>
      <c r="CZJ18"/>
      <c r="CZK18"/>
      <c r="CZL18"/>
      <c r="CZM18"/>
      <c r="CZN18"/>
      <c r="CZO18"/>
      <c r="CZP18"/>
      <c r="CZQ18"/>
      <c r="CZR18"/>
      <c r="CZS18"/>
      <c r="CZT18"/>
      <c r="CZU18"/>
      <c r="CZV18"/>
      <c r="CZW18"/>
      <c r="CZX18"/>
      <c r="CZY18"/>
      <c r="CZZ18"/>
      <c r="DAA18"/>
      <c r="DAB18"/>
      <c r="DAC18"/>
      <c r="DAD18"/>
      <c r="DAE18"/>
      <c r="DAF18"/>
      <c r="DAG18"/>
      <c r="DAH18"/>
      <c r="DAI18"/>
      <c r="DAJ18"/>
      <c r="DAK18"/>
      <c r="DAL18"/>
      <c r="DAM18"/>
      <c r="DAN18"/>
      <c r="DAO18"/>
      <c r="DAP18"/>
      <c r="DAQ18"/>
      <c r="DAR18"/>
      <c r="DAS18"/>
      <c r="DAT18"/>
      <c r="DAU18"/>
      <c r="DAV18"/>
      <c r="DAW18"/>
      <c r="DAX18"/>
      <c r="DAY18"/>
      <c r="DAZ18"/>
      <c r="DBA18"/>
      <c r="DBB18"/>
      <c r="DBC18"/>
      <c r="DBD18"/>
      <c r="DBE18"/>
      <c r="DBF18"/>
      <c r="DBG18"/>
      <c r="DBH18"/>
      <c r="DBI18"/>
      <c r="DBJ18"/>
      <c r="DBK18"/>
      <c r="DBL18"/>
      <c r="DBM18"/>
      <c r="DBN18"/>
      <c r="DBO18"/>
      <c r="DBP18"/>
      <c r="DBQ18"/>
      <c r="DBR18"/>
      <c r="DBS18"/>
      <c r="DBT18"/>
      <c r="DBU18"/>
      <c r="DBV18"/>
      <c r="DBW18"/>
      <c r="DBX18"/>
      <c r="DBY18"/>
      <c r="DBZ18"/>
      <c r="DCA18"/>
      <c r="DCB18"/>
      <c r="DCC18"/>
      <c r="DCD18"/>
      <c r="DCE18"/>
      <c r="DCF18"/>
      <c r="DCG18"/>
      <c r="DCH18"/>
      <c r="DCI18"/>
      <c r="DCJ18"/>
      <c r="DCK18"/>
      <c r="DCL18"/>
      <c r="DCM18"/>
      <c r="DCN18"/>
      <c r="DCO18"/>
      <c r="DCP18"/>
      <c r="DCQ18"/>
      <c r="DCR18"/>
      <c r="DCS18"/>
      <c r="DCT18"/>
      <c r="DCU18"/>
      <c r="DCV18"/>
      <c r="DCW18"/>
      <c r="DCX18"/>
      <c r="DCY18"/>
      <c r="DCZ18"/>
      <c r="DDA18"/>
      <c r="DDB18"/>
      <c r="DDC18"/>
      <c r="DDD18"/>
      <c r="DDE18"/>
      <c r="DDF18"/>
      <c r="DDG18"/>
      <c r="DDH18"/>
      <c r="DDI18"/>
      <c r="DDJ18"/>
      <c r="DDK18"/>
      <c r="DDL18"/>
      <c r="DDM18"/>
      <c r="DDN18"/>
      <c r="DDO18"/>
      <c r="DDP18"/>
      <c r="DDQ18"/>
      <c r="DDR18"/>
      <c r="DDS18"/>
      <c r="DDT18"/>
      <c r="DDU18"/>
      <c r="DDV18"/>
      <c r="DDW18"/>
      <c r="DDX18"/>
      <c r="DDY18"/>
      <c r="DDZ18"/>
      <c r="DEA18"/>
      <c r="DEB18"/>
      <c r="DEC18"/>
      <c r="DED18"/>
      <c r="DEE18"/>
      <c r="DEF18"/>
      <c r="DEG18"/>
      <c r="DEH18"/>
      <c r="DEI18"/>
      <c r="DEJ18"/>
      <c r="DEK18"/>
      <c r="DEL18"/>
      <c r="DEM18"/>
      <c r="DEN18"/>
      <c r="DEO18"/>
      <c r="DEP18"/>
      <c r="DEQ18"/>
      <c r="DER18"/>
      <c r="DES18"/>
      <c r="DET18"/>
      <c r="DEU18"/>
      <c r="DEV18"/>
      <c r="DEW18"/>
      <c r="DEX18"/>
      <c r="DEY18"/>
      <c r="DEZ18"/>
      <c r="DFA18"/>
      <c r="DFB18"/>
      <c r="DFC18"/>
      <c r="DFD18"/>
      <c r="DFE18"/>
      <c r="DFF18"/>
      <c r="DFG18"/>
      <c r="DFH18"/>
      <c r="DFI18"/>
      <c r="DFJ18"/>
      <c r="DFK18"/>
      <c r="DFL18"/>
      <c r="DFM18"/>
      <c r="DFN18"/>
      <c r="DFO18"/>
      <c r="DFP18"/>
      <c r="DFQ18"/>
      <c r="DFR18"/>
      <c r="DFS18"/>
      <c r="DFT18"/>
      <c r="DFU18"/>
      <c r="DFV18"/>
      <c r="DFW18"/>
      <c r="DFX18"/>
      <c r="DFY18"/>
      <c r="DFZ18"/>
      <c r="DGA18"/>
      <c r="DGB18"/>
      <c r="DGC18"/>
      <c r="DGD18"/>
      <c r="DGE18"/>
      <c r="DGF18"/>
      <c r="DGG18"/>
      <c r="DGH18"/>
      <c r="DGI18"/>
      <c r="DGJ18"/>
      <c r="DGK18"/>
      <c r="DGL18"/>
      <c r="DGM18"/>
      <c r="DGN18"/>
      <c r="DGO18"/>
      <c r="DGP18"/>
      <c r="DGQ18"/>
      <c r="DGR18"/>
      <c r="DGS18"/>
      <c r="DGT18"/>
      <c r="DGU18"/>
      <c r="DGV18"/>
      <c r="DGW18"/>
      <c r="DGX18"/>
      <c r="DGY18"/>
      <c r="DGZ18"/>
      <c r="DHA18"/>
      <c r="DHB18"/>
      <c r="DHC18"/>
      <c r="DHD18"/>
      <c r="DHE18"/>
      <c r="DHF18"/>
      <c r="DHG18"/>
      <c r="DHH18"/>
      <c r="DHI18"/>
      <c r="DHJ18"/>
      <c r="DHK18"/>
      <c r="DHL18"/>
      <c r="DHM18"/>
      <c r="DHN18"/>
      <c r="DHO18"/>
      <c r="DHP18"/>
      <c r="DHQ18"/>
      <c r="DHR18"/>
      <c r="DHS18"/>
      <c r="DHT18"/>
      <c r="DHU18"/>
      <c r="DHV18"/>
      <c r="DHW18"/>
      <c r="DHX18"/>
      <c r="DHY18"/>
      <c r="DHZ18"/>
      <c r="DIA18"/>
      <c r="DIB18"/>
      <c r="DIC18"/>
      <c r="DID18"/>
      <c r="DIE18"/>
      <c r="DIF18"/>
      <c r="DIG18"/>
      <c r="DIH18"/>
      <c r="DII18"/>
      <c r="DIJ18"/>
      <c r="DIK18"/>
      <c r="DIL18"/>
      <c r="DIM18"/>
      <c r="DIN18"/>
      <c r="DIO18"/>
      <c r="DIP18"/>
      <c r="DIQ18"/>
      <c r="DIR18"/>
      <c r="DIS18"/>
      <c r="DIT18"/>
      <c r="DIU18"/>
      <c r="DIV18"/>
      <c r="DIW18"/>
      <c r="DIX18"/>
      <c r="DIY18"/>
      <c r="DIZ18"/>
      <c r="DJA18"/>
      <c r="DJB18"/>
      <c r="DJC18"/>
      <c r="DJD18"/>
      <c r="DJE18"/>
      <c r="DJF18"/>
      <c r="DJG18"/>
      <c r="DJH18"/>
      <c r="DJI18"/>
      <c r="DJJ18"/>
      <c r="DJK18"/>
      <c r="DJL18"/>
      <c r="DJM18"/>
      <c r="DJN18"/>
      <c r="DJO18"/>
      <c r="DJP18"/>
      <c r="DJQ18"/>
      <c r="DJR18"/>
      <c r="DJS18"/>
      <c r="DJT18"/>
      <c r="DJU18"/>
      <c r="DJV18"/>
      <c r="DJW18"/>
      <c r="DJX18"/>
      <c r="DJY18"/>
      <c r="DJZ18"/>
      <c r="DKA18"/>
      <c r="DKB18"/>
      <c r="DKC18"/>
      <c r="DKD18"/>
      <c r="DKE18"/>
      <c r="DKF18"/>
      <c r="DKG18"/>
      <c r="DKH18"/>
      <c r="DKI18"/>
      <c r="DKJ18"/>
      <c r="DKK18"/>
      <c r="DKL18"/>
      <c r="DKM18"/>
      <c r="DKN18"/>
      <c r="DKO18"/>
      <c r="DKP18"/>
      <c r="DKQ18"/>
      <c r="DKR18"/>
      <c r="DKS18"/>
      <c r="DKT18"/>
      <c r="DKU18"/>
      <c r="DKV18"/>
      <c r="DKW18"/>
      <c r="DKX18"/>
      <c r="DKY18"/>
      <c r="DKZ18"/>
      <c r="DLA18"/>
      <c r="DLB18"/>
      <c r="DLC18"/>
      <c r="DLD18"/>
      <c r="DLE18"/>
      <c r="DLF18"/>
      <c r="DLG18"/>
      <c r="DLH18"/>
      <c r="DLI18"/>
      <c r="DLJ18"/>
      <c r="DLK18"/>
      <c r="DLL18"/>
      <c r="DLM18"/>
      <c r="DLN18"/>
      <c r="DLO18"/>
      <c r="DLP18"/>
      <c r="DLQ18"/>
      <c r="DLR18"/>
      <c r="DLS18"/>
      <c r="DLT18"/>
      <c r="DLU18"/>
      <c r="DLV18"/>
      <c r="DLW18"/>
      <c r="DLX18"/>
      <c r="DLY18"/>
      <c r="DLZ18"/>
      <c r="DMA18"/>
      <c r="DMB18"/>
      <c r="DMC18"/>
      <c r="DMD18"/>
      <c r="DME18"/>
      <c r="DMF18"/>
      <c r="DMG18"/>
      <c r="DMH18"/>
      <c r="DMI18"/>
      <c r="DMJ18"/>
      <c r="DMK18"/>
      <c r="DML18"/>
      <c r="DMM18"/>
      <c r="DMN18"/>
      <c r="DMO18"/>
      <c r="DMP18"/>
      <c r="DMQ18"/>
      <c r="DMR18"/>
      <c r="DMS18"/>
      <c r="DMT18"/>
      <c r="DMU18"/>
      <c r="DMV18"/>
      <c r="DMW18"/>
      <c r="DMX18"/>
      <c r="DMY18"/>
      <c r="DMZ18"/>
      <c r="DNA18"/>
      <c r="DNB18"/>
      <c r="DNC18"/>
      <c r="DND18"/>
      <c r="DNE18"/>
      <c r="DNF18"/>
      <c r="DNG18"/>
      <c r="DNH18"/>
      <c r="DNI18"/>
      <c r="DNJ18"/>
      <c r="DNK18"/>
      <c r="DNL18"/>
      <c r="DNM18"/>
      <c r="DNN18"/>
      <c r="DNO18"/>
      <c r="DNP18"/>
      <c r="DNQ18"/>
      <c r="DNR18"/>
      <c r="DNS18"/>
      <c r="DNT18"/>
      <c r="DNU18"/>
      <c r="DNV18"/>
      <c r="DNW18"/>
      <c r="DNX18"/>
      <c r="DNY18"/>
      <c r="DNZ18"/>
      <c r="DOA18"/>
      <c r="DOB18"/>
      <c r="DOC18"/>
      <c r="DOD18"/>
      <c r="DOE18"/>
      <c r="DOF18"/>
      <c r="DOG18"/>
      <c r="DOH18"/>
      <c r="DOI18"/>
      <c r="DOJ18"/>
      <c r="DOK18"/>
      <c r="DOL18"/>
      <c r="DOM18"/>
      <c r="DON18"/>
      <c r="DOO18"/>
      <c r="DOP18"/>
      <c r="DOQ18"/>
      <c r="DOR18"/>
      <c r="DOS18"/>
      <c r="DOT18"/>
      <c r="DOU18"/>
      <c r="DOV18"/>
      <c r="DOW18"/>
      <c r="DOX18"/>
      <c r="DOY18"/>
      <c r="DOZ18"/>
      <c r="DPA18"/>
      <c r="DPB18"/>
      <c r="DPC18"/>
      <c r="DPD18"/>
      <c r="DPE18"/>
      <c r="DPF18"/>
      <c r="DPG18"/>
      <c r="DPH18"/>
      <c r="DPI18"/>
      <c r="DPJ18"/>
      <c r="DPK18"/>
      <c r="DPL18"/>
      <c r="DPM18"/>
      <c r="DPN18"/>
      <c r="DPO18"/>
      <c r="DPP18"/>
      <c r="DPQ18"/>
      <c r="DPR18"/>
      <c r="DPS18"/>
      <c r="DPT18"/>
      <c r="DPU18"/>
      <c r="DPV18"/>
      <c r="DPW18"/>
      <c r="DPX18"/>
      <c r="DPY18"/>
      <c r="DPZ18"/>
      <c r="DQA18"/>
      <c r="DQB18"/>
      <c r="DQC18"/>
      <c r="DQD18"/>
      <c r="DQE18"/>
      <c r="DQF18"/>
      <c r="DQG18"/>
      <c r="DQH18"/>
      <c r="DQI18"/>
      <c r="DQJ18"/>
      <c r="DQK18"/>
      <c r="DQL18"/>
      <c r="DQM18"/>
      <c r="DQN18"/>
      <c r="DQO18"/>
      <c r="DQP18"/>
      <c r="DQQ18"/>
      <c r="DQR18"/>
      <c r="DQS18"/>
      <c r="DQT18"/>
      <c r="DQU18"/>
      <c r="DQV18"/>
      <c r="DQW18"/>
      <c r="DQX18"/>
      <c r="DQY18"/>
      <c r="DQZ18"/>
      <c r="DRA18"/>
      <c r="DRB18"/>
      <c r="DRC18"/>
      <c r="DRD18"/>
      <c r="DRE18"/>
      <c r="DRF18"/>
      <c r="DRG18"/>
      <c r="DRH18"/>
      <c r="DRI18"/>
      <c r="DRJ18"/>
      <c r="DRK18"/>
      <c r="DRL18"/>
      <c r="DRM18"/>
      <c r="DRN18"/>
      <c r="DRO18"/>
      <c r="DRP18"/>
      <c r="DRQ18"/>
      <c r="DRR18"/>
      <c r="DRS18"/>
      <c r="DRT18"/>
      <c r="DRU18"/>
      <c r="DRV18"/>
      <c r="DRW18"/>
      <c r="DRX18"/>
      <c r="DRY18"/>
      <c r="DRZ18"/>
      <c r="DSA18"/>
      <c r="DSB18"/>
      <c r="DSC18"/>
      <c r="DSD18"/>
      <c r="DSE18"/>
      <c r="DSF18"/>
      <c r="DSG18"/>
      <c r="DSH18"/>
      <c r="DSI18"/>
      <c r="DSJ18"/>
      <c r="DSK18"/>
      <c r="DSL18"/>
      <c r="DSM18"/>
      <c r="DSN18"/>
      <c r="DSO18"/>
      <c r="DSP18"/>
      <c r="DSQ18"/>
      <c r="DSR18"/>
      <c r="DSS18"/>
      <c r="DST18"/>
      <c r="DSU18"/>
      <c r="DSV18"/>
      <c r="DSW18"/>
      <c r="DSX18"/>
      <c r="DSY18"/>
      <c r="DSZ18"/>
      <c r="DTA18"/>
      <c r="DTB18"/>
      <c r="DTC18"/>
      <c r="DTD18"/>
      <c r="DTE18"/>
      <c r="DTF18"/>
      <c r="DTG18"/>
      <c r="DTH18"/>
      <c r="DTI18"/>
      <c r="DTJ18"/>
      <c r="DTK18"/>
      <c r="DTL18"/>
      <c r="DTM18"/>
      <c r="DTN18"/>
      <c r="DTO18"/>
      <c r="DTP18"/>
      <c r="DTQ18"/>
      <c r="DTR18"/>
      <c r="DTS18"/>
      <c r="DTT18"/>
      <c r="DTU18"/>
      <c r="DTV18"/>
      <c r="DTW18"/>
      <c r="DTX18"/>
      <c r="DTY18"/>
      <c r="DTZ18"/>
      <c r="DUA18"/>
      <c r="DUB18"/>
      <c r="DUC18"/>
      <c r="DUD18"/>
      <c r="DUE18"/>
      <c r="DUF18"/>
      <c r="DUG18"/>
      <c r="DUH18"/>
      <c r="DUI18"/>
      <c r="DUJ18"/>
      <c r="DUK18"/>
      <c r="DUL18"/>
      <c r="DUM18"/>
      <c r="DUN18"/>
      <c r="DUO18"/>
      <c r="DUP18"/>
      <c r="DUQ18"/>
      <c r="DUR18"/>
      <c r="DUS18"/>
      <c r="DUT18"/>
      <c r="DUU18"/>
      <c r="DUV18"/>
      <c r="DUW18"/>
      <c r="DUX18"/>
      <c r="DUY18"/>
      <c r="DUZ18"/>
      <c r="DVA18"/>
      <c r="DVB18"/>
      <c r="DVC18"/>
      <c r="DVD18"/>
      <c r="DVE18"/>
      <c r="DVF18"/>
      <c r="DVG18"/>
      <c r="DVH18"/>
      <c r="DVI18"/>
      <c r="DVJ18"/>
      <c r="DVK18"/>
      <c r="DVL18"/>
      <c r="DVM18"/>
      <c r="DVN18"/>
      <c r="DVO18"/>
      <c r="DVP18"/>
      <c r="DVQ18"/>
      <c r="DVR18"/>
      <c r="DVS18"/>
      <c r="DVT18"/>
      <c r="DVU18"/>
      <c r="DVV18"/>
      <c r="DVW18"/>
      <c r="DVX18"/>
      <c r="DVY18"/>
      <c r="DVZ18"/>
      <c r="DWA18"/>
      <c r="DWB18"/>
      <c r="DWC18"/>
      <c r="DWD18"/>
      <c r="DWE18"/>
      <c r="DWF18"/>
      <c r="DWG18"/>
      <c r="DWH18"/>
      <c r="DWI18"/>
      <c r="DWJ18"/>
      <c r="DWK18"/>
      <c r="DWL18"/>
      <c r="DWM18"/>
      <c r="DWN18"/>
      <c r="DWO18"/>
      <c r="DWP18"/>
      <c r="DWQ18"/>
      <c r="DWR18"/>
      <c r="DWS18"/>
      <c r="DWT18"/>
      <c r="DWU18"/>
      <c r="DWV18"/>
      <c r="DWW18"/>
      <c r="DWX18"/>
      <c r="DWY18"/>
      <c r="DWZ18"/>
      <c r="DXA18"/>
      <c r="DXB18"/>
      <c r="DXC18"/>
      <c r="DXD18"/>
      <c r="DXE18"/>
      <c r="DXF18"/>
      <c r="DXG18"/>
      <c r="DXH18"/>
      <c r="DXI18"/>
      <c r="DXJ18"/>
      <c r="DXK18"/>
      <c r="DXL18"/>
      <c r="DXM18"/>
      <c r="DXN18"/>
      <c r="DXO18"/>
      <c r="DXP18"/>
      <c r="DXQ18"/>
      <c r="DXR18"/>
      <c r="DXS18"/>
      <c r="DXT18"/>
      <c r="DXU18"/>
      <c r="DXV18"/>
      <c r="DXW18"/>
      <c r="DXX18"/>
      <c r="DXY18"/>
      <c r="DXZ18"/>
      <c r="DYA18"/>
      <c r="DYB18"/>
      <c r="DYC18"/>
      <c r="DYD18"/>
      <c r="DYE18"/>
      <c r="DYF18"/>
      <c r="DYG18"/>
      <c r="DYH18"/>
      <c r="DYI18"/>
      <c r="DYJ18"/>
      <c r="DYK18"/>
      <c r="DYL18"/>
      <c r="DYM18"/>
      <c r="DYN18"/>
      <c r="DYO18"/>
      <c r="DYP18"/>
      <c r="DYQ18"/>
      <c r="DYR18"/>
      <c r="DYS18"/>
      <c r="DYT18"/>
      <c r="DYU18"/>
      <c r="DYV18"/>
      <c r="DYW18"/>
      <c r="DYX18"/>
      <c r="DYY18"/>
      <c r="DYZ18"/>
      <c r="DZA18"/>
      <c r="DZB18"/>
      <c r="DZC18"/>
      <c r="DZD18"/>
      <c r="DZE18"/>
      <c r="DZF18"/>
      <c r="DZG18"/>
      <c r="DZH18"/>
      <c r="DZI18"/>
      <c r="DZJ18"/>
      <c r="DZK18"/>
      <c r="DZL18"/>
      <c r="DZM18"/>
      <c r="DZN18"/>
      <c r="DZO18"/>
      <c r="DZP18"/>
      <c r="DZQ18"/>
      <c r="DZR18"/>
      <c r="DZS18"/>
      <c r="DZT18"/>
      <c r="DZU18"/>
      <c r="DZV18"/>
      <c r="DZW18"/>
      <c r="DZX18"/>
      <c r="DZY18"/>
      <c r="DZZ18"/>
      <c r="EAA18"/>
      <c r="EAB18"/>
      <c r="EAC18"/>
      <c r="EAD18"/>
      <c r="EAE18"/>
      <c r="EAF18"/>
      <c r="EAG18"/>
      <c r="EAH18"/>
      <c r="EAI18"/>
      <c r="EAJ18"/>
      <c r="EAK18"/>
      <c r="EAL18"/>
      <c r="EAM18"/>
      <c r="EAN18"/>
      <c r="EAO18"/>
      <c r="EAP18"/>
      <c r="EAQ18"/>
      <c r="EAR18"/>
      <c r="EAS18"/>
      <c r="EAT18"/>
      <c r="EAU18"/>
      <c r="EAV18"/>
      <c r="EAW18"/>
      <c r="EAX18"/>
      <c r="EAY18"/>
      <c r="EAZ18"/>
      <c r="EBA18"/>
      <c r="EBB18"/>
      <c r="EBC18"/>
      <c r="EBD18"/>
      <c r="EBE18"/>
      <c r="EBF18"/>
      <c r="EBG18"/>
      <c r="EBH18"/>
      <c r="EBI18"/>
      <c r="EBJ18"/>
      <c r="EBK18"/>
      <c r="EBL18"/>
      <c r="EBM18"/>
      <c r="EBN18"/>
      <c r="EBO18"/>
      <c r="EBP18"/>
      <c r="EBQ18"/>
      <c r="EBR18"/>
      <c r="EBS18"/>
      <c r="EBT18"/>
      <c r="EBU18"/>
      <c r="EBV18"/>
      <c r="EBW18"/>
      <c r="EBX18"/>
      <c r="EBY18"/>
      <c r="EBZ18"/>
      <c r="ECA18"/>
      <c r="ECB18"/>
      <c r="ECC18"/>
      <c r="ECD18"/>
      <c r="ECE18"/>
      <c r="ECF18"/>
      <c r="ECG18"/>
      <c r="ECH18"/>
      <c r="ECI18"/>
      <c r="ECJ18"/>
      <c r="ECK18"/>
      <c r="ECL18"/>
      <c r="ECM18"/>
      <c r="ECN18"/>
      <c r="ECO18"/>
      <c r="ECP18"/>
      <c r="ECQ18"/>
      <c r="ECR18"/>
      <c r="ECS18"/>
      <c r="ECT18"/>
      <c r="ECU18"/>
      <c r="ECV18"/>
      <c r="ECW18"/>
      <c r="ECX18"/>
      <c r="ECY18"/>
      <c r="ECZ18"/>
      <c r="EDA18"/>
      <c r="EDB18"/>
      <c r="EDC18"/>
      <c r="EDD18"/>
      <c r="EDE18"/>
      <c r="EDF18"/>
      <c r="EDG18"/>
      <c r="EDH18"/>
      <c r="EDI18"/>
      <c r="EDJ18"/>
      <c r="EDK18"/>
      <c r="EDL18"/>
      <c r="EDM18"/>
      <c r="EDN18"/>
      <c r="EDO18"/>
      <c r="EDP18"/>
      <c r="EDQ18"/>
      <c r="EDR18"/>
      <c r="EDS18"/>
      <c r="EDT18"/>
      <c r="EDU18"/>
      <c r="EDV18"/>
      <c r="EDW18"/>
      <c r="EDX18"/>
      <c r="EDY18"/>
      <c r="EDZ18"/>
      <c r="EEA18"/>
      <c r="EEB18"/>
      <c r="EEC18"/>
      <c r="EED18"/>
      <c r="EEE18"/>
      <c r="EEF18"/>
      <c r="EEG18"/>
      <c r="EEH18"/>
      <c r="EEI18"/>
      <c r="EEJ18"/>
      <c r="EEK18"/>
      <c r="EEL18"/>
      <c r="EEM18"/>
      <c r="EEN18"/>
      <c r="EEO18"/>
      <c r="EEP18"/>
      <c r="EEQ18"/>
      <c r="EER18"/>
      <c r="EES18"/>
      <c r="EET18"/>
      <c r="EEU18"/>
      <c r="EEV18"/>
      <c r="EEW18"/>
      <c r="EEX18"/>
      <c r="EEY18"/>
      <c r="EEZ18"/>
      <c r="EFA18"/>
      <c r="EFB18"/>
      <c r="EFC18"/>
      <c r="EFD18"/>
      <c r="EFE18"/>
      <c r="EFF18"/>
      <c r="EFG18"/>
      <c r="EFH18"/>
      <c r="EFI18"/>
      <c r="EFJ18"/>
      <c r="EFK18"/>
      <c r="EFL18"/>
      <c r="EFM18"/>
      <c r="EFN18"/>
      <c r="EFO18"/>
      <c r="EFP18"/>
      <c r="EFQ18"/>
      <c r="EFR18"/>
      <c r="EFS18"/>
      <c r="EFT18"/>
      <c r="EFU18"/>
      <c r="EFV18"/>
      <c r="EFW18"/>
      <c r="EFX18"/>
      <c r="EFY18"/>
      <c r="EFZ18"/>
      <c r="EGA18"/>
      <c r="EGB18"/>
      <c r="EGC18"/>
      <c r="EGD18"/>
      <c r="EGE18"/>
      <c r="EGF18"/>
      <c r="EGG18"/>
      <c r="EGH18"/>
      <c r="EGI18"/>
      <c r="EGJ18"/>
      <c r="EGK18"/>
      <c r="EGL18"/>
      <c r="EGM18"/>
      <c r="EGN18"/>
      <c r="EGO18"/>
      <c r="EGP18"/>
      <c r="EGQ18"/>
      <c r="EGR18"/>
      <c r="EGS18"/>
      <c r="EGT18"/>
      <c r="EGU18"/>
      <c r="EGV18"/>
      <c r="EGW18"/>
      <c r="EGX18"/>
      <c r="EGY18"/>
      <c r="EGZ18"/>
      <c r="EHA18"/>
      <c r="EHB18"/>
      <c r="EHC18"/>
      <c r="EHD18"/>
      <c r="EHE18"/>
      <c r="EHF18"/>
      <c r="EHG18"/>
      <c r="EHH18"/>
      <c r="EHI18"/>
      <c r="EHJ18"/>
      <c r="EHK18"/>
      <c r="EHL18"/>
      <c r="EHM18"/>
      <c r="EHN18"/>
      <c r="EHO18"/>
      <c r="EHP18"/>
      <c r="EHQ18"/>
      <c r="EHR18"/>
      <c r="EHS18"/>
      <c r="EHT18"/>
      <c r="EHU18"/>
      <c r="EHV18"/>
      <c r="EHW18"/>
      <c r="EHX18"/>
      <c r="EHY18"/>
      <c r="EHZ18"/>
      <c r="EIA18"/>
      <c r="EIB18"/>
      <c r="EIC18"/>
      <c r="EID18"/>
      <c r="EIE18"/>
      <c r="EIF18"/>
      <c r="EIG18"/>
      <c r="EIH18"/>
      <c r="EII18"/>
      <c r="EIJ18"/>
      <c r="EIK18"/>
      <c r="EIL18"/>
      <c r="EIM18"/>
      <c r="EIN18"/>
      <c r="EIO18"/>
      <c r="EIP18"/>
      <c r="EIQ18"/>
      <c r="EIR18"/>
      <c r="EIS18"/>
      <c r="EIT18"/>
      <c r="EIU18"/>
      <c r="EIV18"/>
      <c r="EIW18"/>
      <c r="EIX18"/>
      <c r="EIY18"/>
      <c r="EIZ18"/>
      <c r="EJA18"/>
      <c r="EJB18"/>
      <c r="EJC18"/>
      <c r="EJD18"/>
      <c r="EJE18"/>
      <c r="EJF18"/>
      <c r="EJG18"/>
      <c r="EJH18"/>
      <c r="EJI18"/>
      <c r="EJJ18"/>
      <c r="EJK18"/>
      <c r="EJL18"/>
      <c r="EJM18"/>
      <c r="EJN18"/>
      <c r="EJO18"/>
      <c r="EJP18"/>
      <c r="EJQ18"/>
      <c r="EJR18"/>
      <c r="EJS18"/>
      <c r="EJT18"/>
      <c r="EJU18"/>
      <c r="EJV18"/>
      <c r="EJW18"/>
      <c r="EJX18"/>
      <c r="EJY18"/>
      <c r="EJZ18"/>
      <c r="EKA18"/>
      <c r="EKB18"/>
      <c r="EKC18"/>
      <c r="EKD18"/>
      <c r="EKE18"/>
      <c r="EKF18"/>
      <c r="EKG18"/>
      <c r="EKH18"/>
      <c r="EKI18"/>
      <c r="EKJ18"/>
      <c r="EKK18"/>
      <c r="EKL18"/>
      <c r="EKM18"/>
      <c r="EKN18"/>
      <c r="EKO18"/>
      <c r="EKP18"/>
      <c r="EKQ18"/>
      <c r="EKR18"/>
      <c r="EKS18"/>
      <c r="EKT18"/>
      <c r="EKU18"/>
      <c r="EKV18"/>
      <c r="EKW18"/>
      <c r="EKX18"/>
      <c r="EKY18"/>
      <c r="EKZ18"/>
      <c r="ELA18"/>
      <c r="ELB18"/>
      <c r="ELC18"/>
      <c r="ELD18"/>
      <c r="ELE18"/>
      <c r="ELF18"/>
      <c r="ELG18"/>
      <c r="ELH18"/>
      <c r="ELI18"/>
      <c r="ELJ18"/>
      <c r="ELK18"/>
      <c r="ELL18"/>
      <c r="ELM18"/>
      <c r="ELN18"/>
      <c r="ELO18"/>
      <c r="ELP18"/>
      <c r="ELQ18"/>
      <c r="ELR18"/>
      <c r="ELS18"/>
      <c r="ELT18"/>
      <c r="ELU18"/>
      <c r="ELV18"/>
      <c r="ELW18"/>
      <c r="ELX18"/>
      <c r="ELY18"/>
      <c r="ELZ18"/>
      <c r="EMA18"/>
      <c r="EMB18"/>
      <c r="EMC18"/>
      <c r="EMD18"/>
      <c r="EME18"/>
      <c r="EMF18"/>
      <c r="EMG18"/>
      <c r="EMH18"/>
      <c r="EMI18"/>
      <c r="EMJ18"/>
      <c r="EMK18"/>
      <c r="EML18"/>
      <c r="EMM18"/>
      <c r="EMN18"/>
      <c r="EMO18"/>
      <c r="EMP18"/>
      <c r="EMQ18"/>
      <c r="EMR18"/>
      <c r="EMS18"/>
      <c r="EMT18"/>
      <c r="EMU18"/>
      <c r="EMV18"/>
      <c r="EMW18"/>
      <c r="EMX18"/>
      <c r="EMY18"/>
      <c r="EMZ18"/>
      <c r="ENA18"/>
      <c r="ENB18"/>
      <c r="ENC18"/>
      <c r="END18"/>
      <c r="ENE18"/>
      <c r="ENF18"/>
      <c r="ENG18"/>
      <c r="ENH18"/>
      <c r="ENI18"/>
      <c r="ENJ18"/>
      <c r="ENK18"/>
      <c r="ENL18"/>
      <c r="ENM18"/>
      <c r="ENN18"/>
      <c r="ENO18"/>
      <c r="ENP18"/>
      <c r="ENQ18"/>
      <c r="ENR18"/>
      <c r="ENS18"/>
      <c r="ENT18"/>
      <c r="ENU18"/>
      <c r="ENV18"/>
      <c r="ENW18"/>
      <c r="ENX18"/>
      <c r="ENY18"/>
      <c r="ENZ18"/>
      <c r="EOA18"/>
      <c r="EOB18"/>
      <c r="EOC18"/>
      <c r="EOD18"/>
      <c r="EOE18"/>
      <c r="EOF18"/>
      <c r="EOG18"/>
      <c r="EOH18"/>
      <c r="EOI18"/>
      <c r="EOJ18"/>
      <c r="EOK18"/>
      <c r="EOL18"/>
      <c r="EOM18"/>
      <c r="EON18"/>
      <c r="EOO18"/>
      <c r="EOP18"/>
      <c r="EOQ18"/>
      <c r="EOR18"/>
      <c r="EOS18"/>
      <c r="EOT18"/>
      <c r="EOU18"/>
      <c r="EOV18"/>
      <c r="EOW18"/>
      <c r="EOX18"/>
      <c r="EOY18"/>
      <c r="EOZ18"/>
      <c r="EPA18"/>
      <c r="EPB18"/>
      <c r="EPC18"/>
      <c r="EPD18"/>
      <c r="EPE18"/>
      <c r="EPF18"/>
      <c r="EPG18"/>
      <c r="EPH18"/>
      <c r="EPI18"/>
      <c r="EPJ18"/>
      <c r="EPK18"/>
      <c r="EPL18"/>
      <c r="EPM18"/>
      <c r="EPN18"/>
      <c r="EPO18"/>
      <c r="EPP18"/>
      <c r="EPQ18"/>
      <c r="EPR18"/>
      <c r="EPS18"/>
      <c r="EPT18"/>
      <c r="EPU18"/>
      <c r="EPV18"/>
      <c r="EPW18"/>
      <c r="EPX18"/>
      <c r="EPY18"/>
      <c r="EPZ18"/>
      <c r="EQA18"/>
      <c r="EQB18"/>
      <c r="EQC18"/>
      <c r="EQD18"/>
      <c r="EQE18"/>
      <c r="EQF18"/>
      <c r="EQG18"/>
      <c r="EQH18"/>
      <c r="EQI18"/>
      <c r="EQJ18"/>
      <c r="EQK18"/>
      <c r="EQL18"/>
      <c r="EQM18"/>
      <c r="EQN18"/>
      <c r="EQO18"/>
      <c r="EQP18"/>
      <c r="EQQ18"/>
      <c r="EQR18"/>
      <c r="EQS18"/>
      <c r="EQT18"/>
      <c r="EQU18"/>
      <c r="EQV18"/>
      <c r="EQW18"/>
      <c r="EQX18"/>
      <c r="EQY18"/>
      <c r="EQZ18"/>
      <c r="ERA18"/>
      <c r="ERB18"/>
      <c r="ERC18"/>
      <c r="ERD18"/>
      <c r="ERE18"/>
      <c r="ERF18"/>
      <c r="ERG18"/>
      <c r="ERH18"/>
      <c r="ERI18"/>
      <c r="ERJ18"/>
      <c r="ERK18"/>
      <c r="ERL18"/>
      <c r="ERM18"/>
      <c r="ERN18"/>
      <c r="ERO18"/>
      <c r="ERP18"/>
      <c r="ERQ18"/>
      <c r="ERR18"/>
      <c r="ERS18"/>
      <c r="ERT18"/>
      <c r="ERU18"/>
      <c r="ERV18"/>
      <c r="ERW18"/>
      <c r="ERX18"/>
      <c r="ERY18"/>
      <c r="ERZ18"/>
      <c r="ESA18"/>
      <c r="ESB18"/>
      <c r="ESC18"/>
      <c r="ESD18"/>
      <c r="ESE18"/>
      <c r="ESF18"/>
      <c r="ESG18"/>
      <c r="ESH18"/>
      <c r="ESI18"/>
      <c r="ESJ18"/>
      <c r="ESK18"/>
      <c r="ESL18"/>
      <c r="ESM18"/>
      <c r="ESN18"/>
      <c r="ESO18"/>
      <c r="ESP18"/>
      <c r="ESQ18"/>
      <c r="ESR18"/>
      <c r="ESS18"/>
      <c r="EST18"/>
      <c r="ESU18"/>
      <c r="ESV18"/>
      <c r="ESW18"/>
      <c r="ESX18"/>
      <c r="ESY18"/>
      <c r="ESZ18"/>
      <c r="ETA18"/>
      <c r="ETB18"/>
      <c r="ETC18"/>
      <c r="ETD18"/>
      <c r="ETE18"/>
      <c r="ETF18"/>
      <c r="ETG18"/>
      <c r="ETH18"/>
      <c r="ETI18"/>
      <c r="ETJ18"/>
      <c r="ETK18"/>
      <c r="ETL18"/>
      <c r="ETM18"/>
      <c r="ETN18"/>
      <c r="ETO18"/>
      <c r="ETP18"/>
      <c r="ETQ18"/>
      <c r="ETR18"/>
      <c r="ETS18"/>
      <c r="ETT18"/>
      <c r="ETU18"/>
      <c r="ETV18"/>
      <c r="ETW18"/>
      <c r="ETX18"/>
      <c r="ETY18"/>
      <c r="ETZ18"/>
      <c r="EUA18"/>
      <c r="EUB18"/>
      <c r="EUC18"/>
      <c r="EUD18"/>
      <c r="EUE18"/>
      <c r="EUF18"/>
      <c r="EUG18"/>
      <c r="EUH18"/>
      <c r="EUI18"/>
      <c r="EUJ18"/>
      <c r="EUK18"/>
      <c r="EUL18"/>
      <c r="EUM18"/>
      <c r="EUN18"/>
      <c r="EUO18"/>
      <c r="EUP18"/>
      <c r="EUQ18"/>
      <c r="EUR18"/>
      <c r="EUS18"/>
      <c r="EUT18"/>
      <c r="EUU18"/>
      <c r="EUV18"/>
      <c r="EUW18"/>
      <c r="EUX18"/>
      <c r="EUY18"/>
      <c r="EUZ18"/>
      <c r="EVA18"/>
      <c r="EVB18"/>
      <c r="EVC18"/>
      <c r="EVD18"/>
      <c r="EVE18"/>
      <c r="EVF18"/>
      <c r="EVG18"/>
      <c r="EVH18"/>
      <c r="EVI18"/>
      <c r="EVJ18"/>
      <c r="EVK18"/>
      <c r="EVL18"/>
      <c r="EVM18"/>
      <c r="EVN18"/>
      <c r="EVO18"/>
      <c r="EVP18"/>
      <c r="EVQ18"/>
      <c r="EVR18"/>
      <c r="EVS18"/>
      <c r="EVT18"/>
      <c r="EVU18"/>
      <c r="EVV18"/>
      <c r="EVW18"/>
      <c r="EVX18"/>
      <c r="EVY18"/>
      <c r="EVZ18"/>
      <c r="EWA18"/>
      <c r="EWB18"/>
      <c r="EWC18"/>
      <c r="EWD18"/>
      <c r="EWE18"/>
      <c r="EWF18"/>
      <c r="EWG18"/>
      <c r="EWH18"/>
      <c r="EWI18"/>
      <c r="EWJ18"/>
      <c r="EWK18"/>
      <c r="EWL18"/>
      <c r="EWM18"/>
      <c r="EWN18"/>
      <c r="EWO18"/>
      <c r="EWP18"/>
      <c r="EWQ18"/>
      <c r="EWR18"/>
      <c r="EWS18"/>
      <c r="EWT18"/>
      <c r="EWU18"/>
      <c r="EWV18"/>
      <c r="EWW18"/>
      <c r="EWX18"/>
      <c r="EWY18"/>
      <c r="EWZ18"/>
      <c r="EXA18"/>
      <c r="EXB18"/>
      <c r="EXC18"/>
      <c r="EXD18"/>
      <c r="EXE18"/>
      <c r="EXF18"/>
      <c r="EXG18"/>
      <c r="EXH18"/>
      <c r="EXI18"/>
      <c r="EXJ18"/>
      <c r="EXK18"/>
      <c r="EXL18"/>
      <c r="EXM18"/>
      <c r="EXN18"/>
      <c r="EXO18"/>
      <c r="EXP18"/>
      <c r="EXQ18"/>
      <c r="EXR18"/>
      <c r="EXS18"/>
      <c r="EXT18"/>
      <c r="EXU18"/>
      <c r="EXV18"/>
      <c r="EXW18"/>
      <c r="EXX18"/>
      <c r="EXY18"/>
      <c r="EXZ18"/>
      <c r="EYA18"/>
      <c r="EYB18"/>
      <c r="EYC18"/>
      <c r="EYD18"/>
      <c r="EYE18"/>
      <c r="EYF18"/>
      <c r="EYG18"/>
      <c r="EYH18"/>
      <c r="EYI18"/>
      <c r="EYJ18"/>
      <c r="EYK18"/>
      <c r="EYL18"/>
      <c r="EYM18"/>
      <c r="EYN18"/>
      <c r="EYO18"/>
      <c r="EYP18"/>
      <c r="EYQ18"/>
      <c r="EYR18"/>
      <c r="EYS18"/>
      <c r="EYT18"/>
      <c r="EYU18"/>
      <c r="EYV18"/>
      <c r="EYW18"/>
      <c r="EYX18"/>
      <c r="EYY18"/>
      <c r="EYZ18"/>
      <c r="EZA18"/>
      <c r="EZB18"/>
      <c r="EZC18"/>
      <c r="EZD18"/>
      <c r="EZE18"/>
      <c r="EZF18"/>
      <c r="EZG18"/>
      <c r="EZH18"/>
      <c r="EZI18"/>
      <c r="EZJ18"/>
      <c r="EZK18"/>
      <c r="EZL18"/>
      <c r="EZM18"/>
      <c r="EZN18"/>
      <c r="EZO18"/>
      <c r="EZP18"/>
      <c r="EZQ18"/>
      <c r="EZR18"/>
      <c r="EZS18"/>
      <c r="EZT18"/>
      <c r="EZU18"/>
      <c r="EZV18"/>
      <c r="EZW18"/>
      <c r="EZX18"/>
      <c r="EZY18"/>
      <c r="EZZ18"/>
      <c r="FAA18"/>
      <c r="FAB18"/>
      <c r="FAC18"/>
      <c r="FAD18"/>
      <c r="FAE18"/>
      <c r="FAF18"/>
      <c r="FAG18"/>
      <c r="FAH18"/>
      <c r="FAI18"/>
      <c r="FAJ18"/>
      <c r="FAK18"/>
      <c r="FAL18"/>
      <c r="FAM18"/>
      <c r="FAN18"/>
      <c r="FAO18"/>
      <c r="FAP18"/>
      <c r="FAQ18"/>
      <c r="FAR18"/>
      <c r="FAS18"/>
      <c r="FAT18"/>
      <c r="FAU18"/>
      <c r="FAV18"/>
      <c r="FAW18"/>
      <c r="FAX18"/>
      <c r="FAY18"/>
      <c r="FAZ18"/>
      <c r="FBA18"/>
      <c r="FBB18"/>
      <c r="FBC18"/>
      <c r="FBD18"/>
      <c r="FBE18"/>
      <c r="FBF18"/>
      <c r="FBG18"/>
      <c r="FBH18"/>
      <c r="FBI18"/>
      <c r="FBJ18"/>
      <c r="FBK18"/>
      <c r="FBL18"/>
      <c r="FBM18"/>
      <c r="FBN18"/>
      <c r="FBO18"/>
      <c r="FBP18"/>
      <c r="FBQ18"/>
      <c r="FBR18"/>
      <c r="FBS18"/>
      <c r="FBT18"/>
      <c r="FBU18"/>
      <c r="FBV18"/>
      <c r="FBW18"/>
      <c r="FBX18"/>
      <c r="FBY18"/>
      <c r="FBZ18"/>
      <c r="FCA18"/>
      <c r="FCB18"/>
      <c r="FCC18"/>
      <c r="FCD18"/>
      <c r="FCE18"/>
      <c r="FCF18"/>
      <c r="FCG18"/>
      <c r="FCH18"/>
      <c r="FCI18"/>
      <c r="FCJ18"/>
      <c r="FCK18"/>
      <c r="FCL18"/>
      <c r="FCM18"/>
      <c r="FCN18"/>
      <c r="FCO18"/>
      <c r="FCP18"/>
      <c r="FCQ18"/>
      <c r="FCR18"/>
      <c r="FCS18"/>
      <c r="FCT18"/>
      <c r="FCU18"/>
      <c r="FCV18"/>
      <c r="FCW18"/>
      <c r="FCX18"/>
      <c r="FCY18"/>
      <c r="FCZ18"/>
      <c r="FDA18"/>
      <c r="FDB18"/>
      <c r="FDC18"/>
      <c r="FDD18"/>
      <c r="FDE18"/>
      <c r="FDF18"/>
      <c r="FDG18"/>
      <c r="FDH18"/>
      <c r="FDI18"/>
      <c r="FDJ18"/>
      <c r="FDK18"/>
      <c r="FDL18"/>
      <c r="FDM18"/>
      <c r="FDN18"/>
      <c r="FDO18"/>
      <c r="FDP18"/>
      <c r="FDQ18"/>
      <c r="FDR18"/>
      <c r="FDS18"/>
      <c r="FDT18"/>
      <c r="FDU18"/>
      <c r="FDV18"/>
      <c r="FDW18"/>
      <c r="FDX18"/>
      <c r="FDY18"/>
      <c r="FDZ18"/>
      <c r="FEA18"/>
      <c r="FEB18"/>
      <c r="FEC18"/>
      <c r="FED18"/>
      <c r="FEE18"/>
      <c r="FEF18"/>
      <c r="FEG18"/>
      <c r="FEH18"/>
      <c r="FEI18"/>
      <c r="FEJ18"/>
      <c r="FEK18"/>
      <c r="FEL18"/>
      <c r="FEM18"/>
      <c r="FEN18"/>
      <c r="FEO18"/>
      <c r="FEP18"/>
      <c r="FEQ18"/>
      <c r="FER18"/>
      <c r="FES18"/>
      <c r="FET18"/>
      <c r="FEU18"/>
      <c r="FEV18"/>
      <c r="FEW18"/>
      <c r="FEX18"/>
      <c r="FEY18"/>
      <c r="FEZ18"/>
      <c r="FFA18"/>
      <c r="FFB18"/>
      <c r="FFC18"/>
      <c r="FFD18"/>
      <c r="FFE18"/>
      <c r="FFF18"/>
      <c r="FFG18"/>
      <c r="FFH18"/>
      <c r="FFI18"/>
      <c r="FFJ18"/>
      <c r="FFK18"/>
      <c r="FFL18"/>
      <c r="FFM18"/>
      <c r="FFN18"/>
      <c r="FFO18"/>
      <c r="FFP18"/>
      <c r="FFQ18"/>
      <c r="FFR18"/>
      <c r="FFS18"/>
      <c r="FFT18"/>
      <c r="FFU18"/>
      <c r="FFV18"/>
      <c r="FFW18"/>
      <c r="FFX18"/>
      <c r="FFY18"/>
      <c r="FFZ18"/>
      <c r="FGA18"/>
      <c r="FGB18"/>
      <c r="FGC18"/>
      <c r="FGD18"/>
      <c r="FGE18"/>
      <c r="FGF18"/>
      <c r="FGG18"/>
      <c r="FGH18"/>
      <c r="FGI18"/>
      <c r="FGJ18"/>
      <c r="FGK18"/>
      <c r="FGL18"/>
      <c r="FGM18"/>
      <c r="FGN18"/>
      <c r="FGO18"/>
      <c r="FGP18"/>
      <c r="FGQ18"/>
      <c r="FGR18"/>
      <c r="FGS18"/>
      <c r="FGT18"/>
      <c r="FGU18"/>
      <c r="FGV18"/>
      <c r="FGW18"/>
      <c r="FGX18"/>
      <c r="FGY18"/>
      <c r="FGZ18"/>
      <c r="FHA18"/>
      <c r="FHB18"/>
      <c r="FHC18"/>
      <c r="FHD18"/>
      <c r="FHE18"/>
      <c r="FHF18"/>
      <c r="FHG18"/>
      <c r="FHH18"/>
      <c r="FHI18"/>
      <c r="FHJ18"/>
      <c r="FHK18"/>
      <c r="FHL18"/>
      <c r="FHM18"/>
      <c r="FHN18"/>
      <c r="FHO18"/>
      <c r="FHP18"/>
      <c r="FHQ18"/>
      <c r="FHR18"/>
      <c r="FHS18"/>
      <c r="FHT18"/>
      <c r="FHU18"/>
      <c r="FHV18"/>
      <c r="FHW18"/>
      <c r="FHX18"/>
      <c r="FHY18"/>
      <c r="FHZ18"/>
      <c r="FIA18"/>
      <c r="FIB18"/>
      <c r="FIC18"/>
      <c r="FID18"/>
      <c r="FIE18"/>
      <c r="FIF18"/>
      <c r="FIG18"/>
      <c r="FIH18"/>
      <c r="FII18"/>
      <c r="FIJ18"/>
      <c r="FIK18"/>
      <c r="FIL18"/>
      <c r="FIM18"/>
      <c r="FIN18"/>
      <c r="FIO18"/>
      <c r="FIP18"/>
      <c r="FIQ18"/>
      <c r="FIR18"/>
      <c r="FIS18"/>
      <c r="FIT18"/>
      <c r="FIU18"/>
      <c r="FIV18"/>
      <c r="FIW18"/>
      <c r="FIX18"/>
      <c r="FIY18"/>
      <c r="FIZ18"/>
      <c r="FJA18"/>
      <c r="FJB18"/>
      <c r="FJC18"/>
      <c r="FJD18"/>
      <c r="FJE18"/>
      <c r="FJF18"/>
      <c r="FJG18"/>
      <c r="FJH18"/>
      <c r="FJI18"/>
      <c r="FJJ18"/>
      <c r="FJK18"/>
      <c r="FJL18"/>
      <c r="FJM18"/>
      <c r="FJN18"/>
      <c r="FJO18"/>
      <c r="FJP18"/>
      <c r="FJQ18"/>
      <c r="FJR18"/>
      <c r="FJS18"/>
      <c r="FJT18"/>
      <c r="FJU18"/>
      <c r="FJV18"/>
      <c r="FJW18"/>
      <c r="FJX18"/>
      <c r="FJY18"/>
      <c r="FJZ18"/>
      <c r="FKA18"/>
      <c r="FKB18"/>
      <c r="FKC18"/>
      <c r="FKD18"/>
      <c r="FKE18"/>
      <c r="FKF18"/>
      <c r="FKG18"/>
      <c r="FKH18"/>
      <c r="FKI18"/>
      <c r="FKJ18"/>
      <c r="FKK18"/>
      <c r="FKL18"/>
      <c r="FKM18"/>
      <c r="FKN18"/>
      <c r="FKO18"/>
      <c r="FKP18"/>
      <c r="FKQ18"/>
      <c r="FKR18"/>
      <c r="FKS18"/>
      <c r="FKT18"/>
      <c r="FKU18"/>
      <c r="FKV18"/>
      <c r="FKW18"/>
      <c r="FKX18"/>
      <c r="FKY18"/>
      <c r="FKZ18"/>
      <c r="FLA18"/>
      <c r="FLB18"/>
      <c r="FLC18"/>
      <c r="FLD18"/>
      <c r="FLE18"/>
      <c r="FLF18"/>
      <c r="FLG18"/>
      <c r="FLH18"/>
      <c r="FLI18"/>
      <c r="FLJ18"/>
      <c r="FLK18"/>
      <c r="FLL18"/>
      <c r="FLM18"/>
      <c r="FLN18"/>
      <c r="FLO18"/>
      <c r="FLP18"/>
      <c r="FLQ18"/>
      <c r="FLR18"/>
      <c r="FLS18"/>
      <c r="FLT18"/>
      <c r="FLU18"/>
      <c r="FLV18"/>
      <c r="FLW18"/>
      <c r="FLX18"/>
      <c r="FLY18"/>
      <c r="FLZ18"/>
      <c r="FMA18"/>
      <c r="FMB18"/>
      <c r="FMC18"/>
      <c r="FMD18"/>
      <c r="FME18"/>
      <c r="FMF18"/>
      <c r="FMG18"/>
      <c r="FMH18"/>
      <c r="FMI18"/>
      <c r="FMJ18"/>
      <c r="FMK18"/>
      <c r="FML18"/>
      <c r="FMM18"/>
      <c r="FMN18"/>
      <c r="FMO18"/>
      <c r="FMP18"/>
      <c r="FMQ18"/>
      <c r="FMR18"/>
      <c r="FMS18"/>
      <c r="FMT18"/>
      <c r="FMU18"/>
      <c r="FMV18"/>
      <c r="FMW18"/>
      <c r="FMX18"/>
      <c r="FMY18"/>
      <c r="FMZ18"/>
      <c r="FNA18"/>
      <c r="FNB18"/>
      <c r="FNC18"/>
      <c r="FND18"/>
      <c r="FNE18"/>
      <c r="FNF18"/>
      <c r="FNG18"/>
      <c r="FNH18"/>
      <c r="FNI18"/>
      <c r="FNJ18"/>
      <c r="FNK18"/>
      <c r="FNL18"/>
      <c r="FNM18"/>
      <c r="FNN18"/>
      <c r="FNO18"/>
      <c r="FNP18"/>
      <c r="FNQ18"/>
      <c r="FNR18"/>
      <c r="FNS18"/>
      <c r="FNT18"/>
      <c r="FNU18"/>
      <c r="FNV18"/>
      <c r="FNW18"/>
      <c r="FNX18"/>
      <c r="FNY18"/>
      <c r="FNZ18"/>
      <c r="FOA18"/>
      <c r="FOB18"/>
      <c r="FOC18"/>
      <c r="FOD18"/>
      <c r="FOE18"/>
      <c r="FOF18"/>
      <c r="FOG18"/>
      <c r="FOH18"/>
      <c r="FOI18"/>
      <c r="FOJ18"/>
      <c r="FOK18"/>
      <c r="FOL18"/>
      <c r="FOM18"/>
      <c r="FON18"/>
      <c r="FOO18"/>
      <c r="FOP18"/>
      <c r="FOQ18"/>
      <c r="FOR18"/>
      <c r="FOS18"/>
      <c r="FOT18"/>
      <c r="FOU18"/>
      <c r="FOV18"/>
      <c r="FOW18"/>
      <c r="FOX18"/>
      <c r="FOY18"/>
      <c r="FOZ18"/>
      <c r="FPA18"/>
      <c r="FPB18"/>
      <c r="FPC18"/>
      <c r="FPD18"/>
      <c r="FPE18"/>
      <c r="FPF18"/>
      <c r="FPG18"/>
      <c r="FPH18"/>
      <c r="FPI18"/>
      <c r="FPJ18"/>
      <c r="FPK18"/>
      <c r="FPL18"/>
      <c r="FPM18"/>
      <c r="FPN18"/>
      <c r="FPO18"/>
      <c r="FPP18"/>
      <c r="FPQ18"/>
      <c r="FPR18"/>
      <c r="FPS18"/>
      <c r="FPT18"/>
      <c r="FPU18"/>
      <c r="FPV18"/>
      <c r="FPW18"/>
      <c r="FPX18"/>
      <c r="FPY18"/>
      <c r="FPZ18"/>
      <c r="FQA18"/>
      <c r="FQB18"/>
      <c r="FQC18"/>
      <c r="FQD18"/>
      <c r="FQE18"/>
      <c r="FQF18"/>
      <c r="FQG18"/>
      <c r="FQH18"/>
      <c r="FQI18"/>
      <c r="FQJ18"/>
      <c r="FQK18"/>
      <c r="FQL18"/>
      <c r="FQM18"/>
      <c r="FQN18"/>
      <c r="FQO18"/>
      <c r="FQP18"/>
      <c r="FQQ18"/>
      <c r="FQR18"/>
      <c r="FQS18"/>
      <c r="FQT18"/>
      <c r="FQU18"/>
      <c r="FQV18"/>
      <c r="FQW18"/>
      <c r="FQX18"/>
      <c r="FQY18"/>
      <c r="FQZ18"/>
      <c r="FRA18"/>
      <c r="FRB18"/>
      <c r="FRC18"/>
      <c r="FRD18"/>
      <c r="FRE18"/>
      <c r="FRF18"/>
      <c r="FRG18"/>
      <c r="FRH18"/>
      <c r="FRI18"/>
      <c r="FRJ18"/>
      <c r="FRK18"/>
      <c r="FRL18"/>
      <c r="FRM18"/>
      <c r="FRN18"/>
      <c r="FRO18"/>
      <c r="FRP18"/>
      <c r="FRQ18"/>
      <c r="FRR18"/>
      <c r="FRS18"/>
      <c r="FRT18"/>
      <c r="FRU18"/>
      <c r="FRV18"/>
      <c r="FRW18"/>
      <c r="FRX18"/>
      <c r="FRY18"/>
      <c r="FRZ18"/>
      <c r="FSA18"/>
      <c r="FSB18"/>
      <c r="FSC18"/>
      <c r="FSD18"/>
      <c r="FSE18"/>
      <c r="FSF18"/>
      <c r="FSG18"/>
      <c r="FSH18"/>
      <c r="FSI18"/>
      <c r="FSJ18"/>
      <c r="FSK18"/>
      <c r="FSL18"/>
      <c r="FSM18"/>
      <c r="FSN18"/>
      <c r="FSO18"/>
      <c r="FSP18"/>
      <c r="FSQ18"/>
      <c r="FSR18"/>
      <c r="FSS18"/>
      <c r="FST18"/>
      <c r="FSU18"/>
      <c r="FSV18"/>
      <c r="FSW18"/>
      <c r="FSX18"/>
      <c r="FSY18"/>
      <c r="FSZ18"/>
      <c r="FTA18"/>
      <c r="FTB18"/>
      <c r="FTC18"/>
      <c r="FTD18"/>
      <c r="FTE18"/>
      <c r="FTF18"/>
      <c r="FTG18"/>
      <c r="FTH18"/>
      <c r="FTI18"/>
      <c r="FTJ18"/>
      <c r="FTK18"/>
      <c r="FTL18"/>
      <c r="FTM18"/>
      <c r="FTN18"/>
      <c r="FTO18"/>
      <c r="FTP18"/>
      <c r="FTQ18"/>
      <c r="FTR18"/>
      <c r="FTS18"/>
      <c r="FTT18"/>
      <c r="FTU18"/>
      <c r="FTV18"/>
      <c r="FTW18"/>
      <c r="FTX18"/>
      <c r="FTY18"/>
      <c r="FTZ18"/>
      <c r="FUA18"/>
      <c r="FUB18"/>
      <c r="FUC18"/>
      <c r="FUD18"/>
      <c r="FUE18"/>
      <c r="FUF18"/>
      <c r="FUG18"/>
      <c r="FUH18"/>
      <c r="FUI18"/>
      <c r="FUJ18"/>
      <c r="FUK18"/>
      <c r="FUL18"/>
      <c r="FUM18"/>
      <c r="FUN18"/>
      <c r="FUO18"/>
      <c r="FUP18"/>
      <c r="FUQ18"/>
      <c r="FUR18"/>
      <c r="FUS18"/>
      <c r="FUT18"/>
      <c r="FUU18"/>
      <c r="FUV18"/>
      <c r="FUW18"/>
      <c r="FUX18"/>
      <c r="FUY18"/>
      <c r="FUZ18"/>
      <c r="FVA18"/>
      <c r="FVB18"/>
      <c r="FVC18"/>
      <c r="FVD18"/>
      <c r="FVE18"/>
      <c r="FVF18"/>
      <c r="FVG18"/>
      <c r="FVH18"/>
      <c r="FVI18"/>
      <c r="FVJ18"/>
      <c r="FVK18"/>
      <c r="FVL18"/>
      <c r="FVM18"/>
      <c r="FVN18"/>
      <c r="FVO18"/>
      <c r="FVP18"/>
      <c r="FVQ18"/>
      <c r="FVR18"/>
      <c r="FVS18"/>
      <c r="FVT18"/>
      <c r="FVU18"/>
      <c r="FVV18"/>
      <c r="FVW18"/>
      <c r="FVX18"/>
      <c r="FVY18"/>
      <c r="FVZ18"/>
      <c r="FWA18"/>
      <c r="FWB18"/>
      <c r="FWC18"/>
      <c r="FWD18"/>
      <c r="FWE18"/>
      <c r="FWF18"/>
      <c r="FWG18"/>
      <c r="FWH18"/>
      <c r="FWI18"/>
      <c r="FWJ18"/>
      <c r="FWK18"/>
      <c r="FWL18"/>
      <c r="FWM18"/>
      <c r="FWN18"/>
      <c r="FWO18"/>
      <c r="FWP18"/>
      <c r="FWQ18"/>
      <c r="FWR18"/>
      <c r="FWS18"/>
      <c r="FWT18"/>
      <c r="FWU18"/>
      <c r="FWV18"/>
      <c r="FWW18"/>
      <c r="FWX18"/>
      <c r="FWY18"/>
      <c r="FWZ18"/>
      <c r="FXA18"/>
      <c r="FXB18"/>
      <c r="FXC18"/>
      <c r="FXD18"/>
      <c r="FXE18"/>
      <c r="FXF18"/>
      <c r="FXG18"/>
      <c r="FXH18"/>
      <c r="FXI18"/>
      <c r="FXJ18"/>
      <c r="FXK18"/>
      <c r="FXL18"/>
      <c r="FXM18"/>
      <c r="FXN18"/>
      <c r="FXO18"/>
      <c r="FXP18"/>
      <c r="FXQ18"/>
      <c r="FXR18"/>
      <c r="FXS18"/>
      <c r="FXT18"/>
      <c r="FXU18"/>
      <c r="FXV18"/>
      <c r="FXW18"/>
      <c r="FXX18"/>
      <c r="FXY18"/>
      <c r="FXZ18"/>
      <c r="FYA18"/>
      <c r="FYB18"/>
      <c r="FYC18"/>
      <c r="FYD18"/>
      <c r="FYE18"/>
      <c r="FYF18"/>
      <c r="FYG18"/>
      <c r="FYH18"/>
      <c r="FYI18"/>
      <c r="FYJ18"/>
      <c r="FYK18"/>
      <c r="FYL18"/>
      <c r="FYM18"/>
      <c r="FYN18"/>
      <c r="FYO18"/>
      <c r="FYP18"/>
      <c r="FYQ18"/>
      <c r="FYR18"/>
      <c r="FYS18"/>
      <c r="FYT18"/>
      <c r="FYU18"/>
      <c r="FYV18"/>
      <c r="FYW18"/>
      <c r="FYX18"/>
      <c r="FYY18"/>
      <c r="FYZ18"/>
      <c r="FZA18"/>
      <c r="FZB18"/>
      <c r="FZC18"/>
      <c r="FZD18"/>
      <c r="FZE18"/>
      <c r="FZF18"/>
      <c r="FZG18"/>
      <c r="FZH18"/>
      <c r="FZI18"/>
      <c r="FZJ18"/>
      <c r="FZK18"/>
      <c r="FZL18"/>
      <c r="FZM18"/>
      <c r="FZN18"/>
      <c r="FZO18"/>
      <c r="FZP18"/>
      <c r="FZQ18"/>
      <c r="FZR18"/>
      <c r="FZS18"/>
      <c r="FZT18"/>
      <c r="FZU18"/>
      <c r="FZV18"/>
      <c r="FZW18"/>
      <c r="FZX18"/>
      <c r="FZY18"/>
      <c r="FZZ18"/>
      <c r="GAA18"/>
      <c r="GAB18"/>
      <c r="GAC18"/>
      <c r="GAD18"/>
      <c r="GAE18"/>
      <c r="GAF18"/>
      <c r="GAG18"/>
      <c r="GAH18"/>
      <c r="GAI18"/>
      <c r="GAJ18"/>
      <c r="GAK18"/>
      <c r="GAL18"/>
      <c r="GAM18"/>
      <c r="GAN18"/>
      <c r="GAO18"/>
      <c r="GAP18"/>
      <c r="GAQ18"/>
      <c r="GAR18"/>
      <c r="GAS18"/>
      <c r="GAT18"/>
      <c r="GAU18"/>
      <c r="GAV18"/>
      <c r="GAW18"/>
      <c r="GAX18"/>
      <c r="GAY18"/>
      <c r="GAZ18"/>
      <c r="GBA18"/>
      <c r="GBB18"/>
      <c r="GBC18"/>
      <c r="GBD18"/>
      <c r="GBE18"/>
      <c r="GBF18"/>
      <c r="GBG18"/>
      <c r="GBH18"/>
      <c r="GBI18"/>
      <c r="GBJ18"/>
      <c r="GBK18"/>
      <c r="GBL18"/>
      <c r="GBM18"/>
      <c r="GBN18"/>
      <c r="GBO18"/>
      <c r="GBP18"/>
      <c r="GBQ18"/>
      <c r="GBR18"/>
      <c r="GBS18"/>
      <c r="GBT18"/>
      <c r="GBU18"/>
      <c r="GBV18"/>
      <c r="GBW18"/>
      <c r="GBX18"/>
      <c r="GBY18"/>
      <c r="GBZ18"/>
      <c r="GCA18"/>
      <c r="GCB18"/>
      <c r="GCC18"/>
      <c r="GCD18"/>
      <c r="GCE18"/>
      <c r="GCF18"/>
      <c r="GCG18"/>
      <c r="GCH18"/>
      <c r="GCI18"/>
      <c r="GCJ18"/>
      <c r="GCK18"/>
      <c r="GCL18"/>
      <c r="GCM18"/>
      <c r="GCN18"/>
      <c r="GCO18"/>
      <c r="GCP18"/>
      <c r="GCQ18"/>
      <c r="GCR18"/>
      <c r="GCS18"/>
      <c r="GCT18"/>
      <c r="GCU18"/>
      <c r="GCV18"/>
      <c r="GCW18"/>
      <c r="GCX18"/>
      <c r="GCY18"/>
      <c r="GCZ18"/>
      <c r="GDA18"/>
      <c r="GDB18"/>
      <c r="GDC18"/>
      <c r="GDD18"/>
      <c r="GDE18"/>
      <c r="GDF18"/>
      <c r="GDG18"/>
      <c r="GDH18"/>
      <c r="GDI18"/>
      <c r="GDJ18"/>
      <c r="GDK18"/>
      <c r="GDL18"/>
      <c r="GDM18"/>
      <c r="GDN18"/>
      <c r="GDO18"/>
      <c r="GDP18"/>
      <c r="GDQ18"/>
      <c r="GDR18"/>
      <c r="GDS18"/>
      <c r="GDT18"/>
      <c r="GDU18"/>
      <c r="GDV18"/>
      <c r="GDW18"/>
      <c r="GDX18"/>
      <c r="GDY18"/>
      <c r="GDZ18"/>
      <c r="GEA18"/>
      <c r="GEB18"/>
      <c r="GEC18"/>
      <c r="GED18"/>
      <c r="GEE18"/>
      <c r="GEF18"/>
      <c r="GEG18"/>
      <c r="GEH18"/>
      <c r="GEI18"/>
      <c r="GEJ18"/>
      <c r="GEK18"/>
      <c r="GEL18"/>
      <c r="GEM18"/>
      <c r="GEN18"/>
      <c r="GEO18"/>
      <c r="GEP18"/>
      <c r="GEQ18"/>
      <c r="GER18"/>
      <c r="GES18"/>
      <c r="GET18"/>
      <c r="GEU18"/>
      <c r="GEV18"/>
      <c r="GEW18"/>
      <c r="GEX18"/>
      <c r="GEY18"/>
      <c r="GEZ18"/>
      <c r="GFA18"/>
      <c r="GFB18"/>
      <c r="GFC18"/>
      <c r="GFD18"/>
      <c r="GFE18"/>
      <c r="GFF18"/>
      <c r="GFG18"/>
      <c r="GFH18"/>
      <c r="GFI18"/>
      <c r="GFJ18"/>
      <c r="GFK18"/>
      <c r="GFL18"/>
      <c r="GFM18"/>
      <c r="GFN18"/>
      <c r="GFO18"/>
      <c r="GFP18"/>
      <c r="GFQ18"/>
      <c r="GFR18"/>
      <c r="GFS18"/>
      <c r="GFT18"/>
      <c r="GFU18"/>
      <c r="GFV18"/>
      <c r="GFW18"/>
      <c r="GFX18"/>
      <c r="GFY18"/>
      <c r="GFZ18"/>
      <c r="GGA18"/>
      <c r="GGB18"/>
      <c r="GGC18"/>
      <c r="GGD18"/>
      <c r="GGE18"/>
      <c r="GGF18"/>
      <c r="GGG18"/>
      <c r="GGH18"/>
      <c r="GGI18"/>
      <c r="GGJ18"/>
      <c r="GGK18"/>
      <c r="GGL18"/>
      <c r="GGM18"/>
      <c r="GGN18"/>
      <c r="GGO18"/>
      <c r="GGP18"/>
      <c r="GGQ18"/>
      <c r="GGR18"/>
      <c r="GGS18"/>
      <c r="GGT18"/>
      <c r="GGU18"/>
      <c r="GGV18"/>
      <c r="GGW18"/>
      <c r="GGX18"/>
      <c r="GGY18"/>
      <c r="GGZ18"/>
      <c r="GHA18"/>
      <c r="GHB18"/>
      <c r="GHC18"/>
      <c r="GHD18"/>
      <c r="GHE18"/>
      <c r="GHF18"/>
      <c r="GHG18"/>
      <c r="GHH18"/>
      <c r="GHI18"/>
      <c r="GHJ18"/>
      <c r="GHK18"/>
      <c r="GHL18"/>
      <c r="GHM18"/>
      <c r="GHN18"/>
      <c r="GHO18"/>
      <c r="GHP18"/>
      <c r="GHQ18"/>
      <c r="GHR18"/>
      <c r="GHS18"/>
      <c r="GHT18"/>
      <c r="GHU18"/>
      <c r="GHV18"/>
      <c r="GHW18"/>
      <c r="GHX18"/>
      <c r="GHY18"/>
      <c r="GHZ18"/>
      <c r="GIA18"/>
      <c r="GIB18"/>
      <c r="GIC18"/>
      <c r="GID18"/>
      <c r="GIE18"/>
      <c r="GIF18"/>
      <c r="GIG18"/>
      <c r="GIH18"/>
      <c r="GII18"/>
      <c r="GIJ18"/>
      <c r="GIK18"/>
      <c r="GIL18"/>
      <c r="GIM18"/>
      <c r="GIN18"/>
      <c r="GIO18"/>
      <c r="GIP18"/>
      <c r="GIQ18"/>
      <c r="GIR18"/>
      <c r="GIS18"/>
      <c r="GIT18"/>
      <c r="GIU18"/>
      <c r="GIV18"/>
      <c r="GIW18"/>
      <c r="GIX18"/>
      <c r="GIY18"/>
      <c r="GIZ18"/>
      <c r="GJA18"/>
      <c r="GJB18"/>
      <c r="GJC18"/>
      <c r="GJD18"/>
      <c r="GJE18"/>
      <c r="GJF18"/>
      <c r="GJG18"/>
      <c r="GJH18"/>
      <c r="GJI18"/>
      <c r="GJJ18"/>
      <c r="GJK18"/>
      <c r="GJL18"/>
      <c r="GJM18"/>
      <c r="GJN18"/>
      <c r="GJO18"/>
      <c r="GJP18"/>
      <c r="GJQ18"/>
      <c r="GJR18"/>
      <c r="GJS18"/>
      <c r="GJT18"/>
      <c r="GJU18"/>
      <c r="GJV18"/>
      <c r="GJW18"/>
      <c r="GJX18"/>
      <c r="GJY18"/>
      <c r="GJZ18"/>
      <c r="GKA18"/>
      <c r="GKB18"/>
      <c r="GKC18"/>
      <c r="GKD18"/>
      <c r="GKE18"/>
      <c r="GKF18"/>
      <c r="GKG18"/>
      <c r="GKH18"/>
      <c r="GKI18"/>
      <c r="GKJ18"/>
      <c r="GKK18"/>
      <c r="GKL18"/>
      <c r="GKM18"/>
      <c r="GKN18"/>
      <c r="GKO18"/>
      <c r="GKP18"/>
      <c r="GKQ18"/>
      <c r="GKR18"/>
      <c r="GKS18"/>
      <c r="GKT18"/>
      <c r="GKU18"/>
      <c r="GKV18"/>
      <c r="GKW18"/>
      <c r="GKX18"/>
      <c r="GKY18"/>
      <c r="GKZ18"/>
      <c r="GLA18"/>
      <c r="GLB18"/>
      <c r="GLC18"/>
      <c r="GLD18"/>
      <c r="GLE18"/>
      <c r="GLF18"/>
      <c r="GLG18"/>
      <c r="GLH18"/>
      <c r="GLI18"/>
      <c r="GLJ18"/>
      <c r="GLK18"/>
      <c r="GLL18"/>
      <c r="GLM18"/>
      <c r="GLN18"/>
      <c r="GLO18"/>
      <c r="GLP18"/>
      <c r="GLQ18"/>
      <c r="GLR18"/>
      <c r="GLS18"/>
      <c r="GLT18"/>
      <c r="GLU18"/>
      <c r="GLV18"/>
      <c r="GLW18"/>
      <c r="GLX18"/>
      <c r="GLY18"/>
      <c r="GLZ18"/>
      <c r="GMA18"/>
      <c r="GMB18"/>
      <c r="GMC18"/>
      <c r="GMD18"/>
      <c r="GME18"/>
      <c r="GMF18"/>
      <c r="GMG18"/>
      <c r="GMH18"/>
      <c r="GMI18"/>
      <c r="GMJ18"/>
      <c r="GMK18"/>
      <c r="GML18"/>
      <c r="GMM18"/>
      <c r="GMN18"/>
      <c r="GMO18"/>
      <c r="GMP18"/>
      <c r="GMQ18"/>
      <c r="GMR18"/>
      <c r="GMS18"/>
      <c r="GMT18"/>
      <c r="GMU18"/>
      <c r="GMV18"/>
      <c r="GMW18"/>
      <c r="GMX18"/>
      <c r="GMY18"/>
      <c r="GMZ18"/>
      <c r="GNA18"/>
      <c r="GNB18"/>
      <c r="GNC18"/>
      <c r="GND18"/>
      <c r="GNE18"/>
      <c r="GNF18"/>
      <c r="GNG18"/>
      <c r="GNH18"/>
      <c r="GNI18"/>
      <c r="GNJ18"/>
      <c r="GNK18"/>
      <c r="GNL18"/>
      <c r="GNM18"/>
      <c r="GNN18"/>
      <c r="GNO18"/>
      <c r="GNP18"/>
      <c r="GNQ18"/>
      <c r="GNR18"/>
      <c r="GNS18"/>
      <c r="GNT18"/>
      <c r="GNU18"/>
      <c r="GNV18"/>
      <c r="GNW18"/>
      <c r="GNX18"/>
      <c r="GNY18"/>
      <c r="GNZ18"/>
      <c r="GOA18"/>
      <c r="GOB18"/>
      <c r="GOC18"/>
      <c r="GOD18"/>
      <c r="GOE18"/>
      <c r="GOF18"/>
      <c r="GOG18"/>
      <c r="GOH18"/>
      <c r="GOI18"/>
      <c r="GOJ18"/>
      <c r="GOK18"/>
      <c r="GOL18"/>
      <c r="GOM18"/>
      <c r="GON18"/>
      <c r="GOO18"/>
      <c r="GOP18"/>
      <c r="GOQ18"/>
      <c r="GOR18"/>
      <c r="GOS18"/>
      <c r="GOT18"/>
      <c r="GOU18"/>
      <c r="GOV18"/>
      <c r="GOW18"/>
      <c r="GOX18"/>
      <c r="GOY18"/>
      <c r="GOZ18"/>
      <c r="GPA18"/>
      <c r="GPB18"/>
      <c r="GPC18"/>
      <c r="GPD18"/>
      <c r="GPE18"/>
      <c r="GPF18"/>
      <c r="GPG18"/>
      <c r="GPH18"/>
      <c r="GPI18"/>
      <c r="GPJ18"/>
      <c r="GPK18"/>
      <c r="GPL18"/>
      <c r="GPM18"/>
      <c r="GPN18"/>
      <c r="GPO18"/>
      <c r="GPP18"/>
      <c r="GPQ18"/>
      <c r="GPR18"/>
      <c r="GPS18"/>
      <c r="GPT18"/>
      <c r="GPU18"/>
      <c r="GPV18"/>
      <c r="GPW18"/>
      <c r="GPX18"/>
      <c r="GPY18"/>
      <c r="GPZ18"/>
      <c r="GQA18"/>
      <c r="GQB18"/>
      <c r="GQC18"/>
      <c r="GQD18"/>
      <c r="GQE18"/>
      <c r="GQF18"/>
      <c r="GQG18"/>
      <c r="GQH18"/>
      <c r="GQI18"/>
      <c r="GQJ18"/>
      <c r="GQK18"/>
      <c r="GQL18"/>
      <c r="GQM18"/>
      <c r="GQN18"/>
      <c r="GQO18"/>
      <c r="GQP18"/>
      <c r="GQQ18"/>
      <c r="GQR18"/>
      <c r="GQS18"/>
      <c r="GQT18"/>
      <c r="GQU18"/>
      <c r="GQV18"/>
      <c r="GQW18"/>
      <c r="GQX18"/>
      <c r="GQY18"/>
      <c r="GQZ18"/>
      <c r="GRA18"/>
      <c r="GRB18"/>
      <c r="GRC18"/>
      <c r="GRD18"/>
      <c r="GRE18"/>
      <c r="GRF18"/>
      <c r="GRG18"/>
      <c r="GRH18"/>
      <c r="GRI18"/>
      <c r="GRJ18"/>
      <c r="GRK18"/>
      <c r="GRL18"/>
      <c r="GRM18"/>
      <c r="GRN18"/>
      <c r="GRO18"/>
      <c r="GRP18"/>
      <c r="GRQ18"/>
      <c r="GRR18"/>
      <c r="GRS18"/>
      <c r="GRT18"/>
      <c r="GRU18"/>
      <c r="GRV18"/>
      <c r="GRW18"/>
      <c r="GRX18"/>
      <c r="GRY18"/>
      <c r="GRZ18"/>
      <c r="GSA18"/>
      <c r="GSB18"/>
      <c r="GSC18"/>
      <c r="GSD18"/>
      <c r="GSE18"/>
      <c r="GSF18"/>
      <c r="GSG18"/>
      <c r="GSH18"/>
      <c r="GSI18"/>
      <c r="GSJ18"/>
      <c r="GSK18"/>
      <c r="GSL18"/>
      <c r="GSM18"/>
      <c r="GSN18"/>
      <c r="GSO18"/>
      <c r="GSP18"/>
      <c r="GSQ18"/>
      <c r="GSR18"/>
      <c r="GSS18"/>
      <c r="GST18"/>
      <c r="GSU18"/>
      <c r="GSV18"/>
      <c r="GSW18"/>
      <c r="GSX18"/>
      <c r="GSY18"/>
      <c r="GSZ18"/>
      <c r="GTA18"/>
      <c r="GTB18"/>
      <c r="GTC18"/>
      <c r="GTD18"/>
      <c r="GTE18"/>
      <c r="GTF18"/>
      <c r="GTG18"/>
      <c r="GTH18"/>
      <c r="GTI18"/>
      <c r="GTJ18"/>
      <c r="GTK18"/>
      <c r="GTL18"/>
      <c r="GTM18"/>
      <c r="GTN18"/>
      <c r="GTO18"/>
      <c r="GTP18"/>
      <c r="GTQ18"/>
      <c r="GTR18"/>
      <c r="GTS18"/>
      <c r="GTT18"/>
      <c r="GTU18"/>
      <c r="GTV18"/>
      <c r="GTW18"/>
      <c r="GTX18"/>
      <c r="GTY18"/>
      <c r="GTZ18"/>
      <c r="GUA18"/>
      <c r="GUB18"/>
      <c r="GUC18"/>
      <c r="GUD18"/>
      <c r="GUE18"/>
      <c r="GUF18"/>
      <c r="GUG18"/>
      <c r="GUH18"/>
      <c r="GUI18"/>
      <c r="GUJ18"/>
      <c r="GUK18"/>
      <c r="GUL18"/>
      <c r="GUM18"/>
      <c r="GUN18"/>
      <c r="GUO18"/>
      <c r="GUP18"/>
      <c r="GUQ18"/>
      <c r="GUR18"/>
      <c r="GUS18"/>
      <c r="GUT18"/>
      <c r="GUU18"/>
      <c r="GUV18"/>
      <c r="GUW18"/>
      <c r="GUX18"/>
      <c r="GUY18"/>
      <c r="GUZ18"/>
      <c r="GVA18"/>
      <c r="GVB18"/>
      <c r="GVC18"/>
      <c r="GVD18"/>
      <c r="GVE18"/>
      <c r="GVF18"/>
      <c r="GVG18"/>
      <c r="GVH18"/>
      <c r="GVI18"/>
      <c r="GVJ18"/>
      <c r="GVK18"/>
      <c r="GVL18"/>
      <c r="GVM18"/>
      <c r="GVN18"/>
      <c r="GVO18"/>
      <c r="GVP18"/>
      <c r="GVQ18"/>
      <c r="GVR18"/>
      <c r="GVS18"/>
      <c r="GVT18"/>
      <c r="GVU18"/>
      <c r="GVV18"/>
      <c r="GVW18"/>
      <c r="GVX18"/>
      <c r="GVY18"/>
      <c r="GVZ18"/>
      <c r="GWA18"/>
      <c r="GWB18"/>
      <c r="GWC18"/>
      <c r="GWD18"/>
      <c r="GWE18"/>
      <c r="GWF18"/>
      <c r="GWG18"/>
      <c r="GWH18"/>
      <c r="GWI18"/>
      <c r="GWJ18"/>
      <c r="GWK18"/>
      <c r="GWL18"/>
      <c r="GWM18"/>
      <c r="GWN18"/>
      <c r="GWO18"/>
      <c r="GWP18"/>
      <c r="GWQ18"/>
      <c r="GWR18"/>
      <c r="GWS18"/>
      <c r="GWT18"/>
      <c r="GWU18"/>
      <c r="GWV18"/>
      <c r="GWW18"/>
      <c r="GWX18"/>
      <c r="GWY18"/>
      <c r="GWZ18"/>
      <c r="GXA18"/>
      <c r="GXB18"/>
      <c r="GXC18"/>
      <c r="GXD18"/>
      <c r="GXE18"/>
      <c r="GXF18"/>
      <c r="GXG18"/>
      <c r="GXH18"/>
      <c r="GXI18"/>
      <c r="GXJ18"/>
      <c r="GXK18"/>
      <c r="GXL18"/>
      <c r="GXM18"/>
      <c r="GXN18"/>
      <c r="GXO18"/>
      <c r="GXP18"/>
      <c r="GXQ18"/>
      <c r="GXR18"/>
      <c r="GXS18"/>
      <c r="GXT18"/>
      <c r="GXU18"/>
      <c r="GXV18"/>
      <c r="GXW18"/>
      <c r="GXX18"/>
      <c r="GXY18"/>
      <c r="GXZ18"/>
      <c r="GYA18"/>
      <c r="GYB18"/>
      <c r="GYC18"/>
      <c r="GYD18"/>
      <c r="GYE18"/>
      <c r="GYF18"/>
      <c r="GYG18"/>
      <c r="GYH18"/>
      <c r="GYI18"/>
      <c r="GYJ18"/>
      <c r="GYK18"/>
      <c r="GYL18"/>
      <c r="GYM18"/>
      <c r="GYN18"/>
      <c r="GYO18"/>
      <c r="GYP18"/>
      <c r="GYQ18"/>
      <c r="GYR18"/>
      <c r="GYS18"/>
      <c r="GYT18"/>
      <c r="GYU18"/>
      <c r="GYV18"/>
      <c r="GYW18"/>
      <c r="GYX18"/>
      <c r="GYY18"/>
      <c r="GYZ18"/>
      <c r="GZA18"/>
      <c r="GZB18"/>
      <c r="GZC18"/>
      <c r="GZD18"/>
      <c r="GZE18"/>
      <c r="GZF18"/>
      <c r="GZG18"/>
      <c r="GZH18"/>
      <c r="GZI18"/>
      <c r="GZJ18"/>
      <c r="GZK18"/>
      <c r="GZL18"/>
      <c r="GZM18"/>
      <c r="GZN18"/>
      <c r="GZO18"/>
      <c r="GZP18"/>
      <c r="GZQ18"/>
      <c r="GZR18"/>
      <c r="GZS18"/>
      <c r="GZT18"/>
      <c r="GZU18"/>
      <c r="GZV18"/>
      <c r="GZW18"/>
      <c r="GZX18"/>
      <c r="GZY18"/>
      <c r="GZZ18"/>
      <c r="HAA18"/>
      <c r="HAB18"/>
      <c r="HAC18"/>
      <c r="HAD18"/>
      <c r="HAE18"/>
      <c r="HAF18"/>
      <c r="HAG18"/>
      <c r="HAH18"/>
      <c r="HAI18"/>
      <c r="HAJ18"/>
      <c r="HAK18"/>
      <c r="HAL18"/>
      <c r="HAM18"/>
      <c r="HAN18"/>
      <c r="HAO18"/>
      <c r="HAP18"/>
      <c r="HAQ18"/>
      <c r="HAR18"/>
      <c r="HAS18"/>
      <c r="HAT18"/>
      <c r="HAU18"/>
      <c r="HAV18"/>
      <c r="HAW18"/>
      <c r="HAX18"/>
      <c r="HAY18"/>
      <c r="HAZ18"/>
      <c r="HBA18"/>
      <c r="HBB18"/>
      <c r="HBC18"/>
      <c r="HBD18"/>
      <c r="HBE18"/>
      <c r="HBF18"/>
      <c r="HBG18"/>
      <c r="HBH18"/>
      <c r="HBI18"/>
      <c r="HBJ18"/>
      <c r="HBK18"/>
      <c r="HBL18"/>
      <c r="HBM18"/>
      <c r="HBN18"/>
      <c r="HBO18"/>
      <c r="HBP18"/>
      <c r="HBQ18"/>
      <c r="HBR18"/>
      <c r="HBS18"/>
      <c r="HBT18"/>
      <c r="HBU18"/>
      <c r="HBV18"/>
      <c r="HBW18"/>
      <c r="HBX18"/>
      <c r="HBY18"/>
      <c r="HBZ18"/>
      <c r="HCA18"/>
      <c r="HCB18"/>
      <c r="HCC18"/>
      <c r="HCD18"/>
      <c r="HCE18"/>
      <c r="HCF18"/>
      <c r="HCG18"/>
      <c r="HCH18"/>
      <c r="HCI18"/>
      <c r="HCJ18"/>
      <c r="HCK18"/>
      <c r="HCL18"/>
      <c r="HCM18"/>
      <c r="HCN18"/>
      <c r="HCO18"/>
      <c r="HCP18"/>
      <c r="HCQ18"/>
      <c r="HCR18"/>
      <c r="HCS18"/>
      <c r="HCT18"/>
      <c r="HCU18"/>
      <c r="HCV18"/>
      <c r="HCW18"/>
      <c r="HCX18"/>
      <c r="HCY18"/>
      <c r="HCZ18"/>
      <c r="HDA18"/>
      <c r="HDB18"/>
      <c r="HDC18"/>
      <c r="HDD18"/>
      <c r="HDE18"/>
      <c r="HDF18"/>
      <c r="HDG18"/>
      <c r="HDH18"/>
      <c r="HDI18"/>
      <c r="HDJ18"/>
      <c r="HDK18"/>
      <c r="HDL18"/>
      <c r="HDM18"/>
      <c r="HDN18"/>
      <c r="HDO18"/>
      <c r="HDP18"/>
      <c r="HDQ18"/>
      <c r="HDR18"/>
      <c r="HDS18"/>
      <c r="HDT18"/>
      <c r="HDU18"/>
      <c r="HDV18"/>
      <c r="HDW18"/>
      <c r="HDX18"/>
      <c r="HDY18"/>
      <c r="HDZ18"/>
      <c r="HEA18"/>
      <c r="HEB18"/>
      <c r="HEC18"/>
      <c r="HED18"/>
      <c r="HEE18"/>
      <c r="HEF18"/>
      <c r="HEG18"/>
      <c r="HEH18"/>
      <c r="HEI18"/>
      <c r="HEJ18"/>
      <c r="HEK18"/>
      <c r="HEL18"/>
      <c r="HEM18"/>
      <c r="HEN18"/>
      <c r="HEO18"/>
      <c r="HEP18"/>
      <c r="HEQ18"/>
      <c r="HER18"/>
      <c r="HES18"/>
      <c r="HET18"/>
      <c r="HEU18"/>
      <c r="HEV18"/>
      <c r="HEW18"/>
      <c r="HEX18"/>
      <c r="HEY18"/>
      <c r="HEZ18"/>
      <c r="HFA18"/>
      <c r="HFB18"/>
      <c r="HFC18"/>
      <c r="HFD18"/>
      <c r="HFE18"/>
      <c r="HFF18"/>
      <c r="HFG18"/>
      <c r="HFH18"/>
      <c r="HFI18"/>
      <c r="HFJ18"/>
      <c r="HFK18"/>
      <c r="HFL18"/>
      <c r="HFM18"/>
      <c r="HFN18"/>
      <c r="HFO18"/>
      <c r="HFP18"/>
      <c r="HFQ18"/>
      <c r="HFR18"/>
      <c r="HFS18"/>
      <c r="HFT18"/>
      <c r="HFU18"/>
      <c r="HFV18"/>
      <c r="HFW18"/>
      <c r="HFX18"/>
      <c r="HFY18"/>
      <c r="HFZ18"/>
      <c r="HGA18"/>
      <c r="HGB18"/>
      <c r="HGC18"/>
      <c r="HGD18"/>
      <c r="HGE18"/>
      <c r="HGF18"/>
      <c r="HGG18"/>
      <c r="HGH18"/>
      <c r="HGI18"/>
      <c r="HGJ18"/>
      <c r="HGK18"/>
      <c r="HGL18"/>
      <c r="HGM18"/>
      <c r="HGN18"/>
      <c r="HGO18"/>
      <c r="HGP18"/>
      <c r="HGQ18"/>
      <c r="HGR18"/>
      <c r="HGS18"/>
      <c r="HGT18"/>
      <c r="HGU18"/>
      <c r="HGV18"/>
      <c r="HGW18"/>
      <c r="HGX18"/>
      <c r="HGY18"/>
      <c r="HGZ18"/>
      <c r="HHA18"/>
      <c r="HHB18"/>
      <c r="HHC18"/>
      <c r="HHD18"/>
      <c r="HHE18"/>
      <c r="HHF18"/>
      <c r="HHG18"/>
      <c r="HHH18"/>
      <c r="HHI18"/>
      <c r="HHJ18"/>
      <c r="HHK18"/>
      <c r="HHL18"/>
      <c r="HHM18"/>
      <c r="HHN18"/>
      <c r="HHO18"/>
      <c r="HHP18"/>
      <c r="HHQ18"/>
      <c r="HHR18"/>
      <c r="HHS18"/>
      <c r="HHT18"/>
      <c r="HHU18"/>
      <c r="HHV18"/>
      <c r="HHW18"/>
      <c r="HHX18"/>
      <c r="HHY18"/>
      <c r="HHZ18"/>
      <c r="HIA18"/>
      <c r="HIB18"/>
      <c r="HIC18"/>
      <c r="HID18"/>
      <c r="HIE18"/>
      <c r="HIF18"/>
      <c r="HIG18"/>
      <c r="HIH18"/>
      <c r="HII18"/>
      <c r="HIJ18"/>
      <c r="HIK18"/>
      <c r="HIL18"/>
      <c r="HIM18"/>
      <c r="HIN18"/>
      <c r="HIO18"/>
      <c r="HIP18"/>
      <c r="HIQ18"/>
      <c r="HIR18"/>
      <c r="HIS18"/>
      <c r="HIT18"/>
      <c r="HIU18"/>
      <c r="HIV18"/>
      <c r="HIW18"/>
      <c r="HIX18"/>
      <c r="HIY18"/>
      <c r="HIZ18"/>
      <c r="HJA18"/>
      <c r="HJB18"/>
      <c r="HJC18"/>
      <c r="HJD18"/>
      <c r="HJE18"/>
      <c r="HJF18"/>
      <c r="HJG18"/>
      <c r="HJH18"/>
      <c r="HJI18"/>
      <c r="HJJ18"/>
      <c r="HJK18"/>
      <c r="HJL18"/>
      <c r="HJM18"/>
      <c r="HJN18"/>
      <c r="HJO18"/>
      <c r="HJP18"/>
      <c r="HJQ18"/>
      <c r="HJR18"/>
      <c r="HJS18"/>
      <c r="HJT18"/>
      <c r="HJU18"/>
      <c r="HJV18"/>
      <c r="HJW18"/>
      <c r="HJX18"/>
      <c r="HJY18"/>
      <c r="HJZ18"/>
      <c r="HKA18"/>
      <c r="HKB18"/>
      <c r="HKC18"/>
      <c r="HKD18"/>
      <c r="HKE18"/>
      <c r="HKF18"/>
      <c r="HKG18"/>
      <c r="HKH18"/>
      <c r="HKI18"/>
      <c r="HKJ18"/>
      <c r="HKK18"/>
      <c r="HKL18"/>
      <c r="HKM18"/>
      <c r="HKN18"/>
      <c r="HKO18"/>
      <c r="HKP18"/>
      <c r="HKQ18"/>
      <c r="HKR18"/>
      <c r="HKS18"/>
      <c r="HKT18"/>
      <c r="HKU18"/>
      <c r="HKV18"/>
      <c r="HKW18"/>
      <c r="HKX18"/>
      <c r="HKY18"/>
      <c r="HKZ18"/>
      <c r="HLA18"/>
      <c r="HLB18"/>
      <c r="HLC18"/>
      <c r="HLD18"/>
      <c r="HLE18"/>
      <c r="HLF18"/>
      <c r="HLG18"/>
      <c r="HLH18"/>
      <c r="HLI18"/>
      <c r="HLJ18"/>
      <c r="HLK18"/>
      <c r="HLL18"/>
      <c r="HLM18"/>
      <c r="HLN18"/>
      <c r="HLO18"/>
      <c r="HLP18"/>
      <c r="HLQ18"/>
      <c r="HLR18"/>
      <c r="HLS18"/>
      <c r="HLT18"/>
      <c r="HLU18"/>
      <c r="HLV18"/>
      <c r="HLW18"/>
      <c r="HLX18"/>
      <c r="HLY18"/>
      <c r="HLZ18"/>
      <c r="HMA18"/>
      <c r="HMB18"/>
      <c r="HMC18"/>
      <c r="HMD18"/>
      <c r="HME18"/>
      <c r="HMF18"/>
      <c r="HMG18"/>
      <c r="HMH18"/>
      <c r="HMI18"/>
      <c r="HMJ18"/>
      <c r="HMK18"/>
      <c r="HML18"/>
      <c r="HMM18"/>
      <c r="HMN18"/>
      <c r="HMO18"/>
      <c r="HMP18"/>
      <c r="HMQ18"/>
      <c r="HMR18"/>
      <c r="HMS18"/>
      <c r="HMT18"/>
      <c r="HMU18"/>
      <c r="HMV18"/>
      <c r="HMW18"/>
      <c r="HMX18"/>
      <c r="HMY18"/>
      <c r="HMZ18"/>
      <c r="HNA18"/>
      <c r="HNB18"/>
      <c r="HNC18"/>
      <c r="HND18"/>
      <c r="HNE18"/>
      <c r="HNF18"/>
      <c r="HNG18"/>
      <c r="HNH18"/>
      <c r="HNI18"/>
      <c r="HNJ18"/>
      <c r="HNK18"/>
      <c r="HNL18"/>
      <c r="HNM18"/>
      <c r="HNN18"/>
      <c r="HNO18"/>
      <c r="HNP18"/>
      <c r="HNQ18"/>
      <c r="HNR18"/>
      <c r="HNS18"/>
      <c r="HNT18"/>
      <c r="HNU18"/>
      <c r="HNV18"/>
      <c r="HNW18"/>
      <c r="HNX18"/>
      <c r="HNY18"/>
      <c r="HNZ18"/>
      <c r="HOA18"/>
      <c r="HOB18"/>
      <c r="HOC18"/>
      <c r="HOD18"/>
      <c r="HOE18"/>
      <c r="HOF18"/>
      <c r="HOG18"/>
      <c r="HOH18"/>
      <c r="HOI18"/>
      <c r="HOJ18"/>
      <c r="HOK18"/>
      <c r="HOL18"/>
      <c r="HOM18"/>
      <c r="HON18"/>
      <c r="HOO18"/>
      <c r="HOP18"/>
      <c r="HOQ18"/>
      <c r="HOR18"/>
      <c r="HOS18"/>
      <c r="HOT18"/>
      <c r="HOU18"/>
      <c r="HOV18"/>
      <c r="HOW18"/>
      <c r="HOX18"/>
      <c r="HOY18"/>
      <c r="HOZ18"/>
      <c r="HPA18"/>
      <c r="HPB18"/>
      <c r="HPC18"/>
      <c r="HPD18"/>
      <c r="HPE18"/>
      <c r="HPF18"/>
      <c r="HPG18"/>
      <c r="HPH18"/>
      <c r="HPI18"/>
      <c r="HPJ18"/>
      <c r="HPK18"/>
      <c r="HPL18"/>
      <c r="HPM18"/>
      <c r="HPN18"/>
      <c r="HPO18"/>
      <c r="HPP18"/>
      <c r="HPQ18"/>
      <c r="HPR18"/>
      <c r="HPS18"/>
      <c r="HPT18"/>
      <c r="HPU18"/>
      <c r="HPV18"/>
      <c r="HPW18"/>
      <c r="HPX18"/>
      <c r="HPY18"/>
      <c r="HPZ18"/>
      <c r="HQA18"/>
      <c r="HQB18"/>
      <c r="HQC18"/>
      <c r="HQD18"/>
      <c r="HQE18"/>
      <c r="HQF18"/>
      <c r="HQG18"/>
      <c r="HQH18"/>
      <c r="HQI18"/>
      <c r="HQJ18"/>
      <c r="HQK18"/>
      <c r="HQL18"/>
      <c r="HQM18"/>
      <c r="HQN18"/>
      <c r="HQO18"/>
      <c r="HQP18"/>
      <c r="HQQ18"/>
      <c r="HQR18"/>
      <c r="HQS18"/>
      <c r="HQT18"/>
      <c r="HQU18"/>
      <c r="HQV18"/>
      <c r="HQW18"/>
      <c r="HQX18"/>
      <c r="HQY18"/>
      <c r="HQZ18"/>
      <c r="HRA18"/>
      <c r="HRB18"/>
      <c r="HRC18"/>
      <c r="HRD18"/>
      <c r="HRE18"/>
      <c r="HRF18"/>
      <c r="HRG18"/>
      <c r="HRH18"/>
      <c r="HRI18"/>
      <c r="HRJ18"/>
      <c r="HRK18"/>
      <c r="HRL18"/>
      <c r="HRM18"/>
      <c r="HRN18"/>
      <c r="HRO18"/>
      <c r="HRP18"/>
      <c r="HRQ18"/>
      <c r="HRR18"/>
      <c r="HRS18"/>
      <c r="HRT18"/>
      <c r="HRU18"/>
      <c r="HRV18"/>
      <c r="HRW18"/>
      <c r="HRX18"/>
      <c r="HRY18"/>
      <c r="HRZ18"/>
      <c r="HSA18"/>
      <c r="HSB18"/>
      <c r="HSC18"/>
      <c r="HSD18"/>
      <c r="HSE18"/>
      <c r="HSF18"/>
      <c r="HSG18"/>
      <c r="HSH18"/>
      <c r="HSI18"/>
      <c r="HSJ18"/>
      <c r="HSK18"/>
      <c r="HSL18"/>
      <c r="HSM18"/>
      <c r="HSN18"/>
      <c r="HSO18"/>
      <c r="HSP18"/>
      <c r="HSQ18"/>
      <c r="HSR18"/>
      <c r="HSS18"/>
      <c r="HST18"/>
      <c r="HSU18"/>
      <c r="HSV18"/>
      <c r="HSW18"/>
      <c r="HSX18"/>
      <c r="HSY18"/>
      <c r="HSZ18"/>
      <c r="HTA18"/>
      <c r="HTB18"/>
      <c r="HTC18"/>
      <c r="HTD18"/>
      <c r="HTE18"/>
      <c r="HTF18"/>
      <c r="HTG18"/>
      <c r="HTH18"/>
      <c r="HTI18"/>
      <c r="HTJ18"/>
      <c r="HTK18"/>
      <c r="HTL18"/>
      <c r="HTM18"/>
      <c r="HTN18"/>
      <c r="HTO18"/>
      <c r="HTP18"/>
      <c r="HTQ18"/>
      <c r="HTR18"/>
      <c r="HTS18"/>
      <c r="HTT18"/>
      <c r="HTU18"/>
      <c r="HTV18"/>
      <c r="HTW18"/>
      <c r="HTX18"/>
      <c r="HTY18"/>
      <c r="HTZ18"/>
      <c r="HUA18"/>
      <c r="HUB18"/>
      <c r="HUC18"/>
      <c r="HUD18"/>
      <c r="HUE18"/>
      <c r="HUF18"/>
      <c r="HUG18"/>
      <c r="HUH18"/>
      <c r="HUI18"/>
      <c r="HUJ18"/>
      <c r="HUK18"/>
      <c r="HUL18"/>
      <c r="HUM18"/>
      <c r="HUN18"/>
      <c r="HUO18"/>
      <c r="HUP18"/>
      <c r="HUQ18"/>
      <c r="HUR18"/>
      <c r="HUS18"/>
      <c r="HUT18"/>
      <c r="HUU18"/>
      <c r="HUV18"/>
      <c r="HUW18"/>
      <c r="HUX18"/>
      <c r="HUY18"/>
      <c r="HUZ18"/>
      <c r="HVA18"/>
      <c r="HVB18"/>
      <c r="HVC18"/>
      <c r="HVD18"/>
      <c r="HVE18"/>
      <c r="HVF18"/>
      <c r="HVG18"/>
      <c r="HVH18"/>
      <c r="HVI18"/>
      <c r="HVJ18"/>
      <c r="HVK18"/>
      <c r="HVL18"/>
      <c r="HVM18"/>
      <c r="HVN18"/>
      <c r="HVO18"/>
      <c r="HVP18"/>
      <c r="HVQ18"/>
      <c r="HVR18"/>
      <c r="HVS18"/>
      <c r="HVT18"/>
      <c r="HVU18"/>
      <c r="HVV18"/>
      <c r="HVW18"/>
      <c r="HVX18"/>
      <c r="HVY18"/>
      <c r="HVZ18"/>
      <c r="HWA18"/>
      <c r="HWB18"/>
      <c r="HWC18"/>
      <c r="HWD18"/>
      <c r="HWE18"/>
      <c r="HWF18"/>
      <c r="HWG18"/>
      <c r="HWH18"/>
      <c r="HWI18"/>
      <c r="HWJ18"/>
      <c r="HWK18"/>
      <c r="HWL18"/>
      <c r="HWM18"/>
      <c r="HWN18"/>
      <c r="HWO18"/>
      <c r="HWP18"/>
      <c r="HWQ18"/>
      <c r="HWR18"/>
      <c r="HWS18"/>
      <c r="HWT18"/>
      <c r="HWU18"/>
      <c r="HWV18"/>
      <c r="HWW18"/>
      <c r="HWX18"/>
      <c r="HWY18"/>
      <c r="HWZ18"/>
      <c r="HXA18"/>
      <c r="HXB18"/>
      <c r="HXC18"/>
      <c r="HXD18"/>
      <c r="HXE18"/>
      <c r="HXF18"/>
      <c r="HXG18"/>
      <c r="HXH18"/>
      <c r="HXI18"/>
      <c r="HXJ18"/>
      <c r="HXK18"/>
      <c r="HXL18"/>
      <c r="HXM18"/>
      <c r="HXN18"/>
      <c r="HXO18"/>
      <c r="HXP18"/>
      <c r="HXQ18"/>
      <c r="HXR18"/>
      <c r="HXS18"/>
      <c r="HXT18"/>
      <c r="HXU18"/>
      <c r="HXV18"/>
      <c r="HXW18"/>
      <c r="HXX18"/>
      <c r="HXY18"/>
      <c r="HXZ18"/>
      <c r="HYA18"/>
      <c r="HYB18"/>
      <c r="HYC18"/>
      <c r="HYD18"/>
      <c r="HYE18"/>
      <c r="HYF18"/>
      <c r="HYG18"/>
      <c r="HYH18"/>
      <c r="HYI18"/>
      <c r="HYJ18"/>
      <c r="HYK18"/>
      <c r="HYL18"/>
      <c r="HYM18"/>
      <c r="HYN18"/>
      <c r="HYO18"/>
      <c r="HYP18"/>
      <c r="HYQ18"/>
      <c r="HYR18"/>
      <c r="HYS18"/>
      <c r="HYT18"/>
      <c r="HYU18"/>
      <c r="HYV18"/>
      <c r="HYW18"/>
      <c r="HYX18"/>
      <c r="HYY18"/>
      <c r="HYZ18"/>
      <c r="HZA18"/>
      <c r="HZB18"/>
      <c r="HZC18"/>
      <c r="HZD18"/>
      <c r="HZE18"/>
      <c r="HZF18"/>
      <c r="HZG18"/>
      <c r="HZH18"/>
      <c r="HZI18"/>
      <c r="HZJ18"/>
      <c r="HZK18"/>
      <c r="HZL18"/>
      <c r="HZM18"/>
      <c r="HZN18"/>
      <c r="HZO18"/>
      <c r="HZP18"/>
      <c r="HZQ18"/>
      <c r="HZR18"/>
      <c r="HZS18"/>
      <c r="HZT18"/>
      <c r="HZU18"/>
      <c r="HZV18"/>
      <c r="HZW18"/>
      <c r="HZX18"/>
      <c r="HZY18"/>
      <c r="HZZ18"/>
      <c r="IAA18"/>
      <c r="IAB18"/>
      <c r="IAC18"/>
      <c r="IAD18"/>
      <c r="IAE18"/>
      <c r="IAF18"/>
      <c r="IAG18"/>
      <c r="IAH18"/>
      <c r="IAI18"/>
      <c r="IAJ18"/>
      <c r="IAK18"/>
      <c r="IAL18"/>
      <c r="IAM18"/>
      <c r="IAN18"/>
      <c r="IAO18"/>
      <c r="IAP18"/>
      <c r="IAQ18"/>
      <c r="IAR18"/>
      <c r="IAS18"/>
      <c r="IAT18"/>
      <c r="IAU18"/>
      <c r="IAV18"/>
      <c r="IAW18"/>
      <c r="IAX18"/>
      <c r="IAY18"/>
      <c r="IAZ18"/>
      <c r="IBA18"/>
      <c r="IBB18"/>
      <c r="IBC18"/>
      <c r="IBD18"/>
      <c r="IBE18"/>
      <c r="IBF18"/>
      <c r="IBG18"/>
      <c r="IBH18"/>
      <c r="IBI18"/>
      <c r="IBJ18"/>
      <c r="IBK18"/>
      <c r="IBL18"/>
      <c r="IBM18"/>
      <c r="IBN18"/>
      <c r="IBO18"/>
      <c r="IBP18"/>
      <c r="IBQ18"/>
      <c r="IBR18"/>
      <c r="IBS18"/>
      <c r="IBT18"/>
      <c r="IBU18"/>
      <c r="IBV18"/>
      <c r="IBW18"/>
      <c r="IBX18"/>
      <c r="IBY18"/>
      <c r="IBZ18"/>
      <c r="ICA18"/>
      <c r="ICB18"/>
      <c r="ICC18"/>
      <c r="ICD18"/>
      <c r="ICE18"/>
      <c r="ICF18"/>
      <c r="ICG18"/>
      <c r="ICH18"/>
      <c r="ICI18"/>
      <c r="ICJ18"/>
      <c r="ICK18"/>
      <c r="ICL18"/>
      <c r="ICM18"/>
      <c r="ICN18"/>
      <c r="ICO18"/>
      <c r="ICP18"/>
      <c r="ICQ18"/>
      <c r="ICR18"/>
      <c r="ICS18"/>
      <c r="ICT18"/>
      <c r="ICU18"/>
      <c r="ICV18"/>
      <c r="ICW18"/>
      <c r="ICX18"/>
      <c r="ICY18"/>
      <c r="ICZ18"/>
      <c r="IDA18"/>
      <c r="IDB18"/>
      <c r="IDC18"/>
      <c r="IDD18"/>
      <c r="IDE18"/>
      <c r="IDF18"/>
      <c r="IDG18"/>
      <c r="IDH18"/>
      <c r="IDI18"/>
      <c r="IDJ18"/>
      <c r="IDK18"/>
      <c r="IDL18"/>
      <c r="IDM18"/>
      <c r="IDN18"/>
      <c r="IDO18"/>
      <c r="IDP18"/>
      <c r="IDQ18"/>
      <c r="IDR18"/>
      <c r="IDS18"/>
      <c r="IDT18"/>
      <c r="IDU18"/>
      <c r="IDV18"/>
      <c r="IDW18"/>
      <c r="IDX18"/>
      <c r="IDY18"/>
      <c r="IDZ18"/>
      <c r="IEA18"/>
      <c r="IEB18"/>
      <c r="IEC18"/>
      <c r="IED18"/>
      <c r="IEE18"/>
      <c r="IEF18"/>
      <c r="IEG18"/>
      <c r="IEH18"/>
      <c r="IEI18"/>
      <c r="IEJ18"/>
      <c r="IEK18"/>
      <c r="IEL18"/>
      <c r="IEM18"/>
      <c r="IEN18"/>
      <c r="IEO18"/>
      <c r="IEP18"/>
      <c r="IEQ18"/>
      <c r="IER18"/>
      <c r="IES18"/>
      <c r="IET18"/>
      <c r="IEU18"/>
      <c r="IEV18"/>
      <c r="IEW18"/>
      <c r="IEX18"/>
      <c r="IEY18"/>
      <c r="IEZ18"/>
      <c r="IFA18"/>
      <c r="IFB18"/>
      <c r="IFC18"/>
      <c r="IFD18"/>
      <c r="IFE18"/>
      <c r="IFF18"/>
      <c r="IFG18"/>
      <c r="IFH18"/>
      <c r="IFI18"/>
      <c r="IFJ18"/>
      <c r="IFK18"/>
      <c r="IFL18"/>
      <c r="IFM18"/>
      <c r="IFN18"/>
      <c r="IFO18"/>
      <c r="IFP18"/>
      <c r="IFQ18"/>
      <c r="IFR18"/>
      <c r="IFS18"/>
      <c r="IFT18"/>
      <c r="IFU18"/>
      <c r="IFV18"/>
      <c r="IFW18"/>
      <c r="IFX18"/>
      <c r="IFY18"/>
      <c r="IFZ18"/>
      <c r="IGA18"/>
      <c r="IGB18"/>
      <c r="IGC18"/>
      <c r="IGD18"/>
      <c r="IGE18"/>
      <c r="IGF18"/>
      <c r="IGG18"/>
      <c r="IGH18"/>
      <c r="IGI18"/>
      <c r="IGJ18"/>
      <c r="IGK18"/>
      <c r="IGL18"/>
      <c r="IGM18"/>
      <c r="IGN18"/>
      <c r="IGO18"/>
      <c r="IGP18"/>
      <c r="IGQ18"/>
      <c r="IGR18"/>
      <c r="IGS18"/>
      <c r="IGT18"/>
      <c r="IGU18"/>
      <c r="IGV18"/>
      <c r="IGW18"/>
      <c r="IGX18"/>
      <c r="IGY18"/>
      <c r="IGZ18"/>
      <c r="IHA18"/>
      <c r="IHB18"/>
      <c r="IHC18"/>
      <c r="IHD18"/>
      <c r="IHE18"/>
      <c r="IHF18"/>
      <c r="IHG18"/>
      <c r="IHH18"/>
      <c r="IHI18"/>
      <c r="IHJ18"/>
      <c r="IHK18"/>
      <c r="IHL18"/>
      <c r="IHM18"/>
      <c r="IHN18"/>
      <c r="IHO18"/>
      <c r="IHP18"/>
      <c r="IHQ18"/>
      <c r="IHR18"/>
      <c r="IHS18"/>
      <c r="IHT18"/>
      <c r="IHU18"/>
      <c r="IHV18"/>
      <c r="IHW18"/>
      <c r="IHX18"/>
      <c r="IHY18"/>
      <c r="IHZ18"/>
      <c r="IIA18"/>
      <c r="IIB18"/>
      <c r="IIC18"/>
      <c r="IID18"/>
      <c r="IIE18"/>
      <c r="IIF18"/>
      <c r="IIG18"/>
      <c r="IIH18"/>
      <c r="III18"/>
      <c r="IIJ18"/>
      <c r="IIK18"/>
      <c r="IIL18"/>
      <c r="IIM18"/>
      <c r="IIN18"/>
      <c r="IIO18"/>
      <c r="IIP18"/>
      <c r="IIQ18"/>
      <c r="IIR18"/>
      <c r="IIS18"/>
      <c r="IIT18"/>
      <c r="IIU18"/>
      <c r="IIV18"/>
      <c r="IIW18"/>
      <c r="IIX18"/>
      <c r="IIY18"/>
      <c r="IIZ18"/>
      <c r="IJA18"/>
      <c r="IJB18"/>
      <c r="IJC18"/>
      <c r="IJD18"/>
      <c r="IJE18"/>
      <c r="IJF18"/>
      <c r="IJG18"/>
      <c r="IJH18"/>
      <c r="IJI18"/>
      <c r="IJJ18"/>
      <c r="IJK18"/>
      <c r="IJL18"/>
      <c r="IJM18"/>
      <c r="IJN18"/>
      <c r="IJO18"/>
      <c r="IJP18"/>
      <c r="IJQ18"/>
      <c r="IJR18"/>
      <c r="IJS18"/>
      <c r="IJT18"/>
      <c r="IJU18"/>
      <c r="IJV18"/>
      <c r="IJW18"/>
      <c r="IJX18"/>
      <c r="IJY18"/>
      <c r="IJZ18"/>
      <c r="IKA18"/>
      <c r="IKB18"/>
      <c r="IKC18"/>
      <c r="IKD18"/>
      <c r="IKE18"/>
      <c r="IKF18"/>
      <c r="IKG18"/>
      <c r="IKH18"/>
      <c r="IKI18"/>
      <c r="IKJ18"/>
      <c r="IKK18"/>
      <c r="IKL18"/>
      <c r="IKM18"/>
      <c r="IKN18"/>
      <c r="IKO18"/>
      <c r="IKP18"/>
      <c r="IKQ18"/>
      <c r="IKR18"/>
      <c r="IKS18"/>
      <c r="IKT18"/>
      <c r="IKU18"/>
      <c r="IKV18"/>
      <c r="IKW18"/>
      <c r="IKX18"/>
      <c r="IKY18"/>
      <c r="IKZ18"/>
      <c r="ILA18"/>
      <c r="ILB18"/>
      <c r="ILC18"/>
      <c r="ILD18"/>
      <c r="ILE18"/>
      <c r="ILF18"/>
      <c r="ILG18"/>
      <c r="ILH18"/>
      <c r="ILI18"/>
      <c r="ILJ18"/>
      <c r="ILK18"/>
      <c r="ILL18"/>
      <c r="ILM18"/>
      <c r="ILN18"/>
      <c r="ILO18"/>
      <c r="ILP18"/>
      <c r="ILQ18"/>
      <c r="ILR18"/>
      <c r="ILS18"/>
      <c r="ILT18"/>
      <c r="ILU18"/>
      <c r="ILV18"/>
      <c r="ILW18"/>
      <c r="ILX18"/>
      <c r="ILY18"/>
      <c r="ILZ18"/>
      <c r="IMA18"/>
      <c r="IMB18"/>
      <c r="IMC18"/>
      <c r="IMD18"/>
      <c r="IME18"/>
      <c r="IMF18"/>
      <c r="IMG18"/>
      <c r="IMH18"/>
      <c r="IMI18"/>
      <c r="IMJ18"/>
      <c r="IMK18"/>
      <c r="IML18"/>
      <c r="IMM18"/>
      <c r="IMN18"/>
      <c r="IMO18"/>
      <c r="IMP18"/>
      <c r="IMQ18"/>
      <c r="IMR18"/>
      <c r="IMS18"/>
      <c r="IMT18"/>
      <c r="IMU18"/>
      <c r="IMV18"/>
      <c r="IMW18"/>
      <c r="IMX18"/>
      <c r="IMY18"/>
      <c r="IMZ18"/>
      <c r="INA18"/>
      <c r="INB18"/>
      <c r="INC18"/>
      <c r="IND18"/>
      <c r="INE18"/>
      <c r="INF18"/>
      <c r="ING18"/>
      <c r="INH18"/>
      <c r="INI18"/>
      <c r="INJ18"/>
      <c r="INK18"/>
      <c r="INL18"/>
      <c r="INM18"/>
      <c r="INN18"/>
      <c r="INO18"/>
      <c r="INP18"/>
      <c r="INQ18"/>
      <c r="INR18"/>
      <c r="INS18"/>
      <c r="INT18"/>
      <c r="INU18"/>
      <c r="INV18"/>
      <c r="INW18"/>
      <c r="INX18"/>
      <c r="INY18"/>
      <c r="INZ18"/>
      <c r="IOA18"/>
      <c r="IOB18"/>
      <c r="IOC18"/>
      <c r="IOD18"/>
      <c r="IOE18"/>
      <c r="IOF18"/>
      <c r="IOG18"/>
      <c r="IOH18"/>
      <c r="IOI18"/>
      <c r="IOJ18"/>
      <c r="IOK18"/>
      <c r="IOL18"/>
      <c r="IOM18"/>
      <c r="ION18"/>
      <c r="IOO18"/>
      <c r="IOP18"/>
      <c r="IOQ18"/>
      <c r="IOR18"/>
      <c r="IOS18"/>
      <c r="IOT18"/>
      <c r="IOU18"/>
      <c r="IOV18"/>
      <c r="IOW18"/>
      <c r="IOX18"/>
      <c r="IOY18"/>
      <c r="IOZ18"/>
      <c r="IPA18"/>
      <c r="IPB18"/>
      <c r="IPC18"/>
      <c r="IPD18"/>
      <c r="IPE18"/>
      <c r="IPF18"/>
      <c r="IPG18"/>
      <c r="IPH18"/>
      <c r="IPI18"/>
      <c r="IPJ18"/>
      <c r="IPK18"/>
      <c r="IPL18"/>
      <c r="IPM18"/>
      <c r="IPN18"/>
      <c r="IPO18"/>
      <c r="IPP18"/>
      <c r="IPQ18"/>
      <c r="IPR18"/>
      <c r="IPS18"/>
      <c r="IPT18"/>
      <c r="IPU18"/>
      <c r="IPV18"/>
      <c r="IPW18"/>
      <c r="IPX18"/>
      <c r="IPY18"/>
      <c r="IPZ18"/>
      <c r="IQA18"/>
      <c r="IQB18"/>
      <c r="IQC18"/>
      <c r="IQD18"/>
      <c r="IQE18"/>
      <c r="IQF18"/>
      <c r="IQG18"/>
      <c r="IQH18"/>
      <c r="IQI18"/>
      <c r="IQJ18"/>
      <c r="IQK18"/>
      <c r="IQL18"/>
      <c r="IQM18"/>
      <c r="IQN18"/>
      <c r="IQO18"/>
      <c r="IQP18"/>
      <c r="IQQ18"/>
      <c r="IQR18"/>
      <c r="IQS18"/>
      <c r="IQT18"/>
      <c r="IQU18"/>
      <c r="IQV18"/>
      <c r="IQW18"/>
      <c r="IQX18"/>
      <c r="IQY18"/>
      <c r="IQZ18"/>
      <c r="IRA18"/>
      <c r="IRB18"/>
      <c r="IRC18"/>
      <c r="IRD18"/>
      <c r="IRE18"/>
      <c r="IRF18"/>
      <c r="IRG18"/>
      <c r="IRH18"/>
      <c r="IRI18"/>
      <c r="IRJ18"/>
      <c r="IRK18"/>
      <c r="IRL18"/>
      <c r="IRM18"/>
      <c r="IRN18"/>
      <c r="IRO18"/>
      <c r="IRP18"/>
      <c r="IRQ18"/>
      <c r="IRR18"/>
      <c r="IRS18"/>
      <c r="IRT18"/>
      <c r="IRU18"/>
      <c r="IRV18"/>
      <c r="IRW18"/>
      <c r="IRX18"/>
      <c r="IRY18"/>
      <c r="IRZ18"/>
      <c r="ISA18"/>
      <c r="ISB18"/>
      <c r="ISC18"/>
      <c r="ISD18"/>
      <c r="ISE18"/>
      <c r="ISF18"/>
      <c r="ISG18"/>
      <c r="ISH18"/>
      <c r="ISI18"/>
      <c r="ISJ18"/>
      <c r="ISK18"/>
      <c r="ISL18"/>
      <c r="ISM18"/>
      <c r="ISN18"/>
      <c r="ISO18"/>
      <c r="ISP18"/>
      <c r="ISQ18"/>
      <c r="ISR18"/>
      <c r="ISS18"/>
      <c r="IST18"/>
      <c r="ISU18"/>
      <c r="ISV18"/>
      <c r="ISW18"/>
      <c r="ISX18"/>
      <c r="ISY18"/>
      <c r="ISZ18"/>
      <c r="ITA18"/>
      <c r="ITB18"/>
      <c r="ITC18"/>
      <c r="ITD18"/>
      <c r="ITE18"/>
      <c r="ITF18"/>
      <c r="ITG18"/>
      <c r="ITH18"/>
      <c r="ITI18"/>
      <c r="ITJ18"/>
      <c r="ITK18"/>
      <c r="ITL18"/>
      <c r="ITM18"/>
      <c r="ITN18"/>
      <c r="ITO18"/>
      <c r="ITP18"/>
      <c r="ITQ18"/>
      <c r="ITR18"/>
      <c r="ITS18"/>
      <c r="ITT18"/>
      <c r="ITU18"/>
      <c r="ITV18"/>
      <c r="ITW18"/>
      <c r="ITX18"/>
      <c r="ITY18"/>
      <c r="ITZ18"/>
      <c r="IUA18"/>
      <c r="IUB18"/>
      <c r="IUC18"/>
      <c r="IUD18"/>
      <c r="IUE18"/>
      <c r="IUF18"/>
      <c r="IUG18"/>
      <c r="IUH18"/>
      <c r="IUI18"/>
      <c r="IUJ18"/>
      <c r="IUK18"/>
      <c r="IUL18"/>
      <c r="IUM18"/>
      <c r="IUN18"/>
      <c r="IUO18"/>
      <c r="IUP18"/>
      <c r="IUQ18"/>
      <c r="IUR18"/>
      <c r="IUS18"/>
      <c r="IUT18"/>
      <c r="IUU18"/>
      <c r="IUV18"/>
      <c r="IUW18"/>
      <c r="IUX18"/>
      <c r="IUY18"/>
      <c r="IUZ18"/>
      <c r="IVA18"/>
      <c r="IVB18"/>
      <c r="IVC18"/>
      <c r="IVD18"/>
      <c r="IVE18"/>
      <c r="IVF18"/>
      <c r="IVG18"/>
      <c r="IVH18"/>
      <c r="IVI18"/>
      <c r="IVJ18"/>
      <c r="IVK18"/>
      <c r="IVL18"/>
      <c r="IVM18"/>
      <c r="IVN18"/>
      <c r="IVO18"/>
      <c r="IVP18"/>
      <c r="IVQ18"/>
      <c r="IVR18"/>
      <c r="IVS18"/>
      <c r="IVT18"/>
      <c r="IVU18"/>
      <c r="IVV18"/>
      <c r="IVW18"/>
      <c r="IVX18"/>
      <c r="IVY18"/>
      <c r="IVZ18"/>
      <c r="IWA18"/>
      <c r="IWB18"/>
      <c r="IWC18"/>
      <c r="IWD18"/>
      <c r="IWE18"/>
      <c r="IWF18"/>
      <c r="IWG18"/>
      <c r="IWH18"/>
      <c r="IWI18"/>
      <c r="IWJ18"/>
      <c r="IWK18"/>
      <c r="IWL18"/>
      <c r="IWM18"/>
      <c r="IWN18"/>
      <c r="IWO18"/>
      <c r="IWP18"/>
      <c r="IWQ18"/>
      <c r="IWR18"/>
      <c r="IWS18"/>
      <c r="IWT18"/>
      <c r="IWU18"/>
      <c r="IWV18"/>
      <c r="IWW18"/>
      <c r="IWX18"/>
      <c r="IWY18"/>
      <c r="IWZ18"/>
      <c r="IXA18"/>
      <c r="IXB18"/>
      <c r="IXC18"/>
      <c r="IXD18"/>
      <c r="IXE18"/>
      <c r="IXF18"/>
      <c r="IXG18"/>
      <c r="IXH18"/>
      <c r="IXI18"/>
      <c r="IXJ18"/>
      <c r="IXK18"/>
      <c r="IXL18"/>
      <c r="IXM18"/>
      <c r="IXN18"/>
      <c r="IXO18"/>
      <c r="IXP18"/>
      <c r="IXQ18"/>
      <c r="IXR18"/>
      <c r="IXS18"/>
      <c r="IXT18"/>
      <c r="IXU18"/>
      <c r="IXV18"/>
      <c r="IXW18"/>
      <c r="IXX18"/>
      <c r="IXY18"/>
      <c r="IXZ18"/>
      <c r="IYA18"/>
      <c r="IYB18"/>
      <c r="IYC18"/>
      <c r="IYD18"/>
      <c r="IYE18"/>
      <c r="IYF18"/>
      <c r="IYG18"/>
      <c r="IYH18"/>
      <c r="IYI18"/>
      <c r="IYJ18"/>
      <c r="IYK18"/>
      <c r="IYL18"/>
      <c r="IYM18"/>
      <c r="IYN18"/>
      <c r="IYO18"/>
      <c r="IYP18"/>
      <c r="IYQ18"/>
      <c r="IYR18"/>
      <c r="IYS18"/>
      <c r="IYT18"/>
      <c r="IYU18"/>
      <c r="IYV18"/>
      <c r="IYW18"/>
      <c r="IYX18"/>
      <c r="IYY18"/>
      <c r="IYZ18"/>
      <c r="IZA18"/>
      <c r="IZB18"/>
      <c r="IZC18"/>
      <c r="IZD18"/>
      <c r="IZE18"/>
      <c r="IZF18"/>
      <c r="IZG18"/>
      <c r="IZH18"/>
      <c r="IZI18"/>
      <c r="IZJ18"/>
      <c r="IZK18"/>
      <c r="IZL18"/>
      <c r="IZM18"/>
      <c r="IZN18"/>
      <c r="IZO18"/>
      <c r="IZP18"/>
      <c r="IZQ18"/>
      <c r="IZR18"/>
      <c r="IZS18"/>
      <c r="IZT18"/>
      <c r="IZU18"/>
      <c r="IZV18"/>
      <c r="IZW18"/>
      <c r="IZX18"/>
      <c r="IZY18"/>
      <c r="IZZ18"/>
      <c r="JAA18"/>
      <c r="JAB18"/>
      <c r="JAC18"/>
      <c r="JAD18"/>
      <c r="JAE18"/>
      <c r="JAF18"/>
      <c r="JAG18"/>
      <c r="JAH18"/>
      <c r="JAI18"/>
      <c r="JAJ18"/>
      <c r="JAK18"/>
      <c r="JAL18"/>
      <c r="JAM18"/>
      <c r="JAN18"/>
      <c r="JAO18"/>
      <c r="JAP18"/>
      <c r="JAQ18"/>
      <c r="JAR18"/>
      <c r="JAS18"/>
      <c r="JAT18"/>
      <c r="JAU18"/>
      <c r="JAV18"/>
      <c r="JAW18"/>
      <c r="JAX18"/>
      <c r="JAY18"/>
      <c r="JAZ18"/>
      <c r="JBA18"/>
      <c r="JBB18"/>
      <c r="JBC18"/>
      <c r="JBD18"/>
      <c r="JBE18"/>
      <c r="JBF18"/>
      <c r="JBG18"/>
      <c r="JBH18"/>
      <c r="JBI18"/>
      <c r="JBJ18"/>
      <c r="JBK18"/>
      <c r="JBL18"/>
      <c r="JBM18"/>
      <c r="JBN18"/>
      <c r="JBO18"/>
      <c r="JBP18"/>
      <c r="JBQ18"/>
      <c r="JBR18"/>
      <c r="JBS18"/>
      <c r="JBT18"/>
      <c r="JBU18"/>
      <c r="JBV18"/>
      <c r="JBW18"/>
      <c r="JBX18"/>
      <c r="JBY18"/>
      <c r="JBZ18"/>
      <c r="JCA18"/>
      <c r="JCB18"/>
      <c r="JCC18"/>
      <c r="JCD18"/>
      <c r="JCE18"/>
      <c r="JCF18"/>
      <c r="JCG18"/>
      <c r="JCH18"/>
      <c r="JCI18"/>
      <c r="JCJ18"/>
      <c r="JCK18"/>
      <c r="JCL18"/>
      <c r="JCM18"/>
      <c r="JCN18"/>
      <c r="JCO18"/>
      <c r="JCP18"/>
      <c r="JCQ18"/>
      <c r="JCR18"/>
      <c r="JCS18"/>
      <c r="JCT18"/>
      <c r="JCU18"/>
      <c r="JCV18"/>
      <c r="JCW18"/>
      <c r="JCX18"/>
      <c r="JCY18"/>
      <c r="JCZ18"/>
      <c r="JDA18"/>
      <c r="JDB18"/>
      <c r="JDC18"/>
      <c r="JDD18"/>
      <c r="JDE18"/>
      <c r="JDF18"/>
      <c r="JDG18"/>
      <c r="JDH18"/>
      <c r="JDI18"/>
      <c r="JDJ18"/>
      <c r="JDK18"/>
      <c r="JDL18"/>
      <c r="JDM18"/>
      <c r="JDN18"/>
      <c r="JDO18"/>
      <c r="JDP18"/>
      <c r="JDQ18"/>
      <c r="JDR18"/>
      <c r="JDS18"/>
      <c r="JDT18"/>
      <c r="JDU18"/>
      <c r="JDV18"/>
      <c r="JDW18"/>
      <c r="JDX18"/>
      <c r="JDY18"/>
      <c r="JDZ18"/>
      <c r="JEA18"/>
      <c r="JEB18"/>
      <c r="JEC18"/>
      <c r="JED18"/>
      <c r="JEE18"/>
      <c r="JEF18"/>
      <c r="JEG18"/>
      <c r="JEH18"/>
      <c r="JEI18"/>
      <c r="JEJ18"/>
      <c r="JEK18"/>
      <c r="JEL18"/>
      <c r="JEM18"/>
      <c r="JEN18"/>
      <c r="JEO18"/>
      <c r="JEP18"/>
      <c r="JEQ18"/>
      <c r="JER18"/>
      <c r="JES18"/>
      <c r="JET18"/>
      <c r="JEU18"/>
      <c r="JEV18"/>
      <c r="JEW18"/>
      <c r="JEX18"/>
      <c r="JEY18"/>
      <c r="JEZ18"/>
      <c r="JFA18"/>
      <c r="JFB18"/>
      <c r="JFC18"/>
      <c r="JFD18"/>
      <c r="JFE18"/>
      <c r="JFF18"/>
      <c r="JFG18"/>
      <c r="JFH18"/>
      <c r="JFI18"/>
      <c r="JFJ18"/>
      <c r="JFK18"/>
      <c r="JFL18"/>
      <c r="JFM18"/>
      <c r="JFN18"/>
      <c r="JFO18"/>
      <c r="JFP18"/>
      <c r="JFQ18"/>
      <c r="JFR18"/>
      <c r="JFS18"/>
      <c r="JFT18"/>
      <c r="JFU18"/>
      <c r="JFV18"/>
      <c r="JFW18"/>
      <c r="JFX18"/>
      <c r="JFY18"/>
      <c r="JFZ18"/>
      <c r="JGA18"/>
      <c r="JGB18"/>
      <c r="JGC18"/>
      <c r="JGD18"/>
      <c r="JGE18"/>
      <c r="JGF18"/>
      <c r="JGG18"/>
      <c r="JGH18"/>
      <c r="JGI18"/>
      <c r="JGJ18"/>
      <c r="JGK18"/>
      <c r="JGL18"/>
      <c r="JGM18"/>
      <c r="JGN18"/>
      <c r="JGO18"/>
      <c r="JGP18"/>
      <c r="JGQ18"/>
      <c r="JGR18"/>
      <c r="JGS18"/>
      <c r="JGT18"/>
      <c r="JGU18"/>
      <c r="JGV18"/>
      <c r="JGW18"/>
      <c r="JGX18"/>
      <c r="JGY18"/>
      <c r="JGZ18"/>
      <c r="JHA18"/>
      <c r="JHB18"/>
      <c r="JHC18"/>
      <c r="JHD18"/>
      <c r="JHE18"/>
      <c r="JHF18"/>
      <c r="JHG18"/>
      <c r="JHH18"/>
      <c r="JHI18"/>
      <c r="JHJ18"/>
      <c r="JHK18"/>
      <c r="JHL18"/>
      <c r="JHM18"/>
      <c r="JHN18"/>
      <c r="JHO18"/>
      <c r="JHP18"/>
      <c r="JHQ18"/>
      <c r="JHR18"/>
      <c r="JHS18"/>
      <c r="JHT18"/>
      <c r="JHU18"/>
      <c r="JHV18"/>
      <c r="JHW18"/>
      <c r="JHX18"/>
      <c r="JHY18"/>
      <c r="JHZ18"/>
      <c r="JIA18"/>
      <c r="JIB18"/>
      <c r="JIC18"/>
      <c r="JID18"/>
      <c r="JIE18"/>
      <c r="JIF18"/>
      <c r="JIG18"/>
      <c r="JIH18"/>
      <c r="JII18"/>
      <c r="JIJ18"/>
      <c r="JIK18"/>
      <c r="JIL18"/>
      <c r="JIM18"/>
      <c r="JIN18"/>
      <c r="JIO18"/>
      <c r="JIP18"/>
      <c r="JIQ18"/>
      <c r="JIR18"/>
      <c r="JIS18"/>
      <c r="JIT18"/>
      <c r="JIU18"/>
      <c r="JIV18"/>
      <c r="JIW18"/>
      <c r="JIX18"/>
      <c r="JIY18"/>
      <c r="JIZ18"/>
      <c r="JJA18"/>
      <c r="JJB18"/>
      <c r="JJC18"/>
      <c r="JJD18"/>
      <c r="JJE18"/>
      <c r="JJF18"/>
      <c r="JJG18"/>
      <c r="JJH18"/>
      <c r="JJI18"/>
      <c r="JJJ18"/>
      <c r="JJK18"/>
      <c r="JJL18"/>
      <c r="JJM18"/>
      <c r="JJN18"/>
      <c r="JJO18"/>
      <c r="JJP18"/>
      <c r="JJQ18"/>
      <c r="JJR18"/>
      <c r="JJS18"/>
      <c r="JJT18"/>
      <c r="JJU18"/>
      <c r="JJV18"/>
      <c r="JJW18"/>
      <c r="JJX18"/>
      <c r="JJY18"/>
      <c r="JJZ18"/>
      <c r="JKA18"/>
      <c r="JKB18"/>
      <c r="JKC18"/>
      <c r="JKD18"/>
      <c r="JKE18"/>
      <c r="JKF18"/>
      <c r="JKG18"/>
      <c r="JKH18"/>
      <c r="JKI18"/>
      <c r="JKJ18"/>
      <c r="JKK18"/>
      <c r="JKL18"/>
      <c r="JKM18"/>
      <c r="JKN18"/>
      <c r="JKO18"/>
      <c r="JKP18"/>
      <c r="JKQ18"/>
      <c r="JKR18"/>
      <c r="JKS18"/>
      <c r="JKT18"/>
      <c r="JKU18"/>
      <c r="JKV18"/>
      <c r="JKW18"/>
      <c r="JKX18"/>
      <c r="JKY18"/>
      <c r="JKZ18"/>
      <c r="JLA18"/>
      <c r="JLB18"/>
      <c r="JLC18"/>
      <c r="JLD18"/>
      <c r="JLE18"/>
      <c r="JLF18"/>
      <c r="JLG18"/>
      <c r="JLH18"/>
      <c r="JLI18"/>
      <c r="JLJ18"/>
      <c r="JLK18"/>
      <c r="JLL18"/>
      <c r="JLM18"/>
      <c r="JLN18"/>
      <c r="JLO18"/>
      <c r="JLP18"/>
      <c r="JLQ18"/>
      <c r="JLR18"/>
      <c r="JLS18"/>
      <c r="JLT18"/>
      <c r="JLU18"/>
      <c r="JLV18"/>
      <c r="JLW18"/>
      <c r="JLX18"/>
      <c r="JLY18"/>
      <c r="JLZ18"/>
      <c r="JMA18"/>
      <c r="JMB18"/>
      <c r="JMC18"/>
      <c r="JMD18"/>
      <c r="JME18"/>
      <c r="JMF18"/>
      <c r="JMG18"/>
      <c r="JMH18"/>
      <c r="JMI18"/>
      <c r="JMJ18"/>
      <c r="JMK18"/>
      <c r="JML18"/>
      <c r="JMM18"/>
      <c r="JMN18"/>
      <c r="JMO18"/>
      <c r="JMP18"/>
      <c r="JMQ18"/>
      <c r="JMR18"/>
      <c r="JMS18"/>
      <c r="JMT18"/>
      <c r="JMU18"/>
      <c r="JMV18"/>
      <c r="JMW18"/>
      <c r="JMX18"/>
      <c r="JMY18"/>
      <c r="JMZ18"/>
      <c r="JNA18"/>
      <c r="JNB18"/>
      <c r="JNC18"/>
      <c r="JND18"/>
      <c r="JNE18"/>
      <c r="JNF18"/>
      <c r="JNG18"/>
      <c r="JNH18"/>
      <c r="JNI18"/>
      <c r="JNJ18"/>
      <c r="JNK18"/>
      <c r="JNL18"/>
      <c r="JNM18"/>
      <c r="JNN18"/>
      <c r="JNO18"/>
      <c r="JNP18"/>
      <c r="JNQ18"/>
      <c r="JNR18"/>
      <c r="JNS18"/>
      <c r="JNT18"/>
      <c r="JNU18"/>
      <c r="JNV18"/>
      <c r="JNW18"/>
      <c r="JNX18"/>
      <c r="JNY18"/>
      <c r="JNZ18"/>
      <c r="JOA18"/>
      <c r="JOB18"/>
      <c r="JOC18"/>
      <c r="JOD18"/>
      <c r="JOE18"/>
      <c r="JOF18"/>
      <c r="JOG18"/>
      <c r="JOH18"/>
      <c r="JOI18"/>
      <c r="JOJ18"/>
      <c r="JOK18"/>
      <c r="JOL18"/>
      <c r="JOM18"/>
      <c r="JON18"/>
      <c r="JOO18"/>
      <c r="JOP18"/>
      <c r="JOQ18"/>
      <c r="JOR18"/>
      <c r="JOS18"/>
      <c r="JOT18"/>
      <c r="JOU18"/>
      <c r="JOV18"/>
      <c r="JOW18"/>
      <c r="JOX18"/>
      <c r="JOY18"/>
      <c r="JOZ18"/>
      <c r="JPA18"/>
      <c r="JPB18"/>
      <c r="JPC18"/>
      <c r="JPD18"/>
      <c r="JPE18"/>
      <c r="JPF18"/>
      <c r="JPG18"/>
      <c r="JPH18"/>
      <c r="JPI18"/>
      <c r="JPJ18"/>
      <c r="JPK18"/>
      <c r="JPL18"/>
      <c r="JPM18"/>
      <c r="JPN18"/>
      <c r="JPO18"/>
      <c r="JPP18"/>
      <c r="JPQ18"/>
      <c r="JPR18"/>
      <c r="JPS18"/>
      <c r="JPT18"/>
      <c r="JPU18"/>
      <c r="JPV18"/>
      <c r="JPW18"/>
      <c r="JPX18"/>
      <c r="JPY18"/>
      <c r="JPZ18"/>
      <c r="JQA18"/>
      <c r="JQB18"/>
      <c r="JQC18"/>
      <c r="JQD18"/>
      <c r="JQE18"/>
      <c r="JQF18"/>
      <c r="JQG18"/>
      <c r="JQH18"/>
      <c r="JQI18"/>
      <c r="JQJ18"/>
      <c r="JQK18"/>
      <c r="JQL18"/>
      <c r="JQM18"/>
      <c r="JQN18"/>
      <c r="JQO18"/>
      <c r="JQP18"/>
      <c r="JQQ18"/>
      <c r="JQR18"/>
      <c r="JQS18"/>
      <c r="JQT18"/>
      <c r="JQU18"/>
      <c r="JQV18"/>
      <c r="JQW18"/>
      <c r="JQX18"/>
      <c r="JQY18"/>
      <c r="JQZ18"/>
      <c r="JRA18"/>
      <c r="JRB18"/>
      <c r="JRC18"/>
      <c r="JRD18"/>
      <c r="JRE18"/>
      <c r="JRF18"/>
      <c r="JRG18"/>
      <c r="JRH18"/>
      <c r="JRI18"/>
      <c r="JRJ18"/>
      <c r="JRK18"/>
      <c r="JRL18"/>
      <c r="JRM18"/>
      <c r="JRN18"/>
      <c r="JRO18"/>
      <c r="JRP18"/>
      <c r="JRQ18"/>
      <c r="JRR18"/>
      <c r="JRS18"/>
      <c r="JRT18"/>
      <c r="JRU18"/>
      <c r="JRV18"/>
      <c r="JRW18"/>
      <c r="JRX18"/>
      <c r="JRY18"/>
      <c r="JRZ18"/>
      <c r="JSA18"/>
      <c r="JSB18"/>
      <c r="JSC18"/>
      <c r="JSD18"/>
      <c r="JSE18"/>
      <c r="JSF18"/>
      <c r="JSG18"/>
      <c r="JSH18"/>
      <c r="JSI18"/>
      <c r="JSJ18"/>
      <c r="JSK18"/>
      <c r="JSL18"/>
      <c r="JSM18"/>
      <c r="JSN18"/>
      <c r="JSO18"/>
      <c r="JSP18"/>
      <c r="JSQ18"/>
      <c r="JSR18"/>
      <c r="JSS18"/>
      <c r="JST18"/>
      <c r="JSU18"/>
      <c r="JSV18"/>
      <c r="JSW18"/>
      <c r="JSX18"/>
      <c r="JSY18"/>
      <c r="JSZ18"/>
      <c r="JTA18"/>
      <c r="JTB18"/>
      <c r="JTC18"/>
      <c r="JTD18"/>
      <c r="JTE18"/>
      <c r="JTF18"/>
      <c r="JTG18"/>
      <c r="JTH18"/>
      <c r="JTI18"/>
      <c r="JTJ18"/>
      <c r="JTK18"/>
      <c r="JTL18"/>
      <c r="JTM18"/>
      <c r="JTN18"/>
      <c r="JTO18"/>
      <c r="JTP18"/>
      <c r="JTQ18"/>
      <c r="JTR18"/>
      <c r="JTS18"/>
      <c r="JTT18"/>
      <c r="JTU18"/>
      <c r="JTV18"/>
      <c r="JTW18"/>
      <c r="JTX18"/>
      <c r="JTY18"/>
      <c r="JTZ18"/>
      <c r="JUA18"/>
      <c r="JUB18"/>
      <c r="JUC18"/>
      <c r="JUD18"/>
      <c r="JUE18"/>
      <c r="JUF18"/>
      <c r="JUG18"/>
      <c r="JUH18"/>
      <c r="JUI18"/>
      <c r="JUJ18"/>
      <c r="JUK18"/>
      <c r="JUL18"/>
      <c r="JUM18"/>
      <c r="JUN18"/>
      <c r="JUO18"/>
      <c r="JUP18"/>
      <c r="JUQ18"/>
      <c r="JUR18"/>
      <c r="JUS18"/>
      <c r="JUT18"/>
      <c r="JUU18"/>
      <c r="JUV18"/>
      <c r="JUW18"/>
      <c r="JUX18"/>
      <c r="JUY18"/>
      <c r="JUZ18"/>
      <c r="JVA18"/>
      <c r="JVB18"/>
      <c r="JVC18"/>
      <c r="JVD18"/>
      <c r="JVE18"/>
      <c r="JVF18"/>
      <c r="JVG18"/>
      <c r="JVH18"/>
      <c r="JVI18"/>
      <c r="JVJ18"/>
      <c r="JVK18"/>
      <c r="JVL18"/>
      <c r="JVM18"/>
      <c r="JVN18"/>
      <c r="JVO18"/>
      <c r="JVP18"/>
      <c r="JVQ18"/>
      <c r="JVR18"/>
      <c r="JVS18"/>
      <c r="JVT18"/>
      <c r="JVU18"/>
      <c r="JVV18"/>
      <c r="JVW18"/>
      <c r="JVX18"/>
      <c r="JVY18"/>
      <c r="JVZ18"/>
      <c r="JWA18"/>
      <c r="JWB18"/>
      <c r="JWC18"/>
      <c r="JWD18"/>
      <c r="JWE18"/>
      <c r="JWF18"/>
      <c r="JWG18"/>
      <c r="JWH18"/>
      <c r="JWI18"/>
      <c r="JWJ18"/>
      <c r="JWK18"/>
      <c r="JWL18"/>
      <c r="JWM18"/>
      <c r="JWN18"/>
      <c r="JWO18"/>
      <c r="JWP18"/>
      <c r="JWQ18"/>
      <c r="JWR18"/>
      <c r="JWS18"/>
      <c r="JWT18"/>
      <c r="JWU18"/>
      <c r="JWV18"/>
      <c r="JWW18"/>
      <c r="JWX18"/>
      <c r="JWY18"/>
      <c r="JWZ18"/>
      <c r="JXA18"/>
      <c r="JXB18"/>
      <c r="JXC18"/>
      <c r="JXD18"/>
      <c r="JXE18"/>
      <c r="JXF18"/>
      <c r="JXG18"/>
      <c r="JXH18"/>
      <c r="JXI18"/>
      <c r="JXJ18"/>
      <c r="JXK18"/>
      <c r="JXL18"/>
      <c r="JXM18"/>
      <c r="JXN18"/>
      <c r="JXO18"/>
      <c r="JXP18"/>
      <c r="JXQ18"/>
      <c r="JXR18"/>
      <c r="JXS18"/>
      <c r="JXT18"/>
      <c r="JXU18"/>
      <c r="JXV18"/>
      <c r="JXW18"/>
      <c r="JXX18"/>
      <c r="JXY18"/>
      <c r="JXZ18"/>
      <c r="JYA18"/>
      <c r="JYB18"/>
      <c r="JYC18"/>
      <c r="JYD18"/>
      <c r="JYE18"/>
      <c r="JYF18"/>
      <c r="JYG18"/>
      <c r="JYH18"/>
      <c r="JYI18"/>
      <c r="JYJ18"/>
      <c r="JYK18"/>
      <c r="JYL18"/>
      <c r="JYM18"/>
      <c r="JYN18"/>
      <c r="JYO18"/>
      <c r="JYP18"/>
      <c r="JYQ18"/>
      <c r="JYR18"/>
      <c r="JYS18"/>
      <c r="JYT18"/>
      <c r="JYU18"/>
      <c r="JYV18"/>
      <c r="JYW18"/>
      <c r="JYX18"/>
      <c r="JYY18"/>
      <c r="JYZ18"/>
      <c r="JZA18"/>
      <c r="JZB18"/>
      <c r="JZC18"/>
      <c r="JZD18"/>
      <c r="JZE18"/>
      <c r="JZF18"/>
      <c r="JZG18"/>
      <c r="JZH18"/>
      <c r="JZI18"/>
      <c r="JZJ18"/>
      <c r="JZK18"/>
      <c r="JZL18"/>
      <c r="JZM18"/>
      <c r="JZN18"/>
      <c r="JZO18"/>
      <c r="JZP18"/>
      <c r="JZQ18"/>
      <c r="JZR18"/>
      <c r="JZS18"/>
      <c r="JZT18"/>
      <c r="JZU18"/>
      <c r="JZV18"/>
      <c r="JZW18"/>
      <c r="JZX18"/>
      <c r="JZY18"/>
      <c r="JZZ18"/>
      <c r="KAA18"/>
      <c r="KAB18"/>
      <c r="KAC18"/>
      <c r="KAD18"/>
      <c r="KAE18"/>
      <c r="KAF18"/>
      <c r="KAG18"/>
      <c r="KAH18"/>
      <c r="KAI18"/>
      <c r="KAJ18"/>
      <c r="KAK18"/>
      <c r="KAL18"/>
      <c r="KAM18"/>
      <c r="KAN18"/>
      <c r="KAO18"/>
      <c r="KAP18"/>
      <c r="KAQ18"/>
      <c r="KAR18"/>
      <c r="KAS18"/>
      <c r="KAT18"/>
      <c r="KAU18"/>
      <c r="KAV18"/>
      <c r="KAW18"/>
      <c r="KAX18"/>
      <c r="KAY18"/>
      <c r="KAZ18"/>
      <c r="KBA18"/>
      <c r="KBB18"/>
      <c r="KBC18"/>
      <c r="KBD18"/>
      <c r="KBE18"/>
      <c r="KBF18"/>
      <c r="KBG18"/>
      <c r="KBH18"/>
      <c r="KBI18"/>
      <c r="KBJ18"/>
      <c r="KBK18"/>
      <c r="KBL18"/>
      <c r="KBM18"/>
      <c r="KBN18"/>
      <c r="KBO18"/>
      <c r="KBP18"/>
      <c r="KBQ18"/>
      <c r="KBR18"/>
      <c r="KBS18"/>
      <c r="KBT18"/>
      <c r="KBU18"/>
      <c r="KBV18"/>
      <c r="KBW18"/>
      <c r="KBX18"/>
      <c r="KBY18"/>
      <c r="KBZ18"/>
      <c r="KCA18"/>
      <c r="KCB18"/>
      <c r="KCC18"/>
      <c r="KCD18"/>
      <c r="KCE18"/>
      <c r="KCF18"/>
      <c r="KCG18"/>
      <c r="KCH18"/>
      <c r="KCI18"/>
      <c r="KCJ18"/>
      <c r="KCK18"/>
      <c r="KCL18"/>
      <c r="KCM18"/>
      <c r="KCN18"/>
      <c r="KCO18"/>
      <c r="KCP18"/>
      <c r="KCQ18"/>
      <c r="KCR18"/>
      <c r="KCS18"/>
      <c r="KCT18"/>
      <c r="KCU18"/>
      <c r="KCV18"/>
      <c r="KCW18"/>
      <c r="KCX18"/>
      <c r="KCY18"/>
      <c r="KCZ18"/>
      <c r="KDA18"/>
      <c r="KDB18"/>
      <c r="KDC18"/>
      <c r="KDD18"/>
      <c r="KDE18"/>
      <c r="KDF18"/>
      <c r="KDG18"/>
      <c r="KDH18"/>
      <c r="KDI18"/>
      <c r="KDJ18"/>
      <c r="KDK18"/>
      <c r="KDL18"/>
      <c r="KDM18"/>
      <c r="KDN18"/>
      <c r="KDO18"/>
      <c r="KDP18"/>
      <c r="KDQ18"/>
      <c r="KDR18"/>
      <c r="KDS18"/>
      <c r="KDT18"/>
      <c r="KDU18"/>
      <c r="KDV18"/>
      <c r="KDW18"/>
      <c r="KDX18"/>
      <c r="KDY18"/>
      <c r="KDZ18"/>
      <c r="KEA18"/>
      <c r="KEB18"/>
      <c r="KEC18"/>
      <c r="KED18"/>
      <c r="KEE18"/>
      <c r="KEF18"/>
      <c r="KEG18"/>
      <c r="KEH18"/>
      <c r="KEI18"/>
      <c r="KEJ18"/>
      <c r="KEK18"/>
      <c r="KEL18"/>
      <c r="KEM18"/>
      <c r="KEN18"/>
      <c r="KEO18"/>
      <c r="KEP18"/>
      <c r="KEQ18"/>
      <c r="KER18"/>
      <c r="KES18"/>
      <c r="KET18"/>
      <c r="KEU18"/>
      <c r="KEV18"/>
      <c r="KEW18"/>
      <c r="KEX18"/>
      <c r="KEY18"/>
      <c r="KEZ18"/>
      <c r="KFA18"/>
      <c r="KFB18"/>
      <c r="KFC18"/>
      <c r="KFD18"/>
      <c r="KFE18"/>
      <c r="KFF18"/>
      <c r="KFG18"/>
      <c r="KFH18"/>
      <c r="KFI18"/>
      <c r="KFJ18"/>
      <c r="KFK18"/>
      <c r="KFL18"/>
      <c r="KFM18"/>
      <c r="KFN18"/>
      <c r="KFO18"/>
      <c r="KFP18"/>
      <c r="KFQ18"/>
      <c r="KFR18"/>
      <c r="KFS18"/>
      <c r="KFT18"/>
      <c r="KFU18"/>
      <c r="KFV18"/>
      <c r="KFW18"/>
      <c r="KFX18"/>
      <c r="KFY18"/>
      <c r="KFZ18"/>
      <c r="KGA18"/>
      <c r="KGB18"/>
      <c r="KGC18"/>
      <c r="KGD18"/>
      <c r="KGE18"/>
      <c r="KGF18"/>
      <c r="KGG18"/>
      <c r="KGH18"/>
      <c r="KGI18"/>
      <c r="KGJ18"/>
      <c r="KGK18"/>
      <c r="KGL18"/>
      <c r="KGM18"/>
      <c r="KGN18"/>
      <c r="KGO18"/>
      <c r="KGP18"/>
      <c r="KGQ18"/>
      <c r="KGR18"/>
      <c r="KGS18"/>
      <c r="KGT18"/>
      <c r="KGU18"/>
      <c r="KGV18"/>
      <c r="KGW18"/>
      <c r="KGX18"/>
      <c r="KGY18"/>
      <c r="KGZ18"/>
      <c r="KHA18"/>
      <c r="KHB18"/>
      <c r="KHC18"/>
      <c r="KHD18"/>
      <c r="KHE18"/>
      <c r="KHF18"/>
      <c r="KHG18"/>
      <c r="KHH18"/>
      <c r="KHI18"/>
      <c r="KHJ18"/>
      <c r="KHK18"/>
      <c r="KHL18"/>
      <c r="KHM18"/>
      <c r="KHN18"/>
      <c r="KHO18"/>
      <c r="KHP18"/>
      <c r="KHQ18"/>
      <c r="KHR18"/>
      <c r="KHS18"/>
      <c r="KHT18"/>
      <c r="KHU18"/>
      <c r="KHV18"/>
      <c r="KHW18"/>
      <c r="KHX18"/>
      <c r="KHY18"/>
      <c r="KHZ18"/>
      <c r="KIA18"/>
      <c r="KIB18"/>
      <c r="KIC18"/>
      <c r="KID18"/>
      <c r="KIE18"/>
      <c r="KIF18"/>
      <c r="KIG18"/>
      <c r="KIH18"/>
      <c r="KII18"/>
      <c r="KIJ18"/>
      <c r="KIK18"/>
      <c r="KIL18"/>
      <c r="KIM18"/>
      <c r="KIN18"/>
      <c r="KIO18"/>
      <c r="KIP18"/>
      <c r="KIQ18"/>
      <c r="KIR18"/>
      <c r="KIS18"/>
      <c r="KIT18"/>
      <c r="KIU18"/>
      <c r="KIV18"/>
      <c r="KIW18"/>
      <c r="KIX18"/>
      <c r="KIY18"/>
      <c r="KIZ18"/>
      <c r="KJA18"/>
      <c r="KJB18"/>
      <c r="KJC18"/>
      <c r="KJD18"/>
      <c r="KJE18"/>
      <c r="KJF18"/>
      <c r="KJG18"/>
      <c r="KJH18"/>
      <c r="KJI18"/>
      <c r="KJJ18"/>
      <c r="KJK18"/>
      <c r="KJL18"/>
      <c r="KJM18"/>
      <c r="KJN18"/>
      <c r="KJO18"/>
      <c r="KJP18"/>
      <c r="KJQ18"/>
      <c r="KJR18"/>
      <c r="KJS18"/>
      <c r="KJT18"/>
      <c r="KJU18"/>
      <c r="KJV18"/>
      <c r="KJW18"/>
      <c r="KJX18"/>
      <c r="KJY18"/>
      <c r="KJZ18"/>
      <c r="KKA18"/>
      <c r="KKB18"/>
      <c r="KKC18"/>
      <c r="KKD18"/>
      <c r="KKE18"/>
      <c r="KKF18"/>
      <c r="KKG18"/>
      <c r="KKH18"/>
      <c r="KKI18"/>
      <c r="KKJ18"/>
      <c r="KKK18"/>
      <c r="KKL18"/>
      <c r="KKM18"/>
      <c r="KKN18"/>
      <c r="KKO18"/>
      <c r="KKP18"/>
      <c r="KKQ18"/>
      <c r="KKR18"/>
      <c r="KKS18"/>
      <c r="KKT18"/>
      <c r="KKU18"/>
      <c r="KKV18"/>
      <c r="KKW18"/>
      <c r="KKX18"/>
      <c r="KKY18"/>
      <c r="KKZ18"/>
      <c r="KLA18"/>
      <c r="KLB18"/>
      <c r="KLC18"/>
      <c r="KLD18"/>
      <c r="KLE18"/>
      <c r="KLF18"/>
      <c r="KLG18"/>
      <c r="KLH18"/>
      <c r="KLI18"/>
      <c r="KLJ18"/>
      <c r="KLK18"/>
      <c r="KLL18"/>
      <c r="KLM18"/>
      <c r="KLN18"/>
      <c r="KLO18"/>
      <c r="KLP18"/>
      <c r="KLQ18"/>
      <c r="KLR18"/>
      <c r="KLS18"/>
      <c r="KLT18"/>
      <c r="KLU18"/>
      <c r="KLV18"/>
      <c r="KLW18"/>
      <c r="KLX18"/>
      <c r="KLY18"/>
      <c r="KLZ18"/>
      <c r="KMA18"/>
      <c r="KMB18"/>
      <c r="KMC18"/>
      <c r="KMD18"/>
      <c r="KME18"/>
      <c r="KMF18"/>
      <c r="KMG18"/>
      <c r="KMH18"/>
      <c r="KMI18"/>
      <c r="KMJ18"/>
      <c r="KMK18"/>
      <c r="KML18"/>
      <c r="KMM18"/>
      <c r="KMN18"/>
      <c r="KMO18"/>
      <c r="KMP18"/>
      <c r="KMQ18"/>
      <c r="KMR18"/>
      <c r="KMS18"/>
      <c r="KMT18"/>
      <c r="KMU18"/>
      <c r="KMV18"/>
      <c r="KMW18"/>
      <c r="KMX18"/>
      <c r="KMY18"/>
      <c r="KMZ18"/>
      <c r="KNA18"/>
      <c r="KNB18"/>
      <c r="KNC18"/>
      <c r="KND18"/>
      <c r="KNE18"/>
      <c r="KNF18"/>
      <c r="KNG18"/>
      <c r="KNH18"/>
      <c r="KNI18"/>
      <c r="KNJ18"/>
      <c r="KNK18"/>
      <c r="KNL18"/>
      <c r="KNM18"/>
      <c r="KNN18"/>
      <c r="KNO18"/>
      <c r="KNP18"/>
      <c r="KNQ18"/>
      <c r="KNR18"/>
      <c r="KNS18"/>
      <c r="KNT18"/>
      <c r="KNU18"/>
      <c r="KNV18"/>
      <c r="KNW18"/>
      <c r="KNX18"/>
      <c r="KNY18"/>
      <c r="KNZ18"/>
      <c r="KOA18"/>
      <c r="KOB18"/>
      <c r="KOC18"/>
      <c r="KOD18"/>
      <c r="KOE18"/>
      <c r="KOF18"/>
      <c r="KOG18"/>
      <c r="KOH18"/>
      <c r="KOI18"/>
      <c r="KOJ18"/>
      <c r="KOK18"/>
      <c r="KOL18"/>
      <c r="KOM18"/>
      <c r="KON18"/>
      <c r="KOO18"/>
      <c r="KOP18"/>
      <c r="KOQ18"/>
      <c r="KOR18"/>
      <c r="KOS18"/>
      <c r="KOT18"/>
      <c r="KOU18"/>
      <c r="KOV18"/>
      <c r="KOW18"/>
      <c r="KOX18"/>
      <c r="KOY18"/>
      <c r="KOZ18"/>
      <c r="KPA18"/>
      <c r="KPB18"/>
      <c r="KPC18"/>
      <c r="KPD18"/>
      <c r="KPE18"/>
      <c r="KPF18"/>
      <c r="KPG18"/>
      <c r="KPH18"/>
      <c r="KPI18"/>
      <c r="KPJ18"/>
      <c r="KPK18"/>
      <c r="KPL18"/>
      <c r="KPM18"/>
      <c r="KPN18"/>
      <c r="KPO18"/>
      <c r="KPP18"/>
      <c r="KPQ18"/>
      <c r="KPR18"/>
      <c r="KPS18"/>
      <c r="KPT18"/>
      <c r="KPU18"/>
      <c r="KPV18"/>
      <c r="KPW18"/>
      <c r="KPX18"/>
      <c r="KPY18"/>
      <c r="KPZ18"/>
      <c r="KQA18"/>
      <c r="KQB18"/>
      <c r="KQC18"/>
      <c r="KQD18"/>
      <c r="KQE18"/>
      <c r="KQF18"/>
      <c r="KQG18"/>
      <c r="KQH18"/>
      <c r="KQI18"/>
      <c r="KQJ18"/>
      <c r="KQK18"/>
      <c r="KQL18"/>
      <c r="KQM18"/>
      <c r="KQN18"/>
      <c r="KQO18"/>
      <c r="KQP18"/>
      <c r="KQQ18"/>
      <c r="KQR18"/>
      <c r="KQS18"/>
      <c r="KQT18"/>
      <c r="KQU18"/>
      <c r="KQV18"/>
      <c r="KQW18"/>
      <c r="KQX18"/>
      <c r="KQY18"/>
      <c r="KQZ18"/>
      <c r="KRA18"/>
      <c r="KRB18"/>
      <c r="KRC18"/>
      <c r="KRD18"/>
      <c r="KRE18"/>
      <c r="KRF18"/>
      <c r="KRG18"/>
      <c r="KRH18"/>
      <c r="KRI18"/>
      <c r="KRJ18"/>
      <c r="KRK18"/>
      <c r="KRL18"/>
      <c r="KRM18"/>
      <c r="KRN18"/>
      <c r="KRO18"/>
      <c r="KRP18"/>
      <c r="KRQ18"/>
      <c r="KRR18"/>
      <c r="KRS18"/>
      <c r="KRT18"/>
      <c r="KRU18"/>
      <c r="KRV18"/>
      <c r="KRW18"/>
      <c r="KRX18"/>
      <c r="KRY18"/>
      <c r="KRZ18"/>
      <c r="KSA18"/>
      <c r="KSB18"/>
      <c r="KSC18"/>
      <c r="KSD18"/>
      <c r="KSE18"/>
      <c r="KSF18"/>
      <c r="KSG18"/>
      <c r="KSH18"/>
      <c r="KSI18"/>
      <c r="KSJ18"/>
      <c r="KSK18"/>
      <c r="KSL18"/>
      <c r="KSM18"/>
      <c r="KSN18"/>
      <c r="KSO18"/>
      <c r="KSP18"/>
      <c r="KSQ18"/>
      <c r="KSR18"/>
      <c r="KSS18"/>
      <c r="KST18"/>
      <c r="KSU18"/>
      <c r="KSV18"/>
      <c r="KSW18"/>
      <c r="KSX18"/>
      <c r="KSY18"/>
      <c r="KSZ18"/>
      <c r="KTA18"/>
      <c r="KTB18"/>
      <c r="KTC18"/>
      <c r="KTD18"/>
      <c r="KTE18"/>
      <c r="KTF18"/>
      <c r="KTG18"/>
      <c r="KTH18"/>
      <c r="KTI18"/>
      <c r="KTJ18"/>
      <c r="KTK18"/>
      <c r="KTL18"/>
      <c r="KTM18"/>
      <c r="KTN18"/>
      <c r="KTO18"/>
      <c r="KTP18"/>
      <c r="KTQ18"/>
      <c r="KTR18"/>
      <c r="KTS18"/>
      <c r="KTT18"/>
      <c r="KTU18"/>
      <c r="KTV18"/>
      <c r="KTW18"/>
      <c r="KTX18"/>
      <c r="KTY18"/>
      <c r="KTZ18"/>
      <c r="KUA18"/>
      <c r="KUB18"/>
      <c r="KUC18"/>
      <c r="KUD18"/>
      <c r="KUE18"/>
      <c r="KUF18"/>
      <c r="KUG18"/>
      <c r="KUH18"/>
      <c r="KUI18"/>
      <c r="KUJ18"/>
      <c r="KUK18"/>
      <c r="KUL18"/>
      <c r="KUM18"/>
      <c r="KUN18"/>
      <c r="KUO18"/>
      <c r="KUP18"/>
      <c r="KUQ18"/>
      <c r="KUR18"/>
      <c r="KUS18"/>
      <c r="KUT18"/>
      <c r="KUU18"/>
      <c r="KUV18"/>
      <c r="KUW18"/>
      <c r="KUX18"/>
      <c r="KUY18"/>
      <c r="KUZ18"/>
      <c r="KVA18"/>
      <c r="KVB18"/>
      <c r="KVC18"/>
      <c r="KVD18"/>
      <c r="KVE18"/>
      <c r="KVF18"/>
      <c r="KVG18"/>
      <c r="KVH18"/>
      <c r="KVI18"/>
      <c r="KVJ18"/>
      <c r="KVK18"/>
      <c r="KVL18"/>
      <c r="KVM18"/>
      <c r="KVN18"/>
      <c r="KVO18"/>
      <c r="KVP18"/>
      <c r="KVQ18"/>
      <c r="KVR18"/>
      <c r="KVS18"/>
      <c r="KVT18"/>
      <c r="KVU18"/>
      <c r="KVV18"/>
      <c r="KVW18"/>
      <c r="KVX18"/>
      <c r="KVY18"/>
      <c r="KVZ18"/>
      <c r="KWA18"/>
      <c r="KWB18"/>
      <c r="KWC18"/>
      <c r="KWD18"/>
      <c r="KWE18"/>
      <c r="KWF18"/>
      <c r="KWG18"/>
      <c r="KWH18"/>
      <c r="KWI18"/>
      <c r="KWJ18"/>
      <c r="KWK18"/>
      <c r="KWL18"/>
      <c r="KWM18"/>
      <c r="KWN18"/>
      <c r="KWO18"/>
      <c r="KWP18"/>
      <c r="KWQ18"/>
      <c r="KWR18"/>
      <c r="KWS18"/>
      <c r="KWT18"/>
      <c r="KWU18"/>
      <c r="KWV18"/>
      <c r="KWW18"/>
      <c r="KWX18"/>
      <c r="KWY18"/>
      <c r="KWZ18"/>
      <c r="KXA18"/>
      <c r="KXB18"/>
      <c r="KXC18"/>
      <c r="KXD18"/>
      <c r="KXE18"/>
      <c r="KXF18"/>
      <c r="KXG18"/>
      <c r="KXH18"/>
      <c r="KXI18"/>
      <c r="KXJ18"/>
      <c r="KXK18"/>
      <c r="KXL18"/>
      <c r="KXM18"/>
      <c r="KXN18"/>
      <c r="KXO18"/>
      <c r="KXP18"/>
      <c r="KXQ18"/>
      <c r="KXR18"/>
      <c r="KXS18"/>
      <c r="KXT18"/>
      <c r="KXU18"/>
      <c r="KXV18"/>
      <c r="KXW18"/>
      <c r="KXX18"/>
      <c r="KXY18"/>
      <c r="KXZ18"/>
      <c r="KYA18"/>
      <c r="KYB18"/>
      <c r="KYC18"/>
      <c r="KYD18"/>
      <c r="KYE18"/>
      <c r="KYF18"/>
      <c r="KYG18"/>
      <c r="KYH18"/>
      <c r="KYI18"/>
      <c r="KYJ18"/>
      <c r="KYK18"/>
      <c r="KYL18"/>
      <c r="KYM18"/>
      <c r="KYN18"/>
      <c r="KYO18"/>
      <c r="KYP18"/>
      <c r="KYQ18"/>
      <c r="KYR18"/>
      <c r="KYS18"/>
      <c r="KYT18"/>
      <c r="KYU18"/>
      <c r="KYV18"/>
      <c r="KYW18"/>
      <c r="KYX18"/>
      <c r="KYY18"/>
      <c r="KYZ18"/>
      <c r="KZA18"/>
      <c r="KZB18"/>
      <c r="KZC18"/>
      <c r="KZD18"/>
      <c r="KZE18"/>
      <c r="KZF18"/>
      <c r="KZG18"/>
      <c r="KZH18"/>
      <c r="KZI18"/>
      <c r="KZJ18"/>
      <c r="KZK18"/>
      <c r="KZL18"/>
      <c r="KZM18"/>
      <c r="KZN18"/>
      <c r="KZO18"/>
      <c r="KZP18"/>
      <c r="KZQ18"/>
      <c r="KZR18"/>
      <c r="KZS18"/>
      <c r="KZT18"/>
      <c r="KZU18"/>
      <c r="KZV18"/>
      <c r="KZW18"/>
      <c r="KZX18"/>
      <c r="KZY18"/>
      <c r="KZZ18"/>
      <c r="LAA18"/>
      <c r="LAB18"/>
      <c r="LAC18"/>
      <c r="LAD18"/>
      <c r="LAE18"/>
      <c r="LAF18"/>
      <c r="LAG18"/>
      <c r="LAH18"/>
      <c r="LAI18"/>
      <c r="LAJ18"/>
      <c r="LAK18"/>
      <c r="LAL18"/>
      <c r="LAM18"/>
      <c r="LAN18"/>
      <c r="LAO18"/>
      <c r="LAP18"/>
      <c r="LAQ18"/>
      <c r="LAR18"/>
      <c r="LAS18"/>
      <c r="LAT18"/>
      <c r="LAU18"/>
      <c r="LAV18"/>
      <c r="LAW18"/>
      <c r="LAX18"/>
      <c r="LAY18"/>
      <c r="LAZ18"/>
      <c r="LBA18"/>
      <c r="LBB18"/>
      <c r="LBC18"/>
      <c r="LBD18"/>
      <c r="LBE18"/>
      <c r="LBF18"/>
      <c r="LBG18"/>
      <c r="LBH18"/>
      <c r="LBI18"/>
      <c r="LBJ18"/>
      <c r="LBK18"/>
      <c r="LBL18"/>
      <c r="LBM18"/>
      <c r="LBN18"/>
      <c r="LBO18"/>
      <c r="LBP18"/>
      <c r="LBQ18"/>
      <c r="LBR18"/>
      <c r="LBS18"/>
      <c r="LBT18"/>
      <c r="LBU18"/>
      <c r="LBV18"/>
      <c r="LBW18"/>
      <c r="LBX18"/>
      <c r="LBY18"/>
      <c r="LBZ18"/>
      <c r="LCA18"/>
      <c r="LCB18"/>
      <c r="LCC18"/>
      <c r="LCD18"/>
      <c r="LCE18"/>
      <c r="LCF18"/>
      <c r="LCG18"/>
      <c r="LCH18"/>
      <c r="LCI18"/>
      <c r="LCJ18"/>
      <c r="LCK18"/>
      <c r="LCL18"/>
      <c r="LCM18"/>
      <c r="LCN18"/>
      <c r="LCO18"/>
      <c r="LCP18"/>
      <c r="LCQ18"/>
      <c r="LCR18"/>
      <c r="LCS18"/>
      <c r="LCT18"/>
      <c r="LCU18"/>
      <c r="LCV18"/>
      <c r="LCW18"/>
      <c r="LCX18"/>
      <c r="LCY18"/>
      <c r="LCZ18"/>
      <c r="LDA18"/>
      <c r="LDB18"/>
      <c r="LDC18"/>
      <c r="LDD18"/>
      <c r="LDE18"/>
      <c r="LDF18"/>
      <c r="LDG18"/>
      <c r="LDH18"/>
      <c r="LDI18"/>
      <c r="LDJ18"/>
      <c r="LDK18"/>
      <c r="LDL18"/>
      <c r="LDM18"/>
      <c r="LDN18"/>
      <c r="LDO18"/>
      <c r="LDP18"/>
      <c r="LDQ18"/>
      <c r="LDR18"/>
      <c r="LDS18"/>
      <c r="LDT18"/>
      <c r="LDU18"/>
      <c r="LDV18"/>
      <c r="LDW18"/>
      <c r="LDX18"/>
      <c r="LDY18"/>
      <c r="LDZ18"/>
      <c r="LEA18"/>
      <c r="LEB18"/>
      <c r="LEC18"/>
      <c r="LED18"/>
      <c r="LEE18"/>
      <c r="LEF18"/>
      <c r="LEG18"/>
      <c r="LEH18"/>
      <c r="LEI18"/>
      <c r="LEJ18"/>
      <c r="LEK18"/>
      <c r="LEL18"/>
      <c r="LEM18"/>
      <c r="LEN18"/>
      <c r="LEO18"/>
      <c r="LEP18"/>
      <c r="LEQ18"/>
      <c r="LER18"/>
      <c r="LES18"/>
      <c r="LET18"/>
      <c r="LEU18"/>
      <c r="LEV18"/>
      <c r="LEW18"/>
      <c r="LEX18"/>
      <c r="LEY18"/>
      <c r="LEZ18"/>
      <c r="LFA18"/>
      <c r="LFB18"/>
      <c r="LFC18"/>
      <c r="LFD18"/>
      <c r="LFE18"/>
      <c r="LFF18"/>
      <c r="LFG18"/>
      <c r="LFH18"/>
      <c r="LFI18"/>
      <c r="LFJ18"/>
      <c r="LFK18"/>
      <c r="LFL18"/>
      <c r="LFM18"/>
      <c r="LFN18"/>
      <c r="LFO18"/>
      <c r="LFP18"/>
      <c r="LFQ18"/>
      <c r="LFR18"/>
      <c r="LFS18"/>
      <c r="LFT18"/>
      <c r="LFU18"/>
      <c r="LFV18"/>
      <c r="LFW18"/>
      <c r="LFX18"/>
      <c r="LFY18"/>
      <c r="LFZ18"/>
      <c r="LGA18"/>
      <c r="LGB18"/>
      <c r="LGC18"/>
      <c r="LGD18"/>
      <c r="LGE18"/>
      <c r="LGF18"/>
      <c r="LGG18"/>
      <c r="LGH18"/>
      <c r="LGI18"/>
      <c r="LGJ18"/>
      <c r="LGK18"/>
      <c r="LGL18"/>
      <c r="LGM18"/>
      <c r="LGN18"/>
      <c r="LGO18"/>
      <c r="LGP18"/>
      <c r="LGQ18"/>
      <c r="LGR18"/>
      <c r="LGS18"/>
      <c r="LGT18"/>
      <c r="LGU18"/>
      <c r="LGV18"/>
      <c r="LGW18"/>
      <c r="LGX18"/>
      <c r="LGY18"/>
      <c r="LGZ18"/>
      <c r="LHA18"/>
      <c r="LHB18"/>
      <c r="LHC18"/>
      <c r="LHD18"/>
      <c r="LHE18"/>
      <c r="LHF18"/>
      <c r="LHG18"/>
      <c r="LHH18"/>
      <c r="LHI18"/>
      <c r="LHJ18"/>
      <c r="LHK18"/>
      <c r="LHL18"/>
      <c r="LHM18"/>
      <c r="LHN18"/>
      <c r="LHO18"/>
      <c r="LHP18"/>
      <c r="LHQ18"/>
      <c r="LHR18"/>
      <c r="LHS18"/>
      <c r="LHT18"/>
      <c r="LHU18"/>
      <c r="LHV18"/>
      <c r="LHW18"/>
      <c r="LHX18"/>
      <c r="LHY18"/>
      <c r="LHZ18"/>
      <c r="LIA18"/>
      <c r="LIB18"/>
      <c r="LIC18"/>
      <c r="LID18"/>
      <c r="LIE18"/>
      <c r="LIF18"/>
      <c r="LIG18"/>
      <c r="LIH18"/>
      <c r="LII18"/>
      <c r="LIJ18"/>
      <c r="LIK18"/>
      <c r="LIL18"/>
      <c r="LIM18"/>
      <c r="LIN18"/>
      <c r="LIO18"/>
      <c r="LIP18"/>
      <c r="LIQ18"/>
      <c r="LIR18"/>
      <c r="LIS18"/>
      <c r="LIT18"/>
      <c r="LIU18"/>
      <c r="LIV18"/>
      <c r="LIW18"/>
      <c r="LIX18"/>
      <c r="LIY18"/>
      <c r="LIZ18"/>
      <c r="LJA18"/>
      <c r="LJB18"/>
      <c r="LJC18"/>
      <c r="LJD18"/>
      <c r="LJE18"/>
      <c r="LJF18"/>
      <c r="LJG18"/>
      <c r="LJH18"/>
      <c r="LJI18"/>
      <c r="LJJ18"/>
      <c r="LJK18"/>
      <c r="LJL18"/>
      <c r="LJM18"/>
      <c r="LJN18"/>
      <c r="LJO18"/>
      <c r="LJP18"/>
      <c r="LJQ18"/>
      <c r="LJR18"/>
      <c r="LJS18"/>
      <c r="LJT18"/>
      <c r="LJU18"/>
      <c r="LJV18"/>
      <c r="LJW18"/>
      <c r="LJX18"/>
      <c r="LJY18"/>
      <c r="LJZ18"/>
      <c r="LKA18"/>
      <c r="LKB18"/>
      <c r="LKC18"/>
      <c r="LKD18"/>
      <c r="LKE18"/>
      <c r="LKF18"/>
      <c r="LKG18"/>
      <c r="LKH18"/>
      <c r="LKI18"/>
      <c r="LKJ18"/>
      <c r="LKK18"/>
      <c r="LKL18"/>
      <c r="LKM18"/>
      <c r="LKN18"/>
      <c r="LKO18"/>
      <c r="LKP18"/>
      <c r="LKQ18"/>
      <c r="LKR18"/>
      <c r="LKS18"/>
      <c r="LKT18"/>
      <c r="LKU18"/>
      <c r="LKV18"/>
      <c r="LKW18"/>
      <c r="LKX18"/>
      <c r="LKY18"/>
      <c r="LKZ18"/>
      <c r="LLA18"/>
      <c r="LLB18"/>
      <c r="LLC18"/>
      <c r="LLD18"/>
      <c r="LLE18"/>
      <c r="LLF18"/>
      <c r="LLG18"/>
      <c r="LLH18"/>
      <c r="LLI18"/>
      <c r="LLJ18"/>
      <c r="LLK18"/>
      <c r="LLL18"/>
      <c r="LLM18"/>
      <c r="LLN18"/>
      <c r="LLO18"/>
      <c r="LLP18"/>
      <c r="LLQ18"/>
      <c r="LLR18"/>
      <c r="LLS18"/>
      <c r="LLT18"/>
      <c r="LLU18"/>
      <c r="LLV18"/>
      <c r="LLW18"/>
      <c r="LLX18"/>
      <c r="LLY18"/>
      <c r="LLZ18"/>
      <c r="LMA18"/>
      <c r="LMB18"/>
      <c r="LMC18"/>
      <c r="LMD18"/>
      <c r="LME18"/>
      <c r="LMF18"/>
      <c r="LMG18"/>
      <c r="LMH18"/>
      <c r="LMI18"/>
      <c r="LMJ18"/>
      <c r="LMK18"/>
      <c r="LML18"/>
      <c r="LMM18"/>
      <c r="LMN18"/>
      <c r="LMO18"/>
      <c r="LMP18"/>
      <c r="LMQ18"/>
      <c r="LMR18"/>
      <c r="LMS18"/>
      <c r="LMT18"/>
      <c r="LMU18"/>
      <c r="LMV18"/>
      <c r="LMW18"/>
      <c r="LMX18"/>
      <c r="LMY18"/>
      <c r="LMZ18"/>
      <c r="LNA18"/>
      <c r="LNB18"/>
      <c r="LNC18"/>
      <c r="LND18"/>
      <c r="LNE18"/>
      <c r="LNF18"/>
      <c r="LNG18"/>
      <c r="LNH18"/>
      <c r="LNI18"/>
      <c r="LNJ18"/>
      <c r="LNK18"/>
      <c r="LNL18"/>
      <c r="LNM18"/>
      <c r="LNN18"/>
      <c r="LNO18"/>
      <c r="LNP18"/>
      <c r="LNQ18"/>
      <c r="LNR18"/>
      <c r="LNS18"/>
      <c r="LNT18"/>
      <c r="LNU18"/>
      <c r="LNV18"/>
      <c r="LNW18"/>
      <c r="LNX18"/>
      <c r="LNY18"/>
      <c r="LNZ18"/>
      <c r="LOA18"/>
      <c r="LOB18"/>
      <c r="LOC18"/>
      <c r="LOD18"/>
      <c r="LOE18"/>
      <c r="LOF18"/>
      <c r="LOG18"/>
      <c r="LOH18"/>
      <c r="LOI18"/>
      <c r="LOJ18"/>
      <c r="LOK18"/>
      <c r="LOL18"/>
      <c r="LOM18"/>
      <c r="LON18"/>
      <c r="LOO18"/>
      <c r="LOP18"/>
      <c r="LOQ18"/>
      <c r="LOR18"/>
      <c r="LOS18"/>
      <c r="LOT18"/>
      <c r="LOU18"/>
      <c r="LOV18"/>
      <c r="LOW18"/>
      <c r="LOX18"/>
      <c r="LOY18"/>
      <c r="LOZ18"/>
      <c r="LPA18"/>
      <c r="LPB18"/>
      <c r="LPC18"/>
      <c r="LPD18"/>
      <c r="LPE18"/>
      <c r="LPF18"/>
      <c r="LPG18"/>
      <c r="LPH18"/>
      <c r="LPI18"/>
      <c r="LPJ18"/>
      <c r="LPK18"/>
      <c r="LPL18"/>
      <c r="LPM18"/>
      <c r="LPN18"/>
      <c r="LPO18"/>
      <c r="LPP18"/>
      <c r="LPQ18"/>
      <c r="LPR18"/>
      <c r="LPS18"/>
      <c r="LPT18"/>
      <c r="LPU18"/>
      <c r="LPV18"/>
      <c r="LPW18"/>
      <c r="LPX18"/>
      <c r="LPY18"/>
      <c r="LPZ18"/>
      <c r="LQA18"/>
      <c r="LQB18"/>
      <c r="LQC18"/>
      <c r="LQD18"/>
      <c r="LQE18"/>
      <c r="LQF18"/>
      <c r="LQG18"/>
      <c r="LQH18"/>
      <c r="LQI18"/>
      <c r="LQJ18"/>
      <c r="LQK18"/>
      <c r="LQL18"/>
      <c r="LQM18"/>
      <c r="LQN18"/>
      <c r="LQO18"/>
      <c r="LQP18"/>
      <c r="LQQ18"/>
      <c r="LQR18"/>
      <c r="LQS18"/>
      <c r="LQT18"/>
      <c r="LQU18"/>
      <c r="LQV18"/>
      <c r="LQW18"/>
      <c r="LQX18"/>
      <c r="LQY18"/>
      <c r="LQZ18"/>
      <c r="LRA18"/>
      <c r="LRB18"/>
      <c r="LRC18"/>
      <c r="LRD18"/>
      <c r="LRE18"/>
      <c r="LRF18"/>
      <c r="LRG18"/>
      <c r="LRH18"/>
      <c r="LRI18"/>
      <c r="LRJ18"/>
      <c r="LRK18"/>
      <c r="LRL18"/>
      <c r="LRM18"/>
      <c r="LRN18"/>
      <c r="LRO18"/>
      <c r="LRP18"/>
      <c r="LRQ18"/>
      <c r="LRR18"/>
      <c r="LRS18"/>
      <c r="LRT18"/>
      <c r="LRU18"/>
      <c r="LRV18"/>
      <c r="LRW18"/>
      <c r="LRX18"/>
      <c r="LRY18"/>
      <c r="LRZ18"/>
      <c r="LSA18"/>
      <c r="LSB18"/>
      <c r="LSC18"/>
      <c r="LSD18"/>
      <c r="LSE18"/>
      <c r="LSF18"/>
      <c r="LSG18"/>
      <c r="LSH18"/>
      <c r="LSI18"/>
      <c r="LSJ18"/>
      <c r="LSK18"/>
      <c r="LSL18"/>
      <c r="LSM18"/>
      <c r="LSN18"/>
      <c r="LSO18"/>
      <c r="LSP18"/>
      <c r="LSQ18"/>
      <c r="LSR18"/>
      <c r="LSS18"/>
      <c r="LST18"/>
      <c r="LSU18"/>
      <c r="LSV18"/>
      <c r="LSW18"/>
      <c r="LSX18"/>
      <c r="LSY18"/>
      <c r="LSZ18"/>
      <c r="LTA18"/>
      <c r="LTB18"/>
      <c r="LTC18"/>
      <c r="LTD18"/>
      <c r="LTE18"/>
      <c r="LTF18"/>
      <c r="LTG18"/>
      <c r="LTH18"/>
      <c r="LTI18"/>
      <c r="LTJ18"/>
      <c r="LTK18"/>
      <c r="LTL18"/>
      <c r="LTM18"/>
      <c r="LTN18"/>
      <c r="LTO18"/>
      <c r="LTP18"/>
      <c r="LTQ18"/>
      <c r="LTR18"/>
      <c r="LTS18"/>
      <c r="LTT18"/>
      <c r="LTU18"/>
      <c r="LTV18"/>
      <c r="LTW18"/>
      <c r="LTX18"/>
      <c r="LTY18"/>
      <c r="LTZ18"/>
      <c r="LUA18"/>
      <c r="LUB18"/>
      <c r="LUC18"/>
      <c r="LUD18"/>
      <c r="LUE18"/>
      <c r="LUF18"/>
      <c r="LUG18"/>
      <c r="LUH18"/>
      <c r="LUI18"/>
      <c r="LUJ18"/>
      <c r="LUK18"/>
      <c r="LUL18"/>
      <c r="LUM18"/>
      <c r="LUN18"/>
      <c r="LUO18"/>
      <c r="LUP18"/>
      <c r="LUQ18"/>
      <c r="LUR18"/>
      <c r="LUS18"/>
      <c r="LUT18"/>
      <c r="LUU18"/>
      <c r="LUV18"/>
      <c r="LUW18"/>
      <c r="LUX18"/>
      <c r="LUY18"/>
      <c r="LUZ18"/>
      <c r="LVA18"/>
      <c r="LVB18"/>
      <c r="LVC18"/>
      <c r="LVD18"/>
      <c r="LVE18"/>
      <c r="LVF18"/>
      <c r="LVG18"/>
      <c r="LVH18"/>
      <c r="LVI18"/>
      <c r="LVJ18"/>
      <c r="LVK18"/>
      <c r="LVL18"/>
      <c r="LVM18"/>
      <c r="LVN18"/>
      <c r="LVO18"/>
      <c r="LVP18"/>
      <c r="LVQ18"/>
      <c r="LVR18"/>
      <c r="LVS18"/>
      <c r="LVT18"/>
      <c r="LVU18"/>
      <c r="LVV18"/>
      <c r="LVW18"/>
      <c r="LVX18"/>
      <c r="LVY18"/>
      <c r="LVZ18"/>
      <c r="LWA18"/>
      <c r="LWB18"/>
      <c r="LWC18"/>
      <c r="LWD18"/>
      <c r="LWE18"/>
      <c r="LWF18"/>
      <c r="LWG18"/>
      <c r="LWH18"/>
      <c r="LWI18"/>
      <c r="LWJ18"/>
      <c r="LWK18"/>
      <c r="LWL18"/>
      <c r="LWM18"/>
      <c r="LWN18"/>
      <c r="LWO18"/>
      <c r="LWP18"/>
      <c r="LWQ18"/>
      <c r="LWR18"/>
      <c r="LWS18"/>
      <c r="LWT18"/>
      <c r="LWU18"/>
      <c r="LWV18"/>
      <c r="LWW18"/>
      <c r="LWX18"/>
      <c r="LWY18"/>
      <c r="LWZ18"/>
      <c r="LXA18"/>
      <c r="LXB18"/>
      <c r="LXC18"/>
      <c r="LXD18"/>
      <c r="LXE18"/>
      <c r="LXF18"/>
      <c r="LXG18"/>
      <c r="LXH18"/>
      <c r="LXI18"/>
      <c r="LXJ18"/>
      <c r="LXK18"/>
      <c r="LXL18"/>
      <c r="LXM18"/>
      <c r="LXN18"/>
      <c r="LXO18"/>
      <c r="LXP18"/>
      <c r="LXQ18"/>
      <c r="LXR18"/>
      <c r="LXS18"/>
      <c r="LXT18"/>
      <c r="LXU18"/>
      <c r="LXV18"/>
      <c r="LXW18"/>
      <c r="LXX18"/>
      <c r="LXY18"/>
      <c r="LXZ18"/>
      <c r="LYA18"/>
      <c r="LYB18"/>
      <c r="LYC18"/>
      <c r="LYD18"/>
      <c r="LYE18"/>
      <c r="LYF18"/>
      <c r="LYG18"/>
      <c r="LYH18"/>
      <c r="LYI18"/>
      <c r="LYJ18"/>
      <c r="LYK18"/>
      <c r="LYL18"/>
      <c r="LYM18"/>
      <c r="LYN18"/>
      <c r="LYO18"/>
      <c r="LYP18"/>
      <c r="LYQ18"/>
      <c r="LYR18"/>
      <c r="LYS18"/>
      <c r="LYT18"/>
      <c r="LYU18"/>
      <c r="LYV18"/>
      <c r="LYW18"/>
      <c r="LYX18"/>
      <c r="LYY18"/>
      <c r="LYZ18"/>
      <c r="LZA18"/>
      <c r="LZB18"/>
      <c r="LZC18"/>
      <c r="LZD18"/>
      <c r="LZE18"/>
      <c r="LZF18"/>
      <c r="LZG18"/>
      <c r="LZH18"/>
      <c r="LZI18"/>
      <c r="LZJ18"/>
      <c r="LZK18"/>
      <c r="LZL18"/>
      <c r="LZM18"/>
      <c r="LZN18"/>
      <c r="LZO18"/>
      <c r="LZP18"/>
      <c r="LZQ18"/>
      <c r="LZR18"/>
      <c r="LZS18"/>
      <c r="LZT18"/>
      <c r="LZU18"/>
      <c r="LZV18"/>
      <c r="LZW18"/>
      <c r="LZX18"/>
      <c r="LZY18"/>
      <c r="LZZ18"/>
      <c r="MAA18"/>
      <c r="MAB18"/>
      <c r="MAC18"/>
      <c r="MAD18"/>
      <c r="MAE18"/>
      <c r="MAF18"/>
      <c r="MAG18"/>
      <c r="MAH18"/>
      <c r="MAI18"/>
      <c r="MAJ18"/>
      <c r="MAK18"/>
      <c r="MAL18"/>
      <c r="MAM18"/>
      <c r="MAN18"/>
      <c r="MAO18"/>
      <c r="MAP18"/>
      <c r="MAQ18"/>
      <c r="MAR18"/>
      <c r="MAS18"/>
      <c r="MAT18"/>
      <c r="MAU18"/>
      <c r="MAV18"/>
      <c r="MAW18"/>
      <c r="MAX18"/>
      <c r="MAY18"/>
      <c r="MAZ18"/>
      <c r="MBA18"/>
      <c r="MBB18"/>
      <c r="MBC18"/>
      <c r="MBD18"/>
      <c r="MBE18"/>
      <c r="MBF18"/>
      <c r="MBG18"/>
      <c r="MBH18"/>
      <c r="MBI18"/>
      <c r="MBJ18"/>
      <c r="MBK18"/>
      <c r="MBL18"/>
      <c r="MBM18"/>
      <c r="MBN18"/>
      <c r="MBO18"/>
      <c r="MBP18"/>
      <c r="MBQ18"/>
      <c r="MBR18"/>
      <c r="MBS18"/>
      <c r="MBT18"/>
      <c r="MBU18"/>
      <c r="MBV18"/>
      <c r="MBW18"/>
      <c r="MBX18"/>
      <c r="MBY18"/>
      <c r="MBZ18"/>
      <c r="MCA18"/>
      <c r="MCB18"/>
      <c r="MCC18"/>
      <c r="MCD18"/>
      <c r="MCE18"/>
      <c r="MCF18"/>
      <c r="MCG18"/>
      <c r="MCH18"/>
      <c r="MCI18"/>
      <c r="MCJ18"/>
      <c r="MCK18"/>
      <c r="MCL18"/>
      <c r="MCM18"/>
      <c r="MCN18"/>
      <c r="MCO18"/>
      <c r="MCP18"/>
      <c r="MCQ18"/>
      <c r="MCR18"/>
      <c r="MCS18"/>
      <c r="MCT18"/>
      <c r="MCU18"/>
      <c r="MCV18"/>
      <c r="MCW18"/>
      <c r="MCX18"/>
      <c r="MCY18"/>
      <c r="MCZ18"/>
      <c r="MDA18"/>
      <c r="MDB18"/>
      <c r="MDC18"/>
      <c r="MDD18"/>
      <c r="MDE18"/>
      <c r="MDF18"/>
      <c r="MDG18"/>
      <c r="MDH18"/>
      <c r="MDI18"/>
      <c r="MDJ18"/>
      <c r="MDK18"/>
      <c r="MDL18"/>
      <c r="MDM18"/>
      <c r="MDN18"/>
      <c r="MDO18"/>
      <c r="MDP18"/>
      <c r="MDQ18"/>
      <c r="MDR18"/>
      <c r="MDS18"/>
      <c r="MDT18"/>
      <c r="MDU18"/>
      <c r="MDV18"/>
      <c r="MDW18"/>
      <c r="MDX18"/>
      <c r="MDY18"/>
      <c r="MDZ18"/>
      <c r="MEA18"/>
      <c r="MEB18"/>
      <c r="MEC18"/>
      <c r="MED18"/>
      <c r="MEE18"/>
      <c r="MEF18"/>
      <c r="MEG18"/>
      <c r="MEH18"/>
      <c r="MEI18"/>
      <c r="MEJ18"/>
      <c r="MEK18"/>
      <c r="MEL18"/>
      <c r="MEM18"/>
      <c r="MEN18"/>
      <c r="MEO18"/>
      <c r="MEP18"/>
      <c r="MEQ18"/>
      <c r="MER18"/>
      <c r="MES18"/>
      <c r="MET18"/>
      <c r="MEU18"/>
      <c r="MEV18"/>
      <c r="MEW18"/>
      <c r="MEX18"/>
      <c r="MEY18"/>
      <c r="MEZ18"/>
      <c r="MFA18"/>
      <c r="MFB18"/>
      <c r="MFC18"/>
      <c r="MFD18"/>
      <c r="MFE18"/>
      <c r="MFF18"/>
      <c r="MFG18"/>
      <c r="MFH18"/>
      <c r="MFI18"/>
      <c r="MFJ18"/>
      <c r="MFK18"/>
      <c r="MFL18"/>
      <c r="MFM18"/>
      <c r="MFN18"/>
      <c r="MFO18"/>
      <c r="MFP18"/>
      <c r="MFQ18"/>
      <c r="MFR18"/>
      <c r="MFS18"/>
      <c r="MFT18"/>
      <c r="MFU18"/>
      <c r="MFV18"/>
      <c r="MFW18"/>
      <c r="MFX18"/>
      <c r="MFY18"/>
      <c r="MFZ18"/>
      <c r="MGA18"/>
      <c r="MGB18"/>
      <c r="MGC18"/>
      <c r="MGD18"/>
      <c r="MGE18"/>
      <c r="MGF18"/>
      <c r="MGG18"/>
      <c r="MGH18"/>
      <c r="MGI18"/>
      <c r="MGJ18"/>
      <c r="MGK18"/>
      <c r="MGL18"/>
      <c r="MGM18"/>
      <c r="MGN18"/>
      <c r="MGO18"/>
      <c r="MGP18"/>
      <c r="MGQ18"/>
      <c r="MGR18"/>
      <c r="MGS18"/>
      <c r="MGT18"/>
      <c r="MGU18"/>
      <c r="MGV18"/>
      <c r="MGW18"/>
      <c r="MGX18"/>
      <c r="MGY18"/>
      <c r="MGZ18"/>
      <c r="MHA18"/>
      <c r="MHB18"/>
      <c r="MHC18"/>
      <c r="MHD18"/>
      <c r="MHE18"/>
      <c r="MHF18"/>
      <c r="MHG18"/>
      <c r="MHH18"/>
      <c r="MHI18"/>
      <c r="MHJ18"/>
      <c r="MHK18"/>
      <c r="MHL18"/>
      <c r="MHM18"/>
      <c r="MHN18"/>
      <c r="MHO18"/>
      <c r="MHP18"/>
      <c r="MHQ18"/>
      <c r="MHR18"/>
      <c r="MHS18"/>
      <c r="MHT18"/>
      <c r="MHU18"/>
      <c r="MHV18"/>
      <c r="MHW18"/>
      <c r="MHX18"/>
      <c r="MHY18"/>
      <c r="MHZ18"/>
      <c r="MIA18"/>
      <c r="MIB18"/>
      <c r="MIC18"/>
      <c r="MID18"/>
      <c r="MIE18"/>
      <c r="MIF18"/>
      <c r="MIG18"/>
      <c r="MIH18"/>
      <c r="MII18"/>
      <c r="MIJ18"/>
      <c r="MIK18"/>
      <c r="MIL18"/>
      <c r="MIM18"/>
      <c r="MIN18"/>
      <c r="MIO18"/>
      <c r="MIP18"/>
      <c r="MIQ18"/>
      <c r="MIR18"/>
      <c r="MIS18"/>
      <c r="MIT18"/>
      <c r="MIU18"/>
      <c r="MIV18"/>
      <c r="MIW18"/>
      <c r="MIX18"/>
      <c r="MIY18"/>
      <c r="MIZ18"/>
      <c r="MJA18"/>
      <c r="MJB18"/>
      <c r="MJC18"/>
      <c r="MJD18"/>
      <c r="MJE18"/>
      <c r="MJF18"/>
      <c r="MJG18"/>
      <c r="MJH18"/>
      <c r="MJI18"/>
      <c r="MJJ18"/>
      <c r="MJK18"/>
      <c r="MJL18"/>
      <c r="MJM18"/>
      <c r="MJN18"/>
      <c r="MJO18"/>
      <c r="MJP18"/>
      <c r="MJQ18"/>
      <c r="MJR18"/>
      <c r="MJS18"/>
      <c r="MJT18"/>
      <c r="MJU18"/>
      <c r="MJV18"/>
      <c r="MJW18"/>
      <c r="MJX18"/>
      <c r="MJY18"/>
      <c r="MJZ18"/>
      <c r="MKA18"/>
      <c r="MKB18"/>
      <c r="MKC18"/>
      <c r="MKD18"/>
      <c r="MKE18"/>
      <c r="MKF18"/>
      <c r="MKG18"/>
      <c r="MKH18"/>
      <c r="MKI18"/>
      <c r="MKJ18"/>
      <c r="MKK18"/>
      <c r="MKL18"/>
      <c r="MKM18"/>
      <c r="MKN18"/>
      <c r="MKO18"/>
      <c r="MKP18"/>
      <c r="MKQ18"/>
      <c r="MKR18"/>
      <c r="MKS18"/>
      <c r="MKT18"/>
      <c r="MKU18"/>
      <c r="MKV18"/>
      <c r="MKW18"/>
      <c r="MKX18"/>
      <c r="MKY18"/>
      <c r="MKZ18"/>
      <c r="MLA18"/>
      <c r="MLB18"/>
      <c r="MLC18"/>
      <c r="MLD18"/>
      <c r="MLE18"/>
      <c r="MLF18"/>
      <c r="MLG18"/>
      <c r="MLH18"/>
      <c r="MLI18"/>
      <c r="MLJ18"/>
      <c r="MLK18"/>
      <c r="MLL18"/>
      <c r="MLM18"/>
      <c r="MLN18"/>
      <c r="MLO18"/>
      <c r="MLP18"/>
      <c r="MLQ18"/>
      <c r="MLR18"/>
      <c r="MLS18"/>
      <c r="MLT18"/>
      <c r="MLU18"/>
      <c r="MLV18"/>
      <c r="MLW18"/>
      <c r="MLX18"/>
      <c r="MLY18"/>
      <c r="MLZ18"/>
      <c r="MMA18"/>
      <c r="MMB18"/>
      <c r="MMC18"/>
      <c r="MMD18"/>
      <c r="MME18"/>
      <c r="MMF18"/>
      <c r="MMG18"/>
      <c r="MMH18"/>
      <c r="MMI18"/>
      <c r="MMJ18"/>
      <c r="MMK18"/>
      <c r="MML18"/>
      <c r="MMM18"/>
      <c r="MMN18"/>
      <c r="MMO18"/>
      <c r="MMP18"/>
      <c r="MMQ18"/>
      <c r="MMR18"/>
      <c r="MMS18"/>
      <c r="MMT18"/>
      <c r="MMU18"/>
      <c r="MMV18"/>
      <c r="MMW18"/>
      <c r="MMX18"/>
      <c r="MMY18"/>
      <c r="MMZ18"/>
      <c r="MNA18"/>
      <c r="MNB18"/>
      <c r="MNC18"/>
      <c r="MND18"/>
      <c r="MNE18"/>
      <c r="MNF18"/>
      <c r="MNG18"/>
      <c r="MNH18"/>
      <c r="MNI18"/>
      <c r="MNJ18"/>
      <c r="MNK18"/>
      <c r="MNL18"/>
      <c r="MNM18"/>
      <c r="MNN18"/>
      <c r="MNO18"/>
      <c r="MNP18"/>
      <c r="MNQ18"/>
      <c r="MNR18"/>
      <c r="MNS18"/>
      <c r="MNT18"/>
      <c r="MNU18"/>
      <c r="MNV18"/>
      <c r="MNW18"/>
      <c r="MNX18"/>
      <c r="MNY18"/>
      <c r="MNZ18"/>
      <c r="MOA18"/>
      <c r="MOB18"/>
      <c r="MOC18"/>
      <c r="MOD18"/>
      <c r="MOE18"/>
      <c r="MOF18"/>
      <c r="MOG18"/>
      <c r="MOH18"/>
      <c r="MOI18"/>
      <c r="MOJ18"/>
      <c r="MOK18"/>
      <c r="MOL18"/>
      <c r="MOM18"/>
      <c r="MON18"/>
      <c r="MOO18"/>
      <c r="MOP18"/>
      <c r="MOQ18"/>
      <c r="MOR18"/>
      <c r="MOS18"/>
      <c r="MOT18"/>
      <c r="MOU18"/>
      <c r="MOV18"/>
      <c r="MOW18"/>
      <c r="MOX18"/>
      <c r="MOY18"/>
      <c r="MOZ18"/>
      <c r="MPA18"/>
      <c r="MPB18"/>
      <c r="MPC18"/>
      <c r="MPD18"/>
      <c r="MPE18"/>
      <c r="MPF18"/>
      <c r="MPG18"/>
      <c r="MPH18"/>
      <c r="MPI18"/>
      <c r="MPJ18"/>
      <c r="MPK18"/>
      <c r="MPL18"/>
      <c r="MPM18"/>
      <c r="MPN18"/>
      <c r="MPO18"/>
      <c r="MPP18"/>
      <c r="MPQ18"/>
      <c r="MPR18"/>
      <c r="MPS18"/>
      <c r="MPT18"/>
      <c r="MPU18"/>
      <c r="MPV18"/>
      <c r="MPW18"/>
      <c r="MPX18"/>
      <c r="MPY18"/>
      <c r="MPZ18"/>
      <c r="MQA18"/>
      <c r="MQB18"/>
      <c r="MQC18"/>
      <c r="MQD18"/>
      <c r="MQE18"/>
      <c r="MQF18"/>
      <c r="MQG18"/>
      <c r="MQH18"/>
      <c r="MQI18"/>
      <c r="MQJ18"/>
      <c r="MQK18"/>
      <c r="MQL18"/>
      <c r="MQM18"/>
      <c r="MQN18"/>
      <c r="MQO18"/>
      <c r="MQP18"/>
      <c r="MQQ18"/>
      <c r="MQR18"/>
      <c r="MQS18"/>
      <c r="MQT18"/>
      <c r="MQU18"/>
      <c r="MQV18"/>
      <c r="MQW18"/>
      <c r="MQX18"/>
      <c r="MQY18"/>
      <c r="MQZ18"/>
      <c r="MRA18"/>
      <c r="MRB18"/>
      <c r="MRC18"/>
      <c r="MRD18"/>
      <c r="MRE18"/>
      <c r="MRF18"/>
      <c r="MRG18"/>
      <c r="MRH18"/>
      <c r="MRI18"/>
      <c r="MRJ18"/>
      <c r="MRK18"/>
      <c r="MRL18"/>
      <c r="MRM18"/>
      <c r="MRN18"/>
      <c r="MRO18"/>
      <c r="MRP18"/>
      <c r="MRQ18"/>
      <c r="MRR18"/>
      <c r="MRS18"/>
      <c r="MRT18"/>
      <c r="MRU18"/>
      <c r="MRV18"/>
      <c r="MRW18"/>
      <c r="MRX18"/>
      <c r="MRY18"/>
      <c r="MRZ18"/>
      <c r="MSA18"/>
      <c r="MSB18"/>
      <c r="MSC18"/>
      <c r="MSD18"/>
      <c r="MSE18"/>
      <c r="MSF18"/>
      <c r="MSG18"/>
      <c r="MSH18"/>
      <c r="MSI18"/>
      <c r="MSJ18"/>
      <c r="MSK18"/>
      <c r="MSL18"/>
      <c r="MSM18"/>
      <c r="MSN18"/>
      <c r="MSO18"/>
      <c r="MSP18"/>
      <c r="MSQ18"/>
      <c r="MSR18"/>
      <c r="MSS18"/>
      <c r="MST18"/>
      <c r="MSU18"/>
      <c r="MSV18"/>
      <c r="MSW18"/>
      <c r="MSX18"/>
      <c r="MSY18"/>
      <c r="MSZ18"/>
      <c r="MTA18"/>
      <c r="MTB18"/>
      <c r="MTC18"/>
      <c r="MTD18"/>
      <c r="MTE18"/>
      <c r="MTF18"/>
      <c r="MTG18"/>
      <c r="MTH18"/>
      <c r="MTI18"/>
      <c r="MTJ18"/>
      <c r="MTK18"/>
      <c r="MTL18"/>
      <c r="MTM18"/>
      <c r="MTN18"/>
      <c r="MTO18"/>
      <c r="MTP18"/>
      <c r="MTQ18"/>
      <c r="MTR18"/>
      <c r="MTS18"/>
      <c r="MTT18"/>
      <c r="MTU18"/>
      <c r="MTV18"/>
      <c r="MTW18"/>
      <c r="MTX18"/>
      <c r="MTY18"/>
      <c r="MTZ18"/>
      <c r="MUA18"/>
      <c r="MUB18"/>
      <c r="MUC18"/>
      <c r="MUD18"/>
      <c r="MUE18"/>
      <c r="MUF18"/>
      <c r="MUG18"/>
      <c r="MUH18"/>
      <c r="MUI18"/>
      <c r="MUJ18"/>
      <c r="MUK18"/>
      <c r="MUL18"/>
      <c r="MUM18"/>
      <c r="MUN18"/>
      <c r="MUO18"/>
      <c r="MUP18"/>
      <c r="MUQ18"/>
      <c r="MUR18"/>
      <c r="MUS18"/>
      <c r="MUT18"/>
      <c r="MUU18"/>
      <c r="MUV18"/>
      <c r="MUW18"/>
      <c r="MUX18"/>
      <c r="MUY18"/>
      <c r="MUZ18"/>
      <c r="MVA18"/>
      <c r="MVB18"/>
      <c r="MVC18"/>
      <c r="MVD18"/>
      <c r="MVE18"/>
      <c r="MVF18"/>
      <c r="MVG18"/>
      <c r="MVH18"/>
      <c r="MVI18"/>
      <c r="MVJ18"/>
      <c r="MVK18"/>
      <c r="MVL18"/>
      <c r="MVM18"/>
      <c r="MVN18"/>
      <c r="MVO18"/>
      <c r="MVP18"/>
      <c r="MVQ18"/>
      <c r="MVR18"/>
      <c r="MVS18"/>
      <c r="MVT18"/>
      <c r="MVU18"/>
      <c r="MVV18"/>
      <c r="MVW18"/>
      <c r="MVX18"/>
      <c r="MVY18"/>
      <c r="MVZ18"/>
      <c r="MWA18"/>
      <c r="MWB18"/>
      <c r="MWC18"/>
      <c r="MWD18"/>
      <c r="MWE18"/>
      <c r="MWF18"/>
      <c r="MWG18"/>
      <c r="MWH18"/>
      <c r="MWI18"/>
      <c r="MWJ18"/>
      <c r="MWK18"/>
      <c r="MWL18"/>
      <c r="MWM18"/>
      <c r="MWN18"/>
      <c r="MWO18"/>
      <c r="MWP18"/>
      <c r="MWQ18"/>
      <c r="MWR18"/>
      <c r="MWS18"/>
      <c r="MWT18"/>
      <c r="MWU18"/>
      <c r="MWV18"/>
      <c r="MWW18"/>
      <c r="MWX18"/>
      <c r="MWY18"/>
      <c r="MWZ18"/>
      <c r="MXA18"/>
      <c r="MXB18"/>
      <c r="MXC18"/>
      <c r="MXD18"/>
      <c r="MXE18"/>
      <c r="MXF18"/>
      <c r="MXG18"/>
      <c r="MXH18"/>
      <c r="MXI18"/>
      <c r="MXJ18"/>
      <c r="MXK18"/>
      <c r="MXL18"/>
      <c r="MXM18"/>
      <c r="MXN18"/>
      <c r="MXO18"/>
      <c r="MXP18"/>
      <c r="MXQ18"/>
      <c r="MXR18"/>
      <c r="MXS18"/>
      <c r="MXT18"/>
      <c r="MXU18"/>
      <c r="MXV18"/>
      <c r="MXW18"/>
      <c r="MXX18"/>
      <c r="MXY18"/>
      <c r="MXZ18"/>
      <c r="MYA18"/>
      <c r="MYB18"/>
      <c r="MYC18"/>
      <c r="MYD18"/>
      <c r="MYE18"/>
      <c r="MYF18"/>
      <c r="MYG18"/>
      <c r="MYH18"/>
      <c r="MYI18"/>
      <c r="MYJ18"/>
      <c r="MYK18"/>
      <c r="MYL18"/>
      <c r="MYM18"/>
      <c r="MYN18"/>
      <c r="MYO18"/>
      <c r="MYP18"/>
      <c r="MYQ18"/>
      <c r="MYR18"/>
      <c r="MYS18"/>
      <c r="MYT18"/>
      <c r="MYU18"/>
      <c r="MYV18"/>
      <c r="MYW18"/>
      <c r="MYX18"/>
      <c r="MYY18"/>
      <c r="MYZ18"/>
      <c r="MZA18"/>
      <c r="MZB18"/>
      <c r="MZC18"/>
      <c r="MZD18"/>
      <c r="MZE18"/>
      <c r="MZF18"/>
      <c r="MZG18"/>
      <c r="MZH18"/>
      <c r="MZI18"/>
      <c r="MZJ18"/>
      <c r="MZK18"/>
      <c r="MZL18"/>
      <c r="MZM18"/>
      <c r="MZN18"/>
      <c r="MZO18"/>
      <c r="MZP18"/>
      <c r="MZQ18"/>
      <c r="MZR18"/>
      <c r="MZS18"/>
      <c r="MZT18"/>
      <c r="MZU18"/>
      <c r="MZV18"/>
      <c r="MZW18"/>
      <c r="MZX18"/>
      <c r="MZY18"/>
      <c r="MZZ18"/>
      <c r="NAA18"/>
      <c r="NAB18"/>
      <c r="NAC18"/>
      <c r="NAD18"/>
      <c r="NAE18"/>
      <c r="NAF18"/>
      <c r="NAG18"/>
      <c r="NAH18"/>
      <c r="NAI18"/>
      <c r="NAJ18"/>
      <c r="NAK18"/>
      <c r="NAL18"/>
      <c r="NAM18"/>
      <c r="NAN18"/>
      <c r="NAO18"/>
      <c r="NAP18"/>
      <c r="NAQ18"/>
      <c r="NAR18"/>
      <c r="NAS18"/>
      <c r="NAT18"/>
      <c r="NAU18"/>
      <c r="NAV18"/>
      <c r="NAW18"/>
      <c r="NAX18"/>
      <c r="NAY18"/>
      <c r="NAZ18"/>
      <c r="NBA18"/>
      <c r="NBB18"/>
      <c r="NBC18"/>
      <c r="NBD18"/>
      <c r="NBE18"/>
      <c r="NBF18"/>
      <c r="NBG18"/>
      <c r="NBH18"/>
      <c r="NBI18"/>
      <c r="NBJ18"/>
      <c r="NBK18"/>
      <c r="NBL18"/>
      <c r="NBM18"/>
      <c r="NBN18"/>
      <c r="NBO18"/>
      <c r="NBP18"/>
      <c r="NBQ18"/>
      <c r="NBR18"/>
      <c r="NBS18"/>
      <c r="NBT18"/>
      <c r="NBU18"/>
      <c r="NBV18"/>
      <c r="NBW18"/>
      <c r="NBX18"/>
      <c r="NBY18"/>
      <c r="NBZ18"/>
      <c r="NCA18"/>
      <c r="NCB18"/>
      <c r="NCC18"/>
      <c r="NCD18"/>
      <c r="NCE18"/>
      <c r="NCF18"/>
      <c r="NCG18"/>
      <c r="NCH18"/>
      <c r="NCI18"/>
      <c r="NCJ18"/>
      <c r="NCK18"/>
      <c r="NCL18"/>
      <c r="NCM18"/>
      <c r="NCN18"/>
      <c r="NCO18"/>
      <c r="NCP18"/>
      <c r="NCQ18"/>
      <c r="NCR18"/>
      <c r="NCS18"/>
      <c r="NCT18"/>
      <c r="NCU18"/>
      <c r="NCV18"/>
      <c r="NCW18"/>
      <c r="NCX18"/>
      <c r="NCY18"/>
      <c r="NCZ18"/>
      <c r="NDA18"/>
      <c r="NDB18"/>
      <c r="NDC18"/>
      <c r="NDD18"/>
      <c r="NDE18"/>
      <c r="NDF18"/>
      <c r="NDG18"/>
      <c r="NDH18"/>
      <c r="NDI18"/>
      <c r="NDJ18"/>
      <c r="NDK18"/>
      <c r="NDL18"/>
      <c r="NDM18"/>
      <c r="NDN18"/>
      <c r="NDO18"/>
      <c r="NDP18"/>
      <c r="NDQ18"/>
      <c r="NDR18"/>
      <c r="NDS18"/>
      <c r="NDT18"/>
      <c r="NDU18"/>
      <c r="NDV18"/>
      <c r="NDW18"/>
      <c r="NDX18"/>
      <c r="NDY18"/>
      <c r="NDZ18"/>
      <c r="NEA18"/>
      <c r="NEB18"/>
      <c r="NEC18"/>
      <c r="NED18"/>
      <c r="NEE18"/>
      <c r="NEF18"/>
      <c r="NEG18"/>
      <c r="NEH18"/>
      <c r="NEI18"/>
      <c r="NEJ18"/>
      <c r="NEK18"/>
      <c r="NEL18"/>
      <c r="NEM18"/>
      <c r="NEN18"/>
      <c r="NEO18"/>
      <c r="NEP18"/>
      <c r="NEQ18"/>
      <c r="NER18"/>
      <c r="NES18"/>
      <c r="NET18"/>
      <c r="NEU18"/>
      <c r="NEV18"/>
      <c r="NEW18"/>
      <c r="NEX18"/>
      <c r="NEY18"/>
      <c r="NEZ18"/>
      <c r="NFA18"/>
      <c r="NFB18"/>
      <c r="NFC18"/>
      <c r="NFD18"/>
      <c r="NFE18"/>
      <c r="NFF18"/>
      <c r="NFG18"/>
      <c r="NFH18"/>
      <c r="NFI18"/>
      <c r="NFJ18"/>
      <c r="NFK18"/>
      <c r="NFL18"/>
      <c r="NFM18"/>
      <c r="NFN18"/>
      <c r="NFO18"/>
      <c r="NFP18"/>
      <c r="NFQ18"/>
      <c r="NFR18"/>
      <c r="NFS18"/>
      <c r="NFT18"/>
      <c r="NFU18"/>
      <c r="NFV18"/>
      <c r="NFW18"/>
      <c r="NFX18"/>
      <c r="NFY18"/>
      <c r="NFZ18"/>
      <c r="NGA18"/>
      <c r="NGB18"/>
      <c r="NGC18"/>
      <c r="NGD18"/>
      <c r="NGE18"/>
      <c r="NGF18"/>
      <c r="NGG18"/>
      <c r="NGH18"/>
      <c r="NGI18"/>
      <c r="NGJ18"/>
      <c r="NGK18"/>
      <c r="NGL18"/>
      <c r="NGM18"/>
      <c r="NGN18"/>
      <c r="NGO18"/>
      <c r="NGP18"/>
      <c r="NGQ18"/>
      <c r="NGR18"/>
      <c r="NGS18"/>
      <c r="NGT18"/>
      <c r="NGU18"/>
      <c r="NGV18"/>
      <c r="NGW18"/>
      <c r="NGX18"/>
      <c r="NGY18"/>
      <c r="NGZ18"/>
      <c r="NHA18"/>
      <c r="NHB18"/>
      <c r="NHC18"/>
      <c r="NHD18"/>
      <c r="NHE18"/>
      <c r="NHF18"/>
      <c r="NHG18"/>
      <c r="NHH18"/>
      <c r="NHI18"/>
      <c r="NHJ18"/>
      <c r="NHK18"/>
      <c r="NHL18"/>
      <c r="NHM18"/>
      <c r="NHN18"/>
      <c r="NHO18"/>
      <c r="NHP18"/>
      <c r="NHQ18"/>
      <c r="NHR18"/>
      <c r="NHS18"/>
      <c r="NHT18"/>
      <c r="NHU18"/>
      <c r="NHV18"/>
      <c r="NHW18"/>
      <c r="NHX18"/>
      <c r="NHY18"/>
      <c r="NHZ18"/>
      <c r="NIA18"/>
      <c r="NIB18"/>
      <c r="NIC18"/>
      <c r="NID18"/>
      <c r="NIE18"/>
      <c r="NIF18"/>
      <c r="NIG18"/>
      <c r="NIH18"/>
      <c r="NII18"/>
      <c r="NIJ18"/>
      <c r="NIK18"/>
      <c r="NIL18"/>
      <c r="NIM18"/>
      <c r="NIN18"/>
      <c r="NIO18"/>
      <c r="NIP18"/>
      <c r="NIQ18"/>
      <c r="NIR18"/>
      <c r="NIS18"/>
      <c r="NIT18"/>
      <c r="NIU18"/>
      <c r="NIV18"/>
      <c r="NIW18"/>
      <c r="NIX18"/>
      <c r="NIY18"/>
      <c r="NIZ18"/>
      <c r="NJA18"/>
      <c r="NJB18"/>
      <c r="NJC18"/>
      <c r="NJD18"/>
      <c r="NJE18"/>
      <c r="NJF18"/>
      <c r="NJG18"/>
      <c r="NJH18"/>
      <c r="NJI18"/>
      <c r="NJJ18"/>
      <c r="NJK18"/>
      <c r="NJL18"/>
      <c r="NJM18"/>
      <c r="NJN18"/>
      <c r="NJO18"/>
      <c r="NJP18"/>
      <c r="NJQ18"/>
      <c r="NJR18"/>
      <c r="NJS18"/>
      <c r="NJT18"/>
      <c r="NJU18"/>
      <c r="NJV18"/>
      <c r="NJW18"/>
      <c r="NJX18"/>
      <c r="NJY18"/>
      <c r="NJZ18"/>
      <c r="NKA18"/>
      <c r="NKB18"/>
      <c r="NKC18"/>
      <c r="NKD18"/>
      <c r="NKE18"/>
      <c r="NKF18"/>
      <c r="NKG18"/>
      <c r="NKH18"/>
      <c r="NKI18"/>
      <c r="NKJ18"/>
      <c r="NKK18"/>
      <c r="NKL18"/>
      <c r="NKM18"/>
      <c r="NKN18"/>
      <c r="NKO18"/>
      <c r="NKP18"/>
      <c r="NKQ18"/>
      <c r="NKR18"/>
      <c r="NKS18"/>
      <c r="NKT18"/>
      <c r="NKU18"/>
      <c r="NKV18"/>
      <c r="NKW18"/>
      <c r="NKX18"/>
      <c r="NKY18"/>
      <c r="NKZ18"/>
      <c r="NLA18"/>
      <c r="NLB18"/>
      <c r="NLC18"/>
      <c r="NLD18"/>
      <c r="NLE18"/>
      <c r="NLF18"/>
      <c r="NLG18"/>
      <c r="NLH18"/>
      <c r="NLI18"/>
      <c r="NLJ18"/>
      <c r="NLK18"/>
      <c r="NLL18"/>
      <c r="NLM18"/>
      <c r="NLN18"/>
      <c r="NLO18"/>
      <c r="NLP18"/>
      <c r="NLQ18"/>
      <c r="NLR18"/>
      <c r="NLS18"/>
      <c r="NLT18"/>
      <c r="NLU18"/>
      <c r="NLV18"/>
      <c r="NLW18"/>
      <c r="NLX18"/>
      <c r="NLY18"/>
      <c r="NLZ18"/>
      <c r="NMA18"/>
      <c r="NMB18"/>
      <c r="NMC18"/>
      <c r="NMD18"/>
      <c r="NME18"/>
      <c r="NMF18"/>
      <c r="NMG18"/>
      <c r="NMH18"/>
      <c r="NMI18"/>
      <c r="NMJ18"/>
      <c r="NMK18"/>
      <c r="NML18"/>
      <c r="NMM18"/>
      <c r="NMN18"/>
      <c r="NMO18"/>
      <c r="NMP18"/>
      <c r="NMQ18"/>
      <c r="NMR18"/>
      <c r="NMS18"/>
      <c r="NMT18"/>
      <c r="NMU18"/>
      <c r="NMV18"/>
      <c r="NMW18"/>
      <c r="NMX18"/>
      <c r="NMY18"/>
      <c r="NMZ18"/>
      <c r="NNA18"/>
      <c r="NNB18"/>
      <c r="NNC18"/>
      <c r="NND18"/>
      <c r="NNE18"/>
      <c r="NNF18"/>
      <c r="NNG18"/>
      <c r="NNH18"/>
      <c r="NNI18"/>
      <c r="NNJ18"/>
      <c r="NNK18"/>
      <c r="NNL18"/>
      <c r="NNM18"/>
      <c r="NNN18"/>
      <c r="NNO18"/>
      <c r="NNP18"/>
      <c r="NNQ18"/>
      <c r="NNR18"/>
      <c r="NNS18"/>
      <c r="NNT18"/>
      <c r="NNU18"/>
      <c r="NNV18"/>
      <c r="NNW18"/>
      <c r="NNX18"/>
      <c r="NNY18"/>
      <c r="NNZ18"/>
      <c r="NOA18"/>
      <c r="NOB18"/>
      <c r="NOC18"/>
      <c r="NOD18"/>
      <c r="NOE18"/>
      <c r="NOF18"/>
      <c r="NOG18"/>
      <c r="NOH18"/>
      <c r="NOI18"/>
      <c r="NOJ18"/>
      <c r="NOK18"/>
      <c r="NOL18"/>
      <c r="NOM18"/>
      <c r="NON18"/>
      <c r="NOO18"/>
      <c r="NOP18"/>
      <c r="NOQ18"/>
      <c r="NOR18"/>
      <c r="NOS18"/>
      <c r="NOT18"/>
      <c r="NOU18"/>
      <c r="NOV18"/>
      <c r="NOW18"/>
      <c r="NOX18"/>
      <c r="NOY18"/>
      <c r="NOZ18"/>
      <c r="NPA18"/>
      <c r="NPB18"/>
      <c r="NPC18"/>
      <c r="NPD18"/>
      <c r="NPE18"/>
      <c r="NPF18"/>
      <c r="NPG18"/>
      <c r="NPH18"/>
      <c r="NPI18"/>
      <c r="NPJ18"/>
      <c r="NPK18"/>
      <c r="NPL18"/>
      <c r="NPM18"/>
      <c r="NPN18"/>
      <c r="NPO18"/>
      <c r="NPP18"/>
      <c r="NPQ18"/>
      <c r="NPR18"/>
      <c r="NPS18"/>
      <c r="NPT18"/>
      <c r="NPU18"/>
      <c r="NPV18"/>
      <c r="NPW18"/>
      <c r="NPX18"/>
      <c r="NPY18"/>
      <c r="NPZ18"/>
      <c r="NQA18"/>
      <c r="NQB18"/>
      <c r="NQC18"/>
      <c r="NQD18"/>
      <c r="NQE18"/>
      <c r="NQF18"/>
      <c r="NQG18"/>
      <c r="NQH18"/>
      <c r="NQI18"/>
      <c r="NQJ18"/>
      <c r="NQK18"/>
      <c r="NQL18"/>
      <c r="NQM18"/>
      <c r="NQN18"/>
      <c r="NQO18"/>
      <c r="NQP18"/>
      <c r="NQQ18"/>
      <c r="NQR18"/>
      <c r="NQS18"/>
      <c r="NQT18"/>
      <c r="NQU18"/>
      <c r="NQV18"/>
      <c r="NQW18"/>
      <c r="NQX18"/>
      <c r="NQY18"/>
      <c r="NQZ18"/>
      <c r="NRA18"/>
      <c r="NRB18"/>
      <c r="NRC18"/>
      <c r="NRD18"/>
      <c r="NRE18"/>
      <c r="NRF18"/>
      <c r="NRG18"/>
      <c r="NRH18"/>
      <c r="NRI18"/>
      <c r="NRJ18"/>
      <c r="NRK18"/>
      <c r="NRL18"/>
      <c r="NRM18"/>
      <c r="NRN18"/>
      <c r="NRO18"/>
      <c r="NRP18"/>
      <c r="NRQ18"/>
      <c r="NRR18"/>
      <c r="NRS18"/>
      <c r="NRT18"/>
      <c r="NRU18"/>
      <c r="NRV18"/>
      <c r="NRW18"/>
      <c r="NRX18"/>
      <c r="NRY18"/>
      <c r="NRZ18"/>
      <c r="NSA18"/>
      <c r="NSB18"/>
      <c r="NSC18"/>
      <c r="NSD18"/>
      <c r="NSE18"/>
      <c r="NSF18"/>
      <c r="NSG18"/>
      <c r="NSH18"/>
      <c r="NSI18"/>
      <c r="NSJ18"/>
      <c r="NSK18"/>
      <c r="NSL18"/>
      <c r="NSM18"/>
      <c r="NSN18"/>
      <c r="NSO18"/>
      <c r="NSP18"/>
      <c r="NSQ18"/>
      <c r="NSR18"/>
      <c r="NSS18"/>
      <c r="NST18"/>
      <c r="NSU18"/>
      <c r="NSV18"/>
      <c r="NSW18"/>
      <c r="NSX18"/>
      <c r="NSY18"/>
      <c r="NSZ18"/>
      <c r="NTA18"/>
      <c r="NTB18"/>
      <c r="NTC18"/>
      <c r="NTD18"/>
      <c r="NTE18"/>
      <c r="NTF18"/>
      <c r="NTG18"/>
      <c r="NTH18"/>
      <c r="NTI18"/>
      <c r="NTJ18"/>
      <c r="NTK18"/>
      <c r="NTL18"/>
      <c r="NTM18"/>
      <c r="NTN18"/>
      <c r="NTO18"/>
      <c r="NTP18"/>
      <c r="NTQ18"/>
      <c r="NTR18"/>
      <c r="NTS18"/>
      <c r="NTT18"/>
      <c r="NTU18"/>
      <c r="NTV18"/>
      <c r="NTW18"/>
      <c r="NTX18"/>
      <c r="NTY18"/>
      <c r="NTZ18"/>
      <c r="NUA18"/>
      <c r="NUB18"/>
      <c r="NUC18"/>
      <c r="NUD18"/>
      <c r="NUE18"/>
      <c r="NUF18"/>
      <c r="NUG18"/>
      <c r="NUH18"/>
      <c r="NUI18"/>
      <c r="NUJ18"/>
      <c r="NUK18"/>
      <c r="NUL18"/>
      <c r="NUM18"/>
      <c r="NUN18"/>
      <c r="NUO18"/>
      <c r="NUP18"/>
      <c r="NUQ18"/>
      <c r="NUR18"/>
      <c r="NUS18"/>
      <c r="NUT18"/>
      <c r="NUU18"/>
      <c r="NUV18"/>
      <c r="NUW18"/>
      <c r="NUX18"/>
      <c r="NUY18"/>
      <c r="NUZ18"/>
      <c r="NVA18"/>
      <c r="NVB18"/>
      <c r="NVC18"/>
      <c r="NVD18"/>
      <c r="NVE18"/>
      <c r="NVF18"/>
      <c r="NVG18"/>
      <c r="NVH18"/>
      <c r="NVI18"/>
      <c r="NVJ18"/>
      <c r="NVK18"/>
      <c r="NVL18"/>
      <c r="NVM18"/>
      <c r="NVN18"/>
      <c r="NVO18"/>
      <c r="NVP18"/>
      <c r="NVQ18"/>
      <c r="NVR18"/>
      <c r="NVS18"/>
      <c r="NVT18"/>
      <c r="NVU18"/>
      <c r="NVV18"/>
      <c r="NVW18"/>
      <c r="NVX18"/>
      <c r="NVY18"/>
      <c r="NVZ18"/>
      <c r="NWA18"/>
      <c r="NWB18"/>
      <c r="NWC18"/>
      <c r="NWD18"/>
      <c r="NWE18"/>
      <c r="NWF18"/>
      <c r="NWG18"/>
      <c r="NWH18"/>
      <c r="NWI18"/>
      <c r="NWJ18"/>
      <c r="NWK18"/>
      <c r="NWL18"/>
      <c r="NWM18"/>
      <c r="NWN18"/>
      <c r="NWO18"/>
      <c r="NWP18"/>
      <c r="NWQ18"/>
      <c r="NWR18"/>
      <c r="NWS18"/>
      <c r="NWT18"/>
      <c r="NWU18"/>
      <c r="NWV18"/>
      <c r="NWW18"/>
      <c r="NWX18"/>
      <c r="NWY18"/>
      <c r="NWZ18"/>
      <c r="NXA18"/>
      <c r="NXB18"/>
      <c r="NXC18"/>
      <c r="NXD18"/>
      <c r="NXE18"/>
      <c r="NXF18"/>
      <c r="NXG18"/>
      <c r="NXH18"/>
      <c r="NXI18"/>
      <c r="NXJ18"/>
      <c r="NXK18"/>
      <c r="NXL18"/>
      <c r="NXM18"/>
      <c r="NXN18"/>
      <c r="NXO18"/>
      <c r="NXP18"/>
      <c r="NXQ18"/>
      <c r="NXR18"/>
      <c r="NXS18"/>
      <c r="NXT18"/>
      <c r="NXU18"/>
      <c r="NXV18"/>
      <c r="NXW18"/>
      <c r="NXX18"/>
      <c r="NXY18"/>
      <c r="NXZ18"/>
      <c r="NYA18"/>
      <c r="NYB18"/>
      <c r="NYC18"/>
      <c r="NYD18"/>
      <c r="NYE18"/>
      <c r="NYF18"/>
      <c r="NYG18"/>
      <c r="NYH18"/>
      <c r="NYI18"/>
      <c r="NYJ18"/>
      <c r="NYK18"/>
      <c r="NYL18"/>
      <c r="NYM18"/>
      <c r="NYN18"/>
      <c r="NYO18"/>
      <c r="NYP18"/>
      <c r="NYQ18"/>
      <c r="NYR18"/>
      <c r="NYS18"/>
      <c r="NYT18"/>
      <c r="NYU18"/>
      <c r="NYV18"/>
      <c r="NYW18"/>
      <c r="NYX18"/>
      <c r="NYY18"/>
      <c r="NYZ18"/>
      <c r="NZA18"/>
      <c r="NZB18"/>
      <c r="NZC18"/>
      <c r="NZD18"/>
      <c r="NZE18"/>
      <c r="NZF18"/>
      <c r="NZG18"/>
      <c r="NZH18"/>
      <c r="NZI18"/>
      <c r="NZJ18"/>
      <c r="NZK18"/>
      <c r="NZL18"/>
      <c r="NZM18"/>
      <c r="NZN18"/>
      <c r="NZO18"/>
      <c r="NZP18"/>
      <c r="NZQ18"/>
      <c r="NZR18"/>
      <c r="NZS18"/>
      <c r="NZT18"/>
      <c r="NZU18"/>
      <c r="NZV18"/>
      <c r="NZW18"/>
      <c r="NZX18"/>
      <c r="NZY18"/>
      <c r="NZZ18"/>
      <c r="OAA18"/>
      <c r="OAB18"/>
      <c r="OAC18"/>
      <c r="OAD18"/>
      <c r="OAE18"/>
      <c r="OAF18"/>
      <c r="OAG18"/>
      <c r="OAH18"/>
      <c r="OAI18"/>
      <c r="OAJ18"/>
      <c r="OAK18"/>
      <c r="OAL18"/>
      <c r="OAM18"/>
      <c r="OAN18"/>
      <c r="OAO18"/>
      <c r="OAP18"/>
      <c r="OAQ18"/>
      <c r="OAR18"/>
      <c r="OAS18"/>
      <c r="OAT18"/>
      <c r="OAU18"/>
      <c r="OAV18"/>
      <c r="OAW18"/>
      <c r="OAX18"/>
      <c r="OAY18"/>
      <c r="OAZ18"/>
      <c r="OBA18"/>
      <c r="OBB18"/>
      <c r="OBC18"/>
      <c r="OBD18"/>
      <c r="OBE18"/>
      <c r="OBF18"/>
      <c r="OBG18"/>
      <c r="OBH18"/>
      <c r="OBI18"/>
      <c r="OBJ18"/>
      <c r="OBK18"/>
      <c r="OBL18"/>
      <c r="OBM18"/>
      <c r="OBN18"/>
      <c r="OBO18"/>
      <c r="OBP18"/>
      <c r="OBQ18"/>
      <c r="OBR18"/>
      <c r="OBS18"/>
      <c r="OBT18"/>
      <c r="OBU18"/>
      <c r="OBV18"/>
      <c r="OBW18"/>
      <c r="OBX18"/>
      <c r="OBY18"/>
      <c r="OBZ18"/>
      <c r="OCA18"/>
      <c r="OCB18"/>
      <c r="OCC18"/>
      <c r="OCD18"/>
      <c r="OCE18"/>
      <c r="OCF18"/>
      <c r="OCG18"/>
      <c r="OCH18"/>
      <c r="OCI18"/>
      <c r="OCJ18"/>
      <c r="OCK18"/>
      <c r="OCL18"/>
      <c r="OCM18"/>
      <c r="OCN18"/>
      <c r="OCO18"/>
      <c r="OCP18"/>
      <c r="OCQ18"/>
      <c r="OCR18"/>
      <c r="OCS18"/>
      <c r="OCT18"/>
      <c r="OCU18"/>
      <c r="OCV18"/>
      <c r="OCW18"/>
      <c r="OCX18"/>
      <c r="OCY18"/>
      <c r="OCZ18"/>
      <c r="ODA18"/>
      <c r="ODB18"/>
      <c r="ODC18"/>
      <c r="ODD18"/>
      <c r="ODE18"/>
      <c r="ODF18"/>
      <c r="ODG18"/>
      <c r="ODH18"/>
      <c r="ODI18"/>
      <c r="ODJ18"/>
      <c r="ODK18"/>
      <c r="ODL18"/>
      <c r="ODM18"/>
      <c r="ODN18"/>
      <c r="ODO18"/>
      <c r="ODP18"/>
      <c r="ODQ18"/>
      <c r="ODR18"/>
      <c r="ODS18"/>
      <c r="ODT18"/>
      <c r="ODU18"/>
      <c r="ODV18"/>
      <c r="ODW18"/>
      <c r="ODX18"/>
      <c r="ODY18"/>
      <c r="ODZ18"/>
      <c r="OEA18"/>
      <c r="OEB18"/>
      <c r="OEC18"/>
      <c r="OED18"/>
      <c r="OEE18"/>
      <c r="OEF18"/>
      <c r="OEG18"/>
      <c r="OEH18"/>
      <c r="OEI18"/>
      <c r="OEJ18"/>
      <c r="OEK18"/>
      <c r="OEL18"/>
      <c r="OEM18"/>
      <c r="OEN18"/>
      <c r="OEO18"/>
      <c r="OEP18"/>
      <c r="OEQ18"/>
      <c r="OER18"/>
      <c r="OES18"/>
      <c r="OET18"/>
      <c r="OEU18"/>
      <c r="OEV18"/>
      <c r="OEW18"/>
      <c r="OEX18"/>
      <c r="OEY18"/>
      <c r="OEZ18"/>
      <c r="OFA18"/>
      <c r="OFB18"/>
      <c r="OFC18"/>
      <c r="OFD18"/>
      <c r="OFE18"/>
      <c r="OFF18"/>
      <c r="OFG18"/>
      <c r="OFH18"/>
      <c r="OFI18"/>
      <c r="OFJ18"/>
      <c r="OFK18"/>
      <c r="OFL18"/>
      <c r="OFM18"/>
      <c r="OFN18"/>
      <c r="OFO18"/>
      <c r="OFP18"/>
      <c r="OFQ18"/>
      <c r="OFR18"/>
      <c r="OFS18"/>
      <c r="OFT18"/>
      <c r="OFU18"/>
      <c r="OFV18"/>
      <c r="OFW18"/>
      <c r="OFX18"/>
      <c r="OFY18"/>
      <c r="OFZ18"/>
      <c r="OGA18"/>
      <c r="OGB18"/>
      <c r="OGC18"/>
      <c r="OGD18"/>
      <c r="OGE18"/>
      <c r="OGF18"/>
      <c r="OGG18"/>
      <c r="OGH18"/>
      <c r="OGI18"/>
      <c r="OGJ18"/>
      <c r="OGK18"/>
      <c r="OGL18"/>
      <c r="OGM18"/>
      <c r="OGN18"/>
      <c r="OGO18"/>
      <c r="OGP18"/>
      <c r="OGQ18"/>
      <c r="OGR18"/>
      <c r="OGS18"/>
      <c r="OGT18"/>
      <c r="OGU18"/>
      <c r="OGV18"/>
      <c r="OGW18"/>
      <c r="OGX18"/>
      <c r="OGY18"/>
      <c r="OGZ18"/>
      <c r="OHA18"/>
      <c r="OHB18"/>
      <c r="OHC18"/>
      <c r="OHD18"/>
      <c r="OHE18"/>
      <c r="OHF18"/>
      <c r="OHG18"/>
      <c r="OHH18"/>
      <c r="OHI18"/>
      <c r="OHJ18"/>
      <c r="OHK18"/>
      <c r="OHL18"/>
      <c r="OHM18"/>
      <c r="OHN18"/>
      <c r="OHO18"/>
      <c r="OHP18"/>
      <c r="OHQ18"/>
      <c r="OHR18"/>
      <c r="OHS18"/>
      <c r="OHT18"/>
      <c r="OHU18"/>
      <c r="OHV18"/>
      <c r="OHW18"/>
      <c r="OHX18"/>
      <c r="OHY18"/>
      <c r="OHZ18"/>
      <c r="OIA18"/>
      <c r="OIB18"/>
      <c r="OIC18"/>
      <c r="OID18"/>
      <c r="OIE18"/>
      <c r="OIF18"/>
      <c r="OIG18"/>
      <c r="OIH18"/>
      <c r="OII18"/>
      <c r="OIJ18"/>
      <c r="OIK18"/>
      <c r="OIL18"/>
      <c r="OIM18"/>
      <c r="OIN18"/>
      <c r="OIO18"/>
      <c r="OIP18"/>
      <c r="OIQ18"/>
      <c r="OIR18"/>
      <c r="OIS18"/>
      <c r="OIT18"/>
      <c r="OIU18"/>
      <c r="OIV18"/>
      <c r="OIW18"/>
      <c r="OIX18"/>
      <c r="OIY18"/>
      <c r="OIZ18"/>
      <c r="OJA18"/>
      <c r="OJB18"/>
      <c r="OJC18"/>
      <c r="OJD18"/>
      <c r="OJE18"/>
      <c r="OJF18"/>
      <c r="OJG18"/>
      <c r="OJH18"/>
      <c r="OJI18"/>
      <c r="OJJ18"/>
      <c r="OJK18"/>
      <c r="OJL18"/>
      <c r="OJM18"/>
      <c r="OJN18"/>
      <c r="OJO18"/>
      <c r="OJP18"/>
      <c r="OJQ18"/>
      <c r="OJR18"/>
      <c r="OJS18"/>
      <c r="OJT18"/>
      <c r="OJU18"/>
      <c r="OJV18"/>
      <c r="OJW18"/>
      <c r="OJX18"/>
      <c r="OJY18"/>
      <c r="OJZ18"/>
      <c r="OKA18"/>
      <c r="OKB18"/>
      <c r="OKC18"/>
      <c r="OKD18"/>
      <c r="OKE18"/>
      <c r="OKF18"/>
      <c r="OKG18"/>
      <c r="OKH18"/>
      <c r="OKI18"/>
      <c r="OKJ18"/>
      <c r="OKK18"/>
      <c r="OKL18"/>
      <c r="OKM18"/>
      <c r="OKN18"/>
      <c r="OKO18"/>
      <c r="OKP18"/>
      <c r="OKQ18"/>
      <c r="OKR18"/>
      <c r="OKS18"/>
      <c r="OKT18"/>
      <c r="OKU18"/>
      <c r="OKV18"/>
      <c r="OKW18"/>
      <c r="OKX18"/>
      <c r="OKY18"/>
      <c r="OKZ18"/>
      <c r="OLA18"/>
      <c r="OLB18"/>
      <c r="OLC18"/>
      <c r="OLD18"/>
      <c r="OLE18"/>
      <c r="OLF18"/>
      <c r="OLG18"/>
      <c r="OLH18"/>
      <c r="OLI18"/>
      <c r="OLJ18"/>
      <c r="OLK18"/>
      <c r="OLL18"/>
      <c r="OLM18"/>
      <c r="OLN18"/>
      <c r="OLO18"/>
      <c r="OLP18"/>
      <c r="OLQ18"/>
      <c r="OLR18"/>
      <c r="OLS18"/>
      <c r="OLT18"/>
      <c r="OLU18"/>
      <c r="OLV18"/>
      <c r="OLW18"/>
      <c r="OLX18"/>
      <c r="OLY18"/>
      <c r="OLZ18"/>
      <c r="OMA18"/>
      <c r="OMB18"/>
      <c r="OMC18"/>
      <c r="OMD18"/>
      <c r="OME18"/>
      <c r="OMF18"/>
      <c r="OMG18"/>
      <c r="OMH18"/>
      <c r="OMI18"/>
      <c r="OMJ18"/>
      <c r="OMK18"/>
      <c r="OML18"/>
      <c r="OMM18"/>
      <c r="OMN18"/>
      <c r="OMO18"/>
      <c r="OMP18"/>
      <c r="OMQ18"/>
      <c r="OMR18"/>
      <c r="OMS18"/>
      <c r="OMT18"/>
      <c r="OMU18"/>
      <c r="OMV18"/>
      <c r="OMW18"/>
      <c r="OMX18"/>
      <c r="OMY18"/>
      <c r="OMZ18"/>
      <c r="ONA18"/>
      <c r="ONB18"/>
      <c r="ONC18"/>
      <c r="OND18"/>
      <c r="ONE18"/>
      <c r="ONF18"/>
      <c r="ONG18"/>
      <c r="ONH18"/>
      <c r="ONI18"/>
      <c r="ONJ18"/>
      <c r="ONK18"/>
      <c r="ONL18"/>
      <c r="ONM18"/>
      <c r="ONN18"/>
      <c r="ONO18"/>
      <c r="ONP18"/>
      <c r="ONQ18"/>
      <c r="ONR18"/>
      <c r="ONS18"/>
      <c r="ONT18"/>
      <c r="ONU18"/>
      <c r="ONV18"/>
      <c r="ONW18"/>
      <c r="ONX18"/>
      <c r="ONY18"/>
      <c r="ONZ18"/>
      <c r="OOA18"/>
      <c r="OOB18"/>
      <c r="OOC18"/>
      <c r="OOD18"/>
      <c r="OOE18"/>
      <c r="OOF18"/>
      <c r="OOG18"/>
      <c r="OOH18"/>
      <c r="OOI18"/>
      <c r="OOJ18"/>
      <c r="OOK18"/>
      <c r="OOL18"/>
      <c r="OOM18"/>
      <c r="OON18"/>
      <c r="OOO18"/>
      <c r="OOP18"/>
      <c r="OOQ18"/>
      <c r="OOR18"/>
      <c r="OOS18"/>
      <c r="OOT18"/>
      <c r="OOU18"/>
      <c r="OOV18"/>
      <c r="OOW18"/>
      <c r="OOX18"/>
      <c r="OOY18"/>
      <c r="OOZ18"/>
      <c r="OPA18"/>
      <c r="OPB18"/>
      <c r="OPC18"/>
      <c r="OPD18"/>
      <c r="OPE18"/>
      <c r="OPF18"/>
      <c r="OPG18"/>
      <c r="OPH18"/>
      <c r="OPI18"/>
      <c r="OPJ18"/>
      <c r="OPK18"/>
      <c r="OPL18"/>
      <c r="OPM18"/>
      <c r="OPN18"/>
      <c r="OPO18"/>
      <c r="OPP18"/>
      <c r="OPQ18"/>
      <c r="OPR18"/>
      <c r="OPS18"/>
      <c r="OPT18"/>
      <c r="OPU18"/>
      <c r="OPV18"/>
      <c r="OPW18"/>
      <c r="OPX18"/>
      <c r="OPY18"/>
      <c r="OPZ18"/>
      <c r="OQA18"/>
      <c r="OQB18"/>
      <c r="OQC18"/>
      <c r="OQD18"/>
      <c r="OQE18"/>
      <c r="OQF18"/>
      <c r="OQG18"/>
      <c r="OQH18"/>
      <c r="OQI18"/>
      <c r="OQJ18"/>
      <c r="OQK18"/>
      <c r="OQL18"/>
      <c r="OQM18"/>
      <c r="OQN18"/>
      <c r="OQO18"/>
      <c r="OQP18"/>
      <c r="OQQ18"/>
      <c r="OQR18"/>
      <c r="OQS18"/>
      <c r="OQT18"/>
      <c r="OQU18"/>
      <c r="OQV18"/>
      <c r="OQW18"/>
      <c r="OQX18"/>
      <c r="OQY18"/>
      <c r="OQZ18"/>
      <c r="ORA18"/>
      <c r="ORB18"/>
      <c r="ORC18"/>
      <c r="ORD18"/>
      <c r="ORE18"/>
      <c r="ORF18"/>
      <c r="ORG18"/>
      <c r="ORH18"/>
      <c r="ORI18"/>
      <c r="ORJ18"/>
      <c r="ORK18"/>
      <c r="ORL18"/>
      <c r="ORM18"/>
      <c r="ORN18"/>
      <c r="ORO18"/>
      <c r="ORP18"/>
      <c r="ORQ18"/>
      <c r="ORR18"/>
      <c r="ORS18"/>
      <c r="ORT18"/>
      <c r="ORU18"/>
      <c r="ORV18"/>
      <c r="ORW18"/>
      <c r="ORX18"/>
      <c r="ORY18"/>
      <c r="ORZ18"/>
      <c r="OSA18"/>
      <c r="OSB18"/>
      <c r="OSC18"/>
      <c r="OSD18"/>
      <c r="OSE18"/>
      <c r="OSF18"/>
      <c r="OSG18"/>
      <c r="OSH18"/>
      <c r="OSI18"/>
      <c r="OSJ18"/>
      <c r="OSK18"/>
      <c r="OSL18"/>
      <c r="OSM18"/>
      <c r="OSN18"/>
      <c r="OSO18"/>
      <c r="OSP18"/>
      <c r="OSQ18"/>
      <c r="OSR18"/>
      <c r="OSS18"/>
      <c r="OST18"/>
      <c r="OSU18"/>
      <c r="OSV18"/>
      <c r="OSW18"/>
      <c r="OSX18"/>
      <c r="OSY18"/>
      <c r="OSZ18"/>
      <c r="OTA18"/>
      <c r="OTB18"/>
      <c r="OTC18"/>
      <c r="OTD18"/>
      <c r="OTE18"/>
      <c r="OTF18"/>
      <c r="OTG18"/>
      <c r="OTH18"/>
      <c r="OTI18"/>
      <c r="OTJ18"/>
      <c r="OTK18"/>
      <c r="OTL18"/>
      <c r="OTM18"/>
      <c r="OTN18"/>
      <c r="OTO18"/>
      <c r="OTP18"/>
      <c r="OTQ18"/>
      <c r="OTR18"/>
      <c r="OTS18"/>
      <c r="OTT18"/>
      <c r="OTU18"/>
      <c r="OTV18"/>
      <c r="OTW18"/>
      <c r="OTX18"/>
      <c r="OTY18"/>
      <c r="OTZ18"/>
      <c r="OUA18"/>
      <c r="OUB18"/>
      <c r="OUC18"/>
      <c r="OUD18"/>
      <c r="OUE18"/>
      <c r="OUF18"/>
      <c r="OUG18"/>
      <c r="OUH18"/>
      <c r="OUI18"/>
      <c r="OUJ18"/>
      <c r="OUK18"/>
      <c r="OUL18"/>
      <c r="OUM18"/>
      <c r="OUN18"/>
      <c r="OUO18"/>
      <c r="OUP18"/>
      <c r="OUQ18"/>
      <c r="OUR18"/>
      <c r="OUS18"/>
      <c r="OUT18"/>
      <c r="OUU18"/>
      <c r="OUV18"/>
      <c r="OUW18"/>
      <c r="OUX18"/>
      <c r="OUY18"/>
      <c r="OUZ18"/>
      <c r="OVA18"/>
      <c r="OVB18"/>
      <c r="OVC18"/>
      <c r="OVD18"/>
      <c r="OVE18"/>
      <c r="OVF18"/>
      <c r="OVG18"/>
      <c r="OVH18"/>
      <c r="OVI18"/>
      <c r="OVJ18"/>
      <c r="OVK18"/>
      <c r="OVL18"/>
      <c r="OVM18"/>
      <c r="OVN18"/>
      <c r="OVO18"/>
      <c r="OVP18"/>
      <c r="OVQ18"/>
      <c r="OVR18"/>
      <c r="OVS18"/>
      <c r="OVT18"/>
      <c r="OVU18"/>
      <c r="OVV18"/>
      <c r="OVW18"/>
      <c r="OVX18"/>
      <c r="OVY18"/>
      <c r="OVZ18"/>
      <c r="OWA18"/>
      <c r="OWB18"/>
      <c r="OWC18"/>
      <c r="OWD18"/>
      <c r="OWE18"/>
      <c r="OWF18"/>
      <c r="OWG18"/>
      <c r="OWH18"/>
      <c r="OWI18"/>
      <c r="OWJ18"/>
      <c r="OWK18"/>
      <c r="OWL18"/>
      <c r="OWM18"/>
      <c r="OWN18"/>
      <c r="OWO18"/>
      <c r="OWP18"/>
      <c r="OWQ18"/>
      <c r="OWR18"/>
      <c r="OWS18"/>
      <c r="OWT18"/>
      <c r="OWU18"/>
      <c r="OWV18"/>
      <c r="OWW18"/>
      <c r="OWX18"/>
      <c r="OWY18"/>
      <c r="OWZ18"/>
      <c r="OXA18"/>
      <c r="OXB18"/>
      <c r="OXC18"/>
      <c r="OXD18"/>
      <c r="OXE18"/>
      <c r="OXF18"/>
      <c r="OXG18"/>
      <c r="OXH18"/>
      <c r="OXI18"/>
      <c r="OXJ18"/>
      <c r="OXK18"/>
      <c r="OXL18"/>
      <c r="OXM18"/>
      <c r="OXN18"/>
      <c r="OXO18"/>
      <c r="OXP18"/>
      <c r="OXQ18"/>
      <c r="OXR18"/>
      <c r="OXS18"/>
      <c r="OXT18"/>
      <c r="OXU18"/>
      <c r="OXV18"/>
      <c r="OXW18"/>
      <c r="OXX18"/>
      <c r="OXY18"/>
      <c r="OXZ18"/>
      <c r="OYA18"/>
      <c r="OYB18"/>
      <c r="OYC18"/>
      <c r="OYD18"/>
      <c r="OYE18"/>
      <c r="OYF18"/>
      <c r="OYG18"/>
      <c r="OYH18"/>
      <c r="OYI18"/>
      <c r="OYJ18"/>
      <c r="OYK18"/>
      <c r="OYL18"/>
      <c r="OYM18"/>
      <c r="OYN18"/>
      <c r="OYO18"/>
      <c r="OYP18"/>
      <c r="OYQ18"/>
      <c r="OYR18"/>
      <c r="OYS18"/>
      <c r="OYT18"/>
      <c r="OYU18"/>
      <c r="OYV18"/>
      <c r="OYW18"/>
      <c r="OYX18"/>
      <c r="OYY18"/>
      <c r="OYZ18"/>
      <c r="OZA18"/>
      <c r="OZB18"/>
      <c r="OZC18"/>
      <c r="OZD18"/>
      <c r="OZE18"/>
      <c r="OZF18"/>
      <c r="OZG18"/>
      <c r="OZH18"/>
      <c r="OZI18"/>
      <c r="OZJ18"/>
      <c r="OZK18"/>
      <c r="OZL18"/>
      <c r="OZM18"/>
      <c r="OZN18"/>
      <c r="OZO18"/>
      <c r="OZP18"/>
      <c r="OZQ18"/>
      <c r="OZR18"/>
      <c r="OZS18"/>
      <c r="OZT18"/>
      <c r="OZU18"/>
      <c r="OZV18"/>
      <c r="OZW18"/>
      <c r="OZX18"/>
      <c r="OZY18"/>
      <c r="OZZ18"/>
      <c r="PAA18"/>
      <c r="PAB18"/>
      <c r="PAC18"/>
      <c r="PAD18"/>
      <c r="PAE18"/>
      <c r="PAF18"/>
      <c r="PAG18"/>
      <c r="PAH18"/>
      <c r="PAI18"/>
      <c r="PAJ18"/>
      <c r="PAK18"/>
      <c r="PAL18"/>
      <c r="PAM18"/>
      <c r="PAN18"/>
      <c r="PAO18"/>
      <c r="PAP18"/>
      <c r="PAQ18"/>
      <c r="PAR18"/>
      <c r="PAS18"/>
      <c r="PAT18"/>
      <c r="PAU18"/>
      <c r="PAV18"/>
      <c r="PAW18"/>
      <c r="PAX18"/>
      <c r="PAY18"/>
      <c r="PAZ18"/>
      <c r="PBA18"/>
      <c r="PBB18"/>
      <c r="PBC18"/>
      <c r="PBD18"/>
      <c r="PBE18"/>
      <c r="PBF18"/>
      <c r="PBG18"/>
      <c r="PBH18"/>
      <c r="PBI18"/>
      <c r="PBJ18"/>
      <c r="PBK18"/>
      <c r="PBL18"/>
      <c r="PBM18"/>
      <c r="PBN18"/>
      <c r="PBO18"/>
      <c r="PBP18"/>
      <c r="PBQ18"/>
      <c r="PBR18"/>
      <c r="PBS18"/>
      <c r="PBT18"/>
      <c r="PBU18"/>
      <c r="PBV18"/>
      <c r="PBW18"/>
      <c r="PBX18"/>
      <c r="PBY18"/>
      <c r="PBZ18"/>
      <c r="PCA18"/>
      <c r="PCB18"/>
      <c r="PCC18"/>
      <c r="PCD18"/>
      <c r="PCE18"/>
      <c r="PCF18"/>
      <c r="PCG18"/>
      <c r="PCH18"/>
      <c r="PCI18"/>
      <c r="PCJ18"/>
      <c r="PCK18"/>
      <c r="PCL18"/>
      <c r="PCM18"/>
      <c r="PCN18"/>
      <c r="PCO18"/>
      <c r="PCP18"/>
      <c r="PCQ18"/>
      <c r="PCR18"/>
      <c r="PCS18"/>
      <c r="PCT18"/>
      <c r="PCU18"/>
      <c r="PCV18"/>
      <c r="PCW18"/>
      <c r="PCX18"/>
      <c r="PCY18"/>
      <c r="PCZ18"/>
      <c r="PDA18"/>
      <c r="PDB18"/>
      <c r="PDC18"/>
      <c r="PDD18"/>
      <c r="PDE18"/>
      <c r="PDF18"/>
      <c r="PDG18"/>
      <c r="PDH18"/>
      <c r="PDI18"/>
      <c r="PDJ18"/>
      <c r="PDK18"/>
      <c r="PDL18"/>
      <c r="PDM18"/>
      <c r="PDN18"/>
      <c r="PDO18"/>
      <c r="PDP18"/>
      <c r="PDQ18"/>
      <c r="PDR18"/>
      <c r="PDS18"/>
      <c r="PDT18"/>
      <c r="PDU18"/>
      <c r="PDV18"/>
      <c r="PDW18"/>
      <c r="PDX18"/>
      <c r="PDY18"/>
      <c r="PDZ18"/>
      <c r="PEA18"/>
      <c r="PEB18"/>
      <c r="PEC18"/>
      <c r="PED18"/>
      <c r="PEE18"/>
      <c r="PEF18"/>
      <c r="PEG18"/>
      <c r="PEH18"/>
      <c r="PEI18"/>
      <c r="PEJ18"/>
      <c r="PEK18"/>
      <c r="PEL18"/>
      <c r="PEM18"/>
      <c r="PEN18"/>
      <c r="PEO18"/>
      <c r="PEP18"/>
      <c r="PEQ18"/>
      <c r="PER18"/>
      <c r="PES18"/>
      <c r="PET18"/>
      <c r="PEU18"/>
      <c r="PEV18"/>
      <c r="PEW18"/>
      <c r="PEX18"/>
      <c r="PEY18"/>
      <c r="PEZ18"/>
      <c r="PFA18"/>
      <c r="PFB18"/>
      <c r="PFC18"/>
      <c r="PFD18"/>
      <c r="PFE18"/>
      <c r="PFF18"/>
      <c r="PFG18"/>
      <c r="PFH18"/>
      <c r="PFI18"/>
      <c r="PFJ18"/>
      <c r="PFK18"/>
      <c r="PFL18"/>
      <c r="PFM18"/>
      <c r="PFN18"/>
      <c r="PFO18"/>
      <c r="PFP18"/>
      <c r="PFQ18"/>
      <c r="PFR18"/>
      <c r="PFS18"/>
      <c r="PFT18"/>
      <c r="PFU18"/>
      <c r="PFV18"/>
      <c r="PFW18"/>
      <c r="PFX18"/>
      <c r="PFY18"/>
      <c r="PFZ18"/>
      <c r="PGA18"/>
      <c r="PGB18"/>
      <c r="PGC18"/>
      <c r="PGD18"/>
      <c r="PGE18"/>
      <c r="PGF18"/>
      <c r="PGG18"/>
      <c r="PGH18"/>
      <c r="PGI18"/>
      <c r="PGJ18"/>
      <c r="PGK18"/>
      <c r="PGL18"/>
      <c r="PGM18"/>
      <c r="PGN18"/>
      <c r="PGO18"/>
      <c r="PGP18"/>
      <c r="PGQ18"/>
      <c r="PGR18"/>
      <c r="PGS18"/>
      <c r="PGT18"/>
      <c r="PGU18"/>
      <c r="PGV18"/>
      <c r="PGW18"/>
      <c r="PGX18"/>
      <c r="PGY18"/>
      <c r="PGZ18"/>
      <c r="PHA18"/>
      <c r="PHB18"/>
      <c r="PHC18"/>
      <c r="PHD18"/>
      <c r="PHE18"/>
      <c r="PHF18"/>
      <c r="PHG18"/>
      <c r="PHH18"/>
      <c r="PHI18"/>
      <c r="PHJ18"/>
      <c r="PHK18"/>
      <c r="PHL18"/>
      <c r="PHM18"/>
      <c r="PHN18"/>
      <c r="PHO18"/>
      <c r="PHP18"/>
      <c r="PHQ18"/>
      <c r="PHR18"/>
      <c r="PHS18"/>
      <c r="PHT18"/>
      <c r="PHU18"/>
      <c r="PHV18"/>
      <c r="PHW18"/>
      <c r="PHX18"/>
      <c r="PHY18"/>
      <c r="PHZ18"/>
      <c r="PIA18"/>
      <c r="PIB18"/>
      <c r="PIC18"/>
      <c r="PID18"/>
      <c r="PIE18"/>
      <c r="PIF18"/>
      <c r="PIG18"/>
      <c r="PIH18"/>
      <c r="PII18"/>
      <c r="PIJ18"/>
      <c r="PIK18"/>
      <c r="PIL18"/>
      <c r="PIM18"/>
      <c r="PIN18"/>
      <c r="PIO18"/>
      <c r="PIP18"/>
      <c r="PIQ18"/>
      <c r="PIR18"/>
      <c r="PIS18"/>
      <c r="PIT18"/>
      <c r="PIU18"/>
      <c r="PIV18"/>
      <c r="PIW18"/>
      <c r="PIX18"/>
      <c r="PIY18"/>
      <c r="PIZ18"/>
      <c r="PJA18"/>
      <c r="PJB18"/>
      <c r="PJC18"/>
      <c r="PJD18"/>
      <c r="PJE18"/>
      <c r="PJF18"/>
      <c r="PJG18"/>
      <c r="PJH18"/>
      <c r="PJI18"/>
      <c r="PJJ18"/>
      <c r="PJK18"/>
      <c r="PJL18"/>
      <c r="PJM18"/>
      <c r="PJN18"/>
      <c r="PJO18"/>
      <c r="PJP18"/>
      <c r="PJQ18"/>
      <c r="PJR18"/>
      <c r="PJS18"/>
      <c r="PJT18"/>
      <c r="PJU18"/>
      <c r="PJV18"/>
      <c r="PJW18"/>
      <c r="PJX18"/>
      <c r="PJY18"/>
      <c r="PJZ18"/>
      <c r="PKA18"/>
      <c r="PKB18"/>
      <c r="PKC18"/>
      <c r="PKD18"/>
      <c r="PKE18"/>
      <c r="PKF18"/>
      <c r="PKG18"/>
      <c r="PKH18"/>
      <c r="PKI18"/>
      <c r="PKJ18"/>
      <c r="PKK18"/>
      <c r="PKL18"/>
      <c r="PKM18"/>
      <c r="PKN18"/>
      <c r="PKO18"/>
      <c r="PKP18"/>
      <c r="PKQ18"/>
      <c r="PKR18"/>
      <c r="PKS18"/>
      <c r="PKT18"/>
      <c r="PKU18"/>
      <c r="PKV18"/>
      <c r="PKW18"/>
      <c r="PKX18"/>
      <c r="PKY18"/>
      <c r="PKZ18"/>
      <c r="PLA18"/>
      <c r="PLB18"/>
      <c r="PLC18"/>
      <c r="PLD18"/>
      <c r="PLE18"/>
      <c r="PLF18"/>
      <c r="PLG18"/>
      <c r="PLH18"/>
      <c r="PLI18"/>
      <c r="PLJ18"/>
      <c r="PLK18"/>
      <c r="PLL18"/>
      <c r="PLM18"/>
      <c r="PLN18"/>
      <c r="PLO18"/>
      <c r="PLP18"/>
      <c r="PLQ18"/>
      <c r="PLR18"/>
      <c r="PLS18"/>
      <c r="PLT18"/>
      <c r="PLU18"/>
      <c r="PLV18"/>
      <c r="PLW18"/>
      <c r="PLX18"/>
      <c r="PLY18"/>
      <c r="PLZ18"/>
      <c r="PMA18"/>
      <c r="PMB18"/>
      <c r="PMC18"/>
      <c r="PMD18"/>
      <c r="PME18"/>
      <c r="PMF18"/>
      <c r="PMG18"/>
      <c r="PMH18"/>
      <c r="PMI18"/>
      <c r="PMJ18"/>
      <c r="PMK18"/>
      <c r="PML18"/>
      <c r="PMM18"/>
      <c r="PMN18"/>
      <c r="PMO18"/>
      <c r="PMP18"/>
      <c r="PMQ18"/>
      <c r="PMR18"/>
      <c r="PMS18"/>
      <c r="PMT18"/>
      <c r="PMU18"/>
      <c r="PMV18"/>
      <c r="PMW18"/>
      <c r="PMX18"/>
      <c r="PMY18"/>
      <c r="PMZ18"/>
      <c r="PNA18"/>
      <c r="PNB18"/>
      <c r="PNC18"/>
      <c r="PND18"/>
      <c r="PNE18"/>
      <c r="PNF18"/>
      <c r="PNG18"/>
      <c r="PNH18"/>
      <c r="PNI18"/>
      <c r="PNJ18"/>
      <c r="PNK18"/>
      <c r="PNL18"/>
      <c r="PNM18"/>
      <c r="PNN18"/>
      <c r="PNO18"/>
      <c r="PNP18"/>
      <c r="PNQ18"/>
      <c r="PNR18"/>
      <c r="PNS18"/>
      <c r="PNT18"/>
      <c r="PNU18"/>
      <c r="PNV18"/>
      <c r="PNW18"/>
      <c r="PNX18"/>
      <c r="PNY18"/>
      <c r="PNZ18"/>
      <c r="POA18"/>
      <c r="POB18"/>
      <c r="POC18"/>
      <c r="POD18"/>
      <c r="POE18"/>
      <c r="POF18"/>
      <c r="POG18"/>
      <c r="POH18"/>
      <c r="POI18"/>
      <c r="POJ18"/>
      <c r="POK18"/>
      <c r="POL18"/>
      <c r="POM18"/>
      <c r="PON18"/>
      <c r="POO18"/>
      <c r="POP18"/>
      <c r="POQ18"/>
      <c r="POR18"/>
      <c r="POS18"/>
      <c r="POT18"/>
      <c r="POU18"/>
      <c r="POV18"/>
      <c r="POW18"/>
      <c r="POX18"/>
      <c r="POY18"/>
      <c r="POZ18"/>
      <c r="PPA18"/>
      <c r="PPB18"/>
      <c r="PPC18"/>
      <c r="PPD18"/>
      <c r="PPE18"/>
      <c r="PPF18"/>
      <c r="PPG18"/>
      <c r="PPH18"/>
      <c r="PPI18"/>
      <c r="PPJ18"/>
      <c r="PPK18"/>
      <c r="PPL18"/>
      <c r="PPM18"/>
      <c r="PPN18"/>
      <c r="PPO18"/>
      <c r="PPP18"/>
      <c r="PPQ18"/>
      <c r="PPR18"/>
      <c r="PPS18"/>
      <c r="PPT18"/>
      <c r="PPU18"/>
      <c r="PPV18"/>
      <c r="PPW18"/>
      <c r="PPX18"/>
      <c r="PPY18"/>
      <c r="PPZ18"/>
      <c r="PQA18"/>
      <c r="PQB18"/>
      <c r="PQC18"/>
      <c r="PQD18"/>
      <c r="PQE18"/>
      <c r="PQF18"/>
      <c r="PQG18"/>
      <c r="PQH18"/>
      <c r="PQI18"/>
      <c r="PQJ18"/>
      <c r="PQK18"/>
      <c r="PQL18"/>
      <c r="PQM18"/>
      <c r="PQN18"/>
      <c r="PQO18"/>
      <c r="PQP18"/>
      <c r="PQQ18"/>
      <c r="PQR18"/>
      <c r="PQS18"/>
      <c r="PQT18"/>
      <c r="PQU18"/>
      <c r="PQV18"/>
      <c r="PQW18"/>
      <c r="PQX18"/>
      <c r="PQY18"/>
      <c r="PQZ18"/>
      <c r="PRA18"/>
      <c r="PRB18"/>
      <c r="PRC18"/>
      <c r="PRD18"/>
      <c r="PRE18"/>
      <c r="PRF18"/>
      <c r="PRG18"/>
      <c r="PRH18"/>
      <c r="PRI18"/>
      <c r="PRJ18"/>
      <c r="PRK18"/>
      <c r="PRL18"/>
      <c r="PRM18"/>
      <c r="PRN18"/>
      <c r="PRO18"/>
      <c r="PRP18"/>
      <c r="PRQ18"/>
      <c r="PRR18"/>
      <c r="PRS18"/>
      <c r="PRT18"/>
      <c r="PRU18"/>
      <c r="PRV18"/>
      <c r="PRW18"/>
      <c r="PRX18"/>
      <c r="PRY18"/>
      <c r="PRZ18"/>
      <c r="PSA18"/>
      <c r="PSB18"/>
      <c r="PSC18"/>
      <c r="PSD18"/>
      <c r="PSE18"/>
      <c r="PSF18"/>
      <c r="PSG18"/>
      <c r="PSH18"/>
      <c r="PSI18"/>
      <c r="PSJ18"/>
      <c r="PSK18"/>
      <c r="PSL18"/>
      <c r="PSM18"/>
      <c r="PSN18"/>
      <c r="PSO18"/>
      <c r="PSP18"/>
      <c r="PSQ18"/>
      <c r="PSR18"/>
      <c r="PSS18"/>
      <c r="PST18"/>
      <c r="PSU18"/>
      <c r="PSV18"/>
      <c r="PSW18"/>
      <c r="PSX18"/>
      <c r="PSY18"/>
      <c r="PSZ18"/>
      <c r="PTA18"/>
      <c r="PTB18"/>
      <c r="PTC18"/>
      <c r="PTD18"/>
      <c r="PTE18"/>
      <c r="PTF18"/>
      <c r="PTG18"/>
      <c r="PTH18"/>
      <c r="PTI18"/>
      <c r="PTJ18"/>
      <c r="PTK18"/>
      <c r="PTL18"/>
      <c r="PTM18"/>
      <c r="PTN18"/>
      <c r="PTO18"/>
      <c r="PTP18"/>
      <c r="PTQ18"/>
      <c r="PTR18"/>
      <c r="PTS18"/>
      <c r="PTT18"/>
      <c r="PTU18"/>
      <c r="PTV18"/>
      <c r="PTW18"/>
      <c r="PTX18"/>
      <c r="PTY18"/>
      <c r="PTZ18"/>
      <c r="PUA18"/>
      <c r="PUB18"/>
      <c r="PUC18"/>
      <c r="PUD18"/>
      <c r="PUE18"/>
      <c r="PUF18"/>
      <c r="PUG18"/>
      <c r="PUH18"/>
      <c r="PUI18"/>
      <c r="PUJ18"/>
      <c r="PUK18"/>
      <c r="PUL18"/>
      <c r="PUM18"/>
      <c r="PUN18"/>
      <c r="PUO18"/>
      <c r="PUP18"/>
      <c r="PUQ18"/>
      <c r="PUR18"/>
      <c r="PUS18"/>
      <c r="PUT18"/>
      <c r="PUU18"/>
      <c r="PUV18"/>
      <c r="PUW18"/>
      <c r="PUX18"/>
      <c r="PUY18"/>
      <c r="PUZ18"/>
      <c r="PVA18"/>
      <c r="PVB18"/>
      <c r="PVC18"/>
      <c r="PVD18"/>
      <c r="PVE18"/>
      <c r="PVF18"/>
      <c r="PVG18"/>
      <c r="PVH18"/>
      <c r="PVI18"/>
      <c r="PVJ18"/>
      <c r="PVK18"/>
      <c r="PVL18"/>
      <c r="PVM18"/>
      <c r="PVN18"/>
      <c r="PVO18"/>
      <c r="PVP18"/>
      <c r="PVQ18"/>
      <c r="PVR18"/>
      <c r="PVS18"/>
      <c r="PVT18"/>
      <c r="PVU18"/>
      <c r="PVV18"/>
      <c r="PVW18"/>
      <c r="PVX18"/>
      <c r="PVY18"/>
      <c r="PVZ18"/>
      <c r="PWA18"/>
      <c r="PWB18"/>
      <c r="PWC18"/>
      <c r="PWD18"/>
      <c r="PWE18"/>
      <c r="PWF18"/>
      <c r="PWG18"/>
      <c r="PWH18"/>
      <c r="PWI18"/>
      <c r="PWJ18"/>
      <c r="PWK18"/>
      <c r="PWL18"/>
      <c r="PWM18"/>
      <c r="PWN18"/>
      <c r="PWO18"/>
      <c r="PWP18"/>
      <c r="PWQ18"/>
      <c r="PWR18"/>
      <c r="PWS18"/>
      <c r="PWT18"/>
      <c r="PWU18"/>
      <c r="PWV18"/>
      <c r="PWW18"/>
      <c r="PWX18"/>
      <c r="PWY18"/>
      <c r="PWZ18"/>
      <c r="PXA18"/>
      <c r="PXB18"/>
      <c r="PXC18"/>
      <c r="PXD18"/>
      <c r="PXE18"/>
      <c r="PXF18"/>
      <c r="PXG18"/>
      <c r="PXH18"/>
      <c r="PXI18"/>
      <c r="PXJ18"/>
      <c r="PXK18"/>
      <c r="PXL18"/>
      <c r="PXM18"/>
      <c r="PXN18"/>
      <c r="PXO18"/>
      <c r="PXP18"/>
      <c r="PXQ18"/>
      <c r="PXR18"/>
      <c r="PXS18"/>
      <c r="PXT18"/>
      <c r="PXU18"/>
      <c r="PXV18"/>
      <c r="PXW18"/>
      <c r="PXX18"/>
      <c r="PXY18"/>
      <c r="PXZ18"/>
      <c r="PYA18"/>
      <c r="PYB18"/>
      <c r="PYC18"/>
      <c r="PYD18"/>
      <c r="PYE18"/>
      <c r="PYF18"/>
      <c r="PYG18"/>
      <c r="PYH18"/>
      <c r="PYI18"/>
      <c r="PYJ18"/>
      <c r="PYK18"/>
      <c r="PYL18"/>
      <c r="PYM18"/>
      <c r="PYN18"/>
      <c r="PYO18"/>
      <c r="PYP18"/>
      <c r="PYQ18"/>
      <c r="PYR18"/>
      <c r="PYS18"/>
      <c r="PYT18"/>
      <c r="PYU18"/>
      <c r="PYV18"/>
      <c r="PYW18"/>
      <c r="PYX18"/>
      <c r="PYY18"/>
      <c r="PYZ18"/>
      <c r="PZA18"/>
      <c r="PZB18"/>
      <c r="PZC18"/>
      <c r="PZD18"/>
      <c r="PZE18"/>
      <c r="PZF18"/>
      <c r="PZG18"/>
      <c r="PZH18"/>
      <c r="PZI18"/>
      <c r="PZJ18"/>
      <c r="PZK18"/>
      <c r="PZL18"/>
      <c r="PZM18"/>
      <c r="PZN18"/>
      <c r="PZO18"/>
      <c r="PZP18"/>
      <c r="PZQ18"/>
      <c r="PZR18"/>
      <c r="PZS18"/>
      <c r="PZT18"/>
      <c r="PZU18"/>
      <c r="PZV18"/>
      <c r="PZW18"/>
      <c r="PZX18"/>
      <c r="PZY18"/>
      <c r="PZZ18"/>
      <c r="QAA18"/>
      <c r="QAB18"/>
      <c r="QAC18"/>
      <c r="QAD18"/>
      <c r="QAE18"/>
      <c r="QAF18"/>
      <c r="QAG18"/>
      <c r="QAH18"/>
      <c r="QAI18"/>
      <c r="QAJ18"/>
      <c r="QAK18"/>
      <c r="QAL18"/>
      <c r="QAM18"/>
      <c r="QAN18"/>
      <c r="QAO18"/>
      <c r="QAP18"/>
      <c r="QAQ18"/>
      <c r="QAR18"/>
      <c r="QAS18"/>
      <c r="QAT18"/>
      <c r="QAU18"/>
      <c r="QAV18"/>
      <c r="QAW18"/>
      <c r="QAX18"/>
      <c r="QAY18"/>
      <c r="QAZ18"/>
      <c r="QBA18"/>
      <c r="QBB18"/>
      <c r="QBC18"/>
      <c r="QBD18"/>
      <c r="QBE18"/>
      <c r="QBF18"/>
      <c r="QBG18"/>
      <c r="QBH18"/>
      <c r="QBI18"/>
      <c r="QBJ18"/>
      <c r="QBK18"/>
      <c r="QBL18"/>
      <c r="QBM18"/>
      <c r="QBN18"/>
      <c r="QBO18"/>
      <c r="QBP18"/>
      <c r="QBQ18"/>
      <c r="QBR18"/>
      <c r="QBS18"/>
      <c r="QBT18"/>
      <c r="QBU18"/>
      <c r="QBV18"/>
      <c r="QBW18"/>
      <c r="QBX18"/>
      <c r="QBY18"/>
      <c r="QBZ18"/>
      <c r="QCA18"/>
      <c r="QCB18"/>
      <c r="QCC18"/>
      <c r="QCD18"/>
      <c r="QCE18"/>
      <c r="QCF18"/>
      <c r="QCG18"/>
      <c r="QCH18"/>
      <c r="QCI18"/>
      <c r="QCJ18"/>
      <c r="QCK18"/>
      <c r="QCL18"/>
      <c r="QCM18"/>
      <c r="QCN18"/>
      <c r="QCO18"/>
      <c r="QCP18"/>
      <c r="QCQ18"/>
      <c r="QCR18"/>
      <c r="QCS18"/>
      <c r="QCT18"/>
      <c r="QCU18"/>
      <c r="QCV18"/>
      <c r="QCW18"/>
      <c r="QCX18"/>
      <c r="QCY18"/>
      <c r="QCZ18"/>
      <c r="QDA18"/>
      <c r="QDB18"/>
      <c r="QDC18"/>
      <c r="QDD18"/>
      <c r="QDE18"/>
      <c r="QDF18"/>
      <c r="QDG18"/>
      <c r="QDH18"/>
      <c r="QDI18"/>
      <c r="QDJ18"/>
      <c r="QDK18"/>
      <c r="QDL18"/>
      <c r="QDM18"/>
      <c r="QDN18"/>
      <c r="QDO18"/>
      <c r="QDP18"/>
      <c r="QDQ18"/>
      <c r="QDR18"/>
      <c r="QDS18"/>
      <c r="QDT18"/>
      <c r="QDU18"/>
      <c r="QDV18"/>
      <c r="QDW18"/>
      <c r="QDX18"/>
      <c r="QDY18"/>
      <c r="QDZ18"/>
      <c r="QEA18"/>
      <c r="QEB18"/>
      <c r="QEC18"/>
      <c r="QED18"/>
      <c r="QEE18"/>
      <c r="QEF18"/>
      <c r="QEG18"/>
      <c r="QEH18"/>
      <c r="QEI18"/>
      <c r="QEJ18"/>
      <c r="QEK18"/>
      <c r="QEL18"/>
      <c r="QEM18"/>
      <c r="QEN18"/>
      <c r="QEO18"/>
      <c r="QEP18"/>
      <c r="QEQ18"/>
      <c r="QER18"/>
      <c r="QES18"/>
      <c r="QET18"/>
      <c r="QEU18"/>
      <c r="QEV18"/>
      <c r="QEW18"/>
      <c r="QEX18"/>
      <c r="QEY18"/>
      <c r="QEZ18"/>
      <c r="QFA18"/>
      <c r="QFB18"/>
      <c r="QFC18"/>
      <c r="QFD18"/>
      <c r="QFE18"/>
      <c r="QFF18"/>
      <c r="QFG18"/>
      <c r="QFH18"/>
      <c r="QFI18"/>
      <c r="QFJ18"/>
      <c r="QFK18"/>
      <c r="QFL18"/>
      <c r="QFM18"/>
      <c r="QFN18"/>
      <c r="QFO18"/>
      <c r="QFP18"/>
      <c r="QFQ18"/>
      <c r="QFR18"/>
      <c r="QFS18"/>
      <c r="QFT18"/>
      <c r="QFU18"/>
      <c r="QFV18"/>
      <c r="QFW18"/>
      <c r="QFX18"/>
      <c r="QFY18"/>
      <c r="QFZ18"/>
      <c r="QGA18"/>
      <c r="QGB18"/>
      <c r="QGC18"/>
      <c r="QGD18"/>
      <c r="QGE18"/>
      <c r="QGF18"/>
      <c r="QGG18"/>
      <c r="QGH18"/>
      <c r="QGI18"/>
      <c r="QGJ18"/>
      <c r="QGK18"/>
      <c r="QGL18"/>
      <c r="QGM18"/>
      <c r="QGN18"/>
      <c r="QGO18"/>
      <c r="QGP18"/>
      <c r="QGQ18"/>
      <c r="QGR18"/>
      <c r="QGS18"/>
      <c r="QGT18"/>
      <c r="QGU18"/>
      <c r="QGV18"/>
      <c r="QGW18"/>
      <c r="QGX18"/>
      <c r="QGY18"/>
      <c r="QGZ18"/>
      <c r="QHA18"/>
      <c r="QHB18"/>
      <c r="QHC18"/>
      <c r="QHD18"/>
      <c r="QHE18"/>
      <c r="QHF18"/>
      <c r="QHG18"/>
      <c r="QHH18"/>
      <c r="QHI18"/>
      <c r="QHJ18"/>
      <c r="QHK18"/>
      <c r="QHL18"/>
      <c r="QHM18"/>
      <c r="QHN18"/>
      <c r="QHO18"/>
      <c r="QHP18"/>
      <c r="QHQ18"/>
      <c r="QHR18"/>
      <c r="QHS18"/>
      <c r="QHT18"/>
      <c r="QHU18"/>
      <c r="QHV18"/>
      <c r="QHW18"/>
      <c r="QHX18"/>
      <c r="QHY18"/>
      <c r="QHZ18"/>
      <c r="QIA18"/>
      <c r="QIB18"/>
      <c r="QIC18"/>
      <c r="QID18"/>
      <c r="QIE18"/>
      <c r="QIF18"/>
      <c r="QIG18"/>
      <c r="QIH18"/>
      <c r="QII18"/>
      <c r="QIJ18"/>
      <c r="QIK18"/>
      <c r="QIL18"/>
      <c r="QIM18"/>
      <c r="QIN18"/>
      <c r="QIO18"/>
      <c r="QIP18"/>
      <c r="QIQ18"/>
      <c r="QIR18"/>
      <c r="QIS18"/>
      <c r="QIT18"/>
      <c r="QIU18"/>
      <c r="QIV18"/>
      <c r="QIW18"/>
      <c r="QIX18"/>
      <c r="QIY18"/>
      <c r="QIZ18"/>
      <c r="QJA18"/>
      <c r="QJB18"/>
      <c r="QJC18"/>
      <c r="QJD18"/>
      <c r="QJE18"/>
      <c r="QJF18"/>
      <c r="QJG18"/>
      <c r="QJH18"/>
      <c r="QJI18"/>
      <c r="QJJ18"/>
      <c r="QJK18"/>
      <c r="QJL18"/>
      <c r="QJM18"/>
      <c r="QJN18"/>
      <c r="QJO18"/>
      <c r="QJP18"/>
      <c r="QJQ18"/>
      <c r="QJR18"/>
      <c r="QJS18"/>
      <c r="QJT18"/>
      <c r="QJU18"/>
      <c r="QJV18"/>
      <c r="QJW18"/>
      <c r="QJX18"/>
      <c r="QJY18"/>
      <c r="QJZ18"/>
      <c r="QKA18"/>
      <c r="QKB18"/>
      <c r="QKC18"/>
      <c r="QKD18"/>
      <c r="QKE18"/>
      <c r="QKF18"/>
      <c r="QKG18"/>
      <c r="QKH18"/>
      <c r="QKI18"/>
      <c r="QKJ18"/>
      <c r="QKK18"/>
      <c r="QKL18"/>
      <c r="QKM18"/>
      <c r="QKN18"/>
      <c r="QKO18"/>
      <c r="QKP18"/>
      <c r="QKQ18"/>
      <c r="QKR18"/>
      <c r="QKS18"/>
      <c r="QKT18"/>
      <c r="QKU18"/>
      <c r="QKV18"/>
      <c r="QKW18"/>
      <c r="QKX18"/>
      <c r="QKY18"/>
      <c r="QKZ18"/>
      <c r="QLA18"/>
      <c r="QLB18"/>
      <c r="QLC18"/>
      <c r="QLD18"/>
      <c r="QLE18"/>
      <c r="QLF18"/>
      <c r="QLG18"/>
      <c r="QLH18"/>
      <c r="QLI18"/>
      <c r="QLJ18"/>
      <c r="QLK18"/>
      <c r="QLL18"/>
      <c r="QLM18"/>
      <c r="QLN18"/>
      <c r="QLO18"/>
      <c r="QLP18"/>
      <c r="QLQ18"/>
      <c r="QLR18"/>
      <c r="QLS18"/>
      <c r="QLT18"/>
      <c r="QLU18"/>
      <c r="QLV18"/>
      <c r="QLW18"/>
      <c r="QLX18"/>
      <c r="QLY18"/>
      <c r="QLZ18"/>
      <c r="QMA18"/>
      <c r="QMB18"/>
      <c r="QMC18"/>
      <c r="QMD18"/>
      <c r="QME18"/>
      <c r="QMF18"/>
      <c r="QMG18"/>
      <c r="QMH18"/>
      <c r="QMI18"/>
      <c r="QMJ18"/>
      <c r="QMK18"/>
      <c r="QML18"/>
      <c r="QMM18"/>
      <c r="QMN18"/>
      <c r="QMO18"/>
      <c r="QMP18"/>
      <c r="QMQ18"/>
      <c r="QMR18"/>
      <c r="QMS18"/>
      <c r="QMT18"/>
      <c r="QMU18"/>
      <c r="QMV18"/>
      <c r="QMW18"/>
      <c r="QMX18"/>
      <c r="QMY18"/>
      <c r="QMZ18"/>
      <c r="QNA18"/>
      <c r="QNB18"/>
      <c r="QNC18"/>
      <c r="QND18"/>
      <c r="QNE18"/>
      <c r="QNF18"/>
      <c r="QNG18"/>
      <c r="QNH18"/>
      <c r="QNI18"/>
      <c r="QNJ18"/>
      <c r="QNK18"/>
      <c r="QNL18"/>
      <c r="QNM18"/>
      <c r="QNN18"/>
      <c r="QNO18"/>
      <c r="QNP18"/>
      <c r="QNQ18"/>
      <c r="QNR18"/>
      <c r="QNS18"/>
      <c r="QNT18"/>
      <c r="QNU18"/>
      <c r="QNV18"/>
      <c r="QNW18"/>
      <c r="QNX18"/>
      <c r="QNY18"/>
      <c r="QNZ18"/>
      <c r="QOA18"/>
      <c r="QOB18"/>
      <c r="QOC18"/>
      <c r="QOD18"/>
      <c r="QOE18"/>
      <c r="QOF18"/>
      <c r="QOG18"/>
      <c r="QOH18"/>
      <c r="QOI18"/>
      <c r="QOJ18"/>
      <c r="QOK18"/>
      <c r="QOL18"/>
      <c r="QOM18"/>
      <c r="QON18"/>
      <c r="QOO18"/>
      <c r="QOP18"/>
      <c r="QOQ18"/>
      <c r="QOR18"/>
      <c r="QOS18"/>
      <c r="QOT18"/>
      <c r="QOU18"/>
      <c r="QOV18"/>
      <c r="QOW18"/>
      <c r="QOX18"/>
      <c r="QOY18"/>
      <c r="QOZ18"/>
      <c r="QPA18"/>
      <c r="QPB18"/>
      <c r="QPC18"/>
      <c r="QPD18"/>
      <c r="QPE18"/>
      <c r="QPF18"/>
      <c r="QPG18"/>
      <c r="QPH18"/>
      <c r="QPI18"/>
      <c r="QPJ18"/>
      <c r="QPK18"/>
      <c r="QPL18"/>
      <c r="QPM18"/>
      <c r="QPN18"/>
      <c r="QPO18"/>
      <c r="QPP18"/>
      <c r="QPQ18"/>
      <c r="QPR18"/>
      <c r="QPS18"/>
      <c r="QPT18"/>
      <c r="QPU18"/>
      <c r="QPV18"/>
      <c r="QPW18"/>
      <c r="QPX18"/>
      <c r="QPY18"/>
      <c r="QPZ18"/>
      <c r="QQA18"/>
      <c r="QQB18"/>
      <c r="QQC18"/>
      <c r="QQD18"/>
      <c r="QQE18"/>
      <c r="QQF18"/>
      <c r="QQG18"/>
      <c r="QQH18"/>
      <c r="QQI18"/>
      <c r="QQJ18"/>
      <c r="QQK18"/>
      <c r="QQL18"/>
      <c r="QQM18"/>
      <c r="QQN18"/>
      <c r="QQO18"/>
      <c r="QQP18"/>
      <c r="QQQ18"/>
      <c r="QQR18"/>
      <c r="QQS18"/>
      <c r="QQT18"/>
      <c r="QQU18"/>
      <c r="QQV18"/>
      <c r="QQW18"/>
      <c r="QQX18"/>
      <c r="QQY18"/>
      <c r="QQZ18"/>
      <c r="QRA18"/>
      <c r="QRB18"/>
      <c r="QRC18"/>
      <c r="QRD18"/>
      <c r="QRE18"/>
      <c r="QRF18"/>
      <c r="QRG18"/>
      <c r="QRH18"/>
      <c r="QRI18"/>
      <c r="QRJ18"/>
      <c r="QRK18"/>
      <c r="QRL18"/>
      <c r="QRM18"/>
      <c r="QRN18"/>
      <c r="QRO18"/>
      <c r="QRP18"/>
      <c r="QRQ18"/>
      <c r="QRR18"/>
      <c r="QRS18"/>
      <c r="QRT18"/>
      <c r="QRU18"/>
      <c r="QRV18"/>
      <c r="QRW18"/>
      <c r="QRX18"/>
      <c r="QRY18"/>
      <c r="QRZ18"/>
      <c r="QSA18"/>
      <c r="QSB18"/>
      <c r="QSC18"/>
      <c r="QSD18"/>
      <c r="QSE18"/>
      <c r="QSF18"/>
      <c r="QSG18"/>
      <c r="QSH18"/>
      <c r="QSI18"/>
      <c r="QSJ18"/>
      <c r="QSK18"/>
      <c r="QSL18"/>
      <c r="QSM18"/>
      <c r="QSN18"/>
      <c r="QSO18"/>
      <c r="QSP18"/>
      <c r="QSQ18"/>
      <c r="QSR18"/>
      <c r="QSS18"/>
      <c r="QST18"/>
      <c r="QSU18"/>
      <c r="QSV18"/>
      <c r="QSW18"/>
      <c r="QSX18"/>
      <c r="QSY18"/>
      <c r="QSZ18"/>
      <c r="QTA18"/>
      <c r="QTB18"/>
      <c r="QTC18"/>
      <c r="QTD18"/>
      <c r="QTE18"/>
      <c r="QTF18"/>
      <c r="QTG18"/>
      <c r="QTH18"/>
      <c r="QTI18"/>
      <c r="QTJ18"/>
      <c r="QTK18"/>
      <c r="QTL18"/>
      <c r="QTM18"/>
      <c r="QTN18"/>
      <c r="QTO18"/>
      <c r="QTP18"/>
      <c r="QTQ18"/>
      <c r="QTR18"/>
      <c r="QTS18"/>
      <c r="QTT18"/>
      <c r="QTU18"/>
      <c r="QTV18"/>
      <c r="QTW18"/>
      <c r="QTX18"/>
      <c r="QTY18"/>
      <c r="QTZ18"/>
      <c r="QUA18"/>
      <c r="QUB18"/>
      <c r="QUC18"/>
      <c r="QUD18"/>
      <c r="QUE18"/>
      <c r="QUF18"/>
      <c r="QUG18"/>
      <c r="QUH18"/>
      <c r="QUI18"/>
      <c r="QUJ18"/>
      <c r="QUK18"/>
      <c r="QUL18"/>
      <c r="QUM18"/>
      <c r="QUN18"/>
      <c r="QUO18"/>
      <c r="QUP18"/>
      <c r="QUQ18"/>
      <c r="QUR18"/>
      <c r="QUS18"/>
      <c r="QUT18"/>
      <c r="QUU18"/>
      <c r="QUV18"/>
      <c r="QUW18"/>
      <c r="QUX18"/>
      <c r="QUY18"/>
      <c r="QUZ18"/>
      <c r="QVA18"/>
      <c r="QVB18"/>
      <c r="QVC18"/>
      <c r="QVD18"/>
      <c r="QVE18"/>
      <c r="QVF18"/>
      <c r="QVG18"/>
      <c r="QVH18"/>
      <c r="QVI18"/>
      <c r="QVJ18"/>
      <c r="QVK18"/>
      <c r="QVL18"/>
      <c r="QVM18"/>
      <c r="QVN18"/>
      <c r="QVO18"/>
      <c r="QVP18"/>
      <c r="QVQ18"/>
      <c r="QVR18"/>
      <c r="QVS18"/>
      <c r="QVT18"/>
      <c r="QVU18"/>
      <c r="QVV18"/>
      <c r="QVW18"/>
      <c r="QVX18"/>
      <c r="QVY18"/>
      <c r="QVZ18"/>
      <c r="QWA18"/>
      <c r="QWB18"/>
      <c r="QWC18"/>
      <c r="QWD18"/>
      <c r="QWE18"/>
      <c r="QWF18"/>
      <c r="QWG18"/>
      <c r="QWH18"/>
      <c r="QWI18"/>
      <c r="QWJ18"/>
      <c r="QWK18"/>
      <c r="QWL18"/>
      <c r="QWM18"/>
      <c r="QWN18"/>
      <c r="QWO18"/>
      <c r="QWP18"/>
      <c r="QWQ18"/>
      <c r="QWR18"/>
      <c r="QWS18"/>
      <c r="QWT18"/>
      <c r="QWU18"/>
      <c r="QWV18"/>
      <c r="QWW18"/>
      <c r="QWX18"/>
      <c r="QWY18"/>
      <c r="QWZ18"/>
      <c r="QXA18"/>
      <c r="QXB18"/>
      <c r="QXC18"/>
      <c r="QXD18"/>
      <c r="QXE18"/>
      <c r="QXF18"/>
      <c r="QXG18"/>
      <c r="QXH18"/>
      <c r="QXI18"/>
      <c r="QXJ18"/>
      <c r="QXK18"/>
      <c r="QXL18"/>
      <c r="QXM18"/>
      <c r="QXN18"/>
      <c r="QXO18"/>
      <c r="QXP18"/>
      <c r="QXQ18"/>
      <c r="QXR18"/>
      <c r="QXS18"/>
      <c r="QXT18"/>
      <c r="QXU18"/>
      <c r="QXV18"/>
      <c r="QXW18"/>
      <c r="QXX18"/>
      <c r="QXY18"/>
      <c r="QXZ18"/>
      <c r="QYA18"/>
      <c r="QYB18"/>
      <c r="QYC18"/>
      <c r="QYD18"/>
      <c r="QYE18"/>
      <c r="QYF18"/>
      <c r="QYG18"/>
      <c r="QYH18"/>
      <c r="QYI18"/>
      <c r="QYJ18"/>
      <c r="QYK18"/>
      <c r="QYL18"/>
      <c r="QYM18"/>
      <c r="QYN18"/>
      <c r="QYO18"/>
      <c r="QYP18"/>
      <c r="QYQ18"/>
      <c r="QYR18"/>
      <c r="QYS18"/>
      <c r="QYT18"/>
      <c r="QYU18"/>
      <c r="QYV18"/>
      <c r="QYW18"/>
      <c r="QYX18"/>
      <c r="QYY18"/>
      <c r="QYZ18"/>
      <c r="QZA18"/>
      <c r="QZB18"/>
      <c r="QZC18"/>
      <c r="QZD18"/>
      <c r="QZE18"/>
      <c r="QZF18"/>
      <c r="QZG18"/>
      <c r="QZH18"/>
      <c r="QZI18"/>
      <c r="QZJ18"/>
      <c r="QZK18"/>
      <c r="QZL18"/>
      <c r="QZM18"/>
      <c r="QZN18"/>
      <c r="QZO18"/>
      <c r="QZP18"/>
      <c r="QZQ18"/>
      <c r="QZR18"/>
      <c r="QZS18"/>
      <c r="QZT18"/>
      <c r="QZU18"/>
      <c r="QZV18"/>
      <c r="QZW18"/>
      <c r="QZX18"/>
      <c r="QZY18"/>
      <c r="QZZ18"/>
      <c r="RAA18"/>
      <c r="RAB18"/>
      <c r="RAC18"/>
      <c r="RAD18"/>
      <c r="RAE18"/>
      <c r="RAF18"/>
      <c r="RAG18"/>
      <c r="RAH18"/>
      <c r="RAI18"/>
      <c r="RAJ18"/>
      <c r="RAK18"/>
      <c r="RAL18"/>
      <c r="RAM18"/>
      <c r="RAN18"/>
      <c r="RAO18"/>
      <c r="RAP18"/>
      <c r="RAQ18"/>
      <c r="RAR18"/>
      <c r="RAS18"/>
      <c r="RAT18"/>
      <c r="RAU18"/>
      <c r="RAV18"/>
      <c r="RAW18"/>
      <c r="RAX18"/>
      <c r="RAY18"/>
      <c r="RAZ18"/>
      <c r="RBA18"/>
      <c r="RBB18"/>
      <c r="RBC18"/>
      <c r="RBD18"/>
      <c r="RBE18"/>
      <c r="RBF18"/>
      <c r="RBG18"/>
      <c r="RBH18"/>
      <c r="RBI18"/>
      <c r="RBJ18"/>
      <c r="RBK18"/>
      <c r="RBL18"/>
      <c r="RBM18"/>
      <c r="RBN18"/>
      <c r="RBO18"/>
      <c r="RBP18"/>
      <c r="RBQ18"/>
      <c r="RBR18"/>
      <c r="RBS18"/>
      <c r="RBT18"/>
      <c r="RBU18"/>
      <c r="RBV18"/>
      <c r="RBW18"/>
      <c r="RBX18"/>
      <c r="RBY18"/>
      <c r="RBZ18"/>
      <c r="RCA18"/>
      <c r="RCB18"/>
      <c r="RCC18"/>
      <c r="RCD18"/>
      <c r="RCE18"/>
      <c r="RCF18"/>
      <c r="RCG18"/>
      <c r="RCH18"/>
      <c r="RCI18"/>
      <c r="RCJ18"/>
      <c r="RCK18"/>
      <c r="RCL18"/>
      <c r="RCM18"/>
      <c r="RCN18"/>
      <c r="RCO18"/>
      <c r="RCP18"/>
      <c r="RCQ18"/>
      <c r="RCR18"/>
      <c r="RCS18"/>
      <c r="RCT18"/>
      <c r="RCU18"/>
      <c r="RCV18"/>
      <c r="RCW18"/>
      <c r="RCX18"/>
      <c r="RCY18"/>
      <c r="RCZ18"/>
      <c r="RDA18"/>
      <c r="RDB18"/>
      <c r="RDC18"/>
      <c r="RDD18"/>
      <c r="RDE18"/>
      <c r="RDF18"/>
      <c r="RDG18"/>
      <c r="RDH18"/>
      <c r="RDI18"/>
      <c r="RDJ18"/>
      <c r="RDK18"/>
      <c r="RDL18"/>
      <c r="RDM18"/>
      <c r="RDN18"/>
      <c r="RDO18"/>
      <c r="RDP18"/>
      <c r="RDQ18"/>
      <c r="RDR18"/>
      <c r="RDS18"/>
      <c r="RDT18"/>
      <c r="RDU18"/>
      <c r="RDV18"/>
      <c r="RDW18"/>
      <c r="RDX18"/>
      <c r="RDY18"/>
      <c r="RDZ18"/>
      <c r="REA18"/>
      <c r="REB18"/>
      <c r="REC18"/>
      <c r="RED18"/>
      <c r="REE18"/>
      <c r="REF18"/>
      <c r="REG18"/>
      <c r="REH18"/>
      <c r="REI18"/>
      <c r="REJ18"/>
      <c r="REK18"/>
      <c r="REL18"/>
      <c r="REM18"/>
      <c r="REN18"/>
      <c r="REO18"/>
      <c r="REP18"/>
      <c r="REQ18"/>
      <c r="RER18"/>
      <c r="RES18"/>
      <c r="RET18"/>
      <c r="REU18"/>
      <c r="REV18"/>
      <c r="REW18"/>
      <c r="REX18"/>
      <c r="REY18"/>
      <c r="REZ18"/>
      <c r="RFA18"/>
      <c r="RFB18"/>
      <c r="RFC18"/>
      <c r="RFD18"/>
      <c r="RFE18"/>
      <c r="RFF18"/>
      <c r="RFG18"/>
      <c r="RFH18"/>
      <c r="RFI18"/>
      <c r="RFJ18"/>
      <c r="RFK18"/>
      <c r="RFL18"/>
      <c r="RFM18"/>
      <c r="RFN18"/>
      <c r="RFO18"/>
      <c r="RFP18"/>
      <c r="RFQ18"/>
      <c r="RFR18"/>
      <c r="RFS18"/>
      <c r="RFT18"/>
      <c r="RFU18"/>
      <c r="RFV18"/>
      <c r="RFW18"/>
      <c r="RFX18"/>
      <c r="RFY18"/>
      <c r="RFZ18"/>
      <c r="RGA18"/>
      <c r="RGB18"/>
      <c r="RGC18"/>
      <c r="RGD18"/>
      <c r="RGE18"/>
      <c r="RGF18"/>
      <c r="RGG18"/>
      <c r="RGH18"/>
      <c r="RGI18"/>
      <c r="RGJ18"/>
      <c r="RGK18"/>
      <c r="RGL18"/>
      <c r="RGM18"/>
      <c r="RGN18"/>
      <c r="RGO18"/>
      <c r="RGP18"/>
      <c r="RGQ18"/>
      <c r="RGR18"/>
      <c r="RGS18"/>
      <c r="RGT18"/>
      <c r="RGU18"/>
      <c r="RGV18"/>
      <c r="RGW18"/>
      <c r="RGX18"/>
      <c r="RGY18"/>
      <c r="RGZ18"/>
      <c r="RHA18"/>
      <c r="RHB18"/>
      <c r="RHC18"/>
      <c r="RHD18"/>
      <c r="RHE18"/>
      <c r="RHF18"/>
      <c r="RHG18"/>
      <c r="RHH18"/>
      <c r="RHI18"/>
      <c r="RHJ18"/>
      <c r="RHK18"/>
      <c r="RHL18"/>
      <c r="RHM18"/>
      <c r="RHN18"/>
      <c r="RHO18"/>
      <c r="RHP18"/>
      <c r="RHQ18"/>
      <c r="RHR18"/>
      <c r="RHS18"/>
      <c r="RHT18"/>
      <c r="RHU18"/>
      <c r="RHV18"/>
      <c r="RHW18"/>
      <c r="RHX18"/>
      <c r="RHY18"/>
      <c r="RHZ18"/>
      <c r="RIA18"/>
      <c r="RIB18"/>
      <c r="RIC18"/>
      <c r="RID18"/>
      <c r="RIE18"/>
      <c r="RIF18"/>
      <c r="RIG18"/>
      <c r="RIH18"/>
      <c r="RII18"/>
      <c r="RIJ18"/>
      <c r="RIK18"/>
      <c r="RIL18"/>
      <c r="RIM18"/>
      <c r="RIN18"/>
      <c r="RIO18"/>
      <c r="RIP18"/>
      <c r="RIQ18"/>
      <c r="RIR18"/>
      <c r="RIS18"/>
      <c r="RIT18"/>
      <c r="RIU18"/>
      <c r="RIV18"/>
      <c r="RIW18"/>
      <c r="RIX18"/>
      <c r="RIY18"/>
      <c r="RIZ18"/>
      <c r="RJA18"/>
      <c r="RJB18"/>
      <c r="RJC18"/>
      <c r="RJD18"/>
      <c r="RJE18"/>
      <c r="RJF18"/>
      <c r="RJG18"/>
      <c r="RJH18"/>
      <c r="RJI18"/>
      <c r="RJJ18"/>
      <c r="RJK18"/>
      <c r="RJL18"/>
      <c r="RJM18"/>
      <c r="RJN18"/>
      <c r="RJO18"/>
      <c r="RJP18"/>
      <c r="RJQ18"/>
      <c r="RJR18"/>
      <c r="RJS18"/>
      <c r="RJT18"/>
      <c r="RJU18"/>
      <c r="RJV18"/>
      <c r="RJW18"/>
      <c r="RJX18"/>
      <c r="RJY18"/>
      <c r="RJZ18"/>
      <c r="RKA18"/>
      <c r="RKB18"/>
      <c r="RKC18"/>
      <c r="RKD18"/>
      <c r="RKE18"/>
      <c r="RKF18"/>
      <c r="RKG18"/>
      <c r="RKH18"/>
      <c r="RKI18"/>
      <c r="RKJ18"/>
      <c r="RKK18"/>
      <c r="RKL18"/>
      <c r="RKM18"/>
      <c r="RKN18"/>
      <c r="RKO18"/>
      <c r="RKP18"/>
      <c r="RKQ18"/>
      <c r="RKR18"/>
      <c r="RKS18"/>
      <c r="RKT18"/>
      <c r="RKU18"/>
      <c r="RKV18"/>
      <c r="RKW18"/>
      <c r="RKX18"/>
      <c r="RKY18"/>
      <c r="RKZ18"/>
      <c r="RLA18"/>
      <c r="RLB18"/>
      <c r="RLC18"/>
      <c r="RLD18"/>
      <c r="RLE18"/>
      <c r="RLF18"/>
      <c r="RLG18"/>
      <c r="RLH18"/>
      <c r="RLI18"/>
      <c r="RLJ18"/>
      <c r="RLK18"/>
      <c r="RLL18"/>
      <c r="RLM18"/>
      <c r="RLN18"/>
      <c r="RLO18"/>
      <c r="RLP18"/>
      <c r="RLQ18"/>
      <c r="RLR18"/>
      <c r="RLS18"/>
      <c r="RLT18"/>
      <c r="RLU18"/>
      <c r="RLV18"/>
      <c r="RLW18"/>
      <c r="RLX18"/>
      <c r="RLY18"/>
      <c r="RLZ18"/>
      <c r="RMA18"/>
      <c r="RMB18"/>
      <c r="RMC18"/>
      <c r="RMD18"/>
      <c r="RME18"/>
      <c r="RMF18"/>
      <c r="RMG18"/>
      <c r="RMH18"/>
      <c r="RMI18"/>
      <c r="RMJ18"/>
      <c r="RMK18"/>
      <c r="RML18"/>
      <c r="RMM18"/>
      <c r="RMN18"/>
      <c r="RMO18"/>
      <c r="RMP18"/>
      <c r="RMQ18"/>
      <c r="RMR18"/>
      <c r="RMS18"/>
      <c r="RMT18"/>
      <c r="RMU18"/>
      <c r="RMV18"/>
      <c r="RMW18"/>
      <c r="RMX18"/>
      <c r="RMY18"/>
      <c r="RMZ18"/>
      <c r="RNA18"/>
      <c r="RNB18"/>
      <c r="RNC18"/>
      <c r="RND18"/>
      <c r="RNE18"/>
      <c r="RNF18"/>
      <c r="RNG18"/>
      <c r="RNH18"/>
      <c r="RNI18"/>
      <c r="RNJ18"/>
      <c r="RNK18"/>
      <c r="RNL18"/>
      <c r="RNM18"/>
      <c r="RNN18"/>
      <c r="RNO18"/>
      <c r="RNP18"/>
      <c r="RNQ18"/>
      <c r="RNR18"/>
      <c r="RNS18"/>
      <c r="RNT18"/>
      <c r="RNU18"/>
      <c r="RNV18"/>
      <c r="RNW18"/>
      <c r="RNX18"/>
      <c r="RNY18"/>
      <c r="RNZ18"/>
      <c r="ROA18"/>
      <c r="ROB18"/>
      <c r="ROC18"/>
      <c r="ROD18"/>
      <c r="ROE18"/>
      <c r="ROF18"/>
      <c r="ROG18"/>
      <c r="ROH18"/>
      <c r="ROI18"/>
      <c r="ROJ18"/>
      <c r="ROK18"/>
      <c r="ROL18"/>
      <c r="ROM18"/>
      <c r="RON18"/>
      <c r="ROO18"/>
      <c r="ROP18"/>
      <c r="ROQ18"/>
      <c r="ROR18"/>
      <c r="ROS18"/>
      <c r="ROT18"/>
      <c r="ROU18"/>
      <c r="ROV18"/>
      <c r="ROW18"/>
      <c r="ROX18"/>
      <c r="ROY18"/>
      <c r="ROZ18"/>
      <c r="RPA18"/>
      <c r="RPB18"/>
      <c r="RPC18"/>
      <c r="RPD18"/>
      <c r="RPE18"/>
      <c r="RPF18"/>
      <c r="RPG18"/>
      <c r="RPH18"/>
      <c r="RPI18"/>
      <c r="RPJ18"/>
      <c r="RPK18"/>
      <c r="RPL18"/>
      <c r="RPM18"/>
      <c r="RPN18"/>
      <c r="RPO18"/>
      <c r="RPP18"/>
      <c r="RPQ18"/>
      <c r="RPR18"/>
      <c r="RPS18"/>
      <c r="RPT18"/>
      <c r="RPU18"/>
      <c r="RPV18"/>
      <c r="RPW18"/>
      <c r="RPX18"/>
      <c r="RPY18"/>
      <c r="RPZ18"/>
      <c r="RQA18"/>
      <c r="RQB18"/>
      <c r="RQC18"/>
      <c r="RQD18"/>
      <c r="RQE18"/>
      <c r="RQF18"/>
      <c r="RQG18"/>
      <c r="RQH18"/>
      <c r="RQI18"/>
      <c r="RQJ18"/>
      <c r="RQK18"/>
      <c r="RQL18"/>
      <c r="RQM18"/>
      <c r="RQN18"/>
      <c r="RQO18"/>
      <c r="RQP18"/>
      <c r="RQQ18"/>
      <c r="RQR18"/>
      <c r="RQS18"/>
      <c r="RQT18"/>
      <c r="RQU18"/>
      <c r="RQV18"/>
      <c r="RQW18"/>
      <c r="RQX18"/>
      <c r="RQY18"/>
      <c r="RQZ18"/>
      <c r="RRA18"/>
      <c r="RRB18"/>
      <c r="RRC18"/>
      <c r="RRD18"/>
      <c r="RRE18"/>
      <c r="RRF18"/>
      <c r="RRG18"/>
      <c r="RRH18"/>
      <c r="RRI18"/>
      <c r="RRJ18"/>
      <c r="RRK18"/>
      <c r="RRL18"/>
      <c r="RRM18"/>
      <c r="RRN18"/>
      <c r="RRO18"/>
      <c r="RRP18"/>
      <c r="RRQ18"/>
      <c r="RRR18"/>
      <c r="RRS18"/>
      <c r="RRT18"/>
      <c r="RRU18"/>
      <c r="RRV18"/>
      <c r="RRW18"/>
      <c r="RRX18"/>
      <c r="RRY18"/>
      <c r="RRZ18"/>
      <c r="RSA18"/>
      <c r="RSB18"/>
      <c r="RSC18"/>
      <c r="RSD18"/>
      <c r="RSE18"/>
      <c r="RSF18"/>
      <c r="RSG18"/>
      <c r="RSH18"/>
      <c r="RSI18"/>
      <c r="RSJ18"/>
      <c r="RSK18"/>
      <c r="RSL18"/>
      <c r="RSM18"/>
      <c r="RSN18"/>
      <c r="RSO18"/>
      <c r="RSP18"/>
      <c r="RSQ18"/>
      <c r="RSR18"/>
      <c r="RSS18"/>
      <c r="RST18"/>
      <c r="RSU18"/>
      <c r="RSV18"/>
      <c r="RSW18"/>
      <c r="RSX18"/>
      <c r="RSY18"/>
      <c r="RSZ18"/>
      <c r="RTA18"/>
      <c r="RTB18"/>
      <c r="RTC18"/>
      <c r="RTD18"/>
      <c r="RTE18"/>
      <c r="RTF18"/>
      <c r="RTG18"/>
      <c r="RTH18"/>
      <c r="RTI18"/>
      <c r="RTJ18"/>
      <c r="RTK18"/>
      <c r="RTL18"/>
      <c r="RTM18"/>
      <c r="RTN18"/>
      <c r="RTO18"/>
      <c r="RTP18"/>
      <c r="RTQ18"/>
      <c r="RTR18"/>
      <c r="RTS18"/>
      <c r="RTT18"/>
      <c r="RTU18"/>
      <c r="RTV18"/>
      <c r="RTW18"/>
      <c r="RTX18"/>
      <c r="RTY18"/>
      <c r="RTZ18"/>
      <c r="RUA18"/>
      <c r="RUB18"/>
      <c r="RUC18"/>
      <c r="RUD18"/>
      <c r="RUE18"/>
      <c r="RUF18"/>
      <c r="RUG18"/>
      <c r="RUH18"/>
      <c r="RUI18"/>
      <c r="RUJ18"/>
      <c r="RUK18"/>
      <c r="RUL18"/>
      <c r="RUM18"/>
      <c r="RUN18"/>
      <c r="RUO18"/>
      <c r="RUP18"/>
      <c r="RUQ18"/>
      <c r="RUR18"/>
      <c r="RUS18"/>
      <c r="RUT18"/>
      <c r="RUU18"/>
      <c r="RUV18"/>
      <c r="RUW18"/>
      <c r="RUX18"/>
      <c r="RUY18"/>
      <c r="RUZ18"/>
      <c r="RVA18"/>
      <c r="RVB18"/>
      <c r="RVC18"/>
      <c r="RVD18"/>
      <c r="RVE18"/>
      <c r="RVF18"/>
      <c r="RVG18"/>
      <c r="RVH18"/>
      <c r="RVI18"/>
      <c r="RVJ18"/>
      <c r="RVK18"/>
      <c r="RVL18"/>
      <c r="RVM18"/>
      <c r="RVN18"/>
      <c r="RVO18"/>
      <c r="RVP18"/>
      <c r="RVQ18"/>
      <c r="RVR18"/>
      <c r="RVS18"/>
      <c r="RVT18"/>
      <c r="RVU18"/>
      <c r="RVV18"/>
      <c r="RVW18"/>
      <c r="RVX18"/>
      <c r="RVY18"/>
      <c r="RVZ18"/>
      <c r="RWA18"/>
      <c r="RWB18"/>
      <c r="RWC18"/>
      <c r="RWD18"/>
      <c r="RWE18"/>
      <c r="RWF18"/>
      <c r="RWG18"/>
      <c r="RWH18"/>
      <c r="RWI18"/>
      <c r="RWJ18"/>
      <c r="RWK18"/>
      <c r="RWL18"/>
      <c r="RWM18"/>
      <c r="RWN18"/>
      <c r="RWO18"/>
      <c r="RWP18"/>
      <c r="RWQ18"/>
      <c r="RWR18"/>
      <c r="RWS18"/>
      <c r="RWT18"/>
      <c r="RWU18"/>
      <c r="RWV18"/>
      <c r="RWW18"/>
      <c r="RWX18"/>
      <c r="RWY18"/>
      <c r="RWZ18"/>
      <c r="RXA18"/>
      <c r="RXB18"/>
      <c r="RXC18"/>
      <c r="RXD18"/>
      <c r="RXE18"/>
      <c r="RXF18"/>
      <c r="RXG18"/>
      <c r="RXH18"/>
      <c r="RXI18"/>
      <c r="RXJ18"/>
      <c r="RXK18"/>
      <c r="RXL18"/>
      <c r="RXM18"/>
      <c r="RXN18"/>
      <c r="RXO18"/>
      <c r="RXP18"/>
      <c r="RXQ18"/>
      <c r="RXR18"/>
      <c r="RXS18"/>
      <c r="RXT18"/>
      <c r="RXU18"/>
      <c r="RXV18"/>
      <c r="RXW18"/>
      <c r="RXX18"/>
      <c r="RXY18"/>
      <c r="RXZ18"/>
      <c r="RYA18"/>
      <c r="RYB18"/>
      <c r="RYC18"/>
      <c r="RYD18"/>
      <c r="RYE18"/>
      <c r="RYF18"/>
      <c r="RYG18"/>
      <c r="RYH18"/>
      <c r="RYI18"/>
      <c r="RYJ18"/>
      <c r="RYK18"/>
      <c r="RYL18"/>
      <c r="RYM18"/>
      <c r="RYN18"/>
      <c r="RYO18"/>
      <c r="RYP18"/>
      <c r="RYQ18"/>
      <c r="RYR18"/>
      <c r="RYS18"/>
      <c r="RYT18"/>
      <c r="RYU18"/>
      <c r="RYV18"/>
      <c r="RYW18"/>
      <c r="RYX18"/>
      <c r="RYY18"/>
      <c r="RYZ18"/>
      <c r="RZA18"/>
      <c r="RZB18"/>
      <c r="RZC18"/>
      <c r="RZD18"/>
      <c r="RZE18"/>
      <c r="RZF18"/>
      <c r="RZG18"/>
      <c r="RZH18"/>
      <c r="RZI18"/>
      <c r="RZJ18"/>
      <c r="RZK18"/>
      <c r="RZL18"/>
      <c r="RZM18"/>
      <c r="RZN18"/>
      <c r="RZO18"/>
      <c r="RZP18"/>
      <c r="RZQ18"/>
      <c r="RZR18"/>
      <c r="RZS18"/>
      <c r="RZT18"/>
      <c r="RZU18"/>
      <c r="RZV18"/>
      <c r="RZW18"/>
      <c r="RZX18"/>
      <c r="RZY18"/>
      <c r="RZZ18"/>
      <c r="SAA18"/>
      <c r="SAB18"/>
      <c r="SAC18"/>
      <c r="SAD18"/>
      <c r="SAE18"/>
      <c r="SAF18"/>
      <c r="SAG18"/>
      <c r="SAH18"/>
      <c r="SAI18"/>
      <c r="SAJ18"/>
      <c r="SAK18"/>
      <c r="SAL18"/>
      <c r="SAM18"/>
      <c r="SAN18"/>
      <c r="SAO18"/>
      <c r="SAP18"/>
      <c r="SAQ18"/>
      <c r="SAR18"/>
      <c r="SAS18"/>
      <c r="SAT18"/>
      <c r="SAU18"/>
      <c r="SAV18"/>
      <c r="SAW18"/>
      <c r="SAX18"/>
      <c r="SAY18"/>
      <c r="SAZ18"/>
      <c r="SBA18"/>
      <c r="SBB18"/>
      <c r="SBC18"/>
      <c r="SBD18"/>
      <c r="SBE18"/>
      <c r="SBF18"/>
      <c r="SBG18"/>
      <c r="SBH18"/>
      <c r="SBI18"/>
      <c r="SBJ18"/>
      <c r="SBK18"/>
      <c r="SBL18"/>
      <c r="SBM18"/>
      <c r="SBN18"/>
      <c r="SBO18"/>
      <c r="SBP18"/>
      <c r="SBQ18"/>
      <c r="SBR18"/>
      <c r="SBS18"/>
      <c r="SBT18"/>
      <c r="SBU18"/>
      <c r="SBV18"/>
      <c r="SBW18"/>
      <c r="SBX18"/>
      <c r="SBY18"/>
      <c r="SBZ18"/>
      <c r="SCA18"/>
      <c r="SCB18"/>
      <c r="SCC18"/>
      <c r="SCD18"/>
      <c r="SCE18"/>
      <c r="SCF18"/>
      <c r="SCG18"/>
      <c r="SCH18"/>
      <c r="SCI18"/>
      <c r="SCJ18"/>
      <c r="SCK18"/>
      <c r="SCL18"/>
      <c r="SCM18"/>
      <c r="SCN18"/>
      <c r="SCO18"/>
      <c r="SCP18"/>
      <c r="SCQ18"/>
      <c r="SCR18"/>
      <c r="SCS18"/>
      <c r="SCT18"/>
      <c r="SCU18"/>
      <c r="SCV18"/>
      <c r="SCW18"/>
      <c r="SCX18"/>
      <c r="SCY18"/>
      <c r="SCZ18"/>
      <c r="SDA18"/>
      <c r="SDB18"/>
      <c r="SDC18"/>
      <c r="SDD18"/>
      <c r="SDE18"/>
      <c r="SDF18"/>
      <c r="SDG18"/>
      <c r="SDH18"/>
      <c r="SDI18"/>
      <c r="SDJ18"/>
      <c r="SDK18"/>
      <c r="SDL18"/>
      <c r="SDM18"/>
      <c r="SDN18"/>
      <c r="SDO18"/>
      <c r="SDP18"/>
      <c r="SDQ18"/>
      <c r="SDR18"/>
      <c r="SDS18"/>
      <c r="SDT18"/>
      <c r="SDU18"/>
      <c r="SDV18"/>
      <c r="SDW18"/>
      <c r="SDX18"/>
      <c r="SDY18"/>
      <c r="SDZ18"/>
      <c r="SEA18"/>
      <c r="SEB18"/>
      <c r="SEC18"/>
      <c r="SED18"/>
      <c r="SEE18"/>
      <c r="SEF18"/>
      <c r="SEG18"/>
      <c r="SEH18"/>
      <c r="SEI18"/>
      <c r="SEJ18"/>
      <c r="SEK18"/>
      <c r="SEL18"/>
      <c r="SEM18"/>
      <c r="SEN18"/>
      <c r="SEO18"/>
      <c r="SEP18"/>
      <c r="SEQ18"/>
      <c r="SER18"/>
      <c r="SES18"/>
      <c r="SET18"/>
      <c r="SEU18"/>
      <c r="SEV18"/>
      <c r="SEW18"/>
      <c r="SEX18"/>
      <c r="SEY18"/>
      <c r="SEZ18"/>
      <c r="SFA18"/>
      <c r="SFB18"/>
      <c r="SFC18"/>
      <c r="SFD18"/>
      <c r="SFE18"/>
      <c r="SFF18"/>
      <c r="SFG18"/>
      <c r="SFH18"/>
      <c r="SFI18"/>
      <c r="SFJ18"/>
      <c r="SFK18"/>
      <c r="SFL18"/>
      <c r="SFM18"/>
      <c r="SFN18"/>
      <c r="SFO18"/>
      <c r="SFP18"/>
      <c r="SFQ18"/>
      <c r="SFR18"/>
      <c r="SFS18"/>
      <c r="SFT18"/>
      <c r="SFU18"/>
      <c r="SFV18"/>
      <c r="SFW18"/>
      <c r="SFX18"/>
      <c r="SFY18"/>
      <c r="SFZ18"/>
      <c r="SGA18"/>
      <c r="SGB18"/>
      <c r="SGC18"/>
      <c r="SGD18"/>
      <c r="SGE18"/>
      <c r="SGF18"/>
      <c r="SGG18"/>
      <c r="SGH18"/>
      <c r="SGI18"/>
      <c r="SGJ18"/>
      <c r="SGK18"/>
      <c r="SGL18"/>
      <c r="SGM18"/>
      <c r="SGN18"/>
      <c r="SGO18"/>
      <c r="SGP18"/>
      <c r="SGQ18"/>
      <c r="SGR18"/>
      <c r="SGS18"/>
      <c r="SGT18"/>
      <c r="SGU18"/>
      <c r="SGV18"/>
      <c r="SGW18"/>
      <c r="SGX18"/>
      <c r="SGY18"/>
      <c r="SGZ18"/>
      <c r="SHA18"/>
      <c r="SHB18"/>
      <c r="SHC18"/>
      <c r="SHD18"/>
      <c r="SHE18"/>
      <c r="SHF18"/>
      <c r="SHG18"/>
      <c r="SHH18"/>
      <c r="SHI18"/>
      <c r="SHJ18"/>
      <c r="SHK18"/>
      <c r="SHL18"/>
      <c r="SHM18"/>
      <c r="SHN18"/>
      <c r="SHO18"/>
      <c r="SHP18"/>
      <c r="SHQ18"/>
      <c r="SHR18"/>
      <c r="SHS18"/>
      <c r="SHT18"/>
      <c r="SHU18"/>
      <c r="SHV18"/>
      <c r="SHW18"/>
      <c r="SHX18"/>
      <c r="SHY18"/>
      <c r="SHZ18"/>
      <c r="SIA18"/>
      <c r="SIB18"/>
      <c r="SIC18"/>
      <c r="SID18"/>
      <c r="SIE18"/>
      <c r="SIF18"/>
      <c r="SIG18"/>
      <c r="SIH18"/>
      <c r="SII18"/>
      <c r="SIJ18"/>
      <c r="SIK18"/>
      <c r="SIL18"/>
      <c r="SIM18"/>
      <c r="SIN18"/>
      <c r="SIO18"/>
      <c r="SIP18"/>
      <c r="SIQ18"/>
      <c r="SIR18"/>
      <c r="SIS18"/>
      <c r="SIT18"/>
      <c r="SIU18"/>
      <c r="SIV18"/>
      <c r="SIW18"/>
      <c r="SIX18"/>
      <c r="SIY18"/>
      <c r="SIZ18"/>
      <c r="SJA18"/>
      <c r="SJB18"/>
      <c r="SJC18"/>
      <c r="SJD18"/>
      <c r="SJE18"/>
      <c r="SJF18"/>
      <c r="SJG18"/>
      <c r="SJH18"/>
      <c r="SJI18"/>
      <c r="SJJ18"/>
      <c r="SJK18"/>
      <c r="SJL18"/>
      <c r="SJM18"/>
      <c r="SJN18"/>
      <c r="SJO18"/>
      <c r="SJP18"/>
      <c r="SJQ18"/>
      <c r="SJR18"/>
      <c r="SJS18"/>
      <c r="SJT18"/>
      <c r="SJU18"/>
      <c r="SJV18"/>
      <c r="SJW18"/>
      <c r="SJX18"/>
      <c r="SJY18"/>
      <c r="SJZ18"/>
      <c r="SKA18"/>
      <c r="SKB18"/>
      <c r="SKC18"/>
      <c r="SKD18"/>
      <c r="SKE18"/>
      <c r="SKF18"/>
      <c r="SKG18"/>
      <c r="SKH18"/>
      <c r="SKI18"/>
      <c r="SKJ18"/>
      <c r="SKK18"/>
      <c r="SKL18"/>
      <c r="SKM18"/>
      <c r="SKN18"/>
      <c r="SKO18"/>
      <c r="SKP18"/>
      <c r="SKQ18"/>
      <c r="SKR18"/>
      <c r="SKS18"/>
      <c r="SKT18"/>
      <c r="SKU18"/>
      <c r="SKV18"/>
      <c r="SKW18"/>
      <c r="SKX18"/>
      <c r="SKY18"/>
      <c r="SKZ18"/>
      <c r="SLA18"/>
      <c r="SLB18"/>
      <c r="SLC18"/>
      <c r="SLD18"/>
      <c r="SLE18"/>
      <c r="SLF18"/>
      <c r="SLG18"/>
      <c r="SLH18"/>
      <c r="SLI18"/>
      <c r="SLJ18"/>
      <c r="SLK18"/>
      <c r="SLL18"/>
      <c r="SLM18"/>
      <c r="SLN18"/>
      <c r="SLO18"/>
      <c r="SLP18"/>
      <c r="SLQ18"/>
      <c r="SLR18"/>
      <c r="SLS18"/>
      <c r="SLT18"/>
      <c r="SLU18"/>
      <c r="SLV18"/>
      <c r="SLW18"/>
      <c r="SLX18"/>
      <c r="SLY18"/>
      <c r="SLZ18"/>
      <c r="SMA18"/>
      <c r="SMB18"/>
      <c r="SMC18"/>
      <c r="SMD18"/>
      <c r="SME18"/>
      <c r="SMF18"/>
      <c r="SMG18"/>
      <c r="SMH18"/>
      <c r="SMI18"/>
      <c r="SMJ18"/>
      <c r="SMK18"/>
      <c r="SML18"/>
      <c r="SMM18"/>
      <c r="SMN18"/>
      <c r="SMO18"/>
      <c r="SMP18"/>
      <c r="SMQ18"/>
      <c r="SMR18"/>
      <c r="SMS18"/>
      <c r="SMT18"/>
      <c r="SMU18"/>
      <c r="SMV18"/>
      <c r="SMW18"/>
      <c r="SMX18"/>
      <c r="SMY18"/>
      <c r="SMZ18"/>
      <c r="SNA18"/>
      <c r="SNB18"/>
      <c r="SNC18"/>
      <c r="SND18"/>
      <c r="SNE18"/>
      <c r="SNF18"/>
      <c r="SNG18"/>
      <c r="SNH18"/>
      <c r="SNI18"/>
      <c r="SNJ18"/>
      <c r="SNK18"/>
      <c r="SNL18"/>
      <c r="SNM18"/>
      <c r="SNN18"/>
      <c r="SNO18"/>
      <c r="SNP18"/>
      <c r="SNQ18"/>
      <c r="SNR18"/>
      <c r="SNS18"/>
      <c r="SNT18"/>
      <c r="SNU18"/>
      <c r="SNV18"/>
      <c r="SNW18"/>
      <c r="SNX18"/>
      <c r="SNY18"/>
      <c r="SNZ18"/>
      <c r="SOA18"/>
      <c r="SOB18"/>
      <c r="SOC18"/>
      <c r="SOD18"/>
      <c r="SOE18"/>
      <c r="SOF18"/>
      <c r="SOG18"/>
      <c r="SOH18"/>
      <c r="SOI18"/>
      <c r="SOJ18"/>
      <c r="SOK18"/>
      <c r="SOL18"/>
      <c r="SOM18"/>
      <c r="SON18"/>
      <c r="SOO18"/>
      <c r="SOP18"/>
      <c r="SOQ18"/>
      <c r="SOR18"/>
      <c r="SOS18"/>
      <c r="SOT18"/>
      <c r="SOU18"/>
      <c r="SOV18"/>
      <c r="SOW18"/>
      <c r="SOX18"/>
      <c r="SOY18"/>
      <c r="SOZ18"/>
      <c r="SPA18"/>
      <c r="SPB18"/>
      <c r="SPC18"/>
      <c r="SPD18"/>
      <c r="SPE18"/>
      <c r="SPF18"/>
      <c r="SPG18"/>
      <c r="SPH18"/>
      <c r="SPI18"/>
      <c r="SPJ18"/>
      <c r="SPK18"/>
      <c r="SPL18"/>
      <c r="SPM18"/>
      <c r="SPN18"/>
      <c r="SPO18"/>
      <c r="SPP18"/>
      <c r="SPQ18"/>
      <c r="SPR18"/>
      <c r="SPS18"/>
      <c r="SPT18"/>
      <c r="SPU18"/>
      <c r="SPV18"/>
      <c r="SPW18"/>
      <c r="SPX18"/>
      <c r="SPY18"/>
      <c r="SPZ18"/>
      <c r="SQA18"/>
      <c r="SQB18"/>
      <c r="SQC18"/>
      <c r="SQD18"/>
      <c r="SQE18"/>
      <c r="SQF18"/>
      <c r="SQG18"/>
      <c r="SQH18"/>
      <c r="SQI18"/>
      <c r="SQJ18"/>
      <c r="SQK18"/>
      <c r="SQL18"/>
      <c r="SQM18"/>
      <c r="SQN18"/>
      <c r="SQO18"/>
      <c r="SQP18"/>
      <c r="SQQ18"/>
      <c r="SQR18"/>
      <c r="SQS18"/>
      <c r="SQT18"/>
      <c r="SQU18"/>
      <c r="SQV18"/>
      <c r="SQW18"/>
      <c r="SQX18"/>
      <c r="SQY18"/>
      <c r="SQZ18"/>
      <c r="SRA18"/>
      <c r="SRB18"/>
      <c r="SRC18"/>
      <c r="SRD18"/>
      <c r="SRE18"/>
      <c r="SRF18"/>
      <c r="SRG18"/>
      <c r="SRH18"/>
      <c r="SRI18"/>
      <c r="SRJ18"/>
      <c r="SRK18"/>
      <c r="SRL18"/>
      <c r="SRM18"/>
      <c r="SRN18"/>
      <c r="SRO18"/>
      <c r="SRP18"/>
      <c r="SRQ18"/>
      <c r="SRR18"/>
      <c r="SRS18"/>
      <c r="SRT18"/>
      <c r="SRU18"/>
      <c r="SRV18"/>
      <c r="SRW18"/>
      <c r="SRX18"/>
      <c r="SRY18"/>
      <c r="SRZ18"/>
      <c r="SSA18"/>
      <c r="SSB18"/>
      <c r="SSC18"/>
      <c r="SSD18"/>
      <c r="SSE18"/>
      <c r="SSF18"/>
      <c r="SSG18"/>
      <c r="SSH18"/>
      <c r="SSI18"/>
      <c r="SSJ18"/>
      <c r="SSK18"/>
      <c r="SSL18"/>
      <c r="SSM18"/>
      <c r="SSN18"/>
      <c r="SSO18"/>
      <c r="SSP18"/>
      <c r="SSQ18"/>
      <c r="SSR18"/>
      <c r="SSS18"/>
      <c r="SST18"/>
      <c r="SSU18"/>
      <c r="SSV18"/>
      <c r="SSW18"/>
      <c r="SSX18"/>
      <c r="SSY18"/>
      <c r="SSZ18"/>
      <c r="STA18"/>
      <c r="STB18"/>
      <c r="STC18"/>
      <c r="STD18"/>
      <c r="STE18"/>
      <c r="STF18"/>
      <c r="STG18"/>
      <c r="STH18"/>
      <c r="STI18"/>
      <c r="STJ18"/>
      <c r="STK18"/>
      <c r="STL18"/>
      <c r="STM18"/>
      <c r="STN18"/>
      <c r="STO18"/>
      <c r="STP18"/>
      <c r="STQ18"/>
      <c r="STR18"/>
      <c r="STS18"/>
      <c r="STT18"/>
      <c r="STU18"/>
      <c r="STV18"/>
      <c r="STW18"/>
      <c r="STX18"/>
      <c r="STY18"/>
      <c r="STZ18"/>
      <c r="SUA18"/>
      <c r="SUB18"/>
      <c r="SUC18"/>
      <c r="SUD18"/>
      <c r="SUE18"/>
      <c r="SUF18"/>
      <c r="SUG18"/>
      <c r="SUH18"/>
      <c r="SUI18"/>
      <c r="SUJ18"/>
      <c r="SUK18"/>
      <c r="SUL18"/>
      <c r="SUM18"/>
      <c r="SUN18"/>
      <c r="SUO18"/>
      <c r="SUP18"/>
      <c r="SUQ18"/>
      <c r="SUR18"/>
      <c r="SUS18"/>
      <c r="SUT18"/>
      <c r="SUU18"/>
      <c r="SUV18"/>
      <c r="SUW18"/>
      <c r="SUX18"/>
      <c r="SUY18"/>
      <c r="SUZ18"/>
      <c r="SVA18"/>
      <c r="SVB18"/>
      <c r="SVC18"/>
      <c r="SVD18"/>
      <c r="SVE18"/>
      <c r="SVF18"/>
      <c r="SVG18"/>
      <c r="SVH18"/>
      <c r="SVI18"/>
      <c r="SVJ18"/>
      <c r="SVK18"/>
      <c r="SVL18"/>
      <c r="SVM18"/>
      <c r="SVN18"/>
      <c r="SVO18"/>
      <c r="SVP18"/>
      <c r="SVQ18"/>
      <c r="SVR18"/>
      <c r="SVS18"/>
      <c r="SVT18"/>
      <c r="SVU18"/>
      <c r="SVV18"/>
      <c r="SVW18"/>
      <c r="SVX18"/>
      <c r="SVY18"/>
      <c r="SVZ18"/>
      <c r="SWA18"/>
      <c r="SWB18"/>
      <c r="SWC18"/>
      <c r="SWD18"/>
      <c r="SWE18"/>
      <c r="SWF18"/>
      <c r="SWG18"/>
      <c r="SWH18"/>
      <c r="SWI18"/>
      <c r="SWJ18"/>
      <c r="SWK18"/>
      <c r="SWL18"/>
      <c r="SWM18"/>
      <c r="SWN18"/>
      <c r="SWO18"/>
      <c r="SWP18"/>
      <c r="SWQ18"/>
      <c r="SWR18"/>
      <c r="SWS18"/>
      <c r="SWT18"/>
      <c r="SWU18"/>
      <c r="SWV18"/>
      <c r="SWW18"/>
      <c r="SWX18"/>
      <c r="SWY18"/>
      <c r="SWZ18"/>
      <c r="SXA18"/>
      <c r="SXB18"/>
      <c r="SXC18"/>
      <c r="SXD18"/>
      <c r="SXE18"/>
      <c r="SXF18"/>
      <c r="SXG18"/>
      <c r="SXH18"/>
      <c r="SXI18"/>
      <c r="SXJ18"/>
      <c r="SXK18"/>
      <c r="SXL18"/>
      <c r="SXM18"/>
      <c r="SXN18"/>
      <c r="SXO18"/>
      <c r="SXP18"/>
      <c r="SXQ18"/>
      <c r="SXR18"/>
      <c r="SXS18"/>
      <c r="SXT18"/>
      <c r="SXU18"/>
      <c r="SXV18"/>
      <c r="SXW18"/>
      <c r="SXX18"/>
      <c r="SXY18"/>
      <c r="SXZ18"/>
      <c r="SYA18"/>
      <c r="SYB18"/>
      <c r="SYC18"/>
      <c r="SYD18"/>
      <c r="SYE18"/>
      <c r="SYF18"/>
      <c r="SYG18"/>
      <c r="SYH18"/>
      <c r="SYI18"/>
      <c r="SYJ18"/>
      <c r="SYK18"/>
      <c r="SYL18"/>
      <c r="SYM18"/>
      <c r="SYN18"/>
      <c r="SYO18"/>
      <c r="SYP18"/>
      <c r="SYQ18"/>
      <c r="SYR18"/>
      <c r="SYS18"/>
      <c r="SYT18"/>
      <c r="SYU18"/>
      <c r="SYV18"/>
      <c r="SYW18"/>
      <c r="SYX18"/>
      <c r="SYY18"/>
      <c r="SYZ18"/>
      <c r="SZA18"/>
      <c r="SZB18"/>
      <c r="SZC18"/>
      <c r="SZD18"/>
      <c r="SZE18"/>
      <c r="SZF18"/>
      <c r="SZG18"/>
      <c r="SZH18"/>
      <c r="SZI18"/>
      <c r="SZJ18"/>
      <c r="SZK18"/>
      <c r="SZL18"/>
      <c r="SZM18"/>
      <c r="SZN18"/>
      <c r="SZO18"/>
      <c r="SZP18"/>
      <c r="SZQ18"/>
      <c r="SZR18"/>
      <c r="SZS18"/>
      <c r="SZT18"/>
      <c r="SZU18"/>
      <c r="SZV18"/>
      <c r="SZW18"/>
      <c r="SZX18"/>
      <c r="SZY18"/>
      <c r="SZZ18"/>
      <c r="TAA18"/>
      <c r="TAB18"/>
      <c r="TAC18"/>
      <c r="TAD18"/>
      <c r="TAE18"/>
      <c r="TAF18"/>
      <c r="TAG18"/>
      <c r="TAH18"/>
      <c r="TAI18"/>
      <c r="TAJ18"/>
      <c r="TAK18"/>
      <c r="TAL18"/>
      <c r="TAM18"/>
      <c r="TAN18"/>
      <c r="TAO18"/>
      <c r="TAP18"/>
      <c r="TAQ18"/>
      <c r="TAR18"/>
      <c r="TAS18"/>
      <c r="TAT18"/>
      <c r="TAU18"/>
      <c r="TAV18"/>
      <c r="TAW18"/>
      <c r="TAX18"/>
      <c r="TAY18"/>
      <c r="TAZ18"/>
      <c r="TBA18"/>
      <c r="TBB18"/>
      <c r="TBC18"/>
      <c r="TBD18"/>
      <c r="TBE18"/>
      <c r="TBF18"/>
      <c r="TBG18"/>
      <c r="TBH18"/>
      <c r="TBI18"/>
      <c r="TBJ18"/>
      <c r="TBK18"/>
      <c r="TBL18"/>
      <c r="TBM18"/>
      <c r="TBN18"/>
      <c r="TBO18"/>
      <c r="TBP18"/>
      <c r="TBQ18"/>
      <c r="TBR18"/>
      <c r="TBS18"/>
      <c r="TBT18"/>
      <c r="TBU18"/>
      <c r="TBV18"/>
      <c r="TBW18"/>
      <c r="TBX18"/>
      <c r="TBY18"/>
      <c r="TBZ18"/>
      <c r="TCA18"/>
      <c r="TCB18"/>
      <c r="TCC18"/>
      <c r="TCD18"/>
      <c r="TCE18"/>
      <c r="TCF18"/>
      <c r="TCG18"/>
      <c r="TCH18"/>
      <c r="TCI18"/>
      <c r="TCJ18"/>
      <c r="TCK18"/>
      <c r="TCL18"/>
      <c r="TCM18"/>
      <c r="TCN18"/>
      <c r="TCO18"/>
      <c r="TCP18"/>
      <c r="TCQ18"/>
      <c r="TCR18"/>
      <c r="TCS18"/>
      <c r="TCT18"/>
      <c r="TCU18"/>
      <c r="TCV18"/>
      <c r="TCW18"/>
      <c r="TCX18"/>
      <c r="TCY18"/>
      <c r="TCZ18"/>
      <c r="TDA18"/>
      <c r="TDB18"/>
      <c r="TDC18"/>
      <c r="TDD18"/>
      <c r="TDE18"/>
      <c r="TDF18"/>
      <c r="TDG18"/>
      <c r="TDH18"/>
      <c r="TDI18"/>
      <c r="TDJ18"/>
      <c r="TDK18"/>
      <c r="TDL18"/>
      <c r="TDM18"/>
      <c r="TDN18"/>
      <c r="TDO18"/>
      <c r="TDP18"/>
      <c r="TDQ18"/>
      <c r="TDR18"/>
      <c r="TDS18"/>
      <c r="TDT18"/>
      <c r="TDU18"/>
      <c r="TDV18"/>
      <c r="TDW18"/>
      <c r="TDX18"/>
      <c r="TDY18"/>
      <c r="TDZ18"/>
      <c r="TEA18"/>
      <c r="TEB18"/>
      <c r="TEC18"/>
      <c r="TED18"/>
      <c r="TEE18"/>
      <c r="TEF18"/>
      <c r="TEG18"/>
      <c r="TEH18"/>
      <c r="TEI18"/>
      <c r="TEJ18"/>
      <c r="TEK18"/>
      <c r="TEL18"/>
      <c r="TEM18"/>
      <c r="TEN18"/>
      <c r="TEO18"/>
      <c r="TEP18"/>
      <c r="TEQ18"/>
      <c r="TER18"/>
      <c r="TES18"/>
      <c r="TET18"/>
      <c r="TEU18"/>
      <c r="TEV18"/>
      <c r="TEW18"/>
      <c r="TEX18"/>
      <c r="TEY18"/>
      <c r="TEZ18"/>
      <c r="TFA18"/>
      <c r="TFB18"/>
      <c r="TFC18"/>
      <c r="TFD18"/>
      <c r="TFE18"/>
      <c r="TFF18"/>
      <c r="TFG18"/>
      <c r="TFH18"/>
      <c r="TFI18"/>
      <c r="TFJ18"/>
      <c r="TFK18"/>
      <c r="TFL18"/>
      <c r="TFM18"/>
      <c r="TFN18"/>
      <c r="TFO18"/>
      <c r="TFP18"/>
      <c r="TFQ18"/>
      <c r="TFR18"/>
      <c r="TFS18"/>
      <c r="TFT18"/>
      <c r="TFU18"/>
      <c r="TFV18"/>
      <c r="TFW18"/>
      <c r="TFX18"/>
      <c r="TFY18"/>
      <c r="TFZ18"/>
      <c r="TGA18"/>
      <c r="TGB18"/>
      <c r="TGC18"/>
      <c r="TGD18"/>
      <c r="TGE18"/>
      <c r="TGF18"/>
      <c r="TGG18"/>
      <c r="TGH18"/>
      <c r="TGI18"/>
      <c r="TGJ18"/>
      <c r="TGK18"/>
      <c r="TGL18"/>
      <c r="TGM18"/>
      <c r="TGN18"/>
      <c r="TGO18"/>
      <c r="TGP18"/>
      <c r="TGQ18"/>
      <c r="TGR18"/>
      <c r="TGS18"/>
      <c r="TGT18"/>
      <c r="TGU18"/>
      <c r="TGV18"/>
      <c r="TGW18"/>
      <c r="TGX18"/>
      <c r="TGY18"/>
      <c r="TGZ18"/>
      <c r="THA18"/>
      <c r="THB18"/>
      <c r="THC18"/>
      <c r="THD18"/>
      <c r="THE18"/>
      <c r="THF18"/>
      <c r="THG18"/>
      <c r="THH18"/>
      <c r="THI18"/>
      <c r="THJ18"/>
      <c r="THK18"/>
      <c r="THL18"/>
      <c r="THM18"/>
      <c r="THN18"/>
      <c r="THO18"/>
      <c r="THP18"/>
      <c r="THQ18"/>
      <c r="THR18"/>
      <c r="THS18"/>
      <c r="THT18"/>
      <c r="THU18"/>
      <c r="THV18"/>
      <c r="THW18"/>
      <c r="THX18"/>
      <c r="THY18"/>
      <c r="THZ18"/>
      <c r="TIA18"/>
      <c r="TIB18"/>
      <c r="TIC18"/>
      <c r="TID18"/>
      <c r="TIE18"/>
      <c r="TIF18"/>
      <c r="TIG18"/>
      <c r="TIH18"/>
      <c r="TII18"/>
      <c r="TIJ18"/>
      <c r="TIK18"/>
      <c r="TIL18"/>
      <c r="TIM18"/>
      <c r="TIN18"/>
      <c r="TIO18"/>
      <c r="TIP18"/>
      <c r="TIQ18"/>
      <c r="TIR18"/>
      <c r="TIS18"/>
      <c r="TIT18"/>
      <c r="TIU18"/>
      <c r="TIV18"/>
      <c r="TIW18"/>
      <c r="TIX18"/>
      <c r="TIY18"/>
      <c r="TIZ18"/>
      <c r="TJA18"/>
      <c r="TJB18"/>
      <c r="TJC18"/>
      <c r="TJD18"/>
      <c r="TJE18"/>
      <c r="TJF18"/>
      <c r="TJG18"/>
      <c r="TJH18"/>
      <c r="TJI18"/>
      <c r="TJJ18"/>
      <c r="TJK18"/>
      <c r="TJL18"/>
      <c r="TJM18"/>
      <c r="TJN18"/>
      <c r="TJO18"/>
      <c r="TJP18"/>
      <c r="TJQ18"/>
      <c r="TJR18"/>
      <c r="TJS18"/>
      <c r="TJT18"/>
      <c r="TJU18"/>
      <c r="TJV18"/>
      <c r="TJW18"/>
      <c r="TJX18"/>
      <c r="TJY18"/>
      <c r="TJZ18"/>
      <c r="TKA18"/>
      <c r="TKB18"/>
      <c r="TKC18"/>
      <c r="TKD18"/>
      <c r="TKE18"/>
      <c r="TKF18"/>
      <c r="TKG18"/>
      <c r="TKH18"/>
      <c r="TKI18"/>
      <c r="TKJ18"/>
      <c r="TKK18"/>
      <c r="TKL18"/>
      <c r="TKM18"/>
      <c r="TKN18"/>
      <c r="TKO18"/>
      <c r="TKP18"/>
      <c r="TKQ18"/>
      <c r="TKR18"/>
      <c r="TKS18"/>
      <c r="TKT18"/>
      <c r="TKU18"/>
      <c r="TKV18"/>
      <c r="TKW18"/>
      <c r="TKX18"/>
      <c r="TKY18"/>
      <c r="TKZ18"/>
      <c r="TLA18"/>
      <c r="TLB18"/>
      <c r="TLC18"/>
      <c r="TLD18"/>
      <c r="TLE18"/>
      <c r="TLF18"/>
      <c r="TLG18"/>
      <c r="TLH18"/>
      <c r="TLI18"/>
      <c r="TLJ18"/>
      <c r="TLK18"/>
      <c r="TLL18"/>
      <c r="TLM18"/>
      <c r="TLN18"/>
      <c r="TLO18"/>
      <c r="TLP18"/>
      <c r="TLQ18"/>
      <c r="TLR18"/>
      <c r="TLS18"/>
      <c r="TLT18"/>
      <c r="TLU18"/>
      <c r="TLV18"/>
      <c r="TLW18"/>
      <c r="TLX18"/>
      <c r="TLY18"/>
      <c r="TLZ18"/>
      <c r="TMA18"/>
      <c r="TMB18"/>
      <c r="TMC18"/>
      <c r="TMD18"/>
      <c r="TME18"/>
      <c r="TMF18"/>
      <c r="TMG18"/>
      <c r="TMH18"/>
      <c r="TMI18"/>
      <c r="TMJ18"/>
      <c r="TMK18"/>
      <c r="TML18"/>
      <c r="TMM18"/>
      <c r="TMN18"/>
      <c r="TMO18"/>
      <c r="TMP18"/>
      <c r="TMQ18"/>
      <c r="TMR18"/>
      <c r="TMS18"/>
      <c r="TMT18"/>
      <c r="TMU18"/>
      <c r="TMV18"/>
      <c r="TMW18"/>
      <c r="TMX18"/>
      <c r="TMY18"/>
      <c r="TMZ18"/>
      <c r="TNA18"/>
      <c r="TNB18"/>
      <c r="TNC18"/>
      <c r="TND18"/>
      <c r="TNE18"/>
      <c r="TNF18"/>
      <c r="TNG18"/>
      <c r="TNH18"/>
      <c r="TNI18"/>
      <c r="TNJ18"/>
      <c r="TNK18"/>
      <c r="TNL18"/>
      <c r="TNM18"/>
      <c r="TNN18"/>
      <c r="TNO18"/>
      <c r="TNP18"/>
      <c r="TNQ18"/>
      <c r="TNR18"/>
      <c r="TNS18"/>
      <c r="TNT18"/>
      <c r="TNU18"/>
      <c r="TNV18"/>
      <c r="TNW18"/>
      <c r="TNX18"/>
      <c r="TNY18"/>
      <c r="TNZ18"/>
      <c r="TOA18"/>
      <c r="TOB18"/>
      <c r="TOC18"/>
      <c r="TOD18"/>
      <c r="TOE18"/>
      <c r="TOF18"/>
      <c r="TOG18"/>
      <c r="TOH18"/>
      <c r="TOI18"/>
      <c r="TOJ18"/>
      <c r="TOK18"/>
      <c r="TOL18"/>
      <c r="TOM18"/>
      <c r="TON18"/>
      <c r="TOO18"/>
      <c r="TOP18"/>
      <c r="TOQ18"/>
      <c r="TOR18"/>
      <c r="TOS18"/>
      <c r="TOT18"/>
      <c r="TOU18"/>
      <c r="TOV18"/>
      <c r="TOW18"/>
      <c r="TOX18"/>
      <c r="TOY18"/>
      <c r="TOZ18"/>
      <c r="TPA18"/>
      <c r="TPB18"/>
      <c r="TPC18"/>
      <c r="TPD18"/>
      <c r="TPE18"/>
      <c r="TPF18"/>
      <c r="TPG18"/>
      <c r="TPH18"/>
      <c r="TPI18"/>
      <c r="TPJ18"/>
      <c r="TPK18"/>
      <c r="TPL18"/>
      <c r="TPM18"/>
      <c r="TPN18"/>
      <c r="TPO18"/>
      <c r="TPP18"/>
      <c r="TPQ18"/>
      <c r="TPR18"/>
      <c r="TPS18"/>
      <c r="TPT18"/>
      <c r="TPU18"/>
      <c r="TPV18"/>
      <c r="TPW18"/>
      <c r="TPX18"/>
      <c r="TPY18"/>
      <c r="TPZ18"/>
      <c r="TQA18"/>
      <c r="TQB18"/>
      <c r="TQC18"/>
      <c r="TQD18"/>
      <c r="TQE18"/>
      <c r="TQF18"/>
      <c r="TQG18"/>
      <c r="TQH18"/>
      <c r="TQI18"/>
      <c r="TQJ18"/>
      <c r="TQK18"/>
      <c r="TQL18"/>
      <c r="TQM18"/>
      <c r="TQN18"/>
      <c r="TQO18"/>
      <c r="TQP18"/>
      <c r="TQQ18"/>
      <c r="TQR18"/>
      <c r="TQS18"/>
      <c r="TQT18"/>
      <c r="TQU18"/>
      <c r="TQV18"/>
      <c r="TQW18"/>
      <c r="TQX18"/>
      <c r="TQY18"/>
      <c r="TQZ18"/>
      <c r="TRA18"/>
      <c r="TRB18"/>
      <c r="TRC18"/>
      <c r="TRD18"/>
      <c r="TRE18"/>
      <c r="TRF18"/>
      <c r="TRG18"/>
      <c r="TRH18"/>
      <c r="TRI18"/>
      <c r="TRJ18"/>
      <c r="TRK18"/>
      <c r="TRL18"/>
      <c r="TRM18"/>
      <c r="TRN18"/>
      <c r="TRO18"/>
      <c r="TRP18"/>
      <c r="TRQ18"/>
      <c r="TRR18"/>
      <c r="TRS18"/>
      <c r="TRT18"/>
      <c r="TRU18"/>
      <c r="TRV18"/>
      <c r="TRW18"/>
      <c r="TRX18"/>
      <c r="TRY18"/>
      <c r="TRZ18"/>
      <c r="TSA18"/>
      <c r="TSB18"/>
      <c r="TSC18"/>
      <c r="TSD18"/>
      <c r="TSE18"/>
      <c r="TSF18"/>
      <c r="TSG18"/>
      <c r="TSH18"/>
      <c r="TSI18"/>
      <c r="TSJ18"/>
      <c r="TSK18"/>
      <c r="TSL18"/>
      <c r="TSM18"/>
      <c r="TSN18"/>
      <c r="TSO18"/>
      <c r="TSP18"/>
      <c r="TSQ18"/>
      <c r="TSR18"/>
      <c r="TSS18"/>
      <c r="TST18"/>
      <c r="TSU18"/>
      <c r="TSV18"/>
      <c r="TSW18"/>
      <c r="TSX18"/>
      <c r="TSY18"/>
      <c r="TSZ18"/>
      <c r="TTA18"/>
      <c r="TTB18"/>
      <c r="TTC18"/>
      <c r="TTD18"/>
      <c r="TTE18"/>
      <c r="TTF18"/>
      <c r="TTG18"/>
      <c r="TTH18"/>
      <c r="TTI18"/>
      <c r="TTJ18"/>
      <c r="TTK18"/>
      <c r="TTL18"/>
      <c r="TTM18"/>
      <c r="TTN18"/>
      <c r="TTO18"/>
      <c r="TTP18"/>
      <c r="TTQ18"/>
      <c r="TTR18"/>
      <c r="TTS18"/>
      <c r="TTT18"/>
      <c r="TTU18"/>
      <c r="TTV18"/>
      <c r="TTW18"/>
      <c r="TTX18"/>
      <c r="TTY18"/>
      <c r="TTZ18"/>
      <c r="TUA18"/>
      <c r="TUB18"/>
      <c r="TUC18"/>
      <c r="TUD18"/>
      <c r="TUE18"/>
      <c r="TUF18"/>
      <c r="TUG18"/>
      <c r="TUH18"/>
      <c r="TUI18"/>
      <c r="TUJ18"/>
      <c r="TUK18"/>
      <c r="TUL18"/>
      <c r="TUM18"/>
      <c r="TUN18"/>
      <c r="TUO18"/>
      <c r="TUP18"/>
      <c r="TUQ18"/>
      <c r="TUR18"/>
      <c r="TUS18"/>
      <c r="TUT18"/>
      <c r="TUU18"/>
      <c r="TUV18"/>
      <c r="TUW18"/>
      <c r="TUX18"/>
      <c r="TUY18"/>
      <c r="TUZ18"/>
      <c r="TVA18"/>
      <c r="TVB18"/>
      <c r="TVC18"/>
      <c r="TVD18"/>
      <c r="TVE18"/>
      <c r="TVF18"/>
      <c r="TVG18"/>
      <c r="TVH18"/>
      <c r="TVI18"/>
      <c r="TVJ18"/>
      <c r="TVK18"/>
      <c r="TVL18"/>
      <c r="TVM18"/>
      <c r="TVN18"/>
      <c r="TVO18"/>
      <c r="TVP18"/>
      <c r="TVQ18"/>
      <c r="TVR18"/>
      <c r="TVS18"/>
      <c r="TVT18"/>
      <c r="TVU18"/>
      <c r="TVV18"/>
      <c r="TVW18"/>
      <c r="TVX18"/>
      <c r="TVY18"/>
      <c r="TVZ18"/>
      <c r="TWA18"/>
      <c r="TWB18"/>
      <c r="TWC18"/>
      <c r="TWD18"/>
      <c r="TWE18"/>
      <c r="TWF18"/>
      <c r="TWG18"/>
      <c r="TWH18"/>
      <c r="TWI18"/>
      <c r="TWJ18"/>
      <c r="TWK18"/>
      <c r="TWL18"/>
      <c r="TWM18"/>
      <c r="TWN18"/>
      <c r="TWO18"/>
      <c r="TWP18"/>
      <c r="TWQ18"/>
      <c r="TWR18"/>
      <c r="TWS18"/>
      <c r="TWT18"/>
      <c r="TWU18"/>
      <c r="TWV18"/>
      <c r="TWW18"/>
      <c r="TWX18"/>
      <c r="TWY18"/>
      <c r="TWZ18"/>
      <c r="TXA18"/>
      <c r="TXB18"/>
      <c r="TXC18"/>
      <c r="TXD18"/>
      <c r="TXE18"/>
      <c r="TXF18"/>
      <c r="TXG18"/>
      <c r="TXH18"/>
      <c r="TXI18"/>
      <c r="TXJ18"/>
      <c r="TXK18"/>
      <c r="TXL18"/>
      <c r="TXM18"/>
      <c r="TXN18"/>
      <c r="TXO18"/>
      <c r="TXP18"/>
      <c r="TXQ18"/>
      <c r="TXR18"/>
      <c r="TXS18"/>
      <c r="TXT18"/>
      <c r="TXU18"/>
      <c r="TXV18"/>
      <c r="TXW18"/>
      <c r="TXX18"/>
      <c r="TXY18"/>
      <c r="TXZ18"/>
      <c r="TYA18"/>
      <c r="TYB18"/>
      <c r="TYC18"/>
      <c r="TYD18"/>
      <c r="TYE18"/>
      <c r="TYF18"/>
      <c r="TYG18"/>
      <c r="TYH18"/>
      <c r="TYI18"/>
      <c r="TYJ18"/>
      <c r="TYK18"/>
      <c r="TYL18"/>
      <c r="TYM18"/>
      <c r="TYN18"/>
      <c r="TYO18"/>
      <c r="TYP18"/>
      <c r="TYQ18"/>
      <c r="TYR18"/>
      <c r="TYS18"/>
      <c r="TYT18"/>
      <c r="TYU18"/>
      <c r="TYV18"/>
      <c r="TYW18"/>
      <c r="TYX18"/>
      <c r="TYY18"/>
      <c r="TYZ18"/>
      <c r="TZA18"/>
      <c r="TZB18"/>
      <c r="TZC18"/>
      <c r="TZD18"/>
      <c r="TZE18"/>
      <c r="TZF18"/>
      <c r="TZG18"/>
      <c r="TZH18"/>
      <c r="TZI18"/>
      <c r="TZJ18"/>
      <c r="TZK18"/>
      <c r="TZL18"/>
      <c r="TZM18"/>
      <c r="TZN18"/>
      <c r="TZO18"/>
      <c r="TZP18"/>
      <c r="TZQ18"/>
      <c r="TZR18"/>
      <c r="TZS18"/>
      <c r="TZT18"/>
      <c r="TZU18"/>
      <c r="TZV18"/>
      <c r="TZW18"/>
      <c r="TZX18"/>
      <c r="TZY18"/>
      <c r="TZZ18"/>
      <c r="UAA18"/>
      <c r="UAB18"/>
      <c r="UAC18"/>
      <c r="UAD18"/>
      <c r="UAE18"/>
      <c r="UAF18"/>
      <c r="UAG18"/>
      <c r="UAH18"/>
      <c r="UAI18"/>
      <c r="UAJ18"/>
      <c r="UAK18"/>
      <c r="UAL18"/>
      <c r="UAM18"/>
      <c r="UAN18"/>
      <c r="UAO18"/>
      <c r="UAP18"/>
      <c r="UAQ18"/>
      <c r="UAR18"/>
      <c r="UAS18"/>
      <c r="UAT18"/>
      <c r="UAU18"/>
      <c r="UAV18"/>
      <c r="UAW18"/>
      <c r="UAX18"/>
      <c r="UAY18"/>
      <c r="UAZ18"/>
      <c r="UBA18"/>
      <c r="UBB18"/>
      <c r="UBC18"/>
      <c r="UBD18"/>
      <c r="UBE18"/>
      <c r="UBF18"/>
      <c r="UBG18"/>
      <c r="UBH18"/>
      <c r="UBI18"/>
      <c r="UBJ18"/>
      <c r="UBK18"/>
      <c r="UBL18"/>
      <c r="UBM18"/>
      <c r="UBN18"/>
      <c r="UBO18"/>
      <c r="UBP18"/>
      <c r="UBQ18"/>
      <c r="UBR18"/>
      <c r="UBS18"/>
      <c r="UBT18"/>
      <c r="UBU18"/>
      <c r="UBV18"/>
      <c r="UBW18"/>
      <c r="UBX18"/>
      <c r="UBY18"/>
      <c r="UBZ18"/>
      <c r="UCA18"/>
      <c r="UCB18"/>
      <c r="UCC18"/>
      <c r="UCD18"/>
      <c r="UCE18"/>
      <c r="UCF18"/>
      <c r="UCG18"/>
      <c r="UCH18"/>
      <c r="UCI18"/>
      <c r="UCJ18"/>
      <c r="UCK18"/>
      <c r="UCL18"/>
      <c r="UCM18"/>
      <c r="UCN18"/>
      <c r="UCO18"/>
      <c r="UCP18"/>
      <c r="UCQ18"/>
      <c r="UCR18"/>
      <c r="UCS18"/>
      <c r="UCT18"/>
      <c r="UCU18"/>
      <c r="UCV18"/>
      <c r="UCW18"/>
      <c r="UCX18"/>
      <c r="UCY18"/>
      <c r="UCZ18"/>
      <c r="UDA18"/>
      <c r="UDB18"/>
      <c r="UDC18"/>
      <c r="UDD18"/>
      <c r="UDE18"/>
      <c r="UDF18"/>
      <c r="UDG18"/>
      <c r="UDH18"/>
      <c r="UDI18"/>
      <c r="UDJ18"/>
      <c r="UDK18"/>
      <c r="UDL18"/>
      <c r="UDM18"/>
      <c r="UDN18"/>
      <c r="UDO18"/>
      <c r="UDP18"/>
      <c r="UDQ18"/>
      <c r="UDR18"/>
      <c r="UDS18"/>
      <c r="UDT18"/>
      <c r="UDU18"/>
      <c r="UDV18"/>
      <c r="UDW18"/>
      <c r="UDX18"/>
      <c r="UDY18"/>
      <c r="UDZ18"/>
      <c r="UEA18"/>
      <c r="UEB18"/>
      <c r="UEC18"/>
      <c r="UED18"/>
      <c r="UEE18"/>
      <c r="UEF18"/>
      <c r="UEG18"/>
      <c r="UEH18"/>
      <c r="UEI18"/>
      <c r="UEJ18"/>
      <c r="UEK18"/>
      <c r="UEL18"/>
      <c r="UEM18"/>
      <c r="UEN18"/>
      <c r="UEO18"/>
      <c r="UEP18"/>
      <c r="UEQ18"/>
      <c r="UER18"/>
      <c r="UES18"/>
      <c r="UET18"/>
      <c r="UEU18"/>
      <c r="UEV18"/>
      <c r="UEW18"/>
      <c r="UEX18"/>
      <c r="UEY18"/>
      <c r="UEZ18"/>
      <c r="UFA18"/>
      <c r="UFB18"/>
      <c r="UFC18"/>
      <c r="UFD18"/>
      <c r="UFE18"/>
      <c r="UFF18"/>
      <c r="UFG18"/>
      <c r="UFH18"/>
      <c r="UFI18"/>
      <c r="UFJ18"/>
      <c r="UFK18"/>
      <c r="UFL18"/>
      <c r="UFM18"/>
      <c r="UFN18"/>
      <c r="UFO18"/>
      <c r="UFP18"/>
      <c r="UFQ18"/>
      <c r="UFR18"/>
      <c r="UFS18"/>
      <c r="UFT18"/>
      <c r="UFU18"/>
      <c r="UFV18"/>
      <c r="UFW18"/>
      <c r="UFX18"/>
      <c r="UFY18"/>
      <c r="UFZ18"/>
      <c r="UGA18"/>
      <c r="UGB18"/>
      <c r="UGC18"/>
      <c r="UGD18"/>
      <c r="UGE18"/>
      <c r="UGF18"/>
      <c r="UGG18"/>
      <c r="UGH18"/>
      <c r="UGI18"/>
      <c r="UGJ18"/>
      <c r="UGK18"/>
      <c r="UGL18"/>
      <c r="UGM18"/>
      <c r="UGN18"/>
      <c r="UGO18"/>
      <c r="UGP18"/>
      <c r="UGQ18"/>
      <c r="UGR18"/>
      <c r="UGS18"/>
      <c r="UGT18"/>
      <c r="UGU18"/>
      <c r="UGV18"/>
      <c r="UGW18"/>
      <c r="UGX18"/>
      <c r="UGY18"/>
      <c r="UGZ18"/>
      <c r="UHA18"/>
      <c r="UHB18"/>
      <c r="UHC18"/>
      <c r="UHD18"/>
      <c r="UHE18"/>
      <c r="UHF18"/>
      <c r="UHG18"/>
      <c r="UHH18"/>
      <c r="UHI18"/>
      <c r="UHJ18"/>
      <c r="UHK18"/>
      <c r="UHL18"/>
      <c r="UHM18"/>
      <c r="UHN18"/>
      <c r="UHO18"/>
      <c r="UHP18"/>
      <c r="UHQ18"/>
      <c r="UHR18"/>
      <c r="UHS18"/>
      <c r="UHT18"/>
      <c r="UHU18"/>
      <c r="UHV18"/>
      <c r="UHW18"/>
      <c r="UHX18"/>
      <c r="UHY18"/>
      <c r="UHZ18"/>
      <c r="UIA18"/>
      <c r="UIB18"/>
      <c r="UIC18"/>
      <c r="UID18"/>
      <c r="UIE18"/>
      <c r="UIF18"/>
      <c r="UIG18"/>
      <c r="UIH18"/>
      <c r="UII18"/>
      <c r="UIJ18"/>
      <c r="UIK18"/>
      <c r="UIL18"/>
      <c r="UIM18"/>
      <c r="UIN18"/>
      <c r="UIO18"/>
      <c r="UIP18"/>
      <c r="UIQ18"/>
      <c r="UIR18"/>
      <c r="UIS18"/>
      <c r="UIT18"/>
      <c r="UIU18"/>
      <c r="UIV18"/>
      <c r="UIW18"/>
      <c r="UIX18"/>
      <c r="UIY18"/>
      <c r="UIZ18"/>
      <c r="UJA18"/>
      <c r="UJB18"/>
      <c r="UJC18"/>
      <c r="UJD18"/>
      <c r="UJE18"/>
      <c r="UJF18"/>
      <c r="UJG18"/>
      <c r="UJH18"/>
      <c r="UJI18"/>
      <c r="UJJ18"/>
      <c r="UJK18"/>
      <c r="UJL18"/>
      <c r="UJM18"/>
      <c r="UJN18"/>
      <c r="UJO18"/>
      <c r="UJP18"/>
      <c r="UJQ18"/>
      <c r="UJR18"/>
      <c r="UJS18"/>
      <c r="UJT18"/>
      <c r="UJU18"/>
      <c r="UJV18"/>
      <c r="UJW18"/>
      <c r="UJX18"/>
      <c r="UJY18"/>
      <c r="UJZ18"/>
      <c r="UKA18"/>
      <c r="UKB18"/>
      <c r="UKC18"/>
      <c r="UKD18"/>
      <c r="UKE18"/>
      <c r="UKF18"/>
      <c r="UKG18"/>
      <c r="UKH18"/>
      <c r="UKI18"/>
      <c r="UKJ18"/>
      <c r="UKK18"/>
      <c r="UKL18"/>
      <c r="UKM18"/>
      <c r="UKN18"/>
      <c r="UKO18"/>
      <c r="UKP18"/>
      <c r="UKQ18"/>
      <c r="UKR18"/>
      <c r="UKS18"/>
      <c r="UKT18"/>
      <c r="UKU18"/>
      <c r="UKV18"/>
      <c r="UKW18"/>
      <c r="UKX18"/>
      <c r="UKY18"/>
      <c r="UKZ18"/>
      <c r="ULA18"/>
      <c r="ULB18"/>
      <c r="ULC18"/>
      <c r="ULD18"/>
      <c r="ULE18"/>
      <c r="ULF18"/>
      <c r="ULG18"/>
      <c r="ULH18"/>
      <c r="ULI18"/>
      <c r="ULJ18"/>
      <c r="ULK18"/>
      <c r="ULL18"/>
      <c r="ULM18"/>
      <c r="ULN18"/>
      <c r="ULO18"/>
      <c r="ULP18"/>
      <c r="ULQ18"/>
      <c r="ULR18"/>
      <c r="ULS18"/>
      <c r="ULT18"/>
      <c r="ULU18"/>
      <c r="ULV18"/>
      <c r="ULW18"/>
      <c r="ULX18"/>
      <c r="ULY18"/>
      <c r="ULZ18"/>
      <c r="UMA18"/>
      <c r="UMB18"/>
      <c r="UMC18"/>
      <c r="UMD18"/>
      <c r="UME18"/>
      <c r="UMF18"/>
      <c r="UMG18"/>
      <c r="UMH18"/>
      <c r="UMI18"/>
      <c r="UMJ18"/>
      <c r="UMK18"/>
      <c r="UML18"/>
      <c r="UMM18"/>
      <c r="UMN18"/>
      <c r="UMO18"/>
      <c r="UMP18"/>
      <c r="UMQ18"/>
      <c r="UMR18"/>
      <c r="UMS18"/>
      <c r="UMT18"/>
      <c r="UMU18"/>
      <c r="UMV18"/>
      <c r="UMW18"/>
      <c r="UMX18"/>
      <c r="UMY18"/>
      <c r="UMZ18"/>
      <c r="UNA18"/>
      <c r="UNB18"/>
      <c r="UNC18"/>
      <c r="UND18"/>
      <c r="UNE18"/>
      <c r="UNF18"/>
      <c r="UNG18"/>
      <c r="UNH18"/>
      <c r="UNI18"/>
      <c r="UNJ18"/>
      <c r="UNK18"/>
      <c r="UNL18"/>
      <c r="UNM18"/>
      <c r="UNN18"/>
      <c r="UNO18"/>
      <c r="UNP18"/>
      <c r="UNQ18"/>
      <c r="UNR18"/>
      <c r="UNS18"/>
      <c r="UNT18"/>
      <c r="UNU18"/>
      <c r="UNV18"/>
      <c r="UNW18"/>
      <c r="UNX18"/>
      <c r="UNY18"/>
      <c r="UNZ18"/>
      <c r="UOA18"/>
      <c r="UOB18"/>
      <c r="UOC18"/>
      <c r="UOD18"/>
      <c r="UOE18"/>
      <c r="UOF18"/>
      <c r="UOG18"/>
      <c r="UOH18"/>
      <c r="UOI18"/>
      <c r="UOJ18"/>
      <c r="UOK18"/>
      <c r="UOL18"/>
      <c r="UOM18"/>
      <c r="UON18"/>
      <c r="UOO18"/>
      <c r="UOP18"/>
      <c r="UOQ18"/>
      <c r="UOR18"/>
      <c r="UOS18"/>
      <c r="UOT18"/>
      <c r="UOU18"/>
      <c r="UOV18"/>
      <c r="UOW18"/>
      <c r="UOX18"/>
      <c r="UOY18"/>
      <c r="UOZ18"/>
      <c r="UPA18"/>
      <c r="UPB18"/>
      <c r="UPC18"/>
      <c r="UPD18"/>
      <c r="UPE18"/>
      <c r="UPF18"/>
      <c r="UPG18"/>
      <c r="UPH18"/>
      <c r="UPI18"/>
      <c r="UPJ18"/>
      <c r="UPK18"/>
      <c r="UPL18"/>
      <c r="UPM18"/>
      <c r="UPN18"/>
      <c r="UPO18"/>
      <c r="UPP18"/>
      <c r="UPQ18"/>
      <c r="UPR18"/>
      <c r="UPS18"/>
      <c r="UPT18"/>
      <c r="UPU18"/>
      <c r="UPV18"/>
      <c r="UPW18"/>
      <c r="UPX18"/>
      <c r="UPY18"/>
      <c r="UPZ18"/>
      <c r="UQA18"/>
      <c r="UQB18"/>
      <c r="UQC18"/>
      <c r="UQD18"/>
      <c r="UQE18"/>
      <c r="UQF18"/>
      <c r="UQG18"/>
      <c r="UQH18"/>
      <c r="UQI18"/>
      <c r="UQJ18"/>
      <c r="UQK18"/>
      <c r="UQL18"/>
      <c r="UQM18"/>
      <c r="UQN18"/>
      <c r="UQO18"/>
      <c r="UQP18"/>
      <c r="UQQ18"/>
      <c r="UQR18"/>
      <c r="UQS18"/>
      <c r="UQT18"/>
      <c r="UQU18"/>
      <c r="UQV18"/>
      <c r="UQW18"/>
      <c r="UQX18"/>
      <c r="UQY18"/>
      <c r="UQZ18"/>
      <c r="URA18"/>
      <c r="URB18"/>
      <c r="URC18"/>
      <c r="URD18"/>
      <c r="URE18"/>
      <c r="URF18"/>
      <c r="URG18"/>
      <c r="URH18"/>
      <c r="URI18"/>
      <c r="URJ18"/>
      <c r="URK18"/>
      <c r="URL18"/>
      <c r="URM18"/>
      <c r="URN18"/>
      <c r="URO18"/>
      <c r="URP18"/>
      <c r="URQ18"/>
      <c r="URR18"/>
      <c r="URS18"/>
      <c r="URT18"/>
      <c r="URU18"/>
      <c r="URV18"/>
      <c r="URW18"/>
      <c r="URX18"/>
      <c r="URY18"/>
      <c r="URZ18"/>
      <c r="USA18"/>
      <c r="USB18"/>
      <c r="USC18"/>
      <c r="USD18"/>
      <c r="USE18"/>
      <c r="USF18"/>
      <c r="USG18"/>
      <c r="USH18"/>
      <c r="USI18"/>
      <c r="USJ18"/>
      <c r="USK18"/>
      <c r="USL18"/>
      <c r="USM18"/>
      <c r="USN18"/>
      <c r="USO18"/>
      <c r="USP18"/>
      <c r="USQ18"/>
      <c r="USR18"/>
      <c r="USS18"/>
      <c r="UST18"/>
      <c r="USU18"/>
      <c r="USV18"/>
      <c r="USW18"/>
      <c r="USX18"/>
      <c r="USY18"/>
      <c r="USZ18"/>
      <c r="UTA18"/>
      <c r="UTB18"/>
      <c r="UTC18"/>
      <c r="UTD18"/>
      <c r="UTE18"/>
      <c r="UTF18"/>
      <c r="UTG18"/>
      <c r="UTH18"/>
      <c r="UTI18"/>
      <c r="UTJ18"/>
      <c r="UTK18"/>
      <c r="UTL18"/>
      <c r="UTM18"/>
      <c r="UTN18"/>
      <c r="UTO18"/>
      <c r="UTP18"/>
      <c r="UTQ18"/>
      <c r="UTR18"/>
      <c r="UTS18"/>
      <c r="UTT18"/>
      <c r="UTU18"/>
      <c r="UTV18"/>
      <c r="UTW18"/>
      <c r="UTX18"/>
      <c r="UTY18"/>
      <c r="UTZ18"/>
      <c r="UUA18"/>
      <c r="UUB18"/>
      <c r="UUC18"/>
      <c r="UUD18"/>
      <c r="UUE18"/>
      <c r="UUF18"/>
      <c r="UUG18"/>
      <c r="UUH18"/>
      <c r="UUI18"/>
      <c r="UUJ18"/>
      <c r="UUK18"/>
      <c r="UUL18"/>
      <c r="UUM18"/>
      <c r="UUN18"/>
      <c r="UUO18"/>
      <c r="UUP18"/>
      <c r="UUQ18"/>
      <c r="UUR18"/>
      <c r="UUS18"/>
      <c r="UUT18"/>
      <c r="UUU18"/>
      <c r="UUV18"/>
      <c r="UUW18"/>
      <c r="UUX18"/>
      <c r="UUY18"/>
      <c r="UUZ18"/>
      <c r="UVA18"/>
      <c r="UVB18"/>
      <c r="UVC18"/>
      <c r="UVD18"/>
      <c r="UVE18"/>
      <c r="UVF18"/>
      <c r="UVG18"/>
      <c r="UVH18"/>
      <c r="UVI18"/>
      <c r="UVJ18"/>
      <c r="UVK18"/>
      <c r="UVL18"/>
      <c r="UVM18"/>
      <c r="UVN18"/>
      <c r="UVO18"/>
      <c r="UVP18"/>
      <c r="UVQ18"/>
      <c r="UVR18"/>
      <c r="UVS18"/>
      <c r="UVT18"/>
      <c r="UVU18"/>
      <c r="UVV18"/>
      <c r="UVW18"/>
      <c r="UVX18"/>
      <c r="UVY18"/>
      <c r="UVZ18"/>
      <c r="UWA18"/>
      <c r="UWB18"/>
      <c r="UWC18"/>
      <c r="UWD18"/>
      <c r="UWE18"/>
      <c r="UWF18"/>
      <c r="UWG18"/>
      <c r="UWH18"/>
      <c r="UWI18"/>
      <c r="UWJ18"/>
      <c r="UWK18"/>
      <c r="UWL18"/>
      <c r="UWM18"/>
      <c r="UWN18"/>
      <c r="UWO18"/>
      <c r="UWP18"/>
      <c r="UWQ18"/>
      <c r="UWR18"/>
      <c r="UWS18"/>
      <c r="UWT18"/>
      <c r="UWU18"/>
      <c r="UWV18"/>
      <c r="UWW18"/>
      <c r="UWX18"/>
      <c r="UWY18"/>
      <c r="UWZ18"/>
      <c r="UXA18"/>
      <c r="UXB18"/>
      <c r="UXC18"/>
      <c r="UXD18"/>
      <c r="UXE18"/>
      <c r="UXF18"/>
      <c r="UXG18"/>
      <c r="UXH18"/>
      <c r="UXI18"/>
      <c r="UXJ18"/>
      <c r="UXK18"/>
      <c r="UXL18"/>
      <c r="UXM18"/>
      <c r="UXN18"/>
      <c r="UXO18"/>
      <c r="UXP18"/>
      <c r="UXQ18"/>
      <c r="UXR18"/>
      <c r="UXS18"/>
      <c r="UXT18"/>
      <c r="UXU18"/>
      <c r="UXV18"/>
      <c r="UXW18"/>
      <c r="UXX18"/>
      <c r="UXY18"/>
      <c r="UXZ18"/>
      <c r="UYA18"/>
      <c r="UYB18"/>
      <c r="UYC18"/>
      <c r="UYD18"/>
      <c r="UYE18"/>
      <c r="UYF18"/>
      <c r="UYG18"/>
      <c r="UYH18"/>
      <c r="UYI18"/>
      <c r="UYJ18"/>
      <c r="UYK18"/>
      <c r="UYL18"/>
      <c r="UYM18"/>
      <c r="UYN18"/>
      <c r="UYO18"/>
      <c r="UYP18"/>
      <c r="UYQ18"/>
      <c r="UYR18"/>
      <c r="UYS18"/>
      <c r="UYT18"/>
      <c r="UYU18"/>
      <c r="UYV18"/>
      <c r="UYW18"/>
      <c r="UYX18"/>
      <c r="UYY18"/>
      <c r="UYZ18"/>
      <c r="UZA18"/>
      <c r="UZB18"/>
      <c r="UZC18"/>
      <c r="UZD18"/>
      <c r="UZE18"/>
      <c r="UZF18"/>
      <c r="UZG18"/>
      <c r="UZH18"/>
      <c r="UZI18"/>
      <c r="UZJ18"/>
      <c r="UZK18"/>
      <c r="UZL18"/>
      <c r="UZM18"/>
      <c r="UZN18"/>
      <c r="UZO18"/>
      <c r="UZP18"/>
      <c r="UZQ18"/>
      <c r="UZR18"/>
      <c r="UZS18"/>
      <c r="UZT18"/>
      <c r="UZU18"/>
      <c r="UZV18"/>
      <c r="UZW18"/>
      <c r="UZX18"/>
      <c r="UZY18"/>
      <c r="UZZ18"/>
      <c r="VAA18"/>
      <c r="VAB18"/>
      <c r="VAC18"/>
      <c r="VAD18"/>
      <c r="VAE18"/>
      <c r="VAF18"/>
      <c r="VAG18"/>
      <c r="VAH18"/>
      <c r="VAI18"/>
      <c r="VAJ18"/>
      <c r="VAK18"/>
      <c r="VAL18"/>
      <c r="VAM18"/>
      <c r="VAN18"/>
      <c r="VAO18"/>
      <c r="VAP18"/>
      <c r="VAQ18"/>
      <c r="VAR18"/>
      <c r="VAS18"/>
      <c r="VAT18"/>
      <c r="VAU18"/>
      <c r="VAV18"/>
      <c r="VAW18"/>
      <c r="VAX18"/>
      <c r="VAY18"/>
      <c r="VAZ18"/>
      <c r="VBA18"/>
      <c r="VBB18"/>
      <c r="VBC18"/>
      <c r="VBD18"/>
      <c r="VBE18"/>
      <c r="VBF18"/>
      <c r="VBG18"/>
      <c r="VBH18"/>
      <c r="VBI18"/>
      <c r="VBJ18"/>
      <c r="VBK18"/>
      <c r="VBL18"/>
      <c r="VBM18"/>
      <c r="VBN18"/>
      <c r="VBO18"/>
      <c r="VBP18"/>
      <c r="VBQ18"/>
      <c r="VBR18"/>
      <c r="VBS18"/>
      <c r="VBT18"/>
      <c r="VBU18"/>
      <c r="VBV18"/>
      <c r="VBW18"/>
      <c r="VBX18"/>
      <c r="VBY18"/>
      <c r="VBZ18"/>
      <c r="VCA18"/>
      <c r="VCB18"/>
      <c r="VCC18"/>
      <c r="VCD18"/>
      <c r="VCE18"/>
      <c r="VCF18"/>
      <c r="VCG18"/>
      <c r="VCH18"/>
      <c r="VCI18"/>
      <c r="VCJ18"/>
      <c r="VCK18"/>
      <c r="VCL18"/>
      <c r="VCM18"/>
      <c r="VCN18"/>
      <c r="VCO18"/>
      <c r="VCP18"/>
      <c r="VCQ18"/>
      <c r="VCR18"/>
      <c r="VCS18"/>
      <c r="VCT18"/>
      <c r="VCU18"/>
      <c r="VCV18"/>
      <c r="VCW18"/>
      <c r="VCX18"/>
      <c r="VCY18"/>
      <c r="VCZ18"/>
      <c r="VDA18"/>
      <c r="VDB18"/>
      <c r="VDC18"/>
      <c r="VDD18"/>
      <c r="VDE18"/>
      <c r="VDF18"/>
      <c r="VDG18"/>
      <c r="VDH18"/>
      <c r="VDI18"/>
      <c r="VDJ18"/>
      <c r="VDK18"/>
      <c r="VDL18"/>
      <c r="VDM18"/>
      <c r="VDN18"/>
      <c r="VDO18"/>
      <c r="VDP18"/>
      <c r="VDQ18"/>
      <c r="VDR18"/>
      <c r="VDS18"/>
      <c r="VDT18"/>
      <c r="VDU18"/>
      <c r="VDV18"/>
      <c r="VDW18"/>
      <c r="VDX18"/>
      <c r="VDY18"/>
      <c r="VDZ18"/>
      <c r="VEA18"/>
      <c r="VEB18"/>
      <c r="VEC18"/>
      <c r="VED18"/>
      <c r="VEE18"/>
      <c r="VEF18"/>
      <c r="VEG18"/>
      <c r="VEH18"/>
      <c r="VEI18"/>
      <c r="VEJ18"/>
      <c r="VEK18"/>
      <c r="VEL18"/>
      <c r="VEM18"/>
      <c r="VEN18"/>
      <c r="VEO18"/>
      <c r="VEP18"/>
      <c r="VEQ18"/>
      <c r="VER18"/>
      <c r="VES18"/>
      <c r="VET18"/>
      <c r="VEU18"/>
      <c r="VEV18"/>
      <c r="VEW18"/>
      <c r="VEX18"/>
      <c r="VEY18"/>
      <c r="VEZ18"/>
      <c r="VFA18"/>
      <c r="VFB18"/>
      <c r="VFC18"/>
      <c r="VFD18"/>
      <c r="VFE18"/>
      <c r="VFF18"/>
      <c r="VFG18"/>
      <c r="VFH18"/>
      <c r="VFI18"/>
      <c r="VFJ18"/>
      <c r="VFK18"/>
      <c r="VFL18"/>
      <c r="VFM18"/>
      <c r="VFN18"/>
      <c r="VFO18"/>
      <c r="VFP18"/>
      <c r="VFQ18"/>
      <c r="VFR18"/>
      <c r="VFS18"/>
      <c r="VFT18"/>
      <c r="VFU18"/>
      <c r="VFV18"/>
      <c r="VFW18"/>
      <c r="VFX18"/>
      <c r="VFY18"/>
      <c r="VFZ18"/>
      <c r="VGA18"/>
      <c r="VGB18"/>
      <c r="VGC18"/>
      <c r="VGD18"/>
      <c r="VGE18"/>
      <c r="VGF18"/>
      <c r="VGG18"/>
      <c r="VGH18"/>
      <c r="VGI18"/>
      <c r="VGJ18"/>
      <c r="VGK18"/>
      <c r="VGL18"/>
      <c r="VGM18"/>
      <c r="VGN18"/>
      <c r="VGO18"/>
      <c r="VGP18"/>
      <c r="VGQ18"/>
      <c r="VGR18"/>
      <c r="VGS18"/>
      <c r="VGT18"/>
      <c r="VGU18"/>
      <c r="VGV18"/>
      <c r="VGW18"/>
      <c r="VGX18"/>
      <c r="VGY18"/>
      <c r="VGZ18"/>
      <c r="VHA18"/>
      <c r="VHB18"/>
      <c r="VHC18"/>
      <c r="VHD18"/>
      <c r="VHE18"/>
      <c r="VHF18"/>
      <c r="VHG18"/>
      <c r="VHH18"/>
      <c r="VHI18"/>
      <c r="VHJ18"/>
      <c r="VHK18"/>
      <c r="VHL18"/>
      <c r="VHM18"/>
      <c r="VHN18"/>
      <c r="VHO18"/>
      <c r="VHP18"/>
      <c r="VHQ18"/>
      <c r="VHR18"/>
      <c r="VHS18"/>
      <c r="VHT18"/>
      <c r="VHU18"/>
      <c r="VHV18"/>
      <c r="VHW18"/>
      <c r="VHX18"/>
      <c r="VHY18"/>
      <c r="VHZ18"/>
      <c r="VIA18"/>
      <c r="VIB18"/>
      <c r="VIC18"/>
      <c r="VID18"/>
      <c r="VIE18"/>
      <c r="VIF18"/>
      <c r="VIG18"/>
      <c r="VIH18"/>
      <c r="VII18"/>
      <c r="VIJ18"/>
      <c r="VIK18"/>
      <c r="VIL18"/>
      <c r="VIM18"/>
      <c r="VIN18"/>
      <c r="VIO18"/>
      <c r="VIP18"/>
      <c r="VIQ18"/>
      <c r="VIR18"/>
      <c r="VIS18"/>
      <c r="VIT18"/>
      <c r="VIU18"/>
      <c r="VIV18"/>
      <c r="VIW18"/>
      <c r="VIX18"/>
      <c r="VIY18"/>
      <c r="VIZ18"/>
      <c r="VJA18"/>
      <c r="VJB18"/>
      <c r="VJC18"/>
      <c r="VJD18"/>
      <c r="VJE18"/>
      <c r="VJF18"/>
      <c r="VJG18"/>
      <c r="VJH18"/>
      <c r="VJI18"/>
      <c r="VJJ18"/>
      <c r="VJK18"/>
      <c r="VJL18"/>
      <c r="VJM18"/>
      <c r="VJN18"/>
      <c r="VJO18"/>
      <c r="VJP18"/>
      <c r="VJQ18"/>
      <c r="VJR18"/>
      <c r="VJS18"/>
      <c r="VJT18"/>
      <c r="VJU18"/>
      <c r="VJV18"/>
      <c r="VJW18"/>
      <c r="VJX18"/>
      <c r="VJY18"/>
      <c r="VJZ18"/>
      <c r="VKA18"/>
      <c r="VKB18"/>
      <c r="VKC18"/>
      <c r="VKD18"/>
      <c r="VKE18"/>
      <c r="VKF18"/>
      <c r="VKG18"/>
      <c r="VKH18"/>
      <c r="VKI18"/>
      <c r="VKJ18"/>
      <c r="VKK18"/>
      <c r="VKL18"/>
      <c r="VKM18"/>
      <c r="VKN18"/>
      <c r="VKO18"/>
      <c r="VKP18"/>
      <c r="VKQ18"/>
      <c r="VKR18"/>
      <c r="VKS18"/>
      <c r="VKT18"/>
      <c r="VKU18"/>
      <c r="VKV18"/>
      <c r="VKW18"/>
      <c r="VKX18"/>
      <c r="VKY18"/>
      <c r="VKZ18"/>
      <c r="VLA18"/>
      <c r="VLB18"/>
      <c r="VLC18"/>
      <c r="VLD18"/>
      <c r="VLE18"/>
      <c r="VLF18"/>
      <c r="VLG18"/>
      <c r="VLH18"/>
      <c r="VLI18"/>
      <c r="VLJ18"/>
      <c r="VLK18"/>
      <c r="VLL18"/>
      <c r="VLM18"/>
      <c r="VLN18"/>
      <c r="VLO18"/>
      <c r="VLP18"/>
      <c r="VLQ18"/>
      <c r="VLR18"/>
      <c r="VLS18"/>
      <c r="VLT18"/>
      <c r="VLU18"/>
      <c r="VLV18"/>
      <c r="VLW18"/>
      <c r="VLX18"/>
      <c r="VLY18"/>
      <c r="VLZ18"/>
      <c r="VMA18"/>
      <c r="VMB18"/>
      <c r="VMC18"/>
      <c r="VMD18"/>
      <c r="VME18"/>
      <c r="VMF18"/>
      <c r="VMG18"/>
      <c r="VMH18"/>
      <c r="VMI18"/>
      <c r="VMJ18"/>
      <c r="VMK18"/>
      <c r="VML18"/>
      <c r="VMM18"/>
      <c r="VMN18"/>
      <c r="VMO18"/>
      <c r="VMP18"/>
      <c r="VMQ18"/>
      <c r="VMR18"/>
      <c r="VMS18"/>
      <c r="VMT18"/>
      <c r="VMU18"/>
      <c r="VMV18"/>
      <c r="VMW18"/>
      <c r="VMX18"/>
      <c r="VMY18"/>
      <c r="VMZ18"/>
      <c r="VNA18"/>
      <c r="VNB18"/>
      <c r="VNC18"/>
      <c r="VND18"/>
      <c r="VNE18"/>
      <c r="VNF18"/>
      <c r="VNG18"/>
      <c r="VNH18"/>
      <c r="VNI18"/>
      <c r="VNJ18"/>
      <c r="VNK18"/>
      <c r="VNL18"/>
      <c r="VNM18"/>
      <c r="VNN18"/>
      <c r="VNO18"/>
      <c r="VNP18"/>
      <c r="VNQ18"/>
      <c r="VNR18"/>
      <c r="VNS18"/>
      <c r="VNT18"/>
      <c r="VNU18"/>
      <c r="VNV18"/>
      <c r="VNW18"/>
      <c r="VNX18"/>
      <c r="VNY18"/>
      <c r="VNZ18"/>
      <c r="VOA18"/>
      <c r="VOB18"/>
      <c r="VOC18"/>
      <c r="VOD18"/>
      <c r="VOE18"/>
      <c r="VOF18"/>
      <c r="VOG18"/>
      <c r="VOH18"/>
      <c r="VOI18"/>
      <c r="VOJ18"/>
      <c r="VOK18"/>
      <c r="VOL18"/>
      <c r="VOM18"/>
      <c r="VON18"/>
      <c r="VOO18"/>
      <c r="VOP18"/>
      <c r="VOQ18"/>
      <c r="VOR18"/>
      <c r="VOS18"/>
      <c r="VOT18"/>
      <c r="VOU18"/>
      <c r="VOV18"/>
      <c r="VOW18"/>
      <c r="VOX18"/>
      <c r="VOY18"/>
      <c r="VOZ18"/>
      <c r="VPA18"/>
      <c r="VPB18"/>
      <c r="VPC18"/>
      <c r="VPD18"/>
      <c r="VPE18"/>
      <c r="VPF18"/>
      <c r="VPG18"/>
      <c r="VPH18"/>
      <c r="VPI18"/>
      <c r="VPJ18"/>
      <c r="VPK18"/>
      <c r="VPL18"/>
      <c r="VPM18"/>
      <c r="VPN18"/>
      <c r="VPO18"/>
      <c r="VPP18"/>
      <c r="VPQ18"/>
      <c r="VPR18"/>
      <c r="VPS18"/>
      <c r="VPT18"/>
      <c r="VPU18"/>
      <c r="VPV18"/>
      <c r="VPW18"/>
      <c r="VPX18"/>
      <c r="VPY18"/>
      <c r="VPZ18"/>
      <c r="VQA18"/>
      <c r="VQB18"/>
      <c r="VQC18"/>
      <c r="VQD18"/>
      <c r="VQE18"/>
      <c r="VQF18"/>
      <c r="VQG18"/>
      <c r="VQH18"/>
      <c r="VQI18"/>
      <c r="VQJ18"/>
      <c r="VQK18"/>
      <c r="VQL18"/>
      <c r="VQM18"/>
      <c r="VQN18"/>
      <c r="VQO18"/>
      <c r="VQP18"/>
      <c r="VQQ18"/>
      <c r="VQR18"/>
      <c r="VQS18"/>
      <c r="VQT18"/>
      <c r="VQU18"/>
      <c r="VQV18"/>
      <c r="VQW18"/>
      <c r="VQX18"/>
      <c r="VQY18"/>
      <c r="VQZ18"/>
      <c r="VRA18"/>
      <c r="VRB18"/>
      <c r="VRC18"/>
      <c r="VRD18"/>
      <c r="VRE18"/>
      <c r="VRF18"/>
      <c r="VRG18"/>
      <c r="VRH18"/>
      <c r="VRI18"/>
      <c r="VRJ18"/>
      <c r="VRK18"/>
      <c r="VRL18"/>
      <c r="VRM18"/>
      <c r="VRN18"/>
      <c r="VRO18"/>
      <c r="VRP18"/>
      <c r="VRQ18"/>
      <c r="VRR18"/>
      <c r="VRS18"/>
      <c r="VRT18"/>
      <c r="VRU18"/>
      <c r="VRV18"/>
      <c r="VRW18"/>
      <c r="VRX18"/>
      <c r="VRY18"/>
      <c r="VRZ18"/>
      <c r="VSA18"/>
      <c r="VSB18"/>
      <c r="VSC18"/>
      <c r="VSD18"/>
      <c r="VSE18"/>
      <c r="VSF18"/>
      <c r="VSG18"/>
      <c r="VSH18"/>
      <c r="VSI18"/>
      <c r="VSJ18"/>
      <c r="VSK18"/>
      <c r="VSL18"/>
      <c r="VSM18"/>
      <c r="VSN18"/>
      <c r="VSO18"/>
      <c r="VSP18"/>
      <c r="VSQ18"/>
      <c r="VSR18"/>
      <c r="VSS18"/>
      <c r="VST18"/>
      <c r="VSU18"/>
      <c r="VSV18"/>
      <c r="VSW18"/>
      <c r="VSX18"/>
      <c r="VSY18"/>
      <c r="VSZ18"/>
      <c r="VTA18"/>
      <c r="VTB18"/>
      <c r="VTC18"/>
      <c r="VTD18"/>
      <c r="VTE18"/>
      <c r="VTF18"/>
      <c r="VTG18"/>
      <c r="VTH18"/>
      <c r="VTI18"/>
      <c r="VTJ18"/>
      <c r="VTK18"/>
      <c r="VTL18"/>
      <c r="VTM18"/>
      <c r="VTN18"/>
      <c r="VTO18"/>
      <c r="VTP18"/>
      <c r="VTQ18"/>
      <c r="VTR18"/>
      <c r="VTS18"/>
      <c r="VTT18"/>
      <c r="VTU18"/>
      <c r="VTV18"/>
      <c r="VTW18"/>
      <c r="VTX18"/>
      <c r="VTY18"/>
      <c r="VTZ18"/>
      <c r="VUA18"/>
      <c r="VUB18"/>
      <c r="VUC18"/>
      <c r="VUD18"/>
      <c r="VUE18"/>
      <c r="VUF18"/>
      <c r="VUG18"/>
      <c r="VUH18"/>
      <c r="VUI18"/>
      <c r="VUJ18"/>
      <c r="VUK18"/>
      <c r="VUL18"/>
      <c r="VUM18"/>
      <c r="VUN18"/>
      <c r="VUO18"/>
      <c r="VUP18"/>
      <c r="VUQ18"/>
      <c r="VUR18"/>
      <c r="VUS18"/>
      <c r="VUT18"/>
      <c r="VUU18"/>
      <c r="VUV18"/>
      <c r="VUW18"/>
      <c r="VUX18"/>
      <c r="VUY18"/>
      <c r="VUZ18"/>
      <c r="VVA18"/>
      <c r="VVB18"/>
      <c r="VVC18"/>
      <c r="VVD18"/>
      <c r="VVE18"/>
      <c r="VVF18"/>
      <c r="VVG18"/>
      <c r="VVH18"/>
      <c r="VVI18"/>
      <c r="VVJ18"/>
      <c r="VVK18"/>
      <c r="VVL18"/>
      <c r="VVM18"/>
      <c r="VVN18"/>
      <c r="VVO18"/>
      <c r="VVP18"/>
      <c r="VVQ18"/>
      <c r="VVR18"/>
      <c r="VVS18"/>
      <c r="VVT18"/>
      <c r="VVU18"/>
      <c r="VVV18"/>
      <c r="VVW18"/>
      <c r="VVX18"/>
      <c r="VVY18"/>
      <c r="VVZ18"/>
      <c r="VWA18"/>
      <c r="VWB18"/>
      <c r="VWC18"/>
      <c r="VWD18"/>
      <c r="VWE18"/>
      <c r="VWF18"/>
      <c r="VWG18"/>
      <c r="VWH18"/>
      <c r="VWI18"/>
      <c r="VWJ18"/>
      <c r="VWK18"/>
      <c r="VWL18"/>
      <c r="VWM18"/>
      <c r="VWN18"/>
      <c r="VWO18"/>
      <c r="VWP18"/>
      <c r="VWQ18"/>
      <c r="VWR18"/>
      <c r="VWS18"/>
      <c r="VWT18"/>
      <c r="VWU18"/>
      <c r="VWV18"/>
      <c r="VWW18"/>
      <c r="VWX18"/>
      <c r="VWY18"/>
      <c r="VWZ18"/>
      <c r="VXA18"/>
      <c r="VXB18"/>
      <c r="VXC18"/>
      <c r="VXD18"/>
      <c r="VXE18"/>
      <c r="VXF18"/>
      <c r="VXG18"/>
      <c r="VXH18"/>
      <c r="VXI18"/>
      <c r="VXJ18"/>
      <c r="VXK18"/>
      <c r="VXL18"/>
      <c r="VXM18"/>
      <c r="VXN18"/>
      <c r="VXO18"/>
      <c r="VXP18"/>
      <c r="VXQ18"/>
      <c r="VXR18"/>
      <c r="VXS18"/>
      <c r="VXT18"/>
      <c r="VXU18"/>
      <c r="VXV18"/>
      <c r="VXW18"/>
      <c r="VXX18"/>
      <c r="VXY18"/>
      <c r="VXZ18"/>
      <c r="VYA18"/>
      <c r="VYB18"/>
      <c r="VYC18"/>
      <c r="VYD18"/>
      <c r="VYE18"/>
      <c r="VYF18"/>
      <c r="VYG18"/>
      <c r="VYH18"/>
      <c r="VYI18"/>
      <c r="VYJ18"/>
      <c r="VYK18"/>
      <c r="VYL18"/>
      <c r="VYM18"/>
      <c r="VYN18"/>
      <c r="VYO18"/>
      <c r="VYP18"/>
      <c r="VYQ18"/>
      <c r="VYR18"/>
      <c r="VYS18"/>
      <c r="VYT18"/>
      <c r="VYU18"/>
      <c r="VYV18"/>
      <c r="VYW18"/>
      <c r="VYX18"/>
      <c r="VYY18"/>
      <c r="VYZ18"/>
      <c r="VZA18"/>
      <c r="VZB18"/>
      <c r="VZC18"/>
      <c r="VZD18"/>
      <c r="VZE18"/>
      <c r="VZF18"/>
      <c r="VZG18"/>
      <c r="VZH18"/>
      <c r="VZI18"/>
      <c r="VZJ18"/>
      <c r="VZK18"/>
      <c r="VZL18"/>
      <c r="VZM18"/>
      <c r="VZN18"/>
      <c r="VZO18"/>
      <c r="VZP18"/>
      <c r="VZQ18"/>
      <c r="VZR18"/>
      <c r="VZS18"/>
      <c r="VZT18"/>
      <c r="VZU18"/>
      <c r="VZV18"/>
      <c r="VZW18"/>
      <c r="VZX18"/>
      <c r="VZY18"/>
      <c r="VZZ18"/>
      <c r="WAA18"/>
      <c r="WAB18"/>
      <c r="WAC18"/>
      <c r="WAD18"/>
      <c r="WAE18"/>
      <c r="WAF18"/>
      <c r="WAG18"/>
      <c r="WAH18"/>
      <c r="WAI18"/>
      <c r="WAJ18"/>
      <c r="WAK18"/>
      <c r="WAL18"/>
      <c r="WAM18"/>
      <c r="WAN18"/>
      <c r="WAO18"/>
      <c r="WAP18"/>
      <c r="WAQ18"/>
      <c r="WAR18"/>
      <c r="WAS18"/>
      <c r="WAT18"/>
      <c r="WAU18"/>
      <c r="WAV18"/>
      <c r="WAW18"/>
      <c r="WAX18"/>
      <c r="WAY18"/>
      <c r="WAZ18"/>
      <c r="WBA18"/>
      <c r="WBB18"/>
      <c r="WBC18"/>
      <c r="WBD18"/>
      <c r="WBE18"/>
      <c r="WBF18"/>
      <c r="WBG18"/>
      <c r="WBH18"/>
      <c r="WBI18"/>
      <c r="WBJ18"/>
      <c r="WBK18"/>
      <c r="WBL18"/>
      <c r="WBM18"/>
      <c r="WBN18"/>
      <c r="WBO18"/>
      <c r="WBP18"/>
      <c r="WBQ18"/>
      <c r="WBR18"/>
      <c r="WBS18"/>
      <c r="WBT18"/>
      <c r="WBU18"/>
      <c r="WBV18"/>
      <c r="WBW18"/>
      <c r="WBX18"/>
      <c r="WBY18"/>
      <c r="WBZ18"/>
      <c r="WCA18"/>
      <c r="WCB18"/>
      <c r="WCC18"/>
      <c r="WCD18"/>
      <c r="WCE18"/>
      <c r="WCF18"/>
      <c r="WCG18"/>
      <c r="WCH18"/>
      <c r="WCI18"/>
      <c r="WCJ18"/>
      <c r="WCK18"/>
      <c r="WCL18"/>
      <c r="WCM18"/>
      <c r="WCN18"/>
      <c r="WCO18"/>
      <c r="WCP18"/>
      <c r="WCQ18"/>
      <c r="WCR18"/>
      <c r="WCS18"/>
      <c r="WCT18"/>
      <c r="WCU18"/>
      <c r="WCV18"/>
      <c r="WCW18"/>
      <c r="WCX18"/>
      <c r="WCY18"/>
      <c r="WCZ18"/>
      <c r="WDA18"/>
      <c r="WDB18"/>
      <c r="WDC18"/>
      <c r="WDD18"/>
      <c r="WDE18"/>
      <c r="WDF18"/>
      <c r="WDG18"/>
      <c r="WDH18"/>
      <c r="WDI18"/>
      <c r="WDJ18"/>
      <c r="WDK18"/>
      <c r="WDL18"/>
      <c r="WDM18"/>
      <c r="WDN18"/>
      <c r="WDO18"/>
      <c r="WDP18"/>
      <c r="WDQ18"/>
      <c r="WDR18"/>
      <c r="WDS18"/>
      <c r="WDT18"/>
      <c r="WDU18"/>
      <c r="WDV18"/>
      <c r="WDW18"/>
      <c r="WDX18"/>
      <c r="WDY18"/>
      <c r="WDZ18"/>
      <c r="WEA18"/>
      <c r="WEB18"/>
      <c r="WEC18"/>
      <c r="WED18"/>
      <c r="WEE18"/>
      <c r="WEF18"/>
      <c r="WEG18"/>
      <c r="WEH18"/>
      <c r="WEI18"/>
      <c r="WEJ18"/>
      <c r="WEK18"/>
      <c r="WEL18"/>
      <c r="WEM18"/>
      <c r="WEN18"/>
      <c r="WEO18"/>
      <c r="WEP18"/>
      <c r="WEQ18"/>
      <c r="WER18"/>
      <c r="WES18"/>
      <c r="WET18"/>
      <c r="WEU18"/>
      <c r="WEV18"/>
      <c r="WEW18"/>
      <c r="WEX18"/>
      <c r="WEY18"/>
      <c r="WEZ18"/>
      <c r="WFA18"/>
      <c r="WFB18"/>
      <c r="WFC18"/>
      <c r="WFD18"/>
      <c r="WFE18"/>
      <c r="WFF18"/>
      <c r="WFG18"/>
      <c r="WFH18"/>
      <c r="WFI18"/>
      <c r="WFJ18"/>
      <c r="WFK18"/>
      <c r="WFL18"/>
      <c r="WFM18"/>
      <c r="WFN18"/>
      <c r="WFO18"/>
      <c r="WFP18"/>
      <c r="WFQ18"/>
      <c r="WFR18"/>
      <c r="WFS18"/>
      <c r="WFT18"/>
      <c r="WFU18"/>
      <c r="WFV18"/>
      <c r="WFW18"/>
      <c r="WFX18"/>
      <c r="WFY18"/>
      <c r="WFZ18"/>
      <c r="WGA18"/>
      <c r="WGB18"/>
      <c r="WGC18"/>
      <c r="WGD18"/>
      <c r="WGE18"/>
      <c r="WGF18"/>
      <c r="WGG18"/>
      <c r="WGH18"/>
      <c r="WGI18"/>
      <c r="WGJ18"/>
      <c r="WGK18"/>
      <c r="WGL18"/>
      <c r="WGM18"/>
      <c r="WGN18"/>
      <c r="WGO18"/>
      <c r="WGP18"/>
      <c r="WGQ18"/>
      <c r="WGR18"/>
      <c r="WGS18"/>
      <c r="WGT18"/>
      <c r="WGU18"/>
      <c r="WGV18"/>
      <c r="WGW18"/>
      <c r="WGX18"/>
      <c r="WGY18"/>
      <c r="WGZ18"/>
      <c r="WHA18"/>
      <c r="WHB18"/>
      <c r="WHC18"/>
      <c r="WHD18"/>
      <c r="WHE18"/>
      <c r="WHF18"/>
      <c r="WHG18"/>
      <c r="WHH18"/>
      <c r="WHI18"/>
      <c r="WHJ18"/>
      <c r="WHK18"/>
      <c r="WHL18"/>
      <c r="WHM18"/>
      <c r="WHN18"/>
      <c r="WHO18"/>
      <c r="WHP18"/>
      <c r="WHQ18"/>
      <c r="WHR18"/>
      <c r="WHS18"/>
      <c r="WHT18"/>
      <c r="WHU18"/>
      <c r="WHV18"/>
      <c r="WHW18"/>
      <c r="WHX18"/>
      <c r="WHY18"/>
      <c r="WHZ18"/>
      <c r="WIA18"/>
      <c r="WIB18"/>
      <c r="WIC18"/>
      <c r="WID18"/>
      <c r="WIE18"/>
      <c r="WIF18"/>
      <c r="WIG18"/>
      <c r="WIH18"/>
      <c r="WII18"/>
      <c r="WIJ18"/>
      <c r="WIK18"/>
      <c r="WIL18"/>
      <c r="WIM18"/>
      <c r="WIN18"/>
      <c r="WIO18"/>
      <c r="WIP18"/>
      <c r="WIQ18"/>
      <c r="WIR18"/>
      <c r="WIS18"/>
      <c r="WIT18"/>
      <c r="WIU18"/>
      <c r="WIV18"/>
      <c r="WIW18"/>
      <c r="WIX18"/>
      <c r="WIY18"/>
      <c r="WIZ18"/>
      <c r="WJA18"/>
      <c r="WJB18"/>
      <c r="WJC18"/>
      <c r="WJD18"/>
      <c r="WJE18"/>
      <c r="WJF18"/>
      <c r="WJG18"/>
      <c r="WJH18"/>
      <c r="WJI18"/>
      <c r="WJJ18"/>
      <c r="WJK18"/>
      <c r="WJL18"/>
      <c r="WJM18"/>
      <c r="WJN18"/>
      <c r="WJO18"/>
      <c r="WJP18"/>
      <c r="WJQ18"/>
      <c r="WJR18"/>
      <c r="WJS18"/>
      <c r="WJT18"/>
      <c r="WJU18"/>
      <c r="WJV18"/>
      <c r="WJW18"/>
      <c r="WJX18"/>
      <c r="WJY18"/>
      <c r="WJZ18"/>
      <c r="WKA18"/>
      <c r="WKB18"/>
      <c r="WKC18"/>
      <c r="WKD18"/>
      <c r="WKE18"/>
      <c r="WKF18"/>
      <c r="WKG18"/>
      <c r="WKH18"/>
      <c r="WKI18"/>
      <c r="WKJ18"/>
      <c r="WKK18"/>
      <c r="WKL18"/>
      <c r="WKM18"/>
      <c r="WKN18"/>
      <c r="WKO18"/>
      <c r="WKP18"/>
      <c r="WKQ18"/>
      <c r="WKR18"/>
      <c r="WKS18"/>
      <c r="WKT18"/>
      <c r="WKU18"/>
      <c r="WKV18"/>
      <c r="WKW18"/>
      <c r="WKX18"/>
      <c r="WKY18"/>
      <c r="WKZ18"/>
      <c r="WLA18"/>
      <c r="WLB18"/>
      <c r="WLC18"/>
      <c r="WLD18"/>
      <c r="WLE18"/>
      <c r="WLF18"/>
      <c r="WLG18"/>
      <c r="WLH18"/>
      <c r="WLI18"/>
      <c r="WLJ18"/>
      <c r="WLK18"/>
      <c r="WLL18"/>
      <c r="WLM18"/>
      <c r="WLN18"/>
      <c r="WLO18"/>
      <c r="WLP18"/>
      <c r="WLQ18"/>
      <c r="WLR18"/>
      <c r="WLS18"/>
      <c r="WLT18"/>
      <c r="WLU18"/>
      <c r="WLV18"/>
      <c r="WLW18"/>
      <c r="WLX18"/>
      <c r="WLY18"/>
      <c r="WLZ18"/>
      <c r="WMA18"/>
      <c r="WMB18"/>
      <c r="WMC18"/>
      <c r="WMD18"/>
      <c r="WME18"/>
      <c r="WMF18"/>
      <c r="WMG18"/>
      <c r="WMH18"/>
      <c r="WMI18"/>
      <c r="WMJ18"/>
      <c r="WMK18"/>
      <c r="WML18"/>
      <c r="WMM18"/>
      <c r="WMN18"/>
      <c r="WMO18"/>
      <c r="WMP18"/>
      <c r="WMQ18"/>
      <c r="WMR18"/>
      <c r="WMS18"/>
      <c r="WMT18"/>
      <c r="WMU18"/>
      <c r="WMV18"/>
      <c r="WMW18"/>
      <c r="WMX18"/>
      <c r="WMY18"/>
      <c r="WMZ18"/>
      <c r="WNA18"/>
      <c r="WNB18"/>
      <c r="WNC18"/>
      <c r="WND18"/>
      <c r="WNE18"/>
      <c r="WNF18"/>
      <c r="WNG18"/>
      <c r="WNH18"/>
      <c r="WNI18"/>
      <c r="WNJ18"/>
      <c r="WNK18"/>
      <c r="WNL18"/>
      <c r="WNM18"/>
      <c r="WNN18"/>
      <c r="WNO18"/>
      <c r="WNP18"/>
      <c r="WNQ18"/>
      <c r="WNR18"/>
      <c r="WNS18"/>
      <c r="WNT18"/>
      <c r="WNU18"/>
      <c r="WNV18"/>
      <c r="WNW18"/>
      <c r="WNX18"/>
      <c r="WNY18"/>
      <c r="WNZ18"/>
      <c r="WOA18"/>
      <c r="WOB18"/>
      <c r="WOC18"/>
      <c r="WOD18"/>
      <c r="WOE18"/>
      <c r="WOF18"/>
      <c r="WOG18"/>
      <c r="WOH18"/>
      <c r="WOI18"/>
      <c r="WOJ18"/>
      <c r="WOK18"/>
      <c r="WOL18"/>
      <c r="WOM18"/>
      <c r="WON18"/>
      <c r="WOO18"/>
      <c r="WOP18"/>
      <c r="WOQ18"/>
      <c r="WOR18"/>
      <c r="WOS18"/>
      <c r="WOT18"/>
      <c r="WOU18"/>
      <c r="WOV18"/>
      <c r="WOW18"/>
      <c r="WOX18"/>
      <c r="WOY18"/>
      <c r="WOZ18"/>
      <c r="WPA18"/>
      <c r="WPB18"/>
      <c r="WPC18"/>
      <c r="WPD18"/>
      <c r="WPE18"/>
      <c r="WPF18"/>
      <c r="WPG18"/>
      <c r="WPH18"/>
      <c r="WPI18"/>
      <c r="WPJ18"/>
      <c r="WPK18"/>
      <c r="WPL18"/>
      <c r="WPM18"/>
      <c r="WPN18"/>
      <c r="WPO18"/>
      <c r="WPP18"/>
      <c r="WPQ18"/>
      <c r="WPR18"/>
      <c r="WPS18"/>
      <c r="WPT18"/>
      <c r="WPU18"/>
      <c r="WPV18"/>
      <c r="WPW18"/>
      <c r="WPX18"/>
      <c r="WPY18"/>
      <c r="WPZ18"/>
      <c r="WQA18"/>
      <c r="WQB18"/>
      <c r="WQC18"/>
      <c r="WQD18"/>
      <c r="WQE18"/>
      <c r="WQF18"/>
      <c r="WQG18"/>
      <c r="WQH18"/>
      <c r="WQI18"/>
      <c r="WQJ18"/>
      <c r="WQK18"/>
      <c r="WQL18"/>
      <c r="WQM18"/>
      <c r="WQN18"/>
      <c r="WQO18"/>
      <c r="WQP18"/>
      <c r="WQQ18"/>
      <c r="WQR18"/>
      <c r="WQS18"/>
      <c r="WQT18"/>
      <c r="WQU18"/>
      <c r="WQV18"/>
      <c r="WQW18"/>
      <c r="WQX18"/>
      <c r="WQY18"/>
      <c r="WQZ18"/>
      <c r="WRA18"/>
      <c r="WRB18"/>
      <c r="WRC18"/>
      <c r="WRD18"/>
      <c r="WRE18"/>
      <c r="WRF18"/>
      <c r="WRG18"/>
      <c r="WRH18"/>
      <c r="WRI18"/>
      <c r="WRJ18"/>
      <c r="WRK18"/>
      <c r="WRL18"/>
      <c r="WRM18"/>
      <c r="WRN18"/>
      <c r="WRO18"/>
      <c r="WRP18"/>
      <c r="WRQ18"/>
      <c r="WRR18"/>
      <c r="WRS18"/>
      <c r="WRT18"/>
      <c r="WRU18"/>
      <c r="WRV18"/>
      <c r="WRW18"/>
      <c r="WRX18"/>
      <c r="WRY18"/>
      <c r="WRZ18"/>
      <c r="WSA18"/>
      <c r="WSB18"/>
      <c r="WSC18"/>
      <c r="WSD18"/>
      <c r="WSE18"/>
      <c r="WSF18"/>
      <c r="WSG18"/>
      <c r="WSH18"/>
      <c r="WSI18"/>
      <c r="WSJ18"/>
      <c r="WSK18"/>
      <c r="WSL18"/>
      <c r="WSM18"/>
      <c r="WSN18"/>
      <c r="WSO18"/>
      <c r="WSP18"/>
      <c r="WSQ18"/>
      <c r="WSR18"/>
      <c r="WSS18"/>
      <c r="WST18"/>
      <c r="WSU18"/>
      <c r="WSV18"/>
      <c r="WSW18"/>
      <c r="WSX18"/>
      <c r="WSY18"/>
      <c r="WSZ18"/>
      <c r="WTA18"/>
      <c r="WTB18"/>
      <c r="WTC18"/>
      <c r="WTD18"/>
      <c r="WTE18"/>
      <c r="WTF18"/>
      <c r="WTG18"/>
      <c r="WTH18"/>
      <c r="WTI18"/>
      <c r="WTJ18"/>
      <c r="WTK18"/>
      <c r="WTL18"/>
      <c r="WTM18"/>
      <c r="WTN18"/>
      <c r="WTO18"/>
      <c r="WTP18"/>
      <c r="WTQ18"/>
      <c r="WTR18"/>
      <c r="WTS18"/>
      <c r="WTT18"/>
      <c r="WTU18"/>
      <c r="WTV18"/>
      <c r="WTW18"/>
      <c r="WTX18"/>
      <c r="WTY18"/>
      <c r="WTZ18"/>
      <c r="WUA18"/>
      <c r="WUB18"/>
      <c r="WUC18"/>
      <c r="WUD18"/>
      <c r="WUE18"/>
      <c r="WUF18"/>
      <c r="WUG18"/>
      <c r="WUH18"/>
      <c r="WUI18"/>
      <c r="WUJ18"/>
      <c r="WUK18"/>
      <c r="WUL18"/>
      <c r="WUM18"/>
      <c r="WUN18"/>
      <c r="WUO18"/>
      <c r="WUP18"/>
      <c r="WUQ18"/>
      <c r="WUR18"/>
      <c r="WUS18"/>
      <c r="WUT18"/>
      <c r="WUU18"/>
      <c r="WUV18"/>
      <c r="WUW18"/>
      <c r="WUX18"/>
      <c r="WUY18"/>
      <c r="WUZ18"/>
      <c r="WVA18"/>
      <c r="WVB18"/>
      <c r="WVC18"/>
      <c r="WVD18"/>
      <c r="WVE18"/>
      <c r="WVF18"/>
      <c r="WVG18"/>
      <c r="WVH18"/>
      <c r="WVI18"/>
      <c r="WVJ18"/>
      <c r="WVK18"/>
      <c r="WVL18"/>
      <c r="WVM18"/>
      <c r="WVN18"/>
      <c r="WVO18"/>
      <c r="WVP18"/>
      <c r="WVQ18"/>
      <c r="WVR18"/>
      <c r="WVS18"/>
      <c r="WVT18"/>
      <c r="WVU18"/>
      <c r="WVV18"/>
      <c r="WVW18"/>
      <c r="WVX18"/>
      <c r="WVY18"/>
      <c r="WVZ18"/>
      <c r="WWA18"/>
      <c r="WWB18"/>
      <c r="WWC18"/>
      <c r="WWD18"/>
      <c r="WWE18"/>
      <c r="WWF18"/>
      <c r="WWG18"/>
      <c r="WWH18"/>
      <c r="WWI18"/>
      <c r="WWJ18"/>
      <c r="WWK18"/>
      <c r="WWL18"/>
      <c r="WWM18"/>
      <c r="WWN18"/>
      <c r="WWO18"/>
      <c r="WWP18"/>
      <c r="WWQ18"/>
      <c r="WWR18"/>
      <c r="WWS18"/>
      <c r="WWT18"/>
      <c r="WWU18"/>
      <c r="WWV18"/>
      <c r="WWW18"/>
      <c r="WWX18"/>
      <c r="WWY18"/>
      <c r="WWZ18"/>
      <c r="WXA18"/>
      <c r="WXB18"/>
      <c r="WXC18"/>
      <c r="WXD18"/>
      <c r="WXE18"/>
      <c r="WXF18"/>
      <c r="WXG18"/>
      <c r="WXH18"/>
      <c r="WXI18"/>
      <c r="WXJ18"/>
      <c r="WXK18"/>
      <c r="WXL18"/>
      <c r="WXM18"/>
      <c r="WXN18"/>
      <c r="WXO18"/>
      <c r="WXP18"/>
      <c r="WXQ18"/>
      <c r="WXR18"/>
      <c r="WXS18"/>
      <c r="WXT18"/>
      <c r="WXU18"/>
      <c r="WXV18"/>
      <c r="WXW18"/>
      <c r="WXX18"/>
      <c r="WXY18"/>
      <c r="WXZ18"/>
      <c r="WYA18"/>
      <c r="WYB18"/>
      <c r="WYC18"/>
      <c r="WYD18"/>
      <c r="WYE18"/>
      <c r="WYF18"/>
      <c r="WYG18"/>
      <c r="WYH18"/>
      <c r="WYI18"/>
      <c r="WYJ18"/>
      <c r="WYK18"/>
      <c r="WYL18"/>
      <c r="WYM18"/>
      <c r="WYN18"/>
      <c r="WYO18"/>
      <c r="WYP18"/>
      <c r="WYQ18"/>
      <c r="WYR18"/>
      <c r="WYS18"/>
      <c r="WYT18"/>
      <c r="WYU18"/>
      <c r="WYV18"/>
      <c r="WYW18"/>
      <c r="WYX18"/>
      <c r="WYY18"/>
      <c r="WYZ18"/>
      <c r="WZA18"/>
      <c r="WZB18"/>
      <c r="WZC18"/>
      <c r="WZD18"/>
      <c r="WZE18"/>
      <c r="WZF18"/>
      <c r="WZG18"/>
      <c r="WZH18"/>
      <c r="WZI18"/>
      <c r="WZJ18"/>
      <c r="WZK18"/>
      <c r="WZL18"/>
      <c r="WZM18"/>
      <c r="WZN18"/>
      <c r="WZO18"/>
      <c r="WZP18"/>
      <c r="WZQ18"/>
      <c r="WZR18"/>
      <c r="WZS18"/>
      <c r="WZT18"/>
      <c r="WZU18"/>
      <c r="WZV18"/>
      <c r="WZW18"/>
      <c r="WZX18"/>
      <c r="WZY18"/>
      <c r="WZZ18"/>
      <c r="XAA18"/>
      <c r="XAB18"/>
      <c r="XAC18"/>
      <c r="XAD18"/>
      <c r="XAE18"/>
      <c r="XAF18"/>
      <c r="XAG18"/>
      <c r="XAH18"/>
      <c r="XAI18"/>
      <c r="XAJ18"/>
      <c r="XAK18"/>
      <c r="XAL18"/>
      <c r="XAM18"/>
      <c r="XAN18"/>
      <c r="XAO18"/>
      <c r="XAP18"/>
      <c r="XAQ18"/>
      <c r="XAR18"/>
      <c r="XAS18"/>
      <c r="XAT18"/>
      <c r="XAU18"/>
      <c r="XAV18"/>
      <c r="XAW18"/>
      <c r="XAX18"/>
      <c r="XAY18"/>
      <c r="XAZ18"/>
      <c r="XBA18"/>
      <c r="XBB18"/>
      <c r="XBC18"/>
      <c r="XBD18"/>
      <c r="XBE18"/>
      <c r="XBF18"/>
      <c r="XBG18"/>
      <c r="XBH18"/>
      <c r="XBI18"/>
      <c r="XBJ18"/>
      <c r="XBK18"/>
      <c r="XBL18"/>
      <c r="XBM18"/>
      <c r="XBN18"/>
      <c r="XBO18"/>
      <c r="XBP18"/>
      <c r="XBQ18"/>
      <c r="XBR18"/>
      <c r="XBS18"/>
      <c r="XBT18"/>
      <c r="XBU18"/>
      <c r="XBV18"/>
      <c r="XBW18"/>
      <c r="XBX18"/>
      <c r="XBY18"/>
      <c r="XBZ18"/>
      <c r="XCA18"/>
      <c r="XCB18"/>
      <c r="XCC18"/>
      <c r="XCD18"/>
      <c r="XCE18"/>
      <c r="XCF18"/>
      <c r="XCG18"/>
      <c r="XCH18"/>
      <c r="XCI18"/>
      <c r="XCJ18"/>
      <c r="XCK18"/>
      <c r="XCL18"/>
      <c r="XCM18"/>
      <c r="XCN18"/>
      <c r="XCO18"/>
      <c r="XCP18"/>
      <c r="XCQ18"/>
      <c r="XCR18"/>
      <c r="XCS18"/>
      <c r="XCT18"/>
      <c r="XCU18"/>
      <c r="XCV18"/>
      <c r="XCW18"/>
      <c r="XCX18"/>
      <c r="XCY18"/>
      <c r="XCZ18"/>
      <c r="XDA18"/>
      <c r="XDB18"/>
      <c r="XDC18"/>
      <c r="XDD18"/>
      <c r="XDE18"/>
      <c r="XDF18"/>
      <c r="XDG18"/>
      <c r="XDH18"/>
      <c r="XDI18"/>
      <c r="XDJ18"/>
      <c r="XDK18"/>
      <c r="XDL18"/>
      <c r="XDM18"/>
      <c r="XDN18"/>
      <c r="XDO18"/>
      <c r="XDP18"/>
      <c r="XDQ18"/>
      <c r="XDR18"/>
      <c r="XDS18"/>
      <c r="XDT18"/>
      <c r="XDU18"/>
      <c r="XDV18"/>
      <c r="XDW18"/>
      <c r="XDX18"/>
      <c r="XDY18"/>
      <c r="XDZ18"/>
      <c r="XEA18"/>
      <c r="XEB18"/>
      <c r="XEC18"/>
      <c r="XED18"/>
      <c r="XEE18"/>
      <c r="XEF18"/>
      <c r="XEG18"/>
      <c r="XEH18"/>
      <c r="XEI18"/>
      <c r="XEJ18"/>
      <c r="XEK18"/>
      <c r="XEL18"/>
      <c r="XEM18"/>
      <c r="XEN18"/>
      <c r="XEO18"/>
      <c r="XEP18"/>
      <c r="XEQ18"/>
      <c r="XER18"/>
      <c r="XES18"/>
      <c r="XET18"/>
      <c r="XEU18"/>
    </row>
    <row r="19" ht="45" customHeight="1" spans="1:16375">
      <c r="A19" s="34"/>
      <c r="B19" s="34"/>
      <c r="C19" s="35"/>
      <c r="D19" s="20" t="s">
        <v>226</v>
      </c>
      <c r="E19" s="21">
        <v>3</v>
      </c>
      <c r="F19" s="20" t="s">
        <v>24</v>
      </c>
      <c r="G19" s="22" t="s">
        <v>24</v>
      </c>
      <c r="H19" s="33" t="s">
        <v>234</v>
      </c>
      <c r="I19" s="46"/>
      <c r="J19" s="43"/>
      <c r="K19" s="16">
        <f t="shared" si="0"/>
        <v>0</v>
      </c>
      <c r="L19" s="45"/>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c r="AMK19"/>
      <c r="AML19"/>
      <c r="AMM19"/>
      <c r="AMN19"/>
      <c r="AMO19"/>
      <c r="AMP19"/>
      <c r="AMQ19"/>
      <c r="AMR19"/>
      <c r="AMS19"/>
      <c r="AMT19"/>
      <c r="AMU19"/>
      <c r="AMV19"/>
      <c r="AMW19"/>
      <c r="AMX19"/>
      <c r="AMY19"/>
      <c r="AMZ19"/>
      <c r="ANA19"/>
      <c r="ANB19"/>
      <c r="ANC19"/>
      <c r="AND19"/>
      <c r="ANE19"/>
      <c r="ANF19"/>
      <c r="ANG19"/>
      <c r="ANH19"/>
      <c r="ANI19"/>
      <c r="ANJ19"/>
      <c r="ANK19"/>
      <c r="ANL19"/>
      <c r="ANM19"/>
      <c r="ANN19"/>
      <c r="ANO19"/>
      <c r="ANP19"/>
      <c r="ANQ19"/>
      <c r="ANR19"/>
      <c r="ANS19"/>
      <c r="ANT19"/>
      <c r="ANU19"/>
      <c r="ANV19"/>
      <c r="ANW19"/>
      <c r="ANX19"/>
      <c r="ANY19"/>
      <c r="ANZ19"/>
      <c r="AOA19"/>
      <c r="AOB19"/>
      <c r="AOC19"/>
      <c r="AOD19"/>
      <c r="AOE19"/>
      <c r="AOF19"/>
      <c r="AOG19"/>
      <c r="AOH19"/>
      <c r="AOI19"/>
      <c r="AOJ19"/>
      <c r="AOK19"/>
      <c r="AOL19"/>
      <c r="AOM19"/>
      <c r="AON19"/>
      <c r="AOO19"/>
      <c r="AOP19"/>
      <c r="AOQ19"/>
      <c r="AOR19"/>
      <c r="AOS19"/>
      <c r="AOT19"/>
      <c r="AOU19"/>
      <c r="AOV19"/>
      <c r="AOW19"/>
      <c r="AOX19"/>
      <c r="AOY19"/>
      <c r="AOZ19"/>
      <c r="APA19"/>
      <c r="APB19"/>
      <c r="APC19"/>
      <c r="APD19"/>
      <c r="APE19"/>
      <c r="APF19"/>
      <c r="APG19"/>
      <c r="APH19"/>
      <c r="API19"/>
      <c r="APJ19"/>
      <c r="APK19"/>
      <c r="APL19"/>
      <c r="APM19"/>
      <c r="APN19"/>
      <c r="APO19"/>
      <c r="APP19"/>
      <c r="APQ19"/>
      <c r="APR19"/>
      <c r="APS19"/>
      <c r="APT19"/>
      <c r="APU19"/>
      <c r="APV19"/>
      <c r="APW19"/>
      <c r="APX19"/>
      <c r="APY19"/>
      <c r="APZ19"/>
      <c r="AQA19"/>
      <c r="AQB19"/>
      <c r="AQC19"/>
      <c r="AQD19"/>
      <c r="AQE19"/>
      <c r="AQF19"/>
      <c r="AQG19"/>
      <c r="AQH19"/>
      <c r="AQI19"/>
      <c r="AQJ19"/>
      <c r="AQK19"/>
      <c r="AQL19"/>
      <c r="AQM19"/>
      <c r="AQN19"/>
      <c r="AQO19"/>
      <c r="AQP19"/>
      <c r="AQQ19"/>
      <c r="AQR19"/>
      <c r="AQS19"/>
      <c r="AQT19"/>
      <c r="AQU19"/>
      <c r="AQV19"/>
      <c r="AQW19"/>
      <c r="AQX19"/>
      <c r="AQY19"/>
      <c r="AQZ19"/>
      <c r="ARA19"/>
      <c r="ARB19"/>
      <c r="ARC19"/>
      <c r="ARD19"/>
      <c r="ARE19"/>
      <c r="ARF19"/>
      <c r="ARG19"/>
      <c r="ARH19"/>
      <c r="ARI19"/>
      <c r="ARJ19"/>
      <c r="ARK19"/>
      <c r="ARL19"/>
      <c r="ARM19"/>
      <c r="ARN19"/>
      <c r="ARO19"/>
      <c r="ARP19"/>
      <c r="ARQ19"/>
      <c r="ARR19"/>
      <c r="ARS19"/>
      <c r="ART19"/>
      <c r="ARU19"/>
      <c r="ARV19"/>
      <c r="ARW19"/>
      <c r="ARX19"/>
      <c r="ARY19"/>
      <c r="ARZ19"/>
      <c r="ASA19"/>
      <c r="ASB19"/>
      <c r="ASC19"/>
      <c r="ASD19"/>
      <c r="ASE19"/>
      <c r="ASF19"/>
      <c r="ASG19"/>
      <c r="ASH19"/>
      <c r="ASI19"/>
      <c r="ASJ19"/>
      <c r="ASK19"/>
      <c r="ASL19"/>
      <c r="ASM19"/>
      <c r="ASN19"/>
      <c r="ASO19"/>
      <c r="ASP19"/>
      <c r="ASQ19"/>
      <c r="ASR19"/>
      <c r="ASS19"/>
      <c r="AST19"/>
      <c r="ASU19"/>
      <c r="ASV19"/>
      <c r="ASW19"/>
      <c r="ASX19"/>
      <c r="ASY19"/>
      <c r="ASZ19"/>
      <c r="ATA19"/>
      <c r="ATB19"/>
      <c r="ATC19"/>
      <c r="ATD19"/>
      <c r="ATE19"/>
      <c r="ATF19"/>
      <c r="ATG19"/>
      <c r="ATH19"/>
      <c r="ATI19"/>
      <c r="ATJ19"/>
      <c r="ATK19"/>
      <c r="ATL19"/>
      <c r="ATM19"/>
      <c r="ATN19"/>
      <c r="ATO19"/>
      <c r="ATP19"/>
      <c r="ATQ19"/>
      <c r="ATR19"/>
      <c r="ATS19"/>
      <c r="ATT19"/>
      <c r="ATU19"/>
      <c r="ATV19"/>
      <c r="ATW19"/>
      <c r="ATX19"/>
      <c r="ATY19"/>
      <c r="ATZ19"/>
      <c r="AUA19"/>
      <c r="AUB19"/>
      <c r="AUC19"/>
      <c r="AUD19"/>
      <c r="AUE19"/>
      <c r="AUF19"/>
      <c r="AUG19"/>
      <c r="AUH19"/>
      <c r="AUI19"/>
      <c r="AUJ19"/>
      <c r="AUK19"/>
      <c r="AUL19"/>
      <c r="AUM19"/>
      <c r="AUN19"/>
      <c r="AUO19"/>
      <c r="AUP19"/>
      <c r="AUQ19"/>
      <c r="AUR19"/>
      <c r="AUS19"/>
      <c r="AUT19"/>
      <c r="AUU19"/>
      <c r="AUV19"/>
      <c r="AUW19"/>
      <c r="AUX19"/>
      <c r="AUY19"/>
      <c r="AUZ19"/>
      <c r="AVA19"/>
      <c r="AVB19"/>
      <c r="AVC19"/>
      <c r="AVD19"/>
      <c r="AVE19"/>
      <c r="AVF19"/>
      <c r="AVG19"/>
      <c r="AVH19"/>
      <c r="AVI19"/>
      <c r="AVJ19"/>
      <c r="AVK19"/>
      <c r="AVL19"/>
      <c r="AVM19"/>
      <c r="AVN19"/>
      <c r="AVO19"/>
      <c r="AVP19"/>
      <c r="AVQ19"/>
      <c r="AVR19"/>
      <c r="AVS19"/>
      <c r="AVT19"/>
      <c r="AVU19"/>
      <c r="AVV19"/>
      <c r="AVW19"/>
      <c r="AVX19"/>
      <c r="AVY19"/>
      <c r="AVZ19"/>
      <c r="AWA19"/>
      <c r="AWB19"/>
      <c r="AWC19"/>
      <c r="AWD19"/>
      <c r="AWE19"/>
      <c r="AWF19"/>
      <c r="AWG19"/>
      <c r="AWH19"/>
      <c r="AWI19"/>
      <c r="AWJ19"/>
      <c r="AWK19"/>
      <c r="AWL19"/>
      <c r="AWM19"/>
      <c r="AWN19"/>
      <c r="AWO19"/>
      <c r="AWP19"/>
      <c r="AWQ19"/>
      <c r="AWR19"/>
      <c r="AWS19"/>
      <c r="AWT19"/>
      <c r="AWU19"/>
      <c r="AWV19"/>
      <c r="AWW19"/>
      <c r="AWX19"/>
      <c r="AWY19"/>
      <c r="AWZ19"/>
      <c r="AXA19"/>
      <c r="AXB19"/>
      <c r="AXC19"/>
      <c r="AXD19"/>
      <c r="AXE19"/>
      <c r="AXF19"/>
      <c r="AXG19"/>
      <c r="AXH19"/>
      <c r="AXI19"/>
      <c r="AXJ19"/>
      <c r="AXK19"/>
      <c r="AXL19"/>
      <c r="AXM19"/>
      <c r="AXN19"/>
      <c r="AXO19"/>
      <c r="AXP19"/>
      <c r="AXQ19"/>
      <c r="AXR19"/>
      <c r="AXS19"/>
      <c r="AXT19"/>
      <c r="AXU19"/>
      <c r="AXV19"/>
      <c r="AXW19"/>
      <c r="AXX19"/>
      <c r="AXY19"/>
      <c r="AXZ19"/>
      <c r="AYA19"/>
      <c r="AYB19"/>
      <c r="AYC19"/>
      <c r="AYD19"/>
      <c r="AYE19"/>
      <c r="AYF19"/>
      <c r="AYG19"/>
      <c r="AYH19"/>
      <c r="AYI19"/>
      <c r="AYJ19"/>
      <c r="AYK19"/>
      <c r="AYL19"/>
      <c r="AYM19"/>
      <c r="AYN19"/>
      <c r="AYO19"/>
      <c r="AYP19"/>
      <c r="AYQ19"/>
      <c r="AYR19"/>
      <c r="AYS19"/>
      <c r="AYT19"/>
      <c r="AYU19"/>
      <c r="AYV19"/>
      <c r="AYW19"/>
      <c r="AYX19"/>
      <c r="AYY19"/>
      <c r="AYZ19"/>
      <c r="AZA19"/>
      <c r="AZB19"/>
      <c r="AZC19"/>
      <c r="AZD19"/>
      <c r="AZE19"/>
      <c r="AZF19"/>
      <c r="AZG19"/>
      <c r="AZH19"/>
      <c r="AZI19"/>
      <c r="AZJ19"/>
      <c r="AZK19"/>
      <c r="AZL19"/>
      <c r="AZM19"/>
      <c r="AZN19"/>
      <c r="AZO19"/>
      <c r="AZP19"/>
      <c r="AZQ19"/>
      <c r="AZR19"/>
      <c r="AZS19"/>
      <c r="AZT19"/>
      <c r="AZU19"/>
      <c r="AZV19"/>
      <c r="AZW19"/>
      <c r="AZX19"/>
      <c r="AZY19"/>
      <c r="AZZ19"/>
      <c r="BAA19"/>
      <c r="BAB19"/>
      <c r="BAC19"/>
      <c r="BAD19"/>
      <c r="BAE19"/>
      <c r="BAF19"/>
      <c r="BAG19"/>
      <c r="BAH19"/>
      <c r="BAI19"/>
      <c r="BAJ19"/>
      <c r="BAK19"/>
      <c r="BAL19"/>
      <c r="BAM19"/>
      <c r="BAN19"/>
      <c r="BAO19"/>
      <c r="BAP19"/>
      <c r="BAQ19"/>
      <c r="BAR19"/>
      <c r="BAS19"/>
      <c r="BAT19"/>
      <c r="BAU19"/>
      <c r="BAV19"/>
      <c r="BAW19"/>
      <c r="BAX19"/>
      <c r="BAY19"/>
      <c r="BAZ19"/>
      <c r="BBA19"/>
      <c r="BBB19"/>
      <c r="BBC19"/>
      <c r="BBD19"/>
      <c r="BBE19"/>
      <c r="BBF19"/>
      <c r="BBG19"/>
      <c r="BBH19"/>
      <c r="BBI19"/>
      <c r="BBJ19"/>
      <c r="BBK19"/>
      <c r="BBL19"/>
      <c r="BBM19"/>
      <c r="BBN19"/>
      <c r="BBO19"/>
      <c r="BBP19"/>
      <c r="BBQ19"/>
      <c r="BBR19"/>
      <c r="BBS19"/>
      <c r="BBT19"/>
      <c r="BBU19"/>
      <c r="BBV19"/>
      <c r="BBW19"/>
      <c r="BBX19"/>
      <c r="BBY19"/>
      <c r="BBZ19"/>
      <c r="BCA19"/>
      <c r="BCB19"/>
      <c r="BCC19"/>
      <c r="BCD19"/>
      <c r="BCE19"/>
      <c r="BCF19"/>
      <c r="BCG19"/>
      <c r="BCH19"/>
      <c r="BCI19"/>
      <c r="BCJ19"/>
      <c r="BCK19"/>
      <c r="BCL19"/>
      <c r="BCM19"/>
      <c r="BCN19"/>
      <c r="BCO19"/>
      <c r="BCP19"/>
      <c r="BCQ19"/>
      <c r="BCR19"/>
      <c r="BCS19"/>
      <c r="BCT19"/>
      <c r="BCU19"/>
      <c r="BCV19"/>
      <c r="BCW19"/>
      <c r="BCX19"/>
      <c r="BCY19"/>
      <c r="BCZ19"/>
      <c r="BDA19"/>
      <c r="BDB19"/>
      <c r="BDC19"/>
      <c r="BDD19"/>
      <c r="BDE19"/>
      <c r="BDF19"/>
      <c r="BDG19"/>
      <c r="BDH19"/>
      <c r="BDI19"/>
      <c r="BDJ19"/>
      <c r="BDK19"/>
      <c r="BDL19"/>
      <c r="BDM19"/>
      <c r="BDN19"/>
      <c r="BDO19"/>
      <c r="BDP19"/>
      <c r="BDQ19"/>
      <c r="BDR19"/>
      <c r="BDS19"/>
      <c r="BDT19"/>
      <c r="BDU19"/>
      <c r="BDV19"/>
      <c r="BDW19"/>
      <c r="BDX19"/>
      <c r="BDY19"/>
      <c r="BDZ19"/>
      <c r="BEA19"/>
      <c r="BEB19"/>
      <c r="BEC19"/>
      <c r="BED19"/>
      <c r="BEE19"/>
      <c r="BEF19"/>
      <c r="BEG19"/>
      <c r="BEH19"/>
      <c r="BEI19"/>
      <c r="BEJ19"/>
      <c r="BEK19"/>
      <c r="BEL19"/>
      <c r="BEM19"/>
      <c r="BEN19"/>
      <c r="BEO19"/>
      <c r="BEP19"/>
      <c r="BEQ19"/>
      <c r="BER19"/>
      <c r="BES19"/>
      <c r="BET19"/>
      <c r="BEU19"/>
      <c r="BEV19"/>
      <c r="BEW19"/>
      <c r="BEX19"/>
      <c r="BEY19"/>
      <c r="BEZ19"/>
      <c r="BFA19"/>
      <c r="BFB19"/>
      <c r="BFC19"/>
      <c r="BFD19"/>
      <c r="BFE19"/>
      <c r="BFF19"/>
      <c r="BFG19"/>
      <c r="BFH19"/>
      <c r="BFI19"/>
      <c r="BFJ19"/>
      <c r="BFK19"/>
      <c r="BFL19"/>
      <c r="BFM19"/>
      <c r="BFN19"/>
      <c r="BFO19"/>
      <c r="BFP19"/>
      <c r="BFQ19"/>
      <c r="BFR19"/>
      <c r="BFS19"/>
      <c r="BFT19"/>
      <c r="BFU19"/>
      <c r="BFV19"/>
      <c r="BFW19"/>
      <c r="BFX19"/>
      <c r="BFY19"/>
      <c r="BFZ19"/>
      <c r="BGA19"/>
      <c r="BGB19"/>
      <c r="BGC19"/>
      <c r="BGD19"/>
      <c r="BGE19"/>
      <c r="BGF19"/>
      <c r="BGG19"/>
      <c r="BGH19"/>
      <c r="BGI19"/>
      <c r="BGJ19"/>
      <c r="BGK19"/>
      <c r="BGL19"/>
      <c r="BGM19"/>
      <c r="BGN19"/>
      <c r="BGO19"/>
      <c r="BGP19"/>
      <c r="BGQ19"/>
      <c r="BGR19"/>
      <c r="BGS19"/>
      <c r="BGT19"/>
      <c r="BGU19"/>
      <c r="BGV19"/>
      <c r="BGW19"/>
      <c r="BGX19"/>
      <c r="BGY19"/>
      <c r="BGZ19"/>
      <c r="BHA19"/>
      <c r="BHB19"/>
      <c r="BHC19"/>
      <c r="BHD19"/>
      <c r="BHE19"/>
      <c r="BHF19"/>
      <c r="BHG19"/>
      <c r="BHH19"/>
      <c r="BHI19"/>
      <c r="BHJ19"/>
      <c r="BHK19"/>
      <c r="BHL19"/>
      <c r="BHM19"/>
      <c r="BHN19"/>
      <c r="BHO19"/>
      <c r="BHP19"/>
      <c r="BHQ19"/>
      <c r="BHR19"/>
      <c r="BHS19"/>
      <c r="BHT19"/>
      <c r="BHU19"/>
      <c r="BHV19"/>
      <c r="BHW19"/>
      <c r="BHX19"/>
      <c r="BHY19"/>
      <c r="BHZ19"/>
      <c r="BIA19"/>
      <c r="BIB19"/>
      <c r="BIC19"/>
      <c r="BID19"/>
      <c r="BIE19"/>
      <c r="BIF19"/>
      <c r="BIG19"/>
      <c r="BIH19"/>
      <c r="BII19"/>
      <c r="BIJ19"/>
      <c r="BIK19"/>
      <c r="BIL19"/>
      <c r="BIM19"/>
      <c r="BIN19"/>
      <c r="BIO19"/>
      <c r="BIP19"/>
      <c r="BIQ19"/>
      <c r="BIR19"/>
      <c r="BIS19"/>
      <c r="BIT19"/>
      <c r="BIU19"/>
      <c r="BIV19"/>
      <c r="BIW19"/>
      <c r="BIX19"/>
      <c r="BIY19"/>
      <c r="BIZ19"/>
      <c r="BJA19"/>
      <c r="BJB19"/>
      <c r="BJC19"/>
      <c r="BJD19"/>
      <c r="BJE19"/>
      <c r="BJF19"/>
      <c r="BJG19"/>
      <c r="BJH19"/>
      <c r="BJI19"/>
      <c r="BJJ19"/>
      <c r="BJK19"/>
      <c r="BJL19"/>
      <c r="BJM19"/>
      <c r="BJN19"/>
      <c r="BJO19"/>
      <c r="BJP19"/>
      <c r="BJQ19"/>
      <c r="BJR19"/>
      <c r="BJS19"/>
      <c r="BJT19"/>
      <c r="BJU19"/>
      <c r="BJV19"/>
      <c r="BJW19"/>
      <c r="BJX19"/>
      <c r="BJY19"/>
      <c r="BJZ19"/>
      <c r="BKA19"/>
      <c r="BKB19"/>
      <c r="BKC19"/>
      <c r="BKD19"/>
      <c r="BKE19"/>
      <c r="BKF19"/>
      <c r="BKG19"/>
      <c r="BKH19"/>
      <c r="BKI19"/>
      <c r="BKJ19"/>
      <c r="BKK19"/>
      <c r="BKL19"/>
      <c r="BKM19"/>
      <c r="BKN19"/>
      <c r="BKO19"/>
      <c r="BKP19"/>
      <c r="BKQ19"/>
      <c r="BKR19"/>
      <c r="BKS19"/>
      <c r="BKT19"/>
      <c r="BKU19"/>
      <c r="BKV19"/>
      <c r="BKW19"/>
      <c r="BKX19"/>
      <c r="BKY19"/>
      <c r="BKZ19"/>
      <c r="BLA19"/>
      <c r="BLB19"/>
      <c r="BLC19"/>
      <c r="BLD19"/>
      <c r="BLE19"/>
      <c r="BLF19"/>
      <c r="BLG19"/>
      <c r="BLH19"/>
      <c r="BLI19"/>
      <c r="BLJ19"/>
      <c r="BLK19"/>
      <c r="BLL19"/>
      <c r="BLM19"/>
      <c r="BLN19"/>
      <c r="BLO19"/>
      <c r="BLP19"/>
      <c r="BLQ19"/>
      <c r="BLR19"/>
      <c r="BLS19"/>
      <c r="BLT19"/>
      <c r="BLU19"/>
      <c r="BLV19"/>
      <c r="BLW19"/>
      <c r="BLX19"/>
      <c r="BLY19"/>
      <c r="BLZ19"/>
      <c r="BMA19"/>
      <c r="BMB19"/>
      <c r="BMC19"/>
      <c r="BMD19"/>
      <c r="BME19"/>
      <c r="BMF19"/>
      <c r="BMG19"/>
      <c r="BMH19"/>
      <c r="BMI19"/>
      <c r="BMJ19"/>
      <c r="BMK19"/>
      <c r="BML19"/>
      <c r="BMM19"/>
      <c r="BMN19"/>
      <c r="BMO19"/>
      <c r="BMP19"/>
      <c r="BMQ19"/>
      <c r="BMR19"/>
      <c r="BMS19"/>
      <c r="BMT19"/>
      <c r="BMU19"/>
      <c r="BMV19"/>
      <c r="BMW19"/>
      <c r="BMX19"/>
      <c r="BMY19"/>
      <c r="BMZ19"/>
      <c r="BNA19"/>
      <c r="BNB19"/>
      <c r="BNC19"/>
      <c r="BND19"/>
      <c r="BNE19"/>
      <c r="BNF19"/>
      <c r="BNG19"/>
      <c r="BNH19"/>
      <c r="BNI19"/>
      <c r="BNJ19"/>
      <c r="BNK19"/>
      <c r="BNL19"/>
      <c r="BNM19"/>
      <c r="BNN19"/>
      <c r="BNO19"/>
      <c r="BNP19"/>
      <c r="BNQ19"/>
      <c r="BNR19"/>
      <c r="BNS19"/>
      <c r="BNT19"/>
      <c r="BNU19"/>
      <c r="BNV19"/>
      <c r="BNW19"/>
      <c r="BNX19"/>
      <c r="BNY19"/>
      <c r="BNZ19"/>
      <c r="BOA19"/>
      <c r="BOB19"/>
      <c r="BOC19"/>
      <c r="BOD19"/>
      <c r="BOE19"/>
      <c r="BOF19"/>
      <c r="BOG19"/>
      <c r="BOH19"/>
      <c r="BOI19"/>
      <c r="BOJ19"/>
      <c r="BOK19"/>
      <c r="BOL19"/>
      <c r="BOM19"/>
      <c r="BON19"/>
      <c r="BOO19"/>
      <c r="BOP19"/>
      <c r="BOQ19"/>
      <c r="BOR19"/>
      <c r="BOS19"/>
      <c r="BOT19"/>
      <c r="BOU19"/>
      <c r="BOV19"/>
      <c r="BOW19"/>
      <c r="BOX19"/>
      <c r="BOY19"/>
      <c r="BOZ19"/>
      <c r="BPA19"/>
      <c r="BPB19"/>
      <c r="BPC19"/>
      <c r="BPD19"/>
      <c r="BPE19"/>
      <c r="BPF19"/>
      <c r="BPG19"/>
      <c r="BPH19"/>
      <c r="BPI19"/>
      <c r="BPJ19"/>
      <c r="BPK19"/>
      <c r="BPL19"/>
      <c r="BPM19"/>
      <c r="BPN19"/>
      <c r="BPO19"/>
      <c r="BPP19"/>
      <c r="BPQ19"/>
      <c r="BPR19"/>
      <c r="BPS19"/>
      <c r="BPT19"/>
      <c r="BPU19"/>
      <c r="BPV19"/>
      <c r="BPW19"/>
      <c r="BPX19"/>
      <c r="BPY19"/>
      <c r="BPZ19"/>
      <c r="BQA19"/>
      <c r="BQB19"/>
      <c r="BQC19"/>
      <c r="BQD19"/>
      <c r="BQE19"/>
      <c r="BQF19"/>
      <c r="BQG19"/>
      <c r="BQH19"/>
      <c r="BQI19"/>
      <c r="BQJ19"/>
      <c r="BQK19"/>
      <c r="BQL19"/>
      <c r="BQM19"/>
      <c r="BQN19"/>
      <c r="BQO19"/>
      <c r="BQP19"/>
      <c r="BQQ19"/>
      <c r="BQR19"/>
      <c r="BQS19"/>
      <c r="BQT19"/>
      <c r="BQU19"/>
      <c r="BQV19"/>
      <c r="BQW19"/>
      <c r="BQX19"/>
      <c r="BQY19"/>
      <c r="BQZ19"/>
      <c r="BRA19"/>
      <c r="BRB19"/>
      <c r="BRC19"/>
      <c r="BRD19"/>
      <c r="BRE19"/>
      <c r="BRF19"/>
      <c r="BRG19"/>
      <c r="BRH19"/>
      <c r="BRI19"/>
      <c r="BRJ19"/>
      <c r="BRK19"/>
      <c r="BRL19"/>
      <c r="BRM19"/>
      <c r="BRN19"/>
      <c r="BRO19"/>
      <c r="BRP19"/>
      <c r="BRQ19"/>
      <c r="BRR19"/>
      <c r="BRS19"/>
      <c r="BRT19"/>
      <c r="BRU19"/>
      <c r="BRV19"/>
      <c r="BRW19"/>
      <c r="BRX19"/>
      <c r="BRY19"/>
      <c r="BRZ19"/>
      <c r="BSA19"/>
      <c r="BSB19"/>
      <c r="BSC19"/>
      <c r="BSD19"/>
      <c r="BSE19"/>
      <c r="BSF19"/>
      <c r="BSG19"/>
      <c r="BSH19"/>
      <c r="BSI19"/>
      <c r="BSJ19"/>
      <c r="BSK19"/>
      <c r="BSL19"/>
      <c r="BSM19"/>
      <c r="BSN19"/>
      <c r="BSO19"/>
      <c r="BSP19"/>
      <c r="BSQ19"/>
      <c r="BSR19"/>
      <c r="BSS19"/>
      <c r="BST19"/>
      <c r="BSU19"/>
      <c r="BSV19"/>
      <c r="BSW19"/>
      <c r="BSX19"/>
      <c r="BSY19"/>
      <c r="BSZ19"/>
      <c r="BTA19"/>
      <c r="BTB19"/>
      <c r="BTC19"/>
      <c r="BTD19"/>
      <c r="BTE19"/>
      <c r="BTF19"/>
      <c r="BTG19"/>
      <c r="BTH19"/>
      <c r="BTI19"/>
      <c r="BTJ19"/>
      <c r="BTK19"/>
      <c r="BTL19"/>
      <c r="BTM19"/>
      <c r="BTN19"/>
      <c r="BTO19"/>
      <c r="BTP19"/>
      <c r="BTQ19"/>
      <c r="BTR19"/>
      <c r="BTS19"/>
      <c r="BTT19"/>
      <c r="BTU19"/>
      <c r="BTV19"/>
      <c r="BTW19"/>
      <c r="BTX19"/>
      <c r="BTY19"/>
      <c r="BTZ19"/>
      <c r="BUA19"/>
      <c r="BUB19"/>
      <c r="BUC19"/>
      <c r="BUD19"/>
      <c r="BUE19"/>
      <c r="BUF19"/>
      <c r="BUG19"/>
      <c r="BUH19"/>
      <c r="BUI19"/>
      <c r="BUJ19"/>
      <c r="BUK19"/>
      <c r="BUL19"/>
      <c r="BUM19"/>
      <c r="BUN19"/>
      <c r="BUO19"/>
      <c r="BUP19"/>
      <c r="BUQ19"/>
      <c r="BUR19"/>
      <c r="BUS19"/>
      <c r="BUT19"/>
      <c r="BUU19"/>
      <c r="BUV19"/>
      <c r="BUW19"/>
      <c r="BUX19"/>
      <c r="BUY19"/>
      <c r="BUZ19"/>
      <c r="BVA19"/>
      <c r="BVB19"/>
      <c r="BVC19"/>
      <c r="BVD19"/>
      <c r="BVE19"/>
      <c r="BVF19"/>
      <c r="BVG19"/>
      <c r="BVH19"/>
      <c r="BVI19"/>
      <c r="BVJ19"/>
      <c r="BVK19"/>
      <c r="BVL19"/>
      <c r="BVM19"/>
      <c r="BVN19"/>
      <c r="BVO19"/>
      <c r="BVP19"/>
      <c r="BVQ19"/>
      <c r="BVR19"/>
      <c r="BVS19"/>
      <c r="BVT19"/>
      <c r="BVU19"/>
      <c r="BVV19"/>
      <c r="BVW19"/>
      <c r="BVX19"/>
      <c r="BVY19"/>
      <c r="BVZ19"/>
      <c r="BWA19"/>
      <c r="BWB19"/>
      <c r="BWC19"/>
      <c r="BWD19"/>
      <c r="BWE19"/>
      <c r="BWF19"/>
      <c r="BWG19"/>
      <c r="BWH19"/>
      <c r="BWI19"/>
      <c r="BWJ19"/>
      <c r="BWK19"/>
      <c r="BWL19"/>
      <c r="BWM19"/>
      <c r="BWN19"/>
      <c r="BWO19"/>
      <c r="BWP19"/>
      <c r="BWQ19"/>
      <c r="BWR19"/>
      <c r="BWS19"/>
      <c r="BWT19"/>
      <c r="BWU19"/>
      <c r="BWV19"/>
      <c r="BWW19"/>
      <c r="BWX19"/>
      <c r="BWY19"/>
      <c r="BWZ19"/>
      <c r="BXA19"/>
      <c r="BXB19"/>
      <c r="BXC19"/>
      <c r="BXD19"/>
      <c r="BXE19"/>
      <c r="BXF19"/>
      <c r="BXG19"/>
      <c r="BXH19"/>
      <c r="BXI19"/>
      <c r="BXJ19"/>
      <c r="BXK19"/>
      <c r="BXL19"/>
      <c r="BXM19"/>
      <c r="BXN19"/>
      <c r="BXO19"/>
      <c r="BXP19"/>
      <c r="BXQ19"/>
      <c r="BXR19"/>
      <c r="BXS19"/>
      <c r="BXT19"/>
      <c r="BXU19"/>
      <c r="BXV19"/>
      <c r="BXW19"/>
      <c r="BXX19"/>
      <c r="BXY19"/>
      <c r="BXZ19"/>
      <c r="BYA19"/>
      <c r="BYB19"/>
      <c r="BYC19"/>
      <c r="BYD19"/>
      <c r="BYE19"/>
      <c r="BYF19"/>
      <c r="BYG19"/>
      <c r="BYH19"/>
      <c r="BYI19"/>
      <c r="BYJ19"/>
      <c r="BYK19"/>
      <c r="BYL19"/>
      <c r="BYM19"/>
      <c r="BYN19"/>
      <c r="BYO19"/>
      <c r="BYP19"/>
      <c r="BYQ19"/>
      <c r="BYR19"/>
      <c r="BYS19"/>
      <c r="BYT19"/>
      <c r="BYU19"/>
      <c r="BYV19"/>
      <c r="BYW19"/>
      <c r="BYX19"/>
      <c r="BYY19"/>
      <c r="BYZ19"/>
      <c r="BZA19"/>
      <c r="BZB19"/>
      <c r="BZC19"/>
      <c r="BZD19"/>
      <c r="BZE19"/>
      <c r="BZF19"/>
      <c r="BZG19"/>
      <c r="BZH19"/>
      <c r="BZI19"/>
      <c r="BZJ19"/>
      <c r="BZK19"/>
      <c r="BZL19"/>
      <c r="BZM19"/>
      <c r="BZN19"/>
      <c r="BZO19"/>
      <c r="BZP19"/>
      <c r="BZQ19"/>
      <c r="BZR19"/>
      <c r="BZS19"/>
      <c r="BZT19"/>
      <c r="BZU19"/>
      <c r="BZV19"/>
      <c r="BZW19"/>
      <c r="BZX19"/>
      <c r="BZY19"/>
      <c r="BZZ19"/>
      <c r="CAA19"/>
      <c r="CAB19"/>
      <c r="CAC19"/>
      <c r="CAD19"/>
      <c r="CAE19"/>
      <c r="CAF19"/>
      <c r="CAG19"/>
      <c r="CAH19"/>
      <c r="CAI19"/>
      <c r="CAJ19"/>
      <c r="CAK19"/>
      <c r="CAL19"/>
      <c r="CAM19"/>
      <c r="CAN19"/>
      <c r="CAO19"/>
      <c r="CAP19"/>
      <c r="CAQ19"/>
      <c r="CAR19"/>
      <c r="CAS19"/>
      <c r="CAT19"/>
      <c r="CAU19"/>
      <c r="CAV19"/>
      <c r="CAW19"/>
      <c r="CAX19"/>
      <c r="CAY19"/>
      <c r="CAZ19"/>
      <c r="CBA19"/>
      <c r="CBB19"/>
      <c r="CBC19"/>
      <c r="CBD19"/>
      <c r="CBE19"/>
      <c r="CBF19"/>
      <c r="CBG19"/>
      <c r="CBH19"/>
      <c r="CBI19"/>
      <c r="CBJ19"/>
      <c r="CBK19"/>
      <c r="CBL19"/>
      <c r="CBM19"/>
      <c r="CBN19"/>
      <c r="CBO19"/>
      <c r="CBP19"/>
      <c r="CBQ19"/>
      <c r="CBR19"/>
      <c r="CBS19"/>
      <c r="CBT19"/>
      <c r="CBU19"/>
      <c r="CBV19"/>
      <c r="CBW19"/>
      <c r="CBX19"/>
      <c r="CBY19"/>
      <c r="CBZ19"/>
      <c r="CCA19"/>
      <c r="CCB19"/>
      <c r="CCC19"/>
      <c r="CCD19"/>
      <c r="CCE19"/>
      <c r="CCF19"/>
      <c r="CCG19"/>
      <c r="CCH19"/>
      <c r="CCI19"/>
      <c r="CCJ19"/>
      <c r="CCK19"/>
      <c r="CCL19"/>
      <c r="CCM19"/>
      <c r="CCN19"/>
      <c r="CCO19"/>
      <c r="CCP19"/>
      <c r="CCQ19"/>
      <c r="CCR19"/>
      <c r="CCS19"/>
      <c r="CCT19"/>
      <c r="CCU19"/>
      <c r="CCV19"/>
      <c r="CCW19"/>
      <c r="CCX19"/>
      <c r="CCY19"/>
      <c r="CCZ19"/>
      <c r="CDA19"/>
      <c r="CDB19"/>
      <c r="CDC19"/>
      <c r="CDD19"/>
      <c r="CDE19"/>
      <c r="CDF19"/>
      <c r="CDG19"/>
      <c r="CDH19"/>
      <c r="CDI19"/>
      <c r="CDJ19"/>
      <c r="CDK19"/>
      <c r="CDL19"/>
      <c r="CDM19"/>
      <c r="CDN19"/>
      <c r="CDO19"/>
      <c r="CDP19"/>
      <c r="CDQ19"/>
      <c r="CDR19"/>
      <c r="CDS19"/>
      <c r="CDT19"/>
      <c r="CDU19"/>
      <c r="CDV19"/>
      <c r="CDW19"/>
      <c r="CDX19"/>
      <c r="CDY19"/>
      <c r="CDZ19"/>
      <c r="CEA19"/>
      <c r="CEB19"/>
      <c r="CEC19"/>
      <c r="CED19"/>
      <c r="CEE19"/>
      <c r="CEF19"/>
      <c r="CEG19"/>
      <c r="CEH19"/>
      <c r="CEI19"/>
      <c r="CEJ19"/>
      <c r="CEK19"/>
      <c r="CEL19"/>
      <c r="CEM19"/>
      <c r="CEN19"/>
      <c r="CEO19"/>
      <c r="CEP19"/>
      <c r="CEQ19"/>
      <c r="CER19"/>
      <c r="CES19"/>
      <c r="CET19"/>
      <c r="CEU19"/>
      <c r="CEV19"/>
      <c r="CEW19"/>
      <c r="CEX19"/>
      <c r="CEY19"/>
      <c r="CEZ19"/>
      <c r="CFA19"/>
      <c r="CFB19"/>
      <c r="CFC19"/>
      <c r="CFD19"/>
      <c r="CFE19"/>
      <c r="CFF19"/>
      <c r="CFG19"/>
      <c r="CFH19"/>
      <c r="CFI19"/>
      <c r="CFJ19"/>
      <c r="CFK19"/>
      <c r="CFL19"/>
      <c r="CFM19"/>
      <c r="CFN19"/>
      <c r="CFO19"/>
      <c r="CFP19"/>
      <c r="CFQ19"/>
      <c r="CFR19"/>
      <c r="CFS19"/>
      <c r="CFT19"/>
      <c r="CFU19"/>
      <c r="CFV19"/>
      <c r="CFW19"/>
      <c r="CFX19"/>
      <c r="CFY19"/>
      <c r="CFZ19"/>
      <c r="CGA19"/>
      <c r="CGB19"/>
      <c r="CGC19"/>
      <c r="CGD19"/>
      <c r="CGE19"/>
      <c r="CGF19"/>
      <c r="CGG19"/>
      <c r="CGH19"/>
      <c r="CGI19"/>
      <c r="CGJ19"/>
      <c r="CGK19"/>
      <c r="CGL19"/>
      <c r="CGM19"/>
      <c r="CGN19"/>
      <c r="CGO19"/>
      <c r="CGP19"/>
      <c r="CGQ19"/>
      <c r="CGR19"/>
      <c r="CGS19"/>
      <c r="CGT19"/>
      <c r="CGU19"/>
      <c r="CGV19"/>
      <c r="CGW19"/>
      <c r="CGX19"/>
      <c r="CGY19"/>
      <c r="CGZ19"/>
      <c r="CHA19"/>
      <c r="CHB19"/>
      <c r="CHC19"/>
      <c r="CHD19"/>
      <c r="CHE19"/>
      <c r="CHF19"/>
      <c r="CHG19"/>
      <c r="CHH19"/>
      <c r="CHI19"/>
      <c r="CHJ19"/>
      <c r="CHK19"/>
      <c r="CHL19"/>
      <c r="CHM19"/>
      <c r="CHN19"/>
      <c r="CHO19"/>
      <c r="CHP19"/>
      <c r="CHQ19"/>
      <c r="CHR19"/>
      <c r="CHS19"/>
      <c r="CHT19"/>
      <c r="CHU19"/>
      <c r="CHV19"/>
      <c r="CHW19"/>
      <c r="CHX19"/>
      <c r="CHY19"/>
      <c r="CHZ19"/>
      <c r="CIA19"/>
      <c r="CIB19"/>
      <c r="CIC19"/>
      <c r="CID19"/>
      <c r="CIE19"/>
      <c r="CIF19"/>
      <c r="CIG19"/>
      <c r="CIH19"/>
      <c r="CII19"/>
      <c r="CIJ19"/>
      <c r="CIK19"/>
      <c r="CIL19"/>
      <c r="CIM19"/>
      <c r="CIN19"/>
      <c r="CIO19"/>
      <c r="CIP19"/>
      <c r="CIQ19"/>
      <c r="CIR19"/>
      <c r="CIS19"/>
      <c r="CIT19"/>
      <c r="CIU19"/>
      <c r="CIV19"/>
      <c r="CIW19"/>
      <c r="CIX19"/>
      <c r="CIY19"/>
      <c r="CIZ19"/>
      <c r="CJA19"/>
      <c r="CJB19"/>
      <c r="CJC19"/>
      <c r="CJD19"/>
      <c r="CJE19"/>
      <c r="CJF19"/>
      <c r="CJG19"/>
      <c r="CJH19"/>
      <c r="CJI19"/>
      <c r="CJJ19"/>
      <c r="CJK19"/>
      <c r="CJL19"/>
      <c r="CJM19"/>
      <c r="CJN19"/>
      <c r="CJO19"/>
      <c r="CJP19"/>
      <c r="CJQ19"/>
      <c r="CJR19"/>
      <c r="CJS19"/>
      <c r="CJT19"/>
      <c r="CJU19"/>
      <c r="CJV19"/>
      <c r="CJW19"/>
      <c r="CJX19"/>
      <c r="CJY19"/>
      <c r="CJZ19"/>
      <c r="CKA19"/>
      <c r="CKB19"/>
      <c r="CKC19"/>
      <c r="CKD19"/>
      <c r="CKE19"/>
      <c r="CKF19"/>
      <c r="CKG19"/>
      <c r="CKH19"/>
      <c r="CKI19"/>
      <c r="CKJ19"/>
      <c r="CKK19"/>
      <c r="CKL19"/>
      <c r="CKM19"/>
      <c r="CKN19"/>
      <c r="CKO19"/>
      <c r="CKP19"/>
      <c r="CKQ19"/>
      <c r="CKR19"/>
      <c r="CKS19"/>
      <c r="CKT19"/>
      <c r="CKU19"/>
      <c r="CKV19"/>
      <c r="CKW19"/>
      <c r="CKX19"/>
      <c r="CKY19"/>
      <c r="CKZ19"/>
      <c r="CLA19"/>
      <c r="CLB19"/>
      <c r="CLC19"/>
      <c r="CLD19"/>
      <c r="CLE19"/>
      <c r="CLF19"/>
      <c r="CLG19"/>
      <c r="CLH19"/>
      <c r="CLI19"/>
      <c r="CLJ19"/>
      <c r="CLK19"/>
      <c r="CLL19"/>
      <c r="CLM19"/>
      <c r="CLN19"/>
      <c r="CLO19"/>
      <c r="CLP19"/>
      <c r="CLQ19"/>
      <c r="CLR19"/>
      <c r="CLS19"/>
      <c r="CLT19"/>
      <c r="CLU19"/>
      <c r="CLV19"/>
      <c r="CLW19"/>
      <c r="CLX19"/>
      <c r="CLY19"/>
      <c r="CLZ19"/>
      <c r="CMA19"/>
      <c r="CMB19"/>
      <c r="CMC19"/>
      <c r="CMD19"/>
      <c r="CME19"/>
      <c r="CMF19"/>
      <c r="CMG19"/>
      <c r="CMH19"/>
      <c r="CMI19"/>
      <c r="CMJ19"/>
      <c r="CMK19"/>
      <c r="CML19"/>
      <c r="CMM19"/>
      <c r="CMN19"/>
      <c r="CMO19"/>
      <c r="CMP19"/>
      <c r="CMQ19"/>
      <c r="CMR19"/>
      <c r="CMS19"/>
      <c r="CMT19"/>
      <c r="CMU19"/>
      <c r="CMV19"/>
      <c r="CMW19"/>
      <c r="CMX19"/>
      <c r="CMY19"/>
      <c r="CMZ19"/>
      <c r="CNA19"/>
      <c r="CNB19"/>
      <c r="CNC19"/>
      <c r="CND19"/>
      <c r="CNE19"/>
      <c r="CNF19"/>
      <c r="CNG19"/>
      <c r="CNH19"/>
      <c r="CNI19"/>
      <c r="CNJ19"/>
      <c r="CNK19"/>
      <c r="CNL19"/>
      <c r="CNM19"/>
      <c r="CNN19"/>
      <c r="CNO19"/>
      <c r="CNP19"/>
      <c r="CNQ19"/>
      <c r="CNR19"/>
      <c r="CNS19"/>
      <c r="CNT19"/>
      <c r="CNU19"/>
      <c r="CNV19"/>
      <c r="CNW19"/>
      <c r="CNX19"/>
      <c r="CNY19"/>
      <c r="CNZ19"/>
      <c r="COA19"/>
      <c r="COB19"/>
      <c r="COC19"/>
      <c r="COD19"/>
      <c r="COE19"/>
      <c r="COF19"/>
      <c r="COG19"/>
      <c r="COH19"/>
      <c r="COI19"/>
      <c r="COJ19"/>
      <c r="COK19"/>
      <c r="COL19"/>
      <c r="COM19"/>
      <c r="CON19"/>
      <c r="COO19"/>
      <c r="COP19"/>
      <c r="COQ19"/>
      <c r="COR19"/>
      <c r="COS19"/>
      <c r="COT19"/>
      <c r="COU19"/>
      <c r="COV19"/>
      <c r="COW19"/>
      <c r="COX19"/>
      <c r="COY19"/>
      <c r="COZ19"/>
      <c r="CPA19"/>
      <c r="CPB19"/>
      <c r="CPC19"/>
      <c r="CPD19"/>
      <c r="CPE19"/>
      <c r="CPF19"/>
      <c r="CPG19"/>
      <c r="CPH19"/>
      <c r="CPI19"/>
      <c r="CPJ19"/>
      <c r="CPK19"/>
      <c r="CPL19"/>
      <c r="CPM19"/>
      <c r="CPN19"/>
      <c r="CPO19"/>
      <c r="CPP19"/>
      <c r="CPQ19"/>
      <c r="CPR19"/>
      <c r="CPS19"/>
      <c r="CPT19"/>
      <c r="CPU19"/>
      <c r="CPV19"/>
      <c r="CPW19"/>
      <c r="CPX19"/>
      <c r="CPY19"/>
      <c r="CPZ19"/>
      <c r="CQA19"/>
      <c r="CQB19"/>
      <c r="CQC19"/>
      <c r="CQD19"/>
      <c r="CQE19"/>
      <c r="CQF19"/>
      <c r="CQG19"/>
      <c r="CQH19"/>
      <c r="CQI19"/>
      <c r="CQJ19"/>
      <c r="CQK19"/>
      <c r="CQL19"/>
      <c r="CQM19"/>
      <c r="CQN19"/>
      <c r="CQO19"/>
      <c r="CQP19"/>
      <c r="CQQ19"/>
      <c r="CQR19"/>
      <c r="CQS19"/>
      <c r="CQT19"/>
      <c r="CQU19"/>
      <c r="CQV19"/>
      <c r="CQW19"/>
      <c r="CQX19"/>
      <c r="CQY19"/>
      <c r="CQZ19"/>
      <c r="CRA19"/>
      <c r="CRB19"/>
      <c r="CRC19"/>
      <c r="CRD19"/>
      <c r="CRE19"/>
      <c r="CRF19"/>
      <c r="CRG19"/>
      <c r="CRH19"/>
      <c r="CRI19"/>
      <c r="CRJ19"/>
      <c r="CRK19"/>
      <c r="CRL19"/>
      <c r="CRM19"/>
      <c r="CRN19"/>
      <c r="CRO19"/>
      <c r="CRP19"/>
      <c r="CRQ19"/>
      <c r="CRR19"/>
      <c r="CRS19"/>
      <c r="CRT19"/>
      <c r="CRU19"/>
      <c r="CRV19"/>
      <c r="CRW19"/>
      <c r="CRX19"/>
      <c r="CRY19"/>
      <c r="CRZ19"/>
      <c r="CSA19"/>
      <c r="CSB19"/>
      <c r="CSC19"/>
      <c r="CSD19"/>
      <c r="CSE19"/>
      <c r="CSF19"/>
      <c r="CSG19"/>
      <c r="CSH19"/>
      <c r="CSI19"/>
      <c r="CSJ19"/>
      <c r="CSK19"/>
      <c r="CSL19"/>
      <c r="CSM19"/>
      <c r="CSN19"/>
      <c r="CSO19"/>
      <c r="CSP19"/>
      <c r="CSQ19"/>
      <c r="CSR19"/>
      <c r="CSS19"/>
      <c r="CST19"/>
      <c r="CSU19"/>
      <c r="CSV19"/>
      <c r="CSW19"/>
      <c r="CSX19"/>
      <c r="CSY19"/>
      <c r="CSZ19"/>
      <c r="CTA19"/>
      <c r="CTB19"/>
      <c r="CTC19"/>
      <c r="CTD19"/>
      <c r="CTE19"/>
      <c r="CTF19"/>
      <c r="CTG19"/>
      <c r="CTH19"/>
      <c r="CTI19"/>
      <c r="CTJ19"/>
      <c r="CTK19"/>
      <c r="CTL19"/>
      <c r="CTM19"/>
      <c r="CTN19"/>
      <c r="CTO19"/>
      <c r="CTP19"/>
      <c r="CTQ19"/>
      <c r="CTR19"/>
      <c r="CTS19"/>
      <c r="CTT19"/>
      <c r="CTU19"/>
      <c r="CTV19"/>
      <c r="CTW19"/>
      <c r="CTX19"/>
      <c r="CTY19"/>
      <c r="CTZ19"/>
      <c r="CUA19"/>
      <c r="CUB19"/>
      <c r="CUC19"/>
      <c r="CUD19"/>
      <c r="CUE19"/>
      <c r="CUF19"/>
      <c r="CUG19"/>
      <c r="CUH19"/>
      <c r="CUI19"/>
      <c r="CUJ19"/>
      <c r="CUK19"/>
      <c r="CUL19"/>
      <c r="CUM19"/>
      <c r="CUN19"/>
      <c r="CUO19"/>
      <c r="CUP19"/>
      <c r="CUQ19"/>
      <c r="CUR19"/>
      <c r="CUS19"/>
      <c r="CUT19"/>
      <c r="CUU19"/>
      <c r="CUV19"/>
      <c r="CUW19"/>
      <c r="CUX19"/>
      <c r="CUY19"/>
      <c r="CUZ19"/>
      <c r="CVA19"/>
      <c r="CVB19"/>
      <c r="CVC19"/>
      <c r="CVD19"/>
      <c r="CVE19"/>
      <c r="CVF19"/>
      <c r="CVG19"/>
      <c r="CVH19"/>
      <c r="CVI19"/>
      <c r="CVJ19"/>
      <c r="CVK19"/>
      <c r="CVL19"/>
      <c r="CVM19"/>
      <c r="CVN19"/>
      <c r="CVO19"/>
      <c r="CVP19"/>
      <c r="CVQ19"/>
      <c r="CVR19"/>
      <c r="CVS19"/>
      <c r="CVT19"/>
      <c r="CVU19"/>
      <c r="CVV19"/>
      <c r="CVW19"/>
      <c r="CVX19"/>
      <c r="CVY19"/>
      <c r="CVZ19"/>
      <c r="CWA19"/>
      <c r="CWB19"/>
      <c r="CWC19"/>
      <c r="CWD19"/>
      <c r="CWE19"/>
      <c r="CWF19"/>
      <c r="CWG19"/>
      <c r="CWH19"/>
      <c r="CWI19"/>
      <c r="CWJ19"/>
      <c r="CWK19"/>
      <c r="CWL19"/>
      <c r="CWM19"/>
      <c r="CWN19"/>
      <c r="CWO19"/>
      <c r="CWP19"/>
      <c r="CWQ19"/>
      <c r="CWR19"/>
      <c r="CWS19"/>
      <c r="CWT19"/>
      <c r="CWU19"/>
      <c r="CWV19"/>
      <c r="CWW19"/>
      <c r="CWX19"/>
      <c r="CWY19"/>
      <c r="CWZ19"/>
      <c r="CXA19"/>
      <c r="CXB19"/>
      <c r="CXC19"/>
      <c r="CXD19"/>
      <c r="CXE19"/>
      <c r="CXF19"/>
      <c r="CXG19"/>
      <c r="CXH19"/>
      <c r="CXI19"/>
      <c r="CXJ19"/>
      <c r="CXK19"/>
      <c r="CXL19"/>
      <c r="CXM19"/>
      <c r="CXN19"/>
      <c r="CXO19"/>
      <c r="CXP19"/>
      <c r="CXQ19"/>
      <c r="CXR19"/>
      <c r="CXS19"/>
      <c r="CXT19"/>
      <c r="CXU19"/>
      <c r="CXV19"/>
      <c r="CXW19"/>
      <c r="CXX19"/>
      <c r="CXY19"/>
      <c r="CXZ19"/>
      <c r="CYA19"/>
      <c r="CYB19"/>
      <c r="CYC19"/>
      <c r="CYD19"/>
      <c r="CYE19"/>
      <c r="CYF19"/>
      <c r="CYG19"/>
      <c r="CYH19"/>
      <c r="CYI19"/>
      <c r="CYJ19"/>
      <c r="CYK19"/>
      <c r="CYL19"/>
      <c r="CYM19"/>
      <c r="CYN19"/>
      <c r="CYO19"/>
      <c r="CYP19"/>
      <c r="CYQ19"/>
      <c r="CYR19"/>
      <c r="CYS19"/>
      <c r="CYT19"/>
      <c r="CYU19"/>
      <c r="CYV19"/>
      <c r="CYW19"/>
      <c r="CYX19"/>
      <c r="CYY19"/>
      <c r="CYZ19"/>
      <c r="CZA19"/>
      <c r="CZB19"/>
      <c r="CZC19"/>
      <c r="CZD19"/>
      <c r="CZE19"/>
      <c r="CZF19"/>
      <c r="CZG19"/>
      <c r="CZH19"/>
      <c r="CZI19"/>
      <c r="CZJ19"/>
      <c r="CZK19"/>
      <c r="CZL19"/>
      <c r="CZM19"/>
      <c r="CZN19"/>
      <c r="CZO19"/>
      <c r="CZP19"/>
      <c r="CZQ19"/>
      <c r="CZR19"/>
      <c r="CZS19"/>
      <c r="CZT19"/>
      <c r="CZU19"/>
      <c r="CZV19"/>
      <c r="CZW19"/>
      <c r="CZX19"/>
      <c r="CZY19"/>
      <c r="CZZ19"/>
      <c r="DAA19"/>
      <c r="DAB19"/>
      <c r="DAC19"/>
      <c r="DAD19"/>
      <c r="DAE19"/>
      <c r="DAF19"/>
      <c r="DAG19"/>
      <c r="DAH19"/>
      <c r="DAI19"/>
      <c r="DAJ19"/>
      <c r="DAK19"/>
      <c r="DAL19"/>
      <c r="DAM19"/>
      <c r="DAN19"/>
      <c r="DAO19"/>
      <c r="DAP19"/>
      <c r="DAQ19"/>
      <c r="DAR19"/>
      <c r="DAS19"/>
      <c r="DAT19"/>
      <c r="DAU19"/>
      <c r="DAV19"/>
      <c r="DAW19"/>
      <c r="DAX19"/>
      <c r="DAY19"/>
      <c r="DAZ19"/>
      <c r="DBA19"/>
      <c r="DBB19"/>
      <c r="DBC19"/>
      <c r="DBD19"/>
      <c r="DBE19"/>
      <c r="DBF19"/>
      <c r="DBG19"/>
      <c r="DBH19"/>
      <c r="DBI19"/>
      <c r="DBJ19"/>
      <c r="DBK19"/>
      <c r="DBL19"/>
      <c r="DBM19"/>
      <c r="DBN19"/>
      <c r="DBO19"/>
      <c r="DBP19"/>
      <c r="DBQ19"/>
      <c r="DBR19"/>
      <c r="DBS19"/>
      <c r="DBT19"/>
      <c r="DBU19"/>
      <c r="DBV19"/>
      <c r="DBW19"/>
      <c r="DBX19"/>
      <c r="DBY19"/>
      <c r="DBZ19"/>
      <c r="DCA19"/>
      <c r="DCB19"/>
      <c r="DCC19"/>
      <c r="DCD19"/>
      <c r="DCE19"/>
      <c r="DCF19"/>
      <c r="DCG19"/>
      <c r="DCH19"/>
      <c r="DCI19"/>
      <c r="DCJ19"/>
      <c r="DCK19"/>
      <c r="DCL19"/>
      <c r="DCM19"/>
      <c r="DCN19"/>
      <c r="DCO19"/>
      <c r="DCP19"/>
      <c r="DCQ19"/>
      <c r="DCR19"/>
      <c r="DCS19"/>
      <c r="DCT19"/>
      <c r="DCU19"/>
      <c r="DCV19"/>
      <c r="DCW19"/>
      <c r="DCX19"/>
      <c r="DCY19"/>
      <c r="DCZ19"/>
      <c r="DDA19"/>
      <c r="DDB19"/>
      <c r="DDC19"/>
      <c r="DDD19"/>
      <c r="DDE19"/>
      <c r="DDF19"/>
      <c r="DDG19"/>
      <c r="DDH19"/>
      <c r="DDI19"/>
      <c r="DDJ19"/>
      <c r="DDK19"/>
      <c r="DDL19"/>
      <c r="DDM19"/>
      <c r="DDN19"/>
      <c r="DDO19"/>
      <c r="DDP19"/>
      <c r="DDQ19"/>
      <c r="DDR19"/>
      <c r="DDS19"/>
      <c r="DDT19"/>
      <c r="DDU19"/>
      <c r="DDV19"/>
      <c r="DDW19"/>
      <c r="DDX19"/>
      <c r="DDY19"/>
      <c r="DDZ19"/>
      <c r="DEA19"/>
      <c r="DEB19"/>
      <c r="DEC19"/>
      <c r="DED19"/>
      <c r="DEE19"/>
      <c r="DEF19"/>
      <c r="DEG19"/>
      <c r="DEH19"/>
      <c r="DEI19"/>
      <c r="DEJ19"/>
      <c r="DEK19"/>
      <c r="DEL19"/>
      <c r="DEM19"/>
      <c r="DEN19"/>
      <c r="DEO19"/>
      <c r="DEP19"/>
      <c r="DEQ19"/>
      <c r="DER19"/>
      <c r="DES19"/>
      <c r="DET19"/>
      <c r="DEU19"/>
      <c r="DEV19"/>
      <c r="DEW19"/>
      <c r="DEX19"/>
      <c r="DEY19"/>
      <c r="DEZ19"/>
      <c r="DFA19"/>
      <c r="DFB19"/>
      <c r="DFC19"/>
      <c r="DFD19"/>
      <c r="DFE19"/>
      <c r="DFF19"/>
      <c r="DFG19"/>
      <c r="DFH19"/>
      <c r="DFI19"/>
      <c r="DFJ19"/>
      <c r="DFK19"/>
      <c r="DFL19"/>
      <c r="DFM19"/>
      <c r="DFN19"/>
      <c r="DFO19"/>
      <c r="DFP19"/>
      <c r="DFQ19"/>
      <c r="DFR19"/>
      <c r="DFS19"/>
      <c r="DFT19"/>
      <c r="DFU19"/>
      <c r="DFV19"/>
      <c r="DFW19"/>
      <c r="DFX19"/>
      <c r="DFY19"/>
      <c r="DFZ19"/>
      <c r="DGA19"/>
      <c r="DGB19"/>
      <c r="DGC19"/>
      <c r="DGD19"/>
      <c r="DGE19"/>
      <c r="DGF19"/>
      <c r="DGG19"/>
      <c r="DGH19"/>
      <c r="DGI19"/>
      <c r="DGJ19"/>
      <c r="DGK19"/>
      <c r="DGL19"/>
      <c r="DGM19"/>
      <c r="DGN19"/>
      <c r="DGO19"/>
      <c r="DGP19"/>
      <c r="DGQ19"/>
      <c r="DGR19"/>
      <c r="DGS19"/>
      <c r="DGT19"/>
      <c r="DGU19"/>
      <c r="DGV19"/>
      <c r="DGW19"/>
      <c r="DGX19"/>
      <c r="DGY19"/>
      <c r="DGZ19"/>
      <c r="DHA19"/>
      <c r="DHB19"/>
      <c r="DHC19"/>
      <c r="DHD19"/>
      <c r="DHE19"/>
      <c r="DHF19"/>
      <c r="DHG19"/>
      <c r="DHH19"/>
      <c r="DHI19"/>
      <c r="DHJ19"/>
      <c r="DHK19"/>
      <c r="DHL19"/>
      <c r="DHM19"/>
      <c r="DHN19"/>
      <c r="DHO19"/>
      <c r="DHP19"/>
      <c r="DHQ19"/>
      <c r="DHR19"/>
      <c r="DHS19"/>
      <c r="DHT19"/>
      <c r="DHU19"/>
      <c r="DHV19"/>
      <c r="DHW19"/>
      <c r="DHX19"/>
      <c r="DHY19"/>
      <c r="DHZ19"/>
      <c r="DIA19"/>
      <c r="DIB19"/>
      <c r="DIC19"/>
      <c r="DID19"/>
      <c r="DIE19"/>
      <c r="DIF19"/>
      <c r="DIG19"/>
      <c r="DIH19"/>
      <c r="DII19"/>
      <c r="DIJ19"/>
      <c r="DIK19"/>
      <c r="DIL19"/>
      <c r="DIM19"/>
      <c r="DIN19"/>
      <c r="DIO19"/>
      <c r="DIP19"/>
      <c r="DIQ19"/>
      <c r="DIR19"/>
      <c r="DIS19"/>
      <c r="DIT19"/>
      <c r="DIU19"/>
      <c r="DIV19"/>
      <c r="DIW19"/>
      <c r="DIX19"/>
      <c r="DIY19"/>
      <c r="DIZ19"/>
      <c r="DJA19"/>
      <c r="DJB19"/>
      <c r="DJC19"/>
      <c r="DJD19"/>
      <c r="DJE19"/>
      <c r="DJF19"/>
      <c r="DJG19"/>
      <c r="DJH19"/>
      <c r="DJI19"/>
      <c r="DJJ19"/>
      <c r="DJK19"/>
      <c r="DJL19"/>
      <c r="DJM19"/>
      <c r="DJN19"/>
      <c r="DJO19"/>
      <c r="DJP19"/>
      <c r="DJQ19"/>
      <c r="DJR19"/>
      <c r="DJS19"/>
      <c r="DJT19"/>
      <c r="DJU19"/>
      <c r="DJV19"/>
      <c r="DJW19"/>
      <c r="DJX19"/>
      <c r="DJY19"/>
      <c r="DJZ19"/>
      <c r="DKA19"/>
      <c r="DKB19"/>
      <c r="DKC19"/>
      <c r="DKD19"/>
      <c r="DKE19"/>
      <c r="DKF19"/>
      <c r="DKG19"/>
      <c r="DKH19"/>
      <c r="DKI19"/>
      <c r="DKJ19"/>
      <c r="DKK19"/>
      <c r="DKL19"/>
      <c r="DKM19"/>
      <c r="DKN19"/>
      <c r="DKO19"/>
      <c r="DKP19"/>
      <c r="DKQ19"/>
      <c r="DKR19"/>
      <c r="DKS19"/>
      <c r="DKT19"/>
      <c r="DKU19"/>
      <c r="DKV19"/>
      <c r="DKW19"/>
      <c r="DKX19"/>
      <c r="DKY19"/>
      <c r="DKZ19"/>
      <c r="DLA19"/>
      <c r="DLB19"/>
      <c r="DLC19"/>
      <c r="DLD19"/>
      <c r="DLE19"/>
      <c r="DLF19"/>
      <c r="DLG19"/>
      <c r="DLH19"/>
      <c r="DLI19"/>
      <c r="DLJ19"/>
      <c r="DLK19"/>
      <c r="DLL19"/>
      <c r="DLM19"/>
      <c r="DLN19"/>
      <c r="DLO19"/>
      <c r="DLP19"/>
      <c r="DLQ19"/>
      <c r="DLR19"/>
      <c r="DLS19"/>
      <c r="DLT19"/>
      <c r="DLU19"/>
      <c r="DLV19"/>
      <c r="DLW19"/>
      <c r="DLX19"/>
      <c r="DLY19"/>
      <c r="DLZ19"/>
      <c r="DMA19"/>
      <c r="DMB19"/>
      <c r="DMC19"/>
      <c r="DMD19"/>
      <c r="DME19"/>
      <c r="DMF19"/>
      <c r="DMG19"/>
      <c r="DMH19"/>
      <c r="DMI19"/>
      <c r="DMJ19"/>
      <c r="DMK19"/>
      <c r="DML19"/>
      <c r="DMM19"/>
      <c r="DMN19"/>
      <c r="DMO19"/>
      <c r="DMP19"/>
      <c r="DMQ19"/>
      <c r="DMR19"/>
      <c r="DMS19"/>
      <c r="DMT19"/>
      <c r="DMU19"/>
      <c r="DMV19"/>
      <c r="DMW19"/>
      <c r="DMX19"/>
      <c r="DMY19"/>
      <c r="DMZ19"/>
      <c r="DNA19"/>
      <c r="DNB19"/>
      <c r="DNC19"/>
      <c r="DND19"/>
      <c r="DNE19"/>
      <c r="DNF19"/>
      <c r="DNG19"/>
      <c r="DNH19"/>
      <c r="DNI19"/>
      <c r="DNJ19"/>
      <c r="DNK19"/>
      <c r="DNL19"/>
      <c r="DNM19"/>
      <c r="DNN19"/>
      <c r="DNO19"/>
      <c r="DNP19"/>
      <c r="DNQ19"/>
      <c r="DNR19"/>
      <c r="DNS19"/>
      <c r="DNT19"/>
      <c r="DNU19"/>
      <c r="DNV19"/>
      <c r="DNW19"/>
      <c r="DNX19"/>
      <c r="DNY19"/>
      <c r="DNZ19"/>
      <c r="DOA19"/>
      <c r="DOB19"/>
      <c r="DOC19"/>
      <c r="DOD19"/>
      <c r="DOE19"/>
      <c r="DOF19"/>
      <c r="DOG19"/>
      <c r="DOH19"/>
      <c r="DOI19"/>
      <c r="DOJ19"/>
      <c r="DOK19"/>
      <c r="DOL19"/>
      <c r="DOM19"/>
      <c r="DON19"/>
      <c r="DOO19"/>
      <c r="DOP19"/>
      <c r="DOQ19"/>
      <c r="DOR19"/>
      <c r="DOS19"/>
      <c r="DOT19"/>
      <c r="DOU19"/>
      <c r="DOV19"/>
      <c r="DOW19"/>
      <c r="DOX19"/>
      <c r="DOY19"/>
      <c r="DOZ19"/>
      <c r="DPA19"/>
      <c r="DPB19"/>
      <c r="DPC19"/>
      <c r="DPD19"/>
      <c r="DPE19"/>
      <c r="DPF19"/>
      <c r="DPG19"/>
      <c r="DPH19"/>
      <c r="DPI19"/>
      <c r="DPJ19"/>
      <c r="DPK19"/>
      <c r="DPL19"/>
      <c r="DPM19"/>
      <c r="DPN19"/>
      <c r="DPO19"/>
      <c r="DPP19"/>
      <c r="DPQ19"/>
      <c r="DPR19"/>
      <c r="DPS19"/>
      <c r="DPT19"/>
      <c r="DPU19"/>
      <c r="DPV19"/>
      <c r="DPW19"/>
      <c r="DPX19"/>
      <c r="DPY19"/>
      <c r="DPZ19"/>
      <c r="DQA19"/>
      <c r="DQB19"/>
      <c r="DQC19"/>
      <c r="DQD19"/>
      <c r="DQE19"/>
      <c r="DQF19"/>
      <c r="DQG19"/>
      <c r="DQH19"/>
      <c r="DQI19"/>
      <c r="DQJ19"/>
      <c r="DQK19"/>
      <c r="DQL19"/>
      <c r="DQM19"/>
      <c r="DQN19"/>
      <c r="DQO19"/>
      <c r="DQP19"/>
      <c r="DQQ19"/>
      <c r="DQR19"/>
      <c r="DQS19"/>
      <c r="DQT19"/>
      <c r="DQU19"/>
      <c r="DQV19"/>
      <c r="DQW19"/>
      <c r="DQX19"/>
      <c r="DQY19"/>
      <c r="DQZ19"/>
      <c r="DRA19"/>
      <c r="DRB19"/>
      <c r="DRC19"/>
      <c r="DRD19"/>
      <c r="DRE19"/>
      <c r="DRF19"/>
      <c r="DRG19"/>
      <c r="DRH19"/>
      <c r="DRI19"/>
      <c r="DRJ19"/>
      <c r="DRK19"/>
      <c r="DRL19"/>
      <c r="DRM19"/>
      <c r="DRN19"/>
      <c r="DRO19"/>
      <c r="DRP19"/>
      <c r="DRQ19"/>
      <c r="DRR19"/>
      <c r="DRS19"/>
      <c r="DRT19"/>
      <c r="DRU19"/>
      <c r="DRV19"/>
      <c r="DRW19"/>
      <c r="DRX19"/>
      <c r="DRY19"/>
      <c r="DRZ19"/>
      <c r="DSA19"/>
      <c r="DSB19"/>
      <c r="DSC19"/>
      <c r="DSD19"/>
      <c r="DSE19"/>
      <c r="DSF19"/>
      <c r="DSG19"/>
      <c r="DSH19"/>
      <c r="DSI19"/>
      <c r="DSJ19"/>
      <c r="DSK19"/>
      <c r="DSL19"/>
      <c r="DSM19"/>
      <c r="DSN19"/>
      <c r="DSO19"/>
      <c r="DSP19"/>
      <c r="DSQ19"/>
      <c r="DSR19"/>
      <c r="DSS19"/>
      <c r="DST19"/>
      <c r="DSU19"/>
      <c r="DSV19"/>
      <c r="DSW19"/>
      <c r="DSX19"/>
      <c r="DSY19"/>
      <c r="DSZ19"/>
      <c r="DTA19"/>
      <c r="DTB19"/>
      <c r="DTC19"/>
      <c r="DTD19"/>
      <c r="DTE19"/>
      <c r="DTF19"/>
      <c r="DTG19"/>
      <c r="DTH19"/>
      <c r="DTI19"/>
      <c r="DTJ19"/>
      <c r="DTK19"/>
      <c r="DTL19"/>
      <c r="DTM19"/>
      <c r="DTN19"/>
      <c r="DTO19"/>
      <c r="DTP19"/>
      <c r="DTQ19"/>
      <c r="DTR19"/>
      <c r="DTS19"/>
      <c r="DTT19"/>
      <c r="DTU19"/>
      <c r="DTV19"/>
      <c r="DTW19"/>
      <c r="DTX19"/>
      <c r="DTY19"/>
      <c r="DTZ19"/>
      <c r="DUA19"/>
      <c r="DUB19"/>
      <c r="DUC19"/>
      <c r="DUD19"/>
      <c r="DUE19"/>
      <c r="DUF19"/>
      <c r="DUG19"/>
      <c r="DUH19"/>
      <c r="DUI19"/>
      <c r="DUJ19"/>
      <c r="DUK19"/>
      <c r="DUL19"/>
      <c r="DUM19"/>
      <c r="DUN19"/>
      <c r="DUO19"/>
      <c r="DUP19"/>
      <c r="DUQ19"/>
      <c r="DUR19"/>
      <c r="DUS19"/>
      <c r="DUT19"/>
      <c r="DUU19"/>
      <c r="DUV19"/>
      <c r="DUW19"/>
      <c r="DUX19"/>
      <c r="DUY19"/>
      <c r="DUZ19"/>
      <c r="DVA19"/>
      <c r="DVB19"/>
      <c r="DVC19"/>
      <c r="DVD19"/>
      <c r="DVE19"/>
      <c r="DVF19"/>
      <c r="DVG19"/>
      <c r="DVH19"/>
      <c r="DVI19"/>
      <c r="DVJ19"/>
      <c r="DVK19"/>
      <c r="DVL19"/>
      <c r="DVM19"/>
      <c r="DVN19"/>
      <c r="DVO19"/>
      <c r="DVP19"/>
      <c r="DVQ19"/>
      <c r="DVR19"/>
      <c r="DVS19"/>
      <c r="DVT19"/>
      <c r="DVU19"/>
      <c r="DVV19"/>
      <c r="DVW19"/>
      <c r="DVX19"/>
      <c r="DVY19"/>
      <c r="DVZ19"/>
      <c r="DWA19"/>
      <c r="DWB19"/>
      <c r="DWC19"/>
      <c r="DWD19"/>
      <c r="DWE19"/>
      <c r="DWF19"/>
      <c r="DWG19"/>
      <c r="DWH19"/>
      <c r="DWI19"/>
      <c r="DWJ19"/>
      <c r="DWK19"/>
      <c r="DWL19"/>
      <c r="DWM19"/>
      <c r="DWN19"/>
      <c r="DWO19"/>
      <c r="DWP19"/>
      <c r="DWQ19"/>
      <c r="DWR19"/>
      <c r="DWS19"/>
      <c r="DWT19"/>
      <c r="DWU19"/>
      <c r="DWV19"/>
      <c r="DWW19"/>
      <c r="DWX19"/>
      <c r="DWY19"/>
      <c r="DWZ19"/>
      <c r="DXA19"/>
      <c r="DXB19"/>
      <c r="DXC19"/>
      <c r="DXD19"/>
      <c r="DXE19"/>
      <c r="DXF19"/>
      <c r="DXG19"/>
      <c r="DXH19"/>
      <c r="DXI19"/>
      <c r="DXJ19"/>
      <c r="DXK19"/>
      <c r="DXL19"/>
      <c r="DXM19"/>
      <c r="DXN19"/>
      <c r="DXO19"/>
      <c r="DXP19"/>
      <c r="DXQ19"/>
      <c r="DXR19"/>
      <c r="DXS19"/>
      <c r="DXT19"/>
      <c r="DXU19"/>
      <c r="DXV19"/>
      <c r="DXW19"/>
      <c r="DXX19"/>
      <c r="DXY19"/>
      <c r="DXZ19"/>
      <c r="DYA19"/>
      <c r="DYB19"/>
      <c r="DYC19"/>
      <c r="DYD19"/>
      <c r="DYE19"/>
      <c r="DYF19"/>
      <c r="DYG19"/>
      <c r="DYH19"/>
      <c r="DYI19"/>
      <c r="DYJ19"/>
      <c r="DYK19"/>
      <c r="DYL19"/>
      <c r="DYM19"/>
      <c r="DYN19"/>
      <c r="DYO19"/>
      <c r="DYP19"/>
      <c r="DYQ19"/>
      <c r="DYR19"/>
      <c r="DYS19"/>
      <c r="DYT19"/>
      <c r="DYU19"/>
      <c r="DYV19"/>
      <c r="DYW19"/>
      <c r="DYX19"/>
      <c r="DYY19"/>
      <c r="DYZ19"/>
      <c r="DZA19"/>
      <c r="DZB19"/>
      <c r="DZC19"/>
      <c r="DZD19"/>
      <c r="DZE19"/>
      <c r="DZF19"/>
      <c r="DZG19"/>
      <c r="DZH19"/>
      <c r="DZI19"/>
      <c r="DZJ19"/>
      <c r="DZK19"/>
      <c r="DZL19"/>
      <c r="DZM19"/>
      <c r="DZN19"/>
      <c r="DZO19"/>
      <c r="DZP19"/>
      <c r="DZQ19"/>
      <c r="DZR19"/>
      <c r="DZS19"/>
      <c r="DZT19"/>
      <c r="DZU19"/>
      <c r="DZV19"/>
      <c r="DZW19"/>
      <c r="DZX19"/>
      <c r="DZY19"/>
      <c r="DZZ19"/>
      <c r="EAA19"/>
      <c r="EAB19"/>
      <c r="EAC19"/>
      <c r="EAD19"/>
      <c r="EAE19"/>
      <c r="EAF19"/>
      <c r="EAG19"/>
      <c r="EAH19"/>
      <c r="EAI19"/>
      <c r="EAJ19"/>
      <c r="EAK19"/>
      <c r="EAL19"/>
      <c r="EAM19"/>
      <c r="EAN19"/>
      <c r="EAO19"/>
      <c r="EAP19"/>
      <c r="EAQ19"/>
      <c r="EAR19"/>
      <c r="EAS19"/>
      <c r="EAT19"/>
      <c r="EAU19"/>
      <c r="EAV19"/>
      <c r="EAW19"/>
      <c r="EAX19"/>
      <c r="EAY19"/>
      <c r="EAZ19"/>
      <c r="EBA19"/>
      <c r="EBB19"/>
      <c r="EBC19"/>
      <c r="EBD19"/>
      <c r="EBE19"/>
      <c r="EBF19"/>
      <c r="EBG19"/>
      <c r="EBH19"/>
      <c r="EBI19"/>
      <c r="EBJ19"/>
      <c r="EBK19"/>
      <c r="EBL19"/>
      <c r="EBM19"/>
      <c r="EBN19"/>
      <c r="EBO19"/>
      <c r="EBP19"/>
      <c r="EBQ19"/>
      <c r="EBR19"/>
      <c r="EBS19"/>
      <c r="EBT19"/>
      <c r="EBU19"/>
      <c r="EBV19"/>
      <c r="EBW19"/>
      <c r="EBX19"/>
      <c r="EBY19"/>
      <c r="EBZ19"/>
      <c r="ECA19"/>
      <c r="ECB19"/>
      <c r="ECC19"/>
      <c r="ECD19"/>
      <c r="ECE19"/>
      <c r="ECF19"/>
      <c r="ECG19"/>
      <c r="ECH19"/>
      <c r="ECI19"/>
      <c r="ECJ19"/>
      <c r="ECK19"/>
      <c r="ECL19"/>
      <c r="ECM19"/>
      <c r="ECN19"/>
      <c r="ECO19"/>
      <c r="ECP19"/>
      <c r="ECQ19"/>
      <c r="ECR19"/>
      <c r="ECS19"/>
      <c r="ECT19"/>
      <c r="ECU19"/>
      <c r="ECV19"/>
      <c r="ECW19"/>
      <c r="ECX19"/>
      <c r="ECY19"/>
      <c r="ECZ19"/>
      <c r="EDA19"/>
      <c r="EDB19"/>
      <c r="EDC19"/>
      <c r="EDD19"/>
      <c r="EDE19"/>
      <c r="EDF19"/>
      <c r="EDG19"/>
      <c r="EDH19"/>
      <c r="EDI19"/>
      <c r="EDJ19"/>
      <c r="EDK19"/>
      <c r="EDL19"/>
      <c r="EDM19"/>
      <c r="EDN19"/>
      <c r="EDO19"/>
      <c r="EDP19"/>
      <c r="EDQ19"/>
      <c r="EDR19"/>
      <c r="EDS19"/>
      <c r="EDT19"/>
      <c r="EDU19"/>
      <c r="EDV19"/>
      <c r="EDW19"/>
      <c r="EDX19"/>
      <c r="EDY19"/>
      <c r="EDZ19"/>
      <c r="EEA19"/>
      <c r="EEB19"/>
      <c r="EEC19"/>
      <c r="EED19"/>
      <c r="EEE19"/>
      <c r="EEF19"/>
      <c r="EEG19"/>
      <c r="EEH19"/>
      <c r="EEI19"/>
      <c r="EEJ19"/>
      <c r="EEK19"/>
      <c r="EEL19"/>
      <c r="EEM19"/>
      <c r="EEN19"/>
      <c r="EEO19"/>
      <c r="EEP19"/>
      <c r="EEQ19"/>
      <c r="EER19"/>
      <c r="EES19"/>
      <c r="EET19"/>
      <c r="EEU19"/>
      <c r="EEV19"/>
      <c r="EEW19"/>
      <c r="EEX19"/>
      <c r="EEY19"/>
      <c r="EEZ19"/>
      <c r="EFA19"/>
      <c r="EFB19"/>
      <c r="EFC19"/>
      <c r="EFD19"/>
      <c r="EFE19"/>
      <c r="EFF19"/>
      <c r="EFG19"/>
      <c r="EFH19"/>
      <c r="EFI19"/>
      <c r="EFJ19"/>
      <c r="EFK19"/>
      <c r="EFL19"/>
      <c r="EFM19"/>
      <c r="EFN19"/>
      <c r="EFO19"/>
      <c r="EFP19"/>
      <c r="EFQ19"/>
      <c r="EFR19"/>
      <c r="EFS19"/>
      <c r="EFT19"/>
      <c r="EFU19"/>
      <c r="EFV19"/>
      <c r="EFW19"/>
      <c r="EFX19"/>
      <c r="EFY19"/>
      <c r="EFZ19"/>
      <c r="EGA19"/>
      <c r="EGB19"/>
      <c r="EGC19"/>
      <c r="EGD19"/>
      <c r="EGE19"/>
      <c r="EGF19"/>
      <c r="EGG19"/>
      <c r="EGH19"/>
      <c r="EGI19"/>
      <c r="EGJ19"/>
      <c r="EGK19"/>
      <c r="EGL19"/>
      <c r="EGM19"/>
      <c r="EGN19"/>
      <c r="EGO19"/>
      <c r="EGP19"/>
      <c r="EGQ19"/>
      <c r="EGR19"/>
      <c r="EGS19"/>
      <c r="EGT19"/>
      <c r="EGU19"/>
      <c r="EGV19"/>
      <c r="EGW19"/>
      <c r="EGX19"/>
      <c r="EGY19"/>
      <c r="EGZ19"/>
      <c r="EHA19"/>
      <c r="EHB19"/>
      <c r="EHC19"/>
      <c r="EHD19"/>
      <c r="EHE19"/>
      <c r="EHF19"/>
      <c r="EHG19"/>
      <c r="EHH19"/>
      <c r="EHI19"/>
      <c r="EHJ19"/>
      <c r="EHK19"/>
      <c r="EHL19"/>
      <c r="EHM19"/>
      <c r="EHN19"/>
      <c r="EHO19"/>
      <c r="EHP19"/>
      <c r="EHQ19"/>
      <c r="EHR19"/>
      <c r="EHS19"/>
      <c r="EHT19"/>
      <c r="EHU19"/>
      <c r="EHV19"/>
      <c r="EHW19"/>
      <c r="EHX19"/>
      <c r="EHY19"/>
      <c r="EHZ19"/>
      <c r="EIA19"/>
      <c r="EIB19"/>
      <c r="EIC19"/>
      <c r="EID19"/>
      <c r="EIE19"/>
      <c r="EIF19"/>
      <c r="EIG19"/>
      <c r="EIH19"/>
      <c r="EII19"/>
      <c r="EIJ19"/>
      <c r="EIK19"/>
      <c r="EIL19"/>
      <c r="EIM19"/>
      <c r="EIN19"/>
      <c r="EIO19"/>
      <c r="EIP19"/>
      <c r="EIQ19"/>
      <c r="EIR19"/>
      <c r="EIS19"/>
      <c r="EIT19"/>
      <c r="EIU19"/>
      <c r="EIV19"/>
      <c r="EIW19"/>
      <c r="EIX19"/>
      <c r="EIY19"/>
      <c r="EIZ19"/>
      <c r="EJA19"/>
      <c r="EJB19"/>
      <c r="EJC19"/>
      <c r="EJD19"/>
      <c r="EJE19"/>
      <c r="EJF19"/>
      <c r="EJG19"/>
      <c r="EJH19"/>
      <c r="EJI19"/>
      <c r="EJJ19"/>
      <c r="EJK19"/>
      <c r="EJL19"/>
      <c r="EJM19"/>
      <c r="EJN19"/>
      <c r="EJO19"/>
      <c r="EJP19"/>
      <c r="EJQ19"/>
      <c r="EJR19"/>
      <c r="EJS19"/>
      <c r="EJT19"/>
      <c r="EJU19"/>
      <c r="EJV19"/>
      <c r="EJW19"/>
      <c r="EJX19"/>
      <c r="EJY19"/>
      <c r="EJZ19"/>
      <c r="EKA19"/>
      <c r="EKB19"/>
      <c r="EKC19"/>
      <c r="EKD19"/>
      <c r="EKE19"/>
      <c r="EKF19"/>
      <c r="EKG19"/>
      <c r="EKH19"/>
      <c r="EKI19"/>
      <c r="EKJ19"/>
      <c r="EKK19"/>
      <c r="EKL19"/>
      <c r="EKM19"/>
      <c r="EKN19"/>
      <c r="EKO19"/>
      <c r="EKP19"/>
      <c r="EKQ19"/>
      <c r="EKR19"/>
      <c r="EKS19"/>
      <c r="EKT19"/>
      <c r="EKU19"/>
      <c r="EKV19"/>
      <c r="EKW19"/>
      <c r="EKX19"/>
      <c r="EKY19"/>
      <c r="EKZ19"/>
      <c r="ELA19"/>
      <c r="ELB19"/>
      <c r="ELC19"/>
      <c r="ELD19"/>
      <c r="ELE19"/>
      <c r="ELF19"/>
      <c r="ELG19"/>
      <c r="ELH19"/>
      <c r="ELI19"/>
      <c r="ELJ19"/>
      <c r="ELK19"/>
      <c r="ELL19"/>
      <c r="ELM19"/>
      <c r="ELN19"/>
      <c r="ELO19"/>
      <c r="ELP19"/>
      <c r="ELQ19"/>
      <c r="ELR19"/>
      <c r="ELS19"/>
      <c r="ELT19"/>
      <c r="ELU19"/>
      <c r="ELV19"/>
      <c r="ELW19"/>
      <c r="ELX19"/>
      <c r="ELY19"/>
      <c r="ELZ19"/>
      <c r="EMA19"/>
      <c r="EMB19"/>
      <c r="EMC19"/>
      <c r="EMD19"/>
      <c r="EME19"/>
      <c r="EMF19"/>
      <c r="EMG19"/>
      <c r="EMH19"/>
      <c r="EMI19"/>
      <c r="EMJ19"/>
      <c r="EMK19"/>
      <c r="EML19"/>
      <c r="EMM19"/>
      <c r="EMN19"/>
      <c r="EMO19"/>
      <c r="EMP19"/>
      <c r="EMQ19"/>
      <c r="EMR19"/>
      <c r="EMS19"/>
      <c r="EMT19"/>
      <c r="EMU19"/>
      <c r="EMV19"/>
      <c r="EMW19"/>
      <c r="EMX19"/>
      <c r="EMY19"/>
      <c r="EMZ19"/>
      <c r="ENA19"/>
      <c r="ENB19"/>
      <c r="ENC19"/>
      <c r="END19"/>
      <c r="ENE19"/>
      <c r="ENF19"/>
      <c r="ENG19"/>
      <c r="ENH19"/>
      <c r="ENI19"/>
      <c r="ENJ19"/>
      <c r="ENK19"/>
      <c r="ENL19"/>
      <c r="ENM19"/>
      <c r="ENN19"/>
      <c r="ENO19"/>
      <c r="ENP19"/>
      <c r="ENQ19"/>
      <c r="ENR19"/>
      <c r="ENS19"/>
      <c r="ENT19"/>
      <c r="ENU19"/>
      <c r="ENV19"/>
      <c r="ENW19"/>
      <c r="ENX19"/>
      <c r="ENY19"/>
      <c r="ENZ19"/>
      <c r="EOA19"/>
      <c r="EOB19"/>
      <c r="EOC19"/>
      <c r="EOD19"/>
      <c r="EOE19"/>
      <c r="EOF19"/>
      <c r="EOG19"/>
      <c r="EOH19"/>
      <c r="EOI19"/>
      <c r="EOJ19"/>
      <c r="EOK19"/>
      <c r="EOL19"/>
      <c r="EOM19"/>
      <c r="EON19"/>
      <c r="EOO19"/>
      <c r="EOP19"/>
      <c r="EOQ19"/>
      <c r="EOR19"/>
      <c r="EOS19"/>
      <c r="EOT19"/>
      <c r="EOU19"/>
      <c r="EOV19"/>
      <c r="EOW19"/>
      <c r="EOX19"/>
      <c r="EOY19"/>
      <c r="EOZ19"/>
      <c r="EPA19"/>
      <c r="EPB19"/>
      <c r="EPC19"/>
      <c r="EPD19"/>
      <c r="EPE19"/>
      <c r="EPF19"/>
      <c r="EPG19"/>
      <c r="EPH19"/>
      <c r="EPI19"/>
      <c r="EPJ19"/>
      <c r="EPK19"/>
      <c r="EPL19"/>
      <c r="EPM19"/>
      <c r="EPN19"/>
      <c r="EPO19"/>
      <c r="EPP19"/>
      <c r="EPQ19"/>
      <c r="EPR19"/>
      <c r="EPS19"/>
      <c r="EPT19"/>
      <c r="EPU19"/>
      <c r="EPV19"/>
      <c r="EPW19"/>
      <c r="EPX19"/>
      <c r="EPY19"/>
      <c r="EPZ19"/>
      <c r="EQA19"/>
      <c r="EQB19"/>
      <c r="EQC19"/>
      <c r="EQD19"/>
      <c r="EQE19"/>
      <c r="EQF19"/>
      <c r="EQG19"/>
      <c r="EQH19"/>
      <c r="EQI19"/>
      <c r="EQJ19"/>
      <c r="EQK19"/>
      <c r="EQL19"/>
      <c r="EQM19"/>
      <c r="EQN19"/>
      <c r="EQO19"/>
      <c r="EQP19"/>
      <c r="EQQ19"/>
      <c r="EQR19"/>
      <c r="EQS19"/>
      <c r="EQT19"/>
      <c r="EQU19"/>
      <c r="EQV19"/>
      <c r="EQW19"/>
      <c r="EQX19"/>
      <c r="EQY19"/>
      <c r="EQZ19"/>
      <c r="ERA19"/>
      <c r="ERB19"/>
      <c r="ERC19"/>
      <c r="ERD19"/>
      <c r="ERE19"/>
      <c r="ERF19"/>
      <c r="ERG19"/>
      <c r="ERH19"/>
      <c r="ERI19"/>
      <c r="ERJ19"/>
      <c r="ERK19"/>
      <c r="ERL19"/>
      <c r="ERM19"/>
      <c r="ERN19"/>
      <c r="ERO19"/>
      <c r="ERP19"/>
      <c r="ERQ19"/>
      <c r="ERR19"/>
      <c r="ERS19"/>
      <c r="ERT19"/>
      <c r="ERU19"/>
      <c r="ERV19"/>
      <c r="ERW19"/>
      <c r="ERX19"/>
      <c r="ERY19"/>
      <c r="ERZ19"/>
      <c r="ESA19"/>
      <c r="ESB19"/>
      <c r="ESC19"/>
      <c r="ESD19"/>
      <c r="ESE19"/>
      <c r="ESF19"/>
      <c r="ESG19"/>
      <c r="ESH19"/>
      <c r="ESI19"/>
      <c r="ESJ19"/>
      <c r="ESK19"/>
      <c r="ESL19"/>
      <c r="ESM19"/>
      <c r="ESN19"/>
      <c r="ESO19"/>
      <c r="ESP19"/>
      <c r="ESQ19"/>
      <c r="ESR19"/>
      <c r="ESS19"/>
      <c r="EST19"/>
      <c r="ESU19"/>
      <c r="ESV19"/>
      <c r="ESW19"/>
      <c r="ESX19"/>
      <c r="ESY19"/>
      <c r="ESZ19"/>
      <c r="ETA19"/>
      <c r="ETB19"/>
      <c r="ETC19"/>
      <c r="ETD19"/>
      <c r="ETE19"/>
      <c r="ETF19"/>
      <c r="ETG19"/>
      <c r="ETH19"/>
      <c r="ETI19"/>
      <c r="ETJ19"/>
      <c r="ETK19"/>
      <c r="ETL19"/>
      <c r="ETM19"/>
      <c r="ETN19"/>
      <c r="ETO19"/>
      <c r="ETP19"/>
      <c r="ETQ19"/>
      <c r="ETR19"/>
      <c r="ETS19"/>
      <c r="ETT19"/>
      <c r="ETU19"/>
      <c r="ETV19"/>
      <c r="ETW19"/>
      <c r="ETX19"/>
      <c r="ETY19"/>
      <c r="ETZ19"/>
      <c r="EUA19"/>
      <c r="EUB19"/>
      <c r="EUC19"/>
      <c r="EUD19"/>
      <c r="EUE19"/>
      <c r="EUF19"/>
      <c r="EUG19"/>
      <c r="EUH19"/>
      <c r="EUI19"/>
      <c r="EUJ19"/>
      <c r="EUK19"/>
      <c r="EUL19"/>
      <c r="EUM19"/>
      <c r="EUN19"/>
      <c r="EUO19"/>
      <c r="EUP19"/>
      <c r="EUQ19"/>
      <c r="EUR19"/>
      <c r="EUS19"/>
      <c r="EUT19"/>
      <c r="EUU19"/>
      <c r="EUV19"/>
      <c r="EUW19"/>
      <c r="EUX19"/>
      <c r="EUY19"/>
      <c r="EUZ19"/>
      <c r="EVA19"/>
      <c r="EVB19"/>
      <c r="EVC19"/>
      <c r="EVD19"/>
      <c r="EVE19"/>
      <c r="EVF19"/>
      <c r="EVG19"/>
      <c r="EVH19"/>
      <c r="EVI19"/>
      <c r="EVJ19"/>
      <c r="EVK19"/>
      <c r="EVL19"/>
      <c r="EVM19"/>
      <c r="EVN19"/>
      <c r="EVO19"/>
      <c r="EVP19"/>
      <c r="EVQ19"/>
      <c r="EVR19"/>
      <c r="EVS19"/>
      <c r="EVT19"/>
      <c r="EVU19"/>
      <c r="EVV19"/>
      <c r="EVW19"/>
      <c r="EVX19"/>
      <c r="EVY19"/>
      <c r="EVZ19"/>
      <c r="EWA19"/>
      <c r="EWB19"/>
      <c r="EWC19"/>
      <c r="EWD19"/>
      <c r="EWE19"/>
      <c r="EWF19"/>
      <c r="EWG19"/>
      <c r="EWH19"/>
      <c r="EWI19"/>
      <c r="EWJ19"/>
      <c r="EWK19"/>
      <c r="EWL19"/>
      <c r="EWM19"/>
      <c r="EWN19"/>
      <c r="EWO19"/>
      <c r="EWP19"/>
      <c r="EWQ19"/>
      <c r="EWR19"/>
      <c r="EWS19"/>
      <c r="EWT19"/>
      <c r="EWU19"/>
      <c r="EWV19"/>
      <c r="EWW19"/>
      <c r="EWX19"/>
      <c r="EWY19"/>
      <c r="EWZ19"/>
      <c r="EXA19"/>
      <c r="EXB19"/>
      <c r="EXC19"/>
      <c r="EXD19"/>
      <c r="EXE19"/>
      <c r="EXF19"/>
      <c r="EXG19"/>
      <c r="EXH19"/>
      <c r="EXI19"/>
      <c r="EXJ19"/>
      <c r="EXK19"/>
      <c r="EXL19"/>
      <c r="EXM19"/>
      <c r="EXN19"/>
      <c r="EXO19"/>
      <c r="EXP19"/>
      <c r="EXQ19"/>
      <c r="EXR19"/>
      <c r="EXS19"/>
      <c r="EXT19"/>
      <c r="EXU19"/>
      <c r="EXV19"/>
      <c r="EXW19"/>
      <c r="EXX19"/>
      <c r="EXY19"/>
      <c r="EXZ19"/>
      <c r="EYA19"/>
      <c r="EYB19"/>
      <c r="EYC19"/>
      <c r="EYD19"/>
      <c r="EYE19"/>
      <c r="EYF19"/>
      <c r="EYG19"/>
      <c r="EYH19"/>
      <c r="EYI19"/>
      <c r="EYJ19"/>
      <c r="EYK19"/>
      <c r="EYL19"/>
      <c r="EYM19"/>
      <c r="EYN19"/>
      <c r="EYO19"/>
      <c r="EYP19"/>
      <c r="EYQ19"/>
      <c r="EYR19"/>
      <c r="EYS19"/>
      <c r="EYT19"/>
      <c r="EYU19"/>
      <c r="EYV19"/>
      <c r="EYW19"/>
      <c r="EYX19"/>
      <c r="EYY19"/>
      <c r="EYZ19"/>
      <c r="EZA19"/>
      <c r="EZB19"/>
      <c r="EZC19"/>
      <c r="EZD19"/>
      <c r="EZE19"/>
      <c r="EZF19"/>
      <c r="EZG19"/>
      <c r="EZH19"/>
      <c r="EZI19"/>
      <c r="EZJ19"/>
      <c r="EZK19"/>
      <c r="EZL19"/>
      <c r="EZM19"/>
      <c r="EZN19"/>
      <c r="EZO19"/>
      <c r="EZP19"/>
      <c r="EZQ19"/>
      <c r="EZR19"/>
      <c r="EZS19"/>
      <c r="EZT19"/>
      <c r="EZU19"/>
      <c r="EZV19"/>
      <c r="EZW19"/>
      <c r="EZX19"/>
      <c r="EZY19"/>
      <c r="EZZ19"/>
      <c r="FAA19"/>
      <c r="FAB19"/>
      <c r="FAC19"/>
      <c r="FAD19"/>
      <c r="FAE19"/>
      <c r="FAF19"/>
      <c r="FAG19"/>
      <c r="FAH19"/>
      <c r="FAI19"/>
      <c r="FAJ19"/>
      <c r="FAK19"/>
      <c r="FAL19"/>
      <c r="FAM19"/>
      <c r="FAN19"/>
      <c r="FAO19"/>
      <c r="FAP19"/>
      <c r="FAQ19"/>
      <c r="FAR19"/>
      <c r="FAS19"/>
      <c r="FAT19"/>
      <c r="FAU19"/>
      <c r="FAV19"/>
      <c r="FAW19"/>
      <c r="FAX19"/>
      <c r="FAY19"/>
      <c r="FAZ19"/>
      <c r="FBA19"/>
      <c r="FBB19"/>
      <c r="FBC19"/>
      <c r="FBD19"/>
      <c r="FBE19"/>
      <c r="FBF19"/>
      <c r="FBG19"/>
      <c r="FBH19"/>
      <c r="FBI19"/>
      <c r="FBJ19"/>
      <c r="FBK19"/>
      <c r="FBL19"/>
      <c r="FBM19"/>
      <c r="FBN19"/>
      <c r="FBO19"/>
      <c r="FBP19"/>
      <c r="FBQ19"/>
      <c r="FBR19"/>
      <c r="FBS19"/>
      <c r="FBT19"/>
      <c r="FBU19"/>
      <c r="FBV19"/>
      <c r="FBW19"/>
      <c r="FBX19"/>
      <c r="FBY19"/>
      <c r="FBZ19"/>
      <c r="FCA19"/>
      <c r="FCB19"/>
      <c r="FCC19"/>
      <c r="FCD19"/>
      <c r="FCE19"/>
      <c r="FCF19"/>
      <c r="FCG19"/>
      <c r="FCH19"/>
      <c r="FCI19"/>
      <c r="FCJ19"/>
      <c r="FCK19"/>
      <c r="FCL19"/>
      <c r="FCM19"/>
      <c r="FCN19"/>
      <c r="FCO19"/>
      <c r="FCP19"/>
      <c r="FCQ19"/>
      <c r="FCR19"/>
      <c r="FCS19"/>
      <c r="FCT19"/>
      <c r="FCU19"/>
      <c r="FCV19"/>
      <c r="FCW19"/>
      <c r="FCX19"/>
      <c r="FCY19"/>
      <c r="FCZ19"/>
      <c r="FDA19"/>
      <c r="FDB19"/>
      <c r="FDC19"/>
      <c r="FDD19"/>
      <c r="FDE19"/>
      <c r="FDF19"/>
      <c r="FDG19"/>
      <c r="FDH19"/>
      <c r="FDI19"/>
      <c r="FDJ19"/>
      <c r="FDK19"/>
      <c r="FDL19"/>
      <c r="FDM19"/>
      <c r="FDN19"/>
      <c r="FDO19"/>
      <c r="FDP19"/>
      <c r="FDQ19"/>
      <c r="FDR19"/>
      <c r="FDS19"/>
      <c r="FDT19"/>
      <c r="FDU19"/>
      <c r="FDV19"/>
      <c r="FDW19"/>
      <c r="FDX19"/>
      <c r="FDY19"/>
      <c r="FDZ19"/>
      <c r="FEA19"/>
      <c r="FEB19"/>
      <c r="FEC19"/>
      <c r="FED19"/>
      <c r="FEE19"/>
      <c r="FEF19"/>
      <c r="FEG19"/>
      <c r="FEH19"/>
      <c r="FEI19"/>
      <c r="FEJ19"/>
      <c r="FEK19"/>
      <c r="FEL19"/>
      <c r="FEM19"/>
      <c r="FEN19"/>
      <c r="FEO19"/>
      <c r="FEP19"/>
      <c r="FEQ19"/>
      <c r="FER19"/>
      <c r="FES19"/>
      <c r="FET19"/>
      <c r="FEU19"/>
      <c r="FEV19"/>
      <c r="FEW19"/>
      <c r="FEX19"/>
      <c r="FEY19"/>
      <c r="FEZ19"/>
      <c r="FFA19"/>
      <c r="FFB19"/>
      <c r="FFC19"/>
      <c r="FFD19"/>
      <c r="FFE19"/>
      <c r="FFF19"/>
      <c r="FFG19"/>
      <c r="FFH19"/>
      <c r="FFI19"/>
      <c r="FFJ19"/>
      <c r="FFK19"/>
      <c r="FFL19"/>
      <c r="FFM19"/>
      <c r="FFN19"/>
      <c r="FFO19"/>
      <c r="FFP19"/>
      <c r="FFQ19"/>
      <c r="FFR19"/>
      <c r="FFS19"/>
      <c r="FFT19"/>
      <c r="FFU19"/>
      <c r="FFV19"/>
      <c r="FFW19"/>
      <c r="FFX19"/>
      <c r="FFY19"/>
      <c r="FFZ19"/>
      <c r="FGA19"/>
      <c r="FGB19"/>
      <c r="FGC19"/>
      <c r="FGD19"/>
      <c r="FGE19"/>
      <c r="FGF19"/>
      <c r="FGG19"/>
      <c r="FGH19"/>
      <c r="FGI19"/>
      <c r="FGJ19"/>
      <c r="FGK19"/>
      <c r="FGL19"/>
      <c r="FGM19"/>
      <c r="FGN19"/>
      <c r="FGO19"/>
      <c r="FGP19"/>
      <c r="FGQ19"/>
      <c r="FGR19"/>
      <c r="FGS19"/>
      <c r="FGT19"/>
      <c r="FGU19"/>
      <c r="FGV19"/>
      <c r="FGW19"/>
      <c r="FGX19"/>
      <c r="FGY19"/>
      <c r="FGZ19"/>
      <c r="FHA19"/>
      <c r="FHB19"/>
      <c r="FHC19"/>
      <c r="FHD19"/>
      <c r="FHE19"/>
      <c r="FHF19"/>
      <c r="FHG19"/>
      <c r="FHH19"/>
      <c r="FHI19"/>
      <c r="FHJ19"/>
      <c r="FHK19"/>
      <c r="FHL19"/>
      <c r="FHM19"/>
      <c r="FHN19"/>
      <c r="FHO19"/>
      <c r="FHP19"/>
      <c r="FHQ19"/>
      <c r="FHR19"/>
      <c r="FHS19"/>
      <c r="FHT19"/>
      <c r="FHU19"/>
      <c r="FHV19"/>
      <c r="FHW19"/>
      <c r="FHX19"/>
      <c r="FHY19"/>
      <c r="FHZ19"/>
      <c r="FIA19"/>
      <c r="FIB19"/>
      <c r="FIC19"/>
      <c r="FID19"/>
      <c r="FIE19"/>
      <c r="FIF19"/>
      <c r="FIG19"/>
      <c r="FIH19"/>
      <c r="FII19"/>
      <c r="FIJ19"/>
      <c r="FIK19"/>
      <c r="FIL19"/>
      <c r="FIM19"/>
      <c r="FIN19"/>
      <c r="FIO19"/>
      <c r="FIP19"/>
      <c r="FIQ19"/>
      <c r="FIR19"/>
      <c r="FIS19"/>
      <c r="FIT19"/>
      <c r="FIU19"/>
      <c r="FIV19"/>
      <c r="FIW19"/>
      <c r="FIX19"/>
      <c r="FIY19"/>
      <c r="FIZ19"/>
      <c r="FJA19"/>
      <c r="FJB19"/>
      <c r="FJC19"/>
      <c r="FJD19"/>
      <c r="FJE19"/>
      <c r="FJF19"/>
      <c r="FJG19"/>
      <c r="FJH19"/>
      <c r="FJI19"/>
      <c r="FJJ19"/>
      <c r="FJK19"/>
      <c r="FJL19"/>
      <c r="FJM19"/>
      <c r="FJN19"/>
      <c r="FJO19"/>
      <c r="FJP19"/>
      <c r="FJQ19"/>
      <c r="FJR19"/>
      <c r="FJS19"/>
      <c r="FJT19"/>
      <c r="FJU19"/>
      <c r="FJV19"/>
      <c r="FJW19"/>
      <c r="FJX19"/>
      <c r="FJY19"/>
      <c r="FJZ19"/>
      <c r="FKA19"/>
      <c r="FKB19"/>
      <c r="FKC19"/>
      <c r="FKD19"/>
      <c r="FKE19"/>
      <c r="FKF19"/>
      <c r="FKG19"/>
      <c r="FKH19"/>
      <c r="FKI19"/>
      <c r="FKJ19"/>
      <c r="FKK19"/>
      <c r="FKL19"/>
      <c r="FKM19"/>
      <c r="FKN19"/>
      <c r="FKO19"/>
      <c r="FKP19"/>
      <c r="FKQ19"/>
      <c r="FKR19"/>
      <c r="FKS19"/>
      <c r="FKT19"/>
      <c r="FKU19"/>
      <c r="FKV19"/>
      <c r="FKW19"/>
      <c r="FKX19"/>
      <c r="FKY19"/>
      <c r="FKZ19"/>
      <c r="FLA19"/>
      <c r="FLB19"/>
      <c r="FLC19"/>
      <c r="FLD19"/>
      <c r="FLE19"/>
      <c r="FLF19"/>
      <c r="FLG19"/>
      <c r="FLH19"/>
      <c r="FLI19"/>
      <c r="FLJ19"/>
      <c r="FLK19"/>
      <c r="FLL19"/>
      <c r="FLM19"/>
      <c r="FLN19"/>
      <c r="FLO19"/>
      <c r="FLP19"/>
      <c r="FLQ19"/>
      <c r="FLR19"/>
      <c r="FLS19"/>
      <c r="FLT19"/>
      <c r="FLU19"/>
      <c r="FLV19"/>
      <c r="FLW19"/>
      <c r="FLX19"/>
      <c r="FLY19"/>
      <c r="FLZ19"/>
      <c r="FMA19"/>
      <c r="FMB19"/>
      <c r="FMC19"/>
      <c r="FMD19"/>
      <c r="FME19"/>
      <c r="FMF19"/>
      <c r="FMG19"/>
      <c r="FMH19"/>
      <c r="FMI19"/>
      <c r="FMJ19"/>
      <c r="FMK19"/>
      <c r="FML19"/>
      <c r="FMM19"/>
      <c r="FMN19"/>
      <c r="FMO19"/>
      <c r="FMP19"/>
      <c r="FMQ19"/>
      <c r="FMR19"/>
      <c r="FMS19"/>
      <c r="FMT19"/>
      <c r="FMU19"/>
      <c r="FMV19"/>
      <c r="FMW19"/>
      <c r="FMX19"/>
      <c r="FMY19"/>
      <c r="FMZ19"/>
      <c r="FNA19"/>
      <c r="FNB19"/>
      <c r="FNC19"/>
      <c r="FND19"/>
      <c r="FNE19"/>
      <c r="FNF19"/>
      <c r="FNG19"/>
      <c r="FNH19"/>
      <c r="FNI19"/>
      <c r="FNJ19"/>
      <c r="FNK19"/>
      <c r="FNL19"/>
      <c r="FNM19"/>
      <c r="FNN19"/>
      <c r="FNO19"/>
      <c r="FNP19"/>
      <c r="FNQ19"/>
      <c r="FNR19"/>
      <c r="FNS19"/>
      <c r="FNT19"/>
      <c r="FNU19"/>
      <c r="FNV19"/>
      <c r="FNW19"/>
      <c r="FNX19"/>
      <c r="FNY19"/>
      <c r="FNZ19"/>
      <c r="FOA19"/>
      <c r="FOB19"/>
      <c r="FOC19"/>
      <c r="FOD19"/>
      <c r="FOE19"/>
      <c r="FOF19"/>
      <c r="FOG19"/>
      <c r="FOH19"/>
      <c r="FOI19"/>
      <c r="FOJ19"/>
      <c r="FOK19"/>
      <c r="FOL19"/>
      <c r="FOM19"/>
      <c r="FON19"/>
      <c r="FOO19"/>
      <c r="FOP19"/>
      <c r="FOQ19"/>
      <c r="FOR19"/>
      <c r="FOS19"/>
      <c r="FOT19"/>
      <c r="FOU19"/>
      <c r="FOV19"/>
      <c r="FOW19"/>
      <c r="FOX19"/>
      <c r="FOY19"/>
      <c r="FOZ19"/>
      <c r="FPA19"/>
      <c r="FPB19"/>
      <c r="FPC19"/>
      <c r="FPD19"/>
      <c r="FPE19"/>
      <c r="FPF19"/>
      <c r="FPG19"/>
      <c r="FPH19"/>
      <c r="FPI19"/>
      <c r="FPJ19"/>
      <c r="FPK19"/>
      <c r="FPL19"/>
      <c r="FPM19"/>
      <c r="FPN19"/>
      <c r="FPO19"/>
      <c r="FPP19"/>
      <c r="FPQ19"/>
      <c r="FPR19"/>
      <c r="FPS19"/>
      <c r="FPT19"/>
      <c r="FPU19"/>
      <c r="FPV19"/>
      <c r="FPW19"/>
      <c r="FPX19"/>
      <c r="FPY19"/>
      <c r="FPZ19"/>
      <c r="FQA19"/>
      <c r="FQB19"/>
      <c r="FQC19"/>
      <c r="FQD19"/>
      <c r="FQE19"/>
      <c r="FQF19"/>
      <c r="FQG19"/>
      <c r="FQH19"/>
      <c r="FQI19"/>
      <c r="FQJ19"/>
      <c r="FQK19"/>
      <c r="FQL19"/>
      <c r="FQM19"/>
      <c r="FQN19"/>
      <c r="FQO19"/>
      <c r="FQP19"/>
      <c r="FQQ19"/>
      <c r="FQR19"/>
      <c r="FQS19"/>
      <c r="FQT19"/>
      <c r="FQU19"/>
      <c r="FQV19"/>
      <c r="FQW19"/>
      <c r="FQX19"/>
      <c r="FQY19"/>
      <c r="FQZ19"/>
      <c r="FRA19"/>
      <c r="FRB19"/>
      <c r="FRC19"/>
      <c r="FRD19"/>
      <c r="FRE19"/>
      <c r="FRF19"/>
      <c r="FRG19"/>
      <c r="FRH19"/>
      <c r="FRI19"/>
      <c r="FRJ19"/>
      <c r="FRK19"/>
      <c r="FRL19"/>
      <c r="FRM19"/>
      <c r="FRN19"/>
      <c r="FRO19"/>
      <c r="FRP19"/>
      <c r="FRQ19"/>
      <c r="FRR19"/>
      <c r="FRS19"/>
      <c r="FRT19"/>
      <c r="FRU19"/>
      <c r="FRV19"/>
      <c r="FRW19"/>
      <c r="FRX19"/>
      <c r="FRY19"/>
      <c r="FRZ19"/>
      <c r="FSA19"/>
      <c r="FSB19"/>
      <c r="FSC19"/>
      <c r="FSD19"/>
      <c r="FSE19"/>
      <c r="FSF19"/>
      <c r="FSG19"/>
      <c r="FSH19"/>
      <c r="FSI19"/>
      <c r="FSJ19"/>
      <c r="FSK19"/>
      <c r="FSL19"/>
      <c r="FSM19"/>
      <c r="FSN19"/>
      <c r="FSO19"/>
      <c r="FSP19"/>
      <c r="FSQ19"/>
      <c r="FSR19"/>
      <c r="FSS19"/>
      <c r="FST19"/>
      <c r="FSU19"/>
      <c r="FSV19"/>
      <c r="FSW19"/>
      <c r="FSX19"/>
      <c r="FSY19"/>
      <c r="FSZ19"/>
      <c r="FTA19"/>
      <c r="FTB19"/>
      <c r="FTC19"/>
      <c r="FTD19"/>
      <c r="FTE19"/>
      <c r="FTF19"/>
      <c r="FTG19"/>
      <c r="FTH19"/>
      <c r="FTI19"/>
      <c r="FTJ19"/>
      <c r="FTK19"/>
      <c r="FTL19"/>
      <c r="FTM19"/>
      <c r="FTN19"/>
      <c r="FTO19"/>
      <c r="FTP19"/>
      <c r="FTQ19"/>
      <c r="FTR19"/>
      <c r="FTS19"/>
      <c r="FTT19"/>
      <c r="FTU19"/>
      <c r="FTV19"/>
      <c r="FTW19"/>
      <c r="FTX19"/>
      <c r="FTY19"/>
      <c r="FTZ19"/>
      <c r="FUA19"/>
      <c r="FUB19"/>
      <c r="FUC19"/>
      <c r="FUD19"/>
      <c r="FUE19"/>
      <c r="FUF19"/>
      <c r="FUG19"/>
      <c r="FUH19"/>
      <c r="FUI19"/>
      <c r="FUJ19"/>
      <c r="FUK19"/>
      <c r="FUL19"/>
      <c r="FUM19"/>
      <c r="FUN19"/>
      <c r="FUO19"/>
      <c r="FUP19"/>
      <c r="FUQ19"/>
      <c r="FUR19"/>
      <c r="FUS19"/>
      <c r="FUT19"/>
      <c r="FUU19"/>
      <c r="FUV19"/>
      <c r="FUW19"/>
      <c r="FUX19"/>
      <c r="FUY19"/>
      <c r="FUZ19"/>
      <c r="FVA19"/>
      <c r="FVB19"/>
      <c r="FVC19"/>
      <c r="FVD19"/>
      <c r="FVE19"/>
      <c r="FVF19"/>
      <c r="FVG19"/>
      <c r="FVH19"/>
      <c r="FVI19"/>
      <c r="FVJ19"/>
      <c r="FVK19"/>
      <c r="FVL19"/>
      <c r="FVM19"/>
      <c r="FVN19"/>
      <c r="FVO19"/>
      <c r="FVP19"/>
      <c r="FVQ19"/>
      <c r="FVR19"/>
      <c r="FVS19"/>
      <c r="FVT19"/>
      <c r="FVU19"/>
      <c r="FVV19"/>
      <c r="FVW19"/>
      <c r="FVX19"/>
      <c r="FVY19"/>
      <c r="FVZ19"/>
      <c r="FWA19"/>
      <c r="FWB19"/>
      <c r="FWC19"/>
      <c r="FWD19"/>
      <c r="FWE19"/>
      <c r="FWF19"/>
      <c r="FWG19"/>
      <c r="FWH19"/>
      <c r="FWI19"/>
      <c r="FWJ19"/>
      <c r="FWK19"/>
      <c r="FWL19"/>
      <c r="FWM19"/>
      <c r="FWN19"/>
      <c r="FWO19"/>
      <c r="FWP19"/>
      <c r="FWQ19"/>
      <c r="FWR19"/>
      <c r="FWS19"/>
      <c r="FWT19"/>
      <c r="FWU19"/>
      <c r="FWV19"/>
      <c r="FWW19"/>
      <c r="FWX19"/>
      <c r="FWY19"/>
      <c r="FWZ19"/>
      <c r="FXA19"/>
      <c r="FXB19"/>
      <c r="FXC19"/>
      <c r="FXD19"/>
      <c r="FXE19"/>
      <c r="FXF19"/>
      <c r="FXG19"/>
      <c r="FXH19"/>
      <c r="FXI19"/>
      <c r="FXJ19"/>
      <c r="FXK19"/>
      <c r="FXL19"/>
      <c r="FXM19"/>
      <c r="FXN19"/>
      <c r="FXO19"/>
      <c r="FXP19"/>
      <c r="FXQ19"/>
      <c r="FXR19"/>
      <c r="FXS19"/>
      <c r="FXT19"/>
      <c r="FXU19"/>
      <c r="FXV19"/>
      <c r="FXW19"/>
      <c r="FXX19"/>
      <c r="FXY19"/>
      <c r="FXZ19"/>
      <c r="FYA19"/>
      <c r="FYB19"/>
      <c r="FYC19"/>
      <c r="FYD19"/>
      <c r="FYE19"/>
      <c r="FYF19"/>
      <c r="FYG19"/>
      <c r="FYH19"/>
      <c r="FYI19"/>
      <c r="FYJ19"/>
      <c r="FYK19"/>
      <c r="FYL19"/>
      <c r="FYM19"/>
      <c r="FYN19"/>
      <c r="FYO19"/>
      <c r="FYP19"/>
      <c r="FYQ19"/>
      <c r="FYR19"/>
      <c r="FYS19"/>
      <c r="FYT19"/>
      <c r="FYU19"/>
      <c r="FYV19"/>
      <c r="FYW19"/>
      <c r="FYX19"/>
      <c r="FYY19"/>
      <c r="FYZ19"/>
      <c r="FZA19"/>
      <c r="FZB19"/>
      <c r="FZC19"/>
      <c r="FZD19"/>
      <c r="FZE19"/>
      <c r="FZF19"/>
      <c r="FZG19"/>
      <c r="FZH19"/>
      <c r="FZI19"/>
      <c r="FZJ19"/>
      <c r="FZK19"/>
      <c r="FZL19"/>
      <c r="FZM19"/>
      <c r="FZN19"/>
      <c r="FZO19"/>
      <c r="FZP19"/>
      <c r="FZQ19"/>
      <c r="FZR19"/>
      <c r="FZS19"/>
      <c r="FZT19"/>
      <c r="FZU19"/>
      <c r="FZV19"/>
      <c r="FZW19"/>
      <c r="FZX19"/>
      <c r="FZY19"/>
      <c r="FZZ19"/>
      <c r="GAA19"/>
      <c r="GAB19"/>
      <c r="GAC19"/>
      <c r="GAD19"/>
      <c r="GAE19"/>
      <c r="GAF19"/>
      <c r="GAG19"/>
      <c r="GAH19"/>
      <c r="GAI19"/>
      <c r="GAJ19"/>
      <c r="GAK19"/>
      <c r="GAL19"/>
      <c r="GAM19"/>
      <c r="GAN19"/>
      <c r="GAO19"/>
      <c r="GAP19"/>
      <c r="GAQ19"/>
      <c r="GAR19"/>
      <c r="GAS19"/>
      <c r="GAT19"/>
      <c r="GAU19"/>
      <c r="GAV19"/>
      <c r="GAW19"/>
      <c r="GAX19"/>
      <c r="GAY19"/>
      <c r="GAZ19"/>
      <c r="GBA19"/>
      <c r="GBB19"/>
      <c r="GBC19"/>
      <c r="GBD19"/>
      <c r="GBE19"/>
      <c r="GBF19"/>
      <c r="GBG19"/>
      <c r="GBH19"/>
      <c r="GBI19"/>
      <c r="GBJ19"/>
      <c r="GBK19"/>
      <c r="GBL19"/>
      <c r="GBM19"/>
      <c r="GBN19"/>
      <c r="GBO19"/>
      <c r="GBP19"/>
      <c r="GBQ19"/>
      <c r="GBR19"/>
      <c r="GBS19"/>
      <c r="GBT19"/>
      <c r="GBU19"/>
      <c r="GBV19"/>
      <c r="GBW19"/>
      <c r="GBX19"/>
      <c r="GBY19"/>
      <c r="GBZ19"/>
      <c r="GCA19"/>
      <c r="GCB19"/>
      <c r="GCC19"/>
      <c r="GCD19"/>
      <c r="GCE19"/>
      <c r="GCF19"/>
      <c r="GCG19"/>
      <c r="GCH19"/>
      <c r="GCI19"/>
      <c r="GCJ19"/>
      <c r="GCK19"/>
      <c r="GCL19"/>
      <c r="GCM19"/>
      <c r="GCN19"/>
      <c r="GCO19"/>
      <c r="GCP19"/>
      <c r="GCQ19"/>
      <c r="GCR19"/>
      <c r="GCS19"/>
      <c r="GCT19"/>
      <c r="GCU19"/>
      <c r="GCV19"/>
      <c r="GCW19"/>
      <c r="GCX19"/>
      <c r="GCY19"/>
      <c r="GCZ19"/>
      <c r="GDA19"/>
      <c r="GDB19"/>
      <c r="GDC19"/>
      <c r="GDD19"/>
      <c r="GDE19"/>
      <c r="GDF19"/>
      <c r="GDG19"/>
      <c r="GDH19"/>
      <c r="GDI19"/>
      <c r="GDJ19"/>
      <c r="GDK19"/>
      <c r="GDL19"/>
      <c r="GDM19"/>
      <c r="GDN19"/>
      <c r="GDO19"/>
      <c r="GDP19"/>
      <c r="GDQ19"/>
      <c r="GDR19"/>
      <c r="GDS19"/>
      <c r="GDT19"/>
      <c r="GDU19"/>
      <c r="GDV19"/>
      <c r="GDW19"/>
      <c r="GDX19"/>
      <c r="GDY19"/>
      <c r="GDZ19"/>
      <c r="GEA19"/>
      <c r="GEB19"/>
      <c r="GEC19"/>
      <c r="GED19"/>
      <c r="GEE19"/>
      <c r="GEF19"/>
      <c r="GEG19"/>
      <c r="GEH19"/>
      <c r="GEI19"/>
      <c r="GEJ19"/>
      <c r="GEK19"/>
      <c r="GEL19"/>
      <c r="GEM19"/>
      <c r="GEN19"/>
      <c r="GEO19"/>
      <c r="GEP19"/>
      <c r="GEQ19"/>
      <c r="GER19"/>
      <c r="GES19"/>
      <c r="GET19"/>
      <c r="GEU19"/>
      <c r="GEV19"/>
      <c r="GEW19"/>
      <c r="GEX19"/>
      <c r="GEY19"/>
      <c r="GEZ19"/>
      <c r="GFA19"/>
      <c r="GFB19"/>
      <c r="GFC19"/>
      <c r="GFD19"/>
      <c r="GFE19"/>
      <c r="GFF19"/>
      <c r="GFG19"/>
      <c r="GFH19"/>
      <c r="GFI19"/>
      <c r="GFJ19"/>
      <c r="GFK19"/>
      <c r="GFL19"/>
      <c r="GFM19"/>
      <c r="GFN19"/>
      <c r="GFO19"/>
      <c r="GFP19"/>
      <c r="GFQ19"/>
      <c r="GFR19"/>
      <c r="GFS19"/>
      <c r="GFT19"/>
      <c r="GFU19"/>
      <c r="GFV19"/>
      <c r="GFW19"/>
      <c r="GFX19"/>
      <c r="GFY19"/>
      <c r="GFZ19"/>
      <c r="GGA19"/>
      <c r="GGB19"/>
      <c r="GGC19"/>
      <c r="GGD19"/>
      <c r="GGE19"/>
      <c r="GGF19"/>
      <c r="GGG19"/>
      <c r="GGH19"/>
      <c r="GGI19"/>
      <c r="GGJ19"/>
      <c r="GGK19"/>
      <c r="GGL19"/>
      <c r="GGM19"/>
      <c r="GGN19"/>
      <c r="GGO19"/>
      <c r="GGP19"/>
      <c r="GGQ19"/>
      <c r="GGR19"/>
      <c r="GGS19"/>
      <c r="GGT19"/>
      <c r="GGU19"/>
      <c r="GGV19"/>
      <c r="GGW19"/>
      <c r="GGX19"/>
      <c r="GGY19"/>
      <c r="GGZ19"/>
      <c r="GHA19"/>
      <c r="GHB19"/>
      <c r="GHC19"/>
      <c r="GHD19"/>
      <c r="GHE19"/>
      <c r="GHF19"/>
      <c r="GHG19"/>
      <c r="GHH19"/>
      <c r="GHI19"/>
      <c r="GHJ19"/>
      <c r="GHK19"/>
      <c r="GHL19"/>
      <c r="GHM19"/>
      <c r="GHN19"/>
      <c r="GHO19"/>
      <c r="GHP19"/>
      <c r="GHQ19"/>
      <c r="GHR19"/>
      <c r="GHS19"/>
      <c r="GHT19"/>
      <c r="GHU19"/>
      <c r="GHV19"/>
      <c r="GHW19"/>
      <c r="GHX19"/>
      <c r="GHY19"/>
      <c r="GHZ19"/>
      <c r="GIA19"/>
      <c r="GIB19"/>
      <c r="GIC19"/>
      <c r="GID19"/>
      <c r="GIE19"/>
      <c r="GIF19"/>
      <c r="GIG19"/>
      <c r="GIH19"/>
      <c r="GII19"/>
      <c r="GIJ19"/>
      <c r="GIK19"/>
      <c r="GIL19"/>
      <c r="GIM19"/>
      <c r="GIN19"/>
      <c r="GIO19"/>
      <c r="GIP19"/>
      <c r="GIQ19"/>
      <c r="GIR19"/>
      <c r="GIS19"/>
      <c r="GIT19"/>
      <c r="GIU19"/>
      <c r="GIV19"/>
      <c r="GIW19"/>
      <c r="GIX19"/>
      <c r="GIY19"/>
      <c r="GIZ19"/>
      <c r="GJA19"/>
      <c r="GJB19"/>
      <c r="GJC19"/>
      <c r="GJD19"/>
      <c r="GJE19"/>
      <c r="GJF19"/>
      <c r="GJG19"/>
      <c r="GJH19"/>
      <c r="GJI19"/>
      <c r="GJJ19"/>
      <c r="GJK19"/>
      <c r="GJL19"/>
      <c r="GJM19"/>
      <c r="GJN19"/>
      <c r="GJO19"/>
      <c r="GJP19"/>
      <c r="GJQ19"/>
      <c r="GJR19"/>
      <c r="GJS19"/>
      <c r="GJT19"/>
      <c r="GJU19"/>
      <c r="GJV19"/>
      <c r="GJW19"/>
      <c r="GJX19"/>
      <c r="GJY19"/>
      <c r="GJZ19"/>
      <c r="GKA19"/>
      <c r="GKB19"/>
      <c r="GKC19"/>
      <c r="GKD19"/>
      <c r="GKE19"/>
      <c r="GKF19"/>
      <c r="GKG19"/>
      <c r="GKH19"/>
      <c r="GKI19"/>
      <c r="GKJ19"/>
      <c r="GKK19"/>
      <c r="GKL19"/>
      <c r="GKM19"/>
      <c r="GKN19"/>
      <c r="GKO19"/>
      <c r="GKP19"/>
      <c r="GKQ19"/>
      <c r="GKR19"/>
      <c r="GKS19"/>
      <c r="GKT19"/>
      <c r="GKU19"/>
      <c r="GKV19"/>
      <c r="GKW19"/>
      <c r="GKX19"/>
      <c r="GKY19"/>
      <c r="GKZ19"/>
      <c r="GLA19"/>
      <c r="GLB19"/>
      <c r="GLC19"/>
      <c r="GLD19"/>
      <c r="GLE19"/>
      <c r="GLF19"/>
      <c r="GLG19"/>
      <c r="GLH19"/>
      <c r="GLI19"/>
      <c r="GLJ19"/>
      <c r="GLK19"/>
      <c r="GLL19"/>
      <c r="GLM19"/>
      <c r="GLN19"/>
      <c r="GLO19"/>
      <c r="GLP19"/>
      <c r="GLQ19"/>
      <c r="GLR19"/>
      <c r="GLS19"/>
      <c r="GLT19"/>
      <c r="GLU19"/>
      <c r="GLV19"/>
      <c r="GLW19"/>
      <c r="GLX19"/>
      <c r="GLY19"/>
      <c r="GLZ19"/>
      <c r="GMA19"/>
      <c r="GMB19"/>
      <c r="GMC19"/>
      <c r="GMD19"/>
      <c r="GME19"/>
      <c r="GMF19"/>
      <c r="GMG19"/>
      <c r="GMH19"/>
      <c r="GMI19"/>
      <c r="GMJ19"/>
      <c r="GMK19"/>
      <c r="GML19"/>
      <c r="GMM19"/>
      <c r="GMN19"/>
      <c r="GMO19"/>
      <c r="GMP19"/>
      <c r="GMQ19"/>
      <c r="GMR19"/>
      <c r="GMS19"/>
      <c r="GMT19"/>
      <c r="GMU19"/>
      <c r="GMV19"/>
      <c r="GMW19"/>
      <c r="GMX19"/>
      <c r="GMY19"/>
      <c r="GMZ19"/>
      <c r="GNA19"/>
      <c r="GNB19"/>
      <c r="GNC19"/>
      <c r="GND19"/>
      <c r="GNE19"/>
      <c r="GNF19"/>
      <c r="GNG19"/>
      <c r="GNH19"/>
      <c r="GNI19"/>
      <c r="GNJ19"/>
      <c r="GNK19"/>
      <c r="GNL19"/>
      <c r="GNM19"/>
      <c r="GNN19"/>
      <c r="GNO19"/>
      <c r="GNP19"/>
      <c r="GNQ19"/>
      <c r="GNR19"/>
      <c r="GNS19"/>
      <c r="GNT19"/>
      <c r="GNU19"/>
      <c r="GNV19"/>
      <c r="GNW19"/>
      <c r="GNX19"/>
      <c r="GNY19"/>
      <c r="GNZ19"/>
      <c r="GOA19"/>
      <c r="GOB19"/>
      <c r="GOC19"/>
      <c r="GOD19"/>
      <c r="GOE19"/>
      <c r="GOF19"/>
      <c r="GOG19"/>
      <c r="GOH19"/>
      <c r="GOI19"/>
      <c r="GOJ19"/>
      <c r="GOK19"/>
      <c r="GOL19"/>
      <c r="GOM19"/>
      <c r="GON19"/>
      <c r="GOO19"/>
      <c r="GOP19"/>
      <c r="GOQ19"/>
      <c r="GOR19"/>
      <c r="GOS19"/>
      <c r="GOT19"/>
      <c r="GOU19"/>
      <c r="GOV19"/>
      <c r="GOW19"/>
      <c r="GOX19"/>
      <c r="GOY19"/>
      <c r="GOZ19"/>
      <c r="GPA19"/>
      <c r="GPB19"/>
      <c r="GPC19"/>
      <c r="GPD19"/>
      <c r="GPE19"/>
      <c r="GPF19"/>
      <c r="GPG19"/>
      <c r="GPH19"/>
      <c r="GPI19"/>
      <c r="GPJ19"/>
      <c r="GPK19"/>
      <c r="GPL19"/>
      <c r="GPM19"/>
      <c r="GPN19"/>
      <c r="GPO19"/>
      <c r="GPP19"/>
      <c r="GPQ19"/>
      <c r="GPR19"/>
      <c r="GPS19"/>
      <c r="GPT19"/>
      <c r="GPU19"/>
      <c r="GPV19"/>
      <c r="GPW19"/>
      <c r="GPX19"/>
      <c r="GPY19"/>
      <c r="GPZ19"/>
      <c r="GQA19"/>
      <c r="GQB19"/>
      <c r="GQC19"/>
      <c r="GQD19"/>
      <c r="GQE19"/>
      <c r="GQF19"/>
      <c r="GQG19"/>
      <c r="GQH19"/>
      <c r="GQI19"/>
      <c r="GQJ19"/>
      <c r="GQK19"/>
      <c r="GQL19"/>
      <c r="GQM19"/>
      <c r="GQN19"/>
      <c r="GQO19"/>
      <c r="GQP19"/>
      <c r="GQQ19"/>
      <c r="GQR19"/>
      <c r="GQS19"/>
      <c r="GQT19"/>
      <c r="GQU19"/>
      <c r="GQV19"/>
      <c r="GQW19"/>
      <c r="GQX19"/>
      <c r="GQY19"/>
      <c r="GQZ19"/>
      <c r="GRA19"/>
      <c r="GRB19"/>
      <c r="GRC19"/>
      <c r="GRD19"/>
      <c r="GRE19"/>
      <c r="GRF19"/>
      <c r="GRG19"/>
      <c r="GRH19"/>
      <c r="GRI19"/>
      <c r="GRJ19"/>
      <c r="GRK19"/>
      <c r="GRL19"/>
      <c r="GRM19"/>
      <c r="GRN19"/>
      <c r="GRO19"/>
      <c r="GRP19"/>
      <c r="GRQ19"/>
      <c r="GRR19"/>
      <c r="GRS19"/>
      <c r="GRT19"/>
      <c r="GRU19"/>
      <c r="GRV19"/>
      <c r="GRW19"/>
      <c r="GRX19"/>
      <c r="GRY19"/>
      <c r="GRZ19"/>
      <c r="GSA19"/>
      <c r="GSB19"/>
      <c r="GSC19"/>
      <c r="GSD19"/>
      <c r="GSE19"/>
      <c r="GSF19"/>
      <c r="GSG19"/>
      <c r="GSH19"/>
      <c r="GSI19"/>
      <c r="GSJ19"/>
      <c r="GSK19"/>
      <c r="GSL19"/>
      <c r="GSM19"/>
      <c r="GSN19"/>
      <c r="GSO19"/>
      <c r="GSP19"/>
      <c r="GSQ19"/>
      <c r="GSR19"/>
      <c r="GSS19"/>
      <c r="GST19"/>
      <c r="GSU19"/>
      <c r="GSV19"/>
      <c r="GSW19"/>
      <c r="GSX19"/>
      <c r="GSY19"/>
      <c r="GSZ19"/>
      <c r="GTA19"/>
      <c r="GTB19"/>
      <c r="GTC19"/>
      <c r="GTD19"/>
      <c r="GTE19"/>
      <c r="GTF19"/>
      <c r="GTG19"/>
      <c r="GTH19"/>
      <c r="GTI19"/>
      <c r="GTJ19"/>
      <c r="GTK19"/>
      <c r="GTL19"/>
      <c r="GTM19"/>
      <c r="GTN19"/>
      <c r="GTO19"/>
      <c r="GTP19"/>
      <c r="GTQ19"/>
      <c r="GTR19"/>
      <c r="GTS19"/>
      <c r="GTT19"/>
      <c r="GTU19"/>
      <c r="GTV19"/>
      <c r="GTW19"/>
      <c r="GTX19"/>
      <c r="GTY19"/>
      <c r="GTZ19"/>
      <c r="GUA19"/>
      <c r="GUB19"/>
      <c r="GUC19"/>
      <c r="GUD19"/>
      <c r="GUE19"/>
      <c r="GUF19"/>
      <c r="GUG19"/>
      <c r="GUH19"/>
      <c r="GUI19"/>
      <c r="GUJ19"/>
      <c r="GUK19"/>
      <c r="GUL19"/>
      <c r="GUM19"/>
      <c r="GUN19"/>
      <c r="GUO19"/>
      <c r="GUP19"/>
      <c r="GUQ19"/>
      <c r="GUR19"/>
      <c r="GUS19"/>
      <c r="GUT19"/>
      <c r="GUU19"/>
      <c r="GUV19"/>
      <c r="GUW19"/>
      <c r="GUX19"/>
      <c r="GUY19"/>
      <c r="GUZ19"/>
      <c r="GVA19"/>
      <c r="GVB19"/>
      <c r="GVC19"/>
      <c r="GVD19"/>
      <c r="GVE19"/>
      <c r="GVF19"/>
      <c r="GVG19"/>
      <c r="GVH19"/>
      <c r="GVI19"/>
      <c r="GVJ19"/>
      <c r="GVK19"/>
      <c r="GVL19"/>
      <c r="GVM19"/>
      <c r="GVN19"/>
      <c r="GVO19"/>
      <c r="GVP19"/>
      <c r="GVQ19"/>
      <c r="GVR19"/>
      <c r="GVS19"/>
      <c r="GVT19"/>
      <c r="GVU19"/>
      <c r="GVV19"/>
      <c r="GVW19"/>
      <c r="GVX19"/>
      <c r="GVY19"/>
      <c r="GVZ19"/>
      <c r="GWA19"/>
      <c r="GWB19"/>
      <c r="GWC19"/>
      <c r="GWD19"/>
      <c r="GWE19"/>
      <c r="GWF19"/>
      <c r="GWG19"/>
      <c r="GWH19"/>
      <c r="GWI19"/>
      <c r="GWJ19"/>
      <c r="GWK19"/>
      <c r="GWL19"/>
      <c r="GWM19"/>
      <c r="GWN19"/>
      <c r="GWO19"/>
      <c r="GWP19"/>
      <c r="GWQ19"/>
      <c r="GWR19"/>
      <c r="GWS19"/>
      <c r="GWT19"/>
      <c r="GWU19"/>
      <c r="GWV19"/>
      <c r="GWW19"/>
      <c r="GWX19"/>
      <c r="GWY19"/>
      <c r="GWZ19"/>
      <c r="GXA19"/>
      <c r="GXB19"/>
      <c r="GXC19"/>
      <c r="GXD19"/>
      <c r="GXE19"/>
      <c r="GXF19"/>
      <c r="GXG19"/>
      <c r="GXH19"/>
      <c r="GXI19"/>
      <c r="GXJ19"/>
      <c r="GXK19"/>
      <c r="GXL19"/>
      <c r="GXM19"/>
      <c r="GXN19"/>
      <c r="GXO19"/>
      <c r="GXP19"/>
      <c r="GXQ19"/>
      <c r="GXR19"/>
      <c r="GXS19"/>
      <c r="GXT19"/>
      <c r="GXU19"/>
      <c r="GXV19"/>
      <c r="GXW19"/>
      <c r="GXX19"/>
      <c r="GXY19"/>
      <c r="GXZ19"/>
      <c r="GYA19"/>
      <c r="GYB19"/>
      <c r="GYC19"/>
      <c r="GYD19"/>
      <c r="GYE19"/>
      <c r="GYF19"/>
      <c r="GYG19"/>
      <c r="GYH19"/>
      <c r="GYI19"/>
      <c r="GYJ19"/>
      <c r="GYK19"/>
      <c r="GYL19"/>
      <c r="GYM19"/>
      <c r="GYN19"/>
      <c r="GYO19"/>
      <c r="GYP19"/>
      <c r="GYQ19"/>
      <c r="GYR19"/>
      <c r="GYS19"/>
      <c r="GYT19"/>
      <c r="GYU19"/>
      <c r="GYV19"/>
      <c r="GYW19"/>
      <c r="GYX19"/>
      <c r="GYY19"/>
      <c r="GYZ19"/>
      <c r="GZA19"/>
      <c r="GZB19"/>
      <c r="GZC19"/>
      <c r="GZD19"/>
      <c r="GZE19"/>
      <c r="GZF19"/>
      <c r="GZG19"/>
      <c r="GZH19"/>
      <c r="GZI19"/>
      <c r="GZJ19"/>
      <c r="GZK19"/>
      <c r="GZL19"/>
      <c r="GZM19"/>
      <c r="GZN19"/>
      <c r="GZO19"/>
      <c r="GZP19"/>
      <c r="GZQ19"/>
      <c r="GZR19"/>
      <c r="GZS19"/>
      <c r="GZT19"/>
      <c r="GZU19"/>
      <c r="GZV19"/>
      <c r="GZW19"/>
      <c r="GZX19"/>
      <c r="GZY19"/>
      <c r="GZZ19"/>
      <c r="HAA19"/>
      <c r="HAB19"/>
      <c r="HAC19"/>
      <c r="HAD19"/>
      <c r="HAE19"/>
      <c r="HAF19"/>
      <c r="HAG19"/>
      <c r="HAH19"/>
      <c r="HAI19"/>
      <c r="HAJ19"/>
      <c r="HAK19"/>
      <c r="HAL19"/>
      <c r="HAM19"/>
      <c r="HAN19"/>
      <c r="HAO19"/>
      <c r="HAP19"/>
      <c r="HAQ19"/>
      <c r="HAR19"/>
      <c r="HAS19"/>
      <c r="HAT19"/>
      <c r="HAU19"/>
      <c r="HAV19"/>
      <c r="HAW19"/>
      <c r="HAX19"/>
      <c r="HAY19"/>
      <c r="HAZ19"/>
      <c r="HBA19"/>
      <c r="HBB19"/>
      <c r="HBC19"/>
      <c r="HBD19"/>
      <c r="HBE19"/>
      <c r="HBF19"/>
      <c r="HBG19"/>
      <c r="HBH19"/>
      <c r="HBI19"/>
      <c r="HBJ19"/>
      <c r="HBK19"/>
      <c r="HBL19"/>
      <c r="HBM19"/>
      <c r="HBN19"/>
      <c r="HBO19"/>
      <c r="HBP19"/>
      <c r="HBQ19"/>
      <c r="HBR19"/>
      <c r="HBS19"/>
      <c r="HBT19"/>
      <c r="HBU19"/>
      <c r="HBV19"/>
      <c r="HBW19"/>
      <c r="HBX19"/>
      <c r="HBY19"/>
      <c r="HBZ19"/>
      <c r="HCA19"/>
      <c r="HCB19"/>
      <c r="HCC19"/>
      <c r="HCD19"/>
      <c r="HCE19"/>
      <c r="HCF19"/>
      <c r="HCG19"/>
      <c r="HCH19"/>
      <c r="HCI19"/>
      <c r="HCJ19"/>
      <c r="HCK19"/>
      <c r="HCL19"/>
      <c r="HCM19"/>
      <c r="HCN19"/>
      <c r="HCO19"/>
      <c r="HCP19"/>
      <c r="HCQ19"/>
      <c r="HCR19"/>
      <c r="HCS19"/>
      <c r="HCT19"/>
      <c r="HCU19"/>
      <c r="HCV19"/>
      <c r="HCW19"/>
      <c r="HCX19"/>
      <c r="HCY19"/>
      <c r="HCZ19"/>
      <c r="HDA19"/>
      <c r="HDB19"/>
      <c r="HDC19"/>
      <c r="HDD19"/>
      <c r="HDE19"/>
      <c r="HDF19"/>
      <c r="HDG19"/>
      <c r="HDH19"/>
      <c r="HDI19"/>
      <c r="HDJ19"/>
      <c r="HDK19"/>
      <c r="HDL19"/>
      <c r="HDM19"/>
      <c r="HDN19"/>
      <c r="HDO19"/>
      <c r="HDP19"/>
      <c r="HDQ19"/>
      <c r="HDR19"/>
      <c r="HDS19"/>
      <c r="HDT19"/>
      <c r="HDU19"/>
      <c r="HDV19"/>
      <c r="HDW19"/>
      <c r="HDX19"/>
      <c r="HDY19"/>
      <c r="HDZ19"/>
      <c r="HEA19"/>
      <c r="HEB19"/>
      <c r="HEC19"/>
      <c r="HED19"/>
      <c r="HEE19"/>
      <c r="HEF19"/>
      <c r="HEG19"/>
      <c r="HEH19"/>
      <c r="HEI19"/>
      <c r="HEJ19"/>
      <c r="HEK19"/>
      <c r="HEL19"/>
      <c r="HEM19"/>
      <c r="HEN19"/>
      <c r="HEO19"/>
      <c r="HEP19"/>
      <c r="HEQ19"/>
      <c r="HER19"/>
      <c r="HES19"/>
      <c r="HET19"/>
      <c r="HEU19"/>
      <c r="HEV19"/>
      <c r="HEW19"/>
      <c r="HEX19"/>
      <c r="HEY19"/>
      <c r="HEZ19"/>
      <c r="HFA19"/>
      <c r="HFB19"/>
      <c r="HFC19"/>
      <c r="HFD19"/>
      <c r="HFE19"/>
      <c r="HFF19"/>
      <c r="HFG19"/>
      <c r="HFH19"/>
      <c r="HFI19"/>
      <c r="HFJ19"/>
      <c r="HFK19"/>
      <c r="HFL19"/>
      <c r="HFM19"/>
      <c r="HFN19"/>
      <c r="HFO19"/>
      <c r="HFP19"/>
      <c r="HFQ19"/>
      <c r="HFR19"/>
      <c r="HFS19"/>
      <c r="HFT19"/>
      <c r="HFU19"/>
      <c r="HFV19"/>
      <c r="HFW19"/>
      <c r="HFX19"/>
      <c r="HFY19"/>
      <c r="HFZ19"/>
      <c r="HGA19"/>
      <c r="HGB19"/>
      <c r="HGC19"/>
      <c r="HGD19"/>
      <c r="HGE19"/>
      <c r="HGF19"/>
      <c r="HGG19"/>
      <c r="HGH19"/>
      <c r="HGI19"/>
      <c r="HGJ19"/>
      <c r="HGK19"/>
      <c r="HGL19"/>
      <c r="HGM19"/>
      <c r="HGN19"/>
      <c r="HGO19"/>
      <c r="HGP19"/>
      <c r="HGQ19"/>
      <c r="HGR19"/>
      <c r="HGS19"/>
      <c r="HGT19"/>
      <c r="HGU19"/>
      <c r="HGV19"/>
      <c r="HGW19"/>
      <c r="HGX19"/>
      <c r="HGY19"/>
      <c r="HGZ19"/>
      <c r="HHA19"/>
      <c r="HHB19"/>
      <c r="HHC19"/>
      <c r="HHD19"/>
      <c r="HHE19"/>
      <c r="HHF19"/>
      <c r="HHG19"/>
      <c r="HHH19"/>
      <c r="HHI19"/>
      <c r="HHJ19"/>
      <c r="HHK19"/>
      <c r="HHL19"/>
      <c r="HHM19"/>
      <c r="HHN19"/>
      <c r="HHO19"/>
      <c r="HHP19"/>
      <c r="HHQ19"/>
      <c r="HHR19"/>
      <c r="HHS19"/>
      <c r="HHT19"/>
      <c r="HHU19"/>
      <c r="HHV19"/>
      <c r="HHW19"/>
      <c r="HHX19"/>
      <c r="HHY19"/>
      <c r="HHZ19"/>
      <c r="HIA19"/>
      <c r="HIB19"/>
      <c r="HIC19"/>
      <c r="HID19"/>
      <c r="HIE19"/>
      <c r="HIF19"/>
      <c r="HIG19"/>
      <c r="HIH19"/>
      <c r="HII19"/>
      <c r="HIJ19"/>
      <c r="HIK19"/>
      <c r="HIL19"/>
      <c r="HIM19"/>
      <c r="HIN19"/>
      <c r="HIO19"/>
      <c r="HIP19"/>
      <c r="HIQ19"/>
      <c r="HIR19"/>
      <c r="HIS19"/>
      <c r="HIT19"/>
      <c r="HIU19"/>
      <c r="HIV19"/>
      <c r="HIW19"/>
      <c r="HIX19"/>
      <c r="HIY19"/>
      <c r="HIZ19"/>
      <c r="HJA19"/>
      <c r="HJB19"/>
      <c r="HJC19"/>
      <c r="HJD19"/>
      <c r="HJE19"/>
      <c r="HJF19"/>
      <c r="HJG19"/>
      <c r="HJH19"/>
      <c r="HJI19"/>
      <c r="HJJ19"/>
      <c r="HJK19"/>
      <c r="HJL19"/>
      <c r="HJM19"/>
      <c r="HJN19"/>
      <c r="HJO19"/>
      <c r="HJP19"/>
      <c r="HJQ19"/>
      <c r="HJR19"/>
      <c r="HJS19"/>
      <c r="HJT19"/>
      <c r="HJU19"/>
      <c r="HJV19"/>
      <c r="HJW19"/>
      <c r="HJX19"/>
      <c r="HJY19"/>
      <c r="HJZ19"/>
      <c r="HKA19"/>
      <c r="HKB19"/>
      <c r="HKC19"/>
      <c r="HKD19"/>
      <c r="HKE19"/>
      <c r="HKF19"/>
      <c r="HKG19"/>
      <c r="HKH19"/>
      <c r="HKI19"/>
      <c r="HKJ19"/>
      <c r="HKK19"/>
      <c r="HKL19"/>
      <c r="HKM19"/>
      <c r="HKN19"/>
      <c r="HKO19"/>
      <c r="HKP19"/>
      <c r="HKQ19"/>
      <c r="HKR19"/>
      <c r="HKS19"/>
      <c r="HKT19"/>
      <c r="HKU19"/>
      <c r="HKV19"/>
      <c r="HKW19"/>
      <c r="HKX19"/>
      <c r="HKY19"/>
      <c r="HKZ19"/>
      <c r="HLA19"/>
      <c r="HLB19"/>
      <c r="HLC19"/>
      <c r="HLD19"/>
      <c r="HLE19"/>
      <c r="HLF19"/>
      <c r="HLG19"/>
      <c r="HLH19"/>
      <c r="HLI19"/>
      <c r="HLJ19"/>
      <c r="HLK19"/>
      <c r="HLL19"/>
      <c r="HLM19"/>
      <c r="HLN19"/>
      <c r="HLO19"/>
      <c r="HLP19"/>
      <c r="HLQ19"/>
      <c r="HLR19"/>
      <c r="HLS19"/>
      <c r="HLT19"/>
      <c r="HLU19"/>
      <c r="HLV19"/>
      <c r="HLW19"/>
      <c r="HLX19"/>
      <c r="HLY19"/>
      <c r="HLZ19"/>
      <c r="HMA19"/>
      <c r="HMB19"/>
      <c r="HMC19"/>
      <c r="HMD19"/>
      <c r="HME19"/>
      <c r="HMF19"/>
      <c r="HMG19"/>
      <c r="HMH19"/>
      <c r="HMI19"/>
      <c r="HMJ19"/>
      <c r="HMK19"/>
      <c r="HML19"/>
      <c r="HMM19"/>
      <c r="HMN19"/>
      <c r="HMO19"/>
      <c r="HMP19"/>
      <c r="HMQ19"/>
      <c r="HMR19"/>
      <c r="HMS19"/>
      <c r="HMT19"/>
      <c r="HMU19"/>
      <c r="HMV19"/>
      <c r="HMW19"/>
      <c r="HMX19"/>
      <c r="HMY19"/>
      <c r="HMZ19"/>
      <c r="HNA19"/>
      <c r="HNB19"/>
      <c r="HNC19"/>
      <c r="HND19"/>
      <c r="HNE19"/>
      <c r="HNF19"/>
      <c r="HNG19"/>
      <c r="HNH19"/>
      <c r="HNI19"/>
      <c r="HNJ19"/>
      <c r="HNK19"/>
      <c r="HNL19"/>
      <c r="HNM19"/>
      <c r="HNN19"/>
      <c r="HNO19"/>
      <c r="HNP19"/>
      <c r="HNQ19"/>
      <c r="HNR19"/>
      <c r="HNS19"/>
      <c r="HNT19"/>
      <c r="HNU19"/>
      <c r="HNV19"/>
      <c r="HNW19"/>
      <c r="HNX19"/>
      <c r="HNY19"/>
      <c r="HNZ19"/>
      <c r="HOA19"/>
      <c r="HOB19"/>
      <c r="HOC19"/>
      <c r="HOD19"/>
      <c r="HOE19"/>
      <c r="HOF19"/>
      <c r="HOG19"/>
      <c r="HOH19"/>
      <c r="HOI19"/>
      <c r="HOJ19"/>
      <c r="HOK19"/>
      <c r="HOL19"/>
      <c r="HOM19"/>
      <c r="HON19"/>
      <c r="HOO19"/>
      <c r="HOP19"/>
      <c r="HOQ19"/>
      <c r="HOR19"/>
      <c r="HOS19"/>
      <c r="HOT19"/>
      <c r="HOU19"/>
      <c r="HOV19"/>
      <c r="HOW19"/>
      <c r="HOX19"/>
      <c r="HOY19"/>
      <c r="HOZ19"/>
      <c r="HPA19"/>
      <c r="HPB19"/>
      <c r="HPC19"/>
      <c r="HPD19"/>
      <c r="HPE19"/>
      <c r="HPF19"/>
      <c r="HPG19"/>
      <c r="HPH19"/>
      <c r="HPI19"/>
      <c r="HPJ19"/>
      <c r="HPK19"/>
      <c r="HPL19"/>
      <c r="HPM19"/>
      <c r="HPN19"/>
      <c r="HPO19"/>
      <c r="HPP19"/>
      <c r="HPQ19"/>
      <c r="HPR19"/>
      <c r="HPS19"/>
      <c r="HPT19"/>
      <c r="HPU19"/>
      <c r="HPV19"/>
      <c r="HPW19"/>
      <c r="HPX19"/>
      <c r="HPY19"/>
      <c r="HPZ19"/>
      <c r="HQA19"/>
      <c r="HQB19"/>
      <c r="HQC19"/>
      <c r="HQD19"/>
      <c r="HQE19"/>
      <c r="HQF19"/>
      <c r="HQG19"/>
      <c r="HQH19"/>
      <c r="HQI19"/>
      <c r="HQJ19"/>
      <c r="HQK19"/>
      <c r="HQL19"/>
      <c r="HQM19"/>
      <c r="HQN19"/>
      <c r="HQO19"/>
      <c r="HQP19"/>
      <c r="HQQ19"/>
      <c r="HQR19"/>
      <c r="HQS19"/>
      <c r="HQT19"/>
      <c r="HQU19"/>
      <c r="HQV19"/>
      <c r="HQW19"/>
      <c r="HQX19"/>
      <c r="HQY19"/>
      <c r="HQZ19"/>
      <c r="HRA19"/>
      <c r="HRB19"/>
      <c r="HRC19"/>
      <c r="HRD19"/>
      <c r="HRE19"/>
      <c r="HRF19"/>
      <c r="HRG19"/>
      <c r="HRH19"/>
      <c r="HRI19"/>
      <c r="HRJ19"/>
      <c r="HRK19"/>
      <c r="HRL19"/>
      <c r="HRM19"/>
      <c r="HRN19"/>
      <c r="HRO19"/>
      <c r="HRP19"/>
      <c r="HRQ19"/>
      <c r="HRR19"/>
      <c r="HRS19"/>
      <c r="HRT19"/>
      <c r="HRU19"/>
      <c r="HRV19"/>
      <c r="HRW19"/>
      <c r="HRX19"/>
      <c r="HRY19"/>
      <c r="HRZ19"/>
      <c r="HSA19"/>
      <c r="HSB19"/>
      <c r="HSC19"/>
      <c r="HSD19"/>
      <c r="HSE19"/>
      <c r="HSF19"/>
      <c r="HSG19"/>
      <c r="HSH19"/>
      <c r="HSI19"/>
      <c r="HSJ19"/>
      <c r="HSK19"/>
      <c r="HSL19"/>
      <c r="HSM19"/>
      <c r="HSN19"/>
      <c r="HSO19"/>
      <c r="HSP19"/>
      <c r="HSQ19"/>
      <c r="HSR19"/>
      <c r="HSS19"/>
      <c r="HST19"/>
      <c r="HSU19"/>
      <c r="HSV19"/>
      <c r="HSW19"/>
      <c r="HSX19"/>
      <c r="HSY19"/>
      <c r="HSZ19"/>
      <c r="HTA19"/>
      <c r="HTB19"/>
      <c r="HTC19"/>
      <c r="HTD19"/>
      <c r="HTE19"/>
      <c r="HTF19"/>
      <c r="HTG19"/>
      <c r="HTH19"/>
      <c r="HTI19"/>
      <c r="HTJ19"/>
      <c r="HTK19"/>
      <c r="HTL19"/>
      <c r="HTM19"/>
      <c r="HTN19"/>
      <c r="HTO19"/>
      <c r="HTP19"/>
      <c r="HTQ19"/>
      <c r="HTR19"/>
      <c r="HTS19"/>
      <c r="HTT19"/>
      <c r="HTU19"/>
      <c r="HTV19"/>
      <c r="HTW19"/>
      <c r="HTX19"/>
      <c r="HTY19"/>
      <c r="HTZ19"/>
      <c r="HUA19"/>
      <c r="HUB19"/>
      <c r="HUC19"/>
      <c r="HUD19"/>
      <c r="HUE19"/>
      <c r="HUF19"/>
      <c r="HUG19"/>
      <c r="HUH19"/>
      <c r="HUI19"/>
      <c r="HUJ19"/>
      <c r="HUK19"/>
      <c r="HUL19"/>
      <c r="HUM19"/>
      <c r="HUN19"/>
      <c r="HUO19"/>
      <c r="HUP19"/>
      <c r="HUQ19"/>
      <c r="HUR19"/>
      <c r="HUS19"/>
      <c r="HUT19"/>
      <c r="HUU19"/>
      <c r="HUV19"/>
      <c r="HUW19"/>
      <c r="HUX19"/>
      <c r="HUY19"/>
      <c r="HUZ19"/>
      <c r="HVA19"/>
      <c r="HVB19"/>
      <c r="HVC19"/>
      <c r="HVD19"/>
      <c r="HVE19"/>
      <c r="HVF19"/>
      <c r="HVG19"/>
      <c r="HVH19"/>
      <c r="HVI19"/>
      <c r="HVJ19"/>
      <c r="HVK19"/>
      <c r="HVL19"/>
      <c r="HVM19"/>
      <c r="HVN19"/>
      <c r="HVO19"/>
      <c r="HVP19"/>
      <c r="HVQ19"/>
      <c r="HVR19"/>
      <c r="HVS19"/>
      <c r="HVT19"/>
      <c r="HVU19"/>
      <c r="HVV19"/>
      <c r="HVW19"/>
      <c r="HVX19"/>
      <c r="HVY19"/>
      <c r="HVZ19"/>
      <c r="HWA19"/>
      <c r="HWB19"/>
      <c r="HWC19"/>
      <c r="HWD19"/>
      <c r="HWE19"/>
      <c r="HWF19"/>
      <c r="HWG19"/>
      <c r="HWH19"/>
      <c r="HWI19"/>
      <c r="HWJ19"/>
      <c r="HWK19"/>
      <c r="HWL19"/>
      <c r="HWM19"/>
      <c r="HWN19"/>
      <c r="HWO19"/>
      <c r="HWP19"/>
      <c r="HWQ19"/>
      <c r="HWR19"/>
      <c r="HWS19"/>
      <c r="HWT19"/>
      <c r="HWU19"/>
      <c r="HWV19"/>
      <c r="HWW19"/>
      <c r="HWX19"/>
      <c r="HWY19"/>
      <c r="HWZ19"/>
      <c r="HXA19"/>
      <c r="HXB19"/>
      <c r="HXC19"/>
      <c r="HXD19"/>
      <c r="HXE19"/>
      <c r="HXF19"/>
      <c r="HXG19"/>
      <c r="HXH19"/>
      <c r="HXI19"/>
      <c r="HXJ19"/>
      <c r="HXK19"/>
      <c r="HXL19"/>
      <c r="HXM19"/>
      <c r="HXN19"/>
      <c r="HXO19"/>
      <c r="HXP19"/>
      <c r="HXQ19"/>
      <c r="HXR19"/>
      <c r="HXS19"/>
      <c r="HXT19"/>
      <c r="HXU19"/>
      <c r="HXV19"/>
      <c r="HXW19"/>
      <c r="HXX19"/>
      <c r="HXY19"/>
      <c r="HXZ19"/>
      <c r="HYA19"/>
      <c r="HYB19"/>
      <c r="HYC19"/>
      <c r="HYD19"/>
      <c r="HYE19"/>
      <c r="HYF19"/>
      <c r="HYG19"/>
      <c r="HYH19"/>
      <c r="HYI19"/>
      <c r="HYJ19"/>
      <c r="HYK19"/>
      <c r="HYL19"/>
      <c r="HYM19"/>
      <c r="HYN19"/>
      <c r="HYO19"/>
      <c r="HYP19"/>
      <c r="HYQ19"/>
      <c r="HYR19"/>
      <c r="HYS19"/>
      <c r="HYT19"/>
      <c r="HYU19"/>
      <c r="HYV19"/>
      <c r="HYW19"/>
      <c r="HYX19"/>
      <c r="HYY19"/>
      <c r="HYZ19"/>
      <c r="HZA19"/>
      <c r="HZB19"/>
      <c r="HZC19"/>
      <c r="HZD19"/>
      <c r="HZE19"/>
      <c r="HZF19"/>
      <c r="HZG19"/>
      <c r="HZH19"/>
      <c r="HZI19"/>
      <c r="HZJ19"/>
      <c r="HZK19"/>
      <c r="HZL19"/>
      <c r="HZM19"/>
      <c r="HZN19"/>
      <c r="HZO19"/>
      <c r="HZP19"/>
      <c r="HZQ19"/>
      <c r="HZR19"/>
      <c r="HZS19"/>
      <c r="HZT19"/>
      <c r="HZU19"/>
      <c r="HZV19"/>
      <c r="HZW19"/>
      <c r="HZX19"/>
      <c r="HZY19"/>
      <c r="HZZ19"/>
      <c r="IAA19"/>
      <c r="IAB19"/>
      <c r="IAC19"/>
      <c r="IAD19"/>
      <c r="IAE19"/>
      <c r="IAF19"/>
      <c r="IAG19"/>
      <c r="IAH19"/>
      <c r="IAI19"/>
      <c r="IAJ19"/>
      <c r="IAK19"/>
      <c r="IAL19"/>
      <c r="IAM19"/>
      <c r="IAN19"/>
      <c r="IAO19"/>
      <c r="IAP19"/>
      <c r="IAQ19"/>
      <c r="IAR19"/>
      <c r="IAS19"/>
      <c r="IAT19"/>
      <c r="IAU19"/>
      <c r="IAV19"/>
      <c r="IAW19"/>
      <c r="IAX19"/>
      <c r="IAY19"/>
      <c r="IAZ19"/>
      <c r="IBA19"/>
      <c r="IBB19"/>
      <c r="IBC19"/>
      <c r="IBD19"/>
      <c r="IBE19"/>
      <c r="IBF19"/>
      <c r="IBG19"/>
      <c r="IBH19"/>
      <c r="IBI19"/>
      <c r="IBJ19"/>
      <c r="IBK19"/>
      <c r="IBL19"/>
      <c r="IBM19"/>
      <c r="IBN19"/>
      <c r="IBO19"/>
      <c r="IBP19"/>
      <c r="IBQ19"/>
      <c r="IBR19"/>
      <c r="IBS19"/>
      <c r="IBT19"/>
      <c r="IBU19"/>
      <c r="IBV19"/>
      <c r="IBW19"/>
      <c r="IBX19"/>
      <c r="IBY19"/>
      <c r="IBZ19"/>
      <c r="ICA19"/>
      <c r="ICB19"/>
      <c r="ICC19"/>
      <c r="ICD19"/>
      <c r="ICE19"/>
      <c r="ICF19"/>
      <c r="ICG19"/>
      <c r="ICH19"/>
      <c r="ICI19"/>
      <c r="ICJ19"/>
      <c r="ICK19"/>
      <c r="ICL19"/>
      <c r="ICM19"/>
      <c r="ICN19"/>
      <c r="ICO19"/>
      <c r="ICP19"/>
      <c r="ICQ19"/>
      <c r="ICR19"/>
      <c r="ICS19"/>
      <c r="ICT19"/>
      <c r="ICU19"/>
      <c r="ICV19"/>
      <c r="ICW19"/>
      <c r="ICX19"/>
      <c r="ICY19"/>
      <c r="ICZ19"/>
      <c r="IDA19"/>
      <c r="IDB19"/>
      <c r="IDC19"/>
      <c r="IDD19"/>
      <c r="IDE19"/>
      <c r="IDF19"/>
      <c r="IDG19"/>
      <c r="IDH19"/>
      <c r="IDI19"/>
      <c r="IDJ19"/>
      <c r="IDK19"/>
      <c r="IDL19"/>
      <c r="IDM19"/>
      <c r="IDN19"/>
      <c r="IDO19"/>
      <c r="IDP19"/>
      <c r="IDQ19"/>
      <c r="IDR19"/>
      <c r="IDS19"/>
      <c r="IDT19"/>
      <c r="IDU19"/>
      <c r="IDV19"/>
      <c r="IDW19"/>
      <c r="IDX19"/>
      <c r="IDY19"/>
      <c r="IDZ19"/>
      <c r="IEA19"/>
      <c r="IEB19"/>
      <c r="IEC19"/>
      <c r="IED19"/>
      <c r="IEE19"/>
      <c r="IEF19"/>
      <c r="IEG19"/>
      <c r="IEH19"/>
      <c r="IEI19"/>
      <c r="IEJ19"/>
      <c r="IEK19"/>
      <c r="IEL19"/>
      <c r="IEM19"/>
      <c r="IEN19"/>
      <c r="IEO19"/>
      <c r="IEP19"/>
      <c r="IEQ19"/>
      <c r="IER19"/>
      <c r="IES19"/>
      <c r="IET19"/>
      <c r="IEU19"/>
      <c r="IEV19"/>
      <c r="IEW19"/>
      <c r="IEX19"/>
      <c r="IEY19"/>
      <c r="IEZ19"/>
      <c r="IFA19"/>
      <c r="IFB19"/>
      <c r="IFC19"/>
      <c r="IFD19"/>
      <c r="IFE19"/>
      <c r="IFF19"/>
      <c r="IFG19"/>
      <c r="IFH19"/>
      <c r="IFI19"/>
      <c r="IFJ19"/>
      <c r="IFK19"/>
      <c r="IFL19"/>
      <c r="IFM19"/>
      <c r="IFN19"/>
      <c r="IFO19"/>
      <c r="IFP19"/>
      <c r="IFQ19"/>
      <c r="IFR19"/>
      <c r="IFS19"/>
      <c r="IFT19"/>
      <c r="IFU19"/>
      <c r="IFV19"/>
      <c r="IFW19"/>
      <c r="IFX19"/>
      <c r="IFY19"/>
      <c r="IFZ19"/>
      <c r="IGA19"/>
      <c r="IGB19"/>
      <c r="IGC19"/>
      <c r="IGD19"/>
      <c r="IGE19"/>
      <c r="IGF19"/>
      <c r="IGG19"/>
      <c r="IGH19"/>
      <c r="IGI19"/>
      <c r="IGJ19"/>
      <c r="IGK19"/>
      <c r="IGL19"/>
      <c r="IGM19"/>
      <c r="IGN19"/>
      <c r="IGO19"/>
      <c r="IGP19"/>
      <c r="IGQ19"/>
      <c r="IGR19"/>
      <c r="IGS19"/>
      <c r="IGT19"/>
      <c r="IGU19"/>
      <c r="IGV19"/>
      <c r="IGW19"/>
      <c r="IGX19"/>
      <c r="IGY19"/>
      <c r="IGZ19"/>
      <c r="IHA19"/>
      <c r="IHB19"/>
      <c r="IHC19"/>
      <c r="IHD19"/>
      <c r="IHE19"/>
      <c r="IHF19"/>
      <c r="IHG19"/>
      <c r="IHH19"/>
      <c r="IHI19"/>
      <c r="IHJ19"/>
      <c r="IHK19"/>
      <c r="IHL19"/>
      <c r="IHM19"/>
      <c r="IHN19"/>
      <c r="IHO19"/>
      <c r="IHP19"/>
      <c r="IHQ19"/>
      <c r="IHR19"/>
      <c r="IHS19"/>
      <c r="IHT19"/>
      <c r="IHU19"/>
      <c r="IHV19"/>
      <c r="IHW19"/>
      <c r="IHX19"/>
      <c r="IHY19"/>
      <c r="IHZ19"/>
      <c r="IIA19"/>
      <c r="IIB19"/>
      <c r="IIC19"/>
      <c r="IID19"/>
      <c r="IIE19"/>
      <c r="IIF19"/>
      <c r="IIG19"/>
      <c r="IIH19"/>
      <c r="III19"/>
      <c r="IIJ19"/>
      <c r="IIK19"/>
      <c r="IIL19"/>
      <c r="IIM19"/>
      <c r="IIN19"/>
      <c r="IIO19"/>
      <c r="IIP19"/>
      <c r="IIQ19"/>
      <c r="IIR19"/>
      <c r="IIS19"/>
      <c r="IIT19"/>
      <c r="IIU19"/>
      <c r="IIV19"/>
      <c r="IIW19"/>
      <c r="IIX19"/>
      <c r="IIY19"/>
      <c r="IIZ19"/>
      <c r="IJA19"/>
      <c r="IJB19"/>
      <c r="IJC19"/>
      <c r="IJD19"/>
      <c r="IJE19"/>
      <c r="IJF19"/>
      <c r="IJG19"/>
      <c r="IJH19"/>
      <c r="IJI19"/>
      <c r="IJJ19"/>
      <c r="IJK19"/>
      <c r="IJL19"/>
      <c r="IJM19"/>
      <c r="IJN19"/>
      <c r="IJO19"/>
      <c r="IJP19"/>
      <c r="IJQ19"/>
      <c r="IJR19"/>
      <c r="IJS19"/>
      <c r="IJT19"/>
      <c r="IJU19"/>
      <c r="IJV19"/>
      <c r="IJW19"/>
      <c r="IJX19"/>
      <c r="IJY19"/>
      <c r="IJZ19"/>
      <c r="IKA19"/>
      <c r="IKB19"/>
      <c r="IKC19"/>
      <c r="IKD19"/>
      <c r="IKE19"/>
      <c r="IKF19"/>
      <c r="IKG19"/>
      <c r="IKH19"/>
      <c r="IKI19"/>
      <c r="IKJ19"/>
      <c r="IKK19"/>
      <c r="IKL19"/>
      <c r="IKM19"/>
      <c r="IKN19"/>
      <c r="IKO19"/>
      <c r="IKP19"/>
      <c r="IKQ19"/>
      <c r="IKR19"/>
      <c r="IKS19"/>
      <c r="IKT19"/>
      <c r="IKU19"/>
      <c r="IKV19"/>
      <c r="IKW19"/>
      <c r="IKX19"/>
      <c r="IKY19"/>
      <c r="IKZ19"/>
      <c r="ILA19"/>
      <c r="ILB19"/>
      <c r="ILC19"/>
      <c r="ILD19"/>
      <c r="ILE19"/>
      <c r="ILF19"/>
      <c r="ILG19"/>
      <c r="ILH19"/>
      <c r="ILI19"/>
      <c r="ILJ19"/>
      <c r="ILK19"/>
      <c r="ILL19"/>
      <c r="ILM19"/>
      <c r="ILN19"/>
      <c r="ILO19"/>
      <c r="ILP19"/>
      <c r="ILQ19"/>
      <c r="ILR19"/>
      <c r="ILS19"/>
      <c r="ILT19"/>
      <c r="ILU19"/>
      <c r="ILV19"/>
      <c r="ILW19"/>
      <c r="ILX19"/>
      <c r="ILY19"/>
      <c r="ILZ19"/>
      <c r="IMA19"/>
      <c r="IMB19"/>
      <c r="IMC19"/>
      <c r="IMD19"/>
      <c r="IME19"/>
      <c r="IMF19"/>
      <c r="IMG19"/>
      <c r="IMH19"/>
      <c r="IMI19"/>
      <c r="IMJ19"/>
      <c r="IMK19"/>
      <c r="IML19"/>
      <c r="IMM19"/>
      <c r="IMN19"/>
      <c r="IMO19"/>
      <c r="IMP19"/>
      <c r="IMQ19"/>
      <c r="IMR19"/>
      <c r="IMS19"/>
      <c r="IMT19"/>
      <c r="IMU19"/>
      <c r="IMV19"/>
      <c r="IMW19"/>
      <c r="IMX19"/>
      <c r="IMY19"/>
      <c r="IMZ19"/>
      <c r="INA19"/>
      <c r="INB19"/>
      <c r="INC19"/>
      <c r="IND19"/>
      <c r="INE19"/>
      <c r="INF19"/>
      <c r="ING19"/>
      <c r="INH19"/>
      <c r="INI19"/>
      <c r="INJ19"/>
      <c r="INK19"/>
      <c r="INL19"/>
      <c r="INM19"/>
      <c r="INN19"/>
      <c r="INO19"/>
      <c r="INP19"/>
      <c r="INQ19"/>
      <c r="INR19"/>
      <c r="INS19"/>
      <c r="INT19"/>
      <c r="INU19"/>
      <c r="INV19"/>
      <c r="INW19"/>
      <c r="INX19"/>
      <c r="INY19"/>
      <c r="INZ19"/>
      <c r="IOA19"/>
      <c r="IOB19"/>
      <c r="IOC19"/>
      <c r="IOD19"/>
      <c r="IOE19"/>
      <c r="IOF19"/>
      <c r="IOG19"/>
      <c r="IOH19"/>
      <c r="IOI19"/>
      <c r="IOJ19"/>
      <c r="IOK19"/>
      <c r="IOL19"/>
      <c r="IOM19"/>
      <c r="ION19"/>
      <c r="IOO19"/>
      <c r="IOP19"/>
      <c r="IOQ19"/>
      <c r="IOR19"/>
      <c r="IOS19"/>
      <c r="IOT19"/>
      <c r="IOU19"/>
      <c r="IOV19"/>
      <c r="IOW19"/>
      <c r="IOX19"/>
      <c r="IOY19"/>
      <c r="IOZ19"/>
      <c r="IPA19"/>
      <c r="IPB19"/>
      <c r="IPC19"/>
      <c r="IPD19"/>
      <c r="IPE19"/>
      <c r="IPF19"/>
      <c r="IPG19"/>
      <c r="IPH19"/>
      <c r="IPI19"/>
      <c r="IPJ19"/>
      <c r="IPK19"/>
      <c r="IPL19"/>
      <c r="IPM19"/>
      <c r="IPN19"/>
      <c r="IPO19"/>
      <c r="IPP19"/>
      <c r="IPQ19"/>
      <c r="IPR19"/>
      <c r="IPS19"/>
      <c r="IPT19"/>
      <c r="IPU19"/>
      <c r="IPV19"/>
      <c r="IPW19"/>
      <c r="IPX19"/>
      <c r="IPY19"/>
      <c r="IPZ19"/>
      <c r="IQA19"/>
      <c r="IQB19"/>
      <c r="IQC19"/>
      <c r="IQD19"/>
      <c r="IQE19"/>
      <c r="IQF19"/>
      <c r="IQG19"/>
      <c r="IQH19"/>
      <c r="IQI19"/>
      <c r="IQJ19"/>
      <c r="IQK19"/>
      <c r="IQL19"/>
      <c r="IQM19"/>
      <c r="IQN19"/>
      <c r="IQO19"/>
      <c r="IQP19"/>
      <c r="IQQ19"/>
      <c r="IQR19"/>
      <c r="IQS19"/>
      <c r="IQT19"/>
      <c r="IQU19"/>
      <c r="IQV19"/>
      <c r="IQW19"/>
      <c r="IQX19"/>
      <c r="IQY19"/>
      <c r="IQZ19"/>
      <c r="IRA19"/>
      <c r="IRB19"/>
      <c r="IRC19"/>
      <c r="IRD19"/>
      <c r="IRE19"/>
      <c r="IRF19"/>
      <c r="IRG19"/>
      <c r="IRH19"/>
      <c r="IRI19"/>
      <c r="IRJ19"/>
      <c r="IRK19"/>
      <c r="IRL19"/>
      <c r="IRM19"/>
      <c r="IRN19"/>
      <c r="IRO19"/>
      <c r="IRP19"/>
      <c r="IRQ19"/>
      <c r="IRR19"/>
      <c r="IRS19"/>
      <c r="IRT19"/>
      <c r="IRU19"/>
      <c r="IRV19"/>
      <c r="IRW19"/>
      <c r="IRX19"/>
      <c r="IRY19"/>
      <c r="IRZ19"/>
      <c r="ISA19"/>
      <c r="ISB19"/>
      <c r="ISC19"/>
      <c r="ISD19"/>
      <c r="ISE19"/>
      <c r="ISF19"/>
      <c r="ISG19"/>
      <c r="ISH19"/>
      <c r="ISI19"/>
      <c r="ISJ19"/>
      <c r="ISK19"/>
      <c r="ISL19"/>
      <c r="ISM19"/>
      <c r="ISN19"/>
      <c r="ISO19"/>
      <c r="ISP19"/>
      <c r="ISQ19"/>
      <c r="ISR19"/>
      <c r="ISS19"/>
      <c r="IST19"/>
      <c r="ISU19"/>
      <c r="ISV19"/>
      <c r="ISW19"/>
      <c r="ISX19"/>
      <c r="ISY19"/>
      <c r="ISZ19"/>
      <c r="ITA19"/>
      <c r="ITB19"/>
      <c r="ITC19"/>
      <c r="ITD19"/>
      <c r="ITE19"/>
      <c r="ITF19"/>
      <c r="ITG19"/>
      <c r="ITH19"/>
      <c r="ITI19"/>
      <c r="ITJ19"/>
      <c r="ITK19"/>
      <c r="ITL19"/>
      <c r="ITM19"/>
      <c r="ITN19"/>
      <c r="ITO19"/>
      <c r="ITP19"/>
      <c r="ITQ19"/>
      <c r="ITR19"/>
      <c r="ITS19"/>
      <c r="ITT19"/>
      <c r="ITU19"/>
      <c r="ITV19"/>
      <c r="ITW19"/>
      <c r="ITX19"/>
      <c r="ITY19"/>
      <c r="ITZ19"/>
      <c r="IUA19"/>
      <c r="IUB19"/>
      <c r="IUC19"/>
      <c r="IUD19"/>
      <c r="IUE19"/>
      <c r="IUF19"/>
      <c r="IUG19"/>
      <c r="IUH19"/>
      <c r="IUI19"/>
      <c r="IUJ19"/>
      <c r="IUK19"/>
      <c r="IUL19"/>
      <c r="IUM19"/>
      <c r="IUN19"/>
      <c r="IUO19"/>
      <c r="IUP19"/>
      <c r="IUQ19"/>
      <c r="IUR19"/>
      <c r="IUS19"/>
      <c r="IUT19"/>
      <c r="IUU19"/>
      <c r="IUV19"/>
      <c r="IUW19"/>
      <c r="IUX19"/>
      <c r="IUY19"/>
      <c r="IUZ19"/>
      <c r="IVA19"/>
      <c r="IVB19"/>
      <c r="IVC19"/>
      <c r="IVD19"/>
      <c r="IVE19"/>
      <c r="IVF19"/>
      <c r="IVG19"/>
      <c r="IVH19"/>
      <c r="IVI19"/>
      <c r="IVJ19"/>
      <c r="IVK19"/>
      <c r="IVL19"/>
      <c r="IVM19"/>
      <c r="IVN19"/>
      <c r="IVO19"/>
      <c r="IVP19"/>
      <c r="IVQ19"/>
      <c r="IVR19"/>
      <c r="IVS19"/>
      <c r="IVT19"/>
      <c r="IVU19"/>
      <c r="IVV19"/>
      <c r="IVW19"/>
      <c r="IVX19"/>
      <c r="IVY19"/>
      <c r="IVZ19"/>
      <c r="IWA19"/>
      <c r="IWB19"/>
      <c r="IWC19"/>
      <c r="IWD19"/>
      <c r="IWE19"/>
      <c r="IWF19"/>
      <c r="IWG19"/>
      <c r="IWH19"/>
      <c r="IWI19"/>
      <c r="IWJ19"/>
      <c r="IWK19"/>
      <c r="IWL19"/>
      <c r="IWM19"/>
      <c r="IWN19"/>
      <c r="IWO19"/>
      <c r="IWP19"/>
      <c r="IWQ19"/>
      <c r="IWR19"/>
      <c r="IWS19"/>
      <c r="IWT19"/>
      <c r="IWU19"/>
      <c r="IWV19"/>
      <c r="IWW19"/>
      <c r="IWX19"/>
      <c r="IWY19"/>
      <c r="IWZ19"/>
      <c r="IXA19"/>
      <c r="IXB19"/>
      <c r="IXC19"/>
      <c r="IXD19"/>
      <c r="IXE19"/>
      <c r="IXF19"/>
      <c r="IXG19"/>
      <c r="IXH19"/>
      <c r="IXI19"/>
      <c r="IXJ19"/>
      <c r="IXK19"/>
      <c r="IXL19"/>
      <c r="IXM19"/>
      <c r="IXN19"/>
      <c r="IXO19"/>
      <c r="IXP19"/>
      <c r="IXQ19"/>
      <c r="IXR19"/>
      <c r="IXS19"/>
      <c r="IXT19"/>
      <c r="IXU19"/>
      <c r="IXV19"/>
      <c r="IXW19"/>
      <c r="IXX19"/>
      <c r="IXY19"/>
      <c r="IXZ19"/>
      <c r="IYA19"/>
      <c r="IYB19"/>
      <c r="IYC19"/>
      <c r="IYD19"/>
      <c r="IYE19"/>
      <c r="IYF19"/>
      <c r="IYG19"/>
      <c r="IYH19"/>
      <c r="IYI19"/>
      <c r="IYJ19"/>
      <c r="IYK19"/>
      <c r="IYL19"/>
      <c r="IYM19"/>
      <c r="IYN19"/>
      <c r="IYO19"/>
      <c r="IYP19"/>
      <c r="IYQ19"/>
      <c r="IYR19"/>
      <c r="IYS19"/>
      <c r="IYT19"/>
      <c r="IYU19"/>
      <c r="IYV19"/>
      <c r="IYW19"/>
      <c r="IYX19"/>
      <c r="IYY19"/>
      <c r="IYZ19"/>
      <c r="IZA19"/>
      <c r="IZB19"/>
      <c r="IZC19"/>
      <c r="IZD19"/>
      <c r="IZE19"/>
      <c r="IZF19"/>
      <c r="IZG19"/>
      <c r="IZH19"/>
      <c r="IZI19"/>
      <c r="IZJ19"/>
      <c r="IZK19"/>
      <c r="IZL19"/>
      <c r="IZM19"/>
      <c r="IZN19"/>
      <c r="IZO19"/>
      <c r="IZP19"/>
      <c r="IZQ19"/>
      <c r="IZR19"/>
      <c r="IZS19"/>
      <c r="IZT19"/>
      <c r="IZU19"/>
      <c r="IZV19"/>
      <c r="IZW19"/>
      <c r="IZX19"/>
      <c r="IZY19"/>
      <c r="IZZ19"/>
      <c r="JAA19"/>
      <c r="JAB19"/>
      <c r="JAC19"/>
      <c r="JAD19"/>
      <c r="JAE19"/>
      <c r="JAF19"/>
      <c r="JAG19"/>
      <c r="JAH19"/>
      <c r="JAI19"/>
      <c r="JAJ19"/>
      <c r="JAK19"/>
      <c r="JAL19"/>
      <c r="JAM19"/>
      <c r="JAN19"/>
      <c r="JAO19"/>
      <c r="JAP19"/>
      <c r="JAQ19"/>
      <c r="JAR19"/>
      <c r="JAS19"/>
      <c r="JAT19"/>
      <c r="JAU19"/>
      <c r="JAV19"/>
      <c r="JAW19"/>
      <c r="JAX19"/>
      <c r="JAY19"/>
      <c r="JAZ19"/>
      <c r="JBA19"/>
      <c r="JBB19"/>
      <c r="JBC19"/>
      <c r="JBD19"/>
      <c r="JBE19"/>
      <c r="JBF19"/>
      <c r="JBG19"/>
      <c r="JBH19"/>
      <c r="JBI19"/>
      <c r="JBJ19"/>
      <c r="JBK19"/>
      <c r="JBL19"/>
      <c r="JBM19"/>
      <c r="JBN19"/>
      <c r="JBO19"/>
      <c r="JBP19"/>
      <c r="JBQ19"/>
      <c r="JBR19"/>
      <c r="JBS19"/>
      <c r="JBT19"/>
      <c r="JBU19"/>
      <c r="JBV19"/>
      <c r="JBW19"/>
      <c r="JBX19"/>
      <c r="JBY19"/>
      <c r="JBZ19"/>
      <c r="JCA19"/>
      <c r="JCB19"/>
      <c r="JCC19"/>
      <c r="JCD19"/>
      <c r="JCE19"/>
      <c r="JCF19"/>
      <c r="JCG19"/>
      <c r="JCH19"/>
      <c r="JCI19"/>
      <c r="JCJ19"/>
      <c r="JCK19"/>
      <c r="JCL19"/>
      <c r="JCM19"/>
      <c r="JCN19"/>
      <c r="JCO19"/>
      <c r="JCP19"/>
      <c r="JCQ19"/>
      <c r="JCR19"/>
      <c r="JCS19"/>
      <c r="JCT19"/>
      <c r="JCU19"/>
      <c r="JCV19"/>
      <c r="JCW19"/>
      <c r="JCX19"/>
      <c r="JCY19"/>
      <c r="JCZ19"/>
      <c r="JDA19"/>
      <c r="JDB19"/>
      <c r="JDC19"/>
      <c r="JDD19"/>
      <c r="JDE19"/>
      <c r="JDF19"/>
      <c r="JDG19"/>
      <c r="JDH19"/>
      <c r="JDI19"/>
      <c r="JDJ19"/>
      <c r="JDK19"/>
      <c r="JDL19"/>
      <c r="JDM19"/>
      <c r="JDN19"/>
      <c r="JDO19"/>
      <c r="JDP19"/>
      <c r="JDQ19"/>
      <c r="JDR19"/>
      <c r="JDS19"/>
      <c r="JDT19"/>
      <c r="JDU19"/>
      <c r="JDV19"/>
      <c r="JDW19"/>
      <c r="JDX19"/>
      <c r="JDY19"/>
      <c r="JDZ19"/>
      <c r="JEA19"/>
      <c r="JEB19"/>
      <c r="JEC19"/>
      <c r="JED19"/>
      <c r="JEE19"/>
      <c r="JEF19"/>
      <c r="JEG19"/>
      <c r="JEH19"/>
      <c r="JEI19"/>
      <c r="JEJ19"/>
      <c r="JEK19"/>
      <c r="JEL19"/>
      <c r="JEM19"/>
      <c r="JEN19"/>
      <c r="JEO19"/>
      <c r="JEP19"/>
      <c r="JEQ19"/>
      <c r="JER19"/>
      <c r="JES19"/>
      <c r="JET19"/>
      <c r="JEU19"/>
      <c r="JEV19"/>
      <c r="JEW19"/>
      <c r="JEX19"/>
      <c r="JEY19"/>
      <c r="JEZ19"/>
      <c r="JFA19"/>
      <c r="JFB19"/>
      <c r="JFC19"/>
      <c r="JFD19"/>
      <c r="JFE19"/>
      <c r="JFF19"/>
      <c r="JFG19"/>
      <c r="JFH19"/>
      <c r="JFI19"/>
      <c r="JFJ19"/>
      <c r="JFK19"/>
      <c r="JFL19"/>
      <c r="JFM19"/>
      <c r="JFN19"/>
      <c r="JFO19"/>
      <c r="JFP19"/>
      <c r="JFQ19"/>
      <c r="JFR19"/>
      <c r="JFS19"/>
      <c r="JFT19"/>
      <c r="JFU19"/>
      <c r="JFV19"/>
      <c r="JFW19"/>
      <c r="JFX19"/>
      <c r="JFY19"/>
      <c r="JFZ19"/>
      <c r="JGA19"/>
      <c r="JGB19"/>
      <c r="JGC19"/>
      <c r="JGD19"/>
      <c r="JGE19"/>
      <c r="JGF19"/>
      <c r="JGG19"/>
      <c r="JGH19"/>
      <c r="JGI19"/>
      <c r="JGJ19"/>
      <c r="JGK19"/>
      <c r="JGL19"/>
      <c r="JGM19"/>
      <c r="JGN19"/>
      <c r="JGO19"/>
      <c r="JGP19"/>
      <c r="JGQ19"/>
      <c r="JGR19"/>
      <c r="JGS19"/>
      <c r="JGT19"/>
      <c r="JGU19"/>
      <c r="JGV19"/>
      <c r="JGW19"/>
      <c r="JGX19"/>
      <c r="JGY19"/>
      <c r="JGZ19"/>
      <c r="JHA19"/>
      <c r="JHB19"/>
      <c r="JHC19"/>
      <c r="JHD19"/>
      <c r="JHE19"/>
      <c r="JHF19"/>
      <c r="JHG19"/>
      <c r="JHH19"/>
      <c r="JHI19"/>
      <c r="JHJ19"/>
      <c r="JHK19"/>
      <c r="JHL19"/>
      <c r="JHM19"/>
      <c r="JHN19"/>
      <c r="JHO19"/>
      <c r="JHP19"/>
      <c r="JHQ19"/>
      <c r="JHR19"/>
      <c r="JHS19"/>
      <c r="JHT19"/>
      <c r="JHU19"/>
      <c r="JHV19"/>
      <c r="JHW19"/>
      <c r="JHX19"/>
      <c r="JHY19"/>
      <c r="JHZ19"/>
      <c r="JIA19"/>
      <c r="JIB19"/>
      <c r="JIC19"/>
      <c r="JID19"/>
      <c r="JIE19"/>
      <c r="JIF19"/>
      <c r="JIG19"/>
      <c r="JIH19"/>
      <c r="JII19"/>
      <c r="JIJ19"/>
      <c r="JIK19"/>
      <c r="JIL19"/>
      <c r="JIM19"/>
      <c r="JIN19"/>
      <c r="JIO19"/>
      <c r="JIP19"/>
      <c r="JIQ19"/>
      <c r="JIR19"/>
      <c r="JIS19"/>
      <c r="JIT19"/>
      <c r="JIU19"/>
      <c r="JIV19"/>
      <c r="JIW19"/>
      <c r="JIX19"/>
      <c r="JIY19"/>
      <c r="JIZ19"/>
      <c r="JJA19"/>
      <c r="JJB19"/>
      <c r="JJC19"/>
      <c r="JJD19"/>
      <c r="JJE19"/>
      <c r="JJF19"/>
      <c r="JJG19"/>
      <c r="JJH19"/>
      <c r="JJI19"/>
      <c r="JJJ19"/>
      <c r="JJK19"/>
      <c r="JJL19"/>
      <c r="JJM19"/>
      <c r="JJN19"/>
      <c r="JJO19"/>
      <c r="JJP19"/>
      <c r="JJQ19"/>
      <c r="JJR19"/>
      <c r="JJS19"/>
      <c r="JJT19"/>
      <c r="JJU19"/>
      <c r="JJV19"/>
      <c r="JJW19"/>
      <c r="JJX19"/>
      <c r="JJY19"/>
      <c r="JJZ19"/>
      <c r="JKA19"/>
      <c r="JKB19"/>
      <c r="JKC19"/>
      <c r="JKD19"/>
      <c r="JKE19"/>
      <c r="JKF19"/>
      <c r="JKG19"/>
      <c r="JKH19"/>
      <c r="JKI19"/>
      <c r="JKJ19"/>
      <c r="JKK19"/>
      <c r="JKL19"/>
      <c r="JKM19"/>
      <c r="JKN19"/>
      <c r="JKO19"/>
      <c r="JKP19"/>
      <c r="JKQ19"/>
      <c r="JKR19"/>
      <c r="JKS19"/>
      <c r="JKT19"/>
      <c r="JKU19"/>
      <c r="JKV19"/>
      <c r="JKW19"/>
      <c r="JKX19"/>
      <c r="JKY19"/>
      <c r="JKZ19"/>
      <c r="JLA19"/>
      <c r="JLB19"/>
      <c r="JLC19"/>
      <c r="JLD19"/>
      <c r="JLE19"/>
      <c r="JLF19"/>
      <c r="JLG19"/>
      <c r="JLH19"/>
      <c r="JLI19"/>
      <c r="JLJ19"/>
      <c r="JLK19"/>
      <c r="JLL19"/>
      <c r="JLM19"/>
      <c r="JLN19"/>
      <c r="JLO19"/>
      <c r="JLP19"/>
      <c r="JLQ19"/>
      <c r="JLR19"/>
      <c r="JLS19"/>
      <c r="JLT19"/>
      <c r="JLU19"/>
      <c r="JLV19"/>
      <c r="JLW19"/>
      <c r="JLX19"/>
      <c r="JLY19"/>
      <c r="JLZ19"/>
      <c r="JMA19"/>
      <c r="JMB19"/>
      <c r="JMC19"/>
      <c r="JMD19"/>
      <c r="JME19"/>
      <c r="JMF19"/>
      <c r="JMG19"/>
      <c r="JMH19"/>
      <c r="JMI19"/>
      <c r="JMJ19"/>
      <c r="JMK19"/>
      <c r="JML19"/>
      <c r="JMM19"/>
      <c r="JMN19"/>
      <c r="JMO19"/>
      <c r="JMP19"/>
      <c r="JMQ19"/>
      <c r="JMR19"/>
      <c r="JMS19"/>
      <c r="JMT19"/>
      <c r="JMU19"/>
      <c r="JMV19"/>
      <c r="JMW19"/>
      <c r="JMX19"/>
      <c r="JMY19"/>
      <c r="JMZ19"/>
      <c r="JNA19"/>
      <c r="JNB19"/>
      <c r="JNC19"/>
      <c r="JND19"/>
      <c r="JNE19"/>
      <c r="JNF19"/>
      <c r="JNG19"/>
      <c r="JNH19"/>
      <c r="JNI19"/>
      <c r="JNJ19"/>
      <c r="JNK19"/>
      <c r="JNL19"/>
      <c r="JNM19"/>
      <c r="JNN19"/>
      <c r="JNO19"/>
      <c r="JNP19"/>
      <c r="JNQ19"/>
      <c r="JNR19"/>
      <c r="JNS19"/>
      <c r="JNT19"/>
      <c r="JNU19"/>
      <c r="JNV19"/>
      <c r="JNW19"/>
      <c r="JNX19"/>
      <c r="JNY19"/>
      <c r="JNZ19"/>
      <c r="JOA19"/>
      <c r="JOB19"/>
      <c r="JOC19"/>
      <c r="JOD19"/>
      <c r="JOE19"/>
      <c r="JOF19"/>
      <c r="JOG19"/>
      <c r="JOH19"/>
      <c r="JOI19"/>
      <c r="JOJ19"/>
      <c r="JOK19"/>
      <c r="JOL19"/>
      <c r="JOM19"/>
      <c r="JON19"/>
      <c r="JOO19"/>
      <c r="JOP19"/>
      <c r="JOQ19"/>
      <c r="JOR19"/>
      <c r="JOS19"/>
      <c r="JOT19"/>
      <c r="JOU19"/>
      <c r="JOV19"/>
      <c r="JOW19"/>
      <c r="JOX19"/>
      <c r="JOY19"/>
      <c r="JOZ19"/>
      <c r="JPA19"/>
      <c r="JPB19"/>
      <c r="JPC19"/>
      <c r="JPD19"/>
      <c r="JPE19"/>
      <c r="JPF19"/>
      <c r="JPG19"/>
      <c r="JPH19"/>
      <c r="JPI19"/>
      <c r="JPJ19"/>
      <c r="JPK19"/>
      <c r="JPL19"/>
      <c r="JPM19"/>
      <c r="JPN19"/>
      <c r="JPO19"/>
      <c r="JPP19"/>
      <c r="JPQ19"/>
      <c r="JPR19"/>
      <c r="JPS19"/>
      <c r="JPT19"/>
      <c r="JPU19"/>
      <c r="JPV19"/>
      <c r="JPW19"/>
      <c r="JPX19"/>
      <c r="JPY19"/>
      <c r="JPZ19"/>
      <c r="JQA19"/>
      <c r="JQB19"/>
      <c r="JQC19"/>
      <c r="JQD19"/>
      <c r="JQE19"/>
      <c r="JQF19"/>
      <c r="JQG19"/>
      <c r="JQH19"/>
      <c r="JQI19"/>
      <c r="JQJ19"/>
      <c r="JQK19"/>
      <c r="JQL19"/>
      <c r="JQM19"/>
      <c r="JQN19"/>
      <c r="JQO19"/>
      <c r="JQP19"/>
      <c r="JQQ19"/>
      <c r="JQR19"/>
      <c r="JQS19"/>
      <c r="JQT19"/>
      <c r="JQU19"/>
      <c r="JQV19"/>
      <c r="JQW19"/>
      <c r="JQX19"/>
      <c r="JQY19"/>
      <c r="JQZ19"/>
      <c r="JRA19"/>
      <c r="JRB19"/>
      <c r="JRC19"/>
      <c r="JRD19"/>
      <c r="JRE19"/>
      <c r="JRF19"/>
      <c r="JRG19"/>
      <c r="JRH19"/>
      <c r="JRI19"/>
      <c r="JRJ19"/>
      <c r="JRK19"/>
      <c r="JRL19"/>
      <c r="JRM19"/>
      <c r="JRN19"/>
      <c r="JRO19"/>
      <c r="JRP19"/>
      <c r="JRQ19"/>
      <c r="JRR19"/>
      <c r="JRS19"/>
      <c r="JRT19"/>
      <c r="JRU19"/>
      <c r="JRV19"/>
      <c r="JRW19"/>
      <c r="JRX19"/>
      <c r="JRY19"/>
      <c r="JRZ19"/>
      <c r="JSA19"/>
      <c r="JSB19"/>
      <c r="JSC19"/>
      <c r="JSD19"/>
      <c r="JSE19"/>
      <c r="JSF19"/>
      <c r="JSG19"/>
      <c r="JSH19"/>
      <c r="JSI19"/>
      <c r="JSJ19"/>
      <c r="JSK19"/>
      <c r="JSL19"/>
      <c r="JSM19"/>
      <c r="JSN19"/>
      <c r="JSO19"/>
      <c r="JSP19"/>
      <c r="JSQ19"/>
      <c r="JSR19"/>
      <c r="JSS19"/>
      <c r="JST19"/>
      <c r="JSU19"/>
      <c r="JSV19"/>
      <c r="JSW19"/>
      <c r="JSX19"/>
      <c r="JSY19"/>
      <c r="JSZ19"/>
      <c r="JTA19"/>
      <c r="JTB19"/>
      <c r="JTC19"/>
      <c r="JTD19"/>
      <c r="JTE19"/>
      <c r="JTF19"/>
      <c r="JTG19"/>
      <c r="JTH19"/>
      <c r="JTI19"/>
      <c r="JTJ19"/>
      <c r="JTK19"/>
      <c r="JTL19"/>
      <c r="JTM19"/>
      <c r="JTN19"/>
      <c r="JTO19"/>
      <c r="JTP19"/>
      <c r="JTQ19"/>
      <c r="JTR19"/>
      <c r="JTS19"/>
      <c r="JTT19"/>
      <c r="JTU19"/>
      <c r="JTV19"/>
      <c r="JTW19"/>
      <c r="JTX19"/>
      <c r="JTY19"/>
      <c r="JTZ19"/>
      <c r="JUA19"/>
      <c r="JUB19"/>
      <c r="JUC19"/>
      <c r="JUD19"/>
      <c r="JUE19"/>
      <c r="JUF19"/>
      <c r="JUG19"/>
      <c r="JUH19"/>
      <c r="JUI19"/>
      <c r="JUJ19"/>
      <c r="JUK19"/>
      <c r="JUL19"/>
      <c r="JUM19"/>
      <c r="JUN19"/>
      <c r="JUO19"/>
      <c r="JUP19"/>
      <c r="JUQ19"/>
      <c r="JUR19"/>
      <c r="JUS19"/>
      <c r="JUT19"/>
      <c r="JUU19"/>
      <c r="JUV19"/>
      <c r="JUW19"/>
      <c r="JUX19"/>
      <c r="JUY19"/>
      <c r="JUZ19"/>
      <c r="JVA19"/>
      <c r="JVB19"/>
      <c r="JVC19"/>
      <c r="JVD19"/>
      <c r="JVE19"/>
      <c r="JVF19"/>
      <c r="JVG19"/>
      <c r="JVH19"/>
      <c r="JVI19"/>
      <c r="JVJ19"/>
      <c r="JVK19"/>
      <c r="JVL19"/>
      <c r="JVM19"/>
      <c r="JVN19"/>
      <c r="JVO19"/>
      <c r="JVP19"/>
      <c r="JVQ19"/>
      <c r="JVR19"/>
      <c r="JVS19"/>
      <c r="JVT19"/>
      <c r="JVU19"/>
      <c r="JVV19"/>
      <c r="JVW19"/>
      <c r="JVX19"/>
      <c r="JVY19"/>
      <c r="JVZ19"/>
      <c r="JWA19"/>
      <c r="JWB19"/>
      <c r="JWC19"/>
      <c r="JWD19"/>
      <c r="JWE19"/>
      <c r="JWF19"/>
      <c r="JWG19"/>
      <c r="JWH19"/>
      <c r="JWI19"/>
      <c r="JWJ19"/>
      <c r="JWK19"/>
      <c r="JWL19"/>
      <c r="JWM19"/>
      <c r="JWN19"/>
      <c r="JWO19"/>
      <c r="JWP19"/>
      <c r="JWQ19"/>
      <c r="JWR19"/>
      <c r="JWS19"/>
      <c r="JWT19"/>
      <c r="JWU19"/>
      <c r="JWV19"/>
      <c r="JWW19"/>
      <c r="JWX19"/>
      <c r="JWY19"/>
      <c r="JWZ19"/>
      <c r="JXA19"/>
      <c r="JXB19"/>
      <c r="JXC19"/>
      <c r="JXD19"/>
      <c r="JXE19"/>
      <c r="JXF19"/>
      <c r="JXG19"/>
      <c r="JXH19"/>
      <c r="JXI19"/>
      <c r="JXJ19"/>
      <c r="JXK19"/>
      <c r="JXL19"/>
      <c r="JXM19"/>
      <c r="JXN19"/>
      <c r="JXO19"/>
      <c r="JXP19"/>
      <c r="JXQ19"/>
      <c r="JXR19"/>
      <c r="JXS19"/>
      <c r="JXT19"/>
      <c r="JXU19"/>
      <c r="JXV19"/>
      <c r="JXW19"/>
      <c r="JXX19"/>
      <c r="JXY19"/>
      <c r="JXZ19"/>
      <c r="JYA19"/>
      <c r="JYB19"/>
      <c r="JYC19"/>
      <c r="JYD19"/>
      <c r="JYE19"/>
      <c r="JYF19"/>
      <c r="JYG19"/>
      <c r="JYH19"/>
      <c r="JYI19"/>
      <c r="JYJ19"/>
      <c r="JYK19"/>
      <c r="JYL19"/>
      <c r="JYM19"/>
      <c r="JYN19"/>
      <c r="JYO19"/>
      <c r="JYP19"/>
      <c r="JYQ19"/>
      <c r="JYR19"/>
      <c r="JYS19"/>
      <c r="JYT19"/>
      <c r="JYU19"/>
      <c r="JYV19"/>
      <c r="JYW19"/>
      <c r="JYX19"/>
      <c r="JYY19"/>
      <c r="JYZ19"/>
      <c r="JZA19"/>
      <c r="JZB19"/>
      <c r="JZC19"/>
      <c r="JZD19"/>
      <c r="JZE19"/>
      <c r="JZF19"/>
      <c r="JZG19"/>
      <c r="JZH19"/>
      <c r="JZI19"/>
      <c r="JZJ19"/>
      <c r="JZK19"/>
      <c r="JZL19"/>
      <c r="JZM19"/>
      <c r="JZN19"/>
      <c r="JZO19"/>
      <c r="JZP19"/>
      <c r="JZQ19"/>
      <c r="JZR19"/>
      <c r="JZS19"/>
      <c r="JZT19"/>
      <c r="JZU19"/>
      <c r="JZV19"/>
      <c r="JZW19"/>
      <c r="JZX19"/>
      <c r="JZY19"/>
      <c r="JZZ19"/>
      <c r="KAA19"/>
      <c r="KAB19"/>
      <c r="KAC19"/>
      <c r="KAD19"/>
      <c r="KAE19"/>
      <c r="KAF19"/>
      <c r="KAG19"/>
      <c r="KAH19"/>
      <c r="KAI19"/>
      <c r="KAJ19"/>
      <c r="KAK19"/>
      <c r="KAL19"/>
      <c r="KAM19"/>
      <c r="KAN19"/>
      <c r="KAO19"/>
      <c r="KAP19"/>
      <c r="KAQ19"/>
      <c r="KAR19"/>
      <c r="KAS19"/>
      <c r="KAT19"/>
      <c r="KAU19"/>
      <c r="KAV19"/>
      <c r="KAW19"/>
      <c r="KAX19"/>
      <c r="KAY19"/>
      <c r="KAZ19"/>
      <c r="KBA19"/>
      <c r="KBB19"/>
      <c r="KBC19"/>
      <c r="KBD19"/>
      <c r="KBE19"/>
      <c r="KBF19"/>
      <c r="KBG19"/>
      <c r="KBH19"/>
      <c r="KBI19"/>
      <c r="KBJ19"/>
      <c r="KBK19"/>
      <c r="KBL19"/>
      <c r="KBM19"/>
      <c r="KBN19"/>
      <c r="KBO19"/>
      <c r="KBP19"/>
      <c r="KBQ19"/>
      <c r="KBR19"/>
      <c r="KBS19"/>
      <c r="KBT19"/>
      <c r="KBU19"/>
      <c r="KBV19"/>
      <c r="KBW19"/>
      <c r="KBX19"/>
      <c r="KBY19"/>
      <c r="KBZ19"/>
      <c r="KCA19"/>
      <c r="KCB19"/>
      <c r="KCC19"/>
      <c r="KCD19"/>
      <c r="KCE19"/>
      <c r="KCF19"/>
      <c r="KCG19"/>
      <c r="KCH19"/>
      <c r="KCI19"/>
      <c r="KCJ19"/>
      <c r="KCK19"/>
      <c r="KCL19"/>
      <c r="KCM19"/>
      <c r="KCN19"/>
      <c r="KCO19"/>
      <c r="KCP19"/>
      <c r="KCQ19"/>
      <c r="KCR19"/>
      <c r="KCS19"/>
      <c r="KCT19"/>
      <c r="KCU19"/>
      <c r="KCV19"/>
      <c r="KCW19"/>
      <c r="KCX19"/>
      <c r="KCY19"/>
      <c r="KCZ19"/>
      <c r="KDA19"/>
      <c r="KDB19"/>
      <c r="KDC19"/>
      <c r="KDD19"/>
      <c r="KDE19"/>
      <c r="KDF19"/>
      <c r="KDG19"/>
      <c r="KDH19"/>
      <c r="KDI19"/>
      <c r="KDJ19"/>
      <c r="KDK19"/>
      <c r="KDL19"/>
      <c r="KDM19"/>
      <c r="KDN19"/>
      <c r="KDO19"/>
      <c r="KDP19"/>
      <c r="KDQ19"/>
      <c r="KDR19"/>
      <c r="KDS19"/>
      <c r="KDT19"/>
      <c r="KDU19"/>
      <c r="KDV19"/>
      <c r="KDW19"/>
      <c r="KDX19"/>
      <c r="KDY19"/>
      <c r="KDZ19"/>
      <c r="KEA19"/>
      <c r="KEB19"/>
      <c r="KEC19"/>
      <c r="KED19"/>
      <c r="KEE19"/>
      <c r="KEF19"/>
      <c r="KEG19"/>
      <c r="KEH19"/>
      <c r="KEI19"/>
      <c r="KEJ19"/>
      <c r="KEK19"/>
      <c r="KEL19"/>
      <c r="KEM19"/>
      <c r="KEN19"/>
      <c r="KEO19"/>
      <c r="KEP19"/>
      <c r="KEQ19"/>
      <c r="KER19"/>
      <c r="KES19"/>
      <c r="KET19"/>
      <c r="KEU19"/>
      <c r="KEV19"/>
      <c r="KEW19"/>
      <c r="KEX19"/>
      <c r="KEY19"/>
      <c r="KEZ19"/>
      <c r="KFA19"/>
      <c r="KFB19"/>
      <c r="KFC19"/>
      <c r="KFD19"/>
      <c r="KFE19"/>
      <c r="KFF19"/>
      <c r="KFG19"/>
      <c r="KFH19"/>
      <c r="KFI19"/>
      <c r="KFJ19"/>
      <c r="KFK19"/>
      <c r="KFL19"/>
      <c r="KFM19"/>
      <c r="KFN19"/>
      <c r="KFO19"/>
      <c r="KFP19"/>
      <c r="KFQ19"/>
      <c r="KFR19"/>
      <c r="KFS19"/>
      <c r="KFT19"/>
      <c r="KFU19"/>
      <c r="KFV19"/>
      <c r="KFW19"/>
      <c r="KFX19"/>
      <c r="KFY19"/>
      <c r="KFZ19"/>
      <c r="KGA19"/>
      <c r="KGB19"/>
      <c r="KGC19"/>
      <c r="KGD19"/>
      <c r="KGE19"/>
      <c r="KGF19"/>
      <c r="KGG19"/>
      <c r="KGH19"/>
      <c r="KGI19"/>
      <c r="KGJ19"/>
      <c r="KGK19"/>
      <c r="KGL19"/>
      <c r="KGM19"/>
      <c r="KGN19"/>
      <c r="KGO19"/>
      <c r="KGP19"/>
      <c r="KGQ19"/>
      <c r="KGR19"/>
      <c r="KGS19"/>
      <c r="KGT19"/>
      <c r="KGU19"/>
      <c r="KGV19"/>
      <c r="KGW19"/>
      <c r="KGX19"/>
      <c r="KGY19"/>
      <c r="KGZ19"/>
      <c r="KHA19"/>
      <c r="KHB19"/>
      <c r="KHC19"/>
      <c r="KHD19"/>
      <c r="KHE19"/>
      <c r="KHF19"/>
      <c r="KHG19"/>
      <c r="KHH19"/>
      <c r="KHI19"/>
      <c r="KHJ19"/>
      <c r="KHK19"/>
      <c r="KHL19"/>
      <c r="KHM19"/>
      <c r="KHN19"/>
      <c r="KHO19"/>
      <c r="KHP19"/>
      <c r="KHQ19"/>
      <c r="KHR19"/>
      <c r="KHS19"/>
      <c r="KHT19"/>
      <c r="KHU19"/>
      <c r="KHV19"/>
      <c r="KHW19"/>
      <c r="KHX19"/>
      <c r="KHY19"/>
      <c r="KHZ19"/>
      <c r="KIA19"/>
      <c r="KIB19"/>
      <c r="KIC19"/>
      <c r="KID19"/>
      <c r="KIE19"/>
      <c r="KIF19"/>
      <c r="KIG19"/>
      <c r="KIH19"/>
      <c r="KII19"/>
      <c r="KIJ19"/>
      <c r="KIK19"/>
      <c r="KIL19"/>
      <c r="KIM19"/>
      <c r="KIN19"/>
      <c r="KIO19"/>
      <c r="KIP19"/>
      <c r="KIQ19"/>
      <c r="KIR19"/>
      <c r="KIS19"/>
      <c r="KIT19"/>
      <c r="KIU19"/>
      <c r="KIV19"/>
      <c r="KIW19"/>
      <c r="KIX19"/>
      <c r="KIY19"/>
      <c r="KIZ19"/>
      <c r="KJA19"/>
      <c r="KJB19"/>
      <c r="KJC19"/>
      <c r="KJD19"/>
      <c r="KJE19"/>
      <c r="KJF19"/>
      <c r="KJG19"/>
      <c r="KJH19"/>
      <c r="KJI19"/>
      <c r="KJJ19"/>
      <c r="KJK19"/>
      <c r="KJL19"/>
      <c r="KJM19"/>
      <c r="KJN19"/>
      <c r="KJO19"/>
      <c r="KJP19"/>
      <c r="KJQ19"/>
      <c r="KJR19"/>
      <c r="KJS19"/>
      <c r="KJT19"/>
      <c r="KJU19"/>
      <c r="KJV19"/>
      <c r="KJW19"/>
      <c r="KJX19"/>
      <c r="KJY19"/>
      <c r="KJZ19"/>
      <c r="KKA19"/>
      <c r="KKB19"/>
      <c r="KKC19"/>
      <c r="KKD19"/>
      <c r="KKE19"/>
      <c r="KKF19"/>
      <c r="KKG19"/>
      <c r="KKH19"/>
      <c r="KKI19"/>
      <c r="KKJ19"/>
      <c r="KKK19"/>
      <c r="KKL19"/>
      <c r="KKM19"/>
      <c r="KKN19"/>
      <c r="KKO19"/>
      <c r="KKP19"/>
      <c r="KKQ19"/>
      <c r="KKR19"/>
      <c r="KKS19"/>
      <c r="KKT19"/>
      <c r="KKU19"/>
      <c r="KKV19"/>
      <c r="KKW19"/>
      <c r="KKX19"/>
      <c r="KKY19"/>
      <c r="KKZ19"/>
      <c r="KLA19"/>
      <c r="KLB19"/>
      <c r="KLC19"/>
      <c r="KLD19"/>
      <c r="KLE19"/>
      <c r="KLF19"/>
      <c r="KLG19"/>
      <c r="KLH19"/>
      <c r="KLI19"/>
      <c r="KLJ19"/>
      <c r="KLK19"/>
      <c r="KLL19"/>
      <c r="KLM19"/>
      <c r="KLN19"/>
      <c r="KLO19"/>
      <c r="KLP19"/>
      <c r="KLQ19"/>
      <c r="KLR19"/>
      <c r="KLS19"/>
      <c r="KLT19"/>
      <c r="KLU19"/>
      <c r="KLV19"/>
      <c r="KLW19"/>
      <c r="KLX19"/>
      <c r="KLY19"/>
      <c r="KLZ19"/>
      <c r="KMA19"/>
      <c r="KMB19"/>
      <c r="KMC19"/>
      <c r="KMD19"/>
      <c r="KME19"/>
      <c r="KMF19"/>
      <c r="KMG19"/>
      <c r="KMH19"/>
      <c r="KMI19"/>
      <c r="KMJ19"/>
      <c r="KMK19"/>
      <c r="KML19"/>
      <c r="KMM19"/>
      <c r="KMN19"/>
      <c r="KMO19"/>
      <c r="KMP19"/>
      <c r="KMQ19"/>
      <c r="KMR19"/>
      <c r="KMS19"/>
      <c r="KMT19"/>
      <c r="KMU19"/>
      <c r="KMV19"/>
      <c r="KMW19"/>
      <c r="KMX19"/>
      <c r="KMY19"/>
      <c r="KMZ19"/>
      <c r="KNA19"/>
      <c r="KNB19"/>
      <c r="KNC19"/>
      <c r="KND19"/>
      <c r="KNE19"/>
      <c r="KNF19"/>
      <c r="KNG19"/>
      <c r="KNH19"/>
      <c r="KNI19"/>
      <c r="KNJ19"/>
      <c r="KNK19"/>
      <c r="KNL19"/>
      <c r="KNM19"/>
      <c r="KNN19"/>
      <c r="KNO19"/>
      <c r="KNP19"/>
      <c r="KNQ19"/>
      <c r="KNR19"/>
      <c r="KNS19"/>
      <c r="KNT19"/>
      <c r="KNU19"/>
      <c r="KNV19"/>
      <c r="KNW19"/>
      <c r="KNX19"/>
      <c r="KNY19"/>
      <c r="KNZ19"/>
      <c r="KOA19"/>
      <c r="KOB19"/>
      <c r="KOC19"/>
      <c r="KOD19"/>
      <c r="KOE19"/>
      <c r="KOF19"/>
      <c r="KOG19"/>
      <c r="KOH19"/>
      <c r="KOI19"/>
      <c r="KOJ19"/>
      <c r="KOK19"/>
      <c r="KOL19"/>
      <c r="KOM19"/>
      <c r="KON19"/>
      <c r="KOO19"/>
      <c r="KOP19"/>
      <c r="KOQ19"/>
      <c r="KOR19"/>
      <c r="KOS19"/>
      <c r="KOT19"/>
      <c r="KOU19"/>
      <c r="KOV19"/>
      <c r="KOW19"/>
      <c r="KOX19"/>
      <c r="KOY19"/>
      <c r="KOZ19"/>
      <c r="KPA19"/>
      <c r="KPB19"/>
      <c r="KPC19"/>
      <c r="KPD19"/>
      <c r="KPE19"/>
      <c r="KPF19"/>
      <c r="KPG19"/>
      <c r="KPH19"/>
      <c r="KPI19"/>
      <c r="KPJ19"/>
      <c r="KPK19"/>
      <c r="KPL19"/>
      <c r="KPM19"/>
      <c r="KPN19"/>
      <c r="KPO19"/>
      <c r="KPP19"/>
      <c r="KPQ19"/>
      <c r="KPR19"/>
      <c r="KPS19"/>
      <c r="KPT19"/>
      <c r="KPU19"/>
      <c r="KPV19"/>
      <c r="KPW19"/>
      <c r="KPX19"/>
      <c r="KPY19"/>
      <c r="KPZ19"/>
      <c r="KQA19"/>
      <c r="KQB19"/>
      <c r="KQC19"/>
      <c r="KQD19"/>
      <c r="KQE19"/>
      <c r="KQF19"/>
      <c r="KQG19"/>
      <c r="KQH19"/>
      <c r="KQI19"/>
      <c r="KQJ19"/>
      <c r="KQK19"/>
      <c r="KQL19"/>
      <c r="KQM19"/>
      <c r="KQN19"/>
      <c r="KQO19"/>
      <c r="KQP19"/>
      <c r="KQQ19"/>
      <c r="KQR19"/>
      <c r="KQS19"/>
      <c r="KQT19"/>
      <c r="KQU19"/>
      <c r="KQV19"/>
      <c r="KQW19"/>
      <c r="KQX19"/>
      <c r="KQY19"/>
      <c r="KQZ19"/>
      <c r="KRA19"/>
      <c r="KRB19"/>
      <c r="KRC19"/>
      <c r="KRD19"/>
      <c r="KRE19"/>
      <c r="KRF19"/>
      <c r="KRG19"/>
      <c r="KRH19"/>
      <c r="KRI19"/>
      <c r="KRJ19"/>
      <c r="KRK19"/>
      <c r="KRL19"/>
      <c r="KRM19"/>
      <c r="KRN19"/>
      <c r="KRO19"/>
      <c r="KRP19"/>
      <c r="KRQ19"/>
      <c r="KRR19"/>
      <c r="KRS19"/>
      <c r="KRT19"/>
      <c r="KRU19"/>
      <c r="KRV19"/>
      <c r="KRW19"/>
      <c r="KRX19"/>
      <c r="KRY19"/>
      <c r="KRZ19"/>
      <c r="KSA19"/>
      <c r="KSB19"/>
      <c r="KSC19"/>
      <c r="KSD19"/>
      <c r="KSE19"/>
      <c r="KSF19"/>
      <c r="KSG19"/>
      <c r="KSH19"/>
      <c r="KSI19"/>
      <c r="KSJ19"/>
      <c r="KSK19"/>
      <c r="KSL19"/>
      <c r="KSM19"/>
      <c r="KSN19"/>
      <c r="KSO19"/>
      <c r="KSP19"/>
      <c r="KSQ19"/>
      <c r="KSR19"/>
      <c r="KSS19"/>
      <c r="KST19"/>
      <c r="KSU19"/>
      <c r="KSV19"/>
      <c r="KSW19"/>
      <c r="KSX19"/>
      <c r="KSY19"/>
      <c r="KSZ19"/>
      <c r="KTA19"/>
      <c r="KTB19"/>
      <c r="KTC19"/>
      <c r="KTD19"/>
      <c r="KTE19"/>
      <c r="KTF19"/>
      <c r="KTG19"/>
      <c r="KTH19"/>
      <c r="KTI19"/>
      <c r="KTJ19"/>
      <c r="KTK19"/>
      <c r="KTL19"/>
      <c r="KTM19"/>
      <c r="KTN19"/>
      <c r="KTO19"/>
      <c r="KTP19"/>
      <c r="KTQ19"/>
      <c r="KTR19"/>
      <c r="KTS19"/>
      <c r="KTT19"/>
      <c r="KTU19"/>
      <c r="KTV19"/>
      <c r="KTW19"/>
      <c r="KTX19"/>
      <c r="KTY19"/>
      <c r="KTZ19"/>
      <c r="KUA19"/>
      <c r="KUB19"/>
      <c r="KUC19"/>
      <c r="KUD19"/>
      <c r="KUE19"/>
      <c r="KUF19"/>
      <c r="KUG19"/>
      <c r="KUH19"/>
      <c r="KUI19"/>
      <c r="KUJ19"/>
      <c r="KUK19"/>
      <c r="KUL19"/>
      <c r="KUM19"/>
      <c r="KUN19"/>
      <c r="KUO19"/>
      <c r="KUP19"/>
      <c r="KUQ19"/>
      <c r="KUR19"/>
      <c r="KUS19"/>
      <c r="KUT19"/>
      <c r="KUU19"/>
      <c r="KUV19"/>
      <c r="KUW19"/>
      <c r="KUX19"/>
      <c r="KUY19"/>
      <c r="KUZ19"/>
      <c r="KVA19"/>
      <c r="KVB19"/>
      <c r="KVC19"/>
      <c r="KVD19"/>
      <c r="KVE19"/>
      <c r="KVF19"/>
      <c r="KVG19"/>
      <c r="KVH19"/>
      <c r="KVI19"/>
      <c r="KVJ19"/>
      <c r="KVK19"/>
      <c r="KVL19"/>
      <c r="KVM19"/>
      <c r="KVN19"/>
      <c r="KVO19"/>
      <c r="KVP19"/>
      <c r="KVQ19"/>
      <c r="KVR19"/>
      <c r="KVS19"/>
      <c r="KVT19"/>
      <c r="KVU19"/>
      <c r="KVV19"/>
      <c r="KVW19"/>
      <c r="KVX19"/>
      <c r="KVY19"/>
      <c r="KVZ19"/>
      <c r="KWA19"/>
      <c r="KWB19"/>
      <c r="KWC19"/>
      <c r="KWD19"/>
      <c r="KWE19"/>
      <c r="KWF19"/>
      <c r="KWG19"/>
      <c r="KWH19"/>
      <c r="KWI19"/>
      <c r="KWJ19"/>
      <c r="KWK19"/>
      <c r="KWL19"/>
      <c r="KWM19"/>
      <c r="KWN19"/>
      <c r="KWO19"/>
      <c r="KWP19"/>
      <c r="KWQ19"/>
      <c r="KWR19"/>
      <c r="KWS19"/>
      <c r="KWT19"/>
      <c r="KWU19"/>
      <c r="KWV19"/>
      <c r="KWW19"/>
      <c r="KWX19"/>
      <c r="KWY19"/>
      <c r="KWZ19"/>
      <c r="KXA19"/>
      <c r="KXB19"/>
      <c r="KXC19"/>
      <c r="KXD19"/>
      <c r="KXE19"/>
      <c r="KXF19"/>
      <c r="KXG19"/>
      <c r="KXH19"/>
      <c r="KXI19"/>
      <c r="KXJ19"/>
      <c r="KXK19"/>
      <c r="KXL19"/>
      <c r="KXM19"/>
      <c r="KXN19"/>
      <c r="KXO19"/>
      <c r="KXP19"/>
      <c r="KXQ19"/>
      <c r="KXR19"/>
      <c r="KXS19"/>
      <c r="KXT19"/>
      <c r="KXU19"/>
      <c r="KXV19"/>
      <c r="KXW19"/>
      <c r="KXX19"/>
      <c r="KXY19"/>
      <c r="KXZ19"/>
      <c r="KYA19"/>
      <c r="KYB19"/>
      <c r="KYC19"/>
      <c r="KYD19"/>
      <c r="KYE19"/>
      <c r="KYF19"/>
      <c r="KYG19"/>
      <c r="KYH19"/>
      <c r="KYI19"/>
      <c r="KYJ19"/>
      <c r="KYK19"/>
      <c r="KYL19"/>
      <c r="KYM19"/>
      <c r="KYN19"/>
      <c r="KYO19"/>
      <c r="KYP19"/>
      <c r="KYQ19"/>
      <c r="KYR19"/>
      <c r="KYS19"/>
      <c r="KYT19"/>
      <c r="KYU19"/>
      <c r="KYV19"/>
      <c r="KYW19"/>
      <c r="KYX19"/>
      <c r="KYY19"/>
      <c r="KYZ19"/>
      <c r="KZA19"/>
      <c r="KZB19"/>
      <c r="KZC19"/>
      <c r="KZD19"/>
      <c r="KZE19"/>
      <c r="KZF19"/>
      <c r="KZG19"/>
      <c r="KZH19"/>
      <c r="KZI19"/>
      <c r="KZJ19"/>
      <c r="KZK19"/>
      <c r="KZL19"/>
      <c r="KZM19"/>
      <c r="KZN19"/>
      <c r="KZO19"/>
      <c r="KZP19"/>
      <c r="KZQ19"/>
      <c r="KZR19"/>
      <c r="KZS19"/>
      <c r="KZT19"/>
      <c r="KZU19"/>
      <c r="KZV19"/>
      <c r="KZW19"/>
      <c r="KZX19"/>
      <c r="KZY19"/>
      <c r="KZZ19"/>
      <c r="LAA19"/>
      <c r="LAB19"/>
      <c r="LAC19"/>
      <c r="LAD19"/>
      <c r="LAE19"/>
      <c r="LAF19"/>
      <c r="LAG19"/>
      <c r="LAH19"/>
      <c r="LAI19"/>
      <c r="LAJ19"/>
      <c r="LAK19"/>
      <c r="LAL19"/>
      <c r="LAM19"/>
      <c r="LAN19"/>
      <c r="LAO19"/>
      <c r="LAP19"/>
      <c r="LAQ19"/>
      <c r="LAR19"/>
      <c r="LAS19"/>
      <c r="LAT19"/>
      <c r="LAU19"/>
      <c r="LAV19"/>
      <c r="LAW19"/>
      <c r="LAX19"/>
      <c r="LAY19"/>
      <c r="LAZ19"/>
      <c r="LBA19"/>
      <c r="LBB19"/>
      <c r="LBC19"/>
      <c r="LBD19"/>
      <c r="LBE19"/>
      <c r="LBF19"/>
      <c r="LBG19"/>
      <c r="LBH19"/>
      <c r="LBI19"/>
      <c r="LBJ19"/>
      <c r="LBK19"/>
      <c r="LBL19"/>
      <c r="LBM19"/>
      <c r="LBN19"/>
      <c r="LBO19"/>
      <c r="LBP19"/>
      <c r="LBQ19"/>
      <c r="LBR19"/>
      <c r="LBS19"/>
      <c r="LBT19"/>
      <c r="LBU19"/>
      <c r="LBV19"/>
      <c r="LBW19"/>
      <c r="LBX19"/>
      <c r="LBY19"/>
      <c r="LBZ19"/>
      <c r="LCA19"/>
      <c r="LCB19"/>
      <c r="LCC19"/>
      <c r="LCD19"/>
      <c r="LCE19"/>
      <c r="LCF19"/>
      <c r="LCG19"/>
      <c r="LCH19"/>
      <c r="LCI19"/>
      <c r="LCJ19"/>
      <c r="LCK19"/>
      <c r="LCL19"/>
      <c r="LCM19"/>
      <c r="LCN19"/>
      <c r="LCO19"/>
      <c r="LCP19"/>
      <c r="LCQ19"/>
      <c r="LCR19"/>
      <c r="LCS19"/>
      <c r="LCT19"/>
      <c r="LCU19"/>
      <c r="LCV19"/>
      <c r="LCW19"/>
      <c r="LCX19"/>
      <c r="LCY19"/>
      <c r="LCZ19"/>
      <c r="LDA19"/>
      <c r="LDB19"/>
      <c r="LDC19"/>
      <c r="LDD19"/>
      <c r="LDE19"/>
      <c r="LDF19"/>
      <c r="LDG19"/>
      <c r="LDH19"/>
      <c r="LDI19"/>
      <c r="LDJ19"/>
      <c r="LDK19"/>
      <c r="LDL19"/>
      <c r="LDM19"/>
      <c r="LDN19"/>
      <c r="LDO19"/>
      <c r="LDP19"/>
      <c r="LDQ19"/>
      <c r="LDR19"/>
      <c r="LDS19"/>
      <c r="LDT19"/>
      <c r="LDU19"/>
      <c r="LDV19"/>
      <c r="LDW19"/>
      <c r="LDX19"/>
      <c r="LDY19"/>
      <c r="LDZ19"/>
      <c r="LEA19"/>
      <c r="LEB19"/>
      <c r="LEC19"/>
      <c r="LED19"/>
      <c r="LEE19"/>
      <c r="LEF19"/>
      <c r="LEG19"/>
      <c r="LEH19"/>
      <c r="LEI19"/>
      <c r="LEJ19"/>
      <c r="LEK19"/>
      <c r="LEL19"/>
      <c r="LEM19"/>
      <c r="LEN19"/>
      <c r="LEO19"/>
      <c r="LEP19"/>
      <c r="LEQ19"/>
      <c r="LER19"/>
      <c r="LES19"/>
      <c r="LET19"/>
      <c r="LEU19"/>
      <c r="LEV19"/>
      <c r="LEW19"/>
      <c r="LEX19"/>
      <c r="LEY19"/>
      <c r="LEZ19"/>
      <c r="LFA19"/>
      <c r="LFB19"/>
      <c r="LFC19"/>
      <c r="LFD19"/>
      <c r="LFE19"/>
      <c r="LFF19"/>
      <c r="LFG19"/>
      <c r="LFH19"/>
      <c r="LFI19"/>
      <c r="LFJ19"/>
      <c r="LFK19"/>
      <c r="LFL19"/>
      <c r="LFM19"/>
      <c r="LFN19"/>
      <c r="LFO19"/>
      <c r="LFP19"/>
      <c r="LFQ19"/>
      <c r="LFR19"/>
      <c r="LFS19"/>
      <c r="LFT19"/>
      <c r="LFU19"/>
      <c r="LFV19"/>
      <c r="LFW19"/>
      <c r="LFX19"/>
      <c r="LFY19"/>
      <c r="LFZ19"/>
      <c r="LGA19"/>
      <c r="LGB19"/>
      <c r="LGC19"/>
      <c r="LGD19"/>
      <c r="LGE19"/>
      <c r="LGF19"/>
      <c r="LGG19"/>
      <c r="LGH19"/>
      <c r="LGI19"/>
      <c r="LGJ19"/>
      <c r="LGK19"/>
      <c r="LGL19"/>
      <c r="LGM19"/>
      <c r="LGN19"/>
      <c r="LGO19"/>
      <c r="LGP19"/>
      <c r="LGQ19"/>
      <c r="LGR19"/>
      <c r="LGS19"/>
      <c r="LGT19"/>
      <c r="LGU19"/>
      <c r="LGV19"/>
      <c r="LGW19"/>
      <c r="LGX19"/>
      <c r="LGY19"/>
      <c r="LGZ19"/>
      <c r="LHA19"/>
      <c r="LHB19"/>
      <c r="LHC19"/>
      <c r="LHD19"/>
      <c r="LHE19"/>
      <c r="LHF19"/>
      <c r="LHG19"/>
      <c r="LHH19"/>
      <c r="LHI19"/>
      <c r="LHJ19"/>
      <c r="LHK19"/>
      <c r="LHL19"/>
      <c r="LHM19"/>
      <c r="LHN19"/>
      <c r="LHO19"/>
      <c r="LHP19"/>
      <c r="LHQ19"/>
      <c r="LHR19"/>
      <c r="LHS19"/>
      <c r="LHT19"/>
      <c r="LHU19"/>
      <c r="LHV19"/>
      <c r="LHW19"/>
      <c r="LHX19"/>
      <c r="LHY19"/>
      <c r="LHZ19"/>
      <c r="LIA19"/>
      <c r="LIB19"/>
      <c r="LIC19"/>
      <c r="LID19"/>
      <c r="LIE19"/>
      <c r="LIF19"/>
      <c r="LIG19"/>
      <c r="LIH19"/>
      <c r="LII19"/>
      <c r="LIJ19"/>
      <c r="LIK19"/>
      <c r="LIL19"/>
      <c r="LIM19"/>
      <c r="LIN19"/>
      <c r="LIO19"/>
      <c r="LIP19"/>
      <c r="LIQ19"/>
      <c r="LIR19"/>
      <c r="LIS19"/>
      <c r="LIT19"/>
      <c r="LIU19"/>
      <c r="LIV19"/>
      <c r="LIW19"/>
      <c r="LIX19"/>
      <c r="LIY19"/>
      <c r="LIZ19"/>
      <c r="LJA19"/>
      <c r="LJB19"/>
      <c r="LJC19"/>
      <c r="LJD19"/>
      <c r="LJE19"/>
      <c r="LJF19"/>
      <c r="LJG19"/>
      <c r="LJH19"/>
      <c r="LJI19"/>
      <c r="LJJ19"/>
      <c r="LJK19"/>
      <c r="LJL19"/>
      <c r="LJM19"/>
      <c r="LJN19"/>
      <c r="LJO19"/>
      <c r="LJP19"/>
      <c r="LJQ19"/>
      <c r="LJR19"/>
      <c r="LJS19"/>
      <c r="LJT19"/>
      <c r="LJU19"/>
      <c r="LJV19"/>
      <c r="LJW19"/>
      <c r="LJX19"/>
      <c r="LJY19"/>
      <c r="LJZ19"/>
      <c r="LKA19"/>
      <c r="LKB19"/>
      <c r="LKC19"/>
      <c r="LKD19"/>
      <c r="LKE19"/>
      <c r="LKF19"/>
      <c r="LKG19"/>
      <c r="LKH19"/>
      <c r="LKI19"/>
      <c r="LKJ19"/>
      <c r="LKK19"/>
      <c r="LKL19"/>
      <c r="LKM19"/>
      <c r="LKN19"/>
      <c r="LKO19"/>
      <c r="LKP19"/>
      <c r="LKQ19"/>
      <c r="LKR19"/>
      <c r="LKS19"/>
      <c r="LKT19"/>
      <c r="LKU19"/>
      <c r="LKV19"/>
      <c r="LKW19"/>
      <c r="LKX19"/>
      <c r="LKY19"/>
      <c r="LKZ19"/>
      <c r="LLA19"/>
      <c r="LLB19"/>
      <c r="LLC19"/>
      <c r="LLD19"/>
      <c r="LLE19"/>
      <c r="LLF19"/>
      <c r="LLG19"/>
      <c r="LLH19"/>
      <c r="LLI19"/>
      <c r="LLJ19"/>
      <c r="LLK19"/>
      <c r="LLL19"/>
      <c r="LLM19"/>
      <c r="LLN19"/>
      <c r="LLO19"/>
      <c r="LLP19"/>
      <c r="LLQ19"/>
      <c r="LLR19"/>
      <c r="LLS19"/>
      <c r="LLT19"/>
      <c r="LLU19"/>
      <c r="LLV19"/>
      <c r="LLW19"/>
      <c r="LLX19"/>
      <c r="LLY19"/>
      <c r="LLZ19"/>
      <c r="LMA19"/>
      <c r="LMB19"/>
      <c r="LMC19"/>
      <c r="LMD19"/>
      <c r="LME19"/>
      <c r="LMF19"/>
      <c r="LMG19"/>
      <c r="LMH19"/>
      <c r="LMI19"/>
      <c r="LMJ19"/>
      <c r="LMK19"/>
      <c r="LML19"/>
      <c r="LMM19"/>
      <c r="LMN19"/>
      <c r="LMO19"/>
      <c r="LMP19"/>
      <c r="LMQ19"/>
      <c r="LMR19"/>
      <c r="LMS19"/>
      <c r="LMT19"/>
      <c r="LMU19"/>
      <c r="LMV19"/>
      <c r="LMW19"/>
      <c r="LMX19"/>
      <c r="LMY19"/>
      <c r="LMZ19"/>
      <c r="LNA19"/>
      <c r="LNB19"/>
      <c r="LNC19"/>
      <c r="LND19"/>
      <c r="LNE19"/>
      <c r="LNF19"/>
      <c r="LNG19"/>
      <c r="LNH19"/>
      <c r="LNI19"/>
      <c r="LNJ19"/>
      <c r="LNK19"/>
      <c r="LNL19"/>
      <c r="LNM19"/>
      <c r="LNN19"/>
      <c r="LNO19"/>
      <c r="LNP19"/>
      <c r="LNQ19"/>
      <c r="LNR19"/>
      <c r="LNS19"/>
      <c r="LNT19"/>
      <c r="LNU19"/>
      <c r="LNV19"/>
      <c r="LNW19"/>
      <c r="LNX19"/>
      <c r="LNY19"/>
      <c r="LNZ19"/>
      <c r="LOA19"/>
      <c r="LOB19"/>
      <c r="LOC19"/>
      <c r="LOD19"/>
      <c r="LOE19"/>
      <c r="LOF19"/>
      <c r="LOG19"/>
      <c r="LOH19"/>
      <c r="LOI19"/>
      <c r="LOJ19"/>
      <c r="LOK19"/>
      <c r="LOL19"/>
      <c r="LOM19"/>
      <c r="LON19"/>
      <c r="LOO19"/>
      <c r="LOP19"/>
      <c r="LOQ19"/>
      <c r="LOR19"/>
      <c r="LOS19"/>
      <c r="LOT19"/>
      <c r="LOU19"/>
      <c r="LOV19"/>
      <c r="LOW19"/>
      <c r="LOX19"/>
      <c r="LOY19"/>
      <c r="LOZ19"/>
      <c r="LPA19"/>
      <c r="LPB19"/>
      <c r="LPC19"/>
      <c r="LPD19"/>
      <c r="LPE19"/>
      <c r="LPF19"/>
      <c r="LPG19"/>
      <c r="LPH19"/>
      <c r="LPI19"/>
      <c r="LPJ19"/>
      <c r="LPK19"/>
      <c r="LPL19"/>
      <c r="LPM19"/>
      <c r="LPN19"/>
      <c r="LPO19"/>
      <c r="LPP19"/>
      <c r="LPQ19"/>
      <c r="LPR19"/>
      <c r="LPS19"/>
      <c r="LPT19"/>
      <c r="LPU19"/>
      <c r="LPV19"/>
      <c r="LPW19"/>
      <c r="LPX19"/>
      <c r="LPY19"/>
      <c r="LPZ19"/>
      <c r="LQA19"/>
      <c r="LQB19"/>
      <c r="LQC19"/>
      <c r="LQD19"/>
      <c r="LQE19"/>
      <c r="LQF19"/>
      <c r="LQG19"/>
      <c r="LQH19"/>
      <c r="LQI19"/>
      <c r="LQJ19"/>
      <c r="LQK19"/>
      <c r="LQL19"/>
      <c r="LQM19"/>
      <c r="LQN19"/>
      <c r="LQO19"/>
      <c r="LQP19"/>
      <c r="LQQ19"/>
      <c r="LQR19"/>
      <c r="LQS19"/>
      <c r="LQT19"/>
      <c r="LQU19"/>
      <c r="LQV19"/>
      <c r="LQW19"/>
      <c r="LQX19"/>
      <c r="LQY19"/>
      <c r="LQZ19"/>
      <c r="LRA19"/>
      <c r="LRB19"/>
      <c r="LRC19"/>
      <c r="LRD19"/>
      <c r="LRE19"/>
      <c r="LRF19"/>
      <c r="LRG19"/>
      <c r="LRH19"/>
      <c r="LRI19"/>
      <c r="LRJ19"/>
      <c r="LRK19"/>
      <c r="LRL19"/>
      <c r="LRM19"/>
      <c r="LRN19"/>
      <c r="LRO19"/>
      <c r="LRP19"/>
      <c r="LRQ19"/>
      <c r="LRR19"/>
      <c r="LRS19"/>
      <c r="LRT19"/>
      <c r="LRU19"/>
      <c r="LRV19"/>
      <c r="LRW19"/>
      <c r="LRX19"/>
      <c r="LRY19"/>
      <c r="LRZ19"/>
      <c r="LSA19"/>
      <c r="LSB19"/>
      <c r="LSC19"/>
      <c r="LSD19"/>
      <c r="LSE19"/>
      <c r="LSF19"/>
      <c r="LSG19"/>
      <c r="LSH19"/>
      <c r="LSI19"/>
      <c r="LSJ19"/>
      <c r="LSK19"/>
      <c r="LSL19"/>
      <c r="LSM19"/>
      <c r="LSN19"/>
      <c r="LSO19"/>
      <c r="LSP19"/>
      <c r="LSQ19"/>
      <c r="LSR19"/>
      <c r="LSS19"/>
      <c r="LST19"/>
      <c r="LSU19"/>
      <c r="LSV19"/>
      <c r="LSW19"/>
      <c r="LSX19"/>
      <c r="LSY19"/>
      <c r="LSZ19"/>
      <c r="LTA19"/>
      <c r="LTB19"/>
      <c r="LTC19"/>
      <c r="LTD19"/>
      <c r="LTE19"/>
      <c r="LTF19"/>
      <c r="LTG19"/>
      <c r="LTH19"/>
      <c r="LTI19"/>
      <c r="LTJ19"/>
      <c r="LTK19"/>
      <c r="LTL19"/>
      <c r="LTM19"/>
      <c r="LTN19"/>
      <c r="LTO19"/>
      <c r="LTP19"/>
      <c r="LTQ19"/>
      <c r="LTR19"/>
      <c r="LTS19"/>
      <c r="LTT19"/>
      <c r="LTU19"/>
      <c r="LTV19"/>
      <c r="LTW19"/>
      <c r="LTX19"/>
      <c r="LTY19"/>
      <c r="LTZ19"/>
      <c r="LUA19"/>
      <c r="LUB19"/>
      <c r="LUC19"/>
      <c r="LUD19"/>
      <c r="LUE19"/>
      <c r="LUF19"/>
      <c r="LUG19"/>
      <c r="LUH19"/>
      <c r="LUI19"/>
      <c r="LUJ19"/>
      <c r="LUK19"/>
      <c r="LUL19"/>
      <c r="LUM19"/>
      <c r="LUN19"/>
      <c r="LUO19"/>
      <c r="LUP19"/>
      <c r="LUQ19"/>
      <c r="LUR19"/>
      <c r="LUS19"/>
      <c r="LUT19"/>
      <c r="LUU19"/>
      <c r="LUV19"/>
      <c r="LUW19"/>
      <c r="LUX19"/>
      <c r="LUY19"/>
      <c r="LUZ19"/>
      <c r="LVA19"/>
      <c r="LVB19"/>
      <c r="LVC19"/>
      <c r="LVD19"/>
      <c r="LVE19"/>
      <c r="LVF19"/>
      <c r="LVG19"/>
      <c r="LVH19"/>
      <c r="LVI19"/>
      <c r="LVJ19"/>
      <c r="LVK19"/>
      <c r="LVL19"/>
      <c r="LVM19"/>
      <c r="LVN19"/>
      <c r="LVO19"/>
      <c r="LVP19"/>
      <c r="LVQ19"/>
      <c r="LVR19"/>
      <c r="LVS19"/>
      <c r="LVT19"/>
      <c r="LVU19"/>
      <c r="LVV19"/>
      <c r="LVW19"/>
      <c r="LVX19"/>
      <c r="LVY19"/>
      <c r="LVZ19"/>
      <c r="LWA19"/>
      <c r="LWB19"/>
      <c r="LWC19"/>
      <c r="LWD19"/>
      <c r="LWE19"/>
      <c r="LWF19"/>
      <c r="LWG19"/>
      <c r="LWH19"/>
      <c r="LWI19"/>
      <c r="LWJ19"/>
      <c r="LWK19"/>
      <c r="LWL19"/>
      <c r="LWM19"/>
      <c r="LWN19"/>
      <c r="LWO19"/>
      <c r="LWP19"/>
      <c r="LWQ19"/>
      <c r="LWR19"/>
      <c r="LWS19"/>
      <c r="LWT19"/>
      <c r="LWU19"/>
      <c r="LWV19"/>
      <c r="LWW19"/>
      <c r="LWX19"/>
      <c r="LWY19"/>
      <c r="LWZ19"/>
      <c r="LXA19"/>
      <c r="LXB19"/>
      <c r="LXC19"/>
      <c r="LXD19"/>
      <c r="LXE19"/>
      <c r="LXF19"/>
      <c r="LXG19"/>
      <c r="LXH19"/>
      <c r="LXI19"/>
      <c r="LXJ19"/>
      <c r="LXK19"/>
      <c r="LXL19"/>
      <c r="LXM19"/>
      <c r="LXN19"/>
      <c r="LXO19"/>
      <c r="LXP19"/>
      <c r="LXQ19"/>
      <c r="LXR19"/>
      <c r="LXS19"/>
      <c r="LXT19"/>
      <c r="LXU19"/>
      <c r="LXV19"/>
      <c r="LXW19"/>
      <c r="LXX19"/>
      <c r="LXY19"/>
      <c r="LXZ19"/>
      <c r="LYA19"/>
      <c r="LYB19"/>
      <c r="LYC19"/>
      <c r="LYD19"/>
      <c r="LYE19"/>
      <c r="LYF19"/>
      <c r="LYG19"/>
      <c r="LYH19"/>
      <c r="LYI19"/>
      <c r="LYJ19"/>
      <c r="LYK19"/>
      <c r="LYL19"/>
      <c r="LYM19"/>
      <c r="LYN19"/>
      <c r="LYO19"/>
      <c r="LYP19"/>
      <c r="LYQ19"/>
      <c r="LYR19"/>
      <c r="LYS19"/>
      <c r="LYT19"/>
      <c r="LYU19"/>
      <c r="LYV19"/>
      <c r="LYW19"/>
      <c r="LYX19"/>
      <c r="LYY19"/>
      <c r="LYZ19"/>
      <c r="LZA19"/>
      <c r="LZB19"/>
      <c r="LZC19"/>
      <c r="LZD19"/>
      <c r="LZE19"/>
      <c r="LZF19"/>
      <c r="LZG19"/>
      <c r="LZH19"/>
      <c r="LZI19"/>
      <c r="LZJ19"/>
      <c r="LZK19"/>
      <c r="LZL19"/>
      <c r="LZM19"/>
      <c r="LZN19"/>
      <c r="LZO19"/>
      <c r="LZP19"/>
      <c r="LZQ19"/>
      <c r="LZR19"/>
      <c r="LZS19"/>
      <c r="LZT19"/>
      <c r="LZU19"/>
      <c r="LZV19"/>
      <c r="LZW19"/>
      <c r="LZX19"/>
      <c r="LZY19"/>
      <c r="LZZ19"/>
      <c r="MAA19"/>
      <c r="MAB19"/>
      <c r="MAC19"/>
      <c r="MAD19"/>
      <c r="MAE19"/>
      <c r="MAF19"/>
      <c r="MAG19"/>
      <c r="MAH19"/>
      <c r="MAI19"/>
      <c r="MAJ19"/>
      <c r="MAK19"/>
      <c r="MAL19"/>
      <c r="MAM19"/>
      <c r="MAN19"/>
      <c r="MAO19"/>
      <c r="MAP19"/>
      <c r="MAQ19"/>
      <c r="MAR19"/>
      <c r="MAS19"/>
      <c r="MAT19"/>
      <c r="MAU19"/>
      <c r="MAV19"/>
      <c r="MAW19"/>
      <c r="MAX19"/>
      <c r="MAY19"/>
      <c r="MAZ19"/>
      <c r="MBA19"/>
      <c r="MBB19"/>
      <c r="MBC19"/>
      <c r="MBD19"/>
      <c r="MBE19"/>
      <c r="MBF19"/>
      <c r="MBG19"/>
      <c r="MBH19"/>
      <c r="MBI19"/>
      <c r="MBJ19"/>
      <c r="MBK19"/>
      <c r="MBL19"/>
      <c r="MBM19"/>
      <c r="MBN19"/>
      <c r="MBO19"/>
      <c r="MBP19"/>
      <c r="MBQ19"/>
      <c r="MBR19"/>
      <c r="MBS19"/>
      <c r="MBT19"/>
      <c r="MBU19"/>
      <c r="MBV19"/>
      <c r="MBW19"/>
      <c r="MBX19"/>
      <c r="MBY19"/>
      <c r="MBZ19"/>
      <c r="MCA19"/>
      <c r="MCB19"/>
      <c r="MCC19"/>
      <c r="MCD19"/>
      <c r="MCE19"/>
      <c r="MCF19"/>
      <c r="MCG19"/>
      <c r="MCH19"/>
      <c r="MCI19"/>
      <c r="MCJ19"/>
      <c r="MCK19"/>
      <c r="MCL19"/>
      <c r="MCM19"/>
      <c r="MCN19"/>
      <c r="MCO19"/>
      <c r="MCP19"/>
      <c r="MCQ19"/>
      <c r="MCR19"/>
      <c r="MCS19"/>
      <c r="MCT19"/>
      <c r="MCU19"/>
      <c r="MCV19"/>
      <c r="MCW19"/>
      <c r="MCX19"/>
      <c r="MCY19"/>
      <c r="MCZ19"/>
      <c r="MDA19"/>
      <c r="MDB19"/>
      <c r="MDC19"/>
      <c r="MDD19"/>
      <c r="MDE19"/>
      <c r="MDF19"/>
      <c r="MDG19"/>
      <c r="MDH19"/>
      <c r="MDI19"/>
      <c r="MDJ19"/>
      <c r="MDK19"/>
      <c r="MDL19"/>
      <c r="MDM19"/>
      <c r="MDN19"/>
      <c r="MDO19"/>
      <c r="MDP19"/>
      <c r="MDQ19"/>
      <c r="MDR19"/>
      <c r="MDS19"/>
      <c r="MDT19"/>
      <c r="MDU19"/>
      <c r="MDV19"/>
      <c r="MDW19"/>
      <c r="MDX19"/>
      <c r="MDY19"/>
      <c r="MDZ19"/>
      <c r="MEA19"/>
      <c r="MEB19"/>
      <c r="MEC19"/>
      <c r="MED19"/>
      <c r="MEE19"/>
      <c r="MEF19"/>
      <c r="MEG19"/>
      <c r="MEH19"/>
      <c r="MEI19"/>
      <c r="MEJ19"/>
      <c r="MEK19"/>
      <c r="MEL19"/>
      <c r="MEM19"/>
      <c r="MEN19"/>
      <c r="MEO19"/>
      <c r="MEP19"/>
      <c r="MEQ19"/>
      <c r="MER19"/>
      <c r="MES19"/>
      <c r="MET19"/>
      <c r="MEU19"/>
      <c r="MEV19"/>
      <c r="MEW19"/>
      <c r="MEX19"/>
      <c r="MEY19"/>
      <c r="MEZ19"/>
      <c r="MFA19"/>
      <c r="MFB19"/>
      <c r="MFC19"/>
      <c r="MFD19"/>
      <c r="MFE19"/>
      <c r="MFF19"/>
      <c r="MFG19"/>
      <c r="MFH19"/>
      <c r="MFI19"/>
      <c r="MFJ19"/>
      <c r="MFK19"/>
      <c r="MFL19"/>
      <c r="MFM19"/>
      <c r="MFN19"/>
      <c r="MFO19"/>
      <c r="MFP19"/>
      <c r="MFQ19"/>
      <c r="MFR19"/>
      <c r="MFS19"/>
      <c r="MFT19"/>
      <c r="MFU19"/>
      <c r="MFV19"/>
      <c r="MFW19"/>
      <c r="MFX19"/>
      <c r="MFY19"/>
      <c r="MFZ19"/>
      <c r="MGA19"/>
      <c r="MGB19"/>
      <c r="MGC19"/>
      <c r="MGD19"/>
      <c r="MGE19"/>
      <c r="MGF19"/>
      <c r="MGG19"/>
      <c r="MGH19"/>
      <c r="MGI19"/>
      <c r="MGJ19"/>
      <c r="MGK19"/>
      <c r="MGL19"/>
      <c r="MGM19"/>
      <c r="MGN19"/>
      <c r="MGO19"/>
      <c r="MGP19"/>
      <c r="MGQ19"/>
      <c r="MGR19"/>
      <c r="MGS19"/>
      <c r="MGT19"/>
      <c r="MGU19"/>
      <c r="MGV19"/>
      <c r="MGW19"/>
      <c r="MGX19"/>
      <c r="MGY19"/>
      <c r="MGZ19"/>
      <c r="MHA19"/>
      <c r="MHB19"/>
      <c r="MHC19"/>
      <c r="MHD19"/>
      <c r="MHE19"/>
      <c r="MHF19"/>
      <c r="MHG19"/>
      <c r="MHH19"/>
      <c r="MHI19"/>
      <c r="MHJ19"/>
      <c r="MHK19"/>
      <c r="MHL19"/>
      <c r="MHM19"/>
      <c r="MHN19"/>
      <c r="MHO19"/>
      <c r="MHP19"/>
      <c r="MHQ19"/>
      <c r="MHR19"/>
      <c r="MHS19"/>
      <c r="MHT19"/>
      <c r="MHU19"/>
      <c r="MHV19"/>
      <c r="MHW19"/>
      <c r="MHX19"/>
      <c r="MHY19"/>
      <c r="MHZ19"/>
      <c r="MIA19"/>
      <c r="MIB19"/>
      <c r="MIC19"/>
      <c r="MID19"/>
      <c r="MIE19"/>
      <c r="MIF19"/>
      <c r="MIG19"/>
      <c r="MIH19"/>
      <c r="MII19"/>
      <c r="MIJ19"/>
      <c r="MIK19"/>
      <c r="MIL19"/>
      <c r="MIM19"/>
      <c r="MIN19"/>
      <c r="MIO19"/>
      <c r="MIP19"/>
      <c r="MIQ19"/>
      <c r="MIR19"/>
      <c r="MIS19"/>
      <c r="MIT19"/>
      <c r="MIU19"/>
      <c r="MIV19"/>
      <c r="MIW19"/>
      <c r="MIX19"/>
      <c r="MIY19"/>
      <c r="MIZ19"/>
      <c r="MJA19"/>
      <c r="MJB19"/>
      <c r="MJC19"/>
      <c r="MJD19"/>
      <c r="MJE19"/>
      <c r="MJF19"/>
      <c r="MJG19"/>
      <c r="MJH19"/>
      <c r="MJI19"/>
      <c r="MJJ19"/>
      <c r="MJK19"/>
      <c r="MJL19"/>
      <c r="MJM19"/>
      <c r="MJN19"/>
      <c r="MJO19"/>
      <c r="MJP19"/>
      <c r="MJQ19"/>
      <c r="MJR19"/>
      <c r="MJS19"/>
      <c r="MJT19"/>
      <c r="MJU19"/>
      <c r="MJV19"/>
      <c r="MJW19"/>
      <c r="MJX19"/>
      <c r="MJY19"/>
      <c r="MJZ19"/>
      <c r="MKA19"/>
      <c r="MKB19"/>
      <c r="MKC19"/>
      <c r="MKD19"/>
      <c r="MKE19"/>
      <c r="MKF19"/>
      <c r="MKG19"/>
      <c r="MKH19"/>
      <c r="MKI19"/>
      <c r="MKJ19"/>
      <c r="MKK19"/>
      <c r="MKL19"/>
      <c r="MKM19"/>
      <c r="MKN19"/>
      <c r="MKO19"/>
      <c r="MKP19"/>
      <c r="MKQ19"/>
      <c r="MKR19"/>
      <c r="MKS19"/>
      <c r="MKT19"/>
      <c r="MKU19"/>
      <c r="MKV19"/>
      <c r="MKW19"/>
      <c r="MKX19"/>
      <c r="MKY19"/>
      <c r="MKZ19"/>
      <c r="MLA19"/>
      <c r="MLB19"/>
      <c r="MLC19"/>
      <c r="MLD19"/>
      <c r="MLE19"/>
      <c r="MLF19"/>
      <c r="MLG19"/>
      <c r="MLH19"/>
      <c r="MLI19"/>
      <c r="MLJ19"/>
      <c r="MLK19"/>
      <c r="MLL19"/>
      <c r="MLM19"/>
      <c r="MLN19"/>
      <c r="MLO19"/>
      <c r="MLP19"/>
      <c r="MLQ19"/>
      <c r="MLR19"/>
      <c r="MLS19"/>
      <c r="MLT19"/>
      <c r="MLU19"/>
      <c r="MLV19"/>
      <c r="MLW19"/>
      <c r="MLX19"/>
      <c r="MLY19"/>
      <c r="MLZ19"/>
      <c r="MMA19"/>
      <c r="MMB19"/>
      <c r="MMC19"/>
      <c r="MMD19"/>
      <c r="MME19"/>
      <c r="MMF19"/>
      <c r="MMG19"/>
      <c r="MMH19"/>
      <c r="MMI19"/>
      <c r="MMJ19"/>
      <c r="MMK19"/>
      <c r="MML19"/>
      <c r="MMM19"/>
      <c r="MMN19"/>
      <c r="MMO19"/>
      <c r="MMP19"/>
      <c r="MMQ19"/>
      <c r="MMR19"/>
      <c r="MMS19"/>
      <c r="MMT19"/>
      <c r="MMU19"/>
      <c r="MMV19"/>
      <c r="MMW19"/>
      <c r="MMX19"/>
      <c r="MMY19"/>
      <c r="MMZ19"/>
      <c r="MNA19"/>
      <c r="MNB19"/>
      <c r="MNC19"/>
      <c r="MND19"/>
      <c r="MNE19"/>
      <c r="MNF19"/>
      <c r="MNG19"/>
      <c r="MNH19"/>
      <c r="MNI19"/>
      <c r="MNJ19"/>
      <c r="MNK19"/>
      <c r="MNL19"/>
      <c r="MNM19"/>
      <c r="MNN19"/>
      <c r="MNO19"/>
      <c r="MNP19"/>
      <c r="MNQ19"/>
      <c r="MNR19"/>
      <c r="MNS19"/>
      <c r="MNT19"/>
      <c r="MNU19"/>
      <c r="MNV19"/>
      <c r="MNW19"/>
      <c r="MNX19"/>
      <c r="MNY19"/>
      <c r="MNZ19"/>
      <c r="MOA19"/>
      <c r="MOB19"/>
      <c r="MOC19"/>
      <c r="MOD19"/>
      <c r="MOE19"/>
      <c r="MOF19"/>
      <c r="MOG19"/>
      <c r="MOH19"/>
      <c r="MOI19"/>
      <c r="MOJ19"/>
      <c r="MOK19"/>
      <c r="MOL19"/>
      <c r="MOM19"/>
      <c r="MON19"/>
      <c r="MOO19"/>
      <c r="MOP19"/>
      <c r="MOQ19"/>
      <c r="MOR19"/>
      <c r="MOS19"/>
      <c r="MOT19"/>
      <c r="MOU19"/>
      <c r="MOV19"/>
      <c r="MOW19"/>
      <c r="MOX19"/>
      <c r="MOY19"/>
      <c r="MOZ19"/>
      <c r="MPA19"/>
      <c r="MPB19"/>
      <c r="MPC19"/>
      <c r="MPD19"/>
      <c r="MPE19"/>
      <c r="MPF19"/>
      <c r="MPG19"/>
      <c r="MPH19"/>
      <c r="MPI19"/>
      <c r="MPJ19"/>
      <c r="MPK19"/>
      <c r="MPL19"/>
      <c r="MPM19"/>
      <c r="MPN19"/>
      <c r="MPO19"/>
      <c r="MPP19"/>
      <c r="MPQ19"/>
      <c r="MPR19"/>
      <c r="MPS19"/>
      <c r="MPT19"/>
      <c r="MPU19"/>
      <c r="MPV19"/>
      <c r="MPW19"/>
      <c r="MPX19"/>
      <c r="MPY19"/>
      <c r="MPZ19"/>
      <c r="MQA19"/>
      <c r="MQB19"/>
      <c r="MQC19"/>
      <c r="MQD19"/>
      <c r="MQE19"/>
      <c r="MQF19"/>
      <c r="MQG19"/>
      <c r="MQH19"/>
      <c r="MQI19"/>
      <c r="MQJ19"/>
      <c r="MQK19"/>
      <c r="MQL19"/>
      <c r="MQM19"/>
      <c r="MQN19"/>
      <c r="MQO19"/>
      <c r="MQP19"/>
      <c r="MQQ19"/>
      <c r="MQR19"/>
      <c r="MQS19"/>
      <c r="MQT19"/>
      <c r="MQU19"/>
      <c r="MQV19"/>
      <c r="MQW19"/>
      <c r="MQX19"/>
      <c r="MQY19"/>
      <c r="MQZ19"/>
      <c r="MRA19"/>
      <c r="MRB19"/>
      <c r="MRC19"/>
      <c r="MRD19"/>
      <c r="MRE19"/>
      <c r="MRF19"/>
      <c r="MRG19"/>
      <c r="MRH19"/>
      <c r="MRI19"/>
      <c r="MRJ19"/>
      <c r="MRK19"/>
      <c r="MRL19"/>
      <c r="MRM19"/>
      <c r="MRN19"/>
      <c r="MRO19"/>
      <c r="MRP19"/>
      <c r="MRQ19"/>
      <c r="MRR19"/>
      <c r="MRS19"/>
      <c r="MRT19"/>
      <c r="MRU19"/>
      <c r="MRV19"/>
      <c r="MRW19"/>
      <c r="MRX19"/>
      <c r="MRY19"/>
      <c r="MRZ19"/>
      <c r="MSA19"/>
      <c r="MSB19"/>
      <c r="MSC19"/>
      <c r="MSD19"/>
      <c r="MSE19"/>
      <c r="MSF19"/>
      <c r="MSG19"/>
      <c r="MSH19"/>
      <c r="MSI19"/>
      <c r="MSJ19"/>
      <c r="MSK19"/>
      <c r="MSL19"/>
      <c r="MSM19"/>
      <c r="MSN19"/>
      <c r="MSO19"/>
      <c r="MSP19"/>
      <c r="MSQ19"/>
      <c r="MSR19"/>
      <c r="MSS19"/>
      <c r="MST19"/>
      <c r="MSU19"/>
      <c r="MSV19"/>
      <c r="MSW19"/>
      <c r="MSX19"/>
      <c r="MSY19"/>
      <c r="MSZ19"/>
      <c r="MTA19"/>
      <c r="MTB19"/>
      <c r="MTC19"/>
      <c r="MTD19"/>
      <c r="MTE19"/>
      <c r="MTF19"/>
      <c r="MTG19"/>
      <c r="MTH19"/>
      <c r="MTI19"/>
      <c r="MTJ19"/>
      <c r="MTK19"/>
      <c r="MTL19"/>
      <c r="MTM19"/>
      <c r="MTN19"/>
      <c r="MTO19"/>
      <c r="MTP19"/>
      <c r="MTQ19"/>
      <c r="MTR19"/>
      <c r="MTS19"/>
      <c r="MTT19"/>
      <c r="MTU19"/>
      <c r="MTV19"/>
      <c r="MTW19"/>
      <c r="MTX19"/>
      <c r="MTY19"/>
      <c r="MTZ19"/>
      <c r="MUA19"/>
      <c r="MUB19"/>
      <c r="MUC19"/>
      <c r="MUD19"/>
      <c r="MUE19"/>
      <c r="MUF19"/>
      <c r="MUG19"/>
      <c r="MUH19"/>
      <c r="MUI19"/>
      <c r="MUJ19"/>
      <c r="MUK19"/>
      <c r="MUL19"/>
      <c r="MUM19"/>
      <c r="MUN19"/>
      <c r="MUO19"/>
      <c r="MUP19"/>
      <c r="MUQ19"/>
      <c r="MUR19"/>
      <c r="MUS19"/>
      <c r="MUT19"/>
      <c r="MUU19"/>
      <c r="MUV19"/>
      <c r="MUW19"/>
      <c r="MUX19"/>
      <c r="MUY19"/>
      <c r="MUZ19"/>
      <c r="MVA19"/>
      <c r="MVB19"/>
      <c r="MVC19"/>
      <c r="MVD19"/>
      <c r="MVE19"/>
      <c r="MVF19"/>
      <c r="MVG19"/>
      <c r="MVH19"/>
      <c r="MVI19"/>
      <c r="MVJ19"/>
      <c r="MVK19"/>
      <c r="MVL19"/>
      <c r="MVM19"/>
      <c r="MVN19"/>
      <c r="MVO19"/>
      <c r="MVP19"/>
      <c r="MVQ19"/>
      <c r="MVR19"/>
      <c r="MVS19"/>
      <c r="MVT19"/>
      <c r="MVU19"/>
      <c r="MVV19"/>
      <c r="MVW19"/>
      <c r="MVX19"/>
      <c r="MVY19"/>
      <c r="MVZ19"/>
      <c r="MWA19"/>
      <c r="MWB19"/>
      <c r="MWC19"/>
      <c r="MWD19"/>
      <c r="MWE19"/>
      <c r="MWF19"/>
      <c r="MWG19"/>
      <c r="MWH19"/>
      <c r="MWI19"/>
      <c r="MWJ19"/>
      <c r="MWK19"/>
      <c r="MWL19"/>
      <c r="MWM19"/>
      <c r="MWN19"/>
      <c r="MWO19"/>
      <c r="MWP19"/>
      <c r="MWQ19"/>
      <c r="MWR19"/>
      <c r="MWS19"/>
      <c r="MWT19"/>
      <c r="MWU19"/>
      <c r="MWV19"/>
      <c r="MWW19"/>
      <c r="MWX19"/>
      <c r="MWY19"/>
      <c r="MWZ19"/>
      <c r="MXA19"/>
      <c r="MXB19"/>
      <c r="MXC19"/>
      <c r="MXD19"/>
      <c r="MXE19"/>
      <c r="MXF19"/>
      <c r="MXG19"/>
      <c r="MXH19"/>
      <c r="MXI19"/>
      <c r="MXJ19"/>
      <c r="MXK19"/>
      <c r="MXL19"/>
      <c r="MXM19"/>
      <c r="MXN19"/>
      <c r="MXO19"/>
      <c r="MXP19"/>
      <c r="MXQ19"/>
      <c r="MXR19"/>
      <c r="MXS19"/>
      <c r="MXT19"/>
      <c r="MXU19"/>
      <c r="MXV19"/>
      <c r="MXW19"/>
      <c r="MXX19"/>
      <c r="MXY19"/>
      <c r="MXZ19"/>
      <c r="MYA19"/>
      <c r="MYB19"/>
      <c r="MYC19"/>
      <c r="MYD19"/>
      <c r="MYE19"/>
      <c r="MYF19"/>
      <c r="MYG19"/>
      <c r="MYH19"/>
      <c r="MYI19"/>
      <c r="MYJ19"/>
      <c r="MYK19"/>
      <c r="MYL19"/>
      <c r="MYM19"/>
      <c r="MYN19"/>
      <c r="MYO19"/>
      <c r="MYP19"/>
      <c r="MYQ19"/>
      <c r="MYR19"/>
      <c r="MYS19"/>
      <c r="MYT19"/>
      <c r="MYU19"/>
      <c r="MYV19"/>
      <c r="MYW19"/>
      <c r="MYX19"/>
      <c r="MYY19"/>
      <c r="MYZ19"/>
      <c r="MZA19"/>
      <c r="MZB19"/>
      <c r="MZC19"/>
      <c r="MZD19"/>
      <c r="MZE19"/>
      <c r="MZF19"/>
      <c r="MZG19"/>
      <c r="MZH19"/>
      <c r="MZI19"/>
      <c r="MZJ19"/>
      <c r="MZK19"/>
      <c r="MZL19"/>
      <c r="MZM19"/>
      <c r="MZN19"/>
      <c r="MZO19"/>
      <c r="MZP19"/>
      <c r="MZQ19"/>
      <c r="MZR19"/>
      <c r="MZS19"/>
      <c r="MZT19"/>
      <c r="MZU19"/>
      <c r="MZV19"/>
      <c r="MZW19"/>
      <c r="MZX19"/>
      <c r="MZY19"/>
      <c r="MZZ19"/>
      <c r="NAA19"/>
      <c r="NAB19"/>
      <c r="NAC19"/>
      <c r="NAD19"/>
      <c r="NAE19"/>
      <c r="NAF19"/>
      <c r="NAG19"/>
      <c r="NAH19"/>
      <c r="NAI19"/>
      <c r="NAJ19"/>
      <c r="NAK19"/>
      <c r="NAL19"/>
      <c r="NAM19"/>
      <c r="NAN19"/>
      <c r="NAO19"/>
      <c r="NAP19"/>
      <c r="NAQ19"/>
      <c r="NAR19"/>
      <c r="NAS19"/>
      <c r="NAT19"/>
      <c r="NAU19"/>
      <c r="NAV19"/>
      <c r="NAW19"/>
      <c r="NAX19"/>
      <c r="NAY19"/>
      <c r="NAZ19"/>
      <c r="NBA19"/>
      <c r="NBB19"/>
      <c r="NBC19"/>
      <c r="NBD19"/>
      <c r="NBE19"/>
      <c r="NBF19"/>
      <c r="NBG19"/>
      <c r="NBH19"/>
      <c r="NBI19"/>
      <c r="NBJ19"/>
      <c r="NBK19"/>
      <c r="NBL19"/>
      <c r="NBM19"/>
      <c r="NBN19"/>
      <c r="NBO19"/>
      <c r="NBP19"/>
      <c r="NBQ19"/>
      <c r="NBR19"/>
      <c r="NBS19"/>
      <c r="NBT19"/>
      <c r="NBU19"/>
      <c r="NBV19"/>
      <c r="NBW19"/>
      <c r="NBX19"/>
      <c r="NBY19"/>
      <c r="NBZ19"/>
      <c r="NCA19"/>
      <c r="NCB19"/>
      <c r="NCC19"/>
      <c r="NCD19"/>
      <c r="NCE19"/>
      <c r="NCF19"/>
      <c r="NCG19"/>
      <c r="NCH19"/>
      <c r="NCI19"/>
      <c r="NCJ19"/>
      <c r="NCK19"/>
      <c r="NCL19"/>
      <c r="NCM19"/>
      <c r="NCN19"/>
      <c r="NCO19"/>
      <c r="NCP19"/>
      <c r="NCQ19"/>
      <c r="NCR19"/>
      <c r="NCS19"/>
      <c r="NCT19"/>
      <c r="NCU19"/>
      <c r="NCV19"/>
      <c r="NCW19"/>
      <c r="NCX19"/>
      <c r="NCY19"/>
      <c r="NCZ19"/>
      <c r="NDA19"/>
      <c r="NDB19"/>
      <c r="NDC19"/>
      <c r="NDD19"/>
      <c r="NDE19"/>
      <c r="NDF19"/>
      <c r="NDG19"/>
      <c r="NDH19"/>
      <c r="NDI19"/>
      <c r="NDJ19"/>
      <c r="NDK19"/>
      <c r="NDL19"/>
      <c r="NDM19"/>
      <c r="NDN19"/>
      <c r="NDO19"/>
      <c r="NDP19"/>
      <c r="NDQ19"/>
      <c r="NDR19"/>
      <c r="NDS19"/>
      <c r="NDT19"/>
      <c r="NDU19"/>
      <c r="NDV19"/>
      <c r="NDW19"/>
      <c r="NDX19"/>
      <c r="NDY19"/>
      <c r="NDZ19"/>
      <c r="NEA19"/>
      <c r="NEB19"/>
      <c r="NEC19"/>
      <c r="NED19"/>
      <c r="NEE19"/>
      <c r="NEF19"/>
      <c r="NEG19"/>
      <c r="NEH19"/>
      <c r="NEI19"/>
      <c r="NEJ19"/>
      <c r="NEK19"/>
      <c r="NEL19"/>
      <c r="NEM19"/>
      <c r="NEN19"/>
      <c r="NEO19"/>
      <c r="NEP19"/>
      <c r="NEQ19"/>
      <c r="NER19"/>
      <c r="NES19"/>
      <c r="NET19"/>
      <c r="NEU19"/>
      <c r="NEV19"/>
      <c r="NEW19"/>
      <c r="NEX19"/>
      <c r="NEY19"/>
      <c r="NEZ19"/>
      <c r="NFA19"/>
      <c r="NFB19"/>
      <c r="NFC19"/>
      <c r="NFD19"/>
      <c r="NFE19"/>
      <c r="NFF19"/>
      <c r="NFG19"/>
      <c r="NFH19"/>
      <c r="NFI19"/>
      <c r="NFJ19"/>
      <c r="NFK19"/>
      <c r="NFL19"/>
      <c r="NFM19"/>
      <c r="NFN19"/>
      <c r="NFO19"/>
      <c r="NFP19"/>
      <c r="NFQ19"/>
      <c r="NFR19"/>
      <c r="NFS19"/>
      <c r="NFT19"/>
      <c r="NFU19"/>
      <c r="NFV19"/>
      <c r="NFW19"/>
      <c r="NFX19"/>
      <c r="NFY19"/>
      <c r="NFZ19"/>
      <c r="NGA19"/>
      <c r="NGB19"/>
      <c r="NGC19"/>
      <c r="NGD19"/>
      <c r="NGE19"/>
      <c r="NGF19"/>
      <c r="NGG19"/>
      <c r="NGH19"/>
      <c r="NGI19"/>
      <c r="NGJ19"/>
      <c r="NGK19"/>
      <c r="NGL19"/>
      <c r="NGM19"/>
      <c r="NGN19"/>
      <c r="NGO19"/>
      <c r="NGP19"/>
      <c r="NGQ19"/>
      <c r="NGR19"/>
      <c r="NGS19"/>
      <c r="NGT19"/>
      <c r="NGU19"/>
      <c r="NGV19"/>
      <c r="NGW19"/>
      <c r="NGX19"/>
      <c r="NGY19"/>
      <c r="NGZ19"/>
      <c r="NHA19"/>
      <c r="NHB19"/>
      <c r="NHC19"/>
      <c r="NHD19"/>
      <c r="NHE19"/>
      <c r="NHF19"/>
      <c r="NHG19"/>
      <c r="NHH19"/>
      <c r="NHI19"/>
      <c r="NHJ19"/>
      <c r="NHK19"/>
      <c r="NHL19"/>
      <c r="NHM19"/>
      <c r="NHN19"/>
      <c r="NHO19"/>
      <c r="NHP19"/>
      <c r="NHQ19"/>
      <c r="NHR19"/>
      <c r="NHS19"/>
      <c r="NHT19"/>
      <c r="NHU19"/>
      <c r="NHV19"/>
      <c r="NHW19"/>
      <c r="NHX19"/>
      <c r="NHY19"/>
      <c r="NHZ19"/>
      <c r="NIA19"/>
      <c r="NIB19"/>
      <c r="NIC19"/>
      <c r="NID19"/>
      <c r="NIE19"/>
      <c r="NIF19"/>
      <c r="NIG19"/>
      <c r="NIH19"/>
      <c r="NII19"/>
      <c r="NIJ19"/>
      <c r="NIK19"/>
      <c r="NIL19"/>
      <c r="NIM19"/>
      <c r="NIN19"/>
      <c r="NIO19"/>
      <c r="NIP19"/>
      <c r="NIQ19"/>
      <c r="NIR19"/>
      <c r="NIS19"/>
      <c r="NIT19"/>
      <c r="NIU19"/>
      <c r="NIV19"/>
      <c r="NIW19"/>
      <c r="NIX19"/>
      <c r="NIY19"/>
      <c r="NIZ19"/>
      <c r="NJA19"/>
      <c r="NJB19"/>
      <c r="NJC19"/>
      <c r="NJD19"/>
      <c r="NJE19"/>
      <c r="NJF19"/>
      <c r="NJG19"/>
      <c r="NJH19"/>
      <c r="NJI19"/>
      <c r="NJJ19"/>
      <c r="NJK19"/>
      <c r="NJL19"/>
      <c r="NJM19"/>
      <c r="NJN19"/>
      <c r="NJO19"/>
      <c r="NJP19"/>
      <c r="NJQ19"/>
      <c r="NJR19"/>
      <c r="NJS19"/>
      <c r="NJT19"/>
      <c r="NJU19"/>
      <c r="NJV19"/>
      <c r="NJW19"/>
      <c r="NJX19"/>
      <c r="NJY19"/>
      <c r="NJZ19"/>
      <c r="NKA19"/>
      <c r="NKB19"/>
      <c r="NKC19"/>
      <c r="NKD19"/>
      <c r="NKE19"/>
      <c r="NKF19"/>
      <c r="NKG19"/>
      <c r="NKH19"/>
      <c r="NKI19"/>
      <c r="NKJ19"/>
      <c r="NKK19"/>
      <c r="NKL19"/>
      <c r="NKM19"/>
      <c r="NKN19"/>
      <c r="NKO19"/>
      <c r="NKP19"/>
      <c r="NKQ19"/>
      <c r="NKR19"/>
      <c r="NKS19"/>
      <c r="NKT19"/>
      <c r="NKU19"/>
      <c r="NKV19"/>
      <c r="NKW19"/>
      <c r="NKX19"/>
      <c r="NKY19"/>
      <c r="NKZ19"/>
      <c r="NLA19"/>
      <c r="NLB19"/>
      <c r="NLC19"/>
      <c r="NLD19"/>
      <c r="NLE19"/>
      <c r="NLF19"/>
      <c r="NLG19"/>
      <c r="NLH19"/>
      <c r="NLI19"/>
      <c r="NLJ19"/>
      <c r="NLK19"/>
      <c r="NLL19"/>
      <c r="NLM19"/>
      <c r="NLN19"/>
      <c r="NLO19"/>
      <c r="NLP19"/>
      <c r="NLQ19"/>
      <c r="NLR19"/>
      <c r="NLS19"/>
      <c r="NLT19"/>
      <c r="NLU19"/>
      <c r="NLV19"/>
      <c r="NLW19"/>
      <c r="NLX19"/>
      <c r="NLY19"/>
      <c r="NLZ19"/>
      <c r="NMA19"/>
      <c r="NMB19"/>
      <c r="NMC19"/>
      <c r="NMD19"/>
      <c r="NME19"/>
      <c r="NMF19"/>
      <c r="NMG19"/>
      <c r="NMH19"/>
      <c r="NMI19"/>
      <c r="NMJ19"/>
      <c r="NMK19"/>
      <c r="NML19"/>
      <c r="NMM19"/>
      <c r="NMN19"/>
      <c r="NMO19"/>
      <c r="NMP19"/>
      <c r="NMQ19"/>
      <c r="NMR19"/>
      <c r="NMS19"/>
      <c r="NMT19"/>
      <c r="NMU19"/>
      <c r="NMV19"/>
      <c r="NMW19"/>
      <c r="NMX19"/>
      <c r="NMY19"/>
      <c r="NMZ19"/>
      <c r="NNA19"/>
      <c r="NNB19"/>
      <c r="NNC19"/>
      <c r="NND19"/>
      <c r="NNE19"/>
      <c r="NNF19"/>
      <c r="NNG19"/>
      <c r="NNH19"/>
      <c r="NNI19"/>
      <c r="NNJ19"/>
      <c r="NNK19"/>
      <c r="NNL19"/>
      <c r="NNM19"/>
      <c r="NNN19"/>
      <c r="NNO19"/>
      <c r="NNP19"/>
      <c r="NNQ19"/>
      <c r="NNR19"/>
      <c r="NNS19"/>
      <c r="NNT19"/>
      <c r="NNU19"/>
      <c r="NNV19"/>
      <c r="NNW19"/>
      <c r="NNX19"/>
      <c r="NNY19"/>
      <c r="NNZ19"/>
      <c r="NOA19"/>
      <c r="NOB19"/>
      <c r="NOC19"/>
      <c r="NOD19"/>
      <c r="NOE19"/>
      <c r="NOF19"/>
      <c r="NOG19"/>
      <c r="NOH19"/>
      <c r="NOI19"/>
      <c r="NOJ19"/>
      <c r="NOK19"/>
      <c r="NOL19"/>
      <c r="NOM19"/>
      <c r="NON19"/>
      <c r="NOO19"/>
      <c r="NOP19"/>
      <c r="NOQ19"/>
      <c r="NOR19"/>
      <c r="NOS19"/>
      <c r="NOT19"/>
      <c r="NOU19"/>
      <c r="NOV19"/>
      <c r="NOW19"/>
      <c r="NOX19"/>
      <c r="NOY19"/>
      <c r="NOZ19"/>
      <c r="NPA19"/>
      <c r="NPB19"/>
      <c r="NPC19"/>
      <c r="NPD19"/>
      <c r="NPE19"/>
      <c r="NPF19"/>
      <c r="NPG19"/>
      <c r="NPH19"/>
      <c r="NPI19"/>
      <c r="NPJ19"/>
      <c r="NPK19"/>
      <c r="NPL19"/>
      <c r="NPM19"/>
      <c r="NPN19"/>
      <c r="NPO19"/>
      <c r="NPP19"/>
      <c r="NPQ19"/>
      <c r="NPR19"/>
      <c r="NPS19"/>
      <c r="NPT19"/>
      <c r="NPU19"/>
      <c r="NPV19"/>
      <c r="NPW19"/>
      <c r="NPX19"/>
      <c r="NPY19"/>
      <c r="NPZ19"/>
      <c r="NQA19"/>
      <c r="NQB19"/>
      <c r="NQC19"/>
      <c r="NQD19"/>
      <c r="NQE19"/>
      <c r="NQF19"/>
      <c r="NQG19"/>
      <c r="NQH19"/>
      <c r="NQI19"/>
      <c r="NQJ19"/>
      <c r="NQK19"/>
      <c r="NQL19"/>
      <c r="NQM19"/>
      <c r="NQN19"/>
      <c r="NQO19"/>
      <c r="NQP19"/>
      <c r="NQQ19"/>
      <c r="NQR19"/>
      <c r="NQS19"/>
      <c r="NQT19"/>
      <c r="NQU19"/>
      <c r="NQV19"/>
      <c r="NQW19"/>
      <c r="NQX19"/>
      <c r="NQY19"/>
      <c r="NQZ19"/>
      <c r="NRA19"/>
      <c r="NRB19"/>
      <c r="NRC19"/>
      <c r="NRD19"/>
      <c r="NRE19"/>
      <c r="NRF19"/>
      <c r="NRG19"/>
      <c r="NRH19"/>
      <c r="NRI19"/>
      <c r="NRJ19"/>
      <c r="NRK19"/>
      <c r="NRL19"/>
      <c r="NRM19"/>
      <c r="NRN19"/>
      <c r="NRO19"/>
      <c r="NRP19"/>
      <c r="NRQ19"/>
      <c r="NRR19"/>
      <c r="NRS19"/>
      <c r="NRT19"/>
      <c r="NRU19"/>
      <c r="NRV19"/>
      <c r="NRW19"/>
      <c r="NRX19"/>
      <c r="NRY19"/>
      <c r="NRZ19"/>
      <c r="NSA19"/>
      <c r="NSB19"/>
      <c r="NSC19"/>
      <c r="NSD19"/>
      <c r="NSE19"/>
      <c r="NSF19"/>
      <c r="NSG19"/>
      <c r="NSH19"/>
      <c r="NSI19"/>
      <c r="NSJ19"/>
      <c r="NSK19"/>
      <c r="NSL19"/>
      <c r="NSM19"/>
      <c r="NSN19"/>
      <c r="NSO19"/>
      <c r="NSP19"/>
      <c r="NSQ19"/>
      <c r="NSR19"/>
      <c r="NSS19"/>
      <c r="NST19"/>
      <c r="NSU19"/>
      <c r="NSV19"/>
      <c r="NSW19"/>
      <c r="NSX19"/>
      <c r="NSY19"/>
      <c r="NSZ19"/>
      <c r="NTA19"/>
      <c r="NTB19"/>
      <c r="NTC19"/>
      <c r="NTD19"/>
      <c r="NTE19"/>
      <c r="NTF19"/>
      <c r="NTG19"/>
      <c r="NTH19"/>
      <c r="NTI19"/>
      <c r="NTJ19"/>
      <c r="NTK19"/>
      <c r="NTL19"/>
      <c r="NTM19"/>
      <c r="NTN19"/>
      <c r="NTO19"/>
      <c r="NTP19"/>
      <c r="NTQ19"/>
      <c r="NTR19"/>
      <c r="NTS19"/>
      <c r="NTT19"/>
      <c r="NTU19"/>
      <c r="NTV19"/>
      <c r="NTW19"/>
      <c r="NTX19"/>
      <c r="NTY19"/>
      <c r="NTZ19"/>
      <c r="NUA19"/>
      <c r="NUB19"/>
      <c r="NUC19"/>
      <c r="NUD19"/>
      <c r="NUE19"/>
      <c r="NUF19"/>
      <c r="NUG19"/>
      <c r="NUH19"/>
      <c r="NUI19"/>
      <c r="NUJ19"/>
      <c r="NUK19"/>
      <c r="NUL19"/>
      <c r="NUM19"/>
      <c r="NUN19"/>
      <c r="NUO19"/>
      <c r="NUP19"/>
      <c r="NUQ19"/>
      <c r="NUR19"/>
      <c r="NUS19"/>
      <c r="NUT19"/>
      <c r="NUU19"/>
      <c r="NUV19"/>
      <c r="NUW19"/>
      <c r="NUX19"/>
      <c r="NUY19"/>
      <c r="NUZ19"/>
      <c r="NVA19"/>
      <c r="NVB19"/>
      <c r="NVC19"/>
      <c r="NVD19"/>
      <c r="NVE19"/>
      <c r="NVF19"/>
      <c r="NVG19"/>
      <c r="NVH19"/>
      <c r="NVI19"/>
      <c r="NVJ19"/>
      <c r="NVK19"/>
      <c r="NVL19"/>
      <c r="NVM19"/>
      <c r="NVN19"/>
      <c r="NVO19"/>
      <c r="NVP19"/>
      <c r="NVQ19"/>
      <c r="NVR19"/>
      <c r="NVS19"/>
      <c r="NVT19"/>
      <c r="NVU19"/>
      <c r="NVV19"/>
      <c r="NVW19"/>
      <c r="NVX19"/>
      <c r="NVY19"/>
      <c r="NVZ19"/>
      <c r="NWA19"/>
      <c r="NWB19"/>
      <c r="NWC19"/>
      <c r="NWD19"/>
      <c r="NWE19"/>
      <c r="NWF19"/>
      <c r="NWG19"/>
      <c r="NWH19"/>
      <c r="NWI19"/>
      <c r="NWJ19"/>
      <c r="NWK19"/>
      <c r="NWL19"/>
      <c r="NWM19"/>
      <c r="NWN19"/>
      <c r="NWO19"/>
      <c r="NWP19"/>
      <c r="NWQ19"/>
      <c r="NWR19"/>
      <c r="NWS19"/>
      <c r="NWT19"/>
      <c r="NWU19"/>
      <c r="NWV19"/>
      <c r="NWW19"/>
      <c r="NWX19"/>
      <c r="NWY19"/>
      <c r="NWZ19"/>
      <c r="NXA19"/>
      <c r="NXB19"/>
      <c r="NXC19"/>
      <c r="NXD19"/>
      <c r="NXE19"/>
      <c r="NXF19"/>
      <c r="NXG19"/>
      <c r="NXH19"/>
      <c r="NXI19"/>
      <c r="NXJ19"/>
      <c r="NXK19"/>
      <c r="NXL19"/>
      <c r="NXM19"/>
      <c r="NXN19"/>
      <c r="NXO19"/>
      <c r="NXP19"/>
      <c r="NXQ19"/>
      <c r="NXR19"/>
      <c r="NXS19"/>
      <c r="NXT19"/>
      <c r="NXU19"/>
      <c r="NXV19"/>
      <c r="NXW19"/>
      <c r="NXX19"/>
      <c r="NXY19"/>
      <c r="NXZ19"/>
      <c r="NYA19"/>
      <c r="NYB19"/>
      <c r="NYC19"/>
      <c r="NYD19"/>
      <c r="NYE19"/>
      <c r="NYF19"/>
      <c r="NYG19"/>
      <c r="NYH19"/>
      <c r="NYI19"/>
      <c r="NYJ19"/>
      <c r="NYK19"/>
      <c r="NYL19"/>
      <c r="NYM19"/>
      <c r="NYN19"/>
      <c r="NYO19"/>
      <c r="NYP19"/>
      <c r="NYQ19"/>
      <c r="NYR19"/>
      <c r="NYS19"/>
      <c r="NYT19"/>
      <c r="NYU19"/>
      <c r="NYV19"/>
      <c r="NYW19"/>
      <c r="NYX19"/>
      <c r="NYY19"/>
      <c r="NYZ19"/>
      <c r="NZA19"/>
      <c r="NZB19"/>
      <c r="NZC19"/>
      <c r="NZD19"/>
      <c r="NZE19"/>
      <c r="NZF19"/>
      <c r="NZG19"/>
      <c r="NZH19"/>
      <c r="NZI19"/>
      <c r="NZJ19"/>
      <c r="NZK19"/>
      <c r="NZL19"/>
      <c r="NZM19"/>
      <c r="NZN19"/>
      <c r="NZO19"/>
      <c r="NZP19"/>
      <c r="NZQ19"/>
      <c r="NZR19"/>
      <c r="NZS19"/>
      <c r="NZT19"/>
      <c r="NZU19"/>
      <c r="NZV19"/>
      <c r="NZW19"/>
      <c r="NZX19"/>
      <c r="NZY19"/>
      <c r="NZZ19"/>
      <c r="OAA19"/>
      <c r="OAB19"/>
      <c r="OAC19"/>
      <c r="OAD19"/>
      <c r="OAE19"/>
      <c r="OAF19"/>
      <c r="OAG19"/>
      <c r="OAH19"/>
      <c r="OAI19"/>
      <c r="OAJ19"/>
      <c r="OAK19"/>
      <c r="OAL19"/>
      <c r="OAM19"/>
      <c r="OAN19"/>
      <c r="OAO19"/>
      <c r="OAP19"/>
      <c r="OAQ19"/>
      <c r="OAR19"/>
      <c r="OAS19"/>
      <c r="OAT19"/>
      <c r="OAU19"/>
      <c r="OAV19"/>
      <c r="OAW19"/>
      <c r="OAX19"/>
      <c r="OAY19"/>
      <c r="OAZ19"/>
      <c r="OBA19"/>
      <c r="OBB19"/>
      <c r="OBC19"/>
      <c r="OBD19"/>
      <c r="OBE19"/>
      <c r="OBF19"/>
      <c r="OBG19"/>
      <c r="OBH19"/>
      <c r="OBI19"/>
      <c r="OBJ19"/>
      <c r="OBK19"/>
      <c r="OBL19"/>
      <c r="OBM19"/>
      <c r="OBN19"/>
      <c r="OBO19"/>
      <c r="OBP19"/>
      <c r="OBQ19"/>
      <c r="OBR19"/>
      <c r="OBS19"/>
      <c r="OBT19"/>
      <c r="OBU19"/>
      <c r="OBV19"/>
      <c r="OBW19"/>
      <c r="OBX19"/>
      <c r="OBY19"/>
      <c r="OBZ19"/>
      <c r="OCA19"/>
      <c r="OCB19"/>
      <c r="OCC19"/>
      <c r="OCD19"/>
      <c r="OCE19"/>
      <c r="OCF19"/>
      <c r="OCG19"/>
      <c r="OCH19"/>
      <c r="OCI19"/>
      <c r="OCJ19"/>
      <c r="OCK19"/>
      <c r="OCL19"/>
      <c r="OCM19"/>
      <c r="OCN19"/>
      <c r="OCO19"/>
      <c r="OCP19"/>
      <c r="OCQ19"/>
      <c r="OCR19"/>
      <c r="OCS19"/>
      <c r="OCT19"/>
      <c r="OCU19"/>
      <c r="OCV19"/>
      <c r="OCW19"/>
      <c r="OCX19"/>
      <c r="OCY19"/>
      <c r="OCZ19"/>
      <c r="ODA19"/>
      <c r="ODB19"/>
      <c r="ODC19"/>
      <c r="ODD19"/>
      <c r="ODE19"/>
      <c r="ODF19"/>
      <c r="ODG19"/>
      <c r="ODH19"/>
      <c r="ODI19"/>
      <c r="ODJ19"/>
      <c r="ODK19"/>
      <c r="ODL19"/>
      <c r="ODM19"/>
      <c r="ODN19"/>
      <c r="ODO19"/>
      <c r="ODP19"/>
      <c r="ODQ19"/>
      <c r="ODR19"/>
      <c r="ODS19"/>
      <c r="ODT19"/>
      <c r="ODU19"/>
      <c r="ODV19"/>
      <c r="ODW19"/>
      <c r="ODX19"/>
      <c r="ODY19"/>
      <c r="ODZ19"/>
      <c r="OEA19"/>
      <c r="OEB19"/>
      <c r="OEC19"/>
      <c r="OED19"/>
      <c r="OEE19"/>
      <c r="OEF19"/>
      <c r="OEG19"/>
      <c r="OEH19"/>
      <c r="OEI19"/>
      <c r="OEJ19"/>
      <c r="OEK19"/>
      <c r="OEL19"/>
      <c r="OEM19"/>
      <c r="OEN19"/>
      <c r="OEO19"/>
      <c r="OEP19"/>
      <c r="OEQ19"/>
      <c r="OER19"/>
      <c r="OES19"/>
      <c r="OET19"/>
      <c r="OEU19"/>
      <c r="OEV19"/>
      <c r="OEW19"/>
      <c r="OEX19"/>
      <c r="OEY19"/>
      <c r="OEZ19"/>
      <c r="OFA19"/>
      <c r="OFB19"/>
      <c r="OFC19"/>
      <c r="OFD19"/>
      <c r="OFE19"/>
      <c r="OFF19"/>
      <c r="OFG19"/>
      <c r="OFH19"/>
      <c r="OFI19"/>
      <c r="OFJ19"/>
      <c r="OFK19"/>
      <c r="OFL19"/>
      <c r="OFM19"/>
      <c r="OFN19"/>
      <c r="OFO19"/>
      <c r="OFP19"/>
      <c r="OFQ19"/>
      <c r="OFR19"/>
      <c r="OFS19"/>
      <c r="OFT19"/>
      <c r="OFU19"/>
      <c r="OFV19"/>
      <c r="OFW19"/>
      <c r="OFX19"/>
      <c r="OFY19"/>
      <c r="OFZ19"/>
      <c r="OGA19"/>
      <c r="OGB19"/>
      <c r="OGC19"/>
      <c r="OGD19"/>
      <c r="OGE19"/>
      <c r="OGF19"/>
      <c r="OGG19"/>
      <c r="OGH19"/>
      <c r="OGI19"/>
      <c r="OGJ19"/>
      <c r="OGK19"/>
      <c r="OGL19"/>
      <c r="OGM19"/>
      <c r="OGN19"/>
      <c r="OGO19"/>
      <c r="OGP19"/>
      <c r="OGQ19"/>
      <c r="OGR19"/>
      <c r="OGS19"/>
      <c r="OGT19"/>
      <c r="OGU19"/>
      <c r="OGV19"/>
      <c r="OGW19"/>
      <c r="OGX19"/>
      <c r="OGY19"/>
      <c r="OGZ19"/>
      <c r="OHA19"/>
      <c r="OHB19"/>
      <c r="OHC19"/>
      <c r="OHD19"/>
      <c r="OHE19"/>
      <c r="OHF19"/>
      <c r="OHG19"/>
      <c r="OHH19"/>
      <c r="OHI19"/>
      <c r="OHJ19"/>
      <c r="OHK19"/>
      <c r="OHL19"/>
      <c r="OHM19"/>
      <c r="OHN19"/>
      <c r="OHO19"/>
      <c r="OHP19"/>
      <c r="OHQ19"/>
      <c r="OHR19"/>
      <c r="OHS19"/>
      <c r="OHT19"/>
      <c r="OHU19"/>
      <c r="OHV19"/>
      <c r="OHW19"/>
      <c r="OHX19"/>
      <c r="OHY19"/>
      <c r="OHZ19"/>
      <c r="OIA19"/>
      <c r="OIB19"/>
      <c r="OIC19"/>
      <c r="OID19"/>
      <c r="OIE19"/>
      <c r="OIF19"/>
      <c r="OIG19"/>
      <c r="OIH19"/>
      <c r="OII19"/>
      <c r="OIJ19"/>
      <c r="OIK19"/>
      <c r="OIL19"/>
      <c r="OIM19"/>
      <c r="OIN19"/>
      <c r="OIO19"/>
      <c r="OIP19"/>
      <c r="OIQ19"/>
      <c r="OIR19"/>
      <c r="OIS19"/>
      <c r="OIT19"/>
      <c r="OIU19"/>
      <c r="OIV19"/>
      <c r="OIW19"/>
      <c r="OIX19"/>
      <c r="OIY19"/>
      <c r="OIZ19"/>
      <c r="OJA19"/>
      <c r="OJB19"/>
      <c r="OJC19"/>
      <c r="OJD19"/>
      <c r="OJE19"/>
      <c r="OJF19"/>
      <c r="OJG19"/>
      <c r="OJH19"/>
      <c r="OJI19"/>
      <c r="OJJ19"/>
      <c r="OJK19"/>
      <c r="OJL19"/>
      <c r="OJM19"/>
      <c r="OJN19"/>
      <c r="OJO19"/>
      <c r="OJP19"/>
      <c r="OJQ19"/>
      <c r="OJR19"/>
      <c r="OJS19"/>
      <c r="OJT19"/>
      <c r="OJU19"/>
      <c r="OJV19"/>
      <c r="OJW19"/>
      <c r="OJX19"/>
      <c r="OJY19"/>
      <c r="OJZ19"/>
      <c r="OKA19"/>
      <c r="OKB19"/>
      <c r="OKC19"/>
      <c r="OKD19"/>
      <c r="OKE19"/>
      <c r="OKF19"/>
      <c r="OKG19"/>
      <c r="OKH19"/>
      <c r="OKI19"/>
      <c r="OKJ19"/>
      <c r="OKK19"/>
      <c r="OKL19"/>
      <c r="OKM19"/>
      <c r="OKN19"/>
      <c r="OKO19"/>
      <c r="OKP19"/>
      <c r="OKQ19"/>
      <c r="OKR19"/>
      <c r="OKS19"/>
      <c r="OKT19"/>
      <c r="OKU19"/>
      <c r="OKV19"/>
      <c r="OKW19"/>
      <c r="OKX19"/>
      <c r="OKY19"/>
      <c r="OKZ19"/>
      <c r="OLA19"/>
      <c r="OLB19"/>
      <c r="OLC19"/>
      <c r="OLD19"/>
      <c r="OLE19"/>
      <c r="OLF19"/>
      <c r="OLG19"/>
      <c r="OLH19"/>
      <c r="OLI19"/>
      <c r="OLJ19"/>
      <c r="OLK19"/>
      <c r="OLL19"/>
      <c r="OLM19"/>
      <c r="OLN19"/>
      <c r="OLO19"/>
      <c r="OLP19"/>
      <c r="OLQ19"/>
      <c r="OLR19"/>
      <c r="OLS19"/>
      <c r="OLT19"/>
      <c r="OLU19"/>
      <c r="OLV19"/>
      <c r="OLW19"/>
      <c r="OLX19"/>
      <c r="OLY19"/>
      <c r="OLZ19"/>
      <c r="OMA19"/>
      <c r="OMB19"/>
      <c r="OMC19"/>
      <c r="OMD19"/>
      <c r="OME19"/>
      <c r="OMF19"/>
      <c r="OMG19"/>
      <c r="OMH19"/>
      <c r="OMI19"/>
      <c r="OMJ19"/>
      <c r="OMK19"/>
      <c r="OML19"/>
      <c r="OMM19"/>
      <c r="OMN19"/>
      <c r="OMO19"/>
      <c r="OMP19"/>
      <c r="OMQ19"/>
      <c r="OMR19"/>
      <c r="OMS19"/>
      <c r="OMT19"/>
      <c r="OMU19"/>
      <c r="OMV19"/>
      <c r="OMW19"/>
      <c r="OMX19"/>
      <c r="OMY19"/>
      <c r="OMZ19"/>
      <c r="ONA19"/>
      <c r="ONB19"/>
      <c r="ONC19"/>
      <c r="OND19"/>
      <c r="ONE19"/>
      <c r="ONF19"/>
      <c r="ONG19"/>
      <c r="ONH19"/>
      <c r="ONI19"/>
      <c r="ONJ19"/>
      <c r="ONK19"/>
      <c r="ONL19"/>
      <c r="ONM19"/>
      <c r="ONN19"/>
      <c r="ONO19"/>
      <c r="ONP19"/>
      <c r="ONQ19"/>
      <c r="ONR19"/>
      <c r="ONS19"/>
      <c r="ONT19"/>
      <c r="ONU19"/>
      <c r="ONV19"/>
      <c r="ONW19"/>
      <c r="ONX19"/>
      <c r="ONY19"/>
      <c r="ONZ19"/>
      <c r="OOA19"/>
      <c r="OOB19"/>
      <c r="OOC19"/>
      <c r="OOD19"/>
      <c r="OOE19"/>
      <c r="OOF19"/>
      <c r="OOG19"/>
      <c r="OOH19"/>
      <c r="OOI19"/>
      <c r="OOJ19"/>
      <c r="OOK19"/>
      <c r="OOL19"/>
      <c r="OOM19"/>
      <c r="OON19"/>
      <c r="OOO19"/>
      <c r="OOP19"/>
      <c r="OOQ19"/>
      <c r="OOR19"/>
      <c r="OOS19"/>
      <c r="OOT19"/>
      <c r="OOU19"/>
      <c r="OOV19"/>
      <c r="OOW19"/>
      <c r="OOX19"/>
      <c r="OOY19"/>
      <c r="OOZ19"/>
      <c r="OPA19"/>
      <c r="OPB19"/>
      <c r="OPC19"/>
      <c r="OPD19"/>
      <c r="OPE19"/>
      <c r="OPF19"/>
      <c r="OPG19"/>
      <c r="OPH19"/>
      <c r="OPI19"/>
      <c r="OPJ19"/>
      <c r="OPK19"/>
      <c r="OPL19"/>
      <c r="OPM19"/>
      <c r="OPN19"/>
      <c r="OPO19"/>
      <c r="OPP19"/>
      <c r="OPQ19"/>
      <c r="OPR19"/>
      <c r="OPS19"/>
      <c r="OPT19"/>
      <c r="OPU19"/>
      <c r="OPV19"/>
      <c r="OPW19"/>
      <c r="OPX19"/>
      <c r="OPY19"/>
      <c r="OPZ19"/>
      <c r="OQA19"/>
      <c r="OQB19"/>
      <c r="OQC19"/>
      <c r="OQD19"/>
      <c r="OQE19"/>
      <c r="OQF19"/>
      <c r="OQG19"/>
      <c r="OQH19"/>
      <c r="OQI19"/>
      <c r="OQJ19"/>
      <c r="OQK19"/>
      <c r="OQL19"/>
      <c r="OQM19"/>
      <c r="OQN19"/>
      <c r="OQO19"/>
      <c r="OQP19"/>
      <c r="OQQ19"/>
      <c r="OQR19"/>
      <c r="OQS19"/>
      <c r="OQT19"/>
      <c r="OQU19"/>
      <c r="OQV19"/>
      <c r="OQW19"/>
      <c r="OQX19"/>
      <c r="OQY19"/>
      <c r="OQZ19"/>
      <c r="ORA19"/>
      <c r="ORB19"/>
      <c r="ORC19"/>
      <c r="ORD19"/>
      <c r="ORE19"/>
      <c r="ORF19"/>
      <c r="ORG19"/>
      <c r="ORH19"/>
      <c r="ORI19"/>
      <c r="ORJ19"/>
      <c r="ORK19"/>
      <c r="ORL19"/>
      <c r="ORM19"/>
      <c r="ORN19"/>
      <c r="ORO19"/>
      <c r="ORP19"/>
      <c r="ORQ19"/>
      <c r="ORR19"/>
      <c r="ORS19"/>
      <c r="ORT19"/>
      <c r="ORU19"/>
      <c r="ORV19"/>
      <c r="ORW19"/>
      <c r="ORX19"/>
      <c r="ORY19"/>
      <c r="ORZ19"/>
      <c r="OSA19"/>
      <c r="OSB19"/>
      <c r="OSC19"/>
      <c r="OSD19"/>
      <c r="OSE19"/>
      <c r="OSF19"/>
      <c r="OSG19"/>
      <c r="OSH19"/>
      <c r="OSI19"/>
      <c r="OSJ19"/>
      <c r="OSK19"/>
      <c r="OSL19"/>
      <c r="OSM19"/>
      <c r="OSN19"/>
      <c r="OSO19"/>
      <c r="OSP19"/>
      <c r="OSQ19"/>
      <c r="OSR19"/>
      <c r="OSS19"/>
      <c r="OST19"/>
      <c r="OSU19"/>
      <c r="OSV19"/>
      <c r="OSW19"/>
      <c r="OSX19"/>
      <c r="OSY19"/>
      <c r="OSZ19"/>
      <c r="OTA19"/>
      <c r="OTB19"/>
      <c r="OTC19"/>
      <c r="OTD19"/>
      <c r="OTE19"/>
      <c r="OTF19"/>
      <c r="OTG19"/>
      <c r="OTH19"/>
      <c r="OTI19"/>
      <c r="OTJ19"/>
      <c r="OTK19"/>
      <c r="OTL19"/>
      <c r="OTM19"/>
      <c r="OTN19"/>
      <c r="OTO19"/>
      <c r="OTP19"/>
      <c r="OTQ19"/>
      <c r="OTR19"/>
      <c r="OTS19"/>
      <c r="OTT19"/>
      <c r="OTU19"/>
      <c r="OTV19"/>
      <c r="OTW19"/>
      <c r="OTX19"/>
      <c r="OTY19"/>
      <c r="OTZ19"/>
      <c r="OUA19"/>
      <c r="OUB19"/>
      <c r="OUC19"/>
      <c r="OUD19"/>
      <c r="OUE19"/>
      <c r="OUF19"/>
      <c r="OUG19"/>
      <c r="OUH19"/>
      <c r="OUI19"/>
      <c r="OUJ19"/>
      <c r="OUK19"/>
      <c r="OUL19"/>
      <c r="OUM19"/>
      <c r="OUN19"/>
      <c r="OUO19"/>
      <c r="OUP19"/>
      <c r="OUQ19"/>
      <c r="OUR19"/>
      <c r="OUS19"/>
      <c r="OUT19"/>
      <c r="OUU19"/>
      <c r="OUV19"/>
      <c r="OUW19"/>
      <c r="OUX19"/>
      <c r="OUY19"/>
      <c r="OUZ19"/>
      <c r="OVA19"/>
      <c r="OVB19"/>
      <c r="OVC19"/>
      <c r="OVD19"/>
      <c r="OVE19"/>
      <c r="OVF19"/>
      <c r="OVG19"/>
      <c r="OVH19"/>
      <c r="OVI19"/>
      <c r="OVJ19"/>
      <c r="OVK19"/>
      <c r="OVL19"/>
      <c r="OVM19"/>
      <c r="OVN19"/>
      <c r="OVO19"/>
      <c r="OVP19"/>
      <c r="OVQ19"/>
      <c r="OVR19"/>
      <c r="OVS19"/>
      <c r="OVT19"/>
      <c r="OVU19"/>
      <c r="OVV19"/>
      <c r="OVW19"/>
      <c r="OVX19"/>
      <c r="OVY19"/>
      <c r="OVZ19"/>
      <c r="OWA19"/>
      <c r="OWB19"/>
      <c r="OWC19"/>
      <c r="OWD19"/>
      <c r="OWE19"/>
      <c r="OWF19"/>
      <c r="OWG19"/>
      <c r="OWH19"/>
      <c r="OWI19"/>
      <c r="OWJ19"/>
      <c r="OWK19"/>
      <c r="OWL19"/>
      <c r="OWM19"/>
      <c r="OWN19"/>
      <c r="OWO19"/>
      <c r="OWP19"/>
      <c r="OWQ19"/>
      <c r="OWR19"/>
      <c r="OWS19"/>
      <c r="OWT19"/>
      <c r="OWU19"/>
      <c r="OWV19"/>
      <c r="OWW19"/>
      <c r="OWX19"/>
      <c r="OWY19"/>
      <c r="OWZ19"/>
      <c r="OXA19"/>
      <c r="OXB19"/>
      <c r="OXC19"/>
      <c r="OXD19"/>
      <c r="OXE19"/>
      <c r="OXF19"/>
      <c r="OXG19"/>
      <c r="OXH19"/>
      <c r="OXI19"/>
      <c r="OXJ19"/>
      <c r="OXK19"/>
      <c r="OXL19"/>
      <c r="OXM19"/>
      <c r="OXN19"/>
      <c r="OXO19"/>
      <c r="OXP19"/>
      <c r="OXQ19"/>
      <c r="OXR19"/>
      <c r="OXS19"/>
      <c r="OXT19"/>
      <c r="OXU19"/>
      <c r="OXV19"/>
      <c r="OXW19"/>
      <c r="OXX19"/>
      <c r="OXY19"/>
      <c r="OXZ19"/>
      <c r="OYA19"/>
      <c r="OYB19"/>
      <c r="OYC19"/>
      <c r="OYD19"/>
      <c r="OYE19"/>
      <c r="OYF19"/>
      <c r="OYG19"/>
      <c r="OYH19"/>
      <c r="OYI19"/>
      <c r="OYJ19"/>
      <c r="OYK19"/>
      <c r="OYL19"/>
      <c r="OYM19"/>
      <c r="OYN19"/>
      <c r="OYO19"/>
      <c r="OYP19"/>
      <c r="OYQ19"/>
      <c r="OYR19"/>
      <c r="OYS19"/>
      <c r="OYT19"/>
      <c r="OYU19"/>
      <c r="OYV19"/>
      <c r="OYW19"/>
      <c r="OYX19"/>
      <c r="OYY19"/>
      <c r="OYZ19"/>
      <c r="OZA19"/>
      <c r="OZB19"/>
      <c r="OZC19"/>
      <c r="OZD19"/>
      <c r="OZE19"/>
      <c r="OZF19"/>
      <c r="OZG19"/>
      <c r="OZH19"/>
      <c r="OZI19"/>
      <c r="OZJ19"/>
      <c r="OZK19"/>
      <c r="OZL19"/>
      <c r="OZM19"/>
      <c r="OZN19"/>
      <c r="OZO19"/>
      <c r="OZP19"/>
      <c r="OZQ19"/>
      <c r="OZR19"/>
      <c r="OZS19"/>
      <c r="OZT19"/>
      <c r="OZU19"/>
      <c r="OZV19"/>
      <c r="OZW19"/>
      <c r="OZX19"/>
      <c r="OZY19"/>
      <c r="OZZ19"/>
      <c r="PAA19"/>
      <c r="PAB19"/>
      <c r="PAC19"/>
      <c r="PAD19"/>
      <c r="PAE19"/>
      <c r="PAF19"/>
      <c r="PAG19"/>
      <c r="PAH19"/>
      <c r="PAI19"/>
      <c r="PAJ19"/>
      <c r="PAK19"/>
      <c r="PAL19"/>
      <c r="PAM19"/>
      <c r="PAN19"/>
      <c r="PAO19"/>
      <c r="PAP19"/>
      <c r="PAQ19"/>
      <c r="PAR19"/>
      <c r="PAS19"/>
      <c r="PAT19"/>
      <c r="PAU19"/>
      <c r="PAV19"/>
      <c r="PAW19"/>
      <c r="PAX19"/>
      <c r="PAY19"/>
      <c r="PAZ19"/>
      <c r="PBA19"/>
      <c r="PBB19"/>
      <c r="PBC19"/>
      <c r="PBD19"/>
      <c r="PBE19"/>
      <c r="PBF19"/>
      <c r="PBG19"/>
      <c r="PBH19"/>
      <c r="PBI19"/>
      <c r="PBJ19"/>
      <c r="PBK19"/>
      <c r="PBL19"/>
      <c r="PBM19"/>
      <c r="PBN19"/>
      <c r="PBO19"/>
      <c r="PBP19"/>
      <c r="PBQ19"/>
      <c r="PBR19"/>
      <c r="PBS19"/>
      <c r="PBT19"/>
      <c r="PBU19"/>
      <c r="PBV19"/>
      <c r="PBW19"/>
      <c r="PBX19"/>
      <c r="PBY19"/>
      <c r="PBZ19"/>
      <c r="PCA19"/>
      <c r="PCB19"/>
      <c r="PCC19"/>
      <c r="PCD19"/>
      <c r="PCE19"/>
      <c r="PCF19"/>
      <c r="PCG19"/>
      <c r="PCH19"/>
      <c r="PCI19"/>
      <c r="PCJ19"/>
      <c r="PCK19"/>
      <c r="PCL19"/>
      <c r="PCM19"/>
      <c r="PCN19"/>
      <c r="PCO19"/>
      <c r="PCP19"/>
      <c r="PCQ19"/>
      <c r="PCR19"/>
      <c r="PCS19"/>
      <c r="PCT19"/>
      <c r="PCU19"/>
      <c r="PCV19"/>
      <c r="PCW19"/>
      <c r="PCX19"/>
      <c r="PCY19"/>
      <c r="PCZ19"/>
      <c r="PDA19"/>
      <c r="PDB19"/>
      <c r="PDC19"/>
      <c r="PDD19"/>
      <c r="PDE19"/>
      <c r="PDF19"/>
      <c r="PDG19"/>
      <c r="PDH19"/>
      <c r="PDI19"/>
      <c r="PDJ19"/>
      <c r="PDK19"/>
      <c r="PDL19"/>
      <c r="PDM19"/>
      <c r="PDN19"/>
      <c r="PDO19"/>
      <c r="PDP19"/>
      <c r="PDQ19"/>
      <c r="PDR19"/>
      <c r="PDS19"/>
      <c r="PDT19"/>
      <c r="PDU19"/>
      <c r="PDV19"/>
      <c r="PDW19"/>
      <c r="PDX19"/>
      <c r="PDY19"/>
      <c r="PDZ19"/>
      <c r="PEA19"/>
      <c r="PEB19"/>
      <c r="PEC19"/>
      <c r="PED19"/>
      <c r="PEE19"/>
      <c r="PEF19"/>
      <c r="PEG19"/>
      <c r="PEH19"/>
      <c r="PEI19"/>
      <c r="PEJ19"/>
      <c r="PEK19"/>
      <c r="PEL19"/>
      <c r="PEM19"/>
      <c r="PEN19"/>
      <c r="PEO19"/>
      <c r="PEP19"/>
      <c r="PEQ19"/>
      <c r="PER19"/>
      <c r="PES19"/>
      <c r="PET19"/>
      <c r="PEU19"/>
      <c r="PEV19"/>
      <c r="PEW19"/>
      <c r="PEX19"/>
      <c r="PEY19"/>
      <c r="PEZ19"/>
      <c r="PFA19"/>
      <c r="PFB19"/>
      <c r="PFC19"/>
      <c r="PFD19"/>
      <c r="PFE19"/>
      <c r="PFF19"/>
      <c r="PFG19"/>
      <c r="PFH19"/>
      <c r="PFI19"/>
      <c r="PFJ19"/>
      <c r="PFK19"/>
      <c r="PFL19"/>
      <c r="PFM19"/>
      <c r="PFN19"/>
      <c r="PFO19"/>
      <c r="PFP19"/>
      <c r="PFQ19"/>
      <c r="PFR19"/>
      <c r="PFS19"/>
      <c r="PFT19"/>
      <c r="PFU19"/>
      <c r="PFV19"/>
      <c r="PFW19"/>
      <c r="PFX19"/>
      <c r="PFY19"/>
      <c r="PFZ19"/>
      <c r="PGA19"/>
      <c r="PGB19"/>
      <c r="PGC19"/>
      <c r="PGD19"/>
      <c r="PGE19"/>
      <c r="PGF19"/>
      <c r="PGG19"/>
      <c r="PGH19"/>
      <c r="PGI19"/>
      <c r="PGJ19"/>
      <c r="PGK19"/>
      <c r="PGL19"/>
      <c r="PGM19"/>
      <c r="PGN19"/>
      <c r="PGO19"/>
      <c r="PGP19"/>
      <c r="PGQ19"/>
      <c r="PGR19"/>
      <c r="PGS19"/>
      <c r="PGT19"/>
      <c r="PGU19"/>
      <c r="PGV19"/>
      <c r="PGW19"/>
      <c r="PGX19"/>
      <c r="PGY19"/>
      <c r="PGZ19"/>
      <c r="PHA19"/>
      <c r="PHB19"/>
      <c r="PHC19"/>
      <c r="PHD19"/>
      <c r="PHE19"/>
      <c r="PHF19"/>
      <c r="PHG19"/>
      <c r="PHH19"/>
      <c r="PHI19"/>
      <c r="PHJ19"/>
      <c r="PHK19"/>
      <c r="PHL19"/>
      <c r="PHM19"/>
      <c r="PHN19"/>
      <c r="PHO19"/>
      <c r="PHP19"/>
      <c r="PHQ19"/>
      <c r="PHR19"/>
      <c r="PHS19"/>
      <c r="PHT19"/>
      <c r="PHU19"/>
      <c r="PHV19"/>
      <c r="PHW19"/>
      <c r="PHX19"/>
      <c r="PHY19"/>
      <c r="PHZ19"/>
      <c r="PIA19"/>
      <c r="PIB19"/>
      <c r="PIC19"/>
      <c r="PID19"/>
      <c r="PIE19"/>
      <c r="PIF19"/>
      <c r="PIG19"/>
      <c r="PIH19"/>
      <c r="PII19"/>
      <c r="PIJ19"/>
      <c r="PIK19"/>
      <c r="PIL19"/>
      <c r="PIM19"/>
      <c r="PIN19"/>
      <c r="PIO19"/>
      <c r="PIP19"/>
      <c r="PIQ19"/>
      <c r="PIR19"/>
      <c r="PIS19"/>
      <c r="PIT19"/>
      <c r="PIU19"/>
      <c r="PIV19"/>
      <c r="PIW19"/>
      <c r="PIX19"/>
      <c r="PIY19"/>
      <c r="PIZ19"/>
      <c r="PJA19"/>
      <c r="PJB19"/>
      <c r="PJC19"/>
      <c r="PJD19"/>
      <c r="PJE19"/>
      <c r="PJF19"/>
      <c r="PJG19"/>
      <c r="PJH19"/>
      <c r="PJI19"/>
      <c r="PJJ19"/>
      <c r="PJK19"/>
      <c r="PJL19"/>
      <c r="PJM19"/>
      <c r="PJN19"/>
      <c r="PJO19"/>
      <c r="PJP19"/>
      <c r="PJQ19"/>
      <c r="PJR19"/>
      <c r="PJS19"/>
      <c r="PJT19"/>
      <c r="PJU19"/>
      <c r="PJV19"/>
      <c r="PJW19"/>
      <c r="PJX19"/>
      <c r="PJY19"/>
      <c r="PJZ19"/>
      <c r="PKA19"/>
      <c r="PKB19"/>
      <c r="PKC19"/>
      <c r="PKD19"/>
      <c r="PKE19"/>
      <c r="PKF19"/>
      <c r="PKG19"/>
      <c r="PKH19"/>
      <c r="PKI19"/>
      <c r="PKJ19"/>
      <c r="PKK19"/>
      <c r="PKL19"/>
      <c r="PKM19"/>
      <c r="PKN19"/>
      <c r="PKO19"/>
      <c r="PKP19"/>
      <c r="PKQ19"/>
      <c r="PKR19"/>
      <c r="PKS19"/>
      <c r="PKT19"/>
      <c r="PKU19"/>
      <c r="PKV19"/>
      <c r="PKW19"/>
      <c r="PKX19"/>
      <c r="PKY19"/>
      <c r="PKZ19"/>
      <c r="PLA19"/>
      <c r="PLB19"/>
      <c r="PLC19"/>
      <c r="PLD19"/>
      <c r="PLE19"/>
      <c r="PLF19"/>
      <c r="PLG19"/>
      <c r="PLH19"/>
      <c r="PLI19"/>
      <c r="PLJ19"/>
      <c r="PLK19"/>
      <c r="PLL19"/>
      <c r="PLM19"/>
      <c r="PLN19"/>
      <c r="PLO19"/>
      <c r="PLP19"/>
      <c r="PLQ19"/>
      <c r="PLR19"/>
      <c r="PLS19"/>
      <c r="PLT19"/>
      <c r="PLU19"/>
      <c r="PLV19"/>
      <c r="PLW19"/>
      <c r="PLX19"/>
      <c r="PLY19"/>
      <c r="PLZ19"/>
      <c r="PMA19"/>
      <c r="PMB19"/>
      <c r="PMC19"/>
      <c r="PMD19"/>
      <c r="PME19"/>
      <c r="PMF19"/>
      <c r="PMG19"/>
      <c r="PMH19"/>
      <c r="PMI19"/>
      <c r="PMJ19"/>
      <c r="PMK19"/>
      <c r="PML19"/>
      <c r="PMM19"/>
      <c r="PMN19"/>
      <c r="PMO19"/>
      <c r="PMP19"/>
      <c r="PMQ19"/>
      <c r="PMR19"/>
      <c r="PMS19"/>
      <c r="PMT19"/>
      <c r="PMU19"/>
      <c r="PMV19"/>
      <c r="PMW19"/>
      <c r="PMX19"/>
      <c r="PMY19"/>
      <c r="PMZ19"/>
      <c r="PNA19"/>
      <c r="PNB19"/>
      <c r="PNC19"/>
      <c r="PND19"/>
      <c r="PNE19"/>
      <c r="PNF19"/>
      <c r="PNG19"/>
      <c r="PNH19"/>
      <c r="PNI19"/>
      <c r="PNJ19"/>
      <c r="PNK19"/>
      <c r="PNL19"/>
      <c r="PNM19"/>
      <c r="PNN19"/>
      <c r="PNO19"/>
      <c r="PNP19"/>
      <c r="PNQ19"/>
      <c r="PNR19"/>
      <c r="PNS19"/>
      <c r="PNT19"/>
      <c r="PNU19"/>
      <c r="PNV19"/>
      <c r="PNW19"/>
      <c r="PNX19"/>
      <c r="PNY19"/>
      <c r="PNZ19"/>
      <c r="POA19"/>
      <c r="POB19"/>
      <c r="POC19"/>
      <c r="POD19"/>
      <c r="POE19"/>
      <c r="POF19"/>
      <c r="POG19"/>
      <c r="POH19"/>
      <c r="POI19"/>
      <c r="POJ19"/>
      <c r="POK19"/>
      <c r="POL19"/>
      <c r="POM19"/>
      <c r="PON19"/>
      <c r="POO19"/>
      <c r="POP19"/>
      <c r="POQ19"/>
      <c r="POR19"/>
      <c r="POS19"/>
      <c r="POT19"/>
      <c r="POU19"/>
      <c r="POV19"/>
      <c r="POW19"/>
      <c r="POX19"/>
      <c r="POY19"/>
      <c r="POZ19"/>
      <c r="PPA19"/>
      <c r="PPB19"/>
      <c r="PPC19"/>
      <c r="PPD19"/>
      <c r="PPE19"/>
      <c r="PPF19"/>
      <c r="PPG19"/>
      <c r="PPH19"/>
      <c r="PPI19"/>
      <c r="PPJ19"/>
      <c r="PPK19"/>
      <c r="PPL19"/>
      <c r="PPM19"/>
      <c r="PPN19"/>
      <c r="PPO19"/>
      <c r="PPP19"/>
      <c r="PPQ19"/>
      <c r="PPR19"/>
      <c r="PPS19"/>
      <c r="PPT19"/>
      <c r="PPU19"/>
      <c r="PPV19"/>
      <c r="PPW19"/>
      <c r="PPX19"/>
      <c r="PPY19"/>
      <c r="PPZ19"/>
      <c r="PQA19"/>
      <c r="PQB19"/>
      <c r="PQC19"/>
      <c r="PQD19"/>
      <c r="PQE19"/>
      <c r="PQF19"/>
      <c r="PQG19"/>
      <c r="PQH19"/>
      <c r="PQI19"/>
      <c r="PQJ19"/>
      <c r="PQK19"/>
      <c r="PQL19"/>
      <c r="PQM19"/>
      <c r="PQN19"/>
      <c r="PQO19"/>
      <c r="PQP19"/>
      <c r="PQQ19"/>
      <c r="PQR19"/>
      <c r="PQS19"/>
      <c r="PQT19"/>
      <c r="PQU19"/>
      <c r="PQV19"/>
      <c r="PQW19"/>
      <c r="PQX19"/>
      <c r="PQY19"/>
      <c r="PQZ19"/>
      <c r="PRA19"/>
      <c r="PRB19"/>
      <c r="PRC19"/>
      <c r="PRD19"/>
      <c r="PRE19"/>
      <c r="PRF19"/>
      <c r="PRG19"/>
      <c r="PRH19"/>
      <c r="PRI19"/>
      <c r="PRJ19"/>
      <c r="PRK19"/>
      <c r="PRL19"/>
      <c r="PRM19"/>
      <c r="PRN19"/>
      <c r="PRO19"/>
      <c r="PRP19"/>
      <c r="PRQ19"/>
      <c r="PRR19"/>
      <c r="PRS19"/>
      <c r="PRT19"/>
      <c r="PRU19"/>
      <c r="PRV19"/>
      <c r="PRW19"/>
      <c r="PRX19"/>
      <c r="PRY19"/>
      <c r="PRZ19"/>
      <c r="PSA19"/>
      <c r="PSB19"/>
      <c r="PSC19"/>
      <c r="PSD19"/>
      <c r="PSE19"/>
      <c r="PSF19"/>
      <c r="PSG19"/>
      <c r="PSH19"/>
      <c r="PSI19"/>
      <c r="PSJ19"/>
      <c r="PSK19"/>
      <c r="PSL19"/>
      <c r="PSM19"/>
      <c r="PSN19"/>
      <c r="PSO19"/>
      <c r="PSP19"/>
      <c r="PSQ19"/>
      <c r="PSR19"/>
      <c r="PSS19"/>
      <c r="PST19"/>
      <c r="PSU19"/>
      <c r="PSV19"/>
      <c r="PSW19"/>
      <c r="PSX19"/>
      <c r="PSY19"/>
      <c r="PSZ19"/>
      <c r="PTA19"/>
      <c r="PTB19"/>
      <c r="PTC19"/>
      <c r="PTD19"/>
      <c r="PTE19"/>
      <c r="PTF19"/>
      <c r="PTG19"/>
      <c r="PTH19"/>
      <c r="PTI19"/>
      <c r="PTJ19"/>
      <c r="PTK19"/>
      <c r="PTL19"/>
      <c r="PTM19"/>
      <c r="PTN19"/>
      <c r="PTO19"/>
      <c r="PTP19"/>
      <c r="PTQ19"/>
      <c r="PTR19"/>
      <c r="PTS19"/>
      <c r="PTT19"/>
      <c r="PTU19"/>
      <c r="PTV19"/>
      <c r="PTW19"/>
      <c r="PTX19"/>
      <c r="PTY19"/>
      <c r="PTZ19"/>
      <c r="PUA19"/>
      <c r="PUB19"/>
      <c r="PUC19"/>
      <c r="PUD19"/>
      <c r="PUE19"/>
      <c r="PUF19"/>
      <c r="PUG19"/>
      <c r="PUH19"/>
      <c r="PUI19"/>
      <c r="PUJ19"/>
      <c r="PUK19"/>
      <c r="PUL19"/>
      <c r="PUM19"/>
      <c r="PUN19"/>
      <c r="PUO19"/>
      <c r="PUP19"/>
      <c r="PUQ19"/>
      <c r="PUR19"/>
      <c r="PUS19"/>
      <c r="PUT19"/>
      <c r="PUU19"/>
      <c r="PUV19"/>
      <c r="PUW19"/>
      <c r="PUX19"/>
      <c r="PUY19"/>
      <c r="PUZ19"/>
      <c r="PVA19"/>
      <c r="PVB19"/>
      <c r="PVC19"/>
      <c r="PVD19"/>
      <c r="PVE19"/>
      <c r="PVF19"/>
      <c r="PVG19"/>
      <c r="PVH19"/>
      <c r="PVI19"/>
      <c r="PVJ19"/>
      <c r="PVK19"/>
      <c r="PVL19"/>
      <c r="PVM19"/>
      <c r="PVN19"/>
      <c r="PVO19"/>
      <c r="PVP19"/>
      <c r="PVQ19"/>
      <c r="PVR19"/>
      <c r="PVS19"/>
      <c r="PVT19"/>
      <c r="PVU19"/>
      <c r="PVV19"/>
      <c r="PVW19"/>
      <c r="PVX19"/>
      <c r="PVY19"/>
      <c r="PVZ19"/>
      <c r="PWA19"/>
      <c r="PWB19"/>
      <c r="PWC19"/>
      <c r="PWD19"/>
      <c r="PWE19"/>
      <c r="PWF19"/>
      <c r="PWG19"/>
      <c r="PWH19"/>
      <c r="PWI19"/>
      <c r="PWJ19"/>
      <c r="PWK19"/>
      <c r="PWL19"/>
      <c r="PWM19"/>
      <c r="PWN19"/>
      <c r="PWO19"/>
      <c r="PWP19"/>
      <c r="PWQ19"/>
      <c r="PWR19"/>
      <c r="PWS19"/>
      <c r="PWT19"/>
      <c r="PWU19"/>
      <c r="PWV19"/>
      <c r="PWW19"/>
      <c r="PWX19"/>
      <c r="PWY19"/>
      <c r="PWZ19"/>
      <c r="PXA19"/>
      <c r="PXB19"/>
      <c r="PXC19"/>
      <c r="PXD19"/>
      <c r="PXE19"/>
      <c r="PXF19"/>
      <c r="PXG19"/>
      <c r="PXH19"/>
      <c r="PXI19"/>
      <c r="PXJ19"/>
      <c r="PXK19"/>
      <c r="PXL19"/>
      <c r="PXM19"/>
      <c r="PXN19"/>
      <c r="PXO19"/>
      <c r="PXP19"/>
      <c r="PXQ19"/>
      <c r="PXR19"/>
      <c r="PXS19"/>
      <c r="PXT19"/>
      <c r="PXU19"/>
      <c r="PXV19"/>
      <c r="PXW19"/>
      <c r="PXX19"/>
      <c r="PXY19"/>
      <c r="PXZ19"/>
      <c r="PYA19"/>
      <c r="PYB19"/>
      <c r="PYC19"/>
      <c r="PYD19"/>
      <c r="PYE19"/>
      <c r="PYF19"/>
      <c r="PYG19"/>
      <c r="PYH19"/>
      <c r="PYI19"/>
      <c r="PYJ19"/>
      <c r="PYK19"/>
      <c r="PYL19"/>
      <c r="PYM19"/>
      <c r="PYN19"/>
      <c r="PYO19"/>
      <c r="PYP19"/>
      <c r="PYQ19"/>
      <c r="PYR19"/>
      <c r="PYS19"/>
      <c r="PYT19"/>
      <c r="PYU19"/>
      <c r="PYV19"/>
      <c r="PYW19"/>
      <c r="PYX19"/>
      <c r="PYY19"/>
      <c r="PYZ19"/>
      <c r="PZA19"/>
      <c r="PZB19"/>
      <c r="PZC19"/>
      <c r="PZD19"/>
      <c r="PZE19"/>
      <c r="PZF19"/>
      <c r="PZG19"/>
      <c r="PZH19"/>
      <c r="PZI19"/>
      <c r="PZJ19"/>
      <c r="PZK19"/>
      <c r="PZL19"/>
      <c r="PZM19"/>
      <c r="PZN19"/>
      <c r="PZO19"/>
      <c r="PZP19"/>
      <c r="PZQ19"/>
      <c r="PZR19"/>
      <c r="PZS19"/>
      <c r="PZT19"/>
      <c r="PZU19"/>
      <c r="PZV19"/>
      <c r="PZW19"/>
      <c r="PZX19"/>
      <c r="PZY19"/>
      <c r="PZZ19"/>
      <c r="QAA19"/>
      <c r="QAB19"/>
      <c r="QAC19"/>
      <c r="QAD19"/>
      <c r="QAE19"/>
      <c r="QAF19"/>
      <c r="QAG19"/>
      <c r="QAH19"/>
      <c r="QAI19"/>
      <c r="QAJ19"/>
      <c r="QAK19"/>
      <c r="QAL19"/>
      <c r="QAM19"/>
      <c r="QAN19"/>
      <c r="QAO19"/>
      <c r="QAP19"/>
      <c r="QAQ19"/>
      <c r="QAR19"/>
      <c r="QAS19"/>
      <c r="QAT19"/>
      <c r="QAU19"/>
      <c r="QAV19"/>
      <c r="QAW19"/>
      <c r="QAX19"/>
      <c r="QAY19"/>
      <c r="QAZ19"/>
      <c r="QBA19"/>
      <c r="QBB19"/>
      <c r="QBC19"/>
      <c r="QBD19"/>
      <c r="QBE19"/>
      <c r="QBF19"/>
      <c r="QBG19"/>
      <c r="QBH19"/>
      <c r="QBI19"/>
      <c r="QBJ19"/>
      <c r="QBK19"/>
      <c r="QBL19"/>
      <c r="QBM19"/>
      <c r="QBN19"/>
      <c r="QBO19"/>
      <c r="QBP19"/>
      <c r="QBQ19"/>
      <c r="QBR19"/>
      <c r="QBS19"/>
      <c r="QBT19"/>
      <c r="QBU19"/>
      <c r="QBV19"/>
      <c r="QBW19"/>
      <c r="QBX19"/>
      <c r="QBY19"/>
      <c r="QBZ19"/>
      <c r="QCA19"/>
      <c r="QCB19"/>
      <c r="QCC19"/>
      <c r="QCD19"/>
      <c r="QCE19"/>
      <c r="QCF19"/>
      <c r="QCG19"/>
      <c r="QCH19"/>
      <c r="QCI19"/>
      <c r="QCJ19"/>
      <c r="QCK19"/>
      <c r="QCL19"/>
      <c r="QCM19"/>
      <c r="QCN19"/>
      <c r="QCO19"/>
      <c r="QCP19"/>
      <c r="QCQ19"/>
      <c r="QCR19"/>
      <c r="QCS19"/>
      <c r="QCT19"/>
      <c r="QCU19"/>
      <c r="QCV19"/>
      <c r="QCW19"/>
      <c r="QCX19"/>
      <c r="QCY19"/>
      <c r="QCZ19"/>
      <c r="QDA19"/>
      <c r="QDB19"/>
      <c r="QDC19"/>
      <c r="QDD19"/>
      <c r="QDE19"/>
      <c r="QDF19"/>
      <c r="QDG19"/>
      <c r="QDH19"/>
      <c r="QDI19"/>
      <c r="QDJ19"/>
      <c r="QDK19"/>
      <c r="QDL19"/>
      <c r="QDM19"/>
      <c r="QDN19"/>
      <c r="QDO19"/>
      <c r="QDP19"/>
      <c r="QDQ19"/>
      <c r="QDR19"/>
      <c r="QDS19"/>
      <c r="QDT19"/>
      <c r="QDU19"/>
      <c r="QDV19"/>
      <c r="QDW19"/>
      <c r="QDX19"/>
      <c r="QDY19"/>
      <c r="QDZ19"/>
      <c r="QEA19"/>
      <c r="QEB19"/>
      <c r="QEC19"/>
      <c r="QED19"/>
      <c r="QEE19"/>
      <c r="QEF19"/>
      <c r="QEG19"/>
      <c r="QEH19"/>
      <c r="QEI19"/>
      <c r="QEJ19"/>
      <c r="QEK19"/>
      <c r="QEL19"/>
      <c r="QEM19"/>
      <c r="QEN19"/>
      <c r="QEO19"/>
      <c r="QEP19"/>
      <c r="QEQ19"/>
      <c r="QER19"/>
      <c r="QES19"/>
      <c r="QET19"/>
      <c r="QEU19"/>
      <c r="QEV19"/>
      <c r="QEW19"/>
      <c r="QEX19"/>
      <c r="QEY19"/>
      <c r="QEZ19"/>
      <c r="QFA19"/>
      <c r="QFB19"/>
      <c r="QFC19"/>
      <c r="QFD19"/>
      <c r="QFE19"/>
      <c r="QFF19"/>
      <c r="QFG19"/>
      <c r="QFH19"/>
      <c r="QFI19"/>
      <c r="QFJ19"/>
      <c r="QFK19"/>
      <c r="QFL19"/>
      <c r="QFM19"/>
      <c r="QFN19"/>
      <c r="QFO19"/>
      <c r="QFP19"/>
      <c r="QFQ19"/>
      <c r="QFR19"/>
      <c r="QFS19"/>
      <c r="QFT19"/>
      <c r="QFU19"/>
      <c r="QFV19"/>
      <c r="QFW19"/>
      <c r="QFX19"/>
      <c r="QFY19"/>
      <c r="QFZ19"/>
      <c r="QGA19"/>
      <c r="QGB19"/>
      <c r="QGC19"/>
      <c r="QGD19"/>
      <c r="QGE19"/>
      <c r="QGF19"/>
      <c r="QGG19"/>
      <c r="QGH19"/>
      <c r="QGI19"/>
      <c r="QGJ19"/>
      <c r="QGK19"/>
      <c r="QGL19"/>
      <c r="QGM19"/>
      <c r="QGN19"/>
      <c r="QGO19"/>
      <c r="QGP19"/>
      <c r="QGQ19"/>
      <c r="QGR19"/>
      <c r="QGS19"/>
      <c r="QGT19"/>
      <c r="QGU19"/>
      <c r="QGV19"/>
      <c r="QGW19"/>
      <c r="QGX19"/>
      <c r="QGY19"/>
      <c r="QGZ19"/>
      <c r="QHA19"/>
      <c r="QHB19"/>
      <c r="QHC19"/>
      <c r="QHD19"/>
      <c r="QHE19"/>
      <c r="QHF19"/>
      <c r="QHG19"/>
      <c r="QHH19"/>
      <c r="QHI19"/>
      <c r="QHJ19"/>
      <c r="QHK19"/>
      <c r="QHL19"/>
      <c r="QHM19"/>
      <c r="QHN19"/>
      <c r="QHO19"/>
      <c r="QHP19"/>
      <c r="QHQ19"/>
      <c r="QHR19"/>
      <c r="QHS19"/>
      <c r="QHT19"/>
      <c r="QHU19"/>
      <c r="QHV19"/>
      <c r="QHW19"/>
      <c r="QHX19"/>
      <c r="QHY19"/>
      <c r="QHZ19"/>
      <c r="QIA19"/>
      <c r="QIB19"/>
      <c r="QIC19"/>
      <c r="QID19"/>
      <c r="QIE19"/>
      <c r="QIF19"/>
      <c r="QIG19"/>
      <c r="QIH19"/>
      <c r="QII19"/>
      <c r="QIJ19"/>
      <c r="QIK19"/>
      <c r="QIL19"/>
      <c r="QIM19"/>
      <c r="QIN19"/>
      <c r="QIO19"/>
      <c r="QIP19"/>
      <c r="QIQ19"/>
      <c r="QIR19"/>
      <c r="QIS19"/>
      <c r="QIT19"/>
      <c r="QIU19"/>
      <c r="QIV19"/>
      <c r="QIW19"/>
      <c r="QIX19"/>
      <c r="QIY19"/>
      <c r="QIZ19"/>
      <c r="QJA19"/>
      <c r="QJB19"/>
      <c r="QJC19"/>
      <c r="QJD19"/>
      <c r="QJE19"/>
      <c r="QJF19"/>
      <c r="QJG19"/>
      <c r="QJH19"/>
      <c r="QJI19"/>
      <c r="QJJ19"/>
      <c r="QJK19"/>
      <c r="QJL19"/>
      <c r="QJM19"/>
      <c r="QJN19"/>
      <c r="QJO19"/>
      <c r="QJP19"/>
      <c r="QJQ19"/>
      <c r="QJR19"/>
      <c r="QJS19"/>
      <c r="QJT19"/>
      <c r="QJU19"/>
      <c r="QJV19"/>
      <c r="QJW19"/>
      <c r="QJX19"/>
      <c r="QJY19"/>
      <c r="QJZ19"/>
      <c r="QKA19"/>
      <c r="QKB19"/>
      <c r="QKC19"/>
      <c r="QKD19"/>
      <c r="QKE19"/>
      <c r="QKF19"/>
      <c r="QKG19"/>
      <c r="QKH19"/>
      <c r="QKI19"/>
      <c r="QKJ19"/>
      <c r="QKK19"/>
      <c r="QKL19"/>
      <c r="QKM19"/>
      <c r="QKN19"/>
      <c r="QKO19"/>
      <c r="QKP19"/>
      <c r="QKQ19"/>
      <c r="QKR19"/>
      <c r="QKS19"/>
      <c r="QKT19"/>
      <c r="QKU19"/>
      <c r="QKV19"/>
      <c r="QKW19"/>
      <c r="QKX19"/>
      <c r="QKY19"/>
      <c r="QKZ19"/>
      <c r="QLA19"/>
      <c r="QLB19"/>
      <c r="QLC19"/>
      <c r="QLD19"/>
      <c r="QLE19"/>
      <c r="QLF19"/>
      <c r="QLG19"/>
      <c r="QLH19"/>
      <c r="QLI19"/>
      <c r="QLJ19"/>
      <c r="QLK19"/>
      <c r="QLL19"/>
      <c r="QLM19"/>
      <c r="QLN19"/>
      <c r="QLO19"/>
      <c r="QLP19"/>
      <c r="QLQ19"/>
      <c r="QLR19"/>
      <c r="QLS19"/>
      <c r="QLT19"/>
      <c r="QLU19"/>
      <c r="QLV19"/>
      <c r="QLW19"/>
      <c r="QLX19"/>
      <c r="QLY19"/>
      <c r="QLZ19"/>
      <c r="QMA19"/>
      <c r="QMB19"/>
      <c r="QMC19"/>
      <c r="QMD19"/>
      <c r="QME19"/>
      <c r="QMF19"/>
      <c r="QMG19"/>
      <c r="QMH19"/>
      <c r="QMI19"/>
      <c r="QMJ19"/>
      <c r="QMK19"/>
      <c r="QML19"/>
      <c r="QMM19"/>
      <c r="QMN19"/>
      <c r="QMO19"/>
      <c r="QMP19"/>
      <c r="QMQ19"/>
      <c r="QMR19"/>
      <c r="QMS19"/>
      <c r="QMT19"/>
      <c r="QMU19"/>
      <c r="QMV19"/>
      <c r="QMW19"/>
      <c r="QMX19"/>
      <c r="QMY19"/>
      <c r="QMZ19"/>
      <c r="QNA19"/>
      <c r="QNB19"/>
      <c r="QNC19"/>
      <c r="QND19"/>
      <c r="QNE19"/>
      <c r="QNF19"/>
      <c r="QNG19"/>
      <c r="QNH19"/>
      <c r="QNI19"/>
      <c r="QNJ19"/>
      <c r="QNK19"/>
      <c r="QNL19"/>
      <c r="QNM19"/>
      <c r="QNN19"/>
      <c r="QNO19"/>
      <c r="QNP19"/>
      <c r="QNQ19"/>
      <c r="QNR19"/>
      <c r="QNS19"/>
      <c r="QNT19"/>
      <c r="QNU19"/>
      <c r="QNV19"/>
      <c r="QNW19"/>
      <c r="QNX19"/>
      <c r="QNY19"/>
      <c r="QNZ19"/>
      <c r="QOA19"/>
      <c r="QOB19"/>
      <c r="QOC19"/>
      <c r="QOD19"/>
      <c r="QOE19"/>
      <c r="QOF19"/>
      <c r="QOG19"/>
      <c r="QOH19"/>
      <c r="QOI19"/>
      <c r="QOJ19"/>
      <c r="QOK19"/>
      <c r="QOL19"/>
      <c r="QOM19"/>
      <c r="QON19"/>
      <c r="QOO19"/>
      <c r="QOP19"/>
      <c r="QOQ19"/>
      <c r="QOR19"/>
      <c r="QOS19"/>
      <c r="QOT19"/>
      <c r="QOU19"/>
      <c r="QOV19"/>
      <c r="QOW19"/>
      <c r="QOX19"/>
      <c r="QOY19"/>
      <c r="QOZ19"/>
      <c r="QPA19"/>
      <c r="QPB19"/>
      <c r="QPC19"/>
      <c r="QPD19"/>
      <c r="QPE19"/>
      <c r="QPF19"/>
      <c r="QPG19"/>
      <c r="QPH19"/>
      <c r="QPI19"/>
      <c r="QPJ19"/>
      <c r="QPK19"/>
      <c r="QPL19"/>
      <c r="QPM19"/>
      <c r="QPN19"/>
      <c r="QPO19"/>
      <c r="QPP19"/>
      <c r="QPQ19"/>
      <c r="QPR19"/>
      <c r="QPS19"/>
      <c r="QPT19"/>
      <c r="QPU19"/>
      <c r="QPV19"/>
      <c r="QPW19"/>
      <c r="QPX19"/>
      <c r="QPY19"/>
      <c r="QPZ19"/>
      <c r="QQA19"/>
      <c r="QQB19"/>
      <c r="QQC19"/>
      <c r="QQD19"/>
      <c r="QQE19"/>
      <c r="QQF19"/>
      <c r="QQG19"/>
      <c r="QQH19"/>
      <c r="QQI19"/>
      <c r="QQJ19"/>
      <c r="QQK19"/>
      <c r="QQL19"/>
      <c r="QQM19"/>
      <c r="QQN19"/>
      <c r="QQO19"/>
      <c r="QQP19"/>
      <c r="QQQ19"/>
      <c r="QQR19"/>
      <c r="QQS19"/>
      <c r="QQT19"/>
      <c r="QQU19"/>
      <c r="QQV19"/>
      <c r="QQW19"/>
      <c r="QQX19"/>
      <c r="QQY19"/>
      <c r="QQZ19"/>
      <c r="QRA19"/>
      <c r="QRB19"/>
      <c r="QRC19"/>
      <c r="QRD19"/>
      <c r="QRE19"/>
      <c r="QRF19"/>
      <c r="QRG19"/>
      <c r="QRH19"/>
      <c r="QRI19"/>
      <c r="QRJ19"/>
      <c r="QRK19"/>
      <c r="QRL19"/>
      <c r="QRM19"/>
      <c r="QRN19"/>
      <c r="QRO19"/>
      <c r="QRP19"/>
      <c r="QRQ19"/>
      <c r="QRR19"/>
      <c r="QRS19"/>
      <c r="QRT19"/>
      <c r="QRU19"/>
      <c r="QRV19"/>
      <c r="QRW19"/>
      <c r="QRX19"/>
      <c r="QRY19"/>
      <c r="QRZ19"/>
      <c r="QSA19"/>
      <c r="QSB19"/>
      <c r="QSC19"/>
      <c r="QSD19"/>
      <c r="QSE19"/>
      <c r="QSF19"/>
      <c r="QSG19"/>
      <c r="QSH19"/>
      <c r="QSI19"/>
      <c r="QSJ19"/>
      <c r="QSK19"/>
      <c r="QSL19"/>
      <c r="QSM19"/>
      <c r="QSN19"/>
      <c r="QSO19"/>
      <c r="QSP19"/>
      <c r="QSQ19"/>
      <c r="QSR19"/>
      <c r="QSS19"/>
      <c r="QST19"/>
      <c r="QSU19"/>
      <c r="QSV19"/>
      <c r="QSW19"/>
      <c r="QSX19"/>
      <c r="QSY19"/>
      <c r="QSZ19"/>
      <c r="QTA19"/>
      <c r="QTB19"/>
      <c r="QTC19"/>
      <c r="QTD19"/>
      <c r="QTE19"/>
      <c r="QTF19"/>
      <c r="QTG19"/>
      <c r="QTH19"/>
      <c r="QTI19"/>
      <c r="QTJ19"/>
      <c r="QTK19"/>
      <c r="QTL19"/>
      <c r="QTM19"/>
      <c r="QTN19"/>
      <c r="QTO19"/>
      <c r="QTP19"/>
      <c r="QTQ19"/>
      <c r="QTR19"/>
      <c r="QTS19"/>
      <c r="QTT19"/>
      <c r="QTU19"/>
      <c r="QTV19"/>
      <c r="QTW19"/>
      <c r="QTX19"/>
      <c r="QTY19"/>
      <c r="QTZ19"/>
      <c r="QUA19"/>
      <c r="QUB19"/>
      <c r="QUC19"/>
      <c r="QUD19"/>
      <c r="QUE19"/>
      <c r="QUF19"/>
      <c r="QUG19"/>
      <c r="QUH19"/>
      <c r="QUI19"/>
      <c r="QUJ19"/>
      <c r="QUK19"/>
      <c r="QUL19"/>
      <c r="QUM19"/>
      <c r="QUN19"/>
      <c r="QUO19"/>
      <c r="QUP19"/>
      <c r="QUQ19"/>
      <c r="QUR19"/>
      <c r="QUS19"/>
      <c r="QUT19"/>
      <c r="QUU19"/>
      <c r="QUV19"/>
      <c r="QUW19"/>
      <c r="QUX19"/>
      <c r="QUY19"/>
      <c r="QUZ19"/>
      <c r="QVA19"/>
      <c r="QVB19"/>
      <c r="QVC19"/>
      <c r="QVD19"/>
      <c r="QVE19"/>
      <c r="QVF19"/>
      <c r="QVG19"/>
      <c r="QVH19"/>
      <c r="QVI19"/>
      <c r="QVJ19"/>
      <c r="QVK19"/>
      <c r="QVL19"/>
      <c r="QVM19"/>
      <c r="QVN19"/>
      <c r="QVO19"/>
      <c r="QVP19"/>
      <c r="QVQ19"/>
      <c r="QVR19"/>
      <c r="QVS19"/>
      <c r="QVT19"/>
      <c r="QVU19"/>
      <c r="QVV19"/>
      <c r="QVW19"/>
      <c r="QVX19"/>
      <c r="QVY19"/>
      <c r="QVZ19"/>
      <c r="QWA19"/>
      <c r="QWB19"/>
      <c r="QWC19"/>
      <c r="QWD19"/>
      <c r="QWE19"/>
      <c r="QWF19"/>
      <c r="QWG19"/>
      <c r="QWH19"/>
      <c r="QWI19"/>
      <c r="QWJ19"/>
      <c r="QWK19"/>
      <c r="QWL19"/>
      <c r="QWM19"/>
      <c r="QWN19"/>
      <c r="QWO19"/>
      <c r="QWP19"/>
      <c r="QWQ19"/>
      <c r="QWR19"/>
      <c r="QWS19"/>
      <c r="QWT19"/>
      <c r="QWU19"/>
      <c r="QWV19"/>
      <c r="QWW19"/>
      <c r="QWX19"/>
      <c r="QWY19"/>
      <c r="QWZ19"/>
      <c r="QXA19"/>
      <c r="QXB19"/>
      <c r="QXC19"/>
      <c r="QXD19"/>
      <c r="QXE19"/>
      <c r="QXF19"/>
      <c r="QXG19"/>
      <c r="QXH19"/>
      <c r="QXI19"/>
      <c r="QXJ19"/>
      <c r="QXK19"/>
      <c r="QXL19"/>
      <c r="QXM19"/>
      <c r="QXN19"/>
      <c r="QXO19"/>
      <c r="QXP19"/>
      <c r="QXQ19"/>
      <c r="QXR19"/>
      <c r="QXS19"/>
      <c r="QXT19"/>
      <c r="QXU19"/>
      <c r="QXV19"/>
      <c r="QXW19"/>
      <c r="QXX19"/>
      <c r="QXY19"/>
      <c r="QXZ19"/>
      <c r="QYA19"/>
      <c r="QYB19"/>
      <c r="QYC19"/>
      <c r="QYD19"/>
      <c r="QYE19"/>
      <c r="QYF19"/>
      <c r="QYG19"/>
      <c r="QYH19"/>
      <c r="QYI19"/>
      <c r="QYJ19"/>
      <c r="QYK19"/>
      <c r="QYL19"/>
      <c r="QYM19"/>
      <c r="QYN19"/>
      <c r="QYO19"/>
      <c r="QYP19"/>
      <c r="QYQ19"/>
      <c r="QYR19"/>
      <c r="QYS19"/>
      <c r="QYT19"/>
      <c r="QYU19"/>
      <c r="QYV19"/>
      <c r="QYW19"/>
      <c r="QYX19"/>
      <c r="QYY19"/>
      <c r="QYZ19"/>
      <c r="QZA19"/>
      <c r="QZB19"/>
      <c r="QZC19"/>
      <c r="QZD19"/>
      <c r="QZE19"/>
      <c r="QZF19"/>
      <c r="QZG19"/>
      <c r="QZH19"/>
      <c r="QZI19"/>
      <c r="QZJ19"/>
      <c r="QZK19"/>
      <c r="QZL19"/>
      <c r="QZM19"/>
      <c r="QZN19"/>
      <c r="QZO19"/>
      <c r="QZP19"/>
      <c r="QZQ19"/>
      <c r="QZR19"/>
      <c r="QZS19"/>
      <c r="QZT19"/>
      <c r="QZU19"/>
      <c r="QZV19"/>
      <c r="QZW19"/>
      <c r="QZX19"/>
      <c r="QZY19"/>
      <c r="QZZ19"/>
      <c r="RAA19"/>
      <c r="RAB19"/>
      <c r="RAC19"/>
      <c r="RAD19"/>
      <c r="RAE19"/>
      <c r="RAF19"/>
      <c r="RAG19"/>
      <c r="RAH19"/>
      <c r="RAI19"/>
      <c r="RAJ19"/>
      <c r="RAK19"/>
      <c r="RAL19"/>
      <c r="RAM19"/>
      <c r="RAN19"/>
      <c r="RAO19"/>
      <c r="RAP19"/>
      <c r="RAQ19"/>
      <c r="RAR19"/>
      <c r="RAS19"/>
      <c r="RAT19"/>
      <c r="RAU19"/>
      <c r="RAV19"/>
      <c r="RAW19"/>
      <c r="RAX19"/>
      <c r="RAY19"/>
      <c r="RAZ19"/>
      <c r="RBA19"/>
      <c r="RBB19"/>
      <c r="RBC19"/>
      <c r="RBD19"/>
      <c r="RBE19"/>
      <c r="RBF19"/>
      <c r="RBG19"/>
      <c r="RBH19"/>
      <c r="RBI19"/>
      <c r="RBJ19"/>
      <c r="RBK19"/>
      <c r="RBL19"/>
      <c r="RBM19"/>
      <c r="RBN19"/>
      <c r="RBO19"/>
      <c r="RBP19"/>
      <c r="RBQ19"/>
      <c r="RBR19"/>
      <c r="RBS19"/>
      <c r="RBT19"/>
      <c r="RBU19"/>
      <c r="RBV19"/>
      <c r="RBW19"/>
      <c r="RBX19"/>
      <c r="RBY19"/>
      <c r="RBZ19"/>
      <c r="RCA19"/>
      <c r="RCB19"/>
      <c r="RCC19"/>
      <c r="RCD19"/>
      <c r="RCE19"/>
      <c r="RCF19"/>
      <c r="RCG19"/>
      <c r="RCH19"/>
      <c r="RCI19"/>
      <c r="RCJ19"/>
      <c r="RCK19"/>
      <c r="RCL19"/>
      <c r="RCM19"/>
      <c r="RCN19"/>
      <c r="RCO19"/>
      <c r="RCP19"/>
      <c r="RCQ19"/>
      <c r="RCR19"/>
      <c r="RCS19"/>
      <c r="RCT19"/>
      <c r="RCU19"/>
      <c r="RCV19"/>
      <c r="RCW19"/>
      <c r="RCX19"/>
      <c r="RCY19"/>
      <c r="RCZ19"/>
      <c r="RDA19"/>
      <c r="RDB19"/>
      <c r="RDC19"/>
      <c r="RDD19"/>
      <c r="RDE19"/>
      <c r="RDF19"/>
      <c r="RDG19"/>
      <c r="RDH19"/>
      <c r="RDI19"/>
      <c r="RDJ19"/>
      <c r="RDK19"/>
      <c r="RDL19"/>
      <c r="RDM19"/>
      <c r="RDN19"/>
      <c r="RDO19"/>
      <c r="RDP19"/>
      <c r="RDQ19"/>
      <c r="RDR19"/>
      <c r="RDS19"/>
      <c r="RDT19"/>
      <c r="RDU19"/>
      <c r="RDV19"/>
      <c r="RDW19"/>
      <c r="RDX19"/>
      <c r="RDY19"/>
      <c r="RDZ19"/>
      <c r="REA19"/>
      <c r="REB19"/>
      <c r="REC19"/>
      <c r="RED19"/>
      <c r="REE19"/>
      <c r="REF19"/>
      <c r="REG19"/>
      <c r="REH19"/>
      <c r="REI19"/>
      <c r="REJ19"/>
      <c r="REK19"/>
      <c r="REL19"/>
      <c r="REM19"/>
      <c r="REN19"/>
      <c r="REO19"/>
      <c r="REP19"/>
      <c r="REQ19"/>
      <c r="RER19"/>
      <c r="RES19"/>
      <c r="RET19"/>
      <c r="REU19"/>
      <c r="REV19"/>
      <c r="REW19"/>
      <c r="REX19"/>
      <c r="REY19"/>
      <c r="REZ19"/>
      <c r="RFA19"/>
      <c r="RFB19"/>
      <c r="RFC19"/>
      <c r="RFD19"/>
      <c r="RFE19"/>
      <c r="RFF19"/>
      <c r="RFG19"/>
      <c r="RFH19"/>
      <c r="RFI19"/>
      <c r="RFJ19"/>
      <c r="RFK19"/>
      <c r="RFL19"/>
      <c r="RFM19"/>
      <c r="RFN19"/>
      <c r="RFO19"/>
      <c r="RFP19"/>
      <c r="RFQ19"/>
      <c r="RFR19"/>
      <c r="RFS19"/>
      <c r="RFT19"/>
      <c r="RFU19"/>
      <c r="RFV19"/>
      <c r="RFW19"/>
      <c r="RFX19"/>
      <c r="RFY19"/>
      <c r="RFZ19"/>
      <c r="RGA19"/>
      <c r="RGB19"/>
      <c r="RGC19"/>
      <c r="RGD19"/>
      <c r="RGE19"/>
      <c r="RGF19"/>
      <c r="RGG19"/>
      <c r="RGH19"/>
      <c r="RGI19"/>
      <c r="RGJ19"/>
      <c r="RGK19"/>
      <c r="RGL19"/>
      <c r="RGM19"/>
      <c r="RGN19"/>
      <c r="RGO19"/>
      <c r="RGP19"/>
      <c r="RGQ19"/>
      <c r="RGR19"/>
      <c r="RGS19"/>
      <c r="RGT19"/>
      <c r="RGU19"/>
      <c r="RGV19"/>
      <c r="RGW19"/>
      <c r="RGX19"/>
      <c r="RGY19"/>
      <c r="RGZ19"/>
      <c r="RHA19"/>
      <c r="RHB19"/>
      <c r="RHC19"/>
      <c r="RHD19"/>
      <c r="RHE19"/>
      <c r="RHF19"/>
      <c r="RHG19"/>
      <c r="RHH19"/>
      <c r="RHI19"/>
      <c r="RHJ19"/>
      <c r="RHK19"/>
      <c r="RHL19"/>
      <c r="RHM19"/>
      <c r="RHN19"/>
      <c r="RHO19"/>
      <c r="RHP19"/>
      <c r="RHQ19"/>
      <c r="RHR19"/>
      <c r="RHS19"/>
      <c r="RHT19"/>
      <c r="RHU19"/>
      <c r="RHV19"/>
      <c r="RHW19"/>
      <c r="RHX19"/>
      <c r="RHY19"/>
      <c r="RHZ19"/>
      <c r="RIA19"/>
      <c r="RIB19"/>
      <c r="RIC19"/>
      <c r="RID19"/>
      <c r="RIE19"/>
      <c r="RIF19"/>
      <c r="RIG19"/>
      <c r="RIH19"/>
      <c r="RII19"/>
      <c r="RIJ19"/>
      <c r="RIK19"/>
      <c r="RIL19"/>
      <c r="RIM19"/>
      <c r="RIN19"/>
      <c r="RIO19"/>
      <c r="RIP19"/>
      <c r="RIQ19"/>
      <c r="RIR19"/>
      <c r="RIS19"/>
      <c r="RIT19"/>
      <c r="RIU19"/>
      <c r="RIV19"/>
      <c r="RIW19"/>
      <c r="RIX19"/>
      <c r="RIY19"/>
      <c r="RIZ19"/>
      <c r="RJA19"/>
      <c r="RJB19"/>
      <c r="RJC19"/>
      <c r="RJD19"/>
      <c r="RJE19"/>
      <c r="RJF19"/>
      <c r="RJG19"/>
      <c r="RJH19"/>
      <c r="RJI19"/>
      <c r="RJJ19"/>
      <c r="RJK19"/>
      <c r="RJL19"/>
      <c r="RJM19"/>
      <c r="RJN19"/>
      <c r="RJO19"/>
      <c r="RJP19"/>
      <c r="RJQ19"/>
      <c r="RJR19"/>
      <c r="RJS19"/>
      <c r="RJT19"/>
      <c r="RJU19"/>
      <c r="RJV19"/>
      <c r="RJW19"/>
      <c r="RJX19"/>
      <c r="RJY19"/>
      <c r="RJZ19"/>
      <c r="RKA19"/>
      <c r="RKB19"/>
      <c r="RKC19"/>
      <c r="RKD19"/>
      <c r="RKE19"/>
      <c r="RKF19"/>
      <c r="RKG19"/>
      <c r="RKH19"/>
      <c r="RKI19"/>
      <c r="RKJ19"/>
      <c r="RKK19"/>
      <c r="RKL19"/>
      <c r="RKM19"/>
      <c r="RKN19"/>
      <c r="RKO19"/>
      <c r="RKP19"/>
      <c r="RKQ19"/>
      <c r="RKR19"/>
      <c r="RKS19"/>
      <c r="RKT19"/>
      <c r="RKU19"/>
      <c r="RKV19"/>
      <c r="RKW19"/>
      <c r="RKX19"/>
      <c r="RKY19"/>
      <c r="RKZ19"/>
      <c r="RLA19"/>
      <c r="RLB19"/>
      <c r="RLC19"/>
      <c r="RLD19"/>
      <c r="RLE19"/>
      <c r="RLF19"/>
      <c r="RLG19"/>
      <c r="RLH19"/>
      <c r="RLI19"/>
      <c r="RLJ19"/>
      <c r="RLK19"/>
      <c r="RLL19"/>
      <c r="RLM19"/>
      <c r="RLN19"/>
      <c r="RLO19"/>
      <c r="RLP19"/>
      <c r="RLQ19"/>
      <c r="RLR19"/>
      <c r="RLS19"/>
      <c r="RLT19"/>
      <c r="RLU19"/>
      <c r="RLV19"/>
      <c r="RLW19"/>
      <c r="RLX19"/>
      <c r="RLY19"/>
      <c r="RLZ19"/>
      <c r="RMA19"/>
      <c r="RMB19"/>
      <c r="RMC19"/>
      <c r="RMD19"/>
      <c r="RME19"/>
      <c r="RMF19"/>
      <c r="RMG19"/>
      <c r="RMH19"/>
      <c r="RMI19"/>
      <c r="RMJ19"/>
      <c r="RMK19"/>
      <c r="RML19"/>
      <c r="RMM19"/>
      <c r="RMN19"/>
      <c r="RMO19"/>
      <c r="RMP19"/>
      <c r="RMQ19"/>
      <c r="RMR19"/>
      <c r="RMS19"/>
      <c r="RMT19"/>
      <c r="RMU19"/>
      <c r="RMV19"/>
      <c r="RMW19"/>
      <c r="RMX19"/>
      <c r="RMY19"/>
      <c r="RMZ19"/>
      <c r="RNA19"/>
      <c r="RNB19"/>
      <c r="RNC19"/>
      <c r="RND19"/>
      <c r="RNE19"/>
      <c r="RNF19"/>
      <c r="RNG19"/>
      <c r="RNH19"/>
      <c r="RNI19"/>
      <c r="RNJ19"/>
      <c r="RNK19"/>
      <c r="RNL19"/>
      <c r="RNM19"/>
      <c r="RNN19"/>
      <c r="RNO19"/>
      <c r="RNP19"/>
      <c r="RNQ19"/>
      <c r="RNR19"/>
      <c r="RNS19"/>
      <c r="RNT19"/>
      <c r="RNU19"/>
      <c r="RNV19"/>
      <c r="RNW19"/>
      <c r="RNX19"/>
      <c r="RNY19"/>
      <c r="RNZ19"/>
      <c r="ROA19"/>
      <c r="ROB19"/>
      <c r="ROC19"/>
      <c r="ROD19"/>
      <c r="ROE19"/>
      <c r="ROF19"/>
      <c r="ROG19"/>
      <c r="ROH19"/>
      <c r="ROI19"/>
      <c r="ROJ19"/>
      <c r="ROK19"/>
      <c r="ROL19"/>
      <c r="ROM19"/>
      <c r="RON19"/>
      <c r="ROO19"/>
      <c r="ROP19"/>
      <c r="ROQ19"/>
      <c r="ROR19"/>
      <c r="ROS19"/>
      <c r="ROT19"/>
      <c r="ROU19"/>
      <c r="ROV19"/>
      <c r="ROW19"/>
      <c r="ROX19"/>
      <c r="ROY19"/>
      <c r="ROZ19"/>
      <c r="RPA19"/>
      <c r="RPB19"/>
      <c r="RPC19"/>
      <c r="RPD19"/>
      <c r="RPE19"/>
      <c r="RPF19"/>
      <c r="RPG19"/>
      <c r="RPH19"/>
      <c r="RPI19"/>
      <c r="RPJ19"/>
      <c r="RPK19"/>
      <c r="RPL19"/>
      <c r="RPM19"/>
      <c r="RPN19"/>
      <c r="RPO19"/>
      <c r="RPP19"/>
      <c r="RPQ19"/>
      <c r="RPR19"/>
      <c r="RPS19"/>
      <c r="RPT19"/>
      <c r="RPU19"/>
      <c r="RPV19"/>
      <c r="RPW19"/>
      <c r="RPX19"/>
      <c r="RPY19"/>
      <c r="RPZ19"/>
      <c r="RQA19"/>
      <c r="RQB19"/>
      <c r="RQC19"/>
      <c r="RQD19"/>
      <c r="RQE19"/>
      <c r="RQF19"/>
      <c r="RQG19"/>
      <c r="RQH19"/>
      <c r="RQI19"/>
      <c r="RQJ19"/>
      <c r="RQK19"/>
      <c r="RQL19"/>
      <c r="RQM19"/>
      <c r="RQN19"/>
      <c r="RQO19"/>
      <c r="RQP19"/>
      <c r="RQQ19"/>
      <c r="RQR19"/>
      <c r="RQS19"/>
      <c r="RQT19"/>
      <c r="RQU19"/>
      <c r="RQV19"/>
      <c r="RQW19"/>
      <c r="RQX19"/>
      <c r="RQY19"/>
      <c r="RQZ19"/>
      <c r="RRA19"/>
      <c r="RRB19"/>
      <c r="RRC19"/>
      <c r="RRD19"/>
      <c r="RRE19"/>
      <c r="RRF19"/>
      <c r="RRG19"/>
      <c r="RRH19"/>
      <c r="RRI19"/>
      <c r="RRJ19"/>
      <c r="RRK19"/>
      <c r="RRL19"/>
      <c r="RRM19"/>
      <c r="RRN19"/>
      <c r="RRO19"/>
      <c r="RRP19"/>
      <c r="RRQ19"/>
      <c r="RRR19"/>
      <c r="RRS19"/>
      <c r="RRT19"/>
      <c r="RRU19"/>
      <c r="RRV19"/>
      <c r="RRW19"/>
      <c r="RRX19"/>
      <c r="RRY19"/>
      <c r="RRZ19"/>
      <c r="RSA19"/>
      <c r="RSB19"/>
      <c r="RSC19"/>
      <c r="RSD19"/>
      <c r="RSE19"/>
      <c r="RSF19"/>
      <c r="RSG19"/>
      <c r="RSH19"/>
      <c r="RSI19"/>
      <c r="RSJ19"/>
      <c r="RSK19"/>
      <c r="RSL19"/>
      <c r="RSM19"/>
      <c r="RSN19"/>
      <c r="RSO19"/>
      <c r="RSP19"/>
      <c r="RSQ19"/>
      <c r="RSR19"/>
      <c r="RSS19"/>
      <c r="RST19"/>
      <c r="RSU19"/>
      <c r="RSV19"/>
      <c r="RSW19"/>
      <c r="RSX19"/>
      <c r="RSY19"/>
      <c r="RSZ19"/>
      <c r="RTA19"/>
      <c r="RTB19"/>
      <c r="RTC19"/>
      <c r="RTD19"/>
      <c r="RTE19"/>
      <c r="RTF19"/>
      <c r="RTG19"/>
      <c r="RTH19"/>
      <c r="RTI19"/>
      <c r="RTJ19"/>
      <c r="RTK19"/>
      <c r="RTL19"/>
      <c r="RTM19"/>
      <c r="RTN19"/>
      <c r="RTO19"/>
      <c r="RTP19"/>
      <c r="RTQ19"/>
      <c r="RTR19"/>
      <c r="RTS19"/>
      <c r="RTT19"/>
      <c r="RTU19"/>
      <c r="RTV19"/>
      <c r="RTW19"/>
      <c r="RTX19"/>
      <c r="RTY19"/>
      <c r="RTZ19"/>
      <c r="RUA19"/>
      <c r="RUB19"/>
      <c r="RUC19"/>
      <c r="RUD19"/>
      <c r="RUE19"/>
      <c r="RUF19"/>
      <c r="RUG19"/>
      <c r="RUH19"/>
      <c r="RUI19"/>
      <c r="RUJ19"/>
      <c r="RUK19"/>
      <c r="RUL19"/>
      <c r="RUM19"/>
      <c r="RUN19"/>
      <c r="RUO19"/>
      <c r="RUP19"/>
      <c r="RUQ19"/>
      <c r="RUR19"/>
      <c r="RUS19"/>
      <c r="RUT19"/>
      <c r="RUU19"/>
      <c r="RUV19"/>
      <c r="RUW19"/>
      <c r="RUX19"/>
      <c r="RUY19"/>
      <c r="RUZ19"/>
      <c r="RVA19"/>
      <c r="RVB19"/>
      <c r="RVC19"/>
      <c r="RVD19"/>
      <c r="RVE19"/>
      <c r="RVF19"/>
      <c r="RVG19"/>
      <c r="RVH19"/>
      <c r="RVI19"/>
      <c r="RVJ19"/>
      <c r="RVK19"/>
      <c r="RVL19"/>
      <c r="RVM19"/>
      <c r="RVN19"/>
      <c r="RVO19"/>
      <c r="RVP19"/>
      <c r="RVQ19"/>
      <c r="RVR19"/>
      <c r="RVS19"/>
      <c r="RVT19"/>
      <c r="RVU19"/>
      <c r="RVV19"/>
      <c r="RVW19"/>
      <c r="RVX19"/>
      <c r="RVY19"/>
      <c r="RVZ19"/>
      <c r="RWA19"/>
      <c r="RWB19"/>
      <c r="RWC19"/>
      <c r="RWD19"/>
      <c r="RWE19"/>
      <c r="RWF19"/>
      <c r="RWG19"/>
      <c r="RWH19"/>
      <c r="RWI19"/>
      <c r="RWJ19"/>
      <c r="RWK19"/>
      <c r="RWL19"/>
      <c r="RWM19"/>
      <c r="RWN19"/>
      <c r="RWO19"/>
      <c r="RWP19"/>
      <c r="RWQ19"/>
      <c r="RWR19"/>
      <c r="RWS19"/>
      <c r="RWT19"/>
      <c r="RWU19"/>
      <c r="RWV19"/>
      <c r="RWW19"/>
      <c r="RWX19"/>
      <c r="RWY19"/>
      <c r="RWZ19"/>
      <c r="RXA19"/>
      <c r="RXB19"/>
      <c r="RXC19"/>
      <c r="RXD19"/>
      <c r="RXE19"/>
      <c r="RXF19"/>
      <c r="RXG19"/>
      <c r="RXH19"/>
      <c r="RXI19"/>
      <c r="RXJ19"/>
      <c r="RXK19"/>
      <c r="RXL19"/>
      <c r="RXM19"/>
      <c r="RXN19"/>
      <c r="RXO19"/>
      <c r="RXP19"/>
      <c r="RXQ19"/>
      <c r="RXR19"/>
      <c r="RXS19"/>
      <c r="RXT19"/>
      <c r="RXU19"/>
      <c r="RXV19"/>
      <c r="RXW19"/>
      <c r="RXX19"/>
      <c r="RXY19"/>
      <c r="RXZ19"/>
      <c r="RYA19"/>
      <c r="RYB19"/>
      <c r="RYC19"/>
      <c r="RYD19"/>
      <c r="RYE19"/>
      <c r="RYF19"/>
      <c r="RYG19"/>
      <c r="RYH19"/>
      <c r="RYI19"/>
      <c r="RYJ19"/>
      <c r="RYK19"/>
      <c r="RYL19"/>
      <c r="RYM19"/>
      <c r="RYN19"/>
      <c r="RYO19"/>
      <c r="RYP19"/>
      <c r="RYQ19"/>
      <c r="RYR19"/>
      <c r="RYS19"/>
      <c r="RYT19"/>
      <c r="RYU19"/>
      <c r="RYV19"/>
      <c r="RYW19"/>
      <c r="RYX19"/>
      <c r="RYY19"/>
      <c r="RYZ19"/>
      <c r="RZA19"/>
      <c r="RZB19"/>
      <c r="RZC19"/>
      <c r="RZD19"/>
      <c r="RZE19"/>
      <c r="RZF19"/>
      <c r="RZG19"/>
      <c r="RZH19"/>
      <c r="RZI19"/>
      <c r="RZJ19"/>
      <c r="RZK19"/>
      <c r="RZL19"/>
      <c r="RZM19"/>
      <c r="RZN19"/>
      <c r="RZO19"/>
      <c r="RZP19"/>
      <c r="RZQ19"/>
      <c r="RZR19"/>
      <c r="RZS19"/>
      <c r="RZT19"/>
      <c r="RZU19"/>
      <c r="RZV19"/>
      <c r="RZW19"/>
      <c r="RZX19"/>
      <c r="RZY19"/>
      <c r="RZZ19"/>
      <c r="SAA19"/>
      <c r="SAB19"/>
      <c r="SAC19"/>
      <c r="SAD19"/>
      <c r="SAE19"/>
      <c r="SAF19"/>
      <c r="SAG19"/>
      <c r="SAH19"/>
      <c r="SAI19"/>
      <c r="SAJ19"/>
      <c r="SAK19"/>
      <c r="SAL19"/>
      <c r="SAM19"/>
      <c r="SAN19"/>
      <c r="SAO19"/>
      <c r="SAP19"/>
      <c r="SAQ19"/>
      <c r="SAR19"/>
      <c r="SAS19"/>
      <c r="SAT19"/>
      <c r="SAU19"/>
      <c r="SAV19"/>
      <c r="SAW19"/>
      <c r="SAX19"/>
      <c r="SAY19"/>
      <c r="SAZ19"/>
      <c r="SBA19"/>
      <c r="SBB19"/>
      <c r="SBC19"/>
      <c r="SBD19"/>
      <c r="SBE19"/>
      <c r="SBF19"/>
      <c r="SBG19"/>
      <c r="SBH19"/>
      <c r="SBI19"/>
      <c r="SBJ19"/>
      <c r="SBK19"/>
      <c r="SBL19"/>
      <c r="SBM19"/>
      <c r="SBN19"/>
      <c r="SBO19"/>
      <c r="SBP19"/>
      <c r="SBQ19"/>
      <c r="SBR19"/>
      <c r="SBS19"/>
      <c r="SBT19"/>
      <c r="SBU19"/>
      <c r="SBV19"/>
      <c r="SBW19"/>
      <c r="SBX19"/>
      <c r="SBY19"/>
      <c r="SBZ19"/>
      <c r="SCA19"/>
      <c r="SCB19"/>
      <c r="SCC19"/>
      <c r="SCD19"/>
      <c r="SCE19"/>
      <c r="SCF19"/>
      <c r="SCG19"/>
      <c r="SCH19"/>
      <c r="SCI19"/>
      <c r="SCJ19"/>
      <c r="SCK19"/>
      <c r="SCL19"/>
      <c r="SCM19"/>
      <c r="SCN19"/>
      <c r="SCO19"/>
      <c r="SCP19"/>
      <c r="SCQ19"/>
      <c r="SCR19"/>
      <c r="SCS19"/>
      <c r="SCT19"/>
      <c r="SCU19"/>
      <c r="SCV19"/>
      <c r="SCW19"/>
      <c r="SCX19"/>
      <c r="SCY19"/>
      <c r="SCZ19"/>
      <c r="SDA19"/>
      <c r="SDB19"/>
      <c r="SDC19"/>
      <c r="SDD19"/>
      <c r="SDE19"/>
      <c r="SDF19"/>
      <c r="SDG19"/>
      <c r="SDH19"/>
      <c r="SDI19"/>
      <c r="SDJ19"/>
      <c r="SDK19"/>
      <c r="SDL19"/>
      <c r="SDM19"/>
      <c r="SDN19"/>
      <c r="SDO19"/>
      <c r="SDP19"/>
      <c r="SDQ19"/>
      <c r="SDR19"/>
      <c r="SDS19"/>
      <c r="SDT19"/>
      <c r="SDU19"/>
      <c r="SDV19"/>
      <c r="SDW19"/>
      <c r="SDX19"/>
      <c r="SDY19"/>
      <c r="SDZ19"/>
      <c r="SEA19"/>
      <c r="SEB19"/>
      <c r="SEC19"/>
      <c r="SED19"/>
      <c r="SEE19"/>
      <c r="SEF19"/>
      <c r="SEG19"/>
      <c r="SEH19"/>
      <c r="SEI19"/>
      <c r="SEJ19"/>
      <c r="SEK19"/>
      <c r="SEL19"/>
      <c r="SEM19"/>
      <c r="SEN19"/>
      <c r="SEO19"/>
      <c r="SEP19"/>
      <c r="SEQ19"/>
      <c r="SER19"/>
      <c r="SES19"/>
      <c r="SET19"/>
      <c r="SEU19"/>
      <c r="SEV19"/>
      <c r="SEW19"/>
      <c r="SEX19"/>
      <c r="SEY19"/>
      <c r="SEZ19"/>
      <c r="SFA19"/>
      <c r="SFB19"/>
      <c r="SFC19"/>
      <c r="SFD19"/>
      <c r="SFE19"/>
      <c r="SFF19"/>
      <c r="SFG19"/>
      <c r="SFH19"/>
      <c r="SFI19"/>
      <c r="SFJ19"/>
      <c r="SFK19"/>
      <c r="SFL19"/>
      <c r="SFM19"/>
      <c r="SFN19"/>
      <c r="SFO19"/>
      <c r="SFP19"/>
      <c r="SFQ19"/>
      <c r="SFR19"/>
      <c r="SFS19"/>
      <c r="SFT19"/>
      <c r="SFU19"/>
      <c r="SFV19"/>
      <c r="SFW19"/>
      <c r="SFX19"/>
      <c r="SFY19"/>
      <c r="SFZ19"/>
      <c r="SGA19"/>
      <c r="SGB19"/>
      <c r="SGC19"/>
      <c r="SGD19"/>
      <c r="SGE19"/>
      <c r="SGF19"/>
      <c r="SGG19"/>
      <c r="SGH19"/>
      <c r="SGI19"/>
      <c r="SGJ19"/>
      <c r="SGK19"/>
      <c r="SGL19"/>
      <c r="SGM19"/>
      <c r="SGN19"/>
      <c r="SGO19"/>
      <c r="SGP19"/>
      <c r="SGQ19"/>
      <c r="SGR19"/>
      <c r="SGS19"/>
      <c r="SGT19"/>
      <c r="SGU19"/>
      <c r="SGV19"/>
      <c r="SGW19"/>
      <c r="SGX19"/>
      <c r="SGY19"/>
      <c r="SGZ19"/>
      <c r="SHA19"/>
      <c r="SHB19"/>
      <c r="SHC19"/>
      <c r="SHD19"/>
      <c r="SHE19"/>
      <c r="SHF19"/>
      <c r="SHG19"/>
      <c r="SHH19"/>
      <c r="SHI19"/>
      <c r="SHJ19"/>
      <c r="SHK19"/>
      <c r="SHL19"/>
      <c r="SHM19"/>
      <c r="SHN19"/>
      <c r="SHO19"/>
      <c r="SHP19"/>
      <c r="SHQ19"/>
      <c r="SHR19"/>
      <c r="SHS19"/>
      <c r="SHT19"/>
      <c r="SHU19"/>
      <c r="SHV19"/>
      <c r="SHW19"/>
      <c r="SHX19"/>
      <c r="SHY19"/>
      <c r="SHZ19"/>
      <c r="SIA19"/>
      <c r="SIB19"/>
      <c r="SIC19"/>
      <c r="SID19"/>
      <c r="SIE19"/>
      <c r="SIF19"/>
      <c r="SIG19"/>
      <c r="SIH19"/>
      <c r="SII19"/>
      <c r="SIJ19"/>
      <c r="SIK19"/>
      <c r="SIL19"/>
      <c r="SIM19"/>
      <c r="SIN19"/>
      <c r="SIO19"/>
      <c r="SIP19"/>
      <c r="SIQ19"/>
      <c r="SIR19"/>
      <c r="SIS19"/>
      <c r="SIT19"/>
      <c r="SIU19"/>
      <c r="SIV19"/>
      <c r="SIW19"/>
      <c r="SIX19"/>
      <c r="SIY19"/>
      <c r="SIZ19"/>
      <c r="SJA19"/>
      <c r="SJB19"/>
      <c r="SJC19"/>
      <c r="SJD19"/>
      <c r="SJE19"/>
      <c r="SJF19"/>
      <c r="SJG19"/>
      <c r="SJH19"/>
      <c r="SJI19"/>
      <c r="SJJ19"/>
      <c r="SJK19"/>
      <c r="SJL19"/>
      <c r="SJM19"/>
      <c r="SJN19"/>
      <c r="SJO19"/>
      <c r="SJP19"/>
      <c r="SJQ19"/>
      <c r="SJR19"/>
      <c r="SJS19"/>
      <c r="SJT19"/>
      <c r="SJU19"/>
      <c r="SJV19"/>
      <c r="SJW19"/>
      <c r="SJX19"/>
      <c r="SJY19"/>
      <c r="SJZ19"/>
      <c r="SKA19"/>
      <c r="SKB19"/>
      <c r="SKC19"/>
      <c r="SKD19"/>
      <c r="SKE19"/>
      <c r="SKF19"/>
      <c r="SKG19"/>
      <c r="SKH19"/>
      <c r="SKI19"/>
      <c r="SKJ19"/>
      <c r="SKK19"/>
      <c r="SKL19"/>
      <c r="SKM19"/>
      <c r="SKN19"/>
      <c r="SKO19"/>
      <c r="SKP19"/>
      <c r="SKQ19"/>
      <c r="SKR19"/>
      <c r="SKS19"/>
      <c r="SKT19"/>
      <c r="SKU19"/>
      <c r="SKV19"/>
      <c r="SKW19"/>
      <c r="SKX19"/>
      <c r="SKY19"/>
      <c r="SKZ19"/>
      <c r="SLA19"/>
      <c r="SLB19"/>
      <c r="SLC19"/>
      <c r="SLD19"/>
      <c r="SLE19"/>
      <c r="SLF19"/>
      <c r="SLG19"/>
      <c r="SLH19"/>
      <c r="SLI19"/>
      <c r="SLJ19"/>
      <c r="SLK19"/>
      <c r="SLL19"/>
      <c r="SLM19"/>
      <c r="SLN19"/>
      <c r="SLO19"/>
      <c r="SLP19"/>
      <c r="SLQ19"/>
      <c r="SLR19"/>
      <c r="SLS19"/>
      <c r="SLT19"/>
      <c r="SLU19"/>
      <c r="SLV19"/>
      <c r="SLW19"/>
      <c r="SLX19"/>
      <c r="SLY19"/>
      <c r="SLZ19"/>
      <c r="SMA19"/>
      <c r="SMB19"/>
      <c r="SMC19"/>
      <c r="SMD19"/>
      <c r="SME19"/>
      <c r="SMF19"/>
      <c r="SMG19"/>
      <c r="SMH19"/>
      <c r="SMI19"/>
      <c r="SMJ19"/>
      <c r="SMK19"/>
      <c r="SML19"/>
      <c r="SMM19"/>
      <c r="SMN19"/>
      <c r="SMO19"/>
      <c r="SMP19"/>
      <c r="SMQ19"/>
      <c r="SMR19"/>
      <c r="SMS19"/>
      <c r="SMT19"/>
      <c r="SMU19"/>
      <c r="SMV19"/>
      <c r="SMW19"/>
      <c r="SMX19"/>
      <c r="SMY19"/>
      <c r="SMZ19"/>
      <c r="SNA19"/>
      <c r="SNB19"/>
      <c r="SNC19"/>
      <c r="SND19"/>
      <c r="SNE19"/>
      <c r="SNF19"/>
      <c r="SNG19"/>
      <c r="SNH19"/>
      <c r="SNI19"/>
      <c r="SNJ19"/>
      <c r="SNK19"/>
      <c r="SNL19"/>
      <c r="SNM19"/>
      <c r="SNN19"/>
      <c r="SNO19"/>
      <c r="SNP19"/>
      <c r="SNQ19"/>
      <c r="SNR19"/>
      <c r="SNS19"/>
      <c r="SNT19"/>
      <c r="SNU19"/>
      <c r="SNV19"/>
      <c r="SNW19"/>
      <c r="SNX19"/>
      <c r="SNY19"/>
      <c r="SNZ19"/>
      <c r="SOA19"/>
      <c r="SOB19"/>
      <c r="SOC19"/>
      <c r="SOD19"/>
      <c r="SOE19"/>
      <c r="SOF19"/>
      <c r="SOG19"/>
      <c r="SOH19"/>
      <c r="SOI19"/>
      <c r="SOJ19"/>
      <c r="SOK19"/>
      <c r="SOL19"/>
      <c r="SOM19"/>
      <c r="SON19"/>
      <c r="SOO19"/>
      <c r="SOP19"/>
      <c r="SOQ19"/>
      <c r="SOR19"/>
      <c r="SOS19"/>
      <c r="SOT19"/>
      <c r="SOU19"/>
      <c r="SOV19"/>
      <c r="SOW19"/>
      <c r="SOX19"/>
      <c r="SOY19"/>
      <c r="SOZ19"/>
      <c r="SPA19"/>
      <c r="SPB19"/>
      <c r="SPC19"/>
      <c r="SPD19"/>
      <c r="SPE19"/>
      <c r="SPF19"/>
      <c r="SPG19"/>
      <c r="SPH19"/>
      <c r="SPI19"/>
      <c r="SPJ19"/>
      <c r="SPK19"/>
      <c r="SPL19"/>
      <c r="SPM19"/>
      <c r="SPN19"/>
      <c r="SPO19"/>
      <c r="SPP19"/>
      <c r="SPQ19"/>
      <c r="SPR19"/>
      <c r="SPS19"/>
      <c r="SPT19"/>
      <c r="SPU19"/>
      <c r="SPV19"/>
      <c r="SPW19"/>
      <c r="SPX19"/>
      <c r="SPY19"/>
      <c r="SPZ19"/>
      <c r="SQA19"/>
      <c r="SQB19"/>
      <c r="SQC19"/>
      <c r="SQD19"/>
      <c r="SQE19"/>
      <c r="SQF19"/>
      <c r="SQG19"/>
      <c r="SQH19"/>
      <c r="SQI19"/>
      <c r="SQJ19"/>
      <c r="SQK19"/>
      <c r="SQL19"/>
      <c r="SQM19"/>
      <c r="SQN19"/>
      <c r="SQO19"/>
      <c r="SQP19"/>
      <c r="SQQ19"/>
      <c r="SQR19"/>
      <c r="SQS19"/>
      <c r="SQT19"/>
      <c r="SQU19"/>
      <c r="SQV19"/>
      <c r="SQW19"/>
      <c r="SQX19"/>
      <c r="SQY19"/>
      <c r="SQZ19"/>
      <c r="SRA19"/>
      <c r="SRB19"/>
      <c r="SRC19"/>
      <c r="SRD19"/>
      <c r="SRE19"/>
      <c r="SRF19"/>
      <c r="SRG19"/>
      <c r="SRH19"/>
      <c r="SRI19"/>
      <c r="SRJ19"/>
      <c r="SRK19"/>
      <c r="SRL19"/>
      <c r="SRM19"/>
      <c r="SRN19"/>
      <c r="SRO19"/>
      <c r="SRP19"/>
      <c r="SRQ19"/>
      <c r="SRR19"/>
      <c r="SRS19"/>
      <c r="SRT19"/>
      <c r="SRU19"/>
      <c r="SRV19"/>
      <c r="SRW19"/>
      <c r="SRX19"/>
      <c r="SRY19"/>
      <c r="SRZ19"/>
      <c r="SSA19"/>
      <c r="SSB19"/>
      <c r="SSC19"/>
      <c r="SSD19"/>
      <c r="SSE19"/>
      <c r="SSF19"/>
      <c r="SSG19"/>
      <c r="SSH19"/>
      <c r="SSI19"/>
      <c r="SSJ19"/>
      <c r="SSK19"/>
      <c r="SSL19"/>
      <c r="SSM19"/>
      <c r="SSN19"/>
      <c r="SSO19"/>
      <c r="SSP19"/>
      <c r="SSQ19"/>
      <c r="SSR19"/>
      <c r="SSS19"/>
      <c r="SST19"/>
      <c r="SSU19"/>
      <c r="SSV19"/>
      <c r="SSW19"/>
      <c r="SSX19"/>
      <c r="SSY19"/>
      <c r="SSZ19"/>
      <c r="STA19"/>
      <c r="STB19"/>
      <c r="STC19"/>
      <c r="STD19"/>
      <c r="STE19"/>
      <c r="STF19"/>
      <c r="STG19"/>
      <c r="STH19"/>
      <c r="STI19"/>
      <c r="STJ19"/>
      <c r="STK19"/>
      <c r="STL19"/>
      <c r="STM19"/>
      <c r="STN19"/>
      <c r="STO19"/>
      <c r="STP19"/>
      <c r="STQ19"/>
      <c r="STR19"/>
      <c r="STS19"/>
      <c r="STT19"/>
      <c r="STU19"/>
      <c r="STV19"/>
      <c r="STW19"/>
      <c r="STX19"/>
      <c r="STY19"/>
      <c r="STZ19"/>
      <c r="SUA19"/>
      <c r="SUB19"/>
      <c r="SUC19"/>
      <c r="SUD19"/>
      <c r="SUE19"/>
      <c r="SUF19"/>
      <c r="SUG19"/>
      <c r="SUH19"/>
      <c r="SUI19"/>
      <c r="SUJ19"/>
      <c r="SUK19"/>
      <c r="SUL19"/>
      <c r="SUM19"/>
      <c r="SUN19"/>
      <c r="SUO19"/>
      <c r="SUP19"/>
      <c r="SUQ19"/>
      <c r="SUR19"/>
      <c r="SUS19"/>
      <c r="SUT19"/>
      <c r="SUU19"/>
      <c r="SUV19"/>
      <c r="SUW19"/>
      <c r="SUX19"/>
      <c r="SUY19"/>
      <c r="SUZ19"/>
      <c r="SVA19"/>
      <c r="SVB19"/>
      <c r="SVC19"/>
      <c r="SVD19"/>
      <c r="SVE19"/>
      <c r="SVF19"/>
      <c r="SVG19"/>
      <c r="SVH19"/>
      <c r="SVI19"/>
      <c r="SVJ19"/>
      <c r="SVK19"/>
      <c r="SVL19"/>
      <c r="SVM19"/>
      <c r="SVN19"/>
      <c r="SVO19"/>
      <c r="SVP19"/>
      <c r="SVQ19"/>
      <c r="SVR19"/>
      <c r="SVS19"/>
      <c r="SVT19"/>
      <c r="SVU19"/>
      <c r="SVV19"/>
      <c r="SVW19"/>
      <c r="SVX19"/>
      <c r="SVY19"/>
      <c r="SVZ19"/>
      <c r="SWA19"/>
      <c r="SWB19"/>
      <c r="SWC19"/>
      <c r="SWD19"/>
      <c r="SWE19"/>
      <c r="SWF19"/>
      <c r="SWG19"/>
      <c r="SWH19"/>
      <c r="SWI19"/>
      <c r="SWJ19"/>
      <c r="SWK19"/>
      <c r="SWL19"/>
      <c r="SWM19"/>
      <c r="SWN19"/>
      <c r="SWO19"/>
      <c r="SWP19"/>
      <c r="SWQ19"/>
      <c r="SWR19"/>
      <c r="SWS19"/>
      <c r="SWT19"/>
      <c r="SWU19"/>
      <c r="SWV19"/>
      <c r="SWW19"/>
      <c r="SWX19"/>
      <c r="SWY19"/>
      <c r="SWZ19"/>
      <c r="SXA19"/>
      <c r="SXB19"/>
      <c r="SXC19"/>
      <c r="SXD19"/>
      <c r="SXE19"/>
      <c r="SXF19"/>
      <c r="SXG19"/>
      <c r="SXH19"/>
      <c r="SXI19"/>
      <c r="SXJ19"/>
      <c r="SXK19"/>
      <c r="SXL19"/>
      <c r="SXM19"/>
      <c r="SXN19"/>
      <c r="SXO19"/>
      <c r="SXP19"/>
      <c r="SXQ19"/>
      <c r="SXR19"/>
      <c r="SXS19"/>
      <c r="SXT19"/>
      <c r="SXU19"/>
      <c r="SXV19"/>
      <c r="SXW19"/>
      <c r="SXX19"/>
      <c r="SXY19"/>
      <c r="SXZ19"/>
      <c r="SYA19"/>
      <c r="SYB19"/>
      <c r="SYC19"/>
      <c r="SYD19"/>
      <c r="SYE19"/>
      <c r="SYF19"/>
      <c r="SYG19"/>
      <c r="SYH19"/>
      <c r="SYI19"/>
      <c r="SYJ19"/>
      <c r="SYK19"/>
      <c r="SYL19"/>
      <c r="SYM19"/>
      <c r="SYN19"/>
      <c r="SYO19"/>
      <c r="SYP19"/>
      <c r="SYQ19"/>
      <c r="SYR19"/>
      <c r="SYS19"/>
      <c r="SYT19"/>
      <c r="SYU19"/>
      <c r="SYV19"/>
      <c r="SYW19"/>
      <c r="SYX19"/>
      <c r="SYY19"/>
      <c r="SYZ19"/>
      <c r="SZA19"/>
      <c r="SZB19"/>
      <c r="SZC19"/>
      <c r="SZD19"/>
      <c r="SZE19"/>
      <c r="SZF19"/>
      <c r="SZG19"/>
      <c r="SZH19"/>
      <c r="SZI19"/>
      <c r="SZJ19"/>
      <c r="SZK19"/>
      <c r="SZL19"/>
      <c r="SZM19"/>
      <c r="SZN19"/>
      <c r="SZO19"/>
      <c r="SZP19"/>
      <c r="SZQ19"/>
      <c r="SZR19"/>
      <c r="SZS19"/>
      <c r="SZT19"/>
      <c r="SZU19"/>
      <c r="SZV19"/>
      <c r="SZW19"/>
      <c r="SZX19"/>
      <c r="SZY19"/>
      <c r="SZZ19"/>
      <c r="TAA19"/>
      <c r="TAB19"/>
      <c r="TAC19"/>
      <c r="TAD19"/>
      <c r="TAE19"/>
      <c r="TAF19"/>
      <c r="TAG19"/>
      <c r="TAH19"/>
      <c r="TAI19"/>
      <c r="TAJ19"/>
      <c r="TAK19"/>
      <c r="TAL19"/>
      <c r="TAM19"/>
      <c r="TAN19"/>
      <c r="TAO19"/>
      <c r="TAP19"/>
      <c r="TAQ19"/>
      <c r="TAR19"/>
      <c r="TAS19"/>
      <c r="TAT19"/>
      <c r="TAU19"/>
      <c r="TAV19"/>
      <c r="TAW19"/>
      <c r="TAX19"/>
      <c r="TAY19"/>
      <c r="TAZ19"/>
      <c r="TBA19"/>
      <c r="TBB19"/>
      <c r="TBC19"/>
      <c r="TBD19"/>
      <c r="TBE19"/>
      <c r="TBF19"/>
      <c r="TBG19"/>
      <c r="TBH19"/>
      <c r="TBI19"/>
      <c r="TBJ19"/>
      <c r="TBK19"/>
      <c r="TBL19"/>
      <c r="TBM19"/>
      <c r="TBN19"/>
      <c r="TBO19"/>
      <c r="TBP19"/>
      <c r="TBQ19"/>
      <c r="TBR19"/>
      <c r="TBS19"/>
      <c r="TBT19"/>
      <c r="TBU19"/>
      <c r="TBV19"/>
      <c r="TBW19"/>
      <c r="TBX19"/>
      <c r="TBY19"/>
      <c r="TBZ19"/>
      <c r="TCA19"/>
      <c r="TCB19"/>
      <c r="TCC19"/>
      <c r="TCD19"/>
      <c r="TCE19"/>
      <c r="TCF19"/>
      <c r="TCG19"/>
      <c r="TCH19"/>
      <c r="TCI19"/>
      <c r="TCJ19"/>
      <c r="TCK19"/>
      <c r="TCL19"/>
      <c r="TCM19"/>
      <c r="TCN19"/>
      <c r="TCO19"/>
      <c r="TCP19"/>
      <c r="TCQ19"/>
      <c r="TCR19"/>
      <c r="TCS19"/>
      <c r="TCT19"/>
      <c r="TCU19"/>
      <c r="TCV19"/>
      <c r="TCW19"/>
      <c r="TCX19"/>
      <c r="TCY19"/>
      <c r="TCZ19"/>
      <c r="TDA19"/>
      <c r="TDB19"/>
      <c r="TDC19"/>
      <c r="TDD19"/>
      <c r="TDE19"/>
      <c r="TDF19"/>
      <c r="TDG19"/>
      <c r="TDH19"/>
      <c r="TDI19"/>
      <c r="TDJ19"/>
      <c r="TDK19"/>
      <c r="TDL19"/>
      <c r="TDM19"/>
      <c r="TDN19"/>
      <c r="TDO19"/>
      <c r="TDP19"/>
      <c r="TDQ19"/>
      <c r="TDR19"/>
      <c r="TDS19"/>
      <c r="TDT19"/>
      <c r="TDU19"/>
      <c r="TDV19"/>
      <c r="TDW19"/>
      <c r="TDX19"/>
      <c r="TDY19"/>
      <c r="TDZ19"/>
      <c r="TEA19"/>
      <c r="TEB19"/>
      <c r="TEC19"/>
      <c r="TED19"/>
      <c r="TEE19"/>
      <c r="TEF19"/>
      <c r="TEG19"/>
      <c r="TEH19"/>
      <c r="TEI19"/>
      <c r="TEJ19"/>
      <c r="TEK19"/>
      <c r="TEL19"/>
      <c r="TEM19"/>
      <c r="TEN19"/>
      <c r="TEO19"/>
      <c r="TEP19"/>
      <c r="TEQ19"/>
      <c r="TER19"/>
      <c r="TES19"/>
      <c r="TET19"/>
      <c r="TEU19"/>
      <c r="TEV19"/>
      <c r="TEW19"/>
      <c r="TEX19"/>
      <c r="TEY19"/>
      <c r="TEZ19"/>
      <c r="TFA19"/>
      <c r="TFB19"/>
      <c r="TFC19"/>
      <c r="TFD19"/>
      <c r="TFE19"/>
      <c r="TFF19"/>
      <c r="TFG19"/>
      <c r="TFH19"/>
      <c r="TFI19"/>
      <c r="TFJ19"/>
      <c r="TFK19"/>
      <c r="TFL19"/>
      <c r="TFM19"/>
      <c r="TFN19"/>
      <c r="TFO19"/>
      <c r="TFP19"/>
      <c r="TFQ19"/>
      <c r="TFR19"/>
      <c r="TFS19"/>
      <c r="TFT19"/>
      <c r="TFU19"/>
      <c r="TFV19"/>
      <c r="TFW19"/>
      <c r="TFX19"/>
      <c r="TFY19"/>
      <c r="TFZ19"/>
      <c r="TGA19"/>
      <c r="TGB19"/>
      <c r="TGC19"/>
      <c r="TGD19"/>
      <c r="TGE19"/>
      <c r="TGF19"/>
      <c r="TGG19"/>
      <c r="TGH19"/>
      <c r="TGI19"/>
      <c r="TGJ19"/>
      <c r="TGK19"/>
      <c r="TGL19"/>
      <c r="TGM19"/>
      <c r="TGN19"/>
      <c r="TGO19"/>
      <c r="TGP19"/>
      <c r="TGQ19"/>
      <c r="TGR19"/>
      <c r="TGS19"/>
      <c r="TGT19"/>
      <c r="TGU19"/>
      <c r="TGV19"/>
      <c r="TGW19"/>
      <c r="TGX19"/>
      <c r="TGY19"/>
      <c r="TGZ19"/>
      <c r="THA19"/>
      <c r="THB19"/>
      <c r="THC19"/>
      <c r="THD19"/>
      <c r="THE19"/>
      <c r="THF19"/>
      <c r="THG19"/>
      <c r="THH19"/>
      <c r="THI19"/>
      <c r="THJ19"/>
      <c r="THK19"/>
      <c r="THL19"/>
      <c r="THM19"/>
      <c r="THN19"/>
      <c r="THO19"/>
      <c r="THP19"/>
      <c r="THQ19"/>
      <c r="THR19"/>
      <c r="THS19"/>
      <c r="THT19"/>
      <c r="THU19"/>
      <c r="THV19"/>
      <c r="THW19"/>
      <c r="THX19"/>
      <c r="THY19"/>
      <c r="THZ19"/>
      <c r="TIA19"/>
      <c r="TIB19"/>
      <c r="TIC19"/>
      <c r="TID19"/>
      <c r="TIE19"/>
      <c r="TIF19"/>
      <c r="TIG19"/>
      <c r="TIH19"/>
      <c r="TII19"/>
      <c r="TIJ19"/>
      <c r="TIK19"/>
      <c r="TIL19"/>
      <c r="TIM19"/>
      <c r="TIN19"/>
      <c r="TIO19"/>
      <c r="TIP19"/>
      <c r="TIQ19"/>
      <c r="TIR19"/>
      <c r="TIS19"/>
      <c r="TIT19"/>
      <c r="TIU19"/>
      <c r="TIV19"/>
      <c r="TIW19"/>
      <c r="TIX19"/>
      <c r="TIY19"/>
      <c r="TIZ19"/>
      <c r="TJA19"/>
      <c r="TJB19"/>
      <c r="TJC19"/>
      <c r="TJD19"/>
      <c r="TJE19"/>
      <c r="TJF19"/>
      <c r="TJG19"/>
      <c r="TJH19"/>
      <c r="TJI19"/>
      <c r="TJJ19"/>
      <c r="TJK19"/>
      <c r="TJL19"/>
      <c r="TJM19"/>
      <c r="TJN19"/>
      <c r="TJO19"/>
      <c r="TJP19"/>
      <c r="TJQ19"/>
      <c r="TJR19"/>
      <c r="TJS19"/>
      <c r="TJT19"/>
      <c r="TJU19"/>
      <c r="TJV19"/>
      <c r="TJW19"/>
      <c r="TJX19"/>
      <c r="TJY19"/>
      <c r="TJZ19"/>
      <c r="TKA19"/>
      <c r="TKB19"/>
      <c r="TKC19"/>
      <c r="TKD19"/>
      <c r="TKE19"/>
      <c r="TKF19"/>
      <c r="TKG19"/>
      <c r="TKH19"/>
      <c r="TKI19"/>
      <c r="TKJ19"/>
      <c r="TKK19"/>
      <c r="TKL19"/>
      <c r="TKM19"/>
      <c r="TKN19"/>
      <c r="TKO19"/>
      <c r="TKP19"/>
      <c r="TKQ19"/>
      <c r="TKR19"/>
      <c r="TKS19"/>
      <c r="TKT19"/>
      <c r="TKU19"/>
      <c r="TKV19"/>
      <c r="TKW19"/>
      <c r="TKX19"/>
      <c r="TKY19"/>
      <c r="TKZ19"/>
      <c r="TLA19"/>
      <c r="TLB19"/>
      <c r="TLC19"/>
      <c r="TLD19"/>
      <c r="TLE19"/>
      <c r="TLF19"/>
      <c r="TLG19"/>
      <c r="TLH19"/>
      <c r="TLI19"/>
      <c r="TLJ19"/>
      <c r="TLK19"/>
      <c r="TLL19"/>
      <c r="TLM19"/>
      <c r="TLN19"/>
      <c r="TLO19"/>
      <c r="TLP19"/>
      <c r="TLQ19"/>
      <c r="TLR19"/>
      <c r="TLS19"/>
      <c r="TLT19"/>
      <c r="TLU19"/>
      <c r="TLV19"/>
      <c r="TLW19"/>
      <c r="TLX19"/>
      <c r="TLY19"/>
      <c r="TLZ19"/>
      <c r="TMA19"/>
      <c r="TMB19"/>
      <c r="TMC19"/>
      <c r="TMD19"/>
      <c r="TME19"/>
      <c r="TMF19"/>
      <c r="TMG19"/>
      <c r="TMH19"/>
      <c r="TMI19"/>
      <c r="TMJ19"/>
      <c r="TMK19"/>
      <c r="TML19"/>
      <c r="TMM19"/>
      <c r="TMN19"/>
      <c r="TMO19"/>
      <c r="TMP19"/>
      <c r="TMQ19"/>
      <c r="TMR19"/>
      <c r="TMS19"/>
      <c r="TMT19"/>
      <c r="TMU19"/>
      <c r="TMV19"/>
      <c r="TMW19"/>
      <c r="TMX19"/>
      <c r="TMY19"/>
      <c r="TMZ19"/>
      <c r="TNA19"/>
      <c r="TNB19"/>
      <c r="TNC19"/>
      <c r="TND19"/>
      <c r="TNE19"/>
      <c r="TNF19"/>
      <c r="TNG19"/>
      <c r="TNH19"/>
      <c r="TNI19"/>
      <c r="TNJ19"/>
      <c r="TNK19"/>
      <c r="TNL19"/>
      <c r="TNM19"/>
      <c r="TNN19"/>
      <c r="TNO19"/>
      <c r="TNP19"/>
      <c r="TNQ19"/>
      <c r="TNR19"/>
      <c r="TNS19"/>
      <c r="TNT19"/>
      <c r="TNU19"/>
      <c r="TNV19"/>
      <c r="TNW19"/>
      <c r="TNX19"/>
      <c r="TNY19"/>
      <c r="TNZ19"/>
      <c r="TOA19"/>
      <c r="TOB19"/>
      <c r="TOC19"/>
      <c r="TOD19"/>
      <c r="TOE19"/>
      <c r="TOF19"/>
      <c r="TOG19"/>
      <c r="TOH19"/>
      <c r="TOI19"/>
      <c r="TOJ19"/>
      <c r="TOK19"/>
      <c r="TOL19"/>
      <c r="TOM19"/>
      <c r="TON19"/>
      <c r="TOO19"/>
      <c r="TOP19"/>
      <c r="TOQ19"/>
      <c r="TOR19"/>
      <c r="TOS19"/>
      <c r="TOT19"/>
      <c r="TOU19"/>
      <c r="TOV19"/>
      <c r="TOW19"/>
      <c r="TOX19"/>
      <c r="TOY19"/>
      <c r="TOZ19"/>
      <c r="TPA19"/>
      <c r="TPB19"/>
      <c r="TPC19"/>
      <c r="TPD19"/>
      <c r="TPE19"/>
      <c r="TPF19"/>
      <c r="TPG19"/>
      <c r="TPH19"/>
      <c r="TPI19"/>
      <c r="TPJ19"/>
      <c r="TPK19"/>
      <c r="TPL19"/>
      <c r="TPM19"/>
      <c r="TPN19"/>
      <c r="TPO19"/>
      <c r="TPP19"/>
      <c r="TPQ19"/>
      <c r="TPR19"/>
      <c r="TPS19"/>
      <c r="TPT19"/>
      <c r="TPU19"/>
      <c r="TPV19"/>
      <c r="TPW19"/>
      <c r="TPX19"/>
      <c r="TPY19"/>
      <c r="TPZ19"/>
      <c r="TQA19"/>
      <c r="TQB19"/>
      <c r="TQC19"/>
      <c r="TQD19"/>
      <c r="TQE19"/>
      <c r="TQF19"/>
      <c r="TQG19"/>
      <c r="TQH19"/>
      <c r="TQI19"/>
      <c r="TQJ19"/>
      <c r="TQK19"/>
      <c r="TQL19"/>
      <c r="TQM19"/>
      <c r="TQN19"/>
      <c r="TQO19"/>
      <c r="TQP19"/>
      <c r="TQQ19"/>
      <c r="TQR19"/>
      <c r="TQS19"/>
      <c r="TQT19"/>
      <c r="TQU19"/>
      <c r="TQV19"/>
      <c r="TQW19"/>
      <c r="TQX19"/>
      <c r="TQY19"/>
      <c r="TQZ19"/>
      <c r="TRA19"/>
      <c r="TRB19"/>
      <c r="TRC19"/>
      <c r="TRD19"/>
      <c r="TRE19"/>
      <c r="TRF19"/>
      <c r="TRG19"/>
      <c r="TRH19"/>
      <c r="TRI19"/>
      <c r="TRJ19"/>
      <c r="TRK19"/>
      <c r="TRL19"/>
      <c r="TRM19"/>
      <c r="TRN19"/>
      <c r="TRO19"/>
      <c r="TRP19"/>
      <c r="TRQ19"/>
      <c r="TRR19"/>
      <c r="TRS19"/>
      <c r="TRT19"/>
      <c r="TRU19"/>
      <c r="TRV19"/>
      <c r="TRW19"/>
      <c r="TRX19"/>
      <c r="TRY19"/>
      <c r="TRZ19"/>
      <c r="TSA19"/>
      <c r="TSB19"/>
      <c r="TSC19"/>
      <c r="TSD19"/>
      <c r="TSE19"/>
      <c r="TSF19"/>
      <c r="TSG19"/>
      <c r="TSH19"/>
      <c r="TSI19"/>
      <c r="TSJ19"/>
      <c r="TSK19"/>
      <c r="TSL19"/>
      <c r="TSM19"/>
      <c r="TSN19"/>
      <c r="TSO19"/>
      <c r="TSP19"/>
      <c r="TSQ19"/>
      <c r="TSR19"/>
      <c r="TSS19"/>
      <c r="TST19"/>
      <c r="TSU19"/>
      <c r="TSV19"/>
      <c r="TSW19"/>
      <c r="TSX19"/>
      <c r="TSY19"/>
      <c r="TSZ19"/>
      <c r="TTA19"/>
      <c r="TTB19"/>
      <c r="TTC19"/>
      <c r="TTD19"/>
      <c r="TTE19"/>
      <c r="TTF19"/>
      <c r="TTG19"/>
      <c r="TTH19"/>
      <c r="TTI19"/>
      <c r="TTJ19"/>
      <c r="TTK19"/>
      <c r="TTL19"/>
      <c r="TTM19"/>
      <c r="TTN19"/>
      <c r="TTO19"/>
      <c r="TTP19"/>
      <c r="TTQ19"/>
      <c r="TTR19"/>
      <c r="TTS19"/>
      <c r="TTT19"/>
      <c r="TTU19"/>
      <c r="TTV19"/>
      <c r="TTW19"/>
      <c r="TTX19"/>
      <c r="TTY19"/>
      <c r="TTZ19"/>
      <c r="TUA19"/>
      <c r="TUB19"/>
      <c r="TUC19"/>
      <c r="TUD19"/>
      <c r="TUE19"/>
      <c r="TUF19"/>
      <c r="TUG19"/>
      <c r="TUH19"/>
      <c r="TUI19"/>
      <c r="TUJ19"/>
      <c r="TUK19"/>
      <c r="TUL19"/>
      <c r="TUM19"/>
      <c r="TUN19"/>
      <c r="TUO19"/>
      <c r="TUP19"/>
      <c r="TUQ19"/>
      <c r="TUR19"/>
      <c r="TUS19"/>
      <c r="TUT19"/>
      <c r="TUU19"/>
      <c r="TUV19"/>
      <c r="TUW19"/>
      <c r="TUX19"/>
      <c r="TUY19"/>
      <c r="TUZ19"/>
      <c r="TVA19"/>
      <c r="TVB19"/>
      <c r="TVC19"/>
      <c r="TVD19"/>
      <c r="TVE19"/>
      <c r="TVF19"/>
      <c r="TVG19"/>
      <c r="TVH19"/>
      <c r="TVI19"/>
      <c r="TVJ19"/>
      <c r="TVK19"/>
      <c r="TVL19"/>
      <c r="TVM19"/>
      <c r="TVN19"/>
      <c r="TVO19"/>
      <c r="TVP19"/>
      <c r="TVQ19"/>
      <c r="TVR19"/>
      <c r="TVS19"/>
      <c r="TVT19"/>
      <c r="TVU19"/>
      <c r="TVV19"/>
      <c r="TVW19"/>
      <c r="TVX19"/>
      <c r="TVY19"/>
      <c r="TVZ19"/>
      <c r="TWA19"/>
      <c r="TWB19"/>
      <c r="TWC19"/>
      <c r="TWD19"/>
      <c r="TWE19"/>
      <c r="TWF19"/>
      <c r="TWG19"/>
      <c r="TWH19"/>
      <c r="TWI19"/>
      <c r="TWJ19"/>
      <c r="TWK19"/>
      <c r="TWL19"/>
      <c r="TWM19"/>
      <c r="TWN19"/>
      <c r="TWO19"/>
      <c r="TWP19"/>
      <c r="TWQ19"/>
      <c r="TWR19"/>
      <c r="TWS19"/>
      <c r="TWT19"/>
      <c r="TWU19"/>
      <c r="TWV19"/>
      <c r="TWW19"/>
      <c r="TWX19"/>
      <c r="TWY19"/>
      <c r="TWZ19"/>
      <c r="TXA19"/>
      <c r="TXB19"/>
      <c r="TXC19"/>
      <c r="TXD19"/>
      <c r="TXE19"/>
      <c r="TXF19"/>
      <c r="TXG19"/>
      <c r="TXH19"/>
      <c r="TXI19"/>
      <c r="TXJ19"/>
      <c r="TXK19"/>
      <c r="TXL19"/>
      <c r="TXM19"/>
      <c r="TXN19"/>
      <c r="TXO19"/>
      <c r="TXP19"/>
      <c r="TXQ19"/>
      <c r="TXR19"/>
      <c r="TXS19"/>
      <c r="TXT19"/>
      <c r="TXU19"/>
      <c r="TXV19"/>
      <c r="TXW19"/>
      <c r="TXX19"/>
      <c r="TXY19"/>
      <c r="TXZ19"/>
      <c r="TYA19"/>
      <c r="TYB19"/>
      <c r="TYC19"/>
      <c r="TYD19"/>
      <c r="TYE19"/>
      <c r="TYF19"/>
      <c r="TYG19"/>
      <c r="TYH19"/>
      <c r="TYI19"/>
      <c r="TYJ19"/>
      <c r="TYK19"/>
      <c r="TYL19"/>
      <c r="TYM19"/>
      <c r="TYN19"/>
      <c r="TYO19"/>
      <c r="TYP19"/>
      <c r="TYQ19"/>
      <c r="TYR19"/>
      <c r="TYS19"/>
      <c r="TYT19"/>
      <c r="TYU19"/>
      <c r="TYV19"/>
      <c r="TYW19"/>
      <c r="TYX19"/>
      <c r="TYY19"/>
      <c r="TYZ19"/>
      <c r="TZA19"/>
      <c r="TZB19"/>
      <c r="TZC19"/>
      <c r="TZD19"/>
      <c r="TZE19"/>
      <c r="TZF19"/>
      <c r="TZG19"/>
      <c r="TZH19"/>
      <c r="TZI19"/>
      <c r="TZJ19"/>
      <c r="TZK19"/>
      <c r="TZL19"/>
      <c r="TZM19"/>
      <c r="TZN19"/>
      <c r="TZO19"/>
      <c r="TZP19"/>
      <c r="TZQ19"/>
      <c r="TZR19"/>
      <c r="TZS19"/>
      <c r="TZT19"/>
      <c r="TZU19"/>
      <c r="TZV19"/>
      <c r="TZW19"/>
      <c r="TZX19"/>
      <c r="TZY19"/>
      <c r="TZZ19"/>
      <c r="UAA19"/>
      <c r="UAB19"/>
      <c r="UAC19"/>
      <c r="UAD19"/>
      <c r="UAE19"/>
      <c r="UAF19"/>
      <c r="UAG19"/>
      <c r="UAH19"/>
      <c r="UAI19"/>
      <c r="UAJ19"/>
      <c r="UAK19"/>
      <c r="UAL19"/>
      <c r="UAM19"/>
      <c r="UAN19"/>
      <c r="UAO19"/>
      <c r="UAP19"/>
      <c r="UAQ19"/>
      <c r="UAR19"/>
      <c r="UAS19"/>
      <c r="UAT19"/>
      <c r="UAU19"/>
      <c r="UAV19"/>
      <c r="UAW19"/>
      <c r="UAX19"/>
      <c r="UAY19"/>
      <c r="UAZ19"/>
      <c r="UBA19"/>
      <c r="UBB19"/>
      <c r="UBC19"/>
      <c r="UBD19"/>
      <c r="UBE19"/>
      <c r="UBF19"/>
      <c r="UBG19"/>
      <c r="UBH19"/>
      <c r="UBI19"/>
      <c r="UBJ19"/>
      <c r="UBK19"/>
      <c r="UBL19"/>
      <c r="UBM19"/>
      <c r="UBN19"/>
      <c r="UBO19"/>
      <c r="UBP19"/>
      <c r="UBQ19"/>
      <c r="UBR19"/>
      <c r="UBS19"/>
      <c r="UBT19"/>
      <c r="UBU19"/>
      <c r="UBV19"/>
      <c r="UBW19"/>
      <c r="UBX19"/>
      <c r="UBY19"/>
      <c r="UBZ19"/>
      <c r="UCA19"/>
      <c r="UCB19"/>
      <c r="UCC19"/>
      <c r="UCD19"/>
      <c r="UCE19"/>
      <c r="UCF19"/>
      <c r="UCG19"/>
      <c r="UCH19"/>
      <c r="UCI19"/>
      <c r="UCJ19"/>
      <c r="UCK19"/>
      <c r="UCL19"/>
      <c r="UCM19"/>
      <c r="UCN19"/>
      <c r="UCO19"/>
      <c r="UCP19"/>
      <c r="UCQ19"/>
      <c r="UCR19"/>
      <c r="UCS19"/>
      <c r="UCT19"/>
      <c r="UCU19"/>
      <c r="UCV19"/>
      <c r="UCW19"/>
      <c r="UCX19"/>
      <c r="UCY19"/>
      <c r="UCZ19"/>
      <c r="UDA19"/>
      <c r="UDB19"/>
      <c r="UDC19"/>
      <c r="UDD19"/>
      <c r="UDE19"/>
      <c r="UDF19"/>
      <c r="UDG19"/>
      <c r="UDH19"/>
      <c r="UDI19"/>
      <c r="UDJ19"/>
      <c r="UDK19"/>
      <c r="UDL19"/>
      <c r="UDM19"/>
      <c r="UDN19"/>
      <c r="UDO19"/>
      <c r="UDP19"/>
      <c r="UDQ19"/>
      <c r="UDR19"/>
      <c r="UDS19"/>
      <c r="UDT19"/>
      <c r="UDU19"/>
      <c r="UDV19"/>
      <c r="UDW19"/>
      <c r="UDX19"/>
      <c r="UDY19"/>
      <c r="UDZ19"/>
      <c r="UEA19"/>
      <c r="UEB19"/>
      <c r="UEC19"/>
      <c r="UED19"/>
      <c r="UEE19"/>
      <c r="UEF19"/>
      <c r="UEG19"/>
      <c r="UEH19"/>
      <c r="UEI19"/>
      <c r="UEJ19"/>
      <c r="UEK19"/>
      <c r="UEL19"/>
      <c r="UEM19"/>
      <c r="UEN19"/>
      <c r="UEO19"/>
      <c r="UEP19"/>
      <c r="UEQ19"/>
      <c r="UER19"/>
      <c r="UES19"/>
      <c r="UET19"/>
      <c r="UEU19"/>
      <c r="UEV19"/>
      <c r="UEW19"/>
      <c r="UEX19"/>
      <c r="UEY19"/>
      <c r="UEZ19"/>
      <c r="UFA19"/>
      <c r="UFB19"/>
      <c r="UFC19"/>
      <c r="UFD19"/>
      <c r="UFE19"/>
      <c r="UFF19"/>
      <c r="UFG19"/>
      <c r="UFH19"/>
      <c r="UFI19"/>
      <c r="UFJ19"/>
      <c r="UFK19"/>
      <c r="UFL19"/>
      <c r="UFM19"/>
      <c r="UFN19"/>
      <c r="UFO19"/>
      <c r="UFP19"/>
      <c r="UFQ19"/>
      <c r="UFR19"/>
      <c r="UFS19"/>
      <c r="UFT19"/>
      <c r="UFU19"/>
      <c r="UFV19"/>
      <c r="UFW19"/>
      <c r="UFX19"/>
      <c r="UFY19"/>
      <c r="UFZ19"/>
      <c r="UGA19"/>
      <c r="UGB19"/>
      <c r="UGC19"/>
      <c r="UGD19"/>
      <c r="UGE19"/>
      <c r="UGF19"/>
      <c r="UGG19"/>
      <c r="UGH19"/>
      <c r="UGI19"/>
      <c r="UGJ19"/>
      <c r="UGK19"/>
      <c r="UGL19"/>
      <c r="UGM19"/>
      <c r="UGN19"/>
      <c r="UGO19"/>
      <c r="UGP19"/>
      <c r="UGQ19"/>
      <c r="UGR19"/>
      <c r="UGS19"/>
      <c r="UGT19"/>
      <c r="UGU19"/>
      <c r="UGV19"/>
      <c r="UGW19"/>
      <c r="UGX19"/>
      <c r="UGY19"/>
      <c r="UGZ19"/>
      <c r="UHA19"/>
      <c r="UHB19"/>
      <c r="UHC19"/>
      <c r="UHD19"/>
      <c r="UHE19"/>
      <c r="UHF19"/>
      <c r="UHG19"/>
      <c r="UHH19"/>
      <c r="UHI19"/>
      <c r="UHJ19"/>
      <c r="UHK19"/>
      <c r="UHL19"/>
      <c r="UHM19"/>
      <c r="UHN19"/>
      <c r="UHO19"/>
      <c r="UHP19"/>
      <c r="UHQ19"/>
      <c r="UHR19"/>
      <c r="UHS19"/>
      <c r="UHT19"/>
      <c r="UHU19"/>
      <c r="UHV19"/>
      <c r="UHW19"/>
      <c r="UHX19"/>
      <c r="UHY19"/>
      <c r="UHZ19"/>
      <c r="UIA19"/>
      <c r="UIB19"/>
      <c r="UIC19"/>
      <c r="UID19"/>
      <c r="UIE19"/>
      <c r="UIF19"/>
      <c r="UIG19"/>
      <c r="UIH19"/>
      <c r="UII19"/>
      <c r="UIJ19"/>
      <c r="UIK19"/>
      <c r="UIL19"/>
      <c r="UIM19"/>
      <c r="UIN19"/>
      <c r="UIO19"/>
      <c r="UIP19"/>
      <c r="UIQ19"/>
      <c r="UIR19"/>
      <c r="UIS19"/>
      <c r="UIT19"/>
      <c r="UIU19"/>
      <c r="UIV19"/>
      <c r="UIW19"/>
      <c r="UIX19"/>
      <c r="UIY19"/>
      <c r="UIZ19"/>
      <c r="UJA19"/>
      <c r="UJB19"/>
      <c r="UJC19"/>
      <c r="UJD19"/>
      <c r="UJE19"/>
      <c r="UJF19"/>
      <c r="UJG19"/>
      <c r="UJH19"/>
      <c r="UJI19"/>
      <c r="UJJ19"/>
      <c r="UJK19"/>
      <c r="UJL19"/>
      <c r="UJM19"/>
      <c r="UJN19"/>
      <c r="UJO19"/>
      <c r="UJP19"/>
      <c r="UJQ19"/>
      <c r="UJR19"/>
      <c r="UJS19"/>
      <c r="UJT19"/>
      <c r="UJU19"/>
      <c r="UJV19"/>
      <c r="UJW19"/>
      <c r="UJX19"/>
      <c r="UJY19"/>
      <c r="UJZ19"/>
      <c r="UKA19"/>
      <c r="UKB19"/>
      <c r="UKC19"/>
      <c r="UKD19"/>
      <c r="UKE19"/>
      <c r="UKF19"/>
      <c r="UKG19"/>
      <c r="UKH19"/>
      <c r="UKI19"/>
      <c r="UKJ19"/>
      <c r="UKK19"/>
      <c r="UKL19"/>
      <c r="UKM19"/>
      <c r="UKN19"/>
      <c r="UKO19"/>
      <c r="UKP19"/>
      <c r="UKQ19"/>
      <c r="UKR19"/>
      <c r="UKS19"/>
      <c r="UKT19"/>
      <c r="UKU19"/>
      <c r="UKV19"/>
      <c r="UKW19"/>
      <c r="UKX19"/>
      <c r="UKY19"/>
      <c r="UKZ19"/>
      <c r="ULA19"/>
      <c r="ULB19"/>
      <c r="ULC19"/>
      <c r="ULD19"/>
      <c r="ULE19"/>
      <c r="ULF19"/>
      <c r="ULG19"/>
      <c r="ULH19"/>
      <c r="ULI19"/>
      <c r="ULJ19"/>
      <c r="ULK19"/>
      <c r="ULL19"/>
      <c r="ULM19"/>
      <c r="ULN19"/>
      <c r="ULO19"/>
      <c r="ULP19"/>
      <c r="ULQ19"/>
      <c r="ULR19"/>
      <c r="ULS19"/>
      <c r="ULT19"/>
      <c r="ULU19"/>
      <c r="ULV19"/>
      <c r="ULW19"/>
      <c r="ULX19"/>
      <c r="ULY19"/>
      <c r="ULZ19"/>
      <c r="UMA19"/>
      <c r="UMB19"/>
      <c r="UMC19"/>
      <c r="UMD19"/>
      <c r="UME19"/>
      <c r="UMF19"/>
      <c r="UMG19"/>
      <c r="UMH19"/>
      <c r="UMI19"/>
      <c r="UMJ19"/>
      <c r="UMK19"/>
      <c r="UML19"/>
      <c r="UMM19"/>
      <c r="UMN19"/>
      <c r="UMO19"/>
      <c r="UMP19"/>
      <c r="UMQ19"/>
      <c r="UMR19"/>
      <c r="UMS19"/>
      <c r="UMT19"/>
      <c r="UMU19"/>
      <c r="UMV19"/>
      <c r="UMW19"/>
      <c r="UMX19"/>
      <c r="UMY19"/>
      <c r="UMZ19"/>
      <c r="UNA19"/>
      <c r="UNB19"/>
      <c r="UNC19"/>
      <c r="UND19"/>
      <c r="UNE19"/>
      <c r="UNF19"/>
      <c r="UNG19"/>
      <c r="UNH19"/>
      <c r="UNI19"/>
      <c r="UNJ19"/>
      <c r="UNK19"/>
      <c r="UNL19"/>
      <c r="UNM19"/>
      <c r="UNN19"/>
      <c r="UNO19"/>
      <c r="UNP19"/>
      <c r="UNQ19"/>
      <c r="UNR19"/>
      <c r="UNS19"/>
      <c r="UNT19"/>
      <c r="UNU19"/>
      <c r="UNV19"/>
      <c r="UNW19"/>
      <c r="UNX19"/>
      <c r="UNY19"/>
      <c r="UNZ19"/>
      <c r="UOA19"/>
      <c r="UOB19"/>
      <c r="UOC19"/>
      <c r="UOD19"/>
      <c r="UOE19"/>
      <c r="UOF19"/>
      <c r="UOG19"/>
      <c r="UOH19"/>
      <c r="UOI19"/>
      <c r="UOJ19"/>
      <c r="UOK19"/>
      <c r="UOL19"/>
      <c r="UOM19"/>
      <c r="UON19"/>
      <c r="UOO19"/>
      <c r="UOP19"/>
      <c r="UOQ19"/>
      <c r="UOR19"/>
      <c r="UOS19"/>
      <c r="UOT19"/>
      <c r="UOU19"/>
      <c r="UOV19"/>
      <c r="UOW19"/>
      <c r="UOX19"/>
      <c r="UOY19"/>
      <c r="UOZ19"/>
      <c r="UPA19"/>
      <c r="UPB19"/>
      <c r="UPC19"/>
      <c r="UPD19"/>
      <c r="UPE19"/>
      <c r="UPF19"/>
      <c r="UPG19"/>
      <c r="UPH19"/>
      <c r="UPI19"/>
      <c r="UPJ19"/>
      <c r="UPK19"/>
      <c r="UPL19"/>
      <c r="UPM19"/>
      <c r="UPN19"/>
      <c r="UPO19"/>
      <c r="UPP19"/>
      <c r="UPQ19"/>
      <c r="UPR19"/>
      <c r="UPS19"/>
      <c r="UPT19"/>
      <c r="UPU19"/>
      <c r="UPV19"/>
      <c r="UPW19"/>
      <c r="UPX19"/>
      <c r="UPY19"/>
      <c r="UPZ19"/>
      <c r="UQA19"/>
      <c r="UQB19"/>
      <c r="UQC19"/>
      <c r="UQD19"/>
      <c r="UQE19"/>
      <c r="UQF19"/>
      <c r="UQG19"/>
      <c r="UQH19"/>
      <c r="UQI19"/>
      <c r="UQJ19"/>
      <c r="UQK19"/>
      <c r="UQL19"/>
      <c r="UQM19"/>
      <c r="UQN19"/>
      <c r="UQO19"/>
      <c r="UQP19"/>
      <c r="UQQ19"/>
      <c r="UQR19"/>
      <c r="UQS19"/>
      <c r="UQT19"/>
      <c r="UQU19"/>
      <c r="UQV19"/>
      <c r="UQW19"/>
      <c r="UQX19"/>
      <c r="UQY19"/>
      <c r="UQZ19"/>
      <c r="URA19"/>
      <c r="URB19"/>
      <c r="URC19"/>
      <c r="URD19"/>
      <c r="URE19"/>
      <c r="URF19"/>
      <c r="URG19"/>
      <c r="URH19"/>
      <c r="URI19"/>
      <c r="URJ19"/>
      <c r="URK19"/>
      <c r="URL19"/>
      <c r="URM19"/>
      <c r="URN19"/>
      <c r="URO19"/>
      <c r="URP19"/>
      <c r="URQ19"/>
      <c r="URR19"/>
      <c r="URS19"/>
      <c r="URT19"/>
      <c r="URU19"/>
      <c r="URV19"/>
      <c r="URW19"/>
      <c r="URX19"/>
      <c r="URY19"/>
      <c r="URZ19"/>
      <c r="USA19"/>
      <c r="USB19"/>
      <c r="USC19"/>
      <c r="USD19"/>
      <c r="USE19"/>
      <c r="USF19"/>
      <c r="USG19"/>
      <c r="USH19"/>
      <c r="USI19"/>
      <c r="USJ19"/>
      <c r="USK19"/>
      <c r="USL19"/>
      <c r="USM19"/>
      <c r="USN19"/>
      <c r="USO19"/>
      <c r="USP19"/>
      <c r="USQ19"/>
      <c r="USR19"/>
      <c r="USS19"/>
      <c r="UST19"/>
      <c r="USU19"/>
      <c r="USV19"/>
      <c r="USW19"/>
      <c r="USX19"/>
      <c r="USY19"/>
      <c r="USZ19"/>
      <c r="UTA19"/>
      <c r="UTB19"/>
      <c r="UTC19"/>
      <c r="UTD19"/>
      <c r="UTE19"/>
      <c r="UTF19"/>
      <c r="UTG19"/>
      <c r="UTH19"/>
      <c r="UTI19"/>
      <c r="UTJ19"/>
      <c r="UTK19"/>
      <c r="UTL19"/>
      <c r="UTM19"/>
      <c r="UTN19"/>
      <c r="UTO19"/>
      <c r="UTP19"/>
      <c r="UTQ19"/>
      <c r="UTR19"/>
      <c r="UTS19"/>
      <c r="UTT19"/>
      <c r="UTU19"/>
      <c r="UTV19"/>
      <c r="UTW19"/>
      <c r="UTX19"/>
      <c r="UTY19"/>
      <c r="UTZ19"/>
      <c r="UUA19"/>
      <c r="UUB19"/>
      <c r="UUC19"/>
      <c r="UUD19"/>
      <c r="UUE19"/>
      <c r="UUF19"/>
      <c r="UUG19"/>
      <c r="UUH19"/>
      <c r="UUI19"/>
      <c r="UUJ19"/>
      <c r="UUK19"/>
      <c r="UUL19"/>
      <c r="UUM19"/>
      <c r="UUN19"/>
      <c r="UUO19"/>
      <c r="UUP19"/>
      <c r="UUQ19"/>
      <c r="UUR19"/>
      <c r="UUS19"/>
      <c r="UUT19"/>
      <c r="UUU19"/>
      <c r="UUV19"/>
      <c r="UUW19"/>
      <c r="UUX19"/>
      <c r="UUY19"/>
      <c r="UUZ19"/>
      <c r="UVA19"/>
      <c r="UVB19"/>
      <c r="UVC19"/>
      <c r="UVD19"/>
      <c r="UVE19"/>
      <c r="UVF19"/>
      <c r="UVG19"/>
      <c r="UVH19"/>
      <c r="UVI19"/>
      <c r="UVJ19"/>
      <c r="UVK19"/>
      <c r="UVL19"/>
      <c r="UVM19"/>
      <c r="UVN19"/>
      <c r="UVO19"/>
      <c r="UVP19"/>
      <c r="UVQ19"/>
      <c r="UVR19"/>
      <c r="UVS19"/>
      <c r="UVT19"/>
      <c r="UVU19"/>
      <c r="UVV19"/>
      <c r="UVW19"/>
      <c r="UVX19"/>
      <c r="UVY19"/>
      <c r="UVZ19"/>
      <c r="UWA19"/>
      <c r="UWB19"/>
      <c r="UWC19"/>
      <c r="UWD19"/>
      <c r="UWE19"/>
      <c r="UWF19"/>
      <c r="UWG19"/>
      <c r="UWH19"/>
      <c r="UWI19"/>
      <c r="UWJ19"/>
      <c r="UWK19"/>
      <c r="UWL19"/>
      <c r="UWM19"/>
      <c r="UWN19"/>
      <c r="UWO19"/>
      <c r="UWP19"/>
      <c r="UWQ19"/>
      <c r="UWR19"/>
      <c r="UWS19"/>
      <c r="UWT19"/>
      <c r="UWU19"/>
      <c r="UWV19"/>
      <c r="UWW19"/>
      <c r="UWX19"/>
      <c r="UWY19"/>
      <c r="UWZ19"/>
      <c r="UXA19"/>
      <c r="UXB19"/>
      <c r="UXC19"/>
      <c r="UXD19"/>
      <c r="UXE19"/>
      <c r="UXF19"/>
      <c r="UXG19"/>
      <c r="UXH19"/>
      <c r="UXI19"/>
      <c r="UXJ19"/>
      <c r="UXK19"/>
      <c r="UXL19"/>
      <c r="UXM19"/>
      <c r="UXN19"/>
      <c r="UXO19"/>
      <c r="UXP19"/>
      <c r="UXQ19"/>
      <c r="UXR19"/>
      <c r="UXS19"/>
      <c r="UXT19"/>
      <c r="UXU19"/>
      <c r="UXV19"/>
      <c r="UXW19"/>
      <c r="UXX19"/>
      <c r="UXY19"/>
      <c r="UXZ19"/>
      <c r="UYA19"/>
      <c r="UYB19"/>
      <c r="UYC19"/>
      <c r="UYD19"/>
      <c r="UYE19"/>
      <c r="UYF19"/>
      <c r="UYG19"/>
      <c r="UYH19"/>
      <c r="UYI19"/>
      <c r="UYJ19"/>
      <c r="UYK19"/>
      <c r="UYL19"/>
      <c r="UYM19"/>
      <c r="UYN19"/>
      <c r="UYO19"/>
      <c r="UYP19"/>
      <c r="UYQ19"/>
      <c r="UYR19"/>
      <c r="UYS19"/>
      <c r="UYT19"/>
      <c r="UYU19"/>
      <c r="UYV19"/>
      <c r="UYW19"/>
      <c r="UYX19"/>
      <c r="UYY19"/>
      <c r="UYZ19"/>
      <c r="UZA19"/>
      <c r="UZB19"/>
      <c r="UZC19"/>
      <c r="UZD19"/>
      <c r="UZE19"/>
      <c r="UZF19"/>
      <c r="UZG19"/>
      <c r="UZH19"/>
      <c r="UZI19"/>
      <c r="UZJ19"/>
      <c r="UZK19"/>
      <c r="UZL19"/>
      <c r="UZM19"/>
      <c r="UZN19"/>
      <c r="UZO19"/>
      <c r="UZP19"/>
      <c r="UZQ19"/>
      <c r="UZR19"/>
      <c r="UZS19"/>
      <c r="UZT19"/>
      <c r="UZU19"/>
      <c r="UZV19"/>
      <c r="UZW19"/>
      <c r="UZX19"/>
      <c r="UZY19"/>
      <c r="UZZ19"/>
      <c r="VAA19"/>
      <c r="VAB19"/>
      <c r="VAC19"/>
      <c r="VAD19"/>
      <c r="VAE19"/>
      <c r="VAF19"/>
      <c r="VAG19"/>
      <c r="VAH19"/>
      <c r="VAI19"/>
      <c r="VAJ19"/>
      <c r="VAK19"/>
      <c r="VAL19"/>
      <c r="VAM19"/>
      <c r="VAN19"/>
      <c r="VAO19"/>
      <c r="VAP19"/>
      <c r="VAQ19"/>
      <c r="VAR19"/>
      <c r="VAS19"/>
      <c r="VAT19"/>
      <c r="VAU19"/>
      <c r="VAV19"/>
      <c r="VAW19"/>
      <c r="VAX19"/>
      <c r="VAY19"/>
      <c r="VAZ19"/>
      <c r="VBA19"/>
      <c r="VBB19"/>
      <c r="VBC19"/>
      <c r="VBD19"/>
      <c r="VBE19"/>
      <c r="VBF19"/>
      <c r="VBG19"/>
      <c r="VBH19"/>
      <c r="VBI19"/>
      <c r="VBJ19"/>
      <c r="VBK19"/>
      <c r="VBL19"/>
      <c r="VBM19"/>
      <c r="VBN19"/>
      <c r="VBO19"/>
      <c r="VBP19"/>
      <c r="VBQ19"/>
      <c r="VBR19"/>
      <c r="VBS19"/>
      <c r="VBT19"/>
      <c r="VBU19"/>
      <c r="VBV19"/>
      <c r="VBW19"/>
      <c r="VBX19"/>
      <c r="VBY19"/>
      <c r="VBZ19"/>
      <c r="VCA19"/>
      <c r="VCB19"/>
      <c r="VCC19"/>
      <c r="VCD19"/>
      <c r="VCE19"/>
      <c r="VCF19"/>
      <c r="VCG19"/>
      <c r="VCH19"/>
      <c r="VCI19"/>
      <c r="VCJ19"/>
      <c r="VCK19"/>
      <c r="VCL19"/>
      <c r="VCM19"/>
      <c r="VCN19"/>
      <c r="VCO19"/>
      <c r="VCP19"/>
      <c r="VCQ19"/>
      <c r="VCR19"/>
      <c r="VCS19"/>
      <c r="VCT19"/>
      <c r="VCU19"/>
      <c r="VCV19"/>
      <c r="VCW19"/>
      <c r="VCX19"/>
      <c r="VCY19"/>
      <c r="VCZ19"/>
      <c r="VDA19"/>
      <c r="VDB19"/>
      <c r="VDC19"/>
      <c r="VDD19"/>
      <c r="VDE19"/>
      <c r="VDF19"/>
      <c r="VDG19"/>
      <c r="VDH19"/>
      <c r="VDI19"/>
      <c r="VDJ19"/>
      <c r="VDK19"/>
      <c r="VDL19"/>
      <c r="VDM19"/>
      <c r="VDN19"/>
      <c r="VDO19"/>
      <c r="VDP19"/>
      <c r="VDQ19"/>
      <c r="VDR19"/>
      <c r="VDS19"/>
      <c r="VDT19"/>
      <c r="VDU19"/>
      <c r="VDV19"/>
      <c r="VDW19"/>
      <c r="VDX19"/>
      <c r="VDY19"/>
      <c r="VDZ19"/>
      <c r="VEA19"/>
      <c r="VEB19"/>
      <c r="VEC19"/>
      <c r="VED19"/>
      <c r="VEE19"/>
      <c r="VEF19"/>
      <c r="VEG19"/>
      <c r="VEH19"/>
      <c r="VEI19"/>
      <c r="VEJ19"/>
      <c r="VEK19"/>
      <c r="VEL19"/>
      <c r="VEM19"/>
      <c r="VEN19"/>
      <c r="VEO19"/>
      <c r="VEP19"/>
      <c r="VEQ19"/>
      <c r="VER19"/>
      <c r="VES19"/>
      <c r="VET19"/>
      <c r="VEU19"/>
      <c r="VEV19"/>
      <c r="VEW19"/>
      <c r="VEX19"/>
      <c r="VEY19"/>
      <c r="VEZ19"/>
      <c r="VFA19"/>
      <c r="VFB19"/>
      <c r="VFC19"/>
      <c r="VFD19"/>
      <c r="VFE19"/>
      <c r="VFF19"/>
      <c r="VFG19"/>
      <c r="VFH19"/>
      <c r="VFI19"/>
      <c r="VFJ19"/>
      <c r="VFK19"/>
      <c r="VFL19"/>
      <c r="VFM19"/>
      <c r="VFN19"/>
      <c r="VFO19"/>
      <c r="VFP19"/>
      <c r="VFQ19"/>
      <c r="VFR19"/>
      <c r="VFS19"/>
      <c r="VFT19"/>
      <c r="VFU19"/>
      <c r="VFV19"/>
      <c r="VFW19"/>
      <c r="VFX19"/>
      <c r="VFY19"/>
      <c r="VFZ19"/>
      <c r="VGA19"/>
      <c r="VGB19"/>
      <c r="VGC19"/>
      <c r="VGD19"/>
      <c r="VGE19"/>
      <c r="VGF19"/>
      <c r="VGG19"/>
      <c r="VGH19"/>
      <c r="VGI19"/>
      <c r="VGJ19"/>
      <c r="VGK19"/>
      <c r="VGL19"/>
      <c r="VGM19"/>
      <c r="VGN19"/>
      <c r="VGO19"/>
      <c r="VGP19"/>
      <c r="VGQ19"/>
      <c r="VGR19"/>
      <c r="VGS19"/>
      <c r="VGT19"/>
      <c r="VGU19"/>
      <c r="VGV19"/>
      <c r="VGW19"/>
      <c r="VGX19"/>
      <c r="VGY19"/>
      <c r="VGZ19"/>
      <c r="VHA19"/>
      <c r="VHB19"/>
      <c r="VHC19"/>
      <c r="VHD19"/>
      <c r="VHE19"/>
      <c r="VHF19"/>
      <c r="VHG19"/>
      <c r="VHH19"/>
      <c r="VHI19"/>
      <c r="VHJ19"/>
      <c r="VHK19"/>
      <c r="VHL19"/>
      <c r="VHM19"/>
      <c r="VHN19"/>
      <c r="VHO19"/>
      <c r="VHP19"/>
      <c r="VHQ19"/>
      <c r="VHR19"/>
      <c r="VHS19"/>
      <c r="VHT19"/>
      <c r="VHU19"/>
      <c r="VHV19"/>
      <c r="VHW19"/>
      <c r="VHX19"/>
      <c r="VHY19"/>
      <c r="VHZ19"/>
      <c r="VIA19"/>
      <c r="VIB19"/>
      <c r="VIC19"/>
      <c r="VID19"/>
      <c r="VIE19"/>
      <c r="VIF19"/>
      <c r="VIG19"/>
      <c r="VIH19"/>
      <c r="VII19"/>
      <c r="VIJ19"/>
      <c r="VIK19"/>
      <c r="VIL19"/>
      <c r="VIM19"/>
      <c r="VIN19"/>
      <c r="VIO19"/>
      <c r="VIP19"/>
      <c r="VIQ19"/>
      <c r="VIR19"/>
      <c r="VIS19"/>
      <c r="VIT19"/>
      <c r="VIU19"/>
      <c r="VIV19"/>
      <c r="VIW19"/>
      <c r="VIX19"/>
      <c r="VIY19"/>
      <c r="VIZ19"/>
      <c r="VJA19"/>
      <c r="VJB19"/>
      <c r="VJC19"/>
      <c r="VJD19"/>
      <c r="VJE19"/>
      <c r="VJF19"/>
      <c r="VJG19"/>
      <c r="VJH19"/>
      <c r="VJI19"/>
      <c r="VJJ19"/>
      <c r="VJK19"/>
      <c r="VJL19"/>
      <c r="VJM19"/>
      <c r="VJN19"/>
      <c r="VJO19"/>
      <c r="VJP19"/>
      <c r="VJQ19"/>
      <c r="VJR19"/>
      <c r="VJS19"/>
      <c r="VJT19"/>
      <c r="VJU19"/>
      <c r="VJV19"/>
      <c r="VJW19"/>
      <c r="VJX19"/>
      <c r="VJY19"/>
      <c r="VJZ19"/>
      <c r="VKA19"/>
      <c r="VKB19"/>
      <c r="VKC19"/>
      <c r="VKD19"/>
      <c r="VKE19"/>
      <c r="VKF19"/>
      <c r="VKG19"/>
      <c r="VKH19"/>
      <c r="VKI19"/>
      <c r="VKJ19"/>
      <c r="VKK19"/>
      <c r="VKL19"/>
      <c r="VKM19"/>
      <c r="VKN19"/>
      <c r="VKO19"/>
      <c r="VKP19"/>
      <c r="VKQ19"/>
      <c r="VKR19"/>
      <c r="VKS19"/>
      <c r="VKT19"/>
      <c r="VKU19"/>
      <c r="VKV19"/>
      <c r="VKW19"/>
      <c r="VKX19"/>
      <c r="VKY19"/>
      <c r="VKZ19"/>
      <c r="VLA19"/>
      <c r="VLB19"/>
      <c r="VLC19"/>
      <c r="VLD19"/>
      <c r="VLE19"/>
      <c r="VLF19"/>
      <c r="VLG19"/>
      <c r="VLH19"/>
      <c r="VLI19"/>
      <c r="VLJ19"/>
      <c r="VLK19"/>
      <c r="VLL19"/>
      <c r="VLM19"/>
      <c r="VLN19"/>
      <c r="VLO19"/>
      <c r="VLP19"/>
      <c r="VLQ19"/>
      <c r="VLR19"/>
      <c r="VLS19"/>
      <c r="VLT19"/>
      <c r="VLU19"/>
      <c r="VLV19"/>
      <c r="VLW19"/>
      <c r="VLX19"/>
      <c r="VLY19"/>
      <c r="VLZ19"/>
      <c r="VMA19"/>
      <c r="VMB19"/>
      <c r="VMC19"/>
      <c r="VMD19"/>
      <c r="VME19"/>
      <c r="VMF19"/>
      <c r="VMG19"/>
      <c r="VMH19"/>
      <c r="VMI19"/>
      <c r="VMJ19"/>
      <c r="VMK19"/>
      <c r="VML19"/>
      <c r="VMM19"/>
      <c r="VMN19"/>
      <c r="VMO19"/>
      <c r="VMP19"/>
      <c r="VMQ19"/>
      <c r="VMR19"/>
      <c r="VMS19"/>
      <c r="VMT19"/>
      <c r="VMU19"/>
      <c r="VMV19"/>
      <c r="VMW19"/>
      <c r="VMX19"/>
      <c r="VMY19"/>
      <c r="VMZ19"/>
      <c r="VNA19"/>
      <c r="VNB19"/>
      <c r="VNC19"/>
      <c r="VND19"/>
      <c r="VNE19"/>
      <c r="VNF19"/>
      <c r="VNG19"/>
      <c r="VNH19"/>
      <c r="VNI19"/>
      <c r="VNJ19"/>
      <c r="VNK19"/>
      <c r="VNL19"/>
      <c r="VNM19"/>
      <c r="VNN19"/>
      <c r="VNO19"/>
      <c r="VNP19"/>
      <c r="VNQ19"/>
      <c r="VNR19"/>
      <c r="VNS19"/>
      <c r="VNT19"/>
      <c r="VNU19"/>
      <c r="VNV19"/>
      <c r="VNW19"/>
      <c r="VNX19"/>
      <c r="VNY19"/>
      <c r="VNZ19"/>
      <c r="VOA19"/>
      <c r="VOB19"/>
      <c r="VOC19"/>
      <c r="VOD19"/>
      <c r="VOE19"/>
      <c r="VOF19"/>
      <c r="VOG19"/>
      <c r="VOH19"/>
      <c r="VOI19"/>
      <c r="VOJ19"/>
      <c r="VOK19"/>
      <c r="VOL19"/>
      <c r="VOM19"/>
      <c r="VON19"/>
      <c r="VOO19"/>
      <c r="VOP19"/>
      <c r="VOQ19"/>
      <c r="VOR19"/>
      <c r="VOS19"/>
      <c r="VOT19"/>
      <c r="VOU19"/>
      <c r="VOV19"/>
      <c r="VOW19"/>
      <c r="VOX19"/>
      <c r="VOY19"/>
      <c r="VOZ19"/>
      <c r="VPA19"/>
      <c r="VPB19"/>
      <c r="VPC19"/>
      <c r="VPD19"/>
      <c r="VPE19"/>
      <c r="VPF19"/>
      <c r="VPG19"/>
      <c r="VPH19"/>
      <c r="VPI19"/>
      <c r="VPJ19"/>
      <c r="VPK19"/>
      <c r="VPL19"/>
      <c r="VPM19"/>
      <c r="VPN19"/>
      <c r="VPO19"/>
      <c r="VPP19"/>
      <c r="VPQ19"/>
      <c r="VPR19"/>
      <c r="VPS19"/>
      <c r="VPT19"/>
      <c r="VPU19"/>
      <c r="VPV19"/>
      <c r="VPW19"/>
      <c r="VPX19"/>
      <c r="VPY19"/>
      <c r="VPZ19"/>
      <c r="VQA19"/>
      <c r="VQB19"/>
      <c r="VQC19"/>
      <c r="VQD19"/>
      <c r="VQE19"/>
      <c r="VQF19"/>
      <c r="VQG19"/>
      <c r="VQH19"/>
      <c r="VQI19"/>
      <c r="VQJ19"/>
      <c r="VQK19"/>
      <c r="VQL19"/>
      <c r="VQM19"/>
      <c r="VQN19"/>
      <c r="VQO19"/>
      <c r="VQP19"/>
      <c r="VQQ19"/>
      <c r="VQR19"/>
      <c r="VQS19"/>
      <c r="VQT19"/>
      <c r="VQU19"/>
      <c r="VQV19"/>
      <c r="VQW19"/>
      <c r="VQX19"/>
      <c r="VQY19"/>
      <c r="VQZ19"/>
      <c r="VRA19"/>
      <c r="VRB19"/>
      <c r="VRC19"/>
      <c r="VRD19"/>
      <c r="VRE19"/>
      <c r="VRF19"/>
      <c r="VRG19"/>
      <c r="VRH19"/>
      <c r="VRI19"/>
      <c r="VRJ19"/>
      <c r="VRK19"/>
      <c r="VRL19"/>
      <c r="VRM19"/>
      <c r="VRN19"/>
      <c r="VRO19"/>
      <c r="VRP19"/>
      <c r="VRQ19"/>
      <c r="VRR19"/>
      <c r="VRS19"/>
      <c r="VRT19"/>
      <c r="VRU19"/>
      <c r="VRV19"/>
      <c r="VRW19"/>
      <c r="VRX19"/>
      <c r="VRY19"/>
      <c r="VRZ19"/>
      <c r="VSA19"/>
      <c r="VSB19"/>
      <c r="VSC19"/>
      <c r="VSD19"/>
      <c r="VSE19"/>
      <c r="VSF19"/>
      <c r="VSG19"/>
      <c r="VSH19"/>
      <c r="VSI19"/>
      <c r="VSJ19"/>
      <c r="VSK19"/>
      <c r="VSL19"/>
      <c r="VSM19"/>
      <c r="VSN19"/>
      <c r="VSO19"/>
      <c r="VSP19"/>
      <c r="VSQ19"/>
      <c r="VSR19"/>
      <c r="VSS19"/>
      <c r="VST19"/>
      <c r="VSU19"/>
      <c r="VSV19"/>
      <c r="VSW19"/>
      <c r="VSX19"/>
      <c r="VSY19"/>
      <c r="VSZ19"/>
      <c r="VTA19"/>
      <c r="VTB19"/>
      <c r="VTC19"/>
      <c r="VTD19"/>
      <c r="VTE19"/>
      <c r="VTF19"/>
      <c r="VTG19"/>
      <c r="VTH19"/>
      <c r="VTI19"/>
      <c r="VTJ19"/>
      <c r="VTK19"/>
      <c r="VTL19"/>
      <c r="VTM19"/>
      <c r="VTN19"/>
      <c r="VTO19"/>
      <c r="VTP19"/>
      <c r="VTQ19"/>
      <c r="VTR19"/>
      <c r="VTS19"/>
      <c r="VTT19"/>
      <c r="VTU19"/>
      <c r="VTV19"/>
      <c r="VTW19"/>
      <c r="VTX19"/>
      <c r="VTY19"/>
      <c r="VTZ19"/>
      <c r="VUA19"/>
      <c r="VUB19"/>
      <c r="VUC19"/>
      <c r="VUD19"/>
      <c r="VUE19"/>
      <c r="VUF19"/>
      <c r="VUG19"/>
      <c r="VUH19"/>
      <c r="VUI19"/>
      <c r="VUJ19"/>
      <c r="VUK19"/>
      <c r="VUL19"/>
      <c r="VUM19"/>
      <c r="VUN19"/>
      <c r="VUO19"/>
      <c r="VUP19"/>
      <c r="VUQ19"/>
      <c r="VUR19"/>
      <c r="VUS19"/>
      <c r="VUT19"/>
      <c r="VUU19"/>
      <c r="VUV19"/>
      <c r="VUW19"/>
      <c r="VUX19"/>
      <c r="VUY19"/>
      <c r="VUZ19"/>
      <c r="VVA19"/>
      <c r="VVB19"/>
      <c r="VVC19"/>
      <c r="VVD19"/>
      <c r="VVE19"/>
      <c r="VVF19"/>
      <c r="VVG19"/>
      <c r="VVH19"/>
      <c r="VVI19"/>
      <c r="VVJ19"/>
      <c r="VVK19"/>
      <c r="VVL19"/>
      <c r="VVM19"/>
      <c r="VVN19"/>
      <c r="VVO19"/>
      <c r="VVP19"/>
      <c r="VVQ19"/>
      <c r="VVR19"/>
      <c r="VVS19"/>
      <c r="VVT19"/>
      <c r="VVU19"/>
      <c r="VVV19"/>
      <c r="VVW19"/>
      <c r="VVX19"/>
      <c r="VVY19"/>
      <c r="VVZ19"/>
      <c r="VWA19"/>
      <c r="VWB19"/>
      <c r="VWC19"/>
      <c r="VWD19"/>
      <c r="VWE19"/>
      <c r="VWF19"/>
      <c r="VWG19"/>
      <c r="VWH19"/>
      <c r="VWI19"/>
      <c r="VWJ19"/>
      <c r="VWK19"/>
      <c r="VWL19"/>
      <c r="VWM19"/>
      <c r="VWN19"/>
      <c r="VWO19"/>
      <c r="VWP19"/>
      <c r="VWQ19"/>
      <c r="VWR19"/>
      <c r="VWS19"/>
      <c r="VWT19"/>
      <c r="VWU19"/>
      <c r="VWV19"/>
      <c r="VWW19"/>
      <c r="VWX19"/>
      <c r="VWY19"/>
      <c r="VWZ19"/>
      <c r="VXA19"/>
      <c r="VXB19"/>
      <c r="VXC19"/>
      <c r="VXD19"/>
      <c r="VXE19"/>
      <c r="VXF19"/>
      <c r="VXG19"/>
      <c r="VXH19"/>
      <c r="VXI19"/>
      <c r="VXJ19"/>
      <c r="VXK19"/>
      <c r="VXL19"/>
      <c r="VXM19"/>
      <c r="VXN19"/>
      <c r="VXO19"/>
      <c r="VXP19"/>
      <c r="VXQ19"/>
      <c r="VXR19"/>
      <c r="VXS19"/>
      <c r="VXT19"/>
      <c r="VXU19"/>
      <c r="VXV19"/>
      <c r="VXW19"/>
      <c r="VXX19"/>
      <c r="VXY19"/>
      <c r="VXZ19"/>
      <c r="VYA19"/>
      <c r="VYB19"/>
      <c r="VYC19"/>
      <c r="VYD19"/>
      <c r="VYE19"/>
      <c r="VYF19"/>
      <c r="VYG19"/>
      <c r="VYH19"/>
      <c r="VYI19"/>
      <c r="VYJ19"/>
      <c r="VYK19"/>
      <c r="VYL19"/>
      <c r="VYM19"/>
      <c r="VYN19"/>
      <c r="VYO19"/>
      <c r="VYP19"/>
      <c r="VYQ19"/>
      <c r="VYR19"/>
      <c r="VYS19"/>
      <c r="VYT19"/>
      <c r="VYU19"/>
      <c r="VYV19"/>
      <c r="VYW19"/>
      <c r="VYX19"/>
      <c r="VYY19"/>
      <c r="VYZ19"/>
      <c r="VZA19"/>
      <c r="VZB19"/>
      <c r="VZC19"/>
      <c r="VZD19"/>
      <c r="VZE19"/>
      <c r="VZF19"/>
      <c r="VZG19"/>
      <c r="VZH19"/>
      <c r="VZI19"/>
      <c r="VZJ19"/>
      <c r="VZK19"/>
      <c r="VZL19"/>
      <c r="VZM19"/>
      <c r="VZN19"/>
      <c r="VZO19"/>
      <c r="VZP19"/>
      <c r="VZQ19"/>
      <c r="VZR19"/>
      <c r="VZS19"/>
      <c r="VZT19"/>
      <c r="VZU19"/>
      <c r="VZV19"/>
      <c r="VZW19"/>
      <c r="VZX19"/>
      <c r="VZY19"/>
      <c r="VZZ19"/>
      <c r="WAA19"/>
      <c r="WAB19"/>
      <c r="WAC19"/>
      <c r="WAD19"/>
      <c r="WAE19"/>
      <c r="WAF19"/>
      <c r="WAG19"/>
      <c r="WAH19"/>
      <c r="WAI19"/>
      <c r="WAJ19"/>
      <c r="WAK19"/>
      <c r="WAL19"/>
      <c r="WAM19"/>
      <c r="WAN19"/>
      <c r="WAO19"/>
      <c r="WAP19"/>
      <c r="WAQ19"/>
      <c r="WAR19"/>
      <c r="WAS19"/>
      <c r="WAT19"/>
      <c r="WAU19"/>
      <c r="WAV19"/>
      <c r="WAW19"/>
      <c r="WAX19"/>
      <c r="WAY19"/>
      <c r="WAZ19"/>
      <c r="WBA19"/>
      <c r="WBB19"/>
      <c r="WBC19"/>
      <c r="WBD19"/>
      <c r="WBE19"/>
      <c r="WBF19"/>
      <c r="WBG19"/>
      <c r="WBH19"/>
      <c r="WBI19"/>
      <c r="WBJ19"/>
      <c r="WBK19"/>
      <c r="WBL19"/>
      <c r="WBM19"/>
      <c r="WBN19"/>
      <c r="WBO19"/>
      <c r="WBP19"/>
      <c r="WBQ19"/>
      <c r="WBR19"/>
      <c r="WBS19"/>
      <c r="WBT19"/>
      <c r="WBU19"/>
      <c r="WBV19"/>
      <c r="WBW19"/>
      <c r="WBX19"/>
      <c r="WBY19"/>
      <c r="WBZ19"/>
      <c r="WCA19"/>
      <c r="WCB19"/>
      <c r="WCC19"/>
      <c r="WCD19"/>
      <c r="WCE19"/>
      <c r="WCF19"/>
      <c r="WCG19"/>
      <c r="WCH19"/>
      <c r="WCI19"/>
      <c r="WCJ19"/>
      <c r="WCK19"/>
      <c r="WCL19"/>
      <c r="WCM19"/>
      <c r="WCN19"/>
      <c r="WCO19"/>
      <c r="WCP19"/>
      <c r="WCQ19"/>
      <c r="WCR19"/>
      <c r="WCS19"/>
      <c r="WCT19"/>
      <c r="WCU19"/>
      <c r="WCV19"/>
      <c r="WCW19"/>
      <c r="WCX19"/>
      <c r="WCY19"/>
      <c r="WCZ19"/>
      <c r="WDA19"/>
      <c r="WDB19"/>
      <c r="WDC19"/>
      <c r="WDD19"/>
      <c r="WDE19"/>
      <c r="WDF19"/>
      <c r="WDG19"/>
      <c r="WDH19"/>
      <c r="WDI19"/>
      <c r="WDJ19"/>
      <c r="WDK19"/>
      <c r="WDL19"/>
      <c r="WDM19"/>
      <c r="WDN19"/>
      <c r="WDO19"/>
      <c r="WDP19"/>
      <c r="WDQ19"/>
      <c r="WDR19"/>
      <c r="WDS19"/>
      <c r="WDT19"/>
      <c r="WDU19"/>
      <c r="WDV19"/>
      <c r="WDW19"/>
      <c r="WDX19"/>
      <c r="WDY19"/>
      <c r="WDZ19"/>
      <c r="WEA19"/>
      <c r="WEB19"/>
      <c r="WEC19"/>
      <c r="WED19"/>
      <c r="WEE19"/>
      <c r="WEF19"/>
      <c r="WEG19"/>
      <c r="WEH19"/>
      <c r="WEI19"/>
      <c r="WEJ19"/>
      <c r="WEK19"/>
      <c r="WEL19"/>
      <c r="WEM19"/>
      <c r="WEN19"/>
      <c r="WEO19"/>
      <c r="WEP19"/>
      <c r="WEQ19"/>
      <c r="WER19"/>
      <c r="WES19"/>
      <c r="WET19"/>
      <c r="WEU19"/>
      <c r="WEV19"/>
      <c r="WEW19"/>
      <c r="WEX19"/>
      <c r="WEY19"/>
      <c r="WEZ19"/>
      <c r="WFA19"/>
      <c r="WFB19"/>
      <c r="WFC19"/>
      <c r="WFD19"/>
      <c r="WFE19"/>
      <c r="WFF19"/>
      <c r="WFG19"/>
      <c r="WFH19"/>
      <c r="WFI19"/>
      <c r="WFJ19"/>
      <c r="WFK19"/>
      <c r="WFL19"/>
      <c r="WFM19"/>
      <c r="WFN19"/>
      <c r="WFO19"/>
      <c r="WFP19"/>
      <c r="WFQ19"/>
      <c r="WFR19"/>
      <c r="WFS19"/>
      <c r="WFT19"/>
      <c r="WFU19"/>
      <c r="WFV19"/>
      <c r="WFW19"/>
      <c r="WFX19"/>
      <c r="WFY19"/>
      <c r="WFZ19"/>
      <c r="WGA19"/>
      <c r="WGB19"/>
      <c r="WGC19"/>
      <c r="WGD19"/>
      <c r="WGE19"/>
      <c r="WGF19"/>
      <c r="WGG19"/>
      <c r="WGH19"/>
      <c r="WGI19"/>
      <c r="WGJ19"/>
      <c r="WGK19"/>
      <c r="WGL19"/>
      <c r="WGM19"/>
      <c r="WGN19"/>
      <c r="WGO19"/>
      <c r="WGP19"/>
      <c r="WGQ19"/>
      <c r="WGR19"/>
      <c r="WGS19"/>
      <c r="WGT19"/>
      <c r="WGU19"/>
      <c r="WGV19"/>
      <c r="WGW19"/>
      <c r="WGX19"/>
      <c r="WGY19"/>
      <c r="WGZ19"/>
      <c r="WHA19"/>
      <c r="WHB19"/>
      <c r="WHC19"/>
      <c r="WHD19"/>
      <c r="WHE19"/>
      <c r="WHF19"/>
      <c r="WHG19"/>
      <c r="WHH19"/>
      <c r="WHI19"/>
      <c r="WHJ19"/>
      <c r="WHK19"/>
      <c r="WHL19"/>
      <c r="WHM19"/>
      <c r="WHN19"/>
      <c r="WHO19"/>
      <c r="WHP19"/>
      <c r="WHQ19"/>
      <c r="WHR19"/>
      <c r="WHS19"/>
      <c r="WHT19"/>
      <c r="WHU19"/>
      <c r="WHV19"/>
      <c r="WHW19"/>
      <c r="WHX19"/>
      <c r="WHY19"/>
      <c r="WHZ19"/>
      <c r="WIA19"/>
      <c r="WIB19"/>
      <c r="WIC19"/>
      <c r="WID19"/>
      <c r="WIE19"/>
      <c r="WIF19"/>
      <c r="WIG19"/>
      <c r="WIH19"/>
      <c r="WII19"/>
      <c r="WIJ19"/>
      <c r="WIK19"/>
      <c r="WIL19"/>
      <c r="WIM19"/>
      <c r="WIN19"/>
      <c r="WIO19"/>
      <c r="WIP19"/>
      <c r="WIQ19"/>
      <c r="WIR19"/>
      <c r="WIS19"/>
      <c r="WIT19"/>
      <c r="WIU19"/>
      <c r="WIV19"/>
      <c r="WIW19"/>
      <c r="WIX19"/>
      <c r="WIY19"/>
      <c r="WIZ19"/>
      <c r="WJA19"/>
      <c r="WJB19"/>
      <c r="WJC19"/>
      <c r="WJD19"/>
      <c r="WJE19"/>
      <c r="WJF19"/>
      <c r="WJG19"/>
      <c r="WJH19"/>
      <c r="WJI19"/>
      <c r="WJJ19"/>
      <c r="WJK19"/>
      <c r="WJL19"/>
      <c r="WJM19"/>
      <c r="WJN19"/>
      <c r="WJO19"/>
      <c r="WJP19"/>
      <c r="WJQ19"/>
      <c r="WJR19"/>
      <c r="WJS19"/>
      <c r="WJT19"/>
      <c r="WJU19"/>
      <c r="WJV19"/>
      <c r="WJW19"/>
      <c r="WJX19"/>
      <c r="WJY19"/>
      <c r="WJZ19"/>
      <c r="WKA19"/>
      <c r="WKB19"/>
      <c r="WKC19"/>
      <c r="WKD19"/>
      <c r="WKE19"/>
      <c r="WKF19"/>
      <c r="WKG19"/>
      <c r="WKH19"/>
      <c r="WKI19"/>
      <c r="WKJ19"/>
      <c r="WKK19"/>
      <c r="WKL19"/>
      <c r="WKM19"/>
      <c r="WKN19"/>
      <c r="WKO19"/>
      <c r="WKP19"/>
      <c r="WKQ19"/>
      <c r="WKR19"/>
      <c r="WKS19"/>
      <c r="WKT19"/>
      <c r="WKU19"/>
      <c r="WKV19"/>
      <c r="WKW19"/>
      <c r="WKX19"/>
      <c r="WKY19"/>
      <c r="WKZ19"/>
      <c r="WLA19"/>
      <c r="WLB19"/>
      <c r="WLC19"/>
      <c r="WLD19"/>
      <c r="WLE19"/>
      <c r="WLF19"/>
      <c r="WLG19"/>
      <c r="WLH19"/>
      <c r="WLI19"/>
      <c r="WLJ19"/>
      <c r="WLK19"/>
      <c r="WLL19"/>
      <c r="WLM19"/>
      <c r="WLN19"/>
      <c r="WLO19"/>
      <c r="WLP19"/>
      <c r="WLQ19"/>
      <c r="WLR19"/>
      <c r="WLS19"/>
      <c r="WLT19"/>
      <c r="WLU19"/>
      <c r="WLV19"/>
      <c r="WLW19"/>
      <c r="WLX19"/>
      <c r="WLY19"/>
      <c r="WLZ19"/>
      <c r="WMA19"/>
      <c r="WMB19"/>
      <c r="WMC19"/>
      <c r="WMD19"/>
      <c r="WME19"/>
      <c r="WMF19"/>
      <c r="WMG19"/>
      <c r="WMH19"/>
      <c r="WMI19"/>
      <c r="WMJ19"/>
      <c r="WMK19"/>
      <c r="WML19"/>
      <c r="WMM19"/>
      <c r="WMN19"/>
      <c r="WMO19"/>
      <c r="WMP19"/>
      <c r="WMQ19"/>
      <c r="WMR19"/>
      <c r="WMS19"/>
      <c r="WMT19"/>
      <c r="WMU19"/>
      <c r="WMV19"/>
      <c r="WMW19"/>
      <c r="WMX19"/>
      <c r="WMY19"/>
      <c r="WMZ19"/>
      <c r="WNA19"/>
      <c r="WNB19"/>
      <c r="WNC19"/>
      <c r="WND19"/>
      <c r="WNE19"/>
      <c r="WNF19"/>
      <c r="WNG19"/>
      <c r="WNH19"/>
      <c r="WNI19"/>
      <c r="WNJ19"/>
      <c r="WNK19"/>
      <c r="WNL19"/>
      <c r="WNM19"/>
      <c r="WNN19"/>
      <c r="WNO19"/>
      <c r="WNP19"/>
      <c r="WNQ19"/>
      <c r="WNR19"/>
      <c r="WNS19"/>
      <c r="WNT19"/>
      <c r="WNU19"/>
      <c r="WNV19"/>
      <c r="WNW19"/>
      <c r="WNX19"/>
      <c r="WNY19"/>
      <c r="WNZ19"/>
      <c r="WOA19"/>
      <c r="WOB19"/>
      <c r="WOC19"/>
      <c r="WOD19"/>
      <c r="WOE19"/>
      <c r="WOF19"/>
      <c r="WOG19"/>
      <c r="WOH19"/>
      <c r="WOI19"/>
      <c r="WOJ19"/>
      <c r="WOK19"/>
      <c r="WOL19"/>
      <c r="WOM19"/>
      <c r="WON19"/>
      <c r="WOO19"/>
      <c r="WOP19"/>
      <c r="WOQ19"/>
      <c r="WOR19"/>
      <c r="WOS19"/>
      <c r="WOT19"/>
      <c r="WOU19"/>
      <c r="WOV19"/>
      <c r="WOW19"/>
      <c r="WOX19"/>
      <c r="WOY19"/>
      <c r="WOZ19"/>
      <c r="WPA19"/>
      <c r="WPB19"/>
      <c r="WPC19"/>
      <c r="WPD19"/>
      <c r="WPE19"/>
      <c r="WPF19"/>
      <c r="WPG19"/>
      <c r="WPH19"/>
      <c r="WPI19"/>
      <c r="WPJ19"/>
      <c r="WPK19"/>
      <c r="WPL19"/>
      <c r="WPM19"/>
      <c r="WPN19"/>
      <c r="WPO19"/>
      <c r="WPP19"/>
      <c r="WPQ19"/>
      <c r="WPR19"/>
      <c r="WPS19"/>
      <c r="WPT19"/>
      <c r="WPU19"/>
      <c r="WPV19"/>
      <c r="WPW19"/>
      <c r="WPX19"/>
      <c r="WPY19"/>
      <c r="WPZ19"/>
      <c r="WQA19"/>
      <c r="WQB19"/>
      <c r="WQC19"/>
      <c r="WQD19"/>
      <c r="WQE19"/>
      <c r="WQF19"/>
      <c r="WQG19"/>
      <c r="WQH19"/>
      <c r="WQI19"/>
      <c r="WQJ19"/>
      <c r="WQK19"/>
      <c r="WQL19"/>
      <c r="WQM19"/>
      <c r="WQN19"/>
      <c r="WQO19"/>
      <c r="WQP19"/>
      <c r="WQQ19"/>
      <c r="WQR19"/>
      <c r="WQS19"/>
      <c r="WQT19"/>
      <c r="WQU19"/>
      <c r="WQV19"/>
      <c r="WQW19"/>
      <c r="WQX19"/>
      <c r="WQY19"/>
      <c r="WQZ19"/>
      <c r="WRA19"/>
      <c r="WRB19"/>
      <c r="WRC19"/>
      <c r="WRD19"/>
      <c r="WRE19"/>
      <c r="WRF19"/>
      <c r="WRG19"/>
      <c r="WRH19"/>
      <c r="WRI19"/>
      <c r="WRJ19"/>
      <c r="WRK19"/>
      <c r="WRL19"/>
      <c r="WRM19"/>
      <c r="WRN19"/>
      <c r="WRO19"/>
      <c r="WRP19"/>
      <c r="WRQ19"/>
      <c r="WRR19"/>
      <c r="WRS19"/>
      <c r="WRT19"/>
      <c r="WRU19"/>
      <c r="WRV19"/>
      <c r="WRW19"/>
      <c r="WRX19"/>
      <c r="WRY19"/>
      <c r="WRZ19"/>
      <c r="WSA19"/>
      <c r="WSB19"/>
      <c r="WSC19"/>
      <c r="WSD19"/>
      <c r="WSE19"/>
      <c r="WSF19"/>
      <c r="WSG19"/>
      <c r="WSH19"/>
      <c r="WSI19"/>
      <c r="WSJ19"/>
      <c r="WSK19"/>
      <c r="WSL19"/>
      <c r="WSM19"/>
      <c r="WSN19"/>
      <c r="WSO19"/>
      <c r="WSP19"/>
      <c r="WSQ19"/>
      <c r="WSR19"/>
      <c r="WSS19"/>
      <c r="WST19"/>
      <c r="WSU19"/>
      <c r="WSV19"/>
      <c r="WSW19"/>
      <c r="WSX19"/>
      <c r="WSY19"/>
      <c r="WSZ19"/>
      <c r="WTA19"/>
      <c r="WTB19"/>
      <c r="WTC19"/>
      <c r="WTD19"/>
      <c r="WTE19"/>
      <c r="WTF19"/>
      <c r="WTG19"/>
      <c r="WTH19"/>
      <c r="WTI19"/>
      <c r="WTJ19"/>
      <c r="WTK19"/>
      <c r="WTL19"/>
      <c r="WTM19"/>
      <c r="WTN19"/>
      <c r="WTO19"/>
      <c r="WTP19"/>
      <c r="WTQ19"/>
      <c r="WTR19"/>
      <c r="WTS19"/>
      <c r="WTT19"/>
      <c r="WTU19"/>
      <c r="WTV19"/>
      <c r="WTW19"/>
      <c r="WTX19"/>
      <c r="WTY19"/>
      <c r="WTZ19"/>
      <c r="WUA19"/>
      <c r="WUB19"/>
      <c r="WUC19"/>
      <c r="WUD19"/>
      <c r="WUE19"/>
      <c r="WUF19"/>
      <c r="WUG19"/>
      <c r="WUH19"/>
      <c r="WUI19"/>
      <c r="WUJ19"/>
      <c r="WUK19"/>
      <c r="WUL19"/>
      <c r="WUM19"/>
      <c r="WUN19"/>
      <c r="WUO19"/>
      <c r="WUP19"/>
      <c r="WUQ19"/>
      <c r="WUR19"/>
      <c r="WUS19"/>
      <c r="WUT19"/>
      <c r="WUU19"/>
      <c r="WUV19"/>
      <c r="WUW19"/>
      <c r="WUX19"/>
      <c r="WUY19"/>
      <c r="WUZ19"/>
      <c r="WVA19"/>
      <c r="WVB19"/>
      <c r="WVC19"/>
      <c r="WVD19"/>
      <c r="WVE19"/>
      <c r="WVF19"/>
      <c r="WVG19"/>
      <c r="WVH19"/>
      <c r="WVI19"/>
      <c r="WVJ19"/>
      <c r="WVK19"/>
      <c r="WVL19"/>
      <c r="WVM19"/>
      <c r="WVN19"/>
      <c r="WVO19"/>
      <c r="WVP19"/>
      <c r="WVQ19"/>
      <c r="WVR19"/>
      <c r="WVS19"/>
      <c r="WVT19"/>
      <c r="WVU19"/>
      <c r="WVV19"/>
      <c r="WVW19"/>
      <c r="WVX19"/>
      <c r="WVY19"/>
      <c r="WVZ19"/>
      <c r="WWA19"/>
      <c r="WWB19"/>
      <c r="WWC19"/>
      <c r="WWD19"/>
      <c r="WWE19"/>
      <c r="WWF19"/>
      <c r="WWG19"/>
      <c r="WWH19"/>
      <c r="WWI19"/>
      <c r="WWJ19"/>
      <c r="WWK19"/>
      <c r="WWL19"/>
      <c r="WWM19"/>
      <c r="WWN19"/>
      <c r="WWO19"/>
      <c r="WWP19"/>
      <c r="WWQ19"/>
      <c r="WWR19"/>
      <c r="WWS19"/>
      <c r="WWT19"/>
      <c r="WWU19"/>
      <c r="WWV19"/>
      <c r="WWW19"/>
      <c r="WWX19"/>
      <c r="WWY19"/>
      <c r="WWZ19"/>
      <c r="WXA19"/>
      <c r="WXB19"/>
      <c r="WXC19"/>
      <c r="WXD19"/>
      <c r="WXE19"/>
      <c r="WXF19"/>
      <c r="WXG19"/>
      <c r="WXH19"/>
      <c r="WXI19"/>
      <c r="WXJ19"/>
      <c r="WXK19"/>
      <c r="WXL19"/>
      <c r="WXM19"/>
      <c r="WXN19"/>
      <c r="WXO19"/>
      <c r="WXP19"/>
      <c r="WXQ19"/>
      <c r="WXR19"/>
      <c r="WXS19"/>
      <c r="WXT19"/>
      <c r="WXU19"/>
      <c r="WXV19"/>
      <c r="WXW19"/>
      <c r="WXX19"/>
      <c r="WXY19"/>
      <c r="WXZ19"/>
      <c r="WYA19"/>
      <c r="WYB19"/>
      <c r="WYC19"/>
      <c r="WYD19"/>
      <c r="WYE19"/>
      <c r="WYF19"/>
      <c r="WYG19"/>
      <c r="WYH19"/>
      <c r="WYI19"/>
      <c r="WYJ19"/>
      <c r="WYK19"/>
      <c r="WYL19"/>
      <c r="WYM19"/>
      <c r="WYN19"/>
      <c r="WYO19"/>
      <c r="WYP19"/>
      <c r="WYQ19"/>
      <c r="WYR19"/>
      <c r="WYS19"/>
      <c r="WYT19"/>
      <c r="WYU19"/>
      <c r="WYV19"/>
      <c r="WYW19"/>
      <c r="WYX19"/>
      <c r="WYY19"/>
      <c r="WYZ19"/>
      <c r="WZA19"/>
      <c r="WZB19"/>
      <c r="WZC19"/>
      <c r="WZD19"/>
      <c r="WZE19"/>
      <c r="WZF19"/>
      <c r="WZG19"/>
      <c r="WZH19"/>
      <c r="WZI19"/>
      <c r="WZJ19"/>
      <c r="WZK19"/>
      <c r="WZL19"/>
      <c r="WZM19"/>
      <c r="WZN19"/>
      <c r="WZO19"/>
      <c r="WZP19"/>
      <c r="WZQ19"/>
      <c r="WZR19"/>
      <c r="WZS19"/>
      <c r="WZT19"/>
      <c r="WZU19"/>
      <c r="WZV19"/>
      <c r="WZW19"/>
      <c r="WZX19"/>
      <c r="WZY19"/>
      <c r="WZZ19"/>
      <c r="XAA19"/>
      <c r="XAB19"/>
      <c r="XAC19"/>
      <c r="XAD19"/>
      <c r="XAE19"/>
      <c r="XAF19"/>
      <c r="XAG19"/>
      <c r="XAH19"/>
      <c r="XAI19"/>
      <c r="XAJ19"/>
      <c r="XAK19"/>
      <c r="XAL19"/>
      <c r="XAM19"/>
      <c r="XAN19"/>
      <c r="XAO19"/>
      <c r="XAP19"/>
      <c r="XAQ19"/>
      <c r="XAR19"/>
      <c r="XAS19"/>
      <c r="XAT19"/>
      <c r="XAU19"/>
      <c r="XAV19"/>
      <c r="XAW19"/>
      <c r="XAX19"/>
      <c r="XAY19"/>
      <c r="XAZ19"/>
      <c r="XBA19"/>
      <c r="XBB19"/>
      <c r="XBC19"/>
      <c r="XBD19"/>
      <c r="XBE19"/>
      <c r="XBF19"/>
      <c r="XBG19"/>
      <c r="XBH19"/>
      <c r="XBI19"/>
      <c r="XBJ19"/>
      <c r="XBK19"/>
      <c r="XBL19"/>
      <c r="XBM19"/>
      <c r="XBN19"/>
      <c r="XBO19"/>
      <c r="XBP19"/>
      <c r="XBQ19"/>
      <c r="XBR19"/>
      <c r="XBS19"/>
      <c r="XBT19"/>
      <c r="XBU19"/>
      <c r="XBV19"/>
      <c r="XBW19"/>
      <c r="XBX19"/>
      <c r="XBY19"/>
      <c r="XBZ19"/>
      <c r="XCA19"/>
      <c r="XCB19"/>
      <c r="XCC19"/>
      <c r="XCD19"/>
      <c r="XCE19"/>
      <c r="XCF19"/>
      <c r="XCG19"/>
      <c r="XCH19"/>
      <c r="XCI19"/>
      <c r="XCJ19"/>
      <c r="XCK19"/>
      <c r="XCL19"/>
      <c r="XCM19"/>
      <c r="XCN19"/>
      <c r="XCO19"/>
      <c r="XCP19"/>
      <c r="XCQ19"/>
      <c r="XCR19"/>
      <c r="XCS19"/>
      <c r="XCT19"/>
      <c r="XCU19"/>
      <c r="XCV19"/>
      <c r="XCW19"/>
      <c r="XCX19"/>
      <c r="XCY19"/>
      <c r="XCZ19"/>
      <c r="XDA19"/>
      <c r="XDB19"/>
      <c r="XDC19"/>
      <c r="XDD19"/>
      <c r="XDE19"/>
      <c r="XDF19"/>
      <c r="XDG19"/>
      <c r="XDH19"/>
      <c r="XDI19"/>
      <c r="XDJ19"/>
      <c r="XDK19"/>
      <c r="XDL19"/>
      <c r="XDM19"/>
      <c r="XDN19"/>
      <c r="XDO19"/>
      <c r="XDP19"/>
      <c r="XDQ19"/>
      <c r="XDR19"/>
      <c r="XDS19"/>
      <c r="XDT19"/>
      <c r="XDU19"/>
      <c r="XDV19"/>
      <c r="XDW19"/>
      <c r="XDX19"/>
      <c r="XDY19"/>
      <c r="XDZ19"/>
      <c r="XEA19"/>
      <c r="XEB19"/>
      <c r="XEC19"/>
      <c r="XED19"/>
      <c r="XEE19"/>
      <c r="XEF19"/>
      <c r="XEG19"/>
      <c r="XEH19"/>
      <c r="XEI19"/>
      <c r="XEJ19"/>
      <c r="XEK19"/>
      <c r="XEL19"/>
      <c r="XEM19"/>
      <c r="XEN19"/>
      <c r="XEO19"/>
      <c r="XEP19"/>
      <c r="XEQ19"/>
      <c r="XER19"/>
      <c r="XES19"/>
      <c r="XET19"/>
      <c r="XEU19"/>
    </row>
    <row r="20" ht="45" customHeight="1" spans="1:16375">
      <c r="A20" s="34"/>
      <c r="B20" s="34"/>
      <c r="C20" s="35"/>
      <c r="D20" s="20" t="s">
        <v>228</v>
      </c>
      <c r="E20" s="21">
        <v>3</v>
      </c>
      <c r="F20" s="20" t="s">
        <v>24</v>
      </c>
      <c r="G20" s="22" t="s">
        <v>24</v>
      </c>
      <c r="H20" s="33" t="s">
        <v>235</v>
      </c>
      <c r="I20" s="46"/>
      <c r="J20" s="43"/>
      <c r="K20" s="16">
        <f t="shared" si="0"/>
        <v>0</v>
      </c>
      <c r="L20" s="45"/>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c r="AMK20"/>
      <c r="AML20"/>
      <c r="AMM20"/>
      <c r="AMN20"/>
      <c r="AMO20"/>
      <c r="AMP20"/>
      <c r="AMQ20"/>
      <c r="AMR20"/>
      <c r="AMS20"/>
      <c r="AMT20"/>
      <c r="AMU20"/>
      <c r="AMV20"/>
      <c r="AMW20"/>
      <c r="AMX20"/>
      <c r="AMY20"/>
      <c r="AMZ20"/>
      <c r="ANA20"/>
      <c r="ANB20"/>
      <c r="ANC20"/>
      <c r="AND20"/>
      <c r="ANE20"/>
      <c r="ANF20"/>
      <c r="ANG20"/>
      <c r="ANH20"/>
      <c r="ANI20"/>
      <c r="ANJ20"/>
      <c r="ANK20"/>
      <c r="ANL20"/>
      <c r="ANM20"/>
      <c r="ANN20"/>
      <c r="ANO20"/>
      <c r="ANP20"/>
      <c r="ANQ20"/>
      <c r="ANR20"/>
      <c r="ANS20"/>
      <c r="ANT20"/>
      <c r="ANU20"/>
      <c r="ANV20"/>
      <c r="ANW20"/>
      <c r="ANX20"/>
      <c r="ANY20"/>
      <c r="ANZ20"/>
      <c r="AOA20"/>
      <c r="AOB20"/>
      <c r="AOC20"/>
      <c r="AOD20"/>
      <c r="AOE20"/>
      <c r="AOF20"/>
      <c r="AOG20"/>
      <c r="AOH20"/>
      <c r="AOI20"/>
      <c r="AOJ20"/>
      <c r="AOK20"/>
      <c r="AOL20"/>
      <c r="AOM20"/>
      <c r="AON20"/>
      <c r="AOO20"/>
      <c r="AOP20"/>
      <c r="AOQ20"/>
      <c r="AOR20"/>
      <c r="AOS20"/>
      <c r="AOT20"/>
      <c r="AOU20"/>
      <c r="AOV20"/>
      <c r="AOW20"/>
      <c r="AOX20"/>
      <c r="AOY20"/>
      <c r="AOZ20"/>
      <c r="APA20"/>
      <c r="APB20"/>
      <c r="APC20"/>
      <c r="APD20"/>
      <c r="APE20"/>
      <c r="APF20"/>
      <c r="APG20"/>
      <c r="APH20"/>
      <c r="API20"/>
      <c r="APJ20"/>
      <c r="APK20"/>
      <c r="APL20"/>
      <c r="APM20"/>
      <c r="APN20"/>
      <c r="APO20"/>
      <c r="APP20"/>
      <c r="APQ20"/>
      <c r="APR20"/>
      <c r="APS20"/>
      <c r="APT20"/>
      <c r="APU20"/>
      <c r="APV20"/>
      <c r="APW20"/>
      <c r="APX20"/>
      <c r="APY20"/>
      <c r="APZ20"/>
      <c r="AQA20"/>
      <c r="AQB20"/>
      <c r="AQC20"/>
      <c r="AQD20"/>
      <c r="AQE20"/>
      <c r="AQF20"/>
      <c r="AQG20"/>
      <c r="AQH20"/>
      <c r="AQI20"/>
      <c r="AQJ20"/>
      <c r="AQK20"/>
      <c r="AQL20"/>
      <c r="AQM20"/>
      <c r="AQN20"/>
      <c r="AQO20"/>
      <c r="AQP20"/>
      <c r="AQQ20"/>
      <c r="AQR20"/>
      <c r="AQS20"/>
      <c r="AQT20"/>
      <c r="AQU20"/>
      <c r="AQV20"/>
      <c r="AQW20"/>
      <c r="AQX20"/>
      <c r="AQY20"/>
      <c r="AQZ20"/>
      <c r="ARA20"/>
      <c r="ARB20"/>
      <c r="ARC20"/>
      <c r="ARD20"/>
      <c r="ARE20"/>
      <c r="ARF20"/>
      <c r="ARG20"/>
      <c r="ARH20"/>
      <c r="ARI20"/>
      <c r="ARJ20"/>
      <c r="ARK20"/>
      <c r="ARL20"/>
      <c r="ARM20"/>
      <c r="ARN20"/>
      <c r="ARO20"/>
      <c r="ARP20"/>
      <c r="ARQ20"/>
      <c r="ARR20"/>
      <c r="ARS20"/>
      <c r="ART20"/>
      <c r="ARU20"/>
      <c r="ARV20"/>
      <c r="ARW20"/>
      <c r="ARX20"/>
      <c r="ARY20"/>
      <c r="ARZ20"/>
      <c r="ASA20"/>
      <c r="ASB20"/>
      <c r="ASC20"/>
      <c r="ASD20"/>
      <c r="ASE20"/>
      <c r="ASF20"/>
      <c r="ASG20"/>
      <c r="ASH20"/>
      <c r="ASI20"/>
      <c r="ASJ20"/>
      <c r="ASK20"/>
      <c r="ASL20"/>
      <c r="ASM20"/>
      <c r="ASN20"/>
      <c r="ASO20"/>
      <c r="ASP20"/>
      <c r="ASQ20"/>
      <c r="ASR20"/>
      <c r="ASS20"/>
      <c r="AST20"/>
      <c r="ASU20"/>
      <c r="ASV20"/>
      <c r="ASW20"/>
      <c r="ASX20"/>
      <c r="ASY20"/>
      <c r="ASZ20"/>
      <c r="ATA20"/>
      <c r="ATB20"/>
      <c r="ATC20"/>
      <c r="ATD20"/>
      <c r="ATE20"/>
      <c r="ATF20"/>
      <c r="ATG20"/>
      <c r="ATH20"/>
      <c r="ATI20"/>
      <c r="ATJ20"/>
      <c r="ATK20"/>
      <c r="ATL20"/>
      <c r="ATM20"/>
      <c r="ATN20"/>
      <c r="ATO20"/>
      <c r="ATP20"/>
      <c r="ATQ20"/>
      <c r="ATR20"/>
      <c r="ATS20"/>
      <c r="ATT20"/>
      <c r="ATU20"/>
      <c r="ATV20"/>
      <c r="ATW20"/>
      <c r="ATX20"/>
      <c r="ATY20"/>
      <c r="ATZ20"/>
      <c r="AUA20"/>
      <c r="AUB20"/>
      <c r="AUC20"/>
      <c r="AUD20"/>
      <c r="AUE20"/>
      <c r="AUF20"/>
      <c r="AUG20"/>
      <c r="AUH20"/>
      <c r="AUI20"/>
      <c r="AUJ20"/>
      <c r="AUK20"/>
      <c r="AUL20"/>
      <c r="AUM20"/>
      <c r="AUN20"/>
      <c r="AUO20"/>
      <c r="AUP20"/>
      <c r="AUQ20"/>
      <c r="AUR20"/>
      <c r="AUS20"/>
      <c r="AUT20"/>
      <c r="AUU20"/>
      <c r="AUV20"/>
      <c r="AUW20"/>
      <c r="AUX20"/>
      <c r="AUY20"/>
      <c r="AUZ20"/>
      <c r="AVA20"/>
      <c r="AVB20"/>
      <c r="AVC20"/>
      <c r="AVD20"/>
      <c r="AVE20"/>
      <c r="AVF20"/>
      <c r="AVG20"/>
      <c r="AVH20"/>
      <c r="AVI20"/>
      <c r="AVJ20"/>
      <c r="AVK20"/>
      <c r="AVL20"/>
      <c r="AVM20"/>
      <c r="AVN20"/>
      <c r="AVO20"/>
      <c r="AVP20"/>
      <c r="AVQ20"/>
      <c r="AVR20"/>
      <c r="AVS20"/>
      <c r="AVT20"/>
      <c r="AVU20"/>
      <c r="AVV20"/>
      <c r="AVW20"/>
      <c r="AVX20"/>
      <c r="AVY20"/>
      <c r="AVZ20"/>
      <c r="AWA20"/>
      <c r="AWB20"/>
      <c r="AWC20"/>
      <c r="AWD20"/>
      <c r="AWE20"/>
      <c r="AWF20"/>
      <c r="AWG20"/>
      <c r="AWH20"/>
      <c r="AWI20"/>
      <c r="AWJ20"/>
      <c r="AWK20"/>
      <c r="AWL20"/>
      <c r="AWM20"/>
      <c r="AWN20"/>
      <c r="AWO20"/>
      <c r="AWP20"/>
      <c r="AWQ20"/>
      <c r="AWR20"/>
      <c r="AWS20"/>
      <c r="AWT20"/>
      <c r="AWU20"/>
      <c r="AWV20"/>
      <c r="AWW20"/>
      <c r="AWX20"/>
      <c r="AWY20"/>
      <c r="AWZ20"/>
      <c r="AXA20"/>
      <c r="AXB20"/>
      <c r="AXC20"/>
      <c r="AXD20"/>
      <c r="AXE20"/>
      <c r="AXF20"/>
      <c r="AXG20"/>
      <c r="AXH20"/>
      <c r="AXI20"/>
      <c r="AXJ20"/>
      <c r="AXK20"/>
      <c r="AXL20"/>
      <c r="AXM20"/>
      <c r="AXN20"/>
      <c r="AXO20"/>
      <c r="AXP20"/>
      <c r="AXQ20"/>
      <c r="AXR20"/>
      <c r="AXS20"/>
      <c r="AXT20"/>
      <c r="AXU20"/>
      <c r="AXV20"/>
      <c r="AXW20"/>
      <c r="AXX20"/>
      <c r="AXY20"/>
      <c r="AXZ20"/>
      <c r="AYA20"/>
      <c r="AYB20"/>
      <c r="AYC20"/>
      <c r="AYD20"/>
      <c r="AYE20"/>
      <c r="AYF20"/>
      <c r="AYG20"/>
      <c r="AYH20"/>
      <c r="AYI20"/>
      <c r="AYJ20"/>
      <c r="AYK20"/>
      <c r="AYL20"/>
      <c r="AYM20"/>
      <c r="AYN20"/>
      <c r="AYO20"/>
      <c r="AYP20"/>
      <c r="AYQ20"/>
      <c r="AYR20"/>
      <c r="AYS20"/>
      <c r="AYT20"/>
      <c r="AYU20"/>
      <c r="AYV20"/>
      <c r="AYW20"/>
      <c r="AYX20"/>
      <c r="AYY20"/>
      <c r="AYZ20"/>
      <c r="AZA20"/>
      <c r="AZB20"/>
      <c r="AZC20"/>
      <c r="AZD20"/>
      <c r="AZE20"/>
      <c r="AZF20"/>
      <c r="AZG20"/>
      <c r="AZH20"/>
      <c r="AZI20"/>
      <c r="AZJ20"/>
      <c r="AZK20"/>
      <c r="AZL20"/>
      <c r="AZM20"/>
      <c r="AZN20"/>
      <c r="AZO20"/>
      <c r="AZP20"/>
      <c r="AZQ20"/>
      <c r="AZR20"/>
      <c r="AZS20"/>
      <c r="AZT20"/>
      <c r="AZU20"/>
      <c r="AZV20"/>
      <c r="AZW20"/>
      <c r="AZX20"/>
      <c r="AZY20"/>
      <c r="AZZ20"/>
      <c r="BAA20"/>
      <c r="BAB20"/>
      <c r="BAC20"/>
      <c r="BAD20"/>
      <c r="BAE20"/>
      <c r="BAF20"/>
      <c r="BAG20"/>
      <c r="BAH20"/>
      <c r="BAI20"/>
      <c r="BAJ20"/>
      <c r="BAK20"/>
      <c r="BAL20"/>
      <c r="BAM20"/>
      <c r="BAN20"/>
      <c r="BAO20"/>
      <c r="BAP20"/>
      <c r="BAQ20"/>
      <c r="BAR20"/>
      <c r="BAS20"/>
      <c r="BAT20"/>
      <c r="BAU20"/>
      <c r="BAV20"/>
      <c r="BAW20"/>
      <c r="BAX20"/>
      <c r="BAY20"/>
      <c r="BAZ20"/>
      <c r="BBA20"/>
      <c r="BBB20"/>
      <c r="BBC20"/>
      <c r="BBD20"/>
      <c r="BBE20"/>
      <c r="BBF20"/>
      <c r="BBG20"/>
      <c r="BBH20"/>
      <c r="BBI20"/>
      <c r="BBJ20"/>
      <c r="BBK20"/>
      <c r="BBL20"/>
      <c r="BBM20"/>
      <c r="BBN20"/>
      <c r="BBO20"/>
      <c r="BBP20"/>
      <c r="BBQ20"/>
      <c r="BBR20"/>
      <c r="BBS20"/>
      <c r="BBT20"/>
      <c r="BBU20"/>
      <c r="BBV20"/>
      <c r="BBW20"/>
      <c r="BBX20"/>
      <c r="BBY20"/>
      <c r="BBZ20"/>
      <c r="BCA20"/>
      <c r="BCB20"/>
      <c r="BCC20"/>
      <c r="BCD20"/>
      <c r="BCE20"/>
      <c r="BCF20"/>
      <c r="BCG20"/>
      <c r="BCH20"/>
      <c r="BCI20"/>
      <c r="BCJ20"/>
      <c r="BCK20"/>
      <c r="BCL20"/>
      <c r="BCM20"/>
      <c r="BCN20"/>
      <c r="BCO20"/>
      <c r="BCP20"/>
      <c r="BCQ20"/>
      <c r="BCR20"/>
      <c r="BCS20"/>
      <c r="BCT20"/>
      <c r="BCU20"/>
      <c r="BCV20"/>
      <c r="BCW20"/>
      <c r="BCX20"/>
      <c r="BCY20"/>
      <c r="BCZ20"/>
      <c r="BDA20"/>
      <c r="BDB20"/>
      <c r="BDC20"/>
      <c r="BDD20"/>
      <c r="BDE20"/>
      <c r="BDF20"/>
      <c r="BDG20"/>
      <c r="BDH20"/>
      <c r="BDI20"/>
      <c r="BDJ20"/>
      <c r="BDK20"/>
      <c r="BDL20"/>
      <c r="BDM20"/>
      <c r="BDN20"/>
      <c r="BDO20"/>
      <c r="BDP20"/>
      <c r="BDQ20"/>
      <c r="BDR20"/>
      <c r="BDS20"/>
      <c r="BDT20"/>
      <c r="BDU20"/>
      <c r="BDV20"/>
      <c r="BDW20"/>
      <c r="BDX20"/>
      <c r="BDY20"/>
      <c r="BDZ20"/>
      <c r="BEA20"/>
      <c r="BEB20"/>
      <c r="BEC20"/>
      <c r="BED20"/>
      <c r="BEE20"/>
      <c r="BEF20"/>
      <c r="BEG20"/>
      <c r="BEH20"/>
      <c r="BEI20"/>
      <c r="BEJ20"/>
      <c r="BEK20"/>
      <c r="BEL20"/>
      <c r="BEM20"/>
      <c r="BEN20"/>
      <c r="BEO20"/>
      <c r="BEP20"/>
      <c r="BEQ20"/>
      <c r="BER20"/>
      <c r="BES20"/>
      <c r="BET20"/>
      <c r="BEU20"/>
      <c r="BEV20"/>
      <c r="BEW20"/>
      <c r="BEX20"/>
      <c r="BEY20"/>
      <c r="BEZ20"/>
      <c r="BFA20"/>
      <c r="BFB20"/>
      <c r="BFC20"/>
      <c r="BFD20"/>
      <c r="BFE20"/>
      <c r="BFF20"/>
      <c r="BFG20"/>
      <c r="BFH20"/>
      <c r="BFI20"/>
      <c r="BFJ20"/>
      <c r="BFK20"/>
      <c r="BFL20"/>
      <c r="BFM20"/>
      <c r="BFN20"/>
      <c r="BFO20"/>
      <c r="BFP20"/>
      <c r="BFQ20"/>
      <c r="BFR20"/>
      <c r="BFS20"/>
      <c r="BFT20"/>
      <c r="BFU20"/>
      <c r="BFV20"/>
      <c r="BFW20"/>
      <c r="BFX20"/>
      <c r="BFY20"/>
      <c r="BFZ20"/>
      <c r="BGA20"/>
      <c r="BGB20"/>
      <c r="BGC20"/>
      <c r="BGD20"/>
      <c r="BGE20"/>
      <c r="BGF20"/>
      <c r="BGG20"/>
      <c r="BGH20"/>
      <c r="BGI20"/>
      <c r="BGJ20"/>
      <c r="BGK20"/>
      <c r="BGL20"/>
      <c r="BGM20"/>
      <c r="BGN20"/>
      <c r="BGO20"/>
      <c r="BGP20"/>
      <c r="BGQ20"/>
      <c r="BGR20"/>
      <c r="BGS20"/>
      <c r="BGT20"/>
      <c r="BGU20"/>
      <c r="BGV20"/>
      <c r="BGW20"/>
      <c r="BGX20"/>
      <c r="BGY20"/>
      <c r="BGZ20"/>
      <c r="BHA20"/>
      <c r="BHB20"/>
      <c r="BHC20"/>
      <c r="BHD20"/>
      <c r="BHE20"/>
      <c r="BHF20"/>
      <c r="BHG20"/>
      <c r="BHH20"/>
      <c r="BHI20"/>
      <c r="BHJ20"/>
      <c r="BHK20"/>
      <c r="BHL20"/>
      <c r="BHM20"/>
      <c r="BHN20"/>
      <c r="BHO20"/>
      <c r="BHP20"/>
      <c r="BHQ20"/>
      <c r="BHR20"/>
      <c r="BHS20"/>
      <c r="BHT20"/>
      <c r="BHU20"/>
      <c r="BHV20"/>
      <c r="BHW20"/>
      <c r="BHX20"/>
      <c r="BHY20"/>
      <c r="BHZ20"/>
      <c r="BIA20"/>
      <c r="BIB20"/>
      <c r="BIC20"/>
      <c r="BID20"/>
      <c r="BIE20"/>
      <c r="BIF20"/>
      <c r="BIG20"/>
      <c r="BIH20"/>
      <c r="BII20"/>
      <c r="BIJ20"/>
      <c r="BIK20"/>
      <c r="BIL20"/>
      <c r="BIM20"/>
      <c r="BIN20"/>
      <c r="BIO20"/>
      <c r="BIP20"/>
      <c r="BIQ20"/>
      <c r="BIR20"/>
      <c r="BIS20"/>
      <c r="BIT20"/>
      <c r="BIU20"/>
      <c r="BIV20"/>
      <c r="BIW20"/>
      <c r="BIX20"/>
      <c r="BIY20"/>
      <c r="BIZ20"/>
      <c r="BJA20"/>
      <c r="BJB20"/>
      <c r="BJC20"/>
      <c r="BJD20"/>
      <c r="BJE20"/>
      <c r="BJF20"/>
      <c r="BJG20"/>
      <c r="BJH20"/>
      <c r="BJI20"/>
      <c r="BJJ20"/>
      <c r="BJK20"/>
      <c r="BJL20"/>
      <c r="BJM20"/>
      <c r="BJN20"/>
      <c r="BJO20"/>
      <c r="BJP20"/>
      <c r="BJQ20"/>
      <c r="BJR20"/>
      <c r="BJS20"/>
      <c r="BJT20"/>
      <c r="BJU20"/>
      <c r="BJV20"/>
      <c r="BJW20"/>
      <c r="BJX20"/>
      <c r="BJY20"/>
      <c r="BJZ20"/>
      <c r="BKA20"/>
      <c r="BKB20"/>
      <c r="BKC20"/>
      <c r="BKD20"/>
      <c r="BKE20"/>
      <c r="BKF20"/>
      <c r="BKG20"/>
      <c r="BKH20"/>
      <c r="BKI20"/>
      <c r="BKJ20"/>
      <c r="BKK20"/>
      <c r="BKL20"/>
      <c r="BKM20"/>
      <c r="BKN20"/>
      <c r="BKO20"/>
      <c r="BKP20"/>
      <c r="BKQ20"/>
      <c r="BKR20"/>
      <c r="BKS20"/>
      <c r="BKT20"/>
      <c r="BKU20"/>
      <c r="BKV20"/>
      <c r="BKW20"/>
      <c r="BKX20"/>
      <c r="BKY20"/>
      <c r="BKZ20"/>
      <c r="BLA20"/>
      <c r="BLB20"/>
      <c r="BLC20"/>
      <c r="BLD20"/>
      <c r="BLE20"/>
      <c r="BLF20"/>
      <c r="BLG20"/>
      <c r="BLH20"/>
      <c r="BLI20"/>
      <c r="BLJ20"/>
      <c r="BLK20"/>
      <c r="BLL20"/>
      <c r="BLM20"/>
      <c r="BLN20"/>
      <c r="BLO20"/>
      <c r="BLP20"/>
      <c r="BLQ20"/>
      <c r="BLR20"/>
      <c r="BLS20"/>
      <c r="BLT20"/>
      <c r="BLU20"/>
      <c r="BLV20"/>
      <c r="BLW20"/>
      <c r="BLX20"/>
      <c r="BLY20"/>
      <c r="BLZ20"/>
      <c r="BMA20"/>
      <c r="BMB20"/>
      <c r="BMC20"/>
      <c r="BMD20"/>
      <c r="BME20"/>
      <c r="BMF20"/>
      <c r="BMG20"/>
      <c r="BMH20"/>
      <c r="BMI20"/>
      <c r="BMJ20"/>
      <c r="BMK20"/>
      <c r="BML20"/>
      <c r="BMM20"/>
      <c r="BMN20"/>
      <c r="BMO20"/>
      <c r="BMP20"/>
      <c r="BMQ20"/>
      <c r="BMR20"/>
      <c r="BMS20"/>
      <c r="BMT20"/>
      <c r="BMU20"/>
      <c r="BMV20"/>
      <c r="BMW20"/>
      <c r="BMX20"/>
      <c r="BMY20"/>
      <c r="BMZ20"/>
      <c r="BNA20"/>
      <c r="BNB20"/>
      <c r="BNC20"/>
      <c r="BND20"/>
      <c r="BNE20"/>
      <c r="BNF20"/>
      <c r="BNG20"/>
      <c r="BNH20"/>
      <c r="BNI20"/>
      <c r="BNJ20"/>
      <c r="BNK20"/>
      <c r="BNL20"/>
      <c r="BNM20"/>
      <c r="BNN20"/>
      <c r="BNO20"/>
      <c r="BNP20"/>
      <c r="BNQ20"/>
      <c r="BNR20"/>
      <c r="BNS20"/>
      <c r="BNT20"/>
      <c r="BNU20"/>
      <c r="BNV20"/>
      <c r="BNW20"/>
      <c r="BNX20"/>
      <c r="BNY20"/>
      <c r="BNZ20"/>
      <c r="BOA20"/>
      <c r="BOB20"/>
      <c r="BOC20"/>
      <c r="BOD20"/>
      <c r="BOE20"/>
      <c r="BOF20"/>
      <c r="BOG20"/>
      <c r="BOH20"/>
      <c r="BOI20"/>
      <c r="BOJ20"/>
      <c r="BOK20"/>
      <c r="BOL20"/>
      <c r="BOM20"/>
      <c r="BON20"/>
      <c r="BOO20"/>
      <c r="BOP20"/>
      <c r="BOQ20"/>
      <c r="BOR20"/>
      <c r="BOS20"/>
      <c r="BOT20"/>
      <c r="BOU20"/>
      <c r="BOV20"/>
      <c r="BOW20"/>
      <c r="BOX20"/>
      <c r="BOY20"/>
      <c r="BOZ20"/>
      <c r="BPA20"/>
      <c r="BPB20"/>
      <c r="BPC20"/>
      <c r="BPD20"/>
      <c r="BPE20"/>
      <c r="BPF20"/>
      <c r="BPG20"/>
      <c r="BPH20"/>
      <c r="BPI20"/>
      <c r="BPJ20"/>
      <c r="BPK20"/>
      <c r="BPL20"/>
      <c r="BPM20"/>
      <c r="BPN20"/>
      <c r="BPO20"/>
      <c r="BPP20"/>
      <c r="BPQ20"/>
      <c r="BPR20"/>
      <c r="BPS20"/>
      <c r="BPT20"/>
      <c r="BPU20"/>
      <c r="BPV20"/>
      <c r="BPW20"/>
      <c r="BPX20"/>
      <c r="BPY20"/>
      <c r="BPZ20"/>
      <c r="BQA20"/>
      <c r="BQB20"/>
      <c r="BQC20"/>
      <c r="BQD20"/>
      <c r="BQE20"/>
      <c r="BQF20"/>
      <c r="BQG20"/>
      <c r="BQH20"/>
      <c r="BQI20"/>
      <c r="BQJ20"/>
      <c r="BQK20"/>
      <c r="BQL20"/>
      <c r="BQM20"/>
      <c r="BQN20"/>
      <c r="BQO20"/>
      <c r="BQP20"/>
      <c r="BQQ20"/>
      <c r="BQR20"/>
      <c r="BQS20"/>
      <c r="BQT20"/>
      <c r="BQU20"/>
      <c r="BQV20"/>
      <c r="BQW20"/>
      <c r="BQX20"/>
      <c r="BQY20"/>
      <c r="BQZ20"/>
      <c r="BRA20"/>
      <c r="BRB20"/>
      <c r="BRC20"/>
      <c r="BRD20"/>
      <c r="BRE20"/>
      <c r="BRF20"/>
      <c r="BRG20"/>
      <c r="BRH20"/>
      <c r="BRI20"/>
      <c r="BRJ20"/>
      <c r="BRK20"/>
      <c r="BRL20"/>
      <c r="BRM20"/>
      <c r="BRN20"/>
      <c r="BRO20"/>
      <c r="BRP20"/>
      <c r="BRQ20"/>
      <c r="BRR20"/>
      <c r="BRS20"/>
      <c r="BRT20"/>
      <c r="BRU20"/>
      <c r="BRV20"/>
      <c r="BRW20"/>
      <c r="BRX20"/>
      <c r="BRY20"/>
      <c r="BRZ20"/>
      <c r="BSA20"/>
      <c r="BSB20"/>
      <c r="BSC20"/>
      <c r="BSD20"/>
      <c r="BSE20"/>
      <c r="BSF20"/>
      <c r="BSG20"/>
      <c r="BSH20"/>
      <c r="BSI20"/>
      <c r="BSJ20"/>
      <c r="BSK20"/>
      <c r="BSL20"/>
      <c r="BSM20"/>
      <c r="BSN20"/>
      <c r="BSO20"/>
      <c r="BSP20"/>
      <c r="BSQ20"/>
      <c r="BSR20"/>
      <c r="BSS20"/>
      <c r="BST20"/>
      <c r="BSU20"/>
      <c r="BSV20"/>
      <c r="BSW20"/>
      <c r="BSX20"/>
      <c r="BSY20"/>
      <c r="BSZ20"/>
      <c r="BTA20"/>
      <c r="BTB20"/>
      <c r="BTC20"/>
      <c r="BTD20"/>
      <c r="BTE20"/>
      <c r="BTF20"/>
      <c r="BTG20"/>
      <c r="BTH20"/>
      <c r="BTI20"/>
      <c r="BTJ20"/>
      <c r="BTK20"/>
      <c r="BTL20"/>
      <c r="BTM20"/>
      <c r="BTN20"/>
      <c r="BTO20"/>
      <c r="BTP20"/>
      <c r="BTQ20"/>
      <c r="BTR20"/>
      <c r="BTS20"/>
      <c r="BTT20"/>
      <c r="BTU20"/>
      <c r="BTV20"/>
      <c r="BTW20"/>
      <c r="BTX20"/>
      <c r="BTY20"/>
      <c r="BTZ20"/>
      <c r="BUA20"/>
      <c r="BUB20"/>
      <c r="BUC20"/>
      <c r="BUD20"/>
      <c r="BUE20"/>
      <c r="BUF20"/>
      <c r="BUG20"/>
      <c r="BUH20"/>
      <c r="BUI20"/>
      <c r="BUJ20"/>
      <c r="BUK20"/>
      <c r="BUL20"/>
      <c r="BUM20"/>
      <c r="BUN20"/>
      <c r="BUO20"/>
      <c r="BUP20"/>
      <c r="BUQ20"/>
      <c r="BUR20"/>
      <c r="BUS20"/>
      <c r="BUT20"/>
      <c r="BUU20"/>
      <c r="BUV20"/>
      <c r="BUW20"/>
      <c r="BUX20"/>
      <c r="BUY20"/>
      <c r="BUZ20"/>
      <c r="BVA20"/>
      <c r="BVB20"/>
      <c r="BVC20"/>
      <c r="BVD20"/>
      <c r="BVE20"/>
      <c r="BVF20"/>
      <c r="BVG20"/>
      <c r="BVH20"/>
      <c r="BVI20"/>
      <c r="BVJ20"/>
      <c r="BVK20"/>
      <c r="BVL20"/>
      <c r="BVM20"/>
      <c r="BVN20"/>
      <c r="BVO20"/>
      <c r="BVP20"/>
      <c r="BVQ20"/>
      <c r="BVR20"/>
      <c r="BVS20"/>
      <c r="BVT20"/>
      <c r="BVU20"/>
      <c r="BVV20"/>
      <c r="BVW20"/>
      <c r="BVX20"/>
      <c r="BVY20"/>
      <c r="BVZ20"/>
      <c r="BWA20"/>
      <c r="BWB20"/>
      <c r="BWC20"/>
      <c r="BWD20"/>
      <c r="BWE20"/>
      <c r="BWF20"/>
      <c r="BWG20"/>
      <c r="BWH20"/>
      <c r="BWI20"/>
      <c r="BWJ20"/>
      <c r="BWK20"/>
      <c r="BWL20"/>
      <c r="BWM20"/>
      <c r="BWN20"/>
      <c r="BWO20"/>
      <c r="BWP20"/>
      <c r="BWQ20"/>
      <c r="BWR20"/>
      <c r="BWS20"/>
      <c r="BWT20"/>
      <c r="BWU20"/>
      <c r="BWV20"/>
      <c r="BWW20"/>
      <c r="BWX20"/>
      <c r="BWY20"/>
      <c r="BWZ20"/>
      <c r="BXA20"/>
      <c r="BXB20"/>
      <c r="BXC20"/>
      <c r="BXD20"/>
      <c r="BXE20"/>
      <c r="BXF20"/>
      <c r="BXG20"/>
      <c r="BXH20"/>
      <c r="BXI20"/>
      <c r="BXJ20"/>
      <c r="BXK20"/>
      <c r="BXL20"/>
      <c r="BXM20"/>
      <c r="BXN20"/>
      <c r="BXO20"/>
      <c r="BXP20"/>
      <c r="BXQ20"/>
      <c r="BXR20"/>
      <c r="BXS20"/>
      <c r="BXT20"/>
      <c r="BXU20"/>
      <c r="BXV20"/>
      <c r="BXW20"/>
      <c r="BXX20"/>
      <c r="BXY20"/>
      <c r="BXZ20"/>
      <c r="BYA20"/>
      <c r="BYB20"/>
      <c r="BYC20"/>
      <c r="BYD20"/>
      <c r="BYE20"/>
      <c r="BYF20"/>
      <c r="BYG20"/>
      <c r="BYH20"/>
      <c r="BYI20"/>
      <c r="BYJ20"/>
      <c r="BYK20"/>
      <c r="BYL20"/>
      <c r="BYM20"/>
      <c r="BYN20"/>
      <c r="BYO20"/>
      <c r="BYP20"/>
      <c r="BYQ20"/>
      <c r="BYR20"/>
      <c r="BYS20"/>
      <c r="BYT20"/>
      <c r="BYU20"/>
      <c r="BYV20"/>
      <c r="BYW20"/>
      <c r="BYX20"/>
      <c r="BYY20"/>
      <c r="BYZ20"/>
      <c r="BZA20"/>
      <c r="BZB20"/>
      <c r="BZC20"/>
      <c r="BZD20"/>
      <c r="BZE20"/>
      <c r="BZF20"/>
      <c r="BZG20"/>
      <c r="BZH20"/>
      <c r="BZI20"/>
      <c r="BZJ20"/>
      <c r="BZK20"/>
      <c r="BZL20"/>
      <c r="BZM20"/>
      <c r="BZN20"/>
      <c r="BZO20"/>
      <c r="BZP20"/>
      <c r="BZQ20"/>
      <c r="BZR20"/>
      <c r="BZS20"/>
      <c r="BZT20"/>
      <c r="BZU20"/>
      <c r="BZV20"/>
      <c r="BZW20"/>
      <c r="BZX20"/>
      <c r="BZY20"/>
      <c r="BZZ20"/>
      <c r="CAA20"/>
      <c r="CAB20"/>
      <c r="CAC20"/>
      <c r="CAD20"/>
      <c r="CAE20"/>
      <c r="CAF20"/>
      <c r="CAG20"/>
      <c r="CAH20"/>
      <c r="CAI20"/>
      <c r="CAJ20"/>
      <c r="CAK20"/>
      <c r="CAL20"/>
      <c r="CAM20"/>
      <c r="CAN20"/>
      <c r="CAO20"/>
      <c r="CAP20"/>
      <c r="CAQ20"/>
      <c r="CAR20"/>
      <c r="CAS20"/>
      <c r="CAT20"/>
      <c r="CAU20"/>
      <c r="CAV20"/>
      <c r="CAW20"/>
      <c r="CAX20"/>
      <c r="CAY20"/>
      <c r="CAZ20"/>
      <c r="CBA20"/>
      <c r="CBB20"/>
      <c r="CBC20"/>
      <c r="CBD20"/>
      <c r="CBE20"/>
      <c r="CBF20"/>
      <c r="CBG20"/>
      <c r="CBH20"/>
      <c r="CBI20"/>
      <c r="CBJ20"/>
      <c r="CBK20"/>
      <c r="CBL20"/>
      <c r="CBM20"/>
      <c r="CBN20"/>
      <c r="CBO20"/>
      <c r="CBP20"/>
      <c r="CBQ20"/>
      <c r="CBR20"/>
      <c r="CBS20"/>
      <c r="CBT20"/>
      <c r="CBU20"/>
      <c r="CBV20"/>
      <c r="CBW20"/>
      <c r="CBX20"/>
      <c r="CBY20"/>
      <c r="CBZ20"/>
      <c r="CCA20"/>
      <c r="CCB20"/>
      <c r="CCC20"/>
      <c r="CCD20"/>
      <c r="CCE20"/>
      <c r="CCF20"/>
      <c r="CCG20"/>
      <c r="CCH20"/>
      <c r="CCI20"/>
      <c r="CCJ20"/>
      <c r="CCK20"/>
      <c r="CCL20"/>
      <c r="CCM20"/>
      <c r="CCN20"/>
      <c r="CCO20"/>
      <c r="CCP20"/>
      <c r="CCQ20"/>
      <c r="CCR20"/>
      <c r="CCS20"/>
      <c r="CCT20"/>
      <c r="CCU20"/>
      <c r="CCV20"/>
      <c r="CCW20"/>
      <c r="CCX20"/>
      <c r="CCY20"/>
      <c r="CCZ20"/>
      <c r="CDA20"/>
      <c r="CDB20"/>
      <c r="CDC20"/>
      <c r="CDD20"/>
      <c r="CDE20"/>
      <c r="CDF20"/>
      <c r="CDG20"/>
      <c r="CDH20"/>
      <c r="CDI20"/>
      <c r="CDJ20"/>
      <c r="CDK20"/>
      <c r="CDL20"/>
      <c r="CDM20"/>
      <c r="CDN20"/>
      <c r="CDO20"/>
      <c r="CDP20"/>
      <c r="CDQ20"/>
      <c r="CDR20"/>
      <c r="CDS20"/>
      <c r="CDT20"/>
      <c r="CDU20"/>
      <c r="CDV20"/>
      <c r="CDW20"/>
      <c r="CDX20"/>
      <c r="CDY20"/>
      <c r="CDZ20"/>
      <c r="CEA20"/>
      <c r="CEB20"/>
      <c r="CEC20"/>
      <c r="CED20"/>
      <c r="CEE20"/>
      <c r="CEF20"/>
      <c r="CEG20"/>
      <c r="CEH20"/>
      <c r="CEI20"/>
      <c r="CEJ20"/>
      <c r="CEK20"/>
      <c r="CEL20"/>
      <c r="CEM20"/>
      <c r="CEN20"/>
      <c r="CEO20"/>
      <c r="CEP20"/>
      <c r="CEQ20"/>
      <c r="CER20"/>
      <c r="CES20"/>
      <c r="CET20"/>
      <c r="CEU20"/>
      <c r="CEV20"/>
      <c r="CEW20"/>
      <c r="CEX20"/>
      <c r="CEY20"/>
      <c r="CEZ20"/>
      <c r="CFA20"/>
      <c r="CFB20"/>
      <c r="CFC20"/>
      <c r="CFD20"/>
      <c r="CFE20"/>
      <c r="CFF20"/>
      <c r="CFG20"/>
      <c r="CFH20"/>
      <c r="CFI20"/>
      <c r="CFJ20"/>
      <c r="CFK20"/>
      <c r="CFL20"/>
      <c r="CFM20"/>
      <c r="CFN20"/>
      <c r="CFO20"/>
      <c r="CFP20"/>
      <c r="CFQ20"/>
      <c r="CFR20"/>
      <c r="CFS20"/>
      <c r="CFT20"/>
      <c r="CFU20"/>
      <c r="CFV20"/>
      <c r="CFW20"/>
      <c r="CFX20"/>
      <c r="CFY20"/>
      <c r="CFZ20"/>
      <c r="CGA20"/>
      <c r="CGB20"/>
      <c r="CGC20"/>
      <c r="CGD20"/>
      <c r="CGE20"/>
      <c r="CGF20"/>
      <c r="CGG20"/>
      <c r="CGH20"/>
      <c r="CGI20"/>
      <c r="CGJ20"/>
      <c r="CGK20"/>
      <c r="CGL20"/>
      <c r="CGM20"/>
      <c r="CGN20"/>
      <c r="CGO20"/>
      <c r="CGP20"/>
      <c r="CGQ20"/>
      <c r="CGR20"/>
      <c r="CGS20"/>
      <c r="CGT20"/>
      <c r="CGU20"/>
      <c r="CGV20"/>
      <c r="CGW20"/>
      <c r="CGX20"/>
      <c r="CGY20"/>
      <c r="CGZ20"/>
      <c r="CHA20"/>
      <c r="CHB20"/>
      <c r="CHC20"/>
      <c r="CHD20"/>
      <c r="CHE20"/>
      <c r="CHF20"/>
      <c r="CHG20"/>
      <c r="CHH20"/>
      <c r="CHI20"/>
      <c r="CHJ20"/>
      <c r="CHK20"/>
      <c r="CHL20"/>
      <c r="CHM20"/>
      <c r="CHN20"/>
      <c r="CHO20"/>
      <c r="CHP20"/>
      <c r="CHQ20"/>
      <c r="CHR20"/>
      <c r="CHS20"/>
      <c r="CHT20"/>
      <c r="CHU20"/>
      <c r="CHV20"/>
      <c r="CHW20"/>
      <c r="CHX20"/>
      <c r="CHY20"/>
      <c r="CHZ20"/>
      <c r="CIA20"/>
      <c r="CIB20"/>
      <c r="CIC20"/>
      <c r="CID20"/>
      <c r="CIE20"/>
      <c r="CIF20"/>
      <c r="CIG20"/>
      <c r="CIH20"/>
      <c r="CII20"/>
      <c r="CIJ20"/>
      <c r="CIK20"/>
      <c r="CIL20"/>
      <c r="CIM20"/>
      <c r="CIN20"/>
      <c r="CIO20"/>
      <c r="CIP20"/>
      <c r="CIQ20"/>
      <c r="CIR20"/>
      <c r="CIS20"/>
      <c r="CIT20"/>
      <c r="CIU20"/>
      <c r="CIV20"/>
      <c r="CIW20"/>
      <c r="CIX20"/>
      <c r="CIY20"/>
      <c r="CIZ20"/>
      <c r="CJA20"/>
      <c r="CJB20"/>
      <c r="CJC20"/>
      <c r="CJD20"/>
      <c r="CJE20"/>
      <c r="CJF20"/>
      <c r="CJG20"/>
      <c r="CJH20"/>
      <c r="CJI20"/>
      <c r="CJJ20"/>
      <c r="CJK20"/>
      <c r="CJL20"/>
      <c r="CJM20"/>
      <c r="CJN20"/>
      <c r="CJO20"/>
      <c r="CJP20"/>
      <c r="CJQ20"/>
      <c r="CJR20"/>
      <c r="CJS20"/>
      <c r="CJT20"/>
      <c r="CJU20"/>
      <c r="CJV20"/>
      <c r="CJW20"/>
      <c r="CJX20"/>
      <c r="CJY20"/>
      <c r="CJZ20"/>
      <c r="CKA20"/>
      <c r="CKB20"/>
      <c r="CKC20"/>
      <c r="CKD20"/>
      <c r="CKE20"/>
      <c r="CKF20"/>
      <c r="CKG20"/>
      <c r="CKH20"/>
      <c r="CKI20"/>
      <c r="CKJ20"/>
      <c r="CKK20"/>
      <c r="CKL20"/>
      <c r="CKM20"/>
      <c r="CKN20"/>
      <c r="CKO20"/>
      <c r="CKP20"/>
      <c r="CKQ20"/>
      <c r="CKR20"/>
      <c r="CKS20"/>
      <c r="CKT20"/>
      <c r="CKU20"/>
      <c r="CKV20"/>
      <c r="CKW20"/>
      <c r="CKX20"/>
      <c r="CKY20"/>
      <c r="CKZ20"/>
      <c r="CLA20"/>
      <c r="CLB20"/>
      <c r="CLC20"/>
      <c r="CLD20"/>
      <c r="CLE20"/>
      <c r="CLF20"/>
      <c r="CLG20"/>
      <c r="CLH20"/>
      <c r="CLI20"/>
      <c r="CLJ20"/>
      <c r="CLK20"/>
      <c r="CLL20"/>
      <c r="CLM20"/>
      <c r="CLN20"/>
      <c r="CLO20"/>
      <c r="CLP20"/>
      <c r="CLQ20"/>
      <c r="CLR20"/>
      <c r="CLS20"/>
      <c r="CLT20"/>
      <c r="CLU20"/>
      <c r="CLV20"/>
      <c r="CLW20"/>
      <c r="CLX20"/>
      <c r="CLY20"/>
      <c r="CLZ20"/>
      <c r="CMA20"/>
      <c r="CMB20"/>
      <c r="CMC20"/>
      <c r="CMD20"/>
      <c r="CME20"/>
      <c r="CMF20"/>
      <c r="CMG20"/>
      <c r="CMH20"/>
      <c r="CMI20"/>
      <c r="CMJ20"/>
      <c r="CMK20"/>
      <c r="CML20"/>
      <c r="CMM20"/>
      <c r="CMN20"/>
      <c r="CMO20"/>
      <c r="CMP20"/>
      <c r="CMQ20"/>
      <c r="CMR20"/>
      <c r="CMS20"/>
      <c r="CMT20"/>
      <c r="CMU20"/>
      <c r="CMV20"/>
      <c r="CMW20"/>
      <c r="CMX20"/>
      <c r="CMY20"/>
      <c r="CMZ20"/>
      <c r="CNA20"/>
      <c r="CNB20"/>
      <c r="CNC20"/>
      <c r="CND20"/>
      <c r="CNE20"/>
      <c r="CNF20"/>
      <c r="CNG20"/>
      <c r="CNH20"/>
      <c r="CNI20"/>
      <c r="CNJ20"/>
      <c r="CNK20"/>
      <c r="CNL20"/>
      <c r="CNM20"/>
      <c r="CNN20"/>
      <c r="CNO20"/>
      <c r="CNP20"/>
      <c r="CNQ20"/>
      <c r="CNR20"/>
      <c r="CNS20"/>
      <c r="CNT20"/>
      <c r="CNU20"/>
      <c r="CNV20"/>
      <c r="CNW20"/>
      <c r="CNX20"/>
      <c r="CNY20"/>
      <c r="CNZ20"/>
      <c r="COA20"/>
      <c r="COB20"/>
      <c r="COC20"/>
      <c r="COD20"/>
      <c r="COE20"/>
      <c r="COF20"/>
      <c r="COG20"/>
      <c r="COH20"/>
      <c r="COI20"/>
      <c r="COJ20"/>
      <c r="COK20"/>
      <c r="COL20"/>
      <c r="COM20"/>
      <c r="CON20"/>
      <c r="COO20"/>
      <c r="COP20"/>
      <c r="COQ20"/>
      <c r="COR20"/>
      <c r="COS20"/>
      <c r="COT20"/>
      <c r="COU20"/>
      <c r="COV20"/>
      <c r="COW20"/>
      <c r="COX20"/>
      <c r="COY20"/>
      <c r="COZ20"/>
      <c r="CPA20"/>
      <c r="CPB20"/>
      <c r="CPC20"/>
      <c r="CPD20"/>
      <c r="CPE20"/>
      <c r="CPF20"/>
      <c r="CPG20"/>
      <c r="CPH20"/>
      <c r="CPI20"/>
      <c r="CPJ20"/>
      <c r="CPK20"/>
      <c r="CPL20"/>
      <c r="CPM20"/>
      <c r="CPN20"/>
      <c r="CPO20"/>
      <c r="CPP20"/>
      <c r="CPQ20"/>
      <c r="CPR20"/>
      <c r="CPS20"/>
      <c r="CPT20"/>
      <c r="CPU20"/>
      <c r="CPV20"/>
      <c r="CPW20"/>
      <c r="CPX20"/>
      <c r="CPY20"/>
      <c r="CPZ20"/>
      <c r="CQA20"/>
      <c r="CQB20"/>
      <c r="CQC20"/>
      <c r="CQD20"/>
      <c r="CQE20"/>
      <c r="CQF20"/>
      <c r="CQG20"/>
      <c r="CQH20"/>
      <c r="CQI20"/>
      <c r="CQJ20"/>
      <c r="CQK20"/>
      <c r="CQL20"/>
      <c r="CQM20"/>
      <c r="CQN20"/>
      <c r="CQO20"/>
      <c r="CQP20"/>
      <c r="CQQ20"/>
      <c r="CQR20"/>
      <c r="CQS20"/>
      <c r="CQT20"/>
      <c r="CQU20"/>
      <c r="CQV20"/>
      <c r="CQW20"/>
      <c r="CQX20"/>
      <c r="CQY20"/>
      <c r="CQZ20"/>
      <c r="CRA20"/>
      <c r="CRB20"/>
      <c r="CRC20"/>
      <c r="CRD20"/>
      <c r="CRE20"/>
      <c r="CRF20"/>
      <c r="CRG20"/>
      <c r="CRH20"/>
      <c r="CRI20"/>
      <c r="CRJ20"/>
      <c r="CRK20"/>
      <c r="CRL20"/>
      <c r="CRM20"/>
      <c r="CRN20"/>
      <c r="CRO20"/>
      <c r="CRP20"/>
      <c r="CRQ20"/>
      <c r="CRR20"/>
      <c r="CRS20"/>
      <c r="CRT20"/>
      <c r="CRU20"/>
      <c r="CRV20"/>
      <c r="CRW20"/>
      <c r="CRX20"/>
      <c r="CRY20"/>
      <c r="CRZ20"/>
      <c r="CSA20"/>
      <c r="CSB20"/>
      <c r="CSC20"/>
      <c r="CSD20"/>
      <c r="CSE20"/>
      <c r="CSF20"/>
      <c r="CSG20"/>
      <c r="CSH20"/>
      <c r="CSI20"/>
      <c r="CSJ20"/>
      <c r="CSK20"/>
      <c r="CSL20"/>
      <c r="CSM20"/>
      <c r="CSN20"/>
      <c r="CSO20"/>
      <c r="CSP20"/>
      <c r="CSQ20"/>
      <c r="CSR20"/>
      <c r="CSS20"/>
      <c r="CST20"/>
      <c r="CSU20"/>
      <c r="CSV20"/>
      <c r="CSW20"/>
      <c r="CSX20"/>
      <c r="CSY20"/>
      <c r="CSZ20"/>
      <c r="CTA20"/>
      <c r="CTB20"/>
      <c r="CTC20"/>
      <c r="CTD20"/>
      <c r="CTE20"/>
      <c r="CTF20"/>
      <c r="CTG20"/>
      <c r="CTH20"/>
      <c r="CTI20"/>
      <c r="CTJ20"/>
      <c r="CTK20"/>
      <c r="CTL20"/>
      <c r="CTM20"/>
      <c r="CTN20"/>
      <c r="CTO20"/>
      <c r="CTP20"/>
      <c r="CTQ20"/>
      <c r="CTR20"/>
      <c r="CTS20"/>
      <c r="CTT20"/>
      <c r="CTU20"/>
      <c r="CTV20"/>
      <c r="CTW20"/>
      <c r="CTX20"/>
      <c r="CTY20"/>
      <c r="CTZ20"/>
      <c r="CUA20"/>
      <c r="CUB20"/>
      <c r="CUC20"/>
      <c r="CUD20"/>
      <c r="CUE20"/>
      <c r="CUF20"/>
      <c r="CUG20"/>
      <c r="CUH20"/>
      <c r="CUI20"/>
      <c r="CUJ20"/>
      <c r="CUK20"/>
      <c r="CUL20"/>
      <c r="CUM20"/>
      <c r="CUN20"/>
      <c r="CUO20"/>
      <c r="CUP20"/>
      <c r="CUQ20"/>
      <c r="CUR20"/>
      <c r="CUS20"/>
      <c r="CUT20"/>
      <c r="CUU20"/>
      <c r="CUV20"/>
      <c r="CUW20"/>
      <c r="CUX20"/>
      <c r="CUY20"/>
      <c r="CUZ20"/>
      <c r="CVA20"/>
      <c r="CVB20"/>
      <c r="CVC20"/>
      <c r="CVD20"/>
      <c r="CVE20"/>
      <c r="CVF20"/>
      <c r="CVG20"/>
      <c r="CVH20"/>
      <c r="CVI20"/>
      <c r="CVJ20"/>
      <c r="CVK20"/>
      <c r="CVL20"/>
      <c r="CVM20"/>
      <c r="CVN20"/>
      <c r="CVO20"/>
      <c r="CVP20"/>
      <c r="CVQ20"/>
      <c r="CVR20"/>
      <c r="CVS20"/>
      <c r="CVT20"/>
      <c r="CVU20"/>
      <c r="CVV20"/>
      <c r="CVW20"/>
      <c r="CVX20"/>
      <c r="CVY20"/>
      <c r="CVZ20"/>
      <c r="CWA20"/>
      <c r="CWB20"/>
      <c r="CWC20"/>
      <c r="CWD20"/>
      <c r="CWE20"/>
      <c r="CWF20"/>
      <c r="CWG20"/>
      <c r="CWH20"/>
      <c r="CWI20"/>
      <c r="CWJ20"/>
      <c r="CWK20"/>
      <c r="CWL20"/>
      <c r="CWM20"/>
      <c r="CWN20"/>
      <c r="CWO20"/>
      <c r="CWP20"/>
      <c r="CWQ20"/>
      <c r="CWR20"/>
      <c r="CWS20"/>
      <c r="CWT20"/>
      <c r="CWU20"/>
      <c r="CWV20"/>
      <c r="CWW20"/>
      <c r="CWX20"/>
      <c r="CWY20"/>
      <c r="CWZ20"/>
      <c r="CXA20"/>
      <c r="CXB20"/>
      <c r="CXC20"/>
      <c r="CXD20"/>
      <c r="CXE20"/>
      <c r="CXF20"/>
      <c r="CXG20"/>
      <c r="CXH20"/>
      <c r="CXI20"/>
      <c r="CXJ20"/>
      <c r="CXK20"/>
      <c r="CXL20"/>
      <c r="CXM20"/>
      <c r="CXN20"/>
      <c r="CXO20"/>
      <c r="CXP20"/>
      <c r="CXQ20"/>
      <c r="CXR20"/>
      <c r="CXS20"/>
      <c r="CXT20"/>
      <c r="CXU20"/>
      <c r="CXV20"/>
      <c r="CXW20"/>
      <c r="CXX20"/>
      <c r="CXY20"/>
      <c r="CXZ20"/>
      <c r="CYA20"/>
      <c r="CYB20"/>
      <c r="CYC20"/>
      <c r="CYD20"/>
      <c r="CYE20"/>
      <c r="CYF20"/>
      <c r="CYG20"/>
      <c r="CYH20"/>
      <c r="CYI20"/>
      <c r="CYJ20"/>
      <c r="CYK20"/>
      <c r="CYL20"/>
      <c r="CYM20"/>
      <c r="CYN20"/>
      <c r="CYO20"/>
      <c r="CYP20"/>
      <c r="CYQ20"/>
      <c r="CYR20"/>
      <c r="CYS20"/>
      <c r="CYT20"/>
      <c r="CYU20"/>
      <c r="CYV20"/>
      <c r="CYW20"/>
      <c r="CYX20"/>
      <c r="CYY20"/>
      <c r="CYZ20"/>
      <c r="CZA20"/>
      <c r="CZB20"/>
      <c r="CZC20"/>
      <c r="CZD20"/>
      <c r="CZE20"/>
      <c r="CZF20"/>
      <c r="CZG20"/>
      <c r="CZH20"/>
      <c r="CZI20"/>
      <c r="CZJ20"/>
      <c r="CZK20"/>
      <c r="CZL20"/>
      <c r="CZM20"/>
      <c r="CZN20"/>
      <c r="CZO20"/>
      <c r="CZP20"/>
      <c r="CZQ20"/>
      <c r="CZR20"/>
      <c r="CZS20"/>
      <c r="CZT20"/>
      <c r="CZU20"/>
      <c r="CZV20"/>
      <c r="CZW20"/>
      <c r="CZX20"/>
      <c r="CZY20"/>
      <c r="CZZ20"/>
      <c r="DAA20"/>
      <c r="DAB20"/>
      <c r="DAC20"/>
      <c r="DAD20"/>
      <c r="DAE20"/>
      <c r="DAF20"/>
      <c r="DAG20"/>
      <c r="DAH20"/>
      <c r="DAI20"/>
      <c r="DAJ20"/>
      <c r="DAK20"/>
      <c r="DAL20"/>
      <c r="DAM20"/>
      <c r="DAN20"/>
      <c r="DAO20"/>
      <c r="DAP20"/>
      <c r="DAQ20"/>
      <c r="DAR20"/>
      <c r="DAS20"/>
      <c r="DAT20"/>
      <c r="DAU20"/>
      <c r="DAV20"/>
      <c r="DAW20"/>
      <c r="DAX20"/>
      <c r="DAY20"/>
      <c r="DAZ20"/>
      <c r="DBA20"/>
      <c r="DBB20"/>
      <c r="DBC20"/>
      <c r="DBD20"/>
      <c r="DBE20"/>
      <c r="DBF20"/>
      <c r="DBG20"/>
      <c r="DBH20"/>
      <c r="DBI20"/>
      <c r="DBJ20"/>
      <c r="DBK20"/>
      <c r="DBL20"/>
      <c r="DBM20"/>
      <c r="DBN20"/>
      <c r="DBO20"/>
      <c r="DBP20"/>
      <c r="DBQ20"/>
      <c r="DBR20"/>
      <c r="DBS20"/>
      <c r="DBT20"/>
      <c r="DBU20"/>
      <c r="DBV20"/>
      <c r="DBW20"/>
      <c r="DBX20"/>
      <c r="DBY20"/>
      <c r="DBZ20"/>
      <c r="DCA20"/>
      <c r="DCB20"/>
      <c r="DCC20"/>
      <c r="DCD20"/>
      <c r="DCE20"/>
      <c r="DCF20"/>
      <c r="DCG20"/>
      <c r="DCH20"/>
      <c r="DCI20"/>
      <c r="DCJ20"/>
      <c r="DCK20"/>
      <c r="DCL20"/>
      <c r="DCM20"/>
      <c r="DCN20"/>
      <c r="DCO20"/>
      <c r="DCP20"/>
      <c r="DCQ20"/>
      <c r="DCR20"/>
      <c r="DCS20"/>
      <c r="DCT20"/>
      <c r="DCU20"/>
      <c r="DCV20"/>
      <c r="DCW20"/>
      <c r="DCX20"/>
      <c r="DCY20"/>
      <c r="DCZ20"/>
      <c r="DDA20"/>
      <c r="DDB20"/>
      <c r="DDC20"/>
      <c r="DDD20"/>
      <c r="DDE20"/>
      <c r="DDF20"/>
      <c r="DDG20"/>
      <c r="DDH20"/>
      <c r="DDI20"/>
      <c r="DDJ20"/>
      <c r="DDK20"/>
      <c r="DDL20"/>
      <c r="DDM20"/>
      <c r="DDN20"/>
      <c r="DDO20"/>
      <c r="DDP20"/>
      <c r="DDQ20"/>
      <c r="DDR20"/>
      <c r="DDS20"/>
      <c r="DDT20"/>
      <c r="DDU20"/>
      <c r="DDV20"/>
      <c r="DDW20"/>
      <c r="DDX20"/>
      <c r="DDY20"/>
      <c r="DDZ20"/>
      <c r="DEA20"/>
      <c r="DEB20"/>
      <c r="DEC20"/>
      <c r="DED20"/>
      <c r="DEE20"/>
      <c r="DEF20"/>
      <c r="DEG20"/>
      <c r="DEH20"/>
      <c r="DEI20"/>
      <c r="DEJ20"/>
      <c r="DEK20"/>
      <c r="DEL20"/>
      <c r="DEM20"/>
      <c r="DEN20"/>
      <c r="DEO20"/>
      <c r="DEP20"/>
      <c r="DEQ20"/>
      <c r="DER20"/>
      <c r="DES20"/>
      <c r="DET20"/>
      <c r="DEU20"/>
      <c r="DEV20"/>
      <c r="DEW20"/>
      <c r="DEX20"/>
      <c r="DEY20"/>
      <c r="DEZ20"/>
      <c r="DFA20"/>
      <c r="DFB20"/>
      <c r="DFC20"/>
      <c r="DFD20"/>
      <c r="DFE20"/>
      <c r="DFF20"/>
      <c r="DFG20"/>
      <c r="DFH20"/>
      <c r="DFI20"/>
      <c r="DFJ20"/>
      <c r="DFK20"/>
      <c r="DFL20"/>
      <c r="DFM20"/>
      <c r="DFN20"/>
      <c r="DFO20"/>
      <c r="DFP20"/>
      <c r="DFQ20"/>
      <c r="DFR20"/>
      <c r="DFS20"/>
      <c r="DFT20"/>
      <c r="DFU20"/>
      <c r="DFV20"/>
      <c r="DFW20"/>
      <c r="DFX20"/>
      <c r="DFY20"/>
      <c r="DFZ20"/>
      <c r="DGA20"/>
      <c r="DGB20"/>
      <c r="DGC20"/>
      <c r="DGD20"/>
      <c r="DGE20"/>
      <c r="DGF20"/>
      <c r="DGG20"/>
      <c r="DGH20"/>
      <c r="DGI20"/>
      <c r="DGJ20"/>
      <c r="DGK20"/>
      <c r="DGL20"/>
      <c r="DGM20"/>
      <c r="DGN20"/>
      <c r="DGO20"/>
      <c r="DGP20"/>
      <c r="DGQ20"/>
      <c r="DGR20"/>
      <c r="DGS20"/>
      <c r="DGT20"/>
      <c r="DGU20"/>
      <c r="DGV20"/>
      <c r="DGW20"/>
      <c r="DGX20"/>
      <c r="DGY20"/>
      <c r="DGZ20"/>
      <c r="DHA20"/>
      <c r="DHB20"/>
      <c r="DHC20"/>
      <c r="DHD20"/>
      <c r="DHE20"/>
      <c r="DHF20"/>
      <c r="DHG20"/>
      <c r="DHH20"/>
      <c r="DHI20"/>
      <c r="DHJ20"/>
      <c r="DHK20"/>
      <c r="DHL20"/>
      <c r="DHM20"/>
      <c r="DHN20"/>
      <c r="DHO20"/>
      <c r="DHP20"/>
      <c r="DHQ20"/>
      <c r="DHR20"/>
      <c r="DHS20"/>
      <c r="DHT20"/>
      <c r="DHU20"/>
      <c r="DHV20"/>
      <c r="DHW20"/>
      <c r="DHX20"/>
      <c r="DHY20"/>
      <c r="DHZ20"/>
      <c r="DIA20"/>
      <c r="DIB20"/>
      <c r="DIC20"/>
      <c r="DID20"/>
      <c r="DIE20"/>
      <c r="DIF20"/>
      <c r="DIG20"/>
      <c r="DIH20"/>
      <c r="DII20"/>
      <c r="DIJ20"/>
      <c r="DIK20"/>
      <c r="DIL20"/>
      <c r="DIM20"/>
      <c r="DIN20"/>
      <c r="DIO20"/>
      <c r="DIP20"/>
      <c r="DIQ20"/>
      <c r="DIR20"/>
      <c r="DIS20"/>
      <c r="DIT20"/>
      <c r="DIU20"/>
      <c r="DIV20"/>
      <c r="DIW20"/>
      <c r="DIX20"/>
      <c r="DIY20"/>
      <c r="DIZ20"/>
      <c r="DJA20"/>
      <c r="DJB20"/>
      <c r="DJC20"/>
      <c r="DJD20"/>
      <c r="DJE20"/>
      <c r="DJF20"/>
      <c r="DJG20"/>
      <c r="DJH20"/>
      <c r="DJI20"/>
      <c r="DJJ20"/>
      <c r="DJK20"/>
      <c r="DJL20"/>
      <c r="DJM20"/>
      <c r="DJN20"/>
      <c r="DJO20"/>
      <c r="DJP20"/>
      <c r="DJQ20"/>
      <c r="DJR20"/>
      <c r="DJS20"/>
      <c r="DJT20"/>
      <c r="DJU20"/>
      <c r="DJV20"/>
      <c r="DJW20"/>
      <c r="DJX20"/>
      <c r="DJY20"/>
      <c r="DJZ20"/>
      <c r="DKA20"/>
      <c r="DKB20"/>
      <c r="DKC20"/>
      <c r="DKD20"/>
      <c r="DKE20"/>
      <c r="DKF20"/>
      <c r="DKG20"/>
      <c r="DKH20"/>
      <c r="DKI20"/>
      <c r="DKJ20"/>
      <c r="DKK20"/>
      <c r="DKL20"/>
      <c r="DKM20"/>
      <c r="DKN20"/>
      <c r="DKO20"/>
      <c r="DKP20"/>
      <c r="DKQ20"/>
      <c r="DKR20"/>
      <c r="DKS20"/>
      <c r="DKT20"/>
      <c r="DKU20"/>
      <c r="DKV20"/>
      <c r="DKW20"/>
      <c r="DKX20"/>
      <c r="DKY20"/>
      <c r="DKZ20"/>
      <c r="DLA20"/>
      <c r="DLB20"/>
      <c r="DLC20"/>
      <c r="DLD20"/>
      <c r="DLE20"/>
      <c r="DLF20"/>
      <c r="DLG20"/>
      <c r="DLH20"/>
      <c r="DLI20"/>
      <c r="DLJ20"/>
      <c r="DLK20"/>
      <c r="DLL20"/>
      <c r="DLM20"/>
      <c r="DLN20"/>
      <c r="DLO20"/>
      <c r="DLP20"/>
      <c r="DLQ20"/>
      <c r="DLR20"/>
      <c r="DLS20"/>
      <c r="DLT20"/>
      <c r="DLU20"/>
      <c r="DLV20"/>
      <c r="DLW20"/>
      <c r="DLX20"/>
      <c r="DLY20"/>
      <c r="DLZ20"/>
      <c r="DMA20"/>
      <c r="DMB20"/>
      <c r="DMC20"/>
      <c r="DMD20"/>
      <c r="DME20"/>
      <c r="DMF20"/>
      <c r="DMG20"/>
      <c r="DMH20"/>
      <c r="DMI20"/>
      <c r="DMJ20"/>
      <c r="DMK20"/>
      <c r="DML20"/>
      <c r="DMM20"/>
      <c r="DMN20"/>
      <c r="DMO20"/>
      <c r="DMP20"/>
      <c r="DMQ20"/>
      <c r="DMR20"/>
      <c r="DMS20"/>
      <c r="DMT20"/>
      <c r="DMU20"/>
      <c r="DMV20"/>
      <c r="DMW20"/>
      <c r="DMX20"/>
      <c r="DMY20"/>
      <c r="DMZ20"/>
      <c r="DNA20"/>
      <c r="DNB20"/>
      <c r="DNC20"/>
      <c r="DND20"/>
      <c r="DNE20"/>
      <c r="DNF20"/>
      <c r="DNG20"/>
      <c r="DNH20"/>
      <c r="DNI20"/>
      <c r="DNJ20"/>
      <c r="DNK20"/>
      <c r="DNL20"/>
      <c r="DNM20"/>
      <c r="DNN20"/>
      <c r="DNO20"/>
      <c r="DNP20"/>
      <c r="DNQ20"/>
      <c r="DNR20"/>
      <c r="DNS20"/>
      <c r="DNT20"/>
      <c r="DNU20"/>
      <c r="DNV20"/>
      <c r="DNW20"/>
      <c r="DNX20"/>
      <c r="DNY20"/>
      <c r="DNZ20"/>
      <c r="DOA20"/>
      <c r="DOB20"/>
      <c r="DOC20"/>
      <c r="DOD20"/>
      <c r="DOE20"/>
      <c r="DOF20"/>
      <c r="DOG20"/>
      <c r="DOH20"/>
      <c r="DOI20"/>
      <c r="DOJ20"/>
      <c r="DOK20"/>
      <c r="DOL20"/>
      <c r="DOM20"/>
      <c r="DON20"/>
      <c r="DOO20"/>
      <c r="DOP20"/>
      <c r="DOQ20"/>
      <c r="DOR20"/>
      <c r="DOS20"/>
      <c r="DOT20"/>
      <c r="DOU20"/>
      <c r="DOV20"/>
      <c r="DOW20"/>
      <c r="DOX20"/>
      <c r="DOY20"/>
      <c r="DOZ20"/>
      <c r="DPA20"/>
      <c r="DPB20"/>
      <c r="DPC20"/>
      <c r="DPD20"/>
      <c r="DPE20"/>
      <c r="DPF20"/>
      <c r="DPG20"/>
      <c r="DPH20"/>
      <c r="DPI20"/>
      <c r="DPJ20"/>
      <c r="DPK20"/>
      <c r="DPL20"/>
      <c r="DPM20"/>
      <c r="DPN20"/>
      <c r="DPO20"/>
      <c r="DPP20"/>
      <c r="DPQ20"/>
      <c r="DPR20"/>
      <c r="DPS20"/>
      <c r="DPT20"/>
      <c r="DPU20"/>
      <c r="DPV20"/>
      <c r="DPW20"/>
      <c r="DPX20"/>
      <c r="DPY20"/>
      <c r="DPZ20"/>
      <c r="DQA20"/>
      <c r="DQB20"/>
      <c r="DQC20"/>
      <c r="DQD20"/>
      <c r="DQE20"/>
      <c r="DQF20"/>
      <c r="DQG20"/>
      <c r="DQH20"/>
      <c r="DQI20"/>
      <c r="DQJ20"/>
      <c r="DQK20"/>
      <c r="DQL20"/>
      <c r="DQM20"/>
      <c r="DQN20"/>
      <c r="DQO20"/>
      <c r="DQP20"/>
      <c r="DQQ20"/>
      <c r="DQR20"/>
      <c r="DQS20"/>
      <c r="DQT20"/>
      <c r="DQU20"/>
      <c r="DQV20"/>
      <c r="DQW20"/>
      <c r="DQX20"/>
      <c r="DQY20"/>
      <c r="DQZ20"/>
      <c r="DRA20"/>
      <c r="DRB20"/>
      <c r="DRC20"/>
      <c r="DRD20"/>
      <c r="DRE20"/>
      <c r="DRF20"/>
      <c r="DRG20"/>
      <c r="DRH20"/>
      <c r="DRI20"/>
      <c r="DRJ20"/>
      <c r="DRK20"/>
      <c r="DRL20"/>
      <c r="DRM20"/>
      <c r="DRN20"/>
      <c r="DRO20"/>
      <c r="DRP20"/>
      <c r="DRQ20"/>
      <c r="DRR20"/>
      <c r="DRS20"/>
      <c r="DRT20"/>
      <c r="DRU20"/>
      <c r="DRV20"/>
      <c r="DRW20"/>
      <c r="DRX20"/>
      <c r="DRY20"/>
      <c r="DRZ20"/>
      <c r="DSA20"/>
      <c r="DSB20"/>
      <c r="DSC20"/>
      <c r="DSD20"/>
      <c r="DSE20"/>
      <c r="DSF20"/>
      <c r="DSG20"/>
      <c r="DSH20"/>
      <c r="DSI20"/>
      <c r="DSJ20"/>
      <c r="DSK20"/>
      <c r="DSL20"/>
      <c r="DSM20"/>
      <c r="DSN20"/>
      <c r="DSO20"/>
      <c r="DSP20"/>
      <c r="DSQ20"/>
      <c r="DSR20"/>
      <c r="DSS20"/>
      <c r="DST20"/>
      <c r="DSU20"/>
      <c r="DSV20"/>
      <c r="DSW20"/>
      <c r="DSX20"/>
      <c r="DSY20"/>
      <c r="DSZ20"/>
      <c r="DTA20"/>
      <c r="DTB20"/>
      <c r="DTC20"/>
      <c r="DTD20"/>
      <c r="DTE20"/>
      <c r="DTF20"/>
      <c r="DTG20"/>
      <c r="DTH20"/>
      <c r="DTI20"/>
      <c r="DTJ20"/>
      <c r="DTK20"/>
      <c r="DTL20"/>
      <c r="DTM20"/>
      <c r="DTN20"/>
      <c r="DTO20"/>
      <c r="DTP20"/>
      <c r="DTQ20"/>
      <c r="DTR20"/>
      <c r="DTS20"/>
      <c r="DTT20"/>
      <c r="DTU20"/>
      <c r="DTV20"/>
      <c r="DTW20"/>
      <c r="DTX20"/>
      <c r="DTY20"/>
      <c r="DTZ20"/>
      <c r="DUA20"/>
      <c r="DUB20"/>
      <c r="DUC20"/>
      <c r="DUD20"/>
      <c r="DUE20"/>
      <c r="DUF20"/>
      <c r="DUG20"/>
      <c r="DUH20"/>
      <c r="DUI20"/>
      <c r="DUJ20"/>
      <c r="DUK20"/>
      <c r="DUL20"/>
      <c r="DUM20"/>
      <c r="DUN20"/>
      <c r="DUO20"/>
      <c r="DUP20"/>
      <c r="DUQ20"/>
      <c r="DUR20"/>
      <c r="DUS20"/>
      <c r="DUT20"/>
      <c r="DUU20"/>
      <c r="DUV20"/>
      <c r="DUW20"/>
      <c r="DUX20"/>
      <c r="DUY20"/>
      <c r="DUZ20"/>
      <c r="DVA20"/>
      <c r="DVB20"/>
      <c r="DVC20"/>
      <c r="DVD20"/>
      <c r="DVE20"/>
      <c r="DVF20"/>
      <c r="DVG20"/>
      <c r="DVH20"/>
      <c r="DVI20"/>
      <c r="DVJ20"/>
      <c r="DVK20"/>
      <c r="DVL20"/>
      <c r="DVM20"/>
      <c r="DVN20"/>
      <c r="DVO20"/>
      <c r="DVP20"/>
      <c r="DVQ20"/>
      <c r="DVR20"/>
      <c r="DVS20"/>
      <c r="DVT20"/>
      <c r="DVU20"/>
      <c r="DVV20"/>
      <c r="DVW20"/>
      <c r="DVX20"/>
      <c r="DVY20"/>
      <c r="DVZ20"/>
      <c r="DWA20"/>
      <c r="DWB20"/>
      <c r="DWC20"/>
      <c r="DWD20"/>
      <c r="DWE20"/>
      <c r="DWF20"/>
      <c r="DWG20"/>
      <c r="DWH20"/>
      <c r="DWI20"/>
      <c r="DWJ20"/>
      <c r="DWK20"/>
      <c r="DWL20"/>
      <c r="DWM20"/>
      <c r="DWN20"/>
      <c r="DWO20"/>
      <c r="DWP20"/>
      <c r="DWQ20"/>
      <c r="DWR20"/>
      <c r="DWS20"/>
      <c r="DWT20"/>
      <c r="DWU20"/>
      <c r="DWV20"/>
      <c r="DWW20"/>
      <c r="DWX20"/>
      <c r="DWY20"/>
      <c r="DWZ20"/>
      <c r="DXA20"/>
      <c r="DXB20"/>
      <c r="DXC20"/>
      <c r="DXD20"/>
      <c r="DXE20"/>
      <c r="DXF20"/>
      <c r="DXG20"/>
      <c r="DXH20"/>
      <c r="DXI20"/>
      <c r="DXJ20"/>
      <c r="DXK20"/>
      <c r="DXL20"/>
      <c r="DXM20"/>
      <c r="DXN20"/>
      <c r="DXO20"/>
      <c r="DXP20"/>
      <c r="DXQ20"/>
      <c r="DXR20"/>
      <c r="DXS20"/>
      <c r="DXT20"/>
      <c r="DXU20"/>
      <c r="DXV20"/>
      <c r="DXW20"/>
      <c r="DXX20"/>
      <c r="DXY20"/>
      <c r="DXZ20"/>
      <c r="DYA20"/>
      <c r="DYB20"/>
      <c r="DYC20"/>
      <c r="DYD20"/>
      <c r="DYE20"/>
      <c r="DYF20"/>
      <c r="DYG20"/>
      <c r="DYH20"/>
      <c r="DYI20"/>
      <c r="DYJ20"/>
      <c r="DYK20"/>
      <c r="DYL20"/>
      <c r="DYM20"/>
      <c r="DYN20"/>
      <c r="DYO20"/>
      <c r="DYP20"/>
      <c r="DYQ20"/>
      <c r="DYR20"/>
      <c r="DYS20"/>
      <c r="DYT20"/>
      <c r="DYU20"/>
      <c r="DYV20"/>
      <c r="DYW20"/>
      <c r="DYX20"/>
      <c r="DYY20"/>
      <c r="DYZ20"/>
      <c r="DZA20"/>
      <c r="DZB20"/>
      <c r="DZC20"/>
      <c r="DZD20"/>
      <c r="DZE20"/>
      <c r="DZF20"/>
      <c r="DZG20"/>
      <c r="DZH20"/>
      <c r="DZI20"/>
      <c r="DZJ20"/>
      <c r="DZK20"/>
      <c r="DZL20"/>
      <c r="DZM20"/>
      <c r="DZN20"/>
      <c r="DZO20"/>
      <c r="DZP20"/>
      <c r="DZQ20"/>
      <c r="DZR20"/>
      <c r="DZS20"/>
      <c r="DZT20"/>
      <c r="DZU20"/>
      <c r="DZV20"/>
      <c r="DZW20"/>
      <c r="DZX20"/>
      <c r="DZY20"/>
      <c r="DZZ20"/>
      <c r="EAA20"/>
      <c r="EAB20"/>
      <c r="EAC20"/>
      <c r="EAD20"/>
      <c r="EAE20"/>
      <c r="EAF20"/>
      <c r="EAG20"/>
      <c r="EAH20"/>
      <c r="EAI20"/>
      <c r="EAJ20"/>
      <c r="EAK20"/>
      <c r="EAL20"/>
      <c r="EAM20"/>
      <c r="EAN20"/>
      <c r="EAO20"/>
      <c r="EAP20"/>
      <c r="EAQ20"/>
      <c r="EAR20"/>
      <c r="EAS20"/>
      <c r="EAT20"/>
      <c r="EAU20"/>
      <c r="EAV20"/>
      <c r="EAW20"/>
      <c r="EAX20"/>
      <c r="EAY20"/>
      <c r="EAZ20"/>
      <c r="EBA20"/>
      <c r="EBB20"/>
      <c r="EBC20"/>
      <c r="EBD20"/>
      <c r="EBE20"/>
      <c r="EBF20"/>
      <c r="EBG20"/>
      <c r="EBH20"/>
      <c r="EBI20"/>
      <c r="EBJ20"/>
      <c r="EBK20"/>
      <c r="EBL20"/>
      <c r="EBM20"/>
      <c r="EBN20"/>
      <c r="EBO20"/>
      <c r="EBP20"/>
      <c r="EBQ20"/>
      <c r="EBR20"/>
      <c r="EBS20"/>
      <c r="EBT20"/>
      <c r="EBU20"/>
      <c r="EBV20"/>
      <c r="EBW20"/>
      <c r="EBX20"/>
      <c r="EBY20"/>
      <c r="EBZ20"/>
      <c r="ECA20"/>
      <c r="ECB20"/>
      <c r="ECC20"/>
      <c r="ECD20"/>
      <c r="ECE20"/>
      <c r="ECF20"/>
      <c r="ECG20"/>
      <c r="ECH20"/>
      <c r="ECI20"/>
      <c r="ECJ20"/>
      <c r="ECK20"/>
      <c r="ECL20"/>
      <c r="ECM20"/>
      <c r="ECN20"/>
      <c r="ECO20"/>
      <c r="ECP20"/>
      <c r="ECQ20"/>
      <c r="ECR20"/>
      <c r="ECS20"/>
      <c r="ECT20"/>
      <c r="ECU20"/>
      <c r="ECV20"/>
      <c r="ECW20"/>
      <c r="ECX20"/>
      <c r="ECY20"/>
      <c r="ECZ20"/>
      <c r="EDA20"/>
      <c r="EDB20"/>
      <c r="EDC20"/>
      <c r="EDD20"/>
      <c r="EDE20"/>
      <c r="EDF20"/>
      <c r="EDG20"/>
      <c r="EDH20"/>
      <c r="EDI20"/>
      <c r="EDJ20"/>
      <c r="EDK20"/>
      <c r="EDL20"/>
      <c r="EDM20"/>
      <c r="EDN20"/>
      <c r="EDO20"/>
      <c r="EDP20"/>
      <c r="EDQ20"/>
      <c r="EDR20"/>
      <c r="EDS20"/>
      <c r="EDT20"/>
      <c r="EDU20"/>
      <c r="EDV20"/>
      <c r="EDW20"/>
      <c r="EDX20"/>
      <c r="EDY20"/>
      <c r="EDZ20"/>
      <c r="EEA20"/>
      <c r="EEB20"/>
      <c r="EEC20"/>
      <c r="EED20"/>
      <c r="EEE20"/>
      <c r="EEF20"/>
      <c r="EEG20"/>
      <c r="EEH20"/>
      <c r="EEI20"/>
      <c r="EEJ20"/>
      <c r="EEK20"/>
      <c r="EEL20"/>
      <c r="EEM20"/>
      <c r="EEN20"/>
      <c r="EEO20"/>
      <c r="EEP20"/>
      <c r="EEQ20"/>
      <c r="EER20"/>
      <c r="EES20"/>
      <c r="EET20"/>
      <c r="EEU20"/>
      <c r="EEV20"/>
      <c r="EEW20"/>
      <c r="EEX20"/>
      <c r="EEY20"/>
      <c r="EEZ20"/>
      <c r="EFA20"/>
      <c r="EFB20"/>
      <c r="EFC20"/>
      <c r="EFD20"/>
      <c r="EFE20"/>
      <c r="EFF20"/>
      <c r="EFG20"/>
      <c r="EFH20"/>
      <c r="EFI20"/>
      <c r="EFJ20"/>
      <c r="EFK20"/>
      <c r="EFL20"/>
      <c r="EFM20"/>
      <c r="EFN20"/>
      <c r="EFO20"/>
      <c r="EFP20"/>
      <c r="EFQ20"/>
      <c r="EFR20"/>
      <c r="EFS20"/>
      <c r="EFT20"/>
      <c r="EFU20"/>
      <c r="EFV20"/>
      <c r="EFW20"/>
      <c r="EFX20"/>
      <c r="EFY20"/>
      <c r="EFZ20"/>
      <c r="EGA20"/>
      <c r="EGB20"/>
      <c r="EGC20"/>
      <c r="EGD20"/>
      <c r="EGE20"/>
      <c r="EGF20"/>
      <c r="EGG20"/>
      <c r="EGH20"/>
      <c r="EGI20"/>
      <c r="EGJ20"/>
      <c r="EGK20"/>
      <c r="EGL20"/>
      <c r="EGM20"/>
      <c r="EGN20"/>
      <c r="EGO20"/>
      <c r="EGP20"/>
      <c r="EGQ20"/>
      <c r="EGR20"/>
      <c r="EGS20"/>
      <c r="EGT20"/>
      <c r="EGU20"/>
      <c r="EGV20"/>
      <c r="EGW20"/>
      <c r="EGX20"/>
      <c r="EGY20"/>
      <c r="EGZ20"/>
      <c r="EHA20"/>
      <c r="EHB20"/>
      <c r="EHC20"/>
      <c r="EHD20"/>
      <c r="EHE20"/>
      <c r="EHF20"/>
      <c r="EHG20"/>
      <c r="EHH20"/>
      <c r="EHI20"/>
      <c r="EHJ20"/>
      <c r="EHK20"/>
      <c r="EHL20"/>
      <c r="EHM20"/>
      <c r="EHN20"/>
      <c r="EHO20"/>
      <c r="EHP20"/>
      <c r="EHQ20"/>
      <c r="EHR20"/>
      <c r="EHS20"/>
      <c r="EHT20"/>
      <c r="EHU20"/>
      <c r="EHV20"/>
      <c r="EHW20"/>
      <c r="EHX20"/>
      <c r="EHY20"/>
      <c r="EHZ20"/>
      <c r="EIA20"/>
      <c r="EIB20"/>
      <c r="EIC20"/>
      <c r="EID20"/>
      <c r="EIE20"/>
      <c r="EIF20"/>
      <c r="EIG20"/>
      <c r="EIH20"/>
      <c r="EII20"/>
      <c r="EIJ20"/>
      <c r="EIK20"/>
      <c r="EIL20"/>
      <c r="EIM20"/>
      <c r="EIN20"/>
      <c r="EIO20"/>
      <c r="EIP20"/>
      <c r="EIQ20"/>
      <c r="EIR20"/>
      <c r="EIS20"/>
      <c r="EIT20"/>
      <c r="EIU20"/>
      <c r="EIV20"/>
      <c r="EIW20"/>
      <c r="EIX20"/>
      <c r="EIY20"/>
      <c r="EIZ20"/>
      <c r="EJA20"/>
      <c r="EJB20"/>
      <c r="EJC20"/>
      <c r="EJD20"/>
      <c r="EJE20"/>
      <c r="EJF20"/>
      <c r="EJG20"/>
      <c r="EJH20"/>
      <c r="EJI20"/>
      <c r="EJJ20"/>
      <c r="EJK20"/>
      <c r="EJL20"/>
      <c r="EJM20"/>
      <c r="EJN20"/>
      <c r="EJO20"/>
      <c r="EJP20"/>
      <c r="EJQ20"/>
      <c r="EJR20"/>
      <c r="EJS20"/>
      <c r="EJT20"/>
      <c r="EJU20"/>
      <c r="EJV20"/>
      <c r="EJW20"/>
      <c r="EJX20"/>
      <c r="EJY20"/>
      <c r="EJZ20"/>
      <c r="EKA20"/>
      <c r="EKB20"/>
      <c r="EKC20"/>
      <c r="EKD20"/>
      <c r="EKE20"/>
      <c r="EKF20"/>
      <c r="EKG20"/>
      <c r="EKH20"/>
      <c r="EKI20"/>
      <c r="EKJ20"/>
      <c r="EKK20"/>
      <c r="EKL20"/>
      <c r="EKM20"/>
      <c r="EKN20"/>
      <c r="EKO20"/>
      <c r="EKP20"/>
      <c r="EKQ20"/>
      <c r="EKR20"/>
      <c r="EKS20"/>
      <c r="EKT20"/>
      <c r="EKU20"/>
      <c r="EKV20"/>
      <c r="EKW20"/>
      <c r="EKX20"/>
      <c r="EKY20"/>
      <c r="EKZ20"/>
      <c r="ELA20"/>
      <c r="ELB20"/>
      <c r="ELC20"/>
      <c r="ELD20"/>
      <c r="ELE20"/>
      <c r="ELF20"/>
      <c r="ELG20"/>
      <c r="ELH20"/>
      <c r="ELI20"/>
      <c r="ELJ20"/>
      <c r="ELK20"/>
      <c r="ELL20"/>
      <c r="ELM20"/>
      <c r="ELN20"/>
      <c r="ELO20"/>
      <c r="ELP20"/>
      <c r="ELQ20"/>
      <c r="ELR20"/>
      <c r="ELS20"/>
      <c r="ELT20"/>
      <c r="ELU20"/>
      <c r="ELV20"/>
      <c r="ELW20"/>
      <c r="ELX20"/>
      <c r="ELY20"/>
      <c r="ELZ20"/>
      <c r="EMA20"/>
      <c r="EMB20"/>
      <c r="EMC20"/>
      <c r="EMD20"/>
      <c r="EME20"/>
      <c r="EMF20"/>
      <c r="EMG20"/>
      <c r="EMH20"/>
      <c r="EMI20"/>
      <c r="EMJ20"/>
      <c r="EMK20"/>
      <c r="EML20"/>
      <c r="EMM20"/>
      <c r="EMN20"/>
      <c r="EMO20"/>
      <c r="EMP20"/>
      <c r="EMQ20"/>
      <c r="EMR20"/>
      <c r="EMS20"/>
      <c r="EMT20"/>
      <c r="EMU20"/>
      <c r="EMV20"/>
      <c r="EMW20"/>
      <c r="EMX20"/>
      <c r="EMY20"/>
      <c r="EMZ20"/>
      <c r="ENA20"/>
      <c r="ENB20"/>
      <c r="ENC20"/>
      <c r="END20"/>
      <c r="ENE20"/>
      <c r="ENF20"/>
      <c r="ENG20"/>
      <c r="ENH20"/>
      <c r="ENI20"/>
      <c r="ENJ20"/>
      <c r="ENK20"/>
      <c r="ENL20"/>
      <c r="ENM20"/>
      <c r="ENN20"/>
      <c r="ENO20"/>
      <c r="ENP20"/>
      <c r="ENQ20"/>
      <c r="ENR20"/>
      <c r="ENS20"/>
      <c r="ENT20"/>
      <c r="ENU20"/>
      <c r="ENV20"/>
      <c r="ENW20"/>
      <c r="ENX20"/>
      <c r="ENY20"/>
      <c r="ENZ20"/>
      <c r="EOA20"/>
      <c r="EOB20"/>
      <c r="EOC20"/>
      <c r="EOD20"/>
      <c r="EOE20"/>
      <c r="EOF20"/>
      <c r="EOG20"/>
      <c r="EOH20"/>
      <c r="EOI20"/>
      <c r="EOJ20"/>
      <c r="EOK20"/>
      <c r="EOL20"/>
      <c r="EOM20"/>
      <c r="EON20"/>
      <c r="EOO20"/>
      <c r="EOP20"/>
      <c r="EOQ20"/>
      <c r="EOR20"/>
      <c r="EOS20"/>
      <c r="EOT20"/>
      <c r="EOU20"/>
      <c r="EOV20"/>
      <c r="EOW20"/>
      <c r="EOX20"/>
      <c r="EOY20"/>
      <c r="EOZ20"/>
      <c r="EPA20"/>
      <c r="EPB20"/>
      <c r="EPC20"/>
      <c r="EPD20"/>
      <c r="EPE20"/>
      <c r="EPF20"/>
      <c r="EPG20"/>
      <c r="EPH20"/>
      <c r="EPI20"/>
      <c r="EPJ20"/>
      <c r="EPK20"/>
      <c r="EPL20"/>
      <c r="EPM20"/>
      <c r="EPN20"/>
      <c r="EPO20"/>
      <c r="EPP20"/>
      <c r="EPQ20"/>
      <c r="EPR20"/>
      <c r="EPS20"/>
      <c r="EPT20"/>
      <c r="EPU20"/>
      <c r="EPV20"/>
      <c r="EPW20"/>
      <c r="EPX20"/>
      <c r="EPY20"/>
      <c r="EPZ20"/>
      <c r="EQA20"/>
      <c r="EQB20"/>
      <c r="EQC20"/>
      <c r="EQD20"/>
      <c r="EQE20"/>
      <c r="EQF20"/>
      <c r="EQG20"/>
      <c r="EQH20"/>
      <c r="EQI20"/>
      <c r="EQJ20"/>
      <c r="EQK20"/>
      <c r="EQL20"/>
      <c r="EQM20"/>
      <c r="EQN20"/>
      <c r="EQO20"/>
      <c r="EQP20"/>
      <c r="EQQ20"/>
      <c r="EQR20"/>
      <c r="EQS20"/>
      <c r="EQT20"/>
      <c r="EQU20"/>
      <c r="EQV20"/>
      <c r="EQW20"/>
      <c r="EQX20"/>
      <c r="EQY20"/>
      <c r="EQZ20"/>
      <c r="ERA20"/>
      <c r="ERB20"/>
      <c r="ERC20"/>
      <c r="ERD20"/>
      <c r="ERE20"/>
      <c r="ERF20"/>
      <c r="ERG20"/>
      <c r="ERH20"/>
      <c r="ERI20"/>
      <c r="ERJ20"/>
      <c r="ERK20"/>
      <c r="ERL20"/>
      <c r="ERM20"/>
      <c r="ERN20"/>
      <c r="ERO20"/>
      <c r="ERP20"/>
      <c r="ERQ20"/>
      <c r="ERR20"/>
      <c r="ERS20"/>
      <c r="ERT20"/>
      <c r="ERU20"/>
      <c r="ERV20"/>
      <c r="ERW20"/>
      <c r="ERX20"/>
      <c r="ERY20"/>
      <c r="ERZ20"/>
      <c r="ESA20"/>
      <c r="ESB20"/>
      <c r="ESC20"/>
      <c r="ESD20"/>
      <c r="ESE20"/>
      <c r="ESF20"/>
      <c r="ESG20"/>
      <c r="ESH20"/>
      <c r="ESI20"/>
      <c r="ESJ20"/>
      <c r="ESK20"/>
      <c r="ESL20"/>
      <c r="ESM20"/>
      <c r="ESN20"/>
      <c r="ESO20"/>
      <c r="ESP20"/>
      <c r="ESQ20"/>
      <c r="ESR20"/>
      <c r="ESS20"/>
      <c r="EST20"/>
      <c r="ESU20"/>
      <c r="ESV20"/>
      <c r="ESW20"/>
      <c r="ESX20"/>
      <c r="ESY20"/>
      <c r="ESZ20"/>
      <c r="ETA20"/>
      <c r="ETB20"/>
      <c r="ETC20"/>
      <c r="ETD20"/>
      <c r="ETE20"/>
      <c r="ETF20"/>
      <c r="ETG20"/>
      <c r="ETH20"/>
      <c r="ETI20"/>
      <c r="ETJ20"/>
      <c r="ETK20"/>
      <c r="ETL20"/>
      <c r="ETM20"/>
      <c r="ETN20"/>
      <c r="ETO20"/>
      <c r="ETP20"/>
      <c r="ETQ20"/>
      <c r="ETR20"/>
      <c r="ETS20"/>
      <c r="ETT20"/>
      <c r="ETU20"/>
      <c r="ETV20"/>
      <c r="ETW20"/>
      <c r="ETX20"/>
      <c r="ETY20"/>
      <c r="ETZ20"/>
      <c r="EUA20"/>
      <c r="EUB20"/>
      <c r="EUC20"/>
      <c r="EUD20"/>
      <c r="EUE20"/>
      <c r="EUF20"/>
      <c r="EUG20"/>
      <c r="EUH20"/>
      <c r="EUI20"/>
      <c r="EUJ20"/>
      <c r="EUK20"/>
      <c r="EUL20"/>
      <c r="EUM20"/>
      <c r="EUN20"/>
      <c r="EUO20"/>
      <c r="EUP20"/>
      <c r="EUQ20"/>
      <c r="EUR20"/>
      <c r="EUS20"/>
      <c r="EUT20"/>
      <c r="EUU20"/>
      <c r="EUV20"/>
      <c r="EUW20"/>
      <c r="EUX20"/>
      <c r="EUY20"/>
      <c r="EUZ20"/>
      <c r="EVA20"/>
      <c r="EVB20"/>
      <c r="EVC20"/>
      <c r="EVD20"/>
      <c r="EVE20"/>
      <c r="EVF20"/>
      <c r="EVG20"/>
      <c r="EVH20"/>
      <c r="EVI20"/>
      <c r="EVJ20"/>
      <c r="EVK20"/>
      <c r="EVL20"/>
      <c r="EVM20"/>
      <c r="EVN20"/>
      <c r="EVO20"/>
      <c r="EVP20"/>
      <c r="EVQ20"/>
      <c r="EVR20"/>
      <c r="EVS20"/>
      <c r="EVT20"/>
      <c r="EVU20"/>
      <c r="EVV20"/>
      <c r="EVW20"/>
      <c r="EVX20"/>
      <c r="EVY20"/>
      <c r="EVZ20"/>
      <c r="EWA20"/>
      <c r="EWB20"/>
      <c r="EWC20"/>
      <c r="EWD20"/>
      <c r="EWE20"/>
      <c r="EWF20"/>
      <c r="EWG20"/>
      <c r="EWH20"/>
      <c r="EWI20"/>
      <c r="EWJ20"/>
      <c r="EWK20"/>
      <c r="EWL20"/>
      <c r="EWM20"/>
      <c r="EWN20"/>
      <c r="EWO20"/>
      <c r="EWP20"/>
      <c r="EWQ20"/>
      <c r="EWR20"/>
      <c r="EWS20"/>
      <c r="EWT20"/>
      <c r="EWU20"/>
      <c r="EWV20"/>
      <c r="EWW20"/>
      <c r="EWX20"/>
      <c r="EWY20"/>
      <c r="EWZ20"/>
      <c r="EXA20"/>
      <c r="EXB20"/>
      <c r="EXC20"/>
      <c r="EXD20"/>
      <c r="EXE20"/>
      <c r="EXF20"/>
      <c r="EXG20"/>
      <c r="EXH20"/>
      <c r="EXI20"/>
      <c r="EXJ20"/>
      <c r="EXK20"/>
      <c r="EXL20"/>
      <c r="EXM20"/>
      <c r="EXN20"/>
      <c r="EXO20"/>
      <c r="EXP20"/>
      <c r="EXQ20"/>
      <c r="EXR20"/>
      <c r="EXS20"/>
      <c r="EXT20"/>
      <c r="EXU20"/>
      <c r="EXV20"/>
      <c r="EXW20"/>
      <c r="EXX20"/>
      <c r="EXY20"/>
      <c r="EXZ20"/>
      <c r="EYA20"/>
      <c r="EYB20"/>
      <c r="EYC20"/>
      <c r="EYD20"/>
      <c r="EYE20"/>
      <c r="EYF20"/>
      <c r="EYG20"/>
      <c r="EYH20"/>
      <c r="EYI20"/>
      <c r="EYJ20"/>
      <c r="EYK20"/>
      <c r="EYL20"/>
      <c r="EYM20"/>
      <c r="EYN20"/>
      <c r="EYO20"/>
      <c r="EYP20"/>
      <c r="EYQ20"/>
      <c r="EYR20"/>
      <c r="EYS20"/>
      <c r="EYT20"/>
      <c r="EYU20"/>
      <c r="EYV20"/>
      <c r="EYW20"/>
      <c r="EYX20"/>
      <c r="EYY20"/>
      <c r="EYZ20"/>
      <c r="EZA20"/>
      <c r="EZB20"/>
      <c r="EZC20"/>
      <c r="EZD20"/>
      <c r="EZE20"/>
      <c r="EZF20"/>
      <c r="EZG20"/>
      <c r="EZH20"/>
      <c r="EZI20"/>
      <c r="EZJ20"/>
      <c r="EZK20"/>
      <c r="EZL20"/>
      <c r="EZM20"/>
      <c r="EZN20"/>
      <c r="EZO20"/>
      <c r="EZP20"/>
      <c r="EZQ20"/>
      <c r="EZR20"/>
      <c r="EZS20"/>
      <c r="EZT20"/>
      <c r="EZU20"/>
      <c r="EZV20"/>
      <c r="EZW20"/>
      <c r="EZX20"/>
      <c r="EZY20"/>
      <c r="EZZ20"/>
      <c r="FAA20"/>
      <c r="FAB20"/>
      <c r="FAC20"/>
      <c r="FAD20"/>
      <c r="FAE20"/>
      <c r="FAF20"/>
      <c r="FAG20"/>
      <c r="FAH20"/>
      <c r="FAI20"/>
      <c r="FAJ20"/>
      <c r="FAK20"/>
      <c r="FAL20"/>
      <c r="FAM20"/>
      <c r="FAN20"/>
      <c r="FAO20"/>
      <c r="FAP20"/>
      <c r="FAQ20"/>
      <c r="FAR20"/>
      <c r="FAS20"/>
      <c r="FAT20"/>
      <c r="FAU20"/>
      <c r="FAV20"/>
      <c r="FAW20"/>
      <c r="FAX20"/>
      <c r="FAY20"/>
      <c r="FAZ20"/>
      <c r="FBA20"/>
      <c r="FBB20"/>
      <c r="FBC20"/>
      <c r="FBD20"/>
      <c r="FBE20"/>
      <c r="FBF20"/>
      <c r="FBG20"/>
      <c r="FBH20"/>
      <c r="FBI20"/>
      <c r="FBJ20"/>
      <c r="FBK20"/>
      <c r="FBL20"/>
      <c r="FBM20"/>
      <c r="FBN20"/>
      <c r="FBO20"/>
      <c r="FBP20"/>
      <c r="FBQ20"/>
      <c r="FBR20"/>
      <c r="FBS20"/>
      <c r="FBT20"/>
      <c r="FBU20"/>
      <c r="FBV20"/>
      <c r="FBW20"/>
      <c r="FBX20"/>
      <c r="FBY20"/>
      <c r="FBZ20"/>
      <c r="FCA20"/>
      <c r="FCB20"/>
      <c r="FCC20"/>
      <c r="FCD20"/>
      <c r="FCE20"/>
      <c r="FCF20"/>
      <c r="FCG20"/>
      <c r="FCH20"/>
      <c r="FCI20"/>
      <c r="FCJ20"/>
      <c r="FCK20"/>
      <c r="FCL20"/>
      <c r="FCM20"/>
      <c r="FCN20"/>
      <c r="FCO20"/>
      <c r="FCP20"/>
      <c r="FCQ20"/>
      <c r="FCR20"/>
      <c r="FCS20"/>
      <c r="FCT20"/>
      <c r="FCU20"/>
      <c r="FCV20"/>
      <c r="FCW20"/>
      <c r="FCX20"/>
      <c r="FCY20"/>
      <c r="FCZ20"/>
      <c r="FDA20"/>
      <c r="FDB20"/>
      <c r="FDC20"/>
      <c r="FDD20"/>
      <c r="FDE20"/>
      <c r="FDF20"/>
      <c r="FDG20"/>
      <c r="FDH20"/>
      <c r="FDI20"/>
      <c r="FDJ20"/>
      <c r="FDK20"/>
      <c r="FDL20"/>
      <c r="FDM20"/>
      <c r="FDN20"/>
      <c r="FDO20"/>
      <c r="FDP20"/>
      <c r="FDQ20"/>
      <c r="FDR20"/>
      <c r="FDS20"/>
      <c r="FDT20"/>
      <c r="FDU20"/>
      <c r="FDV20"/>
      <c r="FDW20"/>
      <c r="FDX20"/>
      <c r="FDY20"/>
      <c r="FDZ20"/>
      <c r="FEA20"/>
      <c r="FEB20"/>
      <c r="FEC20"/>
      <c r="FED20"/>
      <c r="FEE20"/>
      <c r="FEF20"/>
      <c r="FEG20"/>
      <c r="FEH20"/>
      <c r="FEI20"/>
      <c r="FEJ20"/>
      <c r="FEK20"/>
      <c r="FEL20"/>
      <c r="FEM20"/>
      <c r="FEN20"/>
      <c r="FEO20"/>
      <c r="FEP20"/>
      <c r="FEQ20"/>
      <c r="FER20"/>
      <c r="FES20"/>
      <c r="FET20"/>
      <c r="FEU20"/>
      <c r="FEV20"/>
      <c r="FEW20"/>
      <c r="FEX20"/>
      <c r="FEY20"/>
      <c r="FEZ20"/>
      <c r="FFA20"/>
      <c r="FFB20"/>
      <c r="FFC20"/>
      <c r="FFD20"/>
      <c r="FFE20"/>
      <c r="FFF20"/>
      <c r="FFG20"/>
      <c r="FFH20"/>
      <c r="FFI20"/>
      <c r="FFJ20"/>
      <c r="FFK20"/>
      <c r="FFL20"/>
      <c r="FFM20"/>
      <c r="FFN20"/>
      <c r="FFO20"/>
      <c r="FFP20"/>
      <c r="FFQ20"/>
      <c r="FFR20"/>
      <c r="FFS20"/>
      <c r="FFT20"/>
      <c r="FFU20"/>
      <c r="FFV20"/>
      <c r="FFW20"/>
      <c r="FFX20"/>
      <c r="FFY20"/>
      <c r="FFZ20"/>
      <c r="FGA20"/>
      <c r="FGB20"/>
      <c r="FGC20"/>
      <c r="FGD20"/>
      <c r="FGE20"/>
      <c r="FGF20"/>
      <c r="FGG20"/>
      <c r="FGH20"/>
      <c r="FGI20"/>
      <c r="FGJ20"/>
      <c r="FGK20"/>
      <c r="FGL20"/>
      <c r="FGM20"/>
      <c r="FGN20"/>
      <c r="FGO20"/>
      <c r="FGP20"/>
      <c r="FGQ20"/>
      <c r="FGR20"/>
      <c r="FGS20"/>
      <c r="FGT20"/>
      <c r="FGU20"/>
      <c r="FGV20"/>
      <c r="FGW20"/>
      <c r="FGX20"/>
      <c r="FGY20"/>
      <c r="FGZ20"/>
      <c r="FHA20"/>
      <c r="FHB20"/>
      <c r="FHC20"/>
      <c r="FHD20"/>
      <c r="FHE20"/>
      <c r="FHF20"/>
      <c r="FHG20"/>
      <c r="FHH20"/>
      <c r="FHI20"/>
      <c r="FHJ20"/>
      <c r="FHK20"/>
      <c r="FHL20"/>
      <c r="FHM20"/>
      <c r="FHN20"/>
      <c r="FHO20"/>
      <c r="FHP20"/>
      <c r="FHQ20"/>
      <c r="FHR20"/>
      <c r="FHS20"/>
      <c r="FHT20"/>
      <c r="FHU20"/>
      <c r="FHV20"/>
      <c r="FHW20"/>
      <c r="FHX20"/>
      <c r="FHY20"/>
      <c r="FHZ20"/>
      <c r="FIA20"/>
      <c r="FIB20"/>
      <c r="FIC20"/>
      <c r="FID20"/>
      <c r="FIE20"/>
      <c r="FIF20"/>
      <c r="FIG20"/>
      <c r="FIH20"/>
      <c r="FII20"/>
      <c r="FIJ20"/>
      <c r="FIK20"/>
      <c r="FIL20"/>
      <c r="FIM20"/>
      <c r="FIN20"/>
      <c r="FIO20"/>
      <c r="FIP20"/>
      <c r="FIQ20"/>
      <c r="FIR20"/>
      <c r="FIS20"/>
      <c r="FIT20"/>
      <c r="FIU20"/>
      <c r="FIV20"/>
      <c r="FIW20"/>
      <c r="FIX20"/>
      <c r="FIY20"/>
      <c r="FIZ20"/>
      <c r="FJA20"/>
      <c r="FJB20"/>
      <c r="FJC20"/>
      <c r="FJD20"/>
      <c r="FJE20"/>
      <c r="FJF20"/>
      <c r="FJG20"/>
      <c r="FJH20"/>
      <c r="FJI20"/>
      <c r="FJJ20"/>
      <c r="FJK20"/>
      <c r="FJL20"/>
      <c r="FJM20"/>
      <c r="FJN20"/>
      <c r="FJO20"/>
      <c r="FJP20"/>
      <c r="FJQ20"/>
      <c r="FJR20"/>
      <c r="FJS20"/>
      <c r="FJT20"/>
      <c r="FJU20"/>
      <c r="FJV20"/>
      <c r="FJW20"/>
      <c r="FJX20"/>
      <c r="FJY20"/>
      <c r="FJZ20"/>
      <c r="FKA20"/>
      <c r="FKB20"/>
      <c r="FKC20"/>
      <c r="FKD20"/>
      <c r="FKE20"/>
      <c r="FKF20"/>
      <c r="FKG20"/>
      <c r="FKH20"/>
      <c r="FKI20"/>
      <c r="FKJ20"/>
      <c r="FKK20"/>
      <c r="FKL20"/>
      <c r="FKM20"/>
      <c r="FKN20"/>
      <c r="FKO20"/>
      <c r="FKP20"/>
      <c r="FKQ20"/>
      <c r="FKR20"/>
      <c r="FKS20"/>
      <c r="FKT20"/>
      <c r="FKU20"/>
      <c r="FKV20"/>
      <c r="FKW20"/>
      <c r="FKX20"/>
      <c r="FKY20"/>
      <c r="FKZ20"/>
      <c r="FLA20"/>
      <c r="FLB20"/>
      <c r="FLC20"/>
      <c r="FLD20"/>
      <c r="FLE20"/>
      <c r="FLF20"/>
      <c r="FLG20"/>
      <c r="FLH20"/>
      <c r="FLI20"/>
      <c r="FLJ20"/>
      <c r="FLK20"/>
      <c r="FLL20"/>
      <c r="FLM20"/>
      <c r="FLN20"/>
      <c r="FLO20"/>
      <c r="FLP20"/>
      <c r="FLQ20"/>
      <c r="FLR20"/>
      <c r="FLS20"/>
      <c r="FLT20"/>
      <c r="FLU20"/>
      <c r="FLV20"/>
      <c r="FLW20"/>
      <c r="FLX20"/>
      <c r="FLY20"/>
      <c r="FLZ20"/>
      <c r="FMA20"/>
      <c r="FMB20"/>
      <c r="FMC20"/>
      <c r="FMD20"/>
      <c r="FME20"/>
      <c r="FMF20"/>
      <c r="FMG20"/>
      <c r="FMH20"/>
      <c r="FMI20"/>
      <c r="FMJ20"/>
      <c r="FMK20"/>
      <c r="FML20"/>
      <c r="FMM20"/>
      <c r="FMN20"/>
      <c r="FMO20"/>
      <c r="FMP20"/>
      <c r="FMQ20"/>
      <c r="FMR20"/>
      <c r="FMS20"/>
      <c r="FMT20"/>
      <c r="FMU20"/>
      <c r="FMV20"/>
      <c r="FMW20"/>
      <c r="FMX20"/>
      <c r="FMY20"/>
      <c r="FMZ20"/>
      <c r="FNA20"/>
      <c r="FNB20"/>
      <c r="FNC20"/>
      <c r="FND20"/>
      <c r="FNE20"/>
      <c r="FNF20"/>
      <c r="FNG20"/>
      <c r="FNH20"/>
      <c r="FNI20"/>
      <c r="FNJ20"/>
      <c r="FNK20"/>
      <c r="FNL20"/>
      <c r="FNM20"/>
      <c r="FNN20"/>
      <c r="FNO20"/>
      <c r="FNP20"/>
      <c r="FNQ20"/>
      <c r="FNR20"/>
      <c r="FNS20"/>
      <c r="FNT20"/>
      <c r="FNU20"/>
      <c r="FNV20"/>
      <c r="FNW20"/>
      <c r="FNX20"/>
      <c r="FNY20"/>
      <c r="FNZ20"/>
      <c r="FOA20"/>
      <c r="FOB20"/>
      <c r="FOC20"/>
      <c r="FOD20"/>
      <c r="FOE20"/>
      <c r="FOF20"/>
      <c r="FOG20"/>
      <c r="FOH20"/>
      <c r="FOI20"/>
      <c r="FOJ20"/>
      <c r="FOK20"/>
      <c r="FOL20"/>
      <c r="FOM20"/>
      <c r="FON20"/>
      <c r="FOO20"/>
      <c r="FOP20"/>
      <c r="FOQ20"/>
      <c r="FOR20"/>
      <c r="FOS20"/>
      <c r="FOT20"/>
      <c r="FOU20"/>
      <c r="FOV20"/>
      <c r="FOW20"/>
      <c r="FOX20"/>
      <c r="FOY20"/>
      <c r="FOZ20"/>
      <c r="FPA20"/>
      <c r="FPB20"/>
      <c r="FPC20"/>
      <c r="FPD20"/>
      <c r="FPE20"/>
      <c r="FPF20"/>
      <c r="FPG20"/>
      <c r="FPH20"/>
      <c r="FPI20"/>
      <c r="FPJ20"/>
      <c r="FPK20"/>
      <c r="FPL20"/>
      <c r="FPM20"/>
      <c r="FPN20"/>
      <c r="FPO20"/>
      <c r="FPP20"/>
      <c r="FPQ20"/>
      <c r="FPR20"/>
      <c r="FPS20"/>
      <c r="FPT20"/>
      <c r="FPU20"/>
      <c r="FPV20"/>
      <c r="FPW20"/>
      <c r="FPX20"/>
      <c r="FPY20"/>
      <c r="FPZ20"/>
      <c r="FQA20"/>
      <c r="FQB20"/>
      <c r="FQC20"/>
      <c r="FQD20"/>
      <c r="FQE20"/>
      <c r="FQF20"/>
      <c r="FQG20"/>
      <c r="FQH20"/>
      <c r="FQI20"/>
      <c r="FQJ20"/>
      <c r="FQK20"/>
      <c r="FQL20"/>
      <c r="FQM20"/>
      <c r="FQN20"/>
      <c r="FQO20"/>
      <c r="FQP20"/>
      <c r="FQQ20"/>
      <c r="FQR20"/>
      <c r="FQS20"/>
      <c r="FQT20"/>
      <c r="FQU20"/>
      <c r="FQV20"/>
      <c r="FQW20"/>
      <c r="FQX20"/>
      <c r="FQY20"/>
      <c r="FQZ20"/>
      <c r="FRA20"/>
      <c r="FRB20"/>
      <c r="FRC20"/>
      <c r="FRD20"/>
      <c r="FRE20"/>
      <c r="FRF20"/>
      <c r="FRG20"/>
      <c r="FRH20"/>
      <c r="FRI20"/>
      <c r="FRJ20"/>
      <c r="FRK20"/>
      <c r="FRL20"/>
      <c r="FRM20"/>
      <c r="FRN20"/>
      <c r="FRO20"/>
      <c r="FRP20"/>
      <c r="FRQ20"/>
      <c r="FRR20"/>
      <c r="FRS20"/>
      <c r="FRT20"/>
      <c r="FRU20"/>
      <c r="FRV20"/>
      <c r="FRW20"/>
      <c r="FRX20"/>
      <c r="FRY20"/>
      <c r="FRZ20"/>
      <c r="FSA20"/>
      <c r="FSB20"/>
      <c r="FSC20"/>
      <c r="FSD20"/>
      <c r="FSE20"/>
      <c r="FSF20"/>
      <c r="FSG20"/>
      <c r="FSH20"/>
      <c r="FSI20"/>
      <c r="FSJ20"/>
      <c r="FSK20"/>
      <c r="FSL20"/>
      <c r="FSM20"/>
      <c r="FSN20"/>
      <c r="FSO20"/>
      <c r="FSP20"/>
      <c r="FSQ20"/>
      <c r="FSR20"/>
      <c r="FSS20"/>
      <c r="FST20"/>
      <c r="FSU20"/>
      <c r="FSV20"/>
      <c r="FSW20"/>
      <c r="FSX20"/>
      <c r="FSY20"/>
      <c r="FSZ20"/>
      <c r="FTA20"/>
      <c r="FTB20"/>
      <c r="FTC20"/>
      <c r="FTD20"/>
      <c r="FTE20"/>
      <c r="FTF20"/>
      <c r="FTG20"/>
      <c r="FTH20"/>
      <c r="FTI20"/>
      <c r="FTJ20"/>
      <c r="FTK20"/>
      <c r="FTL20"/>
      <c r="FTM20"/>
      <c r="FTN20"/>
      <c r="FTO20"/>
      <c r="FTP20"/>
      <c r="FTQ20"/>
      <c r="FTR20"/>
      <c r="FTS20"/>
      <c r="FTT20"/>
      <c r="FTU20"/>
      <c r="FTV20"/>
      <c r="FTW20"/>
      <c r="FTX20"/>
      <c r="FTY20"/>
      <c r="FTZ20"/>
      <c r="FUA20"/>
      <c r="FUB20"/>
      <c r="FUC20"/>
      <c r="FUD20"/>
      <c r="FUE20"/>
      <c r="FUF20"/>
      <c r="FUG20"/>
      <c r="FUH20"/>
      <c r="FUI20"/>
      <c r="FUJ20"/>
      <c r="FUK20"/>
      <c r="FUL20"/>
      <c r="FUM20"/>
      <c r="FUN20"/>
      <c r="FUO20"/>
      <c r="FUP20"/>
      <c r="FUQ20"/>
      <c r="FUR20"/>
      <c r="FUS20"/>
      <c r="FUT20"/>
      <c r="FUU20"/>
      <c r="FUV20"/>
      <c r="FUW20"/>
      <c r="FUX20"/>
      <c r="FUY20"/>
      <c r="FUZ20"/>
      <c r="FVA20"/>
      <c r="FVB20"/>
      <c r="FVC20"/>
      <c r="FVD20"/>
      <c r="FVE20"/>
      <c r="FVF20"/>
      <c r="FVG20"/>
      <c r="FVH20"/>
      <c r="FVI20"/>
      <c r="FVJ20"/>
      <c r="FVK20"/>
      <c r="FVL20"/>
      <c r="FVM20"/>
      <c r="FVN20"/>
      <c r="FVO20"/>
      <c r="FVP20"/>
      <c r="FVQ20"/>
      <c r="FVR20"/>
      <c r="FVS20"/>
      <c r="FVT20"/>
      <c r="FVU20"/>
      <c r="FVV20"/>
      <c r="FVW20"/>
      <c r="FVX20"/>
      <c r="FVY20"/>
      <c r="FVZ20"/>
      <c r="FWA20"/>
      <c r="FWB20"/>
      <c r="FWC20"/>
      <c r="FWD20"/>
      <c r="FWE20"/>
      <c r="FWF20"/>
      <c r="FWG20"/>
      <c r="FWH20"/>
      <c r="FWI20"/>
      <c r="FWJ20"/>
      <c r="FWK20"/>
      <c r="FWL20"/>
      <c r="FWM20"/>
      <c r="FWN20"/>
      <c r="FWO20"/>
      <c r="FWP20"/>
      <c r="FWQ20"/>
      <c r="FWR20"/>
      <c r="FWS20"/>
      <c r="FWT20"/>
      <c r="FWU20"/>
      <c r="FWV20"/>
      <c r="FWW20"/>
      <c r="FWX20"/>
      <c r="FWY20"/>
      <c r="FWZ20"/>
      <c r="FXA20"/>
      <c r="FXB20"/>
      <c r="FXC20"/>
      <c r="FXD20"/>
      <c r="FXE20"/>
      <c r="FXF20"/>
      <c r="FXG20"/>
      <c r="FXH20"/>
      <c r="FXI20"/>
      <c r="FXJ20"/>
      <c r="FXK20"/>
      <c r="FXL20"/>
      <c r="FXM20"/>
      <c r="FXN20"/>
      <c r="FXO20"/>
      <c r="FXP20"/>
      <c r="FXQ20"/>
      <c r="FXR20"/>
      <c r="FXS20"/>
      <c r="FXT20"/>
      <c r="FXU20"/>
      <c r="FXV20"/>
      <c r="FXW20"/>
      <c r="FXX20"/>
      <c r="FXY20"/>
      <c r="FXZ20"/>
      <c r="FYA20"/>
      <c r="FYB20"/>
      <c r="FYC20"/>
      <c r="FYD20"/>
      <c r="FYE20"/>
      <c r="FYF20"/>
      <c r="FYG20"/>
      <c r="FYH20"/>
      <c r="FYI20"/>
      <c r="FYJ20"/>
      <c r="FYK20"/>
      <c r="FYL20"/>
      <c r="FYM20"/>
      <c r="FYN20"/>
      <c r="FYO20"/>
      <c r="FYP20"/>
      <c r="FYQ20"/>
      <c r="FYR20"/>
      <c r="FYS20"/>
      <c r="FYT20"/>
      <c r="FYU20"/>
      <c r="FYV20"/>
      <c r="FYW20"/>
      <c r="FYX20"/>
      <c r="FYY20"/>
      <c r="FYZ20"/>
      <c r="FZA20"/>
      <c r="FZB20"/>
      <c r="FZC20"/>
      <c r="FZD20"/>
      <c r="FZE20"/>
      <c r="FZF20"/>
      <c r="FZG20"/>
      <c r="FZH20"/>
      <c r="FZI20"/>
      <c r="FZJ20"/>
      <c r="FZK20"/>
      <c r="FZL20"/>
      <c r="FZM20"/>
      <c r="FZN20"/>
      <c r="FZO20"/>
      <c r="FZP20"/>
      <c r="FZQ20"/>
      <c r="FZR20"/>
      <c r="FZS20"/>
      <c r="FZT20"/>
      <c r="FZU20"/>
      <c r="FZV20"/>
      <c r="FZW20"/>
      <c r="FZX20"/>
      <c r="FZY20"/>
      <c r="FZZ20"/>
      <c r="GAA20"/>
      <c r="GAB20"/>
      <c r="GAC20"/>
      <c r="GAD20"/>
      <c r="GAE20"/>
      <c r="GAF20"/>
      <c r="GAG20"/>
      <c r="GAH20"/>
      <c r="GAI20"/>
      <c r="GAJ20"/>
      <c r="GAK20"/>
      <c r="GAL20"/>
      <c r="GAM20"/>
      <c r="GAN20"/>
      <c r="GAO20"/>
      <c r="GAP20"/>
      <c r="GAQ20"/>
      <c r="GAR20"/>
      <c r="GAS20"/>
      <c r="GAT20"/>
      <c r="GAU20"/>
      <c r="GAV20"/>
      <c r="GAW20"/>
      <c r="GAX20"/>
      <c r="GAY20"/>
      <c r="GAZ20"/>
      <c r="GBA20"/>
      <c r="GBB20"/>
      <c r="GBC20"/>
      <c r="GBD20"/>
      <c r="GBE20"/>
      <c r="GBF20"/>
      <c r="GBG20"/>
      <c r="GBH20"/>
      <c r="GBI20"/>
      <c r="GBJ20"/>
      <c r="GBK20"/>
      <c r="GBL20"/>
      <c r="GBM20"/>
      <c r="GBN20"/>
      <c r="GBO20"/>
      <c r="GBP20"/>
      <c r="GBQ20"/>
      <c r="GBR20"/>
      <c r="GBS20"/>
      <c r="GBT20"/>
      <c r="GBU20"/>
      <c r="GBV20"/>
      <c r="GBW20"/>
      <c r="GBX20"/>
      <c r="GBY20"/>
      <c r="GBZ20"/>
      <c r="GCA20"/>
      <c r="GCB20"/>
      <c r="GCC20"/>
      <c r="GCD20"/>
      <c r="GCE20"/>
      <c r="GCF20"/>
      <c r="GCG20"/>
      <c r="GCH20"/>
      <c r="GCI20"/>
      <c r="GCJ20"/>
      <c r="GCK20"/>
      <c r="GCL20"/>
      <c r="GCM20"/>
      <c r="GCN20"/>
      <c r="GCO20"/>
      <c r="GCP20"/>
      <c r="GCQ20"/>
      <c r="GCR20"/>
      <c r="GCS20"/>
      <c r="GCT20"/>
      <c r="GCU20"/>
      <c r="GCV20"/>
      <c r="GCW20"/>
      <c r="GCX20"/>
      <c r="GCY20"/>
      <c r="GCZ20"/>
      <c r="GDA20"/>
      <c r="GDB20"/>
      <c r="GDC20"/>
      <c r="GDD20"/>
      <c r="GDE20"/>
      <c r="GDF20"/>
      <c r="GDG20"/>
      <c r="GDH20"/>
      <c r="GDI20"/>
      <c r="GDJ20"/>
      <c r="GDK20"/>
      <c r="GDL20"/>
      <c r="GDM20"/>
      <c r="GDN20"/>
      <c r="GDO20"/>
      <c r="GDP20"/>
      <c r="GDQ20"/>
      <c r="GDR20"/>
      <c r="GDS20"/>
      <c r="GDT20"/>
      <c r="GDU20"/>
      <c r="GDV20"/>
      <c r="GDW20"/>
      <c r="GDX20"/>
      <c r="GDY20"/>
      <c r="GDZ20"/>
      <c r="GEA20"/>
      <c r="GEB20"/>
      <c r="GEC20"/>
      <c r="GED20"/>
      <c r="GEE20"/>
      <c r="GEF20"/>
      <c r="GEG20"/>
      <c r="GEH20"/>
      <c r="GEI20"/>
      <c r="GEJ20"/>
      <c r="GEK20"/>
      <c r="GEL20"/>
      <c r="GEM20"/>
      <c r="GEN20"/>
      <c r="GEO20"/>
      <c r="GEP20"/>
      <c r="GEQ20"/>
      <c r="GER20"/>
      <c r="GES20"/>
      <c r="GET20"/>
      <c r="GEU20"/>
      <c r="GEV20"/>
      <c r="GEW20"/>
      <c r="GEX20"/>
      <c r="GEY20"/>
      <c r="GEZ20"/>
      <c r="GFA20"/>
      <c r="GFB20"/>
      <c r="GFC20"/>
      <c r="GFD20"/>
      <c r="GFE20"/>
      <c r="GFF20"/>
      <c r="GFG20"/>
      <c r="GFH20"/>
      <c r="GFI20"/>
      <c r="GFJ20"/>
      <c r="GFK20"/>
      <c r="GFL20"/>
      <c r="GFM20"/>
      <c r="GFN20"/>
      <c r="GFO20"/>
      <c r="GFP20"/>
      <c r="GFQ20"/>
      <c r="GFR20"/>
      <c r="GFS20"/>
      <c r="GFT20"/>
      <c r="GFU20"/>
      <c r="GFV20"/>
      <c r="GFW20"/>
      <c r="GFX20"/>
      <c r="GFY20"/>
      <c r="GFZ20"/>
      <c r="GGA20"/>
      <c r="GGB20"/>
      <c r="GGC20"/>
      <c r="GGD20"/>
      <c r="GGE20"/>
      <c r="GGF20"/>
      <c r="GGG20"/>
      <c r="GGH20"/>
      <c r="GGI20"/>
      <c r="GGJ20"/>
      <c r="GGK20"/>
      <c r="GGL20"/>
      <c r="GGM20"/>
      <c r="GGN20"/>
      <c r="GGO20"/>
      <c r="GGP20"/>
      <c r="GGQ20"/>
      <c r="GGR20"/>
      <c r="GGS20"/>
      <c r="GGT20"/>
      <c r="GGU20"/>
      <c r="GGV20"/>
      <c r="GGW20"/>
      <c r="GGX20"/>
      <c r="GGY20"/>
      <c r="GGZ20"/>
      <c r="GHA20"/>
      <c r="GHB20"/>
      <c r="GHC20"/>
      <c r="GHD20"/>
      <c r="GHE20"/>
      <c r="GHF20"/>
      <c r="GHG20"/>
      <c r="GHH20"/>
      <c r="GHI20"/>
      <c r="GHJ20"/>
      <c r="GHK20"/>
      <c r="GHL20"/>
      <c r="GHM20"/>
      <c r="GHN20"/>
      <c r="GHO20"/>
      <c r="GHP20"/>
      <c r="GHQ20"/>
      <c r="GHR20"/>
      <c r="GHS20"/>
      <c r="GHT20"/>
      <c r="GHU20"/>
      <c r="GHV20"/>
      <c r="GHW20"/>
      <c r="GHX20"/>
      <c r="GHY20"/>
      <c r="GHZ20"/>
      <c r="GIA20"/>
      <c r="GIB20"/>
      <c r="GIC20"/>
      <c r="GID20"/>
      <c r="GIE20"/>
      <c r="GIF20"/>
      <c r="GIG20"/>
      <c r="GIH20"/>
      <c r="GII20"/>
      <c r="GIJ20"/>
      <c r="GIK20"/>
      <c r="GIL20"/>
      <c r="GIM20"/>
      <c r="GIN20"/>
      <c r="GIO20"/>
      <c r="GIP20"/>
      <c r="GIQ20"/>
      <c r="GIR20"/>
      <c r="GIS20"/>
      <c r="GIT20"/>
      <c r="GIU20"/>
      <c r="GIV20"/>
      <c r="GIW20"/>
      <c r="GIX20"/>
      <c r="GIY20"/>
      <c r="GIZ20"/>
      <c r="GJA20"/>
      <c r="GJB20"/>
      <c r="GJC20"/>
      <c r="GJD20"/>
      <c r="GJE20"/>
      <c r="GJF20"/>
      <c r="GJG20"/>
      <c r="GJH20"/>
      <c r="GJI20"/>
      <c r="GJJ20"/>
      <c r="GJK20"/>
      <c r="GJL20"/>
      <c r="GJM20"/>
      <c r="GJN20"/>
      <c r="GJO20"/>
      <c r="GJP20"/>
      <c r="GJQ20"/>
      <c r="GJR20"/>
      <c r="GJS20"/>
      <c r="GJT20"/>
      <c r="GJU20"/>
      <c r="GJV20"/>
      <c r="GJW20"/>
      <c r="GJX20"/>
      <c r="GJY20"/>
      <c r="GJZ20"/>
      <c r="GKA20"/>
      <c r="GKB20"/>
      <c r="GKC20"/>
      <c r="GKD20"/>
      <c r="GKE20"/>
      <c r="GKF20"/>
      <c r="GKG20"/>
      <c r="GKH20"/>
      <c r="GKI20"/>
      <c r="GKJ20"/>
      <c r="GKK20"/>
      <c r="GKL20"/>
      <c r="GKM20"/>
      <c r="GKN20"/>
      <c r="GKO20"/>
      <c r="GKP20"/>
      <c r="GKQ20"/>
      <c r="GKR20"/>
      <c r="GKS20"/>
      <c r="GKT20"/>
      <c r="GKU20"/>
      <c r="GKV20"/>
      <c r="GKW20"/>
      <c r="GKX20"/>
      <c r="GKY20"/>
      <c r="GKZ20"/>
      <c r="GLA20"/>
      <c r="GLB20"/>
      <c r="GLC20"/>
      <c r="GLD20"/>
      <c r="GLE20"/>
      <c r="GLF20"/>
      <c r="GLG20"/>
      <c r="GLH20"/>
      <c r="GLI20"/>
      <c r="GLJ20"/>
      <c r="GLK20"/>
      <c r="GLL20"/>
      <c r="GLM20"/>
      <c r="GLN20"/>
      <c r="GLO20"/>
      <c r="GLP20"/>
      <c r="GLQ20"/>
      <c r="GLR20"/>
      <c r="GLS20"/>
      <c r="GLT20"/>
      <c r="GLU20"/>
      <c r="GLV20"/>
      <c r="GLW20"/>
      <c r="GLX20"/>
      <c r="GLY20"/>
      <c r="GLZ20"/>
      <c r="GMA20"/>
      <c r="GMB20"/>
      <c r="GMC20"/>
      <c r="GMD20"/>
      <c r="GME20"/>
      <c r="GMF20"/>
      <c r="GMG20"/>
      <c r="GMH20"/>
      <c r="GMI20"/>
      <c r="GMJ20"/>
      <c r="GMK20"/>
      <c r="GML20"/>
      <c r="GMM20"/>
      <c r="GMN20"/>
      <c r="GMO20"/>
      <c r="GMP20"/>
      <c r="GMQ20"/>
      <c r="GMR20"/>
      <c r="GMS20"/>
      <c r="GMT20"/>
      <c r="GMU20"/>
      <c r="GMV20"/>
      <c r="GMW20"/>
      <c r="GMX20"/>
      <c r="GMY20"/>
      <c r="GMZ20"/>
      <c r="GNA20"/>
      <c r="GNB20"/>
      <c r="GNC20"/>
      <c r="GND20"/>
      <c r="GNE20"/>
      <c r="GNF20"/>
      <c r="GNG20"/>
      <c r="GNH20"/>
      <c r="GNI20"/>
      <c r="GNJ20"/>
      <c r="GNK20"/>
      <c r="GNL20"/>
      <c r="GNM20"/>
      <c r="GNN20"/>
      <c r="GNO20"/>
      <c r="GNP20"/>
      <c r="GNQ20"/>
      <c r="GNR20"/>
      <c r="GNS20"/>
      <c r="GNT20"/>
      <c r="GNU20"/>
      <c r="GNV20"/>
      <c r="GNW20"/>
      <c r="GNX20"/>
      <c r="GNY20"/>
      <c r="GNZ20"/>
      <c r="GOA20"/>
      <c r="GOB20"/>
      <c r="GOC20"/>
      <c r="GOD20"/>
      <c r="GOE20"/>
      <c r="GOF20"/>
      <c r="GOG20"/>
      <c r="GOH20"/>
      <c r="GOI20"/>
      <c r="GOJ20"/>
      <c r="GOK20"/>
      <c r="GOL20"/>
      <c r="GOM20"/>
      <c r="GON20"/>
      <c r="GOO20"/>
      <c r="GOP20"/>
      <c r="GOQ20"/>
      <c r="GOR20"/>
      <c r="GOS20"/>
      <c r="GOT20"/>
      <c r="GOU20"/>
      <c r="GOV20"/>
      <c r="GOW20"/>
      <c r="GOX20"/>
      <c r="GOY20"/>
      <c r="GOZ20"/>
      <c r="GPA20"/>
      <c r="GPB20"/>
      <c r="GPC20"/>
      <c r="GPD20"/>
      <c r="GPE20"/>
      <c r="GPF20"/>
      <c r="GPG20"/>
      <c r="GPH20"/>
      <c r="GPI20"/>
      <c r="GPJ20"/>
      <c r="GPK20"/>
      <c r="GPL20"/>
      <c r="GPM20"/>
      <c r="GPN20"/>
      <c r="GPO20"/>
      <c r="GPP20"/>
      <c r="GPQ20"/>
      <c r="GPR20"/>
      <c r="GPS20"/>
      <c r="GPT20"/>
      <c r="GPU20"/>
      <c r="GPV20"/>
      <c r="GPW20"/>
      <c r="GPX20"/>
      <c r="GPY20"/>
      <c r="GPZ20"/>
      <c r="GQA20"/>
      <c r="GQB20"/>
      <c r="GQC20"/>
      <c r="GQD20"/>
      <c r="GQE20"/>
      <c r="GQF20"/>
      <c r="GQG20"/>
      <c r="GQH20"/>
      <c r="GQI20"/>
      <c r="GQJ20"/>
      <c r="GQK20"/>
      <c r="GQL20"/>
      <c r="GQM20"/>
      <c r="GQN20"/>
      <c r="GQO20"/>
      <c r="GQP20"/>
      <c r="GQQ20"/>
      <c r="GQR20"/>
      <c r="GQS20"/>
      <c r="GQT20"/>
      <c r="GQU20"/>
      <c r="GQV20"/>
      <c r="GQW20"/>
      <c r="GQX20"/>
      <c r="GQY20"/>
      <c r="GQZ20"/>
      <c r="GRA20"/>
      <c r="GRB20"/>
      <c r="GRC20"/>
      <c r="GRD20"/>
      <c r="GRE20"/>
      <c r="GRF20"/>
      <c r="GRG20"/>
      <c r="GRH20"/>
      <c r="GRI20"/>
      <c r="GRJ20"/>
      <c r="GRK20"/>
      <c r="GRL20"/>
      <c r="GRM20"/>
      <c r="GRN20"/>
      <c r="GRO20"/>
      <c r="GRP20"/>
      <c r="GRQ20"/>
      <c r="GRR20"/>
      <c r="GRS20"/>
      <c r="GRT20"/>
      <c r="GRU20"/>
      <c r="GRV20"/>
      <c r="GRW20"/>
      <c r="GRX20"/>
      <c r="GRY20"/>
      <c r="GRZ20"/>
      <c r="GSA20"/>
      <c r="GSB20"/>
      <c r="GSC20"/>
      <c r="GSD20"/>
      <c r="GSE20"/>
      <c r="GSF20"/>
      <c r="GSG20"/>
      <c r="GSH20"/>
      <c r="GSI20"/>
      <c r="GSJ20"/>
      <c r="GSK20"/>
      <c r="GSL20"/>
      <c r="GSM20"/>
      <c r="GSN20"/>
      <c r="GSO20"/>
      <c r="GSP20"/>
      <c r="GSQ20"/>
      <c r="GSR20"/>
      <c r="GSS20"/>
      <c r="GST20"/>
      <c r="GSU20"/>
      <c r="GSV20"/>
      <c r="GSW20"/>
      <c r="GSX20"/>
      <c r="GSY20"/>
      <c r="GSZ20"/>
      <c r="GTA20"/>
      <c r="GTB20"/>
      <c r="GTC20"/>
      <c r="GTD20"/>
      <c r="GTE20"/>
      <c r="GTF20"/>
      <c r="GTG20"/>
      <c r="GTH20"/>
      <c r="GTI20"/>
      <c r="GTJ20"/>
      <c r="GTK20"/>
      <c r="GTL20"/>
      <c r="GTM20"/>
      <c r="GTN20"/>
      <c r="GTO20"/>
      <c r="GTP20"/>
      <c r="GTQ20"/>
      <c r="GTR20"/>
      <c r="GTS20"/>
      <c r="GTT20"/>
      <c r="GTU20"/>
      <c r="GTV20"/>
      <c r="GTW20"/>
      <c r="GTX20"/>
      <c r="GTY20"/>
      <c r="GTZ20"/>
      <c r="GUA20"/>
      <c r="GUB20"/>
      <c r="GUC20"/>
      <c r="GUD20"/>
      <c r="GUE20"/>
      <c r="GUF20"/>
      <c r="GUG20"/>
      <c r="GUH20"/>
      <c r="GUI20"/>
      <c r="GUJ20"/>
      <c r="GUK20"/>
      <c r="GUL20"/>
      <c r="GUM20"/>
      <c r="GUN20"/>
      <c r="GUO20"/>
      <c r="GUP20"/>
      <c r="GUQ20"/>
      <c r="GUR20"/>
      <c r="GUS20"/>
      <c r="GUT20"/>
      <c r="GUU20"/>
      <c r="GUV20"/>
      <c r="GUW20"/>
      <c r="GUX20"/>
      <c r="GUY20"/>
      <c r="GUZ20"/>
      <c r="GVA20"/>
      <c r="GVB20"/>
      <c r="GVC20"/>
      <c r="GVD20"/>
      <c r="GVE20"/>
      <c r="GVF20"/>
      <c r="GVG20"/>
      <c r="GVH20"/>
      <c r="GVI20"/>
      <c r="GVJ20"/>
      <c r="GVK20"/>
      <c r="GVL20"/>
      <c r="GVM20"/>
      <c r="GVN20"/>
      <c r="GVO20"/>
      <c r="GVP20"/>
      <c r="GVQ20"/>
      <c r="GVR20"/>
      <c r="GVS20"/>
      <c r="GVT20"/>
      <c r="GVU20"/>
      <c r="GVV20"/>
      <c r="GVW20"/>
      <c r="GVX20"/>
      <c r="GVY20"/>
      <c r="GVZ20"/>
      <c r="GWA20"/>
      <c r="GWB20"/>
      <c r="GWC20"/>
      <c r="GWD20"/>
      <c r="GWE20"/>
      <c r="GWF20"/>
      <c r="GWG20"/>
      <c r="GWH20"/>
      <c r="GWI20"/>
      <c r="GWJ20"/>
      <c r="GWK20"/>
      <c r="GWL20"/>
      <c r="GWM20"/>
      <c r="GWN20"/>
      <c r="GWO20"/>
      <c r="GWP20"/>
      <c r="GWQ20"/>
      <c r="GWR20"/>
      <c r="GWS20"/>
      <c r="GWT20"/>
      <c r="GWU20"/>
      <c r="GWV20"/>
      <c r="GWW20"/>
      <c r="GWX20"/>
      <c r="GWY20"/>
      <c r="GWZ20"/>
      <c r="GXA20"/>
      <c r="GXB20"/>
      <c r="GXC20"/>
      <c r="GXD20"/>
      <c r="GXE20"/>
      <c r="GXF20"/>
      <c r="GXG20"/>
      <c r="GXH20"/>
      <c r="GXI20"/>
      <c r="GXJ20"/>
      <c r="GXK20"/>
      <c r="GXL20"/>
      <c r="GXM20"/>
      <c r="GXN20"/>
      <c r="GXO20"/>
      <c r="GXP20"/>
      <c r="GXQ20"/>
      <c r="GXR20"/>
      <c r="GXS20"/>
      <c r="GXT20"/>
      <c r="GXU20"/>
      <c r="GXV20"/>
      <c r="GXW20"/>
      <c r="GXX20"/>
      <c r="GXY20"/>
      <c r="GXZ20"/>
      <c r="GYA20"/>
      <c r="GYB20"/>
      <c r="GYC20"/>
      <c r="GYD20"/>
      <c r="GYE20"/>
      <c r="GYF20"/>
      <c r="GYG20"/>
      <c r="GYH20"/>
      <c r="GYI20"/>
      <c r="GYJ20"/>
      <c r="GYK20"/>
      <c r="GYL20"/>
      <c r="GYM20"/>
      <c r="GYN20"/>
      <c r="GYO20"/>
      <c r="GYP20"/>
      <c r="GYQ20"/>
      <c r="GYR20"/>
      <c r="GYS20"/>
      <c r="GYT20"/>
      <c r="GYU20"/>
      <c r="GYV20"/>
      <c r="GYW20"/>
      <c r="GYX20"/>
      <c r="GYY20"/>
      <c r="GYZ20"/>
      <c r="GZA20"/>
      <c r="GZB20"/>
      <c r="GZC20"/>
      <c r="GZD20"/>
      <c r="GZE20"/>
      <c r="GZF20"/>
      <c r="GZG20"/>
      <c r="GZH20"/>
      <c r="GZI20"/>
      <c r="GZJ20"/>
      <c r="GZK20"/>
      <c r="GZL20"/>
      <c r="GZM20"/>
      <c r="GZN20"/>
      <c r="GZO20"/>
      <c r="GZP20"/>
      <c r="GZQ20"/>
      <c r="GZR20"/>
      <c r="GZS20"/>
      <c r="GZT20"/>
      <c r="GZU20"/>
      <c r="GZV20"/>
      <c r="GZW20"/>
      <c r="GZX20"/>
      <c r="GZY20"/>
      <c r="GZZ20"/>
      <c r="HAA20"/>
      <c r="HAB20"/>
      <c r="HAC20"/>
      <c r="HAD20"/>
      <c r="HAE20"/>
      <c r="HAF20"/>
      <c r="HAG20"/>
      <c r="HAH20"/>
      <c r="HAI20"/>
      <c r="HAJ20"/>
      <c r="HAK20"/>
      <c r="HAL20"/>
      <c r="HAM20"/>
      <c r="HAN20"/>
      <c r="HAO20"/>
      <c r="HAP20"/>
      <c r="HAQ20"/>
      <c r="HAR20"/>
      <c r="HAS20"/>
      <c r="HAT20"/>
      <c r="HAU20"/>
      <c r="HAV20"/>
      <c r="HAW20"/>
      <c r="HAX20"/>
      <c r="HAY20"/>
      <c r="HAZ20"/>
      <c r="HBA20"/>
      <c r="HBB20"/>
      <c r="HBC20"/>
      <c r="HBD20"/>
      <c r="HBE20"/>
      <c r="HBF20"/>
      <c r="HBG20"/>
      <c r="HBH20"/>
      <c r="HBI20"/>
      <c r="HBJ20"/>
      <c r="HBK20"/>
      <c r="HBL20"/>
      <c r="HBM20"/>
      <c r="HBN20"/>
      <c r="HBO20"/>
      <c r="HBP20"/>
      <c r="HBQ20"/>
      <c r="HBR20"/>
      <c r="HBS20"/>
      <c r="HBT20"/>
      <c r="HBU20"/>
      <c r="HBV20"/>
      <c r="HBW20"/>
      <c r="HBX20"/>
      <c r="HBY20"/>
      <c r="HBZ20"/>
      <c r="HCA20"/>
      <c r="HCB20"/>
      <c r="HCC20"/>
      <c r="HCD20"/>
      <c r="HCE20"/>
      <c r="HCF20"/>
      <c r="HCG20"/>
      <c r="HCH20"/>
      <c r="HCI20"/>
      <c r="HCJ20"/>
      <c r="HCK20"/>
      <c r="HCL20"/>
      <c r="HCM20"/>
      <c r="HCN20"/>
      <c r="HCO20"/>
      <c r="HCP20"/>
      <c r="HCQ20"/>
      <c r="HCR20"/>
      <c r="HCS20"/>
      <c r="HCT20"/>
      <c r="HCU20"/>
      <c r="HCV20"/>
      <c r="HCW20"/>
      <c r="HCX20"/>
      <c r="HCY20"/>
      <c r="HCZ20"/>
      <c r="HDA20"/>
      <c r="HDB20"/>
      <c r="HDC20"/>
      <c r="HDD20"/>
      <c r="HDE20"/>
      <c r="HDF20"/>
      <c r="HDG20"/>
      <c r="HDH20"/>
      <c r="HDI20"/>
      <c r="HDJ20"/>
      <c r="HDK20"/>
      <c r="HDL20"/>
      <c r="HDM20"/>
      <c r="HDN20"/>
      <c r="HDO20"/>
      <c r="HDP20"/>
      <c r="HDQ20"/>
      <c r="HDR20"/>
      <c r="HDS20"/>
      <c r="HDT20"/>
      <c r="HDU20"/>
      <c r="HDV20"/>
      <c r="HDW20"/>
      <c r="HDX20"/>
      <c r="HDY20"/>
      <c r="HDZ20"/>
      <c r="HEA20"/>
      <c r="HEB20"/>
      <c r="HEC20"/>
      <c r="HED20"/>
      <c r="HEE20"/>
      <c r="HEF20"/>
      <c r="HEG20"/>
      <c r="HEH20"/>
      <c r="HEI20"/>
      <c r="HEJ20"/>
      <c r="HEK20"/>
      <c r="HEL20"/>
      <c r="HEM20"/>
      <c r="HEN20"/>
      <c r="HEO20"/>
      <c r="HEP20"/>
      <c r="HEQ20"/>
      <c r="HER20"/>
      <c r="HES20"/>
      <c r="HET20"/>
      <c r="HEU20"/>
      <c r="HEV20"/>
      <c r="HEW20"/>
      <c r="HEX20"/>
      <c r="HEY20"/>
      <c r="HEZ20"/>
      <c r="HFA20"/>
      <c r="HFB20"/>
      <c r="HFC20"/>
      <c r="HFD20"/>
      <c r="HFE20"/>
      <c r="HFF20"/>
      <c r="HFG20"/>
      <c r="HFH20"/>
      <c r="HFI20"/>
      <c r="HFJ20"/>
      <c r="HFK20"/>
      <c r="HFL20"/>
      <c r="HFM20"/>
      <c r="HFN20"/>
      <c r="HFO20"/>
      <c r="HFP20"/>
      <c r="HFQ20"/>
      <c r="HFR20"/>
      <c r="HFS20"/>
      <c r="HFT20"/>
      <c r="HFU20"/>
      <c r="HFV20"/>
      <c r="HFW20"/>
      <c r="HFX20"/>
      <c r="HFY20"/>
      <c r="HFZ20"/>
      <c r="HGA20"/>
      <c r="HGB20"/>
      <c r="HGC20"/>
      <c r="HGD20"/>
      <c r="HGE20"/>
      <c r="HGF20"/>
      <c r="HGG20"/>
      <c r="HGH20"/>
      <c r="HGI20"/>
      <c r="HGJ20"/>
      <c r="HGK20"/>
      <c r="HGL20"/>
      <c r="HGM20"/>
      <c r="HGN20"/>
      <c r="HGO20"/>
      <c r="HGP20"/>
      <c r="HGQ20"/>
      <c r="HGR20"/>
      <c r="HGS20"/>
      <c r="HGT20"/>
      <c r="HGU20"/>
      <c r="HGV20"/>
      <c r="HGW20"/>
      <c r="HGX20"/>
      <c r="HGY20"/>
      <c r="HGZ20"/>
      <c r="HHA20"/>
      <c r="HHB20"/>
      <c r="HHC20"/>
      <c r="HHD20"/>
      <c r="HHE20"/>
      <c r="HHF20"/>
      <c r="HHG20"/>
      <c r="HHH20"/>
      <c r="HHI20"/>
      <c r="HHJ20"/>
      <c r="HHK20"/>
      <c r="HHL20"/>
      <c r="HHM20"/>
      <c r="HHN20"/>
      <c r="HHO20"/>
      <c r="HHP20"/>
      <c r="HHQ20"/>
      <c r="HHR20"/>
      <c r="HHS20"/>
      <c r="HHT20"/>
      <c r="HHU20"/>
      <c r="HHV20"/>
      <c r="HHW20"/>
      <c r="HHX20"/>
      <c r="HHY20"/>
      <c r="HHZ20"/>
      <c r="HIA20"/>
      <c r="HIB20"/>
      <c r="HIC20"/>
      <c r="HID20"/>
      <c r="HIE20"/>
      <c r="HIF20"/>
      <c r="HIG20"/>
      <c r="HIH20"/>
      <c r="HII20"/>
      <c r="HIJ20"/>
      <c r="HIK20"/>
      <c r="HIL20"/>
      <c r="HIM20"/>
      <c r="HIN20"/>
      <c r="HIO20"/>
      <c r="HIP20"/>
      <c r="HIQ20"/>
      <c r="HIR20"/>
      <c r="HIS20"/>
      <c r="HIT20"/>
      <c r="HIU20"/>
      <c r="HIV20"/>
      <c r="HIW20"/>
      <c r="HIX20"/>
      <c r="HIY20"/>
      <c r="HIZ20"/>
      <c r="HJA20"/>
      <c r="HJB20"/>
      <c r="HJC20"/>
      <c r="HJD20"/>
      <c r="HJE20"/>
      <c r="HJF20"/>
      <c r="HJG20"/>
      <c r="HJH20"/>
      <c r="HJI20"/>
      <c r="HJJ20"/>
      <c r="HJK20"/>
      <c r="HJL20"/>
      <c r="HJM20"/>
      <c r="HJN20"/>
      <c r="HJO20"/>
      <c r="HJP20"/>
      <c r="HJQ20"/>
      <c r="HJR20"/>
      <c r="HJS20"/>
      <c r="HJT20"/>
      <c r="HJU20"/>
      <c r="HJV20"/>
      <c r="HJW20"/>
      <c r="HJX20"/>
      <c r="HJY20"/>
      <c r="HJZ20"/>
      <c r="HKA20"/>
      <c r="HKB20"/>
      <c r="HKC20"/>
      <c r="HKD20"/>
      <c r="HKE20"/>
      <c r="HKF20"/>
      <c r="HKG20"/>
      <c r="HKH20"/>
      <c r="HKI20"/>
      <c r="HKJ20"/>
      <c r="HKK20"/>
      <c r="HKL20"/>
      <c r="HKM20"/>
      <c r="HKN20"/>
      <c r="HKO20"/>
      <c r="HKP20"/>
      <c r="HKQ20"/>
      <c r="HKR20"/>
      <c r="HKS20"/>
      <c r="HKT20"/>
      <c r="HKU20"/>
      <c r="HKV20"/>
      <c r="HKW20"/>
      <c r="HKX20"/>
      <c r="HKY20"/>
      <c r="HKZ20"/>
      <c r="HLA20"/>
      <c r="HLB20"/>
      <c r="HLC20"/>
      <c r="HLD20"/>
      <c r="HLE20"/>
      <c r="HLF20"/>
      <c r="HLG20"/>
      <c r="HLH20"/>
      <c r="HLI20"/>
      <c r="HLJ20"/>
      <c r="HLK20"/>
      <c r="HLL20"/>
      <c r="HLM20"/>
      <c r="HLN20"/>
      <c r="HLO20"/>
      <c r="HLP20"/>
      <c r="HLQ20"/>
      <c r="HLR20"/>
      <c r="HLS20"/>
      <c r="HLT20"/>
      <c r="HLU20"/>
      <c r="HLV20"/>
      <c r="HLW20"/>
      <c r="HLX20"/>
      <c r="HLY20"/>
      <c r="HLZ20"/>
      <c r="HMA20"/>
      <c r="HMB20"/>
      <c r="HMC20"/>
      <c r="HMD20"/>
      <c r="HME20"/>
      <c r="HMF20"/>
      <c r="HMG20"/>
      <c r="HMH20"/>
      <c r="HMI20"/>
      <c r="HMJ20"/>
      <c r="HMK20"/>
      <c r="HML20"/>
      <c r="HMM20"/>
      <c r="HMN20"/>
      <c r="HMO20"/>
      <c r="HMP20"/>
      <c r="HMQ20"/>
      <c r="HMR20"/>
      <c r="HMS20"/>
      <c r="HMT20"/>
      <c r="HMU20"/>
      <c r="HMV20"/>
      <c r="HMW20"/>
      <c r="HMX20"/>
      <c r="HMY20"/>
      <c r="HMZ20"/>
      <c r="HNA20"/>
      <c r="HNB20"/>
      <c r="HNC20"/>
      <c r="HND20"/>
      <c r="HNE20"/>
      <c r="HNF20"/>
      <c r="HNG20"/>
      <c r="HNH20"/>
      <c r="HNI20"/>
      <c r="HNJ20"/>
      <c r="HNK20"/>
      <c r="HNL20"/>
      <c r="HNM20"/>
      <c r="HNN20"/>
      <c r="HNO20"/>
      <c r="HNP20"/>
      <c r="HNQ20"/>
      <c r="HNR20"/>
      <c r="HNS20"/>
      <c r="HNT20"/>
      <c r="HNU20"/>
      <c r="HNV20"/>
      <c r="HNW20"/>
      <c r="HNX20"/>
      <c r="HNY20"/>
      <c r="HNZ20"/>
      <c r="HOA20"/>
      <c r="HOB20"/>
      <c r="HOC20"/>
      <c r="HOD20"/>
      <c r="HOE20"/>
      <c r="HOF20"/>
      <c r="HOG20"/>
      <c r="HOH20"/>
      <c r="HOI20"/>
      <c r="HOJ20"/>
      <c r="HOK20"/>
      <c r="HOL20"/>
      <c r="HOM20"/>
      <c r="HON20"/>
      <c r="HOO20"/>
      <c r="HOP20"/>
      <c r="HOQ20"/>
      <c r="HOR20"/>
      <c r="HOS20"/>
      <c r="HOT20"/>
      <c r="HOU20"/>
      <c r="HOV20"/>
      <c r="HOW20"/>
      <c r="HOX20"/>
      <c r="HOY20"/>
      <c r="HOZ20"/>
      <c r="HPA20"/>
      <c r="HPB20"/>
      <c r="HPC20"/>
      <c r="HPD20"/>
      <c r="HPE20"/>
      <c r="HPF20"/>
      <c r="HPG20"/>
      <c r="HPH20"/>
      <c r="HPI20"/>
      <c r="HPJ20"/>
      <c r="HPK20"/>
      <c r="HPL20"/>
      <c r="HPM20"/>
      <c r="HPN20"/>
      <c r="HPO20"/>
      <c r="HPP20"/>
      <c r="HPQ20"/>
      <c r="HPR20"/>
      <c r="HPS20"/>
      <c r="HPT20"/>
      <c r="HPU20"/>
      <c r="HPV20"/>
      <c r="HPW20"/>
      <c r="HPX20"/>
      <c r="HPY20"/>
      <c r="HPZ20"/>
      <c r="HQA20"/>
      <c r="HQB20"/>
      <c r="HQC20"/>
      <c r="HQD20"/>
      <c r="HQE20"/>
      <c r="HQF20"/>
      <c r="HQG20"/>
      <c r="HQH20"/>
      <c r="HQI20"/>
      <c r="HQJ20"/>
      <c r="HQK20"/>
      <c r="HQL20"/>
      <c r="HQM20"/>
      <c r="HQN20"/>
      <c r="HQO20"/>
      <c r="HQP20"/>
      <c r="HQQ20"/>
      <c r="HQR20"/>
      <c r="HQS20"/>
      <c r="HQT20"/>
      <c r="HQU20"/>
      <c r="HQV20"/>
      <c r="HQW20"/>
      <c r="HQX20"/>
      <c r="HQY20"/>
      <c r="HQZ20"/>
      <c r="HRA20"/>
      <c r="HRB20"/>
      <c r="HRC20"/>
      <c r="HRD20"/>
      <c r="HRE20"/>
      <c r="HRF20"/>
      <c r="HRG20"/>
      <c r="HRH20"/>
      <c r="HRI20"/>
      <c r="HRJ20"/>
      <c r="HRK20"/>
      <c r="HRL20"/>
      <c r="HRM20"/>
      <c r="HRN20"/>
      <c r="HRO20"/>
      <c r="HRP20"/>
      <c r="HRQ20"/>
      <c r="HRR20"/>
      <c r="HRS20"/>
      <c r="HRT20"/>
      <c r="HRU20"/>
      <c r="HRV20"/>
      <c r="HRW20"/>
      <c r="HRX20"/>
      <c r="HRY20"/>
      <c r="HRZ20"/>
      <c r="HSA20"/>
      <c r="HSB20"/>
      <c r="HSC20"/>
      <c r="HSD20"/>
      <c r="HSE20"/>
      <c r="HSF20"/>
      <c r="HSG20"/>
      <c r="HSH20"/>
      <c r="HSI20"/>
      <c r="HSJ20"/>
      <c r="HSK20"/>
      <c r="HSL20"/>
      <c r="HSM20"/>
      <c r="HSN20"/>
      <c r="HSO20"/>
      <c r="HSP20"/>
      <c r="HSQ20"/>
      <c r="HSR20"/>
      <c r="HSS20"/>
      <c r="HST20"/>
      <c r="HSU20"/>
      <c r="HSV20"/>
      <c r="HSW20"/>
      <c r="HSX20"/>
      <c r="HSY20"/>
      <c r="HSZ20"/>
      <c r="HTA20"/>
      <c r="HTB20"/>
      <c r="HTC20"/>
      <c r="HTD20"/>
      <c r="HTE20"/>
      <c r="HTF20"/>
      <c r="HTG20"/>
      <c r="HTH20"/>
      <c r="HTI20"/>
      <c r="HTJ20"/>
      <c r="HTK20"/>
      <c r="HTL20"/>
      <c r="HTM20"/>
      <c r="HTN20"/>
      <c r="HTO20"/>
      <c r="HTP20"/>
      <c r="HTQ20"/>
      <c r="HTR20"/>
      <c r="HTS20"/>
      <c r="HTT20"/>
      <c r="HTU20"/>
      <c r="HTV20"/>
      <c r="HTW20"/>
      <c r="HTX20"/>
      <c r="HTY20"/>
      <c r="HTZ20"/>
      <c r="HUA20"/>
      <c r="HUB20"/>
      <c r="HUC20"/>
      <c r="HUD20"/>
      <c r="HUE20"/>
      <c r="HUF20"/>
      <c r="HUG20"/>
      <c r="HUH20"/>
      <c r="HUI20"/>
      <c r="HUJ20"/>
      <c r="HUK20"/>
      <c r="HUL20"/>
      <c r="HUM20"/>
      <c r="HUN20"/>
      <c r="HUO20"/>
      <c r="HUP20"/>
      <c r="HUQ20"/>
      <c r="HUR20"/>
      <c r="HUS20"/>
      <c r="HUT20"/>
      <c r="HUU20"/>
      <c r="HUV20"/>
      <c r="HUW20"/>
      <c r="HUX20"/>
      <c r="HUY20"/>
      <c r="HUZ20"/>
      <c r="HVA20"/>
      <c r="HVB20"/>
      <c r="HVC20"/>
      <c r="HVD20"/>
      <c r="HVE20"/>
      <c r="HVF20"/>
      <c r="HVG20"/>
      <c r="HVH20"/>
      <c r="HVI20"/>
      <c r="HVJ20"/>
      <c r="HVK20"/>
      <c r="HVL20"/>
      <c r="HVM20"/>
      <c r="HVN20"/>
      <c r="HVO20"/>
      <c r="HVP20"/>
      <c r="HVQ20"/>
      <c r="HVR20"/>
      <c r="HVS20"/>
      <c r="HVT20"/>
      <c r="HVU20"/>
      <c r="HVV20"/>
      <c r="HVW20"/>
      <c r="HVX20"/>
      <c r="HVY20"/>
      <c r="HVZ20"/>
      <c r="HWA20"/>
      <c r="HWB20"/>
      <c r="HWC20"/>
      <c r="HWD20"/>
      <c r="HWE20"/>
      <c r="HWF20"/>
      <c r="HWG20"/>
      <c r="HWH20"/>
      <c r="HWI20"/>
      <c r="HWJ20"/>
      <c r="HWK20"/>
      <c r="HWL20"/>
      <c r="HWM20"/>
      <c r="HWN20"/>
      <c r="HWO20"/>
      <c r="HWP20"/>
      <c r="HWQ20"/>
      <c r="HWR20"/>
      <c r="HWS20"/>
      <c r="HWT20"/>
      <c r="HWU20"/>
      <c r="HWV20"/>
      <c r="HWW20"/>
      <c r="HWX20"/>
      <c r="HWY20"/>
      <c r="HWZ20"/>
      <c r="HXA20"/>
      <c r="HXB20"/>
      <c r="HXC20"/>
      <c r="HXD20"/>
      <c r="HXE20"/>
      <c r="HXF20"/>
      <c r="HXG20"/>
      <c r="HXH20"/>
      <c r="HXI20"/>
      <c r="HXJ20"/>
      <c r="HXK20"/>
      <c r="HXL20"/>
      <c r="HXM20"/>
      <c r="HXN20"/>
      <c r="HXO20"/>
      <c r="HXP20"/>
      <c r="HXQ20"/>
      <c r="HXR20"/>
      <c r="HXS20"/>
      <c r="HXT20"/>
      <c r="HXU20"/>
      <c r="HXV20"/>
      <c r="HXW20"/>
      <c r="HXX20"/>
      <c r="HXY20"/>
      <c r="HXZ20"/>
      <c r="HYA20"/>
      <c r="HYB20"/>
      <c r="HYC20"/>
      <c r="HYD20"/>
      <c r="HYE20"/>
      <c r="HYF20"/>
      <c r="HYG20"/>
      <c r="HYH20"/>
      <c r="HYI20"/>
      <c r="HYJ20"/>
      <c r="HYK20"/>
      <c r="HYL20"/>
      <c r="HYM20"/>
      <c r="HYN20"/>
      <c r="HYO20"/>
      <c r="HYP20"/>
      <c r="HYQ20"/>
      <c r="HYR20"/>
      <c r="HYS20"/>
      <c r="HYT20"/>
      <c r="HYU20"/>
      <c r="HYV20"/>
      <c r="HYW20"/>
      <c r="HYX20"/>
      <c r="HYY20"/>
      <c r="HYZ20"/>
      <c r="HZA20"/>
      <c r="HZB20"/>
      <c r="HZC20"/>
      <c r="HZD20"/>
      <c r="HZE20"/>
      <c r="HZF20"/>
      <c r="HZG20"/>
      <c r="HZH20"/>
      <c r="HZI20"/>
      <c r="HZJ20"/>
      <c r="HZK20"/>
      <c r="HZL20"/>
      <c r="HZM20"/>
      <c r="HZN20"/>
      <c r="HZO20"/>
      <c r="HZP20"/>
      <c r="HZQ20"/>
      <c r="HZR20"/>
      <c r="HZS20"/>
      <c r="HZT20"/>
      <c r="HZU20"/>
      <c r="HZV20"/>
      <c r="HZW20"/>
      <c r="HZX20"/>
      <c r="HZY20"/>
      <c r="HZZ20"/>
      <c r="IAA20"/>
      <c r="IAB20"/>
      <c r="IAC20"/>
      <c r="IAD20"/>
      <c r="IAE20"/>
      <c r="IAF20"/>
      <c r="IAG20"/>
      <c r="IAH20"/>
      <c r="IAI20"/>
      <c r="IAJ20"/>
      <c r="IAK20"/>
      <c r="IAL20"/>
      <c r="IAM20"/>
      <c r="IAN20"/>
      <c r="IAO20"/>
      <c r="IAP20"/>
      <c r="IAQ20"/>
      <c r="IAR20"/>
      <c r="IAS20"/>
      <c r="IAT20"/>
      <c r="IAU20"/>
      <c r="IAV20"/>
      <c r="IAW20"/>
      <c r="IAX20"/>
      <c r="IAY20"/>
      <c r="IAZ20"/>
      <c r="IBA20"/>
      <c r="IBB20"/>
      <c r="IBC20"/>
      <c r="IBD20"/>
      <c r="IBE20"/>
      <c r="IBF20"/>
      <c r="IBG20"/>
      <c r="IBH20"/>
      <c r="IBI20"/>
      <c r="IBJ20"/>
      <c r="IBK20"/>
      <c r="IBL20"/>
      <c r="IBM20"/>
      <c r="IBN20"/>
      <c r="IBO20"/>
      <c r="IBP20"/>
      <c r="IBQ20"/>
      <c r="IBR20"/>
      <c r="IBS20"/>
      <c r="IBT20"/>
      <c r="IBU20"/>
      <c r="IBV20"/>
      <c r="IBW20"/>
      <c r="IBX20"/>
      <c r="IBY20"/>
      <c r="IBZ20"/>
      <c r="ICA20"/>
      <c r="ICB20"/>
      <c r="ICC20"/>
      <c r="ICD20"/>
      <c r="ICE20"/>
      <c r="ICF20"/>
      <c r="ICG20"/>
      <c r="ICH20"/>
      <c r="ICI20"/>
      <c r="ICJ20"/>
      <c r="ICK20"/>
      <c r="ICL20"/>
      <c r="ICM20"/>
      <c r="ICN20"/>
      <c r="ICO20"/>
      <c r="ICP20"/>
      <c r="ICQ20"/>
      <c r="ICR20"/>
      <c r="ICS20"/>
      <c r="ICT20"/>
      <c r="ICU20"/>
      <c r="ICV20"/>
      <c r="ICW20"/>
      <c r="ICX20"/>
      <c r="ICY20"/>
      <c r="ICZ20"/>
      <c r="IDA20"/>
      <c r="IDB20"/>
      <c r="IDC20"/>
      <c r="IDD20"/>
      <c r="IDE20"/>
      <c r="IDF20"/>
      <c r="IDG20"/>
      <c r="IDH20"/>
      <c r="IDI20"/>
      <c r="IDJ20"/>
      <c r="IDK20"/>
      <c r="IDL20"/>
      <c r="IDM20"/>
      <c r="IDN20"/>
      <c r="IDO20"/>
      <c r="IDP20"/>
      <c r="IDQ20"/>
      <c r="IDR20"/>
      <c r="IDS20"/>
      <c r="IDT20"/>
      <c r="IDU20"/>
      <c r="IDV20"/>
      <c r="IDW20"/>
      <c r="IDX20"/>
      <c r="IDY20"/>
      <c r="IDZ20"/>
      <c r="IEA20"/>
      <c r="IEB20"/>
      <c r="IEC20"/>
      <c r="IED20"/>
      <c r="IEE20"/>
      <c r="IEF20"/>
      <c r="IEG20"/>
      <c r="IEH20"/>
      <c r="IEI20"/>
      <c r="IEJ20"/>
      <c r="IEK20"/>
      <c r="IEL20"/>
      <c r="IEM20"/>
      <c r="IEN20"/>
      <c r="IEO20"/>
      <c r="IEP20"/>
      <c r="IEQ20"/>
      <c r="IER20"/>
      <c r="IES20"/>
      <c r="IET20"/>
      <c r="IEU20"/>
      <c r="IEV20"/>
      <c r="IEW20"/>
      <c r="IEX20"/>
      <c r="IEY20"/>
      <c r="IEZ20"/>
      <c r="IFA20"/>
      <c r="IFB20"/>
      <c r="IFC20"/>
      <c r="IFD20"/>
      <c r="IFE20"/>
      <c r="IFF20"/>
      <c r="IFG20"/>
      <c r="IFH20"/>
      <c r="IFI20"/>
      <c r="IFJ20"/>
      <c r="IFK20"/>
      <c r="IFL20"/>
      <c r="IFM20"/>
      <c r="IFN20"/>
      <c r="IFO20"/>
      <c r="IFP20"/>
      <c r="IFQ20"/>
      <c r="IFR20"/>
      <c r="IFS20"/>
      <c r="IFT20"/>
      <c r="IFU20"/>
      <c r="IFV20"/>
      <c r="IFW20"/>
      <c r="IFX20"/>
      <c r="IFY20"/>
      <c r="IFZ20"/>
      <c r="IGA20"/>
      <c r="IGB20"/>
      <c r="IGC20"/>
      <c r="IGD20"/>
      <c r="IGE20"/>
      <c r="IGF20"/>
      <c r="IGG20"/>
      <c r="IGH20"/>
      <c r="IGI20"/>
      <c r="IGJ20"/>
      <c r="IGK20"/>
      <c r="IGL20"/>
      <c r="IGM20"/>
      <c r="IGN20"/>
      <c r="IGO20"/>
      <c r="IGP20"/>
      <c r="IGQ20"/>
      <c r="IGR20"/>
      <c r="IGS20"/>
      <c r="IGT20"/>
      <c r="IGU20"/>
      <c r="IGV20"/>
      <c r="IGW20"/>
      <c r="IGX20"/>
      <c r="IGY20"/>
      <c r="IGZ20"/>
      <c r="IHA20"/>
      <c r="IHB20"/>
      <c r="IHC20"/>
      <c r="IHD20"/>
      <c r="IHE20"/>
      <c r="IHF20"/>
      <c r="IHG20"/>
      <c r="IHH20"/>
      <c r="IHI20"/>
      <c r="IHJ20"/>
      <c r="IHK20"/>
      <c r="IHL20"/>
      <c r="IHM20"/>
      <c r="IHN20"/>
      <c r="IHO20"/>
      <c r="IHP20"/>
      <c r="IHQ20"/>
      <c r="IHR20"/>
      <c r="IHS20"/>
      <c r="IHT20"/>
      <c r="IHU20"/>
      <c r="IHV20"/>
      <c r="IHW20"/>
      <c r="IHX20"/>
      <c r="IHY20"/>
      <c r="IHZ20"/>
      <c r="IIA20"/>
      <c r="IIB20"/>
      <c r="IIC20"/>
      <c r="IID20"/>
      <c r="IIE20"/>
      <c r="IIF20"/>
      <c r="IIG20"/>
      <c r="IIH20"/>
      <c r="III20"/>
      <c r="IIJ20"/>
      <c r="IIK20"/>
      <c r="IIL20"/>
      <c r="IIM20"/>
      <c r="IIN20"/>
      <c r="IIO20"/>
      <c r="IIP20"/>
      <c r="IIQ20"/>
      <c r="IIR20"/>
      <c r="IIS20"/>
      <c r="IIT20"/>
      <c r="IIU20"/>
      <c r="IIV20"/>
      <c r="IIW20"/>
      <c r="IIX20"/>
      <c r="IIY20"/>
      <c r="IIZ20"/>
      <c r="IJA20"/>
      <c r="IJB20"/>
      <c r="IJC20"/>
      <c r="IJD20"/>
      <c r="IJE20"/>
      <c r="IJF20"/>
      <c r="IJG20"/>
      <c r="IJH20"/>
      <c r="IJI20"/>
      <c r="IJJ20"/>
      <c r="IJK20"/>
      <c r="IJL20"/>
      <c r="IJM20"/>
      <c r="IJN20"/>
      <c r="IJO20"/>
      <c r="IJP20"/>
      <c r="IJQ20"/>
      <c r="IJR20"/>
      <c r="IJS20"/>
      <c r="IJT20"/>
      <c r="IJU20"/>
      <c r="IJV20"/>
      <c r="IJW20"/>
      <c r="IJX20"/>
      <c r="IJY20"/>
      <c r="IJZ20"/>
      <c r="IKA20"/>
      <c r="IKB20"/>
      <c r="IKC20"/>
      <c r="IKD20"/>
      <c r="IKE20"/>
      <c r="IKF20"/>
      <c r="IKG20"/>
      <c r="IKH20"/>
      <c r="IKI20"/>
      <c r="IKJ20"/>
      <c r="IKK20"/>
      <c r="IKL20"/>
      <c r="IKM20"/>
      <c r="IKN20"/>
      <c r="IKO20"/>
      <c r="IKP20"/>
      <c r="IKQ20"/>
      <c r="IKR20"/>
      <c r="IKS20"/>
      <c r="IKT20"/>
      <c r="IKU20"/>
      <c r="IKV20"/>
      <c r="IKW20"/>
      <c r="IKX20"/>
      <c r="IKY20"/>
      <c r="IKZ20"/>
      <c r="ILA20"/>
      <c r="ILB20"/>
      <c r="ILC20"/>
      <c r="ILD20"/>
      <c r="ILE20"/>
      <c r="ILF20"/>
      <c r="ILG20"/>
      <c r="ILH20"/>
      <c r="ILI20"/>
      <c r="ILJ20"/>
      <c r="ILK20"/>
      <c r="ILL20"/>
      <c r="ILM20"/>
      <c r="ILN20"/>
      <c r="ILO20"/>
      <c r="ILP20"/>
      <c r="ILQ20"/>
      <c r="ILR20"/>
      <c r="ILS20"/>
      <c r="ILT20"/>
      <c r="ILU20"/>
      <c r="ILV20"/>
      <c r="ILW20"/>
      <c r="ILX20"/>
      <c r="ILY20"/>
      <c r="ILZ20"/>
      <c r="IMA20"/>
      <c r="IMB20"/>
      <c r="IMC20"/>
      <c r="IMD20"/>
      <c r="IME20"/>
      <c r="IMF20"/>
      <c r="IMG20"/>
      <c r="IMH20"/>
      <c r="IMI20"/>
      <c r="IMJ20"/>
      <c r="IMK20"/>
      <c r="IML20"/>
      <c r="IMM20"/>
      <c r="IMN20"/>
      <c r="IMO20"/>
      <c r="IMP20"/>
      <c r="IMQ20"/>
      <c r="IMR20"/>
      <c r="IMS20"/>
      <c r="IMT20"/>
      <c r="IMU20"/>
      <c r="IMV20"/>
      <c r="IMW20"/>
      <c r="IMX20"/>
      <c r="IMY20"/>
      <c r="IMZ20"/>
      <c r="INA20"/>
      <c r="INB20"/>
      <c r="INC20"/>
      <c r="IND20"/>
      <c r="INE20"/>
      <c r="INF20"/>
      <c r="ING20"/>
      <c r="INH20"/>
      <c r="INI20"/>
      <c r="INJ20"/>
      <c r="INK20"/>
      <c r="INL20"/>
      <c r="INM20"/>
      <c r="INN20"/>
      <c r="INO20"/>
      <c r="INP20"/>
      <c r="INQ20"/>
      <c r="INR20"/>
      <c r="INS20"/>
      <c r="INT20"/>
      <c r="INU20"/>
      <c r="INV20"/>
      <c r="INW20"/>
      <c r="INX20"/>
      <c r="INY20"/>
      <c r="INZ20"/>
      <c r="IOA20"/>
      <c r="IOB20"/>
      <c r="IOC20"/>
      <c r="IOD20"/>
      <c r="IOE20"/>
      <c r="IOF20"/>
      <c r="IOG20"/>
      <c r="IOH20"/>
      <c r="IOI20"/>
      <c r="IOJ20"/>
      <c r="IOK20"/>
      <c r="IOL20"/>
      <c r="IOM20"/>
      <c r="ION20"/>
      <c r="IOO20"/>
      <c r="IOP20"/>
      <c r="IOQ20"/>
      <c r="IOR20"/>
      <c r="IOS20"/>
      <c r="IOT20"/>
      <c r="IOU20"/>
      <c r="IOV20"/>
      <c r="IOW20"/>
      <c r="IOX20"/>
      <c r="IOY20"/>
      <c r="IOZ20"/>
      <c r="IPA20"/>
      <c r="IPB20"/>
      <c r="IPC20"/>
      <c r="IPD20"/>
      <c r="IPE20"/>
      <c r="IPF20"/>
      <c r="IPG20"/>
      <c r="IPH20"/>
      <c r="IPI20"/>
      <c r="IPJ20"/>
      <c r="IPK20"/>
      <c r="IPL20"/>
      <c r="IPM20"/>
      <c r="IPN20"/>
      <c r="IPO20"/>
      <c r="IPP20"/>
      <c r="IPQ20"/>
      <c r="IPR20"/>
      <c r="IPS20"/>
      <c r="IPT20"/>
      <c r="IPU20"/>
      <c r="IPV20"/>
      <c r="IPW20"/>
      <c r="IPX20"/>
      <c r="IPY20"/>
      <c r="IPZ20"/>
      <c r="IQA20"/>
      <c r="IQB20"/>
      <c r="IQC20"/>
      <c r="IQD20"/>
      <c r="IQE20"/>
      <c r="IQF20"/>
      <c r="IQG20"/>
      <c r="IQH20"/>
      <c r="IQI20"/>
      <c r="IQJ20"/>
      <c r="IQK20"/>
      <c r="IQL20"/>
      <c r="IQM20"/>
      <c r="IQN20"/>
      <c r="IQO20"/>
      <c r="IQP20"/>
      <c r="IQQ20"/>
      <c r="IQR20"/>
      <c r="IQS20"/>
      <c r="IQT20"/>
      <c r="IQU20"/>
      <c r="IQV20"/>
      <c r="IQW20"/>
      <c r="IQX20"/>
      <c r="IQY20"/>
      <c r="IQZ20"/>
      <c r="IRA20"/>
      <c r="IRB20"/>
      <c r="IRC20"/>
      <c r="IRD20"/>
      <c r="IRE20"/>
      <c r="IRF20"/>
      <c r="IRG20"/>
      <c r="IRH20"/>
      <c r="IRI20"/>
      <c r="IRJ20"/>
      <c r="IRK20"/>
      <c r="IRL20"/>
      <c r="IRM20"/>
      <c r="IRN20"/>
      <c r="IRO20"/>
      <c r="IRP20"/>
      <c r="IRQ20"/>
      <c r="IRR20"/>
      <c r="IRS20"/>
      <c r="IRT20"/>
      <c r="IRU20"/>
      <c r="IRV20"/>
      <c r="IRW20"/>
      <c r="IRX20"/>
      <c r="IRY20"/>
      <c r="IRZ20"/>
      <c r="ISA20"/>
      <c r="ISB20"/>
      <c r="ISC20"/>
      <c r="ISD20"/>
      <c r="ISE20"/>
      <c r="ISF20"/>
      <c r="ISG20"/>
      <c r="ISH20"/>
      <c r="ISI20"/>
      <c r="ISJ20"/>
      <c r="ISK20"/>
      <c r="ISL20"/>
      <c r="ISM20"/>
      <c r="ISN20"/>
      <c r="ISO20"/>
      <c r="ISP20"/>
      <c r="ISQ20"/>
      <c r="ISR20"/>
      <c r="ISS20"/>
      <c r="IST20"/>
      <c r="ISU20"/>
      <c r="ISV20"/>
      <c r="ISW20"/>
      <c r="ISX20"/>
      <c r="ISY20"/>
      <c r="ISZ20"/>
      <c r="ITA20"/>
      <c r="ITB20"/>
      <c r="ITC20"/>
      <c r="ITD20"/>
      <c r="ITE20"/>
      <c r="ITF20"/>
      <c r="ITG20"/>
      <c r="ITH20"/>
      <c r="ITI20"/>
      <c r="ITJ20"/>
      <c r="ITK20"/>
      <c r="ITL20"/>
      <c r="ITM20"/>
      <c r="ITN20"/>
      <c r="ITO20"/>
      <c r="ITP20"/>
      <c r="ITQ20"/>
      <c r="ITR20"/>
      <c r="ITS20"/>
      <c r="ITT20"/>
      <c r="ITU20"/>
      <c r="ITV20"/>
      <c r="ITW20"/>
      <c r="ITX20"/>
      <c r="ITY20"/>
      <c r="ITZ20"/>
      <c r="IUA20"/>
      <c r="IUB20"/>
      <c r="IUC20"/>
      <c r="IUD20"/>
      <c r="IUE20"/>
      <c r="IUF20"/>
      <c r="IUG20"/>
      <c r="IUH20"/>
      <c r="IUI20"/>
      <c r="IUJ20"/>
      <c r="IUK20"/>
      <c r="IUL20"/>
      <c r="IUM20"/>
      <c r="IUN20"/>
      <c r="IUO20"/>
      <c r="IUP20"/>
      <c r="IUQ20"/>
      <c r="IUR20"/>
      <c r="IUS20"/>
      <c r="IUT20"/>
      <c r="IUU20"/>
      <c r="IUV20"/>
      <c r="IUW20"/>
      <c r="IUX20"/>
      <c r="IUY20"/>
      <c r="IUZ20"/>
      <c r="IVA20"/>
      <c r="IVB20"/>
      <c r="IVC20"/>
      <c r="IVD20"/>
      <c r="IVE20"/>
      <c r="IVF20"/>
      <c r="IVG20"/>
      <c r="IVH20"/>
      <c r="IVI20"/>
      <c r="IVJ20"/>
      <c r="IVK20"/>
      <c r="IVL20"/>
      <c r="IVM20"/>
      <c r="IVN20"/>
      <c r="IVO20"/>
      <c r="IVP20"/>
      <c r="IVQ20"/>
      <c r="IVR20"/>
      <c r="IVS20"/>
      <c r="IVT20"/>
      <c r="IVU20"/>
      <c r="IVV20"/>
      <c r="IVW20"/>
      <c r="IVX20"/>
      <c r="IVY20"/>
      <c r="IVZ20"/>
      <c r="IWA20"/>
      <c r="IWB20"/>
      <c r="IWC20"/>
      <c r="IWD20"/>
      <c r="IWE20"/>
      <c r="IWF20"/>
      <c r="IWG20"/>
      <c r="IWH20"/>
      <c r="IWI20"/>
      <c r="IWJ20"/>
      <c r="IWK20"/>
      <c r="IWL20"/>
      <c r="IWM20"/>
      <c r="IWN20"/>
      <c r="IWO20"/>
      <c r="IWP20"/>
      <c r="IWQ20"/>
      <c r="IWR20"/>
      <c r="IWS20"/>
      <c r="IWT20"/>
      <c r="IWU20"/>
      <c r="IWV20"/>
      <c r="IWW20"/>
      <c r="IWX20"/>
      <c r="IWY20"/>
      <c r="IWZ20"/>
      <c r="IXA20"/>
      <c r="IXB20"/>
      <c r="IXC20"/>
      <c r="IXD20"/>
      <c r="IXE20"/>
      <c r="IXF20"/>
      <c r="IXG20"/>
      <c r="IXH20"/>
      <c r="IXI20"/>
      <c r="IXJ20"/>
      <c r="IXK20"/>
      <c r="IXL20"/>
      <c r="IXM20"/>
      <c r="IXN20"/>
      <c r="IXO20"/>
      <c r="IXP20"/>
      <c r="IXQ20"/>
      <c r="IXR20"/>
      <c r="IXS20"/>
      <c r="IXT20"/>
      <c r="IXU20"/>
      <c r="IXV20"/>
      <c r="IXW20"/>
      <c r="IXX20"/>
      <c r="IXY20"/>
      <c r="IXZ20"/>
      <c r="IYA20"/>
      <c r="IYB20"/>
      <c r="IYC20"/>
      <c r="IYD20"/>
      <c r="IYE20"/>
      <c r="IYF20"/>
      <c r="IYG20"/>
      <c r="IYH20"/>
      <c r="IYI20"/>
      <c r="IYJ20"/>
      <c r="IYK20"/>
      <c r="IYL20"/>
      <c r="IYM20"/>
      <c r="IYN20"/>
      <c r="IYO20"/>
      <c r="IYP20"/>
      <c r="IYQ20"/>
      <c r="IYR20"/>
      <c r="IYS20"/>
      <c r="IYT20"/>
      <c r="IYU20"/>
      <c r="IYV20"/>
      <c r="IYW20"/>
      <c r="IYX20"/>
      <c r="IYY20"/>
      <c r="IYZ20"/>
      <c r="IZA20"/>
      <c r="IZB20"/>
      <c r="IZC20"/>
      <c r="IZD20"/>
      <c r="IZE20"/>
      <c r="IZF20"/>
      <c r="IZG20"/>
      <c r="IZH20"/>
      <c r="IZI20"/>
      <c r="IZJ20"/>
      <c r="IZK20"/>
      <c r="IZL20"/>
      <c r="IZM20"/>
      <c r="IZN20"/>
      <c r="IZO20"/>
      <c r="IZP20"/>
      <c r="IZQ20"/>
      <c r="IZR20"/>
      <c r="IZS20"/>
      <c r="IZT20"/>
      <c r="IZU20"/>
      <c r="IZV20"/>
      <c r="IZW20"/>
      <c r="IZX20"/>
      <c r="IZY20"/>
      <c r="IZZ20"/>
      <c r="JAA20"/>
      <c r="JAB20"/>
      <c r="JAC20"/>
      <c r="JAD20"/>
      <c r="JAE20"/>
      <c r="JAF20"/>
      <c r="JAG20"/>
      <c r="JAH20"/>
      <c r="JAI20"/>
      <c r="JAJ20"/>
      <c r="JAK20"/>
      <c r="JAL20"/>
      <c r="JAM20"/>
      <c r="JAN20"/>
      <c r="JAO20"/>
      <c r="JAP20"/>
      <c r="JAQ20"/>
      <c r="JAR20"/>
      <c r="JAS20"/>
      <c r="JAT20"/>
      <c r="JAU20"/>
      <c r="JAV20"/>
      <c r="JAW20"/>
      <c r="JAX20"/>
      <c r="JAY20"/>
      <c r="JAZ20"/>
      <c r="JBA20"/>
      <c r="JBB20"/>
      <c r="JBC20"/>
      <c r="JBD20"/>
      <c r="JBE20"/>
      <c r="JBF20"/>
      <c r="JBG20"/>
      <c r="JBH20"/>
      <c r="JBI20"/>
      <c r="JBJ20"/>
      <c r="JBK20"/>
      <c r="JBL20"/>
      <c r="JBM20"/>
      <c r="JBN20"/>
      <c r="JBO20"/>
      <c r="JBP20"/>
      <c r="JBQ20"/>
      <c r="JBR20"/>
      <c r="JBS20"/>
      <c r="JBT20"/>
      <c r="JBU20"/>
      <c r="JBV20"/>
      <c r="JBW20"/>
      <c r="JBX20"/>
      <c r="JBY20"/>
      <c r="JBZ20"/>
      <c r="JCA20"/>
      <c r="JCB20"/>
      <c r="JCC20"/>
      <c r="JCD20"/>
      <c r="JCE20"/>
      <c r="JCF20"/>
      <c r="JCG20"/>
      <c r="JCH20"/>
      <c r="JCI20"/>
      <c r="JCJ20"/>
      <c r="JCK20"/>
      <c r="JCL20"/>
      <c r="JCM20"/>
      <c r="JCN20"/>
      <c r="JCO20"/>
      <c r="JCP20"/>
      <c r="JCQ20"/>
      <c r="JCR20"/>
      <c r="JCS20"/>
      <c r="JCT20"/>
      <c r="JCU20"/>
      <c r="JCV20"/>
      <c r="JCW20"/>
      <c r="JCX20"/>
      <c r="JCY20"/>
      <c r="JCZ20"/>
      <c r="JDA20"/>
      <c r="JDB20"/>
      <c r="JDC20"/>
      <c r="JDD20"/>
      <c r="JDE20"/>
      <c r="JDF20"/>
      <c r="JDG20"/>
      <c r="JDH20"/>
      <c r="JDI20"/>
      <c r="JDJ20"/>
      <c r="JDK20"/>
      <c r="JDL20"/>
      <c r="JDM20"/>
      <c r="JDN20"/>
      <c r="JDO20"/>
      <c r="JDP20"/>
      <c r="JDQ20"/>
      <c r="JDR20"/>
      <c r="JDS20"/>
      <c r="JDT20"/>
      <c r="JDU20"/>
      <c r="JDV20"/>
      <c r="JDW20"/>
      <c r="JDX20"/>
      <c r="JDY20"/>
      <c r="JDZ20"/>
      <c r="JEA20"/>
      <c r="JEB20"/>
      <c r="JEC20"/>
      <c r="JED20"/>
      <c r="JEE20"/>
      <c r="JEF20"/>
      <c r="JEG20"/>
      <c r="JEH20"/>
      <c r="JEI20"/>
      <c r="JEJ20"/>
      <c r="JEK20"/>
      <c r="JEL20"/>
      <c r="JEM20"/>
      <c r="JEN20"/>
      <c r="JEO20"/>
      <c r="JEP20"/>
      <c r="JEQ20"/>
      <c r="JER20"/>
      <c r="JES20"/>
      <c r="JET20"/>
      <c r="JEU20"/>
      <c r="JEV20"/>
      <c r="JEW20"/>
      <c r="JEX20"/>
      <c r="JEY20"/>
      <c r="JEZ20"/>
      <c r="JFA20"/>
      <c r="JFB20"/>
      <c r="JFC20"/>
      <c r="JFD20"/>
      <c r="JFE20"/>
      <c r="JFF20"/>
      <c r="JFG20"/>
      <c r="JFH20"/>
      <c r="JFI20"/>
      <c r="JFJ20"/>
      <c r="JFK20"/>
      <c r="JFL20"/>
      <c r="JFM20"/>
      <c r="JFN20"/>
      <c r="JFO20"/>
      <c r="JFP20"/>
      <c r="JFQ20"/>
      <c r="JFR20"/>
      <c r="JFS20"/>
      <c r="JFT20"/>
      <c r="JFU20"/>
      <c r="JFV20"/>
      <c r="JFW20"/>
      <c r="JFX20"/>
      <c r="JFY20"/>
      <c r="JFZ20"/>
      <c r="JGA20"/>
      <c r="JGB20"/>
      <c r="JGC20"/>
      <c r="JGD20"/>
      <c r="JGE20"/>
      <c r="JGF20"/>
      <c r="JGG20"/>
      <c r="JGH20"/>
      <c r="JGI20"/>
      <c r="JGJ20"/>
      <c r="JGK20"/>
      <c r="JGL20"/>
      <c r="JGM20"/>
      <c r="JGN20"/>
      <c r="JGO20"/>
      <c r="JGP20"/>
      <c r="JGQ20"/>
      <c r="JGR20"/>
      <c r="JGS20"/>
      <c r="JGT20"/>
      <c r="JGU20"/>
      <c r="JGV20"/>
      <c r="JGW20"/>
      <c r="JGX20"/>
      <c r="JGY20"/>
      <c r="JGZ20"/>
      <c r="JHA20"/>
      <c r="JHB20"/>
      <c r="JHC20"/>
      <c r="JHD20"/>
      <c r="JHE20"/>
      <c r="JHF20"/>
      <c r="JHG20"/>
      <c r="JHH20"/>
      <c r="JHI20"/>
      <c r="JHJ20"/>
      <c r="JHK20"/>
      <c r="JHL20"/>
      <c r="JHM20"/>
      <c r="JHN20"/>
      <c r="JHO20"/>
      <c r="JHP20"/>
      <c r="JHQ20"/>
      <c r="JHR20"/>
      <c r="JHS20"/>
      <c r="JHT20"/>
      <c r="JHU20"/>
      <c r="JHV20"/>
      <c r="JHW20"/>
      <c r="JHX20"/>
      <c r="JHY20"/>
      <c r="JHZ20"/>
      <c r="JIA20"/>
      <c r="JIB20"/>
      <c r="JIC20"/>
      <c r="JID20"/>
      <c r="JIE20"/>
      <c r="JIF20"/>
      <c r="JIG20"/>
      <c r="JIH20"/>
      <c r="JII20"/>
      <c r="JIJ20"/>
      <c r="JIK20"/>
      <c r="JIL20"/>
      <c r="JIM20"/>
      <c r="JIN20"/>
      <c r="JIO20"/>
      <c r="JIP20"/>
      <c r="JIQ20"/>
      <c r="JIR20"/>
      <c r="JIS20"/>
      <c r="JIT20"/>
      <c r="JIU20"/>
      <c r="JIV20"/>
      <c r="JIW20"/>
      <c r="JIX20"/>
      <c r="JIY20"/>
      <c r="JIZ20"/>
      <c r="JJA20"/>
      <c r="JJB20"/>
      <c r="JJC20"/>
      <c r="JJD20"/>
      <c r="JJE20"/>
      <c r="JJF20"/>
      <c r="JJG20"/>
      <c r="JJH20"/>
      <c r="JJI20"/>
      <c r="JJJ20"/>
      <c r="JJK20"/>
      <c r="JJL20"/>
      <c r="JJM20"/>
      <c r="JJN20"/>
      <c r="JJO20"/>
      <c r="JJP20"/>
      <c r="JJQ20"/>
      <c r="JJR20"/>
      <c r="JJS20"/>
      <c r="JJT20"/>
      <c r="JJU20"/>
      <c r="JJV20"/>
      <c r="JJW20"/>
      <c r="JJX20"/>
      <c r="JJY20"/>
      <c r="JJZ20"/>
      <c r="JKA20"/>
      <c r="JKB20"/>
      <c r="JKC20"/>
      <c r="JKD20"/>
      <c r="JKE20"/>
      <c r="JKF20"/>
      <c r="JKG20"/>
      <c r="JKH20"/>
      <c r="JKI20"/>
      <c r="JKJ20"/>
      <c r="JKK20"/>
      <c r="JKL20"/>
      <c r="JKM20"/>
      <c r="JKN20"/>
      <c r="JKO20"/>
      <c r="JKP20"/>
      <c r="JKQ20"/>
      <c r="JKR20"/>
      <c r="JKS20"/>
      <c r="JKT20"/>
      <c r="JKU20"/>
      <c r="JKV20"/>
      <c r="JKW20"/>
      <c r="JKX20"/>
      <c r="JKY20"/>
      <c r="JKZ20"/>
      <c r="JLA20"/>
      <c r="JLB20"/>
      <c r="JLC20"/>
      <c r="JLD20"/>
      <c r="JLE20"/>
      <c r="JLF20"/>
      <c r="JLG20"/>
      <c r="JLH20"/>
      <c r="JLI20"/>
      <c r="JLJ20"/>
      <c r="JLK20"/>
      <c r="JLL20"/>
      <c r="JLM20"/>
      <c r="JLN20"/>
      <c r="JLO20"/>
      <c r="JLP20"/>
      <c r="JLQ20"/>
      <c r="JLR20"/>
      <c r="JLS20"/>
      <c r="JLT20"/>
      <c r="JLU20"/>
      <c r="JLV20"/>
      <c r="JLW20"/>
      <c r="JLX20"/>
      <c r="JLY20"/>
      <c r="JLZ20"/>
      <c r="JMA20"/>
      <c r="JMB20"/>
      <c r="JMC20"/>
      <c r="JMD20"/>
      <c r="JME20"/>
      <c r="JMF20"/>
      <c r="JMG20"/>
      <c r="JMH20"/>
      <c r="JMI20"/>
      <c r="JMJ20"/>
      <c r="JMK20"/>
      <c r="JML20"/>
      <c r="JMM20"/>
      <c r="JMN20"/>
      <c r="JMO20"/>
      <c r="JMP20"/>
      <c r="JMQ20"/>
      <c r="JMR20"/>
      <c r="JMS20"/>
      <c r="JMT20"/>
      <c r="JMU20"/>
      <c r="JMV20"/>
      <c r="JMW20"/>
      <c r="JMX20"/>
      <c r="JMY20"/>
      <c r="JMZ20"/>
      <c r="JNA20"/>
      <c r="JNB20"/>
      <c r="JNC20"/>
      <c r="JND20"/>
      <c r="JNE20"/>
      <c r="JNF20"/>
      <c r="JNG20"/>
      <c r="JNH20"/>
      <c r="JNI20"/>
      <c r="JNJ20"/>
      <c r="JNK20"/>
      <c r="JNL20"/>
      <c r="JNM20"/>
      <c r="JNN20"/>
      <c r="JNO20"/>
      <c r="JNP20"/>
      <c r="JNQ20"/>
      <c r="JNR20"/>
      <c r="JNS20"/>
      <c r="JNT20"/>
      <c r="JNU20"/>
      <c r="JNV20"/>
      <c r="JNW20"/>
      <c r="JNX20"/>
      <c r="JNY20"/>
      <c r="JNZ20"/>
      <c r="JOA20"/>
      <c r="JOB20"/>
      <c r="JOC20"/>
      <c r="JOD20"/>
      <c r="JOE20"/>
      <c r="JOF20"/>
      <c r="JOG20"/>
      <c r="JOH20"/>
      <c r="JOI20"/>
      <c r="JOJ20"/>
      <c r="JOK20"/>
      <c r="JOL20"/>
      <c r="JOM20"/>
      <c r="JON20"/>
      <c r="JOO20"/>
      <c r="JOP20"/>
      <c r="JOQ20"/>
      <c r="JOR20"/>
      <c r="JOS20"/>
      <c r="JOT20"/>
      <c r="JOU20"/>
      <c r="JOV20"/>
      <c r="JOW20"/>
      <c r="JOX20"/>
      <c r="JOY20"/>
      <c r="JOZ20"/>
      <c r="JPA20"/>
      <c r="JPB20"/>
      <c r="JPC20"/>
      <c r="JPD20"/>
      <c r="JPE20"/>
      <c r="JPF20"/>
      <c r="JPG20"/>
      <c r="JPH20"/>
      <c r="JPI20"/>
      <c r="JPJ20"/>
      <c r="JPK20"/>
      <c r="JPL20"/>
      <c r="JPM20"/>
      <c r="JPN20"/>
      <c r="JPO20"/>
      <c r="JPP20"/>
      <c r="JPQ20"/>
      <c r="JPR20"/>
      <c r="JPS20"/>
      <c r="JPT20"/>
      <c r="JPU20"/>
      <c r="JPV20"/>
      <c r="JPW20"/>
      <c r="JPX20"/>
      <c r="JPY20"/>
      <c r="JPZ20"/>
      <c r="JQA20"/>
      <c r="JQB20"/>
      <c r="JQC20"/>
      <c r="JQD20"/>
      <c r="JQE20"/>
      <c r="JQF20"/>
      <c r="JQG20"/>
      <c r="JQH20"/>
      <c r="JQI20"/>
      <c r="JQJ20"/>
      <c r="JQK20"/>
      <c r="JQL20"/>
      <c r="JQM20"/>
      <c r="JQN20"/>
      <c r="JQO20"/>
      <c r="JQP20"/>
      <c r="JQQ20"/>
      <c r="JQR20"/>
      <c r="JQS20"/>
      <c r="JQT20"/>
      <c r="JQU20"/>
      <c r="JQV20"/>
      <c r="JQW20"/>
      <c r="JQX20"/>
      <c r="JQY20"/>
      <c r="JQZ20"/>
      <c r="JRA20"/>
      <c r="JRB20"/>
      <c r="JRC20"/>
      <c r="JRD20"/>
      <c r="JRE20"/>
      <c r="JRF20"/>
      <c r="JRG20"/>
      <c r="JRH20"/>
      <c r="JRI20"/>
      <c r="JRJ20"/>
      <c r="JRK20"/>
      <c r="JRL20"/>
      <c r="JRM20"/>
      <c r="JRN20"/>
      <c r="JRO20"/>
      <c r="JRP20"/>
      <c r="JRQ20"/>
      <c r="JRR20"/>
      <c r="JRS20"/>
      <c r="JRT20"/>
      <c r="JRU20"/>
      <c r="JRV20"/>
      <c r="JRW20"/>
      <c r="JRX20"/>
      <c r="JRY20"/>
      <c r="JRZ20"/>
      <c r="JSA20"/>
      <c r="JSB20"/>
      <c r="JSC20"/>
      <c r="JSD20"/>
      <c r="JSE20"/>
      <c r="JSF20"/>
      <c r="JSG20"/>
      <c r="JSH20"/>
      <c r="JSI20"/>
      <c r="JSJ20"/>
      <c r="JSK20"/>
      <c r="JSL20"/>
      <c r="JSM20"/>
      <c r="JSN20"/>
      <c r="JSO20"/>
      <c r="JSP20"/>
      <c r="JSQ20"/>
      <c r="JSR20"/>
      <c r="JSS20"/>
      <c r="JST20"/>
      <c r="JSU20"/>
      <c r="JSV20"/>
      <c r="JSW20"/>
      <c r="JSX20"/>
      <c r="JSY20"/>
      <c r="JSZ20"/>
      <c r="JTA20"/>
      <c r="JTB20"/>
      <c r="JTC20"/>
      <c r="JTD20"/>
      <c r="JTE20"/>
      <c r="JTF20"/>
      <c r="JTG20"/>
      <c r="JTH20"/>
      <c r="JTI20"/>
      <c r="JTJ20"/>
      <c r="JTK20"/>
      <c r="JTL20"/>
      <c r="JTM20"/>
      <c r="JTN20"/>
      <c r="JTO20"/>
      <c r="JTP20"/>
      <c r="JTQ20"/>
      <c r="JTR20"/>
      <c r="JTS20"/>
      <c r="JTT20"/>
      <c r="JTU20"/>
      <c r="JTV20"/>
      <c r="JTW20"/>
      <c r="JTX20"/>
      <c r="JTY20"/>
      <c r="JTZ20"/>
      <c r="JUA20"/>
      <c r="JUB20"/>
      <c r="JUC20"/>
      <c r="JUD20"/>
      <c r="JUE20"/>
      <c r="JUF20"/>
      <c r="JUG20"/>
      <c r="JUH20"/>
      <c r="JUI20"/>
      <c r="JUJ20"/>
      <c r="JUK20"/>
      <c r="JUL20"/>
      <c r="JUM20"/>
      <c r="JUN20"/>
      <c r="JUO20"/>
      <c r="JUP20"/>
      <c r="JUQ20"/>
      <c r="JUR20"/>
      <c r="JUS20"/>
      <c r="JUT20"/>
      <c r="JUU20"/>
      <c r="JUV20"/>
      <c r="JUW20"/>
      <c r="JUX20"/>
      <c r="JUY20"/>
      <c r="JUZ20"/>
      <c r="JVA20"/>
      <c r="JVB20"/>
      <c r="JVC20"/>
      <c r="JVD20"/>
      <c r="JVE20"/>
      <c r="JVF20"/>
      <c r="JVG20"/>
      <c r="JVH20"/>
      <c r="JVI20"/>
      <c r="JVJ20"/>
      <c r="JVK20"/>
      <c r="JVL20"/>
      <c r="JVM20"/>
      <c r="JVN20"/>
      <c r="JVO20"/>
      <c r="JVP20"/>
      <c r="JVQ20"/>
      <c r="JVR20"/>
      <c r="JVS20"/>
      <c r="JVT20"/>
      <c r="JVU20"/>
      <c r="JVV20"/>
      <c r="JVW20"/>
      <c r="JVX20"/>
      <c r="JVY20"/>
      <c r="JVZ20"/>
      <c r="JWA20"/>
      <c r="JWB20"/>
      <c r="JWC20"/>
      <c r="JWD20"/>
      <c r="JWE20"/>
      <c r="JWF20"/>
      <c r="JWG20"/>
      <c r="JWH20"/>
      <c r="JWI20"/>
      <c r="JWJ20"/>
      <c r="JWK20"/>
      <c r="JWL20"/>
      <c r="JWM20"/>
      <c r="JWN20"/>
      <c r="JWO20"/>
      <c r="JWP20"/>
      <c r="JWQ20"/>
      <c r="JWR20"/>
      <c r="JWS20"/>
      <c r="JWT20"/>
      <c r="JWU20"/>
      <c r="JWV20"/>
      <c r="JWW20"/>
      <c r="JWX20"/>
      <c r="JWY20"/>
      <c r="JWZ20"/>
      <c r="JXA20"/>
      <c r="JXB20"/>
      <c r="JXC20"/>
      <c r="JXD20"/>
      <c r="JXE20"/>
      <c r="JXF20"/>
      <c r="JXG20"/>
      <c r="JXH20"/>
      <c r="JXI20"/>
      <c r="JXJ20"/>
      <c r="JXK20"/>
      <c r="JXL20"/>
      <c r="JXM20"/>
      <c r="JXN20"/>
      <c r="JXO20"/>
      <c r="JXP20"/>
      <c r="JXQ20"/>
      <c r="JXR20"/>
      <c r="JXS20"/>
      <c r="JXT20"/>
      <c r="JXU20"/>
      <c r="JXV20"/>
      <c r="JXW20"/>
      <c r="JXX20"/>
      <c r="JXY20"/>
      <c r="JXZ20"/>
      <c r="JYA20"/>
      <c r="JYB20"/>
      <c r="JYC20"/>
      <c r="JYD20"/>
      <c r="JYE20"/>
      <c r="JYF20"/>
      <c r="JYG20"/>
      <c r="JYH20"/>
      <c r="JYI20"/>
      <c r="JYJ20"/>
      <c r="JYK20"/>
      <c r="JYL20"/>
      <c r="JYM20"/>
      <c r="JYN20"/>
      <c r="JYO20"/>
      <c r="JYP20"/>
      <c r="JYQ20"/>
      <c r="JYR20"/>
      <c r="JYS20"/>
      <c r="JYT20"/>
      <c r="JYU20"/>
      <c r="JYV20"/>
      <c r="JYW20"/>
      <c r="JYX20"/>
      <c r="JYY20"/>
      <c r="JYZ20"/>
      <c r="JZA20"/>
      <c r="JZB20"/>
      <c r="JZC20"/>
      <c r="JZD20"/>
      <c r="JZE20"/>
      <c r="JZF20"/>
      <c r="JZG20"/>
      <c r="JZH20"/>
      <c r="JZI20"/>
      <c r="JZJ20"/>
      <c r="JZK20"/>
      <c r="JZL20"/>
      <c r="JZM20"/>
      <c r="JZN20"/>
      <c r="JZO20"/>
      <c r="JZP20"/>
      <c r="JZQ20"/>
      <c r="JZR20"/>
      <c r="JZS20"/>
      <c r="JZT20"/>
      <c r="JZU20"/>
      <c r="JZV20"/>
      <c r="JZW20"/>
      <c r="JZX20"/>
      <c r="JZY20"/>
      <c r="JZZ20"/>
      <c r="KAA20"/>
      <c r="KAB20"/>
      <c r="KAC20"/>
      <c r="KAD20"/>
      <c r="KAE20"/>
      <c r="KAF20"/>
      <c r="KAG20"/>
      <c r="KAH20"/>
      <c r="KAI20"/>
      <c r="KAJ20"/>
      <c r="KAK20"/>
      <c r="KAL20"/>
      <c r="KAM20"/>
      <c r="KAN20"/>
      <c r="KAO20"/>
      <c r="KAP20"/>
      <c r="KAQ20"/>
      <c r="KAR20"/>
      <c r="KAS20"/>
      <c r="KAT20"/>
      <c r="KAU20"/>
      <c r="KAV20"/>
      <c r="KAW20"/>
      <c r="KAX20"/>
      <c r="KAY20"/>
      <c r="KAZ20"/>
      <c r="KBA20"/>
      <c r="KBB20"/>
      <c r="KBC20"/>
      <c r="KBD20"/>
      <c r="KBE20"/>
      <c r="KBF20"/>
      <c r="KBG20"/>
      <c r="KBH20"/>
      <c r="KBI20"/>
      <c r="KBJ20"/>
      <c r="KBK20"/>
      <c r="KBL20"/>
      <c r="KBM20"/>
      <c r="KBN20"/>
      <c r="KBO20"/>
      <c r="KBP20"/>
      <c r="KBQ20"/>
      <c r="KBR20"/>
      <c r="KBS20"/>
      <c r="KBT20"/>
      <c r="KBU20"/>
      <c r="KBV20"/>
      <c r="KBW20"/>
      <c r="KBX20"/>
      <c r="KBY20"/>
      <c r="KBZ20"/>
      <c r="KCA20"/>
      <c r="KCB20"/>
      <c r="KCC20"/>
      <c r="KCD20"/>
      <c r="KCE20"/>
      <c r="KCF20"/>
      <c r="KCG20"/>
      <c r="KCH20"/>
      <c r="KCI20"/>
      <c r="KCJ20"/>
      <c r="KCK20"/>
      <c r="KCL20"/>
      <c r="KCM20"/>
      <c r="KCN20"/>
      <c r="KCO20"/>
      <c r="KCP20"/>
      <c r="KCQ20"/>
      <c r="KCR20"/>
      <c r="KCS20"/>
      <c r="KCT20"/>
      <c r="KCU20"/>
      <c r="KCV20"/>
      <c r="KCW20"/>
      <c r="KCX20"/>
      <c r="KCY20"/>
      <c r="KCZ20"/>
      <c r="KDA20"/>
      <c r="KDB20"/>
      <c r="KDC20"/>
      <c r="KDD20"/>
      <c r="KDE20"/>
      <c r="KDF20"/>
      <c r="KDG20"/>
      <c r="KDH20"/>
      <c r="KDI20"/>
      <c r="KDJ20"/>
      <c r="KDK20"/>
      <c r="KDL20"/>
      <c r="KDM20"/>
      <c r="KDN20"/>
      <c r="KDO20"/>
      <c r="KDP20"/>
      <c r="KDQ20"/>
      <c r="KDR20"/>
      <c r="KDS20"/>
      <c r="KDT20"/>
      <c r="KDU20"/>
      <c r="KDV20"/>
      <c r="KDW20"/>
      <c r="KDX20"/>
      <c r="KDY20"/>
      <c r="KDZ20"/>
      <c r="KEA20"/>
      <c r="KEB20"/>
      <c r="KEC20"/>
      <c r="KED20"/>
      <c r="KEE20"/>
      <c r="KEF20"/>
      <c r="KEG20"/>
      <c r="KEH20"/>
      <c r="KEI20"/>
      <c r="KEJ20"/>
      <c r="KEK20"/>
      <c r="KEL20"/>
      <c r="KEM20"/>
      <c r="KEN20"/>
      <c r="KEO20"/>
      <c r="KEP20"/>
      <c r="KEQ20"/>
      <c r="KER20"/>
      <c r="KES20"/>
      <c r="KET20"/>
      <c r="KEU20"/>
      <c r="KEV20"/>
      <c r="KEW20"/>
      <c r="KEX20"/>
      <c r="KEY20"/>
      <c r="KEZ20"/>
      <c r="KFA20"/>
      <c r="KFB20"/>
      <c r="KFC20"/>
      <c r="KFD20"/>
      <c r="KFE20"/>
      <c r="KFF20"/>
      <c r="KFG20"/>
      <c r="KFH20"/>
      <c r="KFI20"/>
      <c r="KFJ20"/>
      <c r="KFK20"/>
      <c r="KFL20"/>
      <c r="KFM20"/>
      <c r="KFN20"/>
      <c r="KFO20"/>
      <c r="KFP20"/>
      <c r="KFQ20"/>
      <c r="KFR20"/>
      <c r="KFS20"/>
      <c r="KFT20"/>
      <c r="KFU20"/>
      <c r="KFV20"/>
      <c r="KFW20"/>
      <c r="KFX20"/>
      <c r="KFY20"/>
      <c r="KFZ20"/>
      <c r="KGA20"/>
      <c r="KGB20"/>
      <c r="KGC20"/>
      <c r="KGD20"/>
      <c r="KGE20"/>
      <c r="KGF20"/>
      <c r="KGG20"/>
      <c r="KGH20"/>
      <c r="KGI20"/>
      <c r="KGJ20"/>
      <c r="KGK20"/>
      <c r="KGL20"/>
      <c r="KGM20"/>
      <c r="KGN20"/>
      <c r="KGO20"/>
      <c r="KGP20"/>
      <c r="KGQ20"/>
      <c r="KGR20"/>
      <c r="KGS20"/>
      <c r="KGT20"/>
      <c r="KGU20"/>
      <c r="KGV20"/>
      <c r="KGW20"/>
      <c r="KGX20"/>
      <c r="KGY20"/>
      <c r="KGZ20"/>
      <c r="KHA20"/>
      <c r="KHB20"/>
      <c r="KHC20"/>
      <c r="KHD20"/>
      <c r="KHE20"/>
      <c r="KHF20"/>
      <c r="KHG20"/>
      <c r="KHH20"/>
      <c r="KHI20"/>
      <c r="KHJ20"/>
      <c r="KHK20"/>
      <c r="KHL20"/>
      <c r="KHM20"/>
      <c r="KHN20"/>
      <c r="KHO20"/>
      <c r="KHP20"/>
      <c r="KHQ20"/>
      <c r="KHR20"/>
      <c r="KHS20"/>
      <c r="KHT20"/>
      <c r="KHU20"/>
      <c r="KHV20"/>
      <c r="KHW20"/>
      <c r="KHX20"/>
      <c r="KHY20"/>
      <c r="KHZ20"/>
      <c r="KIA20"/>
      <c r="KIB20"/>
      <c r="KIC20"/>
      <c r="KID20"/>
      <c r="KIE20"/>
      <c r="KIF20"/>
      <c r="KIG20"/>
      <c r="KIH20"/>
      <c r="KII20"/>
      <c r="KIJ20"/>
      <c r="KIK20"/>
      <c r="KIL20"/>
      <c r="KIM20"/>
      <c r="KIN20"/>
      <c r="KIO20"/>
      <c r="KIP20"/>
      <c r="KIQ20"/>
      <c r="KIR20"/>
      <c r="KIS20"/>
      <c r="KIT20"/>
      <c r="KIU20"/>
      <c r="KIV20"/>
      <c r="KIW20"/>
      <c r="KIX20"/>
      <c r="KIY20"/>
      <c r="KIZ20"/>
      <c r="KJA20"/>
      <c r="KJB20"/>
      <c r="KJC20"/>
      <c r="KJD20"/>
      <c r="KJE20"/>
      <c r="KJF20"/>
      <c r="KJG20"/>
      <c r="KJH20"/>
      <c r="KJI20"/>
      <c r="KJJ20"/>
      <c r="KJK20"/>
      <c r="KJL20"/>
      <c r="KJM20"/>
      <c r="KJN20"/>
      <c r="KJO20"/>
      <c r="KJP20"/>
      <c r="KJQ20"/>
      <c r="KJR20"/>
      <c r="KJS20"/>
      <c r="KJT20"/>
      <c r="KJU20"/>
      <c r="KJV20"/>
      <c r="KJW20"/>
      <c r="KJX20"/>
      <c r="KJY20"/>
      <c r="KJZ20"/>
      <c r="KKA20"/>
      <c r="KKB20"/>
      <c r="KKC20"/>
      <c r="KKD20"/>
      <c r="KKE20"/>
      <c r="KKF20"/>
      <c r="KKG20"/>
      <c r="KKH20"/>
      <c r="KKI20"/>
      <c r="KKJ20"/>
      <c r="KKK20"/>
      <c r="KKL20"/>
      <c r="KKM20"/>
      <c r="KKN20"/>
      <c r="KKO20"/>
      <c r="KKP20"/>
      <c r="KKQ20"/>
      <c r="KKR20"/>
      <c r="KKS20"/>
      <c r="KKT20"/>
      <c r="KKU20"/>
      <c r="KKV20"/>
      <c r="KKW20"/>
      <c r="KKX20"/>
      <c r="KKY20"/>
      <c r="KKZ20"/>
      <c r="KLA20"/>
      <c r="KLB20"/>
      <c r="KLC20"/>
      <c r="KLD20"/>
      <c r="KLE20"/>
      <c r="KLF20"/>
      <c r="KLG20"/>
      <c r="KLH20"/>
      <c r="KLI20"/>
      <c r="KLJ20"/>
      <c r="KLK20"/>
      <c r="KLL20"/>
      <c r="KLM20"/>
      <c r="KLN20"/>
      <c r="KLO20"/>
      <c r="KLP20"/>
      <c r="KLQ20"/>
      <c r="KLR20"/>
      <c r="KLS20"/>
      <c r="KLT20"/>
      <c r="KLU20"/>
      <c r="KLV20"/>
      <c r="KLW20"/>
      <c r="KLX20"/>
      <c r="KLY20"/>
      <c r="KLZ20"/>
      <c r="KMA20"/>
      <c r="KMB20"/>
      <c r="KMC20"/>
      <c r="KMD20"/>
      <c r="KME20"/>
      <c r="KMF20"/>
      <c r="KMG20"/>
      <c r="KMH20"/>
      <c r="KMI20"/>
      <c r="KMJ20"/>
      <c r="KMK20"/>
      <c r="KML20"/>
      <c r="KMM20"/>
      <c r="KMN20"/>
      <c r="KMO20"/>
      <c r="KMP20"/>
      <c r="KMQ20"/>
      <c r="KMR20"/>
      <c r="KMS20"/>
      <c r="KMT20"/>
      <c r="KMU20"/>
      <c r="KMV20"/>
      <c r="KMW20"/>
      <c r="KMX20"/>
      <c r="KMY20"/>
      <c r="KMZ20"/>
      <c r="KNA20"/>
      <c r="KNB20"/>
      <c r="KNC20"/>
      <c r="KND20"/>
      <c r="KNE20"/>
      <c r="KNF20"/>
      <c r="KNG20"/>
      <c r="KNH20"/>
      <c r="KNI20"/>
      <c r="KNJ20"/>
      <c r="KNK20"/>
      <c r="KNL20"/>
      <c r="KNM20"/>
      <c r="KNN20"/>
      <c r="KNO20"/>
      <c r="KNP20"/>
      <c r="KNQ20"/>
      <c r="KNR20"/>
      <c r="KNS20"/>
      <c r="KNT20"/>
      <c r="KNU20"/>
      <c r="KNV20"/>
      <c r="KNW20"/>
      <c r="KNX20"/>
      <c r="KNY20"/>
      <c r="KNZ20"/>
      <c r="KOA20"/>
      <c r="KOB20"/>
      <c r="KOC20"/>
      <c r="KOD20"/>
      <c r="KOE20"/>
      <c r="KOF20"/>
      <c r="KOG20"/>
      <c r="KOH20"/>
      <c r="KOI20"/>
      <c r="KOJ20"/>
      <c r="KOK20"/>
      <c r="KOL20"/>
      <c r="KOM20"/>
      <c r="KON20"/>
      <c r="KOO20"/>
      <c r="KOP20"/>
      <c r="KOQ20"/>
      <c r="KOR20"/>
      <c r="KOS20"/>
      <c r="KOT20"/>
      <c r="KOU20"/>
      <c r="KOV20"/>
      <c r="KOW20"/>
      <c r="KOX20"/>
      <c r="KOY20"/>
      <c r="KOZ20"/>
      <c r="KPA20"/>
      <c r="KPB20"/>
      <c r="KPC20"/>
      <c r="KPD20"/>
      <c r="KPE20"/>
      <c r="KPF20"/>
      <c r="KPG20"/>
      <c r="KPH20"/>
      <c r="KPI20"/>
      <c r="KPJ20"/>
      <c r="KPK20"/>
      <c r="KPL20"/>
      <c r="KPM20"/>
      <c r="KPN20"/>
      <c r="KPO20"/>
      <c r="KPP20"/>
      <c r="KPQ20"/>
      <c r="KPR20"/>
      <c r="KPS20"/>
      <c r="KPT20"/>
      <c r="KPU20"/>
      <c r="KPV20"/>
      <c r="KPW20"/>
      <c r="KPX20"/>
      <c r="KPY20"/>
      <c r="KPZ20"/>
      <c r="KQA20"/>
      <c r="KQB20"/>
      <c r="KQC20"/>
      <c r="KQD20"/>
      <c r="KQE20"/>
      <c r="KQF20"/>
      <c r="KQG20"/>
      <c r="KQH20"/>
      <c r="KQI20"/>
      <c r="KQJ20"/>
      <c r="KQK20"/>
      <c r="KQL20"/>
      <c r="KQM20"/>
      <c r="KQN20"/>
      <c r="KQO20"/>
      <c r="KQP20"/>
      <c r="KQQ20"/>
      <c r="KQR20"/>
      <c r="KQS20"/>
      <c r="KQT20"/>
      <c r="KQU20"/>
      <c r="KQV20"/>
      <c r="KQW20"/>
      <c r="KQX20"/>
      <c r="KQY20"/>
      <c r="KQZ20"/>
      <c r="KRA20"/>
      <c r="KRB20"/>
      <c r="KRC20"/>
      <c r="KRD20"/>
      <c r="KRE20"/>
      <c r="KRF20"/>
      <c r="KRG20"/>
      <c r="KRH20"/>
      <c r="KRI20"/>
      <c r="KRJ20"/>
      <c r="KRK20"/>
      <c r="KRL20"/>
      <c r="KRM20"/>
      <c r="KRN20"/>
      <c r="KRO20"/>
      <c r="KRP20"/>
      <c r="KRQ20"/>
      <c r="KRR20"/>
      <c r="KRS20"/>
      <c r="KRT20"/>
      <c r="KRU20"/>
      <c r="KRV20"/>
      <c r="KRW20"/>
      <c r="KRX20"/>
      <c r="KRY20"/>
      <c r="KRZ20"/>
      <c r="KSA20"/>
      <c r="KSB20"/>
      <c r="KSC20"/>
      <c r="KSD20"/>
      <c r="KSE20"/>
      <c r="KSF20"/>
      <c r="KSG20"/>
      <c r="KSH20"/>
      <c r="KSI20"/>
      <c r="KSJ20"/>
      <c r="KSK20"/>
      <c r="KSL20"/>
      <c r="KSM20"/>
      <c r="KSN20"/>
      <c r="KSO20"/>
      <c r="KSP20"/>
      <c r="KSQ20"/>
      <c r="KSR20"/>
      <c r="KSS20"/>
      <c r="KST20"/>
      <c r="KSU20"/>
      <c r="KSV20"/>
      <c r="KSW20"/>
      <c r="KSX20"/>
      <c r="KSY20"/>
      <c r="KSZ20"/>
      <c r="KTA20"/>
      <c r="KTB20"/>
      <c r="KTC20"/>
      <c r="KTD20"/>
      <c r="KTE20"/>
      <c r="KTF20"/>
      <c r="KTG20"/>
      <c r="KTH20"/>
      <c r="KTI20"/>
      <c r="KTJ20"/>
      <c r="KTK20"/>
      <c r="KTL20"/>
      <c r="KTM20"/>
      <c r="KTN20"/>
      <c r="KTO20"/>
      <c r="KTP20"/>
      <c r="KTQ20"/>
      <c r="KTR20"/>
      <c r="KTS20"/>
      <c r="KTT20"/>
      <c r="KTU20"/>
      <c r="KTV20"/>
      <c r="KTW20"/>
      <c r="KTX20"/>
      <c r="KTY20"/>
      <c r="KTZ20"/>
      <c r="KUA20"/>
      <c r="KUB20"/>
      <c r="KUC20"/>
      <c r="KUD20"/>
      <c r="KUE20"/>
      <c r="KUF20"/>
      <c r="KUG20"/>
      <c r="KUH20"/>
      <c r="KUI20"/>
      <c r="KUJ20"/>
      <c r="KUK20"/>
      <c r="KUL20"/>
      <c r="KUM20"/>
      <c r="KUN20"/>
      <c r="KUO20"/>
      <c r="KUP20"/>
      <c r="KUQ20"/>
      <c r="KUR20"/>
      <c r="KUS20"/>
      <c r="KUT20"/>
      <c r="KUU20"/>
      <c r="KUV20"/>
      <c r="KUW20"/>
      <c r="KUX20"/>
      <c r="KUY20"/>
      <c r="KUZ20"/>
      <c r="KVA20"/>
      <c r="KVB20"/>
      <c r="KVC20"/>
      <c r="KVD20"/>
      <c r="KVE20"/>
      <c r="KVF20"/>
      <c r="KVG20"/>
      <c r="KVH20"/>
      <c r="KVI20"/>
      <c r="KVJ20"/>
      <c r="KVK20"/>
      <c r="KVL20"/>
      <c r="KVM20"/>
      <c r="KVN20"/>
      <c r="KVO20"/>
      <c r="KVP20"/>
      <c r="KVQ20"/>
      <c r="KVR20"/>
      <c r="KVS20"/>
      <c r="KVT20"/>
      <c r="KVU20"/>
      <c r="KVV20"/>
      <c r="KVW20"/>
      <c r="KVX20"/>
      <c r="KVY20"/>
      <c r="KVZ20"/>
      <c r="KWA20"/>
      <c r="KWB20"/>
      <c r="KWC20"/>
      <c r="KWD20"/>
      <c r="KWE20"/>
      <c r="KWF20"/>
      <c r="KWG20"/>
      <c r="KWH20"/>
      <c r="KWI20"/>
      <c r="KWJ20"/>
      <c r="KWK20"/>
      <c r="KWL20"/>
      <c r="KWM20"/>
      <c r="KWN20"/>
      <c r="KWO20"/>
      <c r="KWP20"/>
      <c r="KWQ20"/>
      <c r="KWR20"/>
      <c r="KWS20"/>
      <c r="KWT20"/>
      <c r="KWU20"/>
      <c r="KWV20"/>
      <c r="KWW20"/>
      <c r="KWX20"/>
      <c r="KWY20"/>
      <c r="KWZ20"/>
      <c r="KXA20"/>
      <c r="KXB20"/>
      <c r="KXC20"/>
      <c r="KXD20"/>
      <c r="KXE20"/>
      <c r="KXF20"/>
      <c r="KXG20"/>
      <c r="KXH20"/>
      <c r="KXI20"/>
      <c r="KXJ20"/>
      <c r="KXK20"/>
      <c r="KXL20"/>
      <c r="KXM20"/>
      <c r="KXN20"/>
      <c r="KXO20"/>
      <c r="KXP20"/>
      <c r="KXQ20"/>
      <c r="KXR20"/>
      <c r="KXS20"/>
      <c r="KXT20"/>
      <c r="KXU20"/>
      <c r="KXV20"/>
      <c r="KXW20"/>
      <c r="KXX20"/>
      <c r="KXY20"/>
      <c r="KXZ20"/>
      <c r="KYA20"/>
      <c r="KYB20"/>
      <c r="KYC20"/>
      <c r="KYD20"/>
      <c r="KYE20"/>
      <c r="KYF20"/>
      <c r="KYG20"/>
      <c r="KYH20"/>
      <c r="KYI20"/>
      <c r="KYJ20"/>
      <c r="KYK20"/>
      <c r="KYL20"/>
      <c r="KYM20"/>
      <c r="KYN20"/>
      <c r="KYO20"/>
      <c r="KYP20"/>
      <c r="KYQ20"/>
      <c r="KYR20"/>
      <c r="KYS20"/>
      <c r="KYT20"/>
      <c r="KYU20"/>
      <c r="KYV20"/>
      <c r="KYW20"/>
      <c r="KYX20"/>
      <c r="KYY20"/>
      <c r="KYZ20"/>
      <c r="KZA20"/>
      <c r="KZB20"/>
      <c r="KZC20"/>
      <c r="KZD20"/>
      <c r="KZE20"/>
      <c r="KZF20"/>
      <c r="KZG20"/>
      <c r="KZH20"/>
      <c r="KZI20"/>
      <c r="KZJ20"/>
      <c r="KZK20"/>
      <c r="KZL20"/>
      <c r="KZM20"/>
      <c r="KZN20"/>
      <c r="KZO20"/>
      <c r="KZP20"/>
      <c r="KZQ20"/>
      <c r="KZR20"/>
      <c r="KZS20"/>
      <c r="KZT20"/>
      <c r="KZU20"/>
      <c r="KZV20"/>
      <c r="KZW20"/>
      <c r="KZX20"/>
      <c r="KZY20"/>
      <c r="KZZ20"/>
      <c r="LAA20"/>
      <c r="LAB20"/>
      <c r="LAC20"/>
      <c r="LAD20"/>
      <c r="LAE20"/>
      <c r="LAF20"/>
      <c r="LAG20"/>
      <c r="LAH20"/>
      <c r="LAI20"/>
      <c r="LAJ20"/>
      <c r="LAK20"/>
      <c r="LAL20"/>
      <c r="LAM20"/>
      <c r="LAN20"/>
      <c r="LAO20"/>
      <c r="LAP20"/>
      <c r="LAQ20"/>
      <c r="LAR20"/>
      <c r="LAS20"/>
      <c r="LAT20"/>
      <c r="LAU20"/>
      <c r="LAV20"/>
      <c r="LAW20"/>
      <c r="LAX20"/>
      <c r="LAY20"/>
      <c r="LAZ20"/>
      <c r="LBA20"/>
      <c r="LBB20"/>
      <c r="LBC20"/>
      <c r="LBD20"/>
      <c r="LBE20"/>
      <c r="LBF20"/>
      <c r="LBG20"/>
      <c r="LBH20"/>
      <c r="LBI20"/>
      <c r="LBJ20"/>
      <c r="LBK20"/>
      <c r="LBL20"/>
      <c r="LBM20"/>
      <c r="LBN20"/>
      <c r="LBO20"/>
      <c r="LBP20"/>
      <c r="LBQ20"/>
      <c r="LBR20"/>
      <c r="LBS20"/>
      <c r="LBT20"/>
      <c r="LBU20"/>
      <c r="LBV20"/>
      <c r="LBW20"/>
      <c r="LBX20"/>
      <c r="LBY20"/>
      <c r="LBZ20"/>
      <c r="LCA20"/>
      <c r="LCB20"/>
      <c r="LCC20"/>
      <c r="LCD20"/>
      <c r="LCE20"/>
      <c r="LCF20"/>
      <c r="LCG20"/>
      <c r="LCH20"/>
      <c r="LCI20"/>
      <c r="LCJ20"/>
      <c r="LCK20"/>
      <c r="LCL20"/>
      <c r="LCM20"/>
      <c r="LCN20"/>
      <c r="LCO20"/>
      <c r="LCP20"/>
      <c r="LCQ20"/>
      <c r="LCR20"/>
      <c r="LCS20"/>
      <c r="LCT20"/>
      <c r="LCU20"/>
      <c r="LCV20"/>
      <c r="LCW20"/>
      <c r="LCX20"/>
      <c r="LCY20"/>
      <c r="LCZ20"/>
      <c r="LDA20"/>
      <c r="LDB20"/>
      <c r="LDC20"/>
      <c r="LDD20"/>
      <c r="LDE20"/>
      <c r="LDF20"/>
      <c r="LDG20"/>
      <c r="LDH20"/>
      <c r="LDI20"/>
      <c r="LDJ20"/>
      <c r="LDK20"/>
      <c r="LDL20"/>
      <c r="LDM20"/>
      <c r="LDN20"/>
      <c r="LDO20"/>
      <c r="LDP20"/>
      <c r="LDQ20"/>
      <c r="LDR20"/>
      <c r="LDS20"/>
      <c r="LDT20"/>
      <c r="LDU20"/>
      <c r="LDV20"/>
      <c r="LDW20"/>
      <c r="LDX20"/>
      <c r="LDY20"/>
      <c r="LDZ20"/>
      <c r="LEA20"/>
      <c r="LEB20"/>
      <c r="LEC20"/>
      <c r="LED20"/>
      <c r="LEE20"/>
      <c r="LEF20"/>
      <c r="LEG20"/>
      <c r="LEH20"/>
      <c r="LEI20"/>
      <c r="LEJ20"/>
      <c r="LEK20"/>
      <c r="LEL20"/>
      <c r="LEM20"/>
      <c r="LEN20"/>
      <c r="LEO20"/>
      <c r="LEP20"/>
      <c r="LEQ20"/>
      <c r="LER20"/>
      <c r="LES20"/>
      <c r="LET20"/>
      <c r="LEU20"/>
      <c r="LEV20"/>
      <c r="LEW20"/>
      <c r="LEX20"/>
      <c r="LEY20"/>
      <c r="LEZ20"/>
      <c r="LFA20"/>
      <c r="LFB20"/>
      <c r="LFC20"/>
      <c r="LFD20"/>
      <c r="LFE20"/>
      <c r="LFF20"/>
      <c r="LFG20"/>
      <c r="LFH20"/>
      <c r="LFI20"/>
      <c r="LFJ20"/>
      <c r="LFK20"/>
      <c r="LFL20"/>
      <c r="LFM20"/>
      <c r="LFN20"/>
      <c r="LFO20"/>
      <c r="LFP20"/>
      <c r="LFQ20"/>
      <c r="LFR20"/>
      <c r="LFS20"/>
      <c r="LFT20"/>
      <c r="LFU20"/>
      <c r="LFV20"/>
      <c r="LFW20"/>
      <c r="LFX20"/>
      <c r="LFY20"/>
      <c r="LFZ20"/>
      <c r="LGA20"/>
      <c r="LGB20"/>
      <c r="LGC20"/>
      <c r="LGD20"/>
      <c r="LGE20"/>
      <c r="LGF20"/>
      <c r="LGG20"/>
      <c r="LGH20"/>
      <c r="LGI20"/>
      <c r="LGJ20"/>
      <c r="LGK20"/>
      <c r="LGL20"/>
      <c r="LGM20"/>
      <c r="LGN20"/>
      <c r="LGO20"/>
      <c r="LGP20"/>
      <c r="LGQ20"/>
      <c r="LGR20"/>
      <c r="LGS20"/>
      <c r="LGT20"/>
      <c r="LGU20"/>
      <c r="LGV20"/>
      <c r="LGW20"/>
      <c r="LGX20"/>
      <c r="LGY20"/>
      <c r="LGZ20"/>
      <c r="LHA20"/>
      <c r="LHB20"/>
      <c r="LHC20"/>
      <c r="LHD20"/>
      <c r="LHE20"/>
      <c r="LHF20"/>
      <c r="LHG20"/>
      <c r="LHH20"/>
      <c r="LHI20"/>
      <c r="LHJ20"/>
      <c r="LHK20"/>
      <c r="LHL20"/>
      <c r="LHM20"/>
      <c r="LHN20"/>
      <c r="LHO20"/>
      <c r="LHP20"/>
      <c r="LHQ20"/>
      <c r="LHR20"/>
      <c r="LHS20"/>
      <c r="LHT20"/>
      <c r="LHU20"/>
      <c r="LHV20"/>
      <c r="LHW20"/>
      <c r="LHX20"/>
      <c r="LHY20"/>
      <c r="LHZ20"/>
      <c r="LIA20"/>
      <c r="LIB20"/>
      <c r="LIC20"/>
      <c r="LID20"/>
      <c r="LIE20"/>
      <c r="LIF20"/>
      <c r="LIG20"/>
      <c r="LIH20"/>
      <c r="LII20"/>
      <c r="LIJ20"/>
      <c r="LIK20"/>
      <c r="LIL20"/>
      <c r="LIM20"/>
      <c r="LIN20"/>
      <c r="LIO20"/>
      <c r="LIP20"/>
      <c r="LIQ20"/>
      <c r="LIR20"/>
      <c r="LIS20"/>
      <c r="LIT20"/>
      <c r="LIU20"/>
      <c r="LIV20"/>
      <c r="LIW20"/>
      <c r="LIX20"/>
      <c r="LIY20"/>
      <c r="LIZ20"/>
      <c r="LJA20"/>
      <c r="LJB20"/>
      <c r="LJC20"/>
      <c r="LJD20"/>
      <c r="LJE20"/>
      <c r="LJF20"/>
      <c r="LJG20"/>
      <c r="LJH20"/>
      <c r="LJI20"/>
      <c r="LJJ20"/>
      <c r="LJK20"/>
      <c r="LJL20"/>
      <c r="LJM20"/>
      <c r="LJN20"/>
      <c r="LJO20"/>
      <c r="LJP20"/>
      <c r="LJQ20"/>
      <c r="LJR20"/>
      <c r="LJS20"/>
      <c r="LJT20"/>
      <c r="LJU20"/>
      <c r="LJV20"/>
      <c r="LJW20"/>
      <c r="LJX20"/>
      <c r="LJY20"/>
      <c r="LJZ20"/>
      <c r="LKA20"/>
      <c r="LKB20"/>
      <c r="LKC20"/>
      <c r="LKD20"/>
      <c r="LKE20"/>
      <c r="LKF20"/>
      <c r="LKG20"/>
      <c r="LKH20"/>
      <c r="LKI20"/>
      <c r="LKJ20"/>
      <c r="LKK20"/>
      <c r="LKL20"/>
      <c r="LKM20"/>
      <c r="LKN20"/>
      <c r="LKO20"/>
      <c r="LKP20"/>
      <c r="LKQ20"/>
      <c r="LKR20"/>
      <c r="LKS20"/>
      <c r="LKT20"/>
      <c r="LKU20"/>
      <c r="LKV20"/>
      <c r="LKW20"/>
      <c r="LKX20"/>
      <c r="LKY20"/>
      <c r="LKZ20"/>
      <c r="LLA20"/>
      <c r="LLB20"/>
      <c r="LLC20"/>
      <c r="LLD20"/>
      <c r="LLE20"/>
      <c r="LLF20"/>
      <c r="LLG20"/>
      <c r="LLH20"/>
      <c r="LLI20"/>
      <c r="LLJ20"/>
      <c r="LLK20"/>
      <c r="LLL20"/>
      <c r="LLM20"/>
      <c r="LLN20"/>
      <c r="LLO20"/>
      <c r="LLP20"/>
      <c r="LLQ20"/>
      <c r="LLR20"/>
      <c r="LLS20"/>
      <c r="LLT20"/>
      <c r="LLU20"/>
      <c r="LLV20"/>
      <c r="LLW20"/>
      <c r="LLX20"/>
      <c r="LLY20"/>
      <c r="LLZ20"/>
      <c r="LMA20"/>
      <c r="LMB20"/>
      <c r="LMC20"/>
      <c r="LMD20"/>
      <c r="LME20"/>
      <c r="LMF20"/>
      <c r="LMG20"/>
      <c r="LMH20"/>
      <c r="LMI20"/>
      <c r="LMJ20"/>
      <c r="LMK20"/>
      <c r="LML20"/>
      <c r="LMM20"/>
      <c r="LMN20"/>
      <c r="LMO20"/>
      <c r="LMP20"/>
      <c r="LMQ20"/>
      <c r="LMR20"/>
      <c r="LMS20"/>
      <c r="LMT20"/>
      <c r="LMU20"/>
      <c r="LMV20"/>
      <c r="LMW20"/>
      <c r="LMX20"/>
      <c r="LMY20"/>
      <c r="LMZ20"/>
      <c r="LNA20"/>
      <c r="LNB20"/>
      <c r="LNC20"/>
      <c r="LND20"/>
      <c r="LNE20"/>
      <c r="LNF20"/>
      <c r="LNG20"/>
      <c r="LNH20"/>
      <c r="LNI20"/>
      <c r="LNJ20"/>
      <c r="LNK20"/>
      <c r="LNL20"/>
      <c r="LNM20"/>
      <c r="LNN20"/>
      <c r="LNO20"/>
      <c r="LNP20"/>
      <c r="LNQ20"/>
      <c r="LNR20"/>
      <c r="LNS20"/>
      <c r="LNT20"/>
      <c r="LNU20"/>
      <c r="LNV20"/>
      <c r="LNW20"/>
      <c r="LNX20"/>
      <c r="LNY20"/>
      <c r="LNZ20"/>
      <c r="LOA20"/>
      <c r="LOB20"/>
      <c r="LOC20"/>
      <c r="LOD20"/>
      <c r="LOE20"/>
      <c r="LOF20"/>
      <c r="LOG20"/>
      <c r="LOH20"/>
      <c r="LOI20"/>
      <c r="LOJ20"/>
      <c r="LOK20"/>
      <c r="LOL20"/>
      <c r="LOM20"/>
      <c r="LON20"/>
      <c r="LOO20"/>
      <c r="LOP20"/>
      <c r="LOQ20"/>
      <c r="LOR20"/>
      <c r="LOS20"/>
      <c r="LOT20"/>
      <c r="LOU20"/>
      <c r="LOV20"/>
      <c r="LOW20"/>
      <c r="LOX20"/>
      <c r="LOY20"/>
      <c r="LOZ20"/>
      <c r="LPA20"/>
      <c r="LPB20"/>
      <c r="LPC20"/>
      <c r="LPD20"/>
      <c r="LPE20"/>
      <c r="LPF20"/>
      <c r="LPG20"/>
      <c r="LPH20"/>
      <c r="LPI20"/>
      <c r="LPJ20"/>
      <c r="LPK20"/>
      <c r="LPL20"/>
      <c r="LPM20"/>
      <c r="LPN20"/>
      <c r="LPO20"/>
      <c r="LPP20"/>
      <c r="LPQ20"/>
      <c r="LPR20"/>
      <c r="LPS20"/>
      <c r="LPT20"/>
      <c r="LPU20"/>
      <c r="LPV20"/>
      <c r="LPW20"/>
      <c r="LPX20"/>
      <c r="LPY20"/>
      <c r="LPZ20"/>
      <c r="LQA20"/>
      <c r="LQB20"/>
      <c r="LQC20"/>
      <c r="LQD20"/>
      <c r="LQE20"/>
      <c r="LQF20"/>
      <c r="LQG20"/>
      <c r="LQH20"/>
      <c r="LQI20"/>
      <c r="LQJ20"/>
      <c r="LQK20"/>
      <c r="LQL20"/>
      <c r="LQM20"/>
      <c r="LQN20"/>
      <c r="LQO20"/>
      <c r="LQP20"/>
      <c r="LQQ20"/>
      <c r="LQR20"/>
      <c r="LQS20"/>
      <c r="LQT20"/>
      <c r="LQU20"/>
      <c r="LQV20"/>
      <c r="LQW20"/>
      <c r="LQX20"/>
      <c r="LQY20"/>
      <c r="LQZ20"/>
      <c r="LRA20"/>
      <c r="LRB20"/>
      <c r="LRC20"/>
      <c r="LRD20"/>
      <c r="LRE20"/>
      <c r="LRF20"/>
      <c r="LRG20"/>
      <c r="LRH20"/>
      <c r="LRI20"/>
      <c r="LRJ20"/>
      <c r="LRK20"/>
      <c r="LRL20"/>
      <c r="LRM20"/>
      <c r="LRN20"/>
      <c r="LRO20"/>
      <c r="LRP20"/>
      <c r="LRQ20"/>
      <c r="LRR20"/>
      <c r="LRS20"/>
      <c r="LRT20"/>
      <c r="LRU20"/>
      <c r="LRV20"/>
      <c r="LRW20"/>
      <c r="LRX20"/>
      <c r="LRY20"/>
      <c r="LRZ20"/>
      <c r="LSA20"/>
      <c r="LSB20"/>
      <c r="LSC20"/>
      <c r="LSD20"/>
      <c r="LSE20"/>
      <c r="LSF20"/>
      <c r="LSG20"/>
      <c r="LSH20"/>
      <c r="LSI20"/>
      <c r="LSJ20"/>
      <c r="LSK20"/>
      <c r="LSL20"/>
      <c r="LSM20"/>
      <c r="LSN20"/>
      <c r="LSO20"/>
      <c r="LSP20"/>
      <c r="LSQ20"/>
      <c r="LSR20"/>
      <c r="LSS20"/>
      <c r="LST20"/>
      <c r="LSU20"/>
      <c r="LSV20"/>
      <c r="LSW20"/>
      <c r="LSX20"/>
      <c r="LSY20"/>
      <c r="LSZ20"/>
      <c r="LTA20"/>
      <c r="LTB20"/>
      <c r="LTC20"/>
      <c r="LTD20"/>
      <c r="LTE20"/>
      <c r="LTF20"/>
      <c r="LTG20"/>
      <c r="LTH20"/>
      <c r="LTI20"/>
      <c r="LTJ20"/>
      <c r="LTK20"/>
      <c r="LTL20"/>
      <c r="LTM20"/>
      <c r="LTN20"/>
      <c r="LTO20"/>
      <c r="LTP20"/>
      <c r="LTQ20"/>
      <c r="LTR20"/>
      <c r="LTS20"/>
      <c r="LTT20"/>
      <c r="LTU20"/>
      <c r="LTV20"/>
      <c r="LTW20"/>
      <c r="LTX20"/>
      <c r="LTY20"/>
      <c r="LTZ20"/>
      <c r="LUA20"/>
      <c r="LUB20"/>
      <c r="LUC20"/>
      <c r="LUD20"/>
      <c r="LUE20"/>
      <c r="LUF20"/>
      <c r="LUG20"/>
      <c r="LUH20"/>
      <c r="LUI20"/>
      <c r="LUJ20"/>
      <c r="LUK20"/>
      <c r="LUL20"/>
      <c r="LUM20"/>
      <c r="LUN20"/>
      <c r="LUO20"/>
      <c r="LUP20"/>
      <c r="LUQ20"/>
      <c r="LUR20"/>
      <c r="LUS20"/>
      <c r="LUT20"/>
      <c r="LUU20"/>
      <c r="LUV20"/>
      <c r="LUW20"/>
      <c r="LUX20"/>
      <c r="LUY20"/>
      <c r="LUZ20"/>
      <c r="LVA20"/>
      <c r="LVB20"/>
      <c r="LVC20"/>
      <c r="LVD20"/>
      <c r="LVE20"/>
      <c r="LVF20"/>
      <c r="LVG20"/>
      <c r="LVH20"/>
      <c r="LVI20"/>
      <c r="LVJ20"/>
      <c r="LVK20"/>
      <c r="LVL20"/>
      <c r="LVM20"/>
      <c r="LVN20"/>
      <c r="LVO20"/>
      <c r="LVP20"/>
      <c r="LVQ20"/>
      <c r="LVR20"/>
      <c r="LVS20"/>
      <c r="LVT20"/>
      <c r="LVU20"/>
      <c r="LVV20"/>
      <c r="LVW20"/>
      <c r="LVX20"/>
      <c r="LVY20"/>
      <c r="LVZ20"/>
      <c r="LWA20"/>
      <c r="LWB20"/>
      <c r="LWC20"/>
      <c r="LWD20"/>
      <c r="LWE20"/>
      <c r="LWF20"/>
      <c r="LWG20"/>
      <c r="LWH20"/>
      <c r="LWI20"/>
      <c r="LWJ20"/>
      <c r="LWK20"/>
      <c r="LWL20"/>
      <c r="LWM20"/>
      <c r="LWN20"/>
      <c r="LWO20"/>
      <c r="LWP20"/>
      <c r="LWQ20"/>
      <c r="LWR20"/>
      <c r="LWS20"/>
      <c r="LWT20"/>
      <c r="LWU20"/>
      <c r="LWV20"/>
      <c r="LWW20"/>
      <c r="LWX20"/>
      <c r="LWY20"/>
      <c r="LWZ20"/>
      <c r="LXA20"/>
      <c r="LXB20"/>
      <c r="LXC20"/>
      <c r="LXD20"/>
      <c r="LXE20"/>
      <c r="LXF20"/>
      <c r="LXG20"/>
      <c r="LXH20"/>
      <c r="LXI20"/>
      <c r="LXJ20"/>
      <c r="LXK20"/>
      <c r="LXL20"/>
      <c r="LXM20"/>
      <c r="LXN20"/>
      <c r="LXO20"/>
      <c r="LXP20"/>
      <c r="LXQ20"/>
      <c r="LXR20"/>
      <c r="LXS20"/>
      <c r="LXT20"/>
      <c r="LXU20"/>
      <c r="LXV20"/>
      <c r="LXW20"/>
      <c r="LXX20"/>
      <c r="LXY20"/>
      <c r="LXZ20"/>
      <c r="LYA20"/>
      <c r="LYB20"/>
      <c r="LYC20"/>
      <c r="LYD20"/>
      <c r="LYE20"/>
      <c r="LYF20"/>
      <c r="LYG20"/>
      <c r="LYH20"/>
      <c r="LYI20"/>
      <c r="LYJ20"/>
      <c r="LYK20"/>
      <c r="LYL20"/>
      <c r="LYM20"/>
      <c r="LYN20"/>
      <c r="LYO20"/>
      <c r="LYP20"/>
      <c r="LYQ20"/>
      <c r="LYR20"/>
      <c r="LYS20"/>
      <c r="LYT20"/>
      <c r="LYU20"/>
      <c r="LYV20"/>
      <c r="LYW20"/>
      <c r="LYX20"/>
      <c r="LYY20"/>
      <c r="LYZ20"/>
      <c r="LZA20"/>
      <c r="LZB20"/>
      <c r="LZC20"/>
      <c r="LZD20"/>
      <c r="LZE20"/>
      <c r="LZF20"/>
      <c r="LZG20"/>
      <c r="LZH20"/>
      <c r="LZI20"/>
      <c r="LZJ20"/>
      <c r="LZK20"/>
      <c r="LZL20"/>
      <c r="LZM20"/>
      <c r="LZN20"/>
      <c r="LZO20"/>
      <c r="LZP20"/>
      <c r="LZQ20"/>
      <c r="LZR20"/>
      <c r="LZS20"/>
      <c r="LZT20"/>
      <c r="LZU20"/>
      <c r="LZV20"/>
      <c r="LZW20"/>
      <c r="LZX20"/>
      <c r="LZY20"/>
      <c r="LZZ20"/>
      <c r="MAA20"/>
      <c r="MAB20"/>
      <c r="MAC20"/>
      <c r="MAD20"/>
      <c r="MAE20"/>
      <c r="MAF20"/>
      <c r="MAG20"/>
      <c r="MAH20"/>
      <c r="MAI20"/>
      <c r="MAJ20"/>
      <c r="MAK20"/>
      <c r="MAL20"/>
      <c r="MAM20"/>
      <c r="MAN20"/>
      <c r="MAO20"/>
      <c r="MAP20"/>
      <c r="MAQ20"/>
      <c r="MAR20"/>
      <c r="MAS20"/>
      <c r="MAT20"/>
      <c r="MAU20"/>
      <c r="MAV20"/>
      <c r="MAW20"/>
      <c r="MAX20"/>
      <c r="MAY20"/>
      <c r="MAZ20"/>
      <c r="MBA20"/>
      <c r="MBB20"/>
      <c r="MBC20"/>
      <c r="MBD20"/>
      <c r="MBE20"/>
      <c r="MBF20"/>
      <c r="MBG20"/>
      <c r="MBH20"/>
      <c r="MBI20"/>
      <c r="MBJ20"/>
      <c r="MBK20"/>
      <c r="MBL20"/>
      <c r="MBM20"/>
      <c r="MBN20"/>
      <c r="MBO20"/>
      <c r="MBP20"/>
      <c r="MBQ20"/>
      <c r="MBR20"/>
      <c r="MBS20"/>
      <c r="MBT20"/>
      <c r="MBU20"/>
      <c r="MBV20"/>
      <c r="MBW20"/>
      <c r="MBX20"/>
      <c r="MBY20"/>
      <c r="MBZ20"/>
      <c r="MCA20"/>
      <c r="MCB20"/>
      <c r="MCC20"/>
      <c r="MCD20"/>
      <c r="MCE20"/>
      <c r="MCF20"/>
      <c r="MCG20"/>
      <c r="MCH20"/>
      <c r="MCI20"/>
      <c r="MCJ20"/>
      <c r="MCK20"/>
      <c r="MCL20"/>
      <c r="MCM20"/>
      <c r="MCN20"/>
      <c r="MCO20"/>
      <c r="MCP20"/>
      <c r="MCQ20"/>
      <c r="MCR20"/>
      <c r="MCS20"/>
      <c r="MCT20"/>
      <c r="MCU20"/>
      <c r="MCV20"/>
      <c r="MCW20"/>
      <c r="MCX20"/>
      <c r="MCY20"/>
      <c r="MCZ20"/>
      <c r="MDA20"/>
      <c r="MDB20"/>
      <c r="MDC20"/>
      <c r="MDD20"/>
      <c r="MDE20"/>
      <c r="MDF20"/>
      <c r="MDG20"/>
      <c r="MDH20"/>
      <c r="MDI20"/>
      <c r="MDJ20"/>
      <c r="MDK20"/>
      <c r="MDL20"/>
      <c r="MDM20"/>
      <c r="MDN20"/>
      <c r="MDO20"/>
      <c r="MDP20"/>
      <c r="MDQ20"/>
      <c r="MDR20"/>
      <c r="MDS20"/>
      <c r="MDT20"/>
      <c r="MDU20"/>
      <c r="MDV20"/>
      <c r="MDW20"/>
      <c r="MDX20"/>
      <c r="MDY20"/>
      <c r="MDZ20"/>
      <c r="MEA20"/>
      <c r="MEB20"/>
      <c r="MEC20"/>
      <c r="MED20"/>
      <c r="MEE20"/>
      <c r="MEF20"/>
      <c r="MEG20"/>
      <c r="MEH20"/>
      <c r="MEI20"/>
      <c r="MEJ20"/>
      <c r="MEK20"/>
      <c r="MEL20"/>
      <c r="MEM20"/>
      <c r="MEN20"/>
      <c r="MEO20"/>
      <c r="MEP20"/>
      <c r="MEQ20"/>
      <c r="MER20"/>
      <c r="MES20"/>
      <c r="MET20"/>
      <c r="MEU20"/>
      <c r="MEV20"/>
      <c r="MEW20"/>
      <c r="MEX20"/>
      <c r="MEY20"/>
      <c r="MEZ20"/>
      <c r="MFA20"/>
      <c r="MFB20"/>
      <c r="MFC20"/>
      <c r="MFD20"/>
      <c r="MFE20"/>
      <c r="MFF20"/>
      <c r="MFG20"/>
      <c r="MFH20"/>
      <c r="MFI20"/>
      <c r="MFJ20"/>
      <c r="MFK20"/>
      <c r="MFL20"/>
      <c r="MFM20"/>
      <c r="MFN20"/>
      <c r="MFO20"/>
      <c r="MFP20"/>
      <c r="MFQ20"/>
      <c r="MFR20"/>
      <c r="MFS20"/>
      <c r="MFT20"/>
      <c r="MFU20"/>
      <c r="MFV20"/>
      <c r="MFW20"/>
      <c r="MFX20"/>
      <c r="MFY20"/>
      <c r="MFZ20"/>
      <c r="MGA20"/>
      <c r="MGB20"/>
      <c r="MGC20"/>
      <c r="MGD20"/>
      <c r="MGE20"/>
      <c r="MGF20"/>
      <c r="MGG20"/>
      <c r="MGH20"/>
      <c r="MGI20"/>
      <c r="MGJ20"/>
      <c r="MGK20"/>
      <c r="MGL20"/>
      <c r="MGM20"/>
      <c r="MGN20"/>
      <c r="MGO20"/>
      <c r="MGP20"/>
      <c r="MGQ20"/>
      <c r="MGR20"/>
      <c r="MGS20"/>
      <c r="MGT20"/>
      <c r="MGU20"/>
      <c r="MGV20"/>
      <c r="MGW20"/>
      <c r="MGX20"/>
      <c r="MGY20"/>
      <c r="MGZ20"/>
      <c r="MHA20"/>
      <c r="MHB20"/>
      <c r="MHC20"/>
      <c r="MHD20"/>
      <c r="MHE20"/>
      <c r="MHF20"/>
      <c r="MHG20"/>
      <c r="MHH20"/>
      <c r="MHI20"/>
      <c r="MHJ20"/>
      <c r="MHK20"/>
      <c r="MHL20"/>
      <c r="MHM20"/>
      <c r="MHN20"/>
      <c r="MHO20"/>
      <c r="MHP20"/>
      <c r="MHQ20"/>
      <c r="MHR20"/>
      <c r="MHS20"/>
      <c r="MHT20"/>
      <c r="MHU20"/>
      <c r="MHV20"/>
      <c r="MHW20"/>
      <c r="MHX20"/>
      <c r="MHY20"/>
      <c r="MHZ20"/>
      <c r="MIA20"/>
      <c r="MIB20"/>
      <c r="MIC20"/>
      <c r="MID20"/>
      <c r="MIE20"/>
      <c r="MIF20"/>
      <c r="MIG20"/>
      <c r="MIH20"/>
      <c r="MII20"/>
      <c r="MIJ20"/>
      <c r="MIK20"/>
      <c r="MIL20"/>
      <c r="MIM20"/>
      <c r="MIN20"/>
      <c r="MIO20"/>
      <c r="MIP20"/>
      <c r="MIQ20"/>
      <c r="MIR20"/>
      <c r="MIS20"/>
      <c r="MIT20"/>
      <c r="MIU20"/>
      <c r="MIV20"/>
      <c r="MIW20"/>
      <c r="MIX20"/>
      <c r="MIY20"/>
      <c r="MIZ20"/>
      <c r="MJA20"/>
      <c r="MJB20"/>
      <c r="MJC20"/>
      <c r="MJD20"/>
      <c r="MJE20"/>
      <c r="MJF20"/>
      <c r="MJG20"/>
      <c r="MJH20"/>
      <c r="MJI20"/>
      <c r="MJJ20"/>
      <c r="MJK20"/>
      <c r="MJL20"/>
      <c r="MJM20"/>
      <c r="MJN20"/>
      <c r="MJO20"/>
      <c r="MJP20"/>
      <c r="MJQ20"/>
      <c r="MJR20"/>
      <c r="MJS20"/>
      <c r="MJT20"/>
      <c r="MJU20"/>
      <c r="MJV20"/>
      <c r="MJW20"/>
      <c r="MJX20"/>
      <c r="MJY20"/>
      <c r="MJZ20"/>
      <c r="MKA20"/>
      <c r="MKB20"/>
      <c r="MKC20"/>
      <c r="MKD20"/>
      <c r="MKE20"/>
      <c r="MKF20"/>
      <c r="MKG20"/>
      <c r="MKH20"/>
      <c r="MKI20"/>
      <c r="MKJ20"/>
      <c r="MKK20"/>
      <c r="MKL20"/>
      <c r="MKM20"/>
      <c r="MKN20"/>
      <c r="MKO20"/>
      <c r="MKP20"/>
      <c r="MKQ20"/>
      <c r="MKR20"/>
      <c r="MKS20"/>
      <c r="MKT20"/>
      <c r="MKU20"/>
      <c r="MKV20"/>
      <c r="MKW20"/>
      <c r="MKX20"/>
      <c r="MKY20"/>
      <c r="MKZ20"/>
      <c r="MLA20"/>
      <c r="MLB20"/>
      <c r="MLC20"/>
      <c r="MLD20"/>
      <c r="MLE20"/>
      <c r="MLF20"/>
      <c r="MLG20"/>
      <c r="MLH20"/>
      <c r="MLI20"/>
      <c r="MLJ20"/>
      <c r="MLK20"/>
      <c r="MLL20"/>
      <c r="MLM20"/>
      <c r="MLN20"/>
      <c r="MLO20"/>
      <c r="MLP20"/>
      <c r="MLQ20"/>
      <c r="MLR20"/>
      <c r="MLS20"/>
      <c r="MLT20"/>
      <c r="MLU20"/>
      <c r="MLV20"/>
      <c r="MLW20"/>
      <c r="MLX20"/>
      <c r="MLY20"/>
      <c r="MLZ20"/>
      <c r="MMA20"/>
      <c r="MMB20"/>
      <c r="MMC20"/>
      <c r="MMD20"/>
      <c r="MME20"/>
      <c r="MMF20"/>
      <c r="MMG20"/>
      <c r="MMH20"/>
      <c r="MMI20"/>
      <c r="MMJ20"/>
      <c r="MMK20"/>
      <c r="MML20"/>
      <c r="MMM20"/>
      <c r="MMN20"/>
      <c r="MMO20"/>
      <c r="MMP20"/>
      <c r="MMQ20"/>
      <c r="MMR20"/>
      <c r="MMS20"/>
      <c r="MMT20"/>
      <c r="MMU20"/>
      <c r="MMV20"/>
      <c r="MMW20"/>
      <c r="MMX20"/>
      <c r="MMY20"/>
      <c r="MMZ20"/>
      <c r="MNA20"/>
      <c r="MNB20"/>
      <c r="MNC20"/>
      <c r="MND20"/>
      <c r="MNE20"/>
      <c r="MNF20"/>
      <c r="MNG20"/>
      <c r="MNH20"/>
      <c r="MNI20"/>
      <c r="MNJ20"/>
      <c r="MNK20"/>
      <c r="MNL20"/>
      <c r="MNM20"/>
      <c r="MNN20"/>
      <c r="MNO20"/>
      <c r="MNP20"/>
      <c r="MNQ20"/>
      <c r="MNR20"/>
      <c r="MNS20"/>
      <c r="MNT20"/>
      <c r="MNU20"/>
      <c r="MNV20"/>
      <c r="MNW20"/>
      <c r="MNX20"/>
      <c r="MNY20"/>
      <c r="MNZ20"/>
      <c r="MOA20"/>
      <c r="MOB20"/>
      <c r="MOC20"/>
      <c r="MOD20"/>
      <c r="MOE20"/>
      <c r="MOF20"/>
      <c r="MOG20"/>
      <c r="MOH20"/>
      <c r="MOI20"/>
      <c r="MOJ20"/>
      <c r="MOK20"/>
      <c r="MOL20"/>
      <c r="MOM20"/>
      <c r="MON20"/>
      <c r="MOO20"/>
      <c r="MOP20"/>
      <c r="MOQ20"/>
      <c r="MOR20"/>
      <c r="MOS20"/>
      <c r="MOT20"/>
      <c r="MOU20"/>
      <c r="MOV20"/>
      <c r="MOW20"/>
      <c r="MOX20"/>
      <c r="MOY20"/>
      <c r="MOZ20"/>
      <c r="MPA20"/>
      <c r="MPB20"/>
      <c r="MPC20"/>
      <c r="MPD20"/>
      <c r="MPE20"/>
      <c r="MPF20"/>
      <c r="MPG20"/>
      <c r="MPH20"/>
      <c r="MPI20"/>
      <c r="MPJ20"/>
      <c r="MPK20"/>
      <c r="MPL20"/>
      <c r="MPM20"/>
      <c r="MPN20"/>
      <c r="MPO20"/>
      <c r="MPP20"/>
      <c r="MPQ20"/>
      <c r="MPR20"/>
      <c r="MPS20"/>
      <c r="MPT20"/>
      <c r="MPU20"/>
      <c r="MPV20"/>
      <c r="MPW20"/>
      <c r="MPX20"/>
      <c r="MPY20"/>
      <c r="MPZ20"/>
      <c r="MQA20"/>
      <c r="MQB20"/>
      <c r="MQC20"/>
      <c r="MQD20"/>
      <c r="MQE20"/>
      <c r="MQF20"/>
      <c r="MQG20"/>
      <c r="MQH20"/>
      <c r="MQI20"/>
      <c r="MQJ20"/>
      <c r="MQK20"/>
      <c r="MQL20"/>
      <c r="MQM20"/>
      <c r="MQN20"/>
      <c r="MQO20"/>
      <c r="MQP20"/>
      <c r="MQQ20"/>
      <c r="MQR20"/>
      <c r="MQS20"/>
      <c r="MQT20"/>
      <c r="MQU20"/>
      <c r="MQV20"/>
      <c r="MQW20"/>
      <c r="MQX20"/>
      <c r="MQY20"/>
      <c r="MQZ20"/>
      <c r="MRA20"/>
      <c r="MRB20"/>
      <c r="MRC20"/>
      <c r="MRD20"/>
      <c r="MRE20"/>
      <c r="MRF20"/>
      <c r="MRG20"/>
      <c r="MRH20"/>
      <c r="MRI20"/>
      <c r="MRJ20"/>
      <c r="MRK20"/>
      <c r="MRL20"/>
      <c r="MRM20"/>
      <c r="MRN20"/>
      <c r="MRO20"/>
      <c r="MRP20"/>
      <c r="MRQ20"/>
      <c r="MRR20"/>
      <c r="MRS20"/>
      <c r="MRT20"/>
      <c r="MRU20"/>
      <c r="MRV20"/>
      <c r="MRW20"/>
      <c r="MRX20"/>
      <c r="MRY20"/>
      <c r="MRZ20"/>
      <c r="MSA20"/>
      <c r="MSB20"/>
      <c r="MSC20"/>
      <c r="MSD20"/>
      <c r="MSE20"/>
      <c r="MSF20"/>
      <c r="MSG20"/>
      <c r="MSH20"/>
      <c r="MSI20"/>
      <c r="MSJ20"/>
      <c r="MSK20"/>
      <c r="MSL20"/>
      <c r="MSM20"/>
      <c r="MSN20"/>
      <c r="MSO20"/>
      <c r="MSP20"/>
      <c r="MSQ20"/>
      <c r="MSR20"/>
      <c r="MSS20"/>
      <c r="MST20"/>
      <c r="MSU20"/>
      <c r="MSV20"/>
      <c r="MSW20"/>
      <c r="MSX20"/>
      <c r="MSY20"/>
      <c r="MSZ20"/>
      <c r="MTA20"/>
      <c r="MTB20"/>
      <c r="MTC20"/>
      <c r="MTD20"/>
      <c r="MTE20"/>
      <c r="MTF20"/>
      <c r="MTG20"/>
      <c r="MTH20"/>
      <c r="MTI20"/>
      <c r="MTJ20"/>
      <c r="MTK20"/>
      <c r="MTL20"/>
      <c r="MTM20"/>
      <c r="MTN20"/>
      <c r="MTO20"/>
      <c r="MTP20"/>
      <c r="MTQ20"/>
      <c r="MTR20"/>
      <c r="MTS20"/>
      <c r="MTT20"/>
      <c r="MTU20"/>
      <c r="MTV20"/>
      <c r="MTW20"/>
      <c r="MTX20"/>
      <c r="MTY20"/>
      <c r="MTZ20"/>
      <c r="MUA20"/>
      <c r="MUB20"/>
      <c r="MUC20"/>
      <c r="MUD20"/>
      <c r="MUE20"/>
      <c r="MUF20"/>
      <c r="MUG20"/>
      <c r="MUH20"/>
      <c r="MUI20"/>
      <c r="MUJ20"/>
      <c r="MUK20"/>
      <c r="MUL20"/>
      <c r="MUM20"/>
      <c r="MUN20"/>
      <c r="MUO20"/>
      <c r="MUP20"/>
      <c r="MUQ20"/>
      <c r="MUR20"/>
      <c r="MUS20"/>
      <c r="MUT20"/>
      <c r="MUU20"/>
      <c r="MUV20"/>
      <c r="MUW20"/>
      <c r="MUX20"/>
      <c r="MUY20"/>
      <c r="MUZ20"/>
      <c r="MVA20"/>
      <c r="MVB20"/>
      <c r="MVC20"/>
      <c r="MVD20"/>
      <c r="MVE20"/>
      <c r="MVF20"/>
      <c r="MVG20"/>
      <c r="MVH20"/>
      <c r="MVI20"/>
      <c r="MVJ20"/>
      <c r="MVK20"/>
      <c r="MVL20"/>
      <c r="MVM20"/>
      <c r="MVN20"/>
      <c r="MVO20"/>
      <c r="MVP20"/>
      <c r="MVQ20"/>
      <c r="MVR20"/>
      <c r="MVS20"/>
      <c r="MVT20"/>
      <c r="MVU20"/>
      <c r="MVV20"/>
      <c r="MVW20"/>
      <c r="MVX20"/>
      <c r="MVY20"/>
      <c r="MVZ20"/>
      <c r="MWA20"/>
      <c r="MWB20"/>
      <c r="MWC20"/>
      <c r="MWD20"/>
      <c r="MWE20"/>
      <c r="MWF20"/>
      <c r="MWG20"/>
      <c r="MWH20"/>
      <c r="MWI20"/>
      <c r="MWJ20"/>
      <c r="MWK20"/>
      <c r="MWL20"/>
      <c r="MWM20"/>
      <c r="MWN20"/>
      <c r="MWO20"/>
      <c r="MWP20"/>
      <c r="MWQ20"/>
      <c r="MWR20"/>
      <c r="MWS20"/>
      <c r="MWT20"/>
      <c r="MWU20"/>
      <c r="MWV20"/>
      <c r="MWW20"/>
      <c r="MWX20"/>
      <c r="MWY20"/>
      <c r="MWZ20"/>
      <c r="MXA20"/>
      <c r="MXB20"/>
      <c r="MXC20"/>
      <c r="MXD20"/>
      <c r="MXE20"/>
      <c r="MXF20"/>
      <c r="MXG20"/>
      <c r="MXH20"/>
      <c r="MXI20"/>
      <c r="MXJ20"/>
      <c r="MXK20"/>
      <c r="MXL20"/>
      <c r="MXM20"/>
      <c r="MXN20"/>
      <c r="MXO20"/>
      <c r="MXP20"/>
      <c r="MXQ20"/>
      <c r="MXR20"/>
      <c r="MXS20"/>
      <c r="MXT20"/>
      <c r="MXU20"/>
      <c r="MXV20"/>
      <c r="MXW20"/>
      <c r="MXX20"/>
      <c r="MXY20"/>
      <c r="MXZ20"/>
      <c r="MYA20"/>
      <c r="MYB20"/>
      <c r="MYC20"/>
      <c r="MYD20"/>
      <c r="MYE20"/>
      <c r="MYF20"/>
      <c r="MYG20"/>
      <c r="MYH20"/>
      <c r="MYI20"/>
      <c r="MYJ20"/>
      <c r="MYK20"/>
      <c r="MYL20"/>
      <c r="MYM20"/>
      <c r="MYN20"/>
      <c r="MYO20"/>
      <c r="MYP20"/>
      <c r="MYQ20"/>
      <c r="MYR20"/>
      <c r="MYS20"/>
      <c r="MYT20"/>
      <c r="MYU20"/>
      <c r="MYV20"/>
      <c r="MYW20"/>
      <c r="MYX20"/>
      <c r="MYY20"/>
      <c r="MYZ20"/>
      <c r="MZA20"/>
      <c r="MZB20"/>
      <c r="MZC20"/>
      <c r="MZD20"/>
      <c r="MZE20"/>
      <c r="MZF20"/>
      <c r="MZG20"/>
      <c r="MZH20"/>
      <c r="MZI20"/>
      <c r="MZJ20"/>
      <c r="MZK20"/>
      <c r="MZL20"/>
      <c r="MZM20"/>
      <c r="MZN20"/>
      <c r="MZO20"/>
      <c r="MZP20"/>
      <c r="MZQ20"/>
      <c r="MZR20"/>
      <c r="MZS20"/>
      <c r="MZT20"/>
      <c r="MZU20"/>
      <c r="MZV20"/>
      <c r="MZW20"/>
      <c r="MZX20"/>
      <c r="MZY20"/>
      <c r="MZZ20"/>
      <c r="NAA20"/>
      <c r="NAB20"/>
      <c r="NAC20"/>
      <c r="NAD20"/>
      <c r="NAE20"/>
      <c r="NAF20"/>
      <c r="NAG20"/>
      <c r="NAH20"/>
      <c r="NAI20"/>
      <c r="NAJ20"/>
      <c r="NAK20"/>
      <c r="NAL20"/>
      <c r="NAM20"/>
      <c r="NAN20"/>
      <c r="NAO20"/>
      <c r="NAP20"/>
      <c r="NAQ20"/>
      <c r="NAR20"/>
      <c r="NAS20"/>
      <c r="NAT20"/>
      <c r="NAU20"/>
      <c r="NAV20"/>
      <c r="NAW20"/>
      <c r="NAX20"/>
      <c r="NAY20"/>
      <c r="NAZ20"/>
      <c r="NBA20"/>
      <c r="NBB20"/>
      <c r="NBC20"/>
      <c r="NBD20"/>
      <c r="NBE20"/>
      <c r="NBF20"/>
      <c r="NBG20"/>
      <c r="NBH20"/>
      <c r="NBI20"/>
      <c r="NBJ20"/>
      <c r="NBK20"/>
      <c r="NBL20"/>
      <c r="NBM20"/>
      <c r="NBN20"/>
      <c r="NBO20"/>
      <c r="NBP20"/>
      <c r="NBQ20"/>
      <c r="NBR20"/>
      <c r="NBS20"/>
      <c r="NBT20"/>
      <c r="NBU20"/>
      <c r="NBV20"/>
      <c r="NBW20"/>
      <c r="NBX20"/>
      <c r="NBY20"/>
      <c r="NBZ20"/>
      <c r="NCA20"/>
      <c r="NCB20"/>
      <c r="NCC20"/>
      <c r="NCD20"/>
      <c r="NCE20"/>
      <c r="NCF20"/>
      <c r="NCG20"/>
      <c r="NCH20"/>
      <c r="NCI20"/>
      <c r="NCJ20"/>
      <c r="NCK20"/>
      <c r="NCL20"/>
      <c r="NCM20"/>
      <c r="NCN20"/>
      <c r="NCO20"/>
      <c r="NCP20"/>
      <c r="NCQ20"/>
      <c r="NCR20"/>
      <c r="NCS20"/>
      <c r="NCT20"/>
      <c r="NCU20"/>
      <c r="NCV20"/>
      <c r="NCW20"/>
      <c r="NCX20"/>
      <c r="NCY20"/>
      <c r="NCZ20"/>
      <c r="NDA20"/>
      <c r="NDB20"/>
      <c r="NDC20"/>
      <c r="NDD20"/>
      <c r="NDE20"/>
      <c r="NDF20"/>
      <c r="NDG20"/>
      <c r="NDH20"/>
      <c r="NDI20"/>
      <c r="NDJ20"/>
      <c r="NDK20"/>
      <c r="NDL20"/>
      <c r="NDM20"/>
      <c r="NDN20"/>
      <c r="NDO20"/>
      <c r="NDP20"/>
      <c r="NDQ20"/>
      <c r="NDR20"/>
      <c r="NDS20"/>
      <c r="NDT20"/>
      <c r="NDU20"/>
      <c r="NDV20"/>
      <c r="NDW20"/>
      <c r="NDX20"/>
      <c r="NDY20"/>
      <c r="NDZ20"/>
      <c r="NEA20"/>
      <c r="NEB20"/>
      <c r="NEC20"/>
      <c r="NED20"/>
      <c r="NEE20"/>
      <c r="NEF20"/>
      <c r="NEG20"/>
      <c r="NEH20"/>
      <c r="NEI20"/>
      <c r="NEJ20"/>
      <c r="NEK20"/>
      <c r="NEL20"/>
      <c r="NEM20"/>
      <c r="NEN20"/>
      <c r="NEO20"/>
      <c r="NEP20"/>
      <c r="NEQ20"/>
      <c r="NER20"/>
      <c r="NES20"/>
      <c r="NET20"/>
      <c r="NEU20"/>
      <c r="NEV20"/>
      <c r="NEW20"/>
      <c r="NEX20"/>
      <c r="NEY20"/>
      <c r="NEZ20"/>
      <c r="NFA20"/>
      <c r="NFB20"/>
      <c r="NFC20"/>
      <c r="NFD20"/>
      <c r="NFE20"/>
      <c r="NFF20"/>
      <c r="NFG20"/>
      <c r="NFH20"/>
      <c r="NFI20"/>
      <c r="NFJ20"/>
      <c r="NFK20"/>
      <c r="NFL20"/>
      <c r="NFM20"/>
      <c r="NFN20"/>
      <c r="NFO20"/>
      <c r="NFP20"/>
      <c r="NFQ20"/>
      <c r="NFR20"/>
      <c r="NFS20"/>
      <c r="NFT20"/>
      <c r="NFU20"/>
      <c r="NFV20"/>
      <c r="NFW20"/>
      <c r="NFX20"/>
      <c r="NFY20"/>
      <c r="NFZ20"/>
      <c r="NGA20"/>
      <c r="NGB20"/>
      <c r="NGC20"/>
      <c r="NGD20"/>
      <c r="NGE20"/>
      <c r="NGF20"/>
      <c r="NGG20"/>
      <c r="NGH20"/>
      <c r="NGI20"/>
      <c r="NGJ20"/>
      <c r="NGK20"/>
      <c r="NGL20"/>
      <c r="NGM20"/>
      <c r="NGN20"/>
      <c r="NGO20"/>
      <c r="NGP20"/>
      <c r="NGQ20"/>
      <c r="NGR20"/>
      <c r="NGS20"/>
      <c r="NGT20"/>
      <c r="NGU20"/>
      <c r="NGV20"/>
      <c r="NGW20"/>
      <c r="NGX20"/>
      <c r="NGY20"/>
      <c r="NGZ20"/>
      <c r="NHA20"/>
      <c r="NHB20"/>
      <c r="NHC20"/>
      <c r="NHD20"/>
      <c r="NHE20"/>
      <c r="NHF20"/>
      <c r="NHG20"/>
      <c r="NHH20"/>
      <c r="NHI20"/>
      <c r="NHJ20"/>
      <c r="NHK20"/>
      <c r="NHL20"/>
      <c r="NHM20"/>
      <c r="NHN20"/>
      <c r="NHO20"/>
      <c r="NHP20"/>
      <c r="NHQ20"/>
      <c r="NHR20"/>
      <c r="NHS20"/>
      <c r="NHT20"/>
      <c r="NHU20"/>
      <c r="NHV20"/>
      <c r="NHW20"/>
      <c r="NHX20"/>
      <c r="NHY20"/>
      <c r="NHZ20"/>
      <c r="NIA20"/>
      <c r="NIB20"/>
      <c r="NIC20"/>
      <c r="NID20"/>
      <c r="NIE20"/>
      <c r="NIF20"/>
      <c r="NIG20"/>
      <c r="NIH20"/>
      <c r="NII20"/>
      <c r="NIJ20"/>
      <c r="NIK20"/>
      <c r="NIL20"/>
      <c r="NIM20"/>
      <c r="NIN20"/>
      <c r="NIO20"/>
      <c r="NIP20"/>
      <c r="NIQ20"/>
      <c r="NIR20"/>
      <c r="NIS20"/>
      <c r="NIT20"/>
      <c r="NIU20"/>
      <c r="NIV20"/>
      <c r="NIW20"/>
      <c r="NIX20"/>
      <c r="NIY20"/>
      <c r="NIZ20"/>
      <c r="NJA20"/>
      <c r="NJB20"/>
      <c r="NJC20"/>
      <c r="NJD20"/>
      <c r="NJE20"/>
      <c r="NJF20"/>
      <c r="NJG20"/>
      <c r="NJH20"/>
      <c r="NJI20"/>
      <c r="NJJ20"/>
      <c r="NJK20"/>
      <c r="NJL20"/>
      <c r="NJM20"/>
      <c r="NJN20"/>
      <c r="NJO20"/>
      <c r="NJP20"/>
      <c r="NJQ20"/>
      <c r="NJR20"/>
      <c r="NJS20"/>
      <c r="NJT20"/>
      <c r="NJU20"/>
      <c r="NJV20"/>
      <c r="NJW20"/>
      <c r="NJX20"/>
      <c r="NJY20"/>
      <c r="NJZ20"/>
      <c r="NKA20"/>
      <c r="NKB20"/>
      <c r="NKC20"/>
      <c r="NKD20"/>
      <c r="NKE20"/>
      <c r="NKF20"/>
      <c r="NKG20"/>
      <c r="NKH20"/>
      <c r="NKI20"/>
      <c r="NKJ20"/>
      <c r="NKK20"/>
      <c r="NKL20"/>
      <c r="NKM20"/>
      <c r="NKN20"/>
      <c r="NKO20"/>
      <c r="NKP20"/>
      <c r="NKQ20"/>
      <c r="NKR20"/>
      <c r="NKS20"/>
      <c r="NKT20"/>
      <c r="NKU20"/>
      <c r="NKV20"/>
      <c r="NKW20"/>
      <c r="NKX20"/>
      <c r="NKY20"/>
      <c r="NKZ20"/>
      <c r="NLA20"/>
      <c r="NLB20"/>
      <c r="NLC20"/>
      <c r="NLD20"/>
      <c r="NLE20"/>
      <c r="NLF20"/>
      <c r="NLG20"/>
      <c r="NLH20"/>
      <c r="NLI20"/>
      <c r="NLJ20"/>
      <c r="NLK20"/>
      <c r="NLL20"/>
      <c r="NLM20"/>
      <c r="NLN20"/>
      <c r="NLO20"/>
      <c r="NLP20"/>
      <c r="NLQ20"/>
      <c r="NLR20"/>
      <c r="NLS20"/>
      <c r="NLT20"/>
      <c r="NLU20"/>
      <c r="NLV20"/>
      <c r="NLW20"/>
      <c r="NLX20"/>
      <c r="NLY20"/>
      <c r="NLZ20"/>
      <c r="NMA20"/>
      <c r="NMB20"/>
      <c r="NMC20"/>
      <c r="NMD20"/>
      <c r="NME20"/>
      <c r="NMF20"/>
      <c r="NMG20"/>
      <c r="NMH20"/>
      <c r="NMI20"/>
      <c r="NMJ20"/>
      <c r="NMK20"/>
      <c r="NML20"/>
      <c r="NMM20"/>
      <c r="NMN20"/>
      <c r="NMO20"/>
      <c r="NMP20"/>
      <c r="NMQ20"/>
      <c r="NMR20"/>
      <c r="NMS20"/>
      <c r="NMT20"/>
      <c r="NMU20"/>
      <c r="NMV20"/>
      <c r="NMW20"/>
      <c r="NMX20"/>
      <c r="NMY20"/>
      <c r="NMZ20"/>
      <c r="NNA20"/>
      <c r="NNB20"/>
      <c r="NNC20"/>
      <c r="NND20"/>
      <c r="NNE20"/>
      <c r="NNF20"/>
      <c r="NNG20"/>
      <c r="NNH20"/>
      <c r="NNI20"/>
      <c r="NNJ20"/>
      <c r="NNK20"/>
      <c r="NNL20"/>
      <c r="NNM20"/>
      <c r="NNN20"/>
      <c r="NNO20"/>
      <c r="NNP20"/>
      <c r="NNQ20"/>
      <c r="NNR20"/>
      <c r="NNS20"/>
      <c r="NNT20"/>
      <c r="NNU20"/>
      <c r="NNV20"/>
      <c r="NNW20"/>
      <c r="NNX20"/>
      <c r="NNY20"/>
      <c r="NNZ20"/>
      <c r="NOA20"/>
      <c r="NOB20"/>
      <c r="NOC20"/>
      <c r="NOD20"/>
      <c r="NOE20"/>
      <c r="NOF20"/>
      <c r="NOG20"/>
      <c r="NOH20"/>
      <c r="NOI20"/>
      <c r="NOJ20"/>
      <c r="NOK20"/>
      <c r="NOL20"/>
      <c r="NOM20"/>
      <c r="NON20"/>
      <c r="NOO20"/>
      <c r="NOP20"/>
      <c r="NOQ20"/>
      <c r="NOR20"/>
      <c r="NOS20"/>
      <c r="NOT20"/>
      <c r="NOU20"/>
      <c r="NOV20"/>
      <c r="NOW20"/>
      <c r="NOX20"/>
      <c r="NOY20"/>
      <c r="NOZ20"/>
      <c r="NPA20"/>
      <c r="NPB20"/>
      <c r="NPC20"/>
      <c r="NPD20"/>
      <c r="NPE20"/>
      <c r="NPF20"/>
      <c r="NPG20"/>
      <c r="NPH20"/>
      <c r="NPI20"/>
      <c r="NPJ20"/>
      <c r="NPK20"/>
      <c r="NPL20"/>
      <c r="NPM20"/>
      <c r="NPN20"/>
      <c r="NPO20"/>
      <c r="NPP20"/>
      <c r="NPQ20"/>
      <c r="NPR20"/>
      <c r="NPS20"/>
      <c r="NPT20"/>
      <c r="NPU20"/>
      <c r="NPV20"/>
      <c r="NPW20"/>
      <c r="NPX20"/>
      <c r="NPY20"/>
      <c r="NPZ20"/>
      <c r="NQA20"/>
      <c r="NQB20"/>
      <c r="NQC20"/>
      <c r="NQD20"/>
      <c r="NQE20"/>
      <c r="NQF20"/>
      <c r="NQG20"/>
      <c r="NQH20"/>
      <c r="NQI20"/>
      <c r="NQJ20"/>
      <c r="NQK20"/>
      <c r="NQL20"/>
      <c r="NQM20"/>
      <c r="NQN20"/>
      <c r="NQO20"/>
      <c r="NQP20"/>
      <c r="NQQ20"/>
      <c r="NQR20"/>
      <c r="NQS20"/>
      <c r="NQT20"/>
      <c r="NQU20"/>
      <c r="NQV20"/>
      <c r="NQW20"/>
      <c r="NQX20"/>
      <c r="NQY20"/>
      <c r="NQZ20"/>
      <c r="NRA20"/>
      <c r="NRB20"/>
      <c r="NRC20"/>
      <c r="NRD20"/>
      <c r="NRE20"/>
      <c r="NRF20"/>
      <c r="NRG20"/>
      <c r="NRH20"/>
      <c r="NRI20"/>
      <c r="NRJ20"/>
      <c r="NRK20"/>
      <c r="NRL20"/>
      <c r="NRM20"/>
      <c r="NRN20"/>
      <c r="NRO20"/>
      <c r="NRP20"/>
      <c r="NRQ20"/>
      <c r="NRR20"/>
      <c r="NRS20"/>
      <c r="NRT20"/>
      <c r="NRU20"/>
      <c r="NRV20"/>
      <c r="NRW20"/>
      <c r="NRX20"/>
      <c r="NRY20"/>
      <c r="NRZ20"/>
      <c r="NSA20"/>
      <c r="NSB20"/>
      <c r="NSC20"/>
      <c r="NSD20"/>
      <c r="NSE20"/>
      <c r="NSF20"/>
      <c r="NSG20"/>
      <c r="NSH20"/>
      <c r="NSI20"/>
      <c r="NSJ20"/>
      <c r="NSK20"/>
      <c r="NSL20"/>
      <c r="NSM20"/>
      <c r="NSN20"/>
      <c r="NSO20"/>
      <c r="NSP20"/>
      <c r="NSQ20"/>
      <c r="NSR20"/>
      <c r="NSS20"/>
      <c r="NST20"/>
      <c r="NSU20"/>
      <c r="NSV20"/>
      <c r="NSW20"/>
      <c r="NSX20"/>
      <c r="NSY20"/>
      <c r="NSZ20"/>
      <c r="NTA20"/>
      <c r="NTB20"/>
      <c r="NTC20"/>
      <c r="NTD20"/>
      <c r="NTE20"/>
      <c r="NTF20"/>
      <c r="NTG20"/>
      <c r="NTH20"/>
      <c r="NTI20"/>
      <c r="NTJ20"/>
      <c r="NTK20"/>
      <c r="NTL20"/>
      <c r="NTM20"/>
      <c r="NTN20"/>
      <c r="NTO20"/>
      <c r="NTP20"/>
      <c r="NTQ20"/>
      <c r="NTR20"/>
      <c r="NTS20"/>
      <c r="NTT20"/>
      <c r="NTU20"/>
      <c r="NTV20"/>
      <c r="NTW20"/>
      <c r="NTX20"/>
      <c r="NTY20"/>
      <c r="NTZ20"/>
      <c r="NUA20"/>
      <c r="NUB20"/>
      <c r="NUC20"/>
      <c r="NUD20"/>
      <c r="NUE20"/>
      <c r="NUF20"/>
      <c r="NUG20"/>
      <c r="NUH20"/>
      <c r="NUI20"/>
      <c r="NUJ20"/>
      <c r="NUK20"/>
      <c r="NUL20"/>
      <c r="NUM20"/>
      <c r="NUN20"/>
      <c r="NUO20"/>
      <c r="NUP20"/>
      <c r="NUQ20"/>
      <c r="NUR20"/>
      <c r="NUS20"/>
      <c r="NUT20"/>
      <c r="NUU20"/>
      <c r="NUV20"/>
      <c r="NUW20"/>
      <c r="NUX20"/>
      <c r="NUY20"/>
      <c r="NUZ20"/>
      <c r="NVA20"/>
      <c r="NVB20"/>
      <c r="NVC20"/>
      <c r="NVD20"/>
      <c r="NVE20"/>
      <c r="NVF20"/>
      <c r="NVG20"/>
      <c r="NVH20"/>
      <c r="NVI20"/>
      <c r="NVJ20"/>
      <c r="NVK20"/>
      <c r="NVL20"/>
      <c r="NVM20"/>
      <c r="NVN20"/>
      <c r="NVO20"/>
      <c r="NVP20"/>
      <c r="NVQ20"/>
      <c r="NVR20"/>
      <c r="NVS20"/>
      <c r="NVT20"/>
      <c r="NVU20"/>
      <c r="NVV20"/>
      <c r="NVW20"/>
      <c r="NVX20"/>
      <c r="NVY20"/>
      <c r="NVZ20"/>
      <c r="NWA20"/>
      <c r="NWB20"/>
      <c r="NWC20"/>
      <c r="NWD20"/>
      <c r="NWE20"/>
      <c r="NWF20"/>
      <c r="NWG20"/>
      <c r="NWH20"/>
      <c r="NWI20"/>
      <c r="NWJ20"/>
      <c r="NWK20"/>
      <c r="NWL20"/>
      <c r="NWM20"/>
      <c r="NWN20"/>
      <c r="NWO20"/>
      <c r="NWP20"/>
      <c r="NWQ20"/>
      <c r="NWR20"/>
      <c r="NWS20"/>
      <c r="NWT20"/>
      <c r="NWU20"/>
      <c r="NWV20"/>
      <c r="NWW20"/>
      <c r="NWX20"/>
      <c r="NWY20"/>
      <c r="NWZ20"/>
      <c r="NXA20"/>
      <c r="NXB20"/>
      <c r="NXC20"/>
      <c r="NXD20"/>
      <c r="NXE20"/>
      <c r="NXF20"/>
      <c r="NXG20"/>
      <c r="NXH20"/>
      <c r="NXI20"/>
      <c r="NXJ20"/>
      <c r="NXK20"/>
      <c r="NXL20"/>
      <c r="NXM20"/>
      <c r="NXN20"/>
      <c r="NXO20"/>
      <c r="NXP20"/>
      <c r="NXQ20"/>
      <c r="NXR20"/>
      <c r="NXS20"/>
      <c r="NXT20"/>
      <c r="NXU20"/>
      <c r="NXV20"/>
      <c r="NXW20"/>
      <c r="NXX20"/>
      <c r="NXY20"/>
      <c r="NXZ20"/>
      <c r="NYA20"/>
      <c r="NYB20"/>
      <c r="NYC20"/>
      <c r="NYD20"/>
      <c r="NYE20"/>
      <c r="NYF20"/>
      <c r="NYG20"/>
      <c r="NYH20"/>
      <c r="NYI20"/>
      <c r="NYJ20"/>
      <c r="NYK20"/>
      <c r="NYL20"/>
      <c r="NYM20"/>
      <c r="NYN20"/>
      <c r="NYO20"/>
      <c r="NYP20"/>
      <c r="NYQ20"/>
      <c r="NYR20"/>
      <c r="NYS20"/>
      <c r="NYT20"/>
      <c r="NYU20"/>
      <c r="NYV20"/>
      <c r="NYW20"/>
      <c r="NYX20"/>
      <c r="NYY20"/>
      <c r="NYZ20"/>
      <c r="NZA20"/>
      <c r="NZB20"/>
      <c r="NZC20"/>
      <c r="NZD20"/>
      <c r="NZE20"/>
      <c r="NZF20"/>
      <c r="NZG20"/>
      <c r="NZH20"/>
      <c r="NZI20"/>
      <c r="NZJ20"/>
      <c r="NZK20"/>
      <c r="NZL20"/>
      <c r="NZM20"/>
      <c r="NZN20"/>
      <c r="NZO20"/>
      <c r="NZP20"/>
      <c r="NZQ20"/>
      <c r="NZR20"/>
      <c r="NZS20"/>
      <c r="NZT20"/>
      <c r="NZU20"/>
      <c r="NZV20"/>
      <c r="NZW20"/>
      <c r="NZX20"/>
      <c r="NZY20"/>
      <c r="NZZ20"/>
      <c r="OAA20"/>
      <c r="OAB20"/>
      <c r="OAC20"/>
      <c r="OAD20"/>
      <c r="OAE20"/>
      <c r="OAF20"/>
      <c r="OAG20"/>
      <c r="OAH20"/>
      <c r="OAI20"/>
      <c r="OAJ20"/>
      <c r="OAK20"/>
      <c r="OAL20"/>
      <c r="OAM20"/>
      <c r="OAN20"/>
      <c r="OAO20"/>
      <c r="OAP20"/>
      <c r="OAQ20"/>
      <c r="OAR20"/>
      <c r="OAS20"/>
      <c r="OAT20"/>
      <c r="OAU20"/>
      <c r="OAV20"/>
      <c r="OAW20"/>
      <c r="OAX20"/>
      <c r="OAY20"/>
      <c r="OAZ20"/>
      <c r="OBA20"/>
      <c r="OBB20"/>
      <c r="OBC20"/>
      <c r="OBD20"/>
      <c r="OBE20"/>
      <c r="OBF20"/>
      <c r="OBG20"/>
      <c r="OBH20"/>
      <c r="OBI20"/>
      <c r="OBJ20"/>
      <c r="OBK20"/>
      <c r="OBL20"/>
      <c r="OBM20"/>
      <c r="OBN20"/>
      <c r="OBO20"/>
      <c r="OBP20"/>
      <c r="OBQ20"/>
      <c r="OBR20"/>
      <c r="OBS20"/>
      <c r="OBT20"/>
      <c r="OBU20"/>
      <c r="OBV20"/>
      <c r="OBW20"/>
      <c r="OBX20"/>
      <c r="OBY20"/>
      <c r="OBZ20"/>
      <c r="OCA20"/>
      <c r="OCB20"/>
      <c r="OCC20"/>
      <c r="OCD20"/>
      <c r="OCE20"/>
      <c r="OCF20"/>
      <c r="OCG20"/>
      <c r="OCH20"/>
      <c r="OCI20"/>
      <c r="OCJ20"/>
      <c r="OCK20"/>
      <c r="OCL20"/>
      <c r="OCM20"/>
      <c r="OCN20"/>
      <c r="OCO20"/>
      <c r="OCP20"/>
      <c r="OCQ20"/>
      <c r="OCR20"/>
      <c r="OCS20"/>
      <c r="OCT20"/>
      <c r="OCU20"/>
      <c r="OCV20"/>
      <c r="OCW20"/>
      <c r="OCX20"/>
      <c r="OCY20"/>
      <c r="OCZ20"/>
      <c r="ODA20"/>
      <c r="ODB20"/>
      <c r="ODC20"/>
      <c r="ODD20"/>
      <c r="ODE20"/>
      <c r="ODF20"/>
      <c r="ODG20"/>
      <c r="ODH20"/>
      <c r="ODI20"/>
      <c r="ODJ20"/>
      <c r="ODK20"/>
      <c r="ODL20"/>
      <c r="ODM20"/>
      <c r="ODN20"/>
      <c r="ODO20"/>
      <c r="ODP20"/>
      <c r="ODQ20"/>
      <c r="ODR20"/>
      <c r="ODS20"/>
      <c r="ODT20"/>
      <c r="ODU20"/>
      <c r="ODV20"/>
      <c r="ODW20"/>
      <c r="ODX20"/>
      <c r="ODY20"/>
      <c r="ODZ20"/>
      <c r="OEA20"/>
      <c r="OEB20"/>
      <c r="OEC20"/>
      <c r="OED20"/>
      <c r="OEE20"/>
      <c r="OEF20"/>
      <c r="OEG20"/>
      <c r="OEH20"/>
      <c r="OEI20"/>
      <c r="OEJ20"/>
      <c r="OEK20"/>
      <c r="OEL20"/>
      <c r="OEM20"/>
      <c r="OEN20"/>
      <c r="OEO20"/>
      <c r="OEP20"/>
      <c r="OEQ20"/>
      <c r="OER20"/>
      <c r="OES20"/>
      <c r="OET20"/>
      <c r="OEU20"/>
      <c r="OEV20"/>
      <c r="OEW20"/>
      <c r="OEX20"/>
      <c r="OEY20"/>
      <c r="OEZ20"/>
      <c r="OFA20"/>
      <c r="OFB20"/>
      <c r="OFC20"/>
      <c r="OFD20"/>
      <c r="OFE20"/>
      <c r="OFF20"/>
      <c r="OFG20"/>
      <c r="OFH20"/>
      <c r="OFI20"/>
      <c r="OFJ20"/>
      <c r="OFK20"/>
      <c r="OFL20"/>
      <c r="OFM20"/>
      <c r="OFN20"/>
      <c r="OFO20"/>
      <c r="OFP20"/>
      <c r="OFQ20"/>
      <c r="OFR20"/>
      <c r="OFS20"/>
      <c r="OFT20"/>
      <c r="OFU20"/>
      <c r="OFV20"/>
      <c r="OFW20"/>
      <c r="OFX20"/>
      <c r="OFY20"/>
      <c r="OFZ20"/>
      <c r="OGA20"/>
      <c r="OGB20"/>
      <c r="OGC20"/>
      <c r="OGD20"/>
      <c r="OGE20"/>
      <c r="OGF20"/>
      <c r="OGG20"/>
      <c r="OGH20"/>
      <c r="OGI20"/>
      <c r="OGJ20"/>
      <c r="OGK20"/>
      <c r="OGL20"/>
      <c r="OGM20"/>
      <c r="OGN20"/>
      <c r="OGO20"/>
      <c r="OGP20"/>
      <c r="OGQ20"/>
      <c r="OGR20"/>
      <c r="OGS20"/>
      <c r="OGT20"/>
      <c r="OGU20"/>
      <c r="OGV20"/>
      <c r="OGW20"/>
      <c r="OGX20"/>
      <c r="OGY20"/>
      <c r="OGZ20"/>
      <c r="OHA20"/>
      <c r="OHB20"/>
      <c r="OHC20"/>
      <c r="OHD20"/>
      <c r="OHE20"/>
      <c r="OHF20"/>
      <c r="OHG20"/>
      <c r="OHH20"/>
      <c r="OHI20"/>
      <c r="OHJ20"/>
      <c r="OHK20"/>
      <c r="OHL20"/>
      <c r="OHM20"/>
      <c r="OHN20"/>
      <c r="OHO20"/>
      <c r="OHP20"/>
      <c r="OHQ20"/>
      <c r="OHR20"/>
      <c r="OHS20"/>
      <c r="OHT20"/>
      <c r="OHU20"/>
      <c r="OHV20"/>
      <c r="OHW20"/>
      <c r="OHX20"/>
      <c r="OHY20"/>
      <c r="OHZ20"/>
      <c r="OIA20"/>
      <c r="OIB20"/>
      <c r="OIC20"/>
      <c r="OID20"/>
      <c r="OIE20"/>
      <c r="OIF20"/>
      <c r="OIG20"/>
      <c r="OIH20"/>
      <c r="OII20"/>
      <c r="OIJ20"/>
      <c r="OIK20"/>
      <c r="OIL20"/>
      <c r="OIM20"/>
      <c r="OIN20"/>
      <c r="OIO20"/>
      <c r="OIP20"/>
      <c r="OIQ20"/>
      <c r="OIR20"/>
      <c r="OIS20"/>
      <c r="OIT20"/>
      <c r="OIU20"/>
      <c r="OIV20"/>
      <c r="OIW20"/>
      <c r="OIX20"/>
      <c r="OIY20"/>
      <c r="OIZ20"/>
      <c r="OJA20"/>
      <c r="OJB20"/>
      <c r="OJC20"/>
      <c r="OJD20"/>
      <c r="OJE20"/>
      <c r="OJF20"/>
      <c r="OJG20"/>
      <c r="OJH20"/>
      <c r="OJI20"/>
      <c r="OJJ20"/>
      <c r="OJK20"/>
      <c r="OJL20"/>
      <c r="OJM20"/>
      <c r="OJN20"/>
      <c r="OJO20"/>
      <c r="OJP20"/>
      <c r="OJQ20"/>
      <c r="OJR20"/>
      <c r="OJS20"/>
      <c r="OJT20"/>
      <c r="OJU20"/>
      <c r="OJV20"/>
      <c r="OJW20"/>
      <c r="OJX20"/>
      <c r="OJY20"/>
      <c r="OJZ20"/>
      <c r="OKA20"/>
      <c r="OKB20"/>
      <c r="OKC20"/>
      <c r="OKD20"/>
      <c r="OKE20"/>
      <c r="OKF20"/>
      <c r="OKG20"/>
      <c r="OKH20"/>
      <c r="OKI20"/>
      <c r="OKJ20"/>
      <c r="OKK20"/>
      <c r="OKL20"/>
      <c r="OKM20"/>
      <c r="OKN20"/>
      <c r="OKO20"/>
      <c r="OKP20"/>
      <c r="OKQ20"/>
      <c r="OKR20"/>
      <c r="OKS20"/>
      <c r="OKT20"/>
      <c r="OKU20"/>
      <c r="OKV20"/>
      <c r="OKW20"/>
      <c r="OKX20"/>
      <c r="OKY20"/>
      <c r="OKZ20"/>
      <c r="OLA20"/>
      <c r="OLB20"/>
      <c r="OLC20"/>
      <c r="OLD20"/>
      <c r="OLE20"/>
      <c r="OLF20"/>
      <c r="OLG20"/>
      <c r="OLH20"/>
      <c r="OLI20"/>
      <c r="OLJ20"/>
      <c r="OLK20"/>
      <c r="OLL20"/>
      <c r="OLM20"/>
      <c r="OLN20"/>
      <c r="OLO20"/>
      <c r="OLP20"/>
      <c r="OLQ20"/>
      <c r="OLR20"/>
      <c r="OLS20"/>
      <c r="OLT20"/>
      <c r="OLU20"/>
      <c r="OLV20"/>
      <c r="OLW20"/>
      <c r="OLX20"/>
      <c r="OLY20"/>
      <c r="OLZ20"/>
      <c r="OMA20"/>
      <c r="OMB20"/>
      <c r="OMC20"/>
      <c r="OMD20"/>
      <c r="OME20"/>
      <c r="OMF20"/>
      <c r="OMG20"/>
      <c r="OMH20"/>
      <c r="OMI20"/>
      <c r="OMJ20"/>
      <c r="OMK20"/>
      <c r="OML20"/>
      <c r="OMM20"/>
      <c r="OMN20"/>
      <c r="OMO20"/>
      <c r="OMP20"/>
      <c r="OMQ20"/>
      <c r="OMR20"/>
      <c r="OMS20"/>
      <c r="OMT20"/>
      <c r="OMU20"/>
      <c r="OMV20"/>
      <c r="OMW20"/>
      <c r="OMX20"/>
      <c r="OMY20"/>
      <c r="OMZ20"/>
      <c r="ONA20"/>
      <c r="ONB20"/>
      <c r="ONC20"/>
      <c r="OND20"/>
      <c r="ONE20"/>
      <c r="ONF20"/>
      <c r="ONG20"/>
      <c r="ONH20"/>
      <c r="ONI20"/>
      <c r="ONJ20"/>
      <c r="ONK20"/>
      <c r="ONL20"/>
      <c r="ONM20"/>
      <c r="ONN20"/>
      <c r="ONO20"/>
      <c r="ONP20"/>
      <c r="ONQ20"/>
      <c r="ONR20"/>
      <c r="ONS20"/>
      <c r="ONT20"/>
      <c r="ONU20"/>
      <c r="ONV20"/>
      <c r="ONW20"/>
      <c r="ONX20"/>
      <c r="ONY20"/>
      <c r="ONZ20"/>
      <c r="OOA20"/>
      <c r="OOB20"/>
      <c r="OOC20"/>
      <c r="OOD20"/>
      <c r="OOE20"/>
      <c r="OOF20"/>
      <c r="OOG20"/>
      <c r="OOH20"/>
      <c r="OOI20"/>
      <c r="OOJ20"/>
      <c r="OOK20"/>
      <c r="OOL20"/>
      <c r="OOM20"/>
      <c r="OON20"/>
      <c r="OOO20"/>
      <c r="OOP20"/>
      <c r="OOQ20"/>
      <c r="OOR20"/>
      <c r="OOS20"/>
      <c r="OOT20"/>
      <c r="OOU20"/>
      <c r="OOV20"/>
      <c r="OOW20"/>
      <c r="OOX20"/>
      <c r="OOY20"/>
      <c r="OOZ20"/>
      <c r="OPA20"/>
      <c r="OPB20"/>
      <c r="OPC20"/>
      <c r="OPD20"/>
      <c r="OPE20"/>
      <c r="OPF20"/>
      <c r="OPG20"/>
      <c r="OPH20"/>
      <c r="OPI20"/>
      <c r="OPJ20"/>
      <c r="OPK20"/>
      <c r="OPL20"/>
      <c r="OPM20"/>
      <c r="OPN20"/>
      <c r="OPO20"/>
      <c r="OPP20"/>
      <c r="OPQ20"/>
      <c r="OPR20"/>
      <c r="OPS20"/>
      <c r="OPT20"/>
      <c r="OPU20"/>
      <c r="OPV20"/>
      <c r="OPW20"/>
      <c r="OPX20"/>
      <c r="OPY20"/>
      <c r="OPZ20"/>
      <c r="OQA20"/>
      <c r="OQB20"/>
      <c r="OQC20"/>
      <c r="OQD20"/>
      <c r="OQE20"/>
      <c r="OQF20"/>
      <c r="OQG20"/>
      <c r="OQH20"/>
      <c r="OQI20"/>
      <c r="OQJ20"/>
      <c r="OQK20"/>
      <c r="OQL20"/>
      <c r="OQM20"/>
      <c r="OQN20"/>
      <c r="OQO20"/>
      <c r="OQP20"/>
      <c r="OQQ20"/>
      <c r="OQR20"/>
      <c r="OQS20"/>
      <c r="OQT20"/>
      <c r="OQU20"/>
      <c r="OQV20"/>
      <c r="OQW20"/>
      <c r="OQX20"/>
      <c r="OQY20"/>
      <c r="OQZ20"/>
      <c r="ORA20"/>
      <c r="ORB20"/>
      <c r="ORC20"/>
      <c r="ORD20"/>
      <c r="ORE20"/>
      <c r="ORF20"/>
      <c r="ORG20"/>
      <c r="ORH20"/>
      <c r="ORI20"/>
      <c r="ORJ20"/>
      <c r="ORK20"/>
      <c r="ORL20"/>
      <c r="ORM20"/>
      <c r="ORN20"/>
      <c r="ORO20"/>
      <c r="ORP20"/>
      <c r="ORQ20"/>
      <c r="ORR20"/>
      <c r="ORS20"/>
      <c r="ORT20"/>
      <c r="ORU20"/>
      <c r="ORV20"/>
      <c r="ORW20"/>
      <c r="ORX20"/>
      <c r="ORY20"/>
      <c r="ORZ20"/>
      <c r="OSA20"/>
      <c r="OSB20"/>
      <c r="OSC20"/>
      <c r="OSD20"/>
      <c r="OSE20"/>
      <c r="OSF20"/>
      <c r="OSG20"/>
      <c r="OSH20"/>
      <c r="OSI20"/>
      <c r="OSJ20"/>
      <c r="OSK20"/>
      <c r="OSL20"/>
      <c r="OSM20"/>
      <c r="OSN20"/>
      <c r="OSO20"/>
      <c r="OSP20"/>
      <c r="OSQ20"/>
      <c r="OSR20"/>
      <c r="OSS20"/>
      <c r="OST20"/>
      <c r="OSU20"/>
      <c r="OSV20"/>
      <c r="OSW20"/>
      <c r="OSX20"/>
      <c r="OSY20"/>
      <c r="OSZ20"/>
      <c r="OTA20"/>
      <c r="OTB20"/>
      <c r="OTC20"/>
      <c r="OTD20"/>
      <c r="OTE20"/>
      <c r="OTF20"/>
      <c r="OTG20"/>
      <c r="OTH20"/>
      <c r="OTI20"/>
      <c r="OTJ20"/>
      <c r="OTK20"/>
      <c r="OTL20"/>
      <c r="OTM20"/>
      <c r="OTN20"/>
      <c r="OTO20"/>
      <c r="OTP20"/>
      <c r="OTQ20"/>
      <c r="OTR20"/>
      <c r="OTS20"/>
      <c r="OTT20"/>
      <c r="OTU20"/>
      <c r="OTV20"/>
      <c r="OTW20"/>
      <c r="OTX20"/>
      <c r="OTY20"/>
      <c r="OTZ20"/>
      <c r="OUA20"/>
      <c r="OUB20"/>
      <c r="OUC20"/>
      <c r="OUD20"/>
      <c r="OUE20"/>
      <c r="OUF20"/>
      <c r="OUG20"/>
      <c r="OUH20"/>
      <c r="OUI20"/>
      <c r="OUJ20"/>
      <c r="OUK20"/>
      <c r="OUL20"/>
      <c r="OUM20"/>
      <c r="OUN20"/>
      <c r="OUO20"/>
      <c r="OUP20"/>
      <c r="OUQ20"/>
      <c r="OUR20"/>
      <c r="OUS20"/>
      <c r="OUT20"/>
      <c r="OUU20"/>
      <c r="OUV20"/>
      <c r="OUW20"/>
      <c r="OUX20"/>
      <c r="OUY20"/>
      <c r="OUZ20"/>
      <c r="OVA20"/>
      <c r="OVB20"/>
      <c r="OVC20"/>
      <c r="OVD20"/>
      <c r="OVE20"/>
      <c r="OVF20"/>
      <c r="OVG20"/>
      <c r="OVH20"/>
      <c r="OVI20"/>
      <c r="OVJ20"/>
      <c r="OVK20"/>
      <c r="OVL20"/>
      <c r="OVM20"/>
      <c r="OVN20"/>
      <c r="OVO20"/>
      <c r="OVP20"/>
      <c r="OVQ20"/>
      <c r="OVR20"/>
      <c r="OVS20"/>
      <c r="OVT20"/>
      <c r="OVU20"/>
      <c r="OVV20"/>
      <c r="OVW20"/>
      <c r="OVX20"/>
      <c r="OVY20"/>
      <c r="OVZ20"/>
      <c r="OWA20"/>
      <c r="OWB20"/>
      <c r="OWC20"/>
      <c r="OWD20"/>
      <c r="OWE20"/>
      <c r="OWF20"/>
      <c r="OWG20"/>
      <c r="OWH20"/>
      <c r="OWI20"/>
      <c r="OWJ20"/>
      <c r="OWK20"/>
      <c r="OWL20"/>
      <c r="OWM20"/>
      <c r="OWN20"/>
      <c r="OWO20"/>
      <c r="OWP20"/>
      <c r="OWQ20"/>
      <c r="OWR20"/>
      <c r="OWS20"/>
      <c r="OWT20"/>
      <c r="OWU20"/>
      <c r="OWV20"/>
      <c r="OWW20"/>
      <c r="OWX20"/>
      <c r="OWY20"/>
      <c r="OWZ20"/>
      <c r="OXA20"/>
      <c r="OXB20"/>
      <c r="OXC20"/>
      <c r="OXD20"/>
      <c r="OXE20"/>
      <c r="OXF20"/>
      <c r="OXG20"/>
      <c r="OXH20"/>
      <c r="OXI20"/>
      <c r="OXJ20"/>
      <c r="OXK20"/>
      <c r="OXL20"/>
      <c r="OXM20"/>
      <c r="OXN20"/>
      <c r="OXO20"/>
      <c r="OXP20"/>
      <c r="OXQ20"/>
      <c r="OXR20"/>
      <c r="OXS20"/>
      <c r="OXT20"/>
      <c r="OXU20"/>
      <c r="OXV20"/>
      <c r="OXW20"/>
      <c r="OXX20"/>
      <c r="OXY20"/>
      <c r="OXZ20"/>
      <c r="OYA20"/>
      <c r="OYB20"/>
      <c r="OYC20"/>
      <c r="OYD20"/>
      <c r="OYE20"/>
      <c r="OYF20"/>
      <c r="OYG20"/>
      <c r="OYH20"/>
      <c r="OYI20"/>
      <c r="OYJ20"/>
      <c r="OYK20"/>
      <c r="OYL20"/>
      <c r="OYM20"/>
      <c r="OYN20"/>
      <c r="OYO20"/>
      <c r="OYP20"/>
      <c r="OYQ20"/>
      <c r="OYR20"/>
      <c r="OYS20"/>
      <c r="OYT20"/>
      <c r="OYU20"/>
      <c r="OYV20"/>
      <c r="OYW20"/>
      <c r="OYX20"/>
      <c r="OYY20"/>
      <c r="OYZ20"/>
      <c r="OZA20"/>
      <c r="OZB20"/>
      <c r="OZC20"/>
      <c r="OZD20"/>
      <c r="OZE20"/>
      <c r="OZF20"/>
      <c r="OZG20"/>
      <c r="OZH20"/>
      <c r="OZI20"/>
      <c r="OZJ20"/>
      <c r="OZK20"/>
      <c r="OZL20"/>
      <c r="OZM20"/>
      <c r="OZN20"/>
      <c r="OZO20"/>
      <c r="OZP20"/>
      <c r="OZQ20"/>
      <c r="OZR20"/>
      <c r="OZS20"/>
      <c r="OZT20"/>
      <c r="OZU20"/>
      <c r="OZV20"/>
      <c r="OZW20"/>
      <c r="OZX20"/>
      <c r="OZY20"/>
      <c r="OZZ20"/>
      <c r="PAA20"/>
      <c r="PAB20"/>
      <c r="PAC20"/>
      <c r="PAD20"/>
      <c r="PAE20"/>
      <c r="PAF20"/>
      <c r="PAG20"/>
      <c r="PAH20"/>
      <c r="PAI20"/>
      <c r="PAJ20"/>
      <c r="PAK20"/>
      <c r="PAL20"/>
      <c r="PAM20"/>
      <c r="PAN20"/>
      <c r="PAO20"/>
      <c r="PAP20"/>
      <c r="PAQ20"/>
      <c r="PAR20"/>
      <c r="PAS20"/>
      <c r="PAT20"/>
      <c r="PAU20"/>
      <c r="PAV20"/>
      <c r="PAW20"/>
      <c r="PAX20"/>
      <c r="PAY20"/>
      <c r="PAZ20"/>
      <c r="PBA20"/>
      <c r="PBB20"/>
      <c r="PBC20"/>
      <c r="PBD20"/>
      <c r="PBE20"/>
      <c r="PBF20"/>
      <c r="PBG20"/>
      <c r="PBH20"/>
      <c r="PBI20"/>
      <c r="PBJ20"/>
      <c r="PBK20"/>
      <c r="PBL20"/>
      <c r="PBM20"/>
      <c r="PBN20"/>
      <c r="PBO20"/>
      <c r="PBP20"/>
      <c r="PBQ20"/>
      <c r="PBR20"/>
      <c r="PBS20"/>
      <c r="PBT20"/>
      <c r="PBU20"/>
      <c r="PBV20"/>
      <c r="PBW20"/>
      <c r="PBX20"/>
      <c r="PBY20"/>
      <c r="PBZ20"/>
      <c r="PCA20"/>
      <c r="PCB20"/>
      <c r="PCC20"/>
      <c r="PCD20"/>
      <c r="PCE20"/>
      <c r="PCF20"/>
      <c r="PCG20"/>
      <c r="PCH20"/>
      <c r="PCI20"/>
      <c r="PCJ20"/>
      <c r="PCK20"/>
      <c r="PCL20"/>
      <c r="PCM20"/>
      <c r="PCN20"/>
      <c r="PCO20"/>
      <c r="PCP20"/>
      <c r="PCQ20"/>
      <c r="PCR20"/>
      <c r="PCS20"/>
      <c r="PCT20"/>
      <c r="PCU20"/>
      <c r="PCV20"/>
      <c r="PCW20"/>
      <c r="PCX20"/>
      <c r="PCY20"/>
      <c r="PCZ20"/>
      <c r="PDA20"/>
      <c r="PDB20"/>
      <c r="PDC20"/>
      <c r="PDD20"/>
      <c r="PDE20"/>
      <c r="PDF20"/>
      <c r="PDG20"/>
      <c r="PDH20"/>
      <c r="PDI20"/>
      <c r="PDJ20"/>
      <c r="PDK20"/>
      <c r="PDL20"/>
      <c r="PDM20"/>
      <c r="PDN20"/>
      <c r="PDO20"/>
      <c r="PDP20"/>
      <c r="PDQ20"/>
      <c r="PDR20"/>
      <c r="PDS20"/>
      <c r="PDT20"/>
      <c r="PDU20"/>
      <c r="PDV20"/>
      <c r="PDW20"/>
      <c r="PDX20"/>
      <c r="PDY20"/>
      <c r="PDZ20"/>
      <c r="PEA20"/>
      <c r="PEB20"/>
      <c r="PEC20"/>
      <c r="PED20"/>
      <c r="PEE20"/>
      <c r="PEF20"/>
      <c r="PEG20"/>
      <c r="PEH20"/>
      <c r="PEI20"/>
      <c r="PEJ20"/>
      <c r="PEK20"/>
      <c r="PEL20"/>
      <c r="PEM20"/>
      <c r="PEN20"/>
      <c r="PEO20"/>
      <c r="PEP20"/>
      <c r="PEQ20"/>
      <c r="PER20"/>
      <c r="PES20"/>
      <c r="PET20"/>
      <c r="PEU20"/>
      <c r="PEV20"/>
      <c r="PEW20"/>
      <c r="PEX20"/>
      <c r="PEY20"/>
      <c r="PEZ20"/>
      <c r="PFA20"/>
      <c r="PFB20"/>
      <c r="PFC20"/>
      <c r="PFD20"/>
      <c r="PFE20"/>
      <c r="PFF20"/>
      <c r="PFG20"/>
      <c r="PFH20"/>
      <c r="PFI20"/>
      <c r="PFJ20"/>
      <c r="PFK20"/>
      <c r="PFL20"/>
      <c r="PFM20"/>
      <c r="PFN20"/>
      <c r="PFO20"/>
      <c r="PFP20"/>
      <c r="PFQ20"/>
      <c r="PFR20"/>
      <c r="PFS20"/>
      <c r="PFT20"/>
      <c r="PFU20"/>
      <c r="PFV20"/>
      <c r="PFW20"/>
      <c r="PFX20"/>
      <c r="PFY20"/>
      <c r="PFZ20"/>
      <c r="PGA20"/>
      <c r="PGB20"/>
      <c r="PGC20"/>
      <c r="PGD20"/>
      <c r="PGE20"/>
      <c r="PGF20"/>
      <c r="PGG20"/>
      <c r="PGH20"/>
      <c r="PGI20"/>
      <c r="PGJ20"/>
      <c r="PGK20"/>
      <c r="PGL20"/>
      <c r="PGM20"/>
      <c r="PGN20"/>
      <c r="PGO20"/>
      <c r="PGP20"/>
      <c r="PGQ20"/>
      <c r="PGR20"/>
      <c r="PGS20"/>
      <c r="PGT20"/>
      <c r="PGU20"/>
      <c r="PGV20"/>
      <c r="PGW20"/>
      <c r="PGX20"/>
      <c r="PGY20"/>
      <c r="PGZ20"/>
      <c r="PHA20"/>
      <c r="PHB20"/>
      <c r="PHC20"/>
      <c r="PHD20"/>
      <c r="PHE20"/>
      <c r="PHF20"/>
      <c r="PHG20"/>
      <c r="PHH20"/>
      <c r="PHI20"/>
      <c r="PHJ20"/>
      <c r="PHK20"/>
      <c r="PHL20"/>
      <c r="PHM20"/>
      <c r="PHN20"/>
      <c r="PHO20"/>
      <c r="PHP20"/>
      <c r="PHQ20"/>
      <c r="PHR20"/>
      <c r="PHS20"/>
      <c r="PHT20"/>
      <c r="PHU20"/>
      <c r="PHV20"/>
      <c r="PHW20"/>
      <c r="PHX20"/>
      <c r="PHY20"/>
      <c r="PHZ20"/>
      <c r="PIA20"/>
      <c r="PIB20"/>
      <c r="PIC20"/>
      <c r="PID20"/>
      <c r="PIE20"/>
      <c r="PIF20"/>
      <c r="PIG20"/>
      <c r="PIH20"/>
      <c r="PII20"/>
      <c r="PIJ20"/>
      <c r="PIK20"/>
      <c r="PIL20"/>
      <c r="PIM20"/>
      <c r="PIN20"/>
      <c r="PIO20"/>
      <c r="PIP20"/>
      <c r="PIQ20"/>
      <c r="PIR20"/>
      <c r="PIS20"/>
      <c r="PIT20"/>
      <c r="PIU20"/>
      <c r="PIV20"/>
      <c r="PIW20"/>
      <c r="PIX20"/>
      <c r="PIY20"/>
      <c r="PIZ20"/>
      <c r="PJA20"/>
      <c r="PJB20"/>
      <c r="PJC20"/>
      <c r="PJD20"/>
      <c r="PJE20"/>
      <c r="PJF20"/>
      <c r="PJG20"/>
      <c r="PJH20"/>
      <c r="PJI20"/>
      <c r="PJJ20"/>
      <c r="PJK20"/>
      <c r="PJL20"/>
      <c r="PJM20"/>
      <c r="PJN20"/>
      <c r="PJO20"/>
      <c r="PJP20"/>
      <c r="PJQ20"/>
      <c r="PJR20"/>
      <c r="PJS20"/>
      <c r="PJT20"/>
      <c r="PJU20"/>
      <c r="PJV20"/>
      <c r="PJW20"/>
      <c r="PJX20"/>
      <c r="PJY20"/>
      <c r="PJZ20"/>
      <c r="PKA20"/>
      <c r="PKB20"/>
      <c r="PKC20"/>
      <c r="PKD20"/>
      <c r="PKE20"/>
      <c r="PKF20"/>
      <c r="PKG20"/>
      <c r="PKH20"/>
      <c r="PKI20"/>
      <c r="PKJ20"/>
      <c r="PKK20"/>
      <c r="PKL20"/>
      <c r="PKM20"/>
      <c r="PKN20"/>
      <c r="PKO20"/>
      <c r="PKP20"/>
      <c r="PKQ20"/>
      <c r="PKR20"/>
      <c r="PKS20"/>
      <c r="PKT20"/>
      <c r="PKU20"/>
      <c r="PKV20"/>
      <c r="PKW20"/>
      <c r="PKX20"/>
      <c r="PKY20"/>
      <c r="PKZ20"/>
      <c r="PLA20"/>
      <c r="PLB20"/>
      <c r="PLC20"/>
      <c r="PLD20"/>
      <c r="PLE20"/>
      <c r="PLF20"/>
      <c r="PLG20"/>
      <c r="PLH20"/>
      <c r="PLI20"/>
      <c r="PLJ20"/>
      <c r="PLK20"/>
      <c r="PLL20"/>
      <c r="PLM20"/>
      <c r="PLN20"/>
      <c r="PLO20"/>
      <c r="PLP20"/>
      <c r="PLQ20"/>
      <c r="PLR20"/>
      <c r="PLS20"/>
      <c r="PLT20"/>
      <c r="PLU20"/>
      <c r="PLV20"/>
      <c r="PLW20"/>
      <c r="PLX20"/>
      <c r="PLY20"/>
      <c r="PLZ20"/>
      <c r="PMA20"/>
      <c r="PMB20"/>
      <c r="PMC20"/>
      <c r="PMD20"/>
      <c r="PME20"/>
      <c r="PMF20"/>
      <c r="PMG20"/>
      <c r="PMH20"/>
      <c r="PMI20"/>
      <c r="PMJ20"/>
      <c r="PMK20"/>
      <c r="PML20"/>
      <c r="PMM20"/>
      <c r="PMN20"/>
      <c r="PMO20"/>
      <c r="PMP20"/>
      <c r="PMQ20"/>
      <c r="PMR20"/>
      <c r="PMS20"/>
      <c r="PMT20"/>
      <c r="PMU20"/>
      <c r="PMV20"/>
      <c r="PMW20"/>
      <c r="PMX20"/>
      <c r="PMY20"/>
      <c r="PMZ20"/>
      <c r="PNA20"/>
      <c r="PNB20"/>
      <c r="PNC20"/>
      <c r="PND20"/>
      <c r="PNE20"/>
      <c r="PNF20"/>
      <c r="PNG20"/>
      <c r="PNH20"/>
      <c r="PNI20"/>
      <c r="PNJ20"/>
      <c r="PNK20"/>
      <c r="PNL20"/>
      <c r="PNM20"/>
      <c r="PNN20"/>
      <c r="PNO20"/>
      <c r="PNP20"/>
      <c r="PNQ20"/>
      <c r="PNR20"/>
      <c r="PNS20"/>
      <c r="PNT20"/>
      <c r="PNU20"/>
      <c r="PNV20"/>
      <c r="PNW20"/>
      <c r="PNX20"/>
      <c r="PNY20"/>
      <c r="PNZ20"/>
      <c r="POA20"/>
      <c r="POB20"/>
      <c r="POC20"/>
      <c r="POD20"/>
      <c r="POE20"/>
      <c r="POF20"/>
      <c r="POG20"/>
      <c r="POH20"/>
      <c r="POI20"/>
      <c r="POJ20"/>
      <c r="POK20"/>
      <c r="POL20"/>
      <c r="POM20"/>
      <c r="PON20"/>
      <c r="POO20"/>
      <c r="POP20"/>
      <c r="POQ20"/>
      <c r="POR20"/>
      <c r="POS20"/>
      <c r="POT20"/>
      <c r="POU20"/>
      <c r="POV20"/>
      <c r="POW20"/>
      <c r="POX20"/>
      <c r="POY20"/>
      <c r="POZ20"/>
      <c r="PPA20"/>
      <c r="PPB20"/>
      <c r="PPC20"/>
      <c r="PPD20"/>
      <c r="PPE20"/>
      <c r="PPF20"/>
      <c r="PPG20"/>
      <c r="PPH20"/>
      <c r="PPI20"/>
      <c r="PPJ20"/>
      <c r="PPK20"/>
      <c r="PPL20"/>
      <c r="PPM20"/>
      <c r="PPN20"/>
      <c r="PPO20"/>
      <c r="PPP20"/>
      <c r="PPQ20"/>
      <c r="PPR20"/>
      <c r="PPS20"/>
      <c r="PPT20"/>
      <c r="PPU20"/>
      <c r="PPV20"/>
      <c r="PPW20"/>
      <c r="PPX20"/>
      <c r="PPY20"/>
      <c r="PPZ20"/>
      <c r="PQA20"/>
      <c r="PQB20"/>
      <c r="PQC20"/>
      <c r="PQD20"/>
      <c r="PQE20"/>
      <c r="PQF20"/>
      <c r="PQG20"/>
      <c r="PQH20"/>
      <c r="PQI20"/>
      <c r="PQJ20"/>
      <c r="PQK20"/>
      <c r="PQL20"/>
      <c r="PQM20"/>
      <c r="PQN20"/>
      <c r="PQO20"/>
      <c r="PQP20"/>
      <c r="PQQ20"/>
      <c r="PQR20"/>
      <c r="PQS20"/>
      <c r="PQT20"/>
      <c r="PQU20"/>
      <c r="PQV20"/>
      <c r="PQW20"/>
      <c r="PQX20"/>
      <c r="PQY20"/>
      <c r="PQZ20"/>
      <c r="PRA20"/>
      <c r="PRB20"/>
      <c r="PRC20"/>
      <c r="PRD20"/>
      <c r="PRE20"/>
      <c r="PRF20"/>
      <c r="PRG20"/>
      <c r="PRH20"/>
      <c r="PRI20"/>
      <c r="PRJ20"/>
      <c r="PRK20"/>
      <c r="PRL20"/>
      <c r="PRM20"/>
      <c r="PRN20"/>
      <c r="PRO20"/>
      <c r="PRP20"/>
      <c r="PRQ20"/>
      <c r="PRR20"/>
      <c r="PRS20"/>
      <c r="PRT20"/>
      <c r="PRU20"/>
      <c r="PRV20"/>
      <c r="PRW20"/>
      <c r="PRX20"/>
      <c r="PRY20"/>
      <c r="PRZ20"/>
      <c r="PSA20"/>
      <c r="PSB20"/>
      <c r="PSC20"/>
      <c r="PSD20"/>
      <c r="PSE20"/>
      <c r="PSF20"/>
      <c r="PSG20"/>
      <c r="PSH20"/>
      <c r="PSI20"/>
      <c r="PSJ20"/>
      <c r="PSK20"/>
      <c r="PSL20"/>
      <c r="PSM20"/>
      <c r="PSN20"/>
      <c r="PSO20"/>
      <c r="PSP20"/>
      <c r="PSQ20"/>
      <c r="PSR20"/>
      <c r="PSS20"/>
      <c r="PST20"/>
      <c r="PSU20"/>
      <c r="PSV20"/>
      <c r="PSW20"/>
      <c r="PSX20"/>
      <c r="PSY20"/>
      <c r="PSZ20"/>
      <c r="PTA20"/>
      <c r="PTB20"/>
      <c r="PTC20"/>
      <c r="PTD20"/>
      <c r="PTE20"/>
      <c r="PTF20"/>
      <c r="PTG20"/>
      <c r="PTH20"/>
      <c r="PTI20"/>
      <c r="PTJ20"/>
      <c r="PTK20"/>
      <c r="PTL20"/>
      <c r="PTM20"/>
      <c r="PTN20"/>
      <c r="PTO20"/>
      <c r="PTP20"/>
      <c r="PTQ20"/>
      <c r="PTR20"/>
      <c r="PTS20"/>
      <c r="PTT20"/>
      <c r="PTU20"/>
      <c r="PTV20"/>
      <c r="PTW20"/>
      <c r="PTX20"/>
      <c r="PTY20"/>
      <c r="PTZ20"/>
      <c r="PUA20"/>
      <c r="PUB20"/>
      <c r="PUC20"/>
      <c r="PUD20"/>
      <c r="PUE20"/>
      <c r="PUF20"/>
      <c r="PUG20"/>
      <c r="PUH20"/>
      <c r="PUI20"/>
      <c r="PUJ20"/>
      <c r="PUK20"/>
      <c r="PUL20"/>
      <c r="PUM20"/>
      <c r="PUN20"/>
      <c r="PUO20"/>
      <c r="PUP20"/>
      <c r="PUQ20"/>
      <c r="PUR20"/>
      <c r="PUS20"/>
      <c r="PUT20"/>
      <c r="PUU20"/>
      <c r="PUV20"/>
      <c r="PUW20"/>
      <c r="PUX20"/>
      <c r="PUY20"/>
      <c r="PUZ20"/>
      <c r="PVA20"/>
      <c r="PVB20"/>
      <c r="PVC20"/>
      <c r="PVD20"/>
      <c r="PVE20"/>
      <c r="PVF20"/>
      <c r="PVG20"/>
      <c r="PVH20"/>
      <c r="PVI20"/>
      <c r="PVJ20"/>
      <c r="PVK20"/>
      <c r="PVL20"/>
      <c r="PVM20"/>
      <c r="PVN20"/>
      <c r="PVO20"/>
      <c r="PVP20"/>
      <c r="PVQ20"/>
      <c r="PVR20"/>
      <c r="PVS20"/>
      <c r="PVT20"/>
      <c r="PVU20"/>
      <c r="PVV20"/>
      <c r="PVW20"/>
      <c r="PVX20"/>
      <c r="PVY20"/>
      <c r="PVZ20"/>
      <c r="PWA20"/>
      <c r="PWB20"/>
      <c r="PWC20"/>
      <c r="PWD20"/>
      <c r="PWE20"/>
      <c r="PWF20"/>
      <c r="PWG20"/>
      <c r="PWH20"/>
      <c r="PWI20"/>
      <c r="PWJ20"/>
      <c r="PWK20"/>
      <c r="PWL20"/>
      <c r="PWM20"/>
      <c r="PWN20"/>
      <c r="PWO20"/>
      <c r="PWP20"/>
      <c r="PWQ20"/>
      <c r="PWR20"/>
      <c r="PWS20"/>
      <c r="PWT20"/>
      <c r="PWU20"/>
      <c r="PWV20"/>
      <c r="PWW20"/>
      <c r="PWX20"/>
      <c r="PWY20"/>
      <c r="PWZ20"/>
      <c r="PXA20"/>
      <c r="PXB20"/>
      <c r="PXC20"/>
      <c r="PXD20"/>
      <c r="PXE20"/>
      <c r="PXF20"/>
      <c r="PXG20"/>
      <c r="PXH20"/>
      <c r="PXI20"/>
      <c r="PXJ20"/>
      <c r="PXK20"/>
      <c r="PXL20"/>
      <c r="PXM20"/>
      <c r="PXN20"/>
      <c r="PXO20"/>
      <c r="PXP20"/>
      <c r="PXQ20"/>
      <c r="PXR20"/>
      <c r="PXS20"/>
      <c r="PXT20"/>
      <c r="PXU20"/>
      <c r="PXV20"/>
      <c r="PXW20"/>
      <c r="PXX20"/>
      <c r="PXY20"/>
      <c r="PXZ20"/>
      <c r="PYA20"/>
      <c r="PYB20"/>
      <c r="PYC20"/>
      <c r="PYD20"/>
      <c r="PYE20"/>
      <c r="PYF20"/>
      <c r="PYG20"/>
      <c r="PYH20"/>
      <c r="PYI20"/>
      <c r="PYJ20"/>
      <c r="PYK20"/>
      <c r="PYL20"/>
      <c r="PYM20"/>
      <c r="PYN20"/>
      <c r="PYO20"/>
      <c r="PYP20"/>
      <c r="PYQ20"/>
      <c r="PYR20"/>
      <c r="PYS20"/>
      <c r="PYT20"/>
      <c r="PYU20"/>
      <c r="PYV20"/>
      <c r="PYW20"/>
      <c r="PYX20"/>
      <c r="PYY20"/>
      <c r="PYZ20"/>
      <c r="PZA20"/>
      <c r="PZB20"/>
      <c r="PZC20"/>
      <c r="PZD20"/>
      <c r="PZE20"/>
      <c r="PZF20"/>
      <c r="PZG20"/>
      <c r="PZH20"/>
      <c r="PZI20"/>
      <c r="PZJ20"/>
      <c r="PZK20"/>
      <c r="PZL20"/>
      <c r="PZM20"/>
      <c r="PZN20"/>
      <c r="PZO20"/>
      <c r="PZP20"/>
      <c r="PZQ20"/>
      <c r="PZR20"/>
      <c r="PZS20"/>
      <c r="PZT20"/>
      <c r="PZU20"/>
      <c r="PZV20"/>
      <c r="PZW20"/>
      <c r="PZX20"/>
      <c r="PZY20"/>
      <c r="PZZ20"/>
      <c r="QAA20"/>
      <c r="QAB20"/>
      <c r="QAC20"/>
      <c r="QAD20"/>
      <c r="QAE20"/>
      <c r="QAF20"/>
      <c r="QAG20"/>
      <c r="QAH20"/>
      <c r="QAI20"/>
      <c r="QAJ20"/>
      <c r="QAK20"/>
      <c r="QAL20"/>
      <c r="QAM20"/>
      <c r="QAN20"/>
      <c r="QAO20"/>
      <c r="QAP20"/>
      <c r="QAQ20"/>
      <c r="QAR20"/>
      <c r="QAS20"/>
      <c r="QAT20"/>
      <c r="QAU20"/>
      <c r="QAV20"/>
      <c r="QAW20"/>
      <c r="QAX20"/>
      <c r="QAY20"/>
      <c r="QAZ20"/>
      <c r="QBA20"/>
      <c r="QBB20"/>
      <c r="QBC20"/>
      <c r="QBD20"/>
      <c r="QBE20"/>
      <c r="QBF20"/>
      <c r="QBG20"/>
      <c r="QBH20"/>
      <c r="QBI20"/>
      <c r="QBJ20"/>
      <c r="QBK20"/>
      <c r="QBL20"/>
      <c r="QBM20"/>
      <c r="QBN20"/>
      <c r="QBO20"/>
      <c r="QBP20"/>
      <c r="QBQ20"/>
      <c r="QBR20"/>
      <c r="QBS20"/>
      <c r="QBT20"/>
      <c r="QBU20"/>
      <c r="QBV20"/>
      <c r="QBW20"/>
      <c r="QBX20"/>
      <c r="QBY20"/>
      <c r="QBZ20"/>
      <c r="QCA20"/>
      <c r="QCB20"/>
      <c r="QCC20"/>
      <c r="QCD20"/>
      <c r="QCE20"/>
      <c r="QCF20"/>
      <c r="QCG20"/>
      <c r="QCH20"/>
      <c r="QCI20"/>
      <c r="QCJ20"/>
      <c r="QCK20"/>
      <c r="QCL20"/>
      <c r="QCM20"/>
      <c r="QCN20"/>
      <c r="QCO20"/>
      <c r="QCP20"/>
      <c r="QCQ20"/>
      <c r="QCR20"/>
      <c r="QCS20"/>
      <c r="QCT20"/>
      <c r="QCU20"/>
      <c r="QCV20"/>
      <c r="QCW20"/>
      <c r="QCX20"/>
      <c r="QCY20"/>
      <c r="QCZ20"/>
      <c r="QDA20"/>
      <c r="QDB20"/>
      <c r="QDC20"/>
      <c r="QDD20"/>
      <c r="QDE20"/>
      <c r="QDF20"/>
      <c r="QDG20"/>
      <c r="QDH20"/>
      <c r="QDI20"/>
      <c r="QDJ20"/>
      <c r="QDK20"/>
      <c r="QDL20"/>
      <c r="QDM20"/>
      <c r="QDN20"/>
      <c r="QDO20"/>
      <c r="QDP20"/>
      <c r="QDQ20"/>
      <c r="QDR20"/>
      <c r="QDS20"/>
      <c r="QDT20"/>
      <c r="QDU20"/>
      <c r="QDV20"/>
      <c r="QDW20"/>
      <c r="QDX20"/>
      <c r="QDY20"/>
      <c r="QDZ20"/>
      <c r="QEA20"/>
      <c r="QEB20"/>
      <c r="QEC20"/>
      <c r="QED20"/>
      <c r="QEE20"/>
      <c r="QEF20"/>
      <c r="QEG20"/>
      <c r="QEH20"/>
      <c r="QEI20"/>
      <c r="QEJ20"/>
      <c r="QEK20"/>
      <c r="QEL20"/>
      <c r="QEM20"/>
      <c r="QEN20"/>
      <c r="QEO20"/>
      <c r="QEP20"/>
      <c r="QEQ20"/>
      <c r="QER20"/>
      <c r="QES20"/>
      <c r="QET20"/>
      <c r="QEU20"/>
      <c r="QEV20"/>
      <c r="QEW20"/>
      <c r="QEX20"/>
      <c r="QEY20"/>
      <c r="QEZ20"/>
      <c r="QFA20"/>
      <c r="QFB20"/>
      <c r="QFC20"/>
      <c r="QFD20"/>
      <c r="QFE20"/>
      <c r="QFF20"/>
      <c r="QFG20"/>
      <c r="QFH20"/>
      <c r="QFI20"/>
      <c r="QFJ20"/>
      <c r="QFK20"/>
      <c r="QFL20"/>
      <c r="QFM20"/>
      <c r="QFN20"/>
      <c r="QFO20"/>
      <c r="QFP20"/>
      <c r="QFQ20"/>
      <c r="QFR20"/>
      <c r="QFS20"/>
      <c r="QFT20"/>
      <c r="QFU20"/>
      <c r="QFV20"/>
      <c r="QFW20"/>
      <c r="QFX20"/>
      <c r="QFY20"/>
      <c r="QFZ20"/>
      <c r="QGA20"/>
      <c r="QGB20"/>
      <c r="QGC20"/>
      <c r="QGD20"/>
      <c r="QGE20"/>
      <c r="QGF20"/>
      <c r="QGG20"/>
      <c r="QGH20"/>
      <c r="QGI20"/>
      <c r="QGJ20"/>
      <c r="QGK20"/>
      <c r="QGL20"/>
      <c r="QGM20"/>
      <c r="QGN20"/>
      <c r="QGO20"/>
      <c r="QGP20"/>
      <c r="QGQ20"/>
      <c r="QGR20"/>
      <c r="QGS20"/>
      <c r="QGT20"/>
      <c r="QGU20"/>
      <c r="QGV20"/>
      <c r="QGW20"/>
      <c r="QGX20"/>
      <c r="QGY20"/>
      <c r="QGZ20"/>
      <c r="QHA20"/>
      <c r="QHB20"/>
      <c r="QHC20"/>
      <c r="QHD20"/>
      <c r="QHE20"/>
      <c r="QHF20"/>
      <c r="QHG20"/>
      <c r="QHH20"/>
      <c r="QHI20"/>
      <c r="QHJ20"/>
      <c r="QHK20"/>
      <c r="QHL20"/>
      <c r="QHM20"/>
      <c r="QHN20"/>
      <c r="QHO20"/>
      <c r="QHP20"/>
      <c r="QHQ20"/>
      <c r="QHR20"/>
      <c r="QHS20"/>
      <c r="QHT20"/>
      <c r="QHU20"/>
      <c r="QHV20"/>
      <c r="QHW20"/>
      <c r="QHX20"/>
      <c r="QHY20"/>
      <c r="QHZ20"/>
      <c r="QIA20"/>
      <c r="QIB20"/>
      <c r="QIC20"/>
      <c r="QID20"/>
      <c r="QIE20"/>
      <c r="QIF20"/>
      <c r="QIG20"/>
      <c r="QIH20"/>
      <c r="QII20"/>
      <c r="QIJ20"/>
      <c r="QIK20"/>
      <c r="QIL20"/>
      <c r="QIM20"/>
      <c r="QIN20"/>
      <c r="QIO20"/>
      <c r="QIP20"/>
      <c r="QIQ20"/>
      <c r="QIR20"/>
      <c r="QIS20"/>
      <c r="QIT20"/>
      <c r="QIU20"/>
      <c r="QIV20"/>
      <c r="QIW20"/>
      <c r="QIX20"/>
      <c r="QIY20"/>
      <c r="QIZ20"/>
      <c r="QJA20"/>
      <c r="QJB20"/>
      <c r="QJC20"/>
      <c r="QJD20"/>
      <c r="QJE20"/>
      <c r="QJF20"/>
      <c r="QJG20"/>
      <c r="QJH20"/>
      <c r="QJI20"/>
      <c r="QJJ20"/>
      <c r="QJK20"/>
      <c r="QJL20"/>
      <c r="QJM20"/>
      <c r="QJN20"/>
      <c r="QJO20"/>
      <c r="QJP20"/>
      <c r="QJQ20"/>
      <c r="QJR20"/>
      <c r="QJS20"/>
      <c r="QJT20"/>
      <c r="QJU20"/>
      <c r="QJV20"/>
      <c r="QJW20"/>
      <c r="QJX20"/>
      <c r="QJY20"/>
      <c r="QJZ20"/>
      <c r="QKA20"/>
      <c r="QKB20"/>
      <c r="QKC20"/>
      <c r="QKD20"/>
      <c r="QKE20"/>
      <c r="QKF20"/>
      <c r="QKG20"/>
      <c r="QKH20"/>
      <c r="QKI20"/>
      <c r="QKJ20"/>
      <c r="QKK20"/>
      <c r="QKL20"/>
      <c r="QKM20"/>
      <c r="QKN20"/>
      <c r="QKO20"/>
      <c r="QKP20"/>
      <c r="QKQ20"/>
      <c r="QKR20"/>
      <c r="QKS20"/>
      <c r="QKT20"/>
      <c r="QKU20"/>
      <c r="QKV20"/>
      <c r="QKW20"/>
      <c r="QKX20"/>
      <c r="QKY20"/>
      <c r="QKZ20"/>
      <c r="QLA20"/>
      <c r="QLB20"/>
      <c r="QLC20"/>
      <c r="QLD20"/>
      <c r="QLE20"/>
      <c r="QLF20"/>
      <c r="QLG20"/>
      <c r="QLH20"/>
      <c r="QLI20"/>
      <c r="QLJ20"/>
      <c r="QLK20"/>
      <c r="QLL20"/>
      <c r="QLM20"/>
      <c r="QLN20"/>
      <c r="QLO20"/>
      <c r="QLP20"/>
      <c r="QLQ20"/>
      <c r="QLR20"/>
      <c r="QLS20"/>
      <c r="QLT20"/>
      <c r="QLU20"/>
      <c r="QLV20"/>
      <c r="QLW20"/>
      <c r="QLX20"/>
      <c r="QLY20"/>
      <c r="QLZ20"/>
      <c r="QMA20"/>
      <c r="QMB20"/>
      <c r="QMC20"/>
      <c r="QMD20"/>
      <c r="QME20"/>
      <c r="QMF20"/>
      <c r="QMG20"/>
      <c r="QMH20"/>
      <c r="QMI20"/>
      <c r="QMJ20"/>
      <c r="QMK20"/>
      <c r="QML20"/>
      <c r="QMM20"/>
      <c r="QMN20"/>
      <c r="QMO20"/>
      <c r="QMP20"/>
      <c r="QMQ20"/>
      <c r="QMR20"/>
      <c r="QMS20"/>
      <c r="QMT20"/>
      <c r="QMU20"/>
      <c r="QMV20"/>
      <c r="QMW20"/>
      <c r="QMX20"/>
      <c r="QMY20"/>
      <c r="QMZ20"/>
      <c r="QNA20"/>
      <c r="QNB20"/>
      <c r="QNC20"/>
      <c r="QND20"/>
      <c r="QNE20"/>
      <c r="QNF20"/>
      <c r="QNG20"/>
      <c r="QNH20"/>
      <c r="QNI20"/>
      <c r="QNJ20"/>
      <c r="QNK20"/>
      <c r="QNL20"/>
      <c r="QNM20"/>
      <c r="QNN20"/>
      <c r="QNO20"/>
      <c r="QNP20"/>
      <c r="QNQ20"/>
      <c r="QNR20"/>
      <c r="QNS20"/>
      <c r="QNT20"/>
      <c r="QNU20"/>
      <c r="QNV20"/>
      <c r="QNW20"/>
      <c r="QNX20"/>
      <c r="QNY20"/>
      <c r="QNZ20"/>
      <c r="QOA20"/>
      <c r="QOB20"/>
      <c r="QOC20"/>
      <c r="QOD20"/>
      <c r="QOE20"/>
      <c r="QOF20"/>
      <c r="QOG20"/>
      <c r="QOH20"/>
      <c r="QOI20"/>
      <c r="QOJ20"/>
      <c r="QOK20"/>
      <c r="QOL20"/>
      <c r="QOM20"/>
      <c r="QON20"/>
      <c r="QOO20"/>
      <c r="QOP20"/>
      <c r="QOQ20"/>
      <c r="QOR20"/>
      <c r="QOS20"/>
      <c r="QOT20"/>
      <c r="QOU20"/>
      <c r="QOV20"/>
      <c r="QOW20"/>
      <c r="QOX20"/>
      <c r="QOY20"/>
      <c r="QOZ20"/>
      <c r="QPA20"/>
      <c r="QPB20"/>
      <c r="QPC20"/>
      <c r="QPD20"/>
      <c r="QPE20"/>
      <c r="QPF20"/>
      <c r="QPG20"/>
      <c r="QPH20"/>
      <c r="QPI20"/>
      <c r="QPJ20"/>
      <c r="QPK20"/>
      <c r="QPL20"/>
      <c r="QPM20"/>
      <c r="QPN20"/>
      <c r="QPO20"/>
      <c r="QPP20"/>
      <c r="QPQ20"/>
      <c r="QPR20"/>
      <c r="QPS20"/>
      <c r="QPT20"/>
      <c r="QPU20"/>
      <c r="QPV20"/>
      <c r="QPW20"/>
      <c r="QPX20"/>
      <c r="QPY20"/>
      <c r="QPZ20"/>
      <c r="QQA20"/>
      <c r="QQB20"/>
      <c r="QQC20"/>
      <c r="QQD20"/>
      <c r="QQE20"/>
      <c r="QQF20"/>
      <c r="QQG20"/>
      <c r="QQH20"/>
      <c r="QQI20"/>
      <c r="QQJ20"/>
      <c r="QQK20"/>
      <c r="QQL20"/>
      <c r="QQM20"/>
      <c r="QQN20"/>
      <c r="QQO20"/>
      <c r="QQP20"/>
      <c r="QQQ20"/>
      <c r="QQR20"/>
      <c r="QQS20"/>
      <c r="QQT20"/>
      <c r="QQU20"/>
      <c r="QQV20"/>
      <c r="QQW20"/>
      <c r="QQX20"/>
      <c r="QQY20"/>
      <c r="QQZ20"/>
      <c r="QRA20"/>
      <c r="QRB20"/>
      <c r="QRC20"/>
      <c r="QRD20"/>
      <c r="QRE20"/>
      <c r="QRF20"/>
      <c r="QRG20"/>
      <c r="QRH20"/>
      <c r="QRI20"/>
      <c r="QRJ20"/>
      <c r="QRK20"/>
      <c r="QRL20"/>
      <c r="QRM20"/>
      <c r="QRN20"/>
      <c r="QRO20"/>
      <c r="QRP20"/>
      <c r="QRQ20"/>
      <c r="QRR20"/>
      <c r="QRS20"/>
      <c r="QRT20"/>
      <c r="QRU20"/>
      <c r="QRV20"/>
      <c r="QRW20"/>
      <c r="QRX20"/>
      <c r="QRY20"/>
      <c r="QRZ20"/>
      <c r="QSA20"/>
      <c r="QSB20"/>
      <c r="QSC20"/>
      <c r="QSD20"/>
      <c r="QSE20"/>
      <c r="QSF20"/>
      <c r="QSG20"/>
      <c r="QSH20"/>
      <c r="QSI20"/>
      <c r="QSJ20"/>
      <c r="QSK20"/>
      <c r="QSL20"/>
      <c r="QSM20"/>
      <c r="QSN20"/>
      <c r="QSO20"/>
      <c r="QSP20"/>
      <c r="QSQ20"/>
      <c r="QSR20"/>
      <c r="QSS20"/>
      <c r="QST20"/>
      <c r="QSU20"/>
      <c r="QSV20"/>
      <c r="QSW20"/>
      <c r="QSX20"/>
      <c r="QSY20"/>
      <c r="QSZ20"/>
      <c r="QTA20"/>
      <c r="QTB20"/>
      <c r="QTC20"/>
      <c r="QTD20"/>
      <c r="QTE20"/>
      <c r="QTF20"/>
      <c r="QTG20"/>
      <c r="QTH20"/>
      <c r="QTI20"/>
      <c r="QTJ20"/>
      <c r="QTK20"/>
      <c r="QTL20"/>
      <c r="QTM20"/>
      <c r="QTN20"/>
      <c r="QTO20"/>
      <c r="QTP20"/>
      <c r="QTQ20"/>
      <c r="QTR20"/>
      <c r="QTS20"/>
      <c r="QTT20"/>
      <c r="QTU20"/>
      <c r="QTV20"/>
      <c r="QTW20"/>
      <c r="QTX20"/>
      <c r="QTY20"/>
      <c r="QTZ20"/>
      <c r="QUA20"/>
      <c r="QUB20"/>
      <c r="QUC20"/>
      <c r="QUD20"/>
      <c r="QUE20"/>
      <c r="QUF20"/>
      <c r="QUG20"/>
      <c r="QUH20"/>
      <c r="QUI20"/>
      <c r="QUJ20"/>
      <c r="QUK20"/>
      <c r="QUL20"/>
      <c r="QUM20"/>
      <c r="QUN20"/>
      <c r="QUO20"/>
      <c r="QUP20"/>
      <c r="QUQ20"/>
      <c r="QUR20"/>
      <c r="QUS20"/>
      <c r="QUT20"/>
      <c r="QUU20"/>
      <c r="QUV20"/>
      <c r="QUW20"/>
      <c r="QUX20"/>
      <c r="QUY20"/>
      <c r="QUZ20"/>
      <c r="QVA20"/>
      <c r="QVB20"/>
      <c r="QVC20"/>
      <c r="QVD20"/>
      <c r="QVE20"/>
      <c r="QVF20"/>
      <c r="QVG20"/>
      <c r="QVH20"/>
      <c r="QVI20"/>
      <c r="QVJ20"/>
      <c r="QVK20"/>
      <c r="QVL20"/>
      <c r="QVM20"/>
      <c r="QVN20"/>
      <c r="QVO20"/>
      <c r="QVP20"/>
      <c r="QVQ20"/>
      <c r="QVR20"/>
      <c r="QVS20"/>
      <c r="QVT20"/>
      <c r="QVU20"/>
      <c r="QVV20"/>
      <c r="QVW20"/>
      <c r="QVX20"/>
      <c r="QVY20"/>
      <c r="QVZ20"/>
      <c r="QWA20"/>
      <c r="QWB20"/>
      <c r="QWC20"/>
      <c r="QWD20"/>
      <c r="QWE20"/>
      <c r="QWF20"/>
      <c r="QWG20"/>
      <c r="QWH20"/>
      <c r="QWI20"/>
      <c r="QWJ20"/>
      <c r="QWK20"/>
      <c r="QWL20"/>
      <c r="QWM20"/>
      <c r="QWN20"/>
      <c r="QWO20"/>
      <c r="QWP20"/>
      <c r="QWQ20"/>
      <c r="QWR20"/>
      <c r="QWS20"/>
      <c r="QWT20"/>
      <c r="QWU20"/>
      <c r="QWV20"/>
      <c r="QWW20"/>
      <c r="QWX20"/>
      <c r="QWY20"/>
      <c r="QWZ20"/>
      <c r="QXA20"/>
      <c r="QXB20"/>
      <c r="QXC20"/>
      <c r="QXD20"/>
      <c r="QXE20"/>
      <c r="QXF20"/>
      <c r="QXG20"/>
      <c r="QXH20"/>
      <c r="QXI20"/>
      <c r="QXJ20"/>
      <c r="QXK20"/>
      <c r="QXL20"/>
      <c r="QXM20"/>
      <c r="QXN20"/>
      <c r="QXO20"/>
      <c r="QXP20"/>
      <c r="QXQ20"/>
      <c r="QXR20"/>
      <c r="QXS20"/>
      <c r="QXT20"/>
      <c r="QXU20"/>
      <c r="QXV20"/>
      <c r="QXW20"/>
      <c r="QXX20"/>
      <c r="QXY20"/>
      <c r="QXZ20"/>
      <c r="QYA20"/>
      <c r="QYB20"/>
      <c r="QYC20"/>
      <c r="QYD20"/>
      <c r="QYE20"/>
      <c r="QYF20"/>
      <c r="QYG20"/>
      <c r="QYH20"/>
      <c r="QYI20"/>
      <c r="QYJ20"/>
      <c r="QYK20"/>
      <c r="QYL20"/>
      <c r="QYM20"/>
      <c r="QYN20"/>
      <c r="QYO20"/>
      <c r="QYP20"/>
      <c r="QYQ20"/>
      <c r="QYR20"/>
      <c r="QYS20"/>
      <c r="QYT20"/>
      <c r="QYU20"/>
      <c r="QYV20"/>
      <c r="QYW20"/>
      <c r="QYX20"/>
      <c r="QYY20"/>
      <c r="QYZ20"/>
      <c r="QZA20"/>
      <c r="QZB20"/>
      <c r="QZC20"/>
      <c r="QZD20"/>
      <c r="QZE20"/>
      <c r="QZF20"/>
      <c r="QZG20"/>
      <c r="QZH20"/>
      <c r="QZI20"/>
      <c r="QZJ20"/>
      <c r="QZK20"/>
      <c r="QZL20"/>
      <c r="QZM20"/>
      <c r="QZN20"/>
      <c r="QZO20"/>
      <c r="QZP20"/>
      <c r="QZQ20"/>
      <c r="QZR20"/>
      <c r="QZS20"/>
      <c r="QZT20"/>
      <c r="QZU20"/>
      <c r="QZV20"/>
      <c r="QZW20"/>
      <c r="QZX20"/>
      <c r="QZY20"/>
      <c r="QZZ20"/>
      <c r="RAA20"/>
      <c r="RAB20"/>
      <c r="RAC20"/>
      <c r="RAD20"/>
      <c r="RAE20"/>
      <c r="RAF20"/>
      <c r="RAG20"/>
      <c r="RAH20"/>
      <c r="RAI20"/>
      <c r="RAJ20"/>
      <c r="RAK20"/>
      <c r="RAL20"/>
      <c r="RAM20"/>
      <c r="RAN20"/>
      <c r="RAO20"/>
      <c r="RAP20"/>
      <c r="RAQ20"/>
      <c r="RAR20"/>
      <c r="RAS20"/>
      <c r="RAT20"/>
      <c r="RAU20"/>
      <c r="RAV20"/>
      <c r="RAW20"/>
      <c r="RAX20"/>
      <c r="RAY20"/>
      <c r="RAZ20"/>
      <c r="RBA20"/>
      <c r="RBB20"/>
      <c r="RBC20"/>
      <c r="RBD20"/>
      <c r="RBE20"/>
      <c r="RBF20"/>
      <c r="RBG20"/>
      <c r="RBH20"/>
      <c r="RBI20"/>
      <c r="RBJ20"/>
      <c r="RBK20"/>
      <c r="RBL20"/>
      <c r="RBM20"/>
      <c r="RBN20"/>
      <c r="RBO20"/>
      <c r="RBP20"/>
      <c r="RBQ20"/>
      <c r="RBR20"/>
      <c r="RBS20"/>
      <c r="RBT20"/>
      <c r="RBU20"/>
      <c r="RBV20"/>
      <c r="RBW20"/>
      <c r="RBX20"/>
      <c r="RBY20"/>
      <c r="RBZ20"/>
      <c r="RCA20"/>
      <c r="RCB20"/>
      <c r="RCC20"/>
      <c r="RCD20"/>
      <c r="RCE20"/>
      <c r="RCF20"/>
      <c r="RCG20"/>
      <c r="RCH20"/>
      <c r="RCI20"/>
      <c r="RCJ20"/>
      <c r="RCK20"/>
      <c r="RCL20"/>
      <c r="RCM20"/>
      <c r="RCN20"/>
      <c r="RCO20"/>
      <c r="RCP20"/>
      <c r="RCQ20"/>
      <c r="RCR20"/>
      <c r="RCS20"/>
      <c r="RCT20"/>
      <c r="RCU20"/>
      <c r="RCV20"/>
      <c r="RCW20"/>
      <c r="RCX20"/>
      <c r="RCY20"/>
      <c r="RCZ20"/>
      <c r="RDA20"/>
      <c r="RDB20"/>
      <c r="RDC20"/>
      <c r="RDD20"/>
      <c r="RDE20"/>
      <c r="RDF20"/>
      <c r="RDG20"/>
      <c r="RDH20"/>
      <c r="RDI20"/>
      <c r="RDJ20"/>
      <c r="RDK20"/>
      <c r="RDL20"/>
      <c r="RDM20"/>
      <c r="RDN20"/>
      <c r="RDO20"/>
      <c r="RDP20"/>
      <c r="RDQ20"/>
      <c r="RDR20"/>
      <c r="RDS20"/>
      <c r="RDT20"/>
      <c r="RDU20"/>
      <c r="RDV20"/>
      <c r="RDW20"/>
      <c r="RDX20"/>
      <c r="RDY20"/>
      <c r="RDZ20"/>
      <c r="REA20"/>
      <c r="REB20"/>
      <c r="REC20"/>
      <c r="RED20"/>
      <c r="REE20"/>
      <c r="REF20"/>
      <c r="REG20"/>
      <c r="REH20"/>
      <c r="REI20"/>
      <c r="REJ20"/>
      <c r="REK20"/>
      <c r="REL20"/>
      <c r="REM20"/>
      <c r="REN20"/>
      <c r="REO20"/>
      <c r="REP20"/>
      <c r="REQ20"/>
      <c r="RER20"/>
      <c r="RES20"/>
      <c r="RET20"/>
      <c r="REU20"/>
      <c r="REV20"/>
      <c r="REW20"/>
      <c r="REX20"/>
      <c r="REY20"/>
      <c r="REZ20"/>
      <c r="RFA20"/>
      <c r="RFB20"/>
      <c r="RFC20"/>
      <c r="RFD20"/>
      <c r="RFE20"/>
      <c r="RFF20"/>
      <c r="RFG20"/>
      <c r="RFH20"/>
      <c r="RFI20"/>
      <c r="RFJ20"/>
      <c r="RFK20"/>
      <c r="RFL20"/>
      <c r="RFM20"/>
      <c r="RFN20"/>
      <c r="RFO20"/>
      <c r="RFP20"/>
      <c r="RFQ20"/>
      <c r="RFR20"/>
      <c r="RFS20"/>
      <c r="RFT20"/>
      <c r="RFU20"/>
      <c r="RFV20"/>
      <c r="RFW20"/>
      <c r="RFX20"/>
      <c r="RFY20"/>
      <c r="RFZ20"/>
      <c r="RGA20"/>
      <c r="RGB20"/>
      <c r="RGC20"/>
      <c r="RGD20"/>
      <c r="RGE20"/>
      <c r="RGF20"/>
      <c r="RGG20"/>
      <c r="RGH20"/>
      <c r="RGI20"/>
      <c r="RGJ20"/>
      <c r="RGK20"/>
      <c r="RGL20"/>
      <c r="RGM20"/>
      <c r="RGN20"/>
      <c r="RGO20"/>
      <c r="RGP20"/>
      <c r="RGQ20"/>
      <c r="RGR20"/>
      <c r="RGS20"/>
      <c r="RGT20"/>
      <c r="RGU20"/>
      <c r="RGV20"/>
      <c r="RGW20"/>
      <c r="RGX20"/>
      <c r="RGY20"/>
      <c r="RGZ20"/>
      <c r="RHA20"/>
      <c r="RHB20"/>
      <c r="RHC20"/>
      <c r="RHD20"/>
      <c r="RHE20"/>
      <c r="RHF20"/>
      <c r="RHG20"/>
      <c r="RHH20"/>
      <c r="RHI20"/>
      <c r="RHJ20"/>
      <c r="RHK20"/>
      <c r="RHL20"/>
      <c r="RHM20"/>
      <c r="RHN20"/>
      <c r="RHO20"/>
      <c r="RHP20"/>
      <c r="RHQ20"/>
      <c r="RHR20"/>
      <c r="RHS20"/>
      <c r="RHT20"/>
      <c r="RHU20"/>
      <c r="RHV20"/>
      <c r="RHW20"/>
      <c r="RHX20"/>
      <c r="RHY20"/>
      <c r="RHZ20"/>
      <c r="RIA20"/>
      <c r="RIB20"/>
      <c r="RIC20"/>
      <c r="RID20"/>
      <c r="RIE20"/>
      <c r="RIF20"/>
      <c r="RIG20"/>
      <c r="RIH20"/>
      <c r="RII20"/>
      <c r="RIJ20"/>
      <c r="RIK20"/>
      <c r="RIL20"/>
      <c r="RIM20"/>
      <c r="RIN20"/>
      <c r="RIO20"/>
      <c r="RIP20"/>
      <c r="RIQ20"/>
      <c r="RIR20"/>
      <c r="RIS20"/>
      <c r="RIT20"/>
      <c r="RIU20"/>
      <c r="RIV20"/>
      <c r="RIW20"/>
      <c r="RIX20"/>
      <c r="RIY20"/>
      <c r="RIZ20"/>
      <c r="RJA20"/>
      <c r="RJB20"/>
      <c r="RJC20"/>
      <c r="RJD20"/>
      <c r="RJE20"/>
      <c r="RJF20"/>
      <c r="RJG20"/>
      <c r="RJH20"/>
      <c r="RJI20"/>
      <c r="RJJ20"/>
      <c r="RJK20"/>
      <c r="RJL20"/>
      <c r="RJM20"/>
      <c r="RJN20"/>
      <c r="RJO20"/>
      <c r="RJP20"/>
      <c r="RJQ20"/>
      <c r="RJR20"/>
      <c r="RJS20"/>
      <c r="RJT20"/>
      <c r="RJU20"/>
      <c r="RJV20"/>
      <c r="RJW20"/>
      <c r="RJX20"/>
      <c r="RJY20"/>
      <c r="RJZ20"/>
      <c r="RKA20"/>
      <c r="RKB20"/>
      <c r="RKC20"/>
      <c r="RKD20"/>
      <c r="RKE20"/>
      <c r="RKF20"/>
      <c r="RKG20"/>
      <c r="RKH20"/>
      <c r="RKI20"/>
      <c r="RKJ20"/>
      <c r="RKK20"/>
      <c r="RKL20"/>
      <c r="RKM20"/>
      <c r="RKN20"/>
      <c r="RKO20"/>
      <c r="RKP20"/>
      <c r="RKQ20"/>
      <c r="RKR20"/>
      <c r="RKS20"/>
      <c r="RKT20"/>
      <c r="RKU20"/>
      <c r="RKV20"/>
      <c r="RKW20"/>
      <c r="RKX20"/>
      <c r="RKY20"/>
      <c r="RKZ20"/>
      <c r="RLA20"/>
      <c r="RLB20"/>
      <c r="RLC20"/>
      <c r="RLD20"/>
      <c r="RLE20"/>
      <c r="RLF20"/>
      <c r="RLG20"/>
      <c r="RLH20"/>
      <c r="RLI20"/>
      <c r="RLJ20"/>
      <c r="RLK20"/>
      <c r="RLL20"/>
      <c r="RLM20"/>
      <c r="RLN20"/>
      <c r="RLO20"/>
      <c r="RLP20"/>
      <c r="RLQ20"/>
      <c r="RLR20"/>
      <c r="RLS20"/>
      <c r="RLT20"/>
      <c r="RLU20"/>
      <c r="RLV20"/>
      <c r="RLW20"/>
      <c r="RLX20"/>
      <c r="RLY20"/>
      <c r="RLZ20"/>
      <c r="RMA20"/>
      <c r="RMB20"/>
      <c r="RMC20"/>
      <c r="RMD20"/>
      <c r="RME20"/>
      <c r="RMF20"/>
      <c r="RMG20"/>
      <c r="RMH20"/>
      <c r="RMI20"/>
      <c r="RMJ20"/>
      <c r="RMK20"/>
      <c r="RML20"/>
      <c r="RMM20"/>
      <c r="RMN20"/>
      <c r="RMO20"/>
      <c r="RMP20"/>
      <c r="RMQ20"/>
      <c r="RMR20"/>
      <c r="RMS20"/>
      <c r="RMT20"/>
      <c r="RMU20"/>
      <c r="RMV20"/>
      <c r="RMW20"/>
      <c r="RMX20"/>
      <c r="RMY20"/>
      <c r="RMZ20"/>
      <c r="RNA20"/>
      <c r="RNB20"/>
      <c r="RNC20"/>
      <c r="RND20"/>
      <c r="RNE20"/>
      <c r="RNF20"/>
      <c r="RNG20"/>
      <c r="RNH20"/>
      <c r="RNI20"/>
      <c r="RNJ20"/>
      <c r="RNK20"/>
      <c r="RNL20"/>
      <c r="RNM20"/>
      <c r="RNN20"/>
      <c r="RNO20"/>
      <c r="RNP20"/>
      <c r="RNQ20"/>
      <c r="RNR20"/>
      <c r="RNS20"/>
      <c r="RNT20"/>
      <c r="RNU20"/>
      <c r="RNV20"/>
      <c r="RNW20"/>
      <c r="RNX20"/>
      <c r="RNY20"/>
      <c r="RNZ20"/>
      <c r="ROA20"/>
      <c r="ROB20"/>
      <c r="ROC20"/>
      <c r="ROD20"/>
      <c r="ROE20"/>
      <c r="ROF20"/>
      <c r="ROG20"/>
      <c r="ROH20"/>
      <c r="ROI20"/>
      <c r="ROJ20"/>
      <c r="ROK20"/>
      <c r="ROL20"/>
      <c r="ROM20"/>
      <c r="RON20"/>
      <c r="ROO20"/>
      <c r="ROP20"/>
      <c r="ROQ20"/>
      <c r="ROR20"/>
      <c r="ROS20"/>
      <c r="ROT20"/>
      <c r="ROU20"/>
      <c r="ROV20"/>
      <c r="ROW20"/>
      <c r="ROX20"/>
      <c r="ROY20"/>
      <c r="ROZ20"/>
      <c r="RPA20"/>
      <c r="RPB20"/>
      <c r="RPC20"/>
      <c r="RPD20"/>
      <c r="RPE20"/>
      <c r="RPF20"/>
      <c r="RPG20"/>
      <c r="RPH20"/>
      <c r="RPI20"/>
      <c r="RPJ20"/>
      <c r="RPK20"/>
      <c r="RPL20"/>
      <c r="RPM20"/>
      <c r="RPN20"/>
      <c r="RPO20"/>
      <c r="RPP20"/>
      <c r="RPQ20"/>
      <c r="RPR20"/>
      <c r="RPS20"/>
      <c r="RPT20"/>
      <c r="RPU20"/>
      <c r="RPV20"/>
      <c r="RPW20"/>
      <c r="RPX20"/>
      <c r="RPY20"/>
      <c r="RPZ20"/>
      <c r="RQA20"/>
      <c r="RQB20"/>
      <c r="RQC20"/>
      <c r="RQD20"/>
      <c r="RQE20"/>
      <c r="RQF20"/>
      <c r="RQG20"/>
      <c r="RQH20"/>
      <c r="RQI20"/>
      <c r="RQJ20"/>
      <c r="RQK20"/>
      <c r="RQL20"/>
      <c r="RQM20"/>
      <c r="RQN20"/>
      <c r="RQO20"/>
      <c r="RQP20"/>
      <c r="RQQ20"/>
      <c r="RQR20"/>
      <c r="RQS20"/>
      <c r="RQT20"/>
      <c r="RQU20"/>
      <c r="RQV20"/>
      <c r="RQW20"/>
      <c r="RQX20"/>
      <c r="RQY20"/>
      <c r="RQZ20"/>
      <c r="RRA20"/>
      <c r="RRB20"/>
      <c r="RRC20"/>
      <c r="RRD20"/>
      <c r="RRE20"/>
      <c r="RRF20"/>
      <c r="RRG20"/>
      <c r="RRH20"/>
      <c r="RRI20"/>
      <c r="RRJ20"/>
      <c r="RRK20"/>
      <c r="RRL20"/>
      <c r="RRM20"/>
      <c r="RRN20"/>
      <c r="RRO20"/>
      <c r="RRP20"/>
      <c r="RRQ20"/>
      <c r="RRR20"/>
      <c r="RRS20"/>
      <c r="RRT20"/>
      <c r="RRU20"/>
      <c r="RRV20"/>
      <c r="RRW20"/>
      <c r="RRX20"/>
      <c r="RRY20"/>
      <c r="RRZ20"/>
      <c r="RSA20"/>
      <c r="RSB20"/>
      <c r="RSC20"/>
      <c r="RSD20"/>
      <c r="RSE20"/>
      <c r="RSF20"/>
      <c r="RSG20"/>
      <c r="RSH20"/>
      <c r="RSI20"/>
      <c r="RSJ20"/>
      <c r="RSK20"/>
      <c r="RSL20"/>
      <c r="RSM20"/>
      <c r="RSN20"/>
      <c r="RSO20"/>
      <c r="RSP20"/>
      <c r="RSQ20"/>
      <c r="RSR20"/>
      <c r="RSS20"/>
      <c r="RST20"/>
      <c r="RSU20"/>
      <c r="RSV20"/>
      <c r="RSW20"/>
      <c r="RSX20"/>
      <c r="RSY20"/>
      <c r="RSZ20"/>
      <c r="RTA20"/>
      <c r="RTB20"/>
      <c r="RTC20"/>
      <c r="RTD20"/>
      <c r="RTE20"/>
      <c r="RTF20"/>
      <c r="RTG20"/>
      <c r="RTH20"/>
      <c r="RTI20"/>
      <c r="RTJ20"/>
      <c r="RTK20"/>
      <c r="RTL20"/>
      <c r="RTM20"/>
      <c r="RTN20"/>
      <c r="RTO20"/>
      <c r="RTP20"/>
      <c r="RTQ20"/>
      <c r="RTR20"/>
      <c r="RTS20"/>
      <c r="RTT20"/>
      <c r="RTU20"/>
      <c r="RTV20"/>
      <c r="RTW20"/>
      <c r="RTX20"/>
      <c r="RTY20"/>
      <c r="RTZ20"/>
      <c r="RUA20"/>
      <c r="RUB20"/>
      <c r="RUC20"/>
      <c r="RUD20"/>
      <c r="RUE20"/>
      <c r="RUF20"/>
      <c r="RUG20"/>
      <c r="RUH20"/>
      <c r="RUI20"/>
      <c r="RUJ20"/>
      <c r="RUK20"/>
      <c r="RUL20"/>
      <c r="RUM20"/>
      <c r="RUN20"/>
      <c r="RUO20"/>
      <c r="RUP20"/>
      <c r="RUQ20"/>
      <c r="RUR20"/>
      <c r="RUS20"/>
      <c r="RUT20"/>
      <c r="RUU20"/>
      <c r="RUV20"/>
      <c r="RUW20"/>
      <c r="RUX20"/>
      <c r="RUY20"/>
      <c r="RUZ20"/>
      <c r="RVA20"/>
      <c r="RVB20"/>
      <c r="RVC20"/>
      <c r="RVD20"/>
      <c r="RVE20"/>
      <c r="RVF20"/>
      <c r="RVG20"/>
      <c r="RVH20"/>
      <c r="RVI20"/>
      <c r="RVJ20"/>
      <c r="RVK20"/>
      <c r="RVL20"/>
      <c r="RVM20"/>
      <c r="RVN20"/>
      <c r="RVO20"/>
      <c r="RVP20"/>
      <c r="RVQ20"/>
      <c r="RVR20"/>
      <c r="RVS20"/>
      <c r="RVT20"/>
      <c r="RVU20"/>
      <c r="RVV20"/>
      <c r="RVW20"/>
      <c r="RVX20"/>
      <c r="RVY20"/>
      <c r="RVZ20"/>
      <c r="RWA20"/>
      <c r="RWB20"/>
      <c r="RWC20"/>
      <c r="RWD20"/>
      <c r="RWE20"/>
      <c r="RWF20"/>
      <c r="RWG20"/>
      <c r="RWH20"/>
      <c r="RWI20"/>
      <c r="RWJ20"/>
      <c r="RWK20"/>
      <c r="RWL20"/>
      <c r="RWM20"/>
      <c r="RWN20"/>
      <c r="RWO20"/>
      <c r="RWP20"/>
      <c r="RWQ20"/>
      <c r="RWR20"/>
      <c r="RWS20"/>
      <c r="RWT20"/>
      <c r="RWU20"/>
      <c r="RWV20"/>
      <c r="RWW20"/>
      <c r="RWX20"/>
      <c r="RWY20"/>
      <c r="RWZ20"/>
      <c r="RXA20"/>
      <c r="RXB20"/>
      <c r="RXC20"/>
      <c r="RXD20"/>
      <c r="RXE20"/>
      <c r="RXF20"/>
      <c r="RXG20"/>
      <c r="RXH20"/>
      <c r="RXI20"/>
      <c r="RXJ20"/>
      <c r="RXK20"/>
      <c r="RXL20"/>
      <c r="RXM20"/>
      <c r="RXN20"/>
      <c r="RXO20"/>
      <c r="RXP20"/>
      <c r="RXQ20"/>
      <c r="RXR20"/>
      <c r="RXS20"/>
      <c r="RXT20"/>
      <c r="RXU20"/>
      <c r="RXV20"/>
      <c r="RXW20"/>
      <c r="RXX20"/>
      <c r="RXY20"/>
      <c r="RXZ20"/>
      <c r="RYA20"/>
      <c r="RYB20"/>
      <c r="RYC20"/>
      <c r="RYD20"/>
      <c r="RYE20"/>
      <c r="RYF20"/>
      <c r="RYG20"/>
      <c r="RYH20"/>
      <c r="RYI20"/>
      <c r="RYJ20"/>
      <c r="RYK20"/>
      <c r="RYL20"/>
      <c r="RYM20"/>
      <c r="RYN20"/>
      <c r="RYO20"/>
      <c r="RYP20"/>
      <c r="RYQ20"/>
      <c r="RYR20"/>
      <c r="RYS20"/>
      <c r="RYT20"/>
      <c r="RYU20"/>
      <c r="RYV20"/>
      <c r="RYW20"/>
      <c r="RYX20"/>
      <c r="RYY20"/>
      <c r="RYZ20"/>
      <c r="RZA20"/>
      <c r="RZB20"/>
      <c r="RZC20"/>
      <c r="RZD20"/>
      <c r="RZE20"/>
      <c r="RZF20"/>
      <c r="RZG20"/>
      <c r="RZH20"/>
      <c r="RZI20"/>
      <c r="RZJ20"/>
      <c r="RZK20"/>
      <c r="RZL20"/>
      <c r="RZM20"/>
      <c r="RZN20"/>
      <c r="RZO20"/>
      <c r="RZP20"/>
      <c r="RZQ20"/>
      <c r="RZR20"/>
      <c r="RZS20"/>
      <c r="RZT20"/>
      <c r="RZU20"/>
      <c r="RZV20"/>
      <c r="RZW20"/>
      <c r="RZX20"/>
      <c r="RZY20"/>
      <c r="RZZ20"/>
      <c r="SAA20"/>
      <c r="SAB20"/>
      <c r="SAC20"/>
      <c r="SAD20"/>
      <c r="SAE20"/>
      <c r="SAF20"/>
      <c r="SAG20"/>
      <c r="SAH20"/>
      <c r="SAI20"/>
      <c r="SAJ20"/>
      <c r="SAK20"/>
      <c r="SAL20"/>
      <c r="SAM20"/>
      <c r="SAN20"/>
      <c r="SAO20"/>
      <c r="SAP20"/>
      <c r="SAQ20"/>
      <c r="SAR20"/>
      <c r="SAS20"/>
      <c r="SAT20"/>
      <c r="SAU20"/>
      <c r="SAV20"/>
      <c r="SAW20"/>
      <c r="SAX20"/>
      <c r="SAY20"/>
      <c r="SAZ20"/>
      <c r="SBA20"/>
      <c r="SBB20"/>
      <c r="SBC20"/>
      <c r="SBD20"/>
      <c r="SBE20"/>
      <c r="SBF20"/>
      <c r="SBG20"/>
      <c r="SBH20"/>
      <c r="SBI20"/>
      <c r="SBJ20"/>
      <c r="SBK20"/>
      <c r="SBL20"/>
      <c r="SBM20"/>
      <c r="SBN20"/>
      <c r="SBO20"/>
      <c r="SBP20"/>
      <c r="SBQ20"/>
      <c r="SBR20"/>
      <c r="SBS20"/>
      <c r="SBT20"/>
      <c r="SBU20"/>
      <c r="SBV20"/>
      <c r="SBW20"/>
      <c r="SBX20"/>
      <c r="SBY20"/>
      <c r="SBZ20"/>
      <c r="SCA20"/>
      <c r="SCB20"/>
      <c r="SCC20"/>
      <c r="SCD20"/>
      <c r="SCE20"/>
      <c r="SCF20"/>
      <c r="SCG20"/>
      <c r="SCH20"/>
      <c r="SCI20"/>
      <c r="SCJ20"/>
      <c r="SCK20"/>
      <c r="SCL20"/>
      <c r="SCM20"/>
      <c r="SCN20"/>
      <c r="SCO20"/>
      <c r="SCP20"/>
      <c r="SCQ20"/>
      <c r="SCR20"/>
      <c r="SCS20"/>
      <c r="SCT20"/>
      <c r="SCU20"/>
      <c r="SCV20"/>
      <c r="SCW20"/>
      <c r="SCX20"/>
      <c r="SCY20"/>
      <c r="SCZ20"/>
      <c r="SDA20"/>
      <c r="SDB20"/>
      <c r="SDC20"/>
      <c r="SDD20"/>
      <c r="SDE20"/>
      <c r="SDF20"/>
      <c r="SDG20"/>
      <c r="SDH20"/>
      <c r="SDI20"/>
      <c r="SDJ20"/>
      <c r="SDK20"/>
      <c r="SDL20"/>
      <c r="SDM20"/>
      <c r="SDN20"/>
      <c r="SDO20"/>
      <c r="SDP20"/>
      <c r="SDQ20"/>
      <c r="SDR20"/>
      <c r="SDS20"/>
      <c r="SDT20"/>
      <c r="SDU20"/>
      <c r="SDV20"/>
      <c r="SDW20"/>
      <c r="SDX20"/>
      <c r="SDY20"/>
      <c r="SDZ20"/>
      <c r="SEA20"/>
      <c r="SEB20"/>
      <c r="SEC20"/>
      <c r="SED20"/>
      <c r="SEE20"/>
      <c r="SEF20"/>
      <c r="SEG20"/>
      <c r="SEH20"/>
      <c r="SEI20"/>
      <c r="SEJ20"/>
      <c r="SEK20"/>
      <c r="SEL20"/>
      <c r="SEM20"/>
      <c r="SEN20"/>
      <c r="SEO20"/>
      <c r="SEP20"/>
      <c r="SEQ20"/>
      <c r="SER20"/>
      <c r="SES20"/>
      <c r="SET20"/>
      <c r="SEU20"/>
      <c r="SEV20"/>
      <c r="SEW20"/>
      <c r="SEX20"/>
      <c r="SEY20"/>
      <c r="SEZ20"/>
      <c r="SFA20"/>
      <c r="SFB20"/>
      <c r="SFC20"/>
      <c r="SFD20"/>
      <c r="SFE20"/>
      <c r="SFF20"/>
      <c r="SFG20"/>
      <c r="SFH20"/>
      <c r="SFI20"/>
      <c r="SFJ20"/>
      <c r="SFK20"/>
      <c r="SFL20"/>
      <c r="SFM20"/>
      <c r="SFN20"/>
      <c r="SFO20"/>
      <c r="SFP20"/>
      <c r="SFQ20"/>
      <c r="SFR20"/>
      <c r="SFS20"/>
      <c r="SFT20"/>
      <c r="SFU20"/>
      <c r="SFV20"/>
      <c r="SFW20"/>
      <c r="SFX20"/>
      <c r="SFY20"/>
      <c r="SFZ20"/>
      <c r="SGA20"/>
      <c r="SGB20"/>
      <c r="SGC20"/>
      <c r="SGD20"/>
      <c r="SGE20"/>
      <c r="SGF20"/>
      <c r="SGG20"/>
      <c r="SGH20"/>
      <c r="SGI20"/>
      <c r="SGJ20"/>
      <c r="SGK20"/>
      <c r="SGL20"/>
      <c r="SGM20"/>
      <c r="SGN20"/>
      <c r="SGO20"/>
      <c r="SGP20"/>
      <c r="SGQ20"/>
      <c r="SGR20"/>
      <c r="SGS20"/>
      <c r="SGT20"/>
      <c r="SGU20"/>
      <c r="SGV20"/>
      <c r="SGW20"/>
      <c r="SGX20"/>
      <c r="SGY20"/>
      <c r="SGZ20"/>
      <c r="SHA20"/>
      <c r="SHB20"/>
      <c r="SHC20"/>
      <c r="SHD20"/>
      <c r="SHE20"/>
      <c r="SHF20"/>
      <c r="SHG20"/>
      <c r="SHH20"/>
      <c r="SHI20"/>
      <c r="SHJ20"/>
      <c r="SHK20"/>
      <c r="SHL20"/>
      <c r="SHM20"/>
      <c r="SHN20"/>
      <c r="SHO20"/>
      <c r="SHP20"/>
      <c r="SHQ20"/>
      <c r="SHR20"/>
      <c r="SHS20"/>
      <c r="SHT20"/>
      <c r="SHU20"/>
      <c r="SHV20"/>
      <c r="SHW20"/>
      <c r="SHX20"/>
      <c r="SHY20"/>
      <c r="SHZ20"/>
      <c r="SIA20"/>
      <c r="SIB20"/>
      <c r="SIC20"/>
      <c r="SID20"/>
      <c r="SIE20"/>
      <c r="SIF20"/>
      <c r="SIG20"/>
      <c r="SIH20"/>
      <c r="SII20"/>
      <c r="SIJ20"/>
      <c r="SIK20"/>
      <c r="SIL20"/>
      <c r="SIM20"/>
      <c r="SIN20"/>
      <c r="SIO20"/>
      <c r="SIP20"/>
      <c r="SIQ20"/>
      <c r="SIR20"/>
      <c r="SIS20"/>
      <c r="SIT20"/>
      <c r="SIU20"/>
      <c r="SIV20"/>
      <c r="SIW20"/>
      <c r="SIX20"/>
      <c r="SIY20"/>
      <c r="SIZ20"/>
      <c r="SJA20"/>
      <c r="SJB20"/>
      <c r="SJC20"/>
      <c r="SJD20"/>
      <c r="SJE20"/>
      <c r="SJF20"/>
      <c r="SJG20"/>
      <c r="SJH20"/>
      <c r="SJI20"/>
      <c r="SJJ20"/>
      <c r="SJK20"/>
      <c r="SJL20"/>
      <c r="SJM20"/>
      <c r="SJN20"/>
      <c r="SJO20"/>
      <c r="SJP20"/>
      <c r="SJQ20"/>
      <c r="SJR20"/>
      <c r="SJS20"/>
      <c r="SJT20"/>
      <c r="SJU20"/>
      <c r="SJV20"/>
      <c r="SJW20"/>
      <c r="SJX20"/>
      <c r="SJY20"/>
      <c r="SJZ20"/>
      <c r="SKA20"/>
      <c r="SKB20"/>
      <c r="SKC20"/>
      <c r="SKD20"/>
      <c r="SKE20"/>
      <c r="SKF20"/>
      <c r="SKG20"/>
      <c r="SKH20"/>
      <c r="SKI20"/>
      <c r="SKJ20"/>
      <c r="SKK20"/>
      <c r="SKL20"/>
      <c r="SKM20"/>
      <c r="SKN20"/>
      <c r="SKO20"/>
      <c r="SKP20"/>
      <c r="SKQ20"/>
      <c r="SKR20"/>
      <c r="SKS20"/>
      <c r="SKT20"/>
      <c r="SKU20"/>
      <c r="SKV20"/>
      <c r="SKW20"/>
      <c r="SKX20"/>
      <c r="SKY20"/>
      <c r="SKZ20"/>
      <c r="SLA20"/>
      <c r="SLB20"/>
      <c r="SLC20"/>
      <c r="SLD20"/>
      <c r="SLE20"/>
      <c r="SLF20"/>
      <c r="SLG20"/>
      <c r="SLH20"/>
      <c r="SLI20"/>
      <c r="SLJ20"/>
      <c r="SLK20"/>
      <c r="SLL20"/>
      <c r="SLM20"/>
      <c r="SLN20"/>
      <c r="SLO20"/>
      <c r="SLP20"/>
      <c r="SLQ20"/>
      <c r="SLR20"/>
      <c r="SLS20"/>
      <c r="SLT20"/>
      <c r="SLU20"/>
      <c r="SLV20"/>
      <c r="SLW20"/>
      <c r="SLX20"/>
      <c r="SLY20"/>
      <c r="SLZ20"/>
      <c r="SMA20"/>
      <c r="SMB20"/>
      <c r="SMC20"/>
      <c r="SMD20"/>
      <c r="SME20"/>
      <c r="SMF20"/>
      <c r="SMG20"/>
      <c r="SMH20"/>
      <c r="SMI20"/>
      <c r="SMJ20"/>
      <c r="SMK20"/>
      <c r="SML20"/>
      <c r="SMM20"/>
      <c r="SMN20"/>
      <c r="SMO20"/>
      <c r="SMP20"/>
      <c r="SMQ20"/>
      <c r="SMR20"/>
      <c r="SMS20"/>
      <c r="SMT20"/>
      <c r="SMU20"/>
      <c r="SMV20"/>
      <c r="SMW20"/>
      <c r="SMX20"/>
      <c r="SMY20"/>
      <c r="SMZ20"/>
      <c r="SNA20"/>
      <c r="SNB20"/>
      <c r="SNC20"/>
      <c r="SND20"/>
      <c r="SNE20"/>
      <c r="SNF20"/>
      <c r="SNG20"/>
      <c r="SNH20"/>
      <c r="SNI20"/>
      <c r="SNJ20"/>
      <c r="SNK20"/>
      <c r="SNL20"/>
      <c r="SNM20"/>
      <c r="SNN20"/>
      <c r="SNO20"/>
      <c r="SNP20"/>
      <c r="SNQ20"/>
      <c r="SNR20"/>
      <c r="SNS20"/>
      <c r="SNT20"/>
      <c r="SNU20"/>
      <c r="SNV20"/>
      <c r="SNW20"/>
      <c r="SNX20"/>
      <c r="SNY20"/>
      <c r="SNZ20"/>
      <c r="SOA20"/>
      <c r="SOB20"/>
      <c r="SOC20"/>
      <c r="SOD20"/>
      <c r="SOE20"/>
      <c r="SOF20"/>
      <c r="SOG20"/>
      <c r="SOH20"/>
      <c r="SOI20"/>
      <c r="SOJ20"/>
      <c r="SOK20"/>
      <c r="SOL20"/>
      <c r="SOM20"/>
      <c r="SON20"/>
      <c r="SOO20"/>
      <c r="SOP20"/>
      <c r="SOQ20"/>
      <c r="SOR20"/>
      <c r="SOS20"/>
      <c r="SOT20"/>
      <c r="SOU20"/>
      <c r="SOV20"/>
      <c r="SOW20"/>
      <c r="SOX20"/>
      <c r="SOY20"/>
      <c r="SOZ20"/>
      <c r="SPA20"/>
      <c r="SPB20"/>
      <c r="SPC20"/>
      <c r="SPD20"/>
      <c r="SPE20"/>
      <c r="SPF20"/>
      <c r="SPG20"/>
      <c r="SPH20"/>
      <c r="SPI20"/>
      <c r="SPJ20"/>
      <c r="SPK20"/>
      <c r="SPL20"/>
      <c r="SPM20"/>
      <c r="SPN20"/>
      <c r="SPO20"/>
      <c r="SPP20"/>
      <c r="SPQ20"/>
      <c r="SPR20"/>
      <c r="SPS20"/>
      <c r="SPT20"/>
      <c r="SPU20"/>
      <c r="SPV20"/>
      <c r="SPW20"/>
      <c r="SPX20"/>
      <c r="SPY20"/>
      <c r="SPZ20"/>
      <c r="SQA20"/>
      <c r="SQB20"/>
      <c r="SQC20"/>
      <c r="SQD20"/>
      <c r="SQE20"/>
      <c r="SQF20"/>
      <c r="SQG20"/>
      <c r="SQH20"/>
      <c r="SQI20"/>
      <c r="SQJ20"/>
      <c r="SQK20"/>
      <c r="SQL20"/>
      <c r="SQM20"/>
      <c r="SQN20"/>
      <c r="SQO20"/>
      <c r="SQP20"/>
      <c r="SQQ20"/>
      <c r="SQR20"/>
      <c r="SQS20"/>
      <c r="SQT20"/>
      <c r="SQU20"/>
      <c r="SQV20"/>
      <c r="SQW20"/>
      <c r="SQX20"/>
      <c r="SQY20"/>
      <c r="SQZ20"/>
      <c r="SRA20"/>
      <c r="SRB20"/>
      <c r="SRC20"/>
      <c r="SRD20"/>
      <c r="SRE20"/>
      <c r="SRF20"/>
      <c r="SRG20"/>
      <c r="SRH20"/>
      <c r="SRI20"/>
      <c r="SRJ20"/>
      <c r="SRK20"/>
      <c r="SRL20"/>
      <c r="SRM20"/>
      <c r="SRN20"/>
      <c r="SRO20"/>
      <c r="SRP20"/>
      <c r="SRQ20"/>
      <c r="SRR20"/>
      <c r="SRS20"/>
      <c r="SRT20"/>
      <c r="SRU20"/>
      <c r="SRV20"/>
      <c r="SRW20"/>
      <c r="SRX20"/>
      <c r="SRY20"/>
      <c r="SRZ20"/>
      <c r="SSA20"/>
      <c r="SSB20"/>
      <c r="SSC20"/>
      <c r="SSD20"/>
      <c r="SSE20"/>
      <c r="SSF20"/>
      <c r="SSG20"/>
      <c r="SSH20"/>
      <c r="SSI20"/>
      <c r="SSJ20"/>
      <c r="SSK20"/>
      <c r="SSL20"/>
      <c r="SSM20"/>
      <c r="SSN20"/>
      <c r="SSO20"/>
      <c r="SSP20"/>
      <c r="SSQ20"/>
      <c r="SSR20"/>
      <c r="SSS20"/>
      <c r="SST20"/>
      <c r="SSU20"/>
      <c r="SSV20"/>
      <c r="SSW20"/>
      <c r="SSX20"/>
      <c r="SSY20"/>
      <c r="SSZ20"/>
      <c r="STA20"/>
      <c r="STB20"/>
      <c r="STC20"/>
      <c r="STD20"/>
      <c r="STE20"/>
      <c r="STF20"/>
      <c r="STG20"/>
      <c r="STH20"/>
      <c r="STI20"/>
      <c r="STJ20"/>
      <c r="STK20"/>
      <c r="STL20"/>
      <c r="STM20"/>
      <c r="STN20"/>
      <c r="STO20"/>
      <c r="STP20"/>
      <c r="STQ20"/>
      <c r="STR20"/>
      <c r="STS20"/>
      <c r="STT20"/>
      <c r="STU20"/>
      <c r="STV20"/>
      <c r="STW20"/>
      <c r="STX20"/>
      <c r="STY20"/>
      <c r="STZ20"/>
      <c r="SUA20"/>
      <c r="SUB20"/>
      <c r="SUC20"/>
      <c r="SUD20"/>
      <c r="SUE20"/>
      <c r="SUF20"/>
      <c r="SUG20"/>
      <c r="SUH20"/>
      <c r="SUI20"/>
      <c r="SUJ20"/>
      <c r="SUK20"/>
      <c r="SUL20"/>
      <c r="SUM20"/>
      <c r="SUN20"/>
      <c r="SUO20"/>
      <c r="SUP20"/>
      <c r="SUQ20"/>
      <c r="SUR20"/>
      <c r="SUS20"/>
      <c r="SUT20"/>
      <c r="SUU20"/>
      <c r="SUV20"/>
      <c r="SUW20"/>
      <c r="SUX20"/>
      <c r="SUY20"/>
      <c r="SUZ20"/>
      <c r="SVA20"/>
      <c r="SVB20"/>
      <c r="SVC20"/>
      <c r="SVD20"/>
      <c r="SVE20"/>
      <c r="SVF20"/>
      <c r="SVG20"/>
      <c r="SVH20"/>
      <c r="SVI20"/>
      <c r="SVJ20"/>
      <c r="SVK20"/>
      <c r="SVL20"/>
      <c r="SVM20"/>
      <c r="SVN20"/>
      <c r="SVO20"/>
      <c r="SVP20"/>
      <c r="SVQ20"/>
      <c r="SVR20"/>
      <c r="SVS20"/>
      <c r="SVT20"/>
      <c r="SVU20"/>
      <c r="SVV20"/>
      <c r="SVW20"/>
      <c r="SVX20"/>
      <c r="SVY20"/>
      <c r="SVZ20"/>
      <c r="SWA20"/>
      <c r="SWB20"/>
      <c r="SWC20"/>
      <c r="SWD20"/>
      <c r="SWE20"/>
      <c r="SWF20"/>
      <c r="SWG20"/>
      <c r="SWH20"/>
      <c r="SWI20"/>
      <c r="SWJ20"/>
      <c r="SWK20"/>
      <c r="SWL20"/>
      <c r="SWM20"/>
      <c r="SWN20"/>
      <c r="SWO20"/>
      <c r="SWP20"/>
      <c r="SWQ20"/>
      <c r="SWR20"/>
      <c r="SWS20"/>
      <c r="SWT20"/>
      <c r="SWU20"/>
      <c r="SWV20"/>
      <c r="SWW20"/>
      <c r="SWX20"/>
      <c r="SWY20"/>
      <c r="SWZ20"/>
      <c r="SXA20"/>
      <c r="SXB20"/>
      <c r="SXC20"/>
      <c r="SXD20"/>
      <c r="SXE20"/>
      <c r="SXF20"/>
      <c r="SXG20"/>
      <c r="SXH20"/>
      <c r="SXI20"/>
      <c r="SXJ20"/>
      <c r="SXK20"/>
      <c r="SXL20"/>
      <c r="SXM20"/>
      <c r="SXN20"/>
      <c r="SXO20"/>
      <c r="SXP20"/>
      <c r="SXQ20"/>
      <c r="SXR20"/>
      <c r="SXS20"/>
      <c r="SXT20"/>
      <c r="SXU20"/>
      <c r="SXV20"/>
      <c r="SXW20"/>
      <c r="SXX20"/>
      <c r="SXY20"/>
      <c r="SXZ20"/>
      <c r="SYA20"/>
      <c r="SYB20"/>
      <c r="SYC20"/>
      <c r="SYD20"/>
      <c r="SYE20"/>
      <c r="SYF20"/>
      <c r="SYG20"/>
      <c r="SYH20"/>
      <c r="SYI20"/>
      <c r="SYJ20"/>
      <c r="SYK20"/>
      <c r="SYL20"/>
      <c r="SYM20"/>
      <c r="SYN20"/>
      <c r="SYO20"/>
      <c r="SYP20"/>
      <c r="SYQ20"/>
      <c r="SYR20"/>
      <c r="SYS20"/>
      <c r="SYT20"/>
      <c r="SYU20"/>
      <c r="SYV20"/>
      <c r="SYW20"/>
      <c r="SYX20"/>
      <c r="SYY20"/>
      <c r="SYZ20"/>
      <c r="SZA20"/>
      <c r="SZB20"/>
      <c r="SZC20"/>
      <c r="SZD20"/>
      <c r="SZE20"/>
      <c r="SZF20"/>
      <c r="SZG20"/>
      <c r="SZH20"/>
      <c r="SZI20"/>
      <c r="SZJ20"/>
      <c r="SZK20"/>
      <c r="SZL20"/>
      <c r="SZM20"/>
      <c r="SZN20"/>
      <c r="SZO20"/>
      <c r="SZP20"/>
      <c r="SZQ20"/>
      <c r="SZR20"/>
      <c r="SZS20"/>
      <c r="SZT20"/>
      <c r="SZU20"/>
      <c r="SZV20"/>
      <c r="SZW20"/>
      <c r="SZX20"/>
      <c r="SZY20"/>
      <c r="SZZ20"/>
      <c r="TAA20"/>
      <c r="TAB20"/>
      <c r="TAC20"/>
      <c r="TAD20"/>
      <c r="TAE20"/>
      <c r="TAF20"/>
      <c r="TAG20"/>
      <c r="TAH20"/>
      <c r="TAI20"/>
      <c r="TAJ20"/>
      <c r="TAK20"/>
      <c r="TAL20"/>
      <c r="TAM20"/>
      <c r="TAN20"/>
      <c r="TAO20"/>
      <c r="TAP20"/>
      <c r="TAQ20"/>
      <c r="TAR20"/>
      <c r="TAS20"/>
      <c r="TAT20"/>
      <c r="TAU20"/>
      <c r="TAV20"/>
      <c r="TAW20"/>
      <c r="TAX20"/>
      <c r="TAY20"/>
      <c r="TAZ20"/>
      <c r="TBA20"/>
      <c r="TBB20"/>
      <c r="TBC20"/>
      <c r="TBD20"/>
      <c r="TBE20"/>
      <c r="TBF20"/>
      <c r="TBG20"/>
      <c r="TBH20"/>
      <c r="TBI20"/>
      <c r="TBJ20"/>
      <c r="TBK20"/>
      <c r="TBL20"/>
      <c r="TBM20"/>
      <c r="TBN20"/>
      <c r="TBO20"/>
      <c r="TBP20"/>
      <c r="TBQ20"/>
      <c r="TBR20"/>
      <c r="TBS20"/>
      <c r="TBT20"/>
      <c r="TBU20"/>
      <c r="TBV20"/>
      <c r="TBW20"/>
      <c r="TBX20"/>
      <c r="TBY20"/>
      <c r="TBZ20"/>
      <c r="TCA20"/>
      <c r="TCB20"/>
      <c r="TCC20"/>
      <c r="TCD20"/>
      <c r="TCE20"/>
      <c r="TCF20"/>
      <c r="TCG20"/>
      <c r="TCH20"/>
      <c r="TCI20"/>
      <c r="TCJ20"/>
      <c r="TCK20"/>
      <c r="TCL20"/>
      <c r="TCM20"/>
      <c r="TCN20"/>
      <c r="TCO20"/>
      <c r="TCP20"/>
      <c r="TCQ20"/>
      <c r="TCR20"/>
      <c r="TCS20"/>
      <c r="TCT20"/>
      <c r="TCU20"/>
      <c r="TCV20"/>
      <c r="TCW20"/>
      <c r="TCX20"/>
      <c r="TCY20"/>
      <c r="TCZ20"/>
      <c r="TDA20"/>
      <c r="TDB20"/>
      <c r="TDC20"/>
      <c r="TDD20"/>
      <c r="TDE20"/>
      <c r="TDF20"/>
      <c r="TDG20"/>
      <c r="TDH20"/>
      <c r="TDI20"/>
      <c r="TDJ20"/>
      <c r="TDK20"/>
      <c r="TDL20"/>
      <c r="TDM20"/>
      <c r="TDN20"/>
      <c r="TDO20"/>
      <c r="TDP20"/>
      <c r="TDQ20"/>
      <c r="TDR20"/>
      <c r="TDS20"/>
      <c r="TDT20"/>
      <c r="TDU20"/>
      <c r="TDV20"/>
      <c r="TDW20"/>
      <c r="TDX20"/>
      <c r="TDY20"/>
      <c r="TDZ20"/>
      <c r="TEA20"/>
      <c r="TEB20"/>
      <c r="TEC20"/>
      <c r="TED20"/>
      <c r="TEE20"/>
      <c r="TEF20"/>
      <c r="TEG20"/>
      <c r="TEH20"/>
      <c r="TEI20"/>
      <c r="TEJ20"/>
      <c r="TEK20"/>
      <c r="TEL20"/>
      <c r="TEM20"/>
      <c r="TEN20"/>
      <c r="TEO20"/>
      <c r="TEP20"/>
      <c r="TEQ20"/>
      <c r="TER20"/>
      <c r="TES20"/>
      <c r="TET20"/>
      <c r="TEU20"/>
      <c r="TEV20"/>
      <c r="TEW20"/>
      <c r="TEX20"/>
      <c r="TEY20"/>
      <c r="TEZ20"/>
      <c r="TFA20"/>
      <c r="TFB20"/>
      <c r="TFC20"/>
      <c r="TFD20"/>
      <c r="TFE20"/>
      <c r="TFF20"/>
      <c r="TFG20"/>
      <c r="TFH20"/>
      <c r="TFI20"/>
      <c r="TFJ20"/>
      <c r="TFK20"/>
      <c r="TFL20"/>
      <c r="TFM20"/>
      <c r="TFN20"/>
      <c r="TFO20"/>
      <c r="TFP20"/>
      <c r="TFQ20"/>
      <c r="TFR20"/>
      <c r="TFS20"/>
      <c r="TFT20"/>
      <c r="TFU20"/>
      <c r="TFV20"/>
      <c r="TFW20"/>
      <c r="TFX20"/>
      <c r="TFY20"/>
      <c r="TFZ20"/>
      <c r="TGA20"/>
      <c r="TGB20"/>
      <c r="TGC20"/>
      <c r="TGD20"/>
      <c r="TGE20"/>
      <c r="TGF20"/>
      <c r="TGG20"/>
      <c r="TGH20"/>
      <c r="TGI20"/>
      <c r="TGJ20"/>
      <c r="TGK20"/>
      <c r="TGL20"/>
      <c r="TGM20"/>
      <c r="TGN20"/>
      <c r="TGO20"/>
      <c r="TGP20"/>
      <c r="TGQ20"/>
      <c r="TGR20"/>
      <c r="TGS20"/>
      <c r="TGT20"/>
      <c r="TGU20"/>
      <c r="TGV20"/>
      <c r="TGW20"/>
      <c r="TGX20"/>
      <c r="TGY20"/>
      <c r="TGZ20"/>
      <c r="THA20"/>
      <c r="THB20"/>
      <c r="THC20"/>
      <c r="THD20"/>
      <c r="THE20"/>
      <c r="THF20"/>
      <c r="THG20"/>
      <c r="THH20"/>
      <c r="THI20"/>
      <c r="THJ20"/>
      <c r="THK20"/>
      <c r="THL20"/>
      <c r="THM20"/>
      <c r="THN20"/>
      <c r="THO20"/>
      <c r="THP20"/>
      <c r="THQ20"/>
      <c r="THR20"/>
      <c r="THS20"/>
      <c r="THT20"/>
      <c r="THU20"/>
      <c r="THV20"/>
      <c r="THW20"/>
      <c r="THX20"/>
      <c r="THY20"/>
      <c r="THZ20"/>
      <c r="TIA20"/>
      <c r="TIB20"/>
      <c r="TIC20"/>
      <c r="TID20"/>
      <c r="TIE20"/>
      <c r="TIF20"/>
      <c r="TIG20"/>
      <c r="TIH20"/>
      <c r="TII20"/>
      <c r="TIJ20"/>
      <c r="TIK20"/>
      <c r="TIL20"/>
      <c r="TIM20"/>
      <c r="TIN20"/>
      <c r="TIO20"/>
      <c r="TIP20"/>
      <c r="TIQ20"/>
      <c r="TIR20"/>
      <c r="TIS20"/>
      <c r="TIT20"/>
      <c r="TIU20"/>
      <c r="TIV20"/>
      <c r="TIW20"/>
      <c r="TIX20"/>
      <c r="TIY20"/>
      <c r="TIZ20"/>
      <c r="TJA20"/>
      <c r="TJB20"/>
      <c r="TJC20"/>
      <c r="TJD20"/>
      <c r="TJE20"/>
      <c r="TJF20"/>
      <c r="TJG20"/>
      <c r="TJH20"/>
      <c r="TJI20"/>
      <c r="TJJ20"/>
      <c r="TJK20"/>
      <c r="TJL20"/>
      <c r="TJM20"/>
      <c r="TJN20"/>
      <c r="TJO20"/>
      <c r="TJP20"/>
      <c r="TJQ20"/>
      <c r="TJR20"/>
      <c r="TJS20"/>
      <c r="TJT20"/>
      <c r="TJU20"/>
      <c r="TJV20"/>
      <c r="TJW20"/>
      <c r="TJX20"/>
      <c r="TJY20"/>
      <c r="TJZ20"/>
      <c r="TKA20"/>
      <c r="TKB20"/>
      <c r="TKC20"/>
      <c r="TKD20"/>
      <c r="TKE20"/>
      <c r="TKF20"/>
      <c r="TKG20"/>
      <c r="TKH20"/>
      <c r="TKI20"/>
      <c r="TKJ20"/>
      <c r="TKK20"/>
      <c r="TKL20"/>
      <c r="TKM20"/>
      <c r="TKN20"/>
      <c r="TKO20"/>
      <c r="TKP20"/>
      <c r="TKQ20"/>
      <c r="TKR20"/>
      <c r="TKS20"/>
      <c r="TKT20"/>
      <c r="TKU20"/>
      <c r="TKV20"/>
      <c r="TKW20"/>
      <c r="TKX20"/>
      <c r="TKY20"/>
      <c r="TKZ20"/>
      <c r="TLA20"/>
      <c r="TLB20"/>
      <c r="TLC20"/>
      <c r="TLD20"/>
      <c r="TLE20"/>
      <c r="TLF20"/>
      <c r="TLG20"/>
      <c r="TLH20"/>
      <c r="TLI20"/>
      <c r="TLJ20"/>
      <c r="TLK20"/>
      <c r="TLL20"/>
      <c r="TLM20"/>
      <c r="TLN20"/>
      <c r="TLO20"/>
      <c r="TLP20"/>
      <c r="TLQ20"/>
      <c r="TLR20"/>
      <c r="TLS20"/>
      <c r="TLT20"/>
      <c r="TLU20"/>
      <c r="TLV20"/>
      <c r="TLW20"/>
      <c r="TLX20"/>
      <c r="TLY20"/>
      <c r="TLZ20"/>
      <c r="TMA20"/>
      <c r="TMB20"/>
      <c r="TMC20"/>
      <c r="TMD20"/>
      <c r="TME20"/>
      <c r="TMF20"/>
      <c r="TMG20"/>
      <c r="TMH20"/>
      <c r="TMI20"/>
      <c r="TMJ20"/>
      <c r="TMK20"/>
      <c r="TML20"/>
      <c r="TMM20"/>
      <c r="TMN20"/>
      <c r="TMO20"/>
      <c r="TMP20"/>
      <c r="TMQ20"/>
      <c r="TMR20"/>
      <c r="TMS20"/>
      <c r="TMT20"/>
      <c r="TMU20"/>
      <c r="TMV20"/>
      <c r="TMW20"/>
      <c r="TMX20"/>
      <c r="TMY20"/>
      <c r="TMZ20"/>
      <c r="TNA20"/>
      <c r="TNB20"/>
      <c r="TNC20"/>
      <c r="TND20"/>
      <c r="TNE20"/>
      <c r="TNF20"/>
      <c r="TNG20"/>
      <c r="TNH20"/>
      <c r="TNI20"/>
      <c r="TNJ20"/>
      <c r="TNK20"/>
      <c r="TNL20"/>
      <c r="TNM20"/>
      <c r="TNN20"/>
      <c r="TNO20"/>
      <c r="TNP20"/>
      <c r="TNQ20"/>
      <c r="TNR20"/>
      <c r="TNS20"/>
      <c r="TNT20"/>
      <c r="TNU20"/>
      <c r="TNV20"/>
      <c r="TNW20"/>
      <c r="TNX20"/>
      <c r="TNY20"/>
      <c r="TNZ20"/>
      <c r="TOA20"/>
      <c r="TOB20"/>
      <c r="TOC20"/>
      <c r="TOD20"/>
      <c r="TOE20"/>
      <c r="TOF20"/>
      <c r="TOG20"/>
      <c r="TOH20"/>
      <c r="TOI20"/>
      <c r="TOJ20"/>
      <c r="TOK20"/>
      <c r="TOL20"/>
      <c r="TOM20"/>
      <c r="TON20"/>
      <c r="TOO20"/>
      <c r="TOP20"/>
      <c r="TOQ20"/>
      <c r="TOR20"/>
      <c r="TOS20"/>
      <c r="TOT20"/>
      <c r="TOU20"/>
      <c r="TOV20"/>
      <c r="TOW20"/>
      <c r="TOX20"/>
      <c r="TOY20"/>
      <c r="TOZ20"/>
      <c r="TPA20"/>
      <c r="TPB20"/>
      <c r="TPC20"/>
      <c r="TPD20"/>
      <c r="TPE20"/>
      <c r="TPF20"/>
      <c r="TPG20"/>
      <c r="TPH20"/>
      <c r="TPI20"/>
      <c r="TPJ20"/>
      <c r="TPK20"/>
      <c r="TPL20"/>
      <c r="TPM20"/>
      <c r="TPN20"/>
      <c r="TPO20"/>
      <c r="TPP20"/>
      <c r="TPQ20"/>
      <c r="TPR20"/>
      <c r="TPS20"/>
      <c r="TPT20"/>
      <c r="TPU20"/>
      <c r="TPV20"/>
      <c r="TPW20"/>
      <c r="TPX20"/>
      <c r="TPY20"/>
      <c r="TPZ20"/>
      <c r="TQA20"/>
      <c r="TQB20"/>
      <c r="TQC20"/>
      <c r="TQD20"/>
      <c r="TQE20"/>
      <c r="TQF20"/>
      <c r="TQG20"/>
      <c r="TQH20"/>
      <c r="TQI20"/>
      <c r="TQJ20"/>
      <c r="TQK20"/>
      <c r="TQL20"/>
      <c r="TQM20"/>
      <c r="TQN20"/>
      <c r="TQO20"/>
      <c r="TQP20"/>
      <c r="TQQ20"/>
      <c r="TQR20"/>
      <c r="TQS20"/>
      <c r="TQT20"/>
      <c r="TQU20"/>
      <c r="TQV20"/>
      <c r="TQW20"/>
      <c r="TQX20"/>
      <c r="TQY20"/>
      <c r="TQZ20"/>
      <c r="TRA20"/>
      <c r="TRB20"/>
      <c r="TRC20"/>
      <c r="TRD20"/>
      <c r="TRE20"/>
      <c r="TRF20"/>
      <c r="TRG20"/>
      <c r="TRH20"/>
      <c r="TRI20"/>
      <c r="TRJ20"/>
      <c r="TRK20"/>
      <c r="TRL20"/>
      <c r="TRM20"/>
      <c r="TRN20"/>
      <c r="TRO20"/>
      <c r="TRP20"/>
      <c r="TRQ20"/>
      <c r="TRR20"/>
      <c r="TRS20"/>
      <c r="TRT20"/>
      <c r="TRU20"/>
      <c r="TRV20"/>
      <c r="TRW20"/>
      <c r="TRX20"/>
      <c r="TRY20"/>
      <c r="TRZ20"/>
      <c r="TSA20"/>
      <c r="TSB20"/>
      <c r="TSC20"/>
      <c r="TSD20"/>
      <c r="TSE20"/>
      <c r="TSF20"/>
      <c r="TSG20"/>
      <c r="TSH20"/>
      <c r="TSI20"/>
      <c r="TSJ20"/>
      <c r="TSK20"/>
      <c r="TSL20"/>
      <c r="TSM20"/>
      <c r="TSN20"/>
      <c r="TSO20"/>
      <c r="TSP20"/>
      <c r="TSQ20"/>
      <c r="TSR20"/>
      <c r="TSS20"/>
      <c r="TST20"/>
      <c r="TSU20"/>
      <c r="TSV20"/>
      <c r="TSW20"/>
      <c r="TSX20"/>
      <c r="TSY20"/>
      <c r="TSZ20"/>
      <c r="TTA20"/>
      <c r="TTB20"/>
      <c r="TTC20"/>
      <c r="TTD20"/>
      <c r="TTE20"/>
      <c r="TTF20"/>
      <c r="TTG20"/>
      <c r="TTH20"/>
      <c r="TTI20"/>
      <c r="TTJ20"/>
      <c r="TTK20"/>
      <c r="TTL20"/>
      <c r="TTM20"/>
      <c r="TTN20"/>
      <c r="TTO20"/>
      <c r="TTP20"/>
      <c r="TTQ20"/>
      <c r="TTR20"/>
      <c r="TTS20"/>
      <c r="TTT20"/>
      <c r="TTU20"/>
      <c r="TTV20"/>
      <c r="TTW20"/>
      <c r="TTX20"/>
      <c r="TTY20"/>
      <c r="TTZ20"/>
      <c r="TUA20"/>
      <c r="TUB20"/>
      <c r="TUC20"/>
      <c r="TUD20"/>
      <c r="TUE20"/>
      <c r="TUF20"/>
      <c r="TUG20"/>
      <c r="TUH20"/>
      <c r="TUI20"/>
      <c r="TUJ20"/>
      <c r="TUK20"/>
      <c r="TUL20"/>
      <c r="TUM20"/>
      <c r="TUN20"/>
      <c r="TUO20"/>
      <c r="TUP20"/>
      <c r="TUQ20"/>
      <c r="TUR20"/>
      <c r="TUS20"/>
      <c r="TUT20"/>
      <c r="TUU20"/>
      <c r="TUV20"/>
      <c r="TUW20"/>
      <c r="TUX20"/>
      <c r="TUY20"/>
      <c r="TUZ20"/>
      <c r="TVA20"/>
      <c r="TVB20"/>
      <c r="TVC20"/>
      <c r="TVD20"/>
      <c r="TVE20"/>
      <c r="TVF20"/>
      <c r="TVG20"/>
      <c r="TVH20"/>
      <c r="TVI20"/>
      <c r="TVJ20"/>
      <c r="TVK20"/>
      <c r="TVL20"/>
      <c r="TVM20"/>
      <c r="TVN20"/>
      <c r="TVO20"/>
      <c r="TVP20"/>
      <c r="TVQ20"/>
      <c r="TVR20"/>
      <c r="TVS20"/>
      <c r="TVT20"/>
      <c r="TVU20"/>
      <c r="TVV20"/>
      <c r="TVW20"/>
      <c r="TVX20"/>
      <c r="TVY20"/>
      <c r="TVZ20"/>
      <c r="TWA20"/>
      <c r="TWB20"/>
      <c r="TWC20"/>
      <c r="TWD20"/>
      <c r="TWE20"/>
      <c r="TWF20"/>
      <c r="TWG20"/>
      <c r="TWH20"/>
      <c r="TWI20"/>
      <c r="TWJ20"/>
      <c r="TWK20"/>
      <c r="TWL20"/>
      <c r="TWM20"/>
      <c r="TWN20"/>
      <c r="TWO20"/>
      <c r="TWP20"/>
      <c r="TWQ20"/>
      <c r="TWR20"/>
      <c r="TWS20"/>
      <c r="TWT20"/>
      <c r="TWU20"/>
      <c r="TWV20"/>
      <c r="TWW20"/>
      <c r="TWX20"/>
      <c r="TWY20"/>
      <c r="TWZ20"/>
      <c r="TXA20"/>
      <c r="TXB20"/>
      <c r="TXC20"/>
      <c r="TXD20"/>
      <c r="TXE20"/>
      <c r="TXF20"/>
      <c r="TXG20"/>
      <c r="TXH20"/>
      <c r="TXI20"/>
      <c r="TXJ20"/>
      <c r="TXK20"/>
      <c r="TXL20"/>
      <c r="TXM20"/>
      <c r="TXN20"/>
      <c r="TXO20"/>
      <c r="TXP20"/>
      <c r="TXQ20"/>
      <c r="TXR20"/>
      <c r="TXS20"/>
      <c r="TXT20"/>
      <c r="TXU20"/>
      <c r="TXV20"/>
      <c r="TXW20"/>
      <c r="TXX20"/>
      <c r="TXY20"/>
      <c r="TXZ20"/>
      <c r="TYA20"/>
      <c r="TYB20"/>
      <c r="TYC20"/>
      <c r="TYD20"/>
      <c r="TYE20"/>
      <c r="TYF20"/>
      <c r="TYG20"/>
      <c r="TYH20"/>
      <c r="TYI20"/>
      <c r="TYJ20"/>
      <c r="TYK20"/>
      <c r="TYL20"/>
      <c r="TYM20"/>
      <c r="TYN20"/>
      <c r="TYO20"/>
      <c r="TYP20"/>
      <c r="TYQ20"/>
      <c r="TYR20"/>
      <c r="TYS20"/>
      <c r="TYT20"/>
      <c r="TYU20"/>
      <c r="TYV20"/>
      <c r="TYW20"/>
      <c r="TYX20"/>
      <c r="TYY20"/>
      <c r="TYZ20"/>
      <c r="TZA20"/>
      <c r="TZB20"/>
      <c r="TZC20"/>
      <c r="TZD20"/>
      <c r="TZE20"/>
      <c r="TZF20"/>
      <c r="TZG20"/>
      <c r="TZH20"/>
      <c r="TZI20"/>
      <c r="TZJ20"/>
      <c r="TZK20"/>
      <c r="TZL20"/>
      <c r="TZM20"/>
      <c r="TZN20"/>
      <c r="TZO20"/>
      <c r="TZP20"/>
      <c r="TZQ20"/>
      <c r="TZR20"/>
      <c r="TZS20"/>
      <c r="TZT20"/>
      <c r="TZU20"/>
      <c r="TZV20"/>
      <c r="TZW20"/>
      <c r="TZX20"/>
      <c r="TZY20"/>
      <c r="TZZ20"/>
      <c r="UAA20"/>
      <c r="UAB20"/>
      <c r="UAC20"/>
      <c r="UAD20"/>
      <c r="UAE20"/>
      <c r="UAF20"/>
      <c r="UAG20"/>
      <c r="UAH20"/>
      <c r="UAI20"/>
      <c r="UAJ20"/>
      <c r="UAK20"/>
      <c r="UAL20"/>
      <c r="UAM20"/>
      <c r="UAN20"/>
      <c r="UAO20"/>
      <c r="UAP20"/>
      <c r="UAQ20"/>
      <c r="UAR20"/>
      <c r="UAS20"/>
      <c r="UAT20"/>
      <c r="UAU20"/>
      <c r="UAV20"/>
      <c r="UAW20"/>
      <c r="UAX20"/>
      <c r="UAY20"/>
      <c r="UAZ20"/>
      <c r="UBA20"/>
      <c r="UBB20"/>
      <c r="UBC20"/>
      <c r="UBD20"/>
      <c r="UBE20"/>
      <c r="UBF20"/>
      <c r="UBG20"/>
      <c r="UBH20"/>
      <c r="UBI20"/>
      <c r="UBJ20"/>
      <c r="UBK20"/>
      <c r="UBL20"/>
      <c r="UBM20"/>
      <c r="UBN20"/>
      <c r="UBO20"/>
      <c r="UBP20"/>
      <c r="UBQ20"/>
      <c r="UBR20"/>
      <c r="UBS20"/>
      <c r="UBT20"/>
      <c r="UBU20"/>
      <c r="UBV20"/>
      <c r="UBW20"/>
      <c r="UBX20"/>
      <c r="UBY20"/>
      <c r="UBZ20"/>
      <c r="UCA20"/>
      <c r="UCB20"/>
      <c r="UCC20"/>
      <c r="UCD20"/>
      <c r="UCE20"/>
      <c r="UCF20"/>
      <c r="UCG20"/>
      <c r="UCH20"/>
      <c r="UCI20"/>
      <c r="UCJ20"/>
      <c r="UCK20"/>
      <c r="UCL20"/>
      <c r="UCM20"/>
      <c r="UCN20"/>
      <c r="UCO20"/>
      <c r="UCP20"/>
      <c r="UCQ20"/>
      <c r="UCR20"/>
      <c r="UCS20"/>
      <c r="UCT20"/>
      <c r="UCU20"/>
      <c r="UCV20"/>
      <c r="UCW20"/>
      <c r="UCX20"/>
      <c r="UCY20"/>
      <c r="UCZ20"/>
      <c r="UDA20"/>
      <c r="UDB20"/>
      <c r="UDC20"/>
      <c r="UDD20"/>
      <c r="UDE20"/>
      <c r="UDF20"/>
      <c r="UDG20"/>
      <c r="UDH20"/>
      <c r="UDI20"/>
      <c r="UDJ20"/>
      <c r="UDK20"/>
      <c r="UDL20"/>
      <c r="UDM20"/>
      <c r="UDN20"/>
      <c r="UDO20"/>
      <c r="UDP20"/>
      <c r="UDQ20"/>
      <c r="UDR20"/>
      <c r="UDS20"/>
      <c r="UDT20"/>
      <c r="UDU20"/>
      <c r="UDV20"/>
      <c r="UDW20"/>
      <c r="UDX20"/>
      <c r="UDY20"/>
      <c r="UDZ20"/>
      <c r="UEA20"/>
      <c r="UEB20"/>
      <c r="UEC20"/>
      <c r="UED20"/>
      <c r="UEE20"/>
      <c r="UEF20"/>
      <c r="UEG20"/>
      <c r="UEH20"/>
      <c r="UEI20"/>
      <c r="UEJ20"/>
      <c r="UEK20"/>
      <c r="UEL20"/>
      <c r="UEM20"/>
      <c r="UEN20"/>
      <c r="UEO20"/>
      <c r="UEP20"/>
      <c r="UEQ20"/>
      <c r="UER20"/>
      <c r="UES20"/>
      <c r="UET20"/>
      <c r="UEU20"/>
      <c r="UEV20"/>
      <c r="UEW20"/>
      <c r="UEX20"/>
      <c r="UEY20"/>
      <c r="UEZ20"/>
      <c r="UFA20"/>
      <c r="UFB20"/>
      <c r="UFC20"/>
      <c r="UFD20"/>
      <c r="UFE20"/>
      <c r="UFF20"/>
      <c r="UFG20"/>
      <c r="UFH20"/>
      <c r="UFI20"/>
      <c r="UFJ20"/>
      <c r="UFK20"/>
      <c r="UFL20"/>
      <c r="UFM20"/>
      <c r="UFN20"/>
      <c r="UFO20"/>
      <c r="UFP20"/>
      <c r="UFQ20"/>
      <c r="UFR20"/>
      <c r="UFS20"/>
      <c r="UFT20"/>
      <c r="UFU20"/>
      <c r="UFV20"/>
      <c r="UFW20"/>
      <c r="UFX20"/>
      <c r="UFY20"/>
      <c r="UFZ20"/>
      <c r="UGA20"/>
      <c r="UGB20"/>
      <c r="UGC20"/>
      <c r="UGD20"/>
      <c r="UGE20"/>
      <c r="UGF20"/>
      <c r="UGG20"/>
      <c r="UGH20"/>
      <c r="UGI20"/>
      <c r="UGJ20"/>
      <c r="UGK20"/>
      <c r="UGL20"/>
      <c r="UGM20"/>
      <c r="UGN20"/>
      <c r="UGO20"/>
      <c r="UGP20"/>
      <c r="UGQ20"/>
      <c r="UGR20"/>
      <c r="UGS20"/>
      <c r="UGT20"/>
      <c r="UGU20"/>
      <c r="UGV20"/>
      <c r="UGW20"/>
      <c r="UGX20"/>
      <c r="UGY20"/>
      <c r="UGZ20"/>
      <c r="UHA20"/>
      <c r="UHB20"/>
      <c r="UHC20"/>
      <c r="UHD20"/>
      <c r="UHE20"/>
      <c r="UHF20"/>
      <c r="UHG20"/>
      <c r="UHH20"/>
      <c r="UHI20"/>
      <c r="UHJ20"/>
      <c r="UHK20"/>
      <c r="UHL20"/>
      <c r="UHM20"/>
      <c r="UHN20"/>
      <c r="UHO20"/>
      <c r="UHP20"/>
      <c r="UHQ20"/>
      <c r="UHR20"/>
      <c r="UHS20"/>
      <c r="UHT20"/>
      <c r="UHU20"/>
      <c r="UHV20"/>
      <c r="UHW20"/>
      <c r="UHX20"/>
      <c r="UHY20"/>
      <c r="UHZ20"/>
      <c r="UIA20"/>
      <c r="UIB20"/>
      <c r="UIC20"/>
      <c r="UID20"/>
      <c r="UIE20"/>
      <c r="UIF20"/>
      <c r="UIG20"/>
      <c r="UIH20"/>
      <c r="UII20"/>
      <c r="UIJ20"/>
      <c r="UIK20"/>
      <c r="UIL20"/>
      <c r="UIM20"/>
      <c r="UIN20"/>
      <c r="UIO20"/>
      <c r="UIP20"/>
      <c r="UIQ20"/>
      <c r="UIR20"/>
      <c r="UIS20"/>
      <c r="UIT20"/>
      <c r="UIU20"/>
      <c r="UIV20"/>
      <c r="UIW20"/>
      <c r="UIX20"/>
      <c r="UIY20"/>
      <c r="UIZ20"/>
      <c r="UJA20"/>
      <c r="UJB20"/>
      <c r="UJC20"/>
      <c r="UJD20"/>
      <c r="UJE20"/>
      <c r="UJF20"/>
      <c r="UJG20"/>
      <c r="UJH20"/>
      <c r="UJI20"/>
      <c r="UJJ20"/>
      <c r="UJK20"/>
      <c r="UJL20"/>
      <c r="UJM20"/>
      <c r="UJN20"/>
      <c r="UJO20"/>
      <c r="UJP20"/>
      <c r="UJQ20"/>
      <c r="UJR20"/>
      <c r="UJS20"/>
      <c r="UJT20"/>
      <c r="UJU20"/>
      <c r="UJV20"/>
      <c r="UJW20"/>
      <c r="UJX20"/>
      <c r="UJY20"/>
      <c r="UJZ20"/>
      <c r="UKA20"/>
      <c r="UKB20"/>
      <c r="UKC20"/>
      <c r="UKD20"/>
      <c r="UKE20"/>
      <c r="UKF20"/>
      <c r="UKG20"/>
      <c r="UKH20"/>
      <c r="UKI20"/>
      <c r="UKJ20"/>
      <c r="UKK20"/>
      <c r="UKL20"/>
      <c r="UKM20"/>
      <c r="UKN20"/>
      <c r="UKO20"/>
      <c r="UKP20"/>
      <c r="UKQ20"/>
      <c r="UKR20"/>
      <c r="UKS20"/>
      <c r="UKT20"/>
      <c r="UKU20"/>
      <c r="UKV20"/>
      <c r="UKW20"/>
      <c r="UKX20"/>
      <c r="UKY20"/>
      <c r="UKZ20"/>
      <c r="ULA20"/>
      <c r="ULB20"/>
      <c r="ULC20"/>
      <c r="ULD20"/>
      <c r="ULE20"/>
      <c r="ULF20"/>
      <c r="ULG20"/>
      <c r="ULH20"/>
      <c r="ULI20"/>
      <c r="ULJ20"/>
      <c r="ULK20"/>
      <c r="ULL20"/>
      <c r="ULM20"/>
      <c r="ULN20"/>
      <c r="ULO20"/>
      <c r="ULP20"/>
      <c r="ULQ20"/>
      <c r="ULR20"/>
      <c r="ULS20"/>
      <c r="ULT20"/>
      <c r="ULU20"/>
      <c r="ULV20"/>
      <c r="ULW20"/>
      <c r="ULX20"/>
      <c r="ULY20"/>
      <c r="ULZ20"/>
      <c r="UMA20"/>
      <c r="UMB20"/>
      <c r="UMC20"/>
      <c r="UMD20"/>
      <c r="UME20"/>
      <c r="UMF20"/>
      <c r="UMG20"/>
      <c r="UMH20"/>
      <c r="UMI20"/>
      <c r="UMJ20"/>
      <c r="UMK20"/>
      <c r="UML20"/>
      <c r="UMM20"/>
      <c r="UMN20"/>
      <c r="UMO20"/>
      <c r="UMP20"/>
      <c r="UMQ20"/>
      <c r="UMR20"/>
      <c r="UMS20"/>
      <c r="UMT20"/>
      <c r="UMU20"/>
      <c r="UMV20"/>
      <c r="UMW20"/>
      <c r="UMX20"/>
      <c r="UMY20"/>
      <c r="UMZ20"/>
      <c r="UNA20"/>
      <c r="UNB20"/>
      <c r="UNC20"/>
      <c r="UND20"/>
      <c r="UNE20"/>
      <c r="UNF20"/>
      <c r="UNG20"/>
      <c r="UNH20"/>
      <c r="UNI20"/>
      <c r="UNJ20"/>
      <c r="UNK20"/>
      <c r="UNL20"/>
      <c r="UNM20"/>
      <c r="UNN20"/>
      <c r="UNO20"/>
      <c r="UNP20"/>
      <c r="UNQ20"/>
      <c r="UNR20"/>
      <c r="UNS20"/>
      <c r="UNT20"/>
      <c r="UNU20"/>
      <c r="UNV20"/>
      <c r="UNW20"/>
      <c r="UNX20"/>
      <c r="UNY20"/>
      <c r="UNZ20"/>
      <c r="UOA20"/>
      <c r="UOB20"/>
      <c r="UOC20"/>
      <c r="UOD20"/>
      <c r="UOE20"/>
      <c r="UOF20"/>
      <c r="UOG20"/>
      <c r="UOH20"/>
      <c r="UOI20"/>
      <c r="UOJ20"/>
      <c r="UOK20"/>
      <c r="UOL20"/>
      <c r="UOM20"/>
      <c r="UON20"/>
      <c r="UOO20"/>
      <c r="UOP20"/>
      <c r="UOQ20"/>
      <c r="UOR20"/>
      <c r="UOS20"/>
      <c r="UOT20"/>
      <c r="UOU20"/>
      <c r="UOV20"/>
      <c r="UOW20"/>
      <c r="UOX20"/>
      <c r="UOY20"/>
      <c r="UOZ20"/>
      <c r="UPA20"/>
      <c r="UPB20"/>
      <c r="UPC20"/>
      <c r="UPD20"/>
      <c r="UPE20"/>
      <c r="UPF20"/>
      <c r="UPG20"/>
      <c r="UPH20"/>
      <c r="UPI20"/>
      <c r="UPJ20"/>
      <c r="UPK20"/>
      <c r="UPL20"/>
      <c r="UPM20"/>
      <c r="UPN20"/>
      <c r="UPO20"/>
      <c r="UPP20"/>
      <c r="UPQ20"/>
      <c r="UPR20"/>
      <c r="UPS20"/>
      <c r="UPT20"/>
      <c r="UPU20"/>
      <c r="UPV20"/>
      <c r="UPW20"/>
      <c r="UPX20"/>
      <c r="UPY20"/>
      <c r="UPZ20"/>
      <c r="UQA20"/>
      <c r="UQB20"/>
      <c r="UQC20"/>
      <c r="UQD20"/>
      <c r="UQE20"/>
      <c r="UQF20"/>
      <c r="UQG20"/>
      <c r="UQH20"/>
      <c r="UQI20"/>
      <c r="UQJ20"/>
      <c r="UQK20"/>
      <c r="UQL20"/>
      <c r="UQM20"/>
      <c r="UQN20"/>
      <c r="UQO20"/>
      <c r="UQP20"/>
      <c r="UQQ20"/>
      <c r="UQR20"/>
      <c r="UQS20"/>
      <c r="UQT20"/>
      <c r="UQU20"/>
      <c r="UQV20"/>
      <c r="UQW20"/>
      <c r="UQX20"/>
      <c r="UQY20"/>
      <c r="UQZ20"/>
      <c r="URA20"/>
      <c r="URB20"/>
      <c r="URC20"/>
      <c r="URD20"/>
      <c r="URE20"/>
      <c r="URF20"/>
      <c r="URG20"/>
      <c r="URH20"/>
      <c r="URI20"/>
      <c r="URJ20"/>
      <c r="URK20"/>
      <c r="URL20"/>
      <c r="URM20"/>
      <c r="URN20"/>
      <c r="URO20"/>
      <c r="URP20"/>
      <c r="URQ20"/>
      <c r="URR20"/>
      <c r="URS20"/>
      <c r="URT20"/>
      <c r="URU20"/>
      <c r="URV20"/>
      <c r="URW20"/>
      <c r="URX20"/>
      <c r="URY20"/>
      <c r="URZ20"/>
      <c r="USA20"/>
      <c r="USB20"/>
      <c r="USC20"/>
      <c r="USD20"/>
      <c r="USE20"/>
      <c r="USF20"/>
      <c r="USG20"/>
      <c r="USH20"/>
      <c r="USI20"/>
      <c r="USJ20"/>
      <c r="USK20"/>
      <c r="USL20"/>
      <c r="USM20"/>
      <c r="USN20"/>
      <c r="USO20"/>
      <c r="USP20"/>
      <c r="USQ20"/>
      <c r="USR20"/>
      <c r="USS20"/>
      <c r="UST20"/>
      <c r="USU20"/>
      <c r="USV20"/>
      <c r="USW20"/>
      <c r="USX20"/>
      <c r="USY20"/>
      <c r="USZ20"/>
      <c r="UTA20"/>
      <c r="UTB20"/>
      <c r="UTC20"/>
      <c r="UTD20"/>
      <c r="UTE20"/>
      <c r="UTF20"/>
      <c r="UTG20"/>
      <c r="UTH20"/>
      <c r="UTI20"/>
      <c r="UTJ20"/>
      <c r="UTK20"/>
      <c r="UTL20"/>
      <c r="UTM20"/>
      <c r="UTN20"/>
      <c r="UTO20"/>
      <c r="UTP20"/>
      <c r="UTQ20"/>
      <c r="UTR20"/>
      <c r="UTS20"/>
      <c r="UTT20"/>
      <c r="UTU20"/>
      <c r="UTV20"/>
      <c r="UTW20"/>
      <c r="UTX20"/>
      <c r="UTY20"/>
      <c r="UTZ20"/>
      <c r="UUA20"/>
      <c r="UUB20"/>
      <c r="UUC20"/>
      <c r="UUD20"/>
      <c r="UUE20"/>
      <c r="UUF20"/>
      <c r="UUG20"/>
      <c r="UUH20"/>
      <c r="UUI20"/>
      <c r="UUJ20"/>
      <c r="UUK20"/>
      <c r="UUL20"/>
      <c r="UUM20"/>
      <c r="UUN20"/>
      <c r="UUO20"/>
      <c r="UUP20"/>
      <c r="UUQ20"/>
      <c r="UUR20"/>
      <c r="UUS20"/>
      <c r="UUT20"/>
      <c r="UUU20"/>
      <c r="UUV20"/>
      <c r="UUW20"/>
      <c r="UUX20"/>
      <c r="UUY20"/>
      <c r="UUZ20"/>
      <c r="UVA20"/>
      <c r="UVB20"/>
      <c r="UVC20"/>
      <c r="UVD20"/>
      <c r="UVE20"/>
      <c r="UVF20"/>
      <c r="UVG20"/>
      <c r="UVH20"/>
      <c r="UVI20"/>
      <c r="UVJ20"/>
      <c r="UVK20"/>
      <c r="UVL20"/>
      <c r="UVM20"/>
      <c r="UVN20"/>
      <c r="UVO20"/>
      <c r="UVP20"/>
      <c r="UVQ20"/>
      <c r="UVR20"/>
      <c r="UVS20"/>
      <c r="UVT20"/>
      <c r="UVU20"/>
      <c r="UVV20"/>
      <c r="UVW20"/>
      <c r="UVX20"/>
      <c r="UVY20"/>
      <c r="UVZ20"/>
      <c r="UWA20"/>
      <c r="UWB20"/>
      <c r="UWC20"/>
      <c r="UWD20"/>
      <c r="UWE20"/>
      <c r="UWF20"/>
      <c r="UWG20"/>
      <c r="UWH20"/>
      <c r="UWI20"/>
      <c r="UWJ20"/>
      <c r="UWK20"/>
      <c r="UWL20"/>
      <c r="UWM20"/>
      <c r="UWN20"/>
      <c r="UWO20"/>
      <c r="UWP20"/>
      <c r="UWQ20"/>
      <c r="UWR20"/>
      <c r="UWS20"/>
      <c r="UWT20"/>
      <c r="UWU20"/>
      <c r="UWV20"/>
      <c r="UWW20"/>
      <c r="UWX20"/>
      <c r="UWY20"/>
      <c r="UWZ20"/>
      <c r="UXA20"/>
      <c r="UXB20"/>
      <c r="UXC20"/>
      <c r="UXD20"/>
      <c r="UXE20"/>
      <c r="UXF20"/>
      <c r="UXG20"/>
      <c r="UXH20"/>
      <c r="UXI20"/>
      <c r="UXJ20"/>
      <c r="UXK20"/>
      <c r="UXL20"/>
      <c r="UXM20"/>
      <c r="UXN20"/>
      <c r="UXO20"/>
      <c r="UXP20"/>
      <c r="UXQ20"/>
      <c r="UXR20"/>
      <c r="UXS20"/>
      <c r="UXT20"/>
      <c r="UXU20"/>
      <c r="UXV20"/>
      <c r="UXW20"/>
      <c r="UXX20"/>
      <c r="UXY20"/>
      <c r="UXZ20"/>
      <c r="UYA20"/>
      <c r="UYB20"/>
      <c r="UYC20"/>
      <c r="UYD20"/>
      <c r="UYE20"/>
      <c r="UYF20"/>
      <c r="UYG20"/>
      <c r="UYH20"/>
      <c r="UYI20"/>
      <c r="UYJ20"/>
      <c r="UYK20"/>
      <c r="UYL20"/>
      <c r="UYM20"/>
      <c r="UYN20"/>
      <c r="UYO20"/>
      <c r="UYP20"/>
      <c r="UYQ20"/>
      <c r="UYR20"/>
      <c r="UYS20"/>
      <c r="UYT20"/>
      <c r="UYU20"/>
      <c r="UYV20"/>
      <c r="UYW20"/>
      <c r="UYX20"/>
      <c r="UYY20"/>
      <c r="UYZ20"/>
      <c r="UZA20"/>
      <c r="UZB20"/>
      <c r="UZC20"/>
      <c r="UZD20"/>
      <c r="UZE20"/>
      <c r="UZF20"/>
      <c r="UZG20"/>
      <c r="UZH20"/>
      <c r="UZI20"/>
      <c r="UZJ20"/>
      <c r="UZK20"/>
      <c r="UZL20"/>
      <c r="UZM20"/>
      <c r="UZN20"/>
      <c r="UZO20"/>
      <c r="UZP20"/>
      <c r="UZQ20"/>
      <c r="UZR20"/>
      <c r="UZS20"/>
      <c r="UZT20"/>
      <c r="UZU20"/>
      <c r="UZV20"/>
      <c r="UZW20"/>
      <c r="UZX20"/>
      <c r="UZY20"/>
      <c r="UZZ20"/>
      <c r="VAA20"/>
      <c r="VAB20"/>
      <c r="VAC20"/>
      <c r="VAD20"/>
      <c r="VAE20"/>
      <c r="VAF20"/>
      <c r="VAG20"/>
      <c r="VAH20"/>
      <c r="VAI20"/>
      <c r="VAJ20"/>
      <c r="VAK20"/>
      <c r="VAL20"/>
      <c r="VAM20"/>
      <c r="VAN20"/>
      <c r="VAO20"/>
      <c r="VAP20"/>
      <c r="VAQ20"/>
      <c r="VAR20"/>
      <c r="VAS20"/>
      <c r="VAT20"/>
      <c r="VAU20"/>
      <c r="VAV20"/>
      <c r="VAW20"/>
      <c r="VAX20"/>
      <c r="VAY20"/>
      <c r="VAZ20"/>
      <c r="VBA20"/>
      <c r="VBB20"/>
      <c r="VBC20"/>
      <c r="VBD20"/>
      <c r="VBE20"/>
      <c r="VBF20"/>
      <c r="VBG20"/>
      <c r="VBH20"/>
      <c r="VBI20"/>
      <c r="VBJ20"/>
      <c r="VBK20"/>
      <c r="VBL20"/>
      <c r="VBM20"/>
      <c r="VBN20"/>
      <c r="VBO20"/>
      <c r="VBP20"/>
      <c r="VBQ20"/>
      <c r="VBR20"/>
      <c r="VBS20"/>
      <c r="VBT20"/>
      <c r="VBU20"/>
      <c r="VBV20"/>
      <c r="VBW20"/>
      <c r="VBX20"/>
      <c r="VBY20"/>
      <c r="VBZ20"/>
      <c r="VCA20"/>
      <c r="VCB20"/>
      <c r="VCC20"/>
      <c r="VCD20"/>
      <c r="VCE20"/>
      <c r="VCF20"/>
      <c r="VCG20"/>
      <c r="VCH20"/>
      <c r="VCI20"/>
      <c r="VCJ20"/>
      <c r="VCK20"/>
      <c r="VCL20"/>
      <c r="VCM20"/>
      <c r="VCN20"/>
      <c r="VCO20"/>
      <c r="VCP20"/>
      <c r="VCQ20"/>
      <c r="VCR20"/>
      <c r="VCS20"/>
      <c r="VCT20"/>
      <c r="VCU20"/>
      <c r="VCV20"/>
      <c r="VCW20"/>
      <c r="VCX20"/>
      <c r="VCY20"/>
      <c r="VCZ20"/>
      <c r="VDA20"/>
      <c r="VDB20"/>
      <c r="VDC20"/>
      <c r="VDD20"/>
      <c r="VDE20"/>
      <c r="VDF20"/>
      <c r="VDG20"/>
      <c r="VDH20"/>
      <c r="VDI20"/>
      <c r="VDJ20"/>
      <c r="VDK20"/>
      <c r="VDL20"/>
      <c r="VDM20"/>
      <c r="VDN20"/>
      <c r="VDO20"/>
      <c r="VDP20"/>
      <c r="VDQ20"/>
      <c r="VDR20"/>
      <c r="VDS20"/>
      <c r="VDT20"/>
      <c r="VDU20"/>
      <c r="VDV20"/>
      <c r="VDW20"/>
      <c r="VDX20"/>
      <c r="VDY20"/>
      <c r="VDZ20"/>
      <c r="VEA20"/>
      <c r="VEB20"/>
      <c r="VEC20"/>
      <c r="VED20"/>
      <c r="VEE20"/>
      <c r="VEF20"/>
      <c r="VEG20"/>
      <c r="VEH20"/>
      <c r="VEI20"/>
      <c r="VEJ20"/>
      <c r="VEK20"/>
      <c r="VEL20"/>
      <c r="VEM20"/>
      <c r="VEN20"/>
      <c r="VEO20"/>
      <c r="VEP20"/>
      <c r="VEQ20"/>
      <c r="VER20"/>
      <c r="VES20"/>
      <c r="VET20"/>
      <c r="VEU20"/>
      <c r="VEV20"/>
      <c r="VEW20"/>
      <c r="VEX20"/>
      <c r="VEY20"/>
      <c r="VEZ20"/>
      <c r="VFA20"/>
      <c r="VFB20"/>
      <c r="VFC20"/>
      <c r="VFD20"/>
      <c r="VFE20"/>
      <c r="VFF20"/>
      <c r="VFG20"/>
      <c r="VFH20"/>
      <c r="VFI20"/>
      <c r="VFJ20"/>
      <c r="VFK20"/>
      <c r="VFL20"/>
      <c r="VFM20"/>
      <c r="VFN20"/>
      <c r="VFO20"/>
      <c r="VFP20"/>
      <c r="VFQ20"/>
      <c r="VFR20"/>
      <c r="VFS20"/>
      <c r="VFT20"/>
      <c r="VFU20"/>
      <c r="VFV20"/>
      <c r="VFW20"/>
      <c r="VFX20"/>
      <c r="VFY20"/>
      <c r="VFZ20"/>
      <c r="VGA20"/>
      <c r="VGB20"/>
      <c r="VGC20"/>
      <c r="VGD20"/>
      <c r="VGE20"/>
      <c r="VGF20"/>
      <c r="VGG20"/>
      <c r="VGH20"/>
      <c r="VGI20"/>
      <c r="VGJ20"/>
      <c r="VGK20"/>
      <c r="VGL20"/>
      <c r="VGM20"/>
      <c r="VGN20"/>
      <c r="VGO20"/>
      <c r="VGP20"/>
      <c r="VGQ20"/>
      <c r="VGR20"/>
      <c r="VGS20"/>
      <c r="VGT20"/>
      <c r="VGU20"/>
      <c r="VGV20"/>
      <c r="VGW20"/>
      <c r="VGX20"/>
      <c r="VGY20"/>
      <c r="VGZ20"/>
      <c r="VHA20"/>
      <c r="VHB20"/>
      <c r="VHC20"/>
      <c r="VHD20"/>
      <c r="VHE20"/>
      <c r="VHF20"/>
      <c r="VHG20"/>
      <c r="VHH20"/>
      <c r="VHI20"/>
      <c r="VHJ20"/>
      <c r="VHK20"/>
      <c r="VHL20"/>
      <c r="VHM20"/>
      <c r="VHN20"/>
      <c r="VHO20"/>
      <c r="VHP20"/>
      <c r="VHQ20"/>
      <c r="VHR20"/>
      <c r="VHS20"/>
      <c r="VHT20"/>
      <c r="VHU20"/>
      <c r="VHV20"/>
      <c r="VHW20"/>
      <c r="VHX20"/>
      <c r="VHY20"/>
      <c r="VHZ20"/>
      <c r="VIA20"/>
      <c r="VIB20"/>
      <c r="VIC20"/>
      <c r="VID20"/>
      <c r="VIE20"/>
      <c r="VIF20"/>
      <c r="VIG20"/>
      <c r="VIH20"/>
      <c r="VII20"/>
      <c r="VIJ20"/>
      <c r="VIK20"/>
      <c r="VIL20"/>
      <c r="VIM20"/>
      <c r="VIN20"/>
      <c r="VIO20"/>
      <c r="VIP20"/>
      <c r="VIQ20"/>
      <c r="VIR20"/>
      <c r="VIS20"/>
      <c r="VIT20"/>
      <c r="VIU20"/>
      <c r="VIV20"/>
      <c r="VIW20"/>
      <c r="VIX20"/>
      <c r="VIY20"/>
      <c r="VIZ20"/>
      <c r="VJA20"/>
      <c r="VJB20"/>
      <c r="VJC20"/>
      <c r="VJD20"/>
      <c r="VJE20"/>
      <c r="VJF20"/>
      <c r="VJG20"/>
      <c r="VJH20"/>
      <c r="VJI20"/>
      <c r="VJJ20"/>
      <c r="VJK20"/>
      <c r="VJL20"/>
      <c r="VJM20"/>
      <c r="VJN20"/>
      <c r="VJO20"/>
      <c r="VJP20"/>
      <c r="VJQ20"/>
      <c r="VJR20"/>
      <c r="VJS20"/>
      <c r="VJT20"/>
      <c r="VJU20"/>
      <c r="VJV20"/>
      <c r="VJW20"/>
      <c r="VJX20"/>
      <c r="VJY20"/>
      <c r="VJZ20"/>
      <c r="VKA20"/>
      <c r="VKB20"/>
      <c r="VKC20"/>
      <c r="VKD20"/>
      <c r="VKE20"/>
      <c r="VKF20"/>
      <c r="VKG20"/>
      <c r="VKH20"/>
      <c r="VKI20"/>
      <c r="VKJ20"/>
      <c r="VKK20"/>
      <c r="VKL20"/>
      <c r="VKM20"/>
      <c r="VKN20"/>
      <c r="VKO20"/>
      <c r="VKP20"/>
      <c r="VKQ20"/>
      <c r="VKR20"/>
      <c r="VKS20"/>
      <c r="VKT20"/>
      <c r="VKU20"/>
      <c r="VKV20"/>
      <c r="VKW20"/>
      <c r="VKX20"/>
      <c r="VKY20"/>
      <c r="VKZ20"/>
      <c r="VLA20"/>
      <c r="VLB20"/>
      <c r="VLC20"/>
      <c r="VLD20"/>
      <c r="VLE20"/>
      <c r="VLF20"/>
      <c r="VLG20"/>
      <c r="VLH20"/>
      <c r="VLI20"/>
      <c r="VLJ20"/>
      <c r="VLK20"/>
      <c r="VLL20"/>
      <c r="VLM20"/>
      <c r="VLN20"/>
      <c r="VLO20"/>
      <c r="VLP20"/>
      <c r="VLQ20"/>
      <c r="VLR20"/>
      <c r="VLS20"/>
      <c r="VLT20"/>
      <c r="VLU20"/>
      <c r="VLV20"/>
      <c r="VLW20"/>
      <c r="VLX20"/>
      <c r="VLY20"/>
      <c r="VLZ20"/>
      <c r="VMA20"/>
      <c r="VMB20"/>
      <c r="VMC20"/>
      <c r="VMD20"/>
      <c r="VME20"/>
      <c r="VMF20"/>
      <c r="VMG20"/>
      <c r="VMH20"/>
      <c r="VMI20"/>
      <c r="VMJ20"/>
      <c r="VMK20"/>
      <c r="VML20"/>
      <c r="VMM20"/>
      <c r="VMN20"/>
      <c r="VMO20"/>
      <c r="VMP20"/>
      <c r="VMQ20"/>
      <c r="VMR20"/>
      <c r="VMS20"/>
      <c r="VMT20"/>
      <c r="VMU20"/>
      <c r="VMV20"/>
      <c r="VMW20"/>
      <c r="VMX20"/>
      <c r="VMY20"/>
      <c r="VMZ20"/>
      <c r="VNA20"/>
      <c r="VNB20"/>
      <c r="VNC20"/>
      <c r="VND20"/>
      <c r="VNE20"/>
      <c r="VNF20"/>
      <c r="VNG20"/>
      <c r="VNH20"/>
      <c r="VNI20"/>
      <c r="VNJ20"/>
      <c r="VNK20"/>
      <c r="VNL20"/>
      <c r="VNM20"/>
      <c r="VNN20"/>
      <c r="VNO20"/>
      <c r="VNP20"/>
      <c r="VNQ20"/>
      <c r="VNR20"/>
      <c r="VNS20"/>
      <c r="VNT20"/>
      <c r="VNU20"/>
      <c r="VNV20"/>
      <c r="VNW20"/>
      <c r="VNX20"/>
      <c r="VNY20"/>
      <c r="VNZ20"/>
      <c r="VOA20"/>
      <c r="VOB20"/>
      <c r="VOC20"/>
      <c r="VOD20"/>
      <c r="VOE20"/>
      <c r="VOF20"/>
      <c r="VOG20"/>
      <c r="VOH20"/>
      <c r="VOI20"/>
      <c r="VOJ20"/>
      <c r="VOK20"/>
      <c r="VOL20"/>
      <c r="VOM20"/>
      <c r="VON20"/>
      <c r="VOO20"/>
      <c r="VOP20"/>
      <c r="VOQ20"/>
      <c r="VOR20"/>
      <c r="VOS20"/>
      <c r="VOT20"/>
      <c r="VOU20"/>
      <c r="VOV20"/>
      <c r="VOW20"/>
      <c r="VOX20"/>
      <c r="VOY20"/>
      <c r="VOZ20"/>
      <c r="VPA20"/>
      <c r="VPB20"/>
      <c r="VPC20"/>
      <c r="VPD20"/>
      <c r="VPE20"/>
      <c r="VPF20"/>
      <c r="VPG20"/>
      <c r="VPH20"/>
      <c r="VPI20"/>
      <c r="VPJ20"/>
      <c r="VPK20"/>
      <c r="VPL20"/>
      <c r="VPM20"/>
      <c r="VPN20"/>
      <c r="VPO20"/>
      <c r="VPP20"/>
      <c r="VPQ20"/>
      <c r="VPR20"/>
      <c r="VPS20"/>
      <c r="VPT20"/>
      <c r="VPU20"/>
      <c r="VPV20"/>
      <c r="VPW20"/>
      <c r="VPX20"/>
      <c r="VPY20"/>
      <c r="VPZ20"/>
      <c r="VQA20"/>
      <c r="VQB20"/>
      <c r="VQC20"/>
      <c r="VQD20"/>
      <c r="VQE20"/>
      <c r="VQF20"/>
      <c r="VQG20"/>
      <c r="VQH20"/>
      <c r="VQI20"/>
      <c r="VQJ20"/>
      <c r="VQK20"/>
      <c r="VQL20"/>
      <c r="VQM20"/>
      <c r="VQN20"/>
      <c r="VQO20"/>
      <c r="VQP20"/>
      <c r="VQQ20"/>
      <c r="VQR20"/>
      <c r="VQS20"/>
      <c r="VQT20"/>
      <c r="VQU20"/>
      <c r="VQV20"/>
      <c r="VQW20"/>
      <c r="VQX20"/>
      <c r="VQY20"/>
      <c r="VQZ20"/>
      <c r="VRA20"/>
      <c r="VRB20"/>
      <c r="VRC20"/>
      <c r="VRD20"/>
      <c r="VRE20"/>
      <c r="VRF20"/>
      <c r="VRG20"/>
      <c r="VRH20"/>
      <c r="VRI20"/>
      <c r="VRJ20"/>
      <c r="VRK20"/>
      <c r="VRL20"/>
      <c r="VRM20"/>
      <c r="VRN20"/>
      <c r="VRO20"/>
      <c r="VRP20"/>
      <c r="VRQ20"/>
      <c r="VRR20"/>
      <c r="VRS20"/>
      <c r="VRT20"/>
      <c r="VRU20"/>
      <c r="VRV20"/>
      <c r="VRW20"/>
      <c r="VRX20"/>
      <c r="VRY20"/>
      <c r="VRZ20"/>
      <c r="VSA20"/>
      <c r="VSB20"/>
      <c r="VSC20"/>
      <c r="VSD20"/>
      <c r="VSE20"/>
      <c r="VSF20"/>
      <c r="VSG20"/>
      <c r="VSH20"/>
      <c r="VSI20"/>
      <c r="VSJ20"/>
      <c r="VSK20"/>
      <c r="VSL20"/>
      <c r="VSM20"/>
      <c r="VSN20"/>
      <c r="VSO20"/>
      <c r="VSP20"/>
      <c r="VSQ20"/>
      <c r="VSR20"/>
      <c r="VSS20"/>
      <c r="VST20"/>
      <c r="VSU20"/>
      <c r="VSV20"/>
      <c r="VSW20"/>
      <c r="VSX20"/>
      <c r="VSY20"/>
      <c r="VSZ20"/>
      <c r="VTA20"/>
      <c r="VTB20"/>
      <c r="VTC20"/>
      <c r="VTD20"/>
      <c r="VTE20"/>
      <c r="VTF20"/>
      <c r="VTG20"/>
      <c r="VTH20"/>
      <c r="VTI20"/>
      <c r="VTJ20"/>
      <c r="VTK20"/>
      <c r="VTL20"/>
      <c r="VTM20"/>
      <c r="VTN20"/>
      <c r="VTO20"/>
      <c r="VTP20"/>
      <c r="VTQ20"/>
      <c r="VTR20"/>
      <c r="VTS20"/>
      <c r="VTT20"/>
      <c r="VTU20"/>
      <c r="VTV20"/>
      <c r="VTW20"/>
      <c r="VTX20"/>
      <c r="VTY20"/>
      <c r="VTZ20"/>
      <c r="VUA20"/>
      <c r="VUB20"/>
      <c r="VUC20"/>
      <c r="VUD20"/>
      <c r="VUE20"/>
      <c r="VUF20"/>
      <c r="VUG20"/>
      <c r="VUH20"/>
      <c r="VUI20"/>
      <c r="VUJ20"/>
      <c r="VUK20"/>
      <c r="VUL20"/>
      <c r="VUM20"/>
      <c r="VUN20"/>
      <c r="VUO20"/>
      <c r="VUP20"/>
      <c r="VUQ20"/>
      <c r="VUR20"/>
      <c r="VUS20"/>
      <c r="VUT20"/>
      <c r="VUU20"/>
      <c r="VUV20"/>
      <c r="VUW20"/>
      <c r="VUX20"/>
      <c r="VUY20"/>
      <c r="VUZ20"/>
      <c r="VVA20"/>
      <c r="VVB20"/>
      <c r="VVC20"/>
      <c r="VVD20"/>
      <c r="VVE20"/>
      <c r="VVF20"/>
      <c r="VVG20"/>
      <c r="VVH20"/>
      <c r="VVI20"/>
      <c r="VVJ20"/>
      <c r="VVK20"/>
      <c r="VVL20"/>
      <c r="VVM20"/>
      <c r="VVN20"/>
      <c r="VVO20"/>
      <c r="VVP20"/>
      <c r="VVQ20"/>
      <c r="VVR20"/>
      <c r="VVS20"/>
      <c r="VVT20"/>
      <c r="VVU20"/>
      <c r="VVV20"/>
      <c r="VVW20"/>
      <c r="VVX20"/>
      <c r="VVY20"/>
      <c r="VVZ20"/>
      <c r="VWA20"/>
      <c r="VWB20"/>
      <c r="VWC20"/>
      <c r="VWD20"/>
      <c r="VWE20"/>
      <c r="VWF20"/>
      <c r="VWG20"/>
      <c r="VWH20"/>
      <c r="VWI20"/>
      <c r="VWJ20"/>
      <c r="VWK20"/>
      <c r="VWL20"/>
      <c r="VWM20"/>
      <c r="VWN20"/>
      <c r="VWO20"/>
      <c r="VWP20"/>
      <c r="VWQ20"/>
      <c r="VWR20"/>
      <c r="VWS20"/>
      <c r="VWT20"/>
      <c r="VWU20"/>
      <c r="VWV20"/>
      <c r="VWW20"/>
      <c r="VWX20"/>
      <c r="VWY20"/>
      <c r="VWZ20"/>
      <c r="VXA20"/>
      <c r="VXB20"/>
      <c r="VXC20"/>
      <c r="VXD20"/>
      <c r="VXE20"/>
      <c r="VXF20"/>
      <c r="VXG20"/>
      <c r="VXH20"/>
      <c r="VXI20"/>
      <c r="VXJ20"/>
      <c r="VXK20"/>
      <c r="VXL20"/>
      <c r="VXM20"/>
      <c r="VXN20"/>
      <c r="VXO20"/>
      <c r="VXP20"/>
      <c r="VXQ20"/>
      <c r="VXR20"/>
      <c r="VXS20"/>
      <c r="VXT20"/>
      <c r="VXU20"/>
      <c r="VXV20"/>
      <c r="VXW20"/>
      <c r="VXX20"/>
      <c r="VXY20"/>
      <c r="VXZ20"/>
      <c r="VYA20"/>
      <c r="VYB20"/>
      <c r="VYC20"/>
      <c r="VYD20"/>
      <c r="VYE20"/>
      <c r="VYF20"/>
      <c r="VYG20"/>
      <c r="VYH20"/>
      <c r="VYI20"/>
      <c r="VYJ20"/>
      <c r="VYK20"/>
      <c r="VYL20"/>
      <c r="VYM20"/>
      <c r="VYN20"/>
      <c r="VYO20"/>
      <c r="VYP20"/>
      <c r="VYQ20"/>
      <c r="VYR20"/>
      <c r="VYS20"/>
      <c r="VYT20"/>
      <c r="VYU20"/>
      <c r="VYV20"/>
      <c r="VYW20"/>
      <c r="VYX20"/>
      <c r="VYY20"/>
      <c r="VYZ20"/>
      <c r="VZA20"/>
      <c r="VZB20"/>
      <c r="VZC20"/>
      <c r="VZD20"/>
      <c r="VZE20"/>
      <c r="VZF20"/>
      <c r="VZG20"/>
      <c r="VZH20"/>
      <c r="VZI20"/>
      <c r="VZJ20"/>
      <c r="VZK20"/>
      <c r="VZL20"/>
      <c r="VZM20"/>
      <c r="VZN20"/>
      <c r="VZO20"/>
      <c r="VZP20"/>
      <c r="VZQ20"/>
      <c r="VZR20"/>
      <c r="VZS20"/>
      <c r="VZT20"/>
      <c r="VZU20"/>
      <c r="VZV20"/>
      <c r="VZW20"/>
      <c r="VZX20"/>
      <c r="VZY20"/>
      <c r="VZZ20"/>
      <c r="WAA20"/>
      <c r="WAB20"/>
      <c r="WAC20"/>
      <c r="WAD20"/>
      <c r="WAE20"/>
      <c r="WAF20"/>
      <c r="WAG20"/>
      <c r="WAH20"/>
      <c r="WAI20"/>
      <c r="WAJ20"/>
      <c r="WAK20"/>
      <c r="WAL20"/>
      <c r="WAM20"/>
      <c r="WAN20"/>
      <c r="WAO20"/>
      <c r="WAP20"/>
      <c r="WAQ20"/>
      <c r="WAR20"/>
      <c r="WAS20"/>
      <c r="WAT20"/>
      <c r="WAU20"/>
      <c r="WAV20"/>
      <c r="WAW20"/>
      <c r="WAX20"/>
      <c r="WAY20"/>
      <c r="WAZ20"/>
      <c r="WBA20"/>
      <c r="WBB20"/>
      <c r="WBC20"/>
      <c r="WBD20"/>
      <c r="WBE20"/>
      <c r="WBF20"/>
      <c r="WBG20"/>
      <c r="WBH20"/>
      <c r="WBI20"/>
      <c r="WBJ20"/>
      <c r="WBK20"/>
      <c r="WBL20"/>
      <c r="WBM20"/>
      <c r="WBN20"/>
      <c r="WBO20"/>
      <c r="WBP20"/>
      <c r="WBQ20"/>
      <c r="WBR20"/>
      <c r="WBS20"/>
      <c r="WBT20"/>
      <c r="WBU20"/>
      <c r="WBV20"/>
      <c r="WBW20"/>
      <c r="WBX20"/>
      <c r="WBY20"/>
      <c r="WBZ20"/>
      <c r="WCA20"/>
      <c r="WCB20"/>
      <c r="WCC20"/>
      <c r="WCD20"/>
      <c r="WCE20"/>
      <c r="WCF20"/>
      <c r="WCG20"/>
      <c r="WCH20"/>
      <c r="WCI20"/>
      <c r="WCJ20"/>
      <c r="WCK20"/>
      <c r="WCL20"/>
      <c r="WCM20"/>
      <c r="WCN20"/>
      <c r="WCO20"/>
      <c r="WCP20"/>
      <c r="WCQ20"/>
      <c r="WCR20"/>
      <c r="WCS20"/>
      <c r="WCT20"/>
      <c r="WCU20"/>
      <c r="WCV20"/>
      <c r="WCW20"/>
      <c r="WCX20"/>
      <c r="WCY20"/>
      <c r="WCZ20"/>
      <c r="WDA20"/>
      <c r="WDB20"/>
      <c r="WDC20"/>
      <c r="WDD20"/>
      <c r="WDE20"/>
      <c r="WDF20"/>
      <c r="WDG20"/>
      <c r="WDH20"/>
      <c r="WDI20"/>
      <c r="WDJ20"/>
      <c r="WDK20"/>
      <c r="WDL20"/>
      <c r="WDM20"/>
      <c r="WDN20"/>
      <c r="WDO20"/>
      <c r="WDP20"/>
      <c r="WDQ20"/>
      <c r="WDR20"/>
      <c r="WDS20"/>
      <c r="WDT20"/>
      <c r="WDU20"/>
      <c r="WDV20"/>
      <c r="WDW20"/>
      <c r="WDX20"/>
      <c r="WDY20"/>
      <c r="WDZ20"/>
      <c r="WEA20"/>
      <c r="WEB20"/>
      <c r="WEC20"/>
      <c r="WED20"/>
      <c r="WEE20"/>
      <c r="WEF20"/>
      <c r="WEG20"/>
      <c r="WEH20"/>
      <c r="WEI20"/>
      <c r="WEJ20"/>
      <c r="WEK20"/>
      <c r="WEL20"/>
      <c r="WEM20"/>
      <c r="WEN20"/>
      <c r="WEO20"/>
      <c r="WEP20"/>
      <c r="WEQ20"/>
      <c r="WER20"/>
      <c r="WES20"/>
      <c r="WET20"/>
      <c r="WEU20"/>
      <c r="WEV20"/>
      <c r="WEW20"/>
      <c r="WEX20"/>
      <c r="WEY20"/>
      <c r="WEZ20"/>
      <c r="WFA20"/>
      <c r="WFB20"/>
      <c r="WFC20"/>
      <c r="WFD20"/>
      <c r="WFE20"/>
      <c r="WFF20"/>
      <c r="WFG20"/>
      <c r="WFH20"/>
      <c r="WFI20"/>
      <c r="WFJ20"/>
      <c r="WFK20"/>
      <c r="WFL20"/>
      <c r="WFM20"/>
      <c r="WFN20"/>
      <c r="WFO20"/>
      <c r="WFP20"/>
      <c r="WFQ20"/>
      <c r="WFR20"/>
      <c r="WFS20"/>
      <c r="WFT20"/>
      <c r="WFU20"/>
      <c r="WFV20"/>
      <c r="WFW20"/>
      <c r="WFX20"/>
      <c r="WFY20"/>
      <c r="WFZ20"/>
      <c r="WGA20"/>
      <c r="WGB20"/>
      <c r="WGC20"/>
      <c r="WGD20"/>
      <c r="WGE20"/>
      <c r="WGF20"/>
      <c r="WGG20"/>
      <c r="WGH20"/>
      <c r="WGI20"/>
      <c r="WGJ20"/>
      <c r="WGK20"/>
      <c r="WGL20"/>
      <c r="WGM20"/>
      <c r="WGN20"/>
      <c r="WGO20"/>
      <c r="WGP20"/>
      <c r="WGQ20"/>
      <c r="WGR20"/>
      <c r="WGS20"/>
      <c r="WGT20"/>
      <c r="WGU20"/>
      <c r="WGV20"/>
      <c r="WGW20"/>
      <c r="WGX20"/>
      <c r="WGY20"/>
      <c r="WGZ20"/>
      <c r="WHA20"/>
      <c r="WHB20"/>
      <c r="WHC20"/>
      <c r="WHD20"/>
      <c r="WHE20"/>
      <c r="WHF20"/>
      <c r="WHG20"/>
      <c r="WHH20"/>
      <c r="WHI20"/>
      <c r="WHJ20"/>
      <c r="WHK20"/>
      <c r="WHL20"/>
      <c r="WHM20"/>
      <c r="WHN20"/>
      <c r="WHO20"/>
      <c r="WHP20"/>
      <c r="WHQ20"/>
      <c r="WHR20"/>
      <c r="WHS20"/>
      <c r="WHT20"/>
      <c r="WHU20"/>
      <c r="WHV20"/>
      <c r="WHW20"/>
      <c r="WHX20"/>
      <c r="WHY20"/>
      <c r="WHZ20"/>
      <c r="WIA20"/>
      <c r="WIB20"/>
      <c r="WIC20"/>
      <c r="WID20"/>
      <c r="WIE20"/>
      <c r="WIF20"/>
      <c r="WIG20"/>
      <c r="WIH20"/>
      <c r="WII20"/>
      <c r="WIJ20"/>
      <c r="WIK20"/>
      <c r="WIL20"/>
      <c r="WIM20"/>
      <c r="WIN20"/>
      <c r="WIO20"/>
      <c r="WIP20"/>
      <c r="WIQ20"/>
      <c r="WIR20"/>
      <c r="WIS20"/>
      <c r="WIT20"/>
      <c r="WIU20"/>
      <c r="WIV20"/>
      <c r="WIW20"/>
      <c r="WIX20"/>
      <c r="WIY20"/>
      <c r="WIZ20"/>
      <c r="WJA20"/>
      <c r="WJB20"/>
      <c r="WJC20"/>
      <c r="WJD20"/>
      <c r="WJE20"/>
      <c r="WJF20"/>
      <c r="WJG20"/>
      <c r="WJH20"/>
      <c r="WJI20"/>
      <c r="WJJ20"/>
      <c r="WJK20"/>
      <c r="WJL20"/>
      <c r="WJM20"/>
      <c r="WJN20"/>
      <c r="WJO20"/>
      <c r="WJP20"/>
      <c r="WJQ20"/>
      <c r="WJR20"/>
      <c r="WJS20"/>
      <c r="WJT20"/>
      <c r="WJU20"/>
      <c r="WJV20"/>
      <c r="WJW20"/>
      <c r="WJX20"/>
      <c r="WJY20"/>
      <c r="WJZ20"/>
      <c r="WKA20"/>
      <c r="WKB20"/>
      <c r="WKC20"/>
      <c r="WKD20"/>
      <c r="WKE20"/>
      <c r="WKF20"/>
      <c r="WKG20"/>
      <c r="WKH20"/>
      <c r="WKI20"/>
      <c r="WKJ20"/>
      <c r="WKK20"/>
      <c r="WKL20"/>
      <c r="WKM20"/>
      <c r="WKN20"/>
      <c r="WKO20"/>
      <c r="WKP20"/>
      <c r="WKQ20"/>
      <c r="WKR20"/>
      <c r="WKS20"/>
      <c r="WKT20"/>
      <c r="WKU20"/>
      <c r="WKV20"/>
      <c r="WKW20"/>
      <c r="WKX20"/>
      <c r="WKY20"/>
      <c r="WKZ20"/>
      <c r="WLA20"/>
      <c r="WLB20"/>
      <c r="WLC20"/>
      <c r="WLD20"/>
      <c r="WLE20"/>
      <c r="WLF20"/>
      <c r="WLG20"/>
      <c r="WLH20"/>
      <c r="WLI20"/>
      <c r="WLJ20"/>
      <c r="WLK20"/>
      <c r="WLL20"/>
      <c r="WLM20"/>
      <c r="WLN20"/>
      <c r="WLO20"/>
      <c r="WLP20"/>
      <c r="WLQ20"/>
      <c r="WLR20"/>
      <c r="WLS20"/>
      <c r="WLT20"/>
      <c r="WLU20"/>
      <c r="WLV20"/>
      <c r="WLW20"/>
      <c r="WLX20"/>
      <c r="WLY20"/>
      <c r="WLZ20"/>
      <c r="WMA20"/>
      <c r="WMB20"/>
      <c r="WMC20"/>
      <c r="WMD20"/>
      <c r="WME20"/>
      <c r="WMF20"/>
      <c r="WMG20"/>
      <c r="WMH20"/>
      <c r="WMI20"/>
      <c r="WMJ20"/>
      <c r="WMK20"/>
      <c r="WML20"/>
      <c r="WMM20"/>
      <c r="WMN20"/>
      <c r="WMO20"/>
      <c r="WMP20"/>
      <c r="WMQ20"/>
      <c r="WMR20"/>
      <c r="WMS20"/>
      <c r="WMT20"/>
      <c r="WMU20"/>
      <c r="WMV20"/>
      <c r="WMW20"/>
      <c r="WMX20"/>
      <c r="WMY20"/>
      <c r="WMZ20"/>
      <c r="WNA20"/>
      <c r="WNB20"/>
      <c r="WNC20"/>
      <c r="WND20"/>
      <c r="WNE20"/>
      <c r="WNF20"/>
      <c r="WNG20"/>
      <c r="WNH20"/>
      <c r="WNI20"/>
      <c r="WNJ20"/>
      <c r="WNK20"/>
      <c r="WNL20"/>
      <c r="WNM20"/>
      <c r="WNN20"/>
      <c r="WNO20"/>
      <c r="WNP20"/>
      <c r="WNQ20"/>
      <c r="WNR20"/>
      <c r="WNS20"/>
      <c r="WNT20"/>
      <c r="WNU20"/>
      <c r="WNV20"/>
      <c r="WNW20"/>
      <c r="WNX20"/>
      <c r="WNY20"/>
      <c r="WNZ20"/>
      <c r="WOA20"/>
      <c r="WOB20"/>
      <c r="WOC20"/>
      <c r="WOD20"/>
      <c r="WOE20"/>
      <c r="WOF20"/>
      <c r="WOG20"/>
      <c r="WOH20"/>
      <c r="WOI20"/>
      <c r="WOJ20"/>
      <c r="WOK20"/>
      <c r="WOL20"/>
      <c r="WOM20"/>
      <c r="WON20"/>
      <c r="WOO20"/>
      <c r="WOP20"/>
      <c r="WOQ20"/>
      <c r="WOR20"/>
      <c r="WOS20"/>
      <c r="WOT20"/>
      <c r="WOU20"/>
      <c r="WOV20"/>
      <c r="WOW20"/>
      <c r="WOX20"/>
      <c r="WOY20"/>
      <c r="WOZ20"/>
      <c r="WPA20"/>
      <c r="WPB20"/>
      <c r="WPC20"/>
      <c r="WPD20"/>
      <c r="WPE20"/>
      <c r="WPF20"/>
      <c r="WPG20"/>
      <c r="WPH20"/>
      <c r="WPI20"/>
      <c r="WPJ20"/>
      <c r="WPK20"/>
      <c r="WPL20"/>
      <c r="WPM20"/>
      <c r="WPN20"/>
      <c r="WPO20"/>
      <c r="WPP20"/>
      <c r="WPQ20"/>
      <c r="WPR20"/>
      <c r="WPS20"/>
      <c r="WPT20"/>
      <c r="WPU20"/>
      <c r="WPV20"/>
      <c r="WPW20"/>
      <c r="WPX20"/>
      <c r="WPY20"/>
      <c r="WPZ20"/>
      <c r="WQA20"/>
      <c r="WQB20"/>
      <c r="WQC20"/>
      <c r="WQD20"/>
      <c r="WQE20"/>
      <c r="WQF20"/>
      <c r="WQG20"/>
      <c r="WQH20"/>
      <c r="WQI20"/>
      <c r="WQJ20"/>
      <c r="WQK20"/>
      <c r="WQL20"/>
      <c r="WQM20"/>
      <c r="WQN20"/>
      <c r="WQO20"/>
      <c r="WQP20"/>
      <c r="WQQ20"/>
      <c r="WQR20"/>
      <c r="WQS20"/>
      <c r="WQT20"/>
      <c r="WQU20"/>
      <c r="WQV20"/>
      <c r="WQW20"/>
      <c r="WQX20"/>
      <c r="WQY20"/>
      <c r="WQZ20"/>
      <c r="WRA20"/>
      <c r="WRB20"/>
      <c r="WRC20"/>
      <c r="WRD20"/>
      <c r="WRE20"/>
      <c r="WRF20"/>
      <c r="WRG20"/>
      <c r="WRH20"/>
      <c r="WRI20"/>
      <c r="WRJ20"/>
      <c r="WRK20"/>
      <c r="WRL20"/>
      <c r="WRM20"/>
      <c r="WRN20"/>
      <c r="WRO20"/>
      <c r="WRP20"/>
      <c r="WRQ20"/>
      <c r="WRR20"/>
      <c r="WRS20"/>
      <c r="WRT20"/>
      <c r="WRU20"/>
      <c r="WRV20"/>
      <c r="WRW20"/>
      <c r="WRX20"/>
      <c r="WRY20"/>
      <c r="WRZ20"/>
      <c r="WSA20"/>
      <c r="WSB20"/>
      <c r="WSC20"/>
      <c r="WSD20"/>
      <c r="WSE20"/>
      <c r="WSF20"/>
      <c r="WSG20"/>
      <c r="WSH20"/>
      <c r="WSI20"/>
      <c r="WSJ20"/>
      <c r="WSK20"/>
      <c r="WSL20"/>
      <c r="WSM20"/>
      <c r="WSN20"/>
      <c r="WSO20"/>
      <c r="WSP20"/>
      <c r="WSQ20"/>
      <c r="WSR20"/>
      <c r="WSS20"/>
      <c r="WST20"/>
      <c r="WSU20"/>
      <c r="WSV20"/>
      <c r="WSW20"/>
      <c r="WSX20"/>
      <c r="WSY20"/>
      <c r="WSZ20"/>
      <c r="WTA20"/>
      <c r="WTB20"/>
      <c r="WTC20"/>
      <c r="WTD20"/>
      <c r="WTE20"/>
      <c r="WTF20"/>
      <c r="WTG20"/>
      <c r="WTH20"/>
      <c r="WTI20"/>
      <c r="WTJ20"/>
      <c r="WTK20"/>
      <c r="WTL20"/>
      <c r="WTM20"/>
      <c r="WTN20"/>
      <c r="WTO20"/>
      <c r="WTP20"/>
      <c r="WTQ20"/>
      <c r="WTR20"/>
      <c r="WTS20"/>
      <c r="WTT20"/>
      <c r="WTU20"/>
      <c r="WTV20"/>
      <c r="WTW20"/>
      <c r="WTX20"/>
      <c r="WTY20"/>
      <c r="WTZ20"/>
      <c r="WUA20"/>
      <c r="WUB20"/>
      <c r="WUC20"/>
      <c r="WUD20"/>
      <c r="WUE20"/>
      <c r="WUF20"/>
      <c r="WUG20"/>
      <c r="WUH20"/>
      <c r="WUI20"/>
      <c r="WUJ20"/>
      <c r="WUK20"/>
      <c r="WUL20"/>
      <c r="WUM20"/>
      <c r="WUN20"/>
      <c r="WUO20"/>
      <c r="WUP20"/>
      <c r="WUQ20"/>
      <c r="WUR20"/>
      <c r="WUS20"/>
      <c r="WUT20"/>
      <c r="WUU20"/>
      <c r="WUV20"/>
      <c r="WUW20"/>
      <c r="WUX20"/>
      <c r="WUY20"/>
      <c r="WUZ20"/>
      <c r="WVA20"/>
      <c r="WVB20"/>
      <c r="WVC20"/>
      <c r="WVD20"/>
      <c r="WVE20"/>
      <c r="WVF20"/>
      <c r="WVG20"/>
      <c r="WVH20"/>
      <c r="WVI20"/>
      <c r="WVJ20"/>
      <c r="WVK20"/>
      <c r="WVL20"/>
      <c r="WVM20"/>
      <c r="WVN20"/>
      <c r="WVO20"/>
      <c r="WVP20"/>
      <c r="WVQ20"/>
      <c r="WVR20"/>
      <c r="WVS20"/>
      <c r="WVT20"/>
      <c r="WVU20"/>
      <c r="WVV20"/>
      <c r="WVW20"/>
      <c r="WVX20"/>
      <c r="WVY20"/>
      <c r="WVZ20"/>
      <c r="WWA20"/>
      <c r="WWB20"/>
      <c r="WWC20"/>
      <c r="WWD20"/>
      <c r="WWE20"/>
      <c r="WWF20"/>
      <c r="WWG20"/>
      <c r="WWH20"/>
      <c r="WWI20"/>
      <c r="WWJ20"/>
      <c r="WWK20"/>
      <c r="WWL20"/>
      <c r="WWM20"/>
      <c r="WWN20"/>
      <c r="WWO20"/>
      <c r="WWP20"/>
      <c r="WWQ20"/>
      <c r="WWR20"/>
      <c r="WWS20"/>
      <c r="WWT20"/>
      <c r="WWU20"/>
      <c r="WWV20"/>
      <c r="WWW20"/>
      <c r="WWX20"/>
      <c r="WWY20"/>
      <c r="WWZ20"/>
      <c r="WXA20"/>
      <c r="WXB20"/>
      <c r="WXC20"/>
      <c r="WXD20"/>
      <c r="WXE20"/>
      <c r="WXF20"/>
      <c r="WXG20"/>
      <c r="WXH20"/>
      <c r="WXI20"/>
      <c r="WXJ20"/>
      <c r="WXK20"/>
      <c r="WXL20"/>
      <c r="WXM20"/>
      <c r="WXN20"/>
      <c r="WXO20"/>
      <c r="WXP20"/>
      <c r="WXQ20"/>
      <c r="WXR20"/>
      <c r="WXS20"/>
      <c r="WXT20"/>
      <c r="WXU20"/>
      <c r="WXV20"/>
      <c r="WXW20"/>
      <c r="WXX20"/>
      <c r="WXY20"/>
      <c r="WXZ20"/>
      <c r="WYA20"/>
      <c r="WYB20"/>
      <c r="WYC20"/>
      <c r="WYD20"/>
      <c r="WYE20"/>
      <c r="WYF20"/>
      <c r="WYG20"/>
      <c r="WYH20"/>
      <c r="WYI20"/>
      <c r="WYJ20"/>
      <c r="WYK20"/>
      <c r="WYL20"/>
      <c r="WYM20"/>
      <c r="WYN20"/>
      <c r="WYO20"/>
      <c r="WYP20"/>
      <c r="WYQ20"/>
      <c r="WYR20"/>
      <c r="WYS20"/>
      <c r="WYT20"/>
      <c r="WYU20"/>
      <c r="WYV20"/>
      <c r="WYW20"/>
      <c r="WYX20"/>
      <c r="WYY20"/>
      <c r="WYZ20"/>
      <c r="WZA20"/>
      <c r="WZB20"/>
      <c r="WZC20"/>
      <c r="WZD20"/>
      <c r="WZE20"/>
      <c r="WZF20"/>
      <c r="WZG20"/>
      <c r="WZH20"/>
      <c r="WZI20"/>
      <c r="WZJ20"/>
      <c r="WZK20"/>
      <c r="WZL20"/>
      <c r="WZM20"/>
      <c r="WZN20"/>
      <c r="WZO20"/>
      <c r="WZP20"/>
      <c r="WZQ20"/>
      <c r="WZR20"/>
      <c r="WZS20"/>
      <c r="WZT20"/>
      <c r="WZU20"/>
      <c r="WZV20"/>
      <c r="WZW20"/>
      <c r="WZX20"/>
      <c r="WZY20"/>
      <c r="WZZ20"/>
      <c r="XAA20"/>
      <c r="XAB20"/>
      <c r="XAC20"/>
      <c r="XAD20"/>
      <c r="XAE20"/>
      <c r="XAF20"/>
      <c r="XAG20"/>
      <c r="XAH20"/>
      <c r="XAI20"/>
      <c r="XAJ20"/>
      <c r="XAK20"/>
      <c r="XAL20"/>
      <c r="XAM20"/>
      <c r="XAN20"/>
      <c r="XAO20"/>
      <c r="XAP20"/>
      <c r="XAQ20"/>
      <c r="XAR20"/>
      <c r="XAS20"/>
      <c r="XAT20"/>
      <c r="XAU20"/>
      <c r="XAV20"/>
      <c r="XAW20"/>
      <c r="XAX20"/>
      <c r="XAY20"/>
      <c r="XAZ20"/>
      <c r="XBA20"/>
      <c r="XBB20"/>
      <c r="XBC20"/>
      <c r="XBD20"/>
      <c r="XBE20"/>
      <c r="XBF20"/>
      <c r="XBG20"/>
      <c r="XBH20"/>
      <c r="XBI20"/>
      <c r="XBJ20"/>
      <c r="XBK20"/>
      <c r="XBL20"/>
      <c r="XBM20"/>
      <c r="XBN20"/>
      <c r="XBO20"/>
      <c r="XBP20"/>
      <c r="XBQ20"/>
      <c r="XBR20"/>
      <c r="XBS20"/>
      <c r="XBT20"/>
      <c r="XBU20"/>
      <c r="XBV20"/>
      <c r="XBW20"/>
      <c r="XBX20"/>
      <c r="XBY20"/>
      <c r="XBZ20"/>
      <c r="XCA20"/>
      <c r="XCB20"/>
      <c r="XCC20"/>
      <c r="XCD20"/>
      <c r="XCE20"/>
      <c r="XCF20"/>
      <c r="XCG20"/>
      <c r="XCH20"/>
      <c r="XCI20"/>
      <c r="XCJ20"/>
      <c r="XCK20"/>
      <c r="XCL20"/>
      <c r="XCM20"/>
      <c r="XCN20"/>
      <c r="XCO20"/>
      <c r="XCP20"/>
      <c r="XCQ20"/>
      <c r="XCR20"/>
      <c r="XCS20"/>
      <c r="XCT20"/>
      <c r="XCU20"/>
      <c r="XCV20"/>
      <c r="XCW20"/>
      <c r="XCX20"/>
      <c r="XCY20"/>
      <c r="XCZ20"/>
      <c r="XDA20"/>
      <c r="XDB20"/>
      <c r="XDC20"/>
      <c r="XDD20"/>
      <c r="XDE20"/>
      <c r="XDF20"/>
      <c r="XDG20"/>
      <c r="XDH20"/>
      <c r="XDI20"/>
      <c r="XDJ20"/>
      <c r="XDK20"/>
      <c r="XDL20"/>
      <c r="XDM20"/>
      <c r="XDN20"/>
      <c r="XDO20"/>
      <c r="XDP20"/>
      <c r="XDQ20"/>
      <c r="XDR20"/>
      <c r="XDS20"/>
      <c r="XDT20"/>
      <c r="XDU20"/>
      <c r="XDV20"/>
      <c r="XDW20"/>
      <c r="XDX20"/>
      <c r="XDY20"/>
      <c r="XDZ20"/>
      <c r="XEA20"/>
      <c r="XEB20"/>
      <c r="XEC20"/>
      <c r="XED20"/>
      <c r="XEE20"/>
      <c r="XEF20"/>
      <c r="XEG20"/>
      <c r="XEH20"/>
      <c r="XEI20"/>
      <c r="XEJ20"/>
      <c r="XEK20"/>
      <c r="XEL20"/>
      <c r="XEM20"/>
      <c r="XEN20"/>
      <c r="XEO20"/>
      <c r="XEP20"/>
      <c r="XEQ20"/>
      <c r="XER20"/>
      <c r="XES20"/>
      <c r="XET20"/>
      <c r="XEU20"/>
    </row>
    <row r="21" customFormat="1" ht="45" customHeight="1" spans="1:12">
      <c r="A21" s="31" t="s">
        <v>46</v>
      </c>
      <c r="B21" s="31" t="s">
        <v>47</v>
      </c>
      <c r="C21" s="32">
        <v>20</v>
      </c>
      <c r="D21" s="20" t="s">
        <v>236</v>
      </c>
      <c r="E21" s="20">
        <v>10</v>
      </c>
      <c r="F21" s="20" t="s">
        <v>24</v>
      </c>
      <c r="G21" s="22" t="s">
        <v>24</v>
      </c>
      <c r="H21" s="33" t="s">
        <v>237</v>
      </c>
      <c r="I21" s="46"/>
      <c r="J21" s="43"/>
      <c r="K21" s="16">
        <v>0</v>
      </c>
      <c r="L21" s="45"/>
    </row>
    <row r="22" s="4" customFormat="1" ht="42.95" customHeight="1" spans="1:11">
      <c r="A22" s="34"/>
      <c r="B22" s="34"/>
      <c r="C22" s="35"/>
      <c r="D22" s="20" t="s">
        <v>238</v>
      </c>
      <c r="E22" s="20">
        <v>10</v>
      </c>
      <c r="F22" s="20" t="s">
        <v>24</v>
      </c>
      <c r="G22" s="22" t="s">
        <v>24</v>
      </c>
      <c r="H22" s="27" t="s">
        <v>239</v>
      </c>
      <c r="I22" s="44"/>
      <c r="J22" s="43"/>
      <c r="K22" s="16">
        <f>J22*E22</f>
        <v>0</v>
      </c>
    </row>
    <row r="23" s="4" customFormat="1" ht="42.95" customHeight="1" spans="1:11">
      <c r="A23" s="19" t="s">
        <v>54</v>
      </c>
      <c r="B23" s="19" t="s">
        <v>55</v>
      </c>
      <c r="C23" s="22" t="s">
        <v>24</v>
      </c>
      <c r="D23" s="16"/>
      <c r="E23" s="36"/>
      <c r="F23" s="20"/>
      <c r="G23" s="20"/>
      <c r="H23" s="27" t="s">
        <v>56</v>
      </c>
      <c r="I23" s="47"/>
      <c r="J23" s="43"/>
      <c r="K23" s="16"/>
    </row>
    <row r="24" s="4" customFormat="1" ht="32.1" customHeight="1" spans="1:11">
      <c r="A24" s="37" t="s">
        <v>57</v>
      </c>
      <c r="B24" s="37"/>
      <c r="C24" s="37"/>
      <c r="D24" s="37"/>
      <c r="E24" s="37">
        <f>SUM(E8:E22)</f>
        <v>100</v>
      </c>
      <c r="F24" s="54"/>
      <c r="G24" s="54"/>
      <c r="H24" s="55"/>
      <c r="I24" s="56"/>
      <c r="J24" s="56"/>
      <c r="K24" s="37">
        <f>SUM(K8:K21)</f>
        <v>0</v>
      </c>
    </row>
    <row r="25" ht="65" customHeight="1" spans="1:11">
      <c r="A25" s="38" t="s">
        <v>58</v>
      </c>
      <c r="B25" s="39"/>
      <c r="C25" s="39"/>
      <c r="D25" s="39"/>
      <c r="E25" s="39"/>
      <c r="F25" s="39"/>
      <c r="G25" s="39"/>
      <c r="H25" s="39"/>
      <c r="I25" s="39"/>
      <c r="J25" s="39"/>
      <c r="K25" s="49"/>
    </row>
  </sheetData>
  <mergeCells count="44">
    <mergeCell ref="A1:K1"/>
    <mergeCell ref="A2:K2"/>
    <mergeCell ref="A3:B3"/>
    <mergeCell ref="C3:G3"/>
    <mergeCell ref="I3:K3"/>
    <mergeCell ref="A4:B4"/>
    <mergeCell ref="C4:G4"/>
    <mergeCell ref="I4:K4"/>
    <mergeCell ref="A5:B5"/>
    <mergeCell ref="C5:G5"/>
    <mergeCell ref="I5:K5"/>
    <mergeCell ref="A6:K6"/>
    <mergeCell ref="H7:I7"/>
    <mergeCell ref="H8:I8"/>
    <mergeCell ref="H9:I9"/>
    <mergeCell ref="H10:I10"/>
    <mergeCell ref="H11:I11"/>
    <mergeCell ref="H12:I12"/>
    <mergeCell ref="H13:I13"/>
    <mergeCell ref="H14:I14"/>
    <mergeCell ref="H15:I15"/>
    <mergeCell ref="H16:I16"/>
    <mergeCell ref="H17:I17"/>
    <mergeCell ref="H18:I18"/>
    <mergeCell ref="H19:I19"/>
    <mergeCell ref="H20:I20"/>
    <mergeCell ref="H21:I21"/>
    <mergeCell ref="H22:I22"/>
    <mergeCell ref="H23:I23"/>
    <mergeCell ref="A24:D24"/>
    <mergeCell ref="H24:J24"/>
    <mergeCell ref="A25:K25"/>
    <mergeCell ref="A8:A9"/>
    <mergeCell ref="A10:A15"/>
    <mergeCell ref="A16:A20"/>
    <mergeCell ref="A21:A22"/>
    <mergeCell ref="B8:B9"/>
    <mergeCell ref="B10:B15"/>
    <mergeCell ref="B16:B20"/>
    <mergeCell ref="B21:B22"/>
    <mergeCell ref="C8:C9"/>
    <mergeCell ref="C10:C15"/>
    <mergeCell ref="C16:C20"/>
    <mergeCell ref="C21:C22"/>
  </mergeCells>
  <dataValidations count="1">
    <dataValidation type="list" allowBlank="1" showInputMessage="1" showErrorMessage="1" sqref="J10 J15 J16 J17 J18 J19 J20 J21 J22 J8:J9 J11:J14">
      <formula1>"0%,30%,60%,80%,100%"</formula1>
    </dataValidation>
  </dataValidations>
  <pageMargins left="0.275" right="0.196527777777778" top="0.275" bottom="0.275" header="0.236111111111111" footer="0.118055555555556"/>
  <pageSetup paperSize="9" scale="68" orientation="landscape"/>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EU19"/>
  <sheetViews>
    <sheetView zoomScale="85" zoomScaleNormal="85" topLeftCell="A14" workbookViewId="0">
      <selection activeCell="A3" sqref="A3:K4"/>
    </sheetView>
  </sheetViews>
  <sheetFormatPr defaultColWidth="10" defaultRowHeight="13.5"/>
  <cols>
    <col min="1" max="1" width="9.25" style="5" customWidth="1"/>
    <col min="2" max="2" width="12.75" style="6" customWidth="1"/>
    <col min="3" max="3" width="9.875" style="5" customWidth="1"/>
    <col min="4" max="4" width="15.75" style="6" customWidth="1"/>
    <col min="5" max="5" width="9.75" style="5" customWidth="1"/>
    <col min="6" max="6" width="11.375" style="5" customWidth="1"/>
    <col min="7" max="7" width="11.2416666666667" style="6" customWidth="1"/>
    <col min="8" max="8" width="22.9416666666667" style="6" customWidth="1"/>
    <col min="9" max="9" width="29.7083333333333" style="6" customWidth="1"/>
    <col min="10" max="11" width="13.625" style="4" customWidth="1"/>
    <col min="12" max="12" width="40.5" style="4" customWidth="1"/>
    <col min="13" max="13" width="48.875" style="4" customWidth="1"/>
    <col min="14" max="261" width="10" style="4"/>
    <col min="262" max="262" width="3.375" style="4" customWidth="1"/>
    <col min="263" max="263" width="15.25" style="4" customWidth="1"/>
    <col min="264" max="264" width="4.125" style="4" customWidth="1"/>
    <col min="265" max="265" width="66.25" style="4" customWidth="1"/>
    <col min="266" max="266" width="9.375" style="4" customWidth="1"/>
    <col min="267" max="517" width="10" style="4"/>
    <col min="518" max="518" width="3.375" style="4" customWidth="1"/>
    <col min="519" max="519" width="15.25" style="4" customWidth="1"/>
    <col min="520" max="520" width="4.125" style="4" customWidth="1"/>
    <col min="521" max="521" width="66.25" style="4" customWidth="1"/>
    <col min="522" max="522" width="9.375" style="4" customWidth="1"/>
    <col min="523" max="773" width="10" style="4"/>
    <col min="774" max="774" width="3.375" style="4" customWidth="1"/>
    <col min="775" max="775" width="15.25" style="4" customWidth="1"/>
    <col min="776" max="776" width="4.125" style="4" customWidth="1"/>
    <col min="777" max="777" width="66.25" style="4" customWidth="1"/>
    <col min="778" max="778" width="9.375" style="4" customWidth="1"/>
    <col min="779" max="1029" width="10" style="4"/>
    <col min="1030" max="1030" width="3.375" style="4" customWidth="1"/>
    <col min="1031" max="1031" width="15.25" style="4" customWidth="1"/>
    <col min="1032" max="1032" width="4.125" style="4" customWidth="1"/>
    <col min="1033" max="1033" width="66.25" style="4" customWidth="1"/>
    <col min="1034" max="1034" width="9.375" style="4" customWidth="1"/>
    <col min="1035" max="1285" width="10" style="4"/>
    <col min="1286" max="1286" width="3.375" style="4" customWidth="1"/>
    <col min="1287" max="1287" width="15.25" style="4" customWidth="1"/>
    <col min="1288" max="1288" width="4.125" style="4" customWidth="1"/>
    <col min="1289" max="1289" width="66.25" style="4" customWidth="1"/>
    <col min="1290" max="1290" width="9.375" style="4" customWidth="1"/>
    <col min="1291" max="1541" width="10" style="4"/>
    <col min="1542" max="1542" width="3.375" style="4" customWidth="1"/>
    <col min="1543" max="1543" width="15.25" style="4" customWidth="1"/>
    <col min="1544" max="1544" width="4.125" style="4" customWidth="1"/>
    <col min="1545" max="1545" width="66.25" style="4" customWidth="1"/>
    <col min="1546" max="1546" width="9.375" style="4" customWidth="1"/>
    <col min="1547" max="1797" width="10" style="4"/>
    <col min="1798" max="1798" width="3.375" style="4" customWidth="1"/>
    <col min="1799" max="1799" width="15.25" style="4" customWidth="1"/>
    <col min="1800" max="1800" width="4.125" style="4" customWidth="1"/>
    <col min="1801" max="1801" width="66.25" style="4" customWidth="1"/>
    <col min="1802" max="1802" width="9.375" style="4" customWidth="1"/>
    <col min="1803" max="2053" width="10" style="4"/>
    <col min="2054" max="2054" width="3.375" style="4" customWidth="1"/>
    <col min="2055" max="2055" width="15.25" style="4" customWidth="1"/>
    <col min="2056" max="2056" width="4.125" style="4" customWidth="1"/>
    <col min="2057" max="2057" width="66.25" style="4" customWidth="1"/>
    <col min="2058" max="2058" width="9.375" style="4" customWidth="1"/>
    <col min="2059" max="2309" width="10" style="4"/>
    <col min="2310" max="2310" width="3.375" style="4" customWidth="1"/>
    <col min="2311" max="2311" width="15.25" style="4" customWidth="1"/>
    <col min="2312" max="2312" width="4.125" style="4" customWidth="1"/>
    <col min="2313" max="2313" width="66.25" style="4" customWidth="1"/>
    <col min="2314" max="2314" width="9.375" style="4" customWidth="1"/>
    <col min="2315" max="2565" width="10" style="4"/>
    <col min="2566" max="2566" width="3.375" style="4" customWidth="1"/>
    <col min="2567" max="2567" width="15.25" style="4" customWidth="1"/>
    <col min="2568" max="2568" width="4.125" style="4" customWidth="1"/>
    <col min="2569" max="2569" width="66.25" style="4" customWidth="1"/>
    <col min="2570" max="2570" width="9.375" style="4" customWidth="1"/>
    <col min="2571" max="2821" width="10" style="4"/>
    <col min="2822" max="2822" width="3.375" style="4" customWidth="1"/>
    <col min="2823" max="2823" width="15.25" style="4" customWidth="1"/>
    <col min="2824" max="2824" width="4.125" style="4" customWidth="1"/>
    <col min="2825" max="2825" width="66.25" style="4" customWidth="1"/>
    <col min="2826" max="2826" width="9.375" style="4" customWidth="1"/>
    <col min="2827" max="3077" width="10" style="4"/>
    <col min="3078" max="3078" width="3.375" style="4" customWidth="1"/>
    <col min="3079" max="3079" width="15.25" style="4" customWidth="1"/>
    <col min="3080" max="3080" width="4.125" style="4" customWidth="1"/>
    <col min="3081" max="3081" width="66.25" style="4" customWidth="1"/>
    <col min="3082" max="3082" width="9.375" style="4" customWidth="1"/>
    <col min="3083" max="3333" width="10" style="4"/>
    <col min="3334" max="3334" width="3.375" style="4" customWidth="1"/>
    <col min="3335" max="3335" width="15.25" style="4" customWidth="1"/>
    <col min="3336" max="3336" width="4.125" style="4" customWidth="1"/>
    <col min="3337" max="3337" width="66.25" style="4" customWidth="1"/>
    <col min="3338" max="3338" width="9.375" style="4" customWidth="1"/>
    <col min="3339" max="3589" width="10" style="4"/>
    <col min="3590" max="3590" width="3.375" style="4" customWidth="1"/>
    <col min="3591" max="3591" width="15.25" style="4" customWidth="1"/>
    <col min="3592" max="3592" width="4.125" style="4" customWidth="1"/>
    <col min="3593" max="3593" width="66.25" style="4" customWidth="1"/>
    <col min="3594" max="3594" width="9.375" style="4" customWidth="1"/>
    <col min="3595" max="3845" width="10" style="4"/>
    <col min="3846" max="3846" width="3.375" style="4" customWidth="1"/>
    <col min="3847" max="3847" width="15.25" style="4" customWidth="1"/>
    <col min="3848" max="3848" width="4.125" style="4" customWidth="1"/>
    <col min="3849" max="3849" width="66.25" style="4" customWidth="1"/>
    <col min="3850" max="3850" width="9.375" style="4" customWidth="1"/>
    <col min="3851" max="4101" width="10" style="4"/>
    <col min="4102" max="4102" width="3.375" style="4" customWidth="1"/>
    <col min="4103" max="4103" width="15.25" style="4" customWidth="1"/>
    <col min="4104" max="4104" width="4.125" style="4" customWidth="1"/>
    <col min="4105" max="4105" width="66.25" style="4" customWidth="1"/>
    <col min="4106" max="4106" width="9.375" style="4" customWidth="1"/>
    <col min="4107" max="4357" width="10" style="4"/>
    <col min="4358" max="4358" width="3.375" style="4" customWidth="1"/>
    <col min="4359" max="4359" width="15.25" style="4" customWidth="1"/>
    <col min="4360" max="4360" width="4.125" style="4" customWidth="1"/>
    <col min="4361" max="4361" width="66.25" style="4" customWidth="1"/>
    <col min="4362" max="4362" width="9.375" style="4" customWidth="1"/>
    <col min="4363" max="4613" width="10" style="4"/>
    <col min="4614" max="4614" width="3.375" style="4" customWidth="1"/>
    <col min="4615" max="4615" width="15.25" style="4" customWidth="1"/>
    <col min="4616" max="4616" width="4.125" style="4" customWidth="1"/>
    <col min="4617" max="4617" width="66.25" style="4" customWidth="1"/>
    <col min="4618" max="4618" width="9.375" style="4" customWidth="1"/>
    <col min="4619" max="4869" width="10" style="4"/>
    <col min="4870" max="4870" width="3.375" style="4" customWidth="1"/>
    <col min="4871" max="4871" width="15.25" style="4" customWidth="1"/>
    <col min="4872" max="4872" width="4.125" style="4" customWidth="1"/>
    <col min="4873" max="4873" width="66.25" style="4" customWidth="1"/>
    <col min="4874" max="4874" width="9.375" style="4" customWidth="1"/>
    <col min="4875" max="5125" width="10" style="4"/>
    <col min="5126" max="5126" width="3.375" style="4" customWidth="1"/>
    <col min="5127" max="5127" width="15.25" style="4" customWidth="1"/>
    <col min="5128" max="5128" width="4.125" style="4" customWidth="1"/>
    <col min="5129" max="5129" width="66.25" style="4" customWidth="1"/>
    <col min="5130" max="5130" width="9.375" style="4" customWidth="1"/>
    <col min="5131" max="5381" width="10" style="4"/>
    <col min="5382" max="5382" width="3.375" style="4" customWidth="1"/>
    <col min="5383" max="5383" width="15.25" style="4" customWidth="1"/>
    <col min="5384" max="5384" width="4.125" style="4" customWidth="1"/>
    <col min="5385" max="5385" width="66.25" style="4" customWidth="1"/>
    <col min="5386" max="5386" width="9.375" style="4" customWidth="1"/>
    <col min="5387" max="5637" width="10" style="4"/>
    <col min="5638" max="5638" width="3.375" style="4" customWidth="1"/>
    <col min="5639" max="5639" width="15.25" style="4" customWidth="1"/>
    <col min="5640" max="5640" width="4.125" style="4" customWidth="1"/>
    <col min="5641" max="5641" width="66.25" style="4" customWidth="1"/>
    <col min="5642" max="5642" width="9.375" style="4" customWidth="1"/>
    <col min="5643" max="5893" width="10" style="4"/>
    <col min="5894" max="5894" width="3.375" style="4" customWidth="1"/>
    <col min="5895" max="5895" width="15.25" style="4" customWidth="1"/>
    <col min="5896" max="5896" width="4.125" style="4" customWidth="1"/>
    <col min="5897" max="5897" width="66.25" style="4" customWidth="1"/>
    <col min="5898" max="5898" width="9.375" style="4" customWidth="1"/>
    <col min="5899" max="6149" width="10" style="4"/>
    <col min="6150" max="6150" width="3.375" style="4" customWidth="1"/>
    <col min="6151" max="6151" width="15.25" style="4" customWidth="1"/>
    <col min="6152" max="6152" width="4.125" style="4" customWidth="1"/>
    <col min="6153" max="6153" width="66.25" style="4" customWidth="1"/>
    <col min="6154" max="6154" width="9.375" style="4" customWidth="1"/>
    <col min="6155" max="6405" width="10" style="4"/>
    <col min="6406" max="6406" width="3.375" style="4" customWidth="1"/>
    <col min="6407" max="6407" width="15.25" style="4" customWidth="1"/>
    <col min="6408" max="6408" width="4.125" style="4" customWidth="1"/>
    <col min="6409" max="6409" width="66.25" style="4" customWidth="1"/>
    <col min="6410" max="6410" width="9.375" style="4" customWidth="1"/>
    <col min="6411" max="6661" width="10" style="4"/>
    <col min="6662" max="6662" width="3.375" style="4" customWidth="1"/>
    <col min="6663" max="6663" width="15.25" style="4" customWidth="1"/>
    <col min="6664" max="6664" width="4.125" style="4" customWidth="1"/>
    <col min="6665" max="6665" width="66.25" style="4" customWidth="1"/>
    <col min="6666" max="6666" width="9.375" style="4" customWidth="1"/>
    <col min="6667" max="6917" width="10" style="4"/>
    <col min="6918" max="6918" width="3.375" style="4" customWidth="1"/>
    <col min="6919" max="6919" width="15.25" style="4" customWidth="1"/>
    <col min="6920" max="6920" width="4.125" style="4" customWidth="1"/>
    <col min="6921" max="6921" width="66.25" style="4" customWidth="1"/>
    <col min="6922" max="6922" width="9.375" style="4" customWidth="1"/>
    <col min="6923" max="7173" width="10" style="4"/>
    <col min="7174" max="7174" width="3.375" style="4" customWidth="1"/>
    <col min="7175" max="7175" width="15.25" style="4" customWidth="1"/>
    <col min="7176" max="7176" width="4.125" style="4" customWidth="1"/>
    <col min="7177" max="7177" width="66.25" style="4" customWidth="1"/>
    <col min="7178" max="7178" width="9.375" style="4" customWidth="1"/>
    <col min="7179" max="7429" width="10" style="4"/>
    <col min="7430" max="7430" width="3.375" style="4" customWidth="1"/>
    <col min="7431" max="7431" width="15.25" style="4" customWidth="1"/>
    <col min="7432" max="7432" width="4.125" style="4" customWidth="1"/>
    <col min="7433" max="7433" width="66.25" style="4" customWidth="1"/>
    <col min="7434" max="7434" width="9.375" style="4" customWidth="1"/>
    <col min="7435" max="7685" width="10" style="4"/>
    <col min="7686" max="7686" width="3.375" style="4" customWidth="1"/>
    <col min="7687" max="7687" width="15.25" style="4" customWidth="1"/>
    <col min="7688" max="7688" width="4.125" style="4" customWidth="1"/>
    <col min="7689" max="7689" width="66.25" style="4" customWidth="1"/>
    <col min="7690" max="7690" width="9.375" style="4" customWidth="1"/>
    <col min="7691" max="7941" width="10" style="4"/>
    <col min="7942" max="7942" width="3.375" style="4" customWidth="1"/>
    <col min="7943" max="7943" width="15.25" style="4" customWidth="1"/>
    <col min="7944" max="7944" width="4.125" style="4" customWidth="1"/>
    <col min="7945" max="7945" width="66.25" style="4" customWidth="1"/>
    <col min="7946" max="7946" width="9.375" style="4" customWidth="1"/>
    <col min="7947" max="8197" width="10" style="4"/>
    <col min="8198" max="8198" width="3.375" style="4" customWidth="1"/>
    <col min="8199" max="8199" width="15.25" style="4" customWidth="1"/>
    <col min="8200" max="8200" width="4.125" style="4" customWidth="1"/>
    <col min="8201" max="8201" width="66.25" style="4" customWidth="1"/>
    <col min="8202" max="8202" width="9.375" style="4" customWidth="1"/>
    <col min="8203" max="8453" width="10" style="4"/>
    <col min="8454" max="8454" width="3.375" style="4" customWidth="1"/>
    <col min="8455" max="8455" width="15.25" style="4" customWidth="1"/>
    <col min="8456" max="8456" width="4.125" style="4" customWidth="1"/>
    <col min="8457" max="8457" width="66.25" style="4" customWidth="1"/>
    <col min="8458" max="8458" width="9.375" style="4" customWidth="1"/>
    <col min="8459" max="8709" width="10" style="4"/>
    <col min="8710" max="8710" width="3.375" style="4" customWidth="1"/>
    <col min="8711" max="8711" width="15.25" style="4" customWidth="1"/>
    <col min="8712" max="8712" width="4.125" style="4" customWidth="1"/>
    <col min="8713" max="8713" width="66.25" style="4" customWidth="1"/>
    <col min="8714" max="8714" width="9.375" style="4" customWidth="1"/>
    <col min="8715" max="8965" width="10" style="4"/>
    <col min="8966" max="8966" width="3.375" style="4" customWidth="1"/>
    <col min="8967" max="8967" width="15.25" style="4" customWidth="1"/>
    <col min="8968" max="8968" width="4.125" style="4" customWidth="1"/>
    <col min="8969" max="8969" width="66.25" style="4" customWidth="1"/>
    <col min="8970" max="8970" width="9.375" style="4" customWidth="1"/>
    <col min="8971" max="9221" width="10" style="4"/>
    <col min="9222" max="9222" width="3.375" style="4" customWidth="1"/>
    <col min="9223" max="9223" width="15.25" style="4" customWidth="1"/>
    <col min="9224" max="9224" width="4.125" style="4" customWidth="1"/>
    <col min="9225" max="9225" width="66.25" style="4" customWidth="1"/>
    <col min="9226" max="9226" width="9.375" style="4" customWidth="1"/>
    <col min="9227" max="9477" width="10" style="4"/>
    <col min="9478" max="9478" width="3.375" style="4" customWidth="1"/>
    <col min="9479" max="9479" width="15.25" style="4" customWidth="1"/>
    <col min="9480" max="9480" width="4.125" style="4" customWidth="1"/>
    <col min="9481" max="9481" width="66.25" style="4" customWidth="1"/>
    <col min="9482" max="9482" width="9.375" style="4" customWidth="1"/>
    <col min="9483" max="9733" width="10" style="4"/>
    <col min="9734" max="9734" width="3.375" style="4" customWidth="1"/>
    <col min="9735" max="9735" width="15.25" style="4" customWidth="1"/>
    <col min="9736" max="9736" width="4.125" style="4" customWidth="1"/>
    <col min="9737" max="9737" width="66.25" style="4" customWidth="1"/>
    <col min="9738" max="9738" width="9.375" style="4" customWidth="1"/>
    <col min="9739" max="9989" width="10" style="4"/>
    <col min="9990" max="9990" width="3.375" style="4" customWidth="1"/>
    <col min="9991" max="9991" width="15.25" style="4" customWidth="1"/>
    <col min="9992" max="9992" width="4.125" style="4" customWidth="1"/>
    <col min="9993" max="9993" width="66.25" style="4" customWidth="1"/>
    <col min="9994" max="9994" width="9.375" style="4" customWidth="1"/>
    <col min="9995" max="10245" width="10" style="4"/>
    <col min="10246" max="10246" width="3.375" style="4" customWidth="1"/>
    <col min="10247" max="10247" width="15.25" style="4" customWidth="1"/>
    <col min="10248" max="10248" width="4.125" style="4" customWidth="1"/>
    <col min="10249" max="10249" width="66.25" style="4" customWidth="1"/>
    <col min="10250" max="10250" width="9.375" style="4" customWidth="1"/>
    <col min="10251" max="10501" width="10" style="4"/>
    <col min="10502" max="10502" width="3.375" style="4" customWidth="1"/>
    <col min="10503" max="10503" width="15.25" style="4" customWidth="1"/>
    <col min="10504" max="10504" width="4.125" style="4" customWidth="1"/>
    <col min="10505" max="10505" width="66.25" style="4" customWidth="1"/>
    <col min="10506" max="10506" width="9.375" style="4" customWidth="1"/>
    <col min="10507" max="10757" width="10" style="4"/>
    <col min="10758" max="10758" width="3.375" style="4" customWidth="1"/>
    <col min="10759" max="10759" width="15.25" style="4" customWidth="1"/>
    <col min="10760" max="10760" width="4.125" style="4" customWidth="1"/>
    <col min="10761" max="10761" width="66.25" style="4" customWidth="1"/>
    <col min="10762" max="10762" width="9.375" style="4" customWidth="1"/>
    <col min="10763" max="11013" width="10" style="4"/>
    <col min="11014" max="11014" width="3.375" style="4" customWidth="1"/>
    <col min="11015" max="11015" width="15.25" style="4" customWidth="1"/>
    <col min="11016" max="11016" width="4.125" style="4" customWidth="1"/>
    <col min="11017" max="11017" width="66.25" style="4" customWidth="1"/>
    <col min="11018" max="11018" width="9.375" style="4" customWidth="1"/>
    <col min="11019" max="11269" width="10" style="4"/>
    <col min="11270" max="11270" width="3.375" style="4" customWidth="1"/>
    <col min="11271" max="11271" width="15.25" style="4" customWidth="1"/>
    <col min="11272" max="11272" width="4.125" style="4" customWidth="1"/>
    <col min="11273" max="11273" width="66.25" style="4" customWidth="1"/>
    <col min="11274" max="11274" width="9.375" style="4" customWidth="1"/>
    <col min="11275" max="11525" width="10" style="4"/>
    <col min="11526" max="11526" width="3.375" style="4" customWidth="1"/>
    <col min="11527" max="11527" width="15.25" style="4" customWidth="1"/>
    <col min="11528" max="11528" width="4.125" style="4" customWidth="1"/>
    <col min="11529" max="11529" width="66.25" style="4" customWidth="1"/>
    <col min="11530" max="11530" width="9.375" style="4" customWidth="1"/>
    <col min="11531" max="11781" width="10" style="4"/>
    <col min="11782" max="11782" width="3.375" style="4" customWidth="1"/>
    <col min="11783" max="11783" width="15.25" style="4" customWidth="1"/>
    <col min="11784" max="11784" width="4.125" style="4" customWidth="1"/>
    <col min="11785" max="11785" width="66.25" style="4" customWidth="1"/>
    <col min="11786" max="11786" width="9.375" style="4" customWidth="1"/>
    <col min="11787" max="12037" width="10" style="4"/>
    <col min="12038" max="12038" width="3.375" style="4" customWidth="1"/>
    <col min="12039" max="12039" width="15.25" style="4" customWidth="1"/>
    <col min="12040" max="12040" width="4.125" style="4" customWidth="1"/>
    <col min="12041" max="12041" width="66.25" style="4" customWidth="1"/>
    <col min="12042" max="12042" width="9.375" style="4" customWidth="1"/>
    <col min="12043" max="12293" width="10" style="4"/>
    <col min="12294" max="12294" width="3.375" style="4" customWidth="1"/>
    <col min="12295" max="12295" width="15.25" style="4" customWidth="1"/>
    <col min="12296" max="12296" width="4.125" style="4" customWidth="1"/>
    <col min="12297" max="12297" width="66.25" style="4" customWidth="1"/>
    <col min="12298" max="12298" width="9.375" style="4" customWidth="1"/>
    <col min="12299" max="12549" width="10" style="4"/>
    <col min="12550" max="12550" width="3.375" style="4" customWidth="1"/>
    <col min="12551" max="12551" width="15.25" style="4" customWidth="1"/>
    <col min="12552" max="12552" width="4.125" style="4" customWidth="1"/>
    <col min="12553" max="12553" width="66.25" style="4" customWidth="1"/>
    <col min="12554" max="12554" width="9.375" style="4" customWidth="1"/>
    <col min="12555" max="12805" width="10" style="4"/>
    <col min="12806" max="12806" width="3.375" style="4" customWidth="1"/>
    <col min="12807" max="12807" width="15.25" style="4" customWidth="1"/>
    <col min="12808" max="12808" width="4.125" style="4" customWidth="1"/>
    <col min="12809" max="12809" width="66.25" style="4" customWidth="1"/>
    <col min="12810" max="12810" width="9.375" style="4" customWidth="1"/>
    <col min="12811" max="13061" width="10" style="4"/>
    <col min="13062" max="13062" width="3.375" style="4" customWidth="1"/>
    <col min="13063" max="13063" width="15.25" style="4" customWidth="1"/>
    <col min="13064" max="13064" width="4.125" style="4" customWidth="1"/>
    <col min="13065" max="13065" width="66.25" style="4" customWidth="1"/>
    <col min="13066" max="13066" width="9.375" style="4" customWidth="1"/>
    <col min="13067" max="13317" width="10" style="4"/>
    <col min="13318" max="13318" width="3.375" style="4" customWidth="1"/>
    <col min="13319" max="13319" width="15.25" style="4" customWidth="1"/>
    <col min="13320" max="13320" width="4.125" style="4" customWidth="1"/>
    <col min="13321" max="13321" width="66.25" style="4" customWidth="1"/>
    <col min="13322" max="13322" width="9.375" style="4" customWidth="1"/>
    <col min="13323" max="13573" width="10" style="4"/>
    <col min="13574" max="13574" width="3.375" style="4" customWidth="1"/>
    <col min="13575" max="13575" width="15.25" style="4" customWidth="1"/>
    <col min="13576" max="13576" width="4.125" style="4" customWidth="1"/>
    <col min="13577" max="13577" width="66.25" style="4" customWidth="1"/>
    <col min="13578" max="13578" width="9.375" style="4" customWidth="1"/>
    <col min="13579" max="13829" width="10" style="4"/>
    <col min="13830" max="13830" width="3.375" style="4" customWidth="1"/>
    <col min="13831" max="13831" width="15.25" style="4" customWidth="1"/>
    <col min="13832" max="13832" width="4.125" style="4" customWidth="1"/>
    <col min="13833" max="13833" width="66.25" style="4" customWidth="1"/>
    <col min="13834" max="13834" width="9.375" style="4" customWidth="1"/>
    <col min="13835" max="14085" width="10" style="4"/>
    <col min="14086" max="14086" width="3.375" style="4" customWidth="1"/>
    <col min="14087" max="14087" width="15.25" style="4" customWidth="1"/>
    <col min="14088" max="14088" width="4.125" style="4" customWidth="1"/>
    <col min="14089" max="14089" width="66.25" style="4" customWidth="1"/>
    <col min="14090" max="14090" width="9.375" style="4" customWidth="1"/>
    <col min="14091" max="14341" width="10" style="4"/>
    <col min="14342" max="14342" width="3.375" style="4" customWidth="1"/>
    <col min="14343" max="14343" width="15.25" style="4" customWidth="1"/>
    <col min="14344" max="14344" width="4.125" style="4" customWidth="1"/>
    <col min="14345" max="14345" width="66.25" style="4" customWidth="1"/>
    <col min="14346" max="14346" width="9.375" style="4" customWidth="1"/>
    <col min="14347" max="14597" width="10" style="4"/>
    <col min="14598" max="14598" width="3.375" style="4" customWidth="1"/>
    <col min="14599" max="14599" width="15.25" style="4" customWidth="1"/>
    <col min="14600" max="14600" width="4.125" style="4" customWidth="1"/>
    <col min="14601" max="14601" width="66.25" style="4" customWidth="1"/>
    <col min="14602" max="14602" width="9.375" style="4" customWidth="1"/>
    <col min="14603" max="14853" width="10" style="4"/>
    <col min="14854" max="14854" width="3.375" style="4" customWidth="1"/>
    <col min="14855" max="14855" width="15.25" style="4" customWidth="1"/>
    <col min="14856" max="14856" width="4.125" style="4" customWidth="1"/>
    <col min="14857" max="14857" width="66.25" style="4" customWidth="1"/>
    <col min="14858" max="14858" width="9.375" style="4" customWidth="1"/>
    <col min="14859" max="15109" width="10" style="4"/>
    <col min="15110" max="15110" width="3.375" style="4" customWidth="1"/>
    <col min="15111" max="15111" width="15.25" style="4" customWidth="1"/>
    <col min="15112" max="15112" width="4.125" style="4" customWidth="1"/>
    <col min="15113" max="15113" width="66.25" style="4" customWidth="1"/>
    <col min="15114" max="15114" width="9.375" style="4" customWidth="1"/>
    <col min="15115" max="15365" width="10" style="4"/>
    <col min="15366" max="15366" width="3.375" style="4" customWidth="1"/>
    <col min="15367" max="15367" width="15.25" style="4" customWidth="1"/>
    <col min="15368" max="15368" width="4.125" style="4" customWidth="1"/>
    <col min="15369" max="15369" width="66.25" style="4" customWidth="1"/>
    <col min="15370" max="15370" width="9.375" style="4" customWidth="1"/>
    <col min="15371" max="15621" width="10" style="4"/>
    <col min="15622" max="15622" width="3.375" style="4" customWidth="1"/>
    <col min="15623" max="15623" width="15.25" style="4" customWidth="1"/>
    <col min="15624" max="15624" width="4.125" style="4" customWidth="1"/>
    <col min="15625" max="15625" width="66.25" style="4" customWidth="1"/>
    <col min="15626" max="15626" width="9.375" style="4" customWidth="1"/>
    <col min="15627" max="15877" width="10" style="4"/>
    <col min="15878" max="15878" width="3.375" style="4" customWidth="1"/>
    <col min="15879" max="15879" width="15.25" style="4" customWidth="1"/>
    <col min="15880" max="15880" width="4.125" style="4" customWidth="1"/>
    <col min="15881" max="15881" width="66.25" style="4" customWidth="1"/>
    <col min="15882" max="15882" width="9.375" style="4" customWidth="1"/>
    <col min="15883" max="16133" width="10" style="4"/>
    <col min="16134" max="16134" width="3.375" style="4" customWidth="1"/>
    <col min="16135" max="16135" width="15.25" style="4" customWidth="1"/>
    <col min="16136" max="16136" width="4.125" style="4" customWidth="1"/>
    <col min="16137" max="16137" width="66.25" style="4" customWidth="1"/>
    <col min="16138" max="16138" width="9.375" style="4" customWidth="1"/>
    <col min="16139" max="16374" width="10" style="4"/>
    <col min="16375" max="16375" width="10" style="7"/>
  </cols>
  <sheetData>
    <row r="1" s="1" customFormat="1" ht="50.1" customHeight="1" spans="1:16375">
      <c r="A1" s="8" t="s">
        <v>240</v>
      </c>
      <c r="B1" s="8"/>
      <c r="C1" s="9"/>
      <c r="D1" s="8"/>
      <c r="E1" s="9"/>
      <c r="F1" s="9"/>
      <c r="G1" s="8"/>
      <c r="H1" s="8"/>
      <c r="I1" s="8"/>
      <c r="J1" s="9"/>
      <c r="K1" s="9"/>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c r="DD1" s="40"/>
      <c r="DE1" s="40"/>
      <c r="DF1" s="40"/>
      <c r="DG1" s="40"/>
      <c r="DH1" s="40"/>
      <c r="DI1" s="40"/>
      <c r="DJ1" s="40"/>
      <c r="DK1" s="40"/>
      <c r="DL1" s="40"/>
      <c r="DM1" s="40"/>
      <c r="DN1" s="40"/>
      <c r="DO1" s="40"/>
      <c r="DP1" s="40"/>
      <c r="DQ1" s="40"/>
      <c r="DR1" s="40"/>
      <c r="DS1" s="40"/>
      <c r="DT1" s="40"/>
      <c r="DU1" s="40"/>
      <c r="DV1" s="40"/>
      <c r="DW1" s="40"/>
      <c r="DX1" s="40"/>
      <c r="DY1" s="40"/>
      <c r="DZ1" s="40"/>
      <c r="EA1" s="40"/>
      <c r="EB1" s="40"/>
      <c r="EC1" s="40"/>
      <c r="ED1" s="40"/>
      <c r="EE1" s="40"/>
      <c r="EF1" s="40"/>
      <c r="EG1" s="40"/>
      <c r="EH1" s="40"/>
      <c r="EI1" s="40"/>
      <c r="EJ1" s="40"/>
      <c r="EK1" s="40"/>
      <c r="EL1" s="40"/>
      <c r="EM1" s="40"/>
      <c r="EN1" s="40"/>
      <c r="EO1" s="40"/>
      <c r="EP1" s="40"/>
      <c r="EQ1" s="40"/>
      <c r="ER1" s="40"/>
      <c r="ES1" s="40"/>
      <c r="ET1" s="40"/>
      <c r="EU1" s="40"/>
      <c r="EV1" s="40"/>
      <c r="EW1" s="40"/>
      <c r="EX1" s="40"/>
      <c r="EY1" s="40"/>
      <c r="EZ1" s="40"/>
      <c r="FA1" s="40"/>
      <c r="FB1" s="40"/>
      <c r="FC1" s="40"/>
      <c r="FD1" s="40"/>
      <c r="FE1" s="40"/>
      <c r="FF1" s="40"/>
      <c r="FG1" s="40"/>
      <c r="FH1" s="40"/>
      <c r="FI1" s="40"/>
      <c r="FJ1" s="40"/>
      <c r="FK1" s="40"/>
      <c r="FL1" s="40"/>
      <c r="FM1" s="40"/>
      <c r="FN1" s="40"/>
      <c r="FO1" s="40"/>
      <c r="FP1" s="40"/>
      <c r="FQ1" s="40"/>
      <c r="FR1" s="40"/>
      <c r="FS1" s="40"/>
      <c r="FT1" s="40"/>
      <c r="FU1" s="40"/>
      <c r="FV1" s="40"/>
      <c r="FW1" s="40"/>
      <c r="FX1" s="40"/>
      <c r="FY1" s="40"/>
      <c r="FZ1" s="40"/>
      <c r="GA1" s="40"/>
      <c r="GB1" s="40"/>
      <c r="GC1" s="40"/>
      <c r="GD1" s="40"/>
      <c r="GE1" s="40"/>
      <c r="GF1" s="40"/>
      <c r="GG1" s="40"/>
      <c r="GH1" s="40"/>
      <c r="GI1" s="40"/>
      <c r="GJ1" s="40"/>
      <c r="GK1" s="40"/>
      <c r="GL1" s="40"/>
      <c r="GM1" s="40"/>
      <c r="GN1" s="40"/>
      <c r="GO1" s="40"/>
      <c r="GP1" s="40"/>
      <c r="GQ1" s="40"/>
      <c r="GR1" s="40"/>
      <c r="GS1" s="40"/>
      <c r="GT1" s="40"/>
      <c r="GU1" s="40"/>
      <c r="GV1" s="40"/>
      <c r="GW1" s="40"/>
      <c r="GX1" s="40"/>
      <c r="GY1" s="40"/>
      <c r="GZ1" s="40"/>
      <c r="HA1" s="40"/>
      <c r="HB1" s="40"/>
      <c r="HC1" s="40"/>
      <c r="HD1" s="40"/>
      <c r="HE1" s="40"/>
      <c r="HF1" s="40"/>
      <c r="HG1" s="40"/>
      <c r="HH1" s="40"/>
      <c r="HI1" s="40"/>
      <c r="HJ1" s="40"/>
      <c r="HK1" s="40"/>
      <c r="HL1" s="40"/>
      <c r="HM1" s="40"/>
      <c r="HN1" s="40"/>
      <c r="HO1" s="40"/>
      <c r="HP1" s="40"/>
      <c r="HQ1" s="40"/>
      <c r="HR1" s="40"/>
      <c r="HS1" s="40"/>
      <c r="HT1" s="40"/>
      <c r="HU1" s="40"/>
      <c r="HV1" s="40"/>
      <c r="HW1" s="40"/>
      <c r="HX1" s="40"/>
      <c r="HY1" s="40"/>
      <c r="HZ1" s="40"/>
      <c r="IA1" s="40"/>
      <c r="IB1" s="40"/>
      <c r="IC1" s="40"/>
      <c r="ID1" s="40"/>
      <c r="IE1" s="40"/>
      <c r="IF1" s="40"/>
      <c r="IG1" s="40"/>
      <c r="IH1" s="40"/>
      <c r="II1" s="40"/>
      <c r="IJ1" s="40"/>
      <c r="IK1" s="40"/>
      <c r="IL1" s="40"/>
      <c r="IM1" s="40"/>
      <c r="IN1" s="40"/>
      <c r="IO1" s="40"/>
      <c r="IP1" s="40"/>
      <c r="IQ1" s="40"/>
      <c r="IR1" s="40"/>
      <c r="IS1" s="40"/>
      <c r="IT1" s="40"/>
      <c r="IU1" s="40"/>
      <c r="IV1" s="40"/>
      <c r="IW1" s="40"/>
      <c r="IX1" s="40"/>
      <c r="IY1" s="40"/>
      <c r="IZ1" s="40"/>
      <c r="JA1" s="40"/>
      <c r="JB1" s="40"/>
      <c r="JC1" s="40"/>
      <c r="JD1" s="40"/>
      <c r="JE1" s="40"/>
      <c r="JF1" s="40"/>
      <c r="JG1" s="40"/>
      <c r="JH1" s="40"/>
      <c r="JI1" s="40"/>
      <c r="JJ1" s="40"/>
      <c r="JK1" s="40"/>
      <c r="JL1" s="40"/>
      <c r="JM1" s="40"/>
      <c r="JN1" s="40"/>
      <c r="JO1" s="40"/>
      <c r="JP1" s="40"/>
      <c r="JQ1" s="40"/>
      <c r="JR1" s="40"/>
      <c r="JS1" s="40"/>
      <c r="JT1" s="40"/>
      <c r="JU1" s="40"/>
      <c r="JV1" s="40"/>
      <c r="JW1" s="40"/>
      <c r="JX1" s="40"/>
      <c r="JY1" s="40"/>
      <c r="JZ1" s="40"/>
      <c r="KA1" s="40"/>
      <c r="KB1" s="40"/>
      <c r="KC1" s="40"/>
      <c r="KD1" s="40"/>
      <c r="KE1" s="40"/>
      <c r="KF1" s="40"/>
      <c r="KG1" s="40"/>
      <c r="KH1" s="40"/>
      <c r="KI1" s="40"/>
      <c r="KJ1" s="40"/>
      <c r="KK1" s="40"/>
      <c r="KL1" s="40"/>
      <c r="KM1" s="40"/>
      <c r="KN1" s="40"/>
      <c r="KO1" s="40"/>
      <c r="KP1" s="40"/>
      <c r="KQ1" s="40"/>
      <c r="KR1" s="40"/>
      <c r="KS1" s="40"/>
      <c r="KT1" s="40"/>
      <c r="KU1" s="40"/>
      <c r="KV1" s="40"/>
      <c r="KW1" s="40"/>
      <c r="KX1" s="40"/>
      <c r="KY1" s="40"/>
      <c r="KZ1" s="40"/>
      <c r="LA1" s="40"/>
      <c r="LB1" s="40"/>
      <c r="LC1" s="40"/>
      <c r="LD1" s="40"/>
      <c r="LE1" s="40"/>
      <c r="LF1" s="40"/>
      <c r="LG1" s="40"/>
      <c r="LH1" s="40"/>
      <c r="LI1" s="40"/>
      <c r="LJ1" s="40"/>
      <c r="LK1" s="40"/>
      <c r="LL1" s="40"/>
      <c r="LM1" s="40"/>
      <c r="LN1" s="40"/>
      <c r="LO1" s="40"/>
      <c r="LP1" s="40"/>
      <c r="LQ1" s="40"/>
      <c r="LR1" s="40"/>
      <c r="LS1" s="40"/>
      <c r="LT1" s="40"/>
      <c r="LU1" s="40"/>
      <c r="LV1" s="40"/>
      <c r="LW1" s="40"/>
      <c r="LX1" s="40"/>
      <c r="LY1" s="40"/>
      <c r="LZ1" s="40"/>
      <c r="MA1" s="40"/>
      <c r="MB1" s="40"/>
      <c r="MC1" s="40"/>
      <c r="MD1" s="40"/>
      <c r="ME1" s="40"/>
      <c r="MF1" s="40"/>
      <c r="MG1" s="40"/>
      <c r="MH1" s="40"/>
      <c r="MI1" s="40"/>
      <c r="MJ1" s="40"/>
      <c r="MK1" s="40"/>
      <c r="ML1" s="40"/>
      <c r="MM1" s="40"/>
      <c r="MN1" s="40"/>
      <c r="MO1" s="40"/>
      <c r="MP1" s="40"/>
      <c r="MQ1" s="40"/>
      <c r="MR1" s="40"/>
      <c r="MS1" s="40"/>
      <c r="MT1" s="40"/>
      <c r="MU1" s="40"/>
      <c r="MV1" s="40"/>
      <c r="MW1" s="40"/>
      <c r="MX1" s="40"/>
      <c r="MY1" s="40"/>
      <c r="MZ1" s="40"/>
      <c r="NA1" s="40"/>
      <c r="NB1" s="40"/>
      <c r="NC1" s="40"/>
      <c r="ND1" s="40"/>
      <c r="NE1" s="40"/>
      <c r="NF1" s="40"/>
      <c r="NG1" s="40"/>
      <c r="NH1" s="40"/>
      <c r="NI1" s="40"/>
      <c r="NJ1" s="40"/>
      <c r="NK1" s="40"/>
      <c r="NL1" s="40"/>
      <c r="NM1" s="40"/>
      <c r="NN1" s="40"/>
      <c r="NO1" s="40"/>
      <c r="NP1" s="40"/>
      <c r="NQ1" s="40"/>
      <c r="NR1" s="40"/>
      <c r="NS1" s="40"/>
      <c r="NT1" s="40"/>
      <c r="NU1" s="40"/>
      <c r="NV1" s="40"/>
      <c r="NW1" s="40"/>
      <c r="NX1" s="40"/>
      <c r="NY1" s="40"/>
      <c r="NZ1" s="40"/>
      <c r="OA1" s="40"/>
      <c r="OB1" s="40"/>
      <c r="OC1" s="40"/>
      <c r="OD1" s="40"/>
      <c r="OE1" s="40"/>
      <c r="OF1" s="40"/>
      <c r="OG1" s="40"/>
      <c r="OH1" s="40"/>
      <c r="OI1" s="40"/>
      <c r="OJ1" s="40"/>
      <c r="OK1" s="40"/>
      <c r="OL1" s="40"/>
      <c r="OM1" s="40"/>
      <c r="ON1" s="40"/>
      <c r="OO1" s="40"/>
      <c r="OP1" s="40"/>
      <c r="OQ1" s="40"/>
      <c r="OR1" s="40"/>
      <c r="OS1" s="40"/>
      <c r="OT1" s="40"/>
      <c r="OU1" s="40"/>
      <c r="OV1" s="40"/>
      <c r="OW1" s="40"/>
      <c r="OX1" s="40"/>
      <c r="OY1" s="40"/>
      <c r="OZ1" s="40"/>
      <c r="PA1" s="40"/>
      <c r="PB1" s="40"/>
      <c r="PC1" s="40"/>
      <c r="PD1" s="40"/>
      <c r="PE1" s="40"/>
      <c r="PF1" s="40"/>
      <c r="PG1" s="40"/>
      <c r="PH1" s="40"/>
      <c r="PI1" s="40"/>
      <c r="PJ1" s="40"/>
      <c r="PK1" s="40"/>
      <c r="PL1" s="40"/>
      <c r="PM1" s="40"/>
      <c r="PN1" s="40"/>
      <c r="PO1" s="40"/>
      <c r="PP1" s="40"/>
      <c r="PQ1" s="40"/>
      <c r="PR1" s="40"/>
      <c r="PS1" s="40"/>
      <c r="PT1" s="40"/>
      <c r="PU1" s="40"/>
      <c r="PV1" s="40"/>
      <c r="PW1" s="40"/>
      <c r="PX1" s="40"/>
      <c r="PY1" s="40"/>
      <c r="PZ1" s="40"/>
      <c r="QA1" s="40"/>
      <c r="QB1" s="40"/>
      <c r="QC1" s="40"/>
      <c r="QD1" s="40"/>
      <c r="QE1" s="40"/>
      <c r="QF1" s="40"/>
      <c r="QG1" s="40"/>
      <c r="QH1" s="40"/>
      <c r="QI1" s="40"/>
      <c r="QJ1" s="40"/>
      <c r="QK1" s="40"/>
      <c r="QL1" s="40"/>
      <c r="QM1" s="40"/>
      <c r="QN1" s="40"/>
      <c r="QO1" s="40"/>
      <c r="QP1" s="40"/>
      <c r="QQ1" s="40"/>
      <c r="QR1" s="40"/>
      <c r="QS1" s="40"/>
      <c r="QT1" s="40"/>
      <c r="QU1" s="40"/>
      <c r="QV1" s="40"/>
      <c r="QW1" s="40"/>
      <c r="QX1" s="40"/>
      <c r="QY1" s="40"/>
      <c r="QZ1" s="40"/>
      <c r="RA1" s="40"/>
      <c r="RB1" s="40"/>
      <c r="RC1" s="40"/>
      <c r="RD1" s="40"/>
      <c r="RE1" s="40"/>
      <c r="RF1" s="40"/>
      <c r="RG1" s="40"/>
      <c r="RH1" s="40"/>
      <c r="RI1" s="40"/>
      <c r="RJ1" s="40"/>
      <c r="RK1" s="40"/>
      <c r="RL1" s="40"/>
      <c r="RM1" s="40"/>
      <c r="RN1" s="40"/>
      <c r="RO1" s="40"/>
      <c r="RP1" s="40"/>
      <c r="RQ1" s="40"/>
      <c r="RR1" s="40"/>
      <c r="RS1" s="40"/>
      <c r="RT1" s="40"/>
      <c r="RU1" s="40"/>
      <c r="RV1" s="40"/>
      <c r="RW1" s="40"/>
      <c r="RX1" s="40"/>
      <c r="RY1" s="40"/>
      <c r="RZ1" s="40"/>
      <c r="SA1" s="40"/>
      <c r="SB1" s="40"/>
      <c r="SC1" s="40"/>
      <c r="SD1" s="40"/>
      <c r="SE1" s="40"/>
      <c r="SF1" s="40"/>
      <c r="SG1" s="40"/>
      <c r="SH1" s="40"/>
      <c r="SI1" s="40"/>
      <c r="SJ1" s="40"/>
      <c r="SK1" s="40"/>
      <c r="SL1" s="40"/>
      <c r="SM1" s="40"/>
      <c r="SN1" s="40"/>
      <c r="SO1" s="40"/>
      <c r="SP1" s="40"/>
      <c r="SQ1" s="40"/>
      <c r="SR1" s="40"/>
      <c r="SS1" s="40"/>
      <c r="ST1" s="40"/>
      <c r="SU1" s="40"/>
      <c r="SV1" s="40"/>
      <c r="SW1" s="40"/>
      <c r="SX1" s="40"/>
      <c r="SY1" s="40"/>
      <c r="SZ1" s="40"/>
      <c r="TA1" s="40"/>
      <c r="TB1" s="40"/>
      <c r="TC1" s="40"/>
      <c r="TD1" s="40"/>
      <c r="TE1" s="40"/>
      <c r="TF1" s="40"/>
      <c r="TG1" s="40"/>
      <c r="TH1" s="40"/>
      <c r="TI1" s="40"/>
      <c r="TJ1" s="40"/>
      <c r="TK1" s="40"/>
      <c r="TL1" s="40"/>
      <c r="TM1" s="40"/>
      <c r="TN1" s="40"/>
      <c r="TO1" s="40"/>
      <c r="TP1" s="40"/>
      <c r="TQ1" s="40"/>
      <c r="TR1" s="40"/>
      <c r="TS1" s="40"/>
      <c r="TT1" s="40"/>
      <c r="TU1" s="40"/>
      <c r="TV1" s="40"/>
      <c r="TW1" s="40"/>
      <c r="TX1" s="40"/>
      <c r="TY1" s="40"/>
      <c r="TZ1" s="40"/>
      <c r="UA1" s="40"/>
      <c r="UB1" s="40"/>
      <c r="UC1" s="40"/>
      <c r="UD1" s="40"/>
      <c r="UE1" s="40"/>
      <c r="UF1" s="40"/>
      <c r="UG1" s="40"/>
      <c r="UH1" s="40"/>
      <c r="UI1" s="40"/>
      <c r="UJ1" s="40"/>
      <c r="UK1" s="40"/>
      <c r="UL1" s="40"/>
      <c r="UM1" s="40"/>
      <c r="UN1" s="40"/>
      <c r="UO1" s="40"/>
      <c r="UP1" s="40"/>
      <c r="UQ1" s="40"/>
      <c r="UR1" s="40"/>
      <c r="US1" s="40"/>
      <c r="UT1" s="40"/>
      <c r="UU1" s="40"/>
      <c r="UV1" s="40"/>
      <c r="UW1" s="40"/>
      <c r="UX1" s="40"/>
      <c r="UY1" s="40"/>
      <c r="UZ1" s="40"/>
      <c r="VA1" s="40"/>
      <c r="VB1" s="40"/>
      <c r="VC1" s="40"/>
      <c r="VD1" s="40"/>
      <c r="VE1" s="40"/>
      <c r="VF1" s="40"/>
      <c r="VG1" s="40"/>
      <c r="VH1" s="40"/>
      <c r="VI1" s="40"/>
      <c r="VJ1" s="40"/>
      <c r="VK1" s="40"/>
      <c r="VL1" s="40"/>
      <c r="VM1" s="40"/>
      <c r="VN1" s="40"/>
      <c r="VO1" s="40"/>
      <c r="VP1" s="40"/>
      <c r="VQ1" s="40"/>
      <c r="VR1" s="40"/>
      <c r="VS1" s="40"/>
      <c r="VT1" s="40"/>
      <c r="VU1" s="40"/>
      <c r="VV1" s="40"/>
      <c r="VW1" s="40"/>
      <c r="VX1" s="40"/>
      <c r="VY1" s="40"/>
      <c r="VZ1" s="40"/>
      <c r="WA1" s="40"/>
      <c r="WB1" s="40"/>
      <c r="WC1" s="40"/>
      <c r="WD1" s="40"/>
      <c r="WE1" s="40"/>
      <c r="WF1" s="40"/>
      <c r="WG1" s="40"/>
      <c r="WH1" s="40"/>
      <c r="WI1" s="40"/>
      <c r="WJ1" s="40"/>
      <c r="WK1" s="40"/>
      <c r="WL1" s="40"/>
      <c r="WM1" s="40"/>
      <c r="WN1" s="40"/>
      <c r="WO1" s="40"/>
      <c r="WP1" s="40"/>
      <c r="WQ1" s="40"/>
      <c r="WR1" s="40"/>
      <c r="WS1" s="40"/>
      <c r="WT1" s="40"/>
      <c r="WU1" s="40"/>
      <c r="WV1" s="40"/>
      <c r="WW1" s="40"/>
      <c r="WX1" s="40"/>
      <c r="WY1" s="40"/>
      <c r="WZ1" s="40"/>
      <c r="XA1" s="40"/>
      <c r="XB1" s="40"/>
      <c r="XC1" s="40"/>
      <c r="XD1" s="40"/>
      <c r="XE1" s="40"/>
      <c r="XF1" s="40"/>
      <c r="XG1" s="40"/>
      <c r="XH1" s="40"/>
      <c r="XI1" s="40"/>
      <c r="XJ1" s="40"/>
      <c r="XK1" s="40"/>
      <c r="XL1" s="40"/>
      <c r="XM1" s="40"/>
      <c r="XN1" s="40"/>
      <c r="XO1" s="40"/>
      <c r="XP1" s="40"/>
      <c r="XQ1" s="40"/>
      <c r="XR1" s="40"/>
      <c r="XS1" s="40"/>
      <c r="XT1" s="40"/>
      <c r="XU1" s="40"/>
      <c r="XV1" s="40"/>
      <c r="XW1" s="40"/>
      <c r="XX1" s="40"/>
      <c r="XY1" s="40"/>
      <c r="XZ1" s="40"/>
      <c r="YA1" s="40"/>
      <c r="YB1" s="40"/>
      <c r="YC1" s="40"/>
      <c r="YD1" s="40"/>
      <c r="YE1" s="40"/>
      <c r="YF1" s="40"/>
      <c r="YG1" s="40"/>
      <c r="YH1" s="40"/>
      <c r="YI1" s="40"/>
      <c r="YJ1" s="40"/>
      <c r="YK1" s="40"/>
      <c r="YL1" s="40"/>
      <c r="YM1" s="40"/>
      <c r="YN1" s="40"/>
      <c r="YO1" s="40"/>
      <c r="YP1" s="40"/>
      <c r="YQ1" s="40"/>
      <c r="YR1" s="40"/>
      <c r="YS1" s="40"/>
      <c r="YT1" s="40"/>
      <c r="YU1" s="40"/>
      <c r="YV1" s="40"/>
      <c r="YW1" s="40"/>
      <c r="YX1" s="40"/>
      <c r="YY1" s="40"/>
      <c r="YZ1" s="40"/>
      <c r="ZA1" s="40"/>
      <c r="ZB1" s="40"/>
      <c r="ZC1" s="40"/>
      <c r="ZD1" s="40"/>
      <c r="ZE1" s="40"/>
      <c r="ZF1" s="40"/>
      <c r="ZG1" s="40"/>
      <c r="ZH1" s="40"/>
      <c r="ZI1" s="40"/>
      <c r="ZJ1" s="40"/>
      <c r="ZK1" s="40"/>
      <c r="ZL1" s="40"/>
      <c r="ZM1" s="40"/>
      <c r="ZN1" s="40"/>
      <c r="ZO1" s="40"/>
      <c r="ZP1" s="40"/>
      <c r="ZQ1" s="40"/>
      <c r="ZR1" s="40"/>
      <c r="ZS1" s="40"/>
      <c r="ZT1" s="40"/>
      <c r="ZU1" s="40"/>
      <c r="ZV1" s="40"/>
      <c r="ZW1" s="40"/>
      <c r="ZX1" s="40"/>
      <c r="ZY1" s="40"/>
      <c r="ZZ1" s="40"/>
      <c r="AAA1" s="40"/>
      <c r="AAB1" s="40"/>
      <c r="AAC1" s="40"/>
      <c r="AAD1" s="40"/>
      <c r="AAE1" s="40"/>
      <c r="AAF1" s="40"/>
      <c r="AAG1" s="40"/>
      <c r="AAH1" s="40"/>
      <c r="AAI1" s="40"/>
      <c r="AAJ1" s="40"/>
      <c r="AAK1" s="40"/>
      <c r="AAL1" s="40"/>
      <c r="AAM1" s="40"/>
      <c r="AAN1" s="40"/>
      <c r="AAO1" s="40"/>
      <c r="AAP1" s="40"/>
      <c r="AAQ1" s="40"/>
      <c r="AAR1" s="40"/>
      <c r="AAS1" s="40"/>
      <c r="AAT1" s="40"/>
      <c r="AAU1" s="40"/>
      <c r="AAV1" s="40"/>
      <c r="AAW1" s="40"/>
      <c r="AAX1" s="40"/>
      <c r="AAY1" s="40"/>
      <c r="AAZ1" s="40"/>
      <c r="ABA1" s="40"/>
      <c r="ABB1" s="40"/>
      <c r="ABC1" s="40"/>
      <c r="ABD1" s="40"/>
      <c r="ABE1" s="40"/>
      <c r="ABF1" s="40"/>
      <c r="ABG1" s="40"/>
      <c r="ABH1" s="40"/>
      <c r="ABI1" s="40"/>
      <c r="ABJ1" s="40"/>
      <c r="ABK1" s="40"/>
      <c r="ABL1" s="40"/>
      <c r="ABM1" s="40"/>
      <c r="ABN1" s="40"/>
      <c r="ABO1" s="40"/>
      <c r="ABP1" s="40"/>
      <c r="ABQ1" s="40"/>
      <c r="ABR1" s="40"/>
      <c r="ABS1" s="40"/>
      <c r="ABT1" s="40"/>
      <c r="ABU1" s="40"/>
      <c r="ABV1" s="40"/>
      <c r="ABW1" s="40"/>
      <c r="ABX1" s="40"/>
      <c r="ABY1" s="40"/>
      <c r="ABZ1" s="40"/>
      <c r="ACA1" s="40"/>
      <c r="ACB1" s="40"/>
      <c r="ACC1" s="40"/>
      <c r="ACD1" s="40"/>
      <c r="ACE1" s="40"/>
      <c r="ACF1" s="40"/>
      <c r="ACG1" s="40"/>
      <c r="ACH1" s="40"/>
      <c r="ACI1" s="40"/>
      <c r="ACJ1" s="40"/>
      <c r="ACK1" s="40"/>
      <c r="ACL1" s="40"/>
      <c r="ACM1" s="40"/>
      <c r="ACN1" s="40"/>
      <c r="ACO1" s="40"/>
      <c r="ACP1" s="40"/>
      <c r="ACQ1" s="40"/>
      <c r="ACR1" s="40"/>
      <c r="ACS1" s="40"/>
      <c r="ACT1" s="40"/>
      <c r="ACU1" s="40"/>
      <c r="ACV1" s="40"/>
      <c r="ACW1" s="40"/>
      <c r="ACX1" s="40"/>
      <c r="ACY1" s="40"/>
      <c r="ACZ1" s="40"/>
      <c r="ADA1" s="40"/>
      <c r="ADB1" s="40"/>
      <c r="ADC1" s="40"/>
      <c r="ADD1" s="40"/>
      <c r="ADE1" s="40"/>
      <c r="ADF1" s="40"/>
      <c r="ADG1" s="40"/>
      <c r="ADH1" s="40"/>
      <c r="ADI1" s="40"/>
      <c r="ADJ1" s="40"/>
      <c r="ADK1" s="40"/>
      <c r="ADL1" s="40"/>
      <c r="ADM1" s="40"/>
      <c r="ADN1" s="40"/>
      <c r="ADO1" s="40"/>
      <c r="ADP1" s="40"/>
      <c r="ADQ1" s="40"/>
      <c r="ADR1" s="40"/>
      <c r="ADS1" s="40"/>
      <c r="ADT1" s="40"/>
      <c r="ADU1" s="40"/>
      <c r="ADV1" s="40"/>
      <c r="ADW1" s="40"/>
      <c r="ADX1" s="40"/>
      <c r="ADY1" s="40"/>
      <c r="ADZ1" s="40"/>
      <c r="AEA1" s="40"/>
      <c r="AEB1" s="40"/>
      <c r="AEC1" s="40"/>
      <c r="AED1" s="40"/>
      <c r="AEE1" s="40"/>
      <c r="AEF1" s="40"/>
      <c r="AEG1" s="40"/>
      <c r="AEH1" s="40"/>
      <c r="AEI1" s="40"/>
      <c r="AEJ1" s="40"/>
      <c r="AEK1" s="40"/>
      <c r="AEL1" s="40"/>
      <c r="AEM1" s="40"/>
      <c r="AEN1" s="40"/>
      <c r="AEO1" s="40"/>
      <c r="AEP1" s="40"/>
      <c r="AEQ1" s="40"/>
      <c r="AER1" s="40"/>
      <c r="AES1" s="40"/>
      <c r="AET1" s="40"/>
      <c r="AEU1" s="40"/>
      <c r="AEV1" s="40"/>
      <c r="AEW1" s="40"/>
      <c r="AEX1" s="40"/>
      <c r="AEY1" s="40"/>
      <c r="AEZ1" s="40"/>
      <c r="AFA1" s="40"/>
      <c r="AFB1" s="40"/>
      <c r="AFC1" s="40"/>
      <c r="AFD1" s="40"/>
      <c r="AFE1" s="40"/>
      <c r="AFF1" s="40"/>
      <c r="AFG1" s="40"/>
      <c r="AFH1" s="40"/>
      <c r="AFI1" s="40"/>
      <c r="AFJ1" s="40"/>
      <c r="AFK1" s="40"/>
      <c r="AFL1" s="40"/>
      <c r="AFM1" s="40"/>
      <c r="AFN1" s="40"/>
      <c r="AFO1" s="40"/>
      <c r="AFP1" s="40"/>
      <c r="AFQ1" s="40"/>
      <c r="AFR1" s="40"/>
      <c r="AFS1" s="40"/>
      <c r="AFT1" s="40"/>
      <c r="AFU1" s="40"/>
      <c r="AFV1" s="40"/>
      <c r="AFW1" s="40"/>
      <c r="AFX1" s="40"/>
      <c r="AFY1" s="40"/>
      <c r="AFZ1" s="40"/>
      <c r="AGA1" s="40"/>
      <c r="AGB1" s="40"/>
      <c r="AGC1" s="40"/>
      <c r="AGD1" s="40"/>
      <c r="AGE1" s="40"/>
      <c r="AGF1" s="40"/>
      <c r="AGG1" s="40"/>
      <c r="AGH1" s="40"/>
      <c r="AGI1" s="40"/>
      <c r="AGJ1" s="40"/>
      <c r="AGK1" s="40"/>
      <c r="AGL1" s="40"/>
      <c r="AGM1" s="40"/>
      <c r="AGN1" s="40"/>
      <c r="AGO1" s="40"/>
      <c r="AGP1" s="40"/>
      <c r="AGQ1" s="40"/>
      <c r="AGR1" s="40"/>
      <c r="AGS1" s="40"/>
      <c r="AGT1" s="40"/>
      <c r="AGU1" s="40"/>
      <c r="AGV1" s="40"/>
      <c r="AGW1" s="40"/>
      <c r="AGX1" s="40"/>
      <c r="AGY1" s="40"/>
      <c r="AGZ1" s="40"/>
      <c r="AHA1" s="40"/>
      <c r="AHB1" s="40"/>
      <c r="AHC1" s="40"/>
      <c r="AHD1" s="40"/>
      <c r="AHE1" s="40"/>
      <c r="AHF1" s="40"/>
      <c r="AHG1" s="40"/>
      <c r="AHH1" s="40"/>
      <c r="AHI1" s="40"/>
      <c r="AHJ1" s="40"/>
      <c r="AHK1" s="40"/>
      <c r="AHL1" s="40"/>
      <c r="AHM1" s="40"/>
      <c r="AHN1" s="40"/>
      <c r="AHO1" s="40"/>
      <c r="AHP1" s="40"/>
      <c r="AHQ1" s="40"/>
      <c r="AHR1" s="40"/>
      <c r="AHS1" s="40"/>
      <c r="AHT1" s="40"/>
      <c r="AHU1" s="40"/>
      <c r="AHV1" s="40"/>
      <c r="AHW1" s="40"/>
      <c r="AHX1" s="40"/>
      <c r="AHY1" s="40"/>
      <c r="AHZ1" s="40"/>
      <c r="AIA1" s="40"/>
      <c r="AIB1" s="40"/>
      <c r="AIC1" s="40"/>
      <c r="AID1" s="40"/>
      <c r="AIE1" s="40"/>
      <c r="AIF1" s="40"/>
      <c r="AIG1" s="40"/>
      <c r="AIH1" s="40"/>
      <c r="AII1" s="40"/>
      <c r="AIJ1" s="40"/>
      <c r="AIK1" s="40"/>
      <c r="AIL1" s="40"/>
      <c r="AIM1" s="40"/>
      <c r="AIN1" s="40"/>
      <c r="AIO1" s="40"/>
      <c r="AIP1" s="40"/>
      <c r="AIQ1" s="40"/>
      <c r="AIR1" s="40"/>
      <c r="AIS1" s="40"/>
      <c r="AIT1" s="40"/>
      <c r="AIU1" s="40"/>
      <c r="AIV1" s="40"/>
      <c r="AIW1" s="40"/>
      <c r="AIX1" s="40"/>
      <c r="AIY1" s="40"/>
      <c r="AIZ1" s="40"/>
      <c r="AJA1" s="40"/>
      <c r="AJB1" s="40"/>
      <c r="AJC1" s="40"/>
      <c r="AJD1" s="40"/>
      <c r="AJE1" s="40"/>
      <c r="AJF1" s="40"/>
      <c r="AJG1" s="40"/>
      <c r="AJH1" s="40"/>
      <c r="AJI1" s="40"/>
      <c r="AJJ1" s="40"/>
      <c r="AJK1" s="40"/>
      <c r="AJL1" s="40"/>
      <c r="AJM1" s="40"/>
      <c r="AJN1" s="40"/>
      <c r="AJO1" s="40"/>
      <c r="AJP1" s="40"/>
      <c r="AJQ1" s="40"/>
      <c r="AJR1" s="40"/>
      <c r="AJS1" s="40"/>
      <c r="AJT1" s="40"/>
      <c r="AJU1" s="40"/>
      <c r="AJV1" s="40"/>
      <c r="AJW1" s="40"/>
      <c r="AJX1" s="40"/>
      <c r="AJY1" s="40"/>
      <c r="AJZ1" s="40"/>
      <c r="AKA1" s="40"/>
      <c r="AKB1" s="40"/>
      <c r="AKC1" s="40"/>
      <c r="AKD1" s="40"/>
      <c r="AKE1" s="40"/>
      <c r="AKF1" s="40"/>
      <c r="AKG1" s="40"/>
      <c r="AKH1" s="40"/>
      <c r="AKI1" s="40"/>
      <c r="AKJ1" s="40"/>
      <c r="AKK1" s="40"/>
      <c r="AKL1" s="40"/>
      <c r="AKM1" s="40"/>
      <c r="AKN1" s="40"/>
      <c r="AKO1" s="40"/>
      <c r="AKP1" s="40"/>
      <c r="AKQ1" s="40"/>
      <c r="AKR1" s="40"/>
      <c r="AKS1" s="40"/>
      <c r="AKT1" s="40"/>
      <c r="AKU1" s="40"/>
      <c r="AKV1" s="40"/>
      <c r="AKW1" s="40"/>
      <c r="AKX1" s="40"/>
      <c r="AKY1" s="40"/>
      <c r="AKZ1" s="40"/>
      <c r="ALA1" s="40"/>
      <c r="ALB1" s="40"/>
      <c r="ALC1" s="40"/>
      <c r="ALD1" s="40"/>
      <c r="ALE1" s="40"/>
      <c r="ALF1" s="40"/>
      <c r="ALG1" s="40"/>
      <c r="ALH1" s="40"/>
      <c r="ALI1" s="40"/>
      <c r="ALJ1" s="40"/>
      <c r="ALK1" s="40"/>
      <c r="ALL1" s="40"/>
      <c r="ALM1" s="40"/>
      <c r="ALN1" s="40"/>
      <c r="ALO1" s="40"/>
      <c r="ALP1" s="40"/>
      <c r="ALQ1" s="40"/>
      <c r="ALR1" s="40"/>
      <c r="ALS1" s="40"/>
      <c r="ALT1" s="40"/>
      <c r="ALU1" s="40"/>
      <c r="ALV1" s="40"/>
      <c r="ALW1" s="40"/>
      <c r="ALX1" s="40"/>
      <c r="ALY1" s="40"/>
      <c r="ALZ1" s="40"/>
      <c r="AMA1" s="40"/>
      <c r="AMB1" s="40"/>
      <c r="AMC1" s="40"/>
      <c r="AMD1" s="40"/>
      <c r="AME1" s="40"/>
      <c r="AMF1" s="40"/>
      <c r="AMG1" s="40"/>
      <c r="AMH1" s="40"/>
      <c r="AMI1" s="40"/>
      <c r="AMJ1" s="40"/>
      <c r="AMK1" s="40"/>
      <c r="AML1" s="40"/>
      <c r="AMM1" s="40"/>
      <c r="AMN1" s="40"/>
      <c r="AMO1" s="40"/>
      <c r="AMP1" s="40"/>
      <c r="AMQ1" s="40"/>
      <c r="AMR1" s="40"/>
      <c r="AMS1" s="40"/>
      <c r="AMT1" s="40"/>
      <c r="AMU1" s="40"/>
      <c r="AMV1" s="40"/>
      <c r="AMW1" s="40"/>
      <c r="AMX1" s="40"/>
      <c r="AMY1" s="40"/>
      <c r="AMZ1" s="40"/>
      <c r="ANA1" s="40"/>
      <c r="ANB1" s="40"/>
      <c r="ANC1" s="40"/>
      <c r="AND1" s="40"/>
      <c r="ANE1" s="40"/>
      <c r="ANF1" s="40"/>
      <c r="ANG1" s="40"/>
      <c r="ANH1" s="40"/>
      <c r="ANI1" s="40"/>
      <c r="ANJ1" s="40"/>
      <c r="ANK1" s="40"/>
      <c r="ANL1" s="40"/>
      <c r="ANM1" s="40"/>
      <c r="ANN1" s="40"/>
      <c r="ANO1" s="40"/>
      <c r="ANP1" s="40"/>
      <c r="ANQ1" s="40"/>
      <c r="ANR1" s="40"/>
      <c r="ANS1" s="40"/>
      <c r="ANT1" s="40"/>
      <c r="ANU1" s="40"/>
      <c r="ANV1" s="40"/>
      <c r="ANW1" s="40"/>
      <c r="ANX1" s="40"/>
      <c r="ANY1" s="40"/>
      <c r="ANZ1" s="40"/>
      <c r="AOA1" s="40"/>
      <c r="AOB1" s="40"/>
      <c r="AOC1" s="40"/>
      <c r="AOD1" s="40"/>
      <c r="AOE1" s="40"/>
      <c r="AOF1" s="40"/>
      <c r="AOG1" s="40"/>
      <c r="AOH1" s="40"/>
      <c r="AOI1" s="40"/>
      <c r="AOJ1" s="40"/>
      <c r="AOK1" s="40"/>
      <c r="AOL1" s="40"/>
      <c r="AOM1" s="40"/>
      <c r="AON1" s="40"/>
      <c r="AOO1" s="40"/>
      <c r="AOP1" s="40"/>
      <c r="AOQ1" s="40"/>
      <c r="AOR1" s="40"/>
      <c r="AOS1" s="40"/>
      <c r="AOT1" s="40"/>
      <c r="AOU1" s="40"/>
      <c r="AOV1" s="40"/>
      <c r="AOW1" s="40"/>
      <c r="AOX1" s="40"/>
      <c r="AOY1" s="40"/>
      <c r="AOZ1" s="40"/>
      <c r="APA1" s="40"/>
      <c r="APB1" s="40"/>
      <c r="APC1" s="40"/>
      <c r="APD1" s="40"/>
      <c r="APE1" s="40"/>
      <c r="APF1" s="40"/>
      <c r="APG1" s="40"/>
      <c r="APH1" s="40"/>
      <c r="API1" s="40"/>
      <c r="APJ1" s="40"/>
      <c r="APK1" s="40"/>
      <c r="APL1" s="40"/>
      <c r="APM1" s="40"/>
      <c r="APN1" s="40"/>
      <c r="APO1" s="40"/>
      <c r="APP1" s="40"/>
      <c r="APQ1" s="40"/>
      <c r="APR1" s="40"/>
      <c r="APS1" s="40"/>
      <c r="APT1" s="40"/>
      <c r="APU1" s="40"/>
      <c r="APV1" s="40"/>
      <c r="APW1" s="40"/>
      <c r="APX1" s="40"/>
      <c r="APY1" s="40"/>
      <c r="APZ1" s="40"/>
      <c r="AQA1" s="40"/>
      <c r="AQB1" s="40"/>
      <c r="AQC1" s="40"/>
      <c r="AQD1" s="40"/>
      <c r="AQE1" s="40"/>
      <c r="AQF1" s="40"/>
      <c r="AQG1" s="40"/>
      <c r="AQH1" s="40"/>
      <c r="AQI1" s="40"/>
      <c r="AQJ1" s="40"/>
      <c r="AQK1" s="40"/>
      <c r="AQL1" s="40"/>
      <c r="AQM1" s="40"/>
      <c r="AQN1" s="40"/>
      <c r="AQO1" s="40"/>
      <c r="AQP1" s="40"/>
      <c r="AQQ1" s="40"/>
      <c r="AQR1" s="40"/>
      <c r="AQS1" s="40"/>
      <c r="AQT1" s="40"/>
      <c r="AQU1" s="40"/>
      <c r="AQV1" s="40"/>
      <c r="AQW1" s="40"/>
      <c r="AQX1" s="40"/>
      <c r="AQY1" s="40"/>
      <c r="AQZ1" s="40"/>
      <c r="ARA1" s="40"/>
      <c r="ARB1" s="40"/>
      <c r="ARC1" s="40"/>
      <c r="ARD1" s="40"/>
      <c r="ARE1" s="40"/>
      <c r="ARF1" s="40"/>
      <c r="ARG1" s="40"/>
      <c r="ARH1" s="40"/>
      <c r="ARI1" s="40"/>
      <c r="ARJ1" s="40"/>
      <c r="ARK1" s="40"/>
      <c r="ARL1" s="40"/>
      <c r="ARM1" s="40"/>
      <c r="ARN1" s="40"/>
      <c r="ARO1" s="40"/>
      <c r="ARP1" s="40"/>
      <c r="ARQ1" s="40"/>
      <c r="ARR1" s="40"/>
      <c r="ARS1" s="40"/>
      <c r="ART1" s="40"/>
      <c r="ARU1" s="40"/>
      <c r="ARV1" s="40"/>
      <c r="ARW1" s="40"/>
      <c r="ARX1" s="40"/>
      <c r="ARY1" s="40"/>
      <c r="ARZ1" s="40"/>
      <c r="ASA1" s="40"/>
      <c r="ASB1" s="40"/>
      <c r="ASC1" s="40"/>
      <c r="ASD1" s="40"/>
      <c r="ASE1" s="40"/>
      <c r="ASF1" s="40"/>
      <c r="ASG1" s="40"/>
      <c r="ASH1" s="40"/>
      <c r="ASI1" s="40"/>
      <c r="ASJ1" s="40"/>
      <c r="ASK1" s="40"/>
      <c r="ASL1" s="40"/>
      <c r="ASM1" s="40"/>
      <c r="ASN1" s="40"/>
      <c r="ASO1" s="40"/>
      <c r="ASP1" s="40"/>
      <c r="ASQ1" s="40"/>
      <c r="ASR1" s="40"/>
      <c r="ASS1" s="40"/>
      <c r="AST1" s="40"/>
      <c r="ASU1" s="40"/>
      <c r="ASV1" s="40"/>
      <c r="ASW1" s="40"/>
      <c r="ASX1" s="40"/>
      <c r="ASY1" s="40"/>
      <c r="ASZ1" s="40"/>
      <c r="ATA1" s="40"/>
      <c r="ATB1" s="40"/>
      <c r="ATC1" s="40"/>
      <c r="ATD1" s="40"/>
      <c r="ATE1" s="40"/>
      <c r="ATF1" s="40"/>
      <c r="ATG1" s="40"/>
      <c r="ATH1" s="40"/>
      <c r="ATI1" s="40"/>
      <c r="ATJ1" s="40"/>
      <c r="ATK1" s="40"/>
      <c r="ATL1" s="40"/>
      <c r="ATM1" s="40"/>
      <c r="ATN1" s="40"/>
      <c r="ATO1" s="40"/>
      <c r="ATP1" s="40"/>
      <c r="ATQ1" s="40"/>
      <c r="ATR1" s="40"/>
      <c r="ATS1" s="40"/>
      <c r="ATT1" s="40"/>
      <c r="ATU1" s="40"/>
      <c r="ATV1" s="40"/>
      <c r="ATW1" s="40"/>
      <c r="ATX1" s="40"/>
      <c r="ATY1" s="40"/>
      <c r="ATZ1" s="40"/>
      <c r="AUA1" s="40"/>
      <c r="AUB1" s="40"/>
      <c r="AUC1" s="40"/>
      <c r="AUD1" s="40"/>
      <c r="AUE1" s="40"/>
      <c r="AUF1" s="40"/>
      <c r="AUG1" s="40"/>
      <c r="AUH1" s="40"/>
      <c r="AUI1" s="40"/>
      <c r="AUJ1" s="40"/>
      <c r="AUK1" s="40"/>
      <c r="AUL1" s="40"/>
      <c r="AUM1" s="40"/>
      <c r="AUN1" s="40"/>
      <c r="AUO1" s="40"/>
      <c r="AUP1" s="40"/>
      <c r="AUQ1" s="40"/>
      <c r="AUR1" s="40"/>
      <c r="AUS1" s="40"/>
      <c r="AUT1" s="40"/>
      <c r="AUU1" s="40"/>
      <c r="AUV1" s="40"/>
      <c r="AUW1" s="40"/>
      <c r="AUX1" s="40"/>
      <c r="AUY1" s="40"/>
      <c r="AUZ1" s="40"/>
      <c r="AVA1" s="40"/>
      <c r="AVB1" s="40"/>
      <c r="AVC1" s="40"/>
      <c r="AVD1" s="40"/>
      <c r="AVE1" s="40"/>
      <c r="AVF1" s="40"/>
      <c r="AVG1" s="40"/>
      <c r="AVH1" s="40"/>
      <c r="AVI1" s="40"/>
      <c r="AVJ1" s="40"/>
      <c r="AVK1" s="40"/>
      <c r="AVL1" s="40"/>
      <c r="AVM1" s="40"/>
      <c r="AVN1" s="40"/>
      <c r="AVO1" s="40"/>
      <c r="AVP1" s="40"/>
      <c r="AVQ1" s="40"/>
      <c r="AVR1" s="40"/>
      <c r="AVS1" s="40"/>
      <c r="AVT1" s="40"/>
      <c r="AVU1" s="40"/>
      <c r="AVV1" s="40"/>
      <c r="AVW1" s="40"/>
      <c r="AVX1" s="40"/>
      <c r="AVY1" s="40"/>
      <c r="AVZ1" s="40"/>
      <c r="AWA1" s="40"/>
      <c r="AWB1" s="40"/>
      <c r="AWC1" s="40"/>
      <c r="AWD1" s="40"/>
      <c r="AWE1" s="40"/>
      <c r="AWF1" s="40"/>
      <c r="AWG1" s="40"/>
      <c r="AWH1" s="40"/>
      <c r="AWI1" s="40"/>
      <c r="AWJ1" s="40"/>
      <c r="AWK1" s="40"/>
      <c r="AWL1" s="40"/>
      <c r="AWM1" s="40"/>
      <c r="AWN1" s="40"/>
      <c r="AWO1" s="40"/>
      <c r="AWP1" s="40"/>
      <c r="AWQ1" s="40"/>
      <c r="AWR1" s="40"/>
      <c r="AWS1" s="40"/>
      <c r="AWT1" s="40"/>
      <c r="AWU1" s="40"/>
      <c r="AWV1" s="40"/>
      <c r="AWW1" s="40"/>
      <c r="AWX1" s="40"/>
      <c r="AWY1" s="40"/>
      <c r="AWZ1" s="40"/>
      <c r="AXA1" s="40"/>
      <c r="AXB1" s="40"/>
      <c r="AXC1" s="40"/>
      <c r="AXD1" s="40"/>
      <c r="AXE1" s="40"/>
      <c r="AXF1" s="40"/>
      <c r="AXG1" s="40"/>
      <c r="AXH1" s="40"/>
      <c r="AXI1" s="40"/>
      <c r="AXJ1" s="40"/>
      <c r="AXK1" s="40"/>
      <c r="AXL1" s="40"/>
      <c r="AXM1" s="40"/>
      <c r="AXN1" s="40"/>
      <c r="AXO1" s="40"/>
      <c r="AXP1" s="40"/>
      <c r="AXQ1" s="40"/>
      <c r="AXR1" s="40"/>
      <c r="AXS1" s="40"/>
      <c r="AXT1" s="40"/>
      <c r="AXU1" s="40"/>
      <c r="AXV1" s="40"/>
      <c r="AXW1" s="40"/>
      <c r="AXX1" s="40"/>
      <c r="AXY1" s="40"/>
      <c r="AXZ1" s="40"/>
      <c r="AYA1" s="40"/>
      <c r="AYB1" s="40"/>
      <c r="AYC1" s="40"/>
      <c r="AYD1" s="40"/>
      <c r="AYE1" s="40"/>
      <c r="AYF1" s="40"/>
      <c r="AYG1" s="40"/>
      <c r="AYH1" s="40"/>
      <c r="AYI1" s="40"/>
      <c r="AYJ1" s="40"/>
      <c r="AYK1" s="40"/>
      <c r="AYL1" s="40"/>
      <c r="AYM1" s="40"/>
      <c r="AYN1" s="40"/>
      <c r="AYO1" s="40"/>
      <c r="AYP1" s="40"/>
      <c r="AYQ1" s="40"/>
      <c r="AYR1" s="40"/>
      <c r="AYS1" s="40"/>
      <c r="AYT1" s="40"/>
      <c r="AYU1" s="40"/>
      <c r="AYV1" s="40"/>
      <c r="AYW1" s="40"/>
      <c r="AYX1" s="40"/>
      <c r="AYY1" s="40"/>
      <c r="AYZ1" s="40"/>
      <c r="AZA1" s="40"/>
      <c r="AZB1" s="40"/>
      <c r="AZC1" s="40"/>
      <c r="AZD1" s="40"/>
      <c r="AZE1" s="40"/>
      <c r="AZF1" s="40"/>
      <c r="AZG1" s="40"/>
      <c r="AZH1" s="40"/>
      <c r="AZI1" s="40"/>
      <c r="AZJ1" s="40"/>
      <c r="AZK1" s="40"/>
      <c r="AZL1" s="40"/>
      <c r="AZM1" s="40"/>
      <c r="AZN1" s="40"/>
      <c r="AZO1" s="40"/>
      <c r="AZP1" s="40"/>
      <c r="AZQ1" s="40"/>
      <c r="AZR1" s="40"/>
      <c r="AZS1" s="40"/>
      <c r="AZT1" s="40"/>
      <c r="AZU1" s="40"/>
      <c r="AZV1" s="40"/>
      <c r="AZW1" s="40"/>
      <c r="AZX1" s="40"/>
      <c r="AZY1" s="40"/>
      <c r="AZZ1" s="40"/>
      <c r="BAA1" s="40"/>
      <c r="BAB1" s="40"/>
      <c r="BAC1" s="40"/>
      <c r="BAD1" s="40"/>
      <c r="BAE1" s="40"/>
      <c r="BAF1" s="40"/>
      <c r="BAG1" s="40"/>
      <c r="BAH1" s="40"/>
      <c r="BAI1" s="40"/>
      <c r="BAJ1" s="40"/>
      <c r="BAK1" s="40"/>
      <c r="BAL1" s="40"/>
      <c r="BAM1" s="40"/>
      <c r="BAN1" s="40"/>
      <c r="BAO1" s="40"/>
      <c r="BAP1" s="40"/>
      <c r="BAQ1" s="40"/>
      <c r="BAR1" s="40"/>
      <c r="BAS1" s="40"/>
      <c r="BAT1" s="40"/>
      <c r="BAU1" s="40"/>
      <c r="BAV1" s="40"/>
      <c r="BAW1" s="40"/>
      <c r="BAX1" s="40"/>
      <c r="BAY1" s="40"/>
      <c r="BAZ1" s="40"/>
      <c r="BBA1" s="40"/>
      <c r="BBB1" s="40"/>
      <c r="BBC1" s="40"/>
      <c r="BBD1" s="40"/>
      <c r="BBE1" s="40"/>
      <c r="BBF1" s="40"/>
      <c r="BBG1" s="40"/>
      <c r="BBH1" s="40"/>
      <c r="BBI1" s="40"/>
      <c r="BBJ1" s="40"/>
      <c r="BBK1" s="40"/>
      <c r="BBL1" s="40"/>
      <c r="BBM1" s="40"/>
      <c r="BBN1" s="40"/>
      <c r="BBO1" s="40"/>
      <c r="BBP1" s="40"/>
      <c r="BBQ1" s="40"/>
      <c r="BBR1" s="40"/>
      <c r="BBS1" s="40"/>
      <c r="BBT1" s="40"/>
      <c r="BBU1" s="40"/>
      <c r="BBV1" s="40"/>
      <c r="BBW1" s="40"/>
      <c r="BBX1" s="40"/>
      <c r="BBY1" s="40"/>
      <c r="BBZ1" s="40"/>
      <c r="BCA1" s="40"/>
      <c r="BCB1" s="40"/>
      <c r="BCC1" s="40"/>
      <c r="BCD1" s="40"/>
      <c r="BCE1" s="40"/>
      <c r="BCF1" s="40"/>
      <c r="BCG1" s="40"/>
      <c r="BCH1" s="40"/>
      <c r="BCI1" s="40"/>
      <c r="BCJ1" s="40"/>
      <c r="BCK1" s="40"/>
      <c r="BCL1" s="40"/>
      <c r="BCM1" s="40"/>
      <c r="BCN1" s="40"/>
      <c r="BCO1" s="40"/>
      <c r="BCP1" s="40"/>
      <c r="BCQ1" s="40"/>
      <c r="BCR1" s="40"/>
      <c r="BCS1" s="40"/>
      <c r="BCT1" s="40"/>
      <c r="BCU1" s="40"/>
      <c r="BCV1" s="40"/>
      <c r="BCW1" s="40"/>
      <c r="BCX1" s="40"/>
      <c r="BCY1" s="40"/>
      <c r="BCZ1" s="40"/>
      <c r="BDA1" s="40"/>
      <c r="BDB1" s="40"/>
      <c r="BDC1" s="40"/>
      <c r="BDD1" s="40"/>
      <c r="BDE1" s="40"/>
      <c r="BDF1" s="40"/>
      <c r="BDG1" s="40"/>
      <c r="BDH1" s="40"/>
      <c r="BDI1" s="40"/>
      <c r="BDJ1" s="40"/>
      <c r="BDK1" s="40"/>
      <c r="BDL1" s="40"/>
      <c r="BDM1" s="40"/>
      <c r="BDN1" s="40"/>
      <c r="BDO1" s="40"/>
      <c r="BDP1" s="40"/>
      <c r="BDQ1" s="40"/>
      <c r="BDR1" s="40"/>
      <c r="BDS1" s="40"/>
      <c r="BDT1" s="40"/>
      <c r="BDU1" s="40"/>
      <c r="BDV1" s="40"/>
      <c r="BDW1" s="40"/>
      <c r="BDX1" s="40"/>
      <c r="BDY1" s="40"/>
      <c r="BDZ1" s="40"/>
      <c r="BEA1" s="40"/>
      <c r="BEB1" s="40"/>
      <c r="BEC1" s="40"/>
      <c r="BED1" s="40"/>
      <c r="BEE1" s="40"/>
      <c r="BEF1" s="40"/>
      <c r="BEG1" s="40"/>
      <c r="BEH1" s="40"/>
      <c r="BEI1" s="40"/>
      <c r="BEJ1" s="40"/>
      <c r="BEK1" s="40"/>
      <c r="BEL1" s="40"/>
      <c r="BEM1" s="40"/>
      <c r="BEN1" s="40"/>
      <c r="BEO1" s="40"/>
      <c r="BEP1" s="40"/>
      <c r="BEQ1" s="40"/>
      <c r="BER1" s="40"/>
      <c r="BES1" s="40"/>
      <c r="BET1" s="40"/>
      <c r="BEU1" s="40"/>
      <c r="BEV1" s="40"/>
      <c r="BEW1" s="40"/>
      <c r="BEX1" s="40"/>
      <c r="BEY1" s="40"/>
      <c r="BEZ1" s="40"/>
      <c r="BFA1" s="40"/>
      <c r="BFB1" s="40"/>
      <c r="BFC1" s="40"/>
      <c r="BFD1" s="40"/>
      <c r="BFE1" s="40"/>
      <c r="BFF1" s="40"/>
      <c r="BFG1" s="40"/>
      <c r="BFH1" s="40"/>
      <c r="BFI1" s="40"/>
      <c r="BFJ1" s="40"/>
      <c r="BFK1" s="40"/>
      <c r="BFL1" s="40"/>
      <c r="BFM1" s="40"/>
      <c r="BFN1" s="40"/>
      <c r="BFO1" s="40"/>
      <c r="BFP1" s="40"/>
      <c r="BFQ1" s="40"/>
      <c r="BFR1" s="40"/>
      <c r="BFS1" s="40"/>
      <c r="BFT1" s="40"/>
      <c r="BFU1" s="40"/>
      <c r="BFV1" s="40"/>
      <c r="BFW1" s="40"/>
      <c r="BFX1" s="40"/>
      <c r="BFY1" s="40"/>
      <c r="BFZ1" s="40"/>
      <c r="BGA1" s="40"/>
      <c r="BGB1" s="40"/>
      <c r="BGC1" s="40"/>
      <c r="BGD1" s="40"/>
      <c r="BGE1" s="40"/>
      <c r="BGF1" s="40"/>
      <c r="BGG1" s="40"/>
      <c r="BGH1" s="40"/>
      <c r="BGI1" s="40"/>
      <c r="BGJ1" s="40"/>
      <c r="BGK1" s="40"/>
      <c r="BGL1" s="40"/>
      <c r="BGM1" s="40"/>
      <c r="BGN1" s="40"/>
      <c r="BGO1" s="40"/>
      <c r="BGP1" s="40"/>
      <c r="BGQ1" s="40"/>
      <c r="BGR1" s="40"/>
      <c r="BGS1" s="40"/>
      <c r="BGT1" s="40"/>
      <c r="BGU1" s="40"/>
      <c r="BGV1" s="40"/>
      <c r="BGW1" s="40"/>
      <c r="BGX1" s="40"/>
      <c r="BGY1" s="40"/>
      <c r="BGZ1" s="40"/>
      <c r="BHA1" s="40"/>
      <c r="BHB1" s="40"/>
      <c r="BHC1" s="40"/>
      <c r="BHD1" s="40"/>
      <c r="BHE1" s="40"/>
      <c r="BHF1" s="40"/>
      <c r="BHG1" s="40"/>
      <c r="BHH1" s="40"/>
      <c r="BHI1" s="40"/>
      <c r="BHJ1" s="40"/>
      <c r="BHK1" s="40"/>
      <c r="BHL1" s="40"/>
      <c r="BHM1" s="40"/>
      <c r="BHN1" s="40"/>
      <c r="BHO1" s="40"/>
      <c r="BHP1" s="40"/>
      <c r="BHQ1" s="40"/>
      <c r="BHR1" s="40"/>
      <c r="BHS1" s="40"/>
      <c r="BHT1" s="40"/>
      <c r="BHU1" s="40"/>
      <c r="BHV1" s="40"/>
      <c r="BHW1" s="40"/>
      <c r="BHX1" s="40"/>
      <c r="BHY1" s="40"/>
      <c r="BHZ1" s="40"/>
      <c r="BIA1" s="40"/>
      <c r="BIB1" s="40"/>
      <c r="BIC1" s="40"/>
      <c r="BID1" s="40"/>
      <c r="BIE1" s="40"/>
      <c r="BIF1" s="40"/>
      <c r="BIG1" s="40"/>
      <c r="BIH1" s="40"/>
      <c r="BII1" s="40"/>
      <c r="BIJ1" s="40"/>
      <c r="BIK1" s="40"/>
      <c r="BIL1" s="40"/>
      <c r="BIM1" s="40"/>
      <c r="BIN1" s="40"/>
      <c r="BIO1" s="40"/>
      <c r="BIP1" s="40"/>
      <c r="BIQ1" s="40"/>
      <c r="BIR1" s="40"/>
      <c r="BIS1" s="40"/>
      <c r="BIT1" s="40"/>
      <c r="BIU1" s="40"/>
      <c r="BIV1" s="40"/>
      <c r="BIW1" s="40"/>
      <c r="BIX1" s="40"/>
      <c r="BIY1" s="40"/>
      <c r="BIZ1" s="40"/>
      <c r="BJA1" s="40"/>
      <c r="BJB1" s="40"/>
      <c r="BJC1" s="40"/>
      <c r="BJD1" s="40"/>
      <c r="BJE1" s="40"/>
      <c r="BJF1" s="40"/>
      <c r="BJG1" s="40"/>
      <c r="BJH1" s="40"/>
      <c r="BJI1" s="40"/>
      <c r="BJJ1" s="40"/>
      <c r="BJK1" s="40"/>
      <c r="BJL1" s="40"/>
      <c r="BJM1" s="40"/>
      <c r="BJN1" s="40"/>
      <c r="BJO1" s="40"/>
      <c r="BJP1" s="40"/>
      <c r="BJQ1" s="40"/>
      <c r="BJR1" s="40"/>
      <c r="BJS1" s="40"/>
      <c r="BJT1" s="40"/>
      <c r="BJU1" s="40"/>
      <c r="BJV1" s="40"/>
      <c r="BJW1" s="40"/>
      <c r="BJX1" s="40"/>
      <c r="BJY1" s="40"/>
      <c r="BJZ1" s="40"/>
      <c r="BKA1" s="40"/>
      <c r="BKB1" s="40"/>
      <c r="BKC1" s="40"/>
      <c r="BKD1" s="40"/>
      <c r="BKE1" s="40"/>
      <c r="BKF1" s="40"/>
      <c r="BKG1" s="40"/>
      <c r="BKH1" s="40"/>
      <c r="BKI1" s="40"/>
      <c r="BKJ1" s="40"/>
      <c r="BKK1" s="40"/>
      <c r="BKL1" s="40"/>
      <c r="BKM1" s="40"/>
      <c r="BKN1" s="40"/>
      <c r="BKO1" s="40"/>
      <c r="BKP1" s="40"/>
      <c r="BKQ1" s="40"/>
      <c r="BKR1" s="40"/>
      <c r="BKS1" s="40"/>
      <c r="BKT1" s="40"/>
      <c r="BKU1" s="40"/>
      <c r="BKV1" s="40"/>
      <c r="BKW1" s="40"/>
      <c r="BKX1" s="40"/>
      <c r="BKY1" s="40"/>
      <c r="BKZ1" s="40"/>
      <c r="BLA1" s="40"/>
      <c r="BLB1" s="40"/>
      <c r="BLC1" s="40"/>
      <c r="BLD1" s="40"/>
      <c r="BLE1" s="40"/>
      <c r="BLF1" s="40"/>
      <c r="BLG1" s="40"/>
      <c r="BLH1" s="40"/>
      <c r="BLI1" s="40"/>
      <c r="BLJ1" s="40"/>
      <c r="BLK1" s="40"/>
      <c r="BLL1" s="40"/>
      <c r="BLM1" s="40"/>
      <c r="BLN1" s="40"/>
      <c r="BLO1" s="40"/>
      <c r="BLP1" s="40"/>
      <c r="BLQ1" s="40"/>
      <c r="BLR1" s="40"/>
      <c r="BLS1" s="40"/>
      <c r="BLT1" s="40"/>
      <c r="BLU1" s="40"/>
      <c r="BLV1" s="40"/>
      <c r="BLW1" s="40"/>
      <c r="BLX1" s="40"/>
      <c r="BLY1" s="40"/>
      <c r="BLZ1" s="40"/>
      <c r="BMA1" s="40"/>
      <c r="BMB1" s="40"/>
      <c r="BMC1" s="40"/>
      <c r="BMD1" s="40"/>
      <c r="BME1" s="40"/>
      <c r="BMF1" s="40"/>
      <c r="BMG1" s="40"/>
      <c r="BMH1" s="40"/>
      <c r="BMI1" s="40"/>
      <c r="BMJ1" s="40"/>
      <c r="BMK1" s="40"/>
      <c r="BML1" s="40"/>
      <c r="BMM1" s="40"/>
      <c r="BMN1" s="40"/>
      <c r="BMO1" s="40"/>
      <c r="BMP1" s="40"/>
      <c r="BMQ1" s="40"/>
      <c r="BMR1" s="40"/>
      <c r="BMS1" s="40"/>
      <c r="BMT1" s="40"/>
      <c r="BMU1" s="40"/>
      <c r="BMV1" s="40"/>
      <c r="BMW1" s="40"/>
      <c r="BMX1" s="40"/>
      <c r="BMY1" s="40"/>
      <c r="BMZ1" s="40"/>
      <c r="BNA1" s="40"/>
      <c r="BNB1" s="40"/>
      <c r="BNC1" s="40"/>
      <c r="BND1" s="40"/>
      <c r="BNE1" s="40"/>
      <c r="BNF1" s="40"/>
      <c r="BNG1" s="40"/>
      <c r="BNH1" s="40"/>
      <c r="BNI1" s="40"/>
      <c r="BNJ1" s="40"/>
      <c r="BNK1" s="40"/>
      <c r="BNL1" s="40"/>
      <c r="BNM1" s="40"/>
      <c r="BNN1" s="40"/>
      <c r="BNO1" s="40"/>
      <c r="BNP1" s="40"/>
      <c r="BNQ1" s="40"/>
      <c r="BNR1" s="40"/>
      <c r="BNS1" s="40"/>
      <c r="BNT1" s="40"/>
      <c r="BNU1" s="40"/>
      <c r="BNV1" s="40"/>
      <c r="BNW1" s="40"/>
      <c r="BNX1" s="40"/>
      <c r="BNY1" s="40"/>
      <c r="BNZ1" s="40"/>
      <c r="BOA1" s="40"/>
      <c r="BOB1" s="40"/>
      <c r="BOC1" s="40"/>
      <c r="BOD1" s="40"/>
      <c r="BOE1" s="40"/>
      <c r="BOF1" s="40"/>
      <c r="BOG1" s="40"/>
      <c r="BOH1" s="40"/>
      <c r="BOI1" s="40"/>
      <c r="BOJ1" s="40"/>
      <c r="BOK1" s="40"/>
      <c r="BOL1" s="40"/>
      <c r="BOM1" s="40"/>
      <c r="BON1" s="40"/>
      <c r="BOO1" s="40"/>
      <c r="BOP1" s="40"/>
      <c r="BOQ1" s="40"/>
      <c r="BOR1" s="40"/>
      <c r="BOS1" s="40"/>
      <c r="BOT1" s="40"/>
      <c r="BOU1" s="40"/>
      <c r="BOV1" s="40"/>
      <c r="BOW1" s="40"/>
      <c r="BOX1" s="40"/>
      <c r="BOY1" s="40"/>
      <c r="BOZ1" s="40"/>
      <c r="BPA1" s="40"/>
      <c r="BPB1" s="40"/>
      <c r="BPC1" s="40"/>
      <c r="BPD1" s="40"/>
      <c r="BPE1" s="40"/>
      <c r="BPF1" s="40"/>
      <c r="BPG1" s="40"/>
      <c r="BPH1" s="40"/>
      <c r="BPI1" s="40"/>
      <c r="BPJ1" s="40"/>
      <c r="BPK1" s="40"/>
      <c r="BPL1" s="40"/>
      <c r="BPM1" s="40"/>
      <c r="BPN1" s="40"/>
      <c r="BPO1" s="40"/>
      <c r="BPP1" s="40"/>
      <c r="BPQ1" s="40"/>
      <c r="BPR1" s="40"/>
      <c r="BPS1" s="40"/>
      <c r="BPT1" s="40"/>
      <c r="BPU1" s="40"/>
      <c r="BPV1" s="40"/>
      <c r="BPW1" s="40"/>
      <c r="BPX1" s="40"/>
      <c r="BPY1" s="40"/>
      <c r="BPZ1" s="40"/>
      <c r="BQA1" s="40"/>
      <c r="BQB1" s="40"/>
      <c r="BQC1" s="40"/>
      <c r="BQD1" s="40"/>
      <c r="BQE1" s="40"/>
      <c r="BQF1" s="40"/>
      <c r="BQG1" s="40"/>
      <c r="BQH1" s="40"/>
      <c r="BQI1" s="40"/>
      <c r="BQJ1" s="40"/>
      <c r="BQK1" s="40"/>
      <c r="BQL1" s="40"/>
      <c r="BQM1" s="40"/>
      <c r="BQN1" s="40"/>
      <c r="BQO1" s="40"/>
      <c r="BQP1" s="40"/>
      <c r="BQQ1" s="40"/>
      <c r="BQR1" s="40"/>
      <c r="BQS1" s="40"/>
      <c r="BQT1" s="40"/>
      <c r="BQU1" s="40"/>
      <c r="BQV1" s="40"/>
      <c r="BQW1" s="40"/>
      <c r="BQX1" s="40"/>
      <c r="BQY1" s="40"/>
      <c r="BQZ1" s="40"/>
      <c r="BRA1" s="40"/>
      <c r="BRB1" s="40"/>
      <c r="BRC1" s="40"/>
      <c r="BRD1" s="40"/>
      <c r="BRE1" s="40"/>
      <c r="BRF1" s="40"/>
      <c r="BRG1" s="40"/>
      <c r="BRH1" s="40"/>
      <c r="BRI1" s="40"/>
      <c r="BRJ1" s="40"/>
      <c r="BRK1" s="40"/>
      <c r="BRL1" s="40"/>
      <c r="BRM1" s="40"/>
      <c r="BRN1" s="40"/>
      <c r="BRO1" s="40"/>
      <c r="BRP1" s="40"/>
      <c r="BRQ1" s="40"/>
      <c r="BRR1" s="40"/>
      <c r="BRS1" s="40"/>
      <c r="BRT1" s="40"/>
      <c r="BRU1" s="40"/>
      <c r="BRV1" s="40"/>
      <c r="BRW1" s="40"/>
      <c r="BRX1" s="40"/>
      <c r="BRY1" s="40"/>
      <c r="BRZ1" s="40"/>
      <c r="BSA1" s="40"/>
      <c r="BSB1" s="40"/>
      <c r="BSC1" s="40"/>
      <c r="BSD1" s="40"/>
      <c r="BSE1" s="40"/>
      <c r="BSF1" s="40"/>
      <c r="BSG1" s="40"/>
      <c r="BSH1" s="40"/>
      <c r="BSI1" s="40"/>
      <c r="BSJ1" s="40"/>
      <c r="BSK1" s="40"/>
      <c r="BSL1" s="40"/>
      <c r="BSM1" s="40"/>
      <c r="BSN1" s="40"/>
      <c r="BSO1" s="40"/>
      <c r="BSP1" s="40"/>
      <c r="BSQ1" s="40"/>
      <c r="BSR1" s="40"/>
      <c r="BSS1" s="40"/>
      <c r="BST1" s="40"/>
      <c r="BSU1" s="40"/>
      <c r="BSV1" s="40"/>
      <c r="BSW1" s="40"/>
      <c r="BSX1" s="40"/>
      <c r="BSY1" s="40"/>
      <c r="BSZ1" s="40"/>
      <c r="BTA1" s="40"/>
      <c r="BTB1" s="40"/>
      <c r="BTC1" s="40"/>
      <c r="BTD1" s="40"/>
      <c r="BTE1" s="40"/>
      <c r="BTF1" s="40"/>
      <c r="BTG1" s="40"/>
      <c r="BTH1" s="40"/>
      <c r="BTI1" s="40"/>
      <c r="BTJ1" s="40"/>
      <c r="BTK1" s="40"/>
      <c r="BTL1" s="40"/>
      <c r="BTM1" s="40"/>
      <c r="BTN1" s="40"/>
      <c r="BTO1" s="40"/>
      <c r="BTP1" s="40"/>
      <c r="BTQ1" s="40"/>
      <c r="BTR1" s="40"/>
      <c r="BTS1" s="40"/>
      <c r="BTT1" s="40"/>
      <c r="BTU1" s="40"/>
      <c r="BTV1" s="40"/>
      <c r="BTW1" s="40"/>
      <c r="BTX1" s="40"/>
      <c r="BTY1" s="40"/>
      <c r="BTZ1" s="40"/>
      <c r="BUA1" s="40"/>
      <c r="BUB1" s="40"/>
      <c r="BUC1" s="40"/>
      <c r="BUD1" s="40"/>
      <c r="BUE1" s="40"/>
      <c r="BUF1" s="40"/>
      <c r="BUG1" s="40"/>
      <c r="BUH1" s="40"/>
      <c r="BUI1" s="40"/>
      <c r="BUJ1" s="40"/>
      <c r="BUK1" s="40"/>
      <c r="BUL1" s="40"/>
      <c r="BUM1" s="40"/>
      <c r="BUN1" s="40"/>
      <c r="BUO1" s="40"/>
      <c r="BUP1" s="40"/>
      <c r="BUQ1" s="40"/>
      <c r="BUR1" s="40"/>
      <c r="BUS1" s="40"/>
      <c r="BUT1" s="40"/>
      <c r="BUU1" s="40"/>
      <c r="BUV1" s="40"/>
      <c r="BUW1" s="40"/>
      <c r="BUX1" s="40"/>
      <c r="BUY1" s="40"/>
      <c r="BUZ1" s="40"/>
      <c r="BVA1" s="40"/>
      <c r="BVB1" s="40"/>
      <c r="BVC1" s="40"/>
      <c r="BVD1" s="40"/>
      <c r="BVE1" s="40"/>
      <c r="BVF1" s="40"/>
      <c r="BVG1" s="40"/>
      <c r="BVH1" s="40"/>
      <c r="BVI1" s="40"/>
      <c r="BVJ1" s="40"/>
      <c r="BVK1" s="40"/>
      <c r="BVL1" s="40"/>
      <c r="BVM1" s="40"/>
      <c r="BVN1" s="40"/>
      <c r="BVO1" s="40"/>
      <c r="BVP1" s="40"/>
      <c r="BVQ1" s="40"/>
      <c r="BVR1" s="40"/>
      <c r="BVS1" s="40"/>
      <c r="BVT1" s="40"/>
      <c r="BVU1" s="40"/>
      <c r="BVV1" s="40"/>
      <c r="BVW1" s="40"/>
      <c r="BVX1" s="40"/>
      <c r="BVY1" s="40"/>
      <c r="BVZ1" s="40"/>
      <c r="BWA1" s="40"/>
      <c r="BWB1" s="40"/>
      <c r="BWC1" s="40"/>
      <c r="BWD1" s="40"/>
      <c r="BWE1" s="40"/>
      <c r="BWF1" s="40"/>
      <c r="BWG1" s="40"/>
      <c r="BWH1" s="40"/>
      <c r="BWI1" s="40"/>
      <c r="BWJ1" s="40"/>
      <c r="BWK1" s="40"/>
      <c r="BWL1" s="40"/>
      <c r="BWM1" s="40"/>
      <c r="BWN1" s="40"/>
      <c r="BWO1" s="40"/>
      <c r="BWP1" s="40"/>
      <c r="BWQ1" s="40"/>
      <c r="BWR1" s="40"/>
      <c r="BWS1" s="40"/>
      <c r="BWT1" s="40"/>
      <c r="BWU1" s="40"/>
      <c r="BWV1" s="40"/>
      <c r="BWW1" s="40"/>
      <c r="BWX1" s="40"/>
      <c r="BWY1" s="40"/>
      <c r="BWZ1" s="40"/>
      <c r="BXA1" s="40"/>
      <c r="BXB1" s="40"/>
      <c r="BXC1" s="40"/>
      <c r="BXD1" s="40"/>
      <c r="BXE1" s="40"/>
      <c r="BXF1" s="40"/>
      <c r="BXG1" s="40"/>
      <c r="BXH1" s="40"/>
      <c r="BXI1" s="40"/>
      <c r="BXJ1" s="40"/>
      <c r="BXK1" s="40"/>
      <c r="BXL1" s="40"/>
      <c r="BXM1" s="40"/>
      <c r="BXN1" s="40"/>
      <c r="BXO1" s="40"/>
      <c r="BXP1" s="40"/>
      <c r="BXQ1" s="40"/>
      <c r="BXR1" s="40"/>
      <c r="BXS1" s="40"/>
      <c r="BXT1" s="40"/>
      <c r="BXU1" s="40"/>
      <c r="BXV1" s="40"/>
      <c r="BXW1" s="40"/>
      <c r="BXX1" s="40"/>
      <c r="BXY1" s="40"/>
      <c r="BXZ1" s="40"/>
      <c r="BYA1" s="40"/>
      <c r="BYB1" s="40"/>
      <c r="BYC1" s="40"/>
      <c r="BYD1" s="40"/>
      <c r="BYE1" s="40"/>
      <c r="BYF1" s="40"/>
      <c r="BYG1" s="40"/>
      <c r="BYH1" s="40"/>
      <c r="BYI1" s="40"/>
      <c r="BYJ1" s="40"/>
      <c r="BYK1" s="40"/>
      <c r="BYL1" s="40"/>
      <c r="BYM1" s="40"/>
      <c r="BYN1" s="40"/>
      <c r="BYO1" s="40"/>
      <c r="BYP1" s="40"/>
      <c r="BYQ1" s="40"/>
      <c r="BYR1" s="40"/>
      <c r="BYS1" s="40"/>
      <c r="BYT1" s="40"/>
      <c r="BYU1" s="40"/>
      <c r="BYV1" s="40"/>
      <c r="BYW1" s="40"/>
      <c r="BYX1" s="40"/>
      <c r="BYY1" s="40"/>
      <c r="BYZ1" s="40"/>
      <c r="BZA1" s="40"/>
      <c r="BZB1" s="40"/>
      <c r="BZC1" s="40"/>
      <c r="BZD1" s="40"/>
      <c r="BZE1" s="40"/>
      <c r="BZF1" s="40"/>
      <c r="BZG1" s="40"/>
      <c r="BZH1" s="40"/>
      <c r="BZI1" s="40"/>
      <c r="BZJ1" s="40"/>
      <c r="BZK1" s="40"/>
      <c r="BZL1" s="40"/>
      <c r="BZM1" s="40"/>
      <c r="BZN1" s="40"/>
      <c r="BZO1" s="40"/>
      <c r="BZP1" s="40"/>
      <c r="BZQ1" s="40"/>
      <c r="BZR1" s="40"/>
      <c r="BZS1" s="40"/>
      <c r="BZT1" s="40"/>
      <c r="BZU1" s="40"/>
      <c r="BZV1" s="40"/>
      <c r="BZW1" s="40"/>
      <c r="BZX1" s="40"/>
      <c r="BZY1" s="40"/>
      <c r="BZZ1" s="40"/>
      <c r="CAA1" s="40"/>
      <c r="CAB1" s="40"/>
      <c r="CAC1" s="40"/>
      <c r="CAD1" s="40"/>
      <c r="CAE1" s="40"/>
      <c r="CAF1" s="40"/>
      <c r="CAG1" s="40"/>
      <c r="CAH1" s="40"/>
      <c r="CAI1" s="40"/>
      <c r="CAJ1" s="40"/>
      <c r="CAK1" s="40"/>
      <c r="CAL1" s="40"/>
      <c r="CAM1" s="40"/>
      <c r="CAN1" s="40"/>
      <c r="CAO1" s="40"/>
      <c r="CAP1" s="40"/>
      <c r="CAQ1" s="40"/>
      <c r="CAR1" s="40"/>
      <c r="CAS1" s="40"/>
      <c r="CAT1" s="40"/>
      <c r="CAU1" s="40"/>
      <c r="CAV1" s="40"/>
      <c r="CAW1" s="40"/>
      <c r="CAX1" s="40"/>
      <c r="CAY1" s="40"/>
      <c r="CAZ1" s="40"/>
      <c r="CBA1" s="40"/>
      <c r="CBB1" s="40"/>
      <c r="CBC1" s="40"/>
      <c r="CBD1" s="40"/>
      <c r="CBE1" s="40"/>
      <c r="CBF1" s="40"/>
      <c r="CBG1" s="40"/>
      <c r="CBH1" s="40"/>
      <c r="CBI1" s="40"/>
      <c r="CBJ1" s="40"/>
      <c r="CBK1" s="40"/>
      <c r="CBL1" s="40"/>
      <c r="CBM1" s="40"/>
      <c r="CBN1" s="40"/>
      <c r="CBO1" s="40"/>
      <c r="CBP1" s="40"/>
      <c r="CBQ1" s="40"/>
      <c r="CBR1" s="40"/>
      <c r="CBS1" s="40"/>
      <c r="CBT1" s="40"/>
      <c r="CBU1" s="40"/>
      <c r="CBV1" s="40"/>
      <c r="CBW1" s="40"/>
      <c r="CBX1" s="40"/>
      <c r="CBY1" s="40"/>
      <c r="CBZ1" s="40"/>
      <c r="CCA1" s="40"/>
      <c r="CCB1" s="40"/>
      <c r="CCC1" s="40"/>
      <c r="CCD1" s="40"/>
      <c r="CCE1" s="40"/>
      <c r="CCF1" s="40"/>
      <c r="CCG1" s="40"/>
      <c r="CCH1" s="40"/>
      <c r="CCI1" s="40"/>
      <c r="CCJ1" s="40"/>
      <c r="CCK1" s="40"/>
      <c r="CCL1" s="40"/>
      <c r="CCM1" s="40"/>
      <c r="CCN1" s="40"/>
      <c r="CCO1" s="40"/>
      <c r="CCP1" s="40"/>
      <c r="CCQ1" s="40"/>
      <c r="CCR1" s="40"/>
      <c r="CCS1" s="40"/>
      <c r="CCT1" s="40"/>
      <c r="CCU1" s="40"/>
      <c r="CCV1" s="40"/>
      <c r="CCW1" s="40"/>
      <c r="CCX1" s="40"/>
      <c r="CCY1" s="40"/>
      <c r="CCZ1" s="40"/>
      <c r="CDA1" s="40"/>
      <c r="CDB1" s="40"/>
      <c r="CDC1" s="40"/>
      <c r="CDD1" s="40"/>
      <c r="CDE1" s="40"/>
      <c r="CDF1" s="40"/>
      <c r="CDG1" s="40"/>
      <c r="CDH1" s="40"/>
      <c r="CDI1" s="40"/>
      <c r="CDJ1" s="40"/>
      <c r="CDK1" s="40"/>
      <c r="CDL1" s="40"/>
      <c r="CDM1" s="40"/>
      <c r="CDN1" s="40"/>
      <c r="CDO1" s="40"/>
      <c r="CDP1" s="40"/>
      <c r="CDQ1" s="40"/>
      <c r="CDR1" s="40"/>
      <c r="CDS1" s="40"/>
      <c r="CDT1" s="40"/>
      <c r="CDU1" s="40"/>
      <c r="CDV1" s="40"/>
      <c r="CDW1" s="40"/>
      <c r="CDX1" s="40"/>
      <c r="CDY1" s="40"/>
      <c r="CDZ1" s="40"/>
      <c r="CEA1" s="40"/>
      <c r="CEB1" s="40"/>
      <c r="CEC1" s="40"/>
      <c r="CED1" s="40"/>
      <c r="CEE1" s="40"/>
      <c r="CEF1" s="40"/>
      <c r="CEG1" s="40"/>
      <c r="CEH1" s="40"/>
      <c r="CEI1" s="40"/>
      <c r="CEJ1" s="40"/>
      <c r="CEK1" s="40"/>
      <c r="CEL1" s="40"/>
      <c r="CEM1" s="40"/>
      <c r="CEN1" s="40"/>
      <c r="CEO1" s="40"/>
      <c r="CEP1" s="40"/>
      <c r="CEQ1" s="40"/>
      <c r="CER1" s="40"/>
      <c r="CES1" s="40"/>
      <c r="CET1" s="40"/>
      <c r="CEU1" s="40"/>
      <c r="CEV1" s="40"/>
      <c r="CEW1" s="40"/>
      <c r="CEX1" s="40"/>
      <c r="CEY1" s="40"/>
      <c r="CEZ1" s="40"/>
      <c r="CFA1" s="40"/>
      <c r="CFB1" s="40"/>
      <c r="CFC1" s="40"/>
      <c r="CFD1" s="40"/>
      <c r="CFE1" s="40"/>
      <c r="CFF1" s="40"/>
      <c r="CFG1" s="40"/>
      <c r="CFH1" s="40"/>
      <c r="CFI1" s="40"/>
      <c r="CFJ1" s="40"/>
      <c r="CFK1" s="40"/>
      <c r="CFL1" s="40"/>
      <c r="CFM1" s="40"/>
      <c r="CFN1" s="40"/>
      <c r="CFO1" s="40"/>
      <c r="CFP1" s="40"/>
      <c r="CFQ1" s="40"/>
      <c r="CFR1" s="40"/>
      <c r="CFS1" s="40"/>
      <c r="CFT1" s="40"/>
      <c r="CFU1" s="40"/>
      <c r="CFV1" s="40"/>
      <c r="CFW1" s="40"/>
      <c r="CFX1" s="40"/>
      <c r="CFY1" s="40"/>
      <c r="CFZ1" s="40"/>
      <c r="CGA1" s="40"/>
      <c r="CGB1" s="40"/>
      <c r="CGC1" s="40"/>
      <c r="CGD1" s="40"/>
      <c r="CGE1" s="40"/>
      <c r="CGF1" s="40"/>
      <c r="CGG1" s="40"/>
      <c r="CGH1" s="40"/>
      <c r="CGI1" s="40"/>
      <c r="CGJ1" s="40"/>
      <c r="CGK1" s="40"/>
      <c r="CGL1" s="40"/>
      <c r="CGM1" s="40"/>
      <c r="CGN1" s="40"/>
      <c r="CGO1" s="40"/>
      <c r="CGP1" s="40"/>
      <c r="CGQ1" s="40"/>
      <c r="CGR1" s="40"/>
      <c r="CGS1" s="40"/>
      <c r="CGT1" s="40"/>
      <c r="CGU1" s="40"/>
      <c r="CGV1" s="40"/>
      <c r="CGW1" s="40"/>
      <c r="CGX1" s="40"/>
      <c r="CGY1" s="40"/>
      <c r="CGZ1" s="40"/>
      <c r="CHA1" s="40"/>
      <c r="CHB1" s="40"/>
      <c r="CHC1" s="40"/>
      <c r="CHD1" s="40"/>
      <c r="CHE1" s="40"/>
      <c r="CHF1" s="40"/>
      <c r="CHG1" s="40"/>
      <c r="CHH1" s="40"/>
      <c r="CHI1" s="40"/>
      <c r="CHJ1" s="40"/>
      <c r="CHK1" s="40"/>
      <c r="CHL1" s="40"/>
      <c r="CHM1" s="40"/>
      <c r="CHN1" s="40"/>
      <c r="CHO1" s="40"/>
      <c r="CHP1" s="40"/>
      <c r="CHQ1" s="40"/>
      <c r="CHR1" s="40"/>
      <c r="CHS1" s="40"/>
      <c r="CHT1" s="40"/>
      <c r="CHU1" s="40"/>
      <c r="CHV1" s="40"/>
      <c r="CHW1" s="40"/>
      <c r="CHX1" s="40"/>
      <c r="CHY1" s="40"/>
      <c r="CHZ1" s="40"/>
      <c r="CIA1" s="40"/>
      <c r="CIB1" s="40"/>
      <c r="CIC1" s="40"/>
      <c r="CID1" s="40"/>
      <c r="CIE1" s="40"/>
      <c r="CIF1" s="40"/>
      <c r="CIG1" s="40"/>
      <c r="CIH1" s="40"/>
      <c r="CII1" s="40"/>
      <c r="CIJ1" s="40"/>
      <c r="CIK1" s="40"/>
      <c r="CIL1" s="40"/>
      <c r="CIM1" s="40"/>
      <c r="CIN1" s="40"/>
      <c r="CIO1" s="40"/>
      <c r="CIP1" s="40"/>
      <c r="CIQ1" s="40"/>
      <c r="CIR1" s="40"/>
      <c r="CIS1" s="40"/>
      <c r="CIT1" s="40"/>
      <c r="CIU1" s="40"/>
      <c r="CIV1" s="40"/>
      <c r="CIW1" s="40"/>
      <c r="CIX1" s="40"/>
      <c r="CIY1" s="40"/>
      <c r="CIZ1" s="40"/>
      <c r="CJA1" s="40"/>
      <c r="CJB1" s="40"/>
      <c r="CJC1" s="40"/>
      <c r="CJD1" s="40"/>
      <c r="CJE1" s="40"/>
      <c r="CJF1" s="40"/>
      <c r="CJG1" s="40"/>
      <c r="CJH1" s="40"/>
      <c r="CJI1" s="40"/>
      <c r="CJJ1" s="40"/>
      <c r="CJK1" s="40"/>
      <c r="CJL1" s="40"/>
      <c r="CJM1" s="40"/>
      <c r="CJN1" s="40"/>
      <c r="CJO1" s="40"/>
      <c r="CJP1" s="40"/>
      <c r="CJQ1" s="40"/>
      <c r="CJR1" s="40"/>
      <c r="CJS1" s="40"/>
      <c r="CJT1" s="40"/>
      <c r="CJU1" s="40"/>
      <c r="CJV1" s="40"/>
      <c r="CJW1" s="40"/>
      <c r="CJX1" s="40"/>
      <c r="CJY1" s="40"/>
      <c r="CJZ1" s="40"/>
      <c r="CKA1" s="40"/>
      <c r="CKB1" s="40"/>
      <c r="CKC1" s="40"/>
      <c r="CKD1" s="40"/>
      <c r="CKE1" s="40"/>
      <c r="CKF1" s="40"/>
      <c r="CKG1" s="40"/>
      <c r="CKH1" s="40"/>
      <c r="CKI1" s="40"/>
      <c r="CKJ1" s="40"/>
      <c r="CKK1" s="40"/>
      <c r="CKL1" s="40"/>
      <c r="CKM1" s="40"/>
      <c r="CKN1" s="40"/>
      <c r="CKO1" s="40"/>
      <c r="CKP1" s="40"/>
      <c r="CKQ1" s="40"/>
      <c r="CKR1" s="40"/>
      <c r="CKS1" s="40"/>
      <c r="CKT1" s="40"/>
      <c r="CKU1" s="40"/>
      <c r="CKV1" s="40"/>
      <c r="CKW1" s="40"/>
      <c r="CKX1" s="40"/>
      <c r="CKY1" s="40"/>
      <c r="CKZ1" s="40"/>
      <c r="CLA1" s="40"/>
      <c r="CLB1" s="40"/>
      <c r="CLC1" s="40"/>
      <c r="CLD1" s="40"/>
      <c r="CLE1" s="40"/>
      <c r="CLF1" s="40"/>
      <c r="CLG1" s="40"/>
      <c r="CLH1" s="40"/>
      <c r="CLI1" s="40"/>
      <c r="CLJ1" s="40"/>
      <c r="CLK1" s="40"/>
      <c r="CLL1" s="40"/>
      <c r="CLM1" s="40"/>
      <c r="CLN1" s="40"/>
      <c r="CLO1" s="40"/>
      <c r="CLP1" s="40"/>
      <c r="CLQ1" s="40"/>
      <c r="CLR1" s="40"/>
      <c r="CLS1" s="40"/>
      <c r="CLT1" s="40"/>
      <c r="CLU1" s="40"/>
      <c r="CLV1" s="40"/>
      <c r="CLW1" s="40"/>
      <c r="CLX1" s="40"/>
      <c r="CLY1" s="40"/>
      <c r="CLZ1" s="40"/>
      <c r="CMA1" s="40"/>
      <c r="CMB1" s="40"/>
      <c r="CMC1" s="40"/>
      <c r="CMD1" s="40"/>
      <c r="CME1" s="40"/>
      <c r="CMF1" s="40"/>
      <c r="CMG1" s="40"/>
      <c r="CMH1" s="40"/>
      <c r="CMI1" s="40"/>
      <c r="CMJ1" s="40"/>
      <c r="CMK1" s="40"/>
      <c r="CML1" s="40"/>
      <c r="CMM1" s="40"/>
      <c r="CMN1" s="40"/>
      <c r="CMO1" s="40"/>
      <c r="CMP1" s="40"/>
      <c r="CMQ1" s="40"/>
      <c r="CMR1" s="40"/>
      <c r="CMS1" s="40"/>
      <c r="CMT1" s="40"/>
      <c r="CMU1" s="40"/>
      <c r="CMV1" s="40"/>
      <c r="CMW1" s="40"/>
      <c r="CMX1" s="40"/>
      <c r="CMY1" s="40"/>
      <c r="CMZ1" s="40"/>
      <c r="CNA1" s="40"/>
      <c r="CNB1" s="40"/>
      <c r="CNC1" s="40"/>
      <c r="CND1" s="40"/>
      <c r="CNE1" s="40"/>
      <c r="CNF1" s="40"/>
      <c r="CNG1" s="40"/>
      <c r="CNH1" s="40"/>
      <c r="CNI1" s="40"/>
      <c r="CNJ1" s="40"/>
      <c r="CNK1" s="40"/>
      <c r="CNL1" s="40"/>
      <c r="CNM1" s="40"/>
      <c r="CNN1" s="40"/>
      <c r="CNO1" s="40"/>
      <c r="CNP1" s="40"/>
      <c r="CNQ1" s="40"/>
      <c r="CNR1" s="40"/>
      <c r="CNS1" s="40"/>
      <c r="CNT1" s="40"/>
      <c r="CNU1" s="40"/>
      <c r="CNV1" s="40"/>
      <c r="CNW1" s="40"/>
      <c r="CNX1" s="40"/>
      <c r="CNY1" s="40"/>
      <c r="CNZ1" s="40"/>
      <c r="COA1" s="40"/>
      <c r="COB1" s="40"/>
      <c r="COC1" s="40"/>
      <c r="COD1" s="40"/>
      <c r="COE1" s="40"/>
      <c r="COF1" s="40"/>
      <c r="COG1" s="40"/>
      <c r="COH1" s="40"/>
      <c r="COI1" s="40"/>
      <c r="COJ1" s="40"/>
      <c r="COK1" s="40"/>
      <c r="COL1" s="40"/>
      <c r="COM1" s="40"/>
      <c r="CON1" s="40"/>
      <c r="COO1" s="40"/>
      <c r="COP1" s="40"/>
      <c r="COQ1" s="40"/>
      <c r="COR1" s="40"/>
      <c r="COS1" s="40"/>
      <c r="COT1" s="40"/>
      <c r="COU1" s="40"/>
      <c r="COV1" s="40"/>
      <c r="COW1" s="40"/>
      <c r="COX1" s="40"/>
      <c r="COY1" s="40"/>
      <c r="COZ1" s="40"/>
      <c r="CPA1" s="40"/>
      <c r="CPB1" s="40"/>
      <c r="CPC1" s="40"/>
      <c r="CPD1" s="40"/>
      <c r="CPE1" s="40"/>
      <c r="CPF1" s="40"/>
      <c r="CPG1" s="40"/>
      <c r="CPH1" s="40"/>
      <c r="CPI1" s="40"/>
      <c r="CPJ1" s="40"/>
      <c r="CPK1" s="40"/>
      <c r="CPL1" s="40"/>
      <c r="CPM1" s="40"/>
      <c r="CPN1" s="40"/>
      <c r="CPO1" s="40"/>
      <c r="CPP1" s="40"/>
      <c r="CPQ1" s="40"/>
      <c r="CPR1" s="40"/>
      <c r="CPS1" s="40"/>
      <c r="CPT1" s="40"/>
      <c r="CPU1" s="40"/>
      <c r="CPV1" s="40"/>
      <c r="CPW1" s="40"/>
      <c r="CPX1" s="40"/>
      <c r="CPY1" s="40"/>
      <c r="CPZ1" s="40"/>
      <c r="CQA1" s="40"/>
      <c r="CQB1" s="40"/>
      <c r="CQC1" s="40"/>
      <c r="CQD1" s="40"/>
      <c r="CQE1" s="40"/>
      <c r="CQF1" s="40"/>
      <c r="CQG1" s="40"/>
      <c r="CQH1" s="40"/>
      <c r="CQI1" s="40"/>
      <c r="CQJ1" s="40"/>
      <c r="CQK1" s="40"/>
      <c r="CQL1" s="40"/>
      <c r="CQM1" s="40"/>
      <c r="CQN1" s="40"/>
      <c r="CQO1" s="40"/>
      <c r="CQP1" s="40"/>
      <c r="CQQ1" s="40"/>
      <c r="CQR1" s="40"/>
      <c r="CQS1" s="40"/>
      <c r="CQT1" s="40"/>
      <c r="CQU1" s="40"/>
      <c r="CQV1" s="40"/>
      <c r="CQW1" s="40"/>
      <c r="CQX1" s="40"/>
      <c r="CQY1" s="40"/>
      <c r="CQZ1" s="40"/>
      <c r="CRA1" s="40"/>
      <c r="CRB1" s="40"/>
      <c r="CRC1" s="40"/>
      <c r="CRD1" s="40"/>
      <c r="CRE1" s="40"/>
      <c r="CRF1" s="40"/>
      <c r="CRG1" s="40"/>
      <c r="CRH1" s="40"/>
      <c r="CRI1" s="40"/>
      <c r="CRJ1" s="40"/>
      <c r="CRK1" s="40"/>
      <c r="CRL1" s="40"/>
      <c r="CRM1" s="40"/>
      <c r="CRN1" s="40"/>
      <c r="CRO1" s="40"/>
      <c r="CRP1" s="40"/>
      <c r="CRQ1" s="40"/>
      <c r="CRR1" s="40"/>
      <c r="CRS1" s="40"/>
      <c r="CRT1" s="40"/>
      <c r="CRU1" s="40"/>
      <c r="CRV1" s="40"/>
      <c r="CRW1" s="40"/>
      <c r="CRX1" s="40"/>
      <c r="CRY1" s="40"/>
      <c r="CRZ1" s="40"/>
      <c r="CSA1" s="40"/>
      <c r="CSB1" s="40"/>
      <c r="CSC1" s="40"/>
      <c r="CSD1" s="40"/>
      <c r="CSE1" s="40"/>
      <c r="CSF1" s="40"/>
      <c r="CSG1" s="40"/>
      <c r="CSH1" s="40"/>
      <c r="CSI1" s="40"/>
      <c r="CSJ1" s="40"/>
      <c r="CSK1" s="40"/>
      <c r="CSL1" s="40"/>
      <c r="CSM1" s="40"/>
      <c r="CSN1" s="40"/>
      <c r="CSO1" s="40"/>
      <c r="CSP1" s="40"/>
      <c r="CSQ1" s="40"/>
      <c r="CSR1" s="40"/>
      <c r="CSS1" s="40"/>
      <c r="CST1" s="40"/>
      <c r="CSU1" s="40"/>
      <c r="CSV1" s="40"/>
      <c r="CSW1" s="40"/>
      <c r="CSX1" s="40"/>
      <c r="CSY1" s="40"/>
      <c r="CSZ1" s="40"/>
      <c r="CTA1" s="40"/>
      <c r="CTB1" s="40"/>
      <c r="CTC1" s="40"/>
      <c r="CTD1" s="40"/>
      <c r="CTE1" s="40"/>
      <c r="CTF1" s="40"/>
      <c r="CTG1" s="40"/>
      <c r="CTH1" s="40"/>
      <c r="CTI1" s="40"/>
      <c r="CTJ1" s="40"/>
      <c r="CTK1" s="40"/>
      <c r="CTL1" s="40"/>
      <c r="CTM1" s="40"/>
      <c r="CTN1" s="40"/>
      <c r="CTO1" s="40"/>
      <c r="CTP1" s="40"/>
      <c r="CTQ1" s="40"/>
      <c r="CTR1" s="40"/>
      <c r="CTS1" s="40"/>
      <c r="CTT1" s="40"/>
      <c r="CTU1" s="40"/>
      <c r="CTV1" s="40"/>
      <c r="CTW1" s="40"/>
      <c r="CTX1" s="40"/>
      <c r="CTY1" s="40"/>
      <c r="CTZ1" s="40"/>
      <c r="CUA1" s="40"/>
      <c r="CUB1" s="40"/>
      <c r="CUC1" s="40"/>
      <c r="CUD1" s="40"/>
      <c r="CUE1" s="40"/>
      <c r="CUF1" s="40"/>
      <c r="CUG1" s="40"/>
      <c r="CUH1" s="40"/>
      <c r="CUI1" s="40"/>
      <c r="CUJ1" s="40"/>
      <c r="CUK1" s="40"/>
      <c r="CUL1" s="40"/>
      <c r="CUM1" s="40"/>
      <c r="CUN1" s="40"/>
      <c r="CUO1" s="40"/>
      <c r="CUP1" s="40"/>
      <c r="CUQ1" s="40"/>
      <c r="CUR1" s="40"/>
      <c r="CUS1" s="40"/>
      <c r="CUT1" s="40"/>
      <c r="CUU1" s="40"/>
      <c r="CUV1" s="40"/>
      <c r="CUW1" s="40"/>
      <c r="CUX1" s="40"/>
      <c r="CUY1" s="40"/>
      <c r="CUZ1" s="40"/>
      <c r="CVA1" s="40"/>
      <c r="CVB1" s="40"/>
      <c r="CVC1" s="40"/>
      <c r="CVD1" s="40"/>
      <c r="CVE1" s="40"/>
      <c r="CVF1" s="40"/>
      <c r="CVG1" s="40"/>
      <c r="CVH1" s="40"/>
      <c r="CVI1" s="40"/>
      <c r="CVJ1" s="40"/>
      <c r="CVK1" s="40"/>
      <c r="CVL1" s="40"/>
      <c r="CVM1" s="40"/>
      <c r="CVN1" s="40"/>
      <c r="CVO1" s="40"/>
      <c r="CVP1" s="40"/>
      <c r="CVQ1" s="40"/>
      <c r="CVR1" s="40"/>
      <c r="CVS1" s="40"/>
      <c r="CVT1" s="40"/>
      <c r="CVU1" s="40"/>
      <c r="CVV1" s="40"/>
      <c r="CVW1" s="40"/>
      <c r="CVX1" s="40"/>
      <c r="CVY1" s="40"/>
      <c r="CVZ1" s="40"/>
      <c r="CWA1" s="40"/>
      <c r="CWB1" s="40"/>
      <c r="CWC1" s="40"/>
      <c r="CWD1" s="40"/>
      <c r="CWE1" s="40"/>
      <c r="CWF1" s="40"/>
      <c r="CWG1" s="40"/>
      <c r="CWH1" s="40"/>
      <c r="CWI1" s="40"/>
      <c r="CWJ1" s="40"/>
      <c r="CWK1" s="40"/>
      <c r="CWL1" s="40"/>
      <c r="CWM1" s="40"/>
      <c r="CWN1" s="40"/>
      <c r="CWO1" s="40"/>
      <c r="CWP1" s="40"/>
      <c r="CWQ1" s="40"/>
      <c r="CWR1" s="40"/>
      <c r="CWS1" s="40"/>
      <c r="CWT1" s="40"/>
      <c r="CWU1" s="40"/>
      <c r="CWV1" s="40"/>
      <c r="CWW1" s="40"/>
      <c r="CWX1" s="40"/>
      <c r="CWY1" s="40"/>
      <c r="CWZ1" s="40"/>
      <c r="CXA1" s="40"/>
      <c r="CXB1" s="40"/>
      <c r="CXC1" s="40"/>
      <c r="CXD1" s="40"/>
      <c r="CXE1" s="40"/>
      <c r="CXF1" s="40"/>
      <c r="CXG1" s="40"/>
      <c r="CXH1" s="40"/>
      <c r="CXI1" s="40"/>
      <c r="CXJ1" s="40"/>
      <c r="CXK1" s="40"/>
      <c r="CXL1" s="40"/>
      <c r="CXM1" s="40"/>
      <c r="CXN1" s="40"/>
      <c r="CXO1" s="40"/>
      <c r="CXP1" s="40"/>
      <c r="CXQ1" s="40"/>
      <c r="CXR1" s="40"/>
      <c r="CXS1" s="40"/>
      <c r="CXT1" s="40"/>
      <c r="CXU1" s="40"/>
      <c r="CXV1" s="40"/>
      <c r="CXW1" s="40"/>
      <c r="CXX1" s="40"/>
      <c r="CXY1" s="40"/>
      <c r="CXZ1" s="40"/>
      <c r="CYA1" s="40"/>
      <c r="CYB1" s="40"/>
      <c r="CYC1" s="40"/>
      <c r="CYD1" s="40"/>
      <c r="CYE1" s="40"/>
      <c r="CYF1" s="40"/>
      <c r="CYG1" s="40"/>
      <c r="CYH1" s="40"/>
      <c r="CYI1" s="40"/>
      <c r="CYJ1" s="40"/>
      <c r="CYK1" s="40"/>
      <c r="CYL1" s="40"/>
      <c r="CYM1" s="40"/>
      <c r="CYN1" s="40"/>
      <c r="CYO1" s="40"/>
      <c r="CYP1" s="40"/>
      <c r="CYQ1" s="40"/>
      <c r="CYR1" s="40"/>
      <c r="CYS1" s="40"/>
      <c r="CYT1" s="40"/>
      <c r="CYU1" s="40"/>
      <c r="CYV1" s="40"/>
      <c r="CYW1" s="40"/>
      <c r="CYX1" s="40"/>
      <c r="CYY1" s="40"/>
      <c r="CYZ1" s="40"/>
      <c r="CZA1" s="40"/>
      <c r="CZB1" s="40"/>
      <c r="CZC1" s="40"/>
      <c r="CZD1" s="40"/>
      <c r="CZE1" s="40"/>
      <c r="CZF1" s="40"/>
      <c r="CZG1" s="40"/>
      <c r="CZH1" s="40"/>
      <c r="CZI1" s="40"/>
      <c r="CZJ1" s="40"/>
      <c r="CZK1" s="40"/>
      <c r="CZL1" s="40"/>
      <c r="CZM1" s="40"/>
      <c r="CZN1" s="40"/>
      <c r="CZO1" s="40"/>
      <c r="CZP1" s="40"/>
      <c r="CZQ1" s="40"/>
      <c r="CZR1" s="40"/>
      <c r="CZS1" s="40"/>
      <c r="CZT1" s="40"/>
      <c r="CZU1" s="40"/>
      <c r="CZV1" s="40"/>
      <c r="CZW1" s="40"/>
      <c r="CZX1" s="40"/>
      <c r="CZY1" s="40"/>
      <c r="CZZ1" s="40"/>
      <c r="DAA1" s="40"/>
      <c r="DAB1" s="40"/>
      <c r="DAC1" s="40"/>
      <c r="DAD1" s="40"/>
      <c r="DAE1" s="40"/>
      <c r="DAF1" s="40"/>
      <c r="DAG1" s="40"/>
      <c r="DAH1" s="40"/>
      <c r="DAI1" s="40"/>
      <c r="DAJ1" s="40"/>
      <c r="DAK1" s="40"/>
      <c r="DAL1" s="40"/>
      <c r="DAM1" s="40"/>
      <c r="DAN1" s="40"/>
      <c r="DAO1" s="40"/>
      <c r="DAP1" s="40"/>
      <c r="DAQ1" s="40"/>
      <c r="DAR1" s="40"/>
      <c r="DAS1" s="40"/>
      <c r="DAT1" s="40"/>
      <c r="DAU1" s="40"/>
      <c r="DAV1" s="40"/>
      <c r="DAW1" s="40"/>
      <c r="DAX1" s="40"/>
      <c r="DAY1" s="40"/>
      <c r="DAZ1" s="40"/>
      <c r="DBA1" s="40"/>
      <c r="DBB1" s="40"/>
      <c r="DBC1" s="40"/>
      <c r="DBD1" s="40"/>
      <c r="DBE1" s="40"/>
      <c r="DBF1" s="40"/>
      <c r="DBG1" s="40"/>
      <c r="DBH1" s="40"/>
      <c r="DBI1" s="40"/>
      <c r="DBJ1" s="40"/>
      <c r="DBK1" s="40"/>
      <c r="DBL1" s="40"/>
      <c r="DBM1" s="40"/>
      <c r="DBN1" s="40"/>
      <c r="DBO1" s="40"/>
      <c r="DBP1" s="40"/>
      <c r="DBQ1" s="40"/>
      <c r="DBR1" s="40"/>
      <c r="DBS1" s="40"/>
      <c r="DBT1" s="40"/>
      <c r="DBU1" s="40"/>
      <c r="DBV1" s="40"/>
      <c r="DBW1" s="40"/>
      <c r="DBX1" s="40"/>
      <c r="DBY1" s="40"/>
      <c r="DBZ1" s="40"/>
      <c r="DCA1" s="40"/>
      <c r="DCB1" s="40"/>
      <c r="DCC1" s="40"/>
      <c r="DCD1" s="40"/>
      <c r="DCE1" s="40"/>
      <c r="DCF1" s="40"/>
      <c r="DCG1" s="40"/>
      <c r="DCH1" s="40"/>
      <c r="DCI1" s="40"/>
      <c r="DCJ1" s="40"/>
      <c r="DCK1" s="40"/>
      <c r="DCL1" s="40"/>
      <c r="DCM1" s="40"/>
      <c r="DCN1" s="40"/>
      <c r="DCO1" s="40"/>
      <c r="DCP1" s="40"/>
      <c r="DCQ1" s="40"/>
      <c r="DCR1" s="40"/>
      <c r="DCS1" s="40"/>
      <c r="DCT1" s="40"/>
      <c r="DCU1" s="40"/>
      <c r="DCV1" s="40"/>
      <c r="DCW1" s="40"/>
      <c r="DCX1" s="40"/>
      <c r="DCY1" s="40"/>
      <c r="DCZ1" s="40"/>
      <c r="DDA1" s="40"/>
      <c r="DDB1" s="40"/>
      <c r="DDC1" s="40"/>
      <c r="DDD1" s="40"/>
      <c r="DDE1" s="40"/>
      <c r="DDF1" s="40"/>
      <c r="DDG1" s="40"/>
      <c r="DDH1" s="40"/>
      <c r="DDI1" s="40"/>
      <c r="DDJ1" s="40"/>
      <c r="DDK1" s="40"/>
      <c r="DDL1" s="40"/>
      <c r="DDM1" s="40"/>
      <c r="DDN1" s="40"/>
      <c r="DDO1" s="40"/>
      <c r="DDP1" s="40"/>
      <c r="DDQ1" s="40"/>
      <c r="DDR1" s="40"/>
      <c r="DDS1" s="40"/>
      <c r="DDT1" s="40"/>
      <c r="DDU1" s="40"/>
      <c r="DDV1" s="40"/>
      <c r="DDW1" s="40"/>
      <c r="DDX1" s="40"/>
      <c r="DDY1" s="40"/>
      <c r="DDZ1" s="40"/>
      <c r="DEA1" s="40"/>
      <c r="DEB1" s="40"/>
      <c r="DEC1" s="40"/>
      <c r="DED1" s="40"/>
      <c r="DEE1" s="40"/>
      <c r="DEF1" s="40"/>
      <c r="DEG1" s="40"/>
      <c r="DEH1" s="40"/>
      <c r="DEI1" s="40"/>
      <c r="DEJ1" s="40"/>
      <c r="DEK1" s="40"/>
      <c r="DEL1" s="40"/>
      <c r="DEM1" s="40"/>
      <c r="DEN1" s="40"/>
      <c r="DEO1" s="40"/>
      <c r="DEP1" s="40"/>
      <c r="DEQ1" s="40"/>
      <c r="DER1" s="40"/>
      <c r="DES1" s="40"/>
      <c r="DET1" s="40"/>
      <c r="DEU1" s="40"/>
      <c r="DEV1" s="40"/>
      <c r="DEW1" s="40"/>
      <c r="DEX1" s="40"/>
      <c r="DEY1" s="40"/>
      <c r="DEZ1" s="40"/>
      <c r="DFA1" s="40"/>
      <c r="DFB1" s="40"/>
      <c r="DFC1" s="40"/>
      <c r="DFD1" s="40"/>
      <c r="DFE1" s="40"/>
      <c r="DFF1" s="40"/>
      <c r="DFG1" s="40"/>
      <c r="DFH1" s="40"/>
      <c r="DFI1" s="40"/>
      <c r="DFJ1" s="40"/>
      <c r="DFK1" s="40"/>
      <c r="DFL1" s="40"/>
      <c r="DFM1" s="40"/>
      <c r="DFN1" s="40"/>
      <c r="DFO1" s="40"/>
      <c r="DFP1" s="40"/>
      <c r="DFQ1" s="40"/>
      <c r="DFR1" s="40"/>
      <c r="DFS1" s="40"/>
      <c r="DFT1" s="40"/>
      <c r="DFU1" s="40"/>
      <c r="DFV1" s="40"/>
      <c r="DFW1" s="40"/>
      <c r="DFX1" s="40"/>
      <c r="DFY1" s="40"/>
      <c r="DFZ1" s="40"/>
      <c r="DGA1" s="40"/>
      <c r="DGB1" s="40"/>
      <c r="DGC1" s="40"/>
      <c r="DGD1" s="40"/>
      <c r="DGE1" s="40"/>
      <c r="DGF1" s="40"/>
      <c r="DGG1" s="40"/>
      <c r="DGH1" s="40"/>
      <c r="DGI1" s="40"/>
      <c r="DGJ1" s="40"/>
      <c r="DGK1" s="40"/>
      <c r="DGL1" s="40"/>
      <c r="DGM1" s="40"/>
      <c r="DGN1" s="40"/>
      <c r="DGO1" s="40"/>
      <c r="DGP1" s="40"/>
      <c r="DGQ1" s="40"/>
      <c r="DGR1" s="40"/>
      <c r="DGS1" s="40"/>
      <c r="DGT1" s="40"/>
      <c r="DGU1" s="40"/>
      <c r="DGV1" s="40"/>
      <c r="DGW1" s="40"/>
      <c r="DGX1" s="40"/>
      <c r="DGY1" s="40"/>
      <c r="DGZ1" s="40"/>
      <c r="DHA1" s="40"/>
      <c r="DHB1" s="40"/>
      <c r="DHC1" s="40"/>
      <c r="DHD1" s="40"/>
      <c r="DHE1" s="40"/>
      <c r="DHF1" s="40"/>
      <c r="DHG1" s="40"/>
      <c r="DHH1" s="40"/>
      <c r="DHI1" s="40"/>
      <c r="DHJ1" s="40"/>
      <c r="DHK1" s="40"/>
      <c r="DHL1" s="40"/>
      <c r="DHM1" s="40"/>
      <c r="DHN1" s="40"/>
      <c r="DHO1" s="40"/>
      <c r="DHP1" s="40"/>
      <c r="DHQ1" s="40"/>
      <c r="DHR1" s="40"/>
      <c r="DHS1" s="40"/>
      <c r="DHT1" s="40"/>
      <c r="DHU1" s="40"/>
      <c r="DHV1" s="40"/>
      <c r="DHW1" s="40"/>
      <c r="DHX1" s="40"/>
      <c r="DHY1" s="40"/>
      <c r="DHZ1" s="40"/>
      <c r="DIA1" s="40"/>
      <c r="DIB1" s="40"/>
      <c r="DIC1" s="40"/>
      <c r="DID1" s="40"/>
      <c r="DIE1" s="40"/>
      <c r="DIF1" s="40"/>
      <c r="DIG1" s="40"/>
      <c r="DIH1" s="40"/>
      <c r="DII1" s="40"/>
      <c r="DIJ1" s="40"/>
      <c r="DIK1" s="40"/>
      <c r="DIL1" s="40"/>
      <c r="DIM1" s="40"/>
      <c r="DIN1" s="40"/>
      <c r="DIO1" s="40"/>
      <c r="DIP1" s="40"/>
      <c r="DIQ1" s="40"/>
      <c r="DIR1" s="40"/>
      <c r="DIS1" s="40"/>
      <c r="DIT1" s="40"/>
      <c r="DIU1" s="40"/>
      <c r="DIV1" s="40"/>
      <c r="DIW1" s="40"/>
      <c r="DIX1" s="40"/>
      <c r="DIY1" s="40"/>
      <c r="DIZ1" s="40"/>
      <c r="DJA1" s="40"/>
      <c r="DJB1" s="40"/>
      <c r="DJC1" s="40"/>
      <c r="DJD1" s="40"/>
      <c r="DJE1" s="40"/>
      <c r="DJF1" s="40"/>
      <c r="DJG1" s="40"/>
      <c r="DJH1" s="40"/>
      <c r="DJI1" s="40"/>
      <c r="DJJ1" s="40"/>
      <c r="DJK1" s="40"/>
      <c r="DJL1" s="40"/>
      <c r="DJM1" s="40"/>
      <c r="DJN1" s="40"/>
      <c r="DJO1" s="40"/>
      <c r="DJP1" s="40"/>
      <c r="DJQ1" s="40"/>
      <c r="DJR1" s="40"/>
      <c r="DJS1" s="40"/>
      <c r="DJT1" s="40"/>
      <c r="DJU1" s="40"/>
      <c r="DJV1" s="40"/>
      <c r="DJW1" s="40"/>
      <c r="DJX1" s="40"/>
      <c r="DJY1" s="40"/>
      <c r="DJZ1" s="40"/>
      <c r="DKA1" s="40"/>
      <c r="DKB1" s="40"/>
      <c r="DKC1" s="40"/>
      <c r="DKD1" s="40"/>
      <c r="DKE1" s="40"/>
      <c r="DKF1" s="40"/>
      <c r="DKG1" s="40"/>
      <c r="DKH1" s="40"/>
      <c r="DKI1" s="40"/>
      <c r="DKJ1" s="40"/>
      <c r="DKK1" s="40"/>
      <c r="DKL1" s="40"/>
      <c r="DKM1" s="40"/>
      <c r="DKN1" s="40"/>
      <c r="DKO1" s="40"/>
      <c r="DKP1" s="40"/>
      <c r="DKQ1" s="40"/>
      <c r="DKR1" s="40"/>
      <c r="DKS1" s="40"/>
      <c r="DKT1" s="40"/>
      <c r="DKU1" s="40"/>
      <c r="DKV1" s="40"/>
      <c r="DKW1" s="40"/>
      <c r="DKX1" s="40"/>
      <c r="DKY1" s="40"/>
      <c r="DKZ1" s="40"/>
      <c r="DLA1" s="40"/>
      <c r="DLB1" s="40"/>
      <c r="DLC1" s="40"/>
      <c r="DLD1" s="40"/>
      <c r="DLE1" s="40"/>
      <c r="DLF1" s="40"/>
      <c r="DLG1" s="40"/>
      <c r="DLH1" s="40"/>
      <c r="DLI1" s="40"/>
      <c r="DLJ1" s="40"/>
      <c r="DLK1" s="40"/>
      <c r="DLL1" s="40"/>
      <c r="DLM1" s="40"/>
      <c r="DLN1" s="40"/>
      <c r="DLO1" s="40"/>
      <c r="DLP1" s="40"/>
      <c r="DLQ1" s="40"/>
      <c r="DLR1" s="40"/>
      <c r="DLS1" s="40"/>
      <c r="DLT1" s="40"/>
      <c r="DLU1" s="40"/>
      <c r="DLV1" s="40"/>
      <c r="DLW1" s="40"/>
      <c r="DLX1" s="40"/>
      <c r="DLY1" s="40"/>
      <c r="DLZ1" s="40"/>
      <c r="DMA1" s="40"/>
      <c r="DMB1" s="40"/>
      <c r="DMC1" s="40"/>
      <c r="DMD1" s="40"/>
      <c r="DME1" s="40"/>
      <c r="DMF1" s="40"/>
      <c r="DMG1" s="40"/>
      <c r="DMH1" s="40"/>
      <c r="DMI1" s="40"/>
      <c r="DMJ1" s="40"/>
      <c r="DMK1" s="40"/>
      <c r="DML1" s="40"/>
      <c r="DMM1" s="40"/>
      <c r="DMN1" s="40"/>
      <c r="DMO1" s="40"/>
      <c r="DMP1" s="40"/>
      <c r="DMQ1" s="40"/>
      <c r="DMR1" s="40"/>
      <c r="DMS1" s="40"/>
      <c r="DMT1" s="40"/>
      <c r="DMU1" s="40"/>
      <c r="DMV1" s="40"/>
      <c r="DMW1" s="40"/>
      <c r="DMX1" s="40"/>
      <c r="DMY1" s="40"/>
      <c r="DMZ1" s="40"/>
      <c r="DNA1" s="40"/>
      <c r="DNB1" s="40"/>
      <c r="DNC1" s="40"/>
      <c r="DND1" s="40"/>
      <c r="DNE1" s="40"/>
      <c r="DNF1" s="40"/>
      <c r="DNG1" s="40"/>
      <c r="DNH1" s="40"/>
      <c r="DNI1" s="40"/>
      <c r="DNJ1" s="40"/>
      <c r="DNK1" s="40"/>
      <c r="DNL1" s="40"/>
      <c r="DNM1" s="40"/>
      <c r="DNN1" s="40"/>
      <c r="DNO1" s="40"/>
      <c r="DNP1" s="40"/>
      <c r="DNQ1" s="40"/>
      <c r="DNR1" s="40"/>
      <c r="DNS1" s="40"/>
      <c r="DNT1" s="40"/>
      <c r="DNU1" s="40"/>
      <c r="DNV1" s="40"/>
      <c r="DNW1" s="40"/>
      <c r="DNX1" s="40"/>
      <c r="DNY1" s="40"/>
      <c r="DNZ1" s="40"/>
      <c r="DOA1" s="40"/>
      <c r="DOB1" s="40"/>
      <c r="DOC1" s="40"/>
      <c r="DOD1" s="40"/>
      <c r="DOE1" s="40"/>
      <c r="DOF1" s="40"/>
      <c r="DOG1" s="40"/>
      <c r="DOH1" s="40"/>
      <c r="DOI1" s="40"/>
      <c r="DOJ1" s="40"/>
      <c r="DOK1" s="40"/>
      <c r="DOL1" s="40"/>
      <c r="DOM1" s="40"/>
      <c r="DON1" s="40"/>
      <c r="DOO1" s="40"/>
      <c r="DOP1" s="40"/>
      <c r="DOQ1" s="40"/>
      <c r="DOR1" s="40"/>
      <c r="DOS1" s="40"/>
      <c r="DOT1" s="40"/>
      <c r="DOU1" s="40"/>
      <c r="DOV1" s="40"/>
      <c r="DOW1" s="40"/>
      <c r="DOX1" s="40"/>
      <c r="DOY1" s="40"/>
      <c r="DOZ1" s="40"/>
      <c r="DPA1" s="40"/>
      <c r="DPB1" s="40"/>
      <c r="DPC1" s="40"/>
      <c r="DPD1" s="40"/>
      <c r="DPE1" s="40"/>
      <c r="DPF1" s="40"/>
      <c r="DPG1" s="40"/>
      <c r="DPH1" s="40"/>
      <c r="DPI1" s="40"/>
      <c r="DPJ1" s="40"/>
      <c r="DPK1" s="40"/>
      <c r="DPL1" s="40"/>
      <c r="DPM1" s="40"/>
      <c r="DPN1" s="40"/>
      <c r="DPO1" s="40"/>
      <c r="DPP1" s="40"/>
      <c r="DPQ1" s="40"/>
      <c r="DPR1" s="40"/>
      <c r="DPS1" s="40"/>
      <c r="DPT1" s="40"/>
      <c r="DPU1" s="40"/>
      <c r="DPV1" s="40"/>
      <c r="DPW1" s="40"/>
      <c r="DPX1" s="40"/>
      <c r="DPY1" s="40"/>
      <c r="DPZ1" s="40"/>
      <c r="DQA1" s="40"/>
      <c r="DQB1" s="40"/>
      <c r="DQC1" s="40"/>
      <c r="DQD1" s="40"/>
      <c r="DQE1" s="40"/>
      <c r="DQF1" s="40"/>
      <c r="DQG1" s="40"/>
      <c r="DQH1" s="40"/>
      <c r="DQI1" s="40"/>
      <c r="DQJ1" s="40"/>
      <c r="DQK1" s="40"/>
      <c r="DQL1" s="40"/>
      <c r="DQM1" s="40"/>
      <c r="DQN1" s="40"/>
      <c r="DQO1" s="40"/>
      <c r="DQP1" s="40"/>
      <c r="DQQ1" s="40"/>
      <c r="DQR1" s="40"/>
      <c r="DQS1" s="40"/>
      <c r="DQT1" s="40"/>
      <c r="DQU1" s="40"/>
      <c r="DQV1" s="40"/>
      <c r="DQW1" s="40"/>
      <c r="DQX1" s="40"/>
      <c r="DQY1" s="40"/>
      <c r="DQZ1" s="40"/>
      <c r="DRA1" s="40"/>
      <c r="DRB1" s="40"/>
      <c r="DRC1" s="40"/>
      <c r="DRD1" s="40"/>
      <c r="DRE1" s="40"/>
      <c r="DRF1" s="40"/>
      <c r="DRG1" s="40"/>
      <c r="DRH1" s="40"/>
      <c r="DRI1" s="40"/>
      <c r="DRJ1" s="40"/>
      <c r="DRK1" s="40"/>
      <c r="DRL1" s="40"/>
      <c r="DRM1" s="40"/>
      <c r="DRN1" s="40"/>
      <c r="DRO1" s="40"/>
      <c r="DRP1" s="40"/>
      <c r="DRQ1" s="40"/>
      <c r="DRR1" s="40"/>
      <c r="DRS1" s="40"/>
      <c r="DRT1" s="40"/>
      <c r="DRU1" s="40"/>
      <c r="DRV1" s="40"/>
      <c r="DRW1" s="40"/>
      <c r="DRX1" s="40"/>
      <c r="DRY1" s="40"/>
      <c r="DRZ1" s="40"/>
      <c r="DSA1" s="40"/>
      <c r="DSB1" s="40"/>
      <c r="DSC1" s="40"/>
      <c r="DSD1" s="40"/>
      <c r="DSE1" s="40"/>
      <c r="DSF1" s="40"/>
      <c r="DSG1" s="40"/>
      <c r="DSH1" s="40"/>
      <c r="DSI1" s="40"/>
      <c r="DSJ1" s="40"/>
      <c r="DSK1" s="40"/>
      <c r="DSL1" s="40"/>
      <c r="DSM1" s="40"/>
      <c r="DSN1" s="40"/>
      <c r="DSO1" s="40"/>
      <c r="DSP1" s="40"/>
      <c r="DSQ1" s="40"/>
      <c r="DSR1" s="40"/>
      <c r="DSS1" s="40"/>
      <c r="DST1" s="40"/>
      <c r="DSU1" s="40"/>
      <c r="DSV1" s="40"/>
      <c r="DSW1" s="40"/>
      <c r="DSX1" s="40"/>
      <c r="DSY1" s="40"/>
      <c r="DSZ1" s="40"/>
      <c r="DTA1" s="40"/>
      <c r="DTB1" s="40"/>
      <c r="DTC1" s="40"/>
      <c r="DTD1" s="40"/>
      <c r="DTE1" s="40"/>
      <c r="DTF1" s="40"/>
      <c r="DTG1" s="40"/>
      <c r="DTH1" s="40"/>
      <c r="DTI1" s="40"/>
      <c r="DTJ1" s="40"/>
      <c r="DTK1" s="40"/>
      <c r="DTL1" s="40"/>
      <c r="DTM1" s="40"/>
      <c r="DTN1" s="40"/>
      <c r="DTO1" s="40"/>
      <c r="DTP1" s="40"/>
      <c r="DTQ1" s="40"/>
      <c r="DTR1" s="40"/>
      <c r="DTS1" s="40"/>
      <c r="DTT1" s="40"/>
      <c r="DTU1" s="40"/>
      <c r="DTV1" s="40"/>
      <c r="DTW1" s="40"/>
      <c r="DTX1" s="40"/>
      <c r="DTY1" s="40"/>
      <c r="DTZ1" s="40"/>
      <c r="DUA1" s="40"/>
      <c r="DUB1" s="40"/>
      <c r="DUC1" s="40"/>
      <c r="DUD1" s="40"/>
      <c r="DUE1" s="40"/>
      <c r="DUF1" s="40"/>
      <c r="DUG1" s="40"/>
      <c r="DUH1" s="40"/>
      <c r="DUI1" s="40"/>
      <c r="DUJ1" s="40"/>
      <c r="DUK1" s="40"/>
      <c r="DUL1" s="40"/>
      <c r="DUM1" s="40"/>
      <c r="DUN1" s="40"/>
      <c r="DUO1" s="40"/>
      <c r="DUP1" s="40"/>
      <c r="DUQ1" s="40"/>
      <c r="DUR1" s="40"/>
      <c r="DUS1" s="40"/>
      <c r="DUT1" s="40"/>
      <c r="DUU1" s="40"/>
      <c r="DUV1" s="40"/>
      <c r="DUW1" s="40"/>
      <c r="DUX1" s="40"/>
      <c r="DUY1" s="40"/>
      <c r="DUZ1" s="40"/>
      <c r="DVA1" s="40"/>
      <c r="DVB1" s="40"/>
      <c r="DVC1" s="40"/>
      <c r="DVD1" s="40"/>
      <c r="DVE1" s="40"/>
      <c r="DVF1" s="40"/>
      <c r="DVG1" s="40"/>
      <c r="DVH1" s="40"/>
      <c r="DVI1" s="40"/>
      <c r="DVJ1" s="40"/>
      <c r="DVK1" s="40"/>
      <c r="DVL1" s="40"/>
      <c r="DVM1" s="40"/>
      <c r="DVN1" s="40"/>
      <c r="DVO1" s="40"/>
      <c r="DVP1" s="40"/>
      <c r="DVQ1" s="40"/>
      <c r="DVR1" s="40"/>
      <c r="DVS1" s="40"/>
      <c r="DVT1" s="40"/>
      <c r="DVU1" s="40"/>
      <c r="DVV1" s="40"/>
      <c r="DVW1" s="40"/>
      <c r="DVX1" s="40"/>
      <c r="DVY1" s="40"/>
      <c r="DVZ1" s="40"/>
      <c r="DWA1" s="40"/>
      <c r="DWB1" s="40"/>
      <c r="DWC1" s="40"/>
      <c r="DWD1" s="40"/>
      <c r="DWE1" s="40"/>
      <c r="DWF1" s="40"/>
      <c r="DWG1" s="40"/>
      <c r="DWH1" s="40"/>
      <c r="DWI1" s="40"/>
      <c r="DWJ1" s="40"/>
      <c r="DWK1" s="40"/>
      <c r="DWL1" s="40"/>
      <c r="DWM1" s="40"/>
      <c r="DWN1" s="40"/>
      <c r="DWO1" s="40"/>
      <c r="DWP1" s="40"/>
      <c r="DWQ1" s="40"/>
      <c r="DWR1" s="40"/>
      <c r="DWS1" s="40"/>
      <c r="DWT1" s="40"/>
      <c r="DWU1" s="40"/>
      <c r="DWV1" s="40"/>
      <c r="DWW1" s="40"/>
      <c r="DWX1" s="40"/>
      <c r="DWY1" s="40"/>
      <c r="DWZ1" s="40"/>
      <c r="DXA1" s="40"/>
      <c r="DXB1" s="40"/>
      <c r="DXC1" s="40"/>
      <c r="DXD1" s="40"/>
      <c r="DXE1" s="40"/>
      <c r="DXF1" s="40"/>
      <c r="DXG1" s="40"/>
      <c r="DXH1" s="40"/>
      <c r="DXI1" s="40"/>
      <c r="DXJ1" s="40"/>
      <c r="DXK1" s="40"/>
      <c r="DXL1" s="40"/>
      <c r="DXM1" s="40"/>
      <c r="DXN1" s="40"/>
      <c r="DXO1" s="40"/>
      <c r="DXP1" s="40"/>
      <c r="DXQ1" s="40"/>
      <c r="DXR1" s="40"/>
      <c r="DXS1" s="40"/>
      <c r="DXT1" s="40"/>
      <c r="DXU1" s="40"/>
      <c r="DXV1" s="40"/>
      <c r="DXW1" s="40"/>
      <c r="DXX1" s="40"/>
      <c r="DXY1" s="40"/>
      <c r="DXZ1" s="40"/>
      <c r="DYA1" s="40"/>
      <c r="DYB1" s="40"/>
      <c r="DYC1" s="40"/>
      <c r="DYD1" s="40"/>
      <c r="DYE1" s="40"/>
      <c r="DYF1" s="40"/>
      <c r="DYG1" s="40"/>
      <c r="DYH1" s="40"/>
      <c r="DYI1" s="40"/>
      <c r="DYJ1" s="40"/>
      <c r="DYK1" s="40"/>
      <c r="DYL1" s="40"/>
      <c r="DYM1" s="40"/>
      <c r="DYN1" s="40"/>
      <c r="DYO1" s="40"/>
      <c r="DYP1" s="40"/>
      <c r="DYQ1" s="40"/>
      <c r="DYR1" s="40"/>
      <c r="DYS1" s="40"/>
      <c r="DYT1" s="40"/>
      <c r="DYU1" s="40"/>
      <c r="DYV1" s="40"/>
      <c r="DYW1" s="40"/>
      <c r="DYX1" s="40"/>
      <c r="DYY1" s="40"/>
      <c r="DYZ1" s="40"/>
      <c r="DZA1" s="40"/>
      <c r="DZB1" s="40"/>
      <c r="DZC1" s="40"/>
      <c r="DZD1" s="40"/>
      <c r="DZE1" s="40"/>
      <c r="DZF1" s="40"/>
      <c r="DZG1" s="40"/>
      <c r="DZH1" s="40"/>
      <c r="DZI1" s="40"/>
      <c r="DZJ1" s="40"/>
      <c r="DZK1" s="40"/>
      <c r="DZL1" s="40"/>
      <c r="DZM1" s="40"/>
      <c r="DZN1" s="40"/>
      <c r="DZO1" s="40"/>
      <c r="DZP1" s="40"/>
      <c r="DZQ1" s="40"/>
      <c r="DZR1" s="40"/>
      <c r="DZS1" s="40"/>
      <c r="DZT1" s="40"/>
      <c r="DZU1" s="40"/>
      <c r="DZV1" s="40"/>
      <c r="DZW1" s="40"/>
      <c r="DZX1" s="40"/>
      <c r="DZY1" s="40"/>
      <c r="DZZ1" s="40"/>
      <c r="EAA1" s="40"/>
      <c r="EAB1" s="40"/>
      <c r="EAC1" s="40"/>
      <c r="EAD1" s="40"/>
      <c r="EAE1" s="40"/>
      <c r="EAF1" s="40"/>
      <c r="EAG1" s="40"/>
      <c r="EAH1" s="40"/>
      <c r="EAI1" s="40"/>
      <c r="EAJ1" s="40"/>
      <c r="EAK1" s="40"/>
      <c r="EAL1" s="40"/>
      <c r="EAM1" s="40"/>
      <c r="EAN1" s="40"/>
      <c r="EAO1" s="40"/>
      <c r="EAP1" s="40"/>
      <c r="EAQ1" s="40"/>
      <c r="EAR1" s="40"/>
      <c r="EAS1" s="40"/>
      <c r="EAT1" s="40"/>
      <c r="EAU1" s="40"/>
      <c r="EAV1" s="40"/>
      <c r="EAW1" s="40"/>
      <c r="EAX1" s="40"/>
      <c r="EAY1" s="40"/>
      <c r="EAZ1" s="40"/>
      <c r="EBA1" s="40"/>
      <c r="EBB1" s="40"/>
      <c r="EBC1" s="40"/>
      <c r="EBD1" s="40"/>
      <c r="EBE1" s="40"/>
      <c r="EBF1" s="40"/>
      <c r="EBG1" s="40"/>
      <c r="EBH1" s="40"/>
      <c r="EBI1" s="40"/>
      <c r="EBJ1" s="40"/>
      <c r="EBK1" s="40"/>
      <c r="EBL1" s="40"/>
      <c r="EBM1" s="40"/>
      <c r="EBN1" s="40"/>
      <c r="EBO1" s="40"/>
      <c r="EBP1" s="40"/>
      <c r="EBQ1" s="40"/>
      <c r="EBR1" s="40"/>
      <c r="EBS1" s="40"/>
      <c r="EBT1" s="40"/>
      <c r="EBU1" s="40"/>
      <c r="EBV1" s="40"/>
      <c r="EBW1" s="40"/>
      <c r="EBX1" s="40"/>
      <c r="EBY1" s="40"/>
      <c r="EBZ1" s="40"/>
      <c r="ECA1" s="40"/>
      <c r="ECB1" s="40"/>
      <c r="ECC1" s="40"/>
      <c r="ECD1" s="40"/>
      <c r="ECE1" s="40"/>
      <c r="ECF1" s="40"/>
      <c r="ECG1" s="40"/>
      <c r="ECH1" s="40"/>
      <c r="ECI1" s="40"/>
      <c r="ECJ1" s="40"/>
      <c r="ECK1" s="40"/>
      <c r="ECL1" s="40"/>
      <c r="ECM1" s="40"/>
      <c r="ECN1" s="40"/>
      <c r="ECO1" s="40"/>
      <c r="ECP1" s="40"/>
      <c r="ECQ1" s="40"/>
      <c r="ECR1" s="40"/>
      <c r="ECS1" s="40"/>
      <c r="ECT1" s="40"/>
      <c r="ECU1" s="40"/>
      <c r="ECV1" s="40"/>
      <c r="ECW1" s="40"/>
      <c r="ECX1" s="40"/>
      <c r="ECY1" s="40"/>
      <c r="ECZ1" s="40"/>
      <c r="EDA1" s="40"/>
      <c r="EDB1" s="40"/>
      <c r="EDC1" s="40"/>
      <c r="EDD1" s="40"/>
      <c r="EDE1" s="40"/>
      <c r="EDF1" s="40"/>
      <c r="EDG1" s="40"/>
      <c r="EDH1" s="40"/>
      <c r="EDI1" s="40"/>
      <c r="EDJ1" s="40"/>
      <c r="EDK1" s="40"/>
      <c r="EDL1" s="40"/>
      <c r="EDM1" s="40"/>
      <c r="EDN1" s="40"/>
      <c r="EDO1" s="40"/>
      <c r="EDP1" s="40"/>
      <c r="EDQ1" s="40"/>
      <c r="EDR1" s="40"/>
      <c r="EDS1" s="40"/>
      <c r="EDT1" s="40"/>
      <c r="EDU1" s="40"/>
      <c r="EDV1" s="40"/>
      <c r="EDW1" s="40"/>
      <c r="EDX1" s="40"/>
      <c r="EDY1" s="40"/>
      <c r="EDZ1" s="40"/>
      <c r="EEA1" s="40"/>
      <c r="EEB1" s="40"/>
      <c r="EEC1" s="40"/>
      <c r="EED1" s="40"/>
      <c r="EEE1" s="40"/>
      <c r="EEF1" s="40"/>
      <c r="EEG1" s="40"/>
      <c r="EEH1" s="40"/>
      <c r="EEI1" s="40"/>
      <c r="EEJ1" s="40"/>
      <c r="EEK1" s="40"/>
      <c r="EEL1" s="40"/>
      <c r="EEM1" s="40"/>
      <c r="EEN1" s="40"/>
      <c r="EEO1" s="40"/>
      <c r="EEP1" s="40"/>
      <c r="EEQ1" s="40"/>
      <c r="EER1" s="40"/>
      <c r="EES1" s="40"/>
      <c r="EET1" s="40"/>
      <c r="EEU1" s="40"/>
      <c r="EEV1" s="40"/>
      <c r="EEW1" s="40"/>
      <c r="EEX1" s="40"/>
      <c r="EEY1" s="40"/>
      <c r="EEZ1" s="40"/>
      <c r="EFA1" s="40"/>
      <c r="EFB1" s="40"/>
      <c r="EFC1" s="40"/>
      <c r="EFD1" s="40"/>
      <c r="EFE1" s="40"/>
      <c r="EFF1" s="40"/>
      <c r="EFG1" s="40"/>
      <c r="EFH1" s="40"/>
      <c r="EFI1" s="40"/>
      <c r="EFJ1" s="40"/>
      <c r="EFK1" s="40"/>
      <c r="EFL1" s="40"/>
      <c r="EFM1" s="40"/>
      <c r="EFN1" s="40"/>
      <c r="EFO1" s="40"/>
      <c r="EFP1" s="40"/>
      <c r="EFQ1" s="40"/>
      <c r="EFR1" s="40"/>
      <c r="EFS1" s="40"/>
      <c r="EFT1" s="40"/>
      <c r="EFU1" s="40"/>
      <c r="EFV1" s="40"/>
      <c r="EFW1" s="40"/>
      <c r="EFX1" s="40"/>
      <c r="EFY1" s="40"/>
      <c r="EFZ1" s="40"/>
      <c r="EGA1" s="40"/>
      <c r="EGB1" s="40"/>
      <c r="EGC1" s="40"/>
      <c r="EGD1" s="40"/>
      <c r="EGE1" s="40"/>
      <c r="EGF1" s="40"/>
      <c r="EGG1" s="40"/>
      <c r="EGH1" s="40"/>
      <c r="EGI1" s="40"/>
      <c r="EGJ1" s="40"/>
      <c r="EGK1" s="40"/>
      <c r="EGL1" s="40"/>
      <c r="EGM1" s="40"/>
      <c r="EGN1" s="40"/>
      <c r="EGO1" s="40"/>
      <c r="EGP1" s="40"/>
      <c r="EGQ1" s="40"/>
      <c r="EGR1" s="40"/>
      <c r="EGS1" s="40"/>
      <c r="EGT1" s="40"/>
      <c r="EGU1" s="40"/>
      <c r="EGV1" s="40"/>
      <c r="EGW1" s="40"/>
      <c r="EGX1" s="40"/>
      <c r="EGY1" s="40"/>
      <c r="EGZ1" s="40"/>
      <c r="EHA1" s="40"/>
      <c r="EHB1" s="40"/>
      <c r="EHC1" s="40"/>
      <c r="EHD1" s="40"/>
      <c r="EHE1" s="40"/>
      <c r="EHF1" s="40"/>
      <c r="EHG1" s="40"/>
      <c r="EHH1" s="40"/>
      <c r="EHI1" s="40"/>
      <c r="EHJ1" s="40"/>
      <c r="EHK1" s="40"/>
      <c r="EHL1" s="40"/>
      <c r="EHM1" s="40"/>
      <c r="EHN1" s="40"/>
      <c r="EHO1" s="40"/>
      <c r="EHP1" s="40"/>
      <c r="EHQ1" s="40"/>
      <c r="EHR1" s="40"/>
      <c r="EHS1" s="40"/>
      <c r="EHT1" s="40"/>
      <c r="EHU1" s="40"/>
      <c r="EHV1" s="40"/>
      <c r="EHW1" s="40"/>
      <c r="EHX1" s="40"/>
      <c r="EHY1" s="40"/>
      <c r="EHZ1" s="40"/>
      <c r="EIA1" s="40"/>
      <c r="EIB1" s="40"/>
      <c r="EIC1" s="40"/>
      <c r="EID1" s="40"/>
      <c r="EIE1" s="40"/>
      <c r="EIF1" s="40"/>
      <c r="EIG1" s="40"/>
      <c r="EIH1" s="40"/>
      <c r="EII1" s="40"/>
      <c r="EIJ1" s="40"/>
      <c r="EIK1" s="40"/>
      <c r="EIL1" s="40"/>
      <c r="EIM1" s="40"/>
      <c r="EIN1" s="40"/>
      <c r="EIO1" s="40"/>
      <c r="EIP1" s="40"/>
      <c r="EIQ1" s="40"/>
      <c r="EIR1" s="40"/>
      <c r="EIS1" s="40"/>
      <c r="EIT1" s="40"/>
      <c r="EIU1" s="40"/>
      <c r="EIV1" s="40"/>
      <c r="EIW1" s="40"/>
      <c r="EIX1" s="40"/>
      <c r="EIY1" s="40"/>
      <c r="EIZ1" s="40"/>
      <c r="EJA1" s="40"/>
      <c r="EJB1" s="40"/>
      <c r="EJC1" s="40"/>
      <c r="EJD1" s="40"/>
      <c r="EJE1" s="40"/>
      <c r="EJF1" s="40"/>
      <c r="EJG1" s="40"/>
      <c r="EJH1" s="40"/>
      <c r="EJI1" s="40"/>
      <c r="EJJ1" s="40"/>
      <c r="EJK1" s="40"/>
      <c r="EJL1" s="40"/>
      <c r="EJM1" s="40"/>
      <c r="EJN1" s="40"/>
      <c r="EJO1" s="40"/>
      <c r="EJP1" s="40"/>
      <c r="EJQ1" s="40"/>
      <c r="EJR1" s="40"/>
      <c r="EJS1" s="40"/>
      <c r="EJT1" s="40"/>
      <c r="EJU1" s="40"/>
      <c r="EJV1" s="40"/>
      <c r="EJW1" s="40"/>
      <c r="EJX1" s="40"/>
      <c r="EJY1" s="40"/>
      <c r="EJZ1" s="40"/>
      <c r="EKA1" s="40"/>
      <c r="EKB1" s="40"/>
      <c r="EKC1" s="40"/>
      <c r="EKD1" s="40"/>
      <c r="EKE1" s="40"/>
      <c r="EKF1" s="40"/>
      <c r="EKG1" s="40"/>
      <c r="EKH1" s="40"/>
      <c r="EKI1" s="40"/>
      <c r="EKJ1" s="40"/>
      <c r="EKK1" s="40"/>
      <c r="EKL1" s="40"/>
      <c r="EKM1" s="40"/>
      <c r="EKN1" s="40"/>
      <c r="EKO1" s="40"/>
      <c r="EKP1" s="40"/>
      <c r="EKQ1" s="40"/>
      <c r="EKR1" s="40"/>
      <c r="EKS1" s="40"/>
      <c r="EKT1" s="40"/>
      <c r="EKU1" s="40"/>
      <c r="EKV1" s="40"/>
      <c r="EKW1" s="40"/>
      <c r="EKX1" s="40"/>
      <c r="EKY1" s="40"/>
      <c r="EKZ1" s="40"/>
      <c r="ELA1" s="40"/>
      <c r="ELB1" s="40"/>
      <c r="ELC1" s="40"/>
      <c r="ELD1" s="40"/>
      <c r="ELE1" s="40"/>
      <c r="ELF1" s="40"/>
      <c r="ELG1" s="40"/>
      <c r="ELH1" s="40"/>
      <c r="ELI1" s="40"/>
      <c r="ELJ1" s="40"/>
      <c r="ELK1" s="40"/>
      <c r="ELL1" s="40"/>
      <c r="ELM1" s="40"/>
      <c r="ELN1" s="40"/>
      <c r="ELO1" s="40"/>
      <c r="ELP1" s="40"/>
      <c r="ELQ1" s="40"/>
      <c r="ELR1" s="40"/>
      <c r="ELS1" s="40"/>
      <c r="ELT1" s="40"/>
      <c r="ELU1" s="40"/>
      <c r="ELV1" s="40"/>
      <c r="ELW1" s="40"/>
      <c r="ELX1" s="40"/>
      <c r="ELY1" s="40"/>
      <c r="ELZ1" s="40"/>
      <c r="EMA1" s="40"/>
      <c r="EMB1" s="40"/>
      <c r="EMC1" s="40"/>
      <c r="EMD1" s="40"/>
      <c r="EME1" s="40"/>
      <c r="EMF1" s="40"/>
      <c r="EMG1" s="40"/>
      <c r="EMH1" s="40"/>
      <c r="EMI1" s="40"/>
      <c r="EMJ1" s="40"/>
      <c r="EMK1" s="40"/>
      <c r="EML1" s="40"/>
      <c r="EMM1" s="40"/>
      <c r="EMN1" s="40"/>
      <c r="EMO1" s="40"/>
      <c r="EMP1" s="40"/>
      <c r="EMQ1" s="40"/>
      <c r="EMR1" s="40"/>
      <c r="EMS1" s="40"/>
      <c r="EMT1" s="40"/>
      <c r="EMU1" s="40"/>
      <c r="EMV1" s="40"/>
      <c r="EMW1" s="40"/>
      <c r="EMX1" s="40"/>
      <c r="EMY1" s="40"/>
      <c r="EMZ1" s="40"/>
      <c r="ENA1" s="40"/>
      <c r="ENB1" s="40"/>
      <c r="ENC1" s="40"/>
      <c r="END1" s="40"/>
      <c r="ENE1" s="40"/>
      <c r="ENF1" s="40"/>
      <c r="ENG1" s="40"/>
      <c r="ENH1" s="40"/>
      <c r="ENI1" s="40"/>
      <c r="ENJ1" s="40"/>
      <c r="ENK1" s="40"/>
      <c r="ENL1" s="40"/>
      <c r="ENM1" s="40"/>
      <c r="ENN1" s="40"/>
      <c r="ENO1" s="40"/>
      <c r="ENP1" s="40"/>
      <c r="ENQ1" s="40"/>
      <c r="ENR1" s="40"/>
      <c r="ENS1" s="40"/>
      <c r="ENT1" s="40"/>
      <c r="ENU1" s="40"/>
      <c r="ENV1" s="40"/>
      <c r="ENW1" s="40"/>
      <c r="ENX1" s="40"/>
      <c r="ENY1" s="40"/>
      <c r="ENZ1" s="40"/>
      <c r="EOA1" s="40"/>
      <c r="EOB1" s="40"/>
      <c r="EOC1" s="40"/>
      <c r="EOD1" s="40"/>
      <c r="EOE1" s="40"/>
      <c r="EOF1" s="40"/>
      <c r="EOG1" s="40"/>
      <c r="EOH1" s="40"/>
      <c r="EOI1" s="40"/>
      <c r="EOJ1" s="40"/>
      <c r="EOK1" s="40"/>
      <c r="EOL1" s="40"/>
      <c r="EOM1" s="40"/>
      <c r="EON1" s="40"/>
      <c r="EOO1" s="40"/>
      <c r="EOP1" s="40"/>
      <c r="EOQ1" s="40"/>
      <c r="EOR1" s="40"/>
      <c r="EOS1" s="40"/>
      <c r="EOT1" s="40"/>
      <c r="EOU1" s="40"/>
      <c r="EOV1" s="40"/>
      <c r="EOW1" s="40"/>
      <c r="EOX1" s="40"/>
      <c r="EOY1" s="40"/>
      <c r="EOZ1" s="40"/>
      <c r="EPA1" s="40"/>
      <c r="EPB1" s="40"/>
      <c r="EPC1" s="40"/>
      <c r="EPD1" s="40"/>
      <c r="EPE1" s="40"/>
      <c r="EPF1" s="40"/>
      <c r="EPG1" s="40"/>
      <c r="EPH1" s="40"/>
      <c r="EPI1" s="40"/>
      <c r="EPJ1" s="40"/>
      <c r="EPK1" s="40"/>
      <c r="EPL1" s="40"/>
      <c r="EPM1" s="40"/>
      <c r="EPN1" s="40"/>
      <c r="EPO1" s="40"/>
      <c r="EPP1" s="40"/>
      <c r="EPQ1" s="40"/>
      <c r="EPR1" s="40"/>
      <c r="EPS1" s="40"/>
      <c r="EPT1" s="40"/>
      <c r="EPU1" s="40"/>
      <c r="EPV1" s="40"/>
      <c r="EPW1" s="40"/>
      <c r="EPX1" s="40"/>
      <c r="EPY1" s="40"/>
      <c r="EPZ1" s="40"/>
      <c r="EQA1" s="40"/>
      <c r="EQB1" s="40"/>
      <c r="EQC1" s="40"/>
      <c r="EQD1" s="40"/>
      <c r="EQE1" s="40"/>
      <c r="EQF1" s="40"/>
      <c r="EQG1" s="40"/>
      <c r="EQH1" s="40"/>
      <c r="EQI1" s="40"/>
      <c r="EQJ1" s="40"/>
      <c r="EQK1" s="40"/>
      <c r="EQL1" s="40"/>
      <c r="EQM1" s="40"/>
      <c r="EQN1" s="40"/>
      <c r="EQO1" s="40"/>
      <c r="EQP1" s="40"/>
      <c r="EQQ1" s="40"/>
      <c r="EQR1" s="40"/>
      <c r="EQS1" s="40"/>
      <c r="EQT1" s="40"/>
      <c r="EQU1" s="40"/>
      <c r="EQV1" s="40"/>
      <c r="EQW1" s="40"/>
      <c r="EQX1" s="40"/>
      <c r="EQY1" s="40"/>
      <c r="EQZ1" s="40"/>
      <c r="ERA1" s="40"/>
      <c r="ERB1" s="40"/>
      <c r="ERC1" s="40"/>
      <c r="ERD1" s="40"/>
      <c r="ERE1" s="40"/>
      <c r="ERF1" s="40"/>
      <c r="ERG1" s="40"/>
      <c r="ERH1" s="40"/>
      <c r="ERI1" s="40"/>
      <c r="ERJ1" s="40"/>
      <c r="ERK1" s="40"/>
      <c r="ERL1" s="40"/>
      <c r="ERM1" s="40"/>
      <c r="ERN1" s="40"/>
      <c r="ERO1" s="40"/>
      <c r="ERP1" s="40"/>
      <c r="ERQ1" s="40"/>
      <c r="ERR1" s="40"/>
      <c r="ERS1" s="40"/>
      <c r="ERT1" s="40"/>
      <c r="ERU1" s="40"/>
      <c r="ERV1" s="40"/>
      <c r="ERW1" s="40"/>
      <c r="ERX1" s="40"/>
      <c r="ERY1" s="40"/>
      <c r="ERZ1" s="40"/>
      <c r="ESA1" s="40"/>
      <c r="ESB1" s="40"/>
      <c r="ESC1" s="40"/>
      <c r="ESD1" s="40"/>
      <c r="ESE1" s="40"/>
      <c r="ESF1" s="40"/>
      <c r="ESG1" s="40"/>
      <c r="ESH1" s="40"/>
      <c r="ESI1" s="40"/>
      <c r="ESJ1" s="40"/>
      <c r="ESK1" s="40"/>
      <c r="ESL1" s="40"/>
      <c r="ESM1" s="40"/>
      <c r="ESN1" s="40"/>
      <c r="ESO1" s="40"/>
      <c r="ESP1" s="40"/>
      <c r="ESQ1" s="40"/>
      <c r="ESR1" s="40"/>
      <c r="ESS1" s="40"/>
      <c r="EST1" s="40"/>
      <c r="ESU1" s="40"/>
      <c r="ESV1" s="40"/>
      <c r="ESW1" s="40"/>
      <c r="ESX1" s="40"/>
      <c r="ESY1" s="40"/>
      <c r="ESZ1" s="40"/>
      <c r="ETA1" s="40"/>
      <c r="ETB1" s="40"/>
      <c r="ETC1" s="40"/>
      <c r="ETD1" s="40"/>
      <c r="ETE1" s="40"/>
      <c r="ETF1" s="40"/>
      <c r="ETG1" s="40"/>
      <c r="ETH1" s="40"/>
      <c r="ETI1" s="40"/>
      <c r="ETJ1" s="40"/>
      <c r="ETK1" s="40"/>
      <c r="ETL1" s="40"/>
      <c r="ETM1" s="40"/>
      <c r="ETN1" s="40"/>
      <c r="ETO1" s="40"/>
      <c r="ETP1" s="40"/>
      <c r="ETQ1" s="40"/>
      <c r="ETR1" s="40"/>
      <c r="ETS1" s="40"/>
      <c r="ETT1" s="40"/>
      <c r="ETU1" s="40"/>
      <c r="ETV1" s="40"/>
      <c r="ETW1" s="40"/>
      <c r="ETX1" s="40"/>
      <c r="ETY1" s="40"/>
      <c r="ETZ1" s="40"/>
      <c r="EUA1" s="40"/>
      <c r="EUB1" s="40"/>
      <c r="EUC1" s="40"/>
      <c r="EUD1" s="40"/>
      <c r="EUE1" s="40"/>
      <c r="EUF1" s="40"/>
      <c r="EUG1" s="40"/>
      <c r="EUH1" s="40"/>
      <c r="EUI1" s="40"/>
      <c r="EUJ1" s="40"/>
      <c r="EUK1" s="40"/>
      <c r="EUL1" s="40"/>
      <c r="EUM1" s="40"/>
      <c r="EUN1" s="40"/>
      <c r="EUO1" s="40"/>
      <c r="EUP1" s="40"/>
      <c r="EUQ1" s="40"/>
      <c r="EUR1" s="40"/>
      <c r="EUS1" s="40"/>
      <c r="EUT1" s="40"/>
      <c r="EUU1" s="40"/>
      <c r="EUV1" s="40"/>
      <c r="EUW1" s="40"/>
      <c r="EUX1" s="40"/>
      <c r="EUY1" s="40"/>
      <c r="EUZ1" s="40"/>
      <c r="EVA1" s="40"/>
      <c r="EVB1" s="40"/>
      <c r="EVC1" s="40"/>
      <c r="EVD1" s="40"/>
      <c r="EVE1" s="40"/>
      <c r="EVF1" s="40"/>
      <c r="EVG1" s="40"/>
      <c r="EVH1" s="40"/>
      <c r="EVI1" s="40"/>
      <c r="EVJ1" s="40"/>
      <c r="EVK1" s="40"/>
      <c r="EVL1" s="40"/>
      <c r="EVM1" s="40"/>
      <c r="EVN1" s="40"/>
      <c r="EVO1" s="40"/>
      <c r="EVP1" s="40"/>
      <c r="EVQ1" s="40"/>
      <c r="EVR1" s="40"/>
      <c r="EVS1" s="40"/>
      <c r="EVT1" s="40"/>
      <c r="EVU1" s="40"/>
      <c r="EVV1" s="40"/>
      <c r="EVW1" s="40"/>
      <c r="EVX1" s="40"/>
      <c r="EVY1" s="40"/>
      <c r="EVZ1" s="40"/>
      <c r="EWA1" s="40"/>
      <c r="EWB1" s="40"/>
      <c r="EWC1" s="40"/>
      <c r="EWD1" s="40"/>
      <c r="EWE1" s="40"/>
      <c r="EWF1" s="40"/>
      <c r="EWG1" s="40"/>
      <c r="EWH1" s="40"/>
      <c r="EWI1" s="40"/>
      <c r="EWJ1" s="40"/>
      <c r="EWK1" s="40"/>
      <c r="EWL1" s="40"/>
      <c r="EWM1" s="40"/>
      <c r="EWN1" s="40"/>
      <c r="EWO1" s="40"/>
      <c r="EWP1" s="40"/>
      <c r="EWQ1" s="40"/>
      <c r="EWR1" s="40"/>
      <c r="EWS1" s="40"/>
      <c r="EWT1" s="40"/>
      <c r="EWU1" s="40"/>
      <c r="EWV1" s="40"/>
      <c r="EWW1" s="40"/>
      <c r="EWX1" s="40"/>
      <c r="EWY1" s="40"/>
      <c r="EWZ1" s="40"/>
      <c r="EXA1" s="40"/>
      <c r="EXB1" s="40"/>
      <c r="EXC1" s="40"/>
      <c r="EXD1" s="40"/>
      <c r="EXE1" s="40"/>
      <c r="EXF1" s="40"/>
      <c r="EXG1" s="40"/>
      <c r="EXH1" s="40"/>
      <c r="EXI1" s="40"/>
      <c r="EXJ1" s="40"/>
      <c r="EXK1" s="40"/>
      <c r="EXL1" s="40"/>
      <c r="EXM1" s="40"/>
      <c r="EXN1" s="40"/>
      <c r="EXO1" s="40"/>
      <c r="EXP1" s="40"/>
      <c r="EXQ1" s="40"/>
      <c r="EXR1" s="40"/>
      <c r="EXS1" s="40"/>
      <c r="EXT1" s="40"/>
      <c r="EXU1" s="40"/>
      <c r="EXV1" s="40"/>
      <c r="EXW1" s="40"/>
      <c r="EXX1" s="40"/>
      <c r="EXY1" s="40"/>
      <c r="EXZ1" s="40"/>
      <c r="EYA1" s="40"/>
      <c r="EYB1" s="40"/>
      <c r="EYC1" s="40"/>
      <c r="EYD1" s="40"/>
      <c r="EYE1" s="40"/>
      <c r="EYF1" s="40"/>
      <c r="EYG1" s="40"/>
      <c r="EYH1" s="40"/>
      <c r="EYI1" s="40"/>
      <c r="EYJ1" s="40"/>
      <c r="EYK1" s="40"/>
      <c r="EYL1" s="40"/>
      <c r="EYM1" s="40"/>
      <c r="EYN1" s="40"/>
      <c r="EYO1" s="40"/>
      <c r="EYP1" s="40"/>
      <c r="EYQ1" s="40"/>
      <c r="EYR1" s="40"/>
      <c r="EYS1" s="40"/>
      <c r="EYT1" s="40"/>
      <c r="EYU1" s="40"/>
      <c r="EYV1" s="40"/>
      <c r="EYW1" s="40"/>
      <c r="EYX1" s="40"/>
      <c r="EYY1" s="40"/>
      <c r="EYZ1" s="40"/>
      <c r="EZA1" s="40"/>
      <c r="EZB1" s="40"/>
      <c r="EZC1" s="40"/>
      <c r="EZD1" s="40"/>
      <c r="EZE1" s="40"/>
      <c r="EZF1" s="40"/>
      <c r="EZG1" s="40"/>
      <c r="EZH1" s="40"/>
      <c r="EZI1" s="40"/>
      <c r="EZJ1" s="40"/>
      <c r="EZK1" s="40"/>
      <c r="EZL1" s="40"/>
      <c r="EZM1" s="40"/>
      <c r="EZN1" s="40"/>
      <c r="EZO1" s="40"/>
      <c r="EZP1" s="40"/>
      <c r="EZQ1" s="40"/>
      <c r="EZR1" s="40"/>
      <c r="EZS1" s="40"/>
      <c r="EZT1" s="40"/>
      <c r="EZU1" s="40"/>
      <c r="EZV1" s="40"/>
      <c r="EZW1" s="40"/>
      <c r="EZX1" s="40"/>
      <c r="EZY1" s="40"/>
      <c r="EZZ1" s="40"/>
      <c r="FAA1" s="40"/>
      <c r="FAB1" s="40"/>
      <c r="FAC1" s="40"/>
      <c r="FAD1" s="40"/>
      <c r="FAE1" s="40"/>
      <c r="FAF1" s="40"/>
      <c r="FAG1" s="40"/>
      <c r="FAH1" s="40"/>
      <c r="FAI1" s="40"/>
      <c r="FAJ1" s="40"/>
      <c r="FAK1" s="40"/>
      <c r="FAL1" s="40"/>
      <c r="FAM1" s="40"/>
      <c r="FAN1" s="40"/>
      <c r="FAO1" s="40"/>
      <c r="FAP1" s="40"/>
      <c r="FAQ1" s="40"/>
      <c r="FAR1" s="40"/>
      <c r="FAS1" s="40"/>
      <c r="FAT1" s="40"/>
      <c r="FAU1" s="40"/>
      <c r="FAV1" s="40"/>
      <c r="FAW1" s="40"/>
      <c r="FAX1" s="40"/>
      <c r="FAY1" s="40"/>
      <c r="FAZ1" s="40"/>
      <c r="FBA1" s="40"/>
      <c r="FBB1" s="40"/>
      <c r="FBC1" s="40"/>
      <c r="FBD1" s="40"/>
      <c r="FBE1" s="40"/>
      <c r="FBF1" s="40"/>
      <c r="FBG1" s="40"/>
      <c r="FBH1" s="40"/>
      <c r="FBI1" s="40"/>
      <c r="FBJ1" s="40"/>
      <c r="FBK1" s="40"/>
      <c r="FBL1" s="40"/>
      <c r="FBM1" s="40"/>
      <c r="FBN1" s="40"/>
      <c r="FBO1" s="40"/>
      <c r="FBP1" s="40"/>
      <c r="FBQ1" s="40"/>
      <c r="FBR1" s="40"/>
      <c r="FBS1" s="40"/>
      <c r="FBT1" s="40"/>
      <c r="FBU1" s="40"/>
      <c r="FBV1" s="40"/>
      <c r="FBW1" s="40"/>
      <c r="FBX1" s="40"/>
      <c r="FBY1" s="40"/>
      <c r="FBZ1" s="40"/>
      <c r="FCA1" s="40"/>
      <c r="FCB1" s="40"/>
      <c r="FCC1" s="40"/>
      <c r="FCD1" s="40"/>
      <c r="FCE1" s="40"/>
      <c r="FCF1" s="40"/>
      <c r="FCG1" s="40"/>
      <c r="FCH1" s="40"/>
      <c r="FCI1" s="40"/>
      <c r="FCJ1" s="40"/>
      <c r="FCK1" s="40"/>
      <c r="FCL1" s="40"/>
      <c r="FCM1" s="40"/>
      <c r="FCN1" s="40"/>
      <c r="FCO1" s="40"/>
      <c r="FCP1" s="40"/>
      <c r="FCQ1" s="40"/>
      <c r="FCR1" s="40"/>
      <c r="FCS1" s="40"/>
      <c r="FCT1" s="40"/>
      <c r="FCU1" s="40"/>
      <c r="FCV1" s="40"/>
      <c r="FCW1" s="40"/>
      <c r="FCX1" s="40"/>
      <c r="FCY1" s="40"/>
      <c r="FCZ1" s="40"/>
      <c r="FDA1" s="40"/>
      <c r="FDB1" s="40"/>
      <c r="FDC1" s="40"/>
      <c r="FDD1" s="40"/>
      <c r="FDE1" s="40"/>
      <c r="FDF1" s="40"/>
      <c r="FDG1" s="40"/>
      <c r="FDH1" s="40"/>
      <c r="FDI1" s="40"/>
      <c r="FDJ1" s="40"/>
      <c r="FDK1" s="40"/>
      <c r="FDL1" s="40"/>
      <c r="FDM1" s="40"/>
      <c r="FDN1" s="40"/>
      <c r="FDO1" s="40"/>
      <c r="FDP1" s="40"/>
      <c r="FDQ1" s="40"/>
      <c r="FDR1" s="40"/>
      <c r="FDS1" s="40"/>
      <c r="FDT1" s="40"/>
      <c r="FDU1" s="40"/>
      <c r="FDV1" s="40"/>
      <c r="FDW1" s="40"/>
      <c r="FDX1" s="40"/>
      <c r="FDY1" s="40"/>
      <c r="FDZ1" s="40"/>
      <c r="FEA1" s="40"/>
      <c r="FEB1" s="40"/>
      <c r="FEC1" s="40"/>
      <c r="FED1" s="40"/>
      <c r="FEE1" s="40"/>
      <c r="FEF1" s="40"/>
      <c r="FEG1" s="40"/>
      <c r="FEH1" s="40"/>
      <c r="FEI1" s="40"/>
      <c r="FEJ1" s="40"/>
      <c r="FEK1" s="40"/>
      <c r="FEL1" s="40"/>
      <c r="FEM1" s="40"/>
      <c r="FEN1" s="40"/>
      <c r="FEO1" s="40"/>
      <c r="FEP1" s="40"/>
      <c r="FEQ1" s="40"/>
      <c r="FER1" s="40"/>
      <c r="FES1" s="40"/>
      <c r="FET1" s="40"/>
      <c r="FEU1" s="40"/>
      <c r="FEV1" s="40"/>
      <c r="FEW1" s="40"/>
      <c r="FEX1" s="40"/>
      <c r="FEY1" s="40"/>
      <c r="FEZ1" s="40"/>
      <c r="FFA1" s="40"/>
      <c r="FFB1" s="40"/>
      <c r="FFC1" s="40"/>
      <c r="FFD1" s="40"/>
      <c r="FFE1" s="40"/>
      <c r="FFF1" s="40"/>
      <c r="FFG1" s="40"/>
      <c r="FFH1" s="40"/>
      <c r="FFI1" s="40"/>
      <c r="FFJ1" s="40"/>
      <c r="FFK1" s="40"/>
      <c r="FFL1" s="40"/>
      <c r="FFM1" s="40"/>
      <c r="FFN1" s="40"/>
      <c r="FFO1" s="40"/>
      <c r="FFP1" s="40"/>
      <c r="FFQ1" s="40"/>
      <c r="FFR1" s="40"/>
      <c r="FFS1" s="40"/>
      <c r="FFT1" s="40"/>
      <c r="FFU1" s="40"/>
      <c r="FFV1" s="40"/>
      <c r="FFW1" s="40"/>
      <c r="FFX1" s="40"/>
      <c r="FFY1" s="40"/>
      <c r="FFZ1" s="40"/>
      <c r="FGA1" s="40"/>
      <c r="FGB1" s="40"/>
      <c r="FGC1" s="40"/>
      <c r="FGD1" s="40"/>
      <c r="FGE1" s="40"/>
      <c r="FGF1" s="40"/>
      <c r="FGG1" s="40"/>
      <c r="FGH1" s="40"/>
      <c r="FGI1" s="40"/>
      <c r="FGJ1" s="40"/>
      <c r="FGK1" s="40"/>
      <c r="FGL1" s="40"/>
      <c r="FGM1" s="40"/>
      <c r="FGN1" s="40"/>
      <c r="FGO1" s="40"/>
      <c r="FGP1" s="40"/>
      <c r="FGQ1" s="40"/>
      <c r="FGR1" s="40"/>
      <c r="FGS1" s="40"/>
      <c r="FGT1" s="40"/>
      <c r="FGU1" s="40"/>
      <c r="FGV1" s="40"/>
      <c r="FGW1" s="40"/>
      <c r="FGX1" s="40"/>
      <c r="FGY1" s="40"/>
      <c r="FGZ1" s="40"/>
      <c r="FHA1" s="40"/>
      <c r="FHB1" s="40"/>
      <c r="FHC1" s="40"/>
      <c r="FHD1" s="40"/>
      <c r="FHE1" s="40"/>
      <c r="FHF1" s="40"/>
      <c r="FHG1" s="40"/>
      <c r="FHH1" s="40"/>
      <c r="FHI1" s="40"/>
      <c r="FHJ1" s="40"/>
      <c r="FHK1" s="40"/>
      <c r="FHL1" s="40"/>
      <c r="FHM1" s="40"/>
      <c r="FHN1" s="40"/>
      <c r="FHO1" s="40"/>
      <c r="FHP1" s="40"/>
      <c r="FHQ1" s="40"/>
      <c r="FHR1" s="40"/>
      <c r="FHS1" s="40"/>
      <c r="FHT1" s="40"/>
      <c r="FHU1" s="40"/>
      <c r="FHV1" s="40"/>
      <c r="FHW1" s="40"/>
      <c r="FHX1" s="40"/>
      <c r="FHY1" s="40"/>
      <c r="FHZ1" s="40"/>
      <c r="FIA1" s="40"/>
      <c r="FIB1" s="40"/>
      <c r="FIC1" s="40"/>
      <c r="FID1" s="40"/>
      <c r="FIE1" s="40"/>
      <c r="FIF1" s="40"/>
      <c r="FIG1" s="40"/>
      <c r="FIH1" s="40"/>
      <c r="FII1" s="40"/>
      <c r="FIJ1" s="40"/>
      <c r="FIK1" s="40"/>
      <c r="FIL1" s="40"/>
      <c r="FIM1" s="40"/>
      <c r="FIN1" s="40"/>
      <c r="FIO1" s="40"/>
      <c r="FIP1" s="40"/>
      <c r="FIQ1" s="40"/>
      <c r="FIR1" s="40"/>
      <c r="FIS1" s="40"/>
      <c r="FIT1" s="40"/>
      <c r="FIU1" s="40"/>
      <c r="FIV1" s="40"/>
      <c r="FIW1" s="40"/>
      <c r="FIX1" s="40"/>
      <c r="FIY1" s="40"/>
      <c r="FIZ1" s="40"/>
      <c r="FJA1" s="40"/>
      <c r="FJB1" s="40"/>
      <c r="FJC1" s="40"/>
      <c r="FJD1" s="40"/>
      <c r="FJE1" s="40"/>
      <c r="FJF1" s="40"/>
      <c r="FJG1" s="40"/>
      <c r="FJH1" s="40"/>
      <c r="FJI1" s="40"/>
      <c r="FJJ1" s="40"/>
      <c r="FJK1" s="40"/>
      <c r="FJL1" s="40"/>
      <c r="FJM1" s="40"/>
      <c r="FJN1" s="40"/>
      <c r="FJO1" s="40"/>
      <c r="FJP1" s="40"/>
      <c r="FJQ1" s="40"/>
      <c r="FJR1" s="40"/>
      <c r="FJS1" s="40"/>
      <c r="FJT1" s="40"/>
      <c r="FJU1" s="40"/>
      <c r="FJV1" s="40"/>
      <c r="FJW1" s="40"/>
      <c r="FJX1" s="40"/>
      <c r="FJY1" s="40"/>
      <c r="FJZ1" s="40"/>
      <c r="FKA1" s="40"/>
      <c r="FKB1" s="40"/>
      <c r="FKC1" s="40"/>
      <c r="FKD1" s="40"/>
      <c r="FKE1" s="40"/>
      <c r="FKF1" s="40"/>
      <c r="FKG1" s="40"/>
      <c r="FKH1" s="40"/>
      <c r="FKI1" s="40"/>
      <c r="FKJ1" s="40"/>
      <c r="FKK1" s="40"/>
      <c r="FKL1" s="40"/>
      <c r="FKM1" s="40"/>
      <c r="FKN1" s="40"/>
      <c r="FKO1" s="40"/>
      <c r="FKP1" s="40"/>
      <c r="FKQ1" s="40"/>
      <c r="FKR1" s="40"/>
      <c r="FKS1" s="40"/>
      <c r="FKT1" s="40"/>
      <c r="FKU1" s="40"/>
      <c r="FKV1" s="40"/>
      <c r="FKW1" s="40"/>
      <c r="FKX1" s="40"/>
      <c r="FKY1" s="40"/>
      <c r="FKZ1" s="40"/>
      <c r="FLA1" s="40"/>
      <c r="FLB1" s="40"/>
      <c r="FLC1" s="40"/>
      <c r="FLD1" s="40"/>
      <c r="FLE1" s="40"/>
      <c r="FLF1" s="40"/>
      <c r="FLG1" s="40"/>
      <c r="FLH1" s="40"/>
      <c r="FLI1" s="40"/>
      <c r="FLJ1" s="40"/>
      <c r="FLK1" s="40"/>
      <c r="FLL1" s="40"/>
      <c r="FLM1" s="40"/>
      <c r="FLN1" s="40"/>
      <c r="FLO1" s="40"/>
      <c r="FLP1" s="40"/>
      <c r="FLQ1" s="40"/>
      <c r="FLR1" s="40"/>
      <c r="FLS1" s="40"/>
      <c r="FLT1" s="40"/>
      <c r="FLU1" s="40"/>
      <c r="FLV1" s="40"/>
      <c r="FLW1" s="40"/>
      <c r="FLX1" s="40"/>
      <c r="FLY1" s="40"/>
      <c r="FLZ1" s="40"/>
      <c r="FMA1" s="40"/>
      <c r="FMB1" s="40"/>
      <c r="FMC1" s="40"/>
      <c r="FMD1" s="40"/>
      <c r="FME1" s="40"/>
      <c r="FMF1" s="40"/>
      <c r="FMG1" s="40"/>
      <c r="FMH1" s="40"/>
      <c r="FMI1" s="40"/>
      <c r="FMJ1" s="40"/>
      <c r="FMK1" s="40"/>
      <c r="FML1" s="40"/>
      <c r="FMM1" s="40"/>
      <c r="FMN1" s="40"/>
      <c r="FMO1" s="40"/>
      <c r="FMP1" s="40"/>
      <c r="FMQ1" s="40"/>
      <c r="FMR1" s="40"/>
      <c r="FMS1" s="40"/>
      <c r="FMT1" s="40"/>
      <c r="FMU1" s="40"/>
      <c r="FMV1" s="40"/>
      <c r="FMW1" s="40"/>
      <c r="FMX1" s="40"/>
      <c r="FMY1" s="40"/>
      <c r="FMZ1" s="40"/>
      <c r="FNA1" s="40"/>
      <c r="FNB1" s="40"/>
      <c r="FNC1" s="40"/>
      <c r="FND1" s="40"/>
      <c r="FNE1" s="40"/>
      <c r="FNF1" s="40"/>
      <c r="FNG1" s="40"/>
      <c r="FNH1" s="40"/>
      <c r="FNI1" s="40"/>
      <c r="FNJ1" s="40"/>
      <c r="FNK1" s="40"/>
      <c r="FNL1" s="40"/>
      <c r="FNM1" s="40"/>
      <c r="FNN1" s="40"/>
      <c r="FNO1" s="40"/>
      <c r="FNP1" s="40"/>
      <c r="FNQ1" s="40"/>
      <c r="FNR1" s="40"/>
      <c r="FNS1" s="40"/>
      <c r="FNT1" s="40"/>
      <c r="FNU1" s="40"/>
      <c r="FNV1" s="40"/>
      <c r="FNW1" s="40"/>
      <c r="FNX1" s="40"/>
      <c r="FNY1" s="40"/>
      <c r="FNZ1" s="40"/>
      <c r="FOA1" s="40"/>
      <c r="FOB1" s="40"/>
      <c r="FOC1" s="40"/>
      <c r="FOD1" s="40"/>
      <c r="FOE1" s="40"/>
      <c r="FOF1" s="40"/>
      <c r="FOG1" s="40"/>
      <c r="FOH1" s="40"/>
      <c r="FOI1" s="40"/>
      <c r="FOJ1" s="40"/>
      <c r="FOK1" s="40"/>
      <c r="FOL1" s="40"/>
      <c r="FOM1" s="40"/>
      <c r="FON1" s="40"/>
      <c r="FOO1" s="40"/>
      <c r="FOP1" s="40"/>
      <c r="FOQ1" s="40"/>
      <c r="FOR1" s="40"/>
      <c r="FOS1" s="40"/>
      <c r="FOT1" s="40"/>
      <c r="FOU1" s="40"/>
      <c r="FOV1" s="40"/>
      <c r="FOW1" s="40"/>
      <c r="FOX1" s="40"/>
      <c r="FOY1" s="40"/>
      <c r="FOZ1" s="40"/>
      <c r="FPA1" s="40"/>
      <c r="FPB1" s="40"/>
      <c r="FPC1" s="40"/>
      <c r="FPD1" s="40"/>
      <c r="FPE1" s="40"/>
      <c r="FPF1" s="40"/>
      <c r="FPG1" s="40"/>
      <c r="FPH1" s="40"/>
      <c r="FPI1" s="40"/>
      <c r="FPJ1" s="40"/>
      <c r="FPK1" s="40"/>
      <c r="FPL1" s="40"/>
      <c r="FPM1" s="40"/>
      <c r="FPN1" s="40"/>
      <c r="FPO1" s="40"/>
      <c r="FPP1" s="40"/>
      <c r="FPQ1" s="40"/>
      <c r="FPR1" s="40"/>
      <c r="FPS1" s="40"/>
      <c r="FPT1" s="40"/>
      <c r="FPU1" s="40"/>
      <c r="FPV1" s="40"/>
      <c r="FPW1" s="40"/>
      <c r="FPX1" s="40"/>
      <c r="FPY1" s="40"/>
      <c r="FPZ1" s="40"/>
      <c r="FQA1" s="40"/>
      <c r="FQB1" s="40"/>
      <c r="FQC1" s="40"/>
      <c r="FQD1" s="40"/>
      <c r="FQE1" s="40"/>
      <c r="FQF1" s="40"/>
      <c r="FQG1" s="40"/>
      <c r="FQH1" s="40"/>
      <c r="FQI1" s="40"/>
      <c r="FQJ1" s="40"/>
      <c r="FQK1" s="40"/>
      <c r="FQL1" s="40"/>
      <c r="FQM1" s="40"/>
      <c r="FQN1" s="40"/>
      <c r="FQO1" s="40"/>
      <c r="FQP1" s="40"/>
      <c r="FQQ1" s="40"/>
      <c r="FQR1" s="40"/>
      <c r="FQS1" s="40"/>
      <c r="FQT1" s="40"/>
      <c r="FQU1" s="40"/>
      <c r="FQV1" s="40"/>
      <c r="FQW1" s="40"/>
      <c r="FQX1" s="40"/>
      <c r="FQY1" s="40"/>
      <c r="FQZ1" s="40"/>
      <c r="FRA1" s="40"/>
      <c r="FRB1" s="40"/>
      <c r="FRC1" s="40"/>
      <c r="FRD1" s="40"/>
      <c r="FRE1" s="40"/>
      <c r="FRF1" s="40"/>
      <c r="FRG1" s="40"/>
      <c r="FRH1" s="40"/>
      <c r="FRI1" s="40"/>
      <c r="FRJ1" s="40"/>
      <c r="FRK1" s="40"/>
      <c r="FRL1" s="40"/>
      <c r="FRM1" s="40"/>
      <c r="FRN1" s="40"/>
      <c r="FRO1" s="40"/>
      <c r="FRP1" s="40"/>
      <c r="FRQ1" s="40"/>
      <c r="FRR1" s="40"/>
      <c r="FRS1" s="40"/>
      <c r="FRT1" s="40"/>
      <c r="FRU1" s="40"/>
      <c r="FRV1" s="40"/>
      <c r="FRW1" s="40"/>
      <c r="FRX1" s="40"/>
      <c r="FRY1" s="40"/>
      <c r="FRZ1" s="40"/>
      <c r="FSA1" s="40"/>
      <c r="FSB1" s="40"/>
      <c r="FSC1" s="40"/>
      <c r="FSD1" s="40"/>
      <c r="FSE1" s="40"/>
      <c r="FSF1" s="40"/>
      <c r="FSG1" s="40"/>
      <c r="FSH1" s="40"/>
      <c r="FSI1" s="40"/>
      <c r="FSJ1" s="40"/>
      <c r="FSK1" s="40"/>
      <c r="FSL1" s="40"/>
      <c r="FSM1" s="40"/>
      <c r="FSN1" s="40"/>
      <c r="FSO1" s="40"/>
      <c r="FSP1" s="40"/>
      <c r="FSQ1" s="40"/>
      <c r="FSR1" s="40"/>
      <c r="FSS1" s="40"/>
      <c r="FST1" s="40"/>
      <c r="FSU1" s="40"/>
      <c r="FSV1" s="40"/>
      <c r="FSW1" s="40"/>
      <c r="FSX1" s="40"/>
      <c r="FSY1" s="40"/>
      <c r="FSZ1" s="40"/>
      <c r="FTA1" s="40"/>
      <c r="FTB1" s="40"/>
      <c r="FTC1" s="40"/>
      <c r="FTD1" s="40"/>
      <c r="FTE1" s="40"/>
      <c r="FTF1" s="40"/>
      <c r="FTG1" s="40"/>
      <c r="FTH1" s="40"/>
      <c r="FTI1" s="40"/>
      <c r="FTJ1" s="40"/>
      <c r="FTK1" s="40"/>
      <c r="FTL1" s="40"/>
      <c r="FTM1" s="40"/>
      <c r="FTN1" s="40"/>
      <c r="FTO1" s="40"/>
      <c r="FTP1" s="40"/>
      <c r="FTQ1" s="40"/>
      <c r="FTR1" s="40"/>
      <c r="FTS1" s="40"/>
      <c r="FTT1" s="40"/>
      <c r="FTU1" s="40"/>
      <c r="FTV1" s="40"/>
      <c r="FTW1" s="40"/>
      <c r="FTX1" s="40"/>
      <c r="FTY1" s="40"/>
      <c r="FTZ1" s="40"/>
      <c r="FUA1" s="40"/>
      <c r="FUB1" s="40"/>
      <c r="FUC1" s="40"/>
      <c r="FUD1" s="40"/>
      <c r="FUE1" s="40"/>
      <c r="FUF1" s="40"/>
      <c r="FUG1" s="40"/>
      <c r="FUH1" s="40"/>
      <c r="FUI1" s="40"/>
      <c r="FUJ1" s="40"/>
      <c r="FUK1" s="40"/>
      <c r="FUL1" s="40"/>
      <c r="FUM1" s="40"/>
      <c r="FUN1" s="40"/>
      <c r="FUO1" s="40"/>
      <c r="FUP1" s="40"/>
      <c r="FUQ1" s="40"/>
      <c r="FUR1" s="40"/>
      <c r="FUS1" s="40"/>
      <c r="FUT1" s="40"/>
      <c r="FUU1" s="40"/>
      <c r="FUV1" s="40"/>
      <c r="FUW1" s="40"/>
      <c r="FUX1" s="40"/>
      <c r="FUY1" s="40"/>
      <c r="FUZ1" s="40"/>
      <c r="FVA1" s="40"/>
      <c r="FVB1" s="40"/>
      <c r="FVC1" s="40"/>
      <c r="FVD1" s="40"/>
      <c r="FVE1" s="40"/>
      <c r="FVF1" s="40"/>
      <c r="FVG1" s="40"/>
      <c r="FVH1" s="40"/>
      <c r="FVI1" s="40"/>
      <c r="FVJ1" s="40"/>
      <c r="FVK1" s="40"/>
      <c r="FVL1" s="40"/>
      <c r="FVM1" s="40"/>
      <c r="FVN1" s="40"/>
      <c r="FVO1" s="40"/>
      <c r="FVP1" s="40"/>
      <c r="FVQ1" s="40"/>
      <c r="FVR1" s="40"/>
      <c r="FVS1" s="40"/>
      <c r="FVT1" s="40"/>
      <c r="FVU1" s="40"/>
      <c r="FVV1" s="40"/>
      <c r="FVW1" s="40"/>
      <c r="FVX1" s="40"/>
      <c r="FVY1" s="40"/>
      <c r="FVZ1" s="40"/>
      <c r="FWA1" s="40"/>
      <c r="FWB1" s="40"/>
      <c r="FWC1" s="40"/>
      <c r="FWD1" s="40"/>
      <c r="FWE1" s="40"/>
      <c r="FWF1" s="40"/>
      <c r="FWG1" s="40"/>
      <c r="FWH1" s="40"/>
      <c r="FWI1" s="40"/>
      <c r="FWJ1" s="40"/>
      <c r="FWK1" s="40"/>
      <c r="FWL1" s="40"/>
      <c r="FWM1" s="40"/>
      <c r="FWN1" s="40"/>
      <c r="FWO1" s="40"/>
      <c r="FWP1" s="40"/>
      <c r="FWQ1" s="40"/>
      <c r="FWR1" s="40"/>
      <c r="FWS1" s="40"/>
      <c r="FWT1" s="40"/>
      <c r="FWU1" s="40"/>
      <c r="FWV1" s="40"/>
      <c r="FWW1" s="40"/>
      <c r="FWX1" s="40"/>
      <c r="FWY1" s="40"/>
      <c r="FWZ1" s="40"/>
      <c r="FXA1" s="40"/>
      <c r="FXB1" s="40"/>
      <c r="FXC1" s="40"/>
      <c r="FXD1" s="40"/>
      <c r="FXE1" s="40"/>
      <c r="FXF1" s="40"/>
      <c r="FXG1" s="40"/>
      <c r="FXH1" s="40"/>
      <c r="FXI1" s="40"/>
      <c r="FXJ1" s="40"/>
      <c r="FXK1" s="40"/>
      <c r="FXL1" s="40"/>
      <c r="FXM1" s="40"/>
      <c r="FXN1" s="40"/>
      <c r="FXO1" s="40"/>
      <c r="FXP1" s="40"/>
      <c r="FXQ1" s="40"/>
      <c r="FXR1" s="40"/>
      <c r="FXS1" s="40"/>
      <c r="FXT1" s="40"/>
      <c r="FXU1" s="40"/>
      <c r="FXV1" s="40"/>
      <c r="FXW1" s="40"/>
      <c r="FXX1" s="40"/>
      <c r="FXY1" s="40"/>
      <c r="FXZ1" s="40"/>
      <c r="FYA1" s="40"/>
      <c r="FYB1" s="40"/>
      <c r="FYC1" s="40"/>
      <c r="FYD1" s="40"/>
      <c r="FYE1" s="40"/>
      <c r="FYF1" s="40"/>
      <c r="FYG1" s="40"/>
      <c r="FYH1" s="40"/>
      <c r="FYI1" s="40"/>
      <c r="FYJ1" s="40"/>
      <c r="FYK1" s="40"/>
      <c r="FYL1" s="40"/>
      <c r="FYM1" s="40"/>
      <c r="FYN1" s="40"/>
      <c r="FYO1" s="40"/>
      <c r="FYP1" s="40"/>
      <c r="FYQ1" s="40"/>
      <c r="FYR1" s="40"/>
      <c r="FYS1" s="40"/>
      <c r="FYT1" s="40"/>
      <c r="FYU1" s="40"/>
      <c r="FYV1" s="40"/>
      <c r="FYW1" s="40"/>
      <c r="FYX1" s="40"/>
      <c r="FYY1" s="40"/>
      <c r="FYZ1" s="40"/>
      <c r="FZA1" s="40"/>
      <c r="FZB1" s="40"/>
      <c r="FZC1" s="40"/>
      <c r="FZD1" s="40"/>
      <c r="FZE1" s="40"/>
      <c r="FZF1" s="40"/>
      <c r="FZG1" s="40"/>
      <c r="FZH1" s="40"/>
      <c r="FZI1" s="40"/>
      <c r="FZJ1" s="40"/>
      <c r="FZK1" s="40"/>
      <c r="FZL1" s="40"/>
      <c r="FZM1" s="40"/>
      <c r="FZN1" s="40"/>
      <c r="FZO1" s="40"/>
      <c r="FZP1" s="40"/>
      <c r="FZQ1" s="40"/>
      <c r="FZR1" s="40"/>
      <c r="FZS1" s="40"/>
      <c r="FZT1" s="40"/>
      <c r="FZU1" s="40"/>
      <c r="FZV1" s="40"/>
      <c r="FZW1" s="40"/>
      <c r="FZX1" s="40"/>
      <c r="FZY1" s="40"/>
      <c r="FZZ1" s="40"/>
      <c r="GAA1" s="40"/>
      <c r="GAB1" s="40"/>
      <c r="GAC1" s="40"/>
      <c r="GAD1" s="40"/>
      <c r="GAE1" s="40"/>
      <c r="GAF1" s="40"/>
      <c r="GAG1" s="40"/>
      <c r="GAH1" s="40"/>
      <c r="GAI1" s="40"/>
      <c r="GAJ1" s="40"/>
      <c r="GAK1" s="40"/>
      <c r="GAL1" s="40"/>
      <c r="GAM1" s="40"/>
      <c r="GAN1" s="40"/>
      <c r="GAO1" s="40"/>
      <c r="GAP1" s="40"/>
      <c r="GAQ1" s="40"/>
      <c r="GAR1" s="40"/>
      <c r="GAS1" s="40"/>
      <c r="GAT1" s="40"/>
      <c r="GAU1" s="40"/>
      <c r="GAV1" s="40"/>
      <c r="GAW1" s="40"/>
      <c r="GAX1" s="40"/>
      <c r="GAY1" s="40"/>
      <c r="GAZ1" s="40"/>
      <c r="GBA1" s="40"/>
      <c r="GBB1" s="40"/>
      <c r="GBC1" s="40"/>
      <c r="GBD1" s="40"/>
      <c r="GBE1" s="40"/>
      <c r="GBF1" s="40"/>
      <c r="GBG1" s="40"/>
      <c r="GBH1" s="40"/>
      <c r="GBI1" s="40"/>
      <c r="GBJ1" s="40"/>
      <c r="GBK1" s="40"/>
      <c r="GBL1" s="40"/>
      <c r="GBM1" s="40"/>
      <c r="GBN1" s="40"/>
      <c r="GBO1" s="40"/>
      <c r="GBP1" s="40"/>
      <c r="GBQ1" s="40"/>
      <c r="GBR1" s="40"/>
      <c r="GBS1" s="40"/>
      <c r="GBT1" s="40"/>
      <c r="GBU1" s="40"/>
      <c r="GBV1" s="40"/>
      <c r="GBW1" s="40"/>
      <c r="GBX1" s="40"/>
      <c r="GBY1" s="40"/>
      <c r="GBZ1" s="40"/>
      <c r="GCA1" s="40"/>
      <c r="GCB1" s="40"/>
      <c r="GCC1" s="40"/>
      <c r="GCD1" s="40"/>
      <c r="GCE1" s="40"/>
      <c r="GCF1" s="40"/>
      <c r="GCG1" s="40"/>
      <c r="GCH1" s="40"/>
      <c r="GCI1" s="40"/>
      <c r="GCJ1" s="40"/>
      <c r="GCK1" s="40"/>
      <c r="GCL1" s="40"/>
      <c r="GCM1" s="40"/>
      <c r="GCN1" s="40"/>
      <c r="GCO1" s="40"/>
      <c r="GCP1" s="40"/>
      <c r="GCQ1" s="40"/>
      <c r="GCR1" s="40"/>
      <c r="GCS1" s="40"/>
      <c r="GCT1" s="40"/>
      <c r="GCU1" s="40"/>
      <c r="GCV1" s="40"/>
      <c r="GCW1" s="40"/>
      <c r="GCX1" s="40"/>
      <c r="GCY1" s="40"/>
      <c r="GCZ1" s="40"/>
      <c r="GDA1" s="40"/>
      <c r="GDB1" s="40"/>
      <c r="GDC1" s="40"/>
      <c r="GDD1" s="40"/>
      <c r="GDE1" s="40"/>
      <c r="GDF1" s="40"/>
      <c r="GDG1" s="40"/>
      <c r="GDH1" s="40"/>
      <c r="GDI1" s="40"/>
      <c r="GDJ1" s="40"/>
      <c r="GDK1" s="40"/>
      <c r="GDL1" s="40"/>
      <c r="GDM1" s="40"/>
      <c r="GDN1" s="40"/>
      <c r="GDO1" s="40"/>
      <c r="GDP1" s="40"/>
      <c r="GDQ1" s="40"/>
      <c r="GDR1" s="40"/>
      <c r="GDS1" s="40"/>
      <c r="GDT1" s="40"/>
      <c r="GDU1" s="40"/>
      <c r="GDV1" s="40"/>
      <c r="GDW1" s="40"/>
      <c r="GDX1" s="40"/>
      <c r="GDY1" s="40"/>
      <c r="GDZ1" s="40"/>
      <c r="GEA1" s="40"/>
      <c r="GEB1" s="40"/>
      <c r="GEC1" s="40"/>
      <c r="GED1" s="40"/>
      <c r="GEE1" s="40"/>
      <c r="GEF1" s="40"/>
      <c r="GEG1" s="40"/>
      <c r="GEH1" s="40"/>
      <c r="GEI1" s="40"/>
      <c r="GEJ1" s="40"/>
      <c r="GEK1" s="40"/>
      <c r="GEL1" s="40"/>
      <c r="GEM1" s="40"/>
      <c r="GEN1" s="40"/>
      <c r="GEO1" s="40"/>
      <c r="GEP1" s="40"/>
      <c r="GEQ1" s="40"/>
      <c r="GER1" s="40"/>
      <c r="GES1" s="40"/>
      <c r="GET1" s="40"/>
      <c r="GEU1" s="40"/>
      <c r="GEV1" s="40"/>
      <c r="GEW1" s="40"/>
      <c r="GEX1" s="40"/>
      <c r="GEY1" s="40"/>
      <c r="GEZ1" s="40"/>
      <c r="GFA1" s="40"/>
      <c r="GFB1" s="40"/>
      <c r="GFC1" s="40"/>
      <c r="GFD1" s="40"/>
      <c r="GFE1" s="40"/>
      <c r="GFF1" s="40"/>
      <c r="GFG1" s="40"/>
      <c r="GFH1" s="40"/>
      <c r="GFI1" s="40"/>
      <c r="GFJ1" s="40"/>
      <c r="GFK1" s="40"/>
      <c r="GFL1" s="40"/>
      <c r="GFM1" s="40"/>
      <c r="GFN1" s="40"/>
      <c r="GFO1" s="40"/>
      <c r="GFP1" s="40"/>
      <c r="GFQ1" s="40"/>
      <c r="GFR1" s="40"/>
      <c r="GFS1" s="40"/>
      <c r="GFT1" s="40"/>
      <c r="GFU1" s="40"/>
      <c r="GFV1" s="40"/>
      <c r="GFW1" s="40"/>
      <c r="GFX1" s="40"/>
      <c r="GFY1" s="40"/>
      <c r="GFZ1" s="40"/>
      <c r="GGA1" s="40"/>
      <c r="GGB1" s="40"/>
      <c r="GGC1" s="40"/>
      <c r="GGD1" s="40"/>
      <c r="GGE1" s="40"/>
      <c r="GGF1" s="40"/>
      <c r="GGG1" s="40"/>
      <c r="GGH1" s="40"/>
      <c r="GGI1" s="40"/>
      <c r="GGJ1" s="40"/>
      <c r="GGK1" s="40"/>
      <c r="GGL1" s="40"/>
      <c r="GGM1" s="40"/>
      <c r="GGN1" s="40"/>
      <c r="GGO1" s="40"/>
      <c r="GGP1" s="40"/>
      <c r="GGQ1" s="40"/>
      <c r="GGR1" s="40"/>
      <c r="GGS1" s="40"/>
      <c r="GGT1" s="40"/>
      <c r="GGU1" s="40"/>
      <c r="GGV1" s="40"/>
      <c r="GGW1" s="40"/>
      <c r="GGX1" s="40"/>
      <c r="GGY1" s="40"/>
      <c r="GGZ1" s="40"/>
      <c r="GHA1" s="40"/>
      <c r="GHB1" s="40"/>
      <c r="GHC1" s="40"/>
      <c r="GHD1" s="40"/>
      <c r="GHE1" s="40"/>
      <c r="GHF1" s="40"/>
      <c r="GHG1" s="40"/>
      <c r="GHH1" s="40"/>
      <c r="GHI1" s="40"/>
      <c r="GHJ1" s="40"/>
      <c r="GHK1" s="40"/>
      <c r="GHL1" s="40"/>
      <c r="GHM1" s="40"/>
      <c r="GHN1" s="40"/>
      <c r="GHO1" s="40"/>
      <c r="GHP1" s="40"/>
      <c r="GHQ1" s="40"/>
      <c r="GHR1" s="40"/>
      <c r="GHS1" s="40"/>
      <c r="GHT1" s="40"/>
      <c r="GHU1" s="40"/>
      <c r="GHV1" s="40"/>
      <c r="GHW1" s="40"/>
      <c r="GHX1" s="40"/>
      <c r="GHY1" s="40"/>
      <c r="GHZ1" s="40"/>
      <c r="GIA1" s="40"/>
      <c r="GIB1" s="40"/>
      <c r="GIC1" s="40"/>
      <c r="GID1" s="40"/>
      <c r="GIE1" s="40"/>
      <c r="GIF1" s="40"/>
      <c r="GIG1" s="40"/>
      <c r="GIH1" s="40"/>
      <c r="GII1" s="40"/>
      <c r="GIJ1" s="40"/>
      <c r="GIK1" s="40"/>
      <c r="GIL1" s="40"/>
      <c r="GIM1" s="40"/>
      <c r="GIN1" s="40"/>
      <c r="GIO1" s="40"/>
      <c r="GIP1" s="40"/>
      <c r="GIQ1" s="40"/>
      <c r="GIR1" s="40"/>
      <c r="GIS1" s="40"/>
      <c r="GIT1" s="40"/>
      <c r="GIU1" s="40"/>
      <c r="GIV1" s="40"/>
      <c r="GIW1" s="40"/>
      <c r="GIX1" s="40"/>
      <c r="GIY1" s="40"/>
      <c r="GIZ1" s="40"/>
      <c r="GJA1" s="40"/>
      <c r="GJB1" s="40"/>
      <c r="GJC1" s="40"/>
      <c r="GJD1" s="40"/>
      <c r="GJE1" s="40"/>
      <c r="GJF1" s="40"/>
      <c r="GJG1" s="40"/>
      <c r="GJH1" s="40"/>
      <c r="GJI1" s="40"/>
      <c r="GJJ1" s="40"/>
      <c r="GJK1" s="40"/>
      <c r="GJL1" s="40"/>
      <c r="GJM1" s="40"/>
      <c r="GJN1" s="40"/>
      <c r="GJO1" s="40"/>
      <c r="GJP1" s="40"/>
      <c r="GJQ1" s="40"/>
      <c r="GJR1" s="40"/>
      <c r="GJS1" s="40"/>
      <c r="GJT1" s="40"/>
      <c r="GJU1" s="40"/>
      <c r="GJV1" s="40"/>
      <c r="GJW1" s="40"/>
      <c r="GJX1" s="40"/>
      <c r="GJY1" s="40"/>
      <c r="GJZ1" s="40"/>
      <c r="GKA1" s="40"/>
      <c r="GKB1" s="40"/>
      <c r="GKC1" s="40"/>
      <c r="GKD1" s="40"/>
      <c r="GKE1" s="40"/>
      <c r="GKF1" s="40"/>
      <c r="GKG1" s="40"/>
      <c r="GKH1" s="40"/>
      <c r="GKI1" s="40"/>
      <c r="GKJ1" s="40"/>
      <c r="GKK1" s="40"/>
      <c r="GKL1" s="40"/>
      <c r="GKM1" s="40"/>
      <c r="GKN1" s="40"/>
      <c r="GKO1" s="40"/>
      <c r="GKP1" s="40"/>
      <c r="GKQ1" s="40"/>
      <c r="GKR1" s="40"/>
      <c r="GKS1" s="40"/>
      <c r="GKT1" s="40"/>
      <c r="GKU1" s="40"/>
      <c r="GKV1" s="40"/>
      <c r="GKW1" s="40"/>
      <c r="GKX1" s="40"/>
      <c r="GKY1" s="40"/>
      <c r="GKZ1" s="40"/>
      <c r="GLA1" s="40"/>
      <c r="GLB1" s="40"/>
      <c r="GLC1" s="40"/>
      <c r="GLD1" s="40"/>
      <c r="GLE1" s="40"/>
      <c r="GLF1" s="40"/>
      <c r="GLG1" s="40"/>
      <c r="GLH1" s="40"/>
      <c r="GLI1" s="40"/>
      <c r="GLJ1" s="40"/>
      <c r="GLK1" s="40"/>
      <c r="GLL1" s="40"/>
      <c r="GLM1" s="40"/>
      <c r="GLN1" s="40"/>
      <c r="GLO1" s="40"/>
      <c r="GLP1" s="40"/>
      <c r="GLQ1" s="40"/>
      <c r="GLR1" s="40"/>
      <c r="GLS1" s="40"/>
      <c r="GLT1" s="40"/>
      <c r="GLU1" s="40"/>
      <c r="GLV1" s="40"/>
      <c r="GLW1" s="40"/>
      <c r="GLX1" s="40"/>
      <c r="GLY1" s="40"/>
      <c r="GLZ1" s="40"/>
      <c r="GMA1" s="40"/>
      <c r="GMB1" s="40"/>
      <c r="GMC1" s="40"/>
      <c r="GMD1" s="40"/>
      <c r="GME1" s="40"/>
      <c r="GMF1" s="40"/>
      <c r="GMG1" s="40"/>
      <c r="GMH1" s="40"/>
      <c r="GMI1" s="40"/>
      <c r="GMJ1" s="40"/>
      <c r="GMK1" s="40"/>
      <c r="GML1" s="40"/>
      <c r="GMM1" s="40"/>
      <c r="GMN1" s="40"/>
      <c r="GMO1" s="40"/>
      <c r="GMP1" s="40"/>
      <c r="GMQ1" s="40"/>
      <c r="GMR1" s="40"/>
      <c r="GMS1" s="40"/>
      <c r="GMT1" s="40"/>
      <c r="GMU1" s="40"/>
      <c r="GMV1" s="40"/>
      <c r="GMW1" s="40"/>
      <c r="GMX1" s="40"/>
      <c r="GMY1" s="40"/>
      <c r="GMZ1" s="40"/>
      <c r="GNA1" s="40"/>
      <c r="GNB1" s="40"/>
      <c r="GNC1" s="40"/>
      <c r="GND1" s="40"/>
      <c r="GNE1" s="40"/>
      <c r="GNF1" s="40"/>
      <c r="GNG1" s="40"/>
      <c r="GNH1" s="40"/>
      <c r="GNI1" s="40"/>
      <c r="GNJ1" s="40"/>
      <c r="GNK1" s="40"/>
      <c r="GNL1" s="40"/>
      <c r="GNM1" s="40"/>
      <c r="GNN1" s="40"/>
      <c r="GNO1" s="40"/>
      <c r="GNP1" s="40"/>
      <c r="GNQ1" s="40"/>
      <c r="GNR1" s="40"/>
      <c r="GNS1" s="40"/>
      <c r="GNT1" s="40"/>
      <c r="GNU1" s="40"/>
      <c r="GNV1" s="40"/>
      <c r="GNW1" s="40"/>
      <c r="GNX1" s="40"/>
      <c r="GNY1" s="40"/>
      <c r="GNZ1" s="40"/>
      <c r="GOA1" s="40"/>
      <c r="GOB1" s="40"/>
      <c r="GOC1" s="40"/>
      <c r="GOD1" s="40"/>
      <c r="GOE1" s="40"/>
      <c r="GOF1" s="40"/>
      <c r="GOG1" s="40"/>
      <c r="GOH1" s="40"/>
      <c r="GOI1" s="40"/>
      <c r="GOJ1" s="40"/>
      <c r="GOK1" s="40"/>
      <c r="GOL1" s="40"/>
      <c r="GOM1" s="40"/>
      <c r="GON1" s="40"/>
      <c r="GOO1" s="40"/>
      <c r="GOP1" s="40"/>
      <c r="GOQ1" s="40"/>
      <c r="GOR1" s="40"/>
      <c r="GOS1" s="40"/>
      <c r="GOT1" s="40"/>
      <c r="GOU1" s="40"/>
      <c r="GOV1" s="40"/>
      <c r="GOW1" s="40"/>
      <c r="GOX1" s="40"/>
      <c r="GOY1" s="40"/>
      <c r="GOZ1" s="40"/>
      <c r="GPA1" s="40"/>
      <c r="GPB1" s="40"/>
      <c r="GPC1" s="40"/>
      <c r="GPD1" s="40"/>
      <c r="GPE1" s="40"/>
      <c r="GPF1" s="40"/>
      <c r="GPG1" s="40"/>
      <c r="GPH1" s="40"/>
      <c r="GPI1" s="40"/>
      <c r="GPJ1" s="40"/>
      <c r="GPK1" s="40"/>
      <c r="GPL1" s="40"/>
      <c r="GPM1" s="40"/>
      <c r="GPN1" s="40"/>
      <c r="GPO1" s="40"/>
      <c r="GPP1" s="40"/>
      <c r="GPQ1" s="40"/>
      <c r="GPR1" s="40"/>
      <c r="GPS1" s="40"/>
      <c r="GPT1" s="40"/>
      <c r="GPU1" s="40"/>
      <c r="GPV1" s="40"/>
      <c r="GPW1" s="40"/>
      <c r="GPX1" s="40"/>
      <c r="GPY1" s="40"/>
      <c r="GPZ1" s="40"/>
      <c r="GQA1" s="40"/>
      <c r="GQB1" s="40"/>
      <c r="GQC1" s="40"/>
      <c r="GQD1" s="40"/>
      <c r="GQE1" s="40"/>
      <c r="GQF1" s="40"/>
      <c r="GQG1" s="40"/>
      <c r="GQH1" s="40"/>
      <c r="GQI1" s="40"/>
      <c r="GQJ1" s="40"/>
      <c r="GQK1" s="40"/>
      <c r="GQL1" s="40"/>
      <c r="GQM1" s="40"/>
      <c r="GQN1" s="40"/>
      <c r="GQO1" s="40"/>
      <c r="GQP1" s="40"/>
      <c r="GQQ1" s="40"/>
      <c r="GQR1" s="40"/>
      <c r="GQS1" s="40"/>
      <c r="GQT1" s="40"/>
      <c r="GQU1" s="40"/>
      <c r="GQV1" s="40"/>
      <c r="GQW1" s="40"/>
      <c r="GQX1" s="40"/>
      <c r="GQY1" s="40"/>
      <c r="GQZ1" s="40"/>
      <c r="GRA1" s="40"/>
      <c r="GRB1" s="40"/>
      <c r="GRC1" s="40"/>
      <c r="GRD1" s="40"/>
      <c r="GRE1" s="40"/>
      <c r="GRF1" s="40"/>
      <c r="GRG1" s="40"/>
      <c r="GRH1" s="40"/>
      <c r="GRI1" s="40"/>
      <c r="GRJ1" s="40"/>
      <c r="GRK1" s="40"/>
      <c r="GRL1" s="40"/>
      <c r="GRM1" s="40"/>
      <c r="GRN1" s="40"/>
      <c r="GRO1" s="40"/>
      <c r="GRP1" s="40"/>
      <c r="GRQ1" s="40"/>
      <c r="GRR1" s="40"/>
      <c r="GRS1" s="40"/>
      <c r="GRT1" s="40"/>
      <c r="GRU1" s="40"/>
      <c r="GRV1" s="40"/>
      <c r="GRW1" s="40"/>
      <c r="GRX1" s="40"/>
      <c r="GRY1" s="40"/>
      <c r="GRZ1" s="40"/>
      <c r="GSA1" s="40"/>
      <c r="GSB1" s="40"/>
      <c r="GSC1" s="40"/>
      <c r="GSD1" s="40"/>
      <c r="GSE1" s="40"/>
      <c r="GSF1" s="40"/>
      <c r="GSG1" s="40"/>
      <c r="GSH1" s="40"/>
      <c r="GSI1" s="40"/>
      <c r="GSJ1" s="40"/>
      <c r="GSK1" s="40"/>
      <c r="GSL1" s="40"/>
      <c r="GSM1" s="40"/>
      <c r="GSN1" s="40"/>
      <c r="GSO1" s="40"/>
      <c r="GSP1" s="40"/>
      <c r="GSQ1" s="40"/>
      <c r="GSR1" s="40"/>
      <c r="GSS1" s="40"/>
      <c r="GST1" s="40"/>
      <c r="GSU1" s="40"/>
      <c r="GSV1" s="40"/>
      <c r="GSW1" s="40"/>
      <c r="GSX1" s="40"/>
      <c r="GSY1" s="40"/>
      <c r="GSZ1" s="40"/>
      <c r="GTA1" s="40"/>
      <c r="GTB1" s="40"/>
      <c r="GTC1" s="40"/>
      <c r="GTD1" s="40"/>
      <c r="GTE1" s="40"/>
      <c r="GTF1" s="40"/>
      <c r="GTG1" s="40"/>
      <c r="GTH1" s="40"/>
      <c r="GTI1" s="40"/>
      <c r="GTJ1" s="40"/>
      <c r="GTK1" s="40"/>
      <c r="GTL1" s="40"/>
      <c r="GTM1" s="40"/>
      <c r="GTN1" s="40"/>
      <c r="GTO1" s="40"/>
      <c r="GTP1" s="40"/>
      <c r="GTQ1" s="40"/>
      <c r="GTR1" s="40"/>
      <c r="GTS1" s="40"/>
      <c r="GTT1" s="40"/>
      <c r="GTU1" s="40"/>
      <c r="GTV1" s="40"/>
      <c r="GTW1" s="40"/>
      <c r="GTX1" s="40"/>
      <c r="GTY1" s="40"/>
      <c r="GTZ1" s="40"/>
      <c r="GUA1" s="40"/>
      <c r="GUB1" s="40"/>
      <c r="GUC1" s="40"/>
      <c r="GUD1" s="40"/>
      <c r="GUE1" s="40"/>
      <c r="GUF1" s="40"/>
      <c r="GUG1" s="40"/>
      <c r="GUH1" s="40"/>
      <c r="GUI1" s="40"/>
      <c r="GUJ1" s="40"/>
      <c r="GUK1" s="40"/>
      <c r="GUL1" s="40"/>
      <c r="GUM1" s="40"/>
      <c r="GUN1" s="40"/>
      <c r="GUO1" s="40"/>
      <c r="GUP1" s="40"/>
      <c r="GUQ1" s="40"/>
      <c r="GUR1" s="40"/>
      <c r="GUS1" s="40"/>
      <c r="GUT1" s="40"/>
      <c r="GUU1" s="40"/>
      <c r="GUV1" s="40"/>
      <c r="GUW1" s="40"/>
      <c r="GUX1" s="40"/>
      <c r="GUY1" s="40"/>
      <c r="GUZ1" s="40"/>
      <c r="GVA1" s="40"/>
      <c r="GVB1" s="40"/>
      <c r="GVC1" s="40"/>
      <c r="GVD1" s="40"/>
      <c r="GVE1" s="40"/>
      <c r="GVF1" s="40"/>
      <c r="GVG1" s="40"/>
      <c r="GVH1" s="40"/>
      <c r="GVI1" s="40"/>
      <c r="GVJ1" s="40"/>
      <c r="GVK1" s="40"/>
      <c r="GVL1" s="40"/>
      <c r="GVM1" s="40"/>
      <c r="GVN1" s="40"/>
      <c r="GVO1" s="40"/>
      <c r="GVP1" s="40"/>
      <c r="GVQ1" s="40"/>
      <c r="GVR1" s="40"/>
      <c r="GVS1" s="40"/>
      <c r="GVT1" s="40"/>
      <c r="GVU1" s="40"/>
      <c r="GVV1" s="40"/>
      <c r="GVW1" s="40"/>
      <c r="GVX1" s="40"/>
      <c r="GVY1" s="40"/>
      <c r="GVZ1" s="40"/>
      <c r="GWA1" s="40"/>
      <c r="GWB1" s="40"/>
      <c r="GWC1" s="40"/>
      <c r="GWD1" s="40"/>
      <c r="GWE1" s="40"/>
      <c r="GWF1" s="40"/>
      <c r="GWG1" s="40"/>
      <c r="GWH1" s="40"/>
      <c r="GWI1" s="40"/>
      <c r="GWJ1" s="40"/>
      <c r="GWK1" s="40"/>
      <c r="GWL1" s="40"/>
      <c r="GWM1" s="40"/>
      <c r="GWN1" s="40"/>
      <c r="GWO1" s="40"/>
      <c r="GWP1" s="40"/>
      <c r="GWQ1" s="40"/>
      <c r="GWR1" s="40"/>
      <c r="GWS1" s="40"/>
      <c r="GWT1" s="40"/>
      <c r="GWU1" s="40"/>
      <c r="GWV1" s="40"/>
      <c r="GWW1" s="40"/>
      <c r="GWX1" s="40"/>
      <c r="GWY1" s="40"/>
      <c r="GWZ1" s="40"/>
      <c r="GXA1" s="40"/>
      <c r="GXB1" s="40"/>
      <c r="GXC1" s="40"/>
      <c r="GXD1" s="40"/>
      <c r="GXE1" s="40"/>
      <c r="GXF1" s="40"/>
      <c r="GXG1" s="40"/>
      <c r="GXH1" s="40"/>
      <c r="GXI1" s="40"/>
      <c r="GXJ1" s="40"/>
      <c r="GXK1" s="40"/>
      <c r="GXL1" s="40"/>
      <c r="GXM1" s="40"/>
      <c r="GXN1" s="40"/>
      <c r="GXO1" s="40"/>
      <c r="GXP1" s="40"/>
      <c r="GXQ1" s="40"/>
      <c r="GXR1" s="40"/>
      <c r="GXS1" s="40"/>
      <c r="GXT1" s="40"/>
      <c r="GXU1" s="40"/>
      <c r="GXV1" s="40"/>
      <c r="GXW1" s="40"/>
      <c r="GXX1" s="40"/>
      <c r="GXY1" s="40"/>
      <c r="GXZ1" s="40"/>
      <c r="GYA1" s="40"/>
      <c r="GYB1" s="40"/>
      <c r="GYC1" s="40"/>
      <c r="GYD1" s="40"/>
      <c r="GYE1" s="40"/>
      <c r="GYF1" s="40"/>
      <c r="GYG1" s="40"/>
      <c r="GYH1" s="40"/>
      <c r="GYI1" s="40"/>
      <c r="GYJ1" s="40"/>
      <c r="GYK1" s="40"/>
      <c r="GYL1" s="40"/>
      <c r="GYM1" s="40"/>
      <c r="GYN1" s="40"/>
      <c r="GYO1" s="40"/>
      <c r="GYP1" s="40"/>
      <c r="GYQ1" s="40"/>
      <c r="GYR1" s="40"/>
      <c r="GYS1" s="40"/>
      <c r="GYT1" s="40"/>
      <c r="GYU1" s="40"/>
      <c r="GYV1" s="40"/>
      <c r="GYW1" s="40"/>
      <c r="GYX1" s="40"/>
      <c r="GYY1" s="40"/>
      <c r="GYZ1" s="40"/>
      <c r="GZA1" s="40"/>
      <c r="GZB1" s="40"/>
      <c r="GZC1" s="40"/>
      <c r="GZD1" s="40"/>
      <c r="GZE1" s="40"/>
      <c r="GZF1" s="40"/>
      <c r="GZG1" s="40"/>
      <c r="GZH1" s="40"/>
      <c r="GZI1" s="40"/>
      <c r="GZJ1" s="40"/>
      <c r="GZK1" s="40"/>
      <c r="GZL1" s="40"/>
      <c r="GZM1" s="40"/>
      <c r="GZN1" s="40"/>
      <c r="GZO1" s="40"/>
      <c r="GZP1" s="40"/>
      <c r="GZQ1" s="40"/>
      <c r="GZR1" s="40"/>
      <c r="GZS1" s="40"/>
      <c r="GZT1" s="40"/>
      <c r="GZU1" s="40"/>
      <c r="GZV1" s="40"/>
      <c r="GZW1" s="40"/>
      <c r="GZX1" s="40"/>
      <c r="GZY1" s="40"/>
      <c r="GZZ1" s="40"/>
      <c r="HAA1" s="40"/>
      <c r="HAB1" s="40"/>
      <c r="HAC1" s="40"/>
      <c r="HAD1" s="40"/>
      <c r="HAE1" s="40"/>
      <c r="HAF1" s="40"/>
      <c r="HAG1" s="40"/>
      <c r="HAH1" s="40"/>
      <c r="HAI1" s="40"/>
      <c r="HAJ1" s="40"/>
      <c r="HAK1" s="40"/>
      <c r="HAL1" s="40"/>
      <c r="HAM1" s="40"/>
      <c r="HAN1" s="40"/>
      <c r="HAO1" s="40"/>
      <c r="HAP1" s="40"/>
      <c r="HAQ1" s="40"/>
      <c r="HAR1" s="40"/>
      <c r="HAS1" s="40"/>
      <c r="HAT1" s="40"/>
      <c r="HAU1" s="40"/>
      <c r="HAV1" s="40"/>
      <c r="HAW1" s="40"/>
      <c r="HAX1" s="40"/>
      <c r="HAY1" s="40"/>
      <c r="HAZ1" s="40"/>
      <c r="HBA1" s="40"/>
      <c r="HBB1" s="40"/>
      <c r="HBC1" s="40"/>
      <c r="HBD1" s="40"/>
      <c r="HBE1" s="40"/>
      <c r="HBF1" s="40"/>
      <c r="HBG1" s="40"/>
      <c r="HBH1" s="40"/>
      <c r="HBI1" s="40"/>
      <c r="HBJ1" s="40"/>
      <c r="HBK1" s="40"/>
      <c r="HBL1" s="40"/>
      <c r="HBM1" s="40"/>
      <c r="HBN1" s="40"/>
      <c r="HBO1" s="40"/>
      <c r="HBP1" s="40"/>
      <c r="HBQ1" s="40"/>
      <c r="HBR1" s="40"/>
      <c r="HBS1" s="40"/>
      <c r="HBT1" s="40"/>
      <c r="HBU1" s="40"/>
      <c r="HBV1" s="40"/>
      <c r="HBW1" s="40"/>
      <c r="HBX1" s="40"/>
      <c r="HBY1" s="40"/>
      <c r="HBZ1" s="40"/>
      <c r="HCA1" s="40"/>
      <c r="HCB1" s="40"/>
      <c r="HCC1" s="40"/>
      <c r="HCD1" s="40"/>
      <c r="HCE1" s="40"/>
      <c r="HCF1" s="40"/>
      <c r="HCG1" s="40"/>
      <c r="HCH1" s="40"/>
      <c r="HCI1" s="40"/>
      <c r="HCJ1" s="40"/>
      <c r="HCK1" s="40"/>
      <c r="HCL1" s="40"/>
      <c r="HCM1" s="40"/>
      <c r="HCN1" s="40"/>
      <c r="HCO1" s="40"/>
      <c r="HCP1" s="40"/>
      <c r="HCQ1" s="40"/>
      <c r="HCR1" s="40"/>
      <c r="HCS1" s="40"/>
      <c r="HCT1" s="40"/>
      <c r="HCU1" s="40"/>
      <c r="HCV1" s="40"/>
      <c r="HCW1" s="40"/>
      <c r="HCX1" s="40"/>
      <c r="HCY1" s="40"/>
      <c r="HCZ1" s="40"/>
      <c r="HDA1" s="40"/>
      <c r="HDB1" s="40"/>
      <c r="HDC1" s="40"/>
      <c r="HDD1" s="40"/>
      <c r="HDE1" s="40"/>
      <c r="HDF1" s="40"/>
      <c r="HDG1" s="40"/>
      <c r="HDH1" s="40"/>
      <c r="HDI1" s="40"/>
      <c r="HDJ1" s="40"/>
      <c r="HDK1" s="40"/>
      <c r="HDL1" s="40"/>
      <c r="HDM1" s="40"/>
      <c r="HDN1" s="40"/>
      <c r="HDO1" s="40"/>
      <c r="HDP1" s="40"/>
      <c r="HDQ1" s="40"/>
      <c r="HDR1" s="40"/>
      <c r="HDS1" s="40"/>
      <c r="HDT1" s="40"/>
      <c r="HDU1" s="40"/>
      <c r="HDV1" s="40"/>
      <c r="HDW1" s="40"/>
      <c r="HDX1" s="40"/>
      <c r="HDY1" s="40"/>
      <c r="HDZ1" s="40"/>
      <c r="HEA1" s="40"/>
      <c r="HEB1" s="40"/>
      <c r="HEC1" s="40"/>
      <c r="HED1" s="40"/>
      <c r="HEE1" s="40"/>
      <c r="HEF1" s="40"/>
      <c r="HEG1" s="40"/>
      <c r="HEH1" s="40"/>
      <c r="HEI1" s="40"/>
      <c r="HEJ1" s="40"/>
      <c r="HEK1" s="40"/>
      <c r="HEL1" s="40"/>
      <c r="HEM1" s="40"/>
      <c r="HEN1" s="40"/>
      <c r="HEO1" s="40"/>
      <c r="HEP1" s="40"/>
      <c r="HEQ1" s="40"/>
      <c r="HER1" s="40"/>
      <c r="HES1" s="40"/>
      <c r="HET1" s="40"/>
      <c r="HEU1" s="40"/>
      <c r="HEV1" s="40"/>
      <c r="HEW1" s="40"/>
      <c r="HEX1" s="40"/>
      <c r="HEY1" s="40"/>
      <c r="HEZ1" s="40"/>
      <c r="HFA1" s="40"/>
      <c r="HFB1" s="40"/>
      <c r="HFC1" s="40"/>
      <c r="HFD1" s="40"/>
      <c r="HFE1" s="40"/>
      <c r="HFF1" s="40"/>
      <c r="HFG1" s="40"/>
      <c r="HFH1" s="40"/>
      <c r="HFI1" s="40"/>
      <c r="HFJ1" s="40"/>
      <c r="HFK1" s="40"/>
      <c r="HFL1" s="40"/>
      <c r="HFM1" s="40"/>
      <c r="HFN1" s="40"/>
      <c r="HFO1" s="40"/>
      <c r="HFP1" s="40"/>
      <c r="HFQ1" s="40"/>
      <c r="HFR1" s="40"/>
      <c r="HFS1" s="40"/>
      <c r="HFT1" s="40"/>
      <c r="HFU1" s="40"/>
      <c r="HFV1" s="40"/>
      <c r="HFW1" s="40"/>
      <c r="HFX1" s="40"/>
      <c r="HFY1" s="40"/>
      <c r="HFZ1" s="40"/>
      <c r="HGA1" s="40"/>
      <c r="HGB1" s="40"/>
      <c r="HGC1" s="40"/>
      <c r="HGD1" s="40"/>
      <c r="HGE1" s="40"/>
      <c r="HGF1" s="40"/>
      <c r="HGG1" s="40"/>
      <c r="HGH1" s="40"/>
      <c r="HGI1" s="40"/>
      <c r="HGJ1" s="40"/>
      <c r="HGK1" s="40"/>
      <c r="HGL1" s="40"/>
      <c r="HGM1" s="40"/>
      <c r="HGN1" s="40"/>
      <c r="HGO1" s="40"/>
      <c r="HGP1" s="40"/>
      <c r="HGQ1" s="40"/>
      <c r="HGR1" s="40"/>
      <c r="HGS1" s="40"/>
      <c r="HGT1" s="40"/>
      <c r="HGU1" s="40"/>
      <c r="HGV1" s="40"/>
      <c r="HGW1" s="40"/>
      <c r="HGX1" s="40"/>
      <c r="HGY1" s="40"/>
      <c r="HGZ1" s="40"/>
      <c r="HHA1" s="40"/>
      <c r="HHB1" s="40"/>
      <c r="HHC1" s="40"/>
      <c r="HHD1" s="40"/>
      <c r="HHE1" s="40"/>
      <c r="HHF1" s="40"/>
      <c r="HHG1" s="40"/>
      <c r="HHH1" s="40"/>
      <c r="HHI1" s="40"/>
      <c r="HHJ1" s="40"/>
      <c r="HHK1" s="40"/>
      <c r="HHL1" s="40"/>
      <c r="HHM1" s="40"/>
      <c r="HHN1" s="40"/>
      <c r="HHO1" s="40"/>
      <c r="HHP1" s="40"/>
      <c r="HHQ1" s="40"/>
      <c r="HHR1" s="40"/>
      <c r="HHS1" s="40"/>
      <c r="HHT1" s="40"/>
      <c r="HHU1" s="40"/>
      <c r="HHV1" s="40"/>
      <c r="HHW1" s="40"/>
      <c r="HHX1" s="40"/>
      <c r="HHY1" s="40"/>
      <c r="HHZ1" s="40"/>
      <c r="HIA1" s="40"/>
      <c r="HIB1" s="40"/>
      <c r="HIC1" s="40"/>
      <c r="HID1" s="40"/>
      <c r="HIE1" s="40"/>
      <c r="HIF1" s="40"/>
      <c r="HIG1" s="40"/>
      <c r="HIH1" s="40"/>
      <c r="HII1" s="40"/>
      <c r="HIJ1" s="40"/>
      <c r="HIK1" s="40"/>
      <c r="HIL1" s="40"/>
      <c r="HIM1" s="40"/>
      <c r="HIN1" s="40"/>
      <c r="HIO1" s="40"/>
      <c r="HIP1" s="40"/>
      <c r="HIQ1" s="40"/>
      <c r="HIR1" s="40"/>
      <c r="HIS1" s="40"/>
      <c r="HIT1" s="40"/>
      <c r="HIU1" s="40"/>
      <c r="HIV1" s="40"/>
      <c r="HIW1" s="40"/>
      <c r="HIX1" s="40"/>
      <c r="HIY1" s="40"/>
      <c r="HIZ1" s="40"/>
      <c r="HJA1" s="40"/>
      <c r="HJB1" s="40"/>
      <c r="HJC1" s="40"/>
      <c r="HJD1" s="40"/>
      <c r="HJE1" s="40"/>
      <c r="HJF1" s="40"/>
      <c r="HJG1" s="40"/>
      <c r="HJH1" s="40"/>
      <c r="HJI1" s="40"/>
      <c r="HJJ1" s="40"/>
      <c r="HJK1" s="40"/>
      <c r="HJL1" s="40"/>
      <c r="HJM1" s="40"/>
      <c r="HJN1" s="40"/>
      <c r="HJO1" s="40"/>
      <c r="HJP1" s="40"/>
      <c r="HJQ1" s="40"/>
      <c r="HJR1" s="40"/>
      <c r="HJS1" s="40"/>
      <c r="HJT1" s="40"/>
      <c r="HJU1" s="40"/>
      <c r="HJV1" s="40"/>
      <c r="HJW1" s="40"/>
      <c r="HJX1" s="40"/>
      <c r="HJY1" s="40"/>
      <c r="HJZ1" s="40"/>
      <c r="HKA1" s="40"/>
      <c r="HKB1" s="40"/>
      <c r="HKC1" s="40"/>
      <c r="HKD1" s="40"/>
      <c r="HKE1" s="40"/>
      <c r="HKF1" s="40"/>
      <c r="HKG1" s="40"/>
      <c r="HKH1" s="40"/>
      <c r="HKI1" s="40"/>
      <c r="HKJ1" s="40"/>
      <c r="HKK1" s="40"/>
      <c r="HKL1" s="40"/>
      <c r="HKM1" s="40"/>
      <c r="HKN1" s="40"/>
      <c r="HKO1" s="40"/>
      <c r="HKP1" s="40"/>
      <c r="HKQ1" s="40"/>
      <c r="HKR1" s="40"/>
      <c r="HKS1" s="40"/>
      <c r="HKT1" s="40"/>
      <c r="HKU1" s="40"/>
      <c r="HKV1" s="40"/>
      <c r="HKW1" s="40"/>
      <c r="HKX1" s="40"/>
      <c r="HKY1" s="40"/>
      <c r="HKZ1" s="40"/>
      <c r="HLA1" s="40"/>
      <c r="HLB1" s="40"/>
      <c r="HLC1" s="40"/>
      <c r="HLD1" s="40"/>
      <c r="HLE1" s="40"/>
      <c r="HLF1" s="40"/>
      <c r="HLG1" s="40"/>
      <c r="HLH1" s="40"/>
      <c r="HLI1" s="40"/>
      <c r="HLJ1" s="40"/>
      <c r="HLK1" s="40"/>
      <c r="HLL1" s="40"/>
      <c r="HLM1" s="40"/>
      <c r="HLN1" s="40"/>
      <c r="HLO1" s="40"/>
      <c r="HLP1" s="40"/>
      <c r="HLQ1" s="40"/>
      <c r="HLR1" s="40"/>
      <c r="HLS1" s="40"/>
      <c r="HLT1" s="40"/>
      <c r="HLU1" s="40"/>
      <c r="HLV1" s="40"/>
      <c r="HLW1" s="40"/>
      <c r="HLX1" s="40"/>
      <c r="HLY1" s="40"/>
      <c r="HLZ1" s="40"/>
      <c r="HMA1" s="40"/>
      <c r="HMB1" s="40"/>
      <c r="HMC1" s="40"/>
      <c r="HMD1" s="40"/>
      <c r="HME1" s="40"/>
      <c r="HMF1" s="40"/>
      <c r="HMG1" s="40"/>
      <c r="HMH1" s="40"/>
      <c r="HMI1" s="40"/>
      <c r="HMJ1" s="40"/>
      <c r="HMK1" s="40"/>
      <c r="HML1" s="40"/>
      <c r="HMM1" s="40"/>
      <c r="HMN1" s="40"/>
      <c r="HMO1" s="40"/>
      <c r="HMP1" s="40"/>
      <c r="HMQ1" s="40"/>
      <c r="HMR1" s="40"/>
      <c r="HMS1" s="40"/>
      <c r="HMT1" s="40"/>
      <c r="HMU1" s="40"/>
      <c r="HMV1" s="40"/>
      <c r="HMW1" s="40"/>
      <c r="HMX1" s="40"/>
      <c r="HMY1" s="40"/>
      <c r="HMZ1" s="40"/>
      <c r="HNA1" s="40"/>
      <c r="HNB1" s="40"/>
      <c r="HNC1" s="40"/>
      <c r="HND1" s="40"/>
      <c r="HNE1" s="40"/>
      <c r="HNF1" s="40"/>
      <c r="HNG1" s="40"/>
      <c r="HNH1" s="40"/>
      <c r="HNI1" s="40"/>
      <c r="HNJ1" s="40"/>
      <c r="HNK1" s="40"/>
      <c r="HNL1" s="40"/>
      <c r="HNM1" s="40"/>
      <c r="HNN1" s="40"/>
      <c r="HNO1" s="40"/>
      <c r="HNP1" s="40"/>
      <c r="HNQ1" s="40"/>
      <c r="HNR1" s="40"/>
      <c r="HNS1" s="40"/>
      <c r="HNT1" s="40"/>
      <c r="HNU1" s="40"/>
      <c r="HNV1" s="40"/>
      <c r="HNW1" s="40"/>
      <c r="HNX1" s="40"/>
      <c r="HNY1" s="40"/>
      <c r="HNZ1" s="40"/>
      <c r="HOA1" s="40"/>
      <c r="HOB1" s="40"/>
      <c r="HOC1" s="40"/>
      <c r="HOD1" s="40"/>
      <c r="HOE1" s="40"/>
      <c r="HOF1" s="40"/>
      <c r="HOG1" s="40"/>
      <c r="HOH1" s="40"/>
      <c r="HOI1" s="40"/>
      <c r="HOJ1" s="40"/>
      <c r="HOK1" s="40"/>
      <c r="HOL1" s="40"/>
      <c r="HOM1" s="40"/>
      <c r="HON1" s="40"/>
      <c r="HOO1" s="40"/>
      <c r="HOP1" s="40"/>
      <c r="HOQ1" s="40"/>
      <c r="HOR1" s="40"/>
      <c r="HOS1" s="40"/>
      <c r="HOT1" s="40"/>
      <c r="HOU1" s="40"/>
      <c r="HOV1" s="40"/>
      <c r="HOW1" s="40"/>
      <c r="HOX1" s="40"/>
      <c r="HOY1" s="40"/>
      <c r="HOZ1" s="40"/>
      <c r="HPA1" s="40"/>
      <c r="HPB1" s="40"/>
      <c r="HPC1" s="40"/>
      <c r="HPD1" s="40"/>
      <c r="HPE1" s="40"/>
      <c r="HPF1" s="40"/>
      <c r="HPG1" s="40"/>
      <c r="HPH1" s="40"/>
      <c r="HPI1" s="40"/>
      <c r="HPJ1" s="40"/>
      <c r="HPK1" s="40"/>
      <c r="HPL1" s="40"/>
      <c r="HPM1" s="40"/>
      <c r="HPN1" s="40"/>
      <c r="HPO1" s="40"/>
      <c r="HPP1" s="40"/>
      <c r="HPQ1" s="40"/>
      <c r="HPR1" s="40"/>
      <c r="HPS1" s="40"/>
      <c r="HPT1" s="40"/>
      <c r="HPU1" s="40"/>
      <c r="HPV1" s="40"/>
      <c r="HPW1" s="40"/>
      <c r="HPX1" s="40"/>
      <c r="HPY1" s="40"/>
      <c r="HPZ1" s="40"/>
      <c r="HQA1" s="40"/>
      <c r="HQB1" s="40"/>
      <c r="HQC1" s="40"/>
      <c r="HQD1" s="40"/>
      <c r="HQE1" s="40"/>
      <c r="HQF1" s="40"/>
      <c r="HQG1" s="40"/>
      <c r="HQH1" s="40"/>
      <c r="HQI1" s="40"/>
      <c r="HQJ1" s="40"/>
      <c r="HQK1" s="40"/>
      <c r="HQL1" s="40"/>
      <c r="HQM1" s="40"/>
      <c r="HQN1" s="40"/>
      <c r="HQO1" s="40"/>
      <c r="HQP1" s="40"/>
      <c r="HQQ1" s="40"/>
      <c r="HQR1" s="40"/>
      <c r="HQS1" s="40"/>
      <c r="HQT1" s="40"/>
      <c r="HQU1" s="40"/>
      <c r="HQV1" s="40"/>
      <c r="HQW1" s="40"/>
      <c r="HQX1" s="40"/>
      <c r="HQY1" s="40"/>
      <c r="HQZ1" s="40"/>
      <c r="HRA1" s="40"/>
      <c r="HRB1" s="40"/>
      <c r="HRC1" s="40"/>
      <c r="HRD1" s="40"/>
      <c r="HRE1" s="40"/>
      <c r="HRF1" s="40"/>
      <c r="HRG1" s="40"/>
      <c r="HRH1" s="40"/>
      <c r="HRI1" s="40"/>
      <c r="HRJ1" s="40"/>
      <c r="HRK1" s="40"/>
      <c r="HRL1" s="40"/>
      <c r="HRM1" s="40"/>
      <c r="HRN1" s="40"/>
      <c r="HRO1" s="40"/>
      <c r="HRP1" s="40"/>
      <c r="HRQ1" s="40"/>
      <c r="HRR1" s="40"/>
      <c r="HRS1" s="40"/>
      <c r="HRT1" s="40"/>
      <c r="HRU1" s="40"/>
      <c r="HRV1" s="40"/>
      <c r="HRW1" s="40"/>
      <c r="HRX1" s="40"/>
      <c r="HRY1" s="40"/>
      <c r="HRZ1" s="40"/>
      <c r="HSA1" s="40"/>
      <c r="HSB1" s="40"/>
      <c r="HSC1" s="40"/>
      <c r="HSD1" s="40"/>
      <c r="HSE1" s="40"/>
      <c r="HSF1" s="40"/>
      <c r="HSG1" s="40"/>
      <c r="HSH1" s="40"/>
      <c r="HSI1" s="40"/>
      <c r="HSJ1" s="40"/>
      <c r="HSK1" s="40"/>
      <c r="HSL1" s="40"/>
      <c r="HSM1" s="40"/>
      <c r="HSN1" s="40"/>
      <c r="HSO1" s="40"/>
      <c r="HSP1" s="40"/>
      <c r="HSQ1" s="40"/>
      <c r="HSR1" s="40"/>
      <c r="HSS1" s="40"/>
      <c r="HST1" s="40"/>
      <c r="HSU1" s="40"/>
      <c r="HSV1" s="40"/>
      <c r="HSW1" s="40"/>
      <c r="HSX1" s="40"/>
      <c r="HSY1" s="40"/>
      <c r="HSZ1" s="40"/>
      <c r="HTA1" s="40"/>
      <c r="HTB1" s="40"/>
      <c r="HTC1" s="40"/>
      <c r="HTD1" s="40"/>
      <c r="HTE1" s="40"/>
      <c r="HTF1" s="40"/>
      <c r="HTG1" s="40"/>
      <c r="HTH1" s="40"/>
      <c r="HTI1" s="40"/>
      <c r="HTJ1" s="40"/>
      <c r="HTK1" s="40"/>
      <c r="HTL1" s="40"/>
      <c r="HTM1" s="40"/>
      <c r="HTN1" s="40"/>
      <c r="HTO1" s="40"/>
      <c r="HTP1" s="40"/>
      <c r="HTQ1" s="40"/>
      <c r="HTR1" s="40"/>
      <c r="HTS1" s="40"/>
      <c r="HTT1" s="40"/>
      <c r="HTU1" s="40"/>
      <c r="HTV1" s="40"/>
      <c r="HTW1" s="40"/>
      <c r="HTX1" s="40"/>
      <c r="HTY1" s="40"/>
      <c r="HTZ1" s="40"/>
      <c r="HUA1" s="40"/>
      <c r="HUB1" s="40"/>
      <c r="HUC1" s="40"/>
      <c r="HUD1" s="40"/>
      <c r="HUE1" s="40"/>
      <c r="HUF1" s="40"/>
      <c r="HUG1" s="40"/>
      <c r="HUH1" s="40"/>
      <c r="HUI1" s="40"/>
      <c r="HUJ1" s="40"/>
      <c r="HUK1" s="40"/>
      <c r="HUL1" s="40"/>
      <c r="HUM1" s="40"/>
      <c r="HUN1" s="40"/>
      <c r="HUO1" s="40"/>
      <c r="HUP1" s="40"/>
      <c r="HUQ1" s="40"/>
      <c r="HUR1" s="40"/>
      <c r="HUS1" s="40"/>
      <c r="HUT1" s="40"/>
      <c r="HUU1" s="40"/>
      <c r="HUV1" s="40"/>
      <c r="HUW1" s="40"/>
      <c r="HUX1" s="40"/>
      <c r="HUY1" s="40"/>
      <c r="HUZ1" s="40"/>
      <c r="HVA1" s="40"/>
      <c r="HVB1" s="40"/>
      <c r="HVC1" s="40"/>
      <c r="HVD1" s="40"/>
      <c r="HVE1" s="40"/>
      <c r="HVF1" s="40"/>
      <c r="HVG1" s="40"/>
      <c r="HVH1" s="40"/>
      <c r="HVI1" s="40"/>
      <c r="HVJ1" s="40"/>
      <c r="HVK1" s="40"/>
      <c r="HVL1" s="40"/>
      <c r="HVM1" s="40"/>
      <c r="HVN1" s="40"/>
      <c r="HVO1" s="40"/>
      <c r="HVP1" s="40"/>
      <c r="HVQ1" s="40"/>
      <c r="HVR1" s="40"/>
      <c r="HVS1" s="40"/>
      <c r="HVT1" s="40"/>
      <c r="HVU1" s="40"/>
      <c r="HVV1" s="40"/>
      <c r="HVW1" s="40"/>
      <c r="HVX1" s="40"/>
      <c r="HVY1" s="40"/>
      <c r="HVZ1" s="40"/>
      <c r="HWA1" s="40"/>
      <c r="HWB1" s="40"/>
      <c r="HWC1" s="40"/>
      <c r="HWD1" s="40"/>
      <c r="HWE1" s="40"/>
      <c r="HWF1" s="40"/>
      <c r="HWG1" s="40"/>
      <c r="HWH1" s="40"/>
      <c r="HWI1" s="40"/>
      <c r="HWJ1" s="40"/>
      <c r="HWK1" s="40"/>
      <c r="HWL1" s="40"/>
      <c r="HWM1" s="40"/>
      <c r="HWN1" s="40"/>
      <c r="HWO1" s="40"/>
      <c r="HWP1" s="40"/>
      <c r="HWQ1" s="40"/>
      <c r="HWR1" s="40"/>
      <c r="HWS1" s="40"/>
      <c r="HWT1" s="40"/>
      <c r="HWU1" s="40"/>
      <c r="HWV1" s="40"/>
      <c r="HWW1" s="40"/>
      <c r="HWX1" s="40"/>
      <c r="HWY1" s="40"/>
      <c r="HWZ1" s="40"/>
      <c r="HXA1" s="40"/>
      <c r="HXB1" s="40"/>
      <c r="HXC1" s="40"/>
      <c r="HXD1" s="40"/>
      <c r="HXE1" s="40"/>
      <c r="HXF1" s="40"/>
      <c r="HXG1" s="40"/>
      <c r="HXH1" s="40"/>
      <c r="HXI1" s="40"/>
      <c r="HXJ1" s="40"/>
      <c r="HXK1" s="40"/>
      <c r="HXL1" s="40"/>
      <c r="HXM1" s="40"/>
      <c r="HXN1" s="40"/>
      <c r="HXO1" s="40"/>
      <c r="HXP1" s="40"/>
      <c r="HXQ1" s="40"/>
      <c r="HXR1" s="40"/>
      <c r="HXS1" s="40"/>
      <c r="HXT1" s="40"/>
      <c r="HXU1" s="40"/>
      <c r="HXV1" s="40"/>
      <c r="HXW1" s="40"/>
      <c r="HXX1" s="40"/>
      <c r="HXY1" s="40"/>
      <c r="HXZ1" s="40"/>
      <c r="HYA1" s="40"/>
      <c r="HYB1" s="40"/>
      <c r="HYC1" s="40"/>
      <c r="HYD1" s="40"/>
      <c r="HYE1" s="40"/>
      <c r="HYF1" s="40"/>
      <c r="HYG1" s="40"/>
      <c r="HYH1" s="40"/>
      <c r="HYI1" s="40"/>
      <c r="HYJ1" s="40"/>
      <c r="HYK1" s="40"/>
      <c r="HYL1" s="40"/>
      <c r="HYM1" s="40"/>
      <c r="HYN1" s="40"/>
      <c r="HYO1" s="40"/>
      <c r="HYP1" s="40"/>
      <c r="HYQ1" s="40"/>
      <c r="HYR1" s="40"/>
      <c r="HYS1" s="40"/>
      <c r="HYT1" s="40"/>
      <c r="HYU1" s="40"/>
      <c r="HYV1" s="40"/>
      <c r="HYW1" s="40"/>
      <c r="HYX1" s="40"/>
      <c r="HYY1" s="40"/>
      <c r="HYZ1" s="40"/>
      <c r="HZA1" s="40"/>
      <c r="HZB1" s="40"/>
      <c r="HZC1" s="40"/>
      <c r="HZD1" s="40"/>
      <c r="HZE1" s="40"/>
      <c r="HZF1" s="40"/>
      <c r="HZG1" s="40"/>
      <c r="HZH1" s="40"/>
      <c r="HZI1" s="40"/>
      <c r="HZJ1" s="40"/>
      <c r="HZK1" s="40"/>
      <c r="HZL1" s="40"/>
      <c r="HZM1" s="40"/>
      <c r="HZN1" s="40"/>
      <c r="HZO1" s="40"/>
      <c r="HZP1" s="40"/>
      <c r="HZQ1" s="40"/>
      <c r="HZR1" s="40"/>
      <c r="HZS1" s="40"/>
      <c r="HZT1" s="40"/>
      <c r="HZU1" s="40"/>
      <c r="HZV1" s="40"/>
      <c r="HZW1" s="40"/>
      <c r="HZX1" s="40"/>
      <c r="HZY1" s="40"/>
      <c r="HZZ1" s="40"/>
      <c r="IAA1" s="40"/>
      <c r="IAB1" s="40"/>
      <c r="IAC1" s="40"/>
      <c r="IAD1" s="40"/>
      <c r="IAE1" s="40"/>
      <c r="IAF1" s="40"/>
      <c r="IAG1" s="40"/>
      <c r="IAH1" s="40"/>
      <c r="IAI1" s="40"/>
      <c r="IAJ1" s="40"/>
      <c r="IAK1" s="40"/>
      <c r="IAL1" s="40"/>
      <c r="IAM1" s="40"/>
      <c r="IAN1" s="40"/>
      <c r="IAO1" s="40"/>
      <c r="IAP1" s="40"/>
      <c r="IAQ1" s="40"/>
      <c r="IAR1" s="40"/>
      <c r="IAS1" s="40"/>
      <c r="IAT1" s="40"/>
      <c r="IAU1" s="40"/>
      <c r="IAV1" s="40"/>
      <c r="IAW1" s="40"/>
      <c r="IAX1" s="40"/>
      <c r="IAY1" s="40"/>
      <c r="IAZ1" s="40"/>
      <c r="IBA1" s="40"/>
      <c r="IBB1" s="40"/>
      <c r="IBC1" s="40"/>
      <c r="IBD1" s="40"/>
      <c r="IBE1" s="40"/>
      <c r="IBF1" s="40"/>
      <c r="IBG1" s="40"/>
      <c r="IBH1" s="40"/>
      <c r="IBI1" s="40"/>
      <c r="IBJ1" s="40"/>
      <c r="IBK1" s="40"/>
      <c r="IBL1" s="40"/>
      <c r="IBM1" s="40"/>
      <c r="IBN1" s="40"/>
      <c r="IBO1" s="40"/>
      <c r="IBP1" s="40"/>
      <c r="IBQ1" s="40"/>
      <c r="IBR1" s="40"/>
      <c r="IBS1" s="40"/>
      <c r="IBT1" s="40"/>
      <c r="IBU1" s="40"/>
      <c r="IBV1" s="40"/>
      <c r="IBW1" s="40"/>
      <c r="IBX1" s="40"/>
      <c r="IBY1" s="40"/>
      <c r="IBZ1" s="40"/>
      <c r="ICA1" s="40"/>
      <c r="ICB1" s="40"/>
      <c r="ICC1" s="40"/>
      <c r="ICD1" s="40"/>
      <c r="ICE1" s="40"/>
      <c r="ICF1" s="40"/>
      <c r="ICG1" s="40"/>
      <c r="ICH1" s="40"/>
      <c r="ICI1" s="40"/>
      <c r="ICJ1" s="40"/>
      <c r="ICK1" s="40"/>
      <c r="ICL1" s="40"/>
      <c r="ICM1" s="40"/>
      <c r="ICN1" s="40"/>
      <c r="ICO1" s="40"/>
      <c r="ICP1" s="40"/>
      <c r="ICQ1" s="40"/>
      <c r="ICR1" s="40"/>
      <c r="ICS1" s="40"/>
      <c r="ICT1" s="40"/>
      <c r="ICU1" s="40"/>
      <c r="ICV1" s="40"/>
      <c r="ICW1" s="40"/>
      <c r="ICX1" s="40"/>
      <c r="ICY1" s="40"/>
      <c r="ICZ1" s="40"/>
      <c r="IDA1" s="40"/>
      <c r="IDB1" s="40"/>
      <c r="IDC1" s="40"/>
      <c r="IDD1" s="40"/>
      <c r="IDE1" s="40"/>
      <c r="IDF1" s="40"/>
      <c r="IDG1" s="40"/>
      <c r="IDH1" s="40"/>
      <c r="IDI1" s="40"/>
      <c r="IDJ1" s="40"/>
      <c r="IDK1" s="40"/>
      <c r="IDL1" s="40"/>
      <c r="IDM1" s="40"/>
      <c r="IDN1" s="40"/>
      <c r="IDO1" s="40"/>
      <c r="IDP1" s="40"/>
      <c r="IDQ1" s="40"/>
      <c r="IDR1" s="40"/>
      <c r="IDS1" s="40"/>
      <c r="IDT1" s="40"/>
      <c r="IDU1" s="40"/>
      <c r="IDV1" s="40"/>
      <c r="IDW1" s="40"/>
      <c r="IDX1" s="40"/>
      <c r="IDY1" s="40"/>
      <c r="IDZ1" s="40"/>
      <c r="IEA1" s="40"/>
      <c r="IEB1" s="40"/>
      <c r="IEC1" s="40"/>
      <c r="IED1" s="40"/>
      <c r="IEE1" s="40"/>
      <c r="IEF1" s="40"/>
      <c r="IEG1" s="40"/>
      <c r="IEH1" s="40"/>
      <c r="IEI1" s="40"/>
      <c r="IEJ1" s="40"/>
      <c r="IEK1" s="40"/>
      <c r="IEL1" s="40"/>
      <c r="IEM1" s="40"/>
      <c r="IEN1" s="40"/>
      <c r="IEO1" s="40"/>
      <c r="IEP1" s="40"/>
      <c r="IEQ1" s="40"/>
      <c r="IER1" s="40"/>
      <c r="IES1" s="40"/>
      <c r="IET1" s="40"/>
      <c r="IEU1" s="40"/>
      <c r="IEV1" s="40"/>
      <c r="IEW1" s="40"/>
      <c r="IEX1" s="40"/>
      <c r="IEY1" s="40"/>
      <c r="IEZ1" s="40"/>
      <c r="IFA1" s="40"/>
      <c r="IFB1" s="40"/>
      <c r="IFC1" s="40"/>
      <c r="IFD1" s="40"/>
      <c r="IFE1" s="40"/>
      <c r="IFF1" s="40"/>
      <c r="IFG1" s="40"/>
      <c r="IFH1" s="40"/>
      <c r="IFI1" s="40"/>
      <c r="IFJ1" s="40"/>
      <c r="IFK1" s="40"/>
      <c r="IFL1" s="40"/>
      <c r="IFM1" s="40"/>
      <c r="IFN1" s="40"/>
      <c r="IFO1" s="40"/>
      <c r="IFP1" s="40"/>
      <c r="IFQ1" s="40"/>
      <c r="IFR1" s="40"/>
      <c r="IFS1" s="40"/>
      <c r="IFT1" s="40"/>
      <c r="IFU1" s="40"/>
      <c r="IFV1" s="40"/>
      <c r="IFW1" s="40"/>
      <c r="IFX1" s="40"/>
      <c r="IFY1" s="40"/>
      <c r="IFZ1" s="40"/>
      <c r="IGA1" s="40"/>
      <c r="IGB1" s="40"/>
      <c r="IGC1" s="40"/>
      <c r="IGD1" s="40"/>
      <c r="IGE1" s="40"/>
      <c r="IGF1" s="40"/>
      <c r="IGG1" s="40"/>
      <c r="IGH1" s="40"/>
      <c r="IGI1" s="40"/>
      <c r="IGJ1" s="40"/>
      <c r="IGK1" s="40"/>
      <c r="IGL1" s="40"/>
      <c r="IGM1" s="40"/>
      <c r="IGN1" s="40"/>
      <c r="IGO1" s="40"/>
      <c r="IGP1" s="40"/>
      <c r="IGQ1" s="40"/>
      <c r="IGR1" s="40"/>
      <c r="IGS1" s="40"/>
      <c r="IGT1" s="40"/>
      <c r="IGU1" s="40"/>
      <c r="IGV1" s="40"/>
      <c r="IGW1" s="40"/>
      <c r="IGX1" s="40"/>
      <c r="IGY1" s="40"/>
      <c r="IGZ1" s="40"/>
      <c r="IHA1" s="40"/>
      <c r="IHB1" s="40"/>
      <c r="IHC1" s="40"/>
      <c r="IHD1" s="40"/>
      <c r="IHE1" s="40"/>
      <c r="IHF1" s="40"/>
      <c r="IHG1" s="40"/>
      <c r="IHH1" s="40"/>
      <c r="IHI1" s="40"/>
      <c r="IHJ1" s="40"/>
      <c r="IHK1" s="40"/>
      <c r="IHL1" s="40"/>
      <c r="IHM1" s="40"/>
      <c r="IHN1" s="40"/>
      <c r="IHO1" s="40"/>
      <c r="IHP1" s="40"/>
      <c r="IHQ1" s="40"/>
      <c r="IHR1" s="40"/>
      <c r="IHS1" s="40"/>
      <c r="IHT1" s="40"/>
      <c r="IHU1" s="40"/>
      <c r="IHV1" s="40"/>
      <c r="IHW1" s="40"/>
      <c r="IHX1" s="40"/>
      <c r="IHY1" s="40"/>
      <c r="IHZ1" s="40"/>
      <c r="IIA1" s="40"/>
      <c r="IIB1" s="40"/>
      <c r="IIC1" s="40"/>
      <c r="IID1" s="40"/>
      <c r="IIE1" s="40"/>
      <c r="IIF1" s="40"/>
      <c r="IIG1" s="40"/>
      <c r="IIH1" s="40"/>
      <c r="III1" s="40"/>
      <c r="IIJ1" s="40"/>
      <c r="IIK1" s="40"/>
      <c r="IIL1" s="40"/>
      <c r="IIM1" s="40"/>
      <c r="IIN1" s="40"/>
      <c r="IIO1" s="40"/>
      <c r="IIP1" s="40"/>
      <c r="IIQ1" s="40"/>
      <c r="IIR1" s="40"/>
      <c r="IIS1" s="40"/>
      <c r="IIT1" s="40"/>
      <c r="IIU1" s="40"/>
      <c r="IIV1" s="40"/>
      <c r="IIW1" s="40"/>
      <c r="IIX1" s="40"/>
      <c r="IIY1" s="40"/>
      <c r="IIZ1" s="40"/>
      <c r="IJA1" s="40"/>
      <c r="IJB1" s="40"/>
      <c r="IJC1" s="40"/>
      <c r="IJD1" s="40"/>
      <c r="IJE1" s="40"/>
      <c r="IJF1" s="40"/>
      <c r="IJG1" s="40"/>
      <c r="IJH1" s="40"/>
      <c r="IJI1" s="40"/>
      <c r="IJJ1" s="40"/>
      <c r="IJK1" s="40"/>
      <c r="IJL1" s="40"/>
      <c r="IJM1" s="40"/>
      <c r="IJN1" s="40"/>
      <c r="IJO1" s="40"/>
      <c r="IJP1" s="40"/>
      <c r="IJQ1" s="40"/>
      <c r="IJR1" s="40"/>
      <c r="IJS1" s="40"/>
      <c r="IJT1" s="40"/>
      <c r="IJU1" s="40"/>
      <c r="IJV1" s="40"/>
      <c r="IJW1" s="40"/>
      <c r="IJX1" s="40"/>
      <c r="IJY1" s="40"/>
      <c r="IJZ1" s="40"/>
      <c r="IKA1" s="40"/>
      <c r="IKB1" s="40"/>
      <c r="IKC1" s="40"/>
      <c r="IKD1" s="40"/>
      <c r="IKE1" s="40"/>
      <c r="IKF1" s="40"/>
      <c r="IKG1" s="40"/>
      <c r="IKH1" s="40"/>
      <c r="IKI1" s="40"/>
      <c r="IKJ1" s="40"/>
      <c r="IKK1" s="40"/>
      <c r="IKL1" s="40"/>
      <c r="IKM1" s="40"/>
      <c r="IKN1" s="40"/>
      <c r="IKO1" s="40"/>
      <c r="IKP1" s="40"/>
      <c r="IKQ1" s="40"/>
      <c r="IKR1" s="40"/>
      <c r="IKS1" s="40"/>
      <c r="IKT1" s="40"/>
      <c r="IKU1" s="40"/>
      <c r="IKV1" s="40"/>
      <c r="IKW1" s="40"/>
      <c r="IKX1" s="40"/>
      <c r="IKY1" s="40"/>
      <c r="IKZ1" s="40"/>
      <c r="ILA1" s="40"/>
      <c r="ILB1" s="40"/>
      <c r="ILC1" s="40"/>
      <c r="ILD1" s="40"/>
      <c r="ILE1" s="40"/>
      <c r="ILF1" s="40"/>
      <c r="ILG1" s="40"/>
      <c r="ILH1" s="40"/>
      <c r="ILI1" s="40"/>
      <c r="ILJ1" s="40"/>
      <c r="ILK1" s="40"/>
      <c r="ILL1" s="40"/>
      <c r="ILM1" s="40"/>
      <c r="ILN1" s="40"/>
      <c r="ILO1" s="40"/>
      <c r="ILP1" s="40"/>
      <c r="ILQ1" s="40"/>
      <c r="ILR1" s="40"/>
      <c r="ILS1" s="40"/>
      <c r="ILT1" s="40"/>
      <c r="ILU1" s="40"/>
      <c r="ILV1" s="40"/>
      <c r="ILW1" s="40"/>
      <c r="ILX1" s="40"/>
      <c r="ILY1" s="40"/>
      <c r="ILZ1" s="40"/>
      <c r="IMA1" s="40"/>
      <c r="IMB1" s="40"/>
      <c r="IMC1" s="40"/>
      <c r="IMD1" s="40"/>
      <c r="IME1" s="40"/>
      <c r="IMF1" s="40"/>
      <c r="IMG1" s="40"/>
      <c r="IMH1" s="40"/>
      <c r="IMI1" s="40"/>
      <c r="IMJ1" s="40"/>
      <c r="IMK1" s="40"/>
      <c r="IML1" s="40"/>
      <c r="IMM1" s="40"/>
      <c r="IMN1" s="40"/>
      <c r="IMO1" s="40"/>
      <c r="IMP1" s="40"/>
      <c r="IMQ1" s="40"/>
      <c r="IMR1" s="40"/>
      <c r="IMS1" s="40"/>
      <c r="IMT1" s="40"/>
      <c r="IMU1" s="40"/>
      <c r="IMV1" s="40"/>
      <c r="IMW1" s="40"/>
      <c r="IMX1" s="40"/>
      <c r="IMY1" s="40"/>
      <c r="IMZ1" s="40"/>
      <c r="INA1" s="40"/>
      <c r="INB1" s="40"/>
      <c r="INC1" s="40"/>
      <c r="IND1" s="40"/>
      <c r="INE1" s="40"/>
      <c r="INF1" s="40"/>
      <c r="ING1" s="40"/>
      <c r="INH1" s="40"/>
      <c r="INI1" s="40"/>
      <c r="INJ1" s="40"/>
      <c r="INK1" s="40"/>
      <c r="INL1" s="40"/>
      <c r="INM1" s="40"/>
      <c r="INN1" s="40"/>
      <c r="INO1" s="40"/>
      <c r="INP1" s="40"/>
      <c r="INQ1" s="40"/>
      <c r="INR1" s="40"/>
      <c r="INS1" s="40"/>
      <c r="INT1" s="40"/>
      <c r="INU1" s="40"/>
      <c r="INV1" s="40"/>
      <c r="INW1" s="40"/>
      <c r="INX1" s="40"/>
      <c r="INY1" s="40"/>
      <c r="INZ1" s="40"/>
      <c r="IOA1" s="40"/>
      <c r="IOB1" s="40"/>
      <c r="IOC1" s="40"/>
      <c r="IOD1" s="40"/>
      <c r="IOE1" s="40"/>
      <c r="IOF1" s="40"/>
      <c r="IOG1" s="40"/>
      <c r="IOH1" s="40"/>
      <c r="IOI1" s="40"/>
      <c r="IOJ1" s="40"/>
      <c r="IOK1" s="40"/>
      <c r="IOL1" s="40"/>
      <c r="IOM1" s="40"/>
      <c r="ION1" s="40"/>
      <c r="IOO1" s="40"/>
      <c r="IOP1" s="40"/>
      <c r="IOQ1" s="40"/>
      <c r="IOR1" s="40"/>
      <c r="IOS1" s="40"/>
      <c r="IOT1" s="40"/>
      <c r="IOU1" s="40"/>
      <c r="IOV1" s="40"/>
      <c r="IOW1" s="40"/>
      <c r="IOX1" s="40"/>
      <c r="IOY1" s="40"/>
      <c r="IOZ1" s="40"/>
      <c r="IPA1" s="40"/>
      <c r="IPB1" s="40"/>
      <c r="IPC1" s="40"/>
      <c r="IPD1" s="40"/>
      <c r="IPE1" s="40"/>
      <c r="IPF1" s="40"/>
      <c r="IPG1" s="40"/>
      <c r="IPH1" s="40"/>
      <c r="IPI1" s="40"/>
      <c r="IPJ1" s="40"/>
      <c r="IPK1" s="40"/>
      <c r="IPL1" s="40"/>
      <c r="IPM1" s="40"/>
      <c r="IPN1" s="40"/>
      <c r="IPO1" s="40"/>
      <c r="IPP1" s="40"/>
      <c r="IPQ1" s="40"/>
      <c r="IPR1" s="40"/>
      <c r="IPS1" s="40"/>
      <c r="IPT1" s="40"/>
      <c r="IPU1" s="40"/>
      <c r="IPV1" s="40"/>
      <c r="IPW1" s="40"/>
      <c r="IPX1" s="40"/>
      <c r="IPY1" s="40"/>
      <c r="IPZ1" s="40"/>
      <c r="IQA1" s="40"/>
      <c r="IQB1" s="40"/>
      <c r="IQC1" s="40"/>
      <c r="IQD1" s="40"/>
      <c r="IQE1" s="40"/>
      <c r="IQF1" s="40"/>
      <c r="IQG1" s="40"/>
      <c r="IQH1" s="40"/>
      <c r="IQI1" s="40"/>
      <c r="IQJ1" s="40"/>
      <c r="IQK1" s="40"/>
      <c r="IQL1" s="40"/>
      <c r="IQM1" s="40"/>
      <c r="IQN1" s="40"/>
      <c r="IQO1" s="40"/>
      <c r="IQP1" s="40"/>
      <c r="IQQ1" s="40"/>
      <c r="IQR1" s="40"/>
      <c r="IQS1" s="40"/>
      <c r="IQT1" s="40"/>
      <c r="IQU1" s="40"/>
      <c r="IQV1" s="40"/>
      <c r="IQW1" s="40"/>
      <c r="IQX1" s="40"/>
      <c r="IQY1" s="40"/>
      <c r="IQZ1" s="40"/>
      <c r="IRA1" s="40"/>
      <c r="IRB1" s="40"/>
      <c r="IRC1" s="40"/>
      <c r="IRD1" s="40"/>
      <c r="IRE1" s="40"/>
      <c r="IRF1" s="40"/>
      <c r="IRG1" s="40"/>
      <c r="IRH1" s="40"/>
      <c r="IRI1" s="40"/>
      <c r="IRJ1" s="40"/>
      <c r="IRK1" s="40"/>
      <c r="IRL1" s="40"/>
      <c r="IRM1" s="40"/>
      <c r="IRN1" s="40"/>
      <c r="IRO1" s="40"/>
      <c r="IRP1" s="40"/>
      <c r="IRQ1" s="40"/>
      <c r="IRR1" s="40"/>
      <c r="IRS1" s="40"/>
      <c r="IRT1" s="40"/>
      <c r="IRU1" s="40"/>
      <c r="IRV1" s="40"/>
      <c r="IRW1" s="40"/>
      <c r="IRX1" s="40"/>
      <c r="IRY1" s="40"/>
      <c r="IRZ1" s="40"/>
      <c r="ISA1" s="40"/>
      <c r="ISB1" s="40"/>
      <c r="ISC1" s="40"/>
      <c r="ISD1" s="40"/>
      <c r="ISE1" s="40"/>
      <c r="ISF1" s="40"/>
      <c r="ISG1" s="40"/>
      <c r="ISH1" s="40"/>
      <c r="ISI1" s="40"/>
      <c r="ISJ1" s="40"/>
      <c r="ISK1" s="40"/>
      <c r="ISL1" s="40"/>
      <c r="ISM1" s="40"/>
      <c r="ISN1" s="40"/>
      <c r="ISO1" s="40"/>
      <c r="ISP1" s="40"/>
      <c r="ISQ1" s="40"/>
      <c r="ISR1" s="40"/>
      <c r="ISS1" s="40"/>
      <c r="IST1" s="40"/>
      <c r="ISU1" s="40"/>
      <c r="ISV1" s="40"/>
      <c r="ISW1" s="40"/>
      <c r="ISX1" s="40"/>
      <c r="ISY1" s="40"/>
      <c r="ISZ1" s="40"/>
      <c r="ITA1" s="40"/>
      <c r="ITB1" s="40"/>
      <c r="ITC1" s="40"/>
      <c r="ITD1" s="40"/>
      <c r="ITE1" s="40"/>
      <c r="ITF1" s="40"/>
      <c r="ITG1" s="40"/>
      <c r="ITH1" s="40"/>
      <c r="ITI1" s="40"/>
      <c r="ITJ1" s="40"/>
      <c r="ITK1" s="40"/>
      <c r="ITL1" s="40"/>
      <c r="ITM1" s="40"/>
      <c r="ITN1" s="40"/>
      <c r="ITO1" s="40"/>
      <c r="ITP1" s="40"/>
      <c r="ITQ1" s="40"/>
      <c r="ITR1" s="40"/>
      <c r="ITS1" s="40"/>
      <c r="ITT1" s="40"/>
      <c r="ITU1" s="40"/>
      <c r="ITV1" s="40"/>
      <c r="ITW1" s="40"/>
      <c r="ITX1" s="40"/>
      <c r="ITY1" s="40"/>
      <c r="ITZ1" s="40"/>
      <c r="IUA1" s="40"/>
      <c r="IUB1" s="40"/>
      <c r="IUC1" s="40"/>
      <c r="IUD1" s="40"/>
      <c r="IUE1" s="40"/>
      <c r="IUF1" s="40"/>
      <c r="IUG1" s="40"/>
      <c r="IUH1" s="40"/>
      <c r="IUI1" s="40"/>
      <c r="IUJ1" s="40"/>
      <c r="IUK1" s="40"/>
      <c r="IUL1" s="40"/>
      <c r="IUM1" s="40"/>
      <c r="IUN1" s="40"/>
      <c r="IUO1" s="40"/>
      <c r="IUP1" s="40"/>
      <c r="IUQ1" s="40"/>
      <c r="IUR1" s="40"/>
      <c r="IUS1" s="40"/>
      <c r="IUT1" s="40"/>
      <c r="IUU1" s="40"/>
      <c r="IUV1" s="40"/>
      <c r="IUW1" s="40"/>
      <c r="IUX1" s="40"/>
      <c r="IUY1" s="40"/>
      <c r="IUZ1" s="40"/>
      <c r="IVA1" s="40"/>
      <c r="IVB1" s="40"/>
      <c r="IVC1" s="40"/>
      <c r="IVD1" s="40"/>
      <c r="IVE1" s="40"/>
      <c r="IVF1" s="40"/>
      <c r="IVG1" s="40"/>
      <c r="IVH1" s="40"/>
      <c r="IVI1" s="40"/>
      <c r="IVJ1" s="40"/>
      <c r="IVK1" s="40"/>
      <c r="IVL1" s="40"/>
      <c r="IVM1" s="40"/>
      <c r="IVN1" s="40"/>
      <c r="IVO1" s="40"/>
      <c r="IVP1" s="40"/>
      <c r="IVQ1" s="40"/>
      <c r="IVR1" s="40"/>
      <c r="IVS1" s="40"/>
      <c r="IVT1" s="40"/>
      <c r="IVU1" s="40"/>
      <c r="IVV1" s="40"/>
      <c r="IVW1" s="40"/>
      <c r="IVX1" s="40"/>
      <c r="IVY1" s="40"/>
      <c r="IVZ1" s="40"/>
      <c r="IWA1" s="40"/>
      <c r="IWB1" s="40"/>
      <c r="IWC1" s="40"/>
      <c r="IWD1" s="40"/>
      <c r="IWE1" s="40"/>
      <c r="IWF1" s="40"/>
      <c r="IWG1" s="40"/>
      <c r="IWH1" s="40"/>
      <c r="IWI1" s="40"/>
      <c r="IWJ1" s="40"/>
      <c r="IWK1" s="40"/>
      <c r="IWL1" s="40"/>
      <c r="IWM1" s="40"/>
      <c r="IWN1" s="40"/>
      <c r="IWO1" s="40"/>
      <c r="IWP1" s="40"/>
      <c r="IWQ1" s="40"/>
      <c r="IWR1" s="40"/>
      <c r="IWS1" s="40"/>
      <c r="IWT1" s="40"/>
      <c r="IWU1" s="40"/>
      <c r="IWV1" s="40"/>
      <c r="IWW1" s="40"/>
      <c r="IWX1" s="40"/>
      <c r="IWY1" s="40"/>
      <c r="IWZ1" s="40"/>
      <c r="IXA1" s="40"/>
      <c r="IXB1" s="40"/>
      <c r="IXC1" s="40"/>
      <c r="IXD1" s="40"/>
      <c r="IXE1" s="40"/>
      <c r="IXF1" s="40"/>
      <c r="IXG1" s="40"/>
      <c r="IXH1" s="40"/>
      <c r="IXI1" s="40"/>
      <c r="IXJ1" s="40"/>
      <c r="IXK1" s="40"/>
      <c r="IXL1" s="40"/>
      <c r="IXM1" s="40"/>
      <c r="IXN1" s="40"/>
      <c r="IXO1" s="40"/>
      <c r="IXP1" s="40"/>
      <c r="IXQ1" s="40"/>
      <c r="IXR1" s="40"/>
      <c r="IXS1" s="40"/>
      <c r="IXT1" s="40"/>
      <c r="IXU1" s="40"/>
      <c r="IXV1" s="40"/>
      <c r="IXW1" s="40"/>
      <c r="IXX1" s="40"/>
      <c r="IXY1" s="40"/>
      <c r="IXZ1" s="40"/>
      <c r="IYA1" s="40"/>
      <c r="IYB1" s="40"/>
      <c r="IYC1" s="40"/>
      <c r="IYD1" s="40"/>
      <c r="IYE1" s="40"/>
      <c r="IYF1" s="40"/>
      <c r="IYG1" s="40"/>
      <c r="IYH1" s="40"/>
      <c r="IYI1" s="40"/>
      <c r="IYJ1" s="40"/>
      <c r="IYK1" s="40"/>
      <c r="IYL1" s="40"/>
      <c r="IYM1" s="40"/>
      <c r="IYN1" s="40"/>
      <c r="IYO1" s="40"/>
      <c r="IYP1" s="40"/>
      <c r="IYQ1" s="40"/>
      <c r="IYR1" s="40"/>
      <c r="IYS1" s="40"/>
      <c r="IYT1" s="40"/>
      <c r="IYU1" s="40"/>
      <c r="IYV1" s="40"/>
      <c r="IYW1" s="40"/>
      <c r="IYX1" s="40"/>
      <c r="IYY1" s="40"/>
      <c r="IYZ1" s="40"/>
      <c r="IZA1" s="40"/>
      <c r="IZB1" s="40"/>
      <c r="IZC1" s="40"/>
      <c r="IZD1" s="40"/>
      <c r="IZE1" s="40"/>
      <c r="IZF1" s="40"/>
      <c r="IZG1" s="40"/>
      <c r="IZH1" s="40"/>
      <c r="IZI1" s="40"/>
      <c r="IZJ1" s="40"/>
      <c r="IZK1" s="40"/>
      <c r="IZL1" s="40"/>
      <c r="IZM1" s="40"/>
      <c r="IZN1" s="40"/>
      <c r="IZO1" s="40"/>
      <c r="IZP1" s="40"/>
      <c r="IZQ1" s="40"/>
      <c r="IZR1" s="40"/>
      <c r="IZS1" s="40"/>
      <c r="IZT1" s="40"/>
      <c r="IZU1" s="40"/>
      <c r="IZV1" s="40"/>
      <c r="IZW1" s="40"/>
      <c r="IZX1" s="40"/>
      <c r="IZY1" s="40"/>
      <c r="IZZ1" s="40"/>
      <c r="JAA1" s="40"/>
      <c r="JAB1" s="40"/>
      <c r="JAC1" s="40"/>
      <c r="JAD1" s="40"/>
      <c r="JAE1" s="40"/>
      <c r="JAF1" s="40"/>
      <c r="JAG1" s="40"/>
      <c r="JAH1" s="40"/>
      <c r="JAI1" s="40"/>
      <c r="JAJ1" s="40"/>
      <c r="JAK1" s="40"/>
      <c r="JAL1" s="40"/>
      <c r="JAM1" s="40"/>
      <c r="JAN1" s="40"/>
      <c r="JAO1" s="40"/>
      <c r="JAP1" s="40"/>
      <c r="JAQ1" s="40"/>
      <c r="JAR1" s="40"/>
      <c r="JAS1" s="40"/>
      <c r="JAT1" s="40"/>
      <c r="JAU1" s="40"/>
      <c r="JAV1" s="40"/>
      <c r="JAW1" s="40"/>
      <c r="JAX1" s="40"/>
      <c r="JAY1" s="40"/>
      <c r="JAZ1" s="40"/>
      <c r="JBA1" s="40"/>
      <c r="JBB1" s="40"/>
      <c r="JBC1" s="40"/>
      <c r="JBD1" s="40"/>
      <c r="JBE1" s="40"/>
      <c r="JBF1" s="40"/>
      <c r="JBG1" s="40"/>
      <c r="JBH1" s="40"/>
      <c r="JBI1" s="40"/>
      <c r="JBJ1" s="40"/>
      <c r="JBK1" s="40"/>
      <c r="JBL1" s="40"/>
      <c r="JBM1" s="40"/>
      <c r="JBN1" s="40"/>
      <c r="JBO1" s="40"/>
      <c r="JBP1" s="40"/>
      <c r="JBQ1" s="40"/>
      <c r="JBR1" s="40"/>
      <c r="JBS1" s="40"/>
      <c r="JBT1" s="40"/>
      <c r="JBU1" s="40"/>
      <c r="JBV1" s="40"/>
      <c r="JBW1" s="40"/>
      <c r="JBX1" s="40"/>
      <c r="JBY1" s="40"/>
      <c r="JBZ1" s="40"/>
      <c r="JCA1" s="40"/>
      <c r="JCB1" s="40"/>
      <c r="JCC1" s="40"/>
      <c r="JCD1" s="40"/>
      <c r="JCE1" s="40"/>
      <c r="JCF1" s="40"/>
      <c r="JCG1" s="40"/>
      <c r="JCH1" s="40"/>
      <c r="JCI1" s="40"/>
      <c r="JCJ1" s="40"/>
      <c r="JCK1" s="40"/>
      <c r="JCL1" s="40"/>
      <c r="JCM1" s="40"/>
      <c r="JCN1" s="40"/>
      <c r="JCO1" s="40"/>
      <c r="JCP1" s="40"/>
      <c r="JCQ1" s="40"/>
      <c r="JCR1" s="40"/>
      <c r="JCS1" s="40"/>
      <c r="JCT1" s="40"/>
      <c r="JCU1" s="40"/>
      <c r="JCV1" s="40"/>
      <c r="JCW1" s="40"/>
      <c r="JCX1" s="40"/>
      <c r="JCY1" s="40"/>
      <c r="JCZ1" s="40"/>
      <c r="JDA1" s="40"/>
      <c r="JDB1" s="40"/>
      <c r="JDC1" s="40"/>
      <c r="JDD1" s="40"/>
      <c r="JDE1" s="40"/>
      <c r="JDF1" s="40"/>
      <c r="JDG1" s="40"/>
      <c r="JDH1" s="40"/>
      <c r="JDI1" s="40"/>
      <c r="JDJ1" s="40"/>
      <c r="JDK1" s="40"/>
      <c r="JDL1" s="40"/>
      <c r="JDM1" s="40"/>
      <c r="JDN1" s="40"/>
      <c r="JDO1" s="40"/>
      <c r="JDP1" s="40"/>
      <c r="JDQ1" s="40"/>
      <c r="JDR1" s="40"/>
      <c r="JDS1" s="40"/>
      <c r="JDT1" s="40"/>
      <c r="JDU1" s="40"/>
      <c r="JDV1" s="40"/>
      <c r="JDW1" s="40"/>
      <c r="JDX1" s="40"/>
      <c r="JDY1" s="40"/>
      <c r="JDZ1" s="40"/>
      <c r="JEA1" s="40"/>
      <c r="JEB1" s="40"/>
      <c r="JEC1" s="40"/>
      <c r="JED1" s="40"/>
      <c r="JEE1" s="40"/>
      <c r="JEF1" s="40"/>
      <c r="JEG1" s="40"/>
      <c r="JEH1" s="40"/>
      <c r="JEI1" s="40"/>
      <c r="JEJ1" s="40"/>
      <c r="JEK1" s="40"/>
      <c r="JEL1" s="40"/>
      <c r="JEM1" s="40"/>
      <c r="JEN1" s="40"/>
      <c r="JEO1" s="40"/>
      <c r="JEP1" s="40"/>
      <c r="JEQ1" s="40"/>
      <c r="JER1" s="40"/>
      <c r="JES1" s="40"/>
      <c r="JET1" s="40"/>
      <c r="JEU1" s="40"/>
      <c r="JEV1" s="40"/>
      <c r="JEW1" s="40"/>
      <c r="JEX1" s="40"/>
      <c r="JEY1" s="40"/>
      <c r="JEZ1" s="40"/>
      <c r="JFA1" s="40"/>
      <c r="JFB1" s="40"/>
      <c r="JFC1" s="40"/>
      <c r="JFD1" s="40"/>
      <c r="JFE1" s="40"/>
      <c r="JFF1" s="40"/>
      <c r="JFG1" s="40"/>
      <c r="JFH1" s="40"/>
      <c r="JFI1" s="40"/>
      <c r="JFJ1" s="40"/>
      <c r="JFK1" s="40"/>
      <c r="JFL1" s="40"/>
      <c r="JFM1" s="40"/>
      <c r="JFN1" s="40"/>
      <c r="JFO1" s="40"/>
      <c r="JFP1" s="40"/>
      <c r="JFQ1" s="40"/>
      <c r="JFR1" s="40"/>
      <c r="JFS1" s="40"/>
      <c r="JFT1" s="40"/>
      <c r="JFU1" s="40"/>
      <c r="JFV1" s="40"/>
      <c r="JFW1" s="40"/>
      <c r="JFX1" s="40"/>
      <c r="JFY1" s="40"/>
      <c r="JFZ1" s="40"/>
      <c r="JGA1" s="40"/>
      <c r="JGB1" s="40"/>
      <c r="JGC1" s="40"/>
      <c r="JGD1" s="40"/>
      <c r="JGE1" s="40"/>
      <c r="JGF1" s="40"/>
      <c r="JGG1" s="40"/>
      <c r="JGH1" s="40"/>
      <c r="JGI1" s="40"/>
      <c r="JGJ1" s="40"/>
      <c r="JGK1" s="40"/>
      <c r="JGL1" s="40"/>
      <c r="JGM1" s="40"/>
      <c r="JGN1" s="40"/>
      <c r="JGO1" s="40"/>
      <c r="JGP1" s="40"/>
      <c r="JGQ1" s="40"/>
      <c r="JGR1" s="40"/>
      <c r="JGS1" s="40"/>
      <c r="JGT1" s="40"/>
      <c r="JGU1" s="40"/>
      <c r="JGV1" s="40"/>
      <c r="JGW1" s="40"/>
      <c r="JGX1" s="40"/>
      <c r="JGY1" s="40"/>
      <c r="JGZ1" s="40"/>
      <c r="JHA1" s="40"/>
      <c r="JHB1" s="40"/>
      <c r="JHC1" s="40"/>
      <c r="JHD1" s="40"/>
      <c r="JHE1" s="40"/>
      <c r="JHF1" s="40"/>
      <c r="JHG1" s="40"/>
      <c r="JHH1" s="40"/>
      <c r="JHI1" s="40"/>
      <c r="JHJ1" s="40"/>
      <c r="JHK1" s="40"/>
      <c r="JHL1" s="40"/>
      <c r="JHM1" s="40"/>
      <c r="JHN1" s="40"/>
      <c r="JHO1" s="40"/>
      <c r="JHP1" s="40"/>
      <c r="JHQ1" s="40"/>
      <c r="JHR1" s="40"/>
      <c r="JHS1" s="40"/>
      <c r="JHT1" s="40"/>
      <c r="JHU1" s="40"/>
      <c r="JHV1" s="40"/>
      <c r="JHW1" s="40"/>
      <c r="JHX1" s="40"/>
      <c r="JHY1" s="40"/>
      <c r="JHZ1" s="40"/>
      <c r="JIA1" s="40"/>
      <c r="JIB1" s="40"/>
      <c r="JIC1" s="40"/>
      <c r="JID1" s="40"/>
      <c r="JIE1" s="40"/>
      <c r="JIF1" s="40"/>
      <c r="JIG1" s="40"/>
      <c r="JIH1" s="40"/>
      <c r="JII1" s="40"/>
      <c r="JIJ1" s="40"/>
      <c r="JIK1" s="40"/>
      <c r="JIL1" s="40"/>
      <c r="JIM1" s="40"/>
      <c r="JIN1" s="40"/>
      <c r="JIO1" s="40"/>
      <c r="JIP1" s="40"/>
      <c r="JIQ1" s="40"/>
      <c r="JIR1" s="40"/>
      <c r="JIS1" s="40"/>
      <c r="JIT1" s="40"/>
      <c r="JIU1" s="40"/>
      <c r="JIV1" s="40"/>
      <c r="JIW1" s="40"/>
      <c r="JIX1" s="40"/>
      <c r="JIY1" s="40"/>
      <c r="JIZ1" s="40"/>
      <c r="JJA1" s="40"/>
      <c r="JJB1" s="40"/>
      <c r="JJC1" s="40"/>
      <c r="JJD1" s="40"/>
      <c r="JJE1" s="40"/>
      <c r="JJF1" s="40"/>
      <c r="JJG1" s="40"/>
      <c r="JJH1" s="40"/>
      <c r="JJI1" s="40"/>
      <c r="JJJ1" s="40"/>
      <c r="JJK1" s="40"/>
      <c r="JJL1" s="40"/>
      <c r="JJM1" s="40"/>
      <c r="JJN1" s="40"/>
      <c r="JJO1" s="40"/>
      <c r="JJP1" s="40"/>
      <c r="JJQ1" s="40"/>
      <c r="JJR1" s="40"/>
      <c r="JJS1" s="40"/>
      <c r="JJT1" s="40"/>
      <c r="JJU1" s="40"/>
      <c r="JJV1" s="40"/>
      <c r="JJW1" s="40"/>
      <c r="JJX1" s="40"/>
      <c r="JJY1" s="40"/>
      <c r="JJZ1" s="40"/>
      <c r="JKA1" s="40"/>
      <c r="JKB1" s="40"/>
      <c r="JKC1" s="40"/>
      <c r="JKD1" s="40"/>
      <c r="JKE1" s="40"/>
      <c r="JKF1" s="40"/>
      <c r="JKG1" s="40"/>
      <c r="JKH1" s="40"/>
      <c r="JKI1" s="40"/>
      <c r="JKJ1" s="40"/>
      <c r="JKK1" s="40"/>
      <c r="JKL1" s="40"/>
      <c r="JKM1" s="40"/>
      <c r="JKN1" s="40"/>
      <c r="JKO1" s="40"/>
      <c r="JKP1" s="40"/>
      <c r="JKQ1" s="40"/>
      <c r="JKR1" s="40"/>
      <c r="JKS1" s="40"/>
      <c r="JKT1" s="40"/>
      <c r="JKU1" s="40"/>
      <c r="JKV1" s="40"/>
      <c r="JKW1" s="40"/>
      <c r="JKX1" s="40"/>
      <c r="JKY1" s="40"/>
      <c r="JKZ1" s="40"/>
      <c r="JLA1" s="40"/>
      <c r="JLB1" s="40"/>
      <c r="JLC1" s="40"/>
      <c r="JLD1" s="40"/>
      <c r="JLE1" s="40"/>
      <c r="JLF1" s="40"/>
      <c r="JLG1" s="40"/>
      <c r="JLH1" s="40"/>
      <c r="JLI1" s="40"/>
      <c r="JLJ1" s="40"/>
      <c r="JLK1" s="40"/>
      <c r="JLL1" s="40"/>
      <c r="JLM1" s="40"/>
      <c r="JLN1" s="40"/>
      <c r="JLO1" s="40"/>
      <c r="JLP1" s="40"/>
      <c r="JLQ1" s="40"/>
      <c r="JLR1" s="40"/>
      <c r="JLS1" s="40"/>
      <c r="JLT1" s="40"/>
      <c r="JLU1" s="40"/>
      <c r="JLV1" s="40"/>
      <c r="JLW1" s="40"/>
      <c r="JLX1" s="40"/>
      <c r="JLY1" s="40"/>
      <c r="JLZ1" s="40"/>
      <c r="JMA1" s="40"/>
      <c r="JMB1" s="40"/>
      <c r="JMC1" s="40"/>
      <c r="JMD1" s="40"/>
      <c r="JME1" s="40"/>
      <c r="JMF1" s="40"/>
      <c r="JMG1" s="40"/>
      <c r="JMH1" s="40"/>
      <c r="JMI1" s="40"/>
      <c r="JMJ1" s="40"/>
      <c r="JMK1" s="40"/>
      <c r="JML1" s="40"/>
      <c r="JMM1" s="40"/>
      <c r="JMN1" s="40"/>
      <c r="JMO1" s="40"/>
      <c r="JMP1" s="40"/>
      <c r="JMQ1" s="40"/>
      <c r="JMR1" s="40"/>
      <c r="JMS1" s="40"/>
      <c r="JMT1" s="40"/>
      <c r="JMU1" s="40"/>
      <c r="JMV1" s="40"/>
      <c r="JMW1" s="40"/>
      <c r="JMX1" s="40"/>
      <c r="JMY1" s="40"/>
      <c r="JMZ1" s="40"/>
      <c r="JNA1" s="40"/>
      <c r="JNB1" s="40"/>
      <c r="JNC1" s="40"/>
      <c r="JND1" s="40"/>
      <c r="JNE1" s="40"/>
      <c r="JNF1" s="40"/>
      <c r="JNG1" s="40"/>
      <c r="JNH1" s="40"/>
      <c r="JNI1" s="40"/>
      <c r="JNJ1" s="40"/>
      <c r="JNK1" s="40"/>
      <c r="JNL1" s="40"/>
      <c r="JNM1" s="40"/>
      <c r="JNN1" s="40"/>
      <c r="JNO1" s="40"/>
      <c r="JNP1" s="40"/>
      <c r="JNQ1" s="40"/>
      <c r="JNR1" s="40"/>
      <c r="JNS1" s="40"/>
      <c r="JNT1" s="40"/>
      <c r="JNU1" s="40"/>
      <c r="JNV1" s="40"/>
      <c r="JNW1" s="40"/>
      <c r="JNX1" s="40"/>
      <c r="JNY1" s="40"/>
      <c r="JNZ1" s="40"/>
      <c r="JOA1" s="40"/>
      <c r="JOB1" s="40"/>
      <c r="JOC1" s="40"/>
      <c r="JOD1" s="40"/>
      <c r="JOE1" s="40"/>
      <c r="JOF1" s="40"/>
      <c r="JOG1" s="40"/>
      <c r="JOH1" s="40"/>
      <c r="JOI1" s="40"/>
      <c r="JOJ1" s="40"/>
      <c r="JOK1" s="40"/>
      <c r="JOL1" s="40"/>
      <c r="JOM1" s="40"/>
      <c r="JON1" s="40"/>
      <c r="JOO1" s="40"/>
      <c r="JOP1" s="40"/>
      <c r="JOQ1" s="40"/>
      <c r="JOR1" s="40"/>
      <c r="JOS1" s="40"/>
      <c r="JOT1" s="40"/>
      <c r="JOU1" s="40"/>
      <c r="JOV1" s="40"/>
      <c r="JOW1" s="40"/>
      <c r="JOX1" s="40"/>
      <c r="JOY1" s="40"/>
      <c r="JOZ1" s="40"/>
      <c r="JPA1" s="40"/>
      <c r="JPB1" s="40"/>
      <c r="JPC1" s="40"/>
      <c r="JPD1" s="40"/>
      <c r="JPE1" s="40"/>
      <c r="JPF1" s="40"/>
      <c r="JPG1" s="40"/>
      <c r="JPH1" s="40"/>
      <c r="JPI1" s="40"/>
      <c r="JPJ1" s="40"/>
      <c r="JPK1" s="40"/>
      <c r="JPL1" s="40"/>
      <c r="JPM1" s="40"/>
      <c r="JPN1" s="40"/>
      <c r="JPO1" s="40"/>
      <c r="JPP1" s="40"/>
      <c r="JPQ1" s="40"/>
      <c r="JPR1" s="40"/>
      <c r="JPS1" s="40"/>
      <c r="JPT1" s="40"/>
      <c r="JPU1" s="40"/>
      <c r="JPV1" s="40"/>
      <c r="JPW1" s="40"/>
      <c r="JPX1" s="40"/>
      <c r="JPY1" s="40"/>
      <c r="JPZ1" s="40"/>
      <c r="JQA1" s="40"/>
      <c r="JQB1" s="40"/>
      <c r="JQC1" s="40"/>
      <c r="JQD1" s="40"/>
      <c r="JQE1" s="40"/>
      <c r="JQF1" s="40"/>
      <c r="JQG1" s="40"/>
      <c r="JQH1" s="40"/>
      <c r="JQI1" s="40"/>
      <c r="JQJ1" s="40"/>
      <c r="JQK1" s="40"/>
      <c r="JQL1" s="40"/>
      <c r="JQM1" s="40"/>
      <c r="JQN1" s="40"/>
      <c r="JQO1" s="40"/>
      <c r="JQP1" s="40"/>
      <c r="JQQ1" s="40"/>
      <c r="JQR1" s="40"/>
      <c r="JQS1" s="40"/>
      <c r="JQT1" s="40"/>
      <c r="JQU1" s="40"/>
      <c r="JQV1" s="40"/>
      <c r="JQW1" s="40"/>
      <c r="JQX1" s="40"/>
      <c r="JQY1" s="40"/>
      <c r="JQZ1" s="40"/>
      <c r="JRA1" s="40"/>
      <c r="JRB1" s="40"/>
      <c r="JRC1" s="40"/>
      <c r="JRD1" s="40"/>
      <c r="JRE1" s="40"/>
      <c r="JRF1" s="40"/>
      <c r="JRG1" s="40"/>
      <c r="JRH1" s="40"/>
      <c r="JRI1" s="40"/>
      <c r="JRJ1" s="40"/>
      <c r="JRK1" s="40"/>
      <c r="JRL1" s="40"/>
      <c r="JRM1" s="40"/>
      <c r="JRN1" s="40"/>
      <c r="JRO1" s="40"/>
      <c r="JRP1" s="40"/>
      <c r="JRQ1" s="40"/>
      <c r="JRR1" s="40"/>
      <c r="JRS1" s="40"/>
      <c r="JRT1" s="40"/>
      <c r="JRU1" s="40"/>
      <c r="JRV1" s="40"/>
      <c r="JRW1" s="40"/>
      <c r="JRX1" s="40"/>
      <c r="JRY1" s="40"/>
      <c r="JRZ1" s="40"/>
      <c r="JSA1" s="40"/>
      <c r="JSB1" s="40"/>
      <c r="JSC1" s="40"/>
      <c r="JSD1" s="40"/>
      <c r="JSE1" s="40"/>
      <c r="JSF1" s="40"/>
      <c r="JSG1" s="40"/>
      <c r="JSH1" s="40"/>
      <c r="JSI1" s="40"/>
      <c r="JSJ1" s="40"/>
      <c r="JSK1" s="40"/>
      <c r="JSL1" s="40"/>
      <c r="JSM1" s="40"/>
      <c r="JSN1" s="40"/>
      <c r="JSO1" s="40"/>
      <c r="JSP1" s="40"/>
      <c r="JSQ1" s="40"/>
      <c r="JSR1" s="40"/>
      <c r="JSS1" s="40"/>
      <c r="JST1" s="40"/>
      <c r="JSU1" s="40"/>
      <c r="JSV1" s="40"/>
      <c r="JSW1" s="40"/>
      <c r="JSX1" s="40"/>
      <c r="JSY1" s="40"/>
      <c r="JSZ1" s="40"/>
      <c r="JTA1" s="40"/>
      <c r="JTB1" s="40"/>
      <c r="JTC1" s="40"/>
      <c r="JTD1" s="40"/>
      <c r="JTE1" s="40"/>
      <c r="JTF1" s="40"/>
      <c r="JTG1" s="40"/>
      <c r="JTH1" s="40"/>
      <c r="JTI1" s="40"/>
      <c r="JTJ1" s="40"/>
      <c r="JTK1" s="40"/>
      <c r="JTL1" s="40"/>
      <c r="JTM1" s="40"/>
      <c r="JTN1" s="40"/>
      <c r="JTO1" s="40"/>
      <c r="JTP1" s="40"/>
      <c r="JTQ1" s="40"/>
      <c r="JTR1" s="40"/>
      <c r="JTS1" s="40"/>
      <c r="JTT1" s="40"/>
      <c r="JTU1" s="40"/>
      <c r="JTV1" s="40"/>
      <c r="JTW1" s="40"/>
      <c r="JTX1" s="40"/>
      <c r="JTY1" s="40"/>
      <c r="JTZ1" s="40"/>
      <c r="JUA1" s="40"/>
      <c r="JUB1" s="40"/>
      <c r="JUC1" s="40"/>
      <c r="JUD1" s="40"/>
      <c r="JUE1" s="40"/>
      <c r="JUF1" s="40"/>
      <c r="JUG1" s="40"/>
      <c r="JUH1" s="40"/>
      <c r="JUI1" s="40"/>
      <c r="JUJ1" s="40"/>
      <c r="JUK1" s="40"/>
      <c r="JUL1" s="40"/>
      <c r="JUM1" s="40"/>
      <c r="JUN1" s="40"/>
      <c r="JUO1" s="40"/>
      <c r="JUP1" s="40"/>
      <c r="JUQ1" s="40"/>
      <c r="JUR1" s="40"/>
      <c r="JUS1" s="40"/>
      <c r="JUT1" s="40"/>
      <c r="JUU1" s="40"/>
      <c r="JUV1" s="40"/>
      <c r="JUW1" s="40"/>
      <c r="JUX1" s="40"/>
      <c r="JUY1" s="40"/>
      <c r="JUZ1" s="40"/>
      <c r="JVA1" s="40"/>
      <c r="JVB1" s="40"/>
      <c r="JVC1" s="40"/>
      <c r="JVD1" s="40"/>
      <c r="JVE1" s="40"/>
      <c r="JVF1" s="40"/>
      <c r="JVG1" s="40"/>
      <c r="JVH1" s="40"/>
      <c r="JVI1" s="40"/>
      <c r="JVJ1" s="40"/>
      <c r="JVK1" s="40"/>
      <c r="JVL1" s="40"/>
      <c r="JVM1" s="40"/>
      <c r="JVN1" s="40"/>
      <c r="JVO1" s="40"/>
      <c r="JVP1" s="40"/>
      <c r="JVQ1" s="40"/>
      <c r="JVR1" s="40"/>
      <c r="JVS1" s="40"/>
      <c r="JVT1" s="40"/>
      <c r="JVU1" s="40"/>
      <c r="JVV1" s="40"/>
      <c r="JVW1" s="40"/>
      <c r="JVX1" s="40"/>
      <c r="JVY1" s="40"/>
      <c r="JVZ1" s="40"/>
      <c r="JWA1" s="40"/>
      <c r="JWB1" s="40"/>
      <c r="JWC1" s="40"/>
      <c r="JWD1" s="40"/>
      <c r="JWE1" s="40"/>
      <c r="JWF1" s="40"/>
      <c r="JWG1" s="40"/>
      <c r="JWH1" s="40"/>
      <c r="JWI1" s="40"/>
      <c r="JWJ1" s="40"/>
      <c r="JWK1" s="40"/>
      <c r="JWL1" s="40"/>
      <c r="JWM1" s="40"/>
      <c r="JWN1" s="40"/>
      <c r="JWO1" s="40"/>
      <c r="JWP1" s="40"/>
      <c r="JWQ1" s="40"/>
      <c r="JWR1" s="40"/>
      <c r="JWS1" s="40"/>
      <c r="JWT1" s="40"/>
      <c r="JWU1" s="40"/>
      <c r="JWV1" s="40"/>
      <c r="JWW1" s="40"/>
      <c r="JWX1" s="40"/>
      <c r="JWY1" s="40"/>
      <c r="JWZ1" s="40"/>
      <c r="JXA1" s="40"/>
      <c r="JXB1" s="40"/>
      <c r="JXC1" s="40"/>
      <c r="JXD1" s="40"/>
      <c r="JXE1" s="40"/>
      <c r="JXF1" s="40"/>
      <c r="JXG1" s="40"/>
      <c r="JXH1" s="40"/>
      <c r="JXI1" s="40"/>
      <c r="JXJ1" s="40"/>
      <c r="JXK1" s="40"/>
      <c r="JXL1" s="40"/>
      <c r="JXM1" s="40"/>
      <c r="JXN1" s="40"/>
      <c r="JXO1" s="40"/>
      <c r="JXP1" s="40"/>
      <c r="JXQ1" s="40"/>
      <c r="JXR1" s="40"/>
      <c r="JXS1" s="40"/>
      <c r="JXT1" s="40"/>
      <c r="JXU1" s="40"/>
      <c r="JXV1" s="40"/>
      <c r="JXW1" s="40"/>
      <c r="JXX1" s="40"/>
      <c r="JXY1" s="40"/>
      <c r="JXZ1" s="40"/>
      <c r="JYA1" s="40"/>
      <c r="JYB1" s="40"/>
      <c r="JYC1" s="40"/>
      <c r="JYD1" s="40"/>
      <c r="JYE1" s="40"/>
      <c r="JYF1" s="40"/>
      <c r="JYG1" s="40"/>
      <c r="JYH1" s="40"/>
      <c r="JYI1" s="40"/>
      <c r="JYJ1" s="40"/>
      <c r="JYK1" s="40"/>
      <c r="JYL1" s="40"/>
      <c r="JYM1" s="40"/>
      <c r="JYN1" s="40"/>
      <c r="JYO1" s="40"/>
      <c r="JYP1" s="40"/>
      <c r="JYQ1" s="40"/>
      <c r="JYR1" s="40"/>
      <c r="JYS1" s="40"/>
      <c r="JYT1" s="40"/>
      <c r="JYU1" s="40"/>
      <c r="JYV1" s="40"/>
      <c r="JYW1" s="40"/>
      <c r="JYX1" s="40"/>
      <c r="JYY1" s="40"/>
      <c r="JYZ1" s="40"/>
      <c r="JZA1" s="40"/>
      <c r="JZB1" s="40"/>
      <c r="JZC1" s="40"/>
      <c r="JZD1" s="40"/>
      <c r="JZE1" s="40"/>
      <c r="JZF1" s="40"/>
      <c r="JZG1" s="40"/>
      <c r="JZH1" s="40"/>
      <c r="JZI1" s="40"/>
      <c r="JZJ1" s="40"/>
      <c r="JZK1" s="40"/>
      <c r="JZL1" s="40"/>
      <c r="JZM1" s="40"/>
      <c r="JZN1" s="40"/>
      <c r="JZO1" s="40"/>
      <c r="JZP1" s="40"/>
      <c r="JZQ1" s="40"/>
      <c r="JZR1" s="40"/>
      <c r="JZS1" s="40"/>
      <c r="JZT1" s="40"/>
      <c r="JZU1" s="40"/>
      <c r="JZV1" s="40"/>
      <c r="JZW1" s="40"/>
      <c r="JZX1" s="40"/>
      <c r="JZY1" s="40"/>
      <c r="JZZ1" s="40"/>
      <c r="KAA1" s="40"/>
      <c r="KAB1" s="40"/>
      <c r="KAC1" s="40"/>
      <c r="KAD1" s="40"/>
      <c r="KAE1" s="40"/>
      <c r="KAF1" s="40"/>
      <c r="KAG1" s="40"/>
      <c r="KAH1" s="40"/>
      <c r="KAI1" s="40"/>
      <c r="KAJ1" s="40"/>
      <c r="KAK1" s="40"/>
      <c r="KAL1" s="40"/>
      <c r="KAM1" s="40"/>
      <c r="KAN1" s="40"/>
      <c r="KAO1" s="40"/>
      <c r="KAP1" s="40"/>
      <c r="KAQ1" s="40"/>
      <c r="KAR1" s="40"/>
      <c r="KAS1" s="40"/>
      <c r="KAT1" s="40"/>
      <c r="KAU1" s="40"/>
      <c r="KAV1" s="40"/>
      <c r="KAW1" s="40"/>
      <c r="KAX1" s="40"/>
      <c r="KAY1" s="40"/>
      <c r="KAZ1" s="40"/>
      <c r="KBA1" s="40"/>
      <c r="KBB1" s="40"/>
      <c r="KBC1" s="40"/>
      <c r="KBD1" s="40"/>
      <c r="KBE1" s="40"/>
      <c r="KBF1" s="40"/>
      <c r="KBG1" s="40"/>
      <c r="KBH1" s="40"/>
      <c r="KBI1" s="40"/>
      <c r="KBJ1" s="40"/>
      <c r="KBK1" s="40"/>
      <c r="KBL1" s="40"/>
      <c r="KBM1" s="40"/>
      <c r="KBN1" s="40"/>
      <c r="KBO1" s="40"/>
      <c r="KBP1" s="40"/>
      <c r="KBQ1" s="40"/>
      <c r="KBR1" s="40"/>
      <c r="KBS1" s="40"/>
      <c r="KBT1" s="40"/>
      <c r="KBU1" s="40"/>
      <c r="KBV1" s="40"/>
      <c r="KBW1" s="40"/>
      <c r="KBX1" s="40"/>
      <c r="KBY1" s="40"/>
      <c r="KBZ1" s="40"/>
      <c r="KCA1" s="40"/>
      <c r="KCB1" s="40"/>
      <c r="KCC1" s="40"/>
      <c r="KCD1" s="40"/>
      <c r="KCE1" s="40"/>
      <c r="KCF1" s="40"/>
      <c r="KCG1" s="40"/>
      <c r="KCH1" s="40"/>
      <c r="KCI1" s="40"/>
      <c r="KCJ1" s="40"/>
      <c r="KCK1" s="40"/>
      <c r="KCL1" s="40"/>
      <c r="KCM1" s="40"/>
      <c r="KCN1" s="40"/>
      <c r="KCO1" s="40"/>
      <c r="KCP1" s="40"/>
      <c r="KCQ1" s="40"/>
      <c r="KCR1" s="40"/>
      <c r="KCS1" s="40"/>
      <c r="KCT1" s="40"/>
      <c r="KCU1" s="40"/>
      <c r="KCV1" s="40"/>
      <c r="KCW1" s="40"/>
      <c r="KCX1" s="40"/>
      <c r="KCY1" s="40"/>
      <c r="KCZ1" s="40"/>
      <c r="KDA1" s="40"/>
      <c r="KDB1" s="40"/>
      <c r="KDC1" s="40"/>
      <c r="KDD1" s="40"/>
      <c r="KDE1" s="40"/>
      <c r="KDF1" s="40"/>
      <c r="KDG1" s="40"/>
      <c r="KDH1" s="40"/>
      <c r="KDI1" s="40"/>
      <c r="KDJ1" s="40"/>
      <c r="KDK1" s="40"/>
      <c r="KDL1" s="40"/>
      <c r="KDM1" s="40"/>
      <c r="KDN1" s="40"/>
      <c r="KDO1" s="40"/>
      <c r="KDP1" s="40"/>
      <c r="KDQ1" s="40"/>
      <c r="KDR1" s="40"/>
      <c r="KDS1" s="40"/>
      <c r="KDT1" s="40"/>
      <c r="KDU1" s="40"/>
      <c r="KDV1" s="40"/>
      <c r="KDW1" s="40"/>
      <c r="KDX1" s="40"/>
      <c r="KDY1" s="40"/>
      <c r="KDZ1" s="40"/>
      <c r="KEA1" s="40"/>
      <c r="KEB1" s="40"/>
      <c r="KEC1" s="40"/>
      <c r="KED1" s="40"/>
      <c r="KEE1" s="40"/>
      <c r="KEF1" s="40"/>
      <c r="KEG1" s="40"/>
      <c r="KEH1" s="40"/>
      <c r="KEI1" s="40"/>
      <c r="KEJ1" s="40"/>
      <c r="KEK1" s="40"/>
      <c r="KEL1" s="40"/>
      <c r="KEM1" s="40"/>
      <c r="KEN1" s="40"/>
      <c r="KEO1" s="40"/>
      <c r="KEP1" s="40"/>
      <c r="KEQ1" s="40"/>
      <c r="KER1" s="40"/>
      <c r="KES1" s="40"/>
      <c r="KET1" s="40"/>
      <c r="KEU1" s="40"/>
      <c r="KEV1" s="40"/>
      <c r="KEW1" s="40"/>
      <c r="KEX1" s="40"/>
      <c r="KEY1" s="40"/>
      <c r="KEZ1" s="40"/>
      <c r="KFA1" s="40"/>
      <c r="KFB1" s="40"/>
      <c r="KFC1" s="40"/>
      <c r="KFD1" s="40"/>
      <c r="KFE1" s="40"/>
      <c r="KFF1" s="40"/>
      <c r="KFG1" s="40"/>
      <c r="KFH1" s="40"/>
      <c r="KFI1" s="40"/>
      <c r="KFJ1" s="40"/>
      <c r="KFK1" s="40"/>
      <c r="KFL1" s="40"/>
      <c r="KFM1" s="40"/>
      <c r="KFN1" s="40"/>
      <c r="KFO1" s="40"/>
      <c r="KFP1" s="40"/>
      <c r="KFQ1" s="40"/>
      <c r="KFR1" s="40"/>
      <c r="KFS1" s="40"/>
      <c r="KFT1" s="40"/>
      <c r="KFU1" s="40"/>
      <c r="KFV1" s="40"/>
      <c r="KFW1" s="40"/>
      <c r="KFX1" s="40"/>
      <c r="KFY1" s="40"/>
      <c r="KFZ1" s="40"/>
      <c r="KGA1" s="40"/>
      <c r="KGB1" s="40"/>
      <c r="KGC1" s="40"/>
      <c r="KGD1" s="40"/>
      <c r="KGE1" s="40"/>
      <c r="KGF1" s="40"/>
      <c r="KGG1" s="40"/>
      <c r="KGH1" s="40"/>
      <c r="KGI1" s="40"/>
      <c r="KGJ1" s="40"/>
      <c r="KGK1" s="40"/>
      <c r="KGL1" s="40"/>
      <c r="KGM1" s="40"/>
      <c r="KGN1" s="40"/>
      <c r="KGO1" s="40"/>
      <c r="KGP1" s="40"/>
      <c r="KGQ1" s="40"/>
      <c r="KGR1" s="40"/>
      <c r="KGS1" s="40"/>
      <c r="KGT1" s="40"/>
      <c r="KGU1" s="40"/>
      <c r="KGV1" s="40"/>
      <c r="KGW1" s="40"/>
      <c r="KGX1" s="40"/>
      <c r="KGY1" s="40"/>
      <c r="KGZ1" s="40"/>
      <c r="KHA1" s="40"/>
      <c r="KHB1" s="40"/>
      <c r="KHC1" s="40"/>
      <c r="KHD1" s="40"/>
      <c r="KHE1" s="40"/>
      <c r="KHF1" s="40"/>
      <c r="KHG1" s="40"/>
      <c r="KHH1" s="40"/>
      <c r="KHI1" s="40"/>
      <c r="KHJ1" s="40"/>
      <c r="KHK1" s="40"/>
      <c r="KHL1" s="40"/>
      <c r="KHM1" s="40"/>
      <c r="KHN1" s="40"/>
      <c r="KHO1" s="40"/>
      <c r="KHP1" s="40"/>
      <c r="KHQ1" s="40"/>
      <c r="KHR1" s="40"/>
      <c r="KHS1" s="40"/>
      <c r="KHT1" s="40"/>
      <c r="KHU1" s="40"/>
      <c r="KHV1" s="40"/>
      <c r="KHW1" s="40"/>
      <c r="KHX1" s="40"/>
      <c r="KHY1" s="40"/>
      <c r="KHZ1" s="40"/>
      <c r="KIA1" s="40"/>
      <c r="KIB1" s="40"/>
      <c r="KIC1" s="40"/>
      <c r="KID1" s="40"/>
      <c r="KIE1" s="40"/>
      <c r="KIF1" s="40"/>
      <c r="KIG1" s="40"/>
      <c r="KIH1" s="40"/>
      <c r="KII1" s="40"/>
      <c r="KIJ1" s="40"/>
      <c r="KIK1" s="40"/>
      <c r="KIL1" s="40"/>
      <c r="KIM1" s="40"/>
      <c r="KIN1" s="40"/>
      <c r="KIO1" s="40"/>
      <c r="KIP1" s="40"/>
      <c r="KIQ1" s="40"/>
      <c r="KIR1" s="40"/>
      <c r="KIS1" s="40"/>
      <c r="KIT1" s="40"/>
      <c r="KIU1" s="40"/>
      <c r="KIV1" s="40"/>
      <c r="KIW1" s="40"/>
      <c r="KIX1" s="40"/>
      <c r="KIY1" s="40"/>
      <c r="KIZ1" s="40"/>
      <c r="KJA1" s="40"/>
      <c r="KJB1" s="40"/>
      <c r="KJC1" s="40"/>
      <c r="KJD1" s="40"/>
      <c r="KJE1" s="40"/>
      <c r="KJF1" s="40"/>
      <c r="KJG1" s="40"/>
      <c r="KJH1" s="40"/>
      <c r="KJI1" s="40"/>
      <c r="KJJ1" s="40"/>
      <c r="KJK1" s="40"/>
      <c r="KJL1" s="40"/>
      <c r="KJM1" s="40"/>
      <c r="KJN1" s="40"/>
      <c r="KJO1" s="40"/>
      <c r="KJP1" s="40"/>
      <c r="KJQ1" s="40"/>
      <c r="KJR1" s="40"/>
      <c r="KJS1" s="40"/>
      <c r="KJT1" s="40"/>
      <c r="KJU1" s="40"/>
      <c r="KJV1" s="40"/>
      <c r="KJW1" s="40"/>
      <c r="KJX1" s="40"/>
      <c r="KJY1" s="40"/>
      <c r="KJZ1" s="40"/>
      <c r="KKA1" s="40"/>
      <c r="KKB1" s="40"/>
      <c r="KKC1" s="40"/>
      <c r="KKD1" s="40"/>
      <c r="KKE1" s="40"/>
      <c r="KKF1" s="40"/>
      <c r="KKG1" s="40"/>
      <c r="KKH1" s="40"/>
      <c r="KKI1" s="40"/>
      <c r="KKJ1" s="40"/>
      <c r="KKK1" s="40"/>
      <c r="KKL1" s="40"/>
      <c r="KKM1" s="40"/>
      <c r="KKN1" s="40"/>
      <c r="KKO1" s="40"/>
      <c r="KKP1" s="40"/>
      <c r="KKQ1" s="40"/>
      <c r="KKR1" s="40"/>
      <c r="KKS1" s="40"/>
      <c r="KKT1" s="40"/>
      <c r="KKU1" s="40"/>
      <c r="KKV1" s="40"/>
      <c r="KKW1" s="40"/>
      <c r="KKX1" s="40"/>
      <c r="KKY1" s="40"/>
      <c r="KKZ1" s="40"/>
      <c r="KLA1" s="40"/>
      <c r="KLB1" s="40"/>
      <c r="KLC1" s="40"/>
      <c r="KLD1" s="40"/>
      <c r="KLE1" s="40"/>
      <c r="KLF1" s="40"/>
      <c r="KLG1" s="40"/>
      <c r="KLH1" s="40"/>
      <c r="KLI1" s="40"/>
      <c r="KLJ1" s="40"/>
      <c r="KLK1" s="40"/>
      <c r="KLL1" s="40"/>
      <c r="KLM1" s="40"/>
      <c r="KLN1" s="40"/>
      <c r="KLO1" s="40"/>
      <c r="KLP1" s="40"/>
      <c r="KLQ1" s="40"/>
      <c r="KLR1" s="40"/>
      <c r="KLS1" s="40"/>
      <c r="KLT1" s="40"/>
      <c r="KLU1" s="40"/>
      <c r="KLV1" s="40"/>
      <c r="KLW1" s="40"/>
      <c r="KLX1" s="40"/>
      <c r="KLY1" s="40"/>
      <c r="KLZ1" s="40"/>
      <c r="KMA1" s="40"/>
      <c r="KMB1" s="40"/>
      <c r="KMC1" s="40"/>
      <c r="KMD1" s="40"/>
      <c r="KME1" s="40"/>
      <c r="KMF1" s="40"/>
      <c r="KMG1" s="40"/>
      <c r="KMH1" s="40"/>
      <c r="KMI1" s="40"/>
      <c r="KMJ1" s="40"/>
      <c r="KMK1" s="40"/>
      <c r="KML1" s="40"/>
      <c r="KMM1" s="40"/>
      <c r="KMN1" s="40"/>
      <c r="KMO1" s="40"/>
      <c r="KMP1" s="40"/>
      <c r="KMQ1" s="40"/>
      <c r="KMR1" s="40"/>
      <c r="KMS1" s="40"/>
      <c r="KMT1" s="40"/>
      <c r="KMU1" s="40"/>
      <c r="KMV1" s="40"/>
      <c r="KMW1" s="40"/>
      <c r="KMX1" s="40"/>
      <c r="KMY1" s="40"/>
      <c r="KMZ1" s="40"/>
      <c r="KNA1" s="40"/>
      <c r="KNB1" s="40"/>
      <c r="KNC1" s="40"/>
      <c r="KND1" s="40"/>
      <c r="KNE1" s="40"/>
      <c r="KNF1" s="40"/>
      <c r="KNG1" s="40"/>
      <c r="KNH1" s="40"/>
      <c r="KNI1" s="40"/>
      <c r="KNJ1" s="40"/>
      <c r="KNK1" s="40"/>
      <c r="KNL1" s="40"/>
      <c r="KNM1" s="40"/>
      <c r="KNN1" s="40"/>
      <c r="KNO1" s="40"/>
      <c r="KNP1" s="40"/>
      <c r="KNQ1" s="40"/>
      <c r="KNR1" s="40"/>
      <c r="KNS1" s="40"/>
      <c r="KNT1" s="40"/>
      <c r="KNU1" s="40"/>
      <c r="KNV1" s="40"/>
      <c r="KNW1" s="40"/>
      <c r="KNX1" s="40"/>
      <c r="KNY1" s="40"/>
      <c r="KNZ1" s="40"/>
      <c r="KOA1" s="40"/>
      <c r="KOB1" s="40"/>
      <c r="KOC1" s="40"/>
      <c r="KOD1" s="40"/>
      <c r="KOE1" s="40"/>
      <c r="KOF1" s="40"/>
      <c r="KOG1" s="40"/>
      <c r="KOH1" s="40"/>
      <c r="KOI1" s="40"/>
      <c r="KOJ1" s="40"/>
      <c r="KOK1" s="40"/>
      <c r="KOL1" s="40"/>
      <c r="KOM1" s="40"/>
      <c r="KON1" s="40"/>
      <c r="KOO1" s="40"/>
      <c r="KOP1" s="40"/>
      <c r="KOQ1" s="40"/>
      <c r="KOR1" s="40"/>
      <c r="KOS1" s="40"/>
      <c r="KOT1" s="40"/>
      <c r="KOU1" s="40"/>
      <c r="KOV1" s="40"/>
      <c r="KOW1" s="40"/>
      <c r="KOX1" s="40"/>
      <c r="KOY1" s="40"/>
      <c r="KOZ1" s="40"/>
      <c r="KPA1" s="40"/>
      <c r="KPB1" s="40"/>
      <c r="KPC1" s="40"/>
      <c r="KPD1" s="40"/>
      <c r="KPE1" s="40"/>
      <c r="KPF1" s="40"/>
      <c r="KPG1" s="40"/>
      <c r="KPH1" s="40"/>
      <c r="KPI1" s="40"/>
      <c r="KPJ1" s="40"/>
      <c r="KPK1" s="40"/>
      <c r="KPL1" s="40"/>
      <c r="KPM1" s="40"/>
      <c r="KPN1" s="40"/>
      <c r="KPO1" s="40"/>
      <c r="KPP1" s="40"/>
      <c r="KPQ1" s="40"/>
      <c r="KPR1" s="40"/>
      <c r="KPS1" s="40"/>
      <c r="KPT1" s="40"/>
      <c r="KPU1" s="40"/>
      <c r="KPV1" s="40"/>
      <c r="KPW1" s="40"/>
      <c r="KPX1" s="40"/>
      <c r="KPY1" s="40"/>
      <c r="KPZ1" s="40"/>
      <c r="KQA1" s="40"/>
      <c r="KQB1" s="40"/>
      <c r="KQC1" s="40"/>
      <c r="KQD1" s="40"/>
      <c r="KQE1" s="40"/>
      <c r="KQF1" s="40"/>
      <c r="KQG1" s="40"/>
      <c r="KQH1" s="40"/>
      <c r="KQI1" s="40"/>
      <c r="KQJ1" s="40"/>
      <c r="KQK1" s="40"/>
      <c r="KQL1" s="40"/>
      <c r="KQM1" s="40"/>
      <c r="KQN1" s="40"/>
      <c r="KQO1" s="40"/>
      <c r="KQP1" s="40"/>
      <c r="KQQ1" s="40"/>
      <c r="KQR1" s="40"/>
      <c r="KQS1" s="40"/>
      <c r="KQT1" s="40"/>
      <c r="KQU1" s="40"/>
      <c r="KQV1" s="40"/>
      <c r="KQW1" s="40"/>
      <c r="KQX1" s="40"/>
      <c r="KQY1" s="40"/>
      <c r="KQZ1" s="40"/>
      <c r="KRA1" s="40"/>
      <c r="KRB1" s="40"/>
      <c r="KRC1" s="40"/>
      <c r="KRD1" s="40"/>
      <c r="KRE1" s="40"/>
      <c r="KRF1" s="40"/>
      <c r="KRG1" s="40"/>
      <c r="KRH1" s="40"/>
      <c r="KRI1" s="40"/>
      <c r="KRJ1" s="40"/>
      <c r="KRK1" s="40"/>
      <c r="KRL1" s="40"/>
      <c r="KRM1" s="40"/>
      <c r="KRN1" s="40"/>
      <c r="KRO1" s="40"/>
      <c r="KRP1" s="40"/>
      <c r="KRQ1" s="40"/>
      <c r="KRR1" s="40"/>
      <c r="KRS1" s="40"/>
      <c r="KRT1" s="40"/>
      <c r="KRU1" s="40"/>
      <c r="KRV1" s="40"/>
      <c r="KRW1" s="40"/>
      <c r="KRX1" s="40"/>
      <c r="KRY1" s="40"/>
      <c r="KRZ1" s="40"/>
      <c r="KSA1" s="40"/>
      <c r="KSB1" s="40"/>
      <c r="KSC1" s="40"/>
      <c r="KSD1" s="40"/>
      <c r="KSE1" s="40"/>
      <c r="KSF1" s="40"/>
      <c r="KSG1" s="40"/>
      <c r="KSH1" s="40"/>
      <c r="KSI1" s="40"/>
      <c r="KSJ1" s="40"/>
      <c r="KSK1" s="40"/>
      <c r="KSL1" s="40"/>
      <c r="KSM1" s="40"/>
      <c r="KSN1" s="40"/>
      <c r="KSO1" s="40"/>
      <c r="KSP1" s="40"/>
      <c r="KSQ1" s="40"/>
      <c r="KSR1" s="40"/>
      <c r="KSS1" s="40"/>
      <c r="KST1" s="40"/>
      <c r="KSU1" s="40"/>
      <c r="KSV1" s="40"/>
      <c r="KSW1" s="40"/>
      <c r="KSX1" s="40"/>
      <c r="KSY1" s="40"/>
      <c r="KSZ1" s="40"/>
      <c r="KTA1" s="40"/>
      <c r="KTB1" s="40"/>
      <c r="KTC1" s="40"/>
      <c r="KTD1" s="40"/>
      <c r="KTE1" s="40"/>
      <c r="KTF1" s="40"/>
      <c r="KTG1" s="40"/>
      <c r="KTH1" s="40"/>
      <c r="KTI1" s="40"/>
      <c r="KTJ1" s="40"/>
      <c r="KTK1" s="40"/>
      <c r="KTL1" s="40"/>
      <c r="KTM1" s="40"/>
      <c r="KTN1" s="40"/>
      <c r="KTO1" s="40"/>
      <c r="KTP1" s="40"/>
      <c r="KTQ1" s="40"/>
      <c r="KTR1" s="40"/>
      <c r="KTS1" s="40"/>
      <c r="KTT1" s="40"/>
      <c r="KTU1" s="40"/>
      <c r="KTV1" s="40"/>
      <c r="KTW1" s="40"/>
      <c r="KTX1" s="40"/>
      <c r="KTY1" s="40"/>
      <c r="KTZ1" s="40"/>
      <c r="KUA1" s="40"/>
      <c r="KUB1" s="40"/>
      <c r="KUC1" s="40"/>
      <c r="KUD1" s="40"/>
      <c r="KUE1" s="40"/>
      <c r="KUF1" s="40"/>
      <c r="KUG1" s="40"/>
      <c r="KUH1" s="40"/>
      <c r="KUI1" s="40"/>
      <c r="KUJ1" s="40"/>
      <c r="KUK1" s="40"/>
      <c r="KUL1" s="40"/>
      <c r="KUM1" s="40"/>
      <c r="KUN1" s="40"/>
      <c r="KUO1" s="40"/>
      <c r="KUP1" s="40"/>
      <c r="KUQ1" s="40"/>
      <c r="KUR1" s="40"/>
      <c r="KUS1" s="40"/>
      <c r="KUT1" s="40"/>
      <c r="KUU1" s="40"/>
      <c r="KUV1" s="40"/>
      <c r="KUW1" s="40"/>
      <c r="KUX1" s="40"/>
      <c r="KUY1" s="40"/>
      <c r="KUZ1" s="40"/>
      <c r="KVA1" s="40"/>
      <c r="KVB1" s="40"/>
      <c r="KVC1" s="40"/>
      <c r="KVD1" s="40"/>
      <c r="KVE1" s="40"/>
      <c r="KVF1" s="40"/>
      <c r="KVG1" s="40"/>
      <c r="KVH1" s="40"/>
      <c r="KVI1" s="40"/>
      <c r="KVJ1" s="40"/>
      <c r="KVK1" s="40"/>
      <c r="KVL1" s="40"/>
      <c r="KVM1" s="40"/>
      <c r="KVN1" s="40"/>
      <c r="KVO1" s="40"/>
      <c r="KVP1" s="40"/>
      <c r="KVQ1" s="40"/>
      <c r="KVR1" s="40"/>
      <c r="KVS1" s="40"/>
      <c r="KVT1" s="40"/>
      <c r="KVU1" s="40"/>
      <c r="KVV1" s="40"/>
      <c r="KVW1" s="40"/>
      <c r="KVX1" s="40"/>
      <c r="KVY1" s="40"/>
      <c r="KVZ1" s="40"/>
      <c r="KWA1" s="40"/>
      <c r="KWB1" s="40"/>
      <c r="KWC1" s="40"/>
      <c r="KWD1" s="40"/>
      <c r="KWE1" s="40"/>
      <c r="KWF1" s="40"/>
      <c r="KWG1" s="40"/>
      <c r="KWH1" s="40"/>
      <c r="KWI1" s="40"/>
      <c r="KWJ1" s="40"/>
      <c r="KWK1" s="40"/>
      <c r="KWL1" s="40"/>
      <c r="KWM1" s="40"/>
      <c r="KWN1" s="40"/>
      <c r="KWO1" s="40"/>
      <c r="KWP1" s="40"/>
      <c r="KWQ1" s="40"/>
      <c r="KWR1" s="40"/>
      <c r="KWS1" s="40"/>
      <c r="KWT1" s="40"/>
      <c r="KWU1" s="40"/>
      <c r="KWV1" s="40"/>
      <c r="KWW1" s="40"/>
      <c r="KWX1" s="40"/>
      <c r="KWY1" s="40"/>
      <c r="KWZ1" s="40"/>
      <c r="KXA1" s="40"/>
      <c r="KXB1" s="40"/>
      <c r="KXC1" s="40"/>
      <c r="KXD1" s="40"/>
      <c r="KXE1" s="40"/>
      <c r="KXF1" s="40"/>
      <c r="KXG1" s="40"/>
      <c r="KXH1" s="40"/>
      <c r="KXI1" s="40"/>
      <c r="KXJ1" s="40"/>
      <c r="KXK1" s="40"/>
      <c r="KXL1" s="40"/>
      <c r="KXM1" s="40"/>
      <c r="KXN1" s="40"/>
      <c r="KXO1" s="40"/>
      <c r="KXP1" s="40"/>
      <c r="KXQ1" s="40"/>
      <c r="KXR1" s="40"/>
      <c r="KXS1" s="40"/>
      <c r="KXT1" s="40"/>
      <c r="KXU1" s="40"/>
      <c r="KXV1" s="40"/>
      <c r="KXW1" s="40"/>
      <c r="KXX1" s="40"/>
      <c r="KXY1" s="40"/>
      <c r="KXZ1" s="40"/>
      <c r="KYA1" s="40"/>
      <c r="KYB1" s="40"/>
      <c r="KYC1" s="40"/>
      <c r="KYD1" s="40"/>
      <c r="KYE1" s="40"/>
      <c r="KYF1" s="40"/>
      <c r="KYG1" s="40"/>
      <c r="KYH1" s="40"/>
      <c r="KYI1" s="40"/>
      <c r="KYJ1" s="40"/>
      <c r="KYK1" s="40"/>
      <c r="KYL1" s="40"/>
      <c r="KYM1" s="40"/>
      <c r="KYN1" s="40"/>
      <c r="KYO1" s="40"/>
      <c r="KYP1" s="40"/>
      <c r="KYQ1" s="40"/>
      <c r="KYR1" s="40"/>
      <c r="KYS1" s="40"/>
      <c r="KYT1" s="40"/>
      <c r="KYU1" s="40"/>
      <c r="KYV1" s="40"/>
      <c r="KYW1" s="40"/>
      <c r="KYX1" s="40"/>
      <c r="KYY1" s="40"/>
      <c r="KYZ1" s="40"/>
      <c r="KZA1" s="40"/>
      <c r="KZB1" s="40"/>
      <c r="KZC1" s="40"/>
      <c r="KZD1" s="40"/>
      <c r="KZE1" s="40"/>
      <c r="KZF1" s="40"/>
      <c r="KZG1" s="40"/>
      <c r="KZH1" s="40"/>
      <c r="KZI1" s="40"/>
      <c r="KZJ1" s="40"/>
      <c r="KZK1" s="40"/>
      <c r="KZL1" s="40"/>
      <c r="KZM1" s="40"/>
      <c r="KZN1" s="40"/>
      <c r="KZO1" s="40"/>
      <c r="KZP1" s="40"/>
      <c r="KZQ1" s="40"/>
      <c r="KZR1" s="40"/>
      <c r="KZS1" s="40"/>
      <c r="KZT1" s="40"/>
      <c r="KZU1" s="40"/>
      <c r="KZV1" s="40"/>
      <c r="KZW1" s="40"/>
      <c r="KZX1" s="40"/>
      <c r="KZY1" s="40"/>
      <c r="KZZ1" s="40"/>
      <c r="LAA1" s="40"/>
      <c r="LAB1" s="40"/>
      <c r="LAC1" s="40"/>
      <c r="LAD1" s="40"/>
      <c r="LAE1" s="40"/>
      <c r="LAF1" s="40"/>
      <c r="LAG1" s="40"/>
      <c r="LAH1" s="40"/>
      <c r="LAI1" s="40"/>
      <c r="LAJ1" s="40"/>
      <c r="LAK1" s="40"/>
      <c r="LAL1" s="40"/>
      <c r="LAM1" s="40"/>
      <c r="LAN1" s="40"/>
      <c r="LAO1" s="40"/>
      <c r="LAP1" s="40"/>
      <c r="LAQ1" s="40"/>
      <c r="LAR1" s="40"/>
      <c r="LAS1" s="40"/>
      <c r="LAT1" s="40"/>
      <c r="LAU1" s="40"/>
      <c r="LAV1" s="40"/>
      <c r="LAW1" s="40"/>
      <c r="LAX1" s="40"/>
      <c r="LAY1" s="40"/>
      <c r="LAZ1" s="40"/>
      <c r="LBA1" s="40"/>
      <c r="LBB1" s="40"/>
      <c r="LBC1" s="40"/>
      <c r="LBD1" s="40"/>
      <c r="LBE1" s="40"/>
      <c r="LBF1" s="40"/>
      <c r="LBG1" s="40"/>
      <c r="LBH1" s="40"/>
      <c r="LBI1" s="40"/>
      <c r="LBJ1" s="40"/>
      <c r="LBK1" s="40"/>
      <c r="LBL1" s="40"/>
      <c r="LBM1" s="40"/>
      <c r="LBN1" s="40"/>
      <c r="LBO1" s="40"/>
      <c r="LBP1" s="40"/>
      <c r="LBQ1" s="40"/>
      <c r="LBR1" s="40"/>
      <c r="LBS1" s="40"/>
      <c r="LBT1" s="40"/>
      <c r="LBU1" s="40"/>
      <c r="LBV1" s="40"/>
      <c r="LBW1" s="40"/>
      <c r="LBX1" s="40"/>
      <c r="LBY1" s="40"/>
      <c r="LBZ1" s="40"/>
      <c r="LCA1" s="40"/>
      <c r="LCB1" s="40"/>
      <c r="LCC1" s="40"/>
      <c r="LCD1" s="40"/>
      <c r="LCE1" s="40"/>
      <c r="LCF1" s="40"/>
      <c r="LCG1" s="40"/>
      <c r="LCH1" s="40"/>
      <c r="LCI1" s="40"/>
      <c r="LCJ1" s="40"/>
      <c r="LCK1" s="40"/>
      <c r="LCL1" s="40"/>
      <c r="LCM1" s="40"/>
      <c r="LCN1" s="40"/>
      <c r="LCO1" s="40"/>
      <c r="LCP1" s="40"/>
      <c r="LCQ1" s="40"/>
      <c r="LCR1" s="40"/>
      <c r="LCS1" s="40"/>
      <c r="LCT1" s="40"/>
      <c r="LCU1" s="40"/>
      <c r="LCV1" s="40"/>
      <c r="LCW1" s="40"/>
      <c r="LCX1" s="40"/>
      <c r="LCY1" s="40"/>
      <c r="LCZ1" s="40"/>
      <c r="LDA1" s="40"/>
      <c r="LDB1" s="40"/>
      <c r="LDC1" s="40"/>
      <c r="LDD1" s="40"/>
      <c r="LDE1" s="40"/>
      <c r="LDF1" s="40"/>
      <c r="LDG1" s="40"/>
      <c r="LDH1" s="40"/>
      <c r="LDI1" s="40"/>
      <c r="LDJ1" s="40"/>
      <c r="LDK1" s="40"/>
      <c r="LDL1" s="40"/>
      <c r="LDM1" s="40"/>
      <c r="LDN1" s="40"/>
      <c r="LDO1" s="40"/>
      <c r="LDP1" s="40"/>
      <c r="LDQ1" s="40"/>
      <c r="LDR1" s="40"/>
      <c r="LDS1" s="40"/>
      <c r="LDT1" s="40"/>
      <c r="LDU1" s="40"/>
      <c r="LDV1" s="40"/>
      <c r="LDW1" s="40"/>
      <c r="LDX1" s="40"/>
      <c r="LDY1" s="40"/>
      <c r="LDZ1" s="40"/>
      <c r="LEA1" s="40"/>
      <c r="LEB1" s="40"/>
      <c r="LEC1" s="40"/>
      <c r="LED1" s="40"/>
      <c r="LEE1" s="40"/>
      <c r="LEF1" s="40"/>
      <c r="LEG1" s="40"/>
      <c r="LEH1" s="40"/>
      <c r="LEI1" s="40"/>
      <c r="LEJ1" s="40"/>
      <c r="LEK1" s="40"/>
      <c r="LEL1" s="40"/>
      <c r="LEM1" s="40"/>
      <c r="LEN1" s="40"/>
      <c r="LEO1" s="40"/>
      <c r="LEP1" s="40"/>
      <c r="LEQ1" s="40"/>
      <c r="LER1" s="40"/>
      <c r="LES1" s="40"/>
      <c r="LET1" s="40"/>
      <c r="LEU1" s="40"/>
      <c r="LEV1" s="40"/>
      <c r="LEW1" s="40"/>
      <c r="LEX1" s="40"/>
      <c r="LEY1" s="40"/>
      <c r="LEZ1" s="40"/>
      <c r="LFA1" s="40"/>
      <c r="LFB1" s="40"/>
      <c r="LFC1" s="40"/>
      <c r="LFD1" s="40"/>
      <c r="LFE1" s="40"/>
      <c r="LFF1" s="40"/>
      <c r="LFG1" s="40"/>
      <c r="LFH1" s="40"/>
      <c r="LFI1" s="40"/>
      <c r="LFJ1" s="40"/>
      <c r="LFK1" s="40"/>
      <c r="LFL1" s="40"/>
      <c r="LFM1" s="40"/>
      <c r="LFN1" s="40"/>
      <c r="LFO1" s="40"/>
      <c r="LFP1" s="40"/>
      <c r="LFQ1" s="40"/>
      <c r="LFR1" s="40"/>
      <c r="LFS1" s="40"/>
      <c r="LFT1" s="40"/>
      <c r="LFU1" s="40"/>
      <c r="LFV1" s="40"/>
      <c r="LFW1" s="40"/>
      <c r="LFX1" s="40"/>
      <c r="LFY1" s="40"/>
      <c r="LFZ1" s="40"/>
      <c r="LGA1" s="40"/>
      <c r="LGB1" s="40"/>
      <c r="LGC1" s="40"/>
      <c r="LGD1" s="40"/>
      <c r="LGE1" s="40"/>
      <c r="LGF1" s="40"/>
      <c r="LGG1" s="40"/>
      <c r="LGH1" s="40"/>
      <c r="LGI1" s="40"/>
      <c r="LGJ1" s="40"/>
      <c r="LGK1" s="40"/>
      <c r="LGL1" s="40"/>
      <c r="LGM1" s="40"/>
      <c r="LGN1" s="40"/>
      <c r="LGO1" s="40"/>
      <c r="LGP1" s="40"/>
      <c r="LGQ1" s="40"/>
      <c r="LGR1" s="40"/>
      <c r="LGS1" s="40"/>
      <c r="LGT1" s="40"/>
      <c r="LGU1" s="40"/>
      <c r="LGV1" s="40"/>
      <c r="LGW1" s="40"/>
      <c r="LGX1" s="40"/>
      <c r="LGY1" s="40"/>
      <c r="LGZ1" s="40"/>
      <c r="LHA1" s="40"/>
      <c r="LHB1" s="40"/>
      <c r="LHC1" s="40"/>
      <c r="LHD1" s="40"/>
      <c r="LHE1" s="40"/>
      <c r="LHF1" s="40"/>
      <c r="LHG1" s="40"/>
      <c r="LHH1" s="40"/>
      <c r="LHI1" s="40"/>
      <c r="LHJ1" s="40"/>
      <c r="LHK1" s="40"/>
      <c r="LHL1" s="40"/>
      <c r="LHM1" s="40"/>
      <c r="LHN1" s="40"/>
      <c r="LHO1" s="40"/>
      <c r="LHP1" s="40"/>
      <c r="LHQ1" s="40"/>
      <c r="LHR1" s="40"/>
      <c r="LHS1" s="40"/>
      <c r="LHT1" s="40"/>
      <c r="LHU1" s="40"/>
      <c r="LHV1" s="40"/>
      <c r="LHW1" s="40"/>
      <c r="LHX1" s="40"/>
      <c r="LHY1" s="40"/>
      <c r="LHZ1" s="40"/>
      <c r="LIA1" s="40"/>
      <c r="LIB1" s="40"/>
      <c r="LIC1" s="40"/>
      <c r="LID1" s="40"/>
      <c r="LIE1" s="40"/>
      <c r="LIF1" s="40"/>
      <c r="LIG1" s="40"/>
      <c r="LIH1" s="40"/>
      <c r="LII1" s="40"/>
      <c r="LIJ1" s="40"/>
      <c r="LIK1" s="40"/>
      <c r="LIL1" s="40"/>
      <c r="LIM1" s="40"/>
      <c r="LIN1" s="40"/>
      <c r="LIO1" s="40"/>
      <c r="LIP1" s="40"/>
      <c r="LIQ1" s="40"/>
      <c r="LIR1" s="40"/>
      <c r="LIS1" s="40"/>
      <c r="LIT1" s="40"/>
      <c r="LIU1" s="40"/>
      <c r="LIV1" s="40"/>
      <c r="LIW1" s="40"/>
      <c r="LIX1" s="40"/>
      <c r="LIY1" s="40"/>
      <c r="LIZ1" s="40"/>
      <c r="LJA1" s="40"/>
      <c r="LJB1" s="40"/>
      <c r="LJC1" s="40"/>
      <c r="LJD1" s="40"/>
      <c r="LJE1" s="40"/>
      <c r="LJF1" s="40"/>
      <c r="LJG1" s="40"/>
      <c r="LJH1" s="40"/>
      <c r="LJI1" s="40"/>
      <c r="LJJ1" s="40"/>
      <c r="LJK1" s="40"/>
      <c r="LJL1" s="40"/>
      <c r="LJM1" s="40"/>
      <c r="LJN1" s="40"/>
      <c r="LJO1" s="40"/>
      <c r="LJP1" s="40"/>
      <c r="LJQ1" s="40"/>
      <c r="LJR1" s="40"/>
      <c r="LJS1" s="40"/>
      <c r="LJT1" s="40"/>
      <c r="LJU1" s="40"/>
      <c r="LJV1" s="40"/>
      <c r="LJW1" s="40"/>
      <c r="LJX1" s="40"/>
      <c r="LJY1" s="40"/>
      <c r="LJZ1" s="40"/>
      <c r="LKA1" s="40"/>
      <c r="LKB1" s="40"/>
      <c r="LKC1" s="40"/>
      <c r="LKD1" s="40"/>
      <c r="LKE1" s="40"/>
      <c r="LKF1" s="40"/>
      <c r="LKG1" s="40"/>
      <c r="LKH1" s="40"/>
      <c r="LKI1" s="40"/>
      <c r="LKJ1" s="40"/>
      <c r="LKK1" s="40"/>
      <c r="LKL1" s="40"/>
      <c r="LKM1" s="40"/>
      <c r="LKN1" s="40"/>
      <c r="LKO1" s="40"/>
      <c r="LKP1" s="40"/>
      <c r="LKQ1" s="40"/>
      <c r="LKR1" s="40"/>
      <c r="LKS1" s="40"/>
      <c r="LKT1" s="40"/>
      <c r="LKU1" s="40"/>
      <c r="LKV1" s="40"/>
      <c r="LKW1" s="40"/>
      <c r="LKX1" s="40"/>
      <c r="LKY1" s="40"/>
      <c r="LKZ1" s="40"/>
      <c r="LLA1" s="40"/>
      <c r="LLB1" s="40"/>
      <c r="LLC1" s="40"/>
      <c r="LLD1" s="40"/>
      <c r="LLE1" s="40"/>
      <c r="LLF1" s="40"/>
      <c r="LLG1" s="40"/>
      <c r="LLH1" s="40"/>
      <c r="LLI1" s="40"/>
      <c r="LLJ1" s="40"/>
      <c r="LLK1" s="40"/>
      <c r="LLL1" s="40"/>
      <c r="LLM1" s="40"/>
      <c r="LLN1" s="40"/>
      <c r="LLO1" s="40"/>
      <c r="LLP1" s="40"/>
      <c r="LLQ1" s="40"/>
      <c r="LLR1" s="40"/>
      <c r="LLS1" s="40"/>
      <c r="LLT1" s="40"/>
      <c r="LLU1" s="40"/>
      <c r="LLV1" s="40"/>
      <c r="LLW1" s="40"/>
      <c r="LLX1" s="40"/>
      <c r="LLY1" s="40"/>
      <c r="LLZ1" s="40"/>
      <c r="LMA1" s="40"/>
      <c r="LMB1" s="40"/>
      <c r="LMC1" s="40"/>
      <c r="LMD1" s="40"/>
      <c r="LME1" s="40"/>
      <c r="LMF1" s="40"/>
      <c r="LMG1" s="40"/>
      <c r="LMH1" s="40"/>
      <c r="LMI1" s="40"/>
      <c r="LMJ1" s="40"/>
      <c r="LMK1" s="40"/>
      <c r="LML1" s="40"/>
      <c r="LMM1" s="40"/>
      <c r="LMN1" s="40"/>
      <c r="LMO1" s="40"/>
      <c r="LMP1" s="40"/>
      <c r="LMQ1" s="40"/>
      <c r="LMR1" s="40"/>
      <c r="LMS1" s="40"/>
      <c r="LMT1" s="40"/>
      <c r="LMU1" s="40"/>
      <c r="LMV1" s="40"/>
      <c r="LMW1" s="40"/>
      <c r="LMX1" s="40"/>
      <c r="LMY1" s="40"/>
      <c r="LMZ1" s="40"/>
      <c r="LNA1" s="40"/>
      <c r="LNB1" s="40"/>
      <c r="LNC1" s="40"/>
      <c r="LND1" s="40"/>
      <c r="LNE1" s="40"/>
      <c r="LNF1" s="40"/>
      <c r="LNG1" s="40"/>
      <c r="LNH1" s="40"/>
      <c r="LNI1" s="40"/>
      <c r="LNJ1" s="40"/>
      <c r="LNK1" s="40"/>
      <c r="LNL1" s="40"/>
      <c r="LNM1" s="40"/>
      <c r="LNN1" s="40"/>
      <c r="LNO1" s="40"/>
      <c r="LNP1" s="40"/>
      <c r="LNQ1" s="40"/>
      <c r="LNR1" s="40"/>
      <c r="LNS1" s="40"/>
      <c r="LNT1" s="40"/>
      <c r="LNU1" s="40"/>
      <c r="LNV1" s="40"/>
      <c r="LNW1" s="40"/>
      <c r="LNX1" s="40"/>
      <c r="LNY1" s="40"/>
      <c r="LNZ1" s="40"/>
      <c r="LOA1" s="40"/>
      <c r="LOB1" s="40"/>
      <c r="LOC1" s="40"/>
      <c r="LOD1" s="40"/>
      <c r="LOE1" s="40"/>
      <c r="LOF1" s="40"/>
      <c r="LOG1" s="40"/>
      <c r="LOH1" s="40"/>
      <c r="LOI1" s="40"/>
      <c r="LOJ1" s="40"/>
      <c r="LOK1" s="40"/>
      <c r="LOL1" s="40"/>
      <c r="LOM1" s="40"/>
      <c r="LON1" s="40"/>
      <c r="LOO1" s="40"/>
      <c r="LOP1" s="40"/>
      <c r="LOQ1" s="40"/>
      <c r="LOR1" s="40"/>
      <c r="LOS1" s="40"/>
      <c r="LOT1" s="40"/>
      <c r="LOU1" s="40"/>
      <c r="LOV1" s="40"/>
      <c r="LOW1" s="40"/>
      <c r="LOX1" s="40"/>
      <c r="LOY1" s="40"/>
      <c r="LOZ1" s="40"/>
      <c r="LPA1" s="40"/>
      <c r="LPB1" s="40"/>
      <c r="LPC1" s="40"/>
      <c r="LPD1" s="40"/>
      <c r="LPE1" s="40"/>
      <c r="LPF1" s="40"/>
      <c r="LPG1" s="40"/>
      <c r="LPH1" s="40"/>
      <c r="LPI1" s="40"/>
      <c r="LPJ1" s="40"/>
      <c r="LPK1" s="40"/>
      <c r="LPL1" s="40"/>
      <c r="LPM1" s="40"/>
      <c r="LPN1" s="40"/>
      <c r="LPO1" s="40"/>
      <c r="LPP1" s="40"/>
      <c r="LPQ1" s="40"/>
      <c r="LPR1" s="40"/>
      <c r="LPS1" s="40"/>
      <c r="LPT1" s="40"/>
      <c r="LPU1" s="40"/>
      <c r="LPV1" s="40"/>
      <c r="LPW1" s="40"/>
      <c r="LPX1" s="40"/>
      <c r="LPY1" s="40"/>
      <c r="LPZ1" s="40"/>
      <c r="LQA1" s="40"/>
      <c r="LQB1" s="40"/>
      <c r="LQC1" s="40"/>
      <c r="LQD1" s="40"/>
      <c r="LQE1" s="40"/>
      <c r="LQF1" s="40"/>
      <c r="LQG1" s="40"/>
      <c r="LQH1" s="40"/>
      <c r="LQI1" s="40"/>
      <c r="LQJ1" s="40"/>
      <c r="LQK1" s="40"/>
      <c r="LQL1" s="40"/>
      <c r="LQM1" s="40"/>
      <c r="LQN1" s="40"/>
      <c r="LQO1" s="40"/>
      <c r="LQP1" s="40"/>
      <c r="LQQ1" s="40"/>
      <c r="LQR1" s="40"/>
      <c r="LQS1" s="40"/>
      <c r="LQT1" s="40"/>
      <c r="LQU1" s="40"/>
      <c r="LQV1" s="40"/>
      <c r="LQW1" s="40"/>
      <c r="LQX1" s="40"/>
      <c r="LQY1" s="40"/>
      <c r="LQZ1" s="40"/>
      <c r="LRA1" s="40"/>
      <c r="LRB1" s="40"/>
      <c r="LRC1" s="40"/>
      <c r="LRD1" s="40"/>
      <c r="LRE1" s="40"/>
      <c r="LRF1" s="40"/>
      <c r="LRG1" s="40"/>
      <c r="LRH1" s="40"/>
      <c r="LRI1" s="40"/>
      <c r="LRJ1" s="40"/>
      <c r="LRK1" s="40"/>
      <c r="LRL1" s="40"/>
      <c r="LRM1" s="40"/>
      <c r="LRN1" s="40"/>
      <c r="LRO1" s="40"/>
      <c r="LRP1" s="40"/>
      <c r="LRQ1" s="40"/>
      <c r="LRR1" s="40"/>
      <c r="LRS1" s="40"/>
      <c r="LRT1" s="40"/>
      <c r="LRU1" s="40"/>
      <c r="LRV1" s="40"/>
      <c r="LRW1" s="40"/>
      <c r="LRX1" s="40"/>
      <c r="LRY1" s="40"/>
      <c r="LRZ1" s="40"/>
      <c r="LSA1" s="40"/>
      <c r="LSB1" s="40"/>
      <c r="LSC1" s="40"/>
      <c r="LSD1" s="40"/>
      <c r="LSE1" s="40"/>
      <c r="LSF1" s="40"/>
      <c r="LSG1" s="40"/>
      <c r="LSH1" s="40"/>
      <c r="LSI1" s="40"/>
      <c r="LSJ1" s="40"/>
      <c r="LSK1" s="40"/>
      <c r="LSL1" s="40"/>
      <c r="LSM1" s="40"/>
      <c r="LSN1" s="40"/>
      <c r="LSO1" s="40"/>
      <c r="LSP1" s="40"/>
      <c r="LSQ1" s="40"/>
      <c r="LSR1" s="40"/>
      <c r="LSS1" s="40"/>
      <c r="LST1" s="40"/>
      <c r="LSU1" s="40"/>
      <c r="LSV1" s="40"/>
      <c r="LSW1" s="40"/>
      <c r="LSX1" s="40"/>
      <c r="LSY1" s="40"/>
      <c r="LSZ1" s="40"/>
      <c r="LTA1" s="40"/>
      <c r="LTB1" s="40"/>
      <c r="LTC1" s="40"/>
      <c r="LTD1" s="40"/>
      <c r="LTE1" s="40"/>
      <c r="LTF1" s="40"/>
      <c r="LTG1" s="40"/>
      <c r="LTH1" s="40"/>
      <c r="LTI1" s="40"/>
      <c r="LTJ1" s="40"/>
      <c r="LTK1" s="40"/>
      <c r="LTL1" s="40"/>
      <c r="LTM1" s="40"/>
      <c r="LTN1" s="40"/>
      <c r="LTO1" s="40"/>
      <c r="LTP1" s="40"/>
      <c r="LTQ1" s="40"/>
      <c r="LTR1" s="40"/>
      <c r="LTS1" s="40"/>
      <c r="LTT1" s="40"/>
      <c r="LTU1" s="40"/>
      <c r="LTV1" s="40"/>
      <c r="LTW1" s="40"/>
      <c r="LTX1" s="40"/>
      <c r="LTY1" s="40"/>
      <c r="LTZ1" s="40"/>
      <c r="LUA1" s="40"/>
      <c r="LUB1" s="40"/>
      <c r="LUC1" s="40"/>
      <c r="LUD1" s="40"/>
      <c r="LUE1" s="40"/>
      <c r="LUF1" s="40"/>
      <c r="LUG1" s="40"/>
      <c r="LUH1" s="40"/>
      <c r="LUI1" s="40"/>
      <c r="LUJ1" s="40"/>
      <c r="LUK1" s="40"/>
      <c r="LUL1" s="40"/>
      <c r="LUM1" s="40"/>
      <c r="LUN1" s="40"/>
      <c r="LUO1" s="40"/>
      <c r="LUP1" s="40"/>
      <c r="LUQ1" s="40"/>
      <c r="LUR1" s="40"/>
      <c r="LUS1" s="40"/>
      <c r="LUT1" s="40"/>
      <c r="LUU1" s="40"/>
      <c r="LUV1" s="40"/>
      <c r="LUW1" s="40"/>
      <c r="LUX1" s="40"/>
      <c r="LUY1" s="40"/>
      <c r="LUZ1" s="40"/>
      <c r="LVA1" s="40"/>
      <c r="LVB1" s="40"/>
      <c r="LVC1" s="40"/>
      <c r="LVD1" s="40"/>
      <c r="LVE1" s="40"/>
      <c r="LVF1" s="40"/>
      <c r="LVG1" s="40"/>
      <c r="LVH1" s="40"/>
      <c r="LVI1" s="40"/>
      <c r="LVJ1" s="40"/>
      <c r="LVK1" s="40"/>
      <c r="LVL1" s="40"/>
      <c r="LVM1" s="40"/>
      <c r="LVN1" s="40"/>
      <c r="LVO1" s="40"/>
      <c r="LVP1" s="40"/>
      <c r="LVQ1" s="40"/>
      <c r="LVR1" s="40"/>
      <c r="LVS1" s="40"/>
      <c r="LVT1" s="40"/>
      <c r="LVU1" s="40"/>
      <c r="LVV1" s="40"/>
      <c r="LVW1" s="40"/>
      <c r="LVX1" s="40"/>
      <c r="LVY1" s="40"/>
      <c r="LVZ1" s="40"/>
      <c r="LWA1" s="40"/>
      <c r="LWB1" s="40"/>
      <c r="LWC1" s="40"/>
      <c r="LWD1" s="40"/>
      <c r="LWE1" s="40"/>
      <c r="LWF1" s="40"/>
      <c r="LWG1" s="40"/>
      <c r="LWH1" s="40"/>
      <c r="LWI1" s="40"/>
      <c r="LWJ1" s="40"/>
      <c r="LWK1" s="40"/>
      <c r="LWL1" s="40"/>
      <c r="LWM1" s="40"/>
      <c r="LWN1" s="40"/>
      <c r="LWO1" s="40"/>
      <c r="LWP1" s="40"/>
      <c r="LWQ1" s="40"/>
      <c r="LWR1" s="40"/>
      <c r="LWS1" s="40"/>
      <c r="LWT1" s="40"/>
      <c r="LWU1" s="40"/>
      <c r="LWV1" s="40"/>
      <c r="LWW1" s="40"/>
      <c r="LWX1" s="40"/>
      <c r="LWY1" s="40"/>
      <c r="LWZ1" s="40"/>
      <c r="LXA1" s="40"/>
      <c r="LXB1" s="40"/>
      <c r="LXC1" s="40"/>
      <c r="LXD1" s="40"/>
      <c r="LXE1" s="40"/>
      <c r="LXF1" s="40"/>
      <c r="LXG1" s="40"/>
      <c r="LXH1" s="40"/>
      <c r="LXI1" s="40"/>
      <c r="LXJ1" s="40"/>
      <c r="LXK1" s="40"/>
      <c r="LXL1" s="40"/>
      <c r="LXM1" s="40"/>
      <c r="LXN1" s="40"/>
      <c r="LXO1" s="40"/>
      <c r="LXP1" s="40"/>
      <c r="LXQ1" s="40"/>
      <c r="LXR1" s="40"/>
      <c r="LXS1" s="40"/>
      <c r="LXT1" s="40"/>
      <c r="LXU1" s="40"/>
      <c r="LXV1" s="40"/>
      <c r="LXW1" s="40"/>
      <c r="LXX1" s="40"/>
      <c r="LXY1" s="40"/>
      <c r="LXZ1" s="40"/>
      <c r="LYA1" s="40"/>
      <c r="LYB1" s="40"/>
      <c r="LYC1" s="40"/>
      <c r="LYD1" s="40"/>
      <c r="LYE1" s="40"/>
      <c r="LYF1" s="40"/>
      <c r="LYG1" s="40"/>
      <c r="LYH1" s="40"/>
      <c r="LYI1" s="40"/>
      <c r="LYJ1" s="40"/>
      <c r="LYK1" s="40"/>
      <c r="LYL1" s="40"/>
      <c r="LYM1" s="40"/>
      <c r="LYN1" s="40"/>
      <c r="LYO1" s="40"/>
      <c r="LYP1" s="40"/>
      <c r="LYQ1" s="40"/>
      <c r="LYR1" s="40"/>
      <c r="LYS1" s="40"/>
      <c r="LYT1" s="40"/>
      <c r="LYU1" s="40"/>
      <c r="LYV1" s="40"/>
      <c r="LYW1" s="40"/>
      <c r="LYX1" s="40"/>
      <c r="LYY1" s="40"/>
      <c r="LYZ1" s="40"/>
      <c r="LZA1" s="40"/>
      <c r="LZB1" s="40"/>
      <c r="LZC1" s="40"/>
      <c r="LZD1" s="40"/>
      <c r="LZE1" s="40"/>
      <c r="LZF1" s="40"/>
      <c r="LZG1" s="40"/>
      <c r="LZH1" s="40"/>
      <c r="LZI1" s="40"/>
      <c r="LZJ1" s="40"/>
      <c r="LZK1" s="40"/>
      <c r="LZL1" s="40"/>
      <c r="LZM1" s="40"/>
      <c r="LZN1" s="40"/>
      <c r="LZO1" s="40"/>
      <c r="LZP1" s="40"/>
      <c r="LZQ1" s="40"/>
      <c r="LZR1" s="40"/>
      <c r="LZS1" s="40"/>
      <c r="LZT1" s="40"/>
      <c r="LZU1" s="40"/>
      <c r="LZV1" s="40"/>
      <c r="LZW1" s="40"/>
      <c r="LZX1" s="40"/>
      <c r="LZY1" s="40"/>
      <c r="LZZ1" s="40"/>
      <c r="MAA1" s="40"/>
      <c r="MAB1" s="40"/>
      <c r="MAC1" s="40"/>
      <c r="MAD1" s="40"/>
      <c r="MAE1" s="40"/>
      <c r="MAF1" s="40"/>
      <c r="MAG1" s="40"/>
      <c r="MAH1" s="40"/>
      <c r="MAI1" s="40"/>
      <c r="MAJ1" s="40"/>
      <c r="MAK1" s="40"/>
      <c r="MAL1" s="40"/>
      <c r="MAM1" s="40"/>
      <c r="MAN1" s="40"/>
      <c r="MAO1" s="40"/>
      <c r="MAP1" s="40"/>
      <c r="MAQ1" s="40"/>
      <c r="MAR1" s="40"/>
      <c r="MAS1" s="40"/>
      <c r="MAT1" s="40"/>
      <c r="MAU1" s="40"/>
      <c r="MAV1" s="40"/>
      <c r="MAW1" s="40"/>
      <c r="MAX1" s="40"/>
      <c r="MAY1" s="40"/>
      <c r="MAZ1" s="40"/>
      <c r="MBA1" s="40"/>
      <c r="MBB1" s="40"/>
      <c r="MBC1" s="40"/>
      <c r="MBD1" s="40"/>
      <c r="MBE1" s="40"/>
      <c r="MBF1" s="40"/>
      <c r="MBG1" s="40"/>
      <c r="MBH1" s="40"/>
      <c r="MBI1" s="40"/>
      <c r="MBJ1" s="40"/>
      <c r="MBK1" s="40"/>
      <c r="MBL1" s="40"/>
      <c r="MBM1" s="40"/>
      <c r="MBN1" s="40"/>
      <c r="MBO1" s="40"/>
      <c r="MBP1" s="40"/>
      <c r="MBQ1" s="40"/>
      <c r="MBR1" s="40"/>
      <c r="MBS1" s="40"/>
      <c r="MBT1" s="40"/>
      <c r="MBU1" s="40"/>
      <c r="MBV1" s="40"/>
      <c r="MBW1" s="40"/>
      <c r="MBX1" s="40"/>
      <c r="MBY1" s="40"/>
      <c r="MBZ1" s="40"/>
      <c r="MCA1" s="40"/>
      <c r="MCB1" s="40"/>
      <c r="MCC1" s="40"/>
      <c r="MCD1" s="40"/>
      <c r="MCE1" s="40"/>
      <c r="MCF1" s="40"/>
      <c r="MCG1" s="40"/>
      <c r="MCH1" s="40"/>
      <c r="MCI1" s="40"/>
      <c r="MCJ1" s="40"/>
      <c r="MCK1" s="40"/>
      <c r="MCL1" s="40"/>
      <c r="MCM1" s="40"/>
      <c r="MCN1" s="40"/>
      <c r="MCO1" s="40"/>
      <c r="MCP1" s="40"/>
      <c r="MCQ1" s="40"/>
      <c r="MCR1" s="40"/>
      <c r="MCS1" s="40"/>
      <c r="MCT1" s="40"/>
      <c r="MCU1" s="40"/>
      <c r="MCV1" s="40"/>
      <c r="MCW1" s="40"/>
      <c r="MCX1" s="40"/>
      <c r="MCY1" s="40"/>
      <c r="MCZ1" s="40"/>
      <c r="MDA1" s="40"/>
      <c r="MDB1" s="40"/>
      <c r="MDC1" s="40"/>
      <c r="MDD1" s="40"/>
      <c r="MDE1" s="40"/>
      <c r="MDF1" s="40"/>
      <c r="MDG1" s="40"/>
      <c r="MDH1" s="40"/>
      <c r="MDI1" s="40"/>
      <c r="MDJ1" s="40"/>
      <c r="MDK1" s="40"/>
      <c r="MDL1" s="40"/>
      <c r="MDM1" s="40"/>
      <c r="MDN1" s="40"/>
      <c r="MDO1" s="40"/>
      <c r="MDP1" s="40"/>
      <c r="MDQ1" s="40"/>
      <c r="MDR1" s="40"/>
      <c r="MDS1" s="40"/>
      <c r="MDT1" s="40"/>
      <c r="MDU1" s="40"/>
      <c r="MDV1" s="40"/>
      <c r="MDW1" s="40"/>
      <c r="MDX1" s="40"/>
      <c r="MDY1" s="40"/>
      <c r="MDZ1" s="40"/>
      <c r="MEA1" s="40"/>
      <c r="MEB1" s="40"/>
      <c r="MEC1" s="40"/>
      <c r="MED1" s="40"/>
      <c r="MEE1" s="40"/>
      <c r="MEF1" s="40"/>
      <c r="MEG1" s="40"/>
      <c r="MEH1" s="40"/>
      <c r="MEI1" s="40"/>
      <c r="MEJ1" s="40"/>
      <c r="MEK1" s="40"/>
      <c r="MEL1" s="40"/>
      <c r="MEM1" s="40"/>
      <c r="MEN1" s="40"/>
      <c r="MEO1" s="40"/>
      <c r="MEP1" s="40"/>
      <c r="MEQ1" s="40"/>
      <c r="MER1" s="40"/>
      <c r="MES1" s="40"/>
      <c r="MET1" s="40"/>
      <c r="MEU1" s="40"/>
      <c r="MEV1" s="40"/>
      <c r="MEW1" s="40"/>
      <c r="MEX1" s="40"/>
      <c r="MEY1" s="40"/>
      <c r="MEZ1" s="40"/>
      <c r="MFA1" s="40"/>
      <c r="MFB1" s="40"/>
      <c r="MFC1" s="40"/>
      <c r="MFD1" s="40"/>
      <c r="MFE1" s="40"/>
      <c r="MFF1" s="40"/>
      <c r="MFG1" s="40"/>
      <c r="MFH1" s="40"/>
      <c r="MFI1" s="40"/>
      <c r="MFJ1" s="40"/>
      <c r="MFK1" s="40"/>
      <c r="MFL1" s="40"/>
      <c r="MFM1" s="40"/>
      <c r="MFN1" s="40"/>
      <c r="MFO1" s="40"/>
      <c r="MFP1" s="40"/>
      <c r="MFQ1" s="40"/>
      <c r="MFR1" s="40"/>
      <c r="MFS1" s="40"/>
      <c r="MFT1" s="40"/>
      <c r="MFU1" s="40"/>
      <c r="MFV1" s="40"/>
      <c r="MFW1" s="40"/>
      <c r="MFX1" s="40"/>
      <c r="MFY1" s="40"/>
      <c r="MFZ1" s="40"/>
      <c r="MGA1" s="40"/>
      <c r="MGB1" s="40"/>
      <c r="MGC1" s="40"/>
      <c r="MGD1" s="40"/>
      <c r="MGE1" s="40"/>
      <c r="MGF1" s="40"/>
      <c r="MGG1" s="40"/>
      <c r="MGH1" s="40"/>
      <c r="MGI1" s="40"/>
      <c r="MGJ1" s="40"/>
      <c r="MGK1" s="40"/>
      <c r="MGL1" s="40"/>
      <c r="MGM1" s="40"/>
      <c r="MGN1" s="40"/>
      <c r="MGO1" s="40"/>
      <c r="MGP1" s="40"/>
      <c r="MGQ1" s="40"/>
      <c r="MGR1" s="40"/>
      <c r="MGS1" s="40"/>
      <c r="MGT1" s="40"/>
      <c r="MGU1" s="40"/>
      <c r="MGV1" s="40"/>
      <c r="MGW1" s="40"/>
      <c r="MGX1" s="40"/>
      <c r="MGY1" s="40"/>
      <c r="MGZ1" s="40"/>
      <c r="MHA1" s="40"/>
      <c r="MHB1" s="40"/>
      <c r="MHC1" s="40"/>
      <c r="MHD1" s="40"/>
      <c r="MHE1" s="40"/>
      <c r="MHF1" s="40"/>
      <c r="MHG1" s="40"/>
      <c r="MHH1" s="40"/>
      <c r="MHI1" s="40"/>
      <c r="MHJ1" s="40"/>
      <c r="MHK1" s="40"/>
      <c r="MHL1" s="40"/>
      <c r="MHM1" s="40"/>
      <c r="MHN1" s="40"/>
      <c r="MHO1" s="40"/>
      <c r="MHP1" s="40"/>
      <c r="MHQ1" s="40"/>
      <c r="MHR1" s="40"/>
      <c r="MHS1" s="40"/>
      <c r="MHT1" s="40"/>
      <c r="MHU1" s="40"/>
      <c r="MHV1" s="40"/>
      <c r="MHW1" s="40"/>
      <c r="MHX1" s="40"/>
      <c r="MHY1" s="40"/>
      <c r="MHZ1" s="40"/>
      <c r="MIA1" s="40"/>
      <c r="MIB1" s="40"/>
      <c r="MIC1" s="40"/>
      <c r="MID1" s="40"/>
      <c r="MIE1" s="40"/>
      <c r="MIF1" s="40"/>
      <c r="MIG1" s="40"/>
      <c r="MIH1" s="40"/>
      <c r="MII1" s="40"/>
      <c r="MIJ1" s="40"/>
      <c r="MIK1" s="40"/>
      <c r="MIL1" s="40"/>
      <c r="MIM1" s="40"/>
      <c r="MIN1" s="40"/>
      <c r="MIO1" s="40"/>
      <c r="MIP1" s="40"/>
      <c r="MIQ1" s="40"/>
      <c r="MIR1" s="40"/>
      <c r="MIS1" s="40"/>
      <c r="MIT1" s="40"/>
      <c r="MIU1" s="40"/>
      <c r="MIV1" s="40"/>
      <c r="MIW1" s="40"/>
      <c r="MIX1" s="40"/>
      <c r="MIY1" s="40"/>
      <c r="MIZ1" s="40"/>
      <c r="MJA1" s="40"/>
      <c r="MJB1" s="40"/>
      <c r="MJC1" s="40"/>
      <c r="MJD1" s="40"/>
      <c r="MJE1" s="40"/>
      <c r="MJF1" s="40"/>
      <c r="MJG1" s="40"/>
      <c r="MJH1" s="40"/>
      <c r="MJI1" s="40"/>
      <c r="MJJ1" s="40"/>
      <c r="MJK1" s="40"/>
      <c r="MJL1" s="40"/>
      <c r="MJM1" s="40"/>
      <c r="MJN1" s="40"/>
      <c r="MJO1" s="40"/>
      <c r="MJP1" s="40"/>
      <c r="MJQ1" s="40"/>
      <c r="MJR1" s="40"/>
      <c r="MJS1" s="40"/>
      <c r="MJT1" s="40"/>
      <c r="MJU1" s="40"/>
      <c r="MJV1" s="40"/>
      <c r="MJW1" s="40"/>
      <c r="MJX1" s="40"/>
      <c r="MJY1" s="40"/>
      <c r="MJZ1" s="40"/>
      <c r="MKA1" s="40"/>
      <c r="MKB1" s="40"/>
      <c r="MKC1" s="40"/>
      <c r="MKD1" s="40"/>
      <c r="MKE1" s="40"/>
      <c r="MKF1" s="40"/>
      <c r="MKG1" s="40"/>
      <c r="MKH1" s="40"/>
      <c r="MKI1" s="40"/>
      <c r="MKJ1" s="40"/>
      <c r="MKK1" s="40"/>
      <c r="MKL1" s="40"/>
      <c r="MKM1" s="40"/>
      <c r="MKN1" s="40"/>
      <c r="MKO1" s="40"/>
      <c r="MKP1" s="40"/>
      <c r="MKQ1" s="40"/>
      <c r="MKR1" s="40"/>
      <c r="MKS1" s="40"/>
      <c r="MKT1" s="40"/>
      <c r="MKU1" s="40"/>
      <c r="MKV1" s="40"/>
      <c r="MKW1" s="40"/>
      <c r="MKX1" s="40"/>
      <c r="MKY1" s="40"/>
      <c r="MKZ1" s="40"/>
      <c r="MLA1" s="40"/>
      <c r="MLB1" s="40"/>
      <c r="MLC1" s="40"/>
      <c r="MLD1" s="40"/>
      <c r="MLE1" s="40"/>
      <c r="MLF1" s="40"/>
      <c r="MLG1" s="40"/>
      <c r="MLH1" s="40"/>
      <c r="MLI1" s="40"/>
      <c r="MLJ1" s="40"/>
      <c r="MLK1" s="40"/>
      <c r="MLL1" s="40"/>
      <c r="MLM1" s="40"/>
      <c r="MLN1" s="40"/>
      <c r="MLO1" s="40"/>
      <c r="MLP1" s="40"/>
      <c r="MLQ1" s="40"/>
      <c r="MLR1" s="40"/>
      <c r="MLS1" s="40"/>
      <c r="MLT1" s="40"/>
      <c r="MLU1" s="40"/>
      <c r="MLV1" s="40"/>
      <c r="MLW1" s="40"/>
      <c r="MLX1" s="40"/>
      <c r="MLY1" s="40"/>
      <c r="MLZ1" s="40"/>
      <c r="MMA1" s="40"/>
      <c r="MMB1" s="40"/>
      <c r="MMC1" s="40"/>
      <c r="MMD1" s="40"/>
      <c r="MME1" s="40"/>
      <c r="MMF1" s="40"/>
      <c r="MMG1" s="40"/>
      <c r="MMH1" s="40"/>
      <c r="MMI1" s="40"/>
      <c r="MMJ1" s="40"/>
      <c r="MMK1" s="40"/>
      <c r="MML1" s="40"/>
      <c r="MMM1" s="40"/>
      <c r="MMN1" s="40"/>
      <c r="MMO1" s="40"/>
      <c r="MMP1" s="40"/>
      <c r="MMQ1" s="40"/>
      <c r="MMR1" s="40"/>
      <c r="MMS1" s="40"/>
      <c r="MMT1" s="40"/>
      <c r="MMU1" s="40"/>
      <c r="MMV1" s="40"/>
      <c r="MMW1" s="40"/>
      <c r="MMX1" s="40"/>
      <c r="MMY1" s="40"/>
      <c r="MMZ1" s="40"/>
      <c r="MNA1" s="40"/>
      <c r="MNB1" s="40"/>
      <c r="MNC1" s="40"/>
      <c r="MND1" s="40"/>
      <c r="MNE1" s="40"/>
      <c r="MNF1" s="40"/>
      <c r="MNG1" s="40"/>
      <c r="MNH1" s="40"/>
      <c r="MNI1" s="40"/>
      <c r="MNJ1" s="40"/>
      <c r="MNK1" s="40"/>
      <c r="MNL1" s="40"/>
      <c r="MNM1" s="40"/>
      <c r="MNN1" s="40"/>
      <c r="MNO1" s="40"/>
      <c r="MNP1" s="40"/>
      <c r="MNQ1" s="40"/>
      <c r="MNR1" s="40"/>
      <c r="MNS1" s="40"/>
      <c r="MNT1" s="40"/>
      <c r="MNU1" s="40"/>
      <c r="MNV1" s="40"/>
      <c r="MNW1" s="40"/>
      <c r="MNX1" s="40"/>
      <c r="MNY1" s="40"/>
      <c r="MNZ1" s="40"/>
      <c r="MOA1" s="40"/>
      <c r="MOB1" s="40"/>
      <c r="MOC1" s="40"/>
      <c r="MOD1" s="40"/>
      <c r="MOE1" s="40"/>
      <c r="MOF1" s="40"/>
      <c r="MOG1" s="40"/>
      <c r="MOH1" s="40"/>
      <c r="MOI1" s="40"/>
      <c r="MOJ1" s="40"/>
      <c r="MOK1" s="40"/>
      <c r="MOL1" s="40"/>
      <c r="MOM1" s="40"/>
      <c r="MON1" s="40"/>
      <c r="MOO1" s="40"/>
      <c r="MOP1" s="40"/>
      <c r="MOQ1" s="40"/>
      <c r="MOR1" s="40"/>
      <c r="MOS1" s="40"/>
      <c r="MOT1" s="40"/>
      <c r="MOU1" s="40"/>
      <c r="MOV1" s="40"/>
      <c r="MOW1" s="40"/>
      <c r="MOX1" s="40"/>
      <c r="MOY1" s="40"/>
      <c r="MOZ1" s="40"/>
      <c r="MPA1" s="40"/>
      <c r="MPB1" s="40"/>
      <c r="MPC1" s="40"/>
      <c r="MPD1" s="40"/>
      <c r="MPE1" s="40"/>
      <c r="MPF1" s="40"/>
      <c r="MPG1" s="40"/>
      <c r="MPH1" s="40"/>
      <c r="MPI1" s="40"/>
      <c r="MPJ1" s="40"/>
      <c r="MPK1" s="40"/>
      <c r="MPL1" s="40"/>
      <c r="MPM1" s="40"/>
      <c r="MPN1" s="40"/>
      <c r="MPO1" s="40"/>
      <c r="MPP1" s="40"/>
      <c r="MPQ1" s="40"/>
      <c r="MPR1" s="40"/>
      <c r="MPS1" s="40"/>
      <c r="MPT1" s="40"/>
      <c r="MPU1" s="40"/>
      <c r="MPV1" s="40"/>
      <c r="MPW1" s="40"/>
      <c r="MPX1" s="40"/>
      <c r="MPY1" s="40"/>
      <c r="MPZ1" s="40"/>
      <c r="MQA1" s="40"/>
      <c r="MQB1" s="40"/>
      <c r="MQC1" s="40"/>
      <c r="MQD1" s="40"/>
      <c r="MQE1" s="40"/>
      <c r="MQF1" s="40"/>
      <c r="MQG1" s="40"/>
      <c r="MQH1" s="40"/>
      <c r="MQI1" s="40"/>
      <c r="MQJ1" s="40"/>
      <c r="MQK1" s="40"/>
      <c r="MQL1" s="40"/>
      <c r="MQM1" s="40"/>
      <c r="MQN1" s="40"/>
      <c r="MQO1" s="40"/>
      <c r="MQP1" s="40"/>
      <c r="MQQ1" s="40"/>
      <c r="MQR1" s="40"/>
      <c r="MQS1" s="40"/>
      <c r="MQT1" s="40"/>
      <c r="MQU1" s="40"/>
      <c r="MQV1" s="40"/>
      <c r="MQW1" s="40"/>
      <c r="MQX1" s="40"/>
      <c r="MQY1" s="40"/>
      <c r="MQZ1" s="40"/>
      <c r="MRA1" s="40"/>
      <c r="MRB1" s="40"/>
      <c r="MRC1" s="40"/>
      <c r="MRD1" s="40"/>
      <c r="MRE1" s="40"/>
      <c r="MRF1" s="40"/>
      <c r="MRG1" s="40"/>
      <c r="MRH1" s="40"/>
      <c r="MRI1" s="40"/>
      <c r="MRJ1" s="40"/>
      <c r="MRK1" s="40"/>
      <c r="MRL1" s="40"/>
      <c r="MRM1" s="40"/>
      <c r="MRN1" s="40"/>
      <c r="MRO1" s="40"/>
      <c r="MRP1" s="40"/>
      <c r="MRQ1" s="40"/>
      <c r="MRR1" s="40"/>
      <c r="MRS1" s="40"/>
      <c r="MRT1" s="40"/>
      <c r="MRU1" s="40"/>
      <c r="MRV1" s="40"/>
      <c r="MRW1" s="40"/>
      <c r="MRX1" s="40"/>
      <c r="MRY1" s="40"/>
      <c r="MRZ1" s="40"/>
      <c r="MSA1" s="40"/>
      <c r="MSB1" s="40"/>
      <c r="MSC1" s="40"/>
      <c r="MSD1" s="40"/>
      <c r="MSE1" s="40"/>
      <c r="MSF1" s="40"/>
      <c r="MSG1" s="40"/>
      <c r="MSH1" s="40"/>
      <c r="MSI1" s="40"/>
      <c r="MSJ1" s="40"/>
      <c r="MSK1" s="40"/>
      <c r="MSL1" s="40"/>
      <c r="MSM1" s="40"/>
      <c r="MSN1" s="40"/>
      <c r="MSO1" s="40"/>
      <c r="MSP1" s="40"/>
      <c r="MSQ1" s="40"/>
      <c r="MSR1" s="40"/>
      <c r="MSS1" s="40"/>
      <c r="MST1" s="40"/>
      <c r="MSU1" s="40"/>
      <c r="MSV1" s="40"/>
      <c r="MSW1" s="40"/>
      <c r="MSX1" s="40"/>
      <c r="MSY1" s="40"/>
      <c r="MSZ1" s="40"/>
      <c r="MTA1" s="40"/>
      <c r="MTB1" s="40"/>
      <c r="MTC1" s="40"/>
      <c r="MTD1" s="40"/>
      <c r="MTE1" s="40"/>
      <c r="MTF1" s="40"/>
      <c r="MTG1" s="40"/>
      <c r="MTH1" s="40"/>
      <c r="MTI1" s="40"/>
      <c r="MTJ1" s="40"/>
      <c r="MTK1" s="40"/>
      <c r="MTL1" s="40"/>
      <c r="MTM1" s="40"/>
      <c r="MTN1" s="40"/>
      <c r="MTO1" s="40"/>
      <c r="MTP1" s="40"/>
      <c r="MTQ1" s="40"/>
      <c r="MTR1" s="40"/>
      <c r="MTS1" s="40"/>
      <c r="MTT1" s="40"/>
      <c r="MTU1" s="40"/>
      <c r="MTV1" s="40"/>
      <c r="MTW1" s="40"/>
      <c r="MTX1" s="40"/>
      <c r="MTY1" s="40"/>
      <c r="MTZ1" s="40"/>
      <c r="MUA1" s="40"/>
      <c r="MUB1" s="40"/>
      <c r="MUC1" s="40"/>
      <c r="MUD1" s="40"/>
      <c r="MUE1" s="40"/>
      <c r="MUF1" s="40"/>
      <c r="MUG1" s="40"/>
      <c r="MUH1" s="40"/>
      <c r="MUI1" s="40"/>
      <c r="MUJ1" s="40"/>
      <c r="MUK1" s="40"/>
      <c r="MUL1" s="40"/>
      <c r="MUM1" s="40"/>
      <c r="MUN1" s="40"/>
      <c r="MUO1" s="40"/>
      <c r="MUP1" s="40"/>
      <c r="MUQ1" s="40"/>
      <c r="MUR1" s="40"/>
      <c r="MUS1" s="40"/>
      <c r="MUT1" s="40"/>
      <c r="MUU1" s="40"/>
      <c r="MUV1" s="40"/>
      <c r="MUW1" s="40"/>
      <c r="MUX1" s="40"/>
      <c r="MUY1" s="40"/>
      <c r="MUZ1" s="40"/>
      <c r="MVA1" s="40"/>
      <c r="MVB1" s="40"/>
      <c r="MVC1" s="40"/>
      <c r="MVD1" s="40"/>
      <c r="MVE1" s="40"/>
      <c r="MVF1" s="40"/>
      <c r="MVG1" s="40"/>
      <c r="MVH1" s="40"/>
      <c r="MVI1" s="40"/>
      <c r="MVJ1" s="40"/>
      <c r="MVK1" s="40"/>
      <c r="MVL1" s="40"/>
      <c r="MVM1" s="40"/>
      <c r="MVN1" s="40"/>
      <c r="MVO1" s="40"/>
      <c r="MVP1" s="40"/>
      <c r="MVQ1" s="40"/>
      <c r="MVR1" s="40"/>
      <c r="MVS1" s="40"/>
      <c r="MVT1" s="40"/>
      <c r="MVU1" s="40"/>
      <c r="MVV1" s="40"/>
      <c r="MVW1" s="40"/>
      <c r="MVX1" s="40"/>
      <c r="MVY1" s="40"/>
      <c r="MVZ1" s="40"/>
      <c r="MWA1" s="40"/>
      <c r="MWB1" s="40"/>
      <c r="MWC1" s="40"/>
      <c r="MWD1" s="40"/>
      <c r="MWE1" s="40"/>
      <c r="MWF1" s="40"/>
      <c r="MWG1" s="40"/>
      <c r="MWH1" s="40"/>
      <c r="MWI1" s="40"/>
      <c r="MWJ1" s="40"/>
      <c r="MWK1" s="40"/>
      <c r="MWL1" s="40"/>
      <c r="MWM1" s="40"/>
      <c r="MWN1" s="40"/>
      <c r="MWO1" s="40"/>
      <c r="MWP1" s="40"/>
      <c r="MWQ1" s="40"/>
      <c r="MWR1" s="40"/>
      <c r="MWS1" s="40"/>
      <c r="MWT1" s="40"/>
      <c r="MWU1" s="40"/>
      <c r="MWV1" s="40"/>
      <c r="MWW1" s="40"/>
      <c r="MWX1" s="40"/>
      <c r="MWY1" s="40"/>
      <c r="MWZ1" s="40"/>
      <c r="MXA1" s="40"/>
      <c r="MXB1" s="40"/>
      <c r="MXC1" s="40"/>
      <c r="MXD1" s="40"/>
      <c r="MXE1" s="40"/>
      <c r="MXF1" s="40"/>
      <c r="MXG1" s="40"/>
      <c r="MXH1" s="40"/>
      <c r="MXI1" s="40"/>
      <c r="MXJ1" s="40"/>
      <c r="MXK1" s="40"/>
      <c r="MXL1" s="40"/>
      <c r="MXM1" s="40"/>
      <c r="MXN1" s="40"/>
      <c r="MXO1" s="40"/>
      <c r="MXP1" s="40"/>
      <c r="MXQ1" s="40"/>
      <c r="MXR1" s="40"/>
      <c r="MXS1" s="40"/>
      <c r="MXT1" s="40"/>
      <c r="MXU1" s="40"/>
      <c r="MXV1" s="40"/>
      <c r="MXW1" s="40"/>
      <c r="MXX1" s="40"/>
      <c r="MXY1" s="40"/>
      <c r="MXZ1" s="40"/>
      <c r="MYA1" s="40"/>
      <c r="MYB1" s="40"/>
      <c r="MYC1" s="40"/>
      <c r="MYD1" s="40"/>
      <c r="MYE1" s="40"/>
      <c r="MYF1" s="40"/>
      <c r="MYG1" s="40"/>
      <c r="MYH1" s="40"/>
      <c r="MYI1" s="40"/>
      <c r="MYJ1" s="40"/>
      <c r="MYK1" s="40"/>
      <c r="MYL1" s="40"/>
      <c r="MYM1" s="40"/>
      <c r="MYN1" s="40"/>
      <c r="MYO1" s="40"/>
      <c r="MYP1" s="40"/>
      <c r="MYQ1" s="40"/>
      <c r="MYR1" s="40"/>
      <c r="MYS1" s="40"/>
      <c r="MYT1" s="40"/>
      <c r="MYU1" s="40"/>
      <c r="MYV1" s="40"/>
      <c r="MYW1" s="40"/>
      <c r="MYX1" s="40"/>
      <c r="MYY1" s="40"/>
      <c r="MYZ1" s="40"/>
      <c r="MZA1" s="40"/>
      <c r="MZB1" s="40"/>
      <c r="MZC1" s="40"/>
      <c r="MZD1" s="40"/>
      <c r="MZE1" s="40"/>
      <c r="MZF1" s="40"/>
      <c r="MZG1" s="40"/>
      <c r="MZH1" s="40"/>
      <c r="MZI1" s="40"/>
      <c r="MZJ1" s="40"/>
      <c r="MZK1" s="40"/>
      <c r="MZL1" s="40"/>
      <c r="MZM1" s="40"/>
      <c r="MZN1" s="40"/>
      <c r="MZO1" s="40"/>
      <c r="MZP1" s="40"/>
      <c r="MZQ1" s="40"/>
      <c r="MZR1" s="40"/>
      <c r="MZS1" s="40"/>
      <c r="MZT1" s="40"/>
      <c r="MZU1" s="40"/>
      <c r="MZV1" s="40"/>
      <c r="MZW1" s="40"/>
      <c r="MZX1" s="40"/>
      <c r="MZY1" s="40"/>
      <c r="MZZ1" s="40"/>
      <c r="NAA1" s="40"/>
      <c r="NAB1" s="40"/>
      <c r="NAC1" s="40"/>
      <c r="NAD1" s="40"/>
      <c r="NAE1" s="40"/>
      <c r="NAF1" s="40"/>
      <c r="NAG1" s="40"/>
      <c r="NAH1" s="40"/>
      <c r="NAI1" s="40"/>
      <c r="NAJ1" s="40"/>
      <c r="NAK1" s="40"/>
      <c r="NAL1" s="40"/>
      <c r="NAM1" s="40"/>
      <c r="NAN1" s="40"/>
      <c r="NAO1" s="40"/>
      <c r="NAP1" s="40"/>
      <c r="NAQ1" s="40"/>
      <c r="NAR1" s="40"/>
      <c r="NAS1" s="40"/>
      <c r="NAT1" s="40"/>
      <c r="NAU1" s="40"/>
      <c r="NAV1" s="40"/>
      <c r="NAW1" s="40"/>
      <c r="NAX1" s="40"/>
      <c r="NAY1" s="40"/>
      <c r="NAZ1" s="40"/>
      <c r="NBA1" s="40"/>
      <c r="NBB1" s="40"/>
      <c r="NBC1" s="40"/>
      <c r="NBD1" s="40"/>
      <c r="NBE1" s="40"/>
      <c r="NBF1" s="40"/>
      <c r="NBG1" s="40"/>
      <c r="NBH1" s="40"/>
      <c r="NBI1" s="40"/>
      <c r="NBJ1" s="40"/>
      <c r="NBK1" s="40"/>
      <c r="NBL1" s="40"/>
      <c r="NBM1" s="40"/>
      <c r="NBN1" s="40"/>
      <c r="NBO1" s="40"/>
      <c r="NBP1" s="40"/>
      <c r="NBQ1" s="40"/>
      <c r="NBR1" s="40"/>
      <c r="NBS1" s="40"/>
      <c r="NBT1" s="40"/>
      <c r="NBU1" s="40"/>
      <c r="NBV1" s="40"/>
      <c r="NBW1" s="40"/>
      <c r="NBX1" s="40"/>
      <c r="NBY1" s="40"/>
      <c r="NBZ1" s="40"/>
      <c r="NCA1" s="40"/>
      <c r="NCB1" s="40"/>
      <c r="NCC1" s="40"/>
      <c r="NCD1" s="40"/>
      <c r="NCE1" s="40"/>
      <c r="NCF1" s="40"/>
      <c r="NCG1" s="40"/>
      <c r="NCH1" s="40"/>
      <c r="NCI1" s="40"/>
      <c r="NCJ1" s="40"/>
      <c r="NCK1" s="40"/>
      <c r="NCL1" s="40"/>
      <c r="NCM1" s="40"/>
      <c r="NCN1" s="40"/>
      <c r="NCO1" s="40"/>
      <c r="NCP1" s="40"/>
      <c r="NCQ1" s="40"/>
      <c r="NCR1" s="40"/>
      <c r="NCS1" s="40"/>
      <c r="NCT1" s="40"/>
      <c r="NCU1" s="40"/>
      <c r="NCV1" s="40"/>
      <c r="NCW1" s="40"/>
      <c r="NCX1" s="40"/>
      <c r="NCY1" s="40"/>
      <c r="NCZ1" s="40"/>
      <c r="NDA1" s="40"/>
      <c r="NDB1" s="40"/>
      <c r="NDC1" s="40"/>
      <c r="NDD1" s="40"/>
      <c r="NDE1" s="40"/>
      <c r="NDF1" s="40"/>
      <c r="NDG1" s="40"/>
      <c r="NDH1" s="40"/>
      <c r="NDI1" s="40"/>
      <c r="NDJ1" s="40"/>
      <c r="NDK1" s="40"/>
      <c r="NDL1" s="40"/>
      <c r="NDM1" s="40"/>
      <c r="NDN1" s="40"/>
      <c r="NDO1" s="40"/>
      <c r="NDP1" s="40"/>
      <c r="NDQ1" s="40"/>
      <c r="NDR1" s="40"/>
      <c r="NDS1" s="40"/>
      <c r="NDT1" s="40"/>
      <c r="NDU1" s="40"/>
      <c r="NDV1" s="40"/>
      <c r="NDW1" s="40"/>
      <c r="NDX1" s="40"/>
      <c r="NDY1" s="40"/>
      <c r="NDZ1" s="40"/>
      <c r="NEA1" s="40"/>
      <c r="NEB1" s="40"/>
      <c r="NEC1" s="40"/>
      <c r="NED1" s="40"/>
      <c r="NEE1" s="40"/>
      <c r="NEF1" s="40"/>
      <c r="NEG1" s="40"/>
      <c r="NEH1" s="40"/>
      <c r="NEI1" s="40"/>
      <c r="NEJ1" s="40"/>
      <c r="NEK1" s="40"/>
      <c r="NEL1" s="40"/>
      <c r="NEM1" s="40"/>
      <c r="NEN1" s="40"/>
      <c r="NEO1" s="40"/>
      <c r="NEP1" s="40"/>
      <c r="NEQ1" s="40"/>
      <c r="NER1" s="40"/>
      <c r="NES1" s="40"/>
      <c r="NET1" s="40"/>
      <c r="NEU1" s="40"/>
      <c r="NEV1" s="40"/>
      <c r="NEW1" s="40"/>
      <c r="NEX1" s="40"/>
      <c r="NEY1" s="40"/>
      <c r="NEZ1" s="40"/>
      <c r="NFA1" s="40"/>
      <c r="NFB1" s="40"/>
      <c r="NFC1" s="40"/>
      <c r="NFD1" s="40"/>
      <c r="NFE1" s="40"/>
      <c r="NFF1" s="40"/>
      <c r="NFG1" s="40"/>
      <c r="NFH1" s="40"/>
      <c r="NFI1" s="40"/>
      <c r="NFJ1" s="40"/>
      <c r="NFK1" s="40"/>
      <c r="NFL1" s="40"/>
      <c r="NFM1" s="40"/>
      <c r="NFN1" s="40"/>
      <c r="NFO1" s="40"/>
      <c r="NFP1" s="40"/>
      <c r="NFQ1" s="40"/>
      <c r="NFR1" s="40"/>
      <c r="NFS1" s="40"/>
      <c r="NFT1" s="40"/>
      <c r="NFU1" s="40"/>
      <c r="NFV1" s="40"/>
      <c r="NFW1" s="40"/>
      <c r="NFX1" s="40"/>
      <c r="NFY1" s="40"/>
      <c r="NFZ1" s="40"/>
      <c r="NGA1" s="40"/>
      <c r="NGB1" s="40"/>
      <c r="NGC1" s="40"/>
      <c r="NGD1" s="40"/>
      <c r="NGE1" s="40"/>
      <c r="NGF1" s="40"/>
      <c r="NGG1" s="40"/>
      <c r="NGH1" s="40"/>
      <c r="NGI1" s="40"/>
      <c r="NGJ1" s="40"/>
      <c r="NGK1" s="40"/>
      <c r="NGL1" s="40"/>
      <c r="NGM1" s="40"/>
      <c r="NGN1" s="40"/>
      <c r="NGO1" s="40"/>
      <c r="NGP1" s="40"/>
      <c r="NGQ1" s="40"/>
      <c r="NGR1" s="40"/>
      <c r="NGS1" s="40"/>
      <c r="NGT1" s="40"/>
      <c r="NGU1" s="40"/>
      <c r="NGV1" s="40"/>
      <c r="NGW1" s="40"/>
      <c r="NGX1" s="40"/>
      <c r="NGY1" s="40"/>
      <c r="NGZ1" s="40"/>
      <c r="NHA1" s="40"/>
      <c r="NHB1" s="40"/>
      <c r="NHC1" s="40"/>
      <c r="NHD1" s="40"/>
      <c r="NHE1" s="40"/>
      <c r="NHF1" s="40"/>
      <c r="NHG1" s="40"/>
      <c r="NHH1" s="40"/>
      <c r="NHI1" s="40"/>
      <c r="NHJ1" s="40"/>
      <c r="NHK1" s="40"/>
      <c r="NHL1" s="40"/>
      <c r="NHM1" s="40"/>
      <c r="NHN1" s="40"/>
      <c r="NHO1" s="40"/>
      <c r="NHP1" s="40"/>
      <c r="NHQ1" s="40"/>
      <c r="NHR1" s="40"/>
      <c r="NHS1" s="40"/>
      <c r="NHT1" s="40"/>
      <c r="NHU1" s="40"/>
      <c r="NHV1" s="40"/>
      <c r="NHW1" s="40"/>
      <c r="NHX1" s="40"/>
      <c r="NHY1" s="40"/>
      <c r="NHZ1" s="40"/>
      <c r="NIA1" s="40"/>
      <c r="NIB1" s="40"/>
      <c r="NIC1" s="40"/>
      <c r="NID1" s="40"/>
      <c r="NIE1" s="40"/>
      <c r="NIF1" s="40"/>
      <c r="NIG1" s="40"/>
      <c r="NIH1" s="40"/>
      <c r="NII1" s="40"/>
      <c r="NIJ1" s="40"/>
      <c r="NIK1" s="40"/>
      <c r="NIL1" s="40"/>
      <c r="NIM1" s="40"/>
      <c r="NIN1" s="40"/>
      <c r="NIO1" s="40"/>
      <c r="NIP1" s="40"/>
      <c r="NIQ1" s="40"/>
      <c r="NIR1" s="40"/>
      <c r="NIS1" s="40"/>
      <c r="NIT1" s="40"/>
      <c r="NIU1" s="40"/>
      <c r="NIV1" s="40"/>
      <c r="NIW1" s="40"/>
      <c r="NIX1" s="40"/>
      <c r="NIY1" s="40"/>
      <c r="NIZ1" s="40"/>
      <c r="NJA1" s="40"/>
      <c r="NJB1" s="40"/>
      <c r="NJC1" s="40"/>
      <c r="NJD1" s="40"/>
      <c r="NJE1" s="40"/>
      <c r="NJF1" s="40"/>
      <c r="NJG1" s="40"/>
      <c r="NJH1" s="40"/>
      <c r="NJI1" s="40"/>
      <c r="NJJ1" s="40"/>
      <c r="NJK1" s="40"/>
      <c r="NJL1" s="40"/>
      <c r="NJM1" s="40"/>
      <c r="NJN1" s="40"/>
      <c r="NJO1" s="40"/>
      <c r="NJP1" s="40"/>
      <c r="NJQ1" s="40"/>
      <c r="NJR1" s="40"/>
      <c r="NJS1" s="40"/>
      <c r="NJT1" s="40"/>
      <c r="NJU1" s="40"/>
      <c r="NJV1" s="40"/>
      <c r="NJW1" s="40"/>
      <c r="NJX1" s="40"/>
      <c r="NJY1" s="40"/>
      <c r="NJZ1" s="40"/>
      <c r="NKA1" s="40"/>
      <c r="NKB1" s="40"/>
      <c r="NKC1" s="40"/>
      <c r="NKD1" s="40"/>
      <c r="NKE1" s="40"/>
      <c r="NKF1" s="40"/>
      <c r="NKG1" s="40"/>
      <c r="NKH1" s="40"/>
      <c r="NKI1" s="40"/>
      <c r="NKJ1" s="40"/>
      <c r="NKK1" s="40"/>
      <c r="NKL1" s="40"/>
      <c r="NKM1" s="40"/>
      <c r="NKN1" s="40"/>
      <c r="NKO1" s="40"/>
      <c r="NKP1" s="40"/>
      <c r="NKQ1" s="40"/>
      <c r="NKR1" s="40"/>
      <c r="NKS1" s="40"/>
      <c r="NKT1" s="40"/>
      <c r="NKU1" s="40"/>
      <c r="NKV1" s="40"/>
      <c r="NKW1" s="40"/>
      <c r="NKX1" s="40"/>
      <c r="NKY1" s="40"/>
      <c r="NKZ1" s="40"/>
      <c r="NLA1" s="40"/>
      <c r="NLB1" s="40"/>
      <c r="NLC1" s="40"/>
      <c r="NLD1" s="40"/>
      <c r="NLE1" s="40"/>
      <c r="NLF1" s="40"/>
      <c r="NLG1" s="40"/>
      <c r="NLH1" s="40"/>
      <c r="NLI1" s="40"/>
      <c r="NLJ1" s="40"/>
      <c r="NLK1" s="40"/>
      <c r="NLL1" s="40"/>
      <c r="NLM1" s="40"/>
      <c r="NLN1" s="40"/>
      <c r="NLO1" s="40"/>
      <c r="NLP1" s="40"/>
      <c r="NLQ1" s="40"/>
      <c r="NLR1" s="40"/>
      <c r="NLS1" s="40"/>
      <c r="NLT1" s="40"/>
      <c r="NLU1" s="40"/>
      <c r="NLV1" s="40"/>
      <c r="NLW1" s="40"/>
      <c r="NLX1" s="40"/>
      <c r="NLY1" s="40"/>
      <c r="NLZ1" s="40"/>
      <c r="NMA1" s="40"/>
      <c r="NMB1" s="40"/>
      <c r="NMC1" s="40"/>
      <c r="NMD1" s="40"/>
      <c r="NME1" s="40"/>
      <c r="NMF1" s="40"/>
      <c r="NMG1" s="40"/>
      <c r="NMH1" s="40"/>
      <c r="NMI1" s="40"/>
      <c r="NMJ1" s="40"/>
      <c r="NMK1" s="40"/>
      <c r="NML1" s="40"/>
      <c r="NMM1" s="40"/>
      <c r="NMN1" s="40"/>
      <c r="NMO1" s="40"/>
      <c r="NMP1" s="40"/>
      <c r="NMQ1" s="40"/>
      <c r="NMR1" s="40"/>
      <c r="NMS1" s="40"/>
      <c r="NMT1" s="40"/>
      <c r="NMU1" s="40"/>
      <c r="NMV1" s="40"/>
      <c r="NMW1" s="40"/>
      <c r="NMX1" s="40"/>
      <c r="NMY1" s="40"/>
      <c r="NMZ1" s="40"/>
      <c r="NNA1" s="40"/>
      <c r="NNB1" s="40"/>
      <c r="NNC1" s="40"/>
      <c r="NND1" s="40"/>
      <c r="NNE1" s="40"/>
      <c r="NNF1" s="40"/>
      <c r="NNG1" s="40"/>
      <c r="NNH1" s="40"/>
      <c r="NNI1" s="40"/>
      <c r="NNJ1" s="40"/>
      <c r="NNK1" s="40"/>
      <c r="NNL1" s="40"/>
      <c r="NNM1" s="40"/>
      <c r="NNN1" s="40"/>
      <c r="NNO1" s="40"/>
      <c r="NNP1" s="40"/>
      <c r="NNQ1" s="40"/>
      <c r="NNR1" s="40"/>
      <c r="NNS1" s="40"/>
      <c r="NNT1" s="40"/>
      <c r="NNU1" s="40"/>
      <c r="NNV1" s="40"/>
      <c r="NNW1" s="40"/>
      <c r="NNX1" s="40"/>
      <c r="NNY1" s="40"/>
      <c r="NNZ1" s="40"/>
      <c r="NOA1" s="40"/>
      <c r="NOB1" s="40"/>
      <c r="NOC1" s="40"/>
      <c r="NOD1" s="40"/>
      <c r="NOE1" s="40"/>
      <c r="NOF1" s="40"/>
      <c r="NOG1" s="40"/>
      <c r="NOH1" s="40"/>
      <c r="NOI1" s="40"/>
      <c r="NOJ1" s="40"/>
      <c r="NOK1" s="40"/>
      <c r="NOL1" s="40"/>
      <c r="NOM1" s="40"/>
      <c r="NON1" s="40"/>
      <c r="NOO1" s="40"/>
      <c r="NOP1" s="40"/>
      <c r="NOQ1" s="40"/>
      <c r="NOR1" s="40"/>
      <c r="NOS1" s="40"/>
      <c r="NOT1" s="40"/>
      <c r="NOU1" s="40"/>
      <c r="NOV1" s="40"/>
      <c r="NOW1" s="40"/>
      <c r="NOX1" s="40"/>
      <c r="NOY1" s="40"/>
      <c r="NOZ1" s="40"/>
      <c r="NPA1" s="40"/>
      <c r="NPB1" s="40"/>
      <c r="NPC1" s="40"/>
      <c r="NPD1" s="40"/>
      <c r="NPE1" s="40"/>
      <c r="NPF1" s="40"/>
      <c r="NPG1" s="40"/>
      <c r="NPH1" s="40"/>
      <c r="NPI1" s="40"/>
      <c r="NPJ1" s="40"/>
      <c r="NPK1" s="40"/>
      <c r="NPL1" s="40"/>
      <c r="NPM1" s="40"/>
      <c r="NPN1" s="40"/>
      <c r="NPO1" s="40"/>
      <c r="NPP1" s="40"/>
      <c r="NPQ1" s="40"/>
      <c r="NPR1" s="40"/>
      <c r="NPS1" s="40"/>
      <c r="NPT1" s="40"/>
      <c r="NPU1" s="40"/>
      <c r="NPV1" s="40"/>
      <c r="NPW1" s="40"/>
      <c r="NPX1" s="40"/>
      <c r="NPY1" s="40"/>
      <c r="NPZ1" s="40"/>
      <c r="NQA1" s="40"/>
      <c r="NQB1" s="40"/>
      <c r="NQC1" s="40"/>
      <c r="NQD1" s="40"/>
      <c r="NQE1" s="40"/>
      <c r="NQF1" s="40"/>
      <c r="NQG1" s="40"/>
      <c r="NQH1" s="40"/>
      <c r="NQI1" s="40"/>
      <c r="NQJ1" s="40"/>
      <c r="NQK1" s="40"/>
      <c r="NQL1" s="40"/>
      <c r="NQM1" s="40"/>
      <c r="NQN1" s="40"/>
      <c r="NQO1" s="40"/>
      <c r="NQP1" s="40"/>
      <c r="NQQ1" s="40"/>
      <c r="NQR1" s="40"/>
      <c r="NQS1" s="40"/>
      <c r="NQT1" s="40"/>
      <c r="NQU1" s="40"/>
      <c r="NQV1" s="40"/>
      <c r="NQW1" s="40"/>
      <c r="NQX1" s="40"/>
      <c r="NQY1" s="40"/>
      <c r="NQZ1" s="40"/>
      <c r="NRA1" s="40"/>
      <c r="NRB1" s="40"/>
      <c r="NRC1" s="40"/>
      <c r="NRD1" s="40"/>
      <c r="NRE1" s="40"/>
      <c r="NRF1" s="40"/>
      <c r="NRG1" s="40"/>
      <c r="NRH1" s="40"/>
      <c r="NRI1" s="40"/>
      <c r="NRJ1" s="40"/>
      <c r="NRK1" s="40"/>
      <c r="NRL1" s="40"/>
      <c r="NRM1" s="40"/>
      <c r="NRN1" s="40"/>
      <c r="NRO1" s="40"/>
      <c r="NRP1" s="40"/>
      <c r="NRQ1" s="40"/>
      <c r="NRR1" s="40"/>
      <c r="NRS1" s="40"/>
      <c r="NRT1" s="40"/>
      <c r="NRU1" s="40"/>
      <c r="NRV1" s="40"/>
      <c r="NRW1" s="40"/>
      <c r="NRX1" s="40"/>
      <c r="NRY1" s="40"/>
      <c r="NRZ1" s="40"/>
      <c r="NSA1" s="40"/>
      <c r="NSB1" s="40"/>
      <c r="NSC1" s="40"/>
      <c r="NSD1" s="40"/>
      <c r="NSE1" s="40"/>
      <c r="NSF1" s="40"/>
      <c r="NSG1" s="40"/>
      <c r="NSH1" s="40"/>
      <c r="NSI1" s="40"/>
      <c r="NSJ1" s="40"/>
      <c r="NSK1" s="40"/>
      <c r="NSL1" s="40"/>
      <c r="NSM1" s="40"/>
      <c r="NSN1" s="40"/>
      <c r="NSO1" s="40"/>
      <c r="NSP1" s="40"/>
      <c r="NSQ1" s="40"/>
      <c r="NSR1" s="40"/>
      <c r="NSS1" s="40"/>
      <c r="NST1" s="40"/>
      <c r="NSU1" s="40"/>
      <c r="NSV1" s="40"/>
      <c r="NSW1" s="40"/>
      <c r="NSX1" s="40"/>
      <c r="NSY1" s="40"/>
      <c r="NSZ1" s="40"/>
      <c r="NTA1" s="40"/>
      <c r="NTB1" s="40"/>
      <c r="NTC1" s="40"/>
      <c r="NTD1" s="40"/>
      <c r="NTE1" s="40"/>
      <c r="NTF1" s="40"/>
      <c r="NTG1" s="40"/>
      <c r="NTH1" s="40"/>
      <c r="NTI1" s="40"/>
      <c r="NTJ1" s="40"/>
      <c r="NTK1" s="40"/>
      <c r="NTL1" s="40"/>
      <c r="NTM1" s="40"/>
      <c r="NTN1" s="40"/>
      <c r="NTO1" s="40"/>
      <c r="NTP1" s="40"/>
      <c r="NTQ1" s="40"/>
      <c r="NTR1" s="40"/>
      <c r="NTS1" s="40"/>
      <c r="NTT1" s="40"/>
      <c r="NTU1" s="40"/>
      <c r="NTV1" s="40"/>
      <c r="NTW1" s="40"/>
      <c r="NTX1" s="40"/>
      <c r="NTY1" s="40"/>
      <c r="NTZ1" s="40"/>
      <c r="NUA1" s="40"/>
      <c r="NUB1" s="40"/>
      <c r="NUC1" s="40"/>
      <c r="NUD1" s="40"/>
      <c r="NUE1" s="40"/>
      <c r="NUF1" s="40"/>
      <c r="NUG1" s="40"/>
      <c r="NUH1" s="40"/>
      <c r="NUI1" s="40"/>
      <c r="NUJ1" s="40"/>
      <c r="NUK1" s="40"/>
      <c r="NUL1" s="40"/>
      <c r="NUM1" s="40"/>
      <c r="NUN1" s="40"/>
      <c r="NUO1" s="40"/>
      <c r="NUP1" s="40"/>
      <c r="NUQ1" s="40"/>
      <c r="NUR1" s="40"/>
      <c r="NUS1" s="40"/>
      <c r="NUT1" s="40"/>
      <c r="NUU1" s="40"/>
      <c r="NUV1" s="40"/>
      <c r="NUW1" s="40"/>
      <c r="NUX1" s="40"/>
      <c r="NUY1" s="40"/>
      <c r="NUZ1" s="40"/>
      <c r="NVA1" s="40"/>
      <c r="NVB1" s="40"/>
      <c r="NVC1" s="40"/>
      <c r="NVD1" s="40"/>
      <c r="NVE1" s="40"/>
      <c r="NVF1" s="40"/>
      <c r="NVG1" s="40"/>
      <c r="NVH1" s="40"/>
      <c r="NVI1" s="40"/>
      <c r="NVJ1" s="40"/>
      <c r="NVK1" s="40"/>
      <c r="NVL1" s="40"/>
      <c r="NVM1" s="40"/>
      <c r="NVN1" s="40"/>
      <c r="NVO1" s="40"/>
      <c r="NVP1" s="40"/>
      <c r="NVQ1" s="40"/>
      <c r="NVR1" s="40"/>
      <c r="NVS1" s="40"/>
      <c r="NVT1" s="40"/>
      <c r="NVU1" s="40"/>
      <c r="NVV1" s="40"/>
      <c r="NVW1" s="40"/>
      <c r="NVX1" s="40"/>
      <c r="NVY1" s="40"/>
      <c r="NVZ1" s="40"/>
      <c r="NWA1" s="40"/>
      <c r="NWB1" s="40"/>
      <c r="NWC1" s="40"/>
      <c r="NWD1" s="40"/>
      <c r="NWE1" s="40"/>
      <c r="NWF1" s="40"/>
      <c r="NWG1" s="40"/>
      <c r="NWH1" s="40"/>
      <c r="NWI1" s="40"/>
      <c r="NWJ1" s="40"/>
      <c r="NWK1" s="40"/>
      <c r="NWL1" s="40"/>
      <c r="NWM1" s="40"/>
      <c r="NWN1" s="40"/>
      <c r="NWO1" s="40"/>
      <c r="NWP1" s="40"/>
      <c r="NWQ1" s="40"/>
      <c r="NWR1" s="40"/>
      <c r="NWS1" s="40"/>
      <c r="NWT1" s="40"/>
      <c r="NWU1" s="40"/>
      <c r="NWV1" s="40"/>
      <c r="NWW1" s="40"/>
      <c r="NWX1" s="40"/>
      <c r="NWY1" s="40"/>
      <c r="NWZ1" s="40"/>
      <c r="NXA1" s="40"/>
      <c r="NXB1" s="40"/>
      <c r="NXC1" s="40"/>
      <c r="NXD1" s="40"/>
      <c r="NXE1" s="40"/>
      <c r="NXF1" s="40"/>
      <c r="NXG1" s="40"/>
      <c r="NXH1" s="40"/>
      <c r="NXI1" s="40"/>
      <c r="NXJ1" s="40"/>
      <c r="NXK1" s="40"/>
      <c r="NXL1" s="40"/>
      <c r="NXM1" s="40"/>
      <c r="NXN1" s="40"/>
      <c r="NXO1" s="40"/>
      <c r="NXP1" s="40"/>
      <c r="NXQ1" s="40"/>
      <c r="NXR1" s="40"/>
      <c r="NXS1" s="40"/>
      <c r="NXT1" s="40"/>
      <c r="NXU1" s="40"/>
      <c r="NXV1" s="40"/>
      <c r="NXW1" s="40"/>
      <c r="NXX1" s="40"/>
      <c r="NXY1" s="40"/>
      <c r="NXZ1" s="40"/>
      <c r="NYA1" s="40"/>
      <c r="NYB1" s="40"/>
      <c r="NYC1" s="40"/>
      <c r="NYD1" s="40"/>
      <c r="NYE1" s="40"/>
      <c r="NYF1" s="40"/>
      <c r="NYG1" s="40"/>
      <c r="NYH1" s="40"/>
      <c r="NYI1" s="40"/>
      <c r="NYJ1" s="40"/>
      <c r="NYK1" s="40"/>
      <c r="NYL1" s="40"/>
      <c r="NYM1" s="40"/>
      <c r="NYN1" s="40"/>
      <c r="NYO1" s="40"/>
      <c r="NYP1" s="40"/>
      <c r="NYQ1" s="40"/>
      <c r="NYR1" s="40"/>
      <c r="NYS1" s="40"/>
      <c r="NYT1" s="40"/>
      <c r="NYU1" s="40"/>
      <c r="NYV1" s="40"/>
      <c r="NYW1" s="40"/>
      <c r="NYX1" s="40"/>
      <c r="NYY1" s="40"/>
      <c r="NYZ1" s="40"/>
      <c r="NZA1" s="40"/>
      <c r="NZB1" s="40"/>
      <c r="NZC1" s="40"/>
      <c r="NZD1" s="40"/>
      <c r="NZE1" s="40"/>
      <c r="NZF1" s="40"/>
      <c r="NZG1" s="40"/>
      <c r="NZH1" s="40"/>
      <c r="NZI1" s="40"/>
      <c r="NZJ1" s="40"/>
      <c r="NZK1" s="40"/>
      <c r="NZL1" s="40"/>
      <c r="NZM1" s="40"/>
      <c r="NZN1" s="40"/>
      <c r="NZO1" s="40"/>
      <c r="NZP1" s="40"/>
      <c r="NZQ1" s="40"/>
      <c r="NZR1" s="40"/>
      <c r="NZS1" s="40"/>
      <c r="NZT1" s="40"/>
      <c r="NZU1" s="40"/>
      <c r="NZV1" s="40"/>
      <c r="NZW1" s="40"/>
      <c r="NZX1" s="40"/>
      <c r="NZY1" s="40"/>
      <c r="NZZ1" s="40"/>
      <c r="OAA1" s="40"/>
      <c r="OAB1" s="40"/>
      <c r="OAC1" s="40"/>
      <c r="OAD1" s="40"/>
      <c r="OAE1" s="40"/>
      <c r="OAF1" s="40"/>
      <c r="OAG1" s="40"/>
      <c r="OAH1" s="40"/>
      <c r="OAI1" s="40"/>
      <c r="OAJ1" s="40"/>
      <c r="OAK1" s="40"/>
      <c r="OAL1" s="40"/>
      <c r="OAM1" s="40"/>
      <c r="OAN1" s="40"/>
      <c r="OAO1" s="40"/>
      <c r="OAP1" s="40"/>
      <c r="OAQ1" s="40"/>
      <c r="OAR1" s="40"/>
      <c r="OAS1" s="40"/>
      <c r="OAT1" s="40"/>
      <c r="OAU1" s="40"/>
      <c r="OAV1" s="40"/>
      <c r="OAW1" s="40"/>
      <c r="OAX1" s="40"/>
      <c r="OAY1" s="40"/>
      <c r="OAZ1" s="40"/>
      <c r="OBA1" s="40"/>
      <c r="OBB1" s="40"/>
      <c r="OBC1" s="40"/>
      <c r="OBD1" s="40"/>
      <c r="OBE1" s="40"/>
      <c r="OBF1" s="40"/>
      <c r="OBG1" s="40"/>
      <c r="OBH1" s="40"/>
      <c r="OBI1" s="40"/>
      <c r="OBJ1" s="40"/>
      <c r="OBK1" s="40"/>
      <c r="OBL1" s="40"/>
      <c r="OBM1" s="40"/>
      <c r="OBN1" s="40"/>
      <c r="OBO1" s="40"/>
      <c r="OBP1" s="40"/>
      <c r="OBQ1" s="40"/>
      <c r="OBR1" s="40"/>
      <c r="OBS1" s="40"/>
      <c r="OBT1" s="40"/>
      <c r="OBU1" s="40"/>
      <c r="OBV1" s="40"/>
      <c r="OBW1" s="40"/>
      <c r="OBX1" s="40"/>
      <c r="OBY1" s="40"/>
      <c r="OBZ1" s="40"/>
      <c r="OCA1" s="40"/>
      <c r="OCB1" s="40"/>
      <c r="OCC1" s="40"/>
      <c r="OCD1" s="40"/>
      <c r="OCE1" s="40"/>
      <c r="OCF1" s="40"/>
      <c r="OCG1" s="40"/>
      <c r="OCH1" s="40"/>
      <c r="OCI1" s="40"/>
      <c r="OCJ1" s="40"/>
      <c r="OCK1" s="40"/>
      <c r="OCL1" s="40"/>
      <c r="OCM1" s="40"/>
      <c r="OCN1" s="40"/>
      <c r="OCO1" s="40"/>
      <c r="OCP1" s="40"/>
      <c r="OCQ1" s="40"/>
      <c r="OCR1" s="40"/>
      <c r="OCS1" s="40"/>
      <c r="OCT1" s="40"/>
      <c r="OCU1" s="40"/>
      <c r="OCV1" s="40"/>
      <c r="OCW1" s="40"/>
      <c r="OCX1" s="40"/>
      <c r="OCY1" s="40"/>
      <c r="OCZ1" s="40"/>
      <c r="ODA1" s="40"/>
      <c r="ODB1" s="40"/>
      <c r="ODC1" s="40"/>
      <c r="ODD1" s="40"/>
      <c r="ODE1" s="40"/>
      <c r="ODF1" s="40"/>
      <c r="ODG1" s="40"/>
      <c r="ODH1" s="40"/>
      <c r="ODI1" s="40"/>
      <c r="ODJ1" s="40"/>
      <c r="ODK1" s="40"/>
      <c r="ODL1" s="40"/>
      <c r="ODM1" s="40"/>
      <c r="ODN1" s="40"/>
      <c r="ODO1" s="40"/>
      <c r="ODP1" s="40"/>
      <c r="ODQ1" s="40"/>
      <c r="ODR1" s="40"/>
      <c r="ODS1" s="40"/>
      <c r="ODT1" s="40"/>
      <c r="ODU1" s="40"/>
      <c r="ODV1" s="40"/>
      <c r="ODW1" s="40"/>
      <c r="ODX1" s="40"/>
      <c r="ODY1" s="40"/>
      <c r="ODZ1" s="40"/>
      <c r="OEA1" s="40"/>
      <c r="OEB1" s="40"/>
      <c r="OEC1" s="40"/>
      <c r="OED1" s="40"/>
      <c r="OEE1" s="40"/>
      <c r="OEF1" s="40"/>
      <c r="OEG1" s="40"/>
      <c r="OEH1" s="40"/>
      <c r="OEI1" s="40"/>
      <c r="OEJ1" s="40"/>
      <c r="OEK1" s="40"/>
      <c r="OEL1" s="40"/>
      <c r="OEM1" s="40"/>
      <c r="OEN1" s="40"/>
      <c r="OEO1" s="40"/>
      <c r="OEP1" s="40"/>
      <c r="OEQ1" s="40"/>
      <c r="OER1" s="40"/>
      <c r="OES1" s="40"/>
      <c r="OET1" s="40"/>
      <c r="OEU1" s="40"/>
      <c r="OEV1" s="40"/>
      <c r="OEW1" s="40"/>
      <c r="OEX1" s="40"/>
      <c r="OEY1" s="40"/>
      <c r="OEZ1" s="40"/>
      <c r="OFA1" s="40"/>
      <c r="OFB1" s="40"/>
      <c r="OFC1" s="40"/>
      <c r="OFD1" s="40"/>
      <c r="OFE1" s="40"/>
      <c r="OFF1" s="40"/>
      <c r="OFG1" s="40"/>
      <c r="OFH1" s="40"/>
      <c r="OFI1" s="40"/>
      <c r="OFJ1" s="40"/>
      <c r="OFK1" s="40"/>
      <c r="OFL1" s="40"/>
      <c r="OFM1" s="40"/>
      <c r="OFN1" s="40"/>
      <c r="OFO1" s="40"/>
      <c r="OFP1" s="40"/>
      <c r="OFQ1" s="40"/>
      <c r="OFR1" s="40"/>
      <c r="OFS1" s="40"/>
      <c r="OFT1" s="40"/>
      <c r="OFU1" s="40"/>
      <c r="OFV1" s="40"/>
      <c r="OFW1" s="40"/>
      <c r="OFX1" s="40"/>
      <c r="OFY1" s="40"/>
      <c r="OFZ1" s="40"/>
      <c r="OGA1" s="40"/>
      <c r="OGB1" s="40"/>
      <c r="OGC1" s="40"/>
      <c r="OGD1" s="40"/>
      <c r="OGE1" s="40"/>
      <c r="OGF1" s="40"/>
      <c r="OGG1" s="40"/>
      <c r="OGH1" s="40"/>
      <c r="OGI1" s="40"/>
      <c r="OGJ1" s="40"/>
      <c r="OGK1" s="40"/>
      <c r="OGL1" s="40"/>
      <c r="OGM1" s="40"/>
      <c r="OGN1" s="40"/>
      <c r="OGO1" s="40"/>
      <c r="OGP1" s="40"/>
      <c r="OGQ1" s="40"/>
      <c r="OGR1" s="40"/>
      <c r="OGS1" s="40"/>
      <c r="OGT1" s="40"/>
      <c r="OGU1" s="40"/>
      <c r="OGV1" s="40"/>
      <c r="OGW1" s="40"/>
      <c r="OGX1" s="40"/>
      <c r="OGY1" s="40"/>
      <c r="OGZ1" s="40"/>
      <c r="OHA1" s="40"/>
      <c r="OHB1" s="40"/>
      <c r="OHC1" s="40"/>
      <c r="OHD1" s="40"/>
      <c r="OHE1" s="40"/>
      <c r="OHF1" s="40"/>
      <c r="OHG1" s="40"/>
      <c r="OHH1" s="40"/>
      <c r="OHI1" s="40"/>
      <c r="OHJ1" s="40"/>
      <c r="OHK1" s="40"/>
      <c r="OHL1" s="40"/>
      <c r="OHM1" s="40"/>
      <c r="OHN1" s="40"/>
      <c r="OHO1" s="40"/>
      <c r="OHP1" s="40"/>
      <c r="OHQ1" s="40"/>
      <c r="OHR1" s="40"/>
      <c r="OHS1" s="40"/>
      <c r="OHT1" s="40"/>
      <c r="OHU1" s="40"/>
      <c r="OHV1" s="40"/>
      <c r="OHW1" s="40"/>
      <c r="OHX1" s="40"/>
      <c r="OHY1" s="40"/>
      <c r="OHZ1" s="40"/>
      <c r="OIA1" s="40"/>
      <c r="OIB1" s="40"/>
      <c r="OIC1" s="40"/>
      <c r="OID1" s="40"/>
      <c r="OIE1" s="40"/>
      <c r="OIF1" s="40"/>
      <c r="OIG1" s="40"/>
      <c r="OIH1" s="40"/>
      <c r="OII1" s="40"/>
      <c r="OIJ1" s="40"/>
      <c r="OIK1" s="40"/>
      <c r="OIL1" s="40"/>
      <c r="OIM1" s="40"/>
      <c r="OIN1" s="40"/>
      <c r="OIO1" s="40"/>
      <c r="OIP1" s="40"/>
      <c r="OIQ1" s="40"/>
      <c r="OIR1" s="40"/>
      <c r="OIS1" s="40"/>
      <c r="OIT1" s="40"/>
      <c r="OIU1" s="40"/>
      <c r="OIV1" s="40"/>
      <c r="OIW1" s="40"/>
      <c r="OIX1" s="40"/>
      <c r="OIY1" s="40"/>
      <c r="OIZ1" s="40"/>
      <c r="OJA1" s="40"/>
      <c r="OJB1" s="40"/>
      <c r="OJC1" s="40"/>
      <c r="OJD1" s="40"/>
      <c r="OJE1" s="40"/>
      <c r="OJF1" s="40"/>
      <c r="OJG1" s="40"/>
      <c r="OJH1" s="40"/>
      <c r="OJI1" s="40"/>
      <c r="OJJ1" s="40"/>
      <c r="OJK1" s="40"/>
      <c r="OJL1" s="40"/>
      <c r="OJM1" s="40"/>
      <c r="OJN1" s="40"/>
      <c r="OJO1" s="40"/>
      <c r="OJP1" s="40"/>
      <c r="OJQ1" s="40"/>
      <c r="OJR1" s="40"/>
      <c r="OJS1" s="40"/>
      <c r="OJT1" s="40"/>
      <c r="OJU1" s="40"/>
      <c r="OJV1" s="40"/>
      <c r="OJW1" s="40"/>
      <c r="OJX1" s="40"/>
      <c r="OJY1" s="40"/>
      <c r="OJZ1" s="40"/>
      <c r="OKA1" s="40"/>
      <c r="OKB1" s="40"/>
      <c r="OKC1" s="40"/>
      <c r="OKD1" s="40"/>
      <c r="OKE1" s="40"/>
      <c r="OKF1" s="40"/>
      <c r="OKG1" s="40"/>
      <c r="OKH1" s="40"/>
      <c r="OKI1" s="40"/>
      <c r="OKJ1" s="40"/>
      <c r="OKK1" s="40"/>
      <c r="OKL1" s="40"/>
      <c r="OKM1" s="40"/>
      <c r="OKN1" s="40"/>
      <c r="OKO1" s="40"/>
      <c r="OKP1" s="40"/>
      <c r="OKQ1" s="40"/>
      <c r="OKR1" s="40"/>
      <c r="OKS1" s="40"/>
      <c r="OKT1" s="40"/>
      <c r="OKU1" s="40"/>
      <c r="OKV1" s="40"/>
      <c r="OKW1" s="40"/>
      <c r="OKX1" s="40"/>
      <c r="OKY1" s="40"/>
      <c r="OKZ1" s="40"/>
      <c r="OLA1" s="40"/>
      <c r="OLB1" s="40"/>
      <c r="OLC1" s="40"/>
      <c r="OLD1" s="40"/>
      <c r="OLE1" s="40"/>
      <c r="OLF1" s="40"/>
      <c r="OLG1" s="40"/>
      <c r="OLH1" s="40"/>
      <c r="OLI1" s="40"/>
      <c r="OLJ1" s="40"/>
      <c r="OLK1" s="40"/>
      <c r="OLL1" s="40"/>
      <c r="OLM1" s="40"/>
      <c r="OLN1" s="40"/>
      <c r="OLO1" s="40"/>
      <c r="OLP1" s="40"/>
      <c r="OLQ1" s="40"/>
      <c r="OLR1" s="40"/>
      <c r="OLS1" s="40"/>
      <c r="OLT1" s="40"/>
      <c r="OLU1" s="40"/>
      <c r="OLV1" s="40"/>
      <c r="OLW1" s="40"/>
      <c r="OLX1" s="40"/>
      <c r="OLY1" s="40"/>
      <c r="OLZ1" s="40"/>
      <c r="OMA1" s="40"/>
      <c r="OMB1" s="40"/>
      <c r="OMC1" s="40"/>
      <c r="OMD1" s="40"/>
      <c r="OME1" s="40"/>
      <c r="OMF1" s="40"/>
      <c r="OMG1" s="40"/>
      <c r="OMH1" s="40"/>
      <c r="OMI1" s="40"/>
      <c r="OMJ1" s="40"/>
      <c r="OMK1" s="40"/>
      <c r="OML1" s="40"/>
      <c r="OMM1" s="40"/>
      <c r="OMN1" s="40"/>
      <c r="OMO1" s="40"/>
      <c r="OMP1" s="40"/>
      <c r="OMQ1" s="40"/>
      <c r="OMR1" s="40"/>
      <c r="OMS1" s="40"/>
      <c r="OMT1" s="40"/>
      <c r="OMU1" s="40"/>
      <c r="OMV1" s="40"/>
      <c r="OMW1" s="40"/>
      <c r="OMX1" s="40"/>
      <c r="OMY1" s="40"/>
      <c r="OMZ1" s="40"/>
      <c r="ONA1" s="40"/>
      <c r="ONB1" s="40"/>
      <c r="ONC1" s="40"/>
      <c r="OND1" s="40"/>
      <c r="ONE1" s="40"/>
      <c r="ONF1" s="40"/>
      <c r="ONG1" s="40"/>
      <c r="ONH1" s="40"/>
      <c r="ONI1" s="40"/>
      <c r="ONJ1" s="40"/>
      <c r="ONK1" s="40"/>
      <c r="ONL1" s="40"/>
      <c r="ONM1" s="40"/>
      <c r="ONN1" s="40"/>
      <c r="ONO1" s="40"/>
      <c r="ONP1" s="40"/>
      <c r="ONQ1" s="40"/>
      <c r="ONR1" s="40"/>
      <c r="ONS1" s="40"/>
      <c r="ONT1" s="40"/>
      <c r="ONU1" s="40"/>
      <c r="ONV1" s="40"/>
      <c r="ONW1" s="40"/>
      <c r="ONX1" s="40"/>
      <c r="ONY1" s="40"/>
      <c r="ONZ1" s="40"/>
      <c r="OOA1" s="40"/>
      <c r="OOB1" s="40"/>
      <c r="OOC1" s="40"/>
      <c r="OOD1" s="40"/>
      <c r="OOE1" s="40"/>
      <c r="OOF1" s="40"/>
      <c r="OOG1" s="40"/>
      <c r="OOH1" s="40"/>
      <c r="OOI1" s="40"/>
      <c r="OOJ1" s="40"/>
      <c r="OOK1" s="40"/>
      <c r="OOL1" s="40"/>
      <c r="OOM1" s="40"/>
      <c r="OON1" s="40"/>
      <c r="OOO1" s="40"/>
      <c r="OOP1" s="40"/>
      <c r="OOQ1" s="40"/>
      <c r="OOR1" s="40"/>
      <c r="OOS1" s="40"/>
      <c r="OOT1" s="40"/>
      <c r="OOU1" s="40"/>
      <c r="OOV1" s="40"/>
      <c r="OOW1" s="40"/>
      <c r="OOX1" s="40"/>
      <c r="OOY1" s="40"/>
      <c r="OOZ1" s="40"/>
      <c r="OPA1" s="40"/>
      <c r="OPB1" s="40"/>
      <c r="OPC1" s="40"/>
      <c r="OPD1" s="40"/>
      <c r="OPE1" s="40"/>
      <c r="OPF1" s="40"/>
      <c r="OPG1" s="40"/>
      <c r="OPH1" s="40"/>
      <c r="OPI1" s="40"/>
      <c r="OPJ1" s="40"/>
      <c r="OPK1" s="40"/>
      <c r="OPL1" s="40"/>
      <c r="OPM1" s="40"/>
      <c r="OPN1" s="40"/>
      <c r="OPO1" s="40"/>
      <c r="OPP1" s="40"/>
      <c r="OPQ1" s="40"/>
      <c r="OPR1" s="40"/>
      <c r="OPS1" s="40"/>
      <c r="OPT1" s="40"/>
      <c r="OPU1" s="40"/>
      <c r="OPV1" s="40"/>
      <c r="OPW1" s="40"/>
      <c r="OPX1" s="40"/>
      <c r="OPY1" s="40"/>
      <c r="OPZ1" s="40"/>
      <c r="OQA1" s="40"/>
      <c r="OQB1" s="40"/>
      <c r="OQC1" s="40"/>
      <c r="OQD1" s="40"/>
      <c r="OQE1" s="40"/>
      <c r="OQF1" s="40"/>
      <c r="OQG1" s="40"/>
      <c r="OQH1" s="40"/>
      <c r="OQI1" s="40"/>
      <c r="OQJ1" s="40"/>
      <c r="OQK1" s="40"/>
      <c r="OQL1" s="40"/>
      <c r="OQM1" s="40"/>
      <c r="OQN1" s="40"/>
      <c r="OQO1" s="40"/>
      <c r="OQP1" s="40"/>
      <c r="OQQ1" s="40"/>
      <c r="OQR1" s="40"/>
      <c r="OQS1" s="40"/>
      <c r="OQT1" s="40"/>
      <c r="OQU1" s="40"/>
      <c r="OQV1" s="40"/>
      <c r="OQW1" s="40"/>
      <c r="OQX1" s="40"/>
      <c r="OQY1" s="40"/>
      <c r="OQZ1" s="40"/>
      <c r="ORA1" s="40"/>
      <c r="ORB1" s="40"/>
      <c r="ORC1" s="40"/>
      <c r="ORD1" s="40"/>
      <c r="ORE1" s="40"/>
      <c r="ORF1" s="40"/>
      <c r="ORG1" s="40"/>
      <c r="ORH1" s="40"/>
      <c r="ORI1" s="40"/>
      <c r="ORJ1" s="40"/>
      <c r="ORK1" s="40"/>
      <c r="ORL1" s="40"/>
      <c r="ORM1" s="40"/>
      <c r="ORN1" s="40"/>
      <c r="ORO1" s="40"/>
      <c r="ORP1" s="40"/>
      <c r="ORQ1" s="40"/>
      <c r="ORR1" s="40"/>
      <c r="ORS1" s="40"/>
      <c r="ORT1" s="40"/>
      <c r="ORU1" s="40"/>
      <c r="ORV1" s="40"/>
      <c r="ORW1" s="40"/>
      <c r="ORX1" s="40"/>
      <c r="ORY1" s="40"/>
      <c r="ORZ1" s="40"/>
      <c r="OSA1" s="40"/>
      <c r="OSB1" s="40"/>
      <c r="OSC1" s="40"/>
      <c r="OSD1" s="40"/>
      <c r="OSE1" s="40"/>
      <c r="OSF1" s="40"/>
      <c r="OSG1" s="40"/>
      <c r="OSH1" s="40"/>
      <c r="OSI1" s="40"/>
      <c r="OSJ1" s="40"/>
      <c r="OSK1" s="40"/>
      <c r="OSL1" s="40"/>
      <c r="OSM1" s="40"/>
      <c r="OSN1" s="40"/>
      <c r="OSO1" s="40"/>
      <c r="OSP1" s="40"/>
      <c r="OSQ1" s="40"/>
      <c r="OSR1" s="40"/>
      <c r="OSS1" s="40"/>
      <c r="OST1" s="40"/>
      <c r="OSU1" s="40"/>
      <c r="OSV1" s="40"/>
      <c r="OSW1" s="40"/>
      <c r="OSX1" s="40"/>
      <c r="OSY1" s="40"/>
      <c r="OSZ1" s="40"/>
      <c r="OTA1" s="40"/>
      <c r="OTB1" s="40"/>
      <c r="OTC1" s="40"/>
      <c r="OTD1" s="40"/>
      <c r="OTE1" s="40"/>
      <c r="OTF1" s="40"/>
      <c r="OTG1" s="40"/>
      <c r="OTH1" s="40"/>
      <c r="OTI1" s="40"/>
      <c r="OTJ1" s="40"/>
      <c r="OTK1" s="40"/>
      <c r="OTL1" s="40"/>
      <c r="OTM1" s="40"/>
      <c r="OTN1" s="40"/>
      <c r="OTO1" s="40"/>
      <c r="OTP1" s="40"/>
      <c r="OTQ1" s="40"/>
      <c r="OTR1" s="40"/>
      <c r="OTS1" s="40"/>
      <c r="OTT1" s="40"/>
      <c r="OTU1" s="40"/>
      <c r="OTV1" s="40"/>
      <c r="OTW1" s="40"/>
      <c r="OTX1" s="40"/>
      <c r="OTY1" s="40"/>
      <c r="OTZ1" s="40"/>
      <c r="OUA1" s="40"/>
      <c r="OUB1" s="40"/>
      <c r="OUC1" s="40"/>
      <c r="OUD1" s="40"/>
      <c r="OUE1" s="40"/>
      <c r="OUF1" s="40"/>
      <c r="OUG1" s="40"/>
      <c r="OUH1" s="40"/>
      <c r="OUI1" s="40"/>
      <c r="OUJ1" s="40"/>
      <c r="OUK1" s="40"/>
      <c r="OUL1" s="40"/>
      <c r="OUM1" s="40"/>
      <c r="OUN1" s="40"/>
      <c r="OUO1" s="40"/>
      <c r="OUP1" s="40"/>
      <c r="OUQ1" s="40"/>
      <c r="OUR1" s="40"/>
      <c r="OUS1" s="40"/>
      <c r="OUT1" s="40"/>
      <c r="OUU1" s="40"/>
      <c r="OUV1" s="40"/>
      <c r="OUW1" s="40"/>
      <c r="OUX1" s="40"/>
      <c r="OUY1" s="40"/>
      <c r="OUZ1" s="40"/>
      <c r="OVA1" s="40"/>
      <c r="OVB1" s="40"/>
      <c r="OVC1" s="40"/>
      <c r="OVD1" s="40"/>
      <c r="OVE1" s="40"/>
      <c r="OVF1" s="40"/>
      <c r="OVG1" s="40"/>
      <c r="OVH1" s="40"/>
      <c r="OVI1" s="40"/>
      <c r="OVJ1" s="40"/>
      <c r="OVK1" s="40"/>
      <c r="OVL1" s="40"/>
      <c r="OVM1" s="40"/>
      <c r="OVN1" s="40"/>
      <c r="OVO1" s="40"/>
      <c r="OVP1" s="40"/>
      <c r="OVQ1" s="40"/>
      <c r="OVR1" s="40"/>
      <c r="OVS1" s="40"/>
      <c r="OVT1" s="40"/>
      <c r="OVU1" s="40"/>
      <c r="OVV1" s="40"/>
      <c r="OVW1" s="40"/>
      <c r="OVX1" s="40"/>
      <c r="OVY1" s="40"/>
      <c r="OVZ1" s="40"/>
      <c r="OWA1" s="40"/>
      <c r="OWB1" s="40"/>
      <c r="OWC1" s="40"/>
      <c r="OWD1" s="40"/>
      <c r="OWE1" s="40"/>
      <c r="OWF1" s="40"/>
      <c r="OWG1" s="40"/>
      <c r="OWH1" s="40"/>
      <c r="OWI1" s="40"/>
      <c r="OWJ1" s="40"/>
      <c r="OWK1" s="40"/>
      <c r="OWL1" s="40"/>
      <c r="OWM1" s="40"/>
      <c r="OWN1" s="40"/>
      <c r="OWO1" s="40"/>
      <c r="OWP1" s="40"/>
      <c r="OWQ1" s="40"/>
      <c r="OWR1" s="40"/>
      <c r="OWS1" s="40"/>
      <c r="OWT1" s="40"/>
      <c r="OWU1" s="40"/>
      <c r="OWV1" s="40"/>
      <c r="OWW1" s="40"/>
      <c r="OWX1" s="40"/>
      <c r="OWY1" s="40"/>
      <c r="OWZ1" s="40"/>
      <c r="OXA1" s="40"/>
      <c r="OXB1" s="40"/>
      <c r="OXC1" s="40"/>
      <c r="OXD1" s="40"/>
      <c r="OXE1" s="40"/>
      <c r="OXF1" s="40"/>
      <c r="OXG1" s="40"/>
      <c r="OXH1" s="40"/>
      <c r="OXI1" s="40"/>
      <c r="OXJ1" s="40"/>
      <c r="OXK1" s="40"/>
      <c r="OXL1" s="40"/>
      <c r="OXM1" s="40"/>
      <c r="OXN1" s="40"/>
      <c r="OXO1" s="40"/>
      <c r="OXP1" s="40"/>
      <c r="OXQ1" s="40"/>
      <c r="OXR1" s="40"/>
      <c r="OXS1" s="40"/>
      <c r="OXT1" s="40"/>
      <c r="OXU1" s="40"/>
      <c r="OXV1" s="40"/>
      <c r="OXW1" s="40"/>
      <c r="OXX1" s="40"/>
      <c r="OXY1" s="40"/>
      <c r="OXZ1" s="40"/>
      <c r="OYA1" s="40"/>
      <c r="OYB1" s="40"/>
      <c r="OYC1" s="40"/>
      <c r="OYD1" s="40"/>
      <c r="OYE1" s="40"/>
      <c r="OYF1" s="40"/>
      <c r="OYG1" s="40"/>
      <c r="OYH1" s="40"/>
      <c r="OYI1" s="40"/>
      <c r="OYJ1" s="40"/>
      <c r="OYK1" s="40"/>
      <c r="OYL1" s="40"/>
      <c r="OYM1" s="40"/>
      <c r="OYN1" s="40"/>
      <c r="OYO1" s="40"/>
      <c r="OYP1" s="40"/>
      <c r="OYQ1" s="40"/>
      <c r="OYR1" s="40"/>
      <c r="OYS1" s="40"/>
      <c r="OYT1" s="40"/>
      <c r="OYU1" s="40"/>
      <c r="OYV1" s="40"/>
      <c r="OYW1" s="40"/>
      <c r="OYX1" s="40"/>
      <c r="OYY1" s="40"/>
      <c r="OYZ1" s="40"/>
      <c r="OZA1" s="40"/>
      <c r="OZB1" s="40"/>
      <c r="OZC1" s="40"/>
      <c r="OZD1" s="40"/>
      <c r="OZE1" s="40"/>
      <c r="OZF1" s="40"/>
      <c r="OZG1" s="40"/>
      <c r="OZH1" s="40"/>
      <c r="OZI1" s="40"/>
      <c r="OZJ1" s="40"/>
      <c r="OZK1" s="40"/>
      <c r="OZL1" s="40"/>
      <c r="OZM1" s="40"/>
      <c r="OZN1" s="40"/>
      <c r="OZO1" s="40"/>
      <c r="OZP1" s="40"/>
      <c r="OZQ1" s="40"/>
      <c r="OZR1" s="40"/>
      <c r="OZS1" s="40"/>
      <c r="OZT1" s="40"/>
      <c r="OZU1" s="40"/>
      <c r="OZV1" s="40"/>
      <c r="OZW1" s="40"/>
      <c r="OZX1" s="40"/>
      <c r="OZY1" s="40"/>
      <c r="OZZ1" s="40"/>
      <c r="PAA1" s="40"/>
      <c r="PAB1" s="40"/>
      <c r="PAC1" s="40"/>
      <c r="PAD1" s="40"/>
      <c r="PAE1" s="40"/>
      <c r="PAF1" s="40"/>
      <c r="PAG1" s="40"/>
      <c r="PAH1" s="40"/>
      <c r="PAI1" s="40"/>
      <c r="PAJ1" s="40"/>
      <c r="PAK1" s="40"/>
      <c r="PAL1" s="40"/>
      <c r="PAM1" s="40"/>
      <c r="PAN1" s="40"/>
      <c r="PAO1" s="40"/>
      <c r="PAP1" s="40"/>
      <c r="PAQ1" s="40"/>
      <c r="PAR1" s="40"/>
      <c r="PAS1" s="40"/>
      <c r="PAT1" s="40"/>
      <c r="PAU1" s="40"/>
      <c r="PAV1" s="40"/>
      <c r="PAW1" s="40"/>
      <c r="PAX1" s="40"/>
      <c r="PAY1" s="40"/>
      <c r="PAZ1" s="40"/>
      <c r="PBA1" s="40"/>
      <c r="PBB1" s="40"/>
      <c r="PBC1" s="40"/>
      <c r="PBD1" s="40"/>
      <c r="PBE1" s="40"/>
      <c r="PBF1" s="40"/>
      <c r="PBG1" s="40"/>
      <c r="PBH1" s="40"/>
      <c r="PBI1" s="40"/>
      <c r="PBJ1" s="40"/>
      <c r="PBK1" s="40"/>
      <c r="PBL1" s="40"/>
      <c r="PBM1" s="40"/>
      <c r="PBN1" s="40"/>
      <c r="PBO1" s="40"/>
      <c r="PBP1" s="40"/>
      <c r="PBQ1" s="40"/>
      <c r="PBR1" s="40"/>
      <c r="PBS1" s="40"/>
      <c r="PBT1" s="40"/>
      <c r="PBU1" s="40"/>
      <c r="PBV1" s="40"/>
      <c r="PBW1" s="40"/>
      <c r="PBX1" s="40"/>
      <c r="PBY1" s="40"/>
      <c r="PBZ1" s="40"/>
      <c r="PCA1" s="40"/>
      <c r="PCB1" s="40"/>
      <c r="PCC1" s="40"/>
      <c r="PCD1" s="40"/>
      <c r="PCE1" s="40"/>
      <c r="PCF1" s="40"/>
      <c r="PCG1" s="40"/>
      <c r="PCH1" s="40"/>
      <c r="PCI1" s="40"/>
      <c r="PCJ1" s="40"/>
      <c r="PCK1" s="40"/>
      <c r="PCL1" s="40"/>
      <c r="PCM1" s="40"/>
      <c r="PCN1" s="40"/>
      <c r="PCO1" s="40"/>
      <c r="PCP1" s="40"/>
      <c r="PCQ1" s="40"/>
      <c r="PCR1" s="40"/>
      <c r="PCS1" s="40"/>
      <c r="PCT1" s="40"/>
      <c r="PCU1" s="40"/>
      <c r="PCV1" s="40"/>
      <c r="PCW1" s="40"/>
      <c r="PCX1" s="40"/>
      <c r="PCY1" s="40"/>
      <c r="PCZ1" s="40"/>
      <c r="PDA1" s="40"/>
      <c r="PDB1" s="40"/>
      <c r="PDC1" s="40"/>
      <c r="PDD1" s="40"/>
      <c r="PDE1" s="40"/>
      <c r="PDF1" s="40"/>
      <c r="PDG1" s="40"/>
      <c r="PDH1" s="40"/>
      <c r="PDI1" s="40"/>
      <c r="PDJ1" s="40"/>
      <c r="PDK1" s="40"/>
      <c r="PDL1" s="40"/>
      <c r="PDM1" s="40"/>
      <c r="PDN1" s="40"/>
      <c r="PDO1" s="40"/>
      <c r="PDP1" s="40"/>
      <c r="PDQ1" s="40"/>
      <c r="PDR1" s="40"/>
      <c r="PDS1" s="40"/>
      <c r="PDT1" s="40"/>
      <c r="PDU1" s="40"/>
      <c r="PDV1" s="40"/>
      <c r="PDW1" s="40"/>
      <c r="PDX1" s="40"/>
      <c r="PDY1" s="40"/>
      <c r="PDZ1" s="40"/>
      <c r="PEA1" s="40"/>
      <c r="PEB1" s="40"/>
      <c r="PEC1" s="40"/>
      <c r="PED1" s="40"/>
      <c r="PEE1" s="40"/>
      <c r="PEF1" s="40"/>
      <c r="PEG1" s="40"/>
      <c r="PEH1" s="40"/>
      <c r="PEI1" s="40"/>
      <c r="PEJ1" s="40"/>
      <c r="PEK1" s="40"/>
      <c r="PEL1" s="40"/>
      <c r="PEM1" s="40"/>
      <c r="PEN1" s="40"/>
      <c r="PEO1" s="40"/>
      <c r="PEP1" s="40"/>
      <c r="PEQ1" s="40"/>
      <c r="PER1" s="40"/>
      <c r="PES1" s="40"/>
      <c r="PET1" s="40"/>
      <c r="PEU1" s="40"/>
      <c r="PEV1" s="40"/>
      <c r="PEW1" s="40"/>
      <c r="PEX1" s="40"/>
      <c r="PEY1" s="40"/>
      <c r="PEZ1" s="40"/>
      <c r="PFA1" s="40"/>
      <c r="PFB1" s="40"/>
      <c r="PFC1" s="40"/>
      <c r="PFD1" s="40"/>
      <c r="PFE1" s="40"/>
      <c r="PFF1" s="40"/>
      <c r="PFG1" s="40"/>
      <c r="PFH1" s="40"/>
      <c r="PFI1" s="40"/>
      <c r="PFJ1" s="40"/>
      <c r="PFK1" s="40"/>
      <c r="PFL1" s="40"/>
      <c r="PFM1" s="40"/>
      <c r="PFN1" s="40"/>
      <c r="PFO1" s="40"/>
      <c r="PFP1" s="40"/>
      <c r="PFQ1" s="40"/>
      <c r="PFR1" s="40"/>
      <c r="PFS1" s="40"/>
      <c r="PFT1" s="40"/>
      <c r="PFU1" s="40"/>
      <c r="PFV1" s="40"/>
      <c r="PFW1" s="40"/>
      <c r="PFX1" s="40"/>
      <c r="PFY1" s="40"/>
      <c r="PFZ1" s="40"/>
      <c r="PGA1" s="40"/>
      <c r="PGB1" s="40"/>
      <c r="PGC1" s="40"/>
      <c r="PGD1" s="40"/>
      <c r="PGE1" s="40"/>
      <c r="PGF1" s="40"/>
      <c r="PGG1" s="40"/>
      <c r="PGH1" s="40"/>
      <c r="PGI1" s="40"/>
      <c r="PGJ1" s="40"/>
      <c r="PGK1" s="40"/>
      <c r="PGL1" s="40"/>
      <c r="PGM1" s="40"/>
      <c r="PGN1" s="40"/>
      <c r="PGO1" s="40"/>
      <c r="PGP1" s="40"/>
      <c r="PGQ1" s="40"/>
      <c r="PGR1" s="40"/>
      <c r="PGS1" s="40"/>
      <c r="PGT1" s="40"/>
      <c r="PGU1" s="40"/>
      <c r="PGV1" s="40"/>
      <c r="PGW1" s="40"/>
      <c r="PGX1" s="40"/>
      <c r="PGY1" s="40"/>
      <c r="PGZ1" s="40"/>
      <c r="PHA1" s="40"/>
      <c r="PHB1" s="40"/>
      <c r="PHC1" s="40"/>
      <c r="PHD1" s="40"/>
      <c r="PHE1" s="40"/>
      <c r="PHF1" s="40"/>
      <c r="PHG1" s="40"/>
      <c r="PHH1" s="40"/>
      <c r="PHI1" s="40"/>
      <c r="PHJ1" s="40"/>
      <c r="PHK1" s="40"/>
      <c r="PHL1" s="40"/>
      <c r="PHM1" s="40"/>
      <c r="PHN1" s="40"/>
      <c r="PHO1" s="40"/>
      <c r="PHP1" s="40"/>
      <c r="PHQ1" s="40"/>
      <c r="PHR1" s="40"/>
      <c r="PHS1" s="40"/>
      <c r="PHT1" s="40"/>
      <c r="PHU1" s="40"/>
      <c r="PHV1" s="40"/>
      <c r="PHW1" s="40"/>
      <c r="PHX1" s="40"/>
      <c r="PHY1" s="40"/>
      <c r="PHZ1" s="40"/>
      <c r="PIA1" s="40"/>
      <c r="PIB1" s="40"/>
      <c r="PIC1" s="40"/>
      <c r="PID1" s="40"/>
      <c r="PIE1" s="40"/>
      <c r="PIF1" s="40"/>
      <c r="PIG1" s="40"/>
      <c r="PIH1" s="40"/>
      <c r="PII1" s="40"/>
      <c r="PIJ1" s="40"/>
      <c r="PIK1" s="40"/>
      <c r="PIL1" s="40"/>
      <c r="PIM1" s="40"/>
      <c r="PIN1" s="40"/>
      <c r="PIO1" s="40"/>
      <c r="PIP1" s="40"/>
      <c r="PIQ1" s="40"/>
      <c r="PIR1" s="40"/>
      <c r="PIS1" s="40"/>
      <c r="PIT1" s="40"/>
      <c r="PIU1" s="40"/>
      <c r="PIV1" s="40"/>
      <c r="PIW1" s="40"/>
      <c r="PIX1" s="40"/>
      <c r="PIY1" s="40"/>
      <c r="PIZ1" s="40"/>
      <c r="PJA1" s="40"/>
      <c r="PJB1" s="40"/>
      <c r="PJC1" s="40"/>
      <c r="PJD1" s="40"/>
      <c r="PJE1" s="40"/>
      <c r="PJF1" s="40"/>
      <c r="PJG1" s="40"/>
      <c r="PJH1" s="40"/>
      <c r="PJI1" s="40"/>
      <c r="PJJ1" s="40"/>
      <c r="PJK1" s="40"/>
      <c r="PJL1" s="40"/>
      <c r="PJM1" s="40"/>
      <c r="PJN1" s="40"/>
      <c r="PJO1" s="40"/>
      <c r="PJP1" s="40"/>
      <c r="PJQ1" s="40"/>
      <c r="PJR1" s="40"/>
      <c r="PJS1" s="40"/>
      <c r="PJT1" s="40"/>
      <c r="PJU1" s="40"/>
      <c r="PJV1" s="40"/>
      <c r="PJW1" s="40"/>
      <c r="PJX1" s="40"/>
      <c r="PJY1" s="40"/>
      <c r="PJZ1" s="40"/>
      <c r="PKA1" s="40"/>
      <c r="PKB1" s="40"/>
      <c r="PKC1" s="40"/>
      <c r="PKD1" s="40"/>
      <c r="PKE1" s="40"/>
      <c r="PKF1" s="40"/>
      <c r="PKG1" s="40"/>
      <c r="PKH1" s="40"/>
      <c r="PKI1" s="40"/>
      <c r="PKJ1" s="40"/>
      <c r="PKK1" s="40"/>
      <c r="PKL1" s="40"/>
      <c r="PKM1" s="40"/>
      <c r="PKN1" s="40"/>
      <c r="PKO1" s="40"/>
      <c r="PKP1" s="40"/>
      <c r="PKQ1" s="40"/>
      <c r="PKR1" s="40"/>
      <c r="PKS1" s="40"/>
      <c r="PKT1" s="40"/>
      <c r="PKU1" s="40"/>
      <c r="PKV1" s="40"/>
      <c r="PKW1" s="40"/>
      <c r="PKX1" s="40"/>
      <c r="PKY1" s="40"/>
      <c r="PKZ1" s="40"/>
      <c r="PLA1" s="40"/>
      <c r="PLB1" s="40"/>
      <c r="PLC1" s="40"/>
      <c r="PLD1" s="40"/>
      <c r="PLE1" s="40"/>
      <c r="PLF1" s="40"/>
      <c r="PLG1" s="40"/>
      <c r="PLH1" s="40"/>
      <c r="PLI1" s="40"/>
      <c r="PLJ1" s="40"/>
      <c r="PLK1" s="40"/>
      <c r="PLL1" s="40"/>
      <c r="PLM1" s="40"/>
      <c r="PLN1" s="40"/>
      <c r="PLO1" s="40"/>
      <c r="PLP1" s="40"/>
      <c r="PLQ1" s="40"/>
      <c r="PLR1" s="40"/>
      <c r="PLS1" s="40"/>
      <c r="PLT1" s="40"/>
      <c r="PLU1" s="40"/>
      <c r="PLV1" s="40"/>
      <c r="PLW1" s="40"/>
      <c r="PLX1" s="40"/>
      <c r="PLY1" s="40"/>
      <c r="PLZ1" s="40"/>
      <c r="PMA1" s="40"/>
      <c r="PMB1" s="40"/>
      <c r="PMC1" s="40"/>
      <c r="PMD1" s="40"/>
      <c r="PME1" s="40"/>
      <c r="PMF1" s="40"/>
      <c r="PMG1" s="40"/>
      <c r="PMH1" s="40"/>
      <c r="PMI1" s="40"/>
      <c r="PMJ1" s="40"/>
      <c r="PMK1" s="40"/>
      <c r="PML1" s="40"/>
      <c r="PMM1" s="40"/>
      <c r="PMN1" s="40"/>
      <c r="PMO1" s="40"/>
      <c r="PMP1" s="40"/>
      <c r="PMQ1" s="40"/>
      <c r="PMR1" s="40"/>
      <c r="PMS1" s="40"/>
      <c r="PMT1" s="40"/>
      <c r="PMU1" s="40"/>
      <c r="PMV1" s="40"/>
      <c r="PMW1" s="40"/>
      <c r="PMX1" s="40"/>
      <c r="PMY1" s="40"/>
      <c r="PMZ1" s="40"/>
      <c r="PNA1" s="40"/>
      <c r="PNB1" s="40"/>
      <c r="PNC1" s="40"/>
      <c r="PND1" s="40"/>
      <c r="PNE1" s="40"/>
      <c r="PNF1" s="40"/>
      <c r="PNG1" s="40"/>
      <c r="PNH1" s="40"/>
      <c r="PNI1" s="40"/>
      <c r="PNJ1" s="40"/>
      <c r="PNK1" s="40"/>
      <c r="PNL1" s="40"/>
      <c r="PNM1" s="40"/>
      <c r="PNN1" s="40"/>
      <c r="PNO1" s="40"/>
      <c r="PNP1" s="40"/>
      <c r="PNQ1" s="40"/>
      <c r="PNR1" s="40"/>
      <c r="PNS1" s="40"/>
      <c r="PNT1" s="40"/>
      <c r="PNU1" s="40"/>
      <c r="PNV1" s="40"/>
      <c r="PNW1" s="40"/>
      <c r="PNX1" s="40"/>
      <c r="PNY1" s="40"/>
      <c r="PNZ1" s="40"/>
      <c r="POA1" s="40"/>
      <c r="POB1" s="40"/>
      <c r="POC1" s="40"/>
      <c r="POD1" s="40"/>
      <c r="POE1" s="40"/>
      <c r="POF1" s="40"/>
      <c r="POG1" s="40"/>
      <c r="POH1" s="40"/>
      <c r="POI1" s="40"/>
      <c r="POJ1" s="40"/>
      <c r="POK1" s="40"/>
      <c r="POL1" s="40"/>
      <c r="POM1" s="40"/>
      <c r="PON1" s="40"/>
      <c r="POO1" s="40"/>
      <c r="POP1" s="40"/>
      <c r="POQ1" s="40"/>
      <c r="POR1" s="40"/>
      <c r="POS1" s="40"/>
      <c r="POT1" s="40"/>
      <c r="POU1" s="40"/>
      <c r="POV1" s="40"/>
      <c r="POW1" s="40"/>
      <c r="POX1" s="40"/>
      <c r="POY1" s="40"/>
      <c r="POZ1" s="40"/>
      <c r="PPA1" s="40"/>
      <c r="PPB1" s="40"/>
      <c r="PPC1" s="40"/>
      <c r="PPD1" s="40"/>
      <c r="PPE1" s="40"/>
      <c r="PPF1" s="40"/>
      <c r="PPG1" s="40"/>
      <c r="PPH1" s="40"/>
      <c r="PPI1" s="40"/>
      <c r="PPJ1" s="40"/>
      <c r="PPK1" s="40"/>
      <c r="PPL1" s="40"/>
      <c r="PPM1" s="40"/>
      <c r="PPN1" s="40"/>
      <c r="PPO1" s="40"/>
      <c r="PPP1" s="40"/>
      <c r="PPQ1" s="40"/>
      <c r="PPR1" s="40"/>
      <c r="PPS1" s="40"/>
      <c r="PPT1" s="40"/>
      <c r="PPU1" s="40"/>
      <c r="PPV1" s="40"/>
      <c r="PPW1" s="40"/>
      <c r="PPX1" s="40"/>
      <c r="PPY1" s="40"/>
      <c r="PPZ1" s="40"/>
      <c r="PQA1" s="40"/>
      <c r="PQB1" s="40"/>
      <c r="PQC1" s="40"/>
      <c r="PQD1" s="40"/>
      <c r="PQE1" s="40"/>
      <c r="PQF1" s="40"/>
      <c r="PQG1" s="40"/>
      <c r="PQH1" s="40"/>
      <c r="PQI1" s="40"/>
      <c r="PQJ1" s="40"/>
      <c r="PQK1" s="40"/>
      <c r="PQL1" s="40"/>
      <c r="PQM1" s="40"/>
      <c r="PQN1" s="40"/>
      <c r="PQO1" s="40"/>
      <c r="PQP1" s="40"/>
      <c r="PQQ1" s="40"/>
      <c r="PQR1" s="40"/>
      <c r="PQS1" s="40"/>
      <c r="PQT1" s="40"/>
      <c r="PQU1" s="40"/>
      <c r="PQV1" s="40"/>
      <c r="PQW1" s="40"/>
      <c r="PQX1" s="40"/>
      <c r="PQY1" s="40"/>
      <c r="PQZ1" s="40"/>
      <c r="PRA1" s="40"/>
      <c r="PRB1" s="40"/>
      <c r="PRC1" s="40"/>
      <c r="PRD1" s="40"/>
      <c r="PRE1" s="40"/>
      <c r="PRF1" s="40"/>
      <c r="PRG1" s="40"/>
      <c r="PRH1" s="40"/>
      <c r="PRI1" s="40"/>
      <c r="PRJ1" s="40"/>
      <c r="PRK1" s="40"/>
      <c r="PRL1" s="40"/>
      <c r="PRM1" s="40"/>
      <c r="PRN1" s="40"/>
      <c r="PRO1" s="40"/>
      <c r="PRP1" s="40"/>
      <c r="PRQ1" s="40"/>
      <c r="PRR1" s="40"/>
      <c r="PRS1" s="40"/>
      <c r="PRT1" s="40"/>
      <c r="PRU1" s="40"/>
      <c r="PRV1" s="40"/>
      <c r="PRW1" s="40"/>
      <c r="PRX1" s="40"/>
      <c r="PRY1" s="40"/>
      <c r="PRZ1" s="40"/>
      <c r="PSA1" s="40"/>
      <c r="PSB1" s="40"/>
      <c r="PSC1" s="40"/>
      <c r="PSD1" s="40"/>
      <c r="PSE1" s="40"/>
      <c r="PSF1" s="40"/>
      <c r="PSG1" s="40"/>
      <c r="PSH1" s="40"/>
      <c r="PSI1" s="40"/>
      <c r="PSJ1" s="40"/>
      <c r="PSK1" s="40"/>
      <c r="PSL1" s="40"/>
      <c r="PSM1" s="40"/>
      <c r="PSN1" s="40"/>
      <c r="PSO1" s="40"/>
      <c r="PSP1" s="40"/>
      <c r="PSQ1" s="40"/>
      <c r="PSR1" s="40"/>
      <c r="PSS1" s="40"/>
      <c r="PST1" s="40"/>
      <c r="PSU1" s="40"/>
      <c r="PSV1" s="40"/>
      <c r="PSW1" s="40"/>
      <c r="PSX1" s="40"/>
      <c r="PSY1" s="40"/>
      <c r="PSZ1" s="40"/>
      <c r="PTA1" s="40"/>
      <c r="PTB1" s="40"/>
      <c r="PTC1" s="40"/>
      <c r="PTD1" s="40"/>
      <c r="PTE1" s="40"/>
      <c r="PTF1" s="40"/>
      <c r="PTG1" s="40"/>
      <c r="PTH1" s="40"/>
      <c r="PTI1" s="40"/>
      <c r="PTJ1" s="40"/>
      <c r="PTK1" s="40"/>
      <c r="PTL1" s="40"/>
      <c r="PTM1" s="40"/>
      <c r="PTN1" s="40"/>
      <c r="PTO1" s="40"/>
      <c r="PTP1" s="40"/>
      <c r="PTQ1" s="40"/>
      <c r="PTR1" s="40"/>
      <c r="PTS1" s="40"/>
      <c r="PTT1" s="40"/>
      <c r="PTU1" s="40"/>
      <c r="PTV1" s="40"/>
      <c r="PTW1" s="40"/>
      <c r="PTX1" s="40"/>
      <c r="PTY1" s="40"/>
      <c r="PTZ1" s="40"/>
      <c r="PUA1" s="40"/>
      <c r="PUB1" s="40"/>
      <c r="PUC1" s="40"/>
      <c r="PUD1" s="40"/>
      <c r="PUE1" s="40"/>
      <c r="PUF1" s="40"/>
      <c r="PUG1" s="40"/>
      <c r="PUH1" s="40"/>
      <c r="PUI1" s="40"/>
      <c r="PUJ1" s="40"/>
      <c r="PUK1" s="40"/>
      <c r="PUL1" s="40"/>
      <c r="PUM1" s="40"/>
      <c r="PUN1" s="40"/>
      <c r="PUO1" s="40"/>
      <c r="PUP1" s="40"/>
      <c r="PUQ1" s="40"/>
      <c r="PUR1" s="40"/>
      <c r="PUS1" s="40"/>
      <c r="PUT1" s="40"/>
      <c r="PUU1" s="40"/>
      <c r="PUV1" s="40"/>
      <c r="PUW1" s="40"/>
      <c r="PUX1" s="40"/>
      <c r="PUY1" s="40"/>
      <c r="PUZ1" s="40"/>
      <c r="PVA1" s="40"/>
      <c r="PVB1" s="40"/>
      <c r="PVC1" s="40"/>
      <c r="PVD1" s="40"/>
      <c r="PVE1" s="40"/>
      <c r="PVF1" s="40"/>
      <c r="PVG1" s="40"/>
      <c r="PVH1" s="40"/>
      <c r="PVI1" s="40"/>
      <c r="PVJ1" s="40"/>
      <c r="PVK1" s="40"/>
      <c r="PVL1" s="40"/>
      <c r="PVM1" s="40"/>
      <c r="PVN1" s="40"/>
      <c r="PVO1" s="40"/>
      <c r="PVP1" s="40"/>
      <c r="PVQ1" s="40"/>
      <c r="PVR1" s="40"/>
      <c r="PVS1" s="40"/>
      <c r="PVT1" s="40"/>
      <c r="PVU1" s="40"/>
      <c r="PVV1" s="40"/>
      <c r="PVW1" s="40"/>
      <c r="PVX1" s="40"/>
      <c r="PVY1" s="40"/>
      <c r="PVZ1" s="40"/>
      <c r="PWA1" s="40"/>
      <c r="PWB1" s="40"/>
      <c r="PWC1" s="40"/>
      <c r="PWD1" s="40"/>
      <c r="PWE1" s="40"/>
      <c r="PWF1" s="40"/>
      <c r="PWG1" s="40"/>
      <c r="PWH1" s="40"/>
      <c r="PWI1" s="40"/>
      <c r="PWJ1" s="40"/>
      <c r="PWK1" s="40"/>
      <c r="PWL1" s="40"/>
      <c r="PWM1" s="40"/>
      <c r="PWN1" s="40"/>
      <c r="PWO1" s="40"/>
      <c r="PWP1" s="40"/>
      <c r="PWQ1" s="40"/>
      <c r="PWR1" s="40"/>
      <c r="PWS1" s="40"/>
      <c r="PWT1" s="40"/>
      <c r="PWU1" s="40"/>
      <c r="PWV1" s="40"/>
      <c r="PWW1" s="40"/>
      <c r="PWX1" s="40"/>
      <c r="PWY1" s="40"/>
      <c r="PWZ1" s="40"/>
      <c r="PXA1" s="40"/>
      <c r="PXB1" s="40"/>
      <c r="PXC1" s="40"/>
      <c r="PXD1" s="40"/>
      <c r="PXE1" s="40"/>
      <c r="PXF1" s="40"/>
      <c r="PXG1" s="40"/>
      <c r="PXH1" s="40"/>
      <c r="PXI1" s="40"/>
      <c r="PXJ1" s="40"/>
      <c r="PXK1" s="40"/>
      <c r="PXL1" s="40"/>
      <c r="PXM1" s="40"/>
      <c r="PXN1" s="40"/>
      <c r="PXO1" s="40"/>
      <c r="PXP1" s="40"/>
      <c r="PXQ1" s="40"/>
      <c r="PXR1" s="40"/>
      <c r="PXS1" s="40"/>
      <c r="PXT1" s="40"/>
      <c r="PXU1" s="40"/>
      <c r="PXV1" s="40"/>
      <c r="PXW1" s="40"/>
      <c r="PXX1" s="40"/>
      <c r="PXY1" s="40"/>
      <c r="PXZ1" s="40"/>
      <c r="PYA1" s="40"/>
      <c r="PYB1" s="40"/>
      <c r="PYC1" s="40"/>
      <c r="PYD1" s="40"/>
      <c r="PYE1" s="40"/>
      <c r="PYF1" s="40"/>
      <c r="PYG1" s="40"/>
      <c r="PYH1" s="40"/>
      <c r="PYI1" s="40"/>
      <c r="PYJ1" s="40"/>
      <c r="PYK1" s="40"/>
      <c r="PYL1" s="40"/>
      <c r="PYM1" s="40"/>
      <c r="PYN1" s="40"/>
      <c r="PYO1" s="40"/>
      <c r="PYP1" s="40"/>
      <c r="PYQ1" s="40"/>
      <c r="PYR1" s="40"/>
      <c r="PYS1" s="40"/>
      <c r="PYT1" s="40"/>
      <c r="PYU1" s="40"/>
      <c r="PYV1" s="40"/>
      <c r="PYW1" s="40"/>
      <c r="PYX1" s="40"/>
      <c r="PYY1" s="40"/>
      <c r="PYZ1" s="40"/>
      <c r="PZA1" s="40"/>
      <c r="PZB1" s="40"/>
      <c r="PZC1" s="40"/>
      <c r="PZD1" s="40"/>
      <c r="PZE1" s="40"/>
      <c r="PZF1" s="40"/>
      <c r="PZG1" s="40"/>
      <c r="PZH1" s="40"/>
      <c r="PZI1" s="40"/>
      <c r="PZJ1" s="40"/>
      <c r="PZK1" s="40"/>
      <c r="PZL1" s="40"/>
      <c r="PZM1" s="40"/>
      <c r="PZN1" s="40"/>
      <c r="PZO1" s="40"/>
      <c r="PZP1" s="40"/>
      <c r="PZQ1" s="40"/>
      <c r="PZR1" s="40"/>
      <c r="PZS1" s="40"/>
      <c r="PZT1" s="40"/>
      <c r="PZU1" s="40"/>
      <c r="PZV1" s="40"/>
      <c r="PZW1" s="40"/>
      <c r="PZX1" s="40"/>
      <c r="PZY1" s="40"/>
      <c r="PZZ1" s="40"/>
      <c r="QAA1" s="40"/>
      <c r="QAB1" s="40"/>
      <c r="QAC1" s="40"/>
      <c r="QAD1" s="40"/>
      <c r="QAE1" s="40"/>
      <c r="QAF1" s="40"/>
      <c r="QAG1" s="40"/>
      <c r="QAH1" s="40"/>
      <c r="QAI1" s="40"/>
      <c r="QAJ1" s="40"/>
      <c r="QAK1" s="40"/>
      <c r="QAL1" s="40"/>
      <c r="QAM1" s="40"/>
      <c r="QAN1" s="40"/>
      <c r="QAO1" s="40"/>
      <c r="QAP1" s="40"/>
      <c r="QAQ1" s="40"/>
      <c r="QAR1" s="40"/>
      <c r="QAS1" s="40"/>
      <c r="QAT1" s="40"/>
      <c r="QAU1" s="40"/>
      <c r="QAV1" s="40"/>
      <c r="QAW1" s="40"/>
      <c r="QAX1" s="40"/>
      <c r="QAY1" s="40"/>
      <c r="QAZ1" s="40"/>
      <c r="QBA1" s="40"/>
      <c r="QBB1" s="40"/>
      <c r="QBC1" s="40"/>
      <c r="QBD1" s="40"/>
      <c r="QBE1" s="40"/>
      <c r="QBF1" s="40"/>
      <c r="QBG1" s="40"/>
      <c r="QBH1" s="40"/>
      <c r="QBI1" s="40"/>
      <c r="QBJ1" s="40"/>
      <c r="QBK1" s="40"/>
      <c r="QBL1" s="40"/>
      <c r="QBM1" s="40"/>
      <c r="QBN1" s="40"/>
      <c r="QBO1" s="40"/>
      <c r="QBP1" s="40"/>
      <c r="QBQ1" s="40"/>
      <c r="QBR1" s="40"/>
      <c r="QBS1" s="40"/>
      <c r="QBT1" s="40"/>
      <c r="QBU1" s="40"/>
      <c r="QBV1" s="40"/>
      <c r="QBW1" s="40"/>
      <c r="QBX1" s="40"/>
      <c r="QBY1" s="40"/>
      <c r="QBZ1" s="40"/>
      <c r="QCA1" s="40"/>
      <c r="QCB1" s="40"/>
      <c r="QCC1" s="40"/>
      <c r="QCD1" s="40"/>
      <c r="QCE1" s="40"/>
      <c r="QCF1" s="40"/>
      <c r="QCG1" s="40"/>
      <c r="QCH1" s="40"/>
      <c r="QCI1" s="40"/>
      <c r="QCJ1" s="40"/>
      <c r="QCK1" s="40"/>
      <c r="QCL1" s="40"/>
      <c r="QCM1" s="40"/>
      <c r="QCN1" s="40"/>
      <c r="QCO1" s="40"/>
      <c r="QCP1" s="40"/>
      <c r="QCQ1" s="40"/>
      <c r="QCR1" s="40"/>
      <c r="QCS1" s="40"/>
      <c r="QCT1" s="40"/>
      <c r="QCU1" s="40"/>
      <c r="QCV1" s="40"/>
      <c r="QCW1" s="40"/>
      <c r="QCX1" s="40"/>
      <c r="QCY1" s="40"/>
      <c r="QCZ1" s="40"/>
      <c r="QDA1" s="40"/>
      <c r="QDB1" s="40"/>
      <c r="QDC1" s="40"/>
      <c r="QDD1" s="40"/>
      <c r="QDE1" s="40"/>
      <c r="QDF1" s="40"/>
      <c r="QDG1" s="40"/>
      <c r="QDH1" s="40"/>
      <c r="QDI1" s="40"/>
      <c r="QDJ1" s="40"/>
      <c r="QDK1" s="40"/>
      <c r="QDL1" s="40"/>
      <c r="QDM1" s="40"/>
      <c r="QDN1" s="40"/>
      <c r="QDO1" s="40"/>
      <c r="QDP1" s="40"/>
      <c r="QDQ1" s="40"/>
      <c r="QDR1" s="40"/>
      <c r="QDS1" s="40"/>
      <c r="QDT1" s="40"/>
      <c r="QDU1" s="40"/>
      <c r="QDV1" s="40"/>
      <c r="QDW1" s="40"/>
      <c r="QDX1" s="40"/>
      <c r="QDY1" s="40"/>
      <c r="QDZ1" s="40"/>
      <c r="QEA1" s="40"/>
      <c r="QEB1" s="40"/>
      <c r="QEC1" s="40"/>
      <c r="QED1" s="40"/>
      <c r="QEE1" s="40"/>
      <c r="QEF1" s="40"/>
      <c r="QEG1" s="40"/>
      <c r="QEH1" s="40"/>
      <c r="QEI1" s="40"/>
      <c r="QEJ1" s="40"/>
      <c r="QEK1" s="40"/>
      <c r="QEL1" s="40"/>
      <c r="QEM1" s="40"/>
      <c r="QEN1" s="40"/>
      <c r="QEO1" s="40"/>
      <c r="QEP1" s="40"/>
      <c r="QEQ1" s="40"/>
      <c r="QER1" s="40"/>
      <c r="QES1" s="40"/>
      <c r="QET1" s="40"/>
      <c r="QEU1" s="40"/>
      <c r="QEV1" s="40"/>
      <c r="QEW1" s="40"/>
      <c r="QEX1" s="40"/>
      <c r="QEY1" s="40"/>
      <c r="QEZ1" s="40"/>
      <c r="QFA1" s="40"/>
      <c r="QFB1" s="40"/>
      <c r="QFC1" s="40"/>
      <c r="QFD1" s="40"/>
      <c r="QFE1" s="40"/>
      <c r="QFF1" s="40"/>
      <c r="QFG1" s="40"/>
      <c r="QFH1" s="40"/>
      <c r="QFI1" s="40"/>
      <c r="QFJ1" s="40"/>
      <c r="QFK1" s="40"/>
      <c r="QFL1" s="40"/>
      <c r="QFM1" s="40"/>
      <c r="QFN1" s="40"/>
      <c r="QFO1" s="40"/>
      <c r="QFP1" s="40"/>
      <c r="QFQ1" s="40"/>
      <c r="QFR1" s="40"/>
      <c r="QFS1" s="40"/>
      <c r="QFT1" s="40"/>
      <c r="QFU1" s="40"/>
      <c r="QFV1" s="40"/>
      <c r="QFW1" s="40"/>
      <c r="QFX1" s="40"/>
      <c r="QFY1" s="40"/>
      <c r="QFZ1" s="40"/>
      <c r="QGA1" s="40"/>
      <c r="QGB1" s="40"/>
      <c r="QGC1" s="40"/>
      <c r="QGD1" s="40"/>
      <c r="QGE1" s="40"/>
      <c r="QGF1" s="40"/>
      <c r="QGG1" s="40"/>
      <c r="QGH1" s="40"/>
      <c r="QGI1" s="40"/>
      <c r="QGJ1" s="40"/>
      <c r="QGK1" s="40"/>
      <c r="QGL1" s="40"/>
      <c r="QGM1" s="40"/>
      <c r="QGN1" s="40"/>
      <c r="QGO1" s="40"/>
      <c r="QGP1" s="40"/>
      <c r="QGQ1" s="40"/>
      <c r="QGR1" s="40"/>
      <c r="QGS1" s="40"/>
      <c r="QGT1" s="40"/>
      <c r="QGU1" s="40"/>
      <c r="QGV1" s="40"/>
      <c r="QGW1" s="40"/>
      <c r="QGX1" s="40"/>
      <c r="QGY1" s="40"/>
      <c r="QGZ1" s="40"/>
      <c r="QHA1" s="40"/>
      <c r="QHB1" s="40"/>
      <c r="QHC1" s="40"/>
      <c r="QHD1" s="40"/>
      <c r="QHE1" s="40"/>
      <c r="QHF1" s="40"/>
      <c r="QHG1" s="40"/>
      <c r="QHH1" s="40"/>
      <c r="QHI1" s="40"/>
      <c r="QHJ1" s="40"/>
      <c r="QHK1" s="40"/>
      <c r="QHL1" s="40"/>
      <c r="QHM1" s="40"/>
      <c r="QHN1" s="40"/>
      <c r="QHO1" s="40"/>
      <c r="QHP1" s="40"/>
      <c r="QHQ1" s="40"/>
      <c r="QHR1" s="40"/>
      <c r="QHS1" s="40"/>
      <c r="QHT1" s="40"/>
      <c r="QHU1" s="40"/>
      <c r="QHV1" s="40"/>
      <c r="QHW1" s="40"/>
      <c r="QHX1" s="40"/>
      <c r="QHY1" s="40"/>
      <c r="QHZ1" s="40"/>
      <c r="QIA1" s="40"/>
      <c r="QIB1" s="40"/>
      <c r="QIC1" s="40"/>
      <c r="QID1" s="40"/>
      <c r="QIE1" s="40"/>
      <c r="QIF1" s="40"/>
      <c r="QIG1" s="40"/>
      <c r="QIH1" s="40"/>
      <c r="QII1" s="40"/>
      <c r="QIJ1" s="40"/>
      <c r="QIK1" s="40"/>
      <c r="QIL1" s="40"/>
      <c r="QIM1" s="40"/>
      <c r="QIN1" s="40"/>
      <c r="QIO1" s="40"/>
      <c r="QIP1" s="40"/>
      <c r="QIQ1" s="40"/>
      <c r="QIR1" s="40"/>
      <c r="QIS1" s="40"/>
      <c r="QIT1" s="40"/>
      <c r="QIU1" s="40"/>
      <c r="QIV1" s="40"/>
      <c r="QIW1" s="40"/>
      <c r="QIX1" s="40"/>
      <c r="QIY1" s="40"/>
      <c r="QIZ1" s="40"/>
      <c r="QJA1" s="40"/>
      <c r="QJB1" s="40"/>
      <c r="QJC1" s="40"/>
      <c r="QJD1" s="40"/>
      <c r="QJE1" s="40"/>
      <c r="QJF1" s="40"/>
      <c r="QJG1" s="40"/>
      <c r="QJH1" s="40"/>
      <c r="QJI1" s="40"/>
      <c r="QJJ1" s="40"/>
      <c r="QJK1" s="40"/>
      <c r="QJL1" s="40"/>
      <c r="QJM1" s="40"/>
      <c r="QJN1" s="40"/>
      <c r="QJO1" s="40"/>
      <c r="QJP1" s="40"/>
      <c r="QJQ1" s="40"/>
      <c r="QJR1" s="40"/>
      <c r="QJS1" s="40"/>
      <c r="QJT1" s="40"/>
      <c r="QJU1" s="40"/>
      <c r="QJV1" s="40"/>
      <c r="QJW1" s="40"/>
      <c r="QJX1" s="40"/>
      <c r="QJY1" s="40"/>
      <c r="QJZ1" s="40"/>
      <c r="QKA1" s="40"/>
      <c r="QKB1" s="40"/>
      <c r="QKC1" s="40"/>
      <c r="QKD1" s="40"/>
      <c r="QKE1" s="40"/>
      <c r="QKF1" s="40"/>
      <c r="QKG1" s="40"/>
      <c r="QKH1" s="40"/>
      <c r="QKI1" s="40"/>
      <c r="QKJ1" s="40"/>
      <c r="QKK1" s="40"/>
      <c r="QKL1" s="40"/>
      <c r="QKM1" s="40"/>
      <c r="QKN1" s="40"/>
      <c r="QKO1" s="40"/>
      <c r="QKP1" s="40"/>
      <c r="QKQ1" s="40"/>
      <c r="QKR1" s="40"/>
      <c r="QKS1" s="40"/>
      <c r="QKT1" s="40"/>
      <c r="QKU1" s="40"/>
      <c r="QKV1" s="40"/>
      <c r="QKW1" s="40"/>
      <c r="QKX1" s="40"/>
      <c r="QKY1" s="40"/>
      <c r="QKZ1" s="40"/>
      <c r="QLA1" s="40"/>
      <c r="QLB1" s="40"/>
      <c r="QLC1" s="40"/>
      <c r="QLD1" s="40"/>
      <c r="QLE1" s="40"/>
      <c r="QLF1" s="40"/>
      <c r="QLG1" s="40"/>
      <c r="QLH1" s="40"/>
      <c r="QLI1" s="40"/>
      <c r="QLJ1" s="40"/>
      <c r="QLK1" s="40"/>
      <c r="QLL1" s="40"/>
      <c r="QLM1" s="40"/>
      <c r="QLN1" s="40"/>
      <c r="QLO1" s="40"/>
      <c r="QLP1" s="40"/>
      <c r="QLQ1" s="40"/>
      <c r="QLR1" s="40"/>
      <c r="QLS1" s="40"/>
      <c r="QLT1" s="40"/>
      <c r="QLU1" s="40"/>
      <c r="QLV1" s="40"/>
      <c r="QLW1" s="40"/>
      <c r="QLX1" s="40"/>
      <c r="QLY1" s="40"/>
      <c r="QLZ1" s="40"/>
      <c r="QMA1" s="40"/>
      <c r="QMB1" s="40"/>
      <c r="QMC1" s="40"/>
      <c r="QMD1" s="40"/>
      <c r="QME1" s="40"/>
      <c r="QMF1" s="40"/>
      <c r="QMG1" s="40"/>
      <c r="QMH1" s="40"/>
      <c r="QMI1" s="40"/>
      <c r="QMJ1" s="40"/>
      <c r="QMK1" s="40"/>
      <c r="QML1" s="40"/>
      <c r="QMM1" s="40"/>
      <c r="QMN1" s="40"/>
      <c r="QMO1" s="40"/>
      <c r="QMP1" s="40"/>
      <c r="QMQ1" s="40"/>
      <c r="QMR1" s="40"/>
      <c r="QMS1" s="40"/>
      <c r="QMT1" s="40"/>
      <c r="QMU1" s="40"/>
      <c r="QMV1" s="40"/>
      <c r="QMW1" s="40"/>
      <c r="QMX1" s="40"/>
      <c r="QMY1" s="40"/>
      <c r="QMZ1" s="40"/>
      <c r="QNA1" s="40"/>
      <c r="QNB1" s="40"/>
      <c r="QNC1" s="40"/>
      <c r="QND1" s="40"/>
      <c r="QNE1" s="40"/>
      <c r="QNF1" s="40"/>
      <c r="QNG1" s="40"/>
      <c r="QNH1" s="40"/>
      <c r="QNI1" s="40"/>
      <c r="QNJ1" s="40"/>
      <c r="QNK1" s="40"/>
      <c r="QNL1" s="40"/>
      <c r="QNM1" s="40"/>
      <c r="QNN1" s="40"/>
      <c r="QNO1" s="40"/>
      <c r="QNP1" s="40"/>
      <c r="QNQ1" s="40"/>
      <c r="QNR1" s="40"/>
      <c r="QNS1" s="40"/>
      <c r="QNT1" s="40"/>
      <c r="QNU1" s="40"/>
      <c r="QNV1" s="40"/>
      <c r="QNW1" s="40"/>
      <c r="QNX1" s="40"/>
      <c r="QNY1" s="40"/>
      <c r="QNZ1" s="40"/>
      <c r="QOA1" s="40"/>
      <c r="QOB1" s="40"/>
      <c r="QOC1" s="40"/>
      <c r="QOD1" s="40"/>
      <c r="QOE1" s="40"/>
      <c r="QOF1" s="40"/>
      <c r="QOG1" s="40"/>
      <c r="QOH1" s="40"/>
      <c r="QOI1" s="40"/>
      <c r="QOJ1" s="40"/>
      <c r="QOK1" s="40"/>
      <c r="QOL1" s="40"/>
      <c r="QOM1" s="40"/>
      <c r="QON1" s="40"/>
      <c r="QOO1" s="40"/>
      <c r="QOP1" s="40"/>
      <c r="QOQ1" s="40"/>
      <c r="QOR1" s="40"/>
      <c r="QOS1" s="40"/>
      <c r="QOT1" s="40"/>
      <c r="QOU1" s="40"/>
      <c r="QOV1" s="40"/>
      <c r="QOW1" s="40"/>
      <c r="QOX1" s="40"/>
      <c r="QOY1" s="40"/>
      <c r="QOZ1" s="40"/>
      <c r="QPA1" s="40"/>
      <c r="QPB1" s="40"/>
      <c r="QPC1" s="40"/>
      <c r="QPD1" s="40"/>
      <c r="QPE1" s="40"/>
      <c r="QPF1" s="40"/>
      <c r="QPG1" s="40"/>
      <c r="QPH1" s="40"/>
      <c r="QPI1" s="40"/>
      <c r="QPJ1" s="40"/>
      <c r="QPK1" s="40"/>
      <c r="QPL1" s="40"/>
      <c r="QPM1" s="40"/>
      <c r="QPN1" s="40"/>
      <c r="QPO1" s="40"/>
      <c r="QPP1" s="40"/>
      <c r="QPQ1" s="40"/>
      <c r="QPR1" s="40"/>
      <c r="QPS1" s="40"/>
      <c r="QPT1" s="40"/>
      <c r="QPU1" s="40"/>
      <c r="QPV1" s="40"/>
      <c r="QPW1" s="40"/>
      <c r="QPX1" s="40"/>
      <c r="QPY1" s="40"/>
      <c r="QPZ1" s="40"/>
      <c r="QQA1" s="40"/>
      <c r="QQB1" s="40"/>
      <c r="QQC1" s="40"/>
      <c r="QQD1" s="40"/>
      <c r="QQE1" s="40"/>
      <c r="QQF1" s="40"/>
      <c r="QQG1" s="40"/>
      <c r="QQH1" s="40"/>
      <c r="QQI1" s="40"/>
      <c r="QQJ1" s="40"/>
      <c r="QQK1" s="40"/>
      <c r="QQL1" s="40"/>
      <c r="QQM1" s="40"/>
      <c r="QQN1" s="40"/>
      <c r="QQO1" s="40"/>
      <c r="QQP1" s="40"/>
      <c r="QQQ1" s="40"/>
      <c r="QQR1" s="40"/>
      <c r="QQS1" s="40"/>
      <c r="QQT1" s="40"/>
      <c r="QQU1" s="40"/>
      <c r="QQV1" s="40"/>
      <c r="QQW1" s="40"/>
      <c r="QQX1" s="40"/>
      <c r="QQY1" s="40"/>
      <c r="QQZ1" s="40"/>
      <c r="QRA1" s="40"/>
      <c r="QRB1" s="40"/>
      <c r="QRC1" s="40"/>
      <c r="QRD1" s="40"/>
      <c r="QRE1" s="40"/>
      <c r="QRF1" s="40"/>
      <c r="QRG1" s="40"/>
      <c r="QRH1" s="40"/>
      <c r="QRI1" s="40"/>
      <c r="QRJ1" s="40"/>
      <c r="QRK1" s="40"/>
      <c r="QRL1" s="40"/>
      <c r="QRM1" s="40"/>
      <c r="QRN1" s="40"/>
      <c r="QRO1" s="40"/>
      <c r="QRP1" s="40"/>
      <c r="QRQ1" s="40"/>
      <c r="QRR1" s="40"/>
      <c r="QRS1" s="40"/>
      <c r="QRT1" s="40"/>
      <c r="QRU1" s="40"/>
      <c r="QRV1" s="40"/>
      <c r="QRW1" s="40"/>
      <c r="QRX1" s="40"/>
      <c r="QRY1" s="40"/>
      <c r="QRZ1" s="40"/>
      <c r="QSA1" s="40"/>
      <c r="QSB1" s="40"/>
      <c r="QSC1" s="40"/>
      <c r="QSD1" s="40"/>
      <c r="QSE1" s="40"/>
      <c r="QSF1" s="40"/>
      <c r="QSG1" s="40"/>
      <c r="QSH1" s="40"/>
      <c r="QSI1" s="40"/>
      <c r="QSJ1" s="40"/>
      <c r="QSK1" s="40"/>
      <c r="QSL1" s="40"/>
      <c r="QSM1" s="40"/>
      <c r="QSN1" s="40"/>
      <c r="QSO1" s="40"/>
      <c r="QSP1" s="40"/>
      <c r="QSQ1" s="40"/>
      <c r="QSR1" s="40"/>
      <c r="QSS1" s="40"/>
      <c r="QST1" s="40"/>
      <c r="QSU1" s="40"/>
      <c r="QSV1" s="40"/>
      <c r="QSW1" s="40"/>
      <c r="QSX1" s="40"/>
      <c r="QSY1" s="40"/>
      <c r="QSZ1" s="40"/>
      <c r="QTA1" s="40"/>
      <c r="QTB1" s="40"/>
      <c r="QTC1" s="40"/>
      <c r="QTD1" s="40"/>
      <c r="QTE1" s="40"/>
      <c r="QTF1" s="40"/>
      <c r="QTG1" s="40"/>
      <c r="QTH1" s="40"/>
      <c r="QTI1" s="40"/>
      <c r="QTJ1" s="40"/>
      <c r="QTK1" s="40"/>
      <c r="QTL1" s="40"/>
      <c r="QTM1" s="40"/>
      <c r="QTN1" s="40"/>
      <c r="QTO1" s="40"/>
      <c r="QTP1" s="40"/>
      <c r="QTQ1" s="40"/>
      <c r="QTR1" s="40"/>
      <c r="QTS1" s="40"/>
      <c r="QTT1" s="40"/>
      <c r="QTU1" s="40"/>
      <c r="QTV1" s="40"/>
      <c r="QTW1" s="40"/>
      <c r="QTX1" s="40"/>
      <c r="QTY1" s="40"/>
      <c r="QTZ1" s="40"/>
      <c r="QUA1" s="40"/>
      <c r="QUB1" s="40"/>
      <c r="QUC1" s="40"/>
      <c r="QUD1" s="40"/>
      <c r="QUE1" s="40"/>
      <c r="QUF1" s="40"/>
      <c r="QUG1" s="40"/>
      <c r="QUH1" s="40"/>
      <c r="QUI1" s="40"/>
      <c r="QUJ1" s="40"/>
      <c r="QUK1" s="40"/>
      <c r="QUL1" s="40"/>
      <c r="QUM1" s="40"/>
      <c r="QUN1" s="40"/>
      <c r="QUO1" s="40"/>
      <c r="QUP1" s="40"/>
      <c r="QUQ1" s="40"/>
      <c r="QUR1" s="40"/>
      <c r="QUS1" s="40"/>
      <c r="QUT1" s="40"/>
      <c r="QUU1" s="40"/>
      <c r="QUV1" s="40"/>
      <c r="QUW1" s="40"/>
      <c r="QUX1" s="40"/>
      <c r="QUY1" s="40"/>
      <c r="QUZ1" s="40"/>
      <c r="QVA1" s="40"/>
      <c r="QVB1" s="40"/>
      <c r="QVC1" s="40"/>
      <c r="QVD1" s="40"/>
      <c r="QVE1" s="40"/>
      <c r="QVF1" s="40"/>
      <c r="QVG1" s="40"/>
      <c r="QVH1" s="40"/>
      <c r="QVI1" s="40"/>
      <c r="QVJ1" s="40"/>
      <c r="QVK1" s="40"/>
      <c r="QVL1" s="40"/>
      <c r="QVM1" s="40"/>
      <c r="QVN1" s="40"/>
      <c r="QVO1" s="40"/>
      <c r="QVP1" s="40"/>
      <c r="QVQ1" s="40"/>
      <c r="QVR1" s="40"/>
      <c r="QVS1" s="40"/>
      <c r="QVT1" s="40"/>
      <c r="QVU1" s="40"/>
      <c r="QVV1" s="40"/>
      <c r="QVW1" s="40"/>
      <c r="QVX1" s="40"/>
      <c r="QVY1" s="40"/>
      <c r="QVZ1" s="40"/>
      <c r="QWA1" s="40"/>
      <c r="QWB1" s="40"/>
      <c r="QWC1" s="40"/>
      <c r="QWD1" s="40"/>
      <c r="QWE1" s="40"/>
      <c r="QWF1" s="40"/>
      <c r="QWG1" s="40"/>
      <c r="QWH1" s="40"/>
      <c r="QWI1" s="40"/>
      <c r="QWJ1" s="40"/>
      <c r="QWK1" s="40"/>
      <c r="QWL1" s="40"/>
      <c r="QWM1" s="40"/>
      <c r="QWN1" s="40"/>
      <c r="QWO1" s="40"/>
      <c r="QWP1" s="40"/>
      <c r="QWQ1" s="40"/>
      <c r="QWR1" s="40"/>
      <c r="QWS1" s="40"/>
      <c r="QWT1" s="40"/>
      <c r="QWU1" s="40"/>
      <c r="QWV1" s="40"/>
      <c r="QWW1" s="40"/>
      <c r="QWX1" s="40"/>
      <c r="QWY1" s="40"/>
      <c r="QWZ1" s="40"/>
      <c r="QXA1" s="40"/>
      <c r="QXB1" s="40"/>
      <c r="QXC1" s="40"/>
      <c r="QXD1" s="40"/>
      <c r="QXE1" s="40"/>
      <c r="QXF1" s="40"/>
      <c r="QXG1" s="40"/>
      <c r="QXH1" s="40"/>
      <c r="QXI1" s="40"/>
      <c r="QXJ1" s="40"/>
      <c r="QXK1" s="40"/>
      <c r="QXL1" s="40"/>
      <c r="QXM1" s="40"/>
      <c r="QXN1" s="40"/>
      <c r="QXO1" s="40"/>
      <c r="QXP1" s="40"/>
      <c r="QXQ1" s="40"/>
      <c r="QXR1" s="40"/>
      <c r="QXS1" s="40"/>
      <c r="QXT1" s="40"/>
      <c r="QXU1" s="40"/>
      <c r="QXV1" s="40"/>
      <c r="QXW1" s="40"/>
      <c r="QXX1" s="40"/>
      <c r="QXY1" s="40"/>
      <c r="QXZ1" s="40"/>
      <c r="QYA1" s="40"/>
      <c r="QYB1" s="40"/>
      <c r="QYC1" s="40"/>
      <c r="QYD1" s="40"/>
      <c r="QYE1" s="40"/>
      <c r="QYF1" s="40"/>
      <c r="QYG1" s="40"/>
      <c r="QYH1" s="40"/>
      <c r="QYI1" s="40"/>
      <c r="QYJ1" s="40"/>
      <c r="QYK1" s="40"/>
      <c r="QYL1" s="40"/>
      <c r="QYM1" s="40"/>
      <c r="QYN1" s="40"/>
      <c r="QYO1" s="40"/>
      <c r="QYP1" s="40"/>
      <c r="QYQ1" s="40"/>
      <c r="QYR1" s="40"/>
      <c r="QYS1" s="40"/>
      <c r="QYT1" s="40"/>
      <c r="QYU1" s="40"/>
      <c r="QYV1" s="40"/>
      <c r="QYW1" s="40"/>
      <c r="QYX1" s="40"/>
      <c r="QYY1" s="40"/>
      <c r="QYZ1" s="40"/>
      <c r="QZA1" s="40"/>
      <c r="QZB1" s="40"/>
      <c r="QZC1" s="40"/>
      <c r="QZD1" s="40"/>
      <c r="QZE1" s="40"/>
      <c r="QZF1" s="40"/>
      <c r="QZG1" s="40"/>
      <c r="QZH1" s="40"/>
      <c r="QZI1" s="40"/>
      <c r="QZJ1" s="40"/>
      <c r="QZK1" s="40"/>
      <c r="QZL1" s="40"/>
      <c r="QZM1" s="40"/>
      <c r="QZN1" s="40"/>
      <c r="QZO1" s="40"/>
      <c r="QZP1" s="40"/>
      <c r="QZQ1" s="40"/>
      <c r="QZR1" s="40"/>
      <c r="QZS1" s="40"/>
      <c r="QZT1" s="40"/>
      <c r="QZU1" s="40"/>
      <c r="QZV1" s="40"/>
      <c r="QZW1" s="40"/>
      <c r="QZX1" s="40"/>
      <c r="QZY1" s="40"/>
      <c r="QZZ1" s="40"/>
      <c r="RAA1" s="40"/>
      <c r="RAB1" s="40"/>
      <c r="RAC1" s="40"/>
      <c r="RAD1" s="40"/>
      <c r="RAE1" s="40"/>
      <c r="RAF1" s="40"/>
      <c r="RAG1" s="40"/>
      <c r="RAH1" s="40"/>
      <c r="RAI1" s="40"/>
      <c r="RAJ1" s="40"/>
      <c r="RAK1" s="40"/>
      <c r="RAL1" s="40"/>
      <c r="RAM1" s="40"/>
      <c r="RAN1" s="40"/>
      <c r="RAO1" s="40"/>
      <c r="RAP1" s="40"/>
      <c r="RAQ1" s="40"/>
      <c r="RAR1" s="40"/>
      <c r="RAS1" s="40"/>
      <c r="RAT1" s="40"/>
      <c r="RAU1" s="40"/>
      <c r="RAV1" s="40"/>
      <c r="RAW1" s="40"/>
      <c r="RAX1" s="40"/>
      <c r="RAY1" s="40"/>
      <c r="RAZ1" s="40"/>
      <c r="RBA1" s="40"/>
      <c r="RBB1" s="40"/>
      <c r="RBC1" s="40"/>
      <c r="RBD1" s="40"/>
      <c r="RBE1" s="40"/>
      <c r="RBF1" s="40"/>
      <c r="RBG1" s="40"/>
      <c r="RBH1" s="40"/>
      <c r="RBI1" s="40"/>
      <c r="RBJ1" s="40"/>
      <c r="RBK1" s="40"/>
      <c r="RBL1" s="40"/>
      <c r="RBM1" s="40"/>
      <c r="RBN1" s="40"/>
      <c r="RBO1" s="40"/>
      <c r="RBP1" s="40"/>
      <c r="RBQ1" s="40"/>
      <c r="RBR1" s="40"/>
      <c r="RBS1" s="40"/>
      <c r="RBT1" s="40"/>
      <c r="RBU1" s="40"/>
      <c r="RBV1" s="40"/>
      <c r="RBW1" s="40"/>
      <c r="RBX1" s="40"/>
      <c r="RBY1" s="40"/>
      <c r="RBZ1" s="40"/>
      <c r="RCA1" s="40"/>
      <c r="RCB1" s="40"/>
      <c r="RCC1" s="40"/>
      <c r="RCD1" s="40"/>
      <c r="RCE1" s="40"/>
      <c r="RCF1" s="40"/>
      <c r="RCG1" s="40"/>
      <c r="RCH1" s="40"/>
      <c r="RCI1" s="40"/>
      <c r="RCJ1" s="40"/>
      <c r="RCK1" s="40"/>
      <c r="RCL1" s="40"/>
      <c r="RCM1" s="40"/>
      <c r="RCN1" s="40"/>
      <c r="RCO1" s="40"/>
      <c r="RCP1" s="40"/>
      <c r="RCQ1" s="40"/>
      <c r="RCR1" s="40"/>
      <c r="RCS1" s="40"/>
      <c r="RCT1" s="40"/>
      <c r="RCU1" s="40"/>
      <c r="RCV1" s="40"/>
      <c r="RCW1" s="40"/>
      <c r="RCX1" s="40"/>
      <c r="RCY1" s="40"/>
      <c r="RCZ1" s="40"/>
      <c r="RDA1" s="40"/>
      <c r="RDB1" s="40"/>
      <c r="RDC1" s="40"/>
      <c r="RDD1" s="40"/>
      <c r="RDE1" s="40"/>
      <c r="RDF1" s="40"/>
      <c r="RDG1" s="40"/>
      <c r="RDH1" s="40"/>
      <c r="RDI1" s="40"/>
      <c r="RDJ1" s="40"/>
      <c r="RDK1" s="40"/>
      <c r="RDL1" s="40"/>
      <c r="RDM1" s="40"/>
      <c r="RDN1" s="40"/>
      <c r="RDO1" s="40"/>
      <c r="RDP1" s="40"/>
      <c r="RDQ1" s="40"/>
      <c r="RDR1" s="40"/>
      <c r="RDS1" s="40"/>
      <c r="RDT1" s="40"/>
      <c r="RDU1" s="40"/>
      <c r="RDV1" s="40"/>
      <c r="RDW1" s="40"/>
      <c r="RDX1" s="40"/>
      <c r="RDY1" s="40"/>
      <c r="RDZ1" s="40"/>
      <c r="REA1" s="40"/>
      <c r="REB1" s="40"/>
      <c r="REC1" s="40"/>
      <c r="RED1" s="40"/>
      <c r="REE1" s="40"/>
      <c r="REF1" s="40"/>
      <c r="REG1" s="40"/>
      <c r="REH1" s="40"/>
      <c r="REI1" s="40"/>
      <c r="REJ1" s="40"/>
      <c r="REK1" s="40"/>
      <c r="REL1" s="40"/>
      <c r="REM1" s="40"/>
      <c r="REN1" s="40"/>
      <c r="REO1" s="40"/>
      <c r="REP1" s="40"/>
      <c r="REQ1" s="40"/>
      <c r="RER1" s="40"/>
      <c r="RES1" s="40"/>
      <c r="RET1" s="40"/>
      <c r="REU1" s="40"/>
      <c r="REV1" s="40"/>
      <c r="REW1" s="40"/>
      <c r="REX1" s="40"/>
      <c r="REY1" s="40"/>
      <c r="REZ1" s="40"/>
      <c r="RFA1" s="40"/>
      <c r="RFB1" s="40"/>
      <c r="RFC1" s="40"/>
      <c r="RFD1" s="40"/>
      <c r="RFE1" s="40"/>
      <c r="RFF1" s="40"/>
      <c r="RFG1" s="40"/>
      <c r="RFH1" s="40"/>
      <c r="RFI1" s="40"/>
      <c r="RFJ1" s="40"/>
      <c r="RFK1" s="40"/>
      <c r="RFL1" s="40"/>
      <c r="RFM1" s="40"/>
      <c r="RFN1" s="40"/>
      <c r="RFO1" s="40"/>
      <c r="RFP1" s="40"/>
      <c r="RFQ1" s="40"/>
      <c r="RFR1" s="40"/>
      <c r="RFS1" s="40"/>
      <c r="RFT1" s="40"/>
      <c r="RFU1" s="40"/>
      <c r="RFV1" s="40"/>
      <c r="RFW1" s="40"/>
      <c r="RFX1" s="40"/>
      <c r="RFY1" s="40"/>
      <c r="RFZ1" s="40"/>
      <c r="RGA1" s="40"/>
      <c r="RGB1" s="40"/>
      <c r="RGC1" s="40"/>
      <c r="RGD1" s="40"/>
      <c r="RGE1" s="40"/>
      <c r="RGF1" s="40"/>
      <c r="RGG1" s="40"/>
      <c r="RGH1" s="40"/>
      <c r="RGI1" s="40"/>
      <c r="RGJ1" s="40"/>
      <c r="RGK1" s="40"/>
      <c r="RGL1" s="40"/>
      <c r="RGM1" s="40"/>
      <c r="RGN1" s="40"/>
      <c r="RGO1" s="40"/>
      <c r="RGP1" s="40"/>
      <c r="RGQ1" s="40"/>
      <c r="RGR1" s="40"/>
      <c r="RGS1" s="40"/>
      <c r="RGT1" s="40"/>
      <c r="RGU1" s="40"/>
      <c r="RGV1" s="40"/>
      <c r="RGW1" s="40"/>
      <c r="RGX1" s="40"/>
      <c r="RGY1" s="40"/>
      <c r="RGZ1" s="40"/>
      <c r="RHA1" s="40"/>
      <c r="RHB1" s="40"/>
      <c r="RHC1" s="40"/>
      <c r="RHD1" s="40"/>
      <c r="RHE1" s="40"/>
      <c r="RHF1" s="40"/>
      <c r="RHG1" s="40"/>
      <c r="RHH1" s="40"/>
      <c r="RHI1" s="40"/>
      <c r="RHJ1" s="40"/>
      <c r="RHK1" s="40"/>
      <c r="RHL1" s="40"/>
      <c r="RHM1" s="40"/>
      <c r="RHN1" s="40"/>
      <c r="RHO1" s="40"/>
      <c r="RHP1" s="40"/>
      <c r="RHQ1" s="40"/>
      <c r="RHR1" s="40"/>
      <c r="RHS1" s="40"/>
      <c r="RHT1" s="40"/>
      <c r="RHU1" s="40"/>
      <c r="RHV1" s="40"/>
      <c r="RHW1" s="40"/>
      <c r="RHX1" s="40"/>
      <c r="RHY1" s="40"/>
      <c r="RHZ1" s="40"/>
      <c r="RIA1" s="40"/>
      <c r="RIB1" s="40"/>
      <c r="RIC1" s="40"/>
      <c r="RID1" s="40"/>
      <c r="RIE1" s="40"/>
      <c r="RIF1" s="40"/>
      <c r="RIG1" s="40"/>
      <c r="RIH1" s="40"/>
      <c r="RII1" s="40"/>
      <c r="RIJ1" s="40"/>
      <c r="RIK1" s="40"/>
      <c r="RIL1" s="40"/>
      <c r="RIM1" s="40"/>
      <c r="RIN1" s="40"/>
      <c r="RIO1" s="40"/>
      <c r="RIP1" s="40"/>
      <c r="RIQ1" s="40"/>
      <c r="RIR1" s="40"/>
      <c r="RIS1" s="40"/>
      <c r="RIT1" s="40"/>
      <c r="RIU1" s="40"/>
      <c r="RIV1" s="40"/>
      <c r="RIW1" s="40"/>
      <c r="RIX1" s="40"/>
      <c r="RIY1" s="40"/>
      <c r="RIZ1" s="40"/>
      <c r="RJA1" s="40"/>
      <c r="RJB1" s="40"/>
      <c r="RJC1" s="40"/>
      <c r="RJD1" s="40"/>
      <c r="RJE1" s="40"/>
      <c r="RJF1" s="40"/>
      <c r="RJG1" s="40"/>
      <c r="RJH1" s="40"/>
      <c r="RJI1" s="40"/>
      <c r="RJJ1" s="40"/>
      <c r="RJK1" s="40"/>
      <c r="RJL1" s="40"/>
      <c r="RJM1" s="40"/>
      <c r="RJN1" s="40"/>
      <c r="RJO1" s="40"/>
      <c r="RJP1" s="40"/>
      <c r="RJQ1" s="40"/>
      <c r="RJR1" s="40"/>
      <c r="RJS1" s="40"/>
      <c r="RJT1" s="40"/>
      <c r="RJU1" s="40"/>
      <c r="RJV1" s="40"/>
      <c r="RJW1" s="40"/>
      <c r="RJX1" s="40"/>
      <c r="RJY1" s="40"/>
      <c r="RJZ1" s="40"/>
      <c r="RKA1" s="40"/>
      <c r="RKB1" s="40"/>
      <c r="RKC1" s="40"/>
      <c r="RKD1" s="40"/>
      <c r="RKE1" s="40"/>
      <c r="RKF1" s="40"/>
      <c r="RKG1" s="40"/>
      <c r="RKH1" s="40"/>
      <c r="RKI1" s="40"/>
      <c r="RKJ1" s="40"/>
      <c r="RKK1" s="40"/>
      <c r="RKL1" s="40"/>
      <c r="RKM1" s="40"/>
      <c r="RKN1" s="40"/>
      <c r="RKO1" s="40"/>
      <c r="RKP1" s="40"/>
      <c r="RKQ1" s="40"/>
      <c r="RKR1" s="40"/>
      <c r="RKS1" s="40"/>
      <c r="RKT1" s="40"/>
      <c r="RKU1" s="40"/>
      <c r="RKV1" s="40"/>
      <c r="RKW1" s="40"/>
      <c r="RKX1" s="40"/>
      <c r="RKY1" s="40"/>
      <c r="RKZ1" s="40"/>
      <c r="RLA1" s="40"/>
      <c r="RLB1" s="40"/>
      <c r="RLC1" s="40"/>
      <c r="RLD1" s="40"/>
      <c r="RLE1" s="40"/>
      <c r="RLF1" s="40"/>
      <c r="RLG1" s="40"/>
      <c r="RLH1" s="40"/>
      <c r="RLI1" s="40"/>
      <c r="RLJ1" s="40"/>
      <c r="RLK1" s="40"/>
      <c r="RLL1" s="40"/>
      <c r="RLM1" s="40"/>
      <c r="RLN1" s="40"/>
      <c r="RLO1" s="40"/>
      <c r="RLP1" s="40"/>
      <c r="RLQ1" s="40"/>
      <c r="RLR1" s="40"/>
      <c r="RLS1" s="40"/>
      <c r="RLT1" s="40"/>
      <c r="RLU1" s="40"/>
      <c r="RLV1" s="40"/>
      <c r="RLW1" s="40"/>
      <c r="RLX1" s="40"/>
      <c r="RLY1" s="40"/>
      <c r="RLZ1" s="40"/>
      <c r="RMA1" s="40"/>
      <c r="RMB1" s="40"/>
      <c r="RMC1" s="40"/>
      <c r="RMD1" s="40"/>
      <c r="RME1" s="40"/>
      <c r="RMF1" s="40"/>
      <c r="RMG1" s="40"/>
      <c r="RMH1" s="40"/>
      <c r="RMI1" s="40"/>
      <c r="RMJ1" s="40"/>
      <c r="RMK1" s="40"/>
      <c r="RML1" s="40"/>
      <c r="RMM1" s="40"/>
      <c r="RMN1" s="40"/>
      <c r="RMO1" s="40"/>
      <c r="RMP1" s="40"/>
      <c r="RMQ1" s="40"/>
      <c r="RMR1" s="40"/>
      <c r="RMS1" s="40"/>
      <c r="RMT1" s="40"/>
      <c r="RMU1" s="40"/>
      <c r="RMV1" s="40"/>
      <c r="RMW1" s="40"/>
      <c r="RMX1" s="40"/>
      <c r="RMY1" s="40"/>
      <c r="RMZ1" s="40"/>
      <c r="RNA1" s="40"/>
      <c r="RNB1" s="40"/>
      <c r="RNC1" s="40"/>
      <c r="RND1" s="40"/>
      <c r="RNE1" s="40"/>
      <c r="RNF1" s="40"/>
      <c r="RNG1" s="40"/>
      <c r="RNH1" s="40"/>
      <c r="RNI1" s="40"/>
      <c r="RNJ1" s="40"/>
      <c r="RNK1" s="40"/>
      <c r="RNL1" s="40"/>
      <c r="RNM1" s="40"/>
      <c r="RNN1" s="40"/>
      <c r="RNO1" s="40"/>
      <c r="RNP1" s="40"/>
      <c r="RNQ1" s="40"/>
      <c r="RNR1" s="40"/>
      <c r="RNS1" s="40"/>
      <c r="RNT1" s="40"/>
      <c r="RNU1" s="40"/>
      <c r="RNV1" s="40"/>
      <c r="RNW1" s="40"/>
      <c r="RNX1" s="40"/>
      <c r="RNY1" s="40"/>
      <c r="RNZ1" s="40"/>
      <c r="ROA1" s="40"/>
      <c r="ROB1" s="40"/>
      <c r="ROC1" s="40"/>
      <c r="ROD1" s="40"/>
      <c r="ROE1" s="40"/>
      <c r="ROF1" s="40"/>
      <c r="ROG1" s="40"/>
      <c r="ROH1" s="40"/>
      <c r="ROI1" s="40"/>
      <c r="ROJ1" s="40"/>
      <c r="ROK1" s="40"/>
      <c r="ROL1" s="40"/>
      <c r="ROM1" s="40"/>
      <c r="RON1" s="40"/>
      <c r="ROO1" s="40"/>
      <c r="ROP1" s="40"/>
      <c r="ROQ1" s="40"/>
      <c r="ROR1" s="40"/>
      <c r="ROS1" s="40"/>
      <c r="ROT1" s="40"/>
      <c r="ROU1" s="40"/>
      <c r="ROV1" s="40"/>
      <c r="ROW1" s="40"/>
      <c r="ROX1" s="40"/>
      <c r="ROY1" s="40"/>
      <c r="ROZ1" s="40"/>
      <c r="RPA1" s="40"/>
      <c r="RPB1" s="40"/>
      <c r="RPC1" s="40"/>
      <c r="RPD1" s="40"/>
      <c r="RPE1" s="40"/>
      <c r="RPF1" s="40"/>
      <c r="RPG1" s="40"/>
      <c r="RPH1" s="40"/>
      <c r="RPI1" s="40"/>
      <c r="RPJ1" s="40"/>
      <c r="RPK1" s="40"/>
      <c r="RPL1" s="40"/>
      <c r="RPM1" s="40"/>
      <c r="RPN1" s="40"/>
      <c r="RPO1" s="40"/>
      <c r="RPP1" s="40"/>
      <c r="RPQ1" s="40"/>
      <c r="RPR1" s="40"/>
      <c r="RPS1" s="40"/>
      <c r="RPT1" s="40"/>
      <c r="RPU1" s="40"/>
      <c r="RPV1" s="40"/>
      <c r="RPW1" s="40"/>
      <c r="RPX1" s="40"/>
      <c r="RPY1" s="40"/>
      <c r="RPZ1" s="40"/>
      <c r="RQA1" s="40"/>
      <c r="RQB1" s="40"/>
      <c r="RQC1" s="40"/>
      <c r="RQD1" s="40"/>
      <c r="RQE1" s="40"/>
      <c r="RQF1" s="40"/>
      <c r="RQG1" s="40"/>
      <c r="RQH1" s="40"/>
      <c r="RQI1" s="40"/>
      <c r="RQJ1" s="40"/>
      <c r="RQK1" s="40"/>
      <c r="RQL1" s="40"/>
      <c r="RQM1" s="40"/>
      <c r="RQN1" s="40"/>
      <c r="RQO1" s="40"/>
      <c r="RQP1" s="40"/>
      <c r="RQQ1" s="40"/>
      <c r="RQR1" s="40"/>
      <c r="RQS1" s="40"/>
      <c r="RQT1" s="40"/>
      <c r="RQU1" s="40"/>
      <c r="RQV1" s="40"/>
      <c r="RQW1" s="40"/>
      <c r="RQX1" s="40"/>
      <c r="RQY1" s="40"/>
      <c r="RQZ1" s="40"/>
      <c r="RRA1" s="40"/>
      <c r="RRB1" s="40"/>
      <c r="RRC1" s="40"/>
      <c r="RRD1" s="40"/>
      <c r="RRE1" s="40"/>
      <c r="RRF1" s="40"/>
      <c r="RRG1" s="40"/>
      <c r="RRH1" s="40"/>
      <c r="RRI1" s="40"/>
      <c r="RRJ1" s="40"/>
      <c r="RRK1" s="40"/>
      <c r="RRL1" s="40"/>
      <c r="RRM1" s="40"/>
      <c r="RRN1" s="40"/>
      <c r="RRO1" s="40"/>
      <c r="RRP1" s="40"/>
      <c r="RRQ1" s="40"/>
      <c r="RRR1" s="40"/>
      <c r="RRS1" s="40"/>
      <c r="RRT1" s="40"/>
      <c r="RRU1" s="40"/>
      <c r="RRV1" s="40"/>
      <c r="RRW1" s="40"/>
      <c r="RRX1" s="40"/>
      <c r="RRY1" s="40"/>
      <c r="RRZ1" s="40"/>
      <c r="RSA1" s="40"/>
      <c r="RSB1" s="40"/>
      <c r="RSC1" s="40"/>
      <c r="RSD1" s="40"/>
      <c r="RSE1" s="40"/>
      <c r="RSF1" s="40"/>
      <c r="RSG1" s="40"/>
      <c r="RSH1" s="40"/>
      <c r="RSI1" s="40"/>
      <c r="RSJ1" s="40"/>
      <c r="RSK1" s="40"/>
      <c r="RSL1" s="40"/>
      <c r="RSM1" s="40"/>
      <c r="RSN1" s="40"/>
      <c r="RSO1" s="40"/>
      <c r="RSP1" s="40"/>
      <c r="RSQ1" s="40"/>
      <c r="RSR1" s="40"/>
      <c r="RSS1" s="40"/>
      <c r="RST1" s="40"/>
      <c r="RSU1" s="40"/>
      <c r="RSV1" s="40"/>
      <c r="RSW1" s="40"/>
      <c r="RSX1" s="40"/>
      <c r="RSY1" s="40"/>
      <c r="RSZ1" s="40"/>
      <c r="RTA1" s="40"/>
      <c r="RTB1" s="40"/>
      <c r="RTC1" s="40"/>
      <c r="RTD1" s="40"/>
      <c r="RTE1" s="40"/>
      <c r="RTF1" s="40"/>
      <c r="RTG1" s="40"/>
      <c r="RTH1" s="40"/>
      <c r="RTI1" s="40"/>
      <c r="RTJ1" s="40"/>
      <c r="RTK1" s="40"/>
      <c r="RTL1" s="40"/>
      <c r="RTM1" s="40"/>
      <c r="RTN1" s="40"/>
      <c r="RTO1" s="40"/>
      <c r="RTP1" s="40"/>
      <c r="RTQ1" s="40"/>
      <c r="RTR1" s="40"/>
      <c r="RTS1" s="40"/>
      <c r="RTT1" s="40"/>
      <c r="RTU1" s="40"/>
      <c r="RTV1" s="40"/>
      <c r="RTW1" s="40"/>
      <c r="RTX1" s="40"/>
      <c r="RTY1" s="40"/>
      <c r="RTZ1" s="40"/>
      <c r="RUA1" s="40"/>
      <c r="RUB1" s="40"/>
      <c r="RUC1" s="40"/>
      <c r="RUD1" s="40"/>
      <c r="RUE1" s="40"/>
      <c r="RUF1" s="40"/>
      <c r="RUG1" s="40"/>
      <c r="RUH1" s="40"/>
      <c r="RUI1" s="40"/>
      <c r="RUJ1" s="40"/>
      <c r="RUK1" s="40"/>
      <c r="RUL1" s="40"/>
      <c r="RUM1" s="40"/>
      <c r="RUN1" s="40"/>
      <c r="RUO1" s="40"/>
      <c r="RUP1" s="40"/>
      <c r="RUQ1" s="40"/>
      <c r="RUR1" s="40"/>
      <c r="RUS1" s="40"/>
      <c r="RUT1" s="40"/>
      <c r="RUU1" s="40"/>
      <c r="RUV1" s="40"/>
      <c r="RUW1" s="40"/>
      <c r="RUX1" s="40"/>
      <c r="RUY1" s="40"/>
      <c r="RUZ1" s="40"/>
      <c r="RVA1" s="40"/>
      <c r="RVB1" s="40"/>
      <c r="RVC1" s="40"/>
      <c r="RVD1" s="40"/>
      <c r="RVE1" s="40"/>
      <c r="RVF1" s="40"/>
      <c r="RVG1" s="40"/>
      <c r="RVH1" s="40"/>
      <c r="RVI1" s="40"/>
      <c r="RVJ1" s="40"/>
      <c r="RVK1" s="40"/>
      <c r="RVL1" s="40"/>
      <c r="RVM1" s="40"/>
      <c r="RVN1" s="40"/>
      <c r="RVO1" s="40"/>
      <c r="RVP1" s="40"/>
      <c r="RVQ1" s="40"/>
      <c r="RVR1" s="40"/>
      <c r="RVS1" s="40"/>
      <c r="RVT1" s="40"/>
      <c r="RVU1" s="40"/>
      <c r="RVV1" s="40"/>
      <c r="RVW1" s="40"/>
      <c r="RVX1" s="40"/>
      <c r="RVY1" s="40"/>
      <c r="RVZ1" s="40"/>
      <c r="RWA1" s="40"/>
      <c r="RWB1" s="40"/>
      <c r="RWC1" s="40"/>
      <c r="RWD1" s="40"/>
      <c r="RWE1" s="40"/>
      <c r="RWF1" s="40"/>
      <c r="RWG1" s="40"/>
      <c r="RWH1" s="40"/>
      <c r="RWI1" s="40"/>
      <c r="RWJ1" s="40"/>
      <c r="RWK1" s="40"/>
      <c r="RWL1" s="40"/>
      <c r="RWM1" s="40"/>
      <c r="RWN1" s="40"/>
      <c r="RWO1" s="40"/>
      <c r="RWP1" s="40"/>
      <c r="RWQ1" s="40"/>
      <c r="RWR1" s="40"/>
      <c r="RWS1" s="40"/>
      <c r="RWT1" s="40"/>
      <c r="RWU1" s="40"/>
      <c r="RWV1" s="40"/>
      <c r="RWW1" s="40"/>
      <c r="RWX1" s="40"/>
      <c r="RWY1" s="40"/>
      <c r="RWZ1" s="40"/>
      <c r="RXA1" s="40"/>
      <c r="RXB1" s="40"/>
      <c r="RXC1" s="40"/>
      <c r="RXD1" s="40"/>
      <c r="RXE1" s="40"/>
      <c r="RXF1" s="40"/>
      <c r="RXG1" s="40"/>
      <c r="RXH1" s="40"/>
      <c r="RXI1" s="40"/>
      <c r="RXJ1" s="40"/>
      <c r="RXK1" s="40"/>
      <c r="RXL1" s="40"/>
      <c r="RXM1" s="40"/>
      <c r="RXN1" s="40"/>
      <c r="RXO1" s="40"/>
      <c r="RXP1" s="40"/>
      <c r="RXQ1" s="40"/>
      <c r="RXR1" s="40"/>
      <c r="RXS1" s="40"/>
      <c r="RXT1" s="40"/>
      <c r="RXU1" s="40"/>
      <c r="RXV1" s="40"/>
      <c r="RXW1" s="40"/>
      <c r="RXX1" s="40"/>
      <c r="RXY1" s="40"/>
      <c r="RXZ1" s="40"/>
      <c r="RYA1" s="40"/>
      <c r="RYB1" s="40"/>
      <c r="RYC1" s="40"/>
      <c r="RYD1" s="40"/>
      <c r="RYE1" s="40"/>
      <c r="RYF1" s="40"/>
      <c r="RYG1" s="40"/>
      <c r="RYH1" s="40"/>
      <c r="RYI1" s="40"/>
      <c r="RYJ1" s="40"/>
      <c r="RYK1" s="40"/>
      <c r="RYL1" s="40"/>
      <c r="RYM1" s="40"/>
      <c r="RYN1" s="40"/>
      <c r="RYO1" s="40"/>
      <c r="RYP1" s="40"/>
      <c r="RYQ1" s="40"/>
      <c r="RYR1" s="40"/>
      <c r="RYS1" s="40"/>
      <c r="RYT1" s="40"/>
      <c r="RYU1" s="40"/>
      <c r="RYV1" s="40"/>
      <c r="RYW1" s="40"/>
      <c r="RYX1" s="40"/>
      <c r="RYY1" s="40"/>
      <c r="RYZ1" s="40"/>
      <c r="RZA1" s="40"/>
      <c r="RZB1" s="40"/>
      <c r="RZC1" s="40"/>
      <c r="RZD1" s="40"/>
      <c r="RZE1" s="40"/>
      <c r="RZF1" s="40"/>
      <c r="RZG1" s="40"/>
      <c r="RZH1" s="40"/>
      <c r="RZI1" s="40"/>
      <c r="RZJ1" s="40"/>
      <c r="RZK1" s="40"/>
      <c r="RZL1" s="40"/>
      <c r="RZM1" s="40"/>
      <c r="RZN1" s="40"/>
      <c r="RZO1" s="40"/>
      <c r="RZP1" s="40"/>
      <c r="RZQ1" s="40"/>
      <c r="RZR1" s="40"/>
      <c r="RZS1" s="40"/>
      <c r="RZT1" s="40"/>
      <c r="RZU1" s="40"/>
      <c r="RZV1" s="40"/>
      <c r="RZW1" s="40"/>
      <c r="RZX1" s="40"/>
      <c r="RZY1" s="40"/>
      <c r="RZZ1" s="40"/>
      <c r="SAA1" s="40"/>
      <c r="SAB1" s="40"/>
      <c r="SAC1" s="40"/>
      <c r="SAD1" s="40"/>
      <c r="SAE1" s="40"/>
      <c r="SAF1" s="40"/>
      <c r="SAG1" s="40"/>
      <c r="SAH1" s="40"/>
      <c r="SAI1" s="40"/>
      <c r="SAJ1" s="40"/>
      <c r="SAK1" s="40"/>
      <c r="SAL1" s="40"/>
      <c r="SAM1" s="40"/>
      <c r="SAN1" s="40"/>
      <c r="SAO1" s="40"/>
      <c r="SAP1" s="40"/>
      <c r="SAQ1" s="40"/>
      <c r="SAR1" s="40"/>
      <c r="SAS1" s="40"/>
      <c r="SAT1" s="40"/>
      <c r="SAU1" s="40"/>
      <c r="SAV1" s="40"/>
      <c r="SAW1" s="40"/>
      <c r="SAX1" s="40"/>
      <c r="SAY1" s="40"/>
      <c r="SAZ1" s="40"/>
      <c r="SBA1" s="40"/>
      <c r="SBB1" s="40"/>
      <c r="SBC1" s="40"/>
      <c r="SBD1" s="40"/>
      <c r="SBE1" s="40"/>
      <c r="SBF1" s="40"/>
      <c r="SBG1" s="40"/>
      <c r="SBH1" s="40"/>
      <c r="SBI1" s="40"/>
      <c r="SBJ1" s="40"/>
      <c r="SBK1" s="40"/>
      <c r="SBL1" s="40"/>
      <c r="SBM1" s="40"/>
      <c r="SBN1" s="40"/>
      <c r="SBO1" s="40"/>
      <c r="SBP1" s="40"/>
      <c r="SBQ1" s="40"/>
      <c r="SBR1" s="40"/>
      <c r="SBS1" s="40"/>
      <c r="SBT1" s="40"/>
      <c r="SBU1" s="40"/>
      <c r="SBV1" s="40"/>
      <c r="SBW1" s="40"/>
      <c r="SBX1" s="40"/>
      <c r="SBY1" s="40"/>
      <c r="SBZ1" s="40"/>
      <c r="SCA1" s="40"/>
      <c r="SCB1" s="40"/>
      <c r="SCC1" s="40"/>
      <c r="SCD1" s="40"/>
      <c r="SCE1" s="40"/>
      <c r="SCF1" s="40"/>
      <c r="SCG1" s="40"/>
      <c r="SCH1" s="40"/>
      <c r="SCI1" s="40"/>
      <c r="SCJ1" s="40"/>
      <c r="SCK1" s="40"/>
      <c r="SCL1" s="40"/>
      <c r="SCM1" s="40"/>
      <c r="SCN1" s="40"/>
      <c r="SCO1" s="40"/>
      <c r="SCP1" s="40"/>
      <c r="SCQ1" s="40"/>
      <c r="SCR1" s="40"/>
      <c r="SCS1" s="40"/>
      <c r="SCT1" s="40"/>
      <c r="SCU1" s="40"/>
      <c r="SCV1" s="40"/>
      <c r="SCW1" s="40"/>
      <c r="SCX1" s="40"/>
      <c r="SCY1" s="40"/>
      <c r="SCZ1" s="40"/>
      <c r="SDA1" s="40"/>
      <c r="SDB1" s="40"/>
      <c r="SDC1" s="40"/>
      <c r="SDD1" s="40"/>
      <c r="SDE1" s="40"/>
      <c r="SDF1" s="40"/>
      <c r="SDG1" s="40"/>
      <c r="SDH1" s="40"/>
      <c r="SDI1" s="40"/>
      <c r="SDJ1" s="40"/>
      <c r="SDK1" s="40"/>
      <c r="SDL1" s="40"/>
      <c r="SDM1" s="40"/>
      <c r="SDN1" s="40"/>
      <c r="SDO1" s="40"/>
      <c r="SDP1" s="40"/>
      <c r="SDQ1" s="40"/>
      <c r="SDR1" s="40"/>
      <c r="SDS1" s="40"/>
      <c r="SDT1" s="40"/>
      <c r="SDU1" s="40"/>
      <c r="SDV1" s="40"/>
      <c r="SDW1" s="40"/>
      <c r="SDX1" s="40"/>
      <c r="SDY1" s="40"/>
      <c r="SDZ1" s="40"/>
      <c r="SEA1" s="40"/>
      <c r="SEB1" s="40"/>
      <c r="SEC1" s="40"/>
      <c r="SED1" s="40"/>
      <c r="SEE1" s="40"/>
      <c r="SEF1" s="40"/>
      <c r="SEG1" s="40"/>
      <c r="SEH1" s="40"/>
      <c r="SEI1" s="40"/>
      <c r="SEJ1" s="40"/>
      <c r="SEK1" s="40"/>
      <c r="SEL1" s="40"/>
      <c r="SEM1" s="40"/>
      <c r="SEN1" s="40"/>
      <c r="SEO1" s="40"/>
      <c r="SEP1" s="40"/>
      <c r="SEQ1" s="40"/>
      <c r="SER1" s="40"/>
      <c r="SES1" s="40"/>
      <c r="SET1" s="40"/>
      <c r="SEU1" s="40"/>
      <c r="SEV1" s="40"/>
      <c r="SEW1" s="40"/>
      <c r="SEX1" s="40"/>
      <c r="SEY1" s="40"/>
      <c r="SEZ1" s="40"/>
      <c r="SFA1" s="40"/>
      <c r="SFB1" s="40"/>
      <c r="SFC1" s="40"/>
      <c r="SFD1" s="40"/>
      <c r="SFE1" s="40"/>
      <c r="SFF1" s="40"/>
      <c r="SFG1" s="40"/>
      <c r="SFH1" s="40"/>
      <c r="SFI1" s="40"/>
      <c r="SFJ1" s="40"/>
      <c r="SFK1" s="40"/>
      <c r="SFL1" s="40"/>
      <c r="SFM1" s="40"/>
      <c r="SFN1" s="40"/>
      <c r="SFO1" s="40"/>
      <c r="SFP1" s="40"/>
      <c r="SFQ1" s="40"/>
      <c r="SFR1" s="40"/>
      <c r="SFS1" s="40"/>
      <c r="SFT1" s="40"/>
      <c r="SFU1" s="40"/>
      <c r="SFV1" s="40"/>
      <c r="SFW1" s="40"/>
      <c r="SFX1" s="40"/>
      <c r="SFY1" s="40"/>
      <c r="SFZ1" s="40"/>
      <c r="SGA1" s="40"/>
      <c r="SGB1" s="40"/>
      <c r="SGC1" s="40"/>
      <c r="SGD1" s="40"/>
      <c r="SGE1" s="40"/>
      <c r="SGF1" s="40"/>
      <c r="SGG1" s="40"/>
      <c r="SGH1" s="40"/>
      <c r="SGI1" s="40"/>
      <c r="SGJ1" s="40"/>
      <c r="SGK1" s="40"/>
      <c r="SGL1" s="40"/>
      <c r="SGM1" s="40"/>
      <c r="SGN1" s="40"/>
      <c r="SGO1" s="40"/>
      <c r="SGP1" s="40"/>
      <c r="SGQ1" s="40"/>
      <c r="SGR1" s="40"/>
      <c r="SGS1" s="40"/>
      <c r="SGT1" s="40"/>
      <c r="SGU1" s="40"/>
      <c r="SGV1" s="40"/>
      <c r="SGW1" s="40"/>
      <c r="SGX1" s="40"/>
      <c r="SGY1" s="40"/>
      <c r="SGZ1" s="40"/>
      <c r="SHA1" s="40"/>
      <c r="SHB1" s="40"/>
      <c r="SHC1" s="40"/>
      <c r="SHD1" s="40"/>
      <c r="SHE1" s="40"/>
      <c r="SHF1" s="40"/>
      <c r="SHG1" s="40"/>
      <c r="SHH1" s="40"/>
      <c r="SHI1" s="40"/>
      <c r="SHJ1" s="40"/>
      <c r="SHK1" s="40"/>
      <c r="SHL1" s="40"/>
      <c r="SHM1" s="40"/>
      <c r="SHN1" s="40"/>
      <c r="SHO1" s="40"/>
      <c r="SHP1" s="40"/>
      <c r="SHQ1" s="40"/>
      <c r="SHR1" s="40"/>
      <c r="SHS1" s="40"/>
      <c r="SHT1" s="40"/>
      <c r="SHU1" s="40"/>
      <c r="SHV1" s="40"/>
      <c r="SHW1" s="40"/>
      <c r="SHX1" s="40"/>
      <c r="SHY1" s="40"/>
      <c r="SHZ1" s="40"/>
      <c r="SIA1" s="40"/>
      <c r="SIB1" s="40"/>
      <c r="SIC1" s="40"/>
      <c r="SID1" s="40"/>
      <c r="SIE1" s="40"/>
      <c r="SIF1" s="40"/>
      <c r="SIG1" s="40"/>
      <c r="SIH1" s="40"/>
      <c r="SII1" s="40"/>
      <c r="SIJ1" s="40"/>
      <c r="SIK1" s="40"/>
      <c r="SIL1" s="40"/>
      <c r="SIM1" s="40"/>
      <c r="SIN1" s="40"/>
      <c r="SIO1" s="40"/>
      <c r="SIP1" s="40"/>
      <c r="SIQ1" s="40"/>
      <c r="SIR1" s="40"/>
      <c r="SIS1" s="40"/>
      <c r="SIT1" s="40"/>
      <c r="SIU1" s="40"/>
      <c r="SIV1" s="40"/>
      <c r="SIW1" s="40"/>
      <c r="SIX1" s="40"/>
      <c r="SIY1" s="40"/>
      <c r="SIZ1" s="40"/>
      <c r="SJA1" s="40"/>
      <c r="SJB1" s="40"/>
      <c r="SJC1" s="40"/>
      <c r="SJD1" s="40"/>
      <c r="SJE1" s="40"/>
      <c r="SJF1" s="40"/>
      <c r="SJG1" s="40"/>
      <c r="SJH1" s="40"/>
      <c r="SJI1" s="40"/>
      <c r="SJJ1" s="40"/>
      <c r="SJK1" s="40"/>
      <c r="SJL1" s="40"/>
      <c r="SJM1" s="40"/>
      <c r="SJN1" s="40"/>
      <c r="SJO1" s="40"/>
      <c r="SJP1" s="40"/>
      <c r="SJQ1" s="40"/>
      <c r="SJR1" s="40"/>
      <c r="SJS1" s="40"/>
      <c r="SJT1" s="40"/>
      <c r="SJU1" s="40"/>
      <c r="SJV1" s="40"/>
      <c r="SJW1" s="40"/>
      <c r="SJX1" s="40"/>
      <c r="SJY1" s="40"/>
      <c r="SJZ1" s="40"/>
      <c r="SKA1" s="40"/>
      <c r="SKB1" s="40"/>
      <c r="SKC1" s="40"/>
      <c r="SKD1" s="40"/>
      <c r="SKE1" s="40"/>
      <c r="SKF1" s="40"/>
      <c r="SKG1" s="40"/>
      <c r="SKH1" s="40"/>
      <c r="SKI1" s="40"/>
      <c r="SKJ1" s="40"/>
      <c r="SKK1" s="40"/>
      <c r="SKL1" s="40"/>
      <c r="SKM1" s="40"/>
      <c r="SKN1" s="40"/>
      <c r="SKO1" s="40"/>
      <c r="SKP1" s="40"/>
      <c r="SKQ1" s="40"/>
      <c r="SKR1" s="40"/>
      <c r="SKS1" s="40"/>
      <c r="SKT1" s="40"/>
      <c r="SKU1" s="40"/>
      <c r="SKV1" s="40"/>
      <c r="SKW1" s="40"/>
      <c r="SKX1" s="40"/>
      <c r="SKY1" s="40"/>
      <c r="SKZ1" s="40"/>
      <c r="SLA1" s="40"/>
      <c r="SLB1" s="40"/>
      <c r="SLC1" s="40"/>
      <c r="SLD1" s="40"/>
      <c r="SLE1" s="40"/>
      <c r="SLF1" s="40"/>
      <c r="SLG1" s="40"/>
      <c r="SLH1" s="40"/>
      <c r="SLI1" s="40"/>
      <c r="SLJ1" s="40"/>
      <c r="SLK1" s="40"/>
      <c r="SLL1" s="40"/>
      <c r="SLM1" s="40"/>
      <c r="SLN1" s="40"/>
      <c r="SLO1" s="40"/>
      <c r="SLP1" s="40"/>
      <c r="SLQ1" s="40"/>
      <c r="SLR1" s="40"/>
      <c r="SLS1" s="40"/>
      <c r="SLT1" s="40"/>
      <c r="SLU1" s="40"/>
      <c r="SLV1" s="40"/>
      <c r="SLW1" s="40"/>
      <c r="SLX1" s="40"/>
      <c r="SLY1" s="40"/>
      <c r="SLZ1" s="40"/>
      <c r="SMA1" s="40"/>
      <c r="SMB1" s="40"/>
      <c r="SMC1" s="40"/>
      <c r="SMD1" s="40"/>
      <c r="SME1" s="40"/>
      <c r="SMF1" s="40"/>
      <c r="SMG1" s="40"/>
      <c r="SMH1" s="40"/>
      <c r="SMI1" s="40"/>
      <c r="SMJ1" s="40"/>
      <c r="SMK1" s="40"/>
      <c r="SML1" s="40"/>
      <c r="SMM1" s="40"/>
      <c r="SMN1" s="40"/>
      <c r="SMO1" s="40"/>
      <c r="SMP1" s="40"/>
      <c r="SMQ1" s="40"/>
      <c r="SMR1" s="40"/>
      <c r="SMS1" s="40"/>
      <c r="SMT1" s="40"/>
      <c r="SMU1" s="40"/>
      <c r="SMV1" s="40"/>
      <c r="SMW1" s="40"/>
      <c r="SMX1" s="40"/>
      <c r="SMY1" s="40"/>
      <c r="SMZ1" s="40"/>
      <c r="SNA1" s="40"/>
      <c r="SNB1" s="40"/>
      <c r="SNC1" s="40"/>
      <c r="SND1" s="40"/>
      <c r="SNE1" s="40"/>
      <c r="SNF1" s="40"/>
      <c r="SNG1" s="40"/>
      <c r="SNH1" s="40"/>
      <c r="SNI1" s="40"/>
      <c r="SNJ1" s="40"/>
      <c r="SNK1" s="40"/>
      <c r="SNL1" s="40"/>
      <c r="SNM1" s="40"/>
      <c r="SNN1" s="40"/>
      <c r="SNO1" s="40"/>
      <c r="SNP1" s="40"/>
      <c r="SNQ1" s="40"/>
      <c r="SNR1" s="40"/>
      <c r="SNS1" s="40"/>
      <c r="SNT1" s="40"/>
      <c r="SNU1" s="40"/>
      <c r="SNV1" s="40"/>
      <c r="SNW1" s="40"/>
      <c r="SNX1" s="40"/>
      <c r="SNY1" s="40"/>
      <c r="SNZ1" s="40"/>
      <c r="SOA1" s="40"/>
      <c r="SOB1" s="40"/>
      <c r="SOC1" s="40"/>
      <c r="SOD1" s="40"/>
      <c r="SOE1" s="40"/>
      <c r="SOF1" s="40"/>
      <c r="SOG1" s="40"/>
      <c r="SOH1" s="40"/>
      <c r="SOI1" s="40"/>
      <c r="SOJ1" s="40"/>
      <c r="SOK1" s="40"/>
      <c r="SOL1" s="40"/>
      <c r="SOM1" s="40"/>
      <c r="SON1" s="40"/>
      <c r="SOO1" s="40"/>
      <c r="SOP1" s="40"/>
      <c r="SOQ1" s="40"/>
      <c r="SOR1" s="40"/>
      <c r="SOS1" s="40"/>
      <c r="SOT1" s="40"/>
      <c r="SOU1" s="40"/>
      <c r="SOV1" s="40"/>
      <c r="SOW1" s="40"/>
      <c r="SOX1" s="40"/>
      <c r="SOY1" s="40"/>
      <c r="SOZ1" s="40"/>
      <c r="SPA1" s="40"/>
      <c r="SPB1" s="40"/>
      <c r="SPC1" s="40"/>
      <c r="SPD1" s="40"/>
      <c r="SPE1" s="40"/>
      <c r="SPF1" s="40"/>
      <c r="SPG1" s="40"/>
      <c r="SPH1" s="40"/>
      <c r="SPI1" s="40"/>
      <c r="SPJ1" s="40"/>
      <c r="SPK1" s="40"/>
      <c r="SPL1" s="40"/>
      <c r="SPM1" s="40"/>
      <c r="SPN1" s="40"/>
      <c r="SPO1" s="40"/>
      <c r="SPP1" s="40"/>
      <c r="SPQ1" s="40"/>
      <c r="SPR1" s="40"/>
      <c r="SPS1" s="40"/>
      <c r="SPT1" s="40"/>
      <c r="SPU1" s="40"/>
      <c r="SPV1" s="40"/>
      <c r="SPW1" s="40"/>
      <c r="SPX1" s="40"/>
      <c r="SPY1" s="40"/>
      <c r="SPZ1" s="40"/>
      <c r="SQA1" s="40"/>
      <c r="SQB1" s="40"/>
      <c r="SQC1" s="40"/>
      <c r="SQD1" s="40"/>
      <c r="SQE1" s="40"/>
      <c r="SQF1" s="40"/>
      <c r="SQG1" s="40"/>
      <c r="SQH1" s="40"/>
      <c r="SQI1" s="40"/>
      <c r="SQJ1" s="40"/>
      <c r="SQK1" s="40"/>
      <c r="SQL1" s="40"/>
      <c r="SQM1" s="40"/>
      <c r="SQN1" s="40"/>
      <c r="SQO1" s="40"/>
      <c r="SQP1" s="40"/>
      <c r="SQQ1" s="40"/>
      <c r="SQR1" s="40"/>
      <c r="SQS1" s="40"/>
      <c r="SQT1" s="40"/>
      <c r="SQU1" s="40"/>
      <c r="SQV1" s="40"/>
      <c r="SQW1" s="40"/>
      <c r="SQX1" s="40"/>
      <c r="SQY1" s="40"/>
      <c r="SQZ1" s="40"/>
      <c r="SRA1" s="40"/>
      <c r="SRB1" s="40"/>
      <c r="SRC1" s="40"/>
      <c r="SRD1" s="40"/>
      <c r="SRE1" s="40"/>
      <c r="SRF1" s="40"/>
      <c r="SRG1" s="40"/>
      <c r="SRH1" s="40"/>
      <c r="SRI1" s="40"/>
      <c r="SRJ1" s="40"/>
      <c r="SRK1" s="40"/>
      <c r="SRL1" s="40"/>
      <c r="SRM1" s="40"/>
      <c r="SRN1" s="40"/>
      <c r="SRO1" s="40"/>
      <c r="SRP1" s="40"/>
      <c r="SRQ1" s="40"/>
      <c r="SRR1" s="40"/>
      <c r="SRS1" s="40"/>
      <c r="SRT1" s="40"/>
      <c r="SRU1" s="40"/>
      <c r="SRV1" s="40"/>
      <c r="SRW1" s="40"/>
      <c r="SRX1" s="40"/>
      <c r="SRY1" s="40"/>
      <c r="SRZ1" s="40"/>
      <c r="SSA1" s="40"/>
      <c r="SSB1" s="40"/>
      <c r="SSC1" s="40"/>
      <c r="SSD1" s="40"/>
      <c r="SSE1" s="40"/>
      <c r="SSF1" s="40"/>
      <c r="SSG1" s="40"/>
      <c r="SSH1" s="40"/>
      <c r="SSI1" s="40"/>
      <c r="SSJ1" s="40"/>
      <c r="SSK1" s="40"/>
      <c r="SSL1" s="40"/>
      <c r="SSM1" s="40"/>
      <c r="SSN1" s="40"/>
      <c r="SSO1" s="40"/>
      <c r="SSP1" s="40"/>
      <c r="SSQ1" s="40"/>
      <c r="SSR1" s="40"/>
      <c r="SSS1" s="40"/>
      <c r="SST1" s="40"/>
      <c r="SSU1" s="40"/>
      <c r="SSV1" s="40"/>
      <c r="SSW1" s="40"/>
      <c r="SSX1" s="40"/>
      <c r="SSY1" s="40"/>
      <c r="SSZ1" s="40"/>
      <c r="STA1" s="40"/>
      <c r="STB1" s="40"/>
      <c r="STC1" s="40"/>
      <c r="STD1" s="40"/>
      <c r="STE1" s="40"/>
      <c r="STF1" s="40"/>
      <c r="STG1" s="40"/>
      <c r="STH1" s="40"/>
      <c r="STI1" s="40"/>
      <c r="STJ1" s="40"/>
      <c r="STK1" s="40"/>
      <c r="STL1" s="40"/>
      <c r="STM1" s="40"/>
      <c r="STN1" s="40"/>
      <c r="STO1" s="40"/>
      <c r="STP1" s="40"/>
      <c r="STQ1" s="40"/>
      <c r="STR1" s="40"/>
      <c r="STS1" s="40"/>
      <c r="STT1" s="40"/>
      <c r="STU1" s="40"/>
      <c r="STV1" s="40"/>
      <c r="STW1" s="40"/>
      <c r="STX1" s="40"/>
      <c r="STY1" s="40"/>
      <c r="STZ1" s="40"/>
      <c r="SUA1" s="40"/>
      <c r="SUB1" s="40"/>
      <c r="SUC1" s="40"/>
      <c r="SUD1" s="40"/>
      <c r="SUE1" s="40"/>
      <c r="SUF1" s="40"/>
      <c r="SUG1" s="40"/>
      <c r="SUH1" s="40"/>
      <c r="SUI1" s="40"/>
      <c r="SUJ1" s="40"/>
      <c r="SUK1" s="40"/>
      <c r="SUL1" s="40"/>
      <c r="SUM1" s="40"/>
      <c r="SUN1" s="40"/>
      <c r="SUO1" s="40"/>
      <c r="SUP1" s="40"/>
      <c r="SUQ1" s="40"/>
      <c r="SUR1" s="40"/>
      <c r="SUS1" s="40"/>
      <c r="SUT1" s="40"/>
      <c r="SUU1" s="40"/>
      <c r="SUV1" s="40"/>
      <c r="SUW1" s="40"/>
      <c r="SUX1" s="40"/>
      <c r="SUY1" s="40"/>
      <c r="SUZ1" s="40"/>
      <c r="SVA1" s="40"/>
      <c r="SVB1" s="40"/>
      <c r="SVC1" s="40"/>
      <c r="SVD1" s="40"/>
      <c r="SVE1" s="40"/>
      <c r="SVF1" s="40"/>
      <c r="SVG1" s="40"/>
      <c r="SVH1" s="40"/>
      <c r="SVI1" s="40"/>
      <c r="SVJ1" s="40"/>
      <c r="SVK1" s="40"/>
      <c r="SVL1" s="40"/>
      <c r="SVM1" s="40"/>
      <c r="SVN1" s="40"/>
      <c r="SVO1" s="40"/>
      <c r="SVP1" s="40"/>
      <c r="SVQ1" s="40"/>
      <c r="SVR1" s="40"/>
      <c r="SVS1" s="40"/>
      <c r="SVT1" s="40"/>
      <c r="SVU1" s="40"/>
      <c r="SVV1" s="40"/>
      <c r="SVW1" s="40"/>
      <c r="SVX1" s="40"/>
      <c r="SVY1" s="40"/>
      <c r="SVZ1" s="40"/>
      <c r="SWA1" s="40"/>
      <c r="SWB1" s="40"/>
      <c r="SWC1" s="40"/>
      <c r="SWD1" s="40"/>
      <c r="SWE1" s="40"/>
      <c r="SWF1" s="40"/>
      <c r="SWG1" s="40"/>
      <c r="SWH1" s="40"/>
      <c r="SWI1" s="40"/>
      <c r="SWJ1" s="40"/>
      <c r="SWK1" s="40"/>
      <c r="SWL1" s="40"/>
      <c r="SWM1" s="40"/>
      <c r="SWN1" s="40"/>
      <c r="SWO1" s="40"/>
      <c r="SWP1" s="40"/>
      <c r="SWQ1" s="40"/>
      <c r="SWR1" s="40"/>
      <c r="SWS1" s="40"/>
      <c r="SWT1" s="40"/>
      <c r="SWU1" s="40"/>
      <c r="SWV1" s="40"/>
      <c r="SWW1" s="40"/>
      <c r="SWX1" s="40"/>
      <c r="SWY1" s="40"/>
      <c r="SWZ1" s="40"/>
      <c r="SXA1" s="40"/>
      <c r="SXB1" s="40"/>
      <c r="SXC1" s="40"/>
      <c r="SXD1" s="40"/>
      <c r="SXE1" s="40"/>
      <c r="SXF1" s="40"/>
      <c r="SXG1" s="40"/>
      <c r="SXH1" s="40"/>
      <c r="SXI1" s="40"/>
      <c r="SXJ1" s="40"/>
      <c r="SXK1" s="40"/>
      <c r="SXL1" s="40"/>
      <c r="SXM1" s="40"/>
      <c r="SXN1" s="40"/>
      <c r="SXO1" s="40"/>
      <c r="SXP1" s="40"/>
      <c r="SXQ1" s="40"/>
      <c r="SXR1" s="40"/>
      <c r="SXS1" s="40"/>
      <c r="SXT1" s="40"/>
      <c r="SXU1" s="40"/>
      <c r="SXV1" s="40"/>
      <c r="SXW1" s="40"/>
      <c r="SXX1" s="40"/>
      <c r="SXY1" s="40"/>
      <c r="SXZ1" s="40"/>
      <c r="SYA1" s="40"/>
      <c r="SYB1" s="40"/>
      <c r="SYC1" s="40"/>
      <c r="SYD1" s="40"/>
      <c r="SYE1" s="40"/>
      <c r="SYF1" s="40"/>
      <c r="SYG1" s="40"/>
      <c r="SYH1" s="40"/>
      <c r="SYI1" s="40"/>
      <c r="SYJ1" s="40"/>
      <c r="SYK1" s="40"/>
      <c r="SYL1" s="40"/>
      <c r="SYM1" s="40"/>
      <c r="SYN1" s="40"/>
      <c r="SYO1" s="40"/>
      <c r="SYP1" s="40"/>
      <c r="SYQ1" s="40"/>
      <c r="SYR1" s="40"/>
      <c r="SYS1" s="40"/>
      <c r="SYT1" s="40"/>
      <c r="SYU1" s="40"/>
      <c r="SYV1" s="40"/>
      <c r="SYW1" s="40"/>
      <c r="SYX1" s="40"/>
      <c r="SYY1" s="40"/>
      <c r="SYZ1" s="40"/>
      <c r="SZA1" s="40"/>
      <c r="SZB1" s="40"/>
      <c r="SZC1" s="40"/>
      <c r="SZD1" s="40"/>
      <c r="SZE1" s="40"/>
      <c r="SZF1" s="40"/>
      <c r="SZG1" s="40"/>
      <c r="SZH1" s="40"/>
      <c r="SZI1" s="40"/>
      <c r="SZJ1" s="40"/>
      <c r="SZK1" s="40"/>
      <c r="SZL1" s="40"/>
      <c r="SZM1" s="40"/>
      <c r="SZN1" s="40"/>
      <c r="SZO1" s="40"/>
      <c r="SZP1" s="40"/>
      <c r="SZQ1" s="40"/>
      <c r="SZR1" s="40"/>
      <c r="SZS1" s="40"/>
      <c r="SZT1" s="40"/>
      <c r="SZU1" s="40"/>
      <c r="SZV1" s="40"/>
      <c r="SZW1" s="40"/>
      <c r="SZX1" s="40"/>
      <c r="SZY1" s="40"/>
      <c r="SZZ1" s="40"/>
      <c r="TAA1" s="40"/>
      <c r="TAB1" s="40"/>
      <c r="TAC1" s="40"/>
      <c r="TAD1" s="40"/>
      <c r="TAE1" s="40"/>
      <c r="TAF1" s="40"/>
      <c r="TAG1" s="40"/>
      <c r="TAH1" s="40"/>
      <c r="TAI1" s="40"/>
      <c r="TAJ1" s="40"/>
      <c r="TAK1" s="40"/>
      <c r="TAL1" s="40"/>
      <c r="TAM1" s="40"/>
      <c r="TAN1" s="40"/>
      <c r="TAO1" s="40"/>
      <c r="TAP1" s="40"/>
      <c r="TAQ1" s="40"/>
      <c r="TAR1" s="40"/>
      <c r="TAS1" s="40"/>
      <c r="TAT1" s="40"/>
      <c r="TAU1" s="40"/>
      <c r="TAV1" s="40"/>
      <c r="TAW1" s="40"/>
      <c r="TAX1" s="40"/>
      <c r="TAY1" s="40"/>
      <c r="TAZ1" s="40"/>
      <c r="TBA1" s="40"/>
      <c r="TBB1" s="40"/>
      <c r="TBC1" s="40"/>
      <c r="TBD1" s="40"/>
      <c r="TBE1" s="40"/>
      <c r="TBF1" s="40"/>
      <c r="TBG1" s="40"/>
      <c r="TBH1" s="40"/>
      <c r="TBI1" s="40"/>
      <c r="TBJ1" s="40"/>
      <c r="TBK1" s="40"/>
      <c r="TBL1" s="40"/>
      <c r="TBM1" s="40"/>
      <c r="TBN1" s="40"/>
      <c r="TBO1" s="40"/>
      <c r="TBP1" s="40"/>
      <c r="TBQ1" s="40"/>
      <c r="TBR1" s="40"/>
      <c r="TBS1" s="40"/>
      <c r="TBT1" s="40"/>
      <c r="TBU1" s="40"/>
      <c r="TBV1" s="40"/>
      <c r="TBW1" s="40"/>
      <c r="TBX1" s="40"/>
      <c r="TBY1" s="40"/>
      <c r="TBZ1" s="40"/>
      <c r="TCA1" s="40"/>
      <c r="TCB1" s="40"/>
      <c r="TCC1" s="40"/>
      <c r="TCD1" s="40"/>
      <c r="TCE1" s="40"/>
      <c r="TCF1" s="40"/>
      <c r="TCG1" s="40"/>
      <c r="TCH1" s="40"/>
      <c r="TCI1" s="40"/>
      <c r="TCJ1" s="40"/>
      <c r="TCK1" s="40"/>
      <c r="TCL1" s="40"/>
      <c r="TCM1" s="40"/>
      <c r="TCN1" s="40"/>
      <c r="TCO1" s="40"/>
      <c r="TCP1" s="40"/>
      <c r="TCQ1" s="40"/>
      <c r="TCR1" s="40"/>
      <c r="TCS1" s="40"/>
      <c r="TCT1" s="40"/>
      <c r="TCU1" s="40"/>
      <c r="TCV1" s="40"/>
      <c r="TCW1" s="40"/>
      <c r="TCX1" s="40"/>
      <c r="TCY1" s="40"/>
      <c r="TCZ1" s="40"/>
      <c r="TDA1" s="40"/>
      <c r="TDB1" s="40"/>
      <c r="TDC1" s="40"/>
      <c r="TDD1" s="40"/>
      <c r="TDE1" s="40"/>
      <c r="TDF1" s="40"/>
      <c r="TDG1" s="40"/>
      <c r="TDH1" s="40"/>
      <c r="TDI1" s="40"/>
      <c r="TDJ1" s="40"/>
      <c r="TDK1" s="40"/>
      <c r="TDL1" s="40"/>
      <c r="TDM1" s="40"/>
      <c r="TDN1" s="40"/>
      <c r="TDO1" s="40"/>
      <c r="TDP1" s="40"/>
      <c r="TDQ1" s="40"/>
      <c r="TDR1" s="40"/>
      <c r="TDS1" s="40"/>
      <c r="TDT1" s="40"/>
      <c r="TDU1" s="40"/>
      <c r="TDV1" s="40"/>
      <c r="TDW1" s="40"/>
      <c r="TDX1" s="40"/>
      <c r="TDY1" s="40"/>
      <c r="TDZ1" s="40"/>
      <c r="TEA1" s="40"/>
      <c r="TEB1" s="40"/>
      <c r="TEC1" s="40"/>
      <c r="TED1" s="40"/>
      <c r="TEE1" s="40"/>
      <c r="TEF1" s="40"/>
      <c r="TEG1" s="40"/>
      <c r="TEH1" s="40"/>
      <c r="TEI1" s="40"/>
      <c r="TEJ1" s="40"/>
      <c r="TEK1" s="40"/>
      <c r="TEL1" s="40"/>
      <c r="TEM1" s="40"/>
      <c r="TEN1" s="40"/>
      <c r="TEO1" s="40"/>
      <c r="TEP1" s="40"/>
      <c r="TEQ1" s="40"/>
      <c r="TER1" s="40"/>
      <c r="TES1" s="40"/>
      <c r="TET1" s="40"/>
      <c r="TEU1" s="40"/>
      <c r="TEV1" s="40"/>
      <c r="TEW1" s="40"/>
      <c r="TEX1" s="40"/>
      <c r="TEY1" s="40"/>
      <c r="TEZ1" s="40"/>
      <c r="TFA1" s="40"/>
      <c r="TFB1" s="40"/>
      <c r="TFC1" s="40"/>
      <c r="TFD1" s="40"/>
      <c r="TFE1" s="40"/>
      <c r="TFF1" s="40"/>
      <c r="TFG1" s="40"/>
      <c r="TFH1" s="40"/>
      <c r="TFI1" s="40"/>
      <c r="TFJ1" s="40"/>
      <c r="TFK1" s="40"/>
      <c r="TFL1" s="40"/>
      <c r="TFM1" s="40"/>
      <c r="TFN1" s="40"/>
      <c r="TFO1" s="40"/>
      <c r="TFP1" s="40"/>
      <c r="TFQ1" s="40"/>
      <c r="TFR1" s="40"/>
      <c r="TFS1" s="40"/>
      <c r="TFT1" s="40"/>
      <c r="TFU1" s="40"/>
      <c r="TFV1" s="40"/>
      <c r="TFW1" s="40"/>
      <c r="TFX1" s="40"/>
      <c r="TFY1" s="40"/>
      <c r="TFZ1" s="40"/>
      <c r="TGA1" s="40"/>
      <c r="TGB1" s="40"/>
      <c r="TGC1" s="40"/>
      <c r="TGD1" s="40"/>
      <c r="TGE1" s="40"/>
      <c r="TGF1" s="40"/>
      <c r="TGG1" s="40"/>
      <c r="TGH1" s="40"/>
      <c r="TGI1" s="40"/>
      <c r="TGJ1" s="40"/>
      <c r="TGK1" s="40"/>
      <c r="TGL1" s="40"/>
      <c r="TGM1" s="40"/>
      <c r="TGN1" s="40"/>
      <c r="TGO1" s="40"/>
      <c r="TGP1" s="40"/>
      <c r="TGQ1" s="40"/>
      <c r="TGR1" s="40"/>
      <c r="TGS1" s="40"/>
      <c r="TGT1" s="40"/>
      <c r="TGU1" s="40"/>
      <c r="TGV1" s="40"/>
      <c r="TGW1" s="40"/>
      <c r="TGX1" s="40"/>
      <c r="TGY1" s="40"/>
      <c r="TGZ1" s="40"/>
      <c r="THA1" s="40"/>
      <c r="THB1" s="40"/>
      <c r="THC1" s="40"/>
      <c r="THD1" s="40"/>
      <c r="THE1" s="40"/>
      <c r="THF1" s="40"/>
      <c r="THG1" s="40"/>
      <c r="THH1" s="40"/>
      <c r="THI1" s="40"/>
      <c r="THJ1" s="40"/>
      <c r="THK1" s="40"/>
      <c r="THL1" s="40"/>
      <c r="THM1" s="40"/>
      <c r="THN1" s="40"/>
      <c r="THO1" s="40"/>
      <c r="THP1" s="40"/>
      <c r="THQ1" s="40"/>
      <c r="THR1" s="40"/>
      <c r="THS1" s="40"/>
      <c r="THT1" s="40"/>
      <c r="THU1" s="40"/>
      <c r="THV1" s="40"/>
      <c r="THW1" s="40"/>
      <c r="THX1" s="40"/>
      <c r="THY1" s="40"/>
      <c r="THZ1" s="40"/>
      <c r="TIA1" s="40"/>
      <c r="TIB1" s="40"/>
      <c r="TIC1" s="40"/>
      <c r="TID1" s="40"/>
      <c r="TIE1" s="40"/>
      <c r="TIF1" s="40"/>
      <c r="TIG1" s="40"/>
      <c r="TIH1" s="40"/>
      <c r="TII1" s="40"/>
      <c r="TIJ1" s="40"/>
      <c r="TIK1" s="40"/>
      <c r="TIL1" s="40"/>
      <c r="TIM1" s="40"/>
      <c r="TIN1" s="40"/>
      <c r="TIO1" s="40"/>
      <c r="TIP1" s="40"/>
      <c r="TIQ1" s="40"/>
      <c r="TIR1" s="40"/>
      <c r="TIS1" s="40"/>
      <c r="TIT1" s="40"/>
      <c r="TIU1" s="40"/>
      <c r="TIV1" s="40"/>
      <c r="TIW1" s="40"/>
      <c r="TIX1" s="40"/>
      <c r="TIY1" s="40"/>
      <c r="TIZ1" s="40"/>
      <c r="TJA1" s="40"/>
      <c r="TJB1" s="40"/>
      <c r="TJC1" s="40"/>
      <c r="TJD1" s="40"/>
      <c r="TJE1" s="40"/>
      <c r="TJF1" s="40"/>
      <c r="TJG1" s="40"/>
      <c r="TJH1" s="40"/>
      <c r="TJI1" s="40"/>
      <c r="TJJ1" s="40"/>
      <c r="TJK1" s="40"/>
      <c r="TJL1" s="40"/>
      <c r="TJM1" s="40"/>
      <c r="TJN1" s="40"/>
      <c r="TJO1" s="40"/>
      <c r="TJP1" s="40"/>
      <c r="TJQ1" s="40"/>
      <c r="TJR1" s="40"/>
      <c r="TJS1" s="40"/>
      <c r="TJT1" s="40"/>
      <c r="TJU1" s="40"/>
      <c r="TJV1" s="40"/>
      <c r="TJW1" s="40"/>
      <c r="TJX1" s="40"/>
      <c r="TJY1" s="40"/>
      <c r="TJZ1" s="40"/>
      <c r="TKA1" s="40"/>
      <c r="TKB1" s="40"/>
      <c r="TKC1" s="40"/>
      <c r="TKD1" s="40"/>
      <c r="TKE1" s="40"/>
      <c r="TKF1" s="40"/>
      <c r="TKG1" s="40"/>
      <c r="TKH1" s="40"/>
      <c r="TKI1" s="40"/>
      <c r="TKJ1" s="40"/>
      <c r="TKK1" s="40"/>
      <c r="TKL1" s="40"/>
      <c r="TKM1" s="40"/>
      <c r="TKN1" s="40"/>
      <c r="TKO1" s="40"/>
      <c r="TKP1" s="40"/>
      <c r="TKQ1" s="40"/>
      <c r="TKR1" s="40"/>
      <c r="TKS1" s="40"/>
      <c r="TKT1" s="40"/>
      <c r="TKU1" s="40"/>
      <c r="TKV1" s="40"/>
      <c r="TKW1" s="40"/>
      <c r="TKX1" s="40"/>
      <c r="TKY1" s="40"/>
      <c r="TKZ1" s="40"/>
      <c r="TLA1" s="40"/>
      <c r="TLB1" s="40"/>
      <c r="TLC1" s="40"/>
      <c r="TLD1" s="40"/>
      <c r="TLE1" s="40"/>
      <c r="TLF1" s="40"/>
      <c r="TLG1" s="40"/>
      <c r="TLH1" s="40"/>
      <c r="TLI1" s="40"/>
      <c r="TLJ1" s="40"/>
      <c r="TLK1" s="40"/>
      <c r="TLL1" s="40"/>
      <c r="TLM1" s="40"/>
      <c r="TLN1" s="40"/>
      <c r="TLO1" s="40"/>
      <c r="TLP1" s="40"/>
      <c r="TLQ1" s="40"/>
      <c r="TLR1" s="40"/>
      <c r="TLS1" s="40"/>
      <c r="TLT1" s="40"/>
      <c r="TLU1" s="40"/>
      <c r="TLV1" s="40"/>
      <c r="TLW1" s="40"/>
      <c r="TLX1" s="40"/>
      <c r="TLY1" s="40"/>
      <c r="TLZ1" s="40"/>
      <c r="TMA1" s="40"/>
      <c r="TMB1" s="40"/>
      <c r="TMC1" s="40"/>
      <c r="TMD1" s="40"/>
      <c r="TME1" s="40"/>
      <c r="TMF1" s="40"/>
      <c r="TMG1" s="40"/>
      <c r="TMH1" s="40"/>
      <c r="TMI1" s="40"/>
      <c r="TMJ1" s="40"/>
      <c r="TMK1" s="40"/>
      <c r="TML1" s="40"/>
      <c r="TMM1" s="40"/>
      <c r="TMN1" s="40"/>
      <c r="TMO1" s="40"/>
      <c r="TMP1" s="40"/>
      <c r="TMQ1" s="40"/>
      <c r="TMR1" s="40"/>
      <c r="TMS1" s="40"/>
      <c r="TMT1" s="40"/>
      <c r="TMU1" s="40"/>
      <c r="TMV1" s="40"/>
      <c r="TMW1" s="40"/>
      <c r="TMX1" s="40"/>
      <c r="TMY1" s="40"/>
      <c r="TMZ1" s="40"/>
      <c r="TNA1" s="40"/>
      <c r="TNB1" s="40"/>
      <c r="TNC1" s="40"/>
      <c r="TND1" s="40"/>
      <c r="TNE1" s="40"/>
      <c r="TNF1" s="40"/>
      <c r="TNG1" s="40"/>
      <c r="TNH1" s="40"/>
      <c r="TNI1" s="40"/>
      <c r="TNJ1" s="40"/>
      <c r="TNK1" s="40"/>
      <c r="TNL1" s="40"/>
      <c r="TNM1" s="40"/>
      <c r="TNN1" s="40"/>
      <c r="TNO1" s="40"/>
      <c r="TNP1" s="40"/>
      <c r="TNQ1" s="40"/>
      <c r="TNR1" s="40"/>
      <c r="TNS1" s="40"/>
      <c r="TNT1" s="40"/>
      <c r="TNU1" s="40"/>
      <c r="TNV1" s="40"/>
      <c r="TNW1" s="40"/>
      <c r="TNX1" s="40"/>
      <c r="TNY1" s="40"/>
      <c r="TNZ1" s="40"/>
      <c r="TOA1" s="40"/>
      <c r="TOB1" s="40"/>
      <c r="TOC1" s="40"/>
      <c r="TOD1" s="40"/>
      <c r="TOE1" s="40"/>
      <c r="TOF1" s="40"/>
      <c r="TOG1" s="40"/>
      <c r="TOH1" s="40"/>
      <c r="TOI1" s="40"/>
      <c r="TOJ1" s="40"/>
      <c r="TOK1" s="40"/>
      <c r="TOL1" s="40"/>
      <c r="TOM1" s="40"/>
      <c r="TON1" s="40"/>
      <c r="TOO1" s="40"/>
      <c r="TOP1" s="40"/>
      <c r="TOQ1" s="40"/>
      <c r="TOR1" s="40"/>
      <c r="TOS1" s="40"/>
      <c r="TOT1" s="40"/>
      <c r="TOU1" s="40"/>
      <c r="TOV1" s="40"/>
      <c r="TOW1" s="40"/>
      <c r="TOX1" s="40"/>
      <c r="TOY1" s="40"/>
      <c r="TOZ1" s="40"/>
      <c r="TPA1" s="40"/>
      <c r="TPB1" s="40"/>
      <c r="TPC1" s="40"/>
      <c r="TPD1" s="40"/>
      <c r="TPE1" s="40"/>
      <c r="TPF1" s="40"/>
      <c r="TPG1" s="40"/>
      <c r="TPH1" s="40"/>
      <c r="TPI1" s="40"/>
      <c r="TPJ1" s="40"/>
      <c r="TPK1" s="40"/>
      <c r="TPL1" s="40"/>
      <c r="TPM1" s="40"/>
      <c r="TPN1" s="40"/>
      <c r="TPO1" s="40"/>
      <c r="TPP1" s="40"/>
      <c r="TPQ1" s="40"/>
      <c r="TPR1" s="40"/>
      <c r="TPS1" s="40"/>
      <c r="TPT1" s="40"/>
      <c r="TPU1" s="40"/>
      <c r="TPV1" s="40"/>
      <c r="TPW1" s="40"/>
      <c r="TPX1" s="40"/>
      <c r="TPY1" s="40"/>
      <c r="TPZ1" s="40"/>
      <c r="TQA1" s="40"/>
      <c r="TQB1" s="40"/>
      <c r="TQC1" s="40"/>
      <c r="TQD1" s="40"/>
      <c r="TQE1" s="40"/>
      <c r="TQF1" s="40"/>
      <c r="TQG1" s="40"/>
      <c r="TQH1" s="40"/>
      <c r="TQI1" s="40"/>
      <c r="TQJ1" s="40"/>
      <c r="TQK1" s="40"/>
      <c r="TQL1" s="40"/>
      <c r="TQM1" s="40"/>
      <c r="TQN1" s="40"/>
      <c r="TQO1" s="40"/>
      <c r="TQP1" s="40"/>
      <c r="TQQ1" s="40"/>
      <c r="TQR1" s="40"/>
      <c r="TQS1" s="40"/>
      <c r="TQT1" s="40"/>
      <c r="TQU1" s="40"/>
      <c r="TQV1" s="40"/>
      <c r="TQW1" s="40"/>
      <c r="TQX1" s="40"/>
      <c r="TQY1" s="40"/>
      <c r="TQZ1" s="40"/>
      <c r="TRA1" s="40"/>
      <c r="TRB1" s="40"/>
      <c r="TRC1" s="40"/>
      <c r="TRD1" s="40"/>
      <c r="TRE1" s="40"/>
      <c r="TRF1" s="40"/>
      <c r="TRG1" s="40"/>
      <c r="TRH1" s="40"/>
      <c r="TRI1" s="40"/>
      <c r="TRJ1" s="40"/>
      <c r="TRK1" s="40"/>
      <c r="TRL1" s="40"/>
      <c r="TRM1" s="40"/>
      <c r="TRN1" s="40"/>
      <c r="TRO1" s="40"/>
      <c r="TRP1" s="40"/>
      <c r="TRQ1" s="40"/>
      <c r="TRR1" s="40"/>
      <c r="TRS1" s="40"/>
      <c r="TRT1" s="40"/>
      <c r="TRU1" s="40"/>
      <c r="TRV1" s="40"/>
      <c r="TRW1" s="40"/>
      <c r="TRX1" s="40"/>
      <c r="TRY1" s="40"/>
      <c r="TRZ1" s="40"/>
      <c r="TSA1" s="40"/>
      <c r="TSB1" s="40"/>
      <c r="TSC1" s="40"/>
      <c r="TSD1" s="40"/>
      <c r="TSE1" s="40"/>
      <c r="TSF1" s="40"/>
      <c r="TSG1" s="40"/>
      <c r="TSH1" s="40"/>
      <c r="TSI1" s="40"/>
      <c r="TSJ1" s="40"/>
      <c r="TSK1" s="40"/>
      <c r="TSL1" s="40"/>
      <c r="TSM1" s="40"/>
      <c r="TSN1" s="40"/>
      <c r="TSO1" s="40"/>
      <c r="TSP1" s="40"/>
      <c r="TSQ1" s="40"/>
      <c r="TSR1" s="40"/>
      <c r="TSS1" s="40"/>
      <c r="TST1" s="40"/>
      <c r="TSU1" s="40"/>
      <c r="TSV1" s="40"/>
      <c r="TSW1" s="40"/>
      <c r="TSX1" s="40"/>
      <c r="TSY1" s="40"/>
      <c r="TSZ1" s="40"/>
      <c r="TTA1" s="40"/>
      <c r="TTB1" s="40"/>
      <c r="TTC1" s="40"/>
      <c r="TTD1" s="40"/>
      <c r="TTE1" s="40"/>
      <c r="TTF1" s="40"/>
      <c r="TTG1" s="40"/>
      <c r="TTH1" s="40"/>
      <c r="TTI1" s="40"/>
      <c r="TTJ1" s="40"/>
      <c r="TTK1" s="40"/>
      <c r="TTL1" s="40"/>
      <c r="TTM1" s="40"/>
      <c r="TTN1" s="40"/>
      <c r="TTO1" s="40"/>
      <c r="TTP1" s="40"/>
      <c r="TTQ1" s="40"/>
      <c r="TTR1" s="40"/>
      <c r="TTS1" s="40"/>
      <c r="TTT1" s="40"/>
      <c r="TTU1" s="40"/>
      <c r="TTV1" s="40"/>
      <c r="TTW1" s="40"/>
      <c r="TTX1" s="40"/>
      <c r="TTY1" s="40"/>
      <c r="TTZ1" s="40"/>
      <c r="TUA1" s="40"/>
      <c r="TUB1" s="40"/>
      <c r="TUC1" s="40"/>
      <c r="TUD1" s="40"/>
      <c r="TUE1" s="40"/>
      <c r="TUF1" s="40"/>
      <c r="TUG1" s="40"/>
      <c r="TUH1" s="40"/>
      <c r="TUI1" s="40"/>
      <c r="TUJ1" s="40"/>
      <c r="TUK1" s="40"/>
      <c r="TUL1" s="40"/>
      <c r="TUM1" s="40"/>
      <c r="TUN1" s="40"/>
      <c r="TUO1" s="40"/>
      <c r="TUP1" s="40"/>
      <c r="TUQ1" s="40"/>
      <c r="TUR1" s="40"/>
      <c r="TUS1" s="40"/>
      <c r="TUT1" s="40"/>
      <c r="TUU1" s="40"/>
      <c r="TUV1" s="40"/>
      <c r="TUW1" s="40"/>
      <c r="TUX1" s="40"/>
      <c r="TUY1" s="40"/>
      <c r="TUZ1" s="40"/>
      <c r="TVA1" s="40"/>
      <c r="TVB1" s="40"/>
      <c r="TVC1" s="40"/>
      <c r="TVD1" s="40"/>
      <c r="TVE1" s="40"/>
      <c r="TVF1" s="40"/>
      <c r="TVG1" s="40"/>
      <c r="TVH1" s="40"/>
      <c r="TVI1" s="40"/>
      <c r="TVJ1" s="40"/>
      <c r="TVK1" s="40"/>
      <c r="TVL1" s="40"/>
      <c r="TVM1" s="40"/>
      <c r="TVN1" s="40"/>
      <c r="TVO1" s="40"/>
      <c r="TVP1" s="40"/>
      <c r="TVQ1" s="40"/>
      <c r="TVR1" s="40"/>
      <c r="TVS1" s="40"/>
      <c r="TVT1" s="40"/>
      <c r="TVU1" s="40"/>
      <c r="TVV1" s="40"/>
      <c r="TVW1" s="40"/>
      <c r="TVX1" s="40"/>
      <c r="TVY1" s="40"/>
      <c r="TVZ1" s="40"/>
      <c r="TWA1" s="40"/>
      <c r="TWB1" s="40"/>
      <c r="TWC1" s="40"/>
      <c r="TWD1" s="40"/>
      <c r="TWE1" s="40"/>
      <c r="TWF1" s="40"/>
      <c r="TWG1" s="40"/>
      <c r="TWH1" s="40"/>
      <c r="TWI1" s="40"/>
      <c r="TWJ1" s="40"/>
      <c r="TWK1" s="40"/>
      <c r="TWL1" s="40"/>
      <c r="TWM1" s="40"/>
      <c r="TWN1" s="40"/>
      <c r="TWO1" s="40"/>
      <c r="TWP1" s="40"/>
      <c r="TWQ1" s="40"/>
      <c r="TWR1" s="40"/>
      <c r="TWS1" s="40"/>
      <c r="TWT1" s="40"/>
      <c r="TWU1" s="40"/>
      <c r="TWV1" s="40"/>
      <c r="TWW1" s="40"/>
      <c r="TWX1" s="40"/>
      <c r="TWY1" s="40"/>
      <c r="TWZ1" s="40"/>
      <c r="TXA1" s="40"/>
      <c r="TXB1" s="40"/>
      <c r="TXC1" s="40"/>
      <c r="TXD1" s="40"/>
      <c r="TXE1" s="40"/>
      <c r="TXF1" s="40"/>
      <c r="TXG1" s="40"/>
      <c r="TXH1" s="40"/>
      <c r="TXI1" s="40"/>
      <c r="TXJ1" s="40"/>
      <c r="TXK1" s="40"/>
      <c r="TXL1" s="40"/>
      <c r="TXM1" s="40"/>
      <c r="TXN1" s="40"/>
      <c r="TXO1" s="40"/>
      <c r="TXP1" s="40"/>
      <c r="TXQ1" s="40"/>
      <c r="TXR1" s="40"/>
      <c r="TXS1" s="40"/>
      <c r="TXT1" s="40"/>
      <c r="TXU1" s="40"/>
      <c r="TXV1" s="40"/>
      <c r="TXW1" s="40"/>
      <c r="TXX1" s="40"/>
      <c r="TXY1" s="40"/>
      <c r="TXZ1" s="40"/>
      <c r="TYA1" s="40"/>
      <c r="TYB1" s="40"/>
      <c r="TYC1" s="40"/>
      <c r="TYD1" s="40"/>
      <c r="TYE1" s="40"/>
      <c r="TYF1" s="40"/>
      <c r="TYG1" s="40"/>
      <c r="TYH1" s="40"/>
      <c r="TYI1" s="40"/>
      <c r="TYJ1" s="40"/>
      <c r="TYK1" s="40"/>
      <c r="TYL1" s="40"/>
      <c r="TYM1" s="40"/>
      <c r="TYN1" s="40"/>
      <c r="TYO1" s="40"/>
      <c r="TYP1" s="40"/>
      <c r="TYQ1" s="40"/>
      <c r="TYR1" s="40"/>
      <c r="TYS1" s="40"/>
      <c r="TYT1" s="40"/>
      <c r="TYU1" s="40"/>
      <c r="TYV1" s="40"/>
      <c r="TYW1" s="40"/>
      <c r="TYX1" s="40"/>
      <c r="TYY1" s="40"/>
      <c r="TYZ1" s="40"/>
      <c r="TZA1" s="40"/>
      <c r="TZB1" s="40"/>
      <c r="TZC1" s="40"/>
      <c r="TZD1" s="40"/>
      <c r="TZE1" s="40"/>
      <c r="TZF1" s="40"/>
      <c r="TZG1" s="40"/>
      <c r="TZH1" s="40"/>
      <c r="TZI1" s="40"/>
      <c r="TZJ1" s="40"/>
      <c r="TZK1" s="40"/>
      <c r="TZL1" s="40"/>
      <c r="TZM1" s="40"/>
      <c r="TZN1" s="40"/>
      <c r="TZO1" s="40"/>
      <c r="TZP1" s="40"/>
      <c r="TZQ1" s="40"/>
      <c r="TZR1" s="40"/>
      <c r="TZS1" s="40"/>
      <c r="TZT1" s="40"/>
      <c r="TZU1" s="40"/>
      <c r="TZV1" s="40"/>
      <c r="TZW1" s="40"/>
      <c r="TZX1" s="40"/>
      <c r="TZY1" s="40"/>
      <c r="TZZ1" s="40"/>
      <c r="UAA1" s="40"/>
      <c r="UAB1" s="40"/>
      <c r="UAC1" s="40"/>
      <c r="UAD1" s="40"/>
      <c r="UAE1" s="40"/>
      <c r="UAF1" s="40"/>
      <c r="UAG1" s="40"/>
      <c r="UAH1" s="40"/>
      <c r="UAI1" s="40"/>
      <c r="UAJ1" s="40"/>
      <c r="UAK1" s="40"/>
      <c r="UAL1" s="40"/>
      <c r="UAM1" s="40"/>
      <c r="UAN1" s="40"/>
      <c r="UAO1" s="40"/>
      <c r="UAP1" s="40"/>
      <c r="UAQ1" s="40"/>
      <c r="UAR1" s="40"/>
      <c r="UAS1" s="40"/>
      <c r="UAT1" s="40"/>
      <c r="UAU1" s="40"/>
      <c r="UAV1" s="40"/>
      <c r="UAW1" s="40"/>
      <c r="UAX1" s="40"/>
      <c r="UAY1" s="40"/>
      <c r="UAZ1" s="40"/>
      <c r="UBA1" s="40"/>
      <c r="UBB1" s="40"/>
      <c r="UBC1" s="40"/>
      <c r="UBD1" s="40"/>
      <c r="UBE1" s="40"/>
      <c r="UBF1" s="40"/>
      <c r="UBG1" s="40"/>
      <c r="UBH1" s="40"/>
      <c r="UBI1" s="40"/>
      <c r="UBJ1" s="40"/>
      <c r="UBK1" s="40"/>
      <c r="UBL1" s="40"/>
      <c r="UBM1" s="40"/>
      <c r="UBN1" s="40"/>
      <c r="UBO1" s="40"/>
      <c r="UBP1" s="40"/>
      <c r="UBQ1" s="40"/>
      <c r="UBR1" s="40"/>
      <c r="UBS1" s="40"/>
      <c r="UBT1" s="40"/>
      <c r="UBU1" s="40"/>
      <c r="UBV1" s="40"/>
      <c r="UBW1" s="40"/>
      <c r="UBX1" s="40"/>
      <c r="UBY1" s="40"/>
      <c r="UBZ1" s="40"/>
      <c r="UCA1" s="40"/>
      <c r="UCB1" s="40"/>
      <c r="UCC1" s="40"/>
      <c r="UCD1" s="40"/>
      <c r="UCE1" s="40"/>
      <c r="UCF1" s="40"/>
      <c r="UCG1" s="40"/>
      <c r="UCH1" s="40"/>
      <c r="UCI1" s="40"/>
      <c r="UCJ1" s="40"/>
      <c r="UCK1" s="40"/>
      <c r="UCL1" s="40"/>
      <c r="UCM1" s="40"/>
      <c r="UCN1" s="40"/>
      <c r="UCO1" s="40"/>
      <c r="UCP1" s="40"/>
      <c r="UCQ1" s="40"/>
      <c r="UCR1" s="40"/>
      <c r="UCS1" s="40"/>
      <c r="UCT1" s="40"/>
      <c r="UCU1" s="40"/>
      <c r="UCV1" s="40"/>
      <c r="UCW1" s="40"/>
      <c r="UCX1" s="40"/>
      <c r="UCY1" s="40"/>
      <c r="UCZ1" s="40"/>
      <c r="UDA1" s="40"/>
      <c r="UDB1" s="40"/>
      <c r="UDC1" s="40"/>
      <c r="UDD1" s="40"/>
      <c r="UDE1" s="40"/>
      <c r="UDF1" s="40"/>
      <c r="UDG1" s="40"/>
      <c r="UDH1" s="40"/>
      <c r="UDI1" s="40"/>
      <c r="UDJ1" s="40"/>
      <c r="UDK1" s="40"/>
      <c r="UDL1" s="40"/>
      <c r="UDM1" s="40"/>
      <c r="UDN1" s="40"/>
      <c r="UDO1" s="40"/>
      <c r="UDP1" s="40"/>
      <c r="UDQ1" s="40"/>
      <c r="UDR1" s="40"/>
      <c r="UDS1" s="40"/>
      <c r="UDT1" s="40"/>
      <c r="UDU1" s="40"/>
      <c r="UDV1" s="40"/>
      <c r="UDW1" s="40"/>
      <c r="UDX1" s="40"/>
      <c r="UDY1" s="40"/>
      <c r="UDZ1" s="40"/>
      <c r="UEA1" s="40"/>
      <c r="UEB1" s="40"/>
      <c r="UEC1" s="40"/>
      <c r="UED1" s="40"/>
      <c r="UEE1" s="40"/>
      <c r="UEF1" s="40"/>
      <c r="UEG1" s="40"/>
      <c r="UEH1" s="40"/>
      <c r="UEI1" s="40"/>
      <c r="UEJ1" s="40"/>
      <c r="UEK1" s="40"/>
      <c r="UEL1" s="40"/>
      <c r="UEM1" s="40"/>
      <c r="UEN1" s="40"/>
      <c r="UEO1" s="40"/>
      <c r="UEP1" s="40"/>
      <c r="UEQ1" s="40"/>
      <c r="UER1" s="40"/>
      <c r="UES1" s="40"/>
      <c r="UET1" s="40"/>
      <c r="UEU1" s="40"/>
      <c r="UEV1" s="40"/>
      <c r="UEW1" s="40"/>
      <c r="UEX1" s="40"/>
      <c r="UEY1" s="40"/>
      <c r="UEZ1" s="40"/>
      <c r="UFA1" s="40"/>
      <c r="UFB1" s="40"/>
      <c r="UFC1" s="40"/>
      <c r="UFD1" s="40"/>
      <c r="UFE1" s="40"/>
      <c r="UFF1" s="40"/>
      <c r="UFG1" s="40"/>
      <c r="UFH1" s="40"/>
      <c r="UFI1" s="40"/>
      <c r="UFJ1" s="40"/>
      <c r="UFK1" s="40"/>
      <c r="UFL1" s="40"/>
      <c r="UFM1" s="40"/>
      <c r="UFN1" s="40"/>
      <c r="UFO1" s="40"/>
      <c r="UFP1" s="40"/>
      <c r="UFQ1" s="40"/>
      <c r="UFR1" s="40"/>
      <c r="UFS1" s="40"/>
      <c r="UFT1" s="40"/>
      <c r="UFU1" s="40"/>
      <c r="UFV1" s="40"/>
      <c r="UFW1" s="40"/>
      <c r="UFX1" s="40"/>
      <c r="UFY1" s="40"/>
      <c r="UFZ1" s="40"/>
      <c r="UGA1" s="40"/>
      <c r="UGB1" s="40"/>
      <c r="UGC1" s="40"/>
      <c r="UGD1" s="40"/>
      <c r="UGE1" s="40"/>
      <c r="UGF1" s="40"/>
      <c r="UGG1" s="40"/>
      <c r="UGH1" s="40"/>
      <c r="UGI1" s="40"/>
      <c r="UGJ1" s="40"/>
      <c r="UGK1" s="40"/>
      <c r="UGL1" s="40"/>
      <c r="UGM1" s="40"/>
      <c r="UGN1" s="40"/>
      <c r="UGO1" s="40"/>
      <c r="UGP1" s="40"/>
      <c r="UGQ1" s="40"/>
      <c r="UGR1" s="40"/>
      <c r="UGS1" s="40"/>
      <c r="UGT1" s="40"/>
      <c r="UGU1" s="40"/>
      <c r="UGV1" s="40"/>
      <c r="UGW1" s="40"/>
      <c r="UGX1" s="40"/>
      <c r="UGY1" s="40"/>
      <c r="UGZ1" s="40"/>
      <c r="UHA1" s="40"/>
      <c r="UHB1" s="40"/>
      <c r="UHC1" s="40"/>
      <c r="UHD1" s="40"/>
      <c r="UHE1" s="40"/>
      <c r="UHF1" s="40"/>
      <c r="UHG1" s="40"/>
      <c r="UHH1" s="40"/>
      <c r="UHI1" s="40"/>
      <c r="UHJ1" s="40"/>
      <c r="UHK1" s="40"/>
      <c r="UHL1" s="40"/>
      <c r="UHM1" s="40"/>
      <c r="UHN1" s="40"/>
      <c r="UHO1" s="40"/>
      <c r="UHP1" s="40"/>
      <c r="UHQ1" s="40"/>
      <c r="UHR1" s="40"/>
      <c r="UHS1" s="40"/>
      <c r="UHT1" s="40"/>
      <c r="UHU1" s="40"/>
      <c r="UHV1" s="40"/>
      <c r="UHW1" s="40"/>
      <c r="UHX1" s="40"/>
      <c r="UHY1" s="40"/>
      <c r="UHZ1" s="40"/>
      <c r="UIA1" s="40"/>
      <c r="UIB1" s="40"/>
      <c r="UIC1" s="40"/>
      <c r="UID1" s="40"/>
      <c r="UIE1" s="40"/>
      <c r="UIF1" s="40"/>
      <c r="UIG1" s="40"/>
      <c r="UIH1" s="40"/>
      <c r="UII1" s="40"/>
      <c r="UIJ1" s="40"/>
      <c r="UIK1" s="40"/>
      <c r="UIL1" s="40"/>
      <c r="UIM1" s="40"/>
      <c r="UIN1" s="40"/>
      <c r="UIO1" s="40"/>
      <c r="UIP1" s="40"/>
      <c r="UIQ1" s="40"/>
      <c r="UIR1" s="40"/>
      <c r="UIS1" s="40"/>
      <c r="UIT1" s="40"/>
      <c r="UIU1" s="40"/>
      <c r="UIV1" s="40"/>
      <c r="UIW1" s="40"/>
      <c r="UIX1" s="40"/>
      <c r="UIY1" s="40"/>
      <c r="UIZ1" s="40"/>
      <c r="UJA1" s="40"/>
      <c r="UJB1" s="40"/>
      <c r="UJC1" s="40"/>
      <c r="UJD1" s="40"/>
      <c r="UJE1" s="40"/>
      <c r="UJF1" s="40"/>
      <c r="UJG1" s="40"/>
      <c r="UJH1" s="40"/>
      <c r="UJI1" s="40"/>
      <c r="UJJ1" s="40"/>
      <c r="UJK1" s="40"/>
      <c r="UJL1" s="40"/>
      <c r="UJM1" s="40"/>
      <c r="UJN1" s="40"/>
      <c r="UJO1" s="40"/>
      <c r="UJP1" s="40"/>
      <c r="UJQ1" s="40"/>
      <c r="UJR1" s="40"/>
      <c r="UJS1" s="40"/>
      <c r="UJT1" s="40"/>
      <c r="UJU1" s="40"/>
      <c r="UJV1" s="40"/>
      <c r="UJW1" s="40"/>
      <c r="UJX1" s="40"/>
      <c r="UJY1" s="40"/>
      <c r="UJZ1" s="40"/>
      <c r="UKA1" s="40"/>
      <c r="UKB1" s="40"/>
      <c r="UKC1" s="40"/>
      <c r="UKD1" s="40"/>
      <c r="UKE1" s="40"/>
      <c r="UKF1" s="40"/>
      <c r="UKG1" s="40"/>
      <c r="UKH1" s="40"/>
      <c r="UKI1" s="40"/>
      <c r="UKJ1" s="40"/>
      <c r="UKK1" s="40"/>
      <c r="UKL1" s="40"/>
      <c r="UKM1" s="40"/>
      <c r="UKN1" s="40"/>
      <c r="UKO1" s="40"/>
      <c r="UKP1" s="40"/>
      <c r="UKQ1" s="40"/>
      <c r="UKR1" s="40"/>
      <c r="UKS1" s="40"/>
      <c r="UKT1" s="40"/>
      <c r="UKU1" s="40"/>
      <c r="UKV1" s="40"/>
      <c r="UKW1" s="40"/>
      <c r="UKX1" s="40"/>
      <c r="UKY1" s="40"/>
      <c r="UKZ1" s="40"/>
      <c r="ULA1" s="40"/>
      <c r="ULB1" s="40"/>
      <c r="ULC1" s="40"/>
      <c r="ULD1" s="40"/>
      <c r="ULE1" s="40"/>
      <c r="ULF1" s="40"/>
      <c r="ULG1" s="40"/>
      <c r="ULH1" s="40"/>
      <c r="ULI1" s="40"/>
      <c r="ULJ1" s="40"/>
      <c r="ULK1" s="40"/>
      <c r="ULL1" s="40"/>
      <c r="ULM1" s="40"/>
      <c r="ULN1" s="40"/>
      <c r="ULO1" s="40"/>
      <c r="ULP1" s="40"/>
      <c r="ULQ1" s="40"/>
      <c r="ULR1" s="40"/>
      <c r="ULS1" s="40"/>
      <c r="ULT1" s="40"/>
      <c r="ULU1" s="40"/>
      <c r="ULV1" s="40"/>
      <c r="ULW1" s="40"/>
      <c r="ULX1" s="40"/>
      <c r="ULY1" s="40"/>
      <c r="ULZ1" s="40"/>
      <c r="UMA1" s="40"/>
      <c r="UMB1" s="40"/>
      <c r="UMC1" s="40"/>
      <c r="UMD1" s="40"/>
      <c r="UME1" s="40"/>
      <c r="UMF1" s="40"/>
      <c r="UMG1" s="40"/>
      <c r="UMH1" s="40"/>
      <c r="UMI1" s="40"/>
      <c r="UMJ1" s="40"/>
      <c r="UMK1" s="40"/>
      <c r="UML1" s="40"/>
      <c r="UMM1" s="40"/>
      <c r="UMN1" s="40"/>
      <c r="UMO1" s="40"/>
      <c r="UMP1" s="40"/>
      <c r="UMQ1" s="40"/>
      <c r="UMR1" s="40"/>
      <c r="UMS1" s="40"/>
      <c r="UMT1" s="40"/>
      <c r="UMU1" s="40"/>
      <c r="UMV1" s="40"/>
      <c r="UMW1" s="40"/>
      <c r="UMX1" s="40"/>
      <c r="UMY1" s="40"/>
      <c r="UMZ1" s="40"/>
      <c r="UNA1" s="40"/>
      <c r="UNB1" s="40"/>
      <c r="UNC1" s="40"/>
      <c r="UND1" s="40"/>
      <c r="UNE1" s="40"/>
      <c r="UNF1" s="40"/>
      <c r="UNG1" s="40"/>
      <c r="UNH1" s="40"/>
      <c r="UNI1" s="40"/>
      <c r="UNJ1" s="40"/>
      <c r="UNK1" s="40"/>
      <c r="UNL1" s="40"/>
      <c r="UNM1" s="40"/>
      <c r="UNN1" s="40"/>
      <c r="UNO1" s="40"/>
      <c r="UNP1" s="40"/>
      <c r="UNQ1" s="40"/>
      <c r="UNR1" s="40"/>
      <c r="UNS1" s="40"/>
      <c r="UNT1" s="40"/>
      <c r="UNU1" s="40"/>
      <c r="UNV1" s="40"/>
      <c r="UNW1" s="40"/>
      <c r="UNX1" s="40"/>
      <c r="UNY1" s="40"/>
      <c r="UNZ1" s="40"/>
      <c r="UOA1" s="40"/>
      <c r="UOB1" s="40"/>
      <c r="UOC1" s="40"/>
      <c r="UOD1" s="40"/>
      <c r="UOE1" s="40"/>
      <c r="UOF1" s="40"/>
      <c r="UOG1" s="40"/>
      <c r="UOH1" s="40"/>
      <c r="UOI1" s="40"/>
      <c r="UOJ1" s="40"/>
      <c r="UOK1" s="40"/>
      <c r="UOL1" s="40"/>
      <c r="UOM1" s="40"/>
      <c r="UON1" s="40"/>
      <c r="UOO1" s="40"/>
      <c r="UOP1" s="40"/>
      <c r="UOQ1" s="40"/>
      <c r="UOR1" s="40"/>
      <c r="UOS1" s="40"/>
      <c r="UOT1" s="40"/>
      <c r="UOU1" s="40"/>
      <c r="UOV1" s="40"/>
      <c r="UOW1" s="40"/>
      <c r="UOX1" s="40"/>
      <c r="UOY1" s="40"/>
      <c r="UOZ1" s="40"/>
      <c r="UPA1" s="40"/>
      <c r="UPB1" s="40"/>
      <c r="UPC1" s="40"/>
      <c r="UPD1" s="40"/>
      <c r="UPE1" s="40"/>
      <c r="UPF1" s="40"/>
      <c r="UPG1" s="40"/>
      <c r="UPH1" s="40"/>
      <c r="UPI1" s="40"/>
      <c r="UPJ1" s="40"/>
      <c r="UPK1" s="40"/>
      <c r="UPL1" s="40"/>
      <c r="UPM1" s="40"/>
      <c r="UPN1" s="40"/>
      <c r="UPO1" s="40"/>
      <c r="UPP1" s="40"/>
      <c r="UPQ1" s="40"/>
      <c r="UPR1" s="40"/>
      <c r="UPS1" s="40"/>
      <c r="UPT1" s="40"/>
      <c r="UPU1" s="40"/>
      <c r="UPV1" s="40"/>
      <c r="UPW1" s="40"/>
      <c r="UPX1" s="40"/>
      <c r="UPY1" s="40"/>
      <c r="UPZ1" s="40"/>
      <c r="UQA1" s="40"/>
      <c r="UQB1" s="40"/>
      <c r="UQC1" s="40"/>
      <c r="UQD1" s="40"/>
      <c r="UQE1" s="40"/>
      <c r="UQF1" s="40"/>
      <c r="UQG1" s="40"/>
      <c r="UQH1" s="40"/>
      <c r="UQI1" s="40"/>
      <c r="UQJ1" s="40"/>
      <c r="UQK1" s="40"/>
      <c r="UQL1" s="40"/>
      <c r="UQM1" s="40"/>
      <c r="UQN1" s="40"/>
      <c r="UQO1" s="40"/>
      <c r="UQP1" s="40"/>
      <c r="UQQ1" s="40"/>
      <c r="UQR1" s="40"/>
      <c r="UQS1" s="40"/>
      <c r="UQT1" s="40"/>
      <c r="UQU1" s="40"/>
      <c r="UQV1" s="40"/>
      <c r="UQW1" s="40"/>
      <c r="UQX1" s="40"/>
      <c r="UQY1" s="40"/>
      <c r="UQZ1" s="40"/>
      <c r="URA1" s="40"/>
      <c r="URB1" s="40"/>
      <c r="URC1" s="40"/>
      <c r="URD1" s="40"/>
      <c r="URE1" s="40"/>
      <c r="URF1" s="40"/>
      <c r="URG1" s="40"/>
      <c r="URH1" s="40"/>
      <c r="URI1" s="40"/>
      <c r="URJ1" s="40"/>
      <c r="URK1" s="40"/>
      <c r="URL1" s="40"/>
      <c r="URM1" s="40"/>
      <c r="URN1" s="40"/>
      <c r="URO1" s="40"/>
      <c r="URP1" s="40"/>
      <c r="URQ1" s="40"/>
      <c r="URR1" s="40"/>
      <c r="URS1" s="40"/>
      <c r="URT1" s="40"/>
      <c r="URU1" s="40"/>
      <c r="URV1" s="40"/>
      <c r="URW1" s="40"/>
      <c r="URX1" s="40"/>
      <c r="URY1" s="40"/>
      <c r="URZ1" s="40"/>
      <c r="USA1" s="40"/>
      <c r="USB1" s="40"/>
      <c r="USC1" s="40"/>
      <c r="USD1" s="40"/>
      <c r="USE1" s="40"/>
      <c r="USF1" s="40"/>
      <c r="USG1" s="40"/>
      <c r="USH1" s="40"/>
      <c r="USI1" s="40"/>
      <c r="USJ1" s="40"/>
      <c r="USK1" s="40"/>
      <c r="USL1" s="40"/>
      <c r="USM1" s="40"/>
      <c r="USN1" s="40"/>
      <c r="USO1" s="40"/>
      <c r="USP1" s="40"/>
      <c r="USQ1" s="40"/>
      <c r="USR1" s="40"/>
      <c r="USS1" s="40"/>
      <c r="UST1" s="40"/>
      <c r="USU1" s="40"/>
      <c r="USV1" s="40"/>
      <c r="USW1" s="40"/>
      <c r="USX1" s="40"/>
      <c r="USY1" s="40"/>
      <c r="USZ1" s="40"/>
      <c r="UTA1" s="40"/>
      <c r="UTB1" s="40"/>
      <c r="UTC1" s="40"/>
      <c r="UTD1" s="40"/>
      <c r="UTE1" s="40"/>
      <c r="UTF1" s="40"/>
      <c r="UTG1" s="40"/>
      <c r="UTH1" s="40"/>
      <c r="UTI1" s="40"/>
      <c r="UTJ1" s="40"/>
      <c r="UTK1" s="40"/>
      <c r="UTL1" s="40"/>
      <c r="UTM1" s="40"/>
      <c r="UTN1" s="40"/>
      <c r="UTO1" s="40"/>
      <c r="UTP1" s="40"/>
      <c r="UTQ1" s="40"/>
      <c r="UTR1" s="40"/>
      <c r="UTS1" s="40"/>
      <c r="UTT1" s="40"/>
      <c r="UTU1" s="40"/>
      <c r="UTV1" s="40"/>
      <c r="UTW1" s="40"/>
      <c r="UTX1" s="40"/>
      <c r="UTY1" s="40"/>
      <c r="UTZ1" s="40"/>
      <c r="UUA1" s="40"/>
      <c r="UUB1" s="40"/>
      <c r="UUC1" s="40"/>
      <c r="UUD1" s="40"/>
      <c r="UUE1" s="40"/>
      <c r="UUF1" s="40"/>
      <c r="UUG1" s="40"/>
      <c r="UUH1" s="40"/>
      <c r="UUI1" s="40"/>
      <c r="UUJ1" s="40"/>
      <c r="UUK1" s="40"/>
      <c r="UUL1" s="40"/>
      <c r="UUM1" s="40"/>
      <c r="UUN1" s="40"/>
      <c r="UUO1" s="40"/>
      <c r="UUP1" s="40"/>
      <c r="UUQ1" s="40"/>
      <c r="UUR1" s="40"/>
      <c r="UUS1" s="40"/>
      <c r="UUT1" s="40"/>
      <c r="UUU1" s="40"/>
      <c r="UUV1" s="40"/>
      <c r="UUW1" s="40"/>
      <c r="UUX1" s="40"/>
      <c r="UUY1" s="40"/>
      <c r="UUZ1" s="40"/>
      <c r="UVA1" s="40"/>
      <c r="UVB1" s="40"/>
      <c r="UVC1" s="40"/>
      <c r="UVD1" s="40"/>
      <c r="UVE1" s="40"/>
      <c r="UVF1" s="40"/>
      <c r="UVG1" s="40"/>
      <c r="UVH1" s="40"/>
      <c r="UVI1" s="40"/>
      <c r="UVJ1" s="40"/>
      <c r="UVK1" s="40"/>
      <c r="UVL1" s="40"/>
      <c r="UVM1" s="40"/>
      <c r="UVN1" s="40"/>
      <c r="UVO1" s="40"/>
      <c r="UVP1" s="40"/>
      <c r="UVQ1" s="40"/>
      <c r="UVR1" s="40"/>
      <c r="UVS1" s="40"/>
      <c r="UVT1" s="40"/>
      <c r="UVU1" s="40"/>
      <c r="UVV1" s="40"/>
      <c r="UVW1" s="40"/>
      <c r="UVX1" s="40"/>
      <c r="UVY1" s="40"/>
      <c r="UVZ1" s="40"/>
      <c r="UWA1" s="40"/>
      <c r="UWB1" s="40"/>
      <c r="UWC1" s="40"/>
      <c r="UWD1" s="40"/>
      <c r="UWE1" s="40"/>
      <c r="UWF1" s="40"/>
      <c r="UWG1" s="40"/>
      <c r="UWH1" s="40"/>
      <c r="UWI1" s="40"/>
      <c r="UWJ1" s="40"/>
      <c r="UWK1" s="40"/>
      <c r="UWL1" s="40"/>
      <c r="UWM1" s="40"/>
      <c r="UWN1" s="40"/>
      <c r="UWO1" s="40"/>
      <c r="UWP1" s="40"/>
      <c r="UWQ1" s="40"/>
      <c r="UWR1" s="40"/>
      <c r="UWS1" s="40"/>
      <c r="UWT1" s="40"/>
      <c r="UWU1" s="40"/>
      <c r="UWV1" s="40"/>
      <c r="UWW1" s="40"/>
      <c r="UWX1" s="40"/>
      <c r="UWY1" s="40"/>
      <c r="UWZ1" s="40"/>
      <c r="UXA1" s="40"/>
      <c r="UXB1" s="40"/>
      <c r="UXC1" s="40"/>
      <c r="UXD1" s="40"/>
      <c r="UXE1" s="40"/>
      <c r="UXF1" s="40"/>
      <c r="UXG1" s="40"/>
      <c r="UXH1" s="40"/>
      <c r="UXI1" s="40"/>
      <c r="UXJ1" s="40"/>
      <c r="UXK1" s="40"/>
      <c r="UXL1" s="40"/>
      <c r="UXM1" s="40"/>
      <c r="UXN1" s="40"/>
      <c r="UXO1" s="40"/>
      <c r="UXP1" s="40"/>
      <c r="UXQ1" s="40"/>
      <c r="UXR1" s="40"/>
      <c r="UXS1" s="40"/>
      <c r="UXT1" s="40"/>
      <c r="UXU1" s="40"/>
      <c r="UXV1" s="40"/>
      <c r="UXW1" s="40"/>
      <c r="UXX1" s="40"/>
      <c r="UXY1" s="40"/>
      <c r="UXZ1" s="40"/>
      <c r="UYA1" s="40"/>
      <c r="UYB1" s="40"/>
      <c r="UYC1" s="40"/>
      <c r="UYD1" s="40"/>
      <c r="UYE1" s="40"/>
      <c r="UYF1" s="40"/>
      <c r="UYG1" s="40"/>
      <c r="UYH1" s="40"/>
      <c r="UYI1" s="40"/>
      <c r="UYJ1" s="40"/>
      <c r="UYK1" s="40"/>
      <c r="UYL1" s="40"/>
      <c r="UYM1" s="40"/>
      <c r="UYN1" s="40"/>
      <c r="UYO1" s="40"/>
      <c r="UYP1" s="40"/>
      <c r="UYQ1" s="40"/>
      <c r="UYR1" s="40"/>
      <c r="UYS1" s="40"/>
      <c r="UYT1" s="40"/>
      <c r="UYU1" s="40"/>
      <c r="UYV1" s="40"/>
      <c r="UYW1" s="40"/>
      <c r="UYX1" s="40"/>
      <c r="UYY1" s="40"/>
      <c r="UYZ1" s="40"/>
      <c r="UZA1" s="40"/>
      <c r="UZB1" s="40"/>
      <c r="UZC1" s="40"/>
      <c r="UZD1" s="40"/>
      <c r="UZE1" s="40"/>
      <c r="UZF1" s="40"/>
      <c r="UZG1" s="40"/>
      <c r="UZH1" s="40"/>
      <c r="UZI1" s="40"/>
      <c r="UZJ1" s="40"/>
      <c r="UZK1" s="40"/>
      <c r="UZL1" s="40"/>
      <c r="UZM1" s="40"/>
      <c r="UZN1" s="40"/>
      <c r="UZO1" s="40"/>
      <c r="UZP1" s="40"/>
      <c r="UZQ1" s="40"/>
      <c r="UZR1" s="40"/>
      <c r="UZS1" s="40"/>
      <c r="UZT1" s="40"/>
      <c r="UZU1" s="40"/>
      <c r="UZV1" s="40"/>
      <c r="UZW1" s="40"/>
      <c r="UZX1" s="40"/>
      <c r="UZY1" s="40"/>
      <c r="UZZ1" s="40"/>
      <c r="VAA1" s="40"/>
      <c r="VAB1" s="40"/>
      <c r="VAC1" s="40"/>
      <c r="VAD1" s="40"/>
      <c r="VAE1" s="40"/>
      <c r="VAF1" s="40"/>
      <c r="VAG1" s="40"/>
      <c r="VAH1" s="40"/>
      <c r="VAI1" s="40"/>
      <c r="VAJ1" s="40"/>
      <c r="VAK1" s="40"/>
      <c r="VAL1" s="40"/>
      <c r="VAM1" s="40"/>
      <c r="VAN1" s="40"/>
      <c r="VAO1" s="40"/>
      <c r="VAP1" s="40"/>
      <c r="VAQ1" s="40"/>
      <c r="VAR1" s="40"/>
      <c r="VAS1" s="40"/>
      <c r="VAT1" s="40"/>
      <c r="VAU1" s="40"/>
      <c r="VAV1" s="40"/>
      <c r="VAW1" s="40"/>
      <c r="VAX1" s="40"/>
      <c r="VAY1" s="40"/>
      <c r="VAZ1" s="40"/>
      <c r="VBA1" s="40"/>
      <c r="VBB1" s="40"/>
      <c r="VBC1" s="40"/>
      <c r="VBD1" s="40"/>
      <c r="VBE1" s="40"/>
      <c r="VBF1" s="40"/>
      <c r="VBG1" s="40"/>
      <c r="VBH1" s="40"/>
      <c r="VBI1" s="40"/>
      <c r="VBJ1" s="40"/>
      <c r="VBK1" s="40"/>
      <c r="VBL1" s="40"/>
      <c r="VBM1" s="40"/>
      <c r="VBN1" s="40"/>
      <c r="VBO1" s="40"/>
      <c r="VBP1" s="40"/>
      <c r="VBQ1" s="40"/>
      <c r="VBR1" s="40"/>
      <c r="VBS1" s="40"/>
      <c r="VBT1" s="40"/>
      <c r="VBU1" s="40"/>
      <c r="VBV1" s="40"/>
      <c r="VBW1" s="40"/>
      <c r="VBX1" s="40"/>
      <c r="VBY1" s="40"/>
      <c r="VBZ1" s="40"/>
      <c r="VCA1" s="40"/>
      <c r="VCB1" s="40"/>
      <c r="VCC1" s="40"/>
      <c r="VCD1" s="40"/>
      <c r="VCE1" s="40"/>
      <c r="VCF1" s="40"/>
      <c r="VCG1" s="40"/>
      <c r="VCH1" s="40"/>
      <c r="VCI1" s="40"/>
      <c r="VCJ1" s="40"/>
      <c r="VCK1" s="40"/>
      <c r="VCL1" s="40"/>
      <c r="VCM1" s="40"/>
      <c r="VCN1" s="40"/>
      <c r="VCO1" s="40"/>
      <c r="VCP1" s="40"/>
      <c r="VCQ1" s="40"/>
      <c r="VCR1" s="40"/>
      <c r="VCS1" s="40"/>
      <c r="VCT1" s="40"/>
      <c r="VCU1" s="40"/>
      <c r="VCV1" s="40"/>
      <c r="VCW1" s="40"/>
      <c r="VCX1" s="40"/>
      <c r="VCY1" s="40"/>
      <c r="VCZ1" s="40"/>
      <c r="VDA1" s="40"/>
      <c r="VDB1" s="40"/>
      <c r="VDC1" s="40"/>
      <c r="VDD1" s="40"/>
      <c r="VDE1" s="40"/>
      <c r="VDF1" s="40"/>
      <c r="VDG1" s="40"/>
      <c r="VDH1" s="40"/>
      <c r="VDI1" s="40"/>
      <c r="VDJ1" s="40"/>
      <c r="VDK1" s="40"/>
      <c r="VDL1" s="40"/>
      <c r="VDM1" s="40"/>
      <c r="VDN1" s="40"/>
      <c r="VDO1" s="40"/>
      <c r="VDP1" s="40"/>
      <c r="VDQ1" s="40"/>
      <c r="VDR1" s="40"/>
      <c r="VDS1" s="40"/>
      <c r="VDT1" s="40"/>
      <c r="VDU1" s="40"/>
      <c r="VDV1" s="40"/>
      <c r="VDW1" s="40"/>
      <c r="VDX1" s="40"/>
      <c r="VDY1" s="40"/>
      <c r="VDZ1" s="40"/>
      <c r="VEA1" s="40"/>
      <c r="VEB1" s="40"/>
      <c r="VEC1" s="40"/>
      <c r="VED1" s="40"/>
      <c r="VEE1" s="40"/>
      <c r="VEF1" s="40"/>
      <c r="VEG1" s="40"/>
      <c r="VEH1" s="40"/>
      <c r="VEI1" s="40"/>
      <c r="VEJ1" s="40"/>
      <c r="VEK1" s="40"/>
      <c r="VEL1" s="40"/>
      <c r="VEM1" s="40"/>
      <c r="VEN1" s="40"/>
      <c r="VEO1" s="40"/>
      <c r="VEP1" s="40"/>
      <c r="VEQ1" s="40"/>
      <c r="VER1" s="40"/>
      <c r="VES1" s="40"/>
      <c r="VET1" s="40"/>
      <c r="VEU1" s="40"/>
      <c r="VEV1" s="40"/>
      <c r="VEW1" s="40"/>
      <c r="VEX1" s="40"/>
      <c r="VEY1" s="40"/>
      <c r="VEZ1" s="40"/>
      <c r="VFA1" s="40"/>
      <c r="VFB1" s="40"/>
      <c r="VFC1" s="40"/>
      <c r="VFD1" s="40"/>
      <c r="VFE1" s="40"/>
      <c r="VFF1" s="40"/>
      <c r="VFG1" s="40"/>
      <c r="VFH1" s="40"/>
      <c r="VFI1" s="40"/>
      <c r="VFJ1" s="40"/>
      <c r="VFK1" s="40"/>
      <c r="VFL1" s="40"/>
      <c r="VFM1" s="40"/>
      <c r="VFN1" s="40"/>
      <c r="VFO1" s="40"/>
      <c r="VFP1" s="40"/>
      <c r="VFQ1" s="40"/>
      <c r="VFR1" s="40"/>
      <c r="VFS1" s="40"/>
      <c r="VFT1" s="40"/>
      <c r="VFU1" s="40"/>
      <c r="VFV1" s="40"/>
      <c r="VFW1" s="40"/>
      <c r="VFX1" s="40"/>
      <c r="VFY1" s="40"/>
      <c r="VFZ1" s="40"/>
      <c r="VGA1" s="40"/>
      <c r="VGB1" s="40"/>
      <c r="VGC1" s="40"/>
      <c r="VGD1" s="40"/>
      <c r="VGE1" s="40"/>
      <c r="VGF1" s="40"/>
      <c r="VGG1" s="40"/>
      <c r="VGH1" s="40"/>
      <c r="VGI1" s="40"/>
      <c r="VGJ1" s="40"/>
      <c r="VGK1" s="40"/>
      <c r="VGL1" s="40"/>
      <c r="VGM1" s="40"/>
      <c r="VGN1" s="40"/>
      <c r="VGO1" s="40"/>
      <c r="VGP1" s="40"/>
      <c r="VGQ1" s="40"/>
      <c r="VGR1" s="40"/>
      <c r="VGS1" s="40"/>
      <c r="VGT1" s="40"/>
      <c r="VGU1" s="40"/>
      <c r="VGV1" s="40"/>
      <c r="VGW1" s="40"/>
      <c r="VGX1" s="40"/>
      <c r="VGY1" s="40"/>
      <c r="VGZ1" s="40"/>
      <c r="VHA1" s="40"/>
      <c r="VHB1" s="40"/>
      <c r="VHC1" s="40"/>
      <c r="VHD1" s="40"/>
      <c r="VHE1" s="40"/>
      <c r="VHF1" s="40"/>
      <c r="VHG1" s="40"/>
      <c r="VHH1" s="40"/>
      <c r="VHI1" s="40"/>
      <c r="VHJ1" s="40"/>
      <c r="VHK1" s="40"/>
      <c r="VHL1" s="40"/>
      <c r="VHM1" s="40"/>
      <c r="VHN1" s="40"/>
      <c r="VHO1" s="40"/>
      <c r="VHP1" s="40"/>
      <c r="VHQ1" s="40"/>
      <c r="VHR1" s="40"/>
      <c r="VHS1" s="40"/>
      <c r="VHT1" s="40"/>
      <c r="VHU1" s="40"/>
      <c r="VHV1" s="40"/>
      <c r="VHW1" s="40"/>
      <c r="VHX1" s="40"/>
      <c r="VHY1" s="40"/>
      <c r="VHZ1" s="40"/>
      <c r="VIA1" s="40"/>
      <c r="VIB1" s="40"/>
      <c r="VIC1" s="40"/>
      <c r="VID1" s="40"/>
      <c r="VIE1" s="40"/>
      <c r="VIF1" s="40"/>
      <c r="VIG1" s="40"/>
      <c r="VIH1" s="40"/>
      <c r="VII1" s="40"/>
      <c r="VIJ1" s="40"/>
      <c r="VIK1" s="40"/>
      <c r="VIL1" s="40"/>
      <c r="VIM1" s="40"/>
      <c r="VIN1" s="40"/>
      <c r="VIO1" s="40"/>
      <c r="VIP1" s="40"/>
      <c r="VIQ1" s="40"/>
      <c r="VIR1" s="40"/>
      <c r="VIS1" s="40"/>
      <c r="VIT1" s="40"/>
      <c r="VIU1" s="40"/>
      <c r="VIV1" s="40"/>
      <c r="VIW1" s="40"/>
      <c r="VIX1" s="40"/>
      <c r="VIY1" s="40"/>
      <c r="VIZ1" s="40"/>
      <c r="VJA1" s="40"/>
      <c r="VJB1" s="40"/>
      <c r="VJC1" s="40"/>
      <c r="VJD1" s="40"/>
      <c r="VJE1" s="40"/>
      <c r="VJF1" s="40"/>
      <c r="VJG1" s="40"/>
      <c r="VJH1" s="40"/>
      <c r="VJI1" s="40"/>
      <c r="VJJ1" s="40"/>
      <c r="VJK1" s="40"/>
      <c r="VJL1" s="40"/>
      <c r="VJM1" s="40"/>
      <c r="VJN1" s="40"/>
      <c r="VJO1" s="40"/>
      <c r="VJP1" s="40"/>
      <c r="VJQ1" s="40"/>
      <c r="VJR1" s="40"/>
      <c r="VJS1" s="40"/>
      <c r="VJT1" s="40"/>
      <c r="VJU1" s="40"/>
      <c r="VJV1" s="40"/>
      <c r="VJW1" s="40"/>
      <c r="VJX1" s="40"/>
      <c r="VJY1" s="40"/>
      <c r="VJZ1" s="40"/>
      <c r="VKA1" s="40"/>
      <c r="VKB1" s="40"/>
      <c r="VKC1" s="40"/>
      <c r="VKD1" s="40"/>
      <c r="VKE1" s="40"/>
      <c r="VKF1" s="40"/>
      <c r="VKG1" s="40"/>
      <c r="VKH1" s="40"/>
      <c r="VKI1" s="40"/>
      <c r="VKJ1" s="40"/>
      <c r="VKK1" s="40"/>
      <c r="VKL1" s="40"/>
      <c r="VKM1" s="40"/>
      <c r="VKN1" s="40"/>
      <c r="VKO1" s="40"/>
      <c r="VKP1" s="40"/>
      <c r="VKQ1" s="40"/>
      <c r="VKR1" s="40"/>
      <c r="VKS1" s="40"/>
      <c r="VKT1" s="40"/>
      <c r="VKU1" s="40"/>
      <c r="VKV1" s="40"/>
      <c r="VKW1" s="40"/>
      <c r="VKX1" s="40"/>
      <c r="VKY1" s="40"/>
      <c r="VKZ1" s="40"/>
      <c r="VLA1" s="40"/>
      <c r="VLB1" s="40"/>
      <c r="VLC1" s="40"/>
      <c r="VLD1" s="40"/>
      <c r="VLE1" s="40"/>
      <c r="VLF1" s="40"/>
      <c r="VLG1" s="40"/>
      <c r="VLH1" s="40"/>
      <c r="VLI1" s="40"/>
      <c r="VLJ1" s="40"/>
      <c r="VLK1" s="40"/>
      <c r="VLL1" s="40"/>
      <c r="VLM1" s="40"/>
      <c r="VLN1" s="40"/>
      <c r="VLO1" s="40"/>
      <c r="VLP1" s="40"/>
      <c r="VLQ1" s="40"/>
      <c r="VLR1" s="40"/>
      <c r="VLS1" s="40"/>
      <c r="VLT1" s="40"/>
      <c r="VLU1" s="40"/>
      <c r="VLV1" s="40"/>
      <c r="VLW1" s="40"/>
      <c r="VLX1" s="40"/>
      <c r="VLY1" s="40"/>
      <c r="VLZ1" s="40"/>
      <c r="VMA1" s="40"/>
      <c r="VMB1" s="40"/>
      <c r="VMC1" s="40"/>
      <c r="VMD1" s="40"/>
      <c r="VME1" s="40"/>
      <c r="VMF1" s="40"/>
      <c r="VMG1" s="40"/>
      <c r="VMH1" s="40"/>
      <c r="VMI1" s="40"/>
      <c r="VMJ1" s="40"/>
      <c r="VMK1" s="40"/>
      <c r="VML1" s="40"/>
      <c r="VMM1" s="40"/>
      <c r="VMN1" s="40"/>
      <c r="VMO1" s="40"/>
      <c r="VMP1" s="40"/>
      <c r="VMQ1" s="40"/>
      <c r="VMR1" s="40"/>
      <c r="VMS1" s="40"/>
      <c r="VMT1" s="40"/>
      <c r="VMU1" s="40"/>
      <c r="VMV1" s="40"/>
      <c r="VMW1" s="40"/>
      <c r="VMX1" s="40"/>
      <c r="VMY1" s="40"/>
      <c r="VMZ1" s="40"/>
      <c r="VNA1" s="40"/>
      <c r="VNB1" s="40"/>
      <c r="VNC1" s="40"/>
      <c r="VND1" s="40"/>
      <c r="VNE1" s="40"/>
      <c r="VNF1" s="40"/>
      <c r="VNG1" s="40"/>
      <c r="VNH1" s="40"/>
      <c r="VNI1" s="40"/>
      <c r="VNJ1" s="40"/>
      <c r="VNK1" s="40"/>
      <c r="VNL1" s="40"/>
      <c r="VNM1" s="40"/>
      <c r="VNN1" s="40"/>
      <c r="VNO1" s="40"/>
      <c r="VNP1" s="40"/>
      <c r="VNQ1" s="40"/>
      <c r="VNR1" s="40"/>
      <c r="VNS1" s="40"/>
      <c r="VNT1" s="40"/>
      <c r="VNU1" s="40"/>
      <c r="VNV1" s="40"/>
      <c r="VNW1" s="40"/>
      <c r="VNX1" s="40"/>
      <c r="VNY1" s="40"/>
      <c r="VNZ1" s="40"/>
      <c r="VOA1" s="40"/>
      <c r="VOB1" s="40"/>
      <c r="VOC1" s="40"/>
      <c r="VOD1" s="40"/>
      <c r="VOE1" s="40"/>
      <c r="VOF1" s="40"/>
      <c r="VOG1" s="40"/>
      <c r="VOH1" s="40"/>
      <c r="VOI1" s="40"/>
      <c r="VOJ1" s="40"/>
      <c r="VOK1" s="40"/>
      <c r="VOL1" s="40"/>
      <c r="VOM1" s="40"/>
      <c r="VON1" s="40"/>
      <c r="VOO1" s="40"/>
      <c r="VOP1" s="40"/>
      <c r="VOQ1" s="40"/>
      <c r="VOR1" s="40"/>
      <c r="VOS1" s="40"/>
      <c r="VOT1" s="40"/>
      <c r="VOU1" s="40"/>
      <c r="VOV1" s="40"/>
      <c r="VOW1" s="40"/>
      <c r="VOX1" s="40"/>
      <c r="VOY1" s="40"/>
      <c r="VOZ1" s="40"/>
      <c r="VPA1" s="40"/>
      <c r="VPB1" s="40"/>
      <c r="VPC1" s="40"/>
      <c r="VPD1" s="40"/>
      <c r="VPE1" s="40"/>
      <c r="VPF1" s="40"/>
      <c r="VPG1" s="40"/>
      <c r="VPH1" s="40"/>
      <c r="VPI1" s="40"/>
      <c r="VPJ1" s="40"/>
      <c r="VPK1" s="40"/>
      <c r="VPL1" s="40"/>
      <c r="VPM1" s="40"/>
      <c r="VPN1" s="40"/>
      <c r="VPO1" s="40"/>
      <c r="VPP1" s="40"/>
      <c r="VPQ1" s="40"/>
      <c r="VPR1" s="40"/>
      <c r="VPS1" s="40"/>
      <c r="VPT1" s="40"/>
      <c r="VPU1" s="40"/>
      <c r="VPV1" s="40"/>
      <c r="VPW1" s="40"/>
      <c r="VPX1" s="40"/>
      <c r="VPY1" s="40"/>
      <c r="VPZ1" s="40"/>
      <c r="VQA1" s="40"/>
      <c r="VQB1" s="40"/>
      <c r="VQC1" s="40"/>
      <c r="VQD1" s="40"/>
      <c r="VQE1" s="40"/>
      <c r="VQF1" s="40"/>
      <c r="VQG1" s="40"/>
      <c r="VQH1" s="40"/>
      <c r="VQI1" s="40"/>
      <c r="VQJ1" s="40"/>
      <c r="VQK1" s="40"/>
      <c r="VQL1" s="40"/>
      <c r="VQM1" s="40"/>
      <c r="VQN1" s="40"/>
      <c r="VQO1" s="40"/>
      <c r="VQP1" s="40"/>
      <c r="VQQ1" s="40"/>
      <c r="VQR1" s="40"/>
      <c r="VQS1" s="40"/>
      <c r="VQT1" s="40"/>
      <c r="VQU1" s="40"/>
      <c r="VQV1" s="40"/>
      <c r="VQW1" s="40"/>
      <c r="VQX1" s="40"/>
      <c r="VQY1" s="40"/>
      <c r="VQZ1" s="40"/>
      <c r="VRA1" s="40"/>
      <c r="VRB1" s="40"/>
      <c r="VRC1" s="40"/>
      <c r="VRD1" s="40"/>
      <c r="VRE1" s="40"/>
      <c r="VRF1" s="40"/>
      <c r="VRG1" s="40"/>
      <c r="VRH1" s="40"/>
      <c r="VRI1" s="40"/>
      <c r="VRJ1" s="40"/>
      <c r="VRK1" s="40"/>
      <c r="VRL1" s="40"/>
      <c r="VRM1" s="40"/>
      <c r="VRN1" s="40"/>
      <c r="VRO1" s="40"/>
      <c r="VRP1" s="40"/>
      <c r="VRQ1" s="40"/>
      <c r="VRR1" s="40"/>
      <c r="VRS1" s="40"/>
      <c r="VRT1" s="40"/>
      <c r="VRU1" s="40"/>
      <c r="VRV1" s="40"/>
      <c r="VRW1" s="40"/>
      <c r="VRX1" s="40"/>
      <c r="VRY1" s="40"/>
      <c r="VRZ1" s="40"/>
      <c r="VSA1" s="40"/>
      <c r="VSB1" s="40"/>
      <c r="VSC1" s="40"/>
      <c r="VSD1" s="40"/>
      <c r="VSE1" s="40"/>
      <c r="VSF1" s="40"/>
      <c r="VSG1" s="40"/>
      <c r="VSH1" s="40"/>
      <c r="VSI1" s="40"/>
      <c r="VSJ1" s="40"/>
      <c r="VSK1" s="40"/>
      <c r="VSL1" s="40"/>
      <c r="VSM1" s="40"/>
      <c r="VSN1" s="40"/>
      <c r="VSO1" s="40"/>
      <c r="VSP1" s="40"/>
      <c r="VSQ1" s="40"/>
      <c r="VSR1" s="40"/>
      <c r="VSS1" s="40"/>
      <c r="VST1" s="40"/>
      <c r="VSU1" s="40"/>
      <c r="VSV1" s="40"/>
      <c r="VSW1" s="40"/>
      <c r="VSX1" s="40"/>
      <c r="VSY1" s="40"/>
      <c r="VSZ1" s="40"/>
      <c r="VTA1" s="40"/>
      <c r="VTB1" s="40"/>
      <c r="VTC1" s="40"/>
      <c r="VTD1" s="40"/>
      <c r="VTE1" s="40"/>
      <c r="VTF1" s="40"/>
      <c r="VTG1" s="40"/>
      <c r="VTH1" s="40"/>
      <c r="VTI1" s="40"/>
      <c r="VTJ1" s="40"/>
      <c r="VTK1" s="40"/>
      <c r="VTL1" s="40"/>
      <c r="VTM1" s="40"/>
      <c r="VTN1" s="40"/>
      <c r="VTO1" s="40"/>
      <c r="VTP1" s="40"/>
      <c r="VTQ1" s="40"/>
      <c r="VTR1" s="40"/>
      <c r="VTS1" s="40"/>
      <c r="VTT1" s="40"/>
      <c r="VTU1" s="40"/>
      <c r="VTV1" s="40"/>
      <c r="VTW1" s="40"/>
      <c r="VTX1" s="40"/>
      <c r="VTY1" s="40"/>
      <c r="VTZ1" s="40"/>
      <c r="VUA1" s="40"/>
      <c r="VUB1" s="40"/>
      <c r="VUC1" s="40"/>
      <c r="VUD1" s="40"/>
      <c r="VUE1" s="40"/>
      <c r="VUF1" s="40"/>
      <c r="VUG1" s="40"/>
      <c r="VUH1" s="40"/>
      <c r="VUI1" s="40"/>
      <c r="VUJ1" s="40"/>
      <c r="VUK1" s="40"/>
      <c r="VUL1" s="40"/>
      <c r="VUM1" s="40"/>
      <c r="VUN1" s="40"/>
      <c r="VUO1" s="40"/>
      <c r="VUP1" s="40"/>
      <c r="VUQ1" s="40"/>
      <c r="VUR1" s="40"/>
      <c r="VUS1" s="40"/>
      <c r="VUT1" s="40"/>
      <c r="VUU1" s="40"/>
      <c r="VUV1" s="40"/>
      <c r="VUW1" s="40"/>
      <c r="VUX1" s="40"/>
      <c r="VUY1" s="40"/>
      <c r="VUZ1" s="40"/>
      <c r="VVA1" s="40"/>
      <c r="VVB1" s="40"/>
      <c r="VVC1" s="40"/>
      <c r="VVD1" s="40"/>
      <c r="VVE1" s="40"/>
      <c r="VVF1" s="40"/>
      <c r="VVG1" s="40"/>
      <c r="VVH1" s="40"/>
      <c r="VVI1" s="40"/>
      <c r="VVJ1" s="40"/>
      <c r="VVK1" s="40"/>
      <c r="VVL1" s="40"/>
      <c r="VVM1" s="40"/>
      <c r="VVN1" s="40"/>
      <c r="VVO1" s="40"/>
      <c r="VVP1" s="40"/>
      <c r="VVQ1" s="40"/>
      <c r="VVR1" s="40"/>
      <c r="VVS1" s="40"/>
      <c r="VVT1" s="40"/>
      <c r="VVU1" s="40"/>
      <c r="VVV1" s="40"/>
      <c r="VVW1" s="40"/>
      <c r="VVX1" s="40"/>
      <c r="VVY1" s="40"/>
      <c r="VVZ1" s="40"/>
      <c r="VWA1" s="40"/>
      <c r="VWB1" s="40"/>
      <c r="VWC1" s="40"/>
      <c r="VWD1" s="40"/>
      <c r="VWE1" s="40"/>
      <c r="VWF1" s="40"/>
      <c r="VWG1" s="40"/>
      <c r="VWH1" s="40"/>
      <c r="VWI1" s="40"/>
      <c r="VWJ1" s="40"/>
      <c r="VWK1" s="40"/>
      <c r="VWL1" s="40"/>
      <c r="VWM1" s="40"/>
      <c r="VWN1" s="40"/>
      <c r="VWO1" s="40"/>
      <c r="VWP1" s="40"/>
      <c r="VWQ1" s="40"/>
      <c r="VWR1" s="40"/>
      <c r="VWS1" s="40"/>
      <c r="VWT1" s="40"/>
      <c r="VWU1" s="40"/>
      <c r="VWV1" s="40"/>
      <c r="VWW1" s="40"/>
      <c r="VWX1" s="40"/>
      <c r="VWY1" s="40"/>
      <c r="VWZ1" s="40"/>
      <c r="VXA1" s="40"/>
      <c r="VXB1" s="40"/>
      <c r="VXC1" s="40"/>
      <c r="VXD1" s="40"/>
      <c r="VXE1" s="40"/>
      <c r="VXF1" s="40"/>
      <c r="VXG1" s="40"/>
      <c r="VXH1" s="40"/>
      <c r="VXI1" s="40"/>
      <c r="VXJ1" s="40"/>
      <c r="VXK1" s="40"/>
      <c r="VXL1" s="40"/>
      <c r="VXM1" s="40"/>
      <c r="VXN1" s="40"/>
      <c r="VXO1" s="40"/>
      <c r="VXP1" s="40"/>
      <c r="VXQ1" s="40"/>
      <c r="VXR1" s="40"/>
      <c r="VXS1" s="40"/>
      <c r="VXT1" s="40"/>
      <c r="VXU1" s="40"/>
      <c r="VXV1" s="40"/>
      <c r="VXW1" s="40"/>
      <c r="VXX1" s="40"/>
      <c r="VXY1" s="40"/>
      <c r="VXZ1" s="40"/>
      <c r="VYA1" s="40"/>
      <c r="VYB1" s="40"/>
      <c r="VYC1" s="40"/>
      <c r="VYD1" s="40"/>
      <c r="VYE1" s="40"/>
      <c r="VYF1" s="40"/>
      <c r="VYG1" s="40"/>
      <c r="VYH1" s="40"/>
      <c r="VYI1" s="40"/>
      <c r="VYJ1" s="40"/>
      <c r="VYK1" s="40"/>
      <c r="VYL1" s="40"/>
      <c r="VYM1" s="40"/>
      <c r="VYN1" s="40"/>
      <c r="VYO1" s="40"/>
      <c r="VYP1" s="40"/>
      <c r="VYQ1" s="40"/>
      <c r="VYR1" s="40"/>
      <c r="VYS1" s="40"/>
      <c r="VYT1" s="40"/>
      <c r="VYU1" s="40"/>
      <c r="VYV1" s="40"/>
      <c r="VYW1" s="40"/>
      <c r="VYX1" s="40"/>
      <c r="VYY1" s="40"/>
      <c r="VYZ1" s="40"/>
      <c r="VZA1" s="40"/>
      <c r="VZB1" s="40"/>
      <c r="VZC1" s="40"/>
      <c r="VZD1" s="40"/>
      <c r="VZE1" s="40"/>
      <c r="VZF1" s="40"/>
      <c r="VZG1" s="40"/>
      <c r="VZH1" s="40"/>
      <c r="VZI1" s="40"/>
      <c r="VZJ1" s="40"/>
      <c r="VZK1" s="40"/>
      <c r="VZL1" s="40"/>
      <c r="VZM1" s="40"/>
      <c r="VZN1" s="40"/>
      <c r="VZO1" s="40"/>
      <c r="VZP1" s="40"/>
      <c r="VZQ1" s="40"/>
      <c r="VZR1" s="40"/>
      <c r="VZS1" s="40"/>
      <c r="VZT1" s="40"/>
      <c r="VZU1" s="40"/>
      <c r="VZV1" s="40"/>
      <c r="VZW1" s="40"/>
      <c r="VZX1" s="40"/>
      <c r="VZY1" s="40"/>
      <c r="VZZ1" s="40"/>
      <c r="WAA1" s="40"/>
      <c r="WAB1" s="40"/>
      <c r="WAC1" s="40"/>
      <c r="WAD1" s="40"/>
      <c r="WAE1" s="40"/>
      <c r="WAF1" s="40"/>
      <c r="WAG1" s="40"/>
      <c r="WAH1" s="40"/>
      <c r="WAI1" s="40"/>
      <c r="WAJ1" s="40"/>
      <c r="WAK1" s="40"/>
      <c r="WAL1" s="40"/>
      <c r="WAM1" s="40"/>
      <c r="WAN1" s="40"/>
      <c r="WAO1" s="40"/>
      <c r="WAP1" s="40"/>
      <c r="WAQ1" s="40"/>
      <c r="WAR1" s="40"/>
      <c r="WAS1" s="40"/>
      <c r="WAT1" s="40"/>
      <c r="WAU1" s="40"/>
      <c r="WAV1" s="40"/>
      <c r="WAW1" s="40"/>
      <c r="WAX1" s="40"/>
      <c r="WAY1" s="40"/>
      <c r="WAZ1" s="40"/>
      <c r="WBA1" s="40"/>
      <c r="WBB1" s="40"/>
      <c r="WBC1" s="40"/>
      <c r="WBD1" s="40"/>
      <c r="WBE1" s="40"/>
      <c r="WBF1" s="40"/>
      <c r="WBG1" s="40"/>
      <c r="WBH1" s="40"/>
      <c r="WBI1" s="40"/>
      <c r="WBJ1" s="40"/>
      <c r="WBK1" s="40"/>
      <c r="WBL1" s="40"/>
      <c r="WBM1" s="40"/>
      <c r="WBN1" s="40"/>
      <c r="WBO1" s="40"/>
      <c r="WBP1" s="40"/>
      <c r="WBQ1" s="40"/>
      <c r="WBR1" s="40"/>
      <c r="WBS1" s="40"/>
      <c r="WBT1" s="40"/>
      <c r="WBU1" s="40"/>
      <c r="WBV1" s="40"/>
      <c r="WBW1" s="40"/>
      <c r="WBX1" s="40"/>
      <c r="WBY1" s="40"/>
      <c r="WBZ1" s="40"/>
      <c r="WCA1" s="40"/>
      <c r="WCB1" s="40"/>
      <c r="WCC1" s="40"/>
      <c r="WCD1" s="40"/>
      <c r="WCE1" s="40"/>
      <c r="WCF1" s="40"/>
      <c r="WCG1" s="40"/>
      <c r="WCH1" s="40"/>
      <c r="WCI1" s="40"/>
      <c r="WCJ1" s="40"/>
      <c r="WCK1" s="40"/>
      <c r="WCL1" s="40"/>
      <c r="WCM1" s="40"/>
      <c r="WCN1" s="40"/>
      <c r="WCO1" s="40"/>
      <c r="WCP1" s="40"/>
      <c r="WCQ1" s="40"/>
      <c r="WCR1" s="40"/>
      <c r="WCS1" s="40"/>
      <c r="WCT1" s="40"/>
      <c r="WCU1" s="40"/>
      <c r="WCV1" s="40"/>
      <c r="WCW1" s="40"/>
      <c r="WCX1" s="40"/>
      <c r="WCY1" s="40"/>
      <c r="WCZ1" s="40"/>
      <c r="WDA1" s="40"/>
      <c r="WDB1" s="40"/>
      <c r="WDC1" s="40"/>
      <c r="WDD1" s="40"/>
      <c r="WDE1" s="40"/>
      <c r="WDF1" s="40"/>
      <c r="WDG1" s="40"/>
      <c r="WDH1" s="40"/>
      <c r="WDI1" s="40"/>
      <c r="WDJ1" s="40"/>
      <c r="WDK1" s="40"/>
      <c r="WDL1" s="40"/>
      <c r="WDM1" s="40"/>
      <c r="WDN1" s="40"/>
      <c r="WDO1" s="40"/>
      <c r="WDP1" s="40"/>
      <c r="WDQ1" s="40"/>
      <c r="WDR1" s="40"/>
      <c r="WDS1" s="40"/>
      <c r="WDT1" s="40"/>
      <c r="WDU1" s="40"/>
      <c r="WDV1" s="40"/>
      <c r="WDW1" s="40"/>
      <c r="WDX1" s="40"/>
      <c r="WDY1" s="40"/>
      <c r="WDZ1" s="40"/>
      <c r="WEA1" s="40"/>
      <c r="WEB1" s="40"/>
      <c r="WEC1" s="40"/>
      <c r="WED1" s="40"/>
      <c r="WEE1" s="40"/>
      <c r="WEF1" s="40"/>
      <c r="WEG1" s="40"/>
      <c r="WEH1" s="40"/>
      <c r="WEI1" s="40"/>
      <c r="WEJ1" s="40"/>
      <c r="WEK1" s="40"/>
      <c r="WEL1" s="40"/>
      <c r="WEM1" s="40"/>
      <c r="WEN1" s="40"/>
      <c r="WEO1" s="40"/>
      <c r="WEP1" s="40"/>
      <c r="WEQ1" s="40"/>
      <c r="WER1" s="40"/>
      <c r="WES1" s="40"/>
      <c r="WET1" s="40"/>
      <c r="WEU1" s="40"/>
      <c r="WEV1" s="40"/>
      <c r="WEW1" s="40"/>
      <c r="WEX1" s="40"/>
      <c r="WEY1" s="40"/>
      <c r="WEZ1" s="40"/>
      <c r="WFA1" s="40"/>
      <c r="WFB1" s="40"/>
      <c r="WFC1" s="40"/>
      <c r="WFD1" s="40"/>
      <c r="WFE1" s="40"/>
      <c r="WFF1" s="40"/>
      <c r="WFG1" s="40"/>
      <c r="WFH1" s="40"/>
      <c r="WFI1" s="40"/>
      <c r="WFJ1" s="40"/>
      <c r="WFK1" s="40"/>
      <c r="WFL1" s="40"/>
      <c r="WFM1" s="40"/>
      <c r="WFN1" s="40"/>
      <c r="WFO1" s="40"/>
      <c r="WFP1" s="40"/>
      <c r="WFQ1" s="40"/>
      <c r="WFR1" s="40"/>
      <c r="WFS1" s="40"/>
      <c r="WFT1" s="40"/>
      <c r="WFU1" s="40"/>
      <c r="WFV1" s="40"/>
      <c r="WFW1" s="40"/>
      <c r="WFX1" s="40"/>
      <c r="WFY1" s="40"/>
      <c r="WFZ1" s="40"/>
      <c r="WGA1" s="40"/>
      <c r="WGB1" s="40"/>
      <c r="WGC1" s="40"/>
      <c r="WGD1" s="40"/>
      <c r="WGE1" s="40"/>
      <c r="WGF1" s="40"/>
      <c r="WGG1" s="40"/>
      <c r="WGH1" s="40"/>
      <c r="WGI1" s="40"/>
      <c r="WGJ1" s="40"/>
      <c r="WGK1" s="40"/>
      <c r="WGL1" s="40"/>
      <c r="WGM1" s="40"/>
      <c r="WGN1" s="40"/>
      <c r="WGO1" s="40"/>
      <c r="WGP1" s="40"/>
      <c r="WGQ1" s="40"/>
      <c r="WGR1" s="40"/>
      <c r="WGS1" s="40"/>
      <c r="WGT1" s="40"/>
      <c r="WGU1" s="40"/>
      <c r="WGV1" s="40"/>
      <c r="WGW1" s="40"/>
      <c r="WGX1" s="40"/>
      <c r="WGY1" s="40"/>
      <c r="WGZ1" s="40"/>
      <c r="WHA1" s="40"/>
      <c r="WHB1" s="40"/>
      <c r="WHC1" s="40"/>
      <c r="WHD1" s="40"/>
      <c r="WHE1" s="40"/>
      <c r="WHF1" s="40"/>
      <c r="WHG1" s="40"/>
      <c r="WHH1" s="40"/>
      <c r="WHI1" s="40"/>
      <c r="WHJ1" s="40"/>
      <c r="WHK1" s="40"/>
      <c r="WHL1" s="40"/>
      <c r="WHM1" s="40"/>
      <c r="WHN1" s="40"/>
      <c r="WHO1" s="40"/>
      <c r="WHP1" s="40"/>
      <c r="WHQ1" s="40"/>
      <c r="WHR1" s="40"/>
      <c r="WHS1" s="40"/>
      <c r="WHT1" s="40"/>
      <c r="WHU1" s="40"/>
      <c r="WHV1" s="40"/>
      <c r="WHW1" s="40"/>
      <c r="WHX1" s="40"/>
      <c r="WHY1" s="40"/>
      <c r="WHZ1" s="40"/>
      <c r="WIA1" s="40"/>
      <c r="WIB1" s="40"/>
      <c r="WIC1" s="40"/>
      <c r="WID1" s="40"/>
      <c r="WIE1" s="40"/>
      <c r="WIF1" s="40"/>
      <c r="WIG1" s="40"/>
      <c r="WIH1" s="40"/>
      <c r="WII1" s="40"/>
      <c r="WIJ1" s="40"/>
      <c r="WIK1" s="40"/>
      <c r="WIL1" s="40"/>
      <c r="WIM1" s="40"/>
      <c r="WIN1" s="40"/>
      <c r="WIO1" s="40"/>
      <c r="WIP1" s="40"/>
      <c r="WIQ1" s="40"/>
      <c r="WIR1" s="40"/>
      <c r="WIS1" s="40"/>
      <c r="WIT1" s="40"/>
      <c r="WIU1" s="40"/>
      <c r="WIV1" s="40"/>
      <c r="WIW1" s="40"/>
      <c r="WIX1" s="40"/>
      <c r="WIY1" s="40"/>
      <c r="WIZ1" s="40"/>
      <c r="WJA1" s="40"/>
      <c r="WJB1" s="40"/>
      <c r="WJC1" s="40"/>
      <c r="WJD1" s="40"/>
      <c r="WJE1" s="40"/>
      <c r="WJF1" s="40"/>
      <c r="WJG1" s="40"/>
      <c r="WJH1" s="40"/>
      <c r="WJI1" s="40"/>
      <c r="WJJ1" s="40"/>
      <c r="WJK1" s="40"/>
      <c r="WJL1" s="40"/>
      <c r="WJM1" s="40"/>
      <c r="WJN1" s="40"/>
      <c r="WJO1" s="40"/>
      <c r="WJP1" s="40"/>
      <c r="WJQ1" s="40"/>
      <c r="WJR1" s="40"/>
      <c r="WJS1" s="40"/>
      <c r="WJT1" s="40"/>
      <c r="WJU1" s="40"/>
      <c r="WJV1" s="40"/>
      <c r="WJW1" s="40"/>
      <c r="WJX1" s="40"/>
      <c r="WJY1" s="40"/>
      <c r="WJZ1" s="40"/>
      <c r="WKA1" s="40"/>
      <c r="WKB1" s="40"/>
      <c r="WKC1" s="40"/>
      <c r="WKD1" s="40"/>
      <c r="WKE1" s="40"/>
      <c r="WKF1" s="40"/>
      <c r="WKG1" s="40"/>
      <c r="WKH1" s="40"/>
      <c r="WKI1" s="40"/>
      <c r="WKJ1" s="40"/>
      <c r="WKK1" s="40"/>
      <c r="WKL1" s="40"/>
      <c r="WKM1" s="40"/>
      <c r="WKN1" s="40"/>
      <c r="WKO1" s="40"/>
      <c r="WKP1" s="40"/>
      <c r="WKQ1" s="40"/>
      <c r="WKR1" s="40"/>
      <c r="WKS1" s="40"/>
      <c r="WKT1" s="40"/>
      <c r="WKU1" s="40"/>
      <c r="WKV1" s="40"/>
      <c r="WKW1" s="40"/>
      <c r="WKX1" s="40"/>
      <c r="WKY1" s="40"/>
      <c r="WKZ1" s="40"/>
      <c r="WLA1" s="40"/>
      <c r="WLB1" s="40"/>
      <c r="WLC1" s="40"/>
      <c r="WLD1" s="40"/>
      <c r="WLE1" s="40"/>
      <c r="WLF1" s="40"/>
      <c r="WLG1" s="40"/>
      <c r="WLH1" s="40"/>
      <c r="WLI1" s="40"/>
      <c r="WLJ1" s="40"/>
      <c r="WLK1" s="40"/>
      <c r="WLL1" s="40"/>
      <c r="WLM1" s="40"/>
      <c r="WLN1" s="40"/>
      <c r="WLO1" s="40"/>
      <c r="WLP1" s="40"/>
      <c r="WLQ1" s="40"/>
      <c r="WLR1" s="40"/>
      <c r="WLS1" s="40"/>
      <c r="WLT1" s="40"/>
      <c r="WLU1" s="40"/>
      <c r="WLV1" s="40"/>
      <c r="WLW1" s="40"/>
      <c r="WLX1" s="40"/>
      <c r="WLY1" s="40"/>
      <c r="WLZ1" s="40"/>
      <c r="WMA1" s="40"/>
      <c r="WMB1" s="40"/>
      <c r="WMC1" s="40"/>
      <c r="WMD1" s="40"/>
      <c r="WME1" s="40"/>
      <c r="WMF1" s="40"/>
      <c r="WMG1" s="40"/>
      <c r="WMH1" s="40"/>
      <c r="WMI1" s="40"/>
      <c r="WMJ1" s="40"/>
      <c r="WMK1" s="40"/>
      <c r="WML1" s="40"/>
      <c r="WMM1" s="40"/>
      <c r="WMN1" s="40"/>
      <c r="WMO1" s="40"/>
      <c r="WMP1" s="40"/>
      <c r="WMQ1" s="40"/>
      <c r="WMR1" s="40"/>
      <c r="WMS1" s="40"/>
      <c r="WMT1" s="40"/>
      <c r="WMU1" s="40"/>
      <c r="WMV1" s="40"/>
      <c r="WMW1" s="40"/>
      <c r="WMX1" s="40"/>
      <c r="WMY1" s="40"/>
      <c r="WMZ1" s="40"/>
      <c r="WNA1" s="40"/>
      <c r="WNB1" s="40"/>
      <c r="WNC1" s="40"/>
      <c r="WND1" s="40"/>
      <c r="WNE1" s="40"/>
      <c r="WNF1" s="40"/>
      <c r="WNG1" s="40"/>
      <c r="WNH1" s="40"/>
      <c r="WNI1" s="40"/>
      <c r="WNJ1" s="40"/>
      <c r="WNK1" s="40"/>
      <c r="WNL1" s="40"/>
      <c r="WNM1" s="40"/>
      <c r="WNN1" s="40"/>
      <c r="WNO1" s="40"/>
      <c r="WNP1" s="40"/>
      <c r="WNQ1" s="40"/>
      <c r="WNR1" s="40"/>
      <c r="WNS1" s="40"/>
      <c r="WNT1" s="40"/>
      <c r="WNU1" s="40"/>
      <c r="WNV1" s="40"/>
      <c r="WNW1" s="40"/>
      <c r="WNX1" s="40"/>
      <c r="WNY1" s="40"/>
      <c r="WNZ1" s="40"/>
      <c r="WOA1" s="40"/>
      <c r="WOB1" s="40"/>
      <c r="WOC1" s="40"/>
      <c r="WOD1" s="40"/>
      <c r="WOE1" s="40"/>
      <c r="WOF1" s="40"/>
      <c r="WOG1" s="40"/>
      <c r="WOH1" s="40"/>
      <c r="WOI1" s="40"/>
      <c r="WOJ1" s="40"/>
      <c r="WOK1" s="40"/>
      <c r="WOL1" s="40"/>
      <c r="WOM1" s="40"/>
      <c r="WON1" s="40"/>
      <c r="WOO1" s="40"/>
      <c r="WOP1" s="40"/>
      <c r="WOQ1" s="40"/>
      <c r="WOR1" s="40"/>
      <c r="WOS1" s="40"/>
      <c r="WOT1" s="40"/>
      <c r="WOU1" s="40"/>
      <c r="WOV1" s="40"/>
      <c r="WOW1" s="40"/>
      <c r="WOX1" s="40"/>
      <c r="WOY1" s="40"/>
      <c r="WOZ1" s="40"/>
      <c r="WPA1" s="40"/>
      <c r="WPB1" s="40"/>
      <c r="WPC1" s="40"/>
      <c r="WPD1" s="40"/>
      <c r="WPE1" s="40"/>
      <c r="WPF1" s="40"/>
      <c r="WPG1" s="40"/>
      <c r="WPH1" s="40"/>
      <c r="WPI1" s="40"/>
      <c r="WPJ1" s="40"/>
      <c r="WPK1" s="40"/>
      <c r="WPL1" s="40"/>
      <c r="WPM1" s="40"/>
      <c r="WPN1" s="40"/>
      <c r="WPO1" s="40"/>
      <c r="WPP1" s="40"/>
      <c r="WPQ1" s="40"/>
      <c r="WPR1" s="40"/>
      <c r="WPS1" s="40"/>
      <c r="WPT1" s="40"/>
      <c r="WPU1" s="40"/>
      <c r="WPV1" s="40"/>
      <c r="WPW1" s="40"/>
      <c r="WPX1" s="40"/>
      <c r="WPY1" s="40"/>
      <c r="WPZ1" s="40"/>
      <c r="WQA1" s="40"/>
      <c r="WQB1" s="40"/>
      <c r="WQC1" s="40"/>
      <c r="WQD1" s="40"/>
      <c r="WQE1" s="40"/>
      <c r="WQF1" s="40"/>
      <c r="WQG1" s="40"/>
      <c r="WQH1" s="40"/>
      <c r="WQI1" s="40"/>
      <c r="WQJ1" s="40"/>
      <c r="WQK1" s="40"/>
      <c r="WQL1" s="40"/>
      <c r="WQM1" s="40"/>
      <c r="WQN1" s="40"/>
      <c r="WQO1" s="40"/>
      <c r="WQP1" s="40"/>
      <c r="WQQ1" s="40"/>
      <c r="WQR1" s="40"/>
      <c r="WQS1" s="40"/>
      <c r="WQT1" s="40"/>
      <c r="WQU1" s="40"/>
      <c r="WQV1" s="40"/>
      <c r="WQW1" s="40"/>
      <c r="WQX1" s="40"/>
      <c r="WQY1" s="40"/>
      <c r="WQZ1" s="40"/>
      <c r="WRA1" s="40"/>
      <c r="WRB1" s="40"/>
      <c r="WRC1" s="40"/>
      <c r="WRD1" s="40"/>
      <c r="WRE1" s="40"/>
      <c r="WRF1" s="40"/>
      <c r="WRG1" s="40"/>
      <c r="WRH1" s="40"/>
      <c r="WRI1" s="40"/>
      <c r="WRJ1" s="40"/>
      <c r="WRK1" s="40"/>
      <c r="WRL1" s="40"/>
      <c r="WRM1" s="40"/>
      <c r="WRN1" s="40"/>
      <c r="WRO1" s="40"/>
      <c r="WRP1" s="40"/>
      <c r="WRQ1" s="40"/>
      <c r="WRR1" s="40"/>
      <c r="WRS1" s="40"/>
      <c r="WRT1" s="40"/>
      <c r="WRU1" s="40"/>
      <c r="WRV1" s="40"/>
      <c r="WRW1" s="40"/>
      <c r="WRX1" s="40"/>
      <c r="WRY1" s="40"/>
      <c r="WRZ1" s="40"/>
      <c r="WSA1" s="40"/>
      <c r="WSB1" s="40"/>
      <c r="WSC1" s="40"/>
      <c r="WSD1" s="40"/>
      <c r="WSE1" s="40"/>
      <c r="WSF1" s="40"/>
      <c r="WSG1" s="40"/>
      <c r="WSH1" s="40"/>
      <c r="WSI1" s="40"/>
      <c r="WSJ1" s="40"/>
      <c r="WSK1" s="40"/>
      <c r="WSL1" s="40"/>
      <c r="WSM1" s="40"/>
      <c r="WSN1" s="40"/>
      <c r="WSO1" s="40"/>
      <c r="WSP1" s="40"/>
      <c r="WSQ1" s="40"/>
      <c r="WSR1" s="40"/>
      <c r="WSS1" s="40"/>
      <c r="WST1" s="40"/>
      <c r="WSU1" s="40"/>
      <c r="WSV1" s="40"/>
      <c r="WSW1" s="40"/>
      <c r="WSX1" s="40"/>
      <c r="WSY1" s="40"/>
      <c r="WSZ1" s="40"/>
      <c r="WTA1" s="40"/>
      <c r="WTB1" s="40"/>
      <c r="WTC1" s="40"/>
      <c r="WTD1" s="40"/>
      <c r="WTE1" s="40"/>
      <c r="WTF1" s="40"/>
      <c r="WTG1" s="40"/>
      <c r="WTH1" s="40"/>
      <c r="WTI1" s="40"/>
      <c r="WTJ1" s="40"/>
      <c r="WTK1" s="40"/>
      <c r="WTL1" s="40"/>
      <c r="WTM1" s="40"/>
      <c r="WTN1" s="40"/>
      <c r="WTO1" s="40"/>
      <c r="WTP1" s="40"/>
      <c r="WTQ1" s="40"/>
      <c r="WTR1" s="40"/>
      <c r="WTS1" s="40"/>
      <c r="WTT1" s="40"/>
      <c r="WTU1" s="40"/>
      <c r="WTV1" s="40"/>
      <c r="WTW1" s="40"/>
      <c r="WTX1" s="40"/>
      <c r="WTY1" s="40"/>
      <c r="WTZ1" s="40"/>
      <c r="WUA1" s="40"/>
      <c r="WUB1" s="40"/>
      <c r="WUC1" s="40"/>
      <c r="WUD1" s="40"/>
      <c r="WUE1" s="40"/>
      <c r="WUF1" s="40"/>
      <c r="WUG1" s="40"/>
      <c r="WUH1" s="40"/>
      <c r="WUI1" s="40"/>
      <c r="WUJ1" s="40"/>
      <c r="WUK1" s="40"/>
      <c r="WUL1" s="40"/>
      <c r="WUM1" s="40"/>
      <c r="WUN1" s="40"/>
      <c r="WUO1" s="40"/>
      <c r="WUP1" s="40"/>
      <c r="WUQ1" s="40"/>
      <c r="WUR1" s="40"/>
      <c r="WUS1" s="40"/>
      <c r="WUT1" s="40"/>
      <c r="WUU1" s="40"/>
      <c r="WUV1" s="40"/>
      <c r="WUW1" s="40"/>
      <c r="WUX1" s="40"/>
      <c r="WUY1" s="40"/>
      <c r="WUZ1" s="40"/>
      <c r="WVA1" s="40"/>
      <c r="WVB1" s="40"/>
      <c r="WVC1" s="40"/>
      <c r="WVD1" s="40"/>
      <c r="WVE1" s="40"/>
      <c r="WVF1" s="40"/>
      <c r="WVG1" s="40"/>
      <c r="WVH1" s="40"/>
      <c r="WVI1" s="40"/>
      <c r="WVJ1" s="40"/>
      <c r="WVK1" s="40"/>
      <c r="WVL1" s="40"/>
      <c r="WVM1" s="40"/>
      <c r="WVN1" s="40"/>
      <c r="WVO1" s="40"/>
      <c r="WVP1" s="40"/>
      <c r="WVQ1" s="40"/>
      <c r="WVR1" s="40"/>
      <c r="WVS1" s="40"/>
      <c r="WVT1" s="40"/>
      <c r="WVU1" s="40"/>
      <c r="WVV1" s="40"/>
      <c r="WVW1" s="40"/>
      <c r="WVX1" s="40"/>
      <c r="WVY1" s="40"/>
      <c r="WVZ1" s="40"/>
      <c r="WWA1" s="40"/>
      <c r="WWB1" s="40"/>
      <c r="WWC1" s="40"/>
      <c r="WWD1" s="40"/>
      <c r="WWE1" s="40"/>
      <c r="WWF1" s="40"/>
      <c r="WWG1" s="40"/>
      <c r="WWH1" s="40"/>
      <c r="WWI1" s="40"/>
      <c r="WWJ1" s="40"/>
      <c r="WWK1" s="40"/>
      <c r="WWL1" s="40"/>
      <c r="WWM1" s="40"/>
      <c r="WWN1" s="40"/>
      <c r="WWO1" s="40"/>
      <c r="WWP1" s="40"/>
      <c r="WWQ1" s="40"/>
      <c r="WWR1" s="40"/>
      <c r="WWS1" s="40"/>
      <c r="WWT1" s="40"/>
      <c r="WWU1" s="40"/>
      <c r="WWV1" s="40"/>
      <c r="WWW1" s="40"/>
      <c r="WWX1" s="40"/>
      <c r="WWY1" s="40"/>
      <c r="WWZ1" s="40"/>
      <c r="WXA1" s="40"/>
      <c r="WXB1" s="40"/>
      <c r="WXC1" s="40"/>
      <c r="WXD1" s="40"/>
      <c r="WXE1" s="40"/>
      <c r="WXF1" s="40"/>
      <c r="WXG1" s="40"/>
      <c r="WXH1" s="40"/>
      <c r="WXI1" s="40"/>
      <c r="WXJ1" s="40"/>
      <c r="WXK1" s="40"/>
      <c r="WXL1" s="40"/>
      <c r="WXM1" s="40"/>
      <c r="WXN1" s="40"/>
      <c r="WXO1" s="40"/>
      <c r="WXP1" s="40"/>
      <c r="WXQ1" s="40"/>
      <c r="WXR1" s="40"/>
      <c r="WXS1" s="40"/>
      <c r="WXT1" s="40"/>
      <c r="WXU1" s="40"/>
      <c r="WXV1" s="40"/>
      <c r="WXW1" s="40"/>
      <c r="WXX1" s="40"/>
      <c r="WXY1" s="40"/>
      <c r="WXZ1" s="40"/>
      <c r="WYA1" s="40"/>
      <c r="WYB1" s="40"/>
      <c r="WYC1" s="40"/>
      <c r="WYD1" s="40"/>
      <c r="WYE1" s="40"/>
      <c r="WYF1" s="40"/>
      <c r="WYG1" s="40"/>
      <c r="WYH1" s="40"/>
      <c r="WYI1" s="40"/>
      <c r="WYJ1" s="40"/>
      <c r="WYK1" s="40"/>
      <c r="WYL1" s="40"/>
      <c r="WYM1" s="40"/>
      <c r="WYN1" s="40"/>
      <c r="WYO1" s="40"/>
      <c r="WYP1" s="40"/>
      <c r="WYQ1" s="40"/>
      <c r="WYR1" s="40"/>
      <c r="WYS1" s="40"/>
      <c r="WYT1" s="40"/>
      <c r="WYU1" s="40"/>
      <c r="WYV1" s="40"/>
      <c r="WYW1" s="40"/>
      <c r="WYX1" s="40"/>
      <c r="WYY1" s="40"/>
      <c r="WYZ1" s="40"/>
      <c r="WZA1" s="40"/>
      <c r="WZB1" s="40"/>
      <c r="WZC1" s="40"/>
      <c r="WZD1" s="40"/>
      <c r="WZE1" s="40"/>
      <c r="WZF1" s="40"/>
      <c r="WZG1" s="40"/>
      <c r="WZH1" s="40"/>
      <c r="WZI1" s="40"/>
      <c r="WZJ1" s="40"/>
      <c r="WZK1" s="40"/>
      <c r="WZL1" s="40"/>
      <c r="WZM1" s="40"/>
      <c r="WZN1" s="40"/>
      <c r="WZO1" s="40"/>
      <c r="WZP1" s="40"/>
      <c r="WZQ1" s="40"/>
      <c r="WZR1" s="40"/>
      <c r="WZS1" s="40"/>
      <c r="WZT1" s="40"/>
      <c r="WZU1" s="40"/>
      <c r="WZV1" s="40"/>
      <c r="WZW1" s="40"/>
      <c r="WZX1" s="40"/>
      <c r="WZY1" s="40"/>
      <c r="WZZ1" s="40"/>
      <c r="XAA1" s="40"/>
      <c r="XAB1" s="40"/>
      <c r="XAC1" s="40"/>
      <c r="XAD1" s="40"/>
      <c r="XAE1" s="40"/>
      <c r="XAF1" s="40"/>
      <c r="XAG1" s="40"/>
      <c r="XAH1" s="40"/>
      <c r="XAI1" s="40"/>
      <c r="XAJ1" s="40"/>
      <c r="XAK1" s="40"/>
      <c r="XAL1" s="40"/>
      <c r="XAM1" s="40"/>
      <c r="XAN1" s="40"/>
      <c r="XAO1" s="40"/>
      <c r="XAP1" s="40"/>
      <c r="XAQ1" s="40"/>
      <c r="XAR1" s="40"/>
      <c r="XAS1" s="40"/>
      <c r="XAT1" s="40"/>
      <c r="XAU1" s="40"/>
      <c r="XAV1" s="40"/>
      <c r="XAW1" s="40"/>
      <c r="XAX1" s="40"/>
      <c r="XAY1" s="40"/>
      <c r="XAZ1" s="40"/>
      <c r="XBA1" s="40"/>
      <c r="XBB1" s="40"/>
      <c r="XBC1" s="40"/>
      <c r="XBD1" s="40"/>
      <c r="XBE1" s="40"/>
      <c r="XBF1" s="40"/>
      <c r="XBG1" s="40"/>
      <c r="XBH1" s="40"/>
      <c r="XBI1" s="40"/>
      <c r="XBJ1" s="40"/>
      <c r="XBK1" s="40"/>
      <c r="XBL1" s="40"/>
      <c r="XBM1" s="40"/>
      <c r="XBN1" s="40"/>
      <c r="XBO1" s="40"/>
      <c r="XBP1" s="40"/>
      <c r="XBQ1" s="40"/>
      <c r="XBR1" s="40"/>
      <c r="XBS1" s="40"/>
      <c r="XBT1" s="40"/>
      <c r="XBU1" s="40"/>
      <c r="XBV1" s="40"/>
      <c r="XBW1" s="40"/>
      <c r="XBX1" s="40"/>
      <c r="XBY1" s="40"/>
      <c r="XBZ1" s="40"/>
      <c r="XCA1" s="40"/>
      <c r="XCB1" s="40"/>
      <c r="XCC1" s="40"/>
      <c r="XCD1" s="40"/>
      <c r="XCE1" s="40"/>
      <c r="XCF1" s="40"/>
      <c r="XCG1" s="40"/>
      <c r="XCH1" s="40"/>
      <c r="XCI1" s="40"/>
      <c r="XCJ1" s="40"/>
      <c r="XCK1" s="40"/>
      <c r="XCL1" s="40"/>
      <c r="XCM1" s="40"/>
      <c r="XCN1" s="40"/>
      <c r="XCO1" s="40"/>
      <c r="XCP1" s="40"/>
      <c r="XCQ1" s="40"/>
      <c r="XCR1" s="40"/>
      <c r="XCS1" s="40"/>
      <c r="XCT1" s="40"/>
      <c r="XCU1" s="40"/>
      <c r="XCV1" s="40"/>
      <c r="XCW1" s="40"/>
      <c r="XCX1" s="40"/>
      <c r="XCY1" s="40"/>
      <c r="XCZ1" s="40"/>
      <c r="XDA1" s="40"/>
      <c r="XDB1" s="40"/>
      <c r="XDC1" s="40"/>
      <c r="XDD1" s="40"/>
      <c r="XDE1" s="40"/>
      <c r="XDF1" s="40"/>
      <c r="XDG1" s="40"/>
      <c r="XDH1" s="40"/>
      <c r="XDI1" s="40"/>
      <c r="XDJ1" s="40"/>
      <c r="XDK1" s="40"/>
      <c r="XDL1" s="40"/>
      <c r="XDM1" s="40"/>
      <c r="XDN1" s="40"/>
      <c r="XDO1" s="40"/>
      <c r="XDP1" s="40"/>
      <c r="XDQ1" s="40"/>
      <c r="XDR1" s="40"/>
      <c r="XDS1" s="40"/>
      <c r="XDT1" s="40"/>
      <c r="XDU1" s="40"/>
      <c r="XDV1" s="40"/>
      <c r="XDW1" s="40"/>
      <c r="XDX1" s="40"/>
      <c r="XDY1" s="40"/>
      <c r="XDZ1" s="40"/>
      <c r="XEA1" s="40"/>
      <c r="XEB1" s="40"/>
      <c r="XEC1" s="40"/>
      <c r="XED1" s="40"/>
      <c r="XEE1" s="40"/>
      <c r="XEF1" s="40"/>
      <c r="XEG1" s="40"/>
      <c r="XEH1" s="40"/>
      <c r="XEI1" s="40"/>
      <c r="XEJ1" s="40"/>
      <c r="XEK1" s="40"/>
      <c r="XEL1" s="40"/>
      <c r="XEM1" s="40"/>
      <c r="XEN1" s="40"/>
      <c r="XEO1" s="40"/>
      <c r="XEP1" s="40"/>
      <c r="XEQ1" s="40"/>
      <c r="XER1" s="40"/>
      <c r="XES1" s="40"/>
      <c r="XET1" s="40"/>
      <c r="XEU1" s="50"/>
    </row>
    <row r="2" s="1" customFormat="1" ht="50.1" customHeight="1" spans="1:16375">
      <c r="A2" s="10" t="s">
        <v>1</v>
      </c>
      <c r="B2" s="11"/>
      <c r="C2" s="11"/>
      <c r="D2" s="11"/>
      <c r="E2" s="11"/>
      <c r="F2" s="12"/>
      <c r="G2" s="11"/>
      <c r="H2" s="11"/>
      <c r="I2" s="11"/>
      <c r="J2" s="11"/>
      <c r="K2" s="11"/>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c r="FD2" s="40"/>
      <c r="FE2" s="40"/>
      <c r="FF2" s="40"/>
      <c r="FG2" s="40"/>
      <c r="FH2" s="40"/>
      <c r="FI2" s="40"/>
      <c r="FJ2" s="40"/>
      <c r="FK2" s="40"/>
      <c r="FL2" s="40"/>
      <c r="FM2" s="40"/>
      <c r="FN2" s="40"/>
      <c r="FO2" s="40"/>
      <c r="FP2" s="40"/>
      <c r="FQ2" s="40"/>
      <c r="FR2" s="40"/>
      <c r="FS2" s="40"/>
      <c r="FT2" s="40"/>
      <c r="FU2" s="40"/>
      <c r="FV2" s="40"/>
      <c r="FW2" s="40"/>
      <c r="FX2" s="40"/>
      <c r="FY2" s="40"/>
      <c r="FZ2" s="40"/>
      <c r="GA2" s="40"/>
      <c r="GB2" s="40"/>
      <c r="GC2" s="40"/>
      <c r="GD2" s="40"/>
      <c r="GE2" s="40"/>
      <c r="GF2" s="40"/>
      <c r="GG2" s="40"/>
      <c r="GH2" s="40"/>
      <c r="GI2" s="40"/>
      <c r="GJ2" s="40"/>
      <c r="GK2" s="40"/>
      <c r="GL2" s="40"/>
      <c r="GM2" s="40"/>
      <c r="GN2" s="40"/>
      <c r="GO2" s="40"/>
      <c r="GP2" s="40"/>
      <c r="GQ2" s="40"/>
      <c r="GR2" s="40"/>
      <c r="GS2" s="40"/>
      <c r="GT2" s="40"/>
      <c r="GU2" s="40"/>
      <c r="GV2" s="40"/>
      <c r="GW2" s="40"/>
      <c r="GX2" s="40"/>
      <c r="GY2" s="40"/>
      <c r="GZ2" s="40"/>
      <c r="HA2" s="40"/>
      <c r="HB2" s="40"/>
      <c r="HC2" s="40"/>
      <c r="HD2" s="40"/>
      <c r="HE2" s="40"/>
      <c r="HF2" s="40"/>
      <c r="HG2" s="40"/>
      <c r="HH2" s="40"/>
      <c r="HI2" s="40"/>
      <c r="HJ2" s="40"/>
      <c r="HK2" s="40"/>
      <c r="HL2" s="40"/>
      <c r="HM2" s="40"/>
      <c r="HN2" s="40"/>
      <c r="HO2" s="40"/>
      <c r="HP2" s="40"/>
      <c r="HQ2" s="40"/>
      <c r="HR2" s="40"/>
      <c r="HS2" s="40"/>
      <c r="HT2" s="40"/>
      <c r="HU2" s="40"/>
      <c r="HV2" s="40"/>
      <c r="HW2" s="40"/>
      <c r="HX2" s="40"/>
      <c r="HY2" s="40"/>
      <c r="HZ2" s="40"/>
      <c r="IA2" s="40"/>
      <c r="IB2" s="40"/>
      <c r="IC2" s="40"/>
      <c r="ID2" s="40"/>
      <c r="IE2" s="40"/>
      <c r="IF2" s="40"/>
      <c r="IG2" s="40"/>
      <c r="IH2" s="40"/>
      <c r="II2" s="40"/>
      <c r="IJ2" s="40"/>
      <c r="IK2" s="40"/>
      <c r="IL2" s="40"/>
      <c r="IM2" s="40"/>
      <c r="IN2" s="40"/>
      <c r="IO2" s="40"/>
      <c r="IP2" s="40"/>
      <c r="IQ2" s="40"/>
      <c r="IR2" s="40"/>
      <c r="IS2" s="40"/>
      <c r="IT2" s="40"/>
      <c r="IU2" s="40"/>
      <c r="IV2" s="40"/>
      <c r="IW2" s="40"/>
      <c r="IX2" s="40"/>
      <c r="IY2" s="40"/>
      <c r="IZ2" s="40"/>
      <c r="JA2" s="40"/>
      <c r="JB2" s="40"/>
      <c r="JC2" s="40"/>
      <c r="JD2" s="40"/>
      <c r="JE2" s="40"/>
      <c r="JF2" s="40"/>
      <c r="JG2" s="40"/>
      <c r="JH2" s="40"/>
      <c r="JI2" s="40"/>
      <c r="JJ2" s="40"/>
      <c r="JK2" s="40"/>
      <c r="JL2" s="40"/>
      <c r="JM2" s="40"/>
      <c r="JN2" s="40"/>
      <c r="JO2" s="40"/>
      <c r="JP2" s="40"/>
      <c r="JQ2" s="40"/>
      <c r="JR2" s="40"/>
      <c r="JS2" s="40"/>
      <c r="JT2" s="40"/>
      <c r="JU2" s="40"/>
      <c r="JV2" s="40"/>
      <c r="JW2" s="40"/>
      <c r="JX2" s="40"/>
      <c r="JY2" s="40"/>
      <c r="JZ2" s="40"/>
      <c r="KA2" s="40"/>
      <c r="KB2" s="40"/>
      <c r="KC2" s="40"/>
      <c r="KD2" s="40"/>
      <c r="KE2" s="40"/>
      <c r="KF2" s="40"/>
      <c r="KG2" s="40"/>
      <c r="KH2" s="40"/>
      <c r="KI2" s="40"/>
      <c r="KJ2" s="40"/>
      <c r="KK2" s="40"/>
      <c r="KL2" s="40"/>
      <c r="KM2" s="40"/>
      <c r="KN2" s="40"/>
      <c r="KO2" s="40"/>
      <c r="KP2" s="40"/>
      <c r="KQ2" s="40"/>
      <c r="KR2" s="40"/>
      <c r="KS2" s="40"/>
      <c r="KT2" s="40"/>
      <c r="KU2" s="40"/>
      <c r="KV2" s="40"/>
      <c r="KW2" s="40"/>
      <c r="KX2" s="40"/>
      <c r="KY2" s="40"/>
      <c r="KZ2" s="40"/>
      <c r="LA2" s="40"/>
      <c r="LB2" s="40"/>
      <c r="LC2" s="40"/>
      <c r="LD2" s="40"/>
      <c r="LE2" s="40"/>
      <c r="LF2" s="40"/>
      <c r="LG2" s="40"/>
      <c r="LH2" s="40"/>
      <c r="LI2" s="40"/>
      <c r="LJ2" s="40"/>
      <c r="LK2" s="40"/>
      <c r="LL2" s="40"/>
      <c r="LM2" s="40"/>
      <c r="LN2" s="40"/>
      <c r="LO2" s="40"/>
      <c r="LP2" s="40"/>
      <c r="LQ2" s="40"/>
      <c r="LR2" s="40"/>
      <c r="LS2" s="40"/>
      <c r="LT2" s="40"/>
      <c r="LU2" s="40"/>
      <c r="LV2" s="40"/>
      <c r="LW2" s="40"/>
      <c r="LX2" s="40"/>
      <c r="LY2" s="40"/>
      <c r="LZ2" s="40"/>
      <c r="MA2" s="40"/>
      <c r="MB2" s="40"/>
      <c r="MC2" s="40"/>
      <c r="MD2" s="40"/>
      <c r="ME2" s="40"/>
      <c r="MF2" s="40"/>
      <c r="MG2" s="40"/>
      <c r="MH2" s="40"/>
      <c r="MI2" s="40"/>
      <c r="MJ2" s="40"/>
      <c r="MK2" s="40"/>
      <c r="ML2" s="40"/>
      <c r="MM2" s="40"/>
      <c r="MN2" s="40"/>
      <c r="MO2" s="40"/>
      <c r="MP2" s="40"/>
      <c r="MQ2" s="40"/>
      <c r="MR2" s="40"/>
      <c r="MS2" s="40"/>
      <c r="MT2" s="40"/>
      <c r="MU2" s="40"/>
      <c r="MV2" s="40"/>
      <c r="MW2" s="40"/>
      <c r="MX2" s="40"/>
      <c r="MY2" s="40"/>
      <c r="MZ2" s="40"/>
      <c r="NA2" s="40"/>
      <c r="NB2" s="40"/>
      <c r="NC2" s="40"/>
      <c r="ND2" s="40"/>
      <c r="NE2" s="40"/>
      <c r="NF2" s="40"/>
      <c r="NG2" s="40"/>
      <c r="NH2" s="40"/>
      <c r="NI2" s="40"/>
      <c r="NJ2" s="40"/>
      <c r="NK2" s="40"/>
      <c r="NL2" s="40"/>
      <c r="NM2" s="40"/>
      <c r="NN2" s="40"/>
      <c r="NO2" s="40"/>
      <c r="NP2" s="40"/>
      <c r="NQ2" s="40"/>
      <c r="NR2" s="40"/>
      <c r="NS2" s="40"/>
      <c r="NT2" s="40"/>
      <c r="NU2" s="40"/>
      <c r="NV2" s="40"/>
      <c r="NW2" s="40"/>
      <c r="NX2" s="40"/>
      <c r="NY2" s="40"/>
      <c r="NZ2" s="40"/>
      <c r="OA2" s="40"/>
      <c r="OB2" s="40"/>
      <c r="OC2" s="40"/>
      <c r="OD2" s="40"/>
      <c r="OE2" s="40"/>
      <c r="OF2" s="40"/>
      <c r="OG2" s="40"/>
      <c r="OH2" s="40"/>
      <c r="OI2" s="40"/>
      <c r="OJ2" s="40"/>
      <c r="OK2" s="40"/>
      <c r="OL2" s="40"/>
      <c r="OM2" s="40"/>
      <c r="ON2" s="40"/>
      <c r="OO2" s="40"/>
      <c r="OP2" s="40"/>
      <c r="OQ2" s="40"/>
      <c r="OR2" s="40"/>
      <c r="OS2" s="40"/>
      <c r="OT2" s="40"/>
      <c r="OU2" s="40"/>
      <c r="OV2" s="40"/>
      <c r="OW2" s="40"/>
      <c r="OX2" s="40"/>
      <c r="OY2" s="40"/>
      <c r="OZ2" s="40"/>
      <c r="PA2" s="40"/>
      <c r="PB2" s="40"/>
      <c r="PC2" s="40"/>
      <c r="PD2" s="40"/>
      <c r="PE2" s="40"/>
      <c r="PF2" s="40"/>
      <c r="PG2" s="40"/>
      <c r="PH2" s="40"/>
      <c r="PI2" s="40"/>
      <c r="PJ2" s="40"/>
      <c r="PK2" s="40"/>
      <c r="PL2" s="40"/>
      <c r="PM2" s="40"/>
      <c r="PN2" s="40"/>
      <c r="PO2" s="40"/>
      <c r="PP2" s="40"/>
      <c r="PQ2" s="40"/>
      <c r="PR2" s="40"/>
      <c r="PS2" s="40"/>
      <c r="PT2" s="40"/>
      <c r="PU2" s="40"/>
      <c r="PV2" s="40"/>
      <c r="PW2" s="40"/>
      <c r="PX2" s="40"/>
      <c r="PY2" s="40"/>
      <c r="PZ2" s="40"/>
      <c r="QA2" s="40"/>
      <c r="QB2" s="40"/>
      <c r="QC2" s="40"/>
      <c r="QD2" s="40"/>
      <c r="QE2" s="40"/>
      <c r="QF2" s="40"/>
      <c r="QG2" s="40"/>
      <c r="QH2" s="40"/>
      <c r="QI2" s="40"/>
      <c r="QJ2" s="40"/>
      <c r="QK2" s="40"/>
      <c r="QL2" s="40"/>
      <c r="QM2" s="40"/>
      <c r="QN2" s="40"/>
      <c r="QO2" s="40"/>
      <c r="QP2" s="40"/>
      <c r="QQ2" s="40"/>
      <c r="QR2" s="40"/>
      <c r="QS2" s="40"/>
      <c r="QT2" s="40"/>
      <c r="QU2" s="40"/>
      <c r="QV2" s="40"/>
      <c r="QW2" s="40"/>
      <c r="QX2" s="40"/>
      <c r="QY2" s="40"/>
      <c r="QZ2" s="40"/>
      <c r="RA2" s="40"/>
      <c r="RB2" s="40"/>
      <c r="RC2" s="40"/>
      <c r="RD2" s="40"/>
      <c r="RE2" s="40"/>
      <c r="RF2" s="40"/>
      <c r="RG2" s="40"/>
      <c r="RH2" s="40"/>
      <c r="RI2" s="40"/>
      <c r="RJ2" s="40"/>
      <c r="RK2" s="40"/>
      <c r="RL2" s="40"/>
      <c r="RM2" s="40"/>
      <c r="RN2" s="40"/>
      <c r="RO2" s="40"/>
      <c r="RP2" s="40"/>
      <c r="RQ2" s="40"/>
      <c r="RR2" s="40"/>
      <c r="RS2" s="40"/>
      <c r="RT2" s="40"/>
      <c r="RU2" s="40"/>
      <c r="RV2" s="40"/>
      <c r="RW2" s="40"/>
      <c r="RX2" s="40"/>
      <c r="RY2" s="40"/>
      <c r="RZ2" s="40"/>
      <c r="SA2" s="40"/>
      <c r="SB2" s="40"/>
      <c r="SC2" s="40"/>
      <c r="SD2" s="40"/>
      <c r="SE2" s="40"/>
      <c r="SF2" s="40"/>
      <c r="SG2" s="40"/>
      <c r="SH2" s="40"/>
      <c r="SI2" s="40"/>
      <c r="SJ2" s="40"/>
      <c r="SK2" s="40"/>
      <c r="SL2" s="40"/>
      <c r="SM2" s="40"/>
      <c r="SN2" s="40"/>
      <c r="SO2" s="40"/>
      <c r="SP2" s="40"/>
      <c r="SQ2" s="40"/>
      <c r="SR2" s="40"/>
      <c r="SS2" s="40"/>
      <c r="ST2" s="40"/>
      <c r="SU2" s="40"/>
      <c r="SV2" s="40"/>
      <c r="SW2" s="40"/>
      <c r="SX2" s="40"/>
      <c r="SY2" s="40"/>
      <c r="SZ2" s="40"/>
      <c r="TA2" s="40"/>
      <c r="TB2" s="40"/>
      <c r="TC2" s="40"/>
      <c r="TD2" s="40"/>
      <c r="TE2" s="40"/>
      <c r="TF2" s="40"/>
      <c r="TG2" s="40"/>
      <c r="TH2" s="40"/>
      <c r="TI2" s="40"/>
      <c r="TJ2" s="40"/>
      <c r="TK2" s="40"/>
      <c r="TL2" s="40"/>
      <c r="TM2" s="40"/>
      <c r="TN2" s="40"/>
      <c r="TO2" s="40"/>
      <c r="TP2" s="40"/>
      <c r="TQ2" s="40"/>
      <c r="TR2" s="40"/>
      <c r="TS2" s="40"/>
      <c r="TT2" s="40"/>
      <c r="TU2" s="40"/>
      <c r="TV2" s="40"/>
      <c r="TW2" s="40"/>
      <c r="TX2" s="40"/>
      <c r="TY2" s="40"/>
      <c r="TZ2" s="40"/>
      <c r="UA2" s="40"/>
      <c r="UB2" s="40"/>
      <c r="UC2" s="40"/>
      <c r="UD2" s="40"/>
      <c r="UE2" s="40"/>
      <c r="UF2" s="40"/>
      <c r="UG2" s="40"/>
      <c r="UH2" s="40"/>
      <c r="UI2" s="40"/>
      <c r="UJ2" s="40"/>
      <c r="UK2" s="40"/>
      <c r="UL2" s="40"/>
      <c r="UM2" s="40"/>
      <c r="UN2" s="40"/>
      <c r="UO2" s="40"/>
      <c r="UP2" s="40"/>
      <c r="UQ2" s="40"/>
      <c r="UR2" s="40"/>
      <c r="US2" s="40"/>
      <c r="UT2" s="40"/>
      <c r="UU2" s="40"/>
      <c r="UV2" s="40"/>
      <c r="UW2" s="40"/>
      <c r="UX2" s="40"/>
      <c r="UY2" s="40"/>
      <c r="UZ2" s="40"/>
      <c r="VA2" s="40"/>
      <c r="VB2" s="40"/>
      <c r="VC2" s="40"/>
      <c r="VD2" s="40"/>
      <c r="VE2" s="40"/>
      <c r="VF2" s="40"/>
      <c r="VG2" s="40"/>
      <c r="VH2" s="40"/>
      <c r="VI2" s="40"/>
      <c r="VJ2" s="40"/>
      <c r="VK2" s="40"/>
      <c r="VL2" s="40"/>
      <c r="VM2" s="40"/>
      <c r="VN2" s="40"/>
      <c r="VO2" s="40"/>
      <c r="VP2" s="40"/>
      <c r="VQ2" s="40"/>
      <c r="VR2" s="40"/>
      <c r="VS2" s="40"/>
      <c r="VT2" s="40"/>
      <c r="VU2" s="40"/>
      <c r="VV2" s="40"/>
      <c r="VW2" s="40"/>
      <c r="VX2" s="40"/>
      <c r="VY2" s="40"/>
      <c r="VZ2" s="40"/>
      <c r="WA2" s="40"/>
      <c r="WB2" s="40"/>
      <c r="WC2" s="40"/>
      <c r="WD2" s="40"/>
      <c r="WE2" s="40"/>
      <c r="WF2" s="40"/>
      <c r="WG2" s="40"/>
      <c r="WH2" s="40"/>
      <c r="WI2" s="40"/>
      <c r="WJ2" s="40"/>
      <c r="WK2" s="40"/>
      <c r="WL2" s="40"/>
      <c r="WM2" s="40"/>
      <c r="WN2" s="40"/>
      <c r="WO2" s="40"/>
      <c r="WP2" s="40"/>
      <c r="WQ2" s="40"/>
      <c r="WR2" s="40"/>
      <c r="WS2" s="40"/>
      <c r="WT2" s="40"/>
      <c r="WU2" s="40"/>
      <c r="WV2" s="40"/>
      <c r="WW2" s="40"/>
      <c r="WX2" s="40"/>
      <c r="WY2" s="40"/>
      <c r="WZ2" s="40"/>
      <c r="XA2" s="40"/>
      <c r="XB2" s="40"/>
      <c r="XC2" s="40"/>
      <c r="XD2" s="40"/>
      <c r="XE2" s="40"/>
      <c r="XF2" s="40"/>
      <c r="XG2" s="40"/>
      <c r="XH2" s="40"/>
      <c r="XI2" s="40"/>
      <c r="XJ2" s="40"/>
      <c r="XK2" s="40"/>
      <c r="XL2" s="40"/>
      <c r="XM2" s="40"/>
      <c r="XN2" s="40"/>
      <c r="XO2" s="40"/>
      <c r="XP2" s="40"/>
      <c r="XQ2" s="40"/>
      <c r="XR2" s="40"/>
      <c r="XS2" s="40"/>
      <c r="XT2" s="40"/>
      <c r="XU2" s="40"/>
      <c r="XV2" s="40"/>
      <c r="XW2" s="40"/>
      <c r="XX2" s="40"/>
      <c r="XY2" s="40"/>
      <c r="XZ2" s="40"/>
      <c r="YA2" s="40"/>
      <c r="YB2" s="40"/>
      <c r="YC2" s="40"/>
      <c r="YD2" s="40"/>
      <c r="YE2" s="40"/>
      <c r="YF2" s="40"/>
      <c r="YG2" s="40"/>
      <c r="YH2" s="40"/>
      <c r="YI2" s="40"/>
      <c r="YJ2" s="40"/>
      <c r="YK2" s="40"/>
      <c r="YL2" s="40"/>
      <c r="YM2" s="40"/>
      <c r="YN2" s="40"/>
      <c r="YO2" s="40"/>
      <c r="YP2" s="40"/>
      <c r="YQ2" s="40"/>
      <c r="YR2" s="40"/>
      <c r="YS2" s="40"/>
      <c r="YT2" s="40"/>
      <c r="YU2" s="40"/>
      <c r="YV2" s="40"/>
      <c r="YW2" s="40"/>
      <c r="YX2" s="40"/>
      <c r="YY2" s="40"/>
      <c r="YZ2" s="40"/>
      <c r="ZA2" s="40"/>
      <c r="ZB2" s="40"/>
      <c r="ZC2" s="40"/>
      <c r="ZD2" s="40"/>
      <c r="ZE2" s="40"/>
      <c r="ZF2" s="40"/>
      <c r="ZG2" s="40"/>
      <c r="ZH2" s="40"/>
      <c r="ZI2" s="40"/>
      <c r="ZJ2" s="40"/>
      <c r="ZK2" s="40"/>
      <c r="ZL2" s="40"/>
      <c r="ZM2" s="40"/>
      <c r="ZN2" s="40"/>
      <c r="ZO2" s="40"/>
      <c r="ZP2" s="40"/>
      <c r="ZQ2" s="40"/>
      <c r="ZR2" s="40"/>
      <c r="ZS2" s="40"/>
      <c r="ZT2" s="40"/>
      <c r="ZU2" s="40"/>
      <c r="ZV2" s="40"/>
      <c r="ZW2" s="40"/>
      <c r="ZX2" s="40"/>
      <c r="ZY2" s="40"/>
      <c r="ZZ2" s="40"/>
      <c r="AAA2" s="40"/>
      <c r="AAB2" s="40"/>
      <c r="AAC2" s="40"/>
      <c r="AAD2" s="40"/>
      <c r="AAE2" s="40"/>
      <c r="AAF2" s="40"/>
      <c r="AAG2" s="40"/>
      <c r="AAH2" s="40"/>
      <c r="AAI2" s="40"/>
      <c r="AAJ2" s="40"/>
      <c r="AAK2" s="40"/>
      <c r="AAL2" s="40"/>
      <c r="AAM2" s="40"/>
      <c r="AAN2" s="40"/>
      <c r="AAO2" s="40"/>
      <c r="AAP2" s="40"/>
      <c r="AAQ2" s="40"/>
      <c r="AAR2" s="40"/>
      <c r="AAS2" s="40"/>
      <c r="AAT2" s="40"/>
      <c r="AAU2" s="40"/>
      <c r="AAV2" s="40"/>
      <c r="AAW2" s="40"/>
      <c r="AAX2" s="40"/>
      <c r="AAY2" s="40"/>
      <c r="AAZ2" s="40"/>
      <c r="ABA2" s="40"/>
      <c r="ABB2" s="40"/>
      <c r="ABC2" s="40"/>
      <c r="ABD2" s="40"/>
      <c r="ABE2" s="40"/>
      <c r="ABF2" s="40"/>
      <c r="ABG2" s="40"/>
      <c r="ABH2" s="40"/>
      <c r="ABI2" s="40"/>
      <c r="ABJ2" s="40"/>
      <c r="ABK2" s="40"/>
      <c r="ABL2" s="40"/>
      <c r="ABM2" s="40"/>
      <c r="ABN2" s="40"/>
      <c r="ABO2" s="40"/>
      <c r="ABP2" s="40"/>
      <c r="ABQ2" s="40"/>
      <c r="ABR2" s="40"/>
      <c r="ABS2" s="40"/>
      <c r="ABT2" s="40"/>
      <c r="ABU2" s="40"/>
      <c r="ABV2" s="40"/>
      <c r="ABW2" s="40"/>
      <c r="ABX2" s="40"/>
      <c r="ABY2" s="40"/>
      <c r="ABZ2" s="40"/>
      <c r="ACA2" s="40"/>
      <c r="ACB2" s="40"/>
      <c r="ACC2" s="40"/>
      <c r="ACD2" s="40"/>
      <c r="ACE2" s="40"/>
      <c r="ACF2" s="40"/>
      <c r="ACG2" s="40"/>
      <c r="ACH2" s="40"/>
      <c r="ACI2" s="40"/>
      <c r="ACJ2" s="40"/>
      <c r="ACK2" s="40"/>
      <c r="ACL2" s="40"/>
      <c r="ACM2" s="40"/>
      <c r="ACN2" s="40"/>
      <c r="ACO2" s="40"/>
      <c r="ACP2" s="40"/>
      <c r="ACQ2" s="40"/>
      <c r="ACR2" s="40"/>
      <c r="ACS2" s="40"/>
      <c r="ACT2" s="40"/>
      <c r="ACU2" s="40"/>
      <c r="ACV2" s="40"/>
      <c r="ACW2" s="40"/>
      <c r="ACX2" s="40"/>
      <c r="ACY2" s="40"/>
      <c r="ACZ2" s="40"/>
      <c r="ADA2" s="40"/>
      <c r="ADB2" s="40"/>
      <c r="ADC2" s="40"/>
      <c r="ADD2" s="40"/>
      <c r="ADE2" s="40"/>
      <c r="ADF2" s="40"/>
      <c r="ADG2" s="40"/>
      <c r="ADH2" s="40"/>
      <c r="ADI2" s="40"/>
      <c r="ADJ2" s="40"/>
      <c r="ADK2" s="40"/>
      <c r="ADL2" s="40"/>
      <c r="ADM2" s="40"/>
      <c r="ADN2" s="40"/>
      <c r="ADO2" s="40"/>
      <c r="ADP2" s="40"/>
      <c r="ADQ2" s="40"/>
      <c r="ADR2" s="40"/>
      <c r="ADS2" s="40"/>
      <c r="ADT2" s="40"/>
      <c r="ADU2" s="40"/>
      <c r="ADV2" s="40"/>
      <c r="ADW2" s="40"/>
      <c r="ADX2" s="40"/>
      <c r="ADY2" s="40"/>
      <c r="ADZ2" s="40"/>
      <c r="AEA2" s="40"/>
      <c r="AEB2" s="40"/>
      <c r="AEC2" s="40"/>
      <c r="AED2" s="40"/>
      <c r="AEE2" s="40"/>
      <c r="AEF2" s="40"/>
      <c r="AEG2" s="40"/>
      <c r="AEH2" s="40"/>
      <c r="AEI2" s="40"/>
      <c r="AEJ2" s="40"/>
      <c r="AEK2" s="40"/>
      <c r="AEL2" s="40"/>
      <c r="AEM2" s="40"/>
      <c r="AEN2" s="40"/>
      <c r="AEO2" s="40"/>
      <c r="AEP2" s="40"/>
      <c r="AEQ2" s="40"/>
      <c r="AER2" s="40"/>
      <c r="AES2" s="40"/>
      <c r="AET2" s="40"/>
      <c r="AEU2" s="40"/>
      <c r="AEV2" s="40"/>
      <c r="AEW2" s="40"/>
      <c r="AEX2" s="40"/>
      <c r="AEY2" s="40"/>
      <c r="AEZ2" s="40"/>
      <c r="AFA2" s="40"/>
      <c r="AFB2" s="40"/>
      <c r="AFC2" s="40"/>
      <c r="AFD2" s="40"/>
      <c r="AFE2" s="40"/>
      <c r="AFF2" s="40"/>
      <c r="AFG2" s="40"/>
      <c r="AFH2" s="40"/>
      <c r="AFI2" s="40"/>
      <c r="AFJ2" s="40"/>
      <c r="AFK2" s="40"/>
      <c r="AFL2" s="40"/>
      <c r="AFM2" s="40"/>
      <c r="AFN2" s="40"/>
      <c r="AFO2" s="40"/>
      <c r="AFP2" s="40"/>
      <c r="AFQ2" s="40"/>
      <c r="AFR2" s="40"/>
      <c r="AFS2" s="40"/>
      <c r="AFT2" s="40"/>
      <c r="AFU2" s="40"/>
      <c r="AFV2" s="40"/>
      <c r="AFW2" s="40"/>
      <c r="AFX2" s="40"/>
      <c r="AFY2" s="40"/>
      <c r="AFZ2" s="40"/>
      <c r="AGA2" s="40"/>
      <c r="AGB2" s="40"/>
      <c r="AGC2" s="40"/>
      <c r="AGD2" s="40"/>
      <c r="AGE2" s="40"/>
      <c r="AGF2" s="40"/>
      <c r="AGG2" s="40"/>
      <c r="AGH2" s="40"/>
      <c r="AGI2" s="40"/>
      <c r="AGJ2" s="40"/>
      <c r="AGK2" s="40"/>
      <c r="AGL2" s="40"/>
      <c r="AGM2" s="40"/>
      <c r="AGN2" s="40"/>
      <c r="AGO2" s="40"/>
      <c r="AGP2" s="40"/>
      <c r="AGQ2" s="40"/>
      <c r="AGR2" s="40"/>
      <c r="AGS2" s="40"/>
      <c r="AGT2" s="40"/>
      <c r="AGU2" s="40"/>
      <c r="AGV2" s="40"/>
      <c r="AGW2" s="40"/>
      <c r="AGX2" s="40"/>
      <c r="AGY2" s="40"/>
      <c r="AGZ2" s="40"/>
      <c r="AHA2" s="40"/>
      <c r="AHB2" s="40"/>
      <c r="AHC2" s="40"/>
      <c r="AHD2" s="40"/>
      <c r="AHE2" s="40"/>
      <c r="AHF2" s="40"/>
      <c r="AHG2" s="40"/>
      <c r="AHH2" s="40"/>
      <c r="AHI2" s="40"/>
      <c r="AHJ2" s="40"/>
      <c r="AHK2" s="40"/>
      <c r="AHL2" s="40"/>
      <c r="AHM2" s="40"/>
      <c r="AHN2" s="40"/>
      <c r="AHO2" s="40"/>
      <c r="AHP2" s="40"/>
      <c r="AHQ2" s="40"/>
      <c r="AHR2" s="40"/>
      <c r="AHS2" s="40"/>
      <c r="AHT2" s="40"/>
      <c r="AHU2" s="40"/>
      <c r="AHV2" s="40"/>
      <c r="AHW2" s="40"/>
      <c r="AHX2" s="40"/>
      <c r="AHY2" s="40"/>
      <c r="AHZ2" s="40"/>
      <c r="AIA2" s="40"/>
      <c r="AIB2" s="40"/>
      <c r="AIC2" s="40"/>
      <c r="AID2" s="40"/>
      <c r="AIE2" s="40"/>
      <c r="AIF2" s="40"/>
      <c r="AIG2" s="40"/>
      <c r="AIH2" s="40"/>
      <c r="AII2" s="40"/>
      <c r="AIJ2" s="40"/>
      <c r="AIK2" s="40"/>
      <c r="AIL2" s="40"/>
      <c r="AIM2" s="40"/>
      <c r="AIN2" s="40"/>
      <c r="AIO2" s="40"/>
      <c r="AIP2" s="40"/>
      <c r="AIQ2" s="40"/>
      <c r="AIR2" s="40"/>
      <c r="AIS2" s="40"/>
      <c r="AIT2" s="40"/>
      <c r="AIU2" s="40"/>
      <c r="AIV2" s="40"/>
      <c r="AIW2" s="40"/>
      <c r="AIX2" s="40"/>
      <c r="AIY2" s="40"/>
      <c r="AIZ2" s="40"/>
      <c r="AJA2" s="40"/>
      <c r="AJB2" s="40"/>
      <c r="AJC2" s="40"/>
      <c r="AJD2" s="40"/>
      <c r="AJE2" s="40"/>
      <c r="AJF2" s="40"/>
      <c r="AJG2" s="40"/>
      <c r="AJH2" s="40"/>
      <c r="AJI2" s="40"/>
      <c r="AJJ2" s="40"/>
      <c r="AJK2" s="40"/>
      <c r="AJL2" s="40"/>
      <c r="AJM2" s="40"/>
      <c r="AJN2" s="40"/>
      <c r="AJO2" s="40"/>
      <c r="AJP2" s="40"/>
      <c r="AJQ2" s="40"/>
      <c r="AJR2" s="40"/>
      <c r="AJS2" s="40"/>
      <c r="AJT2" s="40"/>
      <c r="AJU2" s="40"/>
      <c r="AJV2" s="40"/>
      <c r="AJW2" s="40"/>
      <c r="AJX2" s="40"/>
      <c r="AJY2" s="40"/>
      <c r="AJZ2" s="40"/>
      <c r="AKA2" s="40"/>
      <c r="AKB2" s="40"/>
      <c r="AKC2" s="40"/>
      <c r="AKD2" s="40"/>
      <c r="AKE2" s="40"/>
      <c r="AKF2" s="40"/>
      <c r="AKG2" s="40"/>
      <c r="AKH2" s="40"/>
      <c r="AKI2" s="40"/>
      <c r="AKJ2" s="40"/>
      <c r="AKK2" s="40"/>
      <c r="AKL2" s="40"/>
      <c r="AKM2" s="40"/>
      <c r="AKN2" s="40"/>
      <c r="AKO2" s="40"/>
      <c r="AKP2" s="40"/>
      <c r="AKQ2" s="40"/>
      <c r="AKR2" s="40"/>
      <c r="AKS2" s="40"/>
      <c r="AKT2" s="40"/>
      <c r="AKU2" s="40"/>
      <c r="AKV2" s="40"/>
      <c r="AKW2" s="40"/>
      <c r="AKX2" s="40"/>
      <c r="AKY2" s="40"/>
      <c r="AKZ2" s="40"/>
      <c r="ALA2" s="40"/>
      <c r="ALB2" s="40"/>
      <c r="ALC2" s="40"/>
      <c r="ALD2" s="40"/>
      <c r="ALE2" s="40"/>
      <c r="ALF2" s="40"/>
      <c r="ALG2" s="40"/>
      <c r="ALH2" s="40"/>
      <c r="ALI2" s="40"/>
      <c r="ALJ2" s="40"/>
      <c r="ALK2" s="40"/>
      <c r="ALL2" s="40"/>
      <c r="ALM2" s="40"/>
      <c r="ALN2" s="40"/>
      <c r="ALO2" s="40"/>
      <c r="ALP2" s="40"/>
      <c r="ALQ2" s="40"/>
      <c r="ALR2" s="40"/>
      <c r="ALS2" s="40"/>
      <c r="ALT2" s="40"/>
      <c r="ALU2" s="40"/>
      <c r="ALV2" s="40"/>
      <c r="ALW2" s="40"/>
      <c r="ALX2" s="40"/>
      <c r="ALY2" s="40"/>
      <c r="ALZ2" s="40"/>
      <c r="AMA2" s="40"/>
      <c r="AMB2" s="40"/>
      <c r="AMC2" s="40"/>
      <c r="AMD2" s="40"/>
      <c r="AME2" s="40"/>
      <c r="AMF2" s="40"/>
      <c r="AMG2" s="40"/>
      <c r="AMH2" s="40"/>
      <c r="AMI2" s="40"/>
      <c r="AMJ2" s="40"/>
      <c r="AMK2" s="40"/>
      <c r="AML2" s="40"/>
      <c r="AMM2" s="40"/>
      <c r="AMN2" s="40"/>
      <c r="AMO2" s="40"/>
      <c r="AMP2" s="40"/>
      <c r="AMQ2" s="40"/>
      <c r="AMR2" s="40"/>
      <c r="AMS2" s="40"/>
      <c r="AMT2" s="40"/>
      <c r="AMU2" s="40"/>
      <c r="AMV2" s="40"/>
      <c r="AMW2" s="40"/>
      <c r="AMX2" s="40"/>
      <c r="AMY2" s="40"/>
      <c r="AMZ2" s="40"/>
      <c r="ANA2" s="40"/>
      <c r="ANB2" s="40"/>
      <c r="ANC2" s="40"/>
      <c r="AND2" s="40"/>
      <c r="ANE2" s="40"/>
      <c r="ANF2" s="40"/>
      <c r="ANG2" s="40"/>
      <c r="ANH2" s="40"/>
      <c r="ANI2" s="40"/>
      <c r="ANJ2" s="40"/>
      <c r="ANK2" s="40"/>
      <c r="ANL2" s="40"/>
      <c r="ANM2" s="40"/>
      <c r="ANN2" s="40"/>
      <c r="ANO2" s="40"/>
      <c r="ANP2" s="40"/>
      <c r="ANQ2" s="40"/>
      <c r="ANR2" s="40"/>
      <c r="ANS2" s="40"/>
      <c r="ANT2" s="40"/>
      <c r="ANU2" s="40"/>
      <c r="ANV2" s="40"/>
      <c r="ANW2" s="40"/>
      <c r="ANX2" s="40"/>
      <c r="ANY2" s="40"/>
      <c r="ANZ2" s="40"/>
      <c r="AOA2" s="40"/>
      <c r="AOB2" s="40"/>
      <c r="AOC2" s="40"/>
      <c r="AOD2" s="40"/>
      <c r="AOE2" s="40"/>
      <c r="AOF2" s="40"/>
      <c r="AOG2" s="40"/>
      <c r="AOH2" s="40"/>
      <c r="AOI2" s="40"/>
      <c r="AOJ2" s="40"/>
      <c r="AOK2" s="40"/>
      <c r="AOL2" s="40"/>
      <c r="AOM2" s="40"/>
      <c r="AON2" s="40"/>
      <c r="AOO2" s="40"/>
      <c r="AOP2" s="40"/>
      <c r="AOQ2" s="40"/>
      <c r="AOR2" s="40"/>
      <c r="AOS2" s="40"/>
      <c r="AOT2" s="40"/>
      <c r="AOU2" s="40"/>
      <c r="AOV2" s="40"/>
      <c r="AOW2" s="40"/>
      <c r="AOX2" s="40"/>
      <c r="AOY2" s="40"/>
      <c r="AOZ2" s="40"/>
      <c r="APA2" s="40"/>
      <c r="APB2" s="40"/>
      <c r="APC2" s="40"/>
      <c r="APD2" s="40"/>
      <c r="APE2" s="40"/>
      <c r="APF2" s="40"/>
      <c r="APG2" s="40"/>
      <c r="APH2" s="40"/>
      <c r="API2" s="40"/>
      <c r="APJ2" s="40"/>
      <c r="APK2" s="40"/>
      <c r="APL2" s="40"/>
      <c r="APM2" s="40"/>
      <c r="APN2" s="40"/>
      <c r="APO2" s="40"/>
      <c r="APP2" s="40"/>
      <c r="APQ2" s="40"/>
      <c r="APR2" s="40"/>
      <c r="APS2" s="40"/>
      <c r="APT2" s="40"/>
      <c r="APU2" s="40"/>
      <c r="APV2" s="40"/>
      <c r="APW2" s="40"/>
      <c r="APX2" s="40"/>
      <c r="APY2" s="40"/>
      <c r="APZ2" s="40"/>
      <c r="AQA2" s="40"/>
      <c r="AQB2" s="40"/>
      <c r="AQC2" s="40"/>
      <c r="AQD2" s="40"/>
      <c r="AQE2" s="40"/>
      <c r="AQF2" s="40"/>
      <c r="AQG2" s="40"/>
      <c r="AQH2" s="40"/>
      <c r="AQI2" s="40"/>
      <c r="AQJ2" s="40"/>
      <c r="AQK2" s="40"/>
      <c r="AQL2" s="40"/>
      <c r="AQM2" s="40"/>
      <c r="AQN2" s="40"/>
      <c r="AQO2" s="40"/>
      <c r="AQP2" s="40"/>
      <c r="AQQ2" s="40"/>
      <c r="AQR2" s="40"/>
      <c r="AQS2" s="40"/>
      <c r="AQT2" s="40"/>
      <c r="AQU2" s="40"/>
      <c r="AQV2" s="40"/>
      <c r="AQW2" s="40"/>
      <c r="AQX2" s="40"/>
      <c r="AQY2" s="40"/>
      <c r="AQZ2" s="40"/>
      <c r="ARA2" s="40"/>
      <c r="ARB2" s="40"/>
      <c r="ARC2" s="40"/>
      <c r="ARD2" s="40"/>
      <c r="ARE2" s="40"/>
      <c r="ARF2" s="40"/>
      <c r="ARG2" s="40"/>
      <c r="ARH2" s="40"/>
      <c r="ARI2" s="40"/>
      <c r="ARJ2" s="40"/>
      <c r="ARK2" s="40"/>
      <c r="ARL2" s="40"/>
      <c r="ARM2" s="40"/>
      <c r="ARN2" s="40"/>
      <c r="ARO2" s="40"/>
      <c r="ARP2" s="40"/>
      <c r="ARQ2" s="40"/>
      <c r="ARR2" s="40"/>
      <c r="ARS2" s="40"/>
      <c r="ART2" s="40"/>
      <c r="ARU2" s="40"/>
      <c r="ARV2" s="40"/>
      <c r="ARW2" s="40"/>
      <c r="ARX2" s="40"/>
      <c r="ARY2" s="40"/>
      <c r="ARZ2" s="40"/>
      <c r="ASA2" s="40"/>
      <c r="ASB2" s="40"/>
      <c r="ASC2" s="40"/>
      <c r="ASD2" s="40"/>
      <c r="ASE2" s="40"/>
      <c r="ASF2" s="40"/>
      <c r="ASG2" s="40"/>
      <c r="ASH2" s="40"/>
      <c r="ASI2" s="40"/>
      <c r="ASJ2" s="40"/>
      <c r="ASK2" s="40"/>
      <c r="ASL2" s="40"/>
      <c r="ASM2" s="40"/>
      <c r="ASN2" s="40"/>
      <c r="ASO2" s="40"/>
      <c r="ASP2" s="40"/>
      <c r="ASQ2" s="40"/>
      <c r="ASR2" s="40"/>
      <c r="ASS2" s="40"/>
      <c r="AST2" s="40"/>
      <c r="ASU2" s="40"/>
      <c r="ASV2" s="40"/>
      <c r="ASW2" s="40"/>
      <c r="ASX2" s="40"/>
      <c r="ASY2" s="40"/>
      <c r="ASZ2" s="40"/>
      <c r="ATA2" s="40"/>
      <c r="ATB2" s="40"/>
      <c r="ATC2" s="40"/>
      <c r="ATD2" s="40"/>
      <c r="ATE2" s="40"/>
      <c r="ATF2" s="40"/>
      <c r="ATG2" s="40"/>
      <c r="ATH2" s="40"/>
      <c r="ATI2" s="40"/>
      <c r="ATJ2" s="40"/>
      <c r="ATK2" s="40"/>
      <c r="ATL2" s="40"/>
      <c r="ATM2" s="40"/>
      <c r="ATN2" s="40"/>
      <c r="ATO2" s="40"/>
      <c r="ATP2" s="40"/>
      <c r="ATQ2" s="40"/>
      <c r="ATR2" s="40"/>
      <c r="ATS2" s="40"/>
      <c r="ATT2" s="40"/>
      <c r="ATU2" s="40"/>
      <c r="ATV2" s="40"/>
      <c r="ATW2" s="40"/>
      <c r="ATX2" s="40"/>
      <c r="ATY2" s="40"/>
      <c r="ATZ2" s="40"/>
      <c r="AUA2" s="40"/>
      <c r="AUB2" s="40"/>
      <c r="AUC2" s="40"/>
      <c r="AUD2" s="40"/>
      <c r="AUE2" s="40"/>
      <c r="AUF2" s="40"/>
      <c r="AUG2" s="40"/>
      <c r="AUH2" s="40"/>
      <c r="AUI2" s="40"/>
      <c r="AUJ2" s="40"/>
      <c r="AUK2" s="40"/>
      <c r="AUL2" s="40"/>
      <c r="AUM2" s="40"/>
      <c r="AUN2" s="40"/>
      <c r="AUO2" s="40"/>
      <c r="AUP2" s="40"/>
      <c r="AUQ2" s="40"/>
      <c r="AUR2" s="40"/>
      <c r="AUS2" s="40"/>
      <c r="AUT2" s="40"/>
      <c r="AUU2" s="40"/>
      <c r="AUV2" s="40"/>
      <c r="AUW2" s="40"/>
      <c r="AUX2" s="40"/>
      <c r="AUY2" s="40"/>
      <c r="AUZ2" s="40"/>
      <c r="AVA2" s="40"/>
      <c r="AVB2" s="40"/>
      <c r="AVC2" s="40"/>
      <c r="AVD2" s="40"/>
      <c r="AVE2" s="40"/>
      <c r="AVF2" s="40"/>
      <c r="AVG2" s="40"/>
      <c r="AVH2" s="40"/>
      <c r="AVI2" s="40"/>
      <c r="AVJ2" s="40"/>
      <c r="AVK2" s="40"/>
      <c r="AVL2" s="40"/>
      <c r="AVM2" s="40"/>
      <c r="AVN2" s="40"/>
      <c r="AVO2" s="40"/>
      <c r="AVP2" s="40"/>
      <c r="AVQ2" s="40"/>
      <c r="AVR2" s="40"/>
      <c r="AVS2" s="40"/>
      <c r="AVT2" s="40"/>
      <c r="AVU2" s="40"/>
      <c r="AVV2" s="40"/>
      <c r="AVW2" s="40"/>
      <c r="AVX2" s="40"/>
      <c r="AVY2" s="40"/>
      <c r="AVZ2" s="40"/>
      <c r="AWA2" s="40"/>
      <c r="AWB2" s="40"/>
      <c r="AWC2" s="40"/>
      <c r="AWD2" s="40"/>
      <c r="AWE2" s="40"/>
      <c r="AWF2" s="40"/>
      <c r="AWG2" s="40"/>
      <c r="AWH2" s="40"/>
      <c r="AWI2" s="40"/>
      <c r="AWJ2" s="40"/>
      <c r="AWK2" s="40"/>
      <c r="AWL2" s="40"/>
      <c r="AWM2" s="40"/>
      <c r="AWN2" s="40"/>
      <c r="AWO2" s="40"/>
      <c r="AWP2" s="40"/>
      <c r="AWQ2" s="40"/>
      <c r="AWR2" s="40"/>
      <c r="AWS2" s="40"/>
      <c r="AWT2" s="40"/>
      <c r="AWU2" s="40"/>
      <c r="AWV2" s="40"/>
      <c r="AWW2" s="40"/>
      <c r="AWX2" s="40"/>
      <c r="AWY2" s="40"/>
      <c r="AWZ2" s="40"/>
      <c r="AXA2" s="40"/>
      <c r="AXB2" s="40"/>
      <c r="AXC2" s="40"/>
      <c r="AXD2" s="40"/>
      <c r="AXE2" s="40"/>
      <c r="AXF2" s="40"/>
      <c r="AXG2" s="40"/>
      <c r="AXH2" s="40"/>
      <c r="AXI2" s="40"/>
      <c r="AXJ2" s="40"/>
      <c r="AXK2" s="40"/>
      <c r="AXL2" s="40"/>
      <c r="AXM2" s="40"/>
      <c r="AXN2" s="40"/>
      <c r="AXO2" s="40"/>
      <c r="AXP2" s="40"/>
      <c r="AXQ2" s="40"/>
      <c r="AXR2" s="40"/>
      <c r="AXS2" s="40"/>
      <c r="AXT2" s="40"/>
      <c r="AXU2" s="40"/>
      <c r="AXV2" s="40"/>
      <c r="AXW2" s="40"/>
      <c r="AXX2" s="40"/>
      <c r="AXY2" s="40"/>
      <c r="AXZ2" s="40"/>
      <c r="AYA2" s="40"/>
      <c r="AYB2" s="40"/>
      <c r="AYC2" s="40"/>
      <c r="AYD2" s="40"/>
      <c r="AYE2" s="40"/>
      <c r="AYF2" s="40"/>
      <c r="AYG2" s="40"/>
      <c r="AYH2" s="40"/>
      <c r="AYI2" s="40"/>
      <c r="AYJ2" s="40"/>
      <c r="AYK2" s="40"/>
      <c r="AYL2" s="40"/>
      <c r="AYM2" s="40"/>
      <c r="AYN2" s="40"/>
      <c r="AYO2" s="40"/>
      <c r="AYP2" s="40"/>
      <c r="AYQ2" s="40"/>
      <c r="AYR2" s="40"/>
      <c r="AYS2" s="40"/>
      <c r="AYT2" s="40"/>
      <c r="AYU2" s="40"/>
      <c r="AYV2" s="40"/>
      <c r="AYW2" s="40"/>
      <c r="AYX2" s="40"/>
      <c r="AYY2" s="40"/>
      <c r="AYZ2" s="40"/>
      <c r="AZA2" s="40"/>
      <c r="AZB2" s="40"/>
      <c r="AZC2" s="40"/>
      <c r="AZD2" s="40"/>
      <c r="AZE2" s="40"/>
      <c r="AZF2" s="40"/>
      <c r="AZG2" s="40"/>
      <c r="AZH2" s="40"/>
      <c r="AZI2" s="40"/>
      <c r="AZJ2" s="40"/>
      <c r="AZK2" s="40"/>
      <c r="AZL2" s="40"/>
      <c r="AZM2" s="40"/>
      <c r="AZN2" s="40"/>
      <c r="AZO2" s="40"/>
      <c r="AZP2" s="40"/>
      <c r="AZQ2" s="40"/>
      <c r="AZR2" s="40"/>
      <c r="AZS2" s="40"/>
      <c r="AZT2" s="40"/>
      <c r="AZU2" s="40"/>
      <c r="AZV2" s="40"/>
      <c r="AZW2" s="40"/>
      <c r="AZX2" s="40"/>
      <c r="AZY2" s="40"/>
      <c r="AZZ2" s="40"/>
      <c r="BAA2" s="40"/>
      <c r="BAB2" s="40"/>
      <c r="BAC2" s="40"/>
      <c r="BAD2" s="40"/>
      <c r="BAE2" s="40"/>
      <c r="BAF2" s="40"/>
      <c r="BAG2" s="40"/>
      <c r="BAH2" s="40"/>
      <c r="BAI2" s="40"/>
      <c r="BAJ2" s="40"/>
      <c r="BAK2" s="40"/>
      <c r="BAL2" s="40"/>
      <c r="BAM2" s="40"/>
      <c r="BAN2" s="40"/>
      <c r="BAO2" s="40"/>
      <c r="BAP2" s="40"/>
      <c r="BAQ2" s="40"/>
      <c r="BAR2" s="40"/>
      <c r="BAS2" s="40"/>
      <c r="BAT2" s="40"/>
      <c r="BAU2" s="40"/>
      <c r="BAV2" s="40"/>
      <c r="BAW2" s="40"/>
      <c r="BAX2" s="40"/>
      <c r="BAY2" s="40"/>
      <c r="BAZ2" s="40"/>
      <c r="BBA2" s="40"/>
      <c r="BBB2" s="40"/>
      <c r="BBC2" s="40"/>
      <c r="BBD2" s="40"/>
      <c r="BBE2" s="40"/>
      <c r="BBF2" s="40"/>
      <c r="BBG2" s="40"/>
      <c r="BBH2" s="40"/>
      <c r="BBI2" s="40"/>
      <c r="BBJ2" s="40"/>
      <c r="BBK2" s="40"/>
      <c r="BBL2" s="40"/>
      <c r="BBM2" s="40"/>
      <c r="BBN2" s="40"/>
      <c r="BBO2" s="40"/>
      <c r="BBP2" s="40"/>
      <c r="BBQ2" s="40"/>
      <c r="BBR2" s="40"/>
      <c r="BBS2" s="40"/>
      <c r="BBT2" s="40"/>
      <c r="BBU2" s="40"/>
      <c r="BBV2" s="40"/>
      <c r="BBW2" s="40"/>
      <c r="BBX2" s="40"/>
      <c r="BBY2" s="40"/>
      <c r="BBZ2" s="40"/>
      <c r="BCA2" s="40"/>
      <c r="BCB2" s="40"/>
      <c r="BCC2" s="40"/>
      <c r="BCD2" s="40"/>
      <c r="BCE2" s="40"/>
      <c r="BCF2" s="40"/>
      <c r="BCG2" s="40"/>
      <c r="BCH2" s="40"/>
      <c r="BCI2" s="40"/>
      <c r="BCJ2" s="40"/>
      <c r="BCK2" s="40"/>
      <c r="BCL2" s="40"/>
      <c r="BCM2" s="40"/>
      <c r="BCN2" s="40"/>
      <c r="BCO2" s="40"/>
      <c r="BCP2" s="40"/>
      <c r="BCQ2" s="40"/>
      <c r="BCR2" s="40"/>
      <c r="BCS2" s="40"/>
      <c r="BCT2" s="40"/>
      <c r="BCU2" s="40"/>
      <c r="BCV2" s="40"/>
      <c r="BCW2" s="40"/>
      <c r="BCX2" s="40"/>
      <c r="BCY2" s="40"/>
      <c r="BCZ2" s="40"/>
      <c r="BDA2" s="40"/>
      <c r="BDB2" s="40"/>
      <c r="BDC2" s="40"/>
      <c r="BDD2" s="40"/>
      <c r="BDE2" s="40"/>
      <c r="BDF2" s="40"/>
      <c r="BDG2" s="40"/>
      <c r="BDH2" s="40"/>
      <c r="BDI2" s="40"/>
      <c r="BDJ2" s="40"/>
      <c r="BDK2" s="40"/>
      <c r="BDL2" s="40"/>
      <c r="BDM2" s="40"/>
      <c r="BDN2" s="40"/>
      <c r="BDO2" s="40"/>
      <c r="BDP2" s="40"/>
      <c r="BDQ2" s="40"/>
      <c r="BDR2" s="40"/>
      <c r="BDS2" s="40"/>
      <c r="BDT2" s="40"/>
      <c r="BDU2" s="40"/>
      <c r="BDV2" s="40"/>
      <c r="BDW2" s="40"/>
      <c r="BDX2" s="40"/>
      <c r="BDY2" s="40"/>
      <c r="BDZ2" s="40"/>
      <c r="BEA2" s="40"/>
      <c r="BEB2" s="40"/>
      <c r="BEC2" s="40"/>
      <c r="BED2" s="40"/>
      <c r="BEE2" s="40"/>
      <c r="BEF2" s="40"/>
      <c r="BEG2" s="40"/>
      <c r="BEH2" s="40"/>
      <c r="BEI2" s="40"/>
      <c r="BEJ2" s="40"/>
      <c r="BEK2" s="40"/>
      <c r="BEL2" s="40"/>
      <c r="BEM2" s="40"/>
      <c r="BEN2" s="40"/>
      <c r="BEO2" s="40"/>
      <c r="BEP2" s="40"/>
      <c r="BEQ2" s="40"/>
      <c r="BER2" s="40"/>
      <c r="BES2" s="40"/>
      <c r="BET2" s="40"/>
      <c r="BEU2" s="40"/>
      <c r="BEV2" s="40"/>
      <c r="BEW2" s="40"/>
      <c r="BEX2" s="40"/>
      <c r="BEY2" s="40"/>
      <c r="BEZ2" s="40"/>
      <c r="BFA2" s="40"/>
      <c r="BFB2" s="40"/>
      <c r="BFC2" s="40"/>
      <c r="BFD2" s="40"/>
      <c r="BFE2" s="40"/>
      <c r="BFF2" s="40"/>
      <c r="BFG2" s="40"/>
      <c r="BFH2" s="40"/>
      <c r="BFI2" s="40"/>
      <c r="BFJ2" s="40"/>
      <c r="BFK2" s="40"/>
      <c r="BFL2" s="40"/>
      <c r="BFM2" s="40"/>
      <c r="BFN2" s="40"/>
      <c r="BFO2" s="40"/>
      <c r="BFP2" s="40"/>
      <c r="BFQ2" s="40"/>
      <c r="BFR2" s="40"/>
      <c r="BFS2" s="40"/>
      <c r="BFT2" s="40"/>
      <c r="BFU2" s="40"/>
      <c r="BFV2" s="40"/>
      <c r="BFW2" s="40"/>
      <c r="BFX2" s="40"/>
      <c r="BFY2" s="40"/>
      <c r="BFZ2" s="40"/>
      <c r="BGA2" s="40"/>
      <c r="BGB2" s="40"/>
      <c r="BGC2" s="40"/>
      <c r="BGD2" s="40"/>
      <c r="BGE2" s="40"/>
      <c r="BGF2" s="40"/>
      <c r="BGG2" s="40"/>
      <c r="BGH2" s="40"/>
      <c r="BGI2" s="40"/>
      <c r="BGJ2" s="40"/>
      <c r="BGK2" s="40"/>
      <c r="BGL2" s="40"/>
      <c r="BGM2" s="40"/>
      <c r="BGN2" s="40"/>
      <c r="BGO2" s="40"/>
      <c r="BGP2" s="40"/>
      <c r="BGQ2" s="40"/>
      <c r="BGR2" s="40"/>
      <c r="BGS2" s="40"/>
      <c r="BGT2" s="40"/>
      <c r="BGU2" s="40"/>
      <c r="BGV2" s="40"/>
      <c r="BGW2" s="40"/>
      <c r="BGX2" s="40"/>
      <c r="BGY2" s="40"/>
      <c r="BGZ2" s="40"/>
      <c r="BHA2" s="40"/>
      <c r="BHB2" s="40"/>
      <c r="BHC2" s="40"/>
      <c r="BHD2" s="40"/>
      <c r="BHE2" s="40"/>
      <c r="BHF2" s="40"/>
      <c r="BHG2" s="40"/>
      <c r="BHH2" s="40"/>
      <c r="BHI2" s="40"/>
      <c r="BHJ2" s="40"/>
      <c r="BHK2" s="40"/>
      <c r="BHL2" s="40"/>
      <c r="BHM2" s="40"/>
      <c r="BHN2" s="40"/>
      <c r="BHO2" s="40"/>
      <c r="BHP2" s="40"/>
      <c r="BHQ2" s="40"/>
      <c r="BHR2" s="40"/>
      <c r="BHS2" s="40"/>
      <c r="BHT2" s="40"/>
      <c r="BHU2" s="40"/>
      <c r="BHV2" s="40"/>
      <c r="BHW2" s="40"/>
      <c r="BHX2" s="40"/>
      <c r="BHY2" s="40"/>
      <c r="BHZ2" s="40"/>
      <c r="BIA2" s="40"/>
      <c r="BIB2" s="40"/>
      <c r="BIC2" s="40"/>
      <c r="BID2" s="40"/>
      <c r="BIE2" s="40"/>
      <c r="BIF2" s="40"/>
      <c r="BIG2" s="40"/>
      <c r="BIH2" s="40"/>
      <c r="BII2" s="40"/>
      <c r="BIJ2" s="40"/>
      <c r="BIK2" s="40"/>
      <c r="BIL2" s="40"/>
      <c r="BIM2" s="40"/>
      <c r="BIN2" s="40"/>
      <c r="BIO2" s="40"/>
      <c r="BIP2" s="40"/>
      <c r="BIQ2" s="40"/>
      <c r="BIR2" s="40"/>
      <c r="BIS2" s="40"/>
      <c r="BIT2" s="40"/>
      <c r="BIU2" s="40"/>
      <c r="BIV2" s="40"/>
      <c r="BIW2" s="40"/>
      <c r="BIX2" s="40"/>
      <c r="BIY2" s="40"/>
      <c r="BIZ2" s="40"/>
      <c r="BJA2" s="40"/>
      <c r="BJB2" s="40"/>
      <c r="BJC2" s="40"/>
      <c r="BJD2" s="40"/>
      <c r="BJE2" s="40"/>
      <c r="BJF2" s="40"/>
      <c r="BJG2" s="40"/>
      <c r="BJH2" s="40"/>
      <c r="BJI2" s="40"/>
      <c r="BJJ2" s="40"/>
      <c r="BJK2" s="40"/>
      <c r="BJL2" s="40"/>
      <c r="BJM2" s="40"/>
      <c r="BJN2" s="40"/>
      <c r="BJO2" s="40"/>
      <c r="BJP2" s="40"/>
      <c r="BJQ2" s="40"/>
      <c r="BJR2" s="40"/>
      <c r="BJS2" s="40"/>
      <c r="BJT2" s="40"/>
      <c r="BJU2" s="40"/>
      <c r="BJV2" s="40"/>
      <c r="BJW2" s="40"/>
      <c r="BJX2" s="40"/>
      <c r="BJY2" s="40"/>
      <c r="BJZ2" s="40"/>
      <c r="BKA2" s="40"/>
      <c r="BKB2" s="40"/>
      <c r="BKC2" s="40"/>
      <c r="BKD2" s="40"/>
      <c r="BKE2" s="40"/>
      <c r="BKF2" s="40"/>
      <c r="BKG2" s="40"/>
      <c r="BKH2" s="40"/>
      <c r="BKI2" s="40"/>
      <c r="BKJ2" s="40"/>
      <c r="BKK2" s="40"/>
      <c r="BKL2" s="40"/>
      <c r="BKM2" s="40"/>
      <c r="BKN2" s="40"/>
      <c r="BKO2" s="40"/>
      <c r="BKP2" s="40"/>
      <c r="BKQ2" s="40"/>
      <c r="BKR2" s="40"/>
      <c r="BKS2" s="40"/>
      <c r="BKT2" s="40"/>
      <c r="BKU2" s="40"/>
      <c r="BKV2" s="40"/>
      <c r="BKW2" s="40"/>
      <c r="BKX2" s="40"/>
      <c r="BKY2" s="40"/>
      <c r="BKZ2" s="40"/>
      <c r="BLA2" s="40"/>
      <c r="BLB2" s="40"/>
      <c r="BLC2" s="40"/>
      <c r="BLD2" s="40"/>
      <c r="BLE2" s="40"/>
      <c r="BLF2" s="40"/>
      <c r="BLG2" s="40"/>
      <c r="BLH2" s="40"/>
      <c r="BLI2" s="40"/>
      <c r="BLJ2" s="40"/>
      <c r="BLK2" s="40"/>
      <c r="BLL2" s="40"/>
      <c r="BLM2" s="40"/>
      <c r="BLN2" s="40"/>
      <c r="BLO2" s="40"/>
      <c r="BLP2" s="40"/>
      <c r="BLQ2" s="40"/>
      <c r="BLR2" s="40"/>
      <c r="BLS2" s="40"/>
      <c r="BLT2" s="40"/>
      <c r="BLU2" s="40"/>
      <c r="BLV2" s="40"/>
      <c r="BLW2" s="40"/>
      <c r="BLX2" s="40"/>
      <c r="BLY2" s="40"/>
      <c r="BLZ2" s="40"/>
      <c r="BMA2" s="40"/>
      <c r="BMB2" s="40"/>
      <c r="BMC2" s="40"/>
      <c r="BMD2" s="40"/>
      <c r="BME2" s="40"/>
      <c r="BMF2" s="40"/>
      <c r="BMG2" s="40"/>
      <c r="BMH2" s="40"/>
      <c r="BMI2" s="40"/>
      <c r="BMJ2" s="40"/>
      <c r="BMK2" s="40"/>
      <c r="BML2" s="40"/>
      <c r="BMM2" s="40"/>
      <c r="BMN2" s="40"/>
      <c r="BMO2" s="40"/>
      <c r="BMP2" s="40"/>
      <c r="BMQ2" s="40"/>
      <c r="BMR2" s="40"/>
      <c r="BMS2" s="40"/>
      <c r="BMT2" s="40"/>
      <c r="BMU2" s="40"/>
      <c r="BMV2" s="40"/>
      <c r="BMW2" s="40"/>
      <c r="BMX2" s="40"/>
      <c r="BMY2" s="40"/>
      <c r="BMZ2" s="40"/>
      <c r="BNA2" s="40"/>
      <c r="BNB2" s="40"/>
      <c r="BNC2" s="40"/>
      <c r="BND2" s="40"/>
      <c r="BNE2" s="40"/>
      <c r="BNF2" s="40"/>
      <c r="BNG2" s="40"/>
      <c r="BNH2" s="40"/>
      <c r="BNI2" s="40"/>
      <c r="BNJ2" s="40"/>
      <c r="BNK2" s="40"/>
      <c r="BNL2" s="40"/>
      <c r="BNM2" s="40"/>
      <c r="BNN2" s="40"/>
      <c r="BNO2" s="40"/>
      <c r="BNP2" s="40"/>
      <c r="BNQ2" s="40"/>
      <c r="BNR2" s="40"/>
      <c r="BNS2" s="40"/>
      <c r="BNT2" s="40"/>
      <c r="BNU2" s="40"/>
      <c r="BNV2" s="40"/>
      <c r="BNW2" s="40"/>
      <c r="BNX2" s="40"/>
      <c r="BNY2" s="40"/>
      <c r="BNZ2" s="40"/>
      <c r="BOA2" s="40"/>
      <c r="BOB2" s="40"/>
      <c r="BOC2" s="40"/>
      <c r="BOD2" s="40"/>
      <c r="BOE2" s="40"/>
      <c r="BOF2" s="40"/>
      <c r="BOG2" s="40"/>
      <c r="BOH2" s="40"/>
      <c r="BOI2" s="40"/>
      <c r="BOJ2" s="40"/>
      <c r="BOK2" s="40"/>
      <c r="BOL2" s="40"/>
      <c r="BOM2" s="40"/>
      <c r="BON2" s="40"/>
      <c r="BOO2" s="40"/>
      <c r="BOP2" s="40"/>
      <c r="BOQ2" s="40"/>
      <c r="BOR2" s="40"/>
      <c r="BOS2" s="40"/>
      <c r="BOT2" s="40"/>
      <c r="BOU2" s="40"/>
      <c r="BOV2" s="40"/>
      <c r="BOW2" s="40"/>
      <c r="BOX2" s="40"/>
      <c r="BOY2" s="40"/>
      <c r="BOZ2" s="40"/>
      <c r="BPA2" s="40"/>
      <c r="BPB2" s="40"/>
      <c r="BPC2" s="40"/>
      <c r="BPD2" s="40"/>
      <c r="BPE2" s="40"/>
      <c r="BPF2" s="40"/>
      <c r="BPG2" s="40"/>
      <c r="BPH2" s="40"/>
      <c r="BPI2" s="40"/>
      <c r="BPJ2" s="40"/>
      <c r="BPK2" s="40"/>
      <c r="BPL2" s="40"/>
      <c r="BPM2" s="40"/>
      <c r="BPN2" s="40"/>
      <c r="BPO2" s="40"/>
      <c r="BPP2" s="40"/>
      <c r="BPQ2" s="40"/>
      <c r="BPR2" s="40"/>
      <c r="BPS2" s="40"/>
      <c r="BPT2" s="40"/>
      <c r="BPU2" s="40"/>
      <c r="BPV2" s="40"/>
      <c r="BPW2" s="40"/>
      <c r="BPX2" s="40"/>
      <c r="BPY2" s="40"/>
      <c r="BPZ2" s="40"/>
      <c r="BQA2" s="40"/>
      <c r="BQB2" s="40"/>
      <c r="BQC2" s="40"/>
      <c r="BQD2" s="40"/>
      <c r="BQE2" s="40"/>
      <c r="BQF2" s="40"/>
      <c r="BQG2" s="40"/>
      <c r="BQH2" s="40"/>
      <c r="BQI2" s="40"/>
      <c r="BQJ2" s="40"/>
      <c r="BQK2" s="40"/>
      <c r="BQL2" s="40"/>
      <c r="BQM2" s="40"/>
      <c r="BQN2" s="40"/>
      <c r="BQO2" s="40"/>
      <c r="BQP2" s="40"/>
      <c r="BQQ2" s="40"/>
      <c r="BQR2" s="40"/>
      <c r="BQS2" s="40"/>
      <c r="BQT2" s="40"/>
      <c r="BQU2" s="40"/>
      <c r="BQV2" s="40"/>
      <c r="BQW2" s="40"/>
      <c r="BQX2" s="40"/>
      <c r="BQY2" s="40"/>
      <c r="BQZ2" s="40"/>
      <c r="BRA2" s="40"/>
      <c r="BRB2" s="40"/>
      <c r="BRC2" s="40"/>
      <c r="BRD2" s="40"/>
      <c r="BRE2" s="40"/>
      <c r="BRF2" s="40"/>
      <c r="BRG2" s="40"/>
      <c r="BRH2" s="40"/>
      <c r="BRI2" s="40"/>
      <c r="BRJ2" s="40"/>
      <c r="BRK2" s="40"/>
      <c r="BRL2" s="40"/>
      <c r="BRM2" s="40"/>
      <c r="BRN2" s="40"/>
      <c r="BRO2" s="40"/>
      <c r="BRP2" s="40"/>
      <c r="BRQ2" s="40"/>
      <c r="BRR2" s="40"/>
      <c r="BRS2" s="40"/>
      <c r="BRT2" s="40"/>
      <c r="BRU2" s="40"/>
      <c r="BRV2" s="40"/>
      <c r="BRW2" s="40"/>
      <c r="BRX2" s="40"/>
      <c r="BRY2" s="40"/>
      <c r="BRZ2" s="40"/>
      <c r="BSA2" s="40"/>
      <c r="BSB2" s="40"/>
      <c r="BSC2" s="40"/>
      <c r="BSD2" s="40"/>
      <c r="BSE2" s="40"/>
      <c r="BSF2" s="40"/>
      <c r="BSG2" s="40"/>
      <c r="BSH2" s="40"/>
      <c r="BSI2" s="40"/>
      <c r="BSJ2" s="40"/>
      <c r="BSK2" s="40"/>
      <c r="BSL2" s="40"/>
      <c r="BSM2" s="40"/>
      <c r="BSN2" s="40"/>
      <c r="BSO2" s="40"/>
      <c r="BSP2" s="40"/>
      <c r="BSQ2" s="40"/>
      <c r="BSR2" s="40"/>
      <c r="BSS2" s="40"/>
      <c r="BST2" s="40"/>
      <c r="BSU2" s="40"/>
      <c r="BSV2" s="40"/>
      <c r="BSW2" s="40"/>
      <c r="BSX2" s="40"/>
      <c r="BSY2" s="40"/>
      <c r="BSZ2" s="40"/>
      <c r="BTA2" s="40"/>
      <c r="BTB2" s="40"/>
      <c r="BTC2" s="40"/>
      <c r="BTD2" s="40"/>
      <c r="BTE2" s="40"/>
      <c r="BTF2" s="40"/>
      <c r="BTG2" s="40"/>
      <c r="BTH2" s="40"/>
      <c r="BTI2" s="40"/>
      <c r="BTJ2" s="40"/>
      <c r="BTK2" s="40"/>
      <c r="BTL2" s="40"/>
      <c r="BTM2" s="40"/>
      <c r="BTN2" s="40"/>
      <c r="BTO2" s="40"/>
      <c r="BTP2" s="40"/>
      <c r="BTQ2" s="40"/>
      <c r="BTR2" s="40"/>
      <c r="BTS2" s="40"/>
      <c r="BTT2" s="40"/>
      <c r="BTU2" s="40"/>
      <c r="BTV2" s="40"/>
      <c r="BTW2" s="40"/>
      <c r="BTX2" s="40"/>
      <c r="BTY2" s="40"/>
      <c r="BTZ2" s="40"/>
      <c r="BUA2" s="40"/>
      <c r="BUB2" s="40"/>
      <c r="BUC2" s="40"/>
      <c r="BUD2" s="40"/>
      <c r="BUE2" s="40"/>
      <c r="BUF2" s="40"/>
      <c r="BUG2" s="40"/>
      <c r="BUH2" s="40"/>
      <c r="BUI2" s="40"/>
      <c r="BUJ2" s="40"/>
      <c r="BUK2" s="40"/>
      <c r="BUL2" s="40"/>
      <c r="BUM2" s="40"/>
      <c r="BUN2" s="40"/>
      <c r="BUO2" s="40"/>
      <c r="BUP2" s="40"/>
      <c r="BUQ2" s="40"/>
      <c r="BUR2" s="40"/>
      <c r="BUS2" s="40"/>
      <c r="BUT2" s="40"/>
      <c r="BUU2" s="40"/>
      <c r="BUV2" s="40"/>
      <c r="BUW2" s="40"/>
      <c r="BUX2" s="40"/>
      <c r="BUY2" s="40"/>
      <c r="BUZ2" s="40"/>
      <c r="BVA2" s="40"/>
      <c r="BVB2" s="40"/>
      <c r="BVC2" s="40"/>
      <c r="BVD2" s="40"/>
      <c r="BVE2" s="40"/>
      <c r="BVF2" s="40"/>
      <c r="BVG2" s="40"/>
      <c r="BVH2" s="40"/>
      <c r="BVI2" s="40"/>
      <c r="BVJ2" s="40"/>
      <c r="BVK2" s="40"/>
      <c r="BVL2" s="40"/>
      <c r="BVM2" s="40"/>
      <c r="BVN2" s="40"/>
      <c r="BVO2" s="40"/>
      <c r="BVP2" s="40"/>
      <c r="BVQ2" s="40"/>
      <c r="BVR2" s="40"/>
      <c r="BVS2" s="40"/>
      <c r="BVT2" s="40"/>
      <c r="BVU2" s="40"/>
      <c r="BVV2" s="40"/>
      <c r="BVW2" s="40"/>
      <c r="BVX2" s="40"/>
      <c r="BVY2" s="40"/>
      <c r="BVZ2" s="40"/>
      <c r="BWA2" s="40"/>
      <c r="BWB2" s="40"/>
      <c r="BWC2" s="40"/>
      <c r="BWD2" s="40"/>
      <c r="BWE2" s="40"/>
      <c r="BWF2" s="40"/>
      <c r="BWG2" s="40"/>
      <c r="BWH2" s="40"/>
      <c r="BWI2" s="40"/>
      <c r="BWJ2" s="40"/>
      <c r="BWK2" s="40"/>
      <c r="BWL2" s="40"/>
      <c r="BWM2" s="40"/>
      <c r="BWN2" s="40"/>
      <c r="BWO2" s="40"/>
      <c r="BWP2" s="40"/>
      <c r="BWQ2" s="40"/>
      <c r="BWR2" s="40"/>
      <c r="BWS2" s="40"/>
      <c r="BWT2" s="40"/>
      <c r="BWU2" s="40"/>
      <c r="BWV2" s="40"/>
      <c r="BWW2" s="40"/>
      <c r="BWX2" s="40"/>
      <c r="BWY2" s="40"/>
      <c r="BWZ2" s="40"/>
      <c r="BXA2" s="40"/>
      <c r="BXB2" s="40"/>
      <c r="BXC2" s="40"/>
      <c r="BXD2" s="40"/>
      <c r="BXE2" s="40"/>
      <c r="BXF2" s="40"/>
      <c r="BXG2" s="40"/>
      <c r="BXH2" s="40"/>
      <c r="BXI2" s="40"/>
      <c r="BXJ2" s="40"/>
      <c r="BXK2" s="40"/>
      <c r="BXL2" s="40"/>
      <c r="BXM2" s="40"/>
      <c r="BXN2" s="40"/>
      <c r="BXO2" s="40"/>
      <c r="BXP2" s="40"/>
      <c r="BXQ2" s="40"/>
      <c r="BXR2" s="40"/>
      <c r="BXS2" s="40"/>
      <c r="BXT2" s="40"/>
      <c r="BXU2" s="40"/>
      <c r="BXV2" s="40"/>
      <c r="BXW2" s="40"/>
      <c r="BXX2" s="40"/>
      <c r="BXY2" s="40"/>
      <c r="BXZ2" s="40"/>
      <c r="BYA2" s="40"/>
      <c r="BYB2" s="40"/>
      <c r="BYC2" s="40"/>
      <c r="BYD2" s="40"/>
      <c r="BYE2" s="40"/>
      <c r="BYF2" s="40"/>
      <c r="BYG2" s="40"/>
      <c r="BYH2" s="40"/>
      <c r="BYI2" s="40"/>
      <c r="BYJ2" s="40"/>
      <c r="BYK2" s="40"/>
      <c r="BYL2" s="40"/>
      <c r="BYM2" s="40"/>
      <c r="BYN2" s="40"/>
      <c r="BYO2" s="40"/>
      <c r="BYP2" s="40"/>
      <c r="BYQ2" s="40"/>
      <c r="BYR2" s="40"/>
      <c r="BYS2" s="40"/>
      <c r="BYT2" s="40"/>
      <c r="BYU2" s="40"/>
      <c r="BYV2" s="40"/>
      <c r="BYW2" s="40"/>
      <c r="BYX2" s="40"/>
      <c r="BYY2" s="40"/>
      <c r="BYZ2" s="40"/>
      <c r="BZA2" s="40"/>
      <c r="BZB2" s="40"/>
      <c r="BZC2" s="40"/>
      <c r="BZD2" s="40"/>
      <c r="BZE2" s="40"/>
      <c r="BZF2" s="40"/>
      <c r="BZG2" s="40"/>
      <c r="BZH2" s="40"/>
      <c r="BZI2" s="40"/>
      <c r="BZJ2" s="40"/>
      <c r="BZK2" s="40"/>
      <c r="BZL2" s="40"/>
      <c r="BZM2" s="40"/>
      <c r="BZN2" s="40"/>
      <c r="BZO2" s="40"/>
      <c r="BZP2" s="40"/>
      <c r="BZQ2" s="40"/>
      <c r="BZR2" s="40"/>
      <c r="BZS2" s="40"/>
      <c r="BZT2" s="40"/>
      <c r="BZU2" s="40"/>
      <c r="BZV2" s="40"/>
      <c r="BZW2" s="40"/>
      <c r="BZX2" s="40"/>
      <c r="BZY2" s="40"/>
      <c r="BZZ2" s="40"/>
      <c r="CAA2" s="40"/>
      <c r="CAB2" s="40"/>
      <c r="CAC2" s="40"/>
      <c r="CAD2" s="40"/>
      <c r="CAE2" s="40"/>
      <c r="CAF2" s="40"/>
      <c r="CAG2" s="40"/>
      <c r="CAH2" s="40"/>
      <c r="CAI2" s="40"/>
      <c r="CAJ2" s="40"/>
      <c r="CAK2" s="40"/>
      <c r="CAL2" s="40"/>
      <c r="CAM2" s="40"/>
      <c r="CAN2" s="40"/>
      <c r="CAO2" s="40"/>
      <c r="CAP2" s="40"/>
      <c r="CAQ2" s="40"/>
      <c r="CAR2" s="40"/>
      <c r="CAS2" s="40"/>
      <c r="CAT2" s="40"/>
      <c r="CAU2" s="40"/>
      <c r="CAV2" s="40"/>
      <c r="CAW2" s="40"/>
      <c r="CAX2" s="40"/>
      <c r="CAY2" s="40"/>
      <c r="CAZ2" s="40"/>
      <c r="CBA2" s="40"/>
      <c r="CBB2" s="40"/>
      <c r="CBC2" s="40"/>
      <c r="CBD2" s="40"/>
      <c r="CBE2" s="40"/>
      <c r="CBF2" s="40"/>
      <c r="CBG2" s="40"/>
      <c r="CBH2" s="40"/>
      <c r="CBI2" s="40"/>
      <c r="CBJ2" s="40"/>
      <c r="CBK2" s="40"/>
      <c r="CBL2" s="40"/>
      <c r="CBM2" s="40"/>
      <c r="CBN2" s="40"/>
      <c r="CBO2" s="40"/>
      <c r="CBP2" s="40"/>
      <c r="CBQ2" s="40"/>
      <c r="CBR2" s="40"/>
      <c r="CBS2" s="40"/>
      <c r="CBT2" s="40"/>
      <c r="CBU2" s="40"/>
      <c r="CBV2" s="40"/>
      <c r="CBW2" s="40"/>
      <c r="CBX2" s="40"/>
      <c r="CBY2" s="40"/>
      <c r="CBZ2" s="40"/>
      <c r="CCA2" s="40"/>
      <c r="CCB2" s="40"/>
      <c r="CCC2" s="40"/>
      <c r="CCD2" s="40"/>
      <c r="CCE2" s="40"/>
      <c r="CCF2" s="40"/>
      <c r="CCG2" s="40"/>
      <c r="CCH2" s="40"/>
      <c r="CCI2" s="40"/>
      <c r="CCJ2" s="40"/>
      <c r="CCK2" s="40"/>
      <c r="CCL2" s="40"/>
      <c r="CCM2" s="40"/>
      <c r="CCN2" s="40"/>
      <c r="CCO2" s="40"/>
      <c r="CCP2" s="40"/>
      <c r="CCQ2" s="40"/>
      <c r="CCR2" s="40"/>
      <c r="CCS2" s="40"/>
      <c r="CCT2" s="40"/>
      <c r="CCU2" s="40"/>
      <c r="CCV2" s="40"/>
      <c r="CCW2" s="40"/>
      <c r="CCX2" s="40"/>
      <c r="CCY2" s="40"/>
      <c r="CCZ2" s="40"/>
      <c r="CDA2" s="40"/>
      <c r="CDB2" s="40"/>
      <c r="CDC2" s="40"/>
      <c r="CDD2" s="40"/>
      <c r="CDE2" s="40"/>
      <c r="CDF2" s="40"/>
      <c r="CDG2" s="40"/>
      <c r="CDH2" s="40"/>
      <c r="CDI2" s="40"/>
      <c r="CDJ2" s="40"/>
      <c r="CDK2" s="40"/>
      <c r="CDL2" s="40"/>
      <c r="CDM2" s="40"/>
      <c r="CDN2" s="40"/>
      <c r="CDO2" s="40"/>
      <c r="CDP2" s="40"/>
      <c r="CDQ2" s="40"/>
      <c r="CDR2" s="40"/>
      <c r="CDS2" s="40"/>
      <c r="CDT2" s="40"/>
      <c r="CDU2" s="40"/>
      <c r="CDV2" s="40"/>
      <c r="CDW2" s="40"/>
      <c r="CDX2" s="40"/>
      <c r="CDY2" s="40"/>
      <c r="CDZ2" s="40"/>
      <c r="CEA2" s="40"/>
      <c r="CEB2" s="40"/>
      <c r="CEC2" s="40"/>
      <c r="CED2" s="40"/>
      <c r="CEE2" s="40"/>
      <c r="CEF2" s="40"/>
      <c r="CEG2" s="40"/>
      <c r="CEH2" s="40"/>
      <c r="CEI2" s="40"/>
      <c r="CEJ2" s="40"/>
      <c r="CEK2" s="40"/>
      <c r="CEL2" s="40"/>
      <c r="CEM2" s="40"/>
      <c r="CEN2" s="40"/>
      <c r="CEO2" s="40"/>
      <c r="CEP2" s="40"/>
      <c r="CEQ2" s="40"/>
      <c r="CER2" s="40"/>
      <c r="CES2" s="40"/>
      <c r="CET2" s="40"/>
      <c r="CEU2" s="40"/>
      <c r="CEV2" s="40"/>
      <c r="CEW2" s="40"/>
      <c r="CEX2" s="40"/>
      <c r="CEY2" s="40"/>
      <c r="CEZ2" s="40"/>
      <c r="CFA2" s="40"/>
      <c r="CFB2" s="40"/>
      <c r="CFC2" s="40"/>
      <c r="CFD2" s="40"/>
      <c r="CFE2" s="40"/>
      <c r="CFF2" s="40"/>
      <c r="CFG2" s="40"/>
      <c r="CFH2" s="40"/>
      <c r="CFI2" s="40"/>
      <c r="CFJ2" s="40"/>
      <c r="CFK2" s="40"/>
      <c r="CFL2" s="40"/>
      <c r="CFM2" s="40"/>
      <c r="CFN2" s="40"/>
      <c r="CFO2" s="40"/>
      <c r="CFP2" s="40"/>
      <c r="CFQ2" s="40"/>
      <c r="CFR2" s="40"/>
      <c r="CFS2" s="40"/>
      <c r="CFT2" s="40"/>
      <c r="CFU2" s="40"/>
      <c r="CFV2" s="40"/>
      <c r="CFW2" s="40"/>
      <c r="CFX2" s="40"/>
      <c r="CFY2" s="40"/>
      <c r="CFZ2" s="40"/>
      <c r="CGA2" s="40"/>
      <c r="CGB2" s="40"/>
      <c r="CGC2" s="40"/>
      <c r="CGD2" s="40"/>
      <c r="CGE2" s="40"/>
      <c r="CGF2" s="40"/>
      <c r="CGG2" s="40"/>
      <c r="CGH2" s="40"/>
      <c r="CGI2" s="40"/>
      <c r="CGJ2" s="40"/>
      <c r="CGK2" s="40"/>
      <c r="CGL2" s="40"/>
      <c r="CGM2" s="40"/>
      <c r="CGN2" s="40"/>
      <c r="CGO2" s="40"/>
      <c r="CGP2" s="40"/>
      <c r="CGQ2" s="40"/>
      <c r="CGR2" s="40"/>
      <c r="CGS2" s="40"/>
      <c r="CGT2" s="40"/>
      <c r="CGU2" s="40"/>
      <c r="CGV2" s="40"/>
      <c r="CGW2" s="40"/>
      <c r="CGX2" s="40"/>
      <c r="CGY2" s="40"/>
      <c r="CGZ2" s="40"/>
      <c r="CHA2" s="40"/>
      <c r="CHB2" s="40"/>
      <c r="CHC2" s="40"/>
      <c r="CHD2" s="40"/>
      <c r="CHE2" s="40"/>
      <c r="CHF2" s="40"/>
      <c r="CHG2" s="40"/>
      <c r="CHH2" s="40"/>
      <c r="CHI2" s="40"/>
      <c r="CHJ2" s="40"/>
      <c r="CHK2" s="40"/>
      <c r="CHL2" s="40"/>
      <c r="CHM2" s="40"/>
      <c r="CHN2" s="40"/>
      <c r="CHO2" s="40"/>
      <c r="CHP2" s="40"/>
      <c r="CHQ2" s="40"/>
      <c r="CHR2" s="40"/>
      <c r="CHS2" s="40"/>
      <c r="CHT2" s="40"/>
      <c r="CHU2" s="40"/>
      <c r="CHV2" s="40"/>
      <c r="CHW2" s="40"/>
      <c r="CHX2" s="40"/>
      <c r="CHY2" s="40"/>
      <c r="CHZ2" s="40"/>
      <c r="CIA2" s="40"/>
      <c r="CIB2" s="40"/>
      <c r="CIC2" s="40"/>
      <c r="CID2" s="40"/>
      <c r="CIE2" s="40"/>
      <c r="CIF2" s="40"/>
      <c r="CIG2" s="40"/>
      <c r="CIH2" s="40"/>
      <c r="CII2" s="40"/>
      <c r="CIJ2" s="40"/>
      <c r="CIK2" s="40"/>
      <c r="CIL2" s="40"/>
      <c r="CIM2" s="40"/>
      <c r="CIN2" s="40"/>
      <c r="CIO2" s="40"/>
      <c r="CIP2" s="40"/>
      <c r="CIQ2" s="40"/>
      <c r="CIR2" s="40"/>
      <c r="CIS2" s="40"/>
      <c r="CIT2" s="40"/>
      <c r="CIU2" s="40"/>
      <c r="CIV2" s="40"/>
      <c r="CIW2" s="40"/>
      <c r="CIX2" s="40"/>
      <c r="CIY2" s="40"/>
      <c r="CIZ2" s="40"/>
      <c r="CJA2" s="40"/>
      <c r="CJB2" s="40"/>
      <c r="CJC2" s="40"/>
      <c r="CJD2" s="40"/>
      <c r="CJE2" s="40"/>
      <c r="CJF2" s="40"/>
      <c r="CJG2" s="40"/>
      <c r="CJH2" s="40"/>
      <c r="CJI2" s="40"/>
      <c r="CJJ2" s="40"/>
      <c r="CJK2" s="40"/>
      <c r="CJL2" s="40"/>
      <c r="CJM2" s="40"/>
      <c r="CJN2" s="40"/>
      <c r="CJO2" s="40"/>
      <c r="CJP2" s="40"/>
      <c r="CJQ2" s="40"/>
      <c r="CJR2" s="40"/>
      <c r="CJS2" s="40"/>
      <c r="CJT2" s="40"/>
      <c r="CJU2" s="40"/>
      <c r="CJV2" s="40"/>
      <c r="CJW2" s="40"/>
      <c r="CJX2" s="40"/>
      <c r="CJY2" s="40"/>
      <c r="CJZ2" s="40"/>
      <c r="CKA2" s="40"/>
      <c r="CKB2" s="40"/>
      <c r="CKC2" s="40"/>
      <c r="CKD2" s="40"/>
      <c r="CKE2" s="40"/>
      <c r="CKF2" s="40"/>
      <c r="CKG2" s="40"/>
      <c r="CKH2" s="40"/>
      <c r="CKI2" s="40"/>
      <c r="CKJ2" s="40"/>
      <c r="CKK2" s="40"/>
      <c r="CKL2" s="40"/>
      <c r="CKM2" s="40"/>
      <c r="CKN2" s="40"/>
      <c r="CKO2" s="40"/>
      <c r="CKP2" s="40"/>
      <c r="CKQ2" s="40"/>
      <c r="CKR2" s="40"/>
      <c r="CKS2" s="40"/>
      <c r="CKT2" s="40"/>
      <c r="CKU2" s="40"/>
      <c r="CKV2" s="40"/>
      <c r="CKW2" s="40"/>
      <c r="CKX2" s="40"/>
      <c r="CKY2" s="40"/>
      <c r="CKZ2" s="40"/>
      <c r="CLA2" s="40"/>
      <c r="CLB2" s="40"/>
      <c r="CLC2" s="40"/>
      <c r="CLD2" s="40"/>
      <c r="CLE2" s="40"/>
      <c r="CLF2" s="40"/>
      <c r="CLG2" s="40"/>
      <c r="CLH2" s="40"/>
      <c r="CLI2" s="40"/>
      <c r="CLJ2" s="40"/>
      <c r="CLK2" s="40"/>
      <c r="CLL2" s="40"/>
      <c r="CLM2" s="40"/>
      <c r="CLN2" s="40"/>
      <c r="CLO2" s="40"/>
      <c r="CLP2" s="40"/>
      <c r="CLQ2" s="40"/>
      <c r="CLR2" s="40"/>
      <c r="CLS2" s="40"/>
      <c r="CLT2" s="40"/>
      <c r="CLU2" s="40"/>
      <c r="CLV2" s="40"/>
      <c r="CLW2" s="40"/>
      <c r="CLX2" s="40"/>
      <c r="CLY2" s="40"/>
      <c r="CLZ2" s="40"/>
      <c r="CMA2" s="40"/>
      <c r="CMB2" s="40"/>
      <c r="CMC2" s="40"/>
      <c r="CMD2" s="40"/>
      <c r="CME2" s="40"/>
      <c r="CMF2" s="40"/>
      <c r="CMG2" s="40"/>
      <c r="CMH2" s="40"/>
      <c r="CMI2" s="40"/>
      <c r="CMJ2" s="40"/>
      <c r="CMK2" s="40"/>
      <c r="CML2" s="40"/>
      <c r="CMM2" s="40"/>
      <c r="CMN2" s="40"/>
      <c r="CMO2" s="40"/>
      <c r="CMP2" s="40"/>
      <c r="CMQ2" s="40"/>
      <c r="CMR2" s="40"/>
      <c r="CMS2" s="40"/>
      <c r="CMT2" s="40"/>
      <c r="CMU2" s="40"/>
      <c r="CMV2" s="40"/>
      <c r="CMW2" s="40"/>
      <c r="CMX2" s="40"/>
      <c r="CMY2" s="40"/>
      <c r="CMZ2" s="40"/>
      <c r="CNA2" s="40"/>
      <c r="CNB2" s="40"/>
      <c r="CNC2" s="40"/>
      <c r="CND2" s="40"/>
      <c r="CNE2" s="40"/>
      <c r="CNF2" s="40"/>
      <c r="CNG2" s="40"/>
      <c r="CNH2" s="40"/>
      <c r="CNI2" s="40"/>
      <c r="CNJ2" s="40"/>
      <c r="CNK2" s="40"/>
      <c r="CNL2" s="40"/>
      <c r="CNM2" s="40"/>
      <c r="CNN2" s="40"/>
      <c r="CNO2" s="40"/>
      <c r="CNP2" s="40"/>
      <c r="CNQ2" s="40"/>
      <c r="CNR2" s="40"/>
      <c r="CNS2" s="40"/>
      <c r="CNT2" s="40"/>
      <c r="CNU2" s="40"/>
      <c r="CNV2" s="40"/>
      <c r="CNW2" s="40"/>
      <c r="CNX2" s="40"/>
      <c r="CNY2" s="40"/>
      <c r="CNZ2" s="40"/>
      <c r="COA2" s="40"/>
      <c r="COB2" s="40"/>
      <c r="COC2" s="40"/>
      <c r="COD2" s="40"/>
      <c r="COE2" s="40"/>
      <c r="COF2" s="40"/>
      <c r="COG2" s="40"/>
      <c r="COH2" s="40"/>
      <c r="COI2" s="40"/>
      <c r="COJ2" s="40"/>
      <c r="COK2" s="40"/>
      <c r="COL2" s="40"/>
      <c r="COM2" s="40"/>
      <c r="CON2" s="40"/>
      <c r="COO2" s="40"/>
      <c r="COP2" s="40"/>
      <c r="COQ2" s="40"/>
      <c r="COR2" s="40"/>
      <c r="COS2" s="40"/>
      <c r="COT2" s="40"/>
      <c r="COU2" s="40"/>
      <c r="COV2" s="40"/>
      <c r="COW2" s="40"/>
      <c r="COX2" s="40"/>
      <c r="COY2" s="40"/>
      <c r="COZ2" s="40"/>
      <c r="CPA2" s="40"/>
      <c r="CPB2" s="40"/>
      <c r="CPC2" s="40"/>
      <c r="CPD2" s="40"/>
      <c r="CPE2" s="40"/>
      <c r="CPF2" s="40"/>
      <c r="CPG2" s="40"/>
      <c r="CPH2" s="40"/>
      <c r="CPI2" s="40"/>
      <c r="CPJ2" s="40"/>
      <c r="CPK2" s="40"/>
      <c r="CPL2" s="40"/>
      <c r="CPM2" s="40"/>
      <c r="CPN2" s="40"/>
      <c r="CPO2" s="40"/>
      <c r="CPP2" s="40"/>
      <c r="CPQ2" s="40"/>
      <c r="CPR2" s="40"/>
      <c r="CPS2" s="40"/>
      <c r="CPT2" s="40"/>
      <c r="CPU2" s="40"/>
      <c r="CPV2" s="40"/>
      <c r="CPW2" s="40"/>
      <c r="CPX2" s="40"/>
      <c r="CPY2" s="40"/>
      <c r="CPZ2" s="40"/>
      <c r="CQA2" s="40"/>
      <c r="CQB2" s="40"/>
      <c r="CQC2" s="40"/>
      <c r="CQD2" s="40"/>
      <c r="CQE2" s="40"/>
      <c r="CQF2" s="40"/>
      <c r="CQG2" s="40"/>
      <c r="CQH2" s="40"/>
      <c r="CQI2" s="40"/>
      <c r="CQJ2" s="40"/>
      <c r="CQK2" s="40"/>
      <c r="CQL2" s="40"/>
      <c r="CQM2" s="40"/>
      <c r="CQN2" s="40"/>
      <c r="CQO2" s="40"/>
      <c r="CQP2" s="40"/>
      <c r="CQQ2" s="40"/>
      <c r="CQR2" s="40"/>
      <c r="CQS2" s="40"/>
      <c r="CQT2" s="40"/>
      <c r="CQU2" s="40"/>
      <c r="CQV2" s="40"/>
      <c r="CQW2" s="40"/>
      <c r="CQX2" s="40"/>
      <c r="CQY2" s="40"/>
      <c r="CQZ2" s="40"/>
      <c r="CRA2" s="40"/>
      <c r="CRB2" s="40"/>
      <c r="CRC2" s="40"/>
      <c r="CRD2" s="40"/>
      <c r="CRE2" s="40"/>
      <c r="CRF2" s="40"/>
      <c r="CRG2" s="40"/>
      <c r="CRH2" s="40"/>
      <c r="CRI2" s="40"/>
      <c r="CRJ2" s="40"/>
      <c r="CRK2" s="40"/>
      <c r="CRL2" s="40"/>
      <c r="CRM2" s="40"/>
      <c r="CRN2" s="40"/>
      <c r="CRO2" s="40"/>
      <c r="CRP2" s="40"/>
      <c r="CRQ2" s="40"/>
      <c r="CRR2" s="40"/>
      <c r="CRS2" s="40"/>
      <c r="CRT2" s="40"/>
      <c r="CRU2" s="40"/>
      <c r="CRV2" s="40"/>
      <c r="CRW2" s="40"/>
      <c r="CRX2" s="40"/>
      <c r="CRY2" s="40"/>
      <c r="CRZ2" s="40"/>
      <c r="CSA2" s="40"/>
      <c r="CSB2" s="40"/>
      <c r="CSC2" s="40"/>
      <c r="CSD2" s="40"/>
      <c r="CSE2" s="40"/>
      <c r="CSF2" s="40"/>
      <c r="CSG2" s="40"/>
      <c r="CSH2" s="40"/>
      <c r="CSI2" s="40"/>
      <c r="CSJ2" s="40"/>
      <c r="CSK2" s="40"/>
      <c r="CSL2" s="40"/>
      <c r="CSM2" s="40"/>
      <c r="CSN2" s="40"/>
      <c r="CSO2" s="40"/>
      <c r="CSP2" s="40"/>
      <c r="CSQ2" s="40"/>
      <c r="CSR2" s="40"/>
      <c r="CSS2" s="40"/>
      <c r="CST2" s="40"/>
      <c r="CSU2" s="40"/>
      <c r="CSV2" s="40"/>
      <c r="CSW2" s="40"/>
      <c r="CSX2" s="40"/>
      <c r="CSY2" s="40"/>
      <c r="CSZ2" s="40"/>
      <c r="CTA2" s="40"/>
      <c r="CTB2" s="40"/>
      <c r="CTC2" s="40"/>
      <c r="CTD2" s="40"/>
      <c r="CTE2" s="40"/>
      <c r="CTF2" s="40"/>
      <c r="CTG2" s="40"/>
      <c r="CTH2" s="40"/>
      <c r="CTI2" s="40"/>
      <c r="CTJ2" s="40"/>
      <c r="CTK2" s="40"/>
      <c r="CTL2" s="40"/>
      <c r="CTM2" s="40"/>
      <c r="CTN2" s="40"/>
      <c r="CTO2" s="40"/>
      <c r="CTP2" s="40"/>
      <c r="CTQ2" s="40"/>
      <c r="CTR2" s="40"/>
      <c r="CTS2" s="40"/>
      <c r="CTT2" s="40"/>
      <c r="CTU2" s="40"/>
      <c r="CTV2" s="40"/>
      <c r="CTW2" s="40"/>
      <c r="CTX2" s="40"/>
      <c r="CTY2" s="40"/>
      <c r="CTZ2" s="40"/>
      <c r="CUA2" s="40"/>
      <c r="CUB2" s="40"/>
      <c r="CUC2" s="40"/>
      <c r="CUD2" s="40"/>
      <c r="CUE2" s="40"/>
      <c r="CUF2" s="40"/>
      <c r="CUG2" s="40"/>
      <c r="CUH2" s="40"/>
      <c r="CUI2" s="40"/>
      <c r="CUJ2" s="40"/>
      <c r="CUK2" s="40"/>
      <c r="CUL2" s="40"/>
      <c r="CUM2" s="40"/>
      <c r="CUN2" s="40"/>
      <c r="CUO2" s="40"/>
      <c r="CUP2" s="40"/>
      <c r="CUQ2" s="40"/>
      <c r="CUR2" s="40"/>
      <c r="CUS2" s="40"/>
      <c r="CUT2" s="40"/>
      <c r="CUU2" s="40"/>
      <c r="CUV2" s="40"/>
      <c r="CUW2" s="40"/>
      <c r="CUX2" s="40"/>
      <c r="CUY2" s="40"/>
      <c r="CUZ2" s="40"/>
      <c r="CVA2" s="40"/>
      <c r="CVB2" s="40"/>
      <c r="CVC2" s="40"/>
      <c r="CVD2" s="40"/>
      <c r="CVE2" s="40"/>
      <c r="CVF2" s="40"/>
      <c r="CVG2" s="40"/>
      <c r="CVH2" s="40"/>
      <c r="CVI2" s="40"/>
      <c r="CVJ2" s="40"/>
      <c r="CVK2" s="40"/>
      <c r="CVL2" s="40"/>
      <c r="CVM2" s="40"/>
      <c r="CVN2" s="40"/>
      <c r="CVO2" s="40"/>
      <c r="CVP2" s="40"/>
      <c r="CVQ2" s="40"/>
      <c r="CVR2" s="40"/>
      <c r="CVS2" s="40"/>
      <c r="CVT2" s="40"/>
      <c r="CVU2" s="40"/>
      <c r="CVV2" s="40"/>
      <c r="CVW2" s="40"/>
      <c r="CVX2" s="40"/>
      <c r="CVY2" s="40"/>
      <c r="CVZ2" s="40"/>
      <c r="CWA2" s="40"/>
      <c r="CWB2" s="40"/>
      <c r="CWC2" s="40"/>
      <c r="CWD2" s="40"/>
      <c r="CWE2" s="40"/>
      <c r="CWF2" s="40"/>
      <c r="CWG2" s="40"/>
      <c r="CWH2" s="40"/>
      <c r="CWI2" s="40"/>
      <c r="CWJ2" s="40"/>
      <c r="CWK2" s="40"/>
      <c r="CWL2" s="40"/>
      <c r="CWM2" s="40"/>
      <c r="CWN2" s="40"/>
      <c r="CWO2" s="40"/>
      <c r="CWP2" s="40"/>
      <c r="CWQ2" s="40"/>
      <c r="CWR2" s="40"/>
      <c r="CWS2" s="40"/>
      <c r="CWT2" s="40"/>
      <c r="CWU2" s="40"/>
      <c r="CWV2" s="40"/>
      <c r="CWW2" s="40"/>
      <c r="CWX2" s="40"/>
      <c r="CWY2" s="40"/>
      <c r="CWZ2" s="40"/>
      <c r="CXA2" s="40"/>
      <c r="CXB2" s="40"/>
      <c r="CXC2" s="40"/>
      <c r="CXD2" s="40"/>
      <c r="CXE2" s="40"/>
      <c r="CXF2" s="40"/>
      <c r="CXG2" s="40"/>
      <c r="CXH2" s="40"/>
      <c r="CXI2" s="40"/>
      <c r="CXJ2" s="40"/>
      <c r="CXK2" s="40"/>
      <c r="CXL2" s="40"/>
      <c r="CXM2" s="40"/>
      <c r="CXN2" s="40"/>
      <c r="CXO2" s="40"/>
      <c r="CXP2" s="40"/>
      <c r="CXQ2" s="40"/>
      <c r="CXR2" s="40"/>
      <c r="CXS2" s="40"/>
      <c r="CXT2" s="40"/>
      <c r="CXU2" s="40"/>
      <c r="CXV2" s="40"/>
      <c r="CXW2" s="40"/>
      <c r="CXX2" s="40"/>
      <c r="CXY2" s="40"/>
      <c r="CXZ2" s="40"/>
      <c r="CYA2" s="40"/>
      <c r="CYB2" s="40"/>
      <c r="CYC2" s="40"/>
      <c r="CYD2" s="40"/>
      <c r="CYE2" s="40"/>
      <c r="CYF2" s="40"/>
      <c r="CYG2" s="40"/>
      <c r="CYH2" s="40"/>
      <c r="CYI2" s="40"/>
      <c r="CYJ2" s="40"/>
      <c r="CYK2" s="40"/>
      <c r="CYL2" s="40"/>
      <c r="CYM2" s="40"/>
      <c r="CYN2" s="40"/>
      <c r="CYO2" s="40"/>
      <c r="CYP2" s="40"/>
      <c r="CYQ2" s="40"/>
      <c r="CYR2" s="40"/>
      <c r="CYS2" s="40"/>
      <c r="CYT2" s="40"/>
      <c r="CYU2" s="40"/>
      <c r="CYV2" s="40"/>
      <c r="CYW2" s="40"/>
      <c r="CYX2" s="40"/>
      <c r="CYY2" s="40"/>
      <c r="CYZ2" s="40"/>
      <c r="CZA2" s="40"/>
      <c r="CZB2" s="40"/>
      <c r="CZC2" s="40"/>
      <c r="CZD2" s="40"/>
      <c r="CZE2" s="40"/>
      <c r="CZF2" s="40"/>
      <c r="CZG2" s="40"/>
      <c r="CZH2" s="40"/>
      <c r="CZI2" s="40"/>
      <c r="CZJ2" s="40"/>
      <c r="CZK2" s="40"/>
      <c r="CZL2" s="40"/>
      <c r="CZM2" s="40"/>
      <c r="CZN2" s="40"/>
      <c r="CZO2" s="40"/>
      <c r="CZP2" s="40"/>
      <c r="CZQ2" s="40"/>
      <c r="CZR2" s="40"/>
      <c r="CZS2" s="40"/>
      <c r="CZT2" s="40"/>
      <c r="CZU2" s="40"/>
      <c r="CZV2" s="40"/>
      <c r="CZW2" s="40"/>
      <c r="CZX2" s="40"/>
      <c r="CZY2" s="40"/>
      <c r="CZZ2" s="40"/>
      <c r="DAA2" s="40"/>
      <c r="DAB2" s="40"/>
      <c r="DAC2" s="40"/>
      <c r="DAD2" s="40"/>
      <c r="DAE2" s="40"/>
      <c r="DAF2" s="40"/>
      <c r="DAG2" s="40"/>
      <c r="DAH2" s="40"/>
      <c r="DAI2" s="40"/>
      <c r="DAJ2" s="40"/>
      <c r="DAK2" s="40"/>
      <c r="DAL2" s="40"/>
      <c r="DAM2" s="40"/>
      <c r="DAN2" s="40"/>
      <c r="DAO2" s="40"/>
      <c r="DAP2" s="40"/>
      <c r="DAQ2" s="40"/>
      <c r="DAR2" s="40"/>
      <c r="DAS2" s="40"/>
      <c r="DAT2" s="40"/>
      <c r="DAU2" s="40"/>
      <c r="DAV2" s="40"/>
      <c r="DAW2" s="40"/>
      <c r="DAX2" s="40"/>
      <c r="DAY2" s="40"/>
      <c r="DAZ2" s="40"/>
      <c r="DBA2" s="40"/>
      <c r="DBB2" s="40"/>
      <c r="DBC2" s="40"/>
      <c r="DBD2" s="40"/>
      <c r="DBE2" s="40"/>
      <c r="DBF2" s="40"/>
      <c r="DBG2" s="40"/>
      <c r="DBH2" s="40"/>
      <c r="DBI2" s="40"/>
      <c r="DBJ2" s="40"/>
      <c r="DBK2" s="40"/>
      <c r="DBL2" s="40"/>
      <c r="DBM2" s="40"/>
      <c r="DBN2" s="40"/>
      <c r="DBO2" s="40"/>
      <c r="DBP2" s="40"/>
      <c r="DBQ2" s="40"/>
      <c r="DBR2" s="40"/>
      <c r="DBS2" s="40"/>
      <c r="DBT2" s="40"/>
      <c r="DBU2" s="40"/>
      <c r="DBV2" s="40"/>
      <c r="DBW2" s="40"/>
      <c r="DBX2" s="40"/>
      <c r="DBY2" s="40"/>
      <c r="DBZ2" s="40"/>
      <c r="DCA2" s="40"/>
      <c r="DCB2" s="40"/>
      <c r="DCC2" s="40"/>
      <c r="DCD2" s="40"/>
      <c r="DCE2" s="40"/>
      <c r="DCF2" s="40"/>
      <c r="DCG2" s="40"/>
      <c r="DCH2" s="40"/>
      <c r="DCI2" s="40"/>
      <c r="DCJ2" s="40"/>
      <c r="DCK2" s="40"/>
      <c r="DCL2" s="40"/>
      <c r="DCM2" s="40"/>
      <c r="DCN2" s="40"/>
      <c r="DCO2" s="40"/>
      <c r="DCP2" s="40"/>
      <c r="DCQ2" s="40"/>
      <c r="DCR2" s="40"/>
      <c r="DCS2" s="40"/>
      <c r="DCT2" s="40"/>
      <c r="DCU2" s="40"/>
      <c r="DCV2" s="40"/>
      <c r="DCW2" s="40"/>
      <c r="DCX2" s="40"/>
      <c r="DCY2" s="40"/>
      <c r="DCZ2" s="40"/>
      <c r="DDA2" s="40"/>
      <c r="DDB2" s="40"/>
      <c r="DDC2" s="40"/>
      <c r="DDD2" s="40"/>
      <c r="DDE2" s="40"/>
      <c r="DDF2" s="40"/>
      <c r="DDG2" s="40"/>
      <c r="DDH2" s="40"/>
      <c r="DDI2" s="40"/>
      <c r="DDJ2" s="40"/>
      <c r="DDK2" s="40"/>
      <c r="DDL2" s="40"/>
      <c r="DDM2" s="40"/>
      <c r="DDN2" s="40"/>
      <c r="DDO2" s="40"/>
      <c r="DDP2" s="40"/>
      <c r="DDQ2" s="40"/>
      <c r="DDR2" s="40"/>
      <c r="DDS2" s="40"/>
      <c r="DDT2" s="40"/>
      <c r="DDU2" s="40"/>
      <c r="DDV2" s="40"/>
      <c r="DDW2" s="40"/>
      <c r="DDX2" s="40"/>
      <c r="DDY2" s="40"/>
      <c r="DDZ2" s="40"/>
      <c r="DEA2" s="40"/>
      <c r="DEB2" s="40"/>
      <c r="DEC2" s="40"/>
      <c r="DED2" s="40"/>
      <c r="DEE2" s="40"/>
      <c r="DEF2" s="40"/>
      <c r="DEG2" s="40"/>
      <c r="DEH2" s="40"/>
      <c r="DEI2" s="40"/>
      <c r="DEJ2" s="40"/>
      <c r="DEK2" s="40"/>
      <c r="DEL2" s="40"/>
      <c r="DEM2" s="40"/>
      <c r="DEN2" s="40"/>
      <c r="DEO2" s="40"/>
      <c r="DEP2" s="40"/>
      <c r="DEQ2" s="40"/>
      <c r="DER2" s="40"/>
      <c r="DES2" s="40"/>
      <c r="DET2" s="40"/>
      <c r="DEU2" s="40"/>
      <c r="DEV2" s="40"/>
      <c r="DEW2" s="40"/>
      <c r="DEX2" s="40"/>
      <c r="DEY2" s="40"/>
      <c r="DEZ2" s="40"/>
      <c r="DFA2" s="40"/>
      <c r="DFB2" s="40"/>
      <c r="DFC2" s="40"/>
      <c r="DFD2" s="40"/>
      <c r="DFE2" s="40"/>
      <c r="DFF2" s="40"/>
      <c r="DFG2" s="40"/>
      <c r="DFH2" s="40"/>
      <c r="DFI2" s="40"/>
      <c r="DFJ2" s="40"/>
      <c r="DFK2" s="40"/>
      <c r="DFL2" s="40"/>
      <c r="DFM2" s="40"/>
      <c r="DFN2" s="40"/>
      <c r="DFO2" s="40"/>
      <c r="DFP2" s="40"/>
      <c r="DFQ2" s="40"/>
      <c r="DFR2" s="40"/>
      <c r="DFS2" s="40"/>
      <c r="DFT2" s="40"/>
      <c r="DFU2" s="40"/>
      <c r="DFV2" s="40"/>
      <c r="DFW2" s="40"/>
      <c r="DFX2" s="40"/>
      <c r="DFY2" s="40"/>
      <c r="DFZ2" s="40"/>
      <c r="DGA2" s="40"/>
      <c r="DGB2" s="40"/>
      <c r="DGC2" s="40"/>
      <c r="DGD2" s="40"/>
      <c r="DGE2" s="40"/>
      <c r="DGF2" s="40"/>
      <c r="DGG2" s="40"/>
      <c r="DGH2" s="40"/>
      <c r="DGI2" s="40"/>
      <c r="DGJ2" s="40"/>
      <c r="DGK2" s="40"/>
      <c r="DGL2" s="40"/>
      <c r="DGM2" s="40"/>
      <c r="DGN2" s="40"/>
      <c r="DGO2" s="40"/>
      <c r="DGP2" s="40"/>
      <c r="DGQ2" s="40"/>
      <c r="DGR2" s="40"/>
      <c r="DGS2" s="40"/>
      <c r="DGT2" s="40"/>
      <c r="DGU2" s="40"/>
      <c r="DGV2" s="40"/>
      <c r="DGW2" s="40"/>
      <c r="DGX2" s="40"/>
      <c r="DGY2" s="40"/>
      <c r="DGZ2" s="40"/>
      <c r="DHA2" s="40"/>
      <c r="DHB2" s="40"/>
      <c r="DHC2" s="40"/>
      <c r="DHD2" s="40"/>
      <c r="DHE2" s="40"/>
      <c r="DHF2" s="40"/>
      <c r="DHG2" s="40"/>
      <c r="DHH2" s="40"/>
      <c r="DHI2" s="40"/>
      <c r="DHJ2" s="40"/>
      <c r="DHK2" s="40"/>
      <c r="DHL2" s="40"/>
      <c r="DHM2" s="40"/>
      <c r="DHN2" s="40"/>
      <c r="DHO2" s="40"/>
      <c r="DHP2" s="40"/>
      <c r="DHQ2" s="40"/>
      <c r="DHR2" s="40"/>
      <c r="DHS2" s="40"/>
      <c r="DHT2" s="40"/>
      <c r="DHU2" s="40"/>
      <c r="DHV2" s="40"/>
      <c r="DHW2" s="40"/>
      <c r="DHX2" s="40"/>
      <c r="DHY2" s="40"/>
      <c r="DHZ2" s="40"/>
      <c r="DIA2" s="40"/>
      <c r="DIB2" s="40"/>
      <c r="DIC2" s="40"/>
      <c r="DID2" s="40"/>
      <c r="DIE2" s="40"/>
      <c r="DIF2" s="40"/>
      <c r="DIG2" s="40"/>
      <c r="DIH2" s="40"/>
      <c r="DII2" s="40"/>
      <c r="DIJ2" s="40"/>
      <c r="DIK2" s="40"/>
      <c r="DIL2" s="40"/>
      <c r="DIM2" s="40"/>
      <c r="DIN2" s="40"/>
      <c r="DIO2" s="40"/>
      <c r="DIP2" s="40"/>
      <c r="DIQ2" s="40"/>
      <c r="DIR2" s="40"/>
      <c r="DIS2" s="40"/>
      <c r="DIT2" s="40"/>
      <c r="DIU2" s="40"/>
      <c r="DIV2" s="40"/>
      <c r="DIW2" s="40"/>
      <c r="DIX2" s="40"/>
      <c r="DIY2" s="40"/>
      <c r="DIZ2" s="40"/>
      <c r="DJA2" s="40"/>
      <c r="DJB2" s="40"/>
      <c r="DJC2" s="40"/>
      <c r="DJD2" s="40"/>
      <c r="DJE2" s="40"/>
      <c r="DJF2" s="40"/>
      <c r="DJG2" s="40"/>
      <c r="DJH2" s="40"/>
      <c r="DJI2" s="40"/>
      <c r="DJJ2" s="40"/>
      <c r="DJK2" s="40"/>
      <c r="DJL2" s="40"/>
      <c r="DJM2" s="40"/>
      <c r="DJN2" s="40"/>
      <c r="DJO2" s="40"/>
      <c r="DJP2" s="40"/>
      <c r="DJQ2" s="40"/>
      <c r="DJR2" s="40"/>
      <c r="DJS2" s="40"/>
      <c r="DJT2" s="40"/>
      <c r="DJU2" s="40"/>
      <c r="DJV2" s="40"/>
      <c r="DJW2" s="40"/>
      <c r="DJX2" s="40"/>
      <c r="DJY2" s="40"/>
      <c r="DJZ2" s="40"/>
      <c r="DKA2" s="40"/>
      <c r="DKB2" s="40"/>
      <c r="DKC2" s="40"/>
      <c r="DKD2" s="40"/>
      <c r="DKE2" s="40"/>
      <c r="DKF2" s="40"/>
      <c r="DKG2" s="40"/>
      <c r="DKH2" s="40"/>
      <c r="DKI2" s="40"/>
      <c r="DKJ2" s="40"/>
      <c r="DKK2" s="40"/>
      <c r="DKL2" s="40"/>
      <c r="DKM2" s="40"/>
      <c r="DKN2" s="40"/>
      <c r="DKO2" s="40"/>
      <c r="DKP2" s="40"/>
      <c r="DKQ2" s="40"/>
      <c r="DKR2" s="40"/>
      <c r="DKS2" s="40"/>
      <c r="DKT2" s="40"/>
      <c r="DKU2" s="40"/>
      <c r="DKV2" s="40"/>
      <c r="DKW2" s="40"/>
      <c r="DKX2" s="40"/>
      <c r="DKY2" s="40"/>
      <c r="DKZ2" s="40"/>
      <c r="DLA2" s="40"/>
      <c r="DLB2" s="40"/>
      <c r="DLC2" s="40"/>
      <c r="DLD2" s="40"/>
      <c r="DLE2" s="40"/>
      <c r="DLF2" s="40"/>
      <c r="DLG2" s="40"/>
      <c r="DLH2" s="40"/>
      <c r="DLI2" s="40"/>
      <c r="DLJ2" s="40"/>
      <c r="DLK2" s="40"/>
      <c r="DLL2" s="40"/>
      <c r="DLM2" s="40"/>
      <c r="DLN2" s="40"/>
      <c r="DLO2" s="40"/>
      <c r="DLP2" s="40"/>
      <c r="DLQ2" s="40"/>
      <c r="DLR2" s="40"/>
      <c r="DLS2" s="40"/>
      <c r="DLT2" s="40"/>
      <c r="DLU2" s="40"/>
      <c r="DLV2" s="40"/>
      <c r="DLW2" s="40"/>
      <c r="DLX2" s="40"/>
      <c r="DLY2" s="40"/>
      <c r="DLZ2" s="40"/>
      <c r="DMA2" s="40"/>
      <c r="DMB2" s="40"/>
      <c r="DMC2" s="40"/>
      <c r="DMD2" s="40"/>
      <c r="DME2" s="40"/>
      <c r="DMF2" s="40"/>
      <c r="DMG2" s="40"/>
      <c r="DMH2" s="40"/>
      <c r="DMI2" s="40"/>
      <c r="DMJ2" s="40"/>
      <c r="DMK2" s="40"/>
      <c r="DML2" s="40"/>
      <c r="DMM2" s="40"/>
      <c r="DMN2" s="40"/>
      <c r="DMO2" s="40"/>
      <c r="DMP2" s="40"/>
      <c r="DMQ2" s="40"/>
      <c r="DMR2" s="40"/>
      <c r="DMS2" s="40"/>
      <c r="DMT2" s="40"/>
      <c r="DMU2" s="40"/>
      <c r="DMV2" s="40"/>
      <c r="DMW2" s="40"/>
      <c r="DMX2" s="40"/>
      <c r="DMY2" s="40"/>
      <c r="DMZ2" s="40"/>
      <c r="DNA2" s="40"/>
      <c r="DNB2" s="40"/>
      <c r="DNC2" s="40"/>
      <c r="DND2" s="40"/>
      <c r="DNE2" s="40"/>
      <c r="DNF2" s="40"/>
      <c r="DNG2" s="40"/>
      <c r="DNH2" s="40"/>
      <c r="DNI2" s="40"/>
      <c r="DNJ2" s="40"/>
      <c r="DNK2" s="40"/>
      <c r="DNL2" s="40"/>
      <c r="DNM2" s="40"/>
      <c r="DNN2" s="40"/>
      <c r="DNO2" s="40"/>
      <c r="DNP2" s="40"/>
      <c r="DNQ2" s="40"/>
      <c r="DNR2" s="40"/>
      <c r="DNS2" s="40"/>
      <c r="DNT2" s="40"/>
      <c r="DNU2" s="40"/>
      <c r="DNV2" s="40"/>
      <c r="DNW2" s="40"/>
      <c r="DNX2" s="40"/>
      <c r="DNY2" s="40"/>
      <c r="DNZ2" s="40"/>
      <c r="DOA2" s="40"/>
      <c r="DOB2" s="40"/>
      <c r="DOC2" s="40"/>
      <c r="DOD2" s="40"/>
      <c r="DOE2" s="40"/>
      <c r="DOF2" s="40"/>
      <c r="DOG2" s="40"/>
      <c r="DOH2" s="40"/>
      <c r="DOI2" s="40"/>
      <c r="DOJ2" s="40"/>
      <c r="DOK2" s="40"/>
      <c r="DOL2" s="40"/>
      <c r="DOM2" s="40"/>
      <c r="DON2" s="40"/>
      <c r="DOO2" s="40"/>
      <c r="DOP2" s="40"/>
      <c r="DOQ2" s="40"/>
      <c r="DOR2" s="40"/>
      <c r="DOS2" s="40"/>
      <c r="DOT2" s="40"/>
      <c r="DOU2" s="40"/>
      <c r="DOV2" s="40"/>
      <c r="DOW2" s="40"/>
      <c r="DOX2" s="40"/>
      <c r="DOY2" s="40"/>
      <c r="DOZ2" s="40"/>
      <c r="DPA2" s="40"/>
      <c r="DPB2" s="40"/>
      <c r="DPC2" s="40"/>
      <c r="DPD2" s="40"/>
      <c r="DPE2" s="40"/>
      <c r="DPF2" s="40"/>
      <c r="DPG2" s="40"/>
      <c r="DPH2" s="40"/>
      <c r="DPI2" s="40"/>
      <c r="DPJ2" s="40"/>
      <c r="DPK2" s="40"/>
      <c r="DPL2" s="40"/>
      <c r="DPM2" s="40"/>
      <c r="DPN2" s="40"/>
      <c r="DPO2" s="40"/>
      <c r="DPP2" s="40"/>
      <c r="DPQ2" s="40"/>
      <c r="DPR2" s="40"/>
      <c r="DPS2" s="40"/>
      <c r="DPT2" s="40"/>
      <c r="DPU2" s="40"/>
      <c r="DPV2" s="40"/>
      <c r="DPW2" s="40"/>
      <c r="DPX2" s="40"/>
      <c r="DPY2" s="40"/>
      <c r="DPZ2" s="40"/>
      <c r="DQA2" s="40"/>
      <c r="DQB2" s="40"/>
      <c r="DQC2" s="40"/>
      <c r="DQD2" s="40"/>
      <c r="DQE2" s="40"/>
      <c r="DQF2" s="40"/>
      <c r="DQG2" s="40"/>
      <c r="DQH2" s="40"/>
      <c r="DQI2" s="40"/>
      <c r="DQJ2" s="40"/>
      <c r="DQK2" s="40"/>
      <c r="DQL2" s="40"/>
      <c r="DQM2" s="40"/>
      <c r="DQN2" s="40"/>
      <c r="DQO2" s="40"/>
      <c r="DQP2" s="40"/>
      <c r="DQQ2" s="40"/>
      <c r="DQR2" s="40"/>
      <c r="DQS2" s="40"/>
      <c r="DQT2" s="40"/>
      <c r="DQU2" s="40"/>
      <c r="DQV2" s="40"/>
      <c r="DQW2" s="40"/>
      <c r="DQX2" s="40"/>
      <c r="DQY2" s="40"/>
      <c r="DQZ2" s="40"/>
      <c r="DRA2" s="40"/>
      <c r="DRB2" s="40"/>
      <c r="DRC2" s="40"/>
      <c r="DRD2" s="40"/>
      <c r="DRE2" s="40"/>
      <c r="DRF2" s="40"/>
      <c r="DRG2" s="40"/>
      <c r="DRH2" s="40"/>
      <c r="DRI2" s="40"/>
      <c r="DRJ2" s="40"/>
      <c r="DRK2" s="40"/>
      <c r="DRL2" s="40"/>
      <c r="DRM2" s="40"/>
      <c r="DRN2" s="40"/>
      <c r="DRO2" s="40"/>
      <c r="DRP2" s="40"/>
      <c r="DRQ2" s="40"/>
      <c r="DRR2" s="40"/>
      <c r="DRS2" s="40"/>
      <c r="DRT2" s="40"/>
      <c r="DRU2" s="40"/>
      <c r="DRV2" s="40"/>
      <c r="DRW2" s="40"/>
      <c r="DRX2" s="40"/>
      <c r="DRY2" s="40"/>
      <c r="DRZ2" s="40"/>
      <c r="DSA2" s="40"/>
      <c r="DSB2" s="40"/>
      <c r="DSC2" s="40"/>
      <c r="DSD2" s="40"/>
      <c r="DSE2" s="40"/>
      <c r="DSF2" s="40"/>
      <c r="DSG2" s="40"/>
      <c r="DSH2" s="40"/>
      <c r="DSI2" s="40"/>
      <c r="DSJ2" s="40"/>
      <c r="DSK2" s="40"/>
      <c r="DSL2" s="40"/>
      <c r="DSM2" s="40"/>
      <c r="DSN2" s="40"/>
      <c r="DSO2" s="40"/>
      <c r="DSP2" s="40"/>
      <c r="DSQ2" s="40"/>
      <c r="DSR2" s="40"/>
      <c r="DSS2" s="40"/>
      <c r="DST2" s="40"/>
      <c r="DSU2" s="40"/>
      <c r="DSV2" s="40"/>
      <c r="DSW2" s="40"/>
      <c r="DSX2" s="40"/>
      <c r="DSY2" s="40"/>
      <c r="DSZ2" s="40"/>
      <c r="DTA2" s="40"/>
      <c r="DTB2" s="40"/>
      <c r="DTC2" s="40"/>
      <c r="DTD2" s="40"/>
      <c r="DTE2" s="40"/>
      <c r="DTF2" s="40"/>
      <c r="DTG2" s="40"/>
      <c r="DTH2" s="40"/>
      <c r="DTI2" s="40"/>
      <c r="DTJ2" s="40"/>
      <c r="DTK2" s="40"/>
      <c r="DTL2" s="40"/>
      <c r="DTM2" s="40"/>
      <c r="DTN2" s="40"/>
      <c r="DTO2" s="40"/>
      <c r="DTP2" s="40"/>
      <c r="DTQ2" s="40"/>
      <c r="DTR2" s="40"/>
      <c r="DTS2" s="40"/>
      <c r="DTT2" s="40"/>
      <c r="DTU2" s="40"/>
      <c r="DTV2" s="40"/>
      <c r="DTW2" s="40"/>
      <c r="DTX2" s="40"/>
      <c r="DTY2" s="40"/>
      <c r="DTZ2" s="40"/>
      <c r="DUA2" s="40"/>
      <c r="DUB2" s="40"/>
      <c r="DUC2" s="40"/>
      <c r="DUD2" s="40"/>
      <c r="DUE2" s="40"/>
      <c r="DUF2" s="40"/>
      <c r="DUG2" s="40"/>
      <c r="DUH2" s="40"/>
      <c r="DUI2" s="40"/>
      <c r="DUJ2" s="40"/>
      <c r="DUK2" s="40"/>
      <c r="DUL2" s="40"/>
      <c r="DUM2" s="40"/>
      <c r="DUN2" s="40"/>
      <c r="DUO2" s="40"/>
      <c r="DUP2" s="40"/>
      <c r="DUQ2" s="40"/>
      <c r="DUR2" s="40"/>
      <c r="DUS2" s="40"/>
      <c r="DUT2" s="40"/>
      <c r="DUU2" s="40"/>
      <c r="DUV2" s="40"/>
      <c r="DUW2" s="40"/>
      <c r="DUX2" s="40"/>
      <c r="DUY2" s="40"/>
      <c r="DUZ2" s="40"/>
      <c r="DVA2" s="40"/>
      <c r="DVB2" s="40"/>
      <c r="DVC2" s="40"/>
      <c r="DVD2" s="40"/>
      <c r="DVE2" s="40"/>
      <c r="DVF2" s="40"/>
      <c r="DVG2" s="40"/>
      <c r="DVH2" s="40"/>
      <c r="DVI2" s="40"/>
      <c r="DVJ2" s="40"/>
      <c r="DVK2" s="40"/>
      <c r="DVL2" s="40"/>
      <c r="DVM2" s="40"/>
      <c r="DVN2" s="40"/>
      <c r="DVO2" s="40"/>
      <c r="DVP2" s="40"/>
      <c r="DVQ2" s="40"/>
      <c r="DVR2" s="40"/>
      <c r="DVS2" s="40"/>
      <c r="DVT2" s="40"/>
      <c r="DVU2" s="40"/>
      <c r="DVV2" s="40"/>
      <c r="DVW2" s="40"/>
      <c r="DVX2" s="40"/>
      <c r="DVY2" s="40"/>
      <c r="DVZ2" s="40"/>
      <c r="DWA2" s="40"/>
      <c r="DWB2" s="40"/>
      <c r="DWC2" s="40"/>
      <c r="DWD2" s="40"/>
      <c r="DWE2" s="40"/>
      <c r="DWF2" s="40"/>
      <c r="DWG2" s="40"/>
      <c r="DWH2" s="40"/>
      <c r="DWI2" s="40"/>
      <c r="DWJ2" s="40"/>
      <c r="DWK2" s="40"/>
      <c r="DWL2" s="40"/>
      <c r="DWM2" s="40"/>
      <c r="DWN2" s="40"/>
      <c r="DWO2" s="40"/>
      <c r="DWP2" s="40"/>
      <c r="DWQ2" s="40"/>
      <c r="DWR2" s="40"/>
      <c r="DWS2" s="40"/>
      <c r="DWT2" s="40"/>
      <c r="DWU2" s="40"/>
      <c r="DWV2" s="40"/>
      <c r="DWW2" s="40"/>
      <c r="DWX2" s="40"/>
      <c r="DWY2" s="40"/>
      <c r="DWZ2" s="40"/>
      <c r="DXA2" s="40"/>
      <c r="DXB2" s="40"/>
      <c r="DXC2" s="40"/>
      <c r="DXD2" s="40"/>
      <c r="DXE2" s="40"/>
      <c r="DXF2" s="40"/>
      <c r="DXG2" s="40"/>
      <c r="DXH2" s="40"/>
      <c r="DXI2" s="40"/>
      <c r="DXJ2" s="40"/>
      <c r="DXK2" s="40"/>
      <c r="DXL2" s="40"/>
      <c r="DXM2" s="40"/>
      <c r="DXN2" s="40"/>
      <c r="DXO2" s="40"/>
      <c r="DXP2" s="40"/>
      <c r="DXQ2" s="40"/>
      <c r="DXR2" s="40"/>
      <c r="DXS2" s="40"/>
      <c r="DXT2" s="40"/>
      <c r="DXU2" s="40"/>
      <c r="DXV2" s="40"/>
      <c r="DXW2" s="40"/>
      <c r="DXX2" s="40"/>
      <c r="DXY2" s="40"/>
      <c r="DXZ2" s="40"/>
      <c r="DYA2" s="40"/>
      <c r="DYB2" s="40"/>
      <c r="DYC2" s="40"/>
      <c r="DYD2" s="40"/>
      <c r="DYE2" s="40"/>
      <c r="DYF2" s="40"/>
      <c r="DYG2" s="40"/>
      <c r="DYH2" s="40"/>
      <c r="DYI2" s="40"/>
      <c r="DYJ2" s="40"/>
      <c r="DYK2" s="40"/>
      <c r="DYL2" s="40"/>
      <c r="DYM2" s="40"/>
      <c r="DYN2" s="40"/>
      <c r="DYO2" s="40"/>
      <c r="DYP2" s="40"/>
      <c r="DYQ2" s="40"/>
      <c r="DYR2" s="40"/>
      <c r="DYS2" s="40"/>
      <c r="DYT2" s="40"/>
      <c r="DYU2" s="40"/>
      <c r="DYV2" s="40"/>
      <c r="DYW2" s="40"/>
      <c r="DYX2" s="40"/>
      <c r="DYY2" s="40"/>
      <c r="DYZ2" s="40"/>
      <c r="DZA2" s="40"/>
      <c r="DZB2" s="40"/>
      <c r="DZC2" s="40"/>
      <c r="DZD2" s="40"/>
      <c r="DZE2" s="40"/>
      <c r="DZF2" s="40"/>
      <c r="DZG2" s="40"/>
      <c r="DZH2" s="40"/>
      <c r="DZI2" s="40"/>
      <c r="DZJ2" s="40"/>
      <c r="DZK2" s="40"/>
      <c r="DZL2" s="40"/>
      <c r="DZM2" s="40"/>
      <c r="DZN2" s="40"/>
      <c r="DZO2" s="40"/>
      <c r="DZP2" s="40"/>
      <c r="DZQ2" s="40"/>
      <c r="DZR2" s="40"/>
      <c r="DZS2" s="40"/>
      <c r="DZT2" s="40"/>
      <c r="DZU2" s="40"/>
      <c r="DZV2" s="40"/>
      <c r="DZW2" s="40"/>
      <c r="DZX2" s="40"/>
      <c r="DZY2" s="40"/>
      <c r="DZZ2" s="40"/>
      <c r="EAA2" s="40"/>
      <c r="EAB2" s="40"/>
      <c r="EAC2" s="40"/>
      <c r="EAD2" s="40"/>
      <c r="EAE2" s="40"/>
      <c r="EAF2" s="40"/>
      <c r="EAG2" s="40"/>
      <c r="EAH2" s="40"/>
      <c r="EAI2" s="40"/>
      <c r="EAJ2" s="40"/>
      <c r="EAK2" s="40"/>
      <c r="EAL2" s="40"/>
      <c r="EAM2" s="40"/>
      <c r="EAN2" s="40"/>
      <c r="EAO2" s="40"/>
      <c r="EAP2" s="40"/>
      <c r="EAQ2" s="40"/>
      <c r="EAR2" s="40"/>
      <c r="EAS2" s="40"/>
      <c r="EAT2" s="40"/>
      <c r="EAU2" s="40"/>
      <c r="EAV2" s="40"/>
      <c r="EAW2" s="40"/>
      <c r="EAX2" s="40"/>
      <c r="EAY2" s="40"/>
      <c r="EAZ2" s="40"/>
      <c r="EBA2" s="40"/>
      <c r="EBB2" s="40"/>
      <c r="EBC2" s="40"/>
      <c r="EBD2" s="40"/>
      <c r="EBE2" s="40"/>
      <c r="EBF2" s="40"/>
      <c r="EBG2" s="40"/>
      <c r="EBH2" s="40"/>
      <c r="EBI2" s="40"/>
      <c r="EBJ2" s="40"/>
      <c r="EBK2" s="40"/>
      <c r="EBL2" s="40"/>
      <c r="EBM2" s="40"/>
      <c r="EBN2" s="40"/>
      <c r="EBO2" s="40"/>
      <c r="EBP2" s="40"/>
      <c r="EBQ2" s="40"/>
      <c r="EBR2" s="40"/>
      <c r="EBS2" s="40"/>
      <c r="EBT2" s="40"/>
      <c r="EBU2" s="40"/>
      <c r="EBV2" s="40"/>
      <c r="EBW2" s="40"/>
      <c r="EBX2" s="40"/>
      <c r="EBY2" s="40"/>
      <c r="EBZ2" s="40"/>
      <c r="ECA2" s="40"/>
      <c r="ECB2" s="40"/>
      <c r="ECC2" s="40"/>
      <c r="ECD2" s="40"/>
      <c r="ECE2" s="40"/>
      <c r="ECF2" s="40"/>
      <c r="ECG2" s="40"/>
      <c r="ECH2" s="40"/>
      <c r="ECI2" s="40"/>
      <c r="ECJ2" s="40"/>
      <c r="ECK2" s="40"/>
      <c r="ECL2" s="40"/>
      <c r="ECM2" s="40"/>
      <c r="ECN2" s="40"/>
      <c r="ECO2" s="40"/>
      <c r="ECP2" s="40"/>
      <c r="ECQ2" s="40"/>
      <c r="ECR2" s="40"/>
      <c r="ECS2" s="40"/>
      <c r="ECT2" s="40"/>
      <c r="ECU2" s="40"/>
      <c r="ECV2" s="40"/>
      <c r="ECW2" s="40"/>
      <c r="ECX2" s="40"/>
      <c r="ECY2" s="40"/>
      <c r="ECZ2" s="40"/>
      <c r="EDA2" s="40"/>
      <c r="EDB2" s="40"/>
      <c r="EDC2" s="40"/>
      <c r="EDD2" s="40"/>
      <c r="EDE2" s="40"/>
      <c r="EDF2" s="40"/>
      <c r="EDG2" s="40"/>
      <c r="EDH2" s="40"/>
      <c r="EDI2" s="40"/>
      <c r="EDJ2" s="40"/>
      <c r="EDK2" s="40"/>
      <c r="EDL2" s="40"/>
      <c r="EDM2" s="40"/>
      <c r="EDN2" s="40"/>
      <c r="EDO2" s="40"/>
      <c r="EDP2" s="40"/>
      <c r="EDQ2" s="40"/>
      <c r="EDR2" s="40"/>
      <c r="EDS2" s="40"/>
      <c r="EDT2" s="40"/>
      <c r="EDU2" s="40"/>
      <c r="EDV2" s="40"/>
      <c r="EDW2" s="40"/>
      <c r="EDX2" s="40"/>
      <c r="EDY2" s="40"/>
      <c r="EDZ2" s="40"/>
      <c r="EEA2" s="40"/>
      <c r="EEB2" s="40"/>
      <c r="EEC2" s="40"/>
      <c r="EED2" s="40"/>
      <c r="EEE2" s="40"/>
      <c r="EEF2" s="40"/>
      <c r="EEG2" s="40"/>
      <c r="EEH2" s="40"/>
      <c r="EEI2" s="40"/>
      <c r="EEJ2" s="40"/>
      <c r="EEK2" s="40"/>
      <c r="EEL2" s="40"/>
      <c r="EEM2" s="40"/>
      <c r="EEN2" s="40"/>
      <c r="EEO2" s="40"/>
      <c r="EEP2" s="40"/>
      <c r="EEQ2" s="40"/>
      <c r="EER2" s="40"/>
      <c r="EES2" s="40"/>
      <c r="EET2" s="40"/>
      <c r="EEU2" s="40"/>
      <c r="EEV2" s="40"/>
      <c r="EEW2" s="40"/>
      <c r="EEX2" s="40"/>
      <c r="EEY2" s="40"/>
      <c r="EEZ2" s="40"/>
      <c r="EFA2" s="40"/>
      <c r="EFB2" s="40"/>
      <c r="EFC2" s="40"/>
      <c r="EFD2" s="40"/>
      <c r="EFE2" s="40"/>
      <c r="EFF2" s="40"/>
      <c r="EFG2" s="40"/>
      <c r="EFH2" s="40"/>
      <c r="EFI2" s="40"/>
      <c r="EFJ2" s="40"/>
      <c r="EFK2" s="40"/>
      <c r="EFL2" s="40"/>
      <c r="EFM2" s="40"/>
      <c r="EFN2" s="40"/>
      <c r="EFO2" s="40"/>
      <c r="EFP2" s="40"/>
      <c r="EFQ2" s="40"/>
      <c r="EFR2" s="40"/>
      <c r="EFS2" s="40"/>
      <c r="EFT2" s="40"/>
      <c r="EFU2" s="40"/>
      <c r="EFV2" s="40"/>
      <c r="EFW2" s="40"/>
      <c r="EFX2" s="40"/>
      <c r="EFY2" s="40"/>
      <c r="EFZ2" s="40"/>
      <c r="EGA2" s="40"/>
      <c r="EGB2" s="40"/>
      <c r="EGC2" s="40"/>
      <c r="EGD2" s="40"/>
      <c r="EGE2" s="40"/>
      <c r="EGF2" s="40"/>
      <c r="EGG2" s="40"/>
      <c r="EGH2" s="40"/>
      <c r="EGI2" s="40"/>
      <c r="EGJ2" s="40"/>
      <c r="EGK2" s="40"/>
      <c r="EGL2" s="40"/>
      <c r="EGM2" s="40"/>
      <c r="EGN2" s="40"/>
      <c r="EGO2" s="40"/>
      <c r="EGP2" s="40"/>
      <c r="EGQ2" s="40"/>
      <c r="EGR2" s="40"/>
      <c r="EGS2" s="40"/>
      <c r="EGT2" s="40"/>
      <c r="EGU2" s="40"/>
      <c r="EGV2" s="40"/>
      <c r="EGW2" s="40"/>
      <c r="EGX2" s="40"/>
      <c r="EGY2" s="40"/>
      <c r="EGZ2" s="40"/>
      <c r="EHA2" s="40"/>
      <c r="EHB2" s="40"/>
      <c r="EHC2" s="40"/>
      <c r="EHD2" s="40"/>
      <c r="EHE2" s="40"/>
      <c r="EHF2" s="40"/>
      <c r="EHG2" s="40"/>
      <c r="EHH2" s="40"/>
      <c r="EHI2" s="40"/>
      <c r="EHJ2" s="40"/>
      <c r="EHK2" s="40"/>
      <c r="EHL2" s="40"/>
      <c r="EHM2" s="40"/>
      <c r="EHN2" s="40"/>
      <c r="EHO2" s="40"/>
      <c r="EHP2" s="40"/>
      <c r="EHQ2" s="40"/>
      <c r="EHR2" s="40"/>
      <c r="EHS2" s="40"/>
      <c r="EHT2" s="40"/>
      <c r="EHU2" s="40"/>
      <c r="EHV2" s="40"/>
      <c r="EHW2" s="40"/>
      <c r="EHX2" s="40"/>
      <c r="EHY2" s="40"/>
      <c r="EHZ2" s="40"/>
      <c r="EIA2" s="40"/>
      <c r="EIB2" s="40"/>
      <c r="EIC2" s="40"/>
      <c r="EID2" s="40"/>
      <c r="EIE2" s="40"/>
      <c r="EIF2" s="40"/>
      <c r="EIG2" s="40"/>
      <c r="EIH2" s="40"/>
      <c r="EII2" s="40"/>
      <c r="EIJ2" s="40"/>
      <c r="EIK2" s="40"/>
      <c r="EIL2" s="40"/>
      <c r="EIM2" s="40"/>
      <c r="EIN2" s="40"/>
      <c r="EIO2" s="40"/>
      <c r="EIP2" s="40"/>
      <c r="EIQ2" s="40"/>
      <c r="EIR2" s="40"/>
      <c r="EIS2" s="40"/>
      <c r="EIT2" s="40"/>
      <c r="EIU2" s="40"/>
      <c r="EIV2" s="40"/>
      <c r="EIW2" s="40"/>
      <c r="EIX2" s="40"/>
      <c r="EIY2" s="40"/>
      <c r="EIZ2" s="40"/>
      <c r="EJA2" s="40"/>
      <c r="EJB2" s="40"/>
      <c r="EJC2" s="40"/>
      <c r="EJD2" s="40"/>
      <c r="EJE2" s="40"/>
      <c r="EJF2" s="40"/>
      <c r="EJG2" s="40"/>
      <c r="EJH2" s="40"/>
      <c r="EJI2" s="40"/>
      <c r="EJJ2" s="40"/>
      <c r="EJK2" s="40"/>
      <c r="EJL2" s="40"/>
      <c r="EJM2" s="40"/>
      <c r="EJN2" s="40"/>
      <c r="EJO2" s="40"/>
      <c r="EJP2" s="40"/>
      <c r="EJQ2" s="40"/>
      <c r="EJR2" s="40"/>
      <c r="EJS2" s="40"/>
      <c r="EJT2" s="40"/>
      <c r="EJU2" s="40"/>
      <c r="EJV2" s="40"/>
      <c r="EJW2" s="40"/>
      <c r="EJX2" s="40"/>
      <c r="EJY2" s="40"/>
      <c r="EJZ2" s="40"/>
      <c r="EKA2" s="40"/>
      <c r="EKB2" s="40"/>
      <c r="EKC2" s="40"/>
      <c r="EKD2" s="40"/>
      <c r="EKE2" s="40"/>
      <c r="EKF2" s="40"/>
      <c r="EKG2" s="40"/>
      <c r="EKH2" s="40"/>
      <c r="EKI2" s="40"/>
      <c r="EKJ2" s="40"/>
      <c r="EKK2" s="40"/>
      <c r="EKL2" s="40"/>
      <c r="EKM2" s="40"/>
      <c r="EKN2" s="40"/>
      <c r="EKO2" s="40"/>
      <c r="EKP2" s="40"/>
      <c r="EKQ2" s="40"/>
      <c r="EKR2" s="40"/>
      <c r="EKS2" s="40"/>
      <c r="EKT2" s="40"/>
      <c r="EKU2" s="40"/>
      <c r="EKV2" s="40"/>
      <c r="EKW2" s="40"/>
      <c r="EKX2" s="40"/>
      <c r="EKY2" s="40"/>
      <c r="EKZ2" s="40"/>
      <c r="ELA2" s="40"/>
      <c r="ELB2" s="40"/>
      <c r="ELC2" s="40"/>
      <c r="ELD2" s="40"/>
      <c r="ELE2" s="40"/>
      <c r="ELF2" s="40"/>
      <c r="ELG2" s="40"/>
      <c r="ELH2" s="40"/>
      <c r="ELI2" s="40"/>
      <c r="ELJ2" s="40"/>
      <c r="ELK2" s="40"/>
      <c r="ELL2" s="40"/>
      <c r="ELM2" s="40"/>
      <c r="ELN2" s="40"/>
      <c r="ELO2" s="40"/>
      <c r="ELP2" s="40"/>
      <c r="ELQ2" s="40"/>
      <c r="ELR2" s="40"/>
      <c r="ELS2" s="40"/>
      <c r="ELT2" s="40"/>
      <c r="ELU2" s="40"/>
      <c r="ELV2" s="40"/>
      <c r="ELW2" s="40"/>
      <c r="ELX2" s="40"/>
      <c r="ELY2" s="40"/>
      <c r="ELZ2" s="40"/>
      <c r="EMA2" s="40"/>
      <c r="EMB2" s="40"/>
      <c r="EMC2" s="40"/>
      <c r="EMD2" s="40"/>
      <c r="EME2" s="40"/>
      <c r="EMF2" s="40"/>
      <c r="EMG2" s="40"/>
      <c r="EMH2" s="40"/>
      <c r="EMI2" s="40"/>
      <c r="EMJ2" s="40"/>
      <c r="EMK2" s="40"/>
      <c r="EML2" s="40"/>
      <c r="EMM2" s="40"/>
      <c r="EMN2" s="40"/>
      <c r="EMO2" s="40"/>
      <c r="EMP2" s="40"/>
      <c r="EMQ2" s="40"/>
      <c r="EMR2" s="40"/>
      <c r="EMS2" s="40"/>
      <c r="EMT2" s="40"/>
      <c r="EMU2" s="40"/>
      <c r="EMV2" s="40"/>
      <c r="EMW2" s="40"/>
      <c r="EMX2" s="40"/>
      <c r="EMY2" s="40"/>
      <c r="EMZ2" s="40"/>
      <c r="ENA2" s="40"/>
      <c r="ENB2" s="40"/>
      <c r="ENC2" s="40"/>
      <c r="END2" s="40"/>
      <c r="ENE2" s="40"/>
      <c r="ENF2" s="40"/>
      <c r="ENG2" s="40"/>
      <c r="ENH2" s="40"/>
      <c r="ENI2" s="40"/>
      <c r="ENJ2" s="40"/>
      <c r="ENK2" s="40"/>
      <c r="ENL2" s="40"/>
      <c r="ENM2" s="40"/>
      <c r="ENN2" s="40"/>
      <c r="ENO2" s="40"/>
      <c r="ENP2" s="40"/>
      <c r="ENQ2" s="40"/>
      <c r="ENR2" s="40"/>
      <c r="ENS2" s="40"/>
      <c r="ENT2" s="40"/>
      <c r="ENU2" s="40"/>
      <c r="ENV2" s="40"/>
      <c r="ENW2" s="40"/>
      <c r="ENX2" s="40"/>
      <c r="ENY2" s="40"/>
      <c r="ENZ2" s="40"/>
      <c r="EOA2" s="40"/>
      <c r="EOB2" s="40"/>
      <c r="EOC2" s="40"/>
      <c r="EOD2" s="40"/>
      <c r="EOE2" s="40"/>
      <c r="EOF2" s="40"/>
      <c r="EOG2" s="40"/>
      <c r="EOH2" s="40"/>
      <c r="EOI2" s="40"/>
      <c r="EOJ2" s="40"/>
      <c r="EOK2" s="40"/>
      <c r="EOL2" s="40"/>
      <c r="EOM2" s="40"/>
      <c r="EON2" s="40"/>
      <c r="EOO2" s="40"/>
      <c r="EOP2" s="40"/>
      <c r="EOQ2" s="40"/>
      <c r="EOR2" s="40"/>
      <c r="EOS2" s="40"/>
      <c r="EOT2" s="40"/>
      <c r="EOU2" s="40"/>
      <c r="EOV2" s="40"/>
      <c r="EOW2" s="40"/>
      <c r="EOX2" s="40"/>
      <c r="EOY2" s="40"/>
      <c r="EOZ2" s="40"/>
      <c r="EPA2" s="40"/>
      <c r="EPB2" s="40"/>
      <c r="EPC2" s="40"/>
      <c r="EPD2" s="40"/>
      <c r="EPE2" s="40"/>
      <c r="EPF2" s="40"/>
      <c r="EPG2" s="40"/>
      <c r="EPH2" s="40"/>
      <c r="EPI2" s="40"/>
      <c r="EPJ2" s="40"/>
      <c r="EPK2" s="40"/>
      <c r="EPL2" s="40"/>
      <c r="EPM2" s="40"/>
      <c r="EPN2" s="40"/>
      <c r="EPO2" s="40"/>
      <c r="EPP2" s="40"/>
      <c r="EPQ2" s="40"/>
      <c r="EPR2" s="40"/>
      <c r="EPS2" s="40"/>
      <c r="EPT2" s="40"/>
      <c r="EPU2" s="40"/>
      <c r="EPV2" s="40"/>
      <c r="EPW2" s="40"/>
      <c r="EPX2" s="40"/>
      <c r="EPY2" s="40"/>
      <c r="EPZ2" s="40"/>
      <c r="EQA2" s="40"/>
      <c r="EQB2" s="40"/>
      <c r="EQC2" s="40"/>
      <c r="EQD2" s="40"/>
      <c r="EQE2" s="40"/>
      <c r="EQF2" s="40"/>
      <c r="EQG2" s="40"/>
      <c r="EQH2" s="40"/>
      <c r="EQI2" s="40"/>
      <c r="EQJ2" s="40"/>
      <c r="EQK2" s="40"/>
      <c r="EQL2" s="40"/>
      <c r="EQM2" s="40"/>
      <c r="EQN2" s="40"/>
      <c r="EQO2" s="40"/>
      <c r="EQP2" s="40"/>
      <c r="EQQ2" s="40"/>
      <c r="EQR2" s="40"/>
      <c r="EQS2" s="40"/>
      <c r="EQT2" s="40"/>
      <c r="EQU2" s="40"/>
      <c r="EQV2" s="40"/>
      <c r="EQW2" s="40"/>
      <c r="EQX2" s="40"/>
      <c r="EQY2" s="40"/>
      <c r="EQZ2" s="40"/>
      <c r="ERA2" s="40"/>
      <c r="ERB2" s="40"/>
      <c r="ERC2" s="40"/>
      <c r="ERD2" s="40"/>
      <c r="ERE2" s="40"/>
      <c r="ERF2" s="40"/>
      <c r="ERG2" s="40"/>
      <c r="ERH2" s="40"/>
      <c r="ERI2" s="40"/>
      <c r="ERJ2" s="40"/>
      <c r="ERK2" s="40"/>
      <c r="ERL2" s="40"/>
      <c r="ERM2" s="40"/>
      <c r="ERN2" s="40"/>
      <c r="ERO2" s="40"/>
      <c r="ERP2" s="40"/>
      <c r="ERQ2" s="40"/>
      <c r="ERR2" s="40"/>
      <c r="ERS2" s="40"/>
      <c r="ERT2" s="40"/>
      <c r="ERU2" s="40"/>
      <c r="ERV2" s="40"/>
      <c r="ERW2" s="40"/>
      <c r="ERX2" s="40"/>
      <c r="ERY2" s="40"/>
      <c r="ERZ2" s="40"/>
      <c r="ESA2" s="40"/>
      <c r="ESB2" s="40"/>
      <c r="ESC2" s="40"/>
      <c r="ESD2" s="40"/>
      <c r="ESE2" s="40"/>
      <c r="ESF2" s="40"/>
      <c r="ESG2" s="40"/>
      <c r="ESH2" s="40"/>
      <c r="ESI2" s="40"/>
      <c r="ESJ2" s="40"/>
      <c r="ESK2" s="40"/>
      <c r="ESL2" s="40"/>
      <c r="ESM2" s="40"/>
      <c r="ESN2" s="40"/>
      <c r="ESO2" s="40"/>
      <c r="ESP2" s="40"/>
      <c r="ESQ2" s="40"/>
      <c r="ESR2" s="40"/>
      <c r="ESS2" s="40"/>
      <c r="EST2" s="40"/>
      <c r="ESU2" s="40"/>
      <c r="ESV2" s="40"/>
      <c r="ESW2" s="40"/>
      <c r="ESX2" s="40"/>
      <c r="ESY2" s="40"/>
      <c r="ESZ2" s="40"/>
      <c r="ETA2" s="40"/>
      <c r="ETB2" s="40"/>
      <c r="ETC2" s="40"/>
      <c r="ETD2" s="40"/>
      <c r="ETE2" s="40"/>
      <c r="ETF2" s="40"/>
      <c r="ETG2" s="40"/>
      <c r="ETH2" s="40"/>
      <c r="ETI2" s="40"/>
      <c r="ETJ2" s="40"/>
      <c r="ETK2" s="40"/>
      <c r="ETL2" s="40"/>
      <c r="ETM2" s="40"/>
      <c r="ETN2" s="40"/>
      <c r="ETO2" s="40"/>
      <c r="ETP2" s="40"/>
      <c r="ETQ2" s="40"/>
      <c r="ETR2" s="40"/>
      <c r="ETS2" s="40"/>
      <c r="ETT2" s="40"/>
      <c r="ETU2" s="40"/>
      <c r="ETV2" s="40"/>
      <c r="ETW2" s="40"/>
      <c r="ETX2" s="40"/>
      <c r="ETY2" s="40"/>
      <c r="ETZ2" s="40"/>
      <c r="EUA2" s="40"/>
      <c r="EUB2" s="40"/>
      <c r="EUC2" s="40"/>
      <c r="EUD2" s="40"/>
      <c r="EUE2" s="40"/>
      <c r="EUF2" s="40"/>
      <c r="EUG2" s="40"/>
      <c r="EUH2" s="40"/>
      <c r="EUI2" s="40"/>
      <c r="EUJ2" s="40"/>
      <c r="EUK2" s="40"/>
      <c r="EUL2" s="40"/>
      <c r="EUM2" s="40"/>
      <c r="EUN2" s="40"/>
      <c r="EUO2" s="40"/>
      <c r="EUP2" s="40"/>
      <c r="EUQ2" s="40"/>
      <c r="EUR2" s="40"/>
      <c r="EUS2" s="40"/>
      <c r="EUT2" s="40"/>
      <c r="EUU2" s="40"/>
      <c r="EUV2" s="40"/>
      <c r="EUW2" s="40"/>
      <c r="EUX2" s="40"/>
      <c r="EUY2" s="40"/>
      <c r="EUZ2" s="40"/>
      <c r="EVA2" s="40"/>
      <c r="EVB2" s="40"/>
      <c r="EVC2" s="40"/>
      <c r="EVD2" s="40"/>
      <c r="EVE2" s="40"/>
      <c r="EVF2" s="40"/>
      <c r="EVG2" s="40"/>
      <c r="EVH2" s="40"/>
      <c r="EVI2" s="40"/>
      <c r="EVJ2" s="40"/>
      <c r="EVK2" s="40"/>
      <c r="EVL2" s="40"/>
      <c r="EVM2" s="40"/>
      <c r="EVN2" s="40"/>
      <c r="EVO2" s="40"/>
      <c r="EVP2" s="40"/>
      <c r="EVQ2" s="40"/>
      <c r="EVR2" s="40"/>
      <c r="EVS2" s="40"/>
      <c r="EVT2" s="40"/>
      <c r="EVU2" s="40"/>
      <c r="EVV2" s="40"/>
      <c r="EVW2" s="40"/>
      <c r="EVX2" s="40"/>
      <c r="EVY2" s="40"/>
      <c r="EVZ2" s="40"/>
      <c r="EWA2" s="40"/>
      <c r="EWB2" s="40"/>
      <c r="EWC2" s="40"/>
      <c r="EWD2" s="40"/>
      <c r="EWE2" s="40"/>
      <c r="EWF2" s="40"/>
      <c r="EWG2" s="40"/>
      <c r="EWH2" s="40"/>
      <c r="EWI2" s="40"/>
      <c r="EWJ2" s="40"/>
      <c r="EWK2" s="40"/>
      <c r="EWL2" s="40"/>
      <c r="EWM2" s="40"/>
      <c r="EWN2" s="40"/>
      <c r="EWO2" s="40"/>
      <c r="EWP2" s="40"/>
      <c r="EWQ2" s="40"/>
      <c r="EWR2" s="40"/>
      <c r="EWS2" s="40"/>
      <c r="EWT2" s="40"/>
      <c r="EWU2" s="40"/>
      <c r="EWV2" s="40"/>
      <c r="EWW2" s="40"/>
      <c r="EWX2" s="40"/>
      <c r="EWY2" s="40"/>
      <c r="EWZ2" s="40"/>
      <c r="EXA2" s="40"/>
      <c r="EXB2" s="40"/>
      <c r="EXC2" s="40"/>
      <c r="EXD2" s="40"/>
      <c r="EXE2" s="40"/>
      <c r="EXF2" s="40"/>
      <c r="EXG2" s="40"/>
      <c r="EXH2" s="40"/>
      <c r="EXI2" s="40"/>
      <c r="EXJ2" s="40"/>
      <c r="EXK2" s="40"/>
      <c r="EXL2" s="40"/>
      <c r="EXM2" s="40"/>
      <c r="EXN2" s="40"/>
      <c r="EXO2" s="40"/>
      <c r="EXP2" s="40"/>
      <c r="EXQ2" s="40"/>
      <c r="EXR2" s="40"/>
      <c r="EXS2" s="40"/>
      <c r="EXT2" s="40"/>
      <c r="EXU2" s="40"/>
      <c r="EXV2" s="40"/>
      <c r="EXW2" s="40"/>
      <c r="EXX2" s="40"/>
      <c r="EXY2" s="40"/>
      <c r="EXZ2" s="40"/>
      <c r="EYA2" s="40"/>
      <c r="EYB2" s="40"/>
      <c r="EYC2" s="40"/>
      <c r="EYD2" s="40"/>
      <c r="EYE2" s="40"/>
      <c r="EYF2" s="40"/>
      <c r="EYG2" s="40"/>
      <c r="EYH2" s="40"/>
      <c r="EYI2" s="40"/>
      <c r="EYJ2" s="40"/>
      <c r="EYK2" s="40"/>
      <c r="EYL2" s="40"/>
      <c r="EYM2" s="40"/>
      <c r="EYN2" s="40"/>
      <c r="EYO2" s="40"/>
      <c r="EYP2" s="40"/>
      <c r="EYQ2" s="40"/>
      <c r="EYR2" s="40"/>
      <c r="EYS2" s="40"/>
      <c r="EYT2" s="40"/>
      <c r="EYU2" s="40"/>
      <c r="EYV2" s="40"/>
      <c r="EYW2" s="40"/>
      <c r="EYX2" s="40"/>
      <c r="EYY2" s="40"/>
      <c r="EYZ2" s="40"/>
      <c r="EZA2" s="40"/>
      <c r="EZB2" s="40"/>
      <c r="EZC2" s="40"/>
      <c r="EZD2" s="40"/>
      <c r="EZE2" s="40"/>
      <c r="EZF2" s="40"/>
      <c r="EZG2" s="40"/>
      <c r="EZH2" s="40"/>
      <c r="EZI2" s="40"/>
      <c r="EZJ2" s="40"/>
      <c r="EZK2" s="40"/>
      <c r="EZL2" s="40"/>
      <c r="EZM2" s="40"/>
      <c r="EZN2" s="40"/>
      <c r="EZO2" s="40"/>
      <c r="EZP2" s="40"/>
      <c r="EZQ2" s="40"/>
      <c r="EZR2" s="40"/>
      <c r="EZS2" s="40"/>
      <c r="EZT2" s="40"/>
      <c r="EZU2" s="40"/>
      <c r="EZV2" s="40"/>
      <c r="EZW2" s="40"/>
      <c r="EZX2" s="40"/>
      <c r="EZY2" s="40"/>
      <c r="EZZ2" s="40"/>
      <c r="FAA2" s="40"/>
      <c r="FAB2" s="40"/>
      <c r="FAC2" s="40"/>
      <c r="FAD2" s="40"/>
      <c r="FAE2" s="40"/>
      <c r="FAF2" s="40"/>
      <c r="FAG2" s="40"/>
      <c r="FAH2" s="40"/>
      <c r="FAI2" s="40"/>
      <c r="FAJ2" s="40"/>
      <c r="FAK2" s="40"/>
      <c r="FAL2" s="40"/>
      <c r="FAM2" s="40"/>
      <c r="FAN2" s="40"/>
      <c r="FAO2" s="40"/>
      <c r="FAP2" s="40"/>
      <c r="FAQ2" s="40"/>
      <c r="FAR2" s="40"/>
      <c r="FAS2" s="40"/>
      <c r="FAT2" s="40"/>
      <c r="FAU2" s="40"/>
      <c r="FAV2" s="40"/>
      <c r="FAW2" s="40"/>
      <c r="FAX2" s="40"/>
      <c r="FAY2" s="40"/>
      <c r="FAZ2" s="40"/>
      <c r="FBA2" s="40"/>
      <c r="FBB2" s="40"/>
      <c r="FBC2" s="40"/>
      <c r="FBD2" s="40"/>
      <c r="FBE2" s="40"/>
      <c r="FBF2" s="40"/>
      <c r="FBG2" s="40"/>
      <c r="FBH2" s="40"/>
      <c r="FBI2" s="40"/>
      <c r="FBJ2" s="40"/>
      <c r="FBK2" s="40"/>
      <c r="FBL2" s="40"/>
      <c r="FBM2" s="40"/>
      <c r="FBN2" s="40"/>
      <c r="FBO2" s="40"/>
      <c r="FBP2" s="40"/>
      <c r="FBQ2" s="40"/>
      <c r="FBR2" s="40"/>
      <c r="FBS2" s="40"/>
      <c r="FBT2" s="40"/>
      <c r="FBU2" s="40"/>
      <c r="FBV2" s="40"/>
      <c r="FBW2" s="40"/>
      <c r="FBX2" s="40"/>
      <c r="FBY2" s="40"/>
      <c r="FBZ2" s="40"/>
      <c r="FCA2" s="40"/>
      <c r="FCB2" s="40"/>
      <c r="FCC2" s="40"/>
      <c r="FCD2" s="40"/>
      <c r="FCE2" s="40"/>
      <c r="FCF2" s="40"/>
      <c r="FCG2" s="40"/>
      <c r="FCH2" s="40"/>
      <c r="FCI2" s="40"/>
      <c r="FCJ2" s="40"/>
      <c r="FCK2" s="40"/>
      <c r="FCL2" s="40"/>
      <c r="FCM2" s="40"/>
      <c r="FCN2" s="40"/>
      <c r="FCO2" s="40"/>
      <c r="FCP2" s="40"/>
      <c r="FCQ2" s="40"/>
      <c r="FCR2" s="40"/>
      <c r="FCS2" s="40"/>
      <c r="FCT2" s="40"/>
      <c r="FCU2" s="40"/>
      <c r="FCV2" s="40"/>
      <c r="FCW2" s="40"/>
      <c r="FCX2" s="40"/>
      <c r="FCY2" s="40"/>
      <c r="FCZ2" s="40"/>
      <c r="FDA2" s="40"/>
      <c r="FDB2" s="40"/>
      <c r="FDC2" s="40"/>
      <c r="FDD2" s="40"/>
      <c r="FDE2" s="40"/>
      <c r="FDF2" s="40"/>
      <c r="FDG2" s="40"/>
      <c r="FDH2" s="40"/>
      <c r="FDI2" s="40"/>
      <c r="FDJ2" s="40"/>
      <c r="FDK2" s="40"/>
      <c r="FDL2" s="40"/>
      <c r="FDM2" s="40"/>
      <c r="FDN2" s="40"/>
      <c r="FDO2" s="40"/>
      <c r="FDP2" s="40"/>
      <c r="FDQ2" s="40"/>
      <c r="FDR2" s="40"/>
      <c r="FDS2" s="40"/>
      <c r="FDT2" s="40"/>
      <c r="FDU2" s="40"/>
      <c r="FDV2" s="40"/>
      <c r="FDW2" s="40"/>
      <c r="FDX2" s="40"/>
      <c r="FDY2" s="40"/>
      <c r="FDZ2" s="40"/>
      <c r="FEA2" s="40"/>
      <c r="FEB2" s="40"/>
      <c r="FEC2" s="40"/>
      <c r="FED2" s="40"/>
      <c r="FEE2" s="40"/>
      <c r="FEF2" s="40"/>
      <c r="FEG2" s="40"/>
      <c r="FEH2" s="40"/>
      <c r="FEI2" s="40"/>
      <c r="FEJ2" s="40"/>
      <c r="FEK2" s="40"/>
      <c r="FEL2" s="40"/>
      <c r="FEM2" s="40"/>
      <c r="FEN2" s="40"/>
      <c r="FEO2" s="40"/>
      <c r="FEP2" s="40"/>
      <c r="FEQ2" s="40"/>
      <c r="FER2" s="40"/>
      <c r="FES2" s="40"/>
      <c r="FET2" s="40"/>
      <c r="FEU2" s="40"/>
      <c r="FEV2" s="40"/>
      <c r="FEW2" s="40"/>
      <c r="FEX2" s="40"/>
      <c r="FEY2" s="40"/>
      <c r="FEZ2" s="40"/>
      <c r="FFA2" s="40"/>
      <c r="FFB2" s="40"/>
      <c r="FFC2" s="40"/>
      <c r="FFD2" s="40"/>
      <c r="FFE2" s="40"/>
      <c r="FFF2" s="40"/>
      <c r="FFG2" s="40"/>
      <c r="FFH2" s="40"/>
      <c r="FFI2" s="40"/>
      <c r="FFJ2" s="40"/>
      <c r="FFK2" s="40"/>
      <c r="FFL2" s="40"/>
      <c r="FFM2" s="40"/>
      <c r="FFN2" s="40"/>
      <c r="FFO2" s="40"/>
      <c r="FFP2" s="40"/>
      <c r="FFQ2" s="40"/>
      <c r="FFR2" s="40"/>
      <c r="FFS2" s="40"/>
      <c r="FFT2" s="40"/>
      <c r="FFU2" s="40"/>
      <c r="FFV2" s="40"/>
      <c r="FFW2" s="40"/>
      <c r="FFX2" s="40"/>
      <c r="FFY2" s="40"/>
      <c r="FFZ2" s="40"/>
      <c r="FGA2" s="40"/>
      <c r="FGB2" s="40"/>
      <c r="FGC2" s="40"/>
      <c r="FGD2" s="40"/>
      <c r="FGE2" s="40"/>
      <c r="FGF2" s="40"/>
      <c r="FGG2" s="40"/>
      <c r="FGH2" s="40"/>
      <c r="FGI2" s="40"/>
      <c r="FGJ2" s="40"/>
      <c r="FGK2" s="40"/>
      <c r="FGL2" s="40"/>
      <c r="FGM2" s="40"/>
      <c r="FGN2" s="40"/>
      <c r="FGO2" s="40"/>
      <c r="FGP2" s="40"/>
      <c r="FGQ2" s="40"/>
      <c r="FGR2" s="40"/>
      <c r="FGS2" s="40"/>
      <c r="FGT2" s="40"/>
      <c r="FGU2" s="40"/>
      <c r="FGV2" s="40"/>
      <c r="FGW2" s="40"/>
      <c r="FGX2" s="40"/>
      <c r="FGY2" s="40"/>
      <c r="FGZ2" s="40"/>
      <c r="FHA2" s="40"/>
      <c r="FHB2" s="40"/>
      <c r="FHC2" s="40"/>
      <c r="FHD2" s="40"/>
      <c r="FHE2" s="40"/>
      <c r="FHF2" s="40"/>
      <c r="FHG2" s="40"/>
      <c r="FHH2" s="40"/>
      <c r="FHI2" s="40"/>
      <c r="FHJ2" s="40"/>
      <c r="FHK2" s="40"/>
      <c r="FHL2" s="40"/>
      <c r="FHM2" s="40"/>
      <c r="FHN2" s="40"/>
      <c r="FHO2" s="40"/>
      <c r="FHP2" s="40"/>
      <c r="FHQ2" s="40"/>
      <c r="FHR2" s="40"/>
      <c r="FHS2" s="40"/>
      <c r="FHT2" s="40"/>
      <c r="FHU2" s="40"/>
      <c r="FHV2" s="40"/>
      <c r="FHW2" s="40"/>
      <c r="FHX2" s="40"/>
      <c r="FHY2" s="40"/>
      <c r="FHZ2" s="40"/>
      <c r="FIA2" s="40"/>
      <c r="FIB2" s="40"/>
      <c r="FIC2" s="40"/>
      <c r="FID2" s="40"/>
      <c r="FIE2" s="40"/>
      <c r="FIF2" s="40"/>
      <c r="FIG2" s="40"/>
      <c r="FIH2" s="40"/>
      <c r="FII2" s="40"/>
      <c r="FIJ2" s="40"/>
      <c r="FIK2" s="40"/>
      <c r="FIL2" s="40"/>
      <c r="FIM2" s="40"/>
      <c r="FIN2" s="40"/>
      <c r="FIO2" s="40"/>
      <c r="FIP2" s="40"/>
      <c r="FIQ2" s="40"/>
      <c r="FIR2" s="40"/>
      <c r="FIS2" s="40"/>
      <c r="FIT2" s="40"/>
      <c r="FIU2" s="40"/>
      <c r="FIV2" s="40"/>
      <c r="FIW2" s="40"/>
      <c r="FIX2" s="40"/>
      <c r="FIY2" s="40"/>
      <c r="FIZ2" s="40"/>
      <c r="FJA2" s="40"/>
      <c r="FJB2" s="40"/>
      <c r="FJC2" s="40"/>
      <c r="FJD2" s="40"/>
      <c r="FJE2" s="40"/>
      <c r="FJF2" s="40"/>
      <c r="FJG2" s="40"/>
      <c r="FJH2" s="40"/>
      <c r="FJI2" s="40"/>
      <c r="FJJ2" s="40"/>
      <c r="FJK2" s="40"/>
      <c r="FJL2" s="40"/>
      <c r="FJM2" s="40"/>
      <c r="FJN2" s="40"/>
      <c r="FJO2" s="40"/>
      <c r="FJP2" s="40"/>
      <c r="FJQ2" s="40"/>
      <c r="FJR2" s="40"/>
      <c r="FJS2" s="40"/>
      <c r="FJT2" s="40"/>
      <c r="FJU2" s="40"/>
      <c r="FJV2" s="40"/>
      <c r="FJW2" s="40"/>
      <c r="FJX2" s="40"/>
      <c r="FJY2" s="40"/>
      <c r="FJZ2" s="40"/>
      <c r="FKA2" s="40"/>
      <c r="FKB2" s="40"/>
      <c r="FKC2" s="40"/>
      <c r="FKD2" s="40"/>
      <c r="FKE2" s="40"/>
      <c r="FKF2" s="40"/>
      <c r="FKG2" s="40"/>
      <c r="FKH2" s="40"/>
      <c r="FKI2" s="40"/>
      <c r="FKJ2" s="40"/>
      <c r="FKK2" s="40"/>
      <c r="FKL2" s="40"/>
      <c r="FKM2" s="40"/>
      <c r="FKN2" s="40"/>
      <c r="FKO2" s="40"/>
      <c r="FKP2" s="40"/>
      <c r="FKQ2" s="40"/>
      <c r="FKR2" s="40"/>
      <c r="FKS2" s="40"/>
      <c r="FKT2" s="40"/>
      <c r="FKU2" s="40"/>
      <c r="FKV2" s="40"/>
      <c r="FKW2" s="40"/>
      <c r="FKX2" s="40"/>
      <c r="FKY2" s="40"/>
      <c r="FKZ2" s="40"/>
      <c r="FLA2" s="40"/>
      <c r="FLB2" s="40"/>
      <c r="FLC2" s="40"/>
      <c r="FLD2" s="40"/>
      <c r="FLE2" s="40"/>
      <c r="FLF2" s="40"/>
      <c r="FLG2" s="40"/>
      <c r="FLH2" s="40"/>
      <c r="FLI2" s="40"/>
      <c r="FLJ2" s="40"/>
      <c r="FLK2" s="40"/>
      <c r="FLL2" s="40"/>
      <c r="FLM2" s="40"/>
      <c r="FLN2" s="40"/>
      <c r="FLO2" s="40"/>
      <c r="FLP2" s="40"/>
      <c r="FLQ2" s="40"/>
      <c r="FLR2" s="40"/>
      <c r="FLS2" s="40"/>
      <c r="FLT2" s="40"/>
      <c r="FLU2" s="40"/>
      <c r="FLV2" s="40"/>
      <c r="FLW2" s="40"/>
      <c r="FLX2" s="40"/>
      <c r="FLY2" s="40"/>
      <c r="FLZ2" s="40"/>
      <c r="FMA2" s="40"/>
      <c r="FMB2" s="40"/>
      <c r="FMC2" s="40"/>
      <c r="FMD2" s="40"/>
      <c r="FME2" s="40"/>
      <c r="FMF2" s="40"/>
      <c r="FMG2" s="40"/>
      <c r="FMH2" s="40"/>
      <c r="FMI2" s="40"/>
      <c r="FMJ2" s="40"/>
      <c r="FMK2" s="40"/>
      <c r="FML2" s="40"/>
      <c r="FMM2" s="40"/>
      <c r="FMN2" s="40"/>
      <c r="FMO2" s="40"/>
      <c r="FMP2" s="40"/>
      <c r="FMQ2" s="40"/>
      <c r="FMR2" s="40"/>
      <c r="FMS2" s="40"/>
      <c r="FMT2" s="40"/>
      <c r="FMU2" s="40"/>
      <c r="FMV2" s="40"/>
      <c r="FMW2" s="40"/>
      <c r="FMX2" s="40"/>
      <c r="FMY2" s="40"/>
      <c r="FMZ2" s="40"/>
      <c r="FNA2" s="40"/>
      <c r="FNB2" s="40"/>
      <c r="FNC2" s="40"/>
      <c r="FND2" s="40"/>
      <c r="FNE2" s="40"/>
      <c r="FNF2" s="40"/>
      <c r="FNG2" s="40"/>
      <c r="FNH2" s="40"/>
      <c r="FNI2" s="40"/>
      <c r="FNJ2" s="40"/>
      <c r="FNK2" s="40"/>
      <c r="FNL2" s="40"/>
      <c r="FNM2" s="40"/>
      <c r="FNN2" s="40"/>
      <c r="FNO2" s="40"/>
      <c r="FNP2" s="40"/>
      <c r="FNQ2" s="40"/>
      <c r="FNR2" s="40"/>
      <c r="FNS2" s="40"/>
      <c r="FNT2" s="40"/>
      <c r="FNU2" s="40"/>
      <c r="FNV2" s="40"/>
      <c r="FNW2" s="40"/>
      <c r="FNX2" s="40"/>
      <c r="FNY2" s="40"/>
      <c r="FNZ2" s="40"/>
      <c r="FOA2" s="40"/>
      <c r="FOB2" s="40"/>
      <c r="FOC2" s="40"/>
      <c r="FOD2" s="40"/>
      <c r="FOE2" s="40"/>
      <c r="FOF2" s="40"/>
      <c r="FOG2" s="40"/>
      <c r="FOH2" s="40"/>
      <c r="FOI2" s="40"/>
      <c r="FOJ2" s="40"/>
      <c r="FOK2" s="40"/>
      <c r="FOL2" s="40"/>
      <c r="FOM2" s="40"/>
      <c r="FON2" s="40"/>
      <c r="FOO2" s="40"/>
      <c r="FOP2" s="40"/>
      <c r="FOQ2" s="40"/>
      <c r="FOR2" s="40"/>
      <c r="FOS2" s="40"/>
      <c r="FOT2" s="40"/>
      <c r="FOU2" s="40"/>
      <c r="FOV2" s="40"/>
      <c r="FOW2" s="40"/>
      <c r="FOX2" s="40"/>
      <c r="FOY2" s="40"/>
      <c r="FOZ2" s="40"/>
      <c r="FPA2" s="40"/>
      <c r="FPB2" s="40"/>
      <c r="FPC2" s="40"/>
      <c r="FPD2" s="40"/>
      <c r="FPE2" s="40"/>
      <c r="FPF2" s="40"/>
      <c r="FPG2" s="40"/>
      <c r="FPH2" s="40"/>
      <c r="FPI2" s="40"/>
      <c r="FPJ2" s="40"/>
      <c r="FPK2" s="40"/>
      <c r="FPL2" s="40"/>
      <c r="FPM2" s="40"/>
      <c r="FPN2" s="40"/>
      <c r="FPO2" s="40"/>
      <c r="FPP2" s="40"/>
      <c r="FPQ2" s="40"/>
      <c r="FPR2" s="40"/>
      <c r="FPS2" s="40"/>
      <c r="FPT2" s="40"/>
      <c r="FPU2" s="40"/>
      <c r="FPV2" s="40"/>
      <c r="FPW2" s="40"/>
      <c r="FPX2" s="40"/>
      <c r="FPY2" s="40"/>
      <c r="FPZ2" s="40"/>
      <c r="FQA2" s="40"/>
      <c r="FQB2" s="40"/>
      <c r="FQC2" s="40"/>
      <c r="FQD2" s="40"/>
      <c r="FQE2" s="40"/>
      <c r="FQF2" s="40"/>
      <c r="FQG2" s="40"/>
      <c r="FQH2" s="40"/>
      <c r="FQI2" s="40"/>
      <c r="FQJ2" s="40"/>
      <c r="FQK2" s="40"/>
      <c r="FQL2" s="40"/>
      <c r="FQM2" s="40"/>
      <c r="FQN2" s="40"/>
      <c r="FQO2" s="40"/>
      <c r="FQP2" s="40"/>
      <c r="FQQ2" s="40"/>
      <c r="FQR2" s="40"/>
      <c r="FQS2" s="40"/>
      <c r="FQT2" s="40"/>
      <c r="FQU2" s="40"/>
      <c r="FQV2" s="40"/>
      <c r="FQW2" s="40"/>
      <c r="FQX2" s="40"/>
      <c r="FQY2" s="40"/>
      <c r="FQZ2" s="40"/>
      <c r="FRA2" s="40"/>
      <c r="FRB2" s="40"/>
      <c r="FRC2" s="40"/>
      <c r="FRD2" s="40"/>
      <c r="FRE2" s="40"/>
      <c r="FRF2" s="40"/>
      <c r="FRG2" s="40"/>
      <c r="FRH2" s="40"/>
      <c r="FRI2" s="40"/>
      <c r="FRJ2" s="40"/>
      <c r="FRK2" s="40"/>
      <c r="FRL2" s="40"/>
      <c r="FRM2" s="40"/>
      <c r="FRN2" s="40"/>
      <c r="FRO2" s="40"/>
      <c r="FRP2" s="40"/>
      <c r="FRQ2" s="40"/>
      <c r="FRR2" s="40"/>
      <c r="FRS2" s="40"/>
      <c r="FRT2" s="40"/>
      <c r="FRU2" s="40"/>
      <c r="FRV2" s="40"/>
      <c r="FRW2" s="40"/>
      <c r="FRX2" s="40"/>
      <c r="FRY2" s="40"/>
      <c r="FRZ2" s="40"/>
      <c r="FSA2" s="40"/>
      <c r="FSB2" s="40"/>
      <c r="FSC2" s="40"/>
      <c r="FSD2" s="40"/>
      <c r="FSE2" s="40"/>
      <c r="FSF2" s="40"/>
      <c r="FSG2" s="40"/>
      <c r="FSH2" s="40"/>
      <c r="FSI2" s="40"/>
      <c r="FSJ2" s="40"/>
      <c r="FSK2" s="40"/>
      <c r="FSL2" s="40"/>
      <c r="FSM2" s="40"/>
      <c r="FSN2" s="40"/>
      <c r="FSO2" s="40"/>
      <c r="FSP2" s="40"/>
      <c r="FSQ2" s="40"/>
      <c r="FSR2" s="40"/>
      <c r="FSS2" s="40"/>
      <c r="FST2" s="40"/>
      <c r="FSU2" s="40"/>
      <c r="FSV2" s="40"/>
      <c r="FSW2" s="40"/>
      <c r="FSX2" s="40"/>
      <c r="FSY2" s="40"/>
      <c r="FSZ2" s="40"/>
      <c r="FTA2" s="40"/>
      <c r="FTB2" s="40"/>
      <c r="FTC2" s="40"/>
      <c r="FTD2" s="40"/>
      <c r="FTE2" s="40"/>
      <c r="FTF2" s="40"/>
      <c r="FTG2" s="40"/>
      <c r="FTH2" s="40"/>
      <c r="FTI2" s="40"/>
      <c r="FTJ2" s="40"/>
      <c r="FTK2" s="40"/>
      <c r="FTL2" s="40"/>
      <c r="FTM2" s="40"/>
      <c r="FTN2" s="40"/>
      <c r="FTO2" s="40"/>
      <c r="FTP2" s="40"/>
      <c r="FTQ2" s="40"/>
      <c r="FTR2" s="40"/>
      <c r="FTS2" s="40"/>
      <c r="FTT2" s="40"/>
      <c r="FTU2" s="40"/>
      <c r="FTV2" s="40"/>
      <c r="FTW2" s="40"/>
      <c r="FTX2" s="40"/>
      <c r="FTY2" s="40"/>
      <c r="FTZ2" s="40"/>
      <c r="FUA2" s="40"/>
      <c r="FUB2" s="40"/>
      <c r="FUC2" s="40"/>
      <c r="FUD2" s="40"/>
      <c r="FUE2" s="40"/>
      <c r="FUF2" s="40"/>
      <c r="FUG2" s="40"/>
      <c r="FUH2" s="40"/>
      <c r="FUI2" s="40"/>
      <c r="FUJ2" s="40"/>
      <c r="FUK2" s="40"/>
      <c r="FUL2" s="40"/>
      <c r="FUM2" s="40"/>
      <c r="FUN2" s="40"/>
      <c r="FUO2" s="40"/>
      <c r="FUP2" s="40"/>
      <c r="FUQ2" s="40"/>
      <c r="FUR2" s="40"/>
      <c r="FUS2" s="40"/>
      <c r="FUT2" s="40"/>
      <c r="FUU2" s="40"/>
      <c r="FUV2" s="40"/>
      <c r="FUW2" s="40"/>
      <c r="FUX2" s="40"/>
      <c r="FUY2" s="40"/>
      <c r="FUZ2" s="40"/>
      <c r="FVA2" s="40"/>
      <c r="FVB2" s="40"/>
      <c r="FVC2" s="40"/>
      <c r="FVD2" s="40"/>
      <c r="FVE2" s="40"/>
      <c r="FVF2" s="40"/>
      <c r="FVG2" s="40"/>
      <c r="FVH2" s="40"/>
      <c r="FVI2" s="40"/>
      <c r="FVJ2" s="40"/>
      <c r="FVK2" s="40"/>
      <c r="FVL2" s="40"/>
      <c r="FVM2" s="40"/>
      <c r="FVN2" s="40"/>
      <c r="FVO2" s="40"/>
      <c r="FVP2" s="40"/>
      <c r="FVQ2" s="40"/>
      <c r="FVR2" s="40"/>
      <c r="FVS2" s="40"/>
      <c r="FVT2" s="40"/>
      <c r="FVU2" s="40"/>
      <c r="FVV2" s="40"/>
      <c r="FVW2" s="40"/>
      <c r="FVX2" s="40"/>
      <c r="FVY2" s="40"/>
      <c r="FVZ2" s="40"/>
      <c r="FWA2" s="40"/>
      <c r="FWB2" s="40"/>
      <c r="FWC2" s="40"/>
      <c r="FWD2" s="40"/>
      <c r="FWE2" s="40"/>
      <c r="FWF2" s="40"/>
      <c r="FWG2" s="40"/>
      <c r="FWH2" s="40"/>
      <c r="FWI2" s="40"/>
      <c r="FWJ2" s="40"/>
      <c r="FWK2" s="40"/>
      <c r="FWL2" s="40"/>
      <c r="FWM2" s="40"/>
      <c r="FWN2" s="40"/>
      <c r="FWO2" s="40"/>
      <c r="FWP2" s="40"/>
      <c r="FWQ2" s="40"/>
      <c r="FWR2" s="40"/>
      <c r="FWS2" s="40"/>
      <c r="FWT2" s="40"/>
      <c r="FWU2" s="40"/>
      <c r="FWV2" s="40"/>
      <c r="FWW2" s="40"/>
      <c r="FWX2" s="40"/>
      <c r="FWY2" s="40"/>
      <c r="FWZ2" s="40"/>
      <c r="FXA2" s="40"/>
      <c r="FXB2" s="40"/>
      <c r="FXC2" s="40"/>
      <c r="FXD2" s="40"/>
      <c r="FXE2" s="40"/>
      <c r="FXF2" s="40"/>
      <c r="FXG2" s="40"/>
      <c r="FXH2" s="40"/>
      <c r="FXI2" s="40"/>
      <c r="FXJ2" s="40"/>
      <c r="FXK2" s="40"/>
      <c r="FXL2" s="40"/>
      <c r="FXM2" s="40"/>
      <c r="FXN2" s="40"/>
      <c r="FXO2" s="40"/>
      <c r="FXP2" s="40"/>
      <c r="FXQ2" s="40"/>
      <c r="FXR2" s="40"/>
      <c r="FXS2" s="40"/>
      <c r="FXT2" s="40"/>
      <c r="FXU2" s="40"/>
      <c r="FXV2" s="40"/>
      <c r="FXW2" s="40"/>
      <c r="FXX2" s="40"/>
      <c r="FXY2" s="40"/>
      <c r="FXZ2" s="40"/>
      <c r="FYA2" s="40"/>
      <c r="FYB2" s="40"/>
      <c r="FYC2" s="40"/>
      <c r="FYD2" s="40"/>
      <c r="FYE2" s="40"/>
      <c r="FYF2" s="40"/>
      <c r="FYG2" s="40"/>
      <c r="FYH2" s="40"/>
      <c r="FYI2" s="40"/>
      <c r="FYJ2" s="40"/>
      <c r="FYK2" s="40"/>
      <c r="FYL2" s="40"/>
      <c r="FYM2" s="40"/>
      <c r="FYN2" s="40"/>
      <c r="FYO2" s="40"/>
      <c r="FYP2" s="40"/>
      <c r="FYQ2" s="40"/>
      <c r="FYR2" s="40"/>
      <c r="FYS2" s="40"/>
      <c r="FYT2" s="40"/>
      <c r="FYU2" s="40"/>
      <c r="FYV2" s="40"/>
      <c r="FYW2" s="40"/>
      <c r="FYX2" s="40"/>
      <c r="FYY2" s="40"/>
      <c r="FYZ2" s="40"/>
      <c r="FZA2" s="40"/>
      <c r="FZB2" s="40"/>
      <c r="FZC2" s="40"/>
      <c r="FZD2" s="40"/>
      <c r="FZE2" s="40"/>
      <c r="FZF2" s="40"/>
      <c r="FZG2" s="40"/>
      <c r="FZH2" s="40"/>
      <c r="FZI2" s="40"/>
      <c r="FZJ2" s="40"/>
      <c r="FZK2" s="40"/>
      <c r="FZL2" s="40"/>
      <c r="FZM2" s="40"/>
      <c r="FZN2" s="40"/>
      <c r="FZO2" s="40"/>
      <c r="FZP2" s="40"/>
      <c r="FZQ2" s="40"/>
      <c r="FZR2" s="40"/>
      <c r="FZS2" s="40"/>
      <c r="FZT2" s="40"/>
      <c r="FZU2" s="40"/>
      <c r="FZV2" s="40"/>
      <c r="FZW2" s="40"/>
      <c r="FZX2" s="40"/>
      <c r="FZY2" s="40"/>
      <c r="FZZ2" s="40"/>
      <c r="GAA2" s="40"/>
      <c r="GAB2" s="40"/>
      <c r="GAC2" s="40"/>
      <c r="GAD2" s="40"/>
      <c r="GAE2" s="40"/>
      <c r="GAF2" s="40"/>
      <c r="GAG2" s="40"/>
      <c r="GAH2" s="40"/>
      <c r="GAI2" s="40"/>
      <c r="GAJ2" s="40"/>
      <c r="GAK2" s="40"/>
      <c r="GAL2" s="40"/>
      <c r="GAM2" s="40"/>
      <c r="GAN2" s="40"/>
      <c r="GAO2" s="40"/>
      <c r="GAP2" s="40"/>
      <c r="GAQ2" s="40"/>
      <c r="GAR2" s="40"/>
      <c r="GAS2" s="40"/>
      <c r="GAT2" s="40"/>
      <c r="GAU2" s="40"/>
      <c r="GAV2" s="40"/>
      <c r="GAW2" s="40"/>
      <c r="GAX2" s="40"/>
      <c r="GAY2" s="40"/>
      <c r="GAZ2" s="40"/>
      <c r="GBA2" s="40"/>
      <c r="GBB2" s="40"/>
      <c r="GBC2" s="40"/>
      <c r="GBD2" s="40"/>
      <c r="GBE2" s="40"/>
      <c r="GBF2" s="40"/>
      <c r="GBG2" s="40"/>
      <c r="GBH2" s="40"/>
      <c r="GBI2" s="40"/>
      <c r="GBJ2" s="40"/>
      <c r="GBK2" s="40"/>
      <c r="GBL2" s="40"/>
      <c r="GBM2" s="40"/>
      <c r="GBN2" s="40"/>
      <c r="GBO2" s="40"/>
      <c r="GBP2" s="40"/>
      <c r="GBQ2" s="40"/>
      <c r="GBR2" s="40"/>
      <c r="GBS2" s="40"/>
      <c r="GBT2" s="40"/>
      <c r="GBU2" s="40"/>
      <c r="GBV2" s="40"/>
      <c r="GBW2" s="40"/>
      <c r="GBX2" s="40"/>
      <c r="GBY2" s="40"/>
      <c r="GBZ2" s="40"/>
      <c r="GCA2" s="40"/>
      <c r="GCB2" s="40"/>
      <c r="GCC2" s="40"/>
      <c r="GCD2" s="40"/>
      <c r="GCE2" s="40"/>
      <c r="GCF2" s="40"/>
      <c r="GCG2" s="40"/>
      <c r="GCH2" s="40"/>
      <c r="GCI2" s="40"/>
      <c r="GCJ2" s="40"/>
      <c r="GCK2" s="40"/>
      <c r="GCL2" s="40"/>
      <c r="GCM2" s="40"/>
      <c r="GCN2" s="40"/>
      <c r="GCO2" s="40"/>
      <c r="GCP2" s="40"/>
      <c r="GCQ2" s="40"/>
      <c r="GCR2" s="40"/>
      <c r="GCS2" s="40"/>
      <c r="GCT2" s="40"/>
      <c r="GCU2" s="40"/>
      <c r="GCV2" s="40"/>
      <c r="GCW2" s="40"/>
      <c r="GCX2" s="40"/>
      <c r="GCY2" s="40"/>
      <c r="GCZ2" s="40"/>
      <c r="GDA2" s="40"/>
      <c r="GDB2" s="40"/>
      <c r="GDC2" s="40"/>
      <c r="GDD2" s="40"/>
      <c r="GDE2" s="40"/>
      <c r="GDF2" s="40"/>
      <c r="GDG2" s="40"/>
      <c r="GDH2" s="40"/>
      <c r="GDI2" s="40"/>
      <c r="GDJ2" s="40"/>
      <c r="GDK2" s="40"/>
      <c r="GDL2" s="40"/>
      <c r="GDM2" s="40"/>
      <c r="GDN2" s="40"/>
      <c r="GDO2" s="40"/>
      <c r="GDP2" s="40"/>
      <c r="GDQ2" s="40"/>
      <c r="GDR2" s="40"/>
      <c r="GDS2" s="40"/>
      <c r="GDT2" s="40"/>
      <c r="GDU2" s="40"/>
      <c r="GDV2" s="40"/>
      <c r="GDW2" s="40"/>
      <c r="GDX2" s="40"/>
      <c r="GDY2" s="40"/>
      <c r="GDZ2" s="40"/>
      <c r="GEA2" s="40"/>
      <c r="GEB2" s="40"/>
      <c r="GEC2" s="40"/>
      <c r="GED2" s="40"/>
      <c r="GEE2" s="40"/>
      <c r="GEF2" s="40"/>
      <c r="GEG2" s="40"/>
      <c r="GEH2" s="40"/>
      <c r="GEI2" s="40"/>
      <c r="GEJ2" s="40"/>
      <c r="GEK2" s="40"/>
      <c r="GEL2" s="40"/>
      <c r="GEM2" s="40"/>
      <c r="GEN2" s="40"/>
      <c r="GEO2" s="40"/>
      <c r="GEP2" s="40"/>
      <c r="GEQ2" s="40"/>
      <c r="GER2" s="40"/>
      <c r="GES2" s="40"/>
      <c r="GET2" s="40"/>
      <c r="GEU2" s="40"/>
      <c r="GEV2" s="40"/>
      <c r="GEW2" s="40"/>
      <c r="GEX2" s="40"/>
      <c r="GEY2" s="40"/>
      <c r="GEZ2" s="40"/>
      <c r="GFA2" s="40"/>
      <c r="GFB2" s="40"/>
      <c r="GFC2" s="40"/>
      <c r="GFD2" s="40"/>
      <c r="GFE2" s="40"/>
      <c r="GFF2" s="40"/>
      <c r="GFG2" s="40"/>
      <c r="GFH2" s="40"/>
      <c r="GFI2" s="40"/>
      <c r="GFJ2" s="40"/>
      <c r="GFK2" s="40"/>
      <c r="GFL2" s="40"/>
      <c r="GFM2" s="40"/>
      <c r="GFN2" s="40"/>
      <c r="GFO2" s="40"/>
      <c r="GFP2" s="40"/>
      <c r="GFQ2" s="40"/>
      <c r="GFR2" s="40"/>
      <c r="GFS2" s="40"/>
      <c r="GFT2" s="40"/>
      <c r="GFU2" s="40"/>
      <c r="GFV2" s="40"/>
      <c r="GFW2" s="40"/>
      <c r="GFX2" s="40"/>
      <c r="GFY2" s="40"/>
      <c r="GFZ2" s="40"/>
      <c r="GGA2" s="40"/>
      <c r="GGB2" s="40"/>
      <c r="GGC2" s="40"/>
      <c r="GGD2" s="40"/>
      <c r="GGE2" s="40"/>
      <c r="GGF2" s="40"/>
      <c r="GGG2" s="40"/>
      <c r="GGH2" s="40"/>
      <c r="GGI2" s="40"/>
      <c r="GGJ2" s="40"/>
      <c r="GGK2" s="40"/>
      <c r="GGL2" s="40"/>
      <c r="GGM2" s="40"/>
      <c r="GGN2" s="40"/>
      <c r="GGO2" s="40"/>
      <c r="GGP2" s="40"/>
      <c r="GGQ2" s="40"/>
      <c r="GGR2" s="40"/>
      <c r="GGS2" s="40"/>
      <c r="GGT2" s="40"/>
      <c r="GGU2" s="40"/>
      <c r="GGV2" s="40"/>
      <c r="GGW2" s="40"/>
      <c r="GGX2" s="40"/>
      <c r="GGY2" s="40"/>
      <c r="GGZ2" s="40"/>
      <c r="GHA2" s="40"/>
      <c r="GHB2" s="40"/>
      <c r="GHC2" s="40"/>
      <c r="GHD2" s="40"/>
      <c r="GHE2" s="40"/>
      <c r="GHF2" s="40"/>
      <c r="GHG2" s="40"/>
      <c r="GHH2" s="40"/>
      <c r="GHI2" s="40"/>
      <c r="GHJ2" s="40"/>
      <c r="GHK2" s="40"/>
      <c r="GHL2" s="40"/>
      <c r="GHM2" s="40"/>
      <c r="GHN2" s="40"/>
      <c r="GHO2" s="40"/>
      <c r="GHP2" s="40"/>
      <c r="GHQ2" s="40"/>
      <c r="GHR2" s="40"/>
      <c r="GHS2" s="40"/>
      <c r="GHT2" s="40"/>
      <c r="GHU2" s="40"/>
      <c r="GHV2" s="40"/>
      <c r="GHW2" s="40"/>
      <c r="GHX2" s="40"/>
      <c r="GHY2" s="40"/>
      <c r="GHZ2" s="40"/>
      <c r="GIA2" s="40"/>
      <c r="GIB2" s="40"/>
      <c r="GIC2" s="40"/>
      <c r="GID2" s="40"/>
      <c r="GIE2" s="40"/>
      <c r="GIF2" s="40"/>
      <c r="GIG2" s="40"/>
      <c r="GIH2" s="40"/>
      <c r="GII2" s="40"/>
      <c r="GIJ2" s="40"/>
      <c r="GIK2" s="40"/>
      <c r="GIL2" s="40"/>
      <c r="GIM2" s="40"/>
      <c r="GIN2" s="40"/>
      <c r="GIO2" s="40"/>
      <c r="GIP2" s="40"/>
      <c r="GIQ2" s="40"/>
      <c r="GIR2" s="40"/>
      <c r="GIS2" s="40"/>
      <c r="GIT2" s="40"/>
      <c r="GIU2" s="40"/>
      <c r="GIV2" s="40"/>
      <c r="GIW2" s="40"/>
      <c r="GIX2" s="40"/>
      <c r="GIY2" s="40"/>
      <c r="GIZ2" s="40"/>
      <c r="GJA2" s="40"/>
      <c r="GJB2" s="40"/>
      <c r="GJC2" s="40"/>
      <c r="GJD2" s="40"/>
      <c r="GJE2" s="40"/>
      <c r="GJF2" s="40"/>
      <c r="GJG2" s="40"/>
      <c r="GJH2" s="40"/>
      <c r="GJI2" s="40"/>
      <c r="GJJ2" s="40"/>
      <c r="GJK2" s="40"/>
      <c r="GJL2" s="40"/>
      <c r="GJM2" s="40"/>
      <c r="GJN2" s="40"/>
      <c r="GJO2" s="40"/>
      <c r="GJP2" s="40"/>
      <c r="GJQ2" s="40"/>
      <c r="GJR2" s="40"/>
      <c r="GJS2" s="40"/>
      <c r="GJT2" s="40"/>
      <c r="GJU2" s="40"/>
      <c r="GJV2" s="40"/>
      <c r="GJW2" s="40"/>
      <c r="GJX2" s="40"/>
      <c r="GJY2" s="40"/>
      <c r="GJZ2" s="40"/>
      <c r="GKA2" s="40"/>
      <c r="GKB2" s="40"/>
      <c r="GKC2" s="40"/>
      <c r="GKD2" s="40"/>
      <c r="GKE2" s="40"/>
      <c r="GKF2" s="40"/>
      <c r="GKG2" s="40"/>
      <c r="GKH2" s="40"/>
      <c r="GKI2" s="40"/>
      <c r="GKJ2" s="40"/>
      <c r="GKK2" s="40"/>
      <c r="GKL2" s="40"/>
      <c r="GKM2" s="40"/>
      <c r="GKN2" s="40"/>
      <c r="GKO2" s="40"/>
      <c r="GKP2" s="40"/>
      <c r="GKQ2" s="40"/>
      <c r="GKR2" s="40"/>
      <c r="GKS2" s="40"/>
      <c r="GKT2" s="40"/>
      <c r="GKU2" s="40"/>
      <c r="GKV2" s="40"/>
      <c r="GKW2" s="40"/>
      <c r="GKX2" s="40"/>
      <c r="GKY2" s="40"/>
      <c r="GKZ2" s="40"/>
      <c r="GLA2" s="40"/>
      <c r="GLB2" s="40"/>
      <c r="GLC2" s="40"/>
      <c r="GLD2" s="40"/>
      <c r="GLE2" s="40"/>
      <c r="GLF2" s="40"/>
      <c r="GLG2" s="40"/>
      <c r="GLH2" s="40"/>
      <c r="GLI2" s="40"/>
      <c r="GLJ2" s="40"/>
      <c r="GLK2" s="40"/>
      <c r="GLL2" s="40"/>
      <c r="GLM2" s="40"/>
      <c r="GLN2" s="40"/>
      <c r="GLO2" s="40"/>
      <c r="GLP2" s="40"/>
      <c r="GLQ2" s="40"/>
      <c r="GLR2" s="40"/>
      <c r="GLS2" s="40"/>
      <c r="GLT2" s="40"/>
      <c r="GLU2" s="40"/>
      <c r="GLV2" s="40"/>
      <c r="GLW2" s="40"/>
      <c r="GLX2" s="40"/>
      <c r="GLY2" s="40"/>
      <c r="GLZ2" s="40"/>
      <c r="GMA2" s="40"/>
      <c r="GMB2" s="40"/>
      <c r="GMC2" s="40"/>
      <c r="GMD2" s="40"/>
      <c r="GME2" s="40"/>
      <c r="GMF2" s="40"/>
      <c r="GMG2" s="40"/>
      <c r="GMH2" s="40"/>
      <c r="GMI2" s="40"/>
      <c r="GMJ2" s="40"/>
      <c r="GMK2" s="40"/>
      <c r="GML2" s="40"/>
      <c r="GMM2" s="40"/>
      <c r="GMN2" s="40"/>
      <c r="GMO2" s="40"/>
      <c r="GMP2" s="40"/>
      <c r="GMQ2" s="40"/>
      <c r="GMR2" s="40"/>
      <c r="GMS2" s="40"/>
      <c r="GMT2" s="40"/>
      <c r="GMU2" s="40"/>
      <c r="GMV2" s="40"/>
      <c r="GMW2" s="40"/>
      <c r="GMX2" s="40"/>
      <c r="GMY2" s="40"/>
      <c r="GMZ2" s="40"/>
      <c r="GNA2" s="40"/>
      <c r="GNB2" s="40"/>
      <c r="GNC2" s="40"/>
      <c r="GND2" s="40"/>
      <c r="GNE2" s="40"/>
      <c r="GNF2" s="40"/>
      <c r="GNG2" s="40"/>
      <c r="GNH2" s="40"/>
      <c r="GNI2" s="40"/>
      <c r="GNJ2" s="40"/>
      <c r="GNK2" s="40"/>
      <c r="GNL2" s="40"/>
      <c r="GNM2" s="40"/>
      <c r="GNN2" s="40"/>
      <c r="GNO2" s="40"/>
      <c r="GNP2" s="40"/>
      <c r="GNQ2" s="40"/>
      <c r="GNR2" s="40"/>
      <c r="GNS2" s="40"/>
      <c r="GNT2" s="40"/>
      <c r="GNU2" s="40"/>
      <c r="GNV2" s="40"/>
      <c r="GNW2" s="40"/>
      <c r="GNX2" s="40"/>
      <c r="GNY2" s="40"/>
      <c r="GNZ2" s="40"/>
      <c r="GOA2" s="40"/>
      <c r="GOB2" s="40"/>
      <c r="GOC2" s="40"/>
      <c r="GOD2" s="40"/>
      <c r="GOE2" s="40"/>
      <c r="GOF2" s="40"/>
      <c r="GOG2" s="40"/>
      <c r="GOH2" s="40"/>
      <c r="GOI2" s="40"/>
      <c r="GOJ2" s="40"/>
      <c r="GOK2" s="40"/>
      <c r="GOL2" s="40"/>
      <c r="GOM2" s="40"/>
      <c r="GON2" s="40"/>
      <c r="GOO2" s="40"/>
      <c r="GOP2" s="40"/>
      <c r="GOQ2" s="40"/>
      <c r="GOR2" s="40"/>
      <c r="GOS2" s="40"/>
      <c r="GOT2" s="40"/>
      <c r="GOU2" s="40"/>
      <c r="GOV2" s="40"/>
      <c r="GOW2" s="40"/>
      <c r="GOX2" s="40"/>
      <c r="GOY2" s="40"/>
      <c r="GOZ2" s="40"/>
      <c r="GPA2" s="40"/>
      <c r="GPB2" s="40"/>
      <c r="GPC2" s="40"/>
      <c r="GPD2" s="40"/>
      <c r="GPE2" s="40"/>
      <c r="GPF2" s="40"/>
      <c r="GPG2" s="40"/>
      <c r="GPH2" s="40"/>
      <c r="GPI2" s="40"/>
      <c r="GPJ2" s="40"/>
      <c r="GPK2" s="40"/>
      <c r="GPL2" s="40"/>
      <c r="GPM2" s="40"/>
      <c r="GPN2" s="40"/>
      <c r="GPO2" s="40"/>
      <c r="GPP2" s="40"/>
      <c r="GPQ2" s="40"/>
      <c r="GPR2" s="40"/>
      <c r="GPS2" s="40"/>
      <c r="GPT2" s="40"/>
      <c r="GPU2" s="40"/>
      <c r="GPV2" s="40"/>
      <c r="GPW2" s="40"/>
      <c r="GPX2" s="40"/>
      <c r="GPY2" s="40"/>
      <c r="GPZ2" s="40"/>
      <c r="GQA2" s="40"/>
      <c r="GQB2" s="40"/>
      <c r="GQC2" s="40"/>
      <c r="GQD2" s="40"/>
      <c r="GQE2" s="40"/>
      <c r="GQF2" s="40"/>
      <c r="GQG2" s="40"/>
      <c r="GQH2" s="40"/>
      <c r="GQI2" s="40"/>
      <c r="GQJ2" s="40"/>
      <c r="GQK2" s="40"/>
      <c r="GQL2" s="40"/>
      <c r="GQM2" s="40"/>
      <c r="GQN2" s="40"/>
      <c r="GQO2" s="40"/>
      <c r="GQP2" s="40"/>
      <c r="GQQ2" s="40"/>
      <c r="GQR2" s="40"/>
      <c r="GQS2" s="40"/>
      <c r="GQT2" s="40"/>
      <c r="GQU2" s="40"/>
      <c r="GQV2" s="40"/>
      <c r="GQW2" s="40"/>
      <c r="GQX2" s="40"/>
      <c r="GQY2" s="40"/>
      <c r="GQZ2" s="40"/>
      <c r="GRA2" s="40"/>
      <c r="GRB2" s="40"/>
      <c r="GRC2" s="40"/>
      <c r="GRD2" s="40"/>
      <c r="GRE2" s="40"/>
      <c r="GRF2" s="40"/>
      <c r="GRG2" s="40"/>
      <c r="GRH2" s="40"/>
      <c r="GRI2" s="40"/>
      <c r="GRJ2" s="40"/>
      <c r="GRK2" s="40"/>
      <c r="GRL2" s="40"/>
      <c r="GRM2" s="40"/>
      <c r="GRN2" s="40"/>
      <c r="GRO2" s="40"/>
      <c r="GRP2" s="40"/>
      <c r="GRQ2" s="40"/>
      <c r="GRR2" s="40"/>
      <c r="GRS2" s="40"/>
      <c r="GRT2" s="40"/>
      <c r="GRU2" s="40"/>
      <c r="GRV2" s="40"/>
      <c r="GRW2" s="40"/>
      <c r="GRX2" s="40"/>
      <c r="GRY2" s="40"/>
      <c r="GRZ2" s="40"/>
      <c r="GSA2" s="40"/>
      <c r="GSB2" s="40"/>
      <c r="GSC2" s="40"/>
      <c r="GSD2" s="40"/>
      <c r="GSE2" s="40"/>
      <c r="GSF2" s="40"/>
      <c r="GSG2" s="40"/>
      <c r="GSH2" s="40"/>
      <c r="GSI2" s="40"/>
      <c r="GSJ2" s="40"/>
      <c r="GSK2" s="40"/>
      <c r="GSL2" s="40"/>
      <c r="GSM2" s="40"/>
      <c r="GSN2" s="40"/>
      <c r="GSO2" s="40"/>
      <c r="GSP2" s="40"/>
      <c r="GSQ2" s="40"/>
      <c r="GSR2" s="40"/>
      <c r="GSS2" s="40"/>
      <c r="GST2" s="40"/>
      <c r="GSU2" s="40"/>
      <c r="GSV2" s="40"/>
      <c r="GSW2" s="40"/>
      <c r="GSX2" s="40"/>
      <c r="GSY2" s="40"/>
      <c r="GSZ2" s="40"/>
      <c r="GTA2" s="40"/>
      <c r="GTB2" s="40"/>
      <c r="GTC2" s="40"/>
      <c r="GTD2" s="40"/>
      <c r="GTE2" s="40"/>
      <c r="GTF2" s="40"/>
      <c r="GTG2" s="40"/>
      <c r="GTH2" s="40"/>
      <c r="GTI2" s="40"/>
      <c r="GTJ2" s="40"/>
      <c r="GTK2" s="40"/>
      <c r="GTL2" s="40"/>
      <c r="GTM2" s="40"/>
      <c r="GTN2" s="40"/>
      <c r="GTO2" s="40"/>
      <c r="GTP2" s="40"/>
      <c r="GTQ2" s="40"/>
      <c r="GTR2" s="40"/>
      <c r="GTS2" s="40"/>
      <c r="GTT2" s="40"/>
      <c r="GTU2" s="40"/>
      <c r="GTV2" s="40"/>
      <c r="GTW2" s="40"/>
      <c r="GTX2" s="40"/>
      <c r="GTY2" s="40"/>
      <c r="GTZ2" s="40"/>
      <c r="GUA2" s="40"/>
      <c r="GUB2" s="40"/>
      <c r="GUC2" s="40"/>
      <c r="GUD2" s="40"/>
      <c r="GUE2" s="40"/>
      <c r="GUF2" s="40"/>
      <c r="GUG2" s="40"/>
      <c r="GUH2" s="40"/>
      <c r="GUI2" s="40"/>
      <c r="GUJ2" s="40"/>
      <c r="GUK2" s="40"/>
      <c r="GUL2" s="40"/>
      <c r="GUM2" s="40"/>
      <c r="GUN2" s="40"/>
      <c r="GUO2" s="40"/>
      <c r="GUP2" s="40"/>
      <c r="GUQ2" s="40"/>
      <c r="GUR2" s="40"/>
      <c r="GUS2" s="40"/>
      <c r="GUT2" s="40"/>
      <c r="GUU2" s="40"/>
      <c r="GUV2" s="40"/>
      <c r="GUW2" s="40"/>
      <c r="GUX2" s="40"/>
      <c r="GUY2" s="40"/>
      <c r="GUZ2" s="40"/>
      <c r="GVA2" s="40"/>
      <c r="GVB2" s="40"/>
      <c r="GVC2" s="40"/>
      <c r="GVD2" s="40"/>
      <c r="GVE2" s="40"/>
      <c r="GVF2" s="40"/>
      <c r="GVG2" s="40"/>
      <c r="GVH2" s="40"/>
      <c r="GVI2" s="40"/>
      <c r="GVJ2" s="40"/>
      <c r="GVK2" s="40"/>
      <c r="GVL2" s="40"/>
      <c r="GVM2" s="40"/>
      <c r="GVN2" s="40"/>
      <c r="GVO2" s="40"/>
      <c r="GVP2" s="40"/>
      <c r="GVQ2" s="40"/>
      <c r="GVR2" s="40"/>
      <c r="GVS2" s="40"/>
      <c r="GVT2" s="40"/>
      <c r="GVU2" s="40"/>
      <c r="GVV2" s="40"/>
      <c r="GVW2" s="40"/>
      <c r="GVX2" s="40"/>
      <c r="GVY2" s="40"/>
      <c r="GVZ2" s="40"/>
      <c r="GWA2" s="40"/>
      <c r="GWB2" s="40"/>
      <c r="GWC2" s="40"/>
      <c r="GWD2" s="40"/>
      <c r="GWE2" s="40"/>
      <c r="GWF2" s="40"/>
      <c r="GWG2" s="40"/>
      <c r="GWH2" s="40"/>
      <c r="GWI2" s="40"/>
      <c r="GWJ2" s="40"/>
      <c r="GWK2" s="40"/>
      <c r="GWL2" s="40"/>
      <c r="GWM2" s="40"/>
      <c r="GWN2" s="40"/>
      <c r="GWO2" s="40"/>
      <c r="GWP2" s="40"/>
      <c r="GWQ2" s="40"/>
      <c r="GWR2" s="40"/>
      <c r="GWS2" s="40"/>
      <c r="GWT2" s="40"/>
      <c r="GWU2" s="40"/>
      <c r="GWV2" s="40"/>
      <c r="GWW2" s="40"/>
      <c r="GWX2" s="40"/>
      <c r="GWY2" s="40"/>
      <c r="GWZ2" s="40"/>
      <c r="GXA2" s="40"/>
      <c r="GXB2" s="40"/>
      <c r="GXC2" s="40"/>
      <c r="GXD2" s="40"/>
      <c r="GXE2" s="40"/>
      <c r="GXF2" s="40"/>
      <c r="GXG2" s="40"/>
      <c r="GXH2" s="40"/>
      <c r="GXI2" s="40"/>
      <c r="GXJ2" s="40"/>
      <c r="GXK2" s="40"/>
      <c r="GXL2" s="40"/>
      <c r="GXM2" s="40"/>
      <c r="GXN2" s="40"/>
      <c r="GXO2" s="40"/>
      <c r="GXP2" s="40"/>
      <c r="GXQ2" s="40"/>
      <c r="GXR2" s="40"/>
      <c r="GXS2" s="40"/>
      <c r="GXT2" s="40"/>
      <c r="GXU2" s="40"/>
      <c r="GXV2" s="40"/>
      <c r="GXW2" s="40"/>
      <c r="GXX2" s="40"/>
      <c r="GXY2" s="40"/>
      <c r="GXZ2" s="40"/>
      <c r="GYA2" s="40"/>
      <c r="GYB2" s="40"/>
      <c r="GYC2" s="40"/>
      <c r="GYD2" s="40"/>
      <c r="GYE2" s="40"/>
      <c r="GYF2" s="40"/>
      <c r="GYG2" s="40"/>
      <c r="GYH2" s="40"/>
      <c r="GYI2" s="40"/>
      <c r="GYJ2" s="40"/>
      <c r="GYK2" s="40"/>
      <c r="GYL2" s="40"/>
      <c r="GYM2" s="40"/>
      <c r="GYN2" s="40"/>
      <c r="GYO2" s="40"/>
      <c r="GYP2" s="40"/>
      <c r="GYQ2" s="40"/>
      <c r="GYR2" s="40"/>
      <c r="GYS2" s="40"/>
      <c r="GYT2" s="40"/>
      <c r="GYU2" s="40"/>
      <c r="GYV2" s="40"/>
      <c r="GYW2" s="40"/>
      <c r="GYX2" s="40"/>
      <c r="GYY2" s="40"/>
      <c r="GYZ2" s="40"/>
      <c r="GZA2" s="40"/>
      <c r="GZB2" s="40"/>
      <c r="GZC2" s="40"/>
      <c r="GZD2" s="40"/>
      <c r="GZE2" s="40"/>
      <c r="GZF2" s="40"/>
      <c r="GZG2" s="40"/>
      <c r="GZH2" s="40"/>
      <c r="GZI2" s="40"/>
      <c r="GZJ2" s="40"/>
      <c r="GZK2" s="40"/>
      <c r="GZL2" s="40"/>
      <c r="GZM2" s="40"/>
      <c r="GZN2" s="40"/>
      <c r="GZO2" s="40"/>
      <c r="GZP2" s="40"/>
      <c r="GZQ2" s="40"/>
      <c r="GZR2" s="40"/>
      <c r="GZS2" s="40"/>
      <c r="GZT2" s="40"/>
      <c r="GZU2" s="40"/>
      <c r="GZV2" s="40"/>
      <c r="GZW2" s="40"/>
      <c r="GZX2" s="40"/>
      <c r="GZY2" s="40"/>
      <c r="GZZ2" s="40"/>
      <c r="HAA2" s="40"/>
      <c r="HAB2" s="40"/>
      <c r="HAC2" s="40"/>
      <c r="HAD2" s="40"/>
      <c r="HAE2" s="40"/>
      <c r="HAF2" s="40"/>
      <c r="HAG2" s="40"/>
      <c r="HAH2" s="40"/>
      <c r="HAI2" s="40"/>
      <c r="HAJ2" s="40"/>
      <c r="HAK2" s="40"/>
      <c r="HAL2" s="40"/>
      <c r="HAM2" s="40"/>
      <c r="HAN2" s="40"/>
      <c r="HAO2" s="40"/>
      <c r="HAP2" s="40"/>
      <c r="HAQ2" s="40"/>
      <c r="HAR2" s="40"/>
      <c r="HAS2" s="40"/>
      <c r="HAT2" s="40"/>
      <c r="HAU2" s="40"/>
      <c r="HAV2" s="40"/>
      <c r="HAW2" s="40"/>
      <c r="HAX2" s="40"/>
      <c r="HAY2" s="40"/>
      <c r="HAZ2" s="40"/>
      <c r="HBA2" s="40"/>
      <c r="HBB2" s="40"/>
      <c r="HBC2" s="40"/>
      <c r="HBD2" s="40"/>
      <c r="HBE2" s="40"/>
      <c r="HBF2" s="40"/>
      <c r="HBG2" s="40"/>
      <c r="HBH2" s="40"/>
      <c r="HBI2" s="40"/>
      <c r="HBJ2" s="40"/>
      <c r="HBK2" s="40"/>
      <c r="HBL2" s="40"/>
      <c r="HBM2" s="40"/>
      <c r="HBN2" s="40"/>
      <c r="HBO2" s="40"/>
      <c r="HBP2" s="40"/>
      <c r="HBQ2" s="40"/>
      <c r="HBR2" s="40"/>
      <c r="HBS2" s="40"/>
      <c r="HBT2" s="40"/>
      <c r="HBU2" s="40"/>
      <c r="HBV2" s="40"/>
      <c r="HBW2" s="40"/>
      <c r="HBX2" s="40"/>
      <c r="HBY2" s="40"/>
      <c r="HBZ2" s="40"/>
      <c r="HCA2" s="40"/>
      <c r="HCB2" s="40"/>
      <c r="HCC2" s="40"/>
      <c r="HCD2" s="40"/>
      <c r="HCE2" s="40"/>
      <c r="HCF2" s="40"/>
      <c r="HCG2" s="40"/>
      <c r="HCH2" s="40"/>
      <c r="HCI2" s="40"/>
      <c r="HCJ2" s="40"/>
      <c r="HCK2" s="40"/>
      <c r="HCL2" s="40"/>
      <c r="HCM2" s="40"/>
      <c r="HCN2" s="40"/>
      <c r="HCO2" s="40"/>
      <c r="HCP2" s="40"/>
      <c r="HCQ2" s="40"/>
      <c r="HCR2" s="40"/>
      <c r="HCS2" s="40"/>
      <c r="HCT2" s="40"/>
      <c r="HCU2" s="40"/>
      <c r="HCV2" s="40"/>
      <c r="HCW2" s="40"/>
      <c r="HCX2" s="40"/>
      <c r="HCY2" s="40"/>
      <c r="HCZ2" s="40"/>
      <c r="HDA2" s="40"/>
      <c r="HDB2" s="40"/>
      <c r="HDC2" s="40"/>
      <c r="HDD2" s="40"/>
      <c r="HDE2" s="40"/>
      <c r="HDF2" s="40"/>
      <c r="HDG2" s="40"/>
      <c r="HDH2" s="40"/>
      <c r="HDI2" s="40"/>
      <c r="HDJ2" s="40"/>
      <c r="HDK2" s="40"/>
      <c r="HDL2" s="40"/>
      <c r="HDM2" s="40"/>
      <c r="HDN2" s="40"/>
      <c r="HDO2" s="40"/>
      <c r="HDP2" s="40"/>
      <c r="HDQ2" s="40"/>
      <c r="HDR2" s="40"/>
      <c r="HDS2" s="40"/>
      <c r="HDT2" s="40"/>
      <c r="HDU2" s="40"/>
      <c r="HDV2" s="40"/>
      <c r="HDW2" s="40"/>
      <c r="HDX2" s="40"/>
      <c r="HDY2" s="40"/>
      <c r="HDZ2" s="40"/>
      <c r="HEA2" s="40"/>
      <c r="HEB2" s="40"/>
      <c r="HEC2" s="40"/>
      <c r="HED2" s="40"/>
      <c r="HEE2" s="40"/>
      <c r="HEF2" s="40"/>
      <c r="HEG2" s="40"/>
      <c r="HEH2" s="40"/>
      <c r="HEI2" s="40"/>
      <c r="HEJ2" s="40"/>
      <c r="HEK2" s="40"/>
      <c r="HEL2" s="40"/>
      <c r="HEM2" s="40"/>
      <c r="HEN2" s="40"/>
      <c r="HEO2" s="40"/>
      <c r="HEP2" s="40"/>
      <c r="HEQ2" s="40"/>
      <c r="HER2" s="40"/>
      <c r="HES2" s="40"/>
      <c r="HET2" s="40"/>
      <c r="HEU2" s="40"/>
      <c r="HEV2" s="40"/>
      <c r="HEW2" s="40"/>
      <c r="HEX2" s="40"/>
      <c r="HEY2" s="40"/>
      <c r="HEZ2" s="40"/>
      <c r="HFA2" s="40"/>
      <c r="HFB2" s="40"/>
      <c r="HFC2" s="40"/>
      <c r="HFD2" s="40"/>
      <c r="HFE2" s="40"/>
      <c r="HFF2" s="40"/>
      <c r="HFG2" s="40"/>
      <c r="HFH2" s="40"/>
      <c r="HFI2" s="40"/>
      <c r="HFJ2" s="40"/>
      <c r="HFK2" s="40"/>
      <c r="HFL2" s="40"/>
      <c r="HFM2" s="40"/>
      <c r="HFN2" s="40"/>
      <c r="HFO2" s="40"/>
      <c r="HFP2" s="40"/>
      <c r="HFQ2" s="40"/>
      <c r="HFR2" s="40"/>
      <c r="HFS2" s="40"/>
      <c r="HFT2" s="40"/>
      <c r="HFU2" s="40"/>
      <c r="HFV2" s="40"/>
      <c r="HFW2" s="40"/>
      <c r="HFX2" s="40"/>
      <c r="HFY2" s="40"/>
      <c r="HFZ2" s="40"/>
      <c r="HGA2" s="40"/>
      <c r="HGB2" s="40"/>
      <c r="HGC2" s="40"/>
      <c r="HGD2" s="40"/>
      <c r="HGE2" s="40"/>
      <c r="HGF2" s="40"/>
      <c r="HGG2" s="40"/>
      <c r="HGH2" s="40"/>
      <c r="HGI2" s="40"/>
      <c r="HGJ2" s="40"/>
      <c r="HGK2" s="40"/>
      <c r="HGL2" s="40"/>
      <c r="HGM2" s="40"/>
      <c r="HGN2" s="40"/>
      <c r="HGO2" s="40"/>
      <c r="HGP2" s="40"/>
      <c r="HGQ2" s="40"/>
      <c r="HGR2" s="40"/>
      <c r="HGS2" s="40"/>
      <c r="HGT2" s="40"/>
      <c r="HGU2" s="40"/>
      <c r="HGV2" s="40"/>
      <c r="HGW2" s="40"/>
      <c r="HGX2" s="40"/>
      <c r="HGY2" s="40"/>
      <c r="HGZ2" s="40"/>
      <c r="HHA2" s="40"/>
      <c r="HHB2" s="40"/>
      <c r="HHC2" s="40"/>
      <c r="HHD2" s="40"/>
      <c r="HHE2" s="40"/>
      <c r="HHF2" s="40"/>
      <c r="HHG2" s="40"/>
      <c r="HHH2" s="40"/>
      <c r="HHI2" s="40"/>
      <c r="HHJ2" s="40"/>
      <c r="HHK2" s="40"/>
      <c r="HHL2" s="40"/>
      <c r="HHM2" s="40"/>
      <c r="HHN2" s="40"/>
      <c r="HHO2" s="40"/>
      <c r="HHP2" s="40"/>
      <c r="HHQ2" s="40"/>
      <c r="HHR2" s="40"/>
      <c r="HHS2" s="40"/>
      <c r="HHT2" s="40"/>
      <c r="HHU2" s="40"/>
      <c r="HHV2" s="40"/>
      <c r="HHW2" s="40"/>
      <c r="HHX2" s="40"/>
      <c r="HHY2" s="40"/>
      <c r="HHZ2" s="40"/>
      <c r="HIA2" s="40"/>
      <c r="HIB2" s="40"/>
      <c r="HIC2" s="40"/>
      <c r="HID2" s="40"/>
      <c r="HIE2" s="40"/>
      <c r="HIF2" s="40"/>
      <c r="HIG2" s="40"/>
      <c r="HIH2" s="40"/>
      <c r="HII2" s="40"/>
      <c r="HIJ2" s="40"/>
      <c r="HIK2" s="40"/>
      <c r="HIL2" s="40"/>
      <c r="HIM2" s="40"/>
      <c r="HIN2" s="40"/>
      <c r="HIO2" s="40"/>
      <c r="HIP2" s="40"/>
      <c r="HIQ2" s="40"/>
      <c r="HIR2" s="40"/>
      <c r="HIS2" s="40"/>
      <c r="HIT2" s="40"/>
      <c r="HIU2" s="40"/>
      <c r="HIV2" s="40"/>
      <c r="HIW2" s="40"/>
      <c r="HIX2" s="40"/>
      <c r="HIY2" s="40"/>
      <c r="HIZ2" s="40"/>
      <c r="HJA2" s="40"/>
      <c r="HJB2" s="40"/>
      <c r="HJC2" s="40"/>
      <c r="HJD2" s="40"/>
      <c r="HJE2" s="40"/>
      <c r="HJF2" s="40"/>
      <c r="HJG2" s="40"/>
      <c r="HJH2" s="40"/>
      <c r="HJI2" s="40"/>
      <c r="HJJ2" s="40"/>
      <c r="HJK2" s="40"/>
      <c r="HJL2" s="40"/>
      <c r="HJM2" s="40"/>
      <c r="HJN2" s="40"/>
      <c r="HJO2" s="40"/>
      <c r="HJP2" s="40"/>
      <c r="HJQ2" s="40"/>
      <c r="HJR2" s="40"/>
      <c r="HJS2" s="40"/>
      <c r="HJT2" s="40"/>
      <c r="HJU2" s="40"/>
      <c r="HJV2" s="40"/>
      <c r="HJW2" s="40"/>
      <c r="HJX2" s="40"/>
      <c r="HJY2" s="40"/>
      <c r="HJZ2" s="40"/>
      <c r="HKA2" s="40"/>
      <c r="HKB2" s="40"/>
      <c r="HKC2" s="40"/>
      <c r="HKD2" s="40"/>
      <c r="HKE2" s="40"/>
      <c r="HKF2" s="40"/>
      <c r="HKG2" s="40"/>
      <c r="HKH2" s="40"/>
      <c r="HKI2" s="40"/>
      <c r="HKJ2" s="40"/>
      <c r="HKK2" s="40"/>
      <c r="HKL2" s="40"/>
      <c r="HKM2" s="40"/>
      <c r="HKN2" s="40"/>
      <c r="HKO2" s="40"/>
      <c r="HKP2" s="40"/>
      <c r="HKQ2" s="40"/>
      <c r="HKR2" s="40"/>
      <c r="HKS2" s="40"/>
      <c r="HKT2" s="40"/>
      <c r="HKU2" s="40"/>
      <c r="HKV2" s="40"/>
      <c r="HKW2" s="40"/>
      <c r="HKX2" s="40"/>
      <c r="HKY2" s="40"/>
      <c r="HKZ2" s="40"/>
      <c r="HLA2" s="40"/>
      <c r="HLB2" s="40"/>
      <c r="HLC2" s="40"/>
      <c r="HLD2" s="40"/>
      <c r="HLE2" s="40"/>
      <c r="HLF2" s="40"/>
      <c r="HLG2" s="40"/>
      <c r="HLH2" s="40"/>
      <c r="HLI2" s="40"/>
      <c r="HLJ2" s="40"/>
      <c r="HLK2" s="40"/>
      <c r="HLL2" s="40"/>
      <c r="HLM2" s="40"/>
      <c r="HLN2" s="40"/>
      <c r="HLO2" s="40"/>
      <c r="HLP2" s="40"/>
      <c r="HLQ2" s="40"/>
      <c r="HLR2" s="40"/>
      <c r="HLS2" s="40"/>
      <c r="HLT2" s="40"/>
      <c r="HLU2" s="40"/>
      <c r="HLV2" s="40"/>
      <c r="HLW2" s="40"/>
      <c r="HLX2" s="40"/>
      <c r="HLY2" s="40"/>
      <c r="HLZ2" s="40"/>
      <c r="HMA2" s="40"/>
      <c r="HMB2" s="40"/>
      <c r="HMC2" s="40"/>
      <c r="HMD2" s="40"/>
      <c r="HME2" s="40"/>
      <c r="HMF2" s="40"/>
      <c r="HMG2" s="40"/>
      <c r="HMH2" s="40"/>
      <c r="HMI2" s="40"/>
      <c r="HMJ2" s="40"/>
      <c r="HMK2" s="40"/>
      <c r="HML2" s="40"/>
      <c r="HMM2" s="40"/>
      <c r="HMN2" s="40"/>
      <c r="HMO2" s="40"/>
      <c r="HMP2" s="40"/>
      <c r="HMQ2" s="40"/>
      <c r="HMR2" s="40"/>
      <c r="HMS2" s="40"/>
      <c r="HMT2" s="40"/>
      <c r="HMU2" s="40"/>
      <c r="HMV2" s="40"/>
      <c r="HMW2" s="40"/>
      <c r="HMX2" s="40"/>
      <c r="HMY2" s="40"/>
      <c r="HMZ2" s="40"/>
      <c r="HNA2" s="40"/>
      <c r="HNB2" s="40"/>
      <c r="HNC2" s="40"/>
      <c r="HND2" s="40"/>
      <c r="HNE2" s="40"/>
      <c r="HNF2" s="40"/>
      <c r="HNG2" s="40"/>
      <c r="HNH2" s="40"/>
      <c r="HNI2" s="40"/>
      <c r="HNJ2" s="40"/>
      <c r="HNK2" s="40"/>
      <c r="HNL2" s="40"/>
      <c r="HNM2" s="40"/>
      <c r="HNN2" s="40"/>
      <c r="HNO2" s="40"/>
      <c r="HNP2" s="40"/>
      <c r="HNQ2" s="40"/>
      <c r="HNR2" s="40"/>
      <c r="HNS2" s="40"/>
      <c r="HNT2" s="40"/>
      <c r="HNU2" s="40"/>
      <c r="HNV2" s="40"/>
      <c r="HNW2" s="40"/>
      <c r="HNX2" s="40"/>
      <c r="HNY2" s="40"/>
      <c r="HNZ2" s="40"/>
      <c r="HOA2" s="40"/>
      <c r="HOB2" s="40"/>
      <c r="HOC2" s="40"/>
      <c r="HOD2" s="40"/>
      <c r="HOE2" s="40"/>
      <c r="HOF2" s="40"/>
      <c r="HOG2" s="40"/>
      <c r="HOH2" s="40"/>
      <c r="HOI2" s="40"/>
      <c r="HOJ2" s="40"/>
      <c r="HOK2" s="40"/>
      <c r="HOL2" s="40"/>
      <c r="HOM2" s="40"/>
      <c r="HON2" s="40"/>
      <c r="HOO2" s="40"/>
      <c r="HOP2" s="40"/>
      <c r="HOQ2" s="40"/>
      <c r="HOR2" s="40"/>
      <c r="HOS2" s="40"/>
      <c r="HOT2" s="40"/>
      <c r="HOU2" s="40"/>
      <c r="HOV2" s="40"/>
      <c r="HOW2" s="40"/>
      <c r="HOX2" s="40"/>
      <c r="HOY2" s="40"/>
      <c r="HOZ2" s="40"/>
      <c r="HPA2" s="40"/>
      <c r="HPB2" s="40"/>
      <c r="HPC2" s="40"/>
      <c r="HPD2" s="40"/>
      <c r="HPE2" s="40"/>
      <c r="HPF2" s="40"/>
      <c r="HPG2" s="40"/>
      <c r="HPH2" s="40"/>
      <c r="HPI2" s="40"/>
      <c r="HPJ2" s="40"/>
      <c r="HPK2" s="40"/>
      <c r="HPL2" s="40"/>
      <c r="HPM2" s="40"/>
      <c r="HPN2" s="40"/>
      <c r="HPO2" s="40"/>
      <c r="HPP2" s="40"/>
      <c r="HPQ2" s="40"/>
      <c r="HPR2" s="40"/>
      <c r="HPS2" s="40"/>
      <c r="HPT2" s="40"/>
      <c r="HPU2" s="40"/>
      <c r="HPV2" s="40"/>
      <c r="HPW2" s="40"/>
      <c r="HPX2" s="40"/>
      <c r="HPY2" s="40"/>
      <c r="HPZ2" s="40"/>
      <c r="HQA2" s="40"/>
      <c r="HQB2" s="40"/>
      <c r="HQC2" s="40"/>
      <c r="HQD2" s="40"/>
      <c r="HQE2" s="40"/>
      <c r="HQF2" s="40"/>
      <c r="HQG2" s="40"/>
      <c r="HQH2" s="40"/>
      <c r="HQI2" s="40"/>
      <c r="HQJ2" s="40"/>
      <c r="HQK2" s="40"/>
      <c r="HQL2" s="40"/>
      <c r="HQM2" s="40"/>
      <c r="HQN2" s="40"/>
      <c r="HQO2" s="40"/>
      <c r="HQP2" s="40"/>
      <c r="HQQ2" s="40"/>
      <c r="HQR2" s="40"/>
      <c r="HQS2" s="40"/>
      <c r="HQT2" s="40"/>
      <c r="HQU2" s="40"/>
      <c r="HQV2" s="40"/>
      <c r="HQW2" s="40"/>
      <c r="HQX2" s="40"/>
      <c r="HQY2" s="40"/>
      <c r="HQZ2" s="40"/>
      <c r="HRA2" s="40"/>
      <c r="HRB2" s="40"/>
      <c r="HRC2" s="40"/>
      <c r="HRD2" s="40"/>
      <c r="HRE2" s="40"/>
      <c r="HRF2" s="40"/>
      <c r="HRG2" s="40"/>
      <c r="HRH2" s="40"/>
      <c r="HRI2" s="40"/>
      <c r="HRJ2" s="40"/>
      <c r="HRK2" s="40"/>
      <c r="HRL2" s="40"/>
      <c r="HRM2" s="40"/>
      <c r="HRN2" s="40"/>
      <c r="HRO2" s="40"/>
      <c r="HRP2" s="40"/>
      <c r="HRQ2" s="40"/>
      <c r="HRR2" s="40"/>
      <c r="HRS2" s="40"/>
      <c r="HRT2" s="40"/>
      <c r="HRU2" s="40"/>
      <c r="HRV2" s="40"/>
      <c r="HRW2" s="40"/>
      <c r="HRX2" s="40"/>
      <c r="HRY2" s="40"/>
      <c r="HRZ2" s="40"/>
      <c r="HSA2" s="40"/>
      <c r="HSB2" s="40"/>
      <c r="HSC2" s="40"/>
      <c r="HSD2" s="40"/>
      <c r="HSE2" s="40"/>
      <c r="HSF2" s="40"/>
      <c r="HSG2" s="40"/>
      <c r="HSH2" s="40"/>
      <c r="HSI2" s="40"/>
      <c r="HSJ2" s="40"/>
      <c r="HSK2" s="40"/>
      <c r="HSL2" s="40"/>
      <c r="HSM2" s="40"/>
      <c r="HSN2" s="40"/>
      <c r="HSO2" s="40"/>
      <c r="HSP2" s="40"/>
      <c r="HSQ2" s="40"/>
      <c r="HSR2" s="40"/>
      <c r="HSS2" s="40"/>
      <c r="HST2" s="40"/>
      <c r="HSU2" s="40"/>
      <c r="HSV2" s="40"/>
      <c r="HSW2" s="40"/>
      <c r="HSX2" s="40"/>
      <c r="HSY2" s="40"/>
      <c r="HSZ2" s="40"/>
      <c r="HTA2" s="40"/>
      <c r="HTB2" s="40"/>
      <c r="HTC2" s="40"/>
      <c r="HTD2" s="40"/>
      <c r="HTE2" s="40"/>
      <c r="HTF2" s="40"/>
      <c r="HTG2" s="40"/>
      <c r="HTH2" s="40"/>
      <c r="HTI2" s="40"/>
      <c r="HTJ2" s="40"/>
      <c r="HTK2" s="40"/>
      <c r="HTL2" s="40"/>
      <c r="HTM2" s="40"/>
      <c r="HTN2" s="40"/>
      <c r="HTO2" s="40"/>
      <c r="HTP2" s="40"/>
      <c r="HTQ2" s="40"/>
      <c r="HTR2" s="40"/>
      <c r="HTS2" s="40"/>
      <c r="HTT2" s="40"/>
      <c r="HTU2" s="40"/>
      <c r="HTV2" s="40"/>
      <c r="HTW2" s="40"/>
      <c r="HTX2" s="40"/>
      <c r="HTY2" s="40"/>
      <c r="HTZ2" s="40"/>
      <c r="HUA2" s="40"/>
      <c r="HUB2" s="40"/>
      <c r="HUC2" s="40"/>
      <c r="HUD2" s="40"/>
      <c r="HUE2" s="40"/>
      <c r="HUF2" s="40"/>
      <c r="HUG2" s="40"/>
      <c r="HUH2" s="40"/>
      <c r="HUI2" s="40"/>
      <c r="HUJ2" s="40"/>
      <c r="HUK2" s="40"/>
      <c r="HUL2" s="40"/>
      <c r="HUM2" s="40"/>
      <c r="HUN2" s="40"/>
      <c r="HUO2" s="40"/>
      <c r="HUP2" s="40"/>
      <c r="HUQ2" s="40"/>
      <c r="HUR2" s="40"/>
      <c r="HUS2" s="40"/>
      <c r="HUT2" s="40"/>
      <c r="HUU2" s="40"/>
      <c r="HUV2" s="40"/>
      <c r="HUW2" s="40"/>
      <c r="HUX2" s="40"/>
      <c r="HUY2" s="40"/>
      <c r="HUZ2" s="40"/>
      <c r="HVA2" s="40"/>
      <c r="HVB2" s="40"/>
      <c r="HVC2" s="40"/>
      <c r="HVD2" s="40"/>
      <c r="HVE2" s="40"/>
      <c r="HVF2" s="40"/>
      <c r="HVG2" s="40"/>
      <c r="HVH2" s="40"/>
      <c r="HVI2" s="40"/>
      <c r="HVJ2" s="40"/>
      <c r="HVK2" s="40"/>
      <c r="HVL2" s="40"/>
      <c r="HVM2" s="40"/>
      <c r="HVN2" s="40"/>
      <c r="HVO2" s="40"/>
      <c r="HVP2" s="40"/>
      <c r="HVQ2" s="40"/>
      <c r="HVR2" s="40"/>
      <c r="HVS2" s="40"/>
      <c r="HVT2" s="40"/>
      <c r="HVU2" s="40"/>
      <c r="HVV2" s="40"/>
      <c r="HVW2" s="40"/>
      <c r="HVX2" s="40"/>
      <c r="HVY2" s="40"/>
      <c r="HVZ2" s="40"/>
      <c r="HWA2" s="40"/>
      <c r="HWB2" s="40"/>
      <c r="HWC2" s="40"/>
      <c r="HWD2" s="40"/>
      <c r="HWE2" s="40"/>
      <c r="HWF2" s="40"/>
      <c r="HWG2" s="40"/>
      <c r="HWH2" s="40"/>
      <c r="HWI2" s="40"/>
      <c r="HWJ2" s="40"/>
      <c r="HWK2" s="40"/>
      <c r="HWL2" s="40"/>
      <c r="HWM2" s="40"/>
      <c r="HWN2" s="40"/>
      <c r="HWO2" s="40"/>
      <c r="HWP2" s="40"/>
      <c r="HWQ2" s="40"/>
      <c r="HWR2" s="40"/>
      <c r="HWS2" s="40"/>
      <c r="HWT2" s="40"/>
      <c r="HWU2" s="40"/>
      <c r="HWV2" s="40"/>
      <c r="HWW2" s="40"/>
      <c r="HWX2" s="40"/>
      <c r="HWY2" s="40"/>
      <c r="HWZ2" s="40"/>
      <c r="HXA2" s="40"/>
      <c r="HXB2" s="40"/>
      <c r="HXC2" s="40"/>
      <c r="HXD2" s="40"/>
      <c r="HXE2" s="40"/>
      <c r="HXF2" s="40"/>
      <c r="HXG2" s="40"/>
      <c r="HXH2" s="40"/>
      <c r="HXI2" s="40"/>
      <c r="HXJ2" s="40"/>
      <c r="HXK2" s="40"/>
      <c r="HXL2" s="40"/>
      <c r="HXM2" s="40"/>
      <c r="HXN2" s="40"/>
      <c r="HXO2" s="40"/>
      <c r="HXP2" s="40"/>
      <c r="HXQ2" s="40"/>
      <c r="HXR2" s="40"/>
      <c r="HXS2" s="40"/>
      <c r="HXT2" s="40"/>
      <c r="HXU2" s="40"/>
      <c r="HXV2" s="40"/>
      <c r="HXW2" s="40"/>
      <c r="HXX2" s="40"/>
      <c r="HXY2" s="40"/>
      <c r="HXZ2" s="40"/>
      <c r="HYA2" s="40"/>
      <c r="HYB2" s="40"/>
      <c r="HYC2" s="40"/>
      <c r="HYD2" s="40"/>
      <c r="HYE2" s="40"/>
      <c r="HYF2" s="40"/>
      <c r="HYG2" s="40"/>
      <c r="HYH2" s="40"/>
      <c r="HYI2" s="40"/>
      <c r="HYJ2" s="40"/>
      <c r="HYK2" s="40"/>
      <c r="HYL2" s="40"/>
      <c r="HYM2" s="40"/>
      <c r="HYN2" s="40"/>
      <c r="HYO2" s="40"/>
      <c r="HYP2" s="40"/>
      <c r="HYQ2" s="40"/>
      <c r="HYR2" s="40"/>
      <c r="HYS2" s="40"/>
      <c r="HYT2" s="40"/>
      <c r="HYU2" s="40"/>
      <c r="HYV2" s="40"/>
      <c r="HYW2" s="40"/>
      <c r="HYX2" s="40"/>
      <c r="HYY2" s="40"/>
      <c r="HYZ2" s="40"/>
      <c r="HZA2" s="40"/>
      <c r="HZB2" s="40"/>
      <c r="HZC2" s="40"/>
      <c r="HZD2" s="40"/>
      <c r="HZE2" s="40"/>
      <c r="HZF2" s="40"/>
      <c r="HZG2" s="40"/>
      <c r="HZH2" s="40"/>
      <c r="HZI2" s="40"/>
      <c r="HZJ2" s="40"/>
      <c r="HZK2" s="40"/>
      <c r="HZL2" s="40"/>
      <c r="HZM2" s="40"/>
      <c r="HZN2" s="40"/>
      <c r="HZO2" s="40"/>
      <c r="HZP2" s="40"/>
      <c r="HZQ2" s="40"/>
      <c r="HZR2" s="40"/>
      <c r="HZS2" s="40"/>
      <c r="HZT2" s="40"/>
      <c r="HZU2" s="40"/>
      <c r="HZV2" s="40"/>
      <c r="HZW2" s="40"/>
      <c r="HZX2" s="40"/>
      <c r="HZY2" s="40"/>
      <c r="HZZ2" s="40"/>
      <c r="IAA2" s="40"/>
      <c r="IAB2" s="40"/>
      <c r="IAC2" s="40"/>
      <c r="IAD2" s="40"/>
      <c r="IAE2" s="40"/>
      <c r="IAF2" s="40"/>
      <c r="IAG2" s="40"/>
      <c r="IAH2" s="40"/>
      <c r="IAI2" s="40"/>
      <c r="IAJ2" s="40"/>
      <c r="IAK2" s="40"/>
      <c r="IAL2" s="40"/>
      <c r="IAM2" s="40"/>
      <c r="IAN2" s="40"/>
      <c r="IAO2" s="40"/>
      <c r="IAP2" s="40"/>
      <c r="IAQ2" s="40"/>
      <c r="IAR2" s="40"/>
      <c r="IAS2" s="40"/>
      <c r="IAT2" s="40"/>
      <c r="IAU2" s="40"/>
      <c r="IAV2" s="40"/>
      <c r="IAW2" s="40"/>
      <c r="IAX2" s="40"/>
      <c r="IAY2" s="40"/>
      <c r="IAZ2" s="40"/>
      <c r="IBA2" s="40"/>
      <c r="IBB2" s="40"/>
      <c r="IBC2" s="40"/>
      <c r="IBD2" s="40"/>
      <c r="IBE2" s="40"/>
      <c r="IBF2" s="40"/>
      <c r="IBG2" s="40"/>
      <c r="IBH2" s="40"/>
      <c r="IBI2" s="40"/>
      <c r="IBJ2" s="40"/>
      <c r="IBK2" s="40"/>
      <c r="IBL2" s="40"/>
      <c r="IBM2" s="40"/>
      <c r="IBN2" s="40"/>
      <c r="IBO2" s="40"/>
      <c r="IBP2" s="40"/>
      <c r="IBQ2" s="40"/>
      <c r="IBR2" s="40"/>
      <c r="IBS2" s="40"/>
      <c r="IBT2" s="40"/>
      <c r="IBU2" s="40"/>
      <c r="IBV2" s="40"/>
      <c r="IBW2" s="40"/>
      <c r="IBX2" s="40"/>
      <c r="IBY2" s="40"/>
      <c r="IBZ2" s="40"/>
      <c r="ICA2" s="40"/>
      <c r="ICB2" s="40"/>
      <c r="ICC2" s="40"/>
      <c r="ICD2" s="40"/>
      <c r="ICE2" s="40"/>
      <c r="ICF2" s="40"/>
      <c r="ICG2" s="40"/>
      <c r="ICH2" s="40"/>
      <c r="ICI2" s="40"/>
      <c r="ICJ2" s="40"/>
      <c r="ICK2" s="40"/>
      <c r="ICL2" s="40"/>
      <c r="ICM2" s="40"/>
      <c r="ICN2" s="40"/>
      <c r="ICO2" s="40"/>
      <c r="ICP2" s="40"/>
      <c r="ICQ2" s="40"/>
      <c r="ICR2" s="40"/>
      <c r="ICS2" s="40"/>
      <c r="ICT2" s="40"/>
      <c r="ICU2" s="40"/>
      <c r="ICV2" s="40"/>
      <c r="ICW2" s="40"/>
      <c r="ICX2" s="40"/>
      <c r="ICY2" s="40"/>
      <c r="ICZ2" s="40"/>
      <c r="IDA2" s="40"/>
      <c r="IDB2" s="40"/>
      <c r="IDC2" s="40"/>
      <c r="IDD2" s="40"/>
      <c r="IDE2" s="40"/>
      <c r="IDF2" s="40"/>
      <c r="IDG2" s="40"/>
      <c r="IDH2" s="40"/>
      <c r="IDI2" s="40"/>
      <c r="IDJ2" s="40"/>
      <c r="IDK2" s="40"/>
      <c r="IDL2" s="40"/>
      <c r="IDM2" s="40"/>
      <c r="IDN2" s="40"/>
      <c r="IDO2" s="40"/>
      <c r="IDP2" s="40"/>
      <c r="IDQ2" s="40"/>
      <c r="IDR2" s="40"/>
      <c r="IDS2" s="40"/>
      <c r="IDT2" s="40"/>
      <c r="IDU2" s="40"/>
      <c r="IDV2" s="40"/>
      <c r="IDW2" s="40"/>
      <c r="IDX2" s="40"/>
      <c r="IDY2" s="40"/>
      <c r="IDZ2" s="40"/>
      <c r="IEA2" s="40"/>
      <c r="IEB2" s="40"/>
      <c r="IEC2" s="40"/>
      <c r="IED2" s="40"/>
      <c r="IEE2" s="40"/>
      <c r="IEF2" s="40"/>
      <c r="IEG2" s="40"/>
      <c r="IEH2" s="40"/>
      <c r="IEI2" s="40"/>
      <c r="IEJ2" s="40"/>
      <c r="IEK2" s="40"/>
      <c r="IEL2" s="40"/>
      <c r="IEM2" s="40"/>
      <c r="IEN2" s="40"/>
      <c r="IEO2" s="40"/>
      <c r="IEP2" s="40"/>
      <c r="IEQ2" s="40"/>
      <c r="IER2" s="40"/>
      <c r="IES2" s="40"/>
      <c r="IET2" s="40"/>
      <c r="IEU2" s="40"/>
      <c r="IEV2" s="40"/>
      <c r="IEW2" s="40"/>
      <c r="IEX2" s="40"/>
      <c r="IEY2" s="40"/>
      <c r="IEZ2" s="40"/>
      <c r="IFA2" s="40"/>
      <c r="IFB2" s="40"/>
      <c r="IFC2" s="40"/>
      <c r="IFD2" s="40"/>
      <c r="IFE2" s="40"/>
      <c r="IFF2" s="40"/>
      <c r="IFG2" s="40"/>
      <c r="IFH2" s="40"/>
      <c r="IFI2" s="40"/>
      <c r="IFJ2" s="40"/>
      <c r="IFK2" s="40"/>
      <c r="IFL2" s="40"/>
      <c r="IFM2" s="40"/>
      <c r="IFN2" s="40"/>
      <c r="IFO2" s="40"/>
      <c r="IFP2" s="40"/>
      <c r="IFQ2" s="40"/>
      <c r="IFR2" s="40"/>
      <c r="IFS2" s="40"/>
      <c r="IFT2" s="40"/>
      <c r="IFU2" s="40"/>
      <c r="IFV2" s="40"/>
      <c r="IFW2" s="40"/>
      <c r="IFX2" s="40"/>
      <c r="IFY2" s="40"/>
      <c r="IFZ2" s="40"/>
      <c r="IGA2" s="40"/>
      <c r="IGB2" s="40"/>
      <c r="IGC2" s="40"/>
      <c r="IGD2" s="40"/>
      <c r="IGE2" s="40"/>
      <c r="IGF2" s="40"/>
      <c r="IGG2" s="40"/>
      <c r="IGH2" s="40"/>
      <c r="IGI2" s="40"/>
      <c r="IGJ2" s="40"/>
      <c r="IGK2" s="40"/>
      <c r="IGL2" s="40"/>
      <c r="IGM2" s="40"/>
      <c r="IGN2" s="40"/>
      <c r="IGO2" s="40"/>
      <c r="IGP2" s="40"/>
      <c r="IGQ2" s="40"/>
      <c r="IGR2" s="40"/>
      <c r="IGS2" s="40"/>
      <c r="IGT2" s="40"/>
      <c r="IGU2" s="40"/>
      <c r="IGV2" s="40"/>
      <c r="IGW2" s="40"/>
      <c r="IGX2" s="40"/>
      <c r="IGY2" s="40"/>
      <c r="IGZ2" s="40"/>
      <c r="IHA2" s="40"/>
      <c r="IHB2" s="40"/>
      <c r="IHC2" s="40"/>
      <c r="IHD2" s="40"/>
      <c r="IHE2" s="40"/>
      <c r="IHF2" s="40"/>
      <c r="IHG2" s="40"/>
      <c r="IHH2" s="40"/>
      <c r="IHI2" s="40"/>
      <c r="IHJ2" s="40"/>
      <c r="IHK2" s="40"/>
      <c r="IHL2" s="40"/>
      <c r="IHM2" s="40"/>
      <c r="IHN2" s="40"/>
      <c r="IHO2" s="40"/>
      <c r="IHP2" s="40"/>
      <c r="IHQ2" s="40"/>
      <c r="IHR2" s="40"/>
      <c r="IHS2" s="40"/>
      <c r="IHT2" s="40"/>
      <c r="IHU2" s="40"/>
      <c r="IHV2" s="40"/>
      <c r="IHW2" s="40"/>
      <c r="IHX2" s="40"/>
      <c r="IHY2" s="40"/>
      <c r="IHZ2" s="40"/>
      <c r="IIA2" s="40"/>
      <c r="IIB2" s="40"/>
      <c r="IIC2" s="40"/>
      <c r="IID2" s="40"/>
      <c r="IIE2" s="40"/>
      <c r="IIF2" s="40"/>
      <c r="IIG2" s="40"/>
      <c r="IIH2" s="40"/>
      <c r="III2" s="40"/>
      <c r="IIJ2" s="40"/>
      <c r="IIK2" s="40"/>
      <c r="IIL2" s="40"/>
      <c r="IIM2" s="40"/>
      <c r="IIN2" s="40"/>
      <c r="IIO2" s="40"/>
      <c r="IIP2" s="40"/>
      <c r="IIQ2" s="40"/>
      <c r="IIR2" s="40"/>
      <c r="IIS2" s="40"/>
      <c r="IIT2" s="40"/>
      <c r="IIU2" s="40"/>
      <c r="IIV2" s="40"/>
      <c r="IIW2" s="40"/>
      <c r="IIX2" s="40"/>
      <c r="IIY2" s="40"/>
      <c r="IIZ2" s="40"/>
      <c r="IJA2" s="40"/>
      <c r="IJB2" s="40"/>
      <c r="IJC2" s="40"/>
      <c r="IJD2" s="40"/>
      <c r="IJE2" s="40"/>
      <c r="IJF2" s="40"/>
      <c r="IJG2" s="40"/>
      <c r="IJH2" s="40"/>
      <c r="IJI2" s="40"/>
      <c r="IJJ2" s="40"/>
      <c r="IJK2" s="40"/>
      <c r="IJL2" s="40"/>
      <c r="IJM2" s="40"/>
      <c r="IJN2" s="40"/>
      <c r="IJO2" s="40"/>
      <c r="IJP2" s="40"/>
      <c r="IJQ2" s="40"/>
      <c r="IJR2" s="40"/>
      <c r="IJS2" s="40"/>
      <c r="IJT2" s="40"/>
      <c r="IJU2" s="40"/>
      <c r="IJV2" s="40"/>
      <c r="IJW2" s="40"/>
      <c r="IJX2" s="40"/>
      <c r="IJY2" s="40"/>
      <c r="IJZ2" s="40"/>
      <c r="IKA2" s="40"/>
      <c r="IKB2" s="40"/>
      <c r="IKC2" s="40"/>
      <c r="IKD2" s="40"/>
      <c r="IKE2" s="40"/>
      <c r="IKF2" s="40"/>
      <c r="IKG2" s="40"/>
      <c r="IKH2" s="40"/>
      <c r="IKI2" s="40"/>
      <c r="IKJ2" s="40"/>
      <c r="IKK2" s="40"/>
      <c r="IKL2" s="40"/>
      <c r="IKM2" s="40"/>
      <c r="IKN2" s="40"/>
      <c r="IKO2" s="40"/>
      <c r="IKP2" s="40"/>
      <c r="IKQ2" s="40"/>
      <c r="IKR2" s="40"/>
      <c r="IKS2" s="40"/>
      <c r="IKT2" s="40"/>
      <c r="IKU2" s="40"/>
      <c r="IKV2" s="40"/>
      <c r="IKW2" s="40"/>
      <c r="IKX2" s="40"/>
      <c r="IKY2" s="40"/>
      <c r="IKZ2" s="40"/>
      <c r="ILA2" s="40"/>
      <c r="ILB2" s="40"/>
      <c r="ILC2" s="40"/>
      <c r="ILD2" s="40"/>
      <c r="ILE2" s="40"/>
      <c r="ILF2" s="40"/>
      <c r="ILG2" s="40"/>
      <c r="ILH2" s="40"/>
      <c r="ILI2" s="40"/>
      <c r="ILJ2" s="40"/>
      <c r="ILK2" s="40"/>
      <c r="ILL2" s="40"/>
      <c r="ILM2" s="40"/>
      <c r="ILN2" s="40"/>
      <c r="ILO2" s="40"/>
      <c r="ILP2" s="40"/>
      <c r="ILQ2" s="40"/>
      <c r="ILR2" s="40"/>
      <c r="ILS2" s="40"/>
      <c r="ILT2" s="40"/>
      <c r="ILU2" s="40"/>
      <c r="ILV2" s="40"/>
      <c r="ILW2" s="40"/>
      <c r="ILX2" s="40"/>
      <c r="ILY2" s="40"/>
      <c r="ILZ2" s="40"/>
      <c r="IMA2" s="40"/>
      <c r="IMB2" s="40"/>
      <c r="IMC2" s="40"/>
      <c r="IMD2" s="40"/>
      <c r="IME2" s="40"/>
      <c r="IMF2" s="40"/>
      <c r="IMG2" s="40"/>
      <c r="IMH2" s="40"/>
      <c r="IMI2" s="40"/>
      <c r="IMJ2" s="40"/>
      <c r="IMK2" s="40"/>
      <c r="IML2" s="40"/>
      <c r="IMM2" s="40"/>
      <c r="IMN2" s="40"/>
      <c r="IMO2" s="40"/>
      <c r="IMP2" s="40"/>
      <c r="IMQ2" s="40"/>
      <c r="IMR2" s="40"/>
      <c r="IMS2" s="40"/>
      <c r="IMT2" s="40"/>
      <c r="IMU2" s="40"/>
      <c r="IMV2" s="40"/>
      <c r="IMW2" s="40"/>
      <c r="IMX2" s="40"/>
      <c r="IMY2" s="40"/>
      <c r="IMZ2" s="40"/>
      <c r="INA2" s="40"/>
      <c r="INB2" s="40"/>
      <c r="INC2" s="40"/>
      <c r="IND2" s="40"/>
      <c r="INE2" s="40"/>
      <c r="INF2" s="40"/>
      <c r="ING2" s="40"/>
      <c r="INH2" s="40"/>
      <c r="INI2" s="40"/>
      <c r="INJ2" s="40"/>
      <c r="INK2" s="40"/>
      <c r="INL2" s="40"/>
      <c r="INM2" s="40"/>
      <c r="INN2" s="40"/>
      <c r="INO2" s="40"/>
      <c r="INP2" s="40"/>
      <c r="INQ2" s="40"/>
      <c r="INR2" s="40"/>
      <c r="INS2" s="40"/>
      <c r="INT2" s="40"/>
      <c r="INU2" s="40"/>
      <c r="INV2" s="40"/>
      <c r="INW2" s="40"/>
      <c r="INX2" s="40"/>
      <c r="INY2" s="40"/>
      <c r="INZ2" s="40"/>
      <c r="IOA2" s="40"/>
      <c r="IOB2" s="40"/>
      <c r="IOC2" s="40"/>
      <c r="IOD2" s="40"/>
      <c r="IOE2" s="40"/>
      <c r="IOF2" s="40"/>
      <c r="IOG2" s="40"/>
      <c r="IOH2" s="40"/>
      <c r="IOI2" s="40"/>
      <c r="IOJ2" s="40"/>
      <c r="IOK2" s="40"/>
      <c r="IOL2" s="40"/>
      <c r="IOM2" s="40"/>
      <c r="ION2" s="40"/>
      <c r="IOO2" s="40"/>
      <c r="IOP2" s="40"/>
      <c r="IOQ2" s="40"/>
      <c r="IOR2" s="40"/>
      <c r="IOS2" s="40"/>
      <c r="IOT2" s="40"/>
      <c r="IOU2" s="40"/>
      <c r="IOV2" s="40"/>
      <c r="IOW2" s="40"/>
      <c r="IOX2" s="40"/>
      <c r="IOY2" s="40"/>
      <c r="IOZ2" s="40"/>
      <c r="IPA2" s="40"/>
      <c r="IPB2" s="40"/>
      <c r="IPC2" s="40"/>
      <c r="IPD2" s="40"/>
      <c r="IPE2" s="40"/>
      <c r="IPF2" s="40"/>
      <c r="IPG2" s="40"/>
      <c r="IPH2" s="40"/>
      <c r="IPI2" s="40"/>
      <c r="IPJ2" s="40"/>
      <c r="IPK2" s="40"/>
      <c r="IPL2" s="40"/>
      <c r="IPM2" s="40"/>
      <c r="IPN2" s="40"/>
      <c r="IPO2" s="40"/>
      <c r="IPP2" s="40"/>
      <c r="IPQ2" s="40"/>
      <c r="IPR2" s="40"/>
      <c r="IPS2" s="40"/>
      <c r="IPT2" s="40"/>
      <c r="IPU2" s="40"/>
      <c r="IPV2" s="40"/>
      <c r="IPW2" s="40"/>
      <c r="IPX2" s="40"/>
      <c r="IPY2" s="40"/>
      <c r="IPZ2" s="40"/>
      <c r="IQA2" s="40"/>
      <c r="IQB2" s="40"/>
      <c r="IQC2" s="40"/>
      <c r="IQD2" s="40"/>
      <c r="IQE2" s="40"/>
      <c r="IQF2" s="40"/>
      <c r="IQG2" s="40"/>
      <c r="IQH2" s="40"/>
      <c r="IQI2" s="40"/>
      <c r="IQJ2" s="40"/>
      <c r="IQK2" s="40"/>
      <c r="IQL2" s="40"/>
      <c r="IQM2" s="40"/>
      <c r="IQN2" s="40"/>
      <c r="IQO2" s="40"/>
      <c r="IQP2" s="40"/>
      <c r="IQQ2" s="40"/>
      <c r="IQR2" s="40"/>
      <c r="IQS2" s="40"/>
      <c r="IQT2" s="40"/>
      <c r="IQU2" s="40"/>
      <c r="IQV2" s="40"/>
      <c r="IQW2" s="40"/>
      <c r="IQX2" s="40"/>
      <c r="IQY2" s="40"/>
      <c r="IQZ2" s="40"/>
      <c r="IRA2" s="40"/>
      <c r="IRB2" s="40"/>
      <c r="IRC2" s="40"/>
      <c r="IRD2" s="40"/>
      <c r="IRE2" s="40"/>
      <c r="IRF2" s="40"/>
      <c r="IRG2" s="40"/>
      <c r="IRH2" s="40"/>
      <c r="IRI2" s="40"/>
      <c r="IRJ2" s="40"/>
      <c r="IRK2" s="40"/>
      <c r="IRL2" s="40"/>
      <c r="IRM2" s="40"/>
      <c r="IRN2" s="40"/>
      <c r="IRO2" s="40"/>
      <c r="IRP2" s="40"/>
      <c r="IRQ2" s="40"/>
      <c r="IRR2" s="40"/>
      <c r="IRS2" s="40"/>
      <c r="IRT2" s="40"/>
      <c r="IRU2" s="40"/>
      <c r="IRV2" s="40"/>
      <c r="IRW2" s="40"/>
      <c r="IRX2" s="40"/>
      <c r="IRY2" s="40"/>
      <c r="IRZ2" s="40"/>
      <c r="ISA2" s="40"/>
      <c r="ISB2" s="40"/>
      <c r="ISC2" s="40"/>
      <c r="ISD2" s="40"/>
      <c r="ISE2" s="40"/>
      <c r="ISF2" s="40"/>
      <c r="ISG2" s="40"/>
      <c r="ISH2" s="40"/>
      <c r="ISI2" s="40"/>
      <c r="ISJ2" s="40"/>
      <c r="ISK2" s="40"/>
      <c r="ISL2" s="40"/>
      <c r="ISM2" s="40"/>
      <c r="ISN2" s="40"/>
      <c r="ISO2" s="40"/>
      <c r="ISP2" s="40"/>
      <c r="ISQ2" s="40"/>
      <c r="ISR2" s="40"/>
      <c r="ISS2" s="40"/>
      <c r="IST2" s="40"/>
      <c r="ISU2" s="40"/>
      <c r="ISV2" s="40"/>
      <c r="ISW2" s="40"/>
      <c r="ISX2" s="40"/>
      <c r="ISY2" s="40"/>
      <c r="ISZ2" s="40"/>
      <c r="ITA2" s="40"/>
      <c r="ITB2" s="40"/>
      <c r="ITC2" s="40"/>
      <c r="ITD2" s="40"/>
      <c r="ITE2" s="40"/>
      <c r="ITF2" s="40"/>
      <c r="ITG2" s="40"/>
      <c r="ITH2" s="40"/>
      <c r="ITI2" s="40"/>
      <c r="ITJ2" s="40"/>
      <c r="ITK2" s="40"/>
      <c r="ITL2" s="40"/>
      <c r="ITM2" s="40"/>
      <c r="ITN2" s="40"/>
      <c r="ITO2" s="40"/>
      <c r="ITP2" s="40"/>
      <c r="ITQ2" s="40"/>
      <c r="ITR2" s="40"/>
      <c r="ITS2" s="40"/>
      <c r="ITT2" s="40"/>
      <c r="ITU2" s="40"/>
      <c r="ITV2" s="40"/>
      <c r="ITW2" s="40"/>
      <c r="ITX2" s="40"/>
      <c r="ITY2" s="40"/>
      <c r="ITZ2" s="40"/>
      <c r="IUA2" s="40"/>
      <c r="IUB2" s="40"/>
      <c r="IUC2" s="40"/>
      <c r="IUD2" s="40"/>
      <c r="IUE2" s="40"/>
      <c r="IUF2" s="40"/>
      <c r="IUG2" s="40"/>
      <c r="IUH2" s="40"/>
      <c r="IUI2" s="40"/>
      <c r="IUJ2" s="40"/>
      <c r="IUK2" s="40"/>
      <c r="IUL2" s="40"/>
      <c r="IUM2" s="40"/>
      <c r="IUN2" s="40"/>
      <c r="IUO2" s="40"/>
      <c r="IUP2" s="40"/>
      <c r="IUQ2" s="40"/>
      <c r="IUR2" s="40"/>
      <c r="IUS2" s="40"/>
      <c r="IUT2" s="40"/>
      <c r="IUU2" s="40"/>
      <c r="IUV2" s="40"/>
      <c r="IUW2" s="40"/>
      <c r="IUX2" s="40"/>
      <c r="IUY2" s="40"/>
      <c r="IUZ2" s="40"/>
      <c r="IVA2" s="40"/>
      <c r="IVB2" s="40"/>
      <c r="IVC2" s="40"/>
      <c r="IVD2" s="40"/>
      <c r="IVE2" s="40"/>
      <c r="IVF2" s="40"/>
      <c r="IVG2" s="40"/>
      <c r="IVH2" s="40"/>
      <c r="IVI2" s="40"/>
      <c r="IVJ2" s="40"/>
      <c r="IVK2" s="40"/>
      <c r="IVL2" s="40"/>
      <c r="IVM2" s="40"/>
      <c r="IVN2" s="40"/>
      <c r="IVO2" s="40"/>
      <c r="IVP2" s="40"/>
      <c r="IVQ2" s="40"/>
      <c r="IVR2" s="40"/>
      <c r="IVS2" s="40"/>
      <c r="IVT2" s="40"/>
      <c r="IVU2" s="40"/>
      <c r="IVV2" s="40"/>
      <c r="IVW2" s="40"/>
      <c r="IVX2" s="40"/>
      <c r="IVY2" s="40"/>
      <c r="IVZ2" s="40"/>
      <c r="IWA2" s="40"/>
      <c r="IWB2" s="40"/>
      <c r="IWC2" s="40"/>
      <c r="IWD2" s="40"/>
      <c r="IWE2" s="40"/>
      <c r="IWF2" s="40"/>
      <c r="IWG2" s="40"/>
      <c r="IWH2" s="40"/>
      <c r="IWI2" s="40"/>
      <c r="IWJ2" s="40"/>
      <c r="IWK2" s="40"/>
      <c r="IWL2" s="40"/>
      <c r="IWM2" s="40"/>
      <c r="IWN2" s="40"/>
      <c r="IWO2" s="40"/>
      <c r="IWP2" s="40"/>
      <c r="IWQ2" s="40"/>
      <c r="IWR2" s="40"/>
      <c r="IWS2" s="40"/>
      <c r="IWT2" s="40"/>
      <c r="IWU2" s="40"/>
      <c r="IWV2" s="40"/>
      <c r="IWW2" s="40"/>
      <c r="IWX2" s="40"/>
      <c r="IWY2" s="40"/>
      <c r="IWZ2" s="40"/>
      <c r="IXA2" s="40"/>
      <c r="IXB2" s="40"/>
      <c r="IXC2" s="40"/>
      <c r="IXD2" s="40"/>
      <c r="IXE2" s="40"/>
      <c r="IXF2" s="40"/>
      <c r="IXG2" s="40"/>
      <c r="IXH2" s="40"/>
      <c r="IXI2" s="40"/>
      <c r="IXJ2" s="40"/>
      <c r="IXK2" s="40"/>
      <c r="IXL2" s="40"/>
      <c r="IXM2" s="40"/>
      <c r="IXN2" s="40"/>
      <c r="IXO2" s="40"/>
      <c r="IXP2" s="40"/>
      <c r="IXQ2" s="40"/>
      <c r="IXR2" s="40"/>
      <c r="IXS2" s="40"/>
      <c r="IXT2" s="40"/>
      <c r="IXU2" s="40"/>
      <c r="IXV2" s="40"/>
      <c r="IXW2" s="40"/>
      <c r="IXX2" s="40"/>
      <c r="IXY2" s="40"/>
      <c r="IXZ2" s="40"/>
      <c r="IYA2" s="40"/>
      <c r="IYB2" s="40"/>
      <c r="IYC2" s="40"/>
      <c r="IYD2" s="40"/>
      <c r="IYE2" s="40"/>
      <c r="IYF2" s="40"/>
      <c r="IYG2" s="40"/>
      <c r="IYH2" s="40"/>
      <c r="IYI2" s="40"/>
      <c r="IYJ2" s="40"/>
      <c r="IYK2" s="40"/>
      <c r="IYL2" s="40"/>
      <c r="IYM2" s="40"/>
      <c r="IYN2" s="40"/>
      <c r="IYO2" s="40"/>
      <c r="IYP2" s="40"/>
      <c r="IYQ2" s="40"/>
      <c r="IYR2" s="40"/>
      <c r="IYS2" s="40"/>
      <c r="IYT2" s="40"/>
      <c r="IYU2" s="40"/>
      <c r="IYV2" s="40"/>
      <c r="IYW2" s="40"/>
      <c r="IYX2" s="40"/>
      <c r="IYY2" s="40"/>
      <c r="IYZ2" s="40"/>
      <c r="IZA2" s="40"/>
      <c r="IZB2" s="40"/>
      <c r="IZC2" s="40"/>
      <c r="IZD2" s="40"/>
      <c r="IZE2" s="40"/>
      <c r="IZF2" s="40"/>
      <c r="IZG2" s="40"/>
      <c r="IZH2" s="40"/>
      <c r="IZI2" s="40"/>
      <c r="IZJ2" s="40"/>
      <c r="IZK2" s="40"/>
      <c r="IZL2" s="40"/>
      <c r="IZM2" s="40"/>
      <c r="IZN2" s="40"/>
      <c r="IZO2" s="40"/>
      <c r="IZP2" s="40"/>
      <c r="IZQ2" s="40"/>
      <c r="IZR2" s="40"/>
      <c r="IZS2" s="40"/>
      <c r="IZT2" s="40"/>
      <c r="IZU2" s="40"/>
      <c r="IZV2" s="40"/>
      <c r="IZW2" s="40"/>
      <c r="IZX2" s="40"/>
      <c r="IZY2" s="40"/>
      <c r="IZZ2" s="40"/>
      <c r="JAA2" s="40"/>
      <c r="JAB2" s="40"/>
      <c r="JAC2" s="40"/>
      <c r="JAD2" s="40"/>
      <c r="JAE2" s="40"/>
      <c r="JAF2" s="40"/>
      <c r="JAG2" s="40"/>
      <c r="JAH2" s="40"/>
      <c r="JAI2" s="40"/>
      <c r="JAJ2" s="40"/>
      <c r="JAK2" s="40"/>
      <c r="JAL2" s="40"/>
      <c r="JAM2" s="40"/>
      <c r="JAN2" s="40"/>
      <c r="JAO2" s="40"/>
      <c r="JAP2" s="40"/>
      <c r="JAQ2" s="40"/>
      <c r="JAR2" s="40"/>
      <c r="JAS2" s="40"/>
      <c r="JAT2" s="40"/>
      <c r="JAU2" s="40"/>
      <c r="JAV2" s="40"/>
      <c r="JAW2" s="40"/>
      <c r="JAX2" s="40"/>
      <c r="JAY2" s="40"/>
      <c r="JAZ2" s="40"/>
      <c r="JBA2" s="40"/>
      <c r="JBB2" s="40"/>
      <c r="JBC2" s="40"/>
      <c r="JBD2" s="40"/>
      <c r="JBE2" s="40"/>
      <c r="JBF2" s="40"/>
      <c r="JBG2" s="40"/>
      <c r="JBH2" s="40"/>
      <c r="JBI2" s="40"/>
      <c r="JBJ2" s="40"/>
      <c r="JBK2" s="40"/>
      <c r="JBL2" s="40"/>
      <c r="JBM2" s="40"/>
      <c r="JBN2" s="40"/>
      <c r="JBO2" s="40"/>
      <c r="JBP2" s="40"/>
      <c r="JBQ2" s="40"/>
      <c r="JBR2" s="40"/>
      <c r="JBS2" s="40"/>
      <c r="JBT2" s="40"/>
      <c r="JBU2" s="40"/>
      <c r="JBV2" s="40"/>
      <c r="JBW2" s="40"/>
      <c r="JBX2" s="40"/>
      <c r="JBY2" s="40"/>
      <c r="JBZ2" s="40"/>
      <c r="JCA2" s="40"/>
      <c r="JCB2" s="40"/>
      <c r="JCC2" s="40"/>
      <c r="JCD2" s="40"/>
      <c r="JCE2" s="40"/>
      <c r="JCF2" s="40"/>
      <c r="JCG2" s="40"/>
      <c r="JCH2" s="40"/>
      <c r="JCI2" s="40"/>
      <c r="JCJ2" s="40"/>
      <c r="JCK2" s="40"/>
      <c r="JCL2" s="40"/>
      <c r="JCM2" s="40"/>
      <c r="JCN2" s="40"/>
      <c r="JCO2" s="40"/>
      <c r="JCP2" s="40"/>
      <c r="JCQ2" s="40"/>
      <c r="JCR2" s="40"/>
      <c r="JCS2" s="40"/>
      <c r="JCT2" s="40"/>
      <c r="JCU2" s="40"/>
      <c r="JCV2" s="40"/>
      <c r="JCW2" s="40"/>
      <c r="JCX2" s="40"/>
      <c r="JCY2" s="40"/>
      <c r="JCZ2" s="40"/>
      <c r="JDA2" s="40"/>
      <c r="JDB2" s="40"/>
      <c r="JDC2" s="40"/>
      <c r="JDD2" s="40"/>
      <c r="JDE2" s="40"/>
      <c r="JDF2" s="40"/>
      <c r="JDG2" s="40"/>
      <c r="JDH2" s="40"/>
      <c r="JDI2" s="40"/>
      <c r="JDJ2" s="40"/>
      <c r="JDK2" s="40"/>
      <c r="JDL2" s="40"/>
      <c r="JDM2" s="40"/>
      <c r="JDN2" s="40"/>
      <c r="JDO2" s="40"/>
      <c r="JDP2" s="40"/>
      <c r="JDQ2" s="40"/>
      <c r="JDR2" s="40"/>
      <c r="JDS2" s="40"/>
      <c r="JDT2" s="40"/>
      <c r="JDU2" s="40"/>
      <c r="JDV2" s="40"/>
      <c r="JDW2" s="40"/>
      <c r="JDX2" s="40"/>
      <c r="JDY2" s="40"/>
      <c r="JDZ2" s="40"/>
      <c r="JEA2" s="40"/>
      <c r="JEB2" s="40"/>
      <c r="JEC2" s="40"/>
      <c r="JED2" s="40"/>
      <c r="JEE2" s="40"/>
      <c r="JEF2" s="40"/>
      <c r="JEG2" s="40"/>
      <c r="JEH2" s="40"/>
      <c r="JEI2" s="40"/>
      <c r="JEJ2" s="40"/>
      <c r="JEK2" s="40"/>
      <c r="JEL2" s="40"/>
      <c r="JEM2" s="40"/>
      <c r="JEN2" s="40"/>
      <c r="JEO2" s="40"/>
      <c r="JEP2" s="40"/>
      <c r="JEQ2" s="40"/>
      <c r="JER2" s="40"/>
      <c r="JES2" s="40"/>
      <c r="JET2" s="40"/>
      <c r="JEU2" s="40"/>
      <c r="JEV2" s="40"/>
      <c r="JEW2" s="40"/>
      <c r="JEX2" s="40"/>
      <c r="JEY2" s="40"/>
      <c r="JEZ2" s="40"/>
      <c r="JFA2" s="40"/>
      <c r="JFB2" s="40"/>
      <c r="JFC2" s="40"/>
      <c r="JFD2" s="40"/>
      <c r="JFE2" s="40"/>
      <c r="JFF2" s="40"/>
      <c r="JFG2" s="40"/>
      <c r="JFH2" s="40"/>
      <c r="JFI2" s="40"/>
      <c r="JFJ2" s="40"/>
      <c r="JFK2" s="40"/>
      <c r="JFL2" s="40"/>
      <c r="JFM2" s="40"/>
      <c r="JFN2" s="40"/>
      <c r="JFO2" s="40"/>
      <c r="JFP2" s="40"/>
      <c r="JFQ2" s="40"/>
      <c r="JFR2" s="40"/>
      <c r="JFS2" s="40"/>
      <c r="JFT2" s="40"/>
      <c r="JFU2" s="40"/>
      <c r="JFV2" s="40"/>
      <c r="JFW2" s="40"/>
      <c r="JFX2" s="40"/>
      <c r="JFY2" s="40"/>
      <c r="JFZ2" s="40"/>
      <c r="JGA2" s="40"/>
      <c r="JGB2" s="40"/>
      <c r="JGC2" s="40"/>
      <c r="JGD2" s="40"/>
      <c r="JGE2" s="40"/>
      <c r="JGF2" s="40"/>
      <c r="JGG2" s="40"/>
      <c r="JGH2" s="40"/>
      <c r="JGI2" s="40"/>
      <c r="JGJ2" s="40"/>
      <c r="JGK2" s="40"/>
      <c r="JGL2" s="40"/>
      <c r="JGM2" s="40"/>
      <c r="JGN2" s="40"/>
      <c r="JGO2" s="40"/>
      <c r="JGP2" s="40"/>
      <c r="JGQ2" s="40"/>
      <c r="JGR2" s="40"/>
      <c r="JGS2" s="40"/>
      <c r="JGT2" s="40"/>
      <c r="JGU2" s="40"/>
      <c r="JGV2" s="40"/>
      <c r="JGW2" s="40"/>
      <c r="JGX2" s="40"/>
      <c r="JGY2" s="40"/>
      <c r="JGZ2" s="40"/>
      <c r="JHA2" s="40"/>
      <c r="JHB2" s="40"/>
      <c r="JHC2" s="40"/>
      <c r="JHD2" s="40"/>
      <c r="JHE2" s="40"/>
      <c r="JHF2" s="40"/>
      <c r="JHG2" s="40"/>
      <c r="JHH2" s="40"/>
      <c r="JHI2" s="40"/>
      <c r="JHJ2" s="40"/>
      <c r="JHK2" s="40"/>
      <c r="JHL2" s="40"/>
      <c r="JHM2" s="40"/>
      <c r="JHN2" s="40"/>
      <c r="JHO2" s="40"/>
      <c r="JHP2" s="40"/>
      <c r="JHQ2" s="40"/>
      <c r="JHR2" s="40"/>
      <c r="JHS2" s="40"/>
      <c r="JHT2" s="40"/>
      <c r="JHU2" s="40"/>
      <c r="JHV2" s="40"/>
      <c r="JHW2" s="40"/>
      <c r="JHX2" s="40"/>
      <c r="JHY2" s="40"/>
      <c r="JHZ2" s="40"/>
      <c r="JIA2" s="40"/>
      <c r="JIB2" s="40"/>
      <c r="JIC2" s="40"/>
      <c r="JID2" s="40"/>
      <c r="JIE2" s="40"/>
      <c r="JIF2" s="40"/>
      <c r="JIG2" s="40"/>
      <c r="JIH2" s="40"/>
      <c r="JII2" s="40"/>
      <c r="JIJ2" s="40"/>
      <c r="JIK2" s="40"/>
      <c r="JIL2" s="40"/>
      <c r="JIM2" s="40"/>
      <c r="JIN2" s="40"/>
      <c r="JIO2" s="40"/>
      <c r="JIP2" s="40"/>
      <c r="JIQ2" s="40"/>
      <c r="JIR2" s="40"/>
      <c r="JIS2" s="40"/>
      <c r="JIT2" s="40"/>
      <c r="JIU2" s="40"/>
      <c r="JIV2" s="40"/>
      <c r="JIW2" s="40"/>
      <c r="JIX2" s="40"/>
      <c r="JIY2" s="40"/>
      <c r="JIZ2" s="40"/>
      <c r="JJA2" s="40"/>
      <c r="JJB2" s="40"/>
      <c r="JJC2" s="40"/>
      <c r="JJD2" s="40"/>
      <c r="JJE2" s="40"/>
      <c r="JJF2" s="40"/>
      <c r="JJG2" s="40"/>
      <c r="JJH2" s="40"/>
      <c r="JJI2" s="40"/>
      <c r="JJJ2" s="40"/>
      <c r="JJK2" s="40"/>
      <c r="JJL2" s="40"/>
      <c r="JJM2" s="40"/>
      <c r="JJN2" s="40"/>
      <c r="JJO2" s="40"/>
      <c r="JJP2" s="40"/>
      <c r="JJQ2" s="40"/>
      <c r="JJR2" s="40"/>
      <c r="JJS2" s="40"/>
      <c r="JJT2" s="40"/>
      <c r="JJU2" s="40"/>
      <c r="JJV2" s="40"/>
      <c r="JJW2" s="40"/>
      <c r="JJX2" s="40"/>
      <c r="JJY2" s="40"/>
      <c r="JJZ2" s="40"/>
      <c r="JKA2" s="40"/>
      <c r="JKB2" s="40"/>
      <c r="JKC2" s="40"/>
      <c r="JKD2" s="40"/>
      <c r="JKE2" s="40"/>
      <c r="JKF2" s="40"/>
      <c r="JKG2" s="40"/>
      <c r="JKH2" s="40"/>
      <c r="JKI2" s="40"/>
      <c r="JKJ2" s="40"/>
      <c r="JKK2" s="40"/>
      <c r="JKL2" s="40"/>
      <c r="JKM2" s="40"/>
      <c r="JKN2" s="40"/>
      <c r="JKO2" s="40"/>
      <c r="JKP2" s="40"/>
      <c r="JKQ2" s="40"/>
      <c r="JKR2" s="40"/>
      <c r="JKS2" s="40"/>
      <c r="JKT2" s="40"/>
      <c r="JKU2" s="40"/>
      <c r="JKV2" s="40"/>
      <c r="JKW2" s="40"/>
      <c r="JKX2" s="40"/>
      <c r="JKY2" s="40"/>
      <c r="JKZ2" s="40"/>
      <c r="JLA2" s="40"/>
      <c r="JLB2" s="40"/>
      <c r="JLC2" s="40"/>
      <c r="JLD2" s="40"/>
      <c r="JLE2" s="40"/>
      <c r="JLF2" s="40"/>
      <c r="JLG2" s="40"/>
      <c r="JLH2" s="40"/>
      <c r="JLI2" s="40"/>
      <c r="JLJ2" s="40"/>
      <c r="JLK2" s="40"/>
      <c r="JLL2" s="40"/>
      <c r="JLM2" s="40"/>
      <c r="JLN2" s="40"/>
      <c r="JLO2" s="40"/>
      <c r="JLP2" s="40"/>
      <c r="JLQ2" s="40"/>
      <c r="JLR2" s="40"/>
      <c r="JLS2" s="40"/>
      <c r="JLT2" s="40"/>
      <c r="JLU2" s="40"/>
      <c r="JLV2" s="40"/>
      <c r="JLW2" s="40"/>
      <c r="JLX2" s="40"/>
      <c r="JLY2" s="40"/>
      <c r="JLZ2" s="40"/>
      <c r="JMA2" s="40"/>
      <c r="JMB2" s="40"/>
      <c r="JMC2" s="40"/>
      <c r="JMD2" s="40"/>
      <c r="JME2" s="40"/>
      <c r="JMF2" s="40"/>
      <c r="JMG2" s="40"/>
      <c r="JMH2" s="40"/>
      <c r="JMI2" s="40"/>
      <c r="JMJ2" s="40"/>
      <c r="JMK2" s="40"/>
      <c r="JML2" s="40"/>
      <c r="JMM2" s="40"/>
      <c r="JMN2" s="40"/>
      <c r="JMO2" s="40"/>
      <c r="JMP2" s="40"/>
      <c r="JMQ2" s="40"/>
      <c r="JMR2" s="40"/>
      <c r="JMS2" s="40"/>
      <c r="JMT2" s="40"/>
      <c r="JMU2" s="40"/>
      <c r="JMV2" s="40"/>
      <c r="JMW2" s="40"/>
      <c r="JMX2" s="40"/>
      <c r="JMY2" s="40"/>
      <c r="JMZ2" s="40"/>
      <c r="JNA2" s="40"/>
      <c r="JNB2" s="40"/>
      <c r="JNC2" s="40"/>
      <c r="JND2" s="40"/>
      <c r="JNE2" s="40"/>
      <c r="JNF2" s="40"/>
      <c r="JNG2" s="40"/>
      <c r="JNH2" s="40"/>
      <c r="JNI2" s="40"/>
      <c r="JNJ2" s="40"/>
      <c r="JNK2" s="40"/>
      <c r="JNL2" s="40"/>
      <c r="JNM2" s="40"/>
      <c r="JNN2" s="40"/>
      <c r="JNO2" s="40"/>
      <c r="JNP2" s="40"/>
      <c r="JNQ2" s="40"/>
      <c r="JNR2" s="40"/>
      <c r="JNS2" s="40"/>
      <c r="JNT2" s="40"/>
      <c r="JNU2" s="40"/>
      <c r="JNV2" s="40"/>
      <c r="JNW2" s="40"/>
      <c r="JNX2" s="40"/>
      <c r="JNY2" s="40"/>
      <c r="JNZ2" s="40"/>
      <c r="JOA2" s="40"/>
      <c r="JOB2" s="40"/>
      <c r="JOC2" s="40"/>
      <c r="JOD2" s="40"/>
      <c r="JOE2" s="40"/>
      <c r="JOF2" s="40"/>
      <c r="JOG2" s="40"/>
      <c r="JOH2" s="40"/>
      <c r="JOI2" s="40"/>
      <c r="JOJ2" s="40"/>
      <c r="JOK2" s="40"/>
      <c r="JOL2" s="40"/>
      <c r="JOM2" s="40"/>
      <c r="JON2" s="40"/>
      <c r="JOO2" s="40"/>
      <c r="JOP2" s="40"/>
      <c r="JOQ2" s="40"/>
      <c r="JOR2" s="40"/>
      <c r="JOS2" s="40"/>
      <c r="JOT2" s="40"/>
      <c r="JOU2" s="40"/>
      <c r="JOV2" s="40"/>
      <c r="JOW2" s="40"/>
      <c r="JOX2" s="40"/>
      <c r="JOY2" s="40"/>
      <c r="JOZ2" s="40"/>
      <c r="JPA2" s="40"/>
      <c r="JPB2" s="40"/>
      <c r="JPC2" s="40"/>
      <c r="JPD2" s="40"/>
      <c r="JPE2" s="40"/>
      <c r="JPF2" s="40"/>
      <c r="JPG2" s="40"/>
      <c r="JPH2" s="40"/>
      <c r="JPI2" s="40"/>
      <c r="JPJ2" s="40"/>
      <c r="JPK2" s="40"/>
      <c r="JPL2" s="40"/>
      <c r="JPM2" s="40"/>
      <c r="JPN2" s="40"/>
      <c r="JPO2" s="40"/>
      <c r="JPP2" s="40"/>
      <c r="JPQ2" s="40"/>
      <c r="JPR2" s="40"/>
      <c r="JPS2" s="40"/>
      <c r="JPT2" s="40"/>
      <c r="JPU2" s="40"/>
      <c r="JPV2" s="40"/>
      <c r="JPW2" s="40"/>
      <c r="JPX2" s="40"/>
      <c r="JPY2" s="40"/>
      <c r="JPZ2" s="40"/>
      <c r="JQA2" s="40"/>
      <c r="JQB2" s="40"/>
      <c r="JQC2" s="40"/>
      <c r="JQD2" s="40"/>
      <c r="JQE2" s="40"/>
      <c r="JQF2" s="40"/>
      <c r="JQG2" s="40"/>
      <c r="JQH2" s="40"/>
      <c r="JQI2" s="40"/>
      <c r="JQJ2" s="40"/>
      <c r="JQK2" s="40"/>
      <c r="JQL2" s="40"/>
      <c r="JQM2" s="40"/>
      <c r="JQN2" s="40"/>
      <c r="JQO2" s="40"/>
      <c r="JQP2" s="40"/>
      <c r="JQQ2" s="40"/>
      <c r="JQR2" s="40"/>
      <c r="JQS2" s="40"/>
      <c r="JQT2" s="40"/>
      <c r="JQU2" s="40"/>
      <c r="JQV2" s="40"/>
      <c r="JQW2" s="40"/>
      <c r="JQX2" s="40"/>
      <c r="JQY2" s="40"/>
      <c r="JQZ2" s="40"/>
      <c r="JRA2" s="40"/>
      <c r="JRB2" s="40"/>
      <c r="JRC2" s="40"/>
      <c r="JRD2" s="40"/>
      <c r="JRE2" s="40"/>
      <c r="JRF2" s="40"/>
      <c r="JRG2" s="40"/>
      <c r="JRH2" s="40"/>
      <c r="JRI2" s="40"/>
      <c r="JRJ2" s="40"/>
      <c r="JRK2" s="40"/>
      <c r="JRL2" s="40"/>
      <c r="JRM2" s="40"/>
      <c r="JRN2" s="40"/>
      <c r="JRO2" s="40"/>
      <c r="JRP2" s="40"/>
      <c r="JRQ2" s="40"/>
      <c r="JRR2" s="40"/>
      <c r="JRS2" s="40"/>
      <c r="JRT2" s="40"/>
      <c r="JRU2" s="40"/>
      <c r="JRV2" s="40"/>
      <c r="JRW2" s="40"/>
      <c r="JRX2" s="40"/>
      <c r="JRY2" s="40"/>
      <c r="JRZ2" s="40"/>
      <c r="JSA2" s="40"/>
      <c r="JSB2" s="40"/>
      <c r="JSC2" s="40"/>
      <c r="JSD2" s="40"/>
      <c r="JSE2" s="40"/>
      <c r="JSF2" s="40"/>
      <c r="JSG2" s="40"/>
      <c r="JSH2" s="40"/>
      <c r="JSI2" s="40"/>
      <c r="JSJ2" s="40"/>
      <c r="JSK2" s="40"/>
      <c r="JSL2" s="40"/>
      <c r="JSM2" s="40"/>
      <c r="JSN2" s="40"/>
      <c r="JSO2" s="40"/>
      <c r="JSP2" s="40"/>
      <c r="JSQ2" s="40"/>
      <c r="JSR2" s="40"/>
      <c r="JSS2" s="40"/>
      <c r="JST2" s="40"/>
      <c r="JSU2" s="40"/>
      <c r="JSV2" s="40"/>
      <c r="JSW2" s="40"/>
      <c r="JSX2" s="40"/>
      <c r="JSY2" s="40"/>
      <c r="JSZ2" s="40"/>
      <c r="JTA2" s="40"/>
      <c r="JTB2" s="40"/>
      <c r="JTC2" s="40"/>
      <c r="JTD2" s="40"/>
      <c r="JTE2" s="40"/>
      <c r="JTF2" s="40"/>
      <c r="JTG2" s="40"/>
      <c r="JTH2" s="40"/>
      <c r="JTI2" s="40"/>
      <c r="JTJ2" s="40"/>
      <c r="JTK2" s="40"/>
      <c r="JTL2" s="40"/>
      <c r="JTM2" s="40"/>
      <c r="JTN2" s="40"/>
      <c r="JTO2" s="40"/>
      <c r="JTP2" s="40"/>
      <c r="JTQ2" s="40"/>
      <c r="JTR2" s="40"/>
      <c r="JTS2" s="40"/>
      <c r="JTT2" s="40"/>
      <c r="JTU2" s="40"/>
      <c r="JTV2" s="40"/>
      <c r="JTW2" s="40"/>
      <c r="JTX2" s="40"/>
      <c r="JTY2" s="40"/>
      <c r="JTZ2" s="40"/>
      <c r="JUA2" s="40"/>
      <c r="JUB2" s="40"/>
      <c r="JUC2" s="40"/>
      <c r="JUD2" s="40"/>
      <c r="JUE2" s="40"/>
      <c r="JUF2" s="40"/>
      <c r="JUG2" s="40"/>
      <c r="JUH2" s="40"/>
      <c r="JUI2" s="40"/>
      <c r="JUJ2" s="40"/>
      <c r="JUK2" s="40"/>
      <c r="JUL2" s="40"/>
      <c r="JUM2" s="40"/>
      <c r="JUN2" s="40"/>
      <c r="JUO2" s="40"/>
      <c r="JUP2" s="40"/>
      <c r="JUQ2" s="40"/>
      <c r="JUR2" s="40"/>
      <c r="JUS2" s="40"/>
      <c r="JUT2" s="40"/>
      <c r="JUU2" s="40"/>
      <c r="JUV2" s="40"/>
      <c r="JUW2" s="40"/>
      <c r="JUX2" s="40"/>
      <c r="JUY2" s="40"/>
      <c r="JUZ2" s="40"/>
      <c r="JVA2" s="40"/>
      <c r="JVB2" s="40"/>
      <c r="JVC2" s="40"/>
      <c r="JVD2" s="40"/>
      <c r="JVE2" s="40"/>
      <c r="JVF2" s="40"/>
      <c r="JVG2" s="40"/>
      <c r="JVH2" s="40"/>
      <c r="JVI2" s="40"/>
      <c r="JVJ2" s="40"/>
      <c r="JVK2" s="40"/>
      <c r="JVL2" s="40"/>
      <c r="JVM2" s="40"/>
      <c r="JVN2" s="40"/>
      <c r="JVO2" s="40"/>
      <c r="JVP2" s="40"/>
      <c r="JVQ2" s="40"/>
      <c r="JVR2" s="40"/>
      <c r="JVS2" s="40"/>
      <c r="JVT2" s="40"/>
      <c r="JVU2" s="40"/>
      <c r="JVV2" s="40"/>
      <c r="JVW2" s="40"/>
      <c r="JVX2" s="40"/>
      <c r="JVY2" s="40"/>
      <c r="JVZ2" s="40"/>
      <c r="JWA2" s="40"/>
      <c r="JWB2" s="40"/>
      <c r="JWC2" s="40"/>
      <c r="JWD2" s="40"/>
      <c r="JWE2" s="40"/>
      <c r="JWF2" s="40"/>
      <c r="JWG2" s="40"/>
      <c r="JWH2" s="40"/>
      <c r="JWI2" s="40"/>
      <c r="JWJ2" s="40"/>
      <c r="JWK2" s="40"/>
      <c r="JWL2" s="40"/>
      <c r="JWM2" s="40"/>
      <c r="JWN2" s="40"/>
      <c r="JWO2" s="40"/>
      <c r="JWP2" s="40"/>
      <c r="JWQ2" s="40"/>
      <c r="JWR2" s="40"/>
      <c r="JWS2" s="40"/>
      <c r="JWT2" s="40"/>
      <c r="JWU2" s="40"/>
      <c r="JWV2" s="40"/>
      <c r="JWW2" s="40"/>
      <c r="JWX2" s="40"/>
      <c r="JWY2" s="40"/>
      <c r="JWZ2" s="40"/>
      <c r="JXA2" s="40"/>
      <c r="JXB2" s="40"/>
      <c r="JXC2" s="40"/>
      <c r="JXD2" s="40"/>
      <c r="JXE2" s="40"/>
      <c r="JXF2" s="40"/>
      <c r="JXG2" s="40"/>
      <c r="JXH2" s="40"/>
      <c r="JXI2" s="40"/>
      <c r="JXJ2" s="40"/>
      <c r="JXK2" s="40"/>
      <c r="JXL2" s="40"/>
      <c r="JXM2" s="40"/>
      <c r="JXN2" s="40"/>
      <c r="JXO2" s="40"/>
      <c r="JXP2" s="40"/>
      <c r="JXQ2" s="40"/>
      <c r="JXR2" s="40"/>
      <c r="JXS2" s="40"/>
      <c r="JXT2" s="40"/>
      <c r="JXU2" s="40"/>
      <c r="JXV2" s="40"/>
      <c r="JXW2" s="40"/>
      <c r="JXX2" s="40"/>
      <c r="JXY2" s="40"/>
      <c r="JXZ2" s="40"/>
      <c r="JYA2" s="40"/>
      <c r="JYB2" s="40"/>
      <c r="JYC2" s="40"/>
      <c r="JYD2" s="40"/>
      <c r="JYE2" s="40"/>
      <c r="JYF2" s="40"/>
      <c r="JYG2" s="40"/>
      <c r="JYH2" s="40"/>
      <c r="JYI2" s="40"/>
      <c r="JYJ2" s="40"/>
      <c r="JYK2" s="40"/>
      <c r="JYL2" s="40"/>
      <c r="JYM2" s="40"/>
      <c r="JYN2" s="40"/>
      <c r="JYO2" s="40"/>
      <c r="JYP2" s="40"/>
      <c r="JYQ2" s="40"/>
      <c r="JYR2" s="40"/>
      <c r="JYS2" s="40"/>
      <c r="JYT2" s="40"/>
      <c r="JYU2" s="40"/>
      <c r="JYV2" s="40"/>
      <c r="JYW2" s="40"/>
      <c r="JYX2" s="40"/>
      <c r="JYY2" s="40"/>
      <c r="JYZ2" s="40"/>
      <c r="JZA2" s="40"/>
      <c r="JZB2" s="40"/>
      <c r="JZC2" s="40"/>
      <c r="JZD2" s="40"/>
      <c r="JZE2" s="40"/>
      <c r="JZF2" s="40"/>
      <c r="JZG2" s="40"/>
      <c r="JZH2" s="40"/>
      <c r="JZI2" s="40"/>
      <c r="JZJ2" s="40"/>
      <c r="JZK2" s="40"/>
      <c r="JZL2" s="40"/>
      <c r="JZM2" s="40"/>
      <c r="JZN2" s="40"/>
      <c r="JZO2" s="40"/>
      <c r="JZP2" s="40"/>
      <c r="JZQ2" s="40"/>
      <c r="JZR2" s="40"/>
      <c r="JZS2" s="40"/>
      <c r="JZT2" s="40"/>
      <c r="JZU2" s="40"/>
      <c r="JZV2" s="40"/>
      <c r="JZW2" s="40"/>
      <c r="JZX2" s="40"/>
      <c r="JZY2" s="40"/>
      <c r="JZZ2" s="40"/>
      <c r="KAA2" s="40"/>
      <c r="KAB2" s="40"/>
      <c r="KAC2" s="40"/>
      <c r="KAD2" s="40"/>
      <c r="KAE2" s="40"/>
      <c r="KAF2" s="40"/>
      <c r="KAG2" s="40"/>
      <c r="KAH2" s="40"/>
      <c r="KAI2" s="40"/>
      <c r="KAJ2" s="40"/>
      <c r="KAK2" s="40"/>
      <c r="KAL2" s="40"/>
      <c r="KAM2" s="40"/>
      <c r="KAN2" s="40"/>
      <c r="KAO2" s="40"/>
      <c r="KAP2" s="40"/>
      <c r="KAQ2" s="40"/>
      <c r="KAR2" s="40"/>
      <c r="KAS2" s="40"/>
      <c r="KAT2" s="40"/>
      <c r="KAU2" s="40"/>
      <c r="KAV2" s="40"/>
      <c r="KAW2" s="40"/>
      <c r="KAX2" s="40"/>
      <c r="KAY2" s="40"/>
      <c r="KAZ2" s="40"/>
      <c r="KBA2" s="40"/>
      <c r="KBB2" s="40"/>
      <c r="KBC2" s="40"/>
      <c r="KBD2" s="40"/>
      <c r="KBE2" s="40"/>
      <c r="KBF2" s="40"/>
      <c r="KBG2" s="40"/>
      <c r="KBH2" s="40"/>
      <c r="KBI2" s="40"/>
      <c r="KBJ2" s="40"/>
      <c r="KBK2" s="40"/>
      <c r="KBL2" s="40"/>
      <c r="KBM2" s="40"/>
      <c r="KBN2" s="40"/>
      <c r="KBO2" s="40"/>
      <c r="KBP2" s="40"/>
      <c r="KBQ2" s="40"/>
      <c r="KBR2" s="40"/>
      <c r="KBS2" s="40"/>
      <c r="KBT2" s="40"/>
      <c r="KBU2" s="40"/>
      <c r="KBV2" s="40"/>
      <c r="KBW2" s="40"/>
      <c r="KBX2" s="40"/>
      <c r="KBY2" s="40"/>
      <c r="KBZ2" s="40"/>
      <c r="KCA2" s="40"/>
      <c r="KCB2" s="40"/>
      <c r="KCC2" s="40"/>
      <c r="KCD2" s="40"/>
      <c r="KCE2" s="40"/>
      <c r="KCF2" s="40"/>
      <c r="KCG2" s="40"/>
      <c r="KCH2" s="40"/>
      <c r="KCI2" s="40"/>
      <c r="KCJ2" s="40"/>
      <c r="KCK2" s="40"/>
      <c r="KCL2" s="40"/>
      <c r="KCM2" s="40"/>
      <c r="KCN2" s="40"/>
      <c r="KCO2" s="40"/>
      <c r="KCP2" s="40"/>
      <c r="KCQ2" s="40"/>
      <c r="KCR2" s="40"/>
      <c r="KCS2" s="40"/>
      <c r="KCT2" s="40"/>
      <c r="KCU2" s="40"/>
      <c r="KCV2" s="40"/>
      <c r="KCW2" s="40"/>
      <c r="KCX2" s="40"/>
      <c r="KCY2" s="40"/>
      <c r="KCZ2" s="40"/>
      <c r="KDA2" s="40"/>
      <c r="KDB2" s="40"/>
      <c r="KDC2" s="40"/>
      <c r="KDD2" s="40"/>
      <c r="KDE2" s="40"/>
      <c r="KDF2" s="40"/>
      <c r="KDG2" s="40"/>
      <c r="KDH2" s="40"/>
      <c r="KDI2" s="40"/>
      <c r="KDJ2" s="40"/>
      <c r="KDK2" s="40"/>
      <c r="KDL2" s="40"/>
      <c r="KDM2" s="40"/>
      <c r="KDN2" s="40"/>
      <c r="KDO2" s="40"/>
      <c r="KDP2" s="40"/>
      <c r="KDQ2" s="40"/>
      <c r="KDR2" s="40"/>
      <c r="KDS2" s="40"/>
      <c r="KDT2" s="40"/>
      <c r="KDU2" s="40"/>
      <c r="KDV2" s="40"/>
      <c r="KDW2" s="40"/>
      <c r="KDX2" s="40"/>
      <c r="KDY2" s="40"/>
      <c r="KDZ2" s="40"/>
      <c r="KEA2" s="40"/>
      <c r="KEB2" s="40"/>
      <c r="KEC2" s="40"/>
      <c r="KED2" s="40"/>
      <c r="KEE2" s="40"/>
      <c r="KEF2" s="40"/>
      <c r="KEG2" s="40"/>
      <c r="KEH2" s="40"/>
      <c r="KEI2" s="40"/>
      <c r="KEJ2" s="40"/>
      <c r="KEK2" s="40"/>
      <c r="KEL2" s="40"/>
      <c r="KEM2" s="40"/>
      <c r="KEN2" s="40"/>
      <c r="KEO2" s="40"/>
      <c r="KEP2" s="40"/>
      <c r="KEQ2" s="40"/>
      <c r="KER2" s="40"/>
      <c r="KES2" s="40"/>
      <c r="KET2" s="40"/>
      <c r="KEU2" s="40"/>
      <c r="KEV2" s="40"/>
      <c r="KEW2" s="40"/>
      <c r="KEX2" s="40"/>
      <c r="KEY2" s="40"/>
      <c r="KEZ2" s="40"/>
      <c r="KFA2" s="40"/>
      <c r="KFB2" s="40"/>
      <c r="KFC2" s="40"/>
      <c r="KFD2" s="40"/>
      <c r="KFE2" s="40"/>
      <c r="KFF2" s="40"/>
      <c r="KFG2" s="40"/>
      <c r="KFH2" s="40"/>
      <c r="KFI2" s="40"/>
      <c r="KFJ2" s="40"/>
      <c r="KFK2" s="40"/>
      <c r="KFL2" s="40"/>
      <c r="KFM2" s="40"/>
      <c r="KFN2" s="40"/>
      <c r="KFO2" s="40"/>
      <c r="KFP2" s="40"/>
      <c r="KFQ2" s="40"/>
      <c r="KFR2" s="40"/>
      <c r="KFS2" s="40"/>
      <c r="KFT2" s="40"/>
      <c r="KFU2" s="40"/>
      <c r="KFV2" s="40"/>
      <c r="KFW2" s="40"/>
      <c r="KFX2" s="40"/>
      <c r="KFY2" s="40"/>
      <c r="KFZ2" s="40"/>
      <c r="KGA2" s="40"/>
      <c r="KGB2" s="40"/>
      <c r="KGC2" s="40"/>
      <c r="KGD2" s="40"/>
      <c r="KGE2" s="40"/>
      <c r="KGF2" s="40"/>
      <c r="KGG2" s="40"/>
      <c r="KGH2" s="40"/>
      <c r="KGI2" s="40"/>
      <c r="KGJ2" s="40"/>
      <c r="KGK2" s="40"/>
      <c r="KGL2" s="40"/>
      <c r="KGM2" s="40"/>
      <c r="KGN2" s="40"/>
      <c r="KGO2" s="40"/>
      <c r="KGP2" s="40"/>
      <c r="KGQ2" s="40"/>
      <c r="KGR2" s="40"/>
      <c r="KGS2" s="40"/>
      <c r="KGT2" s="40"/>
      <c r="KGU2" s="40"/>
      <c r="KGV2" s="40"/>
      <c r="KGW2" s="40"/>
      <c r="KGX2" s="40"/>
      <c r="KGY2" s="40"/>
      <c r="KGZ2" s="40"/>
      <c r="KHA2" s="40"/>
      <c r="KHB2" s="40"/>
      <c r="KHC2" s="40"/>
      <c r="KHD2" s="40"/>
      <c r="KHE2" s="40"/>
      <c r="KHF2" s="40"/>
      <c r="KHG2" s="40"/>
      <c r="KHH2" s="40"/>
      <c r="KHI2" s="40"/>
      <c r="KHJ2" s="40"/>
      <c r="KHK2" s="40"/>
      <c r="KHL2" s="40"/>
      <c r="KHM2" s="40"/>
      <c r="KHN2" s="40"/>
      <c r="KHO2" s="40"/>
      <c r="KHP2" s="40"/>
      <c r="KHQ2" s="40"/>
      <c r="KHR2" s="40"/>
      <c r="KHS2" s="40"/>
      <c r="KHT2" s="40"/>
      <c r="KHU2" s="40"/>
      <c r="KHV2" s="40"/>
      <c r="KHW2" s="40"/>
      <c r="KHX2" s="40"/>
      <c r="KHY2" s="40"/>
      <c r="KHZ2" s="40"/>
      <c r="KIA2" s="40"/>
      <c r="KIB2" s="40"/>
      <c r="KIC2" s="40"/>
      <c r="KID2" s="40"/>
      <c r="KIE2" s="40"/>
      <c r="KIF2" s="40"/>
      <c r="KIG2" s="40"/>
      <c r="KIH2" s="40"/>
      <c r="KII2" s="40"/>
      <c r="KIJ2" s="40"/>
      <c r="KIK2" s="40"/>
      <c r="KIL2" s="40"/>
      <c r="KIM2" s="40"/>
      <c r="KIN2" s="40"/>
      <c r="KIO2" s="40"/>
      <c r="KIP2" s="40"/>
      <c r="KIQ2" s="40"/>
      <c r="KIR2" s="40"/>
      <c r="KIS2" s="40"/>
      <c r="KIT2" s="40"/>
      <c r="KIU2" s="40"/>
      <c r="KIV2" s="40"/>
      <c r="KIW2" s="40"/>
      <c r="KIX2" s="40"/>
      <c r="KIY2" s="40"/>
      <c r="KIZ2" s="40"/>
      <c r="KJA2" s="40"/>
      <c r="KJB2" s="40"/>
      <c r="KJC2" s="40"/>
      <c r="KJD2" s="40"/>
      <c r="KJE2" s="40"/>
      <c r="KJF2" s="40"/>
      <c r="KJG2" s="40"/>
      <c r="KJH2" s="40"/>
      <c r="KJI2" s="40"/>
      <c r="KJJ2" s="40"/>
      <c r="KJK2" s="40"/>
      <c r="KJL2" s="40"/>
      <c r="KJM2" s="40"/>
      <c r="KJN2" s="40"/>
      <c r="KJO2" s="40"/>
      <c r="KJP2" s="40"/>
      <c r="KJQ2" s="40"/>
      <c r="KJR2" s="40"/>
      <c r="KJS2" s="40"/>
      <c r="KJT2" s="40"/>
      <c r="KJU2" s="40"/>
      <c r="KJV2" s="40"/>
      <c r="KJW2" s="40"/>
      <c r="KJX2" s="40"/>
      <c r="KJY2" s="40"/>
      <c r="KJZ2" s="40"/>
      <c r="KKA2" s="40"/>
      <c r="KKB2" s="40"/>
      <c r="KKC2" s="40"/>
      <c r="KKD2" s="40"/>
      <c r="KKE2" s="40"/>
      <c r="KKF2" s="40"/>
      <c r="KKG2" s="40"/>
      <c r="KKH2" s="40"/>
      <c r="KKI2" s="40"/>
      <c r="KKJ2" s="40"/>
      <c r="KKK2" s="40"/>
      <c r="KKL2" s="40"/>
      <c r="KKM2" s="40"/>
      <c r="KKN2" s="40"/>
      <c r="KKO2" s="40"/>
      <c r="KKP2" s="40"/>
      <c r="KKQ2" s="40"/>
      <c r="KKR2" s="40"/>
      <c r="KKS2" s="40"/>
      <c r="KKT2" s="40"/>
      <c r="KKU2" s="40"/>
      <c r="KKV2" s="40"/>
      <c r="KKW2" s="40"/>
      <c r="KKX2" s="40"/>
      <c r="KKY2" s="40"/>
      <c r="KKZ2" s="40"/>
      <c r="KLA2" s="40"/>
      <c r="KLB2" s="40"/>
      <c r="KLC2" s="40"/>
      <c r="KLD2" s="40"/>
      <c r="KLE2" s="40"/>
      <c r="KLF2" s="40"/>
      <c r="KLG2" s="40"/>
      <c r="KLH2" s="40"/>
      <c r="KLI2" s="40"/>
      <c r="KLJ2" s="40"/>
      <c r="KLK2" s="40"/>
      <c r="KLL2" s="40"/>
      <c r="KLM2" s="40"/>
      <c r="KLN2" s="40"/>
      <c r="KLO2" s="40"/>
      <c r="KLP2" s="40"/>
      <c r="KLQ2" s="40"/>
      <c r="KLR2" s="40"/>
      <c r="KLS2" s="40"/>
      <c r="KLT2" s="40"/>
      <c r="KLU2" s="40"/>
      <c r="KLV2" s="40"/>
      <c r="KLW2" s="40"/>
      <c r="KLX2" s="40"/>
      <c r="KLY2" s="40"/>
      <c r="KLZ2" s="40"/>
      <c r="KMA2" s="40"/>
      <c r="KMB2" s="40"/>
      <c r="KMC2" s="40"/>
      <c r="KMD2" s="40"/>
      <c r="KME2" s="40"/>
      <c r="KMF2" s="40"/>
      <c r="KMG2" s="40"/>
      <c r="KMH2" s="40"/>
      <c r="KMI2" s="40"/>
      <c r="KMJ2" s="40"/>
      <c r="KMK2" s="40"/>
      <c r="KML2" s="40"/>
      <c r="KMM2" s="40"/>
      <c r="KMN2" s="40"/>
      <c r="KMO2" s="40"/>
      <c r="KMP2" s="40"/>
      <c r="KMQ2" s="40"/>
      <c r="KMR2" s="40"/>
      <c r="KMS2" s="40"/>
      <c r="KMT2" s="40"/>
      <c r="KMU2" s="40"/>
      <c r="KMV2" s="40"/>
      <c r="KMW2" s="40"/>
      <c r="KMX2" s="40"/>
      <c r="KMY2" s="40"/>
      <c r="KMZ2" s="40"/>
      <c r="KNA2" s="40"/>
      <c r="KNB2" s="40"/>
      <c r="KNC2" s="40"/>
      <c r="KND2" s="40"/>
      <c r="KNE2" s="40"/>
      <c r="KNF2" s="40"/>
      <c r="KNG2" s="40"/>
      <c r="KNH2" s="40"/>
      <c r="KNI2" s="40"/>
      <c r="KNJ2" s="40"/>
      <c r="KNK2" s="40"/>
      <c r="KNL2" s="40"/>
      <c r="KNM2" s="40"/>
      <c r="KNN2" s="40"/>
      <c r="KNO2" s="40"/>
      <c r="KNP2" s="40"/>
      <c r="KNQ2" s="40"/>
      <c r="KNR2" s="40"/>
      <c r="KNS2" s="40"/>
      <c r="KNT2" s="40"/>
      <c r="KNU2" s="40"/>
      <c r="KNV2" s="40"/>
      <c r="KNW2" s="40"/>
      <c r="KNX2" s="40"/>
      <c r="KNY2" s="40"/>
      <c r="KNZ2" s="40"/>
      <c r="KOA2" s="40"/>
      <c r="KOB2" s="40"/>
      <c r="KOC2" s="40"/>
      <c r="KOD2" s="40"/>
      <c r="KOE2" s="40"/>
      <c r="KOF2" s="40"/>
      <c r="KOG2" s="40"/>
      <c r="KOH2" s="40"/>
      <c r="KOI2" s="40"/>
      <c r="KOJ2" s="40"/>
      <c r="KOK2" s="40"/>
      <c r="KOL2" s="40"/>
      <c r="KOM2" s="40"/>
      <c r="KON2" s="40"/>
      <c r="KOO2" s="40"/>
      <c r="KOP2" s="40"/>
      <c r="KOQ2" s="40"/>
      <c r="KOR2" s="40"/>
      <c r="KOS2" s="40"/>
      <c r="KOT2" s="40"/>
      <c r="KOU2" s="40"/>
      <c r="KOV2" s="40"/>
      <c r="KOW2" s="40"/>
      <c r="KOX2" s="40"/>
      <c r="KOY2" s="40"/>
      <c r="KOZ2" s="40"/>
      <c r="KPA2" s="40"/>
      <c r="KPB2" s="40"/>
      <c r="KPC2" s="40"/>
      <c r="KPD2" s="40"/>
      <c r="KPE2" s="40"/>
      <c r="KPF2" s="40"/>
      <c r="KPG2" s="40"/>
      <c r="KPH2" s="40"/>
      <c r="KPI2" s="40"/>
      <c r="KPJ2" s="40"/>
      <c r="KPK2" s="40"/>
      <c r="KPL2" s="40"/>
      <c r="KPM2" s="40"/>
      <c r="KPN2" s="40"/>
      <c r="KPO2" s="40"/>
      <c r="KPP2" s="40"/>
      <c r="KPQ2" s="40"/>
      <c r="KPR2" s="40"/>
      <c r="KPS2" s="40"/>
      <c r="KPT2" s="40"/>
      <c r="KPU2" s="40"/>
      <c r="KPV2" s="40"/>
      <c r="KPW2" s="40"/>
      <c r="KPX2" s="40"/>
      <c r="KPY2" s="40"/>
      <c r="KPZ2" s="40"/>
      <c r="KQA2" s="40"/>
      <c r="KQB2" s="40"/>
      <c r="KQC2" s="40"/>
      <c r="KQD2" s="40"/>
      <c r="KQE2" s="40"/>
      <c r="KQF2" s="40"/>
      <c r="KQG2" s="40"/>
      <c r="KQH2" s="40"/>
      <c r="KQI2" s="40"/>
      <c r="KQJ2" s="40"/>
      <c r="KQK2" s="40"/>
      <c r="KQL2" s="40"/>
      <c r="KQM2" s="40"/>
      <c r="KQN2" s="40"/>
      <c r="KQO2" s="40"/>
      <c r="KQP2" s="40"/>
      <c r="KQQ2" s="40"/>
      <c r="KQR2" s="40"/>
      <c r="KQS2" s="40"/>
      <c r="KQT2" s="40"/>
      <c r="KQU2" s="40"/>
      <c r="KQV2" s="40"/>
      <c r="KQW2" s="40"/>
      <c r="KQX2" s="40"/>
      <c r="KQY2" s="40"/>
      <c r="KQZ2" s="40"/>
      <c r="KRA2" s="40"/>
      <c r="KRB2" s="40"/>
      <c r="KRC2" s="40"/>
      <c r="KRD2" s="40"/>
      <c r="KRE2" s="40"/>
      <c r="KRF2" s="40"/>
      <c r="KRG2" s="40"/>
      <c r="KRH2" s="40"/>
      <c r="KRI2" s="40"/>
      <c r="KRJ2" s="40"/>
      <c r="KRK2" s="40"/>
      <c r="KRL2" s="40"/>
      <c r="KRM2" s="40"/>
      <c r="KRN2" s="40"/>
      <c r="KRO2" s="40"/>
      <c r="KRP2" s="40"/>
      <c r="KRQ2" s="40"/>
      <c r="KRR2" s="40"/>
      <c r="KRS2" s="40"/>
      <c r="KRT2" s="40"/>
      <c r="KRU2" s="40"/>
      <c r="KRV2" s="40"/>
      <c r="KRW2" s="40"/>
      <c r="KRX2" s="40"/>
      <c r="KRY2" s="40"/>
      <c r="KRZ2" s="40"/>
      <c r="KSA2" s="40"/>
      <c r="KSB2" s="40"/>
      <c r="KSC2" s="40"/>
      <c r="KSD2" s="40"/>
      <c r="KSE2" s="40"/>
      <c r="KSF2" s="40"/>
      <c r="KSG2" s="40"/>
      <c r="KSH2" s="40"/>
      <c r="KSI2" s="40"/>
      <c r="KSJ2" s="40"/>
      <c r="KSK2" s="40"/>
      <c r="KSL2" s="40"/>
      <c r="KSM2" s="40"/>
      <c r="KSN2" s="40"/>
      <c r="KSO2" s="40"/>
      <c r="KSP2" s="40"/>
      <c r="KSQ2" s="40"/>
      <c r="KSR2" s="40"/>
      <c r="KSS2" s="40"/>
      <c r="KST2" s="40"/>
      <c r="KSU2" s="40"/>
      <c r="KSV2" s="40"/>
      <c r="KSW2" s="40"/>
      <c r="KSX2" s="40"/>
      <c r="KSY2" s="40"/>
      <c r="KSZ2" s="40"/>
      <c r="KTA2" s="40"/>
      <c r="KTB2" s="40"/>
      <c r="KTC2" s="40"/>
      <c r="KTD2" s="40"/>
      <c r="KTE2" s="40"/>
      <c r="KTF2" s="40"/>
      <c r="KTG2" s="40"/>
      <c r="KTH2" s="40"/>
      <c r="KTI2" s="40"/>
      <c r="KTJ2" s="40"/>
      <c r="KTK2" s="40"/>
      <c r="KTL2" s="40"/>
      <c r="KTM2" s="40"/>
      <c r="KTN2" s="40"/>
      <c r="KTO2" s="40"/>
      <c r="KTP2" s="40"/>
      <c r="KTQ2" s="40"/>
      <c r="KTR2" s="40"/>
      <c r="KTS2" s="40"/>
      <c r="KTT2" s="40"/>
      <c r="KTU2" s="40"/>
      <c r="KTV2" s="40"/>
      <c r="KTW2" s="40"/>
      <c r="KTX2" s="40"/>
      <c r="KTY2" s="40"/>
      <c r="KTZ2" s="40"/>
      <c r="KUA2" s="40"/>
      <c r="KUB2" s="40"/>
      <c r="KUC2" s="40"/>
      <c r="KUD2" s="40"/>
      <c r="KUE2" s="40"/>
      <c r="KUF2" s="40"/>
      <c r="KUG2" s="40"/>
      <c r="KUH2" s="40"/>
      <c r="KUI2" s="40"/>
      <c r="KUJ2" s="40"/>
      <c r="KUK2" s="40"/>
      <c r="KUL2" s="40"/>
      <c r="KUM2" s="40"/>
      <c r="KUN2" s="40"/>
      <c r="KUO2" s="40"/>
      <c r="KUP2" s="40"/>
      <c r="KUQ2" s="40"/>
      <c r="KUR2" s="40"/>
      <c r="KUS2" s="40"/>
      <c r="KUT2" s="40"/>
      <c r="KUU2" s="40"/>
      <c r="KUV2" s="40"/>
      <c r="KUW2" s="40"/>
      <c r="KUX2" s="40"/>
      <c r="KUY2" s="40"/>
      <c r="KUZ2" s="40"/>
      <c r="KVA2" s="40"/>
      <c r="KVB2" s="40"/>
      <c r="KVC2" s="40"/>
      <c r="KVD2" s="40"/>
      <c r="KVE2" s="40"/>
      <c r="KVF2" s="40"/>
      <c r="KVG2" s="40"/>
      <c r="KVH2" s="40"/>
      <c r="KVI2" s="40"/>
      <c r="KVJ2" s="40"/>
      <c r="KVK2" s="40"/>
      <c r="KVL2" s="40"/>
      <c r="KVM2" s="40"/>
      <c r="KVN2" s="40"/>
      <c r="KVO2" s="40"/>
      <c r="KVP2" s="40"/>
      <c r="KVQ2" s="40"/>
      <c r="KVR2" s="40"/>
      <c r="KVS2" s="40"/>
      <c r="KVT2" s="40"/>
      <c r="KVU2" s="40"/>
      <c r="KVV2" s="40"/>
      <c r="KVW2" s="40"/>
      <c r="KVX2" s="40"/>
      <c r="KVY2" s="40"/>
      <c r="KVZ2" s="40"/>
      <c r="KWA2" s="40"/>
      <c r="KWB2" s="40"/>
      <c r="KWC2" s="40"/>
      <c r="KWD2" s="40"/>
      <c r="KWE2" s="40"/>
      <c r="KWF2" s="40"/>
      <c r="KWG2" s="40"/>
      <c r="KWH2" s="40"/>
      <c r="KWI2" s="40"/>
      <c r="KWJ2" s="40"/>
      <c r="KWK2" s="40"/>
      <c r="KWL2" s="40"/>
      <c r="KWM2" s="40"/>
      <c r="KWN2" s="40"/>
      <c r="KWO2" s="40"/>
      <c r="KWP2" s="40"/>
      <c r="KWQ2" s="40"/>
      <c r="KWR2" s="40"/>
      <c r="KWS2" s="40"/>
      <c r="KWT2" s="40"/>
      <c r="KWU2" s="40"/>
      <c r="KWV2" s="40"/>
      <c r="KWW2" s="40"/>
      <c r="KWX2" s="40"/>
      <c r="KWY2" s="40"/>
      <c r="KWZ2" s="40"/>
      <c r="KXA2" s="40"/>
      <c r="KXB2" s="40"/>
      <c r="KXC2" s="40"/>
      <c r="KXD2" s="40"/>
      <c r="KXE2" s="40"/>
      <c r="KXF2" s="40"/>
      <c r="KXG2" s="40"/>
      <c r="KXH2" s="40"/>
      <c r="KXI2" s="40"/>
      <c r="KXJ2" s="40"/>
      <c r="KXK2" s="40"/>
      <c r="KXL2" s="40"/>
      <c r="KXM2" s="40"/>
      <c r="KXN2" s="40"/>
      <c r="KXO2" s="40"/>
      <c r="KXP2" s="40"/>
      <c r="KXQ2" s="40"/>
      <c r="KXR2" s="40"/>
      <c r="KXS2" s="40"/>
      <c r="KXT2" s="40"/>
      <c r="KXU2" s="40"/>
      <c r="KXV2" s="40"/>
      <c r="KXW2" s="40"/>
      <c r="KXX2" s="40"/>
      <c r="KXY2" s="40"/>
      <c r="KXZ2" s="40"/>
      <c r="KYA2" s="40"/>
      <c r="KYB2" s="40"/>
      <c r="KYC2" s="40"/>
      <c r="KYD2" s="40"/>
      <c r="KYE2" s="40"/>
      <c r="KYF2" s="40"/>
      <c r="KYG2" s="40"/>
      <c r="KYH2" s="40"/>
      <c r="KYI2" s="40"/>
      <c r="KYJ2" s="40"/>
      <c r="KYK2" s="40"/>
      <c r="KYL2" s="40"/>
      <c r="KYM2" s="40"/>
      <c r="KYN2" s="40"/>
      <c r="KYO2" s="40"/>
      <c r="KYP2" s="40"/>
      <c r="KYQ2" s="40"/>
      <c r="KYR2" s="40"/>
      <c r="KYS2" s="40"/>
      <c r="KYT2" s="40"/>
      <c r="KYU2" s="40"/>
      <c r="KYV2" s="40"/>
      <c r="KYW2" s="40"/>
      <c r="KYX2" s="40"/>
      <c r="KYY2" s="40"/>
      <c r="KYZ2" s="40"/>
      <c r="KZA2" s="40"/>
      <c r="KZB2" s="40"/>
      <c r="KZC2" s="40"/>
      <c r="KZD2" s="40"/>
      <c r="KZE2" s="40"/>
      <c r="KZF2" s="40"/>
      <c r="KZG2" s="40"/>
      <c r="KZH2" s="40"/>
      <c r="KZI2" s="40"/>
      <c r="KZJ2" s="40"/>
      <c r="KZK2" s="40"/>
      <c r="KZL2" s="40"/>
      <c r="KZM2" s="40"/>
      <c r="KZN2" s="40"/>
      <c r="KZO2" s="40"/>
      <c r="KZP2" s="40"/>
      <c r="KZQ2" s="40"/>
      <c r="KZR2" s="40"/>
      <c r="KZS2" s="40"/>
      <c r="KZT2" s="40"/>
      <c r="KZU2" s="40"/>
      <c r="KZV2" s="40"/>
      <c r="KZW2" s="40"/>
      <c r="KZX2" s="40"/>
      <c r="KZY2" s="40"/>
      <c r="KZZ2" s="40"/>
      <c r="LAA2" s="40"/>
      <c r="LAB2" s="40"/>
      <c r="LAC2" s="40"/>
      <c r="LAD2" s="40"/>
      <c r="LAE2" s="40"/>
      <c r="LAF2" s="40"/>
      <c r="LAG2" s="40"/>
      <c r="LAH2" s="40"/>
      <c r="LAI2" s="40"/>
      <c r="LAJ2" s="40"/>
      <c r="LAK2" s="40"/>
      <c r="LAL2" s="40"/>
      <c r="LAM2" s="40"/>
      <c r="LAN2" s="40"/>
      <c r="LAO2" s="40"/>
      <c r="LAP2" s="40"/>
      <c r="LAQ2" s="40"/>
      <c r="LAR2" s="40"/>
      <c r="LAS2" s="40"/>
      <c r="LAT2" s="40"/>
      <c r="LAU2" s="40"/>
      <c r="LAV2" s="40"/>
      <c r="LAW2" s="40"/>
      <c r="LAX2" s="40"/>
      <c r="LAY2" s="40"/>
      <c r="LAZ2" s="40"/>
      <c r="LBA2" s="40"/>
      <c r="LBB2" s="40"/>
      <c r="LBC2" s="40"/>
      <c r="LBD2" s="40"/>
      <c r="LBE2" s="40"/>
      <c r="LBF2" s="40"/>
      <c r="LBG2" s="40"/>
      <c r="LBH2" s="40"/>
      <c r="LBI2" s="40"/>
      <c r="LBJ2" s="40"/>
      <c r="LBK2" s="40"/>
      <c r="LBL2" s="40"/>
      <c r="LBM2" s="40"/>
      <c r="LBN2" s="40"/>
      <c r="LBO2" s="40"/>
      <c r="LBP2" s="40"/>
      <c r="LBQ2" s="40"/>
      <c r="LBR2" s="40"/>
      <c r="LBS2" s="40"/>
      <c r="LBT2" s="40"/>
      <c r="LBU2" s="40"/>
      <c r="LBV2" s="40"/>
      <c r="LBW2" s="40"/>
      <c r="LBX2" s="40"/>
      <c r="LBY2" s="40"/>
      <c r="LBZ2" s="40"/>
      <c r="LCA2" s="40"/>
      <c r="LCB2" s="40"/>
      <c r="LCC2" s="40"/>
      <c r="LCD2" s="40"/>
      <c r="LCE2" s="40"/>
      <c r="LCF2" s="40"/>
      <c r="LCG2" s="40"/>
      <c r="LCH2" s="40"/>
      <c r="LCI2" s="40"/>
      <c r="LCJ2" s="40"/>
      <c r="LCK2" s="40"/>
      <c r="LCL2" s="40"/>
      <c r="LCM2" s="40"/>
      <c r="LCN2" s="40"/>
      <c r="LCO2" s="40"/>
      <c r="LCP2" s="40"/>
      <c r="LCQ2" s="40"/>
      <c r="LCR2" s="40"/>
      <c r="LCS2" s="40"/>
      <c r="LCT2" s="40"/>
      <c r="LCU2" s="40"/>
      <c r="LCV2" s="40"/>
      <c r="LCW2" s="40"/>
      <c r="LCX2" s="40"/>
      <c r="LCY2" s="40"/>
      <c r="LCZ2" s="40"/>
      <c r="LDA2" s="40"/>
      <c r="LDB2" s="40"/>
      <c r="LDC2" s="40"/>
      <c r="LDD2" s="40"/>
      <c r="LDE2" s="40"/>
      <c r="LDF2" s="40"/>
      <c r="LDG2" s="40"/>
      <c r="LDH2" s="40"/>
      <c r="LDI2" s="40"/>
      <c r="LDJ2" s="40"/>
      <c r="LDK2" s="40"/>
      <c r="LDL2" s="40"/>
      <c r="LDM2" s="40"/>
      <c r="LDN2" s="40"/>
      <c r="LDO2" s="40"/>
      <c r="LDP2" s="40"/>
      <c r="LDQ2" s="40"/>
      <c r="LDR2" s="40"/>
      <c r="LDS2" s="40"/>
      <c r="LDT2" s="40"/>
      <c r="LDU2" s="40"/>
      <c r="LDV2" s="40"/>
      <c r="LDW2" s="40"/>
      <c r="LDX2" s="40"/>
      <c r="LDY2" s="40"/>
      <c r="LDZ2" s="40"/>
      <c r="LEA2" s="40"/>
      <c r="LEB2" s="40"/>
      <c r="LEC2" s="40"/>
      <c r="LED2" s="40"/>
      <c r="LEE2" s="40"/>
      <c r="LEF2" s="40"/>
      <c r="LEG2" s="40"/>
      <c r="LEH2" s="40"/>
      <c r="LEI2" s="40"/>
      <c r="LEJ2" s="40"/>
      <c r="LEK2" s="40"/>
      <c r="LEL2" s="40"/>
      <c r="LEM2" s="40"/>
      <c r="LEN2" s="40"/>
      <c r="LEO2" s="40"/>
      <c r="LEP2" s="40"/>
      <c r="LEQ2" s="40"/>
      <c r="LER2" s="40"/>
      <c r="LES2" s="40"/>
      <c r="LET2" s="40"/>
      <c r="LEU2" s="40"/>
      <c r="LEV2" s="40"/>
      <c r="LEW2" s="40"/>
      <c r="LEX2" s="40"/>
      <c r="LEY2" s="40"/>
      <c r="LEZ2" s="40"/>
      <c r="LFA2" s="40"/>
      <c r="LFB2" s="40"/>
      <c r="LFC2" s="40"/>
      <c r="LFD2" s="40"/>
      <c r="LFE2" s="40"/>
      <c r="LFF2" s="40"/>
      <c r="LFG2" s="40"/>
      <c r="LFH2" s="40"/>
      <c r="LFI2" s="40"/>
      <c r="LFJ2" s="40"/>
      <c r="LFK2" s="40"/>
      <c r="LFL2" s="40"/>
      <c r="LFM2" s="40"/>
      <c r="LFN2" s="40"/>
      <c r="LFO2" s="40"/>
      <c r="LFP2" s="40"/>
      <c r="LFQ2" s="40"/>
      <c r="LFR2" s="40"/>
      <c r="LFS2" s="40"/>
      <c r="LFT2" s="40"/>
      <c r="LFU2" s="40"/>
      <c r="LFV2" s="40"/>
      <c r="LFW2" s="40"/>
      <c r="LFX2" s="40"/>
      <c r="LFY2" s="40"/>
      <c r="LFZ2" s="40"/>
      <c r="LGA2" s="40"/>
      <c r="LGB2" s="40"/>
      <c r="LGC2" s="40"/>
      <c r="LGD2" s="40"/>
      <c r="LGE2" s="40"/>
      <c r="LGF2" s="40"/>
      <c r="LGG2" s="40"/>
      <c r="LGH2" s="40"/>
      <c r="LGI2" s="40"/>
      <c r="LGJ2" s="40"/>
      <c r="LGK2" s="40"/>
      <c r="LGL2" s="40"/>
      <c r="LGM2" s="40"/>
      <c r="LGN2" s="40"/>
      <c r="LGO2" s="40"/>
      <c r="LGP2" s="40"/>
      <c r="LGQ2" s="40"/>
      <c r="LGR2" s="40"/>
      <c r="LGS2" s="40"/>
      <c r="LGT2" s="40"/>
      <c r="LGU2" s="40"/>
      <c r="LGV2" s="40"/>
      <c r="LGW2" s="40"/>
      <c r="LGX2" s="40"/>
      <c r="LGY2" s="40"/>
      <c r="LGZ2" s="40"/>
      <c r="LHA2" s="40"/>
      <c r="LHB2" s="40"/>
      <c r="LHC2" s="40"/>
      <c r="LHD2" s="40"/>
      <c r="LHE2" s="40"/>
      <c r="LHF2" s="40"/>
      <c r="LHG2" s="40"/>
      <c r="LHH2" s="40"/>
      <c r="LHI2" s="40"/>
      <c r="LHJ2" s="40"/>
      <c r="LHK2" s="40"/>
      <c r="LHL2" s="40"/>
      <c r="LHM2" s="40"/>
      <c r="LHN2" s="40"/>
      <c r="LHO2" s="40"/>
      <c r="LHP2" s="40"/>
      <c r="LHQ2" s="40"/>
      <c r="LHR2" s="40"/>
      <c r="LHS2" s="40"/>
      <c r="LHT2" s="40"/>
      <c r="LHU2" s="40"/>
      <c r="LHV2" s="40"/>
      <c r="LHW2" s="40"/>
      <c r="LHX2" s="40"/>
      <c r="LHY2" s="40"/>
      <c r="LHZ2" s="40"/>
      <c r="LIA2" s="40"/>
      <c r="LIB2" s="40"/>
      <c r="LIC2" s="40"/>
      <c r="LID2" s="40"/>
      <c r="LIE2" s="40"/>
      <c r="LIF2" s="40"/>
      <c r="LIG2" s="40"/>
      <c r="LIH2" s="40"/>
      <c r="LII2" s="40"/>
      <c r="LIJ2" s="40"/>
      <c r="LIK2" s="40"/>
      <c r="LIL2" s="40"/>
      <c r="LIM2" s="40"/>
      <c r="LIN2" s="40"/>
      <c r="LIO2" s="40"/>
      <c r="LIP2" s="40"/>
      <c r="LIQ2" s="40"/>
      <c r="LIR2" s="40"/>
      <c r="LIS2" s="40"/>
      <c r="LIT2" s="40"/>
      <c r="LIU2" s="40"/>
      <c r="LIV2" s="40"/>
      <c r="LIW2" s="40"/>
      <c r="LIX2" s="40"/>
      <c r="LIY2" s="40"/>
      <c r="LIZ2" s="40"/>
      <c r="LJA2" s="40"/>
      <c r="LJB2" s="40"/>
      <c r="LJC2" s="40"/>
      <c r="LJD2" s="40"/>
      <c r="LJE2" s="40"/>
      <c r="LJF2" s="40"/>
      <c r="LJG2" s="40"/>
      <c r="LJH2" s="40"/>
      <c r="LJI2" s="40"/>
      <c r="LJJ2" s="40"/>
      <c r="LJK2" s="40"/>
      <c r="LJL2" s="40"/>
      <c r="LJM2" s="40"/>
      <c r="LJN2" s="40"/>
      <c r="LJO2" s="40"/>
      <c r="LJP2" s="40"/>
      <c r="LJQ2" s="40"/>
      <c r="LJR2" s="40"/>
      <c r="LJS2" s="40"/>
      <c r="LJT2" s="40"/>
      <c r="LJU2" s="40"/>
      <c r="LJV2" s="40"/>
      <c r="LJW2" s="40"/>
      <c r="LJX2" s="40"/>
      <c r="LJY2" s="40"/>
      <c r="LJZ2" s="40"/>
      <c r="LKA2" s="40"/>
      <c r="LKB2" s="40"/>
      <c r="LKC2" s="40"/>
      <c r="LKD2" s="40"/>
      <c r="LKE2" s="40"/>
      <c r="LKF2" s="40"/>
      <c r="LKG2" s="40"/>
      <c r="LKH2" s="40"/>
      <c r="LKI2" s="40"/>
      <c r="LKJ2" s="40"/>
      <c r="LKK2" s="40"/>
      <c r="LKL2" s="40"/>
      <c r="LKM2" s="40"/>
      <c r="LKN2" s="40"/>
      <c r="LKO2" s="40"/>
      <c r="LKP2" s="40"/>
      <c r="LKQ2" s="40"/>
      <c r="LKR2" s="40"/>
      <c r="LKS2" s="40"/>
      <c r="LKT2" s="40"/>
      <c r="LKU2" s="40"/>
      <c r="LKV2" s="40"/>
      <c r="LKW2" s="40"/>
      <c r="LKX2" s="40"/>
      <c r="LKY2" s="40"/>
      <c r="LKZ2" s="40"/>
      <c r="LLA2" s="40"/>
      <c r="LLB2" s="40"/>
      <c r="LLC2" s="40"/>
      <c r="LLD2" s="40"/>
      <c r="LLE2" s="40"/>
      <c r="LLF2" s="40"/>
      <c r="LLG2" s="40"/>
      <c r="LLH2" s="40"/>
      <c r="LLI2" s="40"/>
      <c r="LLJ2" s="40"/>
      <c r="LLK2" s="40"/>
      <c r="LLL2" s="40"/>
      <c r="LLM2" s="40"/>
      <c r="LLN2" s="40"/>
      <c r="LLO2" s="40"/>
      <c r="LLP2" s="40"/>
      <c r="LLQ2" s="40"/>
      <c r="LLR2" s="40"/>
      <c r="LLS2" s="40"/>
      <c r="LLT2" s="40"/>
      <c r="LLU2" s="40"/>
      <c r="LLV2" s="40"/>
      <c r="LLW2" s="40"/>
      <c r="LLX2" s="40"/>
      <c r="LLY2" s="40"/>
      <c r="LLZ2" s="40"/>
      <c r="LMA2" s="40"/>
      <c r="LMB2" s="40"/>
      <c r="LMC2" s="40"/>
      <c r="LMD2" s="40"/>
      <c r="LME2" s="40"/>
      <c r="LMF2" s="40"/>
      <c r="LMG2" s="40"/>
      <c r="LMH2" s="40"/>
      <c r="LMI2" s="40"/>
      <c r="LMJ2" s="40"/>
      <c r="LMK2" s="40"/>
      <c r="LML2" s="40"/>
      <c r="LMM2" s="40"/>
      <c r="LMN2" s="40"/>
      <c r="LMO2" s="40"/>
      <c r="LMP2" s="40"/>
      <c r="LMQ2" s="40"/>
      <c r="LMR2" s="40"/>
      <c r="LMS2" s="40"/>
      <c r="LMT2" s="40"/>
      <c r="LMU2" s="40"/>
      <c r="LMV2" s="40"/>
      <c r="LMW2" s="40"/>
      <c r="LMX2" s="40"/>
      <c r="LMY2" s="40"/>
      <c r="LMZ2" s="40"/>
      <c r="LNA2" s="40"/>
      <c r="LNB2" s="40"/>
      <c r="LNC2" s="40"/>
      <c r="LND2" s="40"/>
      <c r="LNE2" s="40"/>
      <c r="LNF2" s="40"/>
      <c r="LNG2" s="40"/>
      <c r="LNH2" s="40"/>
      <c r="LNI2" s="40"/>
      <c r="LNJ2" s="40"/>
      <c r="LNK2" s="40"/>
      <c r="LNL2" s="40"/>
      <c r="LNM2" s="40"/>
      <c r="LNN2" s="40"/>
      <c r="LNO2" s="40"/>
      <c r="LNP2" s="40"/>
      <c r="LNQ2" s="40"/>
      <c r="LNR2" s="40"/>
      <c r="LNS2" s="40"/>
      <c r="LNT2" s="40"/>
      <c r="LNU2" s="40"/>
      <c r="LNV2" s="40"/>
      <c r="LNW2" s="40"/>
      <c r="LNX2" s="40"/>
      <c r="LNY2" s="40"/>
      <c r="LNZ2" s="40"/>
      <c r="LOA2" s="40"/>
      <c r="LOB2" s="40"/>
      <c r="LOC2" s="40"/>
      <c r="LOD2" s="40"/>
      <c r="LOE2" s="40"/>
      <c r="LOF2" s="40"/>
      <c r="LOG2" s="40"/>
      <c r="LOH2" s="40"/>
      <c r="LOI2" s="40"/>
      <c r="LOJ2" s="40"/>
      <c r="LOK2" s="40"/>
      <c r="LOL2" s="40"/>
      <c r="LOM2" s="40"/>
      <c r="LON2" s="40"/>
      <c r="LOO2" s="40"/>
      <c r="LOP2" s="40"/>
      <c r="LOQ2" s="40"/>
      <c r="LOR2" s="40"/>
      <c r="LOS2" s="40"/>
      <c r="LOT2" s="40"/>
      <c r="LOU2" s="40"/>
      <c r="LOV2" s="40"/>
      <c r="LOW2" s="40"/>
      <c r="LOX2" s="40"/>
      <c r="LOY2" s="40"/>
      <c r="LOZ2" s="40"/>
      <c r="LPA2" s="40"/>
      <c r="LPB2" s="40"/>
      <c r="LPC2" s="40"/>
      <c r="LPD2" s="40"/>
      <c r="LPE2" s="40"/>
      <c r="LPF2" s="40"/>
      <c r="LPG2" s="40"/>
      <c r="LPH2" s="40"/>
      <c r="LPI2" s="40"/>
      <c r="LPJ2" s="40"/>
      <c r="LPK2" s="40"/>
      <c r="LPL2" s="40"/>
      <c r="LPM2" s="40"/>
      <c r="LPN2" s="40"/>
      <c r="LPO2" s="40"/>
      <c r="LPP2" s="40"/>
      <c r="LPQ2" s="40"/>
      <c r="LPR2" s="40"/>
      <c r="LPS2" s="40"/>
      <c r="LPT2" s="40"/>
      <c r="LPU2" s="40"/>
      <c r="LPV2" s="40"/>
      <c r="LPW2" s="40"/>
      <c r="LPX2" s="40"/>
      <c r="LPY2" s="40"/>
      <c r="LPZ2" s="40"/>
      <c r="LQA2" s="40"/>
      <c r="LQB2" s="40"/>
      <c r="LQC2" s="40"/>
      <c r="LQD2" s="40"/>
      <c r="LQE2" s="40"/>
      <c r="LQF2" s="40"/>
      <c r="LQG2" s="40"/>
      <c r="LQH2" s="40"/>
      <c r="LQI2" s="40"/>
      <c r="LQJ2" s="40"/>
      <c r="LQK2" s="40"/>
      <c r="LQL2" s="40"/>
      <c r="LQM2" s="40"/>
      <c r="LQN2" s="40"/>
      <c r="LQO2" s="40"/>
      <c r="LQP2" s="40"/>
      <c r="LQQ2" s="40"/>
      <c r="LQR2" s="40"/>
      <c r="LQS2" s="40"/>
      <c r="LQT2" s="40"/>
      <c r="LQU2" s="40"/>
      <c r="LQV2" s="40"/>
      <c r="LQW2" s="40"/>
      <c r="LQX2" s="40"/>
      <c r="LQY2" s="40"/>
      <c r="LQZ2" s="40"/>
      <c r="LRA2" s="40"/>
      <c r="LRB2" s="40"/>
      <c r="LRC2" s="40"/>
      <c r="LRD2" s="40"/>
      <c r="LRE2" s="40"/>
      <c r="LRF2" s="40"/>
      <c r="LRG2" s="40"/>
      <c r="LRH2" s="40"/>
      <c r="LRI2" s="40"/>
      <c r="LRJ2" s="40"/>
      <c r="LRK2" s="40"/>
      <c r="LRL2" s="40"/>
      <c r="LRM2" s="40"/>
      <c r="LRN2" s="40"/>
      <c r="LRO2" s="40"/>
      <c r="LRP2" s="40"/>
      <c r="LRQ2" s="40"/>
      <c r="LRR2" s="40"/>
      <c r="LRS2" s="40"/>
      <c r="LRT2" s="40"/>
      <c r="LRU2" s="40"/>
      <c r="LRV2" s="40"/>
      <c r="LRW2" s="40"/>
      <c r="LRX2" s="40"/>
      <c r="LRY2" s="40"/>
      <c r="LRZ2" s="40"/>
      <c r="LSA2" s="40"/>
      <c r="LSB2" s="40"/>
      <c r="LSC2" s="40"/>
      <c r="LSD2" s="40"/>
      <c r="LSE2" s="40"/>
      <c r="LSF2" s="40"/>
      <c r="LSG2" s="40"/>
      <c r="LSH2" s="40"/>
      <c r="LSI2" s="40"/>
      <c r="LSJ2" s="40"/>
      <c r="LSK2" s="40"/>
      <c r="LSL2" s="40"/>
      <c r="LSM2" s="40"/>
      <c r="LSN2" s="40"/>
      <c r="LSO2" s="40"/>
      <c r="LSP2" s="40"/>
      <c r="LSQ2" s="40"/>
      <c r="LSR2" s="40"/>
      <c r="LSS2" s="40"/>
      <c r="LST2" s="40"/>
      <c r="LSU2" s="40"/>
      <c r="LSV2" s="40"/>
      <c r="LSW2" s="40"/>
      <c r="LSX2" s="40"/>
      <c r="LSY2" s="40"/>
      <c r="LSZ2" s="40"/>
      <c r="LTA2" s="40"/>
      <c r="LTB2" s="40"/>
      <c r="LTC2" s="40"/>
      <c r="LTD2" s="40"/>
      <c r="LTE2" s="40"/>
      <c r="LTF2" s="40"/>
      <c r="LTG2" s="40"/>
      <c r="LTH2" s="40"/>
      <c r="LTI2" s="40"/>
      <c r="LTJ2" s="40"/>
      <c r="LTK2" s="40"/>
      <c r="LTL2" s="40"/>
      <c r="LTM2" s="40"/>
      <c r="LTN2" s="40"/>
      <c r="LTO2" s="40"/>
      <c r="LTP2" s="40"/>
      <c r="LTQ2" s="40"/>
      <c r="LTR2" s="40"/>
      <c r="LTS2" s="40"/>
      <c r="LTT2" s="40"/>
      <c r="LTU2" s="40"/>
      <c r="LTV2" s="40"/>
      <c r="LTW2" s="40"/>
      <c r="LTX2" s="40"/>
      <c r="LTY2" s="40"/>
      <c r="LTZ2" s="40"/>
      <c r="LUA2" s="40"/>
      <c r="LUB2" s="40"/>
      <c r="LUC2" s="40"/>
      <c r="LUD2" s="40"/>
      <c r="LUE2" s="40"/>
      <c r="LUF2" s="40"/>
      <c r="LUG2" s="40"/>
      <c r="LUH2" s="40"/>
      <c r="LUI2" s="40"/>
      <c r="LUJ2" s="40"/>
      <c r="LUK2" s="40"/>
      <c r="LUL2" s="40"/>
      <c r="LUM2" s="40"/>
      <c r="LUN2" s="40"/>
      <c r="LUO2" s="40"/>
      <c r="LUP2" s="40"/>
      <c r="LUQ2" s="40"/>
      <c r="LUR2" s="40"/>
      <c r="LUS2" s="40"/>
      <c r="LUT2" s="40"/>
      <c r="LUU2" s="40"/>
      <c r="LUV2" s="40"/>
      <c r="LUW2" s="40"/>
      <c r="LUX2" s="40"/>
      <c r="LUY2" s="40"/>
      <c r="LUZ2" s="40"/>
      <c r="LVA2" s="40"/>
      <c r="LVB2" s="40"/>
      <c r="LVC2" s="40"/>
      <c r="LVD2" s="40"/>
      <c r="LVE2" s="40"/>
      <c r="LVF2" s="40"/>
      <c r="LVG2" s="40"/>
      <c r="LVH2" s="40"/>
      <c r="LVI2" s="40"/>
      <c r="LVJ2" s="40"/>
      <c r="LVK2" s="40"/>
      <c r="LVL2" s="40"/>
      <c r="LVM2" s="40"/>
      <c r="LVN2" s="40"/>
      <c r="LVO2" s="40"/>
      <c r="LVP2" s="40"/>
      <c r="LVQ2" s="40"/>
      <c r="LVR2" s="40"/>
      <c r="LVS2" s="40"/>
      <c r="LVT2" s="40"/>
      <c r="LVU2" s="40"/>
      <c r="LVV2" s="40"/>
      <c r="LVW2" s="40"/>
      <c r="LVX2" s="40"/>
      <c r="LVY2" s="40"/>
      <c r="LVZ2" s="40"/>
      <c r="LWA2" s="40"/>
      <c r="LWB2" s="40"/>
      <c r="LWC2" s="40"/>
      <c r="LWD2" s="40"/>
      <c r="LWE2" s="40"/>
      <c r="LWF2" s="40"/>
      <c r="LWG2" s="40"/>
      <c r="LWH2" s="40"/>
      <c r="LWI2" s="40"/>
      <c r="LWJ2" s="40"/>
      <c r="LWK2" s="40"/>
      <c r="LWL2" s="40"/>
      <c r="LWM2" s="40"/>
      <c r="LWN2" s="40"/>
      <c r="LWO2" s="40"/>
      <c r="LWP2" s="40"/>
      <c r="LWQ2" s="40"/>
      <c r="LWR2" s="40"/>
      <c r="LWS2" s="40"/>
      <c r="LWT2" s="40"/>
      <c r="LWU2" s="40"/>
      <c r="LWV2" s="40"/>
      <c r="LWW2" s="40"/>
      <c r="LWX2" s="40"/>
      <c r="LWY2" s="40"/>
      <c r="LWZ2" s="40"/>
      <c r="LXA2" s="40"/>
      <c r="LXB2" s="40"/>
      <c r="LXC2" s="40"/>
      <c r="LXD2" s="40"/>
      <c r="LXE2" s="40"/>
      <c r="LXF2" s="40"/>
      <c r="LXG2" s="40"/>
      <c r="LXH2" s="40"/>
      <c r="LXI2" s="40"/>
      <c r="LXJ2" s="40"/>
      <c r="LXK2" s="40"/>
      <c r="LXL2" s="40"/>
      <c r="LXM2" s="40"/>
      <c r="LXN2" s="40"/>
      <c r="LXO2" s="40"/>
      <c r="LXP2" s="40"/>
      <c r="LXQ2" s="40"/>
      <c r="LXR2" s="40"/>
      <c r="LXS2" s="40"/>
      <c r="LXT2" s="40"/>
      <c r="LXU2" s="40"/>
      <c r="LXV2" s="40"/>
      <c r="LXW2" s="40"/>
      <c r="LXX2" s="40"/>
      <c r="LXY2" s="40"/>
      <c r="LXZ2" s="40"/>
      <c r="LYA2" s="40"/>
      <c r="LYB2" s="40"/>
      <c r="LYC2" s="40"/>
      <c r="LYD2" s="40"/>
      <c r="LYE2" s="40"/>
      <c r="LYF2" s="40"/>
      <c r="LYG2" s="40"/>
      <c r="LYH2" s="40"/>
      <c r="LYI2" s="40"/>
      <c r="LYJ2" s="40"/>
      <c r="LYK2" s="40"/>
      <c r="LYL2" s="40"/>
      <c r="LYM2" s="40"/>
      <c r="LYN2" s="40"/>
      <c r="LYO2" s="40"/>
      <c r="LYP2" s="40"/>
      <c r="LYQ2" s="40"/>
      <c r="LYR2" s="40"/>
      <c r="LYS2" s="40"/>
      <c r="LYT2" s="40"/>
      <c r="LYU2" s="40"/>
      <c r="LYV2" s="40"/>
      <c r="LYW2" s="40"/>
      <c r="LYX2" s="40"/>
      <c r="LYY2" s="40"/>
      <c r="LYZ2" s="40"/>
      <c r="LZA2" s="40"/>
      <c r="LZB2" s="40"/>
      <c r="LZC2" s="40"/>
      <c r="LZD2" s="40"/>
      <c r="LZE2" s="40"/>
      <c r="LZF2" s="40"/>
      <c r="LZG2" s="40"/>
      <c r="LZH2" s="40"/>
      <c r="LZI2" s="40"/>
      <c r="LZJ2" s="40"/>
      <c r="LZK2" s="40"/>
      <c r="LZL2" s="40"/>
      <c r="LZM2" s="40"/>
      <c r="LZN2" s="40"/>
      <c r="LZO2" s="40"/>
      <c r="LZP2" s="40"/>
      <c r="LZQ2" s="40"/>
      <c r="LZR2" s="40"/>
      <c r="LZS2" s="40"/>
      <c r="LZT2" s="40"/>
      <c r="LZU2" s="40"/>
      <c r="LZV2" s="40"/>
      <c r="LZW2" s="40"/>
      <c r="LZX2" s="40"/>
      <c r="LZY2" s="40"/>
      <c r="LZZ2" s="40"/>
      <c r="MAA2" s="40"/>
      <c r="MAB2" s="40"/>
      <c r="MAC2" s="40"/>
      <c r="MAD2" s="40"/>
      <c r="MAE2" s="40"/>
      <c r="MAF2" s="40"/>
      <c r="MAG2" s="40"/>
      <c r="MAH2" s="40"/>
      <c r="MAI2" s="40"/>
      <c r="MAJ2" s="40"/>
      <c r="MAK2" s="40"/>
      <c r="MAL2" s="40"/>
      <c r="MAM2" s="40"/>
      <c r="MAN2" s="40"/>
      <c r="MAO2" s="40"/>
      <c r="MAP2" s="40"/>
      <c r="MAQ2" s="40"/>
      <c r="MAR2" s="40"/>
      <c r="MAS2" s="40"/>
      <c r="MAT2" s="40"/>
      <c r="MAU2" s="40"/>
      <c r="MAV2" s="40"/>
      <c r="MAW2" s="40"/>
      <c r="MAX2" s="40"/>
      <c r="MAY2" s="40"/>
      <c r="MAZ2" s="40"/>
      <c r="MBA2" s="40"/>
      <c r="MBB2" s="40"/>
      <c r="MBC2" s="40"/>
      <c r="MBD2" s="40"/>
      <c r="MBE2" s="40"/>
      <c r="MBF2" s="40"/>
      <c r="MBG2" s="40"/>
      <c r="MBH2" s="40"/>
      <c r="MBI2" s="40"/>
      <c r="MBJ2" s="40"/>
      <c r="MBK2" s="40"/>
      <c r="MBL2" s="40"/>
      <c r="MBM2" s="40"/>
      <c r="MBN2" s="40"/>
      <c r="MBO2" s="40"/>
      <c r="MBP2" s="40"/>
      <c r="MBQ2" s="40"/>
      <c r="MBR2" s="40"/>
      <c r="MBS2" s="40"/>
      <c r="MBT2" s="40"/>
      <c r="MBU2" s="40"/>
      <c r="MBV2" s="40"/>
      <c r="MBW2" s="40"/>
      <c r="MBX2" s="40"/>
      <c r="MBY2" s="40"/>
      <c r="MBZ2" s="40"/>
      <c r="MCA2" s="40"/>
      <c r="MCB2" s="40"/>
      <c r="MCC2" s="40"/>
      <c r="MCD2" s="40"/>
      <c r="MCE2" s="40"/>
      <c r="MCF2" s="40"/>
      <c r="MCG2" s="40"/>
      <c r="MCH2" s="40"/>
      <c r="MCI2" s="40"/>
      <c r="MCJ2" s="40"/>
      <c r="MCK2" s="40"/>
      <c r="MCL2" s="40"/>
      <c r="MCM2" s="40"/>
      <c r="MCN2" s="40"/>
      <c r="MCO2" s="40"/>
      <c r="MCP2" s="40"/>
      <c r="MCQ2" s="40"/>
      <c r="MCR2" s="40"/>
      <c r="MCS2" s="40"/>
      <c r="MCT2" s="40"/>
      <c r="MCU2" s="40"/>
      <c r="MCV2" s="40"/>
      <c r="MCW2" s="40"/>
      <c r="MCX2" s="40"/>
      <c r="MCY2" s="40"/>
      <c r="MCZ2" s="40"/>
      <c r="MDA2" s="40"/>
      <c r="MDB2" s="40"/>
      <c r="MDC2" s="40"/>
      <c r="MDD2" s="40"/>
      <c r="MDE2" s="40"/>
      <c r="MDF2" s="40"/>
      <c r="MDG2" s="40"/>
      <c r="MDH2" s="40"/>
      <c r="MDI2" s="40"/>
      <c r="MDJ2" s="40"/>
      <c r="MDK2" s="40"/>
      <c r="MDL2" s="40"/>
      <c r="MDM2" s="40"/>
      <c r="MDN2" s="40"/>
      <c r="MDO2" s="40"/>
      <c r="MDP2" s="40"/>
      <c r="MDQ2" s="40"/>
      <c r="MDR2" s="40"/>
      <c r="MDS2" s="40"/>
      <c r="MDT2" s="40"/>
      <c r="MDU2" s="40"/>
      <c r="MDV2" s="40"/>
      <c r="MDW2" s="40"/>
      <c r="MDX2" s="40"/>
      <c r="MDY2" s="40"/>
      <c r="MDZ2" s="40"/>
      <c r="MEA2" s="40"/>
      <c r="MEB2" s="40"/>
      <c r="MEC2" s="40"/>
      <c r="MED2" s="40"/>
      <c r="MEE2" s="40"/>
      <c r="MEF2" s="40"/>
      <c r="MEG2" s="40"/>
      <c r="MEH2" s="40"/>
      <c r="MEI2" s="40"/>
      <c r="MEJ2" s="40"/>
      <c r="MEK2" s="40"/>
      <c r="MEL2" s="40"/>
      <c r="MEM2" s="40"/>
      <c r="MEN2" s="40"/>
      <c r="MEO2" s="40"/>
      <c r="MEP2" s="40"/>
      <c r="MEQ2" s="40"/>
      <c r="MER2" s="40"/>
      <c r="MES2" s="40"/>
      <c r="MET2" s="40"/>
      <c r="MEU2" s="40"/>
      <c r="MEV2" s="40"/>
      <c r="MEW2" s="40"/>
      <c r="MEX2" s="40"/>
      <c r="MEY2" s="40"/>
      <c r="MEZ2" s="40"/>
      <c r="MFA2" s="40"/>
      <c r="MFB2" s="40"/>
      <c r="MFC2" s="40"/>
      <c r="MFD2" s="40"/>
      <c r="MFE2" s="40"/>
      <c r="MFF2" s="40"/>
      <c r="MFG2" s="40"/>
      <c r="MFH2" s="40"/>
      <c r="MFI2" s="40"/>
      <c r="MFJ2" s="40"/>
      <c r="MFK2" s="40"/>
      <c r="MFL2" s="40"/>
      <c r="MFM2" s="40"/>
      <c r="MFN2" s="40"/>
      <c r="MFO2" s="40"/>
      <c r="MFP2" s="40"/>
      <c r="MFQ2" s="40"/>
      <c r="MFR2" s="40"/>
      <c r="MFS2" s="40"/>
      <c r="MFT2" s="40"/>
      <c r="MFU2" s="40"/>
      <c r="MFV2" s="40"/>
      <c r="MFW2" s="40"/>
      <c r="MFX2" s="40"/>
      <c r="MFY2" s="40"/>
      <c r="MFZ2" s="40"/>
      <c r="MGA2" s="40"/>
      <c r="MGB2" s="40"/>
      <c r="MGC2" s="40"/>
      <c r="MGD2" s="40"/>
      <c r="MGE2" s="40"/>
      <c r="MGF2" s="40"/>
      <c r="MGG2" s="40"/>
      <c r="MGH2" s="40"/>
      <c r="MGI2" s="40"/>
      <c r="MGJ2" s="40"/>
      <c r="MGK2" s="40"/>
      <c r="MGL2" s="40"/>
      <c r="MGM2" s="40"/>
      <c r="MGN2" s="40"/>
      <c r="MGO2" s="40"/>
      <c r="MGP2" s="40"/>
      <c r="MGQ2" s="40"/>
      <c r="MGR2" s="40"/>
      <c r="MGS2" s="40"/>
      <c r="MGT2" s="40"/>
      <c r="MGU2" s="40"/>
      <c r="MGV2" s="40"/>
      <c r="MGW2" s="40"/>
      <c r="MGX2" s="40"/>
      <c r="MGY2" s="40"/>
      <c r="MGZ2" s="40"/>
      <c r="MHA2" s="40"/>
      <c r="MHB2" s="40"/>
      <c r="MHC2" s="40"/>
      <c r="MHD2" s="40"/>
      <c r="MHE2" s="40"/>
      <c r="MHF2" s="40"/>
      <c r="MHG2" s="40"/>
      <c r="MHH2" s="40"/>
      <c r="MHI2" s="40"/>
      <c r="MHJ2" s="40"/>
      <c r="MHK2" s="40"/>
      <c r="MHL2" s="40"/>
      <c r="MHM2" s="40"/>
      <c r="MHN2" s="40"/>
      <c r="MHO2" s="40"/>
      <c r="MHP2" s="40"/>
      <c r="MHQ2" s="40"/>
      <c r="MHR2" s="40"/>
      <c r="MHS2" s="40"/>
      <c r="MHT2" s="40"/>
      <c r="MHU2" s="40"/>
      <c r="MHV2" s="40"/>
      <c r="MHW2" s="40"/>
      <c r="MHX2" s="40"/>
      <c r="MHY2" s="40"/>
      <c r="MHZ2" s="40"/>
      <c r="MIA2" s="40"/>
      <c r="MIB2" s="40"/>
      <c r="MIC2" s="40"/>
      <c r="MID2" s="40"/>
      <c r="MIE2" s="40"/>
      <c r="MIF2" s="40"/>
      <c r="MIG2" s="40"/>
      <c r="MIH2" s="40"/>
      <c r="MII2" s="40"/>
      <c r="MIJ2" s="40"/>
      <c r="MIK2" s="40"/>
      <c r="MIL2" s="40"/>
      <c r="MIM2" s="40"/>
      <c r="MIN2" s="40"/>
      <c r="MIO2" s="40"/>
      <c r="MIP2" s="40"/>
      <c r="MIQ2" s="40"/>
      <c r="MIR2" s="40"/>
      <c r="MIS2" s="40"/>
      <c r="MIT2" s="40"/>
      <c r="MIU2" s="40"/>
      <c r="MIV2" s="40"/>
      <c r="MIW2" s="40"/>
      <c r="MIX2" s="40"/>
      <c r="MIY2" s="40"/>
      <c r="MIZ2" s="40"/>
      <c r="MJA2" s="40"/>
      <c r="MJB2" s="40"/>
      <c r="MJC2" s="40"/>
      <c r="MJD2" s="40"/>
      <c r="MJE2" s="40"/>
      <c r="MJF2" s="40"/>
      <c r="MJG2" s="40"/>
      <c r="MJH2" s="40"/>
      <c r="MJI2" s="40"/>
      <c r="MJJ2" s="40"/>
      <c r="MJK2" s="40"/>
      <c r="MJL2" s="40"/>
      <c r="MJM2" s="40"/>
      <c r="MJN2" s="40"/>
      <c r="MJO2" s="40"/>
      <c r="MJP2" s="40"/>
      <c r="MJQ2" s="40"/>
      <c r="MJR2" s="40"/>
      <c r="MJS2" s="40"/>
      <c r="MJT2" s="40"/>
      <c r="MJU2" s="40"/>
      <c r="MJV2" s="40"/>
      <c r="MJW2" s="40"/>
      <c r="MJX2" s="40"/>
      <c r="MJY2" s="40"/>
      <c r="MJZ2" s="40"/>
      <c r="MKA2" s="40"/>
      <c r="MKB2" s="40"/>
      <c r="MKC2" s="40"/>
      <c r="MKD2" s="40"/>
      <c r="MKE2" s="40"/>
      <c r="MKF2" s="40"/>
      <c r="MKG2" s="40"/>
      <c r="MKH2" s="40"/>
      <c r="MKI2" s="40"/>
      <c r="MKJ2" s="40"/>
      <c r="MKK2" s="40"/>
      <c r="MKL2" s="40"/>
      <c r="MKM2" s="40"/>
      <c r="MKN2" s="40"/>
      <c r="MKO2" s="40"/>
      <c r="MKP2" s="40"/>
      <c r="MKQ2" s="40"/>
      <c r="MKR2" s="40"/>
      <c r="MKS2" s="40"/>
      <c r="MKT2" s="40"/>
      <c r="MKU2" s="40"/>
      <c r="MKV2" s="40"/>
      <c r="MKW2" s="40"/>
      <c r="MKX2" s="40"/>
      <c r="MKY2" s="40"/>
      <c r="MKZ2" s="40"/>
      <c r="MLA2" s="40"/>
      <c r="MLB2" s="40"/>
      <c r="MLC2" s="40"/>
      <c r="MLD2" s="40"/>
      <c r="MLE2" s="40"/>
      <c r="MLF2" s="40"/>
      <c r="MLG2" s="40"/>
      <c r="MLH2" s="40"/>
      <c r="MLI2" s="40"/>
      <c r="MLJ2" s="40"/>
      <c r="MLK2" s="40"/>
      <c r="MLL2" s="40"/>
      <c r="MLM2" s="40"/>
      <c r="MLN2" s="40"/>
      <c r="MLO2" s="40"/>
      <c r="MLP2" s="40"/>
      <c r="MLQ2" s="40"/>
      <c r="MLR2" s="40"/>
      <c r="MLS2" s="40"/>
      <c r="MLT2" s="40"/>
      <c r="MLU2" s="40"/>
      <c r="MLV2" s="40"/>
      <c r="MLW2" s="40"/>
      <c r="MLX2" s="40"/>
      <c r="MLY2" s="40"/>
      <c r="MLZ2" s="40"/>
      <c r="MMA2" s="40"/>
      <c r="MMB2" s="40"/>
      <c r="MMC2" s="40"/>
      <c r="MMD2" s="40"/>
      <c r="MME2" s="40"/>
      <c r="MMF2" s="40"/>
      <c r="MMG2" s="40"/>
      <c r="MMH2" s="40"/>
      <c r="MMI2" s="40"/>
      <c r="MMJ2" s="40"/>
      <c r="MMK2" s="40"/>
      <c r="MML2" s="40"/>
      <c r="MMM2" s="40"/>
      <c r="MMN2" s="40"/>
      <c r="MMO2" s="40"/>
      <c r="MMP2" s="40"/>
      <c r="MMQ2" s="40"/>
      <c r="MMR2" s="40"/>
      <c r="MMS2" s="40"/>
      <c r="MMT2" s="40"/>
      <c r="MMU2" s="40"/>
      <c r="MMV2" s="40"/>
      <c r="MMW2" s="40"/>
      <c r="MMX2" s="40"/>
      <c r="MMY2" s="40"/>
      <c r="MMZ2" s="40"/>
      <c r="MNA2" s="40"/>
      <c r="MNB2" s="40"/>
      <c r="MNC2" s="40"/>
      <c r="MND2" s="40"/>
      <c r="MNE2" s="40"/>
      <c r="MNF2" s="40"/>
      <c r="MNG2" s="40"/>
      <c r="MNH2" s="40"/>
      <c r="MNI2" s="40"/>
      <c r="MNJ2" s="40"/>
      <c r="MNK2" s="40"/>
      <c r="MNL2" s="40"/>
      <c r="MNM2" s="40"/>
      <c r="MNN2" s="40"/>
      <c r="MNO2" s="40"/>
      <c r="MNP2" s="40"/>
      <c r="MNQ2" s="40"/>
      <c r="MNR2" s="40"/>
      <c r="MNS2" s="40"/>
      <c r="MNT2" s="40"/>
      <c r="MNU2" s="40"/>
      <c r="MNV2" s="40"/>
      <c r="MNW2" s="40"/>
      <c r="MNX2" s="40"/>
      <c r="MNY2" s="40"/>
      <c r="MNZ2" s="40"/>
      <c r="MOA2" s="40"/>
      <c r="MOB2" s="40"/>
      <c r="MOC2" s="40"/>
      <c r="MOD2" s="40"/>
      <c r="MOE2" s="40"/>
      <c r="MOF2" s="40"/>
      <c r="MOG2" s="40"/>
      <c r="MOH2" s="40"/>
      <c r="MOI2" s="40"/>
      <c r="MOJ2" s="40"/>
      <c r="MOK2" s="40"/>
      <c r="MOL2" s="40"/>
      <c r="MOM2" s="40"/>
      <c r="MON2" s="40"/>
      <c r="MOO2" s="40"/>
      <c r="MOP2" s="40"/>
      <c r="MOQ2" s="40"/>
      <c r="MOR2" s="40"/>
      <c r="MOS2" s="40"/>
      <c r="MOT2" s="40"/>
      <c r="MOU2" s="40"/>
      <c r="MOV2" s="40"/>
      <c r="MOW2" s="40"/>
      <c r="MOX2" s="40"/>
      <c r="MOY2" s="40"/>
      <c r="MOZ2" s="40"/>
      <c r="MPA2" s="40"/>
      <c r="MPB2" s="40"/>
      <c r="MPC2" s="40"/>
      <c r="MPD2" s="40"/>
      <c r="MPE2" s="40"/>
      <c r="MPF2" s="40"/>
      <c r="MPG2" s="40"/>
      <c r="MPH2" s="40"/>
      <c r="MPI2" s="40"/>
      <c r="MPJ2" s="40"/>
      <c r="MPK2" s="40"/>
      <c r="MPL2" s="40"/>
      <c r="MPM2" s="40"/>
      <c r="MPN2" s="40"/>
      <c r="MPO2" s="40"/>
      <c r="MPP2" s="40"/>
      <c r="MPQ2" s="40"/>
      <c r="MPR2" s="40"/>
      <c r="MPS2" s="40"/>
      <c r="MPT2" s="40"/>
      <c r="MPU2" s="40"/>
      <c r="MPV2" s="40"/>
      <c r="MPW2" s="40"/>
      <c r="MPX2" s="40"/>
      <c r="MPY2" s="40"/>
      <c r="MPZ2" s="40"/>
      <c r="MQA2" s="40"/>
      <c r="MQB2" s="40"/>
      <c r="MQC2" s="40"/>
      <c r="MQD2" s="40"/>
      <c r="MQE2" s="40"/>
      <c r="MQF2" s="40"/>
      <c r="MQG2" s="40"/>
      <c r="MQH2" s="40"/>
      <c r="MQI2" s="40"/>
      <c r="MQJ2" s="40"/>
      <c r="MQK2" s="40"/>
      <c r="MQL2" s="40"/>
      <c r="MQM2" s="40"/>
      <c r="MQN2" s="40"/>
      <c r="MQO2" s="40"/>
      <c r="MQP2" s="40"/>
      <c r="MQQ2" s="40"/>
      <c r="MQR2" s="40"/>
      <c r="MQS2" s="40"/>
      <c r="MQT2" s="40"/>
      <c r="MQU2" s="40"/>
      <c r="MQV2" s="40"/>
      <c r="MQW2" s="40"/>
      <c r="MQX2" s="40"/>
      <c r="MQY2" s="40"/>
      <c r="MQZ2" s="40"/>
      <c r="MRA2" s="40"/>
      <c r="MRB2" s="40"/>
      <c r="MRC2" s="40"/>
      <c r="MRD2" s="40"/>
      <c r="MRE2" s="40"/>
      <c r="MRF2" s="40"/>
      <c r="MRG2" s="40"/>
      <c r="MRH2" s="40"/>
      <c r="MRI2" s="40"/>
      <c r="MRJ2" s="40"/>
      <c r="MRK2" s="40"/>
      <c r="MRL2" s="40"/>
      <c r="MRM2" s="40"/>
      <c r="MRN2" s="40"/>
      <c r="MRO2" s="40"/>
      <c r="MRP2" s="40"/>
      <c r="MRQ2" s="40"/>
      <c r="MRR2" s="40"/>
      <c r="MRS2" s="40"/>
      <c r="MRT2" s="40"/>
      <c r="MRU2" s="40"/>
      <c r="MRV2" s="40"/>
      <c r="MRW2" s="40"/>
      <c r="MRX2" s="40"/>
      <c r="MRY2" s="40"/>
      <c r="MRZ2" s="40"/>
      <c r="MSA2" s="40"/>
      <c r="MSB2" s="40"/>
      <c r="MSC2" s="40"/>
      <c r="MSD2" s="40"/>
      <c r="MSE2" s="40"/>
      <c r="MSF2" s="40"/>
      <c r="MSG2" s="40"/>
      <c r="MSH2" s="40"/>
      <c r="MSI2" s="40"/>
      <c r="MSJ2" s="40"/>
      <c r="MSK2" s="40"/>
      <c r="MSL2" s="40"/>
      <c r="MSM2" s="40"/>
      <c r="MSN2" s="40"/>
      <c r="MSO2" s="40"/>
      <c r="MSP2" s="40"/>
      <c r="MSQ2" s="40"/>
      <c r="MSR2" s="40"/>
      <c r="MSS2" s="40"/>
      <c r="MST2" s="40"/>
      <c r="MSU2" s="40"/>
      <c r="MSV2" s="40"/>
      <c r="MSW2" s="40"/>
      <c r="MSX2" s="40"/>
      <c r="MSY2" s="40"/>
      <c r="MSZ2" s="40"/>
      <c r="MTA2" s="40"/>
      <c r="MTB2" s="40"/>
      <c r="MTC2" s="40"/>
      <c r="MTD2" s="40"/>
      <c r="MTE2" s="40"/>
      <c r="MTF2" s="40"/>
      <c r="MTG2" s="40"/>
      <c r="MTH2" s="40"/>
      <c r="MTI2" s="40"/>
      <c r="MTJ2" s="40"/>
      <c r="MTK2" s="40"/>
      <c r="MTL2" s="40"/>
      <c r="MTM2" s="40"/>
      <c r="MTN2" s="40"/>
      <c r="MTO2" s="40"/>
      <c r="MTP2" s="40"/>
      <c r="MTQ2" s="40"/>
      <c r="MTR2" s="40"/>
      <c r="MTS2" s="40"/>
      <c r="MTT2" s="40"/>
      <c r="MTU2" s="40"/>
      <c r="MTV2" s="40"/>
      <c r="MTW2" s="40"/>
      <c r="MTX2" s="40"/>
      <c r="MTY2" s="40"/>
      <c r="MTZ2" s="40"/>
      <c r="MUA2" s="40"/>
      <c r="MUB2" s="40"/>
      <c r="MUC2" s="40"/>
      <c r="MUD2" s="40"/>
      <c r="MUE2" s="40"/>
      <c r="MUF2" s="40"/>
      <c r="MUG2" s="40"/>
      <c r="MUH2" s="40"/>
      <c r="MUI2" s="40"/>
      <c r="MUJ2" s="40"/>
      <c r="MUK2" s="40"/>
      <c r="MUL2" s="40"/>
      <c r="MUM2" s="40"/>
      <c r="MUN2" s="40"/>
      <c r="MUO2" s="40"/>
      <c r="MUP2" s="40"/>
      <c r="MUQ2" s="40"/>
      <c r="MUR2" s="40"/>
      <c r="MUS2" s="40"/>
      <c r="MUT2" s="40"/>
      <c r="MUU2" s="40"/>
      <c r="MUV2" s="40"/>
      <c r="MUW2" s="40"/>
      <c r="MUX2" s="40"/>
      <c r="MUY2" s="40"/>
      <c r="MUZ2" s="40"/>
      <c r="MVA2" s="40"/>
      <c r="MVB2" s="40"/>
      <c r="MVC2" s="40"/>
      <c r="MVD2" s="40"/>
      <c r="MVE2" s="40"/>
      <c r="MVF2" s="40"/>
      <c r="MVG2" s="40"/>
      <c r="MVH2" s="40"/>
      <c r="MVI2" s="40"/>
      <c r="MVJ2" s="40"/>
      <c r="MVK2" s="40"/>
      <c r="MVL2" s="40"/>
      <c r="MVM2" s="40"/>
      <c r="MVN2" s="40"/>
      <c r="MVO2" s="40"/>
      <c r="MVP2" s="40"/>
      <c r="MVQ2" s="40"/>
      <c r="MVR2" s="40"/>
      <c r="MVS2" s="40"/>
      <c r="MVT2" s="40"/>
      <c r="MVU2" s="40"/>
      <c r="MVV2" s="40"/>
      <c r="MVW2" s="40"/>
      <c r="MVX2" s="40"/>
      <c r="MVY2" s="40"/>
      <c r="MVZ2" s="40"/>
      <c r="MWA2" s="40"/>
      <c r="MWB2" s="40"/>
      <c r="MWC2" s="40"/>
      <c r="MWD2" s="40"/>
      <c r="MWE2" s="40"/>
      <c r="MWF2" s="40"/>
      <c r="MWG2" s="40"/>
      <c r="MWH2" s="40"/>
      <c r="MWI2" s="40"/>
      <c r="MWJ2" s="40"/>
      <c r="MWK2" s="40"/>
      <c r="MWL2" s="40"/>
      <c r="MWM2" s="40"/>
      <c r="MWN2" s="40"/>
      <c r="MWO2" s="40"/>
      <c r="MWP2" s="40"/>
      <c r="MWQ2" s="40"/>
      <c r="MWR2" s="40"/>
      <c r="MWS2" s="40"/>
      <c r="MWT2" s="40"/>
      <c r="MWU2" s="40"/>
      <c r="MWV2" s="40"/>
      <c r="MWW2" s="40"/>
      <c r="MWX2" s="40"/>
      <c r="MWY2" s="40"/>
      <c r="MWZ2" s="40"/>
      <c r="MXA2" s="40"/>
      <c r="MXB2" s="40"/>
      <c r="MXC2" s="40"/>
      <c r="MXD2" s="40"/>
      <c r="MXE2" s="40"/>
      <c r="MXF2" s="40"/>
      <c r="MXG2" s="40"/>
      <c r="MXH2" s="40"/>
      <c r="MXI2" s="40"/>
      <c r="MXJ2" s="40"/>
      <c r="MXK2" s="40"/>
      <c r="MXL2" s="40"/>
      <c r="MXM2" s="40"/>
      <c r="MXN2" s="40"/>
      <c r="MXO2" s="40"/>
      <c r="MXP2" s="40"/>
      <c r="MXQ2" s="40"/>
      <c r="MXR2" s="40"/>
      <c r="MXS2" s="40"/>
      <c r="MXT2" s="40"/>
      <c r="MXU2" s="40"/>
      <c r="MXV2" s="40"/>
      <c r="MXW2" s="40"/>
      <c r="MXX2" s="40"/>
      <c r="MXY2" s="40"/>
      <c r="MXZ2" s="40"/>
      <c r="MYA2" s="40"/>
      <c r="MYB2" s="40"/>
      <c r="MYC2" s="40"/>
      <c r="MYD2" s="40"/>
      <c r="MYE2" s="40"/>
      <c r="MYF2" s="40"/>
      <c r="MYG2" s="40"/>
      <c r="MYH2" s="40"/>
      <c r="MYI2" s="40"/>
      <c r="MYJ2" s="40"/>
      <c r="MYK2" s="40"/>
      <c r="MYL2" s="40"/>
      <c r="MYM2" s="40"/>
      <c r="MYN2" s="40"/>
      <c r="MYO2" s="40"/>
      <c r="MYP2" s="40"/>
      <c r="MYQ2" s="40"/>
      <c r="MYR2" s="40"/>
      <c r="MYS2" s="40"/>
      <c r="MYT2" s="40"/>
      <c r="MYU2" s="40"/>
      <c r="MYV2" s="40"/>
      <c r="MYW2" s="40"/>
      <c r="MYX2" s="40"/>
      <c r="MYY2" s="40"/>
      <c r="MYZ2" s="40"/>
      <c r="MZA2" s="40"/>
      <c r="MZB2" s="40"/>
      <c r="MZC2" s="40"/>
      <c r="MZD2" s="40"/>
      <c r="MZE2" s="40"/>
      <c r="MZF2" s="40"/>
      <c r="MZG2" s="40"/>
      <c r="MZH2" s="40"/>
      <c r="MZI2" s="40"/>
      <c r="MZJ2" s="40"/>
      <c r="MZK2" s="40"/>
      <c r="MZL2" s="40"/>
      <c r="MZM2" s="40"/>
      <c r="MZN2" s="40"/>
      <c r="MZO2" s="40"/>
      <c r="MZP2" s="40"/>
      <c r="MZQ2" s="40"/>
      <c r="MZR2" s="40"/>
      <c r="MZS2" s="40"/>
      <c r="MZT2" s="40"/>
      <c r="MZU2" s="40"/>
      <c r="MZV2" s="40"/>
      <c r="MZW2" s="40"/>
      <c r="MZX2" s="40"/>
      <c r="MZY2" s="40"/>
      <c r="MZZ2" s="40"/>
      <c r="NAA2" s="40"/>
      <c r="NAB2" s="40"/>
      <c r="NAC2" s="40"/>
      <c r="NAD2" s="40"/>
      <c r="NAE2" s="40"/>
      <c r="NAF2" s="40"/>
      <c r="NAG2" s="40"/>
      <c r="NAH2" s="40"/>
      <c r="NAI2" s="40"/>
      <c r="NAJ2" s="40"/>
      <c r="NAK2" s="40"/>
      <c r="NAL2" s="40"/>
      <c r="NAM2" s="40"/>
      <c r="NAN2" s="40"/>
      <c r="NAO2" s="40"/>
      <c r="NAP2" s="40"/>
      <c r="NAQ2" s="40"/>
      <c r="NAR2" s="40"/>
      <c r="NAS2" s="40"/>
      <c r="NAT2" s="40"/>
      <c r="NAU2" s="40"/>
      <c r="NAV2" s="40"/>
      <c r="NAW2" s="40"/>
      <c r="NAX2" s="40"/>
      <c r="NAY2" s="40"/>
      <c r="NAZ2" s="40"/>
      <c r="NBA2" s="40"/>
      <c r="NBB2" s="40"/>
      <c r="NBC2" s="40"/>
      <c r="NBD2" s="40"/>
      <c r="NBE2" s="40"/>
      <c r="NBF2" s="40"/>
      <c r="NBG2" s="40"/>
      <c r="NBH2" s="40"/>
      <c r="NBI2" s="40"/>
      <c r="NBJ2" s="40"/>
      <c r="NBK2" s="40"/>
      <c r="NBL2" s="40"/>
      <c r="NBM2" s="40"/>
      <c r="NBN2" s="40"/>
      <c r="NBO2" s="40"/>
      <c r="NBP2" s="40"/>
      <c r="NBQ2" s="40"/>
      <c r="NBR2" s="40"/>
      <c r="NBS2" s="40"/>
      <c r="NBT2" s="40"/>
      <c r="NBU2" s="40"/>
      <c r="NBV2" s="40"/>
      <c r="NBW2" s="40"/>
      <c r="NBX2" s="40"/>
      <c r="NBY2" s="40"/>
      <c r="NBZ2" s="40"/>
      <c r="NCA2" s="40"/>
      <c r="NCB2" s="40"/>
      <c r="NCC2" s="40"/>
      <c r="NCD2" s="40"/>
      <c r="NCE2" s="40"/>
      <c r="NCF2" s="40"/>
      <c r="NCG2" s="40"/>
      <c r="NCH2" s="40"/>
      <c r="NCI2" s="40"/>
      <c r="NCJ2" s="40"/>
      <c r="NCK2" s="40"/>
      <c r="NCL2" s="40"/>
      <c r="NCM2" s="40"/>
      <c r="NCN2" s="40"/>
      <c r="NCO2" s="40"/>
      <c r="NCP2" s="40"/>
      <c r="NCQ2" s="40"/>
      <c r="NCR2" s="40"/>
      <c r="NCS2" s="40"/>
      <c r="NCT2" s="40"/>
      <c r="NCU2" s="40"/>
      <c r="NCV2" s="40"/>
      <c r="NCW2" s="40"/>
      <c r="NCX2" s="40"/>
      <c r="NCY2" s="40"/>
      <c r="NCZ2" s="40"/>
      <c r="NDA2" s="40"/>
      <c r="NDB2" s="40"/>
      <c r="NDC2" s="40"/>
      <c r="NDD2" s="40"/>
      <c r="NDE2" s="40"/>
      <c r="NDF2" s="40"/>
      <c r="NDG2" s="40"/>
      <c r="NDH2" s="40"/>
      <c r="NDI2" s="40"/>
      <c r="NDJ2" s="40"/>
      <c r="NDK2" s="40"/>
      <c r="NDL2" s="40"/>
      <c r="NDM2" s="40"/>
      <c r="NDN2" s="40"/>
      <c r="NDO2" s="40"/>
      <c r="NDP2" s="40"/>
      <c r="NDQ2" s="40"/>
      <c r="NDR2" s="40"/>
      <c r="NDS2" s="40"/>
      <c r="NDT2" s="40"/>
      <c r="NDU2" s="40"/>
      <c r="NDV2" s="40"/>
      <c r="NDW2" s="40"/>
      <c r="NDX2" s="40"/>
      <c r="NDY2" s="40"/>
      <c r="NDZ2" s="40"/>
      <c r="NEA2" s="40"/>
      <c r="NEB2" s="40"/>
      <c r="NEC2" s="40"/>
      <c r="NED2" s="40"/>
      <c r="NEE2" s="40"/>
      <c r="NEF2" s="40"/>
      <c r="NEG2" s="40"/>
      <c r="NEH2" s="40"/>
      <c r="NEI2" s="40"/>
      <c r="NEJ2" s="40"/>
      <c r="NEK2" s="40"/>
      <c r="NEL2" s="40"/>
      <c r="NEM2" s="40"/>
      <c r="NEN2" s="40"/>
      <c r="NEO2" s="40"/>
      <c r="NEP2" s="40"/>
      <c r="NEQ2" s="40"/>
      <c r="NER2" s="40"/>
      <c r="NES2" s="40"/>
      <c r="NET2" s="40"/>
      <c r="NEU2" s="40"/>
      <c r="NEV2" s="40"/>
      <c r="NEW2" s="40"/>
      <c r="NEX2" s="40"/>
      <c r="NEY2" s="40"/>
      <c r="NEZ2" s="40"/>
      <c r="NFA2" s="40"/>
      <c r="NFB2" s="40"/>
      <c r="NFC2" s="40"/>
      <c r="NFD2" s="40"/>
      <c r="NFE2" s="40"/>
      <c r="NFF2" s="40"/>
      <c r="NFG2" s="40"/>
      <c r="NFH2" s="40"/>
      <c r="NFI2" s="40"/>
      <c r="NFJ2" s="40"/>
      <c r="NFK2" s="40"/>
      <c r="NFL2" s="40"/>
      <c r="NFM2" s="40"/>
      <c r="NFN2" s="40"/>
      <c r="NFO2" s="40"/>
      <c r="NFP2" s="40"/>
      <c r="NFQ2" s="40"/>
      <c r="NFR2" s="40"/>
      <c r="NFS2" s="40"/>
      <c r="NFT2" s="40"/>
      <c r="NFU2" s="40"/>
      <c r="NFV2" s="40"/>
      <c r="NFW2" s="40"/>
      <c r="NFX2" s="40"/>
      <c r="NFY2" s="40"/>
      <c r="NFZ2" s="40"/>
      <c r="NGA2" s="40"/>
      <c r="NGB2" s="40"/>
      <c r="NGC2" s="40"/>
      <c r="NGD2" s="40"/>
      <c r="NGE2" s="40"/>
      <c r="NGF2" s="40"/>
      <c r="NGG2" s="40"/>
      <c r="NGH2" s="40"/>
      <c r="NGI2" s="40"/>
      <c r="NGJ2" s="40"/>
      <c r="NGK2" s="40"/>
      <c r="NGL2" s="40"/>
      <c r="NGM2" s="40"/>
      <c r="NGN2" s="40"/>
      <c r="NGO2" s="40"/>
      <c r="NGP2" s="40"/>
      <c r="NGQ2" s="40"/>
      <c r="NGR2" s="40"/>
      <c r="NGS2" s="40"/>
      <c r="NGT2" s="40"/>
      <c r="NGU2" s="40"/>
      <c r="NGV2" s="40"/>
      <c r="NGW2" s="40"/>
      <c r="NGX2" s="40"/>
      <c r="NGY2" s="40"/>
      <c r="NGZ2" s="40"/>
      <c r="NHA2" s="40"/>
      <c r="NHB2" s="40"/>
      <c r="NHC2" s="40"/>
      <c r="NHD2" s="40"/>
      <c r="NHE2" s="40"/>
      <c r="NHF2" s="40"/>
      <c r="NHG2" s="40"/>
      <c r="NHH2" s="40"/>
      <c r="NHI2" s="40"/>
      <c r="NHJ2" s="40"/>
      <c r="NHK2" s="40"/>
      <c r="NHL2" s="40"/>
      <c r="NHM2" s="40"/>
      <c r="NHN2" s="40"/>
      <c r="NHO2" s="40"/>
      <c r="NHP2" s="40"/>
      <c r="NHQ2" s="40"/>
      <c r="NHR2" s="40"/>
      <c r="NHS2" s="40"/>
      <c r="NHT2" s="40"/>
      <c r="NHU2" s="40"/>
      <c r="NHV2" s="40"/>
      <c r="NHW2" s="40"/>
      <c r="NHX2" s="40"/>
      <c r="NHY2" s="40"/>
      <c r="NHZ2" s="40"/>
      <c r="NIA2" s="40"/>
      <c r="NIB2" s="40"/>
      <c r="NIC2" s="40"/>
      <c r="NID2" s="40"/>
      <c r="NIE2" s="40"/>
      <c r="NIF2" s="40"/>
      <c r="NIG2" s="40"/>
      <c r="NIH2" s="40"/>
      <c r="NII2" s="40"/>
      <c r="NIJ2" s="40"/>
      <c r="NIK2" s="40"/>
      <c r="NIL2" s="40"/>
      <c r="NIM2" s="40"/>
      <c r="NIN2" s="40"/>
      <c r="NIO2" s="40"/>
      <c r="NIP2" s="40"/>
      <c r="NIQ2" s="40"/>
      <c r="NIR2" s="40"/>
      <c r="NIS2" s="40"/>
      <c r="NIT2" s="40"/>
      <c r="NIU2" s="40"/>
      <c r="NIV2" s="40"/>
      <c r="NIW2" s="40"/>
      <c r="NIX2" s="40"/>
      <c r="NIY2" s="40"/>
      <c r="NIZ2" s="40"/>
      <c r="NJA2" s="40"/>
      <c r="NJB2" s="40"/>
      <c r="NJC2" s="40"/>
      <c r="NJD2" s="40"/>
      <c r="NJE2" s="40"/>
      <c r="NJF2" s="40"/>
      <c r="NJG2" s="40"/>
      <c r="NJH2" s="40"/>
      <c r="NJI2" s="40"/>
      <c r="NJJ2" s="40"/>
      <c r="NJK2" s="40"/>
      <c r="NJL2" s="40"/>
      <c r="NJM2" s="40"/>
      <c r="NJN2" s="40"/>
      <c r="NJO2" s="40"/>
      <c r="NJP2" s="40"/>
      <c r="NJQ2" s="40"/>
      <c r="NJR2" s="40"/>
      <c r="NJS2" s="40"/>
      <c r="NJT2" s="40"/>
      <c r="NJU2" s="40"/>
      <c r="NJV2" s="40"/>
      <c r="NJW2" s="40"/>
      <c r="NJX2" s="40"/>
      <c r="NJY2" s="40"/>
      <c r="NJZ2" s="40"/>
      <c r="NKA2" s="40"/>
      <c r="NKB2" s="40"/>
      <c r="NKC2" s="40"/>
      <c r="NKD2" s="40"/>
      <c r="NKE2" s="40"/>
      <c r="NKF2" s="40"/>
      <c r="NKG2" s="40"/>
      <c r="NKH2" s="40"/>
      <c r="NKI2" s="40"/>
      <c r="NKJ2" s="40"/>
      <c r="NKK2" s="40"/>
      <c r="NKL2" s="40"/>
      <c r="NKM2" s="40"/>
      <c r="NKN2" s="40"/>
      <c r="NKO2" s="40"/>
      <c r="NKP2" s="40"/>
      <c r="NKQ2" s="40"/>
      <c r="NKR2" s="40"/>
      <c r="NKS2" s="40"/>
      <c r="NKT2" s="40"/>
      <c r="NKU2" s="40"/>
      <c r="NKV2" s="40"/>
      <c r="NKW2" s="40"/>
      <c r="NKX2" s="40"/>
      <c r="NKY2" s="40"/>
      <c r="NKZ2" s="40"/>
      <c r="NLA2" s="40"/>
      <c r="NLB2" s="40"/>
      <c r="NLC2" s="40"/>
      <c r="NLD2" s="40"/>
      <c r="NLE2" s="40"/>
      <c r="NLF2" s="40"/>
      <c r="NLG2" s="40"/>
      <c r="NLH2" s="40"/>
      <c r="NLI2" s="40"/>
      <c r="NLJ2" s="40"/>
      <c r="NLK2" s="40"/>
      <c r="NLL2" s="40"/>
      <c r="NLM2" s="40"/>
      <c r="NLN2" s="40"/>
      <c r="NLO2" s="40"/>
      <c r="NLP2" s="40"/>
      <c r="NLQ2" s="40"/>
      <c r="NLR2" s="40"/>
      <c r="NLS2" s="40"/>
      <c r="NLT2" s="40"/>
      <c r="NLU2" s="40"/>
      <c r="NLV2" s="40"/>
      <c r="NLW2" s="40"/>
      <c r="NLX2" s="40"/>
      <c r="NLY2" s="40"/>
      <c r="NLZ2" s="40"/>
      <c r="NMA2" s="40"/>
      <c r="NMB2" s="40"/>
      <c r="NMC2" s="40"/>
      <c r="NMD2" s="40"/>
      <c r="NME2" s="40"/>
      <c r="NMF2" s="40"/>
      <c r="NMG2" s="40"/>
      <c r="NMH2" s="40"/>
      <c r="NMI2" s="40"/>
      <c r="NMJ2" s="40"/>
      <c r="NMK2" s="40"/>
      <c r="NML2" s="40"/>
      <c r="NMM2" s="40"/>
      <c r="NMN2" s="40"/>
      <c r="NMO2" s="40"/>
      <c r="NMP2" s="40"/>
      <c r="NMQ2" s="40"/>
      <c r="NMR2" s="40"/>
      <c r="NMS2" s="40"/>
      <c r="NMT2" s="40"/>
      <c r="NMU2" s="40"/>
      <c r="NMV2" s="40"/>
      <c r="NMW2" s="40"/>
      <c r="NMX2" s="40"/>
      <c r="NMY2" s="40"/>
      <c r="NMZ2" s="40"/>
      <c r="NNA2" s="40"/>
      <c r="NNB2" s="40"/>
      <c r="NNC2" s="40"/>
      <c r="NND2" s="40"/>
      <c r="NNE2" s="40"/>
      <c r="NNF2" s="40"/>
      <c r="NNG2" s="40"/>
      <c r="NNH2" s="40"/>
      <c r="NNI2" s="40"/>
      <c r="NNJ2" s="40"/>
      <c r="NNK2" s="40"/>
      <c r="NNL2" s="40"/>
      <c r="NNM2" s="40"/>
      <c r="NNN2" s="40"/>
      <c r="NNO2" s="40"/>
      <c r="NNP2" s="40"/>
      <c r="NNQ2" s="40"/>
      <c r="NNR2" s="40"/>
      <c r="NNS2" s="40"/>
      <c r="NNT2" s="40"/>
      <c r="NNU2" s="40"/>
      <c r="NNV2" s="40"/>
      <c r="NNW2" s="40"/>
      <c r="NNX2" s="40"/>
      <c r="NNY2" s="40"/>
      <c r="NNZ2" s="40"/>
      <c r="NOA2" s="40"/>
      <c r="NOB2" s="40"/>
      <c r="NOC2" s="40"/>
      <c r="NOD2" s="40"/>
      <c r="NOE2" s="40"/>
      <c r="NOF2" s="40"/>
      <c r="NOG2" s="40"/>
      <c r="NOH2" s="40"/>
      <c r="NOI2" s="40"/>
      <c r="NOJ2" s="40"/>
      <c r="NOK2" s="40"/>
      <c r="NOL2" s="40"/>
      <c r="NOM2" s="40"/>
      <c r="NON2" s="40"/>
      <c r="NOO2" s="40"/>
      <c r="NOP2" s="40"/>
      <c r="NOQ2" s="40"/>
      <c r="NOR2" s="40"/>
      <c r="NOS2" s="40"/>
      <c r="NOT2" s="40"/>
      <c r="NOU2" s="40"/>
      <c r="NOV2" s="40"/>
      <c r="NOW2" s="40"/>
      <c r="NOX2" s="40"/>
      <c r="NOY2" s="40"/>
      <c r="NOZ2" s="40"/>
      <c r="NPA2" s="40"/>
      <c r="NPB2" s="40"/>
      <c r="NPC2" s="40"/>
      <c r="NPD2" s="40"/>
      <c r="NPE2" s="40"/>
      <c r="NPF2" s="40"/>
      <c r="NPG2" s="40"/>
      <c r="NPH2" s="40"/>
      <c r="NPI2" s="40"/>
      <c r="NPJ2" s="40"/>
      <c r="NPK2" s="40"/>
      <c r="NPL2" s="40"/>
      <c r="NPM2" s="40"/>
      <c r="NPN2" s="40"/>
      <c r="NPO2" s="40"/>
      <c r="NPP2" s="40"/>
      <c r="NPQ2" s="40"/>
      <c r="NPR2" s="40"/>
      <c r="NPS2" s="40"/>
      <c r="NPT2" s="40"/>
      <c r="NPU2" s="40"/>
      <c r="NPV2" s="40"/>
      <c r="NPW2" s="40"/>
      <c r="NPX2" s="40"/>
      <c r="NPY2" s="40"/>
      <c r="NPZ2" s="40"/>
      <c r="NQA2" s="40"/>
      <c r="NQB2" s="40"/>
      <c r="NQC2" s="40"/>
      <c r="NQD2" s="40"/>
      <c r="NQE2" s="40"/>
      <c r="NQF2" s="40"/>
      <c r="NQG2" s="40"/>
      <c r="NQH2" s="40"/>
      <c r="NQI2" s="40"/>
      <c r="NQJ2" s="40"/>
      <c r="NQK2" s="40"/>
      <c r="NQL2" s="40"/>
      <c r="NQM2" s="40"/>
      <c r="NQN2" s="40"/>
      <c r="NQO2" s="40"/>
      <c r="NQP2" s="40"/>
      <c r="NQQ2" s="40"/>
      <c r="NQR2" s="40"/>
      <c r="NQS2" s="40"/>
      <c r="NQT2" s="40"/>
      <c r="NQU2" s="40"/>
      <c r="NQV2" s="40"/>
      <c r="NQW2" s="40"/>
      <c r="NQX2" s="40"/>
      <c r="NQY2" s="40"/>
      <c r="NQZ2" s="40"/>
      <c r="NRA2" s="40"/>
      <c r="NRB2" s="40"/>
      <c r="NRC2" s="40"/>
      <c r="NRD2" s="40"/>
      <c r="NRE2" s="40"/>
      <c r="NRF2" s="40"/>
      <c r="NRG2" s="40"/>
      <c r="NRH2" s="40"/>
      <c r="NRI2" s="40"/>
      <c r="NRJ2" s="40"/>
      <c r="NRK2" s="40"/>
      <c r="NRL2" s="40"/>
      <c r="NRM2" s="40"/>
      <c r="NRN2" s="40"/>
      <c r="NRO2" s="40"/>
      <c r="NRP2" s="40"/>
      <c r="NRQ2" s="40"/>
      <c r="NRR2" s="40"/>
      <c r="NRS2" s="40"/>
      <c r="NRT2" s="40"/>
      <c r="NRU2" s="40"/>
      <c r="NRV2" s="40"/>
      <c r="NRW2" s="40"/>
      <c r="NRX2" s="40"/>
      <c r="NRY2" s="40"/>
      <c r="NRZ2" s="40"/>
      <c r="NSA2" s="40"/>
      <c r="NSB2" s="40"/>
      <c r="NSC2" s="40"/>
      <c r="NSD2" s="40"/>
      <c r="NSE2" s="40"/>
      <c r="NSF2" s="40"/>
      <c r="NSG2" s="40"/>
      <c r="NSH2" s="40"/>
      <c r="NSI2" s="40"/>
      <c r="NSJ2" s="40"/>
      <c r="NSK2" s="40"/>
      <c r="NSL2" s="40"/>
      <c r="NSM2" s="40"/>
      <c r="NSN2" s="40"/>
      <c r="NSO2" s="40"/>
      <c r="NSP2" s="40"/>
      <c r="NSQ2" s="40"/>
      <c r="NSR2" s="40"/>
      <c r="NSS2" s="40"/>
      <c r="NST2" s="40"/>
      <c r="NSU2" s="40"/>
      <c r="NSV2" s="40"/>
      <c r="NSW2" s="40"/>
      <c r="NSX2" s="40"/>
      <c r="NSY2" s="40"/>
      <c r="NSZ2" s="40"/>
      <c r="NTA2" s="40"/>
      <c r="NTB2" s="40"/>
      <c r="NTC2" s="40"/>
      <c r="NTD2" s="40"/>
      <c r="NTE2" s="40"/>
      <c r="NTF2" s="40"/>
      <c r="NTG2" s="40"/>
      <c r="NTH2" s="40"/>
      <c r="NTI2" s="40"/>
      <c r="NTJ2" s="40"/>
      <c r="NTK2" s="40"/>
      <c r="NTL2" s="40"/>
      <c r="NTM2" s="40"/>
      <c r="NTN2" s="40"/>
      <c r="NTO2" s="40"/>
      <c r="NTP2" s="40"/>
      <c r="NTQ2" s="40"/>
      <c r="NTR2" s="40"/>
      <c r="NTS2" s="40"/>
      <c r="NTT2" s="40"/>
      <c r="NTU2" s="40"/>
      <c r="NTV2" s="40"/>
      <c r="NTW2" s="40"/>
      <c r="NTX2" s="40"/>
      <c r="NTY2" s="40"/>
      <c r="NTZ2" s="40"/>
      <c r="NUA2" s="40"/>
      <c r="NUB2" s="40"/>
      <c r="NUC2" s="40"/>
      <c r="NUD2" s="40"/>
      <c r="NUE2" s="40"/>
      <c r="NUF2" s="40"/>
      <c r="NUG2" s="40"/>
      <c r="NUH2" s="40"/>
      <c r="NUI2" s="40"/>
      <c r="NUJ2" s="40"/>
      <c r="NUK2" s="40"/>
      <c r="NUL2" s="40"/>
      <c r="NUM2" s="40"/>
      <c r="NUN2" s="40"/>
      <c r="NUO2" s="40"/>
      <c r="NUP2" s="40"/>
      <c r="NUQ2" s="40"/>
      <c r="NUR2" s="40"/>
      <c r="NUS2" s="40"/>
      <c r="NUT2" s="40"/>
      <c r="NUU2" s="40"/>
      <c r="NUV2" s="40"/>
      <c r="NUW2" s="40"/>
      <c r="NUX2" s="40"/>
      <c r="NUY2" s="40"/>
      <c r="NUZ2" s="40"/>
      <c r="NVA2" s="40"/>
      <c r="NVB2" s="40"/>
      <c r="NVC2" s="40"/>
      <c r="NVD2" s="40"/>
      <c r="NVE2" s="40"/>
      <c r="NVF2" s="40"/>
      <c r="NVG2" s="40"/>
      <c r="NVH2" s="40"/>
      <c r="NVI2" s="40"/>
      <c r="NVJ2" s="40"/>
      <c r="NVK2" s="40"/>
      <c r="NVL2" s="40"/>
      <c r="NVM2" s="40"/>
      <c r="NVN2" s="40"/>
      <c r="NVO2" s="40"/>
      <c r="NVP2" s="40"/>
      <c r="NVQ2" s="40"/>
      <c r="NVR2" s="40"/>
      <c r="NVS2" s="40"/>
      <c r="NVT2" s="40"/>
      <c r="NVU2" s="40"/>
      <c r="NVV2" s="40"/>
      <c r="NVW2" s="40"/>
      <c r="NVX2" s="40"/>
      <c r="NVY2" s="40"/>
      <c r="NVZ2" s="40"/>
      <c r="NWA2" s="40"/>
      <c r="NWB2" s="40"/>
      <c r="NWC2" s="40"/>
      <c r="NWD2" s="40"/>
      <c r="NWE2" s="40"/>
      <c r="NWF2" s="40"/>
      <c r="NWG2" s="40"/>
      <c r="NWH2" s="40"/>
      <c r="NWI2" s="40"/>
      <c r="NWJ2" s="40"/>
      <c r="NWK2" s="40"/>
      <c r="NWL2" s="40"/>
      <c r="NWM2" s="40"/>
      <c r="NWN2" s="40"/>
      <c r="NWO2" s="40"/>
      <c r="NWP2" s="40"/>
      <c r="NWQ2" s="40"/>
      <c r="NWR2" s="40"/>
      <c r="NWS2" s="40"/>
      <c r="NWT2" s="40"/>
      <c r="NWU2" s="40"/>
      <c r="NWV2" s="40"/>
      <c r="NWW2" s="40"/>
      <c r="NWX2" s="40"/>
      <c r="NWY2" s="40"/>
      <c r="NWZ2" s="40"/>
      <c r="NXA2" s="40"/>
      <c r="NXB2" s="40"/>
      <c r="NXC2" s="40"/>
      <c r="NXD2" s="40"/>
      <c r="NXE2" s="40"/>
      <c r="NXF2" s="40"/>
      <c r="NXG2" s="40"/>
      <c r="NXH2" s="40"/>
      <c r="NXI2" s="40"/>
      <c r="NXJ2" s="40"/>
      <c r="NXK2" s="40"/>
      <c r="NXL2" s="40"/>
      <c r="NXM2" s="40"/>
      <c r="NXN2" s="40"/>
      <c r="NXO2" s="40"/>
      <c r="NXP2" s="40"/>
      <c r="NXQ2" s="40"/>
      <c r="NXR2" s="40"/>
      <c r="NXS2" s="40"/>
      <c r="NXT2" s="40"/>
      <c r="NXU2" s="40"/>
      <c r="NXV2" s="40"/>
      <c r="NXW2" s="40"/>
      <c r="NXX2" s="40"/>
      <c r="NXY2" s="40"/>
      <c r="NXZ2" s="40"/>
      <c r="NYA2" s="40"/>
      <c r="NYB2" s="40"/>
      <c r="NYC2" s="40"/>
      <c r="NYD2" s="40"/>
      <c r="NYE2" s="40"/>
      <c r="NYF2" s="40"/>
      <c r="NYG2" s="40"/>
      <c r="NYH2" s="40"/>
      <c r="NYI2" s="40"/>
      <c r="NYJ2" s="40"/>
      <c r="NYK2" s="40"/>
      <c r="NYL2" s="40"/>
      <c r="NYM2" s="40"/>
      <c r="NYN2" s="40"/>
      <c r="NYO2" s="40"/>
      <c r="NYP2" s="40"/>
      <c r="NYQ2" s="40"/>
      <c r="NYR2" s="40"/>
      <c r="NYS2" s="40"/>
      <c r="NYT2" s="40"/>
      <c r="NYU2" s="40"/>
      <c r="NYV2" s="40"/>
      <c r="NYW2" s="40"/>
      <c r="NYX2" s="40"/>
      <c r="NYY2" s="40"/>
      <c r="NYZ2" s="40"/>
      <c r="NZA2" s="40"/>
      <c r="NZB2" s="40"/>
      <c r="NZC2" s="40"/>
      <c r="NZD2" s="40"/>
      <c r="NZE2" s="40"/>
      <c r="NZF2" s="40"/>
      <c r="NZG2" s="40"/>
      <c r="NZH2" s="40"/>
      <c r="NZI2" s="40"/>
      <c r="NZJ2" s="40"/>
      <c r="NZK2" s="40"/>
      <c r="NZL2" s="40"/>
      <c r="NZM2" s="40"/>
      <c r="NZN2" s="40"/>
      <c r="NZO2" s="40"/>
      <c r="NZP2" s="40"/>
      <c r="NZQ2" s="40"/>
      <c r="NZR2" s="40"/>
      <c r="NZS2" s="40"/>
      <c r="NZT2" s="40"/>
      <c r="NZU2" s="40"/>
      <c r="NZV2" s="40"/>
      <c r="NZW2" s="40"/>
      <c r="NZX2" s="40"/>
      <c r="NZY2" s="40"/>
      <c r="NZZ2" s="40"/>
      <c r="OAA2" s="40"/>
      <c r="OAB2" s="40"/>
      <c r="OAC2" s="40"/>
      <c r="OAD2" s="40"/>
      <c r="OAE2" s="40"/>
      <c r="OAF2" s="40"/>
      <c r="OAG2" s="40"/>
      <c r="OAH2" s="40"/>
      <c r="OAI2" s="40"/>
      <c r="OAJ2" s="40"/>
      <c r="OAK2" s="40"/>
      <c r="OAL2" s="40"/>
      <c r="OAM2" s="40"/>
      <c r="OAN2" s="40"/>
      <c r="OAO2" s="40"/>
      <c r="OAP2" s="40"/>
      <c r="OAQ2" s="40"/>
      <c r="OAR2" s="40"/>
      <c r="OAS2" s="40"/>
      <c r="OAT2" s="40"/>
      <c r="OAU2" s="40"/>
      <c r="OAV2" s="40"/>
      <c r="OAW2" s="40"/>
      <c r="OAX2" s="40"/>
      <c r="OAY2" s="40"/>
      <c r="OAZ2" s="40"/>
      <c r="OBA2" s="40"/>
      <c r="OBB2" s="40"/>
      <c r="OBC2" s="40"/>
      <c r="OBD2" s="40"/>
      <c r="OBE2" s="40"/>
      <c r="OBF2" s="40"/>
      <c r="OBG2" s="40"/>
      <c r="OBH2" s="40"/>
      <c r="OBI2" s="40"/>
      <c r="OBJ2" s="40"/>
      <c r="OBK2" s="40"/>
      <c r="OBL2" s="40"/>
      <c r="OBM2" s="40"/>
      <c r="OBN2" s="40"/>
      <c r="OBO2" s="40"/>
      <c r="OBP2" s="40"/>
      <c r="OBQ2" s="40"/>
      <c r="OBR2" s="40"/>
      <c r="OBS2" s="40"/>
      <c r="OBT2" s="40"/>
      <c r="OBU2" s="40"/>
      <c r="OBV2" s="40"/>
      <c r="OBW2" s="40"/>
      <c r="OBX2" s="40"/>
      <c r="OBY2" s="40"/>
      <c r="OBZ2" s="40"/>
      <c r="OCA2" s="40"/>
      <c r="OCB2" s="40"/>
      <c r="OCC2" s="40"/>
      <c r="OCD2" s="40"/>
      <c r="OCE2" s="40"/>
      <c r="OCF2" s="40"/>
      <c r="OCG2" s="40"/>
      <c r="OCH2" s="40"/>
      <c r="OCI2" s="40"/>
      <c r="OCJ2" s="40"/>
      <c r="OCK2" s="40"/>
      <c r="OCL2" s="40"/>
      <c r="OCM2" s="40"/>
      <c r="OCN2" s="40"/>
      <c r="OCO2" s="40"/>
      <c r="OCP2" s="40"/>
      <c r="OCQ2" s="40"/>
      <c r="OCR2" s="40"/>
      <c r="OCS2" s="40"/>
      <c r="OCT2" s="40"/>
      <c r="OCU2" s="40"/>
      <c r="OCV2" s="40"/>
      <c r="OCW2" s="40"/>
      <c r="OCX2" s="40"/>
      <c r="OCY2" s="40"/>
      <c r="OCZ2" s="40"/>
      <c r="ODA2" s="40"/>
      <c r="ODB2" s="40"/>
      <c r="ODC2" s="40"/>
      <c r="ODD2" s="40"/>
      <c r="ODE2" s="40"/>
      <c r="ODF2" s="40"/>
      <c r="ODG2" s="40"/>
      <c r="ODH2" s="40"/>
      <c r="ODI2" s="40"/>
      <c r="ODJ2" s="40"/>
      <c r="ODK2" s="40"/>
      <c r="ODL2" s="40"/>
      <c r="ODM2" s="40"/>
      <c r="ODN2" s="40"/>
      <c r="ODO2" s="40"/>
      <c r="ODP2" s="40"/>
      <c r="ODQ2" s="40"/>
      <c r="ODR2" s="40"/>
      <c r="ODS2" s="40"/>
      <c r="ODT2" s="40"/>
      <c r="ODU2" s="40"/>
      <c r="ODV2" s="40"/>
      <c r="ODW2" s="40"/>
      <c r="ODX2" s="40"/>
      <c r="ODY2" s="40"/>
      <c r="ODZ2" s="40"/>
      <c r="OEA2" s="40"/>
      <c r="OEB2" s="40"/>
      <c r="OEC2" s="40"/>
      <c r="OED2" s="40"/>
      <c r="OEE2" s="40"/>
      <c r="OEF2" s="40"/>
      <c r="OEG2" s="40"/>
      <c r="OEH2" s="40"/>
      <c r="OEI2" s="40"/>
      <c r="OEJ2" s="40"/>
      <c r="OEK2" s="40"/>
      <c r="OEL2" s="40"/>
      <c r="OEM2" s="40"/>
      <c r="OEN2" s="40"/>
      <c r="OEO2" s="40"/>
      <c r="OEP2" s="40"/>
      <c r="OEQ2" s="40"/>
      <c r="OER2" s="40"/>
      <c r="OES2" s="40"/>
      <c r="OET2" s="40"/>
      <c r="OEU2" s="40"/>
      <c r="OEV2" s="40"/>
      <c r="OEW2" s="40"/>
      <c r="OEX2" s="40"/>
      <c r="OEY2" s="40"/>
      <c r="OEZ2" s="40"/>
      <c r="OFA2" s="40"/>
      <c r="OFB2" s="40"/>
      <c r="OFC2" s="40"/>
      <c r="OFD2" s="40"/>
      <c r="OFE2" s="40"/>
      <c r="OFF2" s="40"/>
      <c r="OFG2" s="40"/>
      <c r="OFH2" s="40"/>
      <c r="OFI2" s="40"/>
      <c r="OFJ2" s="40"/>
      <c r="OFK2" s="40"/>
      <c r="OFL2" s="40"/>
      <c r="OFM2" s="40"/>
      <c r="OFN2" s="40"/>
      <c r="OFO2" s="40"/>
      <c r="OFP2" s="40"/>
      <c r="OFQ2" s="40"/>
      <c r="OFR2" s="40"/>
      <c r="OFS2" s="40"/>
      <c r="OFT2" s="40"/>
      <c r="OFU2" s="40"/>
      <c r="OFV2" s="40"/>
      <c r="OFW2" s="40"/>
      <c r="OFX2" s="40"/>
      <c r="OFY2" s="40"/>
      <c r="OFZ2" s="40"/>
      <c r="OGA2" s="40"/>
      <c r="OGB2" s="40"/>
      <c r="OGC2" s="40"/>
      <c r="OGD2" s="40"/>
      <c r="OGE2" s="40"/>
      <c r="OGF2" s="40"/>
      <c r="OGG2" s="40"/>
      <c r="OGH2" s="40"/>
      <c r="OGI2" s="40"/>
      <c r="OGJ2" s="40"/>
      <c r="OGK2" s="40"/>
      <c r="OGL2" s="40"/>
      <c r="OGM2" s="40"/>
      <c r="OGN2" s="40"/>
      <c r="OGO2" s="40"/>
      <c r="OGP2" s="40"/>
      <c r="OGQ2" s="40"/>
      <c r="OGR2" s="40"/>
      <c r="OGS2" s="40"/>
      <c r="OGT2" s="40"/>
      <c r="OGU2" s="40"/>
      <c r="OGV2" s="40"/>
      <c r="OGW2" s="40"/>
      <c r="OGX2" s="40"/>
      <c r="OGY2" s="40"/>
      <c r="OGZ2" s="40"/>
      <c r="OHA2" s="40"/>
      <c r="OHB2" s="40"/>
      <c r="OHC2" s="40"/>
      <c r="OHD2" s="40"/>
      <c r="OHE2" s="40"/>
      <c r="OHF2" s="40"/>
      <c r="OHG2" s="40"/>
      <c r="OHH2" s="40"/>
      <c r="OHI2" s="40"/>
      <c r="OHJ2" s="40"/>
      <c r="OHK2" s="40"/>
      <c r="OHL2" s="40"/>
      <c r="OHM2" s="40"/>
      <c r="OHN2" s="40"/>
      <c r="OHO2" s="40"/>
      <c r="OHP2" s="40"/>
      <c r="OHQ2" s="40"/>
      <c r="OHR2" s="40"/>
      <c r="OHS2" s="40"/>
      <c r="OHT2" s="40"/>
      <c r="OHU2" s="40"/>
      <c r="OHV2" s="40"/>
      <c r="OHW2" s="40"/>
      <c r="OHX2" s="40"/>
      <c r="OHY2" s="40"/>
      <c r="OHZ2" s="40"/>
      <c r="OIA2" s="40"/>
      <c r="OIB2" s="40"/>
      <c r="OIC2" s="40"/>
      <c r="OID2" s="40"/>
      <c r="OIE2" s="40"/>
      <c r="OIF2" s="40"/>
      <c r="OIG2" s="40"/>
      <c r="OIH2" s="40"/>
      <c r="OII2" s="40"/>
      <c r="OIJ2" s="40"/>
      <c r="OIK2" s="40"/>
      <c r="OIL2" s="40"/>
      <c r="OIM2" s="40"/>
      <c r="OIN2" s="40"/>
      <c r="OIO2" s="40"/>
      <c r="OIP2" s="40"/>
      <c r="OIQ2" s="40"/>
      <c r="OIR2" s="40"/>
      <c r="OIS2" s="40"/>
      <c r="OIT2" s="40"/>
      <c r="OIU2" s="40"/>
      <c r="OIV2" s="40"/>
      <c r="OIW2" s="40"/>
      <c r="OIX2" s="40"/>
      <c r="OIY2" s="40"/>
      <c r="OIZ2" s="40"/>
      <c r="OJA2" s="40"/>
      <c r="OJB2" s="40"/>
      <c r="OJC2" s="40"/>
      <c r="OJD2" s="40"/>
      <c r="OJE2" s="40"/>
      <c r="OJF2" s="40"/>
      <c r="OJG2" s="40"/>
      <c r="OJH2" s="40"/>
      <c r="OJI2" s="40"/>
      <c r="OJJ2" s="40"/>
      <c r="OJK2" s="40"/>
      <c r="OJL2" s="40"/>
      <c r="OJM2" s="40"/>
      <c r="OJN2" s="40"/>
      <c r="OJO2" s="40"/>
      <c r="OJP2" s="40"/>
      <c r="OJQ2" s="40"/>
      <c r="OJR2" s="40"/>
      <c r="OJS2" s="40"/>
      <c r="OJT2" s="40"/>
      <c r="OJU2" s="40"/>
      <c r="OJV2" s="40"/>
      <c r="OJW2" s="40"/>
      <c r="OJX2" s="40"/>
      <c r="OJY2" s="40"/>
      <c r="OJZ2" s="40"/>
      <c r="OKA2" s="40"/>
      <c r="OKB2" s="40"/>
      <c r="OKC2" s="40"/>
      <c r="OKD2" s="40"/>
      <c r="OKE2" s="40"/>
      <c r="OKF2" s="40"/>
      <c r="OKG2" s="40"/>
      <c r="OKH2" s="40"/>
      <c r="OKI2" s="40"/>
      <c r="OKJ2" s="40"/>
      <c r="OKK2" s="40"/>
      <c r="OKL2" s="40"/>
      <c r="OKM2" s="40"/>
      <c r="OKN2" s="40"/>
      <c r="OKO2" s="40"/>
      <c r="OKP2" s="40"/>
      <c r="OKQ2" s="40"/>
      <c r="OKR2" s="40"/>
      <c r="OKS2" s="40"/>
      <c r="OKT2" s="40"/>
      <c r="OKU2" s="40"/>
      <c r="OKV2" s="40"/>
      <c r="OKW2" s="40"/>
      <c r="OKX2" s="40"/>
      <c r="OKY2" s="40"/>
      <c r="OKZ2" s="40"/>
      <c r="OLA2" s="40"/>
      <c r="OLB2" s="40"/>
      <c r="OLC2" s="40"/>
      <c r="OLD2" s="40"/>
      <c r="OLE2" s="40"/>
      <c r="OLF2" s="40"/>
      <c r="OLG2" s="40"/>
      <c r="OLH2" s="40"/>
      <c r="OLI2" s="40"/>
      <c r="OLJ2" s="40"/>
      <c r="OLK2" s="40"/>
      <c r="OLL2" s="40"/>
      <c r="OLM2" s="40"/>
      <c r="OLN2" s="40"/>
      <c r="OLO2" s="40"/>
      <c r="OLP2" s="40"/>
      <c r="OLQ2" s="40"/>
      <c r="OLR2" s="40"/>
      <c r="OLS2" s="40"/>
      <c r="OLT2" s="40"/>
      <c r="OLU2" s="40"/>
      <c r="OLV2" s="40"/>
      <c r="OLW2" s="40"/>
      <c r="OLX2" s="40"/>
      <c r="OLY2" s="40"/>
      <c r="OLZ2" s="40"/>
      <c r="OMA2" s="40"/>
      <c r="OMB2" s="40"/>
      <c r="OMC2" s="40"/>
      <c r="OMD2" s="40"/>
      <c r="OME2" s="40"/>
      <c r="OMF2" s="40"/>
      <c r="OMG2" s="40"/>
      <c r="OMH2" s="40"/>
      <c r="OMI2" s="40"/>
      <c r="OMJ2" s="40"/>
      <c r="OMK2" s="40"/>
      <c r="OML2" s="40"/>
      <c r="OMM2" s="40"/>
      <c r="OMN2" s="40"/>
      <c r="OMO2" s="40"/>
      <c r="OMP2" s="40"/>
      <c r="OMQ2" s="40"/>
      <c r="OMR2" s="40"/>
      <c r="OMS2" s="40"/>
      <c r="OMT2" s="40"/>
      <c r="OMU2" s="40"/>
      <c r="OMV2" s="40"/>
      <c r="OMW2" s="40"/>
      <c r="OMX2" s="40"/>
      <c r="OMY2" s="40"/>
      <c r="OMZ2" s="40"/>
      <c r="ONA2" s="40"/>
      <c r="ONB2" s="40"/>
      <c r="ONC2" s="40"/>
      <c r="OND2" s="40"/>
      <c r="ONE2" s="40"/>
      <c r="ONF2" s="40"/>
      <c r="ONG2" s="40"/>
      <c r="ONH2" s="40"/>
      <c r="ONI2" s="40"/>
      <c r="ONJ2" s="40"/>
      <c r="ONK2" s="40"/>
      <c r="ONL2" s="40"/>
      <c r="ONM2" s="40"/>
      <c r="ONN2" s="40"/>
      <c r="ONO2" s="40"/>
      <c r="ONP2" s="40"/>
      <c r="ONQ2" s="40"/>
      <c r="ONR2" s="40"/>
      <c r="ONS2" s="40"/>
      <c r="ONT2" s="40"/>
      <c r="ONU2" s="40"/>
      <c r="ONV2" s="40"/>
      <c r="ONW2" s="40"/>
      <c r="ONX2" s="40"/>
      <c r="ONY2" s="40"/>
      <c r="ONZ2" s="40"/>
      <c r="OOA2" s="40"/>
      <c r="OOB2" s="40"/>
      <c r="OOC2" s="40"/>
      <c r="OOD2" s="40"/>
      <c r="OOE2" s="40"/>
      <c r="OOF2" s="40"/>
      <c r="OOG2" s="40"/>
      <c r="OOH2" s="40"/>
      <c r="OOI2" s="40"/>
      <c r="OOJ2" s="40"/>
      <c r="OOK2" s="40"/>
      <c r="OOL2" s="40"/>
      <c r="OOM2" s="40"/>
      <c r="OON2" s="40"/>
      <c r="OOO2" s="40"/>
      <c r="OOP2" s="40"/>
      <c r="OOQ2" s="40"/>
      <c r="OOR2" s="40"/>
      <c r="OOS2" s="40"/>
      <c r="OOT2" s="40"/>
      <c r="OOU2" s="40"/>
      <c r="OOV2" s="40"/>
      <c r="OOW2" s="40"/>
      <c r="OOX2" s="40"/>
      <c r="OOY2" s="40"/>
      <c r="OOZ2" s="40"/>
      <c r="OPA2" s="40"/>
      <c r="OPB2" s="40"/>
      <c r="OPC2" s="40"/>
      <c r="OPD2" s="40"/>
      <c r="OPE2" s="40"/>
      <c r="OPF2" s="40"/>
      <c r="OPG2" s="40"/>
      <c r="OPH2" s="40"/>
      <c r="OPI2" s="40"/>
      <c r="OPJ2" s="40"/>
      <c r="OPK2" s="40"/>
      <c r="OPL2" s="40"/>
      <c r="OPM2" s="40"/>
      <c r="OPN2" s="40"/>
      <c r="OPO2" s="40"/>
      <c r="OPP2" s="40"/>
      <c r="OPQ2" s="40"/>
      <c r="OPR2" s="40"/>
      <c r="OPS2" s="40"/>
      <c r="OPT2" s="40"/>
      <c r="OPU2" s="40"/>
      <c r="OPV2" s="40"/>
      <c r="OPW2" s="40"/>
      <c r="OPX2" s="40"/>
      <c r="OPY2" s="40"/>
      <c r="OPZ2" s="40"/>
      <c r="OQA2" s="40"/>
      <c r="OQB2" s="40"/>
      <c r="OQC2" s="40"/>
      <c r="OQD2" s="40"/>
      <c r="OQE2" s="40"/>
      <c r="OQF2" s="40"/>
      <c r="OQG2" s="40"/>
      <c r="OQH2" s="40"/>
      <c r="OQI2" s="40"/>
      <c r="OQJ2" s="40"/>
      <c r="OQK2" s="40"/>
      <c r="OQL2" s="40"/>
      <c r="OQM2" s="40"/>
      <c r="OQN2" s="40"/>
      <c r="OQO2" s="40"/>
      <c r="OQP2" s="40"/>
      <c r="OQQ2" s="40"/>
      <c r="OQR2" s="40"/>
      <c r="OQS2" s="40"/>
      <c r="OQT2" s="40"/>
      <c r="OQU2" s="40"/>
      <c r="OQV2" s="40"/>
      <c r="OQW2" s="40"/>
      <c r="OQX2" s="40"/>
      <c r="OQY2" s="40"/>
      <c r="OQZ2" s="40"/>
      <c r="ORA2" s="40"/>
      <c r="ORB2" s="40"/>
      <c r="ORC2" s="40"/>
      <c r="ORD2" s="40"/>
      <c r="ORE2" s="40"/>
      <c r="ORF2" s="40"/>
      <c r="ORG2" s="40"/>
      <c r="ORH2" s="40"/>
      <c r="ORI2" s="40"/>
      <c r="ORJ2" s="40"/>
      <c r="ORK2" s="40"/>
      <c r="ORL2" s="40"/>
      <c r="ORM2" s="40"/>
      <c r="ORN2" s="40"/>
      <c r="ORO2" s="40"/>
      <c r="ORP2" s="40"/>
      <c r="ORQ2" s="40"/>
      <c r="ORR2" s="40"/>
      <c r="ORS2" s="40"/>
      <c r="ORT2" s="40"/>
      <c r="ORU2" s="40"/>
      <c r="ORV2" s="40"/>
      <c r="ORW2" s="40"/>
      <c r="ORX2" s="40"/>
      <c r="ORY2" s="40"/>
      <c r="ORZ2" s="40"/>
      <c r="OSA2" s="40"/>
      <c r="OSB2" s="40"/>
      <c r="OSC2" s="40"/>
      <c r="OSD2" s="40"/>
      <c r="OSE2" s="40"/>
      <c r="OSF2" s="40"/>
      <c r="OSG2" s="40"/>
      <c r="OSH2" s="40"/>
      <c r="OSI2" s="40"/>
      <c r="OSJ2" s="40"/>
      <c r="OSK2" s="40"/>
      <c r="OSL2" s="40"/>
      <c r="OSM2" s="40"/>
      <c r="OSN2" s="40"/>
      <c r="OSO2" s="40"/>
      <c r="OSP2" s="40"/>
      <c r="OSQ2" s="40"/>
      <c r="OSR2" s="40"/>
      <c r="OSS2" s="40"/>
      <c r="OST2" s="40"/>
      <c r="OSU2" s="40"/>
      <c r="OSV2" s="40"/>
      <c r="OSW2" s="40"/>
      <c r="OSX2" s="40"/>
      <c r="OSY2" s="40"/>
      <c r="OSZ2" s="40"/>
      <c r="OTA2" s="40"/>
      <c r="OTB2" s="40"/>
      <c r="OTC2" s="40"/>
      <c r="OTD2" s="40"/>
      <c r="OTE2" s="40"/>
      <c r="OTF2" s="40"/>
      <c r="OTG2" s="40"/>
      <c r="OTH2" s="40"/>
      <c r="OTI2" s="40"/>
      <c r="OTJ2" s="40"/>
      <c r="OTK2" s="40"/>
      <c r="OTL2" s="40"/>
      <c r="OTM2" s="40"/>
      <c r="OTN2" s="40"/>
      <c r="OTO2" s="40"/>
      <c r="OTP2" s="40"/>
      <c r="OTQ2" s="40"/>
      <c r="OTR2" s="40"/>
      <c r="OTS2" s="40"/>
      <c r="OTT2" s="40"/>
      <c r="OTU2" s="40"/>
      <c r="OTV2" s="40"/>
      <c r="OTW2" s="40"/>
      <c r="OTX2" s="40"/>
      <c r="OTY2" s="40"/>
      <c r="OTZ2" s="40"/>
      <c r="OUA2" s="40"/>
      <c r="OUB2" s="40"/>
      <c r="OUC2" s="40"/>
      <c r="OUD2" s="40"/>
      <c r="OUE2" s="40"/>
      <c r="OUF2" s="40"/>
      <c r="OUG2" s="40"/>
      <c r="OUH2" s="40"/>
      <c r="OUI2" s="40"/>
      <c r="OUJ2" s="40"/>
      <c r="OUK2" s="40"/>
      <c r="OUL2" s="40"/>
      <c r="OUM2" s="40"/>
      <c r="OUN2" s="40"/>
      <c r="OUO2" s="40"/>
      <c r="OUP2" s="40"/>
      <c r="OUQ2" s="40"/>
      <c r="OUR2" s="40"/>
      <c r="OUS2" s="40"/>
      <c r="OUT2" s="40"/>
      <c r="OUU2" s="40"/>
      <c r="OUV2" s="40"/>
      <c r="OUW2" s="40"/>
      <c r="OUX2" s="40"/>
      <c r="OUY2" s="40"/>
      <c r="OUZ2" s="40"/>
      <c r="OVA2" s="40"/>
      <c r="OVB2" s="40"/>
      <c r="OVC2" s="40"/>
      <c r="OVD2" s="40"/>
      <c r="OVE2" s="40"/>
      <c r="OVF2" s="40"/>
      <c r="OVG2" s="40"/>
      <c r="OVH2" s="40"/>
      <c r="OVI2" s="40"/>
      <c r="OVJ2" s="40"/>
      <c r="OVK2" s="40"/>
      <c r="OVL2" s="40"/>
      <c r="OVM2" s="40"/>
      <c r="OVN2" s="40"/>
      <c r="OVO2" s="40"/>
      <c r="OVP2" s="40"/>
      <c r="OVQ2" s="40"/>
      <c r="OVR2" s="40"/>
      <c r="OVS2" s="40"/>
      <c r="OVT2" s="40"/>
      <c r="OVU2" s="40"/>
      <c r="OVV2" s="40"/>
      <c r="OVW2" s="40"/>
      <c r="OVX2" s="40"/>
      <c r="OVY2" s="40"/>
      <c r="OVZ2" s="40"/>
      <c r="OWA2" s="40"/>
      <c r="OWB2" s="40"/>
      <c r="OWC2" s="40"/>
      <c r="OWD2" s="40"/>
      <c r="OWE2" s="40"/>
      <c r="OWF2" s="40"/>
      <c r="OWG2" s="40"/>
      <c r="OWH2" s="40"/>
      <c r="OWI2" s="40"/>
      <c r="OWJ2" s="40"/>
      <c r="OWK2" s="40"/>
      <c r="OWL2" s="40"/>
      <c r="OWM2" s="40"/>
      <c r="OWN2" s="40"/>
      <c r="OWO2" s="40"/>
      <c r="OWP2" s="40"/>
      <c r="OWQ2" s="40"/>
      <c r="OWR2" s="40"/>
      <c r="OWS2" s="40"/>
      <c r="OWT2" s="40"/>
      <c r="OWU2" s="40"/>
      <c r="OWV2" s="40"/>
      <c r="OWW2" s="40"/>
      <c r="OWX2" s="40"/>
      <c r="OWY2" s="40"/>
      <c r="OWZ2" s="40"/>
      <c r="OXA2" s="40"/>
      <c r="OXB2" s="40"/>
      <c r="OXC2" s="40"/>
      <c r="OXD2" s="40"/>
      <c r="OXE2" s="40"/>
      <c r="OXF2" s="40"/>
      <c r="OXG2" s="40"/>
      <c r="OXH2" s="40"/>
      <c r="OXI2" s="40"/>
      <c r="OXJ2" s="40"/>
      <c r="OXK2" s="40"/>
      <c r="OXL2" s="40"/>
      <c r="OXM2" s="40"/>
      <c r="OXN2" s="40"/>
      <c r="OXO2" s="40"/>
      <c r="OXP2" s="40"/>
      <c r="OXQ2" s="40"/>
      <c r="OXR2" s="40"/>
      <c r="OXS2" s="40"/>
      <c r="OXT2" s="40"/>
      <c r="OXU2" s="40"/>
      <c r="OXV2" s="40"/>
      <c r="OXW2" s="40"/>
      <c r="OXX2" s="40"/>
      <c r="OXY2" s="40"/>
      <c r="OXZ2" s="40"/>
      <c r="OYA2" s="40"/>
      <c r="OYB2" s="40"/>
      <c r="OYC2" s="40"/>
      <c r="OYD2" s="40"/>
      <c r="OYE2" s="40"/>
      <c r="OYF2" s="40"/>
      <c r="OYG2" s="40"/>
      <c r="OYH2" s="40"/>
      <c r="OYI2" s="40"/>
      <c r="OYJ2" s="40"/>
      <c r="OYK2" s="40"/>
      <c r="OYL2" s="40"/>
      <c r="OYM2" s="40"/>
      <c r="OYN2" s="40"/>
      <c r="OYO2" s="40"/>
      <c r="OYP2" s="40"/>
      <c r="OYQ2" s="40"/>
      <c r="OYR2" s="40"/>
      <c r="OYS2" s="40"/>
      <c r="OYT2" s="40"/>
      <c r="OYU2" s="40"/>
      <c r="OYV2" s="40"/>
      <c r="OYW2" s="40"/>
      <c r="OYX2" s="40"/>
      <c r="OYY2" s="40"/>
      <c r="OYZ2" s="40"/>
      <c r="OZA2" s="40"/>
      <c r="OZB2" s="40"/>
      <c r="OZC2" s="40"/>
      <c r="OZD2" s="40"/>
      <c r="OZE2" s="40"/>
      <c r="OZF2" s="40"/>
      <c r="OZG2" s="40"/>
      <c r="OZH2" s="40"/>
      <c r="OZI2" s="40"/>
      <c r="OZJ2" s="40"/>
      <c r="OZK2" s="40"/>
      <c r="OZL2" s="40"/>
      <c r="OZM2" s="40"/>
      <c r="OZN2" s="40"/>
      <c r="OZO2" s="40"/>
      <c r="OZP2" s="40"/>
      <c r="OZQ2" s="40"/>
      <c r="OZR2" s="40"/>
      <c r="OZS2" s="40"/>
      <c r="OZT2" s="40"/>
      <c r="OZU2" s="40"/>
      <c r="OZV2" s="40"/>
      <c r="OZW2" s="40"/>
      <c r="OZX2" s="40"/>
      <c r="OZY2" s="40"/>
      <c r="OZZ2" s="40"/>
      <c r="PAA2" s="40"/>
      <c r="PAB2" s="40"/>
      <c r="PAC2" s="40"/>
      <c r="PAD2" s="40"/>
      <c r="PAE2" s="40"/>
      <c r="PAF2" s="40"/>
      <c r="PAG2" s="40"/>
      <c r="PAH2" s="40"/>
      <c r="PAI2" s="40"/>
      <c r="PAJ2" s="40"/>
      <c r="PAK2" s="40"/>
      <c r="PAL2" s="40"/>
      <c r="PAM2" s="40"/>
      <c r="PAN2" s="40"/>
      <c r="PAO2" s="40"/>
      <c r="PAP2" s="40"/>
      <c r="PAQ2" s="40"/>
      <c r="PAR2" s="40"/>
      <c r="PAS2" s="40"/>
      <c r="PAT2" s="40"/>
      <c r="PAU2" s="40"/>
      <c r="PAV2" s="40"/>
      <c r="PAW2" s="40"/>
      <c r="PAX2" s="40"/>
      <c r="PAY2" s="40"/>
      <c r="PAZ2" s="40"/>
      <c r="PBA2" s="40"/>
      <c r="PBB2" s="40"/>
      <c r="PBC2" s="40"/>
      <c r="PBD2" s="40"/>
      <c r="PBE2" s="40"/>
      <c r="PBF2" s="40"/>
      <c r="PBG2" s="40"/>
      <c r="PBH2" s="40"/>
      <c r="PBI2" s="40"/>
      <c r="PBJ2" s="40"/>
      <c r="PBK2" s="40"/>
      <c r="PBL2" s="40"/>
      <c r="PBM2" s="40"/>
      <c r="PBN2" s="40"/>
      <c r="PBO2" s="40"/>
      <c r="PBP2" s="40"/>
      <c r="PBQ2" s="40"/>
      <c r="PBR2" s="40"/>
      <c r="PBS2" s="40"/>
      <c r="PBT2" s="40"/>
      <c r="PBU2" s="40"/>
      <c r="PBV2" s="40"/>
      <c r="PBW2" s="40"/>
      <c r="PBX2" s="40"/>
      <c r="PBY2" s="40"/>
      <c r="PBZ2" s="40"/>
      <c r="PCA2" s="40"/>
      <c r="PCB2" s="40"/>
      <c r="PCC2" s="40"/>
      <c r="PCD2" s="40"/>
      <c r="PCE2" s="40"/>
      <c r="PCF2" s="40"/>
      <c r="PCG2" s="40"/>
      <c r="PCH2" s="40"/>
      <c r="PCI2" s="40"/>
      <c r="PCJ2" s="40"/>
      <c r="PCK2" s="40"/>
      <c r="PCL2" s="40"/>
      <c r="PCM2" s="40"/>
      <c r="PCN2" s="40"/>
      <c r="PCO2" s="40"/>
      <c r="PCP2" s="40"/>
      <c r="PCQ2" s="40"/>
      <c r="PCR2" s="40"/>
      <c r="PCS2" s="40"/>
      <c r="PCT2" s="40"/>
      <c r="PCU2" s="40"/>
      <c r="PCV2" s="40"/>
      <c r="PCW2" s="40"/>
      <c r="PCX2" s="40"/>
      <c r="PCY2" s="40"/>
      <c r="PCZ2" s="40"/>
      <c r="PDA2" s="40"/>
      <c r="PDB2" s="40"/>
      <c r="PDC2" s="40"/>
      <c r="PDD2" s="40"/>
      <c r="PDE2" s="40"/>
      <c r="PDF2" s="40"/>
      <c r="PDG2" s="40"/>
      <c r="PDH2" s="40"/>
      <c r="PDI2" s="40"/>
      <c r="PDJ2" s="40"/>
      <c r="PDK2" s="40"/>
      <c r="PDL2" s="40"/>
      <c r="PDM2" s="40"/>
      <c r="PDN2" s="40"/>
      <c r="PDO2" s="40"/>
      <c r="PDP2" s="40"/>
      <c r="PDQ2" s="40"/>
      <c r="PDR2" s="40"/>
      <c r="PDS2" s="40"/>
      <c r="PDT2" s="40"/>
      <c r="PDU2" s="40"/>
      <c r="PDV2" s="40"/>
      <c r="PDW2" s="40"/>
      <c r="PDX2" s="40"/>
      <c r="PDY2" s="40"/>
      <c r="PDZ2" s="40"/>
      <c r="PEA2" s="40"/>
      <c r="PEB2" s="40"/>
      <c r="PEC2" s="40"/>
      <c r="PED2" s="40"/>
      <c r="PEE2" s="40"/>
      <c r="PEF2" s="40"/>
      <c r="PEG2" s="40"/>
      <c r="PEH2" s="40"/>
      <c r="PEI2" s="40"/>
      <c r="PEJ2" s="40"/>
      <c r="PEK2" s="40"/>
      <c r="PEL2" s="40"/>
      <c r="PEM2" s="40"/>
      <c r="PEN2" s="40"/>
      <c r="PEO2" s="40"/>
      <c r="PEP2" s="40"/>
      <c r="PEQ2" s="40"/>
      <c r="PER2" s="40"/>
      <c r="PES2" s="40"/>
      <c r="PET2" s="40"/>
      <c r="PEU2" s="40"/>
      <c r="PEV2" s="40"/>
      <c r="PEW2" s="40"/>
      <c r="PEX2" s="40"/>
      <c r="PEY2" s="40"/>
      <c r="PEZ2" s="40"/>
      <c r="PFA2" s="40"/>
      <c r="PFB2" s="40"/>
      <c r="PFC2" s="40"/>
      <c r="PFD2" s="40"/>
      <c r="PFE2" s="40"/>
      <c r="PFF2" s="40"/>
      <c r="PFG2" s="40"/>
      <c r="PFH2" s="40"/>
      <c r="PFI2" s="40"/>
      <c r="PFJ2" s="40"/>
      <c r="PFK2" s="40"/>
      <c r="PFL2" s="40"/>
      <c r="PFM2" s="40"/>
      <c r="PFN2" s="40"/>
      <c r="PFO2" s="40"/>
      <c r="PFP2" s="40"/>
      <c r="PFQ2" s="40"/>
      <c r="PFR2" s="40"/>
      <c r="PFS2" s="40"/>
      <c r="PFT2" s="40"/>
      <c r="PFU2" s="40"/>
      <c r="PFV2" s="40"/>
      <c r="PFW2" s="40"/>
      <c r="PFX2" s="40"/>
      <c r="PFY2" s="40"/>
      <c r="PFZ2" s="40"/>
      <c r="PGA2" s="40"/>
      <c r="PGB2" s="40"/>
      <c r="PGC2" s="40"/>
      <c r="PGD2" s="40"/>
      <c r="PGE2" s="40"/>
      <c r="PGF2" s="40"/>
      <c r="PGG2" s="40"/>
      <c r="PGH2" s="40"/>
      <c r="PGI2" s="40"/>
      <c r="PGJ2" s="40"/>
      <c r="PGK2" s="40"/>
      <c r="PGL2" s="40"/>
      <c r="PGM2" s="40"/>
      <c r="PGN2" s="40"/>
      <c r="PGO2" s="40"/>
      <c r="PGP2" s="40"/>
      <c r="PGQ2" s="40"/>
      <c r="PGR2" s="40"/>
      <c r="PGS2" s="40"/>
      <c r="PGT2" s="40"/>
      <c r="PGU2" s="40"/>
      <c r="PGV2" s="40"/>
      <c r="PGW2" s="40"/>
      <c r="PGX2" s="40"/>
      <c r="PGY2" s="40"/>
      <c r="PGZ2" s="40"/>
      <c r="PHA2" s="40"/>
      <c r="PHB2" s="40"/>
      <c r="PHC2" s="40"/>
      <c r="PHD2" s="40"/>
      <c r="PHE2" s="40"/>
      <c r="PHF2" s="40"/>
      <c r="PHG2" s="40"/>
      <c r="PHH2" s="40"/>
      <c r="PHI2" s="40"/>
      <c r="PHJ2" s="40"/>
      <c r="PHK2" s="40"/>
      <c r="PHL2" s="40"/>
      <c r="PHM2" s="40"/>
      <c r="PHN2" s="40"/>
      <c r="PHO2" s="40"/>
      <c r="PHP2" s="40"/>
      <c r="PHQ2" s="40"/>
      <c r="PHR2" s="40"/>
      <c r="PHS2" s="40"/>
      <c r="PHT2" s="40"/>
      <c r="PHU2" s="40"/>
      <c r="PHV2" s="40"/>
      <c r="PHW2" s="40"/>
      <c r="PHX2" s="40"/>
      <c r="PHY2" s="40"/>
      <c r="PHZ2" s="40"/>
      <c r="PIA2" s="40"/>
      <c r="PIB2" s="40"/>
      <c r="PIC2" s="40"/>
      <c r="PID2" s="40"/>
      <c r="PIE2" s="40"/>
      <c r="PIF2" s="40"/>
      <c r="PIG2" s="40"/>
      <c r="PIH2" s="40"/>
      <c r="PII2" s="40"/>
      <c r="PIJ2" s="40"/>
      <c r="PIK2" s="40"/>
      <c r="PIL2" s="40"/>
      <c r="PIM2" s="40"/>
      <c r="PIN2" s="40"/>
      <c r="PIO2" s="40"/>
      <c r="PIP2" s="40"/>
      <c r="PIQ2" s="40"/>
      <c r="PIR2" s="40"/>
      <c r="PIS2" s="40"/>
      <c r="PIT2" s="40"/>
      <c r="PIU2" s="40"/>
      <c r="PIV2" s="40"/>
      <c r="PIW2" s="40"/>
      <c r="PIX2" s="40"/>
      <c r="PIY2" s="40"/>
      <c r="PIZ2" s="40"/>
      <c r="PJA2" s="40"/>
      <c r="PJB2" s="40"/>
      <c r="PJC2" s="40"/>
      <c r="PJD2" s="40"/>
      <c r="PJE2" s="40"/>
      <c r="PJF2" s="40"/>
      <c r="PJG2" s="40"/>
      <c r="PJH2" s="40"/>
      <c r="PJI2" s="40"/>
      <c r="PJJ2" s="40"/>
      <c r="PJK2" s="40"/>
      <c r="PJL2" s="40"/>
      <c r="PJM2" s="40"/>
      <c r="PJN2" s="40"/>
      <c r="PJO2" s="40"/>
      <c r="PJP2" s="40"/>
      <c r="PJQ2" s="40"/>
      <c r="PJR2" s="40"/>
      <c r="PJS2" s="40"/>
      <c r="PJT2" s="40"/>
      <c r="PJU2" s="40"/>
      <c r="PJV2" s="40"/>
      <c r="PJW2" s="40"/>
      <c r="PJX2" s="40"/>
      <c r="PJY2" s="40"/>
      <c r="PJZ2" s="40"/>
      <c r="PKA2" s="40"/>
      <c r="PKB2" s="40"/>
      <c r="PKC2" s="40"/>
      <c r="PKD2" s="40"/>
      <c r="PKE2" s="40"/>
      <c r="PKF2" s="40"/>
      <c r="PKG2" s="40"/>
      <c r="PKH2" s="40"/>
      <c r="PKI2" s="40"/>
      <c r="PKJ2" s="40"/>
      <c r="PKK2" s="40"/>
      <c r="PKL2" s="40"/>
      <c r="PKM2" s="40"/>
      <c r="PKN2" s="40"/>
      <c r="PKO2" s="40"/>
      <c r="PKP2" s="40"/>
      <c r="PKQ2" s="40"/>
      <c r="PKR2" s="40"/>
      <c r="PKS2" s="40"/>
      <c r="PKT2" s="40"/>
      <c r="PKU2" s="40"/>
      <c r="PKV2" s="40"/>
      <c r="PKW2" s="40"/>
      <c r="PKX2" s="40"/>
      <c r="PKY2" s="40"/>
      <c r="PKZ2" s="40"/>
      <c r="PLA2" s="40"/>
      <c r="PLB2" s="40"/>
      <c r="PLC2" s="40"/>
      <c r="PLD2" s="40"/>
      <c r="PLE2" s="40"/>
      <c r="PLF2" s="40"/>
      <c r="PLG2" s="40"/>
      <c r="PLH2" s="40"/>
      <c r="PLI2" s="40"/>
      <c r="PLJ2" s="40"/>
      <c r="PLK2" s="40"/>
      <c r="PLL2" s="40"/>
      <c r="PLM2" s="40"/>
      <c r="PLN2" s="40"/>
      <c r="PLO2" s="40"/>
      <c r="PLP2" s="40"/>
      <c r="PLQ2" s="40"/>
      <c r="PLR2" s="40"/>
      <c r="PLS2" s="40"/>
      <c r="PLT2" s="40"/>
      <c r="PLU2" s="40"/>
      <c r="PLV2" s="40"/>
      <c r="PLW2" s="40"/>
      <c r="PLX2" s="40"/>
      <c r="PLY2" s="40"/>
      <c r="PLZ2" s="40"/>
      <c r="PMA2" s="40"/>
      <c r="PMB2" s="40"/>
      <c r="PMC2" s="40"/>
      <c r="PMD2" s="40"/>
      <c r="PME2" s="40"/>
      <c r="PMF2" s="40"/>
      <c r="PMG2" s="40"/>
      <c r="PMH2" s="40"/>
      <c r="PMI2" s="40"/>
      <c r="PMJ2" s="40"/>
      <c r="PMK2" s="40"/>
      <c r="PML2" s="40"/>
      <c r="PMM2" s="40"/>
      <c r="PMN2" s="40"/>
      <c r="PMO2" s="40"/>
      <c r="PMP2" s="40"/>
      <c r="PMQ2" s="40"/>
      <c r="PMR2" s="40"/>
      <c r="PMS2" s="40"/>
      <c r="PMT2" s="40"/>
      <c r="PMU2" s="40"/>
      <c r="PMV2" s="40"/>
      <c r="PMW2" s="40"/>
      <c r="PMX2" s="40"/>
      <c r="PMY2" s="40"/>
      <c r="PMZ2" s="40"/>
      <c r="PNA2" s="40"/>
      <c r="PNB2" s="40"/>
      <c r="PNC2" s="40"/>
      <c r="PND2" s="40"/>
      <c r="PNE2" s="40"/>
      <c r="PNF2" s="40"/>
      <c r="PNG2" s="40"/>
      <c r="PNH2" s="40"/>
      <c r="PNI2" s="40"/>
      <c r="PNJ2" s="40"/>
      <c r="PNK2" s="40"/>
      <c r="PNL2" s="40"/>
      <c r="PNM2" s="40"/>
      <c r="PNN2" s="40"/>
      <c r="PNO2" s="40"/>
      <c r="PNP2" s="40"/>
      <c r="PNQ2" s="40"/>
      <c r="PNR2" s="40"/>
      <c r="PNS2" s="40"/>
      <c r="PNT2" s="40"/>
      <c r="PNU2" s="40"/>
      <c r="PNV2" s="40"/>
      <c r="PNW2" s="40"/>
      <c r="PNX2" s="40"/>
      <c r="PNY2" s="40"/>
      <c r="PNZ2" s="40"/>
      <c r="POA2" s="40"/>
      <c r="POB2" s="40"/>
      <c r="POC2" s="40"/>
      <c r="POD2" s="40"/>
      <c r="POE2" s="40"/>
      <c r="POF2" s="40"/>
      <c r="POG2" s="40"/>
      <c r="POH2" s="40"/>
      <c r="POI2" s="40"/>
      <c r="POJ2" s="40"/>
      <c r="POK2" s="40"/>
      <c r="POL2" s="40"/>
      <c r="POM2" s="40"/>
      <c r="PON2" s="40"/>
      <c r="POO2" s="40"/>
      <c r="POP2" s="40"/>
      <c r="POQ2" s="40"/>
      <c r="POR2" s="40"/>
      <c r="POS2" s="40"/>
      <c r="POT2" s="40"/>
      <c r="POU2" s="40"/>
      <c r="POV2" s="40"/>
      <c r="POW2" s="40"/>
      <c r="POX2" s="40"/>
      <c r="POY2" s="40"/>
      <c r="POZ2" s="40"/>
      <c r="PPA2" s="40"/>
      <c r="PPB2" s="40"/>
      <c r="PPC2" s="40"/>
      <c r="PPD2" s="40"/>
      <c r="PPE2" s="40"/>
      <c r="PPF2" s="40"/>
      <c r="PPG2" s="40"/>
      <c r="PPH2" s="40"/>
      <c r="PPI2" s="40"/>
      <c r="PPJ2" s="40"/>
      <c r="PPK2" s="40"/>
      <c r="PPL2" s="40"/>
      <c r="PPM2" s="40"/>
      <c r="PPN2" s="40"/>
      <c r="PPO2" s="40"/>
      <c r="PPP2" s="40"/>
      <c r="PPQ2" s="40"/>
      <c r="PPR2" s="40"/>
      <c r="PPS2" s="40"/>
      <c r="PPT2" s="40"/>
      <c r="PPU2" s="40"/>
      <c r="PPV2" s="40"/>
      <c r="PPW2" s="40"/>
      <c r="PPX2" s="40"/>
      <c r="PPY2" s="40"/>
      <c r="PPZ2" s="40"/>
      <c r="PQA2" s="40"/>
      <c r="PQB2" s="40"/>
      <c r="PQC2" s="40"/>
      <c r="PQD2" s="40"/>
      <c r="PQE2" s="40"/>
      <c r="PQF2" s="40"/>
      <c r="PQG2" s="40"/>
      <c r="PQH2" s="40"/>
      <c r="PQI2" s="40"/>
      <c r="PQJ2" s="40"/>
      <c r="PQK2" s="40"/>
      <c r="PQL2" s="40"/>
      <c r="PQM2" s="40"/>
      <c r="PQN2" s="40"/>
      <c r="PQO2" s="40"/>
      <c r="PQP2" s="40"/>
      <c r="PQQ2" s="40"/>
      <c r="PQR2" s="40"/>
      <c r="PQS2" s="40"/>
      <c r="PQT2" s="40"/>
      <c r="PQU2" s="40"/>
      <c r="PQV2" s="40"/>
      <c r="PQW2" s="40"/>
      <c r="PQX2" s="40"/>
      <c r="PQY2" s="40"/>
      <c r="PQZ2" s="40"/>
      <c r="PRA2" s="40"/>
      <c r="PRB2" s="40"/>
      <c r="PRC2" s="40"/>
      <c r="PRD2" s="40"/>
      <c r="PRE2" s="40"/>
      <c r="PRF2" s="40"/>
      <c r="PRG2" s="40"/>
      <c r="PRH2" s="40"/>
      <c r="PRI2" s="40"/>
      <c r="PRJ2" s="40"/>
      <c r="PRK2" s="40"/>
      <c r="PRL2" s="40"/>
      <c r="PRM2" s="40"/>
      <c r="PRN2" s="40"/>
      <c r="PRO2" s="40"/>
      <c r="PRP2" s="40"/>
      <c r="PRQ2" s="40"/>
      <c r="PRR2" s="40"/>
      <c r="PRS2" s="40"/>
      <c r="PRT2" s="40"/>
      <c r="PRU2" s="40"/>
      <c r="PRV2" s="40"/>
      <c r="PRW2" s="40"/>
      <c r="PRX2" s="40"/>
      <c r="PRY2" s="40"/>
      <c r="PRZ2" s="40"/>
      <c r="PSA2" s="40"/>
      <c r="PSB2" s="40"/>
      <c r="PSC2" s="40"/>
      <c r="PSD2" s="40"/>
      <c r="PSE2" s="40"/>
      <c r="PSF2" s="40"/>
      <c r="PSG2" s="40"/>
      <c r="PSH2" s="40"/>
      <c r="PSI2" s="40"/>
      <c r="PSJ2" s="40"/>
      <c r="PSK2" s="40"/>
      <c r="PSL2" s="40"/>
      <c r="PSM2" s="40"/>
      <c r="PSN2" s="40"/>
      <c r="PSO2" s="40"/>
      <c r="PSP2" s="40"/>
      <c r="PSQ2" s="40"/>
      <c r="PSR2" s="40"/>
      <c r="PSS2" s="40"/>
      <c r="PST2" s="40"/>
      <c r="PSU2" s="40"/>
      <c r="PSV2" s="40"/>
      <c r="PSW2" s="40"/>
      <c r="PSX2" s="40"/>
      <c r="PSY2" s="40"/>
      <c r="PSZ2" s="40"/>
      <c r="PTA2" s="40"/>
      <c r="PTB2" s="40"/>
      <c r="PTC2" s="40"/>
      <c r="PTD2" s="40"/>
      <c r="PTE2" s="40"/>
      <c r="PTF2" s="40"/>
      <c r="PTG2" s="40"/>
      <c r="PTH2" s="40"/>
      <c r="PTI2" s="40"/>
      <c r="PTJ2" s="40"/>
      <c r="PTK2" s="40"/>
      <c r="PTL2" s="40"/>
      <c r="PTM2" s="40"/>
      <c r="PTN2" s="40"/>
      <c r="PTO2" s="40"/>
      <c r="PTP2" s="40"/>
      <c r="PTQ2" s="40"/>
      <c r="PTR2" s="40"/>
      <c r="PTS2" s="40"/>
      <c r="PTT2" s="40"/>
      <c r="PTU2" s="40"/>
      <c r="PTV2" s="40"/>
      <c r="PTW2" s="40"/>
      <c r="PTX2" s="40"/>
      <c r="PTY2" s="40"/>
      <c r="PTZ2" s="40"/>
      <c r="PUA2" s="40"/>
      <c r="PUB2" s="40"/>
      <c r="PUC2" s="40"/>
      <c r="PUD2" s="40"/>
      <c r="PUE2" s="40"/>
      <c r="PUF2" s="40"/>
      <c r="PUG2" s="40"/>
      <c r="PUH2" s="40"/>
      <c r="PUI2" s="40"/>
      <c r="PUJ2" s="40"/>
      <c r="PUK2" s="40"/>
      <c r="PUL2" s="40"/>
      <c r="PUM2" s="40"/>
      <c r="PUN2" s="40"/>
      <c r="PUO2" s="40"/>
      <c r="PUP2" s="40"/>
      <c r="PUQ2" s="40"/>
      <c r="PUR2" s="40"/>
      <c r="PUS2" s="40"/>
      <c r="PUT2" s="40"/>
      <c r="PUU2" s="40"/>
      <c r="PUV2" s="40"/>
      <c r="PUW2" s="40"/>
      <c r="PUX2" s="40"/>
      <c r="PUY2" s="40"/>
      <c r="PUZ2" s="40"/>
      <c r="PVA2" s="40"/>
      <c r="PVB2" s="40"/>
      <c r="PVC2" s="40"/>
      <c r="PVD2" s="40"/>
      <c r="PVE2" s="40"/>
      <c r="PVF2" s="40"/>
      <c r="PVG2" s="40"/>
      <c r="PVH2" s="40"/>
      <c r="PVI2" s="40"/>
      <c r="PVJ2" s="40"/>
      <c r="PVK2" s="40"/>
      <c r="PVL2" s="40"/>
      <c r="PVM2" s="40"/>
      <c r="PVN2" s="40"/>
      <c r="PVO2" s="40"/>
      <c r="PVP2" s="40"/>
      <c r="PVQ2" s="40"/>
      <c r="PVR2" s="40"/>
      <c r="PVS2" s="40"/>
      <c r="PVT2" s="40"/>
      <c r="PVU2" s="40"/>
      <c r="PVV2" s="40"/>
      <c r="PVW2" s="40"/>
      <c r="PVX2" s="40"/>
      <c r="PVY2" s="40"/>
      <c r="PVZ2" s="40"/>
      <c r="PWA2" s="40"/>
      <c r="PWB2" s="40"/>
      <c r="PWC2" s="40"/>
      <c r="PWD2" s="40"/>
      <c r="PWE2" s="40"/>
      <c r="PWF2" s="40"/>
      <c r="PWG2" s="40"/>
      <c r="PWH2" s="40"/>
      <c r="PWI2" s="40"/>
      <c r="PWJ2" s="40"/>
      <c r="PWK2" s="40"/>
      <c r="PWL2" s="40"/>
      <c r="PWM2" s="40"/>
      <c r="PWN2" s="40"/>
      <c r="PWO2" s="40"/>
      <c r="PWP2" s="40"/>
      <c r="PWQ2" s="40"/>
      <c r="PWR2" s="40"/>
      <c r="PWS2" s="40"/>
      <c r="PWT2" s="40"/>
      <c r="PWU2" s="40"/>
      <c r="PWV2" s="40"/>
      <c r="PWW2" s="40"/>
      <c r="PWX2" s="40"/>
      <c r="PWY2" s="40"/>
      <c r="PWZ2" s="40"/>
      <c r="PXA2" s="40"/>
      <c r="PXB2" s="40"/>
      <c r="PXC2" s="40"/>
      <c r="PXD2" s="40"/>
      <c r="PXE2" s="40"/>
      <c r="PXF2" s="40"/>
      <c r="PXG2" s="40"/>
      <c r="PXH2" s="40"/>
      <c r="PXI2" s="40"/>
      <c r="PXJ2" s="40"/>
      <c r="PXK2" s="40"/>
      <c r="PXL2" s="40"/>
      <c r="PXM2" s="40"/>
      <c r="PXN2" s="40"/>
      <c r="PXO2" s="40"/>
      <c r="PXP2" s="40"/>
      <c r="PXQ2" s="40"/>
      <c r="PXR2" s="40"/>
      <c r="PXS2" s="40"/>
      <c r="PXT2" s="40"/>
      <c r="PXU2" s="40"/>
      <c r="PXV2" s="40"/>
      <c r="PXW2" s="40"/>
      <c r="PXX2" s="40"/>
      <c r="PXY2" s="40"/>
      <c r="PXZ2" s="40"/>
      <c r="PYA2" s="40"/>
      <c r="PYB2" s="40"/>
      <c r="PYC2" s="40"/>
      <c r="PYD2" s="40"/>
      <c r="PYE2" s="40"/>
      <c r="PYF2" s="40"/>
      <c r="PYG2" s="40"/>
      <c r="PYH2" s="40"/>
      <c r="PYI2" s="40"/>
      <c r="PYJ2" s="40"/>
      <c r="PYK2" s="40"/>
      <c r="PYL2" s="40"/>
      <c r="PYM2" s="40"/>
      <c r="PYN2" s="40"/>
      <c r="PYO2" s="40"/>
      <c r="PYP2" s="40"/>
      <c r="PYQ2" s="40"/>
      <c r="PYR2" s="40"/>
      <c r="PYS2" s="40"/>
      <c r="PYT2" s="40"/>
      <c r="PYU2" s="40"/>
      <c r="PYV2" s="40"/>
      <c r="PYW2" s="40"/>
      <c r="PYX2" s="40"/>
      <c r="PYY2" s="40"/>
      <c r="PYZ2" s="40"/>
      <c r="PZA2" s="40"/>
      <c r="PZB2" s="40"/>
      <c r="PZC2" s="40"/>
      <c r="PZD2" s="40"/>
      <c r="PZE2" s="40"/>
      <c r="PZF2" s="40"/>
      <c r="PZG2" s="40"/>
      <c r="PZH2" s="40"/>
      <c r="PZI2" s="40"/>
      <c r="PZJ2" s="40"/>
      <c r="PZK2" s="40"/>
      <c r="PZL2" s="40"/>
      <c r="PZM2" s="40"/>
      <c r="PZN2" s="40"/>
      <c r="PZO2" s="40"/>
      <c r="PZP2" s="40"/>
      <c r="PZQ2" s="40"/>
      <c r="PZR2" s="40"/>
      <c r="PZS2" s="40"/>
      <c r="PZT2" s="40"/>
      <c r="PZU2" s="40"/>
      <c r="PZV2" s="40"/>
      <c r="PZW2" s="40"/>
      <c r="PZX2" s="40"/>
      <c r="PZY2" s="40"/>
      <c r="PZZ2" s="40"/>
      <c r="QAA2" s="40"/>
      <c r="QAB2" s="40"/>
      <c r="QAC2" s="40"/>
      <c r="QAD2" s="40"/>
      <c r="QAE2" s="40"/>
      <c r="QAF2" s="40"/>
      <c r="QAG2" s="40"/>
      <c r="QAH2" s="40"/>
      <c r="QAI2" s="40"/>
      <c r="QAJ2" s="40"/>
      <c r="QAK2" s="40"/>
      <c r="QAL2" s="40"/>
      <c r="QAM2" s="40"/>
      <c r="QAN2" s="40"/>
      <c r="QAO2" s="40"/>
      <c r="QAP2" s="40"/>
      <c r="QAQ2" s="40"/>
      <c r="QAR2" s="40"/>
      <c r="QAS2" s="40"/>
      <c r="QAT2" s="40"/>
      <c r="QAU2" s="40"/>
      <c r="QAV2" s="40"/>
      <c r="QAW2" s="40"/>
      <c r="QAX2" s="40"/>
      <c r="QAY2" s="40"/>
      <c r="QAZ2" s="40"/>
      <c r="QBA2" s="40"/>
      <c r="QBB2" s="40"/>
      <c r="QBC2" s="40"/>
      <c r="QBD2" s="40"/>
      <c r="QBE2" s="40"/>
      <c r="QBF2" s="40"/>
      <c r="QBG2" s="40"/>
      <c r="QBH2" s="40"/>
      <c r="QBI2" s="40"/>
      <c r="QBJ2" s="40"/>
      <c r="QBK2" s="40"/>
      <c r="QBL2" s="40"/>
      <c r="QBM2" s="40"/>
      <c r="QBN2" s="40"/>
      <c r="QBO2" s="40"/>
      <c r="QBP2" s="40"/>
      <c r="QBQ2" s="40"/>
      <c r="QBR2" s="40"/>
      <c r="QBS2" s="40"/>
      <c r="QBT2" s="40"/>
      <c r="QBU2" s="40"/>
      <c r="QBV2" s="40"/>
      <c r="QBW2" s="40"/>
      <c r="QBX2" s="40"/>
      <c r="QBY2" s="40"/>
      <c r="QBZ2" s="40"/>
      <c r="QCA2" s="40"/>
      <c r="QCB2" s="40"/>
      <c r="QCC2" s="40"/>
      <c r="QCD2" s="40"/>
      <c r="QCE2" s="40"/>
      <c r="QCF2" s="40"/>
      <c r="QCG2" s="40"/>
      <c r="QCH2" s="40"/>
      <c r="QCI2" s="40"/>
      <c r="QCJ2" s="40"/>
      <c r="QCK2" s="40"/>
      <c r="QCL2" s="40"/>
      <c r="QCM2" s="40"/>
      <c r="QCN2" s="40"/>
      <c r="QCO2" s="40"/>
      <c r="QCP2" s="40"/>
      <c r="QCQ2" s="40"/>
      <c r="QCR2" s="40"/>
      <c r="QCS2" s="40"/>
      <c r="QCT2" s="40"/>
      <c r="QCU2" s="40"/>
      <c r="QCV2" s="40"/>
      <c r="QCW2" s="40"/>
      <c r="QCX2" s="40"/>
      <c r="QCY2" s="40"/>
      <c r="QCZ2" s="40"/>
      <c r="QDA2" s="40"/>
      <c r="QDB2" s="40"/>
      <c r="QDC2" s="40"/>
      <c r="QDD2" s="40"/>
      <c r="QDE2" s="40"/>
      <c r="QDF2" s="40"/>
      <c r="QDG2" s="40"/>
      <c r="QDH2" s="40"/>
      <c r="QDI2" s="40"/>
      <c r="QDJ2" s="40"/>
      <c r="QDK2" s="40"/>
      <c r="QDL2" s="40"/>
      <c r="QDM2" s="40"/>
      <c r="QDN2" s="40"/>
      <c r="QDO2" s="40"/>
      <c r="QDP2" s="40"/>
      <c r="QDQ2" s="40"/>
      <c r="QDR2" s="40"/>
      <c r="QDS2" s="40"/>
      <c r="QDT2" s="40"/>
      <c r="QDU2" s="40"/>
      <c r="QDV2" s="40"/>
      <c r="QDW2" s="40"/>
      <c r="QDX2" s="40"/>
      <c r="QDY2" s="40"/>
      <c r="QDZ2" s="40"/>
      <c r="QEA2" s="40"/>
      <c r="QEB2" s="40"/>
      <c r="QEC2" s="40"/>
      <c r="QED2" s="40"/>
      <c r="QEE2" s="40"/>
      <c r="QEF2" s="40"/>
      <c r="QEG2" s="40"/>
      <c r="QEH2" s="40"/>
      <c r="QEI2" s="40"/>
      <c r="QEJ2" s="40"/>
      <c r="QEK2" s="40"/>
      <c r="QEL2" s="40"/>
      <c r="QEM2" s="40"/>
      <c r="QEN2" s="40"/>
      <c r="QEO2" s="40"/>
      <c r="QEP2" s="40"/>
      <c r="QEQ2" s="40"/>
      <c r="QER2" s="40"/>
      <c r="QES2" s="40"/>
      <c r="QET2" s="40"/>
      <c r="QEU2" s="40"/>
      <c r="QEV2" s="40"/>
      <c r="QEW2" s="40"/>
      <c r="QEX2" s="40"/>
      <c r="QEY2" s="40"/>
      <c r="QEZ2" s="40"/>
      <c r="QFA2" s="40"/>
      <c r="QFB2" s="40"/>
      <c r="QFC2" s="40"/>
      <c r="QFD2" s="40"/>
      <c r="QFE2" s="40"/>
      <c r="QFF2" s="40"/>
      <c r="QFG2" s="40"/>
      <c r="QFH2" s="40"/>
      <c r="QFI2" s="40"/>
      <c r="QFJ2" s="40"/>
      <c r="QFK2" s="40"/>
      <c r="QFL2" s="40"/>
      <c r="QFM2" s="40"/>
      <c r="QFN2" s="40"/>
      <c r="QFO2" s="40"/>
      <c r="QFP2" s="40"/>
      <c r="QFQ2" s="40"/>
      <c r="QFR2" s="40"/>
      <c r="QFS2" s="40"/>
      <c r="QFT2" s="40"/>
      <c r="QFU2" s="40"/>
      <c r="QFV2" s="40"/>
      <c r="QFW2" s="40"/>
      <c r="QFX2" s="40"/>
      <c r="QFY2" s="40"/>
      <c r="QFZ2" s="40"/>
      <c r="QGA2" s="40"/>
      <c r="QGB2" s="40"/>
      <c r="QGC2" s="40"/>
      <c r="QGD2" s="40"/>
      <c r="QGE2" s="40"/>
      <c r="QGF2" s="40"/>
      <c r="QGG2" s="40"/>
      <c r="QGH2" s="40"/>
      <c r="QGI2" s="40"/>
      <c r="QGJ2" s="40"/>
      <c r="QGK2" s="40"/>
      <c r="QGL2" s="40"/>
      <c r="QGM2" s="40"/>
      <c r="QGN2" s="40"/>
      <c r="QGO2" s="40"/>
      <c r="QGP2" s="40"/>
      <c r="QGQ2" s="40"/>
      <c r="QGR2" s="40"/>
      <c r="QGS2" s="40"/>
      <c r="QGT2" s="40"/>
      <c r="QGU2" s="40"/>
      <c r="QGV2" s="40"/>
      <c r="QGW2" s="40"/>
      <c r="QGX2" s="40"/>
      <c r="QGY2" s="40"/>
      <c r="QGZ2" s="40"/>
      <c r="QHA2" s="40"/>
      <c r="QHB2" s="40"/>
      <c r="QHC2" s="40"/>
      <c r="QHD2" s="40"/>
      <c r="QHE2" s="40"/>
      <c r="QHF2" s="40"/>
      <c r="QHG2" s="40"/>
      <c r="QHH2" s="40"/>
      <c r="QHI2" s="40"/>
      <c r="QHJ2" s="40"/>
      <c r="QHK2" s="40"/>
      <c r="QHL2" s="40"/>
      <c r="QHM2" s="40"/>
      <c r="QHN2" s="40"/>
      <c r="QHO2" s="40"/>
      <c r="QHP2" s="40"/>
      <c r="QHQ2" s="40"/>
      <c r="QHR2" s="40"/>
      <c r="QHS2" s="40"/>
      <c r="QHT2" s="40"/>
      <c r="QHU2" s="40"/>
      <c r="QHV2" s="40"/>
      <c r="QHW2" s="40"/>
      <c r="QHX2" s="40"/>
      <c r="QHY2" s="40"/>
      <c r="QHZ2" s="40"/>
      <c r="QIA2" s="40"/>
      <c r="QIB2" s="40"/>
      <c r="QIC2" s="40"/>
      <c r="QID2" s="40"/>
      <c r="QIE2" s="40"/>
      <c r="QIF2" s="40"/>
      <c r="QIG2" s="40"/>
      <c r="QIH2" s="40"/>
      <c r="QII2" s="40"/>
      <c r="QIJ2" s="40"/>
      <c r="QIK2" s="40"/>
      <c r="QIL2" s="40"/>
      <c r="QIM2" s="40"/>
      <c r="QIN2" s="40"/>
      <c r="QIO2" s="40"/>
      <c r="QIP2" s="40"/>
      <c r="QIQ2" s="40"/>
      <c r="QIR2" s="40"/>
      <c r="QIS2" s="40"/>
      <c r="QIT2" s="40"/>
      <c r="QIU2" s="40"/>
      <c r="QIV2" s="40"/>
      <c r="QIW2" s="40"/>
      <c r="QIX2" s="40"/>
      <c r="QIY2" s="40"/>
      <c r="QIZ2" s="40"/>
      <c r="QJA2" s="40"/>
      <c r="QJB2" s="40"/>
      <c r="QJC2" s="40"/>
      <c r="QJD2" s="40"/>
      <c r="QJE2" s="40"/>
      <c r="QJF2" s="40"/>
      <c r="QJG2" s="40"/>
      <c r="QJH2" s="40"/>
      <c r="QJI2" s="40"/>
      <c r="QJJ2" s="40"/>
      <c r="QJK2" s="40"/>
      <c r="QJL2" s="40"/>
      <c r="QJM2" s="40"/>
      <c r="QJN2" s="40"/>
      <c r="QJO2" s="40"/>
      <c r="QJP2" s="40"/>
      <c r="QJQ2" s="40"/>
      <c r="QJR2" s="40"/>
      <c r="QJS2" s="40"/>
      <c r="QJT2" s="40"/>
      <c r="QJU2" s="40"/>
      <c r="QJV2" s="40"/>
      <c r="QJW2" s="40"/>
      <c r="QJX2" s="40"/>
      <c r="QJY2" s="40"/>
      <c r="QJZ2" s="40"/>
      <c r="QKA2" s="40"/>
      <c r="QKB2" s="40"/>
      <c r="QKC2" s="40"/>
      <c r="QKD2" s="40"/>
      <c r="QKE2" s="40"/>
      <c r="QKF2" s="40"/>
      <c r="QKG2" s="40"/>
      <c r="QKH2" s="40"/>
      <c r="QKI2" s="40"/>
      <c r="QKJ2" s="40"/>
      <c r="QKK2" s="40"/>
      <c r="QKL2" s="40"/>
      <c r="QKM2" s="40"/>
      <c r="QKN2" s="40"/>
      <c r="QKO2" s="40"/>
      <c r="QKP2" s="40"/>
      <c r="QKQ2" s="40"/>
      <c r="QKR2" s="40"/>
      <c r="QKS2" s="40"/>
      <c r="QKT2" s="40"/>
      <c r="QKU2" s="40"/>
      <c r="QKV2" s="40"/>
      <c r="QKW2" s="40"/>
      <c r="QKX2" s="40"/>
      <c r="QKY2" s="40"/>
      <c r="QKZ2" s="40"/>
      <c r="QLA2" s="40"/>
      <c r="QLB2" s="40"/>
      <c r="QLC2" s="40"/>
      <c r="QLD2" s="40"/>
      <c r="QLE2" s="40"/>
      <c r="QLF2" s="40"/>
      <c r="QLG2" s="40"/>
      <c r="QLH2" s="40"/>
      <c r="QLI2" s="40"/>
      <c r="QLJ2" s="40"/>
      <c r="QLK2" s="40"/>
      <c r="QLL2" s="40"/>
      <c r="QLM2" s="40"/>
      <c r="QLN2" s="40"/>
      <c r="QLO2" s="40"/>
      <c r="QLP2" s="40"/>
      <c r="QLQ2" s="40"/>
      <c r="QLR2" s="40"/>
      <c r="QLS2" s="40"/>
      <c r="QLT2" s="40"/>
      <c r="QLU2" s="40"/>
      <c r="QLV2" s="40"/>
      <c r="QLW2" s="40"/>
      <c r="QLX2" s="40"/>
      <c r="QLY2" s="40"/>
      <c r="QLZ2" s="40"/>
      <c r="QMA2" s="40"/>
      <c r="QMB2" s="40"/>
      <c r="QMC2" s="40"/>
      <c r="QMD2" s="40"/>
      <c r="QME2" s="40"/>
      <c r="QMF2" s="40"/>
      <c r="QMG2" s="40"/>
      <c r="QMH2" s="40"/>
      <c r="QMI2" s="40"/>
      <c r="QMJ2" s="40"/>
      <c r="QMK2" s="40"/>
      <c r="QML2" s="40"/>
      <c r="QMM2" s="40"/>
      <c r="QMN2" s="40"/>
      <c r="QMO2" s="40"/>
      <c r="QMP2" s="40"/>
      <c r="QMQ2" s="40"/>
      <c r="QMR2" s="40"/>
      <c r="QMS2" s="40"/>
      <c r="QMT2" s="40"/>
      <c r="QMU2" s="40"/>
      <c r="QMV2" s="40"/>
      <c r="QMW2" s="40"/>
      <c r="QMX2" s="40"/>
      <c r="QMY2" s="40"/>
      <c r="QMZ2" s="40"/>
      <c r="QNA2" s="40"/>
      <c r="QNB2" s="40"/>
      <c r="QNC2" s="40"/>
      <c r="QND2" s="40"/>
      <c r="QNE2" s="40"/>
      <c r="QNF2" s="40"/>
      <c r="QNG2" s="40"/>
      <c r="QNH2" s="40"/>
      <c r="QNI2" s="40"/>
      <c r="QNJ2" s="40"/>
      <c r="QNK2" s="40"/>
      <c r="QNL2" s="40"/>
      <c r="QNM2" s="40"/>
      <c r="QNN2" s="40"/>
      <c r="QNO2" s="40"/>
      <c r="QNP2" s="40"/>
      <c r="QNQ2" s="40"/>
      <c r="QNR2" s="40"/>
      <c r="QNS2" s="40"/>
      <c r="QNT2" s="40"/>
      <c r="QNU2" s="40"/>
      <c r="QNV2" s="40"/>
      <c r="QNW2" s="40"/>
      <c r="QNX2" s="40"/>
      <c r="QNY2" s="40"/>
      <c r="QNZ2" s="40"/>
      <c r="QOA2" s="40"/>
      <c r="QOB2" s="40"/>
      <c r="QOC2" s="40"/>
      <c r="QOD2" s="40"/>
      <c r="QOE2" s="40"/>
      <c r="QOF2" s="40"/>
      <c r="QOG2" s="40"/>
      <c r="QOH2" s="40"/>
      <c r="QOI2" s="40"/>
      <c r="QOJ2" s="40"/>
      <c r="QOK2" s="40"/>
      <c r="QOL2" s="40"/>
      <c r="QOM2" s="40"/>
      <c r="QON2" s="40"/>
      <c r="QOO2" s="40"/>
      <c r="QOP2" s="40"/>
      <c r="QOQ2" s="40"/>
      <c r="QOR2" s="40"/>
      <c r="QOS2" s="40"/>
      <c r="QOT2" s="40"/>
      <c r="QOU2" s="40"/>
      <c r="QOV2" s="40"/>
      <c r="QOW2" s="40"/>
      <c r="QOX2" s="40"/>
      <c r="QOY2" s="40"/>
      <c r="QOZ2" s="40"/>
      <c r="QPA2" s="40"/>
      <c r="QPB2" s="40"/>
      <c r="QPC2" s="40"/>
      <c r="QPD2" s="40"/>
      <c r="QPE2" s="40"/>
      <c r="QPF2" s="40"/>
      <c r="QPG2" s="40"/>
      <c r="QPH2" s="40"/>
      <c r="QPI2" s="40"/>
      <c r="QPJ2" s="40"/>
      <c r="QPK2" s="40"/>
      <c r="QPL2" s="40"/>
      <c r="QPM2" s="40"/>
      <c r="QPN2" s="40"/>
      <c r="QPO2" s="40"/>
      <c r="QPP2" s="40"/>
      <c r="QPQ2" s="40"/>
      <c r="QPR2" s="40"/>
      <c r="QPS2" s="40"/>
      <c r="QPT2" s="40"/>
      <c r="QPU2" s="40"/>
      <c r="QPV2" s="40"/>
      <c r="QPW2" s="40"/>
      <c r="QPX2" s="40"/>
      <c r="QPY2" s="40"/>
      <c r="QPZ2" s="40"/>
      <c r="QQA2" s="40"/>
      <c r="QQB2" s="40"/>
      <c r="QQC2" s="40"/>
      <c r="QQD2" s="40"/>
      <c r="QQE2" s="40"/>
      <c r="QQF2" s="40"/>
      <c r="QQG2" s="40"/>
      <c r="QQH2" s="40"/>
      <c r="QQI2" s="40"/>
      <c r="QQJ2" s="40"/>
      <c r="QQK2" s="40"/>
      <c r="QQL2" s="40"/>
      <c r="QQM2" s="40"/>
      <c r="QQN2" s="40"/>
      <c r="QQO2" s="40"/>
      <c r="QQP2" s="40"/>
      <c r="QQQ2" s="40"/>
      <c r="QQR2" s="40"/>
      <c r="QQS2" s="40"/>
      <c r="QQT2" s="40"/>
      <c r="QQU2" s="40"/>
      <c r="QQV2" s="40"/>
      <c r="QQW2" s="40"/>
      <c r="QQX2" s="40"/>
      <c r="QQY2" s="40"/>
      <c r="QQZ2" s="40"/>
      <c r="QRA2" s="40"/>
      <c r="QRB2" s="40"/>
      <c r="QRC2" s="40"/>
      <c r="QRD2" s="40"/>
      <c r="QRE2" s="40"/>
      <c r="QRF2" s="40"/>
      <c r="QRG2" s="40"/>
      <c r="QRH2" s="40"/>
      <c r="QRI2" s="40"/>
      <c r="QRJ2" s="40"/>
      <c r="QRK2" s="40"/>
      <c r="QRL2" s="40"/>
      <c r="QRM2" s="40"/>
      <c r="QRN2" s="40"/>
      <c r="QRO2" s="40"/>
      <c r="QRP2" s="40"/>
      <c r="QRQ2" s="40"/>
      <c r="QRR2" s="40"/>
      <c r="QRS2" s="40"/>
      <c r="QRT2" s="40"/>
      <c r="QRU2" s="40"/>
      <c r="QRV2" s="40"/>
      <c r="QRW2" s="40"/>
      <c r="QRX2" s="40"/>
      <c r="QRY2" s="40"/>
      <c r="QRZ2" s="40"/>
      <c r="QSA2" s="40"/>
      <c r="QSB2" s="40"/>
      <c r="QSC2" s="40"/>
      <c r="QSD2" s="40"/>
      <c r="QSE2" s="40"/>
      <c r="QSF2" s="40"/>
      <c r="QSG2" s="40"/>
      <c r="QSH2" s="40"/>
      <c r="QSI2" s="40"/>
      <c r="QSJ2" s="40"/>
      <c r="QSK2" s="40"/>
      <c r="QSL2" s="40"/>
      <c r="QSM2" s="40"/>
      <c r="QSN2" s="40"/>
      <c r="QSO2" s="40"/>
      <c r="QSP2" s="40"/>
      <c r="QSQ2" s="40"/>
      <c r="QSR2" s="40"/>
      <c r="QSS2" s="40"/>
      <c r="QST2" s="40"/>
      <c r="QSU2" s="40"/>
      <c r="QSV2" s="40"/>
      <c r="QSW2" s="40"/>
      <c r="QSX2" s="40"/>
      <c r="QSY2" s="40"/>
      <c r="QSZ2" s="40"/>
      <c r="QTA2" s="40"/>
      <c r="QTB2" s="40"/>
      <c r="QTC2" s="40"/>
      <c r="QTD2" s="40"/>
      <c r="QTE2" s="40"/>
      <c r="QTF2" s="40"/>
      <c r="QTG2" s="40"/>
      <c r="QTH2" s="40"/>
      <c r="QTI2" s="40"/>
      <c r="QTJ2" s="40"/>
      <c r="QTK2" s="40"/>
      <c r="QTL2" s="40"/>
      <c r="QTM2" s="40"/>
      <c r="QTN2" s="40"/>
      <c r="QTO2" s="40"/>
      <c r="QTP2" s="40"/>
      <c r="QTQ2" s="40"/>
      <c r="QTR2" s="40"/>
      <c r="QTS2" s="40"/>
      <c r="QTT2" s="40"/>
      <c r="QTU2" s="40"/>
      <c r="QTV2" s="40"/>
      <c r="QTW2" s="40"/>
      <c r="QTX2" s="40"/>
      <c r="QTY2" s="40"/>
      <c r="QTZ2" s="40"/>
      <c r="QUA2" s="40"/>
      <c r="QUB2" s="40"/>
      <c r="QUC2" s="40"/>
      <c r="QUD2" s="40"/>
      <c r="QUE2" s="40"/>
      <c r="QUF2" s="40"/>
      <c r="QUG2" s="40"/>
      <c r="QUH2" s="40"/>
      <c r="QUI2" s="40"/>
      <c r="QUJ2" s="40"/>
      <c r="QUK2" s="40"/>
      <c r="QUL2" s="40"/>
      <c r="QUM2" s="40"/>
      <c r="QUN2" s="40"/>
      <c r="QUO2" s="40"/>
      <c r="QUP2" s="40"/>
      <c r="QUQ2" s="40"/>
      <c r="QUR2" s="40"/>
      <c r="QUS2" s="40"/>
      <c r="QUT2" s="40"/>
      <c r="QUU2" s="40"/>
      <c r="QUV2" s="40"/>
      <c r="QUW2" s="40"/>
      <c r="QUX2" s="40"/>
      <c r="QUY2" s="40"/>
      <c r="QUZ2" s="40"/>
      <c r="QVA2" s="40"/>
      <c r="QVB2" s="40"/>
      <c r="QVC2" s="40"/>
      <c r="QVD2" s="40"/>
      <c r="QVE2" s="40"/>
      <c r="QVF2" s="40"/>
      <c r="QVG2" s="40"/>
      <c r="QVH2" s="40"/>
      <c r="QVI2" s="40"/>
      <c r="QVJ2" s="40"/>
      <c r="QVK2" s="40"/>
      <c r="QVL2" s="40"/>
      <c r="QVM2" s="40"/>
      <c r="QVN2" s="40"/>
      <c r="QVO2" s="40"/>
      <c r="QVP2" s="40"/>
      <c r="QVQ2" s="40"/>
      <c r="QVR2" s="40"/>
      <c r="QVS2" s="40"/>
      <c r="QVT2" s="40"/>
      <c r="QVU2" s="40"/>
      <c r="QVV2" s="40"/>
      <c r="QVW2" s="40"/>
      <c r="QVX2" s="40"/>
      <c r="QVY2" s="40"/>
      <c r="QVZ2" s="40"/>
      <c r="QWA2" s="40"/>
      <c r="QWB2" s="40"/>
      <c r="QWC2" s="40"/>
      <c r="QWD2" s="40"/>
      <c r="QWE2" s="40"/>
      <c r="QWF2" s="40"/>
      <c r="QWG2" s="40"/>
      <c r="QWH2" s="40"/>
      <c r="QWI2" s="40"/>
      <c r="QWJ2" s="40"/>
      <c r="QWK2" s="40"/>
      <c r="QWL2" s="40"/>
      <c r="QWM2" s="40"/>
      <c r="QWN2" s="40"/>
      <c r="QWO2" s="40"/>
      <c r="QWP2" s="40"/>
      <c r="QWQ2" s="40"/>
      <c r="QWR2" s="40"/>
      <c r="QWS2" s="40"/>
      <c r="QWT2" s="40"/>
      <c r="QWU2" s="40"/>
      <c r="QWV2" s="40"/>
      <c r="QWW2" s="40"/>
      <c r="QWX2" s="40"/>
      <c r="QWY2" s="40"/>
      <c r="QWZ2" s="40"/>
      <c r="QXA2" s="40"/>
      <c r="QXB2" s="40"/>
      <c r="QXC2" s="40"/>
      <c r="QXD2" s="40"/>
      <c r="QXE2" s="40"/>
      <c r="QXF2" s="40"/>
      <c r="QXG2" s="40"/>
      <c r="QXH2" s="40"/>
      <c r="QXI2" s="40"/>
      <c r="QXJ2" s="40"/>
      <c r="QXK2" s="40"/>
      <c r="QXL2" s="40"/>
      <c r="QXM2" s="40"/>
      <c r="QXN2" s="40"/>
      <c r="QXO2" s="40"/>
      <c r="QXP2" s="40"/>
      <c r="QXQ2" s="40"/>
      <c r="QXR2" s="40"/>
      <c r="QXS2" s="40"/>
      <c r="QXT2" s="40"/>
      <c r="QXU2" s="40"/>
      <c r="QXV2" s="40"/>
      <c r="QXW2" s="40"/>
      <c r="QXX2" s="40"/>
      <c r="QXY2" s="40"/>
      <c r="QXZ2" s="40"/>
      <c r="QYA2" s="40"/>
      <c r="QYB2" s="40"/>
      <c r="QYC2" s="40"/>
      <c r="QYD2" s="40"/>
      <c r="QYE2" s="40"/>
      <c r="QYF2" s="40"/>
      <c r="QYG2" s="40"/>
      <c r="QYH2" s="40"/>
      <c r="QYI2" s="40"/>
      <c r="QYJ2" s="40"/>
      <c r="QYK2" s="40"/>
      <c r="QYL2" s="40"/>
      <c r="QYM2" s="40"/>
      <c r="QYN2" s="40"/>
      <c r="QYO2" s="40"/>
      <c r="QYP2" s="40"/>
      <c r="QYQ2" s="40"/>
      <c r="QYR2" s="40"/>
      <c r="QYS2" s="40"/>
      <c r="QYT2" s="40"/>
      <c r="QYU2" s="40"/>
      <c r="QYV2" s="40"/>
      <c r="QYW2" s="40"/>
      <c r="QYX2" s="40"/>
      <c r="QYY2" s="40"/>
      <c r="QYZ2" s="40"/>
      <c r="QZA2" s="40"/>
      <c r="QZB2" s="40"/>
      <c r="QZC2" s="40"/>
      <c r="QZD2" s="40"/>
      <c r="QZE2" s="40"/>
      <c r="QZF2" s="40"/>
      <c r="QZG2" s="40"/>
      <c r="QZH2" s="40"/>
      <c r="QZI2" s="40"/>
      <c r="QZJ2" s="40"/>
      <c r="QZK2" s="40"/>
      <c r="QZL2" s="40"/>
      <c r="QZM2" s="40"/>
      <c r="QZN2" s="40"/>
      <c r="QZO2" s="40"/>
      <c r="QZP2" s="40"/>
      <c r="QZQ2" s="40"/>
      <c r="QZR2" s="40"/>
      <c r="QZS2" s="40"/>
      <c r="QZT2" s="40"/>
      <c r="QZU2" s="40"/>
      <c r="QZV2" s="40"/>
      <c r="QZW2" s="40"/>
      <c r="QZX2" s="40"/>
      <c r="QZY2" s="40"/>
      <c r="QZZ2" s="40"/>
      <c r="RAA2" s="40"/>
      <c r="RAB2" s="40"/>
      <c r="RAC2" s="40"/>
      <c r="RAD2" s="40"/>
      <c r="RAE2" s="40"/>
      <c r="RAF2" s="40"/>
      <c r="RAG2" s="40"/>
      <c r="RAH2" s="40"/>
      <c r="RAI2" s="40"/>
      <c r="RAJ2" s="40"/>
      <c r="RAK2" s="40"/>
      <c r="RAL2" s="40"/>
      <c r="RAM2" s="40"/>
      <c r="RAN2" s="40"/>
      <c r="RAO2" s="40"/>
      <c r="RAP2" s="40"/>
      <c r="RAQ2" s="40"/>
      <c r="RAR2" s="40"/>
      <c r="RAS2" s="40"/>
      <c r="RAT2" s="40"/>
      <c r="RAU2" s="40"/>
      <c r="RAV2" s="40"/>
      <c r="RAW2" s="40"/>
      <c r="RAX2" s="40"/>
      <c r="RAY2" s="40"/>
      <c r="RAZ2" s="40"/>
      <c r="RBA2" s="40"/>
      <c r="RBB2" s="40"/>
      <c r="RBC2" s="40"/>
      <c r="RBD2" s="40"/>
      <c r="RBE2" s="40"/>
      <c r="RBF2" s="40"/>
      <c r="RBG2" s="40"/>
      <c r="RBH2" s="40"/>
      <c r="RBI2" s="40"/>
      <c r="RBJ2" s="40"/>
      <c r="RBK2" s="40"/>
      <c r="RBL2" s="40"/>
      <c r="RBM2" s="40"/>
      <c r="RBN2" s="40"/>
      <c r="RBO2" s="40"/>
      <c r="RBP2" s="40"/>
      <c r="RBQ2" s="40"/>
      <c r="RBR2" s="40"/>
      <c r="RBS2" s="40"/>
      <c r="RBT2" s="40"/>
      <c r="RBU2" s="40"/>
      <c r="RBV2" s="40"/>
      <c r="RBW2" s="40"/>
      <c r="RBX2" s="40"/>
      <c r="RBY2" s="40"/>
      <c r="RBZ2" s="40"/>
      <c r="RCA2" s="40"/>
      <c r="RCB2" s="40"/>
      <c r="RCC2" s="40"/>
      <c r="RCD2" s="40"/>
      <c r="RCE2" s="40"/>
      <c r="RCF2" s="40"/>
      <c r="RCG2" s="40"/>
      <c r="RCH2" s="40"/>
      <c r="RCI2" s="40"/>
      <c r="RCJ2" s="40"/>
      <c r="RCK2" s="40"/>
      <c r="RCL2" s="40"/>
      <c r="RCM2" s="40"/>
      <c r="RCN2" s="40"/>
      <c r="RCO2" s="40"/>
      <c r="RCP2" s="40"/>
      <c r="RCQ2" s="40"/>
      <c r="RCR2" s="40"/>
      <c r="RCS2" s="40"/>
      <c r="RCT2" s="40"/>
      <c r="RCU2" s="40"/>
      <c r="RCV2" s="40"/>
      <c r="RCW2" s="40"/>
      <c r="RCX2" s="40"/>
      <c r="RCY2" s="40"/>
      <c r="RCZ2" s="40"/>
      <c r="RDA2" s="40"/>
      <c r="RDB2" s="40"/>
      <c r="RDC2" s="40"/>
      <c r="RDD2" s="40"/>
      <c r="RDE2" s="40"/>
      <c r="RDF2" s="40"/>
      <c r="RDG2" s="40"/>
      <c r="RDH2" s="40"/>
      <c r="RDI2" s="40"/>
      <c r="RDJ2" s="40"/>
      <c r="RDK2" s="40"/>
      <c r="RDL2" s="40"/>
      <c r="RDM2" s="40"/>
      <c r="RDN2" s="40"/>
      <c r="RDO2" s="40"/>
      <c r="RDP2" s="40"/>
      <c r="RDQ2" s="40"/>
      <c r="RDR2" s="40"/>
      <c r="RDS2" s="40"/>
      <c r="RDT2" s="40"/>
      <c r="RDU2" s="40"/>
      <c r="RDV2" s="40"/>
      <c r="RDW2" s="40"/>
      <c r="RDX2" s="40"/>
      <c r="RDY2" s="40"/>
      <c r="RDZ2" s="40"/>
      <c r="REA2" s="40"/>
      <c r="REB2" s="40"/>
      <c r="REC2" s="40"/>
      <c r="RED2" s="40"/>
      <c r="REE2" s="40"/>
      <c r="REF2" s="40"/>
      <c r="REG2" s="40"/>
      <c r="REH2" s="40"/>
      <c r="REI2" s="40"/>
      <c r="REJ2" s="40"/>
      <c r="REK2" s="40"/>
      <c r="REL2" s="40"/>
      <c r="REM2" s="40"/>
      <c r="REN2" s="40"/>
      <c r="REO2" s="40"/>
      <c r="REP2" s="40"/>
      <c r="REQ2" s="40"/>
      <c r="RER2" s="40"/>
      <c r="RES2" s="40"/>
      <c r="RET2" s="40"/>
      <c r="REU2" s="40"/>
      <c r="REV2" s="40"/>
      <c r="REW2" s="40"/>
      <c r="REX2" s="40"/>
      <c r="REY2" s="40"/>
      <c r="REZ2" s="40"/>
      <c r="RFA2" s="40"/>
      <c r="RFB2" s="40"/>
      <c r="RFC2" s="40"/>
      <c r="RFD2" s="40"/>
      <c r="RFE2" s="40"/>
      <c r="RFF2" s="40"/>
      <c r="RFG2" s="40"/>
      <c r="RFH2" s="40"/>
      <c r="RFI2" s="40"/>
      <c r="RFJ2" s="40"/>
      <c r="RFK2" s="40"/>
      <c r="RFL2" s="40"/>
      <c r="RFM2" s="40"/>
      <c r="RFN2" s="40"/>
      <c r="RFO2" s="40"/>
      <c r="RFP2" s="40"/>
      <c r="RFQ2" s="40"/>
      <c r="RFR2" s="40"/>
      <c r="RFS2" s="40"/>
      <c r="RFT2" s="40"/>
      <c r="RFU2" s="40"/>
      <c r="RFV2" s="40"/>
      <c r="RFW2" s="40"/>
      <c r="RFX2" s="40"/>
      <c r="RFY2" s="40"/>
      <c r="RFZ2" s="40"/>
      <c r="RGA2" s="40"/>
      <c r="RGB2" s="40"/>
      <c r="RGC2" s="40"/>
      <c r="RGD2" s="40"/>
      <c r="RGE2" s="40"/>
      <c r="RGF2" s="40"/>
      <c r="RGG2" s="40"/>
      <c r="RGH2" s="40"/>
      <c r="RGI2" s="40"/>
      <c r="RGJ2" s="40"/>
      <c r="RGK2" s="40"/>
      <c r="RGL2" s="40"/>
      <c r="RGM2" s="40"/>
      <c r="RGN2" s="40"/>
      <c r="RGO2" s="40"/>
      <c r="RGP2" s="40"/>
      <c r="RGQ2" s="40"/>
      <c r="RGR2" s="40"/>
      <c r="RGS2" s="40"/>
      <c r="RGT2" s="40"/>
      <c r="RGU2" s="40"/>
      <c r="RGV2" s="40"/>
      <c r="RGW2" s="40"/>
      <c r="RGX2" s="40"/>
      <c r="RGY2" s="40"/>
      <c r="RGZ2" s="40"/>
      <c r="RHA2" s="40"/>
      <c r="RHB2" s="40"/>
      <c r="RHC2" s="40"/>
      <c r="RHD2" s="40"/>
      <c r="RHE2" s="40"/>
      <c r="RHF2" s="40"/>
      <c r="RHG2" s="40"/>
      <c r="RHH2" s="40"/>
      <c r="RHI2" s="40"/>
      <c r="RHJ2" s="40"/>
      <c r="RHK2" s="40"/>
      <c r="RHL2" s="40"/>
      <c r="RHM2" s="40"/>
      <c r="RHN2" s="40"/>
      <c r="RHO2" s="40"/>
      <c r="RHP2" s="40"/>
      <c r="RHQ2" s="40"/>
      <c r="RHR2" s="40"/>
      <c r="RHS2" s="40"/>
      <c r="RHT2" s="40"/>
      <c r="RHU2" s="40"/>
      <c r="RHV2" s="40"/>
      <c r="RHW2" s="40"/>
      <c r="RHX2" s="40"/>
      <c r="RHY2" s="40"/>
      <c r="RHZ2" s="40"/>
      <c r="RIA2" s="40"/>
      <c r="RIB2" s="40"/>
      <c r="RIC2" s="40"/>
      <c r="RID2" s="40"/>
      <c r="RIE2" s="40"/>
      <c r="RIF2" s="40"/>
      <c r="RIG2" s="40"/>
      <c r="RIH2" s="40"/>
      <c r="RII2" s="40"/>
      <c r="RIJ2" s="40"/>
      <c r="RIK2" s="40"/>
      <c r="RIL2" s="40"/>
      <c r="RIM2" s="40"/>
      <c r="RIN2" s="40"/>
      <c r="RIO2" s="40"/>
      <c r="RIP2" s="40"/>
      <c r="RIQ2" s="40"/>
      <c r="RIR2" s="40"/>
      <c r="RIS2" s="40"/>
      <c r="RIT2" s="40"/>
      <c r="RIU2" s="40"/>
      <c r="RIV2" s="40"/>
      <c r="RIW2" s="40"/>
      <c r="RIX2" s="40"/>
      <c r="RIY2" s="40"/>
      <c r="RIZ2" s="40"/>
      <c r="RJA2" s="40"/>
      <c r="RJB2" s="40"/>
      <c r="RJC2" s="40"/>
      <c r="RJD2" s="40"/>
      <c r="RJE2" s="40"/>
      <c r="RJF2" s="40"/>
      <c r="RJG2" s="40"/>
      <c r="RJH2" s="40"/>
      <c r="RJI2" s="40"/>
      <c r="RJJ2" s="40"/>
      <c r="RJK2" s="40"/>
      <c r="RJL2" s="40"/>
      <c r="RJM2" s="40"/>
      <c r="RJN2" s="40"/>
      <c r="RJO2" s="40"/>
      <c r="RJP2" s="40"/>
      <c r="RJQ2" s="40"/>
      <c r="RJR2" s="40"/>
      <c r="RJS2" s="40"/>
      <c r="RJT2" s="40"/>
      <c r="RJU2" s="40"/>
      <c r="RJV2" s="40"/>
      <c r="RJW2" s="40"/>
      <c r="RJX2" s="40"/>
      <c r="RJY2" s="40"/>
      <c r="RJZ2" s="40"/>
      <c r="RKA2" s="40"/>
      <c r="RKB2" s="40"/>
      <c r="RKC2" s="40"/>
      <c r="RKD2" s="40"/>
      <c r="RKE2" s="40"/>
      <c r="RKF2" s="40"/>
      <c r="RKG2" s="40"/>
      <c r="RKH2" s="40"/>
      <c r="RKI2" s="40"/>
      <c r="RKJ2" s="40"/>
      <c r="RKK2" s="40"/>
      <c r="RKL2" s="40"/>
      <c r="RKM2" s="40"/>
      <c r="RKN2" s="40"/>
      <c r="RKO2" s="40"/>
      <c r="RKP2" s="40"/>
      <c r="RKQ2" s="40"/>
      <c r="RKR2" s="40"/>
      <c r="RKS2" s="40"/>
      <c r="RKT2" s="40"/>
      <c r="RKU2" s="40"/>
      <c r="RKV2" s="40"/>
      <c r="RKW2" s="40"/>
      <c r="RKX2" s="40"/>
      <c r="RKY2" s="40"/>
      <c r="RKZ2" s="40"/>
      <c r="RLA2" s="40"/>
      <c r="RLB2" s="40"/>
      <c r="RLC2" s="40"/>
      <c r="RLD2" s="40"/>
      <c r="RLE2" s="40"/>
      <c r="RLF2" s="40"/>
      <c r="RLG2" s="40"/>
      <c r="RLH2" s="40"/>
      <c r="RLI2" s="40"/>
      <c r="RLJ2" s="40"/>
      <c r="RLK2" s="40"/>
      <c r="RLL2" s="40"/>
      <c r="RLM2" s="40"/>
      <c r="RLN2" s="40"/>
      <c r="RLO2" s="40"/>
      <c r="RLP2" s="40"/>
      <c r="RLQ2" s="40"/>
      <c r="RLR2" s="40"/>
      <c r="RLS2" s="40"/>
      <c r="RLT2" s="40"/>
      <c r="RLU2" s="40"/>
      <c r="RLV2" s="40"/>
      <c r="RLW2" s="40"/>
      <c r="RLX2" s="40"/>
      <c r="RLY2" s="40"/>
      <c r="RLZ2" s="40"/>
      <c r="RMA2" s="40"/>
      <c r="RMB2" s="40"/>
      <c r="RMC2" s="40"/>
      <c r="RMD2" s="40"/>
      <c r="RME2" s="40"/>
      <c r="RMF2" s="40"/>
      <c r="RMG2" s="40"/>
      <c r="RMH2" s="40"/>
      <c r="RMI2" s="40"/>
      <c r="RMJ2" s="40"/>
      <c r="RMK2" s="40"/>
      <c r="RML2" s="40"/>
      <c r="RMM2" s="40"/>
      <c r="RMN2" s="40"/>
      <c r="RMO2" s="40"/>
      <c r="RMP2" s="40"/>
      <c r="RMQ2" s="40"/>
      <c r="RMR2" s="40"/>
      <c r="RMS2" s="40"/>
      <c r="RMT2" s="40"/>
      <c r="RMU2" s="40"/>
      <c r="RMV2" s="40"/>
      <c r="RMW2" s="40"/>
      <c r="RMX2" s="40"/>
      <c r="RMY2" s="40"/>
      <c r="RMZ2" s="40"/>
      <c r="RNA2" s="40"/>
      <c r="RNB2" s="40"/>
      <c r="RNC2" s="40"/>
      <c r="RND2" s="40"/>
      <c r="RNE2" s="40"/>
      <c r="RNF2" s="40"/>
      <c r="RNG2" s="40"/>
      <c r="RNH2" s="40"/>
      <c r="RNI2" s="40"/>
      <c r="RNJ2" s="40"/>
      <c r="RNK2" s="40"/>
      <c r="RNL2" s="40"/>
      <c r="RNM2" s="40"/>
      <c r="RNN2" s="40"/>
      <c r="RNO2" s="40"/>
      <c r="RNP2" s="40"/>
      <c r="RNQ2" s="40"/>
      <c r="RNR2" s="40"/>
      <c r="RNS2" s="40"/>
      <c r="RNT2" s="40"/>
      <c r="RNU2" s="40"/>
      <c r="RNV2" s="40"/>
      <c r="RNW2" s="40"/>
      <c r="RNX2" s="40"/>
      <c r="RNY2" s="40"/>
      <c r="RNZ2" s="40"/>
      <c r="ROA2" s="40"/>
      <c r="ROB2" s="40"/>
      <c r="ROC2" s="40"/>
      <c r="ROD2" s="40"/>
      <c r="ROE2" s="40"/>
      <c r="ROF2" s="40"/>
      <c r="ROG2" s="40"/>
      <c r="ROH2" s="40"/>
      <c r="ROI2" s="40"/>
      <c r="ROJ2" s="40"/>
      <c r="ROK2" s="40"/>
      <c r="ROL2" s="40"/>
      <c r="ROM2" s="40"/>
      <c r="RON2" s="40"/>
      <c r="ROO2" s="40"/>
      <c r="ROP2" s="40"/>
      <c r="ROQ2" s="40"/>
      <c r="ROR2" s="40"/>
      <c r="ROS2" s="40"/>
      <c r="ROT2" s="40"/>
      <c r="ROU2" s="40"/>
      <c r="ROV2" s="40"/>
      <c r="ROW2" s="40"/>
      <c r="ROX2" s="40"/>
      <c r="ROY2" s="40"/>
      <c r="ROZ2" s="40"/>
      <c r="RPA2" s="40"/>
      <c r="RPB2" s="40"/>
      <c r="RPC2" s="40"/>
      <c r="RPD2" s="40"/>
      <c r="RPE2" s="40"/>
      <c r="RPF2" s="40"/>
      <c r="RPG2" s="40"/>
      <c r="RPH2" s="40"/>
      <c r="RPI2" s="40"/>
      <c r="RPJ2" s="40"/>
      <c r="RPK2" s="40"/>
      <c r="RPL2" s="40"/>
      <c r="RPM2" s="40"/>
      <c r="RPN2" s="40"/>
      <c r="RPO2" s="40"/>
      <c r="RPP2" s="40"/>
      <c r="RPQ2" s="40"/>
      <c r="RPR2" s="40"/>
      <c r="RPS2" s="40"/>
      <c r="RPT2" s="40"/>
      <c r="RPU2" s="40"/>
      <c r="RPV2" s="40"/>
      <c r="RPW2" s="40"/>
      <c r="RPX2" s="40"/>
      <c r="RPY2" s="40"/>
      <c r="RPZ2" s="40"/>
      <c r="RQA2" s="40"/>
      <c r="RQB2" s="40"/>
      <c r="RQC2" s="40"/>
      <c r="RQD2" s="40"/>
      <c r="RQE2" s="40"/>
      <c r="RQF2" s="40"/>
      <c r="RQG2" s="40"/>
      <c r="RQH2" s="40"/>
      <c r="RQI2" s="40"/>
      <c r="RQJ2" s="40"/>
      <c r="RQK2" s="40"/>
      <c r="RQL2" s="40"/>
      <c r="RQM2" s="40"/>
      <c r="RQN2" s="40"/>
      <c r="RQO2" s="40"/>
      <c r="RQP2" s="40"/>
      <c r="RQQ2" s="40"/>
      <c r="RQR2" s="40"/>
      <c r="RQS2" s="40"/>
      <c r="RQT2" s="40"/>
      <c r="RQU2" s="40"/>
      <c r="RQV2" s="40"/>
      <c r="RQW2" s="40"/>
      <c r="RQX2" s="40"/>
      <c r="RQY2" s="40"/>
      <c r="RQZ2" s="40"/>
      <c r="RRA2" s="40"/>
      <c r="RRB2" s="40"/>
      <c r="RRC2" s="40"/>
      <c r="RRD2" s="40"/>
      <c r="RRE2" s="40"/>
      <c r="RRF2" s="40"/>
      <c r="RRG2" s="40"/>
      <c r="RRH2" s="40"/>
      <c r="RRI2" s="40"/>
      <c r="RRJ2" s="40"/>
      <c r="RRK2" s="40"/>
      <c r="RRL2" s="40"/>
      <c r="RRM2" s="40"/>
      <c r="RRN2" s="40"/>
      <c r="RRO2" s="40"/>
      <c r="RRP2" s="40"/>
      <c r="RRQ2" s="40"/>
      <c r="RRR2" s="40"/>
      <c r="RRS2" s="40"/>
      <c r="RRT2" s="40"/>
      <c r="RRU2" s="40"/>
      <c r="RRV2" s="40"/>
      <c r="RRW2" s="40"/>
      <c r="RRX2" s="40"/>
      <c r="RRY2" s="40"/>
      <c r="RRZ2" s="40"/>
      <c r="RSA2" s="40"/>
      <c r="RSB2" s="40"/>
      <c r="RSC2" s="40"/>
      <c r="RSD2" s="40"/>
      <c r="RSE2" s="40"/>
      <c r="RSF2" s="40"/>
      <c r="RSG2" s="40"/>
      <c r="RSH2" s="40"/>
      <c r="RSI2" s="40"/>
      <c r="RSJ2" s="40"/>
      <c r="RSK2" s="40"/>
      <c r="RSL2" s="40"/>
      <c r="RSM2" s="40"/>
      <c r="RSN2" s="40"/>
      <c r="RSO2" s="40"/>
      <c r="RSP2" s="40"/>
      <c r="RSQ2" s="40"/>
      <c r="RSR2" s="40"/>
      <c r="RSS2" s="40"/>
      <c r="RST2" s="40"/>
      <c r="RSU2" s="40"/>
      <c r="RSV2" s="40"/>
      <c r="RSW2" s="40"/>
      <c r="RSX2" s="40"/>
      <c r="RSY2" s="40"/>
      <c r="RSZ2" s="40"/>
      <c r="RTA2" s="40"/>
      <c r="RTB2" s="40"/>
      <c r="RTC2" s="40"/>
      <c r="RTD2" s="40"/>
      <c r="RTE2" s="40"/>
      <c r="RTF2" s="40"/>
      <c r="RTG2" s="40"/>
      <c r="RTH2" s="40"/>
      <c r="RTI2" s="40"/>
      <c r="RTJ2" s="40"/>
      <c r="RTK2" s="40"/>
      <c r="RTL2" s="40"/>
      <c r="RTM2" s="40"/>
      <c r="RTN2" s="40"/>
      <c r="RTO2" s="40"/>
      <c r="RTP2" s="40"/>
      <c r="RTQ2" s="40"/>
      <c r="RTR2" s="40"/>
      <c r="RTS2" s="40"/>
      <c r="RTT2" s="40"/>
      <c r="RTU2" s="40"/>
      <c r="RTV2" s="40"/>
      <c r="RTW2" s="40"/>
      <c r="RTX2" s="40"/>
      <c r="RTY2" s="40"/>
      <c r="RTZ2" s="40"/>
      <c r="RUA2" s="40"/>
      <c r="RUB2" s="40"/>
      <c r="RUC2" s="40"/>
      <c r="RUD2" s="40"/>
      <c r="RUE2" s="40"/>
      <c r="RUF2" s="40"/>
      <c r="RUG2" s="40"/>
      <c r="RUH2" s="40"/>
      <c r="RUI2" s="40"/>
      <c r="RUJ2" s="40"/>
      <c r="RUK2" s="40"/>
      <c r="RUL2" s="40"/>
      <c r="RUM2" s="40"/>
      <c r="RUN2" s="40"/>
      <c r="RUO2" s="40"/>
      <c r="RUP2" s="40"/>
      <c r="RUQ2" s="40"/>
      <c r="RUR2" s="40"/>
      <c r="RUS2" s="40"/>
      <c r="RUT2" s="40"/>
      <c r="RUU2" s="40"/>
      <c r="RUV2" s="40"/>
      <c r="RUW2" s="40"/>
      <c r="RUX2" s="40"/>
      <c r="RUY2" s="40"/>
      <c r="RUZ2" s="40"/>
      <c r="RVA2" s="40"/>
      <c r="RVB2" s="40"/>
      <c r="RVC2" s="40"/>
      <c r="RVD2" s="40"/>
      <c r="RVE2" s="40"/>
      <c r="RVF2" s="40"/>
      <c r="RVG2" s="40"/>
      <c r="RVH2" s="40"/>
      <c r="RVI2" s="40"/>
      <c r="RVJ2" s="40"/>
      <c r="RVK2" s="40"/>
      <c r="RVL2" s="40"/>
      <c r="RVM2" s="40"/>
      <c r="RVN2" s="40"/>
      <c r="RVO2" s="40"/>
      <c r="RVP2" s="40"/>
      <c r="RVQ2" s="40"/>
      <c r="RVR2" s="40"/>
      <c r="RVS2" s="40"/>
      <c r="RVT2" s="40"/>
      <c r="RVU2" s="40"/>
      <c r="RVV2" s="40"/>
      <c r="RVW2" s="40"/>
      <c r="RVX2" s="40"/>
      <c r="RVY2" s="40"/>
      <c r="RVZ2" s="40"/>
      <c r="RWA2" s="40"/>
      <c r="RWB2" s="40"/>
      <c r="RWC2" s="40"/>
      <c r="RWD2" s="40"/>
      <c r="RWE2" s="40"/>
      <c r="RWF2" s="40"/>
      <c r="RWG2" s="40"/>
      <c r="RWH2" s="40"/>
      <c r="RWI2" s="40"/>
      <c r="RWJ2" s="40"/>
      <c r="RWK2" s="40"/>
      <c r="RWL2" s="40"/>
      <c r="RWM2" s="40"/>
      <c r="RWN2" s="40"/>
      <c r="RWO2" s="40"/>
      <c r="RWP2" s="40"/>
      <c r="RWQ2" s="40"/>
      <c r="RWR2" s="40"/>
      <c r="RWS2" s="40"/>
      <c r="RWT2" s="40"/>
      <c r="RWU2" s="40"/>
      <c r="RWV2" s="40"/>
      <c r="RWW2" s="40"/>
      <c r="RWX2" s="40"/>
      <c r="RWY2" s="40"/>
      <c r="RWZ2" s="40"/>
      <c r="RXA2" s="40"/>
      <c r="RXB2" s="40"/>
      <c r="RXC2" s="40"/>
      <c r="RXD2" s="40"/>
      <c r="RXE2" s="40"/>
      <c r="RXF2" s="40"/>
      <c r="RXG2" s="40"/>
      <c r="RXH2" s="40"/>
      <c r="RXI2" s="40"/>
      <c r="RXJ2" s="40"/>
      <c r="RXK2" s="40"/>
      <c r="RXL2" s="40"/>
      <c r="RXM2" s="40"/>
      <c r="RXN2" s="40"/>
      <c r="RXO2" s="40"/>
      <c r="RXP2" s="40"/>
      <c r="RXQ2" s="40"/>
      <c r="RXR2" s="40"/>
      <c r="RXS2" s="40"/>
      <c r="RXT2" s="40"/>
      <c r="RXU2" s="40"/>
      <c r="RXV2" s="40"/>
      <c r="RXW2" s="40"/>
      <c r="RXX2" s="40"/>
      <c r="RXY2" s="40"/>
      <c r="RXZ2" s="40"/>
      <c r="RYA2" s="40"/>
      <c r="RYB2" s="40"/>
      <c r="RYC2" s="40"/>
      <c r="RYD2" s="40"/>
      <c r="RYE2" s="40"/>
      <c r="RYF2" s="40"/>
      <c r="RYG2" s="40"/>
      <c r="RYH2" s="40"/>
      <c r="RYI2" s="40"/>
      <c r="RYJ2" s="40"/>
      <c r="RYK2" s="40"/>
      <c r="RYL2" s="40"/>
      <c r="RYM2" s="40"/>
      <c r="RYN2" s="40"/>
      <c r="RYO2" s="40"/>
      <c r="RYP2" s="40"/>
      <c r="RYQ2" s="40"/>
      <c r="RYR2" s="40"/>
      <c r="RYS2" s="40"/>
      <c r="RYT2" s="40"/>
      <c r="RYU2" s="40"/>
      <c r="RYV2" s="40"/>
      <c r="RYW2" s="40"/>
      <c r="RYX2" s="40"/>
      <c r="RYY2" s="40"/>
      <c r="RYZ2" s="40"/>
      <c r="RZA2" s="40"/>
      <c r="RZB2" s="40"/>
      <c r="RZC2" s="40"/>
      <c r="RZD2" s="40"/>
      <c r="RZE2" s="40"/>
      <c r="RZF2" s="40"/>
      <c r="RZG2" s="40"/>
      <c r="RZH2" s="40"/>
      <c r="RZI2" s="40"/>
      <c r="RZJ2" s="40"/>
      <c r="RZK2" s="40"/>
      <c r="RZL2" s="40"/>
      <c r="RZM2" s="40"/>
      <c r="RZN2" s="40"/>
      <c r="RZO2" s="40"/>
      <c r="RZP2" s="40"/>
      <c r="RZQ2" s="40"/>
      <c r="RZR2" s="40"/>
      <c r="RZS2" s="40"/>
      <c r="RZT2" s="40"/>
      <c r="RZU2" s="40"/>
      <c r="RZV2" s="40"/>
      <c r="RZW2" s="40"/>
      <c r="RZX2" s="40"/>
      <c r="RZY2" s="40"/>
      <c r="RZZ2" s="40"/>
      <c r="SAA2" s="40"/>
      <c r="SAB2" s="40"/>
      <c r="SAC2" s="40"/>
      <c r="SAD2" s="40"/>
      <c r="SAE2" s="40"/>
      <c r="SAF2" s="40"/>
      <c r="SAG2" s="40"/>
      <c r="SAH2" s="40"/>
      <c r="SAI2" s="40"/>
      <c r="SAJ2" s="40"/>
      <c r="SAK2" s="40"/>
      <c r="SAL2" s="40"/>
      <c r="SAM2" s="40"/>
      <c r="SAN2" s="40"/>
      <c r="SAO2" s="40"/>
      <c r="SAP2" s="40"/>
      <c r="SAQ2" s="40"/>
      <c r="SAR2" s="40"/>
      <c r="SAS2" s="40"/>
      <c r="SAT2" s="40"/>
      <c r="SAU2" s="40"/>
      <c r="SAV2" s="40"/>
      <c r="SAW2" s="40"/>
      <c r="SAX2" s="40"/>
      <c r="SAY2" s="40"/>
      <c r="SAZ2" s="40"/>
      <c r="SBA2" s="40"/>
      <c r="SBB2" s="40"/>
      <c r="SBC2" s="40"/>
      <c r="SBD2" s="40"/>
      <c r="SBE2" s="40"/>
      <c r="SBF2" s="40"/>
      <c r="SBG2" s="40"/>
      <c r="SBH2" s="40"/>
      <c r="SBI2" s="40"/>
      <c r="SBJ2" s="40"/>
      <c r="SBK2" s="40"/>
      <c r="SBL2" s="40"/>
      <c r="SBM2" s="40"/>
      <c r="SBN2" s="40"/>
      <c r="SBO2" s="40"/>
      <c r="SBP2" s="40"/>
      <c r="SBQ2" s="40"/>
      <c r="SBR2" s="40"/>
      <c r="SBS2" s="40"/>
      <c r="SBT2" s="40"/>
      <c r="SBU2" s="40"/>
      <c r="SBV2" s="40"/>
      <c r="SBW2" s="40"/>
      <c r="SBX2" s="40"/>
      <c r="SBY2" s="40"/>
      <c r="SBZ2" s="40"/>
      <c r="SCA2" s="40"/>
      <c r="SCB2" s="40"/>
      <c r="SCC2" s="40"/>
      <c r="SCD2" s="40"/>
      <c r="SCE2" s="40"/>
      <c r="SCF2" s="40"/>
      <c r="SCG2" s="40"/>
      <c r="SCH2" s="40"/>
      <c r="SCI2" s="40"/>
      <c r="SCJ2" s="40"/>
      <c r="SCK2" s="40"/>
      <c r="SCL2" s="40"/>
      <c r="SCM2" s="40"/>
      <c r="SCN2" s="40"/>
      <c r="SCO2" s="40"/>
      <c r="SCP2" s="40"/>
      <c r="SCQ2" s="40"/>
      <c r="SCR2" s="40"/>
      <c r="SCS2" s="40"/>
      <c r="SCT2" s="40"/>
      <c r="SCU2" s="40"/>
      <c r="SCV2" s="40"/>
      <c r="SCW2" s="40"/>
      <c r="SCX2" s="40"/>
      <c r="SCY2" s="40"/>
      <c r="SCZ2" s="40"/>
      <c r="SDA2" s="40"/>
      <c r="SDB2" s="40"/>
      <c r="SDC2" s="40"/>
      <c r="SDD2" s="40"/>
      <c r="SDE2" s="40"/>
      <c r="SDF2" s="40"/>
      <c r="SDG2" s="40"/>
      <c r="SDH2" s="40"/>
      <c r="SDI2" s="40"/>
      <c r="SDJ2" s="40"/>
      <c r="SDK2" s="40"/>
      <c r="SDL2" s="40"/>
      <c r="SDM2" s="40"/>
      <c r="SDN2" s="40"/>
      <c r="SDO2" s="40"/>
      <c r="SDP2" s="40"/>
      <c r="SDQ2" s="40"/>
      <c r="SDR2" s="40"/>
      <c r="SDS2" s="40"/>
      <c r="SDT2" s="40"/>
      <c r="SDU2" s="40"/>
      <c r="SDV2" s="40"/>
      <c r="SDW2" s="40"/>
      <c r="SDX2" s="40"/>
      <c r="SDY2" s="40"/>
      <c r="SDZ2" s="40"/>
      <c r="SEA2" s="40"/>
      <c r="SEB2" s="40"/>
      <c r="SEC2" s="40"/>
      <c r="SED2" s="40"/>
      <c r="SEE2" s="40"/>
      <c r="SEF2" s="40"/>
      <c r="SEG2" s="40"/>
      <c r="SEH2" s="40"/>
      <c r="SEI2" s="40"/>
      <c r="SEJ2" s="40"/>
      <c r="SEK2" s="40"/>
      <c r="SEL2" s="40"/>
      <c r="SEM2" s="40"/>
      <c r="SEN2" s="40"/>
      <c r="SEO2" s="40"/>
      <c r="SEP2" s="40"/>
      <c r="SEQ2" s="40"/>
      <c r="SER2" s="40"/>
      <c r="SES2" s="40"/>
      <c r="SET2" s="40"/>
      <c r="SEU2" s="40"/>
      <c r="SEV2" s="40"/>
      <c r="SEW2" s="40"/>
      <c r="SEX2" s="40"/>
      <c r="SEY2" s="40"/>
      <c r="SEZ2" s="40"/>
      <c r="SFA2" s="40"/>
      <c r="SFB2" s="40"/>
      <c r="SFC2" s="40"/>
      <c r="SFD2" s="40"/>
      <c r="SFE2" s="40"/>
      <c r="SFF2" s="40"/>
      <c r="SFG2" s="40"/>
      <c r="SFH2" s="40"/>
      <c r="SFI2" s="40"/>
      <c r="SFJ2" s="40"/>
      <c r="SFK2" s="40"/>
      <c r="SFL2" s="40"/>
      <c r="SFM2" s="40"/>
      <c r="SFN2" s="40"/>
      <c r="SFO2" s="40"/>
      <c r="SFP2" s="40"/>
      <c r="SFQ2" s="40"/>
      <c r="SFR2" s="40"/>
      <c r="SFS2" s="40"/>
      <c r="SFT2" s="40"/>
      <c r="SFU2" s="40"/>
      <c r="SFV2" s="40"/>
      <c r="SFW2" s="40"/>
      <c r="SFX2" s="40"/>
      <c r="SFY2" s="40"/>
      <c r="SFZ2" s="40"/>
      <c r="SGA2" s="40"/>
      <c r="SGB2" s="40"/>
      <c r="SGC2" s="40"/>
      <c r="SGD2" s="40"/>
      <c r="SGE2" s="40"/>
      <c r="SGF2" s="40"/>
      <c r="SGG2" s="40"/>
      <c r="SGH2" s="40"/>
      <c r="SGI2" s="40"/>
      <c r="SGJ2" s="40"/>
      <c r="SGK2" s="40"/>
      <c r="SGL2" s="40"/>
      <c r="SGM2" s="40"/>
      <c r="SGN2" s="40"/>
      <c r="SGO2" s="40"/>
      <c r="SGP2" s="40"/>
      <c r="SGQ2" s="40"/>
      <c r="SGR2" s="40"/>
      <c r="SGS2" s="40"/>
      <c r="SGT2" s="40"/>
      <c r="SGU2" s="40"/>
      <c r="SGV2" s="40"/>
      <c r="SGW2" s="40"/>
      <c r="SGX2" s="40"/>
      <c r="SGY2" s="40"/>
      <c r="SGZ2" s="40"/>
      <c r="SHA2" s="40"/>
      <c r="SHB2" s="40"/>
      <c r="SHC2" s="40"/>
      <c r="SHD2" s="40"/>
      <c r="SHE2" s="40"/>
      <c r="SHF2" s="40"/>
      <c r="SHG2" s="40"/>
      <c r="SHH2" s="40"/>
      <c r="SHI2" s="40"/>
      <c r="SHJ2" s="40"/>
      <c r="SHK2" s="40"/>
      <c r="SHL2" s="40"/>
      <c r="SHM2" s="40"/>
      <c r="SHN2" s="40"/>
      <c r="SHO2" s="40"/>
      <c r="SHP2" s="40"/>
      <c r="SHQ2" s="40"/>
      <c r="SHR2" s="40"/>
      <c r="SHS2" s="40"/>
      <c r="SHT2" s="40"/>
      <c r="SHU2" s="40"/>
      <c r="SHV2" s="40"/>
      <c r="SHW2" s="40"/>
      <c r="SHX2" s="40"/>
      <c r="SHY2" s="40"/>
      <c r="SHZ2" s="40"/>
      <c r="SIA2" s="40"/>
      <c r="SIB2" s="40"/>
      <c r="SIC2" s="40"/>
      <c r="SID2" s="40"/>
      <c r="SIE2" s="40"/>
      <c r="SIF2" s="40"/>
      <c r="SIG2" s="40"/>
      <c r="SIH2" s="40"/>
      <c r="SII2" s="40"/>
      <c r="SIJ2" s="40"/>
      <c r="SIK2" s="40"/>
      <c r="SIL2" s="40"/>
      <c r="SIM2" s="40"/>
      <c r="SIN2" s="40"/>
      <c r="SIO2" s="40"/>
      <c r="SIP2" s="40"/>
      <c r="SIQ2" s="40"/>
      <c r="SIR2" s="40"/>
      <c r="SIS2" s="40"/>
      <c r="SIT2" s="40"/>
      <c r="SIU2" s="40"/>
      <c r="SIV2" s="40"/>
      <c r="SIW2" s="40"/>
      <c r="SIX2" s="40"/>
      <c r="SIY2" s="40"/>
      <c r="SIZ2" s="40"/>
      <c r="SJA2" s="40"/>
      <c r="SJB2" s="40"/>
      <c r="SJC2" s="40"/>
      <c r="SJD2" s="40"/>
      <c r="SJE2" s="40"/>
      <c r="SJF2" s="40"/>
      <c r="SJG2" s="40"/>
      <c r="SJH2" s="40"/>
      <c r="SJI2" s="40"/>
      <c r="SJJ2" s="40"/>
      <c r="SJK2" s="40"/>
      <c r="SJL2" s="40"/>
      <c r="SJM2" s="40"/>
      <c r="SJN2" s="40"/>
      <c r="SJO2" s="40"/>
      <c r="SJP2" s="40"/>
      <c r="SJQ2" s="40"/>
      <c r="SJR2" s="40"/>
      <c r="SJS2" s="40"/>
      <c r="SJT2" s="40"/>
      <c r="SJU2" s="40"/>
      <c r="SJV2" s="40"/>
      <c r="SJW2" s="40"/>
      <c r="SJX2" s="40"/>
      <c r="SJY2" s="40"/>
      <c r="SJZ2" s="40"/>
      <c r="SKA2" s="40"/>
      <c r="SKB2" s="40"/>
      <c r="SKC2" s="40"/>
      <c r="SKD2" s="40"/>
      <c r="SKE2" s="40"/>
      <c r="SKF2" s="40"/>
      <c r="SKG2" s="40"/>
      <c r="SKH2" s="40"/>
      <c r="SKI2" s="40"/>
      <c r="SKJ2" s="40"/>
      <c r="SKK2" s="40"/>
      <c r="SKL2" s="40"/>
      <c r="SKM2" s="40"/>
      <c r="SKN2" s="40"/>
      <c r="SKO2" s="40"/>
      <c r="SKP2" s="40"/>
      <c r="SKQ2" s="40"/>
      <c r="SKR2" s="40"/>
      <c r="SKS2" s="40"/>
      <c r="SKT2" s="40"/>
      <c r="SKU2" s="40"/>
      <c r="SKV2" s="40"/>
      <c r="SKW2" s="40"/>
      <c r="SKX2" s="40"/>
      <c r="SKY2" s="40"/>
      <c r="SKZ2" s="40"/>
      <c r="SLA2" s="40"/>
      <c r="SLB2" s="40"/>
      <c r="SLC2" s="40"/>
      <c r="SLD2" s="40"/>
      <c r="SLE2" s="40"/>
      <c r="SLF2" s="40"/>
      <c r="SLG2" s="40"/>
      <c r="SLH2" s="40"/>
      <c r="SLI2" s="40"/>
      <c r="SLJ2" s="40"/>
      <c r="SLK2" s="40"/>
      <c r="SLL2" s="40"/>
      <c r="SLM2" s="40"/>
      <c r="SLN2" s="40"/>
      <c r="SLO2" s="40"/>
      <c r="SLP2" s="40"/>
      <c r="SLQ2" s="40"/>
      <c r="SLR2" s="40"/>
      <c r="SLS2" s="40"/>
      <c r="SLT2" s="40"/>
      <c r="SLU2" s="40"/>
      <c r="SLV2" s="40"/>
      <c r="SLW2" s="40"/>
      <c r="SLX2" s="40"/>
      <c r="SLY2" s="40"/>
      <c r="SLZ2" s="40"/>
      <c r="SMA2" s="40"/>
      <c r="SMB2" s="40"/>
      <c r="SMC2" s="40"/>
      <c r="SMD2" s="40"/>
      <c r="SME2" s="40"/>
      <c r="SMF2" s="40"/>
      <c r="SMG2" s="40"/>
      <c r="SMH2" s="40"/>
      <c r="SMI2" s="40"/>
      <c r="SMJ2" s="40"/>
      <c r="SMK2" s="40"/>
      <c r="SML2" s="40"/>
      <c r="SMM2" s="40"/>
      <c r="SMN2" s="40"/>
      <c r="SMO2" s="40"/>
      <c r="SMP2" s="40"/>
      <c r="SMQ2" s="40"/>
      <c r="SMR2" s="40"/>
      <c r="SMS2" s="40"/>
      <c r="SMT2" s="40"/>
      <c r="SMU2" s="40"/>
      <c r="SMV2" s="40"/>
      <c r="SMW2" s="40"/>
      <c r="SMX2" s="40"/>
      <c r="SMY2" s="40"/>
      <c r="SMZ2" s="40"/>
      <c r="SNA2" s="40"/>
      <c r="SNB2" s="40"/>
      <c r="SNC2" s="40"/>
      <c r="SND2" s="40"/>
      <c r="SNE2" s="40"/>
      <c r="SNF2" s="40"/>
      <c r="SNG2" s="40"/>
      <c r="SNH2" s="40"/>
      <c r="SNI2" s="40"/>
      <c r="SNJ2" s="40"/>
      <c r="SNK2" s="40"/>
      <c r="SNL2" s="40"/>
      <c r="SNM2" s="40"/>
      <c r="SNN2" s="40"/>
      <c r="SNO2" s="40"/>
      <c r="SNP2" s="40"/>
      <c r="SNQ2" s="40"/>
      <c r="SNR2" s="40"/>
      <c r="SNS2" s="40"/>
      <c r="SNT2" s="40"/>
      <c r="SNU2" s="40"/>
      <c r="SNV2" s="40"/>
      <c r="SNW2" s="40"/>
      <c r="SNX2" s="40"/>
      <c r="SNY2" s="40"/>
      <c r="SNZ2" s="40"/>
      <c r="SOA2" s="40"/>
      <c r="SOB2" s="40"/>
      <c r="SOC2" s="40"/>
      <c r="SOD2" s="40"/>
      <c r="SOE2" s="40"/>
      <c r="SOF2" s="40"/>
      <c r="SOG2" s="40"/>
      <c r="SOH2" s="40"/>
      <c r="SOI2" s="40"/>
      <c r="SOJ2" s="40"/>
      <c r="SOK2" s="40"/>
      <c r="SOL2" s="40"/>
      <c r="SOM2" s="40"/>
      <c r="SON2" s="40"/>
      <c r="SOO2" s="40"/>
      <c r="SOP2" s="40"/>
      <c r="SOQ2" s="40"/>
      <c r="SOR2" s="40"/>
      <c r="SOS2" s="40"/>
      <c r="SOT2" s="40"/>
      <c r="SOU2" s="40"/>
      <c r="SOV2" s="40"/>
      <c r="SOW2" s="40"/>
      <c r="SOX2" s="40"/>
      <c r="SOY2" s="40"/>
      <c r="SOZ2" s="40"/>
      <c r="SPA2" s="40"/>
      <c r="SPB2" s="40"/>
      <c r="SPC2" s="40"/>
      <c r="SPD2" s="40"/>
      <c r="SPE2" s="40"/>
      <c r="SPF2" s="40"/>
      <c r="SPG2" s="40"/>
      <c r="SPH2" s="40"/>
      <c r="SPI2" s="40"/>
      <c r="SPJ2" s="40"/>
      <c r="SPK2" s="40"/>
      <c r="SPL2" s="40"/>
      <c r="SPM2" s="40"/>
      <c r="SPN2" s="40"/>
      <c r="SPO2" s="40"/>
      <c r="SPP2" s="40"/>
      <c r="SPQ2" s="40"/>
      <c r="SPR2" s="40"/>
      <c r="SPS2" s="40"/>
      <c r="SPT2" s="40"/>
      <c r="SPU2" s="40"/>
      <c r="SPV2" s="40"/>
      <c r="SPW2" s="40"/>
      <c r="SPX2" s="40"/>
      <c r="SPY2" s="40"/>
      <c r="SPZ2" s="40"/>
      <c r="SQA2" s="40"/>
      <c r="SQB2" s="40"/>
      <c r="SQC2" s="40"/>
      <c r="SQD2" s="40"/>
      <c r="SQE2" s="40"/>
      <c r="SQF2" s="40"/>
      <c r="SQG2" s="40"/>
      <c r="SQH2" s="40"/>
      <c r="SQI2" s="40"/>
      <c r="SQJ2" s="40"/>
      <c r="SQK2" s="40"/>
      <c r="SQL2" s="40"/>
      <c r="SQM2" s="40"/>
      <c r="SQN2" s="40"/>
      <c r="SQO2" s="40"/>
      <c r="SQP2" s="40"/>
      <c r="SQQ2" s="40"/>
      <c r="SQR2" s="40"/>
      <c r="SQS2" s="40"/>
      <c r="SQT2" s="40"/>
      <c r="SQU2" s="40"/>
      <c r="SQV2" s="40"/>
      <c r="SQW2" s="40"/>
      <c r="SQX2" s="40"/>
      <c r="SQY2" s="40"/>
      <c r="SQZ2" s="40"/>
      <c r="SRA2" s="40"/>
      <c r="SRB2" s="40"/>
      <c r="SRC2" s="40"/>
      <c r="SRD2" s="40"/>
      <c r="SRE2" s="40"/>
      <c r="SRF2" s="40"/>
      <c r="SRG2" s="40"/>
      <c r="SRH2" s="40"/>
      <c r="SRI2" s="40"/>
      <c r="SRJ2" s="40"/>
      <c r="SRK2" s="40"/>
      <c r="SRL2" s="40"/>
      <c r="SRM2" s="40"/>
      <c r="SRN2" s="40"/>
      <c r="SRO2" s="40"/>
      <c r="SRP2" s="40"/>
      <c r="SRQ2" s="40"/>
      <c r="SRR2" s="40"/>
      <c r="SRS2" s="40"/>
      <c r="SRT2" s="40"/>
      <c r="SRU2" s="40"/>
      <c r="SRV2" s="40"/>
      <c r="SRW2" s="40"/>
      <c r="SRX2" s="40"/>
      <c r="SRY2" s="40"/>
      <c r="SRZ2" s="40"/>
      <c r="SSA2" s="40"/>
      <c r="SSB2" s="40"/>
      <c r="SSC2" s="40"/>
      <c r="SSD2" s="40"/>
      <c r="SSE2" s="40"/>
      <c r="SSF2" s="40"/>
      <c r="SSG2" s="40"/>
      <c r="SSH2" s="40"/>
      <c r="SSI2" s="40"/>
      <c r="SSJ2" s="40"/>
      <c r="SSK2" s="40"/>
      <c r="SSL2" s="40"/>
      <c r="SSM2" s="40"/>
      <c r="SSN2" s="40"/>
      <c r="SSO2" s="40"/>
      <c r="SSP2" s="40"/>
      <c r="SSQ2" s="40"/>
      <c r="SSR2" s="40"/>
      <c r="SSS2" s="40"/>
      <c r="SST2" s="40"/>
      <c r="SSU2" s="40"/>
      <c r="SSV2" s="40"/>
      <c r="SSW2" s="40"/>
      <c r="SSX2" s="40"/>
      <c r="SSY2" s="40"/>
      <c r="SSZ2" s="40"/>
      <c r="STA2" s="40"/>
      <c r="STB2" s="40"/>
      <c r="STC2" s="40"/>
      <c r="STD2" s="40"/>
      <c r="STE2" s="40"/>
      <c r="STF2" s="40"/>
      <c r="STG2" s="40"/>
      <c r="STH2" s="40"/>
      <c r="STI2" s="40"/>
      <c r="STJ2" s="40"/>
      <c r="STK2" s="40"/>
      <c r="STL2" s="40"/>
      <c r="STM2" s="40"/>
      <c r="STN2" s="40"/>
      <c r="STO2" s="40"/>
      <c r="STP2" s="40"/>
      <c r="STQ2" s="40"/>
      <c r="STR2" s="40"/>
      <c r="STS2" s="40"/>
      <c r="STT2" s="40"/>
      <c r="STU2" s="40"/>
      <c r="STV2" s="40"/>
      <c r="STW2" s="40"/>
      <c r="STX2" s="40"/>
      <c r="STY2" s="40"/>
      <c r="STZ2" s="40"/>
      <c r="SUA2" s="40"/>
      <c r="SUB2" s="40"/>
      <c r="SUC2" s="40"/>
      <c r="SUD2" s="40"/>
      <c r="SUE2" s="40"/>
      <c r="SUF2" s="40"/>
      <c r="SUG2" s="40"/>
      <c r="SUH2" s="40"/>
      <c r="SUI2" s="40"/>
      <c r="SUJ2" s="40"/>
      <c r="SUK2" s="40"/>
      <c r="SUL2" s="40"/>
      <c r="SUM2" s="40"/>
      <c r="SUN2" s="40"/>
      <c r="SUO2" s="40"/>
      <c r="SUP2" s="40"/>
      <c r="SUQ2" s="40"/>
      <c r="SUR2" s="40"/>
      <c r="SUS2" s="40"/>
      <c r="SUT2" s="40"/>
      <c r="SUU2" s="40"/>
      <c r="SUV2" s="40"/>
      <c r="SUW2" s="40"/>
      <c r="SUX2" s="40"/>
      <c r="SUY2" s="40"/>
      <c r="SUZ2" s="40"/>
      <c r="SVA2" s="40"/>
      <c r="SVB2" s="40"/>
      <c r="SVC2" s="40"/>
      <c r="SVD2" s="40"/>
      <c r="SVE2" s="40"/>
      <c r="SVF2" s="40"/>
      <c r="SVG2" s="40"/>
      <c r="SVH2" s="40"/>
      <c r="SVI2" s="40"/>
      <c r="SVJ2" s="40"/>
      <c r="SVK2" s="40"/>
      <c r="SVL2" s="40"/>
      <c r="SVM2" s="40"/>
      <c r="SVN2" s="40"/>
      <c r="SVO2" s="40"/>
      <c r="SVP2" s="40"/>
      <c r="SVQ2" s="40"/>
      <c r="SVR2" s="40"/>
      <c r="SVS2" s="40"/>
      <c r="SVT2" s="40"/>
      <c r="SVU2" s="40"/>
      <c r="SVV2" s="40"/>
      <c r="SVW2" s="40"/>
      <c r="SVX2" s="40"/>
      <c r="SVY2" s="40"/>
      <c r="SVZ2" s="40"/>
      <c r="SWA2" s="40"/>
      <c r="SWB2" s="40"/>
      <c r="SWC2" s="40"/>
      <c r="SWD2" s="40"/>
      <c r="SWE2" s="40"/>
      <c r="SWF2" s="40"/>
      <c r="SWG2" s="40"/>
      <c r="SWH2" s="40"/>
      <c r="SWI2" s="40"/>
      <c r="SWJ2" s="40"/>
      <c r="SWK2" s="40"/>
      <c r="SWL2" s="40"/>
      <c r="SWM2" s="40"/>
      <c r="SWN2" s="40"/>
      <c r="SWO2" s="40"/>
      <c r="SWP2" s="40"/>
      <c r="SWQ2" s="40"/>
      <c r="SWR2" s="40"/>
      <c r="SWS2" s="40"/>
      <c r="SWT2" s="40"/>
      <c r="SWU2" s="40"/>
      <c r="SWV2" s="40"/>
      <c r="SWW2" s="40"/>
      <c r="SWX2" s="40"/>
      <c r="SWY2" s="40"/>
      <c r="SWZ2" s="40"/>
      <c r="SXA2" s="40"/>
      <c r="SXB2" s="40"/>
      <c r="SXC2" s="40"/>
      <c r="SXD2" s="40"/>
      <c r="SXE2" s="40"/>
      <c r="SXF2" s="40"/>
      <c r="SXG2" s="40"/>
      <c r="SXH2" s="40"/>
      <c r="SXI2" s="40"/>
      <c r="SXJ2" s="40"/>
      <c r="SXK2" s="40"/>
      <c r="SXL2" s="40"/>
      <c r="SXM2" s="40"/>
      <c r="SXN2" s="40"/>
      <c r="SXO2" s="40"/>
      <c r="SXP2" s="40"/>
      <c r="SXQ2" s="40"/>
      <c r="SXR2" s="40"/>
      <c r="SXS2" s="40"/>
      <c r="SXT2" s="40"/>
      <c r="SXU2" s="40"/>
      <c r="SXV2" s="40"/>
      <c r="SXW2" s="40"/>
      <c r="SXX2" s="40"/>
      <c r="SXY2" s="40"/>
      <c r="SXZ2" s="40"/>
      <c r="SYA2" s="40"/>
      <c r="SYB2" s="40"/>
      <c r="SYC2" s="40"/>
      <c r="SYD2" s="40"/>
      <c r="SYE2" s="40"/>
      <c r="SYF2" s="40"/>
      <c r="SYG2" s="40"/>
      <c r="SYH2" s="40"/>
      <c r="SYI2" s="40"/>
      <c r="SYJ2" s="40"/>
      <c r="SYK2" s="40"/>
      <c r="SYL2" s="40"/>
      <c r="SYM2" s="40"/>
      <c r="SYN2" s="40"/>
      <c r="SYO2" s="40"/>
      <c r="SYP2" s="40"/>
      <c r="SYQ2" s="40"/>
      <c r="SYR2" s="40"/>
      <c r="SYS2" s="40"/>
      <c r="SYT2" s="40"/>
      <c r="SYU2" s="40"/>
      <c r="SYV2" s="40"/>
      <c r="SYW2" s="40"/>
      <c r="SYX2" s="40"/>
      <c r="SYY2" s="40"/>
      <c r="SYZ2" s="40"/>
      <c r="SZA2" s="40"/>
      <c r="SZB2" s="40"/>
      <c r="SZC2" s="40"/>
      <c r="SZD2" s="40"/>
      <c r="SZE2" s="40"/>
      <c r="SZF2" s="40"/>
      <c r="SZG2" s="40"/>
      <c r="SZH2" s="40"/>
      <c r="SZI2" s="40"/>
      <c r="SZJ2" s="40"/>
      <c r="SZK2" s="40"/>
      <c r="SZL2" s="40"/>
      <c r="SZM2" s="40"/>
      <c r="SZN2" s="40"/>
      <c r="SZO2" s="40"/>
      <c r="SZP2" s="40"/>
      <c r="SZQ2" s="40"/>
      <c r="SZR2" s="40"/>
      <c r="SZS2" s="40"/>
      <c r="SZT2" s="40"/>
      <c r="SZU2" s="40"/>
      <c r="SZV2" s="40"/>
      <c r="SZW2" s="40"/>
      <c r="SZX2" s="40"/>
      <c r="SZY2" s="40"/>
      <c r="SZZ2" s="40"/>
      <c r="TAA2" s="40"/>
      <c r="TAB2" s="40"/>
      <c r="TAC2" s="40"/>
      <c r="TAD2" s="40"/>
      <c r="TAE2" s="40"/>
      <c r="TAF2" s="40"/>
      <c r="TAG2" s="40"/>
      <c r="TAH2" s="40"/>
      <c r="TAI2" s="40"/>
      <c r="TAJ2" s="40"/>
      <c r="TAK2" s="40"/>
      <c r="TAL2" s="40"/>
      <c r="TAM2" s="40"/>
      <c r="TAN2" s="40"/>
      <c r="TAO2" s="40"/>
      <c r="TAP2" s="40"/>
      <c r="TAQ2" s="40"/>
      <c r="TAR2" s="40"/>
      <c r="TAS2" s="40"/>
      <c r="TAT2" s="40"/>
      <c r="TAU2" s="40"/>
      <c r="TAV2" s="40"/>
      <c r="TAW2" s="40"/>
      <c r="TAX2" s="40"/>
      <c r="TAY2" s="40"/>
      <c r="TAZ2" s="40"/>
      <c r="TBA2" s="40"/>
      <c r="TBB2" s="40"/>
      <c r="TBC2" s="40"/>
      <c r="TBD2" s="40"/>
      <c r="TBE2" s="40"/>
      <c r="TBF2" s="40"/>
      <c r="TBG2" s="40"/>
      <c r="TBH2" s="40"/>
      <c r="TBI2" s="40"/>
      <c r="TBJ2" s="40"/>
      <c r="TBK2" s="40"/>
      <c r="TBL2" s="40"/>
      <c r="TBM2" s="40"/>
      <c r="TBN2" s="40"/>
      <c r="TBO2" s="40"/>
      <c r="TBP2" s="40"/>
      <c r="TBQ2" s="40"/>
      <c r="TBR2" s="40"/>
      <c r="TBS2" s="40"/>
      <c r="TBT2" s="40"/>
      <c r="TBU2" s="40"/>
      <c r="TBV2" s="40"/>
      <c r="TBW2" s="40"/>
      <c r="TBX2" s="40"/>
      <c r="TBY2" s="40"/>
      <c r="TBZ2" s="40"/>
      <c r="TCA2" s="40"/>
      <c r="TCB2" s="40"/>
      <c r="TCC2" s="40"/>
      <c r="TCD2" s="40"/>
      <c r="TCE2" s="40"/>
      <c r="TCF2" s="40"/>
      <c r="TCG2" s="40"/>
      <c r="TCH2" s="40"/>
      <c r="TCI2" s="40"/>
      <c r="TCJ2" s="40"/>
      <c r="TCK2" s="40"/>
      <c r="TCL2" s="40"/>
      <c r="TCM2" s="40"/>
      <c r="TCN2" s="40"/>
      <c r="TCO2" s="40"/>
      <c r="TCP2" s="40"/>
      <c r="TCQ2" s="40"/>
      <c r="TCR2" s="40"/>
      <c r="TCS2" s="40"/>
      <c r="TCT2" s="40"/>
      <c r="TCU2" s="40"/>
      <c r="TCV2" s="40"/>
      <c r="TCW2" s="40"/>
      <c r="TCX2" s="40"/>
      <c r="TCY2" s="40"/>
      <c r="TCZ2" s="40"/>
      <c r="TDA2" s="40"/>
      <c r="TDB2" s="40"/>
      <c r="TDC2" s="40"/>
      <c r="TDD2" s="40"/>
      <c r="TDE2" s="40"/>
      <c r="TDF2" s="40"/>
      <c r="TDG2" s="40"/>
      <c r="TDH2" s="40"/>
      <c r="TDI2" s="40"/>
      <c r="TDJ2" s="40"/>
      <c r="TDK2" s="40"/>
      <c r="TDL2" s="40"/>
      <c r="TDM2" s="40"/>
      <c r="TDN2" s="40"/>
      <c r="TDO2" s="40"/>
      <c r="TDP2" s="40"/>
      <c r="TDQ2" s="40"/>
      <c r="TDR2" s="40"/>
      <c r="TDS2" s="40"/>
      <c r="TDT2" s="40"/>
      <c r="TDU2" s="40"/>
      <c r="TDV2" s="40"/>
      <c r="TDW2" s="40"/>
      <c r="TDX2" s="40"/>
      <c r="TDY2" s="40"/>
      <c r="TDZ2" s="40"/>
      <c r="TEA2" s="40"/>
      <c r="TEB2" s="40"/>
      <c r="TEC2" s="40"/>
      <c r="TED2" s="40"/>
      <c r="TEE2" s="40"/>
      <c r="TEF2" s="40"/>
      <c r="TEG2" s="40"/>
      <c r="TEH2" s="40"/>
      <c r="TEI2" s="40"/>
      <c r="TEJ2" s="40"/>
      <c r="TEK2" s="40"/>
      <c r="TEL2" s="40"/>
      <c r="TEM2" s="40"/>
      <c r="TEN2" s="40"/>
      <c r="TEO2" s="40"/>
      <c r="TEP2" s="40"/>
      <c r="TEQ2" s="40"/>
      <c r="TER2" s="40"/>
      <c r="TES2" s="40"/>
      <c r="TET2" s="40"/>
      <c r="TEU2" s="40"/>
      <c r="TEV2" s="40"/>
      <c r="TEW2" s="40"/>
      <c r="TEX2" s="40"/>
      <c r="TEY2" s="40"/>
      <c r="TEZ2" s="40"/>
      <c r="TFA2" s="40"/>
      <c r="TFB2" s="40"/>
      <c r="TFC2" s="40"/>
      <c r="TFD2" s="40"/>
      <c r="TFE2" s="40"/>
      <c r="TFF2" s="40"/>
      <c r="TFG2" s="40"/>
      <c r="TFH2" s="40"/>
      <c r="TFI2" s="40"/>
      <c r="TFJ2" s="40"/>
      <c r="TFK2" s="40"/>
      <c r="TFL2" s="40"/>
      <c r="TFM2" s="40"/>
      <c r="TFN2" s="40"/>
      <c r="TFO2" s="40"/>
      <c r="TFP2" s="40"/>
      <c r="TFQ2" s="40"/>
      <c r="TFR2" s="40"/>
      <c r="TFS2" s="40"/>
      <c r="TFT2" s="40"/>
      <c r="TFU2" s="40"/>
      <c r="TFV2" s="40"/>
      <c r="TFW2" s="40"/>
      <c r="TFX2" s="40"/>
      <c r="TFY2" s="40"/>
      <c r="TFZ2" s="40"/>
      <c r="TGA2" s="40"/>
      <c r="TGB2" s="40"/>
      <c r="TGC2" s="40"/>
      <c r="TGD2" s="40"/>
      <c r="TGE2" s="40"/>
      <c r="TGF2" s="40"/>
      <c r="TGG2" s="40"/>
      <c r="TGH2" s="40"/>
      <c r="TGI2" s="40"/>
      <c r="TGJ2" s="40"/>
      <c r="TGK2" s="40"/>
      <c r="TGL2" s="40"/>
      <c r="TGM2" s="40"/>
      <c r="TGN2" s="40"/>
      <c r="TGO2" s="40"/>
      <c r="TGP2" s="40"/>
      <c r="TGQ2" s="40"/>
      <c r="TGR2" s="40"/>
      <c r="TGS2" s="40"/>
      <c r="TGT2" s="40"/>
      <c r="TGU2" s="40"/>
      <c r="TGV2" s="40"/>
      <c r="TGW2" s="40"/>
      <c r="TGX2" s="40"/>
      <c r="TGY2" s="40"/>
      <c r="TGZ2" s="40"/>
      <c r="THA2" s="40"/>
      <c r="THB2" s="40"/>
      <c r="THC2" s="40"/>
      <c r="THD2" s="40"/>
      <c r="THE2" s="40"/>
      <c r="THF2" s="40"/>
      <c r="THG2" s="40"/>
      <c r="THH2" s="40"/>
      <c r="THI2" s="40"/>
      <c r="THJ2" s="40"/>
      <c r="THK2" s="40"/>
      <c r="THL2" s="40"/>
      <c r="THM2" s="40"/>
      <c r="THN2" s="40"/>
      <c r="THO2" s="40"/>
      <c r="THP2" s="40"/>
      <c r="THQ2" s="40"/>
      <c r="THR2" s="40"/>
      <c r="THS2" s="40"/>
      <c r="THT2" s="40"/>
      <c r="THU2" s="40"/>
      <c r="THV2" s="40"/>
      <c r="THW2" s="40"/>
      <c r="THX2" s="40"/>
      <c r="THY2" s="40"/>
      <c r="THZ2" s="40"/>
      <c r="TIA2" s="40"/>
      <c r="TIB2" s="40"/>
      <c r="TIC2" s="40"/>
      <c r="TID2" s="40"/>
      <c r="TIE2" s="40"/>
      <c r="TIF2" s="40"/>
      <c r="TIG2" s="40"/>
      <c r="TIH2" s="40"/>
      <c r="TII2" s="40"/>
      <c r="TIJ2" s="40"/>
      <c r="TIK2" s="40"/>
      <c r="TIL2" s="40"/>
      <c r="TIM2" s="40"/>
      <c r="TIN2" s="40"/>
      <c r="TIO2" s="40"/>
      <c r="TIP2" s="40"/>
      <c r="TIQ2" s="40"/>
      <c r="TIR2" s="40"/>
      <c r="TIS2" s="40"/>
      <c r="TIT2" s="40"/>
      <c r="TIU2" s="40"/>
      <c r="TIV2" s="40"/>
      <c r="TIW2" s="40"/>
      <c r="TIX2" s="40"/>
      <c r="TIY2" s="40"/>
      <c r="TIZ2" s="40"/>
      <c r="TJA2" s="40"/>
      <c r="TJB2" s="40"/>
      <c r="TJC2" s="40"/>
      <c r="TJD2" s="40"/>
      <c r="TJE2" s="40"/>
      <c r="TJF2" s="40"/>
      <c r="TJG2" s="40"/>
      <c r="TJH2" s="40"/>
      <c r="TJI2" s="40"/>
      <c r="TJJ2" s="40"/>
      <c r="TJK2" s="40"/>
      <c r="TJL2" s="40"/>
      <c r="TJM2" s="40"/>
      <c r="TJN2" s="40"/>
      <c r="TJO2" s="40"/>
      <c r="TJP2" s="40"/>
      <c r="TJQ2" s="40"/>
      <c r="TJR2" s="40"/>
      <c r="TJS2" s="40"/>
      <c r="TJT2" s="40"/>
      <c r="TJU2" s="40"/>
      <c r="TJV2" s="40"/>
      <c r="TJW2" s="40"/>
      <c r="TJX2" s="40"/>
      <c r="TJY2" s="40"/>
      <c r="TJZ2" s="40"/>
      <c r="TKA2" s="40"/>
      <c r="TKB2" s="40"/>
      <c r="TKC2" s="40"/>
      <c r="TKD2" s="40"/>
      <c r="TKE2" s="40"/>
      <c r="TKF2" s="40"/>
      <c r="TKG2" s="40"/>
      <c r="TKH2" s="40"/>
      <c r="TKI2" s="40"/>
      <c r="TKJ2" s="40"/>
      <c r="TKK2" s="40"/>
      <c r="TKL2" s="40"/>
      <c r="TKM2" s="40"/>
      <c r="TKN2" s="40"/>
      <c r="TKO2" s="40"/>
      <c r="TKP2" s="40"/>
      <c r="TKQ2" s="40"/>
      <c r="TKR2" s="40"/>
      <c r="TKS2" s="40"/>
      <c r="TKT2" s="40"/>
      <c r="TKU2" s="40"/>
      <c r="TKV2" s="40"/>
      <c r="TKW2" s="40"/>
      <c r="TKX2" s="40"/>
      <c r="TKY2" s="40"/>
      <c r="TKZ2" s="40"/>
      <c r="TLA2" s="40"/>
      <c r="TLB2" s="40"/>
      <c r="TLC2" s="40"/>
      <c r="TLD2" s="40"/>
      <c r="TLE2" s="40"/>
      <c r="TLF2" s="40"/>
      <c r="TLG2" s="40"/>
      <c r="TLH2" s="40"/>
      <c r="TLI2" s="40"/>
      <c r="TLJ2" s="40"/>
      <c r="TLK2" s="40"/>
      <c r="TLL2" s="40"/>
      <c r="TLM2" s="40"/>
      <c r="TLN2" s="40"/>
      <c r="TLO2" s="40"/>
      <c r="TLP2" s="40"/>
      <c r="TLQ2" s="40"/>
      <c r="TLR2" s="40"/>
      <c r="TLS2" s="40"/>
      <c r="TLT2" s="40"/>
      <c r="TLU2" s="40"/>
      <c r="TLV2" s="40"/>
      <c r="TLW2" s="40"/>
      <c r="TLX2" s="40"/>
      <c r="TLY2" s="40"/>
      <c r="TLZ2" s="40"/>
      <c r="TMA2" s="40"/>
      <c r="TMB2" s="40"/>
      <c r="TMC2" s="40"/>
      <c r="TMD2" s="40"/>
      <c r="TME2" s="40"/>
      <c r="TMF2" s="40"/>
      <c r="TMG2" s="40"/>
      <c r="TMH2" s="40"/>
      <c r="TMI2" s="40"/>
      <c r="TMJ2" s="40"/>
      <c r="TMK2" s="40"/>
      <c r="TML2" s="40"/>
      <c r="TMM2" s="40"/>
      <c r="TMN2" s="40"/>
      <c r="TMO2" s="40"/>
      <c r="TMP2" s="40"/>
      <c r="TMQ2" s="40"/>
      <c r="TMR2" s="40"/>
      <c r="TMS2" s="40"/>
      <c r="TMT2" s="40"/>
      <c r="TMU2" s="40"/>
      <c r="TMV2" s="40"/>
      <c r="TMW2" s="40"/>
      <c r="TMX2" s="40"/>
      <c r="TMY2" s="40"/>
      <c r="TMZ2" s="40"/>
      <c r="TNA2" s="40"/>
      <c r="TNB2" s="40"/>
      <c r="TNC2" s="40"/>
      <c r="TND2" s="40"/>
      <c r="TNE2" s="40"/>
      <c r="TNF2" s="40"/>
      <c r="TNG2" s="40"/>
      <c r="TNH2" s="40"/>
      <c r="TNI2" s="40"/>
      <c r="TNJ2" s="40"/>
      <c r="TNK2" s="40"/>
      <c r="TNL2" s="40"/>
      <c r="TNM2" s="40"/>
      <c r="TNN2" s="40"/>
      <c r="TNO2" s="40"/>
      <c r="TNP2" s="40"/>
      <c r="TNQ2" s="40"/>
      <c r="TNR2" s="40"/>
      <c r="TNS2" s="40"/>
      <c r="TNT2" s="40"/>
      <c r="TNU2" s="40"/>
      <c r="TNV2" s="40"/>
      <c r="TNW2" s="40"/>
      <c r="TNX2" s="40"/>
      <c r="TNY2" s="40"/>
      <c r="TNZ2" s="40"/>
      <c r="TOA2" s="40"/>
      <c r="TOB2" s="40"/>
      <c r="TOC2" s="40"/>
      <c r="TOD2" s="40"/>
      <c r="TOE2" s="40"/>
      <c r="TOF2" s="40"/>
      <c r="TOG2" s="40"/>
      <c r="TOH2" s="40"/>
      <c r="TOI2" s="40"/>
      <c r="TOJ2" s="40"/>
      <c r="TOK2" s="40"/>
      <c r="TOL2" s="40"/>
      <c r="TOM2" s="40"/>
      <c r="TON2" s="40"/>
      <c r="TOO2" s="40"/>
      <c r="TOP2" s="40"/>
      <c r="TOQ2" s="40"/>
      <c r="TOR2" s="40"/>
      <c r="TOS2" s="40"/>
      <c r="TOT2" s="40"/>
      <c r="TOU2" s="40"/>
      <c r="TOV2" s="40"/>
      <c r="TOW2" s="40"/>
      <c r="TOX2" s="40"/>
      <c r="TOY2" s="40"/>
      <c r="TOZ2" s="40"/>
      <c r="TPA2" s="40"/>
      <c r="TPB2" s="40"/>
      <c r="TPC2" s="40"/>
      <c r="TPD2" s="40"/>
      <c r="TPE2" s="40"/>
      <c r="TPF2" s="40"/>
      <c r="TPG2" s="40"/>
      <c r="TPH2" s="40"/>
      <c r="TPI2" s="40"/>
      <c r="TPJ2" s="40"/>
      <c r="TPK2" s="40"/>
      <c r="TPL2" s="40"/>
      <c r="TPM2" s="40"/>
      <c r="TPN2" s="40"/>
      <c r="TPO2" s="40"/>
      <c r="TPP2" s="40"/>
      <c r="TPQ2" s="40"/>
      <c r="TPR2" s="40"/>
      <c r="TPS2" s="40"/>
      <c r="TPT2" s="40"/>
      <c r="TPU2" s="40"/>
      <c r="TPV2" s="40"/>
      <c r="TPW2" s="40"/>
      <c r="TPX2" s="40"/>
      <c r="TPY2" s="40"/>
      <c r="TPZ2" s="40"/>
      <c r="TQA2" s="40"/>
      <c r="TQB2" s="40"/>
      <c r="TQC2" s="40"/>
      <c r="TQD2" s="40"/>
      <c r="TQE2" s="40"/>
      <c r="TQF2" s="40"/>
      <c r="TQG2" s="40"/>
      <c r="TQH2" s="40"/>
      <c r="TQI2" s="40"/>
      <c r="TQJ2" s="40"/>
      <c r="TQK2" s="40"/>
      <c r="TQL2" s="40"/>
      <c r="TQM2" s="40"/>
      <c r="TQN2" s="40"/>
      <c r="TQO2" s="40"/>
      <c r="TQP2" s="40"/>
      <c r="TQQ2" s="40"/>
      <c r="TQR2" s="40"/>
      <c r="TQS2" s="40"/>
      <c r="TQT2" s="40"/>
      <c r="TQU2" s="40"/>
      <c r="TQV2" s="40"/>
      <c r="TQW2" s="40"/>
      <c r="TQX2" s="40"/>
      <c r="TQY2" s="40"/>
      <c r="TQZ2" s="40"/>
      <c r="TRA2" s="40"/>
      <c r="TRB2" s="40"/>
      <c r="TRC2" s="40"/>
      <c r="TRD2" s="40"/>
      <c r="TRE2" s="40"/>
      <c r="TRF2" s="40"/>
      <c r="TRG2" s="40"/>
      <c r="TRH2" s="40"/>
      <c r="TRI2" s="40"/>
      <c r="TRJ2" s="40"/>
      <c r="TRK2" s="40"/>
      <c r="TRL2" s="40"/>
      <c r="TRM2" s="40"/>
      <c r="TRN2" s="40"/>
      <c r="TRO2" s="40"/>
      <c r="TRP2" s="40"/>
      <c r="TRQ2" s="40"/>
      <c r="TRR2" s="40"/>
      <c r="TRS2" s="40"/>
      <c r="TRT2" s="40"/>
      <c r="TRU2" s="40"/>
      <c r="TRV2" s="40"/>
      <c r="TRW2" s="40"/>
      <c r="TRX2" s="40"/>
      <c r="TRY2" s="40"/>
      <c r="TRZ2" s="40"/>
      <c r="TSA2" s="40"/>
      <c r="TSB2" s="40"/>
      <c r="TSC2" s="40"/>
      <c r="TSD2" s="40"/>
      <c r="TSE2" s="40"/>
      <c r="TSF2" s="40"/>
      <c r="TSG2" s="40"/>
      <c r="TSH2" s="40"/>
      <c r="TSI2" s="40"/>
      <c r="TSJ2" s="40"/>
      <c r="TSK2" s="40"/>
      <c r="TSL2" s="40"/>
      <c r="TSM2" s="40"/>
      <c r="TSN2" s="40"/>
      <c r="TSO2" s="40"/>
      <c r="TSP2" s="40"/>
      <c r="TSQ2" s="40"/>
      <c r="TSR2" s="40"/>
      <c r="TSS2" s="40"/>
      <c r="TST2" s="40"/>
      <c r="TSU2" s="40"/>
      <c r="TSV2" s="40"/>
      <c r="TSW2" s="40"/>
      <c r="TSX2" s="40"/>
      <c r="TSY2" s="40"/>
      <c r="TSZ2" s="40"/>
      <c r="TTA2" s="40"/>
      <c r="TTB2" s="40"/>
      <c r="TTC2" s="40"/>
      <c r="TTD2" s="40"/>
      <c r="TTE2" s="40"/>
      <c r="TTF2" s="40"/>
      <c r="TTG2" s="40"/>
      <c r="TTH2" s="40"/>
      <c r="TTI2" s="40"/>
      <c r="TTJ2" s="40"/>
      <c r="TTK2" s="40"/>
      <c r="TTL2" s="40"/>
      <c r="TTM2" s="40"/>
      <c r="TTN2" s="40"/>
      <c r="TTO2" s="40"/>
      <c r="TTP2" s="40"/>
      <c r="TTQ2" s="40"/>
      <c r="TTR2" s="40"/>
      <c r="TTS2" s="40"/>
      <c r="TTT2" s="40"/>
      <c r="TTU2" s="40"/>
      <c r="TTV2" s="40"/>
      <c r="TTW2" s="40"/>
      <c r="TTX2" s="40"/>
      <c r="TTY2" s="40"/>
      <c r="TTZ2" s="40"/>
      <c r="TUA2" s="40"/>
      <c r="TUB2" s="40"/>
      <c r="TUC2" s="40"/>
      <c r="TUD2" s="40"/>
      <c r="TUE2" s="40"/>
      <c r="TUF2" s="40"/>
      <c r="TUG2" s="40"/>
      <c r="TUH2" s="40"/>
      <c r="TUI2" s="40"/>
      <c r="TUJ2" s="40"/>
      <c r="TUK2" s="40"/>
      <c r="TUL2" s="40"/>
      <c r="TUM2" s="40"/>
      <c r="TUN2" s="40"/>
      <c r="TUO2" s="40"/>
      <c r="TUP2" s="40"/>
      <c r="TUQ2" s="40"/>
      <c r="TUR2" s="40"/>
      <c r="TUS2" s="40"/>
      <c r="TUT2" s="40"/>
      <c r="TUU2" s="40"/>
      <c r="TUV2" s="40"/>
      <c r="TUW2" s="40"/>
      <c r="TUX2" s="40"/>
      <c r="TUY2" s="40"/>
      <c r="TUZ2" s="40"/>
      <c r="TVA2" s="40"/>
      <c r="TVB2" s="40"/>
      <c r="TVC2" s="40"/>
      <c r="TVD2" s="40"/>
      <c r="TVE2" s="40"/>
      <c r="TVF2" s="40"/>
      <c r="TVG2" s="40"/>
      <c r="TVH2" s="40"/>
      <c r="TVI2" s="40"/>
      <c r="TVJ2" s="40"/>
      <c r="TVK2" s="40"/>
      <c r="TVL2" s="40"/>
      <c r="TVM2" s="40"/>
      <c r="TVN2" s="40"/>
      <c r="TVO2" s="40"/>
      <c r="TVP2" s="40"/>
      <c r="TVQ2" s="40"/>
      <c r="TVR2" s="40"/>
      <c r="TVS2" s="40"/>
      <c r="TVT2" s="40"/>
      <c r="TVU2" s="40"/>
      <c r="TVV2" s="40"/>
      <c r="TVW2" s="40"/>
      <c r="TVX2" s="40"/>
      <c r="TVY2" s="40"/>
      <c r="TVZ2" s="40"/>
      <c r="TWA2" s="40"/>
      <c r="TWB2" s="40"/>
      <c r="TWC2" s="40"/>
      <c r="TWD2" s="40"/>
      <c r="TWE2" s="40"/>
      <c r="TWF2" s="40"/>
      <c r="TWG2" s="40"/>
      <c r="TWH2" s="40"/>
      <c r="TWI2" s="40"/>
      <c r="TWJ2" s="40"/>
      <c r="TWK2" s="40"/>
      <c r="TWL2" s="40"/>
      <c r="TWM2" s="40"/>
      <c r="TWN2" s="40"/>
      <c r="TWO2" s="40"/>
      <c r="TWP2" s="40"/>
      <c r="TWQ2" s="40"/>
      <c r="TWR2" s="40"/>
      <c r="TWS2" s="40"/>
      <c r="TWT2" s="40"/>
      <c r="TWU2" s="40"/>
      <c r="TWV2" s="40"/>
      <c r="TWW2" s="40"/>
      <c r="TWX2" s="40"/>
      <c r="TWY2" s="40"/>
      <c r="TWZ2" s="40"/>
      <c r="TXA2" s="40"/>
      <c r="TXB2" s="40"/>
      <c r="TXC2" s="40"/>
      <c r="TXD2" s="40"/>
      <c r="TXE2" s="40"/>
      <c r="TXF2" s="40"/>
      <c r="TXG2" s="40"/>
      <c r="TXH2" s="40"/>
      <c r="TXI2" s="40"/>
      <c r="TXJ2" s="40"/>
      <c r="TXK2" s="40"/>
      <c r="TXL2" s="40"/>
      <c r="TXM2" s="40"/>
      <c r="TXN2" s="40"/>
      <c r="TXO2" s="40"/>
      <c r="TXP2" s="40"/>
      <c r="TXQ2" s="40"/>
      <c r="TXR2" s="40"/>
      <c r="TXS2" s="40"/>
      <c r="TXT2" s="40"/>
      <c r="TXU2" s="40"/>
      <c r="TXV2" s="40"/>
      <c r="TXW2" s="40"/>
      <c r="TXX2" s="40"/>
      <c r="TXY2" s="40"/>
      <c r="TXZ2" s="40"/>
      <c r="TYA2" s="40"/>
      <c r="TYB2" s="40"/>
      <c r="TYC2" s="40"/>
      <c r="TYD2" s="40"/>
      <c r="TYE2" s="40"/>
      <c r="TYF2" s="40"/>
      <c r="TYG2" s="40"/>
      <c r="TYH2" s="40"/>
      <c r="TYI2" s="40"/>
      <c r="TYJ2" s="40"/>
      <c r="TYK2" s="40"/>
      <c r="TYL2" s="40"/>
      <c r="TYM2" s="40"/>
      <c r="TYN2" s="40"/>
      <c r="TYO2" s="40"/>
      <c r="TYP2" s="40"/>
      <c r="TYQ2" s="40"/>
      <c r="TYR2" s="40"/>
      <c r="TYS2" s="40"/>
      <c r="TYT2" s="40"/>
      <c r="TYU2" s="40"/>
      <c r="TYV2" s="40"/>
      <c r="TYW2" s="40"/>
      <c r="TYX2" s="40"/>
      <c r="TYY2" s="40"/>
      <c r="TYZ2" s="40"/>
      <c r="TZA2" s="40"/>
      <c r="TZB2" s="40"/>
      <c r="TZC2" s="40"/>
      <c r="TZD2" s="40"/>
      <c r="TZE2" s="40"/>
      <c r="TZF2" s="40"/>
      <c r="TZG2" s="40"/>
      <c r="TZH2" s="40"/>
      <c r="TZI2" s="40"/>
      <c r="TZJ2" s="40"/>
      <c r="TZK2" s="40"/>
      <c r="TZL2" s="40"/>
      <c r="TZM2" s="40"/>
      <c r="TZN2" s="40"/>
      <c r="TZO2" s="40"/>
      <c r="TZP2" s="40"/>
      <c r="TZQ2" s="40"/>
      <c r="TZR2" s="40"/>
      <c r="TZS2" s="40"/>
      <c r="TZT2" s="40"/>
      <c r="TZU2" s="40"/>
      <c r="TZV2" s="40"/>
      <c r="TZW2" s="40"/>
      <c r="TZX2" s="40"/>
      <c r="TZY2" s="40"/>
      <c r="TZZ2" s="40"/>
      <c r="UAA2" s="40"/>
      <c r="UAB2" s="40"/>
      <c r="UAC2" s="40"/>
      <c r="UAD2" s="40"/>
      <c r="UAE2" s="40"/>
      <c r="UAF2" s="40"/>
      <c r="UAG2" s="40"/>
      <c r="UAH2" s="40"/>
      <c r="UAI2" s="40"/>
      <c r="UAJ2" s="40"/>
      <c r="UAK2" s="40"/>
      <c r="UAL2" s="40"/>
      <c r="UAM2" s="40"/>
      <c r="UAN2" s="40"/>
      <c r="UAO2" s="40"/>
      <c r="UAP2" s="40"/>
      <c r="UAQ2" s="40"/>
      <c r="UAR2" s="40"/>
      <c r="UAS2" s="40"/>
      <c r="UAT2" s="40"/>
      <c r="UAU2" s="40"/>
      <c r="UAV2" s="40"/>
      <c r="UAW2" s="40"/>
      <c r="UAX2" s="40"/>
      <c r="UAY2" s="40"/>
      <c r="UAZ2" s="40"/>
      <c r="UBA2" s="40"/>
      <c r="UBB2" s="40"/>
      <c r="UBC2" s="40"/>
      <c r="UBD2" s="40"/>
      <c r="UBE2" s="40"/>
      <c r="UBF2" s="40"/>
      <c r="UBG2" s="40"/>
      <c r="UBH2" s="40"/>
      <c r="UBI2" s="40"/>
      <c r="UBJ2" s="40"/>
      <c r="UBK2" s="40"/>
      <c r="UBL2" s="40"/>
      <c r="UBM2" s="40"/>
      <c r="UBN2" s="40"/>
      <c r="UBO2" s="40"/>
      <c r="UBP2" s="40"/>
      <c r="UBQ2" s="40"/>
      <c r="UBR2" s="40"/>
      <c r="UBS2" s="40"/>
      <c r="UBT2" s="40"/>
      <c r="UBU2" s="40"/>
      <c r="UBV2" s="40"/>
      <c r="UBW2" s="40"/>
      <c r="UBX2" s="40"/>
      <c r="UBY2" s="40"/>
      <c r="UBZ2" s="40"/>
      <c r="UCA2" s="40"/>
      <c r="UCB2" s="40"/>
      <c r="UCC2" s="40"/>
      <c r="UCD2" s="40"/>
      <c r="UCE2" s="40"/>
      <c r="UCF2" s="40"/>
      <c r="UCG2" s="40"/>
      <c r="UCH2" s="40"/>
      <c r="UCI2" s="40"/>
      <c r="UCJ2" s="40"/>
      <c r="UCK2" s="40"/>
      <c r="UCL2" s="40"/>
      <c r="UCM2" s="40"/>
      <c r="UCN2" s="40"/>
      <c r="UCO2" s="40"/>
      <c r="UCP2" s="40"/>
      <c r="UCQ2" s="40"/>
      <c r="UCR2" s="40"/>
      <c r="UCS2" s="40"/>
      <c r="UCT2" s="40"/>
      <c r="UCU2" s="40"/>
      <c r="UCV2" s="40"/>
      <c r="UCW2" s="40"/>
      <c r="UCX2" s="40"/>
      <c r="UCY2" s="40"/>
      <c r="UCZ2" s="40"/>
      <c r="UDA2" s="40"/>
      <c r="UDB2" s="40"/>
      <c r="UDC2" s="40"/>
      <c r="UDD2" s="40"/>
      <c r="UDE2" s="40"/>
      <c r="UDF2" s="40"/>
      <c r="UDG2" s="40"/>
      <c r="UDH2" s="40"/>
      <c r="UDI2" s="40"/>
      <c r="UDJ2" s="40"/>
      <c r="UDK2" s="40"/>
      <c r="UDL2" s="40"/>
      <c r="UDM2" s="40"/>
      <c r="UDN2" s="40"/>
      <c r="UDO2" s="40"/>
      <c r="UDP2" s="40"/>
      <c r="UDQ2" s="40"/>
      <c r="UDR2" s="40"/>
      <c r="UDS2" s="40"/>
      <c r="UDT2" s="40"/>
      <c r="UDU2" s="40"/>
      <c r="UDV2" s="40"/>
      <c r="UDW2" s="40"/>
      <c r="UDX2" s="40"/>
      <c r="UDY2" s="40"/>
      <c r="UDZ2" s="40"/>
      <c r="UEA2" s="40"/>
      <c r="UEB2" s="40"/>
      <c r="UEC2" s="40"/>
      <c r="UED2" s="40"/>
      <c r="UEE2" s="40"/>
      <c r="UEF2" s="40"/>
      <c r="UEG2" s="40"/>
      <c r="UEH2" s="40"/>
      <c r="UEI2" s="40"/>
      <c r="UEJ2" s="40"/>
      <c r="UEK2" s="40"/>
      <c r="UEL2" s="40"/>
      <c r="UEM2" s="40"/>
      <c r="UEN2" s="40"/>
      <c r="UEO2" s="40"/>
      <c r="UEP2" s="40"/>
      <c r="UEQ2" s="40"/>
      <c r="UER2" s="40"/>
      <c r="UES2" s="40"/>
      <c r="UET2" s="40"/>
      <c r="UEU2" s="40"/>
      <c r="UEV2" s="40"/>
      <c r="UEW2" s="40"/>
      <c r="UEX2" s="40"/>
      <c r="UEY2" s="40"/>
      <c r="UEZ2" s="40"/>
      <c r="UFA2" s="40"/>
      <c r="UFB2" s="40"/>
      <c r="UFC2" s="40"/>
      <c r="UFD2" s="40"/>
      <c r="UFE2" s="40"/>
      <c r="UFF2" s="40"/>
      <c r="UFG2" s="40"/>
      <c r="UFH2" s="40"/>
      <c r="UFI2" s="40"/>
      <c r="UFJ2" s="40"/>
      <c r="UFK2" s="40"/>
      <c r="UFL2" s="40"/>
      <c r="UFM2" s="40"/>
      <c r="UFN2" s="40"/>
      <c r="UFO2" s="40"/>
      <c r="UFP2" s="40"/>
      <c r="UFQ2" s="40"/>
      <c r="UFR2" s="40"/>
      <c r="UFS2" s="40"/>
      <c r="UFT2" s="40"/>
      <c r="UFU2" s="40"/>
      <c r="UFV2" s="40"/>
      <c r="UFW2" s="40"/>
      <c r="UFX2" s="40"/>
      <c r="UFY2" s="40"/>
      <c r="UFZ2" s="40"/>
      <c r="UGA2" s="40"/>
      <c r="UGB2" s="40"/>
      <c r="UGC2" s="40"/>
      <c r="UGD2" s="40"/>
      <c r="UGE2" s="40"/>
      <c r="UGF2" s="40"/>
      <c r="UGG2" s="40"/>
      <c r="UGH2" s="40"/>
      <c r="UGI2" s="40"/>
      <c r="UGJ2" s="40"/>
      <c r="UGK2" s="40"/>
      <c r="UGL2" s="40"/>
      <c r="UGM2" s="40"/>
      <c r="UGN2" s="40"/>
      <c r="UGO2" s="40"/>
      <c r="UGP2" s="40"/>
      <c r="UGQ2" s="40"/>
      <c r="UGR2" s="40"/>
      <c r="UGS2" s="40"/>
      <c r="UGT2" s="40"/>
      <c r="UGU2" s="40"/>
      <c r="UGV2" s="40"/>
      <c r="UGW2" s="40"/>
      <c r="UGX2" s="40"/>
      <c r="UGY2" s="40"/>
      <c r="UGZ2" s="40"/>
      <c r="UHA2" s="40"/>
      <c r="UHB2" s="40"/>
      <c r="UHC2" s="40"/>
      <c r="UHD2" s="40"/>
      <c r="UHE2" s="40"/>
      <c r="UHF2" s="40"/>
      <c r="UHG2" s="40"/>
      <c r="UHH2" s="40"/>
      <c r="UHI2" s="40"/>
      <c r="UHJ2" s="40"/>
      <c r="UHK2" s="40"/>
      <c r="UHL2" s="40"/>
      <c r="UHM2" s="40"/>
      <c r="UHN2" s="40"/>
      <c r="UHO2" s="40"/>
      <c r="UHP2" s="40"/>
      <c r="UHQ2" s="40"/>
      <c r="UHR2" s="40"/>
      <c r="UHS2" s="40"/>
      <c r="UHT2" s="40"/>
      <c r="UHU2" s="40"/>
      <c r="UHV2" s="40"/>
      <c r="UHW2" s="40"/>
      <c r="UHX2" s="40"/>
      <c r="UHY2" s="40"/>
      <c r="UHZ2" s="40"/>
      <c r="UIA2" s="40"/>
      <c r="UIB2" s="40"/>
      <c r="UIC2" s="40"/>
      <c r="UID2" s="40"/>
      <c r="UIE2" s="40"/>
      <c r="UIF2" s="40"/>
      <c r="UIG2" s="40"/>
      <c r="UIH2" s="40"/>
      <c r="UII2" s="40"/>
      <c r="UIJ2" s="40"/>
      <c r="UIK2" s="40"/>
      <c r="UIL2" s="40"/>
      <c r="UIM2" s="40"/>
      <c r="UIN2" s="40"/>
      <c r="UIO2" s="40"/>
      <c r="UIP2" s="40"/>
      <c r="UIQ2" s="40"/>
      <c r="UIR2" s="40"/>
      <c r="UIS2" s="40"/>
      <c r="UIT2" s="40"/>
      <c r="UIU2" s="40"/>
      <c r="UIV2" s="40"/>
      <c r="UIW2" s="40"/>
      <c r="UIX2" s="40"/>
      <c r="UIY2" s="40"/>
      <c r="UIZ2" s="40"/>
      <c r="UJA2" s="40"/>
      <c r="UJB2" s="40"/>
      <c r="UJC2" s="40"/>
      <c r="UJD2" s="40"/>
      <c r="UJE2" s="40"/>
      <c r="UJF2" s="40"/>
      <c r="UJG2" s="40"/>
      <c r="UJH2" s="40"/>
      <c r="UJI2" s="40"/>
      <c r="UJJ2" s="40"/>
      <c r="UJK2" s="40"/>
      <c r="UJL2" s="40"/>
      <c r="UJM2" s="40"/>
      <c r="UJN2" s="40"/>
      <c r="UJO2" s="40"/>
      <c r="UJP2" s="40"/>
      <c r="UJQ2" s="40"/>
      <c r="UJR2" s="40"/>
      <c r="UJS2" s="40"/>
      <c r="UJT2" s="40"/>
      <c r="UJU2" s="40"/>
      <c r="UJV2" s="40"/>
      <c r="UJW2" s="40"/>
      <c r="UJX2" s="40"/>
      <c r="UJY2" s="40"/>
      <c r="UJZ2" s="40"/>
      <c r="UKA2" s="40"/>
      <c r="UKB2" s="40"/>
      <c r="UKC2" s="40"/>
      <c r="UKD2" s="40"/>
      <c r="UKE2" s="40"/>
      <c r="UKF2" s="40"/>
      <c r="UKG2" s="40"/>
      <c r="UKH2" s="40"/>
      <c r="UKI2" s="40"/>
      <c r="UKJ2" s="40"/>
      <c r="UKK2" s="40"/>
      <c r="UKL2" s="40"/>
      <c r="UKM2" s="40"/>
      <c r="UKN2" s="40"/>
      <c r="UKO2" s="40"/>
      <c r="UKP2" s="40"/>
      <c r="UKQ2" s="40"/>
      <c r="UKR2" s="40"/>
      <c r="UKS2" s="40"/>
      <c r="UKT2" s="40"/>
      <c r="UKU2" s="40"/>
      <c r="UKV2" s="40"/>
      <c r="UKW2" s="40"/>
      <c r="UKX2" s="40"/>
      <c r="UKY2" s="40"/>
      <c r="UKZ2" s="40"/>
      <c r="ULA2" s="40"/>
      <c r="ULB2" s="40"/>
      <c r="ULC2" s="40"/>
      <c r="ULD2" s="40"/>
      <c r="ULE2" s="40"/>
      <c r="ULF2" s="40"/>
      <c r="ULG2" s="40"/>
      <c r="ULH2" s="40"/>
      <c r="ULI2" s="40"/>
      <c r="ULJ2" s="40"/>
      <c r="ULK2" s="40"/>
      <c r="ULL2" s="40"/>
      <c r="ULM2" s="40"/>
      <c r="ULN2" s="40"/>
      <c r="ULO2" s="40"/>
      <c r="ULP2" s="40"/>
      <c r="ULQ2" s="40"/>
      <c r="ULR2" s="40"/>
      <c r="ULS2" s="40"/>
      <c r="ULT2" s="40"/>
      <c r="ULU2" s="40"/>
      <c r="ULV2" s="40"/>
      <c r="ULW2" s="40"/>
      <c r="ULX2" s="40"/>
      <c r="ULY2" s="40"/>
      <c r="ULZ2" s="40"/>
      <c r="UMA2" s="40"/>
      <c r="UMB2" s="40"/>
      <c r="UMC2" s="40"/>
      <c r="UMD2" s="40"/>
      <c r="UME2" s="40"/>
      <c r="UMF2" s="40"/>
      <c r="UMG2" s="40"/>
      <c r="UMH2" s="40"/>
      <c r="UMI2" s="40"/>
      <c r="UMJ2" s="40"/>
      <c r="UMK2" s="40"/>
      <c r="UML2" s="40"/>
      <c r="UMM2" s="40"/>
      <c r="UMN2" s="40"/>
      <c r="UMO2" s="40"/>
      <c r="UMP2" s="40"/>
      <c r="UMQ2" s="40"/>
      <c r="UMR2" s="40"/>
      <c r="UMS2" s="40"/>
      <c r="UMT2" s="40"/>
      <c r="UMU2" s="40"/>
      <c r="UMV2" s="40"/>
      <c r="UMW2" s="40"/>
      <c r="UMX2" s="40"/>
      <c r="UMY2" s="40"/>
      <c r="UMZ2" s="40"/>
      <c r="UNA2" s="40"/>
      <c r="UNB2" s="40"/>
      <c r="UNC2" s="40"/>
      <c r="UND2" s="40"/>
      <c r="UNE2" s="40"/>
      <c r="UNF2" s="40"/>
      <c r="UNG2" s="40"/>
      <c r="UNH2" s="40"/>
      <c r="UNI2" s="40"/>
      <c r="UNJ2" s="40"/>
      <c r="UNK2" s="40"/>
      <c r="UNL2" s="40"/>
      <c r="UNM2" s="40"/>
      <c r="UNN2" s="40"/>
      <c r="UNO2" s="40"/>
      <c r="UNP2" s="40"/>
      <c r="UNQ2" s="40"/>
      <c r="UNR2" s="40"/>
      <c r="UNS2" s="40"/>
      <c r="UNT2" s="40"/>
      <c r="UNU2" s="40"/>
      <c r="UNV2" s="40"/>
      <c r="UNW2" s="40"/>
      <c r="UNX2" s="40"/>
      <c r="UNY2" s="40"/>
      <c r="UNZ2" s="40"/>
      <c r="UOA2" s="40"/>
      <c r="UOB2" s="40"/>
      <c r="UOC2" s="40"/>
      <c r="UOD2" s="40"/>
      <c r="UOE2" s="40"/>
      <c r="UOF2" s="40"/>
      <c r="UOG2" s="40"/>
      <c r="UOH2" s="40"/>
      <c r="UOI2" s="40"/>
      <c r="UOJ2" s="40"/>
      <c r="UOK2" s="40"/>
      <c r="UOL2" s="40"/>
      <c r="UOM2" s="40"/>
      <c r="UON2" s="40"/>
      <c r="UOO2" s="40"/>
      <c r="UOP2" s="40"/>
      <c r="UOQ2" s="40"/>
      <c r="UOR2" s="40"/>
      <c r="UOS2" s="40"/>
      <c r="UOT2" s="40"/>
      <c r="UOU2" s="40"/>
      <c r="UOV2" s="40"/>
      <c r="UOW2" s="40"/>
      <c r="UOX2" s="40"/>
      <c r="UOY2" s="40"/>
      <c r="UOZ2" s="40"/>
      <c r="UPA2" s="40"/>
      <c r="UPB2" s="40"/>
      <c r="UPC2" s="40"/>
      <c r="UPD2" s="40"/>
      <c r="UPE2" s="40"/>
      <c r="UPF2" s="40"/>
      <c r="UPG2" s="40"/>
      <c r="UPH2" s="40"/>
      <c r="UPI2" s="40"/>
      <c r="UPJ2" s="40"/>
      <c r="UPK2" s="40"/>
      <c r="UPL2" s="40"/>
      <c r="UPM2" s="40"/>
      <c r="UPN2" s="40"/>
      <c r="UPO2" s="40"/>
      <c r="UPP2" s="40"/>
      <c r="UPQ2" s="40"/>
      <c r="UPR2" s="40"/>
      <c r="UPS2" s="40"/>
      <c r="UPT2" s="40"/>
      <c r="UPU2" s="40"/>
      <c r="UPV2" s="40"/>
      <c r="UPW2" s="40"/>
      <c r="UPX2" s="40"/>
      <c r="UPY2" s="40"/>
      <c r="UPZ2" s="40"/>
      <c r="UQA2" s="40"/>
      <c r="UQB2" s="40"/>
      <c r="UQC2" s="40"/>
      <c r="UQD2" s="40"/>
      <c r="UQE2" s="40"/>
      <c r="UQF2" s="40"/>
      <c r="UQG2" s="40"/>
      <c r="UQH2" s="40"/>
      <c r="UQI2" s="40"/>
      <c r="UQJ2" s="40"/>
      <c r="UQK2" s="40"/>
      <c r="UQL2" s="40"/>
      <c r="UQM2" s="40"/>
      <c r="UQN2" s="40"/>
      <c r="UQO2" s="40"/>
      <c r="UQP2" s="40"/>
      <c r="UQQ2" s="40"/>
      <c r="UQR2" s="40"/>
      <c r="UQS2" s="40"/>
      <c r="UQT2" s="40"/>
      <c r="UQU2" s="40"/>
      <c r="UQV2" s="40"/>
      <c r="UQW2" s="40"/>
      <c r="UQX2" s="40"/>
      <c r="UQY2" s="40"/>
      <c r="UQZ2" s="40"/>
      <c r="URA2" s="40"/>
      <c r="URB2" s="40"/>
      <c r="URC2" s="40"/>
      <c r="URD2" s="40"/>
      <c r="URE2" s="40"/>
      <c r="URF2" s="40"/>
      <c r="URG2" s="40"/>
      <c r="URH2" s="40"/>
      <c r="URI2" s="40"/>
      <c r="URJ2" s="40"/>
      <c r="URK2" s="40"/>
      <c r="URL2" s="40"/>
      <c r="URM2" s="40"/>
      <c r="URN2" s="40"/>
      <c r="URO2" s="40"/>
      <c r="URP2" s="40"/>
      <c r="URQ2" s="40"/>
      <c r="URR2" s="40"/>
      <c r="URS2" s="40"/>
      <c r="URT2" s="40"/>
      <c r="URU2" s="40"/>
      <c r="URV2" s="40"/>
      <c r="URW2" s="40"/>
      <c r="URX2" s="40"/>
      <c r="URY2" s="40"/>
      <c r="URZ2" s="40"/>
      <c r="USA2" s="40"/>
      <c r="USB2" s="40"/>
      <c r="USC2" s="40"/>
      <c r="USD2" s="40"/>
      <c r="USE2" s="40"/>
      <c r="USF2" s="40"/>
      <c r="USG2" s="40"/>
      <c r="USH2" s="40"/>
      <c r="USI2" s="40"/>
      <c r="USJ2" s="40"/>
      <c r="USK2" s="40"/>
      <c r="USL2" s="40"/>
      <c r="USM2" s="40"/>
      <c r="USN2" s="40"/>
      <c r="USO2" s="40"/>
      <c r="USP2" s="40"/>
      <c r="USQ2" s="40"/>
      <c r="USR2" s="40"/>
      <c r="USS2" s="40"/>
      <c r="UST2" s="40"/>
      <c r="USU2" s="40"/>
      <c r="USV2" s="40"/>
      <c r="USW2" s="40"/>
      <c r="USX2" s="40"/>
      <c r="USY2" s="40"/>
      <c r="USZ2" s="40"/>
      <c r="UTA2" s="40"/>
      <c r="UTB2" s="40"/>
      <c r="UTC2" s="40"/>
      <c r="UTD2" s="40"/>
      <c r="UTE2" s="40"/>
      <c r="UTF2" s="40"/>
      <c r="UTG2" s="40"/>
      <c r="UTH2" s="40"/>
      <c r="UTI2" s="40"/>
      <c r="UTJ2" s="40"/>
      <c r="UTK2" s="40"/>
      <c r="UTL2" s="40"/>
      <c r="UTM2" s="40"/>
      <c r="UTN2" s="40"/>
      <c r="UTO2" s="40"/>
      <c r="UTP2" s="40"/>
      <c r="UTQ2" s="40"/>
      <c r="UTR2" s="40"/>
      <c r="UTS2" s="40"/>
      <c r="UTT2" s="40"/>
      <c r="UTU2" s="40"/>
      <c r="UTV2" s="40"/>
      <c r="UTW2" s="40"/>
      <c r="UTX2" s="40"/>
      <c r="UTY2" s="40"/>
      <c r="UTZ2" s="40"/>
      <c r="UUA2" s="40"/>
      <c r="UUB2" s="40"/>
      <c r="UUC2" s="40"/>
      <c r="UUD2" s="40"/>
      <c r="UUE2" s="40"/>
      <c r="UUF2" s="40"/>
      <c r="UUG2" s="40"/>
      <c r="UUH2" s="40"/>
      <c r="UUI2" s="40"/>
      <c r="UUJ2" s="40"/>
      <c r="UUK2" s="40"/>
      <c r="UUL2" s="40"/>
      <c r="UUM2" s="40"/>
      <c r="UUN2" s="40"/>
      <c r="UUO2" s="40"/>
      <c r="UUP2" s="40"/>
      <c r="UUQ2" s="40"/>
      <c r="UUR2" s="40"/>
      <c r="UUS2" s="40"/>
      <c r="UUT2" s="40"/>
      <c r="UUU2" s="40"/>
      <c r="UUV2" s="40"/>
      <c r="UUW2" s="40"/>
      <c r="UUX2" s="40"/>
      <c r="UUY2" s="40"/>
      <c r="UUZ2" s="40"/>
      <c r="UVA2" s="40"/>
      <c r="UVB2" s="40"/>
      <c r="UVC2" s="40"/>
      <c r="UVD2" s="40"/>
      <c r="UVE2" s="40"/>
      <c r="UVF2" s="40"/>
      <c r="UVG2" s="40"/>
      <c r="UVH2" s="40"/>
      <c r="UVI2" s="40"/>
      <c r="UVJ2" s="40"/>
      <c r="UVK2" s="40"/>
      <c r="UVL2" s="40"/>
      <c r="UVM2" s="40"/>
      <c r="UVN2" s="40"/>
      <c r="UVO2" s="40"/>
      <c r="UVP2" s="40"/>
      <c r="UVQ2" s="40"/>
      <c r="UVR2" s="40"/>
      <c r="UVS2" s="40"/>
      <c r="UVT2" s="40"/>
      <c r="UVU2" s="40"/>
      <c r="UVV2" s="40"/>
      <c r="UVW2" s="40"/>
      <c r="UVX2" s="40"/>
      <c r="UVY2" s="40"/>
      <c r="UVZ2" s="40"/>
      <c r="UWA2" s="40"/>
      <c r="UWB2" s="40"/>
      <c r="UWC2" s="40"/>
      <c r="UWD2" s="40"/>
      <c r="UWE2" s="40"/>
      <c r="UWF2" s="40"/>
      <c r="UWG2" s="40"/>
      <c r="UWH2" s="40"/>
      <c r="UWI2" s="40"/>
      <c r="UWJ2" s="40"/>
      <c r="UWK2" s="40"/>
      <c r="UWL2" s="40"/>
      <c r="UWM2" s="40"/>
      <c r="UWN2" s="40"/>
      <c r="UWO2" s="40"/>
      <c r="UWP2" s="40"/>
      <c r="UWQ2" s="40"/>
      <c r="UWR2" s="40"/>
      <c r="UWS2" s="40"/>
      <c r="UWT2" s="40"/>
      <c r="UWU2" s="40"/>
      <c r="UWV2" s="40"/>
      <c r="UWW2" s="40"/>
      <c r="UWX2" s="40"/>
      <c r="UWY2" s="40"/>
      <c r="UWZ2" s="40"/>
      <c r="UXA2" s="40"/>
      <c r="UXB2" s="40"/>
      <c r="UXC2" s="40"/>
      <c r="UXD2" s="40"/>
      <c r="UXE2" s="40"/>
      <c r="UXF2" s="40"/>
      <c r="UXG2" s="40"/>
      <c r="UXH2" s="40"/>
      <c r="UXI2" s="40"/>
      <c r="UXJ2" s="40"/>
      <c r="UXK2" s="40"/>
      <c r="UXL2" s="40"/>
      <c r="UXM2" s="40"/>
      <c r="UXN2" s="40"/>
      <c r="UXO2" s="40"/>
      <c r="UXP2" s="40"/>
      <c r="UXQ2" s="40"/>
      <c r="UXR2" s="40"/>
      <c r="UXS2" s="40"/>
      <c r="UXT2" s="40"/>
      <c r="UXU2" s="40"/>
      <c r="UXV2" s="40"/>
      <c r="UXW2" s="40"/>
      <c r="UXX2" s="40"/>
      <c r="UXY2" s="40"/>
      <c r="UXZ2" s="40"/>
      <c r="UYA2" s="40"/>
      <c r="UYB2" s="40"/>
      <c r="UYC2" s="40"/>
      <c r="UYD2" s="40"/>
      <c r="UYE2" s="40"/>
      <c r="UYF2" s="40"/>
      <c r="UYG2" s="40"/>
      <c r="UYH2" s="40"/>
      <c r="UYI2" s="40"/>
      <c r="UYJ2" s="40"/>
      <c r="UYK2" s="40"/>
      <c r="UYL2" s="40"/>
      <c r="UYM2" s="40"/>
      <c r="UYN2" s="40"/>
      <c r="UYO2" s="40"/>
      <c r="UYP2" s="40"/>
      <c r="UYQ2" s="40"/>
      <c r="UYR2" s="40"/>
      <c r="UYS2" s="40"/>
      <c r="UYT2" s="40"/>
      <c r="UYU2" s="40"/>
      <c r="UYV2" s="40"/>
      <c r="UYW2" s="40"/>
      <c r="UYX2" s="40"/>
      <c r="UYY2" s="40"/>
      <c r="UYZ2" s="40"/>
      <c r="UZA2" s="40"/>
      <c r="UZB2" s="40"/>
      <c r="UZC2" s="40"/>
      <c r="UZD2" s="40"/>
      <c r="UZE2" s="40"/>
      <c r="UZF2" s="40"/>
      <c r="UZG2" s="40"/>
      <c r="UZH2" s="40"/>
      <c r="UZI2" s="40"/>
      <c r="UZJ2" s="40"/>
      <c r="UZK2" s="40"/>
      <c r="UZL2" s="40"/>
      <c r="UZM2" s="40"/>
      <c r="UZN2" s="40"/>
      <c r="UZO2" s="40"/>
      <c r="UZP2" s="40"/>
      <c r="UZQ2" s="40"/>
      <c r="UZR2" s="40"/>
      <c r="UZS2" s="40"/>
      <c r="UZT2" s="40"/>
      <c r="UZU2" s="40"/>
      <c r="UZV2" s="40"/>
      <c r="UZW2" s="40"/>
      <c r="UZX2" s="40"/>
      <c r="UZY2" s="40"/>
      <c r="UZZ2" s="40"/>
      <c r="VAA2" s="40"/>
      <c r="VAB2" s="40"/>
      <c r="VAC2" s="40"/>
      <c r="VAD2" s="40"/>
      <c r="VAE2" s="40"/>
      <c r="VAF2" s="40"/>
      <c r="VAG2" s="40"/>
      <c r="VAH2" s="40"/>
      <c r="VAI2" s="40"/>
      <c r="VAJ2" s="40"/>
      <c r="VAK2" s="40"/>
      <c r="VAL2" s="40"/>
      <c r="VAM2" s="40"/>
      <c r="VAN2" s="40"/>
      <c r="VAO2" s="40"/>
      <c r="VAP2" s="40"/>
      <c r="VAQ2" s="40"/>
      <c r="VAR2" s="40"/>
      <c r="VAS2" s="40"/>
      <c r="VAT2" s="40"/>
      <c r="VAU2" s="40"/>
      <c r="VAV2" s="40"/>
      <c r="VAW2" s="40"/>
      <c r="VAX2" s="40"/>
      <c r="VAY2" s="40"/>
      <c r="VAZ2" s="40"/>
      <c r="VBA2" s="40"/>
      <c r="VBB2" s="40"/>
      <c r="VBC2" s="40"/>
      <c r="VBD2" s="40"/>
      <c r="VBE2" s="40"/>
      <c r="VBF2" s="40"/>
      <c r="VBG2" s="40"/>
      <c r="VBH2" s="40"/>
      <c r="VBI2" s="40"/>
      <c r="VBJ2" s="40"/>
      <c r="VBK2" s="40"/>
      <c r="VBL2" s="40"/>
      <c r="VBM2" s="40"/>
      <c r="VBN2" s="40"/>
      <c r="VBO2" s="40"/>
      <c r="VBP2" s="40"/>
      <c r="VBQ2" s="40"/>
      <c r="VBR2" s="40"/>
      <c r="VBS2" s="40"/>
      <c r="VBT2" s="40"/>
      <c r="VBU2" s="40"/>
      <c r="VBV2" s="40"/>
      <c r="VBW2" s="40"/>
      <c r="VBX2" s="40"/>
      <c r="VBY2" s="40"/>
      <c r="VBZ2" s="40"/>
      <c r="VCA2" s="40"/>
      <c r="VCB2" s="40"/>
      <c r="VCC2" s="40"/>
      <c r="VCD2" s="40"/>
      <c r="VCE2" s="40"/>
      <c r="VCF2" s="40"/>
      <c r="VCG2" s="40"/>
      <c r="VCH2" s="40"/>
      <c r="VCI2" s="40"/>
      <c r="VCJ2" s="40"/>
      <c r="VCK2" s="40"/>
      <c r="VCL2" s="40"/>
      <c r="VCM2" s="40"/>
      <c r="VCN2" s="40"/>
      <c r="VCO2" s="40"/>
      <c r="VCP2" s="40"/>
      <c r="VCQ2" s="40"/>
      <c r="VCR2" s="40"/>
      <c r="VCS2" s="40"/>
      <c r="VCT2" s="40"/>
      <c r="VCU2" s="40"/>
      <c r="VCV2" s="40"/>
      <c r="VCW2" s="40"/>
      <c r="VCX2" s="40"/>
      <c r="VCY2" s="40"/>
      <c r="VCZ2" s="40"/>
      <c r="VDA2" s="40"/>
      <c r="VDB2" s="40"/>
      <c r="VDC2" s="40"/>
      <c r="VDD2" s="40"/>
      <c r="VDE2" s="40"/>
      <c r="VDF2" s="40"/>
      <c r="VDG2" s="40"/>
      <c r="VDH2" s="40"/>
      <c r="VDI2" s="40"/>
      <c r="VDJ2" s="40"/>
      <c r="VDK2" s="40"/>
      <c r="VDL2" s="40"/>
      <c r="VDM2" s="40"/>
      <c r="VDN2" s="40"/>
      <c r="VDO2" s="40"/>
      <c r="VDP2" s="40"/>
      <c r="VDQ2" s="40"/>
      <c r="VDR2" s="40"/>
      <c r="VDS2" s="40"/>
      <c r="VDT2" s="40"/>
      <c r="VDU2" s="40"/>
      <c r="VDV2" s="40"/>
      <c r="VDW2" s="40"/>
      <c r="VDX2" s="40"/>
      <c r="VDY2" s="40"/>
      <c r="VDZ2" s="40"/>
      <c r="VEA2" s="40"/>
      <c r="VEB2" s="40"/>
      <c r="VEC2" s="40"/>
      <c r="VED2" s="40"/>
      <c r="VEE2" s="40"/>
      <c r="VEF2" s="40"/>
      <c r="VEG2" s="40"/>
      <c r="VEH2" s="40"/>
      <c r="VEI2" s="40"/>
      <c r="VEJ2" s="40"/>
      <c r="VEK2" s="40"/>
      <c r="VEL2" s="40"/>
      <c r="VEM2" s="40"/>
      <c r="VEN2" s="40"/>
      <c r="VEO2" s="40"/>
      <c r="VEP2" s="40"/>
      <c r="VEQ2" s="40"/>
      <c r="VER2" s="40"/>
      <c r="VES2" s="40"/>
      <c r="VET2" s="40"/>
      <c r="VEU2" s="40"/>
      <c r="VEV2" s="40"/>
      <c r="VEW2" s="40"/>
      <c r="VEX2" s="40"/>
      <c r="VEY2" s="40"/>
      <c r="VEZ2" s="40"/>
      <c r="VFA2" s="40"/>
      <c r="VFB2" s="40"/>
      <c r="VFC2" s="40"/>
      <c r="VFD2" s="40"/>
      <c r="VFE2" s="40"/>
      <c r="VFF2" s="40"/>
      <c r="VFG2" s="40"/>
      <c r="VFH2" s="40"/>
      <c r="VFI2" s="40"/>
      <c r="VFJ2" s="40"/>
      <c r="VFK2" s="40"/>
      <c r="VFL2" s="40"/>
      <c r="VFM2" s="40"/>
      <c r="VFN2" s="40"/>
      <c r="VFO2" s="40"/>
      <c r="VFP2" s="40"/>
      <c r="VFQ2" s="40"/>
      <c r="VFR2" s="40"/>
      <c r="VFS2" s="40"/>
      <c r="VFT2" s="40"/>
      <c r="VFU2" s="40"/>
      <c r="VFV2" s="40"/>
      <c r="VFW2" s="40"/>
      <c r="VFX2" s="40"/>
      <c r="VFY2" s="40"/>
      <c r="VFZ2" s="40"/>
      <c r="VGA2" s="40"/>
      <c r="VGB2" s="40"/>
      <c r="VGC2" s="40"/>
      <c r="VGD2" s="40"/>
      <c r="VGE2" s="40"/>
      <c r="VGF2" s="40"/>
      <c r="VGG2" s="40"/>
      <c r="VGH2" s="40"/>
      <c r="VGI2" s="40"/>
      <c r="VGJ2" s="40"/>
      <c r="VGK2" s="40"/>
      <c r="VGL2" s="40"/>
      <c r="VGM2" s="40"/>
      <c r="VGN2" s="40"/>
      <c r="VGO2" s="40"/>
      <c r="VGP2" s="40"/>
      <c r="VGQ2" s="40"/>
      <c r="VGR2" s="40"/>
      <c r="VGS2" s="40"/>
      <c r="VGT2" s="40"/>
      <c r="VGU2" s="40"/>
      <c r="VGV2" s="40"/>
      <c r="VGW2" s="40"/>
      <c r="VGX2" s="40"/>
      <c r="VGY2" s="40"/>
      <c r="VGZ2" s="40"/>
      <c r="VHA2" s="40"/>
      <c r="VHB2" s="40"/>
      <c r="VHC2" s="40"/>
      <c r="VHD2" s="40"/>
      <c r="VHE2" s="40"/>
      <c r="VHF2" s="40"/>
      <c r="VHG2" s="40"/>
      <c r="VHH2" s="40"/>
      <c r="VHI2" s="40"/>
      <c r="VHJ2" s="40"/>
      <c r="VHK2" s="40"/>
      <c r="VHL2" s="40"/>
      <c r="VHM2" s="40"/>
      <c r="VHN2" s="40"/>
      <c r="VHO2" s="40"/>
      <c r="VHP2" s="40"/>
      <c r="VHQ2" s="40"/>
      <c r="VHR2" s="40"/>
      <c r="VHS2" s="40"/>
      <c r="VHT2" s="40"/>
      <c r="VHU2" s="40"/>
      <c r="VHV2" s="40"/>
      <c r="VHW2" s="40"/>
      <c r="VHX2" s="40"/>
      <c r="VHY2" s="40"/>
      <c r="VHZ2" s="40"/>
      <c r="VIA2" s="40"/>
      <c r="VIB2" s="40"/>
      <c r="VIC2" s="40"/>
      <c r="VID2" s="40"/>
      <c r="VIE2" s="40"/>
      <c r="VIF2" s="40"/>
      <c r="VIG2" s="40"/>
      <c r="VIH2" s="40"/>
      <c r="VII2" s="40"/>
      <c r="VIJ2" s="40"/>
      <c r="VIK2" s="40"/>
      <c r="VIL2" s="40"/>
      <c r="VIM2" s="40"/>
      <c r="VIN2" s="40"/>
      <c r="VIO2" s="40"/>
      <c r="VIP2" s="40"/>
      <c r="VIQ2" s="40"/>
      <c r="VIR2" s="40"/>
      <c r="VIS2" s="40"/>
      <c r="VIT2" s="40"/>
      <c r="VIU2" s="40"/>
      <c r="VIV2" s="40"/>
      <c r="VIW2" s="40"/>
      <c r="VIX2" s="40"/>
      <c r="VIY2" s="40"/>
      <c r="VIZ2" s="40"/>
      <c r="VJA2" s="40"/>
      <c r="VJB2" s="40"/>
      <c r="VJC2" s="40"/>
      <c r="VJD2" s="40"/>
      <c r="VJE2" s="40"/>
      <c r="VJF2" s="40"/>
      <c r="VJG2" s="40"/>
      <c r="VJH2" s="40"/>
      <c r="VJI2" s="40"/>
      <c r="VJJ2" s="40"/>
      <c r="VJK2" s="40"/>
      <c r="VJL2" s="40"/>
      <c r="VJM2" s="40"/>
      <c r="VJN2" s="40"/>
      <c r="VJO2" s="40"/>
      <c r="VJP2" s="40"/>
      <c r="VJQ2" s="40"/>
      <c r="VJR2" s="40"/>
      <c r="VJS2" s="40"/>
      <c r="VJT2" s="40"/>
      <c r="VJU2" s="40"/>
      <c r="VJV2" s="40"/>
      <c r="VJW2" s="40"/>
      <c r="VJX2" s="40"/>
      <c r="VJY2" s="40"/>
      <c r="VJZ2" s="40"/>
      <c r="VKA2" s="40"/>
      <c r="VKB2" s="40"/>
      <c r="VKC2" s="40"/>
      <c r="VKD2" s="40"/>
      <c r="VKE2" s="40"/>
      <c r="VKF2" s="40"/>
      <c r="VKG2" s="40"/>
      <c r="VKH2" s="40"/>
      <c r="VKI2" s="40"/>
      <c r="VKJ2" s="40"/>
      <c r="VKK2" s="40"/>
      <c r="VKL2" s="40"/>
      <c r="VKM2" s="40"/>
      <c r="VKN2" s="40"/>
      <c r="VKO2" s="40"/>
      <c r="VKP2" s="40"/>
      <c r="VKQ2" s="40"/>
      <c r="VKR2" s="40"/>
      <c r="VKS2" s="40"/>
      <c r="VKT2" s="40"/>
      <c r="VKU2" s="40"/>
      <c r="VKV2" s="40"/>
      <c r="VKW2" s="40"/>
      <c r="VKX2" s="40"/>
      <c r="VKY2" s="40"/>
      <c r="VKZ2" s="40"/>
      <c r="VLA2" s="40"/>
      <c r="VLB2" s="40"/>
      <c r="VLC2" s="40"/>
      <c r="VLD2" s="40"/>
      <c r="VLE2" s="40"/>
      <c r="VLF2" s="40"/>
      <c r="VLG2" s="40"/>
      <c r="VLH2" s="40"/>
      <c r="VLI2" s="40"/>
      <c r="VLJ2" s="40"/>
      <c r="VLK2" s="40"/>
      <c r="VLL2" s="40"/>
      <c r="VLM2" s="40"/>
      <c r="VLN2" s="40"/>
      <c r="VLO2" s="40"/>
      <c r="VLP2" s="40"/>
      <c r="VLQ2" s="40"/>
      <c r="VLR2" s="40"/>
      <c r="VLS2" s="40"/>
      <c r="VLT2" s="40"/>
      <c r="VLU2" s="40"/>
      <c r="VLV2" s="40"/>
      <c r="VLW2" s="40"/>
      <c r="VLX2" s="40"/>
      <c r="VLY2" s="40"/>
      <c r="VLZ2" s="40"/>
      <c r="VMA2" s="40"/>
      <c r="VMB2" s="40"/>
      <c r="VMC2" s="40"/>
      <c r="VMD2" s="40"/>
      <c r="VME2" s="40"/>
      <c r="VMF2" s="40"/>
      <c r="VMG2" s="40"/>
      <c r="VMH2" s="40"/>
      <c r="VMI2" s="40"/>
      <c r="VMJ2" s="40"/>
      <c r="VMK2" s="40"/>
      <c r="VML2" s="40"/>
      <c r="VMM2" s="40"/>
      <c r="VMN2" s="40"/>
      <c r="VMO2" s="40"/>
      <c r="VMP2" s="40"/>
      <c r="VMQ2" s="40"/>
      <c r="VMR2" s="40"/>
      <c r="VMS2" s="40"/>
      <c r="VMT2" s="40"/>
      <c r="VMU2" s="40"/>
      <c r="VMV2" s="40"/>
      <c r="VMW2" s="40"/>
      <c r="VMX2" s="40"/>
      <c r="VMY2" s="40"/>
      <c r="VMZ2" s="40"/>
      <c r="VNA2" s="40"/>
      <c r="VNB2" s="40"/>
      <c r="VNC2" s="40"/>
      <c r="VND2" s="40"/>
      <c r="VNE2" s="40"/>
      <c r="VNF2" s="40"/>
      <c r="VNG2" s="40"/>
      <c r="VNH2" s="40"/>
      <c r="VNI2" s="40"/>
      <c r="VNJ2" s="40"/>
      <c r="VNK2" s="40"/>
      <c r="VNL2" s="40"/>
      <c r="VNM2" s="40"/>
      <c r="VNN2" s="40"/>
      <c r="VNO2" s="40"/>
      <c r="VNP2" s="40"/>
      <c r="VNQ2" s="40"/>
      <c r="VNR2" s="40"/>
      <c r="VNS2" s="40"/>
      <c r="VNT2" s="40"/>
      <c r="VNU2" s="40"/>
      <c r="VNV2" s="40"/>
      <c r="VNW2" s="40"/>
      <c r="VNX2" s="40"/>
      <c r="VNY2" s="40"/>
      <c r="VNZ2" s="40"/>
      <c r="VOA2" s="40"/>
      <c r="VOB2" s="40"/>
      <c r="VOC2" s="40"/>
      <c r="VOD2" s="40"/>
      <c r="VOE2" s="40"/>
      <c r="VOF2" s="40"/>
      <c r="VOG2" s="40"/>
      <c r="VOH2" s="40"/>
      <c r="VOI2" s="40"/>
      <c r="VOJ2" s="40"/>
      <c r="VOK2" s="40"/>
      <c r="VOL2" s="40"/>
      <c r="VOM2" s="40"/>
      <c r="VON2" s="40"/>
      <c r="VOO2" s="40"/>
      <c r="VOP2" s="40"/>
      <c r="VOQ2" s="40"/>
      <c r="VOR2" s="40"/>
      <c r="VOS2" s="40"/>
      <c r="VOT2" s="40"/>
      <c r="VOU2" s="40"/>
      <c r="VOV2" s="40"/>
      <c r="VOW2" s="40"/>
      <c r="VOX2" s="40"/>
      <c r="VOY2" s="40"/>
      <c r="VOZ2" s="40"/>
      <c r="VPA2" s="40"/>
      <c r="VPB2" s="40"/>
      <c r="VPC2" s="40"/>
      <c r="VPD2" s="40"/>
      <c r="VPE2" s="40"/>
      <c r="VPF2" s="40"/>
      <c r="VPG2" s="40"/>
      <c r="VPH2" s="40"/>
      <c r="VPI2" s="40"/>
      <c r="VPJ2" s="40"/>
      <c r="VPK2" s="40"/>
      <c r="VPL2" s="40"/>
      <c r="VPM2" s="40"/>
      <c r="VPN2" s="40"/>
      <c r="VPO2" s="40"/>
      <c r="VPP2" s="40"/>
      <c r="VPQ2" s="40"/>
      <c r="VPR2" s="40"/>
      <c r="VPS2" s="40"/>
      <c r="VPT2" s="40"/>
      <c r="VPU2" s="40"/>
      <c r="VPV2" s="40"/>
      <c r="VPW2" s="40"/>
      <c r="VPX2" s="40"/>
      <c r="VPY2" s="40"/>
      <c r="VPZ2" s="40"/>
      <c r="VQA2" s="40"/>
      <c r="VQB2" s="40"/>
      <c r="VQC2" s="40"/>
      <c r="VQD2" s="40"/>
      <c r="VQE2" s="40"/>
      <c r="VQF2" s="40"/>
      <c r="VQG2" s="40"/>
      <c r="VQH2" s="40"/>
      <c r="VQI2" s="40"/>
      <c r="VQJ2" s="40"/>
      <c r="VQK2" s="40"/>
      <c r="VQL2" s="40"/>
      <c r="VQM2" s="40"/>
      <c r="VQN2" s="40"/>
      <c r="VQO2" s="40"/>
      <c r="VQP2" s="40"/>
      <c r="VQQ2" s="40"/>
      <c r="VQR2" s="40"/>
      <c r="VQS2" s="40"/>
      <c r="VQT2" s="40"/>
      <c r="VQU2" s="40"/>
      <c r="VQV2" s="40"/>
      <c r="VQW2" s="40"/>
      <c r="VQX2" s="40"/>
      <c r="VQY2" s="40"/>
      <c r="VQZ2" s="40"/>
      <c r="VRA2" s="40"/>
      <c r="VRB2" s="40"/>
      <c r="VRC2" s="40"/>
      <c r="VRD2" s="40"/>
      <c r="VRE2" s="40"/>
      <c r="VRF2" s="40"/>
      <c r="VRG2" s="40"/>
      <c r="VRH2" s="40"/>
      <c r="VRI2" s="40"/>
      <c r="VRJ2" s="40"/>
      <c r="VRK2" s="40"/>
      <c r="VRL2" s="40"/>
      <c r="VRM2" s="40"/>
      <c r="VRN2" s="40"/>
      <c r="VRO2" s="40"/>
      <c r="VRP2" s="40"/>
      <c r="VRQ2" s="40"/>
      <c r="VRR2" s="40"/>
      <c r="VRS2" s="40"/>
      <c r="VRT2" s="40"/>
      <c r="VRU2" s="40"/>
      <c r="VRV2" s="40"/>
      <c r="VRW2" s="40"/>
      <c r="VRX2" s="40"/>
      <c r="VRY2" s="40"/>
      <c r="VRZ2" s="40"/>
      <c r="VSA2" s="40"/>
      <c r="VSB2" s="40"/>
      <c r="VSC2" s="40"/>
      <c r="VSD2" s="40"/>
      <c r="VSE2" s="40"/>
      <c r="VSF2" s="40"/>
      <c r="VSG2" s="40"/>
      <c r="VSH2" s="40"/>
      <c r="VSI2" s="40"/>
      <c r="VSJ2" s="40"/>
      <c r="VSK2" s="40"/>
      <c r="VSL2" s="40"/>
      <c r="VSM2" s="40"/>
      <c r="VSN2" s="40"/>
      <c r="VSO2" s="40"/>
      <c r="VSP2" s="40"/>
      <c r="VSQ2" s="40"/>
      <c r="VSR2" s="40"/>
      <c r="VSS2" s="40"/>
      <c r="VST2" s="40"/>
      <c r="VSU2" s="40"/>
      <c r="VSV2" s="40"/>
      <c r="VSW2" s="40"/>
      <c r="VSX2" s="40"/>
      <c r="VSY2" s="40"/>
      <c r="VSZ2" s="40"/>
      <c r="VTA2" s="40"/>
      <c r="VTB2" s="40"/>
      <c r="VTC2" s="40"/>
      <c r="VTD2" s="40"/>
      <c r="VTE2" s="40"/>
      <c r="VTF2" s="40"/>
      <c r="VTG2" s="40"/>
      <c r="VTH2" s="40"/>
      <c r="VTI2" s="40"/>
      <c r="VTJ2" s="40"/>
      <c r="VTK2" s="40"/>
      <c r="VTL2" s="40"/>
      <c r="VTM2" s="40"/>
      <c r="VTN2" s="40"/>
      <c r="VTO2" s="40"/>
      <c r="VTP2" s="40"/>
      <c r="VTQ2" s="40"/>
      <c r="VTR2" s="40"/>
      <c r="VTS2" s="40"/>
      <c r="VTT2" s="40"/>
      <c r="VTU2" s="40"/>
      <c r="VTV2" s="40"/>
      <c r="VTW2" s="40"/>
      <c r="VTX2" s="40"/>
      <c r="VTY2" s="40"/>
      <c r="VTZ2" s="40"/>
      <c r="VUA2" s="40"/>
      <c r="VUB2" s="40"/>
      <c r="VUC2" s="40"/>
      <c r="VUD2" s="40"/>
      <c r="VUE2" s="40"/>
      <c r="VUF2" s="40"/>
      <c r="VUG2" s="40"/>
      <c r="VUH2" s="40"/>
      <c r="VUI2" s="40"/>
      <c r="VUJ2" s="40"/>
      <c r="VUK2" s="40"/>
      <c r="VUL2" s="40"/>
      <c r="VUM2" s="40"/>
      <c r="VUN2" s="40"/>
      <c r="VUO2" s="40"/>
      <c r="VUP2" s="40"/>
      <c r="VUQ2" s="40"/>
      <c r="VUR2" s="40"/>
      <c r="VUS2" s="40"/>
      <c r="VUT2" s="40"/>
      <c r="VUU2" s="40"/>
      <c r="VUV2" s="40"/>
      <c r="VUW2" s="40"/>
      <c r="VUX2" s="40"/>
      <c r="VUY2" s="40"/>
      <c r="VUZ2" s="40"/>
      <c r="VVA2" s="40"/>
      <c r="VVB2" s="40"/>
      <c r="VVC2" s="40"/>
      <c r="VVD2" s="40"/>
      <c r="VVE2" s="40"/>
      <c r="VVF2" s="40"/>
      <c r="VVG2" s="40"/>
      <c r="VVH2" s="40"/>
      <c r="VVI2" s="40"/>
      <c r="VVJ2" s="40"/>
      <c r="VVK2" s="40"/>
      <c r="VVL2" s="40"/>
      <c r="VVM2" s="40"/>
      <c r="VVN2" s="40"/>
      <c r="VVO2" s="40"/>
      <c r="VVP2" s="40"/>
      <c r="VVQ2" s="40"/>
      <c r="VVR2" s="40"/>
      <c r="VVS2" s="40"/>
      <c r="VVT2" s="40"/>
      <c r="VVU2" s="40"/>
      <c r="VVV2" s="40"/>
      <c r="VVW2" s="40"/>
      <c r="VVX2" s="40"/>
      <c r="VVY2" s="40"/>
      <c r="VVZ2" s="40"/>
      <c r="VWA2" s="40"/>
      <c r="VWB2" s="40"/>
      <c r="VWC2" s="40"/>
      <c r="VWD2" s="40"/>
      <c r="VWE2" s="40"/>
      <c r="VWF2" s="40"/>
      <c r="VWG2" s="40"/>
      <c r="VWH2" s="40"/>
      <c r="VWI2" s="40"/>
      <c r="VWJ2" s="40"/>
      <c r="VWK2" s="40"/>
      <c r="VWL2" s="40"/>
      <c r="VWM2" s="40"/>
      <c r="VWN2" s="40"/>
      <c r="VWO2" s="40"/>
      <c r="VWP2" s="40"/>
      <c r="VWQ2" s="40"/>
      <c r="VWR2" s="40"/>
      <c r="VWS2" s="40"/>
      <c r="VWT2" s="40"/>
      <c r="VWU2" s="40"/>
      <c r="VWV2" s="40"/>
      <c r="VWW2" s="40"/>
      <c r="VWX2" s="40"/>
      <c r="VWY2" s="40"/>
      <c r="VWZ2" s="40"/>
      <c r="VXA2" s="40"/>
      <c r="VXB2" s="40"/>
      <c r="VXC2" s="40"/>
      <c r="VXD2" s="40"/>
      <c r="VXE2" s="40"/>
      <c r="VXF2" s="40"/>
      <c r="VXG2" s="40"/>
      <c r="VXH2" s="40"/>
      <c r="VXI2" s="40"/>
      <c r="VXJ2" s="40"/>
      <c r="VXK2" s="40"/>
      <c r="VXL2" s="40"/>
      <c r="VXM2" s="40"/>
      <c r="VXN2" s="40"/>
      <c r="VXO2" s="40"/>
      <c r="VXP2" s="40"/>
      <c r="VXQ2" s="40"/>
      <c r="VXR2" s="40"/>
      <c r="VXS2" s="40"/>
      <c r="VXT2" s="40"/>
      <c r="VXU2" s="40"/>
      <c r="VXV2" s="40"/>
      <c r="VXW2" s="40"/>
      <c r="VXX2" s="40"/>
      <c r="VXY2" s="40"/>
      <c r="VXZ2" s="40"/>
      <c r="VYA2" s="40"/>
      <c r="VYB2" s="40"/>
      <c r="VYC2" s="40"/>
      <c r="VYD2" s="40"/>
      <c r="VYE2" s="40"/>
      <c r="VYF2" s="40"/>
      <c r="VYG2" s="40"/>
      <c r="VYH2" s="40"/>
      <c r="VYI2" s="40"/>
      <c r="VYJ2" s="40"/>
      <c r="VYK2" s="40"/>
      <c r="VYL2" s="40"/>
      <c r="VYM2" s="40"/>
      <c r="VYN2" s="40"/>
      <c r="VYO2" s="40"/>
      <c r="VYP2" s="40"/>
      <c r="VYQ2" s="40"/>
      <c r="VYR2" s="40"/>
      <c r="VYS2" s="40"/>
      <c r="VYT2" s="40"/>
      <c r="VYU2" s="40"/>
      <c r="VYV2" s="40"/>
      <c r="VYW2" s="40"/>
      <c r="VYX2" s="40"/>
      <c r="VYY2" s="40"/>
      <c r="VYZ2" s="40"/>
      <c r="VZA2" s="40"/>
      <c r="VZB2" s="40"/>
      <c r="VZC2" s="40"/>
      <c r="VZD2" s="40"/>
      <c r="VZE2" s="40"/>
      <c r="VZF2" s="40"/>
      <c r="VZG2" s="40"/>
      <c r="VZH2" s="40"/>
      <c r="VZI2" s="40"/>
      <c r="VZJ2" s="40"/>
      <c r="VZK2" s="40"/>
      <c r="VZL2" s="40"/>
      <c r="VZM2" s="40"/>
      <c r="VZN2" s="40"/>
      <c r="VZO2" s="40"/>
      <c r="VZP2" s="40"/>
      <c r="VZQ2" s="40"/>
      <c r="VZR2" s="40"/>
      <c r="VZS2" s="40"/>
      <c r="VZT2" s="40"/>
      <c r="VZU2" s="40"/>
      <c r="VZV2" s="40"/>
      <c r="VZW2" s="40"/>
      <c r="VZX2" s="40"/>
      <c r="VZY2" s="40"/>
      <c r="VZZ2" s="40"/>
      <c r="WAA2" s="40"/>
      <c r="WAB2" s="40"/>
      <c r="WAC2" s="40"/>
      <c r="WAD2" s="40"/>
      <c r="WAE2" s="40"/>
      <c r="WAF2" s="40"/>
      <c r="WAG2" s="40"/>
      <c r="WAH2" s="40"/>
      <c r="WAI2" s="40"/>
      <c r="WAJ2" s="40"/>
      <c r="WAK2" s="40"/>
      <c r="WAL2" s="40"/>
      <c r="WAM2" s="40"/>
      <c r="WAN2" s="40"/>
      <c r="WAO2" s="40"/>
      <c r="WAP2" s="40"/>
      <c r="WAQ2" s="40"/>
      <c r="WAR2" s="40"/>
      <c r="WAS2" s="40"/>
      <c r="WAT2" s="40"/>
      <c r="WAU2" s="40"/>
      <c r="WAV2" s="40"/>
      <c r="WAW2" s="40"/>
      <c r="WAX2" s="40"/>
      <c r="WAY2" s="40"/>
      <c r="WAZ2" s="40"/>
      <c r="WBA2" s="40"/>
      <c r="WBB2" s="40"/>
      <c r="WBC2" s="40"/>
      <c r="WBD2" s="40"/>
      <c r="WBE2" s="40"/>
      <c r="WBF2" s="40"/>
      <c r="WBG2" s="40"/>
      <c r="WBH2" s="40"/>
      <c r="WBI2" s="40"/>
      <c r="WBJ2" s="40"/>
      <c r="WBK2" s="40"/>
      <c r="WBL2" s="40"/>
      <c r="WBM2" s="40"/>
      <c r="WBN2" s="40"/>
      <c r="WBO2" s="40"/>
      <c r="WBP2" s="40"/>
      <c r="WBQ2" s="40"/>
      <c r="WBR2" s="40"/>
      <c r="WBS2" s="40"/>
      <c r="WBT2" s="40"/>
      <c r="WBU2" s="40"/>
      <c r="WBV2" s="40"/>
      <c r="WBW2" s="40"/>
      <c r="WBX2" s="40"/>
      <c r="WBY2" s="40"/>
      <c r="WBZ2" s="40"/>
      <c r="WCA2" s="40"/>
      <c r="WCB2" s="40"/>
      <c r="WCC2" s="40"/>
      <c r="WCD2" s="40"/>
      <c r="WCE2" s="40"/>
      <c r="WCF2" s="40"/>
      <c r="WCG2" s="40"/>
      <c r="WCH2" s="40"/>
      <c r="WCI2" s="40"/>
      <c r="WCJ2" s="40"/>
      <c r="WCK2" s="40"/>
      <c r="WCL2" s="40"/>
      <c r="WCM2" s="40"/>
      <c r="WCN2" s="40"/>
      <c r="WCO2" s="40"/>
      <c r="WCP2" s="40"/>
      <c r="WCQ2" s="40"/>
      <c r="WCR2" s="40"/>
      <c r="WCS2" s="40"/>
      <c r="WCT2" s="40"/>
      <c r="WCU2" s="40"/>
      <c r="WCV2" s="40"/>
      <c r="WCW2" s="40"/>
      <c r="WCX2" s="40"/>
      <c r="WCY2" s="40"/>
      <c r="WCZ2" s="40"/>
      <c r="WDA2" s="40"/>
      <c r="WDB2" s="40"/>
      <c r="WDC2" s="40"/>
      <c r="WDD2" s="40"/>
      <c r="WDE2" s="40"/>
      <c r="WDF2" s="40"/>
      <c r="WDG2" s="40"/>
      <c r="WDH2" s="40"/>
      <c r="WDI2" s="40"/>
      <c r="WDJ2" s="40"/>
      <c r="WDK2" s="40"/>
      <c r="WDL2" s="40"/>
      <c r="WDM2" s="40"/>
      <c r="WDN2" s="40"/>
      <c r="WDO2" s="40"/>
      <c r="WDP2" s="40"/>
      <c r="WDQ2" s="40"/>
      <c r="WDR2" s="40"/>
      <c r="WDS2" s="40"/>
      <c r="WDT2" s="40"/>
      <c r="WDU2" s="40"/>
      <c r="WDV2" s="40"/>
      <c r="WDW2" s="40"/>
      <c r="WDX2" s="40"/>
      <c r="WDY2" s="40"/>
      <c r="WDZ2" s="40"/>
      <c r="WEA2" s="40"/>
      <c r="WEB2" s="40"/>
      <c r="WEC2" s="40"/>
      <c r="WED2" s="40"/>
      <c r="WEE2" s="40"/>
      <c r="WEF2" s="40"/>
      <c r="WEG2" s="40"/>
      <c r="WEH2" s="40"/>
      <c r="WEI2" s="40"/>
      <c r="WEJ2" s="40"/>
      <c r="WEK2" s="40"/>
      <c r="WEL2" s="40"/>
      <c r="WEM2" s="40"/>
      <c r="WEN2" s="40"/>
      <c r="WEO2" s="40"/>
      <c r="WEP2" s="40"/>
      <c r="WEQ2" s="40"/>
      <c r="WER2" s="40"/>
      <c r="WES2" s="40"/>
      <c r="WET2" s="40"/>
      <c r="WEU2" s="40"/>
      <c r="WEV2" s="40"/>
      <c r="WEW2" s="40"/>
      <c r="WEX2" s="40"/>
      <c r="WEY2" s="40"/>
      <c r="WEZ2" s="40"/>
      <c r="WFA2" s="40"/>
      <c r="WFB2" s="40"/>
      <c r="WFC2" s="40"/>
      <c r="WFD2" s="40"/>
      <c r="WFE2" s="40"/>
      <c r="WFF2" s="40"/>
      <c r="WFG2" s="40"/>
      <c r="WFH2" s="40"/>
      <c r="WFI2" s="40"/>
      <c r="WFJ2" s="40"/>
      <c r="WFK2" s="40"/>
      <c r="WFL2" s="40"/>
      <c r="WFM2" s="40"/>
      <c r="WFN2" s="40"/>
      <c r="WFO2" s="40"/>
      <c r="WFP2" s="40"/>
      <c r="WFQ2" s="40"/>
      <c r="WFR2" s="40"/>
      <c r="WFS2" s="40"/>
      <c r="WFT2" s="40"/>
      <c r="WFU2" s="40"/>
      <c r="WFV2" s="40"/>
      <c r="WFW2" s="40"/>
      <c r="WFX2" s="40"/>
      <c r="WFY2" s="40"/>
      <c r="WFZ2" s="40"/>
      <c r="WGA2" s="40"/>
      <c r="WGB2" s="40"/>
      <c r="WGC2" s="40"/>
      <c r="WGD2" s="40"/>
      <c r="WGE2" s="40"/>
      <c r="WGF2" s="40"/>
      <c r="WGG2" s="40"/>
      <c r="WGH2" s="40"/>
      <c r="WGI2" s="40"/>
      <c r="WGJ2" s="40"/>
      <c r="WGK2" s="40"/>
      <c r="WGL2" s="40"/>
      <c r="WGM2" s="40"/>
      <c r="WGN2" s="40"/>
      <c r="WGO2" s="40"/>
      <c r="WGP2" s="40"/>
      <c r="WGQ2" s="40"/>
      <c r="WGR2" s="40"/>
      <c r="WGS2" s="40"/>
      <c r="WGT2" s="40"/>
      <c r="WGU2" s="40"/>
      <c r="WGV2" s="40"/>
      <c r="WGW2" s="40"/>
      <c r="WGX2" s="40"/>
      <c r="WGY2" s="40"/>
      <c r="WGZ2" s="40"/>
      <c r="WHA2" s="40"/>
      <c r="WHB2" s="40"/>
      <c r="WHC2" s="40"/>
      <c r="WHD2" s="40"/>
      <c r="WHE2" s="40"/>
      <c r="WHF2" s="40"/>
      <c r="WHG2" s="40"/>
      <c r="WHH2" s="40"/>
      <c r="WHI2" s="40"/>
      <c r="WHJ2" s="40"/>
      <c r="WHK2" s="40"/>
      <c r="WHL2" s="40"/>
      <c r="WHM2" s="40"/>
      <c r="WHN2" s="40"/>
      <c r="WHO2" s="40"/>
      <c r="WHP2" s="40"/>
      <c r="WHQ2" s="40"/>
      <c r="WHR2" s="40"/>
      <c r="WHS2" s="40"/>
      <c r="WHT2" s="40"/>
      <c r="WHU2" s="40"/>
      <c r="WHV2" s="40"/>
      <c r="WHW2" s="40"/>
      <c r="WHX2" s="40"/>
      <c r="WHY2" s="40"/>
      <c r="WHZ2" s="40"/>
      <c r="WIA2" s="40"/>
      <c r="WIB2" s="40"/>
      <c r="WIC2" s="40"/>
      <c r="WID2" s="40"/>
      <c r="WIE2" s="40"/>
      <c r="WIF2" s="40"/>
      <c r="WIG2" s="40"/>
      <c r="WIH2" s="40"/>
      <c r="WII2" s="40"/>
      <c r="WIJ2" s="40"/>
      <c r="WIK2" s="40"/>
      <c r="WIL2" s="40"/>
      <c r="WIM2" s="40"/>
      <c r="WIN2" s="40"/>
      <c r="WIO2" s="40"/>
      <c r="WIP2" s="40"/>
      <c r="WIQ2" s="40"/>
      <c r="WIR2" s="40"/>
      <c r="WIS2" s="40"/>
      <c r="WIT2" s="40"/>
      <c r="WIU2" s="40"/>
      <c r="WIV2" s="40"/>
      <c r="WIW2" s="40"/>
      <c r="WIX2" s="40"/>
      <c r="WIY2" s="40"/>
      <c r="WIZ2" s="40"/>
      <c r="WJA2" s="40"/>
      <c r="WJB2" s="40"/>
      <c r="WJC2" s="40"/>
      <c r="WJD2" s="40"/>
      <c r="WJE2" s="40"/>
      <c r="WJF2" s="40"/>
      <c r="WJG2" s="40"/>
      <c r="WJH2" s="40"/>
      <c r="WJI2" s="40"/>
      <c r="WJJ2" s="40"/>
      <c r="WJK2" s="40"/>
      <c r="WJL2" s="40"/>
      <c r="WJM2" s="40"/>
      <c r="WJN2" s="40"/>
      <c r="WJO2" s="40"/>
      <c r="WJP2" s="40"/>
      <c r="WJQ2" s="40"/>
      <c r="WJR2" s="40"/>
      <c r="WJS2" s="40"/>
      <c r="WJT2" s="40"/>
      <c r="WJU2" s="40"/>
      <c r="WJV2" s="40"/>
      <c r="WJW2" s="40"/>
      <c r="WJX2" s="40"/>
      <c r="WJY2" s="40"/>
      <c r="WJZ2" s="40"/>
      <c r="WKA2" s="40"/>
      <c r="WKB2" s="40"/>
      <c r="WKC2" s="40"/>
      <c r="WKD2" s="40"/>
      <c r="WKE2" s="40"/>
      <c r="WKF2" s="40"/>
      <c r="WKG2" s="40"/>
      <c r="WKH2" s="40"/>
      <c r="WKI2" s="40"/>
      <c r="WKJ2" s="40"/>
      <c r="WKK2" s="40"/>
      <c r="WKL2" s="40"/>
      <c r="WKM2" s="40"/>
      <c r="WKN2" s="40"/>
      <c r="WKO2" s="40"/>
      <c r="WKP2" s="40"/>
      <c r="WKQ2" s="40"/>
      <c r="WKR2" s="40"/>
      <c r="WKS2" s="40"/>
      <c r="WKT2" s="40"/>
      <c r="WKU2" s="40"/>
      <c r="WKV2" s="40"/>
      <c r="WKW2" s="40"/>
      <c r="WKX2" s="40"/>
      <c r="WKY2" s="40"/>
      <c r="WKZ2" s="40"/>
      <c r="WLA2" s="40"/>
      <c r="WLB2" s="40"/>
      <c r="WLC2" s="40"/>
      <c r="WLD2" s="40"/>
      <c r="WLE2" s="40"/>
      <c r="WLF2" s="40"/>
      <c r="WLG2" s="40"/>
      <c r="WLH2" s="40"/>
      <c r="WLI2" s="40"/>
      <c r="WLJ2" s="40"/>
      <c r="WLK2" s="40"/>
      <c r="WLL2" s="40"/>
      <c r="WLM2" s="40"/>
      <c r="WLN2" s="40"/>
      <c r="WLO2" s="40"/>
      <c r="WLP2" s="40"/>
      <c r="WLQ2" s="40"/>
      <c r="WLR2" s="40"/>
      <c r="WLS2" s="40"/>
      <c r="WLT2" s="40"/>
      <c r="WLU2" s="40"/>
      <c r="WLV2" s="40"/>
      <c r="WLW2" s="40"/>
      <c r="WLX2" s="40"/>
      <c r="WLY2" s="40"/>
      <c r="WLZ2" s="40"/>
      <c r="WMA2" s="40"/>
      <c r="WMB2" s="40"/>
      <c r="WMC2" s="40"/>
      <c r="WMD2" s="40"/>
      <c r="WME2" s="40"/>
      <c r="WMF2" s="40"/>
      <c r="WMG2" s="40"/>
      <c r="WMH2" s="40"/>
      <c r="WMI2" s="40"/>
      <c r="WMJ2" s="40"/>
      <c r="WMK2" s="40"/>
      <c r="WML2" s="40"/>
      <c r="WMM2" s="40"/>
      <c r="WMN2" s="40"/>
      <c r="WMO2" s="40"/>
      <c r="WMP2" s="40"/>
      <c r="WMQ2" s="40"/>
      <c r="WMR2" s="40"/>
      <c r="WMS2" s="40"/>
      <c r="WMT2" s="40"/>
      <c r="WMU2" s="40"/>
      <c r="WMV2" s="40"/>
      <c r="WMW2" s="40"/>
      <c r="WMX2" s="40"/>
      <c r="WMY2" s="40"/>
      <c r="WMZ2" s="40"/>
      <c r="WNA2" s="40"/>
      <c r="WNB2" s="40"/>
      <c r="WNC2" s="40"/>
      <c r="WND2" s="40"/>
      <c r="WNE2" s="40"/>
      <c r="WNF2" s="40"/>
      <c r="WNG2" s="40"/>
      <c r="WNH2" s="40"/>
      <c r="WNI2" s="40"/>
      <c r="WNJ2" s="40"/>
      <c r="WNK2" s="40"/>
      <c r="WNL2" s="40"/>
      <c r="WNM2" s="40"/>
      <c r="WNN2" s="40"/>
      <c r="WNO2" s="40"/>
      <c r="WNP2" s="40"/>
      <c r="WNQ2" s="40"/>
      <c r="WNR2" s="40"/>
      <c r="WNS2" s="40"/>
      <c r="WNT2" s="40"/>
      <c r="WNU2" s="40"/>
      <c r="WNV2" s="40"/>
      <c r="WNW2" s="40"/>
      <c r="WNX2" s="40"/>
      <c r="WNY2" s="40"/>
      <c r="WNZ2" s="40"/>
      <c r="WOA2" s="40"/>
      <c r="WOB2" s="40"/>
      <c r="WOC2" s="40"/>
      <c r="WOD2" s="40"/>
      <c r="WOE2" s="40"/>
      <c r="WOF2" s="40"/>
      <c r="WOG2" s="40"/>
      <c r="WOH2" s="40"/>
      <c r="WOI2" s="40"/>
      <c r="WOJ2" s="40"/>
      <c r="WOK2" s="40"/>
      <c r="WOL2" s="40"/>
      <c r="WOM2" s="40"/>
      <c r="WON2" s="40"/>
      <c r="WOO2" s="40"/>
      <c r="WOP2" s="40"/>
      <c r="WOQ2" s="40"/>
      <c r="WOR2" s="40"/>
      <c r="WOS2" s="40"/>
      <c r="WOT2" s="40"/>
      <c r="WOU2" s="40"/>
      <c r="WOV2" s="40"/>
      <c r="WOW2" s="40"/>
      <c r="WOX2" s="40"/>
      <c r="WOY2" s="40"/>
      <c r="WOZ2" s="40"/>
      <c r="WPA2" s="40"/>
      <c r="WPB2" s="40"/>
      <c r="WPC2" s="40"/>
      <c r="WPD2" s="40"/>
      <c r="WPE2" s="40"/>
      <c r="WPF2" s="40"/>
      <c r="WPG2" s="40"/>
      <c r="WPH2" s="40"/>
      <c r="WPI2" s="40"/>
      <c r="WPJ2" s="40"/>
      <c r="WPK2" s="40"/>
      <c r="WPL2" s="40"/>
      <c r="WPM2" s="40"/>
      <c r="WPN2" s="40"/>
      <c r="WPO2" s="40"/>
      <c r="WPP2" s="40"/>
      <c r="WPQ2" s="40"/>
      <c r="WPR2" s="40"/>
      <c r="WPS2" s="40"/>
      <c r="WPT2" s="40"/>
      <c r="WPU2" s="40"/>
      <c r="WPV2" s="40"/>
      <c r="WPW2" s="40"/>
      <c r="WPX2" s="40"/>
      <c r="WPY2" s="40"/>
      <c r="WPZ2" s="40"/>
      <c r="WQA2" s="40"/>
      <c r="WQB2" s="40"/>
      <c r="WQC2" s="40"/>
      <c r="WQD2" s="40"/>
      <c r="WQE2" s="40"/>
      <c r="WQF2" s="40"/>
      <c r="WQG2" s="40"/>
      <c r="WQH2" s="40"/>
      <c r="WQI2" s="40"/>
      <c r="WQJ2" s="40"/>
      <c r="WQK2" s="40"/>
      <c r="WQL2" s="40"/>
      <c r="WQM2" s="40"/>
      <c r="WQN2" s="40"/>
      <c r="WQO2" s="40"/>
      <c r="WQP2" s="40"/>
      <c r="WQQ2" s="40"/>
      <c r="WQR2" s="40"/>
      <c r="WQS2" s="40"/>
      <c r="WQT2" s="40"/>
      <c r="WQU2" s="40"/>
      <c r="WQV2" s="40"/>
      <c r="WQW2" s="40"/>
      <c r="WQX2" s="40"/>
      <c r="WQY2" s="40"/>
      <c r="WQZ2" s="40"/>
      <c r="WRA2" s="40"/>
      <c r="WRB2" s="40"/>
      <c r="WRC2" s="40"/>
      <c r="WRD2" s="40"/>
      <c r="WRE2" s="40"/>
      <c r="WRF2" s="40"/>
      <c r="WRG2" s="40"/>
      <c r="WRH2" s="40"/>
      <c r="WRI2" s="40"/>
      <c r="WRJ2" s="40"/>
      <c r="WRK2" s="40"/>
      <c r="WRL2" s="40"/>
      <c r="WRM2" s="40"/>
      <c r="WRN2" s="40"/>
      <c r="WRO2" s="40"/>
      <c r="WRP2" s="40"/>
      <c r="WRQ2" s="40"/>
      <c r="WRR2" s="40"/>
      <c r="WRS2" s="40"/>
      <c r="WRT2" s="40"/>
      <c r="WRU2" s="40"/>
      <c r="WRV2" s="40"/>
      <c r="WRW2" s="40"/>
      <c r="WRX2" s="40"/>
      <c r="WRY2" s="40"/>
      <c r="WRZ2" s="40"/>
      <c r="WSA2" s="40"/>
      <c r="WSB2" s="40"/>
      <c r="WSC2" s="40"/>
      <c r="WSD2" s="40"/>
      <c r="WSE2" s="40"/>
      <c r="WSF2" s="40"/>
      <c r="WSG2" s="40"/>
      <c r="WSH2" s="40"/>
      <c r="WSI2" s="40"/>
      <c r="WSJ2" s="40"/>
      <c r="WSK2" s="40"/>
      <c r="WSL2" s="40"/>
      <c r="WSM2" s="40"/>
      <c r="WSN2" s="40"/>
      <c r="WSO2" s="40"/>
      <c r="WSP2" s="40"/>
      <c r="WSQ2" s="40"/>
      <c r="WSR2" s="40"/>
      <c r="WSS2" s="40"/>
      <c r="WST2" s="40"/>
      <c r="WSU2" s="40"/>
      <c r="WSV2" s="40"/>
      <c r="WSW2" s="40"/>
      <c r="WSX2" s="40"/>
      <c r="WSY2" s="40"/>
      <c r="WSZ2" s="40"/>
      <c r="WTA2" s="40"/>
      <c r="WTB2" s="40"/>
      <c r="WTC2" s="40"/>
      <c r="WTD2" s="40"/>
      <c r="WTE2" s="40"/>
      <c r="WTF2" s="40"/>
      <c r="WTG2" s="40"/>
      <c r="WTH2" s="40"/>
      <c r="WTI2" s="40"/>
      <c r="WTJ2" s="40"/>
      <c r="WTK2" s="40"/>
      <c r="WTL2" s="40"/>
      <c r="WTM2" s="40"/>
      <c r="WTN2" s="40"/>
      <c r="WTO2" s="40"/>
      <c r="WTP2" s="40"/>
      <c r="WTQ2" s="40"/>
      <c r="WTR2" s="40"/>
      <c r="WTS2" s="40"/>
      <c r="WTT2" s="40"/>
      <c r="WTU2" s="40"/>
      <c r="WTV2" s="40"/>
      <c r="WTW2" s="40"/>
      <c r="WTX2" s="40"/>
      <c r="WTY2" s="40"/>
      <c r="WTZ2" s="40"/>
      <c r="WUA2" s="40"/>
      <c r="WUB2" s="40"/>
      <c r="WUC2" s="40"/>
      <c r="WUD2" s="40"/>
      <c r="WUE2" s="40"/>
      <c r="WUF2" s="40"/>
      <c r="WUG2" s="40"/>
      <c r="WUH2" s="40"/>
      <c r="WUI2" s="40"/>
      <c r="WUJ2" s="40"/>
      <c r="WUK2" s="40"/>
      <c r="WUL2" s="40"/>
      <c r="WUM2" s="40"/>
      <c r="WUN2" s="40"/>
      <c r="WUO2" s="40"/>
      <c r="WUP2" s="40"/>
      <c r="WUQ2" s="40"/>
      <c r="WUR2" s="40"/>
      <c r="WUS2" s="40"/>
      <c r="WUT2" s="40"/>
      <c r="WUU2" s="40"/>
      <c r="WUV2" s="40"/>
      <c r="WUW2" s="40"/>
      <c r="WUX2" s="40"/>
      <c r="WUY2" s="40"/>
      <c r="WUZ2" s="40"/>
      <c r="WVA2" s="40"/>
      <c r="WVB2" s="40"/>
      <c r="WVC2" s="40"/>
      <c r="WVD2" s="40"/>
      <c r="WVE2" s="40"/>
      <c r="WVF2" s="40"/>
      <c r="WVG2" s="40"/>
      <c r="WVH2" s="40"/>
      <c r="WVI2" s="40"/>
      <c r="WVJ2" s="40"/>
      <c r="WVK2" s="40"/>
      <c r="WVL2" s="40"/>
      <c r="WVM2" s="40"/>
      <c r="WVN2" s="40"/>
      <c r="WVO2" s="40"/>
      <c r="WVP2" s="40"/>
      <c r="WVQ2" s="40"/>
      <c r="WVR2" s="40"/>
      <c r="WVS2" s="40"/>
      <c r="WVT2" s="40"/>
      <c r="WVU2" s="40"/>
      <c r="WVV2" s="40"/>
      <c r="WVW2" s="40"/>
      <c r="WVX2" s="40"/>
      <c r="WVY2" s="40"/>
      <c r="WVZ2" s="40"/>
      <c r="WWA2" s="40"/>
      <c r="WWB2" s="40"/>
      <c r="WWC2" s="40"/>
      <c r="WWD2" s="40"/>
      <c r="WWE2" s="40"/>
      <c r="WWF2" s="40"/>
      <c r="WWG2" s="40"/>
      <c r="WWH2" s="40"/>
      <c r="WWI2" s="40"/>
      <c r="WWJ2" s="40"/>
      <c r="WWK2" s="40"/>
      <c r="WWL2" s="40"/>
      <c r="WWM2" s="40"/>
      <c r="WWN2" s="40"/>
      <c r="WWO2" s="40"/>
      <c r="WWP2" s="40"/>
      <c r="WWQ2" s="40"/>
      <c r="WWR2" s="40"/>
      <c r="WWS2" s="40"/>
      <c r="WWT2" s="40"/>
      <c r="WWU2" s="40"/>
      <c r="WWV2" s="40"/>
      <c r="WWW2" s="40"/>
      <c r="WWX2" s="40"/>
      <c r="WWY2" s="40"/>
      <c r="WWZ2" s="40"/>
      <c r="WXA2" s="40"/>
      <c r="WXB2" s="40"/>
      <c r="WXC2" s="40"/>
      <c r="WXD2" s="40"/>
      <c r="WXE2" s="40"/>
      <c r="WXF2" s="40"/>
      <c r="WXG2" s="40"/>
      <c r="WXH2" s="40"/>
      <c r="WXI2" s="40"/>
      <c r="WXJ2" s="40"/>
      <c r="WXK2" s="40"/>
      <c r="WXL2" s="40"/>
      <c r="WXM2" s="40"/>
      <c r="WXN2" s="40"/>
      <c r="WXO2" s="40"/>
      <c r="WXP2" s="40"/>
      <c r="WXQ2" s="40"/>
      <c r="WXR2" s="40"/>
      <c r="WXS2" s="40"/>
      <c r="WXT2" s="40"/>
      <c r="WXU2" s="40"/>
      <c r="WXV2" s="40"/>
      <c r="WXW2" s="40"/>
      <c r="WXX2" s="40"/>
      <c r="WXY2" s="40"/>
      <c r="WXZ2" s="40"/>
      <c r="WYA2" s="40"/>
      <c r="WYB2" s="40"/>
      <c r="WYC2" s="40"/>
      <c r="WYD2" s="40"/>
      <c r="WYE2" s="40"/>
      <c r="WYF2" s="40"/>
      <c r="WYG2" s="40"/>
      <c r="WYH2" s="40"/>
      <c r="WYI2" s="40"/>
      <c r="WYJ2" s="40"/>
      <c r="WYK2" s="40"/>
      <c r="WYL2" s="40"/>
      <c r="WYM2" s="40"/>
      <c r="WYN2" s="40"/>
      <c r="WYO2" s="40"/>
      <c r="WYP2" s="40"/>
      <c r="WYQ2" s="40"/>
      <c r="WYR2" s="40"/>
      <c r="WYS2" s="40"/>
      <c r="WYT2" s="40"/>
      <c r="WYU2" s="40"/>
      <c r="WYV2" s="40"/>
      <c r="WYW2" s="40"/>
      <c r="WYX2" s="40"/>
      <c r="WYY2" s="40"/>
      <c r="WYZ2" s="40"/>
      <c r="WZA2" s="40"/>
      <c r="WZB2" s="40"/>
      <c r="WZC2" s="40"/>
      <c r="WZD2" s="40"/>
      <c r="WZE2" s="40"/>
      <c r="WZF2" s="40"/>
      <c r="WZG2" s="40"/>
      <c r="WZH2" s="40"/>
      <c r="WZI2" s="40"/>
      <c r="WZJ2" s="40"/>
      <c r="WZK2" s="40"/>
      <c r="WZL2" s="40"/>
      <c r="WZM2" s="40"/>
      <c r="WZN2" s="40"/>
      <c r="WZO2" s="40"/>
      <c r="WZP2" s="40"/>
      <c r="WZQ2" s="40"/>
      <c r="WZR2" s="40"/>
      <c r="WZS2" s="40"/>
      <c r="WZT2" s="40"/>
      <c r="WZU2" s="40"/>
      <c r="WZV2" s="40"/>
      <c r="WZW2" s="40"/>
      <c r="WZX2" s="40"/>
      <c r="WZY2" s="40"/>
      <c r="WZZ2" s="40"/>
      <c r="XAA2" s="40"/>
      <c r="XAB2" s="40"/>
      <c r="XAC2" s="40"/>
      <c r="XAD2" s="40"/>
      <c r="XAE2" s="40"/>
      <c r="XAF2" s="40"/>
      <c r="XAG2" s="40"/>
      <c r="XAH2" s="40"/>
      <c r="XAI2" s="40"/>
      <c r="XAJ2" s="40"/>
      <c r="XAK2" s="40"/>
      <c r="XAL2" s="40"/>
      <c r="XAM2" s="40"/>
      <c r="XAN2" s="40"/>
      <c r="XAO2" s="40"/>
      <c r="XAP2" s="40"/>
      <c r="XAQ2" s="40"/>
      <c r="XAR2" s="40"/>
      <c r="XAS2" s="40"/>
      <c r="XAT2" s="40"/>
      <c r="XAU2" s="40"/>
      <c r="XAV2" s="40"/>
      <c r="XAW2" s="40"/>
      <c r="XAX2" s="40"/>
      <c r="XAY2" s="40"/>
      <c r="XAZ2" s="40"/>
      <c r="XBA2" s="40"/>
      <c r="XBB2" s="40"/>
      <c r="XBC2" s="40"/>
      <c r="XBD2" s="40"/>
      <c r="XBE2" s="40"/>
      <c r="XBF2" s="40"/>
      <c r="XBG2" s="40"/>
      <c r="XBH2" s="40"/>
      <c r="XBI2" s="40"/>
      <c r="XBJ2" s="40"/>
      <c r="XBK2" s="40"/>
      <c r="XBL2" s="40"/>
      <c r="XBM2" s="40"/>
      <c r="XBN2" s="40"/>
      <c r="XBO2" s="40"/>
      <c r="XBP2" s="40"/>
      <c r="XBQ2" s="40"/>
      <c r="XBR2" s="40"/>
      <c r="XBS2" s="40"/>
      <c r="XBT2" s="40"/>
      <c r="XBU2" s="40"/>
      <c r="XBV2" s="40"/>
      <c r="XBW2" s="40"/>
      <c r="XBX2" s="40"/>
      <c r="XBY2" s="40"/>
      <c r="XBZ2" s="40"/>
      <c r="XCA2" s="40"/>
      <c r="XCB2" s="40"/>
      <c r="XCC2" s="40"/>
      <c r="XCD2" s="40"/>
      <c r="XCE2" s="40"/>
      <c r="XCF2" s="40"/>
      <c r="XCG2" s="40"/>
      <c r="XCH2" s="40"/>
      <c r="XCI2" s="40"/>
      <c r="XCJ2" s="40"/>
      <c r="XCK2" s="40"/>
      <c r="XCL2" s="40"/>
      <c r="XCM2" s="40"/>
      <c r="XCN2" s="40"/>
      <c r="XCO2" s="40"/>
      <c r="XCP2" s="40"/>
      <c r="XCQ2" s="40"/>
      <c r="XCR2" s="40"/>
      <c r="XCS2" s="40"/>
      <c r="XCT2" s="40"/>
      <c r="XCU2" s="40"/>
      <c r="XCV2" s="40"/>
      <c r="XCW2" s="40"/>
      <c r="XCX2" s="40"/>
      <c r="XCY2" s="40"/>
      <c r="XCZ2" s="40"/>
      <c r="XDA2" s="40"/>
      <c r="XDB2" s="40"/>
      <c r="XDC2" s="40"/>
      <c r="XDD2" s="40"/>
      <c r="XDE2" s="40"/>
      <c r="XDF2" s="40"/>
      <c r="XDG2" s="40"/>
      <c r="XDH2" s="40"/>
      <c r="XDI2" s="40"/>
      <c r="XDJ2" s="40"/>
      <c r="XDK2" s="40"/>
      <c r="XDL2" s="40"/>
      <c r="XDM2" s="40"/>
      <c r="XDN2" s="40"/>
      <c r="XDO2" s="40"/>
      <c r="XDP2" s="40"/>
      <c r="XDQ2" s="40"/>
      <c r="XDR2" s="40"/>
      <c r="XDS2" s="40"/>
      <c r="XDT2" s="40"/>
      <c r="XDU2" s="40"/>
      <c r="XDV2" s="40"/>
      <c r="XDW2" s="40"/>
      <c r="XDX2" s="40"/>
      <c r="XDY2" s="40"/>
      <c r="XDZ2" s="40"/>
      <c r="XEA2" s="40"/>
      <c r="XEB2" s="40"/>
      <c r="XEC2" s="40"/>
      <c r="XED2" s="40"/>
      <c r="XEE2" s="40"/>
      <c r="XEF2" s="40"/>
      <c r="XEG2" s="40"/>
      <c r="XEH2" s="40"/>
      <c r="XEI2" s="40"/>
      <c r="XEJ2" s="40"/>
      <c r="XEK2" s="40"/>
      <c r="XEL2" s="40"/>
      <c r="XEM2" s="40"/>
      <c r="XEN2" s="40"/>
      <c r="XEO2" s="40"/>
      <c r="XEP2" s="40"/>
      <c r="XEQ2" s="40"/>
      <c r="XER2" s="40"/>
      <c r="XES2" s="40"/>
      <c r="XET2" s="40"/>
      <c r="XEU2" s="50"/>
    </row>
    <row r="3" s="1" customFormat="1" ht="50.1" customHeight="1" spans="1:16375">
      <c r="A3" s="13" t="s">
        <v>2</v>
      </c>
      <c r="B3" s="13"/>
      <c r="C3" s="14"/>
      <c r="D3" s="14"/>
      <c r="E3" s="14"/>
      <c r="F3" s="14"/>
      <c r="G3" s="14"/>
      <c r="H3" s="14" t="s">
        <v>3</v>
      </c>
      <c r="I3" s="14"/>
      <c r="J3" s="14"/>
      <c r="K3" s="14"/>
      <c r="L3" s="40"/>
      <c r="M3" s="40"/>
      <c r="N3" s="40"/>
      <c r="O3" s="40"/>
      <c r="P3" s="40"/>
      <c r="Q3" s="40"/>
      <c r="R3" s="40"/>
      <c r="S3" s="40"/>
      <c r="T3" s="40"/>
      <c r="U3" s="40"/>
      <c r="V3" s="40"/>
      <c r="W3" s="40"/>
      <c r="X3" s="40"/>
      <c r="Y3" s="40"/>
      <c r="Z3" s="40"/>
      <c r="AA3" s="40"/>
      <c r="AB3" s="40"/>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c r="BO3" s="40"/>
      <c r="BP3" s="40"/>
      <c r="BQ3" s="40"/>
      <c r="BR3" s="40"/>
      <c r="BS3" s="40"/>
      <c r="BT3" s="40"/>
      <c r="BU3" s="40"/>
      <c r="BV3" s="40"/>
      <c r="BW3" s="40"/>
      <c r="BX3" s="40"/>
      <c r="BY3" s="40"/>
      <c r="BZ3" s="40"/>
      <c r="CA3" s="40"/>
      <c r="CB3" s="40"/>
      <c r="CC3" s="40"/>
      <c r="CD3" s="40"/>
      <c r="CE3" s="40"/>
      <c r="CF3" s="40"/>
      <c r="CG3" s="40"/>
      <c r="CH3" s="40"/>
      <c r="CI3" s="40"/>
      <c r="CJ3" s="40"/>
      <c r="CK3" s="40"/>
      <c r="CL3" s="40"/>
      <c r="CM3" s="40"/>
      <c r="CN3" s="40"/>
      <c r="CO3" s="40"/>
      <c r="CP3" s="40"/>
      <c r="CQ3" s="40"/>
      <c r="CR3" s="40"/>
      <c r="CS3" s="40"/>
      <c r="CT3" s="40"/>
      <c r="CU3" s="40"/>
      <c r="CV3" s="40"/>
      <c r="CW3" s="40"/>
      <c r="CX3" s="40"/>
      <c r="CY3" s="40"/>
      <c r="CZ3" s="40"/>
      <c r="DA3" s="40"/>
      <c r="DB3" s="40"/>
      <c r="DC3" s="40"/>
      <c r="DD3" s="40"/>
      <c r="DE3" s="40"/>
      <c r="DF3" s="40"/>
      <c r="DG3" s="40"/>
      <c r="DH3" s="40"/>
      <c r="DI3" s="40"/>
      <c r="DJ3" s="40"/>
      <c r="DK3" s="40"/>
      <c r="DL3" s="40"/>
      <c r="DM3" s="40"/>
      <c r="DN3" s="40"/>
      <c r="DO3" s="40"/>
      <c r="DP3" s="40"/>
      <c r="DQ3" s="40"/>
      <c r="DR3" s="40"/>
      <c r="DS3" s="40"/>
      <c r="DT3" s="40"/>
      <c r="DU3" s="40"/>
      <c r="DV3" s="40"/>
      <c r="DW3" s="40"/>
      <c r="DX3" s="40"/>
      <c r="DY3" s="40"/>
      <c r="DZ3" s="40"/>
      <c r="EA3" s="40"/>
      <c r="EB3" s="40"/>
      <c r="EC3" s="40"/>
      <c r="ED3" s="40"/>
      <c r="EE3" s="40"/>
      <c r="EF3" s="40"/>
      <c r="EG3" s="40"/>
      <c r="EH3" s="40"/>
      <c r="EI3" s="40"/>
      <c r="EJ3" s="40"/>
      <c r="EK3" s="40"/>
      <c r="EL3" s="40"/>
      <c r="EM3" s="40"/>
      <c r="EN3" s="40"/>
      <c r="EO3" s="40"/>
      <c r="EP3" s="40"/>
      <c r="EQ3" s="40"/>
      <c r="ER3" s="40"/>
      <c r="ES3" s="40"/>
      <c r="ET3" s="40"/>
      <c r="EU3" s="40"/>
      <c r="EV3" s="40"/>
      <c r="EW3" s="40"/>
      <c r="EX3" s="40"/>
      <c r="EY3" s="40"/>
      <c r="EZ3" s="40"/>
      <c r="FA3" s="40"/>
      <c r="FB3" s="40"/>
      <c r="FC3" s="40"/>
      <c r="FD3" s="40"/>
      <c r="FE3" s="40"/>
      <c r="FF3" s="40"/>
      <c r="FG3" s="40"/>
      <c r="FH3" s="40"/>
      <c r="FI3" s="40"/>
      <c r="FJ3" s="40"/>
      <c r="FK3" s="40"/>
      <c r="FL3" s="40"/>
      <c r="FM3" s="40"/>
      <c r="FN3" s="40"/>
      <c r="FO3" s="40"/>
      <c r="FP3" s="40"/>
      <c r="FQ3" s="40"/>
      <c r="FR3" s="40"/>
      <c r="FS3" s="40"/>
      <c r="FT3" s="40"/>
      <c r="FU3" s="40"/>
      <c r="FV3" s="40"/>
      <c r="FW3" s="40"/>
      <c r="FX3" s="40"/>
      <c r="FY3" s="40"/>
      <c r="FZ3" s="40"/>
      <c r="GA3" s="40"/>
      <c r="GB3" s="40"/>
      <c r="GC3" s="40"/>
      <c r="GD3" s="40"/>
      <c r="GE3" s="40"/>
      <c r="GF3" s="40"/>
      <c r="GG3" s="40"/>
      <c r="GH3" s="40"/>
      <c r="GI3" s="40"/>
      <c r="GJ3" s="40"/>
      <c r="GK3" s="40"/>
      <c r="GL3" s="40"/>
      <c r="GM3" s="40"/>
      <c r="GN3" s="40"/>
      <c r="GO3" s="40"/>
      <c r="GP3" s="40"/>
      <c r="GQ3" s="40"/>
      <c r="GR3" s="40"/>
      <c r="GS3" s="40"/>
      <c r="GT3" s="40"/>
      <c r="GU3" s="40"/>
      <c r="GV3" s="40"/>
      <c r="GW3" s="40"/>
      <c r="GX3" s="40"/>
      <c r="GY3" s="40"/>
      <c r="GZ3" s="40"/>
      <c r="HA3" s="40"/>
      <c r="HB3" s="40"/>
      <c r="HC3" s="40"/>
      <c r="HD3" s="40"/>
      <c r="HE3" s="40"/>
      <c r="HF3" s="40"/>
      <c r="HG3" s="40"/>
      <c r="HH3" s="40"/>
      <c r="HI3" s="40"/>
      <c r="HJ3" s="40"/>
      <c r="HK3" s="40"/>
      <c r="HL3" s="40"/>
      <c r="HM3" s="40"/>
      <c r="HN3" s="40"/>
      <c r="HO3" s="40"/>
      <c r="HP3" s="40"/>
      <c r="HQ3" s="40"/>
      <c r="HR3" s="40"/>
      <c r="HS3" s="40"/>
      <c r="HT3" s="40"/>
      <c r="HU3" s="40"/>
      <c r="HV3" s="40"/>
      <c r="HW3" s="40"/>
      <c r="HX3" s="40"/>
      <c r="HY3" s="40"/>
      <c r="HZ3" s="40"/>
      <c r="IA3" s="40"/>
      <c r="IB3" s="40"/>
      <c r="IC3" s="40"/>
      <c r="ID3" s="40"/>
      <c r="IE3" s="40"/>
      <c r="IF3" s="40"/>
      <c r="IG3" s="40"/>
      <c r="IH3" s="40"/>
      <c r="II3" s="40"/>
      <c r="IJ3" s="40"/>
      <c r="IK3" s="40"/>
      <c r="IL3" s="40"/>
      <c r="IM3" s="40"/>
      <c r="IN3" s="40"/>
      <c r="IO3" s="40"/>
      <c r="IP3" s="40"/>
      <c r="IQ3" s="40"/>
      <c r="IR3" s="40"/>
      <c r="IS3" s="40"/>
      <c r="IT3" s="40"/>
      <c r="IU3" s="40"/>
      <c r="IV3" s="40"/>
      <c r="IW3" s="40"/>
      <c r="IX3" s="40"/>
      <c r="IY3" s="40"/>
      <c r="IZ3" s="40"/>
      <c r="JA3" s="40"/>
      <c r="JB3" s="40"/>
      <c r="JC3" s="40"/>
      <c r="JD3" s="40"/>
      <c r="JE3" s="40"/>
      <c r="JF3" s="40"/>
      <c r="JG3" s="40"/>
      <c r="JH3" s="40"/>
      <c r="JI3" s="40"/>
      <c r="JJ3" s="40"/>
      <c r="JK3" s="40"/>
      <c r="JL3" s="40"/>
      <c r="JM3" s="40"/>
      <c r="JN3" s="40"/>
      <c r="JO3" s="40"/>
      <c r="JP3" s="40"/>
      <c r="JQ3" s="40"/>
      <c r="JR3" s="40"/>
      <c r="JS3" s="40"/>
      <c r="JT3" s="40"/>
      <c r="JU3" s="40"/>
      <c r="JV3" s="40"/>
      <c r="JW3" s="40"/>
      <c r="JX3" s="40"/>
      <c r="JY3" s="40"/>
      <c r="JZ3" s="40"/>
      <c r="KA3" s="40"/>
      <c r="KB3" s="40"/>
      <c r="KC3" s="40"/>
      <c r="KD3" s="40"/>
      <c r="KE3" s="40"/>
      <c r="KF3" s="40"/>
      <c r="KG3" s="40"/>
      <c r="KH3" s="40"/>
      <c r="KI3" s="40"/>
      <c r="KJ3" s="40"/>
      <c r="KK3" s="40"/>
      <c r="KL3" s="40"/>
      <c r="KM3" s="40"/>
      <c r="KN3" s="40"/>
      <c r="KO3" s="40"/>
      <c r="KP3" s="40"/>
      <c r="KQ3" s="40"/>
      <c r="KR3" s="40"/>
      <c r="KS3" s="40"/>
      <c r="KT3" s="40"/>
      <c r="KU3" s="40"/>
      <c r="KV3" s="40"/>
      <c r="KW3" s="40"/>
      <c r="KX3" s="40"/>
      <c r="KY3" s="40"/>
      <c r="KZ3" s="40"/>
      <c r="LA3" s="40"/>
      <c r="LB3" s="40"/>
      <c r="LC3" s="40"/>
      <c r="LD3" s="40"/>
      <c r="LE3" s="40"/>
      <c r="LF3" s="40"/>
      <c r="LG3" s="40"/>
      <c r="LH3" s="40"/>
      <c r="LI3" s="40"/>
      <c r="LJ3" s="40"/>
      <c r="LK3" s="40"/>
      <c r="LL3" s="40"/>
      <c r="LM3" s="40"/>
      <c r="LN3" s="40"/>
      <c r="LO3" s="40"/>
      <c r="LP3" s="40"/>
      <c r="LQ3" s="40"/>
      <c r="LR3" s="40"/>
      <c r="LS3" s="40"/>
      <c r="LT3" s="40"/>
      <c r="LU3" s="40"/>
      <c r="LV3" s="40"/>
      <c r="LW3" s="40"/>
      <c r="LX3" s="40"/>
      <c r="LY3" s="40"/>
      <c r="LZ3" s="40"/>
      <c r="MA3" s="40"/>
      <c r="MB3" s="40"/>
      <c r="MC3" s="40"/>
      <c r="MD3" s="40"/>
      <c r="ME3" s="40"/>
      <c r="MF3" s="40"/>
      <c r="MG3" s="40"/>
      <c r="MH3" s="40"/>
      <c r="MI3" s="40"/>
      <c r="MJ3" s="40"/>
      <c r="MK3" s="40"/>
      <c r="ML3" s="40"/>
      <c r="MM3" s="40"/>
      <c r="MN3" s="40"/>
      <c r="MO3" s="40"/>
      <c r="MP3" s="40"/>
      <c r="MQ3" s="40"/>
      <c r="MR3" s="40"/>
      <c r="MS3" s="40"/>
      <c r="MT3" s="40"/>
      <c r="MU3" s="40"/>
      <c r="MV3" s="40"/>
      <c r="MW3" s="40"/>
      <c r="MX3" s="40"/>
      <c r="MY3" s="40"/>
      <c r="MZ3" s="40"/>
      <c r="NA3" s="40"/>
      <c r="NB3" s="40"/>
      <c r="NC3" s="40"/>
      <c r="ND3" s="40"/>
      <c r="NE3" s="40"/>
      <c r="NF3" s="40"/>
      <c r="NG3" s="40"/>
      <c r="NH3" s="40"/>
      <c r="NI3" s="40"/>
      <c r="NJ3" s="40"/>
      <c r="NK3" s="40"/>
      <c r="NL3" s="40"/>
      <c r="NM3" s="40"/>
      <c r="NN3" s="40"/>
      <c r="NO3" s="40"/>
      <c r="NP3" s="40"/>
      <c r="NQ3" s="40"/>
      <c r="NR3" s="40"/>
      <c r="NS3" s="40"/>
      <c r="NT3" s="40"/>
      <c r="NU3" s="40"/>
      <c r="NV3" s="40"/>
      <c r="NW3" s="40"/>
      <c r="NX3" s="40"/>
      <c r="NY3" s="40"/>
      <c r="NZ3" s="40"/>
      <c r="OA3" s="40"/>
      <c r="OB3" s="40"/>
      <c r="OC3" s="40"/>
      <c r="OD3" s="40"/>
      <c r="OE3" s="40"/>
      <c r="OF3" s="40"/>
      <c r="OG3" s="40"/>
      <c r="OH3" s="40"/>
      <c r="OI3" s="40"/>
      <c r="OJ3" s="40"/>
      <c r="OK3" s="40"/>
      <c r="OL3" s="40"/>
      <c r="OM3" s="40"/>
      <c r="ON3" s="40"/>
      <c r="OO3" s="40"/>
      <c r="OP3" s="40"/>
      <c r="OQ3" s="40"/>
      <c r="OR3" s="40"/>
      <c r="OS3" s="40"/>
      <c r="OT3" s="40"/>
      <c r="OU3" s="40"/>
      <c r="OV3" s="40"/>
      <c r="OW3" s="40"/>
      <c r="OX3" s="40"/>
      <c r="OY3" s="40"/>
      <c r="OZ3" s="40"/>
      <c r="PA3" s="40"/>
      <c r="PB3" s="40"/>
      <c r="PC3" s="40"/>
      <c r="PD3" s="40"/>
      <c r="PE3" s="40"/>
      <c r="PF3" s="40"/>
      <c r="PG3" s="40"/>
      <c r="PH3" s="40"/>
      <c r="PI3" s="40"/>
      <c r="PJ3" s="40"/>
      <c r="PK3" s="40"/>
      <c r="PL3" s="40"/>
      <c r="PM3" s="40"/>
      <c r="PN3" s="40"/>
      <c r="PO3" s="40"/>
      <c r="PP3" s="40"/>
      <c r="PQ3" s="40"/>
      <c r="PR3" s="40"/>
      <c r="PS3" s="40"/>
      <c r="PT3" s="40"/>
      <c r="PU3" s="40"/>
      <c r="PV3" s="40"/>
      <c r="PW3" s="40"/>
      <c r="PX3" s="40"/>
      <c r="PY3" s="40"/>
      <c r="PZ3" s="40"/>
      <c r="QA3" s="40"/>
      <c r="QB3" s="40"/>
      <c r="QC3" s="40"/>
      <c r="QD3" s="40"/>
      <c r="QE3" s="40"/>
      <c r="QF3" s="40"/>
      <c r="QG3" s="40"/>
      <c r="QH3" s="40"/>
      <c r="QI3" s="40"/>
      <c r="QJ3" s="40"/>
      <c r="QK3" s="40"/>
      <c r="QL3" s="40"/>
      <c r="QM3" s="40"/>
      <c r="QN3" s="40"/>
      <c r="QO3" s="40"/>
      <c r="QP3" s="40"/>
      <c r="QQ3" s="40"/>
      <c r="QR3" s="40"/>
      <c r="QS3" s="40"/>
      <c r="QT3" s="40"/>
      <c r="QU3" s="40"/>
      <c r="QV3" s="40"/>
      <c r="QW3" s="40"/>
      <c r="QX3" s="40"/>
      <c r="QY3" s="40"/>
      <c r="QZ3" s="40"/>
      <c r="RA3" s="40"/>
      <c r="RB3" s="40"/>
      <c r="RC3" s="40"/>
      <c r="RD3" s="40"/>
      <c r="RE3" s="40"/>
      <c r="RF3" s="40"/>
      <c r="RG3" s="40"/>
      <c r="RH3" s="40"/>
      <c r="RI3" s="40"/>
      <c r="RJ3" s="40"/>
      <c r="RK3" s="40"/>
      <c r="RL3" s="40"/>
      <c r="RM3" s="40"/>
      <c r="RN3" s="40"/>
      <c r="RO3" s="40"/>
      <c r="RP3" s="40"/>
      <c r="RQ3" s="40"/>
      <c r="RR3" s="40"/>
      <c r="RS3" s="40"/>
      <c r="RT3" s="40"/>
      <c r="RU3" s="40"/>
      <c r="RV3" s="40"/>
      <c r="RW3" s="40"/>
      <c r="RX3" s="40"/>
      <c r="RY3" s="40"/>
      <c r="RZ3" s="40"/>
      <c r="SA3" s="40"/>
      <c r="SB3" s="40"/>
      <c r="SC3" s="40"/>
      <c r="SD3" s="40"/>
      <c r="SE3" s="40"/>
      <c r="SF3" s="40"/>
      <c r="SG3" s="40"/>
      <c r="SH3" s="40"/>
      <c r="SI3" s="40"/>
      <c r="SJ3" s="40"/>
      <c r="SK3" s="40"/>
      <c r="SL3" s="40"/>
      <c r="SM3" s="40"/>
      <c r="SN3" s="40"/>
      <c r="SO3" s="40"/>
      <c r="SP3" s="40"/>
      <c r="SQ3" s="40"/>
      <c r="SR3" s="40"/>
      <c r="SS3" s="40"/>
      <c r="ST3" s="40"/>
      <c r="SU3" s="40"/>
      <c r="SV3" s="40"/>
      <c r="SW3" s="40"/>
      <c r="SX3" s="40"/>
      <c r="SY3" s="40"/>
      <c r="SZ3" s="40"/>
      <c r="TA3" s="40"/>
      <c r="TB3" s="40"/>
      <c r="TC3" s="40"/>
      <c r="TD3" s="40"/>
      <c r="TE3" s="40"/>
      <c r="TF3" s="40"/>
      <c r="TG3" s="40"/>
      <c r="TH3" s="40"/>
      <c r="TI3" s="40"/>
      <c r="TJ3" s="40"/>
      <c r="TK3" s="40"/>
      <c r="TL3" s="40"/>
      <c r="TM3" s="40"/>
      <c r="TN3" s="40"/>
      <c r="TO3" s="40"/>
      <c r="TP3" s="40"/>
      <c r="TQ3" s="40"/>
      <c r="TR3" s="40"/>
      <c r="TS3" s="40"/>
      <c r="TT3" s="40"/>
      <c r="TU3" s="40"/>
      <c r="TV3" s="40"/>
      <c r="TW3" s="40"/>
      <c r="TX3" s="40"/>
      <c r="TY3" s="40"/>
      <c r="TZ3" s="40"/>
      <c r="UA3" s="40"/>
      <c r="UB3" s="40"/>
      <c r="UC3" s="40"/>
      <c r="UD3" s="40"/>
      <c r="UE3" s="40"/>
      <c r="UF3" s="40"/>
      <c r="UG3" s="40"/>
      <c r="UH3" s="40"/>
      <c r="UI3" s="40"/>
      <c r="UJ3" s="40"/>
      <c r="UK3" s="40"/>
      <c r="UL3" s="40"/>
      <c r="UM3" s="40"/>
      <c r="UN3" s="40"/>
      <c r="UO3" s="40"/>
      <c r="UP3" s="40"/>
      <c r="UQ3" s="40"/>
      <c r="UR3" s="40"/>
      <c r="US3" s="40"/>
      <c r="UT3" s="40"/>
      <c r="UU3" s="40"/>
      <c r="UV3" s="40"/>
      <c r="UW3" s="40"/>
      <c r="UX3" s="40"/>
      <c r="UY3" s="40"/>
      <c r="UZ3" s="40"/>
      <c r="VA3" s="40"/>
      <c r="VB3" s="40"/>
      <c r="VC3" s="40"/>
      <c r="VD3" s="40"/>
      <c r="VE3" s="40"/>
      <c r="VF3" s="40"/>
      <c r="VG3" s="40"/>
      <c r="VH3" s="40"/>
      <c r="VI3" s="40"/>
      <c r="VJ3" s="40"/>
      <c r="VK3" s="40"/>
      <c r="VL3" s="40"/>
      <c r="VM3" s="40"/>
      <c r="VN3" s="40"/>
      <c r="VO3" s="40"/>
      <c r="VP3" s="40"/>
      <c r="VQ3" s="40"/>
      <c r="VR3" s="40"/>
      <c r="VS3" s="40"/>
      <c r="VT3" s="40"/>
      <c r="VU3" s="40"/>
      <c r="VV3" s="40"/>
      <c r="VW3" s="40"/>
      <c r="VX3" s="40"/>
      <c r="VY3" s="40"/>
      <c r="VZ3" s="40"/>
      <c r="WA3" s="40"/>
      <c r="WB3" s="40"/>
      <c r="WC3" s="40"/>
      <c r="WD3" s="40"/>
      <c r="WE3" s="40"/>
      <c r="WF3" s="40"/>
      <c r="WG3" s="40"/>
      <c r="WH3" s="40"/>
      <c r="WI3" s="40"/>
      <c r="WJ3" s="40"/>
      <c r="WK3" s="40"/>
      <c r="WL3" s="40"/>
      <c r="WM3" s="40"/>
      <c r="WN3" s="40"/>
      <c r="WO3" s="40"/>
      <c r="WP3" s="40"/>
      <c r="WQ3" s="40"/>
      <c r="WR3" s="40"/>
      <c r="WS3" s="40"/>
      <c r="WT3" s="40"/>
      <c r="WU3" s="40"/>
      <c r="WV3" s="40"/>
      <c r="WW3" s="40"/>
      <c r="WX3" s="40"/>
      <c r="WY3" s="40"/>
      <c r="WZ3" s="40"/>
      <c r="XA3" s="40"/>
      <c r="XB3" s="40"/>
      <c r="XC3" s="40"/>
      <c r="XD3" s="40"/>
      <c r="XE3" s="40"/>
      <c r="XF3" s="40"/>
      <c r="XG3" s="40"/>
      <c r="XH3" s="40"/>
      <c r="XI3" s="40"/>
      <c r="XJ3" s="40"/>
      <c r="XK3" s="40"/>
      <c r="XL3" s="40"/>
      <c r="XM3" s="40"/>
      <c r="XN3" s="40"/>
      <c r="XO3" s="40"/>
      <c r="XP3" s="40"/>
      <c r="XQ3" s="40"/>
      <c r="XR3" s="40"/>
      <c r="XS3" s="40"/>
      <c r="XT3" s="40"/>
      <c r="XU3" s="40"/>
      <c r="XV3" s="40"/>
      <c r="XW3" s="40"/>
      <c r="XX3" s="40"/>
      <c r="XY3" s="40"/>
      <c r="XZ3" s="40"/>
      <c r="YA3" s="40"/>
      <c r="YB3" s="40"/>
      <c r="YC3" s="40"/>
      <c r="YD3" s="40"/>
      <c r="YE3" s="40"/>
      <c r="YF3" s="40"/>
      <c r="YG3" s="40"/>
      <c r="YH3" s="40"/>
      <c r="YI3" s="40"/>
      <c r="YJ3" s="40"/>
      <c r="YK3" s="40"/>
      <c r="YL3" s="40"/>
      <c r="YM3" s="40"/>
      <c r="YN3" s="40"/>
      <c r="YO3" s="40"/>
      <c r="YP3" s="40"/>
      <c r="YQ3" s="40"/>
      <c r="YR3" s="40"/>
      <c r="YS3" s="40"/>
      <c r="YT3" s="40"/>
      <c r="YU3" s="40"/>
      <c r="YV3" s="40"/>
      <c r="YW3" s="40"/>
      <c r="YX3" s="40"/>
      <c r="YY3" s="40"/>
      <c r="YZ3" s="40"/>
      <c r="ZA3" s="40"/>
      <c r="ZB3" s="40"/>
      <c r="ZC3" s="40"/>
      <c r="ZD3" s="40"/>
      <c r="ZE3" s="40"/>
      <c r="ZF3" s="40"/>
      <c r="ZG3" s="40"/>
      <c r="ZH3" s="40"/>
      <c r="ZI3" s="40"/>
      <c r="ZJ3" s="40"/>
      <c r="ZK3" s="40"/>
      <c r="ZL3" s="40"/>
      <c r="ZM3" s="40"/>
      <c r="ZN3" s="40"/>
      <c r="ZO3" s="40"/>
      <c r="ZP3" s="40"/>
      <c r="ZQ3" s="40"/>
      <c r="ZR3" s="40"/>
      <c r="ZS3" s="40"/>
      <c r="ZT3" s="40"/>
      <c r="ZU3" s="40"/>
      <c r="ZV3" s="40"/>
      <c r="ZW3" s="40"/>
      <c r="ZX3" s="40"/>
      <c r="ZY3" s="40"/>
      <c r="ZZ3" s="40"/>
      <c r="AAA3" s="40"/>
      <c r="AAB3" s="40"/>
      <c r="AAC3" s="40"/>
      <c r="AAD3" s="40"/>
      <c r="AAE3" s="40"/>
      <c r="AAF3" s="40"/>
      <c r="AAG3" s="40"/>
      <c r="AAH3" s="40"/>
      <c r="AAI3" s="40"/>
      <c r="AAJ3" s="40"/>
      <c r="AAK3" s="40"/>
      <c r="AAL3" s="40"/>
      <c r="AAM3" s="40"/>
      <c r="AAN3" s="40"/>
      <c r="AAO3" s="40"/>
      <c r="AAP3" s="40"/>
      <c r="AAQ3" s="40"/>
      <c r="AAR3" s="40"/>
      <c r="AAS3" s="40"/>
      <c r="AAT3" s="40"/>
      <c r="AAU3" s="40"/>
      <c r="AAV3" s="40"/>
      <c r="AAW3" s="40"/>
      <c r="AAX3" s="40"/>
      <c r="AAY3" s="40"/>
      <c r="AAZ3" s="40"/>
      <c r="ABA3" s="40"/>
      <c r="ABB3" s="40"/>
      <c r="ABC3" s="40"/>
      <c r="ABD3" s="40"/>
      <c r="ABE3" s="40"/>
      <c r="ABF3" s="40"/>
      <c r="ABG3" s="40"/>
      <c r="ABH3" s="40"/>
      <c r="ABI3" s="40"/>
      <c r="ABJ3" s="40"/>
      <c r="ABK3" s="40"/>
      <c r="ABL3" s="40"/>
      <c r="ABM3" s="40"/>
      <c r="ABN3" s="40"/>
      <c r="ABO3" s="40"/>
      <c r="ABP3" s="40"/>
      <c r="ABQ3" s="40"/>
      <c r="ABR3" s="40"/>
      <c r="ABS3" s="40"/>
      <c r="ABT3" s="40"/>
      <c r="ABU3" s="40"/>
      <c r="ABV3" s="40"/>
      <c r="ABW3" s="40"/>
      <c r="ABX3" s="40"/>
      <c r="ABY3" s="40"/>
      <c r="ABZ3" s="40"/>
      <c r="ACA3" s="40"/>
      <c r="ACB3" s="40"/>
      <c r="ACC3" s="40"/>
      <c r="ACD3" s="40"/>
      <c r="ACE3" s="40"/>
      <c r="ACF3" s="40"/>
      <c r="ACG3" s="40"/>
      <c r="ACH3" s="40"/>
      <c r="ACI3" s="40"/>
      <c r="ACJ3" s="40"/>
      <c r="ACK3" s="40"/>
      <c r="ACL3" s="40"/>
      <c r="ACM3" s="40"/>
      <c r="ACN3" s="40"/>
      <c r="ACO3" s="40"/>
      <c r="ACP3" s="40"/>
      <c r="ACQ3" s="40"/>
      <c r="ACR3" s="40"/>
      <c r="ACS3" s="40"/>
      <c r="ACT3" s="40"/>
      <c r="ACU3" s="40"/>
      <c r="ACV3" s="40"/>
      <c r="ACW3" s="40"/>
      <c r="ACX3" s="40"/>
      <c r="ACY3" s="40"/>
      <c r="ACZ3" s="40"/>
      <c r="ADA3" s="40"/>
      <c r="ADB3" s="40"/>
      <c r="ADC3" s="40"/>
      <c r="ADD3" s="40"/>
      <c r="ADE3" s="40"/>
      <c r="ADF3" s="40"/>
      <c r="ADG3" s="40"/>
      <c r="ADH3" s="40"/>
      <c r="ADI3" s="40"/>
      <c r="ADJ3" s="40"/>
      <c r="ADK3" s="40"/>
      <c r="ADL3" s="40"/>
      <c r="ADM3" s="40"/>
      <c r="ADN3" s="40"/>
      <c r="ADO3" s="40"/>
      <c r="ADP3" s="40"/>
      <c r="ADQ3" s="40"/>
      <c r="ADR3" s="40"/>
      <c r="ADS3" s="40"/>
      <c r="ADT3" s="40"/>
      <c r="ADU3" s="40"/>
      <c r="ADV3" s="40"/>
      <c r="ADW3" s="40"/>
      <c r="ADX3" s="40"/>
      <c r="ADY3" s="40"/>
      <c r="ADZ3" s="40"/>
      <c r="AEA3" s="40"/>
      <c r="AEB3" s="40"/>
      <c r="AEC3" s="40"/>
      <c r="AED3" s="40"/>
      <c r="AEE3" s="40"/>
      <c r="AEF3" s="40"/>
      <c r="AEG3" s="40"/>
      <c r="AEH3" s="40"/>
      <c r="AEI3" s="40"/>
      <c r="AEJ3" s="40"/>
      <c r="AEK3" s="40"/>
      <c r="AEL3" s="40"/>
      <c r="AEM3" s="40"/>
      <c r="AEN3" s="40"/>
      <c r="AEO3" s="40"/>
      <c r="AEP3" s="40"/>
      <c r="AEQ3" s="40"/>
      <c r="AER3" s="40"/>
      <c r="AES3" s="40"/>
      <c r="AET3" s="40"/>
      <c r="AEU3" s="40"/>
      <c r="AEV3" s="40"/>
      <c r="AEW3" s="40"/>
      <c r="AEX3" s="40"/>
      <c r="AEY3" s="40"/>
      <c r="AEZ3" s="40"/>
      <c r="AFA3" s="40"/>
      <c r="AFB3" s="40"/>
      <c r="AFC3" s="40"/>
      <c r="AFD3" s="40"/>
      <c r="AFE3" s="40"/>
      <c r="AFF3" s="40"/>
      <c r="AFG3" s="40"/>
      <c r="AFH3" s="40"/>
      <c r="AFI3" s="40"/>
      <c r="AFJ3" s="40"/>
      <c r="AFK3" s="40"/>
      <c r="AFL3" s="40"/>
      <c r="AFM3" s="40"/>
      <c r="AFN3" s="40"/>
      <c r="AFO3" s="40"/>
      <c r="AFP3" s="40"/>
      <c r="AFQ3" s="40"/>
      <c r="AFR3" s="40"/>
      <c r="AFS3" s="40"/>
      <c r="AFT3" s="40"/>
      <c r="AFU3" s="40"/>
      <c r="AFV3" s="40"/>
      <c r="AFW3" s="40"/>
      <c r="AFX3" s="40"/>
      <c r="AFY3" s="40"/>
      <c r="AFZ3" s="40"/>
      <c r="AGA3" s="40"/>
      <c r="AGB3" s="40"/>
      <c r="AGC3" s="40"/>
      <c r="AGD3" s="40"/>
      <c r="AGE3" s="40"/>
      <c r="AGF3" s="40"/>
      <c r="AGG3" s="40"/>
      <c r="AGH3" s="40"/>
      <c r="AGI3" s="40"/>
      <c r="AGJ3" s="40"/>
      <c r="AGK3" s="40"/>
      <c r="AGL3" s="40"/>
      <c r="AGM3" s="40"/>
      <c r="AGN3" s="40"/>
      <c r="AGO3" s="40"/>
      <c r="AGP3" s="40"/>
      <c r="AGQ3" s="40"/>
      <c r="AGR3" s="40"/>
      <c r="AGS3" s="40"/>
      <c r="AGT3" s="40"/>
      <c r="AGU3" s="40"/>
      <c r="AGV3" s="40"/>
      <c r="AGW3" s="40"/>
      <c r="AGX3" s="40"/>
      <c r="AGY3" s="40"/>
      <c r="AGZ3" s="40"/>
      <c r="AHA3" s="40"/>
      <c r="AHB3" s="40"/>
      <c r="AHC3" s="40"/>
      <c r="AHD3" s="40"/>
      <c r="AHE3" s="40"/>
      <c r="AHF3" s="40"/>
      <c r="AHG3" s="40"/>
      <c r="AHH3" s="40"/>
      <c r="AHI3" s="40"/>
      <c r="AHJ3" s="40"/>
      <c r="AHK3" s="40"/>
      <c r="AHL3" s="40"/>
      <c r="AHM3" s="40"/>
      <c r="AHN3" s="40"/>
      <c r="AHO3" s="40"/>
      <c r="AHP3" s="40"/>
      <c r="AHQ3" s="40"/>
      <c r="AHR3" s="40"/>
      <c r="AHS3" s="40"/>
      <c r="AHT3" s="40"/>
      <c r="AHU3" s="40"/>
      <c r="AHV3" s="40"/>
      <c r="AHW3" s="40"/>
      <c r="AHX3" s="40"/>
      <c r="AHY3" s="40"/>
      <c r="AHZ3" s="40"/>
      <c r="AIA3" s="40"/>
      <c r="AIB3" s="40"/>
      <c r="AIC3" s="40"/>
      <c r="AID3" s="40"/>
      <c r="AIE3" s="40"/>
      <c r="AIF3" s="40"/>
      <c r="AIG3" s="40"/>
      <c r="AIH3" s="40"/>
      <c r="AII3" s="40"/>
      <c r="AIJ3" s="40"/>
      <c r="AIK3" s="40"/>
      <c r="AIL3" s="40"/>
      <c r="AIM3" s="40"/>
      <c r="AIN3" s="40"/>
      <c r="AIO3" s="40"/>
      <c r="AIP3" s="40"/>
      <c r="AIQ3" s="40"/>
      <c r="AIR3" s="40"/>
      <c r="AIS3" s="40"/>
      <c r="AIT3" s="40"/>
      <c r="AIU3" s="40"/>
      <c r="AIV3" s="40"/>
      <c r="AIW3" s="40"/>
      <c r="AIX3" s="40"/>
      <c r="AIY3" s="40"/>
      <c r="AIZ3" s="40"/>
      <c r="AJA3" s="40"/>
      <c r="AJB3" s="40"/>
      <c r="AJC3" s="40"/>
      <c r="AJD3" s="40"/>
      <c r="AJE3" s="40"/>
      <c r="AJF3" s="40"/>
      <c r="AJG3" s="40"/>
      <c r="AJH3" s="40"/>
      <c r="AJI3" s="40"/>
      <c r="AJJ3" s="40"/>
      <c r="AJK3" s="40"/>
      <c r="AJL3" s="40"/>
      <c r="AJM3" s="40"/>
      <c r="AJN3" s="40"/>
      <c r="AJO3" s="40"/>
      <c r="AJP3" s="40"/>
      <c r="AJQ3" s="40"/>
      <c r="AJR3" s="40"/>
      <c r="AJS3" s="40"/>
      <c r="AJT3" s="40"/>
      <c r="AJU3" s="40"/>
      <c r="AJV3" s="40"/>
      <c r="AJW3" s="40"/>
      <c r="AJX3" s="40"/>
      <c r="AJY3" s="40"/>
      <c r="AJZ3" s="40"/>
      <c r="AKA3" s="40"/>
      <c r="AKB3" s="40"/>
      <c r="AKC3" s="40"/>
      <c r="AKD3" s="40"/>
      <c r="AKE3" s="40"/>
      <c r="AKF3" s="40"/>
      <c r="AKG3" s="40"/>
      <c r="AKH3" s="40"/>
      <c r="AKI3" s="40"/>
      <c r="AKJ3" s="40"/>
      <c r="AKK3" s="40"/>
      <c r="AKL3" s="40"/>
      <c r="AKM3" s="40"/>
      <c r="AKN3" s="40"/>
      <c r="AKO3" s="40"/>
      <c r="AKP3" s="40"/>
      <c r="AKQ3" s="40"/>
      <c r="AKR3" s="40"/>
      <c r="AKS3" s="40"/>
      <c r="AKT3" s="40"/>
      <c r="AKU3" s="40"/>
      <c r="AKV3" s="40"/>
      <c r="AKW3" s="40"/>
      <c r="AKX3" s="40"/>
      <c r="AKY3" s="40"/>
      <c r="AKZ3" s="40"/>
      <c r="ALA3" s="40"/>
      <c r="ALB3" s="40"/>
      <c r="ALC3" s="40"/>
      <c r="ALD3" s="40"/>
      <c r="ALE3" s="40"/>
      <c r="ALF3" s="40"/>
      <c r="ALG3" s="40"/>
      <c r="ALH3" s="40"/>
      <c r="ALI3" s="40"/>
      <c r="ALJ3" s="40"/>
      <c r="ALK3" s="40"/>
      <c r="ALL3" s="40"/>
      <c r="ALM3" s="40"/>
      <c r="ALN3" s="40"/>
      <c r="ALO3" s="40"/>
      <c r="ALP3" s="40"/>
      <c r="ALQ3" s="40"/>
      <c r="ALR3" s="40"/>
      <c r="ALS3" s="40"/>
      <c r="ALT3" s="40"/>
      <c r="ALU3" s="40"/>
      <c r="ALV3" s="40"/>
      <c r="ALW3" s="40"/>
      <c r="ALX3" s="40"/>
      <c r="ALY3" s="40"/>
      <c r="ALZ3" s="40"/>
      <c r="AMA3" s="40"/>
      <c r="AMB3" s="40"/>
      <c r="AMC3" s="40"/>
      <c r="AMD3" s="40"/>
      <c r="AME3" s="40"/>
      <c r="AMF3" s="40"/>
      <c r="AMG3" s="40"/>
      <c r="AMH3" s="40"/>
      <c r="AMI3" s="40"/>
      <c r="AMJ3" s="40"/>
      <c r="AMK3" s="40"/>
      <c r="AML3" s="40"/>
      <c r="AMM3" s="40"/>
      <c r="AMN3" s="40"/>
      <c r="AMO3" s="40"/>
      <c r="AMP3" s="40"/>
      <c r="AMQ3" s="40"/>
      <c r="AMR3" s="40"/>
      <c r="AMS3" s="40"/>
      <c r="AMT3" s="40"/>
      <c r="AMU3" s="40"/>
      <c r="AMV3" s="40"/>
      <c r="AMW3" s="40"/>
      <c r="AMX3" s="40"/>
      <c r="AMY3" s="40"/>
      <c r="AMZ3" s="40"/>
      <c r="ANA3" s="40"/>
      <c r="ANB3" s="40"/>
      <c r="ANC3" s="40"/>
      <c r="AND3" s="40"/>
      <c r="ANE3" s="40"/>
      <c r="ANF3" s="40"/>
      <c r="ANG3" s="40"/>
      <c r="ANH3" s="40"/>
      <c r="ANI3" s="40"/>
      <c r="ANJ3" s="40"/>
      <c r="ANK3" s="40"/>
      <c r="ANL3" s="40"/>
      <c r="ANM3" s="40"/>
      <c r="ANN3" s="40"/>
      <c r="ANO3" s="40"/>
      <c r="ANP3" s="40"/>
      <c r="ANQ3" s="40"/>
      <c r="ANR3" s="40"/>
      <c r="ANS3" s="40"/>
      <c r="ANT3" s="40"/>
      <c r="ANU3" s="40"/>
      <c r="ANV3" s="40"/>
      <c r="ANW3" s="40"/>
      <c r="ANX3" s="40"/>
      <c r="ANY3" s="40"/>
      <c r="ANZ3" s="40"/>
      <c r="AOA3" s="40"/>
      <c r="AOB3" s="40"/>
      <c r="AOC3" s="40"/>
      <c r="AOD3" s="40"/>
      <c r="AOE3" s="40"/>
      <c r="AOF3" s="40"/>
      <c r="AOG3" s="40"/>
      <c r="AOH3" s="40"/>
      <c r="AOI3" s="40"/>
      <c r="AOJ3" s="40"/>
      <c r="AOK3" s="40"/>
      <c r="AOL3" s="40"/>
      <c r="AOM3" s="40"/>
      <c r="AON3" s="40"/>
      <c r="AOO3" s="40"/>
      <c r="AOP3" s="40"/>
      <c r="AOQ3" s="40"/>
      <c r="AOR3" s="40"/>
      <c r="AOS3" s="40"/>
      <c r="AOT3" s="40"/>
      <c r="AOU3" s="40"/>
      <c r="AOV3" s="40"/>
      <c r="AOW3" s="40"/>
      <c r="AOX3" s="40"/>
      <c r="AOY3" s="40"/>
      <c r="AOZ3" s="40"/>
      <c r="APA3" s="40"/>
      <c r="APB3" s="40"/>
      <c r="APC3" s="40"/>
      <c r="APD3" s="40"/>
      <c r="APE3" s="40"/>
      <c r="APF3" s="40"/>
      <c r="APG3" s="40"/>
      <c r="APH3" s="40"/>
      <c r="API3" s="40"/>
      <c r="APJ3" s="40"/>
      <c r="APK3" s="40"/>
      <c r="APL3" s="40"/>
      <c r="APM3" s="40"/>
      <c r="APN3" s="40"/>
      <c r="APO3" s="40"/>
      <c r="APP3" s="40"/>
      <c r="APQ3" s="40"/>
      <c r="APR3" s="40"/>
      <c r="APS3" s="40"/>
      <c r="APT3" s="40"/>
      <c r="APU3" s="40"/>
      <c r="APV3" s="40"/>
      <c r="APW3" s="40"/>
      <c r="APX3" s="40"/>
      <c r="APY3" s="40"/>
      <c r="APZ3" s="40"/>
      <c r="AQA3" s="40"/>
      <c r="AQB3" s="40"/>
      <c r="AQC3" s="40"/>
      <c r="AQD3" s="40"/>
      <c r="AQE3" s="40"/>
      <c r="AQF3" s="40"/>
      <c r="AQG3" s="40"/>
      <c r="AQH3" s="40"/>
      <c r="AQI3" s="40"/>
      <c r="AQJ3" s="40"/>
      <c r="AQK3" s="40"/>
      <c r="AQL3" s="40"/>
      <c r="AQM3" s="40"/>
      <c r="AQN3" s="40"/>
      <c r="AQO3" s="40"/>
      <c r="AQP3" s="40"/>
      <c r="AQQ3" s="40"/>
      <c r="AQR3" s="40"/>
      <c r="AQS3" s="40"/>
      <c r="AQT3" s="40"/>
      <c r="AQU3" s="40"/>
      <c r="AQV3" s="40"/>
      <c r="AQW3" s="40"/>
      <c r="AQX3" s="40"/>
      <c r="AQY3" s="40"/>
      <c r="AQZ3" s="40"/>
      <c r="ARA3" s="40"/>
      <c r="ARB3" s="40"/>
      <c r="ARC3" s="40"/>
      <c r="ARD3" s="40"/>
      <c r="ARE3" s="40"/>
      <c r="ARF3" s="40"/>
      <c r="ARG3" s="40"/>
      <c r="ARH3" s="40"/>
      <c r="ARI3" s="40"/>
      <c r="ARJ3" s="40"/>
      <c r="ARK3" s="40"/>
      <c r="ARL3" s="40"/>
      <c r="ARM3" s="40"/>
      <c r="ARN3" s="40"/>
      <c r="ARO3" s="40"/>
      <c r="ARP3" s="40"/>
      <c r="ARQ3" s="40"/>
      <c r="ARR3" s="40"/>
      <c r="ARS3" s="40"/>
      <c r="ART3" s="40"/>
      <c r="ARU3" s="40"/>
      <c r="ARV3" s="40"/>
      <c r="ARW3" s="40"/>
      <c r="ARX3" s="40"/>
      <c r="ARY3" s="40"/>
      <c r="ARZ3" s="40"/>
      <c r="ASA3" s="40"/>
      <c r="ASB3" s="40"/>
      <c r="ASC3" s="40"/>
      <c r="ASD3" s="40"/>
      <c r="ASE3" s="40"/>
      <c r="ASF3" s="40"/>
      <c r="ASG3" s="40"/>
      <c r="ASH3" s="40"/>
      <c r="ASI3" s="40"/>
      <c r="ASJ3" s="40"/>
      <c r="ASK3" s="40"/>
      <c r="ASL3" s="40"/>
      <c r="ASM3" s="40"/>
      <c r="ASN3" s="40"/>
      <c r="ASO3" s="40"/>
      <c r="ASP3" s="40"/>
      <c r="ASQ3" s="40"/>
      <c r="ASR3" s="40"/>
      <c r="ASS3" s="40"/>
      <c r="AST3" s="40"/>
      <c r="ASU3" s="40"/>
      <c r="ASV3" s="40"/>
      <c r="ASW3" s="40"/>
      <c r="ASX3" s="40"/>
      <c r="ASY3" s="40"/>
      <c r="ASZ3" s="40"/>
      <c r="ATA3" s="40"/>
      <c r="ATB3" s="40"/>
      <c r="ATC3" s="40"/>
      <c r="ATD3" s="40"/>
      <c r="ATE3" s="40"/>
      <c r="ATF3" s="40"/>
      <c r="ATG3" s="40"/>
      <c r="ATH3" s="40"/>
      <c r="ATI3" s="40"/>
      <c r="ATJ3" s="40"/>
      <c r="ATK3" s="40"/>
      <c r="ATL3" s="40"/>
      <c r="ATM3" s="40"/>
      <c r="ATN3" s="40"/>
      <c r="ATO3" s="40"/>
      <c r="ATP3" s="40"/>
      <c r="ATQ3" s="40"/>
      <c r="ATR3" s="40"/>
      <c r="ATS3" s="40"/>
      <c r="ATT3" s="40"/>
      <c r="ATU3" s="40"/>
      <c r="ATV3" s="40"/>
      <c r="ATW3" s="40"/>
      <c r="ATX3" s="40"/>
      <c r="ATY3" s="40"/>
      <c r="ATZ3" s="40"/>
      <c r="AUA3" s="40"/>
      <c r="AUB3" s="40"/>
      <c r="AUC3" s="40"/>
      <c r="AUD3" s="40"/>
      <c r="AUE3" s="40"/>
      <c r="AUF3" s="40"/>
      <c r="AUG3" s="40"/>
      <c r="AUH3" s="40"/>
      <c r="AUI3" s="40"/>
      <c r="AUJ3" s="40"/>
      <c r="AUK3" s="40"/>
      <c r="AUL3" s="40"/>
      <c r="AUM3" s="40"/>
      <c r="AUN3" s="40"/>
      <c r="AUO3" s="40"/>
      <c r="AUP3" s="40"/>
      <c r="AUQ3" s="40"/>
      <c r="AUR3" s="40"/>
      <c r="AUS3" s="40"/>
      <c r="AUT3" s="40"/>
      <c r="AUU3" s="40"/>
      <c r="AUV3" s="40"/>
      <c r="AUW3" s="40"/>
      <c r="AUX3" s="40"/>
      <c r="AUY3" s="40"/>
      <c r="AUZ3" s="40"/>
      <c r="AVA3" s="40"/>
      <c r="AVB3" s="40"/>
      <c r="AVC3" s="40"/>
      <c r="AVD3" s="40"/>
      <c r="AVE3" s="40"/>
      <c r="AVF3" s="40"/>
      <c r="AVG3" s="40"/>
      <c r="AVH3" s="40"/>
      <c r="AVI3" s="40"/>
      <c r="AVJ3" s="40"/>
      <c r="AVK3" s="40"/>
      <c r="AVL3" s="40"/>
      <c r="AVM3" s="40"/>
      <c r="AVN3" s="40"/>
      <c r="AVO3" s="40"/>
      <c r="AVP3" s="40"/>
      <c r="AVQ3" s="40"/>
      <c r="AVR3" s="40"/>
      <c r="AVS3" s="40"/>
      <c r="AVT3" s="40"/>
      <c r="AVU3" s="40"/>
      <c r="AVV3" s="40"/>
      <c r="AVW3" s="40"/>
      <c r="AVX3" s="40"/>
      <c r="AVY3" s="40"/>
      <c r="AVZ3" s="40"/>
      <c r="AWA3" s="40"/>
      <c r="AWB3" s="40"/>
      <c r="AWC3" s="40"/>
      <c r="AWD3" s="40"/>
      <c r="AWE3" s="40"/>
      <c r="AWF3" s="40"/>
      <c r="AWG3" s="40"/>
      <c r="AWH3" s="40"/>
      <c r="AWI3" s="40"/>
      <c r="AWJ3" s="40"/>
      <c r="AWK3" s="40"/>
      <c r="AWL3" s="40"/>
      <c r="AWM3" s="40"/>
      <c r="AWN3" s="40"/>
      <c r="AWO3" s="40"/>
      <c r="AWP3" s="40"/>
      <c r="AWQ3" s="40"/>
      <c r="AWR3" s="40"/>
      <c r="AWS3" s="40"/>
      <c r="AWT3" s="40"/>
      <c r="AWU3" s="40"/>
      <c r="AWV3" s="40"/>
      <c r="AWW3" s="40"/>
      <c r="AWX3" s="40"/>
      <c r="AWY3" s="40"/>
      <c r="AWZ3" s="40"/>
      <c r="AXA3" s="40"/>
      <c r="AXB3" s="40"/>
      <c r="AXC3" s="40"/>
      <c r="AXD3" s="40"/>
      <c r="AXE3" s="40"/>
      <c r="AXF3" s="40"/>
      <c r="AXG3" s="40"/>
      <c r="AXH3" s="40"/>
      <c r="AXI3" s="40"/>
      <c r="AXJ3" s="40"/>
      <c r="AXK3" s="40"/>
      <c r="AXL3" s="40"/>
      <c r="AXM3" s="40"/>
      <c r="AXN3" s="40"/>
      <c r="AXO3" s="40"/>
      <c r="AXP3" s="40"/>
      <c r="AXQ3" s="40"/>
      <c r="AXR3" s="40"/>
      <c r="AXS3" s="40"/>
      <c r="AXT3" s="40"/>
      <c r="AXU3" s="40"/>
      <c r="AXV3" s="40"/>
      <c r="AXW3" s="40"/>
      <c r="AXX3" s="40"/>
      <c r="AXY3" s="40"/>
      <c r="AXZ3" s="40"/>
      <c r="AYA3" s="40"/>
      <c r="AYB3" s="40"/>
      <c r="AYC3" s="40"/>
      <c r="AYD3" s="40"/>
      <c r="AYE3" s="40"/>
      <c r="AYF3" s="40"/>
      <c r="AYG3" s="40"/>
      <c r="AYH3" s="40"/>
      <c r="AYI3" s="40"/>
      <c r="AYJ3" s="40"/>
      <c r="AYK3" s="40"/>
      <c r="AYL3" s="40"/>
      <c r="AYM3" s="40"/>
      <c r="AYN3" s="40"/>
      <c r="AYO3" s="40"/>
      <c r="AYP3" s="40"/>
      <c r="AYQ3" s="40"/>
      <c r="AYR3" s="40"/>
      <c r="AYS3" s="40"/>
      <c r="AYT3" s="40"/>
      <c r="AYU3" s="40"/>
      <c r="AYV3" s="40"/>
      <c r="AYW3" s="40"/>
      <c r="AYX3" s="40"/>
      <c r="AYY3" s="40"/>
      <c r="AYZ3" s="40"/>
      <c r="AZA3" s="40"/>
      <c r="AZB3" s="40"/>
      <c r="AZC3" s="40"/>
      <c r="AZD3" s="40"/>
      <c r="AZE3" s="40"/>
      <c r="AZF3" s="40"/>
      <c r="AZG3" s="40"/>
      <c r="AZH3" s="40"/>
      <c r="AZI3" s="40"/>
      <c r="AZJ3" s="40"/>
      <c r="AZK3" s="40"/>
      <c r="AZL3" s="40"/>
      <c r="AZM3" s="40"/>
      <c r="AZN3" s="40"/>
      <c r="AZO3" s="40"/>
      <c r="AZP3" s="40"/>
      <c r="AZQ3" s="40"/>
      <c r="AZR3" s="40"/>
      <c r="AZS3" s="40"/>
      <c r="AZT3" s="40"/>
      <c r="AZU3" s="40"/>
      <c r="AZV3" s="40"/>
      <c r="AZW3" s="40"/>
      <c r="AZX3" s="40"/>
      <c r="AZY3" s="40"/>
      <c r="AZZ3" s="40"/>
      <c r="BAA3" s="40"/>
      <c r="BAB3" s="40"/>
      <c r="BAC3" s="40"/>
      <c r="BAD3" s="40"/>
      <c r="BAE3" s="40"/>
      <c r="BAF3" s="40"/>
      <c r="BAG3" s="40"/>
      <c r="BAH3" s="40"/>
      <c r="BAI3" s="40"/>
      <c r="BAJ3" s="40"/>
      <c r="BAK3" s="40"/>
      <c r="BAL3" s="40"/>
      <c r="BAM3" s="40"/>
      <c r="BAN3" s="40"/>
      <c r="BAO3" s="40"/>
      <c r="BAP3" s="40"/>
      <c r="BAQ3" s="40"/>
      <c r="BAR3" s="40"/>
      <c r="BAS3" s="40"/>
      <c r="BAT3" s="40"/>
      <c r="BAU3" s="40"/>
      <c r="BAV3" s="40"/>
      <c r="BAW3" s="40"/>
      <c r="BAX3" s="40"/>
      <c r="BAY3" s="40"/>
      <c r="BAZ3" s="40"/>
      <c r="BBA3" s="40"/>
      <c r="BBB3" s="40"/>
      <c r="BBC3" s="40"/>
      <c r="BBD3" s="40"/>
      <c r="BBE3" s="40"/>
      <c r="BBF3" s="40"/>
      <c r="BBG3" s="40"/>
      <c r="BBH3" s="40"/>
      <c r="BBI3" s="40"/>
      <c r="BBJ3" s="40"/>
      <c r="BBK3" s="40"/>
      <c r="BBL3" s="40"/>
      <c r="BBM3" s="40"/>
      <c r="BBN3" s="40"/>
      <c r="BBO3" s="40"/>
      <c r="BBP3" s="40"/>
      <c r="BBQ3" s="40"/>
      <c r="BBR3" s="40"/>
      <c r="BBS3" s="40"/>
      <c r="BBT3" s="40"/>
      <c r="BBU3" s="40"/>
      <c r="BBV3" s="40"/>
      <c r="BBW3" s="40"/>
      <c r="BBX3" s="40"/>
      <c r="BBY3" s="40"/>
      <c r="BBZ3" s="40"/>
      <c r="BCA3" s="40"/>
      <c r="BCB3" s="40"/>
      <c r="BCC3" s="40"/>
      <c r="BCD3" s="40"/>
      <c r="BCE3" s="40"/>
      <c r="BCF3" s="40"/>
      <c r="BCG3" s="40"/>
      <c r="BCH3" s="40"/>
      <c r="BCI3" s="40"/>
      <c r="BCJ3" s="40"/>
      <c r="BCK3" s="40"/>
      <c r="BCL3" s="40"/>
      <c r="BCM3" s="40"/>
      <c r="BCN3" s="40"/>
      <c r="BCO3" s="40"/>
      <c r="BCP3" s="40"/>
      <c r="BCQ3" s="40"/>
      <c r="BCR3" s="40"/>
      <c r="BCS3" s="40"/>
      <c r="BCT3" s="40"/>
      <c r="BCU3" s="40"/>
      <c r="BCV3" s="40"/>
      <c r="BCW3" s="40"/>
      <c r="BCX3" s="40"/>
      <c r="BCY3" s="40"/>
      <c r="BCZ3" s="40"/>
      <c r="BDA3" s="40"/>
      <c r="BDB3" s="40"/>
      <c r="BDC3" s="40"/>
      <c r="BDD3" s="40"/>
      <c r="BDE3" s="40"/>
      <c r="BDF3" s="40"/>
      <c r="BDG3" s="40"/>
      <c r="BDH3" s="40"/>
      <c r="BDI3" s="40"/>
      <c r="BDJ3" s="40"/>
      <c r="BDK3" s="40"/>
      <c r="BDL3" s="40"/>
      <c r="BDM3" s="40"/>
      <c r="BDN3" s="40"/>
      <c r="BDO3" s="40"/>
      <c r="BDP3" s="40"/>
      <c r="BDQ3" s="40"/>
      <c r="BDR3" s="40"/>
      <c r="BDS3" s="40"/>
      <c r="BDT3" s="40"/>
      <c r="BDU3" s="40"/>
      <c r="BDV3" s="40"/>
      <c r="BDW3" s="40"/>
      <c r="BDX3" s="40"/>
      <c r="BDY3" s="40"/>
      <c r="BDZ3" s="40"/>
      <c r="BEA3" s="40"/>
      <c r="BEB3" s="40"/>
      <c r="BEC3" s="40"/>
      <c r="BED3" s="40"/>
      <c r="BEE3" s="40"/>
      <c r="BEF3" s="40"/>
      <c r="BEG3" s="40"/>
      <c r="BEH3" s="40"/>
      <c r="BEI3" s="40"/>
      <c r="BEJ3" s="40"/>
      <c r="BEK3" s="40"/>
      <c r="BEL3" s="40"/>
      <c r="BEM3" s="40"/>
      <c r="BEN3" s="40"/>
      <c r="BEO3" s="40"/>
      <c r="BEP3" s="40"/>
      <c r="BEQ3" s="40"/>
      <c r="BER3" s="40"/>
      <c r="BES3" s="40"/>
      <c r="BET3" s="40"/>
      <c r="BEU3" s="40"/>
      <c r="BEV3" s="40"/>
      <c r="BEW3" s="40"/>
      <c r="BEX3" s="40"/>
      <c r="BEY3" s="40"/>
      <c r="BEZ3" s="40"/>
      <c r="BFA3" s="40"/>
      <c r="BFB3" s="40"/>
      <c r="BFC3" s="40"/>
      <c r="BFD3" s="40"/>
      <c r="BFE3" s="40"/>
      <c r="BFF3" s="40"/>
      <c r="BFG3" s="40"/>
      <c r="BFH3" s="40"/>
      <c r="BFI3" s="40"/>
      <c r="BFJ3" s="40"/>
      <c r="BFK3" s="40"/>
      <c r="BFL3" s="40"/>
      <c r="BFM3" s="40"/>
      <c r="BFN3" s="40"/>
      <c r="BFO3" s="40"/>
      <c r="BFP3" s="40"/>
      <c r="BFQ3" s="40"/>
      <c r="BFR3" s="40"/>
      <c r="BFS3" s="40"/>
      <c r="BFT3" s="40"/>
      <c r="BFU3" s="40"/>
      <c r="BFV3" s="40"/>
      <c r="BFW3" s="40"/>
      <c r="BFX3" s="40"/>
      <c r="BFY3" s="40"/>
      <c r="BFZ3" s="40"/>
      <c r="BGA3" s="40"/>
      <c r="BGB3" s="40"/>
      <c r="BGC3" s="40"/>
      <c r="BGD3" s="40"/>
      <c r="BGE3" s="40"/>
      <c r="BGF3" s="40"/>
      <c r="BGG3" s="40"/>
      <c r="BGH3" s="40"/>
      <c r="BGI3" s="40"/>
      <c r="BGJ3" s="40"/>
      <c r="BGK3" s="40"/>
      <c r="BGL3" s="40"/>
      <c r="BGM3" s="40"/>
      <c r="BGN3" s="40"/>
      <c r="BGO3" s="40"/>
      <c r="BGP3" s="40"/>
      <c r="BGQ3" s="40"/>
      <c r="BGR3" s="40"/>
      <c r="BGS3" s="40"/>
      <c r="BGT3" s="40"/>
      <c r="BGU3" s="40"/>
      <c r="BGV3" s="40"/>
      <c r="BGW3" s="40"/>
      <c r="BGX3" s="40"/>
      <c r="BGY3" s="40"/>
      <c r="BGZ3" s="40"/>
      <c r="BHA3" s="40"/>
      <c r="BHB3" s="40"/>
      <c r="BHC3" s="40"/>
      <c r="BHD3" s="40"/>
      <c r="BHE3" s="40"/>
      <c r="BHF3" s="40"/>
      <c r="BHG3" s="40"/>
      <c r="BHH3" s="40"/>
      <c r="BHI3" s="40"/>
      <c r="BHJ3" s="40"/>
      <c r="BHK3" s="40"/>
      <c r="BHL3" s="40"/>
      <c r="BHM3" s="40"/>
      <c r="BHN3" s="40"/>
      <c r="BHO3" s="40"/>
      <c r="BHP3" s="40"/>
      <c r="BHQ3" s="40"/>
      <c r="BHR3" s="40"/>
      <c r="BHS3" s="40"/>
      <c r="BHT3" s="40"/>
      <c r="BHU3" s="40"/>
      <c r="BHV3" s="40"/>
      <c r="BHW3" s="40"/>
      <c r="BHX3" s="40"/>
      <c r="BHY3" s="40"/>
      <c r="BHZ3" s="40"/>
      <c r="BIA3" s="40"/>
      <c r="BIB3" s="40"/>
      <c r="BIC3" s="40"/>
      <c r="BID3" s="40"/>
      <c r="BIE3" s="40"/>
      <c r="BIF3" s="40"/>
      <c r="BIG3" s="40"/>
      <c r="BIH3" s="40"/>
      <c r="BII3" s="40"/>
      <c r="BIJ3" s="40"/>
      <c r="BIK3" s="40"/>
      <c r="BIL3" s="40"/>
      <c r="BIM3" s="40"/>
      <c r="BIN3" s="40"/>
      <c r="BIO3" s="40"/>
      <c r="BIP3" s="40"/>
      <c r="BIQ3" s="40"/>
      <c r="BIR3" s="40"/>
      <c r="BIS3" s="40"/>
      <c r="BIT3" s="40"/>
      <c r="BIU3" s="40"/>
      <c r="BIV3" s="40"/>
      <c r="BIW3" s="40"/>
      <c r="BIX3" s="40"/>
      <c r="BIY3" s="40"/>
      <c r="BIZ3" s="40"/>
      <c r="BJA3" s="40"/>
      <c r="BJB3" s="40"/>
      <c r="BJC3" s="40"/>
      <c r="BJD3" s="40"/>
      <c r="BJE3" s="40"/>
      <c r="BJF3" s="40"/>
      <c r="BJG3" s="40"/>
      <c r="BJH3" s="40"/>
      <c r="BJI3" s="40"/>
      <c r="BJJ3" s="40"/>
      <c r="BJK3" s="40"/>
      <c r="BJL3" s="40"/>
      <c r="BJM3" s="40"/>
      <c r="BJN3" s="40"/>
      <c r="BJO3" s="40"/>
      <c r="BJP3" s="40"/>
      <c r="BJQ3" s="40"/>
      <c r="BJR3" s="40"/>
      <c r="BJS3" s="40"/>
      <c r="BJT3" s="40"/>
      <c r="BJU3" s="40"/>
      <c r="BJV3" s="40"/>
      <c r="BJW3" s="40"/>
      <c r="BJX3" s="40"/>
      <c r="BJY3" s="40"/>
      <c r="BJZ3" s="40"/>
      <c r="BKA3" s="40"/>
      <c r="BKB3" s="40"/>
      <c r="BKC3" s="40"/>
      <c r="BKD3" s="40"/>
      <c r="BKE3" s="40"/>
      <c r="BKF3" s="40"/>
      <c r="BKG3" s="40"/>
      <c r="BKH3" s="40"/>
      <c r="BKI3" s="40"/>
      <c r="BKJ3" s="40"/>
      <c r="BKK3" s="40"/>
      <c r="BKL3" s="40"/>
      <c r="BKM3" s="40"/>
      <c r="BKN3" s="40"/>
      <c r="BKO3" s="40"/>
      <c r="BKP3" s="40"/>
      <c r="BKQ3" s="40"/>
      <c r="BKR3" s="40"/>
      <c r="BKS3" s="40"/>
      <c r="BKT3" s="40"/>
      <c r="BKU3" s="40"/>
      <c r="BKV3" s="40"/>
      <c r="BKW3" s="40"/>
      <c r="BKX3" s="40"/>
      <c r="BKY3" s="40"/>
      <c r="BKZ3" s="40"/>
      <c r="BLA3" s="40"/>
      <c r="BLB3" s="40"/>
      <c r="BLC3" s="40"/>
      <c r="BLD3" s="40"/>
      <c r="BLE3" s="40"/>
      <c r="BLF3" s="40"/>
      <c r="BLG3" s="40"/>
      <c r="BLH3" s="40"/>
      <c r="BLI3" s="40"/>
      <c r="BLJ3" s="40"/>
      <c r="BLK3" s="40"/>
      <c r="BLL3" s="40"/>
      <c r="BLM3" s="40"/>
      <c r="BLN3" s="40"/>
      <c r="BLO3" s="40"/>
      <c r="BLP3" s="40"/>
      <c r="BLQ3" s="40"/>
      <c r="BLR3" s="40"/>
      <c r="BLS3" s="40"/>
      <c r="BLT3" s="40"/>
      <c r="BLU3" s="40"/>
      <c r="BLV3" s="40"/>
      <c r="BLW3" s="40"/>
      <c r="BLX3" s="40"/>
      <c r="BLY3" s="40"/>
      <c r="BLZ3" s="40"/>
      <c r="BMA3" s="40"/>
      <c r="BMB3" s="40"/>
      <c r="BMC3" s="40"/>
      <c r="BMD3" s="40"/>
      <c r="BME3" s="40"/>
      <c r="BMF3" s="40"/>
      <c r="BMG3" s="40"/>
      <c r="BMH3" s="40"/>
      <c r="BMI3" s="40"/>
      <c r="BMJ3" s="40"/>
      <c r="BMK3" s="40"/>
      <c r="BML3" s="40"/>
      <c r="BMM3" s="40"/>
      <c r="BMN3" s="40"/>
      <c r="BMO3" s="40"/>
      <c r="BMP3" s="40"/>
      <c r="BMQ3" s="40"/>
      <c r="BMR3" s="40"/>
      <c r="BMS3" s="40"/>
      <c r="BMT3" s="40"/>
      <c r="BMU3" s="40"/>
      <c r="BMV3" s="40"/>
      <c r="BMW3" s="40"/>
      <c r="BMX3" s="40"/>
      <c r="BMY3" s="40"/>
      <c r="BMZ3" s="40"/>
      <c r="BNA3" s="40"/>
      <c r="BNB3" s="40"/>
      <c r="BNC3" s="40"/>
      <c r="BND3" s="40"/>
      <c r="BNE3" s="40"/>
      <c r="BNF3" s="40"/>
      <c r="BNG3" s="40"/>
      <c r="BNH3" s="40"/>
      <c r="BNI3" s="40"/>
      <c r="BNJ3" s="40"/>
      <c r="BNK3" s="40"/>
      <c r="BNL3" s="40"/>
      <c r="BNM3" s="40"/>
      <c r="BNN3" s="40"/>
      <c r="BNO3" s="40"/>
      <c r="BNP3" s="40"/>
      <c r="BNQ3" s="40"/>
      <c r="BNR3" s="40"/>
      <c r="BNS3" s="40"/>
      <c r="BNT3" s="40"/>
      <c r="BNU3" s="40"/>
      <c r="BNV3" s="40"/>
      <c r="BNW3" s="40"/>
      <c r="BNX3" s="40"/>
      <c r="BNY3" s="40"/>
      <c r="BNZ3" s="40"/>
      <c r="BOA3" s="40"/>
      <c r="BOB3" s="40"/>
      <c r="BOC3" s="40"/>
      <c r="BOD3" s="40"/>
      <c r="BOE3" s="40"/>
      <c r="BOF3" s="40"/>
      <c r="BOG3" s="40"/>
      <c r="BOH3" s="40"/>
      <c r="BOI3" s="40"/>
      <c r="BOJ3" s="40"/>
      <c r="BOK3" s="40"/>
      <c r="BOL3" s="40"/>
      <c r="BOM3" s="40"/>
      <c r="BON3" s="40"/>
      <c r="BOO3" s="40"/>
      <c r="BOP3" s="40"/>
      <c r="BOQ3" s="40"/>
      <c r="BOR3" s="40"/>
      <c r="BOS3" s="40"/>
      <c r="BOT3" s="40"/>
      <c r="BOU3" s="40"/>
      <c r="BOV3" s="40"/>
      <c r="BOW3" s="40"/>
      <c r="BOX3" s="40"/>
      <c r="BOY3" s="40"/>
      <c r="BOZ3" s="40"/>
      <c r="BPA3" s="40"/>
      <c r="BPB3" s="40"/>
      <c r="BPC3" s="40"/>
      <c r="BPD3" s="40"/>
      <c r="BPE3" s="40"/>
      <c r="BPF3" s="40"/>
      <c r="BPG3" s="40"/>
      <c r="BPH3" s="40"/>
      <c r="BPI3" s="40"/>
      <c r="BPJ3" s="40"/>
      <c r="BPK3" s="40"/>
      <c r="BPL3" s="40"/>
      <c r="BPM3" s="40"/>
      <c r="BPN3" s="40"/>
      <c r="BPO3" s="40"/>
      <c r="BPP3" s="40"/>
      <c r="BPQ3" s="40"/>
      <c r="BPR3" s="40"/>
      <c r="BPS3" s="40"/>
      <c r="BPT3" s="40"/>
      <c r="BPU3" s="40"/>
      <c r="BPV3" s="40"/>
      <c r="BPW3" s="40"/>
      <c r="BPX3" s="40"/>
      <c r="BPY3" s="40"/>
      <c r="BPZ3" s="40"/>
      <c r="BQA3" s="40"/>
      <c r="BQB3" s="40"/>
      <c r="BQC3" s="40"/>
      <c r="BQD3" s="40"/>
      <c r="BQE3" s="40"/>
      <c r="BQF3" s="40"/>
      <c r="BQG3" s="40"/>
      <c r="BQH3" s="40"/>
      <c r="BQI3" s="40"/>
      <c r="BQJ3" s="40"/>
      <c r="BQK3" s="40"/>
      <c r="BQL3" s="40"/>
      <c r="BQM3" s="40"/>
      <c r="BQN3" s="40"/>
      <c r="BQO3" s="40"/>
      <c r="BQP3" s="40"/>
      <c r="BQQ3" s="40"/>
      <c r="BQR3" s="40"/>
      <c r="BQS3" s="40"/>
      <c r="BQT3" s="40"/>
      <c r="BQU3" s="40"/>
      <c r="BQV3" s="40"/>
      <c r="BQW3" s="40"/>
      <c r="BQX3" s="40"/>
      <c r="BQY3" s="40"/>
      <c r="BQZ3" s="40"/>
      <c r="BRA3" s="40"/>
      <c r="BRB3" s="40"/>
      <c r="BRC3" s="40"/>
      <c r="BRD3" s="40"/>
      <c r="BRE3" s="40"/>
      <c r="BRF3" s="40"/>
      <c r="BRG3" s="40"/>
      <c r="BRH3" s="40"/>
      <c r="BRI3" s="40"/>
      <c r="BRJ3" s="40"/>
      <c r="BRK3" s="40"/>
      <c r="BRL3" s="40"/>
      <c r="BRM3" s="40"/>
      <c r="BRN3" s="40"/>
      <c r="BRO3" s="40"/>
      <c r="BRP3" s="40"/>
      <c r="BRQ3" s="40"/>
      <c r="BRR3" s="40"/>
      <c r="BRS3" s="40"/>
      <c r="BRT3" s="40"/>
      <c r="BRU3" s="40"/>
      <c r="BRV3" s="40"/>
      <c r="BRW3" s="40"/>
      <c r="BRX3" s="40"/>
      <c r="BRY3" s="40"/>
      <c r="BRZ3" s="40"/>
      <c r="BSA3" s="40"/>
      <c r="BSB3" s="40"/>
      <c r="BSC3" s="40"/>
      <c r="BSD3" s="40"/>
      <c r="BSE3" s="40"/>
      <c r="BSF3" s="40"/>
      <c r="BSG3" s="40"/>
      <c r="BSH3" s="40"/>
      <c r="BSI3" s="40"/>
      <c r="BSJ3" s="40"/>
      <c r="BSK3" s="40"/>
      <c r="BSL3" s="40"/>
      <c r="BSM3" s="40"/>
      <c r="BSN3" s="40"/>
      <c r="BSO3" s="40"/>
      <c r="BSP3" s="40"/>
      <c r="BSQ3" s="40"/>
      <c r="BSR3" s="40"/>
      <c r="BSS3" s="40"/>
      <c r="BST3" s="40"/>
      <c r="BSU3" s="40"/>
      <c r="BSV3" s="40"/>
      <c r="BSW3" s="40"/>
      <c r="BSX3" s="40"/>
      <c r="BSY3" s="40"/>
      <c r="BSZ3" s="40"/>
      <c r="BTA3" s="40"/>
      <c r="BTB3" s="40"/>
      <c r="BTC3" s="40"/>
      <c r="BTD3" s="40"/>
      <c r="BTE3" s="40"/>
      <c r="BTF3" s="40"/>
      <c r="BTG3" s="40"/>
      <c r="BTH3" s="40"/>
      <c r="BTI3" s="40"/>
      <c r="BTJ3" s="40"/>
      <c r="BTK3" s="40"/>
      <c r="BTL3" s="40"/>
      <c r="BTM3" s="40"/>
      <c r="BTN3" s="40"/>
      <c r="BTO3" s="40"/>
      <c r="BTP3" s="40"/>
      <c r="BTQ3" s="40"/>
      <c r="BTR3" s="40"/>
      <c r="BTS3" s="40"/>
      <c r="BTT3" s="40"/>
      <c r="BTU3" s="40"/>
      <c r="BTV3" s="40"/>
      <c r="BTW3" s="40"/>
      <c r="BTX3" s="40"/>
      <c r="BTY3" s="40"/>
      <c r="BTZ3" s="40"/>
      <c r="BUA3" s="40"/>
      <c r="BUB3" s="40"/>
      <c r="BUC3" s="40"/>
      <c r="BUD3" s="40"/>
      <c r="BUE3" s="40"/>
      <c r="BUF3" s="40"/>
      <c r="BUG3" s="40"/>
      <c r="BUH3" s="40"/>
      <c r="BUI3" s="40"/>
      <c r="BUJ3" s="40"/>
      <c r="BUK3" s="40"/>
      <c r="BUL3" s="40"/>
      <c r="BUM3" s="40"/>
      <c r="BUN3" s="40"/>
      <c r="BUO3" s="40"/>
      <c r="BUP3" s="40"/>
      <c r="BUQ3" s="40"/>
      <c r="BUR3" s="40"/>
      <c r="BUS3" s="40"/>
      <c r="BUT3" s="40"/>
      <c r="BUU3" s="40"/>
      <c r="BUV3" s="40"/>
      <c r="BUW3" s="40"/>
      <c r="BUX3" s="40"/>
      <c r="BUY3" s="40"/>
      <c r="BUZ3" s="40"/>
      <c r="BVA3" s="40"/>
      <c r="BVB3" s="40"/>
      <c r="BVC3" s="40"/>
      <c r="BVD3" s="40"/>
      <c r="BVE3" s="40"/>
      <c r="BVF3" s="40"/>
      <c r="BVG3" s="40"/>
      <c r="BVH3" s="40"/>
      <c r="BVI3" s="40"/>
      <c r="BVJ3" s="40"/>
      <c r="BVK3" s="40"/>
      <c r="BVL3" s="40"/>
      <c r="BVM3" s="40"/>
      <c r="BVN3" s="40"/>
      <c r="BVO3" s="40"/>
      <c r="BVP3" s="40"/>
      <c r="BVQ3" s="40"/>
      <c r="BVR3" s="40"/>
      <c r="BVS3" s="40"/>
      <c r="BVT3" s="40"/>
      <c r="BVU3" s="40"/>
      <c r="BVV3" s="40"/>
      <c r="BVW3" s="40"/>
      <c r="BVX3" s="40"/>
      <c r="BVY3" s="40"/>
      <c r="BVZ3" s="40"/>
      <c r="BWA3" s="40"/>
      <c r="BWB3" s="40"/>
      <c r="BWC3" s="40"/>
      <c r="BWD3" s="40"/>
      <c r="BWE3" s="40"/>
      <c r="BWF3" s="40"/>
      <c r="BWG3" s="40"/>
      <c r="BWH3" s="40"/>
      <c r="BWI3" s="40"/>
      <c r="BWJ3" s="40"/>
      <c r="BWK3" s="40"/>
      <c r="BWL3" s="40"/>
      <c r="BWM3" s="40"/>
      <c r="BWN3" s="40"/>
      <c r="BWO3" s="40"/>
      <c r="BWP3" s="40"/>
      <c r="BWQ3" s="40"/>
      <c r="BWR3" s="40"/>
      <c r="BWS3" s="40"/>
      <c r="BWT3" s="40"/>
      <c r="BWU3" s="40"/>
      <c r="BWV3" s="40"/>
      <c r="BWW3" s="40"/>
      <c r="BWX3" s="40"/>
      <c r="BWY3" s="40"/>
      <c r="BWZ3" s="40"/>
      <c r="BXA3" s="40"/>
      <c r="BXB3" s="40"/>
      <c r="BXC3" s="40"/>
      <c r="BXD3" s="40"/>
      <c r="BXE3" s="40"/>
      <c r="BXF3" s="40"/>
      <c r="BXG3" s="40"/>
      <c r="BXH3" s="40"/>
      <c r="BXI3" s="40"/>
      <c r="BXJ3" s="40"/>
      <c r="BXK3" s="40"/>
      <c r="BXL3" s="40"/>
      <c r="BXM3" s="40"/>
      <c r="BXN3" s="40"/>
      <c r="BXO3" s="40"/>
      <c r="BXP3" s="40"/>
      <c r="BXQ3" s="40"/>
      <c r="BXR3" s="40"/>
      <c r="BXS3" s="40"/>
      <c r="BXT3" s="40"/>
      <c r="BXU3" s="40"/>
      <c r="BXV3" s="40"/>
      <c r="BXW3" s="40"/>
      <c r="BXX3" s="40"/>
      <c r="BXY3" s="40"/>
      <c r="BXZ3" s="40"/>
      <c r="BYA3" s="40"/>
      <c r="BYB3" s="40"/>
      <c r="BYC3" s="40"/>
      <c r="BYD3" s="40"/>
      <c r="BYE3" s="40"/>
      <c r="BYF3" s="40"/>
      <c r="BYG3" s="40"/>
      <c r="BYH3" s="40"/>
      <c r="BYI3" s="40"/>
      <c r="BYJ3" s="40"/>
      <c r="BYK3" s="40"/>
      <c r="BYL3" s="40"/>
      <c r="BYM3" s="40"/>
      <c r="BYN3" s="40"/>
      <c r="BYO3" s="40"/>
      <c r="BYP3" s="40"/>
      <c r="BYQ3" s="40"/>
      <c r="BYR3" s="40"/>
      <c r="BYS3" s="40"/>
      <c r="BYT3" s="40"/>
      <c r="BYU3" s="40"/>
      <c r="BYV3" s="40"/>
      <c r="BYW3" s="40"/>
      <c r="BYX3" s="40"/>
      <c r="BYY3" s="40"/>
      <c r="BYZ3" s="40"/>
      <c r="BZA3" s="40"/>
      <c r="BZB3" s="40"/>
      <c r="BZC3" s="40"/>
      <c r="BZD3" s="40"/>
      <c r="BZE3" s="40"/>
      <c r="BZF3" s="40"/>
      <c r="BZG3" s="40"/>
      <c r="BZH3" s="40"/>
      <c r="BZI3" s="40"/>
      <c r="BZJ3" s="40"/>
      <c r="BZK3" s="40"/>
      <c r="BZL3" s="40"/>
      <c r="BZM3" s="40"/>
      <c r="BZN3" s="40"/>
      <c r="BZO3" s="40"/>
      <c r="BZP3" s="40"/>
      <c r="BZQ3" s="40"/>
      <c r="BZR3" s="40"/>
      <c r="BZS3" s="40"/>
      <c r="BZT3" s="40"/>
      <c r="BZU3" s="40"/>
      <c r="BZV3" s="40"/>
      <c r="BZW3" s="40"/>
      <c r="BZX3" s="40"/>
      <c r="BZY3" s="40"/>
      <c r="BZZ3" s="40"/>
      <c r="CAA3" s="40"/>
      <c r="CAB3" s="40"/>
      <c r="CAC3" s="40"/>
      <c r="CAD3" s="40"/>
      <c r="CAE3" s="40"/>
      <c r="CAF3" s="40"/>
      <c r="CAG3" s="40"/>
      <c r="CAH3" s="40"/>
      <c r="CAI3" s="40"/>
      <c r="CAJ3" s="40"/>
      <c r="CAK3" s="40"/>
      <c r="CAL3" s="40"/>
      <c r="CAM3" s="40"/>
      <c r="CAN3" s="40"/>
      <c r="CAO3" s="40"/>
      <c r="CAP3" s="40"/>
      <c r="CAQ3" s="40"/>
      <c r="CAR3" s="40"/>
      <c r="CAS3" s="40"/>
      <c r="CAT3" s="40"/>
      <c r="CAU3" s="40"/>
      <c r="CAV3" s="40"/>
      <c r="CAW3" s="40"/>
      <c r="CAX3" s="40"/>
      <c r="CAY3" s="40"/>
      <c r="CAZ3" s="40"/>
      <c r="CBA3" s="40"/>
      <c r="CBB3" s="40"/>
      <c r="CBC3" s="40"/>
      <c r="CBD3" s="40"/>
      <c r="CBE3" s="40"/>
      <c r="CBF3" s="40"/>
      <c r="CBG3" s="40"/>
      <c r="CBH3" s="40"/>
      <c r="CBI3" s="40"/>
      <c r="CBJ3" s="40"/>
      <c r="CBK3" s="40"/>
      <c r="CBL3" s="40"/>
      <c r="CBM3" s="40"/>
      <c r="CBN3" s="40"/>
      <c r="CBO3" s="40"/>
      <c r="CBP3" s="40"/>
      <c r="CBQ3" s="40"/>
      <c r="CBR3" s="40"/>
      <c r="CBS3" s="40"/>
      <c r="CBT3" s="40"/>
      <c r="CBU3" s="40"/>
      <c r="CBV3" s="40"/>
      <c r="CBW3" s="40"/>
      <c r="CBX3" s="40"/>
      <c r="CBY3" s="40"/>
      <c r="CBZ3" s="40"/>
      <c r="CCA3" s="40"/>
      <c r="CCB3" s="40"/>
      <c r="CCC3" s="40"/>
      <c r="CCD3" s="40"/>
      <c r="CCE3" s="40"/>
      <c r="CCF3" s="40"/>
      <c r="CCG3" s="40"/>
      <c r="CCH3" s="40"/>
      <c r="CCI3" s="40"/>
      <c r="CCJ3" s="40"/>
      <c r="CCK3" s="40"/>
      <c r="CCL3" s="40"/>
      <c r="CCM3" s="40"/>
      <c r="CCN3" s="40"/>
      <c r="CCO3" s="40"/>
      <c r="CCP3" s="40"/>
      <c r="CCQ3" s="40"/>
      <c r="CCR3" s="40"/>
      <c r="CCS3" s="40"/>
      <c r="CCT3" s="40"/>
      <c r="CCU3" s="40"/>
      <c r="CCV3" s="40"/>
      <c r="CCW3" s="40"/>
      <c r="CCX3" s="40"/>
      <c r="CCY3" s="40"/>
      <c r="CCZ3" s="40"/>
      <c r="CDA3" s="40"/>
      <c r="CDB3" s="40"/>
      <c r="CDC3" s="40"/>
      <c r="CDD3" s="40"/>
      <c r="CDE3" s="40"/>
      <c r="CDF3" s="40"/>
      <c r="CDG3" s="40"/>
      <c r="CDH3" s="40"/>
      <c r="CDI3" s="40"/>
      <c r="CDJ3" s="40"/>
      <c r="CDK3" s="40"/>
      <c r="CDL3" s="40"/>
      <c r="CDM3" s="40"/>
      <c r="CDN3" s="40"/>
      <c r="CDO3" s="40"/>
      <c r="CDP3" s="40"/>
      <c r="CDQ3" s="40"/>
      <c r="CDR3" s="40"/>
      <c r="CDS3" s="40"/>
      <c r="CDT3" s="40"/>
      <c r="CDU3" s="40"/>
      <c r="CDV3" s="40"/>
      <c r="CDW3" s="40"/>
      <c r="CDX3" s="40"/>
      <c r="CDY3" s="40"/>
      <c r="CDZ3" s="40"/>
      <c r="CEA3" s="40"/>
      <c r="CEB3" s="40"/>
      <c r="CEC3" s="40"/>
      <c r="CED3" s="40"/>
      <c r="CEE3" s="40"/>
      <c r="CEF3" s="40"/>
      <c r="CEG3" s="40"/>
      <c r="CEH3" s="40"/>
      <c r="CEI3" s="40"/>
      <c r="CEJ3" s="40"/>
      <c r="CEK3" s="40"/>
      <c r="CEL3" s="40"/>
      <c r="CEM3" s="40"/>
      <c r="CEN3" s="40"/>
      <c r="CEO3" s="40"/>
      <c r="CEP3" s="40"/>
      <c r="CEQ3" s="40"/>
      <c r="CER3" s="40"/>
      <c r="CES3" s="40"/>
      <c r="CET3" s="40"/>
      <c r="CEU3" s="40"/>
      <c r="CEV3" s="40"/>
      <c r="CEW3" s="40"/>
      <c r="CEX3" s="40"/>
      <c r="CEY3" s="40"/>
      <c r="CEZ3" s="40"/>
      <c r="CFA3" s="40"/>
      <c r="CFB3" s="40"/>
      <c r="CFC3" s="40"/>
      <c r="CFD3" s="40"/>
      <c r="CFE3" s="40"/>
      <c r="CFF3" s="40"/>
      <c r="CFG3" s="40"/>
      <c r="CFH3" s="40"/>
      <c r="CFI3" s="40"/>
      <c r="CFJ3" s="40"/>
      <c r="CFK3" s="40"/>
      <c r="CFL3" s="40"/>
      <c r="CFM3" s="40"/>
      <c r="CFN3" s="40"/>
      <c r="CFO3" s="40"/>
      <c r="CFP3" s="40"/>
      <c r="CFQ3" s="40"/>
      <c r="CFR3" s="40"/>
      <c r="CFS3" s="40"/>
      <c r="CFT3" s="40"/>
      <c r="CFU3" s="40"/>
      <c r="CFV3" s="40"/>
      <c r="CFW3" s="40"/>
      <c r="CFX3" s="40"/>
      <c r="CFY3" s="40"/>
      <c r="CFZ3" s="40"/>
      <c r="CGA3" s="40"/>
      <c r="CGB3" s="40"/>
      <c r="CGC3" s="40"/>
      <c r="CGD3" s="40"/>
      <c r="CGE3" s="40"/>
      <c r="CGF3" s="40"/>
      <c r="CGG3" s="40"/>
      <c r="CGH3" s="40"/>
      <c r="CGI3" s="40"/>
      <c r="CGJ3" s="40"/>
      <c r="CGK3" s="40"/>
      <c r="CGL3" s="40"/>
      <c r="CGM3" s="40"/>
      <c r="CGN3" s="40"/>
      <c r="CGO3" s="40"/>
      <c r="CGP3" s="40"/>
      <c r="CGQ3" s="40"/>
      <c r="CGR3" s="40"/>
      <c r="CGS3" s="40"/>
      <c r="CGT3" s="40"/>
      <c r="CGU3" s="40"/>
      <c r="CGV3" s="40"/>
      <c r="CGW3" s="40"/>
      <c r="CGX3" s="40"/>
      <c r="CGY3" s="40"/>
      <c r="CGZ3" s="40"/>
      <c r="CHA3" s="40"/>
      <c r="CHB3" s="40"/>
      <c r="CHC3" s="40"/>
      <c r="CHD3" s="40"/>
      <c r="CHE3" s="40"/>
      <c r="CHF3" s="40"/>
      <c r="CHG3" s="40"/>
      <c r="CHH3" s="40"/>
      <c r="CHI3" s="40"/>
      <c r="CHJ3" s="40"/>
      <c r="CHK3" s="40"/>
      <c r="CHL3" s="40"/>
      <c r="CHM3" s="40"/>
      <c r="CHN3" s="40"/>
      <c r="CHO3" s="40"/>
      <c r="CHP3" s="40"/>
      <c r="CHQ3" s="40"/>
      <c r="CHR3" s="40"/>
      <c r="CHS3" s="40"/>
      <c r="CHT3" s="40"/>
      <c r="CHU3" s="40"/>
      <c r="CHV3" s="40"/>
      <c r="CHW3" s="40"/>
      <c r="CHX3" s="40"/>
      <c r="CHY3" s="40"/>
      <c r="CHZ3" s="40"/>
      <c r="CIA3" s="40"/>
      <c r="CIB3" s="40"/>
      <c r="CIC3" s="40"/>
      <c r="CID3" s="40"/>
      <c r="CIE3" s="40"/>
      <c r="CIF3" s="40"/>
      <c r="CIG3" s="40"/>
      <c r="CIH3" s="40"/>
      <c r="CII3" s="40"/>
      <c r="CIJ3" s="40"/>
      <c r="CIK3" s="40"/>
      <c r="CIL3" s="40"/>
      <c r="CIM3" s="40"/>
      <c r="CIN3" s="40"/>
      <c r="CIO3" s="40"/>
      <c r="CIP3" s="40"/>
      <c r="CIQ3" s="40"/>
      <c r="CIR3" s="40"/>
      <c r="CIS3" s="40"/>
      <c r="CIT3" s="40"/>
      <c r="CIU3" s="40"/>
      <c r="CIV3" s="40"/>
      <c r="CIW3" s="40"/>
      <c r="CIX3" s="40"/>
      <c r="CIY3" s="40"/>
      <c r="CIZ3" s="40"/>
      <c r="CJA3" s="40"/>
      <c r="CJB3" s="40"/>
      <c r="CJC3" s="40"/>
      <c r="CJD3" s="40"/>
      <c r="CJE3" s="40"/>
      <c r="CJF3" s="40"/>
      <c r="CJG3" s="40"/>
      <c r="CJH3" s="40"/>
      <c r="CJI3" s="40"/>
      <c r="CJJ3" s="40"/>
      <c r="CJK3" s="40"/>
      <c r="CJL3" s="40"/>
      <c r="CJM3" s="40"/>
      <c r="CJN3" s="40"/>
      <c r="CJO3" s="40"/>
      <c r="CJP3" s="40"/>
      <c r="CJQ3" s="40"/>
      <c r="CJR3" s="40"/>
      <c r="CJS3" s="40"/>
      <c r="CJT3" s="40"/>
      <c r="CJU3" s="40"/>
      <c r="CJV3" s="40"/>
      <c r="CJW3" s="40"/>
      <c r="CJX3" s="40"/>
      <c r="CJY3" s="40"/>
      <c r="CJZ3" s="40"/>
      <c r="CKA3" s="40"/>
      <c r="CKB3" s="40"/>
      <c r="CKC3" s="40"/>
      <c r="CKD3" s="40"/>
      <c r="CKE3" s="40"/>
      <c r="CKF3" s="40"/>
      <c r="CKG3" s="40"/>
      <c r="CKH3" s="40"/>
      <c r="CKI3" s="40"/>
      <c r="CKJ3" s="40"/>
      <c r="CKK3" s="40"/>
      <c r="CKL3" s="40"/>
      <c r="CKM3" s="40"/>
      <c r="CKN3" s="40"/>
      <c r="CKO3" s="40"/>
      <c r="CKP3" s="40"/>
      <c r="CKQ3" s="40"/>
      <c r="CKR3" s="40"/>
      <c r="CKS3" s="40"/>
      <c r="CKT3" s="40"/>
      <c r="CKU3" s="40"/>
      <c r="CKV3" s="40"/>
      <c r="CKW3" s="40"/>
      <c r="CKX3" s="40"/>
      <c r="CKY3" s="40"/>
      <c r="CKZ3" s="40"/>
      <c r="CLA3" s="40"/>
      <c r="CLB3" s="40"/>
      <c r="CLC3" s="40"/>
      <c r="CLD3" s="40"/>
      <c r="CLE3" s="40"/>
      <c r="CLF3" s="40"/>
      <c r="CLG3" s="40"/>
      <c r="CLH3" s="40"/>
      <c r="CLI3" s="40"/>
      <c r="CLJ3" s="40"/>
      <c r="CLK3" s="40"/>
      <c r="CLL3" s="40"/>
      <c r="CLM3" s="40"/>
      <c r="CLN3" s="40"/>
      <c r="CLO3" s="40"/>
      <c r="CLP3" s="40"/>
      <c r="CLQ3" s="40"/>
      <c r="CLR3" s="40"/>
      <c r="CLS3" s="40"/>
      <c r="CLT3" s="40"/>
      <c r="CLU3" s="40"/>
      <c r="CLV3" s="40"/>
      <c r="CLW3" s="40"/>
      <c r="CLX3" s="40"/>
      <c r="CLY3" s="40"/>
      <c r="CLZ3" s="40"/>
      <c r="CMA3" s="40"/>
      <c r="CMB3" s="40"/>
      <c r="CMC3" s="40"/>
      <c r="CMD3" s="40"/>
      <c r="CME3" s="40"/>
      <c r="CMF3" s="40"/>
      <c r="CMG3" s="40"/>
      <c r="CMH3" s="40"/>
      <c r="CMI3" s="40"/>
      <c r="CMJ3" s="40"/>
      <c r="CMK3" s="40"/>
      <c r="CML3" s="40"/>
      <c r="CMM3" s="40"/>
      <c r="CMN3" s="40"/>
      <c r="CMO3" s="40"/>
      <c r="CMP3" s="40"/>
      <c r="CMQ3" s="40"/>
      <c r="CMR3" s="40"/>
      <c r="CMS3" s="40"/>
      <c r="CMT3" s="40"/>
      <c r="CMU3" s="40"/>
      <c r="CMV3" s="40"/>
      <c r="CMW3" s="40"/>
      <c r="CMX3" s="40"/>
      <c r="CMY3" s="40"/>
      <c r="CMZ3" s="40"/>
      <c r="CNA3" s="40"/>
      <c r="CNB3" s="40"/>
      <c r="CNC3" s="40"/>
      <c r="CND3" s="40"/>
      <c r="CNE3" s="40"/>
      <c r="CNF3" s="40"/>
      <c r="CNG3" s="40"/>
      <c r="CNH3" s="40"/>
      <c r="CNI3" s="40"/>
      <c r="CNJ3" s="40"/>
      <c r="CNK3" s="40"/>
      <c r="CNL3" s="40"/>
      <c r="CNM3" s="40"/>
      <c r="CNN3" s="40"/>
      <c r="CNO3" s="40"/>
      <c r="CNP3" s="40"/>
      <c r="CNQ3" s="40"/>
      <c r="CNR3" s="40"/>
      <c r="CNS3" s="40"/>
      <c r="CNT3" s="40"/>
      <c r="CNU3" s="40"/>
      <c r="CNV3" s="40"/>
      <c r="CNW3" s="40"/>
      <c r="CNX3" s="40"/>
      <c r="CNY3" s="40"/>
      <c r="CNZ3" s="40"/>
      <c r="COA3" s="40"/>
      <c r="COB3" s="40"/>
      <c r="COC3" s="40"/>
      <c r="COD3" s="40"/>
      <c r="COE3" s="40"/>
      <c r="COF3" s="40"/>
      <c r="COG3" s="40"/>
      <c r="COH3" s="40"/>
      <c r="COI3" s="40"/>
      <c r="COJ3" s="40"/>
      <c r="COK3" s="40"/>
      <c r="COL3" s="40"/>
      <c r="COM3" s="40"/>
      <c r="CON3" s="40"/>
      <c r="COO3" s="40"/>
      <c r="COP3" s="40"/>
      <c r="COQ3" s="40"/>
      <c r="COR3" s="40"/>
      <c r="COS3" s="40"/>
      <c r="COT3" s="40"/>
      <c r="COU3" s="40"/>
      <c r="COV3" s="40"/>
      <c r="COW3" s="40"/>
      <c r="COX3" s="40"/>
      <c r="COY3" s="40"/>
      <c r="COZ3" s="40"/>
      <c r="CPA3" s="40"/>
      <c r="CPB3" s="40"/>
      <c r="CPC3" s="40"/>
      <c r="CPD3" s="40"/>
      <c r="CPE3" s="40"/>
      <c r="CPF3" s="40"/>
      <c r="CPG3" s="40"/>
      <c r="CPH3" s="40"/>
      <c r="CPI3" s="40"/>
      <c r="CPJ3" s="40"/>
      <c r="CPK3" s="40"/>
      <c r="CPL3" s="40"/>
      <c r="CPM3" s="40"/>
      <c r="CPN3" s="40"/>
      <c r="CPO3" s="40"/>
      <c r="CPP3" s="40"/>
      <c r="CPQ3" s="40"/>
      <c r="CPR3" s="40"/>
      <c r="CPS3" s="40"/>
      <c r="CPT3" s="40"/>
      <c r="CPU3" s="40"/>
      <c r="CPV3" s="40"/>
      <c r="CPW3" s="40"/>
      <c r="CPX3" s="40"/>
      <c r="CPY3" s="40"/>
      <c r="CPZ3" s="40"/>
      <c r="CQA3" s="40"/>
      <c r="CQB3" s="40"/>
      <c r="CQC3" s="40"/>
      <c r="CQD3" s="40"/>
      <c r="CQE3" s="40"/>
      <c r="CQF3" s="40"/>
      <c r="CQG3" s="40"/>
      <c r="CQH3" s="40"/>
      <c r="CQI3" s="40"/>
      <c r="CQJ3" s="40"/>
      <c r="CQK3" s="40"/>
      <c r="CQL3" s="40"/>
      <c r="CQM3" s="40"/>
      <c r="CQN3" s="40"/>
      <c r="CQO3" s="40"/>
      <c r="CQP3" s="40"/>
      <c r="CQQ3" s="40"/>
      <c r="CQR3" s="40"/>
      <c r="CQS3" s="40"/>
      <c r="CQT3" s="40"/>
      <c r="CQU3" s="40"/>
      <c r="CQV3" s="40"/>
      <c r="CQW3" s="40"/>
      <c r="CQX3" s="40"/>
      <c r="CQY3" s="40"/>
      <c r="CQZ3" s="40"/>
      <c r="CRA3" s="40"/>
      <c r="CRB3" s="40"/>
      <c r="CRC3" s="40"/>
      <c r="CRD3" s="40"/>
      <c r="CRE3" s="40"/>
      <c r="CRF3" s="40"/>
      <c r="CRG3" s="40"/>
      <c r="CRH3" s="40"/>
      <c r="CRI3" s="40"/>
      <c r="CRJ3" s="40"/>
      <c r="CRK3" s="40"/>
      <c r="CRL3" s="40"/>
      <c r="CRM3" s="40"/>
      <c r="CRN3" s="40"/>
      <c r="CRO3" s="40"/>
      <c r="CRP3" s="40"/>
      <c r="CRQ3" s="40"/>
      <c r="CRR3" s="40"/>
      <c r="CRS3" s="40"/>
      <c r="CRT3" s="40"/>
      <c r="CRU3" s="40"/>
      <c r="CRV3" s="40"/>
      <c r="CRW3" s="40"/>
      <c r="CRX3" s="40"/>
      <c r="CRY3" s="40"/>
      <c r="CRZ3" s="40"/>
      <c r="CSA3" s="40"/>
      <c r="CSB3" s="40"/>
      <c r="CSC3" s="40"/>
      <c r="CSD3" s="40"/>
      <c r="CSE3" s="40"/>
      <c r="CSF3" s="40"/>
      <c r="CSG3" s="40"/>
      <c r="CSH3" s="40"/>
      <c r="CSI3" s="40"/>
      <c r="CSJ3" s="40"/>
      <c r="CSK3" s="40"/>
      <c r="CSL3" s="40"/>
      <c r="CSM3" s="40"/>
      <c r="CSN3" s="40"/>
      <c r="CSO3" s="40"/>
      <c r="CSP3" s="40"/>
      <c r="CSQ3" s="40"/>
      <c r="CSR3" s="40"/>
      <c r="CSS3" s="40"/>
      <c r="CST3" s="40"/>
      <c r="CSU3" s="40"/>
      <c r="CSV3" s="40"/>
      <c r="CSW3" s="40"/>
      <c r="CSX3" s="40"/>
      <c r="CSY3" s="40"/>
      <c r="CSZ3" s="40"/>
      <c r="CTA3" s="40"/>
      <c r="CTB3" s="40"/>
      <c r="CTC3" s="40"/>
      <c r="CTD3" s="40"/>
      <c r="CTE3" s="40"/>
      <c r="CTF3" s="40"/>
      <c r="CTG3" s="40"/>
      <c r="CTH3" s="40"/>
      <c r="CTI3" s="40"/>
      <c r="CTJ3" s="40"/>
      <c r="CTK3" s="40"/>
      <c r="CTL3" s="40"/>
      <c r="CTM3" s="40"/>
      <c r="CTN3" s="40"/>
      <c r="CTO3" s="40"/>
      <c r="CTP3" s="40"/>
      <c r="CTQ3" s="40"/>
      <c r="CTR3" s="40"/>
      <c r="CTS3" s="40"/>
      <c r="CTT3" s="40"/>
      <c r="CTU3" s="40"/>
      <c r="CTV3" s="40"/>
      <c r="CTW3" s="40"/>
      <c r="CTX3" s="40"/>
      <c r="CTY3" s="40"/>
      <c r="CTZ3" s="40"/>
      <c r="CUA3" s="40"/>
      <c r="CUB3" s="40"/>
      <c r="CUC3" s="40"/>
      <c r="CUD3" s="40"/>
      <c r="CUE3" s="40"/>
      <c r="CUF3" s="40"/>
      <c r="CUG3" s="40"/>
      <c r="CUH3" s="40"/>
      <c r="CUI3" s="40"/>
      <c r="CUJ3" s="40"/>
      <c r="CUK3" s="40"/>
      <c r="CUL3" s="40"/>
      <c r="CUM3" s="40"/>
      <c r="CUN3" s="40"/>
      <c r="CUO3" s="40"/>
      <c r="CUP3" s="40"/>
      <c r="CUQ3" s="40"/>
      <c r="CUR3" s="40"/>
      <c r="CUS3" s="40"/>
      <c r="CUT3" s="40"/>
      <c r="CUU3" s="40"/>
      <c r="CUV3" s="40"/>
      <c r="CUW3" s="40"/>
      <c r="CUX3" s="40"/>
      <c r="CUY3" s="40"/>
      <c r="CUZ3" s="40"/>
      <c r="CVA3" s="40"/>
      <c r="CVB3" s="40"/>
      <c r="CVC3" s="40"/>
      <c r="CVD3" s="40"/>
      <c r="CVE3" s="40"/>
      <c r="CVF3" s="40"/>
      <c r="CVG3" s="40"/>
      <c r="CVH3" s="40"/>
      <c r="CVI3" s="40"/>
      <c r="CVJ3" s="40"/>
      <c r="CVK3" s="40"/>
      <c r="CVL3" s="40"/>
      <c r="CVM3" s="40"/>
      <c r="CVN3" s="40"/>
      <c r="CVO3" s="40"/>
      <c r="CVP3" s="40"/>
      <c r="CVQ3" s="40"/>
      <c r="CVR3" s="40"/>
      <c r="CVS3" s="40"/>
      <c r="CVT3" s="40"/>
      <c r="CVU3" s="40"/>
      <c r="CVV3" s="40"/>
      <c r="CVW3" s="40"/>
      <c r="CVX3" s="40"/>
      <c r="CVY3" s="40"/>
      <c r="CVZ3" s="40"/>
      <c r="CWA3" s="40"/>
      <c r="CWB3" s="40"/>
      <c r="CWC3" s="40"/>
      <c r="CWD3" s="40"/>
      <c r="CWE3" s="40"/>
      <c r="CWF3" s="40"/>
      <c r="CWG3" s="40"/>
      <c r="CWH3" s="40"/>
      <c r="CWI3" s="40"/>
      <c r="CWJ3" s="40"/>
      <c r="CWK3" s="40"/>
      <c r="CWL3" s="40"/>
      <c r="CWM3" s="40"/>
      <c r="CWN3" s="40"/>
      <c r="CWO3" s="40"/>
      <c r="CWP3" s="40"/>
      <c r="CWQ3" s="40"/>
      <c r="CWR3" s="40"/>
      <c r="CWS3" s="40"/>
      <c r="CWT3" s="40"/>
      <c r="CWU3" s="40"/>
      <c r="CWV3" s="40"/>
      <c r="CWW3" s="40"/>
      <c r="CWX3" s="40"/>
      <c r="CWY3" s="40"/>
      <c r="CWZ3" s="40"/>
      <c r="CXA3" s="40"/>
      <c r="CXB3" s="40"/>
      <c r="CXC3" s="40"/>
      <c r="CXD3" s="40"/>
      <c r="CXE3" s="40"/>
      <c r="CXF3" s="40"/>
      <c r="CXG3" s="40"/>
      <c r="CXH3" s="40"/>
      <c r="CXI3" s="40"/>
      <c r="CXJ3" s="40"/>
      <c r="CXK3" s="40"/>
      <c r="CXL3" s="40"/>
      <c r="CXM3" s="40"/>
      <c r="CXN3" s="40"/>
      <c r="CXO3" s="40"/>
      <c r="CXP3" s="40"/>
      <c r="CXQ3" s="40"/>
      <c r="CXR3" s="40"/>
      <c r="CXS3" s="40"/>
      <c r="CXT3" s="40"/>
      <c r="CXU3" s="40"/>
      <c r="CXV3" s="40"/>
      <c r="CXW3" s="40"/>
      <c r="CXX3" s="40"/>
      <c r="CXY3" s="40"/>
      <c r="CXZ3" s="40"/>
      <c r="CYA3" s="40"/>
      <c r="CYB3" s="40"/>
      <c r="CYC3" s="40"/>
      <c r="CYD3" s="40"/>
      <c r="CYE3" s="40"/>
      <c r="CYF3" s="40"/>
      <c r="CYG3" s="40"/>
      <c r="CYH3" s="40"/>
      <c r="CYI3" s="40"/>
      <c r="CYJ3" s="40"/>
      <c r="CYK3" s="40"/>
      <c r="CYL3" s="40"/>
      <c r="CYM3" s="40"/>
      <c r="CYN3" s="40"/>
      <c r="CYO3" s="40"/>
      <c r="CYP3" s="40"/>
      <c r="CYQ3" s="40"/>
      <c r="CYR3" s="40"/>
      <c r="CYS3" s="40"/>
      <c r="CYT3" s="40"/>
      <c r="CYU3" s="40"/>
      <c r="CYV3" s="40"/>
      <c r="CYW3" s="40"/>
      <c r="CYX3" s="40"/>
      <c r="CYY3" s="40"/>
      <c r="CYZ3" s="40"/>
      <c r="CZA3" s="40"/>
      <c r="CZB3" s="40"/>
      <c r="CZC3" s="40"/>
      <c r="CZD3" s="40"/>
      <c r="CZE3" s="40"/>
      <c r="CZF3" s="40"/>
      <c r="CZG3" s="40"/>
      <c r="CZH3" s="40"/>
      <c r="CZI3" s="40"/>
      <c r="CZJ3" s="40"/>
      <c r="CZK3" s="40"/>
      <c r="CZL3" s="40"/>
      <c r="CZM3" s="40"/>
      <c r="CZN3" s="40"/>
      <c r="CZO3" s="40"/>
      <c r="CZP3" s="40"/>
      <c r="CZQ3" s="40"/>
      <c r="CZR3" s="40"/>
      <c r="CZS3" s="40"/>
      <c r="CZT3" s="40"/>
      <c r="CZU3" s="40"/>
      <c r="CZV3" s="40"/>
      <c r="CZW3" s="40"/>
      <c r="CZX3" s="40"/>
      <c r="CZY3" s="40"/>
      <c r="CZZ3" s="40"/>
      <c r="DAA3" s="40"/>
      <c r="DAB3" s="40"/>
      <c r="DAC3" s="40"/>
      <c r="DAD3" s="40"/>
      <c r="DAE3" s="40"/>
      <c r="DAF3" s="40"/>
      <c r="DAG3" s="40"/>
      <c r="DAH3" s="40"/>
      <c r="DAI3" s="40"/>
      <c r="DAJ3" s="40"/>
      <c r="DAK3" s="40"/>
      <c r="DAL3" s="40"/>
      <c r="DAM3" s="40"/>
      <c r="DAN3" s="40"/>
      <c r="DAO3" s="40"/>
      <c r="DAP3" s="40"/>
      <c r="DAQ3" s="40"/>
      <c r="DAR3" s="40"/>
      <c r="DAS3" s="40"/>
      <c r="DAT3" s="40"/>
      <c r="DAU3" s="40"/>
      <c r="DAV3" s="40"/>
      <c r="DAW3" s="40"/>
      <c r="DAX3" s="40"/>
      <c r="DAY3" s="40"/>
      <c r="DAZ3" s="40"/>
      <c r="DBA3" s="40"/>
      <c r="DBB3" s="40"/>
      <c r="DBC3" s="40"/>
      <c r="DBD3" s="40"/>
      <c r="DBE3" s="40"/>
      <c r="DBF3" s="40"/>
      <c r="DBG3" s="40"/>
      <c r="DBH3" s="40"/>
      <c r="DBI3" s="40"/>
      <c r="DBJ3" s="40"/>
      <c r="DBK3" s="40"/>
      <c r="DBL3" s="40"/>
      <c r="DBM3" s="40"/>
      <c r="DBN3" s="40"/>
      <c r="DBO3" s="40"/>
      <c r="DBP3" s="40"/>
      <c r="DBQ3" s="40"/>
      <c r="DBR3" s="40"/>
      <c r="DBS3" s="40"/>
      <c r="DBT3" s="40"/>
      <c r="DBU3" s="40"/>
      <c r="DBV3" s="40"/>
      <c r="DBW3" s="40"/>
      <c r="DBX3" s="40"/>
      <c r="DBY3" s="40"/>
      <c r="DBZ3" s="40"/>
      <c r="DCA3" s="40"/>
      <c r="DCB3" s="40"/>
      <c r="DCC3" s="40"/>
      <c r="DCD3" s="40"/>
      <c r="DCE3" s="40"/>
      <c r="DCF3" s="40"/>
      <c r="DCG3" s="40"/>
      <c r="DCH3" s="40"/>
      <c r="DCI3" s="40"/>
      <c r="DCJ3" s="40"/>
      <c r="DCK3" s="40"/>
      <c r="DCL3" s="40"/>
      <c r="DCM3" s="40"/>
      <c r="DCN3" s="40"/>
      <c r="DCO3" s="40"/>
      <c r="DCP3" s="40"/>
      <c r="DCQ3" s="40"/>
      <c r="DCR3" s="40"/>
      <c r="DCS3" s="40"/>
      <c r="DCT3" s="40"/>
      <c r="DCU3" s="40"/>
      <c r="DCV3" s="40"/>
      <c r="DCW3" s="40"/>
      <c r="DCX3" s="40"/>
      <c r="DCY3" s="40"/>
      <c r="DCZ3" s="40"/>
      <c r="DDA3" s="40"/>
      <c r="DDB3" s="40"/>
      <c r="DDC3" s="40"/>
      <c r="DDD3" s="40"/>
      <c r="DDE3" s="40"/>
      <c r="DDF3" s="40"/>
      <c r="DDG3" s="40"/>
      <c r="DDH3" s="40"/>
      <c r="DDI3" s="40"/>
      <c r="DDJ3" s="40"/>
      <c r="DDK3" s="40"/>
      <c r="DDL3" s="40"/>
      <c r="DDM3" s="40"/>
      <c r="DDN3" s="40"/>
      <c r="DDO3" s="40"/>
      <c r="DDP3" s="40"/>
      <c r="DDQ3" s="40"/>
      <c r="DDR3" s="40"/>
      <c r="DDS3" s="40"/>
      <c r="DDT3" s="40"/>
      <c r="DDU3" s="40"/>
      <c r="DDV3" s="40"/>
      <c r="DDW3" s="40"/>
      <c r="DDX3" s="40"/>
      <c r="DDY3" s="40"/>
      <c r="DDZ3" s="40"/>
      <c r="DEA3" s="40"/>
      <c r="DEB3" s="40"/>
      <c r="DEC3" s="40"/>
      <c r="DED3" s="40"/>
      <c r="DEE3" s="40"/>
      <c r="DEF3" s="40"/>
      <c r="DEG3" s="40"/>
      <c r="DEH3" s="40"/>
      <c r="DEI3" s="40"/>
      <c r="DEJ3" s="40"/>
      <c r="DEK3" s="40"/>
      <c r="DEL3" s="40"/>
      <c r="DEM3" s="40"/>
      <c r="DEN3" s="40"/>
      <c r="DEO3" s="40"/>
      <c r="DEP3" s="40"/>
      <c r="DEQ3" s="40"/>
      <c r="DER3" s="40"/>
      <c r="DES3" s="40"/>
      <c r="DET3" s="40"/>
      <c r="DEU3" s="40"/>
      <c r="DEV3" s="40"/>
      <c r="DEW3" s="40"/>
      <c r="DEX3" s="40"/>
      <c r="DEY3" s="40"/>
      <c r="DEZ3" s="40"/>
      <c r="DFA3" s="40"/>
      <c r="DFB3" s="40"/>
      <c r="DFC3" s="40"/>
      <c r="DFD3" s="40"/>
      <c r="DFE3" s="40"/>
      <c r="DFF3" s="40"/>
      <c r="DFG3" s="40"/>
      <c r="DFH3" s="40"/>
      <c r="DFI3" s="40"/>
      <c r="DFJ3" s="40"/>
      <c r="DFK3" s="40"/>
      <c r="DFL3" s="40"/>
      <c r="DFM3" s="40"/>
      <c r="DFN3" s="40"/>
      <c r="DFO3" s="40"/>
      <c r="DFP3" s="40"/>
      <c r="DFQ3" s="40"/>
      <c r="DFR3" s="40"/>
      <c r="DFS3" s="40"/>
      <c r="DFT3" s="40"/>
      <c r="DFU3" s="40"/>
      <c r="DFV3" s="40"/>
      <c r="DFW3" s="40"/>
      <c r="DFX3" s="40"/>
      <c r="DFY3" s="40"/>
      <c r="DFZ3" s="40"/>
      <c r="DGA3" s="40"/>
      <c r="DGB3" s="40"/>
      <c r="DGC3" s="40"/>
      <c r="DGD3" s="40"/>
      <c r="DGE3" s="40"/>
      <c r="DGF3" s="40"/>
      <c r="DGG3" s="40"/>
      <c r="DGH3" s="40"/>
      <c r="DGI3" s="40"/>
      <c r="DGJ3" s="40"/>
      <c r="DGK3" s="40"/>
      <c r="DGL3" s="40"/>
      <c r="DGM3" s="40"/>
      <c r="DGN3" s="40"/>
      <c r="DGO3" s="40"/>
      <c r="DGP3" s="40"/>
      <c r="DGQ3" s="40"/>
      <c r="DGR3" s="40"/>
      <c r="DGS3" s="40"/>
      <c r="DGT3" s="40"/>
      <c r="DGU3" s="40"/>
      <c r="DGV3" s="40"/>
      <c r="DGW3" s="40"/>
      <c r="DGX3" s="40"/>
      <c r="DGY3" s="40"/>
      <c r="DGZ3" s="40"/>
      <c r="DHA3" s="40"/>
      <c r="DHB3" s="40"/>
      <c r="DHC3" s="40"/>
      <c r="DHD3" s="40"/>
      <c r="DHE3" s="40"/>
      <c r="DHF3" s="40"/>
      <c r="DHG3" s="40"/>
      <c r="DHH3" s="40"/>
      <c r="DHI3" s="40"/>
      <c r="DHJ3" s="40"/>
      <c r="DHK3" s="40"/>
      <c r="DHL3" s="40"/>
      <c r="DHM3" s="40"/>
      <c r="DHN3" s="40"/>
      <c r="DHO3" s="40"/>
      <c r="DHP3" s="40"/>
      <c r="DHQ3" s="40"/>
      <c r="DHR3" s="40"/>
      <c r="DHS3" s="40"/>
      <c r="DHT3" s="40"/>
      <c r="DHU3" s="40"/>
      <c r="DHV3" s="40"/>
      <c r="DHW3" s="40"/>
      <c r="DHX3" s="40"/>
      <c r="DHY3" s="40"/>
      <c r="DHZ3" s="40"/>
      <c r="DIA3" s="40"/>
      <c r="DIB3" s="40"/>
      <c r="DIC3" s="40"/>
      <c r="DID3" s="40"/>
      <c r="DIE3" s="40"/>
      <c r="DIF3" s="40"/>
      <c r="DIG3" s="40"/>
      <c r="DIH3" s="40"/>
      <c r="DII3" s="40"/>
      <c r="DIJ3" s="40"/>
      <c r="DIK3" s="40"/>
      <c r="DIL3" s="40"/>
      <c r="DIM3" s="40"/>
      <c r="DIN3" s="40"/>
      <c r="DIO3" s="40"/>
      <c r="DIP3" s="40"/>
      <c r="DIQ3" s="40"/>
      <c r="DIR3" s="40"/>
      <c r="DIS3" s="40"/>
      <c r="DIT3" s="40"/>
      <c r="DIU3" s="40"/>
      <c r="DIV3" s="40"/>
      <c r="DIW3" s="40"/>
      <c r="DIX3" s="40"/>
      <c r="DIY3" s="40"/>
      <c r="DIZ3" s="40"/>
      <c r="DJA3" s="40"/>
      <c r="DJB3" s="40"/>
      <c r="DJC3" s="40"/>
      <c r="DJD3" s="40"/>
      <c r="DJE3" s="40"/>
      <c r="DJF3" s="40"/>
      <c r="DJG3" s="40"/>
      <c r="DJH3" s="40"/>
      <c r="DJI3" s="40"/>
      <c r="DJJ3" s="40"/>
      <c r="DJK3" s="40"/>
      <c r="DJL3" s="40"/>
      <c r="DJM3" s="40"/>
      <c r="DJN3" s="40"/>
      <c r="DJO3" s="40"/>
      <c r="DJP3" s="40"/>
      <c r="DJQ3" s="40"/>
      <c r="DJR3" s="40"/>
      <c r="DJS3" s="40"/>
      <c r="DJT3" s="40"/>
      <c r="DJU3" s="40"/>
      <c r="DJV3" s="40"/>
      <c r="DJW3" s="40"/>
      <c r="DJX3" s="40"/>
      <c r="DJY3" s="40"/>
      <c r="DJZ3" s="40"/>
      <c r="DKA3" s="40"/>
      <c r="DKB3" s="40"/>
      <c r="DKC3" s="40"/>
      <c r="DKD3" s="40"/>
      <c r="DKE3" s="40"/>
      <c r="DKF3" s="40"/>
      <c r="DKG3" s="40"/>
      <c r="DKH3" s="40"/>
      <c r="DKI3" s="40"/>
      <c r="DKJ3" s="40"/>
      <c r="DKK3" s="40"/>
      <c r="DKL3" s="40"/>
      <c r="DKM3" s="40"/>
      <c r="DKN3" s="40"/>
      <c r="DKO3" s="40"/>
      <c r="DKP3" s="40"/>
      <c r="DKQ3" s="40"/>
      <c r="DKR3" s="40"/>
      <c r="DKS3" s="40"/>
      <c r="DKT3" s="40"/>
      <c r="DKU3" s="40"/>
      <c r="DKV3" s="40"/>
      <c r="DKW3" s="40"/>
      <c r="DKX3" s="40"/>
      <c r="DKY3" s="40"/>
      <c r="DKZ3" s="40"/>
      <c r="DLA3" s="40"/>
      <c r="DLB3" s="40"/>
      <c r="DLC3" s="40"/>
      <c r="DLD3" s="40"/>
      <c r="DLE3" s="40"/>
      <c r="DLF3" s="40"/>
      <c r="DLG3" s="40"/>
      <c r="DLH3" s="40"/>
      <c r="DLI3" s="40"/>
      <c r="DLJ3" s="40"/>
      <c r="DLK3" s="40"/>
      <c r="DLL3" s="40"/>
      <c r="DLM3" s="40"/>
      <c r="DLN3" s="40"/>
      <c r="DLO3" s="40"/>
      <c r="DLP3" s="40"/>
      <c r="DLQ3" s="40"/>
      <c r="DLR3" s="40"/>
      <c r="DLS3" s="40"/>
      <c r="DLT3" s="40"/>
      <c r="DLU3" s="40"/>
      <c r="DLV3" s="40"/>
      <c r="DLW3" s="40"/>
      <c r="DLX3" s="40"/>
      <c r="DLY3" s="40"/>
      <c r="DLZ3" s="40"/>
      <c r="DMA3" s="40"/>
      <c r="DMB3" s="40"/>
      <c r="DMC3" s="40"/>
      <c r="DMD3" s="40"/>
      <c r="DME3" s="40"/>
      <c r="DMF3" s="40"/>
      <c r="DMG3" s="40"/>
      <c r="DMH3" s="40"/>
      <c r="DMI3" s="40"/>
      <c r="DMJ3" s="40"/>
      <c r="DMK3" s="40"/>
      <c r="DML3" s="40"/>
      <c r="DMM3" s="40"/>
      <c r="DMN3" s="40"/>
      <c r="DMO3" s="40"/>
      <c r="DMP3" s="40"/>
      <c r="DMQ3" s="40"/>
      <c r="DMR3" s="40"/>
      <c r="DMS3" s="40"/>
      <c r="DMT3" s="40"/>
      <c r="DMU3" s="40"/>
      <c r="DMV3" s="40"/>
      <c r="DMW3" s="40"/>
      <c r="DMX3" s="40"/>
      <c r="DMY3" s="40"/>
      <c r="DMZ3" s="40"/>
      <c r="DNA3" s="40"/>
      <c r="DNB3" s="40"/>
      <c r="DNC3" s="40"/>
      <c r="DND3" s="40"/>
      <c r="DNE3" s="40"/>
      <c r="DNF3" s="40"/>
      <c r="DNG3" s="40"/>
      <c r="DNH3" s="40"/>
      <c r="DNI3" s="40"/>
      <c r="DNJ3" s="40"/>
      <c r="DNK3" s="40"/>
      <c r="DNL3" s="40"/>
      <c r="DNM3" s="40"/>
      <c r="DNN3" s="40"/>
      <c r="DNO3" s="40"/>
      <c r="DNP3" s="40"/>
      <c r="DNQ3" s="40"/>
      <c r="DNR3" s="40"/>
      <c r="DNS3" s="40"/>
      <c r="DNT3" s="40"/>
      <c r="DNU3" s="40"/>
      <c r="DNV3" s="40"/>
      <c r="DNW3" s="40"/>
      <c r="DNX3" s="40"/>
      <c r="DNY3" s="40"/>
      <c r="DNZ3" s="40"/>
      <c r="DOA3" s="40"/>
      <c r="DOB3" s="40"/>
      <c r="DOC3" s="40"/>
      <c r="DOD3" s="40"/>
      <c r="DOE3" s="40"/>
      <c r="DOF3" s="40"/>
      <c r="DOG3" s="40"/>
      <c r="DOH3" s="40"/>
      <c r="DOI3" s="40"/>
      <c r="DOJ3" s="40"/>
      <c r="DOK3" s="40"/>
      <c r="DOL3" s="40"/>
      <c r="DOM3" s="40"/>
      <c r="DON3" s="40"/>
      <c r="DOO3" s="40"/>
      <c r="DOP3" s="40"/>
      <c r="DOQ3" s="40"/>
      <c r="DOR3" s="40"/>
      <c r="DOS3" s="40"/>
      <c r="DOT3" s="40"/>
      <c r="DOU3" s="40"/>
      <c r="DOV3" s="40"/>
      <c r="DOW3" s="40"/>
      <c r="DOX3" s="40"/>
      <c r="DOY3" s="40"/>
      <c r="DOZ3" s="40"/>
      <c r="DPA3" s="40"/>
      <c r="DPB3" s="40"/>
      <c r="DPC3" s="40"/>
      <c r="DPD3" s="40"/>
      <c r="DPE3" s="40"/>
      <c r="DPF3" s="40"/>
      <c r="DPG3" s="40"/>
      <c r="DPH3" s="40"/>
      <c r="DPI3" s="40"/>
      <c r="DPJ3" s="40"/>
      <c r="DPK3" s="40"/>
      <c r="DPL3" s="40"/>
      <c r="DPM3" s="40"/>
      <c r="DPN3" s="40"/>
      <c r="DPO3" s="40"/>
      <c r="DPP3" s="40"/>
      <c r="DPQ3" s="40"/>
      <c r="DPR3" s="40"/>
      <c r="DPS3" s="40"/>
      <c r="DPT3" s="40"/>
      <c r="DPU3" s="40"/>
      <c r="DPV3" s="40"/>
      <c r="DPW3" s="40"/>
      <c r="DPX3" s="40"/>
      <c r="DPY3" s="40"/>
      <c r="DPZ3" s="40"/>
      <c r="DQA3" s="40"/>
      <c r="DQB3" s="40"/>
      <c r="DQC3" s="40"/>
      <c r="DQD3" s="40"/>
      <c r="DQE3" s="40"/>
      <c r="DQF3" s="40"/>
      <c r="DQG3" s="40"/>
      <c r="DQH3" s="40"/>
      <c r="DQI3" s="40"/>
      <c r="DQJ3" s="40"/>
      <c r="DQK3" s="40"/>
      <c r="DQL3" s="40"/>
      <c r="DQM3" s="40"/>
      <c r="DQN3" s="40"/>
      <c r="DQO3" s="40"/>
      <c r="DQP3" s="40"/>
      <c r="DQQ3" s="40"/>
      <c r="DQR3" s="40"/>
      <c r="DQS3" s="40"/>
      <c r="DQT3" s="40"/>
      <c r="DQU3" s="40"/>
      <c r="DQV3" s="40"/>
      <c r="DQW3" s="40"/>
      <c r="DQX3" s="40"/>
      <c r="DQY3" s="40"/>
      <c r="DQZ3" s="40"/>
      <c r="DRA3" s="40"/>
      <c r="DRB3" s="40"/>
      <c r="DRC3" s="40"/>
      <c r="DRD3" s="40"/>
      <c r="DRE3" s="40"/>
      <c r="DRF3" s="40"/>
      <c r="DRG3" s="40"/>
      <c r="DRH3" s="40"/>
      <c r="DRI3" s="40"/>
      <c r="DRJ3" s="40"/>
      <c r="DRK3" s="40"/>
      <c r="DRL3" s="40"/>
      <c r="DRM3" s="40"/>
      <c r="DRN3" s="40"/>
      <c r="DRO3" s="40"/>
      <c r="DRP3" s="40"/>
      <c r="DRQ3" s="40"/>
      <c r="DRR3" s="40"/>
      <c r="DRS3" s="40"/>
      <c r="DRT3" s="40"/>
      <c r="DRU3" s="40"/>
      <c r="DRV3" s="40"/>
      <c r="DRW3" s="40"/>
      <c r="DRX3" s="40"/>
      <c r="DRY3" s="40"/>
      <c r="DRZ3" s="40"/>
      <c r="DSA3" s="40"/>
      <c r="DSB3" s="40"/>
      <c r="DSC3" s="40"/>
      <c r="DSD3" s="40"/>
      <c r="DSE3" s="40"/>
      <c r="DSF3" s="40"/>
      <c r="DSG3" s="40"/>
      <c r="DSH3" s="40"/>
      <c r="DSI3" s="40"/>
      <c r="DSJ3" s="40"/>
      <c r="DSK3" s="40"/>
      <c r="DSL3" s="40"/>
      <c r="DSM3" s="40"/>
      <c r="DSN3" s="40"/>
      <c r="DSO3" s="40"/>
      <c r="DSP3" s="40"/>
      <c r="DSQ3" s="40"/>
      <c r="DSR3" s="40"/>
      <c r="DSS3" s="40"/>
      <c r="DST3" s="40"/>
      <c r="DSU3" s="40"/>
      <c r="DSV3" s="40"/>
      <c r="DSW3" s="40"/>
      <c r="DSX3" s="40"/>
      <c r="DSY3" s="40"/>
      <c r="DSZ3" s="40"/>
      <c r="DTA3" s="40"/>
      <c r="DTB3" s="40"/>
      <c r="DTC3" s="40"/>
      <c r="DTD3" s="40"/>
      <c r="DTE3" s="40"/>
      <c r="DTF3" s="40"/>
      <c r="DTG3" s="40"/>
      <c r="DTH3" s="40"/>
      <c r="DTI3" s="40"/>
      <c r="DTJ3" s="40"/>
      <c r="DTK3" s="40"/>
      <c r="DTL3" s="40"/>
      <c r="DTM3" s="40"/>
      <c r="DTN3" s="40"/>
      <c r="DTO3" s="40"/>
      <c r="DTP3" s="40"/>
      <c r="DTQ3" s="40"/>
      <c r="DTR3" s="40"/>
      <c r="DTS3" s="40"/>
      <c r="DTT3" s="40"/>
      <c r="DTU3" s="40"/>
      <c r="DTV3" s="40"/>
      <c r="DTW3" s="40"/>
      <c r="DTX3" s="40"/>
      <c r="DTY3" s="40"/>
      <c r="DTZ3" s="40"/>
      <c r="DUA3" s="40"/>
      <c r="DUB3" s="40"/>
      <c r="DUC3" s="40"/>
      <c r="DUD3" s="40"/>
      <c r="DUE3" s="40"/>
      <c r="DUF3" s="40"/>
      <c r="DUG3" s="40"/>
      <c r="DUH3" s="40"/>
      <c r="DUI3" s="40"/>
      <c r="DUJ3" s="40"/>
      <c r="DUK3" s="40"/>
      <c r="DUL3" s="40"/>
      <c r="DUM3" s="40"/>
      <c r="DUN3" s="40"/>
      <c r="DUO3" s="40"/>
      <c r="DUP3" s="40"/>
      <c r="DUQ3" s="40"/>
      <c r="DUR3" s="40"/>
      <c r="DUS3" s="40"/>
      <c r="DUT3" s="40"/>
      <c r="DUU3" s="40"/>
      <c r="DUV3" s="40"/>
      <c r="DUW3" s="40"/>
      <c r="DUX3" s="40"/>
      <c r="DUY3" s="40"/>
      <c r="DUZ3" s="40"/>
      <c r="DVA3" s="40"/>
      <c r="DVB3" s="40"/>
      <c r="DVC3" s="40"/>
      <c r="DVD3" s="40"/>
      <c r="DVE3" s="40"/>
      <c r="DVF3" s="40"/>
      <c r="DVG3" s="40"/>
      <c r="DVH3" s="40"/>
      <c r="DVI3" s="40"/>
      <c r="DVJ3" s="40"/>
      <c r="DVK3" s="40"/>
      <c r="DVL3" s="40"/>
      <c r="DVM3" s="40"/>
      <c r="DVN3" s="40"/>
      <c r="DVO3" s="40"/>
      <c r="DVP3" s="40"/>
      <c r="DVQ3" s="40"/>
      <c r="DVR3" s="40"/>
      <c r="DVS3" s="40"/>
      <c r="DVT3" s="40"/>
      <c r="DVU3" s="40"/>
      <c r="DVV3" s="40"/>
      <c r="DVW3" s="40"/>
      <c r="DVX3" s="40"/>
      <c r="DVY3" s="40"/>
      <c r="DVZ3" s="40"/>
      <c r="DWA3" s="40"/>
      <c r="DWB3" s="40"/>
      <c r="DWC3" s="40"/>
      <c r="DWD3" s="40"/>
      <c r="DWE3" s="40"/>
      <c r="DWF3" s="40"/>
      <c r="DWG3" s="40"/>
      <c r="DWH3" s="40"/>
      <c r="DWI3" s="40"/>
      <c r="DWJ3" s="40"/>
      <c r="DWK3" s="40"/>
      <c r="DWL3" s="40"/>
      <c r="DWM3" s="40"/>
      <c r="DWN3" s="40"/>
      <c r="DWO3" s="40"/>
      <c r="DWP3" s="40"/>
      <c r="DWQ3" s="40"/>
      <c r="DWR3" s="40"/>
      <c r="DWS3" s="40"/>
      <c r="DWT3" s="40"/>
      <c r="DWU3" s="40"/>
      <c r="DWV3" s="40"/>
      <c r="DWW3" s="40"/>
      <c r="DWX3" s="40"/>
      <c r="DWY3" s="40"/>
      <c r="DWZ3" s="40"/>
      <c r="DXA3" s="40"/>
      <c r="DXB3" s="40"/>
      <c r="DXC3" s="40"/>
      <c r="DXD3" s="40"/>
      <c r="DXE3" s="40"/>
      <c r="DXF3" s="40"/>
      <c r="DXG3" s="40"/>
      <c r="DXH3" s="40"/>
      <c r="DXI3" s="40"/>
      <c r="DXJ3" s="40"/>
      <c r="DXK3" s="40"/>
      <c r="DXL3" s="40"/>
      <c r="DXM3" s="40"/>
      <c r="DXN3" s="40"/>
      <c r="DXO3" s="40"/>
      <c r="DXP3" s="40"/>
      <c r="DXQ3" s="40"/>
      <c r="DXR3" s="40"/>
      <c r="DXS3" s="40"/>
      <c r="DXT3" s="40"/>
      <c r="DXU3" s="40"/>
      <c r="DXV3" s="40"/>
      <c r="DXW3" s="40"/>
      <c r="DXX3" s="40"/>
      <c r="DXY3" s="40"/>
      <c r="DXZ3" s="40"/>
      <c r="DYA3" s="40"/>
      <c r="DYB3" s="40"/>
      <c r="DYC3" s="40"/>
      <c r="DYD3" s="40"/>
      <c r="DYE3" s="40"/>
      <c r="DYF3" s="40"/>
      <c r="DYG3" s="40"/>
      <c r="DYH3" s="40"/>
      <c r="DYI3" s="40"/>
      <c r="DYJ3" s="40"/>
      <c r="DYK3" s="40"/>
      <c r="DYL3" s="40"/>
      <c r="DYM3" s="40"/>
      <c r="DYN3" s="40"/>
      <c r="DYO3" s="40"/>
      <c r="DYP3" s="40"/>
      <c r="DYQ3" s="40"/>
      <c r="DYR3" s="40"/>
      <c r="DYS3" s="40"/>
      <c r="DYT3" s="40"/>
      <c r="DYU3" s="40"/>
      <c r="DYV3" s="40"/>
      <c r="DYW3" s="40"/>
      <c r="DYX3" s="40"/>
      <c r="DYY3" s="40"/>
      <c r="DYZ3" s="40"/>
      <c r="DZA3" s="40"/>
      <c r="DZB3" s="40"/>
      <c r="DZC3" s="40"/>
      <c r="DZD3" s="40"/>
      <c r="DZE3" s="40"/>
      <c r="DZF3" s="40"/>
      <c r="DZG3" s="40"/>
      <c r="DZH3" s="40"/>
      <c r="DZI3" s="40"/>
      <c r="DZJ3" s="40"/>
      <c r="DZK3" s="40"/>
      <c r="DZL3" s="40"/>
      <c r="DZM3" s="40"/>
      <c r="DZN3" s="40"/>
      <c r="DZO3" s="40"/>
      <c r="DZP3" s="40"/>
      <c r="DZQ3" s="40"/>
      <c r="DZR3" s="40"/>
      <c r="DZS3" s="40"/>
      <c r="DZT3" s="40"/>
      <c r="DZU3" s="40"/>
      <c r="DZV3" s="40"/>
      <c r="DZW3" s="40"/>
      <c r="DZX3" s="40"/>
      <c r="DZY3" s="40"/>
      <c r="DZZ3" s="40"/>
      <c r="EAA3" s="40"/>
      <c r="EAB3" s="40"/>
      <c r="EAC3" s="40"/>
      <c r="EAD3" s="40"/>
      <c r="EAE3" s="40"/>
      <c r="EAF3" s="40"/>
      <c r="EAG3" s="40"/>
      <c r="EAH3" s="40"/>
      <c r="EAI3" s="40"/>
      <c r="EAJ3" s="40"/>
      <c r="EAK3" s="40"/>
      <c r="EAL3" s="40"/>
      <c r="EAM3" s="40"/>
      <c r="EAN3" s="40"/>
      <c r="EAO3" s="40"/>
      <c r="EAP3" s="40"/>
      <c r="EAQ3" s="40"/>
      <c r="EAR3" s="40"/>
      <c r="EAS3" s="40"/>
      <c r="EAT3" s="40"/>
      <c r="EAU3" s="40"/>
      <c r="EAV3" s="40"/>
      <c r="EAW3" s="40"/>
      <c r="EAX3" s="40"/>
      <c r="EAY3" s="40"/>
      <c r="EAZ3" s="40"/>
      <c r="EBA3" s="40"/>
      <c r="EBB3" s="40"/>
      <c r="EBC3" s="40"/>
      <c r="EBD3" s="40"/>
      <c r="EBE3" s="40"/>
      <c r="EBF3" s="40"/>
      <c r="EBG3" s="40"/>
      <c r="EBH3" s="40"/>
      <c r="EBI3" s="40"/>
      <c r="EBJ3" s="40"/>
      <c r="EBK3" s="40"/>
      <c r="EBL3" s="40"/>
      <c r="EBM3" s="40"/>
      <c r="EBN3" s="40"/>
      <c r="EBO3" s="40"/>
      <c r="EBP3" s="40"/>
      <c r="EBQ3" s="40"/>
      <c r="EBR3" s="40"/>
      <c r="EBS3" s="40"/>
      <c r="EBT3" s="40"/>
      <c r="EBU3" s="40"/>
      <c r="EBV3" s="40"/>
      <c r="EBW3" s="40"/>
      <c r="EBX3" s="40"/>
      <c r="EBY3" s="40"/>
      <c r="EBZ3" s="40"/>
      <c r="ECA3" s="40"/>
      <c r="ECB3" s="40"/>
      <c r="ECC3" s="40"/>
      <c r="ECD3" s="40"/>
      <c r="ECE3" s="40"/>
      <c r="ECF3" s="40"/>
      <c r="ECG3" s="40"/>
      <c r="ECH3" s="40"/>
      <c r="ECI3" s="40"/>
      <c r="ECJ3" s="40"/>
      <c r="ECK3" s="40"/>
      <c r="ECL3" s="40"/>
      <c r="ECM3" s="40"/>
      <c r="ECN3" s="40"/>
      <c r="ECO3" s="40"/>
      <c r="ECP3" s="40"/>
      <c r="ECQ3" s="40"/>
      <c r="ECR3" s="40"/>
      <c r="ECS3" s="40"/>
      <c r="ECT3" s="40"/>
      <c r="ECU3" s="40"/>
      <c r="ECV3" s="40"/>
      <c r="ECW3" s="40"/>
      <c r="ECX3" s="40"/>
      <c r="ECY3" s="40"/>
      <c r="ECZ3" s="40"/>
      <c r="EDA3" s="40"/>
      <c r="EDB3" s="40"/>
      <c r="EDC3" s="40"/>
      <c r="EDD3" s="40"/>
      <c r="EDE3" s="40"/>
      <c r="EDF3" s="40"/>
      <c r="EDG3" s="40"/>
      <c r="EDH3" s="40"/>
      <c r="EDI3" s="40"/>
      <c r="EDJ3" s="40"/>
      <c r="EDK3" s="40"/>
      <c r="EDL3" s="40"/>
      <c r="EDM3" s="40"/>
      <c r="EDN3" s="40"/>
      <c r="EDO3" s="40"/>
      <c r="EDP3" s="40"/>
      <c r="EDQ3" s="40"/>
      <c r="EDR3" s="40"/>
      <c r="EDS3" s="40"/>
      <c r="EDT3" s="40"/>
      <c r="EDU3" s="40"/>
      <c r="EDV3" s="40"/>
      <c r="EDW3" s="40"/>
      <c r="EDX3" s="40"/>
      <c r="EDY3" s="40"/>
      <c r="EDZ3" s="40"/>
      <c r="EEA3" s="40"/>
      <c r="EEB3" s="40"/>
      <c r="EEC3" s="40"/>
      <c r="EED3" s="40"/>
      <c r="EEE3" s="40"/>
      <c r="EEF3" s="40"/>
      <c r="EEG3" s="40"/>
      <c r="EEH3" s="40"/>
      <c r="EEI3" s="40"/>
      <c r="EEJ3" s="40"/>
      <c r="EEK3" s="40"/>
      <c r="EEL3" s="40"/>
      <c r="EEM3" s="40"/>
      <c r="EEN3" s="40"/>
      <c r="EEO3" s="40"/>
      <c r="EEP3" s="40"/>
      <c r="EEQ3" s="40"/>
      <c r="EER3" s="40"/>
      <c r="EES3" s="40"/>
      <c r="EET3" s="40"/>
      <c r="EEU3" s="40"/>
      <c r="EEV3" s="40"/>
      <c r="EEW3" s="40"/>
      <c r="EEX3" s="40"/>
      <c r="EEY3" s="40"/>
      <c r="EEZ3" s="40"/>
      <c r="EFA3" s="40"/>
      <c r="EFB3" s="40"/>
      <c r="EFC3" s="40"/>
      <c r="EFD3" s="40"/>
      <c r="EFE3" s="40"/>
      <c r="EFF3" s="40"/>
      <c r="EFG3" s="40"/>
      <c r="EFH3" s="40"/>
      <c r="EFI3" s="40"/>
      <c r="EFJ3" s="40"/>
      <c r="EFK3" s="40"/>
      <c r="EFL3" s="40"/>
      <c r="EFM3" s="40"/>
      <c r="EFN3" s="40"/>
      <c r="EFO3" s="40"/>
      <c r="EFP3" s="40"/>
      <c r="EFQ3" s="40"/>
      <c r="EFR3" s="40"/>
      <c r="EFS3" s="40"/>
      <c r="EFT3" s="40"/>
      <c r="EFU3" s="40"/>
      <c r="EFV3" s="40"/>
      <c r="EFW3" s="40"/>
      <c r="EFX3" s="40"/>
      <c r="EFY3" s="40"/>
      <c r="EFZ3" s="40"/>
      <c r="EGA3" s="40"/>
      <c r="EGB3" s="40"/>
      <c r="EGC3" s="40"/>
      <c r="EGD3" s="40"/>
      <c r="EGE3" s="40"/>
      <c r="EGF3" s="40"/>
      <c r="EGG3" s="40"/>
      <c r="EGH3" s="40"/>
      <c r="EGI3" s="40"/>
      <c r="EGJ3" s="40"/>
      <c r="EGK3" s="40"/>
      <c r="EGL3" s="40"/>
      <c r="EGM3" s="40"/>
      <c r="EGN3" s="40"/>
      <c r="EGO3" s="40"/>
      <c r="EGP3" s="40"/>
      <c r="EGQ3" s="40"/>
      <c r="EGR3" s="40"/>
      <c r="EGS3" s="40"/>
      <c r="EGT3" s="40"/>
      <c r="EGU3" s="40"/>
      <c r="EGV3" s="40"/>
      <c r="EGW3" s="40"/>
      <c r="EGX3" s="40"/>
      <c r="EGY3" s="40"/>
      <c r="EGZ3" s="40"/>
      <c r="EHA3" s="40"/>
      <c r="EHB3" s="40"/>
      <c r="EHC3" s="40"/>
      <c r="EHD3" s="40"/>
      <c r="EHE3" s="40"/>
      <c r="EHF3" s="40"/>
      <c r="EHG3" s="40"/>
      <c r="EHH3" s="40"/>
      <c r="EHI3" s="40"/>
      <c r="EHJ3" s="40"/>
      <c r="EHK3" s="40"/>
      <c r="EHL3" s="40"/>
      <c r="EHM3" s="40"/>
      <c r="EHN3" s="40"/>
      <c r="EHO3" s="40"/>
      <c r="EHP3" s="40"/>
      <c r="EHQ3" s="40"/>
      <c r="EHR3" s="40"/>
      <c r="EHS3" s="40"/>
      <c r="EHT3" s="40"/>
      <c r="EHU3" s="40"/>
      <c r="EHV3" s="40"/>
      <c r="EHW3" s="40"/>
      <c r="EHX3" s="40"/>
      <c r="EHY3" s="40"/>
      <c r="EHZ3" s="40"/>
      <c r="EIA3" s="40"/>
      <c r="EIB3" s="40"/>
      <c r="EIC3" s="40"/>
      <c r="EID3" s="40"/>
      <c r="EIE3" s="40"/>
      <c r="EIF3" s="40"/>
      <c r="EIG3" s="40"/>
      <c r="EIH3" s="40"/>
      <c r="EII3" s="40"/>
      <c r="EIJ3" s="40"/>
      <c r="EIK3" s="40"/>
      <c r="EIL3" s="40"/>
      <c r="EIM3" s="40"/>
      <c r="EIN3" s="40"/>
      <c r="EIO3" s="40"/>
      <c r="EIP3" s="40"/>
      <c r="EIQ3" s="40"/>
      <c r="EIR3" s="40"/>
      <c r="EIS3" s="40"/>
      <c r="EIT3" s="40"/>
      <c r="EIU3" s="40"/>
      <c r="EIV3" s="40"/>
      <c r="EIW3" s="40"/>
      <c r="EIX3" s="40"/>
      <c r="EIY3" s="40"/>
      <c r="EIZ3" s="40"/>
      <c r="EJA3" s="40"/>
      <c r="EJB3" s="40"/>
      <c r="EJC3" s="40"/>
      <c r="EJD3" s="40"/>
      <c r="EJE3" s="40"/>
      <c r="EJF3" s="40"/>
      <c r="EJG3" s="40"/>
      <c r="EJH3" s="40"/>
      <c r="EJI3" s="40"/>
      <c r="EJJ3" s="40"/>
      <c r="EJK3" s="40"/>
      <c r="EJL3" s="40"/>
      <c r="EJM3" s="40"/>
      <c r="EJN3" s="40"/>
      <c r="EJO3" s="40"/>
      <c r="EJP3" s="40"/>
      <c r="EJQ3" s="40"/>
      <c r="EJR3" s="40"/>
      <c r="EJS3" s="40"/>
      <c r="EJT3" s="40"/>
      <c r="EJU3" s="40"/>
      <c r="EJV3" s="40"/>
      <c r="EJW3" s="40"/>
      <c r="EJX3" s="40"/>
      <c r="EJY3" s="40"/>
      <c r="EJZ3" s="40"/>
      <c r="EKA3" s="40"/>
      <c r="EKB3" s="40"/>
      <c r="EKC3" s="40"/>
      <c r="EKD3" s="40"/>
      <c r="EKE3" s="40"/>
      <c r="EKF3" s="40"/>
      <c r="EKG3" s="40"/>
      <c r="EKH3" s="40"/>
      <c r="EKI3" s="40"/>
      <c r="EKJ3" s="40"/>
      <c r="EKK3" s="40"/>
      <c r="EKL3" s="40"/>
      <c r="EKM3" s="40"/>
      <c r="EKN3" s="40"/>
      <c r="EKO3" s="40"/>
      <c r="EKP3" s="40"/>
      <c r="EKQ3" s="40"/>
      <c r="EKR3" s="40"/>
      <c r="EKS3" s="40"/>
      <c r="EKT3" s="40"/>
      <c r="EKU3" s="40"/>
      <c r="EKV3" s="40"/>
      <c r="EKW3" s="40"/>
      <c r="EKX3" s="40"/>
      <c r="EKY3" s="40"/>
      <c r="EKZ3" s="40"/>
      <c r="ELA3" s="40"/>
      <c r="ELB3" s="40"/>
      <c r="ELC3" s="40"/>
      <c r="ELD3" s="40"/>
      <c r="ELE3" s="40"/>
      <c r="ELF3" s="40"/>
      <c r="ELG3" s="40"/>
      <c r="ELH3" s="40"/>
      <c r="ELI3" s="40"/>
      <c r="ELJ3" s="40"/>
      <c r="ELK3" s="40"/>
      <c r="ELL3" s="40"/>
      <c r="ELM3" s="40"/>
      <c r="ELN3" s="40"/>
      <c r="ELO3" s="40"/>
      <c r="ELP3" s="40"/>
      <c r="ELQ3" s="40"/>
      <c r="ELR3" s="40"/>
      <c r="ELS3" s="40"/>
      <c r="ELT3" s="40"/>
      <c r="ELU3" s="40"/>
      <c r="ELV3" s="40"/>
      <c r="ELW3" s="40"/>
      <c r="ELX3" s="40"/>
      <c r="ELY3" s="40"/>
      <c r="ELZ3" s="40"/>
      <c r="EMA3" s="40"/>
      <c r="EMB3" s="40"/>
      <c r="EMC3" s="40"/>
      <c r="EMD3" s="40"/>
      <c r="EME3" s="40"/>
      <c r="EMF3" s="40"/>
      <c r="EMG3" s="40"/>
      <c r="EMH3" s="40"/>
      <c r="EMI3" s="40"/>
      <c r="EMJ3" s="40"/>
      <c r="EMK3" s="40"/>
      <c r="EML3" s="40"/>
      <c r="EMM3" s="40"/>
      <c r="EMN3" s="40"/>
      <c r="EMO3" s="40"/>
      <c r="EMP3" s="40"/>
      <c r="EMQ3" s="40"/>
      <c r="EMR3" s="40"/>
      <c r="EMS3" s="40"/>
      <c r="EMT3" s="40"/>
      <c r="EMU3" s="40"/>
      <c r="EMV3" s="40"/>
      <c r="EMW3" s="40"/>
      <c r="EMX3" s="40"/>
      <c r="EMY3" s="40"/>
      <c r="EMZ3" s="40"/>
      <c r="ENA3" s="40"/>
      <c r="ENB3" s="40"/>
      <c r="ENC3" s="40"/>
      <c r="END3" s="40"/>
      <c r="ENE3" s="40"/>
      <c r="ENF3" s="40"/>
      <c r="ENG3" s="40"/>
      <c r="ENH3" s="40"/>
      <c r="ENI3" s="40"/>
      <c r="ENJ3" s="40"/>
      <c r="ENK3" s="40"/>
      <c r="ENL3" s="40"/>
      <c r="ENM3" s="40"/>
      <c r="ENN3" s="40"/>
      <c r="ENO3" s="40"/>
      <c r="ENP3" s="40"/>
      <c r="ENQ3" s="40"/>
      <c r="ENR3" s="40"/>
      <c r="ENS3" s="40"/>
      <c r="ENT3" s="40"/>
      <c r="ENU3" s="40"/>
      <c r="ENV3" s="40"/>
      <c r="ENW3" s="40"/>
      <c r="ENX3" s="40"/>
      <c r="ENY3" s="40"/>
      <c r="ENZ3" s="40"/>
      <c r="EOA3" s="40"/>
      <c r="EOB3" s="40"/>
      <c r="EOC3" s="40"/>
      <c r="EOD3" s="40"/>
      <c r="EOE3" s="40"/>
      <c r="EOF3" s="40"/>
      <c r="EOG3" s="40"/>
      <c r="EOH3" s="40"/>
      <c r="EOI3" s="40"/>
      <c r="EOJ3" s="40"/>
      <c r="EOK3" s="40"/>
      <c r="EOL3" s="40"/>
      <c r="EOM3" s="40"/>
      <c r="EON3" s="40"/>
      <c r="EOO3" s="40"/>
      <c r="EOP3" s="40"/>
      <c r="EOQ3" s="40"/>
      <c r="EOR3" s="40"/>
      <c r="EOS3" s="40"/>
      <c r="EOT3" s="40"/>
      <c r="EOU3" s="40"/>
      <c r="EOV3" s="40"/>
      <c r="EOW3" s="40"/>
      <c r="EOX3" s="40"/>
      <c r="EOY3" s="40"/>
      <c r="EOZ3" s="40"/>
      <c r="EPA3" s="40"/>
      <c r="EPB3" s="40"/>
      <c r="EPC3" s="40"/>
      <c r="EPD3" s="40"/>
      <c r="EPE3" s="40"/>
      <c r="EPF3" s="40"/>
      <c r="EPG3" s="40"/>
      <c r="EPH3" s="40"/>
      <c r="EPI3" s="40"/>
      <c r="EPJ3" s="40"/>
      <c r="EPK3" s="40"/>
      <c r="EPL3" s="40"/>
      <c r="EPM3" s="40"/>
      <c r="EPN3" s="40"/>
      <c r="EPO3" s="40"/>
      <c r="EPP3" s="40"/>
      <c r="EPQ3" s="40"/>
      <c r="EPR3" s="40"/>
      <c r="EPS3" s="40"/>
      <c r="EPT3" s="40"/>
      <c r="EPU3" s="40"/>
      <c r="EPV3" s="40"/>
      <c r="EPW3" s="40"/>
      <c r="EPX3" s="40"/>
      <c r="EPY3" s="40"/>
      <c r="EPZ3" s="40"/>
      <c r="EQA3" s="40"/>
      <c r="EQB3" s="40"/>
      <c r="EQC3" s="40"/>
      <c r="EQD3" s="40"/>
      <c r="EQE3" s="40"/>
      <c r="EQF3" s="40"/>
      <c r="EQG3" s="40"/>
      <c r="EQH3" s="40"/>
      <c r="EQI3" s="40"/>
      <c r="EQJ3" s="40"/>
      <c r="EQK3" s="40"/>
      <c r="EQL3" s="40"/>
      <c r="EQM3" s="40"/>
      <c r="EQN3" s="40"/>
      <c r="EQO3" s="40"/>
      <c r="EQP3" s="40"/>
      <c r="EQQ3" s="40"/>
      <c r="EQR3" s="40"/>
      <c r="EQS3" s="40"/>
      <c r="EQT3" s="40"/>
      <c r="EQU3" s="40"/>
      <c r="EQV3" s="40"/>
      <c r="EQW3" s="40"/>
      <c r="EQX3" s="40"/>
      <c r="EQY3" s="40"/>
      <c r="EQZ3" s="40"/>
      <c r="ERA3" s="40"/>
      <c r="ERB3" s="40"/>
      <c r="ERC3" s="40"/>
      <c r="ERD3" s="40"/>
      <c r="ERE3" s="40"/>
      <c r="ERF3" s="40"/>
      <c r="ERG3" s="40"/>
      <c r="ERH3" s="40"/>
      <c r="ERI3" s="40"/>
      <c r="ERJ3" s="40"/>
      <c r="ERK3" s="40"/>
      <c r="ERL3" s="40"/>
      <c r="ERM3" s="40"/>
      <c r="ERN3" s="40"/>
      <c r="ERO3" s="40"/>
      <c r="ERP3" s="40"/>
      <c r="ERQ3" s="40"/>
      <c r="ERR3" s="40"/>
      <c r="ERS3" s="40"/>
      <c r="ERT3" s="40"/>
      <c r="ERU3" s="40"/>
      <c r="ERV3" s="40"/>
      <c r="ERW3" s="40"/>
      <c r="ERX3" s="40"/>
      <c r="ERY3" s="40"/>
      <c r="ERZ3" s="40"/>
      <c r="ESA3" s="40"/>
      <c r="ESB3" s="40"/>
      <c r="ESC3" s="40"/>
      <c r="ESD3" s="40"/>
      <c r="ESE3" s="40"/>
      <c r="ESF3" s="40"/>
      <c r="ESG3" s="40"/>
      <c r="ESH3" s="40"/>
      <c r="ESI3" s="40"/>
      <c r="ESJ3" s="40"/>
      <c r="ESK3" s="40"/>
      <c r="ESL3" s="40"/>
      <c r="ESM3" s="40"/>
      <c r="ESN3" s="40"/>
      <c r="ESO3" s="40"/>
      <c r="ESP3" s="40"/>
      <c r="ESQ3" s="40"/>
      <c r="ESR3" s="40"/>
      <c r="ESS3" s="40"/>
      <c r="EST3" s="40"/>
      <c r="ESU3" s="40"/>
      <c r="ESV3" s="40"/>
      <c r="ESW3" s="40"/>
      <c r="ESX3" s="40"/>
      <c r="ESY3" s="40"/>
      <c r="ESZ3" s="40"/>
      <c r="ETA3" s="40"/>
      <c r="ETB3" s="40"/>
      <c r="ETC3" s="40"/>
      <c r="ETD3" s="40"/>
      <c r="ETE3" s="40"/>
      <c r="ETF3" s="40"/>
      <c r="ETG3" s="40"/>
      <c r="ETH3" s="40"/>
      <c r="ETI3" s="40"/>
      <c r="ETJ3" s="40"/>
      <c r="ETK3" s="40"/>
      <c r="ETL3" s="40"/>
      <c r="ETM3" s="40"/>
      <c r="ETN3" s="40"/>
      <c r="ETO3" s="40"/>
      <c r="ETP3" s="40"/>
      <c r="ETQ3" s="40"/>
      <c r="ETR3" s="40"/>
      <c r="ETS3" s="40"/>
      <c r="ETT3" s="40"/>
      <c r="ETU3" s="40"/>
      <c r="ETV3" s="40"/>
      <c r="ETW3" s="40"/>
      <c r="ETX3" s="40"/>
      <c r="ETY3" s="40"/>
      <c r="ETZ3" s="40"/>
      <c r="EUA3" s="40"/>
      <c r="EUB3" s="40"/>
      <c r="EUC3" s="40"/>
      <c r="EUD3" s="40"/>
      <c r="EUE3" s="40"/>
      <c r="EUF3" s="40"/>
      <c r="EUG3" s="40"/>
      <c r="EUH3" s="40"/>
      <c r="EUI3" s="40"/>
      <c r="EUJ3" s="40"/>
      <c r="EUK3" s="40"/>
      <c r="EUL3" s="40"/>
      <c r="EUM3" s="40"/>
      <c r="EUN3" s="40"/>
      <c r="EUO3" s="40"/>
      <c r="EUP3" s="40"/>
      <c r="EUQ3" s="40"/>
      <c r="EUR3" s="40"/>
      <c r="EUS3" s="40"/>
      <c r="EUT3" s="40"/>
      <c r="EUU3" s="40"/>
      <c r="EUV3" s="40"/>
      <c r="EUW3" s="40"/>
      <c r="EUX3" s="40"/>
      <c r="EUY3" s="40"/>
      <c r="EUZ3" s="40"/>
      <c r="EVA3" s="40"/>
      <c r="EVB3" s="40"/>
      <c r="EVC3" s="40"/>
      <c r="EVD3" s="40"/>
      <c r="EVE3" s="40"/>
      <c r="EVF3" s="40"/>
      <c r="EVG3" s="40"/>
      <c r="EVH3" s="40"/>
      <c r="EVI3" s="40"/>
      <c r="EVJ3" s="40"/>
      <c r="EVK3" s="40"/>
      <c r="EVL3" s="40"/>
      <c r="EVM3" s="40"/>
      <c r="EVN3" s="40"/>
      <c r="EVO3" s="40"/>
      <c r="EVP3" s="40"/>
      <c r="EVQ3" s="40"/>
      <c r="EVR3" s="40"/>
      <c r="EVS3" s="40"/>
      <c r="EVT3" s="40"/>
      <c r="EVU3" s="40"/>
      <c r="EVV3" s="40"/>
      <c r="EVW3" s="40"/>
      <c r="EVX3" s="40"/>
      <c r="EVY3" s="40"/>
      <c r="EVZ3" s="40"/>
      <c r="EWA3" s="40"/>
      <c r="EWB3" s="40"/>
      <c r="EWC3" s="40"/>
      <c r="EWD3" s="40"/>
      <c r="EWE3" s="40"/>
      <c r="EWF3" s="40"/>
      <c r="EWG3" s="40"/>
      <c r="EWH3" s="40"/>
      <c r="EWI3" s="40"/>
      <c r="EWJ3" s="40"/>
      <c r="EWK3" s="40"/>
      <c r="EWL3" s="40"/>
      <c r="EWM3" s="40"/>
      <c r="EWN3" s="40"/>
      <c r="EWO3" s="40"/>
      <c r="EWP3" s="40"/>
      <c r="EWQ3" s="40"/>
      <c r="EWR3" s="40"/>
      <c r="EWS3" s="40"/>
      <c r="EWT3" s="40"/>
      <c r="EWU3" s="40"/>
      <c r="EWV3" s="40"/>
      <c r="EWW3" s="40"/>
      <c r="EWX3" s="40"/>
      <c r="EWY3" s="40"/>
      <c r="EWZ3" s="40"/>
      <c r="EXA3" s="40"/>
      <c r="EXB3" s="40"/>
      <c r="EXC3" s="40"/>
      <c r="EXD3" s="40"/>
      <c r="EXE3" s="40"/>
      <c r="EXF3" s="40"/>
      <c r="EXG3" s="40"/>
      <c r="EXH3" s="40"/>
      <c r="EXI3" s="40"/>
      <c r="EXJ3" s="40"/>
      <c r="EXK3" s="40"/>
      <c r="EXL3" s="40"/>
      <c r="EXM3" s="40"/>
      <c r="EXN3" s="40"/>
      <c r="EXO3" s="40"/>
      <c r="EXP3" s="40"/>
      <c r="EXQ3" s="40"/>
      <c r="EXR3" s="40"/>
      <c r="EXS3" s="40"/>
      <c r="EXT3" s="40"/>
      <c r="EXU3" s="40"/>
      <c r="EXV3" s="40"/>
      <c r="EXW3" s="40"/>
      <c r="EXX3" s="40"/>
      <c r="EXY3" s="40"/>
      <c r="EXZ3" s="40"/>
      <c r="EYA3" s="40"/>
      <c r="EYB3" s="40"/>
      <c r="EYC3" s="40"/>
      <c r="EYD3" s="40"/>
      <c r="EYE3" s="40"/>
      <c r="EYF3" s="40"/>
      <c r="EYG3" s="40"/>
      <c r="EYH3" s="40"/>
      <c r="EYI3" s="40"/>
      <c r="EYJ3" s="40"/>
      <c r="EYK3" s="40"/>
      <c r="EYL3" s="40"/>
      <c r="EYM3" s="40"/>
      <c r="EYN3" s="40"/>
      <c r="EYO3" s="40"/>
      <c r="EYP3" s="40"/>
      <c r="EYQ3" s="40"/>
      <c r="EYR3" s="40"/>
      <c r="EYS3" s="40"/>
      <c r="EYT3" s="40"/>
      <c r="EYU3" s="40"/>
      <c r="EYV3" s="40"/>
      <c r="EYW3" s="40"/>
      <c r="EYX3" s="40"/>
      <c r="EYY3" s="40"/>
      <c r="EYZ3" s="40"/>
      <c r="EZA3" s="40"/>
      <c r="EZB3" s="40"/>
      <c r="EZC3" s="40"/>
      <c r="EZD3" s="40"/>
      <c r="EZE3" s="40"/>
      <c r="EZF3" s="40"/>
      <c r="EZG3" s="40"/>
      <c r="EZH3" s="40"/>
      <c r="EZI3" s="40"/>
      <c r="EZJ3" s="40"/>
      <c r="EZK3" s="40"/>
      <c r="EZL3" s="40"/>
      <c r="EZM3" s="40"/>
      <c r="EZN3" s="40"/>
      <c r="EZO3" s="40"/>
      <c r="EZP3" s="40"/>
      <c r="EZQ3" s="40"/>
      <c r="EZR3" s="40"/>
      <c r="EZS3" s="40"/>
      <c r="EZT3" s="40"/>
      <c r="EZU3" s="40"/>
      <c r="EZV3" s="40"/>
      <c r="EZW3" s="40"/>
      <c r="EZX3" s="40"/>
      <c r="EZY3" s="40"/>
      <c r="EZZ3" s="40"/>
      <c r="FAA3" s="40"/>
      <c r="FAB3" s="40"/>
      <c r="FAC3" s="40"/>
      <c r="FAD3" s="40"/>
      <c r="FAE3" s="40"/>
      <c r="FAF3" s="40"/>
      <c r="FAG3" s="40"/>
      <c r="FAH3" s="40"/>
      <c r="FAI3" s="40"/>
      <c r="FAJ3" s="40"/>
      <c r="FAK3" s="40"/>
      <c r="FAL3" s="40"/>
      <c r="FAM3" s="40"/>
      <c r="FAN3" s="40"/>
      <c r="FAO3" s="40"/>
      <c r="FAP3" s="40"/>
      <c r="FAQ3" s="40"/>
      <c r="FAR3" s="40"/>
      <c r="FAS3" s="40"/>
      <c r="FAT3" s="40"/>
      <c r="FAU3" s="40"/>
      <c r="FAV3" s="40"/>
      <c r="FAW3" s="40"/>
      <c r="FAX3" s="40"/>
      <c r="FAY3" s="40"/>
      <c r="FAZ3" s="40"/>
      <c r="FBA3" s="40"/>
      <c r="FBB3" s="40"/>
      <c r="FBC3" s="40"/>
      <c r="FBD3" s="40"/>
      <c r="FBE3" s="40"/>
      <c r="FBF3" s="40"/>
      <c r="FBG3" s="40"/>
      <c r="FBH3" s="40"/>
      <c r="FBI3" s="40"/>
      <c r="FBJ3" s="40"/>
      <c r="FBK3" s="40"/>
      <c r="FBL3" s="40"/>
      <c r="FBM3" s="40"/>
      <c r="FBN3" s="40"/>
      <c r="FBO3" s="40"/>
      <c r="FBP3" s="40"/>
      <c r="FBQ3" s="40"/>
      <c r="FBR3" s="40"/>
      <c r="FBS3" s="40"/>
      <c r="FBT3" s="40"/>
      <c r="FBU3" s="40"/>
      <c r="FBV3" s="40"/>
      <c r="FBW3" s="40"/>
      <c r="FBX3" s="40"/>
      <c r="FBY3" s="40"/>
      <c r="FBZ3" s="40"/>
      <c r="FCA3" s="40"/>
      <c r="FCB3" s="40"/>
      <c r="FCC3" s="40"/>
      <c r="FCD3" s="40"/>
      <c r="FCE3" s="40"/>
      <c r="FCF3" s="40"/>
      <c r="FCG3" s="40"/>
      <c r="FCH3" s="40"/>
      <c r="FCI3" s="40"/>
      <c r="FCJ3" s="40"/>
      <c r="FCK3" s="40"/>
      <c r="FCL3" s="40"/>
      <c r="FCM3" s="40"/>
      <c r="FCN3" s="40"/>
      <c r="FCO3" s="40"/>
      <c r="FCP3" s="40"/>
      <c r="FCQ3" s="40"/>
      <c r="FCR3" s="40"/>
      <c r="FCS3" s="40"/>
      <c r="FCT3" s="40"/>
      <c r="FCU3" s="40"/>
      <c r="FCV3" s="40"/>
      <c r="FCW3" s="40"/>
      <c r="FCX3" s="40"/>
      <c r="FCY3" s="40"/>
      <c r="FCZ3" s="40"/>
      <c r="FDA3" s="40"/>
      <c r="FDB3" s="40"/>
      <c r="FDC3" s="40"/>
      <c r="FDD3" s="40"/>
      <c r="FDE3" s="40"/>
      <c r="FDF3" s="40"/>
      <c r="FDG3" s="40"/>
      <c r="FDH3" s="40"/>
      <c r="FDI3" s="40"/>
      <c r="FDJ3" s="40"/>
      <c r="FDK3" s="40"/>
      <c r="FDL3" s="40"/>
      <c r="FDM3" s="40"/>
      <c r="FDN3" s="40"/>
      <c r="FDO3" s="40"/>
      <c r="FDP3" s="40"/>
      <c r="FDQ3" s="40"/>
      <c r="FDR3" s="40"/>
      <c r="FDS3" s="40"/>
      <c r="FDT3" s="40"/>
      <c r="FDU3" s="40"/>
      <c r="FDV3" s="40"/>
      <c r="FDW3" s="40"/>
      <c r="FDX3" s="40"/>
      <c r="FDY3" s="40"/>
      <c r="FDZ3" s="40"/>
      <c r="FEA3" s="40"/>
      <c r="FEB3" s="40"/>
      <c r="FEC3" s="40"/>
      <c r="FED3" s="40"/>
      <c r="FEE3" s="40"/>
      <c r="FEF3" s="40"/>
      <c r="FEG3" s="40"/>
      <c r="FEH3" s="40"/>
      <c r="FEI3" s="40"/>
      <c r="FEJ3" s="40"/>
      <c r="FEK3" s="40"/>
      <c r="FEL3" s="40"/>
      <c r="FEM3" s="40"/>
      <c r="FEN3" s="40"/>
      <c r="FEO3" s="40"/>
      <c r="FEP3" s="40"/>
      <c r="FEQ3" s="40"/>
      <c r="FER3" s="40"/>
      <c r="FES3" s="40"/>
      <c r="FET3" s="40"/>
      <c r="FEU3" s="40"/>
      <c r="FEV3" s="40"/>
      <c r="FEW3" s="40"/>
      <c r="FEX3" s="40"/>
      <c r="FEY3" s="40"/>
      <c r="FEZ3" s="40"/>
      <c r="FFA3" s="40"/>
      <c r="FFB3" s="40"/>
      <c r="FFC3" s="40"/>
      <c r="FFD3" s="40"/>
      <c r="FFE3" s="40"/>
      <c r="FFF3" s="40"/>
      <c r="FFG3" s="40"/>
      <c r="FFH3" s="40"/>
      <c r="FFI3" s="40"/>
      <c r="FFJ3" s="40"/>
      <c r="FFK3" s="40"/>
      <c r="FFL3" s="40"/>
      <c r="FFM3" s="40"/>
      <c r="FFN3" s="40"/>
      <c r="FFO3" s="40"/>
      <c r="FFP3" s="40"/>
      <c r="FFQ3" s="40"/>
      <c r="FFR3" s="40"/>
      <c r="FFS3" s="40"/>
      <c r="FFT3" s="40"/>
      <c r="FFU3" s="40"/>
      <c r="FFV3" s="40"/>
      <c r="FFW3" s="40"/>
      <c r="FFX3" s="40"/>
      <c r="FFY3" s="40"/>
      <c r="FFZ3" s="40"/>
      <c r="FGA3" s="40"/>
      <c r="FGB3" s="40"/>
      <c r="FGC3" s="40"/>
      <c r="FGD3" s="40"/>
      <c r="FGE3" s="40"/>
      <c r="FGF3" s="40"/>
      <c r="FGG3" s="40"/>
      <c r="FGH3" s="40"/>
      <c r="FGI3" s="40"/>
      <c r="FGJ3" s="40"/>
      <c r="FGK3" s="40"/>
      <c r="FGL3" s="40"/>
      <c r="FGM3" s="40"/>
      <c r="FGN3" s="40"/>
      <c r="FGO3" s="40"/>
      <c r="FGP3" s="40"/>
      <c r="FGQ3" s="40"/>
      <c r="FGR3" s="40"/>
      <c r="FGS3" s="40"/>
      <c r="FGT3" s="40"/>
      <c r="FGU3" s="40"/>
      <c r="FGV3" s="40"/>
      <c r="FGW3" s="40"/>
      <c r="FGX3" s="40"/>
      <c r="FGY3" s="40"/>
      <c r="FGZ3" s="40"/>
      <c r="FHA3" s="40"/>
      <c r="FHB3" s="40"/>
      <c r="FHC3" s="40"/>
      <c r="FHD3" s="40"/>
      <c r="FHE3" s="40"/>
      <c r="FHF3" s="40"/>
      <c r="FHG3" s="40"/>
      <c r="FHH3" s="40"/>
      <c r="FHI3" s="40"/>
      <c r="FHJ3" s="40"/>
      <c r="FHK3" s="40"/>
      <c r="FHL3" s="40"/>
      <c r="FHM3" s="40"/>
      <c r="FHN3" s="40"/>
      <c r="FHO3" s="40"/>
      <c r="FHP3" s="40"/>
      <c r="FHQ3" s="40"/>
      <c r="FHR3" s="40"/>
      <c r="FHS3" s="40"/>
      <c r="FHT3" s="40"/>
      <c r="FHU3" s="40"/>
      <c r="FHV3" s="40"/>
      <c r="FHW3" s="40"/>
      <c r="FHX3" s="40"/>
      <c r="FHY3" s="40"/>
      <c r="FHZ3" s="40"/>
      <c r="FIA3" s="40"/>
      <c r="FIB3" s="40"/>
      <c r="FIC3" s="40"/>
      <c r="FID3" s="40"/>
      <c r="FIE3" s="40"/>
      <c r="FIF3" s="40"/>
      <c r="FIG3" s="40"/>
      <c r="FIH3" s="40"/>
      <c r="FII3" s="40"/>
      <c r="FIJ3" s="40"/>
      <c r="FIK3" s="40"/>
      <c r="FIL3" s="40"/>
      <c r="FIM3" s="40"/>
      <c r="FIN3" s="40"/>
      <c r="FIO3" s="40"/>
      <c r="FIP3" s="40"/>
      <c r="FIQ3" s="40"/>
      <c r="FIR3" s="40"/>
      <c r="FIS3" s="40"/>
      <c r="FIT3" s="40"/>
      <c r="FIU3" s="40"/>
      <c r="FIV3" s="40"/>
      <c r="FIW3" s="40"/>
      <c r="FIX3" s="40"/>
      <c r="FIY3" s="40"/>
      <c r="FIZ3" s="40"/>
      <c r="FJA3" s="40"/>
      <c r="FJB3" s="40"/>
      <c r="FJC3" s="40"/>
      <c r="FJD3" s="40"/>
      <c r="FJE3" s="40"/>
      <c r="FJF3" s="40"/>
      <c r="FJG3" s="40"/>
      <c r="FJH3" s="40"/>
      <c r="FJI3" s="40"/>
      <c r="FJJ3" s="40"/>
      <c r="FJK3" s="40"/>
      <c r="FJL3" s="40"/>
      <c r="FJM3" s="40"/>
      <c r="FJN3" s="40"/>
      <c r="FJO3" s="40"/>
      <c r="FJP3" s="40"/>
      <c r="FJQ3" s="40"/>
      <c r="FJR3" s="40"/>
      <c r="FJS3" s="40"/>
      <c r="FJT3" s="40"/>
      <c r="FJU3" s="40"/>
      <c r="FJV3" s="40"/>
      <c r="FJW3" s="40"/>
      <c r="FJX3" s="40"/>
      <c r="FJY3" s="40"/>
      <c r="FJZ3" s="40"/>
      <c r="FKA3" s="40"/>
      <c r="FKB3" s="40"/>
      <c r="FKC3" s="40"/>
      <c r="FKD3" s="40"/>
      <c r="FKE3" s="40"/>
      <c r="FKF3" s="40"/>
      <c r="FKG3" s="40"/>
      <c r="FKH3" s="40"/>
      <c r="FKI3" s="40"/>
      <c r="FKJ3" s="40"/>
      <c r="FKK3" s="40"/>
      <c r="FKL3" s="40"/>
      <c r="FKM3" s="40"/>
      <c r="FKN3" s="40"/>
      <c r="FKO3" s="40"/>
      <c r="FKP3" s="40"/>
      <c r="FKQ3" s="40"/>
      <c r="FKR3" s="40"/>
      <c r="FKS3" s="40"/>
      <c r="FKT3" s="40"/>
      <c r="FKU3" s="40"/>
      <c r="FKV3" s="40"/>
      <c r="FKW3" s="40"/>
      <c r="FKX3" s="40"/>
      <c r="FKY3" s="40"/>
      <c r="FKZ3" s="40"/>
      <c r="FLA3" s="40"/>
      <c r="FLB3" s="40"/>
      <c r="FLC3" s="40"/>
      <c r="FLD3" s="40"/>
      <c r="FLE3" s="40"/>
      <c r="FLF3" s="40"/>
      <c r="FLG3" s="40"/>
      <c r="FLH3" s="40"/>
      <c r="FLI3" s="40"/>
      <c r="FLJ3" s="40"/>
      <c r="FLK3" s="40"/>
      <c r="FLL3" s="40"/>
      <c r="FLM3" s="40"/>
      <c r="FLN3" s="40"/>
      <c r="FLO3" s="40"/>
      <c r="FLP3" s="40"/>
      <c r="FLQ3" s="40"/>
      <c r="FLR3" s="40"/>
      <c r="FLS3" s="40"/>
      <c r="FLT3" s="40"/>
      <c r="FLU3" s="40"/>
      <c r="FLV3" s="40"/>
      <c r="FLW3" s="40"/>
      <c r="FLX3" s="40"/>
      <c r="FLY3" s="40"/>
      <c r="FLZ3" s="40"/>
      <c r="FMA3" s="40"/>
      <c r="FMB3" s="40"/>
      <c r="FMC3" s="40"/>
      <c r="FMD3" s="40"/>
      <c r="FME3" s="40"/>
      <c r="FMF3" s="40"/>
      <c r="FMG3" s="40"/>
      <c r="FMH3" s="40"/>
      <c r="FMI3" s="40"/>
      <c r="FMJ3" s="40"/>
      <c r="FMK3" s="40"/>
      <c r="FML3" s="40"/>
      <c r="FMM3" s="40"/>
      <c r="FMN3" s="40"/>
      <c r="FMO3" s="40"/>
      <c r="FMP3" s="40"/>
      <c r="FMQ3" s="40"/>
      <c r="FMR3" s="40"/>
      <c r="FMS3" s="40"/>
      <c r="FMT3" s="40"/>
      <c r="FMU3" s="40"/>
      <c r="FMV3" s="40"/>
      <c r="FMW3" s="40"/>
      <c r="FMX3" s="40"/>
      <c r="FMY3" s="40"/>
      <c r="FMZ3" s="40"/>
      <c r="FNA3" s="40"/>
      <c r="FNB3" s="40"/>
      <c r="FNC3" s="40"/>
      <c r="FND3" s="40"/>
      <c r="FNE3" s="40"/>
      <c r="FNF3" s="40"/>
      <c r="FNG3" s="40"/>
      <c r="FNH3" s="40"/>
      <c r="FNI3" s="40"/>
      <c r="FNJ3" s="40"/>
      <c r="FNK3" s="40"/>
      <c r="FNL3" s="40"/>
      <c r="FNM3" s="40"/>
      <c r="FNN3" s="40"/>
      <c r="FNO3" s="40"/>
      <c r="FNP3" s="40"/>
      <c r="FNQ3" s="40"/>
      <c r="FNR3" s="40"/>
      <c r="FNS3" s="40"/>
      <c r="FNT3" s="40"/>
      <c r="FNU3" s="40"/>
      <c r="FNV3" s="40"/>
      <c r="FNW3" s="40"/>
      <c r="FNX3" s="40"/>
      <c r="FNY3" s="40"/>
      <c r="FNZ3" s="40"/>
      <c r="FOA3" s="40"/>
      <c r="FOB3" s="40"/>
      <c r="FOC3" s="40"/>
      <c r="FOD3" s="40"/>
      <c r="FOE3" s="40"/>
      <c r="FOF3" s="40"/>
      <c r="FOG3" s="40"/>
      <c r="FOH3" s="40"/>
      <c r="FOI3" s="40"/>
      <c r="FOJ3" s="40"/>
      <c r="FOK3" s="40"/>
      <c r="FOL3" s="40"/>
      <c r="FOM3" s="40"/>
      <c r="FON3" s="40"/>
      <c r="FOO3" s="40"/>
      <c r="FOP3" s="40"/>
      <c r="FOQ3" s="40"/>
      <c r="FOR3" s="40"/>
      <c r="FOS3" s="40"/>
      <c r="FOT3" s="40"/>
      <c r="FOU3" s="40"/>
      <c r="FOV3" s="40"/>
      <c r="FOW3" s="40"/>
      <c r="FOX3" s="40"/>
      <c r="FOY3" s="40"/>
      <c r="FOZ3" s="40"/>
      <c r="FPA3" s="40"/>
      <c r="FPB3" s="40"/>
      <c r="FPC3" s="40"/>
      <c r="FPD3" s="40"/>
      <c r="FPE3" s="40"/>
      <c r="FPF3" s="40"/>
      <c r="FPG3" s="40"/>
      <c r="FPH3" s="40"/>
      <c r="FPI3" s="40"/>
      <c r="FPJ3" s="40"/>
      <c r="FPK3" s="40"/>
      <c r="FPL3" s="40"/>
      <c r="FPM3" s="40"/>
      <c r="FPN3" s="40"/>
      <c r="FPO3" s="40"/>
      <c r="FPP3" s="40"/>
      <c r="FPQ3" s="40"/>
      <c r="FPR3" s="40"/>
      <c r="FPS3" s="40"/>
      <c r="FPT3" s="40"/>
      <c r="FPU3" s="40"/>
      <c r="FPV3" s="40"/>
      <c r="FPW3" s="40"/>
      <c r="FPX3" s="40"/>
      <c r="FPY3" s="40"/>
      <c r="FPZ3" s="40"/>
      <c r="FQA3" s="40"/>
      <c r="FQB3" s="40"/>
      <c r="FQC3" s="40"/>
      <c r="FQD3" s="40"/>
      <c r="FQE3" s="40"/>
      <c r="FQF3" s="40"/>
      <c r="FQG3" s="40"/>
      <c r="FQH3" s="40"/>
      <c r="FQI3" s="40"/>
      <c r="FQJ3" s="40"/>
      <c r="FQK3" s="40"/>
      <c r="FQL3" s="40"/>
      <c r="FQM3" s="40"/>
      <c r="FQN3" s="40"/>
      <c r="FQO3" s="40"/>
      <c r="FQP3" s="40"/>
      <c r="FQQ3" s="40"/>
      <c r="FQR3" s="40"/>
      <c r="FQS3" s="40"/>
      <c r="FQT3" s="40"/>
      <c r="FQU3" s="40"/>
      <c r="FQV3" s="40"/>
      <c r="FQW3" s="40"/>
      <c r="FQX3" s="40"/>
      <c r="FQY3" s="40"/>
      <c r="FQZ3" s="40"/>
      <c r="FRA3" s="40"/>
      <c r="FRB3" s="40"/>
      <c r="FRC3" s="40"/>
      <c r="FRD3" s="40"/>
      <c r="FRE3" s="40"/>
      <c r="FRF3" s="40"/>
      <c r="FRG3" s="40"/>
      <c r="FRH3" s="40"/>
      <c r="FRI3" s="40"/>
      <c r="FRJ3" s="40"/>
      <c r="FRK3" s="40"/>
      <c r="FRL3" s="40"/>
      <c r="FRM3" s="40"/>
      <c r="FRN3" s="40"/>
      <c r="FRO3" s="40"/>
      <c r="FRP3" s="40"/>
      <c r="FRQ3" s="40"/>
      <c r="FRR3" s="40"/>
      <c r="FRS3" s="40"/>
      <c r="FRT3" s="40"/>
      <c r="FRU3" s="40"/>
      <c r="FRV3" s="40"/>
      <c r="FRW3" s="40"/>
      <c r="FRX3" s="40"/>
      <c r="FRY3" s="40"/>
      <c r="FRZ3" s="40"/>
      <c r="FSA3" s="40"/>
      <c r="FSB3" s="40"/>
      <c r="FSC3" s="40"/>
      <c r="FSD3" s="40"/>
      <c r="FSE3" s="40"/>
      <c r="FSF3" s="40"/>
      <c r="FSG3" s="40"/>
      <c r="FSH3" s="40"/>
      <c r="FSI3" s="40"/>
      <c r="FSJ3" s="40"/>
      <c r="FSK3" s="40"/>
      <c r="FSL3" s="40"/>
      <c r="FSM3" s="40"/>
      <c r="FSN3" s="40"/>
      <c r="FSO3" s="40"/>
      <c r="FSP3" s="40"/>
      <c r="FSQ3" s="40"/>
      <c r="FSR3" s="40"/>
      <c r="FSS3" s="40"/>
      <c r="FST3" s="40"/>
      <c r="FSU3" s="40"/>
      <c r="FSV3" s="40"/>
      <c r="FSW3" s="40"/>
      <c r="FSX3" s="40"/>
      <c r="FSY3" s="40"/>
      <c r="FSZ3" s="40"/>
      <c r="FTA3" s="40"/>
      <c r="FTB3" s="40"/>
      <c r="FTC3" s="40"/>
      <c r="FTD3" s="40"/>
      <c r="FTE3" s="40"/>
      <c r="FTF3" s="40"/>
      <c r="FTG3" s="40"/>
      <c r="FTH3" s="40"/>
      <c r="FTI3" s="40"/>
      <c r="FTJ3" s="40"/>
      <c r="FTK3" s="40"/>
      <c r="FTL3" s="40"/>
      <c r="FTM3" s="40"/>
      <c r="FTN3" s="40"/>
      <c r="FTO3" s="40"/>
      <c r="FTP3" s="40"/>
      <c r="FTQ3" s="40"/>
      <c r="FTR3" s="40"/>
      <c r="FTS3" s="40"/>
      <c r="FTT3" s="40"/>
      <c r="FTU3" s="40"/>
      <c r="FTV3" s="40"/>
      <c r="FTW3" s="40"/>
      <c r="FTX3" s="40"/>
      <c r="FTY3" s="40"/>
      <c r="FTZ3" s="40"/>
      <c r="FUA3" s="40"/>
      <c r="FUB3" s="40"/>
      <c r="FUC3" s="40"/>
      <c r="FUD3" s="40"/>
      <c r="FUE3" s="40"/>
      <c r="FUF3" s="40"/>
      <c r="FUG3" s="40"/>
      <c r="FUH3" s="40"/>
      <c r="FUI3" s="40"/>
      <c r="FUJ3" s="40"/>
      <c r="FUK3" s="40"/>
      <c r="FUL3" s="40"/>
      <c r="FUM3" s="40"/>
      <c r="FUN3" s="40"/>
      <c r="FUO3" s="40"/>
      <c r="FUP3" s="40"/>
      <c r="FUQ3" s="40"/>
      <c r="FUR3" s="40"/>
      <c r="FUS3" s="40"/>
      <c r="FUT3" s="40"/>
      <c r="FUU3" s="40"/>
      <c r="FUV3" s="40"/>
      <c r="FUW3" s="40"/>
      <c r="FUX3" s="40"/>
      <c r="FUY3" s="40"/>
      <c r="FUZ3" s="40"/>
      <c r="FVA3" s="40"/>
      <c r="FVB3" s="40"/>
      <c r="FVC3" s="40"/>
      <c r="FVD3" s="40"/>
      <c r="FVE3" s="40"/>
      <c r="FVF3" s="40"/>
      <c r="FVG3" s="40"/>
      <c r="FVH3" s="40"/>
      <c r="FVI3" s="40"/>
      <c r="FVJ3" s="40"/>
      <c r="FVK3" s="40"/>
      <c r="FVL3" s="40"/>
      <c r="FVM3" s="40"/>
      <c r="FVN3" s="40"/>
      <c r="FVO3" s="40"/>
      <c r="FVP3" s="40"/>
      <c r="FVQ3" s="40"/>
      <c r="FVR3" s="40"/>
      <c r="FVS3" s="40"/>
      <c r="FVT3" s="40"/>
      <c r="FVU3" s="40"/>
      <c r="FVV3" s="40"/>
      <c r="FVW3" s="40"/>
      <c r="FVX3" s="40"/>
      <c r="FVY3" s="40"/>
      <c r="FVZ3" s="40"/>
      <c r="FWA3" s="40"/>
      <c r="FWB3" s="40"/>
      <c r="FWC3" s="40"/>
      <c r="FWD3" s="40"/>
      <c r="FWE3" s="40"/>
      <c r="FWF3" s="40"/>
      <c r="FWG3" s="40"/>
      <c r="FWH3" s="40"/>
      <c r="FWI3" s="40"/>
      <c r="FWJ3" s="40"/>
      <c r="FWK3" s="40"/>
      <c r="FWL3" s="40"/>
      <c r="FWM3" s="40"/>
      <c r="FWN3" s="40"/>
      <c r="FWO3" s="40"/>
      <c r="FWP3" s="40"/>
      <c r="FWQ3" s="40"/>
      <c r="FWR3" s="40"/>
      <c r="FWS3" s="40"/>
      <c r="FWT3" s="40"/>
      <c r="FWU3" s="40"/>
      <c r="FWV3" s="40"/>
      <c r="FWW3" s="40"/>
      <c r="FWX3" s="40"/>
      <c r="FWY3" s="40"/>
      <c r="FWZ3" s="40"/>
      <c r="FXA3" s="40"/>
      <c r="FXB3" s="40"/>
      <c r="FXC3" s="40"/>
      <c r="FXD3" s="40"/>
      <c r="FXE3" s="40"/>
      <c r="FXF3" s="40"/>
      <c r="FXG3" s="40"/>
      <c r="FXH3" s="40"/>
      <c r="FXI3" s="40"/>
      <c r="FXJ3" s="40"/>
      <c r="FXK3" s="40"/>
      <c r="FXL3" s="40"/>
      <c r="FXM3" s="40"/>
      <c r="FXN3" s="40"/>
      <c r="FXO3" s="40"/>
      <c r="FXP3" s="40"/>
      <c r="FXQ3" s="40"/>
      <c r="FXR3" s="40"/>
      <c r="FXS3" s="40"/>
      <c r="FXT3" s="40"/>
      <c r="FXU3" s="40"/>
      <c r="FXV3" s="40"/>
      <c r="FXW3" s="40"/>
      <c r="FXX3" s="40"/>
      <c r="FXY3" s="40"/>
      <c r="FXZ3" s="40"/>
      <c r="FYA3" s="40"/>
      <c r="FYB3" s="40"/>
      <c r="FYC3" s="40"/>
      <c r="FYD3" s="40"/>
      <c r="FYE3" s="40"/>
      <c r="FYF3" s="40"/>
      <c r="FYG3" s="40"/>
      <c r="FYH3" s="40"/>
      <c r="FYI3" s="40"/>
      <c r="FYJ3" s="40"/>
      <c r="FYK3" s="40"/>
      <c r="FYL3" s="40"/>
      <c r="FYM3" s="40"/>
      <c r="FYN3" s="40"/>
      <c r="FYO3" s="40"/>
      <c r="FYP3" s="40"/>
      <c r="FYQ3" s="40"/>
      <c r="FYR3" s="40"/>
      <c r="FYS3" s="40"/>
      <c r="FYT3" s="40"/>
      <c r="FYU3" s="40"/>
      <c r="FYV3" s="40"/>
      <c r="FYW3" s="40"/>
      <c r="FYX3" s="40"/>
      <c r="FYY3" s="40"/>
      <c r="FYZ3" s="40"/>
      <c r="FZA3" s="40"/>
      <c r="FZB3" s="40"/>
      <c r="FZC3" s="40"/>
      <c r="FZD3" s="40"/>
      <c r="FZE3" s="40"/>
      <c r="FZF3" s="40"/>
      <c r="FZG3" s="40"/>
      <c r="FZH3" s="40"/>
      <c r="FZI3" s="40"/>
      <c r="FZJ3" s="40"/>
      <c r="FZK3" s="40"/>
      <c r="FZL3" s="40"/>
      <c r="FZM3" s="40"/>
      <c r="FZN3" s="40"/>
      <c r="FZO3" s="40"/>
      <c r="FZP3" s="40"/>
      <c r="FZQ3" s="40"/>
      <c r="FZR3" s="40"/>
      <c r="FZS3" s="40"/>
      <c r="FZT3" s="40"/>
      <c r="FZU3" s="40"/>
      <c r="FZV3" s="40"/>
      <c r="FZW3" s="40"/>
      <c r="FZX3" s="40"/>
      <c r="FZY3" s="40"/>
      <c r="FZZ3" s="40"/>
      <c r="GAA3" s="40"/>
      <c r="GAB3" s="40"/>
      <c r="GAC3" s="40"/>
      <c r="GAD3" s="40"/>
      <c r="GAE3" s="40"/>
      <c r="GAF3" s="40"/>
      <c r="GAG3" s="40"/>
      <c r="GAH3" s="40"/>
      <c r="GAI3" s="40"/>
      <c r="GAJ3" s="40"/>
      <c r="GAK3" s="40"/>
      <c r="GAL3" s="40"/>
      <c r="GAM3" s="40"/>
      <c r="GAN3" s="40"/>
      <c r="GAO3" s="40"/>
      <c r="GAP3" s="40"/>
      <c r="GAQ3" s="40"/>
      <c r="GAR3" s="40"/>
      <c r="GAS3" s="40"/>
      <c r="GAT3" s="40"/>
      <c r="GAU3" s="40"/>
      <c r="GAV3" s="40"/>
      <c r="GAW3" s="40"/>
      <c r="GAX3" s="40"/>
      <c r="GAY3" s="40"/>
      <c r="GAZ3" s="40"/>
      <c r="GBA3" s="40"/>
      <c r="GBB3" s="40"/>
      <c r="GBC3" s="40"/>
      <c r="GBD3" s="40"/>
      <c r="GBE3" s="40"/>
      <c r="GBF3" s="40"/>
      <c r="GBG3" s="40"/>
      <c r="GBH3" s="40"/>
      <c r="GBI3" s="40"/>
      <c r="GBJ3" s="40"/>
      <c r="GBK3" s="40"/>
      <c r="GBL3" s="40"/>
      <c r="GBM3" s="40"/>
      <c r="GBN3" s="40"/>
      <c r="GBO3" s="40"/>
      <c r="GBP3" s="40"/>
      <c r="GBQ3" s="40"/>
      <c r="GBR3" s="40"/>
      <c r="GBS3" s="40"/>
      <c r="GBT3" s="40"/>
      <c r="GBU3" s="40"/>
      <c r="GBV3" s="40"/>
      <c r="GBW3" s="40"/>
      <c r="GBX3" s="40"/>
      <c r="GBY3" s="40"/>
      <c r="GBZ3" s="40"/>
      <c r="GCA3" s="40"/>
      <c r="GCB3" s="40"/>
      <c r="GCC3" s="40"/>
      <c r="GCD3" s="40"/>
      <c r="GCE3" s="40"/>
      <c r="GCF3" s="40"/>
      <c r="GCG3" s="40"/>
      <c r="GCH3" s="40"/>
      <c r="GCI3" s="40"/>
      <c r="GCJ3" s="40"/>
      <c r="GCK3" s="40"/>
      <c r="GCL3" s="40"/>
      <c r="GCM3" s="40"/>
      <c r="GCN3" s="40"/>
      <c r="GCO3" s="40"/>
      <c r="GCP3" s="40"/>
      <c r="GCQ3" s="40"/>
      <c r="GCR3" s="40"/>
      <c r="GCS3" s="40"/>
      <c r="GCT3" s="40"/>
      <c r="GCU3" s="40"/>
      <c r="GCV3" s="40"/>
      <c r="GCW3" s="40"/>
      <c r="GCX3" s="40"/>
      <c r="GCY3" s="40"/>
      <c r="GCZ3" s="40"/>
      <c r="GDA3" s="40"/>
      <c r="GDB3" s="40"/>
      <c r="GDC3" s="40"/>
      <c r="GDD3" s="40"/>
      <c r="GDE3" s="40"/>
      <c r="GDF3" s="40"/>
      <c r="GDG3" s="40"/>
      <c r="GDH3" s="40"/>
      <c r="GDI3" s="40"/>
      <c r="GDJ3" s="40"/>
      <c r="GDK3" s="40"/>
      <c r="GDL3" s="40"/>
      <c r="GDM3" s="40"/>
      <c r="GDN3" s="40"/>
      <c r="GDO3" s="40"/>
      <c r="GDP3" s="40"/>
      <c r="GDQ3" s="40"/>
      <c r="GDR3" s="40"/>
      <c r="GDS3" s="40"/>
      <c r="GDT3" s="40"/>
      <c r="GDU3" s="40"/>
      <c r="GDV3" s="40"/>
      <c r="GDW3" s="40"/>
      <c r="GDX3" s="40"/>
      <c r="GDY3" s="40"/>
      <c r="GDZ3" s="40"/>
      <c r="GEA3" s="40"/>
      <c r="GEB3" s="40"/>
      <c r="GEC3" s="40"/>
      <c r="GED3" s="40"/>
      <c r="GEE3" s="40"/>
      <c r="GEF3" s="40"/>
      <c r="GEG3" s="40"/>
      <c r="GEH3" s="40"/>
      <c r="GEI3" s="40"/>
      <c r="GEJ3" s="40"/>
      <c r="GEK3" s="40"/>
      <c r="GEL3" s="40"/>
      <c r="GEM3" s="40"/>
      <c r="GEN3" s="40"/>
      <c r="GEO3" s="40"/>
      <c r="GEP3" s="40"/>
      <c r="GEQ3" s="40"/>
      <c r="GER3" s="40"/>
      <c r="GES3" s="40"/>
      <c r="GET3" s="40"/>
      <c r="GEU3" s="40"/>
      <c r="GEV3" s="40"/>
      <c r="GEW3" s="40"/>
      <c r="GEX3" s="40"/>
      <c r="GEY3" s="40"/>
      <c r="GEZ3" s="40"/>
      <c r="GFA3" s="40"/>
      <c r="GFB3" s="40"/>
      <c r="GFC3" s="40"/>
      <c r="GFD3" s="40"/>
      <c r="GFE3" s="40"/>
      <c r="GFF3" s="40"/>
      <c r="GFG3" s="40"/>
      <c r="GFH3" s="40"/>
      <c r="GFI3" s="40"/>
      <c r="GFJ3" s="40"/>
      <c r="GFK3" s="40"/>
      <c r="GFL3" s="40"/>
      <c r="GFM3" s="40"/>
      <c r="GFN3" s="40"/>
      <c r="GFO3" s="40"/>
      <c r="GFP3" s="40"/>
      <c r="GFQ3" s="40"/>
      <c r="GFR3" s="40"/>
      <c r="GFS3" s="40"/>
      <c r="GFT3" s="40"/>
      <c r="GFU3" s="40"/>
      <c r="GFV3" s="40"/>
      <c r="GFW3" s="40"/>
      <c r="GFX3" s="40"/>
      <c r="GFY3" s="40"/>
      <c r="GFZ3" s="40"/>
      <c r="GGA3" s="40"/>
      <c r="GGB3" s="40"/>
      <c r="GGC3" s="40"/>
      <c r="GGD3" s="40"/>
      <c r="GGE3" s="40"/>
      <c r="GGF3" s="40"/>
      <c r="GGG3" s="40"/>
      <c r="GGH3" s="40"/>
      <c r="GGI3" s="40"/>
      <c r="GGJ3" s="40"/>
      <c r="GGK3" s="40"/>
      <c r="GGL3" s="40"/>
      <c r="GGM3" s="40"/>
      <c r="GGN3" s="40"/>
      <c r="GGO3" s="40"/>
      <c r="GGP3" s="40"/>
      <c r="GGQ3" s="40"/>
      <c r="GGR3" s="40"/>
      <c r="GGS3" s="40"/>
      <c r="GGT3" s="40"/>
      <c r="GGU3" s="40"/>
      <c r="GGV3" s="40"/>
      <c r="GGW3" s="40"/>
      <c r="GGX3" s="40"/>
      <c r="GGY3" s="40"/>
      <c r="GGZ3" s="40"/>
      <c r="GHA3" s="40"/>
      <c r="GHB3" s="40"/>
      <c r="GHC3" s="40"/>
      <c r="GHD3" s="40"/>
      <c r="GHE3" s="40"/>
      <c r="GHF3" s="40"/>
      <c r="GHG3" s="40"/>
      <c r="GHH3" s="40"/>
      <c r="GHI3" s="40"/>
      <c r="GHJ3" s="40"/>
      <c r="GHK3" s="40"/>
      <c r="GHL3" s="40"/>
      <c r="GHM3" s="40"/>
      <c r="GHN3" s="40"/>
      <c r="GHO3" s="40"/>
      <c r="GHP3" s="40"/>
      <c r="GHQ3" s="40"/>
      <c r="GHR3" s="40"/>
      <c r="GHS3" s="40"/>
      <c r="GHT3" s="40"/>
      <c r="GHU3" s="40"/>
      <c r="GHV3" s="40"/>
      <c r="GHW3" s="40"/>
      <c r="GHX3" s="40"/>
      <c r="GHY3" s="40"/>
      <c r="GHZ3" s="40"/>
      <c r="GIA3" s="40"/>
      <c r="GIB3" s="40"/>
      <c r="GIC3" s="40"/>
      <c r="GID3" s="40"/>
      <c r="GIE3" s="40"/>
      <c r="GIF3" s="40"/>
      <c r="GIG3" s="40"/>
      <c r="GIH3" s="40"/>
      <c r="GII3" s="40"/>
      <c r="GIJ3" s="40"/>
      <c r="GIK3" s="40"/>
      <c r="GIL3" s="40"/>
      <c r="GIM3" s="40"/>
      <c r="GIN3" s="40"/>
      <c r="GIO3" s="40"/>
      <c r="GIP3" s="40"/>
      <c r="GIQ3" s="40"/>
      <c r="GIR3" s="40"/>
      <c r="GIS3" s="40"/>
      <c r="GIT3" s="40"/>
      <c r="GIU3" s="40"/>
      <c r="GIV3" s="40"/>
      <c r="GIW3" s="40"/>
      <c r="GIX3" s="40"/>
      <c r="GIY3" s="40"/>
      <c r="GIZ3" s="40"/>
      <c r="GJA3" s="40"/>
      <c r="GJB3" s="40"/>
      <c r="GJC3" s="40"/>
      <c r="GJD3" s="40"/>
      <c r="GJE3" s="40"/>
      <c r="GJF3" s="40"/>
      <c r="GJG3" s="40"/>
      <c r="GJH3" s="40"/>
      <c r="GJI3" s="40"/>
      <c r="GJJ3" s="40"/>
      <c r="GJK3" s="40"/>
      <c r="GJL3" s="40"/>
      <c r="GJM3" s="40"/>
      <c r="GJN3" s="40"/>
      <c r="GJO3" s="40"/>
      <c r="GJP3" s="40"/>
      <c r="GJQ3" s="40"/>
      <c r="GJR3" s="40"/>
      <c r="GJS3" s="40"/>
      <c r="GJT3" s="40"/>
      <c r="GJU3" s="40"/>
      <c r="GJV3" s="40"/>
      <c r="GJW3" s="40"/>
      <c r="GJX3" s="40"/>
      <c r="GJY3" s="40"/>
      <c r="GJZ3" s="40"/>
      <c r="GKA3" s="40"/>
      <c r="GKB3" s="40"/>
      <c r="GKC3" s="40"/>
      <c r="GKD3" s="40"/>
      <c r="GKE3" s="40"/>
      <c r="GKF3" s="40"/>
      <c r="GKG3" s="40"/>
      <c r="GKH3" s="40"/>
      <c r="GKI3" s="40"/>
      <c r="GKJ3" s="40"/>
      <c r="GKK3" s="40"/>
      <c r="GKL3" s="40"/>
      <c r="GKM3" s="40"/>
      <c r="GKN3" s="40"/>
      <c r="GKO3" s="40"/>
      <c r="GKP3" s="40"/>
      <c r="GKQ3" s="40"/>
      <c r="GKR3" s="40"/>
      <c r="GKS3" s="40"/>
      <c r="GKT3" s="40"/>
      <c r="GKU3" s="40"/>
      <c r="GKV3" s="40"/>
      <c r="GKW3" s="40"/>
      <c r="GKX3" s="40"/>
      <c r="GKY3" s="40"/>
      <c r="GKZ3" s="40"/>
      <c r="GLA3" s="40"/>
      <c r="GLB3" s="40"/>
      <c r="GLC3" s="40"/>
      <c r="GLD3" s="40"/>
      <c r="GLE3" s="40"/>
      <c r="GLF3" s="40"/>
      <c r="GLG3" s="40"/>
      <c r="GLH3" s="40"/>
      <c r="GLI3" s="40"/>
      <c r="GLJ3" s="40"/>
      <c r="GLK3" s="40"/>
      <c r="GLL3" s="40"/>
      <c r="GLM3" s="40"/>
      <c r="GLN3" s="40"/>
      <c r="GLO3" s="40"/>
      <c r="GLP3" s="40"/>
      <c r="GLQ3" s="40"/>
      <c r="GLR3" s="40"/>
      <c r="GLS3" s="40"/>
      <c r="GLT3" s="40"/>
      <c r="GLU3" s="40"/>
      <c r="GLV3" s="40"/>
      <c r="GLW3" s="40"/>
      <c r="GLX3" s="40"/>
      <c r="GLY3" s="40"/>
      <c r="GLZ3" s="40"/>
      <c r="GMA3" s="40"/>
      <c r="GMB3" s="40"/>
      <c r="GMC3" s="40"/>
      <c r="GMD3" s="40"/>
      <c r="GME3" s="40"/>
      <c r="GMF3" s="40"/>
      <c r="GMG3" s="40"/>
      <c r="GMH3" s="40"/>
      <c r="GMI3" s="40"/>
      <c r="GMJ3" s="40"/>
      <c r="GMK3" s="40"/>
      <c r="GML3" s="40"/>
      <c r="GMM3" s="40"/>
      <c r="GMN3" s="40"/>
      <c r="GMO3" s="40"/>
      <c r="GMP3" s="40"/>
      <c r="GMQ3" s="40"/>
      <c r="GMR3" s="40"/>
      <c r="GMS3" s="40"/>
      <c r="GMT3" s="40"/>
      <c r="GMU3" s="40"/>
      <c r="GMV3" s="40"/>
      <c r="GMW3" s="40"/>
      <c r="GMX3" s="40"/>
      <c r="GMY3" s="40"/>
      <c r="GMZ3" s="40"/>
      <c r="GNA3" s="40"/>
      <c r="GNB3" s="40"/>
      <c r="GNC3" s="40"/>
      <c r="GND3" s="40"/>
      <c r="GNE3" s="40"/>
      <c r="GNF3" s="40"/>
      <c r="GNG3" s="40"/>
      <c r="GNH3" s="40"/>
      <c r="GNI3" s="40"/>
      <c r="GNJ3" s="40"/>
      <c r="GNK3" s="40"/>
      <c r="GNL3" s="40"/>
      <c r="GNM3" s="40"/>
      <c r="GNN3" s="40"/>
      <c r="GNO3" s="40"/>
      <c r="GNP3" s="40"/>
      <c r="GNQ3" s="40"/>
      <c r="GNR3" s="40"/>
      <c r="GNS3" s="40"/>
      <c r="GNT3" s="40"/>
      <c r="GNU3" s="40"/>
      <c r="GNV3" s="40"/>
      <c r="GNW3" s="40"/>
      <c r="GNX3" s="40"/>
      <c r="GNY3" s="40"/>
      <c r="GNZ3" s="40"/>
      <c r="GOA3" s="40"/>
      <c r="GOB3" s="40"/>
      <c r="GOC3" s="40"/>
      <c r="GOD3" s="40"/>
      <c r="GOE3" s="40"/>
      <c r="GOF3" s="40"/>
      <c r="GOG3" s="40"/>
      <c r="GOH3" s="40"/>
      <c r="GOI3" s="40"/>
      <c r="GOJ3" s="40"/>
      <c r="GOK3" s="40"/>
      <c r="GOL3" s="40"/>
      <c r="GOM3" s="40"/>
      <c r="GON3" s="40"/>
      <c r="GOO3" s="40"/>
      <c r="GOP3" s="40"/>
      <c r="GOQ3" s="40"/>
      <c r="GOR3" s="40"/>
      <c r="GOS3" s="40"/>
      <c r="GOT3" s="40"/>
      <c r="GOU3" s="40"/>
      <c r="GOV3" s="40"/>
      <c r="GOW3" s="40"/>
      <c r="GOX3" s="40"/>
      <c r="GOY3" s="40"/>
      <c r="GOZ3" s="40"/>
      <c r="GPA3" s="40"/>
      <c r="GPB3" s="40"/>
      <c r="GPC3" s="40"/>
      <c r="GPD3" s="40"/>
      <c r="GPE3" s="40"/>
      <c r="GPF3" s="40"/>
      <c r="GPG3" s="40"/>
      <c r="GPH3" s="40"/>
      <c r="GPI3" s="40"/>
      <c r="GPJ3" s="40"/>
      <c r="GPK3" s="40"/>
      <c r="GPL3" s="40"/>
      <c r="GPM3" s="40"/>
      <c r="GPN3" s="40"/>
      <c r="GPO3" s="40"/>
      <c r="GPP3" s="40"/>
      <c r="GPQ3" s="40"/>
      <c r="GPR3" s="40"/>
      <c r="GPS3" s="40"/>
      <c r="GPT3" s="40"/>
      <c r="GPU3" s="40"/>
      <c r="GPV3" s="40"/>
      <c r="GPW3" s="40"/>
      <c r="GPX3" s="40"/>
      <c r="GPY3" s="40"/>
      <c r="GPZ3" s="40"/>
      <c r="GQA3" s="40"/>
      <c r="GQB3" s="40"/>
      <c r="GQC3" s="40"/>
      <c r="GQD3" s="40"/>
      <c r="GQE3" s="40"/>
      <c r="GQF3" s="40"/>
      <c r="GQG3" s="40"/>
      <c r="GQH3" s="40"/>
      <c r="GQI3" s="40"/>
      <c r="GQJ3" s="40"/>
      <c r="GQK3" s="40"/>
      <c r="GQL3" s="40"/>
      <c r="GQM3" s="40"/>
      <c r="GQN3" s="40"/>
      <c r="GQO3" s="40"/>
      <c r="GQP3" s="40"/>
      <c r="GQQ3" s="40"/>
      <c r="GQR3" s="40"/>
      <c r="GQS3" s="40"/>
      <c r="GQT3" s="40"/>
      <c r="GQU3" s="40"/>
      <c r="GQV3" s="40"/>
      <c r="GQW3" s="40"/>
      <c r="GQX3" s="40"/>
      <c r="GQY3" s="40"/>
      <c r="GQZ3" s="40"/>
      <c r="GRA3" s="40"/>
      <c r="GRB3" s="40"/>
      <c r="GRC3" s="40"/>
      <c r="GRD3" s="40"/>
      <c r="GRE3" s="40"/>
      <c r="GRF3" s="40"/>
      <c r="GRG3" s="40"/>
      <c r="GRH3" s="40"/>
      <c r="GRI3" s="40"/>
      <c r="GRJ3" s="40"/>
      <c r="GRK3" s="40"/>
      <c r="GRL3" s="40"/>
      <c r="GRM3" s="40"/>
      <c r="GRN3" s="40"/>
      <c r="GRO3" s="40"/>
      <c r="GRP3" s="40"/>
      <c r="GRQ3" s="40"/>
      <c r="GRR3" s="40"/>
      <c r="GRS3" s="40"/>
      <c r="GRT3" s="40"/>
      <c r="GRU3" s="40"/>
      <c r="GRV3" s="40"/>
      <c r="GRW3" s="40"/>
      <c r="GRX3" s="40"/>
      <c r="GRY3" s="40"/>
      <c r="GRZ3" s="40"/>
      <c r="GSA3" s="40"/>
      <c r="GSB3" s="40"/>
      <c r="GSC3" s="40"/>
      <c r="GSD3" s="40"/>
      <c r="GSE3" s="40"/>
      <c r="GSF3" s="40"/>
      <c r="GSG3" s="40"/>
      <c r="GSH3" s="40"/>
      <c r="GSI3" s="40"/>
      <c r="GSJ3" s="40"/>
      <c r="GSK3" s="40"/>
      <c r="GSL3" s="40"/>
      <c r="GSM3" s="40"/>
      <c r="GSN3" s="40"/>
      <c r="GSO3" s="40"/>
      <c r="GSP3" s="40"/>
      <c r="GSQ3" s="40"/>
      <c r="GSR3" s="40"/>
      <c r="GSS3" s="40"/>
      <c r="GST3" s="40"/>
      <c r="GSU3" s="40"/>
      <c r="GSV3" s="40"/>
      <c r="GSW3" s="40"/>
      <c r="GSX3" s="40"/>
      <c r="GSY3" s="40"/>
      <c r="GSZ3" s="40"/>
      <c r="GTA3" s="40"/>
      <c r="GTB3" s="40"/>
      <c r="GTC3" s="40"/>
      <c r="GTD3" s="40"/>
      <c r="GTE3" s="40"/>
      <c r="GTF3" s="40"/>
      <c r="GTG3" s="40"/>
      <c r="GTH3" s="40"/>
      <c r="GTI3" s="40"/>
      <c r="GTJ3" s="40"/>
      <c r="GTK3" s="40"/>
      <c r="GTL3" s="40"/>
      <c r="GTM3" s="40"/>
      <c r="GTN3" s="40"/>
      <c r="GTO3" s="40"/>
      <c r="GTP3" s="40"/>
      <c r="GTQ3" s="40"/>
      <c r="GTR3" s="40"/>
      <c r="GTS3" s="40"/>
      <c r="GTT3" s="40"/>
      <c r="GTU3" s="40"/>
      <c r="GTV3" s="40"/>
      <c r="GTW3" s="40"/>
      <c r="GTX3" s="40"/>
      <c r="GTY3" s="40"/>
      <c r="GTZ3" s="40"/>
      <c r="GUA3" s="40"/>
      <c r="GUB3" s="40"/>
      <c r="GUC3" s="40"/>
      <c r="GUD3" s="40"/>
      <c r="GUE3" s="40"/>
      <c r="GUF3" s="40"/>
      <c r="GUG3" s="40"/>
      <c r="GUH3" s="40"/>
      <c r="GUI3" s="40"/>
      <c r="GUJ3" s="40"/>
      <c r="GUK3" s="40"/>
      <c r="GUL3" s="40"/>
      <c r="GUM3" s="40"/>
      <c r="GUN3" s="40"/>
      <c r="GUO3" s="40"/>
      <c r="GUP3" s="40"/>
      <c r="GUQ3" s="40"/>
      <c r="GUR3" s="40"/>
      <c r="GUS3" s="40"/>
      <c r="GUT3" s="40"/>
      <c r="GUU3" s="40"/>
      <c r="GUV3" s="40"/>
      <c r="GUW3" s="40"/>
      <c r="GUX3" s="40"/>
      <c r="GUY3" s="40"/>
      <c r="GUZ3" s="40"/>
      <c r="GVA3" s="40"/>
      <c r="GVB3" s="40"/>
      <c r="GVC3" s="40"/>
      <c r="GVD3" s="40"/>
      <c r="GVE3" s="40"/>
      <c r="GVF3" s="40"/>
      <c r="GVG3" s="40"/>
      <c r="GVH3" s="40"/>
      <c r="GVI3" s="40"/>
      <c r="GVJ3" s="40"/>
      <c r="GVK3" s="40"/>
      <c r="GVL3" s="40"/>
      <c r="GVM3" s="40"/>
      <c r="GVN3" s="40"/>
      <c r="GVO3" s="40"/>
      <c r="GVP3" s="40"/>
      <c r="GVQ3" s="40"/>
      <c r="GVR3" s="40"/>
      <c r="GVS3" s="40"/>
      <c r="GVT3" s="40"/>
      <c r="GVU3" s="40"/>
      <c r="GVV3" s="40"/>
      <c r="GVW3" s="40"/>
      <c r="GVX3" s="40"/>
      <c r="GVY3" s="40"/>
      <c r="GVZ3" s="40"/>
      <c r="GWA3" s="40"/>
      <c r="GWB3" s="40"/>
      <c r="GWC3" s="40"/>
      <c r="GWD3" s="40"/>
      <c r="GWE3" s="40"/>
      <c r="GWF3" s="40"/>
      <c r="GWG3" s="40"/>
      <c r="GWH3" s="40"/>
      <c r="GWI3" s="40"/>
      <c r="GWJ3" s="40"/>
      <c r="GWK3" s="40"/>
      <c r="GWL3" s="40"/>
      <c r="GWM3" s="40"/>
      <c r="GWN3" s="40"/>
      <c r="GWO3" s="40"/>
      <c r="GWP3" s="40"/>
      <c r="GWQ3" s="40"/>
      <c r="GWR3" s="40"/>
      <c r="GWS3" s="40"/>
      <c r="GWT3" s="40"/>
      <c r="GWU3" s="40"/>
      <c r="GWV3" s="40"/>
      <c r="GWW3" s="40"/>
      <c r="GWX3" s="40"/>
      <c r="GWY3" s="40"/>
      <c r="GWZ3" s="40"/>
      <c r="GXA3" s="40"/>
      <c r="GXB3" s="40"/>
      <c r="GXC3" s="40"/>
      <c r="GXD3" s="40"/>
      <c r="GXE3" s="40"/>
      <c r="GXF3" s="40"/>
      <c r="GXG3" s="40"/>
      <c r="GXH3" s="40"/>
      <c r="GXI3" s="40"/>
      <c r="GXJ3" s="40"/>
      <c r="GXK3" s="40"/>
      <c r="GXL3" s="40"/>
      <c r="GXM3" s="40"/>
      <c r="GXN3" s="40"/>
      <c r="GXO3" s="40"/>
      <c r="GXP3" s="40"/>
      <c r="GXQ3" s="40"/>
      <c r="GXR3" s="40"/>
      <c r="GXS3" s="40"/>
      <c r="GXT3" s="40"/>
      <c r="GXU3" s="40"/>
      <c r="GXV3" s="40"/>
      <c r="GXW3" s="40"/>
      <c r="GXX3" s="40"/>
      <c r="GXY3" s="40"/>
      <c r="GXZ3" s="40"/>
      <c r="GYA3" s="40"/>
      <c r="GYB3" s="40"/>
      <c r="GYC3" s="40"/>
      <c r="GYD3" s="40"/>
      <c r="GYE3" s="40"/>
      <c r="GYF3" s="40"/>
      <c r="GYG3" s="40"/>
      <c r="GYH3" s="40"/>
      <c r="GYI3" s="40"/>
      <c r="GYJ3" s="40"/>
      <c r="GYK3" s="40"/>
      <c r="GYL3" s="40"/>
      <c r="GYM3" s="40"/>
      <c r="GYN3" s="40"/>
      <c r="GYO3" s="40"/>
      <c r="GYP3" s="40"/>
      <c r="GYQ3" s="40"/>
      <c r="GYR3" s="40"/>
      <c r="GYS3" s="40"/>
      <c r="GYT3" s="40"/>
      <c r="GYU3" s="40"/>
      <c r="GYV3" s="40"/>
      <c r="GYW3" s="40"/>
      <c r="GYX3" s="40"/>
      <c r="GYY3" s="40"/>
      <c r="GYZ3" s="40"/>
      <c r="GZA3" s="40"/>
      <c r="GZB3" s="40"/>
      <c r="GZC3" s="40"/>
      <c r="GZD3" s="40"/>
      <c r="GZE3" s="40"/>
      <c r="GZF3" s="40"/>
      <c r="GZG3" s="40"/>
      <c r="GZH3" s="40"/>
      <c r="GZI3" s="40"/>
      <c r="GZJ3" s="40"/>
      <c r="GZK3" s="40"/>
      <c r="GZL3" s="40"/>
      <c r="GZM3" s="40"/>
      <c r="GZN3" s="40"/>
      <c r="GZO3" s="40"/>
      <c r="GZP3" s="40"/>
      <c r="GZQ3" s="40"/>
      <c r="GZR3" s="40"/>
      <c r="GZS3" s="40"/>
      <c r="GZT3" s="40"/>
      <c r="GZU3" s="40"/>
      <c r="GZV3" s="40"/>
      <c r="GZW3" s="40"/>
      <c r="GZX3" s="40"/>
      <c r="GZY3" s="40"/>
      <c r="GZZ3" s="40"/>
      <c r="HAA3" s="40"/>
      <c r="HAB3" s="40"/>
      <c r="HAC3" s="40"/>
      <c r="HAD3" s="40"/>
      <c r="HAE3" s="40"/>
      <c r="HAF3" s="40"/>
      <c r="HAG3" s="40"/>
      <c r="HAH3" s="40"/>
      <c r="HAI3" s="40"/>
      <c r="HAJ3" s="40"/>
      <c r="HAK3" s="40"/>
      <c r="HAL3" s="40"/>
      <c r="HAM3" s="40"/>
      <c r="HAN3" s="40"/>
      <c r="HAO3" s="40"/>
      <c r="HAP3" s="40"/>
      <c r="HAQ3" s="40"/>
      <c r="HAR3" s="40"/>
      <c r="HAS3" s="40"/>
      <c r="HAT3" s="40"/>
      <c r="HAU3" s="40"/>
      <c r="HAV3" s="40"/>
      <c r="HAW3" s="40"/>
      <c r="HAX3" s="40"/>
      <c r="HAY3" s="40"/>
      <c r="HAZ3" s="40"/>
      <c r="HBA3" s="40"/>
      <c r="HBB3" s="40"/>
      <c r="HBC3" s="40"/>
      <c r="HBD3" s="40"/>
      <c r="HBE3" s="40"/>
      <c r="HBF3" s="40"/>
      <c r="HBG3" s="40"/>
      <c r="HBH3" s="40"/>
      <c r="HBI3" s="40"/>
      <c r="HBJ3" s="40"/>
      <c r="HBK3" s="40"/>
      <c r="HBL3" s="40"/>
      <c r="HBM3" s="40"/>
      <c r="HBN3" s="40"/>
      <c r="HBO3" s="40"/>
      <c r="HBP3" s="40"/>
      <c r="HBQ3" s="40"/>
      <c r="HBR3" s="40"/>
      <c r="HBS3" s="40"/>
      <c r="HBT3" s="40"/>
      <c r="HBU3" s="40"/>
      <c r="HBV3" s="40"/>
      <c r="HBW3" s="40"/>
      <c r="HBX3" s="40"/>
      <c r="HBY3" s="40"/>
      <c r="HBZ3" s="40"/>
      <c r="HCA3" s="40"/>
      <c r="HCB3" s="40"/>
      <c r="HCC3" s="40"/>
      <c r="HCD3" s="40"/>
      <c r="HCE3" s="40"/>
      <c r="HCF3" s="40"/>
      <c r="HCG3" s="40"/>
      <c r="HCH3" s="40"/>
      <c r="HCI3" s="40"/>
      <c r="HCJ3" s="40"/>
      <c r="HCK3" s="40"/>
      <c r="HCL3" s="40"/>
      <c r="HCM3" s="40"/>
      <c r="HCN3" s="40"/>
      <c r="HCO3" s="40"/>
      <c r="HCP3" s="40"/>
      <c r="HCQ3" s="40"/>
      <c r="HCR3" s="40"/>
      <c r="HCS3" s="40"/>
      <c r="HCT3" s="40"/>
      <c r="HCU3" s="40"/>
      <c r="HCV3" s="40"/>
      <c r="HCW3" s="40"/>
      <c r="HCX3" s="40"/>
      <c r="HCY3" s="40"/>
      <c r="HCZ3" s="40"/>
      <c r="HDA3" s="40"/>
      <c r="HDB3" s="40"/>
      <c r="HDC3" s="40"/>
      <c r="HDD3" s="40"/>
      <c r="HDE3" s="40"/>
      <c r="HDF3" s="40"/>
      <c r="HDG3" s="40"/>
      <c r="HDH3" s="40"/>
      <c r="HDI3" s="40"/>
      <c r="HDJ3" s="40"/>
      <c r="HDK3" s="40"/>
      <c r="HDL3" s="40"/>
      <c r="HDM3" s="40"/>
      <c r="HDN3" s="40"/>
      <c r="HDO3" s="40"/>
      <c r="HDP3" s="40"/>
      <c r="HDQ3" s="40"/>
      <c r="HDR3" s="40"/>
      <c r="HDS3" s="40"/>
      <c r="HDT3" s="40"/>
      <c r="HDU3" s="40"/>
      <c r="HDV3" s="40"/>
      <c r="HDW3" s="40"/>
      <c r="HDX3" s="40"/>
      <c r="HDY3" s="40"/>
      <c r="HDZ3" s="40"/>
      <c r="HEA3" s="40"/>
      <c r="HEB3" s="40"/>
      <c r="HEC3" s="40"/>
      <c r="HED3" s="40"/>
      <c r="HEE3" s="40"/>
      <c r="HEF3" s="40"/>
      <c r="HEG3" s="40"/>
      <c r="HEH3" s="40"/>
      <c r="HEI3" s="40"/>
      <c r="HEJ3" s="40"/>
      <c r="HEK3" s="40"/>
      <c r="HEL3" s="40"/>
      <c r="HEM3" s="40"/>
      <c r="HEN3" s="40"/>
      <c r="HEO3" s="40"/>
      <c r="HEP3" s="40"/>
      <c r="HEQ3" s="40"/>
      <c r="HER3" s="40"/>
      <c r="HES3" s="40"/>
      <c r="HET3" s="40"/>
      <c r="HEU3" s="40"/>
      <c r="HEV3" s="40"/>
      <c r="HEW3" s="40"/>
      <c r="HEX3" s="40"/>
      <c r="HEY3" s="40"/>
      <c r="HEZ3" s="40"/>
      <c r="HFA3" s="40"/>
      <c r="HFB3" s="40"/>
      <c r="HFC3" s="40"/>
      <c r="HFD3" s="40"/>
      <c r="HFE3" s="40"/>
      <c r="HFF3" s="40"/>
      <c r="HFG3" s="40"/>
      <c r="HFH3" s="40"/>
      <c r="HFI3" s="40"/>
      <c r="HFJ3" s="40"/>
      <c r="HFK3" s="40"/>
      <c r="HFL3" s="40"/>
      <c r="HFM3" s="40"/>
      <c r="HFN3" s="40"/>
      <c r="HFO3" s="40"/>
      <c r="HFP3" s="40"/>
      <c r="HFQ3" s="40"/>
      <c r="HFR3" s="40"/>
      <c r="HFS3" s="40"/>
      <c r="HFT3" s="40"/>
      <c r="HFU3" s="40"/>
      <c r="HFV3" s="40"/>
      <c r="HFW3" s="40"/>
      <c r="HFX3" s="40"/>
      <c r="HFY3" s="40"/>
      <c r="HFZ3" s="40"/>
      <c r="HGA3" s="40"/>
      <c r="HGB3" s="40"/>
      <c r="HGC3" s="40"/>
      <c r="HGD3" s="40"/>
      <c r="HGE3" s="40"/>
      <c r="HGF3" s="40"/>
      <c r="HGG3" s="40"/>
      <c r="HGH3" s="40"/>
      <c r="HGI3" s="40"/>
      <c r="HGJ3" s="40"/>
      <c r="HGK3" s="40"/>
      <c r="HGL3" s="40"/>
      <c r="HGM3" s="40"/>
      <c r="HGN3" s="40"/>
      <c r="HGO3" s="40"/>
      <c r="HGP3" s="40"/>
      <c r="HGQ3" s="40"/>
      <c r="HGR3" s="40"/>
      <c r="HGS3" s="40"/>
      <c r="HGT3" s="40"/>
      <c r="HGU3" s="40"/>
      <c r="HGV3" s="40"/>
      <c r="HGW3" s="40"/>
      <c r="HGX3" s="40"/>
      <c r="HGY3" s="40"/>
      <c r="HGZ3" s="40"/>
      <c r="HHA3" s="40"/>
      <c r="HHB3" s="40"/>
      <c r="HHC3" s="40"/>
      <c r="HHD3" s="40"/>
      <c r="HHE3" s="40"/>
      <c r="HHF3" s="40"/>
      <c r="HHG3" s="40"/>
      <c r="HHH3" s="40"/>
      <c r="HHI3" s="40"/>
      <c r="HHJ3" s="40"/>
      <c r="HHK3" s="40"/>
      <c r="HHL3" s="40"/>
      <c r="HHM3" s="40"/>
      <c r="HHN3" s="40"/>
      <c r="HHO3" s="40"/>
      <c r="HHP3" s="40"/>
      <c r="HHQ3" s="40"/>
      <c r="HHR3" s="40"/>
      <c r="HHS3" s="40"/>
      <c r="HHT3" s="40"/>
      <c r="HHU3" s="40"/>
      <c r="HHV3" s="40"/>
      <c r="HHW3" s="40"/>
      <c r="HHX3" s="40"/>
      <c r="HHY3" s="40"/>
      <c r="HHZ3" s="40"/>
      <c r="HIA3" s="40"/>
      <c r="HIB3" s="40"/>
      <c r="HIC3" s="40"/>
      <c r="HID3" s="40"/>
      <c r="HIE3" s="40"/>
      <c r="HIF3" s="40"/>
      <c r="HIG3" s="40"/>
      <c r="HIH3" s="40"/>
      <c r="HII3" s="40"/>
      <c r="HIJ3" s="40"/>
      <c r="HIK3" s="40"/>
      <c r="HIL3" s="40"/>
      <c r="HIM3" s="40"/>
      <c r="HIN3" s="40"/>
      <c r="HIO3" s="40"/>
      <c r="HIP3" s="40"/>
      <c r="HIQ3" s="40"/>
      <c r="HIR3" s="40"/>
      <c r="HIS3" s="40"/>
      <c r="HIT3" s="40"/>
      <c r="HIU3" s="40"/>
      <c r="HIV3" s="40"/>
      <c r="HIW3" s="40"/>
      <c r="HIX3" s="40"/>
      <c r="HIY3" s="40"/>
      <c r="HIZ3" s="40"/>
      <c r="HJA3" s="40"/>
      <c r="HJB3" s="40"/>
      <c r="HJC3" s="40"/>
      <c r="HJD3" s="40"/>
      <c r="HJE3" s="40"/>
      <c r="HJF3" s="40"/>
      <c r="HJG3" s="40"/>
      <c r="HJH3" s="40"/>
      <c r="HJI3" s="40"/>
      <c r="HJJ3" s="40"/>
      <c r="HJK3" s="40"/>
      <c r="HJL3" s="40"/>
      <c r="HJM3" s="40"/>
      <c r="HJN3" s="40"/>
      <c r="HJO3" s="40"/>
      <c r="HJP3" s="40"/>
      <c r="HJQ3" s="40"/>
      <c r="HJR3" s="40"/>
      <c r="HJS3" s="40"/>
      <c r="HJT3" s="40"/>
      <c r="HJU3" s="40"/>
      <c r="HJV3" s="40"/>
      <c r="HJW3" s="40"/>
      <c r="HJX3" s="40"/>
      <c r="HJY3" s="40"/>
      <c r="HJZ3" s="40"/>
      <c r="HKA3" s="40"/>
      <c r="HKB3" s="40"/>
      <c r="HKC3" s="40"/>
      <c r="HKD3" s="40"/>
      <c r="HKE3" s="40"/>
      <c r="HKF3" s="40"/>
      <c r="HKG3" s="40"/>
      <c r="HKH3" s="40"/>
      <c r="HKI3" s="40"/>
      <c r="HKJ3" s="40"/>
      <c r="HKK3" s="40"/>
      <c r="HKL3" s="40"/>
      <c r="HKM3" s="40"/>
      <c r="HKN3" s="40"/>
      <c r="HKO3" s="40"/>
      <c r="HKP3" s="40"/>
      <c r="HKQ3" s="40"/>
      <c r="HKR3" s="40"/>
      <c r="HKS3" s="40"/>
      <c r="HKT3" s="40"/>
      <c r="HKU3" s="40"/>
      <c r="HKV3" s="40"/>
      <c r="HKW3" s="40"/>
      <c r="HKX3" s="40"/>
      <c r="HKY3" s="40"/>
      <c r="HKZ3" s="40"/>
      <c r="HLA3" s="40"/>
      <c r="HLB3" s="40"/>
      <c r="HLC3" s="40"/>
      <c r="HLD3" s="40"/>
      <c r="HLE3" s="40"/>
      <c r="HLF3" s="40"/>
      <c r="HLG3" s="40"/>
      <c r="HLH3" s="40"/>
      <c r="HLI3" s="40"/>
      <c r="HLJ3" s="40"/>
      <c r="HLK3" s="40"/>
      <c r="HLL3" s="40"/>
      <c r="HLM3" s="40"/>
      <c r="HLN3" s="40"/>
      <c r="HLO3" s="40"/>
      <c r="HLP3" s="40"/>
      <c r="HLQ3" s="40"/>
      <c r="HLR3" s="40"/>
      <c r="HLS3" s="40"/>
      <c r="HLT3" s="40"/>
      <c r="HLU3" s="40"/>
      <c r="HLV3" s="40"/>
      <c r="HLW3" s="40"/>
      <c r="HLX3" s="40"/>
      <c r="HLY3" s="40"/>
      <c r="HLZ3" s="40"/>
      <c r="HMA3" s="40"/>
      <c r="HMB3" s="40"/>
      <c r="HMC3" s="40"/>
      <c r="HMD3" s="40"/>
      <c r="HME3" s="40"/>
      <c r="HMF3" s="40"/>
      <c r="HMG3" s="40"/>
      <c r="HMH3" s="40"/>
      <c r="HMI3" s="40"/>
      <c r="HMJ3" s="40"/>
      <c r="HMK3" s="40"/>
      <c r="HML3" s="40"/>
      <c r="HMM3" s="40"/>
      <c r="HMN3" s="40"/>
      <c r="HMO3" s="40"/>
      <c r="HMP3" s="40"/>
      <c r="HMQ3" s="40"/>
      <c r="HMR3" s="40"/>
      <c r="HMS3" s="40"/>
      <c r="HMT3" s="40"/>
      <c r="HMU3" s="40"/>
      <c r="HMV3" s="40"/>
      <c r="HMW3" s="40"/>
      <c r="HMX3" s="40"/>
      <c r="HMY3" s="40"/>
      <c r="HMZ3" s="40"/>
      <c r="HNA3" s="40"/>
      <c r="HNB3" s="40"/>
      <c r="HNC3" s="40"/>
      <c r="HND3" s="40"/>
      <c r="HNE3" s="40"/>
      <c r="HNF3" s="40"/>
      <c r="HNG3" s="40"/>
      <c r="HNH3" s="40"/>
      <c r="HNI3" s="40"/>
      <c r="HNJ3" s="40"/>
      <c r="HNK3" s="40"/>
      <c r="HNL3" s="40"/>
      <c r="HNM3" s="40"/>
      <c r="HNN3" s="40"/>
      <c r="HNO3" s="40"/>
      <c r="HNP3" s="40"/>
      <c r="HNQ3" s="40"/>
      <c r="HNR3" s="40"/>
      <c r="HNS3" s="40"/>
      <c r="HNT3" s="40"/>
      <c r="HNU3" s="40"/>
      <c r="HNV3" s="40"/>
      <c r="HNW3" s="40"/>
      <c r="HNX3" s="40"/>
      <c r="HNY3" s="40"/>
      <c r="HNZ3" s="40"/>
      <c r="HOA3" s="40"/>
      <c r="HOB3" s="40"/>
      <c r="HOC3" s="40"/>
      <c r="HOD3" s="40"/>
      <c r="HOE3" s="40"/>
      <c r="HOF3" s="40"/>
      <c r="HOG3" s="40"/>
      <c r="HOH3" s="40"/>
      <c r="HOI3" s="40"/>
      <c r="HOJ3" s="40"/>
      <c r="HOK3" s="40"/>
      <c r="HOL3" s="40"/>
      <c r="HOM3" s="40"/>
      <c r="HON3" s="40"/>
      <c r="HOO3" s="40"/>
      <c r="HOP3" s="40"/>
      <c r="HOQ3" s="40"/>
      <c r="HOR3" s="40"/>
      <c r="HOS3" s="40"/>
      <c r="HOT3" s="40"/>
      <c r="HOU3" s="40"/>
      <c r="HOV3" s="40"/>
      <c r="HOW3" s="40"/>
      <c r="HOX3" s="40"/>
      <c r="HOY3" s="40"/>
      <c r="HOZ3" s="40"/>
      <c r="HPA3" s="40"/>
      <c r="HPB3" s="40"/>
      <c r="HPC3" s="40"/>
      <c r="HPD3" s="40"/>
      <c r="HPE3" s="40"/>
      <c r="HPF3" s="40"/>
      <c r="HPG3" s="40"/>
      <c r="HPH3" s="40"/>
      <c r="HPI3" s="40"/>
      <c r="HPJ3" s="40"/>
      <c r="HPK3" s="40"/>
      <c r="HPL3" s="40"/>
      <c r="HPM3" s="40"/>
      <c r="HPN3" s="40"/>
      <c r="HPO3" s="40"/>
      <c r="HPP3" s="40"/>
      <c r="HPQ3" s="40"/>
      <c r="HPR3" s="40"/>
      <c r="HPS3" s="40"/>
      <c r="HPT3" s="40"/>
      <c r="HPU3" s="40"/>
      <c r="HPV3" s="40"/>
      <c r="HPW3" s="40"/>
      <c r="HPX3" s="40"/>
      <c r="HPY3" s="40"/>
      <c r="HPZ3" s="40"/>
      <c r="HQA3" s="40"/>
      <c r="HQB3" s="40"/>
      <c r="HQC3" s="40"/>
      <c r="HQD3" s="40"/>
      <c r="HQE3" s="40"/>
      <c r="HQF3" s="40"/>
      <c r="HQG3" s="40"/>
      <c r="HQH3" s="40"/>
      <c r="HQI3" s="40"/>
      <c r="HQJ3" s="40"/>
      <c r="HQK3" s="40"/>
      <c r="HQL3" s="40"/>
      <c r="HQM3" s="40"/>
      <c r="HQN3" s="40"/>
      <c r="HQO3" s="40"/>
      <c r="HQP3" s="40"/>
      <c r="HQQ3" s="40"/>
      <c r="HQR3" s="40"/>
      <c r="HQS3" s="40"/>
      <c r="HQT3" s="40"/>
      <c r="HQU3" s="40"/>
      <c r="HQV3" s="40"/>
      <c r="HQW3" s="40"/>
      <c r="HQX3" s="40"/>
      <c r="HQY3" s="40"/>
      <c r="HQZ3" s="40"/>
      <c r="HRA3" s="40"/>
      <c r="HRB3" s="40"/>
      <c r="HRC3" s="40"/>
      <c r="HRD3" s="40"/>
      <c r="HRE3" s="40"/>
      <c r="HRF3" s="40"/>
      <c r="HRG3" s="40"/>
      <c r="HRH3" s="40"/>
      <c r="HRI3" s="40"/>
      <c r="HRJ3" s="40"/>
      <c r="HRK3" s="40"/>
      <c r="HRL3" s="40"/>
      <c r="HRM3" s="40"/>
      <c r="HRN3" s="40"/>
      <c r="HRO3" s="40"/>
      <c r="HRP3" s="40"/>
      <c r="HRQ3" s="40"/>
      <c r="HRR3" s="40"/>
      <c r="HRS3" s="40"/>
      <c r="HRT3" s="40"/>
      <c r="HRU3" s="40"/>
      <c r="HRV3" s="40"/>
      <c r="HRW3" s="40"/>
      <c r="HRX3" s="40"/>
      <c r="HRY3" s="40"/>
      <c r="HRZ3" s="40"/>
      <c r="HSA3" s="40"/>
      <c r="HSB3" s="40"/>
      <c r="HSC3" s="40"/>
      <c r="HSD3" s="40"/>
      <c r="HSE3" s="40"/>
      <c r="HSF3" s="40"/>
      <c r="HSG3" s="40"/>
      <c r="HSH3" s="40"/>
      <c r="HSI3" s="40"/>
      <c r="HSJ3" s="40"/>
      <c r="HSK3" s="40"/>
      <c r="HSL3" s="40"/>
      <c r="HSM3" s="40"/>
      <c r="HSN3" s="40"/>
      <c r="HSO3" s="40"/>
      <c r="HSP3" s="40"/>
      <c r="HSQ3" s="40"/>
      <c r="HSR3" s="40"/>
      <c r="HSS3" s="40"/>
      <c r="HST3" s="40"/>
      <c r="HSU3" s="40"/>
      <c r="HSV3" s="40"/>
      <c r="HSW3" s="40"/>
      <c r="HSX3" s="40"/>
      <c r="HSY3" s="40"/>
      <c r="HSZ3" s="40"/>
      <c r="HTA3" s="40"/>
      <c r="HTB3" s="40"/>
      <c r="HTC3" s="40"/>
      <c r="HTD3" s="40"/>
      <c r="HTE3" s="40"/>
      <c r="HTF3" s="40"/>
      <c r="HTG3" s="40"/>
      <c r="HTH3" s="40"/>
      <c r="HTI3" s="40"/>
      <c r="HTJ3" s="40"/>
      <c r="HTK3" s="40"/>
      <c r="HTL3" s="40"/>
      <c r="HTM3" s="40"/>
      <c r="HTN3" s="40"/>
      <c r="HTO3" s="40"/>
      <c r="HTP3" s="40"/>
      <c r="HTQ3" s="40"/>
      <c r="HTR3" s="40"/>
      <c r="HTS3" s="40"/>
      <c r="HTT3" s="40"/>
      <c r="HTU3" s="40"/>
      <c r="HTV3" s="40"/>
      <c r="HTW3" s="40"/>
      <c r="HTX3" s="40"/>
      <c r="HTY3" s="40"/>
      <c r="HTZ3" s="40"/>
      <c r="HUA3" s="40"/>
      <c r="HUB3" s="40"/>
      <c r="HUC3" s="40"/>
      <c r="HUD3" s="40"/>
      <c r="HUE3" s="40"/>
      <c r="HUF3" s="40"/>
      <c r="HUG3" s="40"/>
      <c r="HUH3" s="40"/>
      <c r="HUI3" s="40"/>
      <c r="HUJ3" s="40"/>
      <c r="HUK3" s="40"/>
      <c r="HUL3" s="40"/>
      <c r="HUM3" s="40"/>
      <c r="HUN3" s="40"/>
      <c r="HUO3" s="40"/>
      <c r="HUP3" s="40"/>
      <c r="HUQ3" s="40"/>
      <c r="HUR3" s="40"/>
      <c r="HUS3" s="40"/>
      <c r="HUT3" s="40"/>
      <c r="HUU3" s="40"/>
      <c r="HUV3" s="40"/>
      <c r="HUW3" s="40"/>
      <c r="HUX3" s="40"/>
      <c r="HUY3" s="40"/>
      <c r="HUZ3" s="40"/>
      <c r="HVA3" s="40"/>
      <c r="HVB3" s="40"/>
      <c r="HVC3" s="40"/>
      <c r="HVD3" s="40"/>
      <c r="HVE3" s="40"/>
      <c r="HVF3" s="40"/>
      <c r="HVG3" s="40"/>
      <c r="HVH3" s="40"/>
      <c r="HVI3" s="40"/>
      <c r="HVJ3" s="40"/>
      <c r="HVK3" s="40"/>
      <c r="HVL3" s="40"/>
      <c r="HVM3" s="40"/>
      <c r="HVN3" s="40"/>
      <c r="HVO3" s="40"/>
      <c r="HVP3" s="40"/>
      <c r="HVQ3" s="40"/>
      <c r="HVR3" s="40"/>
      <c r="HVS3" s="40"/>
      <c r="HVT3" s="40"/>
      <c r="HVU3" s="40"/>
      <c r="HVV3" s="40"/>
      <c r="HVW3" s="40"/>
      <c r="HVX3" s="40"/>
      <c r="HVY3" s="40"/>
      <c r="HVZ3" s="40"/>
      <c r="HWA3" s="40"/>
      <c r="HWB3" s="40"/>
      <c r="HWC3" s="40"/>
      <c r="HWD3" s="40"/>
      <c r="HWE3" s="40"/>
      <c r="HWF3" s="40"/>
      <c r="HWG3" s="40"/>
      <c r="HWH3" s="40"/>
      <c r="HWI3" s="40"/>
      <c r="HWJ3" s="40"/>
      <c r="HWK3" s="40"/>
      <c r="HWL3" s="40"/>
      <c r="HWM3" s="40"/>
      <c r="HWN3" s="40"/>
      <c r="HWO3" s="40"/>
      <c r="HWP3" s="40"/>
      <c r="HWQ3" s="40"/>
      <c r="HWR3" s="40"/>
      <c r="HWS3" s="40"/>
      <c r="HWT3" s="40"/>
      <c r="HWU3" s="40"/>
      <c r="HWV3" s="40"/>
      <c r="HWW3" s="40"/>
      <c r="HWX3" s="40"/>
      <c r="HWY3" s="40"/>
      <c r="HWZ3" s="40"/>
      <c r="HXA3" s="40"/>
      <c r="HXB3" s="40"/>
      <c r="HXC3" s="40"/>
      <c r="HXD3" s="40"/>
      <c r="HXE3" s="40"/>
      <c r="HXF3" s="40"/>
      <c r="HXG3" s="40"/>
      <c r="HXH3" s="40"/>
      <c r="HXI3" s="40"/>
      <c r="HXJ3" s="40"/>
      <c r="HXK3" s="40"/>
      <c r="HXL3" s="40"/>
      <c r="HXM3" s="40"/>
      <c r="HXN3" s="40"/>
      <c r="HXO3" s="40"/>
      <c r="HXP3" s="40"/>
      <c r="HXQ3" s="40"/>
      <c r="HXR3" s="40"/>
      <c r="HXS3" s="40"/>
      <c r="HXT3" s="40"/>
      <c r="HXU3" s="40"/>
      <c r="HXV3" s="40"/>
      <c r="HXW3" s="40"/>
      <c r="HXX3" s="40"/>
      <c r="HXY3" s="40"/>
      <c r="HXZ3" s="40"/>
      <c r="HYA3" s="40"/>
      <c r="HYB3" s="40"/>
      <c r="HYC3" s="40"/>
      <c r="HYD3" s="40"/>
      <c r="HYE3" s="40"/>
      <c r="HYF3" s="40"/>
      <c r="HYG3" s="40"/>
      <c r="HYH3" s="40"/>
      <c r="HYI3" s="40"/>
      <c r="HYJ3" s="40"/>
      <c r="HYK3" s="40"/>
      <c r="HYL3" s="40"/>
      <c r="HYM3" s="40"/>
      <c r="HYN3" s="40"/>
      <c r="HYO3" s="40"/>
      <c r="HYP3" s="40"/>
      <c r="HYQ3" s="40"/>
      <c r="HYR3" s="40"/>
      <c r="HYS3" s="40"/>
      <c r="HYT3" s="40"/>
      <c r="HYU3" s="40"/>
      <c r="HYV3" s="40"/>
      <c r="HYW3" s="40"/>
      <c r="HYX3" s="40"/>
      <c r="HYY3" s="40"/>
      <c r="HYZ3" s="40"/>
      <c r="HZA3" s="40"/>
      <c r="HZB3" s="40"/>
      <c r="HZC3" s="40"/>
      <c r="HZD3" s="40"/>
      <c r="HZE3" s="40"/>
      <c r="HZF3" s="40"/>
      <c r="HZG3" s="40"/>
      <c r="HZH3" s="40"/>
      <c r="HZI3" s="40"/>
      <c r="HZJ3" s="40"/>
      <c r="HZK3" s="40"/>
      <c r="HZL3" s="40"/>
      <c r="HZM3" s="40"/>
      <c r="HZN3" s="40"/>
      <c r="HZO3" s="40"/>
      <c r="HZP3" s="40"/>
      <c r="HZQ3" s="40"/>
      <c r="HZR3" s="40"/>
      <c r="HZS3" s="40"/>
      <c r="HZT3" s="40"/>
      <c r="HZU3" s="40"/>
      <c r="HZV3" s="40"/>
      <c r="HZW3" s="40"/>
      <c r="HZX3" s="40"/>
      <c r="HZY3" s="40"/>
      <c r="HZZ3" s="40"/>
      <c r="IAA3" s="40"/>
      <c r="IAB3" s="40"/>
      <c r="IAC3" s="40"/>
      <c r="IAD3" s="40"/>
      <c r="IAE3" s="40"/>
      <c r="IAF3" s="40"/>
      <c r="IAG3" s="40"/>
      <c r="IAH3" s="40"/>
      <c r="IAI3" s="40"/>
      <c r="IAJ3" s="40"/>
      <c r="IAK3" s="40"/>
      <c r="IAL3" s="40"/>
      <c r="IAM3" s="40"/>
      <c r="IAN3" s="40"/>
      <c r="IAO3" s="40"/>
      <c r="IAP3" s="40"/>
      <c r="IAQ3" s="40"/>
      <c r="IAR3" s="40"/>
      <c r="IAS3" s="40"/>
      <c r="IAT3" s="40"/>
      <c r="IAU3" s="40"/>
      <c r="IAV3" s="40"/>
      <c r="IAW3" s="40"/>
      <c r="IAX3" s="40"/>
      <c r="IAY3" s="40"/>
      <c r="IAZ3" s="40"/>
      <c r="IBA3" s="40"/>
      <c r="IBB3" s="40"/>
      <c r="IBC3" s="40"/>
      <c r="IBD3" s="40"/>
      <c r="IBE3" s="40"/>
      <c r="IBF3" s="40"/>
      <c r="IBG3" s="40"/>
      <c r="IBH3" s="40"/>
      <c r="IBI3" s="40"/>
      <c r="IBJ3" s="40"/>
      <c r="IBK3" s="40"/>
      <c r="IBL3" s="40"/>
      <c r="IBM3" s="40"/>
      <c r="IBN3" s="40"/>
      <c r="IBO3" s="40"/>
      <c r="IBP3" s="40"/>
      <c r="IBQ3" s="40"/>
      <c r="IBR3" s="40"/>
      <c r="IBS3" s="40"/>
      <c r="IBT3" s="40"/>
      <c r="IBU3" s="40"/>
      <c r="IBV3" s="40"/>
      <c r="IBW3" s="40"/>
      <c r="IBX3" s="40"/>
      <c r="IBY3" s="40"/>
      <c r="IBZ3" s="40"/>
      <c r="ICA3" s="40"/>
      <c r="ICB3" s="40"/>
      <c r="ICC3" s="40"/>
      <c r="ICD3" s="40"/>
      <c r="ICE3" s="40"/>
      <c r="ICF3" s="40"/>
      <c r="ICG3" s="40"/>
      <c r="ICH3" s="40"/>
      <c r="ICI3" s="40"/>
      <c r="ICJ3" s="40"/>
      <c r="ICK3" s="40"/>
      <c r="ICL3" s="40"/>
      <c r="ICM3" s="40"/>
      <c r="ICN3" s="40"/>
      <c r="ICO3" s="40"/>
      <c r="ICP3" s="40"/>
      <c r="ICQ3" s="40"/>
      <c r="ICR3" s="40"/>
      <c r="ICS3" s="40"/>
      <c r="ICT3" s="40"/>
      <c r="ICU3" s="40"/>
      <c r="ICV3" s="40"/>
      <c r="ICW3" s="40"/>
      <c r="ICX3" s="40"/>
      <c r="ICY3" s="40"/>
      <c r="ICZ3" s="40"/>
      <c r="IDA3" s="40"/>
      <c r="IDB3" s="40"/>
      <c r="IDC3" s="40"/>
      <c r="IDD3" s="40"/>
      <c r="IDE3" s="40"/>
      <c r="IDF3" s="40"/>
      <c r="IDG3" s="40"/>
      <c r="IDH3" s="40"/>
      <c r="IDI3" s="40"/>
      <c r="IDJ3" s="40"/>
      <c r="IDK3" s="40"/>
      <c r="IDL3" s="40"/>
      <c r="IDM3" s="40"/>
      <c r="IDN3" s="40"/>
      <c r="IDO3" s="40"/>
      <c r="IDP3" s="40"/>
      <c r="IDQ3" s="40"/>
      <c r="IDR3" s="40"/>
      <c r="IDS3" s="40"/>
      <c r="IDT3" s="40"/>
      <c r="IDU3" s="40"/>
      <c r="IDV3" s="40"/>
      <c r="IDW3" s="40"/>
      <c r="IDX3" s="40"/>
      <c r="IDY3" s="40"/>
      <c r="IDZ3" s="40"/>
      <c r="IEA3" s="40"/>
      <c r="IEB3" s="40"/>
      <c r="IEC3" s="40"/>
      <c r="IED3" s="40"/>
      <c r="IEE3" s="40"/>
      <c r="IEF3" s="40"/>
      <c r="IEG3" s="40"/>
      <c r="IEH3" s="40"/>
      <c r="IEI3" s="40"/>
      <c r="IEJ3" s="40"/>
      <c r="IEK3" s="40"/>
      <c r="IEL3" s="40"/>
      <c r="IEM3" s="40"/>
      <c r="IEN3" s="40"/>
      <c r="IEO3" s="40"/>
      <c r="IEP3" s="40"/>
      <c r="IEQ3" s="40"/>
      <c r="IER3" s="40"/>
      <c r="IES3" s="40"/>
      <c r="IET3" s="40"/>
      <c r="IEU3" s="40"/>
      <c r="IEV3" s="40"/>
      <c r="IEW3" s="40"/>
      <c r="IEX3" s="40"/>
      <c r="IEY3" s="40"/>
      <c r="IEZ3" s="40"/>
      <c r="IFA3" s="40"/>
      <c r="IFB3" s="40"/>
      <c r="IFC3" s="40"/>
      <c r="IFD3" s="40"/>
      <c r="IFE3" s="40"/>
      <c r="IFF3" s="40"/>
      <c r="IFG3" s="40"/>
      <c r="IFH3" s="40"/>
      <c r="IFI3" s="40"/>
      <c r="IFJ3" s="40"/>
      <c r="IFK3" s="40"/>
      <c r="IFL3" s="40"/>
      <c r="IFM3" s="40"/>
      <c r="IFN3" s="40"/>
      <c r="IFO3" s="40"/>
      <c r="IFP3" s="40"/>
      <c r="IFQ3" s="40"/>
      <c r="IFR3" s="40"/>
      <c r="IFS3" s="40"/>
      <c r="IFT3" s="40"/>
      <c r="IFU3" s="40"/>
      <c r="IFV3" s="40"/>
      <c r="IFW3" s="40"/>
      <c r="IFX3" s="40"/>
      <c r="IFY3" s="40"/>
      <c r="IFZ3" s="40"/>
      <c r="IGA3" s="40"/>
      <c r="IGB3" s="40"/>
      <c r="IGC3" s="40"/>
      <c r="IGD3" s="40"/>
      <c r="IGE3" s="40"/>
      <c r="IGF3" s="40"/>
      <c r="IGG3" s="40"/>
      <c r="IGH3" s="40"/>
      <c r="IGI3" s="40"/>
      <c r="IGJ3" s="40"/>
      <c r="IGK3" s="40"/>
      <c r="IGL3" s="40"/>
      <c r="IGM3" s="40"/>
      <c r="IGN3" s="40"/>
      <c r="IGO3" s="40"/>
      <c r="IGP3" s="40"/>
      <c r="IGQ3" s="40"/>
      <c r="IGR3" s="40"/>
      <c r="IGS3" s="40"/>
      <c r="IGT3" s="40"/>
      <c r="IGU3" s="40"/>
      <c r="IGV3" s="40"/>
      <c r="IGW3" s="40"/>
      <c r="IGX3" s="40"/>
      <c r="IGY3" s="40"/>
      <c r="IGZ3" s="40"/>
      <c r="IHA3" s="40"/>
      <c r="IHB3" s="40"/>
      <c r="IHC3" s="40"/>
      <c r="IHD3" s="40"/>
      <c r="IHE3" s="40"/>
      <c r="IHF3" s="40"/>
      <c r="IHG3" s="40"/>
      <c r="IHH3" s="40"/>
      <c r="IHI3" s="40"/>
      <c r="IHJ3" s="40"/>
      <c r="IHK3" s="40"/>
      <c r="IHL3" s="40"/>
      <c r="IHM3" s="40"/>
      <c r="IHN3" s="40"/>
      <c r="IHO3" s="40"/>
      <c r="IHP3" s="40"/>
      <c r="IHQ3" s="40"/>
      <c r="IHR3" s="40"/>
      <c r="IHS3" s="40"/>
      <c r="IHT3" s="40"/>
      <c r="IHU3" s="40"/>
      <c r="IHV3" s="40"/>
      <c r="IHW3" s="40"/>
      <c r="IHX3" s="40"/>
      <c r="IHY3" s="40"/>
      <c r="IHZ3" s="40"/>
      <c r="IIA3" s="40"/>
      <c r="IIB3" s="40"/>
      <c r="IIC3" s="40"/>
      <c r="IID3" s="40"/>
      <c r="IIE3" s="40"/>
      <c r="IIF3" s="40"/>
      <c r="IIG3" s="40"/>
      <c r="IIH3" s="40"/>
      <c r="III3" s="40"/>
      <c r="IIJ3" s="40"/>
      <c r="IIK3" s="40"/>
      <c r="IIL3" s="40"/>
      <c r="IIM3" s="40"/>
      <c r="IIN3" s="40"/>
      <c r="IIO3" s="40"/>
      <c r="IIP3" s="40"/>
      <c r="IIQ3" s="40"/>
      <c r="IIR3" s="40"/>
      <c r="IIS3" s="40"/>
      <c r="IIT3" s="40"/>
      <c r="IIU3" s="40"/>
      <c r="IIV3" s="40"/>
      <c r="IIW3" s="40"/>
      <c r="IIX3" s="40"/>
      <c r="IIY3" s="40"/>
      <c r="IIZ3" s="40"/>
      <c r="IJA3" s="40"/>
      <c r="IJB3" s="40"/>
      <c r="IJC3" s="40"/>
      <c r="IJD3" s="40"/>
      <c r="IJE3" s="40"/>
      <c r="IJF3" s="40"/>
      <c r="IJG3" s="40"/>
      <c r="IJH3" s="40"/>
      <c r="IJI3" s="40"/>
      <c r="IJJ3" s="40"/>
      <c r="IJK3" s="40"/>
      <c r="IJL3" s="40"/>
      <c r="IJM3" s="40"/>
      <c r="IJN3" s="40"/>
      <c r="IJO3" s="40"/>
      <c r="IJP3" s="40"/>
      <c r="IJQ3" s="40"/>
      <c r="IJR3" s="40"/>
      <c r="IJS3" s="40"/>
      <c r="IJT3" s="40"/>
      <c r="IJU3" s="40"/>
      <c r="IJV3" s="40"/>
      <c r="IJW3" s="40"/>
      <c r="IJX3" s="40"/>
      <c r="IJY3" s="40"/>
      <c r="IJZ3" s="40"/>
      <c r="IKA3" s="40"/>
      <c r="IKB3" s="40"/>
      <c r="IKC3" s="40"/>
      <c r="IKD3" s="40"/>
      <c r="IKE3" s="40"/>
      <c r="IKF3" s="40"/>
      <c r="IKG3" s="40"/>
      <c r="IKH3" s="40"/>
      <c r="IKI3" s="40"/>
      <c r="IKJ3" s="40"/>
      <c r="IKK3" s="40"/>
      <c r="IKL3" s="40"/>
      <c r="IKM3" s="40"/>
      <c r="IKN3" s="40"/>
      <c r="IKO3" s="40"/>
      <c r="IKP3" s="40"/>
      <c r="IKQ3" s="40"/>
      <c r="IKR3" s="40"/>
      <c r="IKS3" s="40"/>
      <c r="IKT3" s="40"/>
      <c r="IKU3" s="40"/>
      <c r="IKV3" s="40"/>
      <c r="IKW3" s="40"/>
      <c r="IKX3" s="40"/>
      <c r="IKY3" s="40"/>
      <c r="IKZ3" s="40"/>
      <c r="ILA3" s="40"/>
      <c r="ILB3" s="40"/>
      <c r="ILC3" s="40"/>
      <c r="ILD3" s="40"/>
      <c r="ILE3" s="40"/>
      <c r="ILF3" s="40"/>
      <c r="ILG3" s="40"/>
      <c r="ILH3" s="40"/>
      <c r="ILI3" s="40"/>
      <c r="ILJ3" s="40"/>
      <c r="ILK3" s="40"/>
      <c r="ILL3" s="40"/>
      <c r="ILM3" s="40"/>
      <c r="ILN3" s="40"/>
      <c r="ILO3" s="40"/>
      <c r="ILP3" s="40"/>
      <c r="ILQ3" s="40"/>
      <c r="ILR3" s="40"/>
      <c r="ILS3" s="40"/>
      <c r="ILT3" s="40"/>
      <c r="ILU3" s="40"/>
      <c r="ILV3" s="40"/>
      <c r="ILW3" s="40"/>
      <c r="ILX3" s="40"/>
      <c r="ILY3" s="40"/>
      <c r="ILZ3" s="40"/>
      <c r="IMA3" s="40"/>
      <c r="IMB3" s="40"/>
      <c r="IMC3" s="40"/>
      <c r="IMD3" s="40"/>
      <c r="IME3" s="40"/>
      <c r="IMF3" s="40"/>
      <c r="IMG3" s="40"/>
      <c r="IMH3" s="40"/>
      <c r="IMI3" s="40"/>
      <c r="IMJ3" s="40"/>
      <c r="IMK3" s="40"/>
      <c r="IML3" s="40"/>
      <c r="IMM3" s="40"/>
      <c r="IMN3" s="40"/>
      <c r="IMO3" s="40"/>
      <c r="IMP3" s="40"/>
      <c r="IMQ3" s="40"/>
      <c r="IMR3" s="40"/>
      <c r="IMS3" s="40"/>
      <c r="IMT3" s="40"/>
      <c r="IMU3" s="40"/>
      <c r="IMV3" s="40"/>
      <c r="IMW3" s="40"/>
      <c r="IMX3" s="40"/>
      <c r="IMY3" s="40"/>
      <c r="IMZ3" s="40"/>
      <c r="INA3" s="40"/>
      <c r="INB3" s="40"/>
      <c r="INC3" s="40"/>
      <c r="IND3" s="40"/>
      <c r="INE3" s="40"/>
      <c r="INF3" s="40"/>
      <c r="ING3" s="40"/>
      <c r="INH3" s="40"/>
      <c r="INI3" s="40"/>
      <c r="INJ3" s="40"/>
      <c r="INK3" s="40"/>
      <c r="INL3" s="40"/>
      <c r="INM3" s="40"/>
      <c r="INN3" s="40"/>
      <c r="INO3" s="40"/>
      <c r="INP3" s="40"/>
      <c r="INQ3" s="40"/>
      <c r="INR3" s="40"/>
      <c r="INS3" s="40"/>
      <c r="INT3" s="40"/>
      <c r="INU3" s="40"/>
      <c r="INV3" s="40"/>
      <c r="INW3" s="40"/>
      <c r="INX3" s="40"/>
      <c r="INY3" s="40"/>
      <c r="INZ3" s="40"/>
      <c r="IOA3" s="40"/>
      <c r="IOB3" s="40"/>
      <c r="IOC3" s="40"/>
      <c r="IOD3" s="40"/>
      <c r="IOE3" s="40"/>
      <c r="IOF3" s="40"/>
      <c r="IOG3" s="40"/>
      <c r="IOH3" s="40"/>
      <c r="IOI3" s="40"/>
      <c r="IOJ3" s="40"/>
      <c r="IOK3" s="40"/>
      <c r="IOL3" s="40"/>
      <c r="IOM3" s="40"/>
      <c r="ION3" s="40"/>
      <c r="IOO3" s="40"/>
      <c r="IOP3" s="40"/>
      <c r="IOQ3" s="40"/>
      <c r="IOR3" s="40"/>
      <c r="IOS3" s="40"/>
      <c r="IOT3" s="40"/>
      <c r="IOU3" s="40"/>
      <c r="IOV3" s="40"/>
      <c r="IOW3" s="40"/>
      <c r="IOX3" s="40"/>
      <c r="IOY3" s="40"/>
      <c r="IOZ3" s="40"/>
      <c r="IPA3" s="40"/>
      <c r="IPB3" s="40"/>
      <c r="IPC3" s="40"/>
      <c r="IPD3" s="40"/>
      <c r="IPE3" s="40"/>
      <c r="IPF3" s="40"/>
      <c r="IPG3" s="40"/>
      <c r="IPH3" s="40"/>
      <c r="IPI3" s="40"/>
      <c r="IPJ3" s="40"/>
      <c r="IPK3" s="40"/>
      <c r="IPL3" s="40"/>
      <c r="IPM3" s="40"/>
      <c r="IPN3" s="40"/>
      <c r="IPO3" s="40"/>
      <c r="IPP3" s="40"/>
      <c r="IPQ3" s="40"/>
      <c r="IPR3" s="40"/>
      <c r="IPS3" s="40"/>
      <c r="IPT3" s="40"/>
      <c r="IPU3" s="40"/>
      <c r="IPV3" s="40"/>
      <c r="IPW3" s="40"/>
      <c r="IPX3" s="40"/>
      <c r="IPY3" s="40"/>
      <c r="IPZ3" s="40"/>
      <c r="IQA3" s="40"/>
      <c r="IQB3" s="40"/>
      <c r="IQC3" s="40"/>
      <c r="IQD3" s="40"/>
      <c r="IQE3" s="40"/>
      <c r="IQF3" s="40"/>
      <c r="IQG3" s="40"/>
      <c r="IQH3" s="40"/>
      <c r="IQI3" s="40"/>
      <c r="IQJ3" s="40"/>
      <c r="IQK3" s="40"/>
      <c r="IQL3" s="40"/>
      <c r="IQM3" s="40"/>
      <c r="IQN3" s="40"/>
      <c r="IQO3" s="40"/>
      <c r="IQP3" s="40"/>
      <c r="IQQ3" s="40"/>
      <c r="IQR3" s="40"/>
      <c r="IQS3" s="40"/>
      <c r="IQT3" s="40"/>
      <c r="IQU3" s="40"/>
      <c r="IQV3" s="40"/>
      <c r="IQW3" s="40"/>
      <c r="IQX3" s="40"/>
      <c r="IQY3" s="40"/>
      <c r="IQZ3" s="40"/>
      <c r="IRA3" s="40"/>
      <c r="IRB3" s="40"/>
      <c r="IRC3" s="40"/>
      <c r="IRD3" s="40"/>
      <c r="IRE3" s="40"/>
      <c r="IRF3" s="40"/>
      <c r="IRG3" s="40"/>
      <c r="IRH3" s="40"/>
      <c r="IRI3" s="40"/>
      <c r="IRJ3" s="40"/>
      <c r="IRK3" s="40"/>
      <c r="IRL3" s="40"/>
      <c r="IRM3" s="40"/>
      <c r="IRN3" s="40"/>
      <c r="IRO3" s="40"/>
      <c r="IRP3" s="40"/>
      <c r="IRQ3" s="40"/>
      <c r="IRR3" s="40"/>
      <c r="IRS3" s="40"/>
      <c r="IRT3" s="40"/>
      <c r="IRU3" s="40"/>
      <c r="IRV3" s="40"/>
      <c r="IRW3" s="40"/>
      <c r="IRX3" s="40"/>
      <c r="IRY3" s="40"/>
      <c r="IRZ3" s="40"/>
      <c r="ISA3" s="40"/>
      <c r="ISB3" s="40"/>
      <c r="ISC3" s="40"/>
      <c r="ISD3" s="40"/>
      <c r="ISE3" s="40"/>
      <c r="ISF3" s="40"/>
      <c r="ISG3" s="40"/>
      <c r="ISH3" s="40"/>
      <c r="ISI3" s="40"/>
      <c r="ISJ3" s="40"/>
      <c r="ISK3" s="40"/>
      <c r="ISL3" s="40"/>
      <c r="ISM3" s="40"/>
      <c r="ISN3" s="40"/>
      <c r="ISO3" s="40"/>
      <c r="ISP3" s="40"/>
      <c r="ISQ3" s="40"/>
      <c r="ISR3" s="40"/>
      <c r="ISS3" s="40"/>
      <c r="IST3" s="40"/>
      <c r="ISU3" s="40"/>
      <c r="ISV3" s="40"/>
      <c r="ISW3" s="40"/>
      <c r="ISX3" s="40"/>
      <c r="ISY3" s="40"/>
      <c r="ISZ3" s="40"/>
      <c r="ITA3" s="40"/>
      <c r="ITB3" s="40"/>
      <c r="ITC3" s="40"/>
      <c r="ITD3" s="40"/>
      <c r="ITE3" s="40"/>
      <c r="ITF3" s="40"/>
      <c r="ITG3" s="40"/>
      <c r="ITH3" s="40"/>
      <c r="ITI3" s="40"/>
      <c r="ITJ3" s="40"/>
      <c r="ITK3" s="40"/>
      <c r="ITL3" s="40"/>
      <c r="ITM3" s="40"/>
      <c r="ITN3" s="40"/>
      <c r="ITO3" s="40"/>
      <c r="ITP3" s="40"/>
      <c r="ITQ3" s="40"/>
      <c r="ITR3" s="40"/>
      <c r="ITS3" s="40"/>
      <c r="ITT3" s="40"/>
      <c r="ITU3" s="40"/>
      <c r="ITV3" s="40"/>
      <c r="ITW3" s="40"/>
      <c r="ITX3" s="40"/>
      <c r="ITY3" s="40"/>
      <c r="ITZ3" s="40"/>
      <c r="IUA3" s="40"/>
      <c r="IUB3" s="40"/>
      <c r="IUC3" s="40"/>
      <c r="IUD3" s="40"/>
      <c r="IUE3" s="40"/>
      <c r="IUF3" s="40"/>
      <c r="IUG3" s="40"/>
      <c r="IUH3" s="40"/>
      <c r="IUI3" s="40"/>
      <c r="IUJ3" s="40"/>
      <c r="IUK3" s="40"/>
      <c r="IUL3" s="40"/>
      <c r="IUM3" s="40"/>
      <c r="IUN3" s="40"/>
      <c r="IUO3" s="40"/>
      <c r="IUP3" s="40"/>
      <c r="IUQ3" s="40"/>
      <c r="IUR3" s="40"/>
      <c r="IUS3" s="40"/>
      <c r="IUT3" s="40"/>
      <c r="IUU3" s="40"/>
      <c r="IUV3" s="40"/>
      <c r="IUW3" s="40"/>
      <c r="IUX3" s="40"/>
      <c r="IUY3" s="40"/>
      <c r="IUZ3" s="40"/>
      <c r="IVA3" s="40"/>
      <c r="IVB3" s="40"/>
      <c r="IVC3" s="40"/>
      <c r="IVD3" s="40"/>
      <c r="IVE3" s="40"/>
      <c r="IVF3" s="40"/>
      <c r="IVG3" s="40"/>
      <c r="IVH3" s="40"/>
      <c r="IVI3" s="40"/>
      <c r="IVJ3" s="40"/>
      <c r="IVK3" s="40"/>
      <c r="IVL3" s="40"/>
      <c r="IVM3" s="40"/>
      <c r="IVN3" s="40"/>
      <c r="IVO3" s="40"/>
      <c r="IVP3" s="40"/>
      <c r="IVQ3" s="40"/>
      <c r="IVR3" s="40"/>
      <c r="IVS3" s="40"/>
      <c r="IVT3" s="40"/>
      <c r="IVU3" s="40"/>
      <c r="IVV3" s="40"/>
      <c r="IVW3" s="40"/>
      <c r="IVX3" s="40"/>
      <c r="IVY3" s="40"/>
      <c r="IVZ3" s="40"/>
      <c r="IWA3" s="40"/>
      <c r="IWB3" s="40"/>
      <c r="IWC3" s="40"/>
      <c r="IWD3" s="40"/>
      <c r="IWE3" s="40"/>
      <c r="IWF3" s="40"/>
      <c r="IWG3" s="40"/>
      <c r="IWH3" s="40"/>
      <c r="IWI3" s="40"/>
      <c r="IWJ3" s="40"/>
      <c r="IWK3" s="40"/>
      <c r="IWL3" s="40"/>
      <c r="IWM3" s="40"/>
      <c r="IWN3" s="40"/>
      <c r="IWO3" s="40"/>
      <c r="IWP3" s="40"/>
      <c r="IWQ3" s="40"/>
      <c r="IWR3" s="40"/>
      <c r="IWS3" s="40"/>
      <c r="IWT3" s="40"/>
      <c r="IWU3" s="40"/>
      <c r="IWV3" s="40"/>
      <c r="IWW3" s="40"/>
      <c r="IWX3" s="40"/>
      <c r="IWY3" s="40"/>
      <c r="IWZ3" s="40"/>
      <c r="IXA3" s="40"/>
      <c r="IXB3" s="40"/>
      <c r="IXC3" s="40"/>
      <c r="IXD3" s="40"/>
      <c r="IXE3" s="40"/>
      <c r="IXF3" s="40"/>
      <c r="IXG3" s="40"/>
      <c r="IXH3" s="40"/>
      <c r="IXI3" s="40"/>
      <c r="IXJ3" s="40"/>
      <c r="IXK3" s="40"/>
      <c r="IXL3" s="40"/>
      <c r="IXM3" s="40"/>
      <c r="IXN3" s="40"/>
      <c r="IXO3" s="40"/>
      <c r="IXP3" s="40"/>
      <c r="IXQ3" s="40"/>
      <c r="IXR3" s="40"/>
      <c r="IXS3" s="40"/>
      <c r="IXT3" s="40"/>
      <c r="IXU3" s="40"/>
      <c r="IXV3" s="40"/>
      <c r="IXW3" s="40"/>
      <c r="IXX3" s="40"/>
      <c r="IXY3" s="40"/>
      <c r="IXZ3" s="40"/>
      <c r="IYA3" s="40"/>
      <c r="IYB3" s="40"/>
      <c r="IYC3" s="40"/>
      <c r="IYD3" s="40"/>
      <c r="IYE3" s="40"/>
      <c r="IYF3" s="40"/>
      <c r="IYG3" s="40"/>
      <c r="IYH3" s="40"/>
      <c r="IYI3" s="40"/>
      <c r="IYJ3" s="40"/>
      <c r="IYK3" s="40"/>
      <c r="IYL3" s="40"/>
      <c r="IYM3" s="40"/>
      <c r="IYN3" s="40"/>
      <c r="IYO3" s="40"/>
      <c r="IYP3" s="40"/>
      <c r="IYQ3" s="40"/>
      <c r="IYR3" s="40"/>
      <c r="IYS3" s="40"/>
      <c r="IYT3" s="40"/>
      <c r="IYU3" s="40"/>
      <c r="IYV3" s="40"/>
      <c r="IYW3" s="40"/>
      <c r="IYX3" s="40"/>
      <c r="IYY3" s="40"/>
      <c r="IYZ3" s="40"/>
      <c r="IZA3" s="40"/>
      <c r="IZB3" s="40"/>
      <c r="IZC3" s="40"/>
      <c r="IZD3" s="40"/>
      <c r="IZE3" s="40"/>
      <c r="IZF3" s="40"/>
      <c r="IZG3" s="40"/>
      <c r="IZH3" s="40"/>
      <c r="IZI3" s="40"/>
      <c r="IZJ3" s="40"/>
      <c r="IZK3" s="40"/>
      <c r="IZL3" s="40"/>
      <c r="IZM3" s="40"/>
      <c r="IZN3" s="40"/>
      <c r="IZO3" s="40"/>
      <c r="IZP3" s="40"/>
      <c r="IZQ3" s="40"/>
      <c r="IZR3" s="40"/>
      <c r="IZS3" s="40"/>
      <c r="IZT3" s="40"/>
      <c r="IZU3" s="40"/>
      <c r="IZV3" s="40"/>
      <c r="IZW3" s="40"/>
      <c r="IZX3" s="40"/>
      <c r="IZY3" s="40"/>
      <c r="IZZ3" s="40"/>
      <c r="JAA3" s="40"/>
      <c r="JAB3" s="40"/>
      <c r="JAC3" s="40"/>
      <c r="JAD3" s="40"/>
      <c r="JAE3" s="40"/>
      <c r="JAF3" s="40"/>
      <c r="JAG3" s="40"/>
      <c r="JAH3" s="40"/>
      <c r="JAI3" s="40"/>
      <c r="JAJ3" s="40"/>
      <c r="JAK3" s="40"/>
      <c r="JAL3" s="40"/>
      <c r="JAM3" s="40"/>
      <c r="JAN3" s="40"/>
      <c r="JAO3" s="40"/>
      <c r="JAP3" s="40"/>
      <c r="JAQ3" s="40"/>
      <c r="JAR3" s="40"/>
      <c r="JAS3" s="40"/>
      <c r="JAT3" s="40"/>
      <c r="JAU3" s="40"/>
      <c r="JAV3" s="40"/>
      <c r="JAW3" s="40"/>
      <c r="JAX3" s="40"/>
      <c r="JAY3" s="40"/>
      <c r="JAZ3" s="40"/>
      <c r="JBA3" s="40"/>
      <c r="JBB3" s="40"/>
      <c r="JBC3" s="40"/>
      <c r="JBD3" s="40"/>
      <c r="JBE3" s="40"/>
      <c r="JBF3" s="40"/>
      <c r="JBG3" s="40"/>
      <c r="JBH3" s="40"/>
      <c r="JBI3" s="40"/>
      <c r="JBJ3" s="40"/>
      <c r="JBK3" s="40"/>
      <c r="JBL3" s="40"/>
      <c r="JBM3" s="40"/>
      <c r="JBN3" s="40"/>
      <c r="JBO3" s="40"/>
      <c r="JBP3" s="40"/>
      <c r="JBQ3" s="40"/>
      <c r="JBR3" s="40"/>
      <c r="JBS3" s="40"/>
      <c r="JBT3" s="40"/>
      <c r="JBU3" s="40"/>
      <c r="JBV3" s="40"/>
      <c r="JBW3" s="40"/>
      <c r="JBX3" s="40"/>
      <c r="JBY3" s="40"/>
      <c r="JBZ3" s="40"/>
      <c r="JCA3" s="40"/>
      <c r="JCB3" s="40"/>
      <c r="JCC3" s="40"/>
      <c r="JCD3" s="40"/>
      <c r="JCE3" s="40"/>
      <c r="JCF3" s="40"/>
      <c r="JCG3" s="40"/>
      <c r="JCH3" s="40"/>
      <c r="JCI3" s="40"/>
      <c r="JCJ3" s="40"/>
      <c r="JCK3" s="40"/>
      <c r="JCL3" s="40"/>
      <c r="JCM3" s="40"/>
      <c r="JCN3" s="40"/>
      <c r="JCO3" s="40"/>
      <c r="JCP3" s="40"/>
      <c r="JCQ3" s="40"/>
      <c r="JCR3" s="40"/>
      <c r="JCS3" s="40"/>
      <c r="JCT3" s="40"/>
      <c r="JCU3" s="40"/>
      <c r="JCV3" s="40"/>
      <c r="JCW3" s="40"/>
      <c r="JCX3" s="40"/>
      <c r="JCY3" s="40"/>
      <c r="JCZ3" s="40"/>
      <c r="JDA3" s="40"/>
      <c r="JDB3" s="40"/>
      <c r="JDC3" s="40"/>
      <c r="JDD3" s="40"/>
      <c r="JDE3" s="40"/>
      <c r="JDF3" s="40"/>
      <c r="JDG3" s="40"/>
      <c r="JDH3" s="40"/>
      <c r="JDI3" s="40"/>
      <c r="JDJ3" s="40"/>
      <c r="JDK3" s="40"/>
      <c r="JDL3" s="40"/>
      <c r="JDM3" s="40"/>
      <c r="JDN3" s="40"/>
      <c r="JDO3" s="40"/>
      <c r="JDP3" s="40"/>
      <c r="JDQ3" s="40"/>
      <c r="JDR3" s="40"/>
      <c r="JDS3" s="40"/>
      <c r="JDT3" s="40"/>
      <c r="JDU3" s="40"/>
      <c r="JDV3" s="40"/>
      <c r="JDW3" s="40"/>
      <c r="JDX3" s="40"/>
      <c r="JDY3" s="40"/>
      <c r="JDZ3" s="40"/>
      <c r="JEA3" s="40"/>
      <c r="JEB3" s="40"/>
      <c r="JEC3" s="40"/>
      <c r="JED3" s="40"/>
      <c r="JEE3" s="40"/>
      <c r="JEF3" s="40"/>
      <c r="JEG3" s="40"/>
      <c r="JEH3" s="40"/>
      <c r="JEI3" s="40"/>
      <c r="JEJ3" s="40"/>
      <c r="JEK3" s="40"/>
      <c r="JEL3" s="40"/>
      <c r="JEM3" s="40"/>
      <c r="JEN3" s="40"/>
      <c r="JEO3" s="40"/>
      <c r="JEP3" s="40"/>
      <c r="JEQ3" s="40"/>
      <c r="JER3" s="40"/>
      <c r="JES3" s="40"/>
      <c r="JET3" s="40"/>
      <c r="JEU3" s="40"/>
      <c r="JEV3" s="40"/>
      <c r="JEW3" s="40"/>
      <c r="JEX3" s="40"/>
      <c r="JEY3" s="40"/>
      <c r="JEZ3" s="40"/>
      <c r="JFA3" s="40"/>
      <c r="JFB3" s="40"/>
      <c r="JFC3" s="40"/>
      <c r="JFD3" s="40"/>
      <c r="JFE3" s="40"/>
      <c r="JFF3" s="40"/>
      <c r="JFG3" s="40"/>
      <c r="JFH3" s="40"/>
      <c r="JFI3" s="40"/>
      <c r="JFJ3" s="40"/>
      <c r="JFK3" s="40"/>
      <c r="JFL3" s="40"/>
      <c r="JFM3" s="40"/>
      <c r="JFN3" s="40"/>
      <c r="JFO3" s="40"/>
      <c r="JFP3" s="40"/>
      <c r="JFQ3" s="40"/>
      <c r="JFR3" s="40"/>
      <c r="JFS3" s="40"/>
      <c r="JFT3" s="40"/>
      <c r="JFU3" s="40"/>
      <c r="JFV3" s="40"/>
      <c r="JFW3" s="40"/>
      <c r="JFX3" s="40"/>
      <c r="JFY3" s="40"/>
      <c r="JFZ3" s="40"/>
      <c r="JGA3" s="40"/>
      <c r="JGB3" s="40"/>
      <c r="JGC3" s="40"/>
      <c r="JGD3" s="40"/>
      <c r="JGE3" s="40"/>
      <c r="JGF3" s="40"/>
      <c r="JGG3" s="40"/>
      <c r="JGH3" s="40"/>
      <c r="JGI3" s="40"/>
      <c r="JGJ3" s="40"/>
      <c r="JGK3" s="40"/>
      <c r="JGL3" s="40"/>
      <c r="JGM3" s="40"/>
      <c r="JGN3" s="40"/>
      <c r="JGO3" s="40"/>
      <c r="JGP3" s="40"/>
      <c r="JGQ3" s="40"/>
      <c r="JGR3" s="40"/>
      <c r="JGS3" s="40"/>
      <c r="JGT3" s="40"/>
      <c r="JGU3" s="40"/>
      <c r="JGV3" s="40"/>
      <c r="JGW3" s="40"/>
      <c r="JGX3" s="40"/>
      <c r="JGY3" s="40"/>
      <c r="JGZ3" s="40"/>
      <c r="JHA3" s="40"/>
      <c r="JHB3" s="40"/>
      <c r="JHC3" s="40"/>
      <c r="JHD3" s="40"/>
      <c r="JHE3" s="40"/>
      <c r="JHF3" s="40"/>
      <c r="JHG3" s="40"/>
      <c r="JHH3" s="40"/>
      <c r="JHI3" s="40"/>
      <c r="JHJ3" s="40"/>
      <c r="JHK3" s="40"/>
      <c r="JHL3" s="40"/>
      <c r="JHM3" s="40"/>
      <c r="JHN3" s="40"/>
      <c r="JHO3" s="40"/>
      <c r="JHP3" s="40"/>
      <c r="JHQ3" s="40"/>
      <c r="JHR3" s="40"/>
      <c r="JHS3" s="40"/>
      <c r="JHT3" s="40"/>
      <c r="JHU3" s="40"/>
      <c r="JHV3" s="40"/>
      <c r="JHW3" s="40"/>
      <c r="JHX3" s="40"/>
      <c r="JHY3" s="40"/>
      <c r="JHZ3" s="40"/>
      <c r="JIA3" s="40"/>
      <c r="JIB3" s="40"/>
      <c r="JIC3" s="40"/>
      <c r="JID3" s="40"/>
      <c r="JIE3" s="40"/>
      <c r="JIF3" s="40"/>
      <c r="JIG3" s="40"/>
      <c r="JIH3" s="40"/>
      <c r="JII3" s="40"/>
      <c r="JIJ3" s="40"/>
      <c r="JIK3" s="40"/>
      <c r="JIL3" s="40"/>
      <c r="JIM3" s="40"/>
      <c r="JIN3" s="40"/>
      <c r="JIO3" s="40"/>
      <c r="JIP3" s="40"/>
      <c r="JIQ3" s="40"/>
      <c r="JIR3" s="40"/>
      <c r="JIS3" s="40"/>
      <c r="JIT3" s="40"/>
      <c r="JIU3" s="40"/>
      <c r="JIV3" s="40"/>
      <c r="JIW3" s="40"/>
      <c r="JIX3" s="40"/>
      <c r="JIY3" s="40"/>
      <c r="JIZ3" s="40"/>
      <c r="JJA3" s="40"/>
      <c r="JJB3" s="40"/>
      <c r="JJC3" s="40"/>
      <c r="JJD3" s="40"/>
      <c r="JJE3" s="40"/>
      <c r="JJF3" s="40"/>
      <c r="JJG3" s="40"/>
      <c r="JJH3" s="40"/>
      <c r="JJI3" s="40"/>
      <c r="JJJ3" s="40"/>
      <c r="JJK3" s="40"/>
      <c r="JJL3" s="40"/>
      <c r="JJM3" s="40"/>
      <c r="JJN3" s="40"/>
      <c r="JJO3" s="40"/>
      <c r="JJP3" s="40"/>
      <c r="JJQ3" s="40"/>
      <c r="JJR3" s="40"/>
      <c r="JJS3" s="40"/>
      <c r="JJT3" s="40"/>
      <c r="JJU3" s="40"/>
      <c r="JJV3" s="40"/>
      <c r="JJW3" s="40"/>
      <c r="JJX3" s="40"/>
      <c r="JJY3" s="40"/>
      <c r="JJZ3" s="40"/>
      <c r="JKA3" s="40"/>
      <c r="JKB3" s="40"/>
      <c r="JKC3" s="40"/>
      <c r="JKD3" s="40"/>
      <c r="JKE3" s="40"/>
      <c r="JKF3" s="40"/>
      <c r="JKG3" s="40"/>
      <c r="JKH3" s="40"/>
      <c r="JKI3" s="40"/>
      <c r="JKJ3" s="40"/>
      <c r="JKK3" s="40"/>
      <c r="JKL3" s="40"/>
      <c r="JKM3" s="40"/>
      <c r="JKN3" s="40"/>
      <c r="JKO3" s="40"/>
      <c r="JKP3" s="40"/>
      <c r="JKQ3" s="40"/>
      <c r="JKR3" s="40"/>
      <c r="JKS3" s="40"/>
      <c r="JKT3" s="40"/>
      <c r="JKU3" s="40"/>
      <c r="JKV3" s="40"/>
      <c r="JKW3" s="40"/>
      <c r="JKX3" s="40"/>
      <c r="JKY3" s="40"/>
      <c r="JKZ3" s="40"/>
      <c r="JLA3" s="40"/>
      <c r="JLB3" s="40"/>
      <c r="JLC3" s="40"/>
      <c r="JLD3" s="40"/>
      <c r="JLE3" s="40"/>
      <c r="JLF3" s="40"/>
      <c r="JLG3" s="40"/>
      <c r="JLH3" s="40"/>
      <c r="JLI3" s="40"/>
      <c r="JLJ3" s="40"/>
      <c r="JLK3" s="40"/>
      <c r="JLL3" s="40"/>
      <c r="JLM3" s="40"/>
      <c r="JLN3" s="40"/>
      <c r="JLO3" s="40"/>
      <c r="JLP3" s="40"/>
      <c r="JLQ3" s="40"/>
      <c r="JLR3" s="40"/>
      <c r="JLS3" s="40"/>
      <c r="JLT3" s="40"/>
      <c r="JLU3" s="40"/>
      <c r="JLV3" s="40"/>
      <c r="JLW3" s="40"/>
      <c r="JLX3" s="40"/>
      <c r="JLY3" s="40"/>
      <c r="JLZ3" s="40"/>
      <c r="JMA3" s="40"/>
      <c r="JMB3" s="40"/>
      <c r="JMC3" s="40"/>
      <c r="JMD3" s="40"/>
      <c r="JME3" s="40"/>
      <c r="JMF3" s="40"/>
      <c r="JMG3" s="40"/>
      <c r="JMH3" s="40"/>
      <c r="JMI3" s="40"/>
      <c r="JMJ3" s="40"/>
      <c r="JMK3" s="40"/>
      <c r="JML3" s="40"/>
      <c r="JMM3" s="40"/>
      <c r="JMN3" s="40"/>
      <c r="JMO3" s="40"/>
      <c r="JMP3" s="40"/>
      <c r="JMQ3" s="40"/>
      <c r="JMR3" s="40"/>
      <c r="JMS3" s="40"/>
      <c r="JMT3" s="40"/>
      <c r="JMU3" s="40"/>
      <c r="JMV3" s="40"/>
      <c r="JMW3" s="40"/>
      <c r="JMX3" s="40"/>
      <c r="JMY3" s="40"/>
      <c r="JMZ3" s="40"/>
      <c r="JNA3" s="40"/>
      <c r="JNB3" s="40"/>
      <c r="JNC3" s="40"/>
      <c r="JND3" s="40"/>
      <c r="JNE3" s="40"/>
      <c r="JNF3" s="40"/>
      <c r="JNG3" s="40"/>
      <c r="JNH3" s="40"/>
      <c r="JNI3" s="40"/>
      <c r="JNJ3" s="40"/>
      <c r="JNK3" s="40"/>
      <c r="JNL3" s="40"/>
      <c r="JNM3" s="40"/>
      <c r="JNN3" s="40"/>
      <c r="JNO3" s="40"/>
      <c r="JNP3" s="40"/>
      <c r="JNQ3" s="40"/>
      <c r="JNR3" s="40"/>
      <c r="JNS3" s="40"/>
      <c r="JNT3" s="40"/>
      <c r="JNU3" s="40"/>
      <c r="JNV3" s="40"/>
      <c r="JNW3" s="40"/>
      <c r="JNX3" s="40"/>
      <c r="JNY3" s="40"/>
      <c r="JNZ3" s="40"/>
      <c r="JOA3" s="40"/>
      <c r="JOB3" s="40"/>
      <c r="JOC3" s="40"/>
      <c r="JOD3" s="40"/>
      <c r="JOE3" s="40"/>
      <c r="JOF3" s="40"/>
      <c r="JOG3" s="40"/>
      <c r="JOH3" s="40"/>
      <c r="JOI3" s="40"/>
      <c r="JOJ3" s="40"/>
      <c r="JOK3" s="40"/>
      <c r="JOL3" s="40"/>
      <c r="JOM3" s="40"/>
      <c r="JON3" s="40"/>
      <c r="JOO3" s="40"/>
      <c r="JOP3" s="40"/>
      <c r="JOQ3" s="40"/>
      <c r="JOR3" s="40"/>
      <c r="JOS3" s="40"/>
      <c r="JOT3" s="40"/>
      <c r="JOU3" s="40"/>
      <c r="JOV3" s="40"/>
      <c r="JOW3" s="40"/>
      <c r="JOX3" s="40"/>
      <c r="JOY3" s="40"/>
      <c r="JOZ3" s="40"/>
      <c r="JPA3" s="40"/>
      <c r="JPB3" s="40"/>
      <c r="JPC3" s="40"/>
      <c r="JPD3" s="40"/>
      <c r="JPE3" s="40"/>
      <c r="JPF3" s="40"/>
      <c r="JPG3" s="40"/>
      <c r="JPH3" s="40"/>
      <c r="JPI3" s="40"/>
      <c r="JPJ3" s="40"/>
      <c r="JPK3" s="40"/>
      <c r="JPL3" s="40"/>
      <c r="JPM3" s="40"/>
      <c r="JPN3" s="40"/>
      <c r="JPO3" s="40"/>
      <c r="JPP3" s="40"/>
      <c r="JPQ3" s="40"/>
      <c r="JPR3" s="40"/>
      <c r="JPS3" s="40"/>
      <c r="JPT3" s="40"/>
      <c r="JPU3" s="40"/>
      <c r="JPV3" s="40"/>
      <c r="JPW3" s="40"/>
      <c r="JPX3" s="40"/>
      <c r="JPY3" s="40"/>
      <c r="JPZ3" s="40"/>
      <c r="JQA3" s="40"/>
      <c r="JQB3" s="40"/>
      <c r="JQC3" s="40"/>
      <c r="JQD3" s="40"/>
      <c r="JQE3" s="40"/>
      <c r="JQF3" s="40"/>
      <c r="JQG3" s="40"/>
      <c r="JQH3" s="40"/>
      <c r="JQI3" s="40"/>
      <c r="JQJ3" s="40"/>
      <c r="JQK3" s="40"/>
      <c r="JQL3" s="40"/>
      <c r="JQM3" s="40"/>
      <c r="JQN3" s="40"/>
      <c r="JQO3" s="40"/>
      <c r="JQP3" s="40"/>
      <c r="JQQ3" s="40"/>
      <c r="JQR3" s="40"/>
      <c r="JQS3" s="40"/>
      <c r="JQT3" s="40"/>
      <c r="JQU3" s="40"/>
      <c r="JQV3" s="40"/>
      <c r="JQW3" s="40"/>
      <c r="JQX3" s="40"/>
      <c r="JQY3" s="40"/>
      <c r="JQZ3" s="40"/>
      <c r="JRA3" s="40"/>
      <c r="JRB3" s="40"/>
      <c r="JRC3" s="40"/>
      <c r="JRD3" s="40"/>
      <c r="JRE3" s="40"/>
      <c r="JRF3" s="40"/>
      <c r="JRG3" s="40"/>
      <c r="JRH3" s="40"/>
      <c r="JRI3" s="40"/>
      <c r="JRJ3" s="40"/>
      <c r="JRK3" s="40"/>
      <c r="JRL3" s="40"/>
      <c r="JRM3" s="40"/>
      <c r="JRN3" s="40"/>
      <c r="JRO3" s="40"/>
      <c r="JRP3" s="40"/>
      <c r="JRQ3" s="40"/>
      <c r="JRR3" s="40"/>
      <c r="JRS3" s="40"/>
      <c r="JRT3" s="40"/>
      <c r="JRU3" s="40"/>
      <c r="JRV3" s="40"/>
      <c r="JRW3" s="40"/>
      <c r="JRX3" s="40"/>
      <c r="JRY3" s="40"/>
      <c r="JRZ3" s="40"/>
      <c r="JSA3" s="40"/>
      <c r="JSB3" s="40"/>
      <c r="JSC3" s="40"/>
      <c r="JSD3" s="40"/>
      <c r="JSE3" s="40"/>
      <c r="JSF3" s="40"/>
      <c r="JSG3" s="40"/>
      <c r="JSH3" s="40"/>
      <c r="JSI3" s="40"/>
      <c r="JSJ3" s="40"/>
      <c r="JSK3" s="40"/>
      <c r="JSL3" s="40"/>
      <c r="JSM3" s="40"/>
      <c r="JSN3" s="40"/>
      <c r="JSO3" s="40"/>
      <c r="JSP3" s="40"/>
      <c r="JSQ3" s="40"/>
      <c r="JSR3" s="40"/>
      <c r="JSS3" s="40"/>
      <c r="JST3" s="40"/>
      <c r="JSU3" s="40"/>
      <c r="JSV3" s="40"/>
      <c r="JSW3" s="40"/>
      <c r="JSX3" s="40"/>
      <c r="JSY3" s="40"/>
      <c r="JSZ3" s="40"/>
      <c r="JTA3" s="40"/>
      <c r="JTB3" s="40"/>
      <c r="JTC3" s="40"/>
      <c r="JTD3" s="40"/>
      <c r="JTE3" s="40"/>
      <c r="JTF3" s="40"/>
      <c r="JTG3" s="40"/>
      <c r="JTH3" s="40"/>
      <c r="JTI3" s="40"/>
      <c r="JTJ3" s="40"/>
      <c r="JTK3" s="40"/>
      <c r="JTL3" s="40"/>
      <c r="JTM3" s="40"/>
      <c r="JTN3" s="40"/>
      <c r="JTO3" s="40"/>
      <c r="JTP3" s="40"/>
      <c r="JTQ3" s="40"/>
      <c r="JTR3" s="40"/>
      <c r="JTS3" s="40"/>
      <c r="JTT3" s="40"/>
      <c r="JTU3" s="40"/>
      <c r="JTV3" s="40"/>
      <c r="JTW3" s="40"/>
      <c r="JTX3" s="40"/>
      <c r="JTY3" s="40"/>
      <c r="JTZ3" s="40"/>
      <c r="JUA3" s="40"/>
      <c r="JUB3" s="40"/>
      <c r="JUC3" s="40"/>
      <c r="JUD3" s="40"/>
      <c r="JUE3" s="40"/>
      <c r="JUF3" s="40"/>
      <c r="JUG3" s="40"/>
      <c r="JUH3" s="40"/>
      <c r="JUI3" s="40"/>
      <c r="JUJ3" s="40"/>
      <c r="JUK3" s="40"/>
      <c r="JUL3" s="40"/>
      <c r="JUM3" s="40"/>
      <c r="JUN3" s="40"/>
      <c r="JUO3" s="40"/>
      <c r="JUP3" s="40"/>
      <c r="JUQ3" s="40"/>
      <c r="JUR3" s="40"/>
      <c r="JUS3" s="40"/>
      <c r="JUT3" s="40"/>
      <c r="JUU3" s="40"/>
      <c r="JUV3" s="40"/>
      <c r="JUW3" s="40"/>
      <c r="JUX3" s="40"/>
      <c r="JUY3" s="40"/>
      <c r="JUZ3" s="40"/>
      <c r="JVA3" s="40"/>
      <c r="JVB3" s="40"/>
      <c r="JVC3" s="40"/>
      <c r="JVD3" s="40"/>
      <c r="JVE3" s="40"/>
      <c r="JVF3" s="40"/>
      <c r="JVG3" s="40"/>
      <c r="JVH3" s="40"/>
      <c r="JVI3" s="40"/>
      <c r="JVJ3" s="40"/>
      <c r="JVK3" s="40"/>
      <c r="JVL3" s="40"/>
      <c r="JVM3" s="40"/>
      <c r="JVN3" s="40"/>
      <c r="JVO3" s="40"/>
      <c r="JVP3" s="40"/>
      <c r="JVQ3" s="40"/>
      <c r="JVR3" s="40"/>
      <c r="JVS3" s="40"/>
      <c r="JVT3" s="40"/>
      <c r="JVU3" s="40"/>
      <c r="JVV3" s="40"/>
      <c r="JVW3" s="40"/>
      <c r="JVX3" s="40"/>
      <c r="JVY3" s="40"/>
      <c r="JVZ3" s="40"/>
      <c r="JWA3" s="40"/>
      <c r="JWB3" s="40"/>
      <c r="JWC3" s="40"/>
      <c r="JWD3" s="40"/>
      <c r="JWE3" s="40"/>
      <c r="JWF3" s="40"/>
      <c r="JWG3" s="40"/>
      <c r="JWH3" s="40"/>
      <c r="JWI3" s="40"/>
      <c r="JWJ3" s="40"/>
      <c r="JWK3" s="40"/>
      <c r="JWL3" s="40"/>
      <c r="JWM3" s="40"/>
      <c r="JWN3" s="40"/>
      <c r="JWO3" s="40"/>
      <c r="JWP3" s="40"/>
      <c r="JWQ3" s="40"/>
      <c r="JWR3" s="40"/>
      <c r="JWS3" s="40"/>
      <c r="JWT3" s="40"/>
      <c r="JWU3" s="40"/>
      <c r="JWV3" s="40"/>
      <c r="JWW3" s="40"/>
      <c r="JWX3" s="40"/>
      <c r="JWY3" s="40"/>
      <c r="JWZ3" s="40"/>
      <c r="JXA3" s="40"/>
      <c r="JXB3" s="40"/>
      <c r="JXC3" s="40"/>
      <c r="JXD3" s="40"/>
      <c r="JXE3" s="40"/>
      <c r="JXF3" s="40"/>
      <c r="JXG3" s="40"/>
      <c r="JXH3" s="40"/>
      <c r="JXI3" s="40"/>
      <c r="JXJ3" s="40"/>
      <c r="JXK3" s="40"/>
      <c r="JXL3" s="40"/>
      <c r="JXM3" s="40"/>
      <c r="JXN3" s="40"/>
      <c r="JXO3" s="40"/>
      <c r="JXP3" s="40"/>
      <c r="JXQ3" s="40"/>
      <c r="JXR3" s="40"/>
      <c r="JXS3" s="40"/>
      <c r="JXT3" s="40"/>
      <c r="JXU3" s="40"/>
      <c r="JXV3" s="40"/>
      <c r="JXW3" s="40"/>
      <c r="JXX3" s="40"/>
      <c r="JXY3" s="40"/>
      <c r="JXZ3" s="40"/>
      <c r="JYA3" s="40"/>
      <c r="JYB3" s="40"/>
      <c r="JYC3" s="40"/>
      <c r="JYD3" s="40"/>
      <c r="JYE3" s="40"/>
      <c r="JYF3" s="40"/>
      <c r="JYG3" s="40"/>
      <c r="JYH3" s="40"/>
      <c r="JYI3" s="40"/>
      <c r="JYJ3" s="40"/>
      <c r="JYK3" s="40"/>
      <c r="JYL3" s="40"/>
      <c r="JYM3" s="40"/>
      <c r="JYN3" s="40"/>
      <c r="JYO3" s="40"/>
      <c r="JYP3" s="40"/>
      <c r="JYQ3" s="40"/>
      <c r="JYR3" s="40"/>
      <c r="JYS3" s="40"/>
      <c r="JYT3" s="40"/>
      <c r="JYU3" s="40"/>
      <c r="JYV3" s="40"/>
      <c r="JYW3" s="40"/>
      <c r="JYX3" s="40"/>
      <c r="JYY3" s="40"/>
      <c r="JYZ3" s="40"/>
      <c r="JZA3" s="40"/>
      <c r="JZB3" s="40"/>
      <c r="JZC3" s="40"/>
      <c r="JZD3" s="40"/>
      <c r="JZE3" s="40"/>
      <c r="JZF3" s="40"/>
      <c r="JZG3" s="40"/>
      <c r="JZH3" s="40"/>
      <c r="JZI3" s="40"/>
      <c r="JZJ3" s="40"/>
      <c r="JZK3" s="40"/>
      <c r="JZL3" s="40"/>
      <c r="JZM3" s="40"/>
      <c r="JZN3" s="40"/>
      <c r="JZO3" s="40"/>
      <c r="JZP3" s="40"/>
      <c r="JZQ3" s="40"/>
      <c r="JZR3" s="40"/>
      <c r="JZS3" s="40"/>
      <c r="JZT3" s="40"/>
      <c r="JZU3" s="40"/>
      <c r="JZV3" s="40"/>
      <c r="JZW3" s="40"/>
      <c r="JZX3" s="40"/>
      <c r="JZY3" s="40"/>
      <c r="JZZ3" s="40"/>
      <c r="KAA3" s="40"/>
      <c r="KAB3" s="40"/>
      <c r="KAC3" s="40"/>
      <c r="KAD3" s="40"/>
      <c r="KAE3" s="40"/>
      <c r="KAF3" s="40"/>
      <c r="KAG3" s="40"/>
      <c r="KAH3" s="40"/>
      <c r="KAI3" s="40"/>
      <c r="KAJ3" s="40"/>
      <c r="KAK3" s="40"/>
      <c r="KAL3" s="40"/>
      <c r="KAM3" s="40"/>
      <c r="KAN3" s="40"/>
      <c r="KAO3" s="40"/>
      <c r="KAP3" s="40"/>
      <c r="KAQ3" s="40"/>
      <c r="KAR3" s="40"/>
      <c r="KAS3" s="40"/>
      <c r="KAT3" s="40"/>
      <c r="KAU3" s="40"/>
      <c r="KAV3" s="40"/>
      <c r="KAW3" s="40"/>
      <c r="KAX3" s="40"/>
      <c r="KAY3" s="40"/>
      <c r="KAZ3" s="40"/>
      <c r="KBA3" s="40"/>
      <c r="KBB3" s="40"/>
      <c r="KBC3" s="40"/>
      <c r="KBD3" s="40"/>
      <c r="KBE3" s="40"/>
      <c r="KBF3" s="40"/>
      <c r="KBG3" s="40"/>
      <c r="KBH3" s="40"/>
      <c r="KBI3" s="40"/>
      <c r="KBJ3" s="40"/>
      <c r="KBK3" s="40"/>
      <c r="KBL3" s="40"/>
      <c r="KBM3" s="40"/>
      <c r="KBN3" s="40"/>
      <c r="KBO3" s="40"/>
      <c r="KBP3" s="40"/>
      <c r="KBQ3" s="40"/>
      <c r="KBR3" s="40"/>
      <c r="KBS3" s="40"/>
      <c r="KBT3" s="40"/>
      <c r="KBU3" s="40"/>
      <c r="KBV3" s="40"/>
      <c r="KBW3" s="40"/>
      <c r="KBX3" s="40"/>
      <c r="KBY3" s="40"/>
      <c r="KBZ3" s="40"/>
      <c r="KCA3" s="40"/>
      <c r="KCB3" s="40"/>
      <c r="KCC3" s="40"/>
      <c r="KCD3" s="40"/>
      <c r="KCE3" s="40"/>
      <c r="KCF3" s="40"/>
      <c r="KCG3" s="40"/>
      <c r="KCH3" s="40"/>
      <c r="KCI3" s="40"/>
      <c r="KCJ3" s="40"/>
      <c r="KCK3" s="40"/>
      <c r="KCL3" s="40"/>
      <c r="KCM3" s="40"/>
      <c r="KCN3" s="40"/>
      <c r="KCO3" s="40"/>
      <c r="KCP3" s="40"/>
      <c r="KCQ3" s="40"/>
      <c r="KCR3" s="40"/>
      <c r="KCS3" s="40"/>
      <c r="KCT3" s="40"/>
      <c r="KCU3" s="40"/>
      <c r="KCV3" s="40"/>
      <c r="KCW3" s="40"/>
      <c r="KCX3" s="40"/>
      <c r="KCY3" s="40"/>
      <c r="KCZ3" s="40"/>
      <c r="KDA3" s="40"/>
      <c r="KDB3" s="40"/>
      <c r="KDC3" s="40"/>
      <c r="KDD3" s="40"/>
      <c r="KDE3" s="40"/>
      <c r="KDF3" s="40"/>
      <c r="KDG3" s="40"/>
      <c r="KDH3" s="40"/>
      <c r="KDI3" s="40"/>
      <c r="KDJ3" s="40"/>
      <c r="KDK3" s="40"/>
      <c r="KDL3" s="40"/>
      <c r="KDM3" s="40"/>
      <c r="KDN3" s="40"/>
      <c r="KDO3" s="40"/>
      <c r="KDP3" s="40"/>
      <c r="KDQ3" s="40"/>
      <c r="KDR3" s="40"/>
      <c r="KDS3" s="40"/>
      <c r="KDT3" s="40"/>
      <c r="KDU3" s="40"/>
      <c r="KDV3" s="40"/>
      <c r="KDW3" s="40"/>
      <c r="KDX3" s="40"/>
      <c r="KDY3" s="40"/>
      <c r="KDZ3" s="40"/>
      <c r="KEA3" s="40"/>
      <c r="KEB3" s="40"/>
      <c r="KEC3" s="40"/>
      <c r="KED3" s="40"/>
      <c r="KEE3" s="40"/>
      <c r="KEF3" s="40"/>
      <c r="KEG3" s="40"/>
      <c r="KEH3" s="40"/>
      <c r="KEI3" s="40"/>
      <c r="KEJ3" s="40"/>
      <c r="KEK3" s="40"/>
      <c r="KEL3" s="40"/>
      <c r="KEM3" s="40"/>
      <c r="KEN3" s="40"/>
      <c r="KEO3" s="40"/>
      <c r="KEP3" s="40"/>
      <c r="KEQ3" s="40"/>
      <c r="KER3" s="40"/>
      <c r="KES3" s="40"/>
      <c r="KET3" s="40"/>
      <c r="KEU3" s="40"/>
      <c r="KEV3" s="40"/>
      <c r="KEW3" s="40"/>
      <c r="KEX3" s="40"/>
      <c r="KEY3" s="40"/>
      <c r="KEZ3" s="40"/>
      <c r="KFA3" s="40"/>
      <c r="KFB3" s="40"/>
      <c r="KFC3" s="40"/>
      <c r="KFD3" s="40"/>
      <c r="KFE3" s="40"/>
      <c r="KFF3" s="40"/>
      <c r="KFG3" s="40"/>
      <c r="KFH3" s="40"/>
      <c r="KFI3" s="40"/>
      <c r="KFJ3" s="40"/>
      <c r="KFK3" s="40"/>
      <c r="KFL3" s="40"/>
      <c r="KFM3" s="40"/>
      <c r="KFN3" s="40"/>
      <c r="KFO3" s="40"/>
      <c r="KFP3" s="40"/>
      <c r="KFQ3" s="40"/>
      <c r="KFR3" s="40"/>
      <c r="KFS3" s="40"/>
      <c r="KFT3" s="40"/>
      <c r="KFU3" s="40"/>
      <c r="KFV3" s="40"/>
      <c r="KFW3" s="40"/>
      <c r="KFX3" s="40"/>
      <c r="KFY3" s="40"/>
      <c r="KFZ3" s="40"/>
      <c r="KGA3" s="40"/>
      <c r="KGB3" s="40"/>
      <c r="KGC3" s="40"/>
      <c r="KGD3" s="40"/>
      <c r="KGE3" s="40"/>
      <c r="KGF3" s="40"/>
      <c r="KGG3" s="40"/>
      <c r="KGH3" s="40"/>
      <c r="KGI3" s="40"/>
      <c r="KGJ3" s="40"/>
      <c r="KGK3" s="40"/>
      <c r="KGL3" s="40"/>
      <c r="KGM3" s="40"/>
      <c r="KGN3" s="40"/>
      <c r="KGO3" s="40"/>
      <c r="KGP3" s="40"/>
      <c r="KGQ3" s="40"/>
      <c r="KGR3" s="40"/>
      <c r="KGS3" s="40"/>
      <c r="KGT3" s="40"/>
      <c r="KGU3" s="40"/>
      <c r="KGV3" s="40"/>
      <c r="KGW3" s="40"/>
      <c r="KGX3" s="40"/>
      <c r="KGY3" s="40"/>
      <c r="KGZ3" s="40"/>
      <c r="KHA3" s="40"/>
      <c r="KHB3" s="40"/>
      <c r="KHC3" s="40"/>
      <c r="KHD3" s="40"/>
      <c r="KHE3" s="40"/>
      <c r="KHF3" s="40"/>
      <c r="KHG3" s="40"/>
      <c r="KHH3" s="40"/>
      <c r="KHI3" s="40"/>
      <c r="KHJ3" s="40"/>
      <c r="KHK3" s="40"/>
      <c r="KHL3" s="40"/>
      <c r="KHM3" s="40"/>
      <c r="KHN3" s="40"/>
      <c r="KHO3" s="40"/>
      <c r="KHP3" s="40"/>
      <c r="KHQ3" s="40"/>
      <c r="KHR3" s="40"/>
      <c r="KHS3" s="40"/>
      <c r="KHT3" s="40"/>
      <c r="KHU3" s="40"/>
      <c r="KHV3" s="40"/>
      <c r="KHW3" s="40"/>
      <c r="KHX3" s="40"/>
      <c r="KHY3" s="40"/>
      <c r="KHZ3" s="40"/>
      <c r="KIA3" s="40"/>
      <c r="KIB3" s="40"/>
      <c r="KIC3" s="40"/>
      <c r="KID3" s="40"/>
      <c r="KIE3" s="40"/>
      <c r="KIF3" s="40"/>
      <c r="KIG3" s="40"/>
      <c r="KIH3" s="40"/>
      <c r="KII3" s="40"/>
      <c r="KIJ3" s="40"/>
      <c r="KIK3" s="40"/>
      <c r="KIL3" s="40"/>
      <c r="KIM3" s="40"/>
      <c r="KIN3" s="40"/>
      <c r="KIO3" s="40"/>
      <c r="KIP3" s="40"/>
      <c r="KIQ3" s="40"/>
      <c r="KIR3" s="40"/>
      <c r="KIS3" s="40"/>
      <c r="KIT3" s="40"/>
      <c r="KIU3" s="40"/>
      <c r="KIV3" s="40"/>
      <c r="KIW3" s="40"/>
      <c r="KIX3" s="40"/>
      <c r="KIY3" s="40"/>
      <c r="KIZ3" s="40"/>
      <c r="KJA3" s="40"/>
      <c r="KJB3" s="40"/>
      <c r="KJC3" s="40"/>
      <c r="KJD3" s="40"/>
      <c r="KJE3" s="40"/>
      <c r="KJF3" s="40"/>
      <c r="KJG3" s="40"/>
      <c r="KJH3" s="40"/>
      <c r="KJI3" s="40"/>
      <c r="KJJ3" s="40"/>
      <c r="KJK3" s="40"/>
      <c r="KJL3" s="40"/>
      <c r="KJM3" s="40"/>
      <c r="KJN3" s="40"/>
      <c r="KJO3" s="40"/>
      <c r="KJP3" s="40"/>
      <c r="KJQ3" s="40"/>
      <c r="KJR3" s="40"/>
      <c r="KJS3" s="40"/>
      <c r="KJT3" s="40"/>
      <c r="KJU3" s="40"/>
      <c r="KJV3" s="40"/>
      <c r="KJW3" s="40"/>
      <c r="KJX3" s="40"/>
      <c r="KJY3" s="40"/>
      <c r="KJZ3" s="40"/>
      <c r="KKA3" s="40"/>
      <c r="KKB3" s="40"/>
      <c r="KKC3" s="40"/>
      <c r="KKD3" s="40"/>
      <c r="KKE3" s="40"/>
      <c r="KKF3" s="40"/>
      <c r="KKG3" s="40"/>
      <c r="KKH3" s="40"/>
      <c r="KKI3" s="40"/>
      <c r="KKJ3" s="40"/>
      <c r="KKK3" s="40"/>
      <c r="KKL3" s="40"/>
      <c r="KKM3" s="40"/>
      <c r="KKN3" s="40"/>
      <c r="KKO3" s="40"/>
      <c r="KKP3" s="40"/>
      <c r="KKQ3" s="40"/>
      <c r="KKR3" s="40"/>
      <c r="KKS3" s="40"/>
      <c r="KKT3" s="40"/>
      <c r="KKU3" s="40"/>
      <c r="KKV3" s="40"/>
      <c r="KKW3" s="40"/>
      <c r="KKX3" s="40"/>
      <c r="KKY3" s="40"/>
      <c r="KKZ3" s="40"/>
      <c r="KLA3" s="40"/>
      <c r="KLB3" s="40"/>
      <c r="KLC3" s="40"/>
      <c r="KLD3" s="40"/>
      <c r="KLE3" s="40"/>
      <c r="KLF3" s="40"/>
      <c r="KLG3" s="40"/>
      <c r="KLH3" s="40"/>
      <c r="KLI3" s="40"/>
      <c r="KLJ3" s="40"/>
      <c r="KLK3" s="40"/>
      <c r="KLL3" s="40"/>
      <c r="KLM3" s="40"/>
      <c r="KLN3" s="40"/>
      <c r="KLO3" s="40"/>
      <c r="KLP3" s="40"/>
      <c r="KLQ3" s="40"/>
      <c r="KLR3" s="40"/>
      <c r="KLS3" s="40"/>
      <c r="KLT3" s="40"/>
      <c r="KLU3" s="40"/>
      <c r="KLV3" s="40"/>
      <c r="KLW3" s="40"/>
      <c r="KLX3" s="40"/>
      <c r="KLY3" s="40"/>
      <c r="KLZ3" s="40"/>
      <c r="KMA3" s="40"/>
      <c r="KMB3" s="40"/>
      <c r="KMC3" s="40"/>
      <c r="KMD3" s="40"/>
      <c r="KME3" s="40"/>
      <c r="KMF3" s="40"/>
      <c r="KMG3" s="40"/>
      <c r="KMH3" s="40"/>
      <c r="KMI3" s="40"/>
      <c r="KMJ3" s="40"/>
      <c r="KMK3" s="40"/>
      <c r="KML3" s="40"/>
      <c r="KMM3" s="40"/>
      <c r="KMN3" s="40"/>
      <c r="KMO3" s="40"/>
      <c r="KMP3" s="40"/>
      <c r="KMQ3" s="40"/>
      <c r="KMR3" s="40"/>
      <c r="KMS3" s="40"/>
      <c r="KMT3" s="40"/>
      <c r="KMU3" s="40"/>
      <c r="KMV3" s="40"/>
      <c r="KMW3" s="40"/>
      <c r="KMX3" s="40"/>
      <c r="KMY3" s="40"/>
      <c r="KMZ3" s="40"/>
      <c r="KNA3" s="40"/>
      <c r="KNB3" s="40"/>
      <c r="KNC3" s="40"/>
      <c r="KND3" s="40"/>
      <c r="KNE3" s="40"/>
      <c r="KNF3" s="40"/>
      <c r="KNG3" s="40"/>
      <c r="KNH3" s="40"/>
      <c r="KNI3" s="40"/>
      <c r="KNJ3" s="40"/>
      <c r="KNK3" s="40"/>
      <c r="KNL3" s="40"/>
      <c r="KNM3" s="40"/>
      <c r="KNN3" s="40"/>
      <c r="KNO3" s="40"/>
      <c r="KNP3" s="40"/>
      <c r="KNQ3" s="40"/>
      <c r="KNR3" s="40"/>
      <c r="KNS3" s="40"/>
      <c r="KNT3" s="40"/>
      <c r="KNU3" s="40"/>
      <c r="KNV3" s="40"/>
      <c r="KNW3" s="40"/>
      <c r="KNX3" s="40"/>
      <c r="KNY3" s="40"/>
      <c r="KNZ3" s="40"/>
      <c r="KOA3" s="40"/>
      <c r="KOB3" s="40"/>
      <c r="KOC3" s="40"/>
      <c r="KOD3" s="40"/>
      <c r="KOE3" s="40"/>
      <c r="KOF3" s="40"/>
      <c r="KOG3" s="40"/>
      <c r="KOH3" s="40"/>
      <c r="KOI3" s="40"/>
      <c r="KOJ3" s="40"/>
      <c r="KOK3" s="40"/>
      <c r="KOL3" s="40"/>
      <c r="KOM3" s="40"/>
      <c r="KON3" s="40"/>
      <c r="KOO3" s="40"/>
      <c r="KOP3" s="40"/>
      <c r="KOQ3" s="40"/>
      <c r="KOR3" s="40"/>
      <c r="KOS3" s="40"/>
      <c r="KOT3" s="40"/>
      <c r="KOU3" s="40"/>
      <c r="KOV3" s="40"/>
      <c r="KOW3" s="40"/>
      <c r="KOX3" s="40"/>
      <c r="KOY3" s="40"/>
      <c r="KOZ3" s="40"/>
      <c r="KPA3" s="40"/>
      <c r="KPB3" s="40"/>
      <c r="KPC3" s="40"/>
      <c r="KPD3" s="40"/>
      <c r="KPE3" s="40"/>
      <c r="KPF3" s="40"/>
      <c r="KPG3" s="40"/>
      <c r="KPH3" s="40"/>
      <c r="KPI3" s="40"/>
      <c r="KPJ3" s="40"/>
      <c r="KPK3" s="40"/>
      <c r="KPL3" s="40"/>
      <c r="KPM3" s="40"/>
      <c r="KPN3" s="40"/>
      <c r="KPO3" s="40"/>
      <c r="KPP3" s="40"/>
      <c r="KPQ3" s="40"/>
      <c r="KPR3" s="40"/>
      <c r="KPS3" s="40"/>
      <c r="KPT3" s="40"/>
      <c r="KPU3" s="40"/>
      <c r="KPV3" s="40"/>
      <c r="KPW3" s="40"/>
      <c r="KPX3" s="40"/>
      <c r="KPY3" s="40"/>
      <c r="KPZ3" s="40"/>
      <c r="KQA3" s="40"/>
      <c r="KQB3" s="40"/>
      <c r="KQC3" s="40"/>
      <c r="KQD3" s="40"/>
      <c r="KQE3" s="40"/>
      <c r="KQF3" s="40"/>
      <c r="KQG3" s="40"/>
      <c r="KQH3" s="40"/>
      <c r="KQI3" s="40"/>
      <c r="KQJ3" s="40"/>
      <c r="KQK3" s="40"/>
      <c r="KQL3" s="40"/>
      <c r="KQM3" s="40"/>
      <c r="KQN3" s="40"/>
      <c r="KQO3" s="40"/>
      <c r="KQP3" s="40"/>
      <c r="KQQ3" s="40"/>
      <c r="KQR3" s="40"/>
      <c r="KQS3" s="40"/>
      <c r="KQT3" s="40"/>
      <c r="KQU3" s="40"/>
      <c r="KQV3" s="40"/>
      <c r="KQW3" s="40"/>
      <c r="KQX3" s="40"/>
      <c r="KQY3" s="40"/>
      <c r="KQZ3" s="40"/>
      <c r="KRA3" s="40"/>
      <c r="KRB3" s="40"/>
      <c r="KRC3" s="40"/>
      <c r="KRD3" s="40"/>
      <c r="KRE3" s="40"/>
      <c r="KRF3" s="40"/>
      <c r="KRG3" s="40"/>
      <c r="KRH3" s="40"/>
      <c r="KRI3" s="40"/>
      <c r="KRJ3" s="40"/>
      <c r="KRK3" s="40"/>
      <c r="KRL3" s="40"/>
      <c r="KRM3" s="40"/>
      <c r="KRN3" s="40"/>
      <c r="KRO3" s="40"/>
      <c r="KRP3" s="40"/>
      <c r="KRQ3" s="40"/>
      <c r="KRR3" s="40"/>
      <c r="KRS3" s="40"/>
      <c r="KRT3" s="40"/>
      <c r="KRU3" s="40"/>
      <c r="KRV3" s="40"/>
      <c r="KRW3" s="40"/>
      <c r="KRX3" s="40"/>
      <c r="KRY3" s="40"/>
      <c r="KRZ3" s="40"/>
      <c r="KSA3" s="40"/>
      <c r="KSB3" s="40"/>
      <c r="KSC3" s="40"/>
      <c r="KSD3" s="40"/>
      <c r="KSE3" s="40"/>
      <c r="KSF3" s="40"/>
      <c r="KSG3" s="40"/>
      <c r="KSH3" s="40"/>
      <c r="KSI3" s="40"/>
      <c r="KSJ3" s="40"/>
      <c r="KSK3" s="40"/>
      <c r="KSL3" s="40"/>
      <c r="KSM3" s="40"/>
      <c r="KSN3" s="40"/>
      <c r="KSO3" s="40"/>
      <c r="KSP3" s="40"/>
      <c r="KSQ3" s="40"/>
      <c r="KSR3" s="40"/>
      <c r="KSS3" s="40"/>
      <c r="KST3" s="40"/>
      <c r="KSU3" s="40"/>
      <c r="KSV3" s="40"/>
      <c r="KSW3" s="40"/>
      <c r="KSX3" s="40"/>
      <c r="KSY3" s="40"/>
      <c r="KSZ3" s="40"/>
      <c r="KTA3" s="40"/>
      <c r="KTB3" s="40"/>
      <c r="KTC3" s="40"/>
      <c r="KTD3" s="40"/>
      <c r="KTE3" s="40"/>
      <c r="KTF3" s="40"/>
      <c r="KTG3" s="40"/>
      <c r="KTH3" s="40"/>
      <c r="KTI3" s="40"/>
      <c r="KTJ3" s="40"/>
      <c r="KTK3" s="40"/>
      <c r="KTL3" s="40"/>
      <c r="KTM3" s="40"/>
      <c r="KTN3" s="40"/>
      <c r="KTO3" s="40"/>
      <c r="KTP3" s="40"/>
      <c r="KTQ3" s="40"/>
      <c r="KTR3" s="40"/>
      <c r="KTS3" s="40"/>
      <c r="KTT3" s="40"/>
      <c r="KTU3" s="40"/>
      <c r="KTV3" s="40"/>
      <c r="KTW3" s="40"/>
      <c r="KTX3" s="40"/>
      <c r="KTY3" s="40"/>
      <c r="KTZ3" s="40"/>
      <c r="KUA3" s="40"/>
      <c r="KUB3" s="40"/>
      <c r="KUC3" s="40"/>
      <c r="KUD3" s="40"/>
      <c r="KUE3" s="40"/>
      <c r="KUF3" s="40"/>
      <c r="KUG3" s="40"/>
      <c r="KUH3" s="40"/>
      <c r="KUI3" s="40"/>
      <c r="KUJ3" s="40"/>
      <c r="KUK3" s="40"/>
      <c r="KUL3" s="40"/>
      <c r="KUM3" s="40"/>
      <c r="KUN3" s="40"/>
      <c r="KUO3" s="40"/>
      <c r="KUP3" s="40"/>
      <c r="KUQ3" s="40"/>
      <c r="KUR3" s="40"/>
      <c r="KUS3" s="40"/>
      <c r="KUT3" s="40"/>
      <c r="KUU3" s="40"/>
      <c r="KUV3" s="40"/>
      <c r="KUW3" s="40"/>
      <c r="KUX3" s="40"/>
      <c r="KUY3" s="40"/>
      <c r="KUZ3" s="40"/>
      <c r="KVA3" s="40"/>
      <c r="KVB3" s="40"/>
      <c r="KVC3" s="40"/>
      <c r="KVD3" s="40"/>
      <c r="KVE3" s="40"/>
      <c r="KVF3" s="40"/>
      <c r="KVG3" s="40"/>
      <c r="KVH3" s="40"/>
      <c r="KVI3" s="40"/>
      <c r="KVJ3" s="40"/>
      <c r="KVK3" s="40"/>
      <c r="KVL3" s="40"/>
      <c r="KVM3" s="40"/>
      <c r="KVN3" s="40"/>
      <c r="KVO3" s="40"/>
      <c r="KVP3" s="40"/>
      <c r="KVQ3" s="40"/>
      <c r="KVR3" s="40"/>
      <c r="KVS3" s="40"/>
      <c r="KVT3" s="40"/>
      <c r="KVU3" s="40"/>
      <c r="KVV3" s="40"/>
      <c r="KVW3" s="40"/>
      <c r="KVX3" s="40"/>
      <c r="KVY3" s="40"/>
      <c r="KVZ3" s="40"/>
      <c r="KWA3" s="40"/>
      <c r="KWB3" s="40"/>
      <c r="KWC3" s="40"/>
      <c r="KWD3" s="40"/>
      <c r="KWE3" s="40"/>
      <c r="KWF3" s="40"/>
      <c r="KWG3" s="40"/>
      <c r="KWH3" s="40"/>
      <c r="KWI3" s="40"/>
      <c r="KWJ3" s="40"/>
      <c r="KWK3" s="40"/>
      <c r="KWL3" s="40"/>
      <c r="KWM3" s="40"/>
      <c r="KWN3" s="40"/>
      <c r="KWO3" s="40"/>
      <c r="KWP3" s="40"/>
      <c r="KWQ3" s="40"/>
      <c r="KWR3" s="40"/>
      <c r="KWS3" s="40"/>
      <c r="KWT3" s="40"/>
      <c r="KWU3" s="40"/>
      <c r="KWV3" s="40"/>
      <c r="KWW3" s="40"/>
      <c r="KWX3" s="40"/>
      <c r="KWY3" s="40"/>
      <c r="KWZ3" s="40"/>
      <c r="KXA3" s="40"/>
      <c r="KXB3" s="40"/>
      <c r="KXC3" s="40"/>
      <c r="KXD3" s="40"/>
      <c r="KXE3" s="40"/>
      <c r="KXF3" s="40"/>
      <c r="KXG3" s="40"/>
      <c r="KXH3" s="40"/>
      <c r="KXI3" s="40"/>
      <c r="KXJ3" s="40"/>
      <c r="KXK3" s="40"/>
      <c r="KXL3" s="40"/>
      <c r="KXM3" s="40"/>
      <c r="KXN3" s="40"/>
      <c r="KXO3" s="40"/>
      <c r="KXP3" s="40"/>
      <c r="KXQ3" s="40"/>
      <c r="KXR3" s="40"/>
      <c r="KXS3" s="40"/>
      <c r="KXT3" s="40"/>
      <c r="KXU3" s="40"/>
      <c r="KXV3" s="40"/>
      <c r="KXW3" s="40"/>
      <c r="KXX3" s="40"/>
      <c r="KXY3" s="40"/>
      <c r="KXZ3" s="40"/>
      <c r="KYA3" s="40"/>
      <c r="KYB3" s="40"/>
      <c r="KYC3" s="40"/>
      <c r="KYD3" s="40"/>
      <c r="KYE3" s="40"/>
      <c r="KYF3" s="40"/>
      <c r="KYG3" s="40"/>
      <c r="KYH3" s="40"/>
      <c r="KYI3" s="40"/>
      <c r="KYJ3" s="40"/>
      <c r="KYK3" s="40"/>
      <c r="KYL3" s="40"/>
      <c r="KYM3" s="40"/>
      <c r="KYN3" s="40"/>
      <c r="KYO3" s="40"/>
      <c r="KYP3" s="40"/>
      <c r="KYQ3" s="40"/>
      <c r="KYR3" s="40"/>
      <c r="KYS3" s="40"/>
      <c r="KYT3" s="40"/>
      <c r="KYU3" s="40"/>
      <c r="KYV3" s="40"/>
      <c r="KYW3" s="40"/>
      <c r="KYX3" s="40"/>
      <c r="KYY3" s="40"/>
      <c r="KYZ3" s="40"/>
      <c r="KZA3" s="40"/>
      <c r="KZB3" s="40"/>
      <c r="KZC3" s="40"/>
      <c r="KZD3" s="40"/>
      <c r="KZE3" s="40"/>
      <c r="KZF3" s="40"/>
      <c r="KZG3" s="40"/>
      <c r="KZH3" s="40"/>
      <c r="KZI3" s="40"/>
      <c r="KZJ3" s="40"/>
      <c r="KZK3" s="40"/>
      <c r="KZL3" s="40"/>
      <c r="KZM3" s="40"/>
      <c r="KZN3" s="40"/>
      <c r="KZO3" s="40"/>
      <c r="KZP3" s="40"/>
      <c r="KZQ3" s="40"/>
      <c r="KZR3" s="40"/>
      <c r="KZS3" s="40"/>
      <c r="KZT3" s="40"/>
      <c r="KZU3" s="40"/>
      <c r="KZV3" s="40"/>
      <c r="KZW3" s="40"/>
      <c r="KZX3" s="40"/>
      <c r="KZY3" s="40"/>
      <c r="KZZ3" s="40"/>
      <c r="LAA3" s="40"/>
      <c r="LAB3" s="40"/>
      <c r="LAC3" s="40"/>
      <c r="LAD3" s="40"/>
      <c r="LAE3" s="40"/>
      <c r="LAF3" s="40"/>
      <c r="LAG3" s="40"/>
      <c r="LAH3" s="40"/>
      <c r="LAI3" s="40"/>
      <c r="LAJ3" s="40"/>
      <c r="LAK3" s="40"/>
      <c r="LAL3" s="40"/>
      <c r="LAM3" s="40"/>
      <c r="LAN3" s="40"/>
      <c r="LAO3" s="40"/>
      <c r="LAP3" s="40"/>
      <c r="LAQ3" s="40"/>
      <c r="LAR3" s="40"/>
      <c r="LAS3" s="40"/>
      <c r="LAT3" s="40"/>
      <c r="LAU3" s="40"/>
      <c r="LAV3" s="40"/>
      <c r="LAW3" s="40"/>
      <c r="LAX3" s="40"/>
      <c r="LAY3" s="40"/>
      <c r="LAZ3" s="40"/>
      <c r="LBA3" s="40"/>
      <c r="LBB3" s="40"/>
      <c r="LBC3" s="40"/>
      <c r="LBD3" s="40"/>
      <c r="LBE3" s="40"/>
      <c r="LBF3" s="40"/>
      <c r="LBG3" s="40"/>
      <c r="LBH3" s="40"/>
      <c r="LBI3" s="40"/>
      <c r="LBJ3" s="40"/>
      <c r="LBK3" s="40"/>
      <c r="LBL3" s="40"/>
      <c r="LBM3" s="40"/>
      <c r="LBN3" s="40"/>
      <c r="LBO3" s="40"/>
      <c r="LBP3" s="40"/>
      <c r="LBQ3" s="40"/>
      <c r="LBR3" s="40"/>
      <c r="LBS3" s="40"/>
      <c r="LBT3" s="40"/>
      <c r="LBU3" s="40"/>
      <c r="LBV3" s="40"/>
      <c r="LBW3" s="40"/>
      <c r="LBX3" s="40"/>
      <c r="LBY3" s="40"/>
      <c r="LBZ3" s="40"/>
      <c r="LCA3" s="40"/>
      <c r="LCB3" s="40"/>
      <c r="LCC3" s="40"/>
      <c r="LCD3" s="40"/>
      <c r="LCE3" s="40"/>
      <c r="LCF3" s="40"/>
      <c r="LCG3" s="40"/>
      <c r="LCH3" s="40"/>
      <c r="LCI3" s="40"/>
      <c r="LCJ3" s="40"/>
      <c r="LCK3" s="40"/>
      <c r="LCL3" s="40"/>
      <c r="LCM3" s="40"/>
      <c r="LCN3" s="40"/>
      <c r="LCO3" s="40"/>
      <c r="LCP3" s="40"/>
      <c r="LCQ3" s="40"/>
      <c r="LCR3" s="40"/>
      <c r="LCS3" s="40"/>
      <c r="LCT3" s="40"/>
      <c r="LCU3" s="40"/>
      <c r="LCV3" s="40"/>
      <c r="LCW3" s="40"/>
      <c r="LCX3" s="40"/>
      <c r="LCY3" s="40"/>
      <c r="LCZ3" s="40"/>
      <c r="LDA3" s="40"/>
      <c r="LDB3" s="40"/>
      <c r="LDC3" s="40"/>
      <c r="LDD3" s="40"/>
      <c r="LDE3" s="40"/>
      <c r="LDF3" s="40"/>
      <c r="LDG3" s="40"/>
      <c r="LDH3" s="40"/>
      <c r="LDI3" s="40"/>
      <c r="LDJ3" s="40"/>
      <c r="LDK3" s="40"/>
      <c r="LDL3" s="40"/>
      <c r="LDM3" s="40"/>
      <c r="LDN3" s="40"/>
      <c r="LDO3" s="40"/>
      <c r="LDP3" s="40"/>
      <c r="LDQ3" s="40"/>
      <c r="LDR3" s="40"/>
      <c r="LDS3" s="40"/>
      <c r="LDT3" s="40"/>
      <c r="LDU3" s="40"/>
      <c r="LDV3" s="40"/>
      <c r="LDW3" s="40"/>
      <c r="LDX3" s="40"/>
      <c r="LDY3" s="40"/>
      <c r="LDZ3" s="40"/>
      <c r="LEA3" s="40"/>
      <c r="LEB3" s="40"/>
      <c r="LEC3" s="40"/>
      <c r="LED3" s="40"/>
      <c r="LEE3" s="40"/>
      <c r="LEF3" s="40"/>
      <c r="LEG3" s="40"/>
      <c r="LEH3" s="40"/>
      <c r="LEI3" s="40"/>
      <c r="LEJ3" s="40"/>
      <c r="LEK3" s="40"/>
      <c r="LEL3" s="40"/>
      <c r="LEM3" s="40"/>
      <c r="LEN3" s="40"/>
      <c r="LEO3" s="40"/>
      <c r="LEP3" s="40"/>
      <c r="LEQ3" s="40"/>
      <c r="LER3" s="40"/>
      <c r="LES3" s="40"/>
      <c r="LET3" s="40"/>
      <c r="LEU3" s="40"/>
      <c r="LEV3" s="40"/>
      <c r="LEW3" s="40"/>
      <c r="LEX3" s="40"/>
      <c r="LEY3" s="40"/>
      <c r="LEZ3" s="40"/>
      <c r="LFA3" s="40"/>
      <c r="LFB3" s="40"/>
      <c r="LFC3" s="40"/>
      <c r="LFD3" s="40"/>
      <c r="LFE3" s="40"/>
      <c r="LFF3" s="40"/>
      <c r="LFG3" s="40"/>
      <c r="LFH3" s="40"/>
      <c r="LFI3" s="40"/>
      <c r="LFJ3" s="40"/>
      <c r="LFK3" s="40"/>
      <c r="LFL3" s="40"/>
      <c r="LFM3" s="40"/>
      <c r="LFN3" s="40"/>
      <c r="LFO3" s="40"/>
      <c r="LFP3" s="40"/>
      <c r="LFQ3" s="40"/>
      <c r="LFR3" s="40"/>
      <c r="LFS3" s="40"/>
      <c r="LFT3" s="40"/>
      <c r="LFU3" s="40"/>
      <c r="LFV3" s="40"/>
      <c r="LFW3" s="40"/>
      <c r="LFX3" s="40"/>
      <c r="LFY3" s="40"/>
      <c r="LFZ3" s="40"/>
      <c r="LGA3" s="40"/>
      <c r="LGB3" s="40"/>
      <c r="LGC3" s="40"/>
      <c r="LGD3" s="40"/>
      <c r="LGE3" s="40"/>
      <c r="LGF3" s="40"/>
      <c r="LGG3" s="40"/>
      <c r="LGH3" s="40"/>
      <c r="LGI3" s="40"/>
      <c r="LGJ3" s="40"/>
      <c r="LGK3" s="40"/>
      <c r="LGL3" s="40"/>
      <c r="LGM3" s="40"/>
      <c r="LGN3" s="40"/>
      <c r="LGO3" s="40"/>
      <c r="LGP3" s="40"/>
      <c r="LGQ3" s="40"/>
      <c r="LGR3" s="40"/>
      <c r="LGS3" s="40"/>
      <c r="LGT3" s="40"/>
      <c r="LGU3" s="40"/>
      <c r="LGV3" s="40"/>
      <c r="LGW3" s="40"/>
      <c r="LGX3" s="40"/>
      <c r="LGY3" s="40"/>
      <c r="LGZ3" s="40"/>
      <c r="LHA3" s="40"/>
      <c r="LHB3" s="40"/>
      <c r="LHC3" s="40"/>
      <c r="LHD3" s="40"/>
      <c r="LHE3" s="40"/>
      <c r="LHF3" s="40"/>
      <c r="LHG3" s="40"/>
      <c r="LHH3" s="40"/>
      <c r="LHI3" s="40"/>
      <c r="LHJ3" s="40"/>
      <c r="LHK3" s="40"/>
      <c r="LHL3" s="40"/>
      <c r="LHM3" s="40"/>
      <c r="LHN3" s="40"/>
      <c r="LHO3" s="40"/>
      <c r="LHP3" s="40"/>
      <c r="LHQ3" s="40"/>
      <c r="LHR3" s="40"/>
      <c r="LHS3" s="40"/>
      <c r="LHT3" s="40"/>
      <c r="LHU3" s="40"/>
      <c r="LHV3" s="40"/>
      <c r="LHW3" s="40"/>
      <c r="LHX3" s="40"/>
      <c r="LHY3" s="40"/>
      <c r="LHZ3" s="40"/>
      <c r="LIA3" s="40"/>
      <c r="LIB3" s="40"/>
      <c r="LIC3" s="40"/>
      <c r="LID3" s="40"/>
      <c r="LIE3" s="40"/>
      <c r="LIF3" s="40"/>
      <c r="LIG3" s="40"/>
      <c r="LIH3" s="40"/>
      <c r="LII3" s="40"/>
      <c r="LIJ3" s="40"/>
      <c r="LIK3" s="40"/>
      <c r="LIL3" s="40"/>
      <c r="LIM3" s="40"/>
      <c r="LIN3" s="40"/>
      <c r="LIO3" s="40"/>
      <c r="LIP3" s="40"/>
      <c r="LIQ3" s="40"/>
      <c r="LIR3" s="40"/>
      <c r="LIS3" s="40"/>
      <c r="LIT3" s="40"/>
      <c r="LIU3" s="40"/>
      <c r="LIV3" s="40"/>
      <c r="LIW3" s="40"/>
      <c r="LIX3" s="40"/>
      <c r="LIY3" s="40"/>
      <c r="LIZ3" s="40"/>
      <c r="LJA3" s="40"/>
      <c r="LJB3" s="40"/>
      <c r="LJC3" s="40"/>
      <c r="LJD3" s="40"/>
      <c r="LJE3" s="40"/>
      <c r="LJF3" s="40"/>
      <c r="LJG3" s="40"/>
      <c r="LJH3" s="40"/>
      <c r="LJI3" s="40"/>
      <c r="LJJ3" s="40"/>
      <c r="LJK3" s="40"/>
      <c r="LJL3" s="40"/>
      <c r="LJM3" s="40"/>
      <c r="LJN3" s="40"/>
      <c r="LJO3" s="40"/>
      <c r="LJP3" s="40"/>
      <c r="LJQ3" s="40"/>
      <c r="LJR3" s="40"/>
      <c r="LJS3" s="40"/>
      <c r="LJT3" s="40"/>
      <c r="LJU3" s="40"/>
      <c r="LJV3" s="40"/>
      <c r="LJW3" s="40"/>
      <c r="LJX3" s="40"/>
      <c r="LJY3" s="40"/>
      <c r="LJZ3" s="40"/>
      <c r="LKA3" s="40"/>
      <c r="LKB3" s="40"/>
      <c r="LKC3" s="40"/>
      <c r="LKD3" s="40"/>
      <c r="LKE3" s="40"/>
      <c r="LKF3" s="40"/>
      <c r="LKG3" s="40"/>
      <c r="LKH3" s="40"/>
      <c r="LKI3" s="40"/>
      <c r="LKJ3" s="40"/>
      <c r="LKK3" s="40"/>
      <c r="LKL3" s="40"/>
      <c r="LKM3" s="40"/>
      <c r="LKN3" s="40"/>
      <c r="LKO3" s="40"/>
      <c r="LKP3" s="40"/>
      <c r="LKQ3" s="40"/>
      <c r="LKR3" s="40"/>
      <c r="LKS3" s="40"/>
      <c r="LKT3" s="40"/>
      <c r="LKU3" s="40"/>
      <c r="LKV3" s="40"/>
      <c r="LKW3" s="40"/>
      <c r="LKX3" s="40"/>
      <c r="LKY3" s="40"/>
      <c r="LKZ3" s="40"/>
      <c r="LLA3" s="40"/>
      <c r="LLB3" s="40"/>
      <c r="LLC3" s="40"/>
      <c r="LLD3" s="40"/>
      <c r="LLE3" s="40"/>
      <c r="LLF3" s="40"/>
      <c r="LLG3" s="40"/>
      <c r="LLH3" s="40"/>
      <c r="LLI3" s="40"/>
      <c r="LLJ3" s="40"/>
      <c r="LLK3" s="40"/>
      <c r="LLL3" s="40"/>
      <c r="LLM3" s="40"/>
      <c r="LLN3" s="40"/>
      <c r="LLO3" s="40"/>
      <c r="LLP3" s="40"/>
      <c r="LLQ3" s="40"/>
      <c r="LLR3" s="40"/>
      <c r="LLS3" s="40"/>
      <c r="LLT3" s="40"/>
      <c r="LLU3" s="40"/>
      <c r="LLV3" s="40"/>
      <c r="LLW3" s="40"/>
      <c r="LLX3" s="40"/>
      <c r="LLY3" s="40"/>
      <c r="LLZ3" s="40"/>
      <c r="LMA3" s="40"/>
      <c r="LMB3" s="40"/>
      <c r="LMC3" s="40"/>
      <c r="LMD3" s="40"/>
      <c r="LME3" s="40"/>
      <c r="LMF3" s="40"/>
      <c r="LMG3" s="40"/>
      <c r="LMH3" s="40"/>
      <c r="LMI3" s="40"/>
      <c r="LMJ3" s="40"/>
      <c r="LMK3" s="40"/>
      <c r="LML3" s="40"/>
      <c r="LMM3" s="40"/>
      <c r="LMN3" s="40"/>
      <c r="LMO3" s="40"/>
      <c r="LMP3" s="40"/>
      <c r="LMQ3" s="40"/>
      <c r="LMR3" s="40"/>
      <c r="LMS3" s="40"/>
      <c r="LMT3" s="40"/>
      <c r="LMU3" s="40"/>
      <c r="LMV3" s="40"/>
      <c r="LMW3" s="40"/>
      <c r="LMX3" s="40"/>
      <c r="LMY3" s="40"/>
      <c r="LMZ3" s="40"/>
      <c r="LNA3" s="40"/>
      <c r="LNB3" s="40"/>
      <c r="LNC3" s="40"/>
      <c r="LND3" s="40"/>
      <c r="LNE3" s="40"/>
      <c r="LNF3" s="40"/>
      <c r="LNG3" s="40"/>
      <c r="LNH3" s="40"/>
      <c r="LNI3" s="40"/>
      <c r="LNJ3" s="40"/>
      <c r="LNK3" s="40"/>
      <c r="LNL3" s="40"/>
      <c r="LNM3" s="40"/>
      <c r="LNN3" s="40"/>
      <c r="LNO3" s="40"/>
      <c r="LNP3" s="40"/>
      <c r="LNQ3" s="40"/>
      <c r="LNR3" s="40"/>
      <c r="LNS3" s="40"/>
      <c r="LNT3" s="40"/>
      <c r="LNU3" s="40"/>
      <c r="LNV3" s="40"/>
      <c r="LNW3" s="40"/>
      <c r="LNX3" s="40"/>
      <c r="LNY3" s="40"/>
      <c r="LNZ3" s="40"/>
      <c r="LOA3" s="40"/>
      <c r="LOB3" s="40"/>
      <c r="LOC3" s="40"/>
      <c r="LOD3" s="40"/>
      <c r="LOE3" s="40"/>
      <c r="LOF3" s="40"/>
      <c r="LOG3" s="40"/>
      <c r="LOH3" s="40"/>
      <c r="LOI3" s="40"/>
      <c r="LOJ3" s="40"/>
      <c r="LOK3" s="40"/>
      <c r="LOL3" s="40"/>
      <c r="LOM3" s="40"/>
      <c r="LON3" s="40"/>
      <c r="LOO3" s="40"/>
      <c r="LOP3" s="40"/>
      <c r="LOQ3" s="40"/>
      <c r="LOR3" s="40"/>
      <c r="LOS3" s="40"/>
      <c r="LOT3" s="40"/>
      <c r="LOU3" s="40"/>
      <c r="LOV3" s="40"/>
      <c r="LOW3" s="40"/>
      <c r="LOX3" s="40"/>
      <c r="LOY3" s="40"/>
      <c r="LOZ3" s="40"/>
      <c r="LPA3" s="40"/>
      <c r="LPB3" s="40"/>
      <c r="LPC3" s="40"/>
      <c r="LPD3" s="40"/>
      <c r="LPE3" s="40"/>
      <c r="LPF3" s="40"/>
      <c r="LPG3" s="40"/>
      <c r="LPH3" s="40"/>
      <c r="LPI3" s="40"/>
      <c r="LPJ3" s="40"/>
      <c r="LPK3" s="40"/>
      <c r="LPL3" s="40"/>
      <c r="LPM3" s="40"/>
      <c r="LPN3" s="40"/>
      <c r="LPO3" s="40"/>
      <c r="LPP3" s="40"/>
      <c r="LPQ3" s="40"/>
      <c r="LPR3" s="40"/>
      <c r="LPS3" s="40"/>
      <c r="LPT3" s="40"/>
      <c r="LPU3" s="40"/>
      <c r="LPV3" s="40"/>
      <c r="LPW3" s="40"/>
      <c r="LPX3" s="40"/>
      <c r="LPY3" s="40"/>
      <c r="LPZ3" s="40"/>
      <c r="LQA3" s="40"/>
      <c r="LQB3" s="40"/>
      <c r="LQC3" s="40"/>
      <c r="LQD3" s="40"/>
      <c r="LQE3" s="40"/>
      <c r="LQF3" s="40"/>
      <c r="LQG3" s="40"/>
      <c r="LQH3" s="40"/>
      <c r="LQI3" s="40"/>
      <c r="LQJ3" s="40"/>
      <c r="LQK3" s="40"/>
      <c r="LQL3" s="40"/>
      <c r="LQM3" s="40"/>
      <c r="LQN3" s="40"/>
      <c r="LQO3" s="40"/>
      <c r="LQP3" s="40"/>
      <c r="LQQ3" s="40"/>
      <c r="LQR3" s="40"/>
      <c r="LQS3" s="40"/>
      <c r="LQT3" s="40"/>
      <c r="LQU3" s="40"/>
      <c r="LQV3" s="40"/>
      <c r="LQW3" s="40"/>
      <c r="LQX3" s="40"/>
      <c r="LQY3" s="40"/>
      <c r="LQZ3" s="40"/>
      <c r="LRA3" s="40"/>
      <c r="LRB3" s="40"/>
      <c r="LRC3" s="40"/>
      <c r="LRD3" s="40"/>
      <c r="LRE3" s="40"/>
      <c r="LRF3" s="40"/>
      <c r="LRG3" s="40"/>
      <c r="LRH3" s="40"/>
      <c r="LRI3" s="40"/>
      <c r="LRJ3" s="40"/>
      <c r="LRK3" s="40"/>
      <c r="LRL3" s="40"/>
      <c r="LRM3" s="40"/>
      <c r="LRN3" s="40"/>
      <c r="LRO3" s="40"/>
      <c r="LRP3" s="40"/>
      <c r="LRQ3" s="40"/>
      <c r="LRR3" s="40"/>
      <c r="LRS3" s="40"/>
      <c r="LRT3" s="40"/>
      <c r="LRU3" s="40"/>
      <c r="LRV3" s="40"/>
      <c r="LRW3" s="40"/>
      <c r="LRX3" s="40"/>
      <c r="LRY3" s="40"/>
      <c r="LRZ3" s="40"/>
      <c r="LSA3" s="40"/>
      <c r="LSB3" s="40"/>
      <c r="LSC3" s="40"/>
      <c r="LSD3" s="40"/>
      <c r="LSE3" s="40"/>
      <c r="LSF3" s="40"/>
      <c r="LSG3" s="40"/>
      <c r="LSH3" s="40"/>
      <c r="LSI3" s="40"/>
      <c r="LSJ3" s="40"/>
      <c r="LSK3" s="40"/>
      <c r="LSL3" s="40"/>
      <c r="LSM3" s="40"/>
      <c r="LSN3" s="40"/>
      <c r="LSO3" s="40"/>
      <c r="LSP3" s="40"/>
      <c r="LSQ3" s="40"/>
      <c r="LSR3" s="40"/>
      <c r="LSS3" s="40"/>
      <c r="LST3" s="40"/>
      <c r="LSU3" s="40"/>
      <c r="LSV3" s="40"/>
      <c r="LSW3" s="40"/>
      <c r="LSX3" s="40"/>
      <c r="LSY3" s="40"/>
      <c r="LSZ3" s="40"/>
      <c r="LTA3" s="40"/>
      <c r="LTB3" s="40"/>
      <c r="LTC3" s="40"/>
      <c r="LTD3" s="40"/>
      <c r="LTE3" s="40"/>
      <c r="LTF3" s="40"/>
      <c r="LTG3" s="40"/>
      <c r="LTH3" s="40"/>
      <c r="LTI3" s="40"/>
      <c r="LTJ3" s="40"/>
      <c r="LTK3" s="40"/>
      <c r="LTL3" s="40"/>
      <c r="LTM3" s="40"/>
      <c r="LTN3" s="40"/>
      <c r="LTO3" s="40"/>
      <c r="LTP3" s="40"/>
      <c r="LTQ3" s="40"/>
      <c r="LTR3" s="40"/>
      <c r="LTS3" s="40"/>
      <c r="LTT3" s="40"/>
      <c r="LTU3" s="40"/>
      <c r="LTV3" s="40"/>
      <c r="LTW3" s="40"/>
      <c r="LTX3" s="40"/>
      <c r="LTY3" s="40"/>
      <c r="LTZ3" s="40"/>
      <c r="LUA3" s="40"/>
      <c r="LUB3" s="40"/>
      <c r="LUC3" s="40"/>
      <c r="LUD3" s="40"/>
      <c r="LUE3" s="40"/>
      <c r="LUF3" s="40"/>
      <c r="LUG3" s="40"/>
      <c r="LUH3" s="40"/>
      <c r="LUI3" s="40"/>
      <c r="LUJ3" s="40"/>
      <c r="LUK3" s="40"/>
      <c r="LUL3" s="40"/>
      <c r="LUM3" s="40"/>
      <c r="LUN3" s="40"/>
      <c r="LUO3" s="40"/>
      <c r="LUP3" s="40"/>
      <c r="LUQ3" s="40"/>
      <c r="LUR3" s="40"/>
      <c r="LUS3" s="40"/>
      <c r="LUT3" s="40"/>
      <c r="LUU3" s="40"/>
      <c r="LUV3" s="40"/>
      <c r="LUW3" s="40"/>
      <c r="LUX3" s="40"/>
      <c r="LUY3" s="40"/>
      <c r="LUZ3" s="40"/>
      <c r="LVA3" s="40"/>
      <c r="LVB3" s="40"/>
      <c r="LVC3" s="40"/>
      <c r="LVD3" s="40"/>
      <c r="LVE3" s="40"/>
      <c r="LVF3" s="40"/>
      <c r="LVG3" s="40"/>
      <c r="LVH3" s="40"/>
      <c r="LVI3" s="40"/>
      <c r="LVJ3" s="40"/>
      <c r="LVK3" s="40"/>
      <c r="LVL3" s="40"/>
      <c r="LVM3" s="40"/>
      <c r="LVN3" s="40"/>
      <c r="LVO3" s="40"/>
      <c r="LVP3" s="40"/>
      <c r="LVQ3" s="40"/>
      <c r="LVR3" s="40"/>
      <c r="LVS3" s="40"/>
      <c r="LVT3" s="40"/>
      <c r="LVU3" s="40"/>
      <c r="LVV3" s="40"/>
      <c r="LVW3" s="40"/>
      <c r="LVX3" s="40"/>
      <c r="LVY3" s="40"/>
      <c r="LVZ3" s="40"/>
      <c r="LWA3" s="40"/>
      <c r="LWB3" s="40"/>
      <c r="LWC3" s="40"/>
      <c r="LWD3" s="40"/>
      <c r="LWE3" s="40"/>
      <c r="LWF3" s="40"/>
      <c r="LWG3" s="40"/>
      <c r="LWH3" s="40"/>
      <c r="LWI3" s="40"/>
      <c r="LWJ3" s="40"/>
      <c r="LWK3" s="40"/>
      <c r="LWL3" s="40"/>
      <c r="LWM3" s="40"/>
      <c r="LWN3" s="40"/>
      <c r="LWO3" s="40"/>
      <c r="LWP3" s="40"/>
      <c r="LWQ3" s="40"/>
      <c r="LWR3" s="40"/>
      <c r="LWS3" s="40"/>
      <c r="LWT3" s="40"/>
      <c r="LWU3" s="40"/>
      <c r="LWV3" s="40"/>
      <c r="LWW3" s="40"/>
      <c r="LWX3" s="40"/>
      <c r="LWY3" s="40"/>
      <c r="LWZ3" s="40"/>
      <c r="LXA3" s="40"/>
      <c r="LXB3" s="40"/>
      <c r="LXC3" s="40"/>
      <c r="LXD3" s="40"/>
      <c r="LXE3" s="40"/>
      <c r="LXF3" s="40"/>
      <c r="LXG3" s="40"/>
      <c r="LXH3" s="40"/>
      <c r="LXI3" s="40"/>
      <c r="LXJ3" s="40"/>
      <c r="LXK3" s="40"/>
      <c r="LXL3" s="40"/>
      <c r="LXM3" s="40"/>
      <c r="LXN3" s="40"/>
      <c r="LXO3" s="40"/>
      <c r="LXP3" s="40"/>
      <c r="LXQ3" s="40"/>
      <c r="LXR3" s="40"/>
      <c r="LXS3" s="40"/>
      <c r="LXT3" s="40"/>
      <c r="LXU3" s="40"/>
      <c r="LXV3" s="40"/>
      <c r="LXW3" s="40"/>
      <c r="LXX3" s="40"/>
      <c r="LXY3" s="40"/>
      <c r="LXZ3" s="40"/>
      <c r="LYA3" s="40"/>
      <c r="LYB3" s="40"/>
      <c r="LYC3" s="40"/>
      <c r="LYD3" s="40"/>
      <c r="LYE3" s="40"/>
      <c r="LYF3" s="40"/>
      <c r="LYG3" s="40"/>
      <c r="LYH3" s="40"/>
      <c r="LYI3" s="40"/>
      <c r="LYJ3" s="40"/>
      <c r="LYK3" s="40"/>
      <c r="LYL3" s="40"/>
      <c r="LYM3" s="40"/>
      <c r="LYN3" s="40"/>
      <c r="LYO3" s="40"/>
      <c r="LYP3" s="40"/>
      <c r="LYQ3" s="40"/>
      <c r="LYR3" s="40"/>
      <c r="LYS3" s="40"/>
      <c r="LYT3" s="40"/>
      <c r="LYU3" s="40"/>
      <c r="LYV3" s="40"/>
      <c r="LYW3" s="40"/>
      <c r="LYX3" s="40"/>
      <c r="LYY3" s="40"/>
      <c r="LYZ3" s="40"/>
      <c r="LZA3" s="40"/>
      <c r="LZB3" s="40"/>
      <c r="LZC3" s="40"/>
      <c r="LZD3" s="40"/>
      <c r="LZE3" s="40"/>
      <c r="LZF3" s="40"/>
      <c r="LZG3" s="40"/>
      <c r="LZH3" s="40"/>
      <c r="LZI3" s="40"/>
      <c r="LZJ3" s="40"/>
      <c r="LZK3" s="40"/>
      <c r="LZL3" s="40"/>
      <c r="LZM3" s="40"/>
      <c r="LZN3" s="40"/>
      <c r="LZO3" s="40"/>
      <c r="LZP3" s="40"/>
      <c r="LZQ3" s="40"/>
      <c r="LZR3" s="40"/>
      <c r="LZS3" s="40"/>
      <c r="LZT3" s="40"/>
      <c r="LZU3" s="40"/>
      <c r="LZV3" s="40"/>
      <c r="LZW3" s="40"/>
      <c r="LZX3" s="40"/>
      <c r="LZY3" s="40"/>
      <c r="LZZ3" s="40"/>
      <c r="MAA3" s="40"/>
      <c r="MAB3" s="40"/>
      <c r="MAC3" s="40"/>
      <c r="MAD3" s="40"/>
      <c r="MAE3" s="40"/>
      <c r="MAF3" s="40"/>
      <c r="MAG3" s="40"/>
      <c r="MAH3" s="40"/>
      <c r="MAI3" s="40"/>
      <c r="MAJ3" s="40"/>
      <c r="MAK3" s="40"/>
      <c r="MAL3" s="40"/>
      <c r="MAM3" s="40"/>
      <c r="MAN3" s="40"/>
      <c r="MAO3" s="40"/>
      <c r="MAP3" s="40"/>
      <c r="MAQ3" s="40"/>
      <c r="MAR3" s="40"/>
      <c r="MAS3" s="40"/>
      <c r="MAT3" s="40"/>
      <c r="MAU3" s="40"/>
      <c r="MAV3" s="40"/>
      <c r="MAW3" s="40"/>
      <c r="MAX3" s="40"/>
      <c r="MAY3" s="40"/>
      <c r="MAZ3" s="40"/>
      <c r="MBA3" s="40"/>
      <c r="MBB3" s="40"/>
      <c r="MBC3" s="40"/>
      <c r="MBD3" s="40"/>
      <c r="MBE3" s="40"/>
      <c r="MBF3" s="40"/>
      <c r="MBG3" s="40"/>
      <c r="MBH3" s="40"/>
      <c r="MBI3" s="40"/>
      <c r="MBJ3" s="40"/>
      <c r="MBK3" s="40"/>
      <c r="MBL3" s="40"/>
      <c r="MBM3" s="40"/>
      <c r="MBN3" s="40"/>
      <c r="MBO3" s="40"/>
      <c r="MBP3" s="40"/>
      <c r="MBQ3" s="40"/>
      <c r="MBR3" s="40"/>
      <c r="MBS3" s="40"/>
      <c r="MBT3" s="40"/>
      <c r="MBU3" s="40"/>
      <c r="MBV3" s="40"/>
      <c r="MBW3" s="40"/>
      <c r="MBX3" s="40"/>
      <c r="MBY3" s="40"/>
      <c r="MBZ3" s="40"/>
      <c r="MCA3" s="40"/>
      <c r="MCB3" s="40"/>
      <c r="MCC3" s="40"/>
      <c r="MCD3" s="40"/>
      <c r="MCE3" s="40"/>
      <c r="MCF3" s="40"/>
      <c r="MCG3" s="40"/>
      <c r="MCH3" s="40"/>
      <c r="MCI3" s="40"/>
      <c r="MCJ3" s="40"/>
      <c r="MCK3" s="40"/>
      <c r="MCL3" s="40"/>
      <c r="MCM3" s="40"/>
      <c r="MCN3" s="40"/>
      <c r="MCO3" s="40"/>
      <c r="MCP3" s="40"/>
      <c r="MCQ3" s="40"/>
      <c r="MCR3" s="40"/>
      <c r="MCS3" s="40"/>
      <c r="MCT3" s="40"/>
      <c r="MCU3" s="40"/>
      <c r="MCV3" s="40"/>
      <c r="MCW3" s="40"/>
      <c r="MCX3" s="40"/>
      <c r="MCY3" s="40"/>
      <c r="MCZ3" s="40"/>
      <c r="MDA3" s="40"/>
      <c r="MDB3" s="40"/>
      <c r="MDC3" s="40"/>
      <c r="MDD3" s="40"/>
      <c r="MDE3" s="40"/>
      <c r="MDF3" s="40"/>
      <c r="MDG3" s="40"/>
      <c r="MDH3" s="40"/>
      <c r="MDI3" s="40"/>
      <c r="MDJ3" s="40"/>
      <c r="MDK3" s="40"/>
      <c r="MDL3" s="40"/>
      <c r="MDM3" s="40"/>
      <c r="MDN3" s="40"/>
      <c r="MDO3" s="40"/>
      <c r="MDP3" s="40"/>
      <c r="MDQ3" s="40"/>
      <c r="MDR3" s="40"/>
      <c r="MDS3" s="40"/>
      <c r="MDT3" s="40"/>
      <c r="MDU3" s="40"/>
      <c r="MDV3" s="40"/>
      <c r="MDW3" s="40"/>
      <c r="MDX3" s="40"/>
      <c r="MDY3" s="40"/>
      <c r="MDZ3" s="40"/>
      <c r="MEA3" s="40"/>
      <c r="MEB3" s="40"/>
      <c r="MEC3" s="40"/>
      <c r="MED3" s="40"/>
      <c r="MEE3" s="40"/>
      <c r="MEF3" s="40"/>
      <c r="MEG3" s="40"/>
      <c r="MEH3" s="40"/>
      <c r="MEI3" s="40"/>
      <c r="MEJ3" s="40"/>
      <c r="MEK3" s="40"/>
      <c r="MEL3" s="40"/>
      <c r="MEM3" s="40"/>
      <c r="MEN3" s="40"/>
      <c r="MEO3" s="40"/>
      <c r="MEP3" s="40"/>
      <c r="MEQ3" s="40"/>
      <c r="MER3" s="40"/>
      <c r="MES3" s="40"/>
      <c r="MET3" s="40"/>
      <c r="MEU3" s="40"/>
      <c r="MEV3" s="40"/>
      <c r="MEW3" s="40"/>
      <c r="MEX3" s="40"/>
      <c r="MEY3" s="40"/>
      <c r="MEZ3" s="40"/>
      <c r="MFA3" s="40"/>
      <c r="MFB3" s="40"/>
      <c r="MFC3" s="40"/>
      <c r="MFD3" s="40"/>
      <c r="MFE3" s="40"/>
      <c r="MFF3" s="40"/>
      <c r="MFG3" s="40"/>
      <c r="MFH3" s="40"/>
      <c r="MFI3" s="40"/>
      <c r="MFJ3" s="40"/>
      <c r="MFK3" s="40"/>
      <c r="MFL3" s="40"/>
      <c r="MFM3" s="40"/>
      <c r="MFN3" s="40"/>
      <c r="MFO3" s="40"/>
      <c r="MFP3" s="40"/>
      <c r="MFQ3" s="40"/>
      <c r="MFR3" s="40"/>
      <c r="MFS3" s="40"/>
      <c r="MFT3" s="40"/>
      <c r="MFU3" s="40"/>
      <c r="MFV3" s="40"/>
      <c r="MFW3" s="40"/>
      <c r="MFX3" s="40"/>
      <c r="MFY3" s="40"/>
      <c r="MFZ3" s="40"/>
      <c r="MGA3" s="40"/>
      <c r="MGB3" s="40"/>
      <c r="MGC3" s="40"/>
      <c r="MGD3" s="40"/>
      <c r="MGE3" s="40"/>
      <c r="MGF3" s="40"/>
      <c r="MGG3" s="40"/>
      <c r="MGH3" s="40"/>
      <c r="MGI3" s="40"/>
      <c r="MGJ3" s="40"/>
      <c r="MGK3" s="40"/>
      <c r="MGL3" s="40"/>
      <c r="MGM3" s="40"/>
      <c r="MGN3" s="40"/>
      <c r="MGO3" s="40"/>
      <c r="MGP3" s="40"/>
      <c r="MGQ3" s="40"/>
      <c r="MGR3" s="40"/>
      <c r="MGS3" s="40"/>
      <c r="MGT3" s="40"/>
      <c r="MGU3" s="40"/>
      <c r="MGV3" s="40"/>
      <c r="MGW3" s="40"/>
      <c r="MGX3" s="40"/>
      <c r="MGY3" s="40"/>
      <c r="MGZ3" s="40"/>
      <c r="MHA3" s="40"/>
      <c r="MHB3" s="40"/>
      <c r="MHC3" s="40"/>
      <c r="MHD3" s="40"/>
      <c r="MHE3" s="40"/>
      <c r="MHF3" s="40"/>
      <c r="MHG3" s="40"/>
      <c r="MHH3" s="40"/>
      <c r="MHI3" s="40"/>
      <c r="MHJ3" s="40"/>
      <c r="MHK3" s="40"/>
      <c r="MHL3" s="40"/>
      <c r="MHM3" s="40"/>
      <c r="MHN3" s="40"/>
      <c r="MHO3" s="40"/>
      <c r="MHP3" s="40"/>
      <c r="MHQ3" s="40"/>
      <c r="MHR3" s="40"/>
      <c r="MHS3" s="40"/>
      <c r="MHT3" s="40"/>
      <c r="MHU3" s="40"/>
      <c r="MHV3" s="40"/>
      <c r="MHW3" s="40"/>
      <c r="MHX3" s="40"/>
      <c r="MHY3" s="40"/>
      <c r="MHZ3" s="40"/>
      <c r="MIA3" s="40"/>
      <c r="MIB3" s="40"/>
      <c r="MIC3" s="40"/>
      <c r="MID3" s="40"/>
      <c r="MIE3" s="40"/>
      <c r="MIF3" s="40"/>
      <c r="MIG3" s="40"/>
      <c r="MIH3" s="40"/>
      <c r="MII3" s="40"/>
      <c r="MIJ3" s="40"/>
      <c r="MIK3" s="40"/>
      <c r="MIL3" s="40"/>
      <c r="MIM3" s="40"/>
      <c r="MIN3" s="40"/>
      <c r="MIO3" s="40"/>
      <c r="MIP3" s="40"/>
      <c r="MIQ3" s="40"/>
      <c r="MIR3" s="40"/>
      <c r="MIS3" s="40"/>
      <c r="MIT3" s="40"/>
      <c r="MIU3" s="40"/>
      <c r="MIV3" s="40"/>
      <c r="MIW3" s="40"/>
      <c r="MIX3" s="40"/>
      <c r="MIY3" s="40"/>
      <c r="MIZ3" s="40"/>
      <c r="MJA3" s="40"/>
      <c r="MJB3" s="40"/>
      <c r="MJC3" s="40"/>
      <c r="MJD3" s="40"/>
      <c r="MJE3" s="40"/>
      <c r="MJF3" s="40"/>
      <c r="MJG3" s="40"/>
      <c r="MJH3" s="40"/>
      <c r="MJI3" s="40"/>
      <c r="MJJ3" s="40"/>
      <c r="MJK3" s="40"/>
      <c r="MJL3" s="40"/>
      <c r="MJM3" s="40"/>
      <c r="MJN3" s="40"/>
      <c r="MJO3" s="40"/>
      <c r="MJP3" s="40"/>
      <c r="MJQ3" s="40"/>
      <c r="MJR3" s="40"/>
      <c r="MJS3" s="40"/>
      <c r="MJT3" s="40"/>
      <c r="MJU3" s="40"/>
      <c r="MJV3" s="40"/>
      <c r="MJW3" s="40"/>
      <c r="MJX3" s="40"/>
      <c r="MJY3" s="40"/>
      <c r="MJZ3" s="40"/>
      <c r="MKA3" s="40"/>
      <c r="MKB3" s="40"/>
      <c r="MKC3" s="40"/>
      <c r="MKD3" s="40"/>
      <c r="MKE3" s="40"/>
      <c r="MKF3" s="40"/>
      <c r="MKG3" s="40"/>
      <c r="MKH3" s="40"/>
      <c r="MKI3" s="40"/>
      <c r="MKJ3" s="40"/>
      <c r="MKK3" s="40"/>
      <c r="MKL3" s="40"/>
      <c r="MKM3" s="40"/>
      <c r="MKN3" s="40"/>
      <c r="MKO3" s="40"/>
      <c r="MKP3" s="40"/>
      <c r="MKQ3" s="40"/>
      <c r="MKR3" s="40"/>
      <c r="MKS3" s="40"/>
      <c r="MKT3" s="40"/>
      <c r="MKU3" s="40"/>
      <c r="MKV3" s="40"/>
      <c r="MKW3" s="40"/>
      <c r="MKX3" s="40"/>
      <c r="MKY3" s="40"/>
      <c r="MKZ3" s="40"/>
      <c r="MLA3" s="40"/>
      <c r="MLB3" s="40"/>
      <c r="MLC3" s="40"/>
      <c r="MLD3" s="40"/>
      <c r="MLE3" s="40"/>
      <c r="MLF3" s="40"/>
      <c r="MLG3" s="40"/>
      <c r="MLH3" s="40"/>
      <c r="MLI3" s="40"/>
      <c r="MLJ3" s="40"/>
      <c r="MLK3" s="40"/>
      <c r="MLL3" s="40"/>
      <c r="MLM3" s="40"/>
      <c r="MLN3" s="40"/>
      <c r="MLO3" s="40"/>
      <c r="MLP3" s="40"/>
      <c r="MLQ3" s="40"/>
      <c r="MLR3" s="40"/>
      <c r="MLS3" s="40"/>
      <c r="MLT3" s="40"/>
      <c r="MLU3" s="40"/>
      <c r="MLV3" s="40"/>
      <c r="MLW3" s="40"/>
      <c r="MLX3" s="40"/>
      <c r="MLY3" s="40"/>
      <c r="MLZ3" s="40"/>
      <c r="MMA3" s="40"/>
      <c r="MMB3" s="40"/>
      <c r="MMC3" s="40"/>
      <c r="MMD3" s="40"/>
      <c r="MME3" s="40"/>
      <c r="MMF3" s="40"/>
      <c r="MMG3" s="40"/>
      <c r="MMH3" s="40"/>
      <c r="MMI3" s="40"/>
      <c r="MMJ3" s="40"/>
      <c r="MMK3" s="40"/>
      <c r="MML3" s="40"/>
      <c r="MMM3" s="40"/>
      <c r="MMN3" s="40"/>
      <c r="MMO3" s="40"/>
      <c r="MMP3" s="40"/>
      <c r="MMQ3" s="40"/>
      <c r="MMR3" s="40"/>
      <c r="MMS3" s="40"/>
      <c r="MMT3" s="40"/>
      <c r="MMU3" s="40"/>
      <c r="MMV3" s="40"/>
      <c r="MMW3" s="40"/>
      <c r="MMX3" s="40"/>
      <c r="MMY3" s="40"/>
      <c r="MMZ3" s="40"/>
      <c r="MNA3" s="40"/>
      <c r="MNB3" s="40"/>
      <c r="MNC3" s="40"/>
      <c r="MND3" s="40"/>
      <c r="MNE3" s="40"/>
      <c r="MNF3" s="40"/>
      <c r="MNG3" s="40"/>
      <c r="MNH3" s="40"/>
      <c r="MNI3" s="40"/>
      <c r="MNJ3" s="40"/>
      <c r="MNK3" s="40"/>
      <c r="MNL3" s="40"/>
      <c r="MNM3" s="40"/>
      <c r="MNN3" s="40"/>
      <c r="MNO3" s="40"/>
      <c r="MNP3" s="40"/>
      <c r="MNQ3" s="40"/>
      <c r="MNR3" s="40"/>
      <c r="MNS3" s="40"/>
      <c r="MNT3" s="40"/>
      <c r="MNU3" s="40"/>
      <c r="MNV3" s="40"/>
      <c r="MNW3" s="40"/>
      <c r="MNX3" s="40"/>
      <c r="MNY3" s="40"/>
      <c r="MNZ3" s="40"/>
      <c r="MOA3" s="40"/>
      <c r="MOB3" s="40"/>
      <c r="MOC3" s="40"/>
      <c r="MOD3" s="40"/>
      <c r="MOE3" s="40"/>
      <c r="MOF3" s="40"/>
      <c r="MOG3" s="40"/>
      <c r="MOH3" s="40"/>
      <c r="MOI3" s="40"/>
      <c r="MOJ3" s="40"/>
      <c r="MOK3" s="40"/>
      <c r="MOL3" s="40"/>
      <c r="MOM3" s="40"/>
      <c r="MON3" s="40"/>
      <c r="MOO3" s="40"/>
      <c r="MOP3" s="40"/>
      <c r="MOQ3" s="40"/>
      <c r="MOR3" s="40"/>
      <c r="MOS3" s="40"/>
      <c r="MOT3" s="40"/>
      <c r="MOU3" s="40"/>
      <c r="MOV3" s="40"/>
      <c r="MOW3" s="40"/>
      <c r="MOX3" s="40"/>
      <c r="MOY3" s="40"/>
      <c r="MOZ3" s="40"/>
      <c r="MPA3" s="40"/>
      <c r="MPB3" s="40"/>
      <c r="MPC3" s="40"/>
      <c r="MPD3" s="40"/>
      <c r="MPE3" s="40"/>
      <c r="MPF3" s="40"/>
      <c r="MPG3" s="40"/>
      <c r="MPH3" s="40"/>
      <c r="MPI3" s="40"/>
      <c r="MPJ3" s="40"/>
      <c r="MPK3" s="40"/>
      <c r="MPL3" s="40"/>
      <c r="MPM3" s="40"/>
      <c r="MPN3" s="40"/>
      <c r="MPO3" s="40"/>
      <c r="MPP3" s="40"/>
      <c r="MPQ3" s="40"/>
      <c r="MPR3" s="40"/>
      <c r="MPS3" s="40"/>
      <c r="MPT3" s="40"/>
      <c r="MPU3" s="40"/>
      <c r="MPV3" s="40"/>
      <c r="MPW3" s="40"/>
      <c r="MPX3" s="40"/>
      <c r="MPY3" s="40"/>
      <c r="MPZ3" s="40"/>
      <c r="MQA3" s="40"/>
      <c r="MQB3" s="40"/>
      <c r="MQC3" s="40"/>
      <c r="MQD3" s="40"/>
      <c r="MQE3" s="40"/>
      <c r="MQF3" s="40"/>
      <c r="MQG3" s="40"/>
      <c r="MQH3" s="40"/>
      <c r="MQI3" s="40"/>
      <c r="MQJ3" s="40"/>
      <c r="MQK3" s="40"/>
      <c r="MQL3" s="40"/>
      <c r="MQM3" s="40"/>
      <c r="MQN3" s="40"/>
      <c r="MQO3" s="40"/>
      <c r="MQP3" s="40"/>
      <c r="MQQ3" s="40"/>
      <c r="MQR3" s="40"/>
      <c r="MQS3" s="40"/>
      <c r="MQT3" s="40"/>
      <c r="MQU3" s="40"/>
      <c r="MQV3" s="40"/>
      <c r="MQW3" s="40"/>
      <c r="MQX3" s="40"/>
      <c r="MQY3" s="40"/>
      <c r="MQZ3" s="40"/>
      <c r="MRA3" s="40"/>
      <c r="MRB3" s="40"/>
      <c r="MRC3" s="40"/>
      <c r="MRD3" s="40"/>
      <c r="MRE3" s="40"/>
      <c r="MRF3" s="40"/>
      <c r="MRG3" s="40"/>
      <c r="MRH3" s="40"/>
      <c r="MRI3" s="40"/>
      <c r="MRJ3" s="40"/>
      <c r="MRK3" s="40"/>
      <c r="MRL3" s="40"/>
      <c r="MRM3" s="40"/>
      <c r="MRN3" s="40"/>
      <c r="MRO3" s="40"/>
      <c r="MRP3" s="40"/>
      <c r="MRQ3" s="40"/>
      <c r="MRR3" s="40"/>
      <c r="MRS3" s="40"/>
      <c r="MRT3" s="40"/>
      <c r="MRU3" s="40"/>
      <c r="MRV3" s="40"/>
      <c r="MRW3" s="40"/>
      <c r="MRX3" s="40"/>
      <c r="MRY3" s="40"/>
      <c r="MRZ3" s="40"/>
      <c r="MSA3" s="40"/>
      <c r="MSB3" s="40"/>
      <c r="MSC3" s="40"/>
      <c r="MSD3" s="40"/>
      <c r="MSE3" s="40"/>
      <c r="MSF3" s="40"/>
      <c r="MSG3" s="40"/>
      <c r="MSH3" s="40"/>
      <c r="MSI3" s="40"/>
      <c r="MSJ3" s="40"/>
      <c r="MSK3" s="40"/>
      <c r="MSL3" s="40"/>
      <c r="MSM3" s="40"/>
      <c r="MSN3" s="40"/>
      <c r="MSO3" s="40"/>
      <c r="MSP3" s="40"/>
      <c r="MSQ3" s="40"/>
      <c r="MSR3" s="40"/>
      <c r="MSS3" s="40"/>
      <c r="MST3" s="40"/>
      <c r="MSU3" s="40"/>
      <c r="MSV3" s="40"/>
      <c r="MSW3" s="40"/>
      <c r="MSX3" s="40"/>
      <c r="MSY3" s="40"/>
      <c r="MSZ3" s="40"/>
      <c r="MTA3" s="40"/>
      <c r="MTB3" s="40"/>
      <c r="MTC3" s="40"/>
      <c r="MTD3" s="40"/>
      <c r="MTE3" s="40"/>
      <c r="MTF3" s="40"/>
      <c r="MTG3" s="40"/>
      <c r="MTH3" s="40"/>
      <c r="MTI3" s="40"/>
      <c r="MTJ3" s="40"/>
      <c r="MTK3" s="40"/>
      <c r="MTL3" s="40"/>
      <c r="MTM3" s="40"/>
      <c r="MTN3" s="40"/>
      <c r="MTO3" s="40"/>
      <c r="MTP3" s="40"/>
      <c r="MTQ3" s="40"/>
      <c r="MTR3" s="40"/>
      <c r="MTS3" s="40"/>
      <c r="MTT3" s="40"/>
      <c r="MTU3" s="40"/>
      <c r="MTV3" s="40"/>
      <c r="MTW3" s="40"/>
      <c r="MTX3" s="40"/>
      <c r="MTY3" s="40"/>
      <c r="MTZ3" s="40"/>
      <c r="MUA3" s="40"/>
      <c r="MUB3" s="40"/>
      <c r="MUC3" s="40"/>
      <c r="MUD3" s="40"/>
      <c r="MUE3" s="40"/>
      <c r="MUF3" s="40"/>
      <c r="MUG3" s="40"/>
      <c r="MUH3" s="40"/>
      <c r="MUI3" s="40"/>
      <c r="MUJ3" s="40"/>
      <c r="MUK3" s="40"/>
      <c r="MUL3" s="40"/>
      <c r="MUM3" s="40"/>
      <c r="MUN3" s="40"/>
      <c r="MUO3" s="40"/>
      <c r="MUP3" s="40"/>
      <c r="MUQ3" s="40"/>
      <c r="MUR3" s="40"/>
      <c r="MUS3" s="40"/>
      <c r="MUT3" s="40"/>
      <c r="MUU3" s="40"/>
      <c r="MUV3" s="40"/>
      <c r="MUW3" s="40"/>
      <c r="MUX3" s="40"/>
      <c r="MUY3" s="40"/>
      <c r="MUZ3" s="40"/>
      <c r="MVA3" s="40"/>
      <c r="MVB3" s="40"/>
      <c r="MVC3" s="40"/>
      <c r="MVD3" s="40"/>
      <c r="MVE3" s="40"/>
      <c r="MVF3" s="40"/>
      <c r="MVG3" s="40"/>
      <c r="MVH3" s="40"/>
      <c r="MVI3" s="40"/>
      <c r="MVJ3" s="40"/>
      <c r="MVK3" s="40"/>
      <c r="MVL3" s="40"/>
      <c r="MVM3" s="40"/>
      <c r="MVN3" s="40"/>
      <c r="MVO3" s="40"/>
      <c r="MVP3" s="40"/>
      <c r="MVQ3" s="40"/>
      <c r="MVR3" s="40"/>
      <c r="MVS3" s="40"/>
      <c r="MVT3" s="40"/>
      <c r="MVU3" s="40"/>
      <c r="MVV3" s="40"/>
      <c r="MVW3" s="40"/>
      <c r="MVX3" s="40"/>
      <c r="MVY3" s="40"/>
      <c r="MVZ3" s="40"/>
      <c r="MWA3" s="40"/>
      <c r="MWB3" s="40"/>
      <c r="MWC3" s="40"/>
      <c r="MWD3" s="40"/>
      <c r="MWE3" s="40"/>
      <c r="MWF3" s="40"/>
      <c r="MWG3" s="40"/>
      <c r="MWH3" s="40"/>
      <c r="MWI3" s="40"/>
      <c r="MWJ3" s="40"/>
      <c r="MWK3" s="40"/>
      <c r="MWL3" s="40"/>
      <c r="MWM3" s="40"/>
      <c r="MWN3" s="40"/>
      <c r="MWO3" s="40"/>
      <c r="MWP3" s="40"/>
      <c r="MWQ3" s="40"/>
      <c r="MWR3" s="40"/>
      <c r="MWS3" s="40"/>
      <c r="MWT3" s="40"/>
      <c r="MWU3" s="40"/>
      <c r="MWV3" s="40"/>
      <c r="MWW3" s="40"/>
      <c r="MWX3" s="40"/>
      <c r="MWY3" s="40"/>
      <c r="MWZ3" s="40"/>
      <c r="MXA3" s="40"/>
      <c r="MXB3" s="40"/>
      <c r="MXC3" s="40"/>
      <c r="MXD3" s="40"/>
      <c r="MXE3" s="40"/>
      <c r="MXF3" s="40"/>
      <c r="MXG3" s="40"/>
      <c r="MXH3" s="40"/>
      <c r="MXI3" s="40"/>
      <c r="MXJ3" s="40"/>
      <c r="MXK3" s="40"/>
      <c r="MXL3" s="40"/>
      <c r="MXM3" s="40"/>
      <c r="MXN3" s="40"/>
      <c r="MXO3" s="40"/>
      <c r="MXP3" s="40"/>
      <c r="MXQ3" s="40"/>
      <c r="MXR3" s="40"/>
      <c r="MXS3" s="40"/>
      <c r="MXT3" s="40"/>
      <c r="MXU3" s="40"/>
      <c r="MXV3" s="40"/>
      <c r="MXW3" s="40"/>
      <c r="MXX3" s="40"/>
      <c r="MXY3" s="40"/>
      <c r="MXZ3" s="40"/>
      <c r="MYA3" s="40"/>
      <c r="MYB3" s="40"/>
      <c r="MYC3" s="40"/>
      <c r="MYD3" s="40"/>
      <c r="MYE3" s="40"/>
      <c r="MYF3" s="40"/>
      <c r="MYG3" s="40"/>
      <c r="MYH3" s="40"/>
      <c r="MYI3" s="40"/>
      <c r="MYJ3" s="40"/>
      <c r="MYK3" s="40"/>
      <c r="MYL3" s="40"/>
      <c r="MYM3" s="40"/>
      <c r="MYN3" s="40"/>
      <c r="MYO3" s="40"/>
      <c r="MYP3" s="40"/>
      <c r="MYQ3" s="40"/>
      <c r="MYR3" s="40"/>
      <c r="MYS3" s="40"/>
      <c r="MYT3" s="40"/>
      <c r="MYU3" s="40"/>
      <c r="MYV3" s="40"/>
      <c r="MYW3" s="40"/>
      <c r="MYX3" s="40"/>
      <c r="MYY3" s="40"/>
      <c r="MYZ3" s="40"/>
      <c r="MZA3" s="40"/>
      <c r="MZB3" s="40"/>
      <c r="MZC3" s="40"/>
      <c r="MZD3" s="40"/>
      <c r="MZE3" s="40"/>
      <c r="MZF3" s="40"/>
      <c r="MZG3" s="40"/>
      <c r="MZH3" s="40"/>
      <c r="MZI3" s="40"/>
      <c r="MZJ3" s="40"/>
      <c r="MZK3" s="40"/>
      <c r="MZL3" s="40"/>
      <c r="MZM3" s="40"/>
      <c r="MZN3" s="40"/>
      <c r="MZO3" s="40"/>
      <c r="MZP3" s="40"/>
      <c r="MZQ3" s="40"/>
      <c r="MZR3" s="40"/>
      <c r="MZS3" s="40"/>
      <c r="MZT3" s="40"/>
      <c r="MZU3" s="40"/>
      <c r="MZV3" s="40"/>
      <c r="MZW3" s="40"/>
      <c r="MZX3" s="40"/>
      <c r="MZY3" s="40"/>
      <c r="MZZ3" s="40"/>
      <c r="NAA3" s="40"/>
      <c r="NAB3" s="40"/>
      <c r="NAC3" s="40"/>
      <c r="NAD3" s="40"/>
      <c r="NAE3" s="40"/>
      <c r="NAF3" s="40"/>
      <c r="NAG3" s="40"/>
      <c r="NAH3" s="40"/>
      <c r="NAI3" s="40"/>
      <c r="NAJ3" s="40"/>
      <c r="NAK3" s="40"/>
      <c r="NAL3" s="40"/>
      <c r="NAM3" s="40"/>
      <c r="NAN3" s="40"/>
      <c r="NAO3" s="40"/>
      <c r="NAP3" s="40"/>
      <c r="NAQ3" s="40"/>
      <c r="NAR3" s="40"/>
      <c r="NAS3" s="40"/>
      <c r="NAT3" s="40"/>
      <c r="NAU3" s="40"/>
      <c r="NAV3" s="40"/>
      <c r="NAW3" s="40"/>
      <c r="NAX3" s="40"/>
      <c r="NAY3" s="40"/>
      <c r="NAZ3" s="40"/>
      <c r="NBA3" s="40"/>
      <c r="NBB3" s="40"/>
      <c r="NBC3" s="40"/>
      <c r="NBD3" s="40"/>
      <c r="NBE3" s="40"/>
      <c r="NBF3" s="40"/>
      <c r="NBG3" s="40"/>
      <c r="NBH3" s="40"/>
      <c r="NBI3" s="40"/>
      <c r="NBJ3" s="40"/>
      <c r="NBK3" s="40"/>
      <c r="NBL3" s="40"/>
      <c r="NBM3" s="40"/>
      <c r="NBN3" s="40"/>
      <c r="NBO3" s="40"/>
      <c r="NBP3" s="40"/>
      <c r="NBQ3" s="40"/>
      <c r="NBR3" s="40"/>
      <c r="NBS3" s="40"/>
      <c r="NBT3" s="40"/>
      <c r="NBU3" s="40"/>
      <c r="NBV3" s="40"/>
      <c r="NBW3" s="40"/>
      <c r="NBX3" s="40"/>
      <c r="NBY3" s="40"/>
      <c r="NBZ3" s="40"/>
      <c r="NCA3" s="40"/>
      <c r="NCB3" s="40"/>
      <c r="NCC3" s="40"/>
      <c r="NCD3" s="40"/>
      <c r="NCE3" s="40"/>
      <c r="NCF3" s="40"/>
      <c r="NCG3" s="40"/>
      <c r="NCH3" s="40"/>
      <c r="NCI3" s="40"/>
      <c r="NCJ3" s="40"/>
      <c r="NCK3" s="40"/>
      <c r="NCL3" s="40"/>
      <c r="NCM3" s="40"/>
      <c r="NCN3" s="40"/>
      <c r="NCO3" s="40"/>
      <c r="NCP3" s="40"/>
      <c r="NCQ3" s="40"/>
      <c r="NCR3" s="40"/>
      <c r="NCS3" s="40"/>
      <c r="NCT3" s="40"/>
      <c r="NCU3" s="40"/>
      <c r="NCV3" s="40"/>
      <c r="NCW3" s="40"/>
      <c r="NCX3" s="40"/>
      <c r="NCY3" s="40"/>
      <c r="NCZ3" s="40"/>
      <c r="NDA3" s="40"/>
      <c r="NDB3" s="40"/>
      <c r="NDC3" s="40"/>
      <c r="NDD3" s="40"/>
      <c r="NDE3" s="40"/>
      <c r="NDF3" s="40"/>
      <c r="NDG3" s="40"/>
      <c r="NDH3" s="40"/>
      <c r="NDI3" s="40"/>
      <c r="NDJ3" s="40"/>
      <c r="NDK3" s="40"/>
      <c r="NDL3" s="40"/>
      <c r="NDM3" s="40"/>
      <c r="NDN3" s="40"/>
      <c r="NDO3" s="40"/>
      <c r="NDP3" s="40"/>
      <c r="NDQ3" s="40"/>
      <c r="NDR3" s="40"/>
      <c r="NDS3" s="40"/>
      <c r="NDT3" s="40"/>
      <c r="NDU3" s="40"/>
      <c r="NDV3" s="40"/>
      <c r="NDW3" s="40"/>
      <c r="NDX3" s="40"/>
      <c r="NDY3" s="40"/>
      <c r="NDZ3" s="40"/>
      <c r="NEA3" s="40"/>
      <c r="NEB3" s="40"/>
      <c r="NEC3" s="40"/>
      <c r="NED3" s="40"/>
      <c r="NEE3" s="40"/>
      <c r="NEF3" s="40"/>
      <c r="NEG3" s="40"/>
      <c r="NEH3" s="40"/>
      <c r="NEI3" s="40"/>
      <c r="NEJ3" s="40"/>
      <c r="NEK3" s="40"/>
      <c r="NEL3" s="40"/>
      <c r="NEM3" s="40"/>
      <c r="NEN3" s="40"/>
      <c r="NEO3" s="40"/>
      <c r="NEP3" s="40"/>
      <c r="NEQ3" s="40"/>
      <c r="NER3" s="40"/>
      <c r="NES3" s="40"/>
      <c r="NET3" s="40"/>
      <c r="NEU3" s="40"/>
      <c r="NEV3" s="40"/>
      <c r="NEW3" s="40"/>
      <c r="NEX3" s="40"/>
      <c r="NEY3" s="40"/>
      <c r="NEZ3" s="40"/>
      <c r="NFA3" s="40"/>
      <c r="NFB3" s="40"/>
      <c r="NFC3" s="40"/>
      <c r="NFD3" s="40"/>
      <c r="NFE3" s="40"/>
      <c r="NFF3" s="40"/>
      <c r="NFG3" s="40"/>
      <c r="NFH3" s="40"/>
      <c r="NFI3" s="40"/>
      <c r="NFJ3" s="40"/>
      <c r="NFK3" s="40"/>
      <c r="NFL3" s="40"/>
      <c r="NFM3" s="40"/>
      <c r="NFN3" s="40"/>
      <c r="NFO3" s="40"/>
      <c r="NFP3" s="40"/>
      <c r="NFQ3" s="40"/>
      <c r="NFR3" s="40"/>
      <c r="NFS3" s="40"/>
      <c r="NFT3" s="40"/>
      <c r="NFU3" s="40"/>
      <c r="NFV3" s="40"/>
      <c r="NFW3" s="40"/>
      <c r="NFX3" s="40"/>
      <c r="NFY3" s="40"/>
      <c r="NFZ3" s="40"/>
      <c r="NGA3" s="40"/>
      <c r="NGB3" s="40"/>
      <c r="NGC3" s="40"/>
      <c r="NGD3" s="40"/>
      <c r="NGE3" s="40"/>
      <c r="NGF3" s="40"/>
      <c r="NGG3" s="40"/>
      <c r="NGH3" s="40"/>
      <c r="NGI3" s="40"/>
      <c r="NGJ3" s="40"/>
      <c r="NGK3" s="40"/>
      <c r="NGL3" s="40"/>
      <c r="NGM3" s="40"/>
      <c r="NGN3" s="40"/>
      <c r="NGO3" s="40"/>
      <c r="NGP3" s="40"/>
      <c r="NGQ3" s="40"/>
      <c r="NGR3" s="40"/>
      <c r="NGS3" s="40"/>
      <c r="NGT3" s="40"/>
      <c r="NGU3" s="40"/>
      <c r="NGV3" s="40"/>
      <c r="NGW3" s="40"/>
      <c r="NGX3" s="40"/>
      <c r="NGY3" s="40"/>
      <c r="NGZ3" s="40"/>
      <c r="NHA3" s="40"/>
      <c r="NHB3" s="40"/>
      <c r="NHC3" s="40"/>
      <c r="NHD3" s="40"/>
      <c r="NHE3" s="40"/>
      <c r="NHF3" s="40"/>
      <c r="NHG3" s="40"/>
      <c r="NHH3" s="40"/>
      <c r="NHI3" s="40"/>
      <c r="NHJ3" s="40"/>
      <c r="NHK3" s="40"/>
      <c r="NHL3" s="40"/>
      <c r="NHM3" s="40"/>
      <c r="NHN3" s="40"/>
      <c r="NHO3" s="40"/>
      <c r="NHP3" s="40"/>
      <c r="NHQ3" s="40"/>
      <c r="NHR3" s="40"/>
      <c r="NHS3" s="40"/>
      <c r="NHT3" s="40"/>
      <c r="NHU3" s="40"/>
      <c r="NHV3" s="40"/>
      <c r="NHW3" s="40"/>
      <c r="NHX3" s="40"/>
      <c r="NHY3" s="40"/>
      <c r="NHZ3" s="40"/>
      <c r="NIA3" s="40"/>
      <c r="NIB3" s="40"/>
      <c r="NIC3" s="40"/>
      <c r="NID3" s="40"/>
      <c r="NIE3" s="40"/>
      <c r="NIF3" s="40"/>
      <c r="NIG3" s="40"/>
      <c r="NIH3" s="40"/>
      <c r="NII3" s="40"/>
      <c r="NIJ3" s="40"/>
      <c r="NIK3" s="40"/>
      <c r="NIL3" s="40"/>
      <c r="NIM3" s="40"/>
      <c r="NIN3" s="40"/>
      <c r="NIO3" s="40"/>
      <c r="NIP3" s="40"/>
      <c r="NIQ3" s="40"/>
      <c r="NIR3" s="40"/>
      <c r="NIS3" s="40"/>
      <c r="NIT3" s="40"/>
      <c r="NIU3" s="40"/>
      <c r="NIV3" s="40"/>
      <c r="NIW3" s="40"/>
      <c r="NIX3" s="40"/>
      <c r="NIY3" s="40"/>
      <c r="NIZ3" s="40"/>
      <c r="NJA3" s="40"/>
      <c r="NJB3" s="40"/>
      <c r="NJC3" s="40"/>
      <c r="NJD3" s="40"/>
      <c r="NJE3" s="40"/>
      <c r="NJF3" s="40"/>
      <c r="NJG3" s="40"/>
      <c r="NJH3" s="40"/>
      <c r="NJI3" s="40"/>
      <c r="NJJ3" s="40"/>
      <c r="NJK3" s="40"/>
      <c r="NJL3" s="40"/>
      <c r="NJM3" s="40"/>
      <c r="NJN3" s="40"/>
      <c r="NJO3" s="40"/>
      <c r="NJP3" s="40"/>
      <c r="NJQ3" s="40"/>
      <c r="NJR3" s="40"/>
      <c r="NJS3" s="40"/>
      <c r="NJT3" s="40"/>
      <c r="NJU3" s="40"/>
      <c r="NJV3" s="40"/>
      <c r="NJW3" s="40"/>
      <c r="NJX3" s="40"/>
      <c r="NJY3" s="40"/>
      <c r="NJZ3" s="40"/>
      <c r="NKA3" s="40"/>
      <c r="NKB3" s="40"/>
      <c r="NKC3" s="40"/>
      <c r="NKD3" s="40"/>
      <c r="NKE3" s="40"/>
      <c r="NKF3" s="40"/>
      <c r="NKG3" s="40"/>
      <c r="NKH3" s="40"/>
      <c r="NKI3" s="40"/>
      <c r="NKJ3" s="40"/>
      <c r="NKK3" s="40"/>
      <c r="NKL3" s="40"/>
      <c r="NKM3" s="40"/>
      <c r="NKN3" s="40"/>
      <c r="NKO3" s="40"/>
      <c r="NKP3" s="40"/>
      <c r="NKQ3" s="40"/>
      <c r="NKR3" s="40"/>
      <c r="NKS3" s="40"/>
      <c r="NKT3" s="40"/>
      <c r="NKU3" s="40"/>
      <c r="NKV3" s="40"/>
      <c r="NKW3" s="40"/>
      <c r="NKX3" s="40"/>
      <c r="NKY3" s="40"/>
      <c r="NKZ3" s="40"/>
      <c r="NLA3" s="40"/>
      <c r="NLB3" s="40"/>
      <c r="NLC3" s="40"/>
      <c r="NLD3" s="40"/>
      <c r="NLE3" s="40"/>
      <c r="NLF3" s="40"/>
      <c r="NLG3" s="40"/>
      <c r="NLH3" s="40"/>
      <c r="NLI3" s="40"/>
      <c r="NLJ3" s="40"/>
      <c r="NLK3" s="40"/>
      <c r="NLL3" s="40"/>
      <c r="NLM3" s="40"/>
      <c r="NLN3" s="40"/>
      <c r="NLO3" s="40"/>
      <c r="NLP3" s="40"/>
      <c r="NLQ3" s="40"/>
      <c r="NLR3" s="40"/>
      <c r="NLS3" s="40"/>
      <c r="NLT3" s="40"/>
      <c r="NLU3" s="40"/>
      <c r="NLV3" s="40"/>
      <c r="NLW3" s="40"/>
      <c r="NLX3" s="40"/>
      <c r="NLY3" s="40"/>
      <c r="NLZ3" s="40"/>
      <c r="NMA3" s="40"/>
      <c r="NMB3" s="40"/>
      <c r="NMC3" s="40"/>
      <c r="NMD3" s="40"/>
      <c r="NME3" s="40"/>
      <c r="NMF3" s="40"/>
      <c r="NMG3" s="40"/>
      <c r="NMH3" s="40"/>
      <c r="NMI3" s="40"/>
      <c r="NMJ3" s="40"/>
      <c r="NMK3" s="40"/>
      <c r="NML3" s="40"/>
      <c r="NMM3" s="40"/>
      <c r="NMN3" s="40"/>
      <c r="NMO3" s="40"/>
      <c r="NMP3" s="40"/>
      <c r="NMQ3" s="40"/>
      <c r="NMR3" s="40"/>
      <c r="NMS3" s="40"/>
      <c r="NMT3" s="40"/>
      <c r="NMU3" s="40"/>
      <c r="NMV3" s="40"/>
      <c r="NMW3" s="40"/>
      <c r="NMX3" s="40"/>
      <c r="NMY3" s="40"/>
      <c r="NMZ3" s="40"/>
      <c r="NNA3" s="40"/>
      <c r="NNB3" s="40"/>
      <c r="NNC3" s="40"/>
      <c r="NND3" s="40"/>
      <c r="NNE3" s="40"/>
      <c r="NNF3" s="40"/>
      <c r="NNG3" s="40"/>
      <c r="NNH3" s="40"/>
      <c r="NNI3" s="40"/>
      <c r="NNJ3" s="40"/>
      <c r="NNK3" s="40"/>
      <c r="NNL3" s="40"/>
      <c r="NNM3" s="40"/>
      <c r="NNN3" s="40"/>
      <c r="NNO3" s="40"/>
      <c r="NNP3" s="40"/>
      <c r="NNQ3" s="40"/>
      <c r="NNR3" s="40"/>
      <c r="NNS3" s="40"/>
      <c r="NNT3" s="40"/>
      <c r="NNU3" s="40"/>
      <c r="NNV3" s="40"/>
      <c r="NNW3" s="40"/>
      <c r="NNX3" s="40"/>
      <c r="NNY3" s="40"/>
      <c r="NNZ3" s="40"/>
      <c r="NOA3" s="40"/>
      <c r="NOB3" s="40"/>
      <c r="NOC3" s="40"/>
      <c r="NOD3" s="40"/>
      <c r="NOE3" s="40"/>
      <c r="NOF3" s="40"/>
      <c r="NOG3" s="40"/>
      <c r="NOH3" s="40"/>
      <c r="NOI3" s="40"/>
      <c r="NOJ3" s="40"/>
      <c r="NOK3" s="40"/>
      <c r="NOL3" s="40"/>
      <c r="NOM3" s="40"/>
      <c r="NON3" s="40"/>
      <c r="NOO3" s="40"/>
      <c r="NOP3" s="40"/>
      <c r="NOQ3" s="40"/>
      <c r="NOR3" s="40"/>
      <c r="NOS3" s="40"/>
      <c r="NOT3" s="40"/>
      <c r="NOU3" s="40"/>
      <c r="NOV3" s="40"/>
      <c r="NOW3" s="40"/>
      <c r="NOX3" s="40"/>
      <c r="NOY3" s="40"/>
      <c r="NOZ3" s="40"/>
      <c r="NPA3" s="40"/>
      <c r="NPB3" s="40"/>
      <c r="NPC3" s="40"/>
      <c r="NPD3" s="40"/>
      <c r="NPE3" s="40"/>
      <c r="NPF3" s="40"/>
      <c r="NPG3" s="40"/>
      <c r="NPH3" s="40"/>
      <c r="NPI3" s="40"/>
      <c r="NPJ3" s="40"/>
      <c r="NPK3" s="40"/>
      <c r="NPL3" s="40"/>
      <c r="NPM3" s="40"/>
      <c r="NPN3" s="40"/>
      <c r="NPO3" s="40"/>
      <c r="NPP3" s="40"/>
      <c r="NPQ3" s="40"/>
      <c r="NPR3" s="40"/>
      <c r="NPS3" s="40"/>
      <c r="NPT3" s="40"/>
      <c r="NPU3" s="40"/>
      <c r="NPV3" s="40"/>
      <c r="NPW3" s="40"/>
      <c r="NPX3" s="40"/>
      <c r="NPY3" s="40"/>
      <c r="NPZ3" s="40"/>
      <c r="NQA3" s="40"/>
      <c r="NQB3" s="40"/>
      <c r="NQC3" s="40"/>
      <c r="NQD3" s="40"/>
      <c r="NQE3" s="40"/>
      <c r="NQF3" s="40"/>
      <c r="NQG3" s="40"/>
      <c r="NQH3" s="40"/>
      <c r="NQI3" s="40"/>
      <c r="NQJ3" s="40"/>
      <c r="NQK3" s="40"/>
      <c r="NQL3" s="40"/>
      <c r="NQM3" s="40"/>
      <c r="NQN3" s="40"/>
      <c r="NQO3" s="40"/>
      <c r="NQP3" s="40"/>
      <c r="NQQ3" s="40"/>
      <c r="NQR3" s="40"/>
      <c r="NQS3" s="40"/>
      <c r="NQT3" s="40"/>
      <c r="NQU3" s="40"/>
      <c r="NQV3" s="40"/>
      <c r="NQW3" s="40"/>
      <c r="NQX3" s="40"/>
      <c r="NQY3" s="40"/>
      <c r="NQZ3" s="40"/>
      <c r="NRA3" s="40"/>
      <c r="NRB3" s="40"/>
      <c r="NRC3" s="40"/>
      <c r="NRD3" s="40"/>
      <c r="NRE3" s="40"/>
      <c r="NRF3" s="40"/>
      <c r="NRG3" s="40"/>
      <c r="NRH3" s="40"/>
      <c r="NRI3" s="40"/>
      <c r="NRJ3" s="40"/>
      <c r="NRK3" s="40"/>
      <c r="NRL3" s="40"/>
      <c r="NRM3" s="40"/>
      <c r="NRN3" s="40"/>
      <c r="NRO3" s="40"/>
      <c r="NRP3" s="40"/>
      <c r="NRQ3" s="40"/>
      <c r="NRR3" s="40"/>
      <c r="NRS3" s="40"/>
      <c r="NRT3" s="40"/>
      <c r="NRU3" s="40"/>
      <c r="NRV3" s="40"/>
      <c r="NRW3" s="40"/>
      <c r="NRX3" s="40"/>
      <c r="NRY3" s="40"/>
      <c r="NRZ3" s="40"/>
      <c r="NSA3" s="40"/>
      <c r="NSB3" s="40"/>
      <c r="NSC3" s="40"/>
      <c r="NSD3" s="40"/>
      <c r="NSE3" s="40"/>
      <c r="NSF3" s="40"/>
      <c r="NSG3" s="40"/>
      <c r="NSH3" s="40"/>
      <c r="NSI3" s="40"/>
      <c r="NSJ3" s="40"/>
      <c r="NSK3" s="40"/>
      <c r="NSL3" s="40"/>
      <c r="NSM3" s="40"/>
      <c r="NSN3" s="40"/>
      <c r="NSO3" s="40"/>
      <c r="NSP3" s="40"/>
      <c r="NSQ3" s="40"/>
      <c r="NSR3" s="40"/>
      <c r="NSS3" s="40"/>
      <c r="NST3" s="40"/>
      <c r="NSU3" s="40"/>
      <c r="NSV3" s="40"/>
      <c r="NSW3" s="40"/>
      <c r="NSX3" s="40"/>
      <c r="NSY3" s="40"/>
      <c r="NSZ3" s="40"/>
      <c r="NTA3" s="40"/>
      <c r="NTB3" s="40"/>
      <c r="NTC3" s="40"/>
      <c r="NTD3" s="40"/>
      <c r="NTE3" s="40"/>
      <c r="NTF3" s="40"/>
      <c r="NTG3" s="40"/>
      <c r="NTH3" s="40"/>
      <c r="NTI3" s="40"/>
      <c r="NTJ3" s="40"/>
      <c r="NTK3" s="40"/>
      <c r="NTL3" s="40"/>
      <c r="NTM3" s="40"/>
      <c r="NTN3" s="40"/>
      <c r="NTO3" s="40"/>
      <c r="NTP3" s="40"/>
      <c r="NTQ3" s="40"/>
      <c r="NTR3" s="40"/>
      <c r="NTS3" s="40"/>
      <c r="NTT3" s="40"/>
      <c r="NTU3" s="40"/>
      <c r="NTV3" s="40"/>
      <c r="NTW3" s="40"/>
      <c r="NTX3" s="40"/>
      <c r="NTY3" s="40"/>
      <c r="NTZ3" s="40"/>
      <c r="NUA3" s="40"/>
      <c r="NUB3" s="40"/>
      <c r="NUC3" s="40"/>
      <c r="NUD3" s="40"/>
      <c r="NUE3" s="40"/>
      <c r="NUF3" s="40"/>
      <c r="NUG3" s="40"/>
      <c r="NUH3" s="40"/>
      <c r="NUI3" s="40"/>
      <c r="NUJ3" s="40"/>
      <c r="NUK3" s="40"/>
      <c r="NUL3" s="40"/>
      <c r="NUM3" s="40"/>
      <c r="NUN3" s="40"/>
      <c r="NUO3" s="40"/>
      <c r="NUP3" s="40"/>
      <c r="NUQ3" s="40"/>
      <c r="NUR3" s="40"/>
      <c r="NUS3" s="40"/>
      <c r="NUT3" s="40"/>
      <c r="NUU3" s="40"/>
      <c r="NUV3" s="40"/>
      <c r="NUW3" s="40"/>
      <c r="NUX3" s="40"/>
      <c r="NUY3" s="40"/>
      <c r="NUZ3" s="40"/>
      <c r="NVA3" s="40"/>
      <c r="NVB3" s="40"/>
      <c r="NVC3" s="40"/>
      <c r="NVD3" s="40"/>
      <c r="NVE3" s="40"/>
      <c r="NVF3" s="40"/>
      <c r="NVG3" s="40"/>
      <c r="NVH3" s="40"/>
      <c r="NVI3" s="40"/>
      <c r="NVJ3" s="40"/>
      <c r="NVK3" s="40"/>
      <c r="NVL3" s="40"/>
      <c r="NVM3" s="40"/>
      <c r="NVN3" s="40"/>
      <c r="NVO3" s="40"/>
      <c r="NVP3" s="40"/>
      <c r="NVQ3" s="40"/>
      <c r="NVR3" s="40"/>
      <c r="NVS3" s="40"/>
      <c r="NVT3" s="40"/>
      <c r="NVU3" s="40"/>
      <c r="NVV3" s="40"/>
      <c r="NVW3" s="40"/>
      <c r="NVX3" s="40"/>
      <c r="NVY3" s="40"/>
      <c r="NVZ3" s="40"/>
      <c r="NWA3" s="40"/>
      <c r="NWB3" s="40"/>
      <c r="NWC3" s="40"/>
      <c r="NWD3" s="40"/>
      <c r="NWE3" s="40"/>
      <c r="NWF3" s="40"/>
      <c r="NWG3" s="40"/>
      <c r="NWH3" s="40"/>
      <c r="NWI3" s="40"/>
      <c r="NWJ3" s="40"/>
      <c r="NWK3" s="40"/>
      <c r="NWL3" s="40"/>
      <c r="NWM3" s="40"/>
      <c r="NWN3" s="40"/>
      <c r="NWO3" s="40"/>
      <c r="NWP3" s="40"/>
      <c r="NWQ3" s="40"/>
      <c r="NWR3" s="40"/>
      <c r="NWS3" s="40"/>
      <c r="NWT3" s="40"/>
      <c r="NWU3" s="40"/>
      <c r="NWV3" s="40"/>
      <c r="NWW3" s="40"/>
      <c r="NWX3" s="40"/>
      <c r="NWY3" s="40"/>
      <c r="NWZ3" s="40"/>
      <c r="NXA3" s="40"/>
      <c r="NXB3" s="40"/>
      <c r="NXC3" s="40"/>
      <c r="NXD3" s="40"/>
      <c r="NXE3" s="40"/>
      <c r="NXF3" s="40"/>
      <c r="NXG3" s="40"/>
      <c r="NXH3" s="40"/>
      <c r="NXI3" s="40"/>
      <c r="NXJ3" s="40"/>
      <c r="NXK3" s="40"/>
      <c r="NXL3" s="40"/>
      <c r="NXM3" s="40"/>
      <c r="NXN3" s="40"/>
      <c r="NXO3" s="40"/>
      <c r="NXP3" s="40"/>
      <c r="NXQ3" s="40"/>
      <c r="NXR3" s="40"/>
      <c r="NXS3" s="40"/>
      <c r="NXT3" s="40"/>
      <c r="NXU3" s="40"/>
      <c r="NXV3" s="40"/>
      <c r="NXW3" s="40"/>
      <c r="NXX3" s="40"/>
      <c r="NXY3" s="40"/>
      <c r="NXZ3" s="40"/>
      <c r="NYA3" s="40"/>
      <c r="NYB3" s="40"/>
      <c r="NYC3" s="40"/>
      <c r="NYD3" s="40"/>
      <c r="NYE3" s="40"/>
      <c r="NYF3" s="40"/>
      <c r="NYG3" s="40"/>
      <c r="NYH3" s="40"/>
      <c r="NYI3" s="40"/>
      <c r="NYJ3" s="40"/>
      <c r="NYK3" s="40"/>
      <c r="NYL3" s="40"/>
      <c r="NYM3" s="40"/>
      <c r="NYN3" s="40"/>
      <c r="NYO3" s="40"/>
      <c r="NYP3" s="40"/>
      <c r="NYQ3" s="40"/>
      <c r="NYR3" s="40"/>
      <c r="NYS3" s="40"/>
      <c r="NYT3" s="40"/>
      <c r="NYU3" s="40"/>
      <c r="NYV3" s="40"/>
      <c r="NYW3" s="40"/>
      <c r="NYX3" s="40"/>
      <c r="NYY3" s="40"/>
      <c r="NYZ3" s="40"/>
      <c r="NZA3" s="40"/>
      <c r="NZB3" s="40"/>
      <c r="NZC3" s="40"/>
      <c r="NZD3" s="40"/>
      <c r="NZE3" s="40"/>
      <c r="NZF3" s="40"/>
      <c r="NZG3" s="40"/>
      <c r="NZH3" s="40"/>
      <c r="NZI3" s="40"/>
      <c r="NZJ3" s="40"/>
      <c r="NZK3" s="40"/>
      <c r="NZL3" s="40"/>
      <c r="NZM3" s="40"/>
      <c r="NZN3" s="40"/>
      <c r="NZO3" s="40"/>
      <c r="NZP3" s="40"/>
      <c r="NZQ3" s="40"/>
      <c r="NZR3" s="40"/>
      <c r="NZS3" s="40"/>
      <c r="NZT3" s="40"/>
      <c r="NZU3" s="40"/>
      <c r="NZV3" s="40"/>
      <c r="NZW3" s="40"/>
      <c r="NZX3" s="40"/>
      <c r="NZY3" s="40"/>
      <c r="NZZ3" s="40"/>
      <c r="OAA3" s="40"/>
      <c r="OAB3" s="40"/>
      <c r="OAC3" s="40"/>
      <c r="OAD3" s="40"/>
      <c r="OAE3" s="40"/>
      <c r="OAF3" s="40"/>
      <c r="OAG3" s="40"/>
      <c r="OAH3" s="40"/>
      <c r="OAI3" s="40"/>
      <c r="OAJ3" s="40"/>
      <c r="OAK3" s="40"/>
      <c r="OAL3" s="40"/>
      <c r="OAM3" s="40"/>
      <c r="OAN3" s="40"/>
      <c r="OAO3" s="40"/>
      <c r="OAP3" s="40"/>
      <c r="OAQ3" s="40"/>
      <c r="OAR3" s="40"/>
      <c r="OAS3" s="40"/>
      <c r="OAT3" s="40"/>
      <c r="OAU3" s="40"/>
      <c r="OAV3" s="40"/>
      <c r="OAW3" s="40"/>
      <c r="OAX3" s="40"/>
      <c r="OAY3" s="40"/>
      <c r="OAZ3" s="40"/>
      <c r="OBA3" s="40"/>
      <c r="OBB3" s="40"/>
      <c r="OBC3" s="40"/>
      <c r="OBD3" s="40"/>
      <c r="OBE3" s="40"/>
      <c r="OBF3" s="40"/>
      <c r="OBG3" s="40"/>
      <c r="OBH3" s="40"/>
      <c r="OBI3" s="40"/>
      <c r="OBJ3" s="40"/>
      <c r="OBK3" s="40"/>
      <c r="OBL3" s="40"/>
      <c r="OBM3" s="40"/>
      <c r="OBN3" s="40"/>
      <c r="OBO3" s="40"/>
      <c r="OBP3" s="40"/>
      <c r="OBQ3" s="40"/>
      <c r="OBR3" s="40"/>
      <c r="OBS3" s="40"/>
      <c r="OBT3" s="40"/>
      <c r="OBU3" s="40"/>
      <c r="OBV3" s="40"/>
      <c r="OBW3" s="40"/>
      <c r="OBX3" s="40"/>
      <c r="OBY3" s="40"/>
      <c r="OBZ3" s="40"/>
      <c r="OCA3" s="40"/>
      <c r="OCB3" s="40"/>
      <c r="OCC3" s="40"/>
      <c r="OCD3" s="40"/>
      <c r="OCE3" s="40"/>
      <c r="OCF3" s="40"/>
      <c r="OCG3" s="40"/>
      <c r="OCH3" s="40"/>
      <c r="OCI3" s="40"/>
      <c r="OCJ3" s="40"/>
      <c r="OCK3" s="40"/>
      <c r="OCL3" s="40"/>
      <c r="OCM3" s="40"/>
      <c r="OCN3" s="40"/>
      <c r="OCO3" s="40"/>
      <c r="OCP3" s="40"/>
      <c r="OCQ3" s="40"/>
      <c r="OCR3" s="40"/>
      <c r="OCS3" s="40"/>
      <c r="OCT3" s="40"/>
      <c r="OCU3" s="40"/>
      <c r="OCV3" s="40"/>
      <c r="OCW3" s="40"/>
      <c r="OCX3" s="40"/>
      <c r="OCY3" s="40"/>
      <c r="OCZ3" s="40"/>
      <c r="ODA3" s="40"/>
      <c r="ODB3" s="40"/>
      <c r="ODC3" s="40"/>
      <c r="ODD3" s="40"/>
      <c r="ODE3" s="40"/>
      <c r="ODF3" s="40"/>
      <c r="ODG3" s="40"/>
      <c r="ODH3" s="40"/>
      <c r="ODI3" s="40"/>
      <c r="ODJ3" s="40"/>
      <c r="ODK3" s="40"/>
      <c r="ODL3" s="40"/>
      <c r="ODM3" s="40"/>
      <c r="ODN3" s="40"/>
      <c r="ODO3" s="40"/>
      <c r="ODP3" s="40"/>
      <c r="ODQ3" s="40"/>
      <c r="ODR3" s="40"/>
      <c r="ODS3" s="40"/>
      <c r="ODT3" s="40"/>
      <c r="ODU3" s="40"/>
      <c r="ODV3" s="40"/>
      <c r="ODW3" s="40"/>
      <c r="ODX3" s="40"/>
      <c r="ODY3" s="40"/>
      <c r="ODZ3" s="40"/>
      <c r="OEA3" s="40"/>
      <c r="OEB3" s="40"/>
      <c r="OEC3" s="40"/>
      <c r="OED3" s="40"/>
      <c r="OEE3" s="40"/>
      <c r="OEF3" s="40"/>
      <c r="OEG3" s="40"/>
      <c r="OEH3" s="40"/>
      <c r="OEI3" s="40"/>
      <c r="OEJ3" s="40"/>
      <c r="OEK3" s="40"/>
      <c r="OEL3" s="40"/>
      <c r="OEM3" s="40"/>
      <c r="OEN3" s="40"/>
      <c r="OEO3" s="40"/>
      <c r="OEP3" s="40"/>
      <c r="OEQ3" s="40"/>
      <c r="OER3" s="40"/>
      <c r="OES3" s="40"/>
      <c r="OET3" s="40"/>
      <c r="OEU3" s="40"/>
      <c r="OEV3" s="40"/>
      <c r="OEW3" s="40"/>
      <c r="OEX3" s="40"/>
      <c r="OEY3" s="40"/>
      <c r="OEZ3" s="40"/>
      <c r="OFA3" s="40"/>
      <c r="OFB3" s="40"/>
      <c r="OFC3" s="40"/>
      <c r="OFD3" s="40"/>
      <c r="OFE3" s="40"/>
      <c r="OFF3" s="40"/>
      <c r="OFG3" s="40"/>
      <c r="OFH3" s="40"/>
      <c r="OFI3" s="40"/>
      <c r="OFJ3" s="40"/>
      <c r="OFK3" s="40"/>
      <c r="OFL3" s="40"/>
      <c r="OFM3" s="40"/>
      <c r="OFN3" s="40"/>
      <c r="OFO3" s="40"/>
      <c r="OFP3" s="40"/>
      <c r="OFQ3" s="40"/>
      <c r="OFR3" s="40"/>
      <c r="OFS3" s="40"/>
      <c r="OFT3" s="40"/>
      <c r="OFU3" s="40"/>
      <c r="OFV3" s="40"/>
      <c r="OFW3" s="40"/>
      <c r="OFX3" s="40"/>
      <c r="OFY3" s="40"/>
      <c r="OFZ3" s="40"/>
      <c r="OGA3" s="40"/>
      <c r="OGB3" s="40"/>
      <c r="OGC3" s="40"/>
      <c r="OGD3" s="40"/>
      <c r="OGE3" s="40"/>
      <c r="OGF3" s="40"/>
      <c r="OGG3" s="40"/>
      <c r="OGH3" s="40"/>
      <c r="OGI3" s="40"/>
      <c r="OGJ3" s="40"/>
      <c r="OGK3" s="40"/>
      <c r="OGL3" s="40"/>
      <c r="OGM3" s="40"/>
      <c r="OGN3" s="40"/>
      <c r="OGO3" s="40"/>
      <c r="OGP3" s="40"/>
      <c r="OGQ3" s="40"/>
      <c r="OGR3" s="40"/>
      <c r="OGS3" s="40"/>
      <c r="OGT3" s="40"/>
      <c r="OGU3" s="40"/>
      <c r="OGV3" s="40"/>
      <c r="OGW3" s="40"/>
      <c r="OGX3" s="40"/>
      <c r="OGY3" s="40"/>
      <c r="OGZ3" s="40"/>
      <c r="OHA3" s="40"/>
      <c r="OHB3" s="40"/>
      <c r="OHC3" s="40"/>
      <c r="OHD3" s="40"/>
      <c r="OHE3" s="40"/>
      <c r="OHF3" s="40"/>
      <c r="OHG3" s="40"/>
      <c r="OHH3" s="40"/>
      <c r="OHI3" s="40"/>
      <c r="OHJ3" s="40"/>
      <c r="OHK3" s="40"/>
      <c r="OHL3" s="40"/>
      <c r="OHM3" s="40"/>
      <c r="OHN3" s="40"/>
      <c r="OHO3" s="40"/>
      <c r="OHP3" s="40"/>
      <c r="OHQ3" s="40"/>
      <c r="OHR3" s="40"/>
      <c r="OHS3" s="40"/>
      <c r="OHT3" s="40"/>
      <c r="OHU3" s="40"/>
      <c r="OHV3" s="40"/>
      <c r="OHW3" s="40"/>
      <c r="OHX3" s="40"/>
      <c r="OHY3" s="40"/>
      <c r="OHZ3" s="40"/>
      <c r="OIA3" s="40"/>
      <c r="OIB3" s="40"/>
      <c r="OIC3" s="40"/>
      <c r="OID3" s="40"/>
      <c r="OIE3" s="40"/>
      <c r="OIF3" s="40"/>
      <c r="OIG3" s="40"/>
      <c r="OIH3" s="40"/>
      <c r="OII3" s="40"/>
      <c r="OIJ3" s="40"/>
      <c r="OIK3" s="40"/>
      <c r="OIL3" s="40"/>
      <c r="OIM3" s="40"/>
      <c r="OIN3" s="40"/>
      <c r="OIO3" s="40"/>
      <c r="OIP3" s="40"/>
      <c r="OIQ3" s="40"/>
      <c r="OIR3" s="40"/>
      <c r="OIS3" s="40"/>
      <c r="OIT3" s="40"/>
      <c r="OIU3" s="40"/>
      <c r="OIV3" s="40"/>
      <c r="OIW3" s="40"/>
      <c r="OIX3" s="40"/>
      <c r="OIY3" s="40"/>
      <c r="OIZ3" s="40"/>
      <c r="OJA3" s="40"/>
      <c r="OJB3" s="40"/>
      <c r="OJC3" s="40"/>
      <c r="OJD3" s="40"/>
      <c r="OJE3" s="40"/>
      <c r="OJF3" s="40"/>
      <c r="OJG3" s="40"/>
      <c r="OJH3" s="40"/>
      <c r="OJI3" s="40"/>
      <c r="OJJ3" s="40"/>
      <c r="OJK3" s="40"/>
      <c r="OJL3" s="40"/>
      <c r="OJM3" s="40"/>
      <c r="OJN3" s="40"/>
      <c r="OJO3" s="40"/>
      <c r="OJP3" s="40"/>
      <c r="OJQ3" s="40"/>
      <c r="OJR3" s="40"/>
      <c r="OJS3" s="40"/>
      <c r="OJT3" s="40"/>
      <c r="OJU3" s="40"/>
      <c r="OJV3" s="40"/>
      <c r="OJW3" s="40"/>
      <c r="OJX3" s="40"/>
      <c r="OJY3" s="40"/>
      <c r="OJZ3" s="40"/>
      <c r="OKA3" s="40"/>
      <c r="OKB3" s="40"/>
      <c r="OKC3" s="40"/>
      <c r="OKD3" s="40"/>
      <c r="OKE3" s="40"/>
      <c r="OKF3" s="40"/>
      <c r="OKG3" s="40"/>
      <c r="OKH3" s="40"/>
      <c r="OKI3" s="40"/>
      <c r="OKJ3" s="40"/>
      <c r="OKK3" s="40"/>
      <c r="OKL3" s="40"/>
      <c r="OKM3" s="40"/>
      <c r="OKN3" s="40"/>
      <c r="OKO3" s="40"/>
      <c r="OKP3" s="40"/>
      <c r="OKQ3" s="40"/>
      <c r="OKR3" s="40"/>
      <c r="OKS3" s="40"/>
      <c r="OKT3" s="40"/>
      <c r="OKU3" s="40"/>
      <c r="OKV3" s="40"/>
      <c r="OKW3" s="40"/>
      <c r="OKX3" s="40"/>
      <c r="OKY3" s="40"/>
      <c r="OKZ3" s="40"/>
      <c r="OLA3" s="40"/>
      <c r="OLB3" s="40"/>
      <c r="OLC3" s="40"/>
      <c r="OLD3" s="40"/>
      <c r="OLE3" s="40"/>
      <c r="OLF3" s="40"/>
      <c r="OLG3" s="40"/>
      <c r="OLH3" s="40"/>
      <c r="OLI3" s="40"/>
      <c r="OLJ3" s="40"/>
      <c r="OLK3" s="40"/>
      <c r="OLL3" s="40"/>
      <c r="OLM3" s="40"/>
      <c r="OLN3" s="40"/>
      <c r="OLO3" s="40"/>
      <c r="OLP3" s="40"/>
      <c r="OLQ3" s="40"/>
      <c r="OLR3" s="40"/>
      <c r="OLS3" s="40"/>
      <c r="OLT3" s="40"/>
      <c r="OLU3" s="40"/>
      <c r="OLV3" s="40"/>
      <c r="OLW3" s="40"/>
      <c r="OLX3" s="40"/>
      <c r="OLY3" s="40"/>
      <c r="OLZ3" s="40"/>
      <c r="OMA3" s="40"/>
      <c r="OMB3" s="40"/>
      <c r="OMC3" s="40"/>
      <c r="OMD3" s="40"/>
      <c r="OME3" s="40"/>
      <c r="OMF3" s="40"/>
      <c r="OMG3" s="40"/>
      <c r="OMH3" s="40"/>
      <c r="OMI3" s="40"/>
      <c r="OMJ3" s="40"/>
      <c r="OMK3" s="40"/>
      <c r="OML3" s="40"/>
      <c r="OMM3" s="40"/>
      <c r="OMN3" s="40"/>
      <c r="OMO3" s="40"/>
      <c r="OMP3" s="40"/>
      <c r="OMQ3" s="40"/>
      <c r="OMR3" s="40"/>
      <c r="OMS3" s="40"/>
      <c r="OMT3" s="40"/>
      <c r="OMU3" s="40"/>
      <c r="OMV3" s="40"/>
      <c r="OMW3" s="40"/>
      <c r="OMX3" s="40"/>
      <c r="OMY3" s="40"/>
      <c r="OMZ3" s="40"/>
      <c r="ONA3" s="40"/>
      <c r="ONB3" s="40"/>
      <c r="ONC3" s="40"/>
      <c r="OND3" s="40"/>
      <c r="ONE3" s="40"/>
      <c r="ONF3" s="40"/>
      <c r="ONG3" s="40"/>
      <c r="ONH3" s="40"/>
      <c r="ONI3" s="40"/>
      <c r="ONJ3" s="40"/>
      <c r="ONK3" s="40"/>
      <c r="ONL3" s="40"/>
      <c r="ONM3" s="40"/>
      <c r="ONN3" s="40"/>
      <c r="ONO3" s="40"/>
      <c r="ONP3" s="40"/>
      <c r="ONQ3" s="40"/>
      <c r="ONR3" s="40"/>
      <c r="ONS3" s="40"/>
      <c r="ONT3" s="40"/>
      <c r="ONU3" s="40"/>
      <c r="ONV3" s="40"/>
      <c r="ONW3" s="40"/>
      <c r="ONX3" s="40"/>
      <c r="ONY3" s="40"/>
      <c r="ONZ3" s="40"/>
      <c r="OOA3" s="40"/>
      <c r="OOB3" s="40"/>
      <c r="OOC3" s="40"/>
      <c r="OOD3" s="40"/>
      <c r="OOE3" s="40"/>
      <c r="OOF3" s="40"/>
      <c r="OOG3" s="40"/>
      <c r="OOH3" s="40"/>
      <c r="OOI3" s="40"/>
      <c r="OOJ3" s="40"/>
      <c r="OOK3" s="40"/>
      <c r="OOL3" s="40"/>
      <c r="OOM3" s="40"/>
      <c r="OON3" s="40"/>
      <c r="OOO3" s="40"/>
      <c r="OOP3" s="40"/>
      <c r="OOQ3" s="40"/>
      <c r="OOR3" s="40"/>
      <c r="OOS3" s="40"/>
      <c r="OOT3" s="40"/>
      <c r="OOU3" s="40"/>
      <c r="OOV3" s="40"/>
      <c r="OOW3" s="40"/>
      <c r="OOX3" s="40"/>
      <c r="OOY3" s="40"/>
      <c r="OOZ3" s="40"/>
      <c r="OPA3" s="40"/>
      <c r="OPB3" s="40"/>
      <c r="OPC3" s="40"/>
      <c r="OPD3" s="40"/>
      <c r="OPE3" s="40"/>
      <c r="OPF3" s="40"/>
      <c r="OPG3" s="40"/>
      <c r="OPH3" s="40"/>
      <c r="OPI3" s="40"/>
      <c r="OPJ3" s="40"/>
      <c r="OPK3" s="40"/>
      <c r="OPL3" s="40"/>
      <c r="OPM3" s="40"/>
      <c r="OPN3" s="40"/>
      <c r="OPO3" s="40"/>
      <c r="OPP3" s="40"/>
      <c r="OPQ3" s="40"/>
      <c r="OPR3" s="40"/>
      <c r="OPS3" s="40"/>
      <c r="OPT3" s="40"/>
      <c r="OPU3" s="40"/>
      <c r="OPV3" s="40"/>
      <c r="OPW3" s="40"/>
      <c r="OPX3" s="40"/>
      <c r="OPY3" s="40"/>
      <c r="OPZ3" s="40"/>
      <c r="OQA3" s="40"/>
      <c r="OQB3" s="40"/>
      <c r="OQC3" s="40"/>
      <c r="OQD3" s="40"/>
      <c r="OQE3" s="40"/>
      <c r="OQF3" s="40"/>
      <c r="OQG3" s="40"/>
      <c r="OQH3" s="40"/>
      <c r="OQI3" s="40"/>
      <c r="OQJ3" s="40"/>
      <c r="OQK3" s="40"/>
      <c r="OQL3" s="40"/>
      <c r="OQM3" s="40"/>
      <c r="OQN3" s="40"/>
      <c r="OQO3" s="40"/>
      <c r="OQP3" s="40"/>
      <c r="OQQ3" s="40"/>
      <c r="OQR3" s="40"/>
      <c r="OQS3" s="40"/>
      <c r="OQT3" s="40"/>
      <c r="OQU3" s="40"/>
      <c r="OQV3" s="40"/>
      <c r="OQW3" s="40"/>
      <c r="OQX3" s="40"/>
      <c r="OQY3" s="40"/>
      <c r="OQZ3" s="40"/>
      <c r="ORA3" s="40"/>
      <c r="ORB3" s="40"/>
      <c r="ORC3" s="40"/>
      <c r="ORD3" s="40"/>
      <c r="ORE3" s="40"/>
      <c r="ORF3" s="40"/>
      <c r="ORG3" s="40"/>
      <c r="ORH3" s="40"/>
      <c r="ORI3" s="40"/>
      <c r="ORJ3" s="40"/>
      <c r="ORK3" s="40"/>
      <c r="ORL3" s="40"/>
      <c r="ORM3" s="40"/>
      <c r="ORN3" s="40"/>
      <c r="ORO3" s="40"/>
      <c r="ORP3" s="40"/>
      <c r="ORQ3" s="40"/>
      <c r="ORR3" s="40"/>
      <c r="ORS3" s="40"/>
      <c r="ORT3" s="40"/>
      <c r="ORU3" s="40"/>
      <c r="ORV3" s="40"/>
      <c r="ORW3" s="40"/>
      <c r="ORX3" s="40"/>
      <c r="ORY3" s="40"/>
      <c r="ORZ3" s="40"/>
      <c r="OSA3" s="40"/>
      <c r="OSB3" s="40"/>
      <c r="OSC3" s="40"/>
      <c r="OSD3" s="40"/>
      <c r="OSE3" s="40"/>
      <c r="OSF3" s="40"/>
      <c r="OSG3" s="40"/>
      <c r="OSH3" s="40"/>
      <c r="OSI3" s="40"/>
      <c r="OSJ3" s="40"/>
      <c r="OSK3" s="40"/>
      <c r="OSL3" s="40"/>
      <c r="OSM3" s="40"/>
      <c r="OSN3" s="40"/>
      <c r="OSO3" s="40"/>
      <c r="OSP3" s="40"/>
      <c r="OSQ3" s="40"/>
      <c r="OSR3" s="40"/>
      <c r="OSS3" s="40"/>
      <c r="OST3" s="40"/>
      <c r="OSU3" s="40"/>
      <c r="OSV3" s="40"/>
      <c r="OSW3" s="40"/>
      <c r="OSX3" s="40"/>
      <c r="OSY3" s="40"/>
      <c r="OSZ3" s="40"/>
      <c r="OTA3" s="40"/>
      <c r="OTB3" s="40"/>
      <c r="OTC3" s="40"/>
      <c r="OTD3" s="40"/>
      <c r="OTE3" s="40"/>
      <c r="OTF3" s="40"/>
      <c r="OTG3" s="40"/>
      <c r="OTH3" s="40"/>
      <c r="OTI3" s="40"/>
      <c r="OTJ3" s="40"/>
      <c r="OTK3" s="40"/>
      <c r="OTL3" s="40"/>
      <c r="OTM3" s="40"/>
      <c r="OTN3" s="40"/>
      <c r="OTO3" s="40"/>
      <c r="OTP3" s="40"/>
      <c r="OTQ3" s="40"/>
      <c r="OTR3" s="40"/>
      <c r="OTS3" s="40"/>
      <c r="OTT3" s="40"/>
      <c r="OTU3" s="40"/>
      <c r="OTV3" s="40"/>
      <c r="OTW3" s="40"/>
      <c r="OTX3" s="40"/>
      <c r="OTY3" s="40"/>
      <c r="OTZ3" s="40"/>
      <c r="OUA3" s="40"/>
      <c r="OUB3" s="40"/>
      <c r="OUC3" s="40"/>
      <c r="OUD3" s="40"/>
      <c r="OUE3" s="40"/>
      <c r="OUF3" s="40"/>
      <c r="OUG3" s="40"/>
      <c r="OUH3" s="40"/>
      <c r="OUI3" s="40"/>
      <c r="OUJ3" s="40"/>
      <c r="OUK3" s="40"/>
      <c r="OUL3" s="40"/>
      <c r="OUM3" s="40"/>
      <c r="OUN3" s="40"/>
      <c r="OUO3" s="40"/>
      <c r="OUP3" s="40"/>
      <c r="OUQ3" s="40"/>
      <c r="OUR3" s="40"/>
      <c r="OUS3" s="40"/>
      <c r="OUT3" s="40"/>
      <c r="OUU3" s="40"/>
      <c r="OUV3" s="40"/>
      <c r="OUW3" s="40"/>
      <c r="OUX3" s="40"/>
      <c r="OUY3" s="40"/>
      <c r="OUZ3" s="40"/>
      <c r="OVA3" s="40"/>
      <c r="OVB3" s="40"/>
      <c r="OVC3" s="40"/>
      <c r="OVD3" s="40"/>
      <c r="OVE3" s="40"/>
      <c r="OVF3" s="40"/>
      <c r="OVG3" s="40"/>
      <c r="OVH3" s="40"/>
      <c r="OVI3" s="40"/>
      <c r="OVJ3" s="40"/>
      <c r="OVK3" s="40"/>
      <c r="OVL3" s="40"/>
      <c r="OVM3" s="40"/>
      <c r="OVN3" s="40"/>
      <c r="OVO3" s="40"/>
      <c r="OVP3" s="40"/>
      <c r="OVQ3" s="40"/>
      <c r="OVR3" s="40"/>
      <c r="OVS3" s="40"/>
      <c r="OVT3" s="40"/>
      <c r="OVU3" s="40"/>
      <c r="OVV3" s="40"/>
      <c r="OVW3" s="40"/>
      <c r="OVX3" s="40"/>
      <c r="OVY3" s="40"/>
      <c r="OVZ3" s="40"/>
      <c r="OWA3" s="40"/>
      <c r="OWB3" s="40"/>
      <c r="OWC3" s="40"/>
      <c r="OWD3" s="40"/>
      <c r="OWE3" s="40"/>
      <c r="OWF3" s="40"/>
      <c r="OWG3" s="40"/>
      <c r="OWH3" s="40"/>
      <c r="OWI3" s="40"/>
      <c r="OWJ3" s="40"/>
      <c r="OWK3" s="40"/>
      <c r="OWL3" s="40"/>
      <c r="OWM3" s="40"/>
      <c r="OWN3" s="40"/>
      <c r="OWO3" s="40"/>
      <c r="OWP3" s="40"/>
      <c r="OWQ3" s="40"/>
      <c r="OWR3" s="40"/>
      <c r="OWS3" s="40"/>
      <c r="OWT3" s="40"/>
      <c r="OWU3" s="40"/>
      <c r="OWV3" s="40"/>
      <c r="OWW3" s="40"/>
      <c r="OWX3" s="40"/>
      <c r="OWY3" s="40"/>
      <c r="OWZ3" s="40"/>
      <c r="OXA3" s="40"/>
      <c r="OXB3" s="40"/>
      <c r="OXC3" s="40"/>
      <c r="OXD3" s="40"/>
      <c r="OXE3" s="40"/>
      <c r="OXF3" s="40"/>
      <c r="OXG3" s="40"/>
      <c r="OXH3" s="40"/>
      <c r="OXI3" s="40"/>
      <c r="OXJ3" s="40"/>
      <c r="OXK3" s="40"/>
      <c r="OXL3" s="40"/>
      <c r="OXM3" s="40"/>
      <c r="OXN3" s="40"/>
      <c r="OXO3" s="40"/>
      <c r="OXP3" s="40"/>
      <c r="OXQ3" s="40"/>
      <c r="OXR3" s="40"/>
      <c r="OXS3" s="40"/>
      <c r="OXT3" s="40"/>
      <c r="OXU3" s="40"/>
      <c r="OXV3" s="40"/>
      <c r="OXW3" s="40"/>
      <c r="OXX3" s="40"/>
      <c r="OXY3" s="40"/>
      <c r="OXZ3" s="40"/>
      <c r="OYA3" s="40"/>
      <c r="OYB3" s="40"/>
      <c r="OYC3" s="40"/>
      <c r="OYD3" s="40"/>
      <c r="OYE3" s="40"/>
      <c r="OYF3" s="40"/>
      <c r="OYG3" s="40"/>
      <c r="OYH3" s="40"/>
      <c r="OYI3" s="40"/>
      <c r="OYJ3" s="40"/>
      <c r="OYK3" s="40"/>
      <c r="OYL3" s="40"/>
      <c r="OYM3" s="40"/>
      <c r="OYN3" s="40"/>
      <c r="OYO3" s="40"/>
      <c r="OYP3" s="40"/>
      <c r="OYQ3" s="40"/>
      <c r="OYR3" s="40"/>
      <c r="OYS3" s="40"/>
      <c r="OYT3" s="40"/>
      <c r="OYU3" s="40"/>
      <c r="OYV3" s="40"/>
      <c r="OYW3" s="40"/>
      <c r="OYX3" s="40"/>
      <c r="OYY3" s="40"/>
      <c r="OYZ3" s="40"/>
      <c r="OZA3" s="40"/>
      <c r="OZB3" s="40"/>
      <c r="OZC3" s="40"/>
      <c r="OZD3" s="40"/>
      <c r="OZE3" s="40"/>
      <c r="OZF3" s="40"/>
      <c r="OZG3" s="40"/>
      <c r="OZH3" s="40"/>
      <c r="OZI3" s="40"/>
      <c r="OZJ3" s="40"/>
      <c r="OZK3" s="40"/>
      <c r="OZL3" s="40"/>
      <c r="OZM3" s="40"/>
      <c r="OZN3" s="40"/>
      <c r="OZO3" s="40"/>
      <c r="OZP3" s="40"/>
      <c r="OZQ3" s="40"/>
      <c r="OZR3" s="40"/>
      <c r="OZS3" s="40"/>
      <c r="OZT3" s="40"/>
      <c r="OZU3" s="40"/>
      <c r="OZV3" s="40"/>
      <c r="OZW3" s="40"/>
      <c r="OZX3" s="40"/>
      <c r="OZY3" s="40"/>
      <c r="OZZ3" s="40"/>
      <c r="PAA3" s="40"/>
      <c r="PAB3" s="40"/>
      <c r="PAC3" s="40"/>
      <c r="PAD3" s="40"/>
      <c r="PAE3" s="40"/>
      <c r="PAF3" s="40"/>
      <c r="PAG3" s="40"/>
      <c r="PAH3" s="40"/>
      <c r="PAI3" s="40"/>
      <c r="PAJ3" s="40"/>
      <c r="PAK3" s="40"/>
      <c r="PAL3" s="40"/>
      <c r="PAM3" s="40"/>
      <c r="PAN3" s="40"/>
      <c r="PAO3" s="40"/>
      <c r="PAP3" s="40"/>
      <c r="PAQ3" s="40"/>
      <c r="PAR3" s="40"/>
      <c r="PAS3" s="40"/>
      <c r="PAT3" s="40"/>
      <c r="PAU3" s="40"/>
      <c r="PAV3" s="40"/>
      <c r="PAW3" s="40"/>
      <c r="PAX3" s="40"/>
      <c r="PAY3" s="40"/>
      <c r="PAZ3" s="40"/>
      <c r="PBA3" s="40"/>
      <c r="PBB3" s="40"/>
      <c r="PBC3" s="40"/>
      <c r="PBD3" s="40"/>
      <c r="PBE3" s="40"/>
      <c r="PBF3" s="40"/>
      <c r="PBG3" s="40"/>
      <c r="PBH3" s="40"/>
      <c r="PBI3" s="40"/>
      <c r="PBJ3" s="40"/>
      <c r="PBK3" s="40"/>
      <c r="PBL3" s="40"/>
      <c r="PBM3" s="40"/>
      <c r="PBN3" s="40"/>
      <c r="PBO3" s="40"/>
      <c r="PBP3" s="40"/>
      <c r="PBQ3" s="40"/>
      <c r="PBR3" s="40"/>
      <c r="PBS3" s="40"/>
      <c r="PBT3" s="40"/>
      <c r="PBU3" s="40"/>
      <c r="PBV3" s="40"/>
      <c r="PBW3" s="40"/>
      <c r="PBX3" s="40"/>
      <c r="PBY3" s="40"/>
      <c r="PBZ3" s="40"/>
      <c r="PCA3" s="40"/>
      <c r="PCB3" s="40"/>
      <c r="PCC3" s="40"/>
      <c r="PCD3" s="40"/>
      <c r="PCE3" s="40"/>
      <c r="PCF3" s="40"/>
      <c r="PCG3" s="40"/>
      <c r="PCH3" s="40"/>
      <c r="PCI3" s="40"/>
      <c r="PCJ3" s="40"/>
      <c r="PCK3" s="40"/>
      <c r="PCL3" s="40"/>
      <c r="PCM3" s="40"/>
      <c r="PCN3" s="40"/>
      <c r="PCO3" s="40"/>
      <c r="PCP3" s="40"/>
      <c r="PCQ3" s="40"/>
      <c r="PCR3" s="40"/>
      <c r="PCS3" s="40"/>
      <c r="PCT3" s="40"/>
      <c r="PCU3" s="40"/>
      <c r="PCV3" s="40"/>
      <c r="PCW3" s="40"/>
      <c r="PCX3" s="40"/>
      <c r="PCY3" s="40"/>
      <c r="PCZ3" s="40"/>
      <c r="PDA3" s="40"/>
      <c r="PDB3" s="40"/>
      <c r="PDC3" s="40"/>
      <c r="PDD3" s="40"/>
      <c r="PDE3" s="40"/>
      <c r="PDF3" s="40"/>
      <c r="PDG3" s="40"/>
      <c r="PDH3" s="40"/>
      <c r="PDI3" s="40"/>
      <c r="PDJ3" s="40"/>
      <c r="PDK3" s="40"/>
      <c r="PDL3" s="40"/>
      <c r="PDM3" s="40"/>
      <c r="PDN3" s="40"/>
      <c r="PDO3" s="40"/>
      <c r="PDP3" s="40"/>
      <c r="PDQ3" s="40"/>
      <c r="PDR3" s="40"/>
      <c r="PDS3" s="40"/>
      <c r="PDT3" s="40"/>
      <c r="PDU3" s="40"/>
      <c r="PDV3" s="40"/>
      <c r="PDW3" s="40"/>
      <c r="PDX3" s="40"/>
      <c r="PDY3" s="40"/>
      <c r="PDZ3" s="40"/>
      <c r="PEA3" s="40"/>
      <c r="PEB3" s="40"/>
      <c r="PEC3" s="40"/>
      <c r="PED3" s="40"/>
      <c r="PEE3" s="40"/>
      <c r="PEF3" s="40"/>
      <c r="PEG3" s="40"/>
      <c r="PEH3" s="40"/>
      <c r="PEI3" s="40"/>
      <c r="PEJ3" s="40"/>
      <c r="PEK3" s="40"/>
      <c r="PEL3" s="40"/>
      <c r="PEM3" s="40"/>
      <c r="PEN3" s="40"/>
      <c r="PEO3" s="40"/>
      <c r="PEP3" s="40"/>
      <c r="PEQ3" s="40"/>
      <c r="PER3" s="40"/>
      <c r="PES3" s="40"/>
      <c r="PET3" s="40"/>
      <c r="PEU3" s="40"/>
      <c r="PEV3" s="40"/>
      <c r="PEW3" s="40"/>
      <c r="PEX3" s="40"/>
      <c r="PEY3" s="40"/>
      <c r="PEZ3" s="40"/>
      <c r="PFA3" s="40"/>
      <c r="PFB3" s="40"/>
      <c r="PFC3" s="40"/>
      <c r="PFD3" s="40"/>
      <c r="PFE3" s="40"/>
      <c r="PFF3" s="40"/>
      <c r="PFG3" s="40"/>
      <c r="PFH3" s="40"/>
      <c r="PFI3" s="40"/>
      <c r="PFJ3" s="40"/>
      <c r="PFK3" s="40"/>
      <c r="PFL3" s="40"/>
      <c r="PFM3" s="40"/>
      <c r="PFN3" s="40"/>
      <c r="PFO3" s="40"/>
      <c r="PFP3" s="40"/>
      <c r="PFQ3" s="40"/>
      <c r="PFR3" s="40"/>
      <c r="PFS3" s="40"/>
      <c r="PFT3" s="40"/>
      <c r="PFU3" s="40"/>
      <c r="PFV3" s="40"/>
      <c r="PFW3" s="40"/>
      <c r="PFX3" s="40"/>
      <c r="PFY3" s="40"/>
      <c r="PFZ3" s="40"/>
      <c r="PGA3" s="40"/>
      <c r="PGB3" s="40"/>
      <c r="PGC3" s="40"/>
      <c r="PGD3" s="40"/>
      <c r="PGE3" s="40"/>
      <c r="PGF3" s="40"/>
      <c r="PGG3" s="40"/>
      <c r="PGH3" s="40"/>
      <c r="PGI3" s="40"/>
      <c r="PGJ3" s="40"/>
      <c r="PGK3" s="40"/>
      <c r="PGL3" s="40"/>
      <c r="PGM3" s="40"/>
      <c r="PGN3" s="40"/>
      <c r="PGO3" s="40"/>
      <c r="PGP3" s="40"/>
      <c r="PGQ3" s="40"/>
      <c r="PGR3" s="40"/>
      <c r="PGS3" s="40"/>
      <c r="PGT3" s="40"/>
      <c r="PGU3" s="40"/>
      <c r="PGV3" s="40"/>
      <c r="PGW3" s="40"/>
      <c r="PGX3" s="40"/>
      <c r="PGY3" s="40"/>
      <c r="PGZ3" s="40"/>
      <c r="PHA3" s="40"/>
      <c r="PHB3" s="40"/>
      <c r="PHC3" s="40"/>
      <c r="PHD3" s="40"/>
      <c r="PHE3" s="40"/>
      <c r="PHF3" s="40"/>
      <c r="PHG3" s="40"/>
      <c r="PHH3" s="40"/>
      <c r="PHI3" s="40"/>
      <c r="PHJ3" s="40"/>
      <c r="PHK3" s="40"/>
      <c r="PHL3" s="40"/>
      <c r="PHM3" s="40"/>
      <c r="PHN3" s="40"/>
      <c r="PHO3" s="40"/>
      <c r="PHP3" s="40"/>
      <c r="PHQ3" s="40"/>
      <c r="PHR3" s="40"/>
      <c r="PHS3" s="40"/>
      <c r="PHT3" s="40"/>
      <c r="PHU3" s="40"/>
      <c r="PHV3" s="40"/>
      <c r="PHW3" s="40"/>
      <c r="PHX3" s="40"/>
      <c r="PHY3" s="40"/>
      <c r="PHZ3" s="40"/>
      <c r="PIA3" s="40"/>
      <c r="PIB3" s="40"/>
      <c r="PIC3" s="40"/>
      <c r="PID3" s="40"/>
      <c r="PIE3" s="40"/>
      <c r="PIF3" s="40"/>
      <c r="PIG3" s="40"/>
      <c r="PIH3" s="40"/>
      <c r="PII3" s="40"/>
      <c r="PIJ3" s="40"/>
      <c r="PIK3" s="40"/>
      <c r="PIL3" s="40"/>
      <c r="PIM3" s="40"/>
      <c r="PIN3" s="40"/>
      <c r="PIO3" s="40"/>
      <c r="PIP3" s="40"/>
      <c r="PIQ3" s="40"/>
      <c r="PIR3" s="40"/>
      <c r="PIS3" s="40"/>
      <c r="PIT3" s="40"/>
      <c r="PIU3" s="40"/>
      <c r="PIV3" s="40"/>
      <c r="PIW3" s="40"/>
      <c r="PIX3" s="40"/>
      <c r="PIY3" s="40"/>
      <c r="PIZ3" s="40"/>
      <c r="PJA3" s="40"/>
      <c r="PJB3" s="40"/>
      <c r="PJC3" s="40"/>
      <c r="PJD3" s="40"/>
      <c r="PJE3" s="40"/>
      <c r="PJF3" s="40"/>
      <c r="PJG3" s="40"/>
      <c r="PJH3" s="40"/>
      <c r="PJI3" s="40"/>
      <c r="PJJ3" s="40"/>
      <c r="PJK3" s="40"/>
      <c r="PJL3" s="40"/>
      <c r="PJM3" s="40"/>
      <c r="PJN3" s="40"/>
      <c r="PJO3" s="40"/>
      <c r="PJP3" s="40"/>
      <c r="PJQ3" s="40"/>
      <c r="PJR3" s="40"/>
      <c r="PJS3" s="40"/>
      <c r="PJT3" s="40"/>
      <c r="PJU3" s="40"/>
      <c r="PJV3" s="40"/>
      <c r="PJW3" s="40"/>
      <c r="PJX3" s="40"/>
      <c r="PJY3" s="40"/>
      <c r="PJZ3" s="40"/>
      <c r="PKA3" s="40"/>
      <c r="PKB3" s="40"/>
      <c r="PKC3" s="40"/>
      <c r="PKD3" s="40"/>
      <c r="PKE3" s="40"/>
      <c r="PKF3" s="40"/>
      <c r="PKG3" s="40"/>
      <c r="PKH3" s="40"/>
      <c r="PKI3" s="40"/>
      <c r="PKJ3" s="40"/>
      <c r="PKK3" s="40"/>
      <c r="PKL3" s="40"/>
      <c r="PKM3" s="40"/>
      <c r="PKN3" s="40"/>
      <c r="PKO3" s="40"/>
      <c r="PKP3" s="40"/>
      <c r="PKQ3" s="40"/>
      <c r="PKR3" s="40"/>
      <c r="PKS3" s="40"/>
      <c r="PKT3" s="40"/>
      <c r="PKU3" s="40"/>
      <c r="PKV3" s="40"/>
      <c r="PKW3" s="40"/>
      <c r="PKX3" s="40"/>
      <c r="PKY3" s="40"/>
      <c r="PKZ3" s="40"/>
      <c r="PLA3" s="40"/>
      <c r="PLB3" s="40"/>
      <c r="PLC3" s="40"/>
      <c r="PLD3" s="40"/>
      <c r="PLE3" s="40"/>
      <c r="PLF3" s="40"/>
      <c r="PLG3" s="40"/>
      <c r="PLH3" s="40"/>
      <c r="PLI3" s="40"/>
      <c r="PLJ3" s="40"/>
      <c r="PLK3" s="40"/>
      <c r="PLL3" s="40"/>
      <c r="PLM3" s="40"/>
      <c r="PLN3" s="40"/>
      <c r="PLO3" s="40"/>
      <c r="PLP3" s="40"/>
      <c r="PLQ3" s="40"/>
      <c r="PLR3" s="40"/>
      <c r="PLS3" s="40"/>
      <c r="PLT3" s="40"/>
      <c r="PLU3" s="40"/>
      <c r="PLV3" s="40"/>
      <c r="PLW3" s="40"/>
      <c r="PLX3" s="40"/>
      <c r="PLY3" s="40"/>
      <c r="PLZ3" s="40"/>
      <c r="PMA3" s="40"/>
      <c r="PMB3" s="40"/>
      <c r="PMC3" s="40"/>
      <c r="PMD3" s="40"/>
      <c r="PME3" s="40"/>
      <c r="PMF3" s="40"/>
      <c r="PMG3" s="40"/>
      <c r="PMH3" s="40"/>
      <c r="PMI3" s="40"/>
      <c r="PMJ3" s="40"/>
      <c r="PMK3" s="40"/>
      <c r="PML3" s="40"/>
      <c r="PMM3" s="40"/>
      <c r="PMN3" s="40"/>
      <c r="PMO3" s="40"/>
      <c r="PMP3" s="40"/>
      <c r="PMQ3" s="40"/>
      <c r="PMR3" s="40"/>
      <c r="PMS3" s="40"/>
      <c r="PMT3" s="40"/>
      <c r="PMU3" s="40"/>
      <c r="PMV3" s="40"/>
      <c r="PMW3" s="40"/>
      <c r="PMX3" s="40"/>
      <c r="PMY3" s="40"/>
      <c r="PMZ3" s="40"/>
      <c r="PNA3" s="40"/>
      <c r="PNB3" s="40"/>
      <c r="PNC3" s="40"/>
      <c r="PND3" s="40"/>
      <c r="PNE3" s="40"/>
      <c r="PNF3" s="40"/>
      <c r="PNG3" s="40"/>
      <c r="PNH3" s="40"/>
      <c r="PNI3" s="40"/>
      <c r="PNJ3" s="40"/>
      <c r="PNK3" s="40"/>
      <c r="PNL3" s="40"/>
      <c r="PNM3" s="40"/>
      <c r="PNN3" s="40"/>
      <c r="PNO3" s="40"/>
      <c r="PNP3" s="40"/>
      <c r="PNQ3" s="40"/>
      <c r="PNR3" s="40"/>
      <c r="PNS3" s="40"/>
      <c r="PNT3" s="40"/>
      <c r="PNU3" s="40"/>
      <c r="PNV3" s="40"/>
      <c r="PNW3" s="40"/>
      <c r="PNX3" s="40"/>
      <c r="PNY3" s="40"/>
      <c r="PNZ3" s="40"/>
      <c r="POA3" s="40"/>
      <c r="POB3" s="40"/>
      <c r="POC3" s="40"/>
      <c r="POD3" s="40"/>
      <c r="POE3" s="40"/>
      <c r="POF3" s="40"/>
      <c r="POG3" s="40"/>
      <c r="POH3" s="40"/>
      <c r="POI3" s="40"/>
      <c r="POJ3" s="40"/>
      <c r="POK3" s="40"/>
      <c r="POL3" s="40"/>
      <c r="POM3" s="40"/>
      <c r="PON3" s="40"/>
      <c r="POO3" s="40"/>
      <c r="POP3" s="40"/>
      <c r="POQ3" s="40"/>
      <c r="POR3" s="40"/>
      <c r="POS3" s="40"/>
      <c r="POT3" s="40"/>
      <c r="POU3" s="40"/>
      <c r="POV3" s="40"/>
      <c r="POW3" s="40"/>
      <c r="POX3" s="40"/>
      <c r="POY3" s="40"/>
      <c r="POZ3" s="40"/>
      <c r="PPA3" s="40"/>
      <c r="PPB3" s="40"/>
      <c r="PPC3" s="40"/>
      <c r="PPD3" s="40"/>
      <c r="PPE3" s="40"/>
      <c r="PPF3" s="40"/>
      <c r="PPG3" s="40"/>
      <c r="PPH3" s="40"/>
      <c r="PPI3" s="40"/>
      <c r="PPJ3" s="40"/>
      <c r="PPK3" s="40"/>
      <c r="PPL3" s="40"/>
      <c r="PPM3" s="40"/>
      <c r="PPN3" s="40"/>
      <c r="PPO3" s="40"/>
      <c r="PPP3" s="40"/>
      <c r="PPQ3" s="40"/>
      <c r="PPR3" s="40"/>
      <c r="PPS3" s="40"/>
      <c r="PPT3" s="40"/>
      <c r="PPU3" s="40"/>
      <c r="PPV3" s="40"/>
      <c r="PPW3" s="40"/>
      <c r="PPX3" s="40"/>
      <c r="PPY3" s="40"/>
      <c r="PPZ3" s="40"/>
      <c r="PQA3" s="40"/>
      <c r="PQB3" s="40"/>
      <c r="PQC3" s="40"/>
      <c r="PQD3" s="40"/>
      <c r="PQE3" s="40"/>
      <c r="PQF3" s="40"/>
      <c r="PQG3" s="40"/>
      <c r="PQH3" s="40"/>
      <c r="PQI3" s="40"/>
      <c r="PQJ3" s="40"/>
      <c r="PQK3" s="40"/>
      <c r="PQL3" s="40"/>
      <c r="PQM3" s="40"/>
      <c r="PQN3" s="40"/>
      <c r="PQO3" s="40"/>
      <c r="PQP3" s="40"/>
      <c r="PQQ3" s="40"/>
      <c r="PQR3" s="40"/>
      <c r="PQS3" s="40"/>
      <c r="PQT3" s="40"/>
      <c r="PQU3" s="40"/>
      <c r="PQV3" s="40"/>
      <c r="PQW3" s="40"/>
      <c r="PQX3" s="40"/>
      <c r="PQY3" s="40"/>
      <c r="PQZ3" s="40"/>
      <c r="PRA3" s="40"/>
      <c r="PRB3" s="40"/>
      <c r="PRC3" s="40"/>
      <c r="PRD3" s="40"/>
      <c r="PRE3" s="40"/>
      <c r="PRF3" s="40"/>
      <c r="PRG3" s="40"/>
      <c r="PRH3" s="40"/>
      <c r="PRI3" s="40"/>
      <c r="PRJ3" s="40"/>
      <c r="PRK3" s="40"/>
      <c r="PRL3" s="40"/>
      <c r="PRM3" s="40"/>
      <c r="PRN3" s="40"/>
      <c r="PRO3" s="40"/>
      <c r="PRP3" s="40"/>
      <c r="PRQ3" s="40"/>
      <c r="PRR3" s="40"/>
      <c r="PRS3" s="40"/>
      <c r="PRT3" s="40"/>
      <c r="PRU3" s="40"/>
      <c r="PRV3" s="40"/>
      <c r="PRW3" s="40"/>
      <c r="PRX3" s="40"/>
      <c r="PRY3" s="40"/>
      <c r="PRZ3" s="40"/>
      <c r="PSA3" s="40"/>
      <c r="PSB3" s="40"/>
      <c r="PSC3" s="40"/>
      <c r="PSD3" s="40"/>
      <c r="PSE3" s="40"/>
      <c r="PSF3" s="40"/>
      <c r="PSG3" s="40"/>
      <c r="PSH3" s="40"/>
      <c r="PSI3" s="40"/>
      <c r="PSJ3" s="40"/>
      <c r="PSK3" s="40"/>
      <c r="PSL3" s="40"/>
      <c r="PSM3" s="40"/>
      <c r="PSN3" s="40"/>
      <c r="PSO3" s="40"/>
      <c r="PSP3" s="40"/>
      <c r="PSQ3" s="40"/>
      <c r="PSR3" s="40"/>
      <c r="PSS3" s="40"/>
      <c r="PST3" s="40"/>
      <c r="PSU3" s="40"/>
      <c r="PSV3" s="40"/>
      <c r="PSW3" s="40"/>
      <c r="PSX3" s="40"/>
      <c r="PSY3" s="40"/>
      <c r="PSZ3" s="40"/>
      <c r="PTA3" s="40"/>
      <c r="PTB3" s="40"/>
      <c r="PTC3" s="40"/>
      <c r="PTD3" s="40"/>
      <c r="PTE3" s="40"/>
      <c r="PTF3" s="40"/>
      <c r="PTG3" s="40"/>
      <c r="PTH3" s="40"/>
      <c r="PTI3" s="40"/>
      <c r="PTJ3" s="40"/>
      <c r="PTK3" s="40"/>
      <c r="PTL3" s="40"/>
      <c r="PTM3" s="40"/>
      <c r="PTN3" s="40"/>
      <c r="PTO3" s="40"/>
      <c r="PTP3" s="40"/>
      <c r="PTQ3" s="40"/>
      <c r="PTR3" s="40"/>
      <c r="PTS3" s="40"/>
      <c r="PTT3" s="40"/>
      <c r="PTU3" s="40"/>
      <c r="PTV3" s="40"/>
      <c r="PTW3" s="40"/>
      <c r="PTX3" s="40"/>
      <c r="PTY3" s="40"/>
      <c r="PTZ3" s="40"/>
      <c r="PUA3" s="40"/>
      <c r="PUB3" s="40"/>
      <c r="PUC3" s="40"/>
      <c r="PUD3" s="40"/>
      <c r="PUE3" s="40"/>
      <c r="PUF3" s="40"/>
      <c r="PUG3" s="40"/>
      <c r="PUH3" s="40"/>
      <c r="PUI3" s="40"/>
      <c r="PUJ3" s="40"/>
      <c r="PUK3" s="40"/>
      <c r="PUL3" s="40"/>
      <c r="PUM3" s="40"/>
      <c r="PUN3" s="40"/>
      <c r="PUO3" s="40"/>
      <c r="PUP3" s="40"/>
      <c r="PUQ3" s="40"/>
      <c r="PUR3" s="40"/>
      <c r="PUS3" s="40"/>
      <c r="PUT3" s="40"/>
      <c r="PUU3" s="40"/>
      <c r="PUV3" s="40"/>
      <c r="PUW3" s="40"/>
      <c r="PUX3" s="40"/>
      <c r="PUY3" s="40"/>
      <c r="PUZ3" s="40"/>
      <c r="PVA3" s="40"/>
      <c r="PVB3" s="40"/>
      <c r="PVC3" s="40"/>
      <c r="PVD3" s="40"/>
      <c r="PVE3" s="40"/>
      <c r="PVF3" s="40"/>
      <c r="PVG3" s="40"/>
      <c r="PVH3" s="40"/>
      <c r="PVI3" s="40"/>
      <c r="PVJ3" s="40"/>
      <c r="PVK3" s="40"/>
      <c r="PVL3" s="40"/>
      <c r="PVM3" s="40"/>
      <c r="PVN3" s="40"/>
      <c r="PVO3" s="40"/>
      <c r="PVP3" s="40"/>
      <c r="PVQ3" s="40"/>
      <c r="PVR3" s="40"/>
      <c r="PVS3" s="40"/>
      <c r="PVT3" s="40"/>
      <c r="PVU3" s="40"/>
      <c r="PVV3" s="40"/>
      <c r="PVW3" s="40"/>
      <c r="PVX3" s="40"/>
      <c r="PVY3" s="40"/>
      <c r="PVZ3" s="40"/>
      <c r="PWA3" s="40"/>
      <c r="PWB3" s="40"/>
      <c r="PWC3" s="40"/>
      <c r="PWD3" s="40"/>
      <c r="PWE3" s="40"/>
      <c r="PWF3" s="40"/>
      <c r="PWG3" s="40"/>
      <c r="PWH3" s="40"/>
      <c r="PWI3" s="40"/>
      <c r="PWJ3" s="40"/>
      <c r="PWK3" s="40"/>
      <c r="PWL3" s="40"/>
      <c r="PWM3" s="40"/>
      <c r="PWN3" s="40"/>
      <c r="PWO3" s="40"/>
      <c r="PWP3" s="40"/>
      <c r="PWQ3" s="40"/>
      <c r="PWR3" s="40"/>
      <c r="PWS3" s="40"/>
      <c r="PWT3" s="40"/>
      <c r="PWU3" s="40"/>
      <c r="PWV3" s="40"/>
      <c r="PWW3" s="40"/>
      <c r="PWX3" s="40"/>
      <c r="PWY3" s="40"/>
      <c r="PWZ3" s="40"/>
      <c r="PXA3" s="40"/>
      <c r="PXB3" s="40"/>
      <c r="PXC3" s="40"/>
      <c r="PXD3" s="40"/>
      <c r="PXE3" s="40"/>
      <c r="PXF3" s="40"/>
      <c r="PXG3" s="40"/>
      <c r="PXH3" s="40"/>
      <c r="PXI3" s="40"/>
      <c r="PXJ3" s="40"/>
      <c r="PXK3" s="40"/>
      <c r="PXL3" s="40"/>
      <c r="PXM3" s="40"/>
      <c r="PXN3" s="40"/>
      <c r="PXO3" s="40"/>
      <c r="PXP3" s="40"/>
      <c r="PXQ3" s="40"/>
      <c r="PXR3" s="40"/>
      <c r="PXS3" s="40"/>
      <c r="PXT3" s="40"/>
      <c r="PXU3" s="40"/>
      <c r="PXV3" s="40"/>
      <c r="PXW3" s="40"/>
      <c r="PXX3" s="40"/>
      <c r="PXY3" s="40"/>
      <c r="PXZ3" s="40"/>
      <c r="PYA3" s="40"/>
      <c r="PYB3" s="40"/>
      <c r="PYC3" s="40"/>
      <c r="PYD3" s="40"/>
      <c r="PYE3" s="40"/>
      <c r="PYF3" s="40"/>
      <c r="PYG3" s="40"/>
      <c r="PYH3" s="40"/>
      <c r="PYI3" s="40"/>
      <c r="PYJ3" s="40"/>
      <c r="PYK3" s="40"/>
      <c r="PYL3" s="40"/>
      <c r="PYM3" s="40"/>
      <c r="PYN3" s="40"/>
      <c r="PYO3" s="40"/>
      <c r="PYP3" s="40"/>
      <c r="PYQ3" s="40"/>
      <c r="PYR3" s="40"/>
      <c r="PYS3" s="40"/>
      <c r="PYT3" s="40"/>
      <c r="PYU3" s="40"/>
      <c r="PYV3" s="40"/>
      <c r="PYW3" s="40"/>
      <c r="PYX3" s="40"/>
      <c r="PYY3" s="40"/>
      <c r="PYZ3" s="40"/>
      <c r="PZA3" s="40"/>
      <c r="PZB3" s="40"/>
      <c r="PZC3" s="40"/>
      <c r="PZD3" s="40"/>
      <c r="PZE3" s="40"/>
      <c r="PZF3" s="40"/>
      <c r="PZG3" s="40"/>
      <c r="PZH3" s="40"/>
      <c r="PZI3" s="40"/>
      <c r="PZJ3" s="40"/>
      <c r="PZK3" s="40"/>
      <c r="PZL3" s="40"/>
      <c r="PZM3" s="40"/>
      <c r="PZN3" s="40"/>
      <c r="PZO3" s="40"/>
      <c r="PZP3" s="40"/>
      <c r="PZQ3" s="40"/>
      <c r="PZR3" s="40"/>
      <c r="PZS3" s="40"/>
      <c r="PZT3" s="40"/>
      <c r="PZU3" s="40"/>
      <c r="PZV3" s="40"/>
      <c r="PZW3" s="40"/>
      <c r="PZX3" s="40"/>
      <c r="PZY3" s="40"/>
      <c r="PZZ3" s="40"/>
      <c r="QAA3" s="40"/>
      <c r="QAB3" s="40"/>
      <c r="QAC3" s="40"/>
      <c r="QAD3" s="40"/>
      <c r="QAE3" s="40"/>
      <c r="QAF3" s="40"/>
      <c r="QAG3" s="40"/>
      <c r="QAH3" s="40"/>
      <c r="QAI3" s="40"/>
      <c r="QAJ3" s="40"/>
      <c r="QAK3" s="40"/>
      <c r="QAL3" s="40"/>
      <c r="QAM3" s="40"/>
      <c r="QAN3" s="40"/>
      <c r="QAO3" s="40"/>
      <c r="QAP3" s="40"/>
      <c r="QAQ3" s="40"/>
      <c r="QAR3" s="40"/>
      <c r="QAS3" s="40"/>
      <c r="QAT3" s="40"/>
      <c r="QAU3" s="40"/>
      <c r="QAV3" s="40"/>
      <c r="QAW3" s="40"/>
      <c r="QAX3" s="40"/>
      <c r="QAY3" s="40"/>
      <c r="QAZ3" s="40"/>
      <c r="QBA3" s="40"/>
      <c r="QBB3" s="40"/>
      <c r="QBC3" s="40"/>
      <c r="QBD3" s="40"/>
      <c r="QBE3" s="40"/>
      <c r="QBF3" s="40"/>
      <c r="QBG3" s="40"/>
      <c r="QBH3" s="40"/>
      <c r="QBI3" s="40"/>
      <c r="QBJ3" s="40"/>
      <c r="QBK3" s="40"/>
      <c r="QBL3" s="40"/>
      <c r="QBM3" s="40"/>
      <c r="QBN3" s="40"/>
      <c r="QBO3" s="40"/>
      <c r="QBP3" s="40"/>
      <c r="QBQ3" s="40"/>
      <c r="QBR3" s="40"/>
      <c r="QBS3" s="40"/>
      <c r="QBT3" s="40"/>
      <c r="QBU3" s="40"/>
      <c r="QBV3" s="40"/>
      <c r="QBW3" s="40"/>
      <c r="QBX3" s="40"/>
      <c r="QBY3" s="40"/>
      <c r="QBZ3" s="40"/>
      <c r="QCA3" s="40"/>
      <c r="QCB3" s="40"/>
      <c r="QCC3" s="40"/>
      <c r="QCD3" s="40"/>
      <c r="QCE3" s="40"/>
      <c r="QCF3" s="40"/>
      <c r="QCG3" s="40"/>
      <c r="QCH3" s="40"/>
      <c r="QCI3" s="40"/>
      <c r="QCJ3" s="40"/>
      <c r="QCK3" s="40"/>
      <c r="QCL3" s="40"/>
      <c r="QCM3" s="40"/>
      <c r="QCN3" s="40"/>
      <c r="QCO3" s="40"/>
      <c r="QCP3" s="40"/>
      <c r="QCQ3" s="40"/>
      <c r="QCR3" s="40"/>
      <c r="QCS3" s="40"/>
      <c r="QCT3" s="40"/>
      <c r="QCU3" s="40"/>
      <c r="QCV3" s="40"/>
      <c r="QCW3" s="40"/>
      <c r="QCX3" s="40"/>
      <c r="QCY3" s="40"/>
      <c r="QCZ3" s="40"/>
      <c r="QDA3" s="40"/>
      <c r="QDB3" s="40"/>
      <c r="QDC3" s="40"/>
      <c r="QDD3" s="40"/>
      <c r="QDE3" s="40"/>
      <c r="QDF3" s="40"/>
      <c r="QDG3" s="40"/>
      <c r="QDH3" s="40"/>
      <c r="QDI3" s="40"/>
      <c r="QDJ3" s="40"/>
      <c r="QDK3" s="40"/>
      <c r="QDL3" s="40"/>
      <c r="QDM3" s="40"/>
      <c r="QDN3" s="40"/>
      <c r="QDO3" s="40"/>
      <c r="QDP3" s="40"/>
      <c r="QDQ3" s="40"/>
      <c r="QDR3" s="40"/>
      <c r="QDS3" s="40"/>
      <c r="QDT3" s="40"/>
      <c r="QDU3" s="40"/>
      <c r="QDV3" s="40"/>
      <c r="QDW3" s="40"/>
      <c r="QDX3" s="40"/>
      <c r="QDY3" s="40"/>
      <c r="QDZ3" s="40"/>
      <c r="QEA3" s="40"/>
      <c r="QEB3" s="40"/>
      <c r="QEC3" s="40"/>
      <c r="QED3" s="40"/>
      <c r="QEE3" s="40"/>
      <c r="QEF3" s="40"/>
      <c r="QEG3" s="40"/>
      <c r="QEH3" s="40"/>
      <c r="QEI3" s="40"/>
      <c r="QEJ3" s="40"/>
      <c r="QEK3" s="40"/>
      <c r="QEL3" s="40"/>
      <c r="QEM3" s="40"/>
      <c r="QEN3" s="40"/>
      <c r="QEO3" s="40"/>
      <c r="QEP3" s="40"/>
      <c r="QEQ3" s="40"/>
      <c r="QER3" s="40"/>
      <c r="QES3" s="40"/>
      <c r="QET3" s="40"/>
      <c r="QEU3" s="40"/>
      <c r="QEV3" s="40"/>
      <c r="QEW3" s="40"/>
      <c r="QEX3" s="40"/>
      <c r="QEY3" s="40"/>
      <c r="QEZ3" s="40"/>
      <c r="QFA3" s="40"/>
      <c r="QFB3" s="40"/>
      <c r="QFC3" s="40"/>
      <c r="QFD3" s="40"/>
      <c r="QFE3" s="40"/>
      <c r="QFF3" s="40"/>
      <c r="QFG3" s="40"/>
      <c r="QFH3" s="40"/>
      <c r="QFI3" s="40"/>
      <c r="QFJ3" s="40"/>
      <c r="QFK3" s="40"/>
      <c r="QFL3" s="40"/>
      <c r="QFM3" s="40"/>
      <c r="QFN3" s="40"/>
      <c r="QFO3" s="40"/>
      <c r="QFP3" s="40"/>
      <c r="QFQ3" s="40"/>
      <c r="QFR3" s="40"/>
      <c r="QFS3" s="40"/>
      <c r="QFT3" s="40"/>
      <c r="QFU3" s="40"/>
      <c r="QFV3" s="40"/>
      <c r="QFW3" s="40"/>
      <c r="QFX3" s="40"/>
      <c r="QFY3" s="40"/>
      <c r="QFZ3" s="40"/>
      <c r="QGA3" s="40"/>
      <c r="QGB3" s="40"/>
      <c r="QGC3" s="40"/>
      <c r="QGD3" s="40"/>
      <c r="QGE3" s="40"/>
      <c r="QGF3" s="40"/>
      <c r="QGG3" s="40"/>
      <c r="QGH3" s="40"/>
      <c r="QGI3" s="40"/>
      <c r="QGJ3" s="40"/>
      <c r="QGK3" s="40"/>
      <c r="QGL3" s="40"/>
      <c r="QGM3" s="40"/>
      <c r="QGN3" s="40"/>
      <c r="QGO3" s="40"/>
      <c r="QGP3" s="40"/>
      <c r="QGQ3" s="40"/>
      <c r="QGR3" s="40"/>
      <c r="QGS3" s="40"/>
      <c r="QGT3" s="40"/>
      <c r="QGU3" s="40"/>
      <c r="QGV3" s="40"/>
      <c r="QGW3" s="40"/>
      <c r="QGX3" s="40"/>
      <c r="QGY3" s="40"/>
      <c r="QGZ3" s="40"/>
      <c r="QHA3" s="40"/>
      <c r="QHB3" s="40"/>
      <c r="QHC3" s="40"/>
      <c r="QHD3" s="40"/>
      <c r="QHE3" s="40"/>
      <c r="QHF3" s="40"/>
      <c r="QHG3" s="40"/>
      <c r="QHH3" s="40"/>
      <c r="QHI3" s="40"/>
      <c r="QHJ3" s="40"/>
      <c r="QHK3" s="40"/>
      <c r="QHL3" s="40"/>
      <c r="QHM3" s="40"/>
      <c r="QHN3" s="40"/>
      <c r="QHO3" s="40"/>
      <c r="QHP3" s="40"/>
      <c r="QHQ3" s="40"/>
      <c r="QHR3" s="40"/>
      <c r="QHS3" s="40"/>
      <c r="QHT3" s="40"/>
      <c r="QHU3" s="40"/>
      <c r="QHV3" s="40"/>
      <c r="QHW3" s="40"/>
      <c r="QHX3" s="40"/>
      <c r="QHY3" s="40"/>
      <c r="QHZ3" s="40"/>
      <c r="QIA3" s="40"/>
      <c r="QIB3" s="40"/>
      <c r="QIC3" s="40"/>
      <c r="QID3" s="40"/>
      <c r="QIE3" s="40"/>
      <c r="QIF3" s="40"/>
      <c r="QIG3" s="40"/>
      <c r="QIH3" s="40"/>
      <c r="QII3" s="40"/>
      <c r="QIJ3" s="40"/>
      <c r="QIK3" s="40"/>
      <c r="QIL3" s="40"/>
      <c r="QIM3" s="40"/>
      <c r="QIN3" s="40"/>
      <c r="QIO3" s="40"/>
      <c r="QIP3" s="40"/>
      <c r="QIQ3" s="40"/>
      <c r="QIR3" s="40"/>
      <c r="QIS3" s="40"/>
      <c r="QIT3" s="40"/>
      <c r="QIU3" s="40"/>
      <c r="QIV3" s="40"/>
      <c r="QIW3" s="40"/>
      <c r="QIX3" s="40"/>
      <c r="QIY3" s="40"/>
      <c r="QIZ3" s="40"/>
      <c r="QJA3" s="40"/>
      <c r="QJB3" s="40"/>
      <c r="QJC3" s="40"/>
      <c r="QJD3" s="40"/>
      <c r="QJE3" s="40"/>
      <c r="QJF3" s="40"/>
      <c r="QJG3" s="40"/>
      <c r="QJH3" s="40"/>
      <c r="QJI3" s="40"/>
      <c r="QJJ3" s="40"/>
      <c r="QJK3" s="40"/>
      <c r="QJL3" s="40"/>
      <c r="QJM3" s="40"/>
      <c r="QJN3" s="40"/>
      <c r="QJO3" s="40"/>
      <c r="QJP3" s="40"/>
      <c r="QJQ3" s="40"/>
      <c r="QJR3" s="40"/>
      <c r="QJS3" s="40"/>
      <c r="QJT3" s="40"/>
      <c r="QJU3" s="40"/>
      <c r="QJV3" s="40"/>
      <c r="QJW3" s="40"/>
      <c r="QJX3" s="40"/>
      <c r="QJY3" s="40"/>
      <c r="QJZ3" s="40"/>
      <c r="QKA3" s="40"/>
      <c r="QKB3" s="40"/>
      <c r="QKC3" s="40"/>
      <c r="QKD3" s="40"/>
      <c r="QKE3" s="40"/>
      <c r="QKF3" s="40"/>
      <c r="QKG3" s="40"/>
      <c r="QKH3" s="40"/>
      <c r="QKI3" s="40"/>
      <c r="QKJ3" s="40"/>
      <c r="QKK3" s="40"/>
      <c r="QKL3" s="40"/>
      <c r="QKM3" s="40"/>
      <c r="QKN3" s="40"/>
      <c r="QKO3" s="40"/>
      <c r="QKP3" s="40"/>
      <c r="QKQ3" s="40"/>
      <c r="QKR3" s="40"/>
      <c r="QKS3" s="40"/>
      <c r="QKT3" s="40"/>
      <c r="QKU3" s="40"/>
      <c r="QKV3" s="40"/>
      <c r="QKW3" s="40"/>
      <c r="QKX3" s="40"/>
      <c r="QKY3" s="40"/>
      <c r="QKZ3" s="40"/>
      <c r="QLA3" s="40"/>
      <c r="QLB3" s="40"/>
      <c r="QLC3" s="40"/>
      <c r="QLD3" s="40"/>
      <c r="QLE3" s="40"/>
      <c r="QLF3" s="40"/>
      <c r="QLG3" s="40"/>
      <c r="QLH3" s="40"/>
      <c r="QLI3" s="40"/>
      <c r="QLJ3" s="40"/>
      <c r="QLK3" s="40"/>
      <c r="QLL3" s="40"/>
      <c r="QLM3" s="40"/>
      <c r="QLN3" s="40"/>
      <c r="QLO3" s="40"/>
      <c r="QLP3" s="40"/>
      <c r="QLQ3" s="40"/>
      <c r="QLR3" s="40"/>
      <c r="QLS3" s="40"/>
      <c r="QLT3" s="40"/>
      <c r="QLU3" s="40"/>
      <c r="QLV3" s="40"/>
      <c r="QLW3" s="40"/>
      <c r="QLX3" s="40"/>
      <c r="QLY3" s="40"/>
      <c r="QLZ3" s="40"/>
      <c r="QMA3" s="40"/>
      <c r="QMB3" s="40"/>
      <c r="QMC3" s="40"/>
      <c r="QMD3" s="40"/>
      <c r="QME3" s="40"/>
      <c r="QMF3" s="40"/>
      <c r="QMG3" s="40"/>
      <c r="QMH3" s="40"/>
      <c r="QMI3" s="40"/>
      <c r="QMJ3" s="40"/>
      <c r="QMK3" s="40"/>
      <c r="QML3" s="40"/>
      <c r="QMM3" s="40"/>
      <c r="QMN3" s="40"/>
      <c r="QMO3" s="40"/>
      <c r="QMP3" s="40"/>
      <c r="QMQ3" s="40"/>
      <c r="QMR3" s="40"/>
      <c r="QMS3" s="40"/>
      <c r="QMT3" s="40"/>
      <c r="QMU3" s="40"/>
      <c r="QMV3" s="40"/>
      <c r="QMW3" s="40"/>
      <c r="QMX3" s="40"/>
      <c r="QMY3" s="40"/>
      <c r="QMZ3" s="40"/>
      <c r="QNA3" s="40"/>
      <c r="QNB3" s="40"/>
      <c r="QNC3" s="40"/>
      <c r="QND3" s="40"/>
      <c r="QNE3" s="40"/>
      <c r="QNF3" s="40"/>
      <c r="QNG3" s="40"/>
      <c r="QNH3" s="40"/>
      <c r="QNI3" s="40"/>
      <c r="QNJ3" s="40"/>
      <c r="QNK3" s="40"/>
      <c r="QNL3" s="40"/>
      <c r="QNM3" s="40"/>
      <c r="QNN3" s="40"/>
      <c r="QNO3" s="40"/>
      <c r="QNP3" s="40"/>
      <c r="QNQ3" s="40"/>
      <c r="QNR3" s="40"/>
      <c r="QNS3" s="40"/>
      <c r="QNT3" s="40"/>
      <c r="QNU3" s="40"/>
      <c r="QNV3" s="40"/>
      <c r="QNW3" s="40"/>
      <c r="QNX3" s="40"/>
      <c r="QNY3" s="40"/>
      <c r="QNZ3" s="40"/>
      <c r="QOA3" s="40"/>
      <c r="QOB3" s="40"/>
      <c r="QOC3" s="40"/>
      <c r="QOD3" s="40"/>
      <c r="QOE3" s="40"/>
      <c r="QOF3" s="40"/>
      <c r="QOG3" s="40"/>
      <c r="QOH3" s="40"/>
      <c r="QOI3" s="40"/>
      <c r="QOJ3" s="40"/>
      <c r="QOK3" s="40"/>
      <c r="QOL3" s="40"/>
      <c r="QOM3" s="40"/>
      <c r="QON3" s="40"/>
      <c r="QOO3" s="40"/>
      <c r="QOP3" s="40"/>
      <c r="QOQ3" s="40"/>
      <c r="QOR3" s="40"/>
      <c r="QOS3" s="40"/>
      <c r="QOT3" s="40"/>
      <c r="QOU3" s="40"/>
      <c r="QOV3" s="40"/>
      <c r="QOW3" s="40"/>
      <c r="QOX3" s="40"/>
      <c r="QOY3" s="40"/>
      <c r="QOZ3" s="40"/>
      <c r="QPA3" s="40"/>
      <c r="QPB3" s="40"/>
      <c r="QPC3" s="40"/>
      <c r="QPD3" s="40"/>
      <c r="QPE3" s="40"/>
      <c r="QPF3" s="40"/>
      <c r="QPG3" s="40"/>
      <c r="QPH3" s="40"/>
      <c r="QPI3" s="40"/>
      <c r="QPJ3" s="40"/>
      <c r="QPK3" s="40"/>
      <c r="QPL3" s="40"/>
      <c r="QPM3" s="40"/>
      <c r="QPN3" s="40"/>
      <c r="QPO3" s="40"/>
      <c r="QPP3" s="40"/>
      <c r="QPQ3" s="40"/>
      <c r="QPR3" s="40"/>
      <c r="QPS3" s="40"/>
      <c r="QPT3" s="40"/>
      <c r="QPU3" s="40"/>
      <c r="QPV3" s="40"/>
      <c r="QPW3" s="40"/>
      <c r="QPX3" s="40"/>
      <c r="QPY3" s="40"/>
      <c r="QPZ3" s="40"/>
      <c r="QQA3" s="40"/>
      <c r="QQB3" s="40"/>
      <c r="QQC3" s="40"/>
      <c r="QQD3" s="40"/>
      <c r="QQE3" s="40"/>
      <c r="QQF3" s="40"/>
      <c r="QQG3" s="40"/>
      <c r="QQH3" s="40"/>
      <c r="QQI3" s="40"/>
      <c r="QQJ3" s="40"/>
      <c r="QQK3" s="40"/>
      <c r="QQL3" s="40"/>
      <c r="QQM3" s="40"/>
      <c r="QQN3" s="40"/>
      <c r="QQO3" s="40"/>
      <c r="QQP3" s="40"/>
      <c r="QQQ3" s="40"/>
      <c r="QQR3" s="40"/>
      <c r="QQS3" s="40"/>
      <c r="QQT3" s="40"/>
      <c r="QQU3" s="40"/>
      <c r="QQV3" s="40"/>
      <c r="QQW3" s="40"/>
      <c r="QQX3" s="40"/>
      <c r="QQY3" s="40"/>
      <c r="QQZ3" s="40"/>
      <c r="QRA3" s="40"/>
      <c r="QRB3" s="40"/>
      <c r="QRC3" s="40"/>
      <c r="QRD3" s="40"/>
      <c r="QRE3" s="40"/>
      <c r="QRF3" s="40"/>
      <c r="QRG3" s="40"/>
      <c r="QRH3" s="40"/>
      <c r="QRI3" s="40"/>
      <c r="QRJ3" s="40"/>
      <c r="QRK3" s="40"/>
      <c r="QRL3" s="40"/>
      <c r="QRM3" s="40"/>
      <c r="QRN3" s="40"/>
      <c r="QRO3" s="40"/>
      <c r="QRP3" s="40"/>
      <c r="QRQ3" s="40"/>
      <c r="QRR3" s="40"/>
      <c r="QRS3" s="40"/>
      <c r="QRT3" s="40"/>
      <c r="QRU3" s="40"/>
      <c r="QRV3" s="40"/>
      <c r="QRW3" s="40"/>
      <c r="QRX3" s="40"/>
      <c r="QRY3" s="40"/>
      <c r="QRZ3" s="40"/>
      <c r="QSA3" s="40"/>
      <c r="QSB3" s="40"/>
      <c r="QSC3" s="40"/>
      <c r="QSD3" s="40"/>
      <c r="QSE3" s="40"/>
      <c r="QSF3" s="40"/>
      <c r="QSG3" s="40"/>
      <c r="QSH3" s="40"/>
      <c r="QSI3" s="40"/>
      <c r="QSJ3" s="40"/>
      <c r="QSK3" s="40"/>
      <c r="QSL3" s="40"/>
      <c r="QSM3" s="40"/>
      <c r="QSN3" s="40"/>
      <c r="QSO3" s="40"/>
      <c r="QSP3" s="40"/>
      <c r="QSQ3" s="40"/>
      <c r="QSR3" s="40"/>
      <c r="QSS3" s="40"/>
      <c r="QST3" s="40"/>
      <c r="QSU3" s="40"/>
      <c r="QSV3" s="40"/>
      <c r="QSW3" s="40"/>
      <c r="QSX3" s="40"/>
      <c r="QSY3" s="40"/>
      <c r="QSZ3" s="40"/>
      <c r="QTA3" s="40"/>
      <c r="QTB3" s="40"/>
      <c r="QTC3" s="40"/>
      <c r="QTD3" s="40"/>
      <c r="QTE3" s="40"/>
      <c r="QTF3" s="40"/>
      <c r="QTG3" s="40"/>
      <c r="QTH3" s="40"/>
      <c r="QTI3" s="40"/>
      <c r="QTJ3" s="40"/>
      <c r="QTK3" s="40"/>
      <c r="QTL3" s="40"/>
      <c r="QTM3" s="40"/>
      <c r="QTN3" s="40"/>
      <c r="QTO3" s="40"/>
      <c r="QTP3" s="40"/>
      <c r="QTQ3" s="40"/>
      <c r="QTR3" s="40"/>
      <c r="QTS3" s="40"/>
      <c r="QTT3" s="40"/>
      <c r="QTU3" s="40"/>
      <c r="QTV3" s="40"/>
      <c r="QTW3" s="40"/>
      <c r="QTX3" s="40"/>
      <c r="QTY3" s="40"/>
      <c r="QTZ3" s="40"/>
      <c r="QUA3" s="40"/>
      <c r="QUB3" s="40"/>
      <c r="QUC3" s="40"/>
      <c r="QUD3" s="40"/>
      <c r="QUE3" s="40"/>
      <c r="QUF3" s="40"/>
      <c r="QUG3" s="40"/>
      <c r="QUH3" s="40"/>
      <c r="QUI3" s="40"/>
      <c r="QUJ3" s="40"/>
      <c r="QUK3" s="40"/>
      <c r="QUL3" s="40"/>
      <c r="QUM3" s="40"/>
      <c r="QUN3" s="40"/>
      <c r="QUO3" s="40"/>
      <c r="QUP3" s="40"/>
      <c r="QUQ3" s="40"/>
      <c r="QUR3" s="40"/>
      <c r="QUS3" s="40"/>
      <c r="QUT3" s="40"/>
      <c r="QUU3" s="40"/>
      <c r="QUV3" s="40"/>
      <c r="QUW3" s="40"/>
      <c r="QUX3" s="40"/>
      <c r="QUY3" s="40"/>
      <c r="QUZ3" s="40"/>
      <c r="QVA3" s="40"/>
      <c r="QVB3" s="40"/>
      <c r="QVC3" s="40"/>
      <c r="QVD3" s="40"/>
      <c r="QVE3" s="40"/>
      <c r="QVF3" s="40"/>
      <c r="QVG3" s="40"/>
      <c r="QVH3" s="40"/>
      <c r="QVI3" s="40"/>
      <c r="QVJ3" s="40"/>
      <c r="QVK3" s="40"/>
      <c r="QVL3" s="40"/>
      <c r="QVM3" s="40"/>
      <c r="QVN3" s="40"/>
      <c r="QVO3" s="40"/>
      <c r="QVP3" s="40"/>
      <c r="QVQ3" s="40"/>
      <c r="QVR3" s="40"/>
      <c r="QVS3" s="40"/>
      <c r="QVT3" s="40"/>
      <c r="QVU3" s="40"/>
      <c r="QVV3" s="40"/>
      <c r="QVW3" s="40"/>
      <c r="QVX3" s="40"/>
      <c r="QVY3" s="40"/>
      <c r="QVZ3" s="40"/>
      <c r="QWA3" s="40"/>
      <c r="QWB3" s="40"/>
      <c r="QWC3" s="40"/>
      <c r="QWD3" s="40"/>
      <c r="QWE3" s="40"/>
      <c r="QWF3" s="40"/>
      <c r="QWG3" s="40"/>
      <c r="QWH3" s="40"/>
      <c r="QWI3" s="40"/>
      <c r="QWJ3" s="40"/>
      <c r="QWK3" s="40"/>
      <c r="QWL3" s="40"/>
      <c r="QWM3" s="40"/>
      <c r="QWN3" s="40"/>
      <c r="QWO3" s="40"/>
      <c r="QWP3" s="40"/>
      <c r="QWQ3" s="40"/>
      <c r="QWR3" s="40"/>
      <c r="QWS3" s="40"/>
      <c r="QWT3" s="40"/>
      <c r="QWU3" s="40"/>
      <c r="QWV3" s="40"/>
      <c r="QWW3" s="40"/>
      <c r="QWX3" s="40"/>
      <c r="QWY3" s="40"/>
      <c r="QWZ3" s="40"/>
      <c r="QXA3" s="40"/>
      <c r="QXB3" s="40"/>
      <c r="QXC3" s="40"/>
      <c r="QXD3" s="40"/>
      <c r="QXE3" s="40"/>
      <c r="QXF3" s="40"/>
      <c r="QXG3" s="40"/>
      <c r="QXH3" s="40"/>
      <c r="QXI3" s="40"/>
      <c r="QXJ3" s="40"/>
      <c r="QXK3" s="40"/>
      <c r="QXL3" s="40"/>
      <c r="QXM3" s="40"/>
      <c r="QXN3" s="40"/>
      <c r="QXO3" s="40"/>
      <c r="QXP3" s="40"/>
      <c r="QXQ3" s="40"/>
      <c r="QXR3" s="40"/>
      <c r="QXS3" s="40"/>
      <c r="QXT3" s="40"/>
      <c r="QXU3" s="40"/>
      <c r="QXV3" s="40"/>
      <c r="QXW3" s="40"/>
      <c r="QXX3" s="40"/>
      <c r="QXY3" s="40"/>
      <c r="QXZ3" s="40"/>
      <c r="QYA3" s="40"/>
      <c r="QYB3" s="40"/>
      <c r="QYC3" s="40"/>
      <c r="QYD3" s="40"/>
      <c r="QYE3" s="40"/>
      <c r="QYF3" s="40"/>
      <c r="QYG3" s="40"/>
      <c r="QYH3" s="40"/>
      <c r="QYI3" s="40"/>
      <c r="QYJ3" s="40"/>
      <c r="QYK3" s="40"/>
      <c r="QYL3" s="40"/>
      <c r="QYM3" s="40"/>
      <c r="QYN3" s="40"/>
      <c r="QYO3" s="40"/>
      <c r="QYP3" s="40"/>
      <c r="QYQ3" s="40"/>
      <c r="QYR3" s="40"/>
      <c r="QYS3" s="40"/>
      <c r="QYT3" s="40"/>
      <c r="QYU3" s="40"/>
      <c r="QYV3" s="40"/>
      <c r="QYW3" s="40"/>
      <c r="QYX3" s="40"/>
      <c r="QYY3" s="40"/>
      <c r="QYZ3" s="40"/>
      <c r="QZA3" s="40"/>
      <c r="QZB3" s="40"/>
      <c r="QZC3" s="40"/>
      <c r="QZD3" s="40"/>
      <c r="QZE3" s="40"/>
      <c r="QZF3" s="40"/>
      <c r="QZG3" s="40"/>
      <c r="QZH3" s="40"/>
      <c r="QZI3" s="40"/>
      <c r="QZJ3" s="40"/>
      <c r="QZK3" s="40"/>
      <c r="QZL3" s="40"/>
      <c r="QZM3" s="40"/>
      <c r="QZN3" s="40"/>
      <c r="QZO3" s="40"/>
      <c r="QZP3" s="40"/>
      <c r="QZQ3" s="40"/>
      <c r="QZR3" s="40"/>
      <c r="QZS3" s="40"/>
      <c r="QZT3" s="40"/>
      <c r="QZU3" s="40"/>
      <c r="QZV3" s="40"/>
      <c r="QZW3" s="40"/>
      <c r="QZX3" s="40"/>
      <c r="QZY3" s="40"/>
      <c r="QZZ3" s="40"/>
      <c r="RAA3" s="40"/>
      <c r="RAB3" s="40"/>
      <c r="RAC3" s="40"/>
      <c r="RAD3" s="40"/>
      <c r="RAE3" s="40"/>
      <c r="RAF3" s="40"/>
      <c r="RAG3" s="40"/>
      <c r="RAH3" s="40"/>
      <c r="RAI3" s="40"/>
      <c r="RAJ3" s="40"/>
      <c r="RAK3" s="40"/>
      <c r="RAL3" s="40"/>
      <c r="RAM3" s="40"/>
      <c r="RAN3" s="40"/>
      <c r="RAO3" s="40"/>
      <c r="RAP3" s="40"/>
      <c r="RAQ3" s="40"/>
      <c r="RAR3" s="40"/>
      <c r="RAS3" s="40"/>
      <c r="RAT3" s="40"/>
      <c r="RAU3" s="40"/>
      <c r="RAV3" s="40"/>
      <c r="RAW3" s="40"/>
      <c r="RAX3" s="40"/>
      <c r="RAY3" s="40"/>
      <c r="RAZ3" s="40"/>
      <c r="RBA3" s="40"/>
      <c r="RBB3" s="40"/>
      <c r="RBC3" s="40"/>
      <c r="RBD3" s="40"/>
      <c r="RBE3" s="40"/>
      <c r="RBF3" s="40"/>
      <c r="RBG3" s="40"/>
      <c r="RBH3" s="40"/>
      <c r="RBI3" s="40"/>
      <c r="RBJ3" s="40"/>
      <c r="RBK3" s="40"/>
      <c r="RBL3" s="40"/>
      <c r="RBM3" s="40"/>
      <c r="RBN3" s="40"/>
      <c r="RBO3" s="40"/>
      <c r="RBP3" s="40"/>
      <c r="RBQ3" s="40"/>
      <c r="RBR3" s="40"/>
      <c r="RBS3" s="40"/>
      <c r="RBT3" s="40"/>
      <c r="RBU3" s="40"/>
      <c r="RBV3" s="40"/>
      <c r="RBW3" s="40"/>
      <c r="RBX3" s="40"/>
      <c r="RBY3" s="40"/>
      <c r="RBZ3" s="40"/>
      <c r="RCA3" s="40"/>
      <c r="RCB3" s="40"/>
      <c r="RCC3" s="40"/>
      <c r="RCD3" s="40"/>
      <c r="RCE3" s="40"/>
      <c r="RCF3" s="40"/>
      <c r="RCG3" s="40"/>
      <c r="RCH3" s="40"/>
      <c r="RCI3" s="40"/>
      <c r="RCJ3" s="40"/>
      <c r="RCK3" s="40"/>
      <c r="RCL3" s="40"/>
      <c r="RCM3" s="40"/>
      <c r="RCN3" s="40"/>
      <c r="RCO3" s="40"/>
      <c r="RCP3" s="40"/>
      <c r="RCQ3" s="40"/>
      <c r="RCR3" s="40"/>
      <c r="RCS3" s="40"/>
      <c r="RCT3" s="40"/>
      <c r="RCU3" s="40"/>
      <c r="RCV3" s="40"/>
      <c r="RCW3" s="40"/>
      <c r="RCX3" s="40"/>
      <c r="RCY3" s="40"/>
      <c r="RCZ3" s="40"/>
      <c r="RDA3" s="40"/>
      <c r="RDB3" s="40"/>
      <c r="RDC3" s="40"/>
      <c r="RDD3" s="40"/>
      <c r="RDE3" s="40"/>
      <c r="RDF3" s="40"/>
      <c r="RDG3" s="40"/>
      <c r="RDH3" s="40"/>
      <c r="RDI3" s="40"/>
      <c r="RDJ3" s="40"/>
      <c r="RDK3" s="40"/>
      <c r="RDL3" s="40"/>
      <c r="RDM3" s="40"/>
      <c r="RDN3" s="40"/>
      <c r="RDO3" s="40"/>
      <c r="RDP3" s="40"/>
      <c r="RDQ3" s="40"/>
      <c r="RDR3" s="40"/>
      <c r="RDS3" s="40"/>
      <c r="RDT3" s="40"/>
      <c r="RDU3" s="40"/>
      <c r="RDV3" s="40"/>
      <c r="RDW3" s="40"/>
      <c r="RDX3" s="40"/>
      <c r="RDY3" s="40"/>
      <c r="RDZ3" s="40"/>
      <c r="REA3" s="40"/>
      <c r="REB3" s="40"/>
      <c r="REC3" s="40"/>
      <c r="RED3" s="40"/>
      <c r="REE3" s="40"/>
      <c r="REF3" s="40"/>
      <c r="REG3" s="40"/>
      <c r="REH3" s="40"/>
      <c r="REI3" s="40"/>
      <c r="REJ3" s="40"/>
      <c r="REK3" s="40"/>
      <c r="REL3" s="40"/>
      <c r="REM3" s="40"/>
      <c r="REN3" s="40"/>
      <c r="REO3" s="40"/>
      <c r="REP3" s="40"/>
      <c r="REQ3" s="40"/>
      <c r="RER3" s="40"/>
      <c r="RES3" s="40"/>
      <c r="RET3" s="40"/>
      <c r="REU3" s="40"/>
      <c r="REV3" s="40"/>
      <c r="REW3" s="40"/>
      <c r="REX3" s="40"/>
      <c r="REY3" s="40"/>
      <c r="REZ3" s="40"/>
      <c r="RFA3" s="40"/>
      <c r="RFB3" s="40"/>
      <c r="RFC3" s="40"/>
      <c r="RFD3" s="40"/>
      <c r="RFE3" s="40"/>
      <c r="RFF3" s="40"/>
      <c r="RFG3" s="40"/>
      <c r="RFH3" s="40"/>
      <c r="RFI3" s="40"/>
      <c r="RFJ3" s="40"/>
      <c r="RFK3" s="40"/>
      <c r="RFL3" s="40"/>
      <c r="RFM3" s="40"/>
      <c r="RFN3" s="40"/>
      <c r="RFO3" s="40"/>
      <c r="RFP3" s="40"/>
      <c r="RFQ3" s="40"/>
      <c r="RFR3" s="40"/>
      <c r="RFS3" s="40"/>
      <c r="RFT3" s="40"/>
      <c r="RFU3" s="40"/>
      <c r="RFV3" s="40"/>
      <c r="RFW3" s="40"/>
      <c r="RFX3" s="40"/>
      <c r="RFY3" s="40"/>
      <c r="RFZ3" s="40"/>
      <c r="RGA3" s="40"/>
      <c r="RGB3" s="40"/>
      <c r="RGC3" s="40"/>
      <c r="RGD3" s="40"/>
      <c r="RGE3" s="40"/>
      <c r="RGF3" s="40"/>
      <c r="RGG3" s="40"/>
      <c r="RGH3" s="40"/>
      <c r="RGI3" s="40"/>
      <c r="RGJ3" s="40"/>
      <c r="RGK3" s="40"/>
      <c r="RGL3" s="40"/>
      <c r="RGM3" s="40"/>
      <c r="RGN3" s="40"/>
      <c r="RGO3" s="40"/>
      <c r="RGP3" s="40"/>
      <c r="RGQ3" s="40"/>
      <c r="RGR3" s="40"/>
      <c r="RGS3" s="40"/>
      <c r="RGT3" s="40"/>
      <c r="RGU3" s="40"/>
      <c r="RGV3" s="40"/>
      <c r="RGW3" s="40"/>
      <c r="RGX3" s="40"/>
      <c r="RGY3" s="40"/>
      <c r="RGZ3" s="40"/>
      <c r="RHA3" s="40"/>
      <c r="RHB3" s="40"/>
      <c r="RHC3" s="40"/>
      <c r="RHD3" s="40"/>
      <c r="RHE3" s="40"/>
      <c r="RHF3" s="40"/>
      <c r="RHG3" s="40"/>
      <c r="RHH3" s="40"/>
      <c r="RHI3" s="40"/>
      <c r="RHJ3" s="40"/>
      <c r="RHK3" s="40"/>
      <c r="RHL3" s="40"/>
      <c r="RHM3" s="40"/>
      <c r="RHN3" s="40"/>
      <c r="RHO3" s="40"/>
      <c r="RHP3" s="40"/>
      <c r="RHQ3" s="40"/>
      <c r="RHR3" s="40"/>
      <c r="RHS3" s="40"/>
      <c r="RHT3" s="40"/>
      <c r="RHU3" s="40"/>
      <c r="RHV3" s="40"/>
      <c r="RHW3" s="40"/>
      <c r="RHX3" s="40"/>
      <c r="RHY3" s="40"/>
      <c r="RHZ3" s="40"/>
      <c r="RIA3" s="40"/>
      <c r="RIB3" s="40"/>
      <c r="RIC3" s="40"/>
      <c r="RID3" s="40"/>
      <c r="RIE3" s="40"/>
      <c r="RIF3" s="40"/>
      <c r="RIG3" s="40"/>
      <c r="RIH3" s="40"/>
      <c r="RII3" s="40"/>
      <c r="RIJ3" s="40"/>
      <c r="RIK3" s="40"/>
      <c r="RIL3" s="40"/>
      <c r="RIM3" s="40"/>
      <c r="RIN3" s="40"/>
      <c r="RIO3" s="40"/>
      <c r="RIP3" s="40"/>
      <c r="RIQ3" s="40"/>
      <c r="RIR3" s="40"/>
      <c r="RIS3" s="40"/>
      <c r="RIT3" s="40"/>
      <c r="RIU3" s="40"/>
      <c r="RIV3" s="40"/>
      <c r="RIW3" s="40"/>
      <c r="RIX3" s="40"/>
      <c r="RIY3" s="40"/>
      <c r="RIZ3" s="40"/>
      <c r="RJA3" s="40"/>
      <c r="RJB3" s="40"/>
      <c r="RJC3" s="40"/>
      <c r="RJD3" s="40"/>
      <c r="RJE3" s="40"/>
      <c r="RJF3" s="40"/>
      <c r="RJG3" s="40"/>
      <c r="RJH3" s="40"/>
      <c r="RJI3" s="40"/>
      <c r="RJJ3" s="40"/>
      <c r="RJK3" s="40"/>
      <c r="RJL3" s="40"/>
      <c r="RJM3" s="40"/>
      <c r="RJN3" s="40"/>
      <c r="RJO3" s="40"/>
      <c r="RJP3" s="40"/>
      <c r="RJQ3" s="40"/>
      <c r="RJR3" s="40"/>
      <c r="RJS3" s="40"/>
      <c r="RJT3" s="40"/>
      <c r="RJU3" s="40"/>
      <c r="RJV3" s="40"/>
      <c r="RJW3" s="40"/>
      <c r="RJX3" s="40"/>
      <c r="RJY3" s="40"/>
      <c r="RJZ3" s="40"/>
      <c r="RKA3" s="40"/>
      <c r="RKB3" s="40"/>
      <c r="RKC3" s="40"/>
      <c r="RKD3" s="40"/>
      <c r="RKE3" s="40"/>
      <c r="RKF3" s="40"/>
      <c r="RKG3" s="40"/>
      <c r="RKH3" s="40"/>
      <c r="RKI3" s="40"/>
      <c r="RKJ3" s="40"/>
      <c r="RKK3" s="40"/>
      <c r="RKL3" s="40"/>
      <c r="RKM3" s="40"/>
      <c r="RKN3" s="40"/>
      <c r="RKO3" s="40"/>
      <c r="RKP3" s="40"/>
      <c r="RKQ3" s="40"/>
      <c r="RKR3" s="40"/>
      <c r="RKS3" s="40"/>
      <c r="RKT3" s="40"/>
      <c r="RKU3" s="40"/>
      <c r="RKV3" s="40"/>
      <c r="RKW3" s="40"/>
      <c r="RKX3" s="40"/>
      <c r="RKY3" s="40"/>
      <c r="RKZ3" s="40"/>
      <c r="RLA3" s="40"/>
      <c r="RLB3" s="40"/>
      <c r="RLC3" s="40"/>
      <c r="RLD3" s="40"/>
      <c r="RLE3" s="40"/>
      <c r="RLF3" s="40"/>
      <c r="RLG3" s="40"/>
      <c r="RLH3" s="40"/>
      <c r="RLI3" s="40"/>
      <c r="RLJ3" s="40"/>
      <c r="RLK3" s="40"/>
      <c r="RLL3" s="40"/>
      <c r="RLM3" s="40"/>
      <c r="RLN3" s="40"/>
      <c r="RLO3" s="40"/>
      <c r="RLP3" s="40"/>
      <c r="RLQ3" s="40"/>
      <c r="RLR3" s="40"/>
      <c r="RLS3" s="40"/>
      <c r="RLT3" s="40"/>
      <c r="RLU3" s="40"/>
      <c r="RLV3" s="40"/>
      <c r="RLW3" s="40"/>
      <c r="RLX3" s="40"/>
      <c r="RLY3" s="40"/>
      <c r="RLZ3" s="40"/>
      <c r="RMA3" s="40"/>
      <c r="RMB3" s="40"/>
      <c r="RMC3" s="40"/>
      <c r="RMD3" s="40"/>
      <c r="RME3" s="40"/>
      <c r="RMF3" s="40"/>
      <c r="RMG3" s="40"/>
      <c r="RMH3" s="40"/>
      <c r="RMI3" s="40"/>
      <c r="RMJ3" s="40"/>
      <c r="RMK3" s="40"/>
      <c r="RML3" s="40"/>
      <c r="RMM3" s="40"/>
      <c r="RMN3" s="40"/>
      <c r="RMO3" s="40"/>
      <c r="RMP3" s="40"/>
      <c r="RMQ3" s="40"/>
      <c r="RMR3" s="40"/>
      <c r="RMS3" s="40"/>
      <c r="RMT3" s="40"/>
      <c r="RMU3" s="40"/>
      <c r="RMV3" s="40"/>
      <c r="RMW3" s="40"/>
      <c r="RMX3" s="40"/>
      <c r="RMY3" s="40"/>
      <c r="RMZ3" s="40"/>
      <c r="RNA3" s="40"/>
      <c r="RNB3" s="40"/>
      <c r="RNC3" s="40"/>
      <c r="RND3" s="40"/>
      <c r="RNE3" s="40"/>
      <c r="RNF3" s="40"/>
      <c r="RNG3" s="40"/>
      <c r="RNH3" s="40"/>
      <c r="RNI3" s="40"/>
      <c r="RNJ3" s="40"/>
      <c r="RNK3" s="40"/>
      <c r="RNL3" s="40"/>
      <c r="RNM3" s="40"/>
      <c r="RNN3" s="40"/>
      <c r="RNO3" s="40"/>
      <c r="RNP3" s="40"/>
      <c r="RNQ3" s="40"/>
      <c r="RNR3" s="40"/>
      <c r="RNS3" s="40"/>
      <c r="RNT3" s="40"/>
      <c r="RNU3" s="40"/>
      <c r="RNV3" s="40"/>
      <c r="RNW3" s="40"/>
      <c r="RNX3" s="40"/>
      <c r="RNY3" s="40"/>
      <c r="RNZ3" s="40"/>
      <c r="ROA3" s="40"/>
      <c r="ROB3" s="40"/>
      <c r="ROC3" s="40"/>
      <c r="ROD3" s="40"/>
      <c r="ROE3" s="40"/>
      <c r="ROF3" s="40"/>
      <c r="ROG3" s="40"/>
      <c r="ROH3" s="40"/>
      <c r="ROI3" s="40"/>
      <c r="ROJ3" s="40"/>
      <c r="ROK3" s="40"/>
      <c r="ROL3" s="40"/>
      <c r="ROM3" s="40"/>
      <c r="RON3" s="40"/>
      <c r="ROO3" s="40"/>
      <c r="ROP3" s="40"/>
      <c r="ROQ3" s="40"/>
      <c r="ROR3" s="40"/>
      <c r="ROS3" s="40"/>
      <c r="ROT3" s="40"/>
      <c r="ROU3" s="40"/>
      <c r="ROV3" s="40"/>
      <c r="ROW3" s="40"/>
      <c r="ROX3" s="40"/>
      <c r="ROY3" s="40"/>
      <c r="ROZ3" s="40"/>
      <c r="RPA3" s="40"/>
      <c r="RPB3" s="40"/>
      <c r="RPC3" s="40"/>
      <c r="RPD3" s="40"/>
      <c r="RPE3" s="40"/>
      <c r="RPF3" s="40"/>
      <c r="RPG3" s="40"/>
      <c r="RPH3" s="40"/>
      <c r="RPI3" s="40"/>
      <c r="RPJ3" s="40"/>
      <c r="RPK3" s="40"/>
      <c r="RPL3" s="40"/>
      <c r="RPM3" s="40"/>
      <c r="RPN3" s="40"/>
      <c r="RPO3" s="40"/>
      <c r="RPP3" s="40"/>
      <c r="RPQ3" s="40"/>
      <c r="RPR3" s="40"/>
      <c r="RPS3" s="40"/>
      <c r="RPT3" s="40"/>
      <c r="RPU3" s="40"/>
      <c r="RPV3" s="40"/>
      <c r="RPW3" s="40"/>
      <c r="RPX3" s="40"/>
      <c r="RPY3" s="40"/>
      <c r="RPZ3" s="40"/>
      <c r="RQA3" s="40"/>
      <c r="RQB3" s="40"/>
      <c r="RQC3" s="40"/>
      <c r="RQD3" s="40"/>
      <c r="RQE3" s="40"/>
      <c r="RQF3" s="40"/>
      <c r="RQG3" s="40"/>
      <c r="RQH3" s="40"/>
      <c r="RQI3" s="40"/>
      <c r="RQJ3" s="40"/>
      <c r="RQK3" s="40"/>
      <c r="RQL3" s="40"/>
      <c r="RQM3" s="40"/>
      <c r="RQN3" s="40"/>
      <c r="RQO3" s="40"/>
      <c r="RQP3" s="40"/>
      <c r="RQQ3" s="40"/>
      <c r="RQR3" s="40"/>
      <c r="RQS3" s="40"/>
      <c r="RQT3" s="40"/>
      <c r="RQU3" s="40"/>
      <c r="RQV3" s="40"/>
      <c r="RQW3" s="40"/>
      <c r="RQX3" s="40"/>
      <c r="RQY3" s="40"/>
      <c r="RQZ3" s="40"/>
      <c r="RRA3" s="40"/>
      <c r="RRB3" s="40"/>
      <c r="RRC3" s="40"/>
      <c r="RRD3" s="40"/>
      <c r="RRE3" s="40"/>
      <c r="RRF3" s="40"/>
      <c r="RRG3" s="40"/>
      <c r="RRH3" s="40"/>
      <c r="RRI3" s="40"/>
      <c r="RRJ3" s="40"/>
      <c r="RRK3" s="40"/>
      <c r="RRL3" s="40"/>
      <c r="RRM3" s="40"/>
      <c r="RRN3" s="40"/>
      <c r="RRO3" s="40"/>
      <c r="RRP3" s="40"/>
      <c r="RRQ3" s="40"/>
      <c r="RRR3" s="40"/>
      <c r="RRS3" s="40"/>
      <c r="RRT3" s="40"/>
      <c r="RRU3" s="40"/>
      <c r="RRV3" s="40"/>
      <c r="RRW3" s="40"/>
      <c r="RRX3" s="40"/>
      <c r="RRY3" s="40"/>
      <c r="RRZ3" s="40"/>
      <c r="RSA3" s="40"/>
      <c r="RSB3" s="40"/>
      <c r="RSC3" s="40"/>
      <c r="RSD3" s="40"/>
      <c r="RSE3" s="40"/>
      <c r="RSF3" s="40"/>
      <c r="RSG3" s="40"/>
      <c r="RSH3" s="40"/>
      <c r="RSI3" s="40"/>
      <c r="RSJ3" s="40"/>
      <c r="RSK3" s="40"/>
      <c r="RSL3" s="40"/>
      <c r="RSM3" s="40"/>
      <c r="RSN3" s="40"/>
      <c r="RSO3" s="40"/>
      <c r="RSP3" s="40"/>
      <c r="RSQ3" s="40"/>
      <c r="RSR3" s="40"/>
      <c r="RSS3" s="40"/>
      <c r="RST3" s="40"/>
      <c r="RSU3" s="40"/>
      <c r="RSV3" s="40"/>
      <c r="RSW3" s="40"/>
      <c r="RSX3" s="40"/>
      <c r="RSY3" s="40"/>
      <c r="RSZ3" s="40"/>
      <c r="RTA3" s="40"/>
      <c r="RTB3" s="40"/>
      <c r="RTC3" s="40"/>
      <c r="RTD3" s="40"/>
      <c r="RTE3" s="40"/>
      <c r="RTF3" s="40"/>
      <c r="RTG3" s="40"/>
      <c r="RTH3" s="40"/>
      <c r="RTI3" s="40"/>
      <c r="RTJ3" s="40"/>
      <c r="RTK3" s="40"/>
      <c r="RTL3" s="40"/>
      <c r="RTM3" s="40"/>
      <c r="RTN3" s="40"/>
      <c r="RTO3" s="40"/>
      <c r="RTP3" s="40"/>
      <c r="RTQ3" s="40"/>
      <c r="RTR3" s="40"/>
      <c r="RTS3" s="40"/>
      <c r="RTT3" s="40"/>
      <c r="RTU3" s="40"/>
      <c r="RTV3" s="40"/>
      <c r="RTW3" s="40"/>
      <c r="RTX3" s="40"/>
      <c r="RTY3" s="40"/>
      <c r="RTZ3" s="40"/>
      <c r="RUA3" s="40"/>
      <c r="RUB3" s="40"/>
      <c r="RUC3" s="40"/>
      <c r="RUD3" s="40"/>
      <c r="RUE3" s="40"/>
      <c r="RUF3" s="40"/>
      <c r="RUG3" s="40"/>
      <c r="RUH3" s="40"/>
      <c r="RUI3" s="40"/>
      <c r="RUJ3" s="40"/>
      <c r="RUK3" s="40"/>
      <c r="RUL3" s="40"/>
      <c r="RUM3" s="40"/>
      <c r="RUN3" s="40"/>
      <c r="RUO3" s="40"/>
      <c r="RUP3" s="40"/>
      <c r="RUQ3" s="40"/>
      <c r="RUR3" s="40"/>
      <c r="RUS3" s="40"/>
      <c r="RUT3" s="40"/>
      <c r="RUU3" s="40"/>
      <c r="RUV3" s="40"/>
      <c r="RUW3" s="40"/>
      <c r="RUX3" s="40"/>
      <c r="RUY3" s="40"/>
      <c r="RUZ3" s="40"/>
      <c r="RVA3" s="40"/>
      <c r="RVB3" s="40"/>
      <c r="RVC3" s="40"/>
      <c r="RVD3" s="40"/>
      <c r="RVE3" s="40"/>
      <c r="RVF3" s="40"/>
      <c r="RVG3" s="40"/>
      <c r="RVH3" s="40"/>
      <c r="RVI3" s="40"/>
      <c r="RVJ3" s="40"/>
      <c r="RVK3" s="40"/>
      <c r="RVL3" s="40"/>
      <c r="RVM3" s="40"/>
      <c r="RVN3" s="40"/>
      <c r="RVO3" s="40"/>
      <c r="RVP3" s="40"/>
      <c r="RVQ3" s="40"/>
      <c r="RVR3" s="40"/>
      <c r="RVS3" s="40"/>
      <c r="RVT3" s="40"/>
      <c r="RVU3" s="40"/>
      <c r="RVV3" s="40"/>
      <c r="RVW3" s="40"/>
      <c r="RVX3" s="40"/>
      <c r="RVY3" s="40"/>
      <c r="RVZ3" s="40"/>
      <c r="RWA3" s="40"/>
      <c r="RWB3" s="40"/>
      <c r="RWC3" s="40"/>
      <c r="RWD3" s="40"/>
      <c r="RWE3" s="40"/>
      <c r="RWF3" s="40"/>
      <c r="RWG3" s="40"/>
      <c r="RWH3" s="40"/>
      <c r="RWI3" s="40"/>
      <c r="RWJ3" s="40"/>
      <c r="RWK3" s="40"/>
      <c r="RWL3" s="40"/>
      <c r="RWM3" s="40"/>
      <c r="RWN3" s="40"/>
      <c r="RWO3" s="40"/>
      <c r="RWP3" s="40"/>
      <c r="RWQ3" s="40"/>
      <c r="RWR3" s="40"/>
      <c r="RWS3" s="40"/>
      <c r="RWT3" s="40"/>
      <c r="RWU3" s="40"/>
      <c r="RWV3" s="40"/>
      <c r="RWW3" s="40"/>
      <c r="RWX3" s="40"/>
      <c r="RWY3" s="40"/>
      <c r="RWZ3" s="40"/>
      <c r="RXA3" s="40"/>
      <c r="RXB3" s="40"/>
      <c r="RXC3" s="40"/>
      <c r="RXD3" s="40"/>
      <c r="RXE3" s="40"/>
      <c r="RXF3" s="40"/>
      <c r="RXG3" s="40"/>
      <c r="RXH3" s="40"/>
      <c r="RXI3" s="40"/>
      <c r="RXJ3" s="40"/>
      <c r="RXK3" s="40"/>
      <c r="RXL3" s="40"/>
      <c r="RXM3" s="40"/>
      <c r="RXN3" s="40"/>
      <c r="RXO3" s="40"/>
      <c r="RXP3" s="40"/>
      <c r="RXQ3" s="40"/>
      <c r="RXR3" s="40"/>
      <c r="RXS3" s="40"/>
      <c r="RXT3" s="40"/>
      <c r="RXU3" s="40"/>
      <c r="RXV3" s="40"/>
      <c r="RXW3" s="40"/>
      <c r="RXX3" s="40"/>
      <c r="RXY3" s="40"/>
      <c r="RXZ3" s="40"/>
      <c r="RYA3" s="40"/>
      <c r="RYB3" s="40"/>
      <c r="RYC3" s="40"/>
      <c r="RYD3" s="40"/>
      <c r="RYE3" s="40"/>
      <c r="RYF3" s="40"/>
      <c r="RYG3" s="40"/>
      <c r="RYH3" s="40"/>
      <c r="RYI3" s="40"/>
      <c r="RYJ3" s="40"/>
      <c r="RYK3" s="40"/>
      <c r="RYL3" s="40"/>
      <c r="RYM3" s="40"/>
      <c r="RYN3" s="40"/>
      <c r="RYO3" s="40"/>
      <c r="RYP3" s="40"/>
      <c r="RYQ3" s="40"/>
      <c r="RYR3" s="40"/>
      <c r="RYS3" s="40"/>
      <c r="RYT3" s="40"/>
      <c r="RYU3" s="40"/>
      <c r="RYV3" s="40"/>
      <c r="RYW3" s="40"/>
      <c r="RYX3" s="40"/>
      <c r="RYY3" s="40"/>
      <c r="RYZ3" s="40"/>
      <c r="RZA3" s="40"/>
      <c r="RZB3" s="40"/>
      <c r="RZC3" s="40"/>
      <c r="RZD3" s="40"/>
      <c r="RZE3" s="40"/>
      <c r="RZF3" s="40"/>
      <c r="RZG3" s="40"/>
      <c r="RZH3" s="40"/>
      <c r="RZI3" s="40"/>
      <c r="RZJ3" s="40"/>
      <c r="RZK3" s="40"/>
      <c r="RZL3" s="40"/>
      <c r="RZM3" s="40"/>
      <c r="RZN3" s="40"/>
      <c r="RZO3" s="40"/>
      <c r="RZP3" s="40"/>
      <c r="RZQ3" s="40"/>
      <c r="RZR3" s="40"/>
      <c r="RZS3" s="40"/>
      <c r="RZT3" s="40"/>
      <c r="RZU3" s="40"/>
      <c r="RZV3" s="40"/>
      <c r="RZW3" s="40"/>
      <c r="RZX3" s="40"/>
      <c r="RZY3" s="40"/>
      <c r="RZZ3" s="40"/>
      <c r="SAA3" s="40"/>
      <c r="SAB3" s="40"/>
      <c r="SAC3" s="40"/>
      <c r="SAD3" s="40"/>
      <c r="SAE3" s="40"/>
      <c r="SAF3" s="40"/>
      <c r="SAG3" s="40"/>
      <c r="SAH3" s="40"/>
      <c r="SAI3" s="40"/>
      <c r="SAJ3" s="40"/>
      <c r="SAK3" s="40"/>
      <c r="SAL3" s="40"/>
      <c r="SAM3" s="40"/>
      <c r="SAN3" s="40"/>
      <c r="SAO3" s="40"/>
      <c r="SAP3" s="40"/>
      <c r="SAQ3" s="40"/>
      <c r="SAR3" s="40"/>
      <c r="SAS3" s="40"/>
      <c r="SAT3" s="40"/>
      <c r="SAU3" s="40"/>
      <c r="SAV3" s="40"/>
      <c r="SAW3" s="40"/>
      <c r="SAX3" s="40"/>
      <c r="SAY3" s="40"/>
      <c r="SAZ3" s="40"/>
      <c r="SBA3" s="40"/>
      <c r="SBB3" s="40"/>
      <c r="SBC3" s="40"/>
      <c r="SBD3" s="40"/>
      <c r="SBE3" s="40"/>
      <c r="SBF3" s="40"/>
      <c r="SBG3" s="40"/>
      <c r="SBH3" s="40"/>
      <c r="SBI3" s="40"/>
      <c r="SBJ3" s="40"/>
      <c r="SBK3" s="40"/>
      <c r="SBL3" s="40"/>
      <c r="SBM3" s="40"/>
      <c r="SBN3" s="40"/>
      <c r="SBO3" s="40"/>
      <c r="SBP3" s="40"/>
      <c r="SBQ3" s="40"/>
      <c r="SBR3" s="40"/>
      <c r="SBS3" s="40"/>
      <c r="SBT3" s="40"/>
      <c r="SBU3" s="40"/>
      <c r="SBV3" s="40"/>
      <c r="SBW3" s="40"/>
      <c r="SBX3" s="40"/>
      <c r="SBY3" s="40"/>
      <c r="SBZ3" s="40"/>
      <c r="SCA3" s="40"/>
      <c r="SCB3" s="40"/>
      <c r="SCC3" s="40"/>
      <c r="SCD3" s="40"/>
      <c r="SCE3" s="40"/>
      <c r="SCF3" s="40"/>
      <c r="SCG3" s="40"/>
      <c r="SCH3" s="40"/>
      <c r="SCI3" s="40"/>
      <c r="SCJ3" s="40"/>
      <c r="SCK3" s="40"/>
      <c r="SCL3" s="40"/>
      <c r="SCM3" s="40"/>
      <c r="SCN3" s="40"/>
      <c r="SCO3" s="40"/>
      <c r="SCP3" s="40"/>
      <c r="SCQ3" s="40"/>
      <c r="SCR3" s="40"/>
      <c r="SCS3" s="40"/>
      <c r="SCT3" s="40"/>
      <c r="SCU3" s="40"/>
      <c r="SCV3" s="40"/>
      <c r="SCW3" s="40"/>
      <c r="SCX3" s="40"/>
      <c r="SCY3" s="40"/>
      <c r="SCZ3" s="40"/>
      <c r="SDA3" s="40"/>
      <c r="SDB3" s="40"/>
      <c r="SDC3" s="40"/>
      <c r="SDD3" s="40"/>
      <c r="SDE3" s="40"/>
      <c r="SDF3" s="40"/>
      <c r="SDG3" s="40"/>
      <c r="SDH3" s="40"/>
      <c r="SDI3" s="40"/>
      <c r="SDJ3" s="40"/>
      <c r="SDK3" s="40"/>
      <c r="SDL3" s="40"/>
      <c r="SDM3" s="40"/>
      <c r="SDN3" s="40"/>
      <c r="SDO3" s="40"/>
      <c r="SDP3" s="40"/>
      <c r="SDQ3" s="40"/>
      <c r="SDR3" s="40"/>
      <c r="SDS3" s="40"/>
      <c r="SDT3" s="40"/>
      <c r="SDU3" s="40"/>
      <c r="SDV3" s="40"/>
      <c r="SDW3" s="40"/>
      <c r="SDX3" s="40"/>
      <c r="SDY3" s="40"/>
      <c r="SDZ3" s="40"/>
      <c r="SEA3" s="40"/>
      <c r="SEB3" s="40"/>
      <c r="SEC3" s="40"/>
      <c r="SED3" s="40"/>
      <c r="SEE3" s="40"/>
      <c r="SEF3" s="40"/>
      <c r="SEG3" s="40"/>
      <c r="SEH3" s="40"/>
      <c r="SEI3" s="40"/>
      <c r="SEJ3" s="40"/>
      <c r="SEK3" s="40"/>
      <c r="SEL3" s="40"/>
      <c r="SEM3" s="40"/>
      <c r="SEN3" s="40"/>
      <c r="SEO3" s="40"/>
      <c r="SEP3" s="40"/>
      <c r="SEQ3" s="40"/>
      <c r="SER3" s="40"/>
      <c r="SES3" s="40"/>
      <c r="SET3" s="40"/>
      <c r="SEU3" s="40"/>
      <c r="SEV3" s="40"/>
      <c r="SEW3" s="40"/>
      <c r="SEX3" s="40"/>
      <c r="SEY3" s="40"/>
      <c r="SEZ3" s="40"/>
      <c r="SFA3" s="40"/>
      <c r="SFB3" s="40"/>
      <c r="SFC3" s="40"/>
      <c r="SFD3" s="40"/>
      <c r="SFE3" s="40"/>
      <c r="SFF3" s="40"/>
      <c r="SFG3" s="40"/>
      <c r="SFH3" s="40"/>
      <c r="SFI3" s="40"/>
      <c r="SFJ3" s="40"/>
      <c r="SFK3" s="40"/>
      <c r="SFL3" s="40"/>
      <c r="SFM3" s="40"/>
      <c r="SFN3" s="40"/>
      <c r="SFO3" s="40"/>
      <c r="SFP3" s="40"/>
      <c r="SFQ3" s="40"/>
      <c r="SFR3" s="40"/>
      <c r="SFS3" s="40"/>
      <c r="SFT3" s="40"/>
      <c r="SFU3" s="40"/>
      <c r="SFV3" s="40"/>
      <c r="SFW3" s="40"/>
      <c r="SFX3" s="40"/>
      <c r="SFY3" s="40"/>
      <c r="SFZ3" s="40"/>
      <c r="SGA3" s="40"/>
      <c r="SGB3" s="40"/>
      <c r="SGC3" s="40"/>
      <c r="SGD3" s="40"/>
      <c r="SGE3" s="40"/>
      <c r="SGF3" s="40"/>
      <c r="SGG3" s="40"/>
      <c r="SGH3" s="40"/>
      <c r="SGI3" s="40"/>
      <c r="SGJ3" s="40"/>
      <c r="SGK3" s="40"/>
      <c r="SGL3" s="40"/>
      <c r="SGM3" s="40"/>
      <c r="SGN3" s="40"/>
      <c r="SGO3" s="40"/>
      <c r="SGP3" s="40"/>
      <c r="SGQ3" s="40"/>
      <c r="SGR3" s="40"/>
      <c r="SGS3" s="40"/>
      <c r="SGT3" s="40"/>
      <c r="SGU3" s="40"/>
      <c r="SGV3" s="40"/>
      <c r="SGW3" s="40"/>
      <c r="SGX3" s="40"/>
      <c r="SGY3" s="40"/>
      <c r="SGZ3" s="40"/>
      <c r="SHA3" s="40"/>
      <c r="SHB3" s="40"/>
      <c r="SHC3" s="40"/>
      <c r="SHD3" s="40"/>
      <c r="SHE3" s="40"/>
      <c r="SHF3" s="40"/>
      <c r="SHG3" s="40"/>
      <c r="SHH3" s="40"/>
      <c r="SHI3" s="40"/>
      <c r="SHJ3" s="40"/>
      <c r="SHK3" s="40"/>
      <c r="SHL3" s="40"/>
      <c r="SHM3" s="40"/>
      <c r="SHN3" s="40"/>
      <c r="SHO3" s="40"/>
      <c r="SHP3" s="40"/>
      <c r="SHQ3" s="40"/>
      <c r="SHR3" s="40"/>
      <c r="SHS3" s="40"/>
      <c r="SHT3" s="40"/>
      <c r="SHU3" s="40"/>
      <c r="SHV3" s="40"/>
      <c r="SHW3" s="40"/>
      <c r="SHX3" s="40"/>
      <c r="SHY3" s="40"/>
      <c r="SHZ3" s="40"/>
      <c r="SIA3" s="40"/>
      <c r="SIB3" s="40"/>
      <c r="SIC3" s="40"/>
      <c r="SID3" s="40"/>
      <c r="SIE3" s="40"/>
      <c r="SIF3" s="40"/>
      <c r="SIG3" s="40"/>
      <c r="SIH3" s="40"/>
      <c r="SII3" s="40"/>
      <c r="SIJ3" s="40"/>
      <c r="SIK3" s="40"/>
      <c r="SIL3" s="40"/>
      <c r="SIM3" s="40"/>
      <c r="SIN3" s="40"/>
      <c r="SIO3" s="40"/>
      <c r="SIP3" s="40"/>
      <c r="SIQ3" s="40"/>
      <c r="SIR3" s="40"/>
      <c r="SIS3" s="40"/>
      <c r="SIT3" s="40"/>
      <c r="SIU3" s="40"/>
      <c r="SIV3" s="40"/>
      <c r="SIW3" s="40"/>
      <c r="SIX3" s="40"/>
      <c r="SIY3" s="40"/>
      <c r="SIZ3" s="40"/>
      <c r="SJA3" s="40"/>
      <c r="SJB3" s="40"/>
      <c r="SJC3" s="40"/>
      <c r="SJD3" s="40"/>
      <c r="SJE3" s="40"/>
      <c r="SJF3" s="40"/>
      <c r="SJG3" s="40"/>
      <c r="SJH3" s="40"/>
      <c r="SJI3" s="40"/>
      <c r="SJJ3" s="40"/>
      <c r="SJK3" s="40"/>
      <c r="SJL3" s="40"/>
      <c r="SJM3" s="40"/>
      <c r="SJN3" s="40"/>
      <c r="SJO3" s="40"/>
      <c r="SJP3" s="40"/>
      <c r="SJQ3" s="40"/>
      <c r="SJR3" s="40"/>
      <c r="SJS3" s="40"/>
      <c r="SJT3" s="40"/>
      <c r="SJU3" s="40"/>
      <c r="SJV3" s="40"/>
      <c r="SJW3" s="40"/>
      <c r="SJX3" s="40"/>
      <c r="SJY3" s="40"/>
      <c r="SJZ3" s="40"/>
      <c r="SKA3" s="40"/>
      <c r="SKB3" s="40"/>
      <c r="SKC3" s="40"/>
      <c r="SKD3" s="40"/>
      <c r="SKE3" s="40"/>
      <c r="SKF3" s="40"/>
      <c r="SKG3" s="40"/>
      <c r="SKH3" s="40"/>
      <c r="SKI3" s="40"/>
      <c r="SKJ3" s="40"/>
      <c r="SKK3" s="40"/>
      <c r="SKL3" s="40"/>
      <c r="SKM3" s="40"/>
      <c r="SKN3" s="40"/>
      <c r="SKO3" s="40"/>
      <c r="SKP3" s="40"/>
      <c r="SKQ3" s="40"/>
      <c r="SKR3" s="40"/>
      <c r="SKS3" s="40"/>
      <c r="SKT3" s="40"/>
      <c r="SKU3" s="40"/>
      <c r="SKV3" s="40"/>
      <c r="SKW3" s="40"/>
      <c r="SKX3" s="40"/>
      <c r="SKY3" s="40"/>
      <c r="SKZ3" s="40"/>
      <c r="SLA3" s="40"/>
      <c r="SLB3" s="40"/>
      <c r="SLC3" s="40"/>
      <c r="SLD3" s="40"/>
      <c r="SLE3" s="40"/>
      <c r="SLF3" s="40"/>
      <c r="SLG3" s="40"/>
      <c r="SLH3" s="40"/>
      <c r="SLI3" s="40"/>
      <c r="SLJ3" s="40"/>
      <c r="SLK3" s="40"/>
      <c r="SLL3" s="40"/>
      <c r="SLM3" s="40"/>
      <c r="SLN3" s="40"/>
      <c r="SLO3" s="40"/>
      <c r="SLP3" s="40"/>
      <c r="SLQ3" s="40"/>
      <c r="SLR3" s="40"/>
      <c r="SLS3" s="40"/>
      <c r="SLT3" s="40"/>
      <c r="SLU3" s="40"/>
      <c r="SLV3" s="40"/>
      <c r="SLW3" s="40"/>
      <c r="SLX3" s="40"/>
      <c r="SLY3" s="40"/>
      <c r="SLZ3" s="40"/>
      <c r="SMA3" s="40"/>
      <c r="SMB3" s="40"/>
      <c r="SMC3" s="40"/>
      <c r="SMD3" s="40"/>
      <c r="SME3" s="40"/>
      <c r="SMF3" s="40"/>
      <c r="SMG3" s="40"/>
      <c r="SMH3" s="40"/>
      <c r="SMI3" s="40"/>
      <c r="SMJ3" s="40"/>
      <c r="SMK3" s="40"/>
      <c r="SML3" s="40"/>
      <c r="SMM3" s="40"/>
      <c r="SMN3" s="40"/>
      <c r="SMO3" s="40"/>
      <c r="SMP3" s="40"/>
      <c r="SMQ3" s="40"/>
      <c r="SMR3" s="40"/>
      <c r="SMS3" s="40"/>
      <c r="SMT3" s="40"/>
      <c r="SMU3" s="40"/>
      <c r="SMV3" s="40"/>
      <c r="SMW3" s="40"/>
      <c r="SMX3" s="40"/>
      <c r="SMY3" s="40"/>
      <c r="SMZ3" s="40"/>
      <c r="SNA3" s="40"/>
      <c r="SNB3" s="40"/>
      <c r="SNC3" s="40"/>
      <c r="SND3" s="40"/>
      <c r="SNE3" s="40"/>
      <c r="SNF3" s="40"/>
      <c r="SNG3" s="40"/>
      <c r="SNH3" s="40"/>
      <c r="SNI3" s="40"/>
      <c r="SNJ3" s="40"/>
      <c r="SNK3" s="40"/>
      <c r="SNL3" s="40"/>
      <c r="SNM3" s="40"/>
      <c r="SNN3" s="40"/>
      <c r="SNO3" s="40"/>
      <c r="SNP3" s="40"/>
      <c r="SNQ3" s="40"/>
      <c r="SNR3" s="40"/>
      <c r="SNS3" s="40"/>
      <c r="SNT3" s="40"/>
      <c r="SNU3" s="40"/>
      <c r="SNV3" s="40"/>
      <c r="SNW3" s="40"/>
      <c r="SNX3" s="40"/>
      <c r="SNY3" s="40"/>
      <c r="SNZ3" s="40"/>
      <c r="SOA3" s="40"/>
      <c r="SOB3" s="40"/>
      <c r="SOC3" s="40"/>
      <c r="SOD3" s="40"/>
      <c r="SOE3" s="40"/>
      <c r="SOF3" s="40"/>
      <c r="SOG3" s="40"/>
      <c r="SOH3" s="40"/>
      <c r="SOI3" s="40"/>
      <c r="SOJ3" s="40"/>
      <c r="SOK3" s="40"/>
      <c r="SOL3" s="40"/>
      <c r="SOM3" s="40"/>
      <c r="SON3" s="40"/>
      <c r="SOO3" s="40"/>
      <c r="SOP3" s="40"/>
      <c r="SOQ3" s="40"/>
      <c r="SOR3" s="40"/>
      <c r="SOS3" s="40"/>
      <c r="SOT3" s="40"/>
      <c r="SOU3" s="40"/>
      <c r="SOV3" s="40"/>
      <c r="SOW3" s="40"/>
      <c r="SOX3" s="40"/>
      <c r="SOY3" s="40"/>
      <c r="SOZ3" s="40"/>
      <c r="SPA3" s="40"/>
      <c r="SPB3" s="40"/>
      <c r="SPC3" s="40"/>
      <c r="SPD3" s="40"/>
      <c r="SPE3" s="40"/>
      <c r="SPF3" s="40"/>
      <c r="SPG3" s="40"/>
      <c r="SPH3" s="40"/>
      <c r="SPI3" s="40"/>
      <c r="SPJ3" s="40"/>
      <c r="SPK3" s="40"/>
      <c r="SPL3" s="40"/>
      <c r="SPM3" s="40"/>
      <c r="SPN3" s="40"/>
      <c r="SPO3" s="40"/>
      <c r="SPP3" s="40"/>
      <c r="SPQ3" s="40"/>
      <c r="SPR3" s="40"/>
      <c r="SPS3" s="40"/>
      <c r="SPT3" s="40"/>
      <c r="SPU3" s="40"/>
      <c r="SPV3" s="40"/>
      <c r="SPW3" s="40"/>
      <c r="SPX3" s="40"/>
      <c r="SPY3" s="40"/>
      <c r="SPZ3" s="40"/>
      <c r="SQA3" s="40"/>
      <c r="SQB3" s="40"/>
      <c r="SQC3" s="40"/>
      <c r="SQD3" s="40"/>
      <c r="SQE3" s="40"/>
      <c r="SQF3" s="40"/>
      <c r="SQG3" s="40"/>
      <c r="SQH3" s="40"/>
      <c r="SQI3" s="40"/>
      <c r="SQJ3" s="40"/>
      <c r="SQK3" s="40"/>
      <c r="SQL3" s="40"/>
      <c r="SQM3" s="40"/>
      <c r="SQN3" s="40"/>
      <c r="SQO3" s="40"/>
      <c r="SQP3" s="40"/>
      <c r="SQQ3" s="40"/>
      <c r="SQR3" s="40"/>
      <c r="SQS3" s="40"/>
      <c r="SQT3" s="40"/>
      <c r="SQU3" s="40"/>
      <c r="SQV3" s="40"/>
      <c r="SQW3" s="40"/>
      <c r="SQX3" s="40"/>
      <c r="SQY3" s="40"/>
      <c r="SQZ3" s="40"/>
      <c r="SRA3" s="40"/>
      <c r="SRB3" s="40"/>
      <c r="SRC3" s="40"/>
      <c r="SRD3" s="40"/>
      <c r="SRE3" s="40"/>
      <c r="SRF3" s="40"/>
      <c r="SRG3" s="40"/>
      <c r="SRH3" s="40"/>
      <c r="SRI3" s="40"/>
      <c r="SRJ3" s="40"/>
      <c r="SRK3" s="40"/>
      <c r="SRL3" s="40"/>
      <c r="SRM3" s="40"/>
      <c r="SRN3" s="40"/>
      <c r="SRO3" s="40"/>
      <c r="SRP3" s="40"/>
      <c r="SRQ3" s="40"/>
      <c r="SRR3" s="40"/>
      <c r="SRS3" s="40"/>
      <c r="SRT3" s="40"/>
      <c r="SRU3" s="40"/>
      <c r="SRV3" s="40"/>
      <c r="SRW3" s="40"/>
      <c r="SRX3" s="40"/>
      <c r="SRY3" s="40"/>
      <c r="SRZ3" s="40"/>
      <c r="SSA3" s="40"/>
      <c r="SSB3" s="40"/>
      <c r="SSC3" s="40"/>
      <c r="SSD3" s="40"/>
      <c r="SSE3" s="40"/>
      <c r="SSF3" s="40"/>
      <c r="SSG3" s="40"/>
      <c r="SSH3" s="40"/>
      <c r="SSI3" s="40"/>
      <c r="SSJ3" s="40"/>
      <c r="SSK3" s="40"/>
      <c r="SSL3" s="40"/>
      <c r="SSM3" s="40"/>
      <c r="SSN3" s="40"/>
      <c r="SSO3" s="40"/>
      <c r="SSP3" s="40"/>
      <c r="SSQ3" s="40"/>
      <c r="SSR3" s="40"/>
      <c r="SSS3" s="40"/>
      <c r="SST3" s="40"/>
      <c r="SSU3" s="40"/>
      <c r="SSV3" s="40"/>
      <c r="SSW3" s="40"/>
      <c r="SSX3" s="40"/>
      <c r="SSY3" s="40"/>
      <c r="SSZ3" s="40"/>
      <c r="STA3" s="40"/>
      <c r="STB3" s="40"/>
      <c r="STC3" s="40"/>
      <c r="STD3" s="40"/>
      <c r="STE3" s="40"/>
      <c r="STF3" s="40"/>
      <c r="STG3" s="40"/>
      <c r="STH3" s="40"/>
      <c r="STI3" s="40"/>
      <c r="STJ3" s="40"/>
      <c r="STK3" s="40"/>
      <c r="STL3" s="40"/>
      <c r="STM3" s="40"/>
      <c r="STN3" s="40"/>
      <c r="STO3" s="40"/>
      <c r="STP3" s="40"/>
      <c r="STQ3" s="40"/>
      <c r="STR3" s="40"/>
      <c r="STS3" s="40"/>
      <c r="STT3" s="40"/>
      <c r="STU3" s="40"/>
      <c r="STV3" s="40"/>
      <c r="STW3" s="40"/>
      <c r="STX3" s="40"/>
      <c r="STY3" s="40"/>
      <c r="STZ3" s="40"/>
      <c r="SUA3" s="40"/>
      <c r="SUB3" s="40"/>
      <c r="SUC3" s="40"/>
      <c r="SUD3" s="40"/>
      <c r="SUE3" s="40"/>
      <c r="SUF3" s="40"/>
      <c r="SUG3" s="40"/>
      <c r="SUH3" s="40"/>
      <c r="SUI3" s="40"/>
      <c r="SUJ3" s="40"/>
      <c r="SUK3" s="40"/>
      <c r="SUL3" s="40"/>
      <c r="SUM3" s="40"/>
      <c r="SUN3" s="40"/>
      <c r="SUO3" s="40"/>
      <c r="SUP3" s="40"/>
      <c r="SUQ3" s="40"/>
      <c r="SUR3" s="40"/>
      <c r="SUS3" s="40"/>
      <c r="SUT3" s="40"/>
      <c r="SUU3" s="40"/>
      <c r="SUV3" s="40"/>
      <c r="SUW3" s="40"/>
      <c r="SUX3" s="40"/>
      <c r="SUY3" s="40"/>
      <c r="SUZ3" s="40"/>
      <c r="SVA3" s="40"/>
      <c r="SVB3" s="40"/>
      <c r="SVC3" s="40"/>
      <c r="SVD3" s="40"/>
      <c r="SVE3" s="40"/>
      <c r="SVF3" s="40"/>
      <c r="SVG3" s="40"/>
      <c r="SVH3" s="40"/>
      <c r="SVI3" s="40"/>
      <c r="SVJ3" s="40"/>
      <c r="SVK3" s="40"/>
      <c r="SVL3" s="40"/>
      <c r="SVM3" s="40"/>
      <c r="SVN3" s="40"/>
      <c r="SVO3" s="40"/>
      <c r="SVP3" s="40"/>
      <c r="SVQ3" s="40"/>
      <c r="SVR3" s="40"/>
      <c r="SVS3" s="40"/>
      <c r="SVT3" s="40"/>
      <c r="SVU3" s="40"/>
      <c r="SVV3" s="40"/>
      <c r="SVW3" s="40"/>
      <c r="SVX3" s="40"/>
      <c r="SVY3" s="40"/>
      <c r="SVZ3" s="40"/>
      <c r="SWA3" s="40"/>
      <c r="SWB3" s="40"/>
      <c r="SWC3" s="40"/>
      <c r="SWD3" s="40"/>
      <c r="SWE3" s="40"/>
      <c r="SWF3" s="40"/>
      <c r="SWG3" s="40"/>
      <c r="SWH3" s="40"/>
      <c r="SWI3" s="40"/>
      <c r="SWJ3" s="40"/>
      <c r="SWK3" s="40"/>
      <c r="SWL3" s="40"/>
      <c r="SWM3" s="40"/>
      <c r="SWN3" s="40"/>
      <c r="SWO3" s="40"/>
      <c r="SWP3" s="40"/>
      <c r="SWQ3" s="40"/>
      <c r="SWR3" s="40"/>
      <c r="SWS3" s="40"/>
      <c r="SWT3" s="40"/>
      <c r="SWU3" s="40"/>
      <c r="SWV3" s="40"/>
      <c r="SWW3" s="40"/>
      <c r="SWX3" s="40"/>
      <c r="SWY3" s="40"/>
      <c r="SWZ3" s="40"/>
      <c r="SXA3" s="40"/>
      <c r="SXB3" s="40"/>
      <c r="SXC3" s="40"/>
      <c r="SXD3" s="40"/>
      <c r="SXE3" s="40"/>
      <c r="SXF3" s="40"/>
      <c r="SXG3" s="40"/>
      <c r="SXH3" s="40"/>
      <c r="SXI3" s="40"/>
      <c r="SXJ3" s="40"/>
      <c r="SXK3" s="40"/>
      <c r="SXL3" s="40"/>
      <c r="SXM3" s="40"/>
      <c r="SXN3" s="40"/>
      <c r="SXO3" s="40"/>
      <c r="SXP3" s="40"/>
      <c r="SXQ3" s="40"/>
      <c r="SXR3" s="40"/>
      <c r="SXS3" s="40"/>
      <c r="SXT3" s="40"/>
      <c r="SXU3" s="40"/>
      <c r="SXV3" s="40"/>
      <c r="SXW3" s="40"/>
      <c r="SXX3" s="40"/>
      <c r="SXY3" s="40"/>
      <c r="SXZ3" s="40"/>
      <c r="SYA3" s="40"/>
      <c r="SYB3" s="40"/>
      <c r="SYC3" s="40"/>
      <c r="SYD3" s="40"/>
      <c r="SYE3" s="40"/>
      <c r="SYF3" s="40"/>
      <c r="SYG3" s="40"/>
      <c r="SYH3" s="40"/>
      <c r="SYI3" s="40"/>
      <c r="SYJ3" s="40"/>
      <c r="SYK3" s="40"/>
      <c r="SYL3" s="40"/>
      <c r="SYM3" s="40"/>
      <c r="SYN3" s="40"/>
      <c r="SYO3" s="40"/>
      <c r="SYP3" s="40"/>
      <c r="SYQ3" s="40"/>
      <c r="SYR3" s="40"/>
      <c r="SYS3" s="40"/>
      <c r="SYT3" s="40"/>
      <c r="SYU3" s="40"/>
      <c r="SYV3" s="40"/>
      <c r="SYW3" s="40"/>
      <c r="SYX3" s="40"/>
      <c r="SYY3" s="40"/>
      <c r="SYZ3" s="40"/>
      <c r="SZA3" s="40"/>
      <c r="SZB3" s="40"/>
      <c r="SZC3" s="40"/>
      <c r="SZD3" s="40"/>
      <c r="SZE3" s="40"/>
      <c r="SZF3" s="40"/>
      <c r="SZG3" s="40"/>
      <c r="SZH3" s="40"/>
      <c r="SZI3" s="40"/>
      <c r="SZJ3" s="40"/>
      <c r="SZK3" s="40"/>
      <c r="SZL3" s="40"/>
      <c r="SZM3" s="40"/>
      <c r="SZN3" s="40"/>
      <c r="SZO3" s="40"/>
      <c r="SZP3" s="40"/>
      <c r="SZQ3" s="40"/>
      <c r="SZR3" s="40"/>
      <c r="SZS3" s="40"/>
      <c r="SZT3" s="40"/>
      <c r="SZU3" s="40"/>
      <c r="SZV3" s="40"/>
      <c r="SZW3" s="40"/>
      <c r="SZX3" s="40"/>
      <c r="SZY3" s="40"/>
      <c r="SZZ3" s="40"/>
      <c r="TAA3" s="40"/>
      <c r="TAB3" s="40"/>
      <c r="TAC3" s="40"/>
      <c r="TAD3" s="40"/>
      <c r="TAE3" s="40"/>
      <c r="TAF3" s="40"/>
      <c r="TAG3" s="40"/>
      <c r="TAH3" s="40"/>
      <c r="TAI3" s="40"/>
      <c r="TAJ3" s="40"/>
      <c r="TAK3" s="40"/>
      <c r="TAL3" s="40"/>
      <c r="TAM3" s="40"/>
      <c r="TAN3" s="40"/>
      <c r="TAO3" s="40"/>
      <c r="TAP3" s="40"/>
      <c r="TAQ3" s="40"/>
      <c r="TAR3" s="40"/>
      <c r="TAS3" s="40"/>
      <c r="TAT3" s="40"/>
      <c r="TAU3" s="40"/>
      <c r="TAV3" s="40"/>
      <c r="TAW3" s="40"/>
      <c r="TAX3" s="40"/>
      <c r="TAY3" s="40"/>
      <c r="TAZ3" s="40"/>
      <c r="TBA3" s="40"/>
      <c r="TBB3" s="40"/>
      <c r="TBC3" s="40"/>
      <c r="TBD3" s="40"/>
      <c r="TBE3" s="40"/>
      <c r="TBF3" s="40"/>
      <c r="TBG3" s="40"/>
      <c r="TBH3" s="40"/>
      <c r="TBI3" s="40"/>
      <c r="TBJ3" s="40"/>
      <c r="TBK3" s="40"/>
      <c r="TBL3" s="40"/>
      <c r="TBM3" s="40"/>
      <c r="TBN3" s="40"/>
      <c r="TBO3" s="40"/>
      <c r="TBP3" s="40"/>
      <c r="TBQ3" s="40"/>
      <c r="TBR3" s="40"/>
      <c r="TBS3" s="40"/>
      <c r="TBT3" s="40"/>
      <c r="TBU3" s="40"/>
      <c r="TBV3" s="40"/>
      <c r="TBW3" s="40"/>
      <c r="TBX3" s="40"/>
      <c r="TBY3" s="40"/>
      <c r="TBZ3" s="40"/>
      <c r="TCA3" s="40"/>
      <c r="TCB3" s="40"/>
      <c r="TCC3" s="40"/>
      <c r="TCD3" s="40"/>
      <c r="TCE3" s="40"/>
      <c r="TCF3" s="40"/>
      <c r="TCG3" s="40"/>
      <c r="TCH3" s="40"/>
      <c r="TCI3" s="40"/>
      <c r="TCJ3" s="40"/>
      <c r="TCK3" s="40"/>
      <c r="TCL3" s="40"/>
      <c r="TCM3" s="40"/>
      <c r="TCN3" s="40"/>
      <c r="TCO3" s="40"/>
      <c r="TCP3" s="40"/>
      <c r="TCQ3" s="40"/>
      <c r="TCR3" s="40"/>
      <c r="TCS3" s="40"/>
      <c r="TCT3" s="40"/>
      <c r="TCU3" s="40"/>
      <c r="TCV3" s="40"/>
      <c r="TCW3" s="40"/>
      <c r="TCX3" s="40"/>
      <c r="TCY3" s="40"/>
      <c r="TCZ3" s="40"/>
      <c r="TDA3" s="40"/>
      <c r="TDB3" s="40"/>
      <c r="TDC3" s="40"/>
      <c r="TDD3" s="40"/>
      <c r="TDE3" s="40"/>
      <c r="TDF3" s="40"/>
      <c r="TDG3" s="40"/>
      <c r="TDH3" s="40"/>
      <c r="TDI3" s="40"/>
      <c r="TDJ3" s="40"/>
      <c r="TDK3" s="40"/>
      <c r="TDL3" s="40"/>
      <c r="TDM3" s="40"/>
      <c r="TDN3" s="40"/>
      <c r="TDO3" s="40"/>
      <c r="TDP3" s="40"/>
      <c r="TDQ3" s="40"/>
      <c r="TDR3" s="40"/>
      <c r="TDS3" s="40"/>
      <c r="TDT3" s="40"/>
      <c r="TDU3" s="40"/>
      <c r="TDV3" s="40"/>
      <c r="TDW3" s="40"/>
      <c r="TDX3" s="40"/>
      <c r="TDY3" s="40"/>
      <c r="TDZ3" s="40"/>
      <c r="TEA3" s="40"/>
      <c r="TEB3" s="40"/>
      <c r="TEC3" s="40"/>
      <c r="TED3" s="40"/>
      <c r="TEE3" s="40"/>
      <c r="TEF3" s="40"/>
      <c r="TEG3" s="40"/>
      <c r="TEH3" s="40"/>
      <c r="TEI3" s="40"/>
      <c r="TEJ3" s="40"/>
      <c r="TEK3" s="40"/>
      <c r="TEL3" s="40"/>
      <c r="TEM3" s="40"/>
      <c r="TEN3" s="40"/>
      <c r="TEO3" s="40"/>
      <c r="TEP3" s="40"/>
      <c r="TEQ3" s="40"/>
      <c r="TER3" s="40"/>
      <c r="TES3" s="40"/>
      <c r="TET3" s="40"/>
      <c r="TEU3" s="40"/>
      <c r="TEV3" s="40"/>
      <c r="TEW3" s="40"/>
      <c r="TEX3" s="40"/>
      <c r="TEY3" s="40"/>
      <c r="TEZ3" s="40"/>
      <c r="TFA3" s="40"/>
      <c r="TFB3" s="40"/>
      <c r="TFC3" s="40"/>
      <c r="TFD3" s="40"/>
      <c r="TFE3" s="40"/>
      <c r="TFF3" s="40"/>
      <c r="TFG3" s="40"/>
      <c r="TFH3" s="40"/>
      <c r="TFI3" s="40"/>
      <c r="TFJ3" s="40"/>
      <c r="TFK3" s="40"/>
      <c r="TFL3" s="40"/>
      <c r="TFM3" s="40"/>
      <c r="TFN3" s="40"/>
      <c r="TFO3" s="40"/>
      <c r="TFP3" s="40"/>
      <c r="TFQ3" s="40"/>
      <c r="TFR3" s="40"/>
      <c r="TFS3" s="40"/>
      <c r="TFT3" s="40"/>
      <c r="TFU3" s="40"/>
      <c r="TFV3" s="40"/>
      <c r="TFW3" s="40"/>
      <c r="TFX3" s="40"/>
      <c r="TFY3" s="40"/>
      <c r="TFZ3" s="40"/>
      <c r="TGA3" s="40"/>
      <c r="TGB3" s="40"/>
      <c r="TGC3" s="40"/>
      <c r="TGD3" s="40"/>
      <c r="TGE3" s="40"/>
      <c r="TGF3" s="40"/>
      <c r="TGG3" s="40"/>
      <c r="TGH3" s="40"/>
      <c r="TGI3" s="40"/>
      <c r="TGJ3" s="40"/>
      <c r="TGK3" s="40"/>
      <c r="TGL3" s="40"/>
      <c r="TGM3" s="40"/>
      <c r="TGN3" s="40"/>
      <c r="TGO3" s="40"/>
      <c r="TGP3" s="40"/>
      <c r="TGQ3" s="40"/>
      <c r="TGR3" s="40"/>
      <c r="TGS3" s="40"/>
      <c r="TGT3" s="40"/>
      <c r="TGU3" s="40"/>
      <c r="TGV3" s="40"/>
      <c r="TGW3" s="40"/>
      <c r="TGX3" s="40"/>
      <c r="TGY3" s="40"/>
      <c r="TGZ3" s="40"/>
      <c r="THA3" s="40"/>
      <c r="THB3" s="40"/>
      <c r="THC3" s="40"/>
      <c r="THD3" s="40"/>
      <c r="THE3" s="40"/>
      <c r="THF3" s="40"/>
      <c r="THG3" s="40"/>
      <c r="THH3" s="40"/>
      <c r="THI3" s="40"/>
      <c r="THJ3" s="40"/>
      <c r="THK3" s="40"/>
      <c r="THL3" s="40"/>
      <c r="THM3" s="40"/>
      <c r="THN3" s="40"/>
      <c r="THO3" s="40"/>
      <c r="THP3" s="40"/>
      <c r="THQ3" s="40"/>
      <c r="THR3" s="40"/>
      <c r="THS3" s="40"/>
      <c r="THT3" s="40"/>
      <c r="THU3" s="40"/>
      <c r="THV3" s="40"/>
      <c r="THW3" s="40"/>
      <c r="THX3" s="40"/>
      <c r="THY3" s="40"/>
      <c r="THZ3" s="40"/>
      <c r="TIA3" s="40"/>
      <c r="TIB3" s="40"/>
      <c r="TIC3" s="40"/>
      <c r="TID3" s="40"/>
      <c r="TIE3" s="40"/>
      <c r="TIF3" s="40"/>
      <c r="TIG3" s="40"/>
      <c r="TIH3" s="40"/>
      <c r="TII3" s="40"/>
      <c r="TIJ3" s="40"/>
      <c r="TIK3" s="40"/>
      <c r="TIL3" s="40"/>
      <c r="TIM3" s="40"/>
      <c r="TIN3" s="40"/>
      <c r="TIO3" s="40"/>
      <c r="TIP3" s="40"/>
      <c r="TIQ3" s="40"/>
      <c r="TIR3" s="40"/>
      <c r="TIS3" s="40"/>
      <c r="TIT3" s="40"/>
      <c r="TIU3" s="40"/>
      <c r="TIV3" s="40"/>
      <c r="TIW3" s="40"/>
      <c r="TIX3" s="40"/>
      <c r="TIY3" s="40"/>
      <c r="TIZ3" s="40"/>
      <c r="TJA3" s="40"/>
      <c r="TJB3" s="40"/>
      <c r="TJC3" s="40"/>
      <c r="TJD3" s="40"/>
      <c r="TJE3" s="40"/>
      <c r="TJF3" s="40"/>
      <c r="TJG3" s="40"/>
      <c r="TJH3" s="40"/>
      <c r="TJI3" s="40"/>
      <c r="TJJ3" s="40"/>
      <c r="TJK3" s="40"/>
      <c r="TJL3" s="40"/>
      <c r="TJM3" s="40"/>
      <c r="TJN3" s="40"/>
      <c r="TJO3" s="40"/>
      <c r="TJP3" s="40"/>
      <c r="TJQ3" s="40"/>
      <c r="TJR3" s="40"/>
      <c r="TJS3" s="40"/>
      <c r="TJT3" s="40"/>
      <c r="TJU3" s="40"/>
      <c r="TJV3" s="40"/>
      <c r="TJW3" s="40"/>
      <c r="TJX3" s="40"/>
      <c r="TJY3" s="40"/>
      <c r="TJZ3" s="40"/>
      <c r="TKA3" s="40"/>
      <c r="TKB3" s="40"/>
      <c r="TKC3" s="40"/>
      <c r="TKD3" s="40"/>
      <c r="TKE3" s="40"/>
      <c r="TKF3" s="40"/>
      <c r="TKG3" s="40"/>
      <c r="TKH3" s="40"/>
      <c r="TKI3" s="40"/>
      <c r="TKJ3" s="40"/>
      <c r="TKK3" s="40"/>
      <c r="TKL3" s="40"/>
      <c r="TKM3" s="40"/>
      <c r="TKN3" s="40"/>
      <c r="TKO3" s="40"/>
      <c r="TKP3" s="40"/>
      <c r="TKQ3" s="40"/>
      <c r="TKR3" s="40"/>
      <c r="TKS3" s="40"/>
      <c r="TKT3" s="40"/>
      <c r="TKU3" s="40"/>
      <c r="TKV3" s="40"/>
      <c r="TKW3" s="40"/>
      <c r="TKX3" s="40"/>
      <c r="TKY3" s="40"/>
      <c r="TKZ3" s="40"/>
      <c r="TLA3" s="40"/>
      <c r="TLB3" s="40"/>
      <c r="TLC3" s="40"/>
      <c r="TLD3" s="40"/>
      <c r="TLE3" s="40"/>
      <c r="TLF3" s="40"/>
      <c r="TLG3" s="40"/>
      <c r="TLH3" s="40"/>
      <c r="TLI3" s="40"/>
      <c r="TLJ3" s="40"/>
      <c r="TLK3" s="40"/>
      <c r="TLL3" s="40"/>
      <c r="TLM3" s="40"/>
      <c r="TLN3" s="40"/>
      <c r="TLO3" s="40"/>
      <c r="TLP3" s="40"/>
      <c r="TLQ3" s="40"/>
      <c r="TLR3" s="40"/>
      <c r="TLS3" s="40"/>
      <c r="TLT3" s="40"/>
      <c r="TLU3" s="40"/>
      <c r="TLV3" s="40"/>
      <c r="TLW3" s="40"/>
      <c r="TLX3" s="40"/>
      <c r="TLY3" s="40"/>
      <c r="TLZ3" s="40"/>
      <c r="TMA3" s="40"/>
      <c r="TMB3" s="40"/>
      <c r="TMC3" s="40"/>
      <c r="TMD3" s="40"/>
      <c r="TME3" s="40"/>
      <c r="TMF3" s="40"/>
      <c r="TMG3" s="40"/>
      <c r="TMH3" s="40"/>
      <c r="TMI3" s="40"/>
      <c r="TMJ3" s="40"/>
      <c r="TMK3" s="40"/>
      <c r="TML3" s="40"/>
      <c r="TMM3" s="40"/>
      <c r="TMN3" s="40"/>
      <c r="TMO3" s="40"/>
      <c r="TMP3" s="40"/>
      <c r="TMQ3" s="40"/>
      <c r="TMR3" s="40"/>
      <c r="TMS3" s="40"/>
      <c r="TMT3" s="40"/>
      <c r="TMU3" s="40"/>
      <c r="TMV3" s="40"/>
      <c r="TMW3" s="40"/>
      <c r="TMX3" s="40"/>
      <c r="TMY3" s="40"/>
      <c r="TMZ3" s="40"/>
      <c r="TNA3" s="40"/>
      <c r="TNB3" s="40"/>
      <c r="TNC3" s="40"/>
      <c r="TND3" s="40"/>
      <c r="TNE3" s="40"/>
      <c r="TNF3" s="40"/>
      <c r="TNG3" s="40"/>
      <c r="TNH3" s="40"/>
      <c r="TNI3" s="40"/>
      <c r="TNJ3" s="40"/>
      <c r="TNK3" s="40"/>
      <c r="TNL3" s="40"/>
      <c r="TNM3" s="40"/>
      <c r="TNN3" s="40"/>
      <c r="TNO3" s="40"/>
      <c r="TNP3" s="40"/>
      <c r="TNQ3" s="40"/>
      <c r="TNR3" s="40"/>
      <c r="TNS3" s="40"/>
      <c r="TNT3" s="40"/>
      <c r="TNU3" s="40"/>
      <c r="TNV3" s="40"/>
      <c r="TNW3" s="40"/>
      <c r="TNX3" s="40"/>
      <c r="TNY3" s="40"/>
      <c r="TNZ3" s="40"/>
      <c r="TOA3" s="40"/>
      <c r="TOB3" s="40"/>
      <c r="TOC3" s="40"/>
      <c r="TOD3" s="40"/>
      <c r="TOE3" s="40"/>
      <c r="TOF3" s="40"/>
      <c r="TOG3" s="40"/>
      <c r="TOH3" s="40"/>
      <c r="TOI3" s="40"/>
      <c r="TOJ3" s="40"/>
      <c r="TOK3" s="40"/>
      <c r="TOL3" s="40"/>
      <c r="TOM3" s="40"/>
      <c r="TON3" s="40"/>
      <c r="TOO3" s="40"/>
      <c r="TOP3" s="40"/>
      <c r="TOQ3" s="40"/>
      <c r="TOR3" s="40"/>
      <c r="TOS3" s="40"/>
      <c r="TOT3" s="40"/>
      <c r="TOU3" s="40"/>
      <c r="TOV3" s="40"/>
      <c r="TOW3" s="40"/>
      <c r="TOX3" s="40"/>
      <c r="TOY3" s="40"/>
      <c r="TOZ3" s="40"/>
      <c r="TPA3" s="40"/>
      <c r="TPB3" s="40"/>
      <c r="TPC3" s="40"/>
      <c r="TPD3" s="40"/>
      <c r="TPE3" s="40"/>
      <c r="TPF3" s="40"/>
      <c r="TPG3" s="40"/>
      <c r="TPH3" s="40"/>
      <c r="TPI3" s="40"/>
      <c r="TPJ3" s="40"/>
      <c r="TPK3" s="40"/>
      <c r="TPL3" s="40"/>
      <c r="TPM3" s="40"/>
      <c r="TPN3" s="40"/>
      <c r="TPO3" s="40"/>
      <c r="TPP3" s="40"/>
      <c r="TPQ3" s="40"/>
      <c r="TPR3" s="40"/>
      <c r="TPS3" s="40"/>
      <c r="TPT3" s="40"/>
      <c r="TPU3" s="40"/>
      <c r="TPV3" s="40"/>
      <c r="TPW3" s="40"/>
      <c r="TPX3" s="40"/>
      <c r="TPY3" s="40"/>
      <c r="TPZ3" s="40"/>
      <c r="TQA3" s="40"/>
      <c r="TQB3" s="40"/>
      <c r="TQC3" s="40"/>
      <c r="TQD3" s="40"/>
      <c r="TQE3" s="40"/>
      <c r="TQF3" s="40"/>
      <c r="TQG3" s="40"/>
      <c r="TQH3" s="40"/>
      <c r="TQI3" s="40"/>
      <c r="TQJ3" s="40"/>
      <c r="TQK3" s="40"/>
      <c r="TQL3" s="40"/>
      <c r="TQM3" s="40"/>
      <c r="TQN3" s="40"/>
      <c r="TQO3" s="40"/>
      <c r="TQP3" s="40"/>
      <c r="TQQ3" s="40"/>
      <c r="TQR3" s="40"/>
      <c r="TQS3" s="40"/>
      <c r="TQT3" s="40"/>
      <c r="TQU3" s="40"/>
      <c r="TQV3" s="40"/>
      <c r="TQW3" s="40"/>
      <c r="TQX3" s="40"/>
      <c r="TQY3" s="40"/>
      <c r="TQZ3" s="40"/>
      <c r="TRA3" s="40"/>
      <c r="TRB3" s="40"/>
      <c r="TRC3" s="40"/>
      <c r="TRD3" s="40"/>
      <c r="TRE3" s="40"/>
      <c r="TRF3" s="40"/>
      <c r="TRG3" s="40"/>
      <c r="TRH3" s="40"/>
      <c r="TRI3" s="40"/>
      <c r="TRJ3" s="40"/>
      <c r="TRK3" s="40"/>
      <c r="TRL3" s="40"/>
      <c r="TRM3" s="40"/>
      <c r="TRN3" s="40"/>
      <c r="TRO3" s="40"/>
      <c r="TRP3" s="40"/>
      <c r="TRQ3" s="40"/>
      <c r="TRR3" s="40"/>
      <c r="TRS3" s="40"/>
      <c r="TRT3" s="40"/>
      <c r="TRU3" s="40"/>
      <c r="TRV3" s="40"/>
      <c r="TRW3" s="40"/>
      <c r="TRX3" s="40"/>
      <c r="TRY3" s="40"/>
      <c r="TRZ3" s="40"/>
      <c r="TSA3" s="40"/>
      <c r="TSB3" s="40"/>
      <c r="TSC3" s="40"/>
      <c r="TSD3" s="40"/>
      <c r="TSE3" s="40"/>
      <c r="TSF3" s="40"/>
      <c r="TSG3" s="40"/>
      <c r="TSH3" s="40"/>
      <c r="TSI3" s="40"/>
      <c r="TSJ3" s="40"/>
      <c r="TSK3" s="40"/>
      <c r="TSL3" s="40"/>
      <c r="TSM3" s="40"/>
      <c r="TSN3" s="40"/>
      <c r="TSO3" s="40"/>
      <c r="TSP3" s="40"/>
      <c r="TSQ3" s="40"/>
      <c r="TSR3" s="40"/>
      <c r="TSS3" s="40"/>
      <c r="TST3" s="40"/>
      <c r="TSU3" s="40"/>
      <c r="TSV3" s="40"/>
      <c r="TSW3" s="40"/>
      <c r="TSX3" s="40"/>
      <c r="TSY3" s="40"/>
      <c r="TSZ3" s="40"/>
      <c r="TTA3" s="40"/>
      <c r="TTB3" s="40"/>
      <c r="TTC3" s="40"/>
      <c r="TTD3" s="40"/>
      <c r="TTE3" s="40"/>
      <c r="TTF3" s="40"/>
      <c r="TTG3" s="40"/>
      <c r="TTH3" s="40"/>
      <c r="TTI3" s="40"/>
      <c r="TTJ3" s="40"/>
      <c r="TTK3" s="40"/>
      <c r="TTL3" s="40"/>
      <c r="TTM3" s="40"/>
      <c r="TTN3" s="40"/>
      <c r="TTO3" s="40"/>
      <c r="TTP3" s="40"/>
      <c r="TTQ3" s="40"/>
      <c r="TTR3" s="40"/>
      <c r="TTS3" s="40"/>
      <c r="TTT3" s="40"/>
      <c r="TTU3" s="40"/>
      <c r="TTV3" s="40"/>
      <c r="TTW3" s="40"/>
      <c r="TTX3" s="40"/>
      <c r="TTY3" s="40"/>
      <c r="TTZ3" s="40"/>
      <c r="TUA3" s="40"/>
      <c r="TUB3" s="40"/>
      <c r="TUC3" s="40"/>
      <c r="TUD3" s="40"/>
      <c r="TUE3" s="40"/>
      <c r="TUF3" s="40"/>
      <c r="TUG3" s="40"/>
      <c r="TUH3" s="40"/>
      <c r="TUI3" s="40"/>
      <c r="TUJ3" s="40"/>
      <c r="TUK3" s="40"/>
      <c r="TUL3" s="40"/>
      <c r="TUM3" s="40"/>
      <c r="TUN3" s="40"/>
      <c r="TUO3" s="40"/>
      <c r="TUP3" s="40"/>
      <c r="TUQ3" s="40"/>
      <c r="TUR3" s="40"/>
      <c r="TUS3" s="40"/>
      <c r="TUT3" s="40"/>
      <c r="TUU3" s="40"/>
      <c r="TUV3" s="40"/>
      <c r="TUW3" s="40"/>
      <c r="TUX3" s="40"/>
      <c r="TUY3" s="40"/>
      <c r="TUZ3" s="40"/>
      <c r="TVA3" s="40"/>
      <c r="TVB3" s="40"/>
      <c r="TVC3" s="40"/>
      <c r="TVD3" s="40"/>
      <c r="TVE3" s="40"/>
      <c r="TVF3" s="40"/>
      <c r="TVG3" s="40"/>
      <c r="TVH3" s="40"/>
      <c r="TVI3" s="40"/>
      <c r="TVJ3" s="40"/>
      <c r="TVK3" s="40"/>
      <c r="TVL3" s="40"/>
      <c r="TVM3" s="40"/>
      <c r="TVN3" s="40"/>
      <c r="TVO3" s="40"/>
      <c r="TVP3" s="40"/>
      <c r="TVQ3" s="40"/>
      <c r="TVR3" s="40"/>
      <c r="TVS3" s="40"/>
      <c r="TVT3" s="40"/>
      <c r="TVU3" s="40"/>
      <c r="TVV3" s="40"/>
      <c r="TVW3" s="40"/>
      <c r="TVX3" s="40"/>
      <c r="TVY3" s="40"/>
      <c r="TVZ3" s="40"/>
      <c r="TWA3" s="40"/>
      <c r="TWB3" s="40"/>
      <c r="TWC3" s="40"/>
      <c r="TWD3" s="40"/>
      <c r="TWE3" s="40"/>
      <c r="TWF3" s="40"/>
      <c r="TWG3" s="40"/>
      <c r="TWH3" s="40"/>
      <c r="TWI3" s="40"/>
      <c r="TWJ3" s="40"/>
      <c r="TWK3" s="40"/>
      <c r="TWL3" s="40"/>
      <c r="TWM3" s="40"/>
      <c r="TWN3" s="40"/>
      <c r="TWO3" s="40"/>
      <c r="TWP3" s="40"/>
      <c r="TWQ3" s="40"/>
      <c r="TWR3" s="40"/>
      <c r="TWS3" s="40"/>
      <c r="TWT3" s="40"/>
      <c r="TWU3" s="40"/>
      <c r="TWV3" s="40"/>
      <c r="TWW3" s="40"/>
      <c r="TWX3" s="40"/>
      <c r="TWY3" s="40"/>
      <c r="TWZ3" s="40"/>
      <c r="TXA3" s="40"/>
      <c r="TXB3" s="40"/>
      <c r="TXC3" s="40"/>
      <c r="TXD3" s="40"/>
      <c r="TXE3" s="40"/>
      <c r="TXF3" s="40"/>
      <c r="TXG3" s="40"/>
      <c r="TXH3" s="40"/>
      <c r="TXI3" s="40"/>
      <c r="TXJ3" s="40"/>
      <c r="TXK3" s="40"/>
      <c r="TXL3" s="40"/>
      <c r="TXM3" s="40"/>
      <c r="TXN3" s="40"/>
      <c r="TXO3" s="40"/>
      <c r="TXP3" s="40"/>
      <c r="TXQ3" s="40"/>
      <c r="TXR3" s="40"/>
      <c r="TXS3" s="40"/>
      <c r="TXT3" s="40"/>
      <c r="TXU3" s="40"/>
      <c r="TXV3" s="40"/>
      <c r="TXW3" s="40"/>
      <c r="TXX3" s="40"/>
      <c r="TXY3" s="40"/>
      <c r="TXZ3" s="40"/>
      <c r="TYA3" s="40"/>
      <c r="TYB3" s="40"/>
      <c r="TYC3" s="40"/>
      <c r="TYD3" s="40"/>
      <c r="TYE3" s="40"/>
      <c r="TYF3" s="40"/>
      <c r="TYG3" s="40"/>
      <c r="TYH3" s="40"/>
      <c r="TYI3" s="40"/>
      <c r="TYJ3" s="40"/>
      <c r="TYK3" s="40"/>
      <c r="TYL3" s="40"/>
      <c r="TYM3" s="40"/>
      <c r="TYN3" s="40"/>
      <c r="TYO3" s="40"/>
      <c r="TYP3" s="40"/>
      <c r="TYQ3" s="40"/>
      <c r="TYR3" s="40"/>
      <c r="TYS3" s="40"/>
      <c r="TYT3" s="40"/>
      <c r="TYU3" s="40"/>
      <c r="TYV3" s="40"/>
      <c r="TYW3" s="40"/>
      <c r="TYX3" s="40"/>
      <c r="TYY3" s="40"/>
      <c r="TYZ3" s="40"/>
      <c r="TZA3" s="40"/>
      <c r="TZB3" s="40"/>
      <c r="TZC3" s="40"/>
      <c r="TZD3" s="40"/>
      <c r="TZE3" s="40"/>
      <c r="TZF3" s="40"/>
      <c r="TZG3" s="40"/>
      <c r="TZH3" s="40"/>
      <c r="TZI3" s="40"/>
      <c r="TZJ3" s="40"/>
      <c r="TZK3" s="40"/>
      <c r="TZL3" s="40"/>
      <c r="TZM3" s="40"/>
      <c r="TZN3" s="40"/>
      <c r="TZO3" s="40"/>
      <c r="TZP3" s="40"/>
      <c r="TZQ3" s="40"/>
      <c r="TZR3" s="40"/>
      <c r="TZS3" s="40"/>
      <c r="TZT3" s="40"/>
      <c r="TZU3" s="40"/>
      <c r="TZV3" s="40"/>
      <c r="TZW3" s="40"/>
      <c r="TZX3" s="40"/>
      <c r="TZY3" s="40"/>
      <c r="TZZ3" s="40"/>
      <c r="UAA3" s="40"/>
      <c r="UAB3" s="40"/>
      <c r="UAC3" s="40"/>
      <c r="UAD3" s="40"/>
      <c r="UAE3" s="40"/>
      <c r="UAF3" s="40"/>
      <c r="UAG3" s="40"/>
      <c r="UAH3" s="40"/>
      <c r="UAI3" s="40"/>
      <c r="UAJ3" s="40"/>
      <c r="UAK3" s="40"/>
      <c r="UAL3" s="40"/>
      <c r="UAM3" s="40"/>
      <c r="UAN3" s="40"/>
      <c r="UAO3" s="40"/>
      <c r="UAP3" s="40"/>
      <c r="UAQ3" s="40"/>
      <c r="UAR3" s="40"/>
      <c r="UAS3" s="40"/>
      <c r="UAT3" s="40"/>
      <c r="UAU3" s="40"/>
      <c r="UAV3" s="40"/>
      <c r="UAW3" s="40"/>
      <c r="UAX3" s="40"/>
      <c r="UAY3" s="40"/>
      <c r="UAZ3" s="40"/>
      <c r="UBA3" s="40"/>
      <c r="UBB3" s="40"/>
      <c r="UBC3" s="40"/>
      <c r="UBD3" s="40"/>
      <c r="UBE3" s="40"/>
      <c r="UBF3" s="40"/>
      <c r="UBG3" s="40"/>
      <c r="UBH3" s="40"/>
      <c r="UBI3" s="40"/>
      <c r="UBJ3" s="40"/>
      <c r="UBK3" s="40"/>
      <c r="UBL3" s="40"/>
      <c r="UBM3" s="40"/>
      <c r="UBN3" s="40"/>
      <c r="UBO3" s="40"/>
      <c r="UBP3" s="40"/>
      <c r="UBQ3" s="40"/>
      <c r="UBR3" s="40"/>
      <c r="UBS3" s="40"/>
      <c r="UBT3" s="40"/>
      <c r="UBU3" s="40"/>
      <c r="UBV3" s="40"/>
      <c r="UBW3" s="40"/>
      <c r="UBX3" s="40"/>
      <c r="UBY3" s="40"/>
      <c r="UBZ3" s="40"/>
      <c r="UCA3" s="40"/>
      <c r="UCB3" s="40"/>
      <c r="UCC3" s="40"/>
      <c r="UCD3" s="40"/>
      <c r="UCE3" s="40"/>
      <c r="UCF3" s="40"/>
      <c r="UCG3" s="40"/>
      <c r="UCH3" s="40"/>
      <c r="UCI3" s="40"/>
      <c r="UCJ3" s="40"/>
      <c r="UCK3" s="40"/>
      <c r="UCL3" s="40"/>
      <c r="UCM3" s="40"/>
      <c r="UCN3" s="40"/>
      <c r="UCO3" s="40"/>
      <c r="UCP3" s="40"/>
      <c r="UCQ3" s="40"/>
      <c r="UCR3" s="40"/>
      <c r="UCS3" s="40"/>
      <c r="UCT3" s="40"/>
      <c r="UCU3" s="40"/>
      <c r="UCV3" s="40"/>
      <c r="UCW3" s="40"/>
      <c r="UCX3" s="40"/>
      <c r="UCY3" s="40"/>
      <c r="UCZ3" s="40"/>
      <c r="UDA3" s="40"/>
      <c r="UDB3" s="40"/>
      <c r="UDC3" s="40"/>
      <c r="UDD3" s="40"/>
      <c r="UDE3" s="40"/>
      <c r="UDF3" s="40"/>
      <c r="UDG3" s="40"/>
      <c r="UDH3" s="40"/>
      <c r="UDI3" s="40"/>
      <c r="UDJ3" s="40"/>
      <c r="UDK3" s="40"/>
      <c r="UDL3" s="40"/>
      <c r="UDM3" s="40"/>
      <c r="UDN3" s="40"/>
      <c r="UDO3" s="40"/>
      <c r="UDP3" s="40"/>
      <c r="UDQ3" s="40"/>
      <c r="UDR3" s="40"/>
      <c r="UDS3" s="40"/>
      <c r="UDT3" s="40"/>
      <c r="UDU3" s="40"/>
      <c r="UDV3" s="40"/>
      <c r="UDW3" s="40"/>
      <c r="UDX3" s="40"/>
      <c r="UDY3" s="40"/>
      <c r="UDZ3" s="40"/>
      <c r="UEA3" s="40"/>
      <c r="UEB3" s="40"/>
      <c r="UEC3" s="40"/>
      <c r="UED3" s="40"/>
      <c r="UEE3" s="40"/>
      <c r="UEF3" s="40"/>
      <c r="UEG3" s="40"/>
      <c r="UEH3" s="40"/>
      <c r="UEI3" s="40"/>
      <c r="UEJ3" s="40"/>
      <c r="UEK3" s="40"/>
      <c r="UEL3" s="40"/>
      <c r="UEM3" s="40"/>
      <c r="UEN3" s="40"/>
      <c r="UEO3" s="40"/>
      <c r="UEP3" s="40"/>
      <c r="UEQ3" s="40"/>
      <c r="UER3" s="40"/>
      <c r="UES3" s="40"/>
      <c r="UET3" s="40"/>
      <c r="UEU3" s="40"/>
      <c r="UEV3" s="40"/>
      <c r="UEW3" s="40"/>
      <c r="UEX3" s="40"/>
      <c r="UEY3" s="40"/>
      <c r="UEZ3" s="40"/>
      <c r="UFA3" s="40"/>
      <c r="UFB3" s="40"/>
      <c r="UFC3" s="40"/>
      <c r="UFD3" s="40"/>
      <c r="UFE3" s="40"/>
      <c r="UFF3" s="40"/>
      <c r="UFG3" s="40"/>
      <c r="UFH3" s="40"/>
      <c r="UFI3" s="40"/>
      <c r="UFJ3" s="40"/>
      <c r="UFK3" s="40"/>
      <c r="UFL3" s="40"/>
      <c r="UFM3" s="40"/>
      <c r="UFN3" s="40"/>
      <c r="UFO3" s="40"/>
      <c r="UFP3" s="40"/>
      <c r="UFQ3" s="40"/>
      <c r="UFR3" s="40"/>
      <c r="UFS3" s="40"/>
      <c r="UFT3" s="40"/>
      <c r="UFU3" s="40"/>
      <c r="UFV3" s="40"/>
      <c r="UFW3" s="40"/>
      <c r="UFX3" s="40"/>
      <c r="UFY3" s="40"/>
      <c r="UFZ3" s="40"/>
      <c r="UGA3" s="40"/>
      <c r="UGB3" s="40"/>
      <c r="UGC3" s="40"/>
      <c r="UGD3" s="40"/>
      <c r="UGE3" s="40"/>
      <c r="UGF3" s="40"/>
      <c r="UGG3" s="40"/>
      <c r="UGH3" s="40"/>
      <c r="UGI3" s="40"/>
      <c r="UGJ3" s="40"/>
      <c r="UGK3" s="40"/>
      <c r="UGL3" s="40"/>
      <c r="UGM3" s="40"/>
      <c r="UGN3" s="40"/>
      <c r="UGO3" s="40"/>
      <c r="UGP3" s="40"/>
      <c r="UGQ3" s="40"/>
      <c r="UGR3" s="40"/>
      <c r="UGS3" s="40"/>
      <c r="UGT3" s="40"/>
      <c r="UGU3" s="40"/>
      <c r="UGV3" s="40"/>
      <c r="UGW3" s="40"/>
      <c r="UGX3" s="40"/>
      <c r="UGY3" s="40"/>
      <c r="UGZ3" s="40"/>
      <c r="UHA3" s="40"/>
      <c r="UHB3" s="40"/>
      <c r="UHC3" s="40"/>
      <c r="UHD3" s="40"/>
      <c r="UHE3" s="40"/>
      <c r="UHF3" s="40"/>
      <c r="UHG3" s="40"/>
      <c r="UHH3" s="40"/>
      <c r="UHI3" s="40"/>
      <c r="UHJ3" s="40"/>
      <c r="UHK3" s="40"/>
      <c r="UHL3" s="40"/>
      <c r="UHM3" s="40"/>
      <c r="UHN3" s="40"/>
      <c r="UHO3" s="40"/>
      <c r="UHP3" s="40"/>
      <c r="UHQ3" s="40"/>
      <c r="UHR3" s="40"/>
      <c r="UHS3" s="40"/>
      <c r="UHT3" s="40"/>
      <c r="UHU3" s="40"/>
      <c r="UHV3" s="40"/>
      <c r="UHW3" s="40"/>
      <c r="UHX3" s="40"/>
      <c r="UHY3" s="40"/>
      <c r="UHZ3" s="40"/>
      <c r="UIA3" s="40"/>
      <c r="UIB3" s="40"/>
      <c r="UIC3" s="40"/>
      <c r="UID3" s="40"/>
      <c r="UIE3" s="40"/>
      <c r="UIF3" s="40"/>
      <c r="UIG3" s="40"/>
      <c r="UIH3" s="40"/>
      <c r="UII3" s="40"/>
      <c r="UIJ3" s="40"/>
      <c r="UIK3" s="40"/>
      <c r="UIL3" s="40"/>
      <c r="UIM3" s="40"/>
      <c r="UIN3" s="40"/>
      <c r="UIO3" s="40"/>
      <c r="UIP3" s="40"/>
      <c r="UIQ3" s="40"/>
      <c r="UIR3" s="40"/>
      <c r="UIS3" s="40"/>
      <c r="UIT3" s="40"/>
      <c r="UIU3" s="40"/>
      <c r="UIV3" s="40"/>
      <c r="UIW3" s="40"/>
      <c r="UIX3" s="40"/>
      <c r="UIY3" s="40"/>
      <c r="UIZ3" s="40"/>
      <c r="UJA3" s="40"/>
      <c r="UJB3" s="40"/>
      <c r="UJC3" s="40"/>
      <c r="UJD3" s="40"/>
      <c r="UJE3" s="40"/>
      <c r="UJF3" s="40"/>
      <c r="UJG3" s="40"/>
      <c r="UJH3" s="40"/>
      <c r="UJI3" s="40"/>
      <c r="UJJ3" s="40"/>
      <c r="UJK3" s="40"/>
      <c r="UJL3" s="40"/>
      <c r="UJM3" s="40"/>
      <c r="UJN3" s="40"/>
      <c r="UJO3" s="40"/>
      <c r="UJP3" s="40"/>
      <c r="UJQ3" s="40"/>
      <c r="UJR3" s="40"/>
      <c r="UJS3" s="40"/>
      <c r="UJT3" s="40"/>
      <c r="UJU3" s="40"/>
      <c r="UJV3" s="40"/>
      <c r="UJW3" s="40"/>
      <c r="UJX3" s="40"/>
      <c r="UJY3" s="40"/>
      <c r="UJZ3" s="40"/>
      <c r="UKA3" s="40"/>
      <c r="UKB3" s="40"/>
      <c r="UKC3" s="40"/>
      <c r="UKD3" s="40"/>
      <c r="UKE3" s="40"/>
      <c r="UKF3" s="40"/>
      <c r="UKG3" s="40"/>
      <c r="UKH3" s="40"/>
      <c r="UKI3" s="40"/>
      <c r="UKJ3" s="40"/>
      <c r="UKK3" s="40"/>
      <c r="UKL3" s="40"/>
      <c r="UKM3" s="40"/>
      <c r="UKN3" s="40"/>
      <c r="UKO3" s="40"/>
      <c r="UKP3" s="40"/>
      <c r="UKQ3" s="40"/>
      <c r="UKR3" s="40"/>
      <c r="UKS3" s="40"/>
      <c r="UKT3" s="40"/>
      <c r="UKU3" s="40"/>
      <c r="UKV3" s="40"/>
      <c r="UKW3" s="40"/>
      <c r="UKX3" s="40"/>
      <c r="UKY3" s="40"/>
      <c r="UKZ3" s="40"/>
      <c r="ULA3" s="40"/>
      <c r="ULB3" s="40"/>
      <c r="ULC3" s="40"/>
      <c r="ULD3" s="40"/>
      <c r="ULE3" s="40"/>
      <c r="ULF3" s="40"/>
      <c r="ULG3" s="40"/>
      <c r="ULH3" s="40"/>
      <c r="ULI3" s="40"/>
      <c r="ULJ3" s="40"/>
      <c r="ULK3" s="40"/>
      <c r="ULL3" s="40"/>
      <c r="ULM3" s="40"/>
      <c r="ULN3" s="40"/>
      <c r="ULO3" s="40"/>
      <c r="ULP3" s="40"/>
      <c r="ULQ3" s="40"/>
      <c r="ULR3" s="40"/>
      <c r="ULS3" s="40"/>
      <c r="ULT3" s="40"/>
      <c r="ULU3" s="40"/>
      <c r="ULV3" s="40"/>
      <c r="ULW3" s="40"/>
      <c r="ULX3" s="40"/>
      <c r="ULY3" s="40"/>
      <c r="ULZ3" s="40"/>
      <c r="UMA3" s="40"/>
      <c r="UMB3" s="40"/>
      <c r="UMC3" s="40"/>
      <c r="UMD3" s="40"/>
      <c r="UME3" s="40"/>
      <c r="UMF3" s="40"/>
      <c r="UMG3" s="40"/>
      <c r="UMH3" s="40"/>
      <c r="UMI3" s="40"/>
      <c r="UMJ3" s="40"/>
      <c r="UMK3" s="40"/>
      <c r="UML3" s="40"/>
      <c r="UMM3" s="40"/>
      <c r="UMN3" s="40"/>
      <c r="UMO3" s="40"/>
      <c r="UMP3" s="40"/>
      <c r="UMQ3" s="40"/>
      <c r="UMR3" s="40"/>
      <c r="UMS3" s="40"/>
      <c r="UMT3" s="40"/>
      <c r="UMU3" s="40"/>
      <c r="UMV3" s="40"/>
      <c r="UMW3" s="40"/>
      <c r="UMX3" s="40"/>
      <c r="UMY3" s="40"/>
      <c r="UMZ3" s="40"/>
      <c r="UNA3" s="40"/>
      <c r="UNB3" s="40"/>
      <c r="UNC3" s="40"/>
      <c r="UND3" s="40"/>
      <c r="UNE3" s="40"/>
      <c r="UNF3" s="40"/>
      <c r="UNG3" s="40"/>
      <c r="UNH3" s="40"/>
      <c r="UNI3" s="40"/>
      <c r="UNJ3" s="40"/>
      <c r="UNK3" s="40"/>
      <c r="UNL3" s="40"/>
      <c r="UNM3" s="40"/>
      <c r="UNN3" s="40"/>
      <c r="UNO3" s="40"/>
      <c r="UNP3" s="40"/>
      <c r="UNQ3" s="40"/>
      <c r="UNR3" s="40"/>
      <c r="UNS3" s="40"/>
      <c r="UNT3" s="40"/>
      <c r="UNU3" s="40"/>
      <c r="UNV3" s="40"/>
      <c r="UNW3" s="40"/>
      <c r="UNX3" s="40"/>
      <c r="UNY3" s="40"/>
      <c r="UNZ3" s="40"/>
      <c r="UOA3" s="40"/>
      <c r="UOB3" s="40"/>
      <c r="UOC3" s="40"/>
      <c r="UOD3" s="40"/>
      <c r="UOE3" s="40"/>
      <c r="UOF3" s="40"/>
      <c r="UOG3" s="40"/>
      <c r="UOH3" s="40"/>
      <c r="UOI3" s="40"/>
      <c r="UOJ3" s="40"/>
      <c r="UOK3" s="40"/>
      <c r="UOL3" s="40"/>
      <c r="UOM3" s="40"/>
      <c r="UON3" s="40"/>
      <c r="UOO3" s="40"/>
      <c r="UOP3" s="40"/>
      <c r="UOQ3" s="40"/>
      <c r="UOR3" s="40"/>
      <c r="UOS3" s="40"/>
      <c r="UOT3" s="40"/>
      <c r="UOU3" s="40"/>
      <c r="UOV3" s="40"/>
      <c r="UOW3" s="40"/>
      <c r="UOX3" s="40"/>
      <c r="UOY3" s="40"/>
      <c r="UOZ3" s="40"/>
      <c r="UPA3" s="40"/>
      <c r="UPB3" s="40"/>
      <c r="UPC3" s="40"/>
      <c r="UPD3" s="40"/>
      <c r="UPE3" s="40"/>
      <c r="UPF3" s="40"/>
      <c r="UPG3" s="40"/>
      <c r="UPH3" s="40"/>
      <c r="UPI3" s="40"/>
      <c r="UPJ3" s="40"/>
      <c r="UPK3" s="40"/>
      <c r="UPL3" s="40"/>
      <c r="UPM3" s="40"/>
      <c r="UPN3" s="40"/>
      <c r="UPO3" s="40"/>
      <c r="UPP3" s="40"/>
      <c r="UPQ3" s="40"/>
      <c r="UPR3" s="40"/>
      <c r="UPS3" s="40"/>
      <c r="UPT3" s="40"/>
      <c r="UPU3" s="40"/>
      <c r="UPV3" s="40"/>
      <c r="UPW3" s="40"/>
      <c r="UPX3" s="40"/>
      <c r="UPY3" s="40"/>
      <c r="UPZ3" s="40"/>
      <c r="UQA3" s="40"/>
      <c r="UQB3" s="40"/>
      <c r="UQC3" s="40"/>
      <c r="UQD3" s="40"/>
      <c r="UQE3" s="40"/>
      <c r="UQF3" s="40"/>
      <c r="UQG3" s="40"/>
      <c r="UQH3" s="40"/>
      <c r="UQI3" s="40"/>
      <c r="UQJ3" s="40"/>
      <c r="UQK3" s="40"/>
      <c r="UQL3" s="40"/>
      <c r="UQM3" s="40"/>
      <c r="UQN3" s="40"/>
      <c r="UQO3" s="40"/>
      <c r="UQP3" s="40"/>
      <c r="UQQ3" s="40"/>
      <c r="UQR3" s="40"/>
      <c r="UQS3" s="40"/>
      <c r="UQT3" s="40"/>
      <c r="UQU3" s="40"/>
      <c r="UQV3" s="40"/>
      <c r="UQW3" s="40"/>
      <c r="UQX3" s="40"/>
      <c r="UQY3" s="40"/>
      <c r="UQZ3" s="40"/>
      <c r="URA3" s="40"/>
      <c r="URB3" s="40"/>
      <c r="URC3" s="40"/>
      <c r="URD3" s="40"/>
      <c r="URE3" s="40"/>
      <c r="URF3" s="40"/>
      <c r="URG3" s="40"/>
      <c r="URH3" s="40"/>
      <c r="URI3" s="40"/>
      <c r="URJ3" s="40"/>
      <c r="URK3" s="40"/>
      <c r="URL3" s="40"/>
      <c r="URM3" s="40"/>
      <c r="URN3" s="40"/>
      <c r="URO3" s="40"/>
      <c r="URP3" s="40"/>
      <c r="URQ3" s="40"/>
      <c r="URR3" s="40"/>
      <c r="URS3" s="40"/>
      <c r="URT3" s="40"/>
      <c r="URU3" s="40"/>
      <c r="URV3" s="40"/>
      <c r="URW3" s="40"/>
      <c r="URX3" s="40"/>
      <c r="URY3" s="40"/>
      <c r="URZ3" s="40"/>
      <c r="USA3" s="40"/>
      <c r="USB3" s="40"/>
      <c r="USC3" s="40"/>
      <c r="USD3" s="40"/>
      <c r="USE3" s="40"/>
      <c r="USF3" s="40"/>
      <c r="USG3" s="40"/>
      <c r="USH3" s="40"/>
      <c r="USI3" s="40"/>
      <c r="USJ3" s="40"/>
      <c r="USK3" s="40"/>
      <c r="USL3" s="40"/>
      <c r="USM3" s="40"/>
      <c r="USN3" s="40"/>
      <c r="USO3" s="40"/>
      <c r="USP3" s="40"/>
      <c r="USQ3" s="40"/>
      <c r="USR3" s="40"/>
      <c r="USS3" s="40"/>
      <c r="UST3" s="40"/>
      <c r="USU3" s="40"/>
      <c r="USV3" s="40"/>
      <c r="USW3" s="40"/>
      <c r="USX3" s="40"/>
      <c r="USY3" s="40"/>
      <c r="USZ3" s="40"/>
      <c r="UTA3" s="40"/>
      <c r="UTB3" s="40"/>
      <c r="UTC3" s="40"/>
      <c r="UTD3" s="40"/>
      <c r="UTE3" s="40"/>
      <c r="UTF3" s="40"/>
      <c r="UTG3" s="40"/>
      <c r="UTH3" s="40"/>
      <c r="UTI3" s="40"/>
      <c r="UTJ3" s="40"/>
      <c r="UTK3" s="40"/>
      <c r="UTL3" s="40"/>
      <c r="UTM3" s="40"/>
      <c r="UTN3" s="40"/>
      <c r="UTO3" s="40"/>
      <c r="UTP3" s="40"/>
      <c r="UTQ3" s="40"/>
      <c r="UTR3" s="40"/>
      <c r="UTS3" s="40"/>
      <c r="UTT3" s="40"/>
      <c r="UTU3" s="40"/>
      <c r="UTV3" s="40"/>
      <c r="UTW3" s="40"/>
      <c r="UTX3" s="40"/>
      <c r="UTY3" s="40"/>
      <c r="UTZ3" s="40"/>
      <c r="UUA3" s="40"/>
      <c r="UUB3" s="40"/>
      <c r="UUC3" s="40"/>
      <c r="UUD3" s="40"/>
      <c r="UUE3" s="40"/>
      <c r="UUF3" s="40"/>
      <c r="UUG3" s="40"/>
      <c r="UUH3" s="40"/>
      <c r="UUI3" s="40"/>
      <c r="UUJ3" s="40"/>
      <c r="UUK3" s="40"/>
      <c r="UUL3" s="40"/>
      <c r="UUM3" s="40"/>
      <c r="UUN3" s="40"/>
      <c r="UUO3" s="40"/>
      <c r="UUP3" s="40"/>
      <c r="UUQ3" s="40"/>
      <c r="UUR3" s="40"/>
      <c r="UUS3" s="40"/>
      <c r="UUT3" s="40"/>
      <c r="UUU3" s="40"/>
      <c r="UUV3" s="40"/>
      <c r="UUW3" s="40"/>
      <c r="UUX3" s="40"/>
      <c r="UUY3" s="40"/>
      <c r="UUZ3" s="40"/>
      <c r="UVA3" s="40"/>
      <c r="UVB3" s="40"/>
      <c r="UVC3" s="40"/>
      <c r="UVD3" s="40"/>
      <c r="UVE3" s="40"/>
      <c r="UVF3" s="40"/>
      <c r="UVG3" s="40"/>
      <c r="UVH3" s="40"/>
      <c r="UVI3" s="40"/>
      <c r="UVJ3" s="40"/>
      <c r="UVK3" s="40"/>
      <c r="UVL3" s="40"/>
      <c r="UVM3" s="40"/>
      <c r="UVN3" s="40"/>
      <c r="UVO3" s="40"/>
      <c r="UVP3" s="40"/>
      <c r="UVQ3" s="40"/>
      <c r="UVR3" s="40"/>
      <c r="UVS3" s="40"/>
      <c r="UVT3" s="40"/>
      <c r="UVU3" s="40"/>
      <c r="UVV3" s="40"/>
      <c r="UVW3" s="40"/>
      <c r="UVX3" s="40"/>
      <c r="UVY3" s="40"/>
      <c r="UVZ3" s="40"/>
      <c r="UWA3" s="40"/>
      <c r="UWB3" s="40"/>
      <c r="UWC3" s="40"/>
      <c r="UWD3" s="40"/>
      <c r="UWE3" s="40"/>
      <c r="UWF3" s="40"/>
      <c r="UWG3" s="40"/>
      <c r="UWH3" s="40"/>
      <c r="UWI3" s="40"/>
      <c r="UWJ3" s="40"/>
      <c r="UWK3" s="40"/>
      <c r="UWL3" s="40"/>
      <c r="UWM3" s="40"/>
      <c r="UWN3" s="40"/>
      <c r="UWO3" s="40"/>
      <c r="UWP3" s="40"/>
      <c r="UWQ3" s="40"/>
      <c r="UWR3" s="40"/>
      <c r="UWS3" s="40"/>
      <c r="UWT3" s="40"/>
      <c r="UWU3" s="40"/>
      <c r="UWV3" s="40"/>
      <c r="UWW3" s="40"/>
      <c r="UWX3" s="40"/>
      <c r="UWY3" s="40"/>
      <c r="UWZ3" s="40"/>
      <c r="UXA3" s="40"/>
      <c r="UXB3" s="40"/>
      <c r="UXC3" s="40"/>
      <c r="UXD3" s="40"/>
      <c r="UXE3" s="40"/>
      <c r="UXF3" s="40"/>
      <c r="UXG3" s="40"/>
      <c r="UXH3" s="40"/>
      <c r="UXI3" s="40"/>
      <c r="UXJ3" s="40"/>
      <c r="UXK3" s="40"/>
      <c r="UXL3" s="40"/>
      <c r="UXM3" s="40"/>
      <c r="UXN3" s="40"/>
      <c r="UXO3" s="40"/>
      <c r="UXP3" s="40"/>
      <c r="UXQ3" s="40"/>
      <c r="UXR3" s="40"/>
      <c r="UXS3" s="40"/>
      <c r="UXT3" s="40"/>
      <c r="UXU3" s="40"/>
      <c r="UXV3" s="40"/>
      <c r="UXW3" s="40"/>
      <c r="UXX3" s="40"/>
      <c r="UXY3" s="40"/>
      <c r="UXZ3" s="40"/>
      <c r="UYA3" s="40"/>
      <c r="UYB3" s="40"/>
      <c r="UYC3" s="40"/>
      <c r="UYD3" s="40"/>
      <c r="UYE3" s="40"/>
      <c r="UYF3" s="40"/>
      <c r="UYG3" s="40"/>
      <c r="UYH3" s="40"/>
      <c r="UYI3" s="40"/>
      <c r="UYJ3" s="40"/>
      <c r="UYK3" s="40"/>
      <c r="UYL3" s="40"/>
      <c r="UYM3" s="40"/>
      <c r="UYN3" s="40"/>
      <c r="UYO3" s="40"/>
      <c r="UYP3" s="40"/>
      <c r="UYQ3" s="40"/>
      <c r="UYR3" s="40"/>
      <c r="UYS3" s="40"/>
      <c r="UYT3" s="40"/>
      <c r="UYU3" s="40"/>
      <c r="UYV3" s="40"/>
      <c r="UYW3" s="40"/>
      <c r="UYX3" s="40"/>
      <c r="UYY3" s="40"/>
      <c r="UYZ3" s="40"/>
      <c r="UZA3" s="40"/>
      <c r="UZB3" s="40"/>
      <c r="UZC3" s="40"/>
      <c r="UZD3" s="40"/>
      <c r="UZE3" s="40"/>
      <c r="UZF3" s="40"/>
      <c r="UZG3" s="40"/>
      <c r="UZH3" s="40"/>
      <c r="UZI3" s="40"/>
      <c r="UZJ3" s="40"/>
      <c r="UZK3" s="40"/>
      <c r="UZL3" s="40"/>
      <c r="UZM3" s="40"/>
      <c r="UZN3" s="40"/>
      <c r="UZO3" s="40"/>
      <c r="UZP3" s="40"/>
      <c r="UZQ3" s="40"/>
      <c r="UZR3" s="40"/>
      <c r="UZS3" s="40"/>
      <c r="UZT3" s="40"/>
      <c r="UZU3" s="40"/>
      <c r="UZV3" s="40"/>
      <c r="UZW3" s="40"/>
      <c r="UZX3" s="40"/>
      <c r="UZY3" s="40"/>
      <c r="UZZ3" s="40"/>
      <c r="VAA3" s="40"/>
      <c r="VAB3" s="40"/>
      <c r="VAC3" s="40"/>
      <c r="VAD3" s="40"/>
      <c r="VAE3" s="40"/>
      <c r="VAF3" s="40"/>
      <c r="VAG3" s="40"/>
      <c r="VAH3" s="40"/>
      <c r="VAI3" s="40"/>
      <c r="VAJ3" s="40"/>
      <c r="VAK3" s="40"/>
      <c r="VAL3" s="40"/>
      <c r="VAM3" s="40"/>
      <c r="VAN3" s="40"/>
      <c r="VAO3" s="40"/>
      <c r="VAP3" s="40"/>
      <c r="VAQ3" s="40"/>
      <c r="VAR3" s="40"/>
      <c r="VAS3" s="40"/>
      <c r="VAT3" s="40"/>
      <c r="VAU3" s="40"/>
      <c r="VAV3" s="40"/>
      <c r="VAW3" s="40"/>
      <c r="VAX3" s="40"/>
      <c r="VAY3" s="40"/>
      <c r="VAZ3" s="40"/>
      <c r="VBA3" s="40"/>
      <c r="VBB3" s="40"/>
      <c r="VBC3" s="40"/>
      <c r="VBD3" s="40"/>
      <c r="VBE3" s="40"/>
      <c r="VBF3" s="40"/>
      <c r="VBG3" s="40"/>
      <c r="VBH3" s="40"/>
      <c r="VBI3" s="40"/>
      <c r="VBJ3" s="40"/>
      <c r="VBK3" s="40"/>
      <c r="VBL3" s="40"/>
      <c r="VBM3" s="40"/>
      <c r="VBN3" s="40"/>
      <c r="VBO3" s="40"/>
      <c r="VBP3" s="40"/>
      <c r="VBQ3" s="40"/>
      <c r="VBR3" s="40"/>
      <c r="VBS3" s="40"/>
      <c r="VBT3" s="40"/>
      <c r="VBU3" s="40"/>
      <c r="VBV3" s="40"/>
      <c r="VBW3" s="40"/>
      <c r="VBX3" s="40"/>
      <c r="VBY3" s="40"/>
      <c r="VBZ3" s="40"/>
      <c r="VCA3" s="40"/>
      <c r="VCB3" s="40"/>
      <c r="VCC3" s="40"/>
      <c r="VCD3" s="40"/>
      <c r="VCE3" s="40"/>
      <c r="VCF3" s="40"/>
      <c r="VCG3" s="40"/>
      <c r="VCH3" s="40"/>
      <c r="VCI3" s="40"/>
      <c r="VCJ3" s="40"/>
      <c r="VCK3" s="40"/>
      <c r="VCL3" s="40"/>
      <c r="VCM3" s="40"/>
      <c r="VCN3" s="40"/>
      <c r="VCO3" s="40"/>
      <c r="VCP3" s="40"/>
      <c r="VCQ3" s="40"/>
      <c r="VCR3" s="40"/>
      <c r="VCS3" s="40"/>
      <c r="VCT3" s="40"/>
      <c r="VCU3" s="40"/>
      <c r="VCV3" s="40"/>
      <c r="VCW3" s="40"/>
      <c r="VCX3" s="40"/>
      <c r="VCY3" s="40"/>
      <c r="VCZ3" s="40"/>
      <c r="VDA3" s="40"/>
      <c r="VDB3" s="40"/>
      <c r="VDC3" s="40"/>
      <c r="VDD3" s="40"/>
      <c r="VDE3" s="40"/>
      <c r="VDF3" s="40"/>
      <c r="VDG3" s="40"/>
      <c r="VDH3" s="40"/>
      <c r="VDI3" s="40"/>
      <c r="VDJ3" s="40"/>
      <c r="VDK3" s="40"/>
      <c r="VDL3" s="40"/>
      <c r="VDM3" s="40"/>
      <c r="VDN3" s="40"/>
      <c r="VDO3" s="40"/>
      <c r="VDP3" s="40"/>
      <c r="VDQ3" s="40"/>
      <c r="VDR3" s="40"/>
      <c r="VDS3" s="40"/>
      <c r="VDT3" s="40"/>
      <c r="VDU3" s="40"/>
      <c r="VDV3" s="40"/>
      <c r="VDW3" s="40"/>
      <c r="VDX3" s="40"/>
      <c r="VDY3" s="40"/>
      <c r="VDZ3" s="40"/>
      <c r="VEA3" s="40"/>
      <c r="VEB3" s="40"/>
      <c r="VEC3" s="40"/>
      <c r="VED3" s="40"/>
      <c r="VEE3" s="40"/>
      <c r="VEF3" s="40"/>
      <c r="VEG3" s="40"/>
      <c r="VEH3" s="40"/>
      <c r="VEI3" s="40"/>
      <c r="VEJ3" s="40"/>
      <c r="VEK3" s="40"/>
      <c r="VEL3" s="40"/>
      <c r="VEM3" s="40"/>
      <c r="VEN3" s="40"/>
      <c r="VEO3" s="40"/>
      <c r="VEP3" s="40"/>
      <c r="VEQ3" s="40"/>
      <c r="VER3" s="40"/>
      <c r="VES3" s="40"/>
      <c r="VET3" s="40"/>
      <c r="VEU3" s="40"/>
      <c r="VEV3" s="40"/>
      <c r="VEW3" s="40"/>
      <c r="VEX3" s="40"/>
      <c r="VEY3" s="40"/>
      <c r="VEZ3" s="40"/>
      <c r="VFA3" s="40"/>
      <c r="VFB3" s="40"/>
      <c r="VFC3" s="40"/>
      <c r="VFD3" s="40"/>
      <c r="VFE3" s="40"/>
      <c r="VFF3" s="40"/>
      <c r="VFG3" s="40"/>
      <c r="VFH3" s="40"/>
      <c r="VFI3" s="40"/>
      <c r="VFJ3" s="40"/>
      <c r="VFK3" s="40"/>
      <c r="VFL3" s="40"/>
      <c r="VFM3" s="40"/>
      <c r="VFN3" s="40"/>
      <c r="VFO3" s="40"/>
      <c r="VFP3" s="40"/>
      <c r="VFQ3" s="40"/>
      <c r="VFR3" s="40"/>
      <c r="VFS3" s="40"/>
      <c r="VFT3" s="40"/>
      <c r="VFU3" s="40"/>
      <c r="VFV3" s="40"/>
      <c r="VFW3" s="40"/>
      <c r="VFX3" s="40"/>
      <c r="VFY3" s="40"/>
      <c r="VFZ3" s="40"/>
      <c r="VGA3" s="40"/>
      <c r="VGB3" s="40"/>
      <c r="VGC3" s="40"/>
      <c r="VGD3" s="40"/>
      <c r="VGE3" s="40"/>
      <c r="VGF3" s="40"/>
      <c r="VGG3" s="40"/>
      <c r="VGH3" s="40"/>
      <c r="VGI3" s="40"/>
      <c r="VGJ3" s="40"/>
      <c r="VGK3" s="40"/>
      <c r="VGL3" s="40"/>
      <c r="VGM3" s="40"/>
      <c r="VGN3" s="40"/>
      <c r="VGO3" s="40"/>
      <c r="VGP3" s="40"/>
      <c r="VGQ3" s="40"/>
      <c r="VGR3" s="40"/>
      <c r="VGS3" s="40"/>
      <c r="VGT3" s="40"/>
      <c r="VGU3" s="40"/>
      <c r="VGV3" s="40"/>
      <c r="VGW3" s="40"/>
      <c r="VGX3" s="40"/>
      <c r="VGY3" s="40"/>
      <c r="VGZ3" s="40"/>
      <c r="VHA3" s="40"/>
      <c r="VHB3" s="40"/>
      <c r="VHC3" s="40"/>
      <c r="VHD3" s="40"/>
      <c r="VHE3" s="40"/>
      <c r="VHF3" s="40"/>
      <c r="VHG3" s="40"/>
      <c r="VHH3" s="40"/>
      <c r="VHI3" s="40"/>
      <c r="VHJ3" s="40"/>
      <c r="VHK3" s="40"/>
      <c r="VHL3" s="40"/>
      <c r="VHM3" s="40"/>
      <c r="VHN3" s="40"/>
      <c r="VHO3" s="40"/>
      <c r="VHP3" s="40"/>
      <c r="VHQ3" s="40"/>
      <c r="VHR3" s="40"/>
      <c r="VHS3" s="40"/>
      <c r="VHT3" s="40"/>
      <c r="VHU3" s="40"/>
      <c r="VHV3" s="40"/>
      <c r="VHW3" s="40"/>
      <c r="VHX3" s="40"/>
      <c r="VHY3" s="40"/>
      <c r="VHZ3" s="40"/>
      <c r="VIA3" s="40"/>
      <c r="VIB3" s="40"/>
      <c r="VIC3" s="40"/>
      <c r="VID3" s="40"/>
      <c r="VIE3" s="40"/>
      <c r="VIF3" s="40"/>
      <c r="VIG3" s="40"/>
      <c r="VIH3" s="40"/>
      <c r="VII3" s="40"/>
      <c r="VIJ3" s="40"/>
      <c r="VIK3" s="40"/>
      <c r="VIL3" s="40"/>
      <c r="VIM3" s="40"/>
      <c r="VIN3" s="40"/>
      <c r="VIO3" s="40"/>
      <c r="VIP3" s="40"/>
      <c r="VIQ3" s="40"/>
      <c r="VIR3" s="40"/>
      <c r="VIS3" s="40"/>
      <c r="VIT3" s="40"/>
      <c r="VIU3" s="40"/>
      <c r="VIV3" s="40"/>
      <c r="VIW3" s="40"/>
      <c r="VIX3" s="40"/>
      <c r="VIY3" s="40"/>
      <c r="VIZ3" s="40"/>
      <c r="VJA3" s="40"/>
      <c r="VJB3" s="40"/>
      <c r="VJC3" s="40"/>
      <c r="VJD3" s="40"/>
      <c r="VJE3" s="40"/>
      <c r="VJF3" s="40"/>
      <c r="VJG3" s="40"/>
      <c r="VJH3" s="40"/>
      <c r="VJI3" s="40"/>
      <c r="VJJ3" s="40"/>
      <c r="VJK3" s="40"/>
      <c r="VJL3" s="40"/>
      <c r="VJM3" s="40"/>
      <c r="VJN3" s="40"/>
      <c r="VJO3" s="40"/>
      <c r="VJP3" s="40"/>
      <c r="VJQ3" s="40"/>
      <c r="VJR3" s="40"/>
      <c r="VJS3" s="40"/>
      <c r="VJT3" s="40"/>
      <c r="VJU3" s="40"/>
      <c r="VJV3" s="40"/>
      <c r="VJW3" s="40"/>
      <c r="VJX3" s="40"/>
      <c r="VJY3" s="40"/>
      <c r="VJZ3" s="40"/>
      <c r="VKA3" s="40"/>
      <c r="VKB3" s="40"/>
      <c r="VKC3" s="40"/>
      <c r="VKD3" s="40"/>
      <c r="VKE3" s="40"/>
      <c r="VKF3" s="40"/>
      <c r="VKG3" s="40"/>
      <c r="VKH3" s="40"/>
      <c r="VKI3" s="40"/>
      <c r="VKJ3" s="40"/>
      <c r="VKK3" s="40"/>
      <c r="VKL3" s="40"/>
      <c r="VKM3" s="40"/>
      <c r="VKN3" s="40"/>
      <c r="VKO3" s="40"/>
      <c r="VKP3" s="40"/>
      <c r="VKQ3" s="40"/>
      <c r="VKR3" s="40"/>
      <c r="VKS3" s="40"/>
      <c r="VKT3" s="40"/>
      <c r="VKU3" s="40"/>
      <c r="VKV3" s="40"/>
      <c r="VKW3" s="40"/>
      <c r="VKX3" s="40"/>
      <c r="VKY3" s="40"/>
      <c r="VKZ3" s="40"/>
      <c r="VLA3" s="40"/>
      <c r="VLB3" s="40"/>
      <c r="VLC3" s="40"/>
      <c r="VLD3" s="40"/>
      <c r="VLE3" s="40"/>
      <c r="VLF3" s="40"/>
      <c r="VLG3" s="40"/>
      <c r="VLH3" s="40"/>
      <c r="VLI3" s="40"/>
      <c r="VLJ3" s="40"/>
      <c r="VLK3" s="40"/>
      <c r="VLL3" s="40"/>
      <c r="VLM3" s="40"/>
      <c r="VLN3" s="40"/>
      <c r="VLO3" s="40"/>
      <c r="VLP3" s="40"/>
      <c r="VLQ3" s="40"/>
      <c r="VLR3" s="40"/>
      <c r="VLS3" s="40"/>
      <c r="VLT3" s="40"/>
      <c r="VLU3" s="40"/>
      <c r="VLV3" s="40"/>
      <c r="VLW3" s="40"/>
      <c r="VLX3" s="40"/>
      <c r="VLY3" s="40"/>
      <c r="VLZ3" s="40"/>
      <c r="VMA3" s="40"/>
      <c r="VMB3" s="40"/>
      <c r="VMC3" s="40"/>
      <c r="VMD3" s="40"/>
      <c r="VME3" s="40"/>
      <c r="VMF3" s="40"/>
      <c r="VMG3" s="40"/>
      <c r="VMH3" s="40"/>
      <c r="VMI3" s="40"/>
      <c r="VMJ3" s="40"/>
      <c r="VMK3" s="40"/>
      <c r="VML3" s="40"/>
      <c r="VMM3" s="40"/>
      <c r="VMN3" s="40"/>
      <c r="VMO3" s="40"/>
      <c r="VMP3" s="40"/>
      <c r="VMQ3" s="40"/>
      <c r="VMR3" s="40"/>
      <c r="VMS3" s="40"/>
      <c r="VMT3" s="40"/>
      <c r="VMU3" s="40"/>
      <c r="VMV3" s="40"/>
      <c r="VMW3" s="40"/>
      <c r="VMX3" s="40"/>
      <c r="VMY3" s="40"/>
      <c r="VMZ3" s="40"/>
      <c r="VNA3" s="40"/>
      <c r="VNB3" s="40"/>
      <c r="VNC3" s="40"/>
      <c r="VND3" s="40"/>
      <c r="VNE3" s="40"/>
      <c r="VNF3" s="40"/>
      <c r="VNG3" s="40"/>
      <c r="VNH3" s="40"/>
      <c r="VNI3" s="40"/>
      <c r="VNJ3" s="40"/>
      <c r="VNK3" s="40"/>
      <c r="VNL3" s="40"/>
      <c r="VNM3" s="40"/>
      <c r="VNN3" s="40"/>
      <c r="VNO3" s="40"/>
      <c r="VNP3" s="40"/>
      <c r="VNQ3" s="40"/>
      <c r="VNR3" s="40"/>
      <c r="VNS3" s="40"/>
      <c r="VNT3" s="40"/>
      <c r="VNU3" s="40"/>
      <c r="VNV3" s="40"/>
      <c r="VNW3" s="40"/>
      <c r="VNX3" s="40"/>
      <c r="VNY3" s="40"/>
      <c r="VNZ3" s="40"/>
      <c r="VOA3" s="40"/>
      <c r="VOB3" s="40"/>
      <c r="VOC3" s="40"/>
      <c r="VOD3" s="40"/>
      <c r="VOE3" s="40"/>
      <c r="VOF3" s="40"/>
      <c r="VOG3" s="40"/>
      <c r="VOH3" s="40"/>
      <c r="VOI3" s="40"/>
      <c r="VOJ3" s="40"/>
      <c r="VOK3" s="40"/>
      <c r="VOL3" s="40"/>
      <c r="VOM3" s="40"/>
      <c r="VON3" s="40"/>
      <c r="VOO3" s="40"/>
      <c r="VOP3" s="40"/>
      <c r="VOQ3" s="40"/>
      <c r="VOR3" s="40"/>
      <c r="VOS3" s="40"/>
      <c r="VOT3" s="40"/>
      <c r="VOU3" s="40"/>
      <c r="VOV3" s="40"/>
      <c r="VOW3" s="40"/>
      <c r="VOX3" s="40"/>
      <c r="VOY3" s="40"/>
      <c r="VOZ3" s="40"/>
      <c r="VPA3" s="40"/>
      <c r="VPB3" s="40"/>
      <c r="VPC3" s="40"/>
      <c r="VPD3" s="40"/>
      <c r="VPE3" s="40"/>
      <c r="VPF3" s="40"/>
      <c r="VPG3" s="40"/>
      <c r="VPH3" s="40"/>
      <c r="VPI3" s="40"/>
      <c r="VPJ3" s="40"/>
      <c r="VPK3" s="40"/>
      <c r="VPL3" s="40"/>
      <c r="VPM3" s="40"/>
      <c r="VPN3" s="40"/>
      <c r="VPO3" s="40"/>
      <c r="VPP3" s="40"/>
      <c r="VPQ3" s="40"/>
      <c r="VPR3" s="40"/>
      <c r="VPS3" s="40"/>
      <c r="VPT3" s="40"/>
      <c r="VPU3" s="40"/>
      <c r="VPV3" s="40"/>
      <c r="VPW3" s="40"/>
      <c r="VPX3" s="40"/>
      <c r="VPY3" s="40"/>
      <c r="VPZ3" s="40"/>
      <c r="VQA3" s="40"/>
      <c r="VQB3" s="40"/>
      <c r="VQC3" s="40"/>
      <c r="VQD3" s="40"/>
      <c r="VQE3" s="40"/>
      <c r="VQF3" s="40"/>
      <c r="VQG3" s="40"/>
      <c r="VQH3" s="40"/>
      <c r="VQI3" s="40"/>
      <c r="VQJ3" s="40"/>
      <c r="VQK3" s="40"/>
      <c r="VQL3" s="40"/>
      <c r="VQM3" s="40"/>
      <c r="VQN3" s="40"/>
      <c r="VQO3" s="40"/>
      <c r="VQP3" s="40"/>
      <c r="VQQ3" s="40"/>
      <c r="VQR3" s="40"/>
      <c r="VQS3" s="40"/>
      <c r="VQT3" s="40"/>
      <c r="VQU3" s="40"/>
      <c r="VQV3" s="40"/>
      <c r="VQW3" s="40"/>
      <c r="VQX3" s="40"/>
      <c r="VQY3" s="40"/>
      <c r="VQZ3" s="40"/>
      <c r="VRA3" s="40"/>
      <c r="VRB3" s="40"/>
      <c r="VRC3" s="40"/>
      <c r="VRD3" s="40"/>
      <c r="VRE3" s="40"/>
      <c r="VRF3" s="40"/>
      <c r="VRG3" s="40"/>
      <c r="VRH3" s="40"/>
      <c r="VRI3" s="40"/>
      <c r="VRJ3" s="40"/>
      <c r="VRK3" s="40"/>
      <c r="VRL3" s="40"/>
      <c r="VRM3" s="40"/>
      <c r="VRN3" s="40"/>
      <c r="VRO3" s="40"/>
      <c r="VRP3" s="40"/>
      <c r="VRQ3" s="40"/>
      <c r="VRR3" s="40"/>
      <c r="VRS3" s="40"/>
      <c r="VRT3" s="40"/>
      <c r="VRU3" s="40"/>
      <c r="VRV3" s="40"/>
      <c r="VRW3" s="40"/>
      <c r="VRX3" s="40"/>
      <c r="VRY3" s="40"/>
      <c r="VRZ3" s="40"/>
      <c r="VSA3" s="40"/>
      <c r="VSB3" s="40"/>
      <c r="VSC3" s="40"/>
      <c r="VSD3" s="40"/>
      <c r="VSE3" s="40"/>
      <c r="VSF3" s="40"/>
      <c r="VSG3" s="40"/>
      <c r="VSH3" s="40"/>
      <c r="VSI3" s="40"/>
      <c r="VSJ3" s="40"/>
      <c r="VSK3" s="40"/>
      <c r="VSL3" s="40"/>
      <c r="VSM3" s="40"/>
      <c r="VSN3" s="40"/>
      <c r="VSO3" s="40"/>
      <c r="VSP3" s="40"/>
      <c r="VSQ3" s="40"/>
      <c r="VSR3" s="40"/>
      <c r="VSS3" s="40"/>
      <c r="VST3" s="40"/>
      <c r="VSU3" s="40"/>
      <c r="VSV3" s="40"/>
      <c r="VSW3" s="40"/>
      <c r="VSX3" s="40"/>
      <c r="VSY3" s="40"/>
      <c r="VSZ3" s="40"/>
      <c r="VTA3" s="40"/>
      <c r="VTB3" s="40"/>
      <c r="VTC3" s="40"/>
      <c r="VTD3" s="40"/>
      <c r="VTE3" s="40"/>
      <c r="VTF3" s="40"/>
      <c r="VTG3" s="40"/>
      <c r="VTH3" s="40"/>
      <c r="VTI3" s="40"/>
      <c r="VTJ3" s="40"/>
      <c r="VTK3" s="40"/>
      <c r="VTL3" s="40"/>
      <c r="VTM3" s="40"/>
      <c r="VTN3" s="40"/>
      <c r="VTO3" s="40"/>
      <c r="VTP3" s="40"/>
      <c r="VTQ3" s="40"/>
      <c r="VTR3" s="40"/>
      <c r="VTS3" s="40"/>
      <c r="VTT3" s="40"/>
      <c r="VTU3" s="40"/>
      <c r="VTV3" s="40"/>
      <c r="VTW3" s="40"/>
      <c r="VTX3" s="40"/>
      <c r="VTY3" s="40"/>
      <c r="VTZ3" s="40"/>
      <c r="VUA3" s="40"/>
      <c r="VUB3" s="40"/>
      <c r="VUC3" s="40"/>
      <c r="VUD3" s="40"/>
      <c r="VUE3" s="40"/>
      <c r="VUF3" s="40"/>
      <c r="VUG3" s="40"/>
      <c r="VUH3" s="40"/>
      <c r="VUI3" s="40"/>
      <c r="VUJ3" s="40"/>
      <c r="VUK3" s="40"/>
      <c r="VUL3" s="40"/>
      <c r="VUM3" s="40"/>
      <c r="VUN3" s="40"/>
      <c r="VUO3" s="40"/>
      <c r="VUP3" s="40"/>
      <c r="VUQ3" s="40"/>
      <c r="VUR3" s="40"/>
      <c r="VUS3" s="40"/>
      <c r="VUT3" s="40"/>
      <c r="VUU3" s="40"/>
      <c r="VUV3" s="40"/>
      <c r="VUW3" s="40"/>
      <c r="VUX3" s="40"/>
      <c r="VUY3" s="40"/>
      <c r="VUZ3" s="40"/>
      <c r="VVA3" s="40"/>
      <c r="VVB3" s="40"/>
      <c r="VVC3" s="40"/>
      <c r="VVD3" s="40"/>
      <c r="VVE3" s="40"/>
      <c r="VVF3" s="40"/>
      <c r="VVG3" s="40"/>
      <c r="VVH3" s="40"/>
      <c r="VVI3" s="40"/>
      <c r="VVJ3" s="40"/>
      <c r="VVK3" s="40"/>
      <c r="VVL3" s="40"/>
      <c r="VVM3" s="40"/>
      <c r="VVN3" s="40"/>
      <c r="VVO3" s="40"/>
      <c r="VVP3" s="40"/>
      <c r="VVQ3" s="40"/>
      <c r="VVR3" s="40"/>
      <c r="VVS3" s="40"/>
      <c r="VVT3" s="40"/>
      <c r="VVU3" s="40"/>
      <c r="VVV3" s="40"/>
      <c r="VVW3" s="40"/>
      <c r="VVX3" s="40"/>
      <c r="VVY3" s="40"/>
      <c r="VVZ3" s="40"/>
      <c r="VWA3" s="40"/>
      <c r="VWB3" s="40"/>
      <c r="VWC3" s="40"/>
      <c r="VWD3" s="40"/>
      <c r="VWE3" s="40"/>
      <c r="VWF3" s="40"/>
      <c r="VWG3" s="40"/>
      <c r="VWH3" s="40"/>
      <c r="VWI3" s="40"/>
      <c r="VWJ3" s="40"/>
      <c r="VWK3" s="40"/>
      <c r="VWL3" s="40"/>
      <c r="VWM3" s="40"/>
      <c r="VWN3" s="40"/>
      <c r="VWO3" s="40"/>
      <c r="VWP3" s="40"/>
      <c r="VWQ3" s="40"/>
      <c r="VWR3" s="40"/>
      <c r="VWS3" s="40"/>
      <c r="VWT3" s="40"/>
      <c r="VWU3" s="40"/>
      <c r="VWV3" s="40"/>
      <c r="VWW3" s="40"/>
      <c r="VWX3" s="40"/>
      <c r="VWY3" s="40"/>
      <c r="VWZ3" s="40"/>
      <c r="VXA3" s="40"/>
      <c r="VXB3" s="40"/>
      <c r="VXC3" s="40"/>
      <c r="VXD3" s="40"/>
      <c r="VXE3" s="40"/>
      <c r="VXF3" s="40"/>
      <c r="VXG3" s="40"/>
      <c r="VXH3" s="40"/>
      <c r="VXI3" s="40"/>
      <c r="VXJ3" s="40"/>
      <c r="VXK3" s="40"/>
      <c r="VXL3" s="40"/>
      <c r="VXM3" s="40"/>
      <c r="VXN3" s="40"/>
      <c r="VXO3" s="40"/>
      <c r="VXP3" s="40"/>
      <c r="VXQ3" s="40"/>
      <c r="VXR3" s="40"/>
      <c r="VXS3" s="40"/>
      <c r="VXT3" s="40"/>
      <c r="VXU3" s="40"/>
      <c r="VXV3" s="40"/>
      <c r="VXW3" s="40"/>
      <c r="VXX3" s="40"/>
      <c r="VXY3" s="40"/>
      <c r="VXZ3" s="40"/>
      <c r="VYA3" s="40"/>
      <c r="VYB3" s="40"/>
      <c r="VYC3" s="40"/>
      <c r="VYD3" s="40"/>
      <c r="VYE3" s="40"/>
      <c r="VYF3" s="40"/>
      <c r="VYG3" s="40"/>
      <c r="VYH3" s="40"/>
      <c r="VYI3" s="40"/>
      <c r="VYJ3" s="40"/>
      <c r="VYK3" s="40"/>
      <c r="VYL3" s="40"/>
      <c r="VYM3" s="40"/>
      <c r="VYN3" s="40"/>
      <c r="VYO3" s="40"/>
      <c r="VYP3" s="40"/>
      <c r="VYQ3" s="40"/>
      <c r="VYR3" s="40"/>
      <c r="VYS3" s="40"/>
      <c r="VYT3" s="40"/>
      <c r="VYU3" s="40"/>
      <c r="VYV3" s="40"/>
      <c r="VYW3" s="40"/>
      <c r="VYX3" s="40"/>
      <c r="VYY3" s="40"/>
      <c r="VYZ3" s="40"/>
      <c r="VZA3" s="40"/>
      <c r="VZB3" s="40"/>
      <c r="VZC3" s="40"/>
      <c r="VZD3" s="40"/>
      <c r="VZE3" s="40"/>
      <c r="VZF3" s="40"/>
      <c r="VZG3" s="40"/>
      <c r="VZH3" s="40"/>
      <c r="VZI3" s="40"/>
      <c r="VZJ3" s="40"/>
      <c r="VZK3" s="40"/>
      <c r="VZL3" s="40"/>
      <c r="VZM3" s="40"/>
      <c r="VZN3" s="40"/>
      <c r="VZO3" s="40"/>
      <c r="VZP3" s="40"/>
      <c r="VZQ3" s="40"/>
      <c r="VZR3" s="40"/>
      <c r="VZS3" s="40"/>
      <c r="VZT3" s="40"/>
      <c r="VZU3" s="40"/>
      <c r="VZV3" s="40"/>
      <c r="VZW3" s="40"/>
      <c r="VZX3" s="40"/>
      <c r="VZY3" s="40"/>
      <c r="VZZ3" s="40"/>
      <c r="WAA3" s="40"/>
      <c r="WAB3" s="40"/>
      <c r="WAC3" s="40"/>
      <c r="WAD3" s="40"/>
      <c r="WAE3" s="40"/>
      <c r="WAF3" s="40"/>
      <c r="WAG3" s="40"/>
      <c r="WAH3" s="40"/>
      <c r="WAI3" s="40"/>
      <c r="WAJ3" s="40"/>
      <c r="WAK3" s="40"/>
      <c r="WAL3" s="40"/>
      <c r="WAM3" s="40"/>
      <c r="WAN3" s="40"/>
      <c r="WAO3" s="40"/>
      <c r="WAP3" s="40"/>
      <c r="WAQ3" s="40"/>
      <c r="WAR3" s="40"/>
      <c r="WAS3" s="40"/>
      <c r="WAT3" s="40"/>
      <c r="WAU3" s="40"/>
      <c r="WAV3" s="40"/>
      <c r="WAW3" s="40"/>
      <c r="WAX3" s="40"/>
      <c r="WAY3" s="40"/>
      <c r="WAZ3" s="40"/>
      <c r="WBA3" s="40"/>
      <c r="WBB3" s="40"/>
      <c r="WBC3" s="40"/>
      <c r="WBD3" s="40"/>
      <c r="WBE3" s="40"/>
      <c r="WBF3" s="40"/>
      <c r="WBG3" s="40"/>
      <c r="WBH3" s="40"/>
      <c r="WBI3" s="40"/>
      <c r="WBJ3" s="40"/>
      <c r="WBK3" s="40"/>
      <c r="WBL3" s="40"/>
      <c r="WBM3" s="40"/>
      <c r="WBN3" s="40"/>
      <c r="WBO3" s="40"/>
      <c r="WBP3" s="40"/>
      <c r="WBQ3" s="40"/>
      <c r="WBR3" s="40"/>
      <c r="WBS3" s="40"/>
      <c r="WBT3" s="40"/>
      <c r="WBU3" s="40"/>
      <c r="WBV3" s="40"/>
      <c r="WBW3" s="40"/>
      <c r="WBX3" s="40"/>
      <c r="WBY3" s="40"/>
      <c r="WBZ3" s="40"/>
      <c r="WCA3" s="40"/>
      <c r="WCB3" s="40"/>
      <c r="WCC3" s="40"/>
      <c r="WCD3" s="40"/>
      <c r="WCE3" s="40"/>
      <c r="WCF3" s="40"/>
      <c r="WCG3" s="40"/>
      <c r="WCH3" s="40"/>
      <c r="WCI3" s="40"/>
      <c r="WCJ3" s="40"/>
      <c r="WCK3" s="40"/>
      <c r="WCL3" s="40"/>
      <c r="WCM3" s="40"/>
      <c r="WCN3" s="40"/>
      <c r="WCO3" s="40"/>
      <c r="WCP3" s="40"/>
      <c r="WCQ3" s="40"/>
      <c r="WCR3" s="40"/>
      <c r="WCS3" s="40"/>
      <c r="WCT3" s="40"/>
      <c r="WCU3" s="40"/>
      <c r="WCV3" s="40"/>
      <c r="WCW3" s="40"/>
      <c r="WCX3" s="40"/>
      <c r="WCY3" s="40"/>
      <c r="WCZ3" s="40"/>
      <c r="WDA3" s="40"/>
      <c r="WDB3" s="40"/>
      <c r="WDC3" s="40"/>
      <c r="WDD3" s="40"/>
      <c r="WDE3" s="40"/>
      <c r="WDF3" s="40"/>
      <c r="WDG3" s="40"/>
      <c r="WDH3" s="40"/>
      <c r="WDI3" s="40"/>
      <c r="WDJ3" s="40"/>
      <c r="WDK3" s="40"/>
      <c r="WDL3" s="40"/>
      <c r="WDM3" s="40"/>
      <c r="WDN3" s="40"/>
      <c r="WDO3" s="40"/>
      <c r="WDP3" s="40"/>
      <c r="WDQ3" s="40"/>
      <c r="WDR3" s="40"/>
      <c r="WDS3" s="40"/>
      <c r="WDT3" s="40"/>
      <c r="WDU3" s="40"/>
      <c r="WDV3" s="40"/>
      <c r="WDW3" s="40"/>
      <c r="WDX3" s="40"/>
      <c r="WDY3" s="40"/>
      <c r="WDZ3" s="40"/>
      <c r="WEA3" s="40"/>
      <c r="WEB3" s="40"/>
      <c r="WEC3" s="40"/>
      <c r="WED3" s="40"/>
      <c r="WEE3" s="40"/>
      <c r="WEF3" s="40"/>
      <c r="WEG3" s="40"/>
      <c r="WEH3" s="40"/>
      <c r="WEI3" s="40"/>
      <c r="WEJ3" s="40"/>
      <c r="WEK3" s="40"/>
      <c r="WEL3" s="40"/>
      <c r="WEM3" s="40"/>
      <c r="WEN3" s="40"/>
      <c r="WEO3" s="40"/>
      <c r="WEP3" s="40"/>
      <c r="WEQ3" s="40"/>
      <c r="WER3" s="40"/>
      <c r="WES3" s="40"/>
      <c r="WET3" s="40"/>
      <c r="WEU3" s="40"/>
      <c r="WEV3" s="40"/>
      <c r="WEW3" s="40"/>
      <c r="WEX3" s="40"/>
      <c r="WEY3" s="40"/>
      <c r="WEZ3" s="40"/>
      <c r="WFA3" s="40"/>
      <c r="WFB3" s="40"/>
      <c r="WFC3" s="40"/>
      <c r="WFD3" s="40"/>
      <c r="WFE3" s="40"/>
      <c r="WFF3" s="40"/>
      <c r="WFG3" s="40"/>
      <c r="WFH3" s="40"/>
      <c r="WFI3" s="40"/>
      <c r="WFJ3" s="40"/>
      <c r="WFK3" s="40"/>
      <c r="WFL3" s="40"/>
      <c r="WFM3" s="40"/>
      <c r="WFN3" s="40"/>
      <c r="WFO3" s="40"/>
      <c r="WFP3" s="40"/>
      <c r="WFQ3" s="40"/>
      <c r="WFR3" s="40"/>
      <c r="WFS3" s="40"/>
      <c r="WFT3" s="40"/>
      <c r="WFU3" s="40"/>
      <c r="WFV3" s="40"/>
      <c r="WFW3" s="40"/>
      <c r="WFX3" s="40"/>
      <c r="WFY3" s="40"/>
      <c r="WFZ3" s="40"/>
      <c r="WGA3" s="40"/>
      <c r="WGB3" s="40"/>
      <c r="WGC3" s="40"/>
      <c r="WGD3" s="40"/>
      <c r="WGE3" s="40"/>
      <c r="WGF3" s="40"/>
      <c r="WGG3" s="40"/>
      <c r="WGH3" s="40"/>
      <c r="WGI3" s="40"/>
      <c r="WGJ3" s="40"/>
      <c r="WGK3" s="40"/>
      <c r="WGL3" s="40"/>
      <c r="WGM3" s="40"/>
      <c r="WGN3" s="40"/>
      <c r="WGO3" s="40"/>
      <c r="WGP3" s="40"/>
      <c r="WGQ3" s="40"/>
      <c r="WGR3" s="40"/>
      <c r="WGS3" s="40"/>
      <c r="WGT3" s="40"/>
      <c r="WGU3" s="40"/>
      <c r="WGV3" s="40"/>
      <c r="WGW3" s="40"/>
      <c r="WGX3" s="40"/>
      <c r="WGY3" s="40"/>
      <c r="WGZ3" s="40"/>
      <c r="WHA3" s="40"/>
      <c r="WHB3" s="40"/>
      <c r="WHC3" s="40"/>
      <c r="WHD3" s="40"/>
      <c r="WHE3" s="40"/>
      <c r="WHF3" s="40"/>
      <c r="WHG3" s="40"/>
      <c r="WHH3" s="40"/>
      <c r="WHI3" s="40"/>
      <c r="WHJ3" s="40"/>
      <c r="WHK3" s="40"/>
      <c r="WHL3" s="40"/>
      <c r="WHM3" s="40"/>
      <c r="WHN3" s="40"/>
      <c r="WHO3" s="40"/>
      <c r="WHP3" s="40"/>
      <c r="WHQ3" s="40"/>
      <c r="WHR3" s="40"/>
      <c r="WHS3" s="40"/>
      <c r="WHT3" s="40"/>
      <c r="WHU3" s="40"/>
      <c r="WHV3" s="40"/>
      <c r="WHW3" s="40"/>
      <c r="WHX3" s="40"/>
      <c r="WHY3" s="40"/>
      <c r="WHZ3" s="40"/>
      <c r="WIA3" s="40"/>
      <c r="WIB3" s="40"/>
      <c r="WIC3" s="40"/>
      <c r="WID3" s="40"/>
      <c r="WIE3" s="40"/>
      <c r="WIF3" s="40"/>
      <c r="WIG3" s="40"/>
      <c r="WIH3" s="40"/>
      <c r="WII3" s="40"/>
      <c r="WIJ3" s="40"/>
      <c r="WIK3" s="40"/>
      <c r="WIL3" s="40"/>
      <c r="WIM3" s="40"/>
      <c r="WIN3" s="40"/>
      <c r="WIO3" s="40"/>
      <c r="WIP3" s="40"/>
      <c r="WIQ3" s="40"/>
      <c r="WIR3" s="40"/>
      <c r="WIS3" s="40"/>
      <c r="WIT3" s="40"/>
      <c r="WIU3" s="40"/>
      <c r="WIV3" s="40"/>
      <c r="WIW3" s="40"/>
      <c r="WIX3" s="40"/>
      <c r="WIY3" s="40"/>
      <c r="WIZ3" s="40"/>
      <c r="WJA3" s="40"/>
      <c r="WJB3" s="40"/>
      <c r="WJC3" s="40"/>
      <c r="WJD3" s="40"/>
      <c r="WJE3" s="40"/>
      <c r="WJF3" s="40"/>
      <c r="WJG3" s="40"/>
      <c r="WJH3" s="40"/>
      <c r="WJI3" s="40"/>
      <c r="WJJ3" s="40"/>
      <c r="WJK3" s="40"/>
      <c r="WJL3" s="40"/>
      <c r="WJM3" s="40"/>
      <c r="WJN3" s="40"/>
      <c r="WJO3" s="40"/>
      <c r="WJP3" s="40"/>
      <c r="WJQ3" s="40"/>
      <c r="WJR3" s="40"/>
      <c r="WJS3" s="40"/>
      <c r="WJT3" s="40"/>
      <c r="WJU3" s="40"/>
      <c r="WJV3" s="40"/>
      <c r="WJW3" s="40"/>
      <c r="WJX3" s="40"/>
      <c r="WJY3" s="40"/>
      <c r="WJZ3" s="40"/>
      <c r="WKA3" s="40"/>
      <c r="WKB3" s="40"/>
      <c r="WKC3" s="40"/>
      <c r="WKD3" s="40"/>
      <c r="WKE3" s="40"/>
      <c r="WKF3" s="40"/>
      <c r="WKG3" s="40"/>
      <c r="WKH3" s="40"/>
      <c r="WKI3" s="40"/>
      <c r="WKJ3" s="40"/>
      <c r="WKK3" s="40"/>
      <c r="WKL3" s="40"/>
      <c r="WKM3" s="40"/>
      <c r="WKN3" s="40"/>
      <c r="WKO3" s="40"/>
      <c r="WKP3" s="40"/>
      <c r="WKQ3" s="40"/>
      <c r="WKR3" s="40"/>
      <c r="WKS3" s="40"/>
      <c r="WKT3" s="40"/>
      <c r="WKU3" s="40"/>
      <c r="WKV3" s="40"/>
      <c r="WKW3" s="40"/>
      <c r="WKX3" s="40"/>
      <c r="WKY3" s="40"/>
      <c r="WKZ3" s="40"/>
      <c r="WLA3" s="40"/>
      <c r="WLB3" s="40"/>
      <c r="WLC3" s="40"/>
      <c r="WLD3" s="40"/>
      <c r="WLE3" s="40"/>
      <c r="WLF3" s="40"/>
      <c r="WLG3" s="40"/>
      <c r="WLH3" s="40"/>
      <c r="WLI3" s="40"/>
      <c r="WLJ3" s="40"/>
      <c r="WLK3" s="40"/>
      <c r="WLL3" s="40"/>
      <c r="WLM3" s="40"/>
      <c r="WLN3" s="40"/>
      <c r="WLO3" s="40"/>
      <c r="WLP3" s="40"/>
      <c r="WLQ3" s="40"/>
      <c r="WLR3" s="40"/>
      <c r="WLS3" s="40"/>
      <c r="WLT3" s="40"/>
      <c r="WLU3" s="40"/>
      <c r="WLV3" s="40"/>
      <c r="WLW3" s="40"/>
      <c r="WLX3" s="40"/>
      <c r="WLY3" s="40"/>
      <c r="WLZ3" s="40"/>
      <c r="WMA3" s="40"/>
      <c r="WMB3" s="40"/>
      <c r="WMC3" s="40"/>
      <c r="WMD3" s="40"/>
      <c r="WME3" s="40"/>
      <c r="WMF3" s="40"/>
      <c r="WMG3" s="40"/>
      <c r="WMH3" s="40"/>
      <c r="WMI3" s="40"/>
      <c r="WMJ3" s="40"/>
      <c r="WMK3" s="40"/>
      <c r="WML3" s="40"/>
      <c r="WMM3" s="40"/>
      <c r="WMN3" s="40"/>
      <c r="WMO3" s="40"/>
      <c r="WMP3" s="40"/>
      <c r="WMQ3" s="40"/>
      <c r="WMR3" s="40"/>
      <c r="WMS3" s="40"/>
      <c r="WMT3" s="40"/>
      <c r="WMU3" s="40"/>
      <c r="WMV3" s="40"/>
      <c r="WMW3" s="40"/>
      <c r="WMX3" s="40"/>
      <c r="WMY3" s="40"/>
      <c r="WMZ3" s="40"/>
      <c r="WNA3" s="40"/>
      <c r="WNB3" s="40"/>
      <c r="WNC3" s="40"/>
      <c r="WND3" s="40"/>
      <c r="WNE3" s="40"/>
      <c r="WNF3" s="40"/>
      <c r="WNG3" s="40"/>
      <c r="WNH3" s="40"/>
      <c r="WNI3" s="40"/>
      <c r="WNJ3" s="40"/>
      <c r="WNK3" s="40"/>
      <c r="WNL3" s="40"/>
      <c r="WNM3" s="40"/>
      <c r="WNN3" s="40"/>
      <c r="WNO3" s="40"/>
      <c r="WNP3" s="40"/>
      <c r="WNQ3" s="40"/>
      <c r="WNR3" s="40"/>
      <c r="WNS3" s="40"/>
      <c r="WNT3" s="40"/>
      <c r="WNU3" s="40"/>
      <c r="WNV3" s="40"/>
      <c r="WNW3" s="40"/>
      <c r="WNX3" s="40"/>
      <c r="WNY3" s="40"/>
      <c r="WNZ3" s="40"/>
      <c r="WOA3" s="40"/>
      <c r="WOB3" s="40"/>
      <c r="WOC3" s="40"/>
      <c r="WOD3" s="40"/>
      <c r="WOE3" s="40"/>
      <c r="WOF3" s="40"/>
      <c r="WOG3" s="40"/>
      <c r="WOH3" s="40"/>
      <c r="WOI3" s="40"/>
      <c r="WOJ3" s="40"/>
      <c r="WOK3" s="40"/>
      <c r="WOL3" s="40"/>
      <c r="WOM3" s="40"/>
      <c r="WON3" s="40"/>
      <c r="WOO3" s="40"/>
      <c r="WOP3" s="40"/>
      <c r="WOQ3" s="40"/>
      <c r="WOR3" s="40"/>
      <c r="WOS3" s="40"/>
      <c r="WOT3" s="40"/>
      <c r="WOU3" s="40"/>
      <c r="WOV3" s="40"/>
      <c r="WOW3" s="40"/>
      <c r="WOX3" s="40"/>
      <c r="WOY3" s="40"/>
      <c r="WOZ3" s="40"/>
      <c r="WPA3" s="40"/>
      <c r="WPB3" s="40"/>
      <c r="WPC3" s="40"/>
      <c r="WPD3" s="40"/>
      <c r="WPE3" s="40"/>
      <c r="WPF3" s="40"/>
      <c r="WPG3" s="40"/>
      <c r="WPH3" s="40"/>
      <c r="WPI3" s="40"/>
      <c r="WPJ3" s="40"/>
      <c r="WPK3" s="40"/>
      <c r="WPL3" s="40"/>
      <c r="WPM3" s="40"/>
      <c r="WPN3" s="40"/>
      <c r="WPO3" s="40"/>
      <c r="WPP3" s="40"/>
      <c r="WPQ3" s="40"/>
      <c r="WPR3" s="40"/>
      <c r="WPS3" s="40"/>
      <c r="WPT3" s="40"/>
      <c r="WPU3" s="40"/>
      <c r="WPV3" s="40"/>
      <c r="WPW3" s="40"/>
      <c r="WPX3" s="40"/>
      <c r="WPY3" s="40"/>
      <c r="WPZ3" s="40"/>
      <c r="WQA3" s="40"/>
      <c r="WQB3" s="40"/>
      <c r="WQC3" s="40"/>
      <c r="WQD3" s="40"/>
      <c r="WQE3" s="40"/>
      <c r="WQF3" s="40"/>
      <c r="WQG3" s="40"/>
      <c r="WQH3" s="40"/>
      <c r="WQI3" s="40"/>
      <c r="WQJ3" s="40"/>
      <c r="WQK3" s="40"/>
      <c r="WQL3" s="40"/>
      <c r="WQM3" s="40"/>
      <c r="WQN3" s="40"/>
      <c r="WQO3" s="40"/>
      <c r="WQP3" s="40"/>
      <c r="WQQ3" s="40"/>
      <c r="WQR3" s="40"/>
      <c r="WQS3" s="40"/>
      <c r="WQT3" s="40"/>
      <c r="WQU3" s="40"/>
      <c r="WQV3" s="40"/>
      <c r="WQW3" s="40"/>
      <c r="WQX3" s="40"/>
      <c r="WQY3" s="40"/>
      <c r="WQZ3" s="40"/>
      <c r="WRA3" s="40"/>
      <c r="WRB3" s="40"/>
      <c r="WRC3" s="40"/>
      <c r="WRD3" s="40"/>
      <c r="WRE3" s="40"/>
      <c r="WRF3" s="40"/>
      <c r="WRG3" s="40"/>
      <c r="WRH3" s="40"/>
      <c r="WRI3" s="40"/>
      <c r="WRJ3" s="40"/>
      <c r="WRK3" s="40"/>
      <c r="WRL3" s="40"/>
      <c r="WRM3" s="40"/>
      <c r="WRN3" s="40"/>
      <c r="WRO3" s="40"/>
      <c r="WRP3" s="40"/>
      <c r="WRQ3" s="40"/>
      <c r="WRR3" s="40"/>
      <c r="WRS3" s="40"/>
      <c r="WRT3" s="40"/>
      <c r="WRU3" s="40"/>
      <c r="WRV3" s="40"/>
      <c r="WRW3" s="40"/>
      <c r="WRX3" s="40"/>
      <c r="WRY3" s="40"/>
      <c r="WRZ3" s="40"/>
      <c r="WSA3" s="40"/>
      <c r="WSB3" s="40"/>
      <c r="WSC3" s="40"/>
      <c r="WSD3" s="40"/>
      <c r="WSE3" s="40"/>
      <c r="WSF3" s="40"/>
      <c r="WSG3" s="40"/>
      <c r="WSH3" s="40"/>
      <c r="WSI3" s="40"/>
      <c r="WSJ3" s="40"/>
      <c r="WSK3" s="40"/>
      <c r="WSL3" s="40"/>
      <c r="WSM3" s="40"/>
      <c r="WSN3" s="40"/>
      <c r="WSO3" s="40"/>
      <c r="WSP3" s="40"/>
      <c r="WSQ3" s="40"/>
      <c r="WSR3" s="40"/>
      <c r="WSS3" s="40"/>
      <c r="WST3" s="40"/>
      <c r="WSU3" s="40"/>
      <c r="WSV3" s="40"/>
      <c r="WSW3" s="40"/>
      <c r="WSX3" s="40"/>
      <c r="WSY3" s="40"/>
      <c r="WSZ3" s="40"/>
      <c r="WTA3" s="40"/>
      <c r="WTB3" s="40"/>
      <c r="WTC3" s="40"/>
      <c r="WTD3" s="40"/>
      <c r="WTE3" s="40"/>
      <c r="WTF3" s="40"/>
      <c r="WTG3" s="40"/>
      <c r="WTH3" s="40"/>
      <c r="WTI3" s="40"/>
      <c r="WTJ3" s="40"/>
      <c r="WTK3" s="40"/>
      <c r="WTL3" s="40"/>
      <c r="WTM3" s="40"/>
      <c r="WTN3" s="40"/>
      <c r="WTO3" s="40"/>
      <c r="WTP3" s="40"/>
      <c r="WTQ3" s="40"/>
      <c r="WTR3" s="40"/>
      <c r="WTS3" s="40"/>
      <c r="WTT3" s="40"/>
      <c r="WTU3" s="40"/>
      <c r="WTV3" s="40"/>
      <c r="WTW3" s="40"/>
      <c r="WTX3" s="40"/>
      <c r="WTY3" s="40"/>
      <c r="WTZ3" s="40"/>
      <c r="WUA3" s="40"/>
      <c r="WUB3" s="40"/>
      <c r="WUC3" s="40"/>
      <c r="WUD3" s="40"/>
      <c r="WUE3" s="40"/>
      <c r="WUF3" s="40"/>
      <c r="WUG3" s="40"/>
      <c r="WUH3" s="40"/>
      <c r="WUI3" s="40"/>
      <c r="WUJ3" s="40"/>
      <c r="WUK3" s="40"/>
      <c r="WUL3" s="40"/>
      <c r="WUM3" s="40"/>
      <c r="WUN3" s="40"/>
      <c r="WUO3" s="40"/>
      <c r="WUP3" s="40"/>
      <c r="WUQ3" s="40"/>
      <c r="WUR3" s="40"/>
      <c r="WUS3" s="40"/>
      <c r="WUT3" s="40"/>
      <c r="WUU3" s="40"/>
      <c r="WUV3" s="40"/>
      <c r="WUW3" s="40"/>
      <c r="WUX3" s="40"/>
      <c r="WUY3" s="40"/>
      <c r="WUZ3" s="40"/>
      <c r="WVA3" s="40"/>
      <c r="WVB3" s="40"/>
      <c r="WVC3" s="40"/>
      <c r="WVD3" s="40"/>
      <c r="WVE3" s="40"/>
      <c r="WVF3" s="40"/>
      <c r="WVG3" s="40"/>
      <c r="WVH3" s="40"/>
      <c r="WVI3" s="40"/>
      <c r="WVJ3" s="40"/>
      <c r="WVK3" s="40"/>
      <c r="WVL3" s="40"/>
      <c r="WVM3" s="40"/>
      <c r="WVN3" s="40"/>
      <c r="WVO3" s="40"/>
      <c r="WVP3" s="40"/>
      <c r="WVQ3" s="40"/>
      <c r="WVR3" s="40"/>
      <c r="WVS3" s="40"/>
      <c r="WVT3" s="40"/>
      <c r="WVU3" s="40"/>
      <c r="WVV3" s="40"/>
      <c r="WVW3" s="40"/>
      <c r="WVX3" s="40"/>
      <c r="WVY3" s="40"/>
      <c r="WVZ3" s="40"/>
      <c r="WWA3" s="40"/>
      <c r="WWB3" s="40"/>
      <c r="WWC3" s="40"/>
      <c r="WWD3" s="40"/>
      <c r="WWE3" s="40"/>
      <c r="WWF3" s="40"/>
      <c r="WWG3" s="40"/>
      <c r="WWH3" s="40"/>
      <c r="WWI3" s="40"/>
      <c r="WWJ3" s="40"/>
      <c r="WWK3" s="40"/>
      <c r="WWL3" s="40"/>
      <c r="WWM3" s="40"/>
      <c r="WWN3" s="40"/>
      <c r="WWO3" s="40"/>
      <c r="WWP3" s="40"/>
      <c r="WWQ3" s="40"/>
      <c r="WWR3" s="40"/>
      <c r="WWS3" s="40"/>
      <c r="WWT3" s="40"/>
      <c r="WWU3" s="40"/>
      <c r="WWV3" s="40"/>
      <c r="WWW3" s="40"/>
      <c r="WWX3" s="40"/>
      <c r="WWY3" s="40"/>
      <c r="WWZ3" s="40"/>
      <c r="WXA3" s="40"/>
      <c r="WXB3" s="40"/>
      <c r="WXC3" s="40"/>
      <c r="WXD3" s="40"/>
      <c r="WXE3" s="40"/>
      <c r="WXF3" s="40"/>
      <c r="WXG3" s="40"/>
      <c r="WXH3" s="40"/>
      <c r="WXI3" s="40"/>
      <c r="WXJ3" s="40"/>
      <c r="WXK3" s="40"/>
      <c r="WXL3" s="40"/>
      <c r="WXM3" s="40"/>
      <c r="WXN3" s="40"/>
      <c r="WXO3" s="40"/>
      <c r="WXP3" s="40"/>
      <c r="WXQ3" s="40"/>
      <c r="WXR3" s="40"/>
      <c r="WXS3" s="40"/>
      <c r="WXT3" s="40"/>
      <c r="WXU3" s="40"/>
      <c r="WXV3" s="40"/>
      <c r="WXW3" s="40"/>
      <c r="WXX3" s="40"/>
      <c r="WXY3" s="40"/>
      <c r="WXZ3" s="40"/>
      <c r="WYA3" s="40"/>
      <c r="WYB3" s="40"/>
      <c r="WYC3" s="40"/>
      <c r="WYD3" s="40"/>
      <c r="WYE3" s="40"/>
      <c r="WYF3" s="40"/>
      <c r="WYG3" s="40"/>
      <c r="WYH3" s="40"/>
      <c r="WYI3" s="40"/>
      <c r="WYJ3" s="40"/>
      <c r="WYK3" s="40"/>
      <c r="WYL3" s="40"/>
      <c r="WYM3" s="40"/>
      <c r="WYN3" s="40"/>
      <c r="WYO3" s="40"/>
      <c r="WYP3" s="40"/>
      <c r="WYQ3" s="40"/>
      <c r="WYR3" s="40"/>
      <c r="WYS3" s="40"/>
      <c r="WYT3" s="40"/>
      <c r="WYU3" s="40"/>
      <c r="WYV3" s="40"/>
      <c r="WYW3" s="40"/>
      <c r="WYX3" s="40"/>
      <c r="WYY3" s="40"/>
      <c r="WYZ3" s="40"/>
      <c r="WZA3" s="40"/>
      <c r="WZB3" s="40"/>
      <c r="WZC3" s="40"/>
      <c r="WZD3" s="40"/>
      <c r="WZE3" s="40"/>
      <c r="WZF3" s="40"/>
      <c r="WZG3" s="40"/>
      <c r="WZH3" s="40"/>
      <c r="WZI3" s="40"/>
      <c r="WZJ3" s="40"/>
      <c r="WZK3" s="40"/>
      <c r="WZL3" s="40"/>
      <c r="WZM3" s="40"/>
      <c r="WZN3" s="40"/>
      <c r="WZO3" s="40"/>
      <c r="WZP3" s="40"/>
      <c r="WZQ3" s="40"/>
      <c r="WZR3" s="40"/>
      <c r="WZS3" s="40"/>
      <c r="WZT3" s="40"/>
      <c r="WZU3" s="40"/>
      <c r="WZV3" s="40"/>
      <c r="WZW3" s="40"/>
      <c r="WZX3" s="40"/>
      <c r="WZY3" s="40"/>
      <c r="WZZ3" s="40"/>
      <c r="XAA3" s="40"/>
      <c r="XAB3" s="40"/>
      <c r="XAC3" s="40"/>
      <c r="XAD3" s="40"/>
      <c r="XAE3" s="40"/>
      <c r="XAF3" s="40"/>
      <c r="XAG3" s="40"/>
      <c r="XAH3" s="40"/>
      <c r="XAI3" s="40"/>
      <c r="XAJ3" s="40"/>
      <c r="XAK3" s="40"/>
      <c r="XAL3" s="40"/>
      <c r="XAM3" s="40"/>
      <c r="XAN3" s="40"/>
      <c r="XAO3" s="40"/>
      <c r="XAP3" s="40"/>
      <c r="XAQ3" s="40"/>
      <c r="XAR3" s="40"/>
      <c r="XAS3" s="40"/>
      <c r="XAT3" s="40"/>
      <c r="XAU3" s="40"/>
      <c r="XAV3" s="40"/>
      <c r="XAW3" s="40"/>
      <c r="XAX3" s="40"/>
      <c r="XAY3" s="40"/>
      <c r="XAZ3" s="40"/>
      <c r="XBA3" s="40"/>
      <c r="XBB3" s="40"/>
      <c r="XBC3" s="40"/>
      <c r="XBD3" s="40"/>
      <c r="XBE3" s="40"/>
      <c r="XBF3" s="40"/>
      <c r="XBG3" s="40"/>
      <c r="XBH3" s="40"/>
      <c r="XBI3" s="40"/>
      <c r="XBJ3" s="40"/>
      <c r="XBK3" s="40"/>
      <c r="XBL3" s="40"/>
      <c r="XBM3" s="40"/>
      <c r="XBN3" s="40"/>
      <c r="XBO3" s="40"/>
      <c r="XBP3" s="40"/>
      <c r="XBQ3" s="40"/>
      <c r="XBR3" s="40"/>
      <c r="XBS3" s="40"/>
      <c r="XBT3" s="40"/>
      <c r="XBU3" s="40"/>
      <c r="XBV3" s="40"/>
      <c r="XBW3" s="40"/>
      <c r="XBX3" s="40"/>
      <c r="XBY3" s="40"/>
      <c r="XBZ3" s="40"/>
      <c r="XCA3" s="40"/>
      <c r="XCB3" s="40"/>
      <c r="XCC3" s="40"/>
      <c r="XCD3" s="40"/>
      <c r="XCE3" s="40"/>
      <c r="XCF3" s="40"/>
      <c r="XCG3" s="40"/>
      <c r="XCH3" s="40"/>
      <c r="XCI3" s="40"/>
      <c r="XCJ3" s="40"/>
      <c r="XCK3" s="40"/>
      <c r="XCL3" s="40"/>
      <c r="XCM3" s="40"/>
      <c r="XCN3" s="40"/>
      <c r="XCO3" s="40"/>
      <c r="XCP3" s="40"/>
      <c r="XCQ3" s="40"/>
      <c r="XCR3" s="40"/>
      <c r="XCS3" s="40"/>
      <c r="XCT3" s="40"/>
      <c r="XCU3" s="40"/>
      <c r="XCV3" s="40"/>
      <c r="XCW3" s="40"/>
      <c r="XCX3" s="40"/>
      <c r="XCY3" s="40"/>
      <c r="XCZ3" s="40"/>
      <c r="XDA3" s="40"/>
      <c r="XDB3" s="40"/>
      <c r="XDC3" s="40"/>
      <c r="XDD3" s="40"/>
      <c r="XDE3" s="40"/>
      <c r="XDF3" s="40"/>
      <c r="XDG3" s="40"/>
      <c r="XDH3" s="40"/>
      <c r="XDI3" s="40"/>
      <c r="XDJ3" s="40"/>
      <c r="XDK3" s="40"/>
      <c r="XDL3" s="40"/>
      <c r="XDM3" s="40"/>
      <c r="XDN3" s="40"/>
      <c r="XDO3" s="40"/>
      <c r="XDP3" s="40"/>
      <c r="XDQ3" s="40"/>
      <c r="XDR3" s="40"/>
      <c r="XDS3" s="40"/>
      <c r="XDT3" s="40"/>
      <c r="XDU3" s="40"/>
      <c r="XDV3" s="40"/>
      <c r="XDW3" s="40"/>
      <c r="XDX3" s="40"/>
      <c r="XDY3" s="40"/>
      <c r="XDZ3" s="40"/>
      <c r="XEA3" s="40"/>
      <c r="XEB3" s="40"/>
      <c r="XEC3" s="40"/>
      <c r="XED3" s="40"/>
      <c r="XEE3" s="40"/>
      <c r="XEF3" s="40"/>
      <c r="XEG3" s="40"/>
      <c r="XEH3" s="40"/>
      <c r="XEI3" s="40"/>
      <c r="XEJ3" s="40"/>
      <c r="XEK3" s="40"/>
      <c r="XEL3" s="40"/>
      <c r="XEM3" s="40"/>
      <c r="XEN3" s="40"/>
      <c r="XEO3" s="40"/>
      <c r="XEP3" s="40"/>
      <c r="XEQ3" s="40"/>
      <c r="XER3" s="40"/>
      <c r="XES3" s="40"/>
      <c r="XET3" s="40"/>
      <c r="XEU3" s="50"/>
    </row>
    <row r="4" s="1" customFormat="1" ht="50.1" customHeight="1" spans="1:16375">
      <c r="A4" s="13" t="s">
        <v>4</v>
      </c>
      <c r="B4" s="13"/>
      <c r="C4" s="14"/>
      <c r="D4" s="14"/>
      <c r="E4" s="14"/>
      <c r="F4" s="14"/>
      <c r="G4" s="14"/>
      <c r="H4" s="14" t="s">
        <v>5</v>
      </c>
      <c r="I4" s="14" t="s">
        <v>6</v>
      </c>
      <c r="J4" s="14"/>
      <c r="K4" s="14"/>
      <c r="L4" s="40"/>
      <c r="M4" s="40"/>
      <c r="N4" s="40"/>
      <c r="O4" s="40"/>
      <c r="P4" s="40"/>
      <c r="Q4" s="40"/>
      <c r="R4" s="40"/>
      <c r="S4" s="40"/>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c r="CD4" s="40"/>
      <c r="CE4" s="40"/>
      <c r="CF4" s="40"/>
      <c r="CG4" s="40"/>
      <c r="CH4" s="40"/>
      <c r="CI4" s="40"/>
      <c r="CJ4" s="40"/>
      <c r="CK4" s="40"/>
      <c r="CL4" s="40"/>
      <c r="CM4" s="40"/>
      <c r="CN4" s="40"/>
      <c r="CO4" s="40"/>
      <c r="CP4" s="40"/>
      <c r="CQ4" s="40"/>
      <c r="CR4" s="40"/>
      <c r="CS4" s="40"/>
      <c r="CT4" s="40"/>
      <c r="CU4" s="40"/>
      <c r="CV4" s="40"/>
      <c r="CW4" s="40"/>
      <c r="CX4" s="40"/>
      <c r="CY4" s="40"/>
      <c r="CZ4" s="40"/>
      <c r="DA4" s="40"/>
      <c r="DB4" s="40"/>
      <c r="DC4" s="40"/>
      <c r="DD4" s="40"/>
      <c r="DE4" s="40"/>
      <c r="DF4" s="40"/>
      <c r="DG4" s="40"/>
      <c r="DH4" s="40"/>
      <c r="DI4" s="40"/>
      <c r="DJ4" s="40"/>
      <c r="DK4" s="40"/>
      <c r="DL4" s="40"/>
      <c r="DM4" s="40"/>
      <c r="DN4" s="40"/>
      <c r="DO4" s="40"/>
      <c r="DP4" s="40"/>
      <c r="DQ4" s="40"/>
      <c r="DR4" s="40"/>
      <c r="DS4" s="40"/>
      <c r="DT4" s="40"/>
      <c r="DU4" s="40"/>
      <c r="DV4" s="40"/>
      <c r="DW4" s="40"/>
      <c r="DX4" s="40"/>
      <c r="DY4" s="40"/>
      <c r="DZ4" s="40"/>
      <c r="EA4" s="40"/>
      <c r="EB4" s="40"/>
      <c r="EC4" s="40"/>
      <c r="ED4" s="40"/>
      <c r="EE4" s="40"/>
      <c r="EF4" s="40"/>
      <c r="EG4" s="40"/>
      <c r="EH4" s="40"/>
      <c r="EI4" s="40"/>
      <c r="EJ4" s="40"/>
      <c r="EK4" s="40"/>
      <c r="EL4" s="40"/>
      <c r="EM4" s="40"/>
      <c r="EN4" s="40"/>
      <c r="EO4" s="40"/>
      <c r="EP4" s="40"/>
      <c r="EQ4" s="40"/>
      <c r="ER4" s="40"/>
      <c r="ES4" s="40"/>
      <c r="ET4" s="40"/>
      <c r="EU4" s="40"/>
      <c r="EV4" s="40"/>
      <c r="EW4" s="40"/>
      <c r="EX4" s="40"/>
      <c r="EY4" s="40"/>
      <c r="EZ4" s="40"/>
      <c r="FA4" s="40"/>
      <c r="FB4" s="40"/>
      <c r="FC4" s="40"/>
      <c r="FD4" s="40"/>
      <c r="FE4" s="40"/>
      <c r="FF4" s="40"/>
      <c r="FG4" s="40"/>
      <c r="FH4" s="40"/>
      <c r="FI4" s="40"/>
      <c r="FJ4" s="40"/>
      <c r="FK4" s="40"/>
      <c r="FL4" s="40"/>
      <c r="FM4" s="40"/>
      <c r="FN4" s="40"/>
      <c r="FO4" s="40"/>
      <c r="FP4" s="40"/>
      <c r="FQ4" s="40"/>
      <c r="FR4" s="40"/>
      <c r="FS4" s="40"/>
      <c r="FT4" s="40"/>
      <c r="FU4" s="40"/>
      <c r="FV4" s="40"/>
      <c r="FW4" s="40"/>
      <c r="FX4" s="40"/>
      <c r="FY4" s="40"/>
      <c r="FZ4" s="40"/>
      <c r="GA4" s="40"/>
      <c r="GB4" s="40"/>
      <c r="GC4" s="40"/>
      <c r="GD4" s="40"/>
      <c r="GE4" s="40"/>
      <c r="GF4" s="40"/>
      <c r="GG4" s="40"/>
      <c r="GH4" s="40"/>
      <c r="GI4" s="40"/>
      <c r="GJ4" s="40"/>
      <c r="GK4" s="40"/>
      <c r="GL4" s="40"/>
      <c r="GM4" s="40"/>
      <c r="GN4" s="40"/>
      <c r="GO4" s="40"/>
      <c r="GP4" s="40"/>
      <c r="GQ4" s="40"/>
      <c r="GR4" s="40"/>
      <c r="GS4" s="40"/>
      <c r="GT4" s="40"/>
      <c r="GU4" s="40"/>
      <c r="GV4" s="40"/>
      <c r="GW4" s="40"/>
      <c r="GX4" s="40"/>
      <c r="GY4" s="40"/>
      <c r="GZ4" s="40"/>
      <c r="HA4" s="40"/>
      <c r="HB4" s="40"/>
      <c r="HC4" s="40"/>
      <c r="HD4" s="40"/>
      <c r="HE4" s="40"/>
      <c r="HF4" s="40"/>
      <c r="HG4" s="40"/>
      <c r="HH4" s="40"/>
      <c r="HI4" s="40"/>
      <c r="HJ4" s="40"/>
      <c r="HK4" s="40"/>
      <c r="HL4" s="40"/>
      <c r="HM4" s="40"/>
      <c r="HN4" s="40"/>
      <c r="HO4" s="40"/>
      <c r="HP4" s="40"/>
      <c r="HQ4" s="40"/>
      <c r="HR4" s="40"/>
      <c r="HS4" s="40"/>
      <c r="HT4" s="40"/>
      <c r="HU4" s="40"/>
      <c r="HV4" s="40"/>
      <c r="HW4" s="40"/>
      <c r="HX4" s="40"/>
      <c r="HY4" s="40"/>
      <c r="HZ4" s="40"/>
      <c r="IA4" s="40"/>
      <c r="IB4" s="40"/>
      <c r="IC4" s="40"/>
      <c r="ID4" s="40"/>
      <c r="IE4" s="40"/>
      <c r="IF4" s="40"/>
      <c r="IG4" s="40"/>
      <c r="IH4" s="40"/>
      <c r="II4" s="40"/>
      <c r="IJ4" s="40"/>
      <c r="IK4" s="40"/>
      <c r="IL4" s="40"/>
      <c r="IM4" s="40"/>
      <c r="IN4" s="40"/>
      <c r="IO4" s="40"/>
      <c r="IP4" s="40"/>
      <c r="IQ4" s="40"/>
      <c r="IR4" s="40"/>
      <c r="IS4" s="40"/>
      <c r="IT4" s="40"/>
      <c r="IU4" s="40"/>
      <c r="IV4" s="40"/>
      <c r="IW4" s="40"/>
      <c r="IX4" s="40"/>
      <c r="IY4" s="40"/>
      <c r="IZ4" s="40"/>
      <c r="JA4" s="40"/>
      <c r="JB4" s="40"/>
      <c r="JC4" s="40"/>
      <c r="JD4" s="40"/>
      <c r="JE4" s="40"/>
      <c r="JF4" s="40"/>
      <c r="JG4" s="40"/>
      <c r="JH4" s="40"/>
      <c r="JI4" s="40"/>
      <c r="JJ4" s="40"/>
      <c r="JK4" s="40"/>
      <c r="JL4" s="40"/>
      <c r="JM4" s="40"/>
      <c r="JN4" s="40"/>
      <c r="JO4" s="40"/>
      <c r="JP4" s="40"/>
      <c r="JQ4" s="40"/>
      <c r="JR4" s="40"/>
      <c r="JS4" s="40"/>
      <c r="JT4" s="40"/>
      <c r="JU4" s="40"/>
      <c r="JV4" s="40"/>
      <c r="JW4" s="40"/>
      <c r="JX4" s="40"/>
      <c r="JY4" s="40"/>
      <c r="JZ4" s="40"/>
      <c r="KA4" s="40"/>
      <c r="KB4" s="40"/>
      <c r="KC4" s="40"/>
      <c r="KD4" s="40"/>
      <c r="KE4" s="40"/>
      <c r="KF4" s="40"/>
      <c r="KG4" s="40"/>
      <c r="KH4" s="40"/>
      <c r="KI4" s="40"/>
      <c r="KJ4" s="40"/>
      <c r="KK4" s="40"/>
      <c r="KL4" s="40"/>
      <c r="KM4" s="40"/>
      <c r="KN4" s="40"/>
      <c r="KO4" s="40"/>
      <c r="KP4" s="40"/>
      <c r="KQ4" s="40"/>
      <c r="KR4" s="40"/>
      <c r="KS4" s="40"/>
      <c r="KT4" s="40"/>
      <c r="KU4" s="40"/>
      <c r="KV4" s="40"/>
      <c r="KW4" s="40"/>
      <c r="KX4" s="40"/>
      <c r="KY4" s="40"/>
      <c r="KZ4" s="40"/>
      <c r="LA4" s="40"/>
      <c r="LB4" s="40"/>
      <c r="LC4" s="40"/>
      <c r="LD4" s="40"/>
      <c r="LE4" s="40"/>
      <c r="LF4" s="40"/>
      <c r="LG4" s="40"/>
      <c r="LH4" s="40"/>
      <c r="LI4" s="40"/>
      <c r="LJ4" s="40"/>
      <c r="LK4" s="40"/>
      <c r="LL4" s="40"/>
      <c r="LM4" s="40"/>
      <c r="LN4" s="40"/>
      <c r="LO4" s="40"/>
      <c r="LP4" s="40"/>
      <c r="LQ4" s="40"/>
      <c r="LR4" s="40"/>
      <c r="LS4" s="40"/>
      <c r="LT4" s="40"/>
      <c r="LU4" s="40"/>
      <c r="LV4" s="40"/>
      <c r="LW4" s="40"/>
      <c r="LX4" s="40"/>
      <c r="LY4" s="40"/>
      <c r="LZ4" s="40"/>
      <c r="MA4" s="40"/>
      <c r="MB4" s="40"/>
      <c r="MC4" s="40"/>
      <c r="MD4" s="40"/>
      <c r="ME4" s="40"/>
      <c r="MF4" s="40"/>
      <c r="MG4" s="40"/>
      <c r="MH4" s="40"/>
      <c r="MI4" s="40"/>
      <c r="MJ4" s="40"/>
      <c r="MK4" s="40"/>
      <c r="ML4" s="40"/>
      <c r="MM4" s="40"/>
      <c r="MN4" s="40"/>
      <c r="MO4" s="40"/>
      <c r="MP4" s="40"/>
      <c r="MQ4" s="40"/>
      <c r="MR4" s="40"/>
      <c r="MS4" s="40"/>
      <c r="MT4" s="40"/>
      <c r="MU4" s="40"/>
      <c r="MV4" s="40"/>
      <c r="MW4" s="40"/>
      <c r="MX4" s="40"/>
      <c r="MY4" s="40"/>
      <c r="MZ4" s="40"/>
      <c r="NA4" s="40"/>
      <c r="NB4" s="40"/>
      <c r="NC4" s="40"/>
      <c r="ND4" s="40"/>
      <c r="NE4" s="40"/>
      <c r="NF4" s="40"/>
      <c r="NG4" s="40"/>
      <c r="NH4" s="40"/>
      <c r="NI4" s="40"/>
      <c r="NJ4" s="40"/>
      <c r="NK4" s="40"/>
      <c r="NL4" s="40"/>
      <c r="NM4" s="40"/>
      <c r="NN4" s="40"/>
      <c r="NO4" s="40"/>
      <c r="NP4" s="40"/>
      <c r="NQ4" s="40"/>
      <c r="NR4" s="40"/>
      <c r="NS4" s="40"/>
      <c r="NT4" s="40"/>
      <c r="NU4" s="40"/>
      <c r="NV4" s="40"/>
      <c r="NW4" s="40"/>
      <c r="NX4" s="40"/>
      <c r="NY4" s="40"/>
      <c r="NZ4" s="40"/>
      <c r="OA4" s="40"/>
      <c r="OB4" s="40"/>
      <c r="OC4" s="40"/>
      <c r="OD4" s="40"/>
      <c r="OE4" s="40"/>
      <c r="OF4" s="40"/>
      <c r="OG4" s="40"/>
      <c r="OH4" s="40"/>
      <c r="OI4" s="40"/>
      <c r="OJ4" s="40"/>
      <c r="OK4" s="40"/>
      <c r="OL4" s="40"/>
      <c r="OM4" s="40"/>
      <c r="ON4" s="40"/>
      <c r="OO4" s="40"/>
      <c r="OP4" s="40"/>
      <c r="OQ4" s="40"/>
      <c r="OR4" s="40"/>
      <c r="OS4" s="40"/>
      <c r="OT4" s="40"/>
      <c r="OU4" s="40"/>
      <c r="OV4" s="40"/>
      <c r="OW4" s="40"/>
      <c r="OX4" s="40"/>
      <c r="OY4" s="40"/>
      <c r="OZ4" s="40"/>
      <c r="PA4" s="40"/>
      <c r="PB4" s="40"/>
      <c r="PC4" s="40"/>
      <c r="PD4" s="40"/>
      <c r="PE4" s="40"/>
      <c r="PF4" s="40"/>
      <c r="PG4" s="40"/>
      <c r="PH4" s="40"/>
      <c r="PI4" s="40"/>
      <c r="PJ4" s="40"/>
      <c r="PK4" s="40"/>
      <c r="PL4" s="40"/>
      <c r="PM4" s="40"/>
      <c r="PN4" s="40"/>
      <c r="PO4" s="40"/>
      <c r="PP4" s="40"/>
      <c r="PQ4" s="40"/>
      <c r="PR4" s="40"/>
      <c r="PS4" s="40"/>
      <c r="PT4" s="40"/>
      <c r="PU4" s="40"/>
      <c r="PV4" s="40"/>
      <c r="PW4" s="40"/>
      <c r="PX4" s="40"/>
      <c r="PY4" s="40"/>
      <c r="PZ4" s="40"/>
      <c r="QA4" s="40"/>
      <c r="QB4" s="40"/>
      <c r="QC4" s="40"/>
      <c r="QD4" s="40"/>
      <c r="QE4" s="40"/>
      <c r="QF4" s="40"/>
      <c r="QG4" s="40"/>
      <c r="QH4" s="40"/>
      <c r="QI4" s="40"/>
      <c r="QJ4" s="40"/>
      <c r="QK4" s="40"/>
      <c r="QL4" s="40"/>
      <c r="QM4" s="40"/>
      <c r="QN4" s="40"/>
      <c r="QO4" s="40"/>
      <c r="QP4" s="40"/>
      <c r="QQ4" s="40"/>
      <c r="QR4" s="40"/>
      <c r="QS4" s="40"/>
      <c r="QT4" s="40"/>
      <c r="QU4" s="40"/>
      <c r="QV4" s="40"/>
      <c r="QW4" s="40"/>
      <c r="QX4" s="40"/>
      <c r="QY4" s="40"/>
      <c r="QZ4" s="40"/>
      <c r="RA4" s="40"/>
      <c r="RB4" s="40"/>
      <c r="RC4" s="40"/>
      <c r="RD4" s="40"/>
      <c r="RE4" s="40"/>
      <c r="RF4" s="40"/>
      <c r="RG4" s="40"/>
      <c r="RH4" s="40"/>
      <c r="RI4" s="40"/>
      <c r="RJ4" s="40"/>
      <c r="RK4" s="40"/>
      <c r="RL4" s="40"/>
      <c r="RM4" s="40"/>
      <c r="RN4" s="40"/>
      <c r="RO4" s="40"/>
      <c r="RP4" s="40"/>
      <c r="RQ4" s="40"/>
      <c r="RR4" s="40"/>
      <c r="RS4" s="40"/>
      <c r="RT4" s="40"/>
      <c r="RU4" s="40"/>
      <c r="RV4" s="40"/>
      <c r="RW4" s="40"/>
      <c r="RX4" s="40"/>
      <c r="RY4" s="40"/>
      <c r="RZ4" s="40"/>
      <c r="SA4" s="40"/>
      <c r="SB4" s="40"/>
      <c r="SC4" s="40"/>
      <c r="SD4" s="40"/>
      <c r="SE4" s="40"/>
      <c r="SF4" s="40"/>
      <c r="SG4" s="40"/>
      <c r="SH4" s="40"/>
      <c r="SI4" s="40"/>
      <c r="SJ4" s="40"/>
      <c r="SK4" s="40"/>
      <c r="SL4" s="40"/>
      <c r="SM4" s="40"/>
      <c r="SN4" s="40"/>
      <c r="SO4" s="40"/>
      <c r="SP4" s="40"/>
      <c r="SQ4" s="40"/>
      <c r="SR4" s="40"/>
      <c r="SS4" s="40"/>
      <c r="ST4" s="40"/>
      <c r="SU4" s="40"/>
      <c r="SV4" s="40"/>
      <c r="SW4" s="40"/>
      <c r="SX4" s="40"/>
      <c r="SY4" s="40"/>
      <c r="SZ4" s="40"/>
      <c r="TA4" s="40"/>
      <c r="TB4" s="40"/>
      <c r="TC4" s="40"/>
      <c r="TD4" s="40"/>
      <c r="TE4" s="40"/>
      <c r="TF4" s="40"/>
      <c r="TG4" s="40"/>
      <c r="TH4" s="40"/>
      <c r="TI4" s="40"/>
      <c r="TJ4" s="40"/>
      <c r="TK4" s="40"/>
      <c r="TL4" s="40"/>
      <c r="TM4" s="40"/>
      <c r="TN4" s="40"/>
      <c r="TO4" s="40"/>
      <c r="TP4" s="40"/>
      <c r="TQ4" s="40"/>
      <c r="TR4" s="40"/>
      <c r="TS4" s="40"/>
      <c r="TT4" s="40"/>
      <c r="TU4" s="40"/>
      <c r="TV4" s="40"/>
      <c r="TW4" s="40"/>
      <c r="TX4" s="40"/>
      <c r="TY4" s="40"/>
      <c r="TZ4" s="40"/>
      <c r="UA4" s="40"/>
      <c r="UB4" s="40"/>
      <c r="UC4" s="40"/>
      <c r="UD4" s="40"/>
      <c r="UE4" s="40"/>
      <c r="UF4" s="40"/>
      <c r="UG4" s="40"/>
      <c r="UH4" s="40"/>
      <c r="UI4" s="40"/>
      <c r="UJ4" s="40"/>
      <c r="UK4" s="40"/>
      <c r="UL4" s="40"/>
      <c r="UM4" s="40"/>
      <c r="UN4" s="40"/>
      <c r="UO4" s="40"/>
      <c r="UP4" s="40"/>
      <c r="UQ4" s="40"/>
      <c r="UR4" s="40"/>
      <c r="US4" s="40"/>
      <c r="UT4" s="40"/>
      <c r="UU4" s="40"/>
      <c r="UV4" s="40"/>
      <c r="UW4" s="40"/>
      <c r="UX4" s="40"/>
      <c r="UY4" s="40"/>
      <c r="UZ4" s="40"/>
      <c r="VA4" s="40"/>
      <c r="VB4" s="40"/>
      <c r="VC4" s="40"/>
      <c r="VD4" s="40"/>
      <c r="VE4" s="40"/>
      <c r="VF4" s="40"/>
      <c r="VG4" s="40"/>
      <c r="VH4" s="40"/>
      <c r="VI4" s="40"/>
      <c r="VJ4" s="40"/>
      <c r="VK4" s="40"/>
      <c r="VL4" s="40"/>
      <c r="VM4" s="40"/>
      <c r="VN4" s="40"/>
      <c r="VO4" s="40"/>
      <c r="VP4" s="40"/>
      <c r="VQ4" s="40"/>
      <c r="VR4" s="40"/>
      <c r="VS4" s="40"/>
      <c r="VT4" s="40"/>
      <c r="VU4" s="40"/>
      <c r="VV4" s="40"/>
      <c r="VW4" s="40"/>
      <c r="VX4" s="40"/>
      <c r="VY4" s="40"/>
      <c r="VZ4" s="40"/>
      <c r="WA4" s="40"/>
      <c r="WB4" s="40"/>
      <c r="WC4" s="40"/>
      <c r="WD4" s="40"/>
      <c r="WE4" s="40"/>
      <c r="WF4" s="40"/>
      <c r="WG4" s="40"/>
      <c r="WH4" s="40"/>
      <c r="WI4" s="40"/>
      <c r="WJ4" s="40"/>
      <c r="WK4" s="40"/>
      <c r="WL4" s="40"/>
      <c r="WM4" s="40"/>
      <c r="WN4" s="40"/>
      <c r="WO4" s="40"/>
      <c r="WP4" s="40"/>
      <c r="WQ4" s="40"/>
      <c r="WR4" s="40"/>
      <c r="WS4" s="40"/>
      <c r="WT4" s="40"/>
      <c r="WU4" s="40"/>
      <c r="WV4" s="40"/>
      <c r="WW4" s="40"/>
      <c r="WX4" s="40"/>
      <c r="WY4" s="40"/>
      <c r="WZ4" s="40"/>
      <c r="XA4" s="40"/>
      <c r="XB4" s="40"/>
      <c r="XC4" s="40"/>
      <c r="XD4" s="40"/>
      <c r="XE4" s="40"/>
      <c r="XF4" s="40"/>
      <c r="XG4" s="40"/>
      <c r="XH4" s="40"/>
      <c r="XI4" s="40"/>
      <c r="XJ4" s="40"/>
      <c r="XK4" s="40"/>
      <c r="XL4" s="40"/>
      <c r="XM4" s="40"/>
      <c r="XN4" s="40"/>
      <c r="XO4" s="40"/>
      <c r="XP4" s="40"/>
      <c r="XQ4" s="40"/>
      <c r="XR4" s="40"/>
      <c r="XS4" s="40"/>
      <c r="XT4" s="40"/>
      <c r="XU4" s="40"/>
      <c r="XV4" s="40"/>
      <c r="XW4" s="40"/>
      <c r="XX4" s="40"/>
      <c r="XY4" s="40"/>
      <c r="XZ4" s="40"/>
      <c r="YA4" s="40"/>
      <c r="YB4" s="40"/>
      <c r="YC4" s="40"/>
      <c r="YD4" s="40"/>
      <c r="YE4" s="40"/>
      <c r="YF4" s="40"/>
      <c r="YG4" s="40"/>
      <c r="YH4" s="40"/>
      <c r="YI4" s="40"/>
      <c r="YJ4" s="40"/>
      <c r="YK4" s="40"/>
      <c r="YL4" s="40"/>
      <c r="YM4" s="40"/>
      <c r="YN4" s="40"/>
      <c r="YO4" s="40"/>
      <c r="YP4" s="40"/>
      <c r="YQ4" s="40"/>
      <c r="YR4" s="40"/>
      <c r="YS4" s="40"/>
      <c r="YT4" s="40"/>
      <c r="YU4" s="40"/>
      <c r="YV4" s="40"/>
      <c r="YW4" s="40"/>
      <c r="YX4" s="40"/>
      <c r="YY4" s="40"/>
      <c r="YZ4" s="40"/>
      <c r="ZA4" s="40"/>
      <c r="ZB4" s="40"/>
      <c r="ZC4" s="40"/>
      <c r="ZD4" s="40"/>
      <c r="ZE4" s="40"/>
      <c r="ZF4" s="40"/>
      <c r="ZG4" s="40"/>
      <c r="ZH4" s="40"/>
      <c r="ZI4" s="40"/>
      <c r="ZJ4" s="40"/>
      <c r="ZK4" s="40"/>
      <c r="ZL4" s="40"/>
      <c r="ZM4" s="40"/>
      <c r="ZN4" s="40"/>
      <c r="ZO4" s="40"/>
      <c r="ZP4" s="40"/>
      <c r="ZQ4" s="40"/>
      <c r="ZR4" s="40"/>
      <c r="ZS4" s="40"/>
      <c r="ZT4" s="40"/>
      <c r="ZU4" s="40"/>
      <c r="ZV4" s="40"/>
      <c r="ZW4" s="40"/>
      <c r="ZX4" s="40"/>
      <c r="ZY4" s="40"/>
      <c r="ZZ4" s="40"/>
      <c r="AAA4" s="40"/>
      <c r="AAB4" s="40"/>
      <c r="AAC4" s="40"/>
      <c r="AAD4" s="40"/>
      <c r="AAE4" s="40"/>
      <c r="AAF4" s="40"/>
      <c r="AAG4" s="40"/>
      <c r="AAH4" s="40"/>
      <c r="AAI4" s="40"/>
      <c r="AAJ4" s="40"/>
      <c r="AAK4" s="40"/>
      <c r="AAL4" s="40"/>
      <c r="AAM4" s="40"/>
      <c r="AAN4" s="40"/>
      <c r="AAO4" s="40"/>
      <c r="AAP4" s="40"/>
      <c r="AAQ4" s="40"/>
      <c r="AAR4" s="40"/>
      <c r="AAS4" s="40"/>
      <c r="AAT4" s="40"/>
      <c r="AAU4" s="40"/>
      <c r="AAV4" s="40"/>
      <c r="AAW4" s="40"/>
      <c r="AAX4" s="40"/>
      <c r="AAY4" s="40"/>
      <c r="AAZ4" s="40"/>
      <c r="ABA4" s="40"/>
      <c r="ABB4" s="40"/>
      <c r="ABC4" s="40"/>
      <c r="ABD4" s="40"/>
      <c r="ABE4" s="40"/>
      <c r="ABF4" s="40"/>
      <c r="ABG4" s="40"/>
      <c r="ABH4" s="40"/>
      <c r="ABI4" s="40"/>
      <c r="ABJ4" s="40"/>
      <c r="ABK4" s="40"/>
      <c r="ABL4" s="40"/>
      <c r="ABM4" s="40"/>
      <c r="ABN4" s="40"/>
      <c r="ABO4" s="40"/>
      <c r="ABP4" s="40"/>
      <c r="ABQ4" s="40"/>
      <c r="ABR4" s="40"/>
      <c r="ABS4" s="40"/>
      <c r="ABT4" s="40"/>
      <c r="ABU4" s="40"/>
      <c r="ABV4" s="40"/>
      <c r="ABW4" s="40"/>
      <c r="ABX4" s="40"/>
      <c r="ABY4" s="40"/>
      <c r="ABZ4" s="40"/>
      <c r="ACA4" s="40"/>
      <c r="ACB4" s="40"/>
      <c r="ACC4" s="40"/>
      <c r="ACD4" s="40"/>
      <c r="ACE4" s="40"/>
      <c r="ACF4" s="40"/>
      <c r="ACG4" s="40"/>
      <c r="ACH4" s="40"/>
      <c r="ACI4" s="40"/>
      <c r="ACJ4" s="40"/>
      <c r="ACK4" s="40"/>
      <c r="ACL4" s="40"/>
      <c r="ACM4" s="40"/>
      <c r="ACN4" s="40"/>
      <c r="ACO4" s="40"/>
      <c r="ACP4" s="40"/>
      <c r="ACQ4" s="40"/>
      <c r="ACR4" s="40"/>
      <c r="ACS4" s="40"/>
      <c r="ACT4" s="40"/>
      <c r="ACU4" s="40"/>
      <c r="ACV4" s="40"/>
      <c r="ACW4" s="40"/>
      <c r="ACX4" s="40"/>
      <c r="ACY4" s="40"/>
      <c r="ACZ4" s="40"/>
      <c r="ADA4" s="40"/>
      <c r="ADB4" s="40"/>
      <c r="ADC4" s="40"/>
      <c r="ADD4" s="40"/>
      <c r="ADE4" s="40"/>
      <c r="ADF4" s="40"/>
      <c r="ADG4" s="40"/>
      <c r="ADH4" s="40"/>
      <c r="ADI4" s="40"/>
      <c r="ADJ4" s="40"/>
      <c r="ADK4" s="40"/>
      <c r="ADL4" s="40"/>
      <c r="ADM4" s="40"/>
      <c r="ADN4" s="40"/>
      <c r="ADO4" s="40"/>
      <c r="ADP4" s="40"/>
      <c r="ADQ4" s="40"/>
      <c r="ADR4" s="40"/>
      <c r="ADS4" s="40"/>
      <c r="ADT4" s="40"/>
      <c r="ADU4" s="40"/>
      <c r="ADV4" s="40"/>
      <c r="ADW4" s="40"/>
      <c r="ADX4" s="40"/>
      <c r="ADY4" s="40"/>
      <c r="ADZ4" s="40"/>
      <c r="AEA4" s="40"/>
      <c r="AEB4" s="40"/>
      <c r="AEC4" s="40"/>
      <c r="AED4" s="40"/>
      <c r="AEE4" s="40"/>
      <c r="AEF4" s="40"/>
      <c r="AEG4" s="40"/>
      <c r="AEH4" s="40"/>
      <c r="AEI4" s="40"/>
      <c r="AEJ4" s="40"/>
      <c r="AEK4" s="40"/>
      <c r="AEL4" s="40"/>
      <c r="AEM4" s="40"/>
      <c r="AEN4" s="40"/>
      <c r="AEO4" s="40"/>
      <c r="AEP4" s="40"/>
      <c r="AEQ4" s="40"/>
      <c r="AER4" s="40"/>
      <c r="AES4" s="40"/>
      <c r="AET4" s="40"/>
      <c r="AEU4" s="40"/>
      <c r="AEV4" s="40"/>
      <c r="AEW4" s="40"/>
      <c r="AEX4" s="40"/>
      <c r="AEY4" s="40"/>
      <c r="AEZ4" s="40"/>
      <c r="AFA4" s="40"/>
      <c r="AFB4" s="40"/>
      <c r="AFC4" s="40"/>
      <c r="AFD4" s="40"/>
      <c r="AFE4" s="40"/>
      <c r="AFF4" s="40"/>
      <c r="AFG4" s="40"/>
      <c r="AFH4" s="40"/>
      <c r="AFI4" s="40"/>
      <c r="AFJ4" s="40"/>
      <c r="AFK4" s="40"/>
      <c r="AFL4" s="40"/>
      <c r="AFM4" s="40"/>
      <c r="AFN4" s="40"/>
      <c r="AFO4" s="40"/>
      <c r="AFP4" s="40"/>
      <c r="AFQ4" s="40"/>
      <c r="AFR4" s="40"/>
      <c r="AFS4" s="40"/>
      <c r="AFT4" s="40"/>
      <c r="AFU4" s="40"/>
      <c r="AFV4" s="40"/>
      <c r="AFW4" s="40"/>
      <c r="AFX4" s="40"/>
      <c r="AFY4" s="40"/>
      <c r="AFZ4" s="40"/>
      <c r="AGA4" s="40"/>
      <c r="AGB4" s="40"/>
      <c r="AGC4" s="40"/>
      <c r="AGD4" s="40"/>
      <c r="AGE4" s="40"/>
      <c r="AGF4" s="40"/>
      <c r="AGG4" s="40"/>
      <c r="AGH4" s="40"/>
      <c r="AGI4" s="40"/>
      <c r="AGJ4" s="40"/>
      <c r="AGK4" s="40"/>
      <c r="AGL4" s="40"/>
      <c r="AGM4" s="40"/>
      <c r="AGN4" s="40"/>
      <c r="AGO4" s="40"/>
      <c r="AGP4" s="40"/>
      <c r="AGQ4" s="40"/>
      <c r="AGR4" s="40"/>
      <c r="AGS4" s="40"/>
      <c r="AGT4" s="40"/>
      <c r="AGU4" s="40"/>
      <c r="AGV4" s="40"/>
      <c r="AGW4" s="40"/>
      <c r="AGX4" s="40"/>
      <c r="AGY4" s="40"/>
      <c r="AGZ4" s="40"/>
      <c r="AHA4" s="40"/>
      <c r="AHB4" s="40"/>
      <c r="AHC4" s="40"/>
      <c r="AHD4" s="40"/>
      <c r="AHE4" s="40"/>
      <c r="AHF4" s="40"/>
      <c r="AHG4" s="40"/>
      <c r="AHH4" s="40"/>
      <c r="AHI4" s="40"/>
      <c r="AHJ4" s="40"/>
      <c r="AHK4" s="40"/>
      <c r="AHL4" s="40"/>
      <c r="AHM4" s="40"/>
      <c r="AHN4" s="40"/>
      <c r="AHO4" s="40"/>
      <c r="AHP4" s="40"/>
      <c r="AHQ4" s="40"/>
      <c r="AHR4" s="40"/>
      <c r="AHS4" s="40"/>
      <c r="AHT4" s="40"/>
      <c r="AHU4" s="40"/>
      <c r="AHV4" s="40"/>
      <c r="AHW4" s="40"/>
      <c r="AHX4" s="40"/>
      <c r="AHY4" s="40"/>
      <c r="AHZ4" s="40"/>
      <c r="AIA4" s="40"/>
      <c r="AIB4" s="40"/>
      <c r="AIC4" s="40"/>
      <c r="AID4" s="40"/>
      <c r="AIE4" s="40"/>
      <c r="AIF4" s="40"/>
      <c r="AIG4" s="40"/>
      <c r="AIH4" s="40"/>
      <c r="AII4" s="40"/>
      <c r="AIJ4" s="40"/>
      <c r="AIK4" s="40"/>
      <c r="AIL4" s="40"/>
      <c r="AIM4" s="40"/>
      <c r="AIN4" s="40"/>
      <c r="AIO4" s="40"/>
      <c r="AIP4" s="40"/>
      <c r="AIQ4" s="40"/>
      <c r="AIR4" s="40"/>
      <c r="AIS4" s="40"/>
      <c r="AIT4" s="40"/>
      <c r="AIU4" s="40"/>
      <c r="AIV4" s="40"/>
      <c r="AIW4" s="40"/>
      <c r="AIX4" s="40"/>
      <c r="AIY4" s="40"/>
      <c r="AIZ4" s="40"/>
      <c r="AJA4" s="40"/>
      <c r="AJB4" s="40"/>
      <c r="AJC4" s="40"/>
      <c r="AJD4" s="40"/>
      <c r="AJE4" s="40"/>
      <c r="AJF4" s="40"/>
      <c r="AJG4" s="40"/>
      <c r="AJH4" s="40"/>
      <c r="AJI4" s="40"/>
      <c r="AJJ4" s="40"/>
      <c r="AJK4" s="40"/>
      <c r="AJL4" s="40"/>
      <c r="AJM4" s="40"/>
      <c r="AJN4" s="40"/>
      <c r="AJO4" s="40"/>
      <c r="AJP4" s="40"/>
      <c r="AJQ4" s="40"/>
      <c r="AJR4" s="40"/>
      <c r="AJS4" s="40"/>
      <c r="AJT4" s="40"/>
      <c r="AJU4" s="40"/>
      <c r="AJV4" s="40"/>
      <c r="AJW4" s="40"/>
      <c r="AJX4" s="40"/>
      <c r="AJY4" s="40"/>
      <c r="AJZ4" s="40"/>
      <c r="AKA4" s="40"/>
      <c r="AKB4" s="40"/>
      <c r="AKC4" s="40"/>
      <c r="AKD4" s="40"/>
      <c r="AKE4" s="40"/>
      <c r="AKF4" s="40"/>
      <c r="AKG4" s="40"/>
      <c r="AKH4" s="40"/>
      <c r="AKI4" s="40"/>
      <c r="AKJ4" s="40"/>
      <c r="AKK4" s="40"/>
      <c r="AKL4" s="40"/>
      <c r="AKM4" s="40"/>
      <c r="AKN4" s="40"/>
      <c r="AKO4" s="40"/>
      <c r="AKP4" s="40"/>
      <c r="AKQ4" s="40"/>
      <c r="AKR4" s="40"/>
      <c r="AKS4" s="40"/>
      <c r="AKT4" s="40"/>
      <c r="AKU4" s="40"/>
      <c r="AKV4" s="40"/>
      <c r="AKW4" s="40"/>
      <c r="AKX4" s="40"/>
      <c r="AKY4" s="40"/>
      <c r="AKZ4" s="40"/>
      <c r="ALA4" s="40"/>
      <c r="ALB4" s="40"/>
      <c r="ALC4" s="40"/>
      <c r="ALD4" s="40"/>
      <c r="ALE4" s="40"/>
      <c r="ALF4" s="40"/>
      <c r="ALG4" s="40"/>
      <c r="ALH4" s="40"/>
      <c r="ALI4" s="40"/>
      <c r="ALJ4" s="40"/>
      <c r="ALK4" s="40"/>
      <c r="ALL4" s="40"/>
      <c r="ALM4" s="40"/>
      <c r="ALN4" s="40"/>
      <c r="ALO4" s="40"/>
      <c r="ALP4" s="40"/>
      <c r="ALQ4" s="40"/>
      <c r="ALR4" s="40"/>
      <c r="ALS4" s="40"/>
      <c r="ALT4" s="40"/>
      <c r="ALU4" s="40"/>
      <c r="ALV4" s="40"/>
      <c r="ALW4" s="40"/>
      <c r="ALX4" s="40"/>
      <c r="ALY4" s="40"/>
      <c r="ALZ4" s="40"/>
      <c r="AMA4" s="40"/>
      <c r="AMB4" s="40"/>
      <c r="AMC4" s="40"/>
      <c r="AMD4" s="40"/>
      <c r="AME4" s="40"/>
      <c r="AMF4" s="40"/>
      <c r="AMG4" s="40"/>
      <c r="AMH4" s="40"/>
      <c r="AMI4" s="40"/>
      <c r="AMJ4" s="40"/>
      <c r="AMK4" s="40"/>
      <c r="AML4" s="40"/>
      <c r="AMM4" s="40"/>
      <c r="AMN4" s="40"/>
      <c r="AMO4" s="40"/>
      <c r="AMP4" s="40"/>
      <c r="AMQ4" s="40"/>
      <c r="AMR4" s="40"/>
      <c r="AMS4" s="40"/>
      <c r="AMT4" s="40"/>
      <c r="AMU4" s="40"/>
      <c r="AMV4" s="40"/>
      <c r="AMW4" s="40"/>
      <c r="AMX4" s="40"/>
      <c r="AMY4" s="40"/>
      <c r="AMZ4" s="40"/>
      <c r="ANA4" s="40"/>
      <c r="ANB4" s="40"/>
      <c r="ANC4" s="40"/>
      <c r="AND4" s="40"/>
      <c r="ANE4" s="40"/>
      <c r="ANF4" s="40"/>
      <c r="ANG4" s="40"/>
      <c r="ANH4" s="40"/>
      <c r="ANI4" s="40"/>
      <c r="ANJ4" s="40"/>
      <c r="ANK4" s="40"/>
      <c r="ANL4" s="40"/>
      <c r="ANM4" s="40"/>
      <c r="ANN4" s="40"/>
      <c r="ANO4" s="40"/>
      <c r="ANP4" s="40"/>
      <c r="ANQ4" s="40"/>
      <c r="ANR4" s="40"/>
      <c r="ANS4" s="40"/>
      <c r="ANT4" s="40"/>
      <c r="ANU4" s="40"/>
      <c r="ANV4" s="40"/>
      <c r="ANW4" s="40"/>
      <c r="ANX4" s="40"/>
      <c r="ANY4" s="40"/>
      <c r="ANZ4" s="40"/>
      <c r="AOA4" s="40"/>
      <c r="AOB4" s="40"/>
      <c r="AOC4" s="40"/>
      <c r="AOD4" s="40"/>
      <c r="AOE4" s="40"/>
      <c r="AOF4" s="40"/>
      <c r="AOG4" s="40"/>
      <c r="AOH4" s="40"/>
      <c r="AOI4" s="40"/>
      <c r="AOJ4" s="40"/>
      <c r="AOK4" s="40"/>
      <c r="AOL4" s="40"/>
      <c r="AOM4" s="40"/>
      <c r="AON4" s="40"/>
      <c r="AOO4" s="40"/>
      <c r="AOP4" s="40"/>
      <c r="AOQ4" s="40"/>
      <c r="AOR4" s="40"/>
      <c r="AOS4" s="40"/>
      <c r="AOT4" s="40"/>
      <c r="AOU4" s="40"/>
      <c r="AOV4" s="40"/>
      <c r="AOW4" s="40"/>
      <c r="AOX4" s="40"/>
      <c r="AOY4" s="40"/>
      <c r="AOZ4" s="40"/>
      <c r="APA4" s="40"/>
      <c r="APB4" s="40"/>
      <c r="APC4" s="40"/>
      <c r="APD4" s="40"/>
      <c r="APE4" s="40"/>
      <c r="APF4" s="40"/>
      <c r="APG4" s="40"/>
      <c r="APH4" s="40"/>
      <c r="API4" s="40"/>
      <c r="APJ4" s="40"/>
      <c r="APK4" s="40"/>
      <c r="APL4" s="40"/>
      <c r="APM4" s="40"/>
      <c r="APN4" s="40"/>
      <c r="APO4" s="40"/>
      <c r="APP4" s="40"/>
      <c r="APQ4" s="40"/>
      <c r="APR4" s="40"/>
      <c r="APS4" s="40"/>
      <c r="APT4" s="40"/>
      <c r="APU4" s="40"/>
      <c r="APV4" s="40"/>
      <c r="APW4" s="40"/>
      <c r="APX4" s="40"/>
      <c r="APY4" s="40"/>
      <c r="APZ4" s="40"/>
      <c r="AQA4" s="40"/>
      <c r="AQB4" s="40"/>
      <c r="AQC4" s="40"/>
      <c r="AQD4" s="40"/>
      <c r="AQE4" s="40"/>
      <c r="AQF4" s="40"/>
      <c r="AQG4" s="40"/>
      <c r="AQH4" s="40"/>
      <c r="AQI4" s="40"/>
      <c r="AQJ4" s="40"/>
      <c r="AQK4" s="40"/>
      <c r="AQL4" s="40"/>
      <c r="AQM4" s="40"/>
      <c r="AQN4" s="40"/>
      <c r="AQO4" s="40"/>
      <c r="AQP4" s="40"/>
      <c r="AQQ4" s="40"/>
      <c r="AQR4" s="40"/>
      <c r="AQS4" s="40"/>
      <c r="AQT4" s="40"/>
      <c r="AQU4" s="40"/>
      <c r="AQV4" s="40"/>
      <c r="AQW4" s="40"/>
      <c r="AQX4" s="40"/>
      <c r="AQY4" s="40"/>
      <c r="AQZ4" s="40"/>
      <c r="ARA4" s="40"/>
      <c r="ARB4" s="40"/>
      <c r="ARC4" s="40"/>
      <c r="ARD4" s="40"/>
      <c r="ARE4" s="40"/>
      <c r="ARF4" s="40"/>
      <c r="ARG4" s="40"/>
      <c r="ARH4" s="40"/>
      <c r="ARI4" s="40"/>
      <c r="ARJ4" s="40"/>
      <c r="ARK4" s="40"/>
      <c r="ARL4" s="40"/>
      <c r="ARM4" s="40"/>
      <c r="ARN4" s="40"/>
      <c r="ARO4" s="40"/>
      <c r="ARP4" s="40"/>
      <c r="ARQ4" s="40"/>
      <c r="ARR4" s="40"/>
      <c r="ARS4" s="40"/>
      <c r="ART4" s="40"/>
      <c r="ARU4" s="40"/>
      <c r="ARV4" s="40"/>
      <c r="ARW4" s="40"/>
      <c r="ARX4" s="40"/>
      <c r="ARY4" s="40"/>
      <c r="ARZ4" s="40"/>
      <c r="ASA4" s="40"/>
      <c r="ASB4" s="40"/>
      <c r="ASC4" s="40"/>
      <c r="ASD4" s="40"/>
      <c r="ASE4" s="40"/>
      <c r="ASF4" s="40"/>
      <c r="ASG4" s="40"/>
      <c r="ASH4" s="40"/>
      <c r="ASI4" s="40"/>
      <c r="ASJ4" s="40"/>
      <c r="ASK4" s="40"/>
      <c r="ASL4" s="40"/>
      <c r="ASM4" s="40"/>
      <c r="ASN4" s="40"/>
      <c r="ASO4" s="40"/>
      <c r="ASP4" s="40"/>
      <c r="ASQ4" s="40"/>
      <c r="ASR4" s="40"/>
      <c r="ASS4" s="40"/>
      <c r="AST4" s="40"/>
      <c r="ASU4" s="40"/>
      <c r="ASV4" s="40"/>
      <c r="ASW4" s="40"/>
      <c r="ASX4" s="40"/>
      <c r="ASY4" s="40"/>
      <c r="ASZ4" s="40"/>
      <c r="ATA4" s="40"/>
      <c r="ATB4" s="40"/>
      <c r="ATC4" s="40"/>
      <c r="ATD4" s="40"/>
      <c r="ATE4" s="40"/>
      <c r="ATF4" s="40"/>
      <c r="ATG4" s="40"/>
      <c r="ATH4" s="40"/>
      <c r="ATI4" s="40"/>
      <c r="ATJ4" s="40"/>
      <c r="ATK4" s="40"/>
      <c r="ATL4" s="40"/>
      <c r="ATM4" s="40"/>
      <c r="ATN4" s="40"/>
      <c r="ATO4" s="40"/>
      <c r="ATP4" s="40"/>
      <c r="ATQ4" s="40"/>
      <c r="ATR4" s="40"/>
      <c r="ATS4" s="40"/>
      <c r="ATT4" s="40"/>
      <c r="ATU4" s="40"/>
      <c r="ATV4" s="40"/>
      <c r="ATW4" s="40"/>
      <c r="ATX4" s="40"/>
      <c r="ATY4" s="40"/>
      <c r="ATZ4" s="40"/>
      <c r="AUA4" s="40"/>
      <c r="AUB4" s="40"/>
      <c r="AUC4" s="40"/>
      <c r="AUD4" s="40"/>
      <c r="AUE4" s="40"/>
      <c r="AUF4" s="40"/>
      <c r="AUG4" s="40"/>
      <c r="AUH4" s="40"/>
      <c r="AUI4" s="40"/>
      <c r="AUJ4" s="40"/>
      <c r="AUK4" s="40"/>
      <c r="AUL4" s="40"/>
      <c r="AUM4" s="40"/>
      <c r="AUN4" s="40"/>
      <c r="AUO4" s="40"/>
      <c r="AUP4" s="40"/>
      <c r="AUQ4" s="40"/>
      <c r="AUR4" s="40"/>
      <c r="AUS4" s="40"/>
      <c r="AUT4" s="40"/>
      <c r="AUU4" s="40"/>
      <c r="AUV4" s="40"/>
      <c r="AUW4" s="40"/>
      <c r="AUX4" s="40"/>
      <c r="AUY4" s="40"/>
      <c r="AUZ4" s="40"/>
      <c r="AVA4" s="40"/>
      <c r="AVB4" s="40"/>
      <c r="AVC4" s="40"/>
      <c r="AVD4" s="40"/>
      <c r="AVE4" s="40"/>
      <c r="AVF4" s="40"/>
      <c r="AVG4" s="40"/>
      <c r="AVH4" s="40"/>
      <c r="AVI4" s="40"/>
      <c r="AVJ4" s="40"/>
      <c r="AVK4" s="40"/>
      <c r="AVL4" s="40"/>
      <c r="AVM4" s="40"/>
      <c r="AVN4" s="40"/>
      <c r="AVO4" s="40"/>
      <c r="AVP4" s="40"/>
      <c r="AVQ4" s="40"/>
      <c r="AVR4" s="40"/>
      <c r="AVS4" s="40"/>
      <c r="AVT4" s="40"/>
      <c r="AVU4" s="40"/>
      <c r="AVV4" s="40"/>
      <c r="AVW4" s="40"/>
      <c r="AVX4" s="40"/>
      <c r="AVY4" s="40"/>
      <c r="AVZ4" s="40"/>
      <c r="AWA4" s="40"/>
      <c r="AWB4" s="40"/>
      <c r="AWC4" s="40"/>
      <c r="AWD4" s="40"/>
      <c r="AWE4" s="40"/>
      <c r="AWF4" s="40"/>
      <c r="AWG4" s="40"/>
      <c r="AWH4" s="40"/>
      <c r="AWI4" s="40"/>
      <c r="AWJ4" s="40"/>
      <c r="AWK4" s="40"/>
      <c r="AWL4" s="40"/>
      <c r="AWM4" s="40"/>
      <c r="AWN4" s="40"/>
      <c r="AWO4" s="40"/>
      <c r="AWP4" s="40"/>
      <c r="AWQ4" s="40"/>
      <c r="AWR4" s="40"/>
      <c r="AWS4" s="40"/>
      <c r="AWT4" s="40"/>
      <c r="AWU4" s="40"/>
      <c r="AWV4" s="40"/>
      <c r="AWW4" s="40"/>
      <c r="AWX4" s="40"/>
      <c r="AWY4" s="40"/>
      <c r="AWZ4" s="40"/>
      <c r="AXA4" s="40"/>
      <c r="AXB4" s="40"/>
      <c r="AXC4" s="40"/>
      <c r="AXD4" s="40"/>
      <c r="AXE4" s="40"/>
      <c r="AXF4" s="40"/>
      <c r="AXG4" s="40"/>
      <c r="AXH4" s="40"/>
      <c r="AXI4" s="40"/>
      <c r="AXJ4" s="40"/>
      <c r="AXK4" s="40"/>
      <c r="AXL4" s="40"/>
      <c r="AXM4" s="40"/>
      <c r="AXN4" s="40"/>
      <c r="AXO4" s="40"/>
      <c r="AXP4" s="40"/>
      <c r="AXQ4" s="40"/>
      <c r="AXR4" s="40"/>
      <c r="AXS4" s="40"/>
      <c r="AXT4" s="40"/>
      <c r="AXU4" s="40"/>
      <c r="AXV4" s="40"/>
      <c r="AXW4" s="40"/>
      <c r="AXX4" s="40"/>
      <c r="AXY4" s="40"/>
      <c r="AXZ4" s="40"/>
      <c r="AYA4" s="40"/>
      <c r="AYB4" s="40"/>
      <c r="AYC4" s="40"/>
      <c r="AYD4" s="40"/>
      <c r="AYE4" s="40"/>
      <c r="AYF4" s="40"/>
      <c r="AYG4" s="40"/>
      <c r="AYH4" s="40"/>
      <c r="AYI4" s="40"/>
      <c r="AYJ4" s="40"/>
      <c r="AYK4" s="40"/>
      <c r="AYL4" s="40"/>
      <c r="AYM4" s="40"/>
      <c r="AYN4" s="40"/>
      <c r="AYO4" s="40"/>
      <c r="AYP4" s="40"/>
      <c r="AYQ4" s="40"/>
      <c r="AYR4" s="40"/>
      <c r="AYS4" s="40"/>
      <c r="AYT4" s="40"/>
      <c r="AYU4" s="40"/>
      <c r="AYV4" s="40"/>
      <c r="AYW4" s="40"/>
      <c r="AYX4" s="40"/>
      <c r="AYY4" s="40"/>
      <c r="AYZ4" s="40"/>
      <c r="AZA4" s="40"/>
      <c r="AZB4" s="40"/>
      <c r="AZC4" s="40"/>
      <c r="AZD4" s="40"/>
      <c r="AZE4" s="40"/>
      <c r="AZF4" s="40"/>
      <c r="AZG4" s="40"/>
      <c r="AZH4" s="40"/>
      <c r="AZI4" s="40"/>
      <c r="AZJ4" s="40"/>
      <c r="AZK4" s="40"/>
      <c r="AZL4" s="40"/>
      <c r="AZM4" s="40"/>
      <c r="AZN4" s="40"/>
      <c r="AZO4" s="40"/>
      <c r="AZP4" s="40"/>
      <c r="AZQ4" s="40"/>
      <c r="AZR4" s="40"/>
      <c r="AZS4" s="40"/>
      <c r="AZT4" s="40"/>
      <c r="AZU4" s="40"/>
      <c r="AZV4" s="40"/>
      <c r="AZW4" s="40"/>
      <c r="AZX4" s="40"/>
      <c r="AZY4" s="40"/>
      <c r="AZZ4" s="40"/>
      <c r="BAA4" s="40"/>
      <c r="BAB4" s="40"/>
      <c r="BAC4" s="40"/>
      <c r="BAD4" s="40"/>
      <c r="BAE4" s="40"/>
      <c r="BAF4" s="40"/>
      <c r="BAG4" s="40"/>
      <c r="BAH4" s="40"/>
      <c r="BAI4" s="40"/>
      <c r="BAJ4" s="40"/>
      <c r="BAK4" s="40"/>
      <c r="BAL4" s="40"/>
      <c r="BAM4" s="40"/>
      <c r="BAN4" s="40"/>
      <c r="BAO4" s="40"/>
      <c r="BAP4" s="40"/>
      <c r="BAQ4" s="40"/>
      <c r="BAR4" s="40"/>
      <c r="BAS4" s="40"/>
      <c r="BAT4" s="40"/>
      <c r="BAU4" s="40"/>
      <c r="BAV4" s="40"/>
      <c r="BAW4" s="40"/>
      <c r="BAX4" s="40"/>
      <c r="BAY4" s="40"/>
      <c r="BAZ4" s="40"/>
      <c r="BBA4" s="40"/>
      <c r="BBB4" s="40"/>
      <c r="BBC4" s="40"/>
      <c r="BBD4" s="40"/>
      <c r="BBE4" s="40"/>
      <c r="BBF4" s="40"/>
      <c r="BBG4" s="40"/>
      <c r="BBH4" s="40"/>
      <c r="BBI4" s="40"/>
      <c r="BBJ4" s="40"/>
      <c r="BBK4" s="40"/>
      <c r="BBL4" s="40"/>
      <c r="BBM4" s="40"/>
      <c r="BBN4" s="40"/>
      <c r="BBO4" s="40"/>
      <c r="BBP4" s="40"/>
      <c r="BBQ4" s="40"/>
      <c r="BBR4" s="40"/>
      <c r="BBS4" s="40"/>
      <c r="BBT4" s="40"/>
      <c r="BBU4" s="40"/>
      <c r="BBV4" s="40"/>
      <c r="BBW4" s="40"/>
      <c r="BBX4" s="40"/>
      <c r="BBY4" s="40"/>
      <c r="BBZ4" s="40"/>
      <c r="BCA4" s="40"/>
      <c r="BCB4" s="40"/>
      <c r="BCC4" s="40"/>
      <c r="BCD4" s="40"/>
      <c r="BCE4" s="40"/>
      <c r="BCF4" s="40"/>
      <c r="BCG4" s="40"/>
      <c r="BCH4" s="40"/>
      <c r="BCI4" s="40"/>
      <c r="BCJ4" s="40"/>
      <c r="BCK4" s="40"/>
      <c r="BCL4" s="40"/>
      <c r="BCM4" s="40"/>
      <c r="BCN4" s="40"/>
      <c r="BCO4" s="40"/>
      <c r="BCP4" s="40"/>
      <c r="BCQ4" s="40"/>
      <c r="BCR4" s="40"/>
      <c r="BCS4" s="40"/>
      <c r="BCT4" s="40"/>
      <c r="BCU4" s="40"/>
      <c r="BCV4" s="40"/>
      <c r="BCW4" s="40"/>
      <c r="BCX4" s="40"/>
      <c r="BCY4" s="40"/>
      <c r="BCZ4" s="40"/>
      <c r="BDA4" s="40"/>
      <c r="BDB4" s="40"/>
      <c r="BDC4" s="40"/>
      <c r="BDD4" s="40"/>
      <c r="BDE4" s="40"/>
      <c r="BDF4" s="40"/>
      <c r="BDG4" s="40"/>
      <c r="BDH4" s="40"/>
      <c r="BDI4" s="40"/>
      <c r="BDJ4" s="40"/>
      <c r="BDK4" s="40"/>
      <c r="BDL4" s="40"/>
      <c r="BDM4" s="40"/>
      <c r="BDN4" s="40"/>
      <c r="BDO4" s="40"/>
      <c r="BDP4" s="40"/>
      <c r="BDQ4" s="40"/>
      <c r="BDR4" s="40"/>
      <c r="BDS4" s="40"/>
      <c r="BDT4" s="40"/>
      <c r="BDU4" s="40"/>
      <c r="BDV4" s="40"/>
      <c r="BDW4" s="40"/>
      <c r="BDX4" s="40"/>
      <c r="BDY4" s="40"/>
      <c r="BDZ4" s="40"/>
      <c r="BEA4" s="40"/>
      <c r="BEB4" s="40"/>
      <c r="BEC4" s="40"/>
      <c r="BED4" s="40"/>
      <c r="BEE4" s="40"/>
      <c r="BEF4" s="40"/>
      <c r="BEG4" s="40"/>
      <c r="BEH4" s="40"/>
      <c r="BEI4" s="40"/>
      <c r="BEJ4" s="40"/>
      <c r="BEK4" s="40"/>
      <c r="BEL4" s="40"/>
      <c r="BEM4" s="40"/>
      <c r="BEN4" s="40"/>
      <c r="BEO4" s="40"/>
      <c r="BEP4" s="40"/>
      <c r="BEQ4" s="40"/>
      <c r="BER4" s="40"/>
      <c r="BES4" s="40"/>
      <c r="BET4" s="40"/>
      <c r="BEU4" s="40"/>
      <c r="BEV4" s="40"/>
      <c r="BEW4" s="40"/>
      <c r="BEX4" s="40"/>
      <c r="BEY4" s="40"/>
      <c r="BEZ4" s="40"/>
      <c r="BFA4" s="40"/>
      <c r="BFB4" s="40"/>
      <c r="BFC4" s="40"/>
      <c r="BFD4" s="40"/>
      <c r="BFE4" s="40"/>
      <c r="BFF4" s="40"/>
      <c r="BFG4" s="40"/>
      <c r="BFH4" s="40"/>
      <c r="BFI4" s="40"/>
      <c r="BFJ4" s="40"/>
      <c r="BFK4" s="40"/>
      <c r="BFL4" s="40"/>
      <c r="BFM4" s="40"/>
      <c r="BFN4" s="40"/>
      <c r="BFO4" s="40"/>
      <c r="BFP4" s="40"/>
      <c r="BFQ4" s="40"/>
      <c r="BFR4" s="40"/>
      <c r="BFS4" s="40"/>
      <c r="BFT4" s="40"/>
      <c r="BFU4" s="40"/>
      <c r="BFV4" s="40"/>
      <c r="BFW4" s="40"/>
      <c r="BFX4" s="40"/>
      <c r="BFY4" s="40"/>
      <c r="BFZ4" s="40"/>
      <c r="BGA4" s="40"/>
      <c r="BGB4" s="40"/>
      <c r="BGC4" s="40"/>
      <c r="BGD4" s="40"/>
      <c r="BGE4" s="40"/>
      <c r="BGF4" s="40"/>
      <c r="BGG4" s="40"/>
      <c r="BGH4" s="40"/>
      <c r="BGI4" s="40"/>
      <c r="BGJ4" s="40"/>
      <c r="BGK4" s="40"/>
      <c r="BGL4" s="40"/>
      <c r="BGM4" s="40"/>
      <c r="BGN4" s="40"/>
      <c r="BGO4" s="40"/>
      <c r="BGP4" s="40"/>
      <c r="BGQ4" s="40"/>
      <c r="BGR4" s="40"/>
      <c r="BGS4" s="40"/>
      <c r="BGT4" s="40"/>
      <c r="BGU4" s="40"/>
      <c r="BGV4" s="40"/>
      <c r="BGW4" s="40"/>
      <c r="BGX4" s="40"/>
      <c r="BGY4" s="40"/>
      <c r="BGZ4" s="40"/>
      <c r="BHA4" s="40"/>
      <c r="BHB4" s="40"/>
      <c r="BHC4" s="40"/>
      <c r="BHD4" s="40"/>
      <c r="BHE4" s="40"/>
      <c r="BHF4" s="40"/>
      <c r="BHG4" s="40"/>
      <c r="BHH4" s="40"/>
      <c r="BHI4" s="40"/>
      <c r="BHJ4" s="40"/>
      <c r="BHK4" s="40"/>
      <c r="BHL4" s="40"/>
      <c r="BHM4" s="40"/>
      <c r="BHN4" s="40"/>
      <c r="BHO4" s="40"/>
      <c r="BHP4" s="40"/>
      <c r="BHQ4" s="40"/>
      <c r="BHR4" s="40"/>
      <c r="BHS4" s="40"/>
      <c r="BHT4" s="40"/>
      <c r="BHU4" s="40"/>
      <c r="BHV4" s="40"/>
      <c r="BHW4" s="40"/>
      <c r="BHX4" s="40"/>
      <c r="BHY4" s="40"/>
      <c r="BHZ4" s="40"/>
      <c r="BIA4" s="40"/>
      <c r="BIB4" s="40"/>
      <c r="BIC4" s="40"/>
      <c r="BID4" s="40"/>
      <c r="BIE4" s="40"/>
      <c r="BIF4" s="40"/>
      <c r="BIG4" s="40"/>
      <c r="BIH4" s="40"/>
      <c r="BII4" s="40"/>
      <c r="BIJ4" s="40"/>
      <c r="BIK4" s="40"/>
      <c r="BIL4" s="40"/>
      <c r="BIM4" s="40"/>
      <c r="BIN4" s="40"/>
      <c r="BIO4" s="40"/>
      <c r="BIP4" s="40"/>
      <c r="BIQ4" s="40"/>
      <c r="BIR4" s="40"/>
      <c r="BIS4" s="40"/>
      <c r="BIT4" s="40"/>
      <c r="BIU4" s="40"/>
      <c r="BIV4" s="40"/>
      <c r="BIW4" s="40"/>
      <c r="BIX4" s="40"/>
      <c r="BIY4" s="40"/>
      <c r="BIZ4" s="40"/>
      <c r="BJA4" s="40"/>
      <c r="BJB4" s="40"/>
      <c r="BJC4" s="40"/>
      <c r="BJD4" s="40"/>
      <c r="BJE4" s="40"/>
      <c r="BJF4" s="40"/>
      <c r="BJG4" s="40"/>
      <c r="BJH4" s="40"/>
      <c r="BJI4" s="40"/>
      <c r="BJJ4" s="40"/>
      <c r="BJK4" s="40"/>
      <c r="BJL4" s="40"/>
      <c r="BJM4" s="40"/>
      <c r="BJN4" s="40"/>
      <c r="BJO4" s="40"/>
      <c r="BJP4" s="40"/>
      <c r="BJQ4" s="40"/>
      <c r="BJR4" s="40"/>
      <c r="BJS4" s="40"/>
      <c r="BJT4" s="40"/>
      <c r="BJU4" s="40"/>
      <c r="BJV4" s="40"/>
      <c r="BJW4" s="40"/>
      <c r="BJX4" s="40"/>
      <c r="BJY4" s="40"/>
      <c r="BJZ4" s="40"/>
      <c r="BKA4" s="40"/>
      <c r="BKB4" s="40"/>
      <c r="BKC4" s="40"/>
      <c r="BKD4" s="40"/>
      <c r="BKE4" s="40"/>
      <c r="BKF4" s="40"/>
      <c r="BKG4" s="40"/>
      <c r="BKH4" s="40"/>
      <c r="BKI4" s="40"/>
      <c r="BKJ4" s="40"/>
      <c r="BKK4" s="40"/>
      <c r="BKL4" s="40"/>
      <c r="BKM4" s="40"/>
      <c r="BKN4" s="40"/>
      <c r="BKO4" s="40"/>
      <c r="BKP4" s="40"/>
      <c r="BKQ4" s="40"/>
      <c r="BKR4" s="40"/>
      <c r="BKS4" s="40"/>
      <c r="BKT4" s="40"/>
      <c r="BKU4" s="40"/>
      <c r="BKV4" s="40"/>
      <c r="BKW4" s="40"/>
      <c r="BKX4" s="40"/>
      <c r="BKY4" s="40"/>
      <c r="BKZ4" s="40"/>
      <c r="BLA4" s="40"/>
      <c r="BLB4" s="40"/>
      <c r="BLC4" s="40"/>
      <c r="BLD4" s="40"/>
      <c r="BLE4" s="40"/>
      <c r="BLF4" s="40"/>
      <c r="BLG4" s="40"/>
      <c r="BLH4" s="40"/>
      <c r="BLI4" s="40"/>
      <c r="BLJ4" s="40"/>
      <c r="BLK4" s="40"/>
      <c r="BLL4" s="40"/>
      <c r="BLM4" s="40"/>
      <c r="BLN4" s="40"/>
      <c r="BLO4" s="40"/>
      <c r="BLP4" s="40"/>
      <c r="BLQ4" s="40"/>
      <c r="BLR4" s="40"/>
      <c r="BLS4" s="40"/>
      <c r="BLT4" s="40"/>
      <c r="BLU4" s="40"/>
      <c r="BLV4" s="40"/>
      <c r="BLW4" s="40"/>
      <c r="BLX4" s="40"/>
      <c r="BLY4" s="40"/>
      <c r="BLZ4" s="40"/>
      <c r="BMA4" s="40"/>
      <c r="BMB4" s="40"/>
      <c r="BMC4" s="40"/>
      <c r="BMD4" s="40"/>
      <c r="BME4" s="40"/>
      <c r="BMF4" s="40"/>
      <c r="BMG4" s="40"/>
      <c r="BMH4" s="40"/>
      <c r="BMI4" s="40"/>
      <c r="BMJ4" s="40"/>
      <c r="BMK4" s="40"/>
      <c r="BML4" s="40"/>
      <c r="BMM4" s="40"/>
      <c r="BMN4" s="40"/>
      <c r="BMO4" s="40"/>
      <c r="BMP4" s="40"/>
      <c r="BMQ4" s="40"/>
      <c r="BMR4" s="40"/>
      <c r="BMS4" s="40"/>
      <c r="BMT4" s="40"/>
      <c r="BMU4" s="40"/>
      <c r="BMV4" s="40"/>
      <c r="BMW4" s="40"/>
      <c r="BMX4" s="40"/>
      <c r="BMY4" s="40"/>
      <c r="BMZ4" s="40"/>
      <c r="BNA4" s="40"/>
      <c r="BNB4" s="40"/>
      <c r="BNC4" s="40"/>
      <c r="BND4" s="40"/>
      <c r="BNE4" s="40"/>
      <c r="BNF4" s="40"/>
      <c r="BNG4" s="40"/>
      <c r="BNH4" s="40"/>
      <c r="BNI4" s="40"/>
      <c r="BNJ4" s="40"/>
      <c r="BNK4" s="40"/>
      <c r="BNL4" s="40"/>
      <c r="BNM4" s="40"/>
      <c r="BNN4" s="40"/>
      <c r="BNO4" s="40"/>
      <c r="BNP4" s="40"/>
      <c r="BNQ4" s="40"/>
      <c r="BNR4" s="40"/>
      <c r="BNS4" s="40"/>
      <c r="BNT4" s="40"/>
      <c r="BNU4" s="40"/>
      <c r="BNV4" s="40"/>
      <c r="BNW4" s="40"/>
      <c r="BNX4" s="40"/>
      <c r="BNY4" s="40"/>
      <c r="BNZ4" s="40"/>
      <c r="BOA4" s="40"/>
      <c r="BOB4" s="40"/>
      <c r="BOC4" s="40"/>
      <c r="BOD4" s="40"/>
      <c r="BOE4" s="40"/>
      <c r="BOF4" s="40"/>
      <c r="BOG4" s="40"/>
      <c r="BOH4" s="40"/>
      <c r="BOI4" s="40"/>
      <c r="BOJ4" s="40"/>
      <c r="BOK4" s="40"/>
      <c r="BOL4" s="40"/>
      <c r="BOM4" s="40"/>
      <c r="BON4" s="40"/>
      <c r="BOO4" s="40"/>
      <c r="BOP4" s="40"/>
      <c r="BOQ4" s="40"/>
      <c r="BOR4" s="40"/>
      <c r="BOS4" s="40"/>
      <c r="BOT4" s="40"/>
      <c r="BOU4" s="40"/>
      <c r="BOV4" s="40"/>
      <c r="BOW4" s="40"/>
      <c r="BOX4" s="40"/>
      <c r="BOY4" s="40"/>
      <c r="BOZ4" s="40"/>
      <c r="BPA4" s="40"/>
      <c r="BPB4" s="40"/>
      <c r="BPC4" s="40"/>
      <c r="BPD4" s="40"/>
      <c r="BPE4" s="40"/>
      <c r="BPF4" s="40"/>
      <c r="BPG4" s="40"/>
      <c r="BPH4" s="40"/>
      <c r="BPI4" s="40"/>
      <c r="BPJ4" s="40"/>
      <c r="BPK4" s="40"/>
      <c r="BPL4" s="40"/>
      <c r="BPM4" s="40"/>
      <c r="BPN4" s="40"/>
      <c r="BPO4" s="40"/>
      <c r="BPP4" s="40"/>
      <c r="BPQ4" s="40"/>
      <c r="BPR4" s="40"/>
      <c r="BPS4" s="40"/>
      <c r="BPT4" s="40"/>
      <c r="BPU4" s="40"/>
      <c r="BPV4" s="40"/>
      <c r="BPW4" s="40"/>
      <c r="BPX4" s="40"/>
      <c r="BPY4" s="40"/>
      <c r="BPZ4" s="40"/>
      <c r="BQA4" s="40"/>
      <c r="BQB4" s="40"/>
      <c r="BQC4" s="40"/>
      <c r="BQD4" s="40"/>
      <c r="BQE4" s="40"/>
      <c r="BQF4" s="40"/>
      <c r="BQG4" s="40"/>
      <c r="BQH4" s="40"/>
      <c r="BQI4" s="40"/>
      <c r="BQJ4" s="40"/>
      <c r="BQK4" s="40"/>
      <c r="BQL4" s="40"/>
      <c r="BQM4" s="40"/>
      <c r="BQN4" s="40"/>
      <c r="BQO4" s="40"/>
      <c r="BQP4" s="40"/>
      <c r="BQQ4" s="40"/>
      <c r="BQR4" s="40"/>
      <c r="BQS4" s="40"/>
      <c r="BQT4" s="40"/>
      <c r="BQU4" s="40"/>
      <c r="BQV4" s="40"/>
      <c r="BQW4" s="40"/>
      <c r="BQX4" s="40"/>
      <c r="BQY4" s="40"/>
      <c r="BQZ4" s="40"/>
      <c r="BRA4" s="40"/>
      <c r="BRB4" s="40"/>
      <c r="BRC4" s="40"/>
      <c r="BRD4" s="40"/>
      <c r="BRE4" s="40"/>
      <c r="BRF4" s="40"/>
      <c r="BRG4" s="40"/>
      <c r="BRH4" s="40"/>
      <c r="BRI4" s="40"/>
      <c r="BRJ4" s="40"/>
      <c r="BRK4" s="40"/>
      <c r="BRL4" s="40"/>
      <c r="BRM4" s="40"/>
      <c r="BRN4" s="40"/>
      <c r="BRO4" s="40"/>
      <c r="BRP4" s="40"/>
      <c r="BRQ4" s="40"/>
      <c r="BRR4" s="40"/>
      <c r="BRS4" s="40"/>
      <c r="BRT4" s="40"/>
      <c r="BRU4" s="40"/>
      <c r="BRV4" s="40"/>
      <c r="BRW4" s="40"/>
      <c r="BRX4" s="40"/>
      <c r="BRY4" s="40"/>
      <c r="BRZ4" s="40"/>
      <c r="BSA4" s="40"/>
      <c r="BSB4" s="40"/>
      <c r="BSC4" s="40"/>
      <c r="BSD4" s="40"/>
      <c r="BSE4" s="40"/>
      <c r="BSF4" s="40"/>
      <c r="BSG4" s="40"/>
      <c r="BSH4" s="40"/>
      <c r="BSI4" s="40"/>
      <c r="BSJ4" s="40"/>
      <c r="BSK4" s="40"/>
      <c r="BSL4" s="40"/>
      <c r="BSM4" s="40"/>
      <c r="BSN4" s="40"/>
      <c r="BSO4" s="40"/>
      <c r="BSP4" s="40"/>
      <c r="BSQ4" s="40"/>
      <c r="BSR4" s="40"/>
      <c r="BSS4" s="40"/>
      <c r="BST4" s="40"/>
      <c r="BSU4" s="40"/>
      <c r="BSV4" s="40"/>
      <c r="BSW4" s="40"/>
      <c r="BSX4" s="40"/>
      <c r="BSY4" s="40"/>
      <c r="BSZ4" s="40"/>
      <c r="BTA4" s="40"/>
      <c r="BTB4" s="40"/>
      <c r="BTC4" s="40"/>
      <c r="BTD4" s="40"/>
      <c r="BTE4" s="40"/>
      <c r="BTF4" s="40"/>
      <c r="BTG4" s="40"/>
      <c r="BTH4" s="40"/>
      <c r="BTI4" s="40"/>
      <c r="BTJ4" s="40"/>
      <c r="BTK4" s="40"/>
      <c r="BTL4" s="40"/>
      <c r="BTM4" s="40"/>
      <c r="BTN4" s="40"/>
      <c r="BTO4" s="40"/>
      <c r="BTP4" s="40"/>
      <c r="BTQ4" s="40"/>
      <c r="BTR4" s="40"/>
      <c r="BTS4" s="40"/>
      <c r="BTT4" s="40"/>
      <c r="BTU4" s="40"/>
      <c r="BTV4" s="40"/>
      <c r="BTW4" s="40"/>
      <c r="BTX4" s="40"/>
      <c r="BTY4" s="40"/>
      <c r="BTZ4" s="40"/>
      <c r="BUA4" s="40"/>
      <c r="BUB4" s="40"/>
      <c r="BUC4" s="40"/>
      <c r="BUD4" s="40"/>
      <c r="BUE4" s="40"/>
      <c r="BUF4" s="40"/>
      <c r="BUG4" s="40"/>
      <c r="BUH4" s="40"/>
      <c r="BUI4" s="40"/>
      <c r="BUJ4" s="40"/>
      <c r="BUK4" s="40"/>
      <c r="BUL4" s="40"/>
      <c r="BUM4" s="40"/>
      <c r="BUN4" s="40"/>
      <c r="BUO4" s="40"/>
      <c r="BUP4" s="40"/>
      <c r="BUQ4" s="40"/>
      <c r="BUR4" s="40"/>
      <c r="BUS4" s="40"/>
      <c r="BUT4" s="40"/>
      <c r="BUU4" s="40"/>
      <c r="BUV4" s="40"/>
      <c r="BUW4" s="40"/>
      <c r="BUX4" s="40"/>
      <c r="BUY4" s="40"/>
      <c r="BUZ4" s="40"/>
      <c r="BVA4" s="40"/>
      <c r="BVB4" s="40"/>
      <c r="BVC4" s="40"/>
      <c r="BVD4" s="40"/>
      <c r="BVE4" s="40"/>
      <c r="BVF4" s="40"/>
      <c r="BVG4" s="40"/>
      <c r="BVH4" s="40"/>
      <c r="BVI4" s="40"/>
      <c r="BVJ4" s="40"/>
      <c r="BVK4" s="40"/>
      <c r="BVL4" s="40"/>
      <c r="BVM4" s="40"/>
      <c r="BVN4" s="40"/>
      <c r="BVO4" s="40"/>
      <c r="BVP4" s="40"/>
      <c r="BVQ4" s="40"/>
      <c r="BVR4" s="40"/>
      <c r="BVS4" s="40"/>
      <c r="BVT4" s="40"/>
      <c r="BVU4" s="40"/>
      <c r="BVV4" s="40"/>
      <c r="BVW4" s="40"/>
      <c r="BVX4" s="40"/>
      <c r="BVY4" s="40"/>
      <c r="BVZ4" s="40"/>
      <c r="BWA4" s="40"/>
      <c r="BWB4" s="40"/>
      <c r="BWC4" s="40"/>
      <c r="BWD4" s="40"/>
      <c r="BWE4" s="40"/>
      <c r="BWF4" s="40"/>
      <c r="BWG4" s="40"/>
      <c r="BWH4" s="40"/>
      <c r="BWI4" s="40"/>
      <c r="BWJ4" s="40"/>
      <c r="BWK4" s="40"/>
      <c r="BWL4" s="40"/>
      <c r="BWM4" s="40"/>
      <c r="BWN4" s="40"/>
      <c r="BWO4" s="40"/>
      <c r="BWP4" s="40"/>
      <c r="BWQ4" s="40"/>
      <c r="BWR4" s="40"/>
      <c r="BWS4" s="40"/>
      <c r="BWT4" s="40"/>
      <c r="BWU4" s="40"/>
      <c r="BWV4" s="40"/>
      <c r="BWW4" s="40"/>
      <c r="BWX4" s="40"/>
      <c r="BWY4" s="40"/>
      <c r="BWZ4" s="40"/>
      <c r="BXA4" s="40"/>
      <c r="BXB4" s="40"/>
      <c r="BXC4" s="40"/>
      <c r="BXD4" s="40"/>
      <c r="BXE4" s="40"/>
      <c r="BXF4" s="40"/>
      <c r="BXG4" s="40"/>
      <c r="BXH4" s="40"/>
      <c r="BXI4" s="40"/>
      <c r="BXJ4" s="40"/>
      <c r="BXK4" s="40"/>
      <c r="BXL4" s="40"/>
      <c r="BXM4" s="40"/>
      <c r="BXN4" s="40"/>
      <c r="BXO4" s="40"/>
      <c r="BXP4" s="40"/>
      <c r="BXQ4" s="40"/>
      <c r="BXR4" s="40"/>
      <c r="BXS4" s="40"/>
      <c r="BXT4" s="40"/>
      <c r="BXU4" s="40"/>
      <c r="BXV4" s="40"/>
      <c r="BXW4" s="40"/>
      <c r="BXX4" s="40"/>
      <c r="BXY4" s="40"/>
      <c r="BXZ4" s="40"/>
      <c r="BYA4" s="40"/>
      <c r="BYB4" s="40"/>
      <c r="BYC4" s="40"/>
      <c r="BYD4" s="40"/>
      <c r="BYE4" s="40"/>
      <c r="BYF4" s="40"/>
      <c r="BYG4" s="40"/>
      <c r="BYH4" s="40"/>
      <c r="BYI4" s="40"/>
      <c r="BYJ4" s="40"/>
      <c r="BYK4" s="40"/>
      <c r="BYL4" s="40"/>
      <c r="BYM4" s="40"/>
      <c r="BYN4" s="40"/>
      <c r="BYO4" s="40"/>
      <c r="BYP4" s="40"/>
      <c r="BYQ4" s="40"/>
      <c r="BYR4" s="40"/>
      <c r="BYS4" s="40"/>
      <c r="BYT4" s="40"/>
      <c r="BYU4" s="40"/>
      <c r="BYV4" s="40"/>
      <c r="BYW4" s="40"/>
      <c r="BYX4" s="40"/>
      <c r="BYY4" s="40"/>
      <c r="BYZ4" s="40"/>
      <c r="BZA4" s="40"/>
      <c r="BZB4" s="40"/>
      <c r="BZC4" s="40"/>
      <c r="BZD4" s="40"/>
      <c r="BZE4" s="40"/>
      <c r="BZF4" s="40"/>
      <c r="BZG4" s="40"/>
      <c r="BZH4" s="40"/>
      <c r="BZI4" s="40"/>
      <c r="BZJ4" s="40"/>
      <c r="BZK4" s="40"/>
      <c r="BZL4" s="40"/>
      <c r="BZM4" s="40"/>
      <c r="BZN4" s="40"/>
      <c r="BZO4" s="40"/>
      <c r="BZP4" s="40"/>
      <c r="BZQ4" s="40"/>
      <c r="BZR4" s="40"/>
      <c r="BZS4" s="40"/>
      <c r="BZT4" s="40"/>
      <c r="BZU4" s="40"/>
      <c r="BZV4" s="40"/>
      <c r="BZW4" s="40"/>
      <c r="BZX4" s="40"/>
      <c r="BZY4" s="40"/>
      <c r="BZZ4" s="40"/>
      <c r="CAA4" s="40"/>
      <c r="CAB4" s="40"/>
      <c r="CAC4" s="40"/>
      <c r="CAD4" s="40"/>
      <c r="CAE4" s="40"/>
      <c r="CAF4" s="40"/>
      <c r="CAG4" s="40"/>
      <c r="CAH4" s="40"/>
      <c r="CAI4" s="40"/>
      <c r="CAJ4" s="40"/>
      <c r="CAK4" s="40"/>
      <c r="CAL4" s="40"/>
      <c r="CAM4" s="40"/>
      <c r="CAN4" s="40"/>
      <c r="CAO4" s="40"/>
      <c r="CAP4" s="40"/>
      <c r="CAQ4" s="40"/>
      <c r="CAR4" s="40"/>
      <c r="CAS4" s="40"/>
      <c r="CAT4" s="40"/>
      <c r="CAU4" s="40"/>
      <c r="CAV4" s="40"/>
      <c r="CAW4" s="40"/>
      <c r="CAX4" s="40"/>
      <c r="CAY4" s="40"/>
      <c r="CAZ4" s="40"/>
      <c r="CBA4" s="40"/>
      <c r="CBB4" s="40"/>
      <c r="CBC4" s="40"/>
      <c r="CBD4" s="40"/>
      <c r="CBE4" s="40"/>
      <c r="CBF4" s="40"/>
      <c r="CBG4" s="40"/>
      <c r="CBH4" s="40"/>
      <c r="CBI4" s="40"/>
      <c r="CBJ4" s="40"/>
      <c r="CBK4" s="40"/>
      <c r="CBL4" s="40"/>
      <c r="CBM4" s="40"/>
      <c r="CBN4" s="40"/>
      <c r="CBO4" s="40"/>
      <c r="CBP4" s="40"/>
      <c r="CBQ4" s="40"/>
      <c r="CBR4" s="40"/>
      <c r="CBS4" s="40"/>
      <c r="CBT4" s="40"/>
      <c r="CBU4" s="40"/>
      <c r="CBV4" s="40"/>
      <c r="CBW4" s="40"/>
      <c r="CBX4" s="40"/>
      <c r="CBY4" s="40"/>
      <c r="CBZ4" s="40"/>
      <c r="CCA4" s="40"/>
      <c r="CCB4" s="40"/>
      <c r="CCC4" s="40"/>
      <c r="CCD4" s="40"/>
      <c r="CCE4" s="40"/>
      <c r="CCF4" s="40"/>
      <c r="CCG4" s="40"/>
      <c r="CCH4" s="40"/>
      <c r="CCI4" s="40"/>
      <c r="CCJ4" s="40"/>
      <c r="CCK4" s="40"/>
      <c r="CCL4" s="40"/>
      <c r="CCM4" s="40"/>
      <c r="CCN4" s="40"/>
      <c r="CCO4" s="40"/>
      <c r="CCP4" s="40"/>
      <c r="CCQ4" s="40"/>
      <c r="CCR4" s="40"/>
      <c r="CCS4" s="40"/>
      <c r="CCT4" s="40"/>
      <c r="CCU4" s="40"/>
      <c r="CCV4" s="40"/>
      <c r="CCW4" s="40"/>
      <c r="CCX4" s="40"/>
      <c r="CCY4" s="40"/>
      <c r="CCZ4" s="40"/>
      <c r="CDA4" s="40"/>
      <c r="CDB4" s="40"/>
      <c r="CDC4" s="40"/>
      <c r="CDD4" s="40"/>
      <c r="CDE4" s="40"/>
      <c r="CDF4" s="40"/>
      <c r="CDG4" s="40"/>
      <c r="CDH4" s="40"/>
      <c r="CDI4" s="40"/>
      <c r="CDJ4" s="40"/>
      <c r="CDK4" s="40"/>
      <c r="CDL4" s="40"/>
      <c r="CDM4" s="40"/>
      <c r="CDN4" s="40"/>
      <c r="CDO4" s="40"/>
      <c r="CDP4" s="40"/>
      <c r="CDQ4" s="40"/>
      <c r="CDR4" s="40"/>
      <c r="CDS4" s="40"/>
      <c r="CDT4" s="40"/>
      <c r="CDU4" s="40"/>
      <c r="CDV4" s="40"/>
      <c r="CDW4" s="40"/>
      <c r="CDX4" s="40"/>
      <c r="CDY4" s="40"/>
      <c r="CDZ4" s="40"/>
      <c r="CEA4" s="40"/>
      <c r="CEB4" s="40"/>
      <c r="CEC4" s="40"/>
      <c r="CED4" s="40"/>
      <c r="CEE4" s="40"/>
      <c r="CEF4" s="40"/>
      <c r="CEG4" s="40"/>
      <c r="CEH4" s="40"/>
      <c r="CEI4" s="40"/>
      <c r="CEJ4" s="40"/>
      <c r="CEK4" s="40"/>
      <c r="CEL4" s="40"/>
      <c r="CEM4" s="40"/>
      <c r="CEN4" s="40"/>
      <c r="CEO4" s="40"/>
      <c r="CEP4" s="40"/>
      <c r="CEQ4" s="40"/>
      <c r="CER4" s="40"/>
      <c r="CES4" s="40"/>
      <c r="CET4" s="40"/>
      <c r="CEU4" s="40"/>
      <c r="CEV4" s="40"/>
      <c r="CEW4" s="40"/>
      <c r="CEX4" s="40"/>
      <c r="CEY4" s="40"/>
      <c r="CEZ4" s="40"/>
      <c r="CFA4" s="40"/>
      <c r="CFB4" s="40"/>
      <c r="CFC4" s="40"/>
      <c r="CFD4" s="40"/>
      <c r="CFE4" s="40"/>
      <c r="CFF4" s="40"/>
      <c r="CFG4" s="40"/>
      <c r="CFH4" s="40"/>
      <c r="CFI4" s="40"/>
      <c r="CFJ4" s="40"/>
      <c r="CFK4" s="40"/>
      <c r="CFL4" s="40"/>
      <c r="CFM4" s="40"/>
      <c r="CFN4" s="40"/>
      <c r="CFO4" s="40"/>
      <c r="CFP4" s="40"/>
      <c r="CFQ4" s="40"/>
      <c r="CFR4" s="40"/>
      <c r="CFS4" s="40"/>
      <c r="CFT4" s="40"/>
      <c r="CFU4" s="40"/>
      <c r="CFV4" s="40"/>
      <c r="CFW4" s="40"/>
      <c r="CFX4" s="40"/>
      <c r="CFY4" s="40"/>
      <c r="CFZ4" s="40"/>
      <c r="CGA4" s="40"/>
      <c r="CGB4" s="40"/>
      <c r="CGC4" s="40"/>
      <c r="CGD4" s="40"/>
      <c r="CGE4" s="40"/>
      <c r="CGF4" s="40"/>
      <c r="CGG4" s="40"/>
      <c r="CGH4" s="40"/>
      <c r="CGI4" s="40"/>
      <c r="CGJ4" s="40"/>
      <c r="CGK4" s="40"/>
      <c r="CGL4" s="40"/>
      <c r="CGM4" s="40"/>
      <c r="CGN4" s="40"/>
      <c r="CGO4" s="40"/>
      <c r="CGP4" s="40"/>
      <c r="CGQ4" s="40"/>
      <c r="CGR4" s="40"/>
      <c r="CGS4" s="40"/>
      <c r="CGT4" s="40"/>
      <c r="CGU4" s="40"/>
      <c r="CGV4" s="40"/>
      <c r="CGW4" s="40"/>
      <c r="CGX4" s="40"/>
      <c r="CGY4" s="40"/>
      <c r="CGZ4" s="40"/>
      <c r="CHA4" s="40"/>
      <c r="CHB4" s="40"/>
      <c r="CHC4" s="40"/>
      <c r="CHD4" s="40"/>
      <c r="CHE4" s="40"/>
      <c r="CHF4" s="40"/>
      <c r="CHG4" s="40"/>
      <c r="CHH4" s="40"/>
      <c r="CHI4" s="40"/>
      <c r="CHJ4" s="40"/>
      <c r="CHK4" s="40"/>
      <c r="CHL4" s="40"/>
      <c r="CHM4" s="40"/>
      <c r="CHN4" s="40"/>
      <c r="CHO4" s="40"/>
      <c r="CHP4" s="40"/>
      <c r="CHQ4" s="40"/>
      <c r="CHR4" s="40"/>
      <c r="CHS4" s="40"/>
      <c r="CHT4" s="40"/>
      <c r="CHU4" s="40"/>
      <c r="CHV4" s="40"/>
      <c r="CHW4" s="40"/>
      <c r="CHX4" s="40"/>
      <c r="CHY4" s="40"/>
      <c r="CHZ4" s="40"/>
      <c r="CIA4" s="40"/>
      <c r="CIB4" s="40"/>
      <c r="CIC4" s="40"/>
      <c r="CID4" s="40"/>
      <c r="CIE4" s="40"/>
      <c r="CIF4" s="40"/>
      <c r="CIG4" s="40"/>
      <c r="CIH4" s="40"/>
      <c r="CII4" s="40"/>
      <c r="CIJ4" s="40"/>
      <c r="CIK4" s="40"/>
      <c r="CIL4" s="40"/>
      <c r="CIM4" s="40"/>
      <c r="CIN4" s="40"/>
      <c r="CIO4" s="40"/>
      <c r="CIP4" s="40"/>
      <c r="CIQ4" s="40"/>
      <c r="CIR4" s="40"/>
      <c r="CIS4" s="40"/>
      <c r="CIT4" s="40"/>
      <c r="CIU4" s="40"/>
      <c r="CIV4" s="40"/>
      <c r="CIW4" s="40"/>
      <c r="CIX4" s="40"/>
      <c r="CIY4" s="40"/>
      <c r="CIZ4" s="40"/>
      <c r="CJA4" s="40"/>
      <c r="CJB4" s="40"/>
      <c r="CJC4" s="40"/>
      <c r="CJD4" s="40"/>
      <c r="CJE4" s="40"/>
      <c r="CJF4" s="40"/>
      <c r="CJG4" s="40"/>
      <c r="CJH4" s="40"/>
      <c r="CJI4" s="40"/>
      <c r="CJJ4" s="40"/>
      <c r="CJK4" s="40"/>
      <c r="CJL4" s="40"/>
      <c r="CJM4" s="40"/>
      <c r="CJN4" s="40"/>
      <c r="CJO4" s="40"/>
      <c r="CJP4" s="40"/>
      <c r="CJQ4" s="40"/>
      <c r="CJR4" s="40"/>
      <c r="CJS4" s="40"/>
      <c r="CJT4" s="40"/>
      <c r="CJU4" s="40"/>
      <c r="CJV4" s="40"/>
      <c r="CJW4" s="40"/>
      <c r="CJX4" s="40"/>
      <c r="CJY4" s="40"/>
      <c r="CJZ4" s="40"/>
      <c r="CKA4" s="40"/>
      <c r="CKB4" s="40"/>
      <c r="CKC4" s="40"/>
      <c r="CKD4" s="40"/>
      <c r="CKE4" s="40"/>
      <c r="CKF4" s="40"/>
      <c r="CKG4" s="40"/>
      <c r="CKH4" s="40"/>
      <c r="CKI4" s="40"/>
      <c r="CKJ4" s="40"/>
      <c r="CKK4" s="40"/>
      <c r="CKL4" s="40"/>
      <c r="CKM4" s="40"/>
      <c r="CKN4" s="40"/>
      <c r="CKO4" s="40"/>
      <c r="CKP4" s="40"/>
      <c r="CKQ4" s="40"/>
      <c r="CKR4" s="40"/>
      <c r="CKS4" s="40"/>
      <c r="CKT4" s="40"/>
      <c r="CKU4" s="40"/>
      <c r="CKV4" s="40"/>
      <c r="CKW4" s="40"/>
      <c r="CKX4" s="40"/>
      <c r="CKY4" s="40"/>
      <c r="CKZ4" s="40"/>
      <c r="CLA4" s="40"/>
      <c r="CLB4" s="40"/>
      <c r="CLC4" s="40"/>
      <c r="CLD4" s="40"/>
      <c r="CLE4" s="40"/>
      <c r="CLF4" s="40"/>
      <c r="CLG4" s="40"/>
      <c r="CLH4" s="40"/>
      <c r="CLI4" s="40"/>
      <c r="CLJ4" s="40"/>
      <c r="CLK4" s="40"/>
      <c r="CLL4" s="40"/>
      <c r="CLM4" s="40"/>
      <c r="CLN4" s="40"/>
      <c r="CLO4" s="40"/>
      <c r="CLP4" s="40"/>
      <c r="CLQ4" s="40"/>
      <c r="CLR4" s="40"/>
      <c r="CLS4" s="40"/>
      <c r="CLT4" s="40"/>
      <c r="CLU4" s="40"/>
      <c r="CLV4" s="40"/>
      <c r="CLW4" s="40"/>
      <c r="CLX4" s="40"/>
      <c r="CLY4" s="40"/>
      <c r="CLZ4" s="40"/>
      <c r="CMA4" s="40"/>
      <c r="CMB4" s="40"/>
      <c r="CMC4" s="40"/>
      <c r="CMD4" s="40"/>
      <c r="CME4" s="40"/>
      <c r="CMF4" s="40"/>
      <c r="CMG4" s="40"/>
      <c r="CMH4" s="40"/>
      <c r="CMI4" s="40"/>
      <c r="CMJ4" s="40"/>
      <c r="CMK4" s="40"/>
      <c r="CML4" s="40"/>
      <c r="CMM4" s="40"/>
      <c r="CMN4" s="40"/>
      <c r="CMO4" s="40"/>
      <c r="CMP4" s="40"/>
      <c r="CMQ4" s="40"/>
      <c r="CMR4" s="40"/>
      <c r="CMS4" s="40"/>
      <c r="CMT4" s="40"/>
      <c r="CMU4" s="40"/>
      <c r="CMV4" s="40"/>
      <c r="CMW4" s="40"/>
      <c r="CMX4" s="40"/>
      <c r="CMY4" s="40"/>
      <c r="CMZ4" s="40"/>
      <c r="CNA4" s="40"/>
      <c r="CNB4" s="40"/>
      <c r="CNC4" s="40"/>
      <c r="CND4" s="40"/>
      <c r="CNE4" s="40"/>
      <c r="CNF4" s="40"/>
      <c r="CNG4" s="40"/>
      <c r="CNH4" s="40"/>
      <c r="CNI4" s="40"/>
      <c r="CNJ4" s="40"/>
      <c r="CNK4" s="40"/>
      <c r="CNL4" s="40"/>
      <c r="CNM4" s="40"/>
      <c r="CNN4" s="40"/>
      <c r="CNO4" s="40"/>
      <c r="CNP4" s="40"/>
      <c r="CNQ4" s="40"/>
      <c r="CNR4" s="40"/>
      <c r="CNS4" s="40"/>
      <c r="CNT4" s="40"/>
      <c r="CNU4" s="40"/>
      <c r="CNV4" s="40"/>
      <c r="CNW4" s="40"/>
      <c r="CNX4" s="40"/>
      <c r="CNY4" s="40"/>
      <c r="CNZ4" s="40"/>
      <c r="COA4" s="40"/>
      <c r="COB4" s="40"/>
      <c r="COC4" s="40"/>
      <c r="COD4" s="40"/>
      <c r="COE4" s="40"/>
      <c r="COF4" s="40"/>
      <c r="COG4" s="40"/>
      <c r="COH4" s="40"/>
      <c r="COI4" s="40"/>
      <c r="COJ4" s="40"/>
      <c r="COK4" s="40"/>
      <c r="COL4" s="40"/>
      <c r="COM4" s="40"/>
      <c r="CON4" s="40"/>
      <c r="COO4" s="40"/>
      <c r="COP4" s="40"/>
      <c r="COQ4" s="40"/>
      <c r="COR4" s="40"/>
      <c r="COS4" s="40"/>
      <c r="COT4" s="40"/>
      <c r="COU4" s="40"/>
      <c r="COV4" s="40"/>
      <c r="COW4" s="40"/>
      <c r="COX4" s="40"/>
      <c r="COY4" s="40"/>
      <c r="COZ4" s="40"/>
      <c r="CPA4" s="40"/>
      <c r="CPB4" s="40"/>
      <c r="CPC4" s="40"/>
      <c r="CPD4" s="40"/>
      <c r="CPE4" s="40"/>
      <c r="CPF4" s="40"/>
      <c r="CPG4" s="40"/>
      <c r="CPH4" s="40"/>
      <c r="CPI4" s="40"/>
      <c r="CPJ4" s="40"/>
      <c r="CPK4" s="40"/>
      <c r="CPL4" s="40"/>
      <c r="CPM4" s="40"/>
      <c r="CPN4" s="40"/>
      <c r="CPO4" s="40"/>
      <c r="CPP4" s="40"/>
      <c r="CPQ4" s="40"/>
      <c r="CPR4" s="40"/>
      <c r="CPS4" s="40"/>
      <c r="CPT4" s="40"/>
      <c r="CPU4" s="40"/>
      <c r="CPV4" s="40"/>
      <c r="CPW4" s="40"/>
      <c r="CPX4" s="40"/>
      <c r="CPY4" s="40"/>
      <c r="CPZ4" s="40"/>
      <c r="CQA4" s="40"/>
      <c r="CQB4" s="40"/>
      <c r="CQC4" s="40"/>
      <c r="CQD4" s="40"/>
      <c r="CQE4" s="40"/>
      <c r="CQF4" s="40"/>
      <c r="CQG4" s="40"/>
      <c r="CQH4" s="40"/>
      <c r="CQI4" s="40"/>
      <c r="CQJ4" s="40"/>
      <c r="CQK4" s="40"/>
      <c r="CQL4" s="40"/>
      <c r="CQM4" s="40"/>
      <c r="CQN4" s="40"/>
      <c r="CQO4" s="40"/>
      <c r="CQP4" s="40"/>
      <c r="CQQ4" s="40"/>
      <c r="CQR4" s="40"/>
      <c r="CQS4" s="40"/>
      <c r="CQT4" s="40"/>
      <c r="CQU4" s="40"/>
      <c r="CQV4" s="40"/>
      <c r="CQW4" s="40"/>
      <c r="CQX4" s="40"/>
      <c r="CQY4" s="40"/>
      <c r="CQZ4" s="40"/>
      <c r="CRA4" s="40"/>
      <c r="CRB4" s="40"/>
      <c r="CRC4" s="40"/>
      <c r="CRD4" s="40"/>
      <c r="CRE4" s="40"/>
      <c r="CRF4" s="40"/>
      <c r="CRG4" s="40"/>
      <c r="CRH4" s="40"/>
      <c r="CRI4" s="40"/>
      <c r="CRJ4" s="40"/>
      <c r="CRK4" s="40"/>
      <c r="CRL4" s="40"/>
      <c r="CRM4" s="40"/>
      <c r="CRN4" s="40"/>
      <c r="CRO4" s="40"/>
      <c r="CRP4" s="40"/>
      <c r="CRQ4" s="40"/>
      <c r="CRR4" s="40"/>
      <c r="CRS4" s="40"/>
      <c r="CRT4" s="40"/>
      <c r="CRU4" s="40"/>
      <c r="CRV4" s="40"/>
      <c r="CRW4" s="40"/>
      <c r="CRX4" s="40"/>
      <c r="CRY4" s="40"/>
      <c r="CRZ4" s="40"/>
      <c r="CSA4" s="40"/>
      <c r="CSB4" s="40"/>
      <c r="CSC4" s="40"/>
      <c r="CSD4" s="40"/>
      <c r="CSE4" s="40"/>
      <c r="CSF4" s="40"/>
      <c r="CSG4" s="40"/>
      <c r="CSH4" s="40"/>
      <c r="CSI4" s="40"/>
      <c r="CSJ4" s="40"/>
      <c r="CSK4" s="40"/>
      <c r="CSL4" s="40"/>
      <c r="CSM4" s="40"/>
      <c r="CSN4" s="40"/>
      <c r="CSO4" s="40"/>
      <c r="CSP4" s="40"/>
      <c r="CSQ4" s="40"/>
      <c r="CSR4" s="40"/>
      <c r="CSS4" s="40"/>
      <c r="CST4" s="40"/>
      <c r="CSU4" s="40"/>
      <c r="CSV4" s="40"/>
      <c r="CSW4" s="40"/>
      <c r="CSX4" s="40"/>
      <c r="CSY4" s="40"/>
      <c r="CSZ4" s="40"/>
      <c r="CTA4" s="40"/>
      <c r="CTB4" s="40"/>
      <c r="CTC4" s="40"/>
      <c r="CTD4" s="40"/>
      <c r="CTE4" s="40"/>
      <c r="CTF4" s="40"/>
      <c r="CTG4" s="40"/>
      <c r="CTH4" s="40"/>
      <c r="CTI4" s="40"/>
      <c r="CTJ4" s="40"/>
      <c r="CTK4" s="40"/>
      <c r="CTL4" s="40"/>
      <c r="CTM4" s="40"/>
      <c r="CTN4" s="40"/>
      <c r="CTO4" s="40"/>
      <c r="CTP4" s="40"/>
      <c r="CTQ4" s="40"/>
      <c r="CTR4" s="40"/>
      <c r="CTS4" s="40"/>
      <c r="CTT4" s="40"/>
      <c r="CTU4" s="40"/>
      <c r="CTV4" s="40"/>
      <c r="CTW4" s="40"/>
      <c r="CTX4" s="40"/>
      <c r="CTY4" s="40"/>
      <c r="CTZ4" s="40"/>
      <c r="CUA4" s="40"/>
      <c r="CUB4" s="40"/>
      <c r="CUC4" s="40"/>
      <c r="CUD4" s="40"/>
      <c r="CUE4" s="40"/>
      <c r="CUF4" s="40"/>
      <c r="CUG4" s="40"/>
      <c r="CUH4" s="40"/>
      <c r="CUI4" s="40"/>
      <c r="CUJ4" s="40"/>
      <c r="CUK4" s="40"/>
      <c r="CUL4" s="40"/>
      <c r="CUM4" s="40"/>
      <c r="CUN4" s="40"/>
      <c r="CUO4" s="40"/>
      <c r="CUP4" s="40"/>
      <c r="CUQ4" s="40"/>
      <c r="CUR4" s="40"/>
      <c r="CUS4" s="40"/>
      <c r="CUT4" s="40"/>
      <c r="CUU4" s="40"/>
      <c r="CUV4" s="40"/>
      <c r="CUW4" s="40"/>
      <c r="CUX4" s="40"/>
      <c r="CUY4" s="40"/>
      <c r="CUZ4" s="40"/>
      <c r="CVA4" s="40"/>
      <c r="CVB4" s="40"/>
      <c r="CVC4" s="40"/>
      <c r="CVD4" s="40"/>
      <c r="CVE4" s="40"/>
      <c r="CVF4" s="40"/>
      <c r="CVG4" s="40"/>
      <c r="CVH4" s="40"/>
      <c r="CVI4" s="40"/>
      <c r="CVJ4" s="40"/>
      <c r="CVK4" s="40"/>
      <c r="CVL4" s="40"/>
      <c r="CVM4" s="40"/>
      <c r="CVN4" s="40"/>
      <c r="CVO4" s="40"/>
      <c r="CVP4" s="40"/>
      <c r="CVQ4" s="40"/>
      <c r="CVR4" s="40"/>
      <c r="CVS4" s="40"/>
      <c r="CVT4" s="40"/>
      <c r="CVU4" s="40"/>
      <c r="CVV4" s="40"/>
      <c r="CVW4" s="40"/>
      <c r="CVX4" s="40"/>
      <c r="CVY4" s="40"/>
      <c r="CVZ4" s="40"/>
      <c r="CWA4" s="40"/>
      <c r="CWB4" s="40"/>
      <c r="CWC4" s="40"/>
      <c r="CWD4" s="40"/>
      <c r="CWE4" s="40"/>
      <c r="CWF4" s="40"/>
      <c r="CWG4" s="40"/>
      <c r="CWH4" s="40"/>
      <c r="CWI4" s="40"/>
      <c r="CWJ4" s="40"/>
      <c r="CWK4" s="40"/>
      <c r="CWL4" s="40"/>
      <c r="CWM4" s="40"/>
      <c r="CWN4" s="40"/>
      <c r="CWO4" s="40"/>
      <c r="CWP4" s="40"/>
      <c r="CWQ4" s="40"/>
      <c r="CWR4" s="40"/>
      <c r="CWS4" s="40"/>
      <c r="CWT4" s="40"/>
      <c r="CWU4" s="40"/>
      <c r="CWV4" s="40"/>
      <c r="CWW4" s="40"/>
      <c r="CWX4" s="40"/>
      <c r="CWY4" s="40"/>
      <c r="CWZ4" s="40"/>
      <c r="CXA4" s="40"/>
      <c r="CXB4" s="40"/>
      <c r="CXC4" s="40"/>
      <c r="CXD4" s="40"/>
      <c r="CXE4" s="40"/>
      <c r="CXF4" s="40"/>
      <c r="CXG4" s="40"/>
      <c r="CXH4" s="40"/>
      <c r="CXI4" s="40"/>
      <c r="CXJ4" s="40"/>
      <c r="CXK4" s="40"/>
      <c r="CXL4" s="40"/>
      <c r="CXM4" s="40"/>
      <c r="CXN4" s="40"/>
      <c r="CXO4" s="40"/>
      <c r="CXP4" s="40"/>
      <c r="CXQ4" s="40"/>
      <c r="CXR4" s="40"/>
      <c r="CXS4" s="40"/>
      <c r="CXT4" s="40"/>
      <c r="CXU4" s="40"/>
      <c r="CXV4" s="40"/>
      <c r="CXW4" s="40"/>
      <c r="CXX4" s="40"/>
      <c r="CXY4" s="40"/>
      <c r="CXZ4" s="40"/>
      <c r="CYA4" s="40"/>
      <c r="CYB4" s="40"/>
      <c r="CYC4" s="40"/>
      <c r="CYD4" s="40"/>
      <c r="CYE4" s="40"/>
      <c r="CYF4" s="40"/>
      <c r="CYG4" s="40"/>
      <c r="CYH4" s="40"/>
      <c r="CYI4" s="40"/>
      <c r="CYJ4" s="40"/>
      <c r="CYK4" s="40"/>
      <c r="CYL4" s="40"/>
      <c r="CYM4" s="40"/>
      <c r="CYN4" s="40"/>
      <c r="CYO4" s="40"/>
      <c r="CYP4" s="40"/>
      <c r="CYQ4" s="40"/>
      <c r="CYR4" s="40"/>
      <c r="CYS4" s="40"/>
      <c r="CYT4" s="40"/>
      <c r="CYU4" s="40"/>
      <c r="CYV4" s="40"/>
      <c r="CYW4" s="40"/>
      <c r="CYX4" s="40"/>
      <c r="CYY4" s="40"/>
      <c r="CYZ4" s="40"/>
      <c r="CZA4" s="40"/>
      <c r="CZB4" s="40"/>
      <c r="CZC4" s="40"/>
      <c r="CZD4" s="40"/>
      <c r="CZE4" s="40"/>
      <c r="CZF4" s="40"/>
      <c r="CZG4" s="40"/>
      <c r="CZH4" s="40"/>
      <c r="CZI4" s="40"/>
      <c r="CZJ4" s="40"/>
      <c r="CZK4" s="40"/>
      <c r="CZL4" s="40"/>
      <c r="CZM4" s="40"/>
      <c r="CZN4" s="40"/>
      <c r="CZO4" s="40"/>
      <c r="CZP4" s="40"/>
      <c r="CZQ4" s="40"/>
      <c r="CZR4" s="40"/>
      <c r="CZS4" s="40"/>
      <c r="CZT4" s="40"/>
      <c r="CZU4" s="40"/>
      <c r="CZV4" s="40"/>
      <c r="CZW4" s="40"/>
      <c r="CZX4" s="40"/>
      <c r="CZY4" s="40"/>
      <c r="CZZ4" s="40"/>
      <c r="DAA4" s="40"/>
      <c r="DAB4" s="40"/>
      <c r="DAC4" s="40"/>
      <c r="DAD4" s="40"/>
      <c r="DAE4" s="40"/>
      <c r="DAF4" s="40"/>
      <c r="DAG4" s="40"/>
      <c r="DAH4" s="40"/>
      <c r="DAI4" s="40"/>
      <c r="DAJ4" s="40"/>
      <c r="DAK4" s="40"/>
      <c r="DAL4" s="40"/>
      <c r="DAM4" s="40"/>
      <c r="DAN4" s="40"/>
      <c r="DAO4" s="40"/>
      <c r="DAP4" s="40"/>
      <c r="DAQ4" s="40"/>
      <c r="DAR4" s="40"/>
      <c r="DAS4" s="40"/>
      <c r="DAT4" s="40"/>
      <c r="DAU4" s="40"/>
      <c r="DAV4" s="40"/>
      <c r="DAW4" s="40"/>
      <c r="DAX4" s="40"/>
      <c r="DAY4" s="40"/>
      <c r="DAZ4" s="40"/>
      <c r="DBA4" s="40"/>
      <c r="DBB4" s="40"/>
      <c r="DBC4" s="40"/>
      <c r="DBD4" s="40"/>
      <c r="DBE4" s="40"/>
      <c r="DBF4" s="40"/>
      <c r="DBG4" s="40"/>
      <c r="DBH4" s="40"/>
      <c r="DBI4" s="40"/>
      <c r="DBJ4" s="40"/>
      <c r="DBK4" s="40"/>
      <c r="DBL4" s="40"/>
      <c r="DBM4" s="40"/>
      <c r="DBN4" s="40"/>
      <c r="DBO4" s="40"/>
      <c r="DBP4" s="40"/>
      <c r="DBQ4" s="40"/>
      <c r="DBR4" s="40"/>
      <c r="DBS4" s="40"/>
      <c r="DBT4" s="40"/>
      <c r="DBU4" s="40"/>
      <c r="DBV4" s="40"/>
      <c r="DBW4" s="40"/>
      <c r="DBX4" s="40"/>
      <c r="DBY4" s="40"/>
      <c r="DBZ4" s="40"/>
      <c r="DCA4" s="40"/>
      <c r="DCB4" s="40"/>
      <c r="DCC4" s="40"/>
      <c r="DCD4" s="40"/>
      <c r="DCE4" s="40"/>
      <c r="DCF4" s="40"/>
      <c r="DCG4" s="40"/>
      <c r="DCH4" s="40"/>
      <c r="DCI4" s="40"/>
      <c r="DCJ4" s="40"/>
      <c r="DCK4" s="40"/>
      <c r="DCL4" s="40"/>
      <c r="DCM4" s="40"/>
      <c r="DCN4" s="40"/>
      <c r="DCO4" s="40"/>
      <c r="DCP4" s="40"/>
      <c r="DCQ4" s="40"/>
      <c r="DCR4" s="40"/>
      <c r="DCS4" s="40"/>
      <c r="DCT4" s="40"/>
      <c r="DCU4" s="40"/>
      <c r="DCV4" s="40"/>
      <c r="DCW4" s="40"/>
      <c r="DCX4" s="40"/>
      <c r="DCY4" s="40"/>
      <c r="DCZ4" s="40"/>
      <c r="DDA4" s="40"/>
      <c r="DDB4" s="40"/>
      <c r="DDC4" s="40"/>
      <c r="DDD4" s="40"/>
      <c r="DDE4" s="40"/>
      <c r="DDF4" s="40"/>
      <c r="DDG4" s="40"/>
      <c r="DDH4" s="40"/>
      <c r="DDI4" s="40"/>
      <c r="DDJ4" s="40"/>
      <c r="DDK4" s="40"/>
      <c r="DDL4" s="40"/>
      <c r="DDM4" s="40"/>
      <c r="DDN4" s="40"/>
      <c r="DDO4" s="40"/>
      <c r="DDP4" s="40"/>
      <c r="DDQ4" s="40"/>
      <c r="DDR4" s="40"/>
      <c r="DDS4" s="40"/>
      <c r="DDT4" s="40"/>
      <c r="DDU4" s="40"/>
      <c r="DDV4" s="40"/>
      <c r="DDW4" s="40"/>
      <c r="DDX4" s="40"/>
      <c r="DDY4" s="40"/>
      <c r="DDZ4" s="40"/>
      <c r="DEA4" s="40"/>
      <c r="DEB4" s="40"/>
      <c r="DEC4" s="40"/>
      <c r="DED4" s="40"/>
      <c r="DEE4" s="40"/>
      <c r="DEF4" s="40"/>
      <c r="DEG4" s="40"/>
      <c r="DEH4" s="40"/>
      <c r="DEI4" s="40"/>
      <c r="DEJ4" s="40"/>
      <c r="DEK4" s="40"/>
      <c r="DEL4" s="40"/>
      <c r="DEM4" s="40"/>
      <c r="DEN4" s="40"/>
      <c r="DEO4" s="40"/>
      <c r="DEP4" s="40"/>
      <c r="DEQ4" s="40"/>
      <c r="DER4" s="40"/>
      <c r="DES4" s="40"/>
      <c r="DET4" s="40"/>
      <c r="DEU4" s="40"/>
      <c r="DEV4" s="40"/>
      <c r="DEW4" s="40"/>
      <c r="DEX4" s="40"/>
      <c r="DEY4" s="40"/>
      <c r="DEZ4" s="40"/>
      <c r="DFA4" s="40"/>
      <c r="DFB4" s="40"/>
      <c r="DFC4" s="40"/>
      <c r="DFD4" s="40"/>
      <c r="DFE4" s="40"/>
      <c r="DFF4" s="40"/>
      <c r="DFG4" s="40"/>
      <c r="DFH4" s="40"/>
      <c r="DFI4" s="40"/>
      <c r="DFJ4" s="40"/>
      <c r="DFK4" s="40"/>
      <c r="DFL4" s="40"/>
      <c r="DFM4" s="40"/>
      <c r="DFN4" s="40"/>
      <c r="DFO4" s="40"/>
      <c r="DFP4" s="40"/>
      <c r="DFQ4" s="40"/>
      <c r="DFR4" s="40"/>
      <c r="DFS4" s="40"/>
      <c r="DFT4" s="40"/>
      <c r="DFU4" s="40"/>
      <c r="DFV4" s="40"/>
      <c r="DFW4" s="40"/>
      <c r="DFX4" s="40"/>
      <c r="DFY4" s="40"/>
      <c r="DFZ4" s="40"/>
      <c r="DGA4" s="40"/>
      <c r="DGB4" s="40"/>
      <c r="DGC4" s="40"/>
      <c r="DGD4" s="40"/>
      <c r="DGE4" s="40"/>
      <c r="DGF4" s="40"/>
      <c r="DGG4" s="40"/>
      <c r="DGH4" s="40"/>
      <c r="DGI4" s="40"/>
      <c r="DGJ4" s="40"/>
      <c r="DGK4" s="40"/>
      <c r="DGL4" s="40"/>
      <c r="DGM4" s="40"/>
      <c r="DGN4" s="40"/>
      <c r="DGO4" s="40"/>
      <c r="DGP4" s="40"/>
      <c r="DGQ4" s="40"/>
      <c r="DGR4" s="40"/>
      <c r="DGS4" s="40"/>
      <c r="DGT4" s="40"/>
      <c r="DGU4" s="40"/>
      <c r="DGV4" s="40"/>
      <c r="DGW4" s="40"/>
      <c r="DGX4" s="40"/>
      <c r="DGY4" s="40"/>
      <c r="DGZ4" s="40"/>
      <c r="DHA4" s="40"/>
      <c r="DHB4" s="40"/>
      <c r="DHC4" s="40"/>
      <c r="DHD4" s="40"/>
      <c r="DHE4" s="40"/>
      <c r="DHF4" s="40"/>
      <c r="DHG4" s="40"/>
      <c r="DHH4" s="40"/>
      <c r="DHI4" s="40"/>
      <c r="DHJ4" s="40"/>
      <c r="DHK4" s="40"/>
      <c r="DHL4" s="40"/>
      <c r="DHM4" s="40"/>
      <c r="DHN4" s="40"/>
      <c r="DHO4" s="40"/>
      <c r="DHP4" s="40"/>
      <c r="DHQ4" s="40"/>
      <c r="DHR4" s="40"/>
      <c r="DHS4" s="40"/>
      <c r="DHT4" s="40"/>
      <c r="DHU4" s="40"/>
      <c r="DHV4" s="40"/>
      <c r="DHW4" s="40"/>
      <c r="DHX4" s="40"/>
      <c r="DHY4" s="40"/>
      <c r="DHZ4" s="40"/>
      <c r="DIA4" s="40"/>
      <c r="DIB4" s="40"/>
      <c r="DIC4" s="40"/>
      <c r="DID4" s="40"/>
      <c r="DIE4" s="40"/>
      <c r="DIF4" s="40"/>
      <c r="DIG4" s="40"/>
      <c r="DIH4" s="40"/>
      <c r="DII4" s="40"/>
      <c r="DIJ4" s="40"/>
      <c r="DIK4" s="40"/>
      <c r="DIL4" s="40"/>
      <c r="DIM4" s="40"/>
      <c r="DIN4" s="40"/>
      <c r="DIO4" s="40"/>
      <c r="DIP4" s="40"/>
      <c r="DIQ4" s="40"/>
      <c r="DIR4" s="40"/>
      <c r="DIS4" s="40"/>
      <c r="DIT4" s="40"/>
      <c r="DIU4" s="40"/>
      <c r="DIV4" s="40"/>
      <c r="DIW4" s="40"/>
      <c r="DIX4" s="40"/>
      <c r="DIY4" s="40"/>
      <c r="DIZ4" s="40"/>
      <c r="DJA4" s="40"/>
      <c r="DJB4" s="40"/>
      <c r="DJC4" s="40"/>
      <c r="DJD4" s="40"/>
      <c r="DJE4" s="40"/>
      <c r="DJF4" s="40"/>
      <c r="DJG4" s="40"/>
      <c r="DJH4" s="40"/>
      <c r="DJI4" s="40"/>
      <c r="DJJ4" s="40"/>
      <c r="DJK4" s="40"/>
      <c r="DJL4" s="40"/>
      <c r="DJM4" s="40"/>
      <c r="DJN4" s="40"/>
      <c r="DJO4" s="40"/>
      <c r="DJP4" s="40"/>
      <c r="DJQ4" s="40"/>
      <c r="DJR4" s="40"/>
      <c r="DJS4" s="40"/>
      <c r="DJT4" s="40"/>
      <c r="DJU4" s="40"/>
      <c r="DJV4" s="40"/>
      <c r="DJW4" s="40"/>
      <c r="DJX4" s="40"/>
      <c r="DJY4" s="40"/>
      <c r="DJZ4" s="40"/>
      <c r="DKA4" s="40"/>
      <c r="DKB4" s="40"/>
      <c r="DKC4" s="40"/>
      <c r="DKD4" s="40"/>
      <c r="DKE4" s="40"/>
      <c r="DKF4" s="40"/>
      <c r="DKG4" s="40"/>
      <c r="DKH4" s="40"/>
      <c r="DKI4" s="40"/>
      <c r="DKJ4" s="40"/>
      <c r="DKK4" s="40"/>
      <c r="DKL4" s="40"/>
      <c r="DKM4" s="40"/>
      <c r="DKN4" s="40"/>
      <c r="DKO4" s="40"/>
      <c r="DKP4" s="40"/>
      <c r="DKQ4" s="40"/>
      <c r="DKR4" s="40"/>
      <c r="DKS4" s="40"/>
      <c r="DKT4" s="40"/>
      <c r="DKU4" s="40"/>
      <c r="DKV4" s="40"/>
      <c r="DKW4" s="40"/>
      <c r="DKX4" s="40"/>
      <c r="DKY4" s="40"/>
      <c r="DKZ4" s="40"/>
      <c r="DLA4" s="40"/>
      <c r="DLB4" s="40"/>
      <c r="DLC4" s="40"/>
      <c r="DLD4" s="40"/>
      <c r="DLE4" s="40"/>
      <c r="DLF4" s="40"/>
      <c r="DLG4" s="40"/>
      <c r="DLH4" s="40"/>
      <c r="DLI4" s="40"/>
      <c r="DLJ4" s="40"/>
      <c r="DLK4" s="40"/>
      <c r="DLL4" s="40"/>
      <c r="DLM4" s="40"/>
      <c r="DLN4" s="40"/>
      <c r="DLO4" s="40"/>
      <c r="DLP4" s="40"/>
      <c r="DLQ4" s="40"/>
      <c r="DLR4" s="40"/>
      <c r="DLS4" s="40"/>
      <c r="DLT4" s="40"/>
      <c r="DLU4" s="40"/>
      <c r="DLV4" s="40"/>
      <c r="DLW4" s="40"/>
      <c r="DLX4" s="40"/>
      <c r="DLY4" s="40"/>
      <c r="DLZ4" s="40"/>
      <c r="DMA4" s="40"/>
      <c r="DMB4" s="40"/>
      <c r="DMC4" s="40"/>
      <c r="DMD4" s="40"/>
      <c r="DME4" s="40"/>
      <c r="DMF4" s="40"/>
      <c r="DMG4" s="40"/>
      <c r="DMH4" s="40"/>
      <c r="DMI4" s="40"/>
      <c r="DMJ4" s="40"/>
      <c r="DMK4" s="40"/>
      <c r="DML4" s="40"/>
      <c r="DMM4" s="40"/>
      <c r="DMN4" s="40"/>
      <c r="DMO4" s="40"/>
      <c r="DMP4" s="40"/>
      <c r="DMQ4" s="40"/>
      <c r="DMR4" s="40"/>
      <c r="DMS4" s="40"/>
      <c r="DMT4" s="40"/>
      <c r="DMU4" s="40"/>
      <c r="DMV4" s="40"/>
      <c r="DMW4" s="40"/>
      <c r="DMX4" s="40"/>
      <c r="DMY4" s="40"/>
      <c r="DMZ4" s="40"/>
      <c r="DNA4" s="40"/>
      <c r="DNB4" s="40"/>
      <c r="DNC4" s="40"/>
      <c r="DND4" s="40"/>
      <c r="DNE4" s="40"/>
      <c r="DNF4" s="40"/>
      <c r="DNG4" s="40"/>
      <c r="DNH4" s="40"/>
      <c r="DNI4" s="40"/>
      <c r="DNJ4" s="40"/>
      <c r="DNK4" s="40"/>
      <c r="DNL4" s="40"/>
      <c r="DNM4" s="40"/>
      <c r="DNN4" s="40"/>
      <c r="DNO4" s="40"/>
      <c r="DNP4" s="40"/>
      <c r="DNQ4" s="40"/>
      <c r="DNR4" s="40"/>
      <c r="DNS4" s="40"/>
      <c r="DNT4" s="40"/>
      <c r="DNU4" s="40"/>
      <c r="DNV4" s="40"/>
      <c r="DNW4" s="40"/>
      <c r="DNX4" s="40"/>
      <c r="DNY4" s="40"/>
      <c r="DNZ4" s="40"/>
      <c r="DOA4" s="40"/>
      <c r="DOB4" s="40"/>
      <c r="DOC4" s="40"/>
      <c r="DOD4" s="40"/>
      <c r="DOE4" s="40"/>
      <c r="DOF4" s="40"/>
      <c r="DOG4" s="40"/>
      <c r="DOH4" s="40"/>
      <c r="DOI4" s="40"/>
      <c r="DOJ4" s="40"/>
      <c r="DOK4" s="40"/>
      <c r="DOL4" s="40"/>
      <c r="DOM4" s="40"/>
      <c r="DON4" s="40"/>
      <c r="DOO4" s="40"/>
      <c r="DOP4" s="40"/>
      <c r="DOQ4" s="40"/>
      <c r="DOR4" s="40"/>
      <c r="DOS4" s="40"/>
      <c r="DOT4" s="40"/>
      <c r="DOU4" s="40"/>
      <c r="DOV4" s="40"/>
      <c r="DOW4" s="40"/>
      <c r="DOX4" s="40"/>
      <c r="DOY4" s="40"/>
      <c r="DOZ4" s="40"/>
      <c r="DPA4" s="40"/>
      <c r="DPB4" s="40"/>
      <c r="DPC4" s="40"/>
      <c r="DPD4" s="40"/>
      <c r="DPE4" s="40"/>
      <c r="DPF4" s="40"/>
      <c r="DPG4" s="40"/>
      <c r="DPH4" s="40"/>
      <c r="DPI4" s="40"/>
      <c r="DPJ4" s="40"/>
      <c r="DPK4" s="40"/>
      <c r="DPL4" s="40"/>
      <c r="DPM4" s="40"/>
      <c r="DPN4" s="40"/>
      <c r="DPO4" s="40"/>
      <c r="DPP4" s="40"/>
      <c r="DPQ4" s="40"/>
      <c r="DPR4" s="40"/>
      <c r="DPS4" s="40"/>
      <c r="DPT4" s="40"/>
      <c r="DPU4" s="40"/>
      <c r="DPV4" s="40"/>
      <c r="DPW4" s="40"/>
      <c r="DPX4" s="40"/>
      <c r="DPY4" s="40"/>
      <c r="DPZ4" s="40"/>
      <c r="DQA4" s="40"/>
      <c r="DQB4" s="40"/>
      <c r="DQC4" s="40"/>
      <c r="DQD4" s="40"/>
      <c r="DQE4" s="40"/>
      <c r="DQF4" s="40"/>
      <c r="DQG4" s="40"/>
      <c r="DQH4" s="40"/>
      <c r="DQI4" s="40"/>
      <c r="DQJ4" s="40"/>
      <c r="DQK4" s="40"/>
      <c r="DQL4" s="40"/>
      <c r="DQM4" s="40"/>
      <c r="DQN4" s="40"/>
      <c r="DQO4" s="40"/>
      <c r="DQP4" s="40"/>
      <c r="DQQ4" s="40"/>
      <c r="DQR4" s="40"/>
      <c r="DQS4" s="40"/>
      <c r="DQT4" s="40"/>
      <c r="DQU4" s="40"/>
      <c r="DQV4" s="40"/>
      <c r="DQW4" s="40"/>
      <c r="DQX4" s="40"/>
      <c r="DQY4" s="40"/>
      <c r="DQZ4" s="40"/>
      <c r="DRA4" s="40"/>
      <c r="DRB4" s="40"/>
      <c r="DRC4" s="40"/>
      <c r="DRD4" s="40"/>
      <c r="DRE4" s="40"/>
      <c r="DRF4" s="40"/>
      <c r="DRG4" s="40"/>
      <c r="DRH4" s="40"/>
      <c r="DRI4" s="40"/>
      <c r="DRJ4" s="40"/>
      <c r="DRK4" s="40"/>
      <c r="DRL4" s="40"/>
      <c r="DRM4" s="40"/>
      <c r="DRN4" s="40"/>
      <c r="DRO4" s="40"/>
      <c r="DRP4" s="40"/>
      <c r="DRQ4" s="40"/>
      <c r="DRR4" s="40"/>
      <c r="DRS4" s="40"/>
      <c r="DRT4" s="40"/>
      <c r="DRU4" s="40"/>
      <c r="DRV4" s="40"/>
      <c r="DRW4" s="40"/>
      <c r="DRX4" s="40"/>
      <c r="DRY4" s="40"/>
      <c r="DRZ4" s="40"/>
      <c r="DSA4" s="40"/>
      <c r="DSB4" s="40"/>
      <c r="DSC4" s="40"/>
      <c r="DSD4" s="40"/>
      <c r="DSE4" s="40"/>
      <c r="DSF4" s="40"/>
      <c r="DSG4" s="40"/>
      <c r="DSH4" s="40"/>
      <c r="DSI4" s="40"/>
      <c r="DSJ4" s="40"/>
      <c r="DSK4" s="40"/>
      <c r="DSL4" s="40"/>
      <c r="DSM4" s="40"/>
      <c r="DSN4" s="40"/>
      <c r="DSO4" s="40"/>
      <c r="DSP4" s="40"/>
      <c r="DSQ4" s="40"/>
      <c r="DSR4" s="40"/>
      <c r="DSS4" s="40"/>
      <c r="DST4" s="40"/>
      <c r="DSU4" s="40"/>
      <c r="DSV4" s="40"/>
      <c r="DSW4" s="40"/>
      <c r="DSX4" s="40"/>
      <c r="DSY4" s="40"/>
      <c r="DSZ4" s="40"/>
      <c r="DTA4" s="40"/>
      <c r="DTB4" s="40"/>
      <c r="DTC4" s="40"/>
      <c r="DTD4" s="40"/>
      <c r="DTE4" s="40"/>
      <c r="DTF4" s="40"/>
      <c r="DTG4" s="40"/>
      <c r="DTH4" s="40"/>
      <c r="DTI4" s="40"/>
      <c r="DTJ4" s="40"/>
      <c r="DTK4" s="40"/>
      <c r="DTL4" s="40"/>
      <c r="DTM4" s="40"/>
      <c r="DTN4" s="40"/>
      <c r="DTO4" s="40"/>
      <c r="DTP4" s="40"/>
      <c r="DTQ4" s="40"/>
      <c r="DTR4" s="40"/>
      <c r="DTS4" s="40"/>
      <c r="DTT4" s="40"/>
      <c r="DTU4" s="40"/>
      <c r="DTV4" s="40"/>
      <c r="DTW4" s="40"/>
      <c r="DTX4" s="40"/>
      <c r="DTY4" s="40"/>
      <c r="DTZ4" s="40"/>
      <c r="DUA4" s="40"/>
      <c r="DUB4" s="40"/>
      <c r="DUC4" s="40"/>
      <c r="DUD4" s="40"/>
      <c r="DUE4" s="40"/>
      <c r="DUF4" s="40"/>
      <c r="DUG4" s="40"/>
      <c r="DUH4" s="40"/>
      <c r="DUI4" s="40"/>
      <c r="DUJ4" s="40"/>
      <c r="DUK4" s="40"/>
      <c r="DUL4" s="40"/>
      <c r="DUM4" s="40"/>
      <c r="DUN4" s="40"/>
      <c r="DUO4" s="40"/>
      <c r="DUP4" s="40"/>
      <c r="DUQ4" s="40"/>
      <c r="DUR4" s="40"/>
      <c r="DUS4" s="40"/>
      <c r="DUT4" s="40"/>
      <c r="DUU4" s="40"/>
      <c r="DUV4" s="40"/>
      <c r="DUW4" s="40"/>
      <c r="DUX4" s="40"/>
      <c r="DUY4" s="40"/>
      <c r="DUZ4" s="40"/>
      <c r="DVA4" s="40"/>
      <c r="DVB4" s="40"/>
      <c r="DVC4" s="40"/>
      <c r="DVD4" s="40"/>
      <c r="DVE4" s="40"/>
      <c r="DVF4" s="40"/>
      <c r="DVG4" s="40"/>
      <c r="DVH4" s="40"/>
      <c r="DVI4" s="40"/>
      <c r="DVJ4" s="40"/>
      <c r="DVK4" s="40"/>
      <c r="DVL4" s="40"/>
      <c r="DVM4" s="40"/>
      <c r="DVN4" s="40"/>
      <c r="DVO4" s="40"/>
      <c r="DVP4" s="40"/>
      <c r="DVQ4" s="40"/>
      <c r="DVR4" s="40"/>
      <c r="DVS4" s="40"/>
      <c r="DVT4" s="40"/>
      <c r="DVU4" s="40"/>
      <c r="DVV4" s="40"/>
      <c r="DVW4" s="40"/>
      <c r="DVX4" s="40"/>
      <c r="DVY4" s="40"/>
      <c r="DVZ4" s="40"/>
      <c r="DWA4" s="40"/>
      <c r="DWB4" s="40"/>
      <c r="DWC4" s="40"/>
      <c r="DWD4" s="40"/>
      <c r="DWE4" s="40"/>
      <c r="DWF4" s="40"/>
      <c r="DWG4" s="40"/>
      <c r="DWH4" s="40"/>
      <c r="DWI4" s="40"/>
      <c r="DWJ4" s="40"/>
      <c r="DWK4" s="40"/>
      <c r="DWL4" s="40"/>
      <c r="DWM4" s="40"/>
      <c r="DWN4" s="40"/>
      <c r="DWO4" s="40"/>
      <c r="DWP4" s="40"/>
      <c r="DWQ4" s="40"/>
      <c r="DWR4" s="40"/>
      <c r="DWS4" s="40"/>
      <c r="DWT4" s="40"/>
      <c r="DWU4" s="40"/>
      <c r="DWV4" s="40"/>
      <c r="DWW4" s="40"/>
      <c r="DWX4" s="40"/>
      <c r="DWY4" s="40"/>
      <c r="DWZ4" s="40"/>
      <c r="DXA4" s="40"/>
      <c r="DXB4" s="40"/>
      <c r="DXC4" s="40"/>
      <c r="DXD4" s="40"/>
      <c r="DXE4" s="40"/>
      <c r="DXF4" s="40"/>
      <c r="DXG4" s="40"/>
      <c r="DXH4" s="40"/>
      <c r="DXI4" s="40"/>
      <c r="DXJ4" s="40"/>
      <c r="DXK4" s="40"/>
      <c r="DXL4" s="40"/>
      <c r="DXM4" s="40"/>
      <c r="DXN4" s="40"/>
      <c r="DXO4" s="40"/>
      <c r="DXP4" s="40"/>
      <c r="DXQ4" s="40"/>
      <c r="DXR4" s="40"/>
      <c r="DXS4" s="40"/>
      <c r="DXT4" s="40"/>
      <c r="DXU4" s="40"/>
      <c r="DXV4" s="40"/>
      <c r="DXW4" s="40"/>
      <c r="DXX4" s="40"/>
      <c r="DXY4" s="40"/>
      <c r="DXZ4" s="40"/>
      <c r="DYA4" s="40"/>
      <c r="DYB4" s="40"/>
      <c r="DYC4" s="40"/>
      <c r="DYD4" s="40"/>
      <c r="DYE4" s="40"/>
      <c r="DYF4" s="40"/>
      <c r="DYG4" s="40"/>
      <c r="DYH4" s="40"/>
      <c r="DYI4" s="40"/>
      <c r="DYJ4" s="40"/>
      <c r="DYK4" s="40"/>
      <c r="DYL4" s="40"/>
      <c r="DYM4" s="40"/>
      <c r="DYN4" s="40"/>
      <c r="DYO4" s="40"/>
      <c r="DYP4" s="40"/>
      <c r="DYQ4" s="40"/>
      <c r="DYR4" s="40"/>
      <c r="DYS4" s="40"/>
      <c r="DYT4" s="40"/>
      <c r="DYU4" s="40"/>
      <c r="DYV4" s="40"/>
      <c r="DYW4" s="40"/>
      <c r="DYX4" s="40"/>
      <c r="DYY4" s="40"/>
      <c r="DYZ4" s="40"/>
      <c r="DZA4" s="40"/>
      <c r="DZB4" s="40"/>
      <c r="DZC4" s="40"/>
      <c r="DZD4" s="40"/>
      <c r="DZE4" s="40"/>
      <c r="DZF4" s="40"/>
      <c r="DZG4" s="40"/>
      <c r="DZH4" s="40"/>
      <c r="DZI4" s="40"/>
      <c r="DZJ4" s="40"/>
      <c r="DZK4" s="40"/>
      <c r="DZL4" s="40"/>
      <c r="DZM4" s="40"/>
      <c r="DZN4" s="40"/>
      <c r="DZO4" s="40"/>
      <c r="DZP4" s="40"/>
      <c r="DZQ4" s="40"/>
      <c r="DZR4" s="40"/>
      <c r="DZS4" s="40"/>
      <c r="DZT4" s="40"/>
      <c r="DZU4" s="40"/>
      <c r="DZV4" s="40"/>
      <c r="DZW4" s="40"/>
      <c r="DZX4" s="40"/>
      <c r="DZY4" s="40"/>
      <c r="DZZ4" s="40"/>
      <c r="EAA4" s="40"/>
      <c r="EAB4" s="40"/>
      <c r="EAC4" s="40"/>
      <c r="EAD4" s="40"/>
      <c r="EAE4" s="40"/>
      <c r="EAF4" s="40"/>
      <c r="EAG4" s="40"/>
      <c r="EAH4" s="40"/>
      <c r="EAI4" s="40"/>
      <c r="EAJ4" s="40"/>
      <c r="EAK4" s="40"/>
      <c r="EAL4" s="40"/>
      <c r="EAM4" s="40"/>
      <c r="EAN4" s="40"/>
      <c r="EAO4" s="40"/>
      <c r="EAP4" s="40"/>
      <c r="EAQ4" s="40"/>
      <c r="EAR4" s="40"/>
      <c r="EAS4" s="40"/>
      <c r="EAT4" s="40"/>
      <c r="EAU4" s="40"/>
      <c r="EAV4" s="40"/>
      <c r="EAW4" s="40"/>
      <c r="EAX4" s="40"/>
      <c r="EAY4" s="40"/>
      <c r="EAZ4" s="40"/>
      <c r="EBA4" s="40"/>
      <c r="EBB4" s="40"/>
      <c r="EBC4" s="40"/>
      <c r="EBD4" s="40"/>
      <c r="EBE4" s="40"/>
      <c r="EBF4" s="40"/>
      <c r="EBG4" s="40"/>
      <c r="EBH4" s="40"/>
      <c r="EBI4" s="40"/>
      <c r="EBJ4" s="40"/>
      <c r="EBK4" s="40"/>
      <c r="EBL4" s="40"/>
      <c r="EBM4" s="40"/>
      <c r="EBN4" s="40"/>
      <c r="EBO4" s="40"/>
      <c r="EBP4" s="40"/>
      <c r="EBQ4" s="40"/>
      <c r="EBR4" s="40"/>
      <c r="EBS4" s="40"/>
      <c r="EBT4" s="40"/>
      <c r="EBU4" s="40"/>
      <c r="EBV4" s="40"/>
      <c r="EBW4" s="40"/>
      <c r="EBX4" s="40"/>
      <c r="EBY4" s="40"/>
      <c r="EBZ4" s="40"/>
      <c r="ECA4" s="40"/>
      <c r="ECB4" s="40"/>
      <c r="ECC4" s="40"/>
      <c r="ECD4" s="40"/>
      <c r="ECE4" s="40"/>
      <c r="ECF4" s="40"/>
      <c r="ECG4" s="40"/>
      <c r="ECH4" s="40"/>
      <c r="ECI4" s="40"/>
      <c r="ECJ4" s="40"/>
      <c r="ECK4" s="40"/>
      <c r="ECL4" s="40"/>
      <c r="ECM4" s="40"/>
      <c r="ECN4" s="40"/>
      <c r="ECO4" s="40"/>
      <c r="ECP4" s="40"/>
      <c r="ECQ4" s="40"/>
      <c r="ECR4" s="40"/>
      <c r="ECS4" s="40"/>
      <c r="ECT4" s="40"/>
      <c r="ECU4" s="40"/>
      <c r="ECV4" s="40"/>
      <c r="ECW4" s="40"/>
      <c r="ECX4" s="40"/>
      <c r="ECY4" s="40"/>
      <c r="ECZ4" s="40"/>
      <c r="EDA4" s="40"/>
      <c r="EDB4" s="40"/>
      <c r="EDC4" s="40"/>
      <c r="EDD4" s="40"/>
      <c r="EDE4" s="40"/>
      <c r="EDF4" s="40"/>
      <c r="EDG4" s="40"/>
      <c r="EDH4" s="40"/>
      <c r="EDI4" s="40"/>
      <c r="EDJ4" s="40"/>
      <c r="EDK4" s="40"/>
      <c r="EDL4" s="40"/>
      <c r="EDM4" s="40"/>
      <c r="EDN4" s="40"/>
      <c r="EDO4" s="40"/>
      <c r="EDP4" s="40"/>
      <c r="EDQ4" s="40"/>
      <c r="EDR4" s="40"/>
      <c r="EDS4" s="40"/>
      <c r="EDT4" s="40"/>
      <c r="EDU4" s="40"/>
      <c r="EDV4" s="40"/>
      <c r="EDW4" s="40"/>
      <c r="EDX4" s="40"/>
      <c r="EDY4" s="40"/>
      <c r="EDZ4" s="40"/>
      <c r="EEA4" s="40"/>
      <c r="EEB4" s="40"/>
      <c r="EEC4" s="40"/>
      <c r="EED4" s="40"/>
      <c r="EEE4" s="40"/>
      <c r="EEF4" s="40"/>
      <c r="EEG4" s="40"/>
      <c r="EEH4" s="40"/>
      <c r="EEI4" s="40"/>
      <c r="EEJ4" s="40"/>
      <c r="EEK4" s="40"/>
      <c r="EEL4" s="40"/>
      <c r="EEM4" s="40"/>
      <c r="EEN4" s="40"/>
      <c r="EEO4" s="40"/>
      <c r="EEP4" s="40"/>
      <c r="EEQ4" s="40"/>
      <c r="EER4" s="40"/>
      <c r="EES4" s="40"/>
      <c r="EET4" s="40"/>
      <c r="EEU4" s="40"/>
      <c r="EEV4" s="40"/>
      <c r="EEW4" s="40"/>
      <c r="EEX4" s="40"/>
      <c r="EEY4" s="40"/>
      <c r="EEZ4" s="40"/>
      <c r="EFA4" s="40"/>
      <c r="EFB4" s="40"/>
      <c r="EFC4" s="40"/>
      <c r="EFD4" s="40"/>
      <c r="EFE4" s="40"/>
      <c r="EFF4" s="40"/>
      <c r="EFG4" s="40"/>
      <c r="EFH4" s="40"/>
      <c r="EFI4" s="40"/>
      <c r="EFJ4" s="40"/>
      <c r="EFK4" s="40"/>
      <c r="EFL4" s="40"/>
      <c r="EFM4" s="40"/>
      <c r="EFN4" s="40"/>
      <c r="EFO4" s="40"/>
      <c r="EFP4" s="40"/>
      <c r="EFQ4" s="40"/>
      <c r="EFR4" s="40"/>
      <c r="EFS4" s="40"/>
      <c r="EFT4" s="40"/>
      <c r="EFU4" s="40"/>
      <c r="EFV4" s="40"/>
      <c r="EFW4" s="40"/>
      <c r="EFX4" s="40"/>
      <c r="EFY4" s="40"/>
      <c r="EFZ4" s="40"/>
      <c r="EGA4" s="40"/>
      <c r="EGB4" s="40"/>
      <c r="EGC4" s="40"/>
      <c r="EGD4" s="40"/>
      <c r="EGE4" s="40"/>
      <c r="EGF4" s="40"/>
      <c r="EGG4" s="40"/>
      <c r="EGH4" s="40"/>
      <c r="EGI4" s="40"/>
      <c r="EGJ4" s="40"/>
      <c r="EGK4" s="40"/>
      <c r="EGL4" s="40"/>
      <c r="EGM4" s="40"/>
      <c r="EGN4" s="40"/>
      <c r="EGO4" s="40"/>
      <c r="EGP4" s="40"/>
      <c r="EGQ4" s="40"/>
      <c r="EGR4" s="40"/>
      <c r="EGS4" s="40"/>
      <c r="EGT4" s="40"/>
      <c r="EGU4" s="40"/>
      <c r="EGV4" s="40"/>
      <c r="EGW4" s="40"/>
      <c r="EGX4" s="40"/>
      <c r="EGY4" s="40"/>
      <c r="EGZ4" s="40"/>
      <c r="EHA4" s="40"/>
      <c r="EHB4" s="40"/>
      <c r="EHC4" s="40"/>
      <c r="EHD4" s="40"/>
      <c r="EHE4" s="40"/>
      <c r="EHF4" s="40"/>
      <c r="EHG4" s="40"/>
      <c r="EHH4" s="40"/>
      <c r="EHI4" s="40"/>
      <c r="EHJ4" s="40"/>
      <c r="EHK4" s="40"/>
      <c r="EHL4" s="40"/>
      <c r="EHM4" s="40"/>
      <c r="EHN4" s="40"/>
      <c r="EHO4" s="40"/>
      <c r="EHP4" s="40"/>
      <c r="EHQ4" s="40"/>
      <c r="EHR4" s="40"/>
      <c r="EHS4" s="40"/>
      <c r="EHT4" s="40"/>
      <c r="EHU4" s="40"/>
      <c r="EHV4" s="40"/>
      <c r="EHW4" s="40"/>
      <c r="EHX4" s="40"/>
      <c r="EHY4" s="40"/>
      <c r="EHZ4" s="40"/>
      <c r="EIA4" s="40"/>
      <c r="EIB4" s="40"/>
      <c r="EIC4" s="40"/>
      <c r="EID4" s="40"/>
      <c r="EIE4" s="40"/>
      <c r="EIF4" s="40"/>
      <c r="EIG4" s="40"/>
      <c r="EIH4" s="40"/>
      <c r="EII4" s="40"/>
      <c r="EIJ4" s="40"/>
      <c r="EIK4" s="40"/>
      <c r="EIL4" s="40"/>
      <c r="EIM4" s="40"/>
      <c r="EIN4" s="40"/>
      <c r="EIO4" s="40"/>
      <c r="EIP4" s="40"/>
      <c r="EIQ4" s="40"/>
      <c r="EIR4" s="40"/>
      <c r="EIS4" s="40"/>
      <c r="EIT4" s="40"/>
      <c r="EIU4" s="40"/>
      <c r="EIV4" s="40"/>
      <c r="EIW4" s="40"/>
      <c r="EIX4" s="40"/>
      <c r="EIY4" s="40"/>
      <c r="EIZ4" s="40"/>
      <c r="EJA4" s="40"/>
      <c r="EJB4" s="40"/>
      <c r="EJC4" s="40"/>
      <c r="EJD4" s="40"/>
      <c r="EJE4" s="40"/>
      <c r="EJF4" s="40"/>
      <c r="EJG4" s="40"/>
      <c r="EJH4" s="40"/>
      <c r="EJI4" s="40"/>
      <c r="EJJ4" s="40"/>
      <c r="EJK4" s="40"/>
      <c r="EJL4" s="40"/>
      <c r="EJM4" s="40"/>
      <c r="EJN4" s="40"/>
      <c r="EJO4" s="40"/>
      <c r="EJP4" s="40"/>
      <c r="EJQ4" s="40"/>
      <c r="EJR4" s="40"/>
      <c r="EJS4" s="40"/>
      <c r="EJT4" s="40"/>
      <c r="EJU4" s="40"/>
      <c r="EJV4" s="40"/>
      <c r="EJW4" s="40"/>
      <c r="EJX4" s="40"/>
      <c r="EJY4" s="40"/>
      <c r="EJZ4" s="40"/>
      <c r="EKA4" s="40"/>
      <c r="EKB4" s="40"/>
      <c r="EKC4" s="40"/>
      <c r="EKD4" s="40"/>
      <c r="EKE4" s="40"/>
      <c r="EKF4" s="40"/>
      <c r="EKG4" s="40"/>
      <c r="EKH4" s="40"/>
      <c r="EKI4" s="40"/>
      <c r="EKJ4" s="40"/>
      <c r="EKK4" s="40"/>
      <c r="EKL4" s="40"/>
      <c r="EKM4" s="40"/>
      <c r="EKN4" s="40"/>
      <c r="EKO4" s="40"/>
      <c r="EKP4" s="40"/>
      <c r="EKQ4" s="40"/>
      <c r="EKR4" s="40"/>
      <c r="EKS4" s="40"/>
      <c r="EKT4" s="40"/>
      <c r="EKU4" s="40"/>
      <c r="EKV4" s="40"/>
      <c r="EKW4" s="40"/>
      <c r="EKX4" s="40"/>
      <c r="EKY4" s="40"/>
      <c r="EKZ4" s="40"/>
      <c r="ELA4" s="40"/>
      <c r="ELB4" s="40"/>
      <c r="ELC4" s="40"/>
      <c r="ELD4" s="40"/>
      <c r="ELE4" s="40"/>
      <c r="ELF4" s="40"/>
      <c r="ELG4" s="40"/>
      <c r="ELH4" s="40"/>
      <c r="ELI4" s="40"/>
      <c r="ELJ4" s="40"/>
      <c r="ELK4" s="40"/>
      <c r="ELL4" s="40"/>
      <c r="ELM4" s="40"/>
      <c r="ELN4" s="40"/>
      <c r="ELO4" s="40"/>
      <c r="ELP4" s="40"/>
      <c r="ELQ4" s="40"/>
      <c r="ELR4" s="40"/>
      <c r="ELS4" s="40"/>
      <c r="ELT4" s="40"/>
      <c r="ELU4" s="40"/>
      <c r="ELV4" s="40"/>
      <c r="ELW4" s="40"/>
      <c r="ELX4" s="40"/>
      <c r="ELY4" s="40"/>
      <c r="ELZ4" s="40"/>
      <c r="EMA4" s="40"/>
      <c r="EMB4" s="40"/>
      <c r="EMC4" s="40"/>
      <c r="EMD4" s="40"/>
      <c r="EME4" s="40"/>
      <c r="EMF4" s="40"/>
      <c r="EMG4" s="40"/>
      <c r="EMH4" s="40"/>
      <c r="EMI4" s="40"/>
      <c r="EMJ4" s="40"/>
      <c r="EMK4" s="40"/>
      <c r="EML4" s="40"/>
      <c r="EMM4" s="40"/>
      <c r="EMN4" s="40"/>
      <c r="EMO4" s="40"/>
      <c r="EMP4" s="40"/>
      <c r="EMQ4" s="40"/>
      <c r="EMR4" s="40"/>
      <c r="EMS4" s="40"/>
      <c r="EMT4" s="40"/>
      <c r="EMU4" s="40"/>
      <c r="EMV4" s="40"/>
      <c r="EMW4" s="40"/>
      <c r="EMX4" s="40"/>
      <c r="EMY4" s="40"/>
      <c r="EMZ4" s="40"/>
      <c r="ENA4" s="40"/>
      <c r="ENB4" s="40"/>
      <c r="ENC4" s="40"/>
      <c r="END4" s="40"/>
      <c r="ENE4" s="40"/>
      <c r="ENF4" s="40"/>
      <c r="ENG4" s="40"/>
      <c r="ENH4" s="40"/>
      <c r="ENI4" s="40"/>
      <c r="ENJ4" s="40"/>
      <c r="ENK4" s="40"/>
      <c r="ENL4" s="40"/>
      <c r="ENM4" s="40"/>
      <c r="ENN4" s="40"/>
      <c r="ENO4" s="40"/>
      <c r="ENP4" s="40"/>
      <c r="ENQ4" s="40"/>
      <c r="ENR4" s="40"/>
      <c r="ENS4" s="40"/>
      <c r="ENT4" s="40"/>
      <c r="ENU4" s="40"/>
      <c r="ENV4" s="40"/>
      <c r="ENW4" s="40"/>
      <c r="ENX4" s="40"/>
      <c r="ENY4" s="40"/>
      <c r="ENZ4" s="40"/>
      <c r="EOA4" s="40"/>
      <c r="EOB4" s="40"/>
      <c r="EOC4" s="40"/>
      <c r="EOD4" s="40"/>
      <c r="EOE4" s="40"/>
      <c r="EOF4" s="40"/>
      <c r="EOG4" s="40"/>
      <c r="EOH4" s="40"/>
      <c r="EOI4" s="40"/>
      <c r="EOJ4" s="40"/>
      <c r="EOK4" s="40"/>
      <c r="EOL4" s="40"/>
      <c r="EOM4" s="40"/>
      <c r="EON4" s="40"/>
      <c r="EOO4" s="40"/>
      <c r="EOP4" s="40"/>
      <c r="EOQ4" s="40"/>
      <c r="EOR4" s="40"/>
      <c r="EOS4" s="40"/>
      <c r="EOT4" s="40"/>
      <c r="EOU4" s="40"/>
      <c r="EOV4" s="40"/>
      <c r="EOW4" s="40"/>
      <c r="EOX4" s="40"/>
      <c r="EOY4" s="40"/>
      <c r="EOZ4" s="40"/>
      <c r="EPA4" s="40"/>
      <c r="EPB4" s="40"/>
      <c r="EPC4" s="40"/>
      <c r="EPD4" s="40"/>
      <c r="EPE4" s="40"/>
      <c r="EPF4" s="40"/>
      <c r="EPG4" s="40"/>
      <c r="EPH4" s="40"/>
      <c r="EPI4" s="40"/>
      <c r="EPJ4" s="40"/>
      <c r="EPK4" s="40"/>
      <c r="EPL4" s="40"/>
      <c r="EPM4" s="40"/>
      <c r="EPN4" s="40"/>
      <c r="EPO4" s="40"/>
      <c r="EPP4" s="40"/>
      <c r="EPQ4" s="40"/>
      <c r="EPR4" s="40"/>
      <c r="EPS4" s="40"/>
      <c r="EPT4" s="40"/>
      <c r="EPU4" s="40"/>
      <c r="EPV4" s="40"/>
      <c r="EPW4" s="40"/>
      <c r="EPX4" s="40"/>
      <c r="EPY4" s="40"/>
      <c r="EPZ4" s="40"/>
      <c r="EQA4" s="40"/>
      <c r="EQB4" s="40"/>
      <c r="EQC4" s="40"/>
      <c r="EQD4" s="40"/>
      <c r="EQE4" s="40"/>
      <c r="EQF4" s="40"/>
      <c r="EQG4" s="40"/>
      <c r="EQH4" s="40"/>
      <c r="EQI4" s="40"/>
      <c r="EQJ4" s="40"/>
      <c r="EQK4" s="40"/>
      <c r="EQL4" s="40"/>
      <c r="EQM4" s="40"/>
      <c r="EQN4" s="40"/>
      <c r="EQO4" s="40"/>
      <c r="EQP4" s="40"/>
      <c r="EQQ4" s="40"/>
      <c r="EQR4" s="40"/>
      <c r="EQS4" s="40"/>
      <c r="EQT4" s="40"/>
      <c r="EQU4" s="40"/>
      <c r="EQV4" s="40"/>
      <c r="EQW4" s="40"/>
      <c r="EQX4" s="40"/>
      <c r="EQY4" s="40"/>
      <c r="EQZ4" s="40"/>
      <c r="ERA4" s="40"/>
      <c r="ERB4" s="40"/>
      <c r="ERC4" s="40"/>
      <c r="ERD4" s="40"/>
      <c r="ERE4" s="40"/>
      <c r="ERF4" s="40"/>
      <c r="ERG4" s="40"/>
      <c r="ERH4" s="40"/>
      <c r="ERI4" s="40"/>
      <c r="ERJ4" s="40"/>
      <c r="ERK4" s="40"/>
      <c r="ERL4" s="40"/>
      <c r="ERM4" s="40"/>
      <c r="ERN4" s="40"/>
      <c r="ERO4" s="40"/>
      <c r="ERP4" s="40"/>
      <c r="ERQ4" s="40"/>
      <c r="ERR4" s="40"/>
      <c r="ERS4" s="40"/>
      <c r="ERT4" s="40"/>
      <c r="ERU4" s="40"/>
      <c r="ERV4" s="40"/>
      <c r="ERW4" s="40"/>
      <c r="ERX4" s="40"/>
      <c r="ERY4" s="40"/>
      <c r="ERZ4" s="40"/>
      <c r="ESA4" s="40"/>
      <c r="ESB4" s="40"/>
      <c r="ESC4" s="40"/>
      <c r="ESD4" s="40"/>
      <c r="ESE4" s="40"/>
      <c r="ESF4" s="40"/>
      <c r="ESG4" s="40"/>
      <c r="ESH4" s="40"/>
      <c r="ESI4" s="40"/>
      <c r="ESJ4" s="40"/>
      <c r="ESK4" s="40"/>
      <c r="ESL4" s="40"/>
      <c r="ESM4" s="40"/>
      <c r="ESN4" s="40"/>
      <c r="ESO4" s="40"/>
      <c r="ESP4" s="40"/>
      <c r="ESQ4" s="40"/>
      <c r="ESR4" s="40"/>
      <c r="ESS4" s="40"/>
      <c r="EST4" s="40"/>
      <c r="ESU4" s="40"/>
      <c r="ESV4" s="40"/>
      <c r="ESW4" s="40"/>
      <c r="ESX4" s="40"/>
      <c r="ESY4" s="40"/>
      <c r="ESZ4" s="40"/>
      <c r="ETA4" s="40"/>
      <c r="ETB4" s="40"/>
      <c r="ETC4" s="40"/>
      <c r="ETD4" s="40"/>
      <c r="ETE4" s="40"/>
      <c r="ETF4" s="40"/>
      <c r="ETG4" s="40"/>
      <c r="ETH4" s="40"/>
      <c r="ETI4" s="40"/>
      <c r="ETJ4" s="40"/>
      <c r="ETK4" s="40"/>
      <c r="ETL4" s="40"/>
      <c r="ETM4" s="40"/>
      <c r="ETN4" s="40"/>
      <c r="ETO4" s="40"/>
      <c r="ETP4" s="40"/>
      <c r="ETQ4" s="40"/>
      <c r="ETR4" s="40"/>
      <c r="ETS4" s="40"/>
      <c r="ETT4" s="40"/>
      <c r="ETU4" s="40"/>
      <c r="ETV4" s="40"/>
      <c r="ETW4" s="40"/>
      <c r="ETX4" s="40"/>
      <c r="ETY4" s="40"/>
      <c r="ETZ4" s="40"/>
      <c r="EUA4" s="40"/>
      <c r="EUB4" s="40"/>
      <c r="EUC4" s="40"/>
      <c r="EUD4" s="40"/>
      <c r="EUE4" s="40"/>
      <c r="EUF4" s="40"/>
      <c r="EUG4" s="40"/>
      <c r="EUH4" s="40"/>
      <c r="EUI4" s="40"/>
      <c r="EUJ4" s="40"/>
      <c r="EUK4" s="40"/>
      <c r="EUL4" s="40"/>
      <c r="EUM4" s="40"/>
      <c r="EUN4" s="40"/>
      <c r="EUO4" s="40"/>
      <c r="EUP4" s="40"/>
      <c r="EUQ4" s="40"/>
      <c r="EUR4" s="40"/>
      <c r="EUS4" s="40"/>
      <c r="EUT4" s="40"/>
      <c r="EUU4" s="40"/>
      <c r="EUV4" s="40"/>
      <c r="EUW4" s="40"/>
      <c r="EUX4" s="40"/>
      <c r="EUY4" s="40"/>
      <c r="EUZ4" s="40"/>
      <c r="EVA4" s="40"/>
      <c r="EVB4" s="40"/>
      <c r="EVC4" s="40"/>
      <c r="EVD4" s="40"/>
      <c r="EVE4" s="40"/>
      <c r="EVF4" s="40"/>
      <c r="EVG4" s="40"/>
      <c r="EVH4" s="40"/>
      <c r="EVI4" s="40"/>
      <c r="EVJ4" s="40"/>
      <c r="EVK4" s="40"/>
      <c r="EVL4" s="40"/>
      <c r="EVM4" s="40"/>
      <c r="EVN4" s="40"/>
      <c r="EVO4" s="40"/>
      <c r="EVP4" s="40"/>
      <c r="EVQ4" s="40"/>
      <c r="EVR4" s="40"/>
      <c r="EVS4" s="40"/>
      <c r="EVT4" s="40"/>
      <c r="EVU4" s="40"/>
      <c r="EVV4" s="40"/>
      <c r="EVW4" s="40"/>
      <c r="EVX4" s="40"/>
      <c r="EVY4" s="40"/>
      <c r="EVZ4" s="40"/>
      <c r="EWA4" s="40"/>
      <c r="EWB4" s="40"/>
      <c r="EWC4" s="40"/>
      <c r="EWD4" s="40"/>
      <c r="EWE4" s="40"/>
      <c r="EWF4" s="40"/>
      <c r="EWG4" s="40"/>
      <c r="EWH4" s="40"/>
      <c r="EWI4" s="40"/>
      <c r="EWJ4" s="40"/>
      <c r="EWK4" s="40"/>
      <c r="EWL4" s="40"/>
      <c r="EWM4" s="40"/>
      <c r="EWN4" s="40"/>
      <c r="EWO4" s="40"/>
      <c r="EWP4" s="40"/>
      <c r="EWQ4" s="40"/>
      <c r="EWR4" s="40"/>
      <c r="EWS4" s="40"/>
      <c r="EWT4" s="40"/>
      <c r="EWU4" s="40"/>
      <c r="EWV4" s="40"/>
      <c r="EWW4" s="40"/>
      <c r="EWX4" s="40"/>
      <c r="EWY4" s="40"/>
      <c r="EWZ4" s="40"/>
      <c r="EXA4" s="40"/>
      <c r="EXB4" s="40"/>
      <c r="EXC4" s="40"/>
      <c r="EXD4" s="40"/>
      <c r="EXE4" s="40"/>
      <c r="EXF4" s="40"/>
      <c r="EXG4" s="40"/>
      <c r="EXH4" s="40"/>
      <c r="EXI4" s="40"/>
      <c r="EXJ4" s="40"/>
      <c r="EXK4" s="40"/>
      <c r="EXL4" s="40"/>
      <c r="EXM4" s="40"/>
      <c r="EXN4" s="40"/>
      <c r="EXO4" s="40"/>
      <c r="EXP4" s="40"/>
      <c r="EXQ4" s="40"/>
      <c r="EXR4" s="40"/>
      <c r="EXS4" s="40"/>
      <c r="EXT4" s="40"/>
      <c r="EXU4" s="40"/>
      <c r="EXV4" s="40"/>
      <c r="EXW4" s="40"/>
      <c r="EXX4" s="40"/>
      <c r="EXY4" s="40"/>
      <c r="EXZ4" s="40"/>
      <c r="EYA4" s="40"/>
      <c r="EYB4" s="40"/>
      <c r="EYC4" s="40"/>
      <c r="EYD4" s="40"/>
      <c r="EYE4" s="40"/>
      <c r="EYF4" s="40"/>
      <c r="EYG4" s="40"/>
      <c r="EYH4" s="40"/>
      <c r="EYI4" s="40"/>
      <c r="EYJ4" s="40"/>
      <c r="EYK4" s="40"/>
      <c r="EYL4" s="40"/>
      <c r="EYM4" s="40"/>
      <c r="EYN4" s="40"/>
      <c r="EYO4" s="40"/>
      <c r="EYP4" s="40"/>
      <c r="EYQ4" s="40"/>
      <c r="EYR4" s="40"/>
      <c r="EYS4" s="40"/>
      <c r="EYT4" s="40"/>
      <c r="EYU4" s="40"/>
      <c r="EYV4" s="40"/>
      <c r="EYW4" s="40"/>
      <c r="EYX4" s="40"/>
      <c r="EYY4" s="40"/>
      <c r="EYZ4" s="40"/>
      <c r="EZA4" s="40"/>
      <c r="EZB4" s="40"/>
      <c r="EZC4" s="40"/>
      <c r="EZD4" s="40"/>
      <c r="EZE4" s="40"/>
      <c r="EZF4" s="40"/>
      <c r="EZG4" s="40"/>
      <c r="EZH4" s="40"/>
      <c r="EZI4" s="40"/>
      <c r="EZJ4" s="40"/>
      <c r="EZK4" s="40"/>
      <c r="EZL4" s="40"/>
      <c r="EZM4" s="40"/>
      <c r="EZN4" s="40"/>
      <c r="EZO4" s="40"/>
      <c r="EZP4" s="40"/>
      <c r="EZQ4" s="40"/>
      <c r="EZR4" s="40"/>
      <c r="EZS4" s="40"/>
      <c r="EZT4" s="40"/>
      <c r="EZU4" s="40"/>
      <c r="EZV4" s="40"/>
      <c r="EZW4" s="40"/>
      <c r="EZX4" s="40"/>
      <c r="EZY4" s="40"/>
      <c r="EZZ4" s="40"/>
      <c r="FAA4" s="40"/>
      <c r="FAB4" s="40"/>
      <c r="FAC4" s="40"/>
      <c r="FAD4" s="40"/>
      <c r="FAE4" s="40"/>
      <c r="FAF4" s="40"/>
      <c r="FAG4" s="40"/>
      <c r="FAH4" s="40"/>
      <c r="FAI4" s="40"/>
      <c r="FAJ4" s="40"/>
      <c r="FAK4" s="40"/>
      <c r="FAL4" s="40"/>
      <c r="FAM4" s="40"/>
      <c r="FAN4" s="40"/>
      <c r="FAO4" s="40"/>
      <c r="FAP4" s="40"/>
      <c r="FAQ4" s="40"/>
      <c r="FAR4" s="40"/>
      <c r="FAS4" s="40"/>
      <c r="FAT4" s="40"/>
      <c r="FAU4" s="40"/>
      <c r="FAV4" s="40"/>
      <c r="FAW4" s="40"/>
      <c r="FAX4" s="40"/>
      <c r="FAY4" s="40"/>
      <c r="FAZ4" s="40"/>
      <c r="FBA4" s="40"/>
      <c r="FBB4" s="40"/>
      <c r="FBC4" s="40"/>
      <c r="FBD4" s="40"/>
      <c r="FBE4" s="40"/>
      <c r="FBF4" s="40"/>
      <c r="FBG4" s="40"/>
      <c r="FBH4" s="40"/>
      <c r="FBI4" s="40"/>
      <c r="FBJ4" s="40"/>
      <c r="FBK4" s="40"/>
      <c r="FBL4" s="40"/>
      <c r="FBM4" s="40"/>
      <c r="FBN4" s="40"/>
      <c r="FBO4" s="40"/>
      <c r="FBP4" s="40"/>
      <c r="FBQ4" s="40"/>
      <c r="FBR4" s="40"/>
      <c r="FBS4" s="40"/>
      <c r="FBT4" s="40"/>
      <c r="FBU4" s="40"/>
      <c r="FBV4" s="40"/>
      <c r="FBW4" s="40"/>
      <c r="FBX4" s="40"/>
      <c r="FBY4" s="40"/>
      <c r="FBZ4" s="40"/>
      <c r="FCA4" s="40"/>
      <c r="FCB4" s="40"/>
      <c r="FCC4" s="40"/>
      <c r="FCD4" s="40"/>
      <c r="FCE4" s="40"/>
      <c r="FCF4" s="40"/>
      <c r="FCG4" s="40"/>
      <c r="FCH4" s="40"/>
      <c r="FCI4" s="40"/>
      <c r="FCJ4" s="40"/>
      <c r="FCK4" s="40"/>
      <c r="FCL4" s="40"/>
      <c r="FCM4" s="40"/>
      <c r="FCN4" s="40"/>
      <c r="FCO4" s="40"/>
      <c r="FCP4" s="40"/>
      <c r="FCQ4" s="40"/>
      <c r="FCR4" s="40"/>
      <c r="FCS4" s="40"/>
      <c r="FCT4" s="40"/>
      <c r="FCU4" s="40"/>
      <c r="FCV4" s="40"/>
      <c r="FCW4" s="40"/>
      <c r="FCX4" s="40"/>
      <c r="FCY4" s="40"/>
      <c r="FCZ4" s="40"/>
      <c r="FDA4" s="40"/>
      <c r="FDB4" s="40"/>
      <c r="FDC4" s="40"/>
      <c r="FDD4" s="40"/>
      <c r="FDE4" s="40"/>
      <c r="FDF4" s="40"/>
      <c r="FDG4" s="40"/>
      <c r="FDH4" s="40"/>
      <c r="FDI4" s="40"/>
      <c r="FDJ4" s="40"/>
      <c r="FDK4" s="40"/>
      <c r="FDL4" s="40"/>
      <c r="FDM4" s="40"/>
      <c r="FDN4" s="40"/>
      <c r="FDO4" s="40"/>
      <c r="FDP4" s="40"/>
      <c r="FDQ4" s="40"/>
      <c r="FDR4" s="40"/>
      <c r="FDS4" s="40"/>
      <c r="FDT4" s="40"/>
      <c r="FDU4" s="40"/>
      <c r="FDV4" s="40"/>
      <c r="FDW4" s="40"/>
      <c r="FDX4" s="40"/>
      <c r="FDY4" s="40"/>
      <c r="FDZ4" s="40"/>
      <c r="FEA4" s="40"/>
      <c r="FEB4" s="40"/>
      <c r="FEC4" s="40"/>
      <c r="FED4" s="40"/>
      <c r="FEE4" s="40"/>
      <c r="FEF4" s="40"/>
      <c r="FEG4" s="40"/>
      <c r="FEH4" s="40"/>
      <c r="FEI4" s="40"/>
      <c r="FEJ4" s="40"/>
      <c r="FEK4" s="40"/>
      <c r="FEL4" s="40"/>
      <c r="FEM4" s="40"/>
      <c r="FEN4" s="40"/>
      <c r="FEO4" s="40"/>
      <c r="FEP4" s="40"/>
      <c r="FEQ4" s="40"/>
      <c r="FER4" s="40"/>
      <c r="FES4" s="40"/>
      <c r="FET4" s="40"/>
      <c r="FEU4" s="40"/>
      <c r="FEV4" s="40"/>
      <c r="FEW4" s="40"/>
      <c r="FEX4" s="40"/>
      <c r="FEY4" s="40"/>
      <c r="FEZ4" s="40"/>
      <c r="FFA4" s="40"/>
      <c r="FFB4" s="40"/>
      <c r="FFC4" s="40"/>
      <c r="FFD4" s="40"/>
      <c r="FFE4" s="40"/>
      <c r="FFF4" s="40"/>
      <c r="FFG4" s="40"/>
      <c r="FFH4" s="40"/>
      <c r="FFI4" s="40"/>
      <c r="FFJ4" s="40"/>
      <c r="FFK4" s="40"/>
      <c r="FFL4" s="40"/>
      <c r="FFM4" s="40"/>
      <c r="FFN4" s="40"/>
      <c r="FFO4" s="40"/>
      <c r="FFP4" s="40"/>
      <c r="FFQ4" s="40"/>
      <c r="FFR4" s="40"/>
      <c r="FFS4" s="40"/>
      <c r="FFT4" s="40"/>
      <c r="FFU4" s="40"/>
      <c r="FFV4" s="40"/>
      <c r="FFW4" s="40"/>
      <c r="FFX4" s="40"/>
      <c r="FFY4" s="40"/>
      <c r="FFZ4" s="40"/>
      <c r="FGA4" s="40"/>
      <c r="FGB4" s="40"/>
      <c r="FGC4" s="40"/>
      <c r="FGD4" s="40"/>
      <c r="FGE4" s="40"/>
      <c r="FGF4" s="40"/>
      <c r="FGG4" s="40"/>
      <c r="FGH4" s="40"/>
      <c r="FGI4" s="40"/>
      <c r="FGJ4" s="40"/>
      <c r="FGK4" s="40"/>
      <c r="FGL4" s="40"/>
      <c r="FGM4" s="40"/>
      <c r="FGN4" s="40"/>
      <c r="FGO4" s="40"/>
      <c r="FGP4" s="40"/>
      <c r="FGQ4" s="40"/>
      <c r="FGR4" s="40"/>
      <c r="FGS4" s="40"/>
      <c r="FGT4" s="40"/>
      <c r="FGU4" s="40"/>
      <c r="FGV4" s="40"/>
      <c r="FGW4" s="40"/>
      <c r="FGX4" s="40"/>
      <c r="FGY4" s="40"/>
      <c r="FGZ4" s="40"/>
      <c r="FHA4" s="40"/>
      <c r="FHB4" s="40"/>
      <c r="FHC4" s="40"/>
      <c r="FHD4" s="40"/>
      <c r="FHE4" s="40"/>
      <c r="FHF4" s="40"/>
      <c r="FHG4" s="40"/>
      <c r="FHH4" s="40"/>
      <c r="FHI4" s="40"/>
      <c r="FHJ4" s="40"/>
      <c r="FHK4" s="40"/>
      <c r="FHL4" s="40"/>
      <c r="FHM4" s="40"/>
      <c r="FHN4" s="40"/>
      <c r="FHO4" s="40"/>
      <c r="FHP4" s="40"/>
      <c r="FHQ4" s="40"/>
      <c r="FHR4" s="40"/>
      <c r="FHS4" s="40"/>
      <c r="FHT4" s="40"/>
      <c r="FHU4" s="40"/>
      <c r="FHV4" s="40"/>
      <c r="FHW4" s="40"/>
      <c r="FHX4" s="40"/>
      <c r="FHY4" s="40"/>
      <c r="FHZ4" s="40"/>
      <c r="FIA4" s="40"/>
      <c r="FIB4" s="40"/>
      <c r="FIC4" s="40"/>
      <c r="FID4" s="40"/>
      <c r="FIE4" s="40"/>
      <c r="FIF4" s="40"/>
      <c r="FIG4" s="40"/>
      <c r="FIH4" s="40"/>
      <c r="FII4" s="40"/>
      <c r="FIJ4" s="40"/>
      <c r="FIK4" s="40"/>
      <c r="FIL4" s="40"/>
      <c r="FIM4" s="40"/>
      <c r="FIN4" s="40"/>
      <c r="FIO4" s="40"/>
      <c r="FIP4" s="40"/>
      <c r="FIQ4" s="40"/>
      <c r="FIR4" s="40"/>
      <c r="FIS4" s="40"/>
      <c r="FIT4" s="40"/>
      <c r="FIU4" s="40"/>
      <c r="FIV4" s="40"/>
      <c r="FIW4" s="40"/>
      <c r="FIX4" s="40"/>
      <c r="FIY4" s="40"/>
      <c r="FIZ4" s="40"/>
      <c r="FJA4" s="40"/>
      <c r="FJB4" s="40"/>
      <c r="FJC4" s="40"/>
      <c r="FJD4" s="40"/>
      <c r="FJE4" s="40"/>
      <c r="FJF4" s="40"/>
      <c r="FJG4" s="40"/>
      <c r="FJH4" s="40"/>
      <c r="FJI4" s="40"/>
      <c r="FJJ4" s="40"/>
      <c r="FJK4" s="40"/>
      <c r="FJL4" s="40"/>
      <c r="FJM4" s="40"/>
      <c r="FJN4" s="40"/>
      <c r="FJO4" s="40"/>
      <c r="FJP4" s="40"/>
      <c r="FJQ4" s="40"/>
      <c r="FJR4" s="40"/>
      <c r="FJS4" s="40"/>
      <c r="FJT4" s="40"/>
      <c r="FJU4" s="40"/>
      <c r="FJV4" s="40"/>
      <c r="FJW4" s="40"/>
      <c r="FJX4" s="40"/>
      <c r="FJY4" s="40"/>
      <c r="FJZ4" s="40"/>
      <c r="FKA4" s="40"/>
      <c r="FKB4" s="40"/>
      <c r="FKC4" s="40"/>
      <c r="FKD4" s="40"/>
      <c r="FKE4" s="40"/>
      <c r="FKF4" s="40"/>
      <c r="FKG4" s="40"/>
      <c r="FKH4" s="40"/>
      <c r="FKI4" s="40"/>
      <c r="FKJ4" s="40"/>
      <c r="FKK4" s="40"/>
      <c r="FKL4" s="40"/>
      <c r="FKM4" s="40"/>
      <c r="FKN4" s="40"/>
      <c r="FKO4" s="40"/>
      <c r="FKP4" s="40"/>
      <c r="FKQ4" s="40"/>
      <c r="FKR4" s="40"/>
      <c r="FKS4" s="40"/>
      <c r="FKT4" s="40"/>
      <c r="FKU4" s="40"/>
      <c r="FKV4" s="40"/>
      <c r="FKW4" s="40"/>
      <c r="FKX4" s="40"/>
      <c r="FKY4" s="40"/>
      <c r="FKZ4" s="40"/>
      <c r="FLA4" s="40"/>
      <c r="FLB4" s="40"/>
      <c r="FLC4" s="40"/>
      <c r="FLD4" s="40"/>
      <c r="FLE4" s="40"/>
      <c r="FLF4" s="40"/>
      <c r="FLG4" s="40"/>
      <c r="FLH4" s="40"/>
      <c r="FLI4" s="40"/>
      <c r="FLJ4" s="40"/>
      <c r="FLK4" s="40"/>
      <c r="FLL4" s="40"/>
      <c r="FLM4" s="40"/>
      <c r="FLN4" s="40"/>
      <c r="FLO4" s="40"/>
      <c r="FLP4" s="40"/>
      <c r="FLQ4" s="40"/>
      <c r="FLR4" s="40"/>
      <c r="FLS4" s="40"/>
      <c r="FLT4" s="40"/>
      <c r="FLU4" s="40"/>
      <c r="FLV4" s="40"/>
      <c r="FLW4" s="40"/>
      <c r="FLX4" s="40"/>
      <c r="FLY4" s="40"/>
      <c r="FLZ4" s="40"/>
      <c r="FMA4" s="40"/>
      <c r="FMB4" s="40"/>
      <c r="FMC4" s="40"/>
      <c r="FMD4" s="40"/>
      <c r="FME4" s="40"/>
      <c r="FMF4" s="40"/>
      <c r="FMG4" s="40"/>
      <c r="FMH4" s="40"/>
      <c r="FMI4" s="40"/>
      <c r="FMJ4" s="40"/>
      <c r="FMK4" s="40"/>
      <c r="FML4" s="40"/>
      <c r="FMM4" s="40"/>
      <c r="FMN4" s="40"/>
      <c r="FMO4" s="40"/>
      <c r="FMP4" s="40"/>
      <c r="FMQ4" s="40"/>
      <c r="FMR4" s="40"/>
      <c r="FMS4" s="40"/>
      <c r="FMT4" s="40"/>
      <c r="FMU4" s="40"/>
      <c r="FMV4" s="40"/>
      <c r="FMW4" s="40"/>
      <c r="FMX4" s="40"/>
      <c r="FMY4" s="40"/>
      <c r="FMZ4" s="40"/>
      <c r="FNA4" s="40"/>
      <c r="FNB4" s="40"/>
      <c r="FNC4" s="40"/>
      <c r="FND4" s="40"/>
      <c r="FNE4" s="40"/>
      <c r="FNF4" s="40"/>
      <c r="FNG4" s="40"/>
      <c r="FNH4" s="40"/>
      <c r="FNI4" s="40"/>
      <c r="FNJ4" s="40"/>
      <c r="FNK4" s="40"/>
      <c r="FNL4" s="40"/>
      <c r="FNM4" s="40"/>
      <c r="FNN4" s="40"/>
      <c r="FNO4" s="40"/>
      <c r="FNP4" s="40"/>
      <c r="FNQ4" s="40"/>
      <c r="FNR4" s="40"/>
      <c r="FNS4" s="40"/>
      <c r="FNT4" s="40"/>
      <c r="FNU4" s="40"/>
      <c r="FNV4" s="40"/>
      <c r="FNW4" s="40"/>
      <c r="FNX4" s="40"/>
      <c r="FNY4" s="40"/>
      <c r="FNZ4" s="40"/>
      <c r="FOA4" s="40"/>
      <c r="FOB4" s="40"/>
      <c r="FOC4" s="40"/>
      <c r="FOD4" s="40"/>
      <c r="FOE4" s="40"/>
      <c r="FOF4" s="40"/>
      <c r="FOG4" s="40"/>
      <c r="FOH4" s="40"/>
      <c r="FOI4" s="40"/>
      <c r="FOJ4" s="40"/>
      <c r="FOK4" s="40"/>
      <c r="FOL4" s="40"/>
      <c r="FOM4" s="40"/>
      <c r="FON4" s="40"/>
      <c r="FOO4" s="40"/>
      <c r="FOP4" s="40"/>
      <c r="FOQ4" s="40"/>
      <c r="FOR4" s="40"/>
      <c r="FOS4" s="40"/>
      <c r="FOT4" s="40"/>
      <c r="FOU4" s="40"/>
      <c r="FOV4" s="40"/>
      <c r="FOW4" s="40"/>
      <c r="FOX4" s="40"/>
      <c r="FOY4" s="40"/>
      <c r="FOZ4" s="40"/>
      <c r="FPA4" s="40"/>
      <c r="FPB4" s="40"/>
      <c r="FPC4" s="40"/>
      <c r="FPD4" s="40"/>
      <c r="FPE4" s="40"/>
      <c r="FPF4" s="40"/>
      <c r="FPG4" s="40"/>
      <c r="FPH4" s="40"/>
      <c r="FPI4" s="40"/>
      <c r="FPJ4" s="40"/>
      <c r="FPK4" s="40"/>
      <c r="FPL4" s="40"/>
      <c r="FPM4" s="40"/>
      <c r="FPN4" s="40"/>
      <c r="FPO4" s="40"/>
      <c r="FPP4" s="40"/>
      <c r="FPQ4" s="40"/>
      <c r="FPR4" s="40"/>
      <c r="FPS4" s="40"/>
      <c r="FPT4" s="40"/>
      <c r="FPU4" s="40"/>
      <c r="FPV4" s="40"/>
      <c r="FPW4" s="40"/>
      <c r="FPX4" s="40"/>
      <c r="FPY4" s="40"/>
      <c r="FPZ4" s="40"/>
      <c r="FQA4" s="40"/>
      <c r="FQB4" s="40"/>
      <c r="FQC4" s="40"/>
      <c r="FQD4" s="40"/>
      <c r="FQE4" s="40"/>
      <c r="FQF4" s="40"/>
      <c r="FQG4" s="40"/>
      <c r="FQH4" s="40"/>
      <c r="FQI4" s="40"/>
      <c r="FQJ4" s="40"/>
      <c r="FQK4" s="40"/>
      <c r="FQL4" s="40"/>
      <c r="FQM4" s="40"/>
      <c r="FQN4" s="40"/>
      <c r="FQO4" s="40"/>
      <c r="FQP4" s="40"/>
      <c r="FQQ4" s="40"/>
      <c r="FQR4" s="40"/>
      <c r="FQS4" s="40"/>
      <c r="FQT4" s="40"/>
      <c r="FQU4" s="40"/>
      <c r="FQV4" s="40"/>
      <c r="FQW4" s="40"/>
      <c r="FQX4" s="40"/>
      <c r="FQY4" s="40"/>
      <c r="FQZ4" s="40"/>
      <c r="FRA4" s="40"/>
      <c r="FRB4" s="40"/>
      <c r="FRC4" s="40"/>
      <c r="FRD4" s="40"/>
      <c r="FRE4" s="40"/>
      <c r="FRF4" s="40"/>
      <c r="FRG4" s="40"/>
      <c r="FRH4" s="40"/>
      <c r="FRI4" s="40"/>
      <c r="FRJ4" s="40"/>
      <c r="FRK4" s="40"/>
      <c r="FRL4" s="40"/>
      <c r="FRM4" s="40"/>
      <c r="FRN4" s="40"/>
      <c r="FRO4" s="40"/>
      <c r="FRP4" s="40"/>
      <c r="FRQ4" s="40"/>
      <c r="FRR4" s="40"/>
      <c r="FRS4" s="40"/>
      <c r="FRT4" s="40"/>
      <c r="FRU4" s="40"/>
      <c r="FRV4" s="40"/>
      <c r="FRW4" s="40"/>
      <c r="FRX4" s="40"/>
      <c r="FRY4" s="40"/>
      <c r="FRZ4" s="40"/>
      <c r="FSA4" s="40"/>
      <c r="FSB4" s="40"/>
      <c r="FSC4" s="40"/>
      <c r="FSD4" s="40"/>
      <c r="FSE4" s="40"/>
      <c r="FSF4" s="40"/>
      <c r="FSG4" s="40"/>
      <c r="FSH4" s="40"/>
      <c r="FSI4" s="40"/>
      <c r="FSJ4" s="40"/>
      <c r="FSK4" s="40"/>
      <c r="FSL4" s="40"/>
      <c r="FSM4" s="40"/>
      <c r="FSN4" s="40"/>
      <c r="FSO4" s="40"/>
      <c r="FSP4" s="40"/>
      <c r="FSQ4" s="40"/>
      <c r="FSR4" s="40"/>
      <c r="FSS4" s="40"/>
      <c r="FST4" s="40"/>
      <c r="FSU4" s="40"/>
      <c r="FSV4" s="40"/>
      <c r="FSW4" s="40"/>
      <c r="FSX4" s="40"/>
      <c r="FSY4" s="40"/>
      <c r="FSZ4" s="40"/>
      <c r="FTA4" s="40"/>
      <c r="FTB4" s="40"/>
      <c r="FTC4" s="40"/>
      <c r="FTD4" s="40"/>
      <c r="FTE4" s="40"/>
      <c r="FTF4" s="40"/>
      <c r="FTG4" s="40"/>
      <c r="FTH4" s="40"/>
      <c r="FTI4" s="40"/>
      <c r="FTJ4" s="40"/>
      <c r="FTK4" s="40"/>
      <c r="FTL4" s="40"/>
      <c r="FTM4" s="40"/>
      <c r="FTN4" s="40"/>
      <c r="FTO4" s="40"/>
      <c r="FTP4" s="40"/>
      <c r="FTQ4" s="40"/>
      <c r="FTR4" s="40"/>
      <c r="FTS4" s="40"/>
      <c r="FTT4" s="40"/>
      <c r="FTU4" s="40"/>
      <c r="FTV4" s="40"/>
      <c r="FTW4" s="40"/>
      <c r="FTX4" s="40"/>
      <c r="FTY4" s="40"/>
      <c r="FTZ4" s="40"/>
      <c r="FUA4" s="40"/>
      <c r="FUB4" s="40"/>
      <c r="FUC4" s="40"/>
      <c r="FUD4" s="40"/>
      <c r="FUE4" s="40"/>
      <c r="FUF4" s="40"/>
      <c r="FUG4" s="40"/>
      <c r="FUH4" s="40"/>
      <c r="FUI4" s="40"/>
      <c r="FUJ4" s="40"/>
      <c r="FUK4" s="40"/>
      <c r="FUL4" s="40"/>
      <c r="FUM4" s="40"/>
      <c r="FUN4" s="40"/>
      <c r="FUO4" s="40"/>
      <c r="FUP4" s="40"/>
      <c r="FUQ4" s="40"/>
      <c r="FUR4" s="40"/>
      <c r="FUS4" s="40"/>
      <c r="FUT4" s="40"/>
      <c r="FUU4" s="40"/>
      <c r="FUV4" s="40"/>
      <c r="FUW4" s="40"/>
      <c r="FUX4" s="40"/>
      <c r="FUY4" s="40"/>
      <c r="FUZ4" s="40"/>
      <c r="FVA4" s="40"/>
      <c r="FVB4" s="40"/>
      <c r="FVC4" s="40"/>
      <c r="FVD4" s="40"/>
      <c r="FVE4" s="40"/>
      <c r="FVF4" s="40"/>
      <c r="FVG4" s="40"/>
      <c r="FVH4" s="40"/>
      <c r="FVI4" s="40"/>
      <c r="FVJ4" s="40"/>
      <c r="FVK4" s="40"/>
      <c r="FVL4" s="40"/>
      <c r="FVM4" s="40"/>
      <c r="FVN4" s="40"/>
      <c r="FVO4" s="40"/>
      <c r="FVP4" s="40"/>
      <c r="FVQ4" s="40"/>
      <c r="FVR4" s="40"/>
      <c r="FVS4" s="40"/>
      <c r="FVT4" s="40"/>
      <c r="FVU4" s="40"/>
      <c r="FVV4" s="40"/>
      <c r="FVW4" s="40"/>
      <c r="FVX4" s="40"/>
      <c r="FVY4" s="40"/>
      <c r="FVZ4" s="40"/>
      <c r="FWA4" s="40"/>
      <c r="FWB4" s="40"/>
      <c r="FWC4" s="40"/>
      <c r="FWD4" s="40"/>
      <c r="FWE4" s="40"/>
      <c r="FWF4" s="40"/>
      <c r="FWG4" s="40"/>
      <c r="FWH4" s="40"/>
      <c r="FWI4" s="40"/>
      <c r="FWJ4" s="40"/>
      <c r="FWK4" s="40"/>
      <c r="FWL4" s="40"/>
      <c r="FWM4" s="40"/>
      <c r="FWN4" s="40"/>
      <c r="FWO4" s="40"/>
      <c r="FWP4" s="40"/>
      <c r="FWQ4" s="40"/>
      <c r="FWR4" s="40"/>
      <c r="FWS4" s="40"/>
      <c r="FWT4" s="40"/>
      <c r="FWU4" s="40"/>
      <c r="FWV4" s="40"/>
      <c r="FWW4" s="40"/>
      <c r="FWX4" s="40"/>
      <c r="FWY4" s="40"/>
      <c r="FWZ4" s="40"/>
      <c r="FXA4" s="40"/>
      <c r="FXB4" s="40"/>
      <c r="FXC4" s="40"/>
      <c r="FXD4" s="40"/>
      <c r="FXE4" s="40"/>
      <c r="FXF4" s="40"/>
      <c r="FXG4" s="40"/>
      <c r="FXH4" s="40"/>
      <c r="FXI4" s="40"/>
      <c r="FXJ4" s="40"/>
      <c r="FXK4" s="40"/>
      <c r="FXL4" s="40"/>
      <c r="FXM4" s="40"/>
      <c r="FXN4" s="40"/>
      <c r="FXO4" s="40"/>
      <c r="FXP4" s="40"/>
      <c r="FXQ4" s="40"/>
      <c r="FXR4" s="40"/>
      <c r="FXS4" s="40"/>
      <c r="FXT4" s="40"/>
      <c r="FXU4" s="40"/>
      <c r="FXV4" s="40"/>
      <c r="FXW4" s="40"/>
      <c r="FXX4" s="40"/>
      <c r="FXY4" s="40"/>
      <c r="FXZ4" s="40"/>
      <c r="FYA4" s="40"/>
      <c r="FYB4" s="40"/>
      <c r="FYC4" s="40"/>
      <c r="FYD4" s="40"/>
      <c r="FYE4" s="40"/>
      <c r="FYF4" s="40"/>
      <c r="FYG4" s="40"/>
      <c r="FYH4" s="40"/>
      <c r="FYI4" s="40"/>
      <c r="FYJ4" s="40"/>
      <c r="FYK4" s="40"/>
      <c r="FYL4" s="40"/>
      <c r="FYM4" s="40"/>
      <c r="FYN4" s="40"/>
      <c r="FYO4" s="40"/>
      <c r="FYP4" s="40"/>
      <c r="FYQ4" s="40"/>
      <c r="FYR4" s="40"/>
      <c r="FYS4" s="40"/>
      <c r="FYT4" s="40"/>
      <c r="FYU4" s="40"/>
      <c r="FYV4" s="40"/>
      <c r="FYW4" s="40"/>
      <c r="FYX4" s="40"/>
      <c r="FYY4" s="40"/>
      <c r="FYZ4" s="40"/>
      <c r="FZA4" s="40"/>
      <c r="FZB4" s="40"/>
      <c r="FZC4" s="40"/>
      <c r="FZD4" s="40"/>
      <c r="FZE4" s="40"/>
      <c r="FZF4" s="40"/>
      <c r="FZG4" s="40"/>
      <c r="FZH4" s="40"/>
      <c r="FZI4" s="40"/>
      <c r="FZJ4" s="40"/>
      <c r="FZK4" s="40"/>
      <c r="FZL4" s="40"/>
      <c r="FZM4" s="40"/>
      <c r="FZN4" s="40"/>
      <c r="FZO4" s="40"/>
      <c r="FZP4" s="40"/>
      <c r="FZQ4" s="40"/>
      <c r="FZR4" s="40"/>
      <c r="FZS4" s="40"/>
      <c r="FZT4" s="40"/>
      <c r="FZU4" s="40"/>
      <c r="FZV4" s="40"/>
      <c r="FZW4" s="40"/>
      <c r="FZX4" s="40"/>
      <c r="FZY4" s="40"/>
      <c r="FZZ4" s="40"/>
      <c r="GAA4" s="40"/>
      <c r="GAB4" s="40"/>
      <c r="GAC4" s="40"/>
      <c r="GAD4" s="40"/>
      <c r="GAE4" s="40"/>
      <c r="GAF4" s="40"/>
      <c r="GAG4" s="40"/>
      <c r="GAH4" s="40"/>
      <c r="GAI4" s="40"/>
      <c r="GAJ4" s="40"/>
      <c r="GAK4" s="40"/>
      <c r="GAL4" s="40"/>
      <c r="GAM4" s="40"/>
      <c r="GAN4" s="40"/>
      <c r="GAO4" s="40"/>
      <c r="GAP4" s="40"/>
      <c r="GAQ4" s="40"/>
      <c r="GAR4" s="40"/>
      <c r="GAS4" s="40"/>
      <c r="GAT4" s="40"/>
      <c r="GAU4" s="40"/>
      <c r="GAV4" s="40"/>
      <c r="GAW4" s="40"/>
      <c r="GAX4" s="40"/>
      <c r="GAY4" s="40"/>
      <c r="GAZ4" s="40"/>
      <c r="GBA4" s="40"/>
      <c r="GBB4" s="40"/>
      <c r="GBC4" s="40"/>
      <c r="GBD4" s="40"/>
      <c r="GBE4" s="40"/>
      <c r="GBF4" s="40"/>
      <c r="GBG4" s="40"/>
      <c r="GBH4" s="40"/>
      <c r="GBI4" s="40"/>
      <c r="GBJ4" s="40"/>
      <c r="GBK4" s="40"/>
      <c r="GBL4" s="40"/>
      <c r="GBM4" s="40"/>
      <c r="GBN4" s="40"/>
      <c r="GBO4" s="40"/>
      <c r="GBP4" s="40"/>
      <c r="GBQ4" s="40"/>
      <c r="GBR4" s="40"/>
      <c r="GBS4" s="40"/>
      <c r="GBT4" s="40"/>
      <c r="GBU4" s="40"/>
      <c r="GBV4" s="40"/>
      <c r="GBW4" s="40"/>
      <c r="GBX4" s="40"/>
      <c r="GBY4" s="40"/>
      <c r="GBZ4" s="40"/>
      <c r="GCA4" s="40"/>
      <c r="GCB4" s="40"/>
      <c r="GCC4" s="40"/>
      <c r="GCD4" s="40"/>
      <c r="GCE4" s="40"/>
      <c r="GCF4" s="40"/>
      <c r="GCG4" s="40"/>
      <c r="GCH4" s="40"/>
      <c r="GCI4" s="40"/>
      <c r="GCJ4" s="40"/>
      <c r="GCK4" s="40"/>
      <c r="GCL4" s="40"/>
      <c r="GCM4" s="40"/>
      <c r="GCN4" s="40"/>
      <c r="GCO4" s="40"/>
      <c r="GCP4" s="40"/>
      <c r="GCQ4" s="40"/>
      <c r="GCR4" s="40"/>
      <c r="GCS4" s="40"/>
      <c r="GCT4" s="40"/>
      <c r="GCU4" s="40"/>
      <c r="GCV4" s="40"/>
      <c r="GCW4" s="40"/>
      <c r="GCX4" s="40"/>
      <c r="GCY4" s="40"/>
      <c r="GCZ4" s="40"/>
      <c r="GDA4" s="40"/>
      <c r="GDB4" s="40"/>
      <c r="GDC4" s="40"/>
      <c r="GDD4" s="40"/>
      <c r="GDE4" s="40"/>
      <c r="GDF4" s="40"/>
      <c r="GDG4" s="40"/>
      <c r="GDH4" s="40"/>
      <c r="GDI4" s="40"/>
      <c r="GDJ4" s="40"/>
      <c r="GDK4" s="40"/>
      <c r="GDL4" s="40"/>
      <c r="GDM4" s="40"/>
      <c r="GDN4" s="40"/>
      <c r="GDO4" s="40"/>
      <c r="GDP4" s="40"/>
      <c r="GDQ4" s="40"/>
      <c r="GDR4" s="40"/>
      <c r="GDS4" s="40"/>
      <c r="GDT4" s="40"/>
      <c r="GDU4" s="40"/>
      <c r="GDV4" s="40"/>
      <c r="GDW4" s="40"/>
      <c r="GDX4" s="40"/>
      <c r="GDY4" s="40"/>
      <c r="GDZ4" s="40"/>
      <c r="GEA4" s="40"/>
      <c r="GEB4" s="40"/>
      <c r="GEC4" s="40"/>
      <c r="GED4" s="40"/>
      <c r="GEE4" s="40"/>
      <c r="GEF4" s="40"/>
      <c r="GEG4" s="40"/>
      <c r="GEH4" s="40"/>
      <c r="GEI4" s="40"/>
      <c r="GEJ4" s="40"/>
      <c r="GEK4" s="40"/>
      <c r="GEL4" s="40"/>
      <c r="GEM4" s="40"/>
      <c r="GEN4" s="40"/>
      <c r="GEO4" s="40"/>
      <c r="GEP4" s="40"/>
      <c r="GEQ4" s="40"/>
      <c r="GER4" s="40"/>
      <c r="GES4" s="40"/>
      <c r="GET4" s="40"/>
      <c r="GEU4" s="40"/>
      <c r="GEV4" s="40"/>
      <c r="GEW4" s="40"/>
      <c r="GEX4" s="40"/>
      <c r="GEY4" s="40"/>
      <c r="GEZ4" s="40"/>
      <c r="GFA4" s="40"/>
      <c r="GFB4" s="40"/>
      <c r="GFC4" s="40"/>
      <c r="GFD4" s="40"/>
      <c r="GFE4" s="40"/>
      <c r="GFF4" s="40"/>
      <c r="GFG4" s="40"/>
      <c r="GFH4" s="40"/>
      <c r="GFI4" s="40"/>
      <c r="GFJ4" s="40"/>
      <c r="GFK4" s="40"/>
      <c r="GFL4" s="40"/>
      <c r="GFM4" s="40"/>
      <c r="GFN4" s="40"/>
      <c r="GFO4" s="40"/>
      <c r="GFP4" s="40"/>
      <c r="GFQ4" s="40"/>
      <c r="GFR4" s="40"/>
      <c r="GFS4" s="40"/>
      <c r="GFT4" s="40"/>
      <c r="GFU4" s="40"/>
      <c r="GFV4" s="40"/>
      <c r="GFW4" s="40"/>
      <c r="GFX4" s="40"/>
      <c r="GFY4" s="40"/>
      <c r="GFZ4" s="40"/>
      <c r="GGA4" s="40"/>
      <c r="GGB4" s="40"/>
      <c r="GGC4" s="40"/>
      <c r="GGD4" s="40"/>
      <c r="GGE4" s="40"/>
      <c r="GGF4" s="40"/>
      <c r="GGG4" s="40"/>
      <c r="GGH4" s="40"/>
      <c r="GGI4" s="40"/>
      <c r="GGJ4" s="40"/>
      <c r="GGK4" s="40"/>
      <c r="GGL4" s="40"/>
      <c r="GGM4" s="40"/>
      <c r="GGN4" s="40"/>
      <c r="GGO4" s="40"/>
      <c r="GGP4" s="40"/>
      <c r="GGQ4" s="40"/>
      <c r="GGR4" s="40"/>
      <c r="GGS4" s="40"/>
      <c r="GGT4" s="40"/>
      <c r="GGU4" s="40"/>
      <c r="GGV4" s="40"/>
      <c r="GGW4" s="40"/>
      <c r="GGX4" s="40"/>
      <c r="GGY4" s="40"/>
      <c r="GGZ4" s="40"/>
      <c r="GHA4" s="40"/>
      <c r="GHB4" s="40"/>
      <c r="GHC4" s="40"/>
      <c r="GHD4" s="40"/>
      <c r="GHE4" s="40"/>
      <c r="GHF4" s="40"/>
      <c r="GHG4" s="40"/>
      <c r="GHH4" s="40"/>
      <c r="GHI4" s="40"/>
      <c r="GHJ4" s="40"/>
      <c r="GHK4" s="40"/>
      <c r="GHL4" s="40"/>
      <c r="GHM4" s="40"/>
      <c r="GHN4" s="40"/>
      <c r="GHO4" s="40"/>
      <c r="GHP4" s="40"/>
      <c r="GHQ4" s="40"/>
      <c r="GHR4" s="40"/>
      <c r="GHS4" s="40"/>
      <c r="GHT4" s="40"/>
      <c r="GHU4" s="40"/>
      <c r="GHV4" s="40"/>
      <c r="GHW4" s="40"/>
      <c r="GHX4" s="40"/>
      <c r="GHY4" s="40"/>
      <c r="GHZ4" s="40"/>
      <c r="GIA4" s="40"/>
      <c r="GIB4" s="40"/>
      <c r="GIC4" s="40"/>
      <c r="GID4" s="40"/>
      <c r="GIE4" s="40"/>
      <c r="GIF4" s="40"/>
      <c r="GIG4" s="40"/>
      <c r="GIH4" s="40"/>
      <c r="GII4" s="40"/>
      <c r="GIJ4" s="40"/>
      <c r="GIK4" s="40"/>
      <c r="GIL4" s="40"/>
      <c r="GIM4" s="40"/>
      <c r="GIN4" s="40"/>
      <c r="GIO4" s="40"/>
      <c r="GIP4" s="40"/>
      <c r="GIQ4" s="40"/>
      <c r="GIR4" s="40"/>
      <c r="GIS4" s="40"/>
      <c r="GIT4" s="40"/>
      <c r="GIU4" s="40"/>
      <c r="GIV4" s="40"/>
      <c r="GIW4" s="40"/>
      <c r="GIX4" s="40"/>
      <c r="GIY4" s="40"/>
      <c r="GIZ4" s="40"/>
      <c r="GJA4" s="40"/>
      <c r="GJB4" s="40"/>
      <c r="GJC4" s="40"/>
      <c r="GJD4" s="40"/>
      <c r="GJE4" s="40"/>
      <c r="GJF4" s="40"/>
      <c r="GJG4" s="40"/>
      <c r="GJH4" s="40"/>
      <c r="GJI4" s="40"/>
      <c r="GJJ4" s="40"/>
      <c r="GJK4" s="40"/>
      <c r="GJL4" s="40"/>
      <c r="GJM4" s="40"/>
      <c r="GJN4" s="40"/>
      <c r="GJO4" s="40"/>
      <c r="GJP4" s="40"/>
      <c r="GJQ4" s="40"/>
      <c r="GJR4" s="40"/>
      <c r="GJS4" s="40"/>
      <c r="GJT4" s="40"/>
      <c r="GJU4" s="40"/>
      <c r="GJV4" s="40"/>
      <c r="GJW4" s="40"/>
      <c r="GJX4" s="40"/>
      <c r="GJY4" s="40"/>
      <c r="GJZ4" s="40"/>
      <c r="GKA4" s="40"/>
      <c r="GKB4" s="40"/>
      <c r="GKC4" s="40"/>
      <c r="GKD4" s="40"/>
      <c r="GKE4" s="40"/>
      <c r="GKF4" s="40"/>
      <c r="GKG4" s="40"/>
      <c r="GKH4" s="40"/>
      <c r="GKI4" s="40"/>
      <c r="GKJ4" s="40"/>
      <c r="GKK4" s="40"/>
      <c r="GKL4" s="40"/>
      <c r="GKM4" s="40"/>
      <c r="GKN4" s="40"/>
      <c r="GKO4" s="40"/>
      <c r="GKP4" s="40"/>
      <c r="GKQ4" s="40"/>
      <c r="GKR4" s="40"/>
      <c r="GKS4" s="40"/>
      <c r="GKT4" s="40"/>
      <c r="GKU4" s="40"/>
      <c r="GKV4" s="40"/>
      <c r="GKW4" s="40"/>
      <c r="GKX4" s="40"/>
      <c r="GKY4" s="40"/>
      <c r="GKZ4" s="40"/>
      <c r="GLA4" s="40"/>
      <c r="GLB4" s="40"/>
      <c r="GLC4" s="40"/>
      <c r="GLD4" s="40"/>
      <c r="GLE4" s="40"/>
      <c r="GLF4" s="40"/>
      <c r="GLG4" s="40"/>
      <c r="GLH4" s="40"/>
      <c r="GLI4" s="40"/>
      <c r="GLJ4" s="40"/>
      <c r="GLK4" s="40"/>
      <c r="GLL4" s="40"/>
      <c r="GLM4" s="40"/>
      <c r="GLN4" s="40"/>
      <c r="GLO4" s="40"/>
      <c r="GLP4" s="40"/>
      <c r="GLQ4" s="40"/>
      <c r="GLR4" s="40"/>
      <c r="GLS4" s="40"/>
      <c r="GLT4" s="40"/>
      <c r="GLU4" s="40"/>
      <c r="GLV4" s="40"/>
      <c r="GLW4" s="40"/>
      <c r="GLX4" s="40"/>
      <c r="GLY4" s="40"/>
      <c r="GLZ4" s="40"/>
      <c r="GMA4" s="40"/>
      <c r="GMB4" s="40"/>
      <c r="GMC4" s="40"/>
      <c r="GMD4" s="40"/>
      <c r="GME4" s="40"/>
      <c r="GMF4" s="40"/>
      <c r="GMG4" s="40"/>
      <c r="GMH4" s="40"/>
      <c r="GMI4" s="40"/>
      <c r="GMJ4" s="40"/>
      <c r="GMK4" s="40"/>
      <c r="GML4" s="40"/>
      <c r="GMM4" s="40"/>
      <c r="GMN4" s="40"/>
      <c r="GMO4" s="40"/>
      <c r="GMP4" s="40"/>
      <c r="GMQ4" s="40"/>
      <c r="GMR4" s="40"/>
      <c r="GMS4" s="40"/>
      <c r="GMT4" s="40"/>
      <c r="GMU4" s="40"/>
      <c r="GMV4" s="40"/>
      <c r="GMW4" s="40"/>
      <c r="GMX4" s="40"/>
      <c r="GMY4" s="40"/>
      <c r="GMZ4" s="40"/>
      <c r="GNA4" s="40"/>
      <c r="GNB4" s="40"/>
      <c r="GNC4" s="40"/>
      <c r="GND4" s="40"/>
      <c r="GNE4" s="40"/>
      <c r="GNF4" s="40"/>
      <c r="GNG4" s="40"/>
      <c r="GNH4" s="40"/>
      <c r="GNI4" s="40"/>
      <c r="GNJ4" s="40"/>
      <c r="GNK4" s="40"/>
      <c r="GNL4" s="40"/>
      <c r="GNM4" s="40"/>
      <c r="GNN4" s="40"/>
      <c r="GNO4" s="40"/>
      <c r="GNP4" s="40"/>
      <c r="GNQ4" s="40"/>
      <c r="GNR4" s="40"/>
      <c r="GNS4" s="40"/>
      <c r="GNT4" s="40"/>
      <c r="GNU4" s="40"/>
      <c r="GNV4" s="40"/>
      <c r="GNW4" s="40"/>
      <c r="GNX4" s="40"/>
      <c r="GNY4" s="40"/>
      <c r="GNZ4" s="40"/>
      <c r="GOA4" s="40"/>
      <c r="GOB4" s="40"/>
      <c r="GOC4" s="40"/>
      <c r="GOD4" s="40"/>
      <c r="GOE4" s="40"/>
      <c r="GOF4" s="40"/>
      <c r="GOG4" s="40"/>
      <c r="GOH4" s="40"/>
      <c r="GOI4" s="40"/>
      <c r="GOJ4" s="40"/>
      <c r="GOK4" s="40"/>
      <c r="GOL4" s="40"/>
      <c r="GOM4" s="40"/>
      <c r="GON4" s="40"/>
      <c r="GOO4" s="40"/>
      <c r="GOP4" s="40"/>
      <c r="GOQ4" s="40"/>
      <c r="GOR4" s="40"/>
      <c r="GOS4" s="40"/>
      <c r="GOT4" s="40"/>
      <c r="GOU4" s="40"/>
      <c r="GOV4" s="40"/>
      <c r="GOW4" s="40"/>
      <c r="GOX4" s="40"/>
      <c r="GOY4" s="40"/>
      <c r="GOZ4" s="40"/>
      <c r="GPA4" s="40"/>
      <c r="GPB4" s="40"/>
      <c r="GPC4" s="40"/>
      <c r="GPD4" s="40"/>
      <c r="GPE4" s="40"/>
      <c r="GPF4" s="40"/>
      <c r="GPG4" s="40"/>
      <c r="GPH4" s="40"/>
      <c r="GPI4" s="40"/>
      <c r="GPJ4" s="40"/>
      <c r="GPK4" s="40"/>
      <c r="GPL4" s="40"/>
      <c r="GPM4" s="40"/>
      <c r="GPN4" s="40"/>
      <c r="GPO4" s="40"/>
      <c r="GPP4" s="40"/>
      <c r="GPQ4" s="40"/>
      <c r="GPR4" s="40"/>
      <c r="GPS4" s="40"/>
      <c r="GPT4" s="40"/>
      <c r="GPU4" s="40"/>
      <c r="GPV4" s="40"/>
      <c r="GPW4" s="40"/>
      <c r="GPX4" s="40"/>
      <c r="GPY4" s="40"/>
      <c r="GPZ4" s="40"/>
      <c r="GQA4" s="40"/>
      <c r="GQB4" s="40"/>
      <c r="GQC4" s="40"/>
      <c r="GQD4" s="40"/>
      <c r="GQE4" s="40"/>
      <c r="GQF4" s="40"/>
      <c r="GQG4" s="40"/>
      <c r="GQH4" s="40"/>
      <c r="GQI4" s="40"/>
      <c r="GQJ4" s="40"/>
      <c r="GQK4" s="40"/>
      <c r="GQL4" s="40"/>
      <c r="GQM4" s="40"/>
      <c r="GQN4" s="40"/>
      <c r="GQO4" s="40"/>
      <c r="GQP4" s="40"/>
      <c r="GQQ4" s="40"/>
      <c r="GQR4" s="40"/>
      <c r="GQS4" s="40"/>
      <c r="GQT4" s="40"/>
      <c r="GQU4" s="40"/>
      <c r="GQV4" s="40"/>
      <c r="GQW4" s="40"/>
      <c r="GQX4" s="40"/>
      <c r="GQY4" s="40"/>
      <c r="GQZ4" s="40"/>
      <c r="GRA4" s="40"/>
      <c r="GRB4" s="40"/>
      <c r="GRC4" s="40"/>
      <c r="GRD4" s="40"/>
      <c r="GRE4" s="40"/>
      <c r="GRF4" s="40"/>
      <c r="GRG4" s="40"/>
      <c r="GRH4" s="40"/>
      <c r="GRI4" s="40"/>
      <c r="GRJ4" s="40"/>
      <c r="GRK4" s="40"/>
      <c r="GRL4" s="40"/>
      <c r="GRM4" s="40"/>
      <c r="GRN4" s="40"/>
      <c r="GRO4" s="40"/>
      <c r="GRP4" s="40"/>
      <c r="GRQ4" s="40"/>
      <c r="GRR4" s="40"/>
      <c r="GRS4" s="40"/>
      <c r="GRT4" s="40"/>
      <c r="GRU4" s="40"/>
      <c r="GRV4" s="40"/>
      <c r="GRW4" s="40"/>
      <c r="GRX4" s="40"/>
      <c r="GRY4" s="40"/>
      <c r="GRZ4" s="40"/>
      <c r="GSA4" s="40"/>
      <c r="GSB4" s="40"/>
      <c r="GSC4" s="40"/>
      <c r="GSD4" s="40"/>
      <c r="GSE4" s="40"/>
      <c r="GSF4" s="40"/>
      <c r="GSG4" s="40"/>
      <c r="GSH4" s="40"/>
      <c r="GSI4" s="40"/>
      <c r="GSJ4" s="40"/>
      <c r="GSK4" s="40"/>
      <c r="GSL4" s="40"/>
      <c r="GSM4" s="40"/>
      <c r="GSN4" s="40"/>
      <c r="GSO4" s="40"/>
      <c r="GSP4" s="40"/>
      <c r="GSQ4" s="40"/>
      <c r="GSR4" s="40"/>
      <c r="GSS4" s="40"/>
      <c r="GST4" s="40"/>
      <c r="GSU4" s="40"/>
      <c r="GSV4" s="40"/>
      <c r="GSW4" s="40"/>
      <c r="GSX4" s="40"/>
      <c r="GSY4" s="40"/>
      <c r="GSZ4" s="40"/>
      <c r="GTA4" s="40"/>
      <c r="GTB4" s="40"/>
      <c r="GTC4" s="40"/>
      <c r="GTD4" s="40"/>
      <c r="GTE4" s="40"/>
      <c r="GTF4" s="40"/>
      <c r="GTG4" s="40"/>
      <c r="GTH4" s="40"/>
      <c r="GTI4" s="40"/>
      <c r="GTJ4" s="40"/>
      <c r="GTK4" s="40"/>
      <c r="GTL4" s="40"/>
      <c r="GTM4" s="40"/>
      <c r="GTN4" s="40"/>
      <c r="GTO4" s="40"/>
      <c r="GTP4" s="40"/>
      <c r="GTQ4" s="40"/>
      <c r="GTR4" s="40"/>
      <c r="GTS4" s="40"/>
      <c r="GTT4" s="40"/>
      <c r="GTU4" s="40"/>
      <c r="GTV4" s="40"/>
      <c r="GTW4" s="40"/>
      <c r="GTX4" s="40"/>
      <c r="GTY4" s="40"/>
      <c r="GTZ4" s="40"/>
      <c r="GUA4" s="40"/>
      <c r="GUB4" s="40"/>
      <c r="GUC4" s="40"/>
      <c r="GUD4" s="40"/>
      <c r="GUE4" s="40"/>
      <c r="GUF4" s="40"/>
      <c r="GUG4" s="40"/>
      <c r="GUH4" s="40"/>
      <c r="GUI4" s="40"/>
      <c r="GUJ4" s="40"/>
      <c r="GUK4" s="40"/>
      <c r="GUL4" s="40"/>
      <c r="GUM4" s="40"/>
      <c r="GUN4" s="40"/>
      <c r="GUO4" s="40"/>
      <c r="GUP4" s="40"/>
      <c r="GUQ4" s="40"/>
      <c r="GUR4" s="40"/>
      <c r="GUS4" s="40"/>
      <c r="GUT4" s="40"/>
      <c r="GUU4" s="40"/>
      <c r="GUV4" s="40"/>
      <c r="GUW4" s="40"/>
      <c r="GUX4" s="40"/>
      <c r="GUY4" s="40"/>
      <c r="GUZ4" s="40"/>
      <c r="GVA4" s="40"/>
      <c r="GVB4" s="40"/>
      <c r="GVC4" s="40"/>
      <c r="GVD4" s="40"/>
      <c r="GVE4" s="40"/>
      <c r="GVF4" s="40"/>
      <c r="GVG4" s="40"/>
      <c r="GVH4" s="40"/>
      <c r="GVI4" s="40"/>
      <c r="GVJ4" s="40"/>
      <c r="GVK4" s="40"/>
      <c r="GVL4" s="40"/>
      <c r="GVM4" s="40"/>
      <c r="GVN4" s="40"/>
      <c r="GVO4" s="40"/>
      <c r="GVP4" s="40"/>
      <c r="GVQ4" s="40"/>
      <c r="GVR4" s="40"/>
      <c r="GVS4" s="40"/>
      <c r="GVT4" s="40"/>
      <c r="GVU4" s="40"/>
      <c r="GVV4" s="40"/>
      <c r="GVW4" s="40"/>
      <c r="GVX4" s="40"/>
      <c r="GVY4" s="40"/>
      <c r="GVZ4" s="40"/>
      <c r="GWA4" s="40"/>
      <c r="GWB4" s="40"/>
      <c r="GWC4" s="40"/>
      <c r="GWD4" s="40"/>
      <c r="GWE4" s="40"/>
      <c r="GWF4" s="40"/>
      <c r="GWG4" s="40"/>
      <c r="GWH4" s="40"/>
      <c r="GWI4" s="40"/>
      <c r="GWJ4" s="40"/>
      <c r="GWK4" s="40"/>
      <c r="GWL4" s="40"/>
      <c r="GWM4" s="40"/>
      <c r="GWN4" s="40"/>
      <c r="GWO4" s="40"/>
      <c r="GWP4" s="40"/>
      <c r="GWQ4" s="40"/>
      <c r="GWR4" s="40"/>
      <c r="GWS4" s="40"/>
      <c r="GWT4" s="40"/>
      <c r="GWU4" s="40"/>
      <c r="GWV4" s="40"/>
      <c r="GWW4" s="40"/>
      <c r="GWX4" s="40"/>
      <c r="GWY4" s="40"/>
      <c r="GWZ4" s="40"/>
      <c r="GXA4" s="40"/>
      <c r="GXB4" s="40"/>
      <c r="GXC4" s="40"/>
      <c r="GXD4" s="40"/>
      <c r="GXE4" s="40"/>
      <c r="GXF4" s="40"/>
      <c r="GXG4" s="40"/>
      <c r="GXH4" s="40"/>
      <c r="GXI4" s="40"/>
      <c r="GXJ4" s="40"/>
      <c r="GXK4" s="40"/>
      <c r="GXL4" s="40"/>
      <c r="GXM4" s="40"/>
      <c r="GXN4" s="40"/>
      <c r="GXO4" s="40"/>
      <c r="GXP4" s="40"/>
      <c r="GXQ4" s="40"/>
      <c r="GXR4" s="40"/>
      <c r="GXS4" s="40"/>
      <c r="GXT4" s="40"/>
      <c r="GXU4" s="40"/>
      <c r="GXV4" s="40"/>
      <c r="GXW4" s="40"/>
      <c r="GXX4" s="40"/>
      <c r="GXY4" s="40"/>
      <c r="GXZ4" s="40"/>
      <c r="GYA4" s="40"/>
      <c r="GYB4" s="40"/>
      <c r="GYC4" s="40"/>
      <c r="GYD4" s="40"/>
      <c r="GYE4" s="40"/>
      <c r="GYF4" s="40"/>
      <c r="GYG4" s="40"/>
      <c r="GYH4" s="40"/>
      <c r="GYI4" s="40"/>
      <c r="GYJ4" s="40"/>
      <c r="GYK4" s="40"/>
      <c r="GYL4" s="40"/>
      <c r="GYM4" s="40"/>
      <c r="GYN4" s="40"/>
      <c r="GYO4" s="40"/>
      <c r="GYP4" s="40"/>
      <c r="GYQ4" s="40"/>
      <c r="GYR4" s="40"/>
      <c r="GYS4" s="40"/>
      <c r="GYT4" s="40"/>
      <c r="GYU4" s="40"/>
      <c r="GYV4" s="40"/>
      <c r="GYW4" s="40"/>
      <c r="GYX4" s="40"/>
      <c r="GYY4" s="40"/>
      <c r="GYZ4" s="40"/>
      <c r="GZA4" s="40"/>
      <c r="GZB4" s="40"/>
      <c r="GZC4" s="40"/>
      <c r="GZD4" s="40"/>
      <c r="GZE4" s="40"/>
      <c r="GZF4" s="40"/>
      <c r="GZG4" s="40"/>
      <c r="GZH4" s="40"/>
      <c r="GZI4" s="40"/>
      <c r="GZJ4" s="40"/>
      <c r="GZK4" s="40"/>
      <c r="GZL4" s="40"/>
      <c r="GZM4" s="40"/>
      <c r="GZN4" s="40"/>
      <c r="GZO4" s="40"/>
      <c r="GZP4" s="40"/>
      <c r="GZQ4" s="40"/>
      <c r="GZR4" s="40"/>
      <c r="GZS4" s="40"/>
      <c r="GZT4" s="40"/>
      <c r="GZU4" s="40"/>
      <c r="GZV4" s="40"/>
      <c r="GZW4" s="40"/>
      <c r="GZX4" s="40"/>
      <c r="GZY4" s="40"/>
      <c r="GZZ4" s="40"/>
      <c r="HAA4" s="40"/>
      <c r="HAB4" s="40"/>
      <c r="HAC4" s="40"/>
      <c r="HAD4" s="40"/>
      <c r="HAE4" s="40"/>
      <c r="HAF4" s="40"/>
      <c r="HAG4" s="40"/>
      <c r="HAH4" s="40"/>
      <c r="HAI4" s="40"/>
      <c r="HAJ4" s="40"/>
      <c r="HAK4" s="40"/>
      <c r="HAL4" s="40"/>
      <c r="HAM4" s="40"/>
      <c r="HAN4" s="40"/>
      <c r="HAO4" s="40"/>
      <c r="HAP4" s="40"/>
      <c r="HAQ4" s="40"/>
      <c r="HAR4" s="40"/>
      <c r="HAS4" s="40"/>
      <c r="HAT4" s="40"/>
      <c r="HAU4" s="40"/>
      <c r="HAV4" s="40"/>
      <c r="HAW4" s="40"/>
      <c r="HAX4" s="40"/>
      <c r="HAY4" s="40"/>
      <c r="HAZ4" s="40"/>
      <c r="HBA4" s="40"/>
      <c r="HBB4" s="40"/>
      <c r="HBC4" s="40"/>
      <c r="HBD4" s="40"/>
      <c r="HBE4" s="40"/>
      <c r="HBF4" s="40"/>
      <c r="HBG4" s="40"/>
      <c r="HBH4" s="40"/>
      <c r="HBI4" s="40"/>
      <c r="HBJ4" s="40"/>
      <c r="HBK4" s="40"/>
      <c r="HBL4" s="40"/>
      <c r="HBM4" s="40"/>
      <c r="HBN4" s="40"/>
      <c r="HBO4" s="40"/>
      <c r="HBP4" s="40"/>
      <c r="HBQ4" s="40"/>
      <c r="HBR4" s="40"/>
      <c r="HBS4" s="40"/>
      <c r="HBT4" s="40"/>
      <c r="HBU4" s="40"/>
      <c r="HBV4" s="40"/>
      <c r="HBW4" s="40"/>
      <c r="HBX4" s="40"/>
      <c r="HBY4" s="40"/>
      <c r="HBZ4" s="40"/>
      <c r="HCA4" s="40"/>
      <c r="HCB4" s="40"/>
      <c r="HCC4" s="40"/>
      <c r="HCD4" s="40"/>
      <c r="HCE4" s="40"/>
      <c r="HCF4" s="40"/>
      <c r="HCG4" s="40"/>
      <c r="HCH4" s="40"/>
      <c r="HCI4" s="40"/>
      <c r="HCJ4" s="40"/>
      <c r="HCK4" s="40"/>
      <c r="HCL4" s="40"/>
      <c r="HCM4" s="40"/>
      <c r="HCN4" s="40"/>
      <c r="HCO4" s="40"/>
      <c r="HCP4" s="40"/>
      <c r="HCQ4" s="40"/>
      <c r="HCR4" s="40"/>
      <c r="HCS4" s="40"/>
      <c r="HCT4" s="40"/>
      <c r="HCU4" s="40"/>
      <c r="HCV4" s="40"/>
      <c r="HCW4" s="40"/>
      <c r="HCX4" s="40"/>
      <c r="HCY4" s="40"/>
      <c r="HCZ4" s="40"/>
      <c r="HDA4" s="40"/>
      <c r="HDB4" s="40"/>
      <c r="HDC4" s="40"/>
      <c r="HDD4" s="40"/>
      <c r="HDE4" s="40"/>
      <c r="HDF4" s="40"/>
      <c r="HDG4" s="40"/>
      <c r="HDH4" s="40"/>
      <c r="HDI4" s="40"/>
      <c r="HDJ4" s="40"/>
      <c r="HDK4" s="40"/>
      <c r="HDL4" s="40"/>
      <c r="HDM4" s="40"/>
      <c r="HDN4" s="40"/>
      <c r="HDO4" s="40"/>
      <c r="HDP4" s="40"/>
      <c r="HDQ4" s="40"/>
      <c r="HDR4" s="40"/>
      <c r="HDS4" s="40"/>
      <c r="HDT4" s="40"/>
      <c r="HDU4" s="40"/>
      <c r="HDV4" s="40"/>
      <c r="HDW4" s="40"/>
      <c r="HDX4" s="40"/>
      <c r="HDY4" s="40"/>
      <c r="HDZ4" s="40"/>
      <c r="HEA4" s="40"/>
      <c r="HEB4" s="40"/>
      <c r="HEC4" s="40"/>
      <c r="HED4" s="40"/>
      <c r="HEE4" s="40"/>
      <c r="HEF4" s="40"/>
      <c r="HEG4" s="40"/>
      <c r="HEH4" s="40"/>
      <c r="HEI4" s="40"/>
      <c r="HEJ4" s="40"/>
      <c r="HEK4" s="40"/>
      <c r="HEL4" s="40"/>
      <c r="HEM4" s="40"/>
      <c r="HEN4" s="40"/>
      <c r="HEO4" s="40"/>
      <c r="HEP4" s="40"/>
      <c r="HEQ4" s="40"/>
      <c r="HER4" s="40"/>
      <c r="HES4" s="40"/>
      <c r="HET4" s="40"/>
      <c r="HEU4" s="40"/>
      <c r="HEV4" s="40"/>
      <c r="HEW4" s="40"/>
      <c r="HEX4" s="40"/>
      <c r="HEY4" s="40"/>
      <c r="HEZ4" s="40"/>
      <c r="HFA4" s="40"/>
      <c r="HFB4" s="40"/>
      <c r="HFC4" s="40"/>
      <c r="HFD4" s="40"/>
      <c r="HFE4" s="40"/>
      <c r="HFF4" s="40"/>
      <c r="HFG4" s="40"/>
      <c r="HFH4" s="40"/>
      <c r="HFI4" s="40"/>
      <c r="HFJ4" s="40"/>
      <c r="HFK4" s="40"/>
      <c r="HFL4" s="40"/>
      <c r="HFM4" s="40"/>
      <c r="HFN4" s="40"/>
      <c r="HFO4" s="40"/>
      <c r="HFP4" s="40"/>
      <c r="HFQ4" s="40"/>
      <c r="HFR4" s="40"/>
      <c r="HFS4" s="40"/>
      <c r="HFT4" s="40"/>
      <c r="HFU4" s="40"/>
      <c r="HFV4" s="40"/>
      <c r="HFW4" s="40"/>
      <c r="HFX4" s="40"/>
      <c r="HFY4" s="40"/>
      <c r="HFZ4" s="40"/>
      <c r="HGA4" s="40"/>
      <c r="HGB4" s="40"/>
      <c r="HGC4" s="40"/>
      <c r="HGD4" s="40"/>
      <c r="HGE4" s="40"/>
      <c r="HGF4" s="40"/>
      <c r="HGG4" s="40"/>
      <c r="HGH4" s="40"/>
      <c r="HGI4" s="40"/>
      <c r="HGJ4" s="40"/>
      <c r="HGK4" s="40"/>
      <c r="HGL4" s="40"/>
      <c r="HGM4" s="40"/>
      <c r="HGN4" s="40"/>
      <c r="HGO4" s="40"/>
      <c r="HGP4" s="40"/>
      <c r="HGQ4" s="40"/>
      <c r="HGR4" s="40"/>
      <c r="HGS4" s="40"/>
      <c r="HGT4" s="40"/>
      <c r="HGU4" s="40"/>
      <c r="HGV4" s="40"/>
      <c r="HGW4" s="40"/>
      <c r="HGX4" s="40"/>
      <c r="HGY4" s="40"/>
      <c r="HGZ4" s="40"/>
      <c r="HHA4" s="40"/>
      <c r="HHB4" s="40"/>
      <c r="HHC4" s="40"/>
      <c r="HHD4" s="40"/>
      <c r="HHE4" s="40"/>
      <c r="HHF4" s="40"/>
      <c r="HHG4" s="40"/>
      <c r="HHH4" s="40"/>
      <c r="HHI4" s="40"/>
      <c r="HHJ4" s="40"/>
      <c r="HHK4" s="40"/>
      <c r="HHL4" s="40"/>
      <c r="HHM4" s="40"/>
      <c r="HHN4" s="40"/>
      <c r="HHO4" s="40"/>
      <c r="HHP4" s="40"/>
      <c r="HHQ4" s="40"/>
      <c r="HHR4" s="40"/>
      <c r="HHS4" s="40"/>
      <c r="HHT4" s="40"/>
      <c r="HHU4" s="40"/>
      <c r="HHV4" s="40"/>
      <c r="HHW4" s="40"/>
      <c r="HHX4" s="40"/>
      <c r="HHY4" s="40"/>
      <c r="HHZ4" s="40"/>
      <c r="HIA4" s="40"/>
      <c r="HIB4" s="40"/>
      <c r="HIC4" s="40"/>
      <c r="HID4" s="40"/>
      <c r="HIE4" s="40"/>
      <c r="HIF4" s="40"/>
      <c r="HIG4" s="40"/>
      <c r="HIH4" s="40"/>
      <c r="HII4" s="40"/>
      <c r="HIJ4" s="40"/>
      <c r="HIK4" s="40"/>
      <c r="HIL4" s="40"/>
      <c r="HIM4" s="40"/>
      <c r="HIN4" s="40"/>
      <c r="HIO4" s="40"/>
      <c r="HIP4" s="40"/>
      <c r="HIQ4" s="40"/>
      <c r="HIR4" s="40"/>
      <c r="HIS4" s="40"/>
      <c r="HIT4" s="40"/>
      <c r="HIU4" s="40"/>
      <c r="HIV4" s="40"/>
      <c r="HIW4" s="40"/>
      <c r="HIX4" s="40"/>
      <c r="HIY4" s="40"/>
      <c r="HIZ4" s="40"/>
      <c r="HJA4" s="40"/>
      <c r="HJB4" s="40"/>
      <c r="HJC4" s="40"/>
      <c r="HJD4" s="40"/>
      <c r="HJE4" s="40"/>
      <c r="HJF4" s="40"/>
      <c r="HJG4" s="40"/>
      <c r="HJH4" s="40"/>
      <c r="HJI4" s="40"/>
      <c r="HJJ4" s="40"/>
      <c r="HJK4" s="40"/>
      <c r="HJL4" s="40"/>
      <c r="HJM4" s="40"/>
      <c r="HJN4" s="40"/>
      <c r="HJO4" s="40"/>
      <c r="HJP4" s="40"/>
      <c r="HJQ4" s="40"/>
      <c r="HJR4" s="40"/>
      <c r="HJS4" s="40"/>
      <c r="HJT4" s="40"/>
      <c r="HJU4" s="40"/>
      <c r="HJV4" s="40"/>
      <c r="HJW4" s="40"/>
      <c r="HJX4" s="40"/>
      <c r="HJY4" s="40"/>
      <c r="HJZ4" s="40"/>
      <c r="HKA4" s="40"/>
      <c r="HKB4" s="40"/>
      <c r="HKC4" s="40"/>
      <c r="HKD4" s="40"/>
      <c r="HKE4" s="40"/>
      <c r="HKF4" s="40"/>
      <c r="HKG4" s="40"/>
      <c r="HKH4" s="40"/>
      <c r="HKI4" s="40"/>
      <c r="HKJ4" s="40"/>
      <c r="HKK4" s="40"/>
      <c r="HKL4" s="40"/>
      <c r="HKM4" s="40"/>
      <c r="HKN4" s="40"/>
      <c r="HKO4" s="40"/>
      <c r="HKP4" s="40"/>
      <c r="HKQ4" s="40"/>
      <c r="HKR4" s="40"/>
      <c r="HKS4" s="40"/>
      <c r="HKT4" s="40"/>
      <c r="HKU4" s="40"/>
      <c r="HKV4" s="40"/>
      <c r="HKW4" s="40"/>
      <c r="HKX4" s="40"/>
      <c r="HKY4" s="40"/>
      <c r="HKZ4" s="40"/>
      <c r="HLA4" s="40"/>
      <c r="HLB4" s="40"/>
      <c r="HLC4" s="40"/>
      <c r="HLD4" s="40"/>
      <c r="HLE4" s="40"/>
      <c r="HLF4" s="40"/>
      <c r="HLG4" s="40"/>
      <c r="HLH4" s="40"/>
      <c r="HLI4" s="40"/>
      <c r="HLJ4" s="40"/>
      <c r="HLK4" s="40"/>
      <c r="HLL4" s="40"/>
      <c r="HLM4" s="40"/>
      <c r="HLN4" s="40"/>
      <c r="HLO4" s="40"/>
      <c r="HLP4" s="40"/>
      <c r="HLQ4" s="40"/>
      <c r="HLR4" s="40"/>
      <c r="HLS4" s="40"/>
      <c r="HLT4" s="40"/>
      <c r="HLU4" s="40"/>
      <c r="HLV4" s="40"/>
      <c r="HLW4" s="40"/>
      <c r="HLX4" s="40"/>
      <c r="HLY4" s="40"/>
      <c r="HLZ4" s="40"/>
      <c r="HMA4" s="40"/>
      <c r="HMB4" s="40"/>
      <c r="HMC4" s="40"/>
      <c r="HMD4" s="40"/>
      <c r="HME4" s="40"/>
      <c r="HMF4" s="40"/>
      <c r="HMG4" s="40"/>
      <c r="HMH4" s="40"/>
      <c r="HMI4" s="40"/>
      <c r="HMJ4" s="40"/>
      <c r="HMK4" s="40"/>
      <c r="HML4" s="40"/>
      <c r="HMM4" s="40"/>
      <c r="HMN4" s="40"/>
      <c r="HMO4" s="40"/>
      <c r="HMP4" s="40"/>
      <c r="HMQ4" s="40"/>
      <c r="HMR4" s="40"/>
      <c r="HMS4" s="40"/>
      <c r="HMT4" s="40"/>
      <c r="HMU4" s="40"/>
      <c r="HMV4" s="40"/>
      <c r="HMW4" s="40"/>
      <c r="HMX4" s="40"/>
      <c r="HMY4" s="40"/>
      <c r="HMZ4" s="40"/>
      <c r="HNA4" s="40"/>
      <c r="HNB4" s="40"/>
      <c r="HNC4" s="40"/>
      <c r="HND4" s="40"/>
      <c r="HNE4" s="40"/>
      <c r="HNF4" s="40"/>
      <c r="HNG4" s="40"/>
      <c r="HNH4" s="40"/>
      <c r="HNI4" s="40"/>
      <c r="HNJ4" s="40"/>
      <c r="HNK4" s="40"/>
      <c r="HNL4" s="40"/>
      <c r="HNM4" s="40"/>
      <c r="HNN4" s="40"/>
      <c r="HNO4" s="40"/>
      <c r="HNP4" s="40"/>
      <c r="HNQ4" s="40"/>
      <c r="HNR4" s="40"/>
      <c r="HNS4" s="40"/>
      <c r="HNT4" s="40"/>
      <c r="HNU4" s="40"/>
      <c r="HNV4" s="40"/>
      <c r="HNW4" s="40"/>
      <c r="HNX4" s="40"/>
      <c r="HNY4" s="40"/>
      <c r="HNZ4" s="40"/>
      <c r="HOA4" s="40"/>
      <c r="HOB4" s="40"/>
      <c r="HOC4" s="40"/>
      <c r="HOD4" s="40"/>
      <c r="HOE4" s="40"/>
      <c r="HOF4" s="40"/>
      <c r="HOG4" s="40"/>
      <c r="HOH4" s="40"/>
      <c r="HOI4" s="40"/>
      <c r="HOJ4" s="40"/>
      <c r="HOK4" s="40"/>
      <c r="HOL4" s="40"/>
      <c r="HOM4" s="40"/>
      <c r="HON4" s="40"/>
      <c r="HOO4" s="40"/>
      <c r="HOP4" s="40"/>
      <c r="HOQ4" s="40"/>
      <c r="HOR4" s="40"/>
      <c r="HOS4" s="40"/>
      <c r="HOT4" s="40"/>
      <c r="HOU4" s="40"/>
      <c r="HOV4" s="40"/>
      <c r="HOW4" s="40"/>
      <c r="HOX4" s="40"/>
      <c r="HOY4" s="40"/>
      <c r="HOZ4" s="40"/>
      <c r="HPA4" s="40"/>
      <c r="HPB4" s="40"/>
      <c r="HPC4" s="40"/>
      <c r="HPD4" s="40"/>
      <c r="HPE4" s="40"/>
      <c r="HPF4" s="40"/>
      <c r="HPG4" s="40"/>
      <c r="HPH4" s="40"/>
      <c r="HPI4" s="40"/>
      <c r="HPJ4" s="40"/>
      <c r="HPK4" s="40"/>
      <c r="HPL4" s="40"/>
      <c r="HPM4" s="40"/>
      <c r="HPN4" s="40"/>
      <c r="HPO4" s="40"/>
      <c r="HPP4" s="40"/>
      <c r="HPQ4" s="40"/>
      <c r="HPR4" s="40"/>
      <c r="HPS4" s="40"/>
      <c r="HPT4" s="40"/>
      <c r="HPU4" s="40"/>
      <c r="HPV4" s="40"/>
      <c r="HPW4" s="40"/>
      <c r="HPX4" s="40"/>
      <c r="HPY4" s="40"/>
      <c r="HPZ4" s="40"/>
      <c r="HQA4" s="40"/>
      <c r="HQB4" s="40"/>
      <c r="HQC4" s="40"/>
      <c r="HQD4" s="40"/>
      <c r="HQE4" s="40"/>
      <c r="HQF4" s="40"/>
      <c r="HQG4" s="40"/>
      <c r="HQH4" s="40"/>
      <c r="HQI4" s="40"/>
      <c r="HQJ4" s="40"/>
      <c r="HQK4" s="40"/>
      <c r="HQL4" s="40"/>
      <c r="HQM4" s="40"/>
      <c r="HQN4" s="40"/>
      <c r="HQO4" s="40"/>
      <c r="HQP4" s="40"/>
      <c r="HQQ4" s="40"/>
      <c r="HQR4" s="40"/>
      <c r="HQS4" s="40"/>
      <c r="HQT4" s="40"/>
      <c r="HQU4" s="40"/>
      <c r="HQV4" s="40"/>
      <c r="HQW4" s="40"/>
      <c r="HQX4" s="40"/>
      <c r="HQY4" s="40"/>
      <c r="HQZ4" s="40"/>
      <c r="HRA4" s="40"/>
      <c r="HRB4" s="40"/>
      <c r="HRC4" s="40"/>
      <c r="HRD4" s="40"/>
      <c r="HRE4" s="40"/>
      <c r="HRF4" s="40"/>
      <c r="HRG4" s="40"/>
      <c r="HRH4" s="40"/>
      <c r="HRI4" s="40"/>
      <c r="HRJ4" s="40"/>
      <c r="HRK4" s="40"/>
      <c r="HRL4" s="40"/>
      <c r="HRM4" s="40"/>
      <c r="HRN4" s="40"/>
      <c r="HRO4" s="40"/>
      <c r="HRP4" s="40"/>
      <c r="HRQ4" s="40"/>
      <c r="HRR4" s="40"/>
      <c r="HRS4" s="40"/>
      <c r="HRT4" s="40"/>
      <c r="HRU4" s="40"/>
      <c r="HRV4" s="40"/>
      <c r="HRW4" s="40"/>
      <c r="HRX4" s="40"/>
      <c r="HRY4" s="40"/>
      <c r="HRZ4" s="40"/>
      <c r="HSA4" s="40"/>
      <c r="HSB4" s="40"/>
      <c r="HSC4" s="40"/>
      <c r="HSD4" s="40"/>
      <c r="HSE4" s="40"/>
      <c r="HSF4" s="40"/>
      <c r="HSG4" s="40"/>
      <c r="HSH4" s="40"/>
      <c r="HSI4" s="40"/>
      <c r="HSJ4" s="40"/>
      <c r="HSK4" s="40"/>
      <c r="HSL4" s="40"/>
      <c r="HSM4" s="40"/>
      <c r="HSN4" s="40"/>
      <c r="HSO4" s="40"/>
      <c r="HSP4" s="40"/>
      <c r="HSQ4" s="40"/>
      <c r="HSR4" s="40"/>
      <c r="HSS4" s="40"/>
      <c r="HST4" s="40"/>
      <c r="HSU4" s="40"/>
      <c r="HSV4" s="40"/>
      <c r="HSW4" s="40"/>
      <c r="HSX4" s="40"/>
      <c r="HSY4" s="40"/>
      <c r="HSZ4" s="40"/>
      <c r="HTA4" s="40"/>
      <c r="HTB4" s="40"/>
      <c r="HTC4" s="40"/>
      <c r="HTD4" s="40"/>
      <c r="HTE4" s="40"/>
      <c r="HTF4" s="40"/>
      <c r="HTG4" s="40"/>
      <c r="HTH4" s="40"/>
      <c r="HTI4" s="40"/>
      <c r="HTJ4" s="40"/>
      <c r="HTK4" s="40"/>
      <c r="HTL4" s="40"/>
      <c r="HTM4" s="40"/>
      <c r="HTN4" s="40"/>
      <c r="HTO4" s="40"/>
      <c r="HTP4" s="40"/>
      <c r="HTQ4" s="40"/>
      <c r="HTR4" s="40"/>
      <c r="HTS4" s="40"/>
      <c r="HTT4" s="40"/>
      <c r="HTU4" s="40"/>
      <c r="HTV4" s="40"/>
      <c r="HTW4" s="40"/>
      <c r="HTX4" s="40"/>
      <c r="HTY4" s="40"/>
      <c r="HTZ4" s="40"/>
      <c r="HUA4" s="40"/>
      <c r="HUB4" s="40"/>
      <c r="HUC4" s="40"/>
      <c r="HUD4" s="40"/>
      <c r="HUE4" s="40"/>
      <c r="HUF4" s="40"/>
      <c r="HUG4" s="40"/>
      <c r="HUH4" s="40"/>
      <c r="HUI4" s="40"/>
      <c r="HUJ4" s="40"/>
      <c r="HUK4" s="40"/>
      <c r="HUL4" s="40"/>
      <c r="HUM4" s="40"/>
      <c r="HUN4" s="40"/>
      <c r="HUO4" s="40"/>
      <c r="HUP4" s="40"/>
      <c r="HUQ4" s="40"/>
      <c r="HUR4" s="40"/>
      <c r="HUS4" s="40"/>
      <c r="HUT4" s="40"/>
      <c r="HUU4" s="40"/>
      <c r="HUV4" s="40"/>
      <c r="HUW4" s="40"/>
      <c r="HUX4" s="40"/>
      <c r="HUY4" s="40"/>
      <c r="HUZ4" s="40"/>
      <c r="HVA4" s="40"/>
      <c r="HVB4" s="40"/>
      <c r="HVC4" s="40"/>
      <c r="HVD4" s="40"/>
      <c r="HVE4" s="40"/>
      <c r="HVF4" s="40"/>
      <c r="HVG4" s="40"/>
      <c r="HVH4" s="40"/>
      <c r="HVI4" s="40"/>
      <c r="HVJ4" s="40"/>
      <c r="HVK4" s="40"/>
      <c r="HVL4" s="40"/>
      <c r="HVM4" s="40"/>
      <c r="HVN4" s="40"/>
      <c r="HVO4" s="40"/>
      <c r="HVP4" s="40"/>
      <c r="HVQ4" s="40"/>
      <c r="HVR4" s="40"/>
      <c r="HVS4" s="40"/>
      <c r="HVT4" s="40"/>
      <c r="HVU4" s="40"/>
      <c r="HVV4" s="40"/>
      <c r="HVW4" s="40"/>
      <c r="HVX4" s="40"/>
      <c r="HVY4" s="40"/>
      <c r="HVZ4" s="40"/>
      <c r="HWA4" s="40"/>
      <c r="HWB4" s="40"/>
      <c r="HWC4" s="40"/>
      <c r="HWD4" s="40"/>
      <c r="HWE4" s="40"/>
      <c r="HWF4" s="40"/>
      <c r="HWG4" s="40"/>
      <c r="HWH4" s="40"/>
      <c r="HWI4" s="40"/>
      <c r="HWJ4" s="40"/>
      <c r="HWK4" s="40"/>
      <c r="HWL4" s="40"/>
      <c r="HWM4" s="40"/>
      <c r="HWN4" s="40"/>
      <c r="HWO4" s="40"/>
      <c r="HWP4" s="40"/>
      <c r="HWQ4" s="40"/>
      <c r="HWR4" s="40"/>
      <c r="HWS4" s="40"/>
      <c r="HWT4" s="40"/>
      <c r="HWU4" s="40"/>
      <c r="HWV4" s="40"/>
      <c r="HWW4" s="40"/>
      <c r="HWX4" s="40"/>
      <c r="HWY4" s="40"/>
      <c r="HWZ4" s="40"/>
      <c r="HXA4" s="40"/>
      <c r="HXB4" s="40"/>
      <c r="HXC4" s="40"/>
      <c r="HXD4" s="40"/>
      <c r="HXE4" s="40"/>
      <c r="HXF4" s="40"/>
      <c r="HXG4" s="40"/>
      <c r="HXH4" s="40"/>
      <c r="HXI4" s="40"/>
      <c r="HXJ4" s="40"/>
      <c r="HXK4" s="40"/>
      <c r="HXL4" s="40"/>
      <c r="HXM4" s="40"/>
      <c r="HXN4" s="40"/>
      <c r="HXO4" s="40"/>
      <c r="HXP4" s="40"/>
      <c r="HXQ4" s="40"/>
      <c r="HXR4" s="40"/>
      <c r="HXS4" s="40"/>
      <c r="HXT4" s="40"/>
      <c r="HXU4" s="40"/>
      <c r="HXV4" s="40"/>
      <c r="HXW4" s="40"/>
      <c r="HXX4" s="40"/>
      <c r="HXY4" s="40"/>
      <c r="HXZ4" s="40"/>
      <c r="HYA4" s="40"/>
      <c r="HYB4" s="40"/>
      <c r="HYC4" s="40"/>
      <c r="HYD4" s="40"/>
      <c r="HYE4" s="40"/>
      <c r="HYF4" s="40"/>
      <c r="HYG4" s="40"/>
      <c r="HYH4" s="40"/>
      <c r="HYI4" s="40"/>
      <c r="HYJ4" s="40"/>
      <c r="HYK4" s="40"/>
      <c r="HYL4" s="40"/>
      <c r="HYM4" s="40"/>
      <c r="HYN4" s="40"/>
      <c r="HYO4" s="40"/>
      <c r="HYP4" s="40"/>
      <c r="HYQ4" s="40"/>
      <c r="HYR4" s="40"/>
      <c r="HYS4" s="40"/>
      <c r="HYT4" s="40"/>
      <c r="HYU4" s="40"/>
      <c r="HYV4" s="40"/>
      <c r="HYW4" s="40"/>
      <c r="HYX4" s="40"/>
      <c r="HYY4" s="40"/>
      <c r="HYZ4" s="40"/>
      <c r="HZA4" s="40"/>
      <c r="HZB4" s="40"/>
      <c r="HZC4" s="40"/>
      <c r="HZD4" s="40"/>
      <c r="HZE4" s="40"/>
      <c r="HZF4" s="40"/>
      <c r="HZG4" s="40"/>
      <c r="HZH4" s="40"/>
      <c r="HZI4" s="40"/>
      <c r="HZJ4" s="40"/>
      <c r="HZK4" s="40"/>
      <c r="HZL4" s="40"/>
      <c r="HZM4" s="40"/>
      <c r="HZN4" s="40"/>
      <c r="HZO4" s="40"/>
      <c r="HZP4" s="40"/>
      <c r="HZQ4" s="40"/>
      <c r="HZR4" s="40"/>
      <c r="HZS4" s="40"/>
      <c r="HZT4" s="40"/>
      <c r="HZU4" s="40"/>
      <c r="HZV4" s="40"/>
      <c r="HZW4" s="40"/>
      <c r="HZX4" s="40"/>
      <c r="HZY4" s="40"/>
      <c r="HZZ4" s="40"/>
      <c r="IAA4" s="40"/>
      <c r="IAB4" s="40"/>
      <c r="IAC4" s="40"/>
      <c r="IAD4" s="40"/>
      <c r="IAE4" s="40"/>
      <c r="IAF4" s="40"/>
      <c r="IAG4" s="40"/>
      <c r="IAH4" s="40"/>
      <c r="IAI4" s="40"/>
      <c r="IAJ4" s="40"/>
      <c r="IAK4" s="40"/>
      <c r="IAL4" s="40"/>
      <c r="IAM4" s="40"/>
      <c r="IAN4" s="40"/>
      <c r="IAO4" s="40"/>
      <c r="IAP4" s="40"/>
      <c r="IAQ4" s="40"/>
      <c r="IAR4" s="40"/>
      <c r="IAS4" s="40"/>
      <c r="IAT4" s="40"/>
      <c r="IAU4" s="40"/>
      <c r="IAV4" s="40"/>
      <c r="IAW4" s="40"/>
      <c r="IAX4" s="40"/>
      <c r="IAY4" s="40"/>
      <c r="IAZ4" s="40"/>
      <c r="IBA4" s="40"/>
      <c r="IBB4" s="40"/>
      <c r="IBC4" s="40"/>
      <c r="IBD4" s="40"/>
      <c r="IBE4" s="40"/>
      <c r="IBF4" s="40"/>
      <c r="IBG4" s="40"/>
      <c r="IBH4" s="40"/>
      <c r="IBI4" s="40"/>
      <c r="IBJ4" s="40"/>
      <c r="IBK4" s="40"/>
      <c r="IBL4" s="40"/>
      <c r="IBM4" s="40"/>
      <c r="IBN4" s="40"/>
      <c r="IBO4" s="40"/>
      <c r="IBP4" s="40"/>
      <c r="IBQ4" s="40"/>
      <c r="IBR4" s="40"/>
      <c r="IBS4" s="40"/>
      <c r="IBT4" s="40"/>
      <c r="IBU4" s="40"/>
      <c r="IBV4" s="40"/>
      <c r="IBW4" s="40"/>
      <c r="IBX4" s="40"/>
      <c r="IBY4" s="40"/>
      <c r="IBZ4" s="40"/>
      <c r="ICA4" s="40"/>
      <c r="ICB4" s="40"/>
      <c r="ICC4" s="40"/>
      <c r="ICD4" s="40"/>
      <c r="ICE4" s="40"/>
      <c r="ICF4" s="40"/>
      <c r="ICG4" s="40"/>
      <c r="ICH4" s="40"/>
      <c r="ICI4" s="40"/>
      <c r="ICJ4" s="40"/>
      <c r="ICK4" s="40"/>
      <c r="ICL4" s="40"/>
      <c r="ICM4" s="40"/>
      <c r="ICN4" s="40"/>
      <c r="ICO4" s="40"/>
      <c r="ICP4" s="40"/>
      <c r="ICQ4" s="40"/>
      <c r="ICR4" s="40"/>
      <c r="ICS4" s="40"/>
      <c r="ICT4" s="40"/>
      <c r="ICU4" s="40"/>
      <c r="ICV4" s="40"/>
      <c r="ICW4" s="40"/>
      <c r="ICX4" s="40"/>
      <c r="ICY4" s="40"/>
      <c r="ICZ4" s="40"/>
      <c r="IDA4" s="40"/>
      <c r="IDB4" s="40"/>
      <c r="IDC4" s="40"/>
      <c r="IDD4" s="40"/>
      <c r="IDE4" s="40"/>
      <c r="IDF4" s="40"/>
      <c r="IDG4" s="40"/>
      <c r="IDH4" s="40"/>
      <c r="IDI4" s="40"/>
      <c r="IDJ4" s="40"/>
      <c r="IDK4" s="40"/>
      <c r="IDL4" s="40"/>
      <c r="IDM4" s="40"/>
      <c r="IDN4" s="40"/>
      <c r="IDO4" s="40"/>
      <c r="IDP4" s="40"/>
      <c r="IDQ4" s="40"/>
      <c r="IDR4" s="40"/>
      <c r="IDS4" s="40"/>
      <c r="IDT4" s="40"/>
      <c r="IDU4" s="40"/>
      <c r="IDV4" s="40"/>
      <c r="IDW4" s="40"/>
      <c r="IDX4" s="40"/>
      <c r="IDY4" s="40"/>
      <c r="IDZ4" s="40"/>
      <c r="IEA4" s="40"/>
      <c r="IEB4" s="40"/>
      <c r="IEC4" s="40"/>
      <c r="IED4" s="40"/>
      <c r="IEE4" s="40"/>
      <c r="IEF4" s="40"/>
      <c r="IEG4" s="40"/>
      <c r="IEH4" s="40"/>
      <c r="IEI4" s="40"/>
      <c r="IEJ4" s="40"/>
      <c r="IEK4" s="40"/>
      <c r="IEL4" s="40"/>
      <c r="IEM4" s="40"/>
      <c r="IEN4" s="40"/>
      <c r="IEO4" s="40"/>
      <c r="IEP4" s="40"/>
      <c r="IEQ4" s="40"/>
      <c r="IER4" s="40"/>
      <c r="IES4" s="40"/>
      <c r="IET4" s="40"/>
      <c r="IEU4" s="40"/>
      <c r="IEV4" s="40"/>
      <c r="IEW4" s="40"/>
      <c r="IEX4" s="40"/>
      <c r="IEY4" s="40"/>
      <c r="IEZ4" s="40"/>
      <c r="IFA4" s="40"/>
      <c r="IFB4" s="40"/>
      <c r="IFC4" s="40"/>
      <c r="IFD4" s="40"/>
      <c r="IFE4" s="40"/>
      <c r="IFF4" s="40"/>
      <c r="IFG4" s="40"/>
      <c r="IFH4" s="40"/>
      <c r="IFI4" s="40"/>
      <c r="IFJ4" s="40"/>
      <c r="IFK4" s="40"/>
      <c r="IFL4" s="40"/>
      <c r="IFM4" s="40"/>
      <c r="IFN4" s="40"/>
      <c r="IFO4" s="40"/>
      <c r="IFP4" s="40"/>
      <c r="IFQ4" s="40"/>
      <c r="IFR4" s="40"/>
      <c r="IFS4" s="40"/>
      <c r="IFT4" s="40"/>
      <c r="IFU4" s="40"/>
      <c r="IFV4" s="40"/>
      <c r="IFW4" s="40"/>
      <c r="IFX4" s="40"/>
      <c r="IFY4" s="40"/>
      <c r="IFZ4" s="40"/>
      <c r="IGA4" s="40"/>
      <c r="IGB4" s="40"/>
      <c r="IGC4" s="40"/>
      <c r="IGD4" s="40"/>
      <c r="IGE4" s="40"/>
      <c r="IGF4" s="40"/>
      <c r="IGG4" s="40"/>
      <c r="IGH4" s="40"/>
      <c r="IGI4" s="40"/>
      <c r="IGJ4" s="40"/>
      <c r="IGK4" s="40"/>
      <c r="IGL4" s="40"/>
      <c r="IGM4" s="40"/>
      <c r="IGN4" s="40"/>
      <c r="IGO4" s="40"/>
      <c r="IGP4" s="40"/>
      <c r="IGQ4" s="40"/>
      <c r="IGR4" s="40"/>
      <c r="IGS4" s="40"/>
      <c r="IGT4" s="40"/>
      <c r="IGU4" s="40"/>
      <c r="IGV4" s="40"/>
      <c r="IGW4" s="40"/>
      <c r="IGX4" s="40"/>
      <c r="IGY4" s="40"/>
      <c r="IGZ4" s="40"/>
      <c r="IHA4" s="40"/>
      <c r="IHB4" s="40"/>
      <c r="IHC4" s="40"/>
      <c r="IHD4" s="40"/>
      <c r="IHE4" s="40"/>
      <c r="IHF4" s="40"/>
      <c r="IHG4" s="40"/>
      <c r="IHH4" s="40"/>
      <c r="IHI4" s="40"/>
      <c r="IHJ4" s="40"/>
      <c r="IHK4" s="40"/>
      <c r="IHL4" s="40"/>
      <c r="IHM4" s="40"/>
      <c r="IHN4" s="40"/>
      <c r="IHO4" s="40"/>
      <c r="IHP4" s="40"/>
      <c r="IHQ4" s="40"/>
      <c r="IHR4" s="40"/>
      <c r="IHS4" s="40"/>
      <c r="IHT4" s="40"/>
      <c r="IHU4" s="40"/>
      <c r="IHV4" s="40"/>
      <c r="IHW4" s="40"/>
      <c r="IHX4" s="40"/>
      <c r="IHY4" s="40"/>
      <c r="IHZ4" s="40"/>
      <c r="IIA4" s="40"/>
      <c r="IIB4" s="40"/>
      <c r="IIC4" s="40"/>
      <c r="IID4" s="40"/>
      <c r="IIE4" s="40"/>
      <c r="IIF4" s="40"/>
      <c r="IIG4" s="40"/>
      <c r="IIH4" s="40"/>
      <c r="III4" s="40"/>
      <c r="IIJ4" s="40"/>
      <c r="IIK4" s="40"/>
      <c r="IIL4" s="40"/>
      <c r="IIM4" s="40"/>
      <c r="IIN4" s="40"/>
      <c r="IIO4" s="40"/>
      <c r="IIP4" s="40"/>
      <c r="IIQ4" s="40"/>
      <c r="IIR4" s="40"/>
      <c r="IIS4" s="40"/>
      <c r="IIT4" s="40"/>
      <c r="IIU4" s="40"/>
      <c r="IIV4" s="40"/>
      <c r="IIW4" s="40"/>
      <c r="IIX4" s="40"/>
      <c r="IIY4" s="40"/>
      <c r="IIZ4" s="40"/>
      <c r="IJA4" s="40"/>
      <c r="IJB4" s="40"/>
      <c r="IJC4" s="40"/>
      <c r="IJD4" s="40"/>
      <c r="IJE4" s="40"/>
      <c r="IJF4" s="40"/>
      <c r="IJG4" s="40"/>
      <c r="IJH4" s="40"/>
      <c r="IJI4" s="40"/>
      <c r="IJJ4" s="40"/>
      <c r="IJK4" s="40"/>
      <c r="IJL4" s="40"/>
      <c r="IJM4" s="40"/>
      <c r="IJN4" s="40"/>
      <c r="IJO4" s="40"/>
      <c r="IJP4" s="40"/>
      <c r="IJQ4" s="40"/>
      <c r="IJR4" s="40"/>
      <c r="IJS4" s="40"/>
      <c r="IJT4" s="40"/>
      <c r="IJU4" s="40"/>
      <c r="IJV4" s="40"/>
      <c r="IJW4" s="40"/>
      <c r="IJX4" s="40"/>
      <c r="IJY4" s="40"/>
      <c r="IJZ4" s="40"/>
      <c r="IKA4" s="40"/>
      <c r="IKB4" s="40"/>
      <c r="IKC4" s="40"/>
      <c r="IKD4" s="40"/>
      <c r="IKE4" s="40"/>
      <c r="IKF4" s="40"/>
      <c r="IKG4" s="40"/>
      <c r="IKH4" s="40"/>
      <c r="IKI4" s="40"/>
      <c r="IKJ4" s="40"/>
      <c r="IKK4" s="40"/>
      <c r="IKL4" s="40"/>
      <c r="IKM4" s="40"/>
      <c r="IKN4" s="40"/>
      <c r="IKO4" s="40"/>
      <c r="IKP4" s="40"/>
      <c r="IKQ4" s="40"/>
      <c r="IKR4" s="40"/>
      <c r="IKS4" s="40"/>
      <c r="IKT4" s="40"/>
      <c r="IKU4" s="40"/>
      <c r="IKV4" s="40"/>
      <c r="IKW4" s="40"/>
      <c r="IKX4" s="40"/>
      <c r="IKY4" s="40"/>
      <c r="IKZ4" s="40"/>
      <c r="ILA4" s="40"/>
      <c r="ILB4" s="40"/>
      <c r="ILC4" s="40"/>
      <c r="ILD4" s="40"/>
      <c r="ILE4" s="40"/>
      <c r="ILF4" s="40"/>
      <c r="ILG4" s="40"/>
      <c r="ILH4" s="40"/>
      <c r="ILI4" s="40"/>
      <c r="ILJ4" s="40"/>
      <c r="ILK4" s="40"/>
      <c r="ILL4" s="40"/>
      <c r="ILM4" s="40"/>
      <c r="ILN4" s="40"/>
      <c r="ILO4" s="40"/>
      <c r="ILP4" s="40"/>
      <c r="ILQ4" s="40"/>
      <c r="ILR4" s="40"/>
      <c r="ILS4" s="40"/>
      <c r="ILT4" s="40"/>
      <c r="ILU4" s="40"/>
      <c r="ILV4" s="40"/>
      <c r="ILW4" s="40"/>
      <c r="ILX4" s="40"/>
      <c r="ILY4" s="40"/>
      <c r="ILZ4" s="40"/>
      <c r="IMA4" s="40"/>
      <c r="IMB4" s="40"/>
      <c r="IMC4" s="40"/>
      <c r="IMD4" s="40"/>
      <c r="IME4" s="40"/>
      <c r="IMF4" s="40"/>
      <c r="IMG4" s="40"/>
      <c r="IMH4" s="40"/>
      <c r="IMI4" s="40"/>
      <c r="IMJ4" s="40"/>
      <c r="IMK4" s="40"/>
      <c r="IML4" s="40"/>
      <c r="IMM4" s="40"/>
      <c r="IMN4" s="40"/>
      <c r="IMO4" s="40"/>
      <c r="IMP4" s="40"/>
      <c r="IMQ4" s="40"/>
      <c r="IMR4" s="40"/>
      <c r="IMS4" s="40"/>
      <c r="IMT4" s="40"/>
      <c r="IMU4" s="40"/>
      <c r="IMV4" s="40"/>
      <c r="IMW4" s="40"/>
      <c r="IMX4" s="40"/>
      <c r="IMY4" s="40"/>
      <c r="IMZ4" s="40"/>
      <c r="INA4" s="40"/>
      <c r="INB4" s="40"/>
      <c r="INC4" s="40"/>
      <c r="IND4" s="40"/>
      <c r="INE4" s="40"/>
      <c r="INF4" s="40"/>
      <c r="ING4" s="40"/>
      <c r="INH4" s="40"/>
      <c r="INI4" s="40"/>
      <c r="INJ4" s="40"/>
      <c r="INK4" s="40"/>
      <c r="INL4" s="40"/>
      <c r="INM4" s="40"/>
      <c r="INN4" s="40"/>
      <c r="INO4" s="40"/>
      <c r="INP4" s="40"/>
      <c r="INQ4" s="40"/>
      <c r="INR4" s="40"/>
      <c r="INS4" s="40"/>
      <c r="INT4" s="40"/>
      <c r="INU4" s="40"/>
      <c r="INV4" s="40"/>
      <c r="INW4" s="40"/>
      <c r="INX4" s="40"/>
      <c r="INY4" s="40"/>
      <c r="INZ4" s="40"/>
      <c r="IOA4" s="40"/>
      <c r="IOB4" s="40"/>
      <c r="IOC4" s="40"/>
      <c r="IOD4" s="40"/>
      <c r="IOE4" s="40"/>
      <c r="IOF4" s="40"/>
      <c r="IOG4" s="40"/>
      <c r="IOH4" s="40"/>
      <c r="IOI4" s="40"/>
      <c r="IOJ4" s="40"/>
      <c r="IOK4" s="40"/>
      <c r="IOL4" s="40"/>
      <c r="IOM4" s="40"/>
      <c r="ION4" s="40"/>
      <c r="IOO4" s="40"/>
      <c r="IOP4" s="40"/>
      <c r="IOQ4" s="40"/>
      <c r="IOR4" s="40"/>
      <c r="IOS4" s="40"/>
      <c r="IOT4" s="40"/>
      <c r="IOU4" s="40"/>
      <c r="IOV4" s="40"/>
      <c r="IOW4" s="40"/>
      <c r="IOX4" s="40"/>
      <c r="IOY4" s="40"/>
      <c r="IOZ4" s="40"/>
      <c r="IPA4" s="40"/>
      <c r="IPB4" s="40"/>
      <c r="IPC4" s="40"/>
      <c r="IPD4" s="40"/>
      <c r="IPE4" s="40"/>
      <c r="IPF4" s="40"/>
      <c r="IPG4" s="40"/>
      <c r="IPH4" s="40"/>
      <c r="IPI4" s="40"/>
      <c r="IPJ4" s="40"/>
      <c r="IPK4" s="40"/>
      <c r="IPL4" s="40"/>
      <c r="IPM4" s="40"/>
      <c r="IPN4" s="40"/>
      <c r="IPO4" s="40"/>
      <c r="IPP4" s="40"/>
      <c r="IPQ4" s="40"/>
      <c r="IPR4" s="40"/>
      <c r="IPS4" s="40"/>
      <c r="IPT4" s="40"/>
      <c r="IPU4" s="40"/>
      <c r="IPV4" s="40"/>
      <c r="IPW4" s="40"/>
      <c r="IPX4" s="40"/>
      <c r="IPY4" s="40"/>
      <c r="IPZ4" s="40"/>
      <c r="IQA4" s="40"/>
      <c r="IQB4" s="40"/>
      <c r="IQC4" s="40"/>
      <c r="IQD4" s="40"/>
      <c r="IQE4" s="40"/>
      <c r="IQF4" s="40"/>
      <c r="IQG4" s="40"/>
      <c r="IQH4" s="40"/>
      <c r="IQI4" s="40"/>
      <c r="IQJ4" s="40"/>
      <c r="IQK4" s="40"/>
      <c r="IQL4" s="40"/>
      <c r="IQM4" s="40"/>
      <c r="IQN4" s="40"/>
      <c r="IQO4" s="40"/>
      <c r="IQP4" s="40"/>
      <c r="IQQ4" s="40"/>
      <c r="IQR4" s="40"/>
      <c r="IQS4" s="40"/>
      <c r="IQT4" s="40"/>
      <c r="IQU4" s="40"/>
      <c r="IQV4" s="40"/>
      <c r="IQW4" s="40"/>
      <c r="IQX4" s="40"/>
      <c r="IQY4" s="40"/>
      <c r="IQZ4" s="40"/>
      <c r="IRA4" s="40"/>
      <c r="IRB4" s="40"/>
      <c r="IRC4" s="40"/>
      <c r="IRD4" s="40"/>
      <c r="IRE4" s="40"/>
      <c r="IRF4" s="40"/>
      <c r="IRG4" s="40"/>
      <c r="IRH4" s="40"/>
      <c r="IRI4" s="40"/>
      <c r="IRJ4" s="40"/>
      <c r="IRK4" s="40"/>
      <c r="IRL4" s="40"/>
      <c r="IRM4" s="40"/>
      <c r="IRN4" s="40"/>
      <c r="IRO4" s="40"/>
      <c r="IRP4" s="40"/>
      <c r="IRQ4" s="40"/>
      <c r="IRR4" s="40"/>
      <c r="IRS4" s="40"/>
      <c r="IRT4" s="40"/>
      <c r="IRU4" s="40"/>
      <c r="IRV4" s="40"/>
      <c r="IRW4" s="40"/>
      <c r="IRX4" s="40"/>
      <c r="IRY4" s="40"/>
      <c r="IRZ4" s="40"/>
      <c r="ISA4" s="40"/>
      <c r="ISB4" s="40"/>
      <c r="ISC4" s="40"/>
      <c r="ISD4" s="40"/>
      <c r="ISE4" s="40"/>
      <c r="ISF4" s="40"/>
      <c r="ISG4" s="40"/>
      <c r="ISH4" s="40"/>
      <c r="ISI4" s="40"/>
      <c r="ISJ4" s="40"/>
      <c r="ISK4" s="40"/>
      <c r="ISL4" s="40"/>
      <c r="ISM4" s="40"/>
      <c r="ISN4" s="40"/>
      <c r="ISO4" s="40"/>
      <c r="ISP4" s="40"/>
      <c r="ISQ4" s="40"/>
      <c r="ISR4" s="40"/>
      <c r="ISS4" s="40"/>
      <c r="IST4" s="40"/>
      <c r="ISU4" s="40"/>
      <c r="ISV4" s="40"/>
      <c r="ISW4" s="40"/>
      <c r="ISX4" s="40"/>
      <c r="ISY4" s="40"/>
      <c r="ISZ4" s="40"/>
      <c r="ITA4" s="40"/>
      <c r="ITB4" s="40"/>
      <c r="ITC4" s="40"/>
      <c r="ITD4" s="40"/>
      <c r="ITE4" s="40"/>
      <c r="ITF4" s="40"/>
      <c r="ITG4" s="40"/>
      <c r="ITH4" s="40"/>
      <c r="ITI4" s="40"/>
      <c r="ITJ4" s="40"/>
      <c r="ITK4" s="40"/>
      <c r="ITL4" s="40"/>
      <c r="ITM4" s="40"/>
      <c r="ITN4" s="40"/>
      <c r="ITO4" s="40"/>
      <c r="ITP4" s="40"/>
      <c r="ITQ4" s="40"/>
      <c r="ITR4" s="40"/>
      <c r="ITS4" s="40"/>
      <c r="ITT4" s="40"/>
      <c r="ITU4" s="40"/>
      <c r="ITV4" s="40"/>
      <c r="ITW4" s="40"/>
      <c r="ITX4" s="40"/>
      <c r="ITY4" s="40"/>
      <c r="ITZ4" s="40"/>
      <c r="IUA4" s="40"/>
      <c r="IUB4" s="40"/>
      <c r="IUC4" s="40"/>
      <c r="IUD4" s="40"/>
      <c r="IUE4" s="40"/>
      <c r="IUF4" s="40"/>
      <c r="IUG4" s="40"/>
      <c r="IUH4" s="40"/>
      <c r="IUI4" s="40"/>
      <c r="IUJ4" s="40"/>
      <c r="IUK4" s="40"/>
      <c r="IUL4" s="40"/>
      <c r="IUM4" s="40"/>
      <c r="IUN4" s="40"/>
      <c r="IUO4" s="40"/>
      <c r="IUP4" s="40"/>
      <c r="IUQ4" s="40"/>
      <c r="IUR4" s="40"/>
      <c r="IUS4" s="40"/>
      <c r="IUT4" s="40"/>
      <c r="IUU4" s="40"/>
      <c r="IUV4" s="40"/>
      <c r="IUW4" s="40"/>
      <c r="IUX4" s="40"/>
      <c r="IUY4" s="40"/>
      <c r="IUZ4" s="40"/>
      <c r="IVA4" s="40"/>
      <c r="IVB4" s="40"/>
      <c r="IVC4" s="40"/>
      <c r="IVD4" s="40"/>
      <c r="IVE4" s="40"/>
      <c r="IVF4" s="40"/>
      <c r="IVG4" s="40"/>
      <c r="IVH4" s="40"/>
      <c r="IVI4" s="40"/>
      <c r="IVJ4" s="40"/>
      <c r="IVK4" s="40"/>
      <c r="IVL4" s="40"/>
      <c r="IVM4" s="40"/>
      <c r="IVN4" s="40"/>
      <c r="IVO4" s="40"/>
      <c r="IVP4" s="40"/>
      <c r="IVQ4" s="40"/>
      <c r="IVR4" s="40"/>
      <c r="IVS4" s="40"/>
      <c r="IVT4" s="40"/>
      <c r="IVU4" s="40"/>
      <c r="IVV4" s="40"/>
      <c r="IVW4" s="40"/>
      <c r="IVX4" s="40"/>
      <c r="IVY4" s="40"/>
      <c r="IVZ4" s="40"/>
      <c r="IWA4" s="40"/>
      <c r="IWB4" s="40"/>
      <c r="IWC4" s="40"/>
      <c r="IWD4" s="40"/>
      <c r="IWE4" s="40"/>
      <c r="IWF4" s="40"/>
      <c r="IWG4" s="40"/>
      <c r="IWH4" s="40"/>
      <c r="IWI4" s="40"/>
      <c r="IWJ4" s="40"/>
      <c r="IWK4" s="40"/>
      <c r="IWL4" s="40"/>
      <c r="IWM4" s="40"/>
      <c r="IWN4" s="40"/>
      <c r="IWO4" s="40"/>
      <c r="IWP4" s="40"/>
      <c r="IWQ4" s="40"/>
      <c r="IWR4" s="40"/>
      <c r="IWS4" s="40"/>
      <c r="IWT4" s="40"/>
      <c r="IWU4" s="40"/>
      <c r="IWV4" s="40"/>
      <c r="IWW4" s="40"/>
      <c r="IWX4" s="40"/>
      <c r="IWY4" s="40"/>
      <c r="IWZ4" s="40"/>
      <c r="IXA4" s="40"/>
      <c r="IXB4" s="40"/>
      <c r="IXC4" s="40"/>
      <c r="IXD4" s="40"/>
      <c r="IXE4" s="40"/>
      <c r="IXF4" s="40"/>
      <c r="IXG4" s="40"/>
      <c r="IXH4" s="40"/>
      <c r="IXI4" s="40"/>
      <c r="IXJ4" s="40"/>
      <c r="IXK4" s="40"/>
      <c r="IXL4" s="40"/>
      <c r="IXM4" s="40"/>
      <c r="IXN4" s="40"/>
      <c r="IXO4" s="40"/>
      <c r="IXP4" s="40"/>
      <c r="IXQ4" s="40"/>
      <c r="IXR4" s="40"/>
      <c r="IXS4" s="40"/>
      <c r="IXT4" s="40"/>
      <c r="IXU4" s="40"/>
      <c r="IXV4" s="40"/>
      <c r="IXW4" s="40"/>
      <c r="IXX4" s="40"/>
      <c r="IXY4" s="40"/>
      <c r="IXZ4" s="40"/>
      <c r="IYA4" s="40"/>
      <c r="IYB4" s="40"/>
      <c r="IYC4" s="40"/>
      <c r="IYD4" s="40"/>
      <c r="IYE4" s="40"/>
      <c r="IYF4" s="40"/>
      <c r="IYG4" s="40"/>
      <c r="IYH4" s="40"/>
      <c r="IYI4" s="40"/>
      <c r="IYJ4" s="40"/>
      <c r="IYK4" s="40"/>
      <c r="IYL4" s="40"/>
      <c r="IYM4" s="40"/>
      <c r="IYN4" s="40"/>
      <c r="IYO4" s="40"/>
      <c r="IYP4" s="40"/>
      <c r="IYQ4" s="40"/>
      <c r="IYR4" s="40"/>
      <c r="IYS4" s="40"/>
      <c r="IYT4" s="40"/>
      <c r="IYU4" s="40"/>
      <c r="IYV4" s="40"/>
      <c r="IYW4" s="40"/>
      <c r="IYX4" s="40"/>
      <c r="IYY4" s="40"/>
      <c r="IYZ4" s="40"/>
      <c r="IZA4" s="40"/>
      <c r="IZB4" s="40"/>
      <c r="IZC4" s="40"/>
      <c r="IZD4" s="40"/>
      <c r="IZE4" s="40"/>
      <c r="IZF4" s="40"/>
      <c r="IZG4" s="40"/>
      <c r="IZH4" s="40"/>
      <c r="IZI4" s="40"/>
      <c r="IZJ4" s="40"/>
      <c r="IZK4" s="40"/>
      <c r="IZL4" s="40"/>
      <c r="IZM4" s="40"/>
      <c r="IZN4" s="40"/>
      <c r="IZO4" s="40"/>
      <c r="IZP4" s="40"/>
      <c r="IZQ4" s="40"/>
      <c r="IZR4" s="40"/>
      <c r="IZS4" s="40"/>
      <c r="IZT4" s="40"/>
      <c r="IZU4" s="40"/>
      <c r="IZV4" s="40"/>
      <c r="IZW4" s="40"/>
      <c r="IZX4" s="40"/>
      <c r="IZY4" s="40"/>
      <c r="IZZ4" s="40"/>
      <c r="JAA4" s="40"/>
      <c r="JAB4" s="40"/>
      <c r="JAC4" s="40"/>
      <c r="JAD4" s="40"/>
      <c r="JAE4" s="40"/>
      <c r="JAF4" s="40"/>
      <c r="JAG4" s="40"/>
      <c r="JAH4" s="40"/>
      <c r="JAI4" s="40"/>
      <c r="JAJ4" s="40"/>
      <c r="JAK4" s="40"/>
      <c r="JAL4" s="40"/>
      <c r="JAM4" s="40"/>
      <c r="JAN4" s="40"/>
      <c r="JAO4" s="40"/>
      <c r="JAP4" s="40"/>
      <c r="JAQ4" s="40"/>
      <c r="JAR4" s="40"/>
      <c r="JAS4" s="40"/>
      <c r="JAT4" s="40"/>
      <c r="JAU4" s="40"/>
      <c r="JAV4" s="40"/>
      <c r="JAW4" s="40"/>
      <c r="JAX4" s="40"/>
      <c r="JAY4" s="40"/>
      <c r="JAZ4" s="40"/>
      <c r="JBA4" s="40"/>
      <c r="JBB4" s="40"/>
      <c r="JBC4" s="40"/>
      <c r="JBD4" s="40"/>
      <c r="JBE4" s="40"/>
      <c r="JBF4" s="40"/>
      <c r="JBG4" s="40"/>
      <c r="JBH4" s="40"/>
      <c r="JBI4" s="40"/>
      <c r="JBJ4" s="40"/>
      <c r="JBK4" s="40"/>
      <c r="JBL4" s="40"/>
      <c r="JBM4" s="40"/>
      <c r="JBN4" s="40"/>
      <c r="JBO4" s="40"/>
      <c r="JBP4" s="40"/>
      <c r="JBQ4" s="40"/>
      <c r="JBR4" s="40"/>
      <c r="JBS4" s="40"/>
      <c r="JBT4" s="40"/>
      <c r="JBU4" s="40"/>
      <c r="JBV4" s="40"/>
      <c r="JBW4" s="40"/>
      <c r="JBX4" s="40"/>
      <c r="JBY4" s="40"/>
      <c r="JBZ4" s="40"/>
      <c r="JCA4" s="40"/>
      <c r="JCB4" s="40"/>
      <c r="JCC4" s="40"/>
      <c r="JCD4" s="40"/>
      <c r="JCE4" s="40"/>
      <c r="JCF4" s="40"/>
      <c r="JCG4" s="40"/>
      <c r="JCH4" s="40"/>
      <c r="JCI4" s="40"/>
      <c r="JCJ4" s="40"/>
      <c r="JCK4" s="40"/>
      <c r="JCL4" s="40"/>
      <c r="JCM4" s="40"/>
      <c r="JCN4" s="40"/>
      <c r="JCO4" s="40"/>
      <c r="JCP4" s="40"/>
      <c r="JCQ4" s="40"/>
      <c r="JCR4" s="40"/>
      <c r="JCS4" s="40"/>
      <c r="JCT4" s="40"/>
      <c r="JCU4" s="40"/>
      <c r="JCV4" s="40"/>
      <c r="JCW4" s="40"/>
      <c r="JCX4" s="40"/>
      <c r="JCY4" s="40"/>
      <c r="JCZ4" s="40"/>
      <c r="JDA4" s="40"/>
      <c r="JDB4" s="40"/>
      <c r="JDC4" s="40"/>
      <c r="JDD4" s="40"/>
      <c r="JDE4" s="40"/>
      <c r="JDF4" s="40"/>
      <c r="JDG4" s="40"/>
      <c r="JDH4" s="40"/>
      <c r="JDI4" s="40"/>
      <c r="JDJ4" s="40"/>
      <c r="JDK4" s="40"/>
      <c r="JDL4" s="40"/>
      <c r="JDM4" s="40"/>
      <c r="JDN4" s="40"/>
      <c r="JDO4" s="40"/>
      <c r="JDP4" s="40"/>
      <c r="JDQ4" s="40"/>
      <c r="JDR4" s="40"/>
      <c r="JDS4" s="40"/>
      <c r="JDT4" s="40"/>
      <c r="JDU4" s="40"/>
      <c r="JDV4" s="40"/>
      <c r="JDW4" s="40"/>
      <c r="JDX4" s="40"/>
      <c r="JDY4" s="40"/>
      <c r="JDZ4" s="40"/>
      <c r="JEA4" s="40"/>
      <c r="JEB4" s="40"/>
      <c r="JEC4" s="40"/>
      <c r="JED4" s="40"/>
      <c r="JEE4" s="40"/>
      <c r="JEF4" s="40"/>
      <c r="JEG4" s="40"/>
      <c r="JEH4" s="40"/>
      <c r="JEI4" s="40"/>
      <c r="JEJ4" s="40"/>
      <c r="JEK4" s="40"/>
      <c r="JEL4" s="40"/>
      <c r="JEM4" s="40"/>
      <c r="JEN4" s="40"/>
      <c r="JEO4" s="40"/>
      <c r="JEP4" s="40"/>
      <c r="JEQ4" s="40"/>
      <c r="JER4" s="40"/>
      <c r="JES4" s="40"/>
      <c r="JET4" s="40"/>
      <c r="JEU4" s="40"/>
      <c r="JEV4" s="40"/>
      <c r="JEW4" s="40"/>
      <c r="JEX4" s="40"/>
      <c r="JEY4" s="40"/>
      <c r="JEZ4" s="40"/>
      <c r="JFA4" s="40"/>
      <c r="JFB4" s="40"/>
      <c r="JFC4" s="40"/>
      <c r="JFD4" s="40"/>
      <c r="JFE4" s="40"/>
      <c r="JFF4" s="40"/>
      <c r="JFG4" s="40"/>
      <c r="JFH4" s="40"/>
      <c r="JFI4" s="40"/>
      <c r="JFJ4" s="40"/>
      <c r="JFK4" s="40"/>
      <c r="JFL4" s="40"/>
      <c r="JFM4" s="40"/>
      <c r="JFN4" s="40"/>
      <c r="JFO4" s="40"/>
      <c r="JFP4" s="40"/>
      <c r="JFQ4" s="40"/>
      <c r="JFR4" s="40"/>
      <c r="JFS4" s="40"/>
      <c r="JFT4" s="40"/>
      <c r="JFU4" s="40"/>
      <c r="JFV4" s="40"/>
      <c r="JFW4" s="40"/>
      <c r="JFX4" s="40"/>
      <c r="JFY4" s="40"/>
      <c r="JFZ4" s="40"/>
      <c r="JGA4" s="40"/>
      <c r="JGB4" s="40"/>
      <c r="JGC4" s="40"/>
      <c r="JGD4" s="40"/>
      <c r="JGE4" s="40"/>
      <c r="JGF4" s="40"/>
      <c r="JGG4" s="40"/>
      <c r="JGH4" s="40"/>
      <c r="JGI4" s="40"/>
      <c r="JGJ4" s="40"/>
      <c r="JGK4" s="40"/>
      <c r="JGL4" s="40"/>
      <c r="JGM4" s="40"/>
      <c r="JGN4" s="40"/>
      <c r="JGO4" s="40"/>
      <c r="JGP4" s="40"/>
      <c r="JGQ4" s="40"/>
      <c r="JGR4" s="40"/>
      <c r="JGS4" s="40"/>
      <c r="JGT4" s="40"/>
      <c r="JGU4" s="40"/>
      <c r="JGV4" s="40"/>
      <c r="JGW4" s="40"/>
      <c r="JGX4" s="40"/>
      <c r="JGY4" s="40"/>
      <c r="JGZ4" s="40"/>
      <c r="JHA4" s="40"/>
      <c r="JHB4" s="40"/>
      <c r="JHC4" s="40"/>
      <c r="JHD4" s="40"/>
      <c r="JHE4" s="40"/>
      <c r="JHF4" s="40"/>
      <c r="JHG4" s="40"/>
      <c r="JHH4" s="40"/>
      <c r="JHI4" s="40"/>
      <c r="JHJ4" s="40"/>
      <c r="JHK4" s="40"/>
      <c r="JHL4" s="40"/>
      <c r="JHM4" s="40"/>
      <c r="JHN4" s="40"/>
      <c r="JHO4" s="40"/>
      <c r="JHP4" s="40"/>
      <c r="JHQ4" s="40"/>
      <c r="JHR4" s="40"/>
      <c r="JHS4" s="40"/>
      <c r="JHT4" s="40"/>
      <c r="JHU4" s="40"/>
      <c r="JHV4" s="40"/>
      <c r="JHW4" s="40"/>
      <c r="JHX4" s="40"/>
      <c r="JHY4" s="40"/>
      <c r="JHZ4" s="40"/>
      <c r="JIA4" s="40"/>
      <c r="JIB4" s="40"/>
      <c r="JIC4" s="40"/>
      <c r="JID4" s="40"/>
      <c r="JIE4" s="40"/>
      <c r="JIF4" s="40"/>
      <c r="JIG4" s="40"/>
      <c r="JIH4" s="40"/>
      <c r="JII4" s="40"/>
      <c r="JIJ4" s="40"/>
      <c r="JIK4" s="40"/>
      <c r="JIL4" s="40"/>
      <c r="JIM4" s="40"/>
      <c r="JIN4" s="40"/>
      <c r="JIO4" s="40"/>
      <c r="JIP4" s="40"/>
      <c r="JIQ4" s="40"/>
      <c r="JIR4" s="40"/>
      <c r="JIS4" s="40"/>
      <c r="JIT4" s="40"/>
      <c r="JIU4" s="40"/>
      <c r="JIV4" s="40"/>
      <c r="JIW4" s="40"/>
      <c r="JIX4" s="40"/>
      <c r="JIY4" s="40"/>
      <c r="JIZ4" s="40"/>
      <c r="JJA4" s="40"/>
      <c r="JJB4" s="40"/>
      <c r="JJC4" s="40"/>
      <c r="JJD4" s="40"/>
      <c r="JJE4" s="40"/>
      <c r="JJF4" s="40"/>
      <c r="JJG4" s="40"/>
      <c r="JJH4" s="40"/>
      <c r="JJI4" s="40"/>
      <c r="JJJ4" s="40"/>
      <c r="JJK4" s="40"/>
      <c r="JJL4" s="40"/>
      <c r="JJM4" s="40"/>
      <c r="JJN4" s="40"/>
      <c r="JJO4" s="40"/>
      <c r="JJP4" s="40"/>
      <c r="JJQ4" s="40"/>
      <c r="JJR4" s="40"/>
      <c r="JJS4" s="40"/>
      <c r="JJT4" s="40"/>
      <c r="JJU4" s="40"/>
      <c r="JJV4" s="40"/>
      <c r="JJW4" s="40"/>
      <c r="JJX4" s="40"/>
      <c r="JJY4" s="40"/>
      <c r="JJZ4" s="40"/>
      <c r="JKA4" s="40"/>
      <c r="JKB4" s="40"/>
      <c r="JKC4" s="40"/>
      <c r="JKD4" s="40"/>
      <c r="JKE4" s="40"/>
      <c r="JKF4" s="40"/>
      <c r="JKG4" s="40"/>
      <c r="JKH4" s="40"/>
      <c r="JKI4" s="40"/>
      <c r="JKJ4" s="40"/>
      <c r="JKK4" s="40"/>
      <c r="JKL4" s="40"/>
      <c r="JKM4" s="40"/>
      <c r="JKN4" s="40"/>
      <c r="JKO4" s="40"/>
      <c r="JKP4" s="40"/>
      <c r="JKQ4" s="40"/>
      <c r="JKR4" s="40"/>
      <c r="JKS4" s="40"/>
      <c r="JKT4" s="40"/>
      <c r="JKU4" s="40"/>
      <c r="JKV4" s="40"/>
      <c r="JKW4" s="40"/>
      <c r="JKX4" s="40"/>
      <c r="JKY4" s="40"/>
      <c r="JKZ4" s="40"/>
      <c r="JLA4" s="40"/>
      <c r="JLB4" s="40"/>
      <c r="JLC4" s="40"/>
      <c r="JLD4" s="40"/>
      <c r="JLE4" s="40"/>
      <c r="JLF4" s="40"/>
      <c r="JLG4" s="40"/>
      <c r="JLH4" s="40"/>
      <c r="JLI4" s="40"/>
      <c r="JLJ4" s="40"/>
      <c r="JLK4" s="40"/>
      <c r="JLL4" s="40"/>
      <c r="JLM4" s="40"/>
      <c r="JLN4" s="40"/>
      <c r="JLO4" s="40"/>
      <c r="JLP4" s="40"/>
      <c r="JLQ4" s="40"/>
      <c r="JLR4" s="40"/>
      <c r="JLS4" s="40"/>
      <c r="JLT4" s="40"/>
      <c r="JLU4" s="40"/>
      <c r="JLV4" s="40"/>
      <c r="JLW4" s="40"/>
      <c r="JLX4" s="40"/>
      <c r="JLY4" s="40"/>
      <c r="JLZ4" s="40"/>
      <c r="JMA4" s="40"/>
      <c r="JMB4" s="40"/>
      <c r="JMC4" s="40"/>
      <c r="JMD4" s="40"/>
      <c r="JME4" s="40"/>
      <c r="JMF4" s="40"/>
      <c r="JMG4" s="40"/>
      <c r="JMH4" s="40"/>
      <c r="JMI4" s="40"/>
      <c r="JMJ4" s="40"/>
      <c r="JMK4" s="40"/>
      <c r="JML4" s="40"/>
      <c r="JMM4" s="40"/>
      <c r="JMN4" s="40"/>
      <c r="JMO4" s="40"/>
      <c r="JMP4" s="40"/>
      <c r="JMQ4" s="40"/>
      <c r="JMR4" s="40"/>
      <c r="JMS4" s="40"/>
      <c r="JMT4" s="40"/>
      <c r="JMU4" s="40"/>
      <c r="JMV4" s="40"/>
      <c r="JMW4" s="40"/>
      <c r="JMX4" s="40"/>
      <c r="JMY4" s="40"/>
      <c r="JMZ4" s="40"/>
      <c r="JNA4" s="40"/>
      <c r="JNB4" s="40"/>
      <c r="JNC4" s="40"/>
      <c r="JND4" s="40"/>
      <c r="JNE4" s="40"/>
      <c r="JNF4" s="40"/>
      <c r="JNG4" s="40"/>
      <c r="JNH4" s="40"/>
      <c r="JNI4" s="40"/>
      <c r="JNJ4" s="40"/>
      <c r="JNK4" s="40"/>
      <c r="JNL4" s="40"/>
      <c r="JNM4" s="40"/>
      <c r="JNN4" s="40"/>
      <c r="JNO4" s="40"/>
      <c r="JNP4" s="40"/>
      <c r="JNQ4" s="40"/>
      <c r="JNR4" s="40"/>
      <c r="JNS4" s="40"/>
      <c r="JNT4" s="40"/>
      <c r="JNU4" s="40"/>
      <c r="JNV4" s="40"/>
      <c r="JNW4" s="40"/>
      <c r="JNX4" s="40"/>
      <c r="JNY4" s="40"/>
      <c r="JNZ4" s="40"/>
      <c r="JOA4" s="40"/>
      <c r="JOB4" s="40"/>
      <c r="JOC4" s="40"/>
      <c r="JOD4" s="40"/>
      <c r="JOE4" s="40"/>
      <c r="JOF4" s="40"/>
      <c r="JOG4" s="40"/>
      <c r="JOH4" s="40"/>
      <c r="JOI4" s="40"/>
      <c r="JOJ4" s="40"/>
      <c r="JOK4" s="40"/>
      <c r="JOL4" s="40"/>
      <c r="JOM4" s="40"/>
      <c r="JON4" s="40"/>
      <c r="JOO4" s="40"/>
      <c r="JOP4" s="40"/>
      <c r="JOQ4" s="40"/>
      <c r="JOR4" s="40"/>
      <c r="JOS4" s="40"/>
      <c r="JOT4" s="40"/>
      <c r="JOU4" s="40"/>
      <c r="JOV4" s="40"/>
      <c r="JOW4" s="40"/>
      <c r="JOX4" s="40"/>
      <c r="JOY4" s="40"/>
      <c r="JOZ4" s="40"/>
      <c r="JPA4" s="40"/>
      <c r="JPB4" s="40"/>
      <c r="JPC4" s="40"/>
      <c r="JPD4" s="40"/>
      <c r="JPE4" s="40"/>
      <c r="JPF4" s="40"/>
      <c r="JPG4" s="40"/>
      <c r="JPH4" s="40"/>
      <c r="JPI4" s="40"/>
      <c r="JPJ4" s="40"/>
      <c r="JPK4" s="40"/>
      <c r="JPL4" s="40"/>
      <c r="JPM4" s="40"/>
      <c r="JPN4" s="40"/>
      <c r="JPO4" s="40"/>
      <c r="JPP4" s="40"/>
      <c r="JPQ4" s="40"/>
      <c r="JPR4" s="40"/>
      <c r="JPS4" s="40"/>
      <c r="JPT4" s="40"/>
      <c r="JPU4" s="40"/>
      <c r="JPV4" s="40"/>
      <c r="JPW4" s="40"/>
      <c r="JPX4" s="40"/>
      <c r="JPY4" s="40"/>
      <c r="JPZ4" s="40"/>
      <c r="JQA4" s="40"/>
      <c r="JQB4" s="40"/>
      <c r="JQC4" s="40"/>
      <c r="JQD4" s="40"/>
      <c r="JQE4" s="40"/>
      <c r="JQF4" s="40"/>
      <c r="JQG4" s="40"/>
      <c r="JQH4" s="40"/>
      <c r="JQI4" s="40"/>
      <c r="JQJ4" s="40"/>
      <c r="JQK4" s="40"/>
      <c r="JQL4" s="40"/>
      <c r="JQM4" s="40"/>
      <c r="JQN4" s="40"/>
      <c r="JQO4" s="40"/>
      <c r="JQP4" s="40"/>
      <c r="JQQ4" s="40"/>
      <c r="JQR4" s="40"/>
      <c r="JQS4" s="40"/>
      <c r="JQT4" s="40"/>
      <c r="JQU4" s="40"/>
      <c r="JQV4" s="40"/>
      <c r="JQW4" s="40"/>
      <c r="JQX4" s="40"/>
      <c r="JQY4" s="40"/>
      <c r="JQZ4" s="40"/>
      <c r="JRA4" s="40"/>
      <c r="JRB4" s="40"/>
      <c r="JRC4" s="40"/>
      <c r="JRD4" s="40"/>
      <c r="JRE4" s="40"/>
      <c r="JRF4" s="40"/>
      <c r="JRG4" s="40"/>
      <c r="JRH4" s="40"/>
      <c r="JRI4" s="40"/>
      <c r="JRJ4" s="40"/>
      <c r="JRK4" s="40"/>
      <c r="JRL4" s="40"/>
      <c r="JRM4" s="40"/>
      <c r="JRN4" s="40"/>
      <c r="JRO4" s="40"/>
      <c r="JRP4" s="40"/>
      <c r="JRQ4" s="40"/>
      <c r="JRR4" s="40"/>
      <c r="JRS4" s="40"/>
      <c r="JRT4" s="40"/>
      <c r="JRU4" s="40"/>
      <c r="JRV4" s="40"/>
      <c r="JRW4" s="40"/>
      <c r="JRX4" s="40"/>
      <c r="JRY4" s="40"/>
      <c r="JRZ4" s="40"/>
      <c r="JSA4" s="40"/>
      <c r="JSB4" s="40"/>
      <c r="JSC4" s="40"/>
      <c r="JSD4" s="40"/>
      <c r="JSE4" s="40"/>
      <c r="JSF4" s="40"/>
      <c r="JSG4" s="40"/>
      <c r="JSH4" s="40"/>
      <c r="JSI4" s="40"/>
      <c r="JSJ4" s="40"/>
      <c r="JSK4" s="40"/>
      <c r="JSL4" s="40"/>
      <c r="JSM4" s="40"/>
      <c r="JSN4" s="40"/>
      <c r="JSO4" s="40"/>
      <c r="JSP4" s="40"/>
      <c r="JSQ4" s="40"/>
      <c r="JSR4" s="40"/>
      <c r="JSS4" s="40"/>
      <c r="JST4" s="40"/>
      <c r="JSU4" s="40"/>
      <c r="JSV4" s="40"/>
      <c r="JSW4" s="40"/>
      <c r="JSX4" s="40"/>
      <c r="JSY4" s="40"/>
      <c r="JSZ4" s="40"/>
      <c r="JTA4" s="40"/>
      <c r="JTB4" s="40"/>
      <c r="JTC4" s="40"/>
      <c r="JTD4" s="40"/>
      <c r="JTE4" s="40"/>
      <c r="JTF4" s="40"/>
      <c r="JTG4" s="40"/>
      <c r="JTH4" s="40"/>
      <c r="JTI4" s="40"/>
      <c r="JTJ4" s="40"/>
      <c r="JTK4" s="40"/>
      <c r="JTL4" s="40"/>
      <c r="JTM4" s="40"/>
      <c r="JTN4" s="40"/>
      <c r="JTO4" s="40"/>
      <c r="JTP4" s="40"/>
      <c r="JTQ4" s="40"/>
      <c r="JTR4" s="40"/>
      <c r="JTS4" s="40"/>
      <c r="JTT4" s="40"/>
      <c r="JTU4" s="40"/>
      <c r="JTV4" s="40"/>
      <c r="JTW4" s="40"/>
      <c r="JTX4" s="40"/>
      <c r="JTY4" s="40"/>
      <c r="JTZ4" s="40"/>
      <c r="JUA4" s="40"/>
      <c r="JUB4" s="40"/>
      <c r="JUC4" s="40"/>
      <c r="JUD4" s="40"/>
      <c r="JUE4" s="40"/>
      <c r="JUF4" s="40"/>
      <c r="JUG4" s="40"/>
      <c r="JUH4" s="40"/>
      <c r="JUI4" s="40"/>
      <c r="JUJ4" s="40"/>
      <c r="JUK4" s="40"/>
      <c r="JUL4" s="40"/>
      <c r="JUM4" s="40"/>
      <c r="JUN4" s="40"/>
      <c r="JUO4" s="40"/>
      <c r="JUP4" s="40"/>
      <c r="JUQ4" s="40"/>
      <c r="JUR4" s="40"/>
      <c r="JUS4" s="40"/>
      <c r="JUT4" s="40"/>
      <c r="JUU4" s="40"/>
      <c r="JUV4" s="40"/>
      <c r="JUW4" s="40"/>
      <c r="JUX4" s="40"/>
      <c r="JUY4" s="40"/>
      <c r="JUZ4" s="40"/>
      <c r="JVA4" s="40"/>
      <c r="JVB4" s="40"/>
      <c r="JVC4" s="40"/>
      <c r="JVD4" s="40"/>
      <c r="JVE4" s="40"/>
      <c r="JVF4" s="40"/>
      <c r="JVG4" s="40"/>
      <c r="JVH4" s="40"/>
      <c r="JVI4" s="40"/>
      <c r="JVJ4" s="40"/>
      <c r="JVK4" s="40"/>
      <c r="JVL4" s="40"/>
      <c r="JVM4" s="40"/>
      <c r="JVN4" s="40"/>
      <c r="JVO4" s="40"/>
      <c r="JVP4" s="40"/>
      <c r="JVQ4" s="40"/>
      <c r="JVR4" s="40"/>
      <c r="JVS4" s="40"/>
      <c r="JVT4" s="40"/>
      <c r="JVU4" s="40"/>
      <c r="JVV4" s="40"/>
      <c r="JVW4" s="40"/>
      <c r="JVX4" s="40"/>
      <c r="JVY4" s="40"/>
      <c r="JVZ4" s="40"/>
      <c r="JWA4" s="40"/>
      <c r="JWB4" s="40"/>
      <c r="JWC4" s="40"/>
      <c r="JWD4" s="40"/>
      <c r="JWE4" s="40"/>
      <c r="JWF4" s="40"/>
      <c r="JWG4" s="40"/>
      <c r="JWH4" s="40"/>
      <c r="JWI4" s="40"/>
      <c r="JWJ4" s="40"/>
      <c r="JWK4" s="40"/>
      <c r="JWL4" s="40"/>
      <c r="JWM4" s="40"/>
      <c r="JWN4" s="40"/>
      <c r="JWO4" s="40"/>
      <c r="JWP4" s="40"/>
      <c r="JWQ4" s="40"/>
      <c r="JWR4" s="40"/>
      <c r="JWS4" s="40"/>
      <c r="JWT4" s="40"/>
      <c r="JWU4" s="40"/>
      <c r="JWV4" s="40"/>
      <c r="JWW4" s="40"/>
      <c r="JWX4" s="40"/>
      <c r="JWY4" s="40"/>
      <c r="JWZ4" s="40"/>
      <c r="JXA4" s="40"/>
      <c r="JXB4" s="40"/>
      <c r="JXC4" s="40"/>
      <c r="JXD4" s="40"/>
      <c r="JXE4" s="40"/>
      <c r="JXF4" s="40"/>
      <c r="JXG4" s="40"/>
      <c r="JXH4" s="40"/>
      <c r="JXI4" s="40"/>
      <c r="JXJ4" s="40"/>
      <c r="JXK4" s="40"/>
      <c r="JXL4" s="40"/>
      <c r="JXM4" s="40"/>
      <c r="JXN4" s="40"/>
      <c r="JXO4" s="40"/>
      <c r="JXP4" s="40"/>
      <c r="JXQ4" s="40"/>
      <c r="JXR4" s="40"/>
      <c r="JXS4" s="40"/>
      <c r="JXT4" s="40"/>
      <c r="JXU4" s="40"/>
      <c r="JXV4" s="40"/>
      <c r="JXW4" s="40"/>
      <c r="JXX4" s="40"/>
      <c r="JXY4" s="40"/>
      <c r="JXZ4" s="40"/>
      <c r="JYA4" s="40"/>
      <c r="JYB4" s="40"/>
      <c r="JYC4" s="40"/>
      <c r="JYD4" s="40"/>
      <c r="JYE4" s="40"/>
      <c r="JYF4" s="40"/>
      <c r="JYG4" s="40"/>
      <c r="JYH4" s="40"/>
      <c r="JYI4" s="40"/>
      <c r="JYJ4" s="40"/>
      <c r="JYK4" s="40"/>
      <c r="JYL4" s="40"/>
      <c r="JYM4" s="40"/>
      <c r="JYN4" s="40"/>
      <c r="JYO4" s="40"/>
      <c r="JYP4" s="40"/>
      <c r="JYQ4" s="40"/>
      <c r="JYR4" s="40"/>
      <c r="JYS4" s="40"/>
      <c r="JYT4" s="40"/>
      <c r="JYU4" s="40"/>
      <c r="JYV4" s="40"/>
      <c r="JYW4" s="40"/>
      <c r="JYX4" s="40"/>
      <c r="JYY4" s="40"/>
      <c r="JYZ4" s="40"/>
      <c r="JZA4" s="40"/>
      <c r="JZB4" s="40"/>
      <c r="JZC4" s="40"/>
      <c r="JZD4" s="40"/>
      <c r="JZE4" s="40"/>
      <c r="JZF4" s="40"/>
      <c r="JZG4" s="40"/>
      <c r="JZH4" s="40"/>
      <c r="JZI4" s="40"/>
      <c r="JZJ4" s="40"/>
      <c r="JZK4" s="40"/>
      <c r="JZL4" s="40"/>
      <c r="JZM4" s="40"/>
      <c r="JZN4" s="40"/>
      <c r="JZO4" s="40"/>
      <c r="JZP4" s="40"/>
      <c r="JZQ4" s="40"/>
      <c r="JZR4" s="40"/>
      <c r="JZS4" s="40"/>
      <c r="JZT4" s="40"/>
      <c r="JZU4" s="40"/>
      <c r="JZV4" s="40"/>
      <c r="JZW4" s="40"/>
      <c r="JZX4" s="40"/>
      <c r="JZY4" s="40"/>
      <c r="JZZ4" s="40"/>
      <c r="KAA4" s="40"/>
      <c r="KAB4" s="40"/>
      <c r="KAC4" s="40"/>
      <c r="KAD4" s="40"/>
      <c r="KAE4" s="40"/>
      <c r="KAF4" s="40"/>
      <c r="KAG4" s="40"/>
      <c r="KAH4" s="40"/>
      <c r="KAI4" s="40"/>
      <c r="KAJ4" s="40"/>
      <c r="KAK4" s="40"/>
      <c r="KAL4" s="40"/>
      <c r="KAM4" s="40"/>
      <c r="KAN4" s="40"/>
      <c r="KAO4" s="40"/>
      <c r="KAP4" s="40"/>
      <c r="KAQ4" s="40"/>
      <c r="KAR4" s="40"/>
      <c r="KAS4" s="40"/>
      <c r="KAT4" s="40"/>
      <c r="KAU4" s="40"/>
      <c r="KAV4" s="40"/>
      <c r="KAW4" s="40"/>
      <c r="KAX4" s="40"/>
      <c r="KAY4" s="40"/>
      <c r="KAZ4" s="40"/>
      <c r="KBA4" s="40"/>
      <c r="KBB4" s="40"/>
      <c r="KBC4" s="40"/>
      <c r="KBD4" s="40"/>
      <c r="KBE4" s="40"/>
      <c r="KBF4" s="40"/>
      <c r="KBG4" s="40"/>
      <c r="KBH4" s="40"/>
      <c r="KBI4" s="40"/>
      <c r="KBJ4" s="40"/>
      <c r="KBK4" s="40"/>
      <c r="KBL4" s="40"/>
      <c r="KBM4" s="40"/>
      <c r="KBN4" s="40"/>
      <c r="KBO4" s="40"/>
      <c r="KBP4" s="40"/>
      <c r="KBQ4" s="40"/>
      <c r="KBR4" s="40"/>
      <c r="KBS4" s="40"/>
      <c r="KBT4" s="40"/>
      <c r="KBU4" s="40"/>
      <c r="KBV4" s="40"/>
      <c r="KBW4" s="40"/>
      <c r="KBX4" s="40"/>
      <c r="KBY4" s="40"/>
      <c r="KBZ4" s="40"/>
      <c r="KCA4" s="40"/>
      <c r="KCB4" s="40"/>
      <c r="KCC4" s="40"/>
      <c r="KCD4" s="40"/>
      <c r="KCE4" s="40"/>
      <c r="KCF4" s="40"/>
      <c r="KCG4" s="40"/>
      <c r="KCH4" s="40"/>
      <c r="KCI4" s="40"/>
      <c r="KCJ4" s="40"/>
      <c r="KCK4" s="40"/>
      <c r="KCL4" s="40"/>
      <c r="KCM4" s="40"/>
      <c r="KCN4" s="40"/>
      <c r="KCO4" s="40"/>
      <c r="KCP4" s="40"/>
      <c r="KCQ4" s="40"/>
      <c r="KCR4" s="40"/>
      <c r="KCS4" s="40"/>
      <c r="KCT4" s="40"/>
      <c r="KCU4" s="40"/>
      <c r="KCV4" s="40"/>
      <c r="KCW4" s="40"/>
      <c r="KCX4" s="40"/>
      <c r="KCY4" s="40"/>
      <c r="KCZ4" s="40"/>
      <c r="KDA4" s="40"/>
      <c r="KDB4" s="40"/>
      <c r="KDC4" s="40"/>
      <c r="KDD4" s="40"/>
      <c r="KDE4" s="40"/>
      <c r="KDF4" s="40"/>
      <c r="KDG4" s="40"/>
      <c r="KDH4" s="40"/>
      <c r="KDI4" s="40"/>
      <c r="KDJ4" s="40"/>
      <c r="KDK4" s="40"/>
      <c r="KDL4" s="40"/>
      <c r="KDM4" s="40"/>
      <c r="KDN4" s="40"/>
      <c r="KDO4" s="40"/>
      <c r="KDP4" s="40"/>
      <c r="KDQ4" s="40"/>
      <c r="KDR4" s="40"/>
      <c r="KDS4" s="40"/>
      <c r="KDT4" s="40"/>
      <c r="KDU4" s="40"/>
      <c r="KDV4" s="40"/>
      <c r="KDW4" s="40"/>
      <c r="KDX4" s="40"/>
      <c r="KDY4" s="40"/>
      <c r="KDZ4" s="40"/>
      <c r="KEA4" s="40"/>
      <c r="KEB4" s="40"/>
      <c r="KEC4" s="40"/>
      <c r="KED4" s="40"/>
      <c r="KEE4" s="40"/>
      <c r="KEF4" s="40"/>
      <c r="KEG4" s="40"/>
      <c r="KEH4" s="40"/>
      <c r="KEI4" s="40"/>
      <c r="KEJ4" s="40"/>
      <c r="KEK4" s="40"/>
      <c r="KEL4" s="40"/>
      <c r="KEM4" s="40"/>
      <c r="KEN4" s="40"/>
      <c r="KEO4" s="40"/>
      <c r="KEP4" s="40"/>
      <c r="KEQ4" s="40"/>
      <c r="KER4" s="40"/>
      <c r="KES4" s="40"/>
      <c r="KET4" s="40"/>
      <c r="KEU4" s="40"/>
      <c r="KEV4" s="40"/>
      <c r="KEW4" s="40"/>
      <c r="KEX4" s="40"/>
      <c r="KEY4" s="40"/>
      <c r="KEZ4" s="40"/>
      <c r="KFA4" s="40"/>
      <c r="KFB4" s="40"/>
      <c r="KFC4" s="40"/>
      <c r="KFD4" s="40"/>
      <c r="KFE4" s="40"/>
      <c r="KFF4" s="40"/>
      <c r="KFG4" s="40"/>
      <c r="KFH4" s="40"/>
      <c r="KFI4" s="40"/>
      <c r="KFJ4" s="40"/>
      <c r="KFK4" s="40"/>
      <c r="KFL4" s="40"/>
      <c r="KFM4" s="40"/>
      <c r="KFN4" s="40"/>
      <c r="KFO4" s="40"/>
      <c r="KFP4" s="40"/>
      <c r="KFQ4" s="40"/>
      <c r="KFR4" s="40"/>
      <c r="KFS4" s="40"/>
      <c r="KFT4" s="40"/>
      <c r="KFU4" s="40"/>
      <c r="KFV4" s="40"/>
      <c r="KFW4" s="40"/>
      <c r="KFX4" s="40"/>
      <c r="KFY4" s="40"/>
      <c r="KFZ4" s="40"/>
      <c r="KGA4" s="40"/>
      <c r="KGB4" s="40"/>
      <c r="KGC4" s="40"/>
      <c r="KGD4" s="40"/>
      <c r="KGE4" s="40"/>
      <c r="KGF4" s="40"/>
      <c r="KGG4" s="40"/>
      <c r="KGH4" s="40"/>
      <c r="KGI4" s="40"/>
      <c r="KGJ4" s="40"/>
      <c r="KGK4" s="40"/>
      <c r="KGL4" s="40"/>
      <c r="KGM4" s="40"/>
      <c r="KGN4" s="40"/>
      <c r="KGO4" s="40"/>
      <c r="KGP4" s="40"/>
      <c r="KGQ4" s="40"/>
      <c r="KGR4" s="40"/>
      <c r="KGS4" s="40"/>
      <c r="KGT4" s="40"/>
      <c r="KGU4" s="40"/>
      <c r="KGV4" s="40"/>
      <c r="KGW4" s="40"/>
      <c r="KGX4" s="40"/>
      <c r="KGY4" s="40"/>
      <c r="KGZ4" s="40"/>
      <c r="KHA4" s="40"/>
      <c r="KHB4" s="40"/>
      <c r="KHC4" s="40"/>
      <c r="KHD4" s="40"/>
      <c r="KHE4" s="40"/>
      <c r="KHF4" s="40"/>
      <c r="KHG4" s="40"/>
      <c r="KHH4" s="40"/>
      <c r="KHI4" s="40"/>
      <c r="KHJ4" s="40"/>
      <c r="KHK4" s="40"/>
      <c r="KHL4" s="40"/>
      <c r="KHM4" s="40"/>
      <c r="KHN4" s="40"/>
      <c r="KHO4" s="40"/>
      <c r="KHP4" s="40"/>
      <c r="KHQ4" s="40"/>
      <c r="KHR4" s="40"/>
      <c r="KHS4" s="40"/>
      <c r="KHT4" s="40"/>
      <c r="KHU4" s="40"/>
      <c r="KHV4" s="40"/>
      <c r="KHW4" s="40"/>
      <c r="KHX4" s="40"/>
      <c r="KHY4" s="40"/>
      <c r="KHZ4" s="40"/>
      <c r="KIA4" s="40"/>
      <c r="KIB4" s="40"/>
      <c r="KIC4" s="40"/>
      <c r="KID4" s="40"/>
      <c r="KIE4" s="40"/>
      <c r="KIF4" s="40"/>
      <c r="KIG4" s="40"/>
      <c r="KIH4" s="40"/>
      <c r="KII4" s="40"/>
      <c r="KIJ4" s="40"/>
      <c r="KIK4" s="40"/>
      <c r="KIL4" s="40"/>
      <c r="KIM4" s="40"/>
      <c r="KIN4" s="40"/>
      <c r="KIO4" s="40"/>
      <c r="KIP4" s="40"/>
      <c r="KIQ4" s="40"/>
      <c r="KIR4" s="40"/>
      <c r="KIS4" s="40"/>
      <c r="KIT4" s="40"/>
      <c r="KIU4" s="40"/>
      <c r="KIV4" s="40"/>
      <c r="KIW4" s="40"/>
      <c r="KIX4" s="40"/>
      <c r="KIY4" s="40"/>
      <c r="KIZ4" s="40"/>
      <c r="KJA4" s="40"/>
      <c r="KJB4" s="40"/>
      <c r="KJC4" s="40"/>
      <c r="KJD4" s="40"/>
      <c r="KJE4" s="40"/>
      <c r="KJF4" s="40"/>
      <c r="KJG4" s="40"/>
      <c r="KJH4" s="40"/>
      <c r="KJI4" s="40"/>
      <c r="KJJ4" s="40"/>
      <c r="KJK4" s="40"/>
      <c r="KJL4" s="40"/>
      <c r="KJM4" s="40"/>
      <c r="KJN4" s="40"/>
      <c r="KJO4" s="40"/>
      <c r="KJP4" s="40"/>
      <c r="KJQ4" s="40"/>
      <c r="KJR4" s="40"/>
      <c r="KJS4" s="40"/>
      <c r="KJT4" s="40"/>
      <c r="KJU4" s="40"/>
      <c r="KJV4" s="40"/>
      <c r="KJW4" s="40"/>
      <c r="KJX4" s="40"/>
      <c r="KJY4" s="40"/>
      <c r="KJZ4" s="40"/>
      <c r="KKA4" s="40"/>
      <c r="KKB4" s="40"/>
      <c r="KKC4" s="40"/>
      <c r="KKD4" s="40"/>
      <c r="KKE4" s="40"/>
      <c r="KKF4" s="40"/>
      <c r="KKG4" s="40"/>
      <c r="KKH4" s="40"/>
      <c r="KKI4" s="40"/>
      <c r="KKJ4" s="40"/>
      <c r="KKK4" s="40"/>
      <c r="KKL4" s="40"/>
      <c r="KKM4" s="40"/>
      <c r="KKN4" s="40"/>
      <c r="KKO4" s="40"/>
      <c r="KKP4" s="40"/>
      <c r="KKQ4" s="40"/>
      <c r="KKR4" s="40"/>
      <c r="KKS4" s="40"/>
      <c r="KKT4" s="40"/>
      <c r="KKU4" s="40"/>
      <c r="KKV4" s="40"/>
      <c r="KKW4" s="40"/>
      <c r="KKX4" s="40"/>
      <c r="KKY4" s="40"/>
      <c r="KKZ4" s="40"/>
      <c r="KLA4" s="40"/>
      <c r="KLB4" s="40"/>
      <c r="KLC4" s="40"/>
      <c r="KLD4" s="40"/>
      <c r="KLE4" s="40"/>
      <c r="KLF4" s="40"/>
      <c r="KLG4" s="40"/>
      <c r="KLH4" s="40"/>
      <c r="KLI4" s="40"/>
      <c r="KLJ4" s="40"/>
      <c r="KLK4" s="40"/>
      <c r="KLL4" s="40"/>
      <c r="KLM4" s="40"/>
      <c r="KLN4" s="40"/>
      <c r="KLO4" s="40"/>
      <c r="KLP4" s="40"/>
      <c r="KLQ4" s="40"/>
      <c r="KLR4" s="40"/>
      <c r="KLS4" s="40"/>
      <c r="KLT4" s="40"/>
      <c r="KLU4" s="40"/>
      <c r="KLV4" s="40"/>
      <c r="KLW4" s="40"/>
      <c r="KLX4" s="40"/>
      <c r="KLY4" s="40"/>
      <c r="KLZ4" s="40"/>
      <c r="KMA4" s="40"/>
      <c r="KMB4" s="40"/>
      <c r="KMC4" s="40"/>
      <c r="KMD4" s="40"/>
      <c r="KME4" s="40"/>
      <c r="KMF4" s="40"/>
      <c r="KMG4" s="40"/>
      <c r="KMH4" s="40"/>
      <c r="KMI4" s="40"/>
      <c r="KMJ4" s="40"/>
      <c r="KMK4" s="40"/>
      <c r="KML4" s="40"/>
      <c r="KMM4" s="40"/>
      <c r="KMN4" s="40"/>
      <c r="KMO4" s="40"/>
      <c r="KMP4" s="40"/>
      <c r="KMQ4" s="40"/>
      <c r="KMR4" s="40"/>
      <c r="KMS4" s="40"/>
      <c r="KMT4" s="40"/>
      <c r="KMU4" s="40"/>
      <c r="KMV4" s="40"/>
      <c r="KMW4" s="40"/>
      <c r="KMX4" s="40"/>
      <c r="KMY4" s="40"/>
      <c r="KMZ4" s="40"/>
      <c r="KNA4" s="40"/>
      <c r="KNB4" s="40"/>
      <c r="KNC4" s="40"/>
      <c r="KND4" s="40"/>
      <c r="KNE4" s="40"/>
      <c r="KNF4" s="40"/>
      <c r="KNG4" s="40"/>
      <c r="KNH4" s="40"/>
      <c r="KNI4" s="40"/>
      <c r="KNJ4" s="40"/>
      <c r="KNK4" s="40"/>
      <c r="KNL4" s="40"/>
      <c r="KNM4" s="40"/>
      <c r="KNN4" s="40"/>
      <c r="KNO4" s="40"/>
      <c r="KNP4" s="40"/>
      <c r="KNQ4" s="40"/>
      <c r="KNR4" s="40"/>
      <c r="KNS4" s="40"/>
      <c r="KNT4" s="40"/>
      <c r="KNU4" s="40"/>
      <c r="KNV4" s="40"/>
      <c r="KNW4" s="40"/>
      <c r="KNX4" s="40"/>
      <c r="KNY4" s="40"/>
      <c r="KNZ4" s="40"/>
      <c r="KOA4" s="40"/>
      <c r="KOB4" s="40"/>
      <c r="KOC4" s="40"/>
      <c r="KOD4" s="40"/>
      <c r="KOE4" s="40"/>
      <c r="KOF4" s="40"/>
      <c r="KOG4" s="40"/>
      <c r="KOH4" s="40"/>
      <c r="KOI4" s="40"/>
      <c r="KOJ4" s="40"/>
      <c r="KOK4" s="40"/>
      <c r="KOL4" s="40"/>
      <c r="KOM4" s="40"/>
      <c r="KON4" s="40"/>
      <c r="KOO4" s="40"/>
      <c r="KOP4" s="40"/>
      <c r="KOQ4" s="40"/>
      <c r="KOR4" s="40"/>
      <c r="KOS4" s="40"/>
      <c r="KOT4" s="40"/>
      <c r="KOU4" s="40"/>
      <c r="KOV4" s="40"/>
      <c r="KOW4" s="40"/>
      <c r="KOX4" s="40"/>
      <c r="KOY4" s="40"/>
      <c r="KOZ4" s="40"/>
      <c r="KPA4" s="40"/>
      <c r="KPB4" s="40"/>
      <c r="KPC4" s="40"/>
      <c r="KPD4" s="40"/>
      <c r="KPE4" s="40"/>
      <c r="KPF4" s="40"/>
      <c r="KPG4" s="40"/>
      <c r="KPH4" s="40"/>
      <c r="KPI4" s="40"/>
      <c r="KPJ4" s="40"/>
      <c r="KPK4" s="40"/>
      <c r="KPL4" s="40"/>
      <c r="KPM4" s="40"/>
      <c r="KPN4" s="40"/>
      <c r="KPO4" s="40"/>
      <c r="KPP4" s="40"/>
      <c r="KPQ4" s="40"/>
      <c r="KPR4" s="40"/>
      <c r="KPS4" s="40"/>
      <c r="KPT4" s="40"/>
      <c r="KPU4" s="40"/>
      <c r="KPV4" s="40"/>
      <c r="KPW4" s="40"/>
      <c r="KPX4" s="40"/>
      <c r="KPY4" s="40"/>
      <c r="KPZ4" s="40"/>
      <c r="KQA4" s="40"/>
      <c r="KQB4" s="40"/>
      <c r="KQC4" s="40"/>
      <c r="KQD4" s="40"/>
      <c r="KQE4" s="40"/>
      <c r="KQF4" s="40"/>
      <c r="KQG4" s="40"/>
      <c r="KQH4" s="40"/>
      <c r="KQI4" s="40"/>
      <c r="KQJ4" s="40"/>
      <c r="KQK4" s="40"/>
      <c r="KQL4" s="40"/>
      <c r="KQM4" s="40"/>
      <c r="KQN4" s="40"/>
      <c r="KQO4" s="40"/>
      <c r="KQP4" s="40"/>
      <c r="KQQ4" s="40"/>
      <c r="KQR4" s="40"/>
      <c r="KQS4" s="40"/>
      <c r="KQT4" s="40"/>
      <c r="KQU4" s="40"/>
      <c r="KQV4" s="40"/>
      <c r="KQW4" s="40"/>
      <c r="KQX4" s="40"/>
      <c r="KQY4" s="40"/>
      <c r="KQZ4" s="40"/>
      <c r="KRA4" s="40"/>
      <c r="KRB4" s="40"/>
      <c r="KRC4" s="40"/>
      <c r="KRD4" s="40"/>
      <c r="KRE4" s="40"/>
      <c r="KRF4" s="40"/>
      <c r="KRG4" s="40"/>
      <c r="KRH4" s="40"/>
      <c r="KRI4" s="40"/>
      <c r="KRJ4" s="40"/>
      <c r="KRK4" s="40"/>
      <c r="KRL4" s="40"/>
      <c r="KRM4" s="40"/>
      <c r="KRN4" s="40"/>
      <c r="KRO4" s="40"/>
      <c r="KRP4" s="40"/>
      <c r="KRQ4" s="40"/>
      <c r="KRR4" s="40"/>
      <c r="KRS4" s="40"/>
      <c r="KRT4" s="40"/>
      <c r="KRU4" s="40"/>
      <c r="KRV4" s="40"/>
      <c r="KRW4" s="40"/>
      <c r="KRX4" s="40"/>
      <c r="KRY4" s="40"/>
      <c r="KRZ4" s="40"/>
      <c r="KSA4" s="40"/>
      <c r="KSB4" s="40"/>
      <c r="KSC4" s="40"/>
      <c r="KSD4" s="40"/>
      <c r="KSE4" s="40"/>
      <c r="KSF4" s="40"/>
      <c r="KSG4" s="40"/>
      <c r="KSH4" s="40"/>
      <c r="KSI4" s="40"/>
      <c r="KSJ4" s="40"/>
      <c r="KSK4" s="40"/>
      <c r="KSL4" s="40"/>
      <c r="KSM4" s="40"/>
      <c r="KSN4" s="40"/>
      <c r="KSO4" s="40"/>
      <c r="KSP4" s="40"/>
      <c r="KSQ4" s="40"/>
      <c r="KSR4" s="40"/>
      <c r="KSS4" s="40"/>
      <c r="KST4" s="40"/>
      <c r="KSU4" s="40"/>
      <c r="KSV4" s="40"/>
      <c r="KSW4" s="40"/>
      <c r="KSX4" s="40"/>
      <c r="KSY4" s="40"/>
      <c r="KSZ4" s="40"/>
      <c r="KTA4" s="40"/>
      <c r="KTB4" s="40"/>
      <c r="KTC4" s="40"/>
      <c r="KTD4" s="40"/>
      <c r="KTE4" s="40"/>
      <c r="KTF4" s="40"/>
      <c r="KTG4" s="40"/>
      <c r="KTH4" s="40"/>
      <c r="KTI4" s="40"/>
      <c r="KTJ4" s="40"/>
      <c r="KTK4" s="40"/>
      <c r="KTL4" s="40"/>
      <c r="KTM4" s="40"/>
      <c r="KTN4" s="40"/>
      <c r="KTO4" s="40"/>
      <c r="KTP4" s="40"/>
      <c r="KTQ4" s="40"/>
      <c r="KTR4" s="40"/>
      <c r="KTS4" s="40"/>
      <c r="KTT4" s="40"/>
      <c r="KTU4" s="40"/>
      <c r="KTV4" s="40"/>
      <c r="KTW4" s="40"/>
      <c r="KTX4" s="40"/>
      <c r="KTY4" s="40"/>
      <c r="KTZ4" s="40"/>
      <c r="KUA4" s="40"/>
      <c r="KUB4" s="40"/>
      <c r="KUC4" s="40"/>
      <c r="KUD4" s="40"/>
      <c r="KUE4" s="40"/>
      <c r="KUF4" s="40"/>
      <c r="KUG4" s="40"/>
      <c r="KUH4" s="40"/>
      <c r="KUI4" s="40"/>
      <c r="KUJ4" s="40"/>
      <c r="KUK4" s="40"/>
      <c r="KUL4" s="40"/>
      <c r="KUM4" s="40"/>
      <c r="KUN4" s="40"/>
      <c r="KUO4" s="40"/>
      <c r="KUP4" s="40"/>
      <c r="KUQ4" s="40"/>
      <c r="KUR4" s="40"/>
      <c r="KUS4" s="40"/>
      <c r="KUT4" s="40"/>
      <c r="KUU4" s="40"/>
      <c r="KUV4" s="40"/>
      <c r="KUW4" s="40"/>
      <c r="KUX4" s="40"/>
      <c r="KUY4" s="40"/>
      <c r="KUZ4" s="40"/>
      <c r="KVA4" s="40"/>
      <c r="KVB4" s="40"/>
      <c r="KVC4" s="40"/>
      <c r="KVD4" s="40"/>
      <c r="KVE4" s="40"/>
      <c r="KVF4" s="40"/>
      <c r="KVG4" s="40"/>
      <c r="KVH4" s="40"/>
      <c r="KVI4" s="40"/>
      <c r="KVJ4" s="40"/>
      <c r="KVK4" s="40"/>
      <c r="KVL4" s="40"/>
      <c r="KVM4" s="40"/>
      <c r="KVN4" s="40"/>
      <c r="KVO4" s="40"/>
      <c r="KVP4" s="40"/>
      <c r="KVQ4" s="40"/>
      <c r="KVR4" s="40"/>
      <c r="KVS4" s="40"/>
      <c r="KVT4" s="40"/>
      <c r="KVU4" s="40"/>
      <c r="KVV4" s="40"/>
      <c r="KVW4" s="40"/>
      <c r="KVX4" s="40"/>
      <c r="KVY4" s="40"/>
      <c r="KVZ4" s="40"/>
      <c r="KWA4" s="40"/>
      <c r="KWB4" s="40"/>
      <c r="KWC4" s="40"/>
      <c r="KWD4" s="40"/>
      <c r="KWE4" s="40"/>
      <c r="KWF4" s="40"/>
      <c r="KWG4" s="40"/>
      <c r="KWH4" s="40"/>
      <c r="KWI4" s="40"/>
      <c r="KWJ4" s="40"/>
      <c r="KWK4" s="40"/>
      <c r="KWL4" s="40"/>
      <c r="KWM4" s="40"/>
      <c r="KWN4" s="40"/>
      <c r="KWO4" s="40"/>
      <c r="KWP4" s="40"/>
      <c r="KWQ4" s="40"/>
      <c r="KWR4" s="40"/>
      <c r="KWS4" s="40"/>
      <c r="KWT4" s="40"/>
      <c r="KWU4" s="40"/>
      <c r="KWV4" s="40"/>
      <c r="KWW4" s="40"/>
      <c r="KWX4" s="40"/>
      <c r="KWY4" s="40"/>
      <c r="KWZ4" s="40"/>
      <c r="KXA4" s="40"/>
      <c r="KXB4" s="40"/>
      <c r="KXC4" s="40"/>
      <c r="KXD4" s="40"/>
      <c r="KXE4" s="40"/>
      <c r="KXF4" s="40"/>
      <c r="KXG4" s="40"/>
      <c r="KXH4" s="40"/>
      <c r="KXI4" s="40"/>
      <c r="KXJ4" s="40"/>
      <c r="KXK4" s="40"/>
      <c r="KXL4" s="40"/>
      <c r="KXM4" s="40"/>
      <c r="KXN4" s="40"/>
      <c r="KXO4" s="40"/>
      <c r="KXP4" s="40"/>
      <c r="KXQ4" s="40"/>
      <c r="KXR4" s="40"/>
      <c r="KXS4" s="40"/>
      <c r="KXT4" s="40"/>
      <c r="KXU4" s="40"/>
      <c r="KXV4" s="40"/>
      <c r="KXW4" s="40"/>
      <c r="KXX4" s="40"/>
      <c r="KXY4" s="40"/>
      <c r="KXZ4" s="40"/>
      <c r="KYA4" s="40"/>
      <c r="KYB4" s="40"/>
      <c r="KYC4" s="40"/>
      <c r="KYD4" s="40"/>
      <c r="KYE4" s="40"/>
      <c r="KYF4" s="40"/>
      <c r="KYG4" s="40"/>
      <c r="KYH4" s="40"/>
      <c r="KYI4" s="40"/>
      <c r="KYJ4" s="40"/>
      <c r="KYK4" s="40"/>
      <c r="KYL4" s="40"/>
      <c r="KYM4" s="40"/>
      <c r="KYN4" s="40"/>
      <c r="KYO4" s="40"/>
      <c r="KYP4" s="40"/>
      <c r="KYQ4" s="40"/>
      <c r="KYR4" s="40"/>
      <c r="KYS4" s="40"/>
      <c r="KYT4" s="40"/>
      <c r="KYU4" s="40"/>
      <c r="KYV4" s="40"/>
      <c r="KYW4" s="40"/>
      <c r="KYX4" s="40"/>
      <c r="KYY4" s="40"/>
      <c r="KYZ4" s="40"/>
      <c r="KZA4" s="40"/>
      <c r="KZB4" s="40"/>
      <c r="KZC4" s="40"/>
      <c r="KZD4" s="40"/>
      <c r="KZE4" s="40"/>
      <c r="KZF4" s="40"/>
      <c r="KZG4" s="40"/>
      <c r="KZH4" s="40"/>
      <c r="KZI4" s="40"/>
      <c r="KZJ4" s="40"/>
      <c r="KZK4" s="40"/>
      <c r="KZL4" s="40"/>
      <c r="KZM4" s="40"/>
      <c r="KZN4" s="40"/>
      <c r="KZO4" s="40"/>
      <c r="KZP4" s="40"/>
      <c r="KZQ4" s="40"/>
      <c r="KZR4" s="40"/>
      <c r="KZS4" s="40"/>
      <c r="KZT4" s="40"/>
      <c r="KZU4" s="40"/>
      <c r="KZV4" s="40"/>
      <c r="KZW4" s="40"/>
      <c r="KZX4" s="40"/>
      <c r="KZY4" s="40"/>
      <c r="KZZ4" s="40"/>
      <c r="LAA4" s="40"/>
      <c r="LAB4" s="40"/>
      <c r="LAC4" s="40"/>
      <c r="LAD4" s="40"/>
      <c r="LAE4" s="40"/>
      <c r="LAF4" s="40"/>
      <c r="LAG4" s="40"/>
      <c r="LAH4" s="40"/>
      <c r="LAI4" s="40"/>
      <c r="LAJ4" s="40"/>
      <c r="LAK4" s="40"/>
      <c r="LAL4" s="40"/>
      <c r="LAM4" s="40"/>
      <c r="LAN4" s="40"/>
      <c r="LAO4" s="40"/>
      <c r="LAP4" s="40"/>
      <c r="LAQ4" s="40"/>
      <c r="LAR4" s="40"/>
      <c r="LAS4" s="40"/>
      <c r="LAT4" s="40"/>
      <c r="LAU4" s="40"/>
      <c r="LAV4" s="40"/>
      <c r="LAW4" s="40"/>
      <c r="LAX4" s="40"/>
      <c r="LAY4" s="40"/>
      <c r="LAZ4" s="40"/>
      <c r="LBA4" s="40"/>
      <c r="LBB4" s="40"/>
      <c r="LBC4" s="40"/>
      <c r="LBD4" s="40"/>
      <c r="LBE4" s="40"/>
      <c r="LBF4" s="40"/>
      <c r="LBG4" s="40"/>
      <c r="LBH4" s="40"/>
      <c r="LBI4" s="40"/>
      <c r="LBJ4" s="40"/>
      <c r="LBK4" s="40"/>
      <c r="LBL4" s="40"/>
      <c r="LBM4" s="40"/>
      <c r="LBN4" s="40"/>
      <c r="LBO4" s="40"/>
      <c r="LBP4" s="40"/>
      <c r="LBQ4" s="40"/>
      <c r="LBR4" s="40"/>
      <c r="LBS4" s="40"/>
      <c r="LBT4" s="40"/>
      <c r="LBU4" s="40"/>
      <c r="LBV4" s="40"/>
      <c r="LBW4" s="40"/>
      <c r="LBX4" s="40"/>
      <c r="LBY4" s="40"/>
      <c r="LBZ4" s="40"/>
      <c r="LCA4" s="40"/>
      <c r="LCB4" s="40"/>
      <c r="LCC4" s="40"/>
      <c r="LCD4" s="40"/>
      <c r="LCE4" s="40"/>
      <c r="LCF4" s="40"/>
      <c r="LCG4" s="40"/>
      <c r="LCH4" s="40"/>
      <c r="LCI4" s="40"/>
      <c r="LCJ4" s="40"/>
      <c r="LCK4" s="40"/>
      <c r="LCL4" s="40"/>
      <c r="LCM4" s="40"/>
      <c r="LCN4" s="40"/>
      <c r="LCO4" s="40"/>
      <c r="LCP4" s="40"/>
      <c r="LCQ4" s="40"/>
      <c r="LCR4" s="40"/>
      <c r="LCS4" s="40"/>
      <c r="LCT4" s="40"/>
      <c r="LCU4" s="40"/>
      <c r="LCV4" s="40"/>
      <c r="LCW4" s="40"/>
      <c r="LCX4" s="40"/>
      <c r="LCY4" s="40"/>
      <c r="LCZ4" s="40"/>
      <c r="LDA4" s="40"/>
      <c r="LDB4" s="40"/>
      <c r="LDC4" s="40"/>
      <c r="LDD4" s="40"/>
      <c r="LDE4" s="40"/>
      <c r="LDF4" s="40"/>
      <c r="LDG4" s="40"/>
      <c r="LDH4" s="40"/>
      <c r="LDI4" s="40"/>
      <c r="LDJ4" s="40"/>
      <c r="LDK4" s="40"/>
      <c r="LDL4" s="40"/>
      <c r="LDM4" s="40"/>
      <c r="LDN4" s="40"/>
      <c r="LDO4" s="40"/>
      <c r="LDP4" s="40"/>
      <c r="LDQ4" s="40"/>
      <c r="LDR4" s="40"/>
      <c r="LDS4" s="40"/>
      <c r="LDT4" s="40"/>
      <c r="LDU4" s="40"/>
      <c r="LDV4" s="40"/>
      <c r="LDW4" s="40"/>
      <c r="LDX4" s="40"/>
      <c r="LDY4" s="40"/>
      <c r="LDZ4" s="40"/>
      <c r="LEA4" s="40"/>
      <c r="LEB4" s="40"/>
      <c r="LEC4" s="40"/>
      <c r="LED4" s="40"/>
      <c r="LEE4" s="40"/>
      <c r="LEF4" s="40"/>
      <c r="LEG4" s="40"/>
      <c r="LEH4" s="40"/>
      <c r="LEI4" s="40"/>
      <c r="LEJ4" s="40"/>
      <c r="LEK4" s="40"/>
      <c r="LEL4" s="40"/>
      <c r="LEM4" s="40"/>
      <c r="LEN4" s="40"/>
      <c r="LEO4" s="40"/>
      <c r="LEP4" s="40"/>
      <c r="LEQ4" s="40"/>
      <c r="LER4" s="40"/>
      <c r="LES4" s="40"/>
      <c r="LET4" s="40"/>
      <c r="LEU4" s="40"/>
      <c r="LEV4" s="40"/>
      <c r="LEW4" s="40"/>
      <c r="LEX4" s="40"/>
      <c r="LEY4" s="40"/>
      <c r="LEZ4" s="40"/>
      <c r="LFA4" s="40"/>
      <c r="LFB4" s="40"/>
      <c r="LFC4" s="40"/>
      <c r="LFD4" s="40"/>
      <c r="LFE4" s="40"/>
      <c r="LFF4" s="40"/>
      <c r="LFG4" s="40"/>
      <c r="LFH4" s="40"/>
      <c r="LFI4" s="40"/>
      <c r="LFJ4" s="40"/>
      <c r="LFK4" s="40"/>
      <c r="LFL4" s="40"/>
      <c r="LFM4" s="40"/>
      <c r="LFN4" s="40"/>
      <c r="LFO4" s="40"/>
      <c r="LFP4" s="40"/>
      <c r="LFQ4" s="40"/>
      <c r="LFR4" s="40"/>
      <c r="LFS4" s="40"/>
      <c r="LFT4" s="40"/>
      <c r="LFU4" s="40"/>
      <c r="LFV4" s="40"/>
      <c r="LFW4" s="40"/>
      <c r="LFX4" s="40"/>
      <c r="LFY4" s="40"/>
      <c r="LFZ4" s="40"/>
      <c r="LGA4" s="40"/>
      <c r="LGB4" s="40"/>
      <c r="LGC4" s="40"/>
      <c r="LGD4" s="40"/>
      <c r="LGE4" s="40"/>
      <c r="LGF4" s="40"/>
      <c r="LGG4" s="40"/>
      <c r="LGH4" s="40"/>
      <c r="LGI4" s="40"/>
      <c r="LGJ4" s="40"/>
      <c r="LGK4" s="40"/>
      <c r="LGL4" s="40"/>
      <c r="LGM4" s="40"/>
      <c r="LGN4" s="40"/>
      <c r="LGO4" s="40"/>
      <c r="LGP4" s="40"/>
      <c r="LGQ4" s="40"/>
      <c r="LGR4" s="40"/>
      <c r="LGS4" s="40"/>
      <c r="LGT4" s="40"/>
      <c r="LGU4" s="40"/>
      <c r="LGV4" s="40"/>
      <c r="LGW4" s="40"/>
      <c r="LGX4" s="40"/>
      <c r="LGY4" s="40"/>
      <c r="LGZ4" s="40"/>
      <c r="LHA4" s="40"/>
      <c r="LHB4" s="40"/>
      <c r="LHC4" s="40"/>
      <c r="LHD4" s="40"/>
      <c r="LHE4" s="40"/>
      <c r="LHF4" s="40"/>
      <c r="LHG4" s="40"/>
      <c r="LHH4" s="40"/>
      <c r="LHI4" s="40"/>
      <c r="LHJ4" s="40"/>
      <c r="LHK4" s="40"/>
      <c r="LHL4" s="40"/>
      <c r="LHM4" s="40"/>
      <c r="LHN4" s="40"/>
      <c r="LHO4" s="40"/>
      <c r="LHP4" s="40"/>
      <c r="LHQ4" s="40"/>
      <c r="LHR4" s="40"/>
      <c r="LHS4" s="40"/>
      <c r="LHT4" s="40"/>
      <c r="LHU4" s="40"/>
      <c r="LHV4" s="40"/>
      <c r="LHW4" s="40"/>
      <c r="LHX4" s="40"/>
      <c r="LHY4" s="40"/>
      <c r="LHZ4" s="40"/>
      <c r="LIA4" s="40"/>
      <c r="LIB4" s="40"/>
      <c r="LIC4" s="40"/>
      <c r="LID4" s="40"/>
      <c r="LIE4" s="40"/>
      <c r="LIF4" s="40"/>
      <c r="LIG4" s="40"/>
      <c r="LIH4" s="40"/>
      <c r="LII4" s="40"/>
      <c r="LIJ4" s="40"/>
      <c r="LIK4" s="40"/>
      <c r="LIL4" s="40"/>
      <c r="LIM4" s="40"/>
      <c r="LIN4" s="40"/>
      <c r="LIO4" s="40"/>
      <c r="LIP4" s="40"/>
      <c r="LIQ4" s="40"/>
      <c r="LIR4" s="40"/>
      <c r="LIS4" s="40"/>
      <c r="LIT4" s="40"/>
      <c r="LIU4" s="40"/>
      <c r="LIV4" s="40"/>
      <c r="LIW4" s="40"/>
      <c r="LIX4" s="40"/>
      <c r="LIY4" s="40"/>
      <c r="LIZ4" s="40"/>
      <c r="LJA4" s="40"/>
      <c r="LJB4" s="40"/>
      <c r="LJC4" s="40"/>
      <c r="LJD4" s="40"/>
      <c r="LJE4" s="40"/>
      <c r="LJF4" s="40"/>
      <c r="LJG4" s="40"/>
      <c r="LJH4" s="40"/>
      <c r="LJI4" s="40"/>
      <c r="LJJ4" s="40"/>
      <c r="LJK4" s="40"/>
      <c r="LJL4" s="40"/>
      <c r="LJM4" s="40"/>
      <c r="LJN4" s="40"/>
      <c r="LJO4" s="40"/>
      <c r="LJP4" s="40"/>
      <c r="LJQ4" s="40"/>
      <c r="LJR4" s="40"/>
      <c r="LJS4" s="40"/>
      <c r="LJT4" s="40"/>
      <c r="LJU4" s="40"/>
      <c r="LJV4" s="40"/>
      <c r="LJW4" s="40"/>
      <c r="LJX4" s="40"/>
      <c r="LJY4" s="40"/>
      <c r="LJZ4" s="40"/>
      <c r="LKA4" s="40"/>
      <c r="LKB4" s="40"/>
      <c r="LKC4" s="40"/>
      <c r="LKD4" s="40"/>
      <c r="LKE4" s="40"/>
      <c r="LKF4" s="40"/>
      <c r="LKG4" s="40"/>
      <c r="LKH4" s="40"/>
      <c r="LKI4" s="40"/>
      <c r="LKJ4" s="40"/>
      <c r="LKK4" s="40"/>
      <c r="LKL4" s="40"/>
      <c r="LKM4" s="40"/>
      <c r="LKN4" s="40"/>
      <c r="LKO4" s="40"/>
      <c r="LKP4" s="40"/>
      <c r="LKQ4" s="40"/>
      <c r="LKR4" s="40"/>
      <c r="LKS4" s="40"/>
      <c r="LKT4" s="40"/>
      <c r="LKU4" s="40"/>
      <c r="LKV4" s="40"/>
      <c r="LKW4" s="40"/>
      <c r="LKX4" s="40"/>
      <c r="LKY4" s="40"/>
      <c r="LKZ4" s="40"/>
      <c r="LLA4" s="40"/>
      <c r="LLB4" s="40"/>
      <c r="LLC4" s="40"/>
      <c r="LLD4" s="40"/>
      <c r="LLE4" s="40"/>
      <c r="LLF4" s="40"/>
      <c r="LLG4" s="40"/>
      <c r="LLH4" s="40"/>
      <c r="LLI4" s="40"/>
      <c r="LLJ4" s="40"/>
      <c r="LLK4" s="40"/>
      <c r="LLL4" s="40"/>
      <c r="LLM4" s="40"/>
      <c r="LLN4" s="40"/>
      <c r="LLO4" s="40"/>
      <c r="LLP4" s="40"/>
      <c r="LLQ4" s="40"/>
      <c r="LLR4" s="40"/>
      <c r="LLS4" s="40"/>
      <c r="LLT4" s="40"/>
      <c r="LLU4" s="40"/>
      <c r="LLV4" s="40"/>
      <c r="LLW4" s="40"/>
      <c r="LLX4" s="40"/>
      <c r="LLY4" s="40"/>
      <c r="LLZ4" s="40"/>
      <c r="LMA4" s="40"/>
      <c r="LMB4" s="40"/>
      <c r="LMC4" s="40"/>
      <c r="LMD4" s="40"/>
      <c r="LME4" s="40"/>
      <c r="LMF4" s="40"/>
      <c r="LMG4" s="40"/>
      <c r="LMH4" s="40"/>
      <c r="LMI4" s="40"/>
      <c r="LMJ4" s="40"/>
      <c r="LMK4" s="40"/>
      <c r="LML4" s="40"/>
      <c r="LMM4" s="40"/>
      <c r="LMN4" s="40"/>
      <c r="LMO4" s="40"/>
      <c r="LMP4" s="40"/>
      <c r="LMQ4" s="40"/>
      <c r="LMR4" s="40"/>
      <c r="LMS4" s="40"/>
      <c r="LMT4" s="40"/>
      <c r="LMU4" s="40"/>
      <c r="LMV4" s="40"/>
      <c r="LMW4" s="40"/>
      <c r="LMX4" s="40"/>
      <c r="LMY4" s="40"/>
      <c r="LMZ4" s="40"/>
      <c r="LNA4" s="40"/>
      <c r="LNB4" s="40"/>
      <c r="LNC4" s="40"/>
      <c r="LND4" s="40"/>
      <c r="LNE4" s="40"/>
      <c r="LNF4" s="40"/>
      <c r="LNG4" s="40"/>
      <c r="LNH4" s="40"/>
      <c r="LNI4" s="40"/>
      <c r="LNJ4" s="40"/>
      <c r="LNK4" s="40"/>
      <c r="LNL4" s="40"/>
      <c r="LNM4" s="40"/>
      <c r="LNN4" s="40"/>
      <c r="LNO4" s="40"/>
      <c r="LNP4" s="40"/>
      <c r="LNQ4" s="40"/>
      <c r="LNR4" s="40"/>
      <c r="LNS4" s="40"/>
      <c r="LNT4" s="40"/>
      <c r="LNU4" s="40"/>
      <c r="LNV4" s="40"/>
      <c r="LNW4" s="40"/>
      <c r="LNX4" s="40"/>
      <c r="LNY4" s="40"/>
      <c r="LNZ4" s="40"/>
      <c r="LOA4" s="40"/>
      <c r="LOB4" s="40"/>
      <c r="LOC4" s="40"/>
      <c r="LOD4" s="40"/>
      <c r="LOE4" s="40"/>
      <c r="LOF4" s="40"/>
      <c r="LOG4" s="40"/>
      <c r="LOH4" s="40"/>
      <c r="LOI4" s="40"/>
      <c r="LOJ4" s="40"/>
      <c r="LOK4" s="40"/>
      <c r="LOL4" s="40"/>
      <c r="LOM4" s="40"/>
      <c r="LON4" s="40"/>
      <c r="LOO4" s="40"/>
      <c r="LOP4" s="40"/>
      <c r="LOQ4" s="40"/>
      <c r="LOR4" s="40"/>
      <c r="LOS4" s="40"/>
      <c r="LOT4" s="40"/>
      <c r="LOU4" s="40"/>
      <c r="LOV4" s="40"/>
      <c r="LOW4" s="40"/>
      <c r="LOX4" s="40"/>
      <c r="LOY4" s="40"/>
      <c r="LOZ4" s="40"/>
      <c r="LPA4" s="40"/>
      <c r="LPB4" s="40"/>
      <c r="LPC4" s="40"/>
      <c r="LPD4" s="40"/>
      <c r="LPE4" s="40"/>
      <c r="LPF4" s="40"/>
      <c r="LPG4" s="40"/>
      <c r="LPH4" s="40"/>
      <c r="LPI4" s="40"/>
      <c r="LPJ4" s="40"/>
      <c r="LPK4" s="40"/>
      <c r="LPL4" s="40"/>
      <c r="LPM4" s="40"/>
      <c r="LPN4" s="40"/>
      <c r="LPO4" s="40"/>
      <c r="LPP4" s="40"/>
      <c r="LPQ4" s="40"/>
      <c r="LPR4" s="40"/>
      <c r="LPS4" s="40"/>
      <c r="LPT4" s="40"/>
      <c r="LPU4" s="40"/>
      <c r="LPV4" s="40"/>
      <c r="LPW4" s="40"/>
      <c r="LPX4" s="40"/>
      <c r="LPY4" s="40"/>
      <c r="LPZ4" s="40"/>
      <c r="LQA4" s="40"/>
      <c r="LQB4" s="40"/>
      <c r="LQC4" s="40"/>
      <c r="LQD4" s="40"/>
      <c r="LQE4" s="40"/>
      <c r="LQF4" s="40"/>
      <c r="LQG4" s="40"/>
      <c r="LQH4" s="40"/>
      <c r="LQI4" s="40"/>
      <c r="LQJ4" s="40"/>
      <c r="LQK4" s="40"/>
      <c r="LQL4" s="40"/>
      <c r="LQM4" s="40"/>
      <c r="LQN4" s="40"/>
      <c r="LQO4" s="40"/>
      <c r="LQP4" s="40"/>
      <c r="LQQ4" s="40"/>
      <c r="LQR4" s="40"/>
      <c r="LQS4" s="40"/>
      <c r="LQT4" s="40"/>
      <c r="LQU4" s="40"/>
      <c r="LQV4" s="40"/>
      <c r="LQW4" s="40"/>
      <c r="LQX4" s="40"/>
      <c r="LQY4" s="40"/>
      <c r="LQZ4" s="40"/>
      <c r="LRA4" s="40"/>
      <c r="LRB4" s="40"/>
      <c r="LRC4" s="40"/>
      <c r="LRD4" s="40"/>
      <c r="LRE4" s="40"/>
      <c r="LRF4" s="40"/>
      <c r="LRG4" s="40"/>
      <c r="LRH4" s="40"/>
      <c r="LRI4" s="40"/>
      <c r="LRJ4" s="40"/>
      <c r="LRK4" s="40"/>
      <c r="LRL4" s="40"/>
      <c r="LRM4" s="40"/>
      <c r="LRN4" s="40"/>
      <c r="LRO4" s="40"/>
      <c r="LRP4" s="40"/>
      <c r="LRQ4" s="40"/>
      <c r="LRR4" s="40"/>
      <c r="LRS4" s="40"/>
      <c r="LRT4" s="40"/>
      <c r="LRU4" s="40"/>
      <c r="LRV4" s="40"/>
      <c r="LRW4" s="40"/>
      <c r="LRX4" s="40"/>
      <c r="LRY4" s="40"/>
      <c r="LRZ4" s="40"/>
      <c r="LSA4" s="40"/>
      <c r="LSB4" s="40"/>
      <c r="LSC4" s="40"/>
      <c r="LSD4" s="40"/>
      <c r="LSE4" s="40"/>
      <c r="LSF4" s="40"/>
      <c r="LSG4" s="40"/>
      <c r="LSH4" s="40"/>
      <c r="LSI4" s="40"/>
      <c r="LSJ4" s="40"/>
      <c r="LSK4" s="40"/>
      <c r="LSL4" s="40"/>
      <c r="LSM4" s="40"/>
      <c r="LSN4" s="40"/>
      <c r="LSO4" s="40"/>
      <c r="LSP4" s="40"/>
      <c r="LSQ4" s="40"/>
      <c r="LSR4" s="40"/>
      <c r="LSS4" s="40"/>
      <c r="LST4" s="40"/>
      <c r="LSU4" s="40"/>
      <c r="LSV4" s="40"/>
      <c r="LSW4" s="40"/>
      <c r="LSX4" s="40"/>
      <c r="LSY4" s="40"/>
      <c r="LSZ4" s="40"/>
      <c r="LTA4" s="40"/>
      <c r="LTB4" s="40"/>
      <c r="LTC4" s="40"/>
      <c r="LTD4" s="40"/>
      <c r="LTE4" s="40"/>
      <c r="LTF4" s="40"/>
      <c r="LTG4" s="40"/>
      <c r="LTH4" s="40"/>
      <c r="LTI4" s="40"/>
      <c r="LTJ4" s="40"/>
      <c r="LTK4" s="40"/>
      <c r="LTL4" s="40"/>
      <c r="LTM4" s="40"/>
      <c r="LTN4" s="40"/>
      <c r="LTO4" s="40"/>
      <c r="LTP4" s="40"/>
      <c r="LTQ4" s="40"/>
      <c r="LTR4" s="40"/>
      <c r="LTS4" s="40"/>
      <c r="LTT4" s="40"/>
      <c r="LTU4" s="40"/>
      <c r="LTV4" s="40"/>
      <c r="LTW4" s="40"/>
      <c r="LTX4" s="40"/>
      <c r="LTY4" s="40"/>
      <c r="LTZ4" s="40"/>
      <c r="LUA4" s="40"/>
      <c r="LUB4" s="40"/>
      <c r="LUC4" s="40"/>
      <c r="LUD4" s="40"/>
      <c r="LUE4" s="40"/>
      <c r="LUF4" s="40"/>
      <c r="LUG4" s="40"/>
      <c r="LUH4" s="40"/>
      <c r="LUI4" s="40"/>
      <c r="LUJ4" s="40"/>
      <c r="LUK4" s="40"/>
      <c r="LUL4" s="40"/>
      <c r="LUM4" s="40"/>
      <c r="LUN4" s="40"/>
      <c r="LUO4" s="40"/>
      <c r="LUP4" s="40"/>
      <c r="LUQ4" s="40"/>
      <c r="LUR4" s="40"/>
      <c r="LUS4" s="40"/>
      <c r="LUT4" s="40"/>
      <c r="LUU4" s="40"/>
      <c r="LUV4" s="40"/>
      <c r="LUW4" s="40"/>
      <c r="LUX4" s="40"/>
      <c r="LUY4" s="40"/>
      <c r="LUZ4" s="40"/>
      <c r="LVA4" s="40"/>
      <c r="LVB4" s="40"/>
      <c r="LVC4" s="40"/>
      <c r="LVD4" s="40"/>
      <c r="LVE4" s="40"/>
      <c r="LVF4" s="40"/>
      <c r="LVG4" s="40"/>
      <c r="LVH4" s="40"/>
      <c r="LVI4" s="40"/>
      <c r="LVJ4" s="40"/>
      <c r="LVK4" s="40"/>
      <c r="LVL4" s="40"/>
      <c r="LVM4" s="40"/>
      <c r="LVN4" s="40"/>
      <c r="LVO4" s="40"/>
      <c r="LVP4" s="40"/>
      <c r="LVQ4" s="40"/>
      <c r="LVR4" s="40"/>
      <c r="LVS4" s="40"/>
      <c r="LVT4" s="40"/>
      <c r="LVU4" s="40"/>
      <c r="LVV4" s="40"/>
      <c r="LVW4" s="40"/>
      <c r="LVX4" s="40"/>
      <c r="LVY4" s="40"/>
      <c r="LVZ4" s="40"/>
      <c r="LWA4" s="40"/>
      <c r="LWB4" s="40"/>
      <c r="LWC4" s="40"/>
      <c r="LWD4" s="40"/>
      <c r="LWE4" s="40"/>
      <c r="LWF4" s="40"/>
      <c r="LWG4" s="40"/>
      <c r="LWH4" s="40"/>
      <c r="LWI4" s="40"/>
      <c r="LWJ4" s="40"/>
      <c r="LWK4" s="40"/>
      <c r="LWL4" s="40"/>
      <c r="LWM4" s="40"/>
      <c r="LWN4" s="40"/>
      <c r="LWO4" s="40"/>
      <c r="LWP4" s="40"/>
      <c r="LWQ4" s="40"/>
      <c r="LWR4" s="40"/>
      <c r="LWS4" s="40"/>
      <c r="LWT4" s="40"/>
      <c r="LWU4" s="40"/>
      <c r="LWV4" s="40"/>
      <c r="LWW4" s="40"/>
      <c r="LWX4" s="40"/>
      <c r="LWY4" s="40"/>
      <c r="LWZ4" s="40"/>
      <c r="LXA4" s="40"/>
      <c r="LXB4" s="40"/>
      <c r="LXC4" s="40"/>
      <c r="LXD4" s="40"/>
      <c r="LXE4" s="40"/>
      <c r="LXF4" s="40"/>
      <c r="LXG4" s="40"/>
      <c r="LXH4" s="40"/>
      <c r="LXI4" s="40"/>
      <c r="LXJ4" s="40"/>
      <c r="LXK4" s="40"/>
      <c r="LXL4" s="40"/>
      <c r="LXM4" s="40"/>
      <c r="LXN4" s="40"/>
      <c r="LXO4" s="40"/>
      <c r="LXP4" s="40"/>
      <c r="LXQ4" s="40"/>
      <c r="LXR4" s="40"/>
      <c r="LXS4" s="40"/>
      <c r="LXT4" s="40"/>
      <c r="LXU4" s="40"/>
      <c r="LXV4" s="40"/>
      <c r="LXW4" s="40"/>
      <c r="LXX4" s="40"/>
      <c r="LXY4" s="40"/>
      <c r="LXZ4" s="40"/>
      <c r="LYA4" s="40"/>
      <c r="LYB4" s="40"/>
      <c r="LYC4" s="40"/>
      <c r="LYD4" s="40"/>
      <c r="LYE4" s="40"/>
      <c r="LYF4" s="40"/>
      <c r="LYG4" s="40"/>
      <c r="LYH4" s="40"/>
      <c r="LYI4" s="40"/>
      <c r="LYJ4" s="40"/>
      <c r="LYK4" s="40"/>
      <c r="LYL4" s="40"/>
      <c r="LYM4" s="40"/>
      <c r="LYN4" s="40"/>
      <c r="LYO4" s="40"/>
      <c r="LYP4" s="40"/>
      <c r="LYQ4" s="40"/>
      <c r="LYR4" s="40"/>
      <c r="LYS4" s="40"/>
      <c r="LYT4" s="40"/>
      <c r="LYU4" s="40"/>
      <c r="LYV4" s="40"/>
      <c r="LYW4" s="40"/>
      <c r="LYX4" s="40"/>
      <c r="LYY4" s="40"/>
      <c r="LYZ4" s="40"/>
      <c r="LZA4" s="40"/>
      <c r="LZB4" s="40"/>
      <c r="LZC4" s="40"/>
      <c r="LZD4" s="40"/>
      <c r="LZE4" s="40"/>
      <c r="LZF4" s="40"/>
      <c r="LZG4" s="40"/>
      <c r="LZH4" s="40"/>
      <c r="LZI4" s="40"/>
      <c r="LZJ4" s="40"/>
      <c r="LZK4" s="40"/>
      <c r="LZL4" s="40"/>
      <c r="LZM4" s="40"/>
      <c r="LZN4" s="40"/>
      <c r="LZO4" s="40"/>
      <c r="LZP4" s="40"/>
      <c r="LZQ4" s="40"/>
      <c r="LZR4" s="40"/>
      <c r="LZS4" s="40"/>
      <c r="LZT4" s="40"/>
      <c r="LZU4" s="40"/>
      <c r="LZV4" s="40"/>
      <c r="LZW4" s="40"/>
      <c r="LZX4" s="40"/>
      <c r="LZY4" s="40"/>
      <c r="LZZ4" s="40"/>
      <c r="MAA4" s="40"/>
      <c r="MAB4" s="40"/>
      <c r="MAC4" s="40"/>
      <c r="MAD4" s="40"/>
      <c r="MAE4" s="40"/>
      <c r="MAF4" s="40"/>
      <c r="MAG4" s="40"/>
      <c r="MAH4" s="40"/>
      <c r="MAI4" s="40"/>
      <c r="MAJ4" s="40"/>
      <c r="MAK4" s="40"/>
      <c r="MAL4" s="40"/>
      <c r="MAM4" s="40"/>
      <c r="MAN4" s="40"/>
      <c r="MAO4" s="40"/>
      <c r="MAP4" s="40"/>
      <c r="MAQ4" s="40"/>
      <c r="MAR4" s="40"/>
      <c r="MAS4" s="40"/>
      <c r="MAT4" s="40"/>
      <c r="MAU4" s="40"/>
      <c r="MAV4" s="40"/>
      <c r="MAW4" s="40"/>
      <c r="MAX4" s="40"/>
      <c r="MAY4" s="40"/>
      <c r="MAZ4" s="40"/>
      <c r="MBA4" s="40"/>
      <c r="MBB4" s="40"/>
      <c r="MBC4" s="40"/>
      <c r="MBD4" s="40"/>
      <c r="MBE4" s="40"/>
      <c r="MBF4" s="40"/>
      <c r="MBG4" s="40"/>
      <c r="MBH4" s="40"/>
      <c r="MBI4" s="40"/>
      <c r="MBJ4" s="40"/>
      <c r="MBK4" s="40"/>
      <c r="MBL4" s="40"/>
      <c r="MBM4" s="40"/>
      <c r="MBN4" s="40"/>
      <c r="MBO4" s="40"/>
      <c r="MBP4" s="40"/>
      <c r="MBQ4" s="40"/>
      <c r="MBR4" s="40"/>
      <c r="MBS4" s="40"/>
      <c r="MBT4" s="40"/>
      <c r="MBU4" s="40"/>
      <c r="MBV4" s="40"/>
      <c r="MBW4" s="40"/>
      <c r="MBX4" s="40"/>
      <c r="MBY4" s="40"/>
      <c r="MBZ4" s="40"/>
      <c r="MCA4" s="40"/>
      <c r="MCB4" s="40"/>
      <c r="MCC4" s="40"/>
      <c r="MCD4" s="40"/>
      <c r="MCE4" s="40"/>
      <c r="MCF4" s="40"/>
      <c r="MCG4" s="40"/>
      <c r="MCH4" s="40"/>
      <c r="MCI4" s="40"/>
      <c r="MCJ4" s="40"/>
      <c r="MCK4" s="40"/>
      <c r="MCL4" s="40"/>
      <c r="MCM4" s="40"/>
      <c r="MCN4" s="40"/>
      <c r="MCO4" s="40"/>
      <c r="MCP4" s="40"/>
      <c r="MCQ4" s="40"/>
      <c r="MCR4" s="40"/>
      <c r="MCS4" s="40"/>
      <c r="MCT4" s="40"/>
      <c r="MCU4" s="40"/>
      <c r="MCV4" s="40"/>
      <c r="MCW4" s="40"/>
      <c r="MCX4" s="40"/>
      <c r="MCY4" s="40"/>
      <c r="MCZ4" s="40"/>
      <c r="MDA4" s="40"/>
      <c r="MDB4" s="40"/>
      <c r="MDC4" s="40"/>
      <c r="MDD4" s="40"/>
      <c r="MDE4" s="40"/>
      <c r="MDF4" s="40"/>
      <c r="MDG4" s="40"/>
      <c r="MDH4" s="40"/>
      <c r="MDI4" s="40"/>
      <c r="MDJ4" s="40"/>
      <c r="MDK4" s="40"/>
      <c r="MDL4" s="40"/>
      <c r="MDM4" s="40"/>
      <c r="MDN4" s="40"/>
      <c r="MDO4" s="40"/>
      <c r="MDP4" s="40"/>
      <c r="MDQ4" s="40"/>
      <c r="MDR4" s="40"/>
      <c r="MDS4" s="40"/>
      <c r="MDT4" s="40"/>
      <c r="MDU4" s="40"/>
      <c r="MDV4" s="40"/>
      <c r="MDW4" s="40"/>
      <c r="MDX4" s="40"/>
      <c r="MDY4" s="40"/>
      <c r="MDZ4" s="40"/>
      <c r="MEA4" s="40"/>
      <c r="MEB4" s="40"/>
      <c r="MEC4" s="40"/>
      <c r="MED4" s="40"/>
      <c r="MEE4" s="40"/>
      <c r="MEF4" s="40"/>
      <c r="MEG4" s="40"/>
      <c r="MEH4" s="40"/>
      <c r="MEI4" s="40"/>
      <c r="MEJ4" s="40"/>
      <c r="MEK4" s="40"/>
      <c r="MEL4" s="40"/>
      <c r="MEM4" s="40"/>
      <c r="MEN4" s="40"/>
      <c r="MEO4" s="40"/>
      <c r="MEP4" s="40"/>
      <c r="MEQ4" s="40"/>
      <c r="MER4" s="40"/>
      <c r="MES4" s="40"/>
      <c r="MET4" s="40"/>
      <c r="MEU4" s="40"/>
      <c r="MEV4" s="40"/>
      <c r="MEW4" s="40"/>
      <c r="MEX4" s="40"/>
      <c r="MEY4" s="40"/>
      <c r="MEZ4" s="40"/>
      <c r="MFA4" s="40"/>
      <c r="MFB4" s="40"/>
      <c r="MFC4" s="40"/>
      <c r="MFD4" s="40"/>
      <c r="MFE4" s="40"/>
      <c r="MFF4" s="40"/>
      <c r="MFG4" s="40"/>
      <c r="MFH4" s="40"/>
      <c r="MFI4" s="40"/>
      <c r="MFJ4" s="40"/>
      <c r="MFK4" s="40"/>
      <c r="MFL4" s="40"/>
      <c r="MFM4" s="40"/>
      <c r="MFN4" s="40"/>
      <c r="MFO4" s="40"/>
      <c r="MFP4" s="40"/>
      <c r="MFQ4" s="40"/>
      <c r="MFR4" s="40"/>
      <c r="MFS4" s="40"/>
      <c r="MFT4" s="40"/>
      <c r="MFU4" s="40"/>
      <c r="MFV4" s="40"/>
      <c r="MFW4" s="40"/>
      <c r="MFX4" s="40"/>
      <c r="MFY4" s="40"/>
      <c r="MFZ4" s="40"/>
      <c r="MGA4" s="40"/>
      <c r="MGB4" s="40"/>
      <c r="MGC4" s="40"/>
      <c r="MGD4" s="40"/>
      <c r="MGE4" s="40"/>
      <c r="MGF4" s="40"/>
      <c r="MGG4" s="40"/>
      <c r="MGH4" s="40"/>
      <c r="MGI4" s="40"/>
      <c r="MGJ4" s="40"/>
      <c r="MGK4" s="40"/>
      <c r="MGL4" s="40"/>
      <c r="MGM4" s="40"/>
      <c r="MGN4" s="40"/>
      <c r="MGO4" s="40"/>
      <c r="MGP4" s="40"/>
      <c r="MGQ4" s="40"/>
      <c r="MGR4" s="40"/>
      <c r="MGS4" s="40"/>
      <c r="MGT4" s="40"/>
      <c r="MGU4" s="40"/>
      <c r="MGV4" s="40"/>
      <c r="MGW4" s="40"/>
      <c r="MGX4" s="40"/>
      <c r="MGY4" s="40"/>
      <c r="MGZ4" s="40"/>
      <c r="MHA4" s="40"/>
      <c r="MHB4" s="40"/>
      <c r="MHC4" s="40"/>
      <c r="MHD4" s="40"/>
      <c r="MHE4" s="40"/>
      <c r="MHF4" s="40"/>
      <c r="MHG4" s="40"/>
      <c r="MHH4" s="40"/>
      <c r="MHI4" s="40"/>
      <c r="MHJ4" s="40"/>
      <c r="MHK4" s="40"/>
      <c r="MHL4" s="40"/>
      <c r="MHM4" s="40"/>
      <c r="MHN4" s="40"/>
      <c r="MHO4" s="40"/>
      <c r="MHP4" s="40"/>
      <c r="MHQ4" s="40"/>
      <c r="MHR4" s="40"/>
      <c r="MHS4" s="40"/>
      <c r="MHT4" s="40"/>
      <c r="MHU4" s="40"/>
      <c r="MHV4" s="40"/>
      <c r="MHW4" s="40"/>
      <c r="MHX4" s="40"/>
      <c r="MHY4" s="40"/>
      <c r="MHZ4" s="40"/>
      <c r="MIA4" s="40"/>
      <c r="MIB4" s="40"/>
      <c r="MIC4" s="40"/>
      <c r="MID4" s="40"/>
      <c r="MIE4" s="40"/>
      <c r="MIF4" s="40"/>
      <c r="MIG4" s="40"/>
      <c r="MIH4" s="40"/>
      <c r="MII4" s="40"/>
      <c r="MIJ4" s="40"/>
      <c r="MIK4" s="40"/>
      <c r="MIL4" s="40"/>
      <c r="MIM4" s="40"/>
      <c r="MIN4" s="40"/>
      <c r="MIO4" s="40"/>
      <c r="MIP4" s="40"/>
      <c r="MIQ4" s="40"/>
      <c r="MIR4" s="40"/>
      <c r="MIS4" s="40"/>
      <c r="MIT4" s="40"/>
      <c r="MIU4" s="40"/>
      <c r="MIV4" s="40"/>
      <c r="MIW4" s="40"/>
      <c r="MIX4" s="40"/>
      <c r="MIY4" s="40"/>
      <c r="MIZ4" s="40"/>
      <c r="MJA4" s="40"/>
      <c r="MJB4" s="40"/>
      <c r="MJC4" s="40"/>
      <c r="MJD4" s="40"/>
      <c r="MJE4" s="40"/>
      <c r="MJF4" s="40"/>
      <c r="MJG4" s="40"/>
      <c r="MJH4" s="40"/>
      <c r="MJI4" s="40"/>
      <c r="MJJ4" s="40"/>
      <c r="MJK4" s="40"/>
      <c r="MJL4" s="40"/>
      <c r="MJM4" s="40"/>
      <c r="MJN4" s="40"/>
      <c r="MJO4" s="40"/>
      <c r="MJP4" s="40"/>
      <c r="MJQ4" s="40"/>
      <c r="MJR4" s="40"/>
      <c r="MJS4" s="40"/>
      <c r="MJT4" s="40"/>
      <c r="MJU4" s="40"/>
      <c r="MJV4" s="40"/>
      <c r="MJW4" s="40"/>
      <c r="MJX4" s="40"/>
      <c r="MJY4" s="40"/>
      <c r="MJZ4" s="40"/>
      <c r="MKA4" s="40"/>
      <c r="MKB4" s="40"/>
      <c r="MKC4" s="40"/>
      <c r="MKD4" s="40"/>
      <c r="MKE4" s="40"/>
      <c r="MKF4" s="40"/>
      <c r="MKG4" s="40"/>
      <c r="MKH4" s="40"/>
      <c r="MKI4" s="40"/>
      <c r="MKJ4" s="40"/>
      <c r="MKK4" s="40"/>
      <c r="MKL4" s="40"/>
      <c r="MKM4" s="40"/>
      <c r="MKN4" s="40"/>
      <c r="MKO4" s="40"/>
      <c r="MKP4" s="40"/>
      <c r="MKQ4" s="40"/>
      <c r="MKR4" s="40"/>
      <c r="MKS4" s="40"/>
      <c r="MKT4" s="40"/>
      <c r="MKU4" s="40"/>
      <c r="MKV4" s="40"/>
      <c r="MKW4" s="40"/>
      <c r="MKX4" s="40"/>
      <c r="MKY4" s="40"/>
      <c r="MKZ4" s="40"/>
      <c r="MLA4" s="40"/>
      <c r="MLB4" s="40"/>
      <c r="MLC4" s="40"/>
      <c r="MLD4" s="40"/>
      <c r="MLE4" s="40"/>
      <c r="MLF4" s="40"/>
      <c r="MLG4" s="40"/>
      <c r="MLH4" s="40"/>
      <c r="MLI4" s="40"/>
      <c r="MLJ4" s="40"/>
      <c r="MLK4" s="40"/>
      <c r="MLL4" s="40"/>
      <c r="MLM4" s="40"/>
      <c r="MLN4" s="40"/>
      <c r="MLO4" s="40"/>
      <c r="MLP4" s="40"/>
      <c r="MLQ4" s="40"/>
      <c r="MLR4" s="40"/>
      <c r="MLS4" s="40"/>
      <c r="MLT4" s="40"/>
      <c r="MLU4" s="40"/>
      <c r="MLV4" s="40"/>
      <c r="MLW4" s="40"/>
      <c r="MLX4" s="40"/>
      <c r="MLY4" s="40"/>
      <c r="MLZ4" s="40"/>
      <c r="MMA4" s="40"/>
      <c r="MMB4" s="40"/>
      <c r="MMC4" s="40"/>
      <c r="MMD4" s="40"/>
      <c r="MME4" s="40"/>
      <c r="MMF4" s="40"/>
      <c r="MMG4" s="40"/>
      <c r="MMH4" s="40"/>
      <c r="MMI4" s="40"/>
      <c r="MMJ4" s="40"/>
      <c r="MMK4" s="40"/>
      <c r="MML4" s="40"/>
      <c r="MMM4" s="40"/>
      <c r="MMN4" s="40"/>
      <c r="MMO4" s="40"/>
      <c r="MMP4" s="40"/>
      <c r="MMQ4" s="40"/>
      <c r="MMR4" s="40"/>
      <c r="MMS4" s="40"/>
      <c r="MMT4" s="40"/>
      <c r="MMU4" s="40"/>
      <c r="MMV4" s="40"/>
      <c r="MMW4" s="40"/>
      <c r="MMX4" s="40"/>
      <c r="MMY4" s="40"/>
      <c r="MMZ4" s="40"/>
      <c r="MNA4" s="40"/>
      <c r="MNB4" s="40"/>
      <c r="MNC4" s="40"/>
      <c r="MND4" s="40"/>
      <c r="MNE4" s="40"/>
      <c r="MNF4" s="40"/>
      <c r="MNG4" s="40"/>
      <c r="MNH4" s="40"/>
      <c r="MNI4" s="40"/>
      <c r="MNJ4" s="40"/>
      <c r="MNK4" s="40"/>
      <c r="MNL4" s="40"/>
      <c r="MNM4" s="40"/>
      <c r="MNN4" s="40"/>
      <c r="MNO4" s="40"/>
      <c r="MNP4" s="40"/>
      <c r="MNQ4" s="40"/>
      <c r="MNR4" s="40"/>
      <c r="MNS4" s="40"/>
      <c r="MNT4" s="40"/>
      <c r="MNU4" s="40"/>
      <c r="MNV4" s="40"/>
      <c r="MNW4" s="40"/>
      <c r="MNX4" s="40"/>
      <c r="MNY4" s="40"/>
      <c r="MNZ4" s="40"/>
      <c r="MOA4" s="40"/>
      <c r="MOB4" s="40"/>
      <c r="MOC4" s="40"/>
      <c r="MOD4" s="40"/>
      <c r="MOE4" s="40"/>
      <c r="MOF4" s="40"/>
      <c r="MOG4" s="40"/>
      <c r="MOH4" s="40"/>
      <c r="MOI4" s="40"/>
      <c r="MOJ4" s="40"/>
      <c r="MOK4" s="40"/>
      <c r="MOL4" s="40"/>
      <c r="MOM4" s="40"/>
      <c r="MON4" s="40"/>
      <c r="MOO4" s="40"/>
      <c r="MOP4" s="40"/>
      <c r="MOQ4" s="40"/>
      <c r="MOR4" s="40"/>
      <c r="MOS4" s="40"/>
      <c r="MOT4" s="40"/>
      <c r="MOU4" s="40"/>
      <c r="MOV4" s="40"/>
      <c r="MOW4" s="40"/>
      <c r="MOX4" s="40"/>
      <c r="MOY4" s="40"/>
      <c r="MOZ4" s="40"/>
      <c r="MPA4" s="40"/>
      <c r="MPB4" s="40"/>
      <c r="MPC4" s="40"/>
      <c r="MPD4" s="40"/>
      <c r="MPE4" s="40"/>
      <c r="MPF4" s="40"/>
      <c r="MPG4" s="40"/>
      <c r="MPH4" s="40"/>
      <c r="MPI4" s="40"/>
      <c r="MPJ4" s="40"/>
      <c r="MPK4" s="40"/>
      <c r="MPL4" s="40"/>
      <c r="MPM4" s="40"/>
      <c r="MPN4" s="40"/>
      <c r="MPO4" s="40"/>
      <c r="MPP4" s="40"/>
      <c r="MPQ4" s="40"/>
      <c r="MPR4" s="40"/>
      <c r="MPS4" s="40"/>
      <c r="MPT4" s="40"/>
      <c r="MPU4" s="40"/>
      <c r="MPV4" s="40"/>
      <c r="MPW4" s="40"/>
      <c r="MPX4" s="40"/>
      <c r="MPY4" s="40"/>
      <c r="MPZ4" s="40"/>
      <c r="MQA4" s="40"/>
      <c r="MQB4" s="40"/>
      <c r="MQC4" s="40"/>
      <c r="MQD4" s="40"/>
      <c r="MQE4" s="40"/>
      <c r="MQF4" s="40"/>
      <c r="MQG4" s="40"/>
      <c r="MQH4" s="40"/>
      <c r="MQI4" s="40"/>
      <c r="MQJ4" s="40"/>
      <c r="MQK4" s="40"/>
      <c r="MQL4" s="40"/>
      <c r="MQM4" s="40"/>
      <c r="MQN4" s="40"/>
      <c r="MQO4" s="40"/>
      <c r="MQP4" s="40"/>
      <c r="MQQ4" s="40"/>
      <c r="MQR4" s="40"/>
      <c r="MQS4" s="40"/>
      <c r="MQT4" s="40"/>
      <c r="MQU4" s="40"/>
      <c r="MQV4" s="40"/>
      <c r="MQW4" s="40"/>
      <c r="MQX4" s="40"/>
      <c r="MQY4" s="40"/>
      <c r="MQZ4" s="40"/>
      <c r="MRA4" s="40"/>
      <c r="MRB4" s="40"/>
      <c r="MRC4" s="40"/>
      <c r="MRD4" s="40"/>
      <c r="MRE4" s="40"/>
      <c r="MRF4" s="40"/>
      <c r="MRG4" s="40"/>
      <c r="MRH4" s="40"/>
      <c r="MRI4" s="40"/>
      <c r="MRJ4" s="40"/>
      <c r="MRK4" s="40"/>
      <c r="MRL4" s="40"/>
      <c r="MRM4" s="40"/>
      <c r="MRN4" s="40"/>
      <c r="MRO4" s="40"/>
      <c r="MRP4" s="40"/>
      <c r="MRQ4" s="40"/>
      <c r="MRR4" s="40"/>
      <c r="MRS4" s="40"/>
      <c r="MRT4" s="40"/>
      <c r="MRU4" s="40"/>
      <c r="MRV4" s="40"/>
      <c r="MRW4" s="40"/>
      <c r="MRX4" s="40"/>
      <c r="MRY4" s="40"/>
      <c r="MRZ4" s="40"/>
      <c r="MSA4" s="40"/>
      <c r="MSB4" s="40"/>
      <c r="MSC4" s="40"/>
      <c r="MSD4" s="40"/>
      <c r="MSE4" s="40"/>
      <c r="MSF4" s="40"/>
      <c r="MSG4" s="40"/>
      <c r="MSH4" s="40"/>
      <c r="MSI4" s="40"/>
      <c r="MSJ4" s="40"/>
      <c r="MSK4" s="40"/>
      <c r="MSL4" s="40"/>
      <c r="MSM4" s="40"/>
      <c r="MSN4" s="40"/>
      <c r="MSO4" s="40"/>
      <c r="MSP4" s="40"/>
      <c r="MSQ4" s="40"/>
      <c r="MSR4" s="40"/>
      <c r="MSS4" s="40"/>
      <c r="MST4" s="40"/>
      <c r="MSU4" s="40"/>
      <c r="MSV4" s="40"/>
      <c r="MSW4" s="40"/>
      <c r="MSX4" s="40"/>
      <c r="MSY4" s="40"/>
      <c r="MSZ4" s="40"/>
      <c r="MTA4" s="40"/>
      <c r="MTB4" s="40"/>
      <c r="MTC4" s="40"/>
      <c r="MTD4" s="40"/>
      <c r="MTE4" s="40"/>
      <c r="MTF4" s="40"/>
      <c r="MTG4" s="40"/>
      <c r="MTH4" s="40"/>
      <c r="MTI4" s="40"/>
      <c r="MTJ4" s="40"/>
      <c r="MTK4" s="40"/>
      <c r="MTL4" s="40"/>
      <c r="MTM4" s="40"/>
      <c r="MTN4" s="40"/>
      <c r="MTO4" s="40"/>
      <c r="MTP4" s="40"/>
      <c r="MTQ4" s="40"/>
      <c r="MTR4" s="40"/>
      <c r="MTS4" s="40"/>
      <c r="MTT4" s="40"/>
      <c r="MTU4" s="40"/>
      <c r="MTV4" s="40"/>
      <c r="MTW4" s="40"/>
      <c r="MTX4" s="40"/>
      <c r="MTY4" s="40"/>
      <c r="MTZ4" s="40"/>
      <c r="MUA4" s="40"/>
      <c r="MUB4" s="40"/>
      <c r="MUC4" s="40"/>
      <c r="MUD4" s="40"/>
      <c r="MUE4" s="40"/>
      <c r="MUF4" s="40"/>
      <c r="MUG4" s="40"/>
      <c r="MUH4" s="40"/>
      <c r="MUI4" s="40"/>
      <c r="MUJ4" s="40"/>
      <c r="MUK4" s="40"/>
      <c r="MUL4" s="40"/>
      <c r="MUM4" s="40"/>
      <c r="MUN4" s="40"/>
      <c r="MUO4" s="40"/>
      <c r="MUP4" s="40"/>
      <c r="MUQ4" s="40"/>
      <c r="MUR4" s="40"/>
      <c r="MUS4" s="40"/>
      <c r="MUT4" s="40"/>
      <c r="MUU4" s="40"/>
      <c r="MUV4" s="40"/>
      <c r="MUW4" s="40"/>
      <c r="MUX4" s="40"/>
      <c r="MUY4" s="40"/>
      <c r="MUZ4" s="40"/>
      <c r="MVA4" s="40"/>
      <c r="MVB4" s="40"/>
      <c r="MVC4" s="40"/>
      <c r="MVD4" s="40"/>
      <c r="MVE4" s="40"/>
      <c r="MVF4" s="40"/>
      <c r="MVG4" s="40"/>
      <c r="MVH4" s="40"/>
      <c r="MVI4" s="40"/>
      <c r="MVJ4" s="40"/>
      <c r="MVK4" s="40"/>
      <c r="MVL4" s="40"/>
      <c r="MVM4" s="40"/>
      <c r="MVN4" s="40"/>
      <c r="MVO4" s="40"/>
      <c r="MVP4" s="40"/>
      <c r="MVQ4" s="40"/>
      <c r="MVR4" s="40"/>
      <c r="MVS4" s="40"/>
      <c r="MVT4" s="40"/>
      <c r="MVU4" s="40"/>
      <c r="MVV4" s="40"/>
      <c r="MVW4" s="40"/>
      <c r="MVX4" s="40"/>
      <c r="MVY4" s="40"/>
      <c r="MVZ4" s="40"/>
      <c r="MWA4" s="40"/>
      <c r="MWB4" s="40"/>
      <c r="MWC4" s="40"/>
      <c r="MWD4" s="40"/>
      <c r="MWE4" s="40"/>
      <c r="MWF4" s="40"/>
      <c r="MWG4" s="40"/>
      <c r="MWH4" s="40"/>
      <c r="MWI4" s="40"/>
      <c r="MWJ4" s="40"/>
      <c r="MWK4" s="40"/>
      <c r="MWL4" s="40"/>
      <c r="MWM4" s="40"/>
      <c r="MWN4" s="40"/>
      <c r="MWO4" s="40"/>
      <c r="MWP4" s="40"/>
      <c r="MWQ4" s="40"/>
      <c r="MWR4" s="40"/>
      <c r="MWS4" s="40"/>
      <c r="MWT4" s="40"/>
      <c r="MWU4" s="40"/>
      <c r="MWV4" s="40"/>
      <c r="MWW4" s="40"/>
      <c r="MWX4" s="40"/>
      <c r="MWY4" s="40"/>
      <c r="MWZ4" s="40"/>
      <c r="MXA4" s="40"/>
      <c r="MXB4" s="40"/>
      <c r="MXC4" s="40"/>
      <c r="MXD4" s="40"/>
      <c r="MXE4" s="40"/>
      <c r="MXF4" s="40"/>
      <c r="MXG4" s="40"/>
      <c r="MXH4" s="40"/>
      <c r="MXI4" s="40"/>
      <c r="MXJ4" s="40"/>
      <c r="MXK4" s="40"/>
      <c r="MXL4" s="40"/>
      <c r="MXM4" s="40"/>
      <c r="MXN4" s="40"/>
      <c r="MXO4" s="40"/>
      <c r="MXP4" s="40"/>
      <c r="MXQ4" s="40"/>
      <c r="MXR4" s="40"/>
      <c r="MXS4" s="40"/>
      <c r="MXT4" s="40"/>
      <c r="MXU4" s="40"/>
      <c r="MXV4" s="40"/>
      <c r="MXW4" s="40"/>
      <c r="MXX4" s="40"/>
      <c r="MXY4" s="40"/>
      <c r="MXZ4" s="40"/>
      <c r="MYA4" s="40"/>
      <c r="MYB4" s="40"/>
      <c r="MYC4" s="40"/>
      <c r="MYD4" s="40"/>
      <c r="MYE4" s="40"/>
      <c r="MYF4" s="40"/>
      <c r="MYG4" s="40"/>
      <c r="MYH4" s="40"/>
      <c r="MYI4" s="40"/>
      <c r="MYJ4" s="40"/>
      <c r="MYK4" s="40"/>
      <c r="MYL4" s="40"/>
      <c r="MYM4" s="40"/>
      <c r="MYN4" s="40"/>
      <c r="MYO4" s="40"/>
      <c r="MYP4" s="40"/>
      <c r="MYQ4" s="40"/>
      <c r="MYR4" s="40"/>
      <c r="MYS4" s="40"/>
      <c r="MYT4" s="40"/>
      <c r="MYU4" s="40"/>
      <c r="MYV4" s="40"/>
      <c r="MYW4" s="40"/>
      <c r="MYX4" s="40"/>
      <c r="MYY4" s="40"/>
      <c r="MYZ4" s="40"/>
      <c r="MZA4" s="40"/>
      <c r="MZB4" s="40"/>
      <c r="MZC4" s="40"/>
      <c r="MZD4" s="40"/>
      <c r="MZE4" s="40"/>
      <c r="MZF4" s="40"/>
      <c r="MZG4" s="40"/>
      <c r="MZH4" s="40"/>
      <c r="MZI4" s="40"/>
      <c r="MZJ4" s="40"/>
      <c r="MZK4" s="40"/>
      <c r="MZL4" s="40"/>
      <c r="MZM4" s="40"/>
      <c r="MZN4" s="40"/>
      <c r="MZO4" s="40"/>
      <c r="MZP4" s="40"/>
      <c r="MZQ4" s="40"/>
      <c r="MZR4" s="40"/>
      <c r="MZS4" s="40"/>
      <c r="MZT4" s="40"/>
      <c r="MZU4" s="40"/>
      <c r="MZV4" s="40"/>
      <c r="MZW4" s="40"/>
      <c r="MZX4" s="40"/>
      <c r="MZY4" s="40"/>
      <c r="MZZ4" s="40"/>
      <c r="NAA4" s="40"/>
      <c r="NAB4" s="40"/>
      <c r="NAC4" s="40"/>
      <c r="NAD4" s="40"/>
      <c r="NAE4" s="40"/>
      <c r="NAF4" s="40"/>
      <c r="NAG4" s="40"/>
      <c r="NAH4" s="40"/>
      <c r="NAI4" s="40"/>
      <c r="NAJ4" s="40"/>
      <c r="NAK4" s="40"/>
      <c r="NAL4" s="40"/>
      <c r="NAM4" s="40"/>
      <c r="NAN4" s="40"/>
      <c r="NAO4" s="40"/>
      <c r="NAP4" s="40"/>
      <c r="NAQ4" s="40"/>
      <c r="NAR4" s="40"/>
      <c r="NAS4" s="40"/>
      <c r="NAT4" s="40"/>
      <c r="NAU4" s="40"/>
      <c r="NAV4" s="40"/>
      <c r="NAW4" s="40"/>
      <c r="NAX4" s="40"/>
      <c r="NAY4" s="40"/>
      <c r="NAZ4" s="40"/>
      <c r="NBA4" s="40"/>
      <c r="NBB4" s="40"/>
      <c r="NBC4" s="40"/>
      <c r="NBD4" s="40"/>
      <c r="NBE4" s="40"/>
      <c r="NBF4" s="40"/>
      <c r="NBG4" s="40"/>
      <c r="NBH4" s="40"/>
      <c r="NBI4" s="40"/>
      <c r="NBJ4" s="40"/>
      <c r="NBK4" s="40"/>
      <c r="NBL4" s="40"/>
      <c r="NBM4" s="40"/>
      <c r="NBN4" s="40"/>
      <c r="NBO4" s="40"/>
      <c r="NBP4" s="40"/>
      <c r="NBQ4" s="40"/>
      <c r="NBR4" s="40"/>
      <c r="NBS4" s="40"/>
      <c r="NBT4" s="40"/>
      <c r="NBU4" s="40"/>
      <c r="NBV4" s="40"/>
      <c r="NBW4" s="40"/>
      <c r="NBX4" s="40"/>
      <c r="NBY4" s="40"/>
      <c r="NBZ4" s="40"/>
      <c r="NCA4" s="40"/>
      <c r="NCB4" s="40"/>
      <c r="NCC4" s="40"/>
      <c r="NCD4" s="40"/>
      <c r="NCE4" s="40"/>
      <c r="NCF4" s="40"/>
      <c r="NCG4" s="40"/>
      <c r="NCH4" s="40"/>
      <c r="NCI4" s="40"/>
      <c r="NCJ4" s="40"/>
      <c r="NCK4" s="40"/>
      <c r="NCL4" s="40"/>
      <c r="NCM4" s="40"/>
      <c r="NCN4" s="40"/>
      <c r="NCO4" s="40"/>
      <c r="NCP4" s="40"/>
      <c r="NCQ4" s="40"/>
      <c r="NCR4" s="40"/>
      <c r="NCS4" s="40"/>
      <c r="NCT4" s="40"/>
      <c r="NCU4" s="40"/>
      <c r="NCV4" s="40"/>
      <c r="NCW4" s="40"/>
      <c r="NCX4" s="40"/>
      <c r="NCY4" s="40"/>
      <c r="NCZ4" s="40"/>
      <c r="NDA4" s="40"/>
      <c r="NDB4" s="40"/>
      <c r="NDC4" s="40"/>
      <c r="NDD4" s="40"/>
      <c r="NDE4" s="40"/>
      <c r="NDF4" s="40"/>
      <c r="NDG4" s="40"/>
      <c r="NDH4" s="40"/>
      <c r="NDI4" s="40"/>
      <c r="NDJ4" s="40"/>
      <c r="NDK4" s="40"/>
      <c r="NDL4" s="40"/>
      <c r="NDM4" s="40"/>
      <c r="NDN4" s="40"/>
      <c r="NDO4" s="40"/>
      <c r="NDP4" s="40"/>
      <c r="NDQ4" s="40"/>
      <c r="NDR4" s="40"/>
      <c r="NDS4" s="40"/>
      <c r="NDT4" s="40"/>
      <c r="NDU4" s="40"/>
      <c r="NDV4" s="40"/>
      <c r="NDW4" s="40"/>
      <c r="NDX4" s="40"/>
      <c r="NDY4" s="40"/>
      <c r="NDZ4" s="40"/>
      <c r="NEA4" s="40"/>
      <c r="NEB4" s="40"/>
      <c r="NEC4" s="40"/>
      <c r="NED4" s="40"/>
      <c r="NEE4" s="40"/>
      <c r="NEF4" s="40"/>
      <c r="NEG4" s="40"/>
      <c r="NEH4" s="40"/>
      <c r="NEI4" s="40"/>
      <c r="NEJ4" s="40"/>
      <c r="NEK4" s="40"/>
      <c r="NEL4" s="40"/>
      <c r="NEM4" s="40"/>
      <c r="NEN4" s="40"/>
      <c r="NEO4" s="40"/>
      <c r="NEP4" s="40"/>
      <c r="NEQ4" s="40"/>
      <c r="NER4" s="40"/>
      <c r="NES4" s="40"/>
      <c r="NET4" s="40"/>
      <c r="NEU4" s="40"/>
      <c r="NEV4" s="40"/>
      <c r="NEW4" s="40"/>
      <c r="NEX4" s="40"/>
      <c r="NEY4" s="40"/>
      <c r="NEZ4" s="40"/>
      <c r="NFA4" s="40"/>
      <c r="NFB4" s="40"/>
      <c r="NFC4" s="40"/>
      <c r="NFD4" s="40"/>
      <c r="NFE4" s="40"/>
      <c r="NFF4" s="40"/>
      <c r="NFG4" s="40"/>
      <c r="NFH4" s="40"/>
      <c r="NFI4" s="40"/>
      <c r="NFJ4" s="40"/>
      <c r="NFK4" s="40"/>
      <c r="NFL4" s="40"/>
      <c r="NFM4" s="40"/>
      <c r="NFN4" s="40"/>
      <c r="NFO4" s="40"/>
      <c r="NFP4" s="40"/>
      <c r="NFQ4" s="40"/>
      <c r="NFR4" s="40"/>
      <c r="NFS4" s="40"/>
      <c r="NFT4" s="40"/>
      <c r="NFU4" s="40"/>
      <c r="NFV4" s="40"/>
      <c r="NFW4" s="40"/>
      <c r="NFX4" s="40"/>
      <c r="NFY4" s="40"/>
      <c r="NFZ4" s="40"/>
      <c r="NGA4" s="40"/>
      <c r="NGB4" s="40"/>
      <c r="NGC4" s="40"/>
      <c r="NGD4" s="40"/>
      <c r="NGE4" s="40"/>
      <c r="NGF4" s="40"/>
      <c r="NGG4" s="40"/>
      <c r="NGH4" s="40"/>
      <c r="NGI4" s="40"/>
      <c r="NGJ4" s="40"/>
      <c r="NGK4" s="40"/>
      <c r="NGL4" s="40"/>
      <c r="NGM4" s="40"/>
      <c r="NGN4" s="40"/>
      <c r="NGO4" s="40"/>
      <c r="NGP4" s="40"/>
      <c r="NGQ4" s="40"/>
      <c r="NGR4" s="40"/>
      <c r="NGS4" s="40"/>
      <c r="NGT4" s="40"/>
      <c r="NGU4" s="40"/>
      <c r="NGV4" s="40"/>
      <c r="NGW4" s="40"/>
      <c r="NGX4" s="40"/>
      <c r="NGY4" s="40"/>
      <c r="NGZ4" s="40"/>
      <c r="NHA4" s="40"/>
      <c r="NHB4" s="40"/>
      <c r="NHC4" s="40"/>
      <c r="NHD4" s="40"/>
      <c r="NHE4" s="40"/>
      <c r="NHF4" s="40"/>
      <c r="NHG4" s="40"/>
      <c r="NHH4" s="40"/>
      <c r="NHI4" s="40"/>
      <c r="NHJ4" s="40"/>
      <c r="NHK4" s="40"/>
      <c r="NHL4" s="40"/>
      <c r="NHM4" s="40"/>
      <c r="NHN4" s="40"/>
      <c r="NHO4" s="40"/>
      <c r="NHP4" s="40"/>
      <c r="NHQ4" s="40"/>
      <c r="NHR4" s="40"/>
      <c r="NHS4" s="40"/>
      <c r="NHT4" s="40"/>
      <c r="NHU4" s="40"/>
      <c r="NHV4" s="40"/>
      <c r="NHW4" s="40"/>
      <c r="NHX4" s="40"/>
      <c r="NHY4" s="40"/>
      <c r="NHZ4" s="40"/>
      <c r="NIA4" s="40"/>
      <c r="NIB4" s="40"/>
      <c r="NIC4" s="40"/>
      <c r="NID4" s="40"/>
      <c r="NIE4" s="40"/>
      <c r="NIF4" s="40"/>
      <c r="NIG4" s="40"/>
      <c r="NIH4" s="40"/>
      <c r="NII4" s="40"/>
      <c r="NIJ4" s="40"/>
      <c r="NIK4" s="40"/>
      <c r="NIL4" s="40"/>
      <c r="NIM4" s="40"/>
      <c r="NIN4" s="40"/>
      <c r="NIO4" s="40"/>
      <c r="NIP4" s="40"/>
      <c r="NIQ4" s="40"/>
      <c r="NIR4" s="40"/>
      <c r="NIS4" s="40"/>
      <c r="NIT4" s="40"/>
      <c r="NIU4" s="40"/>
      <c r="NIV4" s="40"/>
      <c r="NIW4" s="40"/>
      <c r="NIX4" s="40"/>
      <c r="NIY4" s="40"/>
      <c r="NIZ4" s="40"/>
      <c r="NJA4" s="40"/>
      <c r="NJB4" s="40"/>
      <c r="NJC4" s="40"/>
      <c r="NJD4" s="40"/>
      <c r="NJE4" s="40"/>
      <c r="NJF4" s="40"/>
      <c r="NJG4" s="40"/>
      <c r="NJH4" s="40"/>
      <c r="NJI4" s="40"/>
      <c r="NJJ4" s="40"/>
      <c r="NJK4" s="40"/>
      <c r="NJL4" s="40"/>
      <c r="NJM4" s="40"/>
      <c r="NJN4" s="40"/>
      <c r="NJO4" s="40"/>
      <c r="NJP4" s="40"/>
      <c r="NJQ4" s="40"/>
      <c r="NJR4" s="40"/>
      <c r="NJS4" s="40"/>
      <c r="NJT4" s="40"/>
      <c r="NJU4" s="40"/>
      <c r="NJV4" s="40"/>
      <c r="NJW4" s="40"/>
      <c r="NJX4" s="40"/>
      <c r="NJY4" s="40"/>
      <c r="NJZ4" s="40"/>
      <c r="NKA4" s="40"/>
      <c r="NKB4" s="40"/>
      <c r="NKC4" s="40"/>
      <c r="NKD4" s="40"/>
      <c r="NKE4" s="40"/>
      <c r="NKF4" s="40"/>
      <c r="NKG4" s="40"/>
      <c r="NKH4" s="40"/>
      <c r="NKI4" s="40"/>
      <c r="NKJ4" s="40"/>
      <c r="NKK4" s="40"/>
      <c r="NKL4" s="40"/>
      <c r="NKM4" s="40"/>
      <c r="NKN4" s="40"/>
      <c r="NKO4" s="40"/>
      <c r="NKP4" s="40"/>
      <c r="NKQ4" s="40"/>
      <c r="NKR4" s="40"/>
      <c r="NKS4" s="40"/>
      <c r="NKT4" s="40"/>
      <c r="NKU4" s="40"/>
      <c r="NKV4" s="40"/>
      <c r="NKW4" s="40"/>
      <c r="NKX4" s="40"/>
      <c r="NKY4" s="40"/>
      <c r="NKZ4" s="40"/>
      <c r="NLA4" s="40"/>
      <c r="NLB4" s="40"/>
      <c r="NLC4" s="40"/>
      <c r="NLD4" s="40"/>
      <c r="NLE4" s="40"/>
      <c r="NLF4" s="40"/>
      <c r="NLG4" s="40"/>
      <c r="NLH4" s="40"/>
      <c r="NLI4" s="40"/>
      <c r="NLJ4" s="40"/>
      <c r="NLK4" s="40"/>
      <c r="NLL4" s="40"/>
      <c r="NLM4" s="40"/>
      <c r="NLN4" s="40"/>
      <c r="NLO4" s="40"/>
      <c r="NLP4" s="40"/>
      <c r="NLQ4" s="40"/>
      <c r="NLR4" s="40"/>
      <c r="NLS4" s="40"/>
      <c r="NLT4" s="40"/>
      <c r="NLU4" s="40"/>
      <c r="NLV4" s="40"/>
      <c r="NLW4" s="40"/>
      <c r="NLX4" s="40"/>
      <c r="NLY4" s="40"/>
      <c r="NLZ4" s="40"/>
      <c r="NMA4" s="40"/>
      <c r="NMB4" s="40"/>
      <c r="NMC4" s="40"/>
      <c r="NMD4" s="40"/>
      <c r="NME4" s="40"/>
      <c r="NMF4" s="40"/>
      <c r="NMG4" s="40"/>
      <c r="NMH4" s="40"/>
      <c r="NMI4" s="40"/>
      <c r="NMJ4" s="40"/>
      <c r="NMK4" s="40"/>
      <c r="NML4" s="40"/>
      <c r="NMM4" s="40"/>
      <c r="NMN4" s="40"/>
      <c r="NMO4" s="40"/>
      <c r="NMP4" s="40"/>
      <c r="NMQ4" s="40"/>
      <c r="NMR4" s="40"/>
      <c r="NMS4" s="40"/>
      <c r="NMT4" s="40"/>
      <c r="NMU4" s="40"/>
      <c r="NMV4" s="40"/>
      <c r="NMW4" s="40"/>
      <c r="NMX4" s="40"/>
      <c r="NMY4" s="40"/>
      <c r="NMZ4" s="40"/>
      <c r="NNA4" s="40"/>
      <c r="NNB4" s="40"/>
      <c r="NNC4" s="40"/>
      <c r="NND4" s="40"/>
      <c r="NNE4" s="40"/>
      <c r="NNF4" s="40"/>
      <c r="NNG4" s="40"/>
      <c r="NNH4" s="40"/>
      <c r="NNI4" s="40"/>
      <c r="NNJ4" s="40"/>
      <c r="NNK4" s="40"/>
      <c r="NNL4" s="40"/>
      <c r="NNM4" s="40"/>
      <c r="NNN4" s="40"/>
      <c r="NNO4" s="40"/>
      <c r="NNP4" s="40"/>
      <c r="NNQ4" s="40"/>
      <c r="NNR4" s="40"/>
      <c r="NNS4" s="40"/>
      <c r="NNT4" s="40"/>
      <c r="NNU4" s="40"/>
      <c r="NNV4" s="40"/>
      <c r="NNW4" s="40"/>
      <c r="NNX4" s="40"/>
      <c r="NNY4" s="40"/>
      <c r="NNZ4" s="40"/>
      <c r="NOA4" s="40"/>
      <c r="NOB4" s="40"/>
      <c r="NOC4" s="40"/>
      <c r="NOD4" s="40"/>
      <c r="NOE4" s="40"/>
      <c r="NOF4" s="40"/>
      <c r="NOG4" s="40"/>
      <c r="NOH4" s="40"/>
      <c r="NOI4" s="40"/>
      <c r="NOJ4" s="40"/>
      <c r="NOK4" s="40"/>
      <c r="NOL4" s="40"/>
      <c r="NOM4" s="40"/>
      <c r="NON4" s="40"/>
      <c r="NOO4" s="40"/>
      <c r="NOP4" s="40"/>
      <c r="NOQ4" s="40"/>
      <c r="NOR4" s="40"/>
      <c r="NOS4" s="40"/>
      <c r="NOT4" s="40"/>
      <c r="NOU4" s="40"/>
      <c r="NOV4" s="40"/>
      <c r="NOW4" s="40"/>
      <c r="NOX4" s="40"/>
      <c r="NOY4" s="40"/>
      <c r="NOZ4" s="40"/>
      <c r="NPA4" s="40"/>
      <c r="NPB4" s="40"/>
      <c r="NPC4" s="40"/>
      <c r="NPD4" s="40"/>
      <c r="NPE4" s="40"/>
      <c r="NPF4" s="40"/>
      <c r="NPG4" s="40"/>
      <c r="NPH4" s="40"/>
      <c r="NPI4" s="40"/>
      <c r="NPJ4" s="40"/>
      <c r="NPK4" s="40"/>
      <c r="NPL4" s="40"/>
      <c r="NPM4" s="40"/>
      <c r="NPN4" s="40"/>
      <c r="NPO4" s="40"/>
      <c r="NPP4" s="40"/>
      <c r="NPQ4" s="40"/>
      <c r="NPR4" s="40"/>
      <c r="NPS4" s="40"/>
      <c r="NPT4" s="40"/>
      <c r="NPU4" s="40"/>
      <c r="NPV4" s="40"/>
      <c r="NPW4" s="40"/>
      <c r="NPX4" s="40"/>
      <c r="NPY4" s="40"/>
      <c r="NPZ4" s="40"/>
      <c r="NQA4" s="40"/>
      <c r="NQB4" s="40"/>
      <c r="NQC4" s="40"/>
      <c r="NQD4" s="40"/>
      <c r="NQE4" s="40"/>
      <c r="NQF4" s="40"/>
      <c r="NQG4" s="40"/>
      <c r="NQH4" s="40"/>
      <c r="NQI4" s="40"/>
      <c r="NQJ4" s="40"/>
      <c r="NQK4" s="40"/>
      <c r="NQL4" s="40"/>
      <c r="NQM4" s="40"/>
      <c r="NQN4" s="40"/>
      <c r="NQO4" s="40"/>
      <c r="NQP4" s="40"/>
      <c r="NQQ4" s="40"/>
      <c r="NQR4" s="40"/>
      <c r="NQS4" s="40"/>
      <c r="NQT4" s="40"/>
      <c r="NQU4" s="40"/>
      <c r="NQV4" s="40"/>
      <c r="NQW4" s="40"/>
      <c r="NQX4" s="40"/>
      <c r="NQY4" s="40"/>
      <c r="NQZ4" s="40"/>
      <c r="NRA4" s="40"/>
      <c r="NRB4" s="40"/>
      <c r="NRC4" s="40"/>
      <c r="NRD4" s="40"/>
      <c r="NRE4" s="40"/>
      <c r="NRF4" s="40"/>
      <c r="NRG4" s="40"/>
      <c r="NRH4" s="40"/>
      <c r="NRI4" s="40"/>
      <c r="NRJ4" s="40"/>
      <c r="NRK4" s="40"/>
      <c r="NRL4" s="40"/>
      <c r="NRM4" s="40"/>
      <c r="NRN4" s="40"/>
      <c r="NRO4" s="40"/>
      <c r="NRP4" s="40"/>
      <c r="NRQ4" s="40"/>
      <c r="NRR4" s="40"/>
      <c r="NRS4" s="40"/>
      <c r="NRT4" s="40"/>
      <c r="NRU4" s="40"/>
      <c r="NRV4" s="40"/>
      <c r="NRW4" s="40"/>
      <c r="NRX4" s="40"/>
      <c r="NRY4" s="40"/>
      <c r="NRZ4" s="40"/>
      <c r="NSA4" s="40"/>
      <c r="NSB4" s="40"/>
      <c r="NSC4" s="40"/>
      <c r="NSD4" s="40"/>
      <c r="NSE4" s="40"/>
      <c r="NSF4" s="40"/>
      <c r="NSG4" s="40"/>
      <c r="NSH4" s="40"/>
      <c r="NSI4" s="40"/>
      <c r="NSJ4" s="40"/>
      <c r="NSK4" s="40"/>
      <c r="NSL4" s="40"/>
      <c r="NSM4" s="40"/>
      <c r="NSN4" s="40"/>
      <c r="NSO4" s="40"/>
      <c r="NSP4" s="40"/>
      <c r="NSQ4" s="40"/>
      <c r="NSR4" s="40"/>
      <c r="NSS4" s="40"/>
      <c r="NST4" s="40"/>
      <c r="NSU4" s="40"/>
      <c r="NSV4" s="40"/>
      <c r="NSW4" s="40"/>
      <c r="NSX4" s="40"/>
      <c r="NSY4" s="40"/>
      <c r="NSZ4" s="40"/>
      <c r="NTA4" s="40"/>
      <c r="NTB4" s="40"/>
      <c r="NTC4" s="40"/>
      <c r="NTD4" s="40"/>
      <c r="NTE4" s="40"/>
      <c r="NTF4" s="40"/>
      <c r="NTG4" s="40"/>
      <c r="NTH4" s="40"/>
      <c r="NTI4" s="40"/>
      <c r="NTJ4" s="40"/>
      <c r="NTK4" s="40"/>
      <c r="NTL4" s="40"/>
      <c r="NTM4" s="40"/>
      <c r="NTN4" s="40"/>
      <c r="NTO4" s="40"/>
      <c r="NTP4" s="40"/>
      <c r="NTQ4" s="40"/>
      <c r="NTR4" s="40"/>
      <c r="NTS4" s="40"/>
      <c r="NTT4" s="40"/>
      <c r="NTU4" s="40"/>
      <c r="NTV4" s="40"/>
      <c r="NTW4" s="40"/>
      <c r="NTX4" s="40"/>
      <c r="NTY4" s="40"/>
      <c r="NTZ4" s="40"/>
      <c r="NUA4" s="40"/>
      <c r="NUB4" s="40"/>
      <c r="NUC4" s="40"/>
      <c r="NUD4" s="40"/>
      <c r="NUE4" s="40"/>
      <c r="NUF4" s="40"/>
      <c r="NUG4" s="40"/>
      <c r="NUH4" s="40"/>
      <c r="NUI4" s="40"/>
      <c r="NUJ4" s="40"/>
      <c r="NUK4" s="40"/>
      <c r="NUL4" s="40"/>
      <c r="NUM4" s="40"/>
      <c r="NUN4" s="40"/>
      <c r="NUO4" s="40"/>
      <c r="NUP4" s="40"/>
      <c r="NUQ4" s="40"/>
      <c r="NUR4" s="40"/>
      <c r="NUS4" s="40"/>
      <c r="NUT4" s="40"/>
      <c r="NUU4" s="40"/>
      <c r="NUV4" s="40"/>
      <c r="NUW4" s="40"/>
      <c r="NUX4" s="40"/>
      <c r="NUY4" s="40"/>
      <c r="NUZ4" s="40"/>
      <c r="NVA4" s="40"/>
      <c r="NVB4" s="40"/>
      <c r="NVC4" s="40"/>
      <c r="NVD4" s="40"/>
      <c r="NVE4" s="40"/>
      <c r="NVF4" s="40"/>
      <c r="NVG4" s="40"/>
      <c r="NVH4" s="40"/>
      <c r="NVI4" s="40"/>
      <c r="NVJ4" s="40"/>
      <c r="NVK4" s="40"/>
      <c r="NVL4" s="40"/>
      <c r="NVM4" s="40"/>
      <c r="NVN4" s="40"/>
      <c r="NVO4" s="40"/>
      <c r="NVP4" s="40"/>
      <c r="NVQ4" s="40"/>
      <c r="NVR4" s="40"/>
      <c r="NVS4" s="40"/>
      <c r="NVT4" s="40"/>
      <c r="NVU4" s="40"/>
      <c r="NVV4" s="40"/>
      <c r="NVW4" s="40"/>
      <c r="NVX4" s="40"/>
      <c r="NVY4" s="40"/>
      <c r="NVZ4" s="40"/>
      <c r="NWA4" s="40"/>
      <c r="NWB4" s="40"/>
      <c r="NWC4" s="40"/>
      <c r="NWD4" s="40"/>
      <c r="NWE4" s="40"/>
      <c r="NWF4" s="40"/>
      <c r="NWG4" s="40"/>
      <c r="NWH4" s="40"/>
      <c r="NWI4" s="40"/>
      <c r="NWJ4" s="40"/>
      <c r="NWK4" s="40"/>
      <c r="NWL4" s="40"/>
      <c r="NWM4" s="40"/>
      <c r="NWN4" s="40"/>
      <c r="NWO4" s="40"/>
      <c r="NWP4" s="40"/>
      <c r="NWQ4" s="40"/>
      <c r="NWR4" s="40"/>
      <c r="NWS4" s="40"/>
      <c r="NWT4" s="40"/>
      <c r="NWU4" s="40"/>
      <c r="NWV4" s="40"/>
      <c r="NWW4" s="40"/>
      <c r="NWX4" s="40"/>
      <c r="NWY4" s="40"/>
      <c r="NWZ4" s="40"/>
      <c r="NXA4" s="40"/>
      <c r="NXB4" s="40"/>
      <c r="NXC4" s="40"/>
      <c r="NXD4" s="40"/>
      <c r="NXE4" s="40"/>
      <c r="NXF4" s="40"/>
      <c r="NXG4" s="40"/>
      <c r="NXH4" s="40"/>
      <c r="NXI4" s="40"/>
      <c r="NXJ4" s="40"/>
      <c r="NXK4" s="40"/>
      <c r="NXL4" s="40"/>
      <c r="NXM4" s="40"/>
      <c r="NXN4" s="40"/>
      <c r="NXO4" s="40"/>
      <c r="NXP4" s="40"/>
      <c r="NXQ4" s="40"/>
      <c r="NXR4" s="40"/>
      <c r="NXS4" s="40"/>
      <c r="NXT4" s="40"/>
      <c r="NXU4" s="40"/>
      <c r="NXV4" s="40"/>
      <c r="NXW4" s="40"/>
      <c r="NXX4" s="40"/>
      <c r="NXY4" s="40"/>
      <c r="NXZ4" s="40"/>
      <c r="NYA4" s="40"/>
      <c r="NYB4" s="40"/>
      <c r="NYC4" s="40"/>
      <c r="NYD4" s="40"/>
      <c r="NYE4" s="40"/>
      <c r="NYF4" s="40"/>
      <c r="NYG4" s="40"/>
      <c r="NYH4" s="40"/>
      <c r="NYI4" s="40"/>
      <c r="NYJ4" s="40"/>
      <c r="NYK4" s="40"/>
      <c r="NYL4" s="40"/>
      <c r="NYM4" s="40"/>
      <c r="NYN4" s="40"/>
      <c r="NYO4" s="40"/>
      <c r="NYP4" s="40"/>
      <c r="NYQ4" s="40"/>
      <c r="NYR4" s="40"/>
      <c r="NYS4" s="40"/>
      <c r="NYT4" s="40"/>
      <c r="NYU4" s="40"/>
      <c r="NYV4" s="40"/>
      <c r="NYW4" s="40"/>
      <c r="NYX4" s="40"/>
      <c r="NYY4" s="40"/>
      <c r="NYZ4" s="40"/>
      <c r="NZA4" s="40"/>
      <c r="NZB4" s="40"/>
      <c r="NZC4" s="40"/>
      <c r="NZD4" s="40"/>
      <c r="NZE4" s="40"/>
      <c r="NZF4" s="40"/>
      <c r="NZG4" s="40"/>
      <c r="NZH4" s="40"/>
      <c r="NZI4" s="40"/>
      <c r="NZJ4" s="40"/>
      <c r="NZK4" s="40"/>
      <c r="NZL4" s="40"/>
      <c r="NZM4" s="40"/>
      <c r="NZN4" s="40"/>
      <c r="NZO4" s="40"/>
      <c r="NZP4" s="40"/>
      <c r="NZQ4" s="40"/>
      <c r="NZR4" s="40"/>
      <c r="NZS4" s="40"/>
      <c r="NZT4" s="40"/>
      <c r="NZU4" s="40"/>
      <c r="NZV4" s="40"/>
      <c r="NZW4" s="40"/>
      <c r="NZX4" s="40"/>
      <c r="NZY4" s="40"/>
      <c r="NZZ4" s="40"/>
      <c r="OAA4" s="40"/>
      <c r="OAB4" s="40"/>
      <c r="OAC4" s="40"/>
      <c r="OAD4" s="40"/>
      <c r="OAE4" s="40"/>
      <c r="OAF4" s="40"/>
      <c r="OAG4" s="40"/>
      <c r="OAH4" s="40"/>
      <c r="OAI4" s="40"/>
      <c r="OAJ4" s="40"/>
      <c r="OAK4" s="40"/>
      <c r="OAL4" s="40"/>
      <c r="OAM4" s="40"/>
      <c r="OAN4" s="40"/>
      <c r="OAO4" s="40"/>
      <c r="OAP4" s="40"/>
      <c r="OAQ4" s="40"/>
      <c r="OAR4" s="40"/>
      <c r="OAS4" s="40"/>
      <c r="OAT4" s="40"/>
      <c r="OAU4" s="40"/>
      <c r="OAV4" s="40"/>
      <c r="OAW4" s="40"/>
      <c r="OAX4" s="40"/>
      <c r="OAY4" s="40"/>
      <c r="OAZ4" s="40"/>
      <c r="OBA4" s="40"/>
      <c r="OBB4" s="40"/>
      <c r="OBC4" s="40"/>
      <c r="OBD4" s="40"/>
      <c r="OBE4" s="40"/>
      <c r="OBF4" s="40"/>
      <c r="OBG4" s="40"/>
      <c r="OBH4" s="40"/>
      <c r="OBI4" s="40"/>
      <c r="OBJ4" s="40"/>
      <c r="OBK4" s="40"/>
      <c r="OBL4" s="40"/>
      <c r="OBM4" s="40"/>
      <c r="OBN4" s="40"/>
      <c r="OBO4" s="40"/>
      <c r="OBP4" s="40"/>
      <c r="OBQ4" s="40"/>
      <c r="OBR4" s="40"/>
      <c r="OBS4" s="40"/>
      <c r="OBT4" s="40"/>
      <c r="OBU4" s="40"/>
      <c r="OBV4" s="40"/>
      <c r="OBW4" s="40"/>
      <c r="OBX4" s="40"/>
      <c r="OBY4" s="40"/>
      <c r="OBZ4" s="40"/>
      <c r="OCA4" s="40"/>
      <c r="OCB4" s="40"/>
      <c r="OCC4" s="40"/>
      <c r="OCD4" s="40"/>
      <c r="OCE4" s="40"/>
      <c r="OCF4" s="40"/>
      <c r="OCG4" s="40"/>
      <c r="OCH4" s="40"/>
      <c r="OCI4" s="40"/>
      <c r="OCJ4" s="40"/>
      <c r="OCK4" s="40"/>
      <c r="OCL4" s="40"/>
      <c r="OCM4" s="40"/>
      <c r="OCN4" s="40"/>
      <c r="OCO4" s="40"/>
      <c r="OCP4" s="40"/>
      <c r="OCQ4" s="40"/>
      <c r="OCR4" s="40"/>
      <c r="OCS4" s="40"/>
      <c r="OCT4" s="40"/>
      <c r="OCU4" s="40"/>
      <c r="OCV4" s="40"/>
      <c r="OCW4" s="40"/>
      <c r="OCX4" s="40"/>
      <c r="OCY4" s="40"/>
      <c r="OCZ4" s="40"/>
      <c r="ODA4" s="40"/>
      <c r="ODB4" s="40"/>
      <c r="ODC4" s="40"/>
      <c r="ODD4" s="40"/>
      <c r="ODE4" s="40"/>
      <c r="ODF4" s="40"/>
      <c r="ODG4" s="40"/>
      <c r="ODH4" s="40"/>
      <c r="ODI4" s="40"/>
      <c r="ODJ4" s="40"/>
      <c r="ODK4" s="40"/>
      <c r="ODL4" s="40"/>
      <c r="ODM4" s="40"/>
      <c r="ODN4" s="40"/>
      <c r="ODO4" s="40"/>
      <c r="ODP4" s="40"/>
      <c r="ODQ4" s="40"/>
      <c r="ODR4" s="40"/>
      <c r="ODS4" s="40"/>
      <c r="ODT4" s="40"/>
      <c r="ODU4" s="40"/>
      <c r="ODV4" s="40"/>
      <c r="ODW4" s="40"/>
      <c r="ODX4" s="40"/>
      <c r="ODY4" s="40"/>
      <c r="ODZ4" s="40"/>
      <c r="OEA4" s="40"/>
      <c r="OEB4" s="40"/>
      <c r="OEC4" s="40"/>
      <c r="OED4" s="40"/>
      <c r="OEE4" s="40"/>
      <c r="OEF4" s="40"/>
      <c r="OEG4" s="40"/>
      <c r="OEH4" s="40"/>
      <c r="OEI4" s="40"/>
      <c r="OEJ4" s="40"/>
      <c r="OEK4" s="40"/>
      <c r="OEL4" s="40"/>
      <c r="OEM4" s="40"/>
      <c r="OEN4" s="40"/>
      <c r="OEO4" s="40"/>
      <c r="OEP4" s="40"/>
      <c r="OEQ4" s="40"/>
      <c r="OER4" s="40"/>
      <c r="OES4" s="40"/>
      <c r="OET4" s="40"/>
      <c r="OEU4" s="40"/>
      <c r="OEV4" s="40"/>
      <c r="OEW4" s="40"/>
      <c r="OEX4" s="40"/>
      <c r="OEY4" s="40"/>
      <c r="OEZ4" s="40"/>
      <c r="OFA4" s="40"/>
      <c r="OFB4" s="40"/>
      <c r="OFC4" s="40"/>
      <c r="OFD4" s="40"/>
      <c r="OFE4" s="40"/>
      <c r="OFF4" s="40"/>
      <c r="OFG4" s="40"/>
      <c r="OFH4" s="40"/>
      <c r="OFI4" s="40"/>
      <c r="OFJ4" s="40"/>
      <c r="OFK4" s="40"/>
      <c r="OFL4" s="40"/>
      <c r="OFM4" s="40"/>
      <c r="OFN4" s="40"/>
      <c r="OFO4" s="40"/>
      <c r="OFP4" s="40"/>
      <c r="OFQ4" s="40"/>
      <c r="OFR4" s="40"/>
      <c r="OFS4" s="40"/>
      <c r="OFT4" s="40"/>
      <c r="OFU4" s="40"/>
      <c r="OFV4" s="40"/>
      <c r="OFW4" s="40"/>
      <c r="OFX4" s="40"/>
      <c r="OFY4" s="40"/>
      <c r="OFZ4" s="40"/>
      <c r="OGA4" s="40"/>
      <c r="OGB4" s="40"/>
      <c r="OGC4" s="40"/>
      <c r="OGD4" s="40"/>
      <c r="OGE4" s="40"/>
      <c r="OGF4" s="40"/>
      <c r="OGG4" s="40"/>
      <c r="OGH4" s="40"/>
      <c r="OGI4" s="40"/>
      <c r="OGJ4" s="40"/>
      <c r="OGK4" s="40"/>
      <c r="OGL4" s="40"/>
      <c r="OGM4" s="40"/>
      <c r="OGN4" s="40"/>
      <c r="OGO4" s="40"/>
      <c r="OGP4" s="40"/>
      <c r="OGQ4" s="40"/>
      <c r="OGR4" s="40"/>
      <c r="OGS4" s="40"/>
      <c r="OGT4" s="40"/>
      <c r="OGU4" s="40"/>
      <c r="OGV4" s="40"/>
      <c r="OGW4" s="40"/>
      <c r="OGX4" s="40"/>
      <c r="OGY4" s="40"/>
      <c r="OGZ4" s="40"/>
      <c r="OHA4" s="40"/>
      <c r="OHB4" s="40"/>
      <c r="OHC4" s="40"/>
      <c r="OHD4" s="40"/>
      <c r="OHE4" s="40"/>
      <c r="OHF4" s="40"/>
      <c r="OHG4" s="40"/>
      <c r="OHH4" s="40"/>
      <c r="OHI4" s="40"/>
      <c r="OHJ4" s="40"/>
      <c r="OHK4" s="40"/>
      <c r="OHL4" s="40"/>
      <c r="OHM4" s="40"/>
      <c r="OHN4" s="40"/>
      <c r="OHO4" s="40"/>
      <c r="OHP4" s="40"/>
      <c r="OHQ4" s="40"/>
      <c r="OHR4" s="40"/>
      <c r="OHS4" s="40"/>
      <c r="OHT4" s="40"/>
      <c r="OHU4" s="40"/>
      <c r="OHV4" s="40"/>
      <c r="OHW4" s="40"/>
      <c r="OHX4" s="40"/>
      <c r="OHY4" s="40"/>
      <c r="OHZ4" s="40"/>
      <c r="OIA4" s="40"/>
      <c r="OIB4" s="40"/>
      <c r="OIC4" s="40"/>
      <c r="OID4" s="40"/>
      <c r="OIE4" s="40"/>
      <c r="OIF4" s="40"/>
      <c r="OIG4" s="40"/>
      <c r="OIH4" s="40"/>
      <c r="OII4" s="40"/>
      <c r="OIJ4" s="40"/>
      <c r="OIK4" s="40"/>
      <c r="OIL4" s="40"/>
      <c r="OIM4" s="40"/>
      <c r="OIN4" s="40"/>
      <c r="OIO4" s="40"/>
      <c r="OIP4" s="40"/>
      <c r="OIQ4" s="40"/>
      <c r="OIR4" s="40"/>
      <c r="OIS4" s="40"/>
      <c r="OIT4" s="40"/>
      <c r="OIU4" s="40"/>
      <c r="OIV4" s="40"/>
      <c r="OIW4" s="40"/>
      <c r="OIX4" s="40"/>
      <c r="OIY4" s="40"/>
      <c r="OIZ4" s="40"/>
      <c r="OJA4" s="40"/>
      <c r="OJB4" s="40"/>
      <c r="OJC4" s="40"/>
      <c r="OJD4" s="40"/>
      <c r="OJE4" s="40"/>
      <c r="OJF4" s="40"/>
      <c r="OJG4" s="40"/>
      <c r="OJH4" s="40"/>
      <c r="OJI4" s="40"/>
      <c r="OJJ4" s="40"/>
      <c r="OJK4" s="40"/>
      <c r="OJL4" s="40"/>
      <c r="OJM4" s="40"/>
      <c r="OJN4" s="40"/>
      <c r="OJO4" s="40"/>
      <c r="OJP4" s="40"/>
      <c r="OJQ4" s="40"/>
      <c r="OJR4" s="40"/>
      <c r="OJS4" s="40"/>
      <c r="OJT4" s="40"/>
      <c r="OJU4" s="40"/>
      <c r="OJV4" s="40"/>
      <c r="OJW4" s="40"/>
      <c r="OJX4" s="40"/>
      <c r="OJY4" s="40"/>
      <c r="OJZ4" s="40"/>
      <c r="OKA4" s="40"/>
      <c r="OKB4" s="40"/>
      <c r="OKC4" s="40"/>
      <c r="OKD4" s="40"/>
      <c r="OKE4" s="40"/>
      <c r="OKF4" s="40"/>
      <c r="OKG4" s="40"/>
      <c r="OKH4" s="40"/>
      <c r="OKI4" s="40"/>
      <c r="OKJ4" s="40"/>
      <c r="OKK4" s="40"/>
      <c r="OKL4" s="40"/>
      <c r="OKM4" s="40"/>
      <c r="OKN4" s="40"/>
      <c r="OKO4" s="40"/>
      <c r="OKP4" s="40"/>
      <c r="OKQ4" s="40"/>
      <c r="OKR4" s="40"/>
      <c r="OKS4" s="40"/>
      <c r="OKT4" s="40"/>
      <c r="OKU4" s="40"/>
      <c r="OKV4" s="40"/>
      <c r="OKW4" s="40"/>
      <c r="OKX4" s="40"/>
      <c r="OKY4" s="40"/>
      <c r="OKZ4" s="40"/>
      <c r="OLA4" s="40"/>
      <c r="OLB4" s="40"/>
      <c r="OLC4" s="40"/>
      <c r="OLD4" s="40"/>
      <c r="OLE4" s="40"/>
      <c r="OLF4" s="40"/>
      <c r="OLG4" s="40"/>
      <c r="OLH4" s="40"/>
      <c r="OLI4" s="40"/>
      <c r="OLJ4" s="40"/>
      <c r="OLK4" s="40"/>
      <c r="OLL4" s="40"/>
      <c r="OLM4" s="40"/>
      <c r="OLN4" s="40"/>
      <c r="OLO4" s="40"/>
      <c r="OLP4" s="40"/>
      <c r="OLQ4" s="40"/>
      <c r="OLR4" s="40"/>
      <c r="OLS4" s="40"/>
      <c r="OLT4" s="40"/>
      <c r="OLU4" s="40"/>
      <c r="OLV4" s="40"/>
      <c r="OLW4" s="40"/>
      <c r="OLX4" s="40"/>
      <c r="OLY4" s="40"/>
      <c r="OLZ4" s="40"/>
      <c r="OMA4" s="40"/>
      <c r="OMB4" s="40"/>
      <c r="OMC4" s="40"/>
      <c r="OMD4" s="40"/>
      <c r="OME4" s="40"/>
      <c r="OMF4" s="40"/>
      <c r="OMG4" s="40"/>
      <c r="OMH4" s="40"/>
      <c r="OMI4" s="40"/>
      <c r="OMJ4" s="40"/>
      <c r="OMK4" s="40"/>
      <c r="OML4" s="40"/>
      <c r="OMM4" s="40"/>
      <c r="OMN4" s="40"/>
      <c r="OMO4" s="40"/>
      <c r="OMP4" s="40"/>
      <c r="OMQ4" s="40"/>
      <c r="OMR4" s="40"/>
      <c r="OMS4" s="40"/>
      <c r="OMT4" s="40"/>
      <c r="OMU4" s="40"/>
      <c r="OMV4" s="40"/>
      <c r="OMW4" s="40"/>
      <c r="OMX4" s="40"/>
      <c r="OMY4" s="40"/>
      <c r="OMZ4" s="40"/>
      <c r="ONA4" s="40"/>
      <c r="ONB4" s="40"/>
      <c r="ONC4" s="40"/>
      <c r="OND4" s="40"/>
      <c r="ONE4" s="40"/>
      <c r="ONF4" s="40"/>
      <c r="ONG4" s="40"/>
      <c r="ONH4" s="40"/>
      <c r="ONI4" s="40"/>
      <c r="ONJ4" s="40"/>
      <c r="ONK4" s="40"/>
      <c r="ONL4" s="40"/>
      <c r="ONM4" s="40"/>
      <c r="ONN4" s="40"/>
      <c r="ONO4" s="40"/>
      <c r="ONP4" s="40"/>
      <c r="ONQ4" s="40"/>
      <c r="ONR4" s="40"/>
      <c r="ONS4" s="40"/>
      <c r="ONT4" s="40"/>
      <c r="ONU4" s="40"/>
      <c r="ONV4" s="40"/>
      <c r="ONW4" s="40"/>
      <c r="ONX4" s="40"/>
      <c r="ONY4" s="40"/>
      <c r="ONZ4" s="40"/>
      <c r="OOA4" s="40"/>
      <c r="OOB4" s="40"/>
      <c r="OOC4" s="40"/>
      <c r="OOD4" s="40"/>
      <c r="OOE4" s="40"/>
      <c r="OOF4" s="40"/>
      <c r="OOG4" s="40"/>
      <c r="OOH4" s="40"/>
      <c r="OOI4" s="40"/>
      <c r="OOJ4" s="40"/>
      <c r="OOK4" s="40"/>
      <c r="OOL4" s="40"/>
      <c r="OOM4" s="40"/>
      <c r="OON4" s="40"/>
      <c r="OOO4" s="40"/>
      <c r="OOP4" s="40"/>
      <c r="OOQ4" s="40"/>
      <c r="OOR4" s="40"/>
      <c r="OOS4" s="40"/>
      <c r="OOT4" s="40"/>
      <c r="OOU4" s="40"/>
      <c r="OOV4" s="40"/>
      <c r="OOW4" s="40"/>
      <c r="OOX4" s="40"/>
      <c r="OOY4" s="40"/>
      <c r="OOZ4" s="40"/>
      <c r="OPA4" s="40"/>
      <c r="OPB4" s="40"/>
      <c r="OPC4" s="40"/>
      <c r="OPD4" s="40"/>
      <c r="OPE4" s="40"/>
      <c r="OPF4" s="40"/>
      <c r="OPG4" s="40"/>
      <c r="OPH4" s="40"/>
      <c r="OPI4" s="40"/>
      <c r="OPJ4" s="40"/>
      <c r="OPK4" s="40"/>
      <c r="OPL4" s="40"/>
      <c r="OPM4" s="40"/>
      <c r="OPN4" s="40"/>
      <c r="OPO4" s="40"/>
      <c r="OPP4" s="40"/>
      <c r="OPQ4" s="40"/>
      <c r="OPR4" s="40"/>
      <c r="OPS4" s="40"/>
      <c r="OPT4" s="40"/>
      <c r="OPU4" s="40"/>
      <c r="OPV4" s="40"/>
      <c r="OPW4" s="40"/>
      <c r="OPX4" s="40"/>
      <c r="OPY4" s="40"/>
      <c r="OPZ4" s="40"/>
      <c r="OQA4" s="40"/>
      <c r="OQB4" s="40"/>
      <c r="OQC4" s="40"/>
      <c r="OQD4" s="40"/>
      <c r="OQE4" s="40"/>
      <c r="OQF4" s="40"/>
      <c r="OQG4" s="40"/>
      <c r="OQH4" s="40"/>
      <c r="OQI4" s="40"/>
      <c r="OQJ4" s="40"/>
      <c r="OQK4" s="40"/>
      <c r="OQL4" s="40"/>
      <c r="OQM4" s="40"/>
      <c r="OQN4" s="40"/>
      <c r="OQO4" s="40"/>
      <c r="OQP4" s="40"/>
      <c r="OQQ4" s="40"/>
      <c r="OQR4" s="40"/>
      <c r="OQS4" s="40"/>
      <c r="OQT4" s="40"/>
      <c r="OQU4" s="40"/>
      <c r="OQV4" s="40"/>
      <c r="OQW4" s="40"/>
      <c r="OQX4" s="40"/>
      <c r="OQY4" s="40"/>
      <c r="OQZ4" s="40"/>
      <c r="ORA4" s="40"/>
      <c r="ORB4" s="40"/>
      <c r="ORC4" s="40"/>
      <c r="ORD4" s="40"/>
      <c r="ORE4" s="40"/>
      <c r="ORF4" s="40"/>
      <c r="ORG4" s="40"/>
      <c r="ORH4" s="40"/>
      <c r="ORI4" s="40"/>
      <c r="ORJ4" s="40"/>
      <c r="ORK4" s="40"/>
      <c r="ORL4" s="40"/>
      <c r="ORM4" s="40"/>
      <c r="ORN4" s="40"/>
      <c r="ORO4" s="40"/>
      <c r="ORP4" s="40"/>
      <c r="ORQ4" s="40"/>
      <c r="ORR4" s="40"/>
      <c r="ORS4" s="40"/>
      <c r="ORT4" s="40"/>
      <c r="ORU4" s="40"/>
      <c r="ORV4" s="40"/>
      <c r="ORW4" s="40"/>
      <c r="ORX4" s="40"/>
      <c r="ORY4" s="40"/>
      <c r="ORZ4" s="40"/>
      <c r="OSA4" s="40"/>
      <c r="OSB4" s="40"/>
      <c r="OSC4" s="40"/>
      <c r="OSD4" s="40"/>
      <c r="OSE4" s="40"/>
      <c r="OSF4" s="40"/>
      <c r="OSG4" s="40"/>
      <c r="OSH4" s="40"/>
      <c r="OSI4" s="40"/>
      <c r="OSJ4" s="40"/>
      <c r="OSK4" s="40"/>
      <c r="OSL4" s="40"/>
      <c r="OSM4" s="40"/>
      <c r="OSN4" s="40"/>
      <c r="OSO4" s="40"/>
      <c r="OSP4" s="40"/>
      <c r="OSQ4" s="40"/>
      <c r="OSR4" s="40"/>
      <c r="OSS4" s="40"/>
      <c r="OST4" s="40"/>
      <c r="OSU4" s="40"/>
      <c r="OSV4" s="40"/>
      <c r="OSW4" s="40"/>
      <c r="OSX4" s="40"/>
      <c r="OSY4" s="40"/>
      <c r="OSZ4" s="40"/>
      <c r="OTA4" s="40"/>
      <c r="OTB4" s="40"/>
      <c r="OTC4" s="40"/>
      <c r="OTD4" s="40"/>
      <c r="OTE4" s="40"/>
      <c r="OTF4" s="40"/>
      <c r="OTG4" s="40"/>
      <c r="OTH4" s="40"/>
      <c r="OTI4" s="40"/>
      <c r="OTJ4" s="40"/>
      <c r="OTK4" s="40"/>
      <c r="OTL4" s="40"/>
      <c r="OTM4" s="40"/>
      <c r="OTN4" s="40"/>
      <c r="OTO4" s="40"/>
      <c r="OTP4" s="40"/>
      <c r="OTQ4" s="40"/>
      <c r="OTR4" s="40"/>
      <c r="OTS4" s="40"/>
      <c r="OTT4" s="40"/>
      <c r="OTU4" s="40"/>
      <c r="OTV4" s="40"/>
      <c r="OTW4" s="40"/>
      <c r="OTX4" s="40"/>
      <c r="OTY4" s="40"/>
      <c r="OTZ4" s="40"/>
      <c r="OUA4" s="40"/>
      <c r="OUB4" s="40"/>
      <c r="OUC4" s="40"/>
      <c r="OUD4" s="40"/>
      <c r="OUE4" s="40"/>
      <c r="OUF4" s="40"/>
      <c r="OUG4" s="40"/>
      <c r="OUH4" s="40"/>
      <c r="OUI4" s="40"/>
      <c r="OUJ4" s="40"/>
      <c r="OUK4" s="40"/>
      <c r="OUL4" s="40"/>
      <c r="OUM4" s="40"/>
      <c r="OUN4" s="40"/>
      <c r="OUO4" s="40"/>
      <c r="OUP4" s="40"/>
      <c r="OUQ4" s="40"/>
      <c r="OUR4" s="40"/>
      <c r="OUS4" s="40"/>
      <c r="OUT4" s="40"/>
      <c r="OUU4" s="40"/>
      <c r="OUV4" s="40"/>
      <c r="OUW4" s="40"/>
      <c r="OUX4" s="40"/>
      <c r="OUY4" s="40"/>
      <c r="OUZ4" s="40"/>
      <c r="OVA4" s="40"/>
      <c r="OVB4" s="40"/>
      <c r="OVC4" s="40"/>
      <c r="OVD4" s="40"/>
      <c r="OVE4" s="40"/>
      <c r="OVF4" s="40"/>
      <c r="OVG4" s="40"/>
      <c r="OVH4" s="40"/>
      <c r="OVI4" s="40"/>
      <c r="OVJ4" s="40"/>
      <c r="OVK4" s="40"/>
      <c r="OVL4" s="40"/>
      <c r="OVM4" s="40"/>
      <c r="OVN4" s="40"/>
      <c r="OVO4" s="40"/>
      <c r="OVP4" s="40"/>
      <c r="OVQ4" s="40"/>
      <c r="OVR4" s="40"/>
      <c r="OVS4" s="40"/>
      <c r="OVT4" s="40"/>
      <c r="OVU4" s="40"/>
      <c r="OVV4" s="40"/>
      <c r="OVW4" s="40"/>
      <c r="OVX4" s="40"/>
      <c r="OVY4" s="40"/>
      <c r="OVZ4" s="40"/>
      <c r="OWA4" s="40"/>
      <c r="OWB4" s="40"/>
      <c r="OWC4" s="40"/>
      <c r="OWD4" s="40"/>
      <c r="OWE4" s="40"/>
      <c r="OWF4" s="40"/>
      <c r="OWG4" s="40"/>
      <c r="OWH4" s="40"/>
      <c r="OWI4" s="40"/>
      <c r="OWJ4" s="40"/>
      <c r="OWK4" s="40"/>
      <c r="OWL4" s="40"/>
      <c r="OWM4" s="40"/>
      <c r="OWN4" s="40"/>
      <c r="OWO4" s="40"/>
      <c r="OWP4" s="40"/>
      <c r="OWQ4" s="40"/>
      <c r="OWR4" s="40"/>
      <c r="OWS4" s="40"/>
      <c r="OWT4" s="40"/>
      <c r="OWU4" s="40"/>
      <c r="OWV4" s="40"/>
      <c r="OWW4" s="40"/>
      <c r="OWX4" s="40"/>
      <c r="OWY4" s="40"/>
      <c r="OWZ4" s="40"/>
      <c r="OXA4" s="40"/>
      <c r="OXB4" s="40"/>
      <c r="OXC4" s="40"/>
      <c r="OXD4" s="40"/>
      <c r="OXE4" s="40"/>
      <c r="OXF4" s="40"/>
      <c r="OXG4" s="40"/>
      <c r="OXH4" s="40"/>
      <c r="OXI4" s="40"/>
      <c r="OXJ4" s="40"/>
      <c r="OXK4" s="40"/>
      <c r="OXL4" s="40"/>
      <c r="OXM4" s="40"/>
      <c r="OXN4" s="40"/>
      <c r="OXO4" s="40"/>
      <c r="OXP4" s="40"/>
      <c r="OXQ4" s="40"/>
      <c r="OXR4" s="40"/>
      <c r="OXS4" s="40"/>
      <c r="OXT4" s="40"/>
      <c r="OXU4" s="40"/>
      <c r="OXV4" s="40"/>
      <c r="OXW4" s="40"/>
      <c r="OXX4" s="40"/>
      <c r="OXY4" s="40"/>
      <c r="OXZ4" s="40"/>
      <c r="OYA4" s="40"/>
      <c r="OYB4" s="40"/>
      <c r="OYC4" s="40"/>
      <c r="OYD4" s="40"/>
      <c r="OYE4" s="40"/>
      <c r="OYF4" s="40"/>
      <c r="OYG4" s="40"/>
      <c r="OYH4" s="40"/>
      <c r="OYI4" s="40"/>
      <c r="OYJ4" s="40"/>
      <c r="OYK4" s="40"/>
      <c r="OYL4" s="40"/>
      <c r="OYM4" s="40"/>
      <c r="OYN4" s="40"/>
      <c r="OYO4" s="40"/>
      <c r="OYP4" s="40"/>
      <c r="OYQ4" s="40"/>
      <c r="OYR4" s="40"/>
      <c r="OYS4" s="40"/>
      <c r="OYT4" s="40"/>
      <c r="OYU4" s="40"/>
      <c r="OYV4" s="40"/>
      <c r="OYW4" s="40"/>
      <c r="OYX4" s="40"/>
      <c r="OYY4" s="40"/>
      <c r="OYZ4" s="40"/>
      <c r="OZA4" s="40"/>
      <c r="OZB4" s="40"/>
      <c r="OZC4" s="40"/>
      <c r="OZD4" s="40"/>
      <c r="OZE4" s="40"/>
      <c r="OZF4" s="40"/>
      <c r="OZG4" s="40"/>
      <c r="OZH4" s="40"/>
      <c r="OZI4" s="40"/>
      <c r="OZJ4" s="40"/>
      <c r="OZK4" s="40"/>
      <c r="OZL4" s="40"/>
      <c r="OZM4" s="40"/>
      <c r="OZN4" s="40"/>
      <c r="OZO4" s="40"/>
      <c r="OZP4" s="40"/>
      <c r="OZQ4" s="40"/>
      <c r="OZR4" s="40"/>
      <c r="OZS4" s="40"/>
      <c r="OZT4" s="40"/>
      <c r="OZU4" s="40"/>
      <c r="OZV4" s="40"/>
      <c r="OZW4" s="40"/>
      <c r="OZX4" s="40"/>
      <c r="OZY4" s="40"/>
      <c r="OZZ4" s="40"/>
      <c r="PAA4" s="40"/>
      <c r="PAB4" s="40"/>
      <c r="PAC4" s="40"/>
      <c r="PAD4" s="40"/>
      <c r="PAE4" s="40"/>
      <c r="PAF4" s="40"/>
      <c r="PAG4" s="40"/>
      <c r="PAH4" s="40"/>
      <c r="PAI4" s="40"/>
      <c r="PAJ4" s="40"/>
      <c r="PAK4" s="40"/>
      <c r="PAL4" s="40"/>
      <c r="PAM4" s="40"/>
      <c r="PAN4" s="40"/>
      <c r="PAO4" s="40"/>
      <c r="PAP4" s="40"/>
      <c r="PAQ4" s="40"/>
      <c r="PAR4" s="40"/>
      <c r="PAS4" s="40"/>
      <c r="PAT4" s="40"/>
      <c r="PAU4" s="40"/>
      <c r="PAV4" s="40"/>
      <c r="PAW4" s="40"/>
      <c r="PAX4" s="40"/>
      <c r="PAY4" s="40"/>
      <c r="PAZ4" s="40"/>
      <c r="PBA4" s="40"/>
      <c r="PBB4" s="40"/>
      <c r="PBC4" s="40"/>
      <c r="PBD4" s="40"/>
      <c r="PBE4" s="40"/>
      <c r="PBF4" s="40"/>
      <c r="PBG4" s="40"/>
      <c r="PBH4" s="40"/>
      <c r="PBI4" s="40"/>
      <c r="PBJ4" s="40"/>
      <c r="PBK4" s="40"/>
      <c r="PBL4" s="40"/>
      <c r="PBM4" s="40"/>
      <c r="PBN4" s="40"/>
      <c r="PBO4" s="40"/>
      <c r="PBP4" s="40"/>
      <c r="PBQ4" s="40"/>
      <c r="PBR4" s="40"/>
      <c r="PBS4" s="40"/>
      <c r="PBT4" s="40"/>
      <c r="PBU4" s="40"/>
      <c r="PBV4" s="40"/>
      <c r="PBW4" s="40"/>
      <c r="PBX4" s="40"/>
      <c r="PBY4" s="40"/>
      <c r="PBZ4" s="40"/>
      <c r="PCA4" s="40"/>
      <c r="PCB4" s="40"/>
      <c r="PCC4" s="40"/>
      <c r="PCD4" s="40"/>
      <c r="PCE4" s="40"/>
      <c r="PCF4" s="40"/>
      <c r="PCG4" s="40"/>
      <c r="PCH4" s="40"/>
      <c r="PCI4" s="40"/>
      <c r="PCJ4" s="40"/>
      <c r="PCK4" s="40"/>
      <c r="PCL4" s="40"/>
      <c r="PCM4" s="40"/>
      <c r="PCN4" s="40"/>
      <c r="PCO4" s="40"/>
      <c r="PCP4" s="40"/>
      <c r="PCQ4" s="40"/>
      <c r="PCR4" s="40"/>
      <c r="PCS4" s="40"/>
      <c r="PCT4" s="40"/>
      <c r="PCU4" s="40"/>
      <c r="PCV4" s="40"/>
      <c r="PCW4" s="40"/>
      <c r="PCX4" s="40"/>
      <c r="PCY4" s="40"/>
      <c r="PCZ4" s="40"/>
      <c r="PDA4" s="40"/>
      <c r="PDB4" s="40"/>
      <c r="PDC4" s="40"/>
      <c r="PDD4" s="40"/>
      <c r="PDE4" s="40"/>
      <c r="PDF4" s="40"/>
      <c r="PDG4" s="40"/>
      <c r="PDH4" s="40"/>
      <c r="PDI4" s="40"/>
      <c r="PDJ4" s="40"/>
      <c r="PDK4" s="40"/>
      <c r="PDL4" s="40"/>
      <c r="PDM4" s="40"/>
      <c r="PDN4" s="40"/>
      <c r="PDO4" s="40"/>
      <c r="PDP4" s="40"/>
      <c r="PDQ4" s="40"/>
      <c r="PDR4" s="40"/>
      <c r="PDS4" s="40"/>
      <c r="PDT4" s="40"/>
      <c r="PDU4" s="40"/>
      <c r="PDV4" s="40"/>
      <c r="PDW4" s="40"/>
      <c r="PDX4" s="40"/>
      <c r="PDY4" s="40"/>
      <c r="PDZ4" s="40"/>
      <c r="PEA4" s="40"/>
      <c r="PEB4" s="40"/>
      <c r="PEC4" s="40"/>
      <c r="PED4" s="40"/>
      <c r="PEE4" s="40"/>
      <c r="PEF4" s="40"/>
      <c r="PEG4" s="40"/>
      <c r="PEH4" s="40"/>
      <c r="PEI4" s="40"/>
      <c r="PEJ4" s="40"/>
      <c r="PEK4" s="40"/>
      <c r="PEL4" s="40"/>
      <c r="PEM4" s="40"/>
      <c r="PEN4" s="40"/>
      <c r="PEO4" s="40"/>
      <c r="PEP4" s="40"/>
      <c r="PEQ4" s="40"/>
      <c r="PER4" s="40"/>
      <c r="PES4" s="40"/>
      <c r="PET4" s="40"/>
      <c r="PEU4" s="40"/>
      <c r="PEV4" s="40"/>
      <c r="PEW4" s="40"/>
      <c r="PEX4" s="40"/>
      <c r="PEY4" s="40"/>
      <c r="PEZ4" s="40"/>
      <c r="PFA4" s="40"/>
      <c r="PFB4" s="40"/>
      <c r="PFC4" s="40"/>
      <c r="PFD4" s="40"/>
      <c r="PFE4" s="40"/>
      <c r="PFF4" s="40"/>
      <c r="PFG4" s="40"/>
      <c r="PFH4" s="40"/>
      <c r="PFI4" s="40"/>
      <c r="PFJ4" s="40"/>
      <c r="PFK4" s="40"/>
      <c r="PFL4" s="40"/>
      <c r="PFM4" s="40"/>
      <c r="PFN4" s="40"/>
      <c r="PFO4" s="40"/>
      <c r="PFP4" s="40"/>
      <c r="PFQ4" s="40"/>
      <c r="PFR4" s="40"/>
      <c r="PFS4" s="40"/>
      <c r="PFT4" s="40"/>
      <c r="PFU4" s="40"/>
      <c r="PFV4" s="40"/>
      <c r="PFW4" s="40"/>
      <c r="PFX4" s="40"/>
      <c r="PFY4" s="40"/>
      <c r="PFZ4" s="40"/>
      <c r="PGA4" s="40"/>
      <c r="PGB4" s="40"/>
      <c r="PGC4" s="40"/>
      <c r="PGD4" s="40"/>
      <c r="PGE4" s="40"/>
      <c r="PGF4" s="40"/>
      <c r="PGG4" s="40"/>
      <c r="PGH4" s="40"/>
      <c r="PGI4" s="40"/>
      <c r="PGJ4" s="40"/>
      <c r="PGK4" s="40"/>
      <c r="PGL4" s="40"/>
      <c r="PGM4" s="40"/>
      <c r="PGN4" s="40"/>
      <c r="PGO4" s="40"/>
      <c r="PGP4" s="40"/>
      <c r="PGQ4" s="40"/>
      <c r="PGR4" s="40"/>
      <c r="PGS4" s="40"/>
      <c r="PGT4" s="40"/>
      <c r="PGU4" s="40"/>
      <c r="PGV4" s="40"/>
      <c r="PGW4" s="40"/>
      <c r="PGX4" s="40"/>
      <c r="PGY4" s="40"/>
      <c r="PGZ4" s="40"/>
      <c r="PHA4" s="40"/>
      <c r="PHB4" s="40"/>
      <c r="PHC4" s="40"/>
      <c r="PHD4" s="40"/>
      <c r="PHE4" s="40"/>
      <c r="PHF4" s="40"/>
      <c r="PHG4" s="40"/>
      <c r="PHH4" s="40"/>
      <c r="PHI4" s="40"/>
      <c r="PHJ4" s="40"/>
      <c r="PHK4" s="40"/>
      <c r="PHL4" s="40"/>
      <c r="PHM4" s="40"/>
      <c r="PHN4" s="40"/>
      <c r="PHO4" s="40"/>
      <c r="PHP4" s="40"/>
      <c r="PHQ4" s="40"/>
      <c r="PHR4" s="40"/>
      <c r="PHS4" s="40"/>
      <c r="PHT4" s="40"/>
      <c r="PHU4" s="40"/>
      <c r="PHV4" s="40"/>
      <c r="PHW4" s="40"/>
      <c r="PHX4" s="40"/>
      <c r="PHY4" s="40"/>
      <c r="PHZ4" s="40"/>
      <c r="PIA4" s="40"/>
      <c r="PIB4" s="40"/>
      <c r="PIC4" s="40"/>
      <c r="PID4" s="40"/>
      <c r="PIE4" s="40"/>
      <c r="PIF4" s="40"/>
      <c r="PIG4" s="40"/>
      <c r="PIH4" s="40"/>
      <c r="PII4" s="40"/>
      <c r="PIJ4" s="40"/>
      <c r="PIK4" s="40"/>
      <c r="PIL4" s="40"/>
      <c r="PIM4" s="40"/>
      <c r="PIN4" s="40"/>
      <c r="PIO4" s="40"/>
      <c r="PIP4" s="40"/>
      <c r="PIQ4" s="40"/>
      <c r="PIR4" s="40"/>
      <c r="PIS4" s="40"/>
      <c r="PIT4" s="40"/>
      <c r="PIU4" s="40"/>
      <c r="PIV4" s="40"/>
      <c r="PIW4" s="40"/>
      <c r="PIX4" s="40"/>
      <c r="PIY4" s="40"/>
      <c r="PIZ4" s="40"/>
      <c r="PJA4" s="40"/>
      <c r="PJB4" s="40"/>
      <c r="PJC4" s="40"/>
      <c r="PJD4" s="40"/>
      <c r="PJE4" s="40"/>
      <c r="PJF4" s="40"/>
      <c r="PJG4" s="40"/>
      <c r="PJH4" s="40"/>
      <c r="PJI4" s="40"/>
      <c r="PJJ4" s="40"/>
      <c r="PJK4" s="40"/>
      <c r="PJL4" s="40"/>
      <c r="PJM4" s="40"/>
      <c r="PJN4" s="40"/>
      <c r="PJO4" s="40"/>
      <c r="PJP4" s="40"/>
      <c r="PJQ4" s="40"/>
      <c r="PJR4" s="40"/>
      <c r="PJS4" s="40"/>
      <c r="PJT4" s="40"/>
      <c r="PJU4" s="40"/>
      <c r="PJV4" s="40"/>
      <c r="PJW4" s="40"/>
      <c r="PJX4" s="40"/>
      <c r="PJY4" s="40"/>
      <c r="PJZ4" s="40"/>
      <c r="PKA4" s="40"/>
      <c r="PKB4" s="40"/>
      <c r="PKC4" s="40"/>
      <c r="PKD4" s="40"/>
      <c r="PKE4" s="40"/>
      <c r="PKF4" s="40"/>
      <c r="PKG4" s="40"/>
      <c r="PKH4" s="40"/>
      <c r="PKI4" s="40"/>
      <c r="PKJ4" s="40"/>
      <c r="PKK4" s="40"/>
      <c r="PKL4" s="40"/>
      <c r="PKM4" s="40"/>
      <c r="PKN4" s="40"/>
      <c r="PKO4" s="40"/>
      <c r="PKP4" s="40"/>
      <c r="PKQ4" s="40"/>
      <c r="PKR4" s="40"/>
      <c r="PKS4" s="40"/>
      <c r="PKT4" s="40"/>
      <c r="PKU4" s="40"/>
      <c r="PKV4" s="40"/>
      <c r="PKW4" s="40"/>
      <c r="PKX4" s="40"/>
      <c r="PKY4" s="40"/>
      <c r="PKZ4" s="40"/>
      <c r="PLA4" s="40"/>
      <c r="PLB4" s="40"/>
      <c r="PLC4" s="40"/>
      <c r="PLD4" s="40"/>
      <c r="PLE4" s="40"/>
      <c r="PLF4" s="40"/>
      <c r="PLG4" s="40"/>
      <c r="PLH4" s="40"/>
      <c r="PLI4" s="40"/>
      <c r="PLJ4" s="40"/>
      <c r="PLK4" s="40"/>
      <c r="PLL4" s="40"/>
      <c r="PLM4" s="40"/>
      <c r="PLN4" s="40"/>
      <c r="PLO4" s="40"/>
      <c r="PLP4" s="40"/>
      <c r="PLQ4" s="40"/>
      <c r="PLR4" s="40"/>
      <c r="PLS4" s="40"/>
      <c r="PLT4" s="40"/>
      <c r="PLU4" s="40"/>
      <c r="PLV4" s="40"/>
      <c r="PLW4" s="40"/>
      <c r="PLX4" s="40"/>
      <c r="PLY4" s="40"/>
      <c r="PLZ4" s="40"/>
      <c r="PMA4" s="40"/>
      <c r="PMB4" s="40"/>
      <c r="PMC4" s="40"/>
      <c r="PMD4" s="40"/>
      <c r="PME4" s="40"/>
      <c r="PMF4" s="40"/>
      <c r="PMG4" s="40"/>
      <c r="PMH4" s="40"/>
      <c r="PMI4" s="40"/>
      <c r="PMJ4" s="40"/>
      <c r="PMK4" s="40"/>
      <c r="PML4" s="40"/>
      <c r="PMM4" s="40"/>
      <c r="PMN4" s="40"/>
      <c r="PMO4" s="40"/>
      <c r="PMP4" s="40"/>
      <c r="PMQ4" s="40"/>
      <c r="PMR4" s="40"/>
      <c r="PMS4" s="40"/>
      <c r="PMT4" s="40"/>
      <c r="PMU4" s="40"/>
      <c r="PMV4" s="40"/>
      <c r="PMW4" s="40"/>
      <c r="PMX4" s="40"/>
      <c r="PMY4" s="40"/>
      <c r="PMZ4" s="40"/>
      <c r="PNA4" s="40"/>
      <c r="PNB4" s="40"/>
      <c r="PNC4" s="40"/>
      <c r="PND4" s="40"/>
      <c r="PNE4" s="40"/>
      <c r="PNF4" s="40"/>
      <c r="PNG4" s="40"/>
      <c r="PNH4" s="40"/>
      <c r="PNI4" s="40"/>
      <c r="PNJ4" s="40"/>
      <c r="PNK4" s="40"/>
      <c r="PNL4" s="40"/>
      <c r="PNM4" s="40"/>
      <c r="PNN4" s="40"/>
      <c r="PNO4" s="40"/>
      <c r="PNP4" s="40"/>
      <c r="PNQ4" s="40"/>
      <c r="PNR4" s="40"/>
      <c r="PNS4" s="40"/>
      <c r="PNT4" s="40"/>
      <c r="PNU4" s="40"/>
      <c r="PNV4" s="40"/>
      <c r="PNW4" s="40"/>
      <c r="PNX4" s="40"/>
      <c r="PNY4" s="40"/>
      <c r="PNZ4" s="40"/>
      <c r="POA4" s="40"/>
      <c r="POB4" s="40"/>
      <c r="POC4" s="40"/>
      <c r="POD4" s="40"/>
      <c r="POE4" s="40"/>
      <c r="POF4" s="40"/>
      <c r="POG4" s="40"/>
      <c r="POH4" s="40"/>
      <c r="POI4" s="40"/>
      <c r="POJ4" s="40"/>
      <c r="POK4" s="40"/>
      <c r="POL4" s="40"/>
      <c r="POM4" s="40"/>
      <c r="PON4" s="40"/>
      <c r="POO4" s="40"/>
      <c r="POP4" s="40"/>
      <c r="POQ4" s="40"/>
      <c r="POR4" s="40"/>
      <c r="POS4" s="40"/>
      <c r="POT4" s="40"/>
      <c r="POU4" s="40"/>
      <c r="POV4" s="40"/>
      <c r="POW4" s="40"/>
      <c r="POX4" s="40"/>
      <c r="POY4" s="40"/>
      <c r="POZ4" s="40"/>
      <c r="PPA4" s="40"/>
      <c r="PPB4" s="40"/>
      <c r="PPC4" s="40"/>
      <c r="PPD4" s="40"/>
      <c r="PPE4" s="40"/>
      <c r="PPF4" s="40"/>
      <c r="PPG4" s="40"/>
      <c r="PPH4" s="40"/>
      <c r="PPI4" s="40"/>
      <c r="PPJ4" s="40"/>
      <c r="PPK4" s="40"/>
      <c r="PPL4" s="40"/>
      <c r="PPM4" s="40"/>
      <c r="PPN4" s="40"/>
      <c r="PPO4" s="40"/>
      <c r="PPP4" s="40"/>
      <c r="PPQ4" s="40"/>
      <c r="PPR4" s="40"/>
      <c r="PPS4" s="40"/>
      <c r="PPT4" s="40"/>
      <c r="PPU4" s="40"/>
      <c r="PPV4" s="40"/>
      <c r="PPW4" s="40"/>
      <c r="PPX4" s="40"/>
      <c r="PPY4" s="40"/>
      <c r="PPZ4" s="40"/>
      <c r="PQA4" s="40"/>
      <c r="PQB4" s="40"/>
      <c r="PQC4" s="40"/>
      <c r="PQD4" s="40"/>
      <c r="PQE4" s="40"/>
      <c r="PQF4" s="40"/>
      <c r="PQG4" s="40"/>
      <c r="PQH4" s="40"/>
      <c r="PQI4" s="40"/>
      <c r="PQJ4" s="40"/>
      <c r="PQK4" s="40"/>
      <c r="PQL4" s="40"/>
      <c r="PQM4" s="40"/>
      <c r="PQN4" s="40"/>
      <c r="PQO4" s="40"/>
      <c r="PQP4" s="40"/>
      <c r="PQQ4" s="40"/>
      <c r="PQR4" s="40"/>
      <c r="PQS4" s="40"/>
      <c r="PQT4" s="40"/>
      <c r="PQU4" s="40"/>
      <c r="PQV4" s="40"/>
      <c r="PQW4" s="40"/>
      <c r="PQX4" s="40"/>
      <c r="PQY4" s="40"/>
      <c r="PQZ4" s="40"/>
      <c r="PRA4" s="40"/>
      <c r="PRB4" s="40"/>
      <c r="PRC4" s="40"/>
      <c r="PRD4" s="40"/>
      <c r="PRE4" s="40"/>
      <c r="PRF4" s="40"/>
      <c r="PRG4" s="40"/>
      <c r="PRH4" s="40"/>
      <c r="PRI4" s="40"/>
      <c r="PRJ4" s="40"/>
      <c r="PRK4" s="40"/>
      <c r="PRL4" s="40"/>
      <c r="PRM4" s="40"/>
      <c r="PRN4" s="40"/>
      <c r="PRO4" s="40"/>
      <c r="PRP4" s="40"/>
      <c r="PRQ4" s="40"/>
      <c r="PRR4" s="40"/>
      <c r="PRS4" s="40"/>
      <c r="PRT4" s="40"/>
      <c r="PRU4" s="40"/>
      <c r="PRV4" s="40"/>
      <c r="PRW4" s="40"/>
      <c r="PRX4" s="40"/>
      <c r="PRY4" s="40"/>
      <c r="PRZ4" s="40"/>
      <c r="PSA4" s="40"/>
      <c r="PSB4" s="40"/>
      <c r="PSC4" s="40"/>
      <c r="PSD4" s="40"/>
      <c r="PSE4" s="40"/>
      <c r="PSF4" s="40"/>
      <c r="PSG4" s="40"/>
      <c r="PSH4" s="40"/>
      <c r="PSI4" s="40"/>
      <c r="PSJ4" s="40"/>
      <c r="PSK4" s="40"/>
      <c r="PSL4" s="40"/>
      <c r="PSM4" s="40"/>
      <c r="PSN4" s="40"/>
      <c r="PSO4" s="40"/>
      <c r="PSP4" s="40"/>
      <c r="PSQ4" s="40"/>
      <c r="PSR4" s="40"/>
      <c r="PSS4" s="40"/>
      <c r="PST4" s="40"/>
      <c r="PSU4" s="40"/>
      <c r="PSV4" s="40"/>
      <c r="PSW4" s="40"/>
      <c r="PSX4" s="40"/>
      <c r="PSY4" s="40"/>
      <c r="PSZ4" s="40"/>
      <c r="PTA4" s="40"/>
      <c r="PTB4" s="40"/>
      <c r="PTC4" s="40"/>
      <c r="PTD4" s="40"/>
      <c r="PTE4" s="40"/>
      <c r="PTF4" s="40"/>
      <c r="PTG4" s="40"/>
      <c r="PTH4" s="40"/>
      <c r="PTI4" s="40"/>
      <c r="PTJ4" s="40"/>
      <c r="PTK4" s="40"/>
      <c r="PTL4" s="40"/>
      <c r="PTM4" s="40"/>
      <c r="PTN4" s="40"/>
      <c r="PTO4" s="40"/>
      <c r="PTP4" s="40"/>
      <c r="PTQ4" s="40"/>
      <c r="PTR4" s="40"/>
      <c r="PTS4" s="40"/>
      <c r="PTT4" s="40"/>
      <c r="PTU4" s="40"/>
      <c r="PTV4" s="40"/>
      <c r="PTW4" s="40"/>
      <c r="PTX4" s="40"/>
      <c r="PTY4" s="40"/>
      <c r="PTZ4" s="40"/>
      <c r="PUA4" s="40"/>
      <c r="PUB4" s="40"/>
      <c r="PUC4" s="40"/>
      <c r="PUD4" s="40"/>
      <c r="PUE4" s="40"/>
      <c r="PUF4" s="40"/>
      <c r="PUG4" s="40"/>
      <c r="PUH4" s="40"/>
      <c r="PUI4" s="40"/>
      <c r="PUJ4" s="40"/>
      <c r="PUK4" s="40"/>
      <c r="PUL4" s="40"/>
      <c r="PUM4" s="40"/>
      <c r="PUN4" s="40"/>
      <c r="PUO4" s="40"/>
      <c r="PUP4" s="40"/>
      <c r="PUQ4" s="40"/>
      <c r="PUR4" s="40"/>
      <c r="PUS4" s="40"/>
      <c r="PUT4" s="40"/>
      <c r="PUU4" s="40"/>
      <c r="PUV4" s="40"/>
      <c r="PUW4" s="40"/>
      <c r="PUX4" s="40"/>
      <c r="PUY4" s="40"/>
      <c r="PUZ4" s="40"/>
      <c r="PVA4" s="40"/>
      <c r="PVB4" s="40"/>
      <c r="PVC4" s="40"/>
      <c r="PVD4" s="40"/>
      <c r="PVE4" s="40"/>
      <c r="PVF4" s="40"/>
      <c r="PVG4" s="40"/>
      <c r="PVH4" s="40"/>
      <c r="PVI4" s="40"/>
      <c r="PVJ4" s="40"/>
      <c r="PVK4" s="40"/>
      <c r="PVL4" s="40"/>
      <c r="PVM4" s="40"/>
      <c r="PVN4" s="40"/>
      <c r="PVO4" s="40"/>
      <c r="PVP4" s="40"/>
      <c r="PVQ4" s="40"/>
      <c r="PVR4" s="40"/>
      <c r="PVS4" s="40"/>
      <c r="PVT4" s="40"/>
      <c r="PVU4" s="40"/>
      <c r="PVV4" s="40"/>
      <c r="PVW4" s="40"/>
      <c r="PVX4" s="40"/>
      <c r="PVY4" s="40"/>
      <c r="PVZ4" s="40"/>
      <c r="PWA4" s="40"/>
      <c r="PWB4" s="40"/>
      <c r="PWC4" s="40"/>
      <c r="PWD4" s="40"/>
      <c r="PWE4" s="40"/>
      <c r="PWF4" s="40"/>
      <c r="PWG4" s="40"/>
      <c r="PWH4" s="40"/>
      <c r="PWI4" s="40"/>
      <c r="PWJ4" s="40"/>
      <c r="PWK4" s="40"/>
      <c r="PWL4" s="40"/>
      <c r="PWM4" s="40"/>
      <c r="PWN4" s="40"/>
      <c r="PWO4" s="40"/>
      <c r="PWP4" s="40"/>
      <c r="PWQ4" s="40"/>
      <c r="PWR4" s="40"/>
      <c r="PWS4" s="40"/>
      <c r="PWT4" s="40"/>
      <c r="PWU4" s="40"/>
      <c r="PWV4" s="40"/>
      <c r="PWW4" s="40"/>
      <c r="PWX4" s="40"/>
      <c r="PWY4" s="40"/>
      <c r="PWZ4" s="40"/>
      <c r="PXA4" s="40"/>
      <c r="PXB4" s="40"/>
      <c r="PXC4" s="40"/>
      <c r="PXD4" s="40"/>
      <c r="PXE4" s="40"/>
      <c r="PXF4" s="40"/>
      <c r="PXG4" s="40"/>
      <c r="PXH4" s="40"/>
      <c r="PXI4" s="40"/>
      <c r="PXJ4" s="40"/>
      <c r="PXK4" s="40"/>
      <c r="PXL4" s="40"/>
      <c r="PXM4" s="40"/>
      <c r="PXN4" s="40"/>
      <c r="PXO4" s="40"/>
      <c r="PXP4" s="40"/>
      <c r="PXQ4" s="40"/>
      <c r="PXR4" s="40"/>
      <c r="PXS4" s="40"/>
      <c r="PXT4" s="40"/>
      <c r="PXU4" s="40"/>
      <c r="PXV4" s="40"/>
      <c r="PXW4" s="40"/>
      <c r="PXX4" s="40"/>
      <c r="PXY4" s="40"/>
      <c r="PXZ4" s="40"/>
      <c r="PYA4" s="40"/>
      <c r="PYB4" s="40"/>
      <c r="PYC4" s="40"/>
      <c r="PYD4" s="40"/>
      <c r="PYE4" s="40"/>
      <c r="PYF4" s="40"/>
      <c r="PYG4" s="40"/>
      <c r="PYH4" s="40"/>
      <c r="PYI4" s="40"/>
      <c r="PYJ4" s="40"/>
      <c r="PYK4" s="40"/>
      <c r="PYL4" s="40"/>
      <c r="PYM4" s="40"/>
      <c r="PYN4" s="40"/>
      <c r="PYO4" s="40"/>
      <c r="PYP4" s="40"/>
      <c r="PYQ4" s="40"/>
      <c r="PYR4" s="40"/>
      <c r="PYS4" s="40"/>
      <c r="PYT4" s="40"/>
      <c r="PYU4" s="40"/>
      <c r="PYV4" s="40"/>
      <c r="PYW4" s="40"/>
      <c r="PYX4" s="40"/>
      <c r="PYY4" s="40"/>
      <c r="PYZ4" s="40"/>
      <c r="PZA4" s="40"/>
      <c r="PZB4" s="40"/>
      <c r="PZC4" s="40"/>
      <c r="PZD4" s="40"/>
      <c r="PZE4" s="40"/>
      <c r="PZF4" s="40"/>
      <c r="PZG4" s="40"/>
      <c r="PZH4" s="40"/>
      <c r="PZI4" s="40"/>
      <c r="PZJ4" s="40"/>
      <c r="PZK4" s="40"/>
      <c r="PZL4" s="40"/>
      <c r="PZM4" s="40"/>
      <c r="PZN4" s="40"/>
      <c r="PZO4" s="40"/>
      <c r="PZP4" s="40"/>
      <c r="PZQ4" s="40"/>
      <c r="PZR4" s="40"/>
      <c r="PZS4" s="40"/>
      <c r="PZT4" s="40"/>
      <c r="PZU4" s="40"/>
      <c r="PZV4" s="40"/>
      <c r="PZW4" s="40"/>
      <c r="PZX4" s="40"/>
      <c r="PZY4" s="40"/>
      <c r="PZZ4" s="40"/>
      <c r="QAA4" s="40"/>
      <c r="QAB4" s="40"/>
      <c r="QAC4" s="40"/>
      <c r="QAD4" s="40"/>
      <c r="QAE4" s="40"/>
      <c r="QAF4" s="40"/>
      <c r="QAG4" s="40"/>
      <c r="QAH4" s="40"/>
      <c r="QAI4" s="40"/>
      <c r="QAJ4" s="40"/>
      <c r="QAK4" s="40"/>
      <c r="QAL4" s="40"/>
      <c r="QAM4" s="40"/>
      <c r="QAN4" s="40"/>
      <c r="QAO4" s="40"/>
      <c r="QAP4" s="40"/>
      <c r="QAQ4" s="40"/>
      <c r="QAR4" s="40"/>
      <c r="QAS4" s="40"/>
      <c r="QAT4" s="40"/>
      <c r="QAU4" s="40"/>
      <c r="QAV4" s="40"/>
      <c r="QAW4" s="40"/>
      <c r="QAX4" s="40"/>
      <c r="QAY4" s="40"/>
      <c r="QAZ4" s="40"/>
      <c r="QBA4" s="40"/>
      <c r="QBB4" s="40"/>
      <c r="QBC4" s="40"/>
      <c r="QBD4" s="40"/>
      <c r="QBE4" s="40"/>
      <c r="QBF4" s="40"/>
      <c r="QBG4" s="40"/>
      <c r="QBH4" s="40"/>
      <c r="QBI4" s="40"/>
      <c r="QBJ4" s="40"/>
      <c r="QBK4" s="40"/>
      <c r="QBL4" s="40"/>
      <c r="QBM4" s="40"/>
      <c r="QBN4" s="40"/>
      <c r="QBO4" s="40"/>
      <c r="QBP4" s="40"/>
      <c r="QBQ4" s="40"/>
      <c r="QBR4" s="40"/>
      <c r="QBS4" s="40"/>
      <c r="QBT4" s="40"/>
      <c r="QBU4" s="40"/>
      <c r="QBV4" s="40"/>
      <c r="QBW4" s="40"/>
      <c r="QBX4" s="40"/>
      <c r="QBY4" s="40"/>
      <c r="QBZ4" s="40"/>
      <c r="QCA4" s="40"/>
      <c r="QCB4" s="40"/>
      <c r="QCC4" s="40"/>
      <c r="QCD4" s="40"/>
      <c r="QCE4" s="40"/>
      <c r="QCF4" s="40"/>
      <c r="QCG4" s="40"/>
      <c r="QCH4" s="40"/>
      <c r="QCI4" s="40"/>
      <c r="QCJ4" s="40"/>
      <c r="QCK4" s="40"/>
      <c r="QCL4" s="40"/>
      <c r="QCM4" s="40"/>
      <c r="QCN4" s="40"/>
      <c r="QCO4" s="40"/>
      <c r="QCP4" s="40"/>
      <c r="QCQ4" s="40"/>
      <c r="QCR4" s="40"/>
      <c r="QCS4" s="40"/>
      <c r="QCT4" s="40"/>
      <c r="QCU4" s="40"/>
      <c r="QCV4" s="40"/>
      <c r="QCW4" s="40"/>
      <c r="QCX4" s="40"/>
      <c r="QCY4" s="40"/>
      <c r="QCZ4" s="40"/>
      <c r="QDA4" s="40"/>
      <c r="QDB4" s="40"/>
      <c r="QDC4" s="40"/>
      <c r="QDD4" s="40"/>
      <c r="QDE4" s="40"/>
      <c r="QDF4" s="40"/>
      <c r="QDG4" s="40"/>
      <c r="QDH4" s="40"/>
      <c r="QDI4" s="40"/>
      <c r="QDJ4" s="40"/>
      <c r="QDK4" s="40"/>
      <c r="QDL4" s="40"/>
      <c r="QDM4" s="40"/>
      <c r="QDN4" s="40"/>
      <c r="QDO4" s="40"/>
      <c r="QDP4" s="40"/>
      <c r="QDQ4" s="40"/>
      <c r="QDR4" s="40"/>
      <c r="QDS4" s="40"/>
      <c r="QDT4" s="40"/>
      <c r="QDU4" s="40"/>
      <c r="QDV4" s="40"/>
      <c r="QDW4" s="40"/>
      <c r="QDX4" s="40"/>
      <c r="QDY4" s="40"/>
      <c r="QDZ4" s="40"/>
      <c r="QEA4" s="40"/>
      <c r="QEB4" s="40"/>
      <c r="QEC4" s="40"/>
      <c r="QED4" s="40"/>
      <c r="QEE4" s="40"/>
      <c r="QEF4" s="40"/>
      <c r="QEG4" s="40"/>
      <c r="QEH4" s="40"/>
      <c r="QEI4" s="40"/>
      <c r="QEJ4" s="40"/>
      <c r="QEK4" s="40"/>
      <c r="QEL4" s="40"/>
      <c r="QEM4" s="40"/>
      <c r="QEN4" s="40"/>
      <c r="QEO4" s="40"/>
      <c r="QEP4" s="40"/>
      <c r="QEQ4" s="40"/>
      <c r="QER4" s="40"/>
      <c r="QES4" s="40"/>
      <c r="QET4" s="40"/>
      <c r="QEU4" s="40"/>
      <c r="QEV4" s="40"/>
      <c r="QEW4" s="40"/>
      <c r="QEX4" s="40"/>
      <c r="QEY4" s="40"/>
      <c r="QEZ4" s="40"/>
      <c r="QFA4" s="40"/>
      <c r="QFB4" s="40"/>
      <c r="QFC4" s="40"/>
      <c r="QFD4" s="40"/>
      <c r="QFE4" s="40"/>
      <c r="QFF4" s="40"/>
      <c r="QFG4" s="40"/>
      <c r="QFH4" s="40"/>
      <c r="QFI4" s="40"/>
      <c r="QFJ4" s="40"/>
      <c r="QFK4" s="40"/>
      <c r="QFL4" s="40"/>
      <c r="QFM4" s="40"/>
      <c r="QFN4" s="40"/>
      <c r="QFO4" s="40"/>
      <c r="QFP4" s="40"/>
      <c r="QFQ4" s="40"/>
      <c r="QFR4" s="40"/>
      <c r="QFS4" s="40"/>
      <c r="QFT4" s="40"/>
      <c r="QFU4" s="40"/>
      <c r="QFV4" s="40"/>
      <c r="QFW4" s="40"/>
      <c r="QFX4" s="40"/>
      <c r="QFY4" s="40"/>
      <c r="QFZ4" s="40"/>
      <c r="QGA4" s="40"/>
      <c r="QGB4" s="40"/>
      <c r="QGC4" s="40"/>
      <c r="QGD4" s="40"/>
      <c r="QGE4" s="40"/>
      <c r="QGF4" s="40"/>
      <c r="QGG4" s="40"/>
      <c r="QGH4" s="40"/>
      <c r="QGI4" s="40"/>
      <c r="QGJ4" s="40"/>
      <c r="QGK4" s="40"/>
      <c r="QGL4" s="40"/>
      <c r="QGM4" s="40"/>
      <c r="QGN4" s="40"/>
      <c r="QGO4" s="40"/>
      <c r="QGP4" s="40"/>
      <c r="QGQ4" s="40"/>
      <c r="QGR4" s="40"/>
      <c r="QGS4" s="40"/>
      <c r="QGT4" s="40"/>
      <c r="QGU4" s="40"/>
      <c r="QGV4" s="40"/>
      <c r="QGW4" s="40"/>
      <c r="QGX4" s="40"/>
      <c r="QGY4" s="40"/>
      <c r="QGZ4" s="40"/>
      <c r="QHA4" s="40"/>
      <c r="QHB4" s="40"/>
      <c r="QHC4" s="40"/>
      <c r="QHD4" s="40"/>
      <c r="QHE4" s="40"/>
      <c r="QHF4" s="40"/>
      <c r="QHG4" s="40"/>
      <c r="QHH4" s="40"/>
      <c r="QHI4" s="40"/>
      <c r="QHJ4" s="40"/>
      <c r="QHK4" s="40"/>
      <c r="QHL4" s="40"/>
      <c r="QHM4" s="40"/>
      <c r="QHN4" s="40"/>
      <c r="QHO4" s="40"/>
      <c r="QHP4" s="40"/>
      <c r="QHQ4" s="40"/>
      <c r="QHR4" s="40"/>
      <c r="QHS4" s="40"/>
      <c r="QHT4" s="40"/>
      <c r="QHU4" s="40"/>
      <c r="QHV4" s="40"/>
      <c r="QHW4" s="40"/>
      <c r="QHX4" s="40"/>
      <c r="QHY4" s="40"/>
      <c r="QHZ4" s="40"/>
      <c r="QIA4" s="40"/>
      <c r="QIB4" s="40"/>
      <c r="QIC4" s="40"/>
      <c r="QID4" s="40"/>
      <c r="QIE4" s="40"/>
      <c r="QIF4" s="40"/>
      <c r="QIG4" s="40"/>
      <c r="QIH4" s="40"/>
      <c r="QII4" s="40"/>
      <c r="QIJ4" s="40"/>
      <c r="QIK4" s="40"/>
      <c r="QIL4" s="40"/>
      <c r="QIM4" s="40"/>
      <c r="QIN4" s="40"/>
      <c r="QIO4" s="40"/>
      <c r="QIP4" s="40"/>
      <c r="QIQ4" s="40"/>
      <c r="QIR4" s="40"/>
      <c r="QIS4" s="40"/>
      <c r="QIT4" s="40"/>
      <c r="QIU4" s="40"/>
      <c r="QIV4" s="40"/>
      <c r="QIW4" s="40"/>
      <c r="QIX4" s="40"/>
      <c r="QIY4" s="40"/>
      <c r="QIZ4" s="40"/>
      <c r="QJA4" s="40"/>
      <c r="QJB4" s="40"/>
      <c r="QJC4" s="40"/>
      <c r="QJD4" s="40"/>
      <c r="QJE4" s="40"/>
      <c r="QJF4" s="40"/>
      <c r="QJG4" s="40"/>
      <c r="QJH4" s="40"/>
      <c r="QJI4" s="40"/>
      <c r="QJJ4" s="40"/>
      <c r="QJK4" s="40"/>
      <c r="QJL4" s="40"/>
      <c r="QJM4" s="40"/>
      <c r="QJN4" s="40"/>
      <c r="QJO4" s="40"/>
      <c r="QJP4" s="40"/>
      <c r="QJQ4" s="40"/>
      <c r="QJR4" s="40"/>
      <c r="QJS4" s="40"/>
      <c r="QJT4" s="40"/>
      <c r="QJU4" s="40"/>
      <c r="QJV4" s="40"/>
      <c r="QJW4" s="40"/>
      <c r="QJX4" s="40"/>
      <c r="QJY4" s="40"/>
      <c r="QJZ4" s="40"/>
      <c r="QKA4" s="40"/>
      <c r="QKB4" s="40"/>
      <c r="QKC4" s="40"/>
      <c r="QKD4" s="40"/>
      <c r="QKE4" s="40"/>
      <c r="QKF4" s="40"/>
      <c r="QKG4" s="40"/>
      <c r="QKH4" s="40"/>
      <c r="QKI4" s="40"/>
      <c r="QKJ4" s="40"/>
      <c r="QKK4" s="40"/>
      <c r="QKL4" s="40"/>
      <c r="QKM4" s="40"/>
      <c r="QKN4" s="40"/>
      <c r="QKO4" s="40"/>
      <c r="QKP4" s="40"/>
      <c r="QKQ4" s="40"/>
      <c r="QKR4" s="40"/>
      <c r="QKS4" s="40"/>
      <c r="QKT4" s="40"/>
      <c r="QKU4" s="40"/>
      <c r="QKV4" s="40"/>
      <c r="QKW4" s="40"/>
      <c r="QKX4" s="40"/>
      <c r="QKY4" s="40"/>
      <c r="QKZ4" s="40"/>
      <c r="QLA4" s="40"/>
      <c r="QLB4" s="40"/>
      <c r="QLC4" s="40"/>
      <c r="QLD4" s="40"/>
      <c r="QLE4" s="40"/>
      <c r="QLF4" s="40"/>
      <c r="QLG4" s="40"/>
      <c r="QLH4" s="40"/>
      <c r="QLI4" s="40"/>
      <c r="QLJ4" s="40"/>
      <c r="QLK4" s="40"/>
      <c r="QLL4" s="40"/>
      <c r="QLM4" s="40"/>
      <c r="QLN4" s="40"/>
      <c r="QLO4" s="40"/>
      <c r="QLP4" s="40"/>
      <c r="QLQ4" s="40"/>
      <c r="QLR4" s="40"/>
      <c r="QLS4" s="40"/>
      <c r="QLT4" s="40"/>
      <c r="QLU4" s="40"/>
      <c r="QLV4" s="40"/>
      <c r="QLW4" s="40"/>
      <c r="QLX4" s="40"/>
      <c r="QLY4" s="40"/>
      <c r="QLZ4" s="40"/>
      <c r="QMA4" s="40"/>
      <c r="QMB4" s="40"/>
      <c r="QMC4" s="40"/>
      <c r="QMD4" s="40"/>
      <c r="QME4" s="40"/>
      <c r="QMF4" s="40"/>
      <c r="QMG4" s="40"/>
      <c r="QMH4" s="40"/>
      <c r="QMI4" s="40"/>
      <c r="QMJ4" s="40"/>
      <c r="QMK4" s="40"/>
      <c r="QML4" s="40"/>
      <c r="QMM4" s="40"/>
      <c r="QMN4" s="40"/>
      <c r="QMO4" s="40"/>
      <c r="QMP4" s="40"/>
      <c r="QMQ4" s="40"/>
      <c r="QMR4" s="40"/>
      <c r="QMS4" s="40"/>
      <c r="QMT4" s="40"/>
      <c r="QMU4" s="40"/>
      <c r="QMV4" s="40"/>
      <c r="QMW4" s="40"/>
      <c r="QMX4" s="40"/>
      <c r="QMY4" s="40"/>
      <c r="QMZ4" s="40"/>
      <c r="QNA4" s="40"/>
      <c r="QNB4" s="40"/>
      <c r="QNC4" s="40"/>
      <c r="QND4" s="40"/>
      <c r="QNE4" s="40"/>
      <c r="QNF4" s="40"/>
      <c r="QNG4" s="40"/>
      <c r="QNH4" s="40"/>
      <c r="QNI4" s="40"/>
      <c r="QNJ4" s="40"/>
      <c r="QNK4" s="40"/>
      <c r="QNL4" s="40"/>
      <c r="QNM4" s="40"/>
      <c r="QNN4" s="40"/>
      <c r="QNO4" s="40"/>
      <c r="QNP4" s="40"/>
      <c r="QNQ4" s="40"/>
      <c r="QNR4" s="40"/>
      <c r="QNS4" s="40"/>
      <c r="QNT4" s="40"/>
      <c r="QNU4" s="40"/>
      <c r="QNV4" s="40"/>
      <c r="QNW4" s="40"/>
      <c r="QNX4" s="40"/>
      <c r="QNY4" s="40"/>
      <c r="QNZ4" s="40"/>
      <c r="QOA4" s="40"/>
      <c r="QOB4" s="40"/>
      <c r="QOC4" s="40"/>
      <c r="QOD4" s="40"/>
      <c r="QOE4" s="40"/>
      <c r="QOF4" s="40"/>
      <c r="QOG4" s="40"/>
      <c r="QOH4" s="40"/>
      <c r="QOI4" s="40"/>
      <c r="QOJ4" s="40"/>
      <c r="QOK4" s="40"/>
      <c r="QOL4" s="40"/>
      <c r="QOM4" s="40"/>
      <c r="QON4" s="40"/>
      <c r="QOO4" s="40"/>
      <c r="QOP4" s="40"/>
      <c r="QOQ4" s="40"/>
      <c r="QOR4" s="40"/>
      <c r="QOS4" s="40"/>
      <c r="QOT4" s="40"/>
      <c r="QOU4" s="40"/>
      <c r="QOV4" s="40"/>
      <c r="QOW4" s="40"/>
      <c r="QOX4" s="40"/>
      <c r="QOY4" s="40"/>
      <c r="QOZ4" s="40"/>
      <c r="QPA4" s="40"/>
      <c r="QPB4" s="40"/>
      <c r="QPC4" s="40"/>
      <c r="QPD4" s="40"/>
      <c r="QPE4" s="40"/>
      <c r="QPF4" s="40"/>
      <c r="QPG4" s="40"/>
      <c r="QPH4" s="40"/>
      <c r="QPI4" s="40"/>
      <c r="QPJ4" s="40"/>
      <c r="QPK4" s="40"/>
      <c r="QPL4" s="40"/>
      <c r="QPM4" s="40"/>
      <c r="QPN4" s="40"/>
      <c r="QPO4" s="40"/>
      <c r="QPP4" s="40"/>
      <c r="QPQ4" s="40"/>
      <c r="QPR4" s="40"/>
      <c r="QPS4" s="40"/>
      <c r="QPT4" s="40"/>
      <c r="QPU4" s="40"/>
      <c r="QPV4" s="40"/>
      <c r="QPW4" s="40"/>
      <c r="QPX4" s="40"/>
      <c r="QPY4" s="40"/>
      <c r="QPZ4" s="40"/>
      <c r="QQA4" s="40"/>
      <c r="QQB4" s="40"/>
      <c r="QQC4" s="40"/>
      <c r="QQD4" s="40"/>
      <c r="QQE4" s="40"/>
      <c r="QQF4" s="40"/>
      <c r="QQG4" s="40"/>
      <c r="QQH4" s="40"/>
      <c r="QQI4" s="40"/>
      <c r="QQJ4" s="40"/>
      <c r="QQK4" s="40"/>
      <c r="QQL4" s="40"/>
      <c r="QQM4" s="40"/>
      <c r="QQN4" s="40"/>
      <c r="QQO4" s="40"/>
      <c r="QQP4" s="40"/>
      <c r="QQQ4" s="40"/>
      <c r="QQR4" s="40"/>
      <c r="QQS4" s="40"/>
      <c r="QQT4" s="40"/>
      <c r="QQU4" s="40"/>
      <c r="QQV4" s="40"/>
      <c r="QQW4" s="40"/>
      <c r="QQX4" s="40"/>
      <c r="QQY4" s="40"/>
      <c r="QQZ4" s="40"/>
      <c r="QRA4" s="40"/>
      <c r="QRB4" s="40"/>
      <c r="QRC4" s="40"/>
      <c r="QRD4" s="40"/>
      <c r="QRE4" s="40"/>
      <c r="QRF4" s="40"/>
      <c r="QRG4" s="40"/>
      <c r="QRH4" s="40"/>
      <c r="QRI4" s="40"/>
      <c r="QRJ4" s="40"/>
      <c r="QRK4" s="40"/>
      <c r="QRL4" s="40"/>
      <c r="QRM4" s="40"/>
      <c r="QRN4" s="40"/>
      <c r="QRO4" s="40"/>
      <c r="QRP4" s="40"/>
      <c r="QRQ4" s="40"/>
      <c r="QRR4" s="40"/>
      <c r="QRS4" s="40"/>
      <c r="QRT4" s="40"/>
      <c r="QRU4" s="40"/>
      <c r="QRV4" s="40"/>
      <c r="QRW4" s="40"/>
      <c r="QRX4" s="40"/>
      <c r="QRY4" s="40"/>
      <c r="QRZ4" s="40"/>
      <c r="QSA4" s="40"/>
      <c r="QSB4" s="40"/>
      <c r="QSC4" s="40"/>
      <c r="QSD4" s="40"/>
      <c r="QSE4" s="40"/>
      <c r="QSF4" s="40"/>
      <c r="QSG4" s="40"/>
      <c r="QSH4" s="40"/>
      <c r="QSI4" s="40"/>
      <c r="QSJ4" s="40"/>
      <c r="QSK4" s="40"/>
      <c r="QSL4" s="40"/>
      <c r="QSM4" s="40"/>
      <c r="QSN4" s="40"/>
      <c r="QSO4" s="40"/>
      <c r="QSP4" s="40"/>
      <c r="QSQ4" s="40"/>
      <c r="QSR4" s="40"/>
      <c r="QSS4" s="40"/>
      <c r="QST4" s="40"/>
      <c r="QSU4" s="40"/>
      <c r="QSV4" s="40"/>
      <c r="QSW4" s="40"/>
      <c r="QSX4" s="40"/>
      <c r="QSY4" s="40"/>
      <c r="QSZ4" s="40"/>
      <c r="QTA4" s="40"/>
      <c r="QTB4" s="40"/>
      <c r="QTC4" s="40"/>
      <c r="QTD4" s="40"/>
      <c r="QTE4" s="40"/>
      <c r="QTF4" s="40"/>
      <c r="QTG4" s="40"/>
      <c r="QTH4" s="40"/>
      <c r="QTI4" s="40"/>
      <c r="QTJ4" s="40"/>
      <c r="QTK4" s="40"/>
      <c r="QTL4" s="40"/>
      <c r="QTM4" s="40"/>
      <c r="QTN4" s="40"/>
      <c r="QTO4" s="40"/>
      <c r="QTP4" s="40"/>
      <c r="QTQ4" s="40"/>
      <c r="QTR4" s="40"/>
      <c r="QTS4" s="40"/>
      <c r="QTT4" s="40"/>
      <c r="QTU4" s="40"/>
      <c r="QTV4" s="40"/>
      <c r="QTW4" s="40"/>
      <c r="QTX4" s="40"/>
      <c r="QTY4" s="40"/>
      <c r="QTZ4" s="40"/>
      <c r="QUA4" s="40"/>
      <c r="QUB4" s="40"/>
      <c r="QUC4" s="40"/>
      <c r="QUD4" s="40"/>
      <c r="QUE4" s="40"/>
      <c r="QUF4" s="40"/>
      <c r="QUG4" s="40"/>
      <c r="QUH4" s="40"/>
      <c r="QUI4" s="40"/>
      <c r="QUJ4" s="40"/>
      <c r="QUK4" s="40"/>
      <c r="QUL4" s="40"/>
      <c r="QUM4" s="40"/>
      <c r="QUN4" s="40"/>
      <c r="QUO4" s="40"/>
      <c r="QUP4" s="40"/>
      <c r="QUQ4" s="40"/>
      <c r="QUR4" s="40"/>
      <c r="QUS4" s="40"/>
      <c r="QUT4" s="40"/>
      <c r="QUU4" s="40"/>
      <c r="QUV4" s="40"/>
      <c r="QUW4" s="40"/>
      <c r="QUX4" s="40"/>
      <c r="QUY4" s="40"/>
      <c r="QUZ4" s="40"/>
      <c r="QVA4" s="40"/>
      <c r="QVB4" s="40"/>
      <c r="QVC4" s="40"/>
      <c r="QVD4" s="40"/>
      <c r="QVE4" s="40"/>
      <c r="QVF4" s="40"/>
      <c r="QVG4" s="40"/>
      <c r="QVH4" s="40"/>
      <c r="QVI4" s="40"/>
      <c r="QVJ4" s="40"/>
      <c r="QVK4" s="40"/>
      <c r="QVL4" s="40"/>
      <c r="QVM4" s="40"/>
      <c r="QVN4" s="40"/>
      <c r="QVO4" s="40"/>
      <c r="QVP4" s="40"/>
      <c r="QVQ4" s="40"/>
      <c r="QVR4" s="40"/>
      <c r="QVS4" s="40"/>
      <c r="QVT4" s="40"/>
      <c r="QVU4" s="40"/>
      <c r="QVV4" s="40"/>
      <c r="QVW4" s="40"/>
      <c r="QVX4" s="40"/>
      <c r="QVY4" s="40"/>
      <c r="QVZ4" s="40"/>
      <c r="QWA4" s="40"/>
      <c r="QWB4" s="40"/>
      <c r="QWC4" s="40"/>
      <c r="QWD4" s="40"/>
      <c r="QWE4" s="40"/>
      <c r="QWF4" s="40"/>
      <c r="QWG4" s="40"/>
      <c r="QWH4" s="40"/>
      <c r="QWI4" s="40"/>
      <c r="QWJ4" s="40"/>
      <c r="QWK4" s="40"/>
      <c r="QWL4" s="40"/>
      <c r="QWM4" s="40"/>
      <c r="QWN4" s="40"/>
      <c r="QWO4" s="40"/>
      <c r="QWP4" s="40"/>
      <c r="QWQ4" s="40"/>
      <c r="QWR4" s="40"/>
      <c r="QWS4" s="40"/>
      <c r="QWT4" s="40"/>
      <c r="QWU4" s="40"/>
      <c r="QWV4" s="40"/>
      <c r="QWW4" s="40"/>
      <c r="QWX4" s="40"/>
      <c r="QWY4" s="40"/>
      <c r="QWZ4" s="40"/>
      <c r="QXA4" s="40"/>
      <c r="QXB4" s="40"/>
      <c r="QXC4" s="40"/>
      <c r="QXD4" s="40"/>
      <c r="QXE4" s="40"/>
      <c r="QXF4" s="40"/>
      <c r="QXG4" s="40"/>
      <c r="QXH4" s="40"/>
      <c r="QXI4" s="40"/>
      <c r="QXJ4" s="40"/>
      <c r="QXK4" s="40"/>
      <c r="QXL4" s="40"/>
      <c r="QXM4" s="40"/>
      <c r="QXN4" s="40"/>
      <c r="QXO4" s="40"/>
      <c r="QXP4" s="40"/>
      <c r="QXQ4" s="40"/>
      <c r="QXR4" s="40"/>
      <c r="QXS4" s="40"/>
      <c r="QXT4" s="40"/>
      <c r="QXU4" s="40"/>
      <c r="QXV4" s="40"/>
      <c r="QXW4" s="40"/>
      <c r="QXX4" s="40"/>
      <c r="QXY4" s="40"/>
      <c r="QXZ4" s="40"/>
      <c r="QYA4" s="40"/>
      <c r="QYB4" s="40"/>
      <c r="QYC4" s="40"/>
      <c r="QYD4" s="40"/>
      <c r="QYE4" s="40"/>
      <c r="QYF4" s="40"/>
      <c r="QYG4" s="40"/>
      <c r="QYH4" s="40"/>
      <c r="QYI4" s="40"/>
      <c r="QYJ4" s="40"/>
      <c r="QYK4" s="40"/>
      <c r="QYL4" s="40"/>
      <c r="QYM4" s="40"/>
      <c r="QYN4" s="40"/>
      <c r="QYO4" s="40"/>
      <c r="QYP4" s="40"/>
      <c r="QYQ4" s="40"/>
      <c r="QYR4" s="40"/>
      <c r="QYS4" s="40"/>
      <c r="QYT4" s="40"/>
      <c r="QYU4" s="40"/>
      <c r="QYV4" s="40"/>
      <c r="QYW4" s="40"/>
      <c r="QYX4" s="40"/>
      <c r="QYY4" s="40"/>
      <c r="QYZ4" s="40"/>
      <c r="QZA4" s="40"/>
      <c r="QZB4" s="40"/>
      <c r="QZC4" s="40"/>
      <c r="QZD4" s="40"/>
      <c r="QZE4" s="40"/>
      <c r="QZF4" s="40"/>
      <c r="QZG4" s="40"/>
      <c r="QZH4" s="40"/>
      <c r="QZI4" s="40"/>
      <c r="QZJ4" s="40"/>
      <c r="QZK4" s="40"/>
      <c r="QZL4" s="40"/>
      <c r="QZM4" s="40"/>
      <c r="QZN4" s="40"/>
      <c r="QZO4" s="40"/>
      <c r="QZP4" s="40"/>
      <c r="QZQ4" s="40"/>
      <c r="QZR4" s="40"/>
      <c r="QZS4" s="40"/>
      <c r="QZT4" s="40"/>
      <c r="QZU4" s="40"/>
      <c r="QZV4" s="40"/>
      <c r="QZW4" s="40"/>
      <c r="QZX4" s="40"/>
      <c r="QZY4" s="40"/>
      <c r="QZZ4" s="40"/>
      <c r="RAA4" s="40"/>
      <c r="RAB4" s="40"/>
      <c r="RAC4" s="40"/>
      <c r="RAD4" s="40"/>
      <c r="RAE4" s="40"/>
      <c r="RAF4" s="40"/>
      <c r="RAG4" s="40"/>
      <c r="RAH4" s="40"/>
      <c r="RAI4" s="40"/>
      <c r="RAJ4" s="40"/>
      <c r="RAK4" s="40"/>
      <c r="RAL4" s="40"/>
      <c r="RAM4" s="40"/>
      <c r="RAN4" s="40"/>
      <c r="RAO4" s="40"/>
      <c r="RAP4" s="40"/>
      <c r="RAQ4" s="40"/>
      <c r="RAR4" s="40"/>
      <c r="RAS4" s="40"/>
      <c r="RAT4" s="40"/>
      <c r="RAU4" s="40"/>
      <c r="RAV4" s="40"/>
      <c r="RAW4" s="40"/>
      <c r="RAX4" s="40"/>
      <c r="RAY4" s="40"/>
      <c r="RAZ4" s="40"/>
      <c r="RBA4" s="40"/>
      <c r="RBB4" s="40"/>
      <c r="RBC4" s="40"/>
      <c r="RBD4" s="40"/>
      <c r="RBE4" s="40"/>
      <c r="RBF4" s="40"/>
      <c r="RBG4" s="40"/>
      <c r="RBH4" s="40"/>
      <c r="RBI4" s="40"/>
      <c r="RBJ4" s="40"/>
      <c r="RBK4" s="40"/>
      <c r="RBL4" s="40"/>
      <c r="RBM4" s="40"/>
      <c r="RBN4" s="40"/>
      <c r="RBO4" s="40"/>
      <c r="RBP4" s="40"/>
      <c r="RBQ4" s="40"/>
      <c r="RBR4" s="40"/>
      <c r="RBS4" s="40"/>
      <c r="RBT4" s="40"/>
      <c r="RBU4" s="40"/>
      <c r="RBV4" s="40"/>
      <c r="RBW4" s="40"/>
      <c r="RBX4" s="40"/>
      <c r="RBY4" s="40"/>
      <c r="RBZ4" s="40"/>
      <c r="RCA4" s="40"/>
      <c r="RCB4" s="40"/>
      <c r="RCC4" s="40"/>
      <c r="RCD4" s="40"/>
      <c r="RCE4" s="40"/>
      <c r="RCF4" s="40"/>
      <c r="RCG4" s="40"/>
      <c r="RCH4" s="40"/>
      <c r="RCI4" s="40"/>
      <c r="RCJ4" s="40"/>
      <c r="RCK4" s="40"/>
      <c r="RCL4" s="40"/>
      <c r="RCM4" s="40"/>
      <c r="RCN4" s="40"/>
      <c r="RCO4" s="40"/>
      <c r="RCP4" s="40"/>
      <c r="RCQ4" s="40"/>
      <c r="RCR4" s="40"/>
      <c r="RCS4" s="40"/>
      <c r="RCT4" s="40"/>
      <c r="RCU4" s="40"/>
      <c r="RCV4" s="40"/>
      <c r="RCW4" s="40"/>
      <c r="RCX4" s="40"/>
      <c r="RCY4" s="40"/>
      <c r="RCZ4" s="40"/>
      <c r="RDA4" s="40"/>
      <c r="RDB4" s="40"/>
      <c r="RDC4" s="40"/>
      <c r="RDD4" s="40"/>
      <c r="RDE4" s="40"/>
      <c r="RDF4" s="40"/>
      <c r="RDG4" s="40"/>
      <c r="RDH4" s="40"/>
      <c r="RDI4" s="40"/>
      <c r="RDJ4" s="40"/>
      <c r="RDK4" s="40"/>
      <c r="RDL4" s="40"/>
      <c r="RDM4" s="40"/>
      <c r="RDN4" s="40"/>
      <c r="RDO4" s="40"/>
      <c r="RDP4" s="40"/>
      <c r="RDQ4" s="40"/>
      <c r="RDR4" s="40"/>
      <c r="RDS4" s="40"/>
      <c r="RDT4" s="40"/>
      <c r="RDU4" s="40"/>
      <c r="RDV4" s="40"/>
      <c r="RDW4" s="40"/>
      <c r="RDX4" s="40"/>
      <c r="RDY4" s="40"/>
      <c r="RDZ4" s="40"/>
      <c r="REA4" s="40"/>
      <c r="REB4" s="40"/>
      <c r="REC4" s="40"/>
      <c r="RED4" s="40"/>
      <c r="REE4" s="40"/>
      <c r="REF4" s="40"/>
      <c r="REG4" s="40"/>
      <c r="REH4" s="40"/>
      <c r="REI4" s="40"/>
      <c r="REJ4" s="40"/>
      <c r="REK4" s="40"/>
      <c r="REL4" s="40"/>
      <c r="REM4" s="40"/>
      <c r="REN4" s="40"/>
      <c r="REO4" s="40"/>
      <c r="REP4" s="40"/>
      <c r="REQ4" s="40"/>
      <c r="RER4" s="40"/>
      <c r="RES4" s="40"/>
      <c r="RET4" s="40"/>
      <c r="REU4" s="40"/>
      <c r="REV4" s="40"/>
      <c r="REW4" s="40"/>
      <c r="REX4" s="40"/>
      <c r="REY4" s="40"/>
      <c r="REZ4" s="40"/>
      <c r="RFA4" s="40"/>
      <c r="RFB4" s="40"/>
      <c r="RFC4" s="40"/>
      <c r="RFD4" s="40"/>
      <c r="RFE4" s="40"/>
      <c r="RFF4" s="40"/>
      <c r="RFG4" s="40"/>
      <c r="RFH4" s="40"/>
      <c r="RFI4" s="40"/>
      <c r="RFJ4" s="40"/>
      <c r="RFK4" s="40"/>
      <c r="RFL4" s="40"/>
      <c r="RFM4" s="40"/>
      <c r="RFN4" s="40"/>
      <c r="RFO4" s="40"/>
      <c r="RFP4" s="40"/>
      <c r="RFQ4" s="40"/>
      <c r="RFR4" s="40"/>
      <c r="RFS4" s="40"/>
      <c r="RFT4" s="40"/>
      <c r="RFU4" s="40"/>
      <c r="RFV4" s="40"/>
      <c r="RFW4" s="40"/>
      <c r="RFX4" s="40"/>
      <c r="RFY4" s="40"/>
      <c r="RFZ4" s="40"/>
      <c r="RGA4" s="40"/>
      <c r="RGB4" s="40"/>
      <c r="RGC4" s="40"/>
      <c r="RGD4" s="40"/>
      <c r="RGE4" s="40"/>
      <c r="RGF4" s="40"/>
      <c r="RGG4" s="40"/>
      <c r="RGH4" s="40"/>
      <c r="RGI4" s="40"/>
      <c r="RGJ4" s="40"/>
      <c r="RGK4" s="40"/>
      <c r="RGL4" s="40"/>
      <c r="RGM4" s="40"/>
      <c r="RGN4" s="40"/>
      <c r="RGO4" s="40"/>
      <c r="RGP4" s="40"/>
      <c r="RGQ4" s="40"/>
      <c r="RGR4" s="40"/>
      <c r="RGS4" s="40"/>
      <c r="RGT4" s="40"/>
      <c r="RGU4" s="40"/>
      <c r="RGV4" s="40"/>
      <c r="RGW4" s="40"/>
      <c r="RGX4" s="40"/>
      <c r="RGY4" s="40"/>
      <c r="RGZ4" s="40"/>
      <c r="RHA4" s="40"/>
      <c r="RHB4" s="40"/>
      <c r="RHC4" s="40"/>
      <c r="RHD4" s="40"/>
      <c r="RHE4" s="40"/>
      <c r="RHF4" s="40"/>
      <c r="RHG4" s="40"/>
      <c r="RHH4" s="40"/>
      <c r="RHI4" s="40"/>
      <c r="RHJ4" s="40"/>
      <c r="RHK4" s="40"/>
      <c r="RHL4" s="40"/>
      <c r="RHM4" s="40"/>
      <c r="RHN4" s="40"/>
      <c r="RHO4" s="40"/>
      <c r="RHP4" s="40"/>
      <c r="RHQ4" s="40"/>
      <c r="RHR4" s="40"/>
      <c r="RHS4" s="40"/>
      <c r="RHT4" s="40"/>
      <c r="RHU4" s="40"/>
      <c r="RHV4" s="40"/>
      <c r="RHW4" s="40"/>
      <c r="RHX4" s="40"/>
      <c r="RHY4" s="40"/>
      <c r="RHZ4" s="40"/>
      <c r="RIA4" s="40"/>
      <c r="RIB4" s="40"/>
      <c r="RIC4" s="40"/>
      <c r="RID4" s="40"/>
      <c r="RIE4" s="40"/>
      <c r="RIF4" s="40"/>
      <c r="RIG4" s="40"/>
      <c r="RIH4" s="40"/>
      <c r="RII4" s="40"/>
      <c r="RIJ4" s="40"/>
      <c r="RIK4" s="40"/>
      <c r="RIL4" s="40"/>
      <c r="RIM4" s="40"/>
      <c r="RIN4" s="40"/>
      <c r="RIO4" s="40"/>
      <c r="RIP4" s="40"/>
      <c r="RIQ4" s="40"/>
      <c r="RIR4" s="40"/>
      <c r="RIS4" s="40"/>
      <c r="RIT4" s="40"/>
      <c r="RIU4" s="40"/>
      <c r="RIV4" s="40"/>
      <c r="RIW4" s="40"/>
      <c r="RIX4" s="40"/>
      <c r="RIY4" s="40"/>
      <c r="RIZ4" s="40"/>
      <c r="RJA4" s="40"/>
      <c r="RJB4" s="40"/>
      <c r="RJC4" s="40"/>
      <c r="RJD4" s="40"/>
      <c r="RJE4" s="40"/>
      <c r="RJF4" s="40"/>
      <c r="RJG4" s="40"/>
      <c r="RJH4" s="40"/>
      <c r="RJI4" s="40"/>
      <c r="RJJ4" s="40"/>
      <c r="RJK4" s="40"/>
      <c r="RJL4" s="40"/>
      <c r="RJM4" s="40"/>
      <c r="RJN4" s="40"/>
      <c r="RJO4" s="40"/>
      <c r="RJP4" s="40"/>
      <c r="RJQ4" s="40"/>
      <c r="RJR4" s="40"/>
      <c r="RJS4" s="40"/>
      <c r="RJT4" s="40"/>
      <c r="RJU4" s="40"/>
      <c r="RJV4" s="40"/>
      <c r="RJW4" s="40"/>
      <c r="RJX4" s="40"/>
      <c r="RJY4" s="40"/>
      <c r="RJZ4" s="40"/>
      <c r="RKA4" s="40"/>
      <c r="RKB4" s="40"/>
      <c r="RKC4" s="40"/>
      <c r="RKD4" s="40"/>
      <c r="RKE4" s="40"/>
      <c r="RKF4" s="40"/>
      <c r="RKG4" s="40"/>
      <c r="RKH4" s="40"/>
      <c r="RKI4" s="40"/>
      <c r="RKJ4" s="40"/>
      <c r="RKK4" s="40"/>
      <c r="RKL4" s="40"/>
      <c r="RKM4" s="40"/>
      <c r="RKN4" s="40"/>
      <c r="RKO4" s="40"/>
      <c r="RKP4" s="40"/>
      <c r="RKQ4" s="40"/>
      <c r="RKR4" s="40"/>
      <c r="RKS4" s="40"/>
      <c r="RKT4" s="40"/>
      <c r="RKU4" s="40"/>
      <c r="RKV4" s="40"/>
      <c r="RKW4" s="40"/>
      <c r="RKX4" s="40"/>
      <c r="RKY4" s="40"/>
      <c r="RKZ4" s="40"/>
      <c r="RLA4" s="40"/>
      <c r="RLB4" s="40"/>
      <c r="RLC4" s="40"/>
      <c r="RLD4" s="40"/>
      <c r="RLE4" s="40"/>
      <c r="RLF4" s="40"/>
      <c r="RLG4" s="40"/>
      <c r="RLH4" s="40"/>
      <c r="RLI4" s="40"/>
      <c r="RLJ4" s="40"/>
      <c r="RLK4" s="40"/>
      <c r="RLL4" s="40"/>
      <c r="RLM4" s="40"/>
      <c r="RLN4" s="40"/>
      <c r="RLO4" s="40"/>
      <c r="RLP4" s="40"/>
      <c r="RLQ4" s="40"/>
      <c r="RLR4" s="40"/>
      <c r="RLS4" s="40"/>
      <c r="RLT4" s="40"/>
      <c r="RLU4" s="40"/>
      <c r="RLV4" s="40"/>
      <c r="RLW4" s="40"/>
      <c r="RLX4" s="40"/>
      <c r="RLY4" s="40"/>
      <c r="RLZ4" s="40"/>
      <c r="RMA4" s="40"/>
      <c r="RMB4" s="40"/>
      <c r="RMC4" s="40"/>
      <c r="RMD4" s="40"/>
      <c r="RME4" s="40"/>
      <c r="RMF4" s="40"/>
      <c r="RMG4" s="40"/>
      <c r="RMH4" s="40"/>
      <c r="RMI4" s="40"/>
      <c r="RMJ4" s="40"/>
      <c r="RMK4" s="40"/>
      <c r="RML4" s="40"/>
      <c r="RMM4" s="40"/>
      <c r="RMN4" s="40"/>
      <c r="RMO4" s="40"/>
      <c r="RMP4" s="40"/>
      <c r="RMQ4" s="40"/>
      <c r="RMR4" s="40"/>
      <c r="RMS4" s="40"/>
      <c r="RMT4" s="40"/>
      <c r="RMU4" s="40"/>
      <c r="RMV4" s="40"/>
      <c r="RMW4" s="40"/>
      <c r="RMX4" s="40"/>
      <c r="RMY4" s="40"/>
      <c r="RMZ4" s="40"/>
      <c r="RNA4" s="40"/>
      <c r="RNB4" s="40"/>
      <c r="RNC4" s="40"/>
      <c r="RND4" s="40"/>
      <c r="RNE4" s="40"/>
      <c r="RNF4" s="40"/>
      <c r="RNG4" s="40"/>
      <c r="RNH4" s="40"/>
      <c r="RNI4" s="40"/>
      <c r="RNJ4" s="40"/>
      <c r="RNK4" s="40"/>
      <c r="RNL4" s="40"/>
      <c r="RNM4" s="40"/>
      <c r="RNN4" s="40"/>
      <c r="RNO4" s="40"/>
      <c r="RNP4" s="40"/>
      <c r="RNQ4" s="40"/>
      <c r="RNR4" s="40"/>
      <c r="RNS4" s="40"/>
      <c r="RNT4" s="40"/>
      <c r="RNU4" s="40"/>
      <c r="RNV4" s="40"/>
      <c r="RNW4" s="40"/>
      <c r="RNX4" s="40"/>
      <c r="RNY4" s="40"/>
      <c r="RNZ4" s="40"/>
      <c r="ROA4" s="40"/>
      <c r="ROB4" s="40"/>
      <c r="ROC4" s="40"/>
      <c r="ROD4" s="40"/>
      <c r="ROE4" s="40"/>
      <c r="ROF4" s="40"/>
      <c r="ROG4" s="40"/>
      <c r="ROH4" s="40"/>
      <c r="ROI4" s="40"/>
      <c r="ROJ4" s="40"/>
      <c r="ROK4" s="40"/>
      <c r="ROL4" s="40"/>
      <c r="ROM4" s="40"/>
      <c r="RON4" s="40"/>
      <c r="ROO4" s="40"/>
      <c r="ROP4" s="40"/>
      <c r="ROQ4" s="40"/>
      <c r="ROR4" s="40"/>
      <c r="ROS4" s="40"/>
      <c r="ROT4" s="40"/>
      <c r="ROU4" s="40"/>
      <c r="ROV4" s="40"/>
      <c r="ROW4" s="40"/>
      <c r="ROX4" s="40"/>
      <c r="ROY4" s="40"/>
      <c r="ROZ4" s="40"/>
      <c r="RPA4" s="40"/>
      <c r="RPB4" s="40"/>
      <c r="RPC4" s="40"/>
      <c r="RPD4" s="40"/>
      <c r="RPE4" s="40"/>
      <c r="RPF4" s="40"/>
      <c r="RPG4" s="40"/>
      <c r="RPH4" s="40"/>
      <c r="RPI4" s="40"/>
      <c r="RPJ4" s="40"/>
      <c r="RPK4" s="40"/>
      <c r="RPL4" s="40"/>
      <c r="RPM4" s="40"/>
      <c r="RPN4" s="40"/>
      <c r="RPO4" s="40"/>
      <c r="RPP4" s="40"/>
      <c r="RPQ4" s="40"/>
      <c r="RPR4" s="40"/>
      <c r="RPS4" s="40"/>
      <c r="RPT4" s="40"/>
      <c r="RPU4" s="40"/>
      <c r="RPV4" s="40"/>
      <c r="RPW4" s="40"/>
      <c r="RPX4" s="40"/>
      <c r="RPY4" s="40"/>
      <c r="RPZ4" s="40"/>
      <c r="RQA4" s="40"/>
      <c r="RQB4" s="40"/>
      <c r="RQC4" s="40"/>
      <c r="RQD4" s="40"/>
      <c r="RQE4" s="40"/>
      <c r="RQF4" s="40"/>
      <c r="RQG4" s="40"/>
      <c r="RQH4" s="40"/>
      <c r="RQI4" s="40"/>
      <c r="RQJ4" s="40"/>
      <c r="RQK4" s="40"/>
      <c r="RQL4" s="40"/>
      <c r="RQM4" s="40"/>
      <c r="RQN4" s="40"/>
      <c r="RQO4" s="40"/>
      <c r="RQP4" s="40"/>
      <c r="RQQ4" s="40"/>
      <c r="RQR4" s="40"/>
      <c r="RQS4" s="40"/>
      <c r="RQT4" s="40"/>
      <c r="RQU4" s="40"/>
      <c r="RQV4" s="40"/>
      <c r="RQW4" s="40"/>
      <c r="RQX4" s="40"/>
      <c r="RQY4" s="40"/>
      <c r="RQZ4" s="40"/>
      <c r="RRA4" s="40"/>
      <c r="RRB4" s="40"/>
      <c r="RRC4" s="40"/>
      <c r="RRD4" s="40"/>
      <c r="RRE4" s="40"/>
      <c r="RRF4" s="40"/>
      <c r="RRG4" s="40"/>
      <c r="RRH4" s="40"/>
      <c r="RRI4" s="40"/>
      <c r="RRJ4" s="40"/>
      <c r="RRK4" s="40"/>
      <c r="RRL4" s="40"/>
      <c r="RRM4" s="40"/>
      <c r="RRN4" s="40"/>
      <c r="RRO4" s="40"/>
      <c r="RRP4" s="40"/>
      <c r="RRQ4" s="40"/>
      <c r="RRR4" s="40"/>
      <c r="RRS4" s="40"/>
      <c r="RRT4" s="40"/>
      <c r="RRU4" s="40"/>
      <c r="RRV4" s="40"/>
      <c r="RRW4" s="40"/>
      <c r="RRX4" s="40"/>
      <c r="RRY4" s="40"/>
      <c r="RRZ4" s="40"/>
      <c r="RSA4" s="40"/>
      <c r="RSB4" s="40"/>
      <c r="RSC4" s="40"/>
      <c r="RSD4" s="40"/>
      <c r="RSE4" s="40"/>
      <c r="RSF4" s="40"/>
      <c r="RSG4" s="40"/>
      <c r="RSH4" s="40"/>
      <c r="RSI4" s="40"/>
      <c r="RSJ4" s="40"/>
      <c r="RSK4" s="40"/>
      <c r="RSL4" s="40"/>
      <c r="RSM4" s="40"/>
      <c r="RSN4" s="40"/>
      <c r="RSO4" s="40"/>
      <c r="RSP4" s="40"/>
      <c r="RSQ4" s="40"/>
      <c r="RSR4" s="40"/>
      <c r="RSS4" s="40"/>
      <c r="RST4" s="40"/>
      <c r="RSU4" s="40"/>
      <c r="RSV4" s="40"/>
      <c r="RSW4" s="40"/>
      <c r="RSX4" s="40"/>
      <c r="RSY4" s="40"/>
      <c r="RSZ4" s="40"/>
      <c r="RTA4" s="40"/>
      <c r="RTB4" s="40"/>
      <c r="RTC4" s="40"/>
      <c r="RTD4" s="40"/>
      <c r="RTE4" s="40"/>
      <c r="RTF4" s="40"/>
      <c r="RTG4" s="40"/>
      <c r="RTH4" s="40"/>
      <c r="RTI4" s="40"/>
      <c r="RTJ4" s="40"/>
      <c r="RTK4" s="40"/>
      <c r="RTL4" s="40"/>
      <c r="RTM4" s="40"/>
      <c r="RTN4" s="40"/>
      <c r="RTO4" s="40"/>
      <c r="RTP4" s="40"/>
      <c r="RTQ4" s="40"/>
      <c r="RTR4" s="40"/>
      <c r="RTS4" s="40"/>
      <c r="RTT4" s="40"/>
      <c r="RTU4" s="40"/>
      <c r="RTV4" s="40"/>
      <c r="RTW4" s="40"/>
      <c r="RTX4" s="40"/>
      <c r="RTY4" s="40"/>
      <c r="RTZ4" s="40"/>
      <c r="RUA4" s="40"/>
      <c r="RUB4" s="40"/>
      <c r="RUC4" s="40"/>
      <c r="RUD4" s="40"/>
      <c r="RUE4" s="40"/>
      <c r="RUF4" s="40"/>
      <c r="RUG4" s="40"/>
      <c r="RUH4" s="40"/>
      <c r="RUI4" s="40"/>
      <c r="RUJ4" s="40"/>
      <c r="RUK4" s="40"/>
      <c r="RUL4" s="40"/>
      <c r="RUM4" s="40"/>
      <c r="RUN4" s="40"/>
      <c r="RUO4" s="40"/>
      <c r="RUP4" s="40"/>
      <c r="RUQ4" s="40"/>
      <c r="RUR4" s="40"/>
      <c r="RUS4" s="40"/>
      <c r="RUT4" s="40"/>
      <c r="RUU4" s="40"/>
      <c r="RUV4" s="40"/>
      <c r="RUW4" s="40"/>
      <c r="RUX4" s="40"/>
      <c r="RUY4" s="40"/>
      <c r="RUZ4" s="40"/>
      <c r="RVA4" s="40"/>
      <c r="RVB4" s="40"/>
      <c r="RVC4" s="40"/>
      <c r="RVD4" s="40"/>
      <c r="RVE4" s="40"/>
      <c r="RVF4" s="40"/>
      <c r="RVG4" s="40"/>
      <c r="RVH4" s="40"/>
      <c r="RVI4" s="40"/>
      <c r="RVJ4" s="40"/>
      <c r="RVK4" s="40"/>
      <c r="RVL4" s="40"/>
      <c r="RVM4" s="40"/>
      <c r="RVN4" s="40"/>
      <c r="RVO4" s="40"/>
      <c r="RVP4" s="40"/>
      <c r="RVQ4" s="40"/>
      <c r="RVR4" s="40"/>
      <c r="RVS4" s="40"/>
      <c r="RVT4" s="40"/>
      <c r="RVU4" s="40"/>
      <c r="RVV4" s="40"/>
      <c r="RVW4" s="40"/>
      <c r="RVX4" s="40"/>
      <c r="RVY4" s="40"/>
      <c r="RVZ4" s="40"/>
      <c r="RWA4" s="40"/>
      <c r="RWB4" s="40"/>
      <c r="RWC4" s="40"/>
      <c r="RWD4" s="40"/>
      <c r="RWE4" s="40"/>
      <c r="RWF4" s="40"/>
      <c r="RWG4" s="40"/>
      <c r="RWH4" s="40"/>
      <c r="RWI4" s="40"/>
      <c r="RWJ4" s="40"/>
      <c r="RWK4" s="40"/>
      <c r="RWL4" s="40"/>
      <c r="RWM4" s="40"/>
      <c r="RWN4" s="40"/>
      <c r="RWO4" s="40"/>
      <c r="RWP4" s="40"/>
      <c r="RWQ4" s="40"/>
      <c r="RWR4" s="40"/>
      <c r="RWS4" s="40"/>
      <c r="RWT4" s="40"/>
      <c r="RWU4" s="40"/>
      <c r="RWV4" s="40"/>
      <c r="RWW4" s="40"/>
      <c r="RWX4" s="40"/>
      <c r="RWY4" s="40"/>
      <c r="RWZ4" s="40"/>
      <c r="RXA4" s="40"/>
      <c r="RXB4" s="40"/>
      <c r="RXC4" s="40"/>
      <c r="RXD4" s="40"/>
      <c r="RXE4" s="40"/>
      <c r="RXF4" s="40"/>
      <c r="RXG4" s="40"/>
      <c r="RXH4" s="40"/>
      <c r="RXI4" s="40"/>
      <c r="RXJ4" s="40"/>
      <c r="RXK4" s="40"/>
      <c r="RXL4" s="40"/>
      <c r="RXM4" s="40"/>
      <c r="RXN4" s="40"/>
      <c r="RXO4" s="40"/>
      <c r="RXP4" s="40"/>
      <c r="RXQ4" s="40"/>
      <c r="RXR4" s="40"/>
      <c r="RXS4" s="40"/>
      <c r="RXT4" s="40"/>
      <c r="RXU4" s="40"/>
      <c r="RXV4" s="40"/>
      <c r="RXW4" s="40"/>
      <c r="RXX4" s="40"/>
      <c r="RXY4" s="40"/>
      <c r="RXZ4" s="40"/>
      <c r="RYA4" s="40"/>
      <c r="RYB4" s="40"/>
      <c r="RYC4" s="40"/>
      <c r="RYD4" s="40"/>
      <c r="RYE4" s="40"/>
      <c r="RYF4" s="40"/>
      <c r="RYG4" s="40"/>
      <c r="RYH4" s="40"/>
      <c r="RYI4" s="40"/>
      <c r="RYJ4" s="40"/>
      <c r="RYK4" s="40"/>
      <c r="RYL4" s="40"/>
      <c r="RYM4" s="40"/>
      <c r="RYN4" s="40"/>
      <c r="RYO4" s="40"/>
      <c r="RYP4" s="40"/>
      <c r="RYQ4" s="40"/>
      <c r="RYR4" s="40"/>
      <c r="RYS4" s="40"/>
      <c r="RYT4" s="40"/>
      <c r="RYU4" s="40"/>
      <c r="RYV4" s="40"/>
      <c r="RYW4" s="40"/>
      <c r="RYX4" s="40"/>
      <c r="RYY4" s="40"/>
      <c r="RYZ4" s="40"/>
      <c r="RZA4" s="40"/>
      <c r="RZB4" s="40"/>
      <c r="RZC4" s="40"/>
      <c r="RZD4" s="40"/>
      <c r="RZE4" s="40"/>
      <c r="RZF4" s="40"/>
      <c r="RZG4" s="40"/>
      <c r="RZH4" s="40"/>
      <c r="RZI4" s="40"/>
      <c r="RZJ4" s="40"/>
      <c r="RZK4" s="40"/>
      <c r="RZL4" s="40"/>
      <c r="RZM4" s="40"/>
      <c r="RZN4" s="40"/>
      <c r="RZO4" s="40"/>
      <c r="RZP4" s="40"/>
      <c r="RZQ4" s="40"/>
      <c r="RZR4" s="40"/>
      <c r="RZS4" s="40"/>
      <c r="RZT4" s="40"/>
      <c r="RZU4" s="40"/>
      <c r="RZV4" s="40"/>
      <c r="RZW4" s="40"/>
      <c r="RZX4" s="40"/>
      <c r="RZY4" s="40"/>
      <c r="RZZ4" s="40"/>
      <c r="SAA4" s="40"/>
      <c r="SAB4" s="40"/>
      <c r="SAC4" s="40"/>
      <c r="SAD4" s="40"/>
      <c r="SAE4" s="40"/>
      <c r="SAF4" s="40"/>
      <c r="SAG4" s="40"/>
      <c r="SAH4" s="40"/>
      <c r="SAI4" s="40"/>
      <c r="SAJ4" s="40"/>
      <c r="SAK4" s="40"/>
      <c r="SAL4" s="40"/>
      <c r="SAM4" s="40"/>
      <c r="SAN4" s="40"/>
      <c r="SAO4" s="40"/>
      <c r="SAP4" s="40"/>
      <c r="SAQ4" s="40"/>
      <c r="SAR4" s="40"/>
      <c r="SAS4" s="40"/>
      <c r="SAT4" s="40"/>
      <c r="SAU4" s="40"/>
      <c r="SAV4" s="40"/>
      <c r="SAW4" s="40"/>
      <c r="SAX4" s="40"/>
      <c r="SAY4" s="40"/>
      <c r="SAZ4" s="40"/>
      <c r="SBA4" s="40"/>
      <c r="SBB4" s="40"/>
      <c r="SBC4" s="40"/>
      <c r="SBD4" s="40"/>
      <c r="SBE4" s="40"/>
      <c r="SBF4" s="40"/>
      <c r="SBG4" s="40"/>
      <c r="SBH4" s="40"/>
      <c r="SBI4" s="40"/>
      <c r="SBJ4" s="40"/>
      <c r="SBK4" s="40"/>
      <c r="SBL4" s="40"/>
      <c r="SBM4" s="40"/>
      <c r="SBN4" s="40"/>
      <c r="SBO4" s="40"/>
      <c r="SBP4" s="40"/>
      <c r="SBQ4" s="40"/>
      <c r="SBR4" s="40"/>
      <c r="SBS4" s="40"/>
      <c r="SBT4" s="40"/>
      <c r="SBU4" s="40"/>
      <c r="SBV4" s="40"/>
      <c r="SBW4" s="40"/>
      <c r="SBX4" s="40"/>
      <c r="SBY4" s="40"/>
      <c r="SBZ4" s="40"/>
      <c r="SCA4" s="40"/>
      <c r="SCB4" s="40"/>
      <c r="SCC4" s="40"/>
      <c r="SCD4" s="40"/>
      <c r="SCE4" s="40"/>
      <c r="SCF4" s="40"/>
      <c r="SCG4" s="40"/>
      <c r="SCH4" s="40"/>
      <c r="SCI4" s="40"/>
      <c r="SCJ4" s="40"/>
      <c r="SCK4" s="40"/>
      <c r="SCL4" s="40"/>
      <c r="SCM4" s="40"/>
      <c r="SCN4" s="40"/>
      <c r="SCO4" s="40"/>
      <c r="SCP4" s="40"/>
      <c r="SCQ4" s="40"/>
      <c r="SCR4" s="40"/>
      <c r="SCS4" s="40"/>
      <c r="SCT4" s="40"/>
      <c r="SCU4" s="40"/>
      <c r="SCV4" s="40"/>
      <c r="SCW4" s="40"/>
      <c r="SCX4" s="40"/>
      <c r="SCY4" s="40"/>
      <c r="SCZ4" s="40"/>
      <c r="SDA4" s="40"/>
      <c r="SDB4" s="40"/>
      <c r="SDC4" s="40"/>
      <c r="SDD4" s="40"/>
      <c r="SDE4" s="40"/>
      <c r="SDF4" s="40"/>
      <c r="SDG4" s="40"/>
      <c r="SDH4" s="40"/>
      <c r="SDI4" s="40"/>
      <c r="SDJ4" s="40"/>
      <c r="SDK4" s="40"/>
      <c r="SDL4" s="40"/>
      <c r="SDM4" s="40"/>
      <c r="SDN4" s="40"/>
      <c r="SDO4" s="40"/>
      <c r="SDP4" s="40"/>
      <c r="SDQ4" s="40"/>
      <c r="SDR4" s="40"/>
      <c r="SDS4" s="40"/>
      <c r="SDT4" s="40"/>
      <c r="SDU4" s="40"/>
      <c r="SDV4" s="40"/>
      <c r="SDW4" s="40"/>
      <c r="SDX4" s="40"/>
      <c r="SDY4" s="40"/>
      <c r="SDZ4" s="40"/>
      <c r="SEA4" s="40"/>
      <c r="SEB4" s="40"/>
      <c r="SEC4" s="40"/>
      <c r="SED4" s="40"/>
      <c r="SEE4" s="40"/>
      <c r="SEF4" s="40"/>
      <c r="SEG4" s="40"/>
      <c r="SEH4" s="40"/>
      <c r="SEI4" s="40"/>
      <c r="SEJ4" s="40"/>
      <c r="SEK4" s="40"/>
      <c r="SEL4" s="40"/>
      <c r="SEM4" s="40"/>
      <c r="SEN4" s="40"/>
      <c r="SEO4" s="40"/>
      <c r="SEP4" s="40"/>
      <c r="SEQ4" s="40"/>
      <c r="SER4" s="40"/>
      <c r="SES4" s="40"/>
      <c r="SET4" s="40"/>
      <c r="SEU4" s="40"/>
      <c r="SEV4" s="40"/>
      <c r="SEW4" s="40"/>
      <c r="SEX4" s="40"/>
      <c r="SEY4" s="40"/>
      <c r="SEZ4" s="40"/>
      <c r="SFA4" s="40"/>
      <c r="SFB4" s="40"/>
      <c r="SFC4" s="40"/>
      <c r="SFD4" s="40"/>
      <c r="SFE4" s="40"/>
      <c r="SFF4" s="40"/>
      <c r="SFG4" s="40"/>
      <c r="SFH4" s="40"/>
      <c r="SFI4" s="40"/>
      <c r="SFJ4" s="40"/>
      <c r="SFK4" s="40"/>
      <c r="SFL4" s="40"/>
      <c r="SFM4" s="40"/>
      <c r="SFN4" s="40"/>
      <c r="SFO4" s="40"/>
      <c r="SFP4" s="40"/>
      <c r="SFQ4" s="40"/>
      <c r="SFR4" s="40"/>
      <c r="SFS4" s="40"/>
      <c r="SFT4" s="40"/>
      <c r="SFU4" s="40"/>
      <c r="SFV4" s="40"/>
      <c r="SFW4" s="40"/>
      <c r="SFX4" s="40"/>
      <c r="SFY4" s="40"/>
      <c r="SFZ4" s="40"/>
      <c r="SGA4" s="40"/>
      <c r="SGB4" s="40"/>
      <c r="SGC4" s="40"/>
      <c r="SGD4" s="40"/>
      <c r="SGE4" s="40"/>
      <c r="SGF4" s="40"/>
      <c r="SGG4" s="40"/>
      <c r="SGH4" s="40"/>
      <c r="SGI4" s="40"/>
      <c r="SGJ4" s="40"/>
      <c r="SGK4" s="40"/>
      <c r="SGL4" s="40"/>
      <c r="SGM4" s="40"/>
      <c r="SGN4" s="40"/>
      <c r="SGO4" s="40"/>
      <c r="SGP4" s="40"/>
      <c r="SGQ4" s="40"/>
      <c r="SGR4" s="40"/>
      <c r="SGS4" s="40"/>
      <c r="SGT4" s="40"/>
      <c r="SGU4" s="40"/>
      <c r="SGV4" s="40"/>
      <c r="SGW4" s="40"/>
      <c r="SGX4" s="40"/>
      <c r="SGY4" s="40"/>
      <c r="SGZ4" s="40"/>
      <c r="SHA4" s="40"/>
      <c r="SHB4" s="40"/>
      <c r="SHC4" s="40"/>
      <c r="SHD4" s="40"/>
      <c r="SHE4" s="40"/>
      <c r="SHF4" s="40"/>
      <c r="SHG4" s="40"/>
      <c r="SHH4" s="40"/>
      <c r="SHI4" s="40"/>
      <c r="SHJ4" s="40"/>
      <c r="SHK4" s="40"/>
      <c r="SHL4" s="40"/>
      <c r="SHM4" s="40"/>
      <c r="SHN4" s="40"/>
      <c r="SHO4" s="40"/>
      <c r="SHP4" s="40"/>
      <c r="SHQ4" s="40"/>
      <c r="SHR4" s="40"/>
      <c r="SHS4" s="40"/>
      <c r="SHT4" s="40"/>
      <c r="SHU4" s="40"/>
      <c r="SHV4" s="40"/>
      <c r="SHW4" s="40"/>
      <c r="SHX4" s="40"/>
      <c r="SHY4" s="40"/>
      <c r="SHZ4" s="40"/>
      <c r="SIA4" s="40"/>
      <c r="SIB4" s="40"/>
      <c r="SIC4" s="40"/>
      <c r="SID4" s="40"/>
      <c r="SIE4" s="40"/>
      <c r="SIF4" s="40"/>
      <c r="SIG4" s="40"/>
      <c r="SIH4" s="40"/>
      <c r="SII4" s="40"/>
      <c r="SIJ4" s="40"/>
      <c r="SIK4" s="40"/>
      <c r="SIL4" s="40"/>
      <c r="SIM4" s="40"/>
      <c r="SIN4" s="40"/>
      <c r="SIO4" s="40"/>
      <c r="SIP4" s="40"/>
      <c r="SIQ4" s="40"/>
      <c r="SIR4" s="40"/>
      <c r="SIS4" s="40"/>
      <c r="SIT4" s="40"/>
      <c r="SIU4" s="40"/>
      <c r="SIV4" s="40"/>
      <c r="SIW4" s="40"/>
      <c r="SIX4" s="40"/>
      <c r="SIY4" s="40"/>
      <c r="SIZ4" s="40"/>
      <c r="SJA4" s="40"/>
      <c r="SJB4" s="40"/>
      <c r="SJC4" s="40"/>
      <c r="SJD4" s="40"/>
      <c r="SJE4" s="40"/>
      <c r="SJF4" s="40"/>
      <c r="SJG4" s="40"/>
      <c r="SJH4" s="40"/>
      <c r="SJI4" s="40"/>
      <c r="SJJ4" s="40"/>
      <c r="SJK4" s="40"/>
      <c r="SJL4" s="40"/>
      <c r="SJM4" s="40"/>
      <c r="SJN4" s="40"/>
      <c r="SJO4" s="40"/>
      <c r="SJP4" s="40"/>
      <c r="SJQ4" s="40"/>
      <c r="SJR4" s="40"/>
      <c r="SJS4" s="40"/>
      <c r="SJT4" s="40"/>
      <c r="SJU4" s="40"/>
      <c r="SJV4" s="40"/>
      <c r="SJW4" s="40"/>
      <c r="SJX4" s="40"/>
      <c r="SJY4" s="40"/>
      <c r="SJZ4" s="40"/>
      <c r="SKA4" s="40"/>
      <c r="SKB4" s="40"/>
      <c r="SKC4" s="40"/>
      <c r="SKD4" s="40"/>
      <c r="SKE4" s="40"/>
      <c r="SKF4" s="40"/>
      <c r="SKG4" s="40"/>
      <c r="SKH4" s="40"/>
      <c r="SKI4" s="40"/>
      <c r="SKJ4" s="40"/>
      <c r="SKK4" s="40"/>
      <c r="SKL4" s="40"/>
      <c r="SKM4" s="40"/>
      <c r="SKN4" s="40"/>
      <c r="SKO4" s="40"/>
      <c r="SKP4" s="40"/>
      <c r="SKQ4" s="40"/>
      <c r="SKR4" s="40"/>
      <c r="SKS4" s="40"/>
      <c r="SKT4" s="40"/>
      <c r="SKU4" s="40"/>
      <c r="SKV4" s="40"/>
      <c r="SKW4" s="40"/>
      <c r="SKX4" s="40"/>
      <c r="SKY4" s="40"/>
      <c r="SKZ4" s="40"/>
      <c r="SLA4" s="40"/>
      <c r="SLB4" s="40"/>
      <c r="SLC4" s="40"/>
      <c r="SLD4" s="40"/>
      <c r="SLE4" s="40"/>
      <c r="SLF4" s="40"/>
      <c r="SLG4" s="40"/>
      <c r="SLH4" s="40"/>
      <c r="SLI4" s="40"/>
      <c r="SLJ4" s="40"/>
      <c r="SLK4" s="40"/>
      <c r="SLL4" s="40"/>
      <c r="SLM4" s="40"/>
      <c r="SLN4" s="40"/>
      <c r="SLO4" s="40"/>
      <c r="SLP4" s="40"/>
      <c r="SLQ4" s="40"/>
      <c r="SLR4" s="40"/>
      <c r="SLS4" s="40"/>
      <c r="SLT4" s="40"/>
      <c r="SLU4" s="40"/>
      <c r="SLV4" s="40"/>
      <c r="SLW4" s="40"/>
      <c r="SLX4" s="40"/>
      <c r="SLY4" s="40"/>
      <c r="SLZ4" s="40"/>
      <c r="SMA4" s="40"/>
      <c r="SMB4" s="40"/>
      <c r="SMC4" s="40"/>
      <c r="SMD4" s="40"/>
      <c r="SME4" s="40"/>
      <c r="SMF4" s="40"/>
      <c r="SMG4" s="40"/>
      <c r="SMH4" s="40"/>
      <c r="SMI4" s="40"/>
      <c r="SMJ4" s="40"/>
      <c r="SMK4" s="40"/>
      <c r="SML4" s="40"/>
      <c r="SMM4" s="40"/>
      <c r="SMN4" s="40"/>
      <c r="SMO4" s="40"/>
      <c r="SMP4" s="40"/>
      <c r="SMQ4" s="40"/>
      <c r="SMR4" s="40"/>
      <c r="SMS4" s="40"/>
      <c r="SMT4" s="40"/>
      <c r="SMU4" s="40"/>
      <c r="SMV4" s="40"/>
      <c r="SMW4" s="40"/>
      <c r="SMX4" s="40"/>
      <c r="SMY4" s="40"/>
      <c r="SMZ4" s="40"/>
      <c r="SNA4" s="40"/>
      <c r="SNB4" s="40"/>
      <c r="SNC4" s="40"/>
      <c r="SND4" s="40"/>
      <c r="SNE4" s="40"/>
      <c r="SNF4" s="40"/>
      <c r="SNG4" s="40"/>
      <c r="SNH4" s="40"/>
      <c r="SNI4" s="40"/>
      <c r="SNJ4" s="40"/>
      <c r="SNK4" s="40"/>
      <c r="SNL4" s="40"/>
      <c r="SNM4" s="40"/>
      <c r="SNN4" s="40"/>
      <c r="SNO4" s="40"/>
      <c r="SNP4" s="40"/>
      <c r="SNQ4" s="40"/>
      <c r="SNR4" s="40"/>
      <c r="SNS4" s="40"/>
      <c r="SNT4" s="40"/>
      <c r="SNU4" s="40"/>
      <c r="SNV4" s="40"/>
      <c r="SNW4" s="40"/>
      <c r="SNX4" s="40"/>
      <c r="SNY4" s="40"/>
      <c r="SNZ4" s="40"/>
      <c r="SOA4" s="40"/>
      <c r="SOB4" s="40"/>
      <c r="SOC4" s="40"/>
      <c r="SOD4" s="40"/>
      <c r="SOE4" s="40"/>
      <c r="SOF4" s="40"/>
      <c r="SOG4" s="40"/>
      <c r="SOH4" s="40"/>
      <c r="SOI4" s="40"/>
      <c r="SOJ4" s="40"/>
      <c r="SOK4" s="40"/>
      <c r="SOL4" s="40"/>
      <c r="SOM4" s="40"/>
      <c r="SON4" s="40"/>
      <c r="SOO4" s="40"/>
      <c r="SOP4" s="40"/>
      <c r="SOQ4" s="40"/>
      <c r="SOR4" s="40"/>
      <c r="SOS4" s="40"/>
      <c r="SOT4" s="40"/>
      <c r="SOU4" s="40"/>
      <c r="SOV4" s="40"/>
      <c r="SOW4" s="40"/>
      <c r="SOX4" s="40"/>
      <c r="SOY4" s="40"/>
      <c r="SOZ4" s="40"/>
      <c r="SPA4" s="40"/>
      <c r="SPB4" s="40"/>
      <c r="SPC4" s="40"/>
      <c r="SPD4" s="40"/>
      <c r="SPE4" s="40"/>
      <c r="SPF4" s="40"/>
      <c r="SPG4" s="40"/>
      <c r="SPH4" s="40"/>
      <c r="SPI4" s="40"/>
      <c r="SPJ4" s="40"/>
      <c r="SPK4" s="40"/>
      <c r="SPL4" s="40"/>
      <c r="SPM4" s="40"/>
      <c r="SPN4" s="40"/>
      <c r="SPO4" s="40"/>
      <c r="SPP4" s="40"/>
      <c r="SPQ4" s="40"/>
      <c r="SPR4" s="40"/>
      <c r="SPS4" s="40"/>
      <c r="SPT4" s="40"/>
      <c r="SPU4" s="40"/>
      <c r="SPV4" s="40"/>
      <c r="SPW4" s="40"/>
      <c r="SPX4" s="40"/>
      <c r="SPY4" s="40"/>
      <c r="SPZ4" s="40"/>
      <c r="SQA4" s="40"/>
      <c r="SQB4" s="40"/>
      <c r="SQC4" s="40"/>
      <c r="SQD4" s="40"/>
      <c r="SQE4" s="40"/>
      <c r="SQF4" s="40"/>
      <c r="SQG4" s="40"/>
      <c r="SQH4" s="40"/>
      <c r="SQI4" s="40"/>
      <c r="SQJ4" s="40"/>
      <c r="SQK4" s="40"/>
      <c r="SQL4" s="40"/>
      <c r="SQM4" s="40"/>
      <c r="SQN4" s="40"/>
      <c r="SQO4" s="40"/>
      <c r="SQP4" s="40"/>
      <c r="SQQ4" s="40"/>
      <c r="SQR4" s="40"/>
      <c r="SQS4" s="40"/>
      <c r="SQT4" s="40"/>
      <c r="SQU4" s="40"/>
      <c r="SQV4" s="40"/>
      <c r="SQW4" s="40"/>
      <c r="SQX4" s="40"/>
      <c r="SQY4" s="40"/>
      <c r="SQZ4" s="40"/>
      <c r="SRA4" s="40"/>
      <c r="SRB4" s="40"/>
      <c r="SRC4" s="40"/>
      <c r="SRD4" s="40"/>
      <c r="SRE4" s="40"/>
      <c r="SRF4" s="40"/>
      <c r="SRG4" s="40"/>
      <c r="SRH4" s="40"/>
      <c r="SRI4" s="40"/>
      <c r="SRJ4" s="40"/>
      <c r="SRK4" s="40"/>
      <c r="SRL4" s="40"/>
      <c r="SRM4" s="40"/>
      <c r="SRN4" s="40"/>
      <c r="SRO4" s="40"/>
      <c r="SRP4" s="40"/>
      <c r="SRQ4" s="40"/>
      <c r="SRR4" s="40"/>
      <c r="SRS4" s="40"/>
      <c r="SRT4" s="40"/>
      <c r="SRU4" s="40"/>
      <c r="SRV4" s="40"/>
      <c r="SRW4" s="40"/>
      <c r="SRX4" s="40"/>
      <c r="SRY4" s="40"/>
      <c r="SRZ4" s="40"/>
      <c r="SSA4" s="40"/>
      <c r="SSB4" s="40"/>
      <c r="SSC4" s="40"/>
      <c r="SSD4" s="40"/>
      <c r="SSE4" s="40"/>
      <c r="SSF4" s="40"/>
      <c r="SSG4" s="40"/>
      <c r="SSH4" s="40"/>
      <c r="SSI4" s="40"/>
      <c r="SSJ4" s="40"/>
      <c r="SSK4" s="40"/>
      <c r="SSL4" s="40"/>
      <c r="SSM4" s="40"/>
      <c r="SSN4" s="40"/>
      <c r="SSO4" s="40"/>
      <c r="SSP4" s="40"/>
      <c r="SSQ4" s="40"/>
      <c r="SSR4" s="40"/>
      <c r="SSS4" s="40"/>
      <c r="SST4" s="40"/>
      <c r="SSU4" s="40"/>
      <c r="SSV4" s="40"/>
      <c r="SSW4" s="40"/>
      <c r="SSX4" s="40"/>
      <c r="SSY4" s="40"/>
      <c r="SSZ4" s="40"/>
      <c r="STA4" s="40"/>
      <c r="STB4" s="40"/>
      <c r="STC4" s="40"/>
      <c r="STD4" s="40"/>
      <c r="STE4" s="40"/>
      <c r="STF4" s="40"/>
      <c r="STG4" s="40"/>
      <c r="STH4" s="40"/>
      <c r="STI4" s="40"/>
      <c r="STJ4" s="40"/>
      <c r="STK4" s="40"/>
      <c r="STL4" s="40"/>
      <c r="STM4" s="40"/>
      <c r="STN4" s="40"/>
      <c r="STO4" s="40"/>
      <c r="STP4" s="40"/>
      <c r="STQ4" s="40"/>
      <c r="STR4" s="40"/>
      <c r="STS4" s="40"/>
      <c r="STT4" s="40"/>
      <c r="STU4" s="40"/>
      <c r="STV4" s="40"/>
      <c r="STW4" s="40"/>
      <c r="STX4" s="40"/>
      <c r="STY4" s="40"/>
      <c r="STZ4" s="40"/>
      <c r="SUA4" s="40"/>
      <c r="SUB4" s="40"/>
      <c r="SUC4" s="40"/>
      <c r="SUD4" s="40"/>
      <c r="SUE4" s="40"/>
      <c r="SUF4" s="40"/>
      <c r="SUG4" s="40"/>
      <c r="SUH4" s="40"/>
      <c r="SUI4" s="40"/>
      <c r="SUJ4" s="40"/>
      <c r="SUK4" s="40"/>
      <c r="SUL4" s="40"/>
      <c r="SUM4" s="40"/>
      <c r="SUN4" s="40"/>
      <c r="SUO4" s="40"/>
      <c r="SUP4" s="40"/>
      <c r="SUQ4" s="40"/>
      <c r="SUR4" s="40"/>
      <c r="SUS4" s="40"/>
      <c r="SUT4" s="40"/>
      <c r="SUU4" s="40"/>
      <c r="SUV4" s="40"/>
      <c r="SUW4" s="40"/>
      <c r="SUX4" s="40"/>
      <c r="SUY4" s="40"/>
      <c r="SUZ4" s="40"/>
      <c r="SVA4" s="40"/>
      <c r="SVB4" s="40"/>
      <c r="SVC4" s="40"/>
      <c r="SVD4" s="40"/>
      <c r="SVE4" s="40"/>
      <c r="SVF4" s="40"/>
      <c r="SVG4" s="40"/>
      <c r="SVH4" s="40"/>
      <c r="SVI4" s="40"/>
      <c r="SVJ4" s="40"/>
      <c r="SVK4" s="40"/>
      <c r="SVL4" s="40"/>
      <c r="SVM4" s="40"/>
      <c r="SVN4" s="40"/>
      <c r="SVO4" s="40"/>
      <c r="SVP4" s="40"/>
      <c r="SVQ4" s="40"/>
      <c r="SVR4" s="40"/>
      <c r="SVS4" s="40"/>
      <c r="SVT4" s="40"/>
      <c r="SVU4" s="40"/>
      <c r="SVV4" s="40"/>
      <c r="SVW4" s="40"/>
      <c r="SVX4" s="40"/>
      <c r="SVY4" s="40"/>
      <c r="SVZ4" s="40"/>
      <c r="SWA4" s="40"/>
      <c r="SWB4" s="40"/>
      <c r="SWC4" s="40"/>
      <c r="SWD4" s="40"/>
      <c r="SWE4" s="40"/>
      <c r="SWF4" s="40"/>
      <c r="SWG4" s="40"/>
      <c r="SWH4" s="40"/>
      <c r="SWI4" s="40"/>
      <c r="SWJ4" s="40"/>
      <c r="SWK4" s="40"/>
      <c r="SWL4" s="40"/>
      <c r="SWM4" s="40"/>
      <c r="SWN4" s="40"/>
      <c r="SWO4" s="40"/>
      <c r="SWP4" s="40"/>
      <c r="SWQ4" s="40"/>
      <c r="SWR4" s="40"/>
      <c r="SWS4" s="40"/>
      <c r="SWT4" s="40"/>
      <c r="SWU4" s="40"/>
      <c r="SWV4" s="40"/>
      <c r="SWW4" s="40"/>
      <c r="SWX4" s="40"/>
      <c r="SWY4" s="40"/>
      <c r="SWZ4" s="40"/>
      <c r="SXA4" s="40"/>
      <c r="SXB4" s="40"/>
      <c r="SXC4" s="40"/>
      <c r="SXD4" s="40"/>
      <c r="SXE4" s="40"/>
      <c r="SXF4" s="40"/>
      <c r="SXG4" s="40"/>
      <c r="SXH4" s="40"/>
      <c r="SXI4" s="40"/>
      <c r="SXJ4" s="40"/>
      <c r="SXK4" s="40"/>
      <c r="SXL4" s="40"/>
      <c r="SXM4" s="40"/>
      <c r="SXN4" s="40"/>
      <c r="SXO4" s="40"/>
      <c r="SXP4" s="40"/>
      <c r="SXQ4" s="40"/>
      <c r="SXR4" s="40"/>
      <c r="SXS4" s="40"/>
      <c r="SXT4" s="40"/>
      <c r="SXU4" s="40"/>
      <c r="SXV4" s="40"/>
      <c r="SXW4" s="40"/>
      <c r="SXX4" s="40"/>
      <c r="SXY4" s="40"/>
      <c r="SXZ4" s="40"/>
      <c r="SYA4" s="40"/>
      <c r="SYB4" s="40"/>
      <c r="SYC4" s="40"/>
      <c r="SYD4" s="40"/>
      <c r="SYE4" s="40"/>
      <c r="SYF4" s="40"/>
      <c r="SYG4" s="40"/>
      <c r="SYH4" s="40"/>
      <c r="SYI4" s="40"/>
      <c r="SYJ4" s="40"/>
      <c r="SYK4" s="40"/>
      <c r="SYL4" s="40"/>
      <c r="SYM4" s="40"/>
      <c r="SYN4" s="40"/>
      <c r="SYO4" s="40"/>
      <c r="SYP4" s="40"/>
      <c r="SYQ4" s="40"/>
      <c r="SYR4" s="40"/>
      <c r="SYS4" s="40"/>
      <c r="SYT4" s="40"/>
      <c r="SYU4" s="40"/>
      <c r="SYV4" s="40"/>
      <c r="SYW4" s="40"/>
      <c r="SYX4" s="40"/>
      <c r="SYY4" s="40"/>
      <c r="SYZ4" s="40"/>
      <c r="SZA4" s="40"/>
      <c r="SZB4" s="40"/>
      <c r="SZC4" s="40"/>
      <c r="SZD4" s="40"/>
      <c r="SZE4" s="40"/>
      <c r="SZF4" s="40"/>
      <c r="SZG4" s="40"/>
      <c r="SZH4" s="40"/>
      <c r="SZI4" s="40"/>
      <c r="SZJ4" s="40"/>
      <c r="SZK4" s="40"/>
      <c r="SZL4" s="40"/>
      <c r="SZM4" s="40"/>
      <c r="SZN4" s="40"/>
      <c r="SZO4" s="40"/>
      <c r="SZP4" s="40"/>
      <c r="SZQ4" s="40"/>
      <c r="SZR4" s="40"/>
      <c r="SZS4" s="40"/>
      <c r="SZT4" s="40"/>
      <c r="SZU4" s="40"/>
      <c r="SZV4" s="40"/>
      <c r="SZW4" s="40"/>
      <c r="SZX4" s="40"/>
      <c r="SZY4" s="40"/>
      <c r="SZZ4" s="40"/>
      <c r="TAA4" s="40"/>
      <c r="TAB4" s="40"/>
      <c r="TAC4" s="40"/>
      <c r="TAD4" s="40"/>
      <c r="TAE4" s="40"/>
      <c r="TAF4" s="40"/>
      <c r="TAG4" s="40"/>
      <c r="TAH4" s="40"/>
      <c r="TAI4" s="40"/>
      <c r="TAJ4" s="40"/>
      <c r="TAK4" s="40"/>
      <c r="TAL4" s="40"/>
      <c r="TAM4" s="40"/>
      <c r="TAN4" s="40"/>
      <c r="TAO4" s="40"/>
      <c r="TAP4" s="40"/>
      <c r="TAQ4" s="40"/>
      <c r="TAR4" s="40"/>
      <c r="TAS4" s="40"/>
      <c r="TAT4" s="40"/>
      <c r="TAU4" s="40"/>
      <c r="TAV4" s="40"/>
      <c r="TAW4" s="40"/>
      <c r="TAX4" s="40"/>
      <c r="TAY4" s="40"/>
      <c r="TAZ4" s="40"/>
      <c r="TBA4" s="40"/>
      <c r="TBB4" s="40"/>
      <c r="TBC4" s="40"/>
      <c r="TBD4" s="40"/>
      <c r="TBE4" s="40"/>
      <c r="TBF4" s="40"/>
      <c r="TBG4" s="40"/>
      <c r="TBH4" s="40"/>
      <c r="TBI4" s="40"/>
      <c r="TBJ4" s="40"/>
      <c r="TBK4" s="40"/>
      <c r="TBL4" s="40"/>
      <c r="TBM4" s="40"/>
      <c r="TBN4" s="40"/>
      <c r="TBO4" s="40"/>
      <c r="TBP4" s="40"/>
      <c r="TBQ4" s="40"/>
      <c r="TBR4" s="40"/>
      <c r="TBS4" s="40"/>
      <c r="TBT4" s="40"/>
      <c r="TBU4" s="40"/>
      <c r="TBV4" s="40"/>
      <c r="TBW4" s="40"/>
      <c r="TBX4" s="40"/>
      <c r="TBY4" s="40"/>
      <c r="TBZ4" s="40"/>
      <c r="TCA4" s="40"/>
      <c r="TCB4" s="40"/>
      <c r="TCC4" s="40"/>
      <c r="TCD4" s="40"/>
      <c r="TCE4" s="40"/>
      <c r="TCF4" s="40"/>
      <c r="TCG4" s="40"/>
      <c r="TCH4" s="40"/>
      <c r="TCI4" s="40"/>
      <c r="TCJ4" s="40"/>
      <c r="TCK4" s="40"/>
      <c r="TCL4" s="40"/>
      <c r="TCM4" s="40"/>
      <c r="TCN4" s="40"/>
      <c r="TCO4" s="40"/>
      <c r="TCP4" s="40"/>
      <c r="TCQ4" s="40"/>
      <c r="TCR4" s="40"/>
      <c r="TCS4" s="40"/>
      <c r="TCT4" s="40"/>
      <c r="TCU4" s="40"/>
      <c r="TCV4" s="40"/>
      <c r="TCW4" s="40"/>
      <c r="TCX4" s="40"/>
      <c r="TCY4" s="40"/>
      <c r="TCZ4" s="40"/>
      <c r="TDA4" s="40"/>
      <c r="TDB4" s="40"/>
      <c r="TDC4" s="40"/>
      <c r="TDD4" s="40"/>
      <c r="TDE4" s="40"/>
      <c r="TDF4" s="40"/>
      <c r="TDG4" s="40"/>
      <c r="TDH4" s="40"/>
      <c r="TDI4" s="40"/>
      <c r="TDJ4" s="40"/>
      <c r="TDK4" s="40"/>
      <c r="TDL4" s="40"/>
      <c r="TDM4" s="40"/>
      <c r="TDN4" s="40"/>
      <c r="TDO4" s="40"/>
      <c r="TDP4" s="40"/>
      <c r="TDQ4" s="40"/>
      <c r="TDR4" s="40"/>
      <c r="TDS4" s="40"/>
      <c r="TDT4" s="40"/>
      <c r="TDU4" s="40"/>
      <c r="TDV4" s="40"/>
      <c r="TDW4" s="40"/>
      <c r="TDX4" s="40"/>
      <c r="TDY4" s="40"/>
      <c r="TDZ4" s="40"/>
      <c r="TEA4" s="40"/>
      <c r="TEB4" s="40"/>
      <c r="TEC4" s="40"/>
      <c r="TED4" s="40"/>
      <c r="TEE4" s="40"/>
      <c r="TEF4" s="40"/>
      <c r="TEG4" s="40"/>
      <c r="TEH4" s="40"/>
      <c r="TEI4" s="40"/>
      <c r="TEJ4" s="40"/>
      <c r="TEK4" s="40"/>
      <c r="TEL4" s="40"/>
      <c r="TEM4" s="40"/>
      <c r="TEN4" s="40"/>
      <c r="TEO4" s="40"/>
      <c r="TEP4" s="40"/>
      <c r="TEQ4" s="40"/>
      <c r="TER4" s="40"/>
      <c r="TES4" s="40"/>
      <c r="TET4" s="40"/>
      <c r="TEU4" s="40"/>
      <c r="TEV4" s="40"/>
      <c r="TEW4" s="40"/>
      <c r="TEX4" s="40"/>
      <c r="TEY4" s="40"/>
      <c r="TEZ4" s="40"/>
      <c r="TFA4" s="40"/>
      <c r="TFB4" s="40"/>
      <c r="TFC4" s="40"/>
      <c r="TFD4" s="40"/>
      <c r="TFE4" s="40"/>
      <c r="TFF4" s="40"/>
      <c r="TFG4" s="40"/>
      <c r="TFH4" s="40"/>
      <c r="TFI4" s="40"/>
      <c r="TFJ4" s="40"/>
      <c r="TFK4" s="40"/>
      <c r="TFL4" s="40"/>
      <c r="TFM4" s="40"/>
      <c r="TFN4" s="40"/>
      <c r="TFO4" s="40"/>
      <c r="TFP4" s="40"/>
      <c r="TFQ4" s="40"/>
      <c r="TFR4" s="40"/>
      <c r="TFS4" s="40"/>
      <c r="TFT4" s="40"/>
      <c r="TFU4" s="40"/>
      <c r="TFV4" s="40"/>
      <c r="TFW4" s="40"/>
      <c r="TFX4" s="40"/>
      <c r="TFY4" s="40"/>
      <c r="TFZ4" s="40"/>
      <c r="TGA4" s="40"/>
      <c r="TGB4" s="40"/>
      <c r="TGC4" s="40"/>
      <c r="TGD4" s="40"/>
      <c r="TGE4" s="40"/>
      <c r="TGF4" s="40"/>
      <c r="TGG4" s="40"/>
      <c r="TGH4" s="40"/>
      <c r="TGI4" s="40"/>
      <c r="TGJ4" s="40"/>
      <c r="TGK4" s="40"/>
      <c r="TGL4" s="40"/>
      <c r="TGM4" s="40"/>
      <c r="TGN4" s="40"/>
      <c r="TGO4" s="40"/>
      <c r="TGP4" s="40"/>
      <c r="TGQ4" s="40"/>
      <c r="TGR4" s="40"/>
      <c r="TGS4" s="40"/>
      <c r="TGT4" s="40"/>
      <c r="TGU4" s="40"/>
      <c r="TGV4" s="40"/>
      <c r="TGW4" s="40"/>
      <c r="TGX4" s="40"/>
      <c r="TGY4" s="40"/>
      <c r="TGZ4" s="40"/>
      <c r="THA4" s="40"/>
      <c r="THB4" s="40"/>
      <c r="THC4" s="40"/>
      <c r="THD4" s="40"/>
      <c r="THE4" s="40"/>
      <c r="THF4" s="40"/>
      <c r="THG4" s="40"/>
      <c r="THH4" s="40"/>
      <c r="THI4" s="40"/>
      <c r="THJ4" s="40"/>
      <c r="THK4" s="40"/>
      <c r="THL4" s="40"/>
      <c r="THM4" s="40"/>
      <c r="THN4" s="40"/>
      <c r="THO4" s="40"/>
      <c r="THP4" s="40"/>
      <c r="THQ4" s="40"/>
      <c r="THR4" s="40"/>
      <c r="THS4" s="40"/>
      <c r="THT4" s="40"/>
      <c r="THU4" s="40"/>
      <c r="THV4" s="40"/>
      <c r="THW4" s="40"/>
      <c r="THX4" s="40"/>
      <c r="THY4" s="40"/>
      <c r="THZ4" s="40"/>
      <c r="TIA4" s="40"/>
      <c r="TIB4" s="40"/>
      <c r="TIC4" s="40"/>
      <c r="TID4" s="40"/>
      <c r="TIE4" s="40"/>
      <c r="TIF4" s="40"/>
      <c r="TIG4" s="40"/>
      <c r="TIH4" s="40"/>
      <c r="TII4" s="40"/>
      <c r="TIJ4" s="40"/>
      <c r="TIK4" s="40"/>
      <c r="TIL4" s="40"/>
      <c r="TIM4" s="40"/>
      <c r="TIN4" s="40"/>
      <c r="TIO4" s="40"/>
      <c r="TIP4" s="40"/>
      <c r="TIQ4" s="40"/>
      <c r="TIR4" s="40"/>
      <c r="TIS4" s="40"/>
      <c r="TIT4" s="40"/>
      <c r="TIU4" s="40"/>
      <c r="TIV4" s="40"/>
      <c r="TIW4" s="40"/>
      <c r="TIX4" s="40"/>
      <c r="TIY4" s="40"/>
      <c r="TIZ4" s="40"/>
      <c r="TJA4" s="40"/>
      <c r="TJB4" s="40"/>
      <c r="TJC4" s="40"/>
      <c r="TJD4" s="40"/>
      <c r="TJE4" s="40"/>
      <c r="TJF4" s="40"/>
      <c r="TJG4" s="40"/>
      <c r="TJH4" s="40"/>
      <c r="TJI4" s="40"/>
      <c r="TJJ4" s="40"/>
      <c r="TJK4" s="40"/>
      <c r="TJL4" s="40"/>
      <c r="TJM4" s="40"/>
      <c r="TJN4" s="40"/>
      <c r="TJO4" s="40"/>
      <c r="TJP4" s="40"/>
      <c r="TJQ4" s="40"/>
      <c r="TJR4" s="40"/>
      <c r="TJS4" s="40"/>
      <c r="TJT4" s="40"/>
      <c r="TJU4" s="40"/>
      <c r="TJV4" s="40"/>
      <c r="TJW4" s="40"/>
      <c r="TJX4" s="40"/>
      <c r="TJY4" s="40"/>
      <c r="TJZ4" s="40"/>
      <c r="TKA4" s="40"/>
      <c r="TKB4" s="40"/>
      <c r="TKC4" s="40"/>
      <c r="TKD4" s="40"/>
      <c r="TKE4" s="40"/>
      <c r="TKF4" s="40"/>
      <c r="TKG4" s="40"/>
      <c r="TKH4" s="40"/>
      <c r="TKI4" s="40"/>
      <c r="TKJ4" s="40"/>
      <c r="TKK4" s="40"/>
      <c r="TKL4" s="40"/>
      <c r="TKM4" s="40"/>
      <c r="TKN4" s="40"/>
      <c r="TKO4" s="40"/>
      <c r="TKP4" s="40"/>
      <c r="TKQ4" s="40"/>
      <c r="TKR4" s="40"/>
      <c r="TKS4" s="40"/>
      <c r="TKT4" s="40"/>
      <c r="TKU4" s="40"/>
      <c r="TKV4" s="40"/>
      <c r="TKW4" s="40"/>
      <c r="TKX4" s="40"/>
      <c r="TKY4" s="40"/>
      <c r="TKZ4" s="40"/>
      <c r="TLA4" s="40"/>
      <c r="TLB4" s="40"/>
      <c r="TLC4" s="40"/>
      <c r="TLD4" s="40"/>
      <c r="TLE4" s="40"/>
      <c r="TLF4" s="40"/>
      <c r="TLG4" s="40"/>
      <c r="TLH4" s="40"/>
      <c r="TLI4" s="40"/>
      <c r="TLJ4" s="40"/>
      <c r="TLK4" s="40"/>
      <c r="TLL4" s="40"/>
      <c r="TLM4" s="40"/>
      <c r="TLN4" s="40"/>
      <c r="TLO4" s="40"/>
      <c r="TLP4" s="40"/>
      <c r="TLQ4" s="40"/>
      <c r="TLR4" s="40"/>
      <c r="TLS4" s="40"/>
      <c r="TLT4" s="40"/>
      <c r="TLU4" s="40"/>
      <c r="TLV4" s="40"/>
      <c r="TLW4" s="40"/>
      <c r="TLX4" s="40"/>
      <c r="TLY4" s="40"/>
      <c r="TLZ4" s="40"/>
      <c r="TMA4" s="40"/>
      <c r="TMB4" s="40"/>
      <c r="TMC4" s="40"/>
      <c r="TMD4" s="40"/>
      <c r="TME4" s="40"/>
      <c r="TMF4" s="40"/>
      <c r="TMG4" s="40"/>
      <c r="TMH4" s="40"/>
      <c r="TMI4" s="40"/>
      <c r="TMJ4" s="40"/>
      <c r="TMK4" s="40"/>
      <c r="TML4" s="40"/>
      <c r="TMM4" s="40"/>
      <c r="TMN4" s="40"/>
      <c r="TMO4" s="40"/>
      <c r="TMP4" s="40"/>
      <c r="TMQ4" s="40"/>
      <c r="TMR4" s="40"/>
      <c r="TMS4" s="40"/>
      <c r="TMT4" s="40"/>
      <c r="TMU4" s="40"/>
      <c r="TMV4" s="40"/>
      <c r="TMW4" s="40"/>
      <c r="TMX4" s="40"/>
      <c r="TMY4" s="40"/>
      <c r="TMZ4" s="40"/>
      <c r="TNA4" s="40"/>
      <c r="TNB4" s="40"/>
      <c r="TNC4" s="40"/>
      <c r="TND4" s="40"/>
      <c r="TNE4" s="40"/>
      <c r="TNF4" s="40"/>
      <c r="TNG4" s="40"/>
      <c r="TNH4" s="40"/>
      <c r="TNI4" s="40"/>
      <c r="TNJ4" s="40"/>
      <c r="TNK4" s="40"/>
      <c r="TNL4" s="40"/>
      <c r="TNM4" s="40"/>
      <c r="TNN4" s="40"/>
      <c r="TNO4" s="40"/>
      <c r="TNP4" s="40"/>
      <c r="TNQ4" s="40"/>
      <c r="TNR4" s="40"/>
      <c r="TNS4" s="40"/>
      <c r="TNT4" s="40"/>
      <c r="TNU4" s="40"/>
      <c r="TNV4" s="40"/>
      <c r="TNW4" s="40"/>
      <c r="TNX4" s="40"/>
      <c r="TNY4" s="40"/>
      <c r="TNZ4" s="40"/>
      <c r="TOA4" s="40"/>
      <c r="TOB4" s="40"/>
      <c r="TOC4" s="40"/>
      <c r="TOD4" s="40"/>
      <c r="TOE4" s="40"/>
      <c r="TOF4" s="40"/>
      <c r="TOG4" s="40"/>
      <c r="TOH4" s="40"/>
      <c r="TOI4" s="40"/>
      <c r="TOJ4" s="40"/>
      <c r="TOK4" s="40"/>
      <c r="TOL4" s="40"/>
      <c r="TOM4" s="40"/>
      <c r="TON4" s="40"/>
      <c r="TOO4" s="40"/>
      <c r="TOP4" s="40"/>
      <c r="TOQ4" s="40"/>
      <c r="TOR4" s="40"/>
      <c r="TOS4" s="40"/>
      <c r="TOT4" s="40"/>
      <c r="TOU4" s="40"/>
      <c r="TOV4" s="40"/>
      <c r="TOW4" s="40"/>
      <c r="TOX4" s="40"/>
      <c r="TOY4" s="40"/>
      <c r="TOZ4" s="40"/>
      <c r="TPA4" s="40"/>
      <c r="TPB4" s="40"/>
      <c r="TPC4" s="40"/>
      <c r="TPD4" s="40"/>
      <c r="TPE4" s="40"/>
      <c r="TPF4" s="40"/>
      <c r="TPG4" s="40"/>
      <c r="TPH4" s="40"/>
      <c r="TPI4" s="40"/>
      <c r="TPJ4" s="40"/>
      <c r="TPK4" s="40"/>
      <c r="TPL4" s="40"/>
      <c r="TPM4" s="40"/>
      <c r="TPN4" s="40"/>
      <c r="TPO4" s="40"/>
      <c r="TPP4" s="40"/>
      <c r="TPQ4" s="40"/>
      <c r="TPR4" s="40"/>
      <c r="TPS4" s="40"/>
      <c r="TPT4" s="40"/>
      <c r="TPU4" s="40"/>
      <c r="TPV4" s="40"/>
      <c r="TPW4" s="40"/>
      <c r="TPX4" s="40"/>
      <c r="TPY4" s="40"/>
      <c r="TPZ4" s="40"/>
      <c r="TQA4" s="40"/>
      <c r="TQB4" s="40"/>
      <c r="TQC4" s="40"/>
      <c r="TQD4" s="40"/>
      <c r="TQE4" s="40"/>
      <c r="TQF4" s="40"/>
      <c r="TQG4" s="40"/>
      <c r="TQH4" s="40"/>
      <c r="TQI4" s="40"/>
      <c r="TQJ4" s="40"/>
      <c r="TQK4" s="40"/>
      <c r="TQL4" s="40"/>
      <c r="TQM4" s="40"/>
      <c r="TQN4" s="40"/>
      <c r="TQO4" s="40"/>
      <c r="TQP4" s="40"/>
      <c r="TQQ4" s="40"/>
      <c r="TQR4" s="40"/>
      <c r="TQS4" s="40"/>
      <c r="TQT4" s="40"/>
      <c r="TQU4" s="40"/>
      <c r="TQV4" s="40"/>
      <c r="TQW4" s="40"/>
      <c r="TQX4" s="40"/>
      <c r="TQY4" s="40"/>
      <c r="TQZ4" s="40"/>
      <c r="TRA4" s="40"/>
      <c r="TRB4" s="40"/>
      <c r="TRC4" s="40"/>
      <c r="TRD4" s="40"/>
      <c r="TRE4" s="40"/>
      <c r="TRF4" s="40"/>
      <c r="TRG4" s="40"/>
      <c r="TRH4" s="40"/>
      <c r="TRI4" s="40"/>
      <c r="TRJ4" s="40"/>
      <c r="TRK4" s="40"/>
      <c r="TRL4" s="40"/>
      <c r="TRM4" s="40"/>
      <c r="TRN4" s="40"/>
      <c r="TRO4" s="40"/>
      <c r="TRP4" s="40"/>
      <c r="TRQ4" s="40"/>
      <c r="TRR4" s="40"/>
      <c r="TRS4" s="40"/>
      <c r="TRT4" s="40"/>
      <c r="TRU4" s="40"/>
      <c r="TRV4" s="40"/>
      <c r="TRW4" s="40"/>
      <c r="TRX4" s="40"/>
      <c r="TRY4" s="40"/>
      <c r="TRZ4" s="40"/>
      <c r="TSA4" s="40"/>
      <c r="TSB4" s="40"/>
      <c r="TSC4" s="40"/>
      <c r="TSD4" s="40"/>
      <c r="TSE4" s="40"/>
      <c r="TSF4" s="40"/>
      <c r="TSG4" s="40"/>
      <c r="TSH4" s="40"/>
      <c r="TSI4" s="40"/>
      <c r="TSJ4" s="40"/>
      <c r="TSK4" s="40"/>
      <c r="TSL4" s="40"/>
      <c r="TSM4" s="40"/>
      <c r="TSN4" s="40"/>
      <c r="TSO4" s="40"/>
      <c r="TSP4" s="40"/>
      <c r="TSQ4" s="40"/>
      <c r="TSR4" s="40"/>
      <c r="TSS4" s="40"/>
      <c r="TST4" s="40"/>
      <c r="TSU4" s="40"/>
      <c r="TSV4" s="40"/>
      <c r="TSW4" s="40"/>
      <c r="TSX4" s="40"/>
      <c r="TSY4" s="40"/>
      <c r="TSZ4" s="40"/>
      <c r="TTA4" s="40"/>
      <c r="TTB4" s="40"/>
      <c r="TTC4" s="40"/>
      <c r="TTD4" s="40"/>
      <c r="TTE4" s="40"/>
      <c r="TTF4" s="40"/>
      <c r="TTG4" s="40"/>
      <c r="TTH4" s="40"/>
      <c r="TTI4" s="40"/>
      <c r="TTJ4" s="40"/>
      <c r="TTK4" s="40"/>
      <c r="TTL4" s="40"/>
      <c r="TTM4" s="40"/>
      <c r="TTN4" s="40"/>
      <c r="TTO4" s="40"/>
      <c r="TTP4" s="40"/>
      <c r="TTQ4" s="40"/>
      <c r="TTR4" s="40"/>
      <c r="TTS4" s="40"/>
      <c r="TTT4" s="40"/>
      <c r="TTU4" s="40"/>
      <c r="TTV4" s="40"/>
      <c r="TTW4" s="40"/>
      <c r="TTX4" s="40"/>
      <c r="TTY4" s="40"/>
      <c r="TTZ4" s="40"/>
      <c r="TUA4" s="40"/>
      <c r="TUB4" s="40"/>
      <c r="TUC4" s="40"/>
      <c r="TUD4" s="40"/>
      <c r="TUE4" s="40"/>
      <c r="TUF4" s="40"/>
      <c r="TUG4" s="40"/>
      <c r="TUH4" s="40"/>
      <c r="TUI4" s="40"/>
      <c r="TUJ4" s="40"/>
      <c r="TUK4" s="40"/>
      <c r="TUL4" s="40"/>
      <c r="TUM4" s="40"/>
      <c r="TUN4" s="40"/>
      <c r="TUO4" s="40"/>
      <c r="TUP4" s="40"/>
      <c r="TUQ4" s="40"/>
      <c r="TUR4" s="40"/>
      <c r="TUS4" s="40"/>
      <c r="TUT4" s="40"/>
      <c r="TUU4" s="40"/>
      <c r="TUV4" s="40"/>
      <c r="TUW4" s="40"/>
      <c r="TUX4" s="40"/>
      <c r="TUY4" s="40"/>
      <c r="TUZ4" s="40"/>
      <c r="TVA4" s="40"/>
      <c r="TVB4" s="40"/>
      <c r="TVC4" s="40"/>
      <c r="TVD4" s="40"/>
      <c r="TVE4" s="40"/>
      <c r="TVF4" s="40"/>
      <c r="TVG4" s="40"/>
      <c r="TVH4" s="40"/>
      <c r="TVI4" s="40"/>
      <c r="TVJ4" s="40"/>
      <c r="TVK4" s="40"/>
      <c r="TVL4" s="40"/>
      <c r="TVM4" s="40"/>
      <c r="TVN4" s="40"/>
      <c r="TVO4" s="40"/>
      <c r="TVP4" s="40"/>
      <c r="TVQ4" s="40"/>
      <c r="TVR4" s="40"/>
      <c r="TVS4" s="40"/>
      <c r="TVT4" s="40"/>
      <c r="TVU4" s="40"/>
      <c r="TVV4" s="40"/>
      <c r="TVW4" s="40"/>
      <c r="TVX4" s="40"/>
      <c r="TVY4" s="40"/>
      <c r="TVZ4" s="40"/>
      <c r="TWA4" s="40"/>
      <c r="TWB4" s="40"/>
      <c r="TWC4" s="40"/>
      <c r="TWD4" s="40"/>
      <c r="TWE4" s="40"/>
      <c r="TWF4" s="40"/>
      <c r="TWG4" s="40"/>
      <c r="TWH4" s="40"/>
      <c r="TWI4" s="40"/>
      <c r="TWJ4" s="40"/>
      <c r="TWK4" s="40"/>
      <c r="TWL4" s="40"/>
      <c r="TWM4" s="40"/>
      <c r="TWN4" s="40"/>
      <c r="TWO4" s="40"/>
      <c r="TWP4" s="40"/>
      <c r="TWQ4" s="40"/>
      <c r="TWR4" s="40"/>
      <c r="TWS4" s="40"/>
      <c r="TWT4" s="40"/>
      <c r="TWU4" s="40"/>
      <c r="TWV4" s="40"/>
      <c r="TWW4" s="40"/>
      <c r="TWX4" s="40"/>
      <c r="TWY4" s="40"/>
      <c r="TWZ4" s="40"/>
      <c r="TXA4" s="40"/>
      <c r="TXB4" s="40"/>
      <c r="TXC4" s="40"/>
      <c r="TXD4" s="40"/>
      <c r="TXE4" s="40"/>
      <c r="TXF4" s="40"/>
      <c r="TXG4" s="40"/>
      <c r="TXH4" s="40"/>
      <c r="TXI4" s="40"/>
      <c r="TXJ4" s="40"/>
      <c r="TXK4" s="40"/>
      <c r="TXL4" s="40"/>
      <c r="TXM4" s="40"/>
      <c r="TXN4" s="40"/>
      <c r="TXO4" s="40"/>
      <c r="TXP4" s="40"/>
      <c r="TXQ4" s="40"/>
      <c r="TXR4" s="40"/>
      <c r="TXS4" s="40"/>
      <c r="TXT4" s="40"/>
      <c r="TXU4" s="40"/>
      <c r="TXV4" s="40"/>
      <c r="TXW4" s="40"/>
      <c r="TXX4" s="40"/>
      <c r="TXY4" s="40"/>
      <c r="TXZ4" s="40"/>
      <c r="TYA4" s="40"/>
      <c r="TYB4" s="40"/>
      <c r="TYC4" s="40"/>
      <c r="TYD4" s="40"/>
      <c r="TYE4" s="40"/>
      <c r="TYF4" s="40"/>
      <c r="TYG4" s="40"/>
      <c r="TYH4" s="40"/>
      <c r="TYI4" s="40"/>
      <c r="TYJ4" s="40"/>
      <c r="TYK4" s="40"/>
      <c r="TYL4" s="40"/>
      <c r="TYM4" s="40"/>
      <c r="TYN4" s="40"/>
      <c r="TYO4" s="40"/>
      <c r="TYP4" s="40"/>
      <c r="TYQ4" s="40"/>
      <c r="TYR4" s="40"/>
      <c r="TYS4" s="40"/>
      <c r="TYT4" s="40"/>
      <c r="TYU4" s="40"/>
      <c r="TYV4" s="40"/>
      <c r="TYW4" s="40"/>
      <c r="TYX4" s="40"/>
      <c r="TYY4" s="40"/>
      <c r="TYZ4" s="40"/>
      <c r="TZA4" s="40"/>
      <c r="TZB4" s="40"/>
      <c r="TZC4" s="40"/>
      <c r="TZD4" s="40"/>
      <c r="TZE4" s="40"/>
      <c r="TZF4" s="40"/>
      <c r="TZG4" s="40"/>
      <c r="TZH4" s="40"/>
      <c r="TZI4" s="40"/>
      <c r="TZJ4" s="40"/>
      <c r="TZK4" s="40"/>
      <c r="TZL4" s="40"/>
      <c r="TZM4" s="40"/>
      <c r="TZN4" s="40"/>
      <c r="TZO4" s="40"/>
      <c r="TZP4" s="40"/>
      <c r="TZQ4" s="40"/>
      <c r="TZR4" s="40"/>
      <c r="TZS4" s="40"/>
      <c r="TZT4" s="40"/>
      <c r="TZU4" s="40"/>
      <c r="TZV4" s="40"/>
      <c r="TZW4" s="40"/>
      <c r="TZX4" s="40"/>
      <c r="TZY4" s="40"/>
      <c r="TZZ4" s="40"/>
      <c r="UAA4" s="40"/>
      <c r="UAB4" s="40"/>
      <c r="UAC4" s="40"/>
      <c r="UAD4" s="40"/>
      <c r="UAE4" s="40"/>
      <c r="UAF4" s="40"/>
      <c r="UAG4" s="40"/>
      <c r="UAH4" s="40"/>
      <c r="UAI4" s="40"/>
      <c r="UAJ4" s="40"/>
      <c r="UAK4" s="40"/>
      <c r="UAL4" s="40"/>
      <c r="UAM4" s="40"/>
      <c r="UAN4" s="40"/>
      <c r="UAO4" s="40"/>
      <c r="UAP4" s="40"/>
      <c r="UAQ4" s="40"/>
      <c r="UAR4" s="40"/>
      <c r="UAS4" s="40"/>
      <c r="UAT4" s="40"/>
      <c r="UAU4" s="40"/>
      <c r="UAV4" s="40"/>
      <c r="UAW4" s="40"/>
      <c r="UAX4" s="40"/>
      <c r="UAY4" s="40"/>
      <c r="UAZ4" s="40"/>
      <c r="UBA4" s="40"/>
      <c r="UBB4" s="40"/>
      <c r="UBC4" s="40"/>
      <c r="UBD4" s="40"/>
      <c r="UBE4" s="40"/>
      <c r="UBF4" s="40"/>
      <c r="UBG4" s="40"/>
      <c r="UBH4" s="40"/>
      <c r="UBI4" s="40"/>
      <c r="UBJ4" s="40"/>
      <c r="UBK4" s="40"/>
      <c r="UBL4" s="40"/>
      <c r="UBM4" s="40"/>
      <c r="UBN4" s="40"/>
      <c r="UBO4" s="40"/>
      <c r="UBP4" s="40"/>
      <c r="UBQ4" s="40"/>
      <c r="UBR4" s="40"/>
      <c r="UBS4" s="40"/>
      <c r="UBT4" s="40"/>
      <c r="UBU4" s="40"/>
      <c r="UBV4" s="40"/>
      <c r="UBW4" s="40"/>
      <c r="UBX4" s="40"/>
      <c r="UBY4" s="40"/>
      <c r="UBZ4" s="40"/>
      <c r="UCA4" s="40"/>
      <c r="UCB4" s="40"/>
      <c r="UCC4" s="40"/>
      <c r="UCD4" s="40"/>
      <c r="UCE4" s="40"/>
      <c r="UCF4" s="40"/>
      <c r="UCG4" s="40"/>
      <c r="UCH4" s="40"/>
      <c r="UCI4" s="40"/>
      <c r="UCJ4" s="40"/>
      <c r="UCK4" s="40"/>
      <c r="UCL4" s="40"/>
      <c r="UCM4" s="40"/>
      <c r="UCN4" s="40"/>
      <c r="UCO4" s="40"/>
      <c r="UCP4" s="40"/>
      <c r="UCQ4" s="40"/>
      <c r="UCR4" s="40"/>
      <c r="UCS4" s="40"/>
      <c r="UCT4" s="40"/>
      <c r="UCU4" s="40"/>
      <c r="UCV4" s="40"/>
      <c r="UCW4" s="40"/>
      <c r="UCX4" s="40"/>
      <c r="UCY4" s="40"/>
      <c r="UCZ4" s="40"/>
      <c r="UDA4" s="40"/>
      <c r="UDB4" s="40"/>
      <c r="UDC4" s="40"/>
      <c r="UDD4" s="40"/>
      <c r="UDE4" s="40"/>
      <c r="UDF4" s="40"/>
      <c r="UDG4" s="40"/>
      <c r="UDH4" s="40"/>
      <c r="UDI4" s="40"/>
      <c r="UDJ4" s="40"/>
      <c r="UDK4" s="40"/>
      <c r="UDL4" s="40"/>
      <c r="UDM4" s="40"/>
      <c r="UDN4" s="40"/>
      <c r="UDO4" s="40"/>
      <c r="UDP4" s="40"/>
      <c r="UDQ4" s="40"/>
      <c r="UDR4" s="40"/>
      <c r="UDS4" s="40"/>
      <c r="UDT4" s="40"/>
      <c r="UDU4" s="40"/>
      <c r="UDV4" s="40"/>
      <c r="UDW4" s="40"/>
      <c r="UDX4" s="40"/>
      <c r="UDY4" s="40"/>
      <c r="UDZ4" s="40"/>
      <c r="UEA4" s="40"/>
      <c r="UEB4" s="40"/>
      <c r="UEC4" s="40"/>
      <c r="UED4" s="40"/>
      <c r="UEE4" s="40"/>
      <c r="UEF4" s="40"/>
      <c r="UEG4" s="40"/>
      <c r="UEH4" s="40"/>
      <c r="UEI4" s="40"/>
      <c r="UEJ4" s="40"/>
      <c r="UEK4" s="40"/>
      <c r="UEL4" s="40"/>
      <c r="UEM4" s="40"/>
      <c r="UEN4" s="40"/>
      <c r="UEO4" s="40"/>
      <c r="UEP4" s="40"/>
      <c r="UEQ4" s="40"/>
      <c r="UER4" s="40"/>
      <c r="UES4" s="40"/>
      <c r="UET4" s="40"/>
      <c r="UEU4" s="40"/>
      <c r="UEV4" s="40"/>
      <c r="UEW4" s="40"/>
      <c r="UEX4" s="40"/>
      <c r="UEY4" s="40"/>
      <c r="UEZ4" s="40"/>
      <c r="UFA4" s="40"/>
      <c r="UFB4" s="40"/>
      <c r="UFC4" s="40"/>
      <c r="UFD4" s="40"/>
      <c r="UFE4" s="40"/>
      <c r="UFF4" s="40"/>
      <c r="UFG4" s="40"/>
      <c r="UFH4" s="40"/>
      <c r="UFI4" s="40"/>
      <c r="UFJ4" s="40"/>
      <c r="UFK4" s="40"/>
      <c r="UFL4" s="40"/>
      <c r="UFM4" s="40"/>
      <c r="UFN4" s="40"/>
      <c r="UFO4" s="40"/>
      <c r="UFP4" s="40"/>
      <c r="UFQ4" s="40"/>
      <c r="UFR4" s="40"/>
      <c r="UFS4" s="40"/>
      <c r="UFT4" s="40"/>
      <c r="UFU4" s="40"/>
      <c r="UFV4" s="40"/>
      <c r="UFW4" s="40"/>
      <c r="UFX4" s="40"/>
      <c r="UFY4" s="40"/>
      <c r="UFZ4" s="40"/>
      <c r="UGA4" s="40"/>
      <c r="UGB4" s="40"/>
      <c r="UGC4" s="40"/>
      <c r="UGD4" s="40"/>
      <c r="UGE4" s="40"/>
      <c r="UGF4" s="40"/>
      <c r="UGG4" s="40"/>
      <c r="UGH4" s="40"/>
      <c r="UGI4" s="40"/>
      <c r="UGJ4" s="40"/>
      <c r="UGK4" s="40"/>
      <c r="UGL4" s="40"/>
      <c r="UGM4" s="40"/>
      <c r="UGN4" s="40"/>
      <c r="UGO4" s="40"/>
      <c r="UGP4" s="40"/>
      <c r="UGQ4" s="40"/>
      <c r="UGR4" s="40"/>
      <c r="UGS4" s="40"/>
      <c r="UGT4" s="40"/>
      <c r="UGU4" s="40"/>
      <c r="UGV4" s="40"/>
      <c r="UGW4" s="40"/>
      <c r="UGX4" s="40"/>
      <c r="UGY4" s="40"/>
      <c r="UGZ4" s="40"/>
      <c r="UHA4" s="40"/>
      <c r="UHB4" s="40"/>
      <c r="UHC4" s="40"/>
      <c r="UHD4" s="40"/>
      <c r="UHE4" s="40"/>
      <c r="UHF4" s="40"/>
      <c r="UHG4" s="40"/>
      <c r="UHH4" s="40"/>
      <c r="UHI4" s="40"/>
      <c r="UHJ4" s="40"/>
      <c r="UHK4" s="40"/>
      <c r="UHL4" s="40"/>
      <c r="UHM4" s="40"/>
      <c r="UHN4" s="40"/>
      <c r="UHO4" s="40"/>
      <c r="UHP4" s="40"/>
      <c r="UHQ4" s="40"/>
      <c r="UHR4" s="40"/>
      <c r="UHS4" s="40"/>
      <c r="UHT4" s="40"/>
      <c r="UHU4" s="40"/>
      <c r="UHV4" s="40"/>
      <c r="UHW4" s="40"/>
      <c r="UHX4" s="40"/>
      <c r="UHY4" s="40"/>
      <c r="UHZ4" s="40"/>
      <c r="UIA4" s="40"/>
      <c r="UIB4" s="40"/>
      <c r="UIC4" s="40"/>
      <c r="UID4" s="40"/>
      <c r="UIE4" s="40"/>
      <c r="UIF4" s="40"/>
      <c r="UIG4" s="40"/>
      <c r="UIH4" s="40"/>
      <c r="UII4" s="40"/>
      <c r="UIJ4" s="40"/>
      <c r="UIK4" s="40"/>
      <c r="UIL4" s="40"/>
      <c r="UIM4" s="40"/>
      <c r="UIN4" s="40"/>
      <c r="UIO4" s="40"/>
      <c r="UIP4" s="40"/>
      <c r="UIQ4" s="40"/>
      <c r="UIR4" s="40"/>
      <c r="UIS4" s="40"/>
      <c r="UIT4" s="40"/>
      <c r="UIU4" s="40"/>
      <c r="UIV4" s="40"/>
      <c r="UIW4" s="40"/>
      <c r="UIX4" s="40"/>
      <c r="UIY4" s="40"/>
      <c r="UIZ4" s="40"/>
      <c r="UJA4" s="40"/>
      <c r="UJB4" s="40"/>
      <c r="UJC4" s="40"/>
      <c r="UJD4" s="40"/>
      <c r="UJE4" s="40"/>
      <c r="UJF4" s="40"/>
      <c r="UJG4" s="40"/>
      <c r="UJH4" s="40"/>
      <c r="UJI4" s="40"/>
      <c r="UJJ4" s="40"/>
      <c r="UJK4" s="40"/>
      <c r="UJL4" s="40"/>
      <c r="UJM4" s="40"/>
      <c r="UJN4" s="40"/>
      <c r="UJO4" s="40"/>
      <c r="UJP4" s="40"/>
      <c r="UJQ4" s="40"/>
      <c r="UJR4" s="40"/>
      <c r="UJS4" s="40"/>
      <c r="UJT4" s="40"/>
      <c r="UJU4" s="40"/>
      <c r="UJV4" s="40"/>
      <c r="UJW4" s="40"/>
      <c r="UJX4" s="40"/>
      <c r="UJY4" s="40"/>
      <c r="UJZ4" s="40"/>
      <c r="UKA4" s="40"/>
      <c r="UKB4" s="40"/>
      <c r="UKC4" s="40"/>
      <c r="UKD4" s="40"/>
      <c r="UKE4" s="40"/>
      <c r="UKF4" s="40"/>
      <c r="UKG4" s="40"/>
      <c r="UKH4" s="40"/>
      <c r="UKI4" s="40"/>
      <c r="UKJ4" s="40"/>
      <c r="UKK4" s="40"/>
      <c r="UKL4" s="40"/>
      <c r="UKM4" s="40"/>
      <c r="UKN4" s="40"/>
      <c r="UKO4" s="40"/>
      <c r="UKP4" s="40"/>
      <c r="UKQ4" s="40"/>
      <c r="UKR4" s="40"/>
      <c r="UKS4" s="40"/>
      <c r="UKT4" s="40"/>
      <c r="UKU4" s="40"/>
      <c r="UKV4" s="40"/>
      <c r="UKW4" s="40"/>
      <c r="UKX4" s="40"/>
      <c r="UKY4" s="40"/>
      <c r="UKZ4" s="40"/>
      <c r="ULA4" s="40"/>
      <c r="ULB4" s="40"/>
      <c r="ULC4" s="40"/>
      <c r="ULD4" s="40"/>
      <c r="ULE4" s="40"/>
      <c r="ULF4" s="40"/>
      <c r="ULG4" s="40"/>
      <c r="ULH4" s="40"/>
      <c r="ULI4" s="40"/>
      <c r="ULJ4" s="40"/>
      <c r="ULK4" s="40"/>
      <c r="ULL4" s="40"/>
      <c r="ULM4" s="40"/>
      <c r="ULN4" s="40"/>
      <c r="ULO4" s="40"/>
      <c r="ULP4" s="40"/>
      <c r="ULQ4" s="40"/>
      <c r="ULR4" s="40"/>
      <c r="ULS4" s="40"/>
      <c r="ULT4" s="40"/>
      <c r="ULU4" s="40"/>
      <c r="ULV4" s="40"/>
      <c r="ULW4" s="40"/>
      <c r="ULX4" s="40"/>
      <c r="ULY4" s="40"/>
      <c r="ULZ4" s="40"/>
      <c r="UMA4" s="40"/>
      <c r="UMB4" s="40"/>
      <c r="UMC4" s="40"/>
      <c r="UMD4" s="40"/>
      <c r="UME4" s="40"/>
      <c r="UMF4" s="40"/>
      <c r="UMG4" s="40"/>
      <c r="UMH4" s="40"/>
      <c r="UMI4" s="40"/>
      <c r="UMJ4" s="40"/>
      <c r="UMK4" s="40"/>
      <c r="UML4" s="40"/>
      <c r="UMM4" s="40"/>
      <c r="UMN4" s="40"/>
      <c r="UMO4" s="40"/>
      <c r="UMP4" s="40"/>
      <c r="UMQ4" s="40"/>
      <c r="UMR4" s="40"/>
      <c r="UMS4" s="40"/>
      <c r="UMT4" s="40"/>
      <c r="UMU4" s="40"/>
      <c r="UMV4" s="40"/>
      <c r="UMW4" s="40"/>
      <c r="UMX4" s="40"/>
      <c r="UMY4" s="40"/>
      <c r="UMZ4" s="40"/>
      <c r="UNA4" s="40"/>
      <c r="UNB4" s="40"/>
      <c r="UNC4" s="40"/>
      <c r="UND4" s="40"/>
      <c r="UNE4" s="40"/>
      <c r="UNF4" s="40"/>
      <c r="UNG4" s="40"/>
      <c r="UNH4" s="40"/>
      <c r="UNI4" s="40"/>
      <c r="UNJ4" s="40"/>
      <c r="UNK4" s="40"/>
      <c r="UNL4" s="40"/>
      <c r="UNM4" s="40"/>
      <c r="UNN4" s="40"/>
      <c r="UNO4" s="40"/>
      <c r="UNP4" s="40"/>
      <c r="UNQ4" s="40"/>
      <c r="UNR4" s="40"/>
      <c r="UNS4" s="40"/>
      <c r="UNT4" s="40"/>
      <c r="UNU4" s="40"/>
      <c r="UNV4" s="40"/>
      <c r="UNW4" s="40"/>
      <c r="UNX4" s="40"/>
      <c r="UNY4" s="40"/>
      <c r="UNZ4" s="40"/>
      <c r="UOA4" s="40"/>
      <c r="UOB4" s="40"/>
      <c r="UOC4" s="40"/>
      <c r="UOD4" s="40"/>
      <c r="UOE4" s="40"/>
      <c r="UOF4" s="40"/>
      <c r="UOG4" s="40"/>
      <c r="UOH4" s="40"/>
      <c r="UOI4" s="40"/>
      <c r="UOJ4" s="40"/>
      <c r="UOK4" s="40"/>
      <c r="UOL4" s="40"/>
      <c r="UOM4" s="40"/>
      <c r="UON4" s="40"/>
      <c r="UOO4" s="40"/>
      <c r="UOP4" s="40"/>
      <c r="UOQ4" s="40"/>
      <c r="UOR4" s="40"/>
      <c r="UOS4" s="40"/>
      <c r="UOT4" s="40"/>
      <c r="UOU4" s="40"/>
      <c r="UOV4" s="40"/>
      <c r="UOW4" s="40"/>
      <c r="UOX4" s="40"/>
      <c r="UOY4" s="40"/>
      <c r="UOZ4" s="40"/>
      <c r="UPA4" s="40"/>
      <c r="UPB4" s="40"/>
      <c r="UPC4" s="40"/>
      <c r="UPD4" s="40"/>
      <c r="UPE4" s="40"/>
      <c r="UPF4" s="40"/>
      <c r="UPG4" s="40"/>
      <c r="UPH4" s="40"/>
      <c r="UPI4" s="40"/>
      <c r="UPJ4" s="40"/>
      <c r="UPK4" s="40"/>
      <c r="UPL4" s="40"/>
      <c r="UPM4" s="40"/>
      <c r="UPN4" s="40"/>
      <c r="UPO4" s="40"/>
      <c r="UPP4" s="40"/>
      <c r="UPQ4" s="40"/>
      <c r="UPR4" s="40"/>
      <c r="UPS4" s="40"/>
      <c r="UPT4" s="40"/>
      <c r="UPU4" s="40"/>
      <c r="UPV4" s="40"/>
      <c r="UPW4" s="40"/>
      <c r="UPX4" s="40"/>
      <c r="UPY4" s="40"/>
      <c r="UPZ4" s="40"/>
      <c r="UQA4" s="40"/>
      <c r="UQB4" s="40"/>
      <c r="UQC4" s="40"/>
      <c r="UQD4" s="40"/>
      <c r="UQE4" s="40"/>
      <c r="UQF4" s="40"/>
      <c r="UQG4" s="40"/>
      <c r="UQH4" s="40"/>
      <c r="UQI4" s="40"/>
      <c r="UQJ4" s="40"/>
      <c r="UQK4" s="40"/>
      <c r="UQL4" s="40"/>
      <c r="UQM4" s="40"/>
      <c r="UQN4" s="40"/>
      <c r="UQO4" s="40"/>
      <c r="UQP4" s="40"/>
      <c r="UQQ4" s="40"/>
      <c r="UQR4" s="40"/>
      <c r="UQS4" s="40"/>
      <c r="UQT4" s="40"/>
      <c r="UQU4" s="40"/>
      <c r="UQV4" s="40"/>
      <c r="UQW4" s="40"/>
      <c r="UQX4" s="40"/>
      <c r="UQY4" s="40"/>
      <c r="UQZ4" s="40"/>
      <c r="URA4" s="40"/>
      <c r="URB4" s="40"/>
      <c r="URC4" s="40"/>
      <c r="URD4" s="40"/>
      <c r="URE4" s="40"/>
      <c r="URF4" s="40"/>
      <c r="URG4" s="40"/>
      <c r="URH4" s="40"/>
      <c r="URI4" s="40"/>
      <c r="URJ4" s="40"/>
      <c r="URK4" s="40"/>
      <c r="URL4" s="40"/>
      <c r="URM4" s="40"/>
      <c r="URN4" s="40"/>
      <c r="URO4" s="40"/>
      <c r="URP4" s="40"/>
      <c r="URQ4" s="40"/>
      <c r="URR4" s="40"/>
      <c r="URS4" s="40"/>
      <c r="URT4" s="40"/>
      <c r="URU4" s="40"/>
      <c r="URV4" s="40"/>
      <c r="URW4" s="40"/>
      <c r="URX4" s="40"/>
      <c r="URY4" s="40"/>
      <c r="URZ4" s="40"/>
      <c r="USA4" s="40"/>
      <c r="USB4" s="40"/>
      <c r="USC4" s="40"/>
      <c r="USD4" s="40"/>
      <c r="USE4" s="40"/>
      <c r="USF4" s="40"/>
      <c r="USG4" s="40"/>
      <c r="USH4" s="40"/>
      <c r="USI4" s="40"/>
      <c r="USJ4" s="40"/>
      <c r="USK4" s="40"/>
      <c r="USL4" s="40"/>
      <c r="USM4" s="40"/>
      <c r="USN4" s="40"/>
      <c r="USO4" s="40"/>
      <c r="USP4" s="40"/>
      <c r="USQ4" s="40"/>
      <c r="USR4" s="40"/>
      <c r="USS4" s="40"/>
      <c r="UST4" s="40"/>
      <c r="USU4" s="40"/>
      <c r="USV4" s="40"/>
      <c r="USW4" s="40"/>
      <c r="USX4" s="40"/>
      <c r="USY4" s="40"/>
      <c r="USZ4" s="40"/>
      <c r="UTA4" s="40"/>
      <c r="UTB4" s="40"/>
      <c r="UTC4" s="40"/>
      <c r="UTD4" s="40"/>
      <c r="UTE4" s="40"/>
      <c r="UTF4" s="40"/>
      <c r="UTG4" s="40"/>
      <c r="UTH4" s="40"/>
      <c r="UTI4" s="40"/>
      <c r="UTJ4" s="40"/>
      <c r="UTK4" s="40"/>
      <c r="UTL4" s="40"/>
      <c r="UTM4" s="40"/>
      <c r="UTN4" s="40"/>
      <c r="UTO4" s="40"/>
      <c r="UTP4" s="40"/>
      <c r="UTQ4" s="40"/>
      <c r="UTR4" s="40"/>
      <c r="UTS4" s="40"/>
      <c r="UTT4" s="40"/>
      <c r="UTU4" s="40"/>
      <c r="UTV4" s="40"/>
      <c r="UTW4" s="40"/>
      <c r="UTX4" s="40"/>
      <c r="UTY4" s="40"/>
      <c r="UTZ4" s="40"/>
      <c r="UUA4" s="40"/>
      <c r="UUB4" s="40"/>
      <c r="UUC4" s="40"/>
      <c r="UUD4" s="40"/>
      <c r="UUE4" s="40"/>
      <c r="UUF4" s="40"/>
      <c r="UUG4" s="40"/>
      <c r="UUH4" s="40"/>
      <c r="UUI4" s="40"/>
      <c r="UUJ4" s="40"/>
      <c r="UUK4" s="40"/>
      <c r="UUL4" s="40"/>
      <c r="UUM4" s="40"/>
      <c r="UUN4" s="40"/>
      <c r="UUO4" s="40"/>
      <c r="UUP4" s="40"/>
      <c r="UUQ4" s="40"/>
      <c r="UUR4" s="40"/>
      <c r="UUS4" s="40"/>
      <c r="UUT4" s="40"/>
      <c r="UUU4" s="40"/>
      <c r="UUV4" s="40"/>
      <c r="UUW4" s="40"/>
      <c r="UUX4" s="40"/>
      <c r="UUY4" s="40"/>
      <c r="UUZ4" s="40"/>
      <c r="UVA4" s="40"/>
      <c r="UVB4" s="40"/>
      <c r="UVC4" s="40"/>
      <c r="UVD4" s="40"/>
      <c r="UVE4" s="40"/>
      <c r="UVF4" s="40"/>
      <c r="UVG4" s="40"/>
      <c r="UVH4" s="40"/>
      <c r="UVI4" s="40"/>
      <c r="UVJ4" s="40"/>
      <c r="UVK4" s="40"/>
      <c r="UVL4" s="40"/>
      <c r="UVM4" s="40"/>
      <c r="UVN4" s="40"/>
      <c r="UVO4" s="40"/>
      <c r="UVP4" s="40"/>
      <c r="UVQ4" s="40"/>
      <c r="UVR4" s="40"/>
      <c r="UVS4" s="40"/>
      <c r="UVT4" s="40"/>
      <c r="UVU4" s="40"/>
      <c r="UVV4" s="40"/>
      <c r="UVW4" s="40"/>
      <c r="UVX4" s="40"/>
      <c r="UVY4" s="40"/>
      <c r="UVZ4" s="40"/>
      <c r="UWA4" s="40"/>
      <c r="UWB4" s="40"/>
      <c r="UWC4" s="40"/>
      <c r="UWD4" s="40"/>
      <c r="UWE4" s="40"/>
      <c r="UWF4" s="40"/>
      <c r="UWG4" s="40"/>
      <c r="UWH4" s="40"/>
      <c r="UWI4" s="40"/>
      <c r="UWJ4" s="40"/>
      <c r="UWK4" s="40"/>
      <c r="UWL4" s="40"/>
      <c r="UWM4" s="40"/>
      <c r="UWN4" s="40"/>
      <c r="UWO4" s="40"/>
      <c r="UWP4" s="40"/>
      <c r="UWQ4" s="40"/>
      <c r="UWR4" s="40"/>
      <c r="UWS4" s="40"/>
      <c r="UWT4" s="40"/>
      <c r="UWU4" s="40"/>
      <c r="UWV4" s="40"/>
      <c r="UWW4" s="40"/>
      <c r="UWX4" s="40"/>
      <c r="UWY4" s="40"/>
      <c r="UWZ4" s="40"/>
      <c r="UXA4" s="40"/>
      <c r="UXB4" s="40"/>
      <c r="UXC4" s="40"/>
      <c r="UXD4" s="40"/>
      <c r="UXE4" s="40"/>
      <c r="UXF4" s="40"/>
      <c r="UXG4" s="40"/>
      <c r="UXH4" s="40"/>
      <c r="UXI4" s="40"/>
      <c r="UXJ4" s="40"/>
      <c r="UXK4" s="40"/>
      <c r="UXL4" s="40"/>
      <c r="UXM4" s="40"/>
      <c r="UXN4" s="40"/>
      <c r="UXO4" s="40"/>
      <c r="UXP4" s="40"/>
      <c r="UXQ4" s="40"/>
      <c r="UXR4" s="40"/>
      <c r="UXS4" s="40"/>
      <c r="UXT4" s="40"/>
      <c r="UXU4" s="40"/>
      <c r="UXV4" s="40"/>
      <c r="UXW4" s="40"/>
      <c r="UXX4" s="40"/>
      <c r="UXY4" s="40"/>
      <c r="UXZ4" s="40"/>
      <c r="UYA4" s="40"/>
      <c r="UYB4" s="40"/>
      <c r="UYC4" s="40"/>
      <c r="UYD4" s="40"/>
      <c r="UYE4" s="40"/>
      <c r="UYF4" s="40"/>
      <c r="UYG4" s="40"/>
      <c r="UYH4" s="40"/>
      <c r="UYI4" s="40"/>
      <c r="UYJ4" s="40"/>
      <c r="UYK4" s="40"/>
      <c r="UYL4" s="40"/>
      <c r="UYM4" s="40"/>
      <c r="UYN4" s="40"/>
      <c r="UYO4" s="40"/>
      <c r="UYP4" s="40"/>
      <c r="UYQ4" s="40"/>
      <c r="UYR4" s="40"/>
      <c r="UYS4" s="40"/>
      <c r="UYT4" s="40"/>
      <c r="UYU4" s="40"/>
      <c r="UYV4" s="40"/>
      <c r="UYW4" s="40"/>
      <c r="UYX4" s="40"/>
      <c r="UYY4" s="40"/>
      <c r="UYZ4" s="40"/>
      <c r="UZA4" s="40"/>
      <c r="UZB4" s="40"/>
      <c r="UZC4" s="40"/>
      <c r="UZD4" s="40"/>
      <c r="UZE4" s="40"/>
      <c r="UZF4" s="40"/>
      <c r="UZG4" s="40"/>
      <c r="UZH4" s="40"/>
      <c r="UZI4" s="40"/>
      <c r="UZJ4" s="40"/>
      <c r="UZK4" s="40"/>
      <c r="UZL4" s="40"/>
      <c r="UZM4" s="40"/>
      <c r="UZN4" s="40"/>
      <c r="UZO4" s="40"/>
      <c r="UZP4" s="40"/>
      <c r="UZQ4" s="40"/>
      <c r="UZR4" s="40"/>
      <c r="UZS4" s="40"/>
      <c r="UZT4" s="40"/>
      <c r="UZU4" s="40"/>
      <c r="UZV4" s="40"/>
      <c r="UZW4" s="40"/>
      <c r="UZX4" s="40"/>
      <c r="UZY4" s="40"/>
      <c r="UZZ4" s="40"/>
      <c r="VAA4" s="40"/>
      <c r="VAB4" s="40"/>
      <c r="VAC4" s="40"/>
      <c r="VAD4" s="40"/>
      <c r="VAE4" s="40"/>
      <c r="VAF4" s="40"/>
      <c r="VAG4" s="40"/>
      <c r="VAH4" s="40"/>
      <c r="VAI4" s="40"/>
      <c r="VAJ4" s="40"/>
      <c r="VAK4" s="40"/>
      <c r="VAL4" s="40"/>
      <c r="VAM4" s="40"/>
      <c r="VAN4" s="40"/>
      <c r="VAO4" s="40"/>
      <c r="VAP4" s="40"/>
      <c r="VAQ4" s="40"/>
      <c r="VAR4" s="40"/>
      <c r="VAS4" s="40"/>
      <c r="VAT4" s="40"/>
      <c r="VAU4" s="40"/>
      <c r="VAV4" s="40"/>
      <c r="VAW4" s="40"/>
      <c r="VAX4" s="40"/>
      <c r="VAY4" s="40"/>
      <c r="VAZ4" s="40"/>
      <c r="VBA4" s="40"/>
      <c r="VBB4" s="40"/>
      <c r="VBC4" s="40"/>
      <c r="VBD4" s="40"/>
      <c r="VBE4" s="40"/>
      <c r="VBF4" s="40"/>
      <c r="VBG4" s="40"/>
      <c r="VBH4" s="40"/>
      <c r="VBI4" s="40"/>
      <c r="VBJ4" s="40"/>
      <c r="VBK4" s="40"/>
      <c r="VBL4" s="40"/>
      <c r="VBM4" s="40"/>
      <c r="VBN4" s="40"/>
      <c r="VBO4" s="40"/>
      <c r="VBP4" s="40"/>
      <c r="VBQ4" s="40"/>
      <c r="VBR4" s="40"/>
      <c r="VBS4" s="40"/>
      <c r="VBT4" s="40"/>
      <c r="VBU4" s="40"/>
      <c r="VBV4" s="40"/>
      <c r="VBW4" s="40"/>
      <c r="VBX4" s="40"/>
      <c r="VBY4" s="40"/>
      <c r="VBZ4" s="40"/>
      <c r="VCA4" s="40"/>
      <c r="VCB4" s="40"/>
      <c r="VCC4" s="40"/>
      <c r="VCD4" s="40"/>
      <c r="VCE4" s="40"/>
      <c r="VCF4" s="40"/>
      <c r="VCG4" s="40"/>
      <c r="VCH4" s="40"/>
      <c r="VCI4" s="40"/>
      <c r="VCJ4" s="40"/>
      <c r="VCK4" s="40"/>
      <c r="VCL4" s="40"/>
      <c r="VCM4" s="40"/>
      <c r="VCN4" s="40"/>
      <c r="VCO4" s="40"/>
      <c r="VCP4" s="40"/>
      <c r="VCQ4" s="40"/>
      <c r="VCR4" s="40"/>
      <c r="VCS4" s="40"/>
      <c r="VCT4" s="40"/>
      <c r="VCU4" s="40"/>
      <c r="VCV4" s="40"/>
      <c r="VCW4" s="40"/>
      <c r="VCX4" s="40"/>
      <c r="VCY4" s="40"/>
      <c r="VCZ4" s="40"/>
      <c r="VDA4" s="40"/>
      <c r="VDB4" s="40"/>
      <c r="VDC4" s="40"/>
      <c r="VDD4" s="40"/>
      <c r="VDE4" s="40"/>
      <c r="VDF4" s="40"/>
      <c r="VDG4" s="40"/>
      <c r="VDH4" s="40"/>
      <c r="VDI4" s="40"/>
      <c r="VDJ4" s="40"/>
      <c r="VDK4" s="40"/>
      <c r="VDL4" s="40"/>
      <c r="VDM4" s="40"/>
      <c r="VDN4" s="40"/>
      <c r="VDO4" s="40"/>
      <c r="VDP4" s="40"/>
      <c r="VDQ4" s="40"/>
      <c r="VDR4" s="40"/>
      <c r="VDS4" s="40"/>
      <c r="VDT4" s="40"/>
      <c r="VDU4" s="40"/>
      <c r="VDV4" s="40"/>
      <c r="VDW4" s="40"/>
      <c r="VDX4" s="40"/>
      <c r="VDY4" s="40"/>
      <c r="VDZ4" s="40"/>
      <c r="VEA4" s="40"/>
      <c r="VEB4" s="40"/>
      <c r="VEC4" s="40"/>
      <c r="VED4" s="40"/>
      <c r="VEE4" s="40"/>
      <c r="VEF4" s="40"/>
      <c r="VEG4" s="40"/>
      <c r="VEH4" s="40"/>
      <c r="VEI4" s="40"/>
      <c r="VEJ4" s="40"/>
      <c r="VEK4" s="40"/>
      <c r="VEL4" s="40"/>
      <c r="VEM4" s="40"/>
      <c r="VEN4" s="40"/>
      <c r="VEO4" s="40"/>
      <c r="VEP4" s="40"/>
      <c r="VEQ4" s="40"/>
      <c r="VER4" s="40"/>
      <c r="VES4" s="40"/>
      <c r="VET4" s="40"/>
      <c r="VEU4" s="40"/>
      <c r="VEV4" s="40"/>
      <c r="VEW4" s="40"/>
      <c r="VEX4" s="40"/>
      <c r="VEY4" s="40"/>
      <c r="VEZ4" s="40"/>
      <c r="VFA4" s="40"/>
      <c r="VFB4" s="40"/>
      <c r="VFC4" s="40"/>
      <c r="VFD4" s="40"/>
      <c r="VFE4" s="40"/>
      <c r="VFF4" s="40"/>
      <c r="VFG4" s="40"/>
      <c r="VFH4" s="40"/>
      <c r="VFI4" s="40"/>
      <c r="VFJ4" s="40"/>
      <c r="VFK4" s="40"/>
      <c r="VFL4" s="40"/>
      <c r="VFM4" s="40"/>
      <c r="VFN4" s="40"/>
      <c r="VFO4" s="40"/>
      <c r="VFP4" s="40"/>
      <c r="VFQ4" s="40"/>
      <c r="VFR4" s="40"/>
      <c r="VFS4" s="40"/>
      <c r="VFT4" s="40"/>
      <c r="VFU4" s="40"/>
      <c r="VFV4" s="40"/>
      <c r="VFW4" s="40"/>
      <c r="VFX4" s="40"/>
      <c r="VFY4" s="40"/>
      <c r="VFZ4" s="40"/>
      <c r="VGA4" s="40"/>
      <c r="VGB4" s="40"/>
      <c r="VGC4" s="40"/>
      <c r="VGD4" s="40"/>
      <c r="VGE4" s="40"/>
      <c r="VGF4" s="40"/>
      <c r="VGG4" s="40"/>
      <c r="VGH4" s="40"/>
      <c r="VGI4" s="40"/>
      <c r="VGJ4" s="40"/>
      <c r="VGK4" s="40"/>
      <c r="VGL4" s="40"/>
      <c r="VGM4" s="40"/>
      <c r="VGN4" s="40"/>
      <c r="VGO4" s="40"/>
      <c r="VGP4" s="40"/>
      <c r="VGQ4" s="40"/>
      <c r="VGR4" s="40"/>
      <c r="VGS4" s="40"/>
      <c r="VGT4" s="40"/>
      <c r="VGU4" s="40"/>
      <c r="VGV4" s="40"/>
      <c r="VGW4" s="40"/>
      <c r="VGX4" s="40"/>
      <c r="VGY4" s="40"/>
      <c r="VGZ4" s="40"/>
      <c r="VHA4" s="40"/>
      <c r="VHB4" s="40"/>
      <c r="VHC4" s="40"/>
      <c r="VHD4" s="40"/>
      <c r="VHE4" s="40"/>
      <c r="VHF4" s="40"/>
      <c r="VHG4" s="40"/>
      <c r="VHH4" s="40"/>
      <c r="VHI4" s="40"/>
      <c r="VHJ4" s="40"/>
      <c r="VHK4" s="40"/>
      <c r="VHL4" s="40"/>
      <c r="VHM4" s="40"/>
      <c r="VHN4" s="40"/>
      <c r="VHO4" s="40"/>
      <c r="VHP4" s="40"/>
      <c r="VHQ4" s="40"/>
      <c r="VHR4" s="40"/>
      <c r="VHS4" s="40"/>
      <c r="VHT4" s="40"/>
      <c r="VHU4" s="40"/>
      <c r="VHV4" s="40"/>
      <c r="VHW4" s="40"/>
      <c r="VHX4" s="40"/>
      <c r="VHY4" s="40"/>
      <c r="VHZ4" s="40"/>
      <c r="VIA4" s="40"/>
      <c r="VIB4" s="40"/>
      <c r="VIC4" s="40"/>
      <c r="VID4" s="40"/>
      <c r="VIE4" s="40"/>
      <c r="VIF4" s="40"/>
      <c r="VIG4" s="40"/>
      <c r="VIH4" s="40"/>
      <c r="VII4" s="40"/>
      <c r="VIJ4" s="40"/>
      <c r="VIK4" s="40"/>
      <c r="VIL4" s="40"/>
      <c r="VIM4" s="40"/>
      <c r="VIN4" s="40"/>
      <c r="VIO4" s="40"/>
      <c r="VIP4" s="40"/>
      <c r="VIQ4" s="40"/>
      <c r="VIR4" s="40"/>
      <c r="VIS4" s="40"/>
      <c r="VIT4" s="40"/>
      <c r="VIU4" s="40"/>
      <c r="VIV4" s="40"/>
      <c r="VIW4" s="40"/>
      <c r="VIX4" s="40"/>
      <c r="VIY4" s="40"/>
      <c r="VIZ4" s="40"/>
      <c r="VJA4" s="40"/>
      <c r="VJB4" s="40"/>
      <c r="VJC4" s="40"/>
      <c r="VJD4" s="40"/>
      <c r="VJE4" s="40"/>
      <c r="VJF4" s="40"/>
      <c r="VJG4" s="40"/>
      <c r="VJH4" s="40"/>
      <c r="VJI4" s="40"/>
      <c r="VJJ4" s="40"/>
      <c r="VJK4" s="40"/>
      <c r="VJL4" s="40"/>
      <c r="VJM4" s="40"/>
      <c r="VJN4" s="40"/>
      <c r="VJO4" s="40"/>
      <c r="VJP4" s="40"/>
      <c r="VJQ4" s="40"/>
      <c r="VJR4" s="40"/>
      <c r="VJS4" s="40"/>
      <c r="VJT4" s="40"/>
      <c r="VJU4" s="40"/>
      <c r="VJV4" s="40"/>
      <c r="VJW4" s="40"/>
      <c r="VJX4" s="40"/>
      <c r="VJY4" s="40"/>
      <c r="VJZ4" s="40"/>
      <c r="VKA4" s="40"/>
      <c r="VKB4" s="40"/>
      <c r="VKC4" s="40"/>
      <c r="VKD4" s="40"/>
      <c r="VKE4" s="40"/>
      <c r="VKF4" s="40"/>
      <c r="VKG4" s="40"/>
      <c r="VKH4" s="40"/>
      <c r="VKI4" s="40"/>
      <c r="VKJ4" s="40"/>
      <c r="VKK4" s="40"/>
      <c r="VKL4" s="40"/>
      <c r="VKM4" s="40"/>
      <c r="VKN4" s="40"/>
      <c r="VKO4" s="40"/>
      <c r="VKP4" s="40"/>
      <c r="VKQ4" s="40"/>
      <c r="VKR4" s="40"/>
      <c r="VKS4" s="40"/>
      <c r="VKT4" s="40"/>
      <c r="VKU4" s="40"/>
      <c r="VKV4" s="40"/>
      <c r="VKW4" s="40"/>
      <c r="VKX4" s="40"/>
      <c r="VKY4" s="40"/>
      <c r="VKZ4" s="40"/>
      <c r="VLA4" s="40"/>
      <c r="VLB4" s="40"/>
      <c r="VLC4" s="40"/>
      <c r="VLD4" s="40"/>
      <c r="VLE4" s="40"/>
      <c r="VLF4" s="40"/>
      <c r="VLG4" s="40"/>
      <c r="VLH4" s="40"/>
      <c r="VLI4" s="40"/>
      <c r="VLJ4" s="40"/>
      <c r="VLK4" s="40"/>
      <c r="VLL4" s="40"/>
      <c r="VLM4" s="40"/>
      <c r="VLN4" s="40"/>
      <c r="VLO4" s="40"/>
      <c r="VLP4" s="40"/>
      <c r="VLQ4" s="40"/>
      <c r="VLR4" s="40"/>
      <c r="VLS4" s="40"/>
      <c r="VLT4" s="40"/>
      <c r="VLU4" s="40"/>
      <c r="VLV4" s="40"/>
      <c r="VLW4" s="40"/>
      <c r="VLX4" s="40"/>
      <c r="VLY4" s="40"/>
      <c r="VLZ4" s="40"/>
      <c r="VMA4" s="40"/>
      <c r="VMB4" s="40"/>
      <c r="VMC4" s="40"/>
      <c r="VMD4" s="40"/>
      <c r="VME4" s="40"/>
      <c r="VMF4" s="40"/>
      <c r="VMG4" s="40"/>
      <c r="VMH4" s="40"/>
      <c r="VMI4" s="40"/>
      <c r="VMJ4" s="40"/>
      <c r="VMK4" s="40"/>
      <c r="VML4" s="40"/>
      <c r="VMM4" s="40"/>
      <c r="VMN4" s="40"/>
      <c r="VMO4" s="40"/>
      <c r="VMP4" s="40"/>
      <c r="VMQ4" s="40"/>
      <c r="VMR4" s="40"/>
      <c r="VMS4" s="40"/>
      <c r="VMT4" s="40"/>
      <c r="VMU4" s="40"/>
      <c r="VMV4" s="40"/>
      <c r="VMW4" s="40"/>
      <c r="VMX4" s="40"/>
      <c r="VMY4" s="40"/>
      <c r="VMZ4" s="40"/>
      <c r="VNA4" s="40"/>
      <c r="VNB4" s="40"/>
      <c r="VNC4" s="40"/>
      <c r="VND4" s="40"/>
      <c r="VNE4" s="40"/>
      <c r="VNF4" s="40"/>
      <c r="VNG4" s="40"/>
      <c r="VNH4" s="40"/>
      <c r="VNI4" s="40"/>
      <c r="VNJ4" s="40"/>
      <c r="VNK4" s="40"/>
      <c r="VNL4" s="40"/>
      <c r="VNM4" s="40"/>
      <c r="VNN4" s="40"/>
      <c r="VNO4" s="40"/>
      <c r="VNP4" s="40"/>
      <c r="VNQ4" s="40"/>
      <c r="VNR4" s="40"/>
      <c r="VNS4" s="40"/>
      <c r="VNT4" s="40"/>
      <c r="VNU4" s="40"/>
      <c r="VNV4" s="40"/>
      <c r="VNW4" s="40"/>
      <c r="VNX4" s="40"/>
      <c r="VNY4" s="40"/>
      <c r="VNZ4" s="40"/>
      <c r="VOA4" s="40"/>
      <c r="VOB4" s="40"/>
      <c r="VOC4" s="40"/>
      <c r="VOD4" s="40"/>
      <c r="VOE4" s="40"/>
      <c r="VOF4" s="40"/>
      <c r="VOG4" s="40"/>
      <c r="VOH4" s="40"/>
      <c r="VOI4" s="40"/>
      <c r="VOJ4" s="40"/>
      <c r="VOK4" s="40"/>
      <c r="VOL4" s="40"/>
      <c r="VOM4" s="40"/>
      <c r="VON4" s="40"/>
      <c r="VOO4" s="40"/>
      <c r="VOP4" s="40"/>
      <c r="VOQ4" s="40"/>
      <c r="VOR4" s="40"/>
      <c r="VOS4" s="40"/>
      <c r="VOT4" s="40"/>
      <c r="VOU4" s="40"/>
      <c r="VOV4" s="40"/>
      <c r="VOW4" s="40"/>
      <c r="VOX4" s="40"/>
      <c r="VOY4" s="40"/>
      <c r="VOZ4" s="40"/>
      <c r="VPA4" s="40"/>
      <c r="VPB4" s="40"/>
      <c r="VPC4" s="40"/>
      <c r="VPD4" s="40"/>
      <c r="VPE4" s="40"/>
      <c r="VPF4" s="40"/>
      <c r="VPG4" s="40"/>
      <c r="VPH4" s="40"/>
      <c r="VPI4" s="40"/>
      <c r="VPJ4" s="40"/>
      <c r="VPK4" s="40"/>
      <c r="VPL4" s="40"/>
      <c r="VPM4" s="40"/>
      <c r="VPN4" s="40"/>
      <c r="VPO4" s="40"/>
      <c r="VPP4" s="40"/>
      <c r="VPQ4" s="40"/>
      <c r="VPR4" s="40"/>
      <c r="VPS4" s="40"/>
      <c r="VPT4" s="40"/>
      <c r="VPU4" s="40"/>
      <c r="VPV4" s="40"/>
      <c r="VPW4" s="40"/>
      <c r="VPX4" s="40"/>
      <c r="VPY4" s="40"/>
      <c r="VPZ4" s="40"/>
      <c r="VQA4" s="40"/>
      <c r="VQB4" s="40"/>
      <c r="VQC4" s="40"/>
      <c r="VQD4" s="40"/>
      <c r="VQE4" s="40"/>
      <c r="VQF4" s="40"/>
      <c r="VQG4" s="40"/>
      <c r="VQH4" s="40"/>
      <c r="VQI4" s="40"/>
      <c r="VQJ4" s="40"/>
      <c r="VQK4" s="40"/>
      <c r="VQL4" s="40"/>
      <c r="VQM4" s="40"/>
      <c r="VQN4" s="40"/>
      <c r="VQO4" s="40"/>
      <c r="VQP4" s="40"/>
      <c r="VQQ4" s="40"/>
      <c r="VQR4" s="40"/>
      <c r="VQS4" s="40"/>
      <c r="VQT4" s="40"/>
      <c r="VQU4" s="40"/>
      <c r="VQV4" s="40"/>
      <c r="VQW4" s="40"/>
      <c r="VQX4" s="40"/>
      <c r="VQY4" s="40"/>
      <c r="VQZ4" s="40"/>
      <c r="VRA4" s="40"/>
      <c r="VRB4" s="40"/>
      <c r="VRC4" s="40"/>
      <c r="VRD4" s="40"/>
      <c r="VRE4" s="40"/>
      <c r="VRF4" s="40"/>
      <c r="VRG4" s="40"/>
      <c r="VRH4" s="40"/>
      <c r="VRI4" s="40"/>
      <c r="VRJ4" s="40"/>
      <c r="VRK4" s="40"/>
      <c r="VRL4" s="40"/>
      <c r="VRM4" s="40"/>
      <c r="VRN4" s="40"/>
      <c r="VRO4" s="40"/>
      <c r="VRP4" s="40"/>
      <c r="VRQ4" s="40"/>
      <c r="VRR4" s="40"/>
      <c r="VRS4" s="40"/>
      <c r="VRT4" s="40"/>
      <c r="VRU4" s="40"/>
      <c r="VRV4" s="40"/>
      <c r="VRW4" s="40"/>
      <c r="VRX4" s="40"/>
      <c r="VRY4" s="40"/>
      <c r="VRZ4" s="40"/>
      <c r="VSA4" s="40"/>
      <c r="VSB4" s="40"/>
      <c r="VSC4" s="40"/>
      <c r="VSD4" s="40"/>
      <c r="VSE4" s="40"/>
      <c r="VSF4" s="40"/>
      <c r="VSG4" s="40"/>
      <c r="VSH4" s="40"/>
      <c r="VSI4" s="40"/>
      <c r="VSJ4" s="40"/>
      <c r="VSK4" s="40"/>
      <c r="VSL4" s="40"/>
      <c r="VSM4" s="40"/>
      <c r="VSN4" s="40"/>
      <c r="VSO4" s="40"/>
      <c r="VSP4" s="40"/>
      <c r="VSQ4" s="40"/>
      <c r="VSR4" s="40"/>
      <c r="VSS4" s="40"/>
      <c r="VST4" s="40"/>
      <c r="VSU4" s="40"/>
      <c r="VSV4" s="40"/>
      <c r="VSW4" s="40"/>
      <c r="VSX4" s="40"/>
      <c r="VSY4" s="40"/>
      <c r="VSZ4" s="40"/>
      <c r="VTA4" s="40"/>
      <c r="VTB4" s="40"/>
      <c r="VTC4" s="40"/>
      <c r="VTD4" s="40"/>
      <c r="VTE4" s="40"/>
      <c r="VTF4" s="40"/>
      <c r="VTG4" s="40"/>
      <c r="VTH4" s="40"/>
      <c r="VTI4" s="40"/>
      <c r="VTJ4" s="40"/>
      <c r="VTK4" s="40"/>
      <c r="VTL4" s="40"/>
      <c r="VTM4" s="40"/>
      <c r="VTN4" s="40"/>
      <c r="VTO4" s="40"/>
      <c r="VTP4" s="40"/>
      <c r="VTQ4" s="40"/>
      <c r="VTR4" s="40"/>
      <c r="VTS4" s="40"/>
      <c r="VTT4" s="40"/>
      <c r="VTU4" s="40"/>
      <c r="VTV4" s="40"/>
      <c r="VTW4" s="40"/>
      <c r="VTX4" s="40"/>
      <c r="VTY4" s="40"/>
      <c r="VTZ4" s="40"/>
      <c r="VUA4" s="40"/>
      <c r="VUB4" s="40"/>
      <c r="VUC4" s="40"/>
      <c r="VUD4" s="40"/>
      <c r="VUE4" s="40"/>
      <c r="VUF4" s="40"/>
      <c r="VUG4" s="40"/>
      <c r="VUH4" s="40"/>
      <c r="VUI4" s="40"/>
      <c r="VUJ4" s="40"/>
      <c r="VUK4" s="40"/>
      <c r="VUL4" s="40"/>
      <c r="VUM4" s="40"/>
      <c r="VUN4" s="40"/>
      <c r="VUO4" s="40"/>
      <c r="VUP4" s="40"/>
      <c r="VUQ4" s="40"/>
      <c r="VUR4" s="40"/>
      <c r="VUS4" s="40"/>
      <c r="VUT4" s="40"/>
      <c r="VUU4" s="40"/>
      <c r="VUV4" s="40"/>
      <c r="VUW4" s="40"/>
      <c r="VUX4" s="40"/>
      <c r="VUY4" s="40"/>
      <c r="VUZ4" s="40"/>
      <c r="VVA4" s="40"/>
      <c r="VVB4" s="40"/>
      <c r="VVC4" s="40"/>
      <c r="VVD4" s="40"/>
      <c r="VVE4" s="40"/>
      <c r="VVF4" s="40"/>
      <c r="VVG4" s="40"/>
      <c r="VVH4" s="40"/>
      <c r="VVI4" s="40"/>
      <c r="VVJ4" s="40"/>
      <c r="VVK4" s="40"/>
      <c r="VVL4" s="40"/>
      <c r="VVM4" s="40"/>
      <c r="VVN4" s="40"/>
      <c r="VVO4" s="40"/>
      <c r="VVP4" s="40"/>
      <c r="VVQ4" s="40"/>
      <c r="VVR4" s="40"/>
      <c r="VVS4" s="40"/>
      <c r="VVT4" s="40"/>
      <c r="VVU4" s="40"/>
      <c r="VVV4" s="40"/>
      <c r="VVW4" s="40"/>
      <c r="VVX4" s="40"/>
      <c r="VVY4" s="40"/>
      <c r="VVZ4" s="40"/>
      <c r="VWA4" s="40"/>
      <c r="VWB4" s="40"/>
      <c r="VWC4" s="40"/>
      <c r="VWD4" s="40"/>
      <c r="VWE4" s="40"/>
      <c r="VWF4" s="40"/>
      <c r="VWG4" s="40"/>
      <c r="VWH4" s="40"/>
      <c r="VWI4" s="40"/>
      <c r="VWJ4" s="40"/>
      <c r="VWK4" s="40"/>
      <c r="VWL4" s="40"/>
      <c r="VWM4" s="40"/>
      <c r="VWN4" s="40"/>
      <c r="VWO4" s="40"/>
      <c r="VWP4" s="40"/>
      <c r="VWQ4" s="40"/>
      <c r="VWR4" s="40"/>
      <c r="VWS4" s="40"/>
      <c r="VWT4" s="40"/>
      <c r="VWU4" s="40"/>
      <c r="VWV4" s="40"/>
      <c r="VWW4" s="40"/>
      <c r="VWX4" s="40"/>
      <c r="VWY4" s="40"/>
      <c r="VWZ4" s="40"/>
      <c r="VXA4" s="40"/>
      <c r="VXB4" s="40"/>
      <c r="VXC4" s="40"/>
      <c r="VXD4" s="40"/>
      <c r="VXE4" s="40"/>
      <c r="VXF4" s="40"/>
      <c r="VXG4" s="40"/>
      <c r="VXH4" s="40"/>
      <c r="VXI4" s="40"/>
      <c r="VXJ4" s="40"/>
      <c r="VXK4" s="40"/>
      <c r="VXL4" s="40"/>
      <c r="VXM4" s="40"/>
      <c r="VXN4" s="40"/>
      <c r="VXO4" s="40"/>
      <c r="VXP4" s="40"/>
      <c r="VXQ4" s="40"/>
      <c r="VXR4" s="40"/>
      <c r="VXS4" s="40"/>
      <c r="VXT4" s="40"/>
      <c r="VXU4" s="40"/>
      <c r="VXV4" s="40"/>
      <c r="VXW4" s="40"/>
      <c r="VXX4" s="40"/>
      <c r="VXY4" s="40"/>
      <c r="VXZ4" s="40"/>
      <c r="VYA4" s="40"/>
      <c r="VYB4" s="40"/>
      <c r="VYC4" s="40"/>
      <c r="VYD4" s="40"/>
      <c r="VYE4" s="40"/>
      <c r="VYF4" s="40"/>
      <c r="VYG4" s="40"/>
      <c r="VYH4" s="40"/>
      <c r="VYI4" s="40"/>
      <c r="VYJ4" s="40"/>
      <c r="VYK4" s="40"/>
      <c r="VYL4" s="40"/>
      <c r="VYM4" s="40"/>
      <c r="VYN4" s="40"/>
      <c r="VYO4" s="40"/>
      <c r="VYP4" s="40"/>
      <c r="VYQ4" s="40"/>
      <c r="VYR4" s="40"/>
      <c r="VYS4" s="40"/>
      <c r="VYT4" s="40"/>
      <c r="VYU4" s="40"/>
      <c r="VYV4" s="40"/>
      <c r="VYW4" s="40"/>
      <c r="VYX4" s="40"/>
      <c r="VYY4" s="40"/>
      <c r="VYZ4" s="40"/>
      <c r="VZA4" s="40"/>
      <c r="VZB4" s="40"/>
      <c r="VZC4" s="40"/>
      <c r="VZD4" s="40"/>
      <c r="VZE4" s="40"/>
      <c r="VZF4" s="40"/>
      <c r="VZG4" s="40"/>
      <c r="VZH4" s="40"/>
      <c r="VZI4" s="40"/>
      <c r="VZJ4" s="40"/>
      <c r="VZK4" s="40"/>
      <c r="VZL4" s="40"/>
      <c r="VZM4" s="40"/>
      <c r="VZN4" s="40"/>
      <c r="VZO4" s="40"/>
      <c r="VZP4" s="40"/>
      <c r="VZQ4" s="40"/>
      <c r="VZR4" s="40"/>
      <c r="VZS4" s="40"/>
      <c r="VZT4" s="40"/>
      <c r="VZU4" s="40"/>
      <c r="VZV4" s="40"/>
      <c r="VZW4" s="40"/>
      <c r="VZX4" s="40"/>
      <c r="VZY4" s="40"/>
      <c r="VZZ4" s="40"/>
      <c r="WAA4" s="40"/>
      <c r="WAB4" s="40"/>
      <c r="WAC4" s="40"/>
      <c r="WAD4" s="40"/>
      <c r="WAE4" s="40"/>
      <c r="WAF4" s="40"/>
      <c r="WAG4" s="40"/>
      <c r="WAH4" s="40"/>
      <c r="WAI4" s="40"/>
      <c r="WAJ4" s="40"/>
      <c r="WAK4" s="40"/>
      <c r="WAL4" s="40"/>
      <c r="WAM4" s="40"/>
      <c r="WAN4" s="40"/>
      <c r="WAO4" s="40"/>
      <c r="WAP4" s="40"/>
      <c r="WAQ4" s="40"/>
      <c r="WAR4" s="40"/>
      <c r="WAS4" s="40"/>
      <c r="WAT4" s="40"/>
      <c r="WAU4" s="40"/>
      <c r="WAV4" s="40"/>
      <c r="WAW4" s="40"/>
      <c r="WAX4" s="40"/>
      <c r="WAY4" s="40"/>
      <c r="WAZ4" s="40"/>
      <c r="WBA4" s="40"/>
      <c r="WBB4" s="40"/>
      <c r="WBC4" s="40"/>
      <c r="WBD4" s="40"/>
      <c r="WBE4" s="40"/>
      <c r="WBF4" s="40"/>
      <c r="WBG4" s="40"/>
      <c r="WBH4" s="40"/>
      <c r="WBI4" s="40"/>
      <c r="WBJ4" s="40"/>
      <c r="WBK4" s="40"/>
      <c r="WBL4" s="40"/>
      <c r="WBM4" s="40"/>
      <c r="WBN4" s="40"/>
      <c r="WBO4" s="40"/>
      <c r="WBP4" s="40"/>
      <c r="WBQ4" s="40"/>
      <c r="WBR4" s="40"/>
      <c r="WBS4" s="40"/>
      <c r="WBT4" s="40"/>
      <c r="WBU4" s="40"/>
      <c r="WBV4" s="40"/>
      <c r="WBW4" s="40"/>
      <c r="WBX4" s="40"/>
      <c r="WBY4" s="40"/>
      <c r="WBZ4" s="40"/>
      <c r="WCA4" s="40"/>
      <c r="WCB4" s="40"/>
      <c r="WCC4" s="40"/>
      <c r="WCD4" s="40"/>
      <c r="WCE4" s="40"/>
      <c r="WCF4" s="40"/>
      <c r="WCG4" s="40"/>
      <c r="WCH4" s="40"/>
      <c r="WCI4" s="40"/>
      <c r="WCJ4" s="40"/>
      <c r="WCK4" s="40"/>
      <c r="WCL4" s="40"/>
      <c r="WCM4" s="40"/>
      <c r="WCN4" s="40"/>
      <c r="WCO4" s="40"/>
      <c r="WCP4" s="40"/>
      <c r="WCQ4" s="40"/>
      <c r="WCR4" s="40"/>
      <c r="WCS4" s="40"/>
      <c r="WCT4" s="40"/>
      <c r="WCU4" s="40"/>
      <c r="WCV4" s="40"/>
      <c r="WCW4" s="40"/>
      <c r="WCX4" s="40"/>
      <c r="WCY4" s="40"/>
      <c r="WCZ4" s="40"/>
      <c r="WDA4" s="40"/>
      <c r="WDB4" s="40"/>
      <c r="WDC4" s="40"/>
      <c r="WDD4" s="40"/>
      <c r="WDE4" s="40"/>
      <c r="WDF4" s="40"/>
      <c r="WDG4" s="40"/>
      <c r="WDH4" s="40"/>
      <c r="WDI4" s="40"/>
      <c r="WDJ4" s="40"/>
      <c r="WDK4" s="40"/>
      <c r="WDL4" s="40"/>
      <c r="WDM4" s="40"/>
      <c r="WDN4" s="40"/>
      <c r="WDO4" s="40"/>
      <c r="WDP4" s="40"/>
      <c r="WDQ4" s="40"/>
      <c r="WDR4" s="40"/>
      <c r="WDS4" s="40"/>
      <c r="WDT4" s="40"/>
      <c r="WDU4" s="40"/>
      <c r="WDV4" s="40"/>
      <c r="WDW4" s="40"/>
      <c r="WDX4" s="40"/>
      <c r="WDY4" s="40"/>
      <c r="WDZ4" s="40"/>
      <c r="WEA4" s="40"/>
      <c r="WEB4" s="40"/>
      <c r="WEC4" s="40"/>
      <c r="WED4" s="40"/>
      <c r="WEE4" s="40"/>
      <c r="WEF4" s="40"/>
      <c r="WEG4" s="40"/>
      <c r="WEH4" s="40"/>
      <c r="WEI4" s="40"/>
      <c r="WEJ4" s="40"/>
      <c r="WEK4" s="40"/>
      <c r="WEL4" s="40"/>
      <c r="WEM4" s="40"/>
      <c r="WEN4" s="40"/>
      <c r="WEO4" s="40"/>
      <c r="WEP4" s="40"/>
      <c r="WEQ4" s="40"/>
      <c r="WER4" s="40"/>
      <c r="WES4" s="40"/>
      <c r="WET4" s="40"/>
      <c r="WEU4" s="40"/>
      <c r="WEV4" s="40"/>
      <c r="WEW4" s="40"/>
      <c r="WEX4" s="40"/>
      <c r="WEY4" s="40"/>
      <c r="WEZ4" s="40"/>
      <c r="WFA4" s="40"/>
      <c r="WFB4" s="40"/>
      <c r="WFC4" s="40"/>
      <c r="WFD4" s="40"/>
      <c r="WFE4" s="40"/>
      <c r="WFF4" s="40"/>
      <c r="WFG4" s="40"/>
      <c r="WFH4" s="40"/>
      <c r="WFI4" s="40"/>
      <c r="WFJ4" s="40"/>
      <c r="WFK4" s="40"/>
      <c r="WFL4" s="40"/>
      <c r="WFM4" s="40"/>
      <c r="WFN4" s="40"/>
      <c r="WFO4" s="40"/>
      <c r="WFP4" s="40"/>
      <c r="WFQ4" s="40"/>
      <c r="WFR4" s="40"/>
      <c r="WFS4" s="40"/>
      <c r="WFT4" s="40"/>
      <c r="WFU4" s="40"/>
      <c r="WFV4" s="40"/>
      <c r="WFW4" s="40"/>
      <c r="WFX4" s="40"/>
      <c r="WFY4" s="40"/>
      <c r="WFZ4" s="40"/>
      <c r="WGA4" s="40"/>
      <c r="WGB4" s="40"/>
      <c r="WGC4" s="40"/>
      <c r="WGD4" s="40"/>
      <c r="WGE4" s="40"/>
      <c r="WGF4" s="40"/>
      <c r="WGG4" s="40"/>
      <c r="WGH4" s="40"/>
      <c r="WGI4" s="40"/>
      <c r="WGJ4" s="40"/>
      <c r="WGK4" s="40"/>
      <c r="WGL4" s="40"/>
      <c r="WGM4" s="40"/>
      <c r="WGN4" s="40"/>
      <c r="WGO4" s="40"/>
      <c r="WGP4" s="40"/>
      <c r="WGQ4" s="40"/>
      <c r="WGR4" s="40"/>
      <c r="WGS4" s="40"/>
      <c r="WGT4" s="40"/>
      <c r="WGU4" s="40"/>
      <c r="WGV4" s="40"/>
      <c r="WGW4" s="40"/>
      <c r="WGX4" s="40"/>
      <c r="WGY4" s="40"/>
      <c r="WGZ4" s="40"/>
      <c r="WHA4" s="40"/>
      <c r="WHB4" s="40"/>
      <c r="WHC4" s="40"/>
      <c r="WHD4" s="40"/>
      <c r="WHE4" s="40"/>
      <c r="WHF4" s="40"/>
      <c r="WHG4" s="40"/>
      <c r="WHH4" s="40"/>
      <c r="WHI4" s="40"/>
      <c r="WHJ4" s="40"/>
      <c r="WHK4" s="40"/>
      <c r="WHL4" s="40"/>
      <c r="WHM4" s="40"/>
      <c r="WHN4" s="40"/>
      <c r="WHO4" s="40"/>
      <c r="WHP4" s="40"/>
      <c r="WHQ4" s="40"/>
      <c r="WHR4" s="40"/>
      <c r="WHS4" s="40"/>
      <c r="WHT4" s="40"/>
      <c r="WHU4" s="40"/>
      <c r="WHV4" s="40"/>
      <c r="WHW4" s="40"/>
      <c r="WHX4" s="40"/>
      <c r="WHY4" s="40"/>
      <c r="WHZ4" s="40"/>
      <c r="WIA4" s="40"/>
      <c r="WIB4" s="40"/>
      <c r="WIC4" s="40"/>
      <c r="WID4" s="40"/>
      <c r="WIE4" s="40"/>
      <c r="WIF4" s="40"/>
      <c r="WIG4" s="40"/>
      <c r="WIH4" s="40"/>
      <c r="WII4" s="40"/>
      <c r="WIJ4" s="40"/>
      <c r="WIK4" s="40"/>
      <c r="WIL4" s="40"/>
      <c r="WIM4" s="40"/>
      <c r="WIN4" s="40"/>
      <c r="WIO4" s="40"/>
      <c r="WIP4" s="40"/>
      <c r="WIQ4" s="40"/>
      <c r="WIR4" s="40"/>
      <c r="WIS4" s="40"/>
      <c r="WIT4" s="40"/>
      <c r="WIU4" s="40"/>
      <c r="WIV4" s="40"/>
      <c r="WIW4" s="40"/>
      <c r="WIX4" s="40"/>
      <c r="WIY4" s="40"/>
      <c r="WIZ4" s="40"/>
      <c r="WJA4" s="40"/>
      <c r="WJB4" s="40"/>
      <c r="WJC4" s="40"/>
      <c r="WJD4" s="40"/>
      <c r="WJE4" s="40"/>
      <c r="WJF4" s="40"/>
      <c r="WJG4" s="40"/>
      <c r="WJH4" s="40"/>
      <c r="WJI4" s="40"/>
      <c r="WJJ4" s="40"/>
      <c r="WJK4" s="40"/>
      <c r="WJL4" s="40"/>
      <c r="WJM4" s="40"/>
      <c r="WJN4" s="40"/>
      <c r="WJO4" s="40"/>
      <c r="WJP4" s="40"/>
      <c r="WJQ4" s="40"/>
      <c r="WJR4" s="40"/>
      <c r="WJS4" s="40"/>
      <c r="WJT4" s="40"/>
      <c r="WJU4" s="40"/>
      <c r="WJV4" s="40"/>
      <c r="WJW4" s="40"/>
      <c r="WJX4" s="40"/>
      <c r="WJY4" s="40"/>
      <c r="WJZ4" s="40"/>
      <c r="WKA4" s="40"/>
      <c r="WKB4" s="40"/>
      <c r="WKC4" s="40"/>
      <c r="WKD4" s="40"/>
      <c r="WKE4" s="40"/>
      <c r="WKF4" s="40"/>
      <c r="WKG4" s="40"/>
      <c r="WKH4" s="40"/>
      <c r="WKI4" s="40"/>
      <c r="WKJ4" s="40"/>
      <c r="WKK4" s="40"/>
      <c r="WKL4" s="40"/>
      <c r="WKM4" s="40"/>
      <c r="WKN4" s="40"/>
      <c r="WKO4" s="40"/>
      <c r="WKP4" s="40"/>
      <c r="WKQ4" s="40"/>
      <c r="WKR4" s="40"/>
      <c r="WKS4" s="40"/>
      <c r="WKT4" s="40"/>
      <c r="WKU4" s="40"/>
      <c r="WKV4" s="40"/>
      <c r="WKW4" s="40"/>
      <c r="WKX4" s="40"/>
      <c r="WKY4" s="40"/>
      <c r="WKZ4" s="40"/>
      <c r="WLA4" s="40"/>
      <c r="WLB4" s="40"/>
      <c r="WLC4" s="40"/>
      <c r="WLD4" s="40"/>
      <c r="WLE4" s="40"/>
      <c r="WLF4" s="40"/>
      <c r="WLG4" s="40"/>
      <c r="WLH4" s="40"/>
      <c r="WLI4" s="40"/>
      <c r="WLJ4" s="40"/>
      <c r="WLK4" s="40"/>
      <c r="WLL4" s="40"/>
      <c r="WLM4" s="40"/>
      <c r="WLN4" s="40"/>
      <c r="WLO4" s="40"/>
      <c r="WLP4" s="40"/>
      <c r="WLQ4" s="40"/>
      <c r="WLR4" s="40"/>
      <c r="WLS4" s="40"/>
      <c r="WLT4" s="40"/>
      <c r="WLU4" s="40"/>
      <c r="WLV4" s="40"/>
      <c r="WLW4" s="40"/>
      <c r="WLX4" s="40"/>
      <c r="WLY4" s="40"/>
      <c r="WLZ4" s="40"/>
      <c r="WMA4" s="40"/>
      <c r="WMB4" s="40"/>
      <c r="WMC4" s="40"/>
      <c r="WMD4" s="40"/>
      <c r="WME4" s="40"/>
      <c r="WMF4" s="40"/>
      <c r="WMG4" s="40"/>
      <c r="WMH4" s="40"/>
      <c r="WMI4" s="40"/>
      <c r="WMJ4" s="40"/>
      <c r="WMK4" s="40"/>
      <c r="WML4" s="40"/>
      <c r="WMM4" s="40"/>
      <c r="WMN4" s="40"/>
      <c r="WMO4" s="40"/>
      <c r="WMP4" s="40"/>
      <c r="WMQ4" s="40"/>
      <c r="WMR4" s="40"/>
      <c r="WMS4" s="40"/>
      <c r="WMT4" s="40"/>
      <c r="WMU4" s="40"/>
      <c r="WMV4" s="40"/>
      <c r="WMW4" s="40"/>
      <c r="WMX4" s="40"/>
      <c r="WMY4" s="40"/>
      <c r="WMZ4" s="40"/>
      <c r="WNA4" s="40"/>
      <c r="WNB4" s="40"/>
      <c r="WNC4" s="40"/>
      <c r="WND4" s="40"/>
      <c r="WNE4" s="40"/>
      <c r="WNF4" s="40"/>
      <c r="WNG4" s="40"/>
      <c r="WNH4" s="40"/>
      <c r="WNI4" s="40"/>
      <c r="WNJ4" s="40"/>
      <c r="WNK4" s="40"/>
      <c r="WNL4" s="40"/>
      <c r="WNM4" s="40"/>
      <c r="WNN4" s="40"/>
      <c r="WNO4" s="40"/>
      <c r="WNP4" s="40"/>
      <c r="WNQ4" s="40"/>
      <c r="WNR4" s="40"/>
      <c r="WNS4" s="40"/>
      <c r="WNT4" s="40"/>
      <c r="WNU4" s="40"/>
      <c r="WNV4" s="40"/>
      <c r="WNW4" s="40"/>
      <c r="WNX4" s="40"/>
      <c r="WNY4" s="40"/>
      <c r="WNZ4" s="40"/>
      <c r="WOA4" s="40"/>
      <c r="WOB4" s="40"/>
      <c r="WOC4" s="40"/>
      <c r="WOD4" s="40"/>
      <c r="WOE4" s="40"/>
      <c r="WOF4" s="40"/>
      <c r="WOG4" s="40"/>
      <c r="WOH4" s="40"/>
      <c r="WOI4" s="40"/>
      <c r="WOJ4" s="40"/>
      <c r="WOK4" s="40"/>
      <c r="WOL4" s="40"/>
      <c r="WOM4" s="40"/>
      <c r="WON4" s="40"/>
      <c r="WOO4" s="40"/>
      <c r="WOP4" s="40"/>
      <c r="WOQ4" s="40"/>
      <c r="WOR4" s="40"/>
      <c r="WOS4" s="40"/>
      <c r="WOT4" s="40"/>
      <c r="WOU4" s="40"/>
      <c r="WOV4" s="40"/>
      <c r="WOW4" s="40"/>
      <c r="WOX4" s="40"/>
      <c r="WOY4" s="40"/>
      <c r="WOZ4" s="40"/>
      <c r="WPA4" s="40"/>
      <c r="WPB4" s="40"/>
      <c r="WPC4" s="40"/>
      <c r="WPD4" s="40"/>
      <c r="WPE4" s="40"/>
      <c r="WPF4" s="40"/>
      <c r="WPG4" s="40"/>
      <c r="WPH4" s="40"/>
      <c r="WPI4" s="40"/>
      <c r="WPJ4" s="40"/>
      <c r="WPK4" s="40"/>
      <c r="WPL4" s="40"/>
      <c r="WPM4" s="40"/>
      <c r="WPN4" s="40"/>
      <c r="WPO4" s="40"/>
      <c r="WPP4" s="40"/>
      <c r="WPQ4" s="40"/>
      <c r="WPR4" s="40"/>
      <c r="WPS4" s="40"/>
      <c r="WPT4" s="40"/>
      <c r="WPU4" s="40"/>
      <c r="WPV4" s="40"/>
      <c r="WPW4" s="40"/>
      <c r="WPX4" s="40"/>
      <c r="WPY4" s="40"/>
      <c r="WPZ4" s="40"/>
      <c r="WQA4" s="40"/>
      <c r="WQB4" s="40"/>
      <c r="WQC4" s="40"/>
      <c r="WQD4" s="40"/>
      <c r="WQE4" s="40"/>
      <c r="WQF4" s="40"/>
      <c r="WQG4" s="40"/>
      <c r="WQH4" s="40"/>
      <c r="WQI4" s="40"/>
      <c r="WQJ4" s="40"/>
      <c r="WQK4" s="40"/>
      <c r="WQL4" s="40"/>
      <c r="WQM4" s="40"/>
      <c r="WQN4" s="40"/>
      <c r="WQO4" s="40"/>
      <c r="WQP4" s="40"/>
      <c r="WQQ4" s="40"/>
      <c r="WQR4" s="40"/>
      <c r="WQS4" s="40"/>
      <c r="WQT4" s="40"/>
      <c r="WQU4" s="40"/>
      <c r="WQV4" s="40"/>
      <c r="WQW4" s="40"/>
      <c r="WQX4" s="40"/>
      <c r="WQY4" s="40"/>
      <c r="WQZ4" s="40"/>
      <c r="WRA4" s="40"/>
      <c r="WRB4" s="40"/>
      <c r="WRC4" s="40"/>
      <c r="WRD4" s="40"/>
      <c r="WRE4" s="40"/>
      <c r="WRF4" s="40"/>
      <c r="WRG4" s="40"/>
      <c r="WRH4" s="40"/>
      <c r="WRI4" s="40"/>
      <c r="WRJ4" s="40"/>
      <c r="WRK4" s="40"/>
      <c r="WRL4" s="40"/>
      <c r="WRM4" s="40"/>
      <c r="WRN4" s="40"/>
      <c r="WRO4" s="40"/>
      <c r="WRP4" s="40"/>
      <c r="WRQ4" s="40"/>
      <c r="WRR4" s="40"/>
      <c r="WRS4" s="40"/>
      <c r="WRT4" s="40"/>
      <c r="WRU4" s="40"/>
      <c r="WRV4" s="40"/>
      <c r="WRW4" s="40"/>
      <c r="WRX4" s="40"/>
      <c r="WRY4" s="40"/>
      <c r="WRZ4" s="40"/>
      <c r="WSA4" s="40"/>
      <c r="WSB4" s="40"/>
      <c r="WSC4" s="40"/>
      <c r="WSD4" s="40"/>
      <c r="WSE4" s="40"/>
      <c r="WSF4" s="40"/>
      <c r="WSG4" s="40"/>
      <c r="WSH4" s="40"/>
      <c r="WSI4" s="40"/>
      <c r="WSJ4" s="40"/>
      <c r="WSK4" s="40"/>
      <c r="WSL4" s="40"/>
      <c r="WSM4" s="40"/>
      <c r="WSN4" s="40"/>
      <c r="WSO4" s="40"/>
      <c r="WSP4" s="40"/>
      <c r="WSQ4" s="40"/>
      <c r="WSR4" s="40"/>
      <c r="WSS4" s="40"/>
      <c r="WST4" s="40"/>
      <c r="WSU4" s="40"/>
      <c r="WSV4" s="40"/>
      <c r="WSW4" s="40"/>
      <c r="WSX4" s="40"/>
      <c r="WSY4" s="40"/>
      <c r="WSZ4" s="40"/>
      <c r="WTA4" s="40"/>
      <c r="WTB4" s="40"/>
      <c r="WTC4" s="40"/>
      <c r="WTD4" s="40"/>
      <c r="WTE4" s="40"/>
      <c r="WTF4" s="40"/>
      <c r="WTG4" s="40"/>
      <c r="WTH4" s="40"/>
      <c r="WTI4" s="40"/>
      <c r="WTJ4" s="40"/>
      <c r="WTK4" s="40"/>
      <c r="WTL4" s="40"/>
      <c r="WTM4" s="40"/>
      <c r="WTN4" s="40"/>
      <c r="WTO4" s="40"/>
      <c r="WTP4" s="40"/>
      <c r="WTQ4" s="40"/>
      <c r="WTR4" s="40"/>
      <c r="WTS4" s="40"/>
      <c r="WTT4" s="40"/>
      <c r="WTU4" s="40"/>
      <c r="WTV4" s="40"/>
      <c r="WTW4" s="40"/>
      <c r="WTX4" s="40"/>
      <c r="WTY4" s="40"/>
      <c r="WTZ4" s="40"/>
      <c r="WUA4" s="40"/>
      <c r="WUB4" s="40"/>
      <c r="WUC4" s="40"/>
      <c r="WUD4" s="40"/>
      <c r="WUE4" s="40"/>
      <c r="WUF4" s="40"/>
      <c r="WUG4" s="40"/>
      <c r="WUH4" s="40"/>
      <c r="WUI4" s="40"/>
      <c r="WUJ4" s="40"/>
      <c r="WUK4" s="40"/>
      <c r="WUL4" s="40"/>
      <c r="WUM4" s="40"/>
      <c r="WUN4" s="40"/>
      <c r="WUO4" s="40"/>
      <c r="WUP4" s="40"/>
      <c r="WUQ4" s="40"/>
      <c r="WUR4" s="40"/>
      <c r="WUS4" s="40"/>
      <c r="WUT4" s="40"/>
      <c r="WUU4" s="40"/>
      <c r="WUV4" s="40"/>
      <c r="WUW4" s="40"/>
      <c r="WUX4" s="40"/>
      <c r="WUY4" s="40"/>
      <c r="WUZ4" s="40"/>
      <c r="WVA4" s="40"/>
      <c r="WVB4" s="40"/>
      <c r="WVC4" s="40"/>
      <c r="WVD4" s="40"/>
      <c r="WVE4" s="40"/>
      <c r="WVF4" s="40"/>
      <c r="WVG4" s="40"/>
      <c r="WVH4" s="40"/>
      <c r="WVI4" s="40"/>
      <c r="WVJ4" s="40"/>
      <c r="WVK4" s="40"/>
      <c r="WVL4" s="40"/>
      <c r="WVM4" s="40"/>
      <c r="WVN4" s="40"/>
      <c r="WVO4" s="40"/>
      <c r="WVP4" s="40"/>
      <c r="WVQ4" s="40"/>
      <c r="WVR4" s="40"/>
      <c r="WVS4" s="40"/>
      <c r="WVT4" s="40"/>
      <c r="WVU4" s="40"/>
      <c r="WVV4" s="40"/>
      <c r="WVW4" s="40"/>
      <c r="WVX4" s="40"/>
      <c r="WVY4" s="40"/>
      <c r="WVZ4" s="40"/>
      <c r="WWA4" s="40"/>
      <c r="WWB4" s="40"/>
      <c r="WWC4" s="40"/>
      <c r="WWD4" s="40"/>
      <c r="WWE4" s="40"/>
      <c r="WWF4" s="40"/>
      <c r="WWG4" s="40"/>
      <c r="WWH4" s="40"/>
      <c r="WWI4" s="40"/>
      <c r="WWJ4" s="40"/>
      <c r="WWK4" s="40"/>
      <c r="WWL4" s="40"/>
      <c r="WWM4" s="40"/>
      <c r="WWN4" s="40"/>
      <c r="WWO4" s="40"/>
      <c r="WWP4" s="40"/>
      <c r="WWQ4" s="40"/>
      <c r="WWR4" s="40"/>
      <c r="WWS4" s="40"/>
      <c r="WWT4" s="40"/>
      <c r="WWU4" s="40"/>
      <c r="WWV4" s="40"/>
      <c r="WWW4" s="40"/>
      <c r="WWX4" s="40"/>
      <c r="WWY4" s="40"/>
      <c r="WWZ4" s="40"/>
      <c r="WXA4" s="40"/>
      <c r="WXB4" s="40"/>
      <c r="WXC4" s="40"/>
      <c r="WXD4" s="40"/>
      <c r="WXE4" s="40"/>
      <c r="WXF4" s="40"/>
      <c r="WXG4" s="40"/>
      <c r="WXH4" s="40"/>
      <c r="WXI4" s="40"/>
      <c r="WXJ4" s="40"/>
      <c r="WXK4" s="40"/>
      <c r="WXL4" s="40"/>
      <c r="WXM4" s="40"/>
      <c r="WXN4" s="40"/>
      <c r="WXO4" s="40"/>
      <c r="WXP4" s="40"/>
      <c r="WXQ4" s="40"/>
      <c r="WXR4" s="40"/>
      <c r="WXS4" s="40"/>
      <c r="WXT4" s="40"/>
      <c r="WXU4" s="40"/>
      <c r="WXV4" s="40"/>
      <c r="WXW4" s="40"/>
      <c r="WXX4" s="40"/>
      <c r="WXY4" s="40"/>
      <c r="WXZ4" s="40"/>
      <c r="WYA4" s="40"/>
      <c r="WYB4" s="40"/>
      <c r="WYC4" s="40"/>
      <c r="WYD4" s="40"/>
      <c r="WYE4" s="40"/>
      <c r="WYF4" s="40"/>
      <c r="WYG4" s="40"/>
      <c r="WYH4" s="40"/>
      <c r="WYI4" s="40"/>
      <c r="WYJ4" s="40"/>
      <c r="WYK4" s="40"/>
      <c r="WYL4" s="40"/>
      <c r="WYM4" s="40"/>
      <c r="WYN4" s="40"/>
      <c r="WYO4" s="40"/>
      <c r="WYP4" s="40"/>
      <c r="WYQ4" s="40"/>
      <c r="WYR4" s="40"/>
      <c r="WYS4" s="40"/>
      <c r="WYT4" s="40"/>
      <c r="WYU4" s="40"/>
      <c r="WYV4" s="40"/>
      <c r="WYW4" s="40"/>
      <c r="WYX4" s="40"/>
      <c r="WYY4" s="40"/>
      <c r="WYZ4" s="40"/>
      <c r="WZA4" s="40"/>
      <c r="WZB4" s="40"/>
      <c r="WZC4" s="40"/>
      <c r="WZD4" s="40"/>
      <c r="WZE4" s="40"/>
      <c r="WZF4" s="40"/>
      <c r="WZG4" s="40"/>
      <c r="WZH4" s="40"/>
      <c r="WZI4" s="40"/>
      <c r="WZJ4" s="40"/>
      <c r="WZK4" s="40"/>
      <c r="WZL4" s="40"/>
      <c r="WZM4" s="40"/>
      <c r="WZN4" s="40"/>
      <c r="WZO4" s="40"/>
      <c r="WZP4" s="40"/>
      <c r="WZQ4" s="40"/>
      <c r="WZR4" s="40"/>
      <c r="WZS4" s="40"/>
      <c r="WZT4" s="40"/>
      <c r="WZU4" s="40"/>
      <c r="WZV4" s="40"/>
      <c r="WZW4" s="40"/>
      <c r="WZX4" s="40"/>
      <c r="WZY4" s="40"/>
      <c r="WZZ4" s="40"/>
      <c r="XAA4" s="40"/>
      <c r="XAB4" s="40"/>
      <c r="XAC4" s="40"/>
      <c r="XAD4" s="40"/>
      <c r="XAE4" s="40"/>
      <c r="XAF4" s="40"/>
      <c r="XAG4" s="40"/>
      <c r="XAH4" s="40"/>
      <c r="XAI4" s="40"/>
      <c r="XAJ4" s="40"/>
      <c r="XAK4" s="40"/>
      <c r="XAL4" s="40"/>
      <c r="XAM4" s="40"/>
      <c r="XAN4" s="40"/>
      <c r="XAO4" s="40"/>
      <c r="XAP4" s="40"/>
      <c r="XAQ4" s="40"/>
      <c r="XAR4" s="40"/>
      <c r="XAS4" s="40"/>
      <c r="XAT4" s="40"/>
      <c r="XAU4" s="40"/>
      <c r="XAV4" s="40"/>
      <c r="XAW4" s="40"/>
      <c r="XAX4" s="40"/>
      <c r="XAY4" s="40"/>
      <c r="XAZ4" s="40"/>
      <c r="XBA4" s="40"/>
      <c r="XBB4" s="40"/>
      <c r="XBC4" s="40"/>
      <c r="XBD4" s="40"/>
      <c r="XBE4" s="40"/>
      <c r="XBF4" s="40"/>
      <c r="XBG4" s="40"/>
      <c r="XBH4" s="40"/>
      <c r="XBI4" s="40"/>
      <c r="XBJ4" s="40"/>
      <c r="XBK4" s="40"/>
      <c r="XBL4" s="40"/>
      <c r="XBM4" s="40"/>
      <c r="XBN4" s="40"/>
      <c r="XBO4" s="40"/>
      <c r="XBP4" s="40"/>
      <c r="XBQ4" s="40"/>
      <c r="XBR4" s="40"/>
      <c r="XBS4" s="40"/>
      <c r="XBT4" s="40"/>
      <c r="XBU4" s="40"/>
      <c r="XBV4" s="40"/>
      <c r="XBW4" s="40"/>
      <c r="XBX4" s="40"/>
      <c r="XBY4" s="40"/>
      <c r="XBZ4" s="40"/>
      <c r="XCA4" s="40"/>
      <c r="XCB4" s="40"/>
      <c r="XCC4" s="40"/>
      <c r="XCD4" s="40"/>
      <c r="XCE4" s="40"/>
      <c r="XCF4" s="40"/>
      <c r="XCG4" s="40"/>
      <c r="XCH4" s="40"/>
      <c r="XCI4" s="40"/>
      <c r="XCJ4" s="40"/>
      <c r="XCK4" s="40"/>
      <c r="XCL4" s="40"/>
      <c r="XCM4" s="40"/>
      <c r="XCN4" s="40"/>
      <c r="XCO4" s="40"/>
      <c r="XCP4" s="40"/>
      <c r="XCQ4" s="40"/>
      <c r="XCR4" s="40"/>
      <c r="XCS4" s="40"/>
      <c r="XCT4" s="40"/>
      <c r="XCU4" s="40"/>
      <c r="XCV4" s="40"/>
      <c r="XCW4" s="40"/>
      <c r="XCX4" s="40"/>
      <c r="XCY4" s="40"/>
      <c r="XCZ4" s="40"/>
      <c r="XDA4" s="40"/>
      <c r="XDB4" s="40"/>
      <c r="XDC4" s="40"/>
      <c r="XDD4" s="40"/>
      <c r="XDE4" s="40"/>
      <c r="XDF4" s="40"/>
      <c r="XDG4" s="40"/>
      <c r="XDH4" s="40"/>
      <c r="XDI4" s="40"/>
      <c r="XDJ4" s="40"/>
      <c r="XDK4" s="40"/>
      <c r="XDL4" s="40"/>
      <c r="XDM4" s="40"/>
      <c r="XDN4" s="40"/>
      <c r="XDO4" s="40"/>
      <c r="XDP4" s="40"/>
      <c r="XDQ4" s="40"/>
      <c r="XDR4" s="40"/>
      <c r="XDS4" s="40"/>
      <c r="XDT4" s="40"/>
      <c r="XDU4" s="40"/>
      <c r="XDV4" s="40"/>
      <c r="XDW4" s="40"/>
      <c r="XDX4" s="40"/>
      <c r="XDY4" s="40"/>
      <c r="XDZ4" s="40"/>
      <c r="XEA4" s="40"/>
      <c r="XEB4" s="40"/>
      <c r="XEC4" s="40"/>
      <c r="XED4" s="40"/>
      <c r="XEE4" s="40"/>
      <c r="XEF4" s="40"/>
      <c r="XEG4" s="40"/>
      <c r="XEH4" s="40"/>
      <c r="XEI4" s="40"/>
      <c r="XEJ4" s="40"/>
      <c r="XEK4" s="40"/>
      <c r="XEL4" s="40"/>
      <c r="XEM4" s="40"/>
      <c r="XEN4" s="40"/>
      <c r="XEO4" s="40"/>
      <c r="XEP4" s="40"/>
      <c r="XEQ4" s="40"/>
      <c r="XER4" s="40"/>
      <c r="XES4" s="40"/>
      <c r="XET4" s="40"/>
      <c r="XEU4" s="50"/>
    </row>
    <row r="5" s="1" customFormat="1" ht="50.1" customHeight="1" spans="1:16375">
      <c r="A5" s="13" t="s">
        <v>7</v>
      </c>
      <c r="B5" s="13"/>
      <c r="C5" s="15" t="s">
        <v>8</v>
      </c>
      <c r="D5" s="15"/>
      <c r="E5" s="15"/>
      <c r="F5" s="15"/>
      <c r="G5" s="15"/>
      <c r="H5" s="14" t="s">
        <v>9</v>
      </c>
      <c r="I5" s="14" t="s">
        <v>10</v>
      </c>
      <c r="J5" s="14"/>
      <c r="K5" s="14"/>
      <c r="L5" s="40"/>
      <c r="M5" s="40"/>
      <c r="N5" s="40"/>
      <c r="O5" s="40"/>
      <c r="P5" s="40"/>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c r="AR5" s="40"/>
      <c r="AS5" s="40"/>
      <c r="AT5" s="40"/>
      <c r="AU5" s="40"/>
      <c r="AV5" s="40"/>
      <c r="AW5" s="40"/>
      <c r="AX5" s="40"/>
      <c r="AY5" s="40"/>
      <c r="AZ5" s="40"/>
      <c r="BA5" s="40"/>
      <c r="BB5" s="40"/>
      <c r="BC5" s="40"/>
      <c r="BD5" s="40"/>
      <c r="BE5" s="40"/>
      <c r="BF5" s="40"/>
      <c r="BG5" s="40"/>
      <c r="BH5" s="40"/>
      <c r="BI5" s="40"/>
      <c r="BJ5" s="40"/>
      <c r="BK5" s="40"/>
      <c r="BL5" s="40"/>
      <c r="BM5" s="40"/>
      <c r="BN5" s="40"/>
      <c r="BO5" s="40"/>
      <c r="BP5" s="40"/>
      <c r="BQ5" s="40"/>
      <c r="BR5" s="40"/>
      <c r="BS5" s="40"/>
      <c r="BT5" s="40"/>
      <c r="BU5" s="40"/>
      <c r="BV5" s="40"/>
      <c r="BW5" s="40"/>
      <c r="BX5" s="40"/>
      <c r="BY5" s="40"/>
      <c r="BZ5" s="40"/>
      <c r="CA5" s="40"/>
      <c r="CB5" s="40"/>
      <c r="CC5" s="40"/>
      <c r="CD5" s="40"/>
      <c r="CE5" s="40"/>
      <c r="CF5" s="40"/>
      <c r="CG5" s="40"/>
      <c r="CH5" s="40"/>
      <c r="CI5" s="40"/>
      <c r="CJ5" s="40"/>
      <c r="CK5" s="40"/>
      <c r="CL5" s="40"/>
      <c r="CM5" s="40"/>
      <c r="CN5" s="40"/>
      <c r="CO5" s="40"/>
      <c r="CP5" s="40"/>
      <c r="CQ5" s="40"/>
      <c r="CR5" s="40"/>
      <c r="CS5" s="40"/>
      <c r="CT5" s="40"/>
      <c r="CU5" s="40"/>
      <c r="CV5" s="40"/>
      <c r="CW5" s="40"/>
      <c r="CX5" s="40"/>
      <c r="CY5" s="40"/>
      <c r="CZ5" s="40"/>
      <c r="DA5" s="40"/>
      <c r="DB5" s="40"/>
      <c r="DC5" s="40"/>
      <c r="DD5" s="40"/>
      <c r="DE5" s="40"/>
      <c r="DF5" s="40"/>
      <c r="DG5" s="40"/>
      <c r="DH5" s="40"/>
      <c r="DI5" s="40"/>
      <c r="DJ5" s="40"/>
      <c r="DK5" s="40"/>
      <c r="DL5" s="40"/>
      <c r="DM5" s="40"/>
      <c r="DN5" s="40"/>
      <c r="DO5" s="40"/>
      <c r="DP5" s="40"/>
      <c r="DQ5" s="40"/>
      <c r="DR5" s="40"/>
      <c r="DS5" s="40"/>
      <c r="DT5" s="40"/>
      <c r="DU5" s="40"/>
      <c r="DV5" s="40"/>
      <c r="DW5" s="40"/>
      <c r="DX5" s="40"/>
      <c r="DY5" s="40"/>
      <c r="DZ5" s="40"/>
      <c r="EA5" s="40"/>
      <c r="EB5" s="40"/>
      <c r="EC5" s="40"/>
      <c r="ED5" s="40"/>
      <c r="EE5" s="40"/>
      <c r="EF5" s="40"/>
      <c r="EG5" s="40"/>
      <c r="EH5" s="40"/>
      <c r="EI5" s="40"/>
      <c r="EJ5" s="40"/>
      <c r="EK5" s="40"/>
      <c r="EL5" s="40"/>
      <c r="EM5" s="40"/>
      <c r="EN5" s="40"/>
      <c r="EO5" s="40"/>
      <c r="EP5" s="40"/>
      <c r="EQ5" s="40"/>
      <c r="ER5" s="40"/>
      <c r="ES5" s="40"/>
      <c r="ET5" s="40"/>
      <c r="EU5" s="40"/>
      <c r="EV5" s="40"/>
      <c r="EW5" s="40"/>
      <c r="EX5" s="40"/>
      <c r="EY5" s="40"/>
      <c r="EZ5" s="40"/>
      <c r="FA5" s="40"/>
      <c r="FB5" s="40"/>
      <c r="FC5" s="40"/>
      <c r="FD5" s="40"/>
      <c r="FE5" s="40"/>
      <c r="FF5" s="40"/>
      <c r="FG5" s="40"/>
      <c r="FH5" s="40"/>
      <c r="FI5" s="40"/>
      <c r="FJ5" s="40"/>
      <c r="FK5" s="40"/>
      <c r="FL5" s="40"/>
      <c r="FM5" s="40"/>
      <c r="FN5" s="40"/>
      <c r="FO5" s="40"/>
      <c r="FP5" s="40"/>
      <c r="FQ5" s="40"/>
      <c r="FR5" s="40"/>
      <c r="FS5" s="40"/>
      <c r="FT5" s="40"/>
      <c r="FU5" s="40"/>
      <c r="FV5" s="40"/>
      <c r="FW5" s="40"/>
      <c r="FX5" s="40"/>
      <c r="FY5" s="40"/>
      <c r="FZ5" s="40"/>
      <c r="GA5" s="40"/>
      <c r="GB5" s="40"/>
      <c r="GC5" s="40"/>
      <c r="GD5" s="40"/>
      <c r="GE5" s="40"/>
      <c r="GF5" s="40"/>
      <c r="GG5" s="40"/>
      <c r="GH5" s="40"/>
      <c r="GI5" s="40"/>
      <c r="GJ5" s="40"/>
      <c r="GK5" s="40"/>
      <c r="GL5" s="40"/>
      <c r="GM5" s="40"/>
      <c r="GN5" s="40"/>
      <c r="GO5" s="40"/>
      <c r="GP5" s="40"/>
      <c r="GQ5" s="40"/>
      <c r="GR5" s="40"/>
      <c r="GS5" s="40"/>
      <c r="GT5" s="40"/>
      <c r="GU5" s="40"/>
      <c r="GV5" s="40"/>
      <c r="GW5" s="40"/>
      <c r="GX5" s="40"/>
      <c r="GY5" s="40"/>
      <c r="GZ5" s="40"/>
      <c r="HA5" s="40"/>
      <c r="HB5" s="40"/>
      <c r="HC5" s="40"/>
      <c r="HD5" s="40"/>
      <c r="HE5" s="40"/>
      <c r="HF5" s="40"/>
      <c r="HG5" s="40"/>
      <c r="HH5" s="40"/>
      <c r="HI5" s="40"/>
      <c r="HJ5" s="40"/>
      <c r="HK5" s="40"/>
      <c r="HL5" s="40"/>
      <c r="HM5" s="40"/>
      <c r="HN5" s="40"/>
      <c r="HO5" s="40"/>
      <c r="HP5" s="40"/>
      <c r="HQ5" s="40"/>
      <c r="HR5" s="40"/>
      <c r="HS5" s="40"/>
      <c r="HT5" s="40"/>
      <c r="HU5" s="40"/>
      <c r="HV5" s="40"/>
      <c r="HW5" s="40"/>
      <c r="HX5" s="40"/>
      <c r="HY5" s="40"/>
      <c r="HZ5" s="40"/>
      <c r="IA5" s="40"/>
      <c r="IB5" s="40"/>
      <c r="IC5" s="40"/>
      <c r="ID5" s="40"/>
      <c r="IE5" s="40"/>
      <c r="IF5" s="40"/>
      <c r="IG5" s="40"/>
      <c r="IH5" s="40"/>
      <c r="II5" s="40"/>
      <c r="IJ5" s="40"/>
      <c r="IK5" s="40"/>
      <c r="IL5" s="40"/>
      <c r="IM5" s="40"/>
      <c r="IN5" s="40"/>
      <c r="IO5" s="40"/>
      <c r="IP5" s="40"/>
      <c r="IQ5" s="40"/>
      <c r="IR5" s="40"/>
      <c r="IS5" s="40"/>
      <c r="IT5" s="40"/>
      <c r="IU5" s="40"/>
      <c r="IV5" s="40"/>
      <c r="IW5" s="40"/>
      <c r="IX5" s="40"/>
      <c r="IY5" s="40"/>
      <c r="IZ5" s="40"/>
      <c r="JA5" s="40"/>
      <c r="JB5" s="40"/>
      <c r="JC5" s="40"/>
      <c r="JD5" s="40"/>
      <c r="JE5" s="40"/>
      <c r="JF5" s="40"/>
      <c r="JG5" s="40"/>
      <c r="JH5" s="40"/>
      <c r="JI5" s="40"/>
      <c r="JJ5" s="40"/>
      <c r="JK5" s="40"/>
      <c r="JL5" s="40"/>
      <c r="JM5" s="40"/>
      <c r="JN5" s="40"/>
      <c r="JO5" s="40"/>
      <c r="JP5" s="40"/>
      <c r="JQ5" s="40"/>
      <c r="JR5" s="40"/>
      <c r="JS5" s="40"/>
      <c r="JT5" s="40"/>
      <c r="JU5" s="40"/>
      <c r="JV5" s="40"/>
      <c r="JW5" s="40"/>
      <c r="JX5" s="40"/>
      <c r="JY5" s="40"/>
      <c r="JZ5" s="40"/>
      <c r="KA5" s="40"/>
      <c r="KB5" s="40"/>
      <c r="KC5" s="40"/>
      <c r="KD5" s="40"/>
      <c r="KE5" s="40"/>
      <c r="KF5" s="40"/>
      <c r="KG5" s="40"/>
      <c r="KH5" s="40"/>
      <c r="KI5" s="40"/>
      <c r="KJ5" s="40"/>
      <c r="KK5" s="40"/>
      <c r="KL5" s="40"/>
      <c r="KM5" s="40"/>
      <c r="KN5" s="40"/>
      <c r="KO5" s="40"/>
      <c r="KP5" s="40"/>
      <c r="KQ5" s="40"/>
      <c r="KR5" s="40"/>
      <c r="KS5" s="40"/>
      <c r="KT5" s="40"/>
      <c r="KU5" s="40"/>
      <c r="KV5" s="40"/>
      <c r="KW5" s="40"/>
      <c r="KX5" s="40"/>
      <c r="KY5" s="40"/>
      <c r="KZ5" s="40"/>
      <c r="LA5" s="40"/>
      <c r="LB5" s="40"/>
      <c r="LC5" s="40"/>
      <c r="LD5" s="40"/>
      <c r="LE5" s="40"/>
      <c r="LF5" s="40"/>
      <c r="LG5" s="40"/>
      <c r="LH5" s="40"/>
      <c r="LI5" s="40"/>
      <c r="LJ5" s="40"/>
      <c r="LK5" s="40"/>
      <c r="LL5" s="40"/>
      <c r="LM5" s="40"/>
      <c r="LN5" s="40"/>
      <c r="LO5" s="40"/>
      <c r="LP5" s="40"/>
      <c r="LQ5" s="40"/>
      <c r="LR5" s="40"/>
      <c r="LS5" s="40"/>
      <c r="LT5" s="40"/>
      <c r="LU5" s="40"/>
      <c r="LV5" s="40"/>
      <c r="LW5" s="40"/>
      <c r="LX5" s="40"/>
      <c r="LY5" s="40"/>
      <c r="LZ5" s="40"/>
      <c r="MA5" s="40"/>
      <c r="MB5" s="40"/>
      <c r="MC5" s="40"/>
      <c r="MD5" s="40"/>
      <c r="ME5" s="40"/>
      <c r="MF5" s="40"/>
      <c r="MG5" s="40"/>
      <c r="MH5" s="40"/>
      <c r="MI5" s="40"/>
      <c r="MJ5" s="40"/>
      <c r="MK5" s="40"/>
      <c r="ML5" s="40"/>
      <c r="MM5" s="40"/>
      <c r="MN5" s="40"/>
      <c r="MO5" s="40"/>
      <c r="MP5" s="40"/>
      <c r="MQ5" s="40"/>
      <c r="MR5" s="40"/>
      <c r="MS5" s="40"/>
      <c r="MT5" s="40"/>
      <c r="MU5" s="40"/>
      <c r="MV5" s="40"/>
      <c r="MW5" s="40"/>
      <c r="MX5" s="40"/>
      <c r="MY5" s="40"/>
      <c r="MZ5" s="40"/>
      <c r="NA5" s="40"/>
      <c r="NB5" s="40"/>
      <c r="NC5" s="40"/>
      <c r="ND5" s="40"/>
      <c r="NE5" s="40"/>
      <c r="NF5" s="40"/>
      <c r="NG5" s="40"/>
      <c r="NH5" s="40"/>
      <c r="NI5" s="40"/>
      <c r="NJ5" s="40"/>
      <c r="NK5" s="40"/>
      <c r="NL5" s="40"/>
      <c r="NM5" s="40"/>
      <c r="NN5" s="40"/>
      <c r="NO5" s="40"/>
      <c r="NP5" s="40"/>
      <c r="NQ5" s="40"/>
      <c r="NR5" s="40"/>
      <c r="NS5" s="40"/>
      <c r="NT5" s="40"/>
      <c r="NU5" s="40"/>
      <c r="NV5" s="40"/>
      <c r="NW5" s="40"/>
      <c r="NX5" s="40"/>
      <c r="NY5" s="40"/>
      <c r="NZ5" s="40"/>
      <c r="OA5" s="40"/>
      <c r="OB5" s="40"/>
      <c r="OC5" s="40"/>
      <c r="OD5" s="40"/>
      <c r="OE5" s="40"/>
      <c r="OF5" s="40"/>
      <c r="OG5" s="40"/>
      <c r="OH5" s="40"/>
      <c r="OI5" s="40"/>
      <c r="OJ5" s="40"/>
      <c r="OK5" s="40"/>
      <c r="OL5" s="40"/>
      <c r="OM5" s="40"/>
      <c r="ON5" s="40"/>
      <c r="OO5" s="40"/>
      <c r="OP5" s="40"/>
      <c r="OQ5" s="40"/>
      <c r="OR5" s="40"/>
      <c r="OS5" s="40"/>
      <c r="OT5" s="40"/>
      <c r="OU5" s="40"/>
      <c r="OV5" s="40"/>
      <c r="OW5" s="40"/>
      <c r="OX5" s="40"/>
      <c r="OY5" s="40"/>
      <c r="OZ5" s="40"/>
      <c r="PA5" s="40"/>
      <c r="PB5" s="40"/>
      <c r="PC5" s="40"/>
      <c r="PD5" s="40"/>
      <c r="PE5" s="40"/>
      <c r="PF5" s="40"/>
      <c r="PG5" s="40"/>
      <c r="PH5" s="40"/>
      <c r="PI5" s="40"/>
      <c r="PJ5" s="40"/>
      <c r="PK5" s="40"/>
      <c r="PL5" s="40"/>
      <c r="PM5" s="40"/>
      <c r="PN5" s="40"/>
      <c r="PO5" s="40"/>
      <c r="PP5" s="40"/>
      <c r="PQ5" s="40"/>
      <c r="PR5" s="40"/>
      <c r="PS5" s="40"/>
      <c r="PT5" s="40"/>
      <c r="PU5" s="40"/>
      <c r="PV5" s="40"/>
      <c r="PW5" s="40"/>
      <c r="PX5" s="40"/>
      <c r="PY5" s="40"/>
      <c r="PZ5" s="40"/>
      <c r="QA5" s="40"/>
      <c r="QB5" s="40"/>
      <c r="QC5" s="40"/>
      <c r="QD5" s="40"/>
      <c r="QE5" s="40"/>
      <c r="QF5" s="40"/>
      <c r="QG5" s="40"/>
      <c r="QH5" s="40"/>
      <c r="QI5" s="40"/>
      <c r="QJ5" s="40"/>
      <c r="QK5" s="40"/>
      <c r="QL5" s="40"/>
      <c r="QM5" s="40"/>
      <c r="QN5" s="40"/>
      <c r="QO5" s="40"/>
      <c r="QP5" s="40"/>
      <c r="QQ5" s="40"/>
      <c r="QR5" s="40"/>
      <c r="QS5" s="40"/>
      <c r="QT5" s="40"/>
      <c r="QU5" s="40"/>
      <c r="QV5" s="40"/>
      <c r="QW5" s="40"/>
      <c r="QX5" s="40"/>
      <c r="QY5" s="40"/>
      <c r="QZ5" s="40"/>
      <c r="RA5" s="40"/>
      <c r="RB5" s="40"/>
      <c r="RC5" s="40"/>
      <c r="RD5" s="40"/>
      <c r="RE5" s="40"/>
      <c r="RF5" s="40"/>
      <c r="RG5" s="40"/>
      <c r="RH5" s="40"/>
      <c r="RI5" s="40"/>
      <c r="RJ5" s="40"/>
      <c r="RK5" s="40"/>
      <c r="RL5" s="40"/>
      <c r="RM5" s="40"/>
      <c r="RN5" s="40"/>
      <c r="RO5" s="40"/>
      <c r="RP5" s="40"/>
      <c r="RQ5" s="40"/>
      <c r="RR5" s="40"/>
      <c r="RS5" s="40"/>
      <c r="RT5" s="40"/>
      <c r="RU5" s="40"/>
      <c r="RV5" s="40"/>
      <c r="RW5" s="40"/>
      <c r="RX5" s="40"/>
      <c r="RY5" s="40"/>
      <c r="RZ5" s="40"/>
      <c r="SA5" s="40"/>
      <c r="SB5" s="40"/>
      <c r="SC5" s="40"/>
      <c r="SD5" s="40"/>
      <c r="SE5" s="40"/>
      <c r="SF5" s="40"/>
      <c r="SG5" s="40"/>
      <c r="SH5" s="40"/>
      <c r="SI5" s="40"/>
      <c r="SJ5" s="40"/>
      <c r="SK5" s="40"/>
      <c r="SL5" s="40"/>
      <c r="SM5" s="40"/>
      <c r="SN5" s="40"/>
      <c r="SO5" s="40"/>
      <c r="SP5" s="40"/>
      <c r="SQ5" s="40"/>
      <c r="SR5" s="40"/>
      <c r="SS5" s="40"/>
      <c r="ST5" s="40"/>
      <c r="SU5" s="40"/>
      <c r="SV5" s="40"/>
      <c r="SW5" s="40"/>
      <c r="SX5" s="40"/>
      <c r="SY5" s="40"/>
      <c r="SZ5" s="40"/>
      <c r="TA5" s="40"/>
      <c r="TB5" s="40"/>
      <c r="TC5" s="40"/>
      <c r="TD5" s="40"/>
      <c r="TE5" s="40"/>
      <c r="TF5" s="40"/>
      <c r="TG5" s="40"/>
      <c r="TH5" s="40"/>
      <c r="TI5" s="40"/>
      <c r="TJ5" s="40"/>
      <c r="TK5" s="40"/>
      <c r="TL5" s="40"/>
      <c r="TM5" s="40"/>
      <c r="TN5" s="40"/>
      <c r="TO5" s="40"/>
      <c r="TP5" s="40"/>
      <c r="TQ5" s="40"/>
      <c r="TR5" s="40"/>
      <c r="TS5" s="40"/>
      <c r="TT5" s="40"/>
      <c r="TU5" s="40"/>
      <c r="TV5" s="40"/>
      <c r="TW5" s="40"/>
      <c r="TX5" s="40"/>
      <c r="TY5" s="40"/>
      <c r="TZ5" s="40"/>
      <c r="UA5" s="40"/>
      <c r="UB5" s="40"/>
      <c r="UC5" s="40"/>
      <c r="UD5" s="40"/>
      <c r="UE5" s="40"/>
      <c r="UF5" s="40"/>
      <c r="UG5" s="40"/>
      <c r="UH5" s="40"/>
      <c r="UI5" s="40"/>
      <c r="UJ5" s="40"/>
      <c r="UK5" s="40"/>
      <c r="UL5" s="40"/>
      <c r="UM5" s="40"/>
      <c r="UN5" s="40"/>
      <c r="UO5" s="40"/>
      <c r="UP5" s="40"/>
      <c r="UQ5" s="40"/>
      <c r="UR5" s="40"/>
      <c r="US5" s="40"/>
      <c r="UT5" s="40"/>
      <c r="UU5" s="40"/>
      <c r="UV5" s="40"/>
      <c r="UW5" s="40"/>
      <c r="UX5" s="40"/>
      <c r="UY5" s="40"/>
      <c r="UZ5" s="40"/>
      <c r="VA5" s="40"/>
      <c r="VB5" s="40"/>
      <c r="VC5" s="40"/>
      <c r="VD5" s="40"/>
      <c r="VE5" s="40"/>
      <c r="VF5" s="40"/>
      <c r="VG5" s="40"/>
      <c r="VH5" s="40"/>
      <c r="VI5" s="40"/>
      <c r="VJ5" s="40"/>
      <c r="VK5" s="40"/>
      <c r="VL5" s="40"/>
      <c r="VM5" s="40"/>
      <c r="VN5" s="40"/>
      <c r="VO5" s="40"/>
      <c r="VP5" s="40"/>
      <c r="VQ5" s="40"/>
      <c r="VR5" s="40"/>
      <c r="VS5" s="40"/>
      <c r="VT5" s="40"/>
      <c r="VU5" s="40"/>
      <c r="VV5" s="40"/>
      <c r="VW5" s="40"/>
      <c r="VX5" s="40"/>
      <c r="VY5" s="40"/>
      <c r="VZ5" s="40"/>
      <c r="WA5" s="40"/>
      <c r="WB5" s="40"/>
      <c r="WC5" s="40"/>
      <c r="WD5" s="40"/>
      <c r="WE5" s="40"/>
      <c r="WF5" s="40"/>
      <c r="WG5" s="40"/>
      <c r="WH5" s="40"/>
      <c r="WI5" s="40"/>
      <c r="WJ5" s="40"/>
      <c r="WK5" s="40"/>
      <c r="WL5" s="40"/>
      <c r="WM5" s="40"/>
      <c r="WN5" s="40"/>
      <c r="WO5" s="40"/>
      <c r="WP5" s="40"/>
      <c r="WQ5" s="40"/>
      <c r="WR5" s="40"/>
      <c r="WS5" s="40"/>
      <c r="WT5" s="40"/>
      <c r="WU5" s="40"/>
      <c r="WV5" s="40"/>
      <c r="WW5" s="40"/>
      <c r="WX5" s="40"/>
      <c r="WY5" s="40"/>
      <c r="WZ5" s="40"/>
      <c r="XA5" s="40"/>
      <c r="XB5" s="40"/>
      <c r="XC5" s="40"/>
      <c r="XD5" s="40"/>
      <c r="XE5" s="40"/>
      <c r="XF5" s="40"/>
      <c r="XG5" s="40"/>
      <c r="XH5" s="40"/>
      <c r="XI5" s="40"/>
      <c r="XJ5" s="40"/>
      <c r="XK5" s="40"/>
      <c r="XL5" s="40"/>
      <c r="XM5" s="40"/>
      <c r="XN5" s="40"/>
      <c r="XO5" s="40"/>
      <c r="XP5" s="40"/>
      <c r="XQ5" s="40"/>
      <c r="XR5" s="40"/>
      <c r="XS5" s="40"/>
      <c r="XT5" s="40"/>
      <c r="XU5" s="40"/>
      <c r="XV5" s="40"/>
      <c r="XW5" s="40"/>
      <c r="XX5" s="40"/>
      <c r="XY5" s="40"/>
      <c r="XZ5" s="40"/>
      <c r="YA5" s="40"/>
      <c r="YB5" s="40"/>
      <c r="YC5" s="40"/>
      <c r="YD5" s="40"/>
      <c r="YE5" s="40"/>
      <c r="YF5" s="40"/>
      <c r="YG5" s="40"/>
      <c r="YH5" s="40"/>
      <c r="YI5" s="40"/>
      <c r="YJ5" s="40"/>
      <c r="YK5" s="40"/>
      <c r="YL5" s="40"/>
      <c r="YM5" s="40"/>
      <c r="YN5" s="40"/>
      <c r="YO5" s="40"/>
      <c r="YP5" s="40"/>
      <c r="YQ5" s="40"/>
      <c r="YR5" s="40"/>
      <c r="YS5" s="40"/>
      <c r="YT5" s="40"/>
      <c r="YU5" s="40"/>
      <c r="YV5" s="40"/>
      <c r="YW5" s="40"/>
      <c r="YX5" s="40"/>
      <c r="YY5" s="40"/>
      <c r="YZ5" s="40"/>
      <c r="ZA5" s="40"/>
      <c r="ZB5" s="40"/>
      <c r="ZC5" s="40"/>
      <c r="ZD5" s="40"/>
      <c r="ZE5" s="40"/>
      <c r="ZF5" s="40"/>
      <c r="ZG5" s="40"/>
      <c r="ZH5" s="40"/>
      <c r="ZI5" s="40"/>
      <c r="ZJ5" s="40"/>
      <c r="ZK5" s="40"/>
      <c r="ZL5" s="40"/>
      <c r="ZM5" s="40"/>
      <c r="ZN5" s="40"/>
      <c r="ZO5" s="40"/>
      <c r="ZP5" s="40"/>
      <c r="ZQ5" s="40"/>
      <c r="ZR5" s="40"/>
      <c r="ZS5" s="40"/>
      <c r="ZT5" s="40"/>
      <c r="ZU5" s="40"/>
      <c r="ZV5" s="40"/>
      <c r="ZW5" s="40"/>
      <c r="ZX5" s="40"/>
      <c r="ZY5" s="40"/>
      <c r="ZZ5" s="40"/>
      <c r="AAA5" s="40"/>
      <c r="AAB5" s="40"/>
      <c r="AAC5" s="40"/>
      <c r="AAD5" s="40"/>
      <c r="AAE5" s="40"/>
      <c r="AAF5" s="40"/>
      <c r="AAG5" s="40"/>
      <c r="AAH5" s="40"/>
      <c r="AAI5" s="40"/>
      <c r="AAJ5" s="40"/>
      <c r="AAK5" s="40"/>
      <c r="AAL5" s="40"/>
      <c r="AAM5" s="40"/>
      <c r="AAN5" s="40"/>
      <c r="AAO5" s="40"/>
      <c r="AAP5" s="40"/>
      <c r="AAQ5" s="40"/>
      <c r="AAR5" s="40"/>
      <c r="AAS5" s="40"/>
      <c r="AAT5" s="40"/>
      <c r="AAU5" s="40"/>
      <c r="AAV5" s="40"/>
      <c r="AAW5" s="40"/>
      <c r="AAX5" s="40"/>
      <c r="AAY5" s="40"/>
      <c r="AAZ5" s="40"/>
      <c r="ABA5" s="40"/>
      <c r="ABB5" s="40"/>
      <c r="ABC5" s="40"/>
      <c r="ABD5" s="40"/>
      <c r="ABE5" s="40"/>
      <c r="ABF5" s="40"/>
      <c r="ABG5" s="40"/>
      <c r="ABH5" s="40"/>
      <c r="ABI5" s="40"/>
      <c r="ABJ5" s="40"/>
      <c r="ABK5" s="40"/>
      <c r="ABL5" s="40"/>
      <c r="ABM5" s="40"/>
      <c r="ABN5" s="40"/>
      <c r="ABO5" s="40"/>
      <c r="ABP5" s="40"/>
      <c r="ABQ5" s="40"/>
      <c r="ABR5" s="40"/>
      <c r="ABS5" s="40"/>
      <c r="ABT5" s="40"/>
      <c r="ABU5" s="40"/>
      <c r="ABV5" s="40"/>
      <c r="ABW5" s="40"/>
      <c r="ABX5" s="40"/>
      <c r="ABY5" s="40"/>
      <c r="ABZ5" s="40"/>
      <c r="ACA5" s="40"/>
      <c r="ACB5" s="40"/>
      <c r="ACC5" s="40"/>
      <c r="ACD5" s="40"/>
      <c r="ACE5" s="40"/>
      <c r="ACF5" s="40"/>
      <c r="ACG5" s="40"/>
      <c r="ACH5" s="40"/>
      <c r="ACI5" s="40"/>
      <c r="ACJ5" s="40"/>
      <c r="ACK5" s="40"/>
      <c r="ACL5" s="40"/>
      <c r="ACM5" s="40"/>
      <c r="ACN5" s="40"/>
      <c r="ACO5" s="40"/>
      <c r="ACP5" s="40"/>
      <c r="ACQ5" s="40"/>
      <c r="ACR5" s="40"/>
      <c r="ACS5" s="40"/>
      <c r="ACT5" s="40"/>
      <c r="ACU5" s="40"/>
      <c r="ACV5" s="40"/>
      <c r="ACW5" s="40"/>
      <c r="ACX5" s="40"/>
      <c r="ACY5" s="40"/>
      <c r="ACZ5" s="40"/>
      <c r="ADA5" s="40"/>
      <c r="ADB5" s="40"/>
      <c r="ADC5" s="40"/>
      <c r="ADD5" s="40"/>
      <c r="ADE5" s="40"/>
      <c r="ADF5" s="40"/>
      <c r="ADG5" s="40"/>
      <c r="ADH5" s="40"/>
      <c r="ADI5" s="40"/>
      <c r="ADJ5" s="40"/>
      <c r="ADK5" s="40"/>
      <c r="ADL5" s="40"/>
      <c r="ADM5" s="40"/>
      <c r="ADN5" s="40"/>
      <c r="ADO5" s="40"/>
      <c r="ADP5" s="40"/>
      <c r="ADQ5" s="40"/>
      <c r="ADR5" s="40"/>
      <c r="ADS5" s="40"/>
      <c r="ADT5" s="40"/>
      <c r="ADU5" s="40"/>
      <c r="ADV5" s="40"/>
      <c r="ADW5" s="40"/>
      <c r="ADX5" s="40"/>
      <c r="ADY5" s="40"/>
      <c r="ADZ5" s="40"/>
      <c r="AEA5" s="40"/>
      <c r="AEB5" s="40"/>
      <c r="AEC5" s="40"/>
      <c r="AED5" s="40"/>
      <c r="AEE5" s="40"/>
      <c r="AEF5" s="40"/>
      <c r="AEG5" s="40"/>
      <c r="AEH5" s="40"/>
      <c r="AEI5" s="40"/>
      <c r="AEJ5" s="40"/>
      <c r="AEK5" s="40"/>
      <c r="AEL5" s="40"/>
      <c r="AEM5" s="40"/>
      <c r="AEN5" s="40"/>
      <c r="AEO5" s="40"/>
      <c r="AEP5" s="40"/>
      <c r="AEQ5" s="40"/>
      <c r="AER5" s="40"/>
      <c r="AES5" s="40"/>
      <c r="AET5" s="40"/>
      <c r="AEU5" s="40"/>
      <c r="AEV5" s="40"/>
      <c r="AEW5" s="40"/>
      <c r="AEX5" s="40"/>
      <c r="AEY5" s="40"/>
      <c r="AEZ5" s="40"/>
      <c r="AFA5" s="40"/>
      <c r="AFB5" s="40"/>
      <c r="AFC5" s="40"/>
      <c r="AFD5" s="40"/>
      <c r="AFE5" s="40"/>
      <c r="AFF5" s="40"/>
      <c r="AFG5" s="40"/>
      <c r="AFH5" s="40"/>
      <c r="AFI5" s="40"/>
      <c r="AFJ5" s="40"/>
      <c r="AFK5" s="40"/>
      <c r="AFL5" s="40"/>
      <c r="AFM5" s="40"/>
      <c r="AFN5" s="40"/>
      <c r="AFO5" s="40"/>
      <c r="AFP5" s="40"/>
      <c r="AFQ5" s="40"/>
      <c r="AFR5" s="40"/>
      <c r="AFS5" s="40"/>
      <c r="AFT5" s="40"/>
      <c r="AFU5" s="40"/>
      <c r="AFV5" s="40"/>
      <c r="AFW5" s="40"/>
      <c r="AFX5" s="40"/>
      <c r="AFY5" s="40"/>
      <c r="AFZ5" s="40"/>
      <c r="AGA5" s="40"/>
      <c r="AGB5" s="40"/>
      <c r="AGC5" s="40"/>
      <c r="AGD5" s="40"/>
      <c r="AGE5" s="40"/>
      <c r="AGF5" s="40"/>
      <c r="AGG5" s="40"/>
      <c r="AGH5" s="40"/>
      <c r="AGI5" s="40"/>
      <c r="AGJ5" s="40"/>
      <c r="AGK5" s="40"/>
      <c r="AGL5" s="40"/>
      <c r="AGM5" s="40"/>
      <c r="AGN5" s="40"/>
      <c r="AGO5" s="40"/>
      <c r="AGP5" s="40"/>
      <c r="AGQ5" s="40"/>
      <c r="AGR5" s="40"/>
      <c r="AGS5" s="40"/>
      <c r="AGT5" s="40"/>
      <c r="AGU5" s="40"/>
      <c r="AGV5" s="40"/>
      <c r="AGW5" s="40"/>
      <c r="AGX5" s="40"/>
      <c r="AGY5" s="40"/>
      <c r="AGZ5" s="40"/>
      <c r="AHA5" s="40"/>
      <c r="AHB5" s="40"/>
      <c r="AHC5" s="40"/>
      <c r="AHD5" s="40"/>
      <c r="AHE5" s="40"/>
      <c r="AHF5" s="40"/>
      <c r="AHG5" s="40"/>
      <c r="AHH5" s="40"/>
      <c r="AHI5" s="40"/>
      <c r="AHJ5" s="40"/>
      <c r="AHK5" s="40"/>
      <c r="AHL5" s="40"/>
      <c r="AHM5" s="40"/>
      <c r="AHN5" s="40"/>
      <c r="AHO5" s="40"/>
      <c r="AHP5" s="40"/>
      <c r="AHQ5" s="40"/>
      <c r="AHR5" s="40"/>
      <c r="AHS5" s="40"/>
      <c r="AHT5" s="40"/>
      <c r="AHU5" s="40"/>
      <c r="AHV5" s="40"/>
      <c r="AHW5" s="40"/>
      <c r="AHX5" s="40"/>
      <c r="AHY5" s="40"/>
      <c r="AHZ5" s="40"/>
      <c r="AIA5" s="40"/>
      <c r="AIB5" s="40"/>
      <c r="AIC5" s="40"/>
      <c r="AID5" s="40"/>
      <c r="AIE5" s="40"/>
      <c r="AIF5" s="40"/>
      <c r="AIG5" s="40"/>
      <c r="AIH5" s="40"/>
      <c r="AII5" s="40"/>
      <c r="AIJ5" s="40"/>
      <c r="AIK5" s="40"/>
      <c r="AIL5" s="40"/>
      <c r="AIM5" s="40"/>
      <c r="AIN5" s="40"/>
      <c r="AIO5" s="40"/>
      <c r="AIP5" s="40"/>
      <c r="AIQ5" s="40"/>
      <c r="AIR5" s="40"/>
      <c r="AIS5" s="40"/>
      <c r="AIT5" s="40"/>
      <c r="AIU5" s="40"/>
      <c r="AIV5" s="40"/>
      <c r="AIW5" s="40"/>
      <c r="AIX5" s="40"/>
      <c r="AIY5" s="40"/>
      <c r="AIZ5" s="40"/>
      <c r="AJA5" s="40"/>
      <c r="AJB5" s="40"/>
      <c r="AJC5" s="40"/>
      <c r="AJD5" s="40"/>
      <c r="AJE5" s="40"/>
      <c r="AJF5" s="40"/>
      <c r="AJG5" s="40"/>
      <c r="AJH5" s="40"/>
      <c r="AJI5" s="40"/>
      <c r="AJJ5" s="40"/>
      <c r="AJK5" s="40"/>
      <c r="AJL5" s="40"/>
      <c r="AJM5" s="40"/>
      <c r="AJN5" s="40"/>
      <c r="AJO5" s="40"/>
      <c r="AJP5" s="40"/>
      <c r="AJQ5" s="40"/>
      <c r="AJR5" s="40"/>
      <c r="AJS5" s="40"/>
      <c r="AJT5" s="40"/>
      <c r="AJU5" s="40"/>
      <c r="AJV5" s="40"/>
      <c r="AJW5" s="40"/>
      <c r="AJX5" s="40"/>
      <c r="AJY5" s="40"/>
      <c r="AJZ5" s="40"/>
      <c r="AKA5" s="40"/>
      <c r="AKB5" s="40"/>
      <c r="AKC5" s="40"/>
      <c r="AKD5" s="40"/>
      <c r="AKE5" s="40"/>
      <c r="AKF5" s="40"/>
      <c r="AKG5" s="40"/>
      <c r="AKH5" s="40"/>
      <c r="AKI5" s="40"/>
      <c r="AKJ5" s="40"/>
      <c r="AKK5" s="40"/>
      <c r="AKL5" s="40"/>
      <c r="AKM5" s="40"/>
      <c r="AKN5" s="40"/>
      <c r="AKO5" s="40"/>
      <c r="AKP5" s="40"/>
      <c r="AKQ5" s="40"/>
      <c r="AKR5" s="40"/>
      <c r="AKS5" s="40"/>
      <c r="AKT5" s="40"/>
      <c r="AKU5" s="40"/>
      <c r="AKV5" s="40"/>
      <c r="AKW5" s="40"/>
      <c r="AKX5" s="40"/>
      <c r="AKY5" s="40"/>
      <c r="AKZ5" s="40"/>
      <c r="ALA5" s="40"/>
      <c r="ALB5" s="40"/>
      <c r="ALC5" s="40"/>
      <c r="ALD5" s="40"/>
      <c r="ALE5" s="40"/>
      <c r="ALF5" s="40"/>
      <c r="ALG5" s="40"/>
      <c r="ALH5" s="40"/>
      <c r="ALI5" s="40"/>
      <c r="ALJ5" s="40"/>
      <c r="ALK5" s="40"/>
      <c r="ALL5" s="40"/>
      <c r="ALM5" s="40"/>
      <c r="ALN5" s="40"/>
      <c r="ALO5" s="40"/>
      <c r="ALP5" s="40"/>
      <c r="ALQ5" s="40"/>
      <c r="ALR5" s="40"/>
      <c r="ALS5" s="40"/>
      <c r="ALT5" s="40"/>
      <c r="ALU5" s="40"/>
      <c r="ALV5" s="40"/>
      <c r="ALW5" s="40"/>
      <c r="ALX5" s="40"/>
      <c r="ALY5" s="40"/>
      <c r="ALZ5" s="40"/>
      <c r="AMA5" s="40"/>
      <c r="AMB5" s="40"/>
      <c r="AMC5" s="40"/>
      <c r="AMD5" s="40"/>
      <c r="AME5" s="40"/>
      <c r="AMF5" s="40"/>
      <c r="AMG5" s="40"/>
      <c r="AMH5" s="40"/>
      <c r="AMI5" s="40"/>
      <c r="AMJ5" s="40"/>
      <c r="AMK5" s="40"/>
      <c r="AML5" s="40"/>
      <c r="AMM5" s="40"/>
      <c r="AMN5" s="40"/>
      <c r="AMO5" s="40"/>
      <c r="AMP5" s="40"/>
      <c r="AMQ5" s="40"/>
      <c r="AMR5" s="40"/>
      <c r="AMS5" s="40"/>
      <c r="AMT5" s="40"/>
      <c r="AMU5" s="40"/>
      <c r="AMV5" s="40"/>
      <c r="AMW5" s="40"/>
      <c r="AMX5" s="40"/>
      <c r="AMY5" s="40"/>
      <c r="AMZ5" s="40"/>
      <c r="ANA5" s="40"/>
      <c r="ANB5" s="40"/>
      <c r="ANC5" s="40"/>
      <c r="AND5" s="40"/>
      <c r="ANE5" s="40"/>
      <c r="ANF5" s="40"/>
      <c r="ANG5" s="40"/>
      <c r="ANH5" s="40"/>
      <c r="ANI5" s="40"/>
      <c r="ANJ5" s="40"/>
      <c r="ANK5" s="40"/>
      <c r="ANL5" s="40"/>
      <c r="ANM5" s="40"/>
      <c r="ANN5" s="40"/>
      <c r="ANO5" s="40"/>
      <c r="ANP5" s="40"/>
      <c r="ANQ5" s="40"/>
      <c r="ANR5" s="40"/>
      <c r="ANS5" s="40"/>
      <c r="ANT5" s="40"/>
      <c r="ANU5" s="40"/>
      <c r="ANV5" s="40"/>
      <c r="ANW5" s="40"/>
      <c r="ANX5" s="40"/>
      <c r="ANY5" s="40"/>
      <c r="ANZ5" s="40"/>
      <c r="AOA5" s="40"/>
      <c r="AOB5" s="40"/>
      <c r="AOC5" s="40"/>
      <c r="AOD5" s="40"/>
      <c r="AOE5" s="40"/>
      <c r="AOF5" s="40"/>
      <c r="AOG5" s="40"/>
      <c r="AOH5" s="40"/>
      <c r="AOI5" s="40"/>
      <c r="AOJ5" s="40"/>
      <c r="AOK5" s="40"/>
      <c r="AOL5" s="40"/>
      <c r="AOM5" s="40"/>
      <c r="AON5" s="40"/>
      <c r="AOO5" s="40"/>
      <c r="AOP5" s="40"/>
      <c r="AOQ5" s="40"/>
      <c r="AOR5" s="40"/>
      <c r="AOS5" s="40"/>
      <c r="AOT5" s="40"/>
      <c r="AOU5" s="40"/>
      <c r="AOV5" s="40"/>
      <c r="AOW5" s="40"/>
      <c r="AOX5" s="40"/>
      <c r="AOY5" s="40"/>
      <c r="AOZ5" s="40"/>
      <c r="APA5" s="40"/>
      <c r="APB5" s="40"/>
      <c r="APC5" s="40"/>
      <c r="APD5" s="40"/>
      <c r="APE5" s="40"/>
      <c r="APF5" s="40"/>
      <c r="APG5" s="40"/>
      <c r="APH5" s="40"/>
      <c r="API5" s="40"/>
      <c r="APJ5" s="40"/>
      <c r="APK5" s="40"/>
      <c r="APL5" s="40"/>
      <c r="APM5" s="40"/>
      <c r="APN5" s="40"/>
      <c r="APO5" s="40"/>
      <c r="APP5" s="40"/>
      <c r="APQ5" s="40"/>
      <c r="APR5" s="40"/>
      <c r="APS5" s="40"/>
      <c r="APT5" s="40"/>
      <c r="APU5" s="40"/>
      <c r="APV5" s="40"/>
      <c r="APW5" s="40"/>
      <c r="APX5" s="40"/>
      <c r="APY5" s="40"/>
      <c r="APZ5" s="40"/>
      <c r="AQA5" s="40"/>
      <c r="AQB5" s="40"/>
      <c r="AQC5" s="40"/>
      <c r="AQD5" s="40"/>
      <c r="AQE5" s="40"/>
      <c r="AQF5" s="40"/>
      <c r="AQG5" s="40"/>
      <c r="AQH5" s="40"/>
      <c r="AQI5" s="40"/>
      <c r="AQJ5" s="40"/>
      <c r="AQK5" s="40"/>
      <c r="AQL5" s="40"/>
      <c r="AQM5" s="40"/>
      <c r="AQN5" s="40"/>
      <c r="AQO5" s="40"/>
      <c r="AQP5" s="40"/>
      <c r="AQQ5" s="40"/>
      <c r="AQR5" s="40"/>
      <c r="AQS5" s="40"/>
      <c r="AQT5" s="40"/>
      <c r="AQU5" s="40"/>
      <c r="AQV5" s="40"/>
      <c r="AQW5" s="40"/>
      <c r="AQX5" s="40"/>
      <c r="AQY5" s="40"/>
      <c r="AQZ5" s="40"/>
      <c r="ARA5" s="40"/>
      <c r="ARB5" s="40"/>
      <c r="ARC5" s="40"/>
      <c r="ARD5" s="40"/>
      <c r="ARE5" s="40"/>
      <c r="ARF5" s="40"/>
      <c r="ARG5" s="40"/>
      <c r="ARH5" s="40"/>
      <c r="ARI5" s="40"/>
      <c r="ARJ5" s="40"/>
      <c r="ARK5" s="40"/>
      <c r="ARL5" s="40"/>
      <c r="ARM5" s="40"/>
      <c r="ARN5" s="40"/>
      <c r="ARO5" s="40"/>
      <c r="ARP5" s="40"/>
      <c r="ARQ5" s="40"/>
      <c r="ARR5" s="40"/>
      <c r="ARS5" s="40"/>
      <c r="ART5" s="40"/>
      <c r="ARU5" s="40"/>
      <c r="ARV5" s="40"/>
      <c r="ARW5" s="40"/>
      <c r="ARX5" s="40"/>
      <c r="ARY5" s="40"/>
      <c r="ARZ5" s="40"/>
      <c r="ASA5" s="40"/>
      <c r="ASB5" s="40"/>
      <c r="ASC5" s="40"/>
      <c r="ASD5" s="40"/>
      <c r="ASE5" s="40"/>
      <c r="ASF5" s="40"/>
      <c r="ASG5" s="40"/>
      <c r="ASH5" s="40"/>
      <c r="ASI5" s="40"/>
      <c r="ASJ5" s="40"/>
      <c r="ASK5" s="40"/>
      <c r="ASL5" s="40"/>
      <c r="ASM5" s="40"/>
      <c r="ASN5" s="40"/>
      <c r="ASO5" s="40"/>
      <c r="ASP5" s="40"/>
      <c r="ASQ5" s="40"/>
      <c r="ASR5" s="40"/>
      <c r="ASS5" s="40"/>
      <c r="AST5" s="40"/>
      <c r="ASU5" s="40"/>
      <c r="ASV5" s="40"/>
      <c r="ASW5" s="40"/>
      <c r="ASX5" s="40"/>
      <c r="ASY5" s="40"/>
      <c r="ASZ5" s="40"/>
      <c r="ATA5" s="40"/>
      <c r="ATB5" s="40"/>
      <c r="ATC5" s="40"/>
      <c r="ATD5" s="40"/>
      <c r="ATE5" s="40"/>
      <c r="ATF5" s="40"/>
      <c r="ATG5" s="40"/>
      <c r="ATH5" s="40"/>
      <c r="ATI5" s="40"/>
      <c r="ATJ5" s="40"/>
      <c r="ATK5" s="40"/>
      <c r="ATL5" s="40"/>
      <c r="ATM5" s="40"/>
      <c r="ATN5" s="40"/>
      <c r="ATO5" s="40"/>
      <c r="ATP5" s="40"/>
      <c r="ATQ5" s="40"/>
      <c r="ATR5" s="40"/>
      <c r="ATS5" s="40"/>
      <c r="ATT5" s="40"/>
      <c r="ATU5" s="40"/>
      <c r="ATV5" s="40"/>
      <c r="ATW5" s="40"/>
      <c r="ATX5" s="40"/>
      <c r="ATY5" s="40"/>
      <c r="ATZ5" s="40"/>
      <c r="AUA5" s="40"/>
      <c r="AUB5" s="40"/>
      <c r="AUC5" s="40"/>
      <c r="AUD5" s="40"/>
      <c r="AUE5" s="40"/>
      <c r="AUF5" s="40"/>
      <c r="AUG5" s="40"/>
      <c r="AUH5" s="40"/>
      <c r="AUI5" s="40"/>
      <c r="AUJ5" s="40"/>
      <c r="AUK5" s="40"/>
      <c r="AUL5" s="40"/>
      <c r="AUM5" s="40"/>
      <c r="AUN5" s="40"/>
      <c r="AUO5" s="40"/>
      <c r="AUP5" s="40"/>
      <c r="AUQ5" s="40"/>
      <c r="AUR5" s="40"/>
      <c r="AUS5" s="40"/>
      <c r="AUT5" s="40"/>
      <c r="AUU5" s="40"/>
      <c r="AUV5" s="40"/>
      <c r="AUW5" s="40"/>
      <c r="AUX5" s="40"/>
      <c r="AUY5" s="40"/>
      <c r="AUZ5" s="40"/>
      <c r="AVA5" s="40"/>
      <c r="AVB5" s="40"/>
      <c r="AVC5" s="40"/>
      <c r="AVD5" s="40"/>
      <c r="AVE5" s="40"/>
      <c r="AVF5" s="40"/>
      <c r="AVG5" s="40"/>
      <c r="AVH5" s="40"/>
      <c r="AVI5" s="40"/>
      <c r="AVJ5" s="40"/>
      <c r="AVK5" s="40"/>
      <c r="AVL5" s="40"/>
      <c r="AVM5" s="40"/>
      <c r="AVN5" s="40"/>
      <c r="AVO5" s="40"/>
      <c r="AVP5" s="40"/>
      <c r="AVQ5" s="40"/>
      <c r="AVR5" s="40"/>
      <c r="AVS5" s="40"/>
      <c r="AVT5" s="40"/>
      <c r="AVU5" s="40"/>
      <c r="AVV5" s="40"/>
      <c r="AVW5" s="40"/>
      <c r="AVX5" s="40"/>
      <c r="AVY5" s="40"/>
      <c r="AVZ5" s="40"/>
      <c r="AWA5" s="40"/>
      <c r="AWB5" s="40"/>
      <c r="AWC5" s="40"/>
      <c r="AWD5" s="40"/>
      <c r="AWE5" s="40"/>
      <c r="AWF5" s="40"/>
      <c r="AWG5" s="40"/>
      <c r="AWH5" s="40"/>
      <c r="AWI5" s="40"/>
      <c r="AWJ5" s="40"/>
      <c r="AWK5" s="40"/>
      <c r="AWL5" s="40"/>
      <c r="AWM5" s="40"/>
      <c r="AWN5" s="40"/>
      <c r="AWO5" s="40"/>
      <c r="AWP5" s="40"/>
      <c r="AWQ5" s="40"/>
      <c r="AWR5" s="40"/>
      <c r="AWS5" s="40"/>
      <c r="AWT5" s="40"/>
      <c r="AWU5" s="40"/>
      <c r="AWV5" s="40"/>
      <c r="AWW5" s="40"/>
      <c r="AWX5" s="40"/>
      <c r="AWY5" s="40"/>
      <c r="AWZ5" s="40"/>
      <c r="AXA5" s="40"/>
      <c r="AXB5" s="40"/>
      <c r="AXC5" s="40"/>
      <c r="AXD5" s="40"/>
      <c r="AXE5" s="40"/>
      <c r="AXF5" s="40"/>
      <c r="AXG5" s="40"/>
      <c r="AXH5" s="40"/>
      <c r="AXI5" s="40"/>
      <c r="AXJ5" s="40"/>
      <c r="AXK5" s="40"/>
      <c r="AXL5" s="40"/>
      <c r="AXM5" s="40"/>
      <c r="AXN5" s="40"/>
      <c r="AXO5" s="40"/>
      <c r="AXP5" s="40"/>
      <c r="AXQ5" s="40"/>
      <c r="AXR5" s="40"/>
      <c r="AXS5" s="40"/>
      <c r="AXT5" s="40"/>
      <c r="AXU5" s="40"/>
      <c r="AXV5" s="40"/>
      <c r="AXW5" s="40"/>
      <c r="AXX5" s="40"/>
      <c r="AXY5" s="40"/>
      <c r="AXZ5" s="40"/>
      <c r="AYA5" s="40"/>
      <c r="AYB5" s="40"/>
      <c r="AYC5" s="40"/>
      <c r="AYD5" s="40"/>
      <c r="AYE5" s="40"/>
      <c r="AYF5" s="40"/>
      <c r="AYG5" s="40"/>
      <c r="AYH5" s="40"/>
      <c r="AYI5" s="40"/>
      <c r="AYJ5" s="40"/>
      <c r="AYK5" s="40"/>
      <c r="AYL5" s="40"/>
      <c r="AYM5" s="40"/>
      <c r="AYN5" s="40"/>
      <c r="AYO5" s="40"/>
      <c r="AYP5" s="40"/>
      <c r="AYQ5" s="40"/>
      <c r="AYR5" s="40"/>
      <c r="AYS5" s="40"/>
      <c r="AYT5" s="40"/>
      <c r="AYU5" s="40"/>
      <c r="AYV5" s="40"/>
      <c r="AYW5" s="40"/>
      <c r="AYX5" s="40"/>
      <c r="AYY5" s="40"/>
      <c r="AYZ5" s="40"/>
      <c r="AZA5" s="40"/>
      <c r="AZB5" s="40"/>
      <c r="AZC5" s="40"/>
      <c r="AZD5" s="40"/>
      <c r="AZE5" s="40"/>
      <c r="AZF5" s="40"/>
      <c r="AZG5" s="40"/>
      <c r="AZH5" s="40"/>
      <c r="AZI5" s="40"/>
      <c r="AZJ5" s="40"/>
      <c r="AZK5" s="40"/>
      <c r="AZL5" s="40"/>
      <c r="AZM5" s="40"/>
      <c r="AZN5" s="40"/>
      <c r="AZO5" s="40"/>
      <c r="AZP5" s="40"/>
      <c r="AZQ5" s="40"/>
      <c r="AZR5" s="40"/>
      <c r="AZS5" s="40"/>
      <c r="AZT5" s="40"/>
      <c r="AZU5" s="40"/>
      <c r="AZV5" s="40"/>
      <c r="AZW5" s="40"/>
      <c r="AZX5" s="40"/>
      <c r="AZY5" s="40"/>
      <c r="AZZ5" s="40"/>
      <c r="BAA5" s="40"/>
      <c r="BAB5" s="40"/>
      <c r="BAC5" s="40"/>
      <c r="BAD5" s="40"/>
      <c r="BAE5" s="40"/>
      <c r="BAF5" s="40"/>
      <c r="BAG5" s="40"/>
      <c r="BAH5" s="40"/>
      <c r="BAI5" s="40"/>
      <c r="BAJ5" s="40"/>
      <c r="BAK5" s="40"/>
      <c r="BAL5" s="40"/>
      <c r="BAM5" s="40"/>
      <c r="BAN5" s="40"/>
      <c r="BAO5" s="40"/>
      <c r="BAP5" s="40"/>
      <c r="BAQ5" s="40"/>
      <c r="BAR5" s="40"/>
      <c r="BAS5" s="40"/>
      <c r="BAT5" s="40"/>
      <c r="BAU5" s="40"/>
      <c r="BAV5" s="40"/>
      <c r="BAW5" s="40"/>
      <c r="BAX5" s="40"/>
      <c r="BAY5" s="40"/>
      <c r="BAZ5" s="40"/>
      <c r="BBA5" s="40"/>
      <c r="BBB5" s="40"/>
      <c r="BBC5" s="40"/>
      <c r="BBD5" s="40"/>
      <c r="BBE5" s="40"/>
      <c r="BBF5" s="40"/>
      <c r="BBG5" s="40"/>
      <c r="BBH5" s="40"/>
      <c r="BBI5" s="40"/>
      <c r="BBJ5" s="40"/>
      <c r="BBK5" s="40"/>
      <c r="BBL5" s="40"/>
      <c r="BBM5" s="40"/>
      <c r="BBN5" s="40"/>
      <c r="BBO5" s="40"/>
      <c r="BBP5" s="40"/>
      <c r="BBQ5" s="40"/>
      <c r="BBR5" s="40"/>
      <c r="BBS5" s="40"/>
      <c r="BBT5" s="40"/>
      <c r="BBU5" s="40"/>
      <c r="BBV5" s="40"/>
      <c r="BBW5" s="40"/>
      <c r="BBX5" s="40"/>
      <c r="BBY5" s="40"/>
      <c r="BBZ5" s="40"/>
      <c r="BCA5" s="40"/>
      <c r="BCB5" s="40"/>
      <c r="BCC5" s="40"/>
      <c r="BCD5" s="40"/>
      <c r="BCE5" s="40"/>
      <c r="BCF5" s="40"/>
      <c r="BCG5" s="40"/>
      <c r="BCH5" s="40"/>
      <c r="BCI5" s="40"/>
      <c r="BCJ5" s="40"/>
      <c r="BCK5" s="40"/>
      <c r="BCL5" s="40"/>
      <c r="BCM5" s="40"/>
      <c r="BCN5" s="40"/>
      <c r="BCO5" s="40"/>
      <c r="BCP5" s="40"/>
      <c r="BCQ5" s="40"/>
      <c r="BCR5" s="40"/>
      <c r="BCS5" s="40"/>
      <c r="BCT5" s="40"/>
      <c r="BCU5" s="40"/>
      <c r="BCV5" s="40"/>
      <c r="BCW5" s="40"/>
      <c r="BCX5" s="40"/>
      <c r="BCY5" s="40"/>
      <c r="BCZ5" s="40"/>
      <c r="BDA5" s="40"/>
      <c r="BDB5" s="40"/>
      <c r="BDC5" s="40"/>
      <c r="BDD5" s="40"/>
      <c r="BDE5" s="40"/>
      <c r="BDF5" s="40"/>
      <c r="BDG5" s="40"/>
      <c r="BDH5" s="40"/>
      <c r="BDI5" s="40"/>
      <c r="BDJ5" s="40"/>
      <c r="BDK5" s="40"/>
      <c r="BDL5" s="40"/>
      <c r="BDM5" s="40"/>
      <c r="BDN5" s="40"/>
      <c r="BDO5" s="40"/>
      <c r="BDP5" s="40"/>
      <c r="BDQ5" s="40"/>
      <c r="BDR5" s="40"/>
      <c r="BDS5" s="40"/>
      <c r="BDT5" s="40"/>
      <c r="BDU5" s="40"/>
      <c r="BDV5" s="40"/>
      <c r="BDW5" s="40"/>
      <c r="BDX5" s="40"/>
      <c r="BDY5" s="40"/>
      <c r="BDZ5" s="40"/>
      <c r="BEA5" s="40"/>
      <c r="BEB5" s="40"/>
      <c r="BEC5" s="40"/>
      <c r="BED5" s="40"/>
      <c r="BEE5" s="40"/>
      <c r="BEF5" s="40"/>
      <c r="BEG5" s="40"/>
      <c r="BEH5" s="40"/>
      <c r="BEI5" s="40"/>
      <c r="BEJ5" s="40"/>
      <c r="BEK5" s="40"/>
      <c r="BEL5" s="40"/>
      <c r="BEM5" s="40"/>
      <c r="BEN5" s="40"/>
      <c r="BEO5" s="40"/>
      <c r="BEP5" s="40"/>
      <c r="BEQ5" s="40"/>
      <c r="BER5" s="40"/>
      <c r="BES5" s="40"/>
      <c r="BET5" s="40"/>
      <c r="BEU5" s="40"/>
      <c r="BEV5" s="40"/>
      <c r="BEW5" s="40"/>
      <c r="BEX5" s="40"/>
      <c r="BEY5" s="40"/>
      <c r="BEZ5" s="40"/>
      <c r="BFA5" s="40"/>
      <c r="BFB5" s="40"/>
      <c r="BFC5" s="40"/>
      <c r="BFD5" s="40"/>
      <c r="BFE5" s="40"/>
      <c r="BFF5" s="40"/>
      <c r="BFG5" s="40"/>
      <c r="BFH5" s="40"/>
      <c r="BFI5" s="40"/>
      <c r="BFJ5" s="40"/>
      <c r="BFK5" s="40"/>
      <c r="BFL5" s="40"/>
      <c r="BFM5" s="40"/>
      <c r="BFN5" s="40"/>
      <c r="BFO5" s="40"/>
      <c r="BFP5" s="40"/>
      <c r="BFQ5" s="40"/>
      <c r="BFR5" s="40"/>
      <c r="BFS5" s="40"/>
      <c r="BFT5" s="40"/>
      <c r="BFU5" s="40"/>
      <c r="BFV5" s="40"/>
      <c r="BFW5" s="40"/>
      <c r="BFX5" s="40"/>
      <c r="BFY5" s="40"/>
      <c r="BFZ5" s="40"/>
      <c r="BGA5" s="40"/>
      <c r="BGB5" s="40"/>
      <c r="BGC5" s="40"/>
      <c r="BGD5" s="40"/>
      <c r="BGE5" s="40"/>
      <c r="BGF5" s="40"/>
      <c r="BGG5" s="40"/>
      <c r="BGH5" s="40"/>
      <c r="BGI5" s="40"/>
      <c r="BGJ5" s="40"/>
      <c r="BGK5" s="40"/>
      <c r="BGL5" s="40"/>
      <c r="BGM5" s="40"/>
      <c r="BGN5" s="40"/>
      <c r="BGO5" s="40"/>
      <c r="BGP5" s="40"/>
      <c r="BGQ5" s="40"/>
      <c r="BGR5" s="40"/>
      <c r="BGS5" s="40"/>
      <c r="BGT5" s="40"/>
      <c r="BGU5" s="40"/>
      <c r="BGV5" s="40"/>
      <c r="BGW5" s="40"/>
      <c r="BGX5" s="40"/>
      <c r="BGY5" s="40"/>
      <c r="BGZ5" s="40"/>
      <c r="BHA5" s="40"/>
      <c r="BHB5" s="40"/>
      <c r="BHC5" s="40"/>
      <c r="BHD5" s="40"/>
      <c r="BHE5" s="40"/>
      <c r="BHF5" s="40"/>
      <c r="BHG5" s="40"/>
      <c r="BHH5" s="40"/>
      <c r="BHI5" s="40"/>
      <c r="BHJ5" s="40"/>
      <c r="BHK5" s="40"/>
      <c r="BHL5" s="40"/>
      <c r="BHM5" s="40"/>
      <c r="BHN5" s="40"/>
      <c r="BHO5" s="40"/>
      <c r="BHP5" s="40"/>
      <c r="BHQ5" s="40"/>
      <c r="BHR5" s="40"/>
      <c r="BHS5" s="40"/>
      <c r="BHT5" s="40"/>
      <c r="BHU5" s="40"/>
      <c r="BHV5" s="40"/>
      <c r="BHW5" s="40"/>
      <c r="BHX5" s="40"/>
      <c r="BHY5" s="40"/>
      <c r="BHZ5" s="40"/>
      <c r="BIA5" s="40"/>
      <c r="BIB5" s="40"/>
      <c r="BIC5" s="40"/>
      <c r="BID5" s="40"/>
      <c r="BIE5" s="40"/>
      <c r="BIF5" s="40"/>
      <c r="BIG5" s="40"/>
      <c r="BIH5" s="40"/>
      <c r="BII5" s="40"/>
      <c r="BIJ5" s="40"/>
      <c r="BIK5" s="40"/>
      <c r="BIL5" s="40"/>
      <c r="BIM5" s="40"/>
      <c r="BIN5" s="40"/>
      <c r="BIO5" s="40"/>
      <c r="BIP5" s="40"/>
      <c r="BIQ5" s="40"/>
      <c r="BIR5" s="40"/>
      <c r="BIS5" s="40"/>
      <c r="BIT5" s="40"/>
      <c r="BIU5" s="40"/>
      <c r="BIV5" s="40"/>
      <c r="BIW5" s="40"/>
      <c r="BIX5" s="40"/>
      <c r="BIY5" s="40"/>
      <c r="BIZ5" s="40"/>
      <c r="BJA5" s="40"/>
      <c r="BJB5" s="40"/>
      <c r="BJC5" s="40"/>
      <c r="BJD5" s="40"/>
      <c r="BJE5" s="40"/>
      <c r="BJF5" s="40"/>
      <c r="BJG5" s="40"/>
      <c r="BJH5" s="40"/>
      <c r="BJI5" s="40"/>
      <c r="BJJ5" s="40"/>
      <c r="BJK5" s="40"/>
      <c r="BJL5" s="40"/>
      <c r="BJM5" s="40"/>
      <c r="BJN5" s="40"/>
      <c r="BJO5" s="40"/>
      <c r="BJP5" s="40"/>
      <c r="BJQ5" s="40"/>
      <c r="BJR5" s="40"/>
      <c r="BJS5" s="40"/>
      <c r="BJT5" s="40"/>
      <c r="BJU5" s="40"/>
      <c r="BJV5" s="40"/>
      <c r="BJW5" s="40"/>
      <c r="BJX5" s="40"/>
      <c r="BJY5" s="40"/>
      <c r="BJZ5" s="40"/>
      <c r="BKA5" s="40"/>
      <c r="BKB5" s="40"/>
      <c r="BKC5" s="40"/>
      <c r="BKD5" s="40"/>
      <c r="BKE5" s="40"/>
      <c r="BKF5" s="40"/>
      <c r="BKG5" s="40"/>
      <c r="BKH5" s="40"/>
      <c r="BKI5" s="40"/>
      <c r="BKJ5" s="40"/>
      <c r="BKK5" s="40"/>
      <c r="BKL5" s="40"/>
      <c r="BKM5" s="40"/>
      <c r="BKN5" s="40"/>
      <c r="BKO5" s="40"/>
      <c r="BKP5" s="40"/>
      <c r="BKQ5" s="40"/>
      <c r="BKR5" s="40"/>
      <c r="BKS5" s="40"/>
      <c r="BKT5" s="40"/>
      <c r="BKU5" s="40"/>
      <c r="BKV5" s="40"/>
      <c r="BKW5" s="40"/>
      <c r="BKX5" s="40"/>
      <c r="BKY5" s="40"/>
      <c r="BKZ5" s="40"/>
      <c r="BLA5" s="40"/>
      <c r="BLB5" s="40"/>
      <c r="BLC5" s="40"/>
      <c r="BLD5" s="40"/>
      <c r="BLE5" s="40"/>
      <c r="BLF5" s="40"/>
      <c r="BLG5" s="40"/>
      <c r="BLH5" s="40"/>
      <c r="BLI5" s="40"/>
      <c r="BLJ5" s="40"/>
      <c r="BLK5" s="40"/>
      <c r="BLL5" s="40"/>
      <c r="BLM5" s="40"/>
      <c r="BLN5" s="40"/>
      <c r="BLO5" s="40"/>
      <c r="BLP5" s="40"/>
      <c r="BLQ5" s="40"/>
      <c r="BLR5" s="40"/>
      <c r="BLS5" s="40"/>
      <c r="BLT5" s="40"/>
      <c r="BLU5" s="40"/>
      <c r="BLV5" s="40"/>
      <c r="BLW5" s="40"/>
      <c r="BLX5" s="40"/>
      <c r="BLY5" s="40"/>
      <c r="BLZ5" s="40"/>
      <c r="BMA5" s="40"/>
      <c r="BMB5" s="40"/>
      <c r="BMC5" s="40"/>
      <c r="BMD5" s="40"/>
      <c r="BME5" s="40"/>
      <c r="BMF5" s="40"/>
      <c r="BMG5" s="40"/>
      <c r="BMH5" s="40"/>
      <c r="BMI5" s="40"/>
      <c r="BMJ5" s="40"/>
      <c r="BMK5" s="40"/>
      <c r="BML5" s="40"/>
      <c r="BMM5" s="40"/>
      <c r="BMN5" s="40"/>
      <c r="BMO5" s="40"/>
      <c r="BMP5" s="40"/>
      <c r="BMQ5" s="40"/>
      <c r="BMR5" s="40"/>
      <c r="BMS5" s="40"/>
      <c r="BMT5" s="40"/>
      <c r="BMU5" s="40"/>
      <c r="BMV5" s="40"/>
      <c r="BMW5" s="40"/>
      <c r="BMX5" s="40"/>
      <c r="BMY5" s="40"/>
      <c r="BMZ5" s="40"/>
      <c r="BNA5" s="40"/>
      <c r="BNB5" s="40"/>
      <c r="BNC5" s="40"/>
      <c r="BND5" s="40"/>
      <c r="BNE5" s="40"/>
      <c r="BNF5" s="40"/>
      <c r="BNG5" s="40"/>
      <c r="BNH5" s="40"/>
      <c r="BNI5" s="40"/>
      <c r="BNJ5" s="40"/>
      <c r="BNK5" s="40"/>
      <c r="BNL5" s="40"/>
      <c r="BNM5" s="40"/>
      <c r="BNN5" s="40"/>
      <c r="BNO5" s="40"/>
      <c r="BNP5" s="40"/>
      <c r="BNQ5" s="40"/>
      <c r="BNR5" s="40"/>
      <c r="BNS5" s="40"/>
      <c r="BNT5" s="40"/>
      <c r="BNU5" s="40"/>
      <c r="BNV5" s="40"/>
      <c r="BNW5" s="40"/>
      <c r="BNX5" s="40"/>
      <c r="BNY5" s="40"/>
      <c r="BNZ5" s="40"/>
      <c r="BOA5" s="40"/>
      <c r="BOB5" s="40"/>
      <c r="BOC5" s="40"/>
      <c r="BOD5" s="40"/>
      <c r="BOE5" s="40"/>
      <c r="BOF5" s="40"/>
      <c r="BOG5" s="40"/>
      <c r="BOH5" s="40"/>
      <c r="BOI5" s="40"/>
      <c r="BOJ5" s="40"/>
      <c r="BOK5" s="40"/>
      <c r="BOL5" s="40"/>
      <c r="BOM5" s="40"/>
      <c r="BON5" s="40"/>
      <c r="BOO5" s="40"/>
      <c r="BOP5" s="40"/>
      <c r="BOQ5" s="40"/>
      <c r="BOR5" s="40"/>
      <c r="BOS5" s="40"/>
      <c r="BOT5" s="40"/>
      <c r="BOU5" s="40"/>
      <c r="BOV5" s="40"/>
      <c r="BOW5" s="40"/>
      <c r="BOX5" s="40"/>
      <c r="BOY5" s="40"/>
      <c r="BOZ5" s="40"/>
      <c r="BPA5" s="40"/>
      <c r="BPB5" s="40"/>
      <c r="BPC5" s="40"/>
      <c r="BPD5" s="40"/>
      <c r="BPE5" s="40"/>
      <c r="BPF5" s="40"/>
      <c r="BPG5" s="40"/>
      <c r="BPH5" s="40"/>
      <c r="BPI5" s="40"/>
      <c r="BPJ5" s="40"/>
      <c r="BPK5" s="40"/>
      <c r="BPL5" s="40"/>
      <c r="BPM5" s="40"/>
      <c r="BPN5" s="40"/>
      <c r="BPO5" s="40"/>
      <c r="BPP5" s="40"/>
      <c r="BPQ5" s="40"/>
      <c r="BPR5" s="40"/>
      <c r="BPS5" s="40"/>
      <c r="BPT5" s="40"/>
      <c r="BPU5" s="40"/>
      <c r="BPV5" s="40"/>
      <c r="BPW5" s="40"/>
      <c r="BPX5" s="40"/>
      <c r="BPY5" s="40"/>
      <c r="BPZ5" s="40"/>
      <c r="BQA5" s="40"/>
      <c r="BQB5" s="40"/>
      <c r="BQC5" s="40"/>
      <c r="BQD5" s="40"/>
      <c r="BQE5" s="40"/>
      <c r="BQF5" s="40"/>
      <c r="BQG5" s="40"/>
      <c r="BQH5" s="40"/>
      <c r="BQI5" s="40"/>
      <c r="BQJ5" s="40"/>
      <c r="BQK5" s="40"/>
      <c r="BQL5" s="40"/>
      <c r="BQM5" s="40"/>
      <c r="BQN5" s="40"/>
      <c r="BQO5" s="40"/>
      <c r="BQP5" s="40"/>
      <c r="BQQ5" s="40"/>
      <c r="BQR5" s="40"/>
      <c r="BQS5" s="40"/>
      <c r="BQT5" s="40"/>
      <c r="BQU5" s="40"/>
      <c r="BQV5" s="40"/>
      <c r="BQW5" s="40"/>
      <c r="BQX5" s="40"/>
      <c r="BQY5" s="40"/>
      <c r="BQZ5" s="40"/>
      <c r="BRA5" s="40"/>
      <c r="BRB5" s="40"/>
      <c r="BRC5" s="40"/>
      <c r="BRD5" s="40"/>
      <c r="BRE5" s="40"/>
      <c r="BRF5" s="40"/>
      <c r="BRG5" s="40"/>
      <c r="BRH5" s="40"/>
      <c r="BRI5" s="40"/>
      <c r="BRJ5" s="40"/>
      <c r="BRK5" s="40"/>
      <c r="BRL5" s="40"/>
      <c r="BRM5" s="40"/>
      <c r="BRN5" s="40"/>
      <c r="BRO5" s="40"/>
      <c r="BRP5" s="40"/>
      <c r="BRQ5" s="40"/>
      <c r="BRR5" s="40"/>
      <c r="BRS5" s="40"/>
      <c r="BRT5" s="40"/>
      <c r="BRU5" s="40"/>
      <c r="BRV5" s="40"/>
      <c r="BRW5" s="40"/>
      <c r="BRX5" s="40"/>
      <c r="BRY5" s="40"/>
      <c r="BRZ5" s="40"/>
      <c r="BSA5" s="40"/>
      <c r="BSB5" s="40"/>
      <c r="BSC5" s="40"/>
      <c r="BSD5" s="40"/>
      <c r="BSE5" s="40"/>
      <c r="BSF5" s="40"/>
      <c r="BSG5" s="40"/>
      <c r="BSH5" s="40"/>
      <c r="BSI5" s="40"/>
      <c r="BSJ5" s="40"/>
      <c r="BSK5" s="40"/>
      <c r="BSL5" s="40"/>
      <c r="BSM5" s="40"/>
      <c r="BSN5" s="40"/>
      <c r="BSO5" s="40"/>
      <c r="BSP5" s="40"/>
      <c r="BSQ5" s="40"/>
      <c r="BSR5" s="40"/>
      <c r="BSS5" s="40"/>
      <c r="BST5" s="40"/>
      <c r="BSU5" s="40"/>
      <c r="BSV5" s="40"/>
      <c r="BSW5" s="40"/>
      <c r="BSX5" s="40"/>
      <c r="BSY5" s="40"/>
      <c r="BSZ5" s="40"/>
      <c r="BTA5" s="40"/>
      <c r="BTB5" s="40"/>
      <c r="BTC5" s="40"/>
      <c r="BTD5" s="40"/>
      <c r="BTE5" s="40"/>
      <c r="BTF5" s="40"/>
      <c r="BTG5" s="40"/>
      <c r="BTH5" s="40"/>
      <c r="BTI5" s="40"/>
      <c r="BTJ5" s="40"/>
      <c r="BTK5" s="40"/>
      <c r="BTL5" s="40"/>
      <c r="BTM5" s="40"/>
      <c r="BTN5" s="40"/>
      <c r="BTO5" s="40"/>
      <c r="BTP5" s="40"/>
      <c r="BTQ5" s="40"/>
      <c r="BTR5" s="40"/>
      <c r="BTS5" s="40"/>
      <c r="BTT5" s="40"/>
      <c r="BTU5" s="40"/>
      <c r="BTV5" s="40"/>
      <c r="BTW5" s="40"/>
      <c r="BTX5" s="40"/>
      <c r="BTY5" s="40"/>
      <c r="BTZ5" s="40"/>
      <c r="BUA5" s="40"/>
      <c r="BUB5" s="40"/>
      <c r="BUC5" s="40"/>
      <c r="BUD5" s="40"/>
      <c r="BUE5" s="40"/>
      <c r="BUF5" s="40"/>
      <c r="BUG5" s="40"/>
      <c r="BUH5" s="40"/>
      <c r="BUI5" s="40"/>
      <c r="BUJ5" s="40"/>
      <c r="BUK5" s="40"/>
      <c r="BUL5" s="40"/>
      <c r="BUM5" s="40"/>
      <c r="BUN5" s="40"/>
      <c r="BUO5" s="40"/>
      <c r="BUP5" s="40"/>
      <c r="BUQ5" s="40"/>
      <c r="BUR5" s="40"/>
      <c r="BUS5" s="40"/>
      <c r="BUT5" s="40"/>
      <c r="BUU5" s="40"/>
      <c r="BUV5" s="40"/>
      <c r="BUW5" s="40"/>
      <c r="BUX5" s="40"/>
      <c r="BUY5" s="40"/>
      <c r="BUZ5" s="40"/>
      <c r="BVA5" s="40"/>
      <c r="BVB5" s="40"/>
      <c r="BVC5" s="40"/>
      <c r="BVD5" s="40"/>
      <c r="BVE5" s="40"/>
      <c r="BVF5" s="40"/>
      <c r="BVG5" s="40"/>
      <c r="BVH5" s="40"/>
      <c r="BVI5" s="40"/>
      <c r="BVJ5" s="40"/>
      <c r="BVK5" s="40"/>
      <c r="BVL5" s="40"/>
      <c r="BVM5" s="40"/>
      <c r="BVN5" s="40"/>
      <c r="BVO5" s="40"/>
      <c r="BVP5" s="40"/>
      <c r="BVQ5" s="40"/>
      <c r="BVR5" s="40"/>
      <c r="BVS5" s="40"/>
      <c r="BVT5" s="40"/>
      <c r="BVU5" s="40"/>
      <c r="BVV5" s="40"/>
      <c r="BVW5" s="40"/>
      <c r="BVX5" s="40"/>
      <c r="BVY5" s="40"/>
      <c r="BVZ5" s="40"/>
      <c r="BWA5" s="40"/>
      <c r="BWB5" s="40"/>
      <c r="BWC5" s="40"/>
      <c r="BWD5" s="40"/>
      <c r="BWE5" s="40"/>
      <c r="BWF5" s="40"/>
      <c r="BWG5" s="40"/>
      <c r="BWH5" s="40"/>
      <c r="BWI5" s="40"/>
      <c r="BWJ5" s="40"/>
      <c r="BWK5" s="40"/>
      <c r="BWL5" s="40"/>
      <c r="BWM5" s="40"/>
      <c r="BWN5" s="40"/>
      <c r="BWO5" s="40"/>
      <c r="BWP5" s="40"/>
      <c r="BWQ5" s="40"/>
      <c r="BWR5" s="40"/>
      <c r="BWS5" s="40"/>
      <c r="BWT5" s="40"/>
      <c r="BWU5" s="40"/>
      <c r="BWV5" s="40"/>
      <c r="BWW5" s="40"/>
      <c r="BWX5" s="40"/>
      <c r="BWY5" s="40"/>
      <c r="BWZ5" s="40"/>
      <c r="BXA5" s="40"/>
      <c r="BXB5" s="40"/>
      <c r="BXC5" s="40"/>
      <c r="BXD5" s="40"/>
      <c r="BXE5" s="40"/>
      <c r="BXF5" s="40"/>
      <c r="BXG5" s="40"/>
      <c r="BXH5" s="40"/>
      <c r="BXI5" s="40"/>
      <c r="BXJ5" s="40"/>
      <c r="BXK5" s="40"/>
      <c r="BXL5" s="40"/>
      <c r="BXM5" s="40"/>
      <c r="BXN5" s="40"/>
      <c r="BXO5" s="40"/>
      <c r="BXP5" s="40"/>
      <c r="BXQ5" s="40"/>
      <c r="BXR5" s="40"/>
      <c r="BXS5" s="40"/>
      <c r="BXT5" s="40"/>
      <c r="BXU5" s="40"/>
      <c r="BXV5" s="40"/>
      <c r="BXW5" s="40"/>
      <c r="BXX5" s="40"/>
      <c r="BXY5" s="40"/>
      <c r="BXZ5" s="40"/>
      <c r="BYA5" s="40"/>
      <c r="BYB5" s="40"/>
      <c r="BYC5" s="40"/>
      <c r="BYD5" s="40"/>
      <c r="BYE5" s="40"/>
      <c r="BYF5" s="40"/>
      <c r="BYG5" s="40"/>
      <c r="BYH5" s="40"/>
      <c r="BYI5" s="40"/>
      <c r="BYJ5" s="40"/>
      <c r="BYK5" s="40"/>
      <c r="BYL5" s="40"/>
      <c r="BYM5" s="40"/>
      <c r="BYN5" s="40"/>
      <c r="BYO5" s="40"/>
      <c r="BYP5" s="40"/>
      <c r="BYQ5" s="40"/>
      <c r="BYR5" s="40"/>
      <c r="BYS5" s="40"/>
      <c r="BYT5" s="40"/>
      <c r="BYU5" s="40"/>
      <c r="BYV5" s="40"/>
      <c r="BYW5" s="40"/>
      <c r="BYX5" s="40"/>
      <c r="BYY5" s="40"/>
      <c r="BYZ5" s="40"/>
      <c r="BZA5" s="40"/>
      <c r="BZB5" s="40"/>
      <c r="BZC5" s="40"/>
      <c r="BZD5" s="40"/>
      <c r="BZE5" s="40"/>
      <c r="BZF5" s="40"/>
      <c r="BZG5" s="40"/>
      <c r="BZH5" s="40"/>
      <c r="BZI5" s="40"/>
      <c r="BZJ5" s="40"/>
      <c r="BZK5" s="40"/>
      <c r="BZL5" s="40"/>
      <c r="BZM5" s="40"/>
      <c r="BZN5" s="40"/>
      <c r="BZO5" s="40"/>
      <c r="BZP5" s="40"/>
      <c r="BZQ5" s="40"/>
      <c r="BZR5" s="40"/>
      <c r="BZS5" s="40"/>
      <c r="BZT5" s="40"/>
      <c r="BZU5" s="40"/>
      <c r="BZV5" s="40"/>
      <c r="BZW5" s="40"/>
      <c r="BZX5" s="40"/>
      <c r="BZY5" s="40"/>
      <c r="BZZ5" s="40"/>
      <c r="CAA5" s="40"/>
      <c r="CAB5" s="40"/>
      <c r="CAC5" s="40"/>
      <c r="CAD5" s="40"/>
      <c r="CAE5" s="40"/>
      <c r="CAF5" s="40"/>
      <c r="CAG5" s="40"/>
      <c r="CAH5" s="40"/>
      <c r="CAI5" s="40"/>
      <c r="CAJ5" s="40"/>
      <c r="CAK5" s="40"/>
      <c r="CAL5" s="40"/>
      <c r="CAM5" s="40"/>
      <c r="CAN5" s="40"/>
      <c r="CAO5" s="40"/>
      <c r="CAP5" s="40"/>
      <c r="CAQ5" s="40"/>
      <c r="CAR5" s="40"/>
      <c r="CAS5" s="40"/>
      <c r="CAT5" s="40"/>
      <c r="CAU5" s="40"/>
      <c r="CAV5" s="40"/>
      <c r="CAW5" s="40"/>
      <c r="CAX5" s="40"/>
      <c r="CAY5" s="40"/>
      <c r="CAZ5" s="40"/>
      <c r="CBA5" s="40"/>
      <c r="CBB5" s="40"/>
      <c r="CBC5" s="40"/>
      <c r="CBD5" s="40"/>
      <c r="CBE5" s="40"/>
      <c r="CBF5" s="40"/>
      <c r="CBG5" s="40"/>
      <c r="CBH5" s="40"/>
      <c r="CBI5" s="40"/>
      <c r="CBJ5" s="40"/>
      <c r="CBK5" s="40"/>
      <c r="CBL5" s="40"/>
      <c r="CBM5" s="40"/>
      <c r="CBN5" s="40"/>
      <c r="CBO5" s="40"/>
      <c r="CBP5" s="40"/>
      <c r="CBQ5" s="40"/>
      <c r="CBR5" s="40"/>
      <c r="CBS5" s="40"/>
      <c r="CBT5" s="40"/>
      <c r="CBU5" s="40"/>
      <c r="CBV5" s="40"/>
      <c r="CBW5" s="40"/>
      <c r="CBX5" s="40"/>
      <c r="CBY5" s="40"/>
      <c r="CBZ5" s="40"/>
      <c r="CCA5" s="40"/>
      <c r="CCB5" s="40"/>
      <c r="CCC5" s="40"/>
      <c r="CCD5" s="40"/>
      <c r="CCE5" s="40"/>
      <c r="CCF5" s="40"/>
      <c r="CCG5" s="40"/>
      <c r="CCH5" s="40"/>
      <c r="CCI5" s="40"/>
      <c r="CCJ5" s="40"/>
      <c r="CCK5" s="40"/>
      <c r="CCL5" s="40"/>
      <c r="CCM5" s="40"/>
      <c r="CCN5" s="40"/>
      <c r="CCO5" s="40"/>
      <c r="CCP5" s="40"/>
      <c r="CCQ5" s="40"/>
      <c r="CCR5" s="40"/>
      <c r="CCS5" s="40"/>
      <c r="CCT5" s="40"/>
      <c r="CCU5" s="40"/>
      <c r="CCV5" s="40"/>
      <c r="CCW5" s="40"/>
      <c r="CCX5" s="40"/>
      <c r="CCY5" s="40"/>
      <c r="CCZ5" s="40"/>
      <c r="CDA5" s="40"/>
      <c r="CDB5" s="40"/>
      <c r="CDC5" s="40"/>
      <c r="CDD5" s="40"/>
      <c r="CDE5" s="40"/>
      <c r="CDF5" s="40"/>
      <c r="CDG5" s="40"/>
      <c r="CDH5" s="40"/>
      <c r="CDI5" s="40"/>
      <c r="CDJ5" s="40"/>
      <c r="CDK5" s="40"/>
      <c r="CDL5" s="40"/>
      <c r="CDM5" s="40"/>
      <c r="CDN5" s="40"/>
      <c r="CDO5" s="40"/>
      <c r="CDP5" s="40"/>
      <c r="CDQ5" s="40"/>
      <c r="CDR5" s="40"/>
      <c r="CDS5" s="40"/>
      <c r="CDT5" s="40"/>
      <c r="CDU5" s="40"/>
      <c r="CDV5" s="40"/>
      <c r="CDW5" s="40"/>
      <c r="CDX5" s="40"/>
      <c r="CDY5" s="40"/>
      <c r="CDZ5" s="40"/>
      <c r="CEA5" s="40"/>
      <c r="CEB5" s="40"/>
      <c r="CEC5" s="40"/>
      <c r="CED5" s="40"/>
      <c r="CEE5" s="40"/>
      <c r="CEF5" s="40"/>
      <c r="CEG5" s="40"/>
      <c r="CEH5" s="40"/>
      <c r="CEI5" s="40"/>
      <c r="CEJ5" s="40"/>
      <c r="CEK5" s="40"/>
      <c r="CEL5" s="40"/>
      <c r="CEM5" s="40"/>
      <c r="CEN5" s="40"/>
      <c r="CEO5" s="40"/>
      <c r="CEP5" s="40"/>
      <c r="CEQ5" s="40"/>
      <c r="CER5" s="40"/>
      <c r="CES5" s="40"/>
      <c r="CET5" s="40"/>
      <c r="CEU5" s="40"/>
      <c r="CEV5" s="40"/>
      <c r="CEW5" s="40"/>
      <c r="CEX5" s="40"/>
      <c r="CEY5" s="40"/>
      <c r="CEZ5" s="40"/>
      <c r="CFA5" s="40"/>
      <c r="CFB5" s="40"/>
      <c r="CFC5" s="40"/>
      <c r="CFD5" s="40"/>
      <c r="CFE5" s="40"/>
      <c r="CFF5" s="40"/>
      <c r="CFG5" s="40"/>
      <c r="CFH5" s="40"/>
      <c r="CFI5" s="40"/>
      <c r="CFJ5" s="40"/>
      <c r="CFK5" s="40"/>
      <c r="CFL5" s="40"/>
      <c r="CFM5" s="40"/>
      <c r="CFN5" s="40"/>
      <c r="CFO5" s="40"/>
      <c r="CFP5" s="40"/>
      <c r="CFQ5" s="40"/>
      <c r="CFR5" s="40"/>
      <c r="CFS5" s="40"/>
      <c r="CFT5" s="40"/>
      <c r="CFU5" s="40"/>
      <c r="CFV5" s="40"/>
      <c r="CFW5" s="40"/>
      <c r="CFX5" s="40"/>
      <c r="CFY5" s="40"/>
      <c r="CFZ5" s="40"/>
      <c r="CGA5" s="40"/>
      <c r="CGB5" s="40"/>
      <c r="CGC5" s="40"/>
      <c r="CGD5" s="40"/>
      <c r="CGE5" s="40"/>
      <c r="CGF5" s="40"/>
      <c r="CGG5" s="40"/>
      <c r="CGH5" s="40"/>
      <c r="CGI5" s="40"/>
      <c r="CGJ5" s="40"/>
      <c r="CGK5" s="40"/>
      <c r="CGL5" s="40"/>
      <c r="CGM5" s="40"/>
      <c r="CGN5" s="40"/>
      <c r="CGO5" s="40"/>
      <c r="CGP5" s="40"/>
      <c r="CGQ5" s="40"/>
      <c r="CGR5" s="40"/>
      <c r="CGS5" s="40"/>
      <c r="CGT5" s="40"/>
      <c r="CGU5" s="40"/>
      <c r="CGV5" s="40"/>
      <c r="CGW5" s="40"/>
      <c r="CGX5" s="40"/>
      <c r="CGY5" s="40"/>
      <c r="CGZ5" s="40"/>
      <c r="CHA5" s="40"/>
      <c r="CHB5" s="40"/>
      <c r="CHC5" s="40"/>
      <c r="CHD5" s="40"/>
      <c r="CHE5" s="40"/>
      <c r="CHF5" s="40"/>
      <c r="CHG5" s="40"/>
      <c r="CHH5" s="40"/>
      <c r="CHI5" s="40"/>
      <c r="CHJ5" s="40"/>
      <c r="CHK5" s="40"/>
      <c r="CHL5" s="40"/>
      <c r="CHM5" s="40"/>
      <c r="CHN5" s="40"/>
      <c r="CHO5" s="40"/>
      <c r="CHP5" s="40"/>
      <c r="CHQ5" s="40"/>
      <c r="CHR5" s="40"/>
      <c r="CHS5" s="40"/>
      <c r="CHT5" s="40"/>
      <c r="CHU5" s="40"/>
      <c r="CHV5" s="40"/>
      <c r="CHW5" s="40"/>
      <c r="CHX5" s="40"/>
      <c r="CHY5" s="40"/>
      <c r="CHZ5" s="40"/>
      <c r="CIA5" s="40"/>
      <c r="CIB5" s="40"/>
      <c r="CIC5" s="40"/>
      <c r="CID5" s="40"/>
      <c r="CIE5" s="40"/>
      <c r="CIF5" s="40"/>
      <c r="CIG5" s="40"/>
      <c r="CIH5" s="40"/>
      <c r="CII5" s="40"/>
      <c r="CIJ5" s="40"/>
      <c r="CIK5" s="40"/>
      <c r="CIL5" s="40"/>
      <c r="CIM5" s="40"/>
      <c r="CIN5" s="40"/>
      <c r="CIO5" s="40"/>
      <c r="CIP5" s="40"/>
      <c r="CIQ5" s="40"/>
      <c r="CIR5" s="40"/>
      <c r="CIS5" s="40"/>
      <c r="CIT5" s="40"/>
      <c r="CIU5" s="40"/>
      <c r="CIV5" s="40"/>
      <c r="CIW5" s="40"/>
      <c r="CIX5" s="40"/>
      <c r="CIY5" s="40"/>
      <c r="CIZ5" s="40"/>
      <c r="CJA5" s="40"/>
      <c r="CJB5" s="40"/>
      <c r="CJC5" s="40"/>
      <c r="CJD5" s="40"/>
      <c r="CJE5" s="40"/>
      <c r="CJF5" s="40"/>
      <c r="CJG5" s="40"/>
      <c r="CJH5" s="40"/>
      <c r="CJI5" s="40"/>
      <c r="CJJ5" s="40"/>
      <c r="CJK5" s="40"/>
      <c r="CJL5" s="40"/>
      <c r="CJM5" s="40"/>
      <c r="CJN5" s="40"/>
      <c r="CJO5" s="40"/>
      <c r="CJP5" s="40"/>
      <c r="CJQ5" s="40"/>
      <c r="CJR5" s="40"/>
      <c r="CJS5" s="40"/>
      <c r="CJT5" s="40"/>
      <c r="CJU5" s="40"/>
      <c r="CJV5" s="40"/>
      <c r="CJW5" s="40"/>
      <c r="CJX5" s="40"/>
      <c r="CJY5" s="40"/>
      <c r="CJZ5" s="40"/>
      <c r="CKA5" s="40"/>
      <c r="CKB5" s="40"/>
      <c r="CKC5" s="40"/>
      <c r="CKD5" s="40"/>
      <c r="CKE5" s="40"/>
      <c r="CKF5" s="40"/>
      <c r="CKG5" s="40"/>
      <c r="CKH5" s="40"/>
      <c r="CKI5" s="40"/>
      <c r="CKJ5" s="40"/>
      <c r="CKK5" s="40"/>
      <c r="CKL5" s="40"/>
      <c r="CKM5" s="40"/>
      <c r="CKN5" s="40"/>
      <c r="CKO5" s="40"/>
      <c r="CKP5" s="40"/>
      <c r="CKQ5" s="40"/>
      <c r="CKR5" s="40"/>
      <c r="CKS5" s="40"/>
      <c r="CKT5" s="40"/>
      <c r="CKU5" s="40"/>
      <c r="CKV5" s="40"/>
      <c r="CKW5" s="40"/>
      <c r="CKX5" s="40"/>
      <c r="CKY5" s="40"/>
      <c r="CKZ5" s="40"/>
      <c r="CLA5" s="40"/>
      <c r="CLB5" s="40"/>
      <c r="CLC5" s="40"/>
      <c r="CLD5" s="40"/>
      <c r="CLE5" s="40"/>
      <c r="CLF5" s="40"/>
      <c r="CLG5" s="40"/>
      <c r="CLH5" s="40"/>
      <c r="CLI5" s="40"/>
      <c r="CLJ5" s="40"/>
      <c r="CLK5" s="40"/>
      <c r="CLL5" s="40"/>
      <c r="CLM5" s="40"/>
      <c r="CLN5" s="40"/>
      <c r="CLO5" s="40"/>
      <c r="CLP5" s="40"/>
      <c r="CLQ5" s="40"/>
      <c r="CLR5" s="40"/>
      <c r="CLS5" s="40"/>
      <c r="CLT5" s="40"/>
      <c r="CLU5" s="40"/>
      <c r="CLV5" s="40"/>
      <c r="CLW5" s="40"/>
      <c r="CLX5" s="40"/>
      <c r="CLY5" s="40"/>
      <c r="CLZ5" s="40"/>
      <c r="CMA5" s="40"/>
      <c r="CMB5" s="40"/>
      <c r="CMC5" s="40"/>
      <c r="CMD5" s="40"/>
      <c r="CME5" s="40"/>
      <c r="CMF5" s="40"/>
      <c r="CMG5" s="40"/>
      <c r="CMH5" s="40"/>
      <c r="CMI5" s="40"/>
      <c r="CMJ5" s="40"/>
      <c r="CMK5" s="40"/>
      <c r="CML5" s="40"/>
      <c r="CMM5" s="40"/>
      <c r="CMN5" s="40"/>
      <c r="CMO5" s="40"/>
      <c r="CMP5" s="40"/>
      <c r="CMQ5" s="40"/>
      <c r="CMR5" s="40"/>
      <c r="CMS5" s="40"/>
      <c r="CMT5" s="40"/>
      <c r="CMU5" s="40"/>
      <c r="CMV5" s="40"/>
      <c r="CMW5" s="40"/>
      <c r="CMX5" s="40"/>
      <c r="CMY5" s="40"/>
      <c r="CMZ5" s="40"/>
      <c r="CNA5" s="40"/>
      <c r="CNB5" s="40"/>
      <c r="CNC5" s="40"/>
      <c r="CND5" s="40"/>
      <c r="CNE5" s="40"/>
      <c r="CNF5" s="40"/>
      <c r="CNG5" s="40"/>
      <c r="CNH5" s="40"/>
      <c r="CNI5" s="40"/>
      <c r="CNJ5" s="40"/>
      <c r="CNK5" s="40"/>
      <c r="CNL5" s="40"/>
      <c r="CNM5" s="40"/>
      <c r="CNN5" s="40"/>
      <c r="CNO5" s="40"/>
      <c r="CNP5" s="40"/>
      <c r="CNQ5" s="40"/>
      <c r="CNR5" s="40"/>
      <c r="CNS5" s="40"/>
      <c r="CNT5" s="40"/>
      <c r="CNU5" s="40"/>
      <c r="CNV5" s="40"/>
      <c r="CNW5" s="40"/>
      <c r="CNX5" s="40"/>
      <c r="CNY5" s="40"/>
      <c r="CNZ5" s="40"/>
      <c r="COA5" s="40"/>
      <c r="COB5" s="40"/>
      <c r="COC5" s="40"/>
      <c r="COD5" s="40"/>
      <c r="COE5" s="40"/>
      <c r="COF5" s="40"/>
      <c r="COG5" s="40"/>
      <c r="COH5" s="40"/>
      <c r="COI5" s="40"/>
      <c r="COJ5" s="40"/>
      <c r="COK5" s="40"/>
      <c r="COL5" s="40"/>
      <c r="COM5" s="40"/>
      <c r="CON5" s="40"/>
      <c r="COO5" s="40"/>
      <c r="COP5" s="40"/>
      <c r="COQ5" s="40"/>
      <c r="COR5" s="40"/>
      <c r="COS5" s="40"/>
      <c r="COT5" s="40"/>
      <c r="COU5" s="40"/>
      <c r="COV5" s="40"/>
      <c r="COW5" s="40"/>
      <c r="COX5" s="40"/>
      <c r="COY5" s="40"/>
      <c r="COZ5" s="40"/>
      <c r="CPA5" s="40"/>
      <c r="CPB5" s="40"/>
      <c r="CPC5" s="40"/>
      <c r="CPD5" s="40"/>
      <c r="CPE5" s="40"/>
      <c r="CPF5" s="40"/>
      <c r="CPG5" s="40"/>
      <c r="CPH5" s="40"/>
      <c r="CPI5" s="40"/>
      <c r="CPJ5" s="40"/>
      <c r="CPK5" s="40"/>
      <c r="CPL5" s="40"/>
      <c r="CPM5" s="40"/>
      <c r="CPN5" s="40"/>
      <c r="CPO5" s="40"/>
      <c r="CPP5" s="40"/>
      <c r="CPQ5" s="40"/>
      <c r="CPR5" s="40"/>
      <c r="CPS5" s="40"/>
      <c r="CPT5" s="40"/>
      <c r="CPU5" s="40"/>
      <c r="CPV5" s="40"/>
      <c r="CPW5" s="40"/>
      <c r="CPX5" s="40"/>
      <c r="CPY5" s="40"/>
      <c r="CPZ5" s="40"/>
      <c r="CQA5" s="40"/>
      <c r="CQB5" s="40"/>
      <c r="CQC5" s="40"/>
      <c r="CQD5" s="40"/>
      <c r="CQE5" s="40"/>
      <c r="CQF5" s="40"/>
      <c r="CQG5" s="40"/>
      <c r="CQH5" s="40"/>
      <c r="CQI5" s="40"/>
      <c r="CQJ5" s="40"/>
      <c r="CQK5" s="40"/>
      <c r="CQL5" s="40"/>
      <c r="CQM5" s="40"/>
      <c r="CQN5" s="40"/>
      <c r="CQO5" s="40"/>
      <c r="CQP5" s="40"/>
      <c r="CQQ5" s="40"/>
      <c r="CQR5" s="40"/>
      <c r="CQS5" s="40"/>
      <c r="CQT5" s="40"/>
      <c r="CQU5" s="40"/>
      <c r="CQV5" s="40"/>
      <c r="CQW5" s="40"/>
      <c r="CQX5" s="40"/>
      <c r="CQY5" s="40"/>
      <c r="CQZ5" s="40"/>
      <c r="CRA5" s="40"/>
      <c r="CRB5" s="40"/>
      <c r="CRC5" s="40"/>
      <c r="CRD5" s="40"/>
      <c r="CRE5" s="40"/>
      <c r="CRF5" s="40"/>
      <c r="CRG5" s="40"/>
      <c r="CRH5" s="40"/>
      <c r="CRI5" s="40"/>
      <c r="CRJ5" s="40"/>
      <c r="CRK5" s="40"/>
      <c r="CRL5" s="40"/>
      <c r="CRM5" s="40"/>
      <c r="CRN5" s="40"/>
      <c r="CRO5" s="40"/>
      <c r="CRP5" s="40"/>
      <c r="CRQ5" s="40"/>
      <c r="CRR5" s="40"/>
      <c r="CRS5" s="40"/>
      <c r="CRT5" s="40"/>
      <c r="CRU5" s="40"/>
      <c r="CRV5" s="40"/>
      <c r="CRW5" s="40"/>
      <c r="CRX5" s="40"/>
      <c r="CRY5" s="40"/>
      <c r="CRZ5" s="40"/>
      <c r="CSA5" s="40"/>
      <c r="CSB5" s="40"/>
      <c r="CSC5" s="40"/>
      <c r="CSD5" s="40"/>
      <c r="CSE5" s="40"/>
      <c r="CSF5" s="40"/>
      <c r="CSG5" s="40"/>
      <c r="CSH5" s="40"/>
      <c r="CSI5" s="40"/>
      <c r="CSJ5" s="40"/>
      <c r="CSK5" s="40"/>
      <c r="CSL5" s="40"/>
      <c r="CSM5" s="40"/>
      <c r="CSN5" s="40"/>
      <c r="CSO5" s="40"/>
      <c r="CSP5" s="40"/>
      <c r="CSQ5" s="40"/>
      <c r="CSR5" s="40"/>
      <c r="CSS5" s="40"/>
      <c r="CST5" s="40"/>
      <c r="CSU5" s="40"/>
      <c r="CSV5" s="40"/>
      <c r="CSW5" s="40"/>
      <c r="CSX5" s="40"/>
      <c r="CSY5" s="40"/>
      <c r="CSZ5" s="40"/>
      <c r="CTA5" s="40"/>
      <c r="CTB5" s="40"/>
      <c r="CTC5" s="40"/>
      <c r="CTD5" s="40"/>
      <c r="CTE5" s="40"/>
      <c r="CTF5" s="40"/>
      <c r="CTG5" s="40"/>
      <c r="CTH5" s="40"/>
      <c r="CTI5" s="40"/>
      <c r="CTJ5" s="40"/>
      <c r="CTK5" s="40"/>
      <c r="CTL5" s="40"/>
      <c r="CTM5" s="40"/>
      <c r="CTN5" s="40"/>
      <c r="CTO5" s="40"/>
      <c r="CTP5" s="40"/>
      <c r="CTQ5" s="40"/>
      <c r="CTR5" s="40"/>
      <c r="CTS5" s="40"/>
      <c r="CTT5" s="40"/>
      <c r="CTU5" s="40"/>
      <c r="CTV5" s="40"/>
      <c r="CTW5" s="40"/>
      <c r="CTX5" s="40"/>
      <c r="CTY5" s="40"/>
      <c r="CTZ5" s="40"/>
      <c r="CUA5" s="40"/>
      <c r="CUB5" s="40"/>
      <c r="CUC5" s="40"/>
      <c r="CUD5" s="40"/>
      <c r="CUE5" s="40"/>
      <c r="CUF5" s="40"/>
      <c r="CUG5" s="40"/>
      <c r="CUH5" s="40"/>
      <c r="CUI5" s="40"/>
      <c r="CUJ5" s="40"/>
      <c r="CUK5" s="40"/>
      <c r="CUL5" s="40"/>
      <c r="CUM5" s="40"/>
      <c r="CUN5" s="40"/>
      <c r="CUO5" s="40"/>
      <c r="CUP5" s="40"/>
      <c r="CUQ5" s="40"/>
      <c r="CUR5" s="40"/>
      <c r="CUS5" s="40"/>
      <c r="CUT5" s="40"/>
      <c r="CUU5" s="40"/>
      <c r="CUV5" s="40"/>
      <c r="CUW5" s="40"/>
      <c r="CUX5" s="40"/>
      <c r="CUY5" s="40"/>
      <c r="CUZ5" s="40"/>
      <c r="CVA5" s="40"/>
      <c r="CVB5" s="40"/>
      <c r="CVC5" s="40"/>
      <c r="CVD5" s="40"/>
      <c r="CVE5" s="40"/>
      <c r="CVF5" s="40"/>
      <c r="CVG5" s="40"/>
      <c r="CVH5" s="40"/>
      <c r="CVI5" s="40"/>
      <c r="CVJ5" s="40"/>
      <c r="CVK5" s="40"/>
      <c r="CVL5" s="40"/>
      <c r="CVM5" s="40"/>
      <c r="CVN5" s="40"/>
      <c r="CVO5" s="40"/>
      <c r="CVP5" s="40"/>
      <c r="CVQ5" s="40"/>
      <c r="CVR5" s="40"/>
      <c r="CVS5" s="40"/>
      <c r="CVT5" s="40"/>
      <c r="CVU5" s="40"/>
      <c r="CVV5" s="40"/>
      <c r="CVW5" s="40"/>
      <c r="CVX5" s="40"/>
      <c r="CVY5" s="40"/>
      <c r="CVZ5" s="40"/>
      <c r="CWA5" s="40"/>
      <c r="CWB5" s="40"/>
      <c r="CWC5" s="40"/>
      <c r="CWD5" s="40"/>
      <c r="CWE5" s="40"/>
      <c r="CWF5" s="40"/>
      <c r="CWG5" s="40"/>
      <c r="CWH5" s="40"/>
      <c r="CWI5" s="40"/>
      <c r="CWJ5" s="40"/>
      <c r="CWK5" s="40"/>
      <c r="CWL5" s="40"/>
      <c r="CWM5" s="40"/>
      <c r="CWN5" s="40"/>
      <c r="CWO5" s="40"/>
      <c r="CWP5" s="40"/>
      <c r="CWQ5" s="40"/>
      <c r="CWR5" s="40"/>
      <c r="CWS5" s="40"/>
      <c r="CWT5" s="40"/>
      <c r="CWU5" s="40"/>
      <c r="CWV5" s="40"/>
      <c r="CWW5" s="40"/>
      <c r="CWX5" s="40"/>
      <c r="CWY5" s="40"/>
      <c r="CWZ5" s="40"/>
      <c r="CXA5" s="40"/>
      <c r="CXB5" s="40"/>
      <c r="CXC5" s="40"/>
      <c r="CXD5" s="40"/>
      <c r="CXE5" s="40"/>
      <c r="CXF5" s="40"/>
      <c r="CXG5" s="40"/>
      <c r="CXH5" s="40"/>
      <c r="CXI5" s="40"/>
      <c r="CXJ5" s="40"/>
      <c r="CXK5" s="40"/>
      <c r="CXL5" s="40"/>
      <c r="CXM5" s="40"/>
      <c r="CXN5" s="40"/>
      <c r="CXO5" s="40"/>
      <c r="CXP5" s="40"/>
      <c r="CXQ5" s="40"/>
      <c r="CXR5" s="40"/>
      <c r="CXS5" s="40"/>
      <c r="CXT5" s="40"/>
      <c r="CXU5" s="40"/>
      <c r="CXV5" s="40"/>
      <c r="CXW5" s="40"/>
      <c r="CXX5" s="40"/>
      <c r="CXY5" s="40"/>
      <c r="CXZ5" s="40"/>
      <c r="CYA5" s="40"/>
      <c r="CYB5" s="40"/>
      <c r="CYC5" s="40"/>
      <c r="CYD5" s="40"/>
      <c r="CYE5" s="40"/>
      <c r="CYF5" s="40"/>
      <c r="CYG5" s="40"/>
      <c r="CYH5" s="40"/>
      <c r="CYI5" s="40"/>
      <c r="CYJ5" s="40"/>
      <c r="CYK5" s="40"/>
      <c r="CYL5" s="40"/>
      <c r="CYM5" s="40"/>
      <c r="CYN5" s="40"/>
      <c r="CYO5" s="40"/>
      <c r="CYP5" s="40"/>
      <c r="CYQ5" s="40"/>
      <c r="CYR5" s="40"/>
      <c r="CYS5" s="40"/>
      <c r="CYT5" s="40"/>
      <c r="CYU5" s="40"/>
      <c r="CYV5" s="40"/>
      <c r="CYW5" s="40"/>
      <c r="CYX5" s="40"/>
      <c r="CYY5" s="40"/>
      <c r="CYZ5" s="40"/>
      <c r="CZA5" s="40"/>
      <c r="CZB5" s="40"/>
      <c r="CZC5" s="40"/>
      <c r="CZD5" s="40"/>
      <c r="CZE5" s="40"/>
      <c r="CZF5" s="40"/>
      <c r="CZG5" s="40"/>
      <c r="CZH5" s="40"/>
      <c r="CZI5" s="40"/>
      <c r="CZJ5" s="40"/>
      <c r="CZK5" s="40"/>
      <c r="CZL5" s="40"/>
      <c r="CZM5" s="40"/>
      <c r="CZN5" s="40"/>
      <c r="CZO5" s="40"/>
      <c r="CZP5" s="40"/>
      <c r="CZQ5" s="40"/>
      <c r="CZR5" s="40"/>
      <c r="CZS5" s="40"/>
      <c r="CZT5" s="40"/>
      <c r="CZU5" s="40"/>
      <c r="CZV5" s="40"/>
      <c r="CZW5" s="40"/>
      <c r="CZX5" s="40"/>
      <c r="CZY5" s="40"/>
      <c r="CZZ5" s="40"/>
      <c r="DAA5" s="40"/>
      <c r="DAB5" s="40"/>
      <c r="DAC5" s="40"/>
      <c r="DAD5" s="40"/>
      <c r="DAE5" s="40"/>
      <c r="DAF5" s="40"/>
      <c r="DAG5" s="40"/>
      <c r="DAH5" s="40"/>
      <c r="DAI5" s="40"/>
      <c r="DAJ5" s="40"/>
      <c r="DAK5" s="40"/>
      <c r="DAL5" s="40"/>
      <c r="DAM5" s="40"/>
      <c r="DAN5" s="40"/>
      <c r="DAO5" s="40"/>
      <c r="DAP5" s="40"/>
      <c r="DAQ5" s="40"/>
      <c r="DAR5" s="40"/>
      <c r="DAS5" s="40"/>
      <c r="DAT5" s="40"/>
      <c r="DAU5" s="40"/>
      <c r="DAV5" s="40"/>
      <c r="DAW5" s="40"/>
      <c r="DAX5" s="40"/>
      <c r="DAY5" s="40"/>
      <c r="DAZ5" s="40"/>
      <c r="DBA5" s="40"/>
      <c r="DBB5" s="40"/>
      <c r="DBC5" s="40"/>
      <c r="DBD5" s="40"/>
      <c r="DBE5" s="40"/>
      <c r="DBF5" s="40"/>
      <c r="DBG5" s="40"/>
      <c r="DBH5" s="40"/>
      <c r="DBI5" s="40"/>
      <c r="DBJ5" s="40"/>
      <c r="DBK5" s="40"/>
      <c r="DBL5" s="40"/>
      <c r="DBM5" s="40"/>
      <c r="DBN5" s="40"/>
      <c r="DBO5" s="40"/>
      <c r="DBP5" s="40"/>
      <c r="DBQ5" s="40"/>
      <c r="DBR5" s="40"/>
      <c r="DBS5" s="40"/>
      <c r="DBT5" s="40"/>
      <c r="DBU5" s="40"/>
      <c r="DBV5" s="40"/>
      <c r="DBW5" s="40"/>
      <c r="DBX5" s="40"/>
      <c r="DBY5" s="40"/>
      <c r="DBZ5" s="40"/>
      <c r="DCA5" s="40"/>
      <c r="DCB5" s="40"/>
      <c r="DCC5" s="40"/>
      <c r="DCD5" s="40"/>
      <c r="DCE5" s="40"/>
      <c r="DCF5" s="40"/>
      <c r="DCG5" s="40"/>
      <c r="DCH5" s="40"/>
      <c r="DCI5" s="40"/>
      <c r="DCJ5" s="40"/>
      <c r="DCK5" s="40"/>
      <c r="DCL5" s="40"/>
      <c r="DCM5" s="40"/>
      <c r="DCN5" s="40"/>
      <c r="DCO5" s="40"/>
      <c r="DCP5" s="40"/>
      <c r="DCQ5" s="40"/>
      <c r="DCR5" s="40"/>
      <c r="DCS5" s="40"/>
      <c r="DCT5" s="40"/>
      <c r="DCU5" s="40"/>
      <c r="DCV5" s="40"/>
      <c r="DCW5" s="40"/>
      <c r="DCX5" s="40"/>
      <c r="DCY5" s="40"/>
      <c r="DCZ5" s="40"/>
      <c r="DDA5" s="40"/>
      <c r="DDB5" s="40"/>
      <c r="DDC5" s="40"/>
      <c r="DDD5" s="40"/>
      <c r="DDE5" s="40"/>
      <c r="DDF5" s="40"/>
      <c r="DDG5" s="40"/>
      <c r="DDH5" s="40"/>
      <c r="DDI5" s="40"/>
      <c r="DDJ5" s="40"/>
      <c r="DDK5" s="40"/>
      <c r="DDL5" s="40"/>
      <c r="DDM5" s="40"/>
      <c r="DDN5" s="40"/>
      <c r="DDO5" s="40"/>
      <c r="DDP5" s="40"/>
      <c r="DDQ5" s="40"/>
      <c r="DDR5" s="40"/>
      <c r="DDS5" s="40"/>
      <c r="DDT5" s="40"/>
      <c r="DDU5" s="40"/>
      <c r="DDV5" s="40"/>
      <c r="DDW5" s="40"/>
      <c r="DDX5" s="40"/>
      <c r="DDY5" s="40"/>
      <c r="DDZ5" s="40"/>
      <c r="DEA5" s="40"/>
      <c r="DEB5" s="40"/>
      <c r="DEC5" s="40"/>
      <c r="DED5" s="40"/>
      <c r="DEE5" s="40"/>
      <c r="DEF5" s="40"/>
      <c r="DEG5" s="40"/>
      <c r="DEH5" s="40"/>
      <c r="DEI5" s="40"/>
      <c r="DEJ5" s="40"/>
      <c r="DEK5" s="40"/>
      <c r="DEL5" s="40"/>
      <c r="DEM5" s="40"/>
      <c r="DEN5" s="40"/>
      <c r="DEO5" s="40"/>
      <c r="DEP5" s="40"/>
      <c r="DEQ5" s="40"/>
      <c r="DER5" s="40"/>
      <c r="DES5" s="40"/>
      <c r="DET5" s="40"/>
      <c r="DEU5" s="40"/>
      <c r="DEV5" s="40"/>
      <c r="DEW5" s="40"/>
      <c r="DEX5" s="40"/>
      <c r="DEY5" s="40"/>
      <c r="DEZ5" s="40"/>
      <c r="DFA5" s="40"/>
      <c r="DFB5" s="40"/>
      <c r="DFC5" s="40"/>
      <c r="DFD5" s="40"/>
      <c r="DFE5" s="40"/>
      <c r="DFF5" s="40"/>
      <c r="DFG5" s="40"/>
      <c r="DFH5" s="40"/>
      <c r="DFI5" s="40"/>
      <c r="DFJ5" s="40"/>
      <c r="DFK5" s="40"/>
      <c r="DFL5" s="40"/>
      <c r="DFM5" s="40"/>
      <c r="DFN5" s="40"/>
      <c r="DFO5" s="40"/>
      <c r="DFP5" s="40"/>
      <c r="DFQ5" s="40"/>
      <c r="DFR5" s="40"/>
      <c r="DFS5" s="40"/>
      <c r="DFT5" s="40"/>
      <c r="DFU5" s="40"/>
      <c r="DFV5" s="40"/>
      <c r="DFW5" s="40"/>
      <c r="DFX5" s="40"/>
      <c r="DFY5" s="40"/>
      <c r="DFZ5" s="40"/>
      <c r="DGA5" s="40"/>
      <c r="DGB5" s="40"/>
      <c r="DGC5" s="40"/>
      <c r="DGD5" s="40"/>
      <c r="DGE5" s="40"/>
      <c r="DGF5" s="40"/>
      <c r="DGG5" s="40"/>
      <c r="DGH5" s="40"/>
      <c r="DGI5" s="40"/>
      <c r="DGJ5" s="40"/>
      <c r="DGK5" s="40"/>
      <c r="DGL5" s="40"/>
      <c r="DGM5" s="40"/>
      <c r="DGN5" s="40"/>
      <c r="DGO5" s="40"/>
      <c r="DGP5" s="40"/>
      <c r="DGQ5" s="40"/>
      <c r="DGR5" s="40"/>
      <c r="DGS5" s="40"/>
      <c r="DGT5" s="40"/>
      <c r="DGU5" s="40"/>
      <c r="DGV5" s="40"/>
      <c r="DGW5" s="40"/>
      <c r="DGX5" s="40"/>
      <c r="DGY5" s="40"/>
      <c r="DGZ5" s="40"/>
      <c r="DHA5" s="40"/>
      <c r="DHB5" s="40"/>
      <c r="DHC5" s="40"/>
      <c r="DHD5" s="40"/>
      <c r="DHE5" s="40"/>
      <c r="DHF5" s="40"/>
      <c r="DHG5" s="40"/>
      <c r="DHH5" s="40"/>
      <c r="DHI5" s="40"/>
      <c r="DHJ5" s="40"/>
      <c r="DHK5" s="40"/>
      <c r="DHL5" s="40"/>
      <c r="DHM5" s="40"/>
      <c r="DHN5" s="40"/>
      <c r="DHO5" s="40"/>
      <c r="DHP5" s="40"/>
      <c r="DHQ5" s="40"/>
      <c r="DHR5" s="40"/>
      <c r="DHS5" s="40"/>
      <c r="DHT5" s="40"/>
      <c r="DHU5" s="40"/>
      <c r="DHV5" s="40"/>
      <c r="DHW5" s="40"/>
      <c r="DHX5" s="40"/>
      <c r="DHY5" s="40"/>
      <c r="DHZ5" s="40"/>
      <c r="DIA5" s="40"/>
      <c r="DIB5" s="40"/>
      <c r="DIC5" s="40"/>
      <c r="DID5" s="40"/>
      <c r="DIE5" s="40"/>
      <c r="DIF5" s="40"/>
      <c r="DIG5" s="40"/>
      <c r="DIH5" s="40"/>
      <c r="DII5" s="40"/>
      <c r="DIJ5" s="40"/>
      <c r="DIK5" s="40"/>
      <c r="DIL5" s="40"/>
      <c r="DIM5" s="40"/>
      <c r="DIN5" s="40"/>
      <c r="DIO5" s="40"/>
      <c r="DIP5" s="40"/>
      <c r="DIQ5" s="40"/>
      <c r="DIR5" s="40"/>
      <c r="DIS5" s="40"/>
      <c r="DIT5" s="40"/>
      <c r="DIU5" s="40"/>
      <c r="DIV5" s="40"/>
      <c r="DIW5" s="40"/>
      <c r="DIX5" s="40"/>
      <c r="DIY5" s="40"/>
      <c r="DIZ5" s="40"/>
      <c r="DJA5" s="40"/>
      <c r="DJB5" s="40"/>
      <c r="DJC5" s="40"/>
      <c r="DJD5" s="40"/>
      <c r="DJE5" s="40"/>
      <c r="DJF5" s="40"/>
      <c r="DJG5" s="40"/>
      <c r="DJH5" s="40"/>
      <c r="DJI5" s="40"/>
      <c r="DJJ5" s="40"/>
      <c r="DJK5" s="40"/>
      <c r="DJL5" s="40"/>
      <c r="DJM5" s="40"/>
      <c r="DJN5" s="40"/>
      <c r="DJO5" s="40"/>
      <c r="DJP5" s="40"/>
      <c r="DJQ5" s="40"/>
      <c r="DJR5" s="40"/>
      <c r="DJS5" s="40"/>
      <c r="DJT5" s="40"/>
      <c r="DJU5" s="40"/>
      <c r="DJV5" s="40"/>
      <c r="DJW5" s="40"/>
      <c r="DJX5" s="40"/>
      <c r="DJY5" s="40"/>
      <c r="DJZ5" s="40"/>
      <c r="DKA5" s="40"/>
      <c r="DKB5" s="40"/>
      <c r="DKC5" s="40"/>
      <c r="DKD5" s="40"/>
      <c r="DKE5" s="40"/>
      <c r="DKF5" s="40"/>
      <c r="DKG5" s="40"/>
      <c r="DKH5" s="40"/>
      <c r="DKI5" s="40"/>
      <c r="DKJ5" s="40"/>
      <c r="DKK5" s="40"/>
      <c r="DKL5" s="40"/>
      <c r="DKM5" s="40"/>
      <c r="DKN5" s="40"/>
      <c r="DKO5" s="40"/>
      <c r="DKP5" s="40"/>
      <c r="DKQ5" s="40"/>
      <c r="DKR5" s="40"/>
      <c r="DKS5" s="40"/>
      <c r="DKT5" s="40"/>
      <c r="DKU5" s="40"/>
      <c r="DKV5" s="40"/>
      <c r="DKW5" s="40"/>
      <c r="DKX5" s="40"/>
      <c r="DKY5" s="40"/>
      <c r="DKZ5" s="40"/>
      <c r="DLA5" s="40"/>
      <c r="DLB5" s="40"/>
      <c r="DLC5" s="40"/>
      <c r="DLD5" s="40"/>
      <c r="DLE5" s="40"/>
      <c r="DLF5" s="40"/>
      <c r="DLG5" s="40"/>
      <c r="DLH5" s="40"/>
      <c r="DLI5" s="40"/>
      <c r="DLJ5" s="40"/>
      <c r="DLK5" s="40"/>
      <c r="DLL5" s="40"/>
      <c r="DLM5" s="40"/>
      <c r="DLN5" s="40"/>
      <c r="DLO5" s="40"/>
      <c r="DLP5" s="40"/>
      <c r="DLQ5" s="40"/>
      <c r="DLR5" s="40"/>
      <c r="DLS5" s="40"/>
      <c r="DLT5" s="40"/>
      <c r="DLU5" s="40"/>
      <c r="DLV5" s="40"/>
      <c r="DLW5" s="40"/>
      <c r="DLX5" s="40"/>
      <c r="DLY5" s="40"/>
      <c r="DLZ5" s="40"/>
      <c r="DMA5" s="40"/>
      <c r="DMB5" s="40"/>
      <c r="DMC5" s="40"/>
      <c r="DMD5" s="40"/>
      <c r="DME5" s="40"/>
      <c r="DMF5" s="40"/>
      <c r="DMG5" s="40"/>
      <c r="DMH5" s="40"/>
      <c r="DMI5" s="40"/>
      <c r="DMJ5" s="40"/>
      <c r="DMK5" s="40"/>
      <c r="DML5" s="40"/>
      <c r="DMM5" s="40"/>
      <c r="DMN5" s="40"/>
      <c r="DMO5" s="40"/>
      <c r="DMP5" s="40"/>
      <c r="DMQ5" s="40"/>
      <c r="DMR5" s="40"/>
      <c r="DMS5" s="40"/>
      <c r="DMT5" s="40"/>
      <c r="DMU5" s="40"/>
      <c r="DMV5" s="40"/>
      <c r="DMW5" s="40"/>
      <c r="DMX5" s="40"/>
      <c r="DMY5" s="40"/>
      <c r="DMZ5" s="40"/>
      <c r="DNA5" s="40"/>
      <c r="DNB5" s="40"/>
      <c r="DNC5" s="40"/>
      <c r="DND5" s="40"/>
      <c r="DNE5" s="40"/>
      <c r="DNF5" s="40"/>
      <c r="DNG5" s="40"/>
      <c r="DNH5" s="40"/>
      <c r="DNI5" s="40"/>
      <c r="DNJ5" s="40"/>
      <c r="DNK5" s="40"/>
      <c r="DNL5" s="40"/>
      <c r="DNM5" s="40"/>
      <c r="DNN5" s="40"/>
      <c r="DNO5" s="40"/>
      <c r="DNP5" s="40"/>
      <c r="DNQ5" s="40"/>
      <c r="DNR5" s="40"/>
      <c r="DNS5" s="40"/>
      <c r="DNT5" s="40"/>
      <c r="DNU5" s="40"/>
      <c r="DNV5" s="40"/>
      <c r="DNW5" s="40"/>
      <c r="DNX5" s="40"/>
      <c r="DNY5" s="40"/>
      <c r="DNZ5" s="40"/>
      <c r="DOA5" s="40"/>
      <c r="DOB5" s="40"/>
      <c r="DOC5" s="40"/>
      <c r="DOD5" s="40"/>
      <c r="DOE5" s="40"/>
      <c r="DOF5" s="40"/>
      <c r="DOG5" s="40"/>
      <c r="DOH5" s="40"/>
      <c r="DOI5" s="40"/>
      <c r="DOJ5" s="40"/>
      <c r="DOK5" s="40"/>
      <c r="DOL5" s="40"/>
      <c r="DOM5" s="40"/>
      <c r="DON5" s="40"/>
      <c r="DOO5" s="40"/>
      <c r="DOP5" s="40"/>
      <c r="DOQ5" s="40"/>
      <c r="DOR5" s="40"/>
      <c r="DOS5" s="40"/>
      <c r="DOT5" s="40"/>
      <c r="DOU5" s="40"/>
      <c r="DOV5" s="40"/>
      <c r="DOW5" s="40"/>
      <c r="DOX5" s="40"/>
      <c r="DOY5" s="40"/>
      <c r="DOZ5" s="40"/>
      <c r="DPA5" s="40"/>
      <c r="DPB5" s="40"/>
      <c r="DPC5" s="40"/>
      <c r="DPD5" s="40"/>
      <c r="DPE5" s="40"/>
      <c r="DPF5" s="40"/>
      <c r="DPG5" s="40"/>
      <c r="DPH5" s="40"/>
      <c r="DPI5" s="40"/>
      <c r="DPJ5" s="40"/>
      <c r="DPK5" s="40"/>
      <c r="DPL5" s="40"/>
      <c r="DPM5" s="40"/>
      <c r="DPN5" s="40"/>
      <c r="DPO5" s="40"/>
      <c r="DPP5" s="40"/>
      <c r="DPQ5" s="40"/>
      <c r="DPR5" s="40"/>
      <c r="DPS5" s="40"/>
      <c r="DPT5" s="40"/>
      <c r="DPU5" s="40"/>
      <c r="DPV5" s="40"/>
      <c r="DPW5" s="40"/>
      <c r="DPX5" s="40"/>
      <c r="DPY5" s="40"/>
      <c r="DPZ5" s="40"/>
      <c r="DQA5" s="40"/>
      <c r="DQB5" s="40"/>
      <c r="DQC5" s="40"/>
      <c r="DQD5" s="40"/>
      <c r="DQE5" s="40"/>
      <c r="DQF5" s="40"/>
      <c r="DQG5" s="40"/>
      <c r="DQH5" s="40"/>
      <c r="DQI5" s="40"/>
      <c r="DQJ5" s="40"/>
      <c r="DQK5" s="40"/>
      <c r="DQL5" s="40"/>
      <c r="DQM5" s="40"/>
      <c r="DQN5" s="40"/>
      <c r="DQO5" s="40"/>
      <c r="DQP5" s="40"/>
      <c r="DQQ5" s="40"/>
      <c r="DQR5" s="40"/>
      <c r="DQS5" s="40"/>
      <c r="DQT5" s="40"/>
      <c r="DQU5" s="40"/>
      <c r="DQV5" s="40"/>
      <c r="DQW5" s="40"/>
      <c r="DQX5" s="40"/>
      <c r="DQY5" s="40"/>
      <c r="DQZ5" s="40"/>
      <c r="DRA5" s="40"/>
      <c r="DRB5" s="40"/>
      <c r="DRC5" s="40"/>
      <c r="DRD5" s="40"/>
      <c r="DRE5" s="40"/>
      <c r="DRF5" s="40"/>
      <c r="DRG5" s="40"/>
      <c r="DRH5" s="40"/>
      <c r="DRI5" s="40"/>
      <c r="DRJ5" s="40"/>
      <c r="DRK5" s="40"/>
      <c r="DRL5" s="40"/>
      <c r="DRM5" s="40"/>
      <c r="DRN5" s="40"/>
      <c r="DRO5" s="40"/>
      <c r="DRP5" s="40"/>
      <c r="DRQ5" s="40"/>
      <c r="DRR5" s="40"/>
      <c r="DRS5" s="40"/>
      <c r="DRT5" s="40"/>
      <c r="DRU5" s="40"/>
      <c r="DRV5" s="40"/>
      <c r="DRW5" s="40"/>
      <c r="DRX5" s="40"/>
      <c r="DRY5" s="40"/>
      <c r="DRZ5" s="40"/>
      <c r="DSA5" s="40"/>
      <c r="DSB5" s="40"/>
      <c r="DSC5" s="40"/>
      <c r="DSD5" s="40"/>
      <c r="DSE5" s="40"/>
      <c r="DSF5" s="40"/>
      <c r="DSG5" s="40"/>
      <c r="DSH5" s="40"/>
      <c r="DSI5" s="40"/>
      <c r="DSJ5" s="40"/>
      <c r="DSK5" s="40"/>
      <c r="DSL5" s="40"/>
      <c r="DSM5" s="40"/>
      <c r="DSN5" s="40"/>
      <c r="DSO5" s="40"/>
      <c r="DSP5" s="40"/>
      <c r="DSQ5" s="40"/>
      <c r="DSR5" s="40"/>
      <c r="DSS5" s="40"/>
      <c r="DST5" s="40"/>
      <c r="DSU5" s="40"/>
      <c r="DSV5" s="40"/>
      <c r="DSW5" s="40"/>
      <c r="DSX5" s="40"/>
      <c r="DSY5" s="40"/>
      <c r="DSZ5" s="40"/>
      <c r="DTA5" s="40"/>
      <c r="DTB5" s="40"/>
      <c r="DTC5" s="40"/>
      <c r="DTD5" s="40"/>
      <c r="DTE5" s="40"/>
      <c r="DTF5" s="40"/>
      <c r="DTG5" s="40"/>
      <c r="DTH5" s="40"/>
      <c r="DTI5" s="40"/>
      <c r="DTJ5" s="40"/>
      <c r="DTK5" s="40"/>
      <c r="DTL5" s="40"/>
      <c r="DTM5" s="40"/>
      <c r="DTN5" s="40"/>
      <c r="DTO5" s="40"/>
      <c r="DTP5" s="40"/>
      <c r="DTQ5" s="40"/>
      <c r="DTR5" s="40"/>
      <c r="DTS5" s="40"/>
      <c r="DTT5" s="40"/>
      <c r="DTU5" s="40"/>
      <c r="DTV5" s="40"/>
      <c r="DTW5" s="40"/>
      <c r="DTX5" s="40"/>
      <c r="DTY5" s="40"/>
      <c r="DTZ5" s="40"/>
      <c r="DUA5" s="40"/>
      <c r="DUB5" s="40"/>
      <c r="DUC5" s="40"/>
      <c r="DUD5" s="40"/>
      <c r="DUE5" s="40"/>
      <c r="DUF5" s="40"/>
      <c r="DUG5" s="40"/>
      <c r="DUH5" s="40"/>
      <c r="DUI5" s="40"/>
      <c r="DUJ5" s="40"/>
      <c r="DUK5" s="40"/>
      <c r="DUL5" s="40"/>
      <c r="DUM5" s="40"/>
      <c r="DUN5" s="40"/>
      <c r="DUO5" s="40"/>
      <c r="DUP5" s="40"/>
      <c r="DUQ5" s="40"/>
      <c r="DUR5" s="40"/>
      <c r="DUS5" s="40"/>
      <c r="DUT5" s="40"/>
      <c r="DUU5" s="40"/>
      <c r="DUV5" s="40"/>
      <c r="DUW5" s="40"/>
      <c r="DUX5" s="40"/>
      <c r="DUY5" s="40"/>
      <c r="DUZ5" s="40"/>
      <c r="DVA5" s="40"/>
      <c r="DVB5" s="40"/>
      <c r="DVC5" s="40"/>
      <c r="DVD5" s="40"/>
      <c r="DVE5" s="40"/>
      <c r="DVF5" s="40"/>
      <c r="DVG5" s="40"/>
      <c r="DVH5" s="40"/>
      <c r="DVI5" s="40"/>
      <c r="DVJ5" s="40"/>
      <c r="DVK5" s="40"/>
      <c r="DVL5" s="40"/>
      <c r="DVM5" s="40"/>
      <c r="DVN5" s="40"/>
      <c r="DVO5" s="40"/>
      <c r="DVP5" s="40"/>
      <c r="DVQ5" s="40"/>
      <c r="DVR5" s="40"/>
      <c r="DVS5" s="40"/>
      <c r="DVT5" s="40"/>
      <c r="DVU5" s="40"/>
      <c r="DVV5" s="40"/>
      <c r="DVW5" s="40"/>
      <c r="DVX5" s="40"/>
      <c r="DVY5" s="40"/>
      <c r="DVZ5" s="40"/>
      <c r="DWA5" s="40"/>
      <c r="DWB5" s="40"/>
      <c r="DWC5" s="40"/>
      <c r="DWD5" s="40"/>
      <c r="DWE5" s="40"/>
      <c r="DWF5" s="40"/>
      <c r="DWG5" s="40"/>
      <c r="DWH5" s="40"/>
      <c r="DWI5" s="40"/>
      <c r="DWJ5" s="40"/>
      <c r="DWK5" s="40"/>
      <c r="DWL5" s="40"/>
      <c r="DWM5" s="40"/>
      <c r="DWN5" s="40"/>
      <c r="DWO5" s="40"/>
      <c r="DWP5" s="40"/>
      <c r="DWQ5" s="40"/>
      <c r="DWR5" s="40"/>
      <c r="DWS5" s="40"/>
      <c r="DWT5" s="40"/>
      <c r="DWU5" s="40"/>
      <c r="DWV5" s="40"/>
      <c r="DWW5" s="40"/>
      <c r="DWX5" s="40"/>
      <c r="DWY5" s="40"/>
      <c r="DWZ5" s="40"/>
      <c r="DXA5" s="40"/>
      <c r="DXB5" s="40"/>
      <c r="DXC5" s="40"/>
      <c r="DXD5" s="40"/>
      <c r="DXE5" s="40"/>
      <c r="DXF5" s="40"/>
      <c r="DXG5" s="40"/>
      <c r="DXH5" s="40"/>
      <c r="DXI5" s="40"/>
      <c r="DXJ5" s="40"/>
      <c r="DXK5" s="40"/>
      <c r="DXL5" s="40"/>
      <c r="DXM5" s="40"/>
      <c r="DXN5" s="40"/>
      <c r="DXO5" s="40"/>
      <c r="DXP5" s="40"/>
      <c r="DXQ5" s="40"/>
      <c r="DXR5" s="40"/>
      <c r="DXS5" s="40"/>
      <c r="DXT5" s="40"/>
      <c r="DXU5" s="40"/>
      <c r="DXV5" s="40"/>
      <c r="DXW5" s="40"/>
      <c r="DXX5" s="40"/>
      <c r="DXY5" s="40"/>
      <c r="DXZ5" s="40"/>
      <c r="DYA5" s="40"/>
      <c r="DYB5" s="40"/>
      <c r="DYC5" s="40"/>
      <c r="DYD5" s="40"/>
      <c r="DYE5" s="40"/>
      <c r="DYF5" s="40"/>
      <c r="DYG5" s="40"/>
      <c r="DYH5" s="40"/>
      <c r="DYI5" s="40"/>
      <c r="DYJ5" s="40"/>
      <c r="DYK5" s="40"/>
      <c r="DYL5" s="40"/>
      <c r="DYM5" s="40"/>
      <c r="DYN5" s="40"/>
      <c r="DYO5" s="40"/>
      <c r="DYP5" s="40"/>
      <c r="DYQ5" s="40"/>
      <c r="DYR5" s="40"/>
      <c r="DYS5" s="40"/>
      <c r="DYT5" s="40"/>
      <c r="DYU5" s="40"/>
      <c r="DYV5" s="40"/>
      <c r="DYW5" s="40"/>
      <c r="DYX5" s="40"/>
      <c r="DYY5" s="40"/>
      <c r="DYZ5" s="40"/>
      <c r="DZA5" s="40"/>
      <c r="DZB5" s="40"/>
      <c r="DZC5" s="40"/>
      <c r="DZD5" s="40"/>
      <c r="DZE5" s="40"/>
      <c r="DZF5" s="40"/>
      <c r="DZG5" s="40"/>
      <c r="DZH5" s="40"/>
      <c r="DZI5" s="40"/>
      <c r="DZJ5" s="40"/>
      <c r="DZK5" s="40"/>
      <c r="DZL5" s="40"/>
      <c r="DZM5" s="40"/>
      <c r="DZN5" s="40"/>
      <c r="DZO5" s="40"/>
      <c r="DZP5" s="40"/>
      <c r="DZQ5" s="40"/>
      <c r="DZR5" s="40"/>
      <c r="DZS5" s="40"/>
      <c r="DZT5" s="40"/>
      <c r="DZU5" s="40"/>
      <c r="DZV5" s="40"/>
      <c r="DZW5" s="40"/>
      <c r="DZX5" s="40"/>
      <c r="DZY5" s="40"/>
      <c r="DZZ5" s="40"/>
      <c r="EAA5" s="40"/>
      <c r="EAB5" s="40"/>
      <c r="EAC5" s="40"/>
      <c r="EAD5" s="40"/>
      <c r="EAE5" s="40"/>
      <c r="EAF5" s="40"/>
      <c r="EAG5" s="40"/>
      <c r="EAH5" s="40"/>
      <c r="EAI5" s="40"/>
      <c r="EAJ5" s="40"/>
      <c r="EAK5" s="40"/>
      <c r="EAL5" s="40"/>
      <c r="EAM5" s="40"/>
      <c r="EAN5" s="40"/>
      <c r="EAO5" s="40"/>
      <c r="EAP5" s="40"/>
      <c r="EAQ5" s="40"/>
      <c r="EAR5" s="40"/>
      <c r="EAS5" s="40"/>
      <c r="EAT5" s="40"/>
      <c r="EAU5" s="40"/>
      <c r="EAV5" s="40"/>
      <c r="EAW5" s="40"/>
      <c r="EAX5" s="40"/>
      <c r="EAY5" s="40"/>
      <c r="EAZ5" s="40"/>
      <c r="EBA5" s="40"/>
      <c r="EBB5" s="40"/>
      <c r="EBC5" s="40"/>
      <c r="EBD5" s="40"/>
      <c r="EBE5" s="40"/>
      <c r="EBF5" s="40"/>
      <c r="EBG5" s="40"/>
      <c r="EBH5" s="40"/>
      <c r="EBI5" s="40"/>
      <c r="EBJ5" s="40"/>
      <c r="EBK5" s="40"/>
      <c r="EBL5" s="40"/>
      <c r="EBM5" s="40"/>
      <c r="EBN5" s="40"/>
      <c r="EBO5" s="40"/>
      <c r="EBP5" s="40"/>
      <c r="EBQ5" s="40"/>
      <c r="EBR5" s="40"/>
      <c r="EBS5" s="40"/>
      <c r="EBT5" s="40"/>
      <c r="EBU5" s="40"/>
      <c r="EBV5" s="40"/>
      <c r="EBW5" s="40"/>
      <c r="EBX5" s="40"/>
      <c r="EBY5" s="40"/>
      <c r="EBZ5" s="40"/>
      <c r="ECA5" s="40"/>
      <c r="ECB5" s="40"/>
      <c r="ECC5" s="40"/>
      <c r="ECD5" s="40"/>
      <c r="ECE5" s="40"/>
      <c r="ECF5" s="40"/>
      <c r="ECG5" s="40"/>
      <c r="ECH5" s="40"/>
      <c r="ECI5" s="40"/>
      <c r="ECJ5" s="40"/>
      <c r="ECK5" s="40"/>
      <c r="ECL5" s="40"/>
      <c r="ECM5" s="40"/>
      <c r="ECN5" s="40"/>
      <c r="ECO5" s="40"/>
      <c r="ECP5" s="40"/>
      <c r="ECQ5" s="40"/>
      <c r="ECR5" s="40"/>
      <c r="ECS5" s="40"/>
      <c r="ECT5" s="40"/>
      <c r="ECU5" s="40"/>
      <c r="ECV5" s="40"/>
      <c r="ECW5" s="40"/>
      <c r="ECX5" s="40"/>
      <c r="ECY5" s="40"/>
      <c r="ECZ5" s="40"/>
      <c r="EDA5" s="40"/>
      <c r="EDB5" s="40"/>
      <c r="EDC5" s="40"/>
      <c r="EDD5" s="40"/>
      <c r="EDE5" s="40"/>
      <c r="EDF5" s="40"/>
      <c r="EDG5" s="40"/>
      <c r="EDH5" s="40"/>
      <c r="EDI5" s="40"/>
      <c r="EDJ5" s="40"/>
      <c r="EDK5" s="40"/>
      <c r="EDL5" s="40"/>
      <c r="EDM5" s="40"/>
      <c r="EDN5" s="40"/>
      <c r="EDO5" s="40"/>
      <c r="EDP5" s="40"/>
      <c r="EDQ5" s="40"/>
      <c r="EDR5" s="40"/>
      <c r="EDS5" s="40"/>
      <c r="EDT5" s="40"/>
      <c r="EDU5" s="40"/>
      <c r="EDV5" s="40"/>
      <c r="EDW5" s="40"/>
      <c r="EDX5" s="40"/>
      <c r="EDY5" s="40"/>
      <c r="EDZ5" s="40"/>
      <c r="EEA5" s="40"/>
      <c r="EEB5" s="40"/>
      <c r="EEC5" s="40"/>
      <c r="EED5" s="40"/>
      <c r="EEE5" s="40"/>
      <c r="EEF5" s="40"/>
      <c r="EEG5" s="40"/>
      <c r="EEH5" s="40"/>
      <c r="EEI5" s="40"/>
      <c r="EEJ5" s="40"/>
      <c r="EEK5" s="40"/>
      <c r="EEL5" s="40"/>
      <c r="EEM5" s="40"/>
      <c r="EEN5" s="40"/>
      <c r="EEO5" s="40"/>
      <c r="EEP5" s="40"/>
      <c r="EEQ5" s="40"/>
      <c r="EER5" s="40"/>
      <c r="EES5" s="40"/>
      <c r="EET5" s="40"/>
      <c r="EEU5" s="40"/>
      <c r="EEV5" s="40"/>
      <c r="EEW5" s="40"/>
      <c r="EEX5" s="40"/>
      <c r="EEY5" s="40"/>
      <c r="EEZ5" s="40"/>
      <c r="EFA5" s="40"/>
      <c r="EFB5" s="40"/>
      <c r="EFC5" s="40"/>
      <c r="EFD5" s="40"/>
      <c r="EFE5" s="40"/>
      <c r="EFF5" s="40"/>
      <c r="EFG5" s="40"/>
      <c r="EFH5" s="40"/>
      <c r="EFI5" s="40"/>
      <c r="EFJ5" s="40"/>
      <c r="EFK5" s="40"/>
      <c r="EFL5" s="40"/>
      <c r="EFM5" s="40"/>
      <c r="EFN5" s="40"/>
      <c r="EFO5" s="40"/>
      <c r="EFP5" s="40"/>
      <c r="EFQ5" s="40"/>
      <c r="EFR5" s="40"/>
      <c r="EFS5" s="40"/>
      <c r="EFT5" s="40"/>
      <c r="EFU5" s="40"/>
      <c r="EFV5" s="40"/>
      <c r="EFW5" s="40"/>
      <c r="EFX5" s="40"/>
      <c r="EFY5" s="40"/>
      <c r="EFZ5" s="40"/>
      <c r="EGA5" s="40"/>
      <c r="EGB5" s="40"/>
      <c r="EGC5" s="40"/>
      <c r="EGD5" s="40"/>
      <c r="EGE5" s="40"/>
      <c r="EGF5" s="40"/>
      <c r="EGG5" s="40"/>
      <c r="EGH5" s="40"/>
      <c r="EGI5" s="40"/>
      <c r="EGJ5" s="40"/>
      <c r="EGK5" s="40"/>
      <c r="EGL5" s="40"/>
      <c r="EGM5" s="40"/>
      <c r="EGN5" s="40"/>
      <c r="EGO5" s="40"/>
      <c r="EGP5" s="40"/>
      <c r="EGQ5" s="40"/>
      <c r="EGR5" s="40"/>
      <c r="EGS5" s="40"/>
      <c r="EGT5" s="40"/>
      <c r="EGU5" s="40"/>
      <c r="EGV5" s="40"/>
      <c r="EGW5" s="40"/>
      <c r="EGX5" s="40"/>
      <c r="EGY5" s="40"/>
      <c r="EGZ5" s="40"/>
      <c r="EHA5" s="40"/>
      <c r="EHB5" s="40"/>
      <c r="EHC5" s="40"/>
      <c r="EHD5" s="40"/>
      <c r="EHE5" s="40"/>
      <c r="EHF5" s="40"/>
      <c r="EHG5" s="40"/>
      <c r="EHH5" s="40"/>
      <c r="EHI5" s="40"/>
      <c r="EHJ5" s="40"/>
      <c r="EHK5" s="40"/>
      <c r="EHL5" s="40"/>
      <c r="EHM5" s="40"/>
      <c r="EHN5" s="40"/>
      <c r="EHO5" s="40"/>
      <c r="EHP5" s="40"/>
      <c r="EHQ5" s="40"/>
      <c r="EHR5" s="40"/>
      <c r="EHS5" s="40"/>
      <c r="EHT5" s="40"/>
      <c r="EHU5" s="40"/>
      <c r="EHV5" s="40"/>
      <c r="EHW5" s="40"/>
      <c r="EHX5" s="40"/>
      <c r="EHY5" s="40"/>
      <c r="EHZ5" s="40"/>
      <c r="EIA5" s="40"/>
      <c r="EIB5" s="40"/>
      <c r="EIC5" s="40"/>
      <c r="EID5" s="40"/>
      <c r="EIE5" s="40"/>
      <c r="EIF5" s="40"/>
      <c r="EIG5" s="40"/>
      <c r="EIH5" s="40"/>
      <c r="EII5" s="40"/>
      <c r="EIJ5" s="40"/>
      <c r="EIK5" s="40"/>
      <c r="EIL5" s="40"/>
      <c r="EIM5" s="40"/>
      <c r="EIN5" s="40"/>
      <c r="EIO5" s="40"/>
      <c r="EIP5" s="40"/>
      <c r="EIQ5" s="40"/>
      <c r="EIR5" s="40"/>
      <c r="EIS5" s="40"/>
      <c r="EIT5" s="40"/>
      <c r="EIU5" s="40"/>
      <c r="EIV5" s="40"/>
      <c r="EIW5" s="40"/>
      <c r="EIX5" s="40"/>
      <c r="EIY5" s="40"/>
      <c r="EIZ5" s="40"/>
      <c r="EJA5" s="40"/>
      <c r="EJB5" s="40"/>
      <c r="EJC5" s="40"/>
      <c r="EJD5" s="40"/>
      <c r="EJE5" s="40"/>
      <c r="EJF5" s="40"/>
      <c r="EJG5" s="40"/>
      <c r="EJH5" s="40"/>
      <c r="EJI5" s="40"/>
      <c r="EJJ5" s="40"/>
      <c r="EJK5" s="40"/>
      <c r="EJL5" s="40"/>
      <c r="EJM5" s="40"/>
      <c r="EJN5" s="40"/>
      <c r="EJO5" s="40"/>
      <c r="EJP5" s="40"/>
      <c r="EJQ5" s="40"/>
      <c r="EJR5" s="40"/>
      <c r="EJS5" s="40"/>
      <c r="EJT5" s="40"/>
      <c r="EJU5" s="40"/>
      <c r="EJV5" s="40"/>
      <c r="EJW5" s="40"/>
      <c r="EJX5" s="40"/>
      <c r="EJY5" s="40"/>
      <c r="EJZ5" s="40"/>
      <c r="EKA5" s="40"/>
      <c r="EKB5" s="40"/>
      <c r="EKC5" s="40"/>
      <c r="EKD5" s="40"/>
      <c r="EKE5" s="40"/>
      <c r="EKF5" s="40"/>
      <c r="EKG5" s="40"/>
      <c r="EKH5" s="40"/>
      <c r="EKI5" s="40"/>
      <c r="EKJ5" s="40"/>
      <c r="EKK5" s="40"/>
      <c r="EKL5" s="40"/>
      <c r="EKM5" s="40"/>
      <c r="EKN5" s="40"/>
      <c r="EKO5" s="40"/>
      <c r="EKP5" s="40"/>
      <c r="EKQ5" s="40"/>
      <c r="EKR5" s="40"/>
      <c r="EKS5" s="40"/>
      <c r="EKT5" s="40"/>
      <c r="EKU5" s="40"/>
      <c r="EKV5" s="40"/>
      <c r="EKW5" s="40"/>
      <c r="EKX5" s="40"/>
      <c r="EKY5" s="40"/>
      <c r="EKZ5" s="40"/>
      <c r="ELA5" s="40"/>
      <c r="ELB5" s="40"/>
      <c r="ELC5" s="40"/>
      <c r="ELD5" s="40"/>
      <c r="ELE5" s="40"/>
      <c r="ELF5" s="40"/>
      <c r="ELG5" s="40"/>
      <c r="ELH5" s="40"/>
      <c r="ELI5" s="40"/>
      <c r="ELJ5" s="40"/>
      <c r="ELK5" s="40"/>
      <c r="ELL5" s="40"/>
      <c r="ELM5" s="40"/>
      <c r="ELN5" s="40"/>
      <c r="ELO5" s="40"/>
      <c r="ELP5" s="40"/>
      <c r="ELQ5" s="40"/>
      <c r="ELR5" s="40"/>
      <c r="ELS5" s="40"/>
      <c r="ELT5" s="40"/>
      <c r="ELU5" s="40"/>
      <c r="ELV5" s="40"/>
      <c r="ELW5" s="40"/>
      <c r="ELX5" s="40"/>
      <c r="ELY5" s="40"/>
      <c r="ELZ5" s="40"/>
      <c r="EMA5" s="40"/>
      <c r="EMB5" s="40"/>
      <c r="EMC5" s="40"/>
      <c r="EMD5" s="40"/>
      <c r="EME5" s="40"/>
      <c r="EMF5" s="40"/>
      <c r="EMG5" s="40"/>
      <c r="EMH5" s="40"/>
      <c r="EMI5" s="40"/>
      <c r="EMJ5" s="40"/>
      <c r="EMK5" s="40"/>
      <c r="EML5" s="40"/>
      <c r="EMM5" s="40"/>
      <c r="EMN5" s="40"/>
      <c r="EMO5" s="40"/>
      <c r="EMP5" s="40"/>
      <c r="EMQ5" s="40"/>
      <c r="EMR5" s="40"/>
      <c r="EMS5" s="40"/>
      <c r="EMT5" s="40"/>
      <c r="EMU5" s="40"/>
      <c r="EMV5" s="40"/>
      <c r="EMW5" s="40"/>
      <c r="EMX5" s="40"/>
      <c r="EMY5" s="40"/>
      <c r="EMZ5" s="40"/>
      <c r="ENA5" s="40"/>
      <c r="ENB5" s="40"/>
      <c r="ENC5" s="40"/>
      <c r="END5" s="40"/>
      <c r="ENE5" s="40"/>
      <c r="ENF5" s="40"/>
      <c r="ENG5" s="40"/>
      <c r="ENH5" s="40"/>
      <c r="ENI5" s="40"/>
      <c r="ENJ5" s="40"/>
      <c r="ENK5" s="40"/>
      <c r="ENL5" s="40"/>
      <c r="ENM5" s="40"/>
      <c r="ENN5" s="40"/>
      <c r="ENO5" s="40"/>
      <c r="ENP5" s="40"/>
      <c r="ENQ5" s="40"/>
      <c r="ENR5" s="40"/>
      <c r="ENS5" s="40"/>
      <c r="ENT5" s="40"/>
      <c r="ENU5" s="40"/>
      <c r="ENV5" s="40"/>
      <c r="ENW5" s="40"/>
      <c r="ENX5" s="40"/>
      <c r="ENY5" s="40"/>
      <c r="ENZ5" s="40"/>
      <c r="EOA5" s="40"/>
      <c r="EOB5" s="40"/>
      <c r="EOC5" s="40"/>
      <c r="EOD5" s="40"/>
      <c r="EOE5" s="40"/>
      <c r="EOF5" s="40"/>
      <c r="EOG5" s="40"/>
      <c r="EOH5" s="40"/>
      <c r="EOI5" s="40"/>
      <c r="EOJ5" s="40"/>
      <c r="EOK5" s="40"/>
      <c r="EOL5" s="40"/>
      <c r="EOM5" s="40"/>
      <c r="EON5" s="40"/>
      <c r="EOO5" s="40"/>
      <c r="EOP5" s="40"/>
      <c r="EOQ5" s="40"/>
      <c r="EOR5" s="40"/>
      <c r="EOS5" s="40"/>
      <c r="EOT5" s="40"/>
      <c r="EOU5" s="40"/>
      <c r="EOV5" s="40"/>
      <c r="EOW5" s="40"/>
      <c r="EOX5" s="40"/>
      <c r="EOY5" s="40"/>
      <c r="EOZ5" s="40"/>
      <c r="EPA5" s="40"/>
      <c r="EPB5" s="40"/>
      <c r="EPC5" s="40"/>
      <c r="EPD5" s="40"/>
      <c r="EPE5" s="40"/>
      <c r="EPF5" s="40"/>
      <c r="EPG5" s="40"/>
      <c r="EPH5" s="40"/>
      <c r="EPI5" s="40"/>
      <c r="EPJ5" s="40"/>
      <c r="EPK5" s="40"/>
      <c r="EPL5" s="40"/>
      <c r="EPM5" s="40"/>
      <c r="EPN5" s="40"/>
      <c r="EPO5" s="40"/>
      <c r="EPP5" s="40"/>
      <c r="EPQ5" s="40"/>
      <c r="EPR5" s="40"/>
      <c r="EPS5" s="40"/>
      <c r="EPT5" s="40"/>
      <c r="EPU5" s="40"/>
      <c r="EPV5" s="40"/>
      <c r="EPW5" s="40"/>
      <c r="EPX5" s="40"/>
      <c r="EPY5" s="40"/>
      <c r="EPZ5" s="40"/>
      <c r="EQA5" s="40"/>
      <c r="EQB5" s="40"/>
      <c r="EQC5" s="40"/>
      <c r="EQD5" s="40"/>
      <c r="EQE5" s="40"/>
      <c r="EQF5" s="40"/>
      <c r="EQG5" s="40"/>
      <c r="EQH5" s="40"/>
      <c r="EQI5" s="40"/>
      <c r="EQJ5" s="40"/>
      <c r="EQK5" s="40"/>
      <c r="EQL5" s="40"/>
      <c r="EQM5" s="40"/>
      <c r="EQN5" s="40"/>
      <c r="EQO5" s="40"/>
      <c r="EQP5" s="40"/>
      <c r="EQQ5" s="40"/>
      <c r="EQR5" s="40"/>
      <c r="EQS5" s="40"/>
      <c r="EQT5" s="40"/>
      <c r="EQU5" s="40"/>
      <c r="EQV5" s="40"/>
      <c r="EQW5" s="40"/>
      <c r="EQX5" s="40"/>
      <c r="EQY5" s="40"/>
      <c r="EQZ5" s="40"/>
      <c r="ERA5" s="40"/>
      <c r="ERB5" s="40"/>
      <c r="ERC5" s="40"/>
      <c r="ERD5" s="40"/>
      <c r="ERE5" s="40"/>
      <c r="ERF5" s="40"/>
      <c r="ERG5" s="40"/>
      <c r="ERH5" s="40"/>
      <c r="ERI5" s="40"/>
      <c r="ERJ5" s="40"/>
      <c r="ERK5" s="40"/>
      <c r="ERL5" s="40"/>
      <c r="ERM5" s="40"/>
      <c r="ERN5" s="40"/>
      <c r="ERO5" s="40"/>
      <c r="ERP5" s="40"/>
      <c r="ERQ5" s="40"/>
      <c r="ERR5" s="40"/>
      <c r="ERS5" s="40"/>
      <c r="ERT5" s="40"/>
      <c r="ERU5" s="40"/>
      <c r="ERV5" s="40"/>
      <c r="ERW5" s="40"/>
      <c r="ERX5" s="40"/>
      <c r="ERY5" s="40"/>
      <c r="ERZ5" s="40"/>
      <c r="ESA5" s="40"/>
      <c r="ESB5" s="40"/>
      <c r="ESC5" s="40"/>
      <c r="ESD5" s="40"/>
      <c r="ESE5" s="40"/>
      <c r="ESF5" s="40"/>
      <c r="ESG5" s="40"/>
      <c r="ESH5" s="40"/>
      <c r="ESI5" s="40"/>
      <c r="ESJ5" s="40"/>
      <c r="ESK5" s="40"/>
      <c r="ESL5" s="40"/>
      <c r="ESM5" s="40"/>
      <c r="ESN5" s="40"/>
      <c r="ESO5" s="40"/>
      <c r="ESP5" s="40"/>
      <c r="ESQ5" s="40"/>
      <c r="ESR5" s="40"/>
      <c r="ESS5" s="40"/>
      <c r="EST5" s="40"/>
      <c r="ESU5" s="40"/>
      <c r="ESV5" s="40"/>
      <c r="ESW5" s="40"/>
      <c r="ESX5" s="40"/>
      <c r="ESY5" s="40"/>
      <c r="ESZ5" s="40"/>
      <c r="ETA5" s="40"/>
      <c r="ETB5" s="40"/>
      <c r="ETC5" s="40"/>
      <c r="ETD5" s="40"/>
      <c r="ETE5" s="40"/>
      <c r="ETF5" s="40"/>
      <c r="ETG5" s="40"/>
      <c r="ETH5" s="40"/>
      <c r="ETI5" s="40"/>
      <c r="ETJ5" s="40"/>
      <c r="ETK5" s="40"/>
      <c r="ETL5" s="40"/>
      <c r="ETM5" s="40"/>
      <c r="ETN5" s="40"/>
      <c r="ETO5" s="40"/>
      <c r="ETP5" s="40"/>
      <c r="ETQ5" s="40"/>
      <c r="ETR5" s="40"/>
      <c r="ETS5" s="40"/>
      <c r="ETT5" s="40"/>
      <c r="ETU5" s="40"/>
      <c r="ETV5" s="40"/>
      <c r="ETW5" s="40"/>
      <c r="ETX5" s="40"/>
      <c r="ETY5" s="40"/>
      <c r="ETZ5" s="40"/>
      <c r="EUA5" s="40"/>
      <c r="EUB5" s="40"/>
      <c r="EUC5" s="40"/>
      <c r="EUD5" s="40"/>
      <c r="EUE5" s="40"/>
      <c r="EUF5" s="40"/>
      <c r="EUG5" s="40"/>
      <c r="EUH5" s="40"/>
      <c r="EUI5" s="40"/>
      <c r="EUJ5" s="40"/>
      <c r="EUK5" s="40"/>
      <c r="EUL5" s="40"/>
      <c r="EUM5" s="40"/>
      <c r="EUN5" s="40"/>
      <c r="EUO5" s="40"/>
      <c r="EUP5" s="40"/>
      <c r="EUQ5" s="40"/>
      <c r="EUR5" s="40"/>
      <c r="EUS5" s="40"/>
      <c r="EUT5" s="40"/>
      <c r="EUU5" s="40"/>
      <c r="EUV5" s="40"/>
      <c r="EUW5" s="40"/>
      <c r="EUX5" s="40"/>
      <c r="EUY5" s="40"/>
      <c r="EUZ5" s="40"/>
      <c r="EVA5" s="40"/>
      <c r="EVB5" s="40"/>
      <c r="EVC5" s="40"/>
      <c r="EVD5" s="40"/>
      <c r="EVE5" s="40"/>
      <c r="EVF5" s="40"/>
      <c r="EVG5" s="40"/>
      <c r="EVH5" s="40"/>
      <c r="EVI5" s="40"/>
      <c r="EVJ5" s="40"/>
      <c r="EVK5" s="40"/>
      <c r="EVL5" s="40"/>
      <c r="EVM5" s="40"/>
      <c r="EVN5" s="40"/>
      <c r="EVO5" s="40"/>
      <c r="EVP5" s="40"/>
      <c r="EVQ5" s="40"/>
      <c r="EVR5" s="40"/>
      <c r="EVS5" s="40"/>
      <c r="EVT5" s="40"/>
      <c r="EVU5" s="40"/>
      <c r="EVV5" s="40"/>
      <c r="EVW5" s="40"/>
      <c r="EVX5" s="40"/>
      <c r="EVY5" s="40"/>
      <c r="EVZ5" s="40"/>
      <c r="EWA5" s="40"/>
      <c r="EWB5" s="40"/>
      <c r="EWC5" s="40"/>
      <c r="EWD5" s="40"/>
      <c r="EWE5" s="40"/>
      <c r="EWF5" s="40"/>
      <c r="EWG5" s="40"/>
      <c r="EWH5" s="40"/>
      <c r="EWI5" s="40"/>
      <c r="EWJ5" s="40"/>
      <c r="EWK5" s="40"/>
      <c r="EWL5" s="40"/>
      <c r="EWM5" s="40"/>
      <c r="EWN5" s="40"/>
      <c r="EWO5" s="40"/>
      <c r="EWP5" s="40"/>
      <c r="EWQ5" s="40"/>
      <c r="EWR5" s="40"/>
      <c r="EWS5" s="40"/>
      <c r="EWT5" s="40"/>
      <c r="EWU5" s="40"/>
      <c r="EWV5" s="40"/>
      <c r="EWW5" s="40"/>
      <c r="EWX5" s="40"/>
      <c r="EWY5" s="40"/>
      <c r="EWZ5" s="40"/>
      <c r="EXA5" s="40"/>
      <c r="EXB5" s="40"/>
      <c r="EXC5" s="40"/>
      <c r="EXD5" s="40"/>
      <c r="EXE5" s="40"/>
      <c r="EXF5" s="40"/>
      <c r="EXG5" s="40"/>
      <c r="EXH5" s="40"/>
      <c r="EXI5" s="40"/>
      <c r="EXJ5" s="40"/>
      <c r="EXK5" s="40"/>
      <c r="EXL5" s="40"/>
      <c r="EXM5" s="40"/>
      <c r="EXN5" s="40"/>
      <c r="EXO5" s="40"/>
      <c r="EXP5" s="40"/>
      <c r="EXQ5" s="40"/>
      <c r="EXR5" s="40"/>
      <c r="EXS5" s="40"/>
      <c r="EXT5" s="40"/>
      <c r="EXU5" s="40"/>
      <c r="EXV5" s="40"/>
      <c r="EXW5" s="40"/>
      <c r="EXX5" s="40"/>
      <c r="EXY5" s="40"/>
      <c r="EXZ5" s="40"/>
      <c r="EYA5" s="40"/>
      <c r="EYB5" s="40"/>
      <c r="EYC5" s="40"/>
      <c r="EYD5" s="40"/>
      <c r="EYE5" s="40"/>
      <c r="EYF5" s="40"/>
      <c r="EYG5" s="40"/>
      <c r="EYH5" s="40"/>
      <c r="EYI5" s="40"/>
      <c r="EYJ5" s="40"/>
      <c r="EYK5" s="40"/>
      <c r="EYL5" s="40"/>
      <c r="EYM5" s="40"/>
      <c r="EYN5" s="40"/>
      <c r="EYO5" s="40"/>
      <c r="EYP5" s="40"/>
      <c r="EYQ5" s="40"/>
      <c r="EYR5" s="40"/>
      <c r="EYS5" s="40"/>
      <c r="EYT5" s="40"/>
      <c r="EYU5" s="40"/>
      <c r="EYV5" s="40"/>
      <c r="EYW5" s="40"/>
      <c r="EYX5" s="40"/>
      <c r="EYY5" s="40"/>
      <c r="EYZ5" s="40"/>
      <c r="EZA5" s="40"/>
      <c r="EZB5" s="40"/>
      <c r="EZC5" s="40"/>
      <c r="EZD5" s="40"/>
      <c r="EZE5" s="40"/>
      <c r="EZF5" s="40"/>
      <c r="EZG5" s="40"/>
      <c r="EZH5" s="40"/>
      <c r="EZI5" s="40"/>
      <c r="EZJ5" s="40"/>
      <c r="EZK5" s="40"/>
      <c r="EZL5" s="40"/>
      <c r="EZM5" s="40"/>
      <c r="EZN5" s="40"/>
      <c r="EZO5" s="40"/>
      <c r="EZP5" s="40"/>
      <c r="EZQ5" s="40"/>
      <c r="EZR5" s="40"/>
      <c r="EZS5" s="40"/>
      <c r="EZT5" s="40"/>
      <c r="EZU5" s="40"/>
      <c r="EZV5" s="40"/>
      <c r="EZW5" s="40"/>
      <c r="EZX5" s="40"/>
      <c r="EZY5" s="40"/>
      <c r="EZZ5" s="40"/>
      <c r="FAA5" s="40"/>
      <c r="FAB5" s="40"/>
      <c r="FAC5" s="40"/>
      <c r="FAD5" s="40"/>
      <c r="FAE5" s="40"/>
      <c r="FAF5" s="40"/>
      <c r="FAG5" s="40"/>
      <c r="FAH5" s="40"/>
      <c r="FAI5" s="40"/>
      <c r="FAJ5" s="40"/>
      <c r="FAK5" s="40"/>
      <c r="FAL5" s="40"/>
      <c r="FAM5" s="40"/>
      <c r="FAN5" s="40"/>
      <c r="FAO5" s="40"/>
      <c r="FAP5" s="40"/>
      <c r="FAQ5" s="40"/>
      <c r="FAR5" s="40"/>
      <c r="FAS5" s="40"/>
      <c r="FAT5" s="40"/>
      <c r="FAU5" s="40"/>
      <c r="FAV5" s="40"/>
      <c r="FAW5" s="40"/>
      <c r="FAX5" s="40"/>
      <c r="FAY5" s="40"/>
      <c r="FAZ5" s="40"/>
      <c r="FBA5" s="40"/>
      <c r="FBB5" s="40"/>
      <c r="FBC5" s="40"/>
      <c r="FBD5" s="40"/>
      <c r="FBE5" s="40"/>
      <c r="FBF5" s="40"/>
      <c r="FBG5" s="40"/>
      <c r="FBH5" s="40"/>
      <c r="FBI5" s="40"/>
      <c r="FBJ5" s="40"/>
      <c r="FBK5" s="40"/>
      <c r="FBL5" s="40"/>
      <c r="FBM5" s="40"/>
      <c r="FBN5" s="40"/>
      <c r="FBO5" s="40"/>
      <c r="FBP5" s="40"/>
      <c r="FBQ5" s="40"/>
      <c r="FBR5" s="40"/>
      <c r="FBS5" s="40"/>
      <c r="FBT5" s="40"/>
      <c r="FBU5" s="40"/>
      <c r="FBV5" s="40"/>
      <c r="FBW5" s="40"/>
      <c r="FBX5" s="40"/>
      <c r="FBY5" s="40"/>
      <c r="FBZ5" s="40"/>
      <c r="FCA5" s="40"/>
      <c r="FCB5" s="40"/>
      <c r="FCC5" s="40"/>
      <c r="FCD5" s="40"/>
      <c r="FCE5" s="40"/>
      <c r="FCF5" s="40"/>
      <c r="FCG5" s="40"/>
      <c r="FCH5" s="40"/>
      <c r="FCI5" s="40"/>
      <c r="FCJ5" s="40"/>
      <c r="FCK5" s="40"/>
      <c r="FCL5" s="40"/>
      <c r="FCM5" s="40"/>
      <c r="FCN5" s="40"/>
      <c r="FCO5" s="40"/>
      <c r="FCP5" s="40"/>
      <c r="FCQ5" s="40"/>
      <c r="FCR5" s="40"/>
      <c r="FCS5" s="40"/>
      <c r="FCT5" s="40"/>
      <c r="FCU5" s="40"/>
      <c r="FCV5" s="40"/>
      <c r="FCW5" s="40"/>
      <c r="FCX5" s="40"/>
      <c r="FCY5" s="40"/>
      <c r="FCZ5" s="40"/>
      <c r="FDA5" s="40"/>
      <c r="FDB5" s="40"/>
      <c r="FDC5" s="40"/>
      <c r="FDD5" s="40"/>
      <c r="FDE5" s="40"/>
      <c r="FDF5" s="40"/>
      <c r="FDG5" s="40"/>
      <c r="FDH5" s="40"/>
      <c r="FDI5" s="40"/>
      <c r="FDJ5" s="40"/>
      <c r="FDK5" s="40"/>
      <c r="FDL5" s="40"/>
      <c r="FDM5" s="40"/>
      <c r="FDN5" s="40"/>
      <c r="FDO5" s="40"/>
      <c r="FDP5" s="40"/>
      <c r="FDQ5" s="40"/>
      <c r="FDR5" s="40"/>
      <c r="FDS5" s="40"/>
      <c r="FDT5" s="40"/>
      <c r="FDU5" s="40"/>
      <c r="FDV5" s="40"/>
      <c r="FDW5" s="40"/>
      <c r="FDX5" s="40"/>
      <c r="FDY5" s="40"/>
      <c r="FDZ5" s="40"/>
      <c r="FEA5" s="40"/>
      <c r="FEB5" s="40"/>
      <c r="FEC5" s="40"/>
      <c r="FED5" s="40"/>
      <c r="FEE5" s="40"/>
      <c r="FEF5" s="40"/>
      <c r="FEG5" s="40"/>
      <c r="FEH5" s="40"/>
      <c r="FEI5" s="40"/>
      <c r="FEJ5" s="40"/>
      <c r="FEK5" s="40"/>
      <c r="FEL5" s="40"/>
      <c r="FEM5" s="40"/>
      <c r="FEN5" s="40"/>
      <c r="FEO5" s="40"/>
      <c r="FEP5" s="40"/>
      <c r="FEQ5" s="40"/>
      <c r="FER5" s="40"/>
      <c r="FES5" s="40"/>
      <c r="FET5" s="40"/>
      <c r="FEU5" s="40"/>
      <c r="FEV5" s="40"/>
      <c r="FEW5" s="40"/>
      <c r="FEX5" s="40"/>
      <c r="FEY5" s="40"/>
      <c r="FEZ5" s="40"/>
      <c r="FFA5" s="40"/>
      <c r="FFB5" s="40"/>
      <c r="FFC5" s="40"/>
      <c r="FFD5" s="40"/>
      <c r="FFE5" s="40"/>
      <c r="FFF5" s="40"/>
      <c r="FFG5" s="40"/>
      <c r="FFH5" s="40"/>
      <c r="FFI5" s="40"/>
      <c r="FFJ5" s="40"/>
      <c r="FFK5" s="40"/>
      <c r="FFL5" s="40"/>
      <c r="FFM5" s="40"/>
      <c r="FFN5" s="40"/>
      <c r="FFO5" s="40"/>
      <c r="FFP5" s="40"/>
      <c r="FFQ5" s="40"/>
      <c r="FFR5" s="40"/>
      <c r="FFS5" s="40"/>
      <c r="FFT5" s="40"/>
      <c r="FFU5" s="40"/>
      <c r="FFV5" s="40"/>
      <c r="FFW5" s="40"/>
      <c r="FFX5" s="40"/>
      <c r="FFY5" s="40"/>
      <c r="FFZ5" s="40"/>
      <c r="FGA5" s="40"/>
      <c r="FGB5" s="40"/>
      <c r="FGC5" s="40"/>
      <c r="FGD5" s="40"/>
      <c r="FGE5" s="40"/>
      <c r="FGF5" s="40"/>
      <c r="FGG5" s="40"/>
      <c r="FGH5" s="40"/>
      <c r="FGI5" s="40"/>
      <c r="FGJ5" s="40"/>
      <c r="FGK5" s="40"/>
      <c r="FGL5" s="40"/>
      <c r="FGM5" s="40"/>
      <c r="FGN5" s="40"/>
      <c r="FGO5" s="40"/>
      <c r="FGP5" s="40"/>
      <c r="FGQ5" s="40"/>
      <c r="FGR5" s="40"/>
      <c r="FGS5" s="40"/>
      <c r="FGT5" s="40"/>
      <c r="FGU5" s="40"/>
      <c r="FGV5" s="40"/>
      <c r="FGW5" s="40"/>
      <c r="FGX5" s="40"/>
      <c r="FGY5" s="40"/>
      <c r="FGZ5" s="40"/>
      <c r="FHA5" s="40"/>
      <c r="FHB5" s="40"/>
      <c r="FHC5" s="40"/>
      <c r="FHD5" s="40"/>
      <c r="FHE5" s="40"/>
      <c r="FHF5" s="40"/>
      <c r="FHG5" s="40"/>
      <c r="FHH5" s="40"/>
      <c r="FHI5" s="40"/>
      <c r="FHJ5" s="40"/>
      <c r="FHK5" s="40"/>
      <c r="FHL5" s="40"/>
      <c r="FHM5" s="40"/>
      <c r="FHN5" s="40"/>
      <c r="FHO5" s="40"/>
      <c r="FHP5" s="40"/>
      <c r="FHQ5" s="40"/>
      <c r="FHR5" s="40"/>
      <c r="FHS5" s="40"/>
      <c r="FHT5" s="40"/>
      <c r="FHU5" s="40"/>
      <c r="FHV5" s="40"/>
      <c r="FHW5" s="40"/>
      <c r="FHX5" s="40"/>
      <c r="FHY5" s="40"/>
      <c r="FHZ5" s="40"/>
      <c r="FIA5" s="40"/>
      <c r="FIB5" s="40"/>
      <c r="FIC5" s="40"/>
      <c r="FID5" s="40"/>
      <c r="FIE5" s="40"/>
      <c r="FIF5" s="40"/>
      <c r="FIG5" s="40"/>
      <c r="FIH5" s="40"/>
      <c r="FII5" s="40"/>
      <c r="FIJ5" s="40"/>
      <c r="FIK5" s="40"/>
      <c r="FIL5" s="40"/>
      <c r="FIM5" s="40"/>
      <c r="FIN5" s="40"/>
      <c r="FIO5" s="40"/>
      <c r="FIP5" s="40"/>
      <c r="FIQ5" s="40"/>
      <c r="FIR5" s="40"/>
      <c r="FIS5" s="40"/>
      <c r="FIT5" s="40"/>
      <c r="FIU5" s="40"/>
      <c r="FIV5" s="40"/>
      <c r="FIW5" s="40"/>
      <c r="FIX5" s="40"/>
      <c r="FIY5" s="40"/>
      <c r="FIZ5" s="40"/>
      <c r="FJA5" s="40"/>
      <c r="FJB5" s="40"/>
      <c r="FJC5" s="40"/>
      <c r="FJD5" s="40"/>
      <c r="FJE5" s="40"/>
      <c r="FJF5" s="40"/>
      <c r="FJG5" s="40"/>
      <c r="FJH5" s="40"/>
      <c r="FJI5" s="40"/>
      <c r="FJJ5" s="40"/>
      <c r="FJK5" s="40"/>
      <c r="FJL5" s="40"/>
      <c r="FJM5" s="40"/>
      <c r="FJN5" s="40"/>
      <c r="FJO5" s="40"/>
      <c r="FJP5" s="40"/>
      <c r="FJQ5" s="40"/>
      <c r="FJR5" s="40"/>
      <c r="FJS5" s="40"/>
      <c r="FJT5" s="40"/>
      <c r="FJU5" s="40"/>
      <c r="FJV5" s="40"/>
      <c r="FJW5" s="40"/>
      <c r="FJX5" s="40"/>
      <c r="FJY5" s="40"/>
      <c r="FJZ5" s="40"/>
      <c r="FKA5" s="40"/>
      <c r="FKB5" s="40"/>
      <c r="FKC5" s="40"/>
      <c r="FKD5" s="40"/>
      <c r="FKE5" s="40"/>
      <c r="FKF5" s="40"/>
      <c r="FKG5" s="40"/>
      <c r="FKH5" s="40"/>
      <c r="FKI5" s="40"/>
      <c r="FKJ5" s="40"/>
      <c r="FKK5" s="40"/>
      <c r="FKL5" s="40"/>
      <c r="FKM5" s="40"/>
      <c r="FKN5" s="40"/>
      <c r="FKO5" s="40"/>
      <c r="FKP5" s="40"/>
      <c r="FKQ5" s="40"/>
      <c r="FKR5" s="40"/>
      <c r="FKS5" s="40"/>
      <c r="FKT5" s="40"/>
      <c r="FKU5" s="40"/>
      <c r="FKV5" s="40"/>
      <c r="FKW5" s="40"/>
      <c r="FKX5" s="40"/>
      <c r="FKY5" s="40"/>
      <c r="FKZ5" s="40"/>
      <c r="FLA5" s="40"/>
      <c r="FLB5" s="40"/>
      <c r="FLC5" s="40"/>
      <c r="FLD5" s="40"/>
      <c r="FLE5" s="40"/>
      <c r="FLF5" s="40"/>
      <c r="FLG5" s="40"/>
      <c r="FLH5" s="40"/>
      <c r="FLI5" s="40"/>
      <c r="FLJ5" s="40"/>
      <c r="FLK5" s="40"/>
      <c r="FLL5" s="40"/>
      <c r="FLM5" s="40"/>
      <c r="FLN5" s="40"/>
      <c r="FLO5" s="40"/>
      <c r="FLP5" s="40"/>
      <c r="FLQ5" s="40"/>
      <c r="FLR5" s="40"/>
      <c r="FLS5" s="40"/>
      <c r="FLT5" s="40"/>
      <c r="FLU5" s="40"/>
      <c r="FLV5" s="40"/>
      <c r="FLW5" s="40"/>
      <c r="FLX5" s="40"/>
      <c r="FLY5" s="40"/>
      <c r="FLZ5" s="40"/>
      <c r="FMA5" s="40"/>
      <c r="FMB5" s="40"/>
      <c r="FMC5" s="40"/>
      <c r="FMD5" s="40"/>
      <c r="FME5" s="40"/>
      <c r="FMF5" s="40"/>
      <c r="FMG5" s="40"/>
      <c r="FMH5" s="40"/>
      <c r="FMI5" s="40"/>
      <c r="FMJ5" s="40"/>
      <c r="FMK5" s="40"/>
      <c r="FML5" s="40"/>
      <c r="FMM5" s="40"/>
      <c r="FMN5" s="40"/>
      <c r="FMO5" s="40"/>
      <c r="FMP5" s="40"/>
      <c r="FMQ5" s="40"/>
      <c r="FMR5" s="40"/>
      <c r="FMS5" s="40"/>
      <c r="FMT5" s="40"/>
      <c r="FMU5" s="40"/>
      <c r="FMV5" s="40"/>
      <c r="FMW5" s="40"/>
      <c r="FMX5" s="40"/>
      <c r="FMY5" s="40"/>
      <c r="FMZ5" s="40"/>
      <c r="FNA5" s="40"/>
      <c r="FNB5" s="40"/>
      <c r="FNC5" s="40"/>
      <c r="FND5" s="40"/>
      <c r="FNE5" s="40"/>
      <c r="FNF5" s="40"/>
      <c r="FNG5" s="40"/>
      <c r="FNH5" s="40"/>
      <c r="FNI5" s="40"/>
      <c r="FNJ5" s="40"/>
      <c r="FNK5" s="40"/>
      <c r="FNL5" s="40"/>
      <c r="FNM5" s="40"/>
      <c r="FNN5" s="40"/>
      <c r="FNO5" s="40"/>
      <c r="FNP5" s="40"/>
      <c r="FNQ5" s="40"/>
      <c r="FNR5" s="40"/>
      <c r="FNS5" s="40"/>
      <c r="FNT5" s="40"/>
      <c r="FNU5" s="40"/>
      <c r="FNV5" s="40"/>
      <c r="FNW5" s="40"/>
      <c r="FNX5" s="40"/>
      <c r="FNY5" s="40"/>
      <c r="FNZ5" s="40"/>
      <c r="FOA5" s="40"/>
      <c r="FOB5" s="40"/>
      <c r="FOC5" s="40"/>
      <c r="FOD5" s="40"/>
      <c r="FOE5" s="40"/>
      <c r="FOF5" s="40"/>
      <c r="FOG5" s="40"/>
      <c r="FOH5" s="40"/>
      <c r="FOI5" s="40"/>
      <c r="FOJ5" s="40"/>
      <c r="FOK5" s="40"/>
      <c r="FOL5" s="40"/>
      <c r="FOM5" s="40"/>
      <c r="FON5" s="40"/>
      <c r="FOO5" s="40"/>
      <c r="FOP5" s="40"/>
      <c r="FOQ5" s="40"/>
      <c r="FOR5" s="40"/>
      <c r="FOS5" s="40"/>
      <c r="FOT5" s="40"/>
      <c r="FOU5" s="40"/>
      <c r="FOV5" s="40"/>
      <c r="FOW5" s="40"/>
      <c r="FOX5" s="40"/>
      <c r="FOY5" s="40"/>
      <c r="FOZ5" s="40"/>
      <c r="FPA5" s="40"/>
      <c r="FPB5" s="40"/>
      <c r="FPC5" s="40"/>
      <c r="FPD5" s="40"/>
      <c r="FPE5" s="40"/>
      <c r="FPF5" s="40"/>
      <c r="FPG5" s="40"/>
      <c r="FPH5" s="40"/>
      <c r="FPI5" s="40"/>
      <c r="FPJ5" s="40"/>
      <c r="FPK5" s="40"/>
      <c r="FPL5" s="40"/>
      <c r="FPM5" s="40"/>
      <c r="FPN5" s="40"/>
      <c r="FPO5" s="40"/>
      <c r="FPP5" s="40"/>
      <c r="FPQ5" s="40"/>
      <c r="FPR5" s="40"/>
      <c r="FPS5" s="40"/>
      <c r="FPT5" s="40"/>
      <c r="FPU5" s="40"/>
      <c r="FPV5" s="40"/>
      <c r="FPW5" s="40"/>
      <c r="FPX5" s="40"/>
      <c r="FPY5" s="40"/>
      <c r="FPZ5" s="40"/>
      <c r="FQA5" s="40"/>
      <c r="FQB5" s="40"/>
      <c r="FQC5" s="40"/>
      <c r="FQD5" s="40"/>
      <c r="FQE5" s="40"/>
      <c r="FQF5" s="40"/>
      <c r="FQG5" s="40"/>
      <c r="FQH5" s="40"/>
      <c r="FQI5" s="40"/>
      <c r="FQJ5" s="40"/>
      <c r="FQK5" s="40"/>
      <c r="FQL5" s="40"/>
      <c r="FQM5" s="40"/>
      <c r="FQN5" s="40"/>
      <c r="FQO5" s="40"/>
      <c r="FQP5" s="40"/>
      <c r="FQQ5" s="40"/>
      <c r="FQR5" s="40"/>
      <c r="FQS5" s="40"/>
      <c r="FQT5" s="40"/>
      <c r="FQU5" s="40"/>
      <c r="FQV5" s="40"/>
      <c r="FQW5" s="40"/>
      <c r="FQX5" s="40"/>
      <c r="FQY5" s="40"/>
      <c r="FQZ5" s="40"/>
      <c r="FRA5" s="40"/>
      <c r="FRB5" s="40"/>
      <c r="FRC5" s="40"/>
      <c r="FRD5" s="40"/>
      <c r="FRE5" s="40"/>
      <c r="FRF5" s="40"/>
      <c r="FRG5" s="40"/>
      <c r="FRH5" s="40"/>
      <c r="FRI5" s="40"/>
      <c r="FRJ5" s="40"/>
      <c r="FRK5" s="40"/>
      <c r="FRL5" s="40"/>
      <c r="FRM5" s="40"/>
      <c r="FRN5" s="40"/>
      <c r="FRO5" s="40"/>
      <c r="FRP5" s="40"/>
      <c r="FRQ5" s="40"/>
      <c r="FRR5" s="40"/>
      <c r="FRS5" s="40"/>
      <c r="FRT5" s="40"/>
      <c r="FRU5" s="40"/>
      <c r="FRV5" s="40"/>
      <c r="FRW5" s="40"/>
      <c r="FRX5" s="40"/>
      <c r="FRY5" s="40"/>
      <c r="FRZ5" s="40"/>
      <c r="FSA5" s="40"/>
      <c r="FSB5" s="40"/>
      <c r="FSC5" s="40"/>
      <c r="FSD5" s="40"/>
      <c r="FSE5" s="40"/>
      <c r="FSF5" s="40"/>
      <c r="FSG5" s="40"/>
      <c r="FSH5" s="40"/>
      <c r="FSI5" s="40"/>
      <c r="FSJ5" s="40"/>
      <c r="FSK5" s="40"/>
      <c r="FSL5" s="40"/>
      <c r="FSM5" s="40"/>
      <c r="FSN5" s="40"/>
      <c r="FSO5" s="40"/>
      <c r="FSP5" s="40"/>
      <c r="FSQ5" s="40"/>
      <c r="FSR5" s="40"/>
      <c r="FSS5" s="40"/>
      <c r="FST5" s="40"/>
      <c r="FSU5" s="40"/>
      <c r="FSV5" s="40"/>
      <c r="FSW5" s="40"/>
      <c r="FSX5" s="40"/>
      <c r="FSY5" s="40"/>
      <c r="FSZ5" s="40"/>
      <c r="FTA5" s="40"/>
      <c r="FTB5" s="40"/>
      <c r="FTC5" s="40"/>
      <c r="FTD5" s="40"/>
      <c r="FTE5" s="40"/>
      <c r="FTF5" s="40"/>
      <c r="FTG5" s="40"/>
      <c r="FTH5" s="40"/>
      <c r="FTI5" s="40"/>
      <c r="FTJ5" s="40"/>
      <c r="FTK5" s="40"/>
      <c r="FTL5" s="40"/>
      <c r="FTM5" s="40"/>
      <c r="FTN5" s="40"/>
      <c r="FTO5" s="40"/>
      <c r="FTP5" s="40"/>
      <c r="FTQ5" s="40"/>
      <c r="FTR5" s="40"/>
      <c r="FTS5" s="40"/>
      <c r="FTT5" s="40"/>
      <c r="FTU5" s="40"/>
      <c r="FTV5" s="40"/>
      <c r="FTW5" s="40"/>
      <c r="FTX5" s="40"/>
      <c r="FTY5" s="40"/>
      <c r="FTZ5" s="40"/>
      <c r="FUA5" s="40"/>
      <c r="FUB5" s="40"/>
      <c r="FUC5" s="40"/>
      <c r="FUD5" s="40"/>
      <c r="FUE5" s="40"/>
      <c r="FUF5" s="40"/>
      <c r="FUG5" s="40"/>
      <c r="FUH5" s="40"/>
      <c r="FUI5" s="40"/>
      <c r="FUJ5" s="40"/>
      <c r="FUK5" s="40"/>
      <c r="FUL5" s="40"/>
      <c r="FUM5" s="40"/>
      <c r="FUN5" s="40"/>
      <c r="FUO5" s="40"/>
      <c r="FUP5" s="40"/>
      <c r="FUQ5" s="40"/>
      <c r="FUR5" s="40"/>
      <c r="FUS5" s="40"/>
      <c r="FUT5" s="40"/>
      <c r="FUU5" s="40"/>
      <c r="FUV5" s="40"/>
      <c r="FUW5" s="40"/>
      <c r="FUX5" s="40"/>
      <c r="FUY5" s="40"/>
      <c r="FUZ5" s="40"/>
      <c r="FVA5" s="40"/>
      <c r="FVB5" s="40"/>
      <c r="FVC5" s="40"/>
      <c r="FVD5" s="40"/>
      <c r="FVE5" s="40"/>
      <c r="FVF5" s="40"/>
      <c r="FVG5" s="40"/>
      <c r="FVH5" s="40"/>
      <c r="FVI5" s="40"/>
      <c r="FVJ5" s="40"/>
      <c r="FVK5" s="40"/>
      <c r="FVL5" s="40"/>
      <c r="FVM5" s="40"/>
      <c r="FVN5" s="40"/>
      <c r="FVO5" s="40"/>
      <c r="FVP5" s="40"/>
      <c r="FVQ5" s="40"/>
      <c r="FVR5" s="40"/>
      <c r="FVS5" s="40"/>
      <c r="FVT5" s="40"/>
      <c r="FVU5" s="40"/>
      <c r="FVV5" s="40"/>
      <c r="FVW5" s="40"/>
      <c r="FVX5" s="40"/>
      <c r="FVY5" s="40"/>
      <c r="FVZ5" s="40"/>
      <c r="FWA5" s="40"/>
      <c r="FWB5" s="40"/>
      <c r="FWC5" s="40"/>
      <c r="FWD5" s="40"/>
      <c r="FWE5" s="40"/>
      <c r="FWF5" s="40"/>
      <c r="FWG5" s="40"/>
      <c r="FWH5" s="40"/>
      <c r="FWI5" s="40"/>
      <c r="FWJ5" s="40"/>
      <c r="FWK5" s="40"/>
      <c r="FWL5" s="40"/>
      <c r="FWM5" s="40"/>
      <c r="FWN5" s="40"/>
      <c r="FWO5" s="40"/>
      <c r="FWP5" s="40"/>
      <c r="FWQ5" s="40"/>
      <c r="FWR5" s="40"/>
      <c r="FWS5" s="40"/>
      <c r="FWT5" s="40"/>
      <c r="FWU5" s="40"/>
      <c r="FWV5" s="40"/>
      <c r="FWW5" s="40"/>
      <c r="FWX5" s="40"/>
      <c r="FWY5" s="40"/>
      <c r="FWZ5" s="40"/>
      <c r="FXA5" s="40"/>
      <c r="FXB5" s="40"/>
      <c r="FXC5" s="40"/>
      <c r="FXD5" s="40"/>
      <c r="FXE5" s="40"/>
      <c r="FXF5" s="40"/>
      <c r="FXG5" s="40"/>
      <c r="FXH5" s="40"/>
      <c r="FXI5" s="40"/>
      <c r="FXJ5" s="40"/>
      <c r="FXK5" s="40"/>
      <c r="FXL5" s="40"/>
      <c r="FXM5" s="40"/>
      <c r="FXN5" s="40"/>
      <c r="FXO5" s="40"/>
      <c r="FXP5" s="40"/>
      <c r="FXQ5" s="40"/>
      <c r="FXR5" s="40"/>
      <c r="FXS5" s="40"/>
      <c r="FXT5" s="40"/>
      <c r="FXU5" s="40"/>
      <c r="FXV5" s="40"/>
      <c r="FXW5" s="40"/>
      <c r="FXX5" s="40"/>
      <c r="FXY5" s="40"/>
      <c r="FXZ5" s="40"/>
      <c r="FYA5" s="40"/>
      <c r="FYB5" s="40"/>
      <c r="FYC5" s="40"/>
      <c r="FYD5" s="40"/>
      <c r="FYE5" s="40"/>
      <c r="FYF5" s="40"/>
      <c r="FYG5" s="40"/>
      <c r="FYH5" s="40"/>
      <c r="FYI5" s="40"/>
      <c r="FYJ5" s="40"/>
      <c r="FYK5" s="40"/>
      <c r="FYL5" s="40"/>
      <c r="FYM5" s="40"/>
      <c r="FYN5" s="40"/>
      <c r="FYO5" s="40"/>
      <c r="FYP5" s="40"/>
      <c r="FYQ5" s="40"/>
      <c r="FYR5" s="40"/>
      <c r="FYS5" s="40"/>
      <c r="FYT5" s="40"/>
      <c r="FYU5" s="40"/>
      <c r="FYV5" s="40"/>
      <c r="FYW5" s="40"/>
      <c r="FYX5" s="40"/>
      <c r="FYY5" s="40"/>
      <c r="FYZ5" s="40"/>
      <c r="FZA5" s="40"/>
      <c r="FZB5" s="40"/>
      <c r="FZC5" s="40"/>
      <c r="FZD5" s="40"/>
      <c r="FZE5" s="40"/>
      <c r="FZF5" s="40"/>
      <c r="FZG5" s="40"/>
      <c r="FZH5" s="40"/>
      <c r="FZI5" s="40"/>
      <c r="FZJ5" s="40"/>
      <c r="FZK5" s="40"/>
      <c r="FZL5" s="40"/>
      <c r="FZM5" s="40"/>
      <c r="FZN5" s="40"/>
      <c r="FZO5" s="40"/>
      <c r="FZP5" s="40"/>
      <c r="FZQ5" s="40"/>
      <c r="FZR5" s="40"/>
      <c r="FZS5" s="40"/>
      <c r="FZT5" s="40"/>
      <c r="FZU5" s="40"/>
      <c r="FZV5" s="40"/>
      <c r="FZW5" s="40"/>
      <c r="FZX5" s="40"/>
      <c r="FZY5" s="40"/>
      <c r="FZZ5" s="40"/>
      <c r="GAA5" s="40"/>
      <c r="GAB5" s="40"/>
      <c r="GAC5" s="40"/>
      <c r="GAD5" s="40"/>
      <c r="GAE5" s="40"/>
      <c r="GAF5" s="40"/>
      <c r="GAG5" s="40"/>
      <c r="GAH5" s="40"/>
      <c r="GAI5" s="40"/>
      <c r="GAJ5" s="40"/>
      <c r="GAK5" s="40"/>
      <c r="GAL5" s="40"/>
      <c r="GAM5" s="40"/>
      <c r="GAN5" s="40"/>
      <c r="GAO5" s="40"/>
      <c r="GAP5" s="40"/>
      <c r="GAQ5" s="40"/>
      <c r="GAR5" s="40"/>
      <c r="GAS5" s="40"/>
      <c r="GAT5" s="40"/>
      <c r="GAU5" s="40"/>
      <c r="GAV5" s="40"/>
      <c r="GAW5" s="40"/>
      <c r="GAX5" s="40"/>
      <c r="GAY5" s="40"/>
      <c r="GAZ5" s="40"/>
      <c r="GBA5" s="40"/>
      <c r="GBB5" s="40"/>
      <c r="GBC5" s="40"/>
      <c r="GBD5" s="40"/>
      <c r="GBE5" s="40"/>
      <c r="GBF5" s="40"/>
      <c r="GBG5" s="40"/>
      <c r="GBH5" s="40"/>
      <c r="GBI5" s="40"/>
      <c r="GBJ5" s="40"/>
      <c r="GBK5" s="40"/>
      <c r="GBL5" s="40"/>
      <c r="GBM5" s="40"/>
      <c r="GBN5" s="40"/>
      <c r="GBO5" s="40"/>
      <c r="GBP5" s="40"/>
      <c r="GBQ5" s="40"/>
      <c r="GBR5" s="40"/>
      <c r="GBS5" s="40"/>
      <c r="GBT5" s="40"/>
      <c r="GBU5" s="40"/>
      <c r="GBV5" s="40"/>
      <c r="GBW5" s="40"/>
      <c r="GBX5" s="40"/>
      <c r="GBY5" s="40"/>
      <c r="GBZ5" s="40"/>
      <c r="GCA5" s="40"/>
      <c r="GCB5" s="40"/>
      <c r="GCC5" s="40"/>
      <c r="GCD5" s="40"/>
      <c r="GCE5" s="40"/>
      <c r="GCF5" s="40"/>
      <c r="GCG5" s="40"/>
      <c r="GCH5" s="40"/>
      <c r="GCI5" s="40"/>
      <c r="GCJ5" s="40"/>
      <c r="GCK5" s="40"/>
      <c r="GCL5" s="40"/>
      <c r="GCM5" s="40"/>
      <c r="GCN5" s="40"/>
      <c r="GCO5" s="40"/>
      <c r="GCP5" s="40"/>
      <c r="GCQ5" s="40"/>
      <c r="GCR5" s="40"/>
      <c r="GCS5" s="40"/>
      <c r="GCT5" s="40"/>
      <c r="GCU5" s="40"/>
      <c r="GCV5" s="40"/>
      <c r="GCW5" s="40"/>
      <c r="GCX5" s="40"/>
      <c r="GCY5" s="40"/>
      <c r="GCZ5" s="40"/>
      <c r="GDA5" s="40"/>
      <c r="GDB5" s="40"/>
      <c r="GDC5" s="40"/>
      <c r="GDD5" s="40"/>
      <c r="GDE5" s="40"/>
      <c r="GDF5" s="40"/>
      <c r="GDG5" s="40"/>
      <c r="GDH5" s="40"/>
      <c r="GDI5" s="40"/>
      <c r="GDJ5" s="40"/>
      <c r="GDK5" s="40"/>
      <c r="GDL5" s="40"/>
      <c r="GDM5" s="40"/>
      <c r="GDN5" s="40"/>
      <c r="GDO5" s="40"/>
      <c r="GDP5" s="40"/>
      <c r="GDQ5" s="40"/>
      <c r="GDR5" s="40"/>
      <c r="GDS5" s="40"/>
      <c r="GDT5" s="40"/>
      <c r="GDU5" s="40"/>
      <c r="GDV5" s="40"/>
      <c r="GDW5" s="40"/>
      <c r="GDX5" s="40"/>
      <c r="GDY5" s="40"/>
      <c r="GDZ5" s="40"/>
      <c r="GEA5" s="40"/>
      <c r="GEB5" s="40"/>
      <c r="GEC5" s="40"/>
      <c r="GED5" s="40"/>
      <c r="GEE5" s="40"/>
      <c r="GEF5" s="40"/>
      <c r="GEG5" s="40"/>
      <c r="GEH5" s="40"/>
      <c r="GEI5" s="40"/>
      <c r="GEJ5" s="40"/>
      <c r="GEK5" s="40"/>
      <c r="GEL5" s="40"/>
      <c r="GEM5" s="40"/>
      <c r="GEN5" s="40"/>
      <c r="GEO5" s="40"/>
      <c r="GEP5" s="40"/>
      <c r="GEQ5" s="40"/>
      <c r="GER5" s="40"/>
      <c r="GES5" s="40"/>
      <c r="GET5" s="40"/>
      <c r="GEU5" s="40"/>
      <c r="GEV5" s="40"/>
      <c r="GEW5" s="40"/>
      <c r="GEX5" s="40"/>
      <c r="GEY5" s="40"/>
      <c r="GEZ5" s="40"/>
      <c r="GFA5" s="40"/>
      <c r="GFB5" s="40"/>
      <c r="GFC5" s="40"/>
      <c r="GFD5" s="40"/>
      <c r="GFE5" s="40"/>
      <c r="GFF5" s="40"/>
      <c r="GFG5" s="40"/>
      <c r="GFH5" s="40"/>
      <c r="GFI5" s="40"/>
      <c r="GFJ5" s="40"/>
      <c r="GFK5" s="40"/>
      <c r="GFL5" s="40"/>
      <c r="GFM5" s="40"/>
      <c r="GFN5" s="40"/>
      <c r="GFO5" s="40"/>
      <c r="GFP5" s="40"/>
      <c r="GFQ5" s="40"/>
      <c r="GFR5" s="40"/>
      <c r="GFS5" s="40"/>
      <c r="GFT5" s="40"/>
      <c r="GFU5" s="40"/>
      <c r="GFV5" s="40"/>
      <c r="GFW5" s="40"/>
      <c r="GFX5" s="40"/>
      <c r="GFY5" s="40"/>
      <c r="GFZ5" s="40"/>
      <c r="GGA5" s="40"/>
      <c r="GGB5" s="40"/>
      <c r="GGC5" s="40"/>
      <c r="GGD5" s="40"/>
      <c r="GGE5" s="40"/>
      <c r="GGF5" s="40"/>
      <c r="GGG5" s="40"/>
      <c r="GGH5" s="40"/>
      <c r="GGI5" s="40"/>
      <c r="GGJ5" s="40"/>
      <c r="GGK5" s="40"/>
      <c r="GGL5" s="40"/>
      <c r="GGM5" s="40"/>
      <c r="GGN5" s="40"/>
      <c r="GGO5" s="40"/>
      <c r="GGP5" s="40"/>
      <c r="GGQ5" s="40"/>
      <c r="GGR5" s="40"/>
      <c r="GGS5" s="40"/>
      <c r="GGT5" s="40"/>
      <c r="GGU5" s="40"/>
      <c r="GGV5" s="40"/>
      <c r="GGW5" s="40"/>
      <c r="GGX5" s="40"/>
      <c r="GGY5" s="40"/>
      <c r="GGZ5" s="40"/>
      <c r="GHA5" s="40"/>
      <c r="GHB5" s="40"/>
      <c r="GHC5" s="40"/>
      <c r="GHD5" s="40"/>
      <c r="GHE5" s="40"/>
      <c r="GHF5" s="40"/>
      <c r="GHG5" s="40"/>
      <c r="GHH5" s="40"/>
      <c r="GHI5" s="40"/>
      <c r="GHJ5" s="40"/>
      <c r="GHK5" s="40"/>
      <c r="GHL5" s="40"/>
      <c r="GHM5" s="40"/>
      <c r="GHN5" s="40"/>
      <c r="GHO5" s="40"/>
      <c r="GHP5" s="40"/>
      <c r="GHQ5" s="40"/>
      <c r="GHR5" s="40"/>
      <c r="GHS5" s="40"/>
      <c r="GHT5" s="40"/>
      <c r="GHU5" s="40"/>
      <c r="GHV5" s="40"/>
      <c r="GHW5" s="40"/>
      <c r="GHX5" s="40"/>
      <c r="GHY5" s="40"/>
      <c r="GHZ5" s="40"/>
      <c r="GIA5" s="40"/>
      <c r="GIB5" s="40"/>
      <c r="GIC5" s="40"/>
      <c r="GID5" s="40"/>
      <c r="GIE5" s="40"/>
      <c r="GIF5" s="40"/>
      <c r="GIG5" s="40"/>
      <c r="GIH5" s="40"/>
      <c r="GII5" s="40"/>
      <c r="GIJ5" s="40"/>
      <c r="GIK5" s="40"/>
      <c r="GIL5" s="40"/>
      <c r="GIM5" s="40"/>
      <c r="GIN5" s="40"/>
      <c r="GIO5" s="40"/>
      <c r="GIP5" s="40"/>
      <c r="GIQ5" s="40"/>
      <c r="GIR5" s="40"/>
      <c r="GIS5" s="40"/>
      <c r="GIT5" s="40"/>
      <c r="GIU5" s="40"/>
      <c r="GIV5" s="40"/>
      <c r="GIW5" s="40"/>
      <c r="GIX5" s="40"/>
      <c r="GIY5" s="40"/>
      <c r="GIZ5" s="40"/>
      <c r="GJA5" s="40"/>
      <c r="GJB5" s="40"/>
      <c r="GJC5" s="40"/>
      <c r="GJD5" s="40"/>
      <c r="GJE5" s="40"/>
      <c r="GJF5" s="40"/>
      <c r="GJG5" s="40"/>
      <c r="GJH5" s="40"/>
      <c r="GJI5" s="40"/>
      <c r="GJJ5" s="40"/>
      <c r="GJK5" s="40"/>
      <c r="GJL5" s="40"/>
      <c r="GJM5" s="40"/>
      <c r="GJN5" s="40"/>
      <c r="GJO5" s="40"/>
      <c r="GJP5" s="40"/>
      <c r="GJQ5" s="40"/>
      <c r="GJR5" s="40"/>
      <c r="GJS5" s="40"/>
      <c r="GJT5" s="40"/>
      <c r="GJU5" s="40"/>
      <c r="GJV5" s="40"/>
      <c r="GJW5" s="40"/>
      <c r="GJX5" s="40"/>
      <c r="GJY5" s="40"/>
      <c r="GJZ5" s="40"/>
      <c r="GKA5" s="40"/>
      <c r="GKB5" s="40"/>
      <c r="GKC5" s="40"/>
      <c r="GKD5" s="40"/>
      <c r="GKE5" s="40"/>
      <c r="GKF5" s="40"/>
      <c r="GKG5" s="40"/>
      <c r="GKH5" s="40"/>
      <c r="GKI5" s="40"/>
      <c r="GKJ5" s="40"/>
      <c r="GKK5" s="40"/>
      <c r="GKL5" s="40"/>
      <c r="GKM5" s="40"/>
      <c r="GKN5" s="40"/>
      <c r="GKO5" s="40"/>
      <c r="GKP5" s="40"/>
      <c r="GKQ5" s="40"/>
      <c r="GKR5" s="40"/>
      <c r="GKS5" s="40"/>
      <c r="GKT5" s="40"/>
      <c r="GKU5" s="40"/>
      <c r="GKV5" s="40"/>
      <c r="GKW5" s="40"/>
      <c r="GKX5" s="40"/>
      <c r="GKY5" s="40"/>
      <c r="GKZ5" s="40"/>
      <c r="GLA5" s="40"/>
      <c r="GLB5" s="40"/>
      <c r="GLC5" s="40"/>
      <c r="GLD5" s="40"/>
      <c r="GLE5" s="40"/>
      <c r="GLF5" s="40"/>
      <c r="GLG5" s="40"/>
      <c r="GLH5" s="40"/>
      <c r="GLI5" s="40"/>
      <c r="GLJ5" s="40"/>
      <c r="GLK5" s="40"/>
      <c r="GLL5" s="40"/>
      <c r="GLM5" s="40"/>
      <c r="GLN5" s="40"/>
      <c r="GLO5" s="40"/>
      <c r="GLP5" s="40"/>
      <c r="GLQ5" s="40"/>
      <c r="GLR5" s="40"/>
      <c r="GLS5" s="40"/>
      <c r="GLT5" s="40"/>
      <c r="GLU5" s="40"/>
      <c r="GLV5" s="40"/>
      <c r="GLW5" s="40"/>
      <c r="GLX5" s="40"/>
      <c r="GLY5" s="40"/>
      <c r="GLZ5" s="40"/>
      <c r="GMA5" s="40"/>
      <c r="GMB5" s="40"/>
      <c r="GMC5" s="40"/>
      <c r="GMD5" s="40"/>
      <c r="GME5" s="40"/>
      <c r="GMF5" s="40"/>
      <c r="GMG5" s="40"/>
      <c r="GMH5" s="40"/>
      <c r="GMI5" s="40"/>
      <c r="GMJ5" s="40"/>
      <c r="GMK5" s="40"/>
      <c r="GML5" s="40"/>
      <c r="GMM5" s="40"/>
      <c r="GMN5" s="40"/>
      <c r="GMO5" s="40"/>
      <c r="GMP5" s="40"/>
      <c r="GMQ5" s="40"/>
      <c r="GMR5" s="40"/>
      <c r="GMS5" s="40"/>
      <c r="GMT5" s="40"/>
      <c r="GMU5" s="40"/>
      <c r="GMV5" s="40"/>
      <c r="GMW5" s="40"/>
      <c r="GMX5" s="40"/>
      <c r="GMY5" s="40"/>
      <c r="GMZ5" s="40"/>
      <c r="GNA5" s="40"/>
      <c r="GNB5" s="40"/>
      <c r="GNC5" s="40"/>
      <c r="GND5" s="40"/>
      <c r="GNE5" s="40"/>
      <c r="GNF5" s="40"/>
      <c r="GNG5" s="40"/>
      <c r="GNH5" s="40"/>
      <c r="GNI5" s="40"/>
      <c r="GNJ5" s="40"/>
      <c r="GNK5" s="40"/>
      <c r="GNL5" s="40"/>
      <c r="GNM5" s="40"/>
      <c r="GNN5" s="40"/>
      <c r="GNO5" s="40"/>
      <c r="GNP5" s="40"/>
      <c r="GNQ5" s="40"/>
      <c r="GNR5" s="40"/>
      <c r="GNS5" s="40"/>
      <c r="GNT5" s="40"/>
      <c r="GNU5" s="40"/>
      <c r="GNV5" s="40"/>
      <c r="GNW5" s="40"/>
      <c r="GNX5" s="40"/>
      <c r="GNY5" s="40"/>
      <c r="GNZ5" s="40"/>
      <c r="GOA5" s="40"/>
      <c r="GOB5" s="40"/>
      <c r="GOC5" s="40"/>
      <c r="GOD5" s="40"/>
      <c r="GOE5" s="40"/>
      <c r="GOF5" s="40"/>
      <c r="GOG5" s="40"/>
      <c r="GOH5" s="40"/>
      <c r="GOI5" s="40"/>
      <c r="GOJ5" s="40"/>
      <c r="GOK5" s="40"/>
      <c r="GOL5" s="40"/>
      <c r="GOM5" s="40"/>
      <c r="GON5" s="40"/>
      <c r="GOO5" s="40"/>
      <c r="GOP5" s="40"/>
      <c r="GOQ5" s="40"/>
      <c r="GOR5" s="40"/>
      <c r="GOS5" s="40"/>
      <c r="GOT5" s="40"/>
      <c r="GOU5" s="40"/>
      <c r="GOV5" s="40"/>
      <c r="GOW5" s="40"/>
      <c r="GOX5" s="40"/>
      <c r="GOY5" s="40"/>
      <c r="GOZ5" s="40"/>
      <c r="GPA5" s="40"/>
      <c r="GPB5" s="40"/>
      <c r="GPC5" s="40"/>
      <c r="GPD5" s="40"/>
      <c r="GPE5" s="40"/>
      <c r="GPF5" s="40"/>
      <c r="GPG5" s="40"/>
      <c r="GPH5" s="40"/>
      <c r="GPI5" s="40"/>
      <c r="GPJ5" s="40"/>
      <c r="GPK5" s="40"/>
      <c r="GPL5" s="40"/>
      <c r="GPM5" s="40"/>
      <c r="GPN5" s="40"/>
      <c r="GPO5" s="40"/>
      <c r="GPP5" s="40"/>
      <c r="GPQ5" s="40"/>
      <c r="GPR5" s="40"/>
      <c r="GPS5" s="40"/>
      <c r="GPT5" s="40"/>
      <c r="GPU5" s="40"/>
      <c r="GPV5" s="40"/>
      <c r="GPW5" s="40"/>
      <c r="GPX5" s="40"/>
      <c r="GPY5" s="40"/>
      <c r="GPZ5" s="40"/>
      <c r="GQA5" s="40"/>
      <c r="GQB5" s="40"/>
      <c r="GQC5" s="40"/>
      <c r="GQD5" s="40"/>
      <c r="GQE5" s="40"/>
      <c r="GQF5" s="40"/>
      <c r="GQG5" s="40"/>
      <c r="GQH5" s="40"/>
      <c r="GQI5" s="40"/>
      <c r="GQJ5" s="40"/>
      <c r="GQK5" s="40"/>
      <c r="GQL5" s="40"/>
      <c r="GQM5" s="40"/>
      <c r="GQN5" s="40"/>
      <c r="GQO5" s="40"/>
      <c r="GQP5" s="40"/>
      <c r="GQQ5" s="40"/>
      <c r="GQR5" s="40"/>
      <c r="GQS5" s="40"/>
      <c r="GQT5" s="40"/>
      <c r="GQU5" s="40"/>
      <c r="GQV5" s="40"/>
      <c r="GQW5" s="40"/>
      <c r="GQX5" s="40"/>
      <c r="GQY5" s="40"/>
      <c r="GQZ5" s="40"/>
      <c r="GRA5" s="40"/>
      <c r="GRB5" s="40"/>
      <c r="GRC5" s="40"/>
      <c r="GRD5" s="40"/>
      <c r="GRE5" s="40"/>
      <c r="GRF5" s="40"/>
      <c r="GRG5" s="40"/>
      <c r="GRH5" s="40"/>
      <c r="GRI5" s="40"/>
      <c r="GRJ5" s="40"/>
      <c r="GRK5" s="40"/>
      <c r="GRL5" s="40"/>
      <c r="GRM5" s="40"/>
      <c r="GRN5" s="40"/>
      <c r="GRO5" s="40"/>
      <c r="GRP5" s="40"/>
      <c r="GRQ5" s="40"/>
      <c r="GRR5" s="40"/>
      <c r="GRS5" s="40"/>
      <c r="GRT5" s="40"/>
      <c r="GRU5" s="40"/>
      <c r="GRV5" s="40"/>
      <c r="GRW5" s="40"/>
      <c r="GRX5" s="40"/>
      <c r="GRY5" s="40"/>
      <c r="GRZ5" s="40"/>
      <c r="GSA5" s="40"/>
      <c r="GSB5" s="40"/>
      <c r="GSC5" s="40"/>
      <c r="GSD5" s="40"/>
      <c r="GSE5" s="40"/>
      <c r="GSF5" s="40"/>
      <c r="GSG5" s="40"/>
      <c r="GSH5" s="40"/>
      <c r="GSI5" s="40"/>
      <c r="GSJ5" s="40"/>
      <c r="GSK5" s="40"/>
      <c r="GSL5" s="40"/>
      <c r="GSM5" s="40"/>
      <c r="GSN5" s="40"/>
      <c r="GSO5" s="40"/>
      <c r="GSP5" s="40"/>
      <c r="GSQ5" s="40"/>
      <c r="GSR5" s="40"/>
      <c r="GSS5" s="40"/>
      <c r="GST5" s="40"/>
      <c r="GSU5" s="40"/>
      <c r="GSV5" s="40"/>
      <c r="GSW5" s="40"/>
      <c r="GSX5" s="40"/>
      <c r="GSY5" s="40"/>
      <c r="GSZ5" s="40"/>
      <c r="GTA5" s="40"/>
      <c r="GTB5" s="40"/>
      <c r="GTC5" s="40"/>
      <c r="GTD5" s="40"/>
      <c r="GTE5" s="40"/>
      <c r="GTF5" s="40"/>
      <c r="GTG5" s="40"/>
      <c r="GTH5" s="40"/>
      <c r="GTI5" s="40"/>
      <c r="GTJ5" s="40"/>
      <c r="GTK5" s="40"/>
      <c r="GTL5" s="40"/>
      <c r="GTM5" s="40"/>
      <c r="GTN5" s="40"/>
      <c r="GTO5" s="40"/>
      <c r="GTP5" s="40"/>
      <c r="GTQ5" s="40"/>
      <c r="GTR5" s="40"/>
      <c r="GTS5" s="40"/>
      <c r="GTT5" s="40"/>
      <c r="GTU5" s="40"/>
      <c r="GTV5" s="40"/>
      <c r="GTW5" s="40"/>
      <c r="GTX5" s="40"/>
      <c r="GTY5" s="40"/>
      <c r="GTZ5" s="40"/>
      <c r="GUA5" s="40"/>
      <c r="GUB5" s="40"/>
      <c r="GUC5" s="40"/>
      <c r="GUD5" s="40"/>
      <c r="GUE5" s="40"/>
      <c r="GUF5" s="40"/>
      <c r="GUG5" s="40"/>
      <c r="GUH5" s="40"/>
      <c r="GUI5" s="40"/>
      <c r="GUJ5" s="40"/>
      <c r="GUK5" s="40"/>
      <c r="GUL5" s="40"/>
      <c r="GUM5" s="40"/>
      <c r="GUN5" s="40"/>
      <c r="GUO5" s="40"/>
      <c r="GUP5" s="40"/>
      <c r="GUQ5" s="40"/>
      <c r="GUR5" s="40"/>
      <c r="GUS5" s="40"/>
      <c r="GUT5" s="40"/>
      <c r="GUU5" s="40"/>
      <c r="GUV5" s="40"/>
      <c r="GUW5" s="40"/>
      <c r="GUX5" s="40"/>
      <c r="GUY5" s="40"/>
      <c r="GUZ5" s="40"/>
      <c r="GVA5" s="40"/>
      <c r="GVB5" s="40"/>
      <c r="GVC5" s="40"/>
      <c r="GVD5" s="40"/>
      <c r="GVE5" s="40"/>
      <c r="GVF5" s="40"/>
      <c r="GVG5" s="40"/>
      <c r="GVH5" s="40"/>
      <c r="GVI5" s="40"/>
      <c r="GVJ5" s="40"/>
      <c r="GVK5" s="40"/>
      <c r="GVL5" s="40"/>
      <c r="GVM5" s="40"/>
      <c r="GVN5" s="40"/>
      <c r="GVO5" s="40"/>
      <c r="GVP5" s="40"/>
      <c r="GVQ5" s="40"/>
      <c r="GVR5" s="40"/>
      <c r="GVS5" s="40"/>
      <c r="GVT5" s="40"/>
      <c r="GVU5" s="40"/>
      <c r="GVV5" s="40"/>
      <c r="GVW5" s="40"/>
      <c r="GVX5" s="40"/>
      <c r="GVY5" s="40"/>
      <c r="GVZ5" s="40"/>
      <c r="GWA5" s="40"/>
      <c r="GWB5" s="40"/>
      <c r="GWC5" s="40"/>
      <c r="GWD5" s="40"/>
      <c r="GWE5" s="40"/>
      <c r="GWF5" s="40"/>
      <c r="GWG5" s="40"/>
      <c r="GWH5" s="40"/>
      <c r="GWI5" s="40"/>
      <c r="GWJ5" s="40"/>
      <c r="GWK5" s="40"/>
      <c r="GWL5" s="40"/>
      <c r="GWM5" s="40"/>
      <c r="GWN5" s="40"/>
      <c r="GWO5" s="40"/>
      <c r="GWP5" s="40"/>
      <c r="GWQ5" s="40"/>
      <c r="GWR5" s="40"/>
      <c r="GWS5" s="40"/>
      <c r="GWT5" s="40"/>
      <c r="GWU5" s="40"/>
      <c r="GWV5" s="40"/>
      <c r="GWW5" s="40"/>
      <c r="GWX5" s="40"/>
      <c r="GWY5" s="40"/>
      <c r="GWZ5" s="40"/>
      <c r="GXA5" s="40"/>
      <c r="GXB5" s="40"/>
      <c r="GXC5" s="40"/>
      <c r="GXD5" s="40"/>
      <c r="GXE5" s="40"/>
      <c r="GXF5" s="40"/>
      <c r="GXG5" s="40"/>
      <c r="GXH5" s="40"/>
      <c r="GXI5" s="40"/>
      <c r="GXJ5" s="40"/>
      <c r="GXK5" s="40"/>
      <c r="GXL5" s="40"/>
      <c r="GXM5" s="40"/>
      <c r="GXN5" s="40"/>
      <c r="GXO5" s="40"/>
      <c r="GXP5" s="40"/>
      <c r="GXQ5" s="40"/>
      <c r="GXR5" s="40"/>
      <c r="GXS5" s="40"/>
      <c r="GXT5" s="40"/>
      <c r="GXU5" s="40"/>
      <c r="GXV5" s="40"/>
      <c r="GXW5" s="40"/>
      <c r="GXX5" s="40"/>
      <c r="GXY5" s="40"/>
      <c r="GXZ5" s="40"/>
      <c r="GYA5" s="40"/>
      <c r="GYB5" s="40"/>
      <c r="GYC5" s="40"/>
      <c r="GYD5" s="40"/>
      <c r="GYE5" s="40"/>
      <c r="GYF5" s="40"/>
      <c r="GYG5" s="40"/>
      <c r="GYH5" s="40"/>
      <c r="GYI5" s="40"/>
      <c r="GYJ5" s="40"/>
      <c r="GYK5" s="40"/>
      <c r="GYL5" s="40"/>
      <c r="GYM5" s="40"/>
      <c r="GYN5" s="40"/>
      <c r="GYO5" s="40"/>
      <c r="GYP5" s="40"/>
      <c r="GYQ5" s="40"/>
      <c r="GYR5" s="40"/>
      <c r="GYS5" s="40"/>
      <c r="GYT5" s="40"/>
      <c r="GYU5" s="40"/>
      <c r="GYV5" s="40"/>
      <c r="GYW5" s="40"/>
      <c r="GYX5" s="40"/>
      <c r="GYY5" s="40"/>
      <c r="GYZ5" s="40"/>
      <c r="GZA5" s="40"/>
      <c r="GZB5" s="40"/>
      <c r="GZC5" s="40"/>
      <c r="GZD5" s="40"/>
      <c r="GZE5" s="40"/>
      <c r="GZF5" s="40"/>
      <c r="GZG5" s="40"/>
      <c r="GZH5" s="40"/>
      <c r="GZI5" s="40"/>
      <c r="GZJ5" s="40"/>
      <c r="GZK5" s="40"/>
      <c r="GZL5" s="40"/>
      <c r="GZM5" s="40"/>
      <c r="GZN5" s="40"/>
      <c r="GZO5" s="40"/>
      <c r="GZP5" s="40"/>
      <c r="GZQ5" s="40"/>
      <c r="GZR5" s="40"/>
      <c r="GZS5" s="40"/>
      <c r="GZT5" s="40"/>
      <c r="GZU5" s="40"/>
      <c r="GZV5" s="40"/>
      <c r="GZW5" s="40"/>
      <c r="GZX5" s="40"/>
      <c r="GZY5" s="40"/>
      <c r="GZZ5" s="40"/>
      <c r="HAA5" s="40"/>
      <c r="HAB5" s="40"/>
      <c r="HAC5" s="40"/>
      <c r="HAD5" s="40"/>
      <c r="HAE5" s="40"/>
      <c r="HAF5" s="40"/>
      <c r="HAG5" s="40"/>
      <c r="HAH5" s="40"/>
      <c r="HAI5" s="40"/>
      <c r="HAJ5" s="40"/>
      <c r="HAK5" s="40"/>
      <c r="HAL5" s="40"/>
      <c r="HAM5" s="40"/>
      <c r="HAN5" s="40"/>
      <c r="HAO5" s="40"/>
      <c r="HAP5" s="40"/>
      <c r="HAQ5" s="40"/>
      <c r="HAR5" s="40"/>
      <c r="HAS5" s="40"/>
      <c r="HAT5" s="40"/>
      <c r="HAU5" s="40"/>
      <c r="HAV5" s="40"/>
      <c r="HAW5" s="40"/>
      <c r="HAX5" s="40"/>
      <c r="HAY5" s="40"/>
      <c r="HAZ5" s="40"/>
      <c r="HBA5" s="40"/>
      <c r="HBB5" s="40"/>
      <c r="HBC5" s="40"/>
      <c r="HBD5" s="40"/>
      <c r="HBE5" s="40"/>
      <c r="HBF5" s="40"/>
      <c r="HBG5" s="40"/>
      <c r="HBH5" s="40"/>
      <c r="HBI5" s="40"/>
      <c r="HBJ5" s="40"/>
      <c r="HBK5" s="40"/>
      <c r="HBL5" s="40"/>
      <c r="HBM5" s="40"/>
      <c r="HBN5" s="40"/>
      <c r="HBO5" s="40"/>
      <c r="HBP5" s="40"/>
      <c r="HBQ5" s="40"/>
      <c r="HBR5" s="40"/>
      <c r="HBS5" s="40"/>
      <c r="HBT5" s="40"/>
      <c r="HBU5" s="40"/>
      <c r="HBV5" s="40"/>
      <c r="HBW5" s="40"/>
      <c r="HBX5" s="40"/>
      <c r="HBY5" s="40"/>
      <c r="HBZ5" s="40"/>
      <c r="HCA5" s="40"/>
      <c r="HCB5" s="40"/>
      <c r="HCC5" s="40"/>
      <c r="HCD5" s="40"/>
      <c r="HCE5" s="40"/>
      <c r="HCF5" s="40"/>
      <c r="HCG5" s="40"/>
      <c r="HCH5" s="40"/>
      <c r="HCI5" s="40"/>
      <c r="HCJ5" s="40"/>
      <c r="HCK5" s="40"/>
      <c r="HCL5" s="40"/>
      <c r="HCM5" s="40"/>
      <c r="HCN5" s="40"/>
      <c r="HCO5" s="40"/>
      <c r="HCP5" s="40"/>
      <c r="HCQ5" s="40"/>
      <c r="HCR5" s="40"/>
      <c r="HCS5" s="40"/>
      <c r="HCT5" s="40"/>
      <c r="HCU5" s="40"/>
      <c r="HCV5" s="40"/>
      <c r="HCW5" s="40"/>
      <c r="HCX5" s="40"/>
      <c r="HCY5" s="40"/>
      <c r="HCZ5" s="40"/>
      <c r="HDA5" s="40"/>
      <c r="HDB5" s="40"/>
      <c r="HDC5" s="40"/>
      <c r="HDD5" s="40"/>
      <c r="HDE5" s="40"/>
      <c r="HDF5" s="40"/>
      <c r="HDG5" s="40"/>
      <c r="HDH5" s="40"/>
      <c r="HDI5" s="40"/>
      <c r="HDJ5" s="40"/>
      <c r="HDK5" s="40"/>
      <c r="HDL5" s="40"/>
      <c r="HDM5" s="40"/>
      <c r="HDN5" s="40"/>
      <c r="HDO5" s="40"/>
      <c r="HDP5" s="40"/>
      <c r="HDQ5" s="40"/>
      <c r="HDR5" s="40"/>
      <c r="HDS5" s="40"/>
      <c r="HDT5" s="40"/>
      <c r="HDU5" s="40"/>
      <c r="HDV5" s="40"/>
      <c r="HDW5" s="40"/>
      <c r="HDX5" s="40"/>
      <c r="HDY5" s="40"/>
      <c r="HDZ5" s="40"/>
      <c r="HEA5" s="40"/>
      <c r="HEB5" s="40"/>
      <c r="HEC5" s="40"/>
      <c r="HED5" s="40"/>
      <c r="HEE5" s="40"/>
      <c r="HEF5" s="40"/>
      <c r="HEG5" s="40"/>
      <c r="HEH5" s="40"/>
      <c r="HEI5" s="40"/>
      <c r="HEJ5" s="40"/>
      <c r="HEK5" s="40"/>
      <c r="HEL5" s="40"/>
      <c r="HEM5" s="40"/>
      <c r="HEN5" s="40"/>
      <c r="HEO5" s="40"/>
      <c r="HEP5" s="40"/>
      <c r="HEQ5" s="40"/>
      <c r="HER5" s="40"/>
      <c r="HES5" s="40"/>
      <c r="HET5" s="40"/>
      <c r="HEU5" s="40"/>
      <c r="HEV5" s="40"/>
      <c r="HEW5" s="40"/>
      <c r="HEX5" s="40"/>
      <c r="HEY5" s="40"/>
      <c r="HEZ5" s="40"/>
      <c r="HFA5" s="40"/>
      <c r="HFB5" s="40"/>
      <c r="HFC5" s="40"/>
      <c r="HFD5" s="40"/>
      <c r="HFE5" s="40"/>
      <c r="HFF5" s="40"/>
      <c r="HFG5" s="40"/>
      <c r="HFH5" s="40"/>
      <c r="HFI5" s="40"/>
      <c r="HFJ5" s="40"/>
      <c r="HFK5" s="40"/>
      <c r="HFL5" s="40"/>
      <c r="HFM5" s="40"/>
      <c r="HFN5" s="40"/>
      <c r="HFO5" s="40"/>
      <c r="HFP5" s="40"/>
      <c r="HFQ5" s="40"/>
      <c r="HFR5" s="40"/>
      <c r="HFS5" s="40"/>
      <c r="HFT5" s="40"/>
      <c r="HFU5" s="40"/>
      <c r="HFV5" s="40"/>
      <c r="HFW5" s="40"/>
      <c r="HFX5" s="40"/>
      <c r="HFY5" s="40"/>
      <c r="HFZ5" s="40"/>
      <c r="HGA5" s="40"/>
      <c r="HGB5" s="40"/>
      <c r="HGC5" s="40"/>
      <c r="HGD5" s="40"/>
      <c r="HGE5" s="40"/>
      <c r="HGF5" s="40"/>
      <c r="HGG5" s="40"/>
      <c r="HGH5" s="40"/>
      <c r="HGI5" s="40"/>
      <c r="HGJ5" s="40"/>
      <c r="HGK5" s="40"/>
      <c r="HGL5" s="40"/>
      <c r="HGM5" s="40"/>
      <c r="HGN5" s="40"/>
      <c r="HGO5" s="40"/>
      <c r="HGP5" s="40"/>
      <c r="HGQ5" s="40"/>
      <c r="HGR5" s="40"/>
      <c r="HGS5" s="40"/>
      <c r="HGT5" s="40"/>
      <c r="HGU5" s="40"/>
      <c r="HGV5" s="40"/>
      <c r="HGW5" s="40"/>
      <c r="HGX5" s="40"/>
      <c r="HGY5" s="40"/>
      <c r="HGZ5" s="40"/>
      <c r="HHA5" s="40"/>
      <c r="HHB5" s="40"/>
      <c r="HHC5" s="40"/>
      <c r="HHD5" s="40"/>
      <c r="HHE5" s="40"/>
      <c r="HHF5" s="40"/>
      <c r="HHG5" s="40"/>
      <c r="HHH5" s="40"/>
      <c r="HHI5" s="40"/>
      <c r="HHJ5" s="40"/>
      <c r="HHK5" s="40"/>
      <c r="HHL5" s="40"/>
      <c r="HHM5" s="40"/>
      <c r="HHN5" s="40"/>
      <c r="HHO5" s="40"/>
      <c r="HHP5" s="40"/>
      <c r="HHQ5" s="40"/>
      <c r="HHR5" s="40"/>
      <c r="HHS5" s="40"/>
      <c r="HHT5" s="40"/>
      <c r="HHU5" s="40"/>
      <c r="HHV5" s="40"/>
      <c r="HHW5" s="40"/>
      <c r="HHX5" s="40"/>
      <c r="HHY5" s="40"/>
      <c r="HHZ5" s="40"/>
      <c r="HIA5" s="40"/>
      <c r="HIB5" s="40"/>
      <c r="HIC5" s="40"/>
      <c r="HID5" s="40"/>
      <c r="HIE5" s="40"/>
      <c r="HIF5" s="40"/>
      <c r="HIG5" s="40"/>
      <c r="HIH5" s="40"/>
      <c r="HII5" s="40"/>
      <c r="HIJ5" s="40"/>
      <c r="HIK5" s="40"/>
      <c r="HIL5" s="40"/>
      <c r="HIM5" s="40"/>
      <c r="HIN5" s="40"/>
      <c r="HIO5" s="40"/>
      <c r="HIP5" s="40"/>
      <c r="HIQ5" s="40"/>
      <c r="HIR5" s="40"/>
      <c r="HIS5" s="40"/>
      <c r="HIT5" s="40"/>
      <c r="HIU5" s="40"/>
      <c r="HIV5" s="40"/>
      <c r="HIW5" s="40"/>
      <c r="HIX5" s="40"/>
      <c r="HIY5" s="40"/>
      <c r="HIZ5" s="40"/>
      <c r="HJA5" s="40"/>
      <c r="HJB5" s="40"/>
      <c r="HJC5" s="40"/>
      <c r="HJD5" s="40"/>
      <c r="HJE5" s="40"/>
      <c r="HJF5" s="40"/>
      <c r="HJG5" s="40"/>
      <c r="HJH5" s="40"/>
      <c r="HJI5" s="40"/>
      <c r="HJJ5" s="40"/>
      <c r="HJK5" s="40"/>
      <c r="HJL5" s="40"/>
      <c r="HJM5" s="40"/>
      <c r="HJN5" s="40"/>
      <c r="HJO5" s="40"/>
      <c r="HJP5" s="40"/>
      <c r="HJQ5" s="40"/>
      <c r="HJR5" s="40"/>
      <c r="HJS5" s="40"/>
      <c r="HJT5" s="40"/>
      <c r="HJU5" s="40"/>
      <c r="HJV5" s="40"/>
      <c r="HJW5" s="40"/>
      <c r="HJX5" s="40"/>
      <c r="HJY5" s="40"/>
      <c r="HJZ5" s="40"/>
      <c r="HKA5" s="40"/>
      <c r="HKB5" s="40"/>
      <c r="HKC5" s="40"/>
      <c r="HKD5" s="40"/>
      <c r="HKE5" s="40"/>
      <c r="HKF5" s="40"/>
      <c r="HKG5" s="40"/>
      <c r="HKH5" s="40"/>
      <c r="HKI5" s="40"/>
      <c r="HKJ5" s="40"/>
      <c r="HKK5" s="40"/>
      <c r="HKL5" s="40"/>
      <c r="HKM5" s="40"/>
      <c r="HKN5" s="40"/>
      <c r="HKO5" s="40"/>
      <c r="HKP5" s="40"/>
      <c r="HKQ5" s="40"/>
      <c r="HKR5" s="40"/>
      <c r="HKS5" s="40"/>
      <c r="HKT5" s="40"/>
      <c r="HKU5" s="40"/>
      <c r="HKV5" s="40"/>
      <c r="HKW5" s="40"/>
      <c r="HKX5" s="40"/>
      <c r="HKY5" s="40"/>
      <c r="HKZ5" s="40"/>
      <c r="HLA5" s="40"/>
      <c r="HLB5" s="40"/>
      <c r="HLC5" s="40"/>
      <c r="HLD5" s="40"/>
      <c r="HLE5" s="40"/>
      <c r="HLF5" s="40"/>
      <c r="HLG5" s="40"/>
      <c r="HLH5" s="40"/>
      <c r="HLI5" s="40"/>
      <c r="HLJ5" s="40"/>
      <c r="HLK5" s="40"/>
      <c r="HLL5" s="40"/>
      <c r="HLM5" s="40"/>
      <c r="HLN5" s="40"/>
      <c r="HLO5" s="40"/>
      <c r="HLP5" s="40"/>
      <c r="HLQ5" s="40"/>
      <c r="HLR5" s="40"/>
      <c r="HLS5" s="40"/>
      <c r="HLT5" s="40"/>
      <c r="HLU5" s="40"/>
      <c r="HLV5" s="40"/>
      <c r="HLW5" s="40"/>
      <c r="HLX5" s="40"/>
      <c r="HLY5" s="40"/>
      <c r="HLZ5" s="40"/>
      <c r="HMA5" s="40"/>
      <c r="HMB5" s="40"/>
      <c r="HMC5" s="40"/>
      <c r="HMD5" s="40"/>
      <c r="HME5" s="40"/>
      <c r="HMF5" s="40"/>
      <c r="HMG5" s="40"/>
      <c r="HMH5" s="40"/>
      <c r="HMI5" s="40"/>
      <c r="HMJ5" s="40"/>
      <c r="HMK5" s="40"/>
      <c r="HML5" s="40"/>
      <c r="HMM5" s="40"/>
      <c r="HMN5" s="40"/>
      <c r="HMO5" s="40"/>
      <c r="HMP5" s="40"/>
      <c r="HMQ5" s="40"/>
      <c r="HMR5" s="40"/>
      <c r="HMS5" s="40"/>
      <c r="HMT5" s="40"/>
      <c r="HMU5" s="40"/>
      <c r="HMV5" s="40"/>
      <c r="HMW5" s="40"/>
      <c r="HMX5" s="40"/>
      <c r="HMY5" s="40"/>
      <c r="HMZ5" s="40"/>
      <c r="HNA5" s="40"/>
      <c r="HNB5" s="40"/>
      <c r="HNC5" s="40"/>
      <c r="HND5" s="40"/>
      <c r="HNE5" s="40"/>
      <c r="HNF5" s="40"/>
      <c r="HNG5" s="40"/>
      <c r="HNH5" s="40"/>
      <c r="HNI5" s="40"/>
      <c r="HNJ5" s="40"/>
      <c r="HNK5" s="40"/>
      <c r="HNL5" s="40"/>
      <c r="HNM5" s="40"/>
      <c r="HNN5" s="40"/>
      <c r="HNO5" s="40"/>
      <c r="HNP5" s="40"/>
      <c r="HNQ5" s="40"/>
      <c r="HNR5" s="40"/>
      <c r="HNS5" s="40"/>
      <c r="HNT5" s="40"/>
      <c r="HNU5" s="40"/>
      <c r="HNV5" s="40"/>
      <c r="HNW5" s="40"/>
      <c r="HNX5" s="40"/>
      <c r="HNY5" s="40"/>
      <c r="HNZ5" s="40"/>
      <c r="HOA5" s="40"/>
      <c r="HOB5" s="40"/>
      <c r="HOC5" s="40"/>
      <c r="HOD5" s="40"/>
      <c r="HOE5" s="40"/>
      <c r="HOF5" s="40"/>
      <c r="HOG5" s="40"/>
      <c r="HOH5" s="40"/>
      <c r="HOI5" s="40"/>
      <c r="HOJ5" s="40"/>
      <c r="HOK5" s="40"/>
      <c r="HOL5" s="40"/>
      <c r="HOM5" s="40"/>
      <c r="HON5" s="40"/>
      <c r="HOO5" s="40"/>
      <c r="HOP5" s="40"/>
      <c r="HOQ5" s="40"/>
      <c r="HOR5" s="40"/>
      <c r="HOS5" s="40"/>
      <c r="HOT5" s="40"/>
      <c r="HOU5" s="40"/>
      <c r="HOV5" s="40"/>
      <c r="HOW5" s="40"/>
      <c r="HOX5" s="40"/>
      <c r="HOY5" s="40"/>
      <c r="HOZ5" s="40"/>
      <c r="HPA5" s="40"/>
      <c r="HPB5" s="40"/>
      <c r="HPC5" s="40"/>
      <c r="HPD5" s="40"/>
      <c r="HPE5" s="40"/>
      <c r="HPF5" s="40"/>
      <c r="HPG5" s="40"/>
      <c r="HPH5" s="40"/>
      <c r="HPI5" s="40"/>
      <c r="HPJ5" s="40"/>
      <c r="HPK5" s="40"/>
      <c r="HPL5" s="40"/>
      <c r="HPM5" s="40"/>
      <c r="HPN5" s="40"/>
      <c r="HPO5" s="40"/>
      <c r="HPP5" s="40"/>
      <c r="HPQ5" s="40"/>
      <c r="HPR5" s="40"/>
      <c r="HPS5" s="40"/>
      <c r="HPT5" s="40"/>
      <c r="HPU5" s="40"/>
      <c r="HPV5" s="40"/>
      <c r="HPW5" s="40"/>
      <c r="HPX5" s="40"/>
      <c r="HPY5" s="40"/>
      <c r="HPZ5" s="40"/>
      <c r="HQA5" s="40"/>
      <c r="HQB5" s="40"/>
      <c r="HQC5" s="40"/>
      <c r="HQD5" s="40"/>
      <c r="HQE5" s="40"/>
      <c r="HQF5" s="40"/>
      <c r="HQG5" s="40"/>
      <c r="HQH5" s="40"/>
      <c r="HQI5" s="40"/>
      <c r="HQJ5" s="40"/>
      <c r="HQK5" s="40"/>
      <c r="HQL5" s="40"/>
      <c r="HQM5" s="40"/>
      <c r="HQN5" s="40"/>
      <c r="HQO5" s="40"/>
      <c r="HQP5" s="40"/>
      <c r="HQQ5" s="40"/>
      <c r="HQR5" s="40"/>
      <c r="HQS5" s="40"/>
      <c r="HQT5" s="40"/>
      <c r="HQU5" s="40"/>
      <c r="HQV5" s="40"/>
      <c r="HQW5" s="40"/>
      <c r="HQX5" s="40"/>
      <c r="HQY5" s="40"/>
      <c r="HQZ5" s="40"/>
      <c r="HRA5" s="40"/>
      <c r="HRB5" s="40"/>
      <c r="HRC5" s="40"/>
      <c r="HRD5" s="40"/>
      <c r="HRE5" s="40"/>
      <c r="HRF5" s="40"/>
      <c r="HRG5" s="40"/>
      <c r="HRH5" s="40"/>
      <c r="HRI5" s="40"/>
      <c r="HRJ5" s="40"/>
      <c r="HRK5" s="40"/>
      <c r="HRL5" s="40"/>
      <c r="HRM5" s="40"/>
      <c r="HRN5" s="40"/>
      <c r="HRO5" s="40"/>
      <c r="HRP5" s="40"/>
      <c r="HRQ5" s="40"/>
      <c r="HRR5" s="40"/>
      <c r="HRS5" s="40"/>
      <c r="HRT5" s="40"/>
      <c r="HRU5" s="40"/>
      <c r="HRV5" s="40"/>
      <c r="HRW5" s="40"/>
      <c r="HRX5" s="40"/>
      <c r="HRY5" s="40"/>
      <c r="HRZ5" s="40"/>
      <c r="HSA5" s="40"/>
      <c r="HSB5" s="40"/>
      <c r="HSC5" s="40"/>
      <c r="HSD5" s="40"/>
      <c r="HSE5" s="40"/>
      <c r="HSF5" s="40"/>
      <c r="HSG5" s="40"/>
      <c r="HSH5" s="40"/>
      <c r="HSI5" s="40"/>
      <c r="HSJ5" s="40"/>
      <c r="HSK5" s="40"/>
      <c r="HSL5" s="40"/>
      <c r="HSM5" s="40"/>
      <c r="HSN5" s="40"/>
      <c r="HSO5" s="40"/>
      <c r="HSP5" s="40"/>
      <c r="HSQ5" s="40"/>
      <c r="HSR5" s="40"/>
      <c r="HSS5" s="40"/>
      <c r="HST5" s="40"/>
      <c r="HSU5" s="40"/>
      <c r="HSV5" s="40"/>
      <c r="HSW5" s="40"/>
      <c r="HSX5" s="40"/>
      <c r="HSY5" s="40"/>
      <c r="HSZ5" s="40"/>
      <c r="HTA5" s="40"/>
      <c r="HTB5" s="40"/>
      <c r="HTC5" s="40"/>
      <c r="HTD5" s="40"/>
      <c r="HTE5" s="40"/>
      <c r="HTF5" s="40"/>
      <c r="HTG5" s="40"/>
      <c r="HTH5" s="40"/>
      <c r="HTI5" s="40"/>
      <c r="HTJ5" s="40"/>
      <c r="HTK5" s="40"/>
      <c r="HTL5" s="40"/>
      <c r="HTM5" s="40"/>
      <c r="HTN5" s="40"/>
      <c r="HTO5" s="40"/>
      <c r="HTP5" s="40"/>
      <c r="HTQ5" s="40"/>
      <c r="HTR5" s="40"/>
      <c r="HTS5" s="40"/>
      <c r="HTT5" s="40"/>
      <c r="HTU5" s="40"/>
      <c r="HTV5" s="40"/>
      <c r="HTW5" s="40"/>
      <c r="HTX5" s="40"/>
      <c r="HTY5" s="40"/>
      <c r="HTZ5" s="40"/>
      <c r="HUA5" s="40"/>
      <c r="HUB5" s="40"/>
      <c r="HUC5" s="40"/>
      <c r="HUD5" s="40"/>
      <c r="HUE5" s="40"/>
      <c r="HUF5" s="40"/>
      <c r="HUG5" s="40"/>
      <c r="HUH5" s="40"/>
      <c r="HUI5" s="40"/>
      <c r="HUJ5" s="40"/>
      <c r="HUK5" s="40"/>
      <c r="HUL5" s="40"/>
      <c r="HUM5" s="40"/>
      <c r="HUN5" s="40"/>
      <c r="HUO5" s="40"/>
      <c r="HUP5" s="40"/>
      <c r="HUQ5" s="40"/>
      <c r="HUR5" s="40"/>
      <c r="HUS5" s="40"/>
      <c r="HUT5" s="40"/>
      <c r="HUU5" s="40"/>
      <c r="HUV5" s="40"/>
      <c r="HUW5" s="40"/>
      <c r="HUX5" s="40"/>
      <c r="HUY5" s="40"/>
      <c r="HUZ5" s="40"/>
      <c r="HVA5" s="40"/>
      <c r="HVB5" s="40"/>
      <c r="HVC5" s="40"/>
      <c r="HVD5" s="40"/>
      <c r="HVE5" s="40"/>
      <c r="HVF5" s="40"/>
      <c r="HVG5" s="40"/>
      <c r="HVH5" s="40"/>
      <c r="HVI5" s="40"/>
      <c r="HVJ5" s="40"/>
      <c r="HVK5" s="40"/>
      <c r="HVL5" s="40"/>
      <c r="HVM5" s="40"/>
      <c r="HVN5" s="40"/>
      <c r="HVO5" s="40"/>
      <c r="HVP5" s="40"/>
      <c r="HVQ5" s="40"/>
      <c r="HVR5" s="40"/>
      <c r="HVS5" s="40"/>
      <c r="HVT5" s="40"/>
      <c r="HVU5" s="40"/>
      <c r="HVV5" s="40"/>
      <c r="HVW5" s="40"/>
      <c r="HVX5" s="40"/>
      <c r="HVY5" s="40"/>
      <c r="HVZ5" s="40"/>
      <c r="HWA5" s="40"/>
      <c r="HWB5" s="40"/>
      <c r="HWC5" s="40"/>
      <c r="HWD5" s="40"/>
      <c r="HWE5" s="40"/>
      <c r="HWF5" s="40"/>
      <c r="HWG5" s="40"/>
      <c r="HWH5" s="40"/>
      <c r="HWI5" s="40"/>
      <c r="HWJ5" s="40"/>
      <c r="HWK5" s="40"/>
      <c r="HWL5" s="40"/>
      <c r="HWM5" s="40"/>
      <c r="HWN5" s="40"/>
      <c r="HWO5" s="40"/>
      <c r="HWP5" s="40"/>
      <c r="HWQ5" s="40"/>
      <c r="HWR5" s="40"/>
      <c r="HWS5" s="40"/>
      <c r="HWT5" s="40"/>
      <c r="HWU5" s="40"/>
      <c r="HWV5" s="40"/>
      <c r="HWW5" s="40"/>
      <c r="HWX5" s="40"/>
      <c r="HWY5" s="40"/>
      <c r="HWZ5" s="40"/>
      <c r="HXA5" s="40"/>
      <c r="HXB5" s="40"/>
      <c r="HXC5" s="40"/>
      <c r="HXD5" s="40"/>
      <c r="HXE5" s="40"/>
      <c r="HXF5" s="40"/>
      <c r="HXG5" s="40"/>
      <c r="HXH5" s="40"/>
      <c r="HXI5" s="40"/>
      <c r="HXJ5" s="40"/>
      <c r="HXK5" s="40"/>
      <c r="HXL5" s="40"/>
      <c r="HXM5" s="40"/>
      <c r="HXN5" s="40"/>
      <c r="HXO5" s="40"/>
      <c r="HXP5" s="40"/>
      <c r="HXQ5" s="40"/>
      <c r="HXR5" s="40"/>
      <c r="HXS5" s="40"/>
      <c r="HXT5" s="40"/>
      <c r="HXU5" s="40"/>
      <c r="HXV5" s="40"/>
      <c r="HXW5" s="40"/>
      <c r="HXX5" s="40"/>
      <c r="HXY5" s="40"/>
      <c r="HXZ5" s="40"/>
      <c r="HYA5" s="40"/>
      <c r="HYB5" s="40"/>
      <c r="HYC5" s="40"/>
      <c r="HYD5" s="40"/>
      <c r="HYE5" s="40"/>
      <c r="HYF5" s="40"/>
      <c r="HYG5" s="40"/>
      <c r="HYH5" s="40"/>
      <c r="HYI5" s="40"/>
      <c r="HYJ5" s="40"/>
      <c r="HYK5" s="40"/>
      <c r="HYL5" s="40"/>
      <c r="HYM5" s="40"/>
      <c r="HYN5" s="40"/>
      <c r="HYO5" s="40"/>
      <c r="HYP5" s="40"/>
      <c r="HYQ5" s="40"/>
      <c r="HYR5" s="40"/>
      <c r="HYS5" s="40"/>
      <c r="HYT5" s="40"/>
      <c r="HYU5" s="40"/>
      <c r="HYV5" s="40"/>
      <c r="HYW5" s="40"/>
      <c r="HYX5" s="40"/>
      <c r="HYY5" s="40"/>
      <c r="HYZ5" s="40"/>
      <c r="HZA5" s="40"/>
      <c r="HZB5" s="40"/>
      <c r="HZC5" s="40"/>
      <c r="HZD5" s="40"/>
      <c r="HZE5" s="40"/>
      <c r="HZF5" s="40"/>
      <c r="HZG5" s="40"/>
      <c r="HZH5" s="40"/>
      <c r="HZI5" s="40"/>
      <c r="HZJ5" s="40"/>
      <c r="HZK5" s="40"/>
      <c r="HZL5" s="40"/>
      <c r="HZM5" s="40"/>
      <c r="HZN5" s="40"/>
      <c r="HZO5" s="40"/>
      <c r="HZP5" s="40"/>
      <c r="HZQ5" s="40"/>
      <c r="HZR5" s="40"/>
      <c r="HZS5" s="40"/>
      <c r="HZT5" s="40"/>
      <c r="HZU5" s="40"/>
      <c r="HZV5" s="40"/>
      <c r="HZW5" s="40"/>
      <c r="HZX5" s="40"/>
      <c r="HZY5" s="40"/>
      <c r="HZZ5" s="40"/>
      <c r="IAA5" s="40"/>
      <c r="IAB5" s="40"/>
      <c r="IAC5" s="40"/>
      <c r="IAD5" s="40"/>
      <c r="IAE5" s="40"/>
      <c r="IAF5" s="40"/>
      <c r="IAG5" s="40"/>
      <c r="IAH5" s="40"/>
      <c r="IAI5" s="40"/>
      <c r="IAJ5" s="40"/>
      <c r="IAK5" s="40"/>
      <c r="IAL5" s="40"/>
      <c r="IAM5" s="40"/>
      <c r="IAN5" s="40"/>
      <c r="IAO5" s="40"/>
      <c r="IAP5" s="40"/>
      <c r="IAQ5" s="40"/>
      <c r="IAR5" s="40"/>
      <c r="IAS5" s="40"/>
      <c r="IAT5" s="40"/>
      <c r="IAU5" s="40"/>
      <c r="IAV5" s="40"/>
      <c r="IAW5" s="40"/>
      <c r="IAX5" s="40"/>
      <c r="IAY5" s="40"/>
      <c r="IAZ5" s="40"/>
      <c r="IBA5" s="40"/>
      <c r="IBB5" s="40"/>
      <c r="IBC5" s="40"/>
      <c r="IBD5" s="40"/>
      <c r="IBE5" s="40"/>
      <c r="IBF5" s="40"/>
      <c r="IBG5" s="40"/>
      <c r="IBH5" s="40"/>
      <c r="IBI5" s="40"/>
      <c r="IBJ5" s="40"/>
      <c r="IBK5" s="40"/>
      <c r="IBL5" s="40"/>
      <c r="IBM5" s="40"/>
      <c r="IBN5" s="40"/>
      <c r="IBO5" s="40"/>
      <c r="IBP5" s="40"/>
      <c r="IBQ5" s="40"/>
      <c r="IBR5" s="40"/>
      <c r="IBS5" s="40"/>
      <c r="IBT5" s="40"/>
      <c r="IBU5" s="40"/>
      <c r="IBV5" s="40"/>
      <c r="IBW5" s="40"/>
      <c r="IBX5" s="40"/>
      <c r="IBY5" s="40"/>
      <c r="IBZ5" s="40"/>
      <c r="ICA5" s="40"/>
      <c r="ICB5" s="40"/>
      <c r="ICC5" s="40"/>
      <c r="ICD5" s="40"/>
      <c r="ICE5" s="40"/>
      <c r="ICF5" s="40"/>
      <c r="ICG5" s="40"/>
      <c r="ICH5" s="40"/>
      <c r="ICI5" s="40"/>
      <c r="ICJ5" s="40"/>
      <c r="ICK5" s="40"/>
      <c r="ICL5" s="40"/>
      <c r="ICM5" s="40"/>
      <c r="ICN5" s="40"/>
      <c r="ICO5" s="40"/>
      <c r="ICP5" s="40"/>
      <c r="ICQ5" s="40"/>
      <c r="ICR5" s="40"/>
      <c r="ICS5" s="40"/>
      <c r="ICT5" s="40"/>
      <c r="ICU5" s="40"/>
      <c r="ICV5" s="40"/>
      <c r="ICW5" s="40"/>
      <c r="ICX5" s="40"/>
      <c r="ICY5" s="40"/>
      <c r="ICZ5" s="40"/>
      <c r="IDA5" s="40"/>
      <c r="IDB5" s="40"/>
      <c r="IDC5" s="40"/>
      <c r="IDD5" s="40"/>
      <c r="IDE5" s="40"/>
      <c r="IDF5" s="40"/>
      <c r="IDG5" s="40"/>
      <c r="IDH5" s="40"/>
      <c r="IDI5" s="40"/>
      <c r="IDJ5" s="40"/>
      <c r="IDK5" s="40"/>
      <c r="IDL5" s="40"/>
      <c r="IDM5" s="40"/>
      <c r="IDN5" s="40"/>
      <c r="IDO5" s="40"/>
      <c r="IDP5" s="40"/>
      <c r="IDQ5" s="40"/>
      <c r="IDR5" s="40"/>
      <c r="IDS5" s="40"/>
      <c r="IDT5" s="40"/>
      <c r="IDU5" s="40"/>
      <c r="IDV5" s="40"/>
      <c r="IDW5" s="40"/>
      <c r="IDX5" s="40"/>
      <c r="IDY5" s="40"/>
      <c r="IDZ5" s="40"/>
      <c r="IEA5" s="40"/>
      <c r="IEB5" s="40"/>
      <c r="IEC5" s="40"/>
      <c r="IED5" s="40"/>
      <c r="IEE5" s="40"/>
      <c r="IEF5" s="40"/>
      <c r="IEG5" s="40"/>
      <c r="IEH5" s="40"/>
      <c r="IEI5" s="40"/>
      <c r="IEJ5" s="40"/>
      <c r="IEK5" s="40"/>
      <c r="IEL5" s="40"/>
      <c r="IEM5" s="40"/>
      <c r="IEN5" s="40"/>
      <c r="IEO5" s="40"/>
      <c r="IEP5" s="40"/>
      <c r="IEQ5" s="40"/>
      <c r="IER5" s="40"/>
      <c r="IES5" s="40"/>
      <c r="IET5" s="40"/>
      <c r="IEU5" s="40"/>
      <c r="IEV5" s="40"/>
      <c r="IEW5" s="40"/>
      <c r="IEX5" s="40"/>
      <c r="IEY5" s="40"/>
      <c r="IEZ5" s="40"/>
      <c r="IFA5" s="40"/>
      <c r="IFB5" s="40"/>
      <c r="IFC5" s="40"/>
      <c r="IFD5" s="40"/>
      <c r="IFE5" s="40"/>
      <c r="IFF5" s="40"/>
      <c r="IFG5" s="40"/>
      <c r="IFH5" s="40"/>
      <c r="IFI5" s="40"/>
      <c r="IFJ5" s="40"/>
      <c r="IFK5" s="40"/>
      <c r="IFL5" s="40"/>
      <c r="IFM5" s="40"/>
      <c r="IFN5" s="40"/>
      <c r="IFO5" s="40"/>
      <c r="IFP5" s="40"/>
      <c r="IFQ5" s="40"/>
      <c r="IFR5" s="40"/>
      <c r="IFS5" s="40"/>
      <c r="IFT5" s="40"/>
      <c r="IFU5" s="40"/>
      <c r="IFV5" s="40"/>
      <c r="IFW5" s="40"/>
      <c r="IFX5" s="40"/>
      <c r="IFY5" s="40"/>
      <c r="IFZ5" s="40"/>
      <c r="IGA5" s="40"/>
      <c r="IGB5" s="40"/>
      <c r="IGC5" s="40"/>
      <c r="IGD5" s="40"/>
      <c r="IGE5" s="40"/>
      <c r="IGF5" s="40"/>
      <c r="IGG5" s="40"/>
      <c r="IGH5" s="40"/>
      <c r="IGI5" s="40"/>
      <c r="IGJ5" s="40"/>
      <c r="IGK5" s="40"/>
      <c r="IGL5" s="40"/>
      <c r="IGM5" s="40"/>
      <c r="IGN5" s="40"/>
      <c r="IGO5" s="40"/>
      <c r="IGP5" s="40"/>
      <c r="IGQ5" s="40"/>
      <c r="IGR5" s="40"/>
      <c r="IGS5" s="40"/>
      <c r="IGT5" s="40"/>
      <c r="IGU5" s="40"/>
      <c r="IGV5" s="40"/>
      <c r="IGW5" s="40"/>
      <c r="IGX5" s="40"/>
      <c r="IGY5" s="40"/>
      <c r="IGZ5" s="40"/>
      <c r="IHA5" s="40"/>
      <c r="IHB5" s="40"/>
      <c r="IHC5" s="40"/>
      <c r="IHD5" s="40"/>
      <c r="IHE5" s="40"/>
      <c r="IHF5" s="40"/>
      <c r="IHG5" s="40"/>
      <c r="IHH5" s="40"/>
      <c r="IHI5" s="40"/>
      <c r="IHJ5" s="40"/>
      <c r="IHK5" s="40"/>
      <c r="IHL5" s="40"/>
      <c r="IHM5" s="40"/>
      <c r="IHN5" s="40"/>
      <c r="IHO5" s="40"/>
      <c r="IHP5" s="40"/>
      <c r="IHQ5" s="40"/>
      <c r="IHR5" s="40"/>
      <c r="IHS5" s="40"/>
      <c r="IHT5" s="40"/>
      <c r="IHU5" s="40"/>
      <c r="IHV5" s="40"/>
      <c r="IHW5" s="40"/>
      <c r="IHX5" s="40"/>
      <c r="IHY5" s="40"/>
      <c r="IHZ5" s="40"/>
      <c r="IIA5" s="40"/>
      <c r="IIB5" s="40"/>
      <c r="IIC5" s="40"/>
      <c r="IID5" s="40"/>
      <c r="IIE5" s="40"/>
      <c r="IIF5" s="40"/>
      <c r="IIG5" s="40"/>
      <c r="IIH5" s="40"/>
      <c r="III5" s="40"/>
      <c r="IIJ5" s="40"/>
      <c r="IIK5" s="40"/>
      <c r="IIL5" s="40"/>
      <c r="IIM5" s="40"/>
      <c r="IIN5" s="40"/>
      <c r="IIO5" s="40"/>
      <c r="IIP5" s="40"/>
      <c r="IIQ5" s="40"/>
      <c r="IIR5" s="40"/>
      <c r="IIS5" s="40"/>
      <c r="IIT5" s="40"/>
      <c r="IIU5" s="40"/>
      <c r="IIV5" s="40"/>
      <c r="IIW5" s="40"/>
      <c r="IIX5" s="40"/>
      <c r="IIY5" s="40"/>
      <c r="IIZ5" s="40"/>
      <c r="IJA5" s="40"/>
      <c r="IJB5" s="40"/>
      <c r="IJC5" s="40"/>
      <c r="IJD5" s="40"/>
      <c r="IJE5" s="40"/>
      <c r="IJF5" s="40"/>
      <c r="IJG5" s="40"/>
      <c r="IJH5" s="40"/>
      <c r="IJI5" s="40"/>
      <c r="IJJ5" s="40"/>
      <c r="IJK5" s="40"/>
      <c r="IJL5" s="40"/>
      <c r="IJM5" s="40"/>
      <c r="IJN5" s="40"/>
      <c r="IJO5" s="40"/>
      <c r="IJP5" s="40"/>
      <c r="IJQ5" s="40"/>
      <c r="IJR5" s="40"/>
      <c r="IJS5" s="40"/>
      <c r="IJT5" s="40"/>
      <c r="IJU5" s="40"/>
      <c r="IJV5" s="40"/>
      <c r="IJW5" s="40"/>
      <c r="IJX5" s="40"/>
      <c r="IJY5" s="40"/>
      <c r="IJZ5" s="40"/>
      <c r="IKA5" s="40"/>
      <c r="IKB5" s="40"/>
      <c r="IKC5" s="40"/>
      <c r="IKD5" s="40"/>
      <c r="IKE5" s="40"/>
      <c r="IKF5" s="40"/>
      <c r="IKG5" s="40"/>
      <c r="IKH5" s="40"/>
      <c r="IKI5" s="40"/>
      <c r="IKJ5" s="40"/>
      <c r="IKK5" s="40"/>
      <c r="IKL5" s="40"/>
      <c r="IKM5" s="40"/>
      <c r="IKN5" s="40"/>
      <c r="IKO5" s="40"/>
      <c r="IKP5" s="40"/>
      <c r="IKQ5" s="40"/>
      <c r="IKR5" s="40"/>
      <c r="IKS5" s="40"/>
      <c r="IKT5" s="40"/>
      <c r="IKU5" s="40"/>
      <c r="IKV5" s="40"/>
      <c r="IKW5" s="40"/>
      <c r="IKX5" s="40"/>
      <c r="IKY5" s="40"/>
      <c r="IKZ5" s="40"/>
      <c r="ILA5" s="40"/>
      <c r="ILB5" s="40"/>
      <c r="ILC5" s="40"/>
      <c r="ILD5" s="40"/>
      <c r="ILE5" s="40"/>
      <c r="ILF5" s="40"/>
      <c r="ILG5" s="40"/>
      <c r="ILH5" s="40"/>
      <c r="ILI5" s="40"/>
      <c r="ILJ5" s="40"/>
      <c r="ILK5" s="40"/>
      <c r="ILL5" s="40"/>
      <c r="ILM5" s="40"/>
      <c r="ILN5" s="40"/>
      <c r="ILO5" s="40"/>
      <c r="ILP5" s="40"/>
      <c r="ILQ5" s="40"/>
      <c r="ILR5" s="40"/>
      <c r="ILS5" s="40"/>
      <c r="ILT5" s="40"/>
      <c r="ILU5" s="40"/>
      <c r="ILV5" s="40"/>
      <c r="ILW5" s="40"/>
      <c r="ILX5" s="40"/>
      <c r="ILY5" s="40"/>
      <c r="ILZ5" s="40"/>
      <c r="IMA5" s="40"/>
      <c r="IMB5" s="40"/>
      <c r="IMC5" s="40"/>
      <c r="IMD5" s="40"/>
      <c r="IME5" s="40"/>
      <c r="IMF5" s="40"/>
      <c r="IMG5" s="40"/>
      <c r="IMH5" s="40"/>
      <c r="IMI5" s="40"/>
      <c r="IMJ5" s="40"/>
      <c r="IMK5" s="40"/>
      <c r="IML5" s="40"/>
      <c r="IMM5" s="40"/>
      <c r="IMN5" s="40"/>
      <c r="IMO5" s="40"/>
      <c r="IMP5" s="40"/>
      <c r="IMQ5" s="40"/>
      <c r="IMR5" s="40"/>
      <c r="IMS5" s="40"/>
      <c r="IMT5" s="40"/>
      <c r="IMU5" s="40"/>
      <c r="IMV5" s="40"/>
      <c r="IMW5" s="40"/>
      <c r="IMX5" s="40"/>
      <c r="IMY5" s="40"/>
      <c r="IMZ5" s="40"/>
      <c r="INA5" s="40"/>
      <c r="INB5" s="40"/>
      <c r="INC5" s="40"/>
      <c r="IND5" s="40"/>
      <c r="INE5" s="40"/>
      <c r="INF5" s="40"/>
      <c r="ING5" s="40"/>
      <c r="INH5" s="40"/>
      <c r="INI5" s="40"/>
      <c r="INJ5" s="40"/>
      <c r="INK5" s="40"/>
      <c r="INL5" s="40"/>
      <c r="INM5" s="40"/>
      <c r="INN5" s="40"/>
      <c r="INO5" s="40"/>
      <c r="INP5" s="40"/>
      <c r="INQ5" s="40"/>
      <c r="INR5" s="40"/>
      <c r="INS5" s="40"/>
      <c r="INT5" s="40"/>
      <c r="INU5" s="40"/>
      <c r="INV5" s="40"/>
      <c r="INW5" s="40"/>
      <c r="INX5" s="40"/>
      <c r="INY5" s="40"/>
      <c r="INZ5" s="40"/>
      <c r="IOA5" s="40"/>
      <c r="IOB5" s="40"/>
      <c r="IOC5" s="40"/>
      <c r="IOD5" s="40"/>
      <c r="IOE5" s="40"/>
      <c r="IOF5" s="40"/>
      <c r="IOG5" s="40"/>
      <c r="IOH5" s="40"/>
      <c r="IOI5" s="40"/>
      <c r="IOJ5" s="40"/>
      <c r="IOK5" s="40"/>
      <c r="IOL5" s="40"/>
      <c r="IOM5" s="40"/>
      <c r="ION5" s="40"/>
      <c r="IOO5" s="40"/>
      <c r="IOP5" s="40"/>
      <c r="IOQ5" s="40"/>
      <c r="IOR5" s="40"/>
      <c r="IOS5" s="40"/>
      <c r="IOT5" s="40"/>
      <c r="IOU5" s="40"/>
      <c r="IOV5" s="40"/>
      <c r="IOW5" s="40"/>
      <c r="IOX5" s="40"/>
      <c r="IOY5" s="40"/>
      <c r="IOZ5" s="40"/>
      <c r="IPA5" s="40"/>
      <c r="IPB5" s="40"/>
      <c r="IPC5" s="40"/>
      <c r="IPD5" s="40"/>
      <c r="IPE5" s="40"/>
      <c r="IPF5" s="40"/>
      <c r="IPG5" s="40"/>
      <c r="IPH5" s="40"/>
      <c r="IPI5" s="40"/>
      <c r="IPJ5" s="40"/>
      <c r="IPK5" s="40"/>
      <c r="IPL5" s="40"/>
      <c r="IPM5" s="40"/>
      <c r="IPN5" s="40"/>
      <c r="IPO5" s="40"/>
      <c r="IPP5" s="40"/>
      <c r="IPQ5" s="40"/>
      <c r="IPR5" s="40"/>
      <c r="IPS5" s="40"/>
      <c r="IPT5" s="40"/>
      <c r="IPU5" s="40"/>
      <c r="IPV5" s="40"/>
      <c r="IPW5" s="40"/>
      <c r="IPX5" s="40"/>
      <c r="IPY5" s="40"/>
      <c r="IPZ5" s="40"/>
      <c r="IQA5" s="40"/>
      <c r="IQB5" s="40"/>
      <c r="IQC5" s="40"/>
      <c r="IQD5" s="40"/>
      <c r="IQE5" s="40"/>
      <c r="IQF5" s="40"/>
      <c r="IQG5" s="40"/>
      <c r="IQH5" s="40"/>
      <c r="IQI5" s="40"/>
      <c r="IQJ5" s="40"/>
      <c r="IQK5" s="40"/>
      <c r="IQL5" s="40"/>
      <c r="IQM5" s="40"/>
      <c r="IQN5" s="40"/>
      <c r="IQO5" s="40"/>
      <c r="IQP5" s="40"/>
      <c r="IQQ5" s="40"/>
      <c r="IQR5" s="40"/>
      <c r="IQS5" s="40"/>
      <c r="IQT5" s="40"/>
      <c r="IQU5" s="40"/>
      <c r="IQV5" s="40"/>
      <c r="IQW5" s="40"/>
      <c r="IQX5" s="40"/>
      <c r="IQY5" s="40"/>
      <c r="IQZ5" s="40"/>
      <c r="IRA5" s="40"/>
      <c r="IRB5" s="40"/>
      <c r="IRC5" s="40"/>
      <c r="IRD5" s="40"/>
      <c r="IRE5" s="40"/>
      <c r="IRF5" s="40"/>
      <c r="IRG5" s="40"/>
      <c r="IRH5" s="40"/>
      <c r="IRI5" s="40"/>
      <c r="IRJ5" s="40"/>
      <c r="IRK5" s="40"/>
      <c r="IRL5" s="40"/>
      <c r="IRM5" s="40"/>
      <c r="IRN5" s="40"/>
      <c r="IRO5" s="40"/>
      <c r="IRP5" s="40"/>
      <c r="IRQ5" s="40"/>
      <c r="IRR5" s="40"/>
      <c r="IRS5" s="40"/>
      <c r="IRT5" s="40"/>
      <c r="IRU5" s="40"/>
      <c r="IRV5" s="40"/>
      <c r="IRW5" s="40"/>
      <c r="IRX5" s="40"/>
      <c r="IRY5" s="40"/>
      <c r="IRZ5" s="40"/>
      <c r="ISA5" s="40"/>
      <c r="ISB5" s="40"/>
      <c r="ISC5" s="40"/>
      <c r="ISD5" s="40"/>
      <c r="ISE5" s="40"/>
      <c r="ISF5" s="40"/>
      <c r="ISG5" s="40"/>
      <c r="ISH5" s="40"/>
      <c r="ISI5" s="40"/>
      <c r="ISJ5" s="40"/>
      <c r="ISK5" s="40"/>
      <c r="ISL5" s="40"/>
      <c r="ISM5" s="40"/>
      <c r="ISN5" s="40"/>
      <c r="ISO5" s="40"/>
      <c r="ISP5" s="40"/>
      <c r="ISQ5" s="40"/>
      <c r="ISR5" s="40"/>
      <c r="ISS5" s="40"/>
      <c r="IST5" s="40"/>
      <c r="ISU5" s="40"/>
      <c r="ISV5" s="40"/>
      <c r="ISW5" s="40"/>
      <c r="ISX5" s="40"/>
      <c r="ISY5" s="40"/>
      <c r="ISZ5" s="40"/>
      <c r="ITA5" s="40"/>
      <c r="ITB5" s="40"/>
      <c r="ITC5" s="40"/>
      <c r="ITD5" s="40"/>
      <c r="ITE5" s="40"/>
      <c r="ITF5" s="40"/>
      <c r="ITG5" s="40"/>
      <c r="ITH5" s="40"/>
      <c r="ITI5" s="40"/>
      <c r="ITJ5" s="40"/>
      <c r="ITK5" s="40"/>
      <c r="ITL5" s="40"/>
      <c r="ITM5" s="40"/>
      <c r="ITN5" s="40"/>
      <c r="ITO5" s="40"/>
      <c r="ITP5" s="40"/>
      <c r="ITQ5" s="40"/>
      <c r="ITR5" s="40"/>
      <c r="ITS5" s="40"/>
      <c r="ITT5" s="40"/>
      <c r="ITU5" s="40"/>
      <c r="ITV5" s="40"/>
      <c r="ITW5" s="40"/>
      <c r="ITX5" s="40"/>
      <c r="ITY5" s="40"/>
      <c r="ITZ5" s="40"/>
      <c r="IUA5" s="40"/>
      <c r="IUB5" s="40"/>
      <c r="IUC5" s="40"/>
      <c r="IUD5" s="40"/>
      <c r="IUE5" s="40"/>
      <c r="IUF5" s="40"/>
      <c r="IUG5" s="40"/>
      <c r="IUH5" s="40"/>
      <c r="IUI5" s="40"/>
      <c r="IUJ5" s="40"/>
      <c r="IUK5" s="40"/>
      <c r="IUL5" s="40"/>
      <c r="IUM5" s="40"/>
      <c r="IUN5" s="40"/>
      <c r="IUO5" s="40"/>
      <c r="IUP5" s="40"/>
      <c r="IUQ5" s="40"/>
      <c r="IUR5" s="40"/>
      <c r="IUS5" s="40"/>
      <c r="IUT5" s="40"/>
      <c r="IUU5" s="40"/>
      <c r="IUV5" s="40"/>
      <c r="IUW5" s="40"/>
      <c r="IUX5" s="40"/>
      <c r="IUY5" s="40"/>
      <c r="IUZ5" s="40"/>
      <c r="IVA5" s="40"/>
      <c r="IVB5" s="40"/>
      <c r="IVC5" s="40"/>
      <c r="IVD5" s="40"/>
      <c r="IVE5" s="40"/>
      <c r="IVF5" s="40"/>
      <c r="IVG5" s="40"/>
      <c r="IVH5" s="40"/>
      <c r="IVI5" s="40"/>
      <c r="IVJ5" s="40"/>
      <c r="IVK5" s="40"/>
      <c r="IVL5" s="40"/>
      <c r="IVM5" s="40"/>
      <c r="IVN5" s="40"/>
      <c r="IVO5" s="40"/>
      <c r="IVP5" s="40"/>
      <c r="IVQ5" s="40"/>
      <c r="IVR5" s="40"/>
      <c r="IVS5" s="40"/>
      <c r="IVT5" s="40"/>
      <c r="IVU5" s="40"/>
      <c r="IVV5" s="40"/>
      <c r="IVW5" s="40"/>
      <c r="IVX5" s="40"/>
      <c r="IVY5" s="40"/>
      <c r="IVZ5" s="40"/>
      <c r="IWA5" s="40"/>
      <c r="IWB5" s="40"/>
      <c r="IWC5" s="40"/>
      <c r="IWD5" s="40"/>
      <c r="IWE5" s="40"/>
      <c r="IWF5" s="40"/>
      <c r="IWG5" s="40"/>
      <c r="IWH5" s="40"/>
      <c r="IWI5" s="40"/>
      <c r="IWJ5" s="40"/>
      <c r="IWK5" s="40"/>
      <c r="IWL5" s="40"/>
      <c r="IWM5" s="40"/>
      <c r="IWN5" s="40"/>
      <c r="IWO5" s="40"/>
      <c r="IWP5" s="40"/>
      <c r="IWQ5" s="40"/>
      <c r="IWR5" s="40"/>
      <c r="IWS5" s="40"/>
      <c r="IWT5" s="40"/>
      <c r="IWU5" s="40"/>
      <c r="IWV5" s="40"/>
      <c r="IWW5" s="40"/>
      <c r="IWX5" s="40"/>
      <c r="IWY5" s="40"/>
      <c r="IWZ5" s="40"/>
      <c r="IXA5" s="40"/>
      <c r="IXB5" s="40"/>
      <c r="IXC5" s="40"/>
      <c r="IXD5" s="40"/>
      <c r="IXE5" s="40"/>
      <c r="IXF5" s="40"/>
      <c r="IXG5" s="40"/>
      <c r="IXH5" s="40"/>
      <c r="IXI5" s="40"/>
      <c r="IXJ5" s="40"/>
      <c r="IXK5" s="40"/>
      <c r="IXL5" s="40"/>
      <c r="IXM5" s="40"/>
      <c r="IXN5" s="40"/>
      <c r="IXO5" s="40"/>
      <c r="IXP5" s="40"/>
      <c r="IXQ5" s="40"/>
      <c r="IXR5" s="40"/>
      <c r="IXS5" s="40"/>
      <c r="IXT5" s="40"/>
      <c r="IXU5" s="40"/>
      <c r="IXV5" s="40"/>
      <c r="IXW5" s="40"/>
      <c r="IXX5" s="40"/>
      <c r="IXY5" s="40"/>
      <c r="IXZ5" s="40"/>
      <c r="IYA5" s="40"/>
      <c r="IYB5" s="40"/>
      <c r="IYC5" s="40"/>
      <c r="IYD5" s="40"/>
      <c r="IYE5" s="40"/>
      <c r="IYF5" s="40"/>
      <c r="IYG5" s="40"/>
      <c r="IYH5" s="40"/>
      <c r="IYI5" s="40"/>
      <c r="IYJ5" s="40"/>
      <c r="IYK5" s="40"/>
      <c r="IYL5" s="40"/>
      <c r="IYM5" s="40"/>
      <c r="IYN5" s="40"/>
      <c r="IYO5" s="40"/>
      <c r="IYP5" s="40"/>
      <c r="IYQ5" s="40"/>
      <c r="IYR5" s="40"/>
      <c r="IYS5" s="40"/>
      <c r="IYT5" s="40"/>
      <c r="IYU5" s="40"/>
      <c r="IYV5" s="40"/>
      <c r="IYW5" s="40"/>
      <c r="IYX5" s="40"/>
      <c r="IYY5" s="40"/>
      <c r="IYZ5" s="40"/>
      <c r="IZA5" s="40"/>
      <c r="IZB5" s="40"/>
      <c r="IZC5" s="40"/>
      <c r="IZD5" s="40"/>
      <c r="IZE5" s="40"/>
      <c r="IZF5" s="40"/>
      <c r="IZG5" s="40"/>
      <c r="IZH5" s="40"/>
      <c r="IZI5" s="40"/>
      <c r="IZJ5" s="40"/>
      <c r="IZK5" s="40"/>
      <c r="IZL5" s="40"/>
      <c r="IZM5" s="40"/>
      <c r="IZN5" s="40"/>
      <c r="IZO5" s="40"/>
      <c r="IZP5" s="40"/>
      <c r="IZQ5" s="40"/>
      <c r="IZR5" s="40"/>
      <c r="IZS5" s="40"/>
      <c r="IZT5" s="40"/>
      <c r="IZU5" s="40"/>
      <c r="IZV5" s="40"/>
      <c r="IZW5" s="40"/>
      <c r="IZX5" s="40"/>
      <c r="IZY5" s="40"/>
      <c r="IZZ5" s="40"/>
      <c r="JAA5" s="40"/>
      <c r="JAB5" s="40"/>
      <c r="JAC5" s="40"/>
      <c r="JAD5" s="40"/>
      <c r="JAE5" s="40"/>
      <c r="JAF5" s="40"/>
      <c r="JAG5" s="40"/>
      <c r="JAH5" s="40"/>
      <c r="JAI5" s="40"/>
      <c r="JAJ5" s="40"/>
      <c r="JAK5" s="40"/>
      <c r="JAL5" s="40"/>
      <c r="JAM5" s="40"/>
      <c r="JAN5" s="40"/>
      <c r="JAO5" s="40"/>
      <c r="JAP5" s="40"/>
      <c r="JAQ5" s="40"/>
      <c r="JAR5" s="40"/>
      <c r="JAS5" s="40"/>
      <c r="JAT5" s="40"/>
      <c r="JAU5" s="40"/>
      <c r="JAV5" s="40"/>
      <c r="JAW5" s="40"/>
      <c r="JAX5" s="40"/>
      <c r="JAY5" s="40"/>
      <c r="JAZ5" s="40"/>
      <c r="JBA5" s="40"/>
      <c r="JBB5" s="40"/>
      <c r="JBC5" s="40"/>
      <c r="JBD5" s="40"/>
      <c r="JBE5" s="40"/>
      <c r="JBF5" s="40"/>
      <c r="JBG5" s="40"/>
      <c r="JBH5" s="40"/>
      <c r="JBI5" s="40"/>
      <c r="JBJ5" s="40"/>
      <c r="JBK5" s="40"/>
      <c r="JBL5" s="40"/>
      <c r="JBM5" s="40"/>
      <c r="JBN5" s="40"/>
      <c r="JBO5" s="40"/>
      <c r="JBP5" s="40"/>
      <c r="JBQ5" s="40"/>
      <c r="JBR5" s="40"/>
      <c r="JBS5" s="40"/>
      <c r="JBT5" s="40"/>
      <c r="JBU5" s="40"/>
      <c r="JBV5" s="40"/>
      <c r="JBW5" s="40"/>
      <c r="JBX5" s="40"/>
      <c r="JBY5" s="40"/>
      <c r="JBZ5" s="40"/>
      <c r="JCA5" s="40"/>
      <c r="JCB5" s="40"/>
      <c r="JCC5" s="40"/>
      <c r="JCD5" s="40"/>
      <c r="JCE5" s="40"/>
      <c r="JCF5" s="40"/>
      <c r="JCG5" s="40"/>
      <c r="JCH5" s="40"/>
      <c r="JCI5" s="40"/>
      <c r="JCJ5" s="40"/>
      <c r="JCK5" s="40"/>
      <c r="JCL5" s="40"/>
      <c r="JCM5" s="40"/>
      <c r="JCN5" s="40"/>
      <c r="JCO5" s="40"/>
      <c r="JCP5" s="40"/>
      <c r="JCQ5" s="40"/>
      <c r="JCR5" s="40"/>
      <c r="JCS5" s="40"/>
      <c r="JCT5" s="40"/>
      <c r="JCU5" s="40"/>
      <c r="JCV5" s="40"/>
      <c r="JCW5" s="40"/>
      <c r="JCX5" s="40"/>
      <c r="JCY5" s="40"/>
      <c r="JCZ5" s="40"/>
      <c r="JDA5" s="40"/>
      <c r="JDB5" s="40"/>
      <c r="JDC5" s="40"/>
      <c r="JDD5" s="40"/>
      <c r="JDE5" s="40"/>
      <c r="JDF5" s="40"/>
      <c r="JDG5" s="40"/>
      <c r="JDH5" s="40"/>
      <c r="JDI5" s="40"/>
      <c r="JDJ5" s="40"/>
      <c r="JDK5" s="40"/>
      <c r="JDL5" s="40"/>
      <c r="JDM5" s="40"/>
      <c r="JDN5" s="40"/>
      <c r="JDO5" s="40"/>
      <c r="JDP5" s="40"/>
      <c r="JDQ5" s="40"/>
      <c r="JDR5" s="40"/>
      <c r="JDS5" s="40"/>
      <c r="JDT5" s="40"/>
      <c r="JDU5" s="40"/>
      <c r="JDV5" s="40"/>
      <c r="JDW5" s="40"/>
      <c r="JDX5" s="40"/>
      <c r="JDY5" s="40"/>
      <c r="JDZ5" s="40"/>
      <c r="JEA5" s="40"/>
      <c r="JEB5" s="40"/>
      <c r="JEC5" s="40"/>
      <c r="JED5" s="40"/>
      <c r="JEE5" s="40"/>
      <c r="JEF5" s="40"/>
      <c r="JEG5" s="40"/>
      <c r="JEH5" s="40"/>
      <c r="JEI5" s="40"/>
      <c r="JEJ5" s="40"/>
      <c r="JEK5" s="40"/>
      <c r="JEL5" s="40"/>
      <c r="JEM5" s="40"/>
      <c r="JEN5" s="40"/>
      <c r="JEO5" s="40"/>
      <c r="JEP5" s="40"/>
      <c r="JEQ5" s="40"/>
      <c r="JER5" s="40"/>
      <c r="JES5" s="40"/>
      <c r="JET5" s="40"/>
      <c r="JEU5" s="40"/>
      <c r="JEV5" s="40"/>
      <c r="JEW5" s="40"/>
      <c r="JEX5" s="40"/>
      <c r="JEY5" s="40"/>
      <c r="JEZ5" s="40"/>
      <c r="JFA5" s="40"/>
      <c r="JFB5" s="40"/>
      <c r="JFC5" s="40"/>
      <c r="JFD5" s="40"/>
      <c r="JFE5" s="40"/>
      <c r="JFF5" s="40"/>
      <c r="JFG5" s="40"/>
      <c r="JFH5" s="40"/>
      <c r="JFI5" s="40"/>
      <c r="JFJ5" s="40"/>
      <c r="JFK5" s="40"/>
      <c r="JFL5" s="40"/>
      <c r="JFM5" s="40"/>
      <c r="JFN5" s="40"/>
      <c r="JFO5" s="40"/>
      <c r="JFP5" s="40"/>
      <c r="JFQ5" s="40"/>
      <c r="JFR5" s="40"/>
      <c r="JFS5" s="40"/>
      <c r="JFT5" s="40"/>
      <c r="JFU5" s="40"/>
      <c r="JFV5" s="40"/>
      <c r="JFW5" s="40"/>
      <c r="JFX5" s="40"/>
      <c r="JFY5" s="40"/>
      <c r="JFZ5" s="40"/>
      <c r="JGA5" s="40"/>
      <c r="JGB5" s="40"/>
      <c r="JGC5" s="40"/>
      <c r="JGD5" s="40"/>
      <c r="JGE5" s="40"/>
      <c r="JGF5" s="40"/>
      <c r="JGG5" s="40"/>
      <c r="JGH5" s="40"/>
      <c r="JGI5" s="40"/>
      <c r="JGJ5" s="40"/>
      <c r="JGK5" s="40"/>
      <c r="JGL5" s="40"/>
      <c r="JGM5" s="40"/>
      <c r="JGN5" s="40"/>
      <c r="JGO5" s="40"/>
      <c r="JGP5" s="40"/>
      <c r="JGQ5" s="40"/>
      <c r="JGR5" s="40"/>
      <c r="JGS5" s="40"/>
      <c r="JGT5" s="40"/>
      <c r="JGU5" s="40"/>
      <c r="JGV5" s="40"/>
      <c r="JGW5" s="40"/>
      <c r="JGX5" s="40"/>
      <c r="JGY5" s="40"/>
      <c r="JGZ5" s="40"/>
      <c r="JHA5" s="40"/>
      <c r="JHB5" s="40"/>
      <c r="JHC5" s="40"/>
      <c r="JHD5" s="40"/>
      <c r="JHE5" s="40"/>
      <c r="JHF5" s="40"/>
      <c r="JHG5" s="40"/>
      <c r="JHH5" s="40"/>
      <c r="JHI5" s="40"/>
      <c r="JHJ5" s="40"/>
      <c r="JHK5" s="40"/>
      <c r="JHL5" s="40"/>
      <c r="JHM5" s="40"/>
      <c r="JHN5" s="40"/>
      <c r="JHO5" s="40"/>
      <c r="JHP5" s="40"/>
      <c r="JHQ5" s="40"/>
      <c r="JHR5" s="40"/>
      <c r="JHS5" s="40"/>
      <c r="JHT5" s="40"/>
      <c r="JHU5" s="40"/>
      <c r="JHV5" s="40"/>
      <c r="JHW5" s="40"/>
      <c r="JHX5" s="40"/>
      <c r="JHY5" s="40"/>
      <c r="JHZ5" s="40"/>
      <c r="JIA5" s="40"/>
      <c r="JIB5" s="40"/>
      <c r="JIC5" s="40"/>
      <c r="JID5" s="40"/>
      <c r="JIE5" s="40"/>
      <c r="JIF5" s="40"/>
      <c r="JIG5" s="40"/>
      <c r="JIH5" s="40"/>
      <c r="JII5" s="40"/>
      <c r="JIJ5" s="40"/>
      <c r="JIK5" s="40"/>
      <c r="JIL5" s="40"/>
      <c r="JIM5" s="40"/>
      <c r="JIN5" s="40"/>
      <c r="JIO5" s="40"/>
      <c r="JIP5" s="40"/>
      <c r="JIQ5" s="40"/>
      <c r="JIR5" s="40"/>
      <c r="JIS5" s="40"/>
      <c r="JIT5" s="40"/>
      <c r="JIU5" s="40"/>
      <c r="JIV5" s="40"/>
      <c r="JIW5" s="40"/>
      <c r="JIX5" s="40"/>
      <c r="JIY5" s="40"/>
      <c r="JIZ5" s="40"/>
      <c r="JJA5" s="40"/>
      <c r="JJB5" s="40"/>
      <c r="JJC5" s="40"/>
      <c r="JJD5" s="40"/>
      <c r="JJE5" s="40"/>
      <c r="JJF5" s="40"/>
      <c r="JJG5" s="40"/>
      <c r="JJH5" s="40"/>
      <c r="JJI5" s="40"/>
      <c r="JJJ5" s="40"/>
      <c r="JJK5" s="40"/>
      <c r="JJL5" s="40"/>
      <c r="JJM5" s="40"/>
      <c r="JJN5" s="40"/>
      <c r="JJO5" s="40"/>
      <c r="JJP5" s="40"/>
      <c r="JJQ5" s="40"/>
      <c r="JJR5" s="40"/>
      <c r="JJS5" s="40"/>
      <c r="JJT5" s="40"/>
      <c r="JJU5" s="40"/>
      <c r="JJV5" s="40"/>
      <c r="JJW5" s="40"/>
      <c r="JJX5" s="40"/>
      <c r="JJY5" s="40"/>
      <c r="JJZ5" s="40"/>
      <c r="JKA5" s="40"/>
      <c r="JKB5" s="40"/>
      <c r="JKC5" s="40"/>
      <c r="JKD5" s="40"/>
      <c r="JKE5" s="40"/>
      <c r="JKF5" s="40"/>
      <c r="JKG5" s="40"/>
      <c r="JKH5" s="40"/>
      <c r="JKI5" s="40"/>
      <c r="JKJ5" s="40"/>
      <c r="JKK5" s="40"/>
      <c r="JKL5" s="40"/>
      <c r="JKM5" s="40"/>
      <c r="JKN5" s="40"/>
      <c r="JKO5" s="40"/>
      <c r="JKP5" s="40"/>
      <c r="JKQ5" s="40"/>
      <c r="JKR5" s="40"/>
      <c r="JKS5" s="40"/>
      <c r="JKT5" s="40"/>
      <c r="JKU5" s="40"/>
      <c r="JKV5" s="40"/>
      <c r="JKW5" s="40"/>
      <c r="JKX5" s="40"/>
      <c r="JKY5" s="40"/>
      <c r="JKZ5" s="40"/>
      <c r="JLA5" s="40"/>
      <c r="JLB5" s="40"/>
      <c r="JLC5" s="40"/>
      <c r="JLD5" s="40"/>
      <c r="JLE5" s="40"/>
      <c r="JLF5" s="40"/>
      <c r="JLG5" s="40"/>
      <c r="JLH5" s="40"/>
      <c r="JLI5" s="40"/>
      <c r="JLJ5" s="40"/>
      <c r="JLK5" s="40"/>
      <c r="JLL5" s="40"/>
      <c r="JLM5" s="40"/>
      <c r="JLN5" s="40"/>
      <c r="JLO5" s="40"/>
      <c r="JLP5" s="40"/>
      <c r="JLQ5" s="40"/>
      <c r="JLR5" s="40"/>
      <c r="JLS5" s="40"/>
      <c r="JLT5" s="40"/>
      <c r="JLU5" s="40"/>
      <c r="JLV5" s="40"/>
      <c r="JLW5" s="40"/>
      <c r="JLX5" s="40"/>
      <c r="JLY5" s="40"/>
      <c r="JLZ5" s="40"/>
      <c r="JMA5" s="40"/>
      <c r="JMB5" s="40"/>
      <c r="JMC5" s="40"/>
      <c r="JMD5" s="40"/>
      <c r="JME5" s="40"/>
      <c r="JMF5" s="40"/>
      <c r="JMG5" s="40"/>
      <c r="JMH5" s="40"/>
      <c r="JMI5" s="40"/>
      <c r="JMJ5" s="40"/>
      <c r="JMK5" s="40"/>
      <c r="JML5" s="40"/>
      <c r="JMM5" s="40"/>
      <c r="JMN5" s="40"/>
      <c r="JMO5" s="40"/>
      <c r="JMP5" s="40"/>
      <c r="JMQ5" s="40"/>
      <c r="JMR5" s="40"/>
      <c r="JMS5" s="40"/>
      <c r="JMT5" s="40"/>
      <c r="JMU5" s="40"/>
      <c r="JMV5" s="40"/>
      <c r="JMW5" s="40"/>
      <c r="JMX5" s="40"/>
      <c r="JMY5" s="40"/>
      <c r="JMZ5" s="40"/>
      <c r="JNA5" s="40"/>
      <c r="JNB5" s="40"/>
      <c r="JNC5" s="40"/>
      <c r="JND5" s="40"/>
      <c r="JNE5" s="40"/>
      <c r="JNF5" s="40"/>
      <c r="JNG5" s="40"/>
      <c r="JNH5" s="40"/>
      <c r="JNI5" s="40"/>
      <c r="JNJ5" s="40"/>
      <c r="JNK5" s="40"/>
      <c r="JNL5" s="40"/>
      <c r="JNM5" s="40"/>
      <c r="JNN5" s="40"/>
      <c r="JNO5" s="40"/>
      <c r="JNP5" s="40"/>
      <c r="JNQ5" s="40"/>
      <c r="JNR5" s="40"/>
      <c r="JNS5" s="40"/>
      <c r="JNT5" s="40"/>
      <c r="JNU5" s="40"/>
      <c r="JNV5" s="40"/>
      <c r="JNW5" s="40"/>
      <c r="JNX5" s="40"/>
      <c r="JNY5" s="40"/>
      <c r="JNZ5" s="40"/>
      <c r="JOA5" s="40"/>
      <c r="JOB5" s="40"/>
      <c r="JOC5" s="40"/>
      <c r="JOD5" s="40"/>
      <c r="JOE5" s="40"/>
      <c r="JOF5" s="40"/>
      <c r="JOG5" s="40"/>
      <c r="JOH5" s="40"/>
      <c r="JOI5" s="40"/>
      <c r="JOJ5" s="40"/>
      <c r="JOK5" s="40"/>
      <c r="JOL5" s="40"/>
      <c r="JOM5" s="40"/>
      <c r="JON5" s="40"/>
      <c r="JOO5" s="40"/>
      <c r="JOP5" s="40"/>
      <c r="JOQ5" s="40"/>
      <c r="JOR5" s="40"/>
      <c r="JOS5" s="40"/>
      <c r="JOT5" s="40"/>
      <c r="JOU5" s="40"/>
      <c r="JOV5" s="40"/>
      <c r="JOW5" s="40"/>
      <c r="JOX5" s="40"/>
      <c r="JOY5" s="40"/>
      <c r="JOZ5" s="40"/>
      <c r="JPA5" s="40"/>
      <c r="JPB5" s="40"/>
      <c r="JPC5" s="40"/>
      <c r="JPD5" s="40"/>
      <c r="JPE5" s="40"/>
      <c r="JPF5" s="40"/>
      <c r="JPG5" s="40"/>
      <c r="JPH5" s="40"/>
      <c r="JPI5" s="40"/>
      <c r="JPJ5" s="40"/>
      <c r="JPK5" s="40"/>
      <c r="JPL5" s="40"/>
      <c r="JPM5" s="40"/>
      <c r="JPN5" s="40"/>
      <c r="JPO5" s="40"/>
      <c r="JPP5" s="40"/>
      <c r="JPQ5" s="40"/>
      <c r="JPR5" s="40"/>
      <c r="JPS5" s="40"/>
      <c r="JPT5" s="40"/>
      <c r="JPU5" s="40"/>
      <c r="JPV5" s="40"/>
      <c r="JPW5" s="40"/>
      <c r="JPX5" s="40"/>
      <c r="JPY5" s="40"/>
      <c r="JPZ5" s="40"/>
      <c r="JQA5" s="40"/>
      <c r="JQB5" s="40"/>
      <c r="JQC5" s="40"/>
      <c r="JQD5" s="40"/>
      <c r="JQE5" s="40"/>
      <c r="JQF5" s="40"/>
      <c r="JQG5" s="40"/>
      <c r="JQH5" s="40"/>
      <c r="JQI5" s="40"/>
      <c r="JQJ5" s="40"/>
      <c r="JQK5" s="40"/>
      <c r="JQL5" s="40"/>
      <c r="JQM5" s="40"/>
      <c r="JQN5" s="40"/>
      <c r="JQO5" s="40"/>
      <c r="JQP5" s="40"/>
      <c r="JQQ5" s="40"/>
      <c r="JQR5" s="40"/>
      <c r="JQS5" s="40"/>
      <c r="JQT5" s="40"/>
      <c r="JQU5" s="40"/>
      <c r="JQV5" s="40"/>
      <c r="JQW5" s="40"/>
      <c r="JQX5" s="40"/>
      <c r="JQY5" s="40"/>
      <c r="JQZ5" s="40"/>
      <c r="JRA5" s="40"/>
      <c r="JRB5" s="40"/>
      <c r="JRC5" s="40"/>
      <c r="JRD5" s="40"/>
      <c r="JRE5" s="40"/>
      <c r="JRF5" s="40"/>
      <c r="JRG5" s="40"/>
      <c r="JRH5" s="40"/>
      <c r="JRI5" s="40"/>
      <c r="JRJ5" s="40"/>
      <c r="JRK5" s="40"/>
      <c r="JRL5" s="40"/>
      <c r="JRM5" s="40"/>
      <c r="JRN5" s="40"/>
      <c r="JRO5" s="40"/>
      <c r="JRP5" s="40"/>
      <c r="JRQ5" s="40"/>
      <c r="JRR5" s="40"/>
      <c r="JRS5" s="40"/>
      <c r="JRT5" s="40"/>
      <c r="JRU5" s="40"/>
      <c r="JRV5" s="40"/>
      <c r="JRW5" s="40"/>
      <c r="JRX5" s="40"/>
      <c r="JRY5" s="40"/>
      <c r="JRZ5" s="40"/>
      <c r="JSA5" s="40"/>
      <c r="JSB5" s="40"/>
      <c r="JSC5" s="40"/>
      <c r="JSD5" s="40"/>
      <c r="JSE5" s="40"/>
      <c r="JSF5" s="40"/>
      <c r="JSG5" s="40"/>
      <c r="JSH5" s="40"/>
      <c r="JSI5" s="40"/>
      <c r="JSJ5" s="40"/>
      <c r="JSK5" s="40"/>
      <c r="JSL5" s="40"/>
      <c r="JSM5" s="40"/>
      <c r="JSN5" s="40"/>
      <c r="JSO5" s="40"/>
      <c r="JSP5" s="40"/>
      <c r="JSQ5" s="40"/>
      <c r="JSR5" s="40"/>
      <c r="JSS5" s="40"/>
      <c r="JST5" s="40"/>
      <c r="JSU5" s="40"/>
      <c r="JSV5" s="40"/>
      <c r="JSW5" s="40"/>
      <c r="JSX5" s="40"/>
      <c r="JSY5" s="40"/>
      <c r="JSZ5" s="40"/>
      <c r="JTA5" s="40"/>
      <c r="JTB5" s="40"/>
      <c r="JTC5" s="40"/>
      <c r="JTD5" s="40"/>
      <c r="JTE5" s="40"/>
      <c r="JTF5" s="40"/>
      <c r="JTG5" s="40"/>
      <c r="JTH5" s="40"/>
      <c r="JTI5" s="40"/>
      <c r="JTJ5" s="40"/>
      <c r="JTK5" s="40"/>
      <c r="JTL5" s="40"/>
      <c r="JTM5" s="40"/>
      <c r="JTN5" s="40"/>
      <c r="JTO5" s="40"/>
      <c r="JTP5" s="40"/>
      <c r="JTQ5" s="40"/>
      <c r="JTR5" s="40"/>
      <c r="JTS5" s="40"/>
      <c r="JTT5" s="40"/>
      <c r="JTU5" s="40"/>
      <c r="JTV5" s="40"/>
      <c r="JTW5" s="40"/>
      <c r="JTX5" s="40"/>
      <c r="JTY5" s="40"/>
      <c r="JTZ5" s="40"/>
      <c r="JUA5" s="40"/>
      <c r="JUB5" s="40"/>
      <c r="JUC5" s="40"/>
      <c r="JUD5" s="40"/>
      <c r="JUE5" s="40"/>
      <c r="JUF5" s="40"/>
      <c r="JUG5" s="40"/>
      <c r="JUH5" s="40"/>
      <c r="JUI5" s="40"/>
      <c r="JUJ5" s="40"/>
      <c r="JUK5" s="40"/>
      <c r="JUL5" s="40"/>
      <c r="JUM5" s="40"/>
      <c r="JUN5" s="40"/>
      <c r="JUO5" s="40"/>
      <c r="JUP5" s="40"/>
      <c r="JUQ5" s="40"/>
      <c r="JUR5" s="40"/>
      <c r="JUS5" s="40"/>
      <c r="JUT5" s="40"/>
      <c r="JUU5" s="40"/>
      <c r="JUV5" s="40"/>
      <c r="JUW5" s="40"/>
      <c r="JUX5" s="40"/>
      <c r="JUY5" s="40"/>
      <c r="JUZ5" s="40"/>
      <c r="JVA5" s="40"/>
      <c r="JVB5" s="40"/>
      <c r="JVC5" s="40"/>
      <c r="JVD5" s="40"/>
      <c r="JVE5" s="40"/>
      <c r="JVF5" s="40"/>
      <c r="JVG5" s="40"/>
      <c r="JVH5" s="40"/>
      <c r="JVI5" s="40"/>
      <c r="JVJ5" s="40"/>
      <c r="JVK5" s="40"/>
      <c r="JVL5" s="40"/>
      <c r="JVM5" s="40"/>
      <c r="JVN5" s="40"/>
      <c r="JVO5" s="40"/>
      <c r="JVP5" s="40"/>
      <c r="JVQ5" s="40"/>
      <c r="JVR5" s="40"/>
      <c r="JVS5" s="40"/>
      <c r="JVT5" s="40"/>
      <c r="JVU5" s="40"/>
      <c r="JVV5" s="40"/>
      <c r="JVW5" s="40"/>
      <c r="JVX5" s="40"/>
      <c r="JVY5" s="40"/>
      <c r="JVZ5" s="40"/>
      <c r="JWA5" s="40"/>
      <c r="JWB5" s="40"/>
      <c r="JWC5" s="40"/>
      <c r="JWD5" s="40"/>
      <c r="JWE5" s="40"/>
      <c r="JWF5" s="40"/>
      <c r="JWG5" s="40"/>
      <c r="JWH5" s="40"/>
      <c r="JWI5" s="40"/>
      <c r="JWJ5" s="40"/>
      <c r="JWK5" s="40"/>
      <c r="JWL5" s="40"/>
      <c r="JWM5" s="40"/>
      <c r="JWN5" s="40"/>
      <c r="JWO5" s="40"/>
      <c r="JWP5" s="40"/>
      <c r="JWQ5" s="40"/>
      <c r="JWR5" s="40"/>
      <c r="JWS5" s="40"/>
      <c r="JWT5" s="40"/>
      <c r="JWU5" s="40"/>
      <c r="JWV5" s="40"/>
      <c r="JWW5" s="40"/>
      <c r="JWX5" s="40"/>
      <c r="JWY5" s="40"/>
      <c r="JWZ5" s="40"/>
      <c r="JXA5" s="40"/>
      <c r="JXB5" s="40"/>
      <c r="JXC5" s="40"/>
      <c r="JXD5" s="40"/>
      <c r="JXE5" s="40"/>
      <c r="JXF5" s="40"/>
      <c r="JXG5" s="40"/>
      <c r="JXH5" s="40"/>
      <c r="JXI5" s="40"/>
      <c r="JXJ5" s="40"/>
      <c r="JXK5" s="40"/>
      <c r="JXL5" s="40"/>
      <c r="JXM5" s="40"/>
      <c r="JXN5" s="40"/>
      <c r="JXO5" s="40"/>
      <c r="JXP5" s="40"/>
      <c r="JXQ5" s="40"/>
      <c r="JXR5" s="40"/>
      <c r="JXS5" s="40"/>
      <c r="JXT5" s="40"/>
      <c r="JXU5" s="40"/>
      <c r="JXV5" s="40"/>
      <c r="JXW5" s="40"/>
      <c r="JXX5" s="40"/>
      <c r="JXY5" s="40"/>
      <c r="JXZ5" s="40"/>
      <c r="JYA5" s="40"/>
      <c r="JYB5" s="40"/>
      <c r="JYC5" s="40"/>
      <c r="JYD5" s="40"/>
      <c r="JYE5" s="40"/>
      <c r="JYF5" s="40"/>
      <c r="JYG5" s="40"/>
      <c r="JYH5" s="40"/>
      <c r="JYI5" s="40"/>
      <c r="JYJ5" s="40"/>
      <c r="JYK5" s="40"/>
      <c r="JYL5" s="40"/>
      <c r="JYM5" s="40"/>
      <c r="JYN5" s="40"/>
      <c r="JYO5" s="40"/>
      <c r="JYP5" s="40"/>
      <c r="JYQ5" s="40"/>
      <c r="JYR5" s="40"/>
      <c r="JYS5" s="40"/>
      <c r="JYT5" s="40"/>
      <c r="JYU5" s="40"/>
      <c r="JYV5" s="40"/>
      <c r="JYW5" s="40"/>
      <c r="JYX5" s="40"/>
      <c r="JYY5" s="40"/>
      <c r="JYZ5" s="40"/>
      <c r="JZA5" s="40"/>
      <c r="JZB5" s="40"/>
      <c r="JZC5" s="40"/>
      <c r="JZD5" s="40"/>
      <c r="JZE5" s="40"/>
      <c r="JZF5" s="40"/>
      <c r="JZG5" s="40"/>
      <c r="JZH5" s="40"/>
      <c r="JZI5" s="40"/>
      <c r="JZJ5" s="40"/>
      <c r="JZK5" s="40"/>
      <c r="JZL5" s="40"/>
      <c r="JZM5" s="40"/>
      <c r="JZN5" s="40"/>
      <c r="JZO5" s="40"/>
      <c r="JZP5" s="40"/>
      <c r="JZQ5" s="40"/>
      <c r="JZR5" s="40"/>
      <c r="JZS5" s="40"/>
      <c r="JZT5" s="40"/>
      <c r="JZU5" s="40"/>
      <c r="JZV5" s="40"/>
      <c r="JZW5" s="40"/>
      <c r="JZX5" s="40"/>
      <c r="JZY5" s="40"/>
      <c r="JZZ5" s="40"/>
      <c r="KAA5" s="40"/>
      <c r="KAB5" s="40"/>
      <c r="KAC5" s="40"/>
      <c r="KAD5" s="40"/>
      <c r="KAE5" s="40"/>
      <c r="KAF5" s="40"/>
      <c r="KAG5" s="40"/>
      <c r="KAH5" s="40"/>
      <c r="KAI5" s="40"/>
      <c r="KAJ5" s="40"/>
      <c r="KAK5" s="40"/>
      <c r="KAL5" s="40"/>
      <c r="KAM5" s="40"/>
      <c r="KAN5" s="40"/>
      <c r="KAO5" s="40"/>
      <c r="KAP5" s="40"/>
      <c r="KAQ5" s="40"/>
      <c r="KAR5" s="40"/>
      <c r="KAS5" s="40"/>
      <c r="KAT5" s="40"/>
      <c r="KAU5" s="40"/>
      <c r="KAV5" s="40"/>
      <c r="KAW5" s="40"/>
      <c r="KAX5" s="40"/>
      <c r="KAY5" s="40"/>
      <c r="KAZ5" s="40"/>
      <c r="KBA5" s="40"/>
      <c r="KBB5" s="40"/>
      <c r="KBC5" s="40"/>
      <c r="KBD5" s="40"/>
      <c r="KBE5" s="40"/>
      <c r="KBF5" s="40"/>
      <c r="KBG5" s="40"/>
      <c r="KBH5" s="40"/>
      <c r="KBI5" s="40"/>
      <c r="KBJ5" s="40"/>
      <c r="KBK5" s="40"/>
      <c r="KBL5" s="40"/>
      <c r="KBM5" s="40"/>
      <c r="KBN5" s="40"/>
      <c r="KBO5" s="40"/>
      <c r="KBP5" s="40"/>
      <c r="KBQ5" s="40"/>
      <c r="KBR5" s="40"/>
      <c r="KBS5" s="40"/>
      <c r="KBT5" s="40"/>
      <c r="KBU5" s="40"/>
      <c r="KBV5" s="40"/>
      <c r="KBW5" s="40"/>
      <c r="KBX5" s="40"/>
      <c r="KBY5" s="40"/>
      <c r="KBZ5" s="40"/>
      <c r="KCA5" s="40"/>
      <c r="KCB5" s="40"/>
      <c r="KCC5" s="40"/>
      <c r="KCD5" s="40"/>
      <c r="KCE5" s="40"/>
      <c r="KCF5" s="40"/>
      <c r="KCG5" s="40"/>
      <c r="KCH5" s="40"/>
      <c r="KCI5" s="40"/>
      <c r="KCJ5" s="40"/>
      <c r="KCK5" s="40"/>
      <c r="KCL5" s="40"/>
      <c r="KCM5" s="40"/>
      <c r="KCN5" s="40"/>
      <c r="KCO5" s="40"/>
      <c r="KCP5" s="40"/>
      <c r="KCQ5" s="40"/>
      <c r="KCR5" s="40"/>
      <c r="KCS5" s="40"/>
      <c r="KCT5" s="40"/>
      <c r="KCU5" s="40"/>
      <c r="KCV5" s="40"/>
      <c r="KCW5" s="40"/>
      <c r="KCX5" s="40"/>
      <c r="KCY5" s="40"/>
      <c r="KCZ5" s="40"/>
      <c r="KDA5" s="40"/>
      <c r="KDB5" s="40"/>
      <c r="KDC5" s="40"/>
      <c r="KDD5" s="40"/>
      <c r="KDE5" s="40"/>
      <c r="KDF5" s="40"/>
      <c r="KDG5" s="40"/>
      <c r="KDH5" s="40"/>
      <c r="KDI5" s="40"/>
      <c r="KDJ5" s="40"/>
      <c r="KDK5" s="40"/>
      <c r="KDL5" s="40"/>
      <c r="KDM5" s="40"/>
      <c r="KDN5" s="40"/>
      <c r="KDO5" s="40"/>
      <c r="KDP5" s="40"/>
      <c r="KDQ5" s="40"/>
      <c r="KDR5" s="40"/>
      <c r="KDS5" s="40"/>
      <c r="KDT5" s="40"/>
      <c r="KDU5" s="40"/>
      <c r="KDV5" s="40"/>
      <c r="KDW5" s="40"/>
      <c r="KDX5" s="40"/>
      <c r="KDY5" s="40"/>
      <c r="KDZ5" s="40"/>
      <c r="KEA5" s="40"/>
      <c r="KEB5" s="40"/>
      <c r="KEC5" s="40"/>
      <c r="KED5" s="40"/>
      <c r="KEE5" s="40"/>
      <c r="KEF5" s="40"/>
      <c r="KEG5" s="40"/>
      <c r="KEH5" s="40"/>
      <c r="KEI5" s="40"/>
      <c r="KEJ5" s="40"/>
      <c r="KEK5" s="40"/>
      <c r="KEL5" s="40"/>
      <c r="KEM5" s="40"/>
      <c r="KEN5" s="40"/>
      <c r="KEO5" s="40"/>
      <c r="KEP5" s="40"/>
      <c r="KEQ5" s="40"/>
      <c r="KER5" s="40"/>
      <c r="KES5" s="40"/>
      <c r="KET5" s="40"/>
      <c r="KEU5" s="40"/>
      <c r="KEV5" s="40"/>
      <c r="KEW5" s="40"/>
      <c r="KEX5" s="40"/>
      <c r="KEY5" s="40"/>
      <c r="KEZ5" s="40"/>
      <c r="KFA5" s="40"/>
      <c r="KFB5" s="40"/>
      <c r="KFC5" s="40"/>
      <c r="KFD5" s="40"/>
      <c r="KFE5" s="40"/>
      <c r="KFF5" s="40"/>
      <c r="KFG5" s="40"/>
      <c r="KFH5" s="40"/>
      <c r="KFI5" s="40"/>
      <c r="KFJ5" s="40"/>
      <c r="KFK5" s="40"/>
      <c r="KFL5" s="40"/>
      <c r="KFM5" s="40"/>
      <c r="KFN5" s="40"/>
      <c r="KFO5" s="40"/>
      <c r="KFP5" s="40"/>
      <c r="KFQ5" s="40"/>
      <c r="KFR5" s="40"/>
      <c r="KFS5" s="40"/>
      <c r="KFT5" s="40"/>
      <c r="KFU5" s="40"/>
      <c r="KFV5" s="40"/>
      <c r="KFW5" s="40"/>
      <c r="KFX5" s="40"/>
      <c r="KFY5" s="40"/>
      <c r="KFZ5" s="40"/>
      <c r="KGA5" s="40"/>
      <c r="KGB5" s="40"/>
      <c r="KGC5" s="40"/>
      <c r="KGD5" s="40"/>
      <c r="KGE5" s="40"/>
      <c r="KGF5" s="40"/>
      <c r="KGG5" s="40"/>
      <c r="KGH5" s="40"/>
      <c r="KGI5" s="40"/>
      <c r="KGJ5" s="40"/>
      <c r="KGK5" s="40"/>
      <c r="KGL5" s="40"/>
      <c r="KGM5" s="40"/>
      <c r="KGN5" s="40"/>
      <c r="KGO5" s="40"/>
      <c r="KGP5" s="40"/>
      <c r="KGQ5" s="40"/>
      <c r="KGR5" s="40"/>
      <c r="KGS5" s="40"/>
      <c r="KGT5" s="40"/>
      <c r="KGU5" s="40"/>
      <c r="KGV5" s="40"/>
      <c r="KGW5" s="40"/>
      <c r="KGX5" s="40"/>
      <c r="KGY5" s="40"/>
      <c r="KGZ5" s="40"/>
      <c r="KHA5" s="40"/>
      <c r="KHB5" s="40"/>
      <c r="KHC5" s="40"/>
      <c r="KHD5" s="40"/>
      <c r="KHE5" s="40"/>
      <c r="KHF5" s="40"/>
      <c r="KHG5" s="40"/>
      <c r="KHH5" s="40"/>
      <c r="KHI5" s="40"/>
      <c r="KHJ5" s="40"/>
      <c r="KHK5" s="40"/>
      <c r="KHL5" s="40"/>
      <c r="KHM5" s="40"/>
      <c r="KHN5" s="40"/>
      <c r="KHO5" s="40"/>
      <c r="KHP5" s="40"/>
      <c r="KHQ5" s="40"/>
      <c r="KHR5" s="40"/>
      <c r="KHS5" s="40"/>
      <c r="KHT5" s="40"/>
      <c r="KHU5" s="40"/>
      <c r="KHV5" s="40"/>
      <c r="KHW5" s="40"/>
      <c r="KHX5" s="40"/>
      <c r="KHY5" s="40"/>
      <c r="KHZ5" s="40"/>
      <c r="KIA5" s="40"/>
      <c r="KIB5" s="40"/>
      <c r="KIC5" s="40"/>
      <c r="KID5" s="40"/>
      <c r="KIE5" s="40"/>
      <c r="KIF5" s="40"/>
      <c r="KIG5" s="40"/>
      <c r="KIH5" s="40"/>
      <c r="KII5" s="40"/>
      <c r="KIJ5" s="40"/>
      <c r="KIK5" s="40"/>
      <c r="KIL5" s="40"/>
      <c r="KIM5" s="40"/>
      <c r="KIN5" s="40"/>
      <c r="KIO5" s="40"/>
      <c r="KIP5" s="40"/>
      <c r="KIQ5" s="40"/>
      <c r="KIR5" s="40"/>
      <c r="KIS5" s="40"/>
      <c r="KIT5" s="40"/>
      <c r="KIU5" s="40"/>
      <c r="KIV5" s="40"/>
      <c r="KIW5" s="40"/>
      <c r="KIX5" s="40"/>
      <c r="KIY5" s="40"/>
      <c r="KIZ5" s="40"/>
      <c r="KJA5" s="40"/>
      <c r="KJB5" s="40"/>
      <c r="KJC5" s="40"/>
      <c r="KJD5" s="40"/>
      <c r="KJE5" s="40"/>
      <c r="KJF5" s="40"/>
      <c r="KJG5" s="40"/>
      <c r="KJH5" s="40"/>
      <c r="KJI5" s="40"/>
      <c r="KJJ5" s="40"/>
      <c r="KJK5" s="40"/>
      <c r="KJL5" s="40"/>
      <c r="KJM5" s="40"/>
      <c r="KJN5" s="40"/>
      <c r="KJO5" s="40"/>
      <c r="KJP5" s="40"/>
      <c r="KJQ5" s="40"/>
      <c r="KJR5" s="40"/>
      <c r="KJS5" s="40"/>
      <c r="KJT5" s="40"/>
      <c r="KJU5" s="40"/>
      <c r="KJV5" s="40"/>
      <c r="KJW5" s="40"/>
      <c r="KJX5" s="40"/>
      <c r="KJY5" s="40"/>
      <c r="KJZ5" s="40"/>
      <c r="KKA5" s="40"/>
      <c r="KKB5" s="40"/>
      <c r="KKC5" s="40"/>
      <c r="KKD5" s="40"/>
      <c r="KKE5" s="40"/>
      <c r="KKF5" s="40"/>
      <c r="KKG5" s="40"/>
      <c r="KKH5" s="40"/>
      <c r="KKI5" s="40"/>
      <c r="KKJ5" s="40"/>
      <c r="KKK5" s="40"/>
      <c r="KKL5" s="40"/>
      <c r="KKM5" s="40"/>
      <c r="KKN5" s="40"/>
      <c r="KKO5" s="40"/>
      <c r="KKP5" s="40"/>
      <c r="KKQ5" s="40"/>
      <c r="KKR5" s="40"/>
      <c r="KKS5" s="40"/>
      <c r="KKT5" s="40"/>
      <c r="KKU5" s="40"/>
      <c r="KKV5" s="40"/>
      <c r="KKW5" s="40"/>
      <c r="KKX5" s="40"/>
      <c r="KKY5" s="40"/>
      <c r="KKZ5" s="40"/>
      <c r="KLA5" s="40"/>
      <c r="KLB5" s="40"/>
      <c r="KLC5" s="40"/>
      <c r="KLD5" s="40"/>
      <c r="KLE5" s="40"/>
      <c r="KLF5" s="40"/>
      <c r="KLG5" s="40"/>
      <c r="KLH5" s="40"/>
      <c r="KLI5" s="40"/>
      <c r="KLJ5" s="40"/>
      <c r="KLK5" s="40"/>
      <c r="KLL5" s="40"/>
      <c r="KLM5" s="40"/>
      <c r="KLN5" s="40"/>
      <c r="KLO5" s="40"/>
      <c r="KLP5" s="40"/>
      <c r="KLQ5" s="40"/>
      <c r="KLR5" s="40"/>
      <c r="KLS5" s="40"/>
      <c r="KLT5" s="40"/>
      <c r="KLU5" s="40"/>
      <c r="KLV5" s="40"/>
      <c r="KLW5" s="40"/>
      <c r="KLX5" s="40"/>
      <c r="KLY5" s="40"/>
      <c r="KLZ5" s="40"/>
      <c r="KMA5" s="40"/>
      <c r="KMB5" s="40"/>
      <c r="KMC5" s="40"/>
      <c r="KMD5" s="40"/>
      <c r="KME5" s="40"/>
      <c r="KMF5" s="40"/>
      <c r="KMG5" s="40"/>
      <c r="KMH5" s="40"/>
      <c r="KMI5" s="40"/>
      <c r="KMJ5" s="40"/>
      <c r="KMK5" s="40"/>
      <c r="KML5" s="40"/>
      <c r="KMM5" s="40"/>
      <c r="KMN5" s="40"/>
      <c r="KMO5" s="40"/>
      <c r="KMP5" s="40"/>
      <c r="KMQ5" s="40"/>
      <c r="KMR5" s="40"/>
      <c r="KMS5" s="40"/>
      <c r="KMT5" s="40"/>
      <c r="KMU5" s="40"/>
      <c r="KMV5" s="40"/>
      <c r="KMW5" s="40"/>
      <c r="KMX5" s="40"/>
      <c r="KMY5" s="40"/>
      <c r="KMZ5" s="40"/>
      <c r="KNA5" s="40"/>
      <c r="KNB5" s="40"/>
      <c r="KNC5" s="40"/>
      <c r="KND5" s="40"/>
      <c r="KNE5" s="40"/>
      <c r="KNF5" s="40"/>
      <c r="KNG5" s="40"/>
      <c r="KNH5" s="40"/>
      <c r="KNI5" s="40"/>
      <c r="KNJ5" s="40"/>
      <c r="KNK5" s="40"/>
      <c r="KNL5" s="40"/>
      <c r="KNM5" s="40"/>
      <c r="KNN5" s="40"/>
      <c r="KNO5" s="40"/>
      <c r="KNP5" s="40"/>
      <c r="KNQ5" s="40"/>
      <c r="KNR5" s="40"/>
      <c r="KNS5" s="40"/>
      <c r="KNT5" s="40"/>
      <c r="KNU5" s="40"/>
      <c r="KNV5" s="40"/>
      <c r="KNW5" s="40"/>
      <c r="KNX5" s="40"/>
      <c r="KNY5" s="40"/>
      <c r="KNZ5" s="40"/>
      <c r="KOA5" s="40"/>
      <c r="KOB5" s="40"/>
      <c r="KOC5" s="40"/>
      <c r="KOD5" s="40"/>
      <c r="KOE5" s="40"/>
      <c r="KOF5" s="40"/>
      <c r="KOG5" s="40"/>
      <c r="KOH5" s="40"/>
      <c r="KOI5" s="40"/>
      <c r="KOJ5" s="40"/>
      <c r="KOK5" s="40"/>
      <c r="KOL5" s="40"/>
      <c r="KOM5" s="40"/>
      <c r="KON5" s="40"/>
      <c r="KOO5" s="40"/>
      <c r="KOP5" s="40"/>
      <c r="KOQ5" s="40"/>
      <c r="KOR5" s="40"/>
      <c r="KOS5" s="40"/>
      <c r="KOT5" s="40"/>
      <c r="KOU5" s="40"/>
      <c r="KOV5" s="40"/>
      <c r="KOW5" s="40"/>
      <c r="KOX5" s="40"/>
      <c r="KOY5" s="40"/>
      <c r="KOZ5" s="40"/>
      <c r="KPA5" s="40"/>
      <c r="KPB5" s="40"/>
      <c r="KPC5" s="40"/>
      <c r="KPD5" s="40"/>
      <c r="KPE5" s="40"/>
      <c r="KPF5" s="40"/>
      <c r="KPG5" s="40"/>
      <c r="KPH5" s="40"/>
      <c r="KPI5" s="40"/>
      <c r="KPJ5" s="40"/>
      <c r="KPK5" s="40"/>
      <c r="KPL5" s="40"/>
      <c r="KPM5" s="40"/>
      <c r="KPN5" s="40"/>
      <c r="KPO5" s="40"/>
      <c r="KPP5" s="40"/>
      <c r="KPQ5" s="40"/>
      <c r="KPR5" s="40"/>
      <c r="KPS5" s="40"/>
      <c r="KPT5" s="40"/>
      <c r="KPU5" s="40"/>
      <c r="KPV5" s="40"/>
      <c r="KPW5" s="40"/>
      <c r="KPX5" s="40"/>
      <c r="KPY5" s="40"/>
      <c r="KPZ5" s="40"/>
      <c r="KQA5" s="40"/>
      <c r="KQB5" s="40"/>
      <c r="KQC5" s="40"/>
      <c r="KQD5" s="40"/>
      <c r="KQE5" s="40"/>
      <c r="KQF5" s="40"/>
      <c r="KQG5" s="40"/>
      <c r="KQH5" s="40"/>
      <c r="KQI5" s="40"/>
      <c r="KQJ5" s="40"/>
      <c r="KQK5" s="40"/>
      <c r="KQL5" s="40"/>
      <c r="KQM5" s="40"/>
      <c r="KQN5" s="40"/>
      <c r="KQO5" s="40"/>
      <c r="KQP5" s="40"/>
      <c r="KQQ5" s="40"/>
      <c r="KQR5" s="40"/>
      <c r="KQS5" s="40"/>
      <c r="KQT5" s="40"/>
      <c r="KQU5" s="40"/>
      <c r="KQV5" s="40"/>
      <c r="KQW5" s="40"/>
      <c r="KQX5" s="40"/>
      <c r="KQY5" s="40"/>
      <c r="KQZ5" s="40"/>
      <c r="KRA5" s="40"/>
      <c r="KRB5" s="40"/>
      <c r="KRC5" s="40"/>
      <c r="KRD5" s="40"/>
      <c r="KRE5" s="40"/>
      <c r="KRF5" s="40"/>
      <c r="KRG5" s="40"/>
      <c r="KRH5" s="40"/>
      <c r="KRI5" s="40"/>
      <c r="KRJ5" s="40"/>
      <c r="KRK5" s="40"/>
      <c r="KRL5" s="40"/>
      <c r="KRM5" s="40"/>
      <c r="KRN5" s="40"/>
      <c r="KRO5" s="40"/>
      <c r="KRP5" s="40"/>
      <c r="KRQ5" s="40"/>
      <c r="KRR5" s="40"/>
      <c r="KRS5" s="40"/>
      <c r="KRT5" s="40"/>
      <c r="KRU5" s="40"/>
      <c r="KRV5" s="40"/>
      <c r="KRW5" s="40"/>
      <c r="KRX5" s="40"/>
      <c r="KRY5" s="40"/>
      <c r="KRZ5" s="40"/>
      <c r="KSA5" s="40"/>
      <c r="KSB5" s="40"/>
      <c r="KSC5" s="40"/>
      <c r="KSD5" s="40"/>
      <c r="KSE5" s="40"/>
      <c r="KSF5" s="40"/>
      <c r="KSG5" s="40"/>
      <c r="KSH5" s="40"/>
      <c r="KSI5" s="40"/>
      <c r="KSJ5" s="40"/>
      <c r="KSK5" s="40"/>
      <c r="KSL5" s="40"/>
      <c r="KSM5" s="40"/>
      <c r="KSN5" s="40"/>
      <c r="KSO5" s="40"/>
      <c r="KSP5" s="40"/>
      <c r="KSQ5" s="40"/>
      <c r="KSR5" s="40"/>
      <c r="KSS5" s="40"/>
      <c r="KST5" s="40"/>
      <c r="KSU5" s="40"/>
      <c r="KSV5" s="40"/>
      <c r="KSW5" s="40"/>
      <c r="KSX5" s="40"/>
      <c r="KSY5" s="40"/>
      <c r="KSZ5" s="40"/>
      <c r="KTA5" s="40"/>
      <c r="KTB5" s="40"/>
      <c r="KTC5" s="40"/>
      <c r="KTD5" s="40"/>
      <c r="KTE5" s="40"/>
      <c r="KTF5" s="40"/>
      <c r="KTG5" s="40"/>
      <c r="KTH5" s="40"/>
      <c r="KTI5" s="40"/>
      <c r="KTJ5" s="40"/>
      <c r="KTK5" s="40"/>
      <c r="KTL5" s="40"/>
      <c r="KTM5" s="40"/>
      <c r="KTN5" s="40"/>
      <c r="KTO5" s="40"/>
      <c r="KTP5" s="40"/>
      <c r="KTQ5" s="40"/>
      <c r="KTR5" s="40"/>
      <c r="KTS5" s="40"/>
      <c r="KTT5" s="40"/>
      <c r="KTU5" s="40"/>
      <c r="KTV5" s="40"/>
      <c r="KTW5" s="40"/>
      <c r="KTX5" s="40"/>
      <c r="KTY5" s="40"/>
      <c r="KTZ5" s="40"/>
      <c r="KUA5" s="40"/>
      <c r="KUB5" s="40"/>
      <c r="KUC5" s="40"/>
      <c r="KUD5" s="40"/>
      <c r="KUE5" s="40"/>
      <c r="KUF5" s="40"/>
      <c r="KUG5" s="40"/>
      <c r="KUH5" s="40"/>
      <c r="KUI5" s="40"/>
      <c r="KUJ5" s="40"/>
      <c r="KUK5" s="40"/>
      <c r="KUL5" s="40"/>
      <c r="KUM5" s="40"/>
      <c r="KUN5" s="40"/>
      <c r="KUO5" s="40"/>
      <c r="KUP5" s="40"/>
      <c r="KUQ5" s="40"/>
      <c r="KUR5" s="40"/>
      <c r="KUS5" s="40"/>
      <c r="KUT5" s="40"/>
      <c r="KUU5" s="40"/>
      <c r="KUV5" s="40"/>
      <c r="KUW5" s="40"/>
      <c r="KUX5" s="40"/>
      <c r="KUY5" s="40"/>
      <c r="KUZ5" s="40"/>
      <c r="KVA5" s="40"/>
      <c r="KVB5" s="40"/>
      <c r="KVC5" s="40"/>
      <c r="KVD5" s="40"/>
      <c r="KVE5" s="40"/>
      <c r="KVF5" s="40"/>
      <c r="KVG5" s="40"/>
      <c r="KVH5" s="40"/>
      <c r="KVI5" s="40"/>
      <c r="KVJ5" s="40"/>
      <c r="KVK5" s="40"/>
      <c r="KVL5" s="40"/>
      <c r="KVM5" s="40"/>
      <c r="KVN5" s="40"/>
      <c r="KVO5" s="40"/>
      <c r="KVP5" s="40"/>
      <c r="KVQ5" s="40"/>
      <c r="KVR5" s="40"/>
      <c r="KVS5" s="40"/>
      <c r="KVT5" s="40"/>
      <c r="KVU5" s="40"/>
      <c r="KVV5" s="40"/>
      <c r="KVW5" s="40"/>
      <c r="KVX5" s="40"/>
      <c r="KVY5" s="40"/>
      <c r="KVZ5" s="40"/>
      <c r="KWA5" s="40"/>
      <c r="KWB5" s="40"/>
      <c r="KWC5" s="40"/>
      <c r="KWD5" s="40"/>
      <c r="KWE5" s="40"/>
      <c r="KWF5" s="40"/>
      <c r="KWG5" s="40"/>
      <c r="KWH5" s="40"/>
      <c r="KWI5" s="40"/>
      <c r="KWJ5" s="40"/>
      <c r="KWK5" s="40"/>
      <c r="KWL5" s="40"/>
      <c r="KWM5" s="40"/>
      <c r="KWN5" s="40"/>
      <c r="KWO5" s="40"/>
      <c r="KWP5" s="40"/>
      <c r="KWQ5" s="40"/>
      <c r="KWR5" s="40"/>
      <c r="KWS5" s="40"/>
      <c r="KWT5" s="40"/>
      <c r="KWU5" s="40"/>
      <c r="KWV5" s="40"/>
      <c r="KWW5" s="40"/>
      <c r="KWX5" s="40"/>
      <c r="KWY5" s="40"/>
      <c r="KWZ5" s="40"/>
      <c r="KXA5" s="40"/>
      <c r="KXB5" s="40"/>
      <c r="KXC5" s="40"/>
      <c r="KXD5" s="40"/>
      <c r="KXE5" s="40"/>
      <c r="KXF5" s="40"/>
      <c r="KXG5" s="40"/>
      <c r="KXH5" s="40"/>
      <c r="KXI5" s="40"/>
      <c r="KXJ5" s="40"/>
      <c r="KXK5" s="40"/>
      <c r="KXL5" s="40"/>
      <c r="KXM5" s="40"/>
      <c r="KXN5" s="40"/>
      <c r="KXO5" s="40"/>
      <c r="KXP5" s="40"/>
      <c r="KXQ5" s="40"/>
      <c r="KXR5" s="40"/>
      <c r="KXS5" s="40"/>
      <c r="KXT5" s="40"/>
      <c r="KXU5" s="40"/>
      <c r="KXV5" s="40"/>
      <c r="KXW5" s="40"/>
      <c r="KXX5" s="40"/>
      <c r="KXY5" s="40"/>
      <c r="KXZ5" s="40"/>
      <c r="KYA5" s="40"/>
      <c r="KYB5" s="40"/>
      <c r="KYC5" s="40"/>
      <c r="KYD5" s="40"/>
      <c r="KYE5" s="40"/>
      <c r="KYF5" s="40"/>
      <c r="KYG5" s="40"/>
      <c r="KYH5" s="40"/>
      <c r="KYI5" s="40"/>
      <c r="KYJ5" s="40"/>
      <c r="KYK5" s="40"/>
      <c r="KYL5" s="40"/>
      <c r="KYM5" s="40"/>
      <c r="KYN5" s="40"/>
      <c r="KYO5" s="40"/>
      <c r="KYP5" s="40"/>
      <c r="KYQ5" s="40"/>
      <c r="KYR5" s="40"/>
      <c r="KYS5" s="40"/>
      <c r="KYT5" s="40"/>
      <c r="KYU5" s="40"/>
      <c r="KYV5" s="40"/>
      <c r="KYW5" s="40"/>
      <c r="KYX5" s="40"/>
      <c r="KYY5" s="40"/>
      <c r="KYZ5" s="40"/>
      <c r="KZA5" s="40"/>
      <c r="KZB5" s="40"/>
      <c r="KZC5" s="40"/>
      <c r="KZD5" s="40"/>
      <c r="KZE5" s="40"/>
      <c r="KZF5" s="40"/>
      <c r="KZG5" s="40"/>
      <c r="KZH5" s="40"/>
      <c r="KZI5" s="40"/>
      <c r="KZJ5" s="40"/>
      <c r="KZK5" s="40"/>
      <c r="KZL5" s="40"/>
      <c r="KZM5" s="40"/>
      <c r="KZN5" s="40"/>
      <c r="KZO5" s="40"/>
      <c r="KZP5" s="40"/>
      <c r="KZQ5" s="40"/>
      <c r="KZR5" s="40"/>
      <c r="KZS5" s="40"/>
      <c r="KZT5" s="40"/>
      <c r="KZU5" s="40"/>
      <c r="KZV5" s="40"/>
      <c r="KZW5" s="40"/>
      <c r="KZX5" s="40"/>
      <c r="KZY5" s="40"/>
      <c r="KZZ5" s="40"/>
      <c r="LAA5" s="40"/>
      <c r="LAB5" s="40"/>
      <c r="LAC5" s="40"/>
      <c r="LAD5" s="40"/>
      <c r="LAE5" s="40"/>
      <c r="LAF5" s="40"/>
      <c r="LAG5" s="40"/>
      <c r="LAH5" s="40"/>
      <c r="LAI5" s="40"/>
      <c r="LAJ5" s="40"/>
      <c r="LAK5" s="40"/>
      <c r="LAL5" s="40"/>
      <c r="LAM5" s="40"/>
      <c r="LAN5" s="40"/>
      <c r="LAO5" s="40"/>
      <c r="LAP5" s="40"/>
      <c r="LAQ5" s="40"/>
      <c r="LAR5" s="40"/>
      <c r="LAS5" s="40"/>
      <c r="LAT5" s="40"/>
      <c r="LAU5" s="40"/>
      <c r="LAV5" s="40"/>
      <c r="LAW5" s="40"/>
      <c r="LAX5" s="40"/>
      <c r="LAY5" s="40"/>
      <c r="LAZ5" s="40"/>
      <c r="LBA5" s="40"/>
      <c r="LBB5" s="40"/>
      <c r="LBC5" s="40"/>
      <c r="LBD5" s="40"/>
      <c r="LBE5" s="40"/>
      <c r="LBF5" s="40"/>
      <c r="LBG5" s="40"/>
      <c r="LBH5" s="40"/>
      <c r="LBI5" s="40"/>
      <c r="LBJ5" s="40"/>
      <c r="LBK5" s="40"/>
      <c r="LBL5" s="40"/>
      <c r="LBM5" s="40"/>
      <c r="LBN5" s="40"/>
      <c r="LBO5" s="40"/>
      <c r="LBP5" s="40"/>
      <c r="LBQ5" s="40"/>
      <c r="LBR5" s="40"/>
      <c r="LBS5" s="40"/>
      <c r="LBT5" s="40"/>
      <c r="LBU5" s="40"/>
      <c r="LBV5" s="40"/>
      <c r="LBW5" s="40"/>
      <c r="LBX5" s="40"/>
      <c r="LBY5" s="40"/>
      <c r="LBZ5" s="40"/>
      <c r="LCA5" s="40"/>
      <c r="LCB5" s="40"/>
      <c r="LCC5" s="40"/>
      <c r="LCD5" s="40"/>
      <c r="LCE5" s="40"/>
      <c r="LCF5" s="40"/>
      <c r="LCG5" s="40"/>
      <c r="LCH5" s="40"/>
      <c r="LCI5" s="40"/>
      <c r="LCJ5" s="40"/>
      <c r="LCK5" s="40"/>
      <c r="LCL5" s="40"/>
      <c r="LCM5" s="40"/>
      <c r="LCN5" s="40"/>
      <c r="LCO5" s="40"/>
      <c r="LCP5" s="40"/>
      <c r="LCQ5" s="40"/>
      <c r="LCR5" s="40"/>
      <c r="LCS5" s="40"/>
      <c r="LCT5" s="40"/>
      <c r="LCU5" s="40"/>
      <c r="LCV5" s="40"/>
      <c r="LCW5" s="40"/>
      <c r="LCX5" s="40"/>
      <c r="LCY5" s="40"/>
      <c r="LCZ5" s="40"/>
      <c r="LDA5" s="40"/>
      <c r="LDB5" s="40"/>
      <c r="LDC5" s="40"/>
      <c r="LDD5" s="40"/>
      <c r="LDE5" s="40"/>
      <c r="LDF5" s="40"/>
      <c r="LDG5" s="40"/>
      <c r="LDH5" s="40"/>
      <c r="LDI5" s="40"/>
      <c r="LDJ5" s="40"/>
      <c r="LDK5" s="40"/>
      <c r="LDL5" s="40"/>
      <c r="LDM5" s="40"/>
      <c r="LDN5" s="40"/>
      <c r="LDO5" s="40"/>
      <c r="LDP5" s="40"/>
      <c r="LDQ5" s="40"/>
      <c r="LDR5" s="40"/>
      <c r="LDS5" s="40"/>
      <c r="LDT5" s="40"/>
      <c r="LDU5" s="40"/>
      <c r="LDV5" s="40"/>
      <c r="LDW5" s="40"/>
      <c r="LDX5" s="40"/>
      <c r="LDY5" s="40"/>
      <c r="LDZ5" s="40"/>
      <c r="LEA5" s="40"/>
      <c r="LEB5" s="40"/>
      <c r="LEC5" s="40"/>
      <c r="LED5" s="40"/>
      <c r="LEE5" s="40"/>
      <c r="LEF5" s="40"/>
      <c r="LEG5" s="40"/>
      <c r="LEH5" s="40"/>
      <c r="LEI5" s="40"/>
      <c r="LEJ5" s="40"/>
      <c r="LEK5" s="40"/>
      <c r="LEL5" s="40"/>
      <c r="LEM5" s="40"/>
      <c r="LEN5" s="40"/>
      <c r="LEO5" s="40"/>
      <c r="LEP5" s="40"/>
      <c r="LEQ5" s="40"/>
      <c r="LER5" s="40"/>
      <c r="LES5" s="40"/>
      <c r="LET5" s="40"/>
      <c r="LEU5" s="40"/>
      <c r="LEV5" s="40"/>
      <c r="LEW5" s="40"/>
      <c r="LEX5" s="40"/>
      <c r="LEY5" s="40"/>
      <c r="LEZ5" s="40"/>
      <c r="LFA5" s="40"/>
      <c r="LFB5" s="40"/>
      <c r="LFC5" s="40"/>
      <c r="LFD5" s="40"/>
      <c r="LFE5" s="40"/>
      <c r="LFF5" s="40"/>
      <c r="LFG5" s="40"/>
      <c r="LFH5" s="40"/>
      <c r="LFI5" s="40"/>
      <c r="LFJ5" s="40"/>
      <c r="LFK5" s="40"/>
      <c r="LFL5" s="40"/>
      <c r="LFM5" s="40"/>
      <c r="LFN5" s="40"/>
      <c r="LFO5" s="40"/>
      <c r="LFP5" s="40"/>
      <c r="LFQ5" s="40"/>
      <c r="LFR5" s="40"/>
      <c r="LFS5" s="40"/>
      <c r="LFT5" s="40"/>
      <c r="LFU5" s="40"/>
      <c r="LFV5" s="40"/>
      <c r="LFW5" s="40"/>
      <c r="LFX5" s="40"/>
      <c r="LFY5" s="40"/>
      <c r="LFZ5" s="40"/>
      <c r="LGA5" s="40"/>
      <c r="LGB5" s="40"/>
      <c r="LGC5" s="40"/>
      <c r="LGD5" s="40"/>
      <c r="LGE5" s="40"/>
      <c r="LGF5" s="40"/>
      <c r="LGG5" s="40"/>
      <c r="LGH5" s="40"/>
      <c r="LGI5" s="40"/>
      <c r="LGJ5" s="40"/>
      <c r="LGK5" s="40"/>
      <c r="LGL5" s="40"/>
      <c r="LGM5" s="40"/>
      <c r="LGN5" s="40"/>
      <c r="LGO5" s="40"/>
      <c r="LGP5" s="40"/>
      <c r="LGQ5" s="40"/>
      <c r="LGR5" s="40"/>
      <c r="LGS5" s="40"/>
      <c r="LGT5" s="40"/>
      <c r="LGU5" s="40"/>
      <c r="LGV5" s="40"/>
      <c r="LGW5" s="40"/>
      <c r="LGX5" s="40"/>
      <c r="LGY5" s="40"/>
      <c r="LGZ5" s="40"/>
      <c r="LHA5" s="40"/>
      <c r="LHB5" s="40"/>
      <c r="LHC5" s="40"/>
      <c r="LHD5" s="40"/>
      <c r="LHE5" s="40"/>
      <c r="LHF5" s="40"/>
      <c r="LHG5" s="40"/>
      <c r="LHH5" s="40"/>
      <c r="LHI5" s="40"/>
      <c r="LHJ5" s="40"/>
      <c r="LHK5" s="40"/>
      <c r="LHL5" s="40"/>
      <c r="LHM5" s="40"/>
      <c r="LHN5" s="40"/>
      <c r="LHO5" s="40"/>
      <c r="LHP5" s="40"/>
      <c r="LHQ5" s="40"/>
      <c r="LHR5" s="40"/>
      <c r="LHS5" s="40"/>
      <c r="LHT5" s="40"/>
      <c r="LHU5" s="40"/>
      <c r="LHV5" s="40"/>
      <c r="LHW5" s="40"/>
      <c r="LHX5" s="40"/>
      <c r="LHY5" s="40"/>
      <c r="LHZ5" s="40"/>
      <c r="LIA5" s="40"/>
      <c r="LIB5" s="40"/>
      <c r="LIC5" s="40"/>
      <c r="LID5" s="40"/>
      <c r="LIE5" s="40"/>
      <c r="LIF5" s="40"/>
      <c r="LIG5" s="40"/>
      <c r="LIH5" s="40"/>
      <c r="LII5" s="40"/>
      <c r="LIJ5" s="40"/>
      <c r="LIK5" s="40"/>
      <c r="LIL5" s="40"/>
      <c r="LIM5" s="40"/>
      <c r="LIN5" s="40"/>
      <c r="LIO5" s="40"/>
      <c r="LIP5" s="40"/>
      <c r="LIQ5" s="40"/>
      <c r="LIR5" s="40"/>
      <c r="LIS5" s="40"/>
      <c r="LIT5" s="40"/>
      <c r="LIU5" s="40"/>
      <c r="LIV5" s="40"/>
      <c r="LIW5" s="40"/>
      <c r="LIX5" s="40"/>
      <c r="LIY5" s="40"/>
      <c r="LIZ5" s="40"/>
      <c r="LJA5" s="40"/>
      <c r="LJB5" s="40"/>
      <c r="LJC5" s="40"/>
      <c r="LJD5" s="40"/>
      <c r="LJE5" s="40"/>
      <c r="LJF5" s="40"/>
      <c r="LJG5" s="40"/>
      <c r="LJH5" s="40"/>
      <c r="LJI5" s="40"/>
      <c r="LJJ5" s="40"/>
      <c r="LJK5" s="40"/>
      <c r="LJL5" s="40"/>
      <c r="LJM5" s="40"/>
      <c r="LJN5" s="40"/>
      <c r="LJO5" s="40"/>
      <c r="LJP5" s="40"/>
      <c r="LJQ5" s="40"/>
      <c r="LJR5" s="40"/>
      <c r="LJS5" s="40"/>
      <c r="LJT5" s="40"/>
      <c r="LJU5" s="40"/>
      <c r="LJV5" s="40"/>
      <c r="LJW5" s="40"/>
      <c r="LJX5" s="40"/>
      <c r="LJY5" s="40"/>
      <c r="LJZ5" s="40"/>
      <c r="LKA5" s="40"/>
      <c r="LKB5" s="40"/>
      <c r="LKC5" s="40"/>
      <c r="LKD5" s="40"/>
      <c r="LKE5" s="40"/>
      <c r="LKF5" s="40"/>
      <c r="LKG5" s="40"/>
      <c r="LKH5" s="40"/>
      <c r="LKI5" s="40"/>
      <c r="LKJ5" s="40"/>
      <c r="LKK5" s="40"/>
      <c r="LKL5" s="40"/>
      <c r="LKM5" s="40"/>
      <c r="LKN5" s="40"/>
      <c r="LKO5" s="40"/>
      <c r="LKP5" s="40"/>
      <c r="LKQ5" s="40"/>
      <c r="LKR5" s="40"/>
      <c r="LKS5" s="40"/>
      <c r="LKT5" s="40"/>
      <c r="LKU5" s="40"/>
      <c r="LKV5" s="40"/>
      <c r="LKW5" s="40"/>
      <c r="LKX5" s="40"/>
      <c r="LKY5" s="40"/>
      <c r="LKZ5" s="40"/>
      <c r="LLA5" s="40"/>
      <c r="LLB5" s="40"/>
      <c r="LLC5" s="40"/>
      <c r="LLD5" s="40"/>
      <c r="LLE5" s="40"/>
      <c r="LLF5" s="40"/>
      <c r="LLG5" s="40"/>
      <c r="LLH5" s="40"/>
      <c r="LLI5" s="40"/>
      <c r="LLJ5" s="40"/>
      <c r="LLK5" s="40"/>
      <c r="LLL5" s="40"/>
      <c r="LLM5" s="40"/>
      <c r="LLN5" s="40"/>
      <c r="LLO5" s="40"/>
      <c r="LLP5" s="40"/>
      <c r="LLQ5" s="40"/>
      <c r="LLR5" s="40"/>
      <c r="LLS5" s="40"/>
      <c r="LLT5" s="40"/>
      <c r="LLU5" s="40"/>
      <c r="LLV5" s="40"/>
      <c r="LLW5" s="40"/>
      <c r="LLX5" s="40"/>
      <c r="LLY5" s="40"/>
      <c r="LLZ5" s="40"/>
      <c r="LMA5" s="40"/>
      <c r="LMB5" s="40"/>
      <c r="LMC5" s="40"/>
      <c r="LMD5" s="40"/>
      <c r="LME5" s="40"/>
      <c r="LMF5" s="40"/>
      <c r="LMG5" s="40"/>
      <c r="LMH5" s="40"/>
      <c r="LMI5" s="40"/>
      <c r="LMJ5" s="40"/>
      <c r="LMK5" s="40"/>
      <c r="LML5" s="40"/>
      <c r="LMM5" s="40"/>
      <c r="LMN5" s="40"/>
      <c r="LMO5" s="40"/>
      <c r="LMP5" s="40"/>
      <c r="LMQ5" s="40"/>
      <c r="LMR5" s="40"/>
      <c r="LMS5" s="40"/>
      <c r="LMT5" s="40"/>
      <c r="LMU5" s="40"/>
      <c r="LMV5" s="40"/>
      <c r="LMW5" s="40"/>
      <c r="LMX5" s="40"/>
      <c r="LMY5" s="40"/>
      <c r="LMZ5" s="40"/>
      <c r="LNA5" s="40"/>
      <c r="LNB5" s="40"/>
      <c r="LNC5" s="40"/>
      <c r="LND5" s="40"/>
      <c r="LNE5" s="40"/>
      <c r="LNF5" s="40"/>
      <c r="LNG5" s="40"/>
      <c r="LNH5" s="40"/>
      <c r="LNI5" s="40"/>
      <c r="LNJ5" s="40"/>
      <c r="LNK5" s="40"/>
      <c r="LNL5" s="40"/>
      <c r="LNM5" s="40"/>
      <c r="LNN5" s="40"/>
      <c r="LNO5" s="40"/>
      <c r="LNP5" s="40"/>
      <c r="LNQ5" s="40"/>
      <c r="LNR5" s="40"/>
      <c r="LNS5" s="40"/>
      <c r="LNT5" s="40"/>
      <c r="LNU5" s="40"/>
      <c r="LNV5" s="40"/>
      <c r="LNW5" s="40"/>
      <c r="LNX5" s="40"/>
      <c r="LNY5" s="40"/>
      <c r="LNZ5" s="40"/>
      <c r="LOA5" s="40"/>
      <c r="LOB5" s="40"/>
      <c r="LOC5" s="40"/>
      <c r="LOD5" s="40"/>
      <c r="LOE5" s="40"/>
      <c r="LOF5" s="40"/>
      <c r="LOG5" s="40"/>
      <c r="LOH5" s="40"/>
      <c r="LOI5" s="40"/>
      <c r="LOJ5" s="40"/>
      <c r="LOK5" s="40"/>
      <c r="LOL5" s="40"/>
      <c r="LOM5" s="40"/>
      <c r="LON5" s="40"/>
      <c r="LOO5" s="40"/>
      <c r="LOP5" s="40"/>
      <c r="LOQ5" s="40"/>
      <c r="LOR5" s="40"/>
      <c r="LOS5" s="40"/>
      <c r="LOT5" s="40"/>
      <c r="LOU5" s="40"/>
      <c r="LOV5" s="40"/>
      <c r="LOW5" s="40"/>
      <c r="LOX5" s="40"/>
      <c r="LOY5" s="40"/>
      <c r="LOZ5" s="40"/>
      <c r="LPA5" s="40"/>
      <c r="LPB5" s="40"/>
      <c r="LPC5" s="40"/>
      <c r="LPD5" s="40"/>
      <c r="LPE5" s="40"/>
      <c r="LPF5" s="40"/>
      <c r="LPG5" s="40"/>
      <c r="LPH5" s="40"/>
      <c r="LPI5" s="40"/>
      <c r="LPJ5" s="40"/>
      <c r="LPK5" s="40"/>
      <c r="LPL5" s="40"/>
      <c r="LPM5" s="40"/>
      <c r="LPN5" s="40"/>
      <c r="LPO5" s="40"/>
      <c r="LPP5" s="40"/>
      <c r="LPQ5" s="40"/>
      <c r="LPR5" s="40"/>
      <c r="LPS5" s="40"/>
      <c r="LPT5" s="40"/>
      <c r="LPU5" s="40"/>
      <c r="LPV5" s="40"/>
      <c r="LPW5" s="40"/>
      <c r="LPX5" s="40"/>
      <c r="LPY5" s="40"/>
      <c r="LPZ5" s="40"/>
      <c r="LQA5" s="40"/>
      <c r="LQB5" s="40"/>
      <c r="LQC5" s="40"/>
      <c r="LQD5" s="40"/>
      <c r="LQE5" s="40"/>
      <c r="LQF5" s="40"/>
      <c r="LQG5" s="40"/>
      <c r="LQH5" s="40"/>
      <c r="LQI5" s="40"/>
      <c r="LQJ5" s="40"/>
      <c r="LQK5" s="40"/>
      <c r="LQL5" s="40"/>
      <c r="LQM5" s="40"/>
      <c r="LQN5" s="40"/>
      <c r="LQO5" s="40"/>
      <c r="LQP5" s="40"/>
      <c r="LQQ5" s="40"/>
      <c r="LQR5" s="40"/>
      <c r="LQS5" s="40"/>
      <c r="LQT5" s="40"/>
      <c r="LQU5" s="40"/>
      <c r="LQV5" s="40"/>
      <c r="LQW5" s="40"/>
      <c r="LQX5" s="40"/>
      <c r="LQY5" s="40"/>
      <c r="LQZ5" s="40"/>
      <c r="LRA5" s="40"/>
      <c r="LRB5" s="40"/>
      <c r="LRC5" s="40"/>
      <c r="LRD5" s="40"/>
      <c r="LRE5" s="40"/>
      <c r="LRF5" s="40"/>
      <c r="LRG5" s="40"/>
      <c r="LRH5" s="40"/>
      <c r="LRI5" s="40"/>
      <c r="LRJ5" s="40"/>
      <c r="LRK5" s="40"/>
      <c r="LRL5" s="40"/>
      <c r="LRM5" s="40"/>
      <c r="LRN5" s="40"/>
      <c r="LRO5" s="40"/>
      <c r="LRP5" s="40"/>
      <c r="LRQ5" s="40"/>
      <c r="LRR5" s="40"/>
      <c r="LRS5" s="40"/>
      <c r="LRT5" s="40"/>
      <c r="LRU5" s="40"/>
      <c r="LRV5" s="40"/>
      <c r="LRW5" s="40"/>
      <c r="LRX5" s="40"/>
      <c r="LRY5" s="40"/>
      <c r="LRZ5" s="40"/>
      <c r="LSA5" s="40"/>
      <c r="LSB5" s="40"/>
      <c r="LSC5" s="40"/>
      <c r="LSD5" s="40"/>
      <c r="LSE5" s="40"/>
      <c r="LSF5" s="40"/>
      <c r="LSG5" s="40"/>
      <c r="LSH5" s="40"/>
      <c r="LSI5" s="40"/>
      <c r="LSJ5" s="40"/>
      <c r="LSK5" s="40"/>
      <c r="LSL5" s="40"/>
      <c r="LSM5" s="40"/>
      <c r="LSN5" s="40"/>
      <c r="LSO5" s="40"/>
      <c r="LSP5" s="40"/>
      <c r="LSQ5" s="40"/>
      <c r="LSR5" s="40"/>
      <c r="LSS5" s="40"/>
      <c r="LST5" s="40"/>
      <c r="LSU5" s="40"/>
      <c r="LSV5" s="40"/>
      <c r="LSW5" s="40"/>
      <c r="LSX5" s="40"/>
      <c r="LSY5" s="40"/>
      <c r="LSZ5" s="40"/>
      <c r="LTA5" s="40"/>
      <c r="LTB5" s="40"/>
      <c r="LTC5" s="40"/>
      <c r="LTD5" s="40"/>
      <c r="LTE5" s="40"/>
      <c r="LTF5" s="40"/>
      <c r="LTG5" s="40"/>
      <c r="LTH5" s="40"/>
      <c r="LTI5" s="40"/>
      <c r="LTJ5" s="40"/>
      <c r="LTK5" s="40"/>
      <c r="LTL5" s="40"/>
      <c r="LTM5" s="40"/>
      <c r="LTN5" s="40"/>
      <c r="LTO5" s="40"/>
      <c r="LTP5" s="40"/>
      <c r="LTQ5" s="40"/>
      <c r="LTR5" s="40"/>
      <c r="LTS5" s="40"/>
      <c r="LTT5" s="40"/>
      <c r="LTU5" s="40"/>
      <c r="LTV5" s="40"/>
      <c r="LTW5" s="40"/>
      <c r="LTX5" s="40"/>
      <c r="LTY5" s="40"/>
      <c r="LTZ5" s="40"/>
      <c r="LUA5" s="40"/>
      <c r="LUB5" s="40"/>
      <c r="LUC5" s="40"/>
      <c r="LUD5" s="40"/>
      <c r="LUE5" s="40"/>
      <c r="LUF5" s="40"/>
      <c r="LUG5" s="40"/>
      <c r="LUH5" s="40"/>
      <c r="LUI5" s="40"/>
      <c r="LUJ5" s="40"/>
      <c r="LUK5" s="40"/>
      <c r="LUL5" s="40"/>
      <c r="LUM5" s="40"/>
      <c r="LUN5" s="40"/>
      <c r="LUO5" s="40"/>
      <c r="LUP5" s="40"/>
      <c r="LUQ5" s="40"/>
      <c r="LUR5" s="40"/>
      <c r="LUS5" s="40"/>
      <c r="LUT5" s="40"/>
      <c r="LUU5" s="40"/>
      <c r="LUV5" s="40"/>
      <c r="LUW5" s="40"/>
      <c r="LUX5" s="40"/>
      <c r="LUY5" s="40"/>
      <c r="LUZ5" s="40"/>
      <c r="LVA5" s="40"/>
      <c r="LVB5" s="40"/>
      <c r="LVC5" s="40"/>
      <c r="LVD5" s="40"/>
      <c r="LVE5" s="40"/>
      <c r="LVF5" s="40"/>
      <c r="LVG5" s="40"/>
      <c r="LVH5" s="40"/>
      <c r="LVI5" s="40"/>
      <c r="LVJ5" s="40"/>
      <c r="LVK5" s="40"/>
      <c r="LVL5" s="40"/>
      <c r="LVM5" s="40"/>
      <c r="LVN5" s="40"/>
      <c r="LVO5" s="40"/>
      <c r="LVP5" s="40"/>
      <c r="LVQ5" s="40"/>
      <c r="LVR5" s="40"/>
      <c r="LVS5" s="40"/>
      <c r="LVT5" s="40"/>
      <c r="LVU5" s="40"/>
      <c r="LVV5" s="40"/>
      <c r="LVW5" s="40"/>
      <c r="LVX5" s="40"/>
      <c r="LVY5" s="40"/>
      <c r="LVZ5" s="40"/>
      <c r="LWA5" s="40"/>
      <c r="LWB5" s="40"/>
      <c r="LWC5" s="40"/>
      <c r="LWD5" s="40"/>
      <c r="LWE5" s="40"/>
      <c r="LWF5" s="40"/>
      <c r="LWG5" s="40"/>
      <c r="LWH5" s="40"/>
      <c r="LWI5" s="40"/>
      <c r="LWJ5" s="40"/>
      <c r="LWK5" s="40"/>
      <c r="LWL5" s="40"/>
      <c r="LWM5" s="40"/>
      <c r="LWN5" s="40"/>
      <c r="LWO5" s="40"/>
      <c r="LWP5" s="40"/>
      <c r="LWQ5" s="40"/>
      <c r="LWR5" s="40"/>
      <c r="LWS5" s="40"/>
      <c r="LWT5" s="40"/>
      <c r="LWU5" s="40"/>
      <c r="LWV5" s="40"/>
      <c r="LWW5" s="40"/>
      <c r="LWX5" s="40"/>
      <c r="LWY5" s="40"/>
      <c r="LWZ5" s="40"/>
      <c r="LXA5" s="40"/>
      <c r="LXB5" s="40"/>
      <c r="LXC5" s="40"/>
      <c r="LXD5" s="40"/>
      <c r="LXE5" s="40"/>
      <c r="LXF5" s="40"/>
      <c r="LXG5" s="40"/>
      <c r="LXH5" s="40"/>
      <c r="LXI5" s="40"/>
      <c r="LXJ5" s="40"/>
      <c r="LXK5" s="40"/>
      <c r="LXL5" s="40"/>
      <c r="LXM5" s="40"/>
      <c r="LXN5" s="40"/>
      <c r="LXO5" s="40"/>
      <c r="LXP5" s="40"/>
      <c r="LXQ5" s="40"/>
      <c r="LXR5" s="40"/>
      <c r="LXS5" s="40"/>
      <c r="LXT5" s="40"/>
      <c r="LXU5" s="40"/>
      <c r="LXV5" s="40"/>
      <c r="LXW5" s="40"/>
      <c r="LXX5" s="40"/>
      <c r="LXY5" s="40"/>
      <c r="LXZ5" s="40"/>
      <c r="LYA5" s="40"/>
      <c r="LYB5" s="40"/>
      <c r="LYC5" s="40"/>
      <c r="LYD5" s="40"/>
      <c r="LYE5" s="40"/>
      <c r="LYF5" s="40"/>
      <c r="LYG5" s="40"/>
      <c r="LYH5" s="40"/>
      <c r="LYI5" s="40"/>
      <c r="LYJ5" s="40"/>
      <c r="LYK5" s="40"/>
      <c r="LYL5" s="40"/>
      <c r="LYM5" s="40"/>
      <c r="LYN5" s="40"/>
      <c r="LYO5" s="40"/>
      <c r="LYP5" s="40"/>
      <c r="LYQ5" s="40"/>
      <c r="LYR5" s="40"/>
      <c r="LYS5" s="40"/>
      <c r="LYT5" s="40"/>
      <c r="LYU5" s="40"/>
      <c r="LYV5" s="40"/>
      <c r="LYW5" s="40"/>
      <c r="LYX5" s="40"/>
      <c r="LYY5" s="40"/>
      <c r="LYZ5" s="40"/>
      <c r="LZA5" s="40"/>
      <c r="LZB5" s="40"/>
      <c r="LZC5" s="40"/>
      <c r="LZD5" s="40"/>
      <c r="LZE5" s="40"/>
      <c r="LZF5" s="40"/>
      <c r="LZG5" s="40"/>
      <c r="LZH5" s="40"/>
      <c r="LZI5" s="40"/>
      <c r="LZJ5" s="40"/>
      <c r="LZK5" s="40"/>
      <c r="LZL5" s="40"/>
      <c r="LZM5" s="40"/>
      <c r="LZN5" s="40"/>
      <c r="LZO5" s="40"/>
      <c r="LZP5" s="40"/>
      <c r="LZQ5" s="40"/>
      <c r="LZR5" s="40"/>
      <c r="LZS5" s="40"/>
      <c r="LZT5" s="40"/>
      <c r="LZU5" s="40"/>
      <c r="LZV5" s="40"/>
      <c r="LZW5" s="40"/>
      <c r="LZX5" s="40"/>
      <c r="LZY5" s="40"/>
      <c r="LZZ5" s="40"/>
      <c r="MAA5" s="40"/>
      <c r="MAB5" s="40"/>
      <c r="MAC5" s="40"/>
      <c r="MAD5" s="40"/>
      <c r="MAE5" s="40"/>
      <c r="MAF5" s="40"/>
      <c r="MAG5" s="40"/>
      <c r="MAH5" s="40"/>
      <c r="MAI5" s="40"/>
      <c r="MAJ5" s="40"/>
      <c r="MAK5" s="40"/>
      <c r="MAL5" s="40"/>
      <c r="MAM5" s="40"/>
      <c r="MAN5" s="40"/>
      <c r="MAO5" s="40"/>
      <c r="MAP5" s="40"/>
      <c r="MAQ5" s="40"/>
      <c r="MAR5" s="40"/>
      <c r="MAS5" s="40"/>
      <c r="MAT5" s="40"/>
      <c r="MAU5" s="40"/>
      <c r="MAV5" s="40"/>
      <c r="MAW5" s="40"/>
      <c r="MAX5" s="40"/>
      <c r="MAY5" s="40"/>
      <c r="MAZ5" s="40"/>
      <c r="MBA5" s="40"/>
      <c r="MBB5" s="40"/>
      <c r="MBC5" s="40"/>
      <c r="MBD5" s="40"/>
      <c r="MBE5" s="40"/>
      <c r="MBF5" s="40"/>
      <c r="MBG5" s="40"/>
      <c r="MBH5" s="40"/>
      <c r="MBI5" s="40"/>
      <c r="MBJ5" s="40"/>
      <c r="MBK5" s="40"/>
      <c r="MBL5" s="40"/>
      <c r="MBM5" s="40"/>
      <c r="MBN5" s="40"/>
      <c r="MBO5" s="40"/>
      <c r="MBP5" s="40"/>
      <c r="MBQ5" s="40"/>
      <c r="MBR5" s="40"/>
      <c r="MBS5" s="40"/>
      <c r="MBT5" s="40"/>
      <c r="MBU5" s="40"/>
      <c r="MBV5" s="40"/>
      <c r="MBW5" s="40"/>
      <c r="MBX5" s="40"/>
      <c r="MBY5" s="40"/>
      <c r="MBZ5" s="40"/>
      <c r="MCA5" s="40"/>
      <c r="MCB5" s="40"/>
      <c r="MCC5" s="40"/>
      <c r="MCD5" s="40"/>
      <c r="MCE5" s="40"/>
      <c r="MCF5" s="40"/>
      <c r="MCG5" s="40"/>
      <c r="MCH5" s="40"/>
      <c r="MCI5" s="40"/>
      <c r="MCJ5" s="40"/>
      <c r="MCK5" s="40"/>
      <c r="MCL5" s="40"/>
      <c r="MCM5" s="40"/>
      <c r="MCN5" s="40"/>
      <c r="MCO5" s="40"/>
      <c r="MCP5" s="40"/>
      <c r="MCQ5" s="40"/>
      <c r="MCR5" s="40"/>
      <c r="MCS5" s="40"/>
      <c r="MCT5" s="40"/>
      <c r="MCU5" s="40"/>
      <c r="MCV5" s="40"/>
      <c r="MCW5" s="40"/>
      <c r="MCX5" s="40"/>
      <c r="MCY5" s="40"/>
      <c r="MCZ5" s="40"/>
      <c r="MDA5" s="40"/>
      <c r="MDB5" s="40"/>
      <c r="MDC5" s="40"/>
      <c r="MDD5" s="40"/>
      <c r="MDE5" s="40"/>
      <c r="MDF5" s="40"/>
      <c r="MDG5" s="40"/>
      <c r="MDH5" s="40"/>
      <c r="MDI5" s="40"/>
      <c r="MDJ5" s="40"/>
      <c r="MDK5" s="40"/>
      <c r="MDL5" s="40"/>
      <c r="MDM5" s="40"/>
      <c r="MDN5" s="40"/>
      <c r="MDO5" s="40"/>
      <c r="MDP5" s="40"/>
      <c r="MDQ5" s="40"/>
      <c r="MDR5" s="40"/>
      <c r="MDS5" s="40"/>
      <c r="MDT5" s="40"/>
      <c r="MDU5" s="40"/>
      <c r="MDV5" s="40"/>
      <c r="MDW5" s="40"/>
      <c r="MDX5" s="40"/>
      <c r="MDY5" s="40"/>
      <c r="MDZ5" s="40"/>
      <c r="MEA5" s="40"/>
      <c r="MEB5" s="40"/>
      <c r="MEC5" s="40"/>
      <c r="MED5" s="40"/>
      <c r="MEE5" s="40"/>
      <c r="MEF5" s="40"/>
      <c r="MEG5" s="40"/>
      <c r="MEH5" s="40"/>
      <c r="MEI5" s="40"/>
      <c r="MEJ5" s="40"/>
      <c r="MEK5" s="40"/>
      <c r="MEL5" s="40"/>
      <c r="MEM5" s="40"/>
      <c r="MEN5" s="40"/>
      <c r="MEO5" s="40"/>
      <c r="MEP5" s="40"/>
      <c r="MEQ5" s="40"/>
      <c r="MER5" s="40"/>
      <c r="MES5" s="40"/>
      <c r="MET5" s="40"/>
      <c r="MEU5" s="40"/>
      <c r="MEV5" s="40"/>
      <c r="MEW5" s="40"/>
      <c r="MEX5" s="40"/>
      <c r="MEY5" s="40"/>
      <c r="MEZ5" s="40"/>
      <c r="MFA5" s="40"/>
      <c r="MFB5" s="40"/>
      <c r="MFC5" s="40"/>
      <c r="MFD5" s="40"/>
      <c r="MFE5" s="40"/>
      <c r="MFF5" s="40"/>
      <c r="MFG5" s="40"/>
      <c r="MFH5" s="40"/>
      <c r="MFI5" s="40"/>
      <c r="MFJ5" s="40"/>
      <c r="MFK5" s="40"/>
      <c r="MFL5" s="40"/>
      <c r="MFM5" s="40"/>
      <c r="MFN5" s="40"/>
      <c r="MFO5" s="40"/>
      <c r="MFP5" s="40"/>
      <c r="MFQ5" s="40"/>
      <c r="MFR5" s="40"/>
      <c r="MFS5" s="40"/>
      <c r="MFT5" s="40"/>
      <c r="MFU5" s="40"/>
      <c r="MFV5" s="40"/>
      <c r="MFW5" s="40"/>
      <c r="MFX5" s="40"/>
      <c r="MFY5" s="40"/>
      <c r="MFZ5" s="40"/>
      <c r="MGA5" s="40"/>
      <c r="MGB5" s="40"/>
      <c r="MGC5" s="40"/>
      <c r="MGD5" s="40"/>
      <c r="MGE5" s="40"/>
      <c r="MGF5" s="40"/>
      <c r="MGG5" s="40"/>
      <c r="MGH5" s="40"/>
      <c r="MGI5" s="40"/>
      <c r="MGJ5" s="40"/>
      <c r="MGK5" s="40"/>
      <c r="MGL5" s="40"/>
      <c r="MGM5" s="40"/>
      <c r="MGN5" s="40"/>
      <c r="MGO5" s="40"/>
      <c r="MGP5" s="40"/>
      <c r="MGQ5" s="40"/>
      <c r="MGR5" s="40"/>
      <c r="MGS5" s="40"/>
      <c r="MGT5" s="40"/>
      <c r="MGU5" s="40"/>
      <c r="MGV5" s="40"/>
      <c r="MGW5" s="40"/>
      <c r="MGX5" s="40"/>
      <c r="MGY5" s="40"/>
      <c r="MGZ5" s="40"/>
      <c r="MHA5" s="40"/>
      <c r="MHB5" s="40"/>
      <c r="MHC5" s="40"/>
      <c r="MHD5" s="40"/>
      <c r="MHE5" s="40"/>
      <c r="MHF5" s="40"/>
      <c r="MHG5" s="40"/>
      <c r="MHH5" s="40"/>
      <c r="MHI5" s="40"/>
      <c r="MHJ5" s="40"/>
      <c r="MHK5" s="40"/>
      <c r="MHL5" s="40"/>
      <c r="MHM5" s="40"/>
      <c r="MHN5" s="40"/>
      <c r="MHO5" s="40"/>
      <c r="MHP5" s="40"/>
      <c r="MHQ5" s="40"/>
      <c r="MHR5" s="40"/>
      <c r="MHS5" s="40"/>
      <c r="MHT5" s="40"/>
      <c r="MHU5" s="40"/>
      <c r="MHV5" s="40"/>
      <c r="MHW5" s="40"/>
      <c r="MHX5" s="40"/>
      <c r="MHY5" s="40"/>
      <c r="MHZ5" s="40"/>
      <c r="MIA5" s="40"/>
      <c r="MIB5" s="40"/>
      <c r="MIC5" s="40"/>
      <c r="MID5" s="40"/>
      <c r="MIE5" s="40"/>
      <c r="MIF5" s="40"/>
      <c r="MIG5" s="40"/>
      <c r="MIH5" s="40"/>
      <c r="MII5" s="40"/>
      <c r="MIJ5" s="40"/>
      <c r="MIK5" s="40"/>
      <c r="MIL5" s="40"/>
      <c r="MIM5" s="40"/>
      <c r="MIN5" s="40"/>
      <c r="MIO5" s="40"/>
      <c r="MIP5" s="40"/>
      <c r="MIQ5" s="40"/>
      <c r="MIR5" s="40"/>
      <c r="MIS5" s="40"/>
      <c r="MIT5" s="40"/>
      <c r="MIU5" s="40"/>
      <c r="MIV5" s="40"/>
      <c r="MIW5" s="40"/>
      <c r="MIX5" s="40"/>
      <c r="MIY5" s="40"/>
      <c r="MIZ5" s="40"/>
      <c r="MJA5" s="40"/>
      <c r="MJB5" s="40"/>
      <c r="MJC5" s="40"/>
      <c r="MJD5" s="40"/>
      <c r="MJE5" s="40"/>
      <c r="MJF5" s="40"/>
      <c r="MJG5" s="40"/>
      <c r="MJH5" s="40"/>
      <c r="MJI5" s="40"/>
      <c r="MJJ5" s="40"/>
      <c r="MJK5" s="40"/>
      <c r="MJL5" s="40"/>
      <c r="MJM5" s="40"/>
      <c r="MJN5" s="40"/>
      <c r="MJO5" s="40"/>
      <c r="MJP5" s="40"/>
      <c r="MJQ5" s="40"/>
      <c r="MJR5" s="40"/>
      <c r="MJS5" s="40"/>
      <c r="MJT5" s="40"/>
      <c r="MJU5" s="40"/>
      <c r="MJV5" s="40"/>
      <c r="MJW5" s="40"/>
      <c r="MJX5" s="40"/>
      <c r="MJY5" s="40"/>
      <c r="MJZ5" s="40"/>
      <c r="MKA5" s="40"/>
      <c r="MKB5" s="40"/>
      <c r="MKC5" s="40"/>
      <c r="MKD5" s="40"/>
      <c r="MKE5" s="40"/>
      <c r="MKF5" s="40"/>
      <c r="MKG5" s="40"/>
      <c r="MKH5" s="40"/>
      <c r="MKI5" s="40"/>
      <c r="MKJ5" s="40"/>
      <c r="MKK5" s="40"/>
      <c r="MKL5" s="40"/>
      <c r="MKM5" s="40"/>
      <c r="MKN5" s="40"/>
      <c r="MKO5" s="40"/>
      <c r="MKP5" s="40"/>
      <c r="MKQ5" s="40"/>
      <c r="MKR5" s="40"/>
      <c r="MKS5" s="40"/>
      <c r="MKT5" s="40"/>
      <c r="MKU5" s="40"/>
      <c r="MKV5" s="40"/>
      <c r="MKW5" s="40"/>
      <c r="MKX5" s="40"/>
      <c r="MKY5" s="40"/>
      <c r="MKZ5" s="40"/>
      <c r="MLA5" s="40"/>
      <c r="MLB5" s="40"/>
      <c r="MLC5" s="40"/>
      <c r="MLD5" s="40"/>
      <c r="MLE5" s="40"/>
      <c r="MLF5" s="40"/>
      <c r="MLG5" s="40"/>
      <c r="MLH5" s="40"/>
      <c r="MLI5" s="40"/>
      <c r="MLJ5" s="40"/>
      <c r="MLK5" s="40"/>
      <c r="MLL5" s="40"/>
      <c r="MLM5" s="40"/>
      <c r="MLN5" s="40"/>
      <c r="MLO5" s="40"/>
      <c r="MLP5" s="40"/>
      <c r="MLQ5" s="40"/>
      <c r="MLR5" s="40"/>
      <c r="MLS5" s="40"/>
      <c r="MLT5" s="40"/>
      <c r="MLU5" s="40"/>
      <c r="MLV5" s="40"/>
      <c r="MLW5" s="40"/>
      <c r="MLX5" s="40"/>
      <c r="MLY5" s="40"/>
      <c r="MLZ5" s="40"/>
      <c r="MMA5" s="40"/>
      <c r="MMB5" s="40"/>
      <c r="MMC5" s="40"/>
      <c r="MMD5" s="40"/>
      <c r="MME5" s="40"/>
      <c r="MMF5" s="40"/>
      <c r="MMG5" s="40"/>
      <c r="MMH5" s="40"/>
      <c r="MMI5" s="40"/>
      <c r="MMJ5" s="40"/>
      <c r="MMK5" s="40"/>
      <c r="MML5" s="40"/>
      <c r="MMM5" s="40"/>
      <c r="MMN5" s="40"/>
      <c r="MMO5" s="40"/>
      <c r="MMP5" s="40"/>
      <c r="MMQ5" s="40"/>
      <c r="MMR5" s="40"/>
      <c r="MMS5" s="40"/>
      <c r="MMT5" s="40"/>
      <c r="MMU5" s="40"/>
      <c r="MMV5" s="40"/>
      <c r="MMW5" s="40"/>
      <c r="MMX5" s="40"/>
      <c r="MMY5" s="40"/>
      <c r="MMZ5" s="40"/>
      <c r="MNA5" s="40"/>
      <c r="MNB5" s="40"/>
      <c r="MNC5" s="40"/>
      <c r="MND5" s="40"/>
      <c r="MNE5" s="40"/>
      <c r="MNF5" s="40"/>
      <c r="MNG5" s="40"/>
      <c r="MNH5" s="40"/>
      <c r="MNI5" s="40"/>
      <c r="MNJ5" s="40"/>
      <c r="MNK5" s="40"/>
      <c r="MNL5" s="40"/>
      <c r="MNM5" s="40"/>
      <c r="MNN5" s="40"/>
      <c r="MNO5" s="40"/>
      <c r="MNP5" s="40"/>
      <c r="MNQ5" s="40"/>
      <c r="MNR5" s="40"/>
      <c r="MNS5" s="40"/>
      <c r="MNT5" s="40"/>
      <c r="MNU5" s="40"/>
      <c r="MNV5" s="40"/>
      <c r="MNW5" s="40"/>
      <c r="MNX5" s="40"/>
      <c r="MNY5" s="40"/>
      <c r="MNZ5" s="40"/>
      <c r="MOA5" s="40"/>
      <c r="MOB5" s="40"/>
      <c r="MOC5" s="40"/>
      <c r="MOD5" s="40"/>
      <c r="MOE5" s="40"/>
      <c r="MOF5" s="40"/>
      <c r="MOG5" s="40"/>
      <c r="MOH5" s="40"/>
      <c r="MOI5" s="40"/>
      <c r="MOJ5" s="40"/>
      <c r="MOK5" s="40"/>
      <c r="MOL5" s="40"/>
      <c r="MOM5" s="40"/>
      <c r="MON5" s="40"/>
      <c r="MOO5" s="40"/>
      <c r="MOP5" s="40"/>
      <c r="MOQ5" s="40"/>
      <c r="MOR5" s="40"/>
      <c r="MOS5" s="40"/>
      <c r="MOT5" s="40"/>
      <c r="MOU5" s="40"/>
      <c r="MOV5" s="40"/>
      <c r="MOW5" s="40"/>
      <c r="MOX5" s="40"/>
      <c r="MOY5" s="40"/>
      <c r="MOZ5" s="40"/>
      <c r="MPA5" s="40"/>
      <c r="MPB5" s="40"/>
      <c r="MPC5" s="40"/>
      <c r="MPD5" s="40"/>
      <c r="MPE5" s="40"/>
      <c r="MPF5" s="40"/>
      <c r="MPG5" s="40"/>
      <c r="MPH5" s="40"/>
      <c r="MPI5" s="40"/>
      <c r="MPJ5" s="40"/>
      <c r="MPK5" s="40"/>
      <c r="MPL5" s="40"/>
      <c r="MPM5" s="40"/>
      <c r="MPN5" s="40"/>
      <c r="MPO5" s="40"/>
      <c r="MPP5" s="40"/>
      <c r="MPQ5" s="40"/>
      <c r="MPR5" s="40"/>
      <c r="MPS5" s="40"/>
      <c r="MPT5" s="40"/>
      <c r="MPU5" s="40"/>
      <c r="MPV5" s="40"/>
      <c r="MPW5" s="40"/>
      <c r="MPX5" s="40"/>
      <c r="MPY5" s="40"/>
      <c r="MPZ5" s="40"/>
      <c r="MQA5" s="40"/>
      <c r="MQB5" s="40"/>
      <c r="MQC5" s="40"/>
      <c r="MQD5" s="40"/>
      <c r="MQE5" s="40"/>
      <c r="MQF5" s="40"/>
      <c r="MQG5" s="40"/>
      <c r="MQH5" s="40"/>
      <c r="MQI5" s="40"/>
      <c r="MQJ5" s="40"/>
      <c r="MQK5" s="40"/>
      <c r="MQL5" s="40"/>
      <c r="MQM5" s="40"/>
      <c r="MQN5" s="40"/>
      <c r="MQO5" s="40"/>
      <c r="MQP5" s="40"/>
      <c r="MQQ5" s="40"/>
      <c r="MQR5" s="40"/>
      <c r="MQS5" s="40"/>
      <c r="MQT5" s="40"/>
      <c r="MQU5" s="40"/>
      <c r="MQV5" s="40"/>
      <c r="MQW5" s="40"/>
      <c r="MQX5" s="40"/>
      <c r="MQY5" s="40"/>
      <c r="MQZ5" s="40"/>
      <c r="MRA5" s="40"/>
      <c r="MRB5" s="40"/>
      <c r="MRC5" s="40"/>
      <c r="MRD5" s="40"/>
      <c r="MRE5" s="40"/>
      <c r="MRF5" s="40"/>
      <c r="MRG5" s="40"/>
      <c r="MRH5" s="40"/>
      <c r="MRI5" s="40"/>
      <c r="MRJ5" s="40"/>
      <c r="MRK5" s="40"/>
      <c r="MRL5" s="40"/>
      <c r="MRM5" s="40"/>
      <c r="MRN5" s="40"/>
      <c r="MRO5" s="40"/>
      <c r="MRP5" s="40"/>
      <c r="MRQ5" s="40"/>
      <c r="MRR5" s="40"/>
      <c r="MRS5" s="40"/>
      <c r="MRT5" s="40"/>
      <c r="MRU5" s="40"/>
      <c r="MRV5" s="40"/>
      <c r="MRW5" s="40"/>
      <c r="MRX5" s="40"/>
      <c r="MRY5" s="40"/>
      <c r="MRZ5" s="40"/>
      <c r="MSA5" s="40"/>
      <c r="MSB5" s="40"/>
      <c r="MSC5" s="40"/>
      <c r="MSD5" s="40"/>
      <c r="MSE5" s="40"/>
      <c r="MSF5" s="40"/>
      <c r="MSG5" s="40"/>
      <c r="MSH5" s="40"/>
      <c r="MSI5" s="40"/>
      <c r="MSJ5" s="40"/>
      <c r="MSK5" s="40"/>
      <c r="MSL5" s="40"/>
      <c r="MSM5" s="40"/>
      <c r="MSN5" s="40"/>
      <c r="MSO5" s="40"/>
      <c r="MSP5" s="40"/>
      <c r="MSQ5" s="40"/>
      <c r="MSR5" s="40"/>
      <c r="MSS5" s="40"/>
      <c r="MST5" s="40"/>
      <c r="MSU5" s="40"/>
      <c r="MSV5" s="40"/>
      <c r="MSW5" s="40"/>
      <c r="MSX5" s="40"/>
      <c r="MSY5" s="40"/>
      <c r="MSZ5" s="40"/>
      <c r="MTA5" s="40"/>
      <c r="MTB5" s="40"/>
      <c r="MTC5" s="40"/>
      <c r="MTD5" s="40"/>
      <c r="MTE5" s="40"/>
      <c r="MTF5" s="40"/>
      <c r="MTG5" s="40"/>
      <c r="MTH5" s="40"/>
      <c r="MTI5" s="40"/>
      <c r="MTJ5" s="40"/>
      <c r="MTK5" s="40"/>
      <c r="MTL5" s="40"/>
      <c r="MTM5" s="40"/>
      <c r="MTN5" s="40"/>
      <c r="MTO5" s="40"/>
      <c r="MTP5" s="40"/>
      <c r="MTQ5" s="40"/>
      <c r="MTR5" s="40"/>
      <c r="MTS5" s="40"/>
      <c r="MTT5" s="40"/>
      <c r="MTU5" s="40"/>
      <c r="MTV5" s="40"/>
      <c r="MTW5" s="40"/>
      <c r="MTX5" s="40"/>
      <c r="MTY5" s="40"/>
      <c r="MTZ5" s="40"/>
      <c r="MUA5" s="40"/>
      <c r="MUB5" s="40"/>
      <c r="MUC5" s="40"/>
      <c r="MUD5" s="40"/>
      <c r="MUE5" s="40"/>
      <c r="MUF5" s="40"/>
      <c r="MUG5" s="40"/>
      <c r="MUH5" s="40"/>
      <c r="MUI5" s="40"/>
      <c r="MUJ5" s="40"/>
      <c r="MUK5" s="40"/>
      <c r="MUL5" s="40"/>
      <c r="MUM5" s="40"/>
      <c r="MUN5" s="40"/>
      <c r="MUO5" s="40"/>
      <c r="MUP5" s="40"/>
      <c r="MUQ5" s="40"/>
      <c r="MUR5" s="40"/>
      <c r="MUS5" s="40"/>
      <c r="MUT5" s="40"/>
      <c r="MUU5" s="40"/>
      <c r="MUV5" s="40"/>
      <c r="MUW5" s="40"/>
      <c r="MUX5" s="40"/>
      <c r="MUY5" s="40"/>
      <c r="MUZ5" s="40"/>
      <c r="MVA5" s="40"/>
      <c r="MVB5" s="40"/>
      <c r="MVC5" s="40"/>
      <c r="MVD5" s="40"/>
      <c r="MVE5" s="40"/>
      <c r="MVF5" s="40"/>
      <c r="MVG5" s="40"/>
      <c r="MVH5" s="40"/>
      <c r="MVI5" s="40"/>
      <c r="MVJ5" s="40"/>
      <c r="MVK5" s="40"/>
      <c r="MVL5" s="40"/>
      <c r="MVM5" s="40"/>
      <c r="MVN5" s="40"/>
      <c r="MVO5" s="40"/>
      <c r="MVP5" s="40"/>
      <c r="MVQ5" s="40"/>
      <c r="MVR5" s="40"/>
      <c r="MVS5" s="40"/>
      <c r="MVT5" s="40"/>
      <c r="MVU5" s="40"/>
      <c r="MVV5" s="40"/>
      <c r="MVW5" s="40"/>
      <c r="MVX5" s="40"/>
      <c r="MVY5" s="40"/>
      <c r="MVZ5" s="40"/>
      <c r="MWA5" s="40"/>
      <c r="MWB5" s="40"/>
      <c r="MWC5" s="40"/>
      <c r="MWD5" s="40"/>
      <c r="MWE5" s="40"/>
      <c r="MWF5" s="40"/>
      <c r="MWG5" s="40"/>
      <c r="MWH5" s="40"/>
      <c r="MWI5" s="40"/>
      <c r="MWJ5" s="40"/>
      <c r="MWK5" s="40"/>
      <c r="MWL5" s="40"/>
      <c r="MWM5" s="40"/>
      <c r="MWN5" s="40"/>
      <c r="MWO5" s="40"/>
      <c r="MWP5" s="40"/>
      <c r="MWQ5" s="40"/>
      <c r="MWR5" s="40"/>
      <c r="MWS5" s="40"/>
      <c r="MWT5" s="40"/>
      <c r="MWU5" s="40"/>
      <c r="MWV5" s="40"/>
      <c r="MWW5" s="40"/>
      <c r="MWX5" s="40"/>
      <c r="MWY5" s="40"/>
      <c r="MWZ5" s="40"/>
      <c r="MXA5" s="40"/>
      <c r="MXB5" s="40"/>
      <c r="MXC5" s="40"/>
      <c r="MXD5" s="40"/>
      <c r="MXE5" s="40"/>
      <c r="MXF5" s="40"/>
      <c r="MXG5" s="40"/>
      <c r="MXH5" s="40"/>
      <c r="MXI5" s="40"/>
      <c r="MXJ5" s="40"/>
      <c r="MXK5" s="40"/>
      <c r="MXL5" s="40"/>
      <c r="MXM5" s="40"/>
      <c r="MXN5" s="40"/>
      <c r="MXO5" s="40"/>
      <c r="MXP5" s="40"/>
      <c r="MXQ5" s="40"/>
      <c r="MXR5" s="40"/>
      <c r="MXS5" s="40"/>
      <c r="MXT5" s="40"/>
      <c r="MXU5" s="40"/>
      <c r="MXV5" s="40"/>
      <c r="MXW5" s="40"/>
      <c r="MXX5" s="40"/>
      <c r="MXY5" s="40"/>
      <c r="MXZ5" s="40"/>
      <c r="MYA5" s="40"/>
      <c r="MYB5" s="40"/>
      <c r="MYC5" s="40"/>
      <c r="MYD5" s="40"/>
      <c r="MYE5" s="40"/>
      <c r="MYF5" s="40"/>
      <c r="MYG5" s="40"/>
      <c r="MYH5" s="40"/>
      <c r="MYI5" s="40"/>
      <c r="MYJ5" s="40"/>
      <c r="MYK5" s="40"/>
      <c r="MYL5" s="40"/>
      <c r="MYM5" s="40"/>
      <c r="MYN5" s="40"/>
      <c r="MYO5" s="40"/>
      <c r="MYP5" s="40"/>
      <c r="MYQ5" s="40"/>
      <c r="MYR5" s="40"/>
      <c r="MYS5" s="40"/>
      <c r="MYT5" s="40"/>
      <c r="MYU5" s="40"/>
      <c r="MYV5" s="40"/>
      <c r="MYW5" s="40"/>
      <c r="MYX5" s="40"/>
      <c r="MYY5" s="40"/>
      <c r="MYZ5" s="40"/>
      <c r="MZA5" s="40"/>
      <c r="MZB5" s="40"/>
      <c r="MZC5" s="40"/>
      <c r="MZD5" s="40"/>
      <c r="MZE5" s="40"/>
      <c r="MZF5" s="40"/>
      <c r="MZG5" s="40"/>
      <c r="MZH5" s="40"/>
      <c r="MZI5" s="40"/>
      <c r="MZJ5" s="40"/>
      <c r="MZK5" s="40"/>
      <c r="MZL5" s="40"/>
      <c r="MZM5" s="40"/>
      <c r="MZN5" s="40"/>
      <c r="MZO5" s="40"/>
      <c r="MZP5" s="40"/>
      <c r="MZQ5" s="40"/>
      <c r="MZR5" s="40"/>
      <c r="MZS5" s="40"/>
      <c r="MZT5" s="40"/>
      <c r="MZU5" s="40"/>
      <c r="MZV5" s="40"/>
      <c r="MZW5" s="40"/>
      <c r="MZX5" s="40"/>
      <c r="MZY5" s="40"/>
      <c r="MZZ5" s="40"/>
      <c r="NAA5" s="40"/>
      <c r="NAB5" s="40"/>
      <c r="NAC5" s="40"/>
      <c r="NAD5" s="40"/>
      <c r="NAE5" s="40"/>
      <c r="NAF5" s="40"/>
      <c r="NAG5" s="40"/>
      <c r="NAH5" s="40"/>
      <c r="NAI5" s="40"/>
      <c r="NAJ5" s="40"/>
      <c r="NAK5" s="40"/>
      <c r="NAL5" s="40"/>
      <c r="NAM5" s="40"/>
      <c r="NAN5" s="40"/>
      <c r="NAO5" s="40"/>
      <c r="NAP5" s="40"/>
      <c r="NAQ5" s="40"/>
      <c r="NAR5" s="40"/>
      <c r="NAS5" s="40"/>
      <c r="NAT5" s="40"/>
      <c r="NAU5" s="40"/>
      <c r="NAV5" s="40"/>
      <c r="NAW5" s="40"/>
      <c r="NAX5" s="40"/>
      <c r="NAY5" s="40"/>
      <c r="NAZ5" s="40"/>
      <c r="NBA5" s="40"/>
      <c r="NBB5" s="40"/>
      <c r="NBC5" s="40"/>
      <c r="NBD5" s="40"/>
      <c r="NBE5" s="40"/>
      <c r="NBF5" s="40"/>
      <c r="NBG5" s="40"/>
      <c r="NBH5" s="40"/>
      <c r="NBI5" s="40"/>
      <c r="NBJ5" s="40"/>
      <c r="NBK5" s="40"/>
      <c r="NBL5" s="40"/>
      <c r="NBM5" s="40"/>
      <c r="NBN5" s="40"/>
      <c r="NBO5" s="40"/>
      <c r="NBP5" s="40"/>
      <c r="NBQ5" s="40"/>
      <c r="NBR5" s="40"/>
      <c r="NBS5" s="40"/>
      <c r="NBT5" s="40"/>
      <c r="NBU5" s="40"/>
      <c r="NBV5" s="40"/>
      <c r="NBW5" s="40"/>
      <c r="NBX5" s="40"/>
      <c r="NBY5" s="40"/>
      <c r="NBZ5" s="40"/>
      <c r="NCA5" s="40"/>
      <c r="NCB5" s="40"/>
      <c r="NCC5" s="40"/>
      <c r="NCD5" s="40"/>
      <c r="NCE5" s="40"/>
      <c r="NCF5" s="40"/>
      <c r="NCG5" s="40"/>
      <c r="NCH5" s="40"/>
      <c r="NCI5" s="40"/>
      <c r="NCJ5" s="40"/>
      <c r="NCK5" s="40"/>
      <c r="NCL5" s="40"/>
      <c r="NCM5" s="40"/>
      <c r="NCN5" s="40"/>
      <c r="NCO5" s="40"/>
      <c r="NCP5" s="40"/>
      <c r="NCQ5" s="40"/>
      <c r="NCR5" s="40"/>
      <c r="NCS5" s="40"/>
      <c r="NCT5" s="40"/>
      <c r="NCU5" s="40"/>
      <c r="NCV5" s="40"/>
      <c r="NCW5" s="40"/>
      <c r="NCX5" s="40"/>
      <c r="NCY5" s="40"/>
      <c r="NCZ5" s="40"/>
      <c r="NDA5" s="40"/>
      <c r="NDB5" s="40"/>
      <c r="NDC5" s="40"/>
      <c r="NDD5" s="40"/>
      <c r="NDE5" s="40"/>
      <c r="NDF5" s="40"/>
      <c r="NDG5" s="40"/>
      <c r="NDH5" s="40"/>
      <c r="NDI5" s="40"/>
      <c r="NDJ5" s="40"/>
      <c r="NDK5" s="40"/>
      <c r="NDL5" s="40"/>
      <c r="NDM5" s="40"/>
      <c r="NDN5" s="40"/>
      <c r="NDO5" s="40"/>
      <c r="NDP5" s="40"/>
      <c r="NDQ5" s="40"/>
      <c r="NDR5" s="40"/>
      <c r="NDS5" s="40"/>
      <c r="NDT5" s="40"/>
      <c r="NDU5" s="40"/>
      <c r="NDV5" s="40"/>
      <c r="NDW5" s="40"/>
      <c r="NDX5" s="40"/>
      <c r="NDY5" s="40"/>
      <c r="NDZ5" s="40"/>
      <c r="NEA5" s="40"/>
      <c r="NEB5" s="40"/>
      <c r="NEC5" s="40"/>
      <c r="NED5" s="40"/>
      <c r="NEE5" s="40"/>
      <c r="NEF5" s="40"/>
      <c r="NEG5" s="40"/>
      <c r="NEH5" s="40"/>
      <c r="NEI5" s="40"/>
      <c r="NEJ5" s="40"/>
      <c r="NEK5" s="40"/>
      <c r="NEL5" s="40"/>
      <c r="NEM5" s="40"/>
      <c r="NEN5" s="40"/>
      <c r="NEO5" s="40"/>
      <c r="NEP5" s="40"/>
      <c r="NEQ5" s="40"/>
      <c r="NER5" s="40"/>
      <c r="NES5" s="40"/>
      <c r="NET5" s="40"/>
      <c r="NEU5" s="40"/>
      <c r="NEV5" s="40"/>
      <c r="NEW5" s="40"/>
      <c r="NEX5" s="40"/>
      <c r="NEY5" s="40"/>
      <c r="NEZ5" s="40"/>
      <c r="NFA5" s="40"/>
      <c r="NFB5" s="40"/>
      <c r="NFC5" s="40"/>
      <c r="NFD5" s="40"/>
      <c r="NFE5" s="40"/>
      <c r="NFF5" s="40"/>
      <c r="NFG5" s="40"/>
      <c r="NFH5" s="40"/>
      <c r="NFI5" s="40"/>
      <c r="NFJ5" s="40"/>
      <c r="NFK5" s="40"/>
      <c r="NFL5" s="40"/>
      <c r="NFM5" s="40"/>
      <c r="NFN5" s="40"/>
      <c r="NFO5" s="40"/>
      <c r="NFP5" s="40"/>
      <c r="NFQ5" s="40"/>
      <c r="NFR5" s="40"/>
      <c r="NFS5" s="40"/>
      <c r="NFT5" s="40"/>
      <c r="NFU5" s="40"/>
      <c r="NFV5" s="40"/>
      <c r="NFW5" s="40"/>
      <c r="NFX5" s="40"/>
      <c r="NFY5" s="40"/>
      <c r="NFZ5" s="40"/>
      <c r="NGA5" s="40"/>
      <c r="NGB5" s="40"/>
      <c r="NGC5" s="40"/>
      <c r="NGD5" s="40"/>
      <c r="NGE5" s="40"/>
      <c r="NGF5" s="40"/>
      <c r="NGG5" s="40"/>
      <c r="NGH5" s="40"/>
      <c r="NGI5" s="40"/>
      <c r="NGJ5" s="40"/>
      <c r="NGK5" s="40"/>
      <c r="NGL5" s="40"/>
      <c r="NGM5" s="40"/>
      <c r="NGN5" s="40"/>
      <c r="NGO5" s="40"/>
      <c r="NGP5" s="40"/>
      <c r="NGQ5" s="40"/>
      <c r="NGR5" s="40"/>
      <c r="NGS5" s="40"/>
      <c r="NGT5" s="40"/>
      <c r="NGU5" s="40"/>
      <c r="NGV5" s="40"/>
      <c r="NGW5" s="40"/>
      <c r="NGX5" s="40"/>
      <c r="NGY5" s="40"/>
      <c r="NGZ5" s="40"/>
      <c r="NHA5" s="40"/>
      <c r="NHB5" s="40"/>
      <c r="NHC5" s="40"/>
      <c r="NHD5" s="40"/>
      <c r="NHE5" s="40"/>
      <c r="NHF5" s="40"/>
      <c r="NHG5" s="40"/>
      <c r="NHH5" s="40"/>
      <c r="NHI5" s="40"/>
      <c r="NHJ5" s="40"/>
      <c r="NHK5" s="40"/>
      <c r="NHL5" s="40"/>
      <c r="NHM5" s="40"/>
      <c r="NHN5" s="40"/>
      <c r="NHO5" s="40"/>
      <c r="NHP5" s="40"/>
      <c r="NHQ5" s="40"/>
      <c r="NHR5" s="40"/>
      <c r="NHS5" s="40"/>
      <c r="NHT5" s="40"/>
      <c r="NHU5" s="40"/>
      <c r="NHV5" s="40"/>
      <c r="NHW5" s="40"/>
      <c r="NHX5" s="40"/>
      <c r="NHY5" s="40"/>
      <c r="NHZ5" s="40"/>
      <c r="NIA5" s="40"/>
      <c r="NIB5" s="40"/>
      <c r="NIC5" s="40"/>
      <c r="NID5" s="40"/>
      <c r="NIE5" s="40"/>
      <c r="NIF5" s="40"/>
      <c r="NIG5" s="40"/>
      <c r="NIH5" s="40"/>
      <c r="NII5" s="40"/>
      <c r="NIJ5" s="40"/>
      <c r="NIK5" s="40"/>
      <c r="NIL5" s="40"/>
      <c r="NIM5" s="40"/>
      <c r="NIN5" s="40"/>
      <c r="NIO5" s="40"/>
      <c r="NIP5" s="40"/>
      <c r="NIQ5" s="40"/>
      <c r="NIR5" s="40"/>
      <c r="NIS5" s="40"/>
      <c r="NIT5" s="40"/>
      <c r="NIU5" s="40"/>
      <c r="NIV5" s="40"/>
      <c r="NIW5" s="40"/>
      <c r="NIX5" s="40"/>
      <c r="NIY5" s="40"/>
      <c r="NIZ5" s="40"/>
      <c r="NJA5" s="40"/>
      <c r="NJB5" s="40"/>
      <c r="NJC5" s="40"/>
      <c r="NJD5" s="40"/>
      <c r="NJE5" s="40"/>
      <c r="NJF5" s="40"/>
      <c r="NJG5" s="40"/>
      <c r="NJH5" s="40"/>
      <c r="NJI5" s="40"/>
      <c r="NJJ5" s="40"/>
      <c r="NJK5" s="40"/>
      <c r="NJL5" s="40"/>
      <c r="NJM5" s="40"/>
      <c r="NJN5" s="40"/>
      <c r="NJO5" s="40"/>
      <c r="NJP5" s="40"/>
      <c r="NJQ5" s="40"/>
      <c r="NJR5" s="40"/>
      <c r="NJS5" s="40"/>
      <c r="NJT5" s="40"/>
      <c r="NJU5" s="40"/>
      <c r="NJV5" s="40"/>
      <c r="NJW5" s="40"/>
      <c r="NJX5" s="40"/>
      <c r="NJY5" s="40"/>
      <c r="NJZ5" s="40"/>
      <c r="NKA5" s="40"/>
      <c r="NKB5" s="40"/>
      <c r="NKC5" s="40"/>
      <c r="NKD5" s="40"/>
      <c r="NKE5" s="40"/>
      <c r="NKF5" s="40"/>
      <c r="NKG5" s="40"/>
      <c r="NKH5" s="40"/>
      <c r="NKI5" s="40"/>
      <c r="NKJ5" s="40"/>
      <c r="NKK5" s="40"/>
      <c r="NKL5" s="40"/>
      <c r="NKM5" s="40"/>
      <c r="NKN5" s="40"/>
      <c r="NKO5" s="40"/>
      <c r="NKP5" s="40"/>
      <c r="NKQ5" s="40"/>
      <c r="NKR5" s="40"/>
      <c r="NKS5" s="40"/>
      <c r="NKT5" s="40"/>
      <c r="NKU5" s="40"/>
      <c r="NKV5" s="40"/>
      <c r="NKW5" s="40"/>
      <c r="NKX5" s="40"/>
      <c r="NKY5" s="40"/>
      <c r="NKZ5" s="40"/>
      <c r="NLA5" s="40"/>
      <c r="NLB5" s="40"/>
      <c r="NLC5" s="40"/>
      <c r="NLD5" s="40"/>
      <c r="NLE5" s="40"/>
      <c r="NLF5" s="40"/>
      <c r="NLG5" s="40"/>
      <c r="NLH5" s="40"/>
      <c r="NLI5" s="40"/>
      <c r="NLJ5" s="40"/>
      <c r="NLK5" s="40"/>
      <c r="NLL5" s="40"/>
      <c r="NLM5" s="40"/>
      <c r="NLN5" s="40"/>
      <c r="NLO5" s="40"/>
      <c r="NLP5" s="40"/>
      <c r="NLQ5" s="40"/>
      <c r="NLR5" s="40"/>
      <c r="NLS5" s="40"/>
      <c r="NLT5" s="40"/>
      <c r="NLU5" s="40"/>
      <c r="NLV5" s="40"/>
      <c r="NLW5" s="40"/>
      <c r="NLX5" s="40"/>
      <c r="NLY5" s="40"/>
      <c r="NLZ5" s="40"/>
      <c r="NMA5" s="40"/>
      <c r="NMB5" s="40"/>
      <c r="NMC5" s="40"/>
      <c r="NMD5" s="40"/>
      <c r="NME5" s="40"/>
      <c r="NMF5" s="40"/>
      <c r="NMG5" s="40"/>
      <c r="NMH5" s="40"/>
      <c r="NMI5" s="40"/>
      <c r="NMJ5" s="40"/>
      <c r="NMK5" s="40"/>
      <c r="NML5" s="40"/>
      <c r="NMM5" s="40"/>
      <c r="NMN5" s="40"/>
      <c r="NMO5" s="40"/>
      <c r="NMP5" s="40"/>
      <c r="NMQ5" s="40"/>
      <c r="NMR5" s="40"/>
      <c r="NMS5" s="40"/>
      <c r="NMT5" s="40"/>
      <c r="NMU5" s="40"/>
      <c r="NMV5" s="40"/>
      <c r="NMW5" s="40"/>
      <c r="NMX5" s="40"/>
      <c r="NMY5" s="40"/>
      <c r="NMZ5" s="40"/>
      <c r="NNA5" s="40"/>
      <c r="NNB5" s="40"/>
      <c r="NNC5" s="40"/>
      <c r="NND5" s="40"/>
      <c r="NNE5" s="40"/>
      <c r="NNF5" s="40"/>
      <c r="NNG5" s="40"/>
      <c r="NNH5" s="40"/>
      <c r="NNI5" s="40"/>
      <c r="NNJ5" s="40"/>
      <c r="NNK5" s="40"/>
      <c r="NNL5" s="40"/>
      <c r="NNM5" s="40"/>
      <c r="NNN5" s="40"/>
      <c r="NNO5" s="40"/>
      <c r="NNP5" s="40"/>
      <c r="NNQ5" s="40"/>
      <c r="NNR5" s="40"/>
      <c r="NNS5" s="40"/>
      <c r="NNT5" s="40"/>
      <c r="NNU5" s="40"/>
      <c r="NNV5" s="40"/>
      <c r="NNW5" s="40"/>
      <c r="NNX5" s="40"/>
      <c r="NNY5" s="40"/>
      <c r="NNZ5" s="40"/>
      <c r="NOA5" s="40"/>
      <c r="NOB5" s="40"/>
      <c r="NOC5" s="40"/>
      <c r="NOD5" s="40"/>
      <c r="NOE5" s="40"/>
      <c r="NOF5" s="40"/>
      <c r="NOG5" s="40"/>
      <c r="NOH5" s="40"/>
      <c r="NOI5" s="40"/>
      <c r="NOJ5" s="40"/>
      <c r="NOK5" s="40"/>
      <c r="NOL5" s="40"/>
      <c r="NOM5" s="40"/>
      <c r="NON5" s="40"/>
      <c r="NOO5" s="40"/>
      <c r="NOP5" s="40"/>
      <c r="NOQ5" s="40"/>
      <c r="NOR5" s="40"/>
      <c r="NOS5" s="40"/>
      <c r="NOT5" s="40"/>
      <c r="NOU5" s="40"/>
      <c r="NOV5" s="40"/>
      <c r="NOW5" s="40"/>
      <c r="NOX5" s="40"/>
      <c r="NOY5" s="40"/>
      <c r="NOZ5" s="40"/>
      <c r="NPA5" s="40"/>
      <c r="NPB5" s="40"/>
      <c r="NPC5" s="40"/>
      <c r="NPD5" s="40"/>
      <c r="NPE5" s="40"/>
      <c r="NPF5" s="40"/>
      <c r="NPG5" s="40"/>
      <c r="NPH5" s="40"/>
      <c r="NPI5" s="40"/>
      <c r="NPJ5" s="40"/>
      <c r="NPK5" s="40"/>
      <c r="NPL5" s="40"/>
      <c r="NPM5" s="40"/>
      <c r="NPN5" s="40"/>
      <c r="NPO5" s="40"/>
      <c r="NPP5" s="40"/>
      <c r="NPQ5" s="40"/>
      <c r="NPR5" s="40"/>
      <c r="NPS5" s="40"/>
      <c r="NPT5" s="40"/>
      <c r="NPU5" s="40"/>
      <c r="NPV5" s="40"/>
      <c r="NPW5" s="40"/>
      <c r="NPX5" s="40"/>
      <c r="NPY5" s="40"/>
      <c r="NPZ5" s="40"/>
      <c r="NQA5" s="40"/>
      <c r="NQB5" s="40"/>
      <c r="NQC5" s="40"/>
      <c r="NQD5" s="40"/>
      <c r="NQE5" s="40"/>
      <c r="NQF5" s="40"/>
      <c r="NQG5" s="40"/>
      <c r="NQH5" s="40"/>
      <c r="NQI5" s="40"/>
      <c r="NQJ5" s="40"/>
      <c r="NQK5" s="40"/>
      <c r="NQL5" s="40"/>
      <c r="NQM5" s="40"/>
      <c r="NQN5" s="40"/>
      <c r="NQO5" s="40"/>
      <c r="NQP5" s="40"/>
      <c r="NQQ5" s="40"/>
      <c r="NQR5" s="40"/>
      <c r="NQS5" s="40"/>
      <c r="NQT5" s="40"/>
      <c r="NQU5" s="40"/>
      <c r="NQV5" s="40"/>
      <c r="NQW5" s="40"/>
      <c r="NQX5" s="40"/>
      <c r="NQY5" s="40"/>
      <c r="NQZ5" s="40"/>
      <c r="NRA5" s="40"/>
      <c r="NRB5" s="40"/>
      <c r="NRC5" s="40"/>
      <c r="NRD5" s="40"/>
      <c r="NRE5" s="40"/>
      <c r="NRF5" s="40"/>
      <c r="NRG5" s="40"/>
      <c r="NRH5" s="40"/>
      <c r="NRI5" s="40"/>
      <c r="NRJ5" s="40"/>
      <c r="NRK5" s="40"/>
      <c r="NRL5" s="40"/>
      <c r="NRM5" s="40"/>
      <c r="NRN5" s="40"/>
      <c r="NRO5" s="40"/>
      <c r="NRP5" s="40"/>
      <c r="NRQ5" s="40"/>
      <c r="NRR5" s="40"/>
      <c r="NRS5" s="40"/>
      <c r="NRT5" s="40"/>
      <c r="NRU5" s="40"/>
      <c r="NRV5" s="40"/>
      <c r="NRW5" s="40"/>
      <c r="NRX5" s="40"/>
      <c r="NRY5" s="40"/>
      <c r="NRZ5" s="40"/>
      <c r="NSA5" s="40"/>
      <c r="NSB5" s="40"/>
      <c r="NSC5" s="40"/>
      <c r="NSD5" s="40"/>
      <c r="NSE5" s="40"/>
      <c r="NSF5" s="40"/>
      <c r="NSG5" s="40"/>
      <c r="NSH5" s="40"/>
      <c r="NSI5" s="40"/>
      <c r="NSJ5" s="40"/>
      <c r="NSK5" s="40"/>
      <c r="NSL5" s="40"/>
      <c r="NSM5" s="40"/>
      <c r="NSN5" s="40"/>
      <c r="NSO5" s="40"/>
      <c r="NSP5" s="40"/>
      <c r="NSQ5" s="40"/>
      <c r="NSR5" s="40"/>
      <c r="NSS5" s="40"/>
      <c r="NST5" s="40"/>
      <c r="NSU5" s="40"/>
      <c r="NSV5" s="40"/>
      <c r="NSW5" s="40"/>
      <c r="NSX5" s="40"/>
      <c r="NSY5" s="40"/>
      <c r="NSZ5" s="40"/>
      <c r="NTA5" s="40"/>
      <c r="NTB5" s="40"/>
      <c r="NTC5" s="40"/>
      <c r="NTD5" s="40"/>
      <c r="NTE5" s="40"/>
      <c r="NTF5" s="40"/>
      <c r="NTG5" s="40"/>
      <c r="NTH5" s="40"/>
      <c r="NTI5" s="40"/>
      <c r="NTJ5" s="40"/>
      <c r="NTK5" s="40"/>
      <c r="NTL5" s="40"/>
      <c r="NTM5" s="40"/>
      <c r="NTN5" s="40"/>
      <c r="NTO5" s="40"/>
      <c r="NTP5" s="40"/>
      <c r="NTQ5" s="40"/>
      <c r="NTR5" s="40"/>
      <c r="NTS5" s="40"/>
      <c r="NTT5" s="40"/>
      <c r="NTU5" s="40"/>
      <c r="NTV5" s="40"/>
      <c r="NTW5" s="40"/>
      <c r="NTX5" s="40"/>
      <c r="NTY5" s="40"/>
      <c r="NTZ5" s="40"/>
      <c r="NUA5" s="40"/>
      <c r="NUB5" s="40"/>
      <c r="NUC5" s="40"/>
      <c r="NUD5" s="40"/>
      <c r="NUE5" s="40"/>
      <c r="NUF5" s="40"/>
      <c r="NUG5" s="40"/>
      <c r="NUH5" s="40"/>
      <c r="NUI5" s="40"/>
      <c r="NUJ5" s="40"/>
      <c r="NUK5" s="40"/>
      <c r="NUL5" s="40"/>
      <c r="NUM5" s="40"/>
      <c r="NUN5" s="40"/>
      <c r="NUO5" s="40"/>
      <c r="NUP5" s="40"/>
      <c r="NUQ5" s="40"/>
      <c r="NUR5" s="40"/>
      <c r="NUS5" s="40"/>
      <c r="NUT5" s="40"/>
      <c r="NUU5" s="40"/>
      <c r="NUV5" s="40"/>
      <c r="NUW5" s="40"/>
      <c r="NUX5" s="40"/>
      <c r="NUY5" s="40"/>
      <c r="NUZ5" s="40"/>
      <c r="NVA5" s="40"/>
      <c r="NVB5" s="40"/>
      <c r="NVC5" s="40"/>
      <c r="NVD5" s="40"/>
      <c r="NVE5" s="40"/>
      <c r="NVF5" s="40"/>
      <c r="NVG5" s="40"/>
      <c r="NVH5" s="40"/>
      <c r="NVI5" s="40"/>
      <c r="NVJ5" s="40"/>
      <c r="NVK5" s="40"/>
      <c r="NVL5" s="40"/>
      <c r="NVM5" s="40"/>
      <c r="NVN5" s="40"/>
      <c r="NVO5" s="40"/>
      <c r="NVP5" s="40"/>
      <c r="NVQ5" s="40"/>
      <c r="NVR5" s="40"/>
      <c r="NVS5" s="40"/>
      <c r="NVT5" s="40"/>
      <c r="NVU5" s="40"/>
      <c r="NVV5" s="40"/>
      <c r="NVW5" s="40"/>
      <c r="NVX5" s="40"/>
      <c r="NVY5" s="40"/>
      <c r="NVZ5" s="40"/>
      <c r="NWA5" s="40"/>
      <c r="NWB5" s="40"/>
      <c r="NWC5" s="40"/>
      <c r="NWD5" s="40"/>
      <c r="NWE5" s="40"/>
      <c r="NWF5" s="40"/>
      <c r="NWG5" s="40"/>
      <c r="NWH5" s="40"/>
      <c r="NWI5" s="40"/>
      <c r="NWJ5" s="40"/>
      <c r="NWK5" s="40"/>
      <c r="NWL5" s="40"/>
      <c r="NWM5" s="40"/>
      <c r="NWN5" s="40"/>
      <c r="NWO5" s="40"/>
      <c r="NWP5" s="40"/>
      <c r="NWQ5" s="40"/>
      <c r="NWR5" s="40"/>
      <c r="NWS5" s="40"/>
      <c r="NWT5" s="40"/>
      <c r="NWU5" s="40"/>
      <c r="NWV5" s="40"/>
      <c r="NWW5" s="40"/>
      <c r="NWX5" s="40"/>
      <c r="NWY5" s="40"/>
      <c r="NWZ5" s="40"/>
      <c r="NXA5" s="40"/>
      <c r="NXB5" s="40"/>
      <c r="NXC5" s="40"/>
      <c r="NXD5" s="40"/>
      <c r="NXE5" s="40"/>
      <c r="NXF5" s="40"/>
      <c r="NXG5" s="40"/>
      <c r="NXH5" s="40"/>
      <c r="NXI5" s="40"/>
      <c r="NXJ5" s="40"/>
      <c r="NXK5" s="40"/>
      <c r="NXL5" s="40"/>
      <c r="NXM5" s="40"/>
      <c r="NXN5" s="40"/>
      <c r="NXO5" s="40"/>
      <c r="NXP5" s="40"/>
      <c r="NXQ5" s="40"/>
      <c r="NXR5" s="40"/>
      <c r="NXS5" s="40"/>
      <c r="NXT5" s="40"/>
      <c r="NXU5" s="40"/>
      <c r="NXV5" s="40"/>
      <c r="NXW5" s="40"/>
      <c r="NXX5" s="40"/>
      <c r="NXY5" s="40"/>
      <c r="NXZ5" s="40"/>
      <c r="NYA5" s="40"/>
      <c r="NYB5" s="40"/>
      <c r="NYC5" s="40"/>
      <c r="NYD5" s="40"/>
      <c r="NYE5" s="40"/>
      <c r="NYF5" s="40"/>
      <c r="NYG5" s="40"/>
      <c r="NYH5" s="40"/>
      <c r="NYI5" s="40"/>
      <c r="NYJ5" s="40"/>
      <c r="NYK5" s="40"/>
      <c r="NYL5" s="40"/>
      <c r="NYM5" s="40"/>
      <c r="NYN5" s="40"/>
      <c r="NYO5" s="40"/>
      <c r="NYP5" s="40"/>
      <c r="NYQ5" s="40"/>
      <c r="NYR5" s="40"/>
      <c r="NYS5" s="40"/>
      <c r="NYT5" s="40"/>
      <c r="NYU5" s="40"/>
      <c r="NYV5" s="40"/>
      <c r="NYW5" s="40"/>
      <c r="NYX5" s="40"/>
      <c r="NYY5" s="40"/>
      <c r="NYZ5" s="40"/>
      <c r="NZA5" s="40"/>
      <c r="NZB5" s="40"/>
      <c r="NZC5" s="40"/>
      <c r="NZD5" s="40"/>
      <c r="NZE5" s="40"/>
      <c r="NZF5" s="40"/>
      <c r="NZG5" s="40"/>
      <c r="NZH5" s="40"/>
      <c r="NZI5" s="40"/>
      <c r="NZJ5" s="40"/>
      <c r="NZK5" s="40"/>
      <c r="NZL5" s="40"/>
      <c r="NZM5" s="40"/>
      <c r="NZN5" s="40"/>
      <c r="NZO5" s="40"/>
      <c r="NZP5" s="40"/>
      <c r="NZQ5" s="40"/>
      <c r="NZR5" s="40"/>
      <c r="NZS5" s="40"/>
      <c r="NZT5" s="40"/>
      <c r="NZU5" s="40"/>
      <c r="NZV5" s="40"/>
      <c r="NZW5" s="40"/>
      <c r="NZX5" s="40"/>
      <c r="NZY5" s="40"/>
      <c r="NZZ5" s="40"/>
      <c r="OAA5" s="40"/>
      <c r="OAB5" s="40"/>
      <c r="OAC5" s="40"/>
      <c r="OAD5" s="40"/>
      <c r="OAE5" s="40"/>
      <c r="OAF5" s="40"/>
      <c r="OAG5" s="40"/>
      <c r="OAH5" s="40"/>
      <c r="OAI5" s="40"/>
      <c r="OAJ5" s="40"/>
      <c r="OAK5" s="40"/>
      <c r="OAL5" s="40"/>
      <c r="OAM5" s="40"/>
      <c r="OAN5" s="40"/>
      <c r="OAO5" s="40"/>
      <c r="OAP5" s="40"/>
      <c r="OAQ5" s="40"/>
      <c r="OAR5" s="40"/>
      <c r="OAS5" s="40"/>
      <c r="OAT5" s="40"/>
      <c r="OAU5" s="40"/>
      <c r="OAV5" s="40"/>
      <c r="OAW5" s="40"/>
      <c r="OAX5" s="40"/>
      <c r="OAY5" s="40"/>
      <c r="OAZ5" s="40"/>
      <c r="OBA5" s="40"/>
      <c r="OBB5" s="40"/>
      <c r="OBC5" s="40"/>
      <c r="OBD5" s="40"/>
      <c r="OBE5" s="40"/>
      <c r="OBF5" s="40"/>
      <c r="OBG5" s="40"/>
      <c r="OBH5" s="40"/>
      <c r="OBI5" s="40"/>
      <c r="OBJ5" s="40"/>
      <c r="OBK5" s="40"/>
      <c r="OBL5" s="40"/>
      <c r="OBM5" s="40"/>
      <c r="OBN5" s="40"/>
      <c r="OBO5" s="40"/>
      <c r="OBP5" s="40"/>
      <c r="OBQ5" s="40"/>
      <c r="OBR5" s="40"/>
      <c r="OBS5" s="40"/>
      <c r="OBT5" s="40"/>
      <c r="OBU5" s="40"/>
      <c r="OBV5" s="40"/>
      <c r="OBW5" s="40"/>
      <c r="OBX5" s="40"/>
      <c r="OBY5" s="40"/>
      <c r="OBZ5" s="40"/>
      <c r="OCA5" s="40"/>
      <c r="OCB5" s="40"/>
      <c r="OCC5" s="40"/>
      <c r="OCD5" s="40"/>
      <c r="OCE5" s="40"/>
      <c r="OCF5" s="40"/>
      <c r="OCG5" s="40"/>
      <c r="OCH5" s="40"/>
      <c r="OCI5" s="40"/>
      <c r="OCJ5" s="40"/>
      <c r="OCK5" s="40"/>
      <c r="OCL5" s="40"/>
      <c r="OCM5" s="40"/>
      <c r="OCN5" s="40"/>
      <c r="OCO5" s="40"/>
      <c r="OCP5" s="40"/>
      <c r="OCQ5" s="40"/>
      <c r="OCR5" s="40"/>
      <c r="OCS5" s="40"/>
      <c r="OCT5" s="40"/>
      <c r="OCU5" s="40"/>
      <c r="OCV5" s="40"/>
      <c r="OCW5" s="40"/>
      <c r="OCX5" s="40"/>
      <c r="OCY5" s="40"/>
      <c r="OCZ5" s="40"/>
      <c r="ODA5" s="40"/>
      <c r="ODB5" s="40"/>
      <c r="ODC5" s="40"/>
      <c r="ODD5" s="40"/>
      <c r="ODE5" s="40"/>
      <c r="ODF5" s="40"/>
      <c r="ODG5" s="40"/>
      <c r="ODH5" s="40"/>
      <c r="ODI5" s="40"/>
      <c r="ODJ5" s="40"/>
      <c r="ODK5" s="40"/>
      <c r="ODL5" s="40"/>
      <c r="ODM5" s="40"/>
      <c r="ODN5" s="40"/>
      <c r="ODO5" s="40"/>
      <c r="ODP5" s="40"/>
      <c r="ODQ5" s="40"/>
      <c r="ODR5" s="40"/>
      <c r="ODS5" s="40"/>
      <c r="ODT5" s="40"/>
      <c r="ODU5" s="40"/>
      <c r="ODV5" s="40"/>
      <c r="ODW5" s="40"/>
      <c r="ODX5" s="40"/>
      <c r="ODY5" s="40"/>
      <c r="ODZ5" s="40"/>
      <c r="OEA5" s="40"/>
      <c r="OEB5" s="40"/>
      <c r="OEC5" s="40"/>
      <c r="OED5" s="40"/>
      <c r="OEE5" s="40"/>
      <c r="OEF5" s="40"/>
      <c r="OEG5" s="40"/>
      <c r="OEH5" s="40"/>
      <c r="OEI5" s="40"/>
      <c r="OEJ5" s="40"/>
      <c r="OEK5" s="40"/>
      <c r="OEL5" s="40"/>
      <c r="OEM5" s="40"/>
      <c r="OEN5" s="40"/>
      <c r="OEO5" s="40"/>
      <c r="OEP5" s="40"/>
      <c r="OEQ5" s="40"/>
      <c r="OER5" s="40"/>
      <c r="OES5" s="40"/>
      <c r="OET5" s="40"/>
      <c r="OEU5" s="40"/>
      <c r="OEV5" s="40"/>
      <c r="OEW5" s="40"/>
      <c r="OEX5" s="40"/>
      <c r="OEY5" s="40"/>
      <c r="OEZ5" s="40"/>
      <c r="OFA5" s="40"/>
      <c r="OFB5" s="40"/>
      <c r="OFC5" s="40"/>
      <c r="OFD5" s="40"/>
      <c r="OFE5" s="40"/>
      <c r="OFF5" s="40"/>
      <c r="OFG5" s="40"/>
      <c r="OFH5" s="40"/>
      <c r="OFI5" s="40"/>
      <c r="OFJ5" s="40"/>
      <c r="OFK5" s="40"/>
      <c r="OFL5" s="40"/>
      <c r="OFM5" s="40"/>
      <c r="OFN5" s="40"/>
      <c r="OFO5" s="40"/>
      <c r="OFP5" s="40"/>
      <c r="OFQ5" s="40"/>
      <c r="OFR5" s="40"/>
      <c r="OFS5" s="40"/>
      <c r="OFT5" s="40"/>
      <c r="OFU5" s="40"/>
      <c r="OFV5" s="40"/>
      <c r="OFW5" s="40"/>
      <c r="OFX5" s="40"/>
      <c r="OFY5" s="40"/>
      <c r="OFZ5" s="40"/>
      <c r="OGA5" s="40"/>
      <c r="OGB5" s="40"/>
      <c r="OGC5" s="40"/>
      <c r="OGD5" s="40"/>
      <c r="OGE5" s="40"/>
      <c r="OGF5" s="40"/>
      <c r="OGG5" s="40"/>
      <c r="OGH5" s="40"/>
      <c r="OGI5" s="40"/>
      <c r="OGJ5" s="40"/>
      <c r="OGK5" s="40"/>
      <c r="OGL5" s="40"/>
      <c r="OGM5" s="40"/>
      <c r="OGN5" s="40"/>
      <c r="OGO5" s="40"/>
      <c r="OGP5" s="40"/>
      <c r="OGQ5" s="40"/>
      <c r="OGR5" s="40"/>
      <c r="OGS5" s="40"/>
      <c r="OGT5" s="40"/>
      <c r="OGU5" s="40"/>
      <c r="OGV5" s="40"/>
      <c r="OGW5" s="40"/>
      <c r="OGX5" s="40"/>
      <c r="OGY5" s="40"/>
      <c r="OGZ5" s="40"/>
      <c r="OHA5" s="40"/>
      <c r="OHB5" s="40"/>
      <c r="OHC5" s="40"/>
      <c r="OHD5" s="40"/>
      <c r="OHE5" s="40"/>
      <c r="OHF5" s="40"/>
      <c r="OHG5" s="40"/>
      <c r="OHH5" s="40"/>
      <c r="OHI5" s="40"/>
      <c r="OHJ5" s="40"/>
      <c r="OHK5" s="40"/>
      <c r="OHL5" s="40"/>
      <c r="OHM5" s="40"/>
      <c r="OHN5" s="40"/>
      <c r="OHO5" s="40"/>
      <c r="OHP5" s="40"/>
      <c r="OHQ5" s="40"/>
      <c r="OHR5" s="40"/>
      <c r="OHS5" s="40"/>
      <c r="OHT5" s="40"/>
      <c r="OHU5" s="40"/>
      <c r="OHV5" s="40"/>
      <c r="OHW5" s="40"/>
      <c r="OHX5" s="40"/>
      <c r="OHY5" s="40"/>
      <c r="OHZ5" s="40"/>
      <c r="OIA5" s="40"/>
      <c r="OIB5" s="40"/>
      <c r="OIC5" s="40"/>
      <c r="OID5" s="40"/>
      <c r="OIE5" s="40"/>
      <c r="OIF5" s="40"/>
      <c r="OIG5" s="40"/>
      <c r="OIH5" s="40"/>
      <c r="OII5" s="40"/>
      <c r="OIJ5" s="40"/>
      <c r="OIK5" s="40"/>
      <c r="OIL5" s="40"/>
      <c r="OIM5" s="40"/>
      <c r="OIN5" s="40"/>
      <c r="OIO5" s="40"/>
      <c r="OIP5" s="40"/>
      <c r="OIQ5" s="40"/>
      <c r="OIR5" s="40"/>
      <c r="OIS5" s="40"/>
      <c r="OIT5" s="40"/>
      <c r="OIU5" s="40"/>
      <c r="OIV5" s="40"/>
      <c r="OIW5" s="40"/>
      <c r="OIX5" s="40"/>
      <c r="OIY5" s="40"/>
      <c r="OIZ5" s="40"/>
      <c r="OJA5" s="40"/>
      <c r="OJB5" s="40"/>
      <c r="OJC5" s="40"/>
      <c r="OJD5" s="40"/>
      <c r="OJE5" s="40"/>
      <c r="OJF5" s="40"/>
      <c r="OJG5" s="40"/>
      <c r="OJH5" s="40"/>
      <c r="OJI5" s="40"/>
      <c r="OJJ5" s="40"/>
      <c r="OJK5" s="40"/>
      <c r="OJL5" s="40"/>
      <c r="OJM5" s="40"/>
      <c r="OJN5" s="40"/>
      <c r="OJO5" s="40"/>
      <c r="OJP5" s="40"/>
      <c r="OJQ5" s="40"/>
      <c r="OJR5" s="40"/>
      <c r="OJS5" s="40"/>
      <c r="OJT5" s="40"/>
      <c r="OJU5" s="40"/>
      <c r="OJV5" s="40"/>
      <c r="OJW5" s="40"/>
      <c r="OJX5" s="40"/>
      <c r="OJY5" s="40"/>
      <c r="OJZ5" s="40"/>
      <c r="OKA5" s="40"/>
      <c r="OKB5" s="40"/>
      <c r="OKC5" s="40"/>
      <c r="OKD5" s="40"/>
      <c r="OKE5" s="40"/>
      <c r="OKF5" s="40"/>
      <c r="OKG5" s="40"/>
      <c r="OKH5" s="40"/>
      <c r="OKI5" s="40"/>
      <c r="OKJ5" s="40"/>
      <c r="OKK5" s="40"/>
      <c r="OKL5" s="40"/>
      <c r="OKM5" s="40"/>
      <c r="OKN5" s="40"/>
      <c r="OKO5" s="40"/>
      <c r="OKP5" s="40"/>
      <c r="OKQ5" s="40"/>
      <c r="OKR5" s="40"/>
      <c r="OKS5" s="40"/>
      <c r="OKT5" s="40"/>
      <c r="OKU5" s="40"/>
      <c r="OKV5" s="40"/>
      <c r="OKW5" s="40"/>
      <c r="OKX5" s="40"/>
      <c r="OKY5" s="40"/>
      <c r="OKZ5" s="40"/>
      <c r="OLA5" s="40"/>
      <c r="OLB5" s="40"/>
      <c r="OLC5" s="40"/>
      <c r="OLD5" s="40"/>
      <c r="OLE5" s="40"/>
      <c r="OLF5" s="40"/>
      <c r="OLG5" s="40"/>
      <c r="OLH5" s="40"/>
      <c r="OLI5" s="40"/>
      <c r="OLJ5" s="40"/>
      <c r="OLK5" s="40"/>
      <c r="OLL5" s="40"/>
      <c r="OLM5" s="40"/>
      <c r="OLN5" s="40"/>
      <c r="OLO5" s="40"/>
      <c r="OLP5" s="40"/>
      <c r="OLQ5" s="40"/>
      <c r="OLR5" s="40"/>
      <c r="OLS5" s="40"/>
      <c r="OLT5" s="40"/>
      <c r="OLU5" s="40"/>
      <c r="OLV5" s="40"/>
      <c r="OLW5" s="40"/>
      <c r="OLX5" s="40"/>
      <c r="OLY5" s="40"/>
      <c r="OLZ5" s="40"/>
      <c r="OMA5" s="40"/>
      <c r="OMB5" s="40"/>
      <c r="OMC5" s="40"/>
      <c r="OMD5" s="40"/>
      <c r="OME5" s="40"/>
      <c r="OMF5" s="40"/>
      <c r="OMG5" s="40"/>
      <c r="OMH5" s="40"/>
      <c r="OMI5" s="40"/>
      <c r="OMJ5" s="40"/>
      <c r="OMK5" s="40"/>
      <c r="OML5" s="40"/>
      <c r="OMM5" s="40"/>
      <c r="OMN5" s="40"/>
      <c r="OMO5" s="40"/>
      <c r="OMP5" s="40"/>
      <c r="OMQ5" s="40"/>
      <c r="OMR5" s="40"/>
      <c r="OMS5" s="40"/>
      <c r="OMT5" s="40"/>
      <c r="OMU5" s="40"/>
      <c r="OMV5" s="40"/>
      <c r="OMW5" s="40"/>
      <c r="OMX5" s="40"/>
      <c r="OMY5" s="40"/>
      <c r="OMZ5" s="40"/>
      <c r="ONA5" s="40"/>
      <c r="ONB5" s="40"/>
      <c r="ONC5" s="40"/>
      <c r="OND5" s="40"/>
      <c r="ONE5" s="40"/>
      <c r="ONF5" s="40"/>
      <c r="ONG5" s="40"/>
      <c r="ONH5" s="40"/>
      <c r="ONI5" s="40"/>
      <c r="ONJ5" s="40"/>
      <c r="ONK5" s="40"/>
      <c r="ONL5" s="40"/>
      <c r="ONM5" s="40"/>
      <c r="ONN5" s="40"/>
      <c r="ONO5" s="40"/>
      <c r="ONP5" s="40"/>
      <c r="ONQ5" s="40"/>
      <c r="ONR5" s="40"/>
      <c r="ONS5" s="40"/>
      <c r="ONT5" s="40"/>
      <c r="ONU5" s="40"/>
      <c r="ONV5" s="40"/>
      <c r="ONW5" s="40"/>
      <c r="ONX5" s="40"/>
      <c r="ONY5" s="40"/>
      <c r="ONZ5" s="40"/>
      <c r="OOA5" s="40"/>
      <c r="OOB5" s="40"/>
      <c r="OOC5" s="40"/>
      <c r="OOD5" s="40"/>
      <c r="OOE5" s="40"/>
      <c r="OOF5" s="40"/>
      <c r="OOG5" s="40"/>
      <c r="OOH5" s="40"/>
      <c r="OOI5" s="40"/>
      <c r="OOJ5" s="40"/>
      <c r="OOK5" s="40"/>
      <c r="OOL5" s="40"/>
      <c r="OOM5" s="40"/>
      <c r="OON5" s="40"/>
      <c r="OOO5" s="40"/>
      <c r="OOP5" s="40"/>
      <c r="OOQ5" s="40"/>
      <c r="OOR5" s="40"/>
      <c r="OOS5" s="40"/>
      <c r="OOT5" s="40"/>
      <c r="OOU5" s="40"/>
      <c r="OOV5" s="40"/>
      <c r="OOW5" s="40"/>
      <c r="OOX5" s="40"/>
      <c r="OOY5" s="40"/>
      <c r="OOZ5" s="40"/>
      <c r="OPA5" s="40"/>
      <c r="OPB5" s="40"/>
      <c r="OPC5" s="40"/>
      <c r="OPD5" s="40"/>
      <c r="OPE5" s="40"/>
      <c r="OPF5" s="40"/>
      <c r="OPG5" s="40"/>
      <c r="OPH5" s="40"/>
      <c r="OPI5" s="40"/>
      <c r="OPJ5" s="40"/>
      <c r="OPK5" s="40"/>
      <c r="OPL5" s="40"/>
      <c r="OPM5" s="40"/>
      <c r="OPN5" s="40"/>
      <c r="OPO5" s="40"/>
      <c r="OPP5" s="40"/>
      <c r="OPQ5" s="40"/>
      <c r="OPR5" s="40"/>
      <c r="OPS5" s="40"/>
      <c r="OPT5" s="40"/>
      <c r="OPU5" s="40"/>
      <c r="OPV5" s="40"/>
      <c r="OPW5" s="40"/>
      <c r="OPX5" s="40"/>
      <c r="OPY5" s="40"/>
      <c r="OPZ5" s="40"/>
      <c r="OQA5" s="40"/>
      <c r="OQB5" s="40"/>
      <c r="OQC5" s="40"/>
      <c r="OQD5" s="40"/>
      <c r="OQE5" s="40"/>
      <c r="OQF5" s="40"/>
      <c r="OQG5" s="40"/>
      <c r="OQH5" s="40"/>
      <c r="OQI5" s="40"/>
      <c r="OQJ5" s="40"/>
      <c r="OQK5" s="40"/>
      <c r="OQL5" s="40"/>
      <c r="OQM5" s="40"/>
      <c r="OQN5" s="40"/>
      <c r="OQO5" s="40"/>
      <c r="OQP5" s="40"/>
      <c r="OQQ5" s="40"/>
      <c r="OQR5" s="40"/>
      <c r="OQS5" s="40"/>
      <c r="OQT5" s="40"/>
      <c r="OQU5" s="40"/>
      <c r="OQV5" s="40"/>
      <c r="OQW5" s="40"/>
      <c r="OQX5" s="40"/>
      <c r="OQY5" s="40"/>
      <c r="OQZ5" s="40"/>
      <c r="ORA5" s="40"/>
      <c r="ORB5" s="40"/>
      <c r="ORC5" s="40"/>
      <c r="ORD5" s="40"/>
      <c r="ORE5" s="40"/>
      <c r="ORF5" s="40"/>
      <c r="ORG5" s="40"/>
      <c r="ORH5" s="40"/>
      <c r="ORI5" s="40"/>
      <c r="ORJ5" s="40"/>
      <c r="ORK5" s="40"/>
      <c r="ORL5" s="40"/>
      <c r="ORM5" s="40"/>
      <c r="ORN5" s="40"/>
      <c r="ORO5" s="40"/>
      <c r="ORP5" s="40"/>
      <c r="ORQ5" s="40"/>
      <c r="ORR5" s="40"/>
      <c r="ORS5" s="40"/>
      <c r="ORT5" s="40"/>
      <c r="ORU5" s="40"/>
      <c r="ORV5" s="40"/>
      <c r="ORW5" s="40"/>
      <c r="ORX5" s="40"/>
      <c r="ORY5" s="40"/>
      <c r="ORZ5" s="40"/>
      <c r="OSA5" s="40"/>
      <c r="OSB5" s="40"/>
      <c r="OSC5" s="40"/>
      <c r="OSD5" s="40"/>
      <c r="OSE5" s="40"/>
      <c r="OSF5" s="40"/>
      <c r="OSG5" s="40"/>
      <c r="OSH5" s="40"/>
      <c r="OSI5" s="40"/>
      <c r="OSJ5" s="40"/>
      <c r="OSK5" s="40"/>
      <c r="OSL5" s="40"/>
      <c r="OSM5" s="40"/>
      <c r="OSN5" s="40"/>
      <c r="OSO5" s="40"/>
      <c r="OSP5" s="40"/>
      <c r="OSQ5" s="40"/>
      <c r="OSR5" s="40"/>
      <c r="OSS5" s="40"/>
      <c r="OST5" s="40"/>
      <c r="OSU5" s="40"/>
      <c r="OSV5" s="40"/>
      <c r="OSW5" s="40"/>
      <c r="OSX5" s="40"/>
      <c r="OSY5" s="40"/>
      <c r="OSZ5" s="40"/>
      <c r="OTA5" s="40"/>
      <c r="OTB5" s="40"/>
      <c r="OTC5" s="40"/>
      <c r="OTD5" s="40"/>
      <c r="OTE5" s="40"/>
      <c r="OTF5" s="40"/>
      <c r="OTG5" s="40"/>
      <c r="OTH5" s="40"/>
      <c r="OTI5" s="40"/>
      <c r="OTJ5" s="40"/>
      <c r="OTK5" s="40"/>
      <c r="OTL5" s="40"/>
      <c r="OTM5" s="40"/>
      <c r="OTN5" s="40"/>
      <c r="OTO5" s="40"/>
      <c r="OTP5" s="40"/>
      <c r="OTQ5" s="40"/>
      <c r="OTR5" s="40"/>
      <c r="OTS5" s="40"/>
      <c r="OTT5" s="40"/>
      <c r="OTU5" s="40"/>
      <c r="OTV5" s="40"/>
      <c r="OTW5" s="40"/>
      <c r="OTX5" s="40"/>
      <c r="OTY5" s="40"/>
      <c r="OTZ5" s="40"/>
      <c r="OUA5" s="40"/>
      <c r="OUB5" s="40"/>
      <c r="OUC5" s="40"/>
      <c r="OUD5" s="40"/>
      <c r="OUE5" s="40"/>
      <c r="OUF5" s="40"/>
      <c r="OUG5" s="40"/>
      <c r="OUH5" s="40"/>
      <c r="OUI5" s="40"/>
      <c r="OUJ5" s="40"/>
      <c r="OUK5" s="40"/>
      <c r="OUL5" s="40"/>
      <c r="OUM5" s="40"/>
      <c r="OUN5" s="40"/>
      <c r="OUO5" s="40"/>
      <c r="OUP5" s="40"/>
      <c r="OUQ5" s="40"/>
      <c r="OUR5" s="40"/>
      <c r="OUS5" s="40"/>
      <c r="OUT5" s="40"/>
      <c r="OUU5" s="40"/>
      <c r="OUV5" s="40"/>
      <c r="OUW5" s="40"/>
      <c r="OUX5" s="40"/>
      <c r="OUY5" s="40"/>
      <c r="OUZ5" s="40"/>
      <c r="OVA5" s="40"/>
      <c r="OVB5" s="40"/>
      <c r="OVC5" s="40"/>
      <c r="OVD5" s="40"/>
      <c r="OVE5" s="40"/>
      <c r="OVF5" s="40"/>
      <c r="OVG5" s="40"/>
      <c r="OVH5" s="40"/>
      <c r="OVI5" s="40"/>
      <c r="OVJ5" s="40"/>
      <c r="OVK5" s="40"/>
      <c r="OVL5" s="40"/>
      <c r="OVM5" s="40"/>
      <c r="OVN5" s="40"/>
      <c r="OVO5" s="40"/>
      <c r="OVP5" s="40"/>
      <c r="OVQ5" s="40"/>
      <c r="OVR5" s="40"/>
      <c r="OVS5" s="40"/>
      <c r="OVT5" s="40"/>
      <c r="OVU5" s="40"/>
      <c r="OVV5" s="40"/>
      <c r="OVW5" s="40"/>
      <c r="OVX5" s="40"/>
      <c r="OVY5" s="40"/>
      <c r="OVZ5" s="40"/>
      <c r="OWA5" s="40"/>
      <c r="OWB5" s="40"/>
      <c r="OWC5" s="40"/>
      <c r="OWD5" s="40"/>
      <c r="OWE5" s="40"/>
      <c r="OWF5" s="40"/>
      <c r="OWG5" s="40"/>
      <c r="OWH5" s="40"/>
      <c r="OWI5" s="40"/>
      <c r="OWJ5" s="40"/>
      <c r="OWK5" s="40"/>
      <c r="OWL5" s="40"/>
      <c r="OWM5" s="40"/>
      <c r="OWN5" s="40"/>
      <c r="OWO5" s="40"/>
      <c r="OWP5" s="40"/>
      <c r="OWQ5" s="40"/>
      <c r="OWR5" s="40"/>
      <c r="OWS5" s="40"/>
      <c r="OWT5" s="40"/>
      <c r="OWU5" s="40"/>
      <c r="OWV5" s="40"/>
      <c r="OWW5" s="40"/>
      <c r="OWX5" s="40"/>
      <c r="OWY5" s="40"/>
      <c r="OWZ5" s="40"/>
      <c r="OXA5" s="40"/>
      <c r="OXB5" s="40"/>
      <c r="OXC5" s="40"/>
      <c r="OXD5" s="40"/>
      <c r="OXE5" s="40"/>
      <c r="OXF5" s="40"/>
      <c r="OXG5" s="40"/>
      <c r="OXH5" s="40"/>
      <c r="OXI5" s="40"/>
      <c r="OXJ5" s="40"/>
      <c r="OXK5" s="40"/>
      <c r="OXL5" s="40"/>
      <c r="OXM5" s="40"/>
      <c r="OXN5" s="40"/>
      <c r="OXO5" s="40"/>
      <c r="OXP5" s="40"/>
      <c r="OXQ5" s="40"/>
      <c r="OXR5" s="40"/>
      <c r="OXS5" s="40"/>
      <c r="OXT5" s="40"/>
      <c r="OXU5" s="40"/>
      <c r="OXV5" s="40"/>
      <c r="OXW5" s="40"/>
      <c r="OXX5" s="40"/>
      <c r="OXY5" s="40"/>
      <c r="OXZ5" s="40"/>
      <c r="OYA5" s="40"/>
      <c r="OYB5" s="40"/>
      <c r="OYC5" s="40"/>
      <c r="OYD5" s="40"/>
      <c r="OYE5" s="40"/>
      <c r="OYF5" s="40"/>
      <c r="OYG5" s="40"/>
      <c r="OYH5" s="40"/>
      <c r="OYI5" s="40"/>
      <c r="OYJ5" s="40"/>
      <c r="OYK5" s="40"/>
      <c r="OYL5" s="40"/>
      <c r="OYM5" s="40"/>
      <c r="OYN5" s="40"/>
      <c r="OYO5" s="40"/>
      <c r="OYP5" s="40"/>
      <c r="OYQ5" s="40"/>
      <c r="OYR5" s="40"/>
      <c r="OYS5" s="40"/>
      <c r="OYT5" s="40"/>
      <c r="OYU5" s="40"/>
      <c r="OYV5" s="40"/>
      <c r="OYW5" s="40"/>
      <c r="OYX5" s="40"/>
      <c r="OYY5" s="40"/>
      <c r="OYZ5" s="40"/>
      <c r="OZA5" s="40"/>
      <c r="OZB5" s="40"/>
      <c r="OZC5" s="40"/>
      <c r="OZD5" s="40"/>
      <c r="OZE5" s="40"/>
      <c r="OZF5" s="40"/>
      <c r="OZG5" s="40"/>
      <c r="OZH5" s="40"/>
      <c r="OZI5" s="40"/>
      <c r="OZJ5" s="40"/>
      <c r="OZK5" s="40"/>
      <c r="OZL5" s="40"/>
      <c r="OZM5" s="40"/>
      <c r="OZN5" s="40"/>
      <c r="OZO5" s="40"/>
      <c r="OZP5" s="40"/>
      <c r="OZQ5" s="40"/>
      <c r="OZR5" s="40"/>
      <c r="OZS5" s="40"/>
      <c r="OZT5" s="40"/>
      <c r="OZU5" s="40"/>
      <c r="OZV5" s="40"/>
      <c r="OZW5" s="40"/>
      <c r="OZX5" s="40"/>
      <c r="OZY5" s="40"/>
      <c r="OZZ5" s="40"/>
      <c r="PAA5" s="40"/>
      <c r="PAB5" s="40"/>
      <c r="PAC5" s="40"/>
      <c r="PAD5" s="40"/>
      <c r="PAE5" s="40"/>
      <c r="PAF5" s="40"/>
      <c r="PAG5" s="40"/>
      <c r="PAH5" s="40"/>
      <c r="PAI5" s="40"/>
      <c r="PAJ5" s="40"/>
      <c r="PAK5" s="40"/>
      <c r="PAL5" s="40"/>
      <c r="PAM5" s="40"/>
      <c r="PAN5" s="40"/>
      <c r="PAO5" s="40"/>
      <c r="PAP5" s="40"/>
      <c r="PAQ5" s="40"/>
      <c r="PAR5" s="40"/>
      <c r="PAS5" s="40"/>
      <c r="PAT5" s="40"/>
      <c r="PAU5" s="40"/>
      <c r="PAV5" s="40"/>
      <c r="PAW5" s="40"/>
      <c r="PAX5" s="40"/>
      <c r="PAY5" s="40"/>
      <c r="PAZ5" s="40"/>
      <c r="PBA5" s="40"/>
      <c r="PBB5" s="40"/>
      <c r="PBC5" s="40"/>
      <c r="PBD5" s="40"/>
      <c r="PBE5" s="40"/>
      <c r="PBF5" s="40"/>
      <c r="PBG5" s="40"/>
      <c r="PBH5" s="40"/>
      <c r="PBI5" s="40"/>
      <c r="PBJ5" s="40"/>
      <c r="PBK5" s="40"/>
      <c r="PBL5" s="40"/>
      <c r="PBM5" s="40"/>
      <c r="PBN5" s="40"/>
      <c r="PBO5" s="40"/>
      <c r="PBP5" s="40"/>
      <c r="PBQ5" s="40"/>
      <c r="PBR5" s="40"/>
      <c r="PBS5" s="40"/>
      <c r="PBT5" s="40"/>
      <c r="PBU5" s="40"/>
      <c r="PBV5" s="40"/>
      <c r="PBW5" s="40"/>
      <c r="PBX5" s="40"/>
      <c r="PBY5" s="40"/>
      <c r="PBZ5" s="40"/>
      <c r="PCA5" s="40"/>
      <c r="PCB5" s="40"/>
      <c r="PCC5" s="40"/>
      <c r="PCD5" s="40"/>
      <c r="PCE5" s="40"/>
      <c r="PCF5" s="40"/>
      <c r="PCG5" s="40"/>
      <c r="PCH5" s="40"/>
      <c r="PCI5" s="40"/>
      <c r="PCJ5" s="40"/>
      <c r="PCK5" s="40"/>
      <c r="PCL5" s="40"/>
      <c r="PCM5" s="40"/>
      <c r="PCN5" s="40"/>
      <c r="PCO5" s="40"/>
      <c r="PCP5" s="40"/>
      <c r="PCQ5" s="40"/>
      <c r="PCR5" s="40"/>
      <c r="PCS5" s="40"/>
      <c r="PCT5" s="40"/>
      <c r="PCU5" s="40"/>
      <c r="PCV5" s="40"/>
      <c r="PCW5" s="40"/>
      <c r="PCX5" s="40"/>
      <c r="PCY5" s="40"/>
      <c r="PCZ5" s="40"/>
      <c r="PDA5" s="40"/>
      <c r="PDB5" s="40"/>
      <c r="PDC5" s="40"/>
      <c r="PDD5" s="40"/>
      <c r="PDE5" s="40"/>
      <c r="PDF5" s="40"/>
      <c r="PDG5" s="40"/>
      <c r="PDH5" s="40"/>
      <c r="PDI5" s="40"/>
      <c r="PDJ5" s="40"/>
      <c r="PDK5" s="40"/>
      <c r="PDL5" s="40"/>
      <c r="PDM5" s="40"/>
      <c r="PDN5" s="40"/>
      <c r="PDO5" s="40"/>
      <c r="PDP5" s="40"/>
      <c r="PDQ5" s="40"/>
      <c r="PDR5" s="40"/>
      <c r="PDS5" s="40"/>
      <c r="PDT5" s="40"/>
      <c r="PDU5" s="40"/>
      <c r="PDV5" s="40"/>
      <c r="PDW5" s="40"/>
      <c r="PDX5" s="40"/>
      <c r="PDY5" s="40"/>
      <c r="PDZ5" s="40"/>
      <c r="PEA5" s="40"/>
      <c r="PEB5" s="40"/>
      <c r="PEC5" s="40"/>
      <c r="PED5" s="40"/>
      <c r="PEE5" s="40"/>
      <c r="PEF5" s="40"/>
      <c r="PEG5" s="40"/>
      <c r="PEH5" s="40"/>
      <c r="PEI5" s="40"/>
      <c r="PEJ5" s="40"/>
      <c r="PEK5" s="40"/>
      <c r="PEL5" s="40"/>
      <c r="PEM5" s="40"/>
      <c r="PEN5" s="40"/>
      <c r="PEO5" s="40"/>
      <c r="PEP5" s="40"/>
      <c r="PEQ5" s="40"/>
      <c r="PER5" s="40"/>
      <c r="PES5" s="40"/>
      <c r="PET5" s="40"/>
      <c r="PEU5" s="40"/>
      <c r="PEV5" s="40"/>
      <c r="PEW5" s="40"/>
      <c r="PEX5" s="40"/>
      <c r="PEY5" s="40"/>
      <c r="PEZ5" s="40"/>
      <c r="PFA5" s="40"/>
      <c r="PFB5" s="40"/>
      <c r="PFC5" s="40"/>
      <c r="PFD5" s="40"/>
      <c r="PFE5" s="40"/>
      <c r="PFF5" s="40"/>
      <c r="PFG5" s="40"/>
      <c r="PFH5" s="40"/>
      <c r="PFI5" s="40"/>
      <c r="PFJ5" s="40"/>
      <c r="PFK5" s="40"/>
      <c r="PFL5" s="40"/>
      <c r="PFM5" s="40"/>
      <c r="PFN5" s="40"/>
      <c r="PFO5" s="40"/>
      <c r="PFP5" s="40"/>
      <c r="PFQ5" s="40"/>
      <c r="PFR5" s="40"/>
      <c r="PFS5" s="40"/>
      <c r="PFT5" s="40"/>
      <c r="PFU5" s="40"/>
      <c r="PFV5" s="40"/>
      <c r="PFW5" s="40"/>
      <c r="PFX5" s="40"/>
      <c r="PFY5" s="40"/>
      <c r="PFZ5" s="40"/>
      <c r="PGA5" s="40"/>
      <c r="PGB5" s="40"/>
      <c r="PGC5" s="40"/>
      <c r="PGD5" s="40"/>
      <c r="PGE5" s="40"/>
      <c r="PGF5" s="40"/>
      <c r="PGG5" s="40"/>
      <c r="PGH5" s="40"/>
      <c r="PGI5" s="40"/>
      <c r="PGJ5" s="40"/>
      <c r="PGK5" s="40"/>
      <c r="PGL5" s="40"/>
      <c r="PGM5" s="40"/>
      <c r="PGN5" s="40"/>
      <c r="PGO5" s="40"/>
      <c r="PGP5" s="40"/>
      <c r="PGQ5" s="40"/>
      <c r="PGR5" s="40"/>
      <c r="PGS5" s="40"/>
      <c r="PGT5" s="40"/>
      <c r="PGU5" s="40"/>
      <c r="PGV5" s="40"/>
      <c r="PGW5" s="40"/>
      <c r="PGX5" s="40"/>
      <c r="PGY5" s="40"/>
      <c r="PGZ5" s="40"/>
      <c r="PHA5" s="40"/>
      <c r="PHB5" s="40"/>
      <c r="PHC5" s="40"/>
      <c r="PHD5" s="40"/>
      <c r="PHE5" s="40"/>
      <c r="PHF5" s="40"/>
      <c r="PHG5" s="40"/>
      <c r="PHH5" s="40"/>
      <c r="PHI5" s="40"/>
      <c r="PHJ5" s="40"/>
      <c r="PHK5" s="40"/>
      <c r="PHL5" s="40"/>
      <c r="PHM5" s="40"/>
      <c r="PHN5" s="40"/>
      <c r="PHO5" s="40"/>
      <c r="PHP5" s="40"/>
      <c r="PHQ5" s="40"/>
      <c r="PHR5" s="40"/>
      <c r="PHS5" s="40"/>
      <c r="PHT5" s="40"/>
      <c r="PHU5" s="40"/>
      <c r="PHV5" s="40"/>
      <c r="PHW5" s="40"/>
      <c r="PHX5" s="40"/>
      <c r="PHY5" s="40"/>
      <c r="PHZ5" s="40"/>
      <c r="PIA5" s="40"/>
      <c r="PIB5" s="40"/>
      <c r="PIC5" s="40"/>
      <c r="PID5" s="40"/>
      <c r="PIE5" s="40"/>
      <c r="PIF5" s="40"/>
      <c r="PIG5" s="40"/>
      <c r="PIH5" s="40"/>
      <c r="PII5" s="40"/>
      <c r="PIJ5" s="40"/>
      <c r="PIK5" s="40"/>
      <c r="PIL5" s="40"/>
      <c r="PIM5" s="40"/>
      <c r="PIN5" s="40"/>
      <c r="PIO5" s="40"/>
      <c r="PIP5" s="40"/>
      <c r="PIQ5" s="40"/>
      <c r="PIR5" s="40"/>
      <c r="PIS5" s="40"/>
      <c r="PIT5" s="40"/>
      <c r="PIU5" s="40"/>
      <c r="PIV5" s="40"/>
      <c r="PIW5" s="40"/>
      <c r="PIX5" s="40"/>
      <c r="PIY5" s="40"/>
      <c r="PIZ5" s="40"/>
      <c r="PJA5" s="40"/>
      <c r="PJB5" s="40"/>
      <c r="PJC5" s="40"/>
      <c r="PJD5" s="40"/>
      <c r="PJE5" s="40"/>
      <c r="PJF5" s="40"/>
      <c r="PJG5" s="40"/>
      <c r="PJH5" s="40"/>
      <c r="PJI5" s="40"/>
      <c r="PJJ5" s="40"/>
      <c r="PJK5" s="40"/>
      <c r="PJL5" s="40"/>
      <c r="PJM5" s="40"/>
      <c r="PJN5" s="40"/>
      <c r="PJO5" s="40"/>
      <c r="PJP5" s="40"/>
      <c r="PJQ5" s="40"/>
      <c r="PJR5" s="40"/>
      <c r="PJS5" s="40"/>
      <c r="PJT5" s="40"/>
      <c r="PJU5" s="40"/>
      <c r="PJV5" s="40"/>
      <c r="PJW5" s="40"/>
      <c r="PJX5" s="40"/>
      <c r="PJY5" s="40"/>
      <c r="PJZ5" s="40"/>
      <c r="PKA5" s="40"/>
      <c r="PKB5" s="40"/>
      <c r="PKC5" s="40"/>
      <c r="PKD5" s="40"/>
      <c r="PKE5" s="40"/>
      <c r="PKF5" s="40"/>
      <c r="PKG5" s="40"/>
      <c r="PKH5" s="40"/>
      <c r="PKI5" s="40"/>
      <c r="PKJ5" s="40"/>
      <c r="PKK5" s="40"/>
      <c r="PKL5" s="40"/>
      <c r="PKM5" s="40"/>
      <c r="PKN5" s="40"/>
      <c r="PKO5" s="40"/>
      <c r="PKP5" s="40"/>
      <c r="PKQ5" s="40"/>
      <c r="PKR5" s="40"/>
      <c r="PKS5" s="40"/>
      <c r="PKT5" s="40"/>
      <c r="PKU5" s="40"/>
      <c r="PKV5" s="40"/>
      <c r="PKW5" s="40"/>
      <c r="PKX5" s="40"/>
      <c r="PKY5" s="40"/>
      <c r="PKZ5" s="40"/>
      <c r="PLA5" s="40"/>
      <c r="PLB5" s="40"/>
      <c r="PLC5" s="40"/>
      <c r="PLD5" s="40"/>
      <c r="PLE5" s="40"/>
      <c r="PLF5" s="40"/>
      <c r="PLG5" s="40"/>
      <c r="PLH5" s="40"/>
      <c r="PLI5" s="40"/>
      <c r="PLJ5" s="40"/>
      <c r="PLK5" s="40"/>
      <c r="PLL5" s="40"/>
      <c r="PLM5" s="40"/>
      <c r="PLN5" s="40"/>
      <c r="PLO5" s="40"/>
      <c r="PLP5" s="40"/>
      <c r="PLQ5" s="40"/>
      <c r="PLR5" s="40"/>
      <c r="PLS5" s="40"/>
      <c r="PLT5" s="40"/>
      <c r="PLU5" s="40"/>
      <c r="PLV5" s="40"/>
      <c r="PLW5" s="40"/>
      <c r="PLX5" s="40"/>
      <c r="PLY5" s="40"/>
      <c r="PLZ5" s="40"/>
      <c r="PMA5" s="40"/>
      <c r="PMB5" s="40"/>
      <c r="PMC5" s="40"/>
      <c r="PMD5" s="40"/>
      <c r="PME5" s="40"/>
      <c r="PMF5" s="40"/>
      <c r="PMG5" s="40"/>
      <c r="PMH5" s="40"/>
      <c r="PMI5" s="40"/>
      <c r="PMJ5" s="40"/>
      <c r="PMK5" s="40"/>
      <c r="PML5" s="40"/>
      <c r="PMM5" s="40"/>
      <c r="PMN5" s="40"/>
      <c r="PMO5" s="40"/>
      <c r="PMP5" s="40"/>
      <c r="PMQ5" s="40"/>
      <c r="PMR5" s="40"/>
      <c r="PMS5" s="40"/>
      <c r="PMT5" s="40"/>
      <c r="PMU5" s="40"/>
      <c r="PMV5" s="40"/>
      <c r="PMW5" s="40"/>
      <c r="PMX5" s="40"/>
      <c r="PMY5" s="40"/>
      <c r="PMZ5" s="40"/>
      <c r="PNA5" s="40"/>
      <c r="PNB5" s="40"/>
      <c r="PNC5" s="40"/>
      <c r="PND5" s="40"/>
      <c r="PNE5" s="40"/>
      <c r="PNF5" s="40"/>
      <c r="PNG5" s="40"/>
      <c r="PNH5" s="40"/>
      <c r="PNI5" s="40"/>
      <c r="PNJ5" s="40"/>
      <c r="PNK5" s="40"/>
      <c r="PNL5" s="40"/>
      <c r="PNM5" s="40"/>
      <c r="PNN5" s="40"/>
      <c r="PNO5" s="40"/>
      <c r="PNP5" s="40"/>
      <c r="PNQ5" s="40"/>
      <c r="PNR5" s="40"/>
      <c r="PNS5" s="40"/>
      <c r="PNT5" s="40"/>
      <c r="PNU5" s="40"/>
      <c r="PNV5" s="40"/>
      <c r="PNW5" s="40"/>
      <c r="PNX5" s="40"/>
      <c r="PNY5" s="40"/>
      <c r="PNZ5" s="40"/>
      <c r="POA5" s="40"/>
      <c r="POB5" s="40"/>
      <c r="POC5" s="40"/>
      <c r="POD5" s="40"/>
      <c r="POE5" s="40"/>
      <c r="POF5" s="40"/>
      <c r="POG5" s="40"/>
      <c r="POH5" s="40"/>
      <c r="POI5" s="40"/>
      <c r="POJ5" s="40"/>
      <c r="POK5" s="40"/>
      <c r="POL5" s="40"/>
      <c r="POM5" s="40"/>
      <c r="PON5" s="40"/>
      <c r="POO5" s="40"/>
      <c r="POP5" s="40"/>
      <c r="POQ5" s="40"/>
      <c r="POR5" s="40"/>
      <c r="POS5" s="40"/>
      <c r="POT5" s="40"/>
      <c r="POU5" s="40"/>
      <c r="POV5" s="40"/>
      <c r="POW5" s="40"/>
      <c r="POX5" s="40"/>
      <c r="POY5" s="40"/>
      <c r="POZ5" s="40"/>
      <c r="PPA5" s="40"/>
      <c r="PPB5" s="40"/>
      <c r="PPC5" s="40"/>
      <c r="PPD5" s="40"/>
      <c r="PPE5" s="40"/>
      <c r="PPF5" s="40"/>
      <c r="PPG5" s="40"/>
      <c r="PPH5" s="40"/>
      <c r="PPI5" s="40"/>
      <c r="PPJ5" s="40"/>
      <c r="PPK5" s="40"/>
      <c r="PPL5" s="40"/>
      <c r="PPM5" s="40"/>
      <c r="PPN5" s="40"/>
      <c r="PPO5" s="40"/>
      <c r="PPP5" s="40"/>
      <c r="PPQ5" s="40"/>
      <c r="PPR5" s="40"/>
      <c r="PPS5" s="40"/>
      <c r="PPT5" s="40"/>
      <c r="PPU5" s="40"/>
      <c r="PPV5" s="40"/>
      <c r="PPW5" s="40"/>
      <c r="PPX5" s="40"/>
      <c r="PPY5" s="40"/>
      <c r="PPZ5" s="40"/>
      <c r="PQA5" s="40"/>
      <c r="PQB5" s="40"/>
      <c r="PQC5" s="40"/>
      <c r="PQD5" s="40"/>
      <c r="PQE5" s="40"/>
      <c r="PQF5" s="40"/>
      <c r="PQG5" s="40"/>
      <c r="PQH5" s="40"/>
      <c r="PQI5" s="40"/>
      <c r="PQJ5" s="40"/>
      <c r="PQK5" s="40"/>
      <c r="PQL5" s="40"/>
      <c r="PQM5" s="40"/>
      <c r="PQN5" s="40"/>
      <c r="PQO5" s="40"/>
      <c r="PQP5" s="40"/>
      <c r="PQQ5" s="40"/>
      <c r="PQR5" s="40"/>
      <c r="PQS5" s="40"/>
      <c r="PQT5" s="40"/>
      <c r="PQU5" s="40"/>
      <c r="PQV5" s="40"/>
      <c r="PQW5" s="40"/>
      <c r="PQX5" s="40"/>
      <c r="PQY5" s="40"/>
      <c r="PQZ5" s="40"/>
      <c r="PRA5" s="40"/>
      <c r="PRB5" s="40"/>
      <c r="PRC5" s="40"/>
      <c r="PRD5" s="40"/>
      <c r="PRE5" s="40"/>
      <c r="PRF5" s="40"/>
      <c r="PRG5" s="40"/>
      <c r="PRH5" s="40"/>
      <c r="PRI5" s="40"/>
      <c r="PRJ5" s="40"/>
      <c r="PRK5" s="40"/>
      <c r="PRL5" s="40"/>
      <c r="PRM5" s="40"/>
      <c r="PRN5" s="40"/>
      <c r="PRO5" s="40"/>
      <c r="PRP5" s="40"/>
      <c r="PRQ5" s="40"/>
      <c r="PRR5" s="40"/>
      <c r="PRS5" s="40"/>
      <c r="PRT5" s="40"/>
      <c r="PRU5" s="40"/>
      <c r="PRV5" s="40"/>
      <c r="PRW5" s="40"/>
      <c r="PRX5" s="40"/>
      <c r="PRY5" s="40"/>
      <c r="PRZ5" s="40"/>
      <c r="PSA5" s="40"/>
      <c r="PSB5" s="40"/>
      <c r="PSC5" s="40"/>
      <c r="PSD5" s="40"/>
      <c r="PSE5" s="40"/>
      <c r="PSF5" s="40"/>
      <c r="PSG5" s="40"/>
      <c r="PSH5" s="40"/>
      <c r="PSI5" s="40"/>
      <c r="PSJ5" s="40"/>
      <c r="PSK5" s="40"/>
      <c r="PSL5" s="40"/>
      <c r="PSM5" s="40"/>
      <c r="PSN5" s="40"/>
      <c r="PSO5" s="40"/>
      <c r="PSP5" s="40"/>
      <c r="PSQ5" s="40"/>
      <c r="PSR5" s="40"/>
      <c r="PSS5" s="40"/>
      <c r="PST5" s="40"/>
      <c r="PSU5" s="40"/>
      <c r="PSV5" s="40"/>
      <c r="PSW5" s="40"/>
      <c r="PSX5" s="40"/>
      <c r="PSY5" s="40"/>
      <c r="PSZ5" s="40"/>
      <c r="PTA5" s="40"/>
      <c r="PTB5" s="40"/>
      <c r="PTC5" s="40"/>
      <c r="PTD5" s="40"/>
      <c r="PTE5" s="40"/>
      <c r="PTF5" s="40"/>
      <c r="PTG5" s="40"/>
      <c r="PTH5" s="40"/>
      <c r="PTI5" s="40"/>
      <c r="PTJ5" s="40"/>
      <c r="PTK5" s="40"/>
      <c r="PTL5" s="40"/>
      <c r="PTM5" s="40"/>
      <c r="PTN5" s="40"/>
      <c r="PTO5" s="40"/>
      <c r="PTP5" s="40"/>
      <c r="PTQ5" s="40"/>
      <c r="PTR5" s="40"/>
      <c r="PTS5" s="40"/>
      <c r="PTT5" s="40"/>
      <c r="PTU5" s="40"/>
      <c r="PTV5" s="40"/>
      <c r="PTW5" s="40"/>
      <c r="PTX5" s="40"/>
      <c r="PTY5" s="40"/>
      <c r="PTZ5" s="40"/>
      <c r="PUA5" s="40"/>
      <c r="PUB5" s="40"/>
      <c r="PUC5" s="40"/>
      <c r="PUD5" s="40"/>
      <c r="PUE5" s="40"/>
      <c r="PUF5" s="40"/>
      <c r="PUG5" s="40"/>
      <c r="PUH5" s="40"/>
      <c r="PUI5" s="40"/>
      <c r="PUJ5" s="40"/>
      <c r="PUK5" s="40"/>
      <c r="PUL5" s="40"/>
      <c r="PUM5" s="40"/>
      <c r="PUN5" s="40"/>
      <c r="PUO5" s="40"/>
      <c r="PUP5" s="40"/>
      <c r="PUQ5" s="40"/>
      <c r="PUR5" s="40"/>
      <c r="PUS5" s="40"/>
      <c r="PUT5" s="40"/>
      <c r="PUU5" s="40"/>
      <c r="PUV5" s="40"/>
      <c r="PUW5" s="40"/>
      <c r="PUX5" s="40"/>
      <c r="PUY5" s="40"/>
      <c r="PUZ5" s="40"/>
      <c r="PVA5" s="40"/>
      <c r="PVB5" s="40"/>
      <c r="PVC5" s="40"/>
      <c r="PVD5" s="40"/>
      <c r="PVE5" s="40"/>
      <c r="PVF5" s="40"/>
      <c r="PVG5" s="40"/>
      <c r="PVH5" s="40"/>
      <c r="PVI5" s="40"/>
      <c r="PVJ5" s="40"/>
      <c r="PVK5" s="40"/>
      <c r="PVL5" s="40"/>
      <c r="PVM5" s="40"/>
      <c r="PVN5" s="40"/>
      <c r="PVO5" s="40"/>
      <c r="PVP5" s="40"/>
      <c r="PVQ5" s="40"/>
      <c r="PVR5" s="40"/>
      <c r="PVS5" s="40"/>
      <c r="PVT5" s="40"/>
      <c r="PVU5" s="40"/>
      <c r="PVV5" s="40"/>
      <c r="PVW5" s="40"/>
      <c r="PVX5" s="40"/>
      <c r="PVY5" s="40"/>
      <c r="PVZ5" s="40"/>
      <c r="PWA5" s="40"/>
      <c r="PWB5" s="40"/>
      <c r="PWC5" s="40"/>
      <c r="PWD5" s="40"/>
      <c r="PWE5" s="40"/>
      <c r="PWF5" s="40"/>
      <c r="PWG5" s="40"/>
      <c r="PWH5" s="40"/>
      <c r="PWI5" s="40"/>
      <c r="PWJ5" s="40"/>
      <c r="PWK5" s="40"/>
      <c r="PWL5" s="40"/>
      <c r="PWM5" s="40"/>
      <c r="PWN5" s="40"/>
      <c r="PWO5" s="40"/>
      <c r="PWP5" s="40"/>
      <c r="PWQ5" s="40"/>
      <c r="PWR5" s="40"/>
      <c r="PWS5" s="40"/>
      <c r="PWT5" s="40"/>
      <c r="PWU5" s="40"/>
      <c r="PWV5" s="40"/>
      <c r="PWW5" s="40"/>
      <c r="PWX5" s="40"/>
      <c r="PWY5" s="40"/>
      <c r="PWZ5" s="40"/>
      <c r="PXA5" s="40"/>
      <c r="PXB5" s="40"/>
      <c r="PXC5" s="40"/>
      <c r="PXD5" s="40"/>
      <c r="PXE5" s="40"/>
      <c r="PXF5" s="40"/>
      <c r="PXG5" s="40"/>
      <c r="PXH5" s="40"/>
      <c r="PXI5" s="40"/>
      <c r="PXJ5" s="40"/>
      <c r="PXK5" s="40"/>
      <c r="PXL5" s="40"/>
      <c r="PXM5" s="40"/>
      <c r="PXN5" s="40"/>
      <c r="PXO5" s="40"/>
      <c r="PXP5" s="40"/>
      <c r="PXQ5" s="40"/>
      <c r="PXR5" s="40"/>
      <c r="PXS5" s="40"/>
      <c r="PXT5" s="40"/>
      <c r="PXU5" s="40"/>
      <c r="PXV5" s="40"/>
      <c r="PXW5" s="40"/>
      <c r="PXX5" s="40"/>
      <c r="PXY5" s="40"/>
      <c r="PXZ5" s="40"/>
      <c r="PYA5" s="40"/>
      <c r="PYB5" s="40"/>
      <c r="PYC5" s="40"/>
      <c r="PYD5" s="40"/>
      <c r="PYE5" s="40"/>
      <c r="PYF5" s="40"/>
      <c r="PYG5" s="40"/>
      <c r="PYH5" s="40"/>
      <c r="PYI5" s="40"/>
      <c r="PYJ5" s="40"/>
      <c r="PYK5" s="40"/>
      <c r="PYL5" s="40"/>
      <c r="PYM5" s="40"/>
      <c r="PYN5" s="40"/>
      <c r="PYO5" s="40"/>
      <c r="PYP5" s="40"/>
      <c r="PYQ5" s="40"/>
      <c r="PYR5" s="40"/>
      <c r="PYS5" s="40"/>
      <c r="PYT5" s="40"/>
      <c r="PYU5" s="40"/>
      <c r="PYV5" s="40"/>
      <c r="PYW5" s="40"/>
      <c r="PYX5" s="40"/>
      <c r="PYY5" s="40"/>
      <c r="PYZ5" s="40"/>
      <c r="PZA5" s="40"/>
      <c r="PZB5" s="40"/>
      <c r="PZC5" s="40"/>
      <c r="PZD5" s="40"/>
      <c r="PZE5" s="40"/>
      <c r="PZF5" s="40"/>
      <c r="PZG5" s="40"/>
      <c r="PZH5" s="40"/>
      <c r="PZI5" s="40"/>
      <c r="PZJ5" s="40"/>
      <c r="PZK5" s="40"/>
      <c r="PZL5" s="40"/>
      <c r="PZM5" s="40"/>
      <c r="PZN5" s="40"/>
      <c r="PZO5" s="40"/>
      <c r="PZP5" s="40"/>
      <c r="PZQ5" s="40"/>
      <c r="PZR5" s="40"/>
      <c r="PZS5" s="40"/>
      <c r="PZT5" s="40"/>
      <c r="PZU5" s="40"/>
      <c r="PZV5" s="40"/>
      <c r="PZW5" s="40"/>
      <c r="PZX5" s="40"/>
      <c r="PZY5" s="40"/>
      <c r="PZZ5" s="40"/>
      <c r="QAA5" s="40"/>
      <c r="QAB5" s="40"/>
      <c r="QAC5" s="40"/>
      <c r="QAD5" s="40"/>
      <c r="QAE5" s="40"/>
      <c r="QAF5" s="40"/>
      <c r="QAG5" s="40"/>
      <c r="QAH5" s="40"/>
      <c r="QAI5" s="40"/>
      <c r="QAJ5" s="40"/>
      <c r="QAK5" s="40"/>
      <c r="QAL5" s="40"/>
      <c r="QAM5" s="40"/>
      <c r="QAN5" s="40"/>
      <c r="QAO5" s="40"/>
      <c r="QAP5" s="40"/>
      <c r="QAQ5" s="40"/>
      <c r="QAR5" s="40"/>
      <c r="QAS5" s="40"/>
      <c r="QAT5" s="40"/>
      <c r="QAU5" s="40"/>
      <c r="QAV5" s="40"/>
      <c r="QAW5" s="40"/>
      <c r="QAX5" s="40"/>
      <c r="QAY5" s="40"/>
      <c r="QAZ5" s="40"/>
      <c r="QBA5" s="40"/>
      <c r="QBB5" s="40"/>
      <c r="QBC5" s="40"/>
      <c r="QBD5" s="40"/>
      <c r="QBE5" s="40"/>
      <c r="QBF5" s="40"/>
      <c r="QBG5" s="40"/>
      <c r="QBH5" s="40"/>
      <c r="QBI5" s="40"/>
      <c r="QBJ5" s="40"/>
      <c r="QBK5" s="40"/>
      <c r="QBL5" s="40"/>
      <c r="QBM5" s="40"/>
      <c r="QBN5" s="40"/>
      <c r="QBO5" s="40"/>
      <c r="QBP5" s="40"/>
      <c r="QBQ5" s="40"/>
      <c r="QBR5" s="40"/>
      <c r="QBS5" s="40"/>
      <c r="QBT5" s="40"/>
      <c r="QBU5" s="40"/>
      <c r="QBV5" s="40"/>
      <c r="QBW5" s="40"/>
      <c r="QBX5" s="40"/>
      <c r="QBY5" s="40"/>
      <c r="QBZ5" s="40"/>
      <c r="QCA5" s="40"/>
      <c r="QCB5" s="40"/>
      <c r="QCC5" s="40"/>
      <c r="QCD5" s="40"/>
      <c r="QCE5" s="40"/>
      <c r="QCF5" s="40"/>
      <c r="QCG5" s="40"/>
      <c r="QCH5" s="40"/>
      <c r="QCI5" s="40"/>
      <c r="QCJ5" s="40"/>
      <c r="QCK5" s="40"/>
      <c r="QCL5" s="40"/>
      <c r="QCM5" s="40"/>
      <c r="QCN5" s="40"/>
      <c r="QCO5" s="40"/>
      <c r="QCP5" s="40"/>
      <c r="QCQ5" s="40"/>
      <c r="QCR5" s="40"/>
      <c r="QCS5" s="40"/>
      <c r="QCT5" s="40"/>
      <c r="QCU5" s="40"/>
      <c r="QCV5" s="40"/>
      <c r="QCW5" s="40"/>
      <c r="QCX5" s="40"/>
      <c r="QCY5" s="40"/>
      <c r="QCZ5" s="40"/>
      <c r="QDA5" s="40"/>
      <c r="QDB5" s="40"/>
      <c r="QDC5" s="40"/>
      <c r="QDD5" s="40"/>
      <c r="QDE5" s="40"/>
      <c r="QDF5" s="40"/>
      <c r="QDG5" s="40"/>
      <c r="QDH5" s="40"/>
      <c r="QDI5" s="40"/>
      <c r="QDJ5" s="40"/>
      <c r="QDK5" s="40"/>
      <c r="QDL5" s="40"/>
      <c r="QDM5" s="40"/>
      <c r="QDN5" s="40"/>
      <c r="QDO5" s="40"/>
      <c r="QDP5" s="40"/>
      <c r="QDQ5" s="40"/>
      <c r="QDR5" s="40"/>
      <c r="QDS5" s="40"/>
      <c r="QDT5" s="40"/>
      <c r="QDU5" s="40"/>
      <c r="QDV5" s="40"/>
      <c r="QDW5" s="40"/>
      <c r="QDX5" s="40"/>
      <c r="QDY5" s="40"/>
      <c r="QDZ5" s="40"/>
      <c r="QEA5" s="40"/>
      <c r="QEB5" s="40"/>
      <c r="QEC5" s="40"/>
      <c r="QED5" s="40"/>
      <c r="QEE5" s="40"/>
      <c r="QEF5" s="40"/>
      <c r="QEG5" s="40"/>
      <c r="QEH5" s="40"/>
      <c r="QEI5" s="40"/>
      <c r="QEJ5" s="40"/>
      <c r="QEK5" s="40"/>
      <c r="QEL5" s="40"/>
      <c r="QEM5" s="40"/>
      <c r="QEN5" s="40"/>
      <c r="QEO5" s="40"/>
      <c r="QEP5" s="40"/>
      <c r="QEQ5" s="40"/>
      <c r="QER5" s="40"/>
      <c r="QES5" s="40"/>
      <c r="QET5" s="40"/>
      <c r="QEU5" s="40"/>
      <c r="QEV5" s="40"/>
      <c r="QEW5" s="40"/>
      <c r="QEX5" s="40"/>
      <c r="QEY5" s="40"/>
      <c r="QEZ5" s="40"/>
      <c r="QFA5" s="40"/>
      <c r="QFB5" s="40"/>
      <c r="QFC5" s="40"/>
      <c r="QFD5" s="40"/>
      <c r="QFE5" s="40"/>
      <c r="QFF5" s="40"/>
      <c r="QFG5" s="40"/>
      <c r="QFH5" s="40"/>
      <c r="QFI5" s="40"/>
      <c r="QFJ5" s="40"/>
      <c r="QFK5" s="40"/>
      <c r="QFL5" s="40"/>
      <c r="QFM5" s="40"/>
      <c r="QFN5" s="40"/>
      <c r="QFO5" s="40"/>
      <c r="QFP5" s="40"/>
      <c r="QFQ5" s="40"/>
      <c r="QFR5" s="40"/>
      <c r="QFS5" s="40"/>
      <c r="QFT5" s="40"/>
      <c r="QFU5" s="40"/>
      <c r="QFV5" s="40"/>
      <c r="QFW5" s="40"/>
      <c r="QFX5" s="40"/>
      <c r="QFY5" s="40"/>
      <c r="QFZ5" s="40"/>
      <c r="QGA5" s="40"/>
      <c r="QGB5" s="40"/>
      <c r="QGC5" s="40"/>
      <c r="QGD5" s="40"/>
      <c r="QGE5" s="40"/>
      <c r="QGF5" s="40"/>
      <c r="QGG5" s="40"/>
      <c r="QGH5" s="40"/>
      <c r="QGI5" s="40"/>
      <c r="QGJ5" s="40"/>
      <c r="QGK5" s="40"/>
      <c r="QGL5" s="40"/>
      <c r="QGM5" s="40"/>
      <c r="QGN5" s="40"/>
      <c r="QGO5" s="40"/>
      <c r="QGP5" s="40"/>
      <c r="QGQ5" s="40"/>
      <c r="QGR5" s="40"/>
      <c r="QGS5" s="40"/>
      <c r="QGT5" s="40"/>
      <c r="QGU5" s="40"/>
      <c r="QGV5" s="40"/>
      <c r="QGW5" s="40"/>
      <c r="QGX5" s="40"/>
      <c r="QGY5" s="40"/>
      <c r="QGZ5" s="40"/>
      <c r="QHA5" s="40"/>
      <c r="QHB5" s="40"/>
      <c r="QHC5" s="40"/>
      <c r="QHD5" s="40"/>
      <c r="QHE5" s="40"/>
      <c r="QHF5" s="40"/>
      <c r="QHG5" s="40"/>
      <c r="QHH5" s="40"/>
      <c r="QHI5" s="40"/>
      <c r="QHJ5" s="40"/>
      <c r="QHK5" s="40"/>
      <c r="QHL5" s="40"/>
      <c r="QHM5" s="40"/>
      <c r="QHN5" s="40"/>
      <c r="QHO5" s="40"/>
      <c r="QHP5" s="40"/>
      <c r="QHQ5" s="40"/>
      <c r="QHR5" s="40"/>
      <c r="QHS5" s="40"/>
      <c r="QHT5" s="40"/>
      <c r="QHU5" s="40"/>
      <c r="QHV5" s="40"/>
      <c r="QHW5" s="40"/>
      <c r="QHX5" s="40"/>
      <c r="QHY5" s="40"/>
      <c r="QHZ5" s="40"/>
      <c r="QIA5" s="40"/>
      <c r="QIB5" s="40"/>
      <c r="QIC5" s="40"/>
      <c r="QID5" s="40"/>
      <c r="QIE5" s="40"/>
      <c r="QIF5" s="40"/>
      <c r="QIG5" s="40"/>
      <c r="QIH5" s="40"/>
      <c r="QII5" s="40"/>
      <c r="QIJ5" s="40"/>
      <c r="QIK5" s="40"/>
      <c r="QIL5" s="40"/>
      <c r="QIM5" s="40"/>
      <c r="QIN5" s="40"/>
      <c r="QIO5" s="40"/>
      <c r="QIP5" s="40"/>
      <c r="QIQ5" s="40"/>
      <c r="QIR5" s="40"/>
      <c r="QIS5" s="40"/>
      <c r="QIT5" s="40"/>
      <c r="QIU5" s="40"/>
      <c r="QIV5" s="40"/>
      <c r="QIW5" s="40"/>
      <c r="QIX5" s="40"/>
      <c r="QIY5" s="40"/>
      <c r="QIZ5" s="40"/>
      <c r="QJA5" s="40"/>
      <c r="QJB5" s="40"/>
      <c r="QJC5" s="40"/>
      <c r="QJD5" s="40"/>
      <c r="QJE5" s="40"/>
      <c r="QJF5" s="40"/>
      <c r="QJG5" s="40"/>
      <c r="QJH5" s="40"/>
      <c r="QJI5" s="40"/>
      <c r="QJJ5" s="40"/>
      <c r="QJK5" s="40"/>
      <c r="QJL5" s="40"/>
      <c r="QJM5" s="40"/>
      <c r="QJN5" s="40"/>
      <c r="QJO5" s="40"/>
      <c r="QJP5" s="40"/>
      <c r="QJQ5" s="40"/>
      <c r="QJR5" s="40"/>
      <c r="QJS5" s="40"/>
      <c r="QJT5" s="40"/>
      <c r="QJU5" s="40"/>
      <c r="QJV5" s="40"/>
      <c r="QJW5" s="40"/>
      <c r="QJX5" s="40"/>
      <c r="QJY5" s="40"/>
      <c r="QJZ5" s="40"/>
      <c r="QKA5" s="40"/>
      <c r="QKB5" s="40"/>
      <c r="QKC5" s="40"/>
      <c r="QKD5" s="40"/>
      <c r="QKE5" s="40"/>
      <c r="QKF5" s="40"/>
      <c r="QKG5" s="40"/>
      <c r="QKH5" s="40"/>
      <c r="QKI5" s="40"/>
      <c r="QKJ5" s="40"/>
      <c r="QKK5" s="40"/>
      <c r="QKL5" s="40"/>
      <c r="QKM5" s="40"/>
      <c r="QKN5" s="40"/>
      <c r="QKO5" s="40"/>
      <c r="QKP5" s="40"/>
      <c r="QKQ5" s="40"/>
      <c r="QKR5" s="40"/>
      <c r="QKS5" s="40"/>
      <c r="QKT5" s="40"/>
      <c r="QKU5" s="40"/>
      <c r="QKV5" s="40"/>
      <c r="QKW5" s="40"/>
      <c r="QKX5" s="40"/>
      <c r="QKY5" s="40"/>
      <c r="QKZ5" s="40"/>
      <c r="QLA5" s="40"/>
      <c r="QLB5" s="40"/>
      <c r="QLC5" s="40"/>
      <c r="QLD5" s="40"/>
      <c r="QLE5" s="40"/>
      <c r="QLF5" s="40"/>
      <c r="QLG5" s="40"/>
      <c r="QLH5" s="40"/>
      <c r="QLI5" s="40"/>
      <c r="QLJ5" s="40"/>
      <c r="QLK5" s="40"/>
      <c r="QLL5" s="40"/>
      <c r="QLM5" s="40"/>
      <c r="QLN5" s="40"/>
      <c r="QLO5" s="40"/>
      <c r="QLP5" s="40"/>
      <c r="QLQ5" s="40"/>
      <c r="QLR5" s="40"/>
      <c r="QLS5" s="40"/>
      <c r="QLT5" s="40"/>
      <c r="QLU5" s="40"/>
      <c r="QLV5" s="40"/>
      <c r="QLW5" s="40"/>
      <c r="QLX5" s="40"/>
      <c r="QLY5" s="40"/>
      <c r="QLZ5" s="40"/>
      <c r="QMA5" s="40"/>
      <c r="QMB5" s="40"/>
      <c r="QMC5" s="40"/>
      <c r="QMD5" s="40"/>
      <c r="QME5" s="40"/>
      <c r="QMF5" s="40"/>
      <c r="QMG5" s="40"/>
      <c r="QMH5" s="40"/>
      <c r="QMI5" s="40"/>
      <c r="QMJ5" s="40"/>
      <c r="QMK5" s="40"/>
      <c r="QML5" s="40"/>
      <c r="QMM5" s="40"/>
      <c r="QMN5" s="40"/>
      <c r="QMO5" s="40"/>
      <c r="QMP5" s="40"/>
      <c r="QMQ5" s="40"/>
      <c r="QMR5" s="40"/>
      <c r="QMS5" s="40"/>
      <c r="QMT5" s="40"/>
      <c r="QMU5" s="40"/>
      <c r="QMV5" s="40"/>
      <c r="QMW5" s="40"/>
      <c r="QMX5" s="40"/>
      <c r="QMY5" s="40"/>
      <c r="QMZ5" s="40"/>
      <c r="QNA5" s="40"/>
      <c r="QNB5" s="40"/>
      <c r="QNC5" s="40"/>
      <c r="QND5" s="40"/>
      <c r="QNE5" s="40"/>
      <c r="QNF5" s="40"/>
      <c r="QNG5" s="40"/>
      <c r="QNH5" s="40"/>
      <c r="QNI5" s="40"/>
      <c r="QNJ5" s="40"/>
      <c r="QNK5" s="40"/>
      <c r="QNL5" s="40"/>
      <c r="QNM5" s="40"/>
      <c r="QNN5" s="40"/>
      <c r="QNO5" s="40"/>
      <c r="QNP5" s="40"/>
      <c r="QNQ5" s="40"/>
      <c r="QNR5" s="40"/>
      <c r="QNS5" s="40"/>
      <c r="QNT5" s="40"/>
      <c r="QNU5" s="40"/>
      <c r="QNV5" s="40"/>
      <c r="QNW5" s="40"/>
      <c r="QNX5" s="40"/>
      <c r="QNY5" s="40"/>
      <c r="QNZ5" s="40"/>
      <c r="QOA5" s="40"/>
      <c r="QOB5" s="40"/>
      <c r="QOC5" s="40"/>
      <c r="QOD5" s="40"/>
      <c r="QOE5" s="40"/>
      <c r="QOF5" s="40"/>
      <c r="QOG5" s="40"/>
      <c r="QOH5" s="40"/>
      <c r="QOI5" s="40"/>
      <c r="QOJ5" s="40"/>
      <c r="QOK5" s="40"/>
      <c r="QOL5" s="40"/>
      <c r="QOM5" s="40"/>
      <c r="QON5" s="40"/>
      <c r="QOO5" s="40"/>
      <c r="QOP5" s="40"/>
      <c r="QOQ5" s="40"/>
      <c r="QOR5" s="40"/>
      <c r="QOS5" s="40"/>
      <c r="QOT5" s="40"/>
      <c r="QOU5" s="40"/>
      <c r="QOV5" s="40"/>
      <c r="QOW5" s="40"/>
      <c r="QOX5" s="40"/>
      <c r="QOY5" s="40"/>
      <c r="QOZ5" s="40"/>
      <c r="QPA5" s="40"/>
      <c r="QPB5" s="40"/>
      <c r="QPC5" s="40"/>
      <c r="QPD5" s="40"/>
      <c r="QPE5" s="40"/>
      <c r="QPF5" s="40"/>
      <c r="QPG5" s="40"/>
      <c r="QPH5" s="40"/>
      <c r="QPI5" s="40"/>
      <c r="QPJ5" s="40"/>
      <c r="QPK5" s="40"/>
      <c r="QPL5" s="40"/>
      <c r="QPM5" s="40"/>
      <c r="QPN5" s="40"/>
      <c r="QPO5" s="40"/>
      <c r="QPP5" s="40"/>
      <c r="QPQ5" s="40"/>
      <c r="QPR5" s="40"/>
      <c r="QPS5" s="40"/>
      <c r="QPT5" s="40"/>
      <c r="QPU5" s="40"/>
      <c r="QPV5" s="40"/>
      <c r="QPW5" s="40"/>
      <c r="QPX5" s="40"/>
      <c r="QPY5" s="40"/>
      <c r="QPZ5" s="40"/>
      <c r="QQA5" s="40"/>
      <c r="QQB5" s="40"/>
      <c r="QQC5" s="40"/>
      <c r="QQD5" s="40"/>
      <c r="QQE5" s="40"/>
      <c r="QQF5" s="40"/>
      <c r="QQG5" s="40"/>
      <c r="QQH5" s="40"/>
      <c r="QQI5" s="40"/>
      <c r="QQJ5" s="40"/>
      <c r="QQK5" s="40"/>
      <c r="QQL5" s="40"/>
      <c r="QQM5" s="40"/>
      <c r="QQN5" s="40"/>
      <c r="QQO5" s="40"/>
      <c r="QQP5" s="40"/>
      <c r="QQQ5" s="40"/>
      <c r="QQR5" s="40"/>
      <c r="QQS5" s="40"/>
      <c r="QQT5" s="40"/>
      <c r="QQU5" s="40"/>
      <c r="QQV5" s="40"/>
      <c r="QQW5" s="40"/>
      <c r="QQX5" s="40"/>
      <c r="QQY5" s="40"/>
      <c r="QQZ5" s="40"/>
      <c r="QRA5" s="40"/>
      <c r="QRB5" s="40"/>
      <c r="QRC5" s="40"/>
      <c r="QRD5" s="40"/>
      <c r="QRE5" s="40"/>
      <c r="QRF5" s="40"/>
      <c r="QRG5" s="40"/>
      <c r="QRH5" s="40"/>
      <c r="QRI5" s="40"/>
      <c r="QRJ5" s="40"/>
      <c r="QRK5" s="40"/>
      <c r="QRL5" s="40"/>
      <c r="QRM5" s="40"/>
      <c r="QRN5" s="40"/>
      <c r="QRO5" s="40"/>
      <c r="QRP5" s="40"/>
      <c r="QRQ5" s="40"/>
      <c r="QRR5" s="40"/>
      <c r="QRS5" s="40"/>
      <c r="QRT5" s="40"/>
      <c r="QRU5" s="40"/>
      <c r="QRV5" s="40"/>
      <c r="QRW5" s="40"/>
      <c r="QRX5" s="40"/>
      <c r="QRY5" s="40"/>
      <c r="QRZ5" s="40"/>
      <c r="QSA5" s="40"/>
      <c r="QSB5" s="40"/>
      <c r="QSC5" s="40"/>
      <c r="QSD5" s="40"/>
      <c r="QSE5" s="40"/>
      <c r="QSF5" s="40"/>
      <c r="QSG5" s="40"/>
      <c r="QSH5" s="40"/>
      <c r="QSI5" s="40"/>
      <c r="QSJ5" s="40"/>
      <c r="QSK5" s="40"/>
      <c r="QSL5" s="40"/>
      <c r="QSM5" s="40"/>
      <c r="QSN5" s="40"/>
      <c r="QSO5" s="40"/>
      <c r="QSP5" s="40"/>
      <c r="QSQ5" s="40"/>
      <c r="QSR5" s="40"/>
      <c r="QSS5" s="40"/>
      <c r="QST5" s="40"/>
      <c r="QSU5" s="40"/>
      <c r="QSV5" s="40"/>
      <c r="QSW5" s="40"/>
      <c r="QSX5" s="40"/>
      <c r="QSY5" s="40"/>
      <c r="QSZ5" s="40"/>
      <c r="QTA5" s="40"/>
      <c r="QTB5" s="40"/>
      <c r="QTC5" s="40"/>
      <c r="QTD5" s="40"/>
      <c r="QTE5" s="40"/>
      <c r="QTF5" s="40"/>
      <c r="QTG5" s="40"/>
      <c r="QTH5" s="40"/>
      <c r="QTI5" s="40"/>
      <c r="QTJ5" s="40"/>
      <c r="QTK5" s="40"/>
      <c r="QTL5" s="40"/>
      <c r="QTM5" s="40"/>
      <c r="QTN5" s="40"/>
      <c r="QTO5" s="40"/>
      <c r="QTP5" s="40"/>
      <c r="QTQ5" s="40"/>
      <c r="QTR5" s="40"/>
      <c r="QTS5" s="40"/>
      <c r="QTT5" s="40"/>
      <c r="QTU5" s="40"/>
      <c r="QTV5" s="40"/>
      <c r="QTW5" s="40"/>
      <c r="QTX5" s="40"/>
      <c r="QTY5" s="40"/>
      <c r="QTZ5" s="40"/>
      <c r="QUA5" s="40"/>
      <c r="QUB5" s="40"/>
      <c r="QUC5" s="40"/>
      <c r="QUD5" s="40"/>
      <c r="QUE5" s="40"/>
      <c r="QUF5" s="40"/>
      <c r="QUG5" s="40"/>
      <c r="QUH5" s="40"/>
      <c r="QUI5" s="40"/>
      <c r="QUJ5" s="40"/>
      <c r="QUK5" s="40"/>
      <c r="QUL5" s="40"/>
      <c r="QUM5" s="40"/>
      <c r="QUN5" s="40"/>
      <c r="QUO5" s="40"/>
      <c r="QUP5" s="40"/>
      <c r="QUQ5" s="40"/>
      <c r="QUR5" s="40"/>
      <c r="QUS5" s="40"/>
      <c r="QUT5" s="40"/>
      <c r="QUU5" s="40"/>
      <c r="QUV5" s="40"/>
      <c r="QUW5" s="40"/>
      <c r="QUX5" s="40"/>
      <c r="QUY5" s="40"/>
      <c r="QUZ5" s="40"/>
      <c r="QVA5" s="40"/>
      <c r="QVB5" s="40"/>
      <c r="QVC5" s="40"/>
      <c r="QVD5" s="40"/>
      <c r="QVE5" s="40"/>
      <c r="QVF5" s="40"/>
      <c r="QVG5" s="40"/>
      <c r="QVH5" s="40"/>
      <c r="QVI5" s="40"/>
      <c r="QVJ5" s="40"/>
      <c r="QVK5" s="40"/>
      <c r="QVL5" s="40"/>
      <c r="QVM5" s="40"/>
      <c r="QVN5" s="40"/>
      <c r="QVO5" s="40"/>
      <c r="QVP5" s="40"/>
      <c r="QVQ5" s="40"/>
      <c r="QVR5" s="40"/>
      <c r="QVS5" s="40"/>
      <c r="QVT5" s="40"/>
      <c r="QVU5" s="40"/>
      <c r="QVV5" s="40"/>
      <c r="QVW5" s="40"/>
      <c r="QVX5" s="40"/>
      <c r="QVY5" s="40"/>
      <c r="QVZ5" s="40"/>
      <c r="QWA5" s="40"/>
      <c r="QWB5" s="40"/>
      <c r="QWC5" s="40"/>
      <c r="QWD5" s="40"/>
      <c r="QWE5" s="40"/>
      <c r="QWF5" s="40"/>
      <c r="QWG5" s="40"/>
      <c r="QWH5" s="40"/>
      <c r="QWI5" s="40"/>
      <c r="QWJ5" s="40"/>
      <c r="QWK5" s="40"/>
      <c r="QWL5" s="40"/>
      <c r="QWM5" s="40"/>
      <c r="QWN5" s="40"/>
      <c r="QWO5" s="40"/>
      <c r="QWP5" s="40"/>
      <c r="QWQ5" s="40"/>
      <c r="QWR5" s="40"/>
      <c r="QWS5" s="40"/>
      <c r="QWT5" s="40"/>
      <c r="QWU5" s="40"/>
      <c r="QWV5" s="40"/>
      <c r="QWW5" s="40"/>
      <c r="QWX5" s="40"/>
      <c r="QWY5" s="40"/>
      <c r="QWZ5" s="40"/>
      <c r="QXA5" s="40"/>
      <c r="QXB5" s="40"/>
      <c r="QXC5" s="40"/>
      <c r="QXD5" s="40"/>
      <c r="QXE5" s="40"/>
      <c r="QXF5" s="40"/>
      <c r="QXG5" s="40"/>
      <c r="QXH5" s="40"/>
      <c r="QXI5" s="40"/>
      <c r="QXJ5" s="40"/>
      <c r="QXK5" s="40"/>
      <c r="QXL5" s="40"/>
      <c r="QXM5" s="40"/>
      <c r="QXN5" s="40"/>
      <c r="QXO5" s="40"/>
      <c r="QXP5" s="40"/>
      <c r="QXQ5" s="40"/>
      <c r="QXR5" s="40"/>
      <c r="QXS5" s="40"/>
      <c r="QXT5" s="40"/>
      <c r="QXU5" s="40"/>
      <c r="QXV5" s="40"/>
      <c r="QXW5" s="40"/>
      <c r="QXX5" s="40"/>
      <c r="QXY5" s="40"/>
      <c r="QXZ5" s="40"/>
      <c r="QYA5" s="40"/>
      <c r="QYB5" s="40"/>
      <c r="QYC5" s="40"/>
      <c r="QYD5" s="40"/>
      <c r="QYE5" s="40"/>
      <c r="QYF5" s="40"/>
      <c r="QYG5" s="40"/>
      <c r="QYH5" s="40"/>
      <c r="QYI5" s="40"/>
      <c r="QYJ5" s="40"/>
      <c r="QYK5" s="40"/>
      <c r="QYL5" s="40"/>
      <c r="QYM5" s="40"/>
      <c r="QYN5" s="40"/>
      <c r="QYO5" s="40"/>
      <c r="QYP5" s="40"/>
      <c r="QYQ5" s="40"/>
      <c r="QYR5" s="40"/>
      <c r="QYS5" s="40"/>
      <c r="QYT5" s="40"/>
      <c r="QYU5" s="40"/>
      <c r="QYV5" s="40"/>
      <c r="QYW5" s="40"/>
      <c r="QYX5" s="40"/>
      <c r="QYY5" s="40"/>
      <c r="QYZ5" s="40"/>
      <c r="QZA5" s="40"/>
      <c r="QZB5" s="40"/>
      <c r="QZC5" s="40"/>
      <c r="QZD5" s="40"/>
      <c r="QZE5" s="40"/>
      <c r="QZF5" s="40"/>
      <c r="QZG5" s="40"/>
      <c r="QZH5" s="40"/>
      <c r="QZI5" s="40"/>
      <c r="QZJ5" s="40"/>
      <c r="QZK5" s="40"/>
      <c r="QZL5" s="40"/>
      <c r="QZM5" s="40"/>
      <c r="QZN5" s="40"/>
      <c r="QZO5" s="40"/>
      <c r="QZP5" s="40"/>
      <c r="QZQ5" s="40"/>
      <c r="QZR5" s="40"/>
      <c r="QZS5" s="40"/>
      <c r="QZT5" s="40"/>
      <c r="QZU5" s="40"/>
      <c r="QZV5" s="40"/>
      <c r="QZW5" s="40"/>
      <c r="QZX5" s="40"/>
      <c r="QZY5" s="40"/>
      <c r="QZZ5" s="40"/>
      <c r="RAA5" s="40"/>
      <c r="RAB5" s="40"/>
      <c r="RAC5" s="40"/>
      <c r="RAD5" s="40"/>
      <c r="RAE5" s="40"/>
      <c r="RAF5" s="40"/>
      <c r="RAG5" s="40"/>
      <c r="RAH5" s="40"/>
      <c r="RAI5" s="40"/>
      <c r="RAJ5" s="40"/>
      <c r="RAK5" s="40"/>
      <c r="RAL5" s="40"/>
      <c r="RAM5" s="40"/>
      <c r="RAN5" s="40"/>
      <c r="RAO5" s="40"/>
      <c r="RAP5" s="40"/>
      <c r="RAQ5" s="40"/>
      <c r="RAR5" s="40"/>
      <c r="RAS5" s="40"/>
      <c r="RAT5" s="40"/>
      <c r="RAU5" s="40"/>
      <c r="RAV5" s="40"/>
      <c r="RAW5" s="40"/>
      <c r="RAX5" s="40"/>
      <c r="RAY5" s="40"/>
      <c r="RAZ5" s="40"/>
      <c r="RBA5" s="40"/>
      <c r="RBB5" s="40"/>
      <c r="RBC5" s="40"/>
      <c r="RBD5" s="40"/>
      <c r="RBE5" s="40"/>
      <c r="RBF5" s="40"/>
      <c r="RBG5" s="40"/>
      <c r="RBH5" s="40"/>
      <c r="RBI5" s="40"/>
      <c r="RBJ5" s="40"/>
      <c r="RBK5" s="40"/>
      <c r="RBL5" s="40"/>
      <c r="RBM5" s="40"/>
      <c r="RBN5" s="40"/>
      <c r="RBO5" s="40"/>
      <c r="RBP5" s="40"/>
      <c r="RBQ5" s="40"/>
      <c r="RBR5" s="40"/>
      <c r="RBS5" s="40"/>
      <c r="RBT5" s="40"/>
      <c r="RBU5" s="40"/>
      <c r="RBV5" s="40"/>
      <c r="RBW5" s="40"/>
      <c r="RBX5" s="40"/>
      <c r="RBY5" s="40"/>
      <c r="RBZ5" s="40"/>
      <c r="RCA5" s="40"/>
      <c r="RCB5" s="40"/>
      <c r="RCC5" s="40"/>
      <c r="RCD5" s="40"/>
      <c r="RCE5" s="40"/>
      <c r="RCF5" s="40"/>
      <c r="RCG5" s="40"/>
      <c r="RCH5" s="40"/>
      <c r="RCI5" s="40"/>
      <c r="RCJ5" s="40"/>
      <c r="RCK5" s="40"/>
      <c r="RCL5" s="40"/>
      <c r="RCM5" s="40"/>
      <c r="RCN5" s="40"/>
      <c r="RCO5" s="40"/>
      <c r="RCP5" s="40"/>
      <c r="RCQ5" s="40"/>
      <c r="RCR5" s="40"/>
      <c r="RCS5" s="40"/>
      <c r="RCT5" s="40"/>
      <c r="RCU5" s="40"/>
      <c r="RCV5" s="40"/>
      <c r="RCW5" s="40"/>
      <c r="RCX5" s="40"/>
      <c r="RCY5" s="40"/>
      <c r="RCZ5" s="40"/>
      <c r="RDA5" s="40"/>
      <c r="RDB5" s="40"/>
      <c r="RDC5" s="40"/>
      <c r="RDD5" s="40"/>
      <c r="RDE5" s="40"/>
      <c r="RDF5" s="40"/>
      <c r="RDG5" s="40"/>
      <c r="RDH5" s="40"/>
      <c r="RDI5" s="40"/>
      <c r="RDJ5" s="40"/>
      <c r="RDK5" s="40"/>
      <c r="RDL5" s="40"/>
      <c r="RDM5" s="40"/>
      <c r="RDN5" s="40"/>
      <c r="RDO5" s="40"/>
      <c r="RDP5" s="40"/>
      <c r="RDQ5" s="40"/>
      <c r="RDR5" s="40"/>
      <c r="RDS5" s="40"/>
      <c r="RDT5" s="40"/>
      <c r="RDU5" s="40"/>
      <c r="RDV5" s="40"/>
      <c r="RDW5" s="40"/>
      <c r="RDX5" s="40"/>
      <c r="RDY5" s="40"/>
      <c r="RDZ5" s="40"/>
      <c r="REA5" s="40"/>
      <c r="REB5" s="40"/>
      <c r="REC5" s="40"/>
      <c r="RED5" s="40"/>
      <c r="REE5" s="40"/>
      <c r="REF5" s="40"/>
      <c r="REG5" s="40"/>
      <c r="REH5" s="40"/>
      <c r="REI5" s="40"/>
      <c r="REJ5" s="40"/>
      <c r="REK5" s="40"/>
      <c r="REL5" s="40"/>
      <c r="REM5" s="40"/>
      <c r="REN5" s="40"/>
      <c r="REO5" s="40"/>
      <c r="REP5" s="40"/>
      <c r="REQ5" s="40"/>
      <c r="RER5" s="40"/>
      <c r="RES5" s="40"/>
      <c r="RET5" s="40"/>
      <c r="REU5" s="40"/>
      <c r="REV5" s="40"/>
      <c r="REW5" s="40"/>
      <c r="REX5" s="40"/>
      <c r="REY5" s="40"/>
      <c r="REZ5" s="40"/>
      <c r="RFA5" s="40"/>
      <c r="RFB5" s="40"/>
      <c r="RFC5" s="40"/>
      <c r="RFD5" s="40"/>
      <c r="RFE5" s="40"/>
      <c r="RFF5" s="40"/>
      <c r="RFG5" s="40"/>
      <c r="RFH5" s="40"/>
      <c r="RFI5" s="40"/>
      <c r="RFJ5" s="40"/>
      <c r="RFK5" s="40"/>
      <c r="RFL5" s="40"/>
      <c r="RFM5" s="40"/>
      <c r="RFN5" s="40"/>
      <c r="RFO5" s="40"/>
      <c r="RFP5" s="40"/>
      <c r="RFQ5" s="40"/>
      <c r="RFR5" s="40"/>
      <c r="RFS5" s="40"/>
      <c r="RFT5" s="40"/>
      <c r="RFU5" s="40"/>
      <c r="RFV5" s="40"/>
      <c r="RFW5" s="40"/>
      <c r="RFX5" s="40"/>
      <c r="RFY5" s="40"/>
      <c r="RFZ5" s="40"/>
      <c r="RGA5" s="40"/>
      <c r="RGB5" s="40"/>
      <c r="RGC5" s="40"/>
      <c r="RGD5" s="40"/>
      <c r="RGE5" s="40"/>
      <c r="RGF5" s="40"/>
      <c r="RGG5" s="40"/>
      <c r="RGH5" s="40"/>
      <c r="RGI5" s="40"/>
      <c r="RGJ5" s="40"/>
      <c r="RGK5" s="40"/>
      <c r="RGL5" s="40"/>
      <c r="RGM5" s="40"/>
      <c r="RGN5" s="40"/>
      <c r="RGO5" s="40"/>
      <c r="RGP5" s="40"/>
      <c r="RGQ5" s="40"/>
      <c r="RGR5" s="40"/>
      <c r="RGS5" s="40"/>
      <c r="RGT5" s="40"/>
      <c r="RGU5" s="40"/>
      <c r="RGV5" s="40"/>
      <c r="RGW5" s="40"/>
      <c r="RGX5" s="40"/>
      <c r="RGY5" s="40"/>
      <c r="RGZ5" s="40"/>
      <c r="RHA5" s="40"/>
      <c r="RHB5" s="40"/>
      <c r="RHC5" s="40"/>
      <c r="RHD5" s="40"/>
      <c r="RHE5" s="40"/>
      <c r="RHF5" s="40"/>
      <c r="RHG5" s="40"/>
      <c r="RHH5" s="40"/>
      <c r="RHI5" s="40"/>
      <c r="RHJ5" s="40"/>
      <c r="RHK5" s="40"/>
      <c r="RHL5" s="40"/>
      <c r="RHM5" s="40"/>
      <c r="RHN5" s="40"/>
      <c r="RHO5" s="40"/>
      <c r="RHP5" s="40"/>
      <c r="RHQ5" s="40"/>
      <c r="RHR5" s="40"/>
      <c r="RHS5" s="40"/>
      <c r="RHT5" s="40"/>
      <c r="RHU5" s="40"/>
      <c r="RHV5" s="40"/>
      <c r="RHW5" s="40"/>
      <c r="RHX5" s="40"/>
      <c r="RHY5" s="40"/>
      <c r="RHZ5" s="40"/>
      <c r="RIA5" s="40"/>
      <c r="RIB5" s="40"/>
      <c r="RIC5" s="40"/>
      <c r="RID5" s="40"/>
      <c r="RIE5" s="40"/>
      <c r="RIF5" s="40"/>
      <c r="RIG5" s="40"/>
      <c r="RIH5" s="40"/>
      <c r="RII5" s="40"/>
      <c r="RIJ5" s="40"/>
      <c r="RIK5" s="40"/>
      <c r="RIL5" s="40"/>
      <c r="RIM5" s="40"/>
      <c r="RIN5" s="40"/>
      <c r="RIO5" s="40"/>
      <c r="RIP5" s="40"/>
      <c r="RIQ5" s="40"/>
      <c r="RIR5" s="40"/>
      <c r="RIS5" s="40"/>
      <c r="RIT5" s="40"/>
      <c r="RIU5" s="40"/>
      <c r="RIV5" s="40"/>
      <c r="RIW5" s="40"/>
      <c r="RIX5" s="40"/>
      <c r="RIY5" s="40"/>
      <c r="RIZ5" s="40"/>
      <c r="RJA5" s="40"/>
      <c r="RJB5" s="40"/>
      <c r="RJC5" s="40"/>
      <c r="RJD5" s="40"/>
      <c r="RJE5" s="40"/>
      <c r="RJF5" s="40"/>
      <c r="RJG5" s="40"/>
      <c r="RJH5" s="40"/>
      <c r="RJI5" s="40"/>
      <c r="RJJ5" s="40"/>
      <c r="RJK5" s="40"/>
      <c r="RJL5" s="40"/>
      <c r="RJM5" s="40"/>
      <c r="RJN5" s="40"/>
      <c r="RJO5" s="40"/>
      <c r="RJP5" s="40"/>
      <c r="RJQ5" s="40"/>
      <c r="RJR5" s="40"/>
      <c r="RJS5" s="40"/>
      <c r="RJT5" s="40"/>
      <c r="RJU5" s="40"/>
      <c r="RJV5" s="40"/>
      <c r="RJW5" s="40"/>
      <c r="RJX5" s="40"/>
      <c r="RJY5" s="40"/>
      <c r="RJZ5" s="40"/>
      <c r="RKA5" s="40"/>
      <c r="RKB5" s="40"/>
      <c r="RKC5" s="40"/>
      <c r="RKD5" s="40"/>
      <c r="RKE5" s="40"/>
      <c r="RKF5" s="40"/>
      <c r="RKG5" s="40"/>
      <c r="RKH5" s="40"/>
      <c r="RKI5" s="40"/>
      <c r="RKJ5" s="40"/>
      <c r="RKK5" s="40"/>
      <c r="RKL5" s="40"/>
      <c r="RKM5" s="40"/>
      <c r="RKN5" s="40"/>
      <c r="RKO5" s="40"/>
      <c r="RKP5" s="40"/>
      <c r="RKQ5" s="40"/>
      <c r="RKR5" s="40"/>
      <c r="RKS5" s="40"/>
      <c r="RKT5" s="40"/>
      <c r="RKU5" s="40"/>
      <c r="RKV5" s="40"/>
      <c r="RKW5" s="40"/>
      <c r="RKX5" s="40"/>
      <c r="RKY5" s="40"/>
      <c r="RKZ5" s="40"/>
      <c r="RLA5" s="40"/>
      <c r="RLB5" s="40"/>
      <c r="RLC5" s="40"/>
      <c r="RLD5" s="40"/>
      <c r="RLE5" s="40"/>
      <c r="RLF5" s="40"/>
      <c r="RLG5" s="40"/>
      <c r="RLH5" s="40"/>
      <c r="RLI5" s="40"/>
      <c r="RLJ5" s="40"/>
      <c r="RLK5" s="40"/>
      <c r="RLL5" s="40"/>
      <c r="RLM5" s="40"/>
      <c r="RLN5" s="40"/>
      <c r="RLO5" s="40"/>
      <c r="RLP5" s="40"/>
      <c r="RLQ5" s="40"/>
      <c r="RLR5" s="40"/>
      <c r="RLS5" s="40"/>
      <c r="RLT5" s="40"/>
      <c r="RLU5" s="40"/>
      <c r="RLV5" s="40"/>
      <c r="RLW5" s="40"/>
      <c r="RLX5" s="40"/>
      <c r="RLY5" s="40"/>
      <c r="RLZ5" s="40"/>
      <c r="RMA5" s="40"/>
      <c r="RMB5" s="40"/>
      <c r="RMC5" s="40"/>
      <c r="RMD5" s="40"/>
      <c r="RME5" s="40"/>
      <c r="RMF5" s="40"/>
      <c r="RMG5" s="40"/>
      <c r="RMH5" s="40"/>
      <c r="RMI5" s="40"/>
      <c r="RMJ5" s="40"/>
      <c r="RMK5" s="40"/>
      <c r="RML5" s="40"/>
      <c r="RMM5" s="40"/>
      <c r="RMN5" s="40"/>
      <c r="RMO5" s="40"/>
      <c r="RMP5" s="40"/>
      <c r="RMQ5" s="40"/>
      <c r="RMR5" s="40"/>
      <c r="RMS5" s="40"/>
      <c r="RMT5" s="40"/>
      <c r="RMU5" s="40"/>
      <c r="RMV5" s="40"/>
      <c r="RMW5" s="40"/>
      <c r="RMX5" s="40"/>
      <c r="RMY5" s="40"/>
      <c r="RMZ5" s="40"/>
      <c r="RNA5" s="40"/>
      <c r="RNB5" s="40"/>
      <c r="RNC5" s="40"/>
      <c r="RND5" s="40"/>
      <c r="RNE5" s="40"/>
      <c r="RNF5" s="40"/>
      <c r="RNG5" s="40"/>
      <c r="RNH5" s="40"/>
      <c r="RNI5" s="40"/>
      <c r="RNJ5" s="40"/>
      <c r="RNK5" s="40"/>
      <c r="RNL5" s="40"/>
      <c r="RNM5" s="40"/>
      <c r="RNN5" s="40"/>
      <c r="RNO5" s="40"/>
      <c r="RNP5" s="40"/>
      <c r="RNQ5" s="40"/>
      <c r="RNR5" s="40"/>
      <c r="RNS5" s="40"/>
      <c r="RNT5" s="40"/>
      <c r="RNU5" s="40"/>
      <c r="RNV5" s="40"/>
      <c r="RNW5" s="40"/>
      <c r="RNX5" s="40"/>
      <c r="RNY5" s="40"/>
      <c r="RNZ5" s="40"/>
      <c r="ROA5" s="40"/>
      <c r="ROB5" s="40"/>
      <c r="ROC5" s="40"/>
      <c r="ROD5" s="40"/>
      <c r="ROE5" s="40"/>
      <c r="ROF5" s="40"/>
      <c r="ROG5" s="40"/>
      <c r="ROH5" s="40"/>
      <c r="ROI5" s="40"/>
      <c r="ROJ5" s="40"/>
      <c r="ROK5" s="40"/>
      <c r="ROL5" s="40"/>
      <c r="ROM5" s="40"/>
      <c r="RON5" s="40"/>
      <c r="ROO5" s="40"/>
      <c r="ROP5" s="40"/>
      <c r="ROQ5" s="40"/>
      <c r="ROR5" s="40"/>
      <c r="ROS5" s="40"/>
      <c r="ROT5" s="40"/>
      <c r="ROU5" s="40"/>
      <c r="ROV5" s="40"/>
      <c r="ROW5" s="40"/>
      <c r="ROX5" s="40"/>
      <c r="ROY5" s="40"/>
      <c r="ROZ5" s="40"/>
      <c r="RPA5" s="40"/>
      <c r="RPB5" s="40"/>
      <c r="RPC5" s="40"/>
      <c r="RPD5" s="40"/>
      <c r="RPE5" s="40"/>
      <c r="RPF5" s="40"/>
      <c r="RPG5" s="40"/>
      <c r="RPH5" s="40"/>
      <c r="RPI5" s="40"/>
      <c r="RPJ5" s="40"/>
      <c r="RPK5" s="40"/>
      <c r="RPL5" s="40"/>
      <c r="RPM5" s="40"/>
      <c r="RPN5" s="40"/>
      <c r="RPO5" s="40"/>
      <c r="RPP5" s="40"/>
      <c r="RPQ5" s="40"/>
      <c r="RPR5" s="40"/>
      <c r="RPS5" s="40"/>
      <c r="RPT5" s="40"/>
      <c r="RPU5" s="40"/>
      <c r="RPV5" s="40"/>
      <c r="RPW5" s="40"/>
      <c r="RPX5" s="40"/>
      <c r="RPY5" s="40"/>
      <c r="RPZ5" s="40"/>
      <c r="RQA5" s="40"/>
      <c r="RQB5" s="40"/>
      <c r="RQC5" s="40"/>
      <c r="RQD5" s="40"/>
      <c r="RQE5" s="40"/>
      <c r="RQF5" s="40"/>
      <c r="RQG5" s="40"/>
      <c r="RQH5" s="40"/>
      <c r="RQI5" s="40"/>
      <c r="RQJ5" s="40"/>
      <c r="RQK5" s="40"/>
      <c r="RQL5" s="40"/>
      <c r="RQM5" s="40"/>
      <c r="RQN5" s="40"/>
      <c r="RQO5" s="40"/>
      <c r="RQP5" s="40"/>
      <c r="RQQ5" s="40"/>
      <c r="RQR5" s="40"/>
      <c r="RQS5" s="40"/>
      <c r="RQT5" s="40"/>
      <c r="RQU5" s="40"/>
      <c r="RQV5" s="40"/>
      <c r="RQW5" s="40"/>
      <c r="RQX5" s="40"/>
      <c r="RQY5" s="40"/>
      <c r="RQZ5" s="40"/>
      <c r="RRA5" s="40"/>
      <c r="RRB5" s="40"/>
      <c r="RRC5" s="40"/>
      <c r="RRD5" s="40"/>
      <c r="RRE5" s="40"/>
      <c r="RRF5" s="40"/>
      <c r="RRG5" s="40"/>
      <c r="RRH5" s="40"/>
      <c r="RRI5" s="40"/>
      <c r="RRJ5" s="40"/>
      <c r="RRK5" s="40"/>
      <c r="RRL5" s="40"/>
      <c r="RRM5" s="40"/>
      <c r="RRN5" s="40"/>
      <c r="RRO5" s="40"/>
      <c r="RRP5" s="40"/>
      <c r="RRQ5" s="40"/>
      <c r="RRR5" s="40"/>
      <c r="RRS5" s="40"/>
      <c r="RRT5" s="40"/>
      <c r="RRU5" s="40"/>
      <c r="RRV5" s="40"/>
      <c r="RRW5" s="40"/>
      <c r="RRX5" s="40"/>
      <c r="RRY5" s="40"/>
      <c r="RRZ5" s="40"/>
      <c r="RSA5" s="40"/>
      <c r="RSB5" s="40"/>
      <c r="RSC5" s="40"/>
      <c r="RSD5" s="40"/>
      <c r="RSE5" s="40"/>
      <c r="RSF5" s="40"/>
      <c r="RSG5" s="40"/>
      <c r="RSH5" s="40"/>
      <c r="RSI5" s="40"/>
      <c r="RSJ5" s="40"/>
      <c r="RSK5" s="40"/>
      <c r="RSL5" s="40"/>
      <c r="RSM5" s="40"/>
      <c r="RSN5" s="40"/>
      <c r="RSO5" s="40"/>
      <c r="RSP5" s="40"/>
      <c r="RSQ5" s="40"/>
      <c r="RSR5" s="40"/>
      <c r="RSS5" s="40"/>
      <c r="RST5" s="40"/>
      <c r="RSU5" s="40"/>
      <c r="RSV5" s="40"/>
      <c r="RSW5" s="40"/>
      <c r="RSX5" s="40"/>
      <c r="RSY5" s="40"/>
      <c r="RSZ5" s="40"/>
      <c r="RTA5" s="40"/>
      <c r="RTB5" s="40"/>
      <c r="RTC5" s="40"/>
      <c r="RTD5" s="40"/>
      <c r="RTE5" s="40"/>
      <c r="RTF5" s="40"/>
      <c r="RTG5" s="40"/>
      <c r="RTH5" s="40"/>
      <c r="RTI5" s="40"/>
      <c r="RTJ5" s="40"/>
      <c r="RTK5" s="40"/>
      <c r="RTL5" s="40"/>
      <c r="RTM5" s="40"/>
      <c r="RTN5" s="40"/>
      <c r="RTO5" s="40"/>
      <c r="RTP5" s="40"/>
      <c r="RTQ5" s="40"/>
      <c r="RTR5" s="40"/>
      <c r="RTS5" s="40"/>
      <c r="RTT5" s="40"/>
      <c r="RTU5" s="40"/>
      <c r="RTV5" s="40"/>
      <c r="RTW5" s="40"/>
      <c r="RTX5" s="40"/>
      <c r="RTY5" s="40"/>
      <c r="RTZ5" s="40"/>
      <c r="RUA5" s="40"/>
      <c r="RUB5" s="40"/>
      <c r="RUC5" s="40"/>
      <c r="RUD5" s="40"/>
      <c r="RUE5" s="40"/>
      <c r="RUF5" s="40"/>
      <c r="RUG5" s="40"/>
      <c r="RUH5" s="40"/>
      <c r="RUI5" s="40"/>
      <c r="RUJ5" s="40"/>
      <c r="RUK5" s="40"/>
      <c r="RUL5" s="40"/>
      <c r="RUM5" s="40"/>
      <c r="RUN5" s="40"/>
      <c r="RUO5" s="40"/>
      <c r="RUP5" s="40"/>
      <c r="RUQ5" s="40"/>
      <c r="RUR5" s="40"/>
      <c r="RUS5" s="40"/>
      <c r="RUT5" s="40"/>
      <c r="RUU5" s="40"/>
      <c r="RUV5" s="40"/>
      <c r="RUW5" s="40"/>
      <c r="RUX5" s="40"/>
      <c r="RUY5" s="40"/>
      <c r="RUZ5" s="40"/>
      <c r="RVA5" s="40"/>
      <c r="RVB5" s="40"/>
      <c r="RVC5" s="40"/>
      <c r="RVD5" s="40"/>
      <c r="RVE5" s="40"/>
      <c r="RVF5" s="40"/>
      <c r="RVG5" s="40"/>
      <c r="RVH5" s="40"/>
      <c r="RVI5" s="40"/>
      <c r="RVJ5" s="40"/>
      <c r="RVK5" s="40"/>
      <c r="RVL5" s="40"/>
      <c r="RVM5" s="40"/>
      <c r="RVN5" s="40"/>
      <c r="RVO5" s="40"/>
      <c r="RVP5" s="40"/>
      <c r="RVQ5" s="40"/>
      <c r="RVR5" s="40"/>
      <c r="RVS5" s="40"/>
      <c r="RVT5" s="40"/>
      <c r="RVU5" s="40"/>
      <c r="RVV5" s="40"/>
      <c r="RVW5" s="40"/>
      <c r="RVX5" s="40"/>
      <c r="RVY5" s="40"/>
      <c r="RVZ5" s="40"/>
      <c r="RWA5" s="40"/>
      <c r="RWB5" s="40"/>
      <c r="RWC5" s="40"/>
      <c r="RWD5" s="40"/>
      <c r="RWE5" s="40"/>
      <c r="RWF5" s="40"/>
      <c r="RWG5" s="40"/>
      <c r="RWH5" s="40"/>
      <c r="RWI5" s="40"/>
      <c r="RWJ5" s="40"/>
      <c r="RWK5" s="40"/>
      <c r="RWL5" s="40"/>
      <c r="RWM5" s="40"/>
      <c r="RWN5" s="40"/>
      <c r="RWO5" s="40"/>
      <c r="RWP5" s="40"/>
      <c r="RWQ5" s="40"/>
      <c r="RWR5" s="40"/>
      <c r="RWS5" s="40"/>
      <c r="RWT5" s="40"/>
      <c r="RWU5" s="40"/>
      <c r="RWV5" s="40"/>
      <c r="RWW5" s="40"/>
      <c r="RWX5" s="40"/>
      <c r="RWY5" s="40"/>
      <c r="RWZ5" s="40"/>
      <c r="RXA5" s="40"/>
      <c r="RXB5" s="40"/>
      <c r="RXC5" s="40"/>
      <c r="RXD5" s="40"/>
      <c r="RXE5" s="40"/>
      <c r="RXF5" s="40"/>
      <c r="RXG5" s="40"/>
      <c r="RXH5" s="40"/>
      <c r="RXI5" s="40"/>
      <c r="RXJ5" s="40"/>
      <c r="RXK5" s="40"/>
      <c r="RXL5" s="40"/>
      <c r="RXM5" s="40"/>
      <c r="RXN5" s="40"/>
      <c r="RXO5" s="40"/>
      <c r="RXP5" s="40"/>
      <c r="RXQ5" s="40"/>
      <c r="RXR5" s="40"/>
      <c r="RXS5" s="40"/>
      <c r="RXT5" s="40"/>
      <c r="RXU5" s="40"/>
      <c r="RXV5" s="40"/>
      <c r="RXW5" s="40"/>
      <c r="RXX5" s="40"/>
      <c r="RXY5" s="40"/>
      <c r="RXZ5" s="40"/>
      <c r="RYA5" s="40"/>
      <c r="RYB5" s="40"/>
      <c r="RYC5" s="40"/>
      <c r="RYD5" s="40"/>
      <c r="RYE5" s="40"/>
      <c r="RYF5" s="40"/>
      <c r="RYG5" s="40"/>
      <c r="RYH5" s="40"/>
      <c r="RYI5" s="40"/>
      <c r="RYJ5" s="40"/>
      <c r="RYK5" s="40"/>
      <c r="RYL5" s="40"/>
      <c r="RYM5" s="40"/>
      <c r="RYN5" s="40"/>
      <c r="RYO5" s="40"/>
      <c r="RYP5" s="40"/>
      <c r="RYQ5" s="40"/>
      <c r="RYR5" s="40"/>
      <c r="RYS5" s="40"/>
      <c r="RYT5" s="40"/>
      <c r="RYU5" s="40"/>
      <c r="RYV5" s="40"/>
      <c r="RYW5" s="40"/>
      <c r="RYX5" s="40"/>
      <c r="RYY5" s="40"/>
      <c r="RYZ5" s="40"/>
      <c r="RZA5" s="40"/>
      <c r="RZB5" s="40"/>
      <c r="RZC5" s="40"/>
      <c r="RZD5" s="40"/>
      <c r="RZE5" s="40"/>
      <c r="RZF5" s="40"/>
      <c r="RZG5" s="40"/>
      <c r="RZH5" s="40"/>
      <c r="RZI5" s="40"/>
      <c r="RZJ5" s="40"/>
      <c r="RZK5" s="40"/>
      <c r="RZL5" s="40"/>
      <c r="RZM5" s="40"/>
      <c r="RZN5" s="40"/>
      <c r="RZO5" s="40"/>
      <c r="RZP5" s="40"/>
      <c r="RZQ5" s="40"/>
      <c r="RZR5" s="40"/>
      <c r="RZS5" s="40"/>
      <c r="RZT5" s="40"/>
      <c r="RZU5" s="40"/>
      <c r="RZV5" s="40"/>
      <c r="RZW5" s="40"/>
      <c r="RZX5" s="40"/>
      <c r="RZY5" s="40"/>
      <c r="RZZ5" s="40"/>
      <c r="SAA5" s="40"/>
      <c r="SAB5" s="40"/>
      <c r="SAC5" s="40"/>
      <c r="SAD5" s="40"/>
      <c r="SAE5" s="40"/>
      <c r="SAF5" s="40"/>
      <c r="SAG5" s="40"/>
      <c r="SAH5" s="40"/>
      <c r="SAI5" s="40"/>
      <c r="SAJ5" s="40"/>
      <c r="SAK5" s="40"/>
      <c r="SAL5" s="40"/>
      <c r="SAM5" s="40"/>
      <c r="SAN5" s="40"/>
      <c r="SAO5" s="40"/>
      <c r="SAP5" s="40"/>
      <c r="SAQ5" s="40"/>
      <c r="SAR5" s="40"/>
      <c r="SAS5" s="40"/>
      <c r="SAT5" s="40"/>
      <c r="SAU5" s="40"/>
      <c r="SAV5" s="40"/>
      <c r="SAW5" s="40"/>
      <c r="SAX5" s="40"/>
      <c r="SAY5" s="40"/>
      <c r="SAZ5" s="40"/>
      <c r="SBA5" s="40"/>
      <c r="SBB5" s="40"/>
      <c r="SBC5" s="40"/>
      <c r="SBD5" s="40"/>
      <c r="SBE5" s="40"/>
      <c r="SBF5" s="40"/>
      <c r="SBG5" s="40"/>
      <c r="SBH5" s="40"/>
      <c r="SBI5" s="40"/>
      <c r="SBJ5" s="40"/>
      <c r="SBK5" s="40"/>
      <c r="SBL5" s="40"/>
      <c r="SBM5" s="40"/>
      <c r="SBN5" s="40"/>
      <c r="SBO5" s="40"/>
      <c r="SBP5" s="40"/>
      <c r="SBQ5" s="40"/>
      <c r="SBR5" s="40"/>
      <c r="SBS5" s="40"/>
      <c r="SBT5" s="40"/>
      <c r="SBU5" s="40"/>
      <c r="SBV5" s="40"/>
      <c r="SBW5" s="40"/>
      <c r="SBX5" s="40"/>
      <c r="SBY5" s="40"/>
      <c r="SBZ5" s="40"/>
      <c r="SCA5" s="40"/>
      <c r="SCB5" s="40"/>
      <c r="SCC5" s="40"/>
      <c r="SCD5" s="40"/>
      <c r="SCE5" s="40"/>
      <c r="SCF5" s="40"/>
      <c r="SCG5" s="40"/>
      <c r="SCH5" s="40"/>
      <c r="SCI5" s="40"/>
      <c r="SCJ5" s="40"/>
      <c r="SCK5" s="40"/>
      <c r="SCL5" s="40"/>
      <c r="SCM5" s="40"/>
      <c r="SCN5" s="40"/>
      <c r="SCO5" s="40"/>
      <c r="SCP5" s="40"/>
      <c r="SCQ5" s="40"/>
      <c r="SCR5" s="40"/>
      <c r="SCS5" s="40"/>
      <c r="SCT5" s="40"/>
      <c r="SCU5" s="40"/>
      <c r="SCV5" s="40"/>
      <c r="SCW5" s="40"/>
      <c r="SCX5" s="40"/>
      <c r="SCY5" s="40"/>
      <c r="SCZ5" s="40"/>
      <c r="SDA5" s="40"/>
      <c r="SDB5" s="40"/>
      <c r="SDC5" s="40"/>
      <c r="SDD5" s="40"/>
      <c r="SDE5" s="40"/>
      <c r="SDF5" s="40"/>
      <c r="SDG5" s="40"/>
      <c r="SDH5" s="40"/>
      <c r="SDI5" s="40"/>
      <c r="SDJ5" s="40"/>
      <c r="SDK5" s="40"/>
      <c r="SDL5" s="40"/>
      <c r="SDM5" s="40"/>
      <c r="SDN5" s="40"/>
      <c r="SDO5" s="40"/>
      <c r="SDP5" s="40"/>
      <c r="SDQ5" s="40"/>
      <c r="SDR5" s="40"/>
      <c r="SDS5" s="40"/>
      <c r="SDT5" s="40"/>
      <c r="SDU5" s="40"/>
      <c r="SDV5" s="40"/>
      <c r="SDW5" s="40"/>
      <c r="SDX5" s="40"/>
      <c r="SDY5" s="40"/>
      <c r="SDZ5" s="40"/>
      <c r="SEA5" s="40"/>
      <c r="SEB5" s="40"/>
      <c r="SEC5" s="40"/>
      <c r="SED5" s="40"/>
      <c r="SEE5" s="40"/>
      <c r="SEF5" s="40"/>
      <c r="SEG5" s="40"/>
      <c r="SEH5" s="40"/>
      <c r="SEI5" s="40"/>
      <c r="SEJ5" s="40"/>
      <c r="SEK5" s="40"/>
      <c r="SEL5" s="40"/>
      <c r="SEM5" s="40"/>
      <c r="SEN5" s="40"/>
      <c r="SEO5" s="40"/>
      <c r="SEP5" s="40"/>
      <c r="SEQ5" s="40"/>
      <c r="SER5" s="40"/>
      <c r="SES5" s="40"/>
      <c r="SET5" s="40"/>
      <c r="SEU5" s="40"/>
      <c r="SEV5" s="40"/>
      <c r="SEW5" s="40"/>
      <c r="SEX5" s="40"/>
      <c r="SEY5" s="40"/>
      <c r="SEZ5" s="40"/>
      <c r="SFA5" s="40"/>
      <c r="SFB5" s="40"/>
      <c r="SFC5" s="40"/>
      <c r="SFD5" s="40"/>
      <c r="SFE5" s="40"/>
      <c r="SFF5" s="40"/>
      <c r="SFG5" s="40"/>
      <c r="SFH5" s="40"/>
      <c r="SFI5" s="40"/>
      <c r="SFJ5" s="40"/>
      <c r="SFK5" s="40"/>
      <c r="SFL5" s="40"/>
      <c r="SFM5" s="40"/>
      <c r="SFN5" s="40"/>
      <c r="SFO5" s="40"/>
      <c r="SFP5" s="40"/>
      <c r="SFQ5" s="40"/>
      <c r="SFR5" s="40"/>
      <c r="SFS5" s="40"/>
      <c r="SFT5" s="40"/>
      <c r="SFU5" s="40"/>
      <c r="SFV5" s="40"/>
      <c r="SFW5" s="40"/>
      <c r="SFX5" s="40"/>
      <c r="SFY5" s="40"/>
      <c r="SFZ5" s="40"/>
      <c r="SGA5" s="40"/>
      <c r="SGB5" s="40"/>
      <c r="SGC5" s="40"/>
      <c r="SGD5" s="40"/>
      <c r="SGE5" s="40"/>
      <c r="SGF5" s="40"/>
      <c r="SGG5" s="40"/>
      <c r="SGH5" s="40"/>
      <c r="SGI5" s="40"/>
      <c r="SGJ5" s="40"/>
      <c r="SGK5" s="40"/>
      <c r="SGL5" s="40"/>
      <c r="SGM5" s="40"/>
      <c r="SGN5" s="40"/>
      <c r="SGO5" s="40"/>
      <c r="SGP5" s="40"/>
      <c r="SGQ5" s="40"/>
      <c r="SGR5" s="40"/>
      <c r="SGS5" s="40"/>
      <c r="SGT5" s="40"/>
      <c r="SGU5" s="40"/>
      <c r="SGV5" s="40"/>
      <c r="SGW5" s="40"/>
      <c r="SGX5" s="40"/>
      <c r="SGY5" s="40"/>
      <c r="SGZ5" s="40"/>
      <c r="SHA5" s="40"/>
      <c r="SHB5" s="40"/>
      <c r="SHC5" s="40"/>
      <c r="SHD5" s="40"/>
      <c r="SHE5" s="40"/>
      <c r="SHF5" s="40"/>
      <c r="SHG5" s="40"/>
      <c r="SHH5" s="40"/>
      <c r="SHI5" s="40"/>
      <c r="SHJ5" s="40"/>
      <c r="SHK5" s="40"/>
      <c r="SHL5" s="40"/>
      <c r="SHM5" s="40"/>
      <c r="SHN5" s="40"/>
      <c r="SHO5" s="40"/>
      <c r="SHP5" s="40"/>
      <c r="SHQ5" s="40"/>
      <c r="SHR5" s="40"/>
      <c r="SHS5" s="40"/>
      <c r="SHT5" s="40"/>
      <c r="SHU5" s="40"/>
      <c r="SHV5" s="40"/>
      <c r="SHW5" s="40"/>
      <c r="SHX5" s="40"/>
      <c r="SHY5" s="40"/>
      <c r="SHZ5" s="40"/>
      <c r="SIA5" s="40"/>
      <c r="SIB5" s="40"/>
      <c r="SIC5" s="40"/>
      <c r="SID5" s="40"/>
      <c r="SIE5" s="40"/>
      <c r="SIF5" s="40"/>
      <c r="SIG5" s="40"/>
      <c r="SIH5" s="40"/>
      <c r="SII5" s="40"/>
      <c r="SIJ5" s="40"/>
      <c r="SIK5" s="40"/>
      <c r="SIL5" s="40"/>
      <c r="SIM5" s="40"/>
      <c r="SIN5" s="40"/>
      <c r="SIO5" s="40"/>
      <c r="SIP5" s="40"/>
      <c r="SIQ5" s="40"/>
      <c r="SIR5" s="40"/>
      <c r="SIS5" s="40"/>
      <c r="SIT5" s="40"/>
      <c r="SIU5" s="40"/>
      <c r="SIV5" s="40"/>
      <c r="SIW5" s="40"/>
      <c r="SIX5" s="40"/>
      <c r="SIY5" s="40"/>
      <c r="SIZ5" s="40"/>
      <c r="SJA5" s="40"/>
      <c r="SJB5" s="40"/>
      <c r="SJC5" s="40"/>
      <c r="SJD5" s="40"/>
      <c r="SJE5" s="40"/>
      <c r="SJF5" s="40"/>
      <c r="SJG5" s="40"/>
      <c r="SJH5" s="40"/>
      <c r="SJI5" s="40"/>
      <c r="SJJ5" s="40"/>
      <c r="SJK5" s="40"/>
      <c r="SJL5" s="40"/>
      <c r="SJM5" s="40"/>
      <c r="SJN5" s="40"/>
      <c r="SJO5" s="40"/>
      <c r="SJP5" s="40"/>
      <c r="SJQ5" s="40"/>
      <c r="SJR5" s="40"/>
      <c r="SJS5" s="40"/>
      <c r="SJT5" s="40"/>
      <c r="SJU5" s="40"/>
      <c r="SJV5" s="40"/>
      <c r="SJW5" s="40"/>
      <c r="SJX5" s="40"/>
      <c r="SJY5" s="40"/>
      <c r="SJZ5" s="40"/>
      <c r="SKA5" s="40"/>
      <c r="SKB5" s="40"/>
      <c r="SKC5" s="40"/>
      <c r="SKD5" s="40"/>
      <c r="SKE5" s="40"/>
      <c r="SKF5" s="40"/>
      <c r="SKG5" s="40"/>
      <c r="SKH5" s="40"/>
      <c r="SKI5" s="40"/>
      <c r="SKJ5" s="40"/>
      <c r="SKK5" s="40"/>
      <c r="SKL5" s="40"/>
      <c r="SKM5" s="40"/>
      <c r="SKN5" s="40"/>
      <c r="SKO5" s="40"/>
      <c r="SKP5" s="40"/>
      <c r="SKQ5" s="40"/>
      <c r="SKR5" s="40"/>
      <c r="SKS5" s="40"/>
      <c r="SKT5" s="40"/>
      <c r="SKU5" s="40"/>
      <c r="SKV5" s="40"/>
      <c r="SKW5" s="40"/>
      <c r="SKX5" s="40"/>
      <c r="SKY5" s="40"/>
      <c r="SKZ5" s="40"/>
      <c r="SLA5" s="40"/>
      <c r="SLB5" s="40"/>
      <c r="SLC5" s="40"/>
      <c r="SLD5" s="40"/>
      <c r="SLE5" s="40"/>
      <c r="SLF5" s="40"/>
      <c r="SLG5" s="40"/>
      <c r="SLH5" s="40"/>
      <c r="SLI5" s="40"/>
      <c r="SLJ5" s="40"/>
      <c r="SLK5" s="40"/>
      <c r="SLL5" s="40"/>
      <c r="SLM5" s="40"/>
      <c r="SLN5" s="40"/>
      <c r="SLO5" s="40"/>
      <c r="SLP5" s="40"/>
      <c r="SLQ5" s="40"/>
      <c r="SLR5" s="40"/>
      <c r="SLS5" s="40"/>
      <c r="SLT5" s="40"/>
      <c r="SLU5" s="40"/>
      <c r="SLV5" s="40"/>
      <c r="SLW5" s="40"/>
      <c r="SLX5" s="40"/>
      <c r="SLY5" s="40"/>
      <c r="SLZ5" s="40"/>
      <c r="SMA5" s="40"/>
      <c r="SMB5" s="40"/>
      <c r="SMC5" s="40"/>
      <c r="SMD5" s="40"/>
      <c r="SME5" s="40"/>
      <c r="SMF5" s="40"/>
      <c r="SMG5" s="40"/>
      <c r="SMH5" s="40"/>
      <c r="SMI5" s="40"/>
      <c r="SMJ5" s="40"/>
      <c r="SMK5" s="40"/>
      <c r="SML5" s="40"/>
      <c r="SMM5" s="40"/>
      <c r="SMN5" s="40"/>
      <c r="SMO5" s="40"/>
      <c r="SMP5" s="40"/>
      <c r="SMQ5" s="40"/>
      <c r="SMR5" s="40"/>
      <c r="SMS5" s="40"/>
      <c r="SMT5" s="40"/>
      <c r="SMU5" s="40"/>
      <c r="SMV5" s="40"/>
      <c r="SMW5" s="40"/>
      <c r="SMX5" s="40"/>
      <c r="SMY5" s="40"/>
      <c r="SMZ5" s="40"/>
      <c r="SNA5" s="40"/>
      <c r="SNB5" s="40"/>
      <c r="SNC5" s="40"/>
      <c r="SND5" s="40"/>
      <c r="SNE5" s="40"/>
      <c r="SNF5" s="40"/>
      <c r="SNG5" s="40"/>
      <c r="SNH5" s="40"/>
      <c r="SNI5" s="40"/>
      <c r="SNJ5" s="40"/>
      <c r="SNK5" s="40"/>
      <c r="SNL5" s="40"/>
      <c r="SNM5" s="40"/>
      <c r="SNN5" s="40"/>
      <c r="SNO5" s="40"/>
      <c r="SNP5" s="40"/>
      <c r="SNQ5" s="40"/>
      <c r="SNR5" s="40"/>
      <c r="SNS5" s="40"/>
      <c r="SNT5" s="40"/>
      <c r="SNU5" s="40"/>
      <c r="SNV5" s="40"/>
      <c r="SNW5" s="40"/>
      <c r="SNX5" s="40"/>
      <c r="SNY5" s="40"/>
      <c r="SNZ5" s="40"/>
      <c r="SOA5" s="40"/>
      <c r="SOB5" s="40"/>
      <c r="SOC5" s="40"/>
      <c r="SOD5" s="40"/>
      <c r="SOE5" s="40"/>
      <c r="SOF5" s="40"/>
      <c r="SOG5" s="40"/>
      <c r="SOH5" s="40"/>
      <c r="SOI5" s="40"/>
      <c r="SOJ5" s="40"/>
      <c r="SOK5" s="40"/>
      <c r="SOL5" s="40"/>
      <c r="SOM5" s="40"/>
      <c r="SON5" s="40"/>
      <c r="SOO5" s="40"/>
      <c r="SOP5" s="40"/>
      <c r="SOQ5" s="40"/>
      <c r="SOR5" s="40"/>
      <c r="SOS5" s="40"/>
      <c r="SOT5" s="40"/>
      <c r="SOU5" s="40"/>
      <c r="SOV5" s="40"/>
      <c r="SOW5" s="40"/>
      <c r="SOX5" s="40"/>
      <c r="SOY5" s="40"/>
      <c r="SOZ5" s="40"/>
      <c r="SPA5" s="40"/>
      <c r="SPB5" s="40"/>
      <c r="SPC5" s="40"/>
      <c r="SPD5" s="40"/>
      <c r="SPE5" s="40"/>
      <c r="SPF5" s="40"/>
      <c r="SPG5" s="40"/>
      <c r="SPH5" s="40"/>
      <c r="SPI5" s="40"/>
      <c r="SPJ5" s="40"/>
      <c r="SPK5" s="40"/>
      <c r="SPL5" s="40"/>
      <c r="SPM5" s="40"/>
      <c r="SPN5" s="40"/>
      <c r="SPO5" s="40"/>
      <c r="SPP5" s="40"/>
      <c r="SPQ5" s="40"/>
      <c r="SPR5" s="40"/>
      <c r="SPS5" s="40"/>
      <c r="SPT5" s="40"/>
      <c r="SPU5" s="40"/>
      <c r="SPV5" s="40"/>
      <c r="SPW5" s="40"/>
      <c r="SPX5" s="40"/>
      <c r="SPY5" s="40"/>
      <c r="SPZ5" s="40"/>
      <c r="SQA5" s="40"/>
      <c r="SQB5" s="40"/>
      <c r="SQC5" s="40"/>
      <c r="SQD5" s="40"/>
      <c r="SQE5" s="40"/>
      <c r="SQF5" s="40"/>
      <c r="SQG5" s="40"/>
      <c r="SQH5" s="40"/>
      <c r="SQI5" s="40"/>
      <c r="SQJ5" s="40"/>
      <c r="SQK5" s="40"/>
      <c r="SQL5" s="40"/>
      <c r="SQM5" s="40"/>
      <c r="SQN5" s="40"/>
      <c r="SQO5" s="40"/>
      <c r="SQP5" s="40"/>
      <c r="SQQ5" s="40"/>
      <c r="SQR5" s="40"/>
      <c r="SQS5" s="40"/>
      <c r="SQT5" s="40"/>
      <c r="SQU5" s="40"/>
      <c r="SQV5" s="40"/>
      <c r="SQW5" s="40"/>
      <c r="SQX5" s="40"/>
      <c r="SQY5" s="40"/>
      <c r="SQZ5" s="40"/>
      <c r="SRA5" s="40"/>
      <c r="SRB5" s="40"/>
      <c r="SRC5" s="40"/>
      <c r="SRD5" s="40"/>
      <c r="SRE5" s="40"/>
      <c r="SRF5" s="40"/>
      <c r="SRG5" s="40"/>
      <c r="SRH5" s="40"/>
      <c r="SRI5" s="40"/>
      <c r="SRJ5" s="40"/>
      <c r="SRK5" s="40"/>
      <c r="SRL5" s="40"/>
      <c r="SRM5" s="40"/>
      <c r="SRN5" s="40"/>
      <c r="SRO5" s="40"/>
      <c r="SRP5" s="40"/>
      <c r="SRQ5" s="40"/>
      <c r="SRR5" s="40"/>
      <c r="SRS5" s="40"/>
      <c r="SRT5" s="40"/>
      <c r="SRU5" s="40"/>
      <c r="SRV5" s="40"/>
      <c r="SRW5" s="40"/>
      <c r="SRX5" s="40"/>
      <c r="SRY5" s="40"/>
      <c r="SRZ5" s="40"/>
      <c r="SSA5" s="40"/>
      <c r="SSB5" s="40"/>
      <c r="SSC5" s="40"/>
      <c r="SSD5" s="40"/>
      <c r="SSE5" s="40"/>
      <c r="SSF5" s="40"/>
      <c r="SSG5" s="40"/>
      <c r="SSH5" s="40"/>
      <c r="SSI5" s="40"/>
      <c r="SSJ5" s="40"/>
      <c r="SSK5" s="40"/>
      <c r="SSL5" s="40"/>
      <c r="SSM5" s="40"/>
      <c r="SSN5" s="40"/>
      <c r="SSO5" s="40"/>
      <c r="SSP5" s="40"/>
      <c r="SSQ5" s="40"/>
      <c r="SSR5" s="40"/>
      <c r="SSS5" s="40"/>
      <c r="SST5" s="40"/>
      <c r="SSU5" s="40"/>
      <c r="SSV5" s="40"/>
      <c r="SSW5" s="40"/>
      <c r="SSX5" s="40"/>
      <c r="SSY5" s="40"/>
      <c r="SSZ5" s="40"/>
      <c r="STA5" s="40"/>
      <c r="STB5" s="40"/>
      <c r="STC5" s="40"/>
      <c r="STD5" s="40"/>
      <c r="STE5" s="40"/>
      <c r="STF5" s="40"/>
      <c r="STG5" s="40"/>
      <c r="STH5" s="40"/>
      <c r="STI5" s="40"/>
      <c r="STJ5" s="40"/>
      <c r="STK5" s="40"/>
      <c r="STL5" s="40"/>
      <c r="STM5" s="40"/>
      <c r="STN5" s="40"/>
      <c r="STO5" s="40"/>
      <c r="STP5" s="40"/>
      <c r="STQ5" s="40"/>
      <c r="STR5" s="40"/>
      <c r="STS5" s="40"/>
      <c r="STT5" s="40"/>
      <c r="STU5" s="40"/>
      <c r="STV5" s="40"/>
      <c r="STW5" s="40"/>
      <c r="STX5" s="40"/>
      <c r="STY5" s="40"/>
      <c r="STZ5" s="40"/>
      <c r="SUA5" s="40"/>
      <c r="SUB5" s="40"/>
      <c r="SUC5" s="40"/>
      <c r="SUD5" s="40"/>
      <c r="SUE5" s="40"/>
      <c r="SUF5" s="40"/>
      <c r="SUG5" s="40"/>
      <c r="SUH5" s="40"/>
      <c r="SUI5" s="40"/>
      <c r="SUJ5" s="40"/>
      <c r="SUK5" s="40"/>
      <c r="SUL5" s="40"/>
      <c r="SUM5" s="40"/>
      <c r="SUN5" s="40"/>
      <c r="SUO5" s="40"/>
      <c r="SUP5" s="40"/>
      <c r="SUQ5" s="40"/>
      <c r="SUR5" s="40"/>
      <c r="SUS5" s="40"/>
      <c r="SUT5" s="40"/>
      <c r="SUU5" s="40"/>
      <c r="SUV5" s="40"/>
      <c r="SUW5" s="40"/>
      <c r="SUX5" s="40"/>
      <c r="SUY5" s="40"/>
      <c r="SUZ5" s="40"/>
      <c r="SVA5" s="40"/>
      <c r="SVB5" s="40"/>
      <c r="SVC5" s="40"/>
      <c r="SVD5" s="40"/>
      <c r="SVE5" s="40"/>
      <c r="SVF5" s="40"/>
      <c r="SVG5" s="40"/>
      <c r="SVH5" s="40"/>
      <c r="SVI5" s="40"/>
      <c r="SVJ5" s="40"/>
      <c r="SVK5" s="40"/>
      <c r="SVL5" s="40"/>
      <c r="SVM5" s="40"/>
      <c r="SVN5" s="40"/>
      <c r="SVO5" s="40"/>
      <c r="SVP5" s="40"/>
      <c r="SVQ5" s="40"/>
      <c r="SVR5" s="40"/>
      <c r="SVS5" s="40"/>
      <c r="SVT5" s="40"/>
      <c r="SVU5" s="40"/>
      <c r="SVV5" s="40"/>
      <c r="SVW5" s="40"/>
      <c r="SVX5" s="40"/>
      <c r="SVY5" s="40"/>
      <c r="SVZ5" s="40"/>
      <c r="SWA5" s="40"/>
      <c r="SWB5" s="40"/>
      <c r="SWC5" s="40"/>
      <c r="SWD5" s="40"/>
      <c r="SWE5" s="40"/>
      <c r="SWF5" s="40"/>
      <c r="SWG5" s="40"/>
      <c r="SWH5" s="40"/>
      <c r="SWI5" s="40"/>
      <c r="SWJ5" s="40"/>
      <c r="SWK5" s="40"/>
      <c r="SWL5" s="40"/>
      <c r="SWM5" s="40"/>
      <c r="SWN5" s="40"/>
      <c r="SWO5" s="40"/>
      <c r="SWP5" s="40"/>
      <c r="SWQ5" s="40"/>
      <c r="SWR5" s="40"/>
      <c r="SWS5" s="40"/>
      <c r="SWT5" s="40"/>
      <c r="SWU5" s="40"/>
      <c r="SWV5" s="40"/>
      <c r="SWW5" s="40"/>
      <c r="SWX5" s="40"/>
      <c r="SWY5" s="40"/>
      <c r="SWZ5" s="40"/>
      <c r="SXA5" s="40"/>
      <c r="SXB5" s="40"/>
      <c r="SXC5" s="40"/>
      <c r="SXD5" s="40"/>
      <c r="SXE5" s="40"/>
      <c r="SXF5" s="40"/>
      <c r="SXG5" s="40"/>
      <c r="SXH5" s="40"/>
      <c r="SXI5" s="40"/>
      <c r="SXJ5" s="40"/>
      <c r="SXK5" s="40"/>
      <c r="SXL5" s="40"/>
      <c r="SXM5" s="40"/>
      <c r="SXN5" s="40"/>
      <c r="SXO5" s="40"/>
      <c r="SXP5" s="40"/>
      <c r="SXQ5" s="40"/>
      <c r="SXR5" s="40"/>
      <c r="SXS5" s="40"/>
      <c r="SXT5" s="40"/>
      <c r="SXU5" s="40"/>
      <c r="SXV5" s="40"/>
      <c r="SXW5" s="40"/>
      <c r="SXX5" s="40"/>
      <c r="SXY5" s="40"/>
      <c r="SXZ5" s="40"/>
      <c r="SYA5" s="40"/>
      <c r="SYB5" s="40"/>
      <c r="SYC5" s="40"/>
      <c r="SYD5" s="40"/>
      <c r="SYE5" s="40"/>
      <c r="SYF5" s="40"/>
      <c r="SYG5" s="40"/>
      <c r="SYH5" s="40"/>
      <c r="SYI5" s="40"/>
      <c r="SYJ5" s="40"/>
      <c r="SYK5" s="40"/>
      <c r="SYL5" s="40"/>
      <c r="SYM5" s="40"/>
      <c r="SYN5" s="40"/>
      <c r="SYO5" s="40"/>
      <c r="SYP5" s="40"/>
      <c r="SYQ5" s="40"/>
      <c r="SYR5" s="40"/>
      <c r="SYS5" s="40"/>
      <c r="SYT5" s="40"/>
      <c r="SYU5" s="40"/>
      <c r="SYV5" s="40"/>
      <c r="SYW5" s="40"/>
      <c r="SYX5" s="40"/>
      <c r="SYY5" s="40"/>
      <c r="SYZ5" s="40"/>
      <c r="SZA5" s="40"/>
      <c r="SZB5" s="40"/>
      <c r="SZC5" s="40"/>
      <c r="SZD5" s="40"/>
      <c r="SZE5" s="40"/>
      <c r="SZF5" s="40"/>
      <c r="SZG5" s="40"/>
      <c r="SZH5" s="40"/>
      <c r="SZI5" s="40"/>
      <c r="SZJ5" s="40"/>
      <c r="SZK5" s="40"/>
      <c r="SZL5" s="40"/>
      <c r="SZM5" s="40"/>
      <c r="SZN5" s="40"/>
      <c r="SZO5" s="40"/>
      <c r="SZP5" s="40"/>
      <c r="SZQ5" s="40"/>
      <c r="SZR5" s="40"/>
      <c r="SZS5" s="40"/>
      <c r="SZT5" s="40"/>
      <c r="SZU5" s="40"/>
      <c r="SZV5" s="40"/>
      <c r="SZW5" s="40"/>
      <c r="SZX5" s="40"/>
      <c r="SZY5" s="40"/>
      <c r="SZZ5" s="40"/>
      <c r="TAA5" s="40"/>
      <c r="TAB5" s="40"/>
      <c r="TAC5" s="40"/>
      <c r="TAD5" s="40"/>
      <c r="TAE5" s="40"/>
      <c r="TAF5" s="40"/>
      <c r="TAG5" s="40"/>
      <c r="TAH5" s="40"/>
      <c r="TAI5" s="40"/>
      <c r="TAJ5" s="40"/>
      <c r="TAK5" s="40"/>
      <c r="TAL5" s="40"/>
      <c r="TAM5" s="40"/>
      <c r="TAN5" s="40"/>
      <c r="TAO5" s="40"/>
      <c r="TAP5" s="40"/>
      <c r="TAQ5" s="40"/>
      <c r="TAR5" s="40"/>
      <c r="TAS5" s="40"/>
      <c r="TAT5" s="40"/>
      <c r="TAU5" s="40"/>
      <c r="TAV5" s="40"/>
      <c r="TAW5" s="40"/>
      <c r="TAX5" s="40"/>
      <c r="TAY5" s="40"/>
      <c r="TAZ5" s="40"/>
      <c r="TBA5" s="40"/>
      <c r="TBB5" s="40"/>
      <c r="TBC5" s="40"/>
      <c r="TBD5" s="40"/>
      <c r="TBE5" s="40"/>
      <c r="TBF5" s="40"/>
      <c r="TBG5" s="40"/>
      <c r="TBH5" s="40"/>
      <c r="TBI5" s="40"/>
      <c r="TBJ5" s="40"/>
      <c r="TBK5" s="40"/>
      <c r="TBL5" s="40"/>
      <c r="TBM5" s="40"/>
      <c r="TBN5" s="40"/>
      <c r="TBO5" s="40"/>
      <c r="TBP5" s="40"/>
      <c r="TBQ5" s="40"/>
      <c r="TBR5" s="40"/>
      <c r="TBS5" s="40"/>
      <c r="TBT5" s="40"/>
      <c r="TBU5" s="40"/>
      <c r="TBV5" s="40"/>
      <c r="TBW5" s="40"/>
      <c r="TBX5" s="40"/>
      <c r="TBY5" s="40"/>
      <c r="TBZ5" s="40"/>
      <c r="TCA5" s="40"/>
      <c r="TCB5" s="40"/>
      <c r="TCC5" s="40"/>
      <c r="TCD5" s="40"/>
      <c r="TCE5" s="40"/>
      <c r="TCF5" s="40"/>
      <c r="TCG5" s="40"/>
      <c r="TCH5" s="40"/>
      <c r="TCI5" s="40"/>
      <c r="TCJ5" s="40"/>
      <c r="TCK5" s="40"/>
      <c r="TCL5" s="40"/>
      <c r="TCM5" s="40"/>
      <c r="TCN5" s="40"/>
      <c r="TCO5" s="40"/>
      <c r="TCP5" s="40"/>
      <c r="TCQ5" s="40"/>
      <c r="TCR5" s="40"/>
      <c r="TCS5" s="40"/>
      <c r="TCT5" s="40"/>
      <c r="TCU5" s="40"/>
      <c r="TCV5" s="40"/>
      <c r="TCW5" s="40"/>
      <c r="TCX5" s="40"/>
      <c r="TCY5" s="40"/>
      <c r="TCZ5" s="40"/>
      <c r="TDA5" s="40"/>
      <c r="TDB5" s="40"/>
      <c r="TDC5" s="40"/>
      <c r="TDD5" s="40"/>
      <c r="TDE5" s="40"/>
      <c r="TDF5" s="40"/>
      <c r="TDG5" s="40"/>
      <c r="TDH5" s="40"/>
      <c r="TDI5" s="40"/>
      <c r="TDJ5" s="40"/>
      <c r="TDK5" s="40"/>
      <c r="TDL5" s="40"/>
      <c r="TDM5" s="40"/>
      <c r="TDN5" s="40"/>
      <c r="TDO5" s="40"/>
      <c r="TDP5" s="40"/>
      <c r="TDQ5" s="40"/>
      <c r="TDR5" s="40"/>
      <c r="TDS5" s="40"/>
      <c r="TDT5" s="40"/>
      <c r="TDU5" s="40"/>
      <c r="TDV5" s="40"/>
      <c r="TDW5" s="40"/>
      <c r="TDX5" s="40"/>
      <c r="TDY5" s="40"/>
      <c r="TDZ5" s="40"/>
      <c r="TEA5" s="40"/>
      <c r="TEB5" s="40"/>
      <c r="TEC5" s="40"/>
      <c r="TED5" s="40"/>
      <c r="TEE5" s="40"/>
      <c r="TEF5" s="40"/>
      <c r="TEG5" s="40"/>
      <c r="TEH5" s="40"/>
      <c r="TEI5" s="40"/>
      <c r="TEJ5" s="40"/>
      <c r="TEK5" s="40"/>
      <c r="TEL5" s="40"/>
      <c r="TEM5" s="40"/>
      <c r="TEN5" s="40"/>
      <c r="TEO5" s="40"/>
      <c r="TEP5" s="40"/>
      <c r="TEQ5" s="40"/>
      <c r="TER5" s="40"/>
      <c r="TES5" s="40"/>
      <c r="TET5" s="40"/>
      <c r="TEU5" s="40"/>
      <c r="TEV5" s="40"/>
      <c r="TEW5" s="40"/>
      <c r="TEX5" s="40"/>
      <c r="TEY5" s="40"/>
      <c r="TEZ5" s="40"/>
      <c r="TFA5" s="40"/>
      <c r="TFB5" s="40"/>
      <c r="TFC5" s="40"/>
      <c r="TFD5" s="40"/>
      <c r="TFE5" s="40"/>
      <c r="TFF5" s="40"/>
      <c r="TFG5" s="40"/>
      <c r="TFH5" s="40"/>
      <c r="TFI5" s="40"/>
      <c r="TFJ5" s="40"/>
      <c r="TFK5" s="40"/>
      <c r="TFL5" s="40"/>
      <c r="TFM5" s="40"/>
      <c r="TFN5" s="40"/>
      <c r="TFO5" s="40"/>
      <c r="TFP5" s="40"/>
      <c r="TFQ5" s="40"/>
      <c r="TFR5" s="40"/>
      <c r="TFS5" s="40"/>
      <c r="TFT5" s="40"/>
      <c r="TFU5" s="40"/>
      <c r="TFV5" s="40"/>
      <c r="TFW5" s="40"/>
      <c r="TFX5" s="40"/>
      <c r="TFY5" s="40"/>
      <c r="TFZ5" s="40"/>
      <c r="TGA5" s="40"/>
      <c r="TGB5" s="40"/>
      <c r="TGC5" s="40"/>
      <c r="TGD5" s="40"/>
      <c r="TGE5" s="40"/>
      <c r="TGF5" s="40"/>
      <c r="TGG5" s="40"/>
      <c r="TGH5" s="40"/>
      <c r="TGI5" s="40"/>
      <c r="TGJ5" s="40"/>
      <c r="TGK5" s="40"/>
      <c r="TGL5" s="40"/>
      <c r="TGM5" s="40"/>
      <c r="TGN5" s="40"/>
      <c r="TGO5" s="40"/>
      <c r="TGP5" s="40"/>
      <c r="TGQ5" s="40"/>
      <c r="TGR5" s="40"/>
      <c r="TGS5" s="40"/>
      <c r="TGT5" s="40"/>
      <c r="TGU5" s="40"/>
      <c r="TGV5" s="40"/>
      <c r="TGW5" s="40"/>
      <c r="TGX5" s="40"/>
      <c r="TGY5" s="40"/>
      <c r="TGZ5" s="40"/>
      <c r="THA5" s="40"/>
      <c r="THB5" s="40"/>
      <c r="THC5" s="40"/>
      <c r="THD5" s="40"/>
      <c r="THE5" s="40"/>
      <c r="THF5" s="40"/>
      <c r="THG5" s="40"/>
      <c r="THH5" s="40"/>
      <c r="THI5" s="40"/>
      <c r="THJ5" s="40"/>
      <c r="THK5" s="40"/>
      <c r="THL5" s="40"/>
      <c r="THM5" s="40"/>
      <c r="THN5" s="40"/>
      <c r="THO5" s="40"/>
      <c r="THP5" s="40"/>
      <c r="THQ5" s="40"/>
      <c r="THR5" s="40"/>
      <c r="THS5" s="40"/>
      <c r="THT5" s="40"/>
      <c r="THU5" s="40"/>
      <c r="THV5" s="40"/>
      <c r="THW5" s="40"/>
      <c r="THX5" s="40"/>
      <c r="THY5" s="40"/>
      <c r="THZ5" s="40"/>
      <c r="TIA5" s="40"/>
      <c r="TIB5" s="40"/>
      <c r="TIC5" s="40"/>
      <c r="TID5" s="40"/>
      <c r="TIE5" s="40"/>
      <c r="TIF5" s="40"/>
      <c r="TIG5" s="40"/>
      <c r="TIH5" s="40"/>
      <c r="TII5" s="40"/>
      <c r="TIJ5" s="40"/>
      <c r="TIK5" s="40"/>
      <c r="TIL5" s="40"/>
      <c r="TIM5" s="40"/>
      <c r="TIN5" s="40"/>
      <c r="TIO5" s="40"/>
      <c r="TIP5" s="40"/>
      <c r="TIQ5" s="40"/>
      <c r="TIR5" s="40"/>
      <c r="TIS5" s="40"/>
      <c r="TIT5" s="40"/>
      <c r="TIU5" s="40"/>
      <c r="TIV5" s="40"/>
      <c r="TIW5" s="40"/>
      <c r="TIX5" s="40"/>
      <c r="TIY5" s="40"/>
      <c r="TIZ5" s="40"/>
      <c r="TJA5" s="40"/>
      <c r="TJB5" s="40"/>
      <c r="TJC5" s="40"/>
      <c r="TJD5" s="40"/>
      <c r="TJE5" s="40"/>
      <c r="TJF5" s="40"/>
      <c r="TJG5" s="40"/>
      <c r="TJH5" s="40"/>
      <c r="TJI5" s="40"/>
      <c r="TJJ5" s="40"/>
      <c r="TJK5" s="40"/>
      <c r="TJL5" s="40"/>
      <c r="TJM5" s="40"/>
      <c r="TJN5" s="40"/>
      <c r="TJO5" s="40"/>
      <c r="TJP5" s="40"/>
      <c r="TJQ5" s="40"/>
      <c r="TJR5" s="40"/>
      <c r="TJS5" s="40"/>
      <c r="TJT5" s="40"/>
      <c r="TJU5" s="40"/>
      <c r="TJV5" s="40"/>
      <c r="TJW5" s="40"/>
      <c r="TJX5" s="40"/>
      <c r="TJY5" s="40"/>
      <c r="TJZ5" s="40"/>
      <c r="TKA5" s="40"/>
      <c r="TKB5" s="40"/>
      <c r="TKC5" s="40"/>
      <c r="TKD5" s="40"/>
      <c r="TKE5" s="40"/>
      <c r="TKF5" s="40"/>
      <c r="TKG5" s="40"/>
      <c r="TKH5" s="40"/>
      <c r="TKI5" s="40"/>
      <c r="TKJ5" s="40"/>
      <c r="TKK5" s="40"/>
      <c r="TKL5" s="40"/>
      <c r="TKM5" s="40"/>
      <c r="TKN5" s="40"/>
      <c r="TKO5" s="40"/>
      <c r="TKP5" s="40"/>
      <c r="TKQ5" s="40"/>
      <c r="TKR5" s="40"/>
      <c r="TKS5" s="40"/>
      <c r="TKT5" s="40"/>
      <c r="TKU5" s="40"/>
      <c r="TKV5" s="40"/>
      <c r="TKW5" s="40"/>
      <c r="TKX5" s="40"/>
      <c r="TKY5" s="40"/>
      <c r="TKZ5" s="40"/>
      <c r="TLA5" s="40"/>
      <c r="TLB5" s="40"/>
      <c r="TLC5" s="40"/>
      <c r="TLD5" s="40"/>
      <c r="TLE5" s="40"/>
      <c r="TLF5" s="40"/>
      <c r="TLG5" s="40"/>
      <c r="TLH5" s="40"/>
      <c r="TLI5" s="40"/>
      <c r="TLJ5" s="40"/>
      <c r="TLK5" s="40"/>
      <c r="TLL5" s="40"/>
      <c r="TLM5" s="40"/>
      <c r="TLN5" s="40"/>
      <c r="TLO5" s="40"/>
      <c r="TLP5" s="40"/>
      <c r="TLQ5" s="40"/>
      <c r="TLR5" s="40"/>
      <c r="TLS5" s="40"/>
      <c r="TLT5" s="40"/>
      <c r="TLU5" s="40"/>
      <c r="TLV5" s="40"/>
      <c r="TLW5" s="40"/>
      <c r="TLX5" s="40"/>
      <c r="TLY5" s="40"/>
      <c r="TLZ5" s="40"/>
      <c r="TMA5" s="40"/>
      <c r="TMB5" s="40"/>
      <c r="TMC5" s="40"/>
      <c r="TMD5" s="40"/>
      <c r="TME5" s="40"/>
      <c r="TMF5" s="40"/>
      <c r="TMG5" s="40"/>
      <c r="TMH5" s="40"/>
      <c r="TMI5" s="40"/>
      <c r="TMJ5" s="40"/>
      <c r="TMK5" s="40"/>
      <c r="TML5" s="40"/>
      <c r="TMM5" s="40"/>
      <c r="TMN5" s="40"/>
      <c r="TMO5" s="40"/>
      <c r="TMP5" s="40"/>
      <c r="TMQ5" s="40"/>
      <c r="TMR5" s="40"/>
      <c r="TMS5" s="40"/>
      <c r="TMT5" s="40"/>
      <c r="TMU5" s="40"/>
      <c r="TMV5" s="40"/>
      <c r="TMW5" s="40"/>
      <c r="TMX5" s="40"/>
      <c r="TMY5" s="40"/>
      <c r="TMZ5" s="40"/>
      <c r="TNA5" s="40"/>
      <c r="TNB5" s="40"/>
      <c r="TNC5" s="40"/>
      <c r="TND5" s="40"/>
      <c r="TNE5" s="40"/>
      <c r="TNF5" s="40"/>
      <c r="TNG5" s="40"/>
      <c r="TNH5" s="40"/>
      <c r="TNI5" s="40"/>
      <c r="TNJ5" s="40"/>
      <c r="TNK5" s="40"/>
      <c r="TNL5" s="40"/>
      <c r="TNM5" s="40"/>
      <c r="TNN5" s="40"/>
      <c r="TNO5" s="40"/>
      <c r="TNP5" s="40"/>
      <c r="TNQ5" s="40"/>
      <c r="TNR5" s="40"/>
      <c r="TNS5" s="40"/>
      <c r="TNT5" s="40"/>
      <c r="TNU5" s="40"/>
      <c r="TNV5" s="40"/>
      <c r="TNW5" s="40"/>
      <c r="TNX5" s="40"/>
      <c r="TNY5" s="40"/>
      <c r="TNZ5" s="40"/>
      <c r="TOA5" s="40"/>
      <c r="TOB5" s="40"/>
      <c r="TOC5" s="40"/>
      <c r="TOD5" s="40"/>
      <c r="TOE5" s="40"/>
      <c r="TOF5" s="40"/>
      <c r="TOG5" s="40"/>
      <c r="TOH5" s="40"/>
      <c r="TOI5" s="40"/>
      <c r="TOJ5" s="40"/>
      <c r="TOK5" s="40"/>
      <c r="TOL5" s="40"/>
      <c r="TOM5" s="40"/>
      <c r="TON5" s="40"/>
      <c r="TOO5" s="40"/>
      <c r="TOP5" s="40"/>
      <c r="TOQ5" s="40"/>
      <c r="TOR5" s="40"/>
      <c r="TOS5" s="40"/>
      <c r="TOT5" s="40"/>
      <c r="TOU5" s="40"/>
      <c r="TOV5" s="40"/>
      <c r="TOW5" s="40"/>
      <c r="TOX5" s="40"/>
      <c r="TOY5" s="40"/>
      <c r="TOZ5" s="40"/>
      <c r="TPA5" s="40"/>
      <c r="TPB5" s="40"/>
      <c r="TPC5" s="40"/>
      <c r="TPD5" s="40"/>
      <c r="TPE5" s="40"/>
      <c r="TPF5" s="40"/>
      <c r="TPG5" s="40"/>
      <c r="TPH5" s="40"/>
      <c r="TPI5" s="40"/>
      <c r="TPJ5" s="40"/>
      <c r="TPK5" s="40"/>
      <c r="TPL5" s="40"/>
      <c r="TPM5" s="40"/>
      <c r="TPN5" s="40"/>
      <c r="TPO5" s="40"/>
      <c r="TPP5" s="40"/>
      <c r="TPQ5" s="40"/>
      <c r="TPR5" s="40"/>
      <c r="TPS5" s="40"/>
      <c r="TPT5" s="40"/>
      <c r="TPU5" s="40"/>
      <c r="TPV5" s="40"/>
      <c r="TPW5" s="40"/>
      <c r="TPX5" s="40"/>
      <c r="TPY5" s="40"/>
      <c r="TPZ5" s="40"/>
      <c r="TQA5" s="40"/>
      <c r="TQB5" s="40"/>
      <c r="TQC5" s="40"/>
      <c r="TQD5" s="40"/>
      <c r="TQE5" s="40"/>
      <c r="TQF5" s="40"/>
      <c r="TQG5" s="40"/>
      <c r="TQH5" s="40"/>
      <c r="TQI5" s="40"/>
      <c r="TQJ5" s="40"/>
      <c r="TQK5" s="40"/>
      <c r="TQL5" s="40"/>
      <c r="TQM5" s="40"/>
      <c r="TQN5" s="40"/>
      <c r="TQO5" s="40"/>
      <c r="TQP5" s="40"/>
      <c r="TQQ5" s="40"/>
      <c r="TQR5" s="40"/>
      <c r="TQS5" s="40"/>
      <c r="TQT5" s="40"/>
      <c r="TQU5" s="40"/>
      <c r="TQV5" s="40"/>
      <c r="TQW5" s="40"/>
      <c r="TQX5" s="40"/>
      <c r="TQY5" s="40"/>
      <c r="TQZ5" s="40"/>
      <c r="TRA5" s="40"/>
      <c r="TRB5" s="40"/>
      <c r="TRC5" s="40"/>
      <c r="TRD5" s="40"/>
      <c r="TRE5" s="40"/>
      <c r="TRF5" s="40"/>
      <c r="TRG5" s="40"/>
      <c r="TRH5" s="40"/>
      <c r="TRI5" s="40"/>
      <c r="TRJ5" s="40"/>
      <c r="TRK5" s="40"/>
      <c r="TRL5" s="40"/>
      <c r="TRM5" s="40"/>
      <c r="TRN5" s="40"/>
      <c r="TRO5" s="40"/>
      <c r="TRP5" s="40"/>
      <c r="TRQ5" s="40"/>
      <c r="TRR5" s="40"/>
      <c r="TRS5" s="40"/>
      <c r="TRT5" s="40"/>
      <c r="TRU5" s="40"/>
      <c r="TRV5" s="40"/>
      <c r="TRW5" s="40"/>
      <c r="TRX5" s="40"/>
      <c r="TRY5" s="40"/>
      <c r="TRZ5" s="40"/>
      <c r="TSA5" s="40"/>
      <c r="TSB5" s="40"/>
      <c r="TSC5" s="40"/>
      <c r="TSD5" s="40"/>
      <c r="TSE5" s="40"/>
      <c r="TSF5" s="40"/>
      <c r="TSG5" s="40"/>
      <c r="TSH5" s="40"/>
      <c r="TSI5" s="40"/>
      <c r="TSJ5" s="40"/>
      <c r="TSK5" s="40"/>
      <c r="TSL5" s="40"/>
      <c r="TSM5" s="40"/>
      <c r="TSN5" s="40"/>
      <c r="TSO5" s="40"/>
      <c r="TSP5" s="40"/>
      <c r="TSQ5" s="40"/>
      <c r="TSR5" s="40"/>
      <c r="TSS5" s="40"/>
      <c r="TST5" s="40"/>
      <c r="TSU5" s="40"/>
      <c r="TSV5" s="40"/>
      <c r="TSW5" s="40"/>
      <c r="TSX5" s="40"/>
      <c r="TSY5" s="40"/>
      <c r="TSZ5" s="40"/>
      <c r="TTA5" s="40"/>
      <c r="TTB5" s="40"/>
      <c r="TTC5" s="40"/>
      <c r="TTD5" s="40"/>
      <c r="TTE5" s="40"/>
      <c r="TTF5" s="40"/>
      <c r="TTG5" s="40"/>
      <c r="TTH5" s="40"/>
      <c r="TTI5" s="40"/>
      <c r="TTJ5" s="40"/>
      <c r="TTK5" s="40"/>
      <c r="TTL5" s="40"/>
      <c r="TTM5" s="40"/>
      <c r="TTN5" s="40"/>
      <c r="TTO5" s="40"/>
      <c r="TTP5" s="40"/>
      <c r="TTQ5" s="40"/>
      <c r="TTR5" s="40"/>
      <c r="TTS5" s="40"/>
      <c r="TTT5" s="40"/>
      <c r="TTU5" s="40"/>
      <c r="TTV5" s="40"/>
      <c r="TTW5" s="40"/>
      <c r="TTX5" s="40"/>
      <c r="TTY5" s="40"/>
      <c r="TTZ5" s="40"/>
      <c r="TUA5" s="40"/>
      <c r="TUB5" s="40"/>
      <c r="TUC5" s="40"/>
      <c r="TUD5" s="40"/>
      <c r="TUE5" s="40"/>
      <c r="TUF5" s="40"/>
      <c r="TUG5" s="40"/>
      <c r="TUH5" s="40"/>
      <c r="TUI5" s="40"/>
      <c r="TUJ5" s="40"/>
      <c r="TUK5" s="40"/>
      <c r="TUL5" s="40"/>
      <c r="TUM5" s="40"/>
      <c r="TUN5" s="40"/>
      <c r="TUO5" s="40"/>
      <c r="TUP5" s="40"/>
      <c r="TUQ5" s="40"/>
      <c r="TUR5" s="40"/>
      <c r="TUS5" s="40"/>
      <c r="TUT5" s="40"/>
      <c r="TUU5" s="40"/>
      <c r="TUV5" s="40"/>
      <c r="TUW5" s="40"/>
      <c r="TUX5" s="40"/>
      <c r="TUY5" s="40"/>
      <c r="TUZ5" s="40"/>
      <c r="TVA5" s="40"/>
      <c r="TVB5" s="40"/>
      <c r="TVC5" s="40"/>
      <c r="TVD5" s="40"/>
      <c r="TVE5" s="40"/>
      <c r="TVF5" s="40"/>
      <c r="TVG5" s="40"/>
      <c r="TVH5" s="40"/>
      <c r="TVI5" s="40"/>
      <c r="TVJ5" s="40"/>
      <c r="TVK5" s="40"/>
      <c r="TVL5" s="40"/>
      <c r="TVM5" s="40"/>
      <c r="TVN5" s="40"/>
      <c r="TVO5" s="40"/>
      <c r="TVP5" s="40"/>
      <c r="TVQ5" s="40"/>
      <c r="TVR5" s="40"/>
      <c r="TVS5" s="40"/>
      <c r="TVT5" s="40"/>
      <c r="TVU5" s="40"/>
      <c r="TVV5" s="40"/>
      <c r="TVW5" s="40"/>
      <c r="TVX5" s="40"/>
      <c r="TVY5" s="40"/>
      <c r="TVZ5" s="40"/>
      <c r="TWA5" s="40"/>
      <c r="TWB5" s="40"/>
      <c r="TWC5" s="40"/>
      <c r="TWD5" s="40"/>
      <c r="TWE5" s="40"/>
      <c r="TWF5" s="40"/>
      <c r="TWG5" s="40"/>
      <c r="TWH5" s="40"/>
      <c r="TWI5" s="40"/>
      <c r="TWJ5" s="40"/>
      <c r="TWK5" s="40"/>
      <c r="TWL5" s="40"/>
      <c r="TWM5" s="40"/>
      <c r="TWN5" s="40"/>
      <c r="TWO5" s="40"/>
      <c r="TWP5" s="40"/>
      <c r="TWQ5" s="40"/>
      <c r="TWR5" s="40"/>
      <c r="TWS5" s="40"/>
      <c r="TWT5" s="40"/>
      <c r="TWU5" s="40"/>
      <c r="TWV5" s="40"/>
      <c r="TWW5" s="40"/>
      <c r="TWX5" s="40"/>
      <c r="TWY5" s="40"/>
      <c r="TWZ5" s="40"/>
      <c r="TXA5" s="40"/>
      <c r="TXB5" s="40"/>
      <c r="TXC5" s="40"/>
      <c r="TXD5" s="40"/>
      <c r="TXE5" s="40"/>
      <c r="TXF5" s="40"/>
      <c r="TXG5" s="40"/>
      <c r="TXH5" s="40"/>
      <c r="TXI5" s="40"/>
      <c r="TXJ5" s="40"/>
      <c r="TXK5" s="40"/>
      <c r="TXL5" s="40"/>
      <c r="TXM5" s="40"/>
      <c r="TXN5" s="40"/>
      <c r="TXO5" s="40"/>
      <c r="TXP5" s="40"/>
      <c r="TXQ5" s="40"/>
      <c r="TXR5" s="40"/>
      <c r="TXS5" s="40"/>
      <c r="TXT5" s="40"/>
      <c r="TXU5" s="40"/>
      <c r="TXV5" s="40"/>
      <c r="TXW5" s="40"/>
      <c r="TXX5" s="40"/>
      <c r="TXY5" s="40"/>
      <c r="TXZ5" s="40"/>
      <c r="TYA5" s="40"/>
      <c r="TYB5" s="40"/>
      <c r="TYC5" s="40"/>
      <c r="TYD5" s="40"/>
      <c r="TYE5" s="40"/>
      <c r="TYF5" s="40"/>
      <c r="TYG5" s="40"/>
      <c r="TYH5" s="40"/>
      <c r="TYI5" s="40"/>
      <c r="TYJ5" s="40"/>
      <c r="TYK5" s="40"/>
      <c r="TYL5" s="40"/>
      <c r="TYM5" s="40"/>
      <c r="TYN5" s="40"/>
      <c r="TYO5" s="40"/>
      <c r="TYP5" s="40"/>
      <c r="TYQ5" s="40"/>
      <c r="TYR5" s="40"/>
      <c r="TYS5" s="40"/>
      <c r="TYT5" s="40"/>
      <c r="TYU5" s="40"/>
      <c r="TYV5" s="40"/>
      <c r="TYW5" s="40"/>
      <c r="TYX5" s="40"/>
      <c r="TYY5" s="40"/>
      <c r="TYZ5" s="40"/>
      <c r="TZA5" s="40"/>
      <c r="TZB5" s="40"/>
      <c r="TZC5" s="40"/>
      <c r="TZD5" s="40"/>
      <c r="TZE5" s="40"/>
      <c r="TZF5" s="40"/>
      <c r="TZG5" s="40"/>
      <c r="TZH5" s="40"/>
      <c r="TZI5" s="40"/>
      <c r="TZJ5" s="40"/>
      <c r="TZK5" s="40"/>
      <c r="TZL5" s="40"/>
      <c r="TZM5" s="40"/>
      <c r="TZN5" s="40"/>
      <c r="TZO5" s="40"/>
      <c r="TZP5" s="40"/>
      <c r="TZQ5" s="40"/>
      <c r="TZR5" s="40"/>
      <c r="TZS5" s="40"/>
      <c r="TZT5" s="40"/>
      <c r="TZU5" s="40"/>
      <c r="TZV5" s="40"/>
      <c r="TZW5" s="40"/>
      <c r="TZX5" s="40"/>
      <c r="TZY5" s="40"/>
      <c r="TZZ5" s="40"/>
      <c r="UAA5" s="40"/>
      <c r="UAB5" s="40"/>
      <c r="UAC5" s="40"/>
      <c r="UAD5" s="40"/>
      <c r="UAE5" s="40"/>
      <c r="UAF5" s="40"/>
      <c r="UAG5" s="40"/>
      <c r="UAH5" s="40"/>
      <c r="UAI5" s="40"/>
      <c r="UAJ5" s="40"/>
      <c r="UAK5" s="40"/>
      <c r="UAL5" s="40"/>
      <c r="UAM5" s="40"/>
      <c r="UAN5" s="40"/>
      <c r="UAO5" s="40"/>
      <c r="UAP5" s="40"/>
      <c r="UAQ5" s="40"/>
      <c r="UAR5" s="40"/>
      <c r="UAS5" s="40"/>
      <c r="UAT5" s="40"/>
      <c r="UAU5" s="40"/>
      <c r="UAV5" s="40"/>
      <c r="UAW5" s="40"/>
      <c r="UAX5" s="40"/>
      <c r="UAY5" s="40"/>
      <c r="UAZ5" s="40"/>
      <c r="UBA5" s="40"/>
      <c r="UBB5" s="40"/>
      <c r="UBC5" s="40"/>
      <c r="UBD5" s="40"/>
      <c r="UBE5" s="40"/>
      <c r="UBF5" s="40"/>
      <c r="UBG5" s="40"/>
      <c r="UBH5" s="40"/>
      <c r="UBI5" s="40"/>
      <c r="UBJ5" s="40"/>
      <c r="UBK5" s="40"/>
      <c r="UBL5" s="40"/>
      <c r="UBM5" s="40"/>
      <c r="UBN5" s="40"/>
      <c r="UBO5" s="40"/>
      <c r="UBP5" s="40"/>
      <c r="UBQ5" s="40"/>
      <c r="UBR5" s="40"/>
      <c r="UBS5" s="40"/>
      <c r="UBT5" s="40"/>
      <c r="UBU5" s="40"/>
      <c r="UBV5" s="40"/>
      <c r="UBW5" s="40"/>
      <c r="UBX5" s="40"/>
      <c r="UBY5" s="40"/>
      <c r="UBZ5" s="40"/>
      <c r="UCA5" s="40"/>
      <c r="UCB5" s="40"/>
      <c r="UCC5" s="40"/>
      <c r="UCD5" s="40"/>
      <c r="UCE5" s="40"/>
      <c r="UCF5" s="40"/>
      <c r="UCG5" s="40"/>
      <c r="UCH5" s="40"/>
      <c r="UCI5" s="40"/>
      <c r="UCJ5" s="40"/>
      <c r="UCK5" s="40"/>
      <c r="UCL5" s="40"/>
      <c r="UCM5" s="40"/>
      <c r="UCN5" s="40"/>
      <c r="UCO5" s="40"/>
      <c r="UCP5" s="40"/>
      <c r="UCQ5" s="40"/>
      <c r="UCR5" s="40"/>
      <c r="UCS5" s="40"/>
      <c r="UCT5" s="40"/>
      <c r="UCU5" s="40"/>
      <c r="UCV5" s="40"/>
      <c r="UCW5" s="40"/>
      <c r="UCX5" s="40"/>
      <c r="UCY5" s="40"/>
      <c r="UCZ5" s="40"/>
      <c r="UDA5" s="40"/>
      <c r="UDB5" s="40"/>
      <c r="UDC5" s="40"/>
      <c r="UDD5" s="40"/>
      <c r="UDE5" s="40"/>
      <c r="UDF5" s="40"/>
      <c r="UDG5" s="40"/>
      <c r="UDH5" s="40"/>
      <c r="UDI5" s="40"/>
      <c r="UDJ5" s="40"/>
      <c r="UDK5" s="40"/>
      <c r="UDL5" s="40"/>
      <c r="UDM5" s="40"/>
      <c r="UDN5" s="40"/>
      <c r="UDO5" s="40"/>
      <c r="UDP5" s="40"/>
      <c r="UDQ5" s="40"/>
      <c r="UDR5" s="40"/>
      <c r="UDS5" s="40"/>
      <c r="UDT5" s="40"/>
      <c r="UDU5" s="40"/>
      <c r="UDV5" s="40"/>
      <c r="UDW5" s="40"/>
      <c r="UDX5" s="40"/>
      <c r="UDY5" s="40"/>
      <c r="UDZ5" s="40"/>
      <c r="UEA5" s="40"/>
      <c r="UEB5" s="40"/>
      <c r="UEC5" s="40"/>
      <c r="UED5" s="40"/>
      <c r="UEE5" s="40"/>
      <c r="UEF5" s="40"/>
      <c r="UEG5" s="40"/>
      <c r="UEH5" s="40"/>
      <c r="UEI5" s="40"/>
      <c r="UEJ5" s="40"/>
      <c r="UEK5" s="40"/>
      <c r="UEL5" s="40"/>
      <c r="UEM5" s="40"/>
      <c r="UEN5" s="40"/>
      <c r="UEO5" s="40"/>
      <c r="UEP5" s="40"/>
      <c r="UEQ5" s="40"/>
      <c r="UER5" s="40"/>
      <c r="UES5" s="40"/>
      <c r="UET5" s="40"/>
      <c r="UEU5" s="40"/>
      <c r="UEV5" s="40"/>
      <c r="UEW5" s="40"/>
      <c r="UEX5" s="40"/>
      <c r="UEY5" s="40"/>
      <c r="UEZ5" s="40"/>
      <c r="UFA5" s="40"/>
      <c r="UFB5" s="40"/>
      <c r="UFC5" s="40"/>
      <c r="UFD5" s="40"/>
      <c r="UFE5" s="40"/>
      <c r="UFF5" s="40"/>
      <c r="UFG5" s="40"/>
      <c r="UFH5" s="40"/>
      <c r="UFI5" s="40"/>
      <c r="UFJ5" s="40"/>
      <c r="UFK5" s="40"/>
      <c r="UFL5" s="40"/>
      <c r="UFM5" s="40"/>
      <c r="UFN5" s="40"/>
      <c r="UFO5" s="40"/>
      <c r="UFP5" s="40"/>
      <c r="UFQ5" s="40"/>
      <c r="UFR5" s="40"/>
      <c r="UFS5" s="40"/>
      <c r="UFT5" s="40"/>
      <c r="UFU5" s="40"/>
      <c r="UFV5" s="40"/>
      <c r="UFW5" s="40"/>
      <c r="UFX5" s="40"/>
      <c r="UFY5" s="40"/>
      <c r="UFZ5" s="40"/>
      <c r="UGA5" s="40"/>
      <c r="UGB5" s="40"/>
      <c r="UGC5" s="40"/>
      <c r="UGD5" s="40"/>
      <c r="UGE5" s="40"/>
      <c r="UGF5" s="40"/>
      <c r="UGG5" s="40"/>
      <c r="UGH5" s="40"/>
      <c r="UGI5" s="40"/>
      <c r="UGJ5" s="40"/>
      <c r="UGK5" s="40"/>
      <c r="UGL5" s="40"/>
      <c r="UGM5" s="40"/>
      <c r="UGN5" s="40"/>
      <c r="UGO5" s="40"/>
      <c r="UGP5" s="40"/>
      <c r="UGQ5" s="40"/>
      <c r="UGR5" s="40"/>
      <c r="UGS5" s="40"/>
      <c r="UGT5" s="40"/>
      <c r="UGU5" s="40"/>
      <c r="UGV5" s="40"/>
      <c r="UGW5" s="40"/>
      <c r="UGX5" s="40"/>
      <c r="UGY5" s="40"/>
      <c r="UGZ5" s="40"/>
      <c r="UHA5" s="40"/>
      <c r="UHB5" s="40"/>
      <c r="UHC5" s="40"/>
      <c r="UHD5" s="40"/>
      <c r="UHE5" s="40"/>
      <c r="UHF5" s="40"/>
      <c r="UHG5" s="40"/>
      <c r="UHH5" s="40"/>
      <c r="UHI5" s="40"/>
      <c r="UHJ5" s="40"/>
      <c r="UHK5" s="40"/>
      <c r="UHL5" s="40"/>
      <c r="UHM5" s="40"/>
      <c r="UHN5" s="40"/>
      <c r="UHO5" s="40"/>
      <c r="UHP5" s="40"/>
      <c r="UHQ5" s="40"/>
      <c r="UHR5" s="40"/>
      <c r="UHS5" s="40"/>
      <c r="UHT5" s="40"/>
      <c r="UHU5" s="40"/>
      <c r="UHV5" s="40"/>
      <c r="UHW5" s="40"/>
      <c r="UHX5" s="40"/>
      <c r="UHY5" s="40"/>
      <c r="UHZ5" s="40"/>
      <c r="UIA5" s="40"/>
      <c r="UIB5" s="40"/>
      <c r="UIC5" s="40"/>
      <c r="UID5" s="40"/>
      <c r="UIE5" s="40"/>
      <c r="UIF5" s="40"/>
      <c r="UIG5" s="40"/>
      <c r="UIH5" s="40"/>
      <c r="UII5" s="40"/>
      <c r="UIJ5" s="40"/>
      <c r="UIK5" s="40"/>
      <c r="UIL5" s="40"/>
      <c r="UIM5" s="40"/>
      <c r="UIN5" s="40"/>
      <c r="UIO5" s="40"/>
      <c r="UIP5" s="40"/>
      <c r="UIQ5" s="40"/>
      <c r="UIR5" s="40"/>
      <c r="UIS5" s="40"/>
      <c r="UIT5" s="40"/>
      <c r="UIU5" s="40"/>
      <c r="UIV5" s="40"/>
      <c r="UIW5" s="40"/>
      <c r="UIX5" s="40"/>
      <c r="UIY5" s="40"/>
      <c r="UIZ5" s="40"/>
      <c r="UJA5" s="40"/>
      <c r="UJB5" s="40"/>
      <c r="UJC5" s="40"/>
      <c r="UJD5" s="40"/>
      <c r="UJE5" s="40"/>
      <c r="UJF5" s="40"/>
      <c r="UJG5" s="40"/>
      <c r="UJH5" s="40"/>
      <c r="UJI5" s="40"/>
      <c r="UJJ5" s="40"/>
      <c r="UJK5" s="40"/>
      <c r="UJL5" s="40"/>
      <c r="UJM5" s="40"/>
      <c r="UJN5" s="40"/>
      <c r="UJO5" s="40"/>
      <c r="UJP5" s="40"/>
      <c r="UJQ5" s="40"/>
      <c r="UJR5" s="40"/>
      <c r="UJS5" s="40"/>
      <c r="UJT5" s="40"/>
      <c r="UJU5" s="40"/>
      <c r="UJV5" s="40"/>
      <c r="UJW5" s="40"/>
      <c r="UJX5" s="40"/>
      <c r="UJY5" s="40"/>
      <c r="UJZ5" s="40"/>
      <c r="UKA5" s="40"/>
      <c r="UKB5" s="40"/>
      <c r="UKC5" s="40"/>
      <c r="UKD5" s="40"/>
      <c r="UKE5" s="40"/>
      <c r="UKF5" s="40"/>
      <c r="UKG5" s="40"/>
      <c r="UKH5" s="40"/>
      <c r="UKI5" s="40"/>
      <c r="UKJ5" s="40"/>
      <c r="UKK5" s="40"/>
      <c r="UKL5" s="40"/>
      <c r="UKM5" s="40"/>
      <c r="UKN5" s="40"/>
      <c r="UKO5" s="40"/>
      <c r="UKP5" s="40"/>
      <c r="UKQ5" s="40"/>
      <c r="UKR5" s="40"/>
      <c r="UKS5" s="40"/>
      <c r="UKT5" s="40"/>
      <c r="UKU5" s="40"/>
      <c r="UKV5" s="40"/>
      <c r="UKW5" s="40"/>
      <c r="UKX5" s="40"/>
      <c r="UKY5" s="40"/>
      <c r="UKZ5" s="40"/>
      <c r="ULA5" s="40"/>
      <c r="ULB5" s="40"/>
      <c r="ULC5" s="40"/>
      <c r="ULD5" s="40"/>
      <c r="ULE5" s="40"/>
      <c r="ULF5" s="40"/>
      <c r="ULG5" s="40"/>
      <c r="ULH5" s="40"/>
      <c r="ULI5" s="40"/>
      <c r="ULJ5" s="40"/>
      <c r="ULK5" s="40"/>
      <c r="ULL5" s="40"/>
      <c r="ULM5" s="40"/>
      <c r="ULN5" s="40"/>
      <c r="ULO5" s="40"/>
      <c r="ULP5" s="40"/>
      <c r="ULQ5" s="40"/>
      <c r="ULR5" s="40"/>
      <c r="ULS5" s="40"/>
      <c r="ULT5" s="40"/>
      <c r="ULU5" s="40"/>
      <c r="ULV5" s="40"/>
      <c r="ULW5" s="40"/>
      <c r="ULX5" s="40"/>
      <c r="ULY5" s="40"/>
      <c r="ULZ5" s="40"/>
      <c r="UMA5" s="40"/>
      <c r="UMB5" s="40"/>
      <c r="UMC5" s="40"/>
      <c r="UMD5" s="40"/>
      <c r="UME5" s="40"/>
      <c r="UMF5" s="40"/>
      <c r="UMG5" s="40"/>
      <c r="UMH5" s="40"/>
      <c r="UMI5" s="40"/>
      <c r="UMJ5" s="40"/>
      <c r="UMK5" s="40"/>
      <c r="UML5" s="40"/>
      <c r="UMM5" s="40"/>
      <c r="UMN5" s="40"/>
      <c r="UMO5" s="40"/>
      <c r="UMP5" s="40"/>
      <c r="UMQ5" s="40"/>
      <c r="UMR5" s="40"/>
      <c r="UMS5" s="40"/>
      <c r="UMT5" s="40"/>
      <c r="UMU5" s="40"/>
      <c r="UMV5" s="40"/>
      <c r="UMW5" s="40"/>
      <c r="UMX5" s="40"/>
      <c r="UMY5" s="40"/>
      <c r="UMZ5" s="40"/>
      <c r="UNA5" s="40"/>
      <c r="UNB5" s="40"/>
      <c r="UNC5" s="40"/>
      <c r="UND5" s="40"/>
      <c r="UNE5" s="40"/>
      <c r="UNF5" s="40"/>
      <c r="UNG5" s="40"/>
      <c r="UNH5" s="40"/>
      <c r="UNI5" s="40"/>
      <c r="UNJ5" s="40"/>
      <c r="UNK5" s="40"/>
      <c r="UNL5" s="40"/>
      <c r="UNM5" s="40"/>
      <c r="UNN5" s="40"/>
      <c r="UNO5" s="40"/>
      <c r="UNP5" s="40"/>
      <c r="UNQ5" s="40"/>
      <c r="UNR5" s="40"/>
      <c r="UNS5" s="40"/>
      <c r="UNT5" s="40"/>
      <c r="UNU5" s="40"/>
      <c r="UNV5" s="40"/>
      <c r="UNW5" s="40"/>
      <c r="UNX5" s="40"/>
      <c r="UNY5" s="40"/>
      <c r="UNZ5" s="40"/>
      <c r="UOA5" s="40"/>
      <c r="UOB5" s="40"/>
      <c r="UOC5" s="40"/>
      <c r="UOD5" s="40"/>
      <c r="UOE5" s="40"/>
      <c r="UOF5" s="40"/>
      <c r="UOG5" s="40"/>
      <c r="UOH5" s="40"/>
      <c r="UOI5" s="40"/>
      <c r="UOJ5" s="40"/>
      <c r="UOK5" s="40"/>
      <c r="UOL5" s="40"/>
      <c r="UOM5" s="40"/>
      <c r="UON5" s="40"/>
      <c r="UOO5" s="40"/>
      <c r="UOP5" s="40"/>
      <c r="UOQ5" s="40"/>
      <c r="UOR5" s="40"/>
      <c r="UOS5" s="40"/>
      <c r="UOT5" s="40"/>
      <c r="UOU5" s="40"/>
      <c r="UOV5" s="40"/>
      <c r="UOW5" s="40"/>
      <c r="UOX5" s="40"/>
      <c r="UOY5" s="40"/>
      <c r="UOZ5" s="40"/>
      <c r="UPA5" s="40"/>
      <c r="UPB5" s="40"/>
      <c r="UPC5" s="40"/>
      <c r="UPD5" s="40"/>
      <c r="UPE5" s="40"/>
      <c r="UPF5" s="40"/>
      <c r="UPG5" s="40"/>
      <c r="UPH5" s="40"/>
      <c r="UPI5" s="40"/>
      <c r="UPJ5" s="40"/>
      <c r="UPK5" s="40"/>
      <c r="UPL5" s="40"/>
      <c r="UPM5" s="40"/>
      <c r="UPN5" s="40"/>
      <c r="UPO5" s="40"/>
      <c r="UPP5" s="40"/>
      <c r="UPQ5" s="40"/>
      <c r="UPR5" s="40"/>
      <c r="UPS5" s="40"/>
      <c r="UPT5" s="40"/>
      <c r="UPU5" s="40"/>
      <c r="UPV5" s="40"/>
      <c r="UPW5" s="40"/>
      <c r="UPX5" s="40"/>
      <c r="UPY5" s="40"/>
      <c r="UPZ5" s="40"/>
      <c r="UQA5" s="40"/>
      <c r="UQB5" s="40"/>
      <c r="UQC5" s="40"/>
      <c r="UQD5" s="40"/>
      <c r="UQE5" s="40"/>
      <c r="UQF5" s="40"/>
      <c r="UQG5" s="40"/>
      <c r="UQH5" s="40"/>
      <c r="UQI5" s="40"/>
      <c r="UQJ5" s="40"/>
      <c r="UQK5" s="40"/>
      <c r="UQL5" s="40"/>
      <c r="UQM5" s="40"/>
      <c r="UQN5" s="40"/>
      <c r="UQO5" s="40"/>
      <c r="UQP5" s="40"/>
      <c r="UQQ5" s="40"/>
      <c r="UQR5" s="40"/>
      <c r="UQS5" s="40"/>
      <c r="UQT5" s="40"/>
      <c r="UQU5" s="40"/>
      <c r="UQV5" s="40"/>
      <c r="UQW5" s="40"/>
      <c r="UQX5" s="40"/>
      <c r="UQY5" s="40"/>
      <c r="UQZ5" s="40"/>
      <c r="URA5" s="40"/>
      <c r="URB5" s="40"/>
      <c r="URC5" s="40"/>
      <c r="URD5" s="40"/>
      <c r="URE5" s="40"/>
      <c r="URF5" s="40"/>
      <c r="URG5" s="40"/>
      <c r="URH5" s="40"/>
      <c r="URI5" s="40"/>
      <c r="URJ5" s="40"/>
      <c r="URK5" s="40"/>
      <c r="URL5" s="40"/>
      <c r="URM5" s="40"/>
      <c r="URN5" s="40"/>
      <c r="URO5" s="40"/>
      <c r="URP5" s="40"/>
      <c r="URQ5" s="40"/>
      <c r="URR5" s="40"/>
      <c r="URS5" s="40"/>
      <c r="URT5" s="40"/>
      <c r="URU5" s="40"/>
      <c r="URV5" s="40"/>
      <c r="URW5" s="40"/>
      <c r="URX5" s="40"/>
      <c r="URY5" s="40"/>
      <c r="URZ5" s="40"/>
      <c r="USA5" s="40"/>
      <c r="USB5" s="40"/>
      <c r="USC5" s="40"/>
      <c r="USD5" s="40"/>
      <c r="USE5" s="40"/>
      <c r="USF5" s="40"/>
      <c r="USG5" s="40"/>
      <c r="USH5" s="40"/>
      <c r="USI5" s="40"/>
      <c r="USJ5" s="40"/>
      <c r="USK5" s="40"/>
      <c r="USL5" s="40"/>
      <c r="USM5" s="40"/>
      <c r="USN5" s="40"/>
      <c r="USO5" s="40"/>
      <c r="USP5" s="40"/>
      <c r="USQ5" s="40"/>
      <c r="USR5" s="40"/>
      <c r="USS5" s="40"/>
      <c r="UST5" s="40"/>
      <c r="USU5" s="40"/>
      <c r="USV5" s="40"/>
      <c r="USW5" s="40"/>
      <c r="USX5" s="40"/>
      <c r="USY5" s="40"/>
      <c r="USZ5" s="40"/>
      <c r="UTA5" s="40"/>
      <c r="UTB5" s="40"/>
      <c r="UTC5" s="40"/>
      <c r="UTD5" s="40"/>
      <c r="UTE5" s="40"/>
      <c r="UTF5" s="40"/>
      <c r="UTG5" s="40"/>
      <c r="UTH5" s="40"/>
      <c r="UTI5" s="40"/>
      <c r="UTJ5" s="40"/>
      <c r="UTK5" s="40"/>
      <c r="UTL5" s="40"/>
      <c r="UTM5" s="40"/>
      <c r="UTN5" s="40"/>
      <c r="UTO5" s="40"/>
      <c r="UTP5" s="40"/>
      <c r="UTQ5" s="40"/>
      <c r="UTR5" s="40"/>
      <c r="UTS5" s="40"/>
      <c r="UTT5" s="40"/>
      <c r="UTU5" s="40"/>
      <c r="UTV5" s="40"/>
      <c r="UTW5" s="40"/>
      <c r="UTX5" s="40"/>
      <c r="UTY5" s="40"/>
      <c r="UTZ5" s="40"/>
      <c r="UUA5" s="40"/>
      <c r="UUB5" s="40"/>
      <c r="UUC5" s="40"/>
      <c r="UUD5" s="40"/>
      <c r="UUE5" s="40"/>
      <c r="UUF5" s="40"/>
      <c r="UUG5" s="40"/>
      <c r="UUH5" s="40"/>
      <c r="UUI5" s="40"/>
      <c r="UUJ5" s="40"/>
      <c r="UUK5" s="40"/>
      <c r="UUL5" s="40"/>
      <c r="UUM5" s="40"/>
      <c r="UUN5" s="40"/>
      <c r="UUO5" s="40"/>
      <c r="UUP5" s="40"/>
      <c r="UUQ5" s="40"/>
      <c r="UUR5" s="40"/>
      <c r="UUS5" s="40"/>
      <c r="UUT5" s="40"/>
      <c r="UUU5" s="40"/>
      <c r="UUV5" s="40"/>
      <c r="UUW5" s="40"/>
      <c r="UUX5" s="40"/>
      <c r="UUY5" s="40"/>
      <c r="UUZ5" s="40"/>
      <c r="UVA5" s="40"/>
      <c r="UVB5" s="40"/>
      <c r="UVC5" s="40"/>
      <c r="UVD5" s="40"/>
      <c r="UVE5" s="40"/>
      <c r="UVF5" s="40"/>
      <c r="UVG5" s="40"/>
      <c r="UVH5" s="40"/>
      <c r="UVI5" s="40"/>
      <c r="UVJ5" s="40"/>
      <c r="UVK5" s="40"/>
      <c r="UVL5" s="40"/>
      <c r="UVM5" s="40"/>
      <c r="UVN5" s="40"/>
      <c r="UVO5" s="40"/>
      <c r="UVP5" s="40"/>
      <c r="UVQ5" s="40"/>
      <c r="UVR5" s="40"/>
      <c r="UVS5" s="40"/>
      <c r="UVT5" s="40"/>
      <c r="UVU5" s="40"/>
      <c r="UVV5" s="40"/>
      <c r="UVW5" s="40"/>
      <c r="UVX5" s="40"/>
      <c r="UVY5" s="40"/>
      <c r="UVZ5" s="40"/>
      <c r="UWA5" s="40"/>
      <c r="UWB5" s="40"/>
      <c r="UWC5" s="40"/>
      <c r="UWD5" s="40"/>
      <c r="UWE5" s="40"/>
      <c r="UWF5" s="40"/>
      <c r="UWG5" s="40"/>
      <c r="UWH5" s="40"/>
      <c r="UWI5" s="40"/>
      <c r="UWJ5" s="40"/>
      <c r="UWK5" s="40"/>
      <c r="UWL5" s="40"/>
      <c r="UWM5" s="40"/>
      <c r="UWN5" s="40"/>
      <c r="UWO5" s="40"/>
      <c r="UWP5" s="40"/>
      <c r="UWQ5" s="40"/>
      <c r="UWR5" s="40"/>
      <c r="UWS5" s="40"/>
      <c r="UWT5" s="40"/>
      <c r="UWU5" s="40"/>
      <c r="UWV5" s="40"/>
      <c r="UWW5" s="40"/>
      <c r="UWX5" s="40"/>
      <c r="UWY5" s="40"/>
      <c r="UWZ5" s="40"/>
      <c r="UXA5" s="40"/>
      <c r="UXB5" s="40"/>
      <c r="UXC5" s="40"/>
      <c r="UXD5" s="40"/>
      <c r="UXE5" s="40"/>
      <c r="UXF5" s="40"/>
      <c r="UXG5" s="40"/>
      <c r="UXH5" s="40"/>
      <c r="UXI5" s="40"/>
      <c r="UXJ5" s="40"/>
      <c r="UXK5" s="40"/>
      <c r="UXL5" s="40"/>
      <c r="UXM5" s="40"/>
      <c r="UXN5" s="40"/>
      <c r="UXO5" s="40"/>
      <c r="UXP5" s="40"/>
      <c r="UXQ5" s="40"/>
      <c r="UXR5" s="40"/>
      <c r="UXS5" s="40"/>
      <c r="UXT5" s="40"/>
      <c r="UXU5" s="40"/>
      <c r="UXV5" s="40"/>
      <c r="UXW5" s="40"/>
      <c r="UXX5" s="40"/>
      <c r="UXY5" s="40"/>
      <c r="UXZ5" s="40"/>
      <c r="UYA5" s="40"/>
      <c r="UYB5" s="40"/>
      <c r="UYC5" s="40"/>
      <c r="UYD5" s="40"/>
      <c r="UYE5" s="40"/>
      <c r="UYF5" s="40"/>
      <c r="UYG5" s="40"/>
      <c r="UYH5" s="40"/>
      <c r="UYI5" s="40"/>
      <c r="UYJ5" s="40"/>
      <c r="UYK5" s="40"/>
      <c r="UYL5" s="40"/>
      <c r="UYM5" s="40"/>
      <c r="UYN5" s="40"/>
      <c r="UYO5" s="40"/>
      <c r="UYP5" s="40"/>
      <c r="UYQ5" s="40"/>
      <c r="UYR5" s="40"/>
      <c r="UYS5" s="40"/>
      <c r="UYT5" s="40"/>
      <c r="UYU5" s="40"/>
      <c r="UYV5" s="40"/>
      <c r="UYW5" s="40"/>
      <c r="UYX5" s="40"/>
      <c r="UYY5" s="40"/>
      <c r="UYZ5" s="40"/>
      <c r="UZA5" s="40"/>
      <c r="UZB5" s="40"/>
      <c r="UZC5" s="40"/>
      <c r="UZD5" s="40"/>
      <c r="UZE5" s="40"/>
      <c r="UZF5" s="40"/>
      <c r="UZG5" s="40"/>
      <c r="UZH5" s="40"/>
      <c r="UZI5" s="40"/>
      <c r="UZJ5" s="40"/>
      <c r="UZK5" s="40"/>
      <c r="UZL5" s="40"/>
      <c r="UZM5" s="40"/>
      <c r="UZN5" s="40"/>
      <c r="UZO5" s="40"/>
      <c r="UZP5" s="40"/>
      <c r="UZQ5" s="40"/>
      <c r="UZR5" s="40"/>
      <c r="UZS5" s="40"/>
      <c r="UZT5" s="40"/>
      <c r="UZU5" s="40"/>
      <c r="UZV5" s="40"/>
      <c r="UZW5" s="40"/>
      <c r="UZX5" s="40"/>
      <c r="UZY5" s="40"/>
      <c r="UZZ5" s="40"/>
      <c r="VAA5" s="40"/>
      <c r="VAB5" s="40"/>
      <c r="VAC5" s="40"/>
      <c r="VAD5" s="40"/>
      <c r="VAE5" s="40"/>
      <c r="VAF5" s="40"/>
      <c r="VAG5" s="40"/>
      <c r="VAH5" s="40"/>
      <c r="VAI5" s="40"/>
      <c r="VAJ5" s="40"/>
      <c r="VAK5" s="40"/>
      <c r="VAL5" s="40"/>
      <c r="VAM5" s="40"/>
      <c r="VAN5" s="40"/>
      <c r="VAO5" s="40"/>
      <c r="VAP5" s="40"/>
      <c r="VAQ5" s="40"/>
      <c r="VAR5" s="40"/>
      <c r="VAS5" s="40"/>
      <c r="VAT5" s="40"/>
      <c r="VAU5" s="40"/>
      <c r="VAV5" s="40"/>
      <c r="VAW5" s="40"/>
      <c r="VAX5" s="40"/>
      <c r="VAY5" s="40"/>
      <c r="VAZ5" s="40"/>
      <c r="VBA5" s="40"/>
      <c r="VBB5" s="40"/>
      <c r="VBC5" s="40"/>
      <c r="VBD5" s="40"/>
      <c r="VBE5" s="40"/>
      <c r="VBF5" s="40"/>
      <c r="VBG5" s="40"/>
      <c r="VBH5" s="40"/>
      <c r="VBI5" s="40"/>
      <c r="VBJ5" s="40"/>
      <c r="VBK5" s="40"/>
      <c r="VBL5" s="40"/>
      <c r="VBM5" s="40"/>
      <c r="VBN5" s="40"/>
      <c r="VBO5" s="40"/>
      <c r="VBP5" s="40"/>
      <c r="VBQ5" s="40"/>
      <c r="VBR5" s="40"/>
      <c r="VBS5" s="40"/>
      <c r="VBT5" s="40"/>
      <c r="VBU5" s="40"/>
      <c r="VBV5" s="40"/>
      <c r="VBW5" s="40"/>
      <c r="VBX5" s="40"/>
      <c r="VBY5" s="40"/>
      <c r="VBZ5" s="40"/>
      <c r="VCA5" s="40"/>
      <c r="VCB5" s="40"/>
      <c r="VCC5" s="40"/>
      <c r="VCD5" s="40"/>
      <c r="VCE5" s="40"/>
      <c r="VCF5" s="40"/>
      <c r="VCG5" s="40"/>
      <c r="VCH5" s="40"/>
      <c r="VCI5" s="40"/>
      <c r="VCJ5" s="40"/>
      <c r="VCK5" s="40"/>
      <c r="VCL5" s="40"/>
      <c r="VCM5" s="40"/>
      <c r="VCN5" s="40"/>
      <c r="VCO5" s="40"/>
      <c r="VCP5" s="40"/>
      <c r="VCQ5" s="40"/>
      <c r="VCR5" s="40"/>
      <c r="VCS5" s="40"/>
      <c r="VCT5" s="40"/>
      <c r="VCU5" s="40"/>
      <c r="VCV5" s="40"/>
      <c r="VCW5" s="40"/>
      <c r="VCX5" s="40"/>
      <c r="VCY5" s="40"/>
      <c r="VCZ5" s="40"/>
      <c r="VDA5" s="40"/>
      <c r="VDB5" s="40"/>
      <c r="VDC5" s="40"/>
      <c r="VDD5" s="40"/>
      <c r="VDE5" s="40"/>
      <c r="VDF5" s="40"/>
      <c r="VDG5" s="40"/>
      <c r="VDH5" s="40"/>
      <c r="VDI5" s="40"/>
      <c r="VDJ5" s="40"/>
      <c r="VDK5" s="40"/>
      <c r="VDL5" s="40"/>
      <c r="VDM5" s="40"/>
      <c r="VDN5" s="40"/>
      <c r="VDO5" s="40"/>
      <c r="VDP5" s="40"/>
      <c r="VDQ5" s="40"/>
      <c r="VDR5" s="40"/>
      <c r="VDS5" s="40"/>
      <c r="VDT5" s="40"/>
      <c r="VDU5" s="40"/>
      <c r="VDV5" s="40"/>
      <c r="VDW5" s="40"/>
      <c r="VDX5" s="40"/>
      <c r="VDY5" s="40"/>
      <c r="VDZ5" s="40"/>
      <c r="VEA5" s="40"/>
      <c r="VEB5" s="40"/>
      <c r="VEC5" s="40"/>
      <c r="VED5" s="40"/>
      <c r="VEE5" s="40"/>
      <c r="VEF5" s="40"/>
      <c r="VEG5" s="40"/>
      <c r="VEH5" s="40"/>
      <c r="VEI5" s="40"/>
      <c r="VEJ5" s="40"/>
      <c r="VEK5" s="40"/>
      <c r="VEL5" s="40"/>
      <c r="VEM5" s="40"/>
      <c r="VEN5" s="40"/>
      <c r="VEO5" s="40"/>
      <c r="VEP5" s="40"/>
      <c r="VEQ5" s="40"/>
      <c r="VER5" s="40"/>
      <c r="VES5" s="40"/>
      <c r="VET5" s="40"/>
      <c r="VEU5" s="40"/>
      <c r="VEV5" s="40"/>
      <c r="VEW5" s="40"/>
      <c r="VEX5" s="40"/>
      <c r="VEY5" s="40"/>
      <c r="VEZ5" s="40"/>
      <c r="VFA5" s="40"/>
      <c r="VFB5" s="40"/>
      <c r="VFC5" s="40"/>
      <c r="VFD5" s="40"/>
      <c r="VFE5" s="40"/>
      <c r="VFF5" s="40"/>
      <c r="VFG5" s="40"/>
      <c r="VFH5" s="40"/>
      <c r="VFI5" s="40"/>
      <c r="VFJ5" s="40"/>
      <c r="VFK5" s="40"/>
      <c r="VFL5" s="40"/>
      <c r="VFM5" s="40"/>
      <c r="VFN5" s="40"/>
      <c r="VFO5" s="40"/>
      <c r="VFP5" s="40"/>
      <c r="VFQ5" s="40"/>
      <c r="VFR5" s="40"/>
      <c r="VFS5" s="40"/>
      <c r="VFT5" s="40"/>
      <c r="VFU5" s="40"/>
      <c r="VFV5" s="40"/>
      <c r="VFW5" s="40"/>
      <c r="VFX5" s="40"/>
      <c r="VFY5" s="40"/>
      <c r="VFZ5" s="40"/>
      <c r="VGA5" s="40"/>
      <c r="VGB5" s="40"/>
      <c r="VGC5" s="40"/>
      <c r="VGD5" s="40"/>
      <c r="VGE5" s="40"/>
      <c r="VGF5" s="40"/>
      <c r="VGG5" s="40"/>
      <c r="VGH5" s="40"/>
      <c r="VGI5" s="40"/>
      <c r="VGJ5" s="40"/>
      <c r="VGK5" s="40"/>
      <c r="VGL5" s="40"/>
      <c r="VGM5" s="40"/>
      <c r="VGN5" s="40"/>
      <c r="VGO5" s="40"/>
      <c r="VGP5" s="40"/>
      <c r="VGQ5" s="40"/>
      <c r="VGR5" s="40"/>
      <c r="VGS5" s="40"/>
      <c r="VGT5" s="40"/>
      <c r="VGU5" s="40"/>
      <c r="VGV5" s="40"/>
      <c r="VGW5" s="40"/>
      <c r="VGX5" s="40"/>
      <c r="VGY5" s="40"/>
      <c r="VGZ5" s="40"/>
      <c r="VHA5" s="40"/>
      <c r="VHB5" s="40"/>
      <c r="VHC5" s="40"/>
      <c r="VHD5" s="40"/>
      <c r="VHE5" s="40"/>
      <c r="VHF5" s="40"/>
      <c r="VHG5" s="40"/>
      <c r="VHH5" s="40"/>
      <c r="VHI5" s="40"/>
      <c r="VHJ5" s="40"/>
      <c r="VHK5" s="40"/>
      <c r="VHL5" s="40"/>
      <c r="VHM5" s="40"/>
      <c r="VHN5" s="40"/>
      <c r="VHO5" s="40"/>
      <c r="VHP5" s="40"/>
      <c r="VHQ5" s="40"/>
      <c r="VHR5" s="40"/>
      <c r="VHS5" s="40"/>
      <c r="VHT5" s="40"/>
      <c r="VHU5" s="40"/>
      <c r="VHV5" s="40"/>
      <c r="VHW5" s="40"/>
      <c r="VHX5" s="40"/>
      <c r="VHY5" s="40"/>
      <c r="VHZ5" s="40"/>
      <c r="VIA5" s="40"/>
      <c r="VIB5" s="40"/>
      <c r="VIC5" s="40"/>
      <c r="VID5" s="40"/>
      <c r="VIE5" s="40"/>
      <c r="VIF5" s="40"/>
      <c r="VIG5" s="40"/>
      <c r="VIH5" s="40"/>
      <c r="VII5" s="40"/>
      <c r="VIJ5" s="40"/>
      <c r="VIK5" s="40"/>
      <c r="VIL5" s="40"/>
      <c r="VIM5" s="40"/>
      <c r="VIN5" s="40"/>
      <c r="VIO5" s="40"/>
      <c r="VIP5" s="40"/>
      <c r="VIQ5" s="40"/>
      <c r="VIR5" s="40"/>
      <c r="VIS5" s="40"/>
      <c r="VIT5" s="40"/>
      <c r="VIU5" s="40"/>
      <c r="VIV5" s="40"/>
      <c r="VIW5" s="40"/>
      <c r="VIX5" s="40"/>
      <c r="VIY5" s="40"/>
      <c r="VIZ5" s="40"/>
      <c r="VJA5" s="40"/>
      <c r="VJB5" s="40"/>
      <c r="VJC5" s="40"/>
      <c r="VJD5" s="40"/>
      <c r="VJE5" s="40"/>
      <c r="VJF5" s="40"/>
      <c r="VJG5" s="40"/>
      <c r="VJH5" s="40"/>
      <c r="VJI5" s="40"/>
      <c r="VJJ5" s="40"/>
      <c r="VJK5" s="40"/>
      <c r="VJL5" s="40"/>
      <c r="VJM5" s="40"/>
      <c r="VJN5" s="40"/>
      <c r="VJO5" s="40"/>
      <c r="VJP5" s="40"/>
      <c r="VJQ5" s="40"/>
      <c r="VJR5" s="40"/>
      <c r="VJS5" s="40"/>
      <c r="VJT5" s="40"/>
      <c r="VJU5" s="40"/>
      <c r="VJV5" s="40"/>
      <c r="VJW5" s="40"/>
      <c r="VJX5" s="40"/>
      <c r="VJY5" s="40"/>
      <c r="VJZ5" s="40"/>
      <c r="VKA5" s="40"/>
      <c r="VKB5" s="40"/>
      <c r="VKC5" s="40"/>
      <c r="VKD5" s="40"/>
      <c r="VKE5" s="40"/>
      <c r="VKF5" s="40"/>
      <c r="VKG5" s="40"/>
      <c r="VKH5" s="40"/>
      <c r="VKI5" s="40"/>
      <c r="VKJ5" s="40"/>
      <c r="VKK5" s="40"/>
      <c r="VKL5" s="40"/>
      <c r="VKM5" s="40"/>
      <c r="VKN5" s="40"/>
      <c r="VKO5" s="40"/>
      <c r="VKP5" s="40"/>
      <c r="VKQ5" s="40"/>
      <c r="VKR5" s="40"/>
      <c r="VKS5" s="40"/>
      <c r="VKT5" s="40"/>
      <c r="VKU5" s="40"/>
      <c r="VKV5" s="40"/>
      <c r="VKW5" s="40"/>
      <c r="VKX5" s="40"/>
      <c r="VKY5" s="40"/>
      <c r="VKZ5" s="40"/>
      <c r="VLA5" s="40"/>
      <c r="VLB5" s="40"/>
      <c r="VLC5" s="40"/>
      <c r="VLD5" s="40"/>
      <c r="VLE5" s="40"/>
      <c r="VLF5" s="40"/>
      <c r="VLG5" s="40"/>
      <c r="VLH5" s="40"/>
      <c r="VLI5" s="40"/>
      <c r="VLJ5" s="40"/>
      <c r="VLK5" s="40"/>
      <c r="VLL5" s="40"/>
      <c r="VLM5" s="40"/>
      <c r="VLN5" s="40"/>
      <c r="VLO5" s="40"/>
      <c r="VLP5" s="40"/>
      <c r="VLQ5" s="40"/>
      <c r="VLR5" s="40"/>
      <c r="VLS5" s="40"/>
      <c r="VLT5" s="40"/>
      <c r="VLU5" s="40"/>
      <c r="VLV5" s="40"/>
      <c r="VLW5" s="40"/>
      <c r="VLX5" s="40"/>
      <c r="VLY5" s="40"/>
      <c r="VLZ5" s="40"/>
      <c r="VMA5" s="40"/>
      <c r="VMB5" s="40"/>
      <c r="VMC5" s="40"/>
      <c r="VMD5" s="40"/>
      <c r="VME5" s="40"/>
      <c r="VMF5" s="40"/>
      <c r="VMG5" s="40"/>
      <c r="VMH5" s="40"/>
      <c r="VMI5" s="40"/>
      <c r="VMJ5" s="40"/>
      <c r="VMK5" s="40"/>
      <c r="VML5" s="40"/>
      <c r="VMM5" s="40"/>
      <c r="VMN5" s="40"/>
      <c r="VMO5" s="40"/>
      <c r="VMP5" s="40"/>
      <c r="VMQ5" s="40"/>
      <c r="VMR5" s="40"/>
      <c r="VMS5" s="40"/>
      <c r="VMT5" s="40"/>
      <c r="VMU5" s="40"/>
      <c r="VMV5" s="40"/>
      <c r="VMW5" s="40"/>
      <c r="VMX5" s="40"/>
      <c r="VMY5" s="40"/>
      <c r="VMZ5" s="40"/>
      <c r="VNA5" s="40"/>
      <c r="VNB5" s="40"/>
      <c r="VNC5" s="40"/>
      <c r="VND5" s="40"/>
      <c r="VNE5" s="40"/>
      <c r="VNF5" s="40"/>
      <c r="VNG5" s="40"/>
      <c r="VNH5" s="40"/>
      <c r="VNI5" s="40"/>
      <c r="VNJ5" s="40"/>
      <c r="VNK5" s="40"/>
      <c r="VNL5" s="40"/>
      <c r="VNM5" s="40"/>
      <c r="VNN5" s="40"/>
      <c r="VNO5" s="40"/>
      <c r="VNP5" s="40"/>
      <c r="VNQ5" s="40"/>
      <c r="VNR5" s="40"/>
      <c r="VNS5" s="40"/>
      <c r="VNT5" s="40"/>
      <c r="VNU5" s="40"/>
      <c r="VNV5" s="40"/>
      <c r="VNW5" s="40"/>
      <c r="VNX5" s="40"/>
      <c r="VNY5" s="40"/>
      <c r="VNZ5" s="40"/>
      <c r="VOA5" s="40"/>
      <c r="VOB5" s="40"/>
      <c r="VOC5" s="40"/>
      <c r="VOD5" s="40"/>
      <c r="VOE5" s="40"/>
      <c r="VOF5" s="40"/>
      <c r="VOG5" s="40"/>
      <c r="VOH5" s="40"/>
      <c r="VOI5" s="40"/>
      <c r="VOJ5" s="40"/>
      <c r="VOK5" s="40"/>
      <c r="VOL5" s="40"/>
      <c r="VOM5" s="40"/>
      <c r="VON5" s="40"/>
      <c r="VOO5" s="40"/>
      <c r="VOP5" s="40"/>
      <c r="VOQ5" s="40"/>
      <c r="VOR5" s="40"/>
      <c r="VOS5" s="40"/>
      <c r="VOT5" s="40"/>
      <c r="VOU5" s="40"/>
      <c r="VOV5" s="40"/>
      <c r="VOW5" s="40"/>
      <c r="VOX5" s="40"/>
      <c r="VOY5" s="40"/>
      <c r="VOZ5" s="40"/>
      <c r="VPA5" s="40"/>
      <c r="VPB5" s="40"/>
      <c r="VPC5" s="40"/>
      <c r="VPD5" s="40"/>
      <c r="VPE5" s="40"/>
      <c r="VPF5" s="40"/>
      <c r="VPG5" s="40"/>
      <c r="VPH5" s="40"/>
      <c r="VPI5" s="40"/>
      <c r="VPJ5" s="40"/>
      <c r="VPK5" s="40"/>
      <c r="VPL5" s="40"/>
      <c r="VPM5" s="40"/>
      <c r="VPN5" s="40"/>
      <c r="VPO5" s="40"/>
      <c r="VPP5" s="40"/>
      <c r="VPQ5" s="40"/>
      <c r="VPR5" s="40"/>
      <c r="VPS5" s="40"/>
      <c r="VPT5" s="40"/>
      <c r="VPU5" s="40"/>
      <c r="VPV5" s="40"/>
      <c r="VPW5" s="40"/>
      <c r="VPX5" s="40"/>
      <c r="VPY5" s="40"/>
      <c r="VPZ5" s="40"/>
      <c r="VQA5" s="40"/>
      <c r="VQB5" s="40"/>
      <c r="VQC5" s="40"/>
      <c r="VQD5" s="40"/>
      <c r="VQE5" s="40"/>
      <c r="VQF5" s="40"/>
      <c r="VQG5" s="40"/>
      <c r="VQH5" s="40"/>
      <c r="VQI5" s="40"/>
      <c r="VQJ5" s="40"/>
      <c r="VQK5" s="40"/>
      <c r="VQL5" s="40"/>
      <c r="VQM5" s="40"/>
      <c r="VQN5" s="40"/>
      <c r="VQO5" s="40"/>
      <c r="VQP5" s="40"/>
      <c r="VQQ5" s="40"/>
      <c r="VQR5" s="40"/>
      <c r="VQS5" s="40"/>
      <c r="VQT5" s="40"/>
      <c r="VQU5" s="40"/>
      <c r="VQV5" s="40"/>
      <c r="VQW5" s="40"/>
      <c r="VQX5" s="40"/>
      <c r="VQY5" s="40"/>
      <c r="VQZ5" s="40"/>
      <c r="VRA5" s="40"/>
      <c r="VRB5" s="40"/>
      <c r="VRC5" s="40"/>
      <c r="VRD5" s="40"/>
      <c r="VRE5" s="40"/>
      <c r="VRF5" s="40"/>
      <c r="VRG5" s="40"/>
      <c r="VRH5" s="40"/>
      <c r="VRI5" s="40"/>
      <c r="VRJ5" s="40"/>
      <c r="VRK5" s="40"/>
      <c r="VRL5" s="40"/>
      <c r="VRM5" s="40"/>
      <c r="VRN5" s="40"/>
      <c r="VRO5" s="40"/>
      <c r="VRP5" s="40"/>
      <c r="VRQ5" s="40"/>
      <c r="VRR5" s="40"/>
      <c r="VRS5" s="40"/>
      <c r="VRT5" s="40"/>
      <c r="VRU5" s="40"/>
      <c r="VRV5" s="40"/>
      <c r="VRW5" s="40"/>
      <c r="VRX5" s="40"/>
      <c r="VRY5" s="40"/>
      <c r="VRZ5" s="40"/>
      <c r="VSA5" s="40"/>
      <c r="VSB5" s="40"/>
      <c r="VSC5" s="40"/>
      <c r="VSD5" s="40"/>
      <c r="VSE5" s="40"/>
      <c r="VSF5" s="40"/>
      <c r="VSG5" s="40"/>
      <c r="VSH5" s="40"/>
      <c r="VSI5" s="40"/>
      <c r="VSJ5" s="40"/>
      <c r="VSK5" s="40"/>
      <c r="VSL5" s="40"/>
      <c r="VSM5" s="40"/>
      <c r="VSN5" s="40"/>
      <c r="VSO5" s="40"/>
      <c r="VSP5" s="40"/>
      <c r="VSQ5" s="40"/>
      <c r="VSR5" s="40"/>
      <c r="VSS5" s="40"/>
      <c r="VST5" s="40"/>
      <c r="VSU5" s="40"/>
      <c r="VSV5" s="40"/>
      <c r="VSW5" s="40"/>
      <c r="VSX5" s="40"/>
      <c r="VSY5" s="40"/>
      <c r="VSZ5" s="40"/>
      <c r="VTA5" s="40"/>
      <c r="VTB5" s="40"/>
      <c r="VTC5" s="40"/>
      <c r="VTD5" s="40"/>
      <c r="VTE5" s="40"/>
      <c r="VTF5" s="40"/>
      <c r="VTG5" s="40"/>
      <c r="VTH5" s="40"/>
      <c r="VTI5" s="40"/>
      <c r="VTJ5" s="40"/>
      <c r="VTK5" s="40"/>
      <c r="VTL5" s="40"/>
      <c r="VTM5" s="40"/>
      <c r="VTN5" s="40"/>
      <c r="VTO5" s="40"/>
      <c r="VTP5" s="40"/>
      <c r="VTQ5" s="40"/>
      <c r="VTR5" s="40"/>
      <c r="VTS5" s="40"/>
      <c r="VTT5" s="40"/>
      <c r="VTU5" s="40"/>
      <c r="VTV5" s="40"/>
      <c r="VTW5" s="40"/>
      <c r="VTX5" s="40"/>
      <c r="VTY5" s="40"/>
      <c r="VTZ5" s="40"/>
      <c r="VUA5" s="40"/>
      <c r="VUB5" s="40"/>
      <c r="VUC5" s="40"/>
      <c r="VUD5" s="40"/>
      <c r="VUE5" s="40"/>
      <c r="VUF5" s="40"/>
      <c r="VUG5" s="40"/>
      <c r="VUH5" s="40"/>
      <c r="VUI5" s="40"/>
      <c r="VUJ5" s="40"/>
      <c r="VUK5" s="40"/>
      <c r="VUL5" s="40"/>
      <c r="VUM5" s="40"/>
      <c r="VUN5" s="40"/>
      <c r="VUO5" s="40"/>
      <c r="VUP5" s="40"/>
      <c r="VUQ5" s="40"/>
      <c r="VUR5" s="40"/>
      <c r="VUS5" s="40"/>
      <c r="VUT5" s="40"/>
      <c r="VUU5" s="40"/>
      <c r="VUV5" s="40"/>
      <c r="VUW5" s="40"/>
      <c r="VUX5" s="40"/>
      <c r="VUY5" s="40"/>
      <c r="VUZ5" s="40"/>
      <c r="VVA5" s="40"/>
      <c r="VVB5" s="40"/>
      <c r="VVC5" s="40"/>
      <c r="VVD5" s="40"/>
      <c r="VVE5" s="40"/>
      <c r="VVF5" s="40"/>
      <c r="VVG5" s="40"/>
      <c r="VVH5" s="40"/>
      <c r="VVI5" s="40"/>
      <c r="VVJ5" s="40"/>
      <c r="VVK5" s="40"/>
      <c r="VVL5" s="40"/>
      <c r="VVM5" s="40"/>
      <c r="VVN5" s="40"/>
      <c r="VVO5" s="40"/>
      <c r="VVP5" s="40"/>
      <c r="VVQ5" s="40"/>
      <c r="VVR5" s="40"/>
      <c r="VVS5" s="40"/>
      <c r="VVT5" s="40"/>
      <c r="VVU5" s="40"/>
      <c r="VVV5" s="40"/>
      <c r="VVW5" s="40"/>
      <c r="VVX5" s="40"/>
      <c r="VVY5" s="40"/>
      <c r="VVZ5" s="40"/>
      <c r="VWA5" s="40"/>
      <c r="VWB5" s="40"/>
      <c r="VWC5" s="40"/>
      <c r="VWD5" s="40"/>
      <c r="VWE5" s="40"/>
      <c r="VWF5" s="40"/>
      <c r="VWG5" s="40"/>
      <c r="VWH5" s="40"/>
      <c r="VWI5" s="40"/>
      <c r="VWJ5" s="40"/>
      <c r="VWK5" s="40"/>
      <c r="VWL5" s="40"/>
      <c r="VWM5" s="40"/>
      <c r="VWN5" s="40"/>
      <c r="VWO5" s="40"/>
      <c r="VWP5" s="40"/>
      <c r="VWQ5" s="40"/>
      <c r="VWR5" s="40"/>
      <c r="VWS5" s="40"/>
      <c r="VWT5" s="40"/>
      <c r="VWU5" s="40"/>
      <c r="VWV5" s="40"/>
      <c r="VWW5" s="40"/>
      <c r="VWX5" s="40"/>
      <c r="VWY5" s="40"/>
      <c r="VWZ5" s="40"/>
      <c r="VXA5" s="40"/>
      <c r="VXB5" s="40"/>
      <c r="VXC5" s="40"/>
      <c r="VXD5" s="40"/>
      <c r="VXE5" s="40"/>
      <c r="VXF5" s="40"/>
      <c r="VXG5" s="40"/>
      <c r="VXH5" s="40"/>
      <c r="VXI5" s="40"/>
      <c r="VXJ5" s="40"/>
      <c r="VXK5" s="40"/>
      <c r="VXL5" s="40"/>
      <c r="VXM5" s="40"/>
      <c r="VXN5" s="40"/>
      <c r="VXO5" s="40"/>
      <c r="VXP5" s="40"/>
      <c r="VXQ5" s="40"/>
      <c r="VXR5" s="40"/>
      <c r="VXS5" s="40"/>
      <c r="VXT5" s="40"/>
      <c r="VXU5" s="40"/>
      <c r="VXV5" s="40"/>
      <c r="VXW5" s="40"/>
      <c r="VXX5" s="40"/>
      <c r="VXY5" s="40"/>
      <c r="VXZ5" s="40"/>
      <c r="VYA5" s="40"/>
      <c r="VYB5" s="40"/>
      <c r="VYC5" s="40"/>
      <c r="VYD5" s="40"/>
      <c r="VYE5" s="40"/>
      <c r="VYF5" s="40"/>
      <c r="VYG5" s="40"/>
      <c r="VYH5" s="40"/>
      <c r="VYI5" s="40"/>
      <c r="VYJ5" s="40"/>
      <c r="VYK5" s="40"/>
      <c r="VYL5" s="40"/>
      <c r="VYM5" s="40"/>
      <c r="VYN5" s="40"/>
      <c r="VYO5" s="40"/>
      <c r="VYP5" s="40"/>
      <c r="VYQ5" s="40"/>
      <c r="VYR5" s="40"/>
      <c r="VYS5" s="40"/>
      <c r="VYT5" s="40"/>
      <c r="VYU5" s="40"/>
      <c r="VYV5" s="40"/>
      <c r="VYW5" s="40"/>
      <c r="VYX5" s="40"/>
      <c r="VYY5" s="40"/>
      <c r="VYZ5" s="40"/>
      <c r="VZA5" s="40"/>
      <c r="VZB5" s="40"/>
      <c r="VZC5" s="40"/>
      <c r="VZD5" s="40"/>
      <c r="VZE5" s="40"/>
      <c r="VZF5" s="40"/>
      <c r="VZG5" s="40"/>
      <c r="VZH5" s="40"/>
      <c r="VZI5" s="40"/>
      <c r="VZJ5" s="40"/>
      <c r="VZK5" s="40"/>
      <c r="VZL5" s="40"/>
      <c r="VZM5" s="40"/>
      <c r="VZN5" s="40"/>
      <c r="VZO5" s="40"/>
      <c r="VZP5" s="40"/>
      <c r="VZQ5" s="40"/>
      <c r="VZR5" s="40"/>
      <c r="VZS5" s="40"/>
      <c r="VZT5" s="40"/>
      <c r="VZU5" s="40"/>
      <c r="VZV5" s="40"/>
      <c r="VZW5" s="40"/>
      <c r="VZX5" s="40"/>
      <c r="VZY5" s="40"/>
      <c r="VZZ5" s="40"/>
      <c r="WAA5" s="40"/>
      <c r="WAB5" s="40"/>
      <c r="WAC5" s="40"/>
      <c r="WAD5" s="40"/>
      <c r="WAE5" s="40"/>
      <c r="WAF5" s="40"/>
      <c r="WAG5" s="40"/>
      <c r="WAH5" s="40"/>
      <c r="WAI5" s="40"/>
      <c r="WAJ5" s="40"/>
      <c r="WAK5" s="40"/>
      <c r="WAL5" s="40"/>
      <c r="WAM5" s="40"/>
      <c r="WAN5" s="40"/>
      <c r="WAO5" s="40"/>
      <c r="WAP5" s="40"/>
      <c r="WAQ5" s="40"/>
      <c r="WAR5" s="40"/>
      <c r="WAS5" s="40"/>
      <c r="WAT5" s="40"/>
      <c r="WAU5" s="40"/>
      <c r="WAV5" s="40"/>
      <c r="WAW5" s="40"/>
      <c r="WAX5" s="40"/>
      <c r="WAY5" s="40"/>
      <c r="WAZ5" s="40"/>
      <c r="WBA5" s="40"/>
      <c r="WBB5" s="40"/>
      <c r="WBC5" s="40"/>
      <c r="WBD5" s="40"/>
      <c r="WBE5" s="40"/>
      <c r="WBF5" s="40"/>
      <c r="WBG5" s="40"/>
      <c r="WBH5" s="40"/>
      <c r="WBI5" s="40"/>
      <c r="WBJ5" s="40"/>
      <c r="WBK5" s="40"/>
      <c r="WBL5" s="40"/>
      <c r="WBM5" s="40"/>
      <c r="WBN5" s="40"/>
      <c r="WBO5" s="40"/>
      <c r="WBP5" s="40"/>
      <c r="WBQ5" s="40"/>
      <c r="WBR5" s="40"/>
      <c r="WBS5" s="40"/>
      <c r="WBT5" s="40"/>
      <c r="WBU5" s="40"/>
      <c r="WBV5" s="40"/>
      <c r="WBW5" s="40"/>
      <c r="WBX5" s="40"/>
      <c r="WBY5" s="40"/>
      <c r="WBZ5" s="40"/>
      <c r="WCA5" s="40"/>
      <c r="WCB5" s="40"/>
      <c r="WCC5" s="40"/>
      <c r="WCD5" s="40"/>
      <c r="WCE5" s="40"/>
      <c r="WCF5" s="40"/>
      <c r="WCG5" s="40"/>
      <c r="WCH5" s="40"/>
      <c r="WCI5" s="40"/>
      <c r="WCJ5" s="40"/>
      <c r="WCK5" s="40"/>
      <c r="WCL5" s="40"/>
      <c r="WCM5" s="40"/>
      <c r="WCN5" s="40"/>
      <c r="WCO5" s="40"/>
      <c r="WCP5" s="40"/>
      <c r="WCQ5" s="40"/>
      <c r="WCR5" s="40"/>
      <c r="WCS5" s="40"/>
      <c r="WCT5" s="40"/>
      <c r="WCU5" s="40"/>
      <c r="WCV5" s="40"/>
      <c r="WCW5" s="40"/>
      <c r="WCX5" s="40"/>
      <c r="WCY5" s="40"/>
      <c r="WCZ5" s="40"/>
      <c r="WDA5" s="40"/>
      <c r="WDB5" s="40"/>
      <c r="WDC5" s="40"/>
      <c r="WDD5" s="40"/>
      <c r="WDE5" s="40"/>
      <c r="WDF5" s="40"/>
      <c r="WDG5" s="40"/>
      <c r="WDH5" s="40"/>
      <c r="WDI5" s="40"/>
      <c r="WDJ5" s="40"/>
      <c r="WDK5" s="40"/>
      <c r="WDL5" s="40"/>
      <c r="WDM5" s="40"/>
      <c r="WDN5" s="40"/>
      <c r="WDO5" s="40"/>
      <c r="WDP5" s="40"/>
      <c r="WDQ5" s="40"/>
      <c r="WDR5" s="40"/>
      <c r="WDS5" s="40"/>
      <c r="WDT5" s="40"/>
      <c r="WDU5" s="40"/>
      <c r="WDV5" s="40"/>
      <c r="WDW5" s="40"/>
      <c r="WDX5" s="40"/>
      <c r="WDY5" s="40"/>
      <c r="WDZ5" s="40"/>
      <c r="WEA5" s="40"/>
      <c r="WEB5" s="40"/>
      <c r="WEC5" s="40"/>
      <c r="WED5" s="40"/>
      <c r="WEE5" s="40"/>
      <c r="WEF5" s="40"/>
      <c r="WEG5" s="40"/>
      <c r="WEH5" s="40"/>
      <c r="WEI5" s="40"/>
      <c r="WEJ5" s="40"/>
      <c r="WEK5" s="40"/>
      <c r="WEL5" s="40"/>
      <c r="WEM5" s="40"/>
      <c r="WEN5" s="40"/>
      <c r="WEO5" s="40"/>
      <c r="WEP5" s="40"/>
      <c r="WEQ5" s="40"/>
      <c r="WER5" s="40"/>
      <c r="WES5" s="40"/>
      <c r="WET5" s="40"/>
      <c r="WEU5" s="40"/>
      <c r="WEV5" s="40"/>
      <c r="WEW5" s="40"/>
      <c r="WEX5" s="40"/>
      <c r="WEY5" s="40"/>
      <c r="WEZ5" s="40"/>
      <c r="WFA5" s="40"/>
      <c r="WFB5" s="40"/>
      <c r="WFC5" s="40"/>
      <c r="WFD5" s="40"/>
      <c r="WFE5" s="40"/>
      <c r="WFF5" s="40"/>
      <c r="WFG5" s="40"/>
      <c r="WFH5" s="40"/>
      <c r="WFI5" s="40"/>
      <c r="WFJ5" s="40"/>
      <c r="WFK5" s="40"/>
      <c r="WFL5" s="40"/>
      <c r="WFM5" s="40"/>
      <c r="WFN5" s="40"/>
      <c r="WFO5" s="40"/>
      <c r="WFP5" s="40"/>
      <c r="WFQ5" s="40"/>
      <c r="WFR5" s="40"/>
      <c r="WFS5" s="40"/>
      <c r="WFT5" s="40"/>
      <c r="WFU5" s="40"/>
      <c r="WFV5" s="40"/>
      <c r="WFW5" s="40"/>
      <c r="WFX5" s="40"/>
      <c r="WFY5" s="40"/>
      <c r="WFZ5" s="40"/>
      <c r="WGA5" s="40"/>
      <c r="WGB5" s="40"/>
      <c r="WGC5" s="40"/>
      <c r="WGD5" s="40"/>
      <c r="WGE5" s="40"/>
      <c r="WGF5" s="40"/>
      <c r="WGG5" s="40"/>
      <c r="WGH5" s="40"/>
      <c r="WGI5" s="40"/>
      <c r="WGJ5" s="40"/>
      <c r="WGK5" s="40"/>
      <c r="WGL5" s="40"/>
      <c r="WGM5" s="40"/>
      <c r="WGN5" s="40"/>
      <c r="WGO5" s="40"/>
      <c r="WGP5" s="40"/>
      <c r="WGQ5" s="40"/>
      <c r="WGR5" s="40"/>
      <c r="WGS5" s="40"/>
      <c r="WGT5" s="40"/>
      <c r="WGU5" s="40"/>
      <c r="WGV5" s="40"/>
      <c r="WGW5" s="40"/>
      <c r="WGX5" s="40"/>
      <c r="WGY5" s="40"/>
      <c r="WGZ5" s="40"/>
      <c r="WHA5" s="40"/>
      <c r="WHB5" s="40"/>
      <c r="WHC5" s="40"/>
      <c r="WHD5" s="40"/>
      <c r="WHE5" s="40"/>
      <c r="WHF5" s="40"/>
      <c r="WHG5" s="40"/>
      <c r="WHH5" s="40"/>
      <c r="WHI5" s="40"/>
      <c r="WHJ5" s="40"/>
      <c r="WHK5" s="40"/>
      <c r="WHL5" s="40"/>
      <c r="WHM5" s="40"/>
      <c r="WHN5" s="40"/>
      <c r="WHO5" s="40"/>
      <c r="WHP5" s="40"/>
      <c r="WHQ5" s="40"/>
      <c r="WHR5" s="40"/>
      <c r="WHS5" s="40"/>
      <c r="WHT5" s="40"/>
      <c r="WHU5" s="40"/>
      <c r="WHV5" s="40"/>
      <c r="WHW5" s="40"/>
      <c r="WHX5" s="40"/>
      <c r="WHY5" s="40"/>
      <c r="WHZ5" s="40"/>
      <c r="WIA5" s="40"/>
      <c r="WIB5" s="40"/>
      <c r="WIC5" s="40"/>
      <c r="WID5" s="40"/>
      <c r="WIE5" s="40"/>
      <c r="WIF5" s="40"/>
      <c r="WIG5" s="40"/>
      <c r="WIH5" s="40"/>
      <c r="WII5" s="40"/>
      <c r="WIJ5" s="40"/>
      <c r="WIK5" s="40"/>
      <c r="WIL5" s="40"/>
      <c r="WIM5" s="40"/>
      <c r="WIN5" s="40"/>
      <c r="WIO5" s="40"/>
      <c r="WIP5" s="40"/>
      <c r="WIQ5" s="40"/>
      <c r="WIR5" s="40"/>
      <c r="WIS5" s="40"/>
      <c r="WIT5" s="40"/>
      <c r="WIU5" s="40"/>
      <c r="WIV5" s="40"/>
      <c r="WIW5" s="40"/>
      <c r="WIX5" s="40"/>
      <c r="WIY5" s="40"/>
      <c r="WIZ5" s="40"/>
      <c r="WJA5" s="40"/>
      <c r="WJB5" s="40"/>
      <c r="WJC5" s="40"/>
      <c r="WJD5" s="40"/>
      <c r="WJE5" s="40"/>
      <c r="WJF5" s="40"/>
      <c r="WJG5" s="40"/>
      <c r="WJH5" s="40"/>
      <c r="WJI5" s="40"/>
      <c r="WJJ5" s="40"/>
      <c r="WJK5" s="40"/>
      <c r="WJL5" s="40"/>
      <c r="WJM5" s="40"/>
      <c r="WJN5" s="40"/>
      <c r="WJO5" s="40"/>
      <c r="WJP5" s="40"/>
      <c r="WJQ5" s="40"/>
      <c r="WJR5" s="40"/>
      <c r="WJS5" s="40"/>
      <c r="WJT5" s="40"/>
      <c r="WJU5" s="40"/>
      <c r="WJV5" s="40"/>
      <c r="WJW5" s="40"/>
      <c r="WJX5" s="40"/>
      <c r="WJY5" s="40"/>
      <c r="WJZ5" s="40"/>
      <c r="WKA5" s="40"/>
      <c r="WKB5" s="40"/>
      <c r="WKC5" s="40"/>
      <c r="WKD5" s="40"/>
      <c r="WKE5" s="40"/>
      <c r="WKF5" s="40"/>
      <c r="WKG5" s="40"/>
      <c r="WKH5" s="40"/>
      <c r="WKI5" s="40"/>
      <c r="WKJ5" s="40"/>
      <c r="WKK5" s="40"/>
      <c r="WKL5" s="40"/>
      <c r="WKM5" s="40"/>
      <c r="WKN5" s="40"/>
      <c r="WKO5" s="40"/>
      <c r="WKP5" s="40"/>
      <c r="WKQ5" s="40"/>
      <c r="WKR5" s="40"/>
      <c r="WKS5" s="40"/>
      <c r="WKT5" s="40"/>
      <c r="WKU5" s="40"/>
      <c r="WKV5" s="40"/>
      <c r="WKW5" s="40"/>
      <c r="WKX5" s="40"/>
      <c r="WKY5" s="40"/>
      <c r="WKZ5" s="40"/>
      <c r="WLA5" s="40"/>
      <c r="WLB5" s="40"/>
      <c r="WLC5" s="40"/>
      <c r="WLD5" s="40"/>
      <c r="WLE5" s="40"/>
      <c r="WLF5" s="40"/>
      <c r="WLG5" s="40"/>
      <c r="WLH5" s="40"/>
      <c r="WLI5" s="40"/>
      <c r="WLJ5" s="40"/>
      <c r="WLK5" s="40"/>
      <c r="WLL5" s="40"/>
      <c r="WLM5" s="40"/>
      <c r="WLN5" s="40"/>
      <c r="WLO5" s="40"/>
      <c r="WLP5" s="40"/>
      <c r="WLQ5" s="40"/>
      <c r="WLR5" s="40"/>
      <c r="WLS5" s="40"/>
      <c r="WLT5" s="40"/>
      <c r="WLU5" s="40"/>
      <c r="WLV5" s="40"/>
      <c r="WLW5" s="40"/>
      <c r="WLX5" s="40"/>
      <c r="WLY5" s="40"/>
      <c r="WLZ5" s="40"/>
      <c r="WMA5" s="40"/>
      <c r="WMB5" s="40"/>
      <c r="WMC5" s="40"/>
      <c r="WMD5" s="40"/>
      <c r="WME5" s="40"/>
      <c r="WMF5" s="40"/>
      <c r="WMG5" s="40"/>
      <c r="WMH5" s="40"/>
      <c r="WMI5" s="40"/>
      <c r="WMJ5" s="40"/>
      <c r="WMK5" s="40"/>
      <c r="WML5" s="40"/>
      <c r="WMM5" s="40"/>
      <c r="WMN5" s="40"/>
      <c r="WMO5" s="40"/>
      <c r="WMP5" s="40"/>
      <c r="WMQ5" s="40"/>
      <c r="WMR5" s="40"/>
      <c r="WMS5" s="40"/>
      <c r="WMT5" s="40"/>
      <c r="WMU5" s="40"/>
      <c r="WMV5" s="40"/>
      <c r="WMW5" s="40"/>
      <c r="WMX5" s="40"/>
      <c r="WMY5" s="40"/>
      <c r="WMZ5" s="40"/>
      <c r="WNA5" s="40"/>
      <c r="WNB5" s="40"/>
      <c r="WNC5" s="40"/>
      <c r="WND5" s="40"/>
      <c r="WNE5" s="40"/>
      <c r="WNF5" s="40"/>
      <c r="WNG5" s="40"/>
      <c r="WNH5" s="40"/>
      <c r="WNI5" s="40"/>
      <c r="WNJ5" s="40"/>
      <c r="WNK5" s="40"/>
      <c r="WNL5" s="40"/>
      <c r="WNM5" s="40"/>
      <c r="WNN5" s="40"/>
      <c r="WNO5" s="40"/>
      <c r="WNP5" s="40"/>
      <c r="WNQ5" s="40"/>
      <c r="WNR5" s="40"/>
      <c r="WNS5" s="40"/>
      <c r="WNT5" s="40"/>
      <c r="WNU5" s="40"/>
      <c r="WNV5" s="40"/>
      <c r="WNW5" s="40"/>
      <c r="WNX5" s="40"/>
      <c r="WNY5" s="40"/>
      <c r="WNZ5" s="40"/>
      <c r="WOA5" s="40"/>
      <c r="WOB5" s="40"/>
      <c r="WOC5" s="40"/>
      <c r="WOD5" s="40"/>
      <c r="WOE5" s="40"/>
      <c r="WOF5" s="40"/>
      <c r="WOG5" s="40"/>
      <c r="WOH5" s="40"/>
      <c r="WOI5" s="40"/>
      <c r="WOJ5" s="40"/>
      <c r="WOK5" s="40"/>
      <c r="WOL5" s="40"/>
      <c r="WOM5" s="40"/>
      <c r="WON5" s="40"/>
      <c r="WOO5" s="40"/>
      <c r="WOP5" s="40"/>
      <c r="WOQ5" s="40"/>
      <c r="WOR5" s="40"/>
      <c r="WOS5" s="40"/>
      <c r="WOT5" s="40"/>
      <c r="WOU5" s="40"/>
      <c r="WOV5" s="40"/>
      <c r="WOW5" s="40"/>
      <c r="WOX5" s="40"/>
      <c r="WOY5" s="40"/>
      <c r="WOZ5" s="40"/>
      <c r="WPA5" s="40"/>
      <c r="WPB5" s="40"/>
      <c r="WPC5" s="40"/>
      <c r="WPD5" s="40"/>
      <c r="WPE5" s="40"/>
      <c r="WPF5" s="40"/>
      <c r="WPG5" s="40"/>
      <c r="WPH5" s="40"/>
      <c r="WPI5" s="40"/>
      <c r="WPJ5" s="40"/>
      <c r="WPK5" s="40"/>
      <c r="WPL5" s="40"/>
      <c r="WPM5" s="40"/>
      <c r="WPN5" s="40"/>
      <c r="WPO5" s="40"/>
      <c r="WPP5" s="40"/>
      <c r="WPQ5" s="40"/>
      <c r="WPR5" s="40"/>
      <c r="WPS5" s="40"/>
      <c r="WPT5" s="40"/>
      <c r="WPU5" s="40"/>
      <c r="WPV5" s="40"/>
      <c r="WPW5" s="40"/>
      <c r="WPX5" s="40"/>
      <c r="WPY5" s="40"/>
      <c r="WPZ5" s="40"/>
      <c r="WQA5" s="40"/>
      <c r="WQB5" s="40"/>
      <c r="WQC5" s="40"/>
      <c r="WQD5" s="40"/>
      <c r="WQE5" s="40"/>
      <c r="WQF5" s="40"/>
      <c r="WQG5" s="40"/>
      <c r="WQH5" s="40"/>
      <c r="WQI5" s="40"/>
      <c r="WQJ5" s="40"/>
      <c r="WQK5" s="40"/>
      <c r="WQL5" s="40"/>
      <c r="WQM5" s="40"/>
      <c r="WQN5" s="40"/>
      <c r="WQO5" s="40"/>
      <c r="WQP5" s="40"/>
      <c r="WQQ5" s="40"/>
      <c r="WQR5" s="40"/>
      <c r="WQS5" s="40"/>
      <c r="WQT5" s="40"/>
      <c r="WQU5" s="40"/>
      <c r="WQV5" s="40"/>
      <c r="WQW5" s="40"/>
      <c r="WQX5" s="40"/>
      <c r="WQY5" s="40"/>
      <c r="WQZ5" s="40"/>
      <c r="WRA5" s="40"/>
      <c r="WRB5" s="40"/>
      <c r="WRC5" s="40"/>
      <c r="WRD5" s="40"/>
      <c r="WRE5" s="40"/>
      <c r="WRF5" s="40"/>
      <c r="WRG5" s="40"/>
      <c r="WRH5" s="40"/>
      <c r="WRI5" s="40"/>
      <c r="WRJ5" s="40"/>
      <c r="WRK5" s="40"/>
      <c r="WRL5" s="40"/>
      <c r="WRM5" s="40"/>
      <c r="WRN5" s="40"/>
      <c r="WRO5" s="40"/>
      <c r="WRP5" s="40"/>
      <c r="WRQ5" s="40"/>
      <c r="WRR5" s="40"/>
      <c r="WRS5" s="40"/>
      <c r="WRT5" s="40"/>
      <c r="WRU5" s="40"/>
      <c r="WRV5" s="40"/>
      <c r="WRW5" s="40"/>
      <c r="WRX5" s="40"/>
      <c r="WRY5" s="40"/>
      <c r="WRZ5" s="40"/>
      <c r="WSA5" s="40"/>
      <c r="WSB5" s="40"/>
      <c r="WSC5" s="40"/>
      <c r="WSD5" s="40"/>
      <c r="WSE5" s="40"/>
      <c r="WSF5" s="40"/>
      <c r="WSG5" s="40"/>
      <c r="WSH5" s="40"/>
      <c r="WSI5" s="40"/>
      <c r="WSJ5" s="40"/>
      <c r="WSK5" s="40"/>
      <c r="WSL5" s="40"/>
      <c r="WSM5" s="40"/>
      <c r="WSN5" s="40"/>
      <c r="WSO5" s="40"/>
      <c r="WSP5" s="40"/>
      <c r="WSQ5" s="40"/>
      <c r="WSR5" s="40"/>
      <c r="WSS5" s="40"/>
      <c r="WST5" s="40"/>
      <c r="WSU5" s="40"/>
      <c r="WSV5" s="40"/>
      <c r="WSW5" s="40"/>
      <c r="WSX5" s="40"/>
      <c r="WSY5" s="40"/>
      <c r="WSZ5" s="40"/>
      <c r="WTA5" s="40"/>
      <c r="WTB5" s="40"/>
      <c r="WTC5" s="40"/>
      <c r="WTD5" s="40"/>
      <c r="WTE5" s="40"/>
      <c r="WTF5" s="40"/>
      <c r="WTG5" s="40"/>
      <c r="WTH5" s="40"/>
      <c r="WTI5" s="40"/>
      <c r="WTJ5" s="40"/>
      <c r="WTK5" s="40"/>
      <c r="WTL5" s="40"/>
      <c r="WTM5" s="40"/>
      <c r="WTN5" s="40"/>
      <c r="WTO5" s="40"/>
      <c r="WTP5" s="40"/>
      <c r="WTQ5" s="40"/>
      <c r="WTR5" s="40"/>
      <c r="WTS5" s="40"/>
      <c r="WTT5" s="40"/>
      <c r="WTU5" s="40"/>
      <c r="WTV5" s="40"/>
      <c r="WTW5" s="40"/>
      <c r="WTX5" s="40"/>
      <c r="WTY5" s="40"/>
      <c r="WTZ5" s="40"/>
      <c r="WUA5" s="40"/>
      <c r="WUB5" s="40"/>
      <c r="WUC5" s="40"/>
      <c r="WUD5" s="40"/>
      <c r="WUE5" s="40"/>
      <c r="WUF5" s="40"/>
      <c r="WUG5" s="40"/>
      <c r="WUH5" s="40"/>
      <c r="WUI5" s="40"/>
      <c r="WUJ5" s="40"/>
      <c r="WUK5" s="40"/>
      <c r="WUL5" s="40"/>
      <c r="WUM5" s="40"/>
      <c r="WUN5" s="40"/>
      <c r="WUO5" s="40"/>
      <c r="WUP5" s="40"/>
      <c r="WUQ5" s="40"/>
      <c r="WUR5" s="40"/>
      <c r="WUS5" s="40"/>
      <c r="WUT5" s="40"/>
      <c r="WUU5" s="40"/>
      <c r="WUV5" s="40"/>
      <c r="WUW5" s="40"/>
      <c r="WUX5" s="40"/>
      <c r="WUY5" s="40"/>
      <c r="WUZ5" s="40"/>
      <c r="WVA5" s="40"/>
      <c r="WVB5" s="40"/>
      <c r="WVC5" s="40"/>
      <c r="WVD5" s="40"/>
      <c r="WVE5" s="40"/>
      <c r="WVF5" s="40"/>
      <c r="WVG5" s="40"/>
      <c r="WVH5" s="40"/>
      <c r="WVI5" s="40"/>
      <c r="WVJ5" s="40"/>
      <c r="WVK5" s="40"/>
      <c r="WVL5" s="40"/>
      <c r="WVM5" s="40"/>
      <c r="WVN5" s="40"/>
      <c r="WVO5" s="40"/>
      <c r="WVP5" s="40"/>
      <c r="WVQ5" s="40"/>
      <c r="WVR5" s="40"/>
      <c r="WVS5" s="40"/>
      <c r="WVT5" s="40"/>
      <c r="WVU5" s="40"/>
      <c r="WVV5" s="40"/>
      <c r="WVW5" s="40"/>
      <c r="WVX5" s="40"/>
      <c r="WVY5" s="40"/>
      <c r="WVZ5" s="40"/>
      <c r="WWA5" s="40"/>
      <c r="WWB5" s="40"/>
      <c r="WWC5" s="40"/>
      <c r="WWD5" s="40"/>
      <c r="WWE5" s="40"/>
      <c r="WWF5" s="40"/>
      <c r="WWG5" s="40"/>
      <c r="WWH5" s="40"/>
      <c r="WWI5" s="40"/>
      <c r="WWJ5" s="40"/>
      <c r="WWK5" s="40"/>
      <c r="WWL5" s="40"/>
      <c r="WWM5" s="40"/>
      <c r="WWN5" s="40"/>
      <c r="WWO5" s="40"/>
      <c r="WWP5" s="40"/>
      <c r="WWQ5" s="40"/>
      <c r="WWR5" s="40"/>
      <c r="WWS5" s="40"/>
      <c r="WWT5" s="40"/>
      <c r="WWU5" s="40"/>
      <c r="WWV5" s="40"/>
      <c r="WWW5" s="40"/>
      <c r="WWX5" s="40"/>
      <c r="WWY5" s="40"/>
      <c r="WWZ5" s="40"/>
      <c r="WXA5" s="40"/>
      <c r="WXB5" s="40"/>
      <c r="WXC5" s="40"/>
      <c r="WXD5" s="40"/>
      <c r="WXE5" s="40"/>
      <c r="WXF5" s="40"/>
      <c r="WXG5" s="40"/>
      <c r="WXH5" s="40"/>
      <c r="WXI5" s="40"/>
      <c r="WXJ5" s="40"/>
      <c r="WXK5" s="40"/>
      <c r="WXL5" s="40"/>
      <c r="WXM5" s="40"/>
      <c r="WXN5" s="40"/>
      <c r="WXO5" s="40"/>
      <c r="WXP5" s="40"/>
      <c r="WXQ5" s="40"/>
      <c r="WXR5" s="40"/>
      <c r="WXS5" s="40"/>
      <c r="WXT5" s="40"/>
      <c r="WXU5" s="40"/>
      <c r="WXV5" s="40"/>
      <c r="WXW5" s="40"/>
      <c r="WXX5" s="40"/>
      <c r="WXY5" s="40"/>
      <c r="WXZ5" s="40"/>
      <c r="WYA5" s="40"/>
      <c r="WYB5" s="40"/>
      <c r="WYC5" s="40"/>
      <c r="WYD5" s="40"/>
      <c r="WYE5" s="40"/>
      <c r="WYF5" s="40"/>
      <c r="WYG5" s="40"/>
      <c r="WYH5" s="40"/>
      <c r="WYI5" s="40"/>
      <c r="WYJ5" s="40"/>
      <c r="WYK5" s="40"/>
      <c r="WYL5" s="40"/>
      <c r="WYM5" s="40"/>
      <c r="WYN5" s="40"/>
      <c r="WYO5" s="40"/>
      <c r="WYP5" s="40"/>
      <c r="WYQ5" s="40"/>
      <c r="WYR5" s="40"/>
      <c r="WYS5" s="40"/>
      <c r="WYT5" s="40"/>
      <c r="WYU5" s="40"/>
      <c r="WYV5" s="40"/>
      <c r="WYW5" s="40"/>
      <c r="WYX5" s="40"/>
      <c r="WYY5" s="40"/>
      <c r="WYZ5" s="40"/>
      <c r="WZA5" s="40"/>
      <c r="WZB5" s="40"/>
      <c r="WZC5" s="40"/>
      <c r="WZD5" s="40"/>
      <c r="WZE5" s="40"/>
      <c r="WZF5" s="40"/>
      <c r="WZG5" s="40"/>
      <c r="WZH5" s="40"/>
      <c r="WZI5" s="40"/>
      <c r="WZJ5" s="40"/>
      <c r="WZK5" s="40"/>
      <c r="WZL5" s="40"/>
      <c r="WZM5" s="40"/>
      <c r="WZN5" s="40"/>
      <c r="WZO5" s="40"/>
      <c r="WZP5" s="40"/>
      <c r="WZQ5" s="40"/>
      <c r="WZR5" s="40"/>
      <c r="WZS5" s="40"/>
      <c r="WZT5" s="40"/>
      <c r="WZU5" s="40"/>
      <c r="WZV5" s="40"/>
      <c r="WZW5" s="40"/>
      <c r="WZX5" s="40"/>
      <c r="WZY5" s="40"/>
      <c r="WZZ5" s="40"/>
      <c r="XAA5" s="40"/>
      <c r="XAB5" s="40"/>
      <c r="XAC5" s="40"/>
      <c r="XAD5" s="40"/>
      <c r="XAE5" s="40"/>
      <c r="XAF5" s="40"/>
      <c r="XAG5" s="40"/>
      <c r="XAH5" s="40"/>
      <c r="XAI5" s="40"/>
      <c r="XAJ5" s="40"/>
      <c r="XAK5" s="40"/>
      <c r="XAL5" s="40"/>
      <c r="XAM5" s="40"/>
      <c r="XAN5" s="40"/>
      <c r="XAO5" s="40"/>
      <c r="XAP5" s="40"/>
      <c r="XAQ5" s="40"/>
      <c r="XAR5" s="40"/>
      <c r="XAS5" s="40"/>
      <c r="XAT5" s="40"/>
      <c r="XAU5" s="40"/>
      <c r="XAV5" s="40"/>
      <c r="XAW5" s="40"/>
      <c r="XAX5" s="40"/>
      <c r="XAY5" s="40"/>
      <c r="XAZ5" s="40"/>
      <c r="XBA5" s="40"/>
      <c r="XBB5" s="40"/>
      <c r="XBC5" s="40"/>
      <c r="XBD5" s="40"/>
      <c r="XBE5" s="40"/>
      <c r="XBF5" s="40"/>
      <c r="XBG5" s="40"/>
      <c r="XBH5" s="40"/>
      <c r="XBI5" s="40"/>
      <c r="XBJ5" s="40"/>
      <c r="XBK5" s="40"/>
      <c r="XBL5" s="40"/>
      <c r="XBM5" s="40"/>
      <c r="XBN5" s="40"/>
      <c r="XBO5" s="40"/>
      <c r="XBP5" s="40"/>
      <c r="XBQ5" s="40"/>
      <c r="XBR5" s="40"/>
      <c r="XBS5" s="40"/>
      <c r="XBT5" s="40"/>
      <c r="XBU5" s="40"/>
      <c r="XBV5" s="40"/>
      <c r="XBW5" s="40"/>
      <c r="XBX5" s="40"/>
      <c r="XBY5" s="40"/>
      <c r="XBZ5" s="40"/>
      <c r="XCA5" s="40"/>
      <c r="XCB5" s="40"/>
      <c r="XCC5" s="40"/>
      <c r="XCD5" s="40"/>
      <c r="XCE5" s="40"/>
      <c r="XCF5" s="40"/>
      <c r="XCG5" s="40"/>
      <c r="XCH5" s="40"/>
      <c r="XCI5" s="40"/>
      <c r="XCJ5" s="40"/>
      <c r="XCK5" s="40"/>
      <c r="XCL5" s="40"/>
      <c r="XCM5" s="40"/>
      <c r="XCN5" s="40"/>
      <c r="XCO5" s="40"/>
      <c r="XCP5" s="40"/>
      <c r="XCQ5" s="40"/>
      <c r="XCR5" s="40"/>
      <c r="XCS5" s="40"/>
      <c r="XCT5" s="40"/>
      <c r="XCU5" s="40"/>
      <c r="XCV5" s="40"/>
      <c r="XCW5" s="40"/>
      <c r="XCX5" s="40"/>
      <c r="XCY5" s="40"/>
      <c r="XCZ5" s="40"/>
      <c r="XDA5" s="40"/>
      <c r="XDB5" s="40"/>
      <c r="XDC5" s="40"/>
      <c r="XDD5" s="40"/>
      <c r="XDE5" s="40"/>
      <c r="XDF5" s="40"/>
      <c r="XDG5" s="40"/>
      <c r="XDH5" s="40"/>
      <c r="XDI5" s="40"/>
      <c r="XDJ5" s="40"/>
      <c r="XDK5" s="40"/>
      <c r="XDL5" s="40"/>
      <c r="XDM5" s="40"/>
      <c r="XDN5" s="40"/>
      <c r="XDO5" s="40"/>
      <c r="XDP5" s="40"/>
      <c r="XDQ5" s="40"/>
      <c r="XDR5" s="40"/>
      <c r="XDS5" s="40"/>
      <c r="XDT5" s="40"/>
      <c r="XDU5" s="40"/>
      <c r="XDV5" s="40"/>
      <c r="XDW5" s="40"/>
      <c r="XDX5" s="40"/>
      <c r="XDY5" s="40"/>
      <c r="XDZ5" s="40"/>
      <c r="XEA5" s="40"/>
      <c r="XEB5" s="40"/>
      <c r="XEC5" s="40"/>
      <c r="XED5" s="40"/>
      <c r="XEE5" s="40"/>
      <c r="XEF5" s="40"/>
      <c r="XEG5" s="40"/>
      <c r="XEH5" s="40"/>
      <c r="XEI5" s="40"/>
      <c r="XEJ5" s="40"/>
      <c r="XEK5" s="40"/>
      <c r="XEL5" s="40"/>
      <c r="XEM5" s="40"/>
      <c r="XEN5" s="40"/>
      <c r="XEO5" s="40"/>
      <c r="XEP5" s="40"/>
      <c r="XEQ5" s="40"/>
      <c r="XER5" s="40"/>
      <c r="XES5" s="40"/>
      <c r="XET5" s="40"/>
      <c r="XEU5" s="50"/>
    </row>
    <row r="6" ht="39.95" customHeight="1" spans="1:16375">
      <c r="A6" s="10"/>
      <c r="B6" s="11"/>
      <c r="C6" s="11"/>
      <c r="D6" s="11"/>
      <c r="E6" s="11"/>
      <c r="F6" s="12"/>
      <c r="G6" s="11"/>
      <c r="H6" s="11"/>
      <c r="I6" s="11"/>
      <c r="J6" s="11"/>
      <c r="K6" s="11"/>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c r="AMK6"/>
      <c r="AML6"/>
      <c r="AMM6"/>
      <c r="AMN6"/>
      <c r="AMO6"/>
      <c r="AMP6"/>
      <c r="AMQ6"/>
      <c r="AMR6"/>
      <c r="AMS6"/>
      <c r="AMT6"/>
      <c r="AMU6"/>
      <c r="AMV6"/>
      <c r="AMW6"/>
      <c r="AMX6"/>
      <c r="AMY6"/>
      <c r="AMZ6"/>
      <c r="ANA6"/>
      <c r="ANB6"/>
      <c r="ANC6"/>
      <c r="AND6"/>
      <c r="ANE6"/>
      <c r="ANF6"/>
      <c r="ANG6"/>
      <c r="ANH6"/>
      <c r="ANI6"/>
      <c r="ANJ6"/>
      <c r="ANK6"/>
      <c r="ANL6"/>
      <c r="ANM6"/>
      <c r="ANN6"/>
      <c r="ANO6"/>
      <c r="ANP6"/>
      <c r="ANQ6"/>
      <c r="ANR6"/>
      <c r="ANS6"/>
      <c r="ANT6"/>
      <c r="ANU6"/>
      <c r="ANV6"/>
      <c r="ANW6"/>
      <c r="ANX6"/>
      <c r="ANY6"/>
      <c r="ANZ6"/>
      <c r="AOA6"/>
      <c r="AOB6"/>
      <c r="AOC6"/>
      <c r="AOD6"/>
      <c r="AOE6"/>
      <c r="AOF6"/>
      <c r="AOG6"/>
      <c r="AOH6"/>
      <c r="AOI6"/>
      <c r="AOJ6"/>
      <c r="AOK6"/>
      <c r="AOL6"/>
      <c r="AOM6"/>
      <c r="AON6"/>
      <c r="AOO6"/>
      <c r="AOP6"/>
      <c r="AOQ6"/>
      <c r="AOR6"/>
      <c r="AOS6"/>
      <c r="AOT6"/>
      <c r="AOU6"/>
      <c r="AOV6"/>
      <c r="AOW6"/>
      <c r="AOX6"/>
      <c r="AOY6"/>
      <c r="AOZ6"/>
      <c r="APA6"/>
      <c r="APB6"/>
      <c r="APC6"/>
      <c r="APD6"/>
      <c r="APE6"/>
      <c r="APF6"/>
      <c r="APG6"/>
      <c r="APH6"/>
      <c r="API6"/>
      <c r="APJ6"/>
      <c r="APK6"/>
      <c r="APL6"/>
      <c r="APM6"/>
      <c r="APN6"/>
      <c r="APO6"/>
      <c r="APP6"/>
      <c r="APQ6"/>
      <c r="APR6"/>
      <c r="APS6"/>
      <c r="APT6"/>
      <c r="APU6"/>
      <c r="APV6"/>
      <c r="APW6"/>
      <c r="APX6"/>
      <c r="APY6"/>
      <c r="APZ6"/>
      <c r="AQA6"/>
      <c r="AQB6"/>
      <c r="AQC6"/>
      <c r="AQD6"/>
      <c r="AQE6"/>
      <c r="AQF6"/>
      <c r="AQG6"/>
      <c r="AQH6"/>
      <c r="AQI6"/>
      <c r="AQJ6"/>
      <c r="AQK6"/>
      <c r="AQL6"/>
      <c r="AQM6"/>
      <c r="AQN6"/>
      <c r="AQO6"/>
      <c r="AQP6"/>
      <c r="AQQ6"/>
      <c r="AQR6"/>
      <c r="AQS6"/>
      <c r="AQT6"/>
      <c r="AQU6"/>
      <c r="AQV6"/>
      <c r="AQW6"/>
      <c r="AQX6"/>
      <c r="AQY6"/>
      <c r="AQZ6"/>
      <c r="ARA6"/>
      <c r="ARB6"/>
      <c r="ARC6"/>
      <c r="ARD6"/>
      <c r="ARE6"/>
      <c r="ARF6"/>
      <c r="ARG6"/>
      <c r="ARH6"/>
      <c r="ARI6"/>
      <c r="ARJ6"/>
      <c r="ARK6"/>
      <c r="ARL6"/>
      <c r="ARM6"/>
      <c r="ARN6"/>
      <c r="ARO6"/>
      <c r="ARP6"/>
      <c r="ARQ6"/>
      <c r="ARR6"/>
      <c r="ARS6"/>
      <c r="ART6"/>
      <c r="ARU6"/>
      <c r="ARV6"/>
      <c r="ARW6"/>
      <c r="ARX6"/>
      <c r="ARY6"/>
      <c r="ARZ6"/>
      <c r="ASA6"/>
      <c r="ASB6"/>
      <c r="ASC6"/>
      <c r="ASD6"/>
      <c r="ASE6"/>
      <c r="ASF6"/>
      <c r="ASG6"/>
      <c r="ASH6"/>
      <c r="ASI6"/>
      <c r="ASJ6"/>
      <c r="ASK6"/>
      <c r="ASL6"/>
      <c r="ASM6"/>
      <c r="ASN6"/>
      <c r="ASO6"/>
      <c r="ASP6"/>
      <c r="ASQ6"/>
      <c r="ASR6"/>
      <c r="ASS6"/>
      <c r="AST6"/>
      <c r="ASU6"/>
      <c r="ASV6"/>
      <c r="ASW6"/>
      <c r="ASX6"/>
      <c r="ASY6"/>
      <c r="ASZ6"/>
      <c r="ATA6"/>
      <c r="ATB6"/>
      <c r="ATC6"/>
      <c r="ATD6"/>
      <c r="ATE6"/>
      <c r="ATF6"/>
      <c r="ATG6"/>
      <c r="ATH6"/>
      <c r="ATI6"/>
      <c r="ATJ6"/>
      <c r="ATK6"/>
      <c r="ATL6"/>
      <c r="ATM6"/>
      <c r="ATN6"/>
      <c r="ATO6"/>
      <c r="ATP6"/>
      <c r="ATQ6"/>
      <c r="ATR6"/>
      <c r="ATS6"/>
      <c r="ATT6"/>
      <c r="ATU6"/>
      <c r="ATV6"/>
      <c r="ATW6"/>
      <c r="ATX6"/>
      <c r="ATY6"/>
      <c r="ATZ6"/>
      <c r="AUA6"/>
      <c r="AUB6"/>
      <c r="AUC6"/>
      <c r="AUD6"/>
      <c r="AUE6"/>
      <c r="AUF6"/>
      <c r="AUG6"/>
      <c r="AUH6"/>
      <c r="AUI6"/>
      <c r="AUJ6"/>
      <c r="AUK6"/>
      <c r="AUL6"/>
      <c r="AUM6"/>
      <c r="AUN6"/>
      <c r="AUO6"/>
      <c r="AUP6"/>
      <c r="AUQ6"/>
      <c r="AUR6"/>
      <c r="AUS6"/>
      <c r="AUT6"/>
      <c r="AUU6"/>
      <c r="AUV6"/>
      <c r="AUW6"/>
      <c r="AUX6"/>
      <c r="AUY6"/>
      <c r="AUZ6"/>
      <c r="AVA6"/>
      <c r="AVB6"/>
      <c r="AVC6"/>
      <c r="AVD6"/>
      <c r="AVE6"/>
      <c r="AVF6"/>
      <c r="AVG6"/>
      <c r="AVH6"/>
      <c r="AVI6"/>
      <c r="AVJ6"/>
      <c r="AVK6"/>
      <c r="AVL6"/>
      <c r="AVM6"/>
      <c r="AVN6"/>
      <c r="AVO6"/>
      <c r="AVP6"/>
      <c r="AVQ6"/>
      <c r="AVR6"/>
      <c r="AVS6"/>
      <c r="AVT6"/>
      <c r="AVU6"/>
      <c r="AVV6"/>
      <c r="AVW6"/>
      <c r="AVX6"/>
      <c r="AVY6"/>
      <c r="AVZ6"/>
      <c r="AWA6"/>
      <c r="AWB6"/>
      <c r="AWC6"/>
      <c r="AWD6"/>
      <c r="AWE6"/>
      <c r="AWF6"/>
      <c r="AWG6"/>
      <c r="AWH6"/>
      <c r="AWI6"/>
      <c r="AWJ6"/>
      <c r="AWK6"/>
      <c r="AWL6"/>
      <c r="AWM6"/>
      <c r="AWN6"/>
      <c r="AWO6"/>
      <c r="AWP6"/>
      <c r="AWQ6"/>
      <c r="AWR6"/>
      <c r="AWS6"/>
      <c r="AWT6"/>
      <c r="AWU6"/>
      <c r="AWV6"/>
      <c r="AWW6"/>
      <c r="AWX6"/>
      <c r="AWY6"/>
      <c r="AWZ6"/>
      <c r="AXA6"/>
      <c r="AXB6"/>
      <c r="AXC6"/>
      <c r="AXD6"/>
      <c r="AXE6"/>
      <c r="AXF6"/>
      <c r="AXG6"/>
      <c r="AXH6"/>
      <c r="AXI6"/>
      <c r="AXJ6"/>
      <c r="AXK6"/>
      <c r="AXL6"/>
      <c r="AXM6"/>
      <c r="AXN6"/>
      <c r="AXO6"/>
      <c r="AXP6"/>
      <c r="AXQ6"/>
      <c r="AXR6"/>
      <c r="AXS6"/>
      <c r="AXT6"/>
      <c r="AXU6"/>
      <c r="AXV6"/>
      <c r="AXW6"/>
      <c r="AXX6"/>
      <c r="AXY6"/>
      <c r="AXZ6"/>
      <c r="AYA6"/>
      <c r="AYB6"/>
      <c r="AYC6"/>
      <c r="AYD6"/>
      <c r="AYE6"/>
      <c r="AYF6"/>
      <c r="AYG6"/>
      <c r="AYH6"/>
      <c r="AYI6"/>
      <c r="AYJ6"/>
      <c r="AYK6"/>
      <c r="AYL6"/>
      <c r="AYM6"/>
      <c r="AYN6"/>
      <c r="AYO6"/>
      <c r="AYP6"/>
      <c r="AYQ6"/>
      <c r="AYR6"/>
      <c r="AYS6"/>
      <c r="AYT6"/>
      <c r="AYU6"/>
      <c r="AYV6"/>
      <c r="AYW6"/>
      <c r="AYX6"/>
      <c r="AYY6"/>
      <c r="AYZ6"/>
      <c r="AZA6"/>
      <c r="AZB6"/>
      <c r="AZC6"/>
      <c r="AZD6"/>
      <c r="AZE6"/>
      <c r="AZF6"/>
      <c r="AZG6"/>
      <c r="AZH6"/>
      <c r="AZI6"/>
      <c r="AZJ6"/>
      <c r="AZK6"/>
      <c r="AZL6"/>
      <c r="AZM6"/>
      <c r="AZN6"/>
      <c r="AZO6"/>
      <c r="AZP6"/>
      <c r="AZQ6"/>
      <c r="AZR6"/>
      <c r="AZS6"/>
      <c r="AZT6"/>
      <c r="AZU6"/>
      <c r="AZV6"/>
      <c r="AZW6"/>
      <c r="AZX6"/>
      <c r="AZY6"/>
      <c r="AZZ6"/>
      <c r="BAA6"/>
      <c r="BAB6"/>
      <c r="BAC6"/>
      <c r="BAD6"/>
      <c r="BAE6"/>
      <c r="BAF6"/>
      <c r="BAG6"/>
      <c r="BAH6"/>
      <c r="BAI6"/>
      <c r="BAJ6"/>
      <c r="BAK6"/>
      <c r="BAL6"/>
      <c r="BAM6"/>
      <c r="BAN6"/>
      <c r="BAO6"/>
      <c r="BAP6"/>
      <c r="BAQ6"/>
      <c r="BAR6"/>
      <c r="BAS6"/>
      <c r="BAT6"/>
      <c r="BAU6"/>
      <c r="BAV6"/>
      <c r="BAW6"/>
      <c r="BAX6"/>
      <c r="BAY6"/>
      <c r="BAZ6"/>
      <c r="BBA6"/>
      <c r="BBB6"/>
      <c r="BBC6"/>
      <c r="BBD6"/>
      <c r="BBE6"/>
      <c r="BBF6"/>
      <c r="BBG6"/>
      <c r="BBH6"/>
      <c r="BBI6"/>
      <c r="BBJ6"/>
      <c r="BBK6"/>
      <c r="BBL6"/>
      <c r="BBM6"/>
      <c r="BBN6"/>
      <c r="BBO6"/>
      <c r="BBP6"/>
      <c r="BBQ6"/>
      <c r="BBR6"/>
      <c r="BBS6"/>
      <c r="BBT6"/>
      <c r="BBU6"/>
      <c r="BBV6"/>
      <c r="BBW6"/>
      <c r="BBX6"/>
      <c r="BBY6"/>
      <c r="BBZ6"/>
      <c r="BCA6"/>
      <c r="BCB6"/>
      <c r="BCC6"/>
      <c r="BCD6"/>
      <c r="BCE6"/>
      <c r="BCF6"/>
      <c r="BCG6"/>
      <c r="BCH6"/>
      <c r="BCI6"/>
      <c r="BCJ6"/>
      <c r="BCK6"/>
      <c r="BCL6"/>
      <c r="BCM6"/>
      <c r="BCN6"/>
      <c r="BCO6"/>
      <c r="BCP6"/>
      <c r="BCQ6"/>
      <c r="BCR6"/>
      <c r="BCS6"/>
      <c r="BCT6"/>
      <c r="BCU6"/>
      <c r="BCV6"/>
      <c r="BCW6"/>
      <c r="BCX6"/>
      <c r="BCY6"/>
      <c r="BCZ6"/>
      <c r="BDA6"/>
      <c r="BDB6"/>
      <c r="BDC6"/>
      <c r="BDD6"/>
      <c r="BDE6"/>
      <c r="BDF6"/>
      <c r="BDG6"/>
      <c r="BDH6"/>
      <c r="BDI6"/>
      <c r="BDJ6"/>
      <c r="BDK6"/>
      <c r="BDL6"/>
      <c r="BDM6"/>
      <c r="BDN6"/>
      <c r="BDO6"/>
      <c r="BDP6"/>
      <c r="BDQ6"/>
      <c r="BDR6"/>
      <c r="BDS6"/>
      <c r="BDT6"/>
      <c r="BDU6"/>
      <c r="BDV6"/>
      <c r="BDW6"/>
      <c r="BDX6"/>
      <c r="BDY6"/>
      <c r="BDZ6"/>
      <c r="BEA6"/>
      <c r="BEB6"/>
      <c r="BEC6"/>
      <c r="BED6"/>
      <c r="BEE6"/>
      <c r="BEF6"/>
      <c r="BEG6"/>
      <c r="BEH6"/>
      <c r="BEI6"/>
      <c r="BEJ6"/>
      <c r="BEK6"/>
      <c r="BEL6"/>
      <c r="BEM6"/>
      <c r="BEN6"/>
      <c r="BEO6"/>
      <c r="BEP6"/>
      <c r="BEQ6"/>
      <c r="BER6"/>
      <c r="BES6"/>
      <c r="BET6"/>
      <c r="BEU6"/>
      <c r="BEV6"/>
      <c r="BEW6"/>
      <c r="BEX6"/>
      <c r="BEY6"/>
      <c r="BEZ6"/>
      <c r="BFA6"/>
      <c r="BFB6"/>
      <c r="BFC6"/>
      <c r="BFD6"/>
      <c r="BFE6"/>
      <c r="BFF6"/>
      <c r="BFG6"/>
      <c r="BFH6"/>
      <c r="BFI6"/>
      <c r="BFJ6"/>
      <c r="BFK6"/>
      <c r="BFL6"/>
      <c r="BFM6"/>
      <c r="BFN6"/>
      <c r="BFO6"/>
      <c r="BFP6"/>
      <c r="BFQ6"/>
      <c r="BFR6"/>
      <c r="BFS6"/>
      <c r="BFT6"/>
      <c r="BFU6"/>
      <c r="BFV6"/>
      <c r="BFW6"/>
      <c r="BFX6"/>
      <c r="BFY6"/>
      <c r="BFZ6"/>
      <c r="BGA6"/>
      <c r="BGB6"/>
      <c r="BGC6"/>
      <c r="BGD6"/>
      <c r="BGE6"/>
      <c r="BGF6"/>
      <c r="BGG6"/>
      <c r="BGH6"/>
      <c r="BGI6"/>
      <c r="BGJ6"/>
      <c r="BGK6"/>
      <c r="BGL6"/>
      <c r="BGM6"/>
      <c r="BGN6"/>
      <c r="BGO6"/>
      <c r="BGP6"/>
      <c r="BGQ6"/>
      <c r="BGR6"/>
      <c r="BGS6"/>
      <c r="BGT6"/>
      <c r="BGU6"/>
      <c r="BGV6"/>
      <c r="BGW6"/>
      <c r="BGX6"/>
      <c r="BGY6"/>
      <c r="BGZ6"/>
      <c r="BHA6"/>
      <c r="BHB6"/>
      <c r="BHC6"/>
      <c r="BHD6"/>
      <c r="BHE6"/>
      <c r="BHF6"/>
      <c r="BHG6"/>
      <c r="BHH6"/>
      <c r="BHI6"/>
      <c r="BHJ6"/>
      <c r="BHK6"/>
      <c r="BHL6"/>
      <c r="BHM6"/>
      <c r="BHN6"/>
      <c r="BHO6"/>
      <c r="BHP6"/>
      <c r="BHQ6"/>
      <c r="BHR6"/>
      <c r="BHS6"/>
      <c r="BHT6"/>
      <c r="BHU6"/>
      <c r="BHV6"/>
      <c r="BHW6"/>
      <c r="BHX6"/>
      <c r="BHY6"/>
      <c r="BHZ6"/>
      <c r="BIA6"/>
      <c r="BIB6"/>
      <c r="BIC6"/>
      <c r="BID6"/>
      <c r="BIE6"/>
      <c r="BIF6"/>
      <c r="BIG6"/>
      <c r="BIH6"/>
      <c r="BII6"/>
      <c r="BIJ6"/>
      <c r="BIK6"/>
      <c r="BIL6"/>
      <c r="BIM6"/>
      <c r="BIN6"/>
      <c r="BIO6"/>
      <c r="BIP6"/>
      <c r="BIQ6"/>
      <c r="BIR6"/>
      <c r="BIS6"/>
      <c r="BIT6"/>
      <c r="BIU6"/>
      <c r="BIV6"/>
      <c r="BIW6"/>
      <c r="BIX6"/>
      <c r="BIY6"/>
      <c r="BIZ6"/>
      <c r="BJA6"/>
      <c r="BJB6"/>
      <c r="BJC6"/>
      <c r="BJD6"/>
      <c r="BJE6"/>
      <c r="BJF6"/>
      <c r="BJG6"/>
      <c r="BJH6"/>
      <c r="BJI6"/>
      <c r="BJJ6"/>
      <c r="BJK6"/>
      <c r="BJL6"/>
      <c r="BJM6"/>
      <c r="BJN6"/>
      <c r="BJO6"/>
      <c r="BJP6"/>
      <c r="BJQ6"/>
      <c r="BJR6"/>
      <c r="BJS6"/>
      <c r="BJT6"/>
      <c r="BJU6"/>
      <c r="BJV6"/>
      <c r="BJW6"/>
      <c r="BJX6"/>
      <c r="BJY6"/>
      <c r="BJZ6"/>
      <c r="BKA6"/>
      <c r="BKB6"/>
      <c r="BKC6"/>
      <c r="BKD6"/>
      <c r="BKE6"/>
      <c r="BKF6"/>
      <c r="BKG6"/>
      <c r="BKH6"/>
      <c r="BKI6"/>
      <c r="BKJ6"/>
      <c r="BKK6"/>
      <c r="BKL6"/>
      <c r="BKM6"/>
      <c r="BKN6"/>
      <c r="BKO6"/>
      <c r="BKP6"/>
      <c r="BKQ6"/>
      <c r="BKR6"/>
      <c r="BKS6"/>
      <c r="BKT6"/>
      <c r="BKU6"/>
      <c r="BKV6"/>
      <c r="BKW6"/>
      <c r="BKX6"/>
      <c r="BKY6"/>
      <c r="BKZ6"/>
      <c r="BLA6"/>
      <c r="BLB6"/>
      <c r="BLC6"/>
      <c r="BLD6"/>
      <c r="BLE6"/>
      <c r="BLF6"/>
      <c r="BLG6"/>
      <c r="BLH6"/>
      <c r="BLI6"/>
      <c r="BLJ6"/>
      <c r="BLK6"/>
      <c r="BLL6"/>
      <c r="BLM6"/>
      <c r="BLN6"/>
      <c r="BLO6"/>
      <c r="BLP6"/>
      <c r="BLQ6"/>
      <c r="BLR6"/>
      <c r="BLS6"/>
      <c r="BLT6"/>
      <c r="BLU6"/>
      <c r="BLV6"/>
      <c r="BLW6"/>
      <c r="BLX6"/>
      <c r="BLY6"/>
      <c r="BLZ6"/>
      <c r="BMA6"/>
      <c r="BMB6"/>
      <c r="BMC6"/>
      <c r="BMD6"/>
      <c r="BME6"/>
      <c r="BMF6"/>
      <c r="BMG6"/>
      <c r="BMH6"/>
      <c r="BMI6"/>
      <c r="BMJ6"/>
      <c r="BMK6"/>
      <c r="BML6"/>
      <c r="BMM6"/>
      <c r="BMN6"/>
      <c r="BMO6"/>
      <c r="BMP6"/>
      <c r="BMQ6"/>
      <c r="BMR6"/>
      <c r="BMS6"/>
      <c r="BMT6"/>
      <c r="BMU6"/>
      <c r="BMV6"/>
      <c r="BMW6"/>
      <c r="BMX6"/>
      <c r="BMY6"/>
      <c r="BMZ6"/>
      <c r="BNA6"/>
      <c r="BNB6"/>
      <c r="BNC6"/>
      <c r="BND6"/>
      <c r="BNE6"/>
      <c r="BNF6"/>
      <c r="BNG6"/>
      <c r="BNH6"/>
      <c r="BNI6"/>
      <c r="BNJ6"/>
      <c r="BNK6"/>
      <c r="BNL6"/>
      <c r="BNM6"/>
      <c r="BNN6"/>
      <c r="BNO6"/>
      <c r="BNP6"/>
      <c r="BNQ6"/>
      <c r="BNR6"/>
      <c r="BNS6"/>
      <c r="BNT6"/>
      <c r="BNU6"/>
      <c r="BNV6"/>
      <c r="BNW6"/>
      <c r="BNX6"/>
      <c r="BNY6"/>
      <c r="BNZ6"/>
      <c r="BOA6"/>
      <c r="BOB6"/>
      <c r="BOC6"/>
      <c r="BOD6"/>
      <c r="BOE6"/>
      <c r="BOF6"/>
      <c r="BOG6"/>
      <c r="BOH6"/>
      <c r="BOI6"/>
      <c r="BOJ6"/>
      <c r="BOK6"/>
      <c r="BOL6"/>
      <c r="BOM6"/>
      <c r="BON6"/>
      <c r="BOO6"/>
      <c r="BOP6"/>
      <c r="BOQ6"/>
      <c r="BOR6"/>
      <c r="BOS6"/>
      <c r="BOT6"/>
      <c r="BOU6"/>
      <c r="BOV6"/>
      <c r="BOW6"/>
      <c r="BOX6"/>
      <c r="BOY6"/>
      <c r="BOZ6"/>
      <c r="BPA6"/>
      <c r="BPB6"/>
      <c r="BPC6"/>
      <c r="BPD6"/>
      <c r="BPE6"/>
      <c r="BPF6"/>
      <c r="BPG6"/>
      <c r="BPH6"/>
      <c r="BPI6"/>
      <c r="BPJ6"/>
      <c r="BPK6"/>
      <c r="BPL6"/>
      <c r="BPM6"/>
      <c r="BPN6"/>
      <c r="BPO6"/>
      <c r="BPP6"/>
      <c r="BPQ6"/>
      <c r="BPR6"/>
      <c r="BPS6"/>
      <c r="BPT6"/>
      <c r="BPU6"/>
      <c r="BPV6"/>
      <c r="BPW6"/>
      <c r="BPX6"/>
      <c r="BPY6"/>
      <c r="BPZ6"/>
      <c r="BQA6"/>
      <c r="BQB6"/>
      <c r="BQC6"/>
      <c r="BQD6"/>
      <c r="BQE6"/>
      <c r="BQF6"/>
      <c r="BQG6"/>
      <c r="BQH6"/>
      <c r="BQI6"/>
      <c r="BQJ6"/>
      <c r="BQK6"/>
      <c r="BQL6"/>
      <c r="BQM6"/>
      <c r="BQN6"/>
      <c r="BQO6"/>
      <c r="BQP6"/>
      <c r="BQQ6"/>
      <c r="BQR6"/>
      <c r="BQS6"/>
      <c r="BQT6"/>
      <c r="BQU6"/>
      <c r="BQV6"/>
      <c r="BQW6"/>
      <c r="BQX6"/>
      <c r="BQY6"/>
      <c r="BQZ6"/>
      <c r="BRA6"/>
      <c r="BRB6"/>
      <c r="BRC6"/>
      <c r="BRD6"/>
      <c r="BRE6"/>
      <c r="BRF6"/>
      <c r="BRG6"/>
      <c r="BRH6"/>
      <c r="BRI6"/>
      <c r="BRJ6"/>
      <c r="BRK6"/>
      <c r="BRL6"/>
      <c r="BRM6"/>
      <c r="BRN6"/>
      <c r="BRO6"/>
      <c r="BRP6"/>
      <c r="BRQ6"/>
      <c r="BRR6"/>
      <c r="BRS6"/>
      <c r="BRT6"/>
      <c r="BRU6"/>
      <c r="BRV6"/>
      <c r="BRW6"/>
      <c r="BRX6"/>
      <c r="BRY6"/>
      <c r="BRZ6"/>
      <c r="BSA6"/>
      <c r="BSB6"/>
      <c r="BSC6"/>
      <c r="BSD6"/>
      <c r="BSE6"/>
      <c r="BSF6"/>
      <c r="BSG6"/>
      <c r="BSH6"/>
      <c r="BSI6"/>
      <c r="BSJ6"/>
      <c r="BSK6"/>
      <c r="BSL6"/>
      <c r="BSM6"/>
      <c r="BSN6"/>
      <c r="BSO6"/>
      <c r="BSP6"/>
      <c r="BSQ6"/>
      <c r="BSR6"/>
      <c r="BSS6"/>
      <c r="BST6"/>
      <c r="BSU6"/>
      <c r="BSV6"/>
      <c r="BSW6"/>
      <c r="BSX6"/>
      <c r="BSY6"/>
      <c r="BSZ6"/>
      <c r="BTA6"/>
      <c r="BTB6"/>
      <c r="BTC6"/>
      <c r="BTD6"/>
      <c r="BTE6"/>
      <c r="BTF6"/>
      <c r="BTG6"/>
      <c r="BTH6"/>
      <c r="BTI6"/>
      <c r="BTJ6"/>
      <c r="BTK6"/>
      <c r="BTL6"/>
      <c r="BTM6"/>
      <c r="BTN6"/>
      <c r="BTO6"/>
      <c r="BTP6"/>
      <c r="BTQ6"/>
      <c r="BTR6"/>
      <c r="BTS6"/>
      <c r="BTT6"/>
      <c r="BTU6"/>
      <c r="BTV6"/>
      <c r="BTW6"/>
      <c r="BTX6"/>
      <c r="BTY6"/>
      <c r="BTZ6"/>
      <c r="BUA6"/>
      <c r="BUB6"/>
      <c r="BUC6"/>
      <c r="BUD6"/>
      <c r="BUE6"/>
      <c r="BUF6"/>
      <c r="BUG6"/>
      <c r="BUH6"/>
      <c r="BUI6"/>
      <c r="BUJ6"/>
      <c r="BUK6"/>
      <c r="BUL6"/>
      <c r="BUM6"/>
      <c r="BUN6"/>
      <c r="BUO6"/>
      <c r="BUP6"/>
      <c r="BUQ6"/>
      <c r="BUR6"/>
      <c r="BUS6"/>
      <c r="BUT6"/>
      <c r="BUU6"/>
      <c r="BUV6"/>
      <c r="BUW6"/>
      <c r="BUX6"/>
      <c r="BUY6"/>
      <c r="BUZ6"/>
      <c r="BVA6"/>
      <c r="BVB6"/>
      <c r="BVC6"/>
      <c r="BVD6"/>
      <c r="BVE6"/>
      <c r="BVF6"/>
      <c r="BVG6"/>
      <c r="BVH6"/>
      <c r="BVI6"/>
      <c r="BVJ6"/>
      <c r="BVK6"/>
      <c r="BVL6"/>
      <c r="BVM6"/>
      <c r="BVN6"/>
      <c r="BVO6"/>
      <c r="BVP6"/>
      <c r="BVQ6"/>
      <c r="BVR6"/>
      <c r="BVS6"/>
      <c r="BVT6"/>
      <c r="BVU6"/>
      <c r="BVV6"/>
      <c r="BVW6"/>
      <c r="BVX6"/>
      <c r="BVY6"/>
      <c r="BVZ6"/>
      <c r="BWA6"/>
      <c r="BWB6"/>
      <c r="BWC6"/>
      <c r="BWD6"/>
      <c r="BWE6"/>
      <c r="BWF6"/>
      <c r="BWG6"/>
      <c r="BWH6"/>
      <c r="BWI6"/>
      <c r="BWJ6"/>
      <c r="BWK6"/>
      <c r="BWL6"/>
      <c r="BWM6"/>
      <c r="BWN6"/>
      <c r="BWO6"/>
      <c r="BWP6"/>
      <c r="BWQ6"/>
      <c r="BWR6"/>
      <c r="BWS6"/>
      <c r="BWT6"/>
      <c r="BWU6"/>
      <c r="BWV6"/>
      <c r="BWW6"/>
      <c r="BWX6"/>
      <c r="BWY6"/>
      <c r="BWZ6"/>
      <c r="BXA6"/>
      <c r="BXB6"/>
      <c r="BXC6"/>
      <c r="BXD6"/>
      <c r="BXE6"/>
      <c r="BXF6"/>
      <c r="BXG6"/>
      <c r="BXH6"/>
      <c r="BXI6"/>
      <c r="BXJ6"/>
      <c r="BXK6"/>
      <c r="BXL6"/>
      <c r="BXM6"/>
      <c r="BXN6"/>
      <c r="BXO6"/>
      <c r="BXP6"/>
      <c r="BXQ6"/>
      <c r="BXR6"/>
      <c r="BXS6"/>
      <c r="BXT6"/>
      <c r="BXU6"/>
      <c r="BXV6"/>
      <c r="BXW6"/>
      <c r="BXX6"/>
      <c r="BXY6"/>
      <c r="BXZ6"/>
      <c r="BYA6"/>
      <c r="BYB6"/>
      <c r="BYC6"/>
      <c r="BYD6"/>
      <c r="BYE6"/>
      <c r="BYF6"/>
      <c r="BYG6"/>
      <c r="BYH6"/>
      <c r="BYI6"/>
      <c r="BYJ6"/>
      <c r="BYK6"/>
      <c r="BYL6"/>
      <c r="BYM6"/>
      <c r="BYN6"/>
      <c r="BYO6"/>
      <c r="BYP6"/>
      <c r="BYQ6"/>
      <c r="BYR6"/>
      <c r="BYS6"/>
      <c r="BYT6"/>
      <c r="BYU6"/>
      <c r="BYV6"/>
      <c r="BYW6"/>
      <c r="BYX6"/>
      <c r="BYY6"/>
      <c r="BYZ6"/>
      <c r="BZA6"/>
      <c r="BZB6"/>
      <c r="BZC6"/>
      <c r="BZD6"/>
      <c r="BZE6"/>
      <c r="BZF6"/>
      <c r="BZG6"/>
      <c r="BZH6"/>
      <c r="BZI6"/>
      <c r="BZJ6"/>
      <c r="BZK6"/>
      <c r="BZL6"/>
      <c r="BZM6"/>
      <c r="BZN6"/>
      <c r="BZO6"/>
      <c r="BZP6"/>
      <c r="BZQ6"/>
      <c r="BZR6"/>
      <c r="BZS6"/>
      <c r="BZT6"/>
      <c r="BZU6"/>
      <c r="BZV6"/>
      <c r="BZW6"/>
      <c r="BZX6"/>
      <c r="BZY6"/>
      <c r="BZZ6"/>
      <c r="CAA6"/>
      <c r="CAB6"/>
      <c r="CAC6"/>
      <c r="CAD6"/>
      <c r="CAE6"/>
      <c r="CAF6"/>
      <c r="CAG6"/>
      <c r="CAH6"/>
      <c r="CAI6"/>
      <c r="CAJ6"/>
      <c r="CAK6"/>
      <c r="CAL6"/>
      <c r="CAM6"/>
      <c r="CAN6"/>
      <c r="CAO6"/>
      <c r="CAP6"/>
      <c r="CAQ6"/>
      <c r="CAR6"/>
      <c r="CAS6"/>
      <c r="CAT6"/>
      <c r="CAU6"/>
      <c r="CAV6"/>
      <c r="CAW6"/>
      <c r="CAX6"/>
      <c r="CAY6"/>
      <c r="CAZ6"/>
      <c r="CBA6"/>
      <c r="CBB6"/>
      <c r="CBC6"/>
      <c r="CBD6"/>
      <c r="CBE6"/>
      <c r="CBF6"/>
      <c r="CBG6"/>
      <c r="CBH6"/>
      <c r="CBI6"/>
      <c r="CBJ6"/>
      <c r="CBK6"/>
      <c r="CBL6"/>
      <c r="CBM6"/>
      <c r="CBN6"/>
      <c r="CBO6"/>
      <c r="CBP6"/>
      <c r="CBQ6"/>
      <c r="CBR6"/>
      <c r="CBS6"/>
      <c r="CBT6"/>
      <c r="CBU6"/>
      <c r="CBV6"/>
      <c r="CBW6"/>
      <c r="CBX6"/>
      <c r="CBY6"/>
      <c r="CBZ6"/>
      <c r="CCA6"/>
      <c r="CCB6"/>
      <c r="CCC6"/>
      <c r="CCD6"/>
      <c r="CCE6"/>
      <c r="CCF6"/>
      <c r="CCG6"/>
      <c r="CCH6"/>
      <c r="CCI6"/>
      <c r="CCJ6"/>
      <c r="CCK6"/>
      <c r="CCL6"/>
      <c r="CCM6"/>
      <c r="CCN6"/>
      <c r="CCO6"/>
      <c r="CCP6"/>
      <c r="CCQ6"/>
      <c r="CCR6"/>
      <c r="CCS6"/>
      <c r="CCT6"/>
      <c r="CCU6"/>
      <c r="CCV6"/>
      <c r="CCW6"/>
      <c r="CCX6"/>
      <c r="CCY6"/>
      <c r="CCZ6"/>
      <c r="CDA6"/>
      <c r="CDB6"/>
      <c r="CDC6"/>
      <c r="CDD6"/>
      <c r="CDE6"/>
      <c r="CDF6"/>
      <c r="CDG6"/>
      <c r="CDH6"/>
      <c r="CDI6"/>
      <c r="CDJ6"/>
      <c r="CDK6"/>
      <c r="CDL6"/>
      <c r="CDM6"/>
      <c r="CDN6"/>
      <c r="CDO6"/>
      <c r="CDP6"/>
      <c r="CDQ6"/>
      <c r="CDR6"/>
      <c r="CDS6"/>
      <c r="CDT6"/>
      <c r="CDU6"/>
      <c r="CDV6"/>
      <c r="CDW6"/>
      <c r="CDX6"/>
      <c r="CDY6"/>
      <c r="CDZ6"/>
      <c r="CEA6"/>
      <c r="CEB6"/>
      <c r="CEC6"/>
      <c r="CED6"/>
      <c r="CEE6"/>
      <c r="CEF6"/>
      <c r="CEG6"/>
      <c r="CEH6"/>
      <c r="CEI6"/>
      <c r="CEJ6"/>
      <c r="CEK6"/>
      <c r="CEL6"/>
      <c r="CEM6"/>
      <c r="CEN6"/>
      <c r="CEO6"/>
      <c r="CEP6"/>
      <c r="CEQ6"/>
      <c r="CER6"/>
      <c r="CES6"/>
      <c r="CET6"/>
      <c r="CEU6"/>
      <c r="CEV6"/>
      <c r="CEW6"/>
      <c r="CEX6"/>
      <c r="CEY6"/>
      <c r="CEZ6"/>
      <c r="CFA6"/>
      <c r="CFB6"/>
      <c r="CFC6"/>
      <c r="CFD6"/>
      <c r="CFE6"/>
      <c r="CFF6"/>
      <c r="CFG6"/>
      <c r="CFH6"/>
      <c r="CFI6"/>
      <c r="CFJ6"/>
      <c r="CFK6"/>
      <c r="CFL6"/>
      <c r="CFM6"/>
      <c r="CFN6"/>
      <c r="CFO6"/>
      <c r="CFP6"/>
      <c r="CFQ6"/>
      <c r="CFR6"/>
      <c r="CFS6"/>
      <c r="CFT6"/>
      <c r="CFU6"/>
      <c r="CFV6"/>
      <c r="CFW6"/>
      <c r="CFX6"/>
      <c r="CFY6"/>
      <c r="CFZ6"/>
      <c r="CGA6"/>
      <c r="CGB6"/>
      <c r="CGC6"/>
      <c r="CGD6"/>
      <c r="CGE6"/>
      <c r="CGF6"/>
      <c r="CGG6"/>
      <c r="CGH6"/>
      <c r="CGI6"/>
      <c r="CGJ6"/>
      <c r="CGK6"/>
      <c r="CGL6"/>
      <c r="CGM6"/>
      <c r="CGN6"/>
      <c r="CGO6"/>
      <c r="CGP6"/>
      <c r="CGQ6"/>
      <c r="CGR6"/>
      <c r="CGS6"/>
      <c r="CGT6"/>
      <c r="CGU6"/>
      <c r="CGV6"/>
      <c r="CGW6"/>
      <c r="CGX6"/>
      <c r="CGY6"/>
      <c r="CGZ6"/>
      <c r="CHA6"/>
      <c r="CHB6"/>
      <c r="CHC6"/>
      <c r="CHD6"/>
      <c r="CHE6"/>
      <c r="CHF6"/>
      <c r="CHG6"/>
      <c r="CHH6"/>
      <c r="CHI6"/>
      <c r="CHJ6"/>
      <c r="CHK6"/>
      <c r="CHL6"/>
      <c r="CHM6"/>
      <c r="CHN6"/>
      <c r="CHO6"/>
      <c r="CHP6"/>
      <c r="CHQ6"/>
      <c r="CHR6"/>
      <c r="CHS6"/>
      <c r="CHT6"/>
      <c r="CHU6"/>
      <c r="CHV6"/>
      <c r="CHW6"/>
      <c r="CHX6"/>
      <c r="CHY6"/>
      <c r="CHZ6"/>
      <c r="CIA6"/>
      <c r="CIB6"/>
      <c r="CIC6"/>
      <c r="CID6"/>
      <c r="CIE6"/>
      <c r="CIF6"/>
      <c r="CIG6"/>
      <c r="CIH6"/>
      <c r="CII6"/>
      <c r="CIJ6"/>
      <c r="CIK6"/>
      <c r="CIL6"/>
      <c r="CIM6"/>
      <c r="CIN6"/>
      <c r="CIO6"/>
      <c r="CIP6"/>
      <c r="CIQ6"/>
      <c r="CIR6"/>
      <c r="CIS6"/>
      <c r="CIT6"/>
      <c r="CIU6"/>
      <c r="CIV6"/>
      <c r="CIW6"/>
      <c r="CIX6"/>
      <c r="CIY6"/>
      <c r="CIZ6"/>
      <c r="CJA6"/>
      <c r="CJB6"/>
      <c r="CJC6"/>
      <c r="CJD6"/>
      <c r="CJE6"/>
      <c r="CJF6"/>
      <c r="CJG6"/>
      <c r="CJH6"/>
      <c r="CJI6"/>
      <c r="CJJ6"/>
      <c r="CJK6"/>
      <c r="CJL6"/>
      <c r="CJM6"/>
      <c r="CJN6"/>
      <c r="CJO6"/>
      <c r="CJP6"/>
      <c r="CJQ6"/>
      <c r="CJR6"/>
      <c r="CJS6"/>
      <c r="CJT6"/>
      <c r="CJU6"/>
      <c r="CJV6"/>
      <c r="CJW6"/>
      <c r="CJX6"/>
      <c r="CJY6"/>
      <c r="CJZ6"/>
      <c r="CKA6"/>
      <c r="CKB6"/>
      <c r="CKC6"/>
      <c r="CKD6"/>
      <c r="CKE6"/>
      <c r="CKF6"/>
      <c r="CKG6"/>
      <c r="CKH6"/>
      <c r="CKI6"/>
      <c r="CKJ6"/>
      <c r="CKK6"/>
      <c r="CKL6"/>
      <c r="CKM6"/>
      <c r="CKN6"/>
      <c r="CKO6"/>
      <c r="CKP6"/>
      <c r="CKQ6"/>
      <c r="CKR6"/>
      <c r="CKS6"/>
      <c r="CKT6"/>
      <c r="CKU6"/>
      <c r="CKV6"/>
      <c r="CKW6"/>
      <c r="CKX6"/>
      <c r="CKY6"/>
      <c r="CKZ6"/>
      <c r="CLA6"/>
      <c r="CLB6"/>
      <c r="CLC6"/>
      <c r="CLD6"/>
      <c r="CLE6"/>
      <c r="CLF6"/>
      <c r="CLG6"/>
      <c r="CLH6"/>
      <c r="CLI6"/>
      <c r="CLJ6"/>
      <c r="CLK6"/>
      <c r="CLL6"/>
      <c r="CLM6"/>
      <c r="CLN6"/>
      <c r="CLO6"/>
      <c r="CLP6"/>
      <c r="CLQ6"/>
      <c r="CLR6"/>
      <c r="CLS6"/>
      <c r="CLT6"/>
      <c r="CLU6"/>
      <c r="CLV6"/>
      <c r="CLW6"/>
      <c r="CLX6"/>
      <c r="CLY6"/>
      <c r="CLZ6"/>
      <c r="CMA6"/>
      <c r="CMB6"/>
      <c r="CMC6"/>
      <c r="CMD6"/>
      <c r="CME6"/>
      <c r="CMF6"/>
      <c r="CMG6"/>
      <c r="CMH6"/>
      <c r="CMI6"/>
      <c r="CMJ6"/>
      <c r="CMK6"/>
      <c r="CML6"/>
      <c r="CMM6"/>
      <c r="CMN6"/>
      <c r="CMO6"/>
      <c r="CMP6"/>
      <c r="CMQ6"/>
      <c r="CMR6"/>
      <c r="CMS6"/>
      <c r="CMT6"/>
      <c r="CMU6"/>
      <c r="CMV6"/>
      <c r="CMW6"/>
      <c r="CMX6"/>
      <c r="CMY6"/>
      <c r="CMZ6"/>
      <c r="CNA6"/>
      <c r="CNB6"/>
      <c r="CNC6"/>
      <c r="CND6"/>
      <c r="CNE6"/>
      <c r="CNF6"/>
      <c r="CNG6"/>
      <c r="CNH6"/>
      <c r="CNI6"/>
      <c r="CNJ6"/>
      <c r="CNK6"/>
      <c r="CNL6"/>
      <c r="CNM6"/>
      <c r="CNN6"/>
      <c r="CNO6"/>
      <c r="CNP6"/>
      <c r="CNQ6"/>
      <c r="CNR6"/>
      <c r="CNS6"/>
      <c r="CNT6"/>
      <c r="CNU6"/>
      <c r="CNV6"/>
      <c r="CNW6"/>
      <c r="CNX6"/>
      <c r="CNY6"/>
      <c r="CNZ6"/>
      <c r="COA6"/>
      <c r="COB6"/>
      <c r="COC6"/>
      <c r="COD6"/>
      <c r="COE6"/>
      <c r="COF6"/>
      <c r="COG6"/>
      <c r="COH6"/>
      <c r="COI6"/>
      <c r="COJ6"/>
      <c r="COK6"/>
      <c r="COL6"/>
      <c r="COM6"/>
      <c r="CON6"/>
      <c r="COO6"/>
      <c r="COP6"/>
      <c r="COQ6"/>
      <c r="COR6"/>
      <c r="COS6"/>
      <c r="COT6"/>
      <c r="COU6"/>
      <c r="COV6"/>
      <c r="COW6"/>
      <c r="COX6"/>
      <c r="COY6"/>
      <c r="COZ6"/>
      <c r="CPA6"/>
      <c r="CPB6"/>
      <c r="CPC6"/>
      <c r="CPD6"/>
      <c r="CPE6"/>
      <c r="CPF6"/>
      <c r="CPG6"/>
      <c r="CPH6"/>
      <c r="CPI6"/>
      <c r="CPJ6"/>
      <c r="CPK6"/>
      <c r="CPL6"/>
      <c r="CPM6"/>
      <c r="CPN6"/>
      <c r="CPO6"/>
      <c r="CPP6"/>
      <c r="CPQ6"/>
      <c r="CPR6"/>
      <c r="CPS6"/>
      <c r="CPT6"/>
      <c r="CPU6"/>
      <c r="CPV6"/>
      <c r="CPW6"/>
      <c r="CPX6"/>
      <c r="CPY6"/>
      <c r="CPZ6"/>
      <c r="CQA6"/>
      <c r="CQB6"/>
      <c r="CQC6"/>
      <c r="CQD6"/>
      <c r="CQE6"/>
      <c r="CQF6"/>
      <c r="CQG6"/>
      <c r="CQH6"/>
      <c r="CQI6"/>
      <c r="CQJ6"/>
      <c r="CQK6"/>
      <c r="CQL6"/>
      <c r="CQM6"/>
      <c r="CQN6"/>
      <c r="CQO6"/>
      <c r="CQP6"/>
      <c r="CQQ6"/>
      <c r="CQR6"/>
      <c r="CQS6"/>
      <c r="CQT6"/>
      <c r="CQU6"/>
      <c r="CQV6"/>
      <c r="CQW6"/>
      <c r="CQX6"/>
      <c r="CQY6"/>
      <c r="CQZ6"/>
      <c r="CRA6"/>
      <c r="CRB6"/>
      <c r="CRC6"/>
      <c r="CRD6"/>
      <c r="CRE6"/>
      <c r="CRF6"/>
      <c r="CRG6"/>
      <c r="CRH6"/>
      <c r="CRI6"/>
      <c r="CRJ6"/>
      <c r="CRK6"/>
      <c r="CRL6"/>
      <c r="CRM6"/>
      <c r="CRN6"/>
      <c r="CRO6"/>
      <c r="CRP6"/>
      <c r="CRQ6"/>
      <c r="CRR6"/>
      <c r="CRS6"/>
      <c r="CRT6"/>
      <c r="CRU6"/>
      <c r="CRV6"/>
      <c r="CRW6"/>
      <c r="CRX6"/>
      <c r="CRY6"/>
      <c r="CRZ6"/>
      <c r="CSA6"/>
      <c r="CSB6"/>
      <c r="CSC6"/>
      <c r="CSD6"/>
      <c r="CSE6"/>
      <c r="CSF6"/>
      <c r="CSG6"/>
      <c r="CSH6"/>
      <c r="CSI6"/>
      <c r="CSJ6"/>
      <c r="CSK6"/>
      <c r="CSL6"/>
      <c r="CSM6"/>
      <c r="CSN6"/>
      <c r="CSO6"/>
      <c r="CSP6"/>
      <c r="CSQ6"/>
      <c r="CSR6"/>
      <c r="CSS6"/>
      <c r="CST6"/>
      <c r="CSU6"/>
      <c r="CSV6"/>
      <c r="CSW6"/>
      <c r="CSX6"/>
      <c r="CSY6"/>
      <c r="CSZ6"/>
      <c r="CTA6"/>
      <c r="CTB6"/>
      <c r="CTC6"/>
      <c r="CTD6"/>
      <c r="CTE6"/>
      <c r="CTF6"/>
      <c r="CTG6"/>
      <c r="CTH6"/>
      <c r="CTI6"/>
      <c r="CTJ6"/>
      <c r="CTK6"/>
      <c r="CTL6"/>
      <c r="CTM6"/>
      <c r="CTN6"/>
      <c r="CTO6"/>
      <c r="CTP6"/>
      <c r="CTQ6"/>
      <c r="CTR6"/>
      <c r="CTS6"/>
      <c r="CTT6"/>
      <c r="CTU6"/>
      <c r="CTV6"/>
      <c r="CTW6"/>
      <c r="CTX6"/>
      <c r="CTY6"/>
      <c r="CTZ6"/>
      <c r="CUA6"/>
      <c r="CUB6"/>
      <c r="CUC6"/>
      <c r="CUD6"/>
      <c r="CUE6"/>
      <c r="CUF6"/>
      <c r="CUG6"/>
      <c r="CUH6"/>
      <c r="CUI6"/>
      <c r="CUJ6"/>
      <c r="CUK6"/>
      <c r="CUL6"/>
      <c r="CUM6"/>
      <c r="CUN6"/>
      <c r="CUO6"/>
      <c r="CUP6"/>
      <c r="CUQ6"/>
      <c r="CUR6"/>
      <c r="CUS6"/>
      <c r="CUT6"/>
      <c r="CUU6"/>
      <c r="CUV6"/>
      <c r="CUW6"/>
      <c r="CUX6"/>
      <c r="CUY6"/>
      <c r="CUZ6"/>
      <c r="CVA6"/>
      <c r="CVB6"/>
      <c r="CVC6"/>
      <c r="CVD6"/>
      <c r="CVE6"/>
      <c r="CVF6"/>
      <c r="CVG6"/>
      <c r="CVH6"/>
      <c r="CVI6"/>
      <c r="CVJ6"/>
      <c r="CVK6"/>
      <c r="CVL6"/>
      <c r="CVM6"/>
      <c r="CVN6"/>
      <c r="CVO6"/>
      <c r="CVP6"/>
      <c r="CVQ6"/>
      <c r="CVR6"/>
      <c r="CVS6"/>
      <c r="CVT6"/>
      <c r="CVU6"/>
      <c r="CVV6"/>
      <c r="CVW6"/>
      <c r="CVX6"/>
      <c r="CVY6"/>
      <c r="CVZ6"/>
      <c r="CWA6"/>
      <c r="CWB6"/>
      <c r="CWC6"/>
      <c r="CWD6"/>
      <c r="CWE6"/>
      <c r="CWF6"/>
      <c r="CWG6"/>
      <c r="CWH6"/>
      <c r="CWI6"/>
      <c r="CWJ6"/>
      <c r="CWK6"/>
      <c r="CWL6"/>
      <c r="CWM6"/>
      <c r="CWN6"/>
      <c r="CWO6"/>
      <c r="CWP6"/>
      <c r="CWQ6"/>
      <c r="CWR6"/>
      <c r="CWS6"/>
      <c r="CWT6"/>
      <c r="CWU6"/>
      <c r="CWV6"/>
      <c r="CWW6"/>
      <c r="CWX6"/>
      <c r="CWY6"/>
      <c r="CWZ6"/>
      <c r="CXA6"/>
      <c r="CXB6"/>
      <c r="CXC6"/>
      <c r="CXD6"/>
      <c r="CXE6"/>
      <c r="CXF6"/>
      <c r="CXG6"/>
      <c r="CXH6"/>
      <c r="CXI6"/>
      <c r="CXJ6"/>
      <c r="CXK6"/>
      <c r="CXL6"/>
      <c r="CXM6"/>
      <c r="CXN6"/>
      <c r="CXO6"/>
      <c r="CXP6"/>
      <c r="CXQ6"/>
      <c r="CXR6"/>
      <c r="CXS6"/>
      <c r="CXT6"/>
      <c r="CXU6"/>
      <c r="CXV6"/>
      <c r="CXW6"/>
      <c r="CXX6"/>
      <c r="CXY6"/>
      <c r="CXZ6"/>
      <c r="CYA6"/>
      <c r="CYB6"/>
      <c r="CYC6"/>
      <c r="CYD6"/>
      <c r="CYE6"/>
      <c r="CYF6"/>
      <c r="CYG6"/>
      <c r="CYH6"/>
      <c r="CYI6"/>
      <c r="CYJ6"/>
      <c r="CYK6"/>
      <c r="CYL6"/>
      <c r="CYM6"/>
      <c r="CYN6"/>
      <c r="CYO6"/>
      <c r="CYP6"/>
      <c r="CYQ6"/>
      <c r="CYR6"/>
      <c r="CYS6"/>
      <c r="CYT6"/>
      <c r="CYU6"/>
      <c r="CYV6"/>
      <c r="CYW6"/>
      <c r="CYX6"/>
      <c r="CYY6"/>
      <c r="CYZ6"/>
      <c r="CZA6"/>
      <c r="CZB6"/>
      <c r="CZC6"/>
      <c r="CZD6"/>
      <c r="CZE6"/>
      <c r="CZF6"/>
      <c r="CZG6"/>
      <c r="CZH6"/>
      <c r="CZI6"/>
      <c r="CZJ6"/>
      <c r="CZK6"/>
      <c r="CZL6"/>
      <c r="CZM6"/>
      <c r="CZN6"/>
      <c r="CZO6"/>
      <c r="CZP6"/>
      <c r="CZQ6"/>
      <c r="CZR6"/>
      <c r="CZS6"/>
      <c r="CZT6"/>
      <c r="CZU6"/>
      <c r="CZV6"/>
      <c r="CZW6"/>
      <c r="CZX6"/>
      <c r="CZY6"/>
      <c r="CZZ6"/>
      <c r="DAA6"/>
      <c r="DAB6"/>
      <c r="DAC6"/>
      <c r="DAD6"/>
      <c r="DAE6"/>
      <c r="DAF6"/>
      <c r="DAG6"/>
      <c r="DAH6"/>
      <c r="DAI6"/>
      <c r="DAJ6"/>
      <c r="DAK6"/>
      <c r="DAL6"/>
      <c r="DAM6"/>
      <c r="DAN6"/>
      <c r="DAO6"/>
      <c r="DAP6"/>
      <c r="DAQ6"/>
      <c r="DAR6"/>
      <c r="DAS6"/>
      <c r="DAT6"/>
      <c r="DAU6"/>
      <c r="DAV6"/>
      <c r="DAW6"/>
      <c r="DAX6"/>
      <c r="DAY6"/>
      <c r="DAZ6"/>
      <c r="DBA6"/>
      <c r="DBB6"/>
      <c r="DBC6"/>
      <c r="DBD6"/>
      <c r="DBE6"/>
      <c r="DBF6"/>
      <c r="DBG6"/>
      <c r="DBH6"/>
      <c r="DBI6"/>
      <c r="DBJ6"/>
      <c r="DBK6"/>
      <c r="DBL6"/>
      <c r="DBM6"/>
      <c r="DBN6"/>
      <c r="DBO6"/>
      <c r="DBP6"/>
      <c r="DBQ6"/>
      <c r="DBR6"/>
      <c r="DBS6"/>
      <c r="DBT6"/>
      <c r="DBU6"/>
      <c r="DBV6"/>
      <c r="DBW6"/>
      <c r="DBX6"/>
      <c r="DBY6"/>
      <c r="DBZ6"/>
      <c r="DCA6"/>
      <c r="DCB6"/>
      <c r="DCC6"/>
      <c r="DCD6"/>
      <c r="DCE6"/>
      <c r="DCF6"/>
      <c r="DCG6"/>
      <c r="DCH6"/>
      <c r="DCI6"/>
      <c r="DCJ6"/>
      <c r="DCK6"/>
      <c r="DCL6"/>
      <c r="DCM6"/>
      <c r="DCN6"/>
      <c r="DCO6"/>
      <c r="DCP6"/>
      <c r="DCQ6"/>
      <c r="DCR6"/>
      <c r="DCS6"/>
      <c r="DCT6"/>
      <c r="DCU6"/>
      <c r="DCV6"/>
      <c r="DCW6"/>
      <c r="DCX6"/>
      <c r="DCY6"/>
      <c r="DCZ6"/>
      <c r="DDA6"/>
      <c r="DDB6"/>
      <c r="DDC6"/>
      <c r="DDD6"/>
      <c r="DDE6"/>
      <c r="DDF6"/>
      <c r="DDG6"/>
      <c r="DDH6"/>
      <c r="DDI6"/>
      <c r="DDJ6"/>
      <c r="DDK6"/>
      <c r="DDL6"/>
      <c r="DDM6"/>
      <c r="DDN6"/>
      <c r="DDO6"/>
      <c r="DDP6"/>
      <c r="DDQ6"/>
      <c r="DDR6"/>
      <c r="DDS6"/>
      <c r="DDT6"/>
      <c r="DDU6"/>
      <c r="DDV6"/>
      <c r="DDW6"/>
      <c r="DDX6"/>
      <c r="DDY6"/>
      <c r="DDZ6"/>
      <c r="DEA6"/>
      <c r="DEB6"/>
      <c r="DEC6"/>
      <c r="DED6"/>
      <c r="DEE6"/>
      <c r="DEF6"/>
      <c r="DEG6"/>
      <c r="DEH6"/>
      <c r="DEI6"/>
      <c r="DEJ6"/>
      <c r="DEK6"/>
      <c r="DEL6"/>
      <c r="DEM6"/>
      <c r="DEN6"/>
      <c r="DEO6"/>
      <c r="DEP6"/>
      <c r="DEQ6"/>
      <c r="DER6"/>
      <c r="DES6"/>
      <c r="DET6"/>
      <c r="DEU6"/>
      <c r="DEV6"/>
      <c r="DEW6"/>
      <c r="DEX6"/>
      <c r="DEY6"/>
      <c r="DEZ6"/>
      <c r="DFA6"/>
      <c r="DFB6"/>
      <c r="DFC6"/>
      <c r="DFD6"/>
      <c r="DFE6"/>
      <c r="DFF6"/>
      <c r="DFG6"/>
      <c r="DFH6"/>
      <c r="DFI6"/>
      <c r="DFJ6"/>
      <c r="DFK6"/>
      <c r="DFL6"/>
      <c r="DFM6"/>
      <c r="DFN6"/>
      <c r="DFO6"/>
      <c r="DFP6"/>
      <c r="DFQ6"/>
      <c r="DFR6"/>
      <c r="DFS6"/>
      <c r="DFT6"/>
      <c r="DFU6"/>
      <c r="DFV6"/>
      <c r="DFW6"/>
      <c r="DFX6"/>
      <c r="DFY6"/>
      <c r="DFZ6"/>
      <c r="DGA6"/>
      <c r="DGB6"/>
      <c r="DGC6"/>
      <c r="DGD6"/>
      <c r="DGE6"/>
      <c r="DGF6"/>
      <c r="DGG6"/>
      <c r="DGH6"/>
      <c r="DGI6"/>
      <c r="DGJ6"/>
      <c r="DGK6"/>
      <c r="DGL6"/>
      <c r="DGM6"/>
      <c r="DGN6"/>
      <c r="DGO6"/>
      <c r="DGP6"/>
      <c r="DGQ6"/>
      <c r="DGR6"/>
      <c r="DGS6"/>
      <c r="DGT6"/>
      <c r="DGU6"/>
      <c r="DGV6"/>
      <c r="DGW6"/>
      <c r="DGX6"/>
      <c r="DGY6"/>
      <c r="DGZ6"/>
      <c r="DHA6"/>
      <c r="DHB6"/>
      <c r="DHC6"/>
      <c r="DHD6"/>
      <c r="DHE6"/>
      <c r="DHF6"/>
      <c r="DHG6"/>
      <c r="DHH6"/>
      <c r="DHI6"/>
      <c r="DHJ6"/>
      <c r="DHK6"/>
      <c r="DHL6"/>
      <c r="DHM6"/>
      <c r="DHN6"/>
      <c r="DHO6"/>
      <c r="DHP6"/>
      <c r="DHQ6"/>
      <c r="DHR6"/>
      <c r="DHS6"/>
      <c r="DHT6"/>
      <c r="DHU6"/>
      <c r="DHV6"/>
      <c r="DHW6"/>
      <c r="DHX6"/>
      <c r="DHY6"/>
      <c r="DHZ6"/>
      <c r="DIA6"/>
      <c r="DIB6"/>
      <c r="DIC6"/>
      <c r="DID6"/>
      <c r="DIE6"/>
      <c r="DIF6"/>
      <c r="DIG6"/>
      <c r="DIH6"/>
      <c r="DII6"/>
      <c r="DIJ6"/>
      <c r="DIK6"/>
      <c r="DIL6"/>
      <c r="DIM6"/>
      <c r="DIN6"/>
      <c r="DIO6"/>
      <c r="DIP6"/>
      <c r="DIQ6"/>
      <c r="DIR6"/>
      <c r="DIS6"/>
      <c r="DIT6"/>
      <c r="DIU6"/>
      <c r="DIV6"/>
      <c r="DIW6"/>
      <c r="DIX6"/>
      <c r="DIY6"/>
      <c r="DIZ6"/>
      <c r="DJA6"/>
      <c r="DJB6"/>
      <c r="DJC6"/>
      <c r="DJD6"/>
      <c r="DJE6"/>
      <c r="DJF6"/>
      <c r="DJG6"/>
      <c r="DJH6"/>
      <c r="DJI6"/>
      <c r="DJJ6"/>
      <c r="DJK6"/>
      <c r="DJL6"/>
      <c r="DJM6"/>
      <c r="DJN6"/>
      <c r="DJO6"/>
      <c r="DJP6"/>
      <c r="DJQ6"/>
      <c r="DJR6"/>
      <c r="DJS6"/>
      <c r="DJT6"/>
      <c r="DJU6"/>
      <c r="DJV6"/>
      <c r="DJW6"/>
      <c r="DJX6"/>
      <c r="DJY6"/>
      <c r="DJZ6"/>
      <c r="DKA6"/>
      <c r="DKB6"/>
      <c r="DKC6"/>
      <c r="DKD6"/>
      <c r="DKE6"/>
      <c r="DKF6"/>
      <c r="DKG6"/>
      <c r="DKH6"/>
      <c r="DKI6"/>
      <c r="DKJ6"/>
      <c r="DKK6"/>
      <c r="DKL6"/>
      <c r="DKM6"/>
      <c r="DKN6"/>
      <c r="DKO6"/>
      <c r="DKP6"/>
      <c r="DKQ6"/>
      <c r="DKR6"/>
      <c r="DKS6"/>
      <c r="DKT6"/>
      <c r="DKU6"/>
      <c r="DKV6"/>
      <c r="DKW6"/>
      <c r="DKX6"/>
      <c r="DKY6"/>
      <c r="DKZ6"/>
      <c r="DLA6"/>
      <c r="DLB6"/>
      <c r="DLC6"/>
      <c r="DLD6"/>
      <c r="DLE6"/>
      <c r="DLF6"/>
      <c r="DLG6"/>
      <c r="DLH6"/>
      <c r="DLI6"/>
      <c r="DLJ6"/>
      <c r="DLK6"/>
      <c r="DLL6"/>
      <c r="DLM6"/>
      <c r="DLN6"/>
      <c r="DLO6"/>
      <c r="DLP6"/>
      <c r="DLQ6"/>
      <c r="DLR6"/>
      <c r="DLS6"/>
      <c r="DLT6"/>
      <c r="DLU6"/>
      <c r="DLV6"/>
      <c r="DLW6"/>
      <c r="DLX6"/>
      <c r="DLY6"/>
      <c r="DLZ6"/>
      <c r="DMA6"/>
      <c r="DMB6"/>
      <c r="DMC6"/>
      <c r="DMD6"/>
      <c r="DME6"/>
      <c r="DMF6"/>
      <c r="DMG6"/>
      <c r="DMH6"/>
      <c r="DMI6"/>
      <c r="DMJ6"/>
      <c r="DMK6"/>
      <c r="DML6"/>
      <c r="DMM6"/>
      <c r="DMN6"/>
      <c r="DMO6"/>
      <c r="DMP6"/>
      <c r="DMQ6"/>
      <c r="DMR6"/>
      <c r="DMS6"/>
      <c r="DMT6"/>
      <c r="DMU6"/>
      <c r="DMV6"/>
      <c r="DMW6"/>
      <c r="DMX6"/>
      <c r="DMY6"/>
      <c r="DMZ6"/>
      <c r="DNA6"/>
      <c r="DNB6"/>
      <c r="DNC6"/>
      <c r="DND6"/>
      <c r="DNE6"/>
      <c r="DNF6"/>
      <c r="DNG6"/>
      <c r="DNH6"/>
      <c r="DNI6"/>
      <c r="DNJ6"/>
      <c r="DNK6"/>
      <c r="DNL6"/>
      <c r="DNM6"/>
      <c r="DNN6"/>
      <c r="DNO6"/>
      <c r="DNP6"/>
      <c r="DNQ6"/>
      <c r="DNR6"/>
      <c r="DNS6"/>
      <c r="DNT6"/>
      <c r="DNU6"/>
      <c r="DNV6"/>
      <c r="DNW6"/>
      <c r="DNX6"/>
      <c r="DNY6"/>
      <c r="DNZ6"/>
      <c r="DOA6"/>
      <c r="DOB6"/>
      <c r="DOC6"/>
      <c r="DOD6"/>
      <c r="DOE6"/>
      <c r="DOF6"/>
      <c r="DOG6"/>
      <c r="DOH6"/>
      <c r="DOI6"/>
      <c r="DOJ6"/>
      <c r="DOK6"/>
      <c r="DOL6"/>
      <c r="DOM6"/>
      <c r="DON6"/>
      <c r="DOO6"/>
      <c r="DOP6"/>
      <c r="DOQ6"/>
      <c r="DOR6"/>
      <c r="DOS6"/>
      <c r="DOT6"/>
      <c r="DOU6"/>
      <c r="DOV6"/>
      <c r="DOW6"/>
      <c r="DOX6"/>
      <c r="DOY6"/>
      <c r="DOZ6"/>
      <c r="DPA6"/>
      <c r="DPB6"/>
      <c r="DPC6"/>
      <c r="DPD6"/>
      <c r="DPE6"/>
      <c r="DPF6"/>
      <c r="DPG6"/>
      <c r="DPH6"/>
      <c r="DPI6"/>
      <c r="DPJ6"/>
      <c r="DPK6"/>
      <c r="DPL6"/>
      <c r="DPM6"/>
      <c r="DPN6"/>
      <c r="DPO6"/>
      <c r="DPP6"/>
      <c r="DPQ6"/>
      <c r="DPR6"/>
      <c r="DPS6"/>
      <c r="DPT6"/>
      <c r="DPU6"/>
      <c r="DPV6"/>
      <c r="DPW6"/>
      <c r="DPX6"/>
      <c r="DPY6"/>
      <c r="DPZ6"/>
      <c r="DQA6"/>
      <c r="DQB6"/>
      <c r="DQC6"/>
      <c r="DQD6"/>
      <c r="DQE6"/>
      <c r="DQF6"/>
      <c r="DQG6"/>
      <c r="DQH6"/>
      <c r="DQI6"/>
      <c r="DQJ6"/>
      <c r="DQK6"/>
      <c r="DQL6"/>
      <c r="DQM6"/>
      <c r="DQN6"/>
      <c r="DQO6"/>
      <c r="DQP6"/>
      <c r="DQQ6"/>
      <c r="DQR6"/>
      <c r="DQS6"/>
      <c r="DQT6"/>
      <c r="DQU6"/>
      <c r="DQV6"/>
      <c r="DQW6"/>
      <c r="DQX6"/>
      <c r="DQY6"/>
      <c r="DQZ6"/>
      <c r="DRA6"/>
      <c r="DRB6"/>
      <c r="DRC6"/>
      <c r="DRD6"/>
      <c r="DRE6"/>
      <c r="DRF6"/>
      <c r="DRG6"/>
      <c r="DRH6"/>
      <c r="DRI6"/>
      <c r="DRJ6"/>
      <c r="DRK6"/>
      <c r="DRL6"/>
      <c r="DRM6"/>
      <c r="DRN6"/>
      <c r="DRO6"/>
      <c r="DRP6"/>
      <c r="DRQ6"/>
      <c r="DRR6"/>
      <c r="DRS6"/>
      <c r="DRT6"/>
      <c r="DRU6"/>
      <c r="DRV6"/>
      <c r="DRW6"/>
      <c r="DRX6"/>
      <c r="DRY6"/>
      <c r="DRZ6"/>
      <c r="DSA6"/>
      <c r="DSB6"/>
      <c r="DSC6"/>
      <c r="DSD6"/>
      <c r="DSE6"/>
      <c r="DSF6"/>
      <c r="DSG6"/>
      <c r="DSH6"/>
      <c r="DSI6"/>
      <c r="DSJ6"/>
      <c r="DSK6"/>
      <c r="DSL6"/>
      <c r="DSM6"/>
      <c r="DSN6"/>
      <c r="DSO6"/>
      <c r="DSP6"/>
      <c r="DSQ6"/>
      <c r="DSR6"/>
      <c r="DSS6"/>
      <c r="DST6"/>
      <c r="DSU6"/>
      <c r="DSV6"/>
      <c r="DSW6"/>
      <c r="DSX6"/>
      <c r="DSY6"/>
      <c r="DSZ6"/>
      <c r="DTA6"/>
      <c r="DTB6"/>
      <c r="DTC6"/>
      <c r="DTD6"/>
      <c r="DTE6"/>
      <c r="DTF6"/>
      <c r="DTG6"/>
      <c r="DTH6"/>
      <c r="DTI6"/>
      <c r="DTJ6"/>
      <c r="DTK6"/>
      <c r="DTL6"/>
      <c r="DTM6"/>
      <c r="DTN6"/>
      <c r="DTO6"/>
      <c r="DTP6"/>
      <c r="DTQ6"/>
      <c r="DTR6"/>
      <c r="DTS6"/>
      <c r="DTT6"/>
      <c r="DTU6"/>
      <c r="DTV6"/>
      <c r="DTW6"/>
      <c r="DTX6"/>
      <c r="DTY6"/>
      <c r="DTZ6"/>
      <c r="DUA6"/>
      <c r="DUB6"/>
      <c r="DUC6"/>
      <c r="DUD6"/>
      <c r="DUE6"/>
      <c r="DUF6"/>
      <c r="DUG6"/>
      <c r="DUH6"/>
      <c r="DUI6"/>
      <c r="DUJ6"/>
      <c r="DUK6"/>
      <c r="DUL6"/>
      <c r="DUM6"/>
      <c r="DUN6"/>
      <c r="DUO6"/>
      <c r="DUP6"/>
      <c r="DUQ6"/>
      <c r="DUR6"/>
      <c r="DUS6"/>
      <c r="DUT6"/>
      <c r="DUU6"/>
      <c r="DUV6"/>
      <c r="DUW6"/>
      <c r="DUX6"/>
      <c r="DUY6"/>
      <c r="DUZ6"/>
      <c r="DVA6"/>
      <c r="DVB6"/>
      <c r="DVC6"/>
      <c r="DVD6"/>
      <c r="DVE6"/>
      <c r="DVF6"/>
      <c r="DVG6"/>
      <c r="DVH6"/>
      <c r="DVI6"/>
      <c r="DVJ6"/>
      <c r="DVK6"/>
      <c r="DVL6"/>
      <c r="DVM6"/>
      <c r="DVN6"/>
      <c r="DVO6"/>
      <c r="DVP6"/>
      <c r="DVQ6"/>
      <c r="DVR6"/>
      <c r="DVS6"/>
      <c r="DVT6"/>
      <c r="DVU6"/>
      <c r="DVV6"/>
      <c r="DVW6"/>
      <c r="DVX6"/>
      <c r="DVY6"/>
      <c r="DVZ6"/>
      <c r="DWA6"/>
      <c r="DWB6"/>
      <c r="DWC6"/>
      <c r="DWD6"/>
      <c r="DWE6"/>
      <c r="DWF6"/>
      <c r="DWG6"/>
      <c r="DWH6"/>
      <c r="DWI6"/>
      <c r="DWJ6"/>
      <c r="DWK6"/>
      <c r="DWL6"/>
      <c r="DWM6"/>
      <c r="DWN6"/>
      <c r="DWO6"/>
      <c r="DWP6"/>
      <c r="DWQ6"/>
      <c r="DWR6"/>
      <c r="DWS6"/>
      <c r="DWT6"/>
      <c r="DWU6"/>
      <c r="DWV6"/>
      <c r="DWW6"/>
      <c r="DWX6"/>
      <c r="DWY6"/>
      <c r="DWZ6"/>
      <c r="DXA6"/>
      <c r="DXB6"/>
      <c r="DXC6"/>
      <c r="DXD6"/>
      <c r="DXE6"/>
      <c r="DXF6"/>
      <c r="DXG6"/>
      <c r="DXH6"/>
      <c r="DXI6"/>
      <c r="DXJ6"/>
      <c r="DXK6"/>
      <c r="DXL6"/>
      <c r="DXM6"/>
      <c r="DXN6"/>
      <c r="DXO6"/>
      <c r="DXP6"/>
      <c r="DXQ6"/>
      <c r="DXR6"/>
      <c r="DXS6"/>
      <c r="DXT6"/>
      <c r="DXU6"/>
      <c r="DXV6"/>
      <c r="DXW6"/>
      <c r="DXX6"/>
      <c r="DXY6"/>
      <c r="DXZ6"/>
      <c r="DYA6"/>
      <c r="DYB6"/>
      <c r="DYC6"/>
      <c r="DYD6"/>
      <c r="DYE6"/>
      <c r="DYF6"/>
      <c r="DYG6"/>
      <c r="DYH6"/>
      <c r="DYI6"/>
      <c r="DYJ6"/>
      <c r="DYK6"/>
      <c r="DYL6"/>
      <c r="DYM6"/>
      <c r="DYN6"/>
      <c r="DYO6"/>
      <c r="DYP6"/>
      <c r="DYQ6"/>
      <c r="DYR6"/>
      <c r="DYS6"/>
      <c r="DYT6"/>
      <c r="DYU6"/>
      <c r="DYV6"/>
      <c r="DYW6"/>
      <c r="DYX6"/>
      <c r="DYY6"/>
      <c r="DYZ6"/>
      <c r="DZA6"/>
      <c r="DZB6"/>
      <c r="DZC6"/>
      <c r="DZD6"/>
      <c r="DZE6"/>
      <c r="DZF6"/>
      <c r="DZG6"/>
      <c r="DZH6"/>
      <c r="DZI6"/>
      <c r="DZJ6"/>
      <c r="DZK6"/>
      <c r="DZL6"/>
      <c r="DZM6"/>
      <c r="DZN6"/>
      <c r="DZO6"/>
      <c r="DZP6"/>
      <c r="DZQ6"/>
      <c r="DZR6"/>
      <c r="DZS6"/>
      <c r="DZT6"/>
      <c r="DZU6"/>
      <c r="DZV6"/>
      <c r="DZW6"/>
      <c r="DZX6"/>
      <c r="DZY6"/>
      <c r="DZZ6"/>
      <c r="EAA6"/>
      <c r="EAB6"/>
      <c r="EAC6"/>
      <c r="EAD6"/>
      <c r="EAE6"/>
      <c r="EAF6"/>
      <c r="EAG6"/>
      <c r="EAH6"/>
      <c r="EAI6"/>
      <c r="EAJ6"/>
      <c r="EAK6"/>
      <c r="EAL6"/>
      <c r="EAM6"/>
      <c r="EAN6"/>
      <c r="EAO6"/>
      <c r="EAP6"/>
      <c r="EAQ6"/>
      <c r="EAR6"/>
      <c r="EAS6"/>
      <c r="EAT6"/>
      <c r="EAU6"/>
      <c r="EAV6"/>
      <c r="EAW6"/>
      <c r="EAX6"/>
      <c r="EAY6"/>
      <c r="EAZ6"/>
      <c r="EBA6"/>
      <c r="EBB6"/>
      <c r="EBC6"/>
      <c r="EBD6"/>
      <c r="EBE6"/>
      <c r="EBF6"/>
      <c r="EBG6"/>
      <c r="EBH6"/>
      <c r="EBI6"/>
      <c r="EBJ6"/>
      <c r="EBK6"/>
      <c r="EBL6"/>
      <c r="EBM6"/>
      <c r="EBN6"/>
      <c r="EBO6"/>
      <c r="EBP6"/>
      <c r="EBQ6"/>
      <c r="EBR6"/>
      <c r="EBS6"/>
      <c r="EBT6"/>
      <c r="EBU6"/>
      <c r="EBV6"/>
      <c r="EBW6"/>
      <c r="EBX6"/>
      <c r="EBY6"/>
      <c r="EBZ6"/>
      <c r="ECA6"/>
      <c r="ECB6"/>
      <c r="ECC6"/>
      <c r="ECD6"/>
      <c r="ECE6"/>
      <c r="ECF6"/>
      <c r="ECG6"/>
      <c r="ECH6"/>
      <c r="ECI6"/>
      <c r="ECJ6"/>
      <c r="ECK6"/>
      <c r="ECL6"/>
      <c r="ECM6"/>
      <c r="ECN6"/>
      <c r="ECO6"/>
      <c r="ECP6"/>
      <c r="ECQ6"/>
      <c r="ECR6"/>
      <c r="ECS6"/>
      <c r="ECT6"/>
      <c r="ECU6"/>
      <c r="ECV6"/>
      <c r="ECW6"/>
      <c r="ECX6"/>
      <c r="ECY6"/>
      <c r="ECZ6"/>
      <c r="EDA6"/>
      <c r="EDB6"/>
      <c r="EDC6"/>
      <c r="EDD6"/>
      <c r="EDE6"/>
      <c r="EDF6"/>
      <c r="EDG6"/>
      <c r="EDH6"/>
      <c r="EDI6"/>
      <c r="EDJ6"/>
      <c r="EDK6"/>
      <c r="EDL6"/>
      <c r="EDM6"/>
      <c r="EDN6"/>
      <c r="EDO6"/>
      <c r="EDP6"/>
      <c r="EDQ6"/>
      <c r="EDR6"/>
      <c r="EDS6"/>
      <c r="EDT6"/>
      <c r="EDU6"/>
      <c r="EDV6"/>
      <c r="EDW6"/>
      <c r="EDX6"/>
      <c r="EDY6"/>
      <c r="EDZ6"/>
      <c r="EEA6"/>
      <c r="EEB6"/>
      <c r="EEC6"/>
      <c r="EED6"/>
      <c r="EEE6"/>
      <c r="EEF6"/>
      <c r="EEG6"/>
      <c r="EEH6"/>
      <c r="EEI6"/>
      <c r="EEJ6"/>
      <c r="EEK6"/>
      <c r="EEL6"/>
      <c r="EEM6"/>
      <c r="EEN6"/>
      <c r="EEO6"/>
      <c r="EEP6"/>
      <c r="EEQ6"/>
      <c r="EER6"/>
      <c r="EES6"/>
      <c r="EET6"/>
      <c r="EEU6"/>
      <c r="EEV6"/>
      <c r="EEW6"/>
      <c r="EEX6"/>
      <c r="EEY6"/>
      <c r="EEZ6"/>
      <c r="EFA6"/>
      <c r="EFB6"/>
      <c r="EFC6"/>
      <c r="EFD6"/>
      <c r="EFE6"/>
      <c r="EFF6"/>
      <c r="EFG6"/>
      <c r="EFH6"/>
      <c r="EFI6"/>
      <c r="EFJ6"/>
      <c r="EFK6"/>
      <c r="EFL6"/>
      <c r="EFM6"/>
      <c r="EFN6"/>
      <c r="EFO6"/>
      <c r="EFP6"/>
      <c r="EFQ6"/>
      <c r="EFR6"/>
      <c r="EFS6"/>
      <c r="EFT6"/>
      <c r="EFU6"/>
      <c r="EFV6"/>
      <c r="EFW6"/>
      <c r="EFX6"/>
      <c r="EFY6"/>
      <c r="EFZ6"/>
      <c r="EGA6"/>
      <c r="EGB6"/>
      <c r="EGC6"/>
      <c r="EGD6"/>
      <c r="EGE6"/>
      <c r="EGF6"/>
      <c r="EGG6"/>
      <c r="EGH6"/>
      <c r="EGI6"/>
      <c r="EGJ6"/>
      <c r="EGK6"/>
      <c r="EGL6"/>
      <c r="EGM6"/>
      <c r="EGN6"/>
      <c r="EGO6"/>
      <c r="EGP6"/>
      <c r="EGQ6"/>
      <c r="EGR6"/>
      <c r="EGS6"/>
      <c r="EGT6"/>
      <c r="EGU6"/>
      <c r="EGV6"/>
      <c r="EGW6"/>
      <c r="EGX6"/>
      <c r="EGY6"/>
      <c r="EGZ6"/>
      <c r="EHA6"/>
      <c r="EHB6"/>
      <c r="EHC6"/>
      <c r="EHD6"/>
      <c r="EHE6"/>
      <c r="EHF6"/>
      <c r="EHG6"/>
      <c r="EHH6"/>
      <c r="EHI6"/>
      <c r="EHJ6"/>
      <c r="EHK6"/>
      <c r="EHL6"/>
      <c r="EHM6"/>
      <c r="EHN6"/>
      <c r="EHO6"/>
      <c r="EHP6"/>
      <c r="EHQ6"/>
      <c r="EHR6"/>
      <c r="EHS6"/>
      <c r="EHT6"/>
      <c r="EHU6"/>
      <c r="EHV6"/>
      <c r="EHW6"/>
      <c r="EHX6"/>
      <c r="EHY6"/>
      <c r="EHZ6"/>
      <c r="EIA6"/>
      <c r="EIB6"/>
      <c r="EIC6"/>
      <c r="EID6"/>
      <c r="EIE6"/>
      <c r="EIF6"/>
      <c r="EIG6"/>
      <c r="EIH6"/>
      <c r="EII6"/>
      <c r="EIJ6"/>
      <c r="EIK6"/>
      <c r="EIL6"/>
      <c r="EIM6"/>
      <c r="EIN6"/>
      <c r="EIO6"/>
      <c r="EIP6"/>
      <c r="EIQ6"/>
      <c r="EIR6"/>
      <c r="EIS6"/>
      <c r="EIT6"/>
      <c r="EIU6"/>
      <c r="EIV6"/>
      <c r="EIW6"/>
      <c r="EIX6"/>
      <c r="EIY6"/>
      <c r="EIZ6"/>
      <c r="EJA6"/>
      <c r="EJB6"/>
      <c r="EJC6"/>
      <c r="EJD6"/>
      <c r="EJE6"/>
      <c r="EJF6"/>
      <c r="EJG6"/>
      <c r="EJH6"/>
      <c r="EJI6"/>
      <c r="EJJ6"/>
      <c r="EJK6"/>
      <c r="EJL6"/>
      <c r="EJM6"/>
      <c r="EJN6"/>
      <c r="EJO6"/>
      <c r="EJP6"/>
      <c r="EJQ6"/>
      <c r="EJR6"/>
      <c r="EJS6"/>
      <c r="EJT6"/>
      <c r="EJU6"/>
      <c r="EJV6"/>
      <c r="EJW6"/>
      <c r="EJX6"/>
      <c r="EJY6"/>
      <c r="EJZ6"/>
      <c r="EKA6"/>
      <c r="EKB6"/>
      <c r="EKC6"/>
      <c r="EKD6"/>
      <c r="EKE6"/>
      <c r="EKF6"/>
      <c r="EKG6"/>
      <c r="EKH6"/>
      <c r="EKI6"/>
      <c r="EKJ6"/>
      <c r="EKK6"/>
      <c r="EKL6"/>
      <c r="EKM6"/>
      <c r="EKN6"/>
      <c r="EKO6"/>
      <c r="EKP6"/>
      <c r="EKQ6"/>
      <c r="EKR6"/>
      <c r="EKS6"/>
      <c r="EKT6"/>
      <c r="EKU6"/>
      <c r="EKV6"/>
      <c r="EKW6"/>
      <c r="EKX6"/>
      <c r="EKY6"/>
      <c r="EKZ6"/>
      <c r="ELA6"/>
      <c r="ELB6"/>
      <c r="ELC6"/>
      <c r="ELD6"/>
      <c r="ELE6"/>
      <c r="ELF6"/>
      <c r="ELG6"/>
      <c r="ELH6"/>
      <c r="ELI6"/>
      <c r="ELJ6"/>
      <c r="ELK6"/>
      <c r="ELL6"/>
      <c r="ELM6"/>
      <c r="ELN6"/>
      <c r="ELO6"/>
      <c r="ELP6"/>
      <c r="ELQ6"/>
      <c r="ELR6"/>
      <c r="ELS6"/>
      <c r="ELT6"/>
      <c r="ELU6"/>
      <c r="ELV6"/>
      <c r="ELW6"/>
      <c r="ELX6"/>
      <c r="ELY6"/>
      <c r="ELZ6"/>
      <c r="EMA6"/>
      <c r="EMB6"/>
      <c r="EMC6"/>
      <c r="EMD6"/>
      <c r="EME6"/>
      <c r="EMF6"/>
      <c r="EMG6"/>
      <c r="EMH6"/>
      <c r="EMI6"/>
      <c r="EMJ6"/>
      <c r="EMK6"/>
      <c r="EML6"/>
      <c r="EMM6"/>
      <c r="EMN6"/>
      <c r="EMO6"/>
      <c r="EMP6"/>
      <c r="EMQ6"/>
      <c r="EMR6"/>
      <c r="EMS6"/>
      <c r="EMT6"/>
      <c r="EMU6"/>
      <c r="EMV6"/>
      <c r="EMW6"/>
      <c r="EMX6"/>
      <c r="EMY6"/>
      <c r="EMZ6"/>
      <c r="ENA6"/>
      <c r="ENB6"/>
      <c r="ENC6"/>
      <c r="END6"/>
      <c r="ENE6"/>
      <c r="ENF6"/>
      <c r="ENG6"/>
      <c r="ENH6"/>
      <c r="ENI6"/>
      <c r="ENJ6"/>
      <c r="ENK6"/>
      <c r="ENL6"/>
      <c r="ENM6"/>
      <c r="ENN6"/>
      <c r="ENO6"/>
      <c r="ENP6"/>
      <c r="ENQ6"/>
      <c r="ENR6"/>
      <c r="ENS6"/>
      <c r="ENT6"/>
      <c r="ENU6"/>
      <c r="ENV6"/>
      <c r="ENW6"/>
      <c r="ENX6"/>
      <c r="ENY6"/>
      <c r="ENZ6"/>
      <c r="EOA6"/>
      <c r="EOB6"/>
      <c r="EOC6"/>
      <c r="EOD6"/>
      <c r="EOE6"/>
      <c r="EOF6"/>
      <c r="EOG6"/>
      <c r="EOH6"/>
      <c r="EOI6"/>
      <c r="EOJ6"/>
      <c r="EOK6"/>
      <c r="EOL6"/>
      <c r="EOM6"/>
      <c r="EON6"/>
      <c r="EOO6"/>
      <c r="EOP6"/>
      <c r="EOQ6"/>
      <c r="EOR6"/>
      <c r="EOS6"/>
      <c r="EOT6"/>
      <c r="EOU6"/>
      <c r="EOV6"/>
      <c r="EOW6"/>
      <c r="EOX6"/>
      <c r="EOY6"/>
      <c r="EOZ6"/>
      <c r="EPA6"/>
      <c r="EPB6"/>
      <c r="EPC6"/>
      <c r="EPD6"/>
      <c r="EPE6"/>
      <c r="EPF6"/>
      <c r="EPG6"/>
      <c r="EPH6"/>
      <c r="EPI6"/>
      <c r="EPJ6"/>
      <c r="EPK6"/>
      <c r="EPL6"/>
      <c r="EPM6"/>
      <c r="EPN6"/>
      <c r="EPO6"/>
      <c r="EPP6"/>
      <c r="EPQ6"/>
      <c r="EPR6"/>
      <c r="EPS6"/>
      <c r="EPT6"/>
      <c r="EPU6"/>
      <c r="EPV6"/>
      <c r="EPW6"/>
      <c r="EPX6"/>
      <c r="EPY6"/>
      <c r="EPZ6"/>
      <c r="EQA6"/>
      <c r="EQB6"/>
      <c r="EQC6"/>
      <c r="EQD6"/>
      <c r="EQE6"/>
      <c r="EQF6"/>
      <c r="EQG6"/>
      <c r="EQH6"/>
      <c r="EQI6"/>
      <c r="EQJ6"/>
      <c r="EQK6"/>
      <c r="EQL6"/>
      <c r="EQM6"/>
      <c r="EQN6"/>
      <c r="EQO6"/>
      <c r="EQP6"/>
      <c r="EQQ6"/>
      <c r="EQR6"/>
      <c r="EQS6"/>
      <c r="EQT6"/>
      <c r="EQU6"/>
      <c r="EQV6"/>
      <c r="EQW6"/>
      <c r="EQX6"/>
      <c r="EQY6"/>
      <c r="EQZ6"/>
      <c r="ERA6"/>
      <c r="ERB6"/>
      <c r="ERC6"/>
      <c r="ERD6"/>
      <c r="ERE6"/>
      <c r="ERF6"/>
      <c r="ERG6"/>
      <c r="ERH6"/>
      <c r="ERI6"/>
      <c r="ERJ6"/>
      <c r="ERK6"/>
      <c r="ERL6"/>
      <c r="ERM6"/>
      <c r="ERN6"/>
      <c r="ERO6"/>
      <c r="ERP6"/>
      <c r="ERQ6"/>
      <c r="ERR6"/>
      <c r="ERS6"/>
      <c r="ERT6"/>
      <c r="ERU6"/>
      <c r="ERV6"/>
      <c r="ERW6"/>
      <c r="ERX6"/>
      <c r="ERY6"/>
      <c r="ERZ6"/>
      <c r="ESA6"/>
      <c r="ESB6"/>
      <c r="ESC6"/>
      <c r="ESD6"/>
      <c r="ESE6"/>
      <c r="ESF6"/>
      <c r="ESG6"/>
      <c r="ESH6"/>
      <c r="ESI6"/>
      <c r="ESJ6"/>
      <c r="ESK6"/>
      <c r="ESL6"/>
      <c r="ESM6"/>
      <c r="ESN6"/>
      <c r="ESO6"/>
      <c r="ESP6"/>
      <c r="ESQ6"/>
      <c r="ESR6"/>
      <c r="ESS6"/>
      <c r="EST6"/>
      <c r="ESU6"/>
      <c r="ESV6"/>
      <c r="ESW6"/>
      <c r="ESX6"/>
      <c r="ESY6"/>
      <c r="ESZ6"/>
      <c r="ETA6"/>
      <c r="ETB6"/>
      <c r="ETC6"/>
      <c r="ETD6"/>
      <c r="ETE6"/>
      <c r="ETF6"/>
      <c r="ETG6"/>
      <c r="ETH6"/>
      <c r="ETI6"/>
      <c r="ETJ6"/>
      <c r="ETK6"/>
      <c r="ETL6"/>
      <c r="ETM6"/>
      <c r="ETN6"/>
      <c r="ETO6"/>
      <c r="ETP6"/>
      <c r="ETQ6"/>
      <c r="ETR6"/>
      <c r="ETS6"/>
      <c r="ETT6"/>
      <c r="ETU6"/>
      <c r="ETV6"/>
      <c r="ETW6"/>
      <c r="ETX6"/>
      <c r="ETY6"/>
      <c r="ETZ6"/>
      <c r="EUA6"/>
      <c r="EUB6"/>
      <c r="EUC6"/>
      <c r="EUD6"/>
      <c r="EUE6"/>
      <c r="EUF6"/>
      <c r="EUG6"/>
      <c r="EUH6"/>
      <c r="EUI6"/>
      <c r="EUJ6"/>
      <c r="EUK6"/>
      <c r="EUL6"/>
      <c r="EUM6"/>
      <c r="EUN6"/>
      <c r="EUO6"/>
      <c r="EUP6"/>
      <c r="EUQ6"/>
      <c r="EUR6"/>
      <c r="EUS6"/>
      <c r="EUT6"/>
      <c r="EUU6"/>
      <c r="EUV6"/>
      <c r="EUW6"/>
      <c r="EUX6"/>
      <c r="EUY6"/>
      <c r="EUZ6"/>
      <c r="EVA6"/>
      <c r="EVB6"/>
      <c r="EVC6"/>
      <c r="EVD6"/>
      <c r="EVE6"/>
      <c r="EVF6"/>
      <c r="EVG6"/>
      <c r="EVH6"/>
      <c r="EVI6"/>
      <c r="EVJ6"/>
      <c r="EVK6"/>
      <c r="EVL6"/>
      <c r="EVM6"/>
      <c r="EVN6"/>
      <c r="EVO6"/>
      <c r="EVP6"/>
      <c r="EVQ6"/>
      <c r="EVR6"/>
      <c r="EVS6"/>
      <c r="EVT6"/>
      <c r="EVU6"/>
      <c r="EVV6"/>
      <c r="EVW6"/>
      <c r="EVX6"/>
      <c r="EVY6"/>
      <c r="EVZ6"/>
      <c r="EWA6"/>
      <c r="EWB6"/>
      <c r="EWC6"/>
      <c r="EWD6"/>
      <c r="EWE6"/>
      <c r="EWF6"/>
      <c r="EWG6"/>
      <c r="EWH6"/>
      <c r="EWI6"/>
      <c r="EWJ6"/>
      <c r="EWK6"/>
      <c r="EWL6"/>
      <c r="EWM6"/>
      <c r="EWN6"/>
      <c r="EWO6"/>
      <c r="EWP6"/>
      <c r="EWQ6"/>
      <c r="EWR6"/>
      <c r="EWS6"/>
      <c r="EWT6"/>
      <c r="EWU6"/>
      <c r="EWV6"/>
      <c r="EWW6"/>
      <c r="EWX6"/>
      <c r="EWY6"/>
      <c r="EWZ6"/>
      <c r="EXA6"/>
      <c r="EXB6"/>
      <c r="EXC6"/>
      <c r="EXD6"/>
      <c r="EXE6"/>
      <c r="EXF6"/>
      <c r="EXG6"/>
      <c r="EXH6"/>
      <c r="EXI6"/>
      <c r="EXJ6"/>
      <c r="EXK6"/>
      <c r="EXL6"/>
      <c r="EXM6"/>
      <c r="EXN6"/>
      <c r="EXO6"/>
      <c r="EXP6"/>
      <c r="EXQ6"/>
      <c r="EXR6"/>
      <c r="EXS6"/>
      <c r="EXT6"/>
      <c r="EXU6"/>
      <c r="EXV6"/>
      <c r="EXW6"/>
      <c r="EXX6"/>
      <c r="EXY6"/>
      <c r="EXZ6"/>
      <c r="EYA6"/>
      <c r="EYB6"/>
      <c r="EYC6"/>
      <c r="EYD6"/>
      <c r="EYE6"/>
      <c r="EYF6"/>
      <c r="EYG6"/>
      <c r="EYH6"/>
      <c r="EYI6"/>
      <c r="EYJ6"/>
      <c r="EYK6"/>
      <c r="EYL6"/>
      <c r="EYM6"/>
      <c r="EYN6"/>
      <c r="EYO6"/>
      <c r="EYP6"/>
      <c r="EYQ6"/>
      <c r="EYR6"/>
      <c r="EYS6"/>
      <c r="EYT6"/>
      <c r="EYU6"/>
      <c r="EYV6"/>
      <c r="EYW6"/>
      <c r="EYX6"/>
      <c r="EYY6"/>
      <c r="EYZ6"/>
      <c r="EZA6"/>
      <c r="EZB6"/>
      <c r="EZC6"/>
      <c r="EZD6"/>
      <c r="EZE6"/>
      <c r="EZF6"/>
      <c r="EZG6"/>
      <c r="EZH6"/>
      <c r="EZI6"/>
      <c r="EZJ6"/>
      <c r="EZK6"/>
      <c r="EZL6"/>
      <c r="EZM6"/>
      <c r="EZN6"/>
      <c r="EZO6"/>
      <c r="EZP6"/>
      <c r="EZQ6"/>
      <c r="EZR6"/>
      <c r="EZS6"/>
      <c r="EZT6"/>
      <c r="EZU6"/>
      <c r="EZV6"/>
      <c r="EZW6"/>
      <c r="EZX6"/>
      <c r="EZY6"/>
      <c r="EZZ6"/>
      <c r="FAA6"/>
      <c r="FAB6"/>
      <c r="FAC6"/>
      <c r="FAD6"/>
      <c r="FAE6"/>
      <c r="FAF6"/>
      <c r="FAG6"/>
      <c r="FAH6"/>
      <c r="FAI6"/>
      <c r="FAJ6"/>
      <c r="FAK6"/>
      <c r="FAL6"/>
      <c r="FAM6"/>
      <c r="FAN6"/>
      <c r="FAO6"/>
      <c r="FAP6"/>
      <c r="FAQ6"/>
      <c r="FAR6"/>
      <c r="FAS6"/>
      <c r="FAT6"/>
      <c r="FAU6"/>
      <c r="FAV6"/>
      <c r="FAW6"/>
      <c r="FAX6"/>
      <c r="FAY6"/>
      <c r="FAZ6"/>
      <c r="FBA6"/>
      <c r="FBB6"/>
      <c r="FBC6"/>
      <c r="FBD6"/>
      <c r="FBE6"/>
      <c r="FBF6"/>
      <c r="FBG6"/>
      <c r="FBH6"/>
      <c r="FBI6"/>
      <c r="FBJ6"/>
      <c r="FBK6"/>
      <c r="FBL6"/>
      <c r="FBM6"/>
      <c r="FBN6"/>
      <c r="FBO6"/>
      <c r="FBP6"/>
      <c r="FBQ6"/>
      <c r="FBR6"/>
      <c r="FBS6"/>
      <c r="FBT6"/>
      <c r="FBU6"/>
      <c r="FBV6"/>
      <c r="FBW6"/>
      <c r="FBX6"/>
      <c r="FBY6"/>
      <c r="FBZ6"/>
      <c r="FCA6"/>
      <c r="FCB6"/>
      <c r="FCC6"/>
      <c r="FCD6"/>
      <c r="FCE6"/>
      <c r="FCF6"/>
      <c r="FCG6"/>
      <c r="FCH6"/>
      <c r="FCI6"/>
      <c r="FCJ6"/>
      <c r="FCK6"/>
      <c r="FCL6"/>
      <c r="FCM6"/>
      <c r="FCN6"/>
      <c r="FCO6"/>
      <c r="FCP6"/>
      <c r="FCQ6"/>
      <c r="FCR6"/>
      <c r="FCS6"/>
      <c r="FCT6"/>
      <c r="FCU6"/>
      <c r="FCV6"/>
      <c r="FCW6"/>
      <c r="FCX6"/>
      <c r="FCY6"/>
      <c r="FCZ6"/>
      <c r="FDA6"/>
      <c r="FDB6"/>
      <c r="FDC6"/>
      <c r="FDD6"/>
      <c r="FDE6"/>
      <c r="FDF6"/>
      <c r="FDG6"/>
      <c r="FDH6"/>
      <c r="FDI6"/>
      <c r="FDJ6"/>
      <c r="FDK6"/>
      <c r="FDL6"/>
      <c r="FDM6"/>
      <c r="FDN6"/>
      <c r="FDO6"/>
      <c r="FDP6"/>
      <c r="FDQ6"/>
      <c r="FDR6"/>
      <c r="FDS6"/>
      <c r="FDT6"/>
      <c r="FDU6"/>
      <c r="FDV6"/>
      <c r="FDW6"/>
      <c r="FDX6"/>
      <c r="FDY6"/>
      <c r="FDZ6"/>
      <c r="FEA6"/>
      <c r="FEB6"/>
      <c r="FEC6"/>
      <c r="FED6"/>
      <c r="FEE6"/>
      <c r="FEF6"/>
      <c r="FEG6"/>
      <c r="FEH6"/>
      <c r="FEI6"/>
      <c r="FEJ6"/>
      <c r="FEK6"/>
      <c r="FEL6"/>
      <c r="FEM6"/>
      <c r="FEN6"/>
      <c r="FEO6"/>
      <c r="FEP6"/>
      <c r="FEQ6"/>
      <c r="FER6"/>
      <c r="FES6"/>
      <c r="FET6"/>
      <c r="FEU6"/>
      <c r="FEV6"/>
      <c r="FEW6"/>
      <c r="FEX6"/>
      <c r="FEY6"/>
      <c r="FEZ6"/>
      <c r="FFA6"/>
      <c r="FFB6"/>
      <c r="FFC6"/>
      <c r="FFD6"/>
      <c r="FFE6"/>
      <c r="FFF6"/>
      <c r="FFG6"/>
      <c r="FFH6"/>
      <c r="FFI6"/>
      <c r="FFJ6"/>
      <c r="FFK6"/>
      <c r="FFL6"/>
      <c r="FFM6"/>
      <c r="FFN6"/>
      <c r="FFO6"/>
      <c r="FFP6"/>
      <c r="FFQ6"/>
      <c r="FFR6"/>
      <c r="FFS6"/>
      <c r="FFT6"/>
      <c r="FFU6"/>
      <c r="FFV6"/>
      <c r="FFW6"/>
      <c r="FFX6"/>
      <c r="FFY6"/>
      <c r="FFZ6"/>
      <c r="FGA6"/>
      <c r="FGB6"/>
      <c r="FGC6"/>
      <c r="FGD6"/>
      <c r="FGE6"/>
      <c r="FGF6"/>
      <c r="FGG6"/>
      <c r="FGH6"/>
      <c r="FGI6"/>
      <c r="FGJ6"/>
      <c r="FGK6"/>
      <c r="FGL6"/>
      <c r="FGM6"/>
      <c r="FGN6"/>
      <c r="FGO6"/>
      <c r="FGP6"/>
      <c r="FGQ6"/>
      <c r="FGR6"/>
      <c r="FGS6"/>
      <c r="FGT6"/>
      <c r="FGU6"/>
      <c r="FGV6"/>
      <c r="FGW6"/>
      <c r="FGX6"/>
      <c r="FGY6"/>
      <c r="FGZ6"/>
      <c r="FHA6"/>
      <c r="FHB6"/>
      <c r="FHC6"/>
      <c r="FHD6"/>
      <c r="FHE6"/>
      <c r="FHF6"/>
      <c r="FHG6"/>
      <c r="FHH6"/>
      <c r="FHI6"/>
      <c r="FHJ6"/>
      <c r="FHK6"/>
      <c r="FHL6"/>
      <c r="FHM6"/>
      <c r="FHN6"/>
      <c r="FHO6"/>
      <c r="FHP6"/>
      <c r="FHQ6"/>
      <c r="FHR6"/>
      <c r="FHS6"/>
      <c r="FHT6"/>
      <c r="FHU6"/>
      <c r="FHV6"/>
      <c r="FHW6"/>
      <c r="FHX6"/>
      <c r="FHY6"/>
      <c r="FHZ6"/>
      <c r="FIA6"/>
      <c r="FIB6"/>
      <c r="FIC6"/>
      <c r="FID6"/>
      <c r="FIE6"/>
      <c r="FIF6"/>
      <c r="FIG6"/>
      <c r="FIH6"/>
      <c r="FII6"/>
      <c r="FIJ6"/>
      <c r="FIK6"/>
      <c r="FIL6"/>
      <c r="FIM6"/>
      <c r="FIN6"/>
      <c r="FIO6"/>
      <c r="FIP6"/>
      <c r="FIQ6"/>
      <c r="FIR6"/>
      <c r="FIS6"/>
      <c r="FIT6"/>
      <c r="FIU6"/>
      <c r="FIV6"/>
      <c r="FIW6"/>
      <c r="FIX6"/>
      <c r="FIY6"/>
      <c r="FIZ6"/>
      <c r="FJA6"/>
      <c r="FJB6"/>
      <c r="FJC6"/>
      <c r="FJD6"/>
      <c r="FJE6"/>
      <c r="FJF6"/>
      <c r="FJG6"/>
      <c r="FJH6"/>
      <c r="FJI6"/>
      <c r="FJJ6"/>
      <c r="FJK6"/>
      <c r="FJL6"/>
      <c r="FJM6"/>
      <c r="FJN6"/>
      <c r="FJO6"/>
      <c r="FJP6"/>
      <c r="FJQ6"/>
      <c r="FJR6"/>
      <c r="FJS6"/>
      <c r="FJT6"/>
      <c r="FJU6"/>
      <c r="FJV6"/>
      <c r="FJW6"/>
      <c r="FJX6"/>
      <c r="FJY6"/>
      <c r="FJZ6"/>
      <c r="FKA6"/>
      <c r="FKB6"/>
      <c r="FKC6"/>
      <c r="FKD6"/>
      <c r="FKE6"/>
      <c r="FKF6"/>
      <c r="FKG6"/>
      <c r="FKH6"/>
      <c r="FKI6"/>
      <c r="FKJ6"/>
      <c r="FKK6"/>
      <c r="FKL6"/>
      <c r="FKM6"/>
      <c r="FKN6"/>
      <c r="FKO6"/>
      <c r="FKP6"/>
      <c r="FKQ6"/>
      <c r="FKR6"/>
      <c r="FKS6"/>
      <c r="FKT6"/>
      <c r="FKU6"/>
      <c r="FKV6"/>
      <c r="FKW6"/>
      <c r="FKX6"/>
      <c r="FKY6"/>
      <c r="FKZ6"/>
      <c r="FLA6"/>
      <c r="FLB6"/>
      <c r="FLC6"/>
      <c r="FLD6"/>
      <c r="FLE6"/>
      <c r="FLF6"/>
      <c r="FLG6"/>
      <c r="FLH6"/>
      <c r="FLI6"/>
      <c r="FLJ6"/>
      <c r="FLK6"/>
      <c r="FLL6"/>
      <c r="FLM6"/>
      <c r="FLN6"/>
      <c r="FLO6"/>
      <c r="FLP6"/>
      <c r="FLQ6"/>
      <c r="FLR6"/>
      <c r="FLS6"/>
      <c r="FLT6"/>
      <c r="FLU6"/>
      <c r="FLV6"/>
      <c r="FLW6"/>
      <c r="FLX6"/>
      <c r="FLY6"/>
      <c r="FLZ6"/>
      <c r="FMA6"/>
      <c r="FMB6"/>
      <c r="FMC6"/>
      <c r="FMD6"/>
      <c r="FME6"/>
      <c r="FMF6"/>
      <c r="FMG6"/>
      <c r="FMH6"/>
      <c r="FMI6"/>
      <c r="FMJ6"/>
      <c r="FMK6"/>
      <c r="FML6"/>
      <c r="FMM6"/>
      <c r="FMN6"/>
      <c r="FMO6"/>
      <c r="FMP6"/>
      <c r="FMQ6"/>
      <c r="FMR6"/>
      <c r="FMS6"/>
      <c r="FMT6"/>
      <c r="FMU6"/>
      <c r="FMV6"/>
      <c r="FMW6"/>
      <c r="FMX6"/>
      <c r="FMY6"/>
      <c r="FMZ6"/>
      <c r="FNA6"/>
      <c r="FNB6"/>
      <c r="FNC6"/>
      <c r="FND6"/>
      <c r="FNE6"/>
      <c r="FNF6"/>
      <c r="FNG6"/>
      <c r="FNH6"/>
      <c r="FNI6"/>
      <c r="FNJ6"/>
      <c r="FNK6"/>
      <c r="FNL6"/>
      <c r="FNM6"/>
      <c r="FNN6"/>
      <c r="FNO6"/>
      <c r="FNP6"/>
      <c r="FNQ6"/>
      <c r="FNR6"/>
      <c r="FNS6"/>
      <c r="FNT6"/>
      <c r="FNU6"/>
      <c r="FNV6"/>
      <c r="FNW6"/>
      <c r="FNX6"/>
      <c r="FNY6"/>
      <c r="FNZ6"/>
      <c r="FOA6"/>
      <c r="FOB6"/>
      <c r="FOC6"/>
      <c r="FOD6"/>
      <c r="FOE6"/>
      <c r="FOF6"/>
      <c r="FOG6"/>
      <c r="FOH6"/>
      <c r="FOI6"/>
      <c r="FOJ6"/>
      <c r="FOK6"/>
      <c r="FOL6"/>
      <c r="FOM6"/>
      <c r="FON6"/>
      <c r="FOO6"/>
      <c r="FOP6"/>
      <c r="FOQ6"/>
      <c r="FOR6"/>
      <c r="FOS6"/>
      <c r="FOT6"/>
      <c r="FOU6"/>
      <c r="FOV6"/>
      <c r="FOW6"/>
      <c r="FOX6"/>
      <c r="FOY6"/>
      <c r="FOZ6"/>
      <c r="FPA6"/>
      <c r="FPB6"/>
      <c r="FPC6"/>
      <c r="FPD6"/>
      <c r="FPE6"/>
      <c r="FPF6"/>
      <c r="FPG6"/>
      <c r="FPH6"/>
      <c r="FPI6"/>
      <c r="FPJ6"/>
      <c r="FPK6"/>
      <c r="FPL6"/>
      <c r="FPM6"/>
      <c r="FPN6"/>
      <c r="FPO6"/>
      <c r="FPP6"/>
      <c r="FPQ6"/>
      <c r="FPR6"/>
      <c r="FPS6"/>
      <c r="FPT6"/>
      <c r="FPU6"/>
      <c r="FPV6"/>
      <c r="FPW6"/>
      <c r="FPX6"/>
      <c r="FPY6"/>
      <c r="FPZ6"/>
      <c r="FQA6"/>
      <c r="FQB6"/>
      <c r="FQC6"/>
      <c r="FQD6"/>
      <c r="FQE6"/>
      <c r="FQF6"/>
      <c r="FQG6"/>
      <c r="FQH6"/>
      <c r="FQI6"/>
      <c r="FQJ6"/>
      <c r="FQK6"/>
      <c r="FQL6"/>
      <c r="FQM6"/>
      <c r="FQN6"/>
      <c r="FQO6"/>
      <c r="FQP6"/>
      <c r="FQQ6"/>
      <c r="FQR6"/>
      <c r="FQS6"/>
      <c r="FQT6"/>
      <c r="FQU6"/>
      <c r="FQV6"/>
      <c r="FQW6"/>
      <c r="FQX6"/>
      <c r="FQY6"/>
      <c r="FQZ6"/>
      <c r="FRA6"/>
      <c r="FRB6"/>
      <c r="FRC6"/>
      <c r="FRD6"/>
      <c r="FRE6"/>
      <c r="FRF6"/>
      <c r="FRG6"/>
      <c r="FRH6"/>
      <c r="FRI6"/>
      <c r="FRJ6"/>
      <c r="FRK6"/>
      <c r="FRL6"/>
      <c r="FRM6"/>
      <c r="FRN6"/>
      <c r="FRO6"/>
      <c r="FRP6"/>
      <c r="FRQ6"/>
      <c r="FRR6"/>
      <c r="FRS6"/>
      <c r="FRT6"/>
      <c r="FRU6"/>
      <c r="FRV6"/>
      <c r="FRW6"/>
      <c r="FRX6"/>
      <c r="FRY6"/>
      <c r="FRZ6"/>
      <c r="FSA6"/>
      <c r="FSB6"/>
      <c r="FSC6"/>
      <c r="FSD6"/>
      <c r="FSE6"/>
      <c r="FSF6"/>
      <c r="FSG6"/>
      <c r="FSH6"/>
      <c r="FSI6"/>
      <c r="FSJ6"/>
      <c r="FSK6"/>
      <c r="FSL6"/>
      <c r="FSM6"/>
      <c r="FSN6"/>
      <c r="FSO6"/>
      <c r="FSP6"/>
      <c r="FSQ6"/>
      <c r="FSR6"/>
      <c r="FSS6"/>
      <c r="FST6"/>
      <c r="FSU6"/>
      <c r="FSV6"/>
      <c r="FSW6"/>
      <c r="FSX6"/>
      <c r="FSY6"/>
      <c r="FSZ6"/>
      <c r="FTA6"/>
      <c r="FTB6"/>
      <c r="FTC6"/>
      <c r="FTD6"/>
      <c r="FTE6"/>
      <c r="FTF6"/>
      <c r="FTG6"/>
      <c r="FTH6"/>
      <c r="FTI6"/>
      <c r="FTJ6"/>
      <c r="FTK6"/>
      <c r="FTL6"/>
      <c r="FTM6"/>
      <c r="FTN6"/>
      <c r="FTO6"/>
      <c r="FTP6"/>
      <c r="FTQ6"/>
      <c r="FTR6"/>
      <c r="FTS6"/>
      <c r="FTT6"/>
      <c r="FTU6"/>
      <c r="FTV6"/>
      <c r="FTW6"/>
      <c r="FTX6"/>
      <c r="FTY6"/>
      <c r="FTZ6"/>
      <c r="FUA6"/>
      <c r="FUB6"/>
      <c r="FUC6"/>
      <c r="FUD6"/>
      <c r="FUE6"/>
      <c r="FUF6"/>
      <c r="FUG6"/>
      <c r="FUH6"/>
      <c r="FUI6"/>
      <c r="FUJ6"/>
      <c r="FUK6"/>
      <c r="FUL6"/>
      <c r="FUM6"/>
      <c r="FUN6"/>
      <c r="FUO6"/>
      <c r="FUP6"/>
      <c r="FUQ6"/>
      <c r="FUR6"/>
      <c r="FUS6"/>
      <c r="FUT6"/>
      <c r="FUU6"/>
      <c r="FUV6"/>
      <c r="FUW6"/>
      <c r="FUX6"/>
      <c r="FUY6"/>
      <c r="FUZ6"/>
      <c r="FVA6"/>
      <c r="FVB6"/>
      <c r="FVC6"/>
      <c r="FVD6"/>
      <c r="FVE6"/>
      <c r="FVF6"/>
      <c r="FVG6"/>
      <c r="FVH6"/>
      <c r="FVI6"/>
      <c r="FVJ6"/>
      <c r="FVK6"/>
      <c r="FVL6"/>
      <c r="FVM6"/>
      <c r="FVN6"/>
      <c r="FVO6"/>
      <c r="FVP6"/>
      <c r="FVQ6"/>
      <c r="FVR6"/>
      <c r="FVS6"/>
      <c r="FVT6"/>
      <c r="FVU6"/>
      <c r="FVV6"/>
      <c r="FVW6"/>
      <c r="FVX6"/>
      <c r="FVY6"/>
      <c r="FVZ6"/>
      <c r="FWA6"/>
      <c r="FWB6"/>
      <c r="FWC6"/>
      <c r="FWD6"/>
      <c r="FWE6"/>
      <c r="FWF6"/>
      <c r="FWG6"/>
      <c r="FWH6"/>
      <c r="FWI6"/>
      <c r="FWJ6"/>
      <c r="FWK6"/>
      <c r="FWL6"/>
      <c r="FWM6"/>
      <c r="FWN6"/>
      <c r="FWO6"/>
      <c r="FWP6"/>
      <c r="FWQ6"/>
      <c r="FWR6"/>
      <c r="FWS6"/>
      <c r="FWT6"/>
      <c r="FWU6"/>
      <c r="FWV6"/>
      <c r="FWW6"/>
      <c r="FWX6"/>
      <c r="FWY6"/>
      <c r="FWZ6"/>
      <c r="FXA6"/>
      <c r="FXB6"/>
      <c r="FXC6"/>
      <c r="FXD6"/>
      <c r="FXE6"/>
      <c r="FXF6"/>
      <c r="FXG6"/>
      <c r="FXH6"/>
      <c r="FXI6"/>
      <c r="FXJ6"/>
      <c r="FXK6"/>
      <c r="FXL6"/>
      <c r="FXM6"/>
      <c r="FXN6"/>
      <c r="FXO6"/>
      <c r="FXP6"/>
      <c r="FXQ6"/>
      <c r="FXR6"/>
      <c r="FXS6"/>
      <c r="FXT6"/>
      <c r="FXU6"/>
      <c r="FXV6"/>
      <c r="FXW6"/>
      <c r="FXX6"/>
      <c r="FXY6"/>
      <c r="FXZ6"/>
      <c r="FYA6"/>
      <c r="FYB6"/>
      <c r="FYC6"/>
      <c r="FYD6"/>
      <c r="FYE6"/>
      <c r="FYF6"/>
      <c r="FYG6"/>
      <c r="FYH6"/>
      <c r="FYI6"/>
      <c r="FYJ6"/>
      <c r="FYK6"/>
      <c r="FYL6"/>
      <c r="FYM6"/>
      <c r="FYN6"/>
      <c r="FYO6"/>
      <c r="FYP6"/>
      <c r="FYQ6"/>
      <c r="FYR6"/>
      <c r="FYS6"/>
      <c r="FYT6"/>
      <c r="FYU6"/>
      <c r="FYV6"/>
      <c r="FYW6"/>
      <c r="FYX6"/>
      <c r="FYY6"/>
      <c r="FYZ6"/>
      <c r="FZA6"/>
      <c r="FZB6"/>
      <c r="FZC6"/>
      <c r="FZD6"/>
      <c r="FZE6"/>
      <c r="FZF6"/>
      <c r="FZG6"/>
      <c r="FZH6"/>
      <c r="FZI6"/>
      <c r="FZJ6"/>
      <c r="FZK6"/>
      <c r="FZL6"/>
      <c r="FZM6"/>
      <c r="FZN6"/>
      <c r="FZO6"/>
      <c r="FZP6"/>
      <c r="FZQ6"/>
      <c r="FZR6"/>
      <c r="FZS6"/>
      <c r="FZT6"/>
      <c r="FZU6"/>
      <c r="FZV6"/>
      <c r="FZW6"/>
      <c r="FZX6"/>
      <c r="FZY6"/>
      <c r="FZZ6"/>
      <c r="GAA6"/>
      <c r="GAB6"/>
      <c r="GAC6"/>
      <c r="GAD6"/>
      <c r="GAE6"/>
      <c r="GAF6"/>
      <c r="GAG6"/>
      <c r="GAH6"/>
      <c r="GAI6"/>
      <c r="GAJ6"/>
      <c r="GAK6"/>
      <c r="GAL6"/>
      <c r="GAM6"/>
      <c r="GAN6"/>
      <c r="GAO6"/>
      <c r="GAP6"/>
      <c r="GAQ6"/>
      <c r="GAR6"/>
      <c r="GAS6"/>
      <c r="GAT6"/>
      <c r="GAU6"/>
      <c r="GAV6"/>
      <c r="GAW6"/>
      <c r="GAX6"/>
      <c r="GAY6"/>
      <c r="GAZ6"/>
      <c r="GBA6"/>
      <c r="GBB6"/>
      <c r="GBC6"/>
      <c r="GBD6"/>
      <c r="GBE6"/>
      <c r="GBF6"/>
      <c r="GBG6"/>
      <c r="GBH6"/>
      <c r="GBI6"/>
      <c r="GBJ6"/>
      <c r="GBK6"/>
      <c r="GBL6"/>
      <c r="GBM6"/>
      <c r="GBN6"/>
      <c r="GBO6"/>
      <c r="GBP6"/>
      <c r="GBQ6"/>
      <c r="GBR6"/>
      <c r="GBS6"/>
      <c r="GBT6"/>
      <c r="GBU6"/>
      <c r="GBV6"/>
      <c r="GBW6"/>
      <c r="GBX6"/>
      <c r="GBY6"/>
      <c r="GBZ6"/>
      <c r="GCA6"/>
      <c r="GCB6"/>
      <c r="GCC6"/>
      <c r="GCD6"/>
      <c r="GCE6"/>
      <c r="GCF6"/>
      <c r="GCG6"/>
      <c r="GCH6"/>
      <c r="GCI6"/>
      <c r="GCJ6"/>
      <c r="GCK6"/>
      <c r="GCL6"/>
      <c r="GCM6"/>
      <c r="GCN6"/>
      <c r="GCO6"/>
      <c r="GCP6"/>
      <c r="GCQ6"/>
      <c r="GCR6"/>
      <c r="GCS6"/>
      <c r="GCT6"/>
      <c r="GCU6"/>
      <c r="GCV6"/>
      <c r="GCW6"/>
      <c r="GCX6"/>
      <c r="GCY6"/>
      <c r="GCZ6"/>
      <c r="GDA6"/>
      <c r="GDB6"/>
      <c r="GDC6"/>
      <c r="GDD6"/>
      <c r="GDE6"/>
      <c r="GDF6"/>
      <c r="GDG6"/>
      <c r="GDH6"/>
      <c r="GDI6"/>
      <c r="GDJ6"/>
      <c r="GDK6"/>
      <c r="GDL6"/>
      <c r="GDM6"/>
      <c r="GDN6"/>
      <c r="GDO6"/>
      <c r="GDP6"/>
      <c r="GDQ6"/>
      <c r="GDR6"/>
      <c r="GDS6"/>
      <c r="GDT6"/>
      <c r="GDU6"/>
      <c r="GDV6"/>
      <c r="GDW6"/>
      <c r="GDX6"/>
      <c r="GDY6"/>
      <c r="GDZ6"/>
      <c r="GEA6"/>
      <c r="GEB6"/>
      <c r="GEC6"/>
      <c r="GED6"/>
      <c r="GEE6"/>
      <c r="GEF6"/>
      <c r="GEG6"/>
      <c r="GEH6"/>
      <c r="GEI6"/>
      <c r="GEJ6"/>
      <c r="GEK6"/>
      <c r="GEL6"/>
      <c r="GEM6"/>
      <c r="GEN6"/>
      <c r="GEO6"/>
      <c r="GEP6"/>
      <c r="GEQ6"/>
      <c r="GER6"/>
      <c r="GES6"/>
      <c r="GET6"/>
      <c r="GEU6"/>
      <c r="GEV6"/>
      <c r="GEW6"/>
      <c r="GEX6"/>
      <c r="GEY6"/>
      <c r="GEZ6"/>
      <c r="GFA6"/>
      <c r="GFB6"/>
      <c r="GFC6"/>
      <c r="GFD6"/>
      <c r="GFE6"/>
      <c r="GFF6"/>
      <c r="GFG6"/>
      <c r="GFH6"/>
      <c r="GFI6"/>
      <c r="GFJ6"/>
      <c r="GFK6"/>
      <c r="GFL6"/>
      <c r="GFM6"/>
      <c r="GFN6"/>
      <c r="GFO6"/>
      <c r="GFP6"/>
      <c r="GFQ6"/>
      <c r="GFR6"/>
      <c r="GFS6"/>
      <c r="GFT6"/>
      <c r="GFU6"/>
      <c r="GFV6"/>
      <c r="GFW6"/>
      <c r="GFX6"/>
      <c r="GFY6"/>
      <c r="GFZ6"/>
      <c r="GGA6"/>
      <c r="GGB6"/>
      <c r="GGC6"/>
      <c r="GGD6"/>
      <c r="GGE6"/>
      <c r="GGF6"/>
      <c r="GGG6"/>
      <c r="GGH6"/>
      <c r="GGI6"/>
      <c r="GGJ6"/>
      <c r="GGK6"/>
      <c r="GGL6"/>
      <c r="GGM6"/>
      <c r="GGN6"/>
      <c r="GGO6"/>
      <c r="GGP6"/>
      <c r="GGQ6"/>
      <c r="GGR6"/>
      <c r="GGS6"/>
      <c r="GGT6"/>
      <c r="GGU6"/>
      <c r="GGV6"/>
      <c r="GGW6"/>
      <c r="GGX6"/>
      <c r="GGY6"/>
      <c r="GGZ6"/>
      <c r="GHA6"/>
      <c r="GHB6"/>
      <c r="GHC6"/>
      <c r="GHD6"/>
      <c r="GHE6"/>
      <c r="GHF6"/>
      <c r="GHG6"/>
      <c r="GHH6"/>
      <c r="GHI6"/>
      <c r="GHJ6"/>
      <c r="GHK6"/>
      <c r="GHL6"/>
      <c r="GHM6"/>
      <c r="GHN6"/>
      <c r="GHO6"/>
      <c r="GHP6"/>
      <c r="GHQ6"/>
      <c r="GHR6"/>
      <c r="GHS6"/>
      <c r="GHT6"/>
      <c r="GHU6"/>
      <c r="GHV6"/>
      <c r="GHW6"/>
      <c r="GHX6"/>
      <c r="GHY6"/>
      <c r="GHZ6"/>
      <c r="GIA6"/>
      <c r="GIB6"/>
      <c r="GIC6"/>
      <c r="GID6"/>
      <c r="GIE6"/>
      <c r="GIF6"/>
      <c r="GIG6"/>
      <c r="GIH6"/>
      <c r="GII6"/>
      <c r="GIJ6"/>
      <c r="GIK6"/>
      <c r="GIL6"/>
      <c r="GIM6"/>
      <c r="GIN6"/>
      <c r="GIO6"/>
      <c r="GIP6"/>
      <c r="GIQ6"/>
      <c r="GIR6"/>
      <c r="GIS6"/>
      <c r="GIT6"/>
      <c r="GIU6"/>
      <c r="GIV6"/>
      <c r="GIW6"/>
      <c r="GIX6"/>
      <c r="GIY6"/>
      <c r="GIZ6"/>
      <c r="GJA6"/>
      <c r="GJB6"/>
      <c r="GJC6"/>
      <c r="GJD6"/>
      <c r="GJE6"/>
      <c r="GJF6"/>
      <c r="GJG6"/>
      <c r="GJH6"/>
      <c r="GJI6"/>
      <c r="GJJ6"/>
      <c r="GJK6"/>
      <c r="GJL6"/>
      <c r="GJM6"/>
      <c r="GJN6"/>
      <c r="GJO6"/>
      <c r="GJP6"/>
      <c r="GJQ6"/>
      <c r="GJR6"/>
      <c r="GJS6"/>
      <c r="GJT6"/>
      <c r="GJU6"/>
      <c r="GJV6"/>
      <c r="GJW6"/>
      <c r="GJX6"/>
      <c r="GJY6"/>
      <c r="GJZ6"/>
      <c r="GKA6"/>
      <c r="GKB6"/>
      <c r="GKC6"/>
      <c r="GKD6"/>
      <c r="GKE6"/>
      <c r="GKF6"/>
      <c r="GKG6"/>
      <c r="GKH6"/>
      <c r="GKI6"/>
      <c r="GKJ6"/>
      <c r="GKK6"/>
      <c r="GKL6"/>
      <c r="GKM6"/>
      <c r="GKN6"/>
      <c r="GKO6"/>
      <c r="GKP6"/>
      <c r="GKQ6"/>
      <c r="GKR6"/>
      <c r="GKS6"/>
      <c r="GKT6"/>
      <c r="GKU6"/>
      <c r="GKV6"/>
      <c r="GKW6"/>
      <c r="GKX6"/>
      <c r="GKY6"/>
      <c r="GKZ6"/>
      <c r="GLA6"/>
      <c r="GLB6"/>
      <c r="GLC6"/>
      <c r="GLD6"/>
      <c r="GLE6"/>
      <c r="GLF6"/>
      <c r="GLG6"/>
      <c r="GLH6"/>
      <c r="GLI6"/>
      <c r="GLJ6"/>
      <c r="GLK6"/>
      <c r="GLL6"/>
      <c r="GLM6"/>
      <c r="GLN6"/>
      <c r="GLO6"/>
      <c r="GLP6"/>
      <c r="GLQ6"/>
      <c r="GLR6"/>
      <c r="GLS6"/>
      <c r="GLT6"/>
      <c r="GLU6"/>
      <c r="GLV6"/>
      <c r="GLW6"/>
      <c r="GLX6"/>
      <c r="GLY6"/>
      <c r="GLZ6"/>
      <c r="GMA6"/>
      <c r="GMB6"/>
      <c r="GMC6"/>
      <c r="GMD6"/>
      <c r="GME6"/>
      <c r="GMF6"/>
      <c r="GMG6"/>
      <c r="GMH6"/>
      <c r="GMI6"/>
      <c r="GMJ6"/>
      <c r="GMK6"/>
      <c r="GML6"/>
      <c r="GMM6"/>
      <c r="GMN6"/>
      <c r="GMO6"/>
      <c r="GMP6"/>
      <c r="GMQ6"/>
      <c r="GMR6"/>
      <c r="GMS6"/>
      <c r="GMT6"/>
      <c r="GMU6"/>
      <c r="GMV6"/>
      <c r="GMW6"/>
      <c r="GMX6"/>
      <c r="GMY6"/>
      <c r="GMZ6"/>
      <c r="GNA6"/>
      <c r="GNB6"/>
      <c r="GNC6"/>
      <c r="GND6"/>
      <c r="GNE6"/>
      <c r="GNF6"/>
      <c r="GNG6"/>
      <c r="GNH6"/>
      <c r="GNI6"/>
      <c r="GNJ6"/>
      <c r="GNK6"/>
      <c r="GNL6"/>
      <c r="GNM6"/>
      <c r="GNN6"/>
      <c r="GNO6"/>
      <c r="GNP6"/>
      <c r="GNQ6"/>
      <c r="GNR6"/>
      <c r="GNS6"/>
      <c r="GNT6"/>
      <c r="GNU6"/>
      <c r="GNV6"/>
      <c r="GNW6"/>
      <c r="GNX6"/>
      <c r="GNY6"/>
      <c r="GNZ6"/>
      <c r="GOA6"/>
      <c r="GOB6"/>
      <c r="GOC6"/>
      <c r="GOD6"/>
      <c r="GOE6"/>
      <c r="GOF6"/>
      <c r="GOG6"/>
      <c r="GOH6"/>
      <c r="GOI6"/>
      <c r="GOJ6"/>
      <c r="GOK6"/>
      <c r="GOL6"/>
      <c r="GOM6"/>
      <c r="GON6"/>
      <c r="GOO6"/>
      <c r="GOP6"/>
      <c r="GOQ6"/>
      <c r="GOR6"/>
      <c r="GOS6"/>
      <c r="GOT6"/>
      <c r="GOU6"/>
      <c r="GOV6"/>
      <c r="GOW6"/>
      <c r="GOX6"/>
      <c r="GOY6"/>
      <c r="GOZ6"/>
      <c r="GPA6"/>
      <c r="GPB6"/>
      <c r="GPC6"/>
      <c r="GPD6"/>
      <c r="GPE6"/>
      <c r="GPF6"/>
      <c r="GPG6"/>
      <c r="GPH6"/>
      <c r="GPI6"/>
      <c r="GPJ6"/>
      <c r="GPK6"/>
      <c r="GPL6"/>
      <c r="GPM6"/>
      <c r="GPN6"/>
      <c r="GPO6"/>
      <c r="GPP6"/>
      <c r="GPQ6"/>
      <c r="GPR6"/>
      <c r="GPS6"/>
      <c r="GPT6"/>
      <c r="GPU6"/>
      <c r="GPV6"/>
      <c r="GPW6"/>
      <c r="GPX6"/>
      <c r="GPY6"/>
      <c r="GPZ6"/>
      <c r="GQA6"/>
      <c r="GQB6"/>
      <c r="GQC6"/>
      <c r="GQD6"/>
      <c r="GQE6"/>
      <c r="GQF6"/>
      <c r="GQG6"/>
      <c r="GQH6"/>
      <c r="GQI6"/>
      <c r="GQJ6"/>
      <c r="GQK6"/>
      <c r="GQL6"/>
      <c r="GQM6"/>
      <c r="GQN6"/>
      <c r="GQO6"/>
      <c r="GQP6"/>
      <c r="GQQ6"/>
      <c r="GQR6"/>
      <c r="GQS6"/>
      <c r="GQT6"/>
      <c r="GQU6"/>
      <c r="GQV6"/>
      <c r="GQW6"/>
      <c r="GQX6"/>
      <c r="GQY6"/>
      <c r="GQZ6"/>
      <c r="GRA6"/>
      <c r="GRB6"/>
      <c r="GRC6"/>
      <c r="GRD6"/>
      <c r="GRE6"/>
      <c r="GRF6"/>
      <c r="GRG6"/>
      <c r="GRH6"/>
      <c r="GRI6"/>
      <c r="GRJ6"/>
      <c r="GRK6"/>
      <c r="GRL6"/>
      <c r="GRM6"/>
      <c r="GRN6"/>
      <c r="GRO6"/>
      <c r="GRP6"/>
      <c r="GRQ6"/>
      <c r="GRR6"/>
      <c r="GRS6"/>
      <c r="GRT6"/>
      <c r="GRU6"/>
      <c r="GRV6"/>
      <c r="GRW6"/>
      <c r="GRX6"/>
      <c r="GRY6"/>
      <c r="GRZ6"/>
      <c r="GSA6"/>
      <c r="GSB6"/>
      <c r="GSC6"/>
      <c r="GSD6"/>
      <c r="GSE6"/>
      <c r="GSF6"/>
      <c r="GSG6"/>
      <c r="GSH6"/>
      <c r="GSI6"/>
      <c r="GSJ6"/>
      <c r="GSK6"/>
      <c r="GSL6"/>
      <c r="GSM6"/>
      <c r="GSN6"/>
      <c r="GSO6"/>
      <c r="GSP6"/>
      <c r="GSQ6"/>
      <c r="GSR6"/>
      <c r="GSS6"/>
      <c r="GST6"/>
      <c r="GSU6"/>
      <c r="GSV6"/>
      <c r="GSW6"/>
      <c r="GSX6"/>
      <c r="GSY6"/>
      <c r="GSZ6"/>
      <c r="GTA6"/>
      <c r="GTB6"/>
      <c r="GTC6"/>
      <c r="GTD6"/>
      <c r="GTE6"/>
      <c r="GTF6"/>
      <c r="GTG6"/>
      <c r="GTH6"/>
      <c r="GTI6"/>
      <c r="GTJ6"/>
      <c r="GTK6"/>
      <c r="GTL6"/>
      <c r="GTM6"/>
      <c r="GTN6"/>
      <c r="GTO6"/>
      <c r="GTP6"/>
      <c r="GTQ6"/>
      <c r="GTR6"/>
      <c r="GTS6"/>
      <c r="GTT6"/>
      <c r="GTU6"/>
      <c r="GTV6"/>
      <c r="GTW6"/>
      <c r="GTX6"/>
      <c r="GTY6"/>
      <c r="GTZ6"/>
      <c r="GUA6"/>
      <c r="GUB6"/>
      <c r="GUC6"/>
      <c r="GUD6"/>
      <c r="GUE6"/>
      <c r="GUF6"/>
      <c r="GUG6"/>
      <c r="GUH6"/>
      <c r="GUI6"/>
      <c r="GUJ6"/>
      <c r="GUK6"/>
      <c r="GUL6"/>
      <c r="GUM6"/>
      <c r="GUN6"/>
      <c r="GUO6"/>
      <c r="GUP6"/>
      <c r="GUQ6"/>
      <c r="GUR6"/>
      <c r="GUS6"/>
      <c r="GUT6"/>
      <c r="GUU6"/>
      <c r="GUV6"/>
      <c r="GUW6"/>
      <c r="GUX6"/>
      <c r="GUY6"/>
      <c r="GUZ6"/>
      <c r="GVA6"/>
      <c r="GVB6"/>
      <c r="GVC6"/>
      <c r="GVD6"/>
      <c r="GVE6"/>
      <c r="GVF6"/>
      <c r="GVG6"/>
      <c r="GVH6"/>
      <c r="GVI6"/>
      <c r="GVJ6"/>
      <c r="GVK6"/>
      <c r="GVL6"/>
      <c r="GVM6"/>
      <c r="GVN6"/>
      <c r="GVO6"/>
      <c r="GVP6"/>
      <c r="GVQ6"/>
      <c r="GVR6"/>
      <c r="GVS6"/>
      <c r="GVT6"/>
      <c r="GVU6"/>
      <c r="GVV6"/>
      <c r="GVW6"/>
      <c r="GVX6"/>
      <c r="GVY6"/>
      <c r="GVZ6"/>
      <c r="GWA6"/>
      <c r="GWB6"/>
      <c r="GWC6"/>
      <c r="GWD6"/>
      <c r="GWE6"/>
      <c r="GWF6"/>
      <c r="GWG6"/>
      <c r="GWH6"/>
      <c r="GWI6"/>
      <c r="GWJ6"/>
      <c r="GWK6"/>
      <c r="GWL6"/>
      <c r="GWM6"/>
      <c r="GWN6"/>
      <c r="GWO6"/>
      <c r="GWP6"/>
      <c r="GWQ6"/>
      <c r="GWR6"/>
      <c r="GWS6"/>
      <c r="GWT6"/>
      <c r="GWU6"/>
      <c r="GWV6"/>
      <c r="GWW6"/>
      <c r="GWX6"/>
      <c r="GWY6"/>
      <c r="GWZ6"/>
      <c r="GXA6"/>
      <c r="GXB6"/>
      <c r="GXC6"/>
      <c r="GXD6"/>
      <c r="GXE6"/>
      <c r="GXF6"/>
      <c r="GXG6"/>
      <c r="GXH6"/>
      <c r="GXI6"/>
      <c r="GXJ6"/>
      <c r="GXK6"/>
      <c r="GXL6"/>
      <c r="GXM6"/>
      <c r="GXN6"/>
      <c r="GXO6"/>
      <c r="GXP6"/>
      <c r="GXQ6"/>
      <c r="GXR6"/>
      <c r="GXS6"/>
      <c r="GXT6"/>
      <c r="GXU6"/>
      <c r="GXV6"/>
      <c r="GXW6"/>
      <c r="GXX6"/>
      <c r="GXY6"/>
      <c r="GXZ6"/>
      <c r="GYA6"/>
      <c r="GYB6"/>
      <c r="GYC6"/>
      <c r="GYD6"/>
      <c r="GYE6"/>
      <c r="GYF6"/>
      <c r="GYG6"/>
      <c r="GYH6"/>
      <c r="GYI6"/>
      <c r="GYJ6"/>
      <c r="GYK6"/>
      <c r="GYL6"/>
      <c r="GYM6"/>
      <c r="GYN6"/>
      <c r="GYO6"/>
      <c r="GYP6"/>
      <c r="GYQ6"/>
      <c r="GYR6"/>
      <c r="GYS6"/>
      <c r="GYT6"/>
      <c r="GYU6"/>
      <c r="GYV6"/>
      <c r="GYW6"/>
      <c r="GYX6"/>
      <c r="GYY6"/>
      <c r="GYZ6"/>
      <c r="GZA6"/>
      <c r="GZB6"/>
      <c r="GZC6"/>
      <c r="GZD6"/>
      <c r="GZE6"/>
      <c r="GZF6"/>
      <c r="GZG6"/>
      <c r="GZH6"/>
      <c r="GZI6"/>
      <c r="GZJ6"/>
      <c r="GZK6"/>
      <c r="GZL6"/>
      <c r="GZM6"/>
      <c r="GZN6"/>
      <c r="GZO6"/>
      <c r="GZP6"/>
      <c r="GZQ6"/>
      <c r="GZR6"/>
      <c r="GZS6"/>
      <c r="GZT6"/>
      <c r="GZU6"/>
      <c r="GZV6"/>
      <c r="GZW6"/>
      <c r="GZX6"/>
      <c r="GZY6"/>
      <c r="GZZ6"/>
      <c r="HAA6"/>
      <c r="HAB6"/>
      <c r="HAC6"/>
      <c r="HAD6"/>
      <c r="HAE6"/>
      <c r="HAF6"/>
      <c r="HAG6"/>
      <c r="HAH6"/>
      <c r="HAI6"/>
      <c r="HAJ6"/>
      <c r="HAK6"/>
      <c r="HAL6"/>
      <c r="HAM6"/>
      <c r="HAN6"/>
      <c r="HAO6"/>
      <c r="HAP6"/>
      <c r="HAQ6"/>
      <c r="HAR6"/>
      <c r="HAS6"/>
      <c r="HAT6"/>
      <c r="HAU6"/>
      <c r="HAV6"/>
      <c r="HAW6"/>
      <c r="HAX6"/>
      <c r="HAY6"/>
      <c r="HAZ6"/>
      <c r="HBA6"/>
      <c r="HBB6"/>
      <c r="HBC6"/>
      <c r="HBD6"/>
      <c r="HBE6"/>
      <c r="HBF6"/>
      <c r="HBG6"/>
      <c r="HBH6"/>
      <c r="HBI6"/>
      <c r="HBJ6"/>
      <c r="HBK6"/>
      <c r="HBL6"/>
      <c r="HBM6"/>
      <c r="HBN6"/>
      <c r="HBO6"/>
      <c r="HBP6"/>
      <c r="HBQ6"/>
      <c r="HBR6"/>
      <c r="HBS6"/>
      <c r="HBT6"/>
      <c r="HBU6"/>
      <c r="HBV6"/>
      <c r="HBW6"/>
      <c r="HBX6"/>
      <c r="HBY6"/>
      <c r="HBZ6"/>
      <c r="HCA6"/>
      <c r="HCB6"/>
      <c r="HCC6"/>
      <c r="HCD6"/>
      <c r="HCE6"/>
      <c r="HCF6"/>
      <c r="HCG6"/>
      <c r="HCH6"/>
      <c r="HCI6"/>
      <c r="HCJ6"/>
      <c r="HCK6"/>
      <c r="HCL6"/>
      <c r="HCM6"/>
      <c r="HCN6"/>
      <c r="HCO6"/>
      <c r="HCP6"/>
      <c r="HCQ6"/>
      <c r="HCR6"/>
      <c r="HCS6"/>
      <c r="HCT6"/>
      <c r="HCU6"/>
      <c r="HCV6"/>
      <c r="HCW6"/>
      <c r="HCX6"/>
      <c r="HCY6"/>
      <c r="HCZ6"/>
      <c r="HDA6"/>
      <c r="HDB6"/>
      <c r="HDC6"/>
      <c r="HDD6"/>
      <c r="HDE6"/>
      <c r="HDF6"/>
      <c r="HDG6"/>
      <c r="HDH6"/>
      <c r="HDI6"/>
      <c r="HDJ6"/>
      <c r="HDK6"/>
      <c r="HDL6"/>
      <c r="HDM6"/>
      <c r="HDN6"/>
      <c r="HDO6"/>
      <c r="HDP6"/>
      <c r="HDQ6"/>
      <c r="HDR6"/>
      <c r="HDS6"/>
      <c r="HDT6"/>
      <c r="HDU6"/>
      <c r="HDV6"/>
      <c r="HDW6"/>
      <c r="HDX6"/>
      <c r="HDY6"/>
      <c r="HDZ6"/>
      <c r="HEA6"/>
      <c r="HEB6"/>
      <c r="HEC6"/>
      <c r="HED6"/>
      <c r="HEE6"/>
      <c r="HEF6"/>
      <c r="HEG6"/>
      <c r="HEH6"/>
      <c r="HEI6"/>
      <c r="HEJ6"/>
      <c r="HEK6"/>
      <c r="HEL6"/>
      <c r="HEM6"/>
      <c r="HEN6"/>
      <c r="HEO6"/>
      <c r="HEP6"/>
      <c r="HEQ6"/>
      <c r="HER6"/>
      <c r="HES6"/>
      <c r="HET6"/>
      <c r="HEU6"/>
      <c r="HEV6"/>
      <c r="HEW6"/>
      <c r="HEX6"/>
      <c r="HEY6"/>
      <c r="HEZ6"/>
      <c r="HFA6"/>
      <c r="HFB6"/>
      <c r="HFC6"/>
      <c r="HFD6"/>
      <c r="HFE6"/>
      <c r="HFF6"/>
      <c r="HFG6"/>
      <c r="HFH6"/>
      <c r="HFI6"/>
      <c r="HFJ6"/>
      <c r="HFK6"/>
      <c r="HFL6"/>
      <c r="HFM6"/>
      <c r="HFN6"/>
      <c r="HFO6"/>
      <c r="HFP6"/>
      <c r="HFQ6"/>
      <c r="HFR6"/>
      <c r="HFS6"/>
      <c r="HFT6"/>
      <c r="HFU6"/>
      <c r="HFV6"/>
      <c r="HFW6"/>
      <c r="HFX6"/>
      <c r="HFY6"/>
      <c r="HFZ6"/>
      <c r="HGA6"/>
      <c r="HGB6"/>
      <c r="HGC6"/>
      <c r="HGD6"/>
      <c r="HGE6"/>
      <c r="HGF6"/>
      <c r="HGG6"/>
      <c r="HGH6"/>
      <c r="HGI6"/>
      <c r="HGJ6"/>
      <c r="HGK6"/>
      <c r="HGL6"/>
      <c r="HGM6"/>
      <c r="HGN6"/>
      <c r="HGO6"/>
      <c r="HGP6"/>
      <c r="HGQ6"/>
      <c r="HGR6"/>
      <c r="HGS6"/>
      <c r="HGT6"/>
      <c r="HGU6"/>
      <c r="HGV6"/>
      <c r="HGW6"/>
      <c r="HGX6"/>
      <c r="HGY6"/>
      <c r="HGZ6"/>
      <c r="HHA6"/>
      <c r="HHB6"/>
      <c r="HHC6"/>
      <c r="HHD6"/>
      <c r="HHE6"/>
      <c r="HHF6"/>
      <c r="HHG6"/>
      <c r="HHH6"/>
      <c r="HHI6"/>
      <c r="HHJ6"/>
      <c r="HHK6"/>
      <c r="HHL6"/>
      <c r="HHM6"/>
      <c r="HHN6"/>
      <c r="HHO6"/>
      <c r="HHP6"/>
      <c r="HHQ6"/>
      <c r="HHR6"/>
      <c r="HHS6"/>
      <c r="HHT6"/>
      <c r="HHU6"/>
      <c r="HHV6"/>
      <c r="HHW6"/>
      <c r="HHX6"/>
      <c r="HHY6"/>
      <c r="HHZ6"/>
      <c r="HIA6"/>
      <c r="HIB6"/>
      <c r="HIC6"/>
      <c r="HID6"/>
      <c r="HIE6"/>
      <c r="HIF6"/>
      <c r="HIG6"/>
      <c r="HIH6"/>
      <c r="HII6"/>
      <c r="HIJ6"/>
      <c r="HIK6"/>
      <c r="HIL6"/>
      <c r="HIM6"/>
      <c r="HIN6"/>
      <c r="HIO6"/>
      <c r="HIP6"/>
      <c r="HIQ6"/>
      <c r="HIR6"/>
      <c r="HIS6"/>
      <c r="HIT6"/>
      <c r="HIU6"/>
      <c r="HIV6"/>
      <c r="HIW6"/>
      <c r="HIX6"/>
      <c r="HIY6"/>
      <c r="HIZ6"/>
      <c r="HJA6"/>
      <c r="HJB6"/>
      <c r="HJC6"/>
      <c r="HJD6"/>
      <c r="HJE6"/>
      <c r="HJF6"/>
      <c r="HJG6"/>
      <c r="HJH6"/>
      <c r="HJI6"/>
      <c r="HJJ6"/>
      <c r="HJK6"/>
      <c r="HJL6"/>
      <c r="HJM6"/>
      <c r="HJN6"/>
      <c r="HJO6"/>
      <c r="HJP6"/>
      <c r="HJQ6"/>
      <c r="HJR6"/>
      <c r="HJS6"/>
      <c r="HJT6"/>
      <c r="HJU6"/>
      <c r="HJV6"/>
      <c r="HJW6"/>
      <c r="HJX6"/>
      <c r="HJY6"/>
      <c r="HJZ6"/>
      <c r="HKA6"/>
      <c r="HKB6"/>
      <c r="HKC6"/>
      <c r="HKD6"/>
      <c r="HKE6"/>
      <c r="HKF6"/>
      <c r="HKG6"/>
      <c r="HKH6"/>
      <c r="HKI6"/>
      <c r="HKJ6"/>
      <c r="HKK6"/>
      <c r="HKL6"/>
      <c r="HKM6"/>
      <c r="HKN6"/>
      <c r="HKO6"/>
      <c r="HKP6"/>
      <c r="HKQ6"/>
      <c r="HKR6"/>
      <c r="HKS6"/>
      <c r="HKT6"/>
      <c r="HKU6"/>
      <c r="HKV6"/>
      <c r="HKW6"/>
      <c r="HKX6"/>
      <c r="HKY6"/>
      <c r="HKZ6"/>
      <c r="HLA6"/>
      <c r="HLB6"/>
      <c r="HLC6"/>
      <c r="HLD6"/>
      <c r="HLE6"/>
      <c r="HLF6"/>
      <c r="HLG6"/>
      <c r="HLH6"/>
      <c r="HLI6"/>
      <c r="HLJ6"/>
      <c r="HLK6"/>
      <c r="HLL6"/>
      <c r="HLM6"/>
      <c r="HLN6"/>
      <c r="HLO6"/>
      <c r="HLP6"/>
      <c r="HLQ6"/>
      <c r="HLR6"/>
      <c r="HLS6"/>
      <c r="HLT6"/>
      <c r="HLU6"/>
      <c r="HLV6"/>
      <c r="HLW6"/>
      <c r="HLX6"/>
      <c r="HLY6"/>
      <c r="HLZ6"/>
      <c r="HMA6"/>
      <c r="HMB6"/>
      <c r="HMC6"/>
      <c r="HMD6"/>
      <c r="HME6"/>
      <c r="HMF6"/>
      <c r="HMG6"/>
      <c r="HMH6"/>
      <c r="HMI6"/>
      <c r="HMJ6"/>
      <c r="HMK6"/>
      <c r="HML6"/>
      <c r="HMM6"/>
      <c r="HMN6"/>
      <c r="HMO6"/>
      <c r="HMP6"/>
      <c r="HMQ6"/>
      <c r="HMR6"/>
      <c r="HMS6"/>
      <c r="HMT6"/>
      <c r="HMU6"/>
      <c r="HMV6"/>
      <c r="HMW6"/>
      <c r="HMX6"/>
      <c r="HMY6"/>
      <c r="HMZ6"/>
      <c r="HNA6"/>
      <c r="HNB6"/>
      <c r="HNC6"/>
      <c r="HND6"/>
      <c r="HNE6"/>
      <c r="HNF6"/>
      <c r="HNG6"/>
      <c r="HNH6"/>
      <c r="HNI6"/>
      <c r="HNJ6"/>
      <c r="HNK6"/>
      <c r="HNL6"/>
      <c r="HNM6"/>
      <c r="HNN6"/>
      <c r="HNO6"/>
      <c r="HNP6"/>
      <c r="HNQ6"/>
      <c r="HNR6"/>
      <c r="HNS6"/>
      <c r="HNT6"/>
      <c r="HNU6"/>
      <c r="HNV6"/>
      <c r="HNW6"/>
      <c r="HNX6"/>
      <c r="HNY6"/>
      <c r="HNZ6"/>
      <c r="HOA6"/>
      <c r="HOB6"/>
      <c r="HOC6"/>
      <c r="HOD6"/>
      <c r="HOE6"/>
      <c r="HOF6"/>
      <c r="HOG6"/>
      <c r="HOH6"/>
      <c r="HOI6"/>
      <c r="HOJ6"/>
      <c r="HOK6"/>
      <c r="HOL6"/>
      <c r="HOM6"/>
      <c r="HON6"/>
      <c r="HOO6"/>
      <c r="HOP6"/>
      <c r="HOQ6"/>
      <c r="HOR6"/>
      <c r="HOS6"/>
      <c r="HOT6"/>
      <c r="HOU6"/>
      <c r="HOV6"/>
      <c r="HOW6"/>
      <c r="HOX6"/>
      <c r="HOY6"/>
      <c r="HOZ6"/>
      <c r="HPA6"/>
      <c r="HPB6"/>
      <c r="HPC6"/>
      <c r="HPD6"/>
      <c r="HPE6"/>
      <c r="HPF6"/>
      <c r="HPG6"/>
      <c r="HPH6"/>
      <c r="HPI6"/>
      <c r="HPJ6"/>
      <c r="HPK6"/>
      <c r="HPL6"/>
      <c r="HPM6"/>
      <c r="HPN6"/>
      <c r="HPO6"/>
      <c r="HPP6"/>
      <c r="HPQ6"/>
      <c r="HPR6"/>
      <c r="HPS6"/>
      <c r="HPT6"/>
      <c r="HPU6"/>
      <c r="HPV6"/>
      <c r="HPW6"/>
      <c r="HPX6"/>
      <c r="HPY6"/>
      <c r="HPZ6"/>
      <c r="HQA6"/>
      <c r="HQB6"/>
      <c r="HQC6"/>
      <c r="HQD6"/>
      <c r="HQE6"/>
      <c r="HQF6"/>
      <c r="HQG6"/>
      <c r="HQH6"/>
      <c r="HQI6"/>
      <c r="HQJ6"/>
      <c r="HQK6"/>
      <c r="HQL6"/>
      <c r="HQM6"/>
      <c r="HQN6"/>
      <c r="HQO6"/>
      <c r="HQP6"/>
      <c r="HQQ6"/>
      <c r="HQR6"/>
      <c r="HQS6"/>
      <c r="HQT6"/>
      <c r="HQU6"/>
      <c r="HQV6"/>
      <c r="HQW6"/>
      <c r="HQX6"/>
      <c r="HQY6"/>
      <c r="HQZ6"/>
      <c r="HRA6"/>
      <c r="HRB6"/>
      <c r="HRC6"/>
      <c r="HRD6"/>
      <c r="HRE6"/>
      <c r="HRF6"/>
      <c r="HRG6"/>
      <c r="HRH6"/>
      <c r="HRI6"/>
      <c r="HRJ6"/>
      <c r="HRK6"/>
      <c r="HRL6"/>
      <c r="HRM6"/>
      <c r="HRN6"/>
      <c r="HRO6"/>
      <c r="HRP6"/>
      <c r="HRQ6"/>
      <c r="HRR6"/>
      <c r="HRS6"/>
      <c r="HRT6"/>
      <c r="HRU6"/>
      <c r="HRV6"/>
      <c r="HRW6"/>
      <c r="HRX6"/>
      <c r="HRY6"/>
      <c r="HRZ6"/>
      <c r="HSA6"/>
      <c r="HSB6"/>
      <c r="HSC6"/>
      <c r="HSD6"/>
      <c r="HSE6"/>
      <c r="HSF6"/>
      <c r="HSG6"/>
      <c r="HSH6"/>
      <c r="HSI6"/>
      <c r="HSJ6"/>
      <c r="HSK6"/>
      <c r="HSL6"/>
      <c r="HSM6"/>
      <c r="HSN6"/>
      <c r="HSO6"/>
      <c r="HSP6"/>
      <c r="HSQ6"/>
      <c r="HSR6"/>
      <c r="HSS6"/>
      <c r="HST6"/>
      <c r="HSU6"/>
      <c r="HSV6"/>
      <c r="HSW6"/>
      <c r="HSX6"/>
      <c r="HSY6"/>
      <c r="HSZ6"/>
      <c r="HTA6"/>
      <c r="HTB6"/>
      <c r="HTC6"/>
      <c r="HTD6"/>
      <c r="HTE6"/>
      <c r="HTF6"/>
      <c r="HTG6"/>
      <c r="HTH6"/>
      <c r="HTI6"/>
      <c r="HTJ6"/>
      <c r="HTK6"/>
      <c r="HTL6"/>
      <c r="HTM6"/>
      <c r="HTN6"/>
      <c r="HTO6"/>
      <c r="HTP6"/>
      <c r="HTQ6"/>
      <c r="HTR6"/>
      <c r="HTS6"/>
      <c r="HTT6"/>
      <c r="HTU6"/>
      <c r="HTV6"/>
      <c r="HTW6"/>
      <c r="HTX6"/>
      <c r="HTY6"/>
      <c r="HTZ6"/>
      <c r="HUA6"/>
      <c r="HUB6"/>
      <c r="HUC6"/>
      <c r="HUD6"/>
      <c r="HUE6"/>
      <c r="HUF6"/>
      <c r="HUG6"/>
      <c r="HUH6"/>
      <c r="HUI6"/>
      <c r="HUJ6"/>
      <c r="HUK6"/>
      <c r="HUL6"/>
      <c r="HUM6"/>
      <c r="HUN6"/>
      <c r="HUO6"/>
      <c r="HUP6"/>
      <c r="HUQ6"/>
      <c r="HUR6"/>
      <c r="HUS6"/>
      <c r="HUT6"/>
      <c r="HUU6"/>
      <c r="HUV6"/>
      <c r="HUW6"/>
      <c r="HUX6"/>
      <c r="HUY6"/>
      <c r="HUZ6"/>
      <c r="HVA6"/>
      <c r="HVB6"/>
      <c r="HVC6"/>
      <c r="HVD6"/>
      <c r="HVE6"/>
      <c r="HVF6"/>
      <c r="HVG6"/>
      <c r="HVH6"/>
      <c r="HVI6"/>
      <c r="HVJ6"/>
      <c r="HVK6"/>
      <c r="HVL6"/>
      <c r="HVM6"/>
      <c r="HVN6"/>
      <c r="HVO6"/>
      <c r="HVP6"/>
      <c r="HVQ6"/>
      <c r="HVR6"/>
      <c r="HVS6"/>
      <c r="HVT6"/>
      <c r="HVU6"/>
      <c r="HVV6"/>
      <c r="HVW6"/>
      <c r="HVX6"/>
      <c r="HVY6"/>
      <c r="HVZ6"/>
      <c r="HWA6"/>
      <c r="HWB6"/>
      <c r="HWC6"/>
      <c r="HWD6"/>
      <c r="HWE6"/>
      <c r="HWF6"/>
      <c r="HWG6"/>
      <c r="HWH6"/>
      <c r="HWI6"/>
      <c r="HWJ6"/>
      <c r="HWK6"/>
      <c r="HWL6"/>
      <c r="HWM6"/>
      <c r="HWN6"/>
      <c r="HWO6"/>
      <c r="HWP6"/>
      <c r="HWQ6"/>
      <c r="HWR6"/>
      <c r="HWS6"/>
      <c r="HWT6"/>
      <c r="HWU6"/>
      <c r="HWV6"/>
      <c r="HWW6"/>
      <c r="HWX6"/>
      <c r="HWY6"/>
      <c r="HWZ6"/>
      <c r="HXA6"/>
      <c r="HXB6"/>
      <c r="HXC6"/>
      <c r="HXD6"/>
      <c r="HXE6"/>
      <c r="HXF6"/>
      <c r="HXG6"/>
      <c r="HXH6"/>
      <c r="HXI6"/>
      <c r="HXJ6"/>
      <c r="HXK6"/>
      <c r="HXL6"/>
      <c r="HXM6"/>
      <c r="HXN6"/>
      <c r="HXO6"/>
      <c r="HXP6"/>
      <c r="HXQ6"/>
      <c r="HXR6"/>
      <c r="HXS6"/>
      <c r="HXT6"/>
      <c r="HXU6"/>
      <c r="HXV6"/>
      <c r="HXW6"/>
      <c r="HXX6"/>
      <c r="HXY6"/>
      <c r="HXZ6"/>
      <c r="HYA6"/>
      <c r="HYB6"/>
      <c r="HYC6"/>
      <c r="HYD6"/>
      <c r="HYE6"/>
      <c r="HYF6"/>
      <c r="HYG6"/>
      <c r="HYH6"/>
      <c r="HYI6"/>
      <c r="HYJ6"/>
      <c r="HYK6"/>
      <c r="HYL6"/>
      <c r="HYM6"/>
      <c r="HYN6"/>
      <c r="HYO6"/>
      <c r="HYP6"/>
      <c r="HYQ6"/>
      <c r="HYR6"/>
      <c r="HYS6"/>
      <c r="HYT6"/>
      <c r="HYU6"/>
      <c r="HYV6"/>
      <c r="HYW6"/>
      <c r="HYX6"/>
      <c r="HYY6"/>
      <c r="HYZ6"/>
      <c r="HZA6"/>
      <c r="HZB6"/>
      <c r="HZC6"/>
      <c r="HZD6"/>
      <c r="HZE6"/>
      <c r="HZF6"/>
      <c r="HZG6"/>
      <c r="HZH6"/>
      <c r="HZI6"/>
      <c r="HZJ6"/>
      <c r="HZK6"/>
      <c r="HZL6"/>
      <c r="HZM6"/>
      <c r="HZN6"/>
      <c r="HZO6"/>
      <c r="HZP6"/>
      <c r="HZQ6"/>
      <c r="HZR6"/>
      <c r="HZS6"/>
      <c r="HZT6"/>
      <c r="HZU6"/>
      <c r="HZV6"/>
      <c r="HZW6"/>
      <c r="HZX6"/>
      <c r="HZY6"/>
      <c r="HZZ6"/>
      <c r="IAA6"/>
      <c r="IAB6"/>
      <c r="IAC6"/>
      <c r="IAD6"/>
      <c r="IAE6"/>
      <c r="IAF6"/>
      <c r="IAG6"/>
      <c r="IAH6"/>
      <c r="IAI6"/>
      <c r="IAJ6"/>
      <c r="IAK6"/>
      <c r="IAL6"/>
      <c r="IAM6"/>
      <c r="IAN6"/>
      <c r="IAO6"/>
      <c r="IAP6"/>
      <c r="IAQ6"/>
      <c r="IAR6"/>
      <c r="IAS6"/>
      <c r="IAT6"/>
      <c r="IAU6"/>
      <c r="IAV6"/>
      <c r="IAW6"/>
      <c r="IAX6"/>
      <c r="IAY6"/>
      <c r="IAZ6"/>
      <c r="IBA6"/>
      <c r="IBB6"/>
      <c r="IBC6"/>
      <c r="IBD6"/>
      <c r="IBE6"/>
      <c r="IBF6"/>
      <c r="IBG6"/>
      <c r="IBH6"/>
      <c r="IBI6"/>
      <c r="IBJ6"/>
      <c r="IBK6"/>
      <c r="IBL6"/>
      <c r="IBM6"/>
      <c r="IBN6"/>
      <c r="IBO6"/>
      <c r="IBP6"/>
      <c r="IBQ6"/>
      <c r="IBR6"/>
      <c r="IBS6"/>
      <c r="IBT6"/>
      <c r="IBU6"/>
      <c r="IBV6"/>
      <c r="IBW6"/>
      <c r="IBX6"/>
      <c r="IBY6"/>
      <c r="IBZ6"/>
      <c r="ICA6"/>
      <c r="ICB6"/>
      <c r="ICC6"/>
      <c r="ICD6"/>
      <c r="ICE6"/>
      <c r="ICF6"/>
      <c r="ICG6"/>
      <c r="ICH6"/>
      <c r="ICI6"/>
      <c r="ICJ6"/>
      <c r="ICK6"/>
      <c r="ICL6"/>
      <c r="ICM6"/>
      <c r="ICN6"/>
      <c r="ICO6"/>
      <c r="ICP6"/>
      <c r="ICQ6"/>
      <c r="ICR6"/>
      <c r="ICS6"/>
      <c r="ICT6"/>
      <c r="ICU6"/>
      <c r="ICV6"/>
      <c r="ICW6"/>
      <c r="ICX6"/>
      <c r="ICY6"/>
      <c r="ICZ6"/>
      <c r="IDA6"/>
      <c r="IDB6"/>
      <c r="IDC6"/>
      <c r="IDD6"/>
      <c r="IDE6"/>
      <c r="IDF6"/>
      <c r="IDG6"/>
      <c r="IDH6"/>
      <c r="IDI6"/>
      <c r="IDJ6"/>
      <c r="IDK6"/>
      <c r="IDL6"/>
      <c r="IDM6"/>
      <c r="IDN6"/>
      <c r="IDO6"/>
      <c r="IDP6"/>
      <c r="IDQ6"/>
      <c r="IDR6"/>
      <c r="IDS6"/>
      <c r="IDT6"/>
      <c r="IDU6"/>
      <c r="IDV6"/>
      <c r="IDW6"/>
      <c r="IDX6"/>
      <c r="IDY6"/>
      <c r="IDZ6"/>
      <c r="IEA6"/>
      <c r="IEB6"/>
      <c r="IEC6"/>
      <c r="IED6"/>
      <c r="IEE6"/>
      <c r="IEF6"/>
      <c r="IEG6"/>
      <c r="IEH6"/>
      <c r="IEI6"/>
      <c r="IEJ6"/>
      <c r="IEK6"/>
      <c r="IEL6"/>
      <c r="IEM6"/>
      <c r="IEN6"/>
      <c r="IEO6"/>
      <c r="IEP6"/>
      <c r="IEQ6"/>
      <c r="IER6"/>
      <c r="IES6"/>
      <c r="IET6"/>
      <c r="IEU6"/>
      <c r="IEV6"/>
      <c r="IEW6"/>
      <c r="IEX6"/>
      <c r="IEY6"/>
      <c r="IEZ6"/>
      <c r="IFA6"/>
      <c r="IFB6"/>
      <c r="IFC6"/>
      <c r="IFD6"/>
      <c r="IFE6"/>
      <c r="IFF6"/>
      <c r="IFG6"/>
      <c r="IFH6"/>
      <c r="IFI6"/>
      <c r="IFJ6"/>
      <c r="IFK6"/>
      <c r="IFL6"/>
      <c r="IFM6"/>
      <c r="IFN6"/>
      <c r="IFO6"/>
      <c r="IFP6"/>
      <c r="IFQ6"/>
      <c r="IFR6"/>
      <c r="IFS6"/>
      <c r="IFT6"/>
      <c r="IFU6"/>
      <c r="IFV6"/>
      <c r="IFW6"/>
      <c r="IFX6"/>
      <c r="IFY6"/>
      <c r="IFZ6"/>
      <c r="IGA6"/>
      <c r="IGB6"/>
      <c r="IGC6"/>
      <c r="IGD6"/>
      <c r="IGE6"/>
      <c r="IGF6"/>
      <c r="IGG6"/>
      <c r="IGH6"/>
      <c r="IGI6"/>
      <c r="IGJ6"/>
      <c r="IGK6"/>
      <c r="IGL6"/>
      <c r="IGM6"/>
      <c r="IGN6"/>
      <c r="IGO6"/>
      <c r="IGP6"/>
      <c r="IGQ6"/>
      <c r="IGR6"/>
      <c r="IGS6"/>
      <c r="IGT6"/>
      <c r="IGU6"/>
      <c r="IGV6"/>
      <c r="IGW6"/>
      <c r="IGX6"/>
      <c r="IGY6"/>
      <c r="IGZ6"/>
      <c r="IHA6"/>
      <c r="IHB6"/>
      <c r="IHC6"/>
      <c r="IHD6"/>
      <c r="IHE6"/>
      <c r="IHF6"/>
      <c r="IHG6"/>
      <c r="IHH6"/>
      <c r="IHI6"/>
      <c r="IHJ6"/>
      <c r="IHK6"/>
      <c r="IHL6"/>
      <c r="IHM6"/>
      <c r="IHN6"/>
      <c r="IHO6"/>
      <c r="IHP6"/>
      <c r="IHQ6"/>
      <c r="IHR6"/>
      <c r="IHS6"/>
      <c r="IHT6"/>
      <c r="IHU6"/>
      <c r="IHV6"/>
      <c r="IHW6"/>
      <c r="IHX6"/>
      <c r="IHY6"/>
      <c r="IHZ6"/>
      <c r="IIA6"/>
      <c r="IIB6"/>
      <c r="IIC6"/>
      <c r="IID6"/>
      <c r="IIE6"/>
      <c r="IIF6"/>
      <c r="IIG6"/>
      <c r="IIH6"/>
      <c r="III6"/>
      <c r="IIJ6"/>
      <c r="IIK6"/>
      <c r="IIL6"/>
      <c r="IIM6"/>
      <c r="IIN6"/>
      <c r="IIO6"/>
      <c r="IIP6"/>
      <c r="IIQ6"/>
      <c r="IIR6"/>
      <c r="IIS6"/>
      <c r="IIT6"/>
      <c r="IIU6"/>
      <c r="IIV6"/>
      <c r="IIW6"/>
      <c r="IIX6"/>
      <c r="IIY6"/>
      <c r="IIZ6"/>
      <c r="IJA6"/>
      <c r="IJB6"/>
      <c r="IJC6"/>
      <c r="IJD6"/>
      <c r="IJE6"/>
      <c r="IJF6"/>
      <c r="IJG6"/>
      <c r="IJH6"/>
      <c r="IJI6"/>
      <c r="IJJ6"/>
      <c r="IJK6"/>
      <c r="IJL6"/>
      <c r="IJM6"/>
      <c r="IJN6"/>
      <c r="IJO6"/>
      <c r="IJP6"/>
      <c r="IJQ6"/>
      <c r="IJR6"/>
      <c r="IJS6"/>
      <c r="IJT6"/>
      <c r="IJU6"/>
      <c r="IJV6"/>
      <c r="IJW6"/>
      <c r="IJX6"/>
      <c r="IJY6"/>
      <c r="IJZ6"/>
      <c r="IKA6"/>
      <c r="IKB6"/>
      <c r="IKC6"/>
      <c r="IKD6"/>
      <c r="IKE6"/>
      <c r="IKF6"/>
      <c r="IKG6"/>
      <c r="IKH6"/>
      <c r="IKI6"/>
      <c r="IKJ6"/>
      <c r="IKK6"/>
      <c r="IKL6"/>
      <c r="IKM6"/>
      <c r="IKN6"/>
      <c r="IKO6"/>
      <c r="IKP6"/>
      <c r="IKQ6"/>
      <c r="IKR6"/>
      <c r="IKS6"/>
      <c r="IKT6"/>
      <c r="IKU6"/>
      <c r="IKV6"/>
      <c r="IKW6"/>
      <c r="IKX6"/>
      <c r="IKY6"/>
      <c r="IKZ6"/>
      <c r="ILA6"/>
      <c r="ILB6"/>
      <c r="ILC6"/>
      <c r="ILD6"/>
      <c r="ILE6"/>
      <c r="ILF6"/>
      <c r="ILG6"/>
      <c r="ILH6"/>
      <c r="ILI6"/>
      <c r="ILJ6"/>
      <c r="ILK6"/>
      <c r="ILL6"/>
      <c r="ILM6"/>
      <c r="ILN6"/>
      <c r="ILO6"/>
      <c r="ILP6"/>
      <c r="ILQ6"/>
      <c r="ILR6"/>
      <c r="ILS6"/>
      <c r="ILT6"/>
      <c r="ILU6"/>
      <c r="ILV6"/>
      <c r="ILW6"/>
      <c r="ILX6"/>
      <c r="ILY6"/>
      <c r="ILZ6"/>
      <c r="IMA6"/>
      <c r="IMB6"/>
      <c r="IMC6"/>
      <c r="IMD6"/>
      <c r="IME6"/>
      <c r="IMF6"/>
      <c r="IMG6"/>
      <c r="IMH6"/>
      <c r="IMI6"/>
      <c r="IMJ6"/>
      <c r="IMK6"/>
      <c r="IML6"/>
      <c r="IMM6"/>
      <c r="IMN6"/>
      <c r="IMO6"/>
      <c r="IMP6"/>
      <c r="IMQ6"/>
      <c r="IMR6"/>
      <c r="IMS6"/>
      <c r="IMT6"/>
      <c r="IMU6"/>
      <c r="IMV6"/>
      <c r="IMW6"/>
      <c r="IMX6"/>
      <c r="IMY6"/>
      <c r="IMZ6"/>
      <c r="INA6"/>
      <c r="INB6"/>
      <c r="INC6"/>
      <c r="IND6"/>
      <c r="INE6"/>
      <c r="INF6"/>
      <c r="ING6"/>
      <c r="INH6"/>
      <c r="INI6"/>
      <c r="INJ6"/>
      <c r="INK6"/>
      <c r="INL6"/>
      <c r="INM6"/>
      <c r="INN6"/>
      <c r="INO6"/>
      <c r="INP6"/>
      <c r="INQ6"/>
      <c r="INR6"/>
      <c r="INS6"/>
      <c r="INT6"/>
      <c r="INU6"/>
      <c r="INV6"/>
      <c r="INW6"/>
      <c r="INX6"/>
      <c r="INY6"/>
      <c r="INZ6"/>
      <c r="IOA6"/>
      <c r="IOB6"/>
      <c r="IOC6"/>
      <c r="IOD6"/>
      <c r="IOE6"/>
      <c r="IOF6"/>
      <c r="IOG6"/>
      <c r="IOH6"/>
      <c r="IOI6"/>
      <c r="IOJ6"/>
      <c r="IOK6"/>
      <c r="IOL6"/>
      <c r="IOM6"/>
      <c r="ION6"/>
      <c r="IOO6"/>
      <c r="IOP6"/>
      <c r="IOQ6"/>
      <c r="IOR6"/>
      <c r="IOS6"/>
      <c r="IOT6"/>
      <c r="IOU6"/>
      <c r="IOV6"/>
      <c r="IOW6"/>
      <c r="IOX6"/>
      <c r="IOY6"/>
      <c r="IOZ6"/>
      <c r="IPA6"/>
      <c r="IPB6"/>
      <c r="IPC6"/>
      <c r="IPD6"/>
      <c r="IPE6"/>
      <c r="IPF6"/>
      <c r="IPG6"/>
      <c r="IPH6"/>
      <c r="IPI6"/>
      <c r="IPJ6"/>
      <c r="IPK6"/>
      <c r="IPL6"/>
      <c r="IPM6"/>
      <c r="IPN6"/>
      <c r="IPO6"/>
      <c r="IPP6"/>
      <c r="IPQ6"/>
      <c r="IPR6"/>
      <c r="IPS6"/>
      <c r="IPT6"/>
      <c r="IPU6"/>
      <c r="IPV6"/>
      <c r="IPW6"/>
      <c r="IPX6"/>
      <c r="IPY6"/>
      <c r="IPZ6"/>
      <c r="IQA6"/>
      <c r="IQB6"/>
      <c r="IQC6"/>
      <c r="IQD6"/>
      <c r="IQE6"/>
      <c r="IQF6"/>
      <c r="IQG6"/>
      <c r="IQH6"/>
      <c r="IQI6"/>
      <c r="IQJ6"/>
      <c r="IQK6"/>
      <c r="IQL6"/>
      <c r="IQM6"/>
      <c r="IQN6"/>
      <c r="IQO6"/>
      <c r="IQP6"/>
      <c r="IQQ6"/>
      <c r="IQR6"/>
      <c r="IQS6"/>
      <c r="IQT6"/>
      <c r="IQU6"/>
      <c r="IQV6"/>
      <c r="IQW6"/>
      <c r="IQX6"/>
      <c r="IQY6"/>
      <c r="IQZ6"/>
      <c r="IRA6"/>
      <c r="IRB6"/>
      <c r="IRC6"/>
      <c r="IRD6"/>
      <c r="IRE6"/>
      <c r="IRF6"/>
      <c r="IRG6"/>
      <c r="IRH6"/>
      <c r="IRI6"/>
      <c r="IRJ6"/>
      <c r="IRK6"/>
      <c r="IRL6"/>
      <c r="IRM6"/>
      <c r="IRN6"/>
      <c r="IRO6"/>
      <c r="IRP6"/>
      <c r="IRQ6"/>
      <c r="IRR6"/>
      <c r="IRS6"/>
      <c r="IRT6"/>
      <c r="IRU6"/>
      <c r="IRV6"/>
      <c r="IRW6"/>
      <c r="IRX6"/>
      <c r="IRY6"/>
      <c r="IRZ6"/>
      <c r="ISA6"/>
      <c r="ISB6"/>
      <c r="ISC6"/>
      <c r="ISD6"/>
      <c r="ISE6"/>
      <c r="ISF6"/>
      <c r="ISG6"/>
      <c r="ISH6"/>
      <c r="ISI6"/>
      <c r="ISJ6"/>
      <c r="ISK6"/>
      <c r="ISL6"/>
      <c r="ISM6"/>
      <c r="ISN6"/>
      <c r="ISO6"/>
      <c r="ISP6"/>
      <c r="ISQ6"/>
      <c r="ISR6"/>
      <c r="ISS6"/>
      <c r="IST6"/>
      <c r="ISU6"/>
      <c r="ISV6"/>
      <c r="ISW6"/>
      <c r="ISX6"/>
      <c r="ISY6"/>
      <c r="ISZ6"/>
      <c r="ITA6"/>
      <c r="ITB6"/>
      <c r="ITC6"/>
      <c r="ITD6"/>
      <c r="ITE6"/>
      <c r="ITF6"/>
      <c r="ITG6"/>
      <c r="ITH6"/>
      <c r="ITI6"/>
      <c r="ITJ6"/>
      <c r="ITK6"/>
      <c r="ITL6"/>
      <c r="ITM6"/>
      <c r="ITN6"/>
      <c r="ITO6"/>
      <c r="ITP6"/>
      <c r="ITQ6"/>
      <c r="ITR6"/>
      <c r="ITS6"/>
      <c r="ITT6"/>
      <c r="ITU6"/>
      <c r="ITV6"/>
      <c r="ITW6"/>
      <c r="ITX6"/>
      <c r="ITY6"/>
      <c r="ITZ6"/>
      <c r="IUA6"/>
      <c r="IUB6"/>
      <c r="IUC6"/>
      <c r="IUD6"/>
      <c r="IUE6"/>
      <c r="IUF6"/>
      <c r="IUG6"/>
      <c r="IUH6"/>
      <c r="IUI6"/>
      <c r="IUJ6"/>
      <c r="IUK6"/>
      <c r="IUL6"/>
      <c r="IUM6"/>
      <c r="IUN6"/>
      <c r="IUO6"/>
      <c r="IUP6"/>
      <c r="IUQ6"/>
      <c r="IUR6"/>
      <c r="IUS6"/>
      <c r="IUT6"/>
      <c r="IUU6"/>
      <c r="IUV6"/>
      <c r="IUW6"/>
      <c r="IUX6"/>
      <c r="IUY6"/>
      <c r="IUZ6"/>
      <c r="IVA6"/>
      <c r="IVB6"/>
      <c r="IVC6"/>
      <c r="IVD6"/>
      <c r="IVE6"/>
      <c r="IVF6"/>
      <c r="IVG6"/>
      <c r="IVH6"/>
      <c r="IVI6"/>
      <c r="IVJ6"/>
      <c r="IVK6"/>
      <c r="IVL6"/>
      <c r="IVM6"/>
      <c r="IVN6"/>
      <c r="IVO6"/>
      <c r="IVP6"/>
      <c r="IVQ6"/>
      <c r="IVR6"/>
      <c r="IVS6"/>
      <c r="IVT6"/>
      <c r="IVU6"/>
      <c r="IVV6"/>
      <c r="IVW6"/>
      <c r="IVX6"/>
      <c r="IVY6"/>
      <c r="IVZ6"/>
      <c r="IWA6"/>
      <c r="IWB6"/>
      <c r="IWC6"/>
      <c r="IWD6"/>
      <c r="IWE6"/>
      <c r="IWF6"/>
      <c r="IWG6"/>
      <c r="IWH6"/>
      <c r="IWI6"/>
      <c r="IWJ6"/>
      <c r="IWK6"/>
      <c r="IWL6"/>
      <c r="IWM6"/>
      <c r="IWN6"/>
      <c r="IWO6"/>
      <c r="IWP6"/>
      <c r="IWQ6"/>
      <c r="IWR6"/>
      <c r="IWS6"/>
      <c r="IWT6"/>
      <c r="IWU6"/>
      <c r="IWV6"/>
      <c r="IWW6"/>
      <c r="IWX6"/>
      <c r="IWY6"/>
      <c r="IWZ6"/>
      <c r="IXA6"/>
      <c r="IXB6"/>
      <c r="IXC6"/>
      <c r="IXD6"/>
      <c r="IXE6"/>
      <c r="IXF6"/>
      <c r="IXG6"/>
      <c r="IXH6"/>
      <c r="IXI6"/>
      <c r="IXJ6"/>
      <c r="IXK6"/>
      <c r="IXL6"/>
      <c r="IXM6"/>
      <c r="IXN6"/>
      <c r="IXO6"/>
      <c r="IXP6"/>
      <c r="IXQ6"/>
      <c r="IXR6"/>
      <c r="IXS6"/>
      <c r="IXT6"/>
      <c r="IXU6"/>
      <c r="IXV6"/>
      <c r="IXW6"/>
      <c r="IXX6"/>
      <c r="IXY6"/>
      <c r="IXZ6"/>
      <c r="IYA6"/>
      <c r="IYB6"/>
      <c r="IYC6"/>
      <c r="IYD6"/>
      <c r="IYE6"/>
      <c r="IYF6"/>
      <c r="IYG6"/>
      <c r="IYH6"/>
      <c r="IYI6"/>
      <c r="IYJ6"/>
      <c r="IYK6"/>
      <c r="IYL6"/>
      <c r="IYM6"/>
      <c r="IYN6"/>
      <c r="IYO6"/>
      <c r="IYP6"/>
      <c r="IYQ6"/>
      <c r="IYR6"/>
      <c r="IYS6"/>
      <c r="IYT6"/>
      <c r="IYU6"/>
      <c r="IYV6"/>
      <c r="IYW6"/>
      <c r="IYX6"/>
      <c r="IYY6"/>
      <c r="IYZ6"/>
      <c r="IZA6"/>
      <c r="IZB6"/>
      <c r="IZC6"/>
      <c r="IZD6"/>
      <c r="IZE6"/>
      <c r="IZF6"/>
      <c r="IZG6"/>
      <c r="IZH6"/>
      <c r="IZI6"/>
      <c r="IZJ6"/>
      <c r="IZK6"/>
      <c r="IZL6"/>
      <c r="IZM6"/>
      <c r="IZN6"/>
      <c r="IZO6"/>
      <c r="IZP6"/>
      <c r="IZQ6"/>
      <c r="IZR6"/>
      <c r="IZS6"/>
      <c r="IZT6"/>
      <c r="IZU6"/>
      <c r="IZV6"/>
      <c r="IZW6"/>
      <c r="IZX6"/>
      <c r="IZY6"/>
      <c r="IZZ6"/>
      <c r="JAA6"/>
      <c r="JAB6"/>
      <c r="JAC6"/>
      <c r="JAD6"/>
      <c r="JAE6"/>
      <c r="JAF6"/>
      <c r="JAG6"/>
      <c r="JAH6"/>
      <c r="JAI6"/>
      <c r="JAJ6"/>
      <c r="JAK6"/>
      <c r="JAL6"/>
      <c r="JAM6"/>
      <c r="JAN6"/>
      <c r="JAO6"/>
      <c r="JAP6"/>
      <c r="JAQ6"/>
      <c r="JAR6"/>
      <c r="JAS6"/>
      <c r="JAT6"/>
      <c r="JAU6"/>
      <c r="JAV6"/>
      <c r="JAW6"/>
      <c r="JAX6"/>
      <c r="JAY6"/>
      <c r="JAZ6"/>
      <c r="JBA6"/>
      <c r="JBB6"/>
      <c r="JBC6"/>
      <c r="JBD6"/>
      <c r="JBE6"/>
      <c r="JBF6"/>
      <c r="JBG6"/>
      <c r="JBH6"/>
      <c r="JBI6"/>
      <c r="JBJ6"/>
      <c r="JBK6"/>
      <c r="JBL6"/>
      <c r="JBM6"/>
      <c r="JBN6"/>
      <c r="JBO6"/>
      <c r="JBP6"/>
      <c r="JBQ6"/>
      <c r="JBR6"/>
      <c r="JBS6"/>
      <c r="JBT6"/>
      <c r="JBU6"/>
      <c r="JBV6"/>
      <c r="JBW6"/>
      <c r="JBX6"/>
      <c r="JBY6"/>
      <c r="JBZ6"/>
      <c r="JCA6"/>
      <c r="JCB6"/>
      <c r="JCC6"/>
      <c r="JCD6"/>
      <c r="JCE6"/>
      <c r="JCF6"/>
      <c r="JCG6"/>
      <c r="JCH6"/>
      <c r="JCI6"/>
      <c r="JCJ6"/>
      <c r="JCK6"/>
      <c r="JCL6"/>
      <c r="JCM6"/>
      <c r="JCN6"/>
      <c r="JCO6"/>
      <c r="JCP6"/>
      <c r="JCQ6"/>
      <c r="JCR6"/>
      <c r="JCS6"/>
      <c r="JCT6"/>
      <c r="JCU6"/>
      <c r="JCV6"/>
      <c r="JCW6"/>
      <c r="JCX6"/>
      <c r="JCY6"/>
      <c r="JCZ6"/>
      <c r="JDA6"/>
      <c r="JDB6"/>
      <c r="JDC6"/>
      <c r="JDD6"/>
      <c r="JDE6"/>
      <c r="JDF6"/>
      <c r="JDG6"/>
      <c r="JDH6"/>
      <c r="JDI6"/>
      <c r="JDJ6"/>
      <c r="JDK6"/>
      <c r="JDL6"/>
      <c r="JDM6"/>
      <c r="JDN6"/>
      <c r="JDO6"/>
      <c r="JDP6"/>
      <c r="JDQ6"/>
      <c r="JDR6"/>
      <c r="JDS6"/>
      <c r="JDT6"/>
      <c r="JDU6"/>
      <c r="JDV6"/>
      <c r="JDW6"/>
      <c r="JDX6"/>
      <c r="JDY6"/>
      <c r="JDZ6"/>
      <c r="JEA6"/>
      <c r="JEB6"/>
      <c r="JEC6"/>
      <c r="JED6"/>
      <c r="JEE6"/>
      <c r="JEF6"/>
      <c r="JEG6"/>
      <c r="JEH6"/>
      <c r="JEI6"/>
      <c r="JEJ6"/>
      <c r="JEK6"/>
      <c r="JEL6"/>
      <c r="JEM6"/>
      <c r="JEN6"/>
      <c r="JEO6"/>
      <c r="JEP6"/>
      <c r="JEQ6"/>
      <c r="JER6"/>
      <c r="JES6"/>
      <c r="JET6"/>
      <c r="JEU6"/>
      <c r="JEV6"/>
      <c r="JEW6"/>
      <c r="JEX6"/>
      <c r="JEY6"/>
      <c r="JEZ6"/>
      <c r="JFA6"/>
      <c r="JFB6"/>
      <c r="JFC6"/>
      <c r="JFD6"/>
      <c r="JFE6"/>
      <c r="JFF6"/>
      <c r="JFG6"/>
      <c r="JFH6"/>
      <c r="JFI6"/>
      <c r="JFJ6"/>
      <c r="JFK6"/>
      <c r="JFL6"/>
      <c r="JFM6"/>
      <c r="JFN6"/>
      <c r="JFO6"/>
      <c r="JFP6"/>
      <c r="JFQ6"/>
      <c r="JFR6"/>
      <c r="JFS6"/>
      <c r="JFT6"/>
      <c r="JFU6"/>
      <c r="JFV6"/>
      <c r="JFW6"/>
      <c r="JFX6"/>
      <c r="JFY6"/>
      <c r="JFZ6"/>
      <c r="JGA6"/>
      <c r="JGB6"/>
      <c r="JGC6"/>
      <c r="JGD6"/>
      <c r="JGE6"/>
      <c r="JGF6"/>
      <c r="JGG6"/>
      <c r="JGH6"/>
      <c r="JGI6"/>
      <c r="JGJ6"/>
      <c r="JGK6"/>
      <c r="JGL6"/>
      <c r="JGM6"/>
      <c r="JGN6"/>
      <c r="JGO6"/>
      <c r="JGP6"/>
      <c r="JGQ6"/>
      <c r="JGR6"/>
      <c r="JGS6"/>
      <c r="JGT6"/>
      <c r="JGU6"/>
      <c r="JGV6"/>
      <c r="JGW6"/>
      <c r="JGX6"/>
      <c r="JGY6"/>
      <c r="JGZ6"/>
      <c r="JHA6"/>
      <c r="JHB6"/>
      <c r="JHC6"/>
      <c r="JHD6"/>
      <c r="JHE6"/>
      <c r="JHF6"/>
      <c r="JHG6"/>
      <c r="JHH6"/>
      <c r="JHI6"/>
      <c r="JHJ6"/>
      <c r="JHK6"/>
      <c r="JHL6"/>
      <c r="JHM6"/>
      <c r="JHN6"/>
      <c r="JHO6"/>
      <c r="JHP6"/>
      <c r="JHQ6"/>
      <c r="JHR6"/>
      <c r="JHS6"/>
      <c r="JHT6"/>
      <c r="JHU6"/>
      <c r="JHV6"/>
      <c r="JHW6"/>
      <c r="JHX6"/>
      <c r="JHY6"/>
      <c r="JHZ6"/>
      <c r="JIA6"/>
      <c r="JIB6"/>
      <c r="JIC6"/>
      <c r="JID6"/>
      <c r="JIE6"/>
      <c r="JIF6"/>
      <c r="JIG6"/>
      <c r="JIH6"/>
      <c r="JII6"/>
      <c r="JIJ6"/>
      <c r="JIK6"/>
      <c r="JIL6"/>
      <c r="JIM6"/>
      <c r="JIN6"/>
      <c r="JIO6"/>
      <c r="JIP6"/>
      <c r="JIQ6"/>
      <c r="JIR6"/>
      <c r="JIS6"/>
      <c r="JIT6"/>
      <c r="JIU6"/>
      <c r="JIV6"/>
      <c r="JIW6"/>
      <c r="JIX6"/>
      <c r="JIY6"/>
      <c r="JIZ6"/>
      <c r="JJA6"/>
      <c r="JJB6"/>
      <c r="JJC6"/>
      <c r="JJD6"/>
      <c r="JJE6"/>
      <c r="JJF6"/>
      <c r="JJG6"/>
      <c r="JJH6"/>
      <c r="JJI6"/>
      <c r="JJJ6"/>
      <c r="JJK6"/>
      <c r="JJL6"/>
      <c r="JJM6"/>
      <c r="JJN6"/>
      <c r="JJO6"/>
      <c r="JJP6"/>
      <c r="JJQ6"/>
      <c r="JJR6"/>
      <c r="JJS6"/>
      <c r="JJT6"/>
      <c r="JJU6"/>
      <c r="JJV6"/>
      <c r="JJW6"/>
      <c r="JJX6"/>
      <c r="JJY6"/>
      <c r="JJZ6"/>
      <c r="JKA6"/>
      <c r="JKB6"/>
      <c r="JKC6"/>
      <c r="JKD6"/>
      <c r="JKE6"/>
      <c r="JKF6"/>
      <c r="JKG6"/>
      <c r="JKH6"/>
      <c r="JKI6"/>
      <c r="JKJ6"/>
      <c r="JKK6"/>
      <c r="JKL6"/>
      <c r="JKM6"/>
      <c r="JKN6"/>
      <c r="JKO6"/>
      <c r="JKP6"/>
      <c r="JKQ6"/>
      <c r="JKR6"/>
      <c r="JKS6"/>
      <c r="JKT6"/>
      <c r="JKU6"/>
      <c r="JKV6"/>
      <c r="JKW6"/>
      <c r="JKX6"/>
      <c r="JKY6"/>
      <c r="JKZ6"/>
      <c r="JLA6"/>
      <c r="JLB6"/>
      <c r="JLC6"/>
      <c r="JLD6"/>
      <c r="JLE6"/>
      <c r="JLF6"/>
      <c r="JLG6"/>
      <c r="JLH6"/>
      <c r="JLI6"/>
      <c r="JLJ6"/>
      <c r="JLK6"/>
      <c r="JLL6"/>
      <c r="JLM6"/>
      <c r="JLN6"/>
      <c r="JLO6"/>
      <c r="JLP6"/>
      <c r="JLQ6"/>
      <c r="JLR6"/>
      <c r="JLS6"/>
      <c r="JLT6"/>
      <c r="JLU6"/>
      <c r="JLV6"/>
      <c r="JLW6"/>
      <c r="JLX6"/>
      <c r="JLY6"/>
      <c r="JLZ6"/>
      <c r="JMA6"/>
      <c r="JMB6"/>
      <c r="JMC6"/>
      <c r="JMD6"/>
      <c r="JME6"/>
      <c r="JMF6"/>
      <c r="JMG6"/>
      <c r="JMH6"/>
      <c r="JMI6"/>
      <c r="JMJ6"/>
      <c r="JMK6"/>
      <c r="JML6"/>
      <c r="JMM6"/>
      <c r="JMN6"/>
      <c r="JMO6"/>
      <c r="JMP6"/>
      <c r="JMQ6"/>
      <c r="JMR6"/>
      <c r="JMS6"/>
      <c r="JMT6"/>
      <c r="JMU6"/>
      <c r="JMV6"/>
      <c r="JMW6"/>
      <c r="JMX6"/>
      <c r="JMY6"/>
      <c r="JMZ6"/>
      <c r="JNA6"/>
      <c r="JNB6"/>
      <c r="JNC6"/>
      <c r="JND6"/>
      <c r="JNE6"/>
      <c r="JNF6"/>
      <c r="JNG6"/>
      <c r="JNH6"/>
      <c r="JNI6"/>
      <c r="JNJ6"/>
      <c r="JNK6"/>
      <c r="JNL6"/>
      <c r="JNM6"/>
      <c r="JNN6"/>
      <c r="JNO6"/>
      <c r="JNP6"/>
      <c r="JNQ6"/>
      <c r="JNR6"/>
      <c r="JNS6"/>
      <c r="JNT6"/>
      <c r="JNU6"/>
      <c r="JNV6"/>
      <c r="JNW6"/>
      <c r="JNX6"/>
      <c r="JNY6"/>
      <c r="JNZ6"/>
      <c r="JOA6"/>
      <c r="JOB6"/>
      <c r="JOC6"/>
      <c r="JOD6"/>
      <c r="JOE6"/>
      <c r="JOF6"/>
      <c r="JOG6"/>
      <c r="JOH6"/>
      <c r="JOI6"/>
      <c r="JOJ6"/>
      <c r="JOK6"/>
      <c r="JOL6"/>
      <c r="JOM6"/>
      <c r="JON6"/>
      <c r="JOO6"/>
      <c r="JOP6"/>
      <c r="JOQ6"/>
      <c r="JOR6"/>
      <c r="JOS6"/>
      <c r="JOT6"/>
      <c r="JOU6"/>
      <c r="JOV6"/>
      <c r="JOW6"/>
      <c r="JOX6"/>
      <c r="JOY6"/>
      <c r="JOZ6"/>
      <c r="JPA6"/>
      <c r="JPB6"/>
      <c r="JPC6"/>
      <c r="JPD6"/>
      <c r="JPE6"/>
      <c r="JPF6"/>
      <c r="JPG6"/>
      <c r="JPH6"/>
      <c r="JPI6"/>
      <c r="JPJ6"/>
      <c r="JPK6"/>
      <c r="JPL6"/>
      <c r="JPM6"/>
      <c r="JPN6"/>
      <c r="JPO6"/>
      <c r="JPP6"/>
      <c r="JPQ6"/>
      <c r="JPR6"/>
      <c r="JPS6"/>
      <c r="JPT6"/>
      <c r="JPU6"/>
      <c r="JPV6"/>
      <c r="JPW6"/>
      <c r="JPX6"/>
      <c r="JPY6"/>
      <c r="JPZ6"/>
      <c r="JQA6"/>
      <c r="JQB6"/>
      <c r="JQC6"/>
      <c r="JQD6"/>
      <c r="JQE6"/>
      <c r="JQF6"/>
      <c r="JQG6"/>
      <c r="JQH6"/>
      <c r="JQI6"/>
      <c r="JQJ6"/>
      <c r="JQK6"/>
      <c r="JQL6"/>
      <c r="JQM6"/>
      <c r="JQN6"/>
      <c r="JQO6"/>
      <c r="JQP6"/>
      <c r="JQQ6"/>
      <c r="JQR6"/>
      <c r="JQS6"/>
      <c r="JQT6"/>
      <c r="JQU6"/>
      <c r="JQV6"/>
      <c r="JQW6"/>
      <c r="JQX6"/>
      <c r="JQY6"/>
      <c r="JQZ6"/>
      <c r="JRA6"/>
      <c r="JRB6"/>
      <c r="JRC6"/>
      <c r="JRD6"/>
      <c r="JRE6"/>
      <c r="JRF6"/>
      <c r="JRG6"/>
      <c r="JRH6"/>
      <c r="JRI6"/>
      <c r="JRJ6"/>
      <c r="JRK6"/>
      <c r="JRL6"/>
      <c r="JRM6"/>
      <c r="JRN6"/>
      <c r="JRO6"/>
      <c r="JRP6"/>
      <c r="JRQ6"/>
      <c r="JRR6"/>
      <c r="JRS6"/>
      <c r="JRT6"/>
      <c r="JRU6"/>
      <c r="JRV6"/>
      <c r="JRW6"/>
      <c r="JRX6"/>
      <c r="JRY6"/>
      <c r="JRZ6"/>
      <c r="JSA6"/>
      <c r="JSB6"/>
      <c r="JSC6"/>
      <c r="JSD6"/>
      <c r="JSE6"/>
      <c r="JSF6"/>
      <c r="JSG6"/>
      <c r="JSH6"/>
      <c r="JSI6"/>
      <c r="JSJ6"/>
      <c r="JSK6"/>
      <c r="JSL6"/>
      <c r="JSM6"/>
      <c r="JSN6"/>
      <c r="JSO6"/>
      <c r="JSP6"/>
      <c r="JSQ6"/>
      <c r="JSR6"/>
      <c r="JSS6"/>
      <c r="JST6"/>
      <c r="JSU6"/>
      <c r="JSV6"/>
      <c r="JSW6"/>
      <c r="JSX6"/>
      <c r="JSY6"/>
      <c r="JSZ6"/>
      <c r="JTA6"/>
      <c r="JTB6"/>
      <c r="JTC6"/>
      <c r="JTD6"/>
      <c r="JTE6"/>
      <c r="JTF6"/>
      <c r="JTG6"/>
      <c r="JTH6"/>
      <c r="JTI6"/>
      <c r="JTJ6"/>
      <c r="JTK6"/>
      <c r="JTL6"/>
      <c r="JTM6"/>
      <c r="JTN6"/>
      <c r="JTO6"/>
      <c r="JTP6"/>
      <c r="JTQ6"/>
      <c r="JTR6"/>
      <c r="JTS6"/>
      <c r="JTT6"/>
      <c r="JTU6"/>
      <c r="JTV6"/>
      <c r="JTW6"/>
      <c r="JTX6"/>
      <c r="JTY6"/>
      <c r="JTZ6"/>
      <c r="JUA6"/>
      <c r="JUB6"/>
      <c r="JUC6"/>
      <c r="JUD6"/>
      <c r="JUE6"/>
      <c r="JUF6"/>
      <c r="JUG6"/>
      <c r="JUH6"/>
      <c r="JUI6"/>
      <c r="JUJ6"/>
      <c r="JUK6"/>
      <c r="JUL6"/>
      <c r="JUM6"/>
      <c r="JUN6"/>
      <c r="JUO6"/>
      <c r="JUP6"/>
      <c r="JUQ6"/>
      <c r="JUR6"/>
      <c r="JUS6"/>
      <c r="JUT6"/>
      <c r="JUU6"/>
      <c r="JUV6"/>
      <c r="JUW6"/>
      <c r="JUX6"/>
      <c r="JUY6"/>
      <c r="JUZ6"/>
      <c r="JVA6"/>
      <c r="JVB6"/>
      <c r="JVC6"/>
      <c r="JVD6"/>
      <c r="JVE6"/>
      <c r="JVF6"/>
      <c r="JVG6"/>
      <c r="JVH6"/>
      <c r="JVI6"/>
      <c r="JVJ6"/>
      <c r="JVK6"/>
      <c r="JVL6"/>
      <c r="JVM6"/>
      <c r="JVN6"/>
      <c r="JVO6"/>
      <c r="JVP6"/>
      <c r="JVQ6"/>
      <c r="JVR6"/>
      <c r="JVS6"/>
      <c r="JVT6"/>
      <c r="JVU6"/>
      <c r="JVV6"/>
      <c r="JVW6"/>
      <c r="JVX6"/>
      <c r="JVY6"/>
      <c r="JVZ6"/>
      <c r="JWA6"/>
      <c r="JWB6"/>
      <c r="JWC6"/>
      <c r="JWD6"/>
      <c r="JWE6"/>
      <c r="JWF6"/>
      <c r="JWG6"/>
      <c r="JWH6"/>
      <c r="JWI6"/>
      <c r="JWJ6"/>
      <c r="JWK6"/>
      <c r="JWL6"/>
      <c r="JWM6"/>
      <c r="JWN6"/>
      <c r="JWO6"/>
      <c r="JWP6"/>
      <c r="JWQ6"/>
      <c r="JWR6"/>
      <c r="JWS6"/>
      <c r="JWT6"/>
      <c r="JWU6"/>
      <c r="JWV6"/>
      <c r="JWW6"/>
      <c r="JWX6"/>
      <c r="JWY6"/>
      <c r="JWZ6"/>
      <c r="JXA6"/>
      <c r="JXB6"/>
      <c r="JXC6"/>
      <c r="JXD6"/>
      <c r="JXE6"/>
      <c r="JXF6"/>
      <c r="JXG6"/>
      <c r="JXH6"/>
      <c r="JXI6"/>
      <c r="JXJ6"/>
      <c r="JXK6"/>
      <c r="JXL6"/>
      <c r="JXM6"/>
      <c r="JXN6"/>
      <c r="JXO6"/>
      <c r="JXP6"/>
      <c r="JXQ6"/>
      <c r="JXR6"/>
      <c r="JXS6"/>
      <c r="JXT6"/>
      <c r="JXU6"/>
      <c r="JXV6"/>
      <c r="JXW6"/>
      <c r="JXX6"/>
      <c r="JXY6"/>
      <c r="JXZ6"/>
      <c r="JYA6"/>
      <c r="JYB6"/>
      <c r="JYC6"/>
      <c r="JYD6"/>
      <c r="JYE6"/>
      <c r="JYF6"/>
      <c r="JYG6"/>
      <c r="JYH6"/>
      <c r="JYI6"/>
      <c r="JYJ6"/>
      <c r="JYK6"/>
      <c r="JYL6"/>
      <c r="JYM6"/>
      <c r="JYN6"/>
      <c r="JYO6"/>
      <c r="JYP6"/>
      <c r="JYQ6"/>
      <c r="JYR6"/>
      <c r="JYS6"/>
      <c r="JYT6"/>
      <c r="JYU6"/>
      <c r="JYV6"/>
      <c r="JYW6"/>
      <c r="JYX6"/>
      <c r="JYY6"/>
      <c r="JYZ6"/>
      <c r="JZA6"/>
      <c r="JZB6"/>
      <c r="JZC6"/>
      <c r="JZD6"/>
      <c r="JZE6"/>
      <c r="JZF6"/>
      <c r="JZG6"/>
      <c r="JZH6"/>
      <c r="JZI6"/>
      <c r="JZJ6"/>
      <c r="JZK6"/>
      <c r="JZL6"/>
      <c r="JZM6"/>
      <c r="JZN6"/>
      <c r="JZO6"/>
      <c r="JZP6"/>
      <c r="JZQ6"/>
      <c r="JZR6"/>
      <c r="JZS6"/>
      <c r="JZT6"/>
      <c r="JZU6"/>
      <c r="JZV6"/>
      <c r="JZW6"/>
      <c r="JZX6"/>
      <c r="JZY6"/>
      <c r="JZZ6"/>
      <c r="KAA6"/>
      <c r="KAB6"/>
      <c r="KAC6"/>
      <c r="KAD6"/>
      <c r="KAE6"/>
      <c r="KAF6"/>
      <c r="KAG6"/>
      <c r="KAH6"/>
      <c r="KAI6"/>
      <c r="KAJ6"/>
      <c r="KAK6"/>
      <c r="KAL6"/>
      <c r="KAM6"/>
      <c r="KAN6"/>
      <c r="KAO6"/>
      <c r="KAP6"/>
      <c r="KAQ6"/>
      <c r="KAR6"/>
      <c r="KAS6"/>
      <c r="KAT6"/>
      <c r="KAU6"/>
      <c r="KAV6"/>
      <c r="KAW6"/>
      <c r="KAX6"/>
      <c r="KAY6"/>
      <c r="KAZ6"/>
      <c r="KBA6"/>
      <c r="KBB6"/>
      <c r="KBC6"/>
      <c r="KBD6"/>
      <c r="KBE6"/>
      <c r="KBF6"/>
      <c r="KBG6"/>
      <c r="KBH6"/>
      <c r="KBI6"/>
      <c r="KBJ6"/>
      <c r="KBK6"/>
      <c r="KBL6"/>
      <c r="KBM6"/>
      <c r="KBN6"/>
      <c r="KBO6"/>
      <c r="KBP6"/>
      <c r="KBQ6"/>
      <c r="KBR6"/>
      <c r="KBS6"/>
      <c r="KBT6"/>
      <c r="KBU6"/>
      <c r="KBV6"/>
      <c r="KBW6"/>
      <c r="KBX6"/>
      <c r="KBY6"/>
      <c r="KBZ6"/>
      <c r="KCA6"/>
      <c r="KCB6"/>
      <c r="KCC6"/>
      <c r="KCD6"/>
      <c r="KCE6"/>
      <c r="KCF6"/>
      <c r="KCG6"/>
      <c r="KCH6"/>
      <c r="KCI6"/>
      <c r="KCJ6"/>
      <c r="KCK6"/>
      <c r="KCL6"/>
      <c r="KCM6"/>
      <c r="KCN6"/>
      <c r="KCO6"/>
      <c r="KCP6"/>
      <c r="KCQ6"/>
      <c r="KCR6"/>
      <c r="KCS6"/>
      <c r="KCT6"/>
      <c r="KCU6"/>
      <c r="KCV6"/>
      <c r="KCW6"/>
      <c r="KCX6"/>
      <c r="KCY6"/>
      <c r="KCZ6"/>
      <c r="KDA6"/>
      <c r="KDB6"/>
      <c r="KDC6"/>
      <c r="KDD6"/>
      <c r="KDE6"/>
      <c r="KDF6"/>
      <c r="KDG6"/>
      <c r="KDH6"/>
      <c r="KDI6"/>
      <c r="KDJ6"/>
      <c r="KDK6"/>
      <c r="KDL6"/>
      <c r="KDM6"/>
      <c r="KDN6"/>
      <c r="KDO6"/>
      <c r="KDP6"/>
      <c r="KDQ6"/>
      <c r="KDR6"/>
      <c r="KDS6"/>
      <c r="KDT6"/>
      <c r="KDU6"/>
      <c r="KDV6"/>
      <c r="KDW6"/>
      <c r="KDX6"/>
      <c r="KDY6"/>
      <c r="KDZ6"/>
      <c r="KEA6"/>
      <c r="KEB6"/>
      <c r="KEC6"/>
      <c r="KED6"/>
      <c r="KEE6"/>
      <c r="KEF6"/>
      <c r="KEG6"/>
      <c r="KEH6"/>
      <c r="KEI6"/>
      <c r="KEJ6"/>
      <c r="KEK6"/>
      <c r="KEL6"/>
      <c r="KEM6"/>
      <c r="KEN6"/>
      <c r="KEO6"/>
      <c r="KEP6"/>
      <c r="KEQ6"/>
      <c r="KER6"/>
      <c r="KES6"/>
      <c r="KET6"/>
      <c r="KEU6"/>
      <c r="KEV6"/>
      <c r="KEW6"/>
      <c r="KEX6"/>
      <c r="KEY6"/>
      <c r="KEZ6"/>
      <c r="KFA6"/>
      <c r="KFB6"/>
      <c r="KFC6"/>
      <c r="KFD6"/>
      <c r="KFE6"/>
      <c r="KFF6"/>
      <c r="KFG6"/>
      <c r="KFH6"/>
      <c r="KFI6"/>
      <c r="KFJ6"/>
      <c r="KFK6"/>
      <c r="KFL6"/>
      <c r="KFM6"/>
      <c r="KFN6"/>
      <c r="KFO6"/>
      <c r="KFP6"/>
      <c r="KFQ6"/>
      <c r="KFR6"/>
      <c r="KFS6"/>
      <c r="KFT6"/>
      <c r="KFU6"/>
      <c r="KFV6"/>
      <c r="KFW6"/>
      <c r="KFX6"/>
      <c r="KFY6"/>
      <c r="KFZ6"/>
      <c r="KGA6"/>
      <c r="KGB6"/>
      <c r="KGC6"/>
      <c r="KGD6"/>
      <c r="KGE6"/>
      <c r="KGF6"/>
      <c r="KGG6"/>
      <c r="KGH6"/>
      <c r="KGI6"/>
      <c r="KGJ6"/>
      <c r="KGK6"/>
      <c r="KGL6"/>
      <c r="KGM6"/>
      <c r="KGN6"/>
      <c r="KGO6"/>
      <c r="KGP6"/>
      <c r="KGQ6"/>
      <c r="KGR6"/>
      <c r="KGS6"/>
      <c r="KGT6"/>
      <c r="KGU6"/>
      <c r="KGV6"/>
      <c r="KGW6"/>
      <c r="KGX6"/>
      <c r="KGY6"/>
      <c r="KGZ6"/>
      <c r="KHA6"/>
      <c r="KHB6"/>
      <c r="KHC6"/>
      <c r="KHD6"/>
      <c r="KHE6"/>
      <c r="KHF6"/>
      <c r="KHG6"/>
      <c r="KHH6"/>
      <c r="KHI6"/>
      <c r="KHJ6"/>
      <c r="KHK6"/>
      <c r="KHL6"/>
      <c r="KHM6"/>
      <c r="KHN6"/>
      <c r="KHO6"/>
      <c r="KHP6"/>
      <c r="KHQ6"/>
      <c r="KHR6"/>
      <c r="KHS6"/>
      <c r="KHT6"/>
      <c r="KHU6"/>
      <c r="KHV6"/>
      <c r="KHW6"/>
      <c r="KHX6"/>
      <c r="KHY6"/>
      <c r="KHZ6"/>
      <c r="KIA6"/>
      <c r="KIB6"/>
      <c r="KIC6"/>
      <c r="KID6"/>
      <c r="KIE6"/>
      <c r="KIF6"/>
      <c r="KIG6"/>
      <c r="KIH6"/>
      <c r="KII6"/>
      <c r="KIJ6"/>
      <c r="KIK6"/>
      <c r="KIL6"/>
      <c r="KIM6"/>
      <c r="KIN6"/>
      <c r="KIO6"/>
      <c r="KIP6"/>
      <c r="KIQ6"/>
      <c r="KIR6"/>
      <c r="KIS6"/>
      <c r="KIT6"/>
      <c r="KIU6"/>
      <c r="KIV6"/>
      <c r="KIW6"/>
      <c r="KIX6"/>
      <c r="KIY6"/>
      <c r="KIZ6"/>
      <c r="KJA6"/>
      <c r="KJB6"/>
      <c r="KJC6"/>
      <c r="KJD6"/>
      <c r="KJE6"/>
      <c r="KJF6"/>
      <c r="KJG6"/>
      <c r="KJH6"/>
      <c r="KJI6"/>
      <c r="KJJ6"/>
      <c r="KJK6"/>
      <c r="KJL6"/>
      <c r="KJM6"/>
      <c r="KJN6"/>
      <c r="KJO6"/>
      <c r="KJP6"/>
      <c r="KJQ6"/>
      <c r="KJR6"/>
      <c r="KJS6"/>
      <c r="KJT6"/>
      <c r="KJU6"/>
      <c r="KJV6"/>
      <c r="KJW6"/>
      <c r="KJX6"/>
      <c r="KJY6"/>
      <c r="KJZ6"/>
      <c r="KKA6"/>
      <c r="KKB6"/>
      <c r="KKC6"/>
      <c r="KKD6"/>
      <c r="KKE6"/>
      <c r="KKF6"/>
      <c r="KKG6"/>
      <c r="KKH6"/>
      <c r="KKI6"/>
      <c r="KKJ6"/>
      <c r="KKK6"/>
      <c r="KKL6"/>
      <c r="KKM6"/>
      <c r="KKN6"/>
      <c r="KKO6"/>
      <c r="KKP6"/>
      <c r="KKQ6"/>
      <c r="KKR6"/>
      <c r="KKS6"/>
      <c r="KKT6"/>
      <c r="KKU6"/>
      <c r="KKV6"/>
      <c r="KKW6"/>
      <c r="KKX6"/>
      <c r="KKY6"/>
      <c r="KKZ6"/>
      <c r="KLA6"/>
      <c r="KLB6"/>
      <c r="KLC6"/>
      <c r="KLD6"/>
      <c r="KLE6"/>
      <c r="KLF6"/>
      <c r="KLG6"/>
      <c r="KLH6"/>
      <c r="KLI6"/>
      <c r="KLJ6"/>
      <c r="KLK6"/>
      <c r="KLL6"/>
      <c r="KLM6"/>
      <c r="KLN6"/>
      <c r="KLO6"/>
      <c r="KLP6"/>
      <c r="KLQ6"/>
      <c r="KLR6"/>
      <c r="KLS6"/>
      <c r="KLT6"/>
      <c r="KLU6"/>
      <c r="KLV6"/>
      <c r="KLW6"/>
      <c r="KLX6"/>
      <c r="KLY6"/>
      <c r="KLZ6"/>
      <c r="KMA6"/>
      <c r="KMB6"/>
      <c r="KMC6"/>
      <c r="KMD6"/>
      <c r="KME6"/>
      <c r="KMF6"/>
      <c r="KMG6"/>
      <c r="KMH6"/>
      <c r="KMI6"/>
      <c r="KMJ6"/>
      <c r="KMK6"/>
      <c r="KML6"/>
      <c r="KMM6"/>
      <c r="KMN6"/>
      <c r="KMO6"/>
      <c r="KMP6"/>
      <c r="KMQ6"/>
      <c r="KMR6"/>
      <c r="KMS6"/>
      <c r="KMT6"/>
      <c r="KMU6"/>
      <c r="KMV6"/>
      <c r="KMW6"/>
      <c r="KMX6"/>
      <c r="KMY6"/>
      <c r="KMZ6"/>
      <c r="KNA6"/>
      <c r="KNB6"/>
      <c r="KNC6"/>
      <c r="KND6"/>
      <c r="KNE6"/>
      <c r="KNF6"/>
      <c r="KNG6"/>
      <c r="KNH6"/>
      <c r="KNI6"/>
      <c r="KNJ6"/>
      <c r="KNK6"/>
      <c r="KNL6"/>
      <c r="KNM6"/>
      <c r="KNN6"/>
      <c r="KNO6"/>
      <c r="KNP6"/>
      <c r="KNQ6"/>
      <c r="KNR6"/>
      <c r="KNS6"/>
      <c r="KNT6"/>
      <c r="KNU6"/>
      <c r="KNV6"/>
      <c r="KNW6"/>
      <c r="KNX6"/>
      <c r="KNY6"/>
      <c r="KNZ6"/>
      <c r="KOA6"/>
      <c r="KOB6"/>
      <c r="KOC6"/>
      <c r="KOD6"/>
      <c r="KOE6"/>
      <c r="KOF6"/>
      <c r="KOG6"/>
      <c r="KOH6"/>
      <c r="KOI6"/>
      <c r="KOJ6"/>
      <c r="KOK6"/>
      <c r="KOL6"/>
      <c r="KOM6"/>
      <c r="KON6"/>
      <c r="KOO6"/>
      <c r="KOP6"/>
      <c r="KOQ6"/>
      <c r="KOR6"/>
      <c r="KOS6"/>
      <c r="KOT6"/>
      <c r="KOU6"/>
      <c r="KOV6"/>
      <c r="KOW6"/>
      <c r="KOX6"/>
      <c r="KOY6"/>
      <c r="KOZ6"/>
      <c r="KPA6"/>
      <c r="KPB6"/>
      <c r="KPC6"/>
      <c r="KPD6"/>
      <c r="KPE6"/>
      <c r="KPF6"/>
      <c r="KPG6"/>
      <c r="KPH6"/>
      <c r="KPI6"/>
      <c r="KPJ6"/>
      <c r="KPK6"/>
      <c r="KPL6"/>
      <c r="KPM6"/>
      <c r="KPN6"/>
      <c r="KPO6"/>
      <c r="KPP6"/>
      <c r="KPQ6"/>
      <c r="KPR6"/>
      <c r="KPS6"/>
      <c r="KPT6"/>
      <c r="KPU6"/>
      <c r="KPV6"/>
      <c r="KPW6"/>
      <c r="KPX6"/>
      <c r="KPY6"/>
      <c r="KPZ6"/>
      <c r="KQA6"/>
      <c r="KQB6"/>
      <c r="KQC6"/>
      <c r="KQD6"/>
      <c r="KQE6"/>
      <c r="KQF6"/>
      <c r="KQG6"/>
      <c r="KQH6"/>
      <c r="KQI6"/>
      <c r="KQJ6"/>
      <c r="KQK6"/>
      <c r="KQL6"/>
      <c r="KQM6"/>
      <c r="KQN6"/>
      <c r="KQO6"/>
      <c r="KQP6"/>
      <c r="KQQ6"/>
      <c r="KQR6"/>
      <c r="KQS6"/>
      <c r="KQT6"/>
      <c r="KQU6"/>
      <c r="KQV6"/>
      <c r="KQW6"/>
      <c r="KQX6"/>
      <c r="KQY6"/>
      <c r="KQZ6"/>
      <c r="KRA6"/>
      <c r="KRB6"/>
      <c r="KRC6"/>
      <c r="KRD6"/>
      <c r="KRE6"/>
      <c r="KRF6"/>
      <c r="KRG6"/>
      <c r="KRH6"/>
      <c r="KRI6"/>
      <c r="KRJ6"/>
      <c r="KRK6"/>
      <c r="KRL6"/>
      <c r="KRM6"/>
      <c r="KRN6"/>
      <c r="KRO6"/>
      <c r="KRP6"/>
      <c r="KRQ6"/>
      <c r="KRR6"/>
      <c r="KRS6"/>
      <c r="KRT6"/>
      <c r="KRU6"/>
      <c r="KRV6"/>
      <c r="KRW6"/>
      <c r="KRX6"/>
      <c r="KRY6"/>
      <c r="KRZ6"/>
      <c r="KSA6"/>
      <c r="KSB6"/>
      <c r="KSC6"/>
      <c r="KSD6"/>
      <c r="KSE6"/>
      <c r="KSF6"/>
      <c r="KSG6"/>
      <c r="KSH6"/>
      <c r="KSI6"/>
      <c r="KSJ6"/>
      <c r="KSK6"/>
      <c r="KSL6"/>
      <c r="KSM6"/>
      <c r="KSN6"/>
      <c r="KSO6"/>
      <c r="KSP6"/>
      <c r="KSQ6"/>
      <c r="KSR6"/>
      <c r="KSS6"/>
      <c r="KST6"/>
      <c r="KSU6"/>
      <c r="KSV6"/>
      <c r="KSW6"/>
      <c r="KSX6"/>
      <c r="KSY6"/>
      <c r="KSZ6"/>
      <c r="KTA6"/>
      <c r="KTB6"/>
      <c r="KTC6"/>
      <c r="KTD6"/>
      <c r="KTE6"/>
      <c r="KTF6"/>
      <c r="KTG6"/>
      <c r="KTH6"/>
      <c r="KTI6"/>
      <c r="KTJ6"/>
      <c r="KTK6"/>
      <c r="KTL6"/>
      <c r="KTM6"/>
      <c r="KTN6"/>
      <c r="KTO6"/>
      <c r="KTP6"/>
      <c r="KTQ6"/>
      <c r="KTR6"/>
      <c r="KTS6"/>
      <c r="KTT6"/>
      <c r="KTU6"/>
      <c r="KTV6"/>
      <c r="KTW6"/>
      <c r="KTX6"/>
      <c r="KTY6"/>
      <c r="KTZ6"/>
      <c r="KUA6"/>
      <c r="KUB6"/>
      <c r="KUC6"/>
      <c r="KUD6"/>
      <c r="KUE6"/>
      <c r="KUF6"/>
      <c r="KUG6"/>
      <c r="KUH6"/>
      <c r="KUI6"/>
      <c r="KUJ6"/>
      <c r="KUK6"/>
      <c r="KUL6"/>
      <c r="KUM6"/>
      <c r="KUN6"/>
      <c r="KUO6"/>
      <c r="KUP6"/>
      <c r="KUQ6"/>
      <c r="KUR6"/>
      <c r="KUS6"/>
      <c r="KUT6"/>
      <c r="KUU6"/>
      <c r="KUV6"/>
      <c r="KUW6"/>
      <c r="KUX6"/>
      <c r="KUY6"/>
      <c r="KUZ6"/>
      <c r="KVA6"/>
      <c r="KVB6"/>
      <c r="KVC6"/>
      <c r="KVD6"/>
      <c r="KVE6"/>
      <c r="KVF6"/>
      <c r="KVG6"/>
      <c r="KVH6"/>
      <c r="KVI6"/>
      <c r="KVJ6"/>
      <c r="KVK6"/>
      <c r="KVL6"/>
      <c r="KVM6"/>
      <c r="KVN6"/>
      <c r="KVO6"/>
      <c r="KVP6"/>
      <c r="KVQ6"/>
      <c r="KVR6"/>
      <c r="KVS6"/>
      <c r="KVT6"/>
      <c r="KVU6"/>
      <c r="KVV6"/>
      <c r="KVW6"/>
      <c r="KVX6"/>
      <c r="KVY6"/>
      <c r="KVZ6"/>
      <c r="KWA6"/>
      <c r="KWB6"/>
      <c r="KWC6"/>
      <c r="KWD6"/>
      <c r="KWE6"/>
      <c r="KWF6"/>
      <c r="KWG6"/>
      <c r="KWH6"/>
      <c r="KWI6"/>
      <c r="KWJ6"/>
      <c r="KWK6"/>
      <c r="KWL6"/>
      <c r="KWM6"/>
      <c r="KWN6"/>
      <c r="KWO6"/>
      <c r="KWP6"/>
      <c r="KWQ6"/>
      <c r="KWR6"/>
      <c r="KWS6"/>
      <c r="KWT6"/>
      <c r="KWU6"/>
      <c r="KWV6"/>
      <c r="KWW6"/>
      <c r="KWX6"/>
      <c r="KWY6"/>
      <c r="KWZ6"/>
      <c r="KXA6"/>
      <c r="KXB6"/>
      <c r="KXC6"/>
      <c r="KXD6"/>
      <c r="KXE6"/>
      <c r="KXF6"/>
      <c r="KXG6"/>
      <c r="KXH6"/>
      <c r="KXI6"/>
      <c r="KXJ6"/>
      <c r="KXK6"/>
      <c r="KXL6"/>
      <c r="KXM6"/>
      <c r="KXN6"/>
      <c r="KXO6"/>
      <c r="KXP6"/>
      <c r="KXQ6"/>
      <c r="KXR6"/>
      <c r="KXS6"/>
      <c r="KXT6"/>
      <c r="KXU6"/>
      <c r="KXV6"/>
      <c r="KXW6"/>
      <c r="KXX6"/>
      <c r="KXY6"/>
      <c r="KXZ6"/>
      <c r="KYA6"/>
      <c r="KYB6"/>
      <c r="KYC6"/>
      <c r="KYD6"/>
      <c r="KYE6"/>
      <c r="KYF6"/>
      <c r="KYG6"/>
      <c r="KYH6"/>
      <c r="KYI6"/>
      <c r="KYJ6"/>
      <c r="KYK6"/>
      <c r="KYL6"/>
      <c r="KYM6"/>
      <c r="KYN6"/>
      <c r="KYO6"/>
      <c r="KYP6"/>
      <c r="KYQ6"/>
      <c r="KYR6"/>
      <c r="KYS6"/>
      <c r="KYT6"/>
      <c r="KYU6"/>
      <c r="KYV6"/>
      <c r="KYW6"/>
      <c r="KYX6"/>
      <c r="KYY6"/>
      <c r="KYZ6"/>
      <c r="KZA6"/>
      <c r="KZB6"/>
      <c r="KZC6"/>
      <c r="KZD6"/>
      <c r="KZE6"/>
      <c r="KZF6"/>
      <c r="KZG6"/>
      <c r="KZH6"/>
      <c r="KZI6"/>
      <c r="KZJ6"/>
      <c r="KZK6"/>
      <c r="KZL6"/>
      <c r="KZM6"/>
      <c r="KZN6"/>
      <c r="KZO6"/>
      <c r="KZP6"/>
      <c r="KZQ6"/>
      <c r="KZR6"/>
      <c r="KZS6"/>
      <c r="KZT6"/>
      <c r="KZU6"/>
      <c r="KZV6"/>
      <c r="KZW6"/>
      <c r="KZX6"/>
      <c r="KZY6"/>
      <c r="KZZ6"/>
      <c r="LAA6"/>
      <c r="LAB6"/>
      <c r="LAC6"/>
      <c r="LAD6"/>
      <c r="LAE6"/>
      <c r="LAF6"/>
      <c r="LAG6"/>
      <c r="LAH6"/>
      <c r="LAI6"/>
      <c r="LAJ6"/>
      <c r="LAK6"/>
      <c r="LAL6"/>
      <c r="LAM6"/>
      <c r="LAN6"/>
      <c r="LAO6"/>
      <c r="LAP6"/>
      <c r="LAQ6"/>
      <c r="LAR6"/>
      <c r="LAS6"/>
      <c r="LAT6"/>
      <c r="LAU6"/>
      <c r="LAV6"/>
      <c r="LAW6"/>
      <c r="LAX6"/>
      <c r="LAY6"/>
      <c r="LAZ6"/>
      <c r="LBA6"/>
      <c r="LBB6"/>
      <c r="LBC6"/>
      <c r="LBD6"/>
      <c r="LBE6"/>
      <c r="LBF6"/>
      <c r="LBG6"/>
      <c r="LBH6"/>
      <c r="LBI6"/>
      <c r="LBJ6"/>
      <c r="LBK6"/>
      <c r="LBL6"/>
      <c r="LBM6"/>
      <c r="LBN6"/>
      <c r="LBO6"/>
      <c r="LBP6"/>
      <c r="LBQ6"/>
      <c r="LBR6"/>
      <c r="LBS6"/>
      <c r="LBT6"/>
      <c r="LBU6"/>
      <c r="LBV6"/>
      <c r="LBW6"/>
      <c r="LBX6"/>
      <c r="LBY6"/>
      <c r="LBZ6"/>
      <c r="LCA6"/>
      <c r="LCB6"/>
      <c r="LCC6"/>
      <c r="LCD6"/>
      <c r="LCE6"/>
      <c r="LCF6"/>
      <c r="LCG6"/>
      <c r="LCH6"/>
      <c r="LCI6"/>
      <c r="LCJ6"/>
      <c r="LCK6"/>
      <c r="LCL6"/>
      <c r="LCM6"/>
      <c r="LCN6"/>
      <c r="LCO6"/>
      <c r="LCP6"/>
      <c r="LCQ6"/>
      <c r="LCR6"/>
      <c r="LCS6"/>
      <c r="LCT6"/>
      <c r="LCU6"/>
      <c r="LCV6"/>
      <c r="LCW6"/>
      <c r="LCX6"/>
      <c r="LCY6"/>
      <c r="LCZ6"/>
      <c r="LDA6"/>
      <c r="LDB6"/>
      <c r="LDC6"/>
      <c r="LDD6"/>
      <c r="LDE6"/>
      <c r="LDF6"/>
      <c r="LDG6"/>
      <c r="LDH6"/>
      <c r="LDI6"/>
      <c r="LDJ6"/>
      <c r="LDK6"/>
      <c r="LDL6"/>
      <c r="LDM6"/>
      <c r="LDN6"/>
      <c r="LDO6"/>
      <c r="LDP6"/>
      <c r="LDQ6"/>
      <c r="LDR6"/>
      <c r="LDS6"/>
      <c r="LDT6"/>
      <c r="LDU6"/>
      <c r="LDV6"/>
      <c r="LDW6"/>
      <c r="LDX6"/>
      <c r="LDY6"/>
      <c r="LDZ6"/>
      <c r="LEA6"/>
      <c r="LEB6"/>
      <c r="LEC6"/>
      <c r="LED6"/>
      <c r="LEE6"/>
      <c r="LEF6"/>
      <c r="LEG6"/>
      <c r="LEH6"/>
      <c r="LEI6"/>
      <c r="LEJ6"/>
      <c r="LEK6"/>
      <c r="LEL6"/>
      <c r="LEM6"/>
      <c r="LEN6"/>
      <c r="LEO6"/>
      <c r="LEP6"/>
      <c r="LEQ6"/>
      <c r="LER6"/>
      <c r="LES6"/>
      <c r="LET6"/>
      <c r="LEU6"/>
      <c r="LEV6"/>
      <c r="LEW6"/>
      <c r="LEX6"/>
      <c r="LEY6"/>
      <c r="LEZ6"/>
      <c r="LFA6"/>
      <c r="LFB6"/>
      <c r="LFC6"/>
      <c r="LFD6"/>
      <c r="LFE6"/>
      <c r="LFF6"/>
      <c r="LFG6"/>
      <c r="LFH6"/>
      <c r="LFI6"/>
      <c r="LFJ6"/>
      <c r="LFK6"/>
      <c r="LFL6"/>
      <c r="LFM6"/>
      <c r="LFN6"/>
      <c r="LFO6"/>
      <c r="LFP6"/>
      <c r="LFQ6"/>
      <c r="LFR6"/>
      <c r="LFS6"/>
      <c r="LFT6"/>
      <c r="LFU6"/>
      <c r="LFV6"/>
      <c r="LFW6"/>
      <c r="LFX6"/>
      <c r="LFY6"/>
      <c r="LFZ6"/>
      <c r="LGA6"/>
      <c r="LGB6"/>
      <c r="LGC6"/>
      <c r="LGD6"/>
      <c r="LGE6"/>
      <c r="LGF6"/>
      <c r="LGG6"/>
      <c r="LGH6"/>
      <c r="LGI6"/>
      <c r="LGJ6"/>
      <c r="LGK6"/>
      <c r="LGL6"/>
      <c r="LGM6"/>
      <c r="LGN6"/>
      <c r="LGO6"/>
      <c r="LGP6"/>
      <c r="LGQ6"/>
      <c r="LGR6"/>
      <c r="LGS6"/>
      <c r="LGT6"/>
      <c r="LGU6"/>
      <c r="LGV6"/>
      <c r="LGW6"/>
      <c r="LGX6"/>
      <c r="LGY6"/>
      <c r="LGZ6"/>
      <c r="LHA6"/>
      <c r="LHB6"/>
      <c r="LHC6"/>
      <c r="LHD6"/>
      <c r="LHE6"/>
      <c r="LHF6"/>
      <c r="LHG6"/>
      <c r="LHH6"/>
      <c r="LHI6"/>
      <c r="LHJ6"/>
      <c r="LHK6"/>
      <c r="LHL6"/>
      <c r="LHM6"/>
      <c r="LHN6"/>
      <c r="LHO6"/>
      <c r="LHP6"/>
      <c r="LHQ6"/>
      <c r="LHR6"/>
      <c r="LHS6"/>
      <c r="LHT6"/>
      <c r="LHU6"/>
      <c r="LHV6"/>
      <c r="LHW6"/>
      <c r="LHX6"/>
      <c r="LHY6"/>
      <c r="LHZ6"/>
      <c r="LIA6"/>
      <c r="LIB6"/>
      <c r="LIC6"/>
      <c r="LID6"/>
      <c r="LIE6"/>
      <c r="LIF6"/>
      <c r="LIG6"/>
      <c r="LIH6"/>
      <c r="LII6"/>
      <c r="LIJ6"/>
      <c r="LIK6"/>
      <c r="LIL6"/>
      <c r="LIM6"/>
      <c r="LIN6"/>
      <c r="LIO6"/>
      <c r="LIP6"/>
      <c r="LIQ6"/>
      <c r="LIR6"/>
      <c r="LIS6"/>
      <c r="LIT6"/>
      <c r="LIU6"/>
      <c r="LIV6"/>
      <c r="LIW6"/>
      <c r="LIX6"/>
      <c r="LIY6"/>
      <c r="LIZ6"/>
      <c r="LJA6"/>
      <c r="LJB6"/>
      <c r="LJC6"/>
      <c r="LJD6"/>
      <c r="LJE6"/>
      <c r="LJF6"/>
      <c r="LJG6"/>
      <c r="LJH6"/>
      <c r="LJI6"/>
      <c r="LJJ6"/>
      <c r="LJK6"/>
      <c r="LJL6"/>
      <c r="LJM6"/>
      <c r="LJN6"/>
      <c r="LJO6"/>
      <c r="LJP6"/>
      <c r="LJQ6"/>
      <c r="LJR6"/>
      <c r="LJS6"/>
      <c r="LJT6"/>
      <c r="LJU6"/>
      <c r="LJV6"/>
      <c r="LJW6"/>
      <c r="LJX6"/>
      <c r="LJY6"/>
      <c r="LJZ6"/>
      <c r="LKA6"/>
      <c r="LKB6"/>
      <c r="LKC6"/>
      <c r="LKD6"/>
      <c r="LKE6"/>
      <c r="LKF6"/>
      <c r="LKG6"/>
      <c r="LKH6"/>
      <c r="LKI6"/>
      <c r="LKJ6"/>
      <c r="LKK6"/>
      <c r="LKL6"/>
      <c r="LKM6"/>
      <c r="LKN6"/>
      <c r="LKO6"/>
      <c r="LKP6"/>
      <c r="LKQ6"/>
      <c r="LKR6"/>
      <c r="LKS6"/>
      <c r="LKT6"/>
      <c r="LKU6"/>
      <c r="LKV6"/>
      <c r="LKW6"/>
      <c r="LKX6"/>
      <c r="LKY6"/>
      <c r="LKZ6"/>
      <c r="LLA6"/>
      <c r="LLB6"/>
      <c r="LLC6"/>
      <c r="LLD6"/>
      <c r="LLE6"/>
      <c r="LLF6"/>
      <c r="LLG6"/>
      <c r="LLH6"/>
      <c r="LLI6"/>
      <c r="LLJ6"/>
      <c r="LLK6"/>
      <c r="LLL6"/>
      <c r="LLM6"/>
      <c r="LLN6"/>
      <c r="LLO6"/>
      <c r="LLP6"/>
      <c r="LLQ6"/>
      <c r="LLR6"/>
      <c r="LLS6"/>
      <c r="LLT6"/>
      <c r="LLU6"/>
      <c r="LLV6"/>
      <c r="LLW6"/>
      <c r="LLX6"/>
      <c r="LLY6"/>
      <c r="LLZ6"/>
      <c r="LMA6"/>
      <c r="LMB6"/>
      <c r="LMC6"/>
      <c r="LMD6"/>
      <c r="LME6"/>
      <c r="LMF6"/>
      <c r="LMG6"/>
      <c r="LMH6"/>
      <c r="LMI6"/>
      <c r="LMJ6"/>
      <c r="LMK6"/>
      <c r="LML6"/>
      <c r="LMM6"/>
      <c r="LMN6"/>
      <c r="LMO6"/>
      <c r="LMP6"/>
      <c r="LMQ6"/>
      <c r="LMR6"/>
      <c r="LMS6"/>
      <c r="LMT6"/>
      <c r="LMU6"/>
      <c r="LMV6"/>
      <c r="LMW6"/>
      <c r="LMX6"/>
      <c r="LMY6"/>
      <c r="LMZ6"/>
      <c r="LNA6"/>
      <c r="LNB6"/>
      <c r="LNC6"/>
      <c r="LND6"/>
      <c r="LNE6"/>
      <c r="LNF6"/>
      <c r="LNG6"/>
      <c r="LNH6"/>
      <c r="LNI6"/>
      <c r="LNJ6"/>
      <c r="LNK6"/>
      <c r="LNL6"/>
      <c r="LNM6"/>
      <c r="LNN6"/>
      <c r="LNO6"/>
      <c r="LNP6"/>
      <c r="LNQ6"/>
      <c r="LNR6"/>
      <c r="LNS6"/>
      <c r="LNT6"/>
      <c r="LNU6"/>
      <c r="LNV6"/>
      <c r="LNW6"/>
      <c r="LNX6"/>
      <c r="LNY6"/>
      <c r="LNZ6"/>
      <c r="LOA6"/>
      <c r="LOB6"/>
      <c r="LOC6"/>
      <c r="LOD6"/>
      <c r="LOE6"/>
      <c r="LOF6"/>
      <c r="LOG6"/>
      <c r="LOH6"/>
      <c r="LOI6"/>
      <c r="LOJ6"/>
      <c r="LOK6"/>
      <c r="LOL6"/>
      <c r="LOM6"/>
      <c r="LON6"/>
      <c r="LOO6"/>
      <c r="LOP6"/>
      <c r="LOQ6"/>
      <c r="LOR6"/>
      <c r="LOS6"/>
      <c r="LOT6"/>
      <c r="LOU6"/>
      <c r="LOV6"/>
      <c r="LOW6"/>
      <c r="LOX6"/>
      <c r="LOY6"/>
      <c r="LOZ6"/>
      <c r="LPA6"/>
      <c r="LPB6"/>
      <c r="LPC6"/>
      <c r="LPD6"/>
      <c r="LPE6"/>
      <c r="LPF6"/>
      <c r="LPG6"/>
      <c r="LPH6"/>
      <c r="LPI6"/>
      <c r="LPJ6"/>
      <c r="LPK6"/>
      <c r="LPL6"/>
      <c r="LPM6"/>
      <c r="LPN6"/>
      <c r="LPO6"/>
      <c r="LPP6"/>
      <c r="LPQ6"/>
      <c r="LPR6"/>
      <c r="LPS6"/>
      <c r="LPT6"/>
      <c r="LPU6"/>
      <c r="LPV6"/>
      <c r="LPW6"/>
      <c r="LPX6"/>
      <c r="LPY6"/>
      <c r="LPZ6"/>
      <c r="LQA6"/>
      <c r="LQB6"/>
      <c r="LQC6"/>
      <c r="LQD6"/>
      <c r="LQE6"/>
      <c r="LQF6"/>
      <c r="LQG6"/>
      <c r="LQH6"/>
      <c r="LQI6"/>
      <c r="LQJ6"/>
      <c r="LQK6"/>
      <c r="LQL6"/>
      <c r="LQM6"/>
      <c r="LQN6"/>
      <c r="LQO6"/>
      <c r="LQP6"/>
      <c r="LQQ6"/>
      <c r="LQR6"/>
      <c r="LQS6"/>
      <c r="LQT6"/>
      <c r="LQU6"/>
      <c r="LQV6"/>
      <c r="LQW6"/>
      <c r="LQX6"/>
      <c r="LQY6"/>
      <c r="LQZ6"/>
      <c r="LRA6"/>
      <c r="LRB6"/>
      <c r="LRC6"/>
      <c r="LRD6"/>
      <c r="LRE6"/>
      <c r="LRF6"/>
      <c r="LRG6"/>
      <c r="LRH6"/>
      <c r="LRI6"/>
      <c r="LRJ6"/>
      <c r="LRK6"/>
      <c r="LRL6"/>
      <c r="LRM6"/>
      <c r="LRN6"/>
      <c r="LRO6"/>
      <c r="LRP6"/>
      <c r="LRQ6"/>
      <c r="LRR6"/>
      <c r="LRS6"/>
      <c r="LRT6"/>
      <c r="LRU6"/>
      <c r="LRV6"/>
      <c r="LRW6"/>
      <c r="LRX6"/>
      <c r="LRY6"/>
      <c r="LRZ6"/>
      <c r="LSA6"/>
      <c r="LSB6"/>
      <c r="LSC6"/>
      <c r="LSD6"/>
      <c r="LSE6"/>
      <c r="LSF6"/>
      <c r="LSG6"/>
      <c r="LSH6"/>
      <c r="LSI6"/>
      <c r="LSJ6"/>
      <c r="LSK6"/>
      <c r="LSL6"/>
      <c r="LSM6"/>
      <c r="LSN6"/>
      <c r="LSO6"/>
      <c r="LSP6"/>
      <c r="LSQ6"/>
      <c r="LSR6"/>
      <c r="LSS6"/>
      <c r="LST6"/>
      <c r="LSU6"/>
      <c r="LSV6"/>
      <c r="LSW6"/>
      <c r="LSX6"/>
      <c r="LSY6"/>
      <c r="LSZ6"/>
      <c r="LTA6"/>
      <c r="LTB6"/>
      <c r="LTC6"/>
      <c r="LTD6"/>
      <c r="LTE6"/>
      <c r="LTF6"/>
      <c r="LTG6"/>
      <c r="LTH6"/>
      <c r="LTI6"/>
      <c r="LTJ6"/>
      <c r="LTK6"/>
      <c r="LTL6"/>
      <c r="LTM6"/>
      <c r="LTN6"/>
      <c r="LTO6"/>
      <c r="LTP6"/>
      <c r="LTQ6"/>
      <c r="LTR6"/>
      <c r="LTS6"/>
      <c r="LTT6"/>
      <c r="LTU6"/>
      <c r="LTV6"/>
      <c r="LTW6"/>
      <c r="LTX6"/>
      <c r="LTY6"/>
      <c r="LTZ6"/>
      <c r="LUA6"/>
      <c r="LUB6"/>
      <c r="LUC6"/>
      <c r="LUD6"/>
      <c r="LUE6"/>
      <c r="LUF6"/>
      <c r="LUG6"/>
      <c r="LUH6"/>
      <c r="LUI6"/>
      <c r="LUJ6"/>
      <c r="LUK6"/>
      <c r="LUL6"/>
      <c r="LUM6"/>
      <c r="LUN6"/>
      <c r="LUO6"/>
      <c r="LUP6"/>
      <c r="LUQ6"/>
      <c r="LUR6"/>
      <c r="LUS6"/>
      <c r="LUT6"/>
      <c r="LUU6"/>
      <c r="LUV6"/>
      <c r="LUW6"/>
      <c r="LUX6"/>
      <c r="LUY6"/>
      <c r="LUZ6"/>
      <c r="LVA6"/>
      <c r="LVB6"/>
      <c r="LVC6"/>
      <c r="LVD6"/>
      <c r="LVE6"/>
      <c r="LVF6"/>
      <c r="LVG6"/>
      <c r="LVH6"/>
      <c r="LVI6"/>
      <c r="LVJ6"/>
      <c r="LVK6"/>
      <c r="LVL6"/>
      <c r="LVM6"/>
      <c r="LVN6"/>
      <c r="LVO6"/>
      <c r="LVP6"/>
      <c r="LVQ6"/>
      <c r="LVR6"/>
      <c r="LVS6"/>
      <c r="LVT6"/>
      <c r="LVU6"/>
      <c r="LVV6"/>
      <c r="LVW6"/>
      <c r="LVX6"/>
      <c r="LVY6"/>
      <c r="LVZ6"/>
      <c r="LWA6"/>
      <c r="LWB6"/>
      <c r="LWC6"/>
      <c r="LWD6"/>
      <c r="LWE6"/>
      <c r="LWF6"/>
      <c r="LWG6"/>
      <c r="LWH6"/>
      <c r="LWI6"/>
      <c r="LWJ6"/>
      <c r="LWK6"/>
      <c r="LWL6"/>
      <c r="LWM6"/>
      <c r="LWN6"/>
      <c r="LWO6"/>
      <c r="LWP6"/>
      <c r="LWQ6"/>
      <c r="LWR6"/>
      <c r="LWS6"/>
      <c r="LWT6"/>
      <c r="LWU6"/>
      <c r="LWV6"/>
      <c r="LWW6"/>
      <c r="LWX6"/>
      <c r="LWY6"/>
      <c r="LWZ6"/>
      <c r="LXA6"/>
      <c r="LXB6"/>
      <c r="LXC6"/>
      <c r="LXD6"/>
      <c r="LXE6"/>
      <c r="LXF6"/>
      <c r="LXG6"/>
      <c r="LXH6"/>
      <c r="LXI6"/>
      <c r="LXJ6"/>
      <c r="LXK6"/>
      <c r="LXL6"/>
      <c r="LXM6"/>
      <c r="LXN6"/>
      <c r="LXO6"/>
      <c r="LXP6"/>
      <c r="LXQ6"/>
      <c r="LXR6"/>
      <c r="LXS6"/>
      <c r="LXT6"/>
      <c r="LXU6"/>
      <c r="LXV6"/>
      <c r="LXW6"/>
      <c r="LXX6"/>
      <c r="LXY6"/>
      <c r="LXZ6"/>
      <c r="LYA6"/>
      <c r="LYB6"/>
      <c r="LYC6"/>
      <c r="LYD6"/>
      <c r="LYE6"/>
      <c r="LYF6"/>
      <c r="LYG6"/>
      <c r="LYH6"/>
      <c r="LYI6"/>
      <c r="LYJ6"/>
      <c r="LYK6"/>
      <c r="LYL6"/>
      <c r="LYM6"/>
      <c r="LYN6"/>
      <c r="LYO6"/>
      <c r="LYP6"/>
      <c r="LYQ6"/>
      <c r="LYR6"/>
      <c r="LYS6"/>
      <c r="LYT6"/>
      <c r="LYU6"/>
      <c r="LYV6"/>
      <c r="LYW6"/>
      <c r="LYX6"/>
      <c r="LYY6"/>
      <c r="LYZ6"/>
      <c r="LZA6"/>
      <c r="LZB6"/>
      <c r="LZC6"/>
      <c r="LZD6"/>
      <c r="LZE6"/>
      <c r="LZF6"/>
      <c r="LZG6"/>
      <c r="LZH6"/>
      <c r="LZI6"/>
      <c r="LZJ6"/>
      <c r="LZK6"/>
      <c r="LZL6"/>
      <c r="LZM6"/>
      <c r="LZN6"/>
      <c r="LZO6"/>
      <c r="LZP6"/>
      <c r="LZQ6"/>
      <c r="LZR6"/>
      <c r="LZS6"/>
      <c r="LZT6"/>
      <c r="LZU6"/>
      <c r="LZV6"/>
      <c r="LZW6"/>
      <c r="LZX6"/>
      <c r="LZY6"/>
      <c r="LZZ6"/>
      <c r="MAA6"/>
      <c r="MAB6"/>
      <c r="MAC6"/>
      <c r="MAD6"/>
      <c r="MAE6"/>
      <c r="MAF6"/>
      <c r="MAG6"/>
      <c r="MAH6"/>
      <c r="MAI6"/>
      <c r="MAJ6"/>
      <c r="MAK6"/>
      <c r="MAL6"/>
      <c r="MAM6"/>
      <c r="MAN6"/>
      <c r="MAO6"/>
      <c r="MAP6"/>
      <c r="MAQ6"/>
      <c r="MAR6"/>
      <c r="MAS6"/>
      <c r="MAT6"/>
      <c r="MAU6"/>
      <c r="MAV6"/>
      <c r="MAW6"/>
      <c r="MAX6"/>
      <c r="MAY6"/>
      <c r="MAZ6"/>
      <c r="MBA6"/>
      <c r="MBB6"/>
      <c r="MBC6"/>
      <c r="MBD6"/>
      <c r="MBE6"/>
      <c r="MBF6"/>
      <c r="MBG6"/>
      <c r="MBH6"/>
      <c r="MBI6"/>
      <c r="MBJ6"/>
      <c r="MBK6"/>
      <c r="MBL6"/>
      <c r="MBM6"/>
      <c r="MBN6"/>
      <c r="MBO6"/>
      <c r="MBP6"/>
      <c r="MBQ6"/>
      <c r="MBR6"/>
      <c r="MBS6"/>
      <c r="MBT6"/>
      <c r="MBU6"/>
      <c r="MBV6"/>
      <c r="MBW6"/>
      <c r="MBX6"/>
      <c r="MBY6"/>
      <c r="MBZ6"/>
      <c r="MCA6"/>
      <c r="MCB6"/>
      <c r="MCC6"/>
      <c r="MCD6"/>
      <c r="MCE6"/>
      <c r="MCF6"/>
      <c r="MCG6"/>
      <c r="MCH6"/>
      <c r="MCI6"/>
      <c r="MCJ6"/>
      <c r="MCK6"/>
      <c r="MCL6"/>
      <c r="MCM6"/>
      <c r="MCN6"/>
      <c r="MCO6"/>
      <c r="MCP6"/>
      <c r="MCQ6"/>
      <c r="MCR6"/>
      <c r="MCS6"/>
      <c r="MCT6"/>
      <c r="MCU6"/>
      <c r="MCV6"/>
      <c r="MCW6"/>
      <c r="MCX6"/>
      <c r="MCY6"/>
      <c r="MCZ6"/>
      <c r="MDA6"/>
      <c r="MDB6"/>
      <c r="MDC6"/>
      <c r="MDD6"/>
      <c r="MDE6"/>
      <c r="MDF6"/>
      <c r="MDG6"/>
      <c r="MDH6"/>
      <c r="MDI6"/>
      <c r="MDJ6"/>
      <c r="MDK6"/>
      <c r="MDL6"/>
      <c r="MDM6"/>
      <c r="MDN6"/>
      <c r="MDO6"/>
      <c r="MDP6"/>
      <c r="MDQ6"/>
      <c r="MDR6"/>
      <c r="MDS6"/>
      <c r="MDT6"/>
      <c r="MDU6"/>
      <c r="MDV6"/>
      <c r="MDW6"/>
      <c r="MDX6"/>
      <c r="MDY6"/>
      <c r="MDZ6"/>
      <c r="MEA6"/>
      <c r="MEB6"/>
      <c r="MEC6"/>
      <c r="MED6"/>
      <c r="MEE6"/>
      <c r="MEF6"/>
      <c r="MEG6"/>
      <c r="MEH6"/>
      <c r="MEI6"/>
      <c r="MEJ6"/>
      <c r="MEK6"/>
      <c r="MEL6"/>
      <c r="MEM6"/>
      <c r="MEN6"/>
      <c r="MEO6"/>
      <c r="MEP6"/>
      <c r="MEQ6"/>
      <c r="MER6"/>
      <c r="MES6"/>
      <c r="MET6"/>
      <c r="MEU6"/>
      <c r="MEV6"/>
      <c r="MEW6"/>
      <c r="MEX6"/>
      <c r="MEY6"/>
      <c r="MEZ6"/>
      <c r="MFA6"/>
      <c r="MFB6"/>
      <c r="MFC6"/>
      <c r="MFD6"/>
      <c r="MFE6"/>
      <c r="MFF6"/>
      <c r="MFG6"/>
      <c r="MFH6"/>
      <c r="MFI6"/>
      <c r="MFJ6"/>
      <c r="MFK6"/>
      <c r="MFL6"/>
      <c r="MFM6"/>
      <c r="MFN6"/>
      <c r="MFO6"/>
      <c r="MFP6"/>
      <c r="MFQ6"/>
      <c r="MFR6"/>
      <c r="MFS6"/>
      <c r="MFT6"/>
      <c r="MFU6"/>
      <c r="MFV6"/>
      <c r="MFW6"/>
      <c r="MFX6"/>
      <c r="MFY6"/>
      <c r="MFZ6"/>
      <c r="MGA6"/>
      <c r="MGB6"/>
      <c r="MGC6"/>
      <c r="MGD6"/>
      <c r="MGE6"/>
      <c r="MGF6"/>
      <c r="MGG6"/>
      <c r="MGH6"/>
      <c r="MGI6"/>
      <c r="MGJ6"/>
      <c r="MGK6"/>
      <c r="MGL6"/>
      <c r="MGM6"/>
      <c r="MGN6"/>
      <c r="MGO6"/>
      <c r="MGP6"/>
      <c r="MGQ6"/>
      <c r="MGR6"/>
      <c r="MGS6"/>
      <c r="MGT6"/>
      <c r="MGU6"/>
      <c r="MGV6"/>
      <c r="MGW6"/>
      <c r="MGX6"/>
      <c r="MGY6"/>
      <c r="MGZ6"/>
      <c r="MHA6"/>
      <c r="MHB6"/>
      <c r="MHC6"/>
      <c r="MHD6"/>
      <c r="MHE6"/>
      <c r="MHF6"/>
      <c r="MHG6"/>
      <c r="MHH6"/>
      <c r="MHI6"/>
      <c r="MHJ6"/>
      <c r="MHK6"/>
      <c r="MHL6"/>
      <c r="MHM6"/>
      <c r="MHN6"/>
      <c r="MHO6"/>
      <c r="MHP6"/>
      <c r="MHQ6"/>
      <c r="MHR6"/>
      <c r="MHS6"/>
      <c r="MHT6"/>
      <c r="MHU6"/>
      <c r="MHV6"/>
      <c r="MHW6"/>
      <c r="MHX6"/>
      <c r="MHY6"/>
      <c r="MHZ6"/>
      <c r="MIA6"/>
      <c r="MIB6"/>
      <c r="MIC6"/>
      <c r="MID6"/>
      <c r="MIE6"/>
      <c r="MIF6"/>
      <c r="MIG6"/>
      <c r="MIH6"/>
      <c r="MII6"/>
      <c r="MIJ6"/>
      <c r="MIK6"/>
      <c r="MIL6"/>
      <c r="MIM6"/>
      <c r="MIN6"/>
      <c r="MIO6"/>
      <c r="MIP6"/>
      <c r="MIQ6"/>
      <c r="MIR6"/>
      <c r="MIS6"/>
      <c r="MIT6"/>
      <c r="MIU6"/>
      <c r="MIV6"/>
      <c r="MIW6"/>
      <c r="MIX6"/>
      <c r="MIY6"/>
      <c r="MIZ6"/>
      <c r="MJA6"/>
      <c r="MJB6"/>
      <c r="MJC6"/>
      <c r="MJD6"/>
      <c r="MJE6"/>
      <c r="MJF6"/>
      <c r="MJG6"/>
      <c r="MJH6"/>
      <c r="MJI6"/>
      <c r="MJJ6"/>
      <c r="MJK6"/>
      <c r="MJL6"/>
      <c r="MJM6"/>
      <c r="MJN6"/>
      <c r="MJO6"/>
      <c r="MJP6"/>
      <c r="MJQ6"/>
      <c r="MJR6"/>
      <c r="MJS6"/>
      <c r="MJT6"/>
      <c r="MJU6"/>
      <c r="MJV6"/>
      <c r="MJW6"/>
      <c r="MJX6"/>
      <c r="MJY6"/>
      <c r="MJZ6"/>
      <c r="MKA6"/>
      <c r="MKB6"/>
      <c r="MKC6"/>
      <c r="MKD6"/>
      <c r="MKE6"/>
      <c r="MKF6"/>
      <c r="MKG6"/>
      <c r="MKH6"/>
      <c r="MKI6"/>
      <c r="MKJ6"/>
      <c r="MKK6"/>
      <c r="MKL6"/>
      <c r="MKM6"/>
      <c r="MKN6"/>
      <c r="MKO6"/>
      <c r="MKP6"/>
      <c r="MKQ6"/>
      <c r="MKR6"/>
      <c r="MKS6"/>
      <c r="MKT6"/>
      <c r="MKU6"/>
      <c r="MKV6"/>
      <c r="MKW6"/>
      <c r="MKX6"/>
      <c r="MKY6"/>
      <c r="MKZ6"/>
      <c r="MLA6"/>
      <c r="MLB6"/>
      <c r="MLC6"/>
      <c r="MLD6"/>
      <c r="MLE6"/>
      <c r="MLF6"/>
      <c r="MLG6"/>
      <c r="MLH6"/>
      <c r="MLI6"/>
      <c r="MLJ6"/>
      <c r="MLK6"/>
      <c r="MLL6"/>
      <c r="MLM6"/>
      <c r="MLN6"/>
      <c r="MLO6"/>
      <c r="MLP6"/>
      <c r="MLQ6"/>
      <c r="MLR6"/>
      <c r="MLS6"/>
      <c r="MLT6"/>
      <c r="MLU6"/>
      <c r="MLV6"/>
      <c r="MLW6"/>
      <c r="MLX6"/>
      <c r="MLY6"/>
      <c r="MLZ6"/>
      <c r="MMA6"/>
      <c r="MMB6"/>
      <c r="MMC6"/>
      <c r="MMD6"/>
      <c r="MME6"/>
      <c r="MMF6"/>
      <c r="MMG6"/>
      <c r="MMH6"/>
      <c r="MMI6"/>
      <c r="MMJ6"/>
      <c r="MMK6"/>
      <c r="MML6"/>
      <c r="MMM6"/>
      <c r="MMN6"/>
      <c r="MMO6"/>
      <c r="MMP6"/>
      <c r="MMQ6"/>
      <c r="MMR6"/>
      <c r="MMS6"/>
      <c r="MMT6"/>
      <c r="MMU6"/>
      <c r="MMV6"/>
      <c r="MMW6"/>
      <c r="MMX6"/>
      <c r="MMY6"/>
      <c r="MMZ6"/>
      <c r="MNA6"/>
      <c r="MNB6"/>
      <c r="MNC6"/>
      <c r="MND6"/>
      <c r="MNE6"/>
      <c r="MNF6"/>
      <c r="MNG6"/>
      <c r="MNH6"/>
      <c r="MNI6"/>
      <c r="MNJ6"/>
      <c r="MNK6"/>
      <c r="MNL6"/>
      <c r="MNM6"/>
      <c r="MNN6"/>
      <c r="MNO6"/>
      <c r="MNP6"/>
      <c r="MNQ6"/>
      <c r="MNR6"/>
      <c r="MNS6"/>
      <c r="MNT6"/>
      <c r="MNU6"/>
      <c r="MNV6"/>
      <c r="MNW6"/>
      <c r="MNX6"/>
      <c r="MNY6"/>
      <c r="MNZ6"/>
      <c r="MOA6"/>
      <c r="MOB6"/>
      <c r="MOC6"/>
      <c r="MOD6"/>
      <c r="MOE6"/>
      <c r="MOF6"/>
      <c r="MOG6"/>
      <c r="MOH6"/>
      <c r="MOI6"/>
      <c r="MOJ6"/>
      <c r="MOK6"/>
      <c r="MOL6"/>
      <c r="MOM6"/>
      <c r="MON6"/>
      <c r="MOO6"/>
      <c r="MOP6"/>
      <c r="MOQ6"/>
      <c r="MOR6"/>
      <c r="MOS6"/>
      <c r="MOT6"/>
      <c r="MOU6"/>
      <c r="MOV6"/>
      <c r="MOW6"/>
      <c r="MOX6"/>
      <c r="MOY6"/>
      <c r="MOZ6"/>
      <c r="MPA6"/>
      <c r="MPB6"/>
      <c r="MPC6"/>
      <c r="MPD6"/>
      <c r="MPE6"/>
      <c r="MPF6"/>
      <c r="MPG6"/>
      <c r="MPH6"/>
      <c r="MPI6"/>
      <c r="MPJ6"/>
      <c r="MPK6"/>
      <c r="MPL6"/>
      <c r="MPM6"/>
      <c r="MPN6"/>
      <c r="MPO6"/>
      <c r="MPP6"/>
      <c r="MPQ6"/>
      <c r="MPR6"/>
      <c r="MPS6"/>
      <c r="MPT6"/>
      <c r="MPU6"/>
      <c r="MPV6"/>
      <c r="MPW6"/>
      <c r="MPX6"/>
      <c r="MPY6"/>
      <c r="MPZ6"/>
      <c r="MQA6"/>
      <c r="MQB6"/>
      <c r="MQC6"/>
      <c r="MQD6"/>
      <c r="MQE6"/>
      <c r="MQF6"/>
      <c r="MQG6"/>
      <c r="MQH6"/>
      <c r="MQI6"/>
      <c r="MQJ6"/>
      <c r="MQK6"/>
      <c r="MQL6"/>
      <c r="MQM6"/>
      <c r="MQN6"/>
      <c r="MQO6"/>
      <c r="MQP6"/>
      <c r="MQQ6"/>
      <c r="MQR6"/>
      <c r="MQS6"/>
      <c r="MQT6"/>
      <c r="MQU6"/>
      <c r="MQV6"/>
      <c r="MQW6"/>
      <c r="MQX6"/>
      <c r="MQY6"/>
      <c r="MQZ6"/>
      <c r="MRA6"/>
      <c r="MRB6"/>
      <c r="MRC6"/>
      <c r="MRD6"/>
      <c r="MRE6"/>
      <c r="MRF6"/>
      <c r="MRG6"/>
      <c r="MRH6"/>
      <c r="MRI6"/>
      <c r="MRJ6"/>
      <c r="MRK6"/>
      <c r="MRL6"/>
      <c r="MRM6"/>
      <c r="MRN6"/>
      <c r="MRO6"/>
      <c r="MRP6"/>
      <c r="MRQ6"/>
      <c r="MRR6"/>
      <c r="MRS6"/>
      <c r="MRT6"/>
      <c r="MRU6"/>
      <c r="MRV6"/>
      <c r="MRW6"/>
      <c r="MRX6"/>
      <c r="MRY6"/>
      <c r="MRZ6"/>
      <c r="MSA6"/>
      <c r="MSB6"/>
      <c r="MSC6"/>
      <c r="MSD6"/>
      <c r="MSE6"/>
      <c r="MSF6"/>
      <c r="MSG6"/>
      <c r="MSH6"/>
      <c r="MSI6"/>
      <c r="MSJ6"/>
      <c r="MSK6"/>
      <c r="MSL6"/>
      <c r="MSM6"/>
      <c r="MSN6"/>
      <c r="MSO6"/>
      <c r="MSP6"/>
      <c r="MSQ6"/>
      <c r="MSR6"/>
      <c r="MSS6"/>
      <c r="MST6"/>
      <c r="MSU6"/>
      <c r="MSV6"/>
      <c r="MSW6"/>
      <c r="MSX6"/>
      <c r="MSY6"/>
      <c r="MSZ6"/>
      <c r="MTA6"/>
      <c r="MTB6"/>
      <c r="MTC6"/>
      <c r="MTD6"/>
      <c r="MTE6"/>
      <c r="MTF6"/>
      <c r="MTG6"/>
      <c r="MTH6"/>
      <c r="MTI6"/>
      <c r="MTJ6"/>
      <c r="MTK6"/>
      <c r="MTL6"/>
      <c r="MTM6"/>
      <c r="MTN6"/>
      <c r="MTO6"/>
      <c r="MTP6"/>
      <c r="MTQ6"/>
      <c r="MTR6"/>
      <c r="MTS6"/>
      <c r="MTT6"/>
      <c r="MTU6"/>
      <c r="MTV6"/>
      <c r="MTW6"/>
      <c r="MTX6"/>
      <c r="MTY6"/>
      <c r="MTZ6"/>
      <c r="MUA6"/>
      <c r="MUB6"/>
      <c r="MUC6"/>
      <c r="MUD6"/>
      <c r="MUE6"/>
      <c r="MUF6"/>
      <c r="MUG6"/>
      <c r="MUH6"/>
      <c r="MUI6"/>
      <c r="MUJ6"/>
      <c r="MUK6"/>
      <c r="MUL6"/>
      <c r="MUM6"/>
      <c r="MUN6"/>
      <c r="MUO6"/>
      <c r="MUP6"/>
      <c r="MUQ6"/>
      <c r="MUR6"/>
      <c r="MUS6"/>
      <c r="MUT6"/>
      <c r="MUU6"/>
      <c r="MUV6"/>
      <c r="MUW6"/>
      <c r="MUX6"/>
      <c r="MUY6"/>
      <c r="MUZ6"/>
      <c r="MVA6"/>
      <c r="MVB6"/>
      <c r="MVC6"/>
      <c r="MVD6"/>
      <c r="MVE6"/>
      <c r="MVF6"/>
      <c r="MVG6"/>
      <c r="MVH6"/>
      <c r="MVI6"/>
      <c r="MVJ6"/>
      <c r="MVK6"/>
      <c r="MVL6"/>
      <c r="MVM6"/>
      <c r="MVN6"/>
      <c r="MVO6"/>
      <c r="MVP6"/>
      <c r="MVQ6"/>
      <c r="MVR6"/>
      <c r="MVS6"/>
      <c r="MVT6"/>
      <c r="MVU6"/>
      <c r="MVV6"/>
      <c r="MVW6"/>
      <c r="MVX6"/>
      <c r="MVY6"/>
      <c r="MVZ6"/>
      <c r="MWA6"/>
      <c r="MWB6"/>
      <c r="MWC6"/>
      <c r="MWD6"/>
      <c r="MWE6"/>
      <c r="MWF6"/>
      <c r="MWG6"/>
      <c r="MWH6"/>
      <c r="MWI6"/>
      <c r="MWJ6"/>
      <c r="MWK6"/>
      <c r="MWL6"/>
      <c r="MWM6"/>
      <c r="MWN6"/>
      <c r="MWO6"/>
      <c r="MWP6"/>
      <c r="MWQ6"/>
      <c r="MWR6"/>
      <c r="MWS6"/>
      <c r="MWT6"/>
      <c r="MWU6"/>
      <c r="MWV6"/>
      <c r="MWW6"/>
      <c r="MWX6"/>
      <c r="MWY6"/>
      <c r="MWZ6"/>
      <c r="MXA6"/>
      <c r="MXB6"/>
      <c r="MXC6"/>
      <c r="MXD6"/>
      <c r="MXE6"/>
      <c r="MXF6"/>
      <c r="MXG6"/>
      <c r="MXH6"/>
      <c r="MXI6"/>
      <c r="MXJ6"/>
      <c r="MXK6"/>
      <c r="MXL6"/>
      <c r="MXM6"/>
      <c r="MXN6"/>
      <c r="MXO6"/>
      <c r="MXP6"/>
      <c r="MXQ6"/>
      <c r="MXR6"/>
      <c r="MXS6"/>
      <c r="MXT6"/>
      <c r="MXU6"/>
      <c r="MXV6"/>
      <c r="MXW6"/>
      <c r="MXX6"/>
      <c r="MXY6"/>
      <c r="MXZ6"/>
      <c r="MYA6"/>
      <c r="MYB6"/>
      <c r="MYC6"/>
      <c r="MYD6"/>
      <c r="MYE6"/>
      <c r="MYF6"/>
      <c r="MYG6"/>
      <c r="MYH6"/>
      <c r="MYI6"/>
      <c r="MYJ6"/>
      <c r="MYK6"/>
      <c r="MYL6"/>
      <c r="MYM6"/>
      <c r="MYN6"/>
      <c r="MYO6"/>
      <c r="MYP6"/>
      <c r="MYQ6"/>
      <c r="MYR6"/>
      <c r="MYS6"/>
      <c r="MYT6"/>
      <c r="MYU6"/>
      <c r="MYV6"/>
      <c r="MYW6"/>
      <c r="MYX6"/>
      <c r="MYY6"/>
      <c r="MYZ6"/>
      <c r="MZA6"/>
      <c r="MZB6"/>
      <c r="MZC6"/>
      <c r="MZD6"/>
      <c r="MZE6"/>
      <c r="MZF6"/>
      <c r="MZG6"/>
      <c r="MZH6"/>
      <c r="MZI6"/>
      <c r="MZJ6"/>
      <c r="MZK6"/>
      <c r="MZL6"/>
      <c r="MZM6"/>
      <c r="MZN6"/>
      <c r="MZO6"/>
      <c r="MZP6"/>
      <c r="MZQ6"/>
      <c r="MZR6"/>
      <c r="MZS6"/>
      <c r="MZT6"/>
      <c r="MZU6"/>
      <c r="MZV6"/>
      <c r="MZW6"/>
      <c r="MZX6"/>
      <c r="MZY6"/>
      <c r="MZZ6"/>
      <c r="NAA6"/>
      <c r="NAB6"/>
      <c r="NAC6"/>
      <c r="NAD6"/>
      <c r="NAE6"/>
      <c r="NAF6"/>
      <c r="NAG6"/>
      <c r="NAH6"/>
      <c r="NAI6"/>
      <c r="NAJ6"/>
      <c r="NAK6"/>
      <c r="NAL6"/>
      <c r="NAM6"/>
      <c r="NAN6"/>
      <c r="NAO6"/>
      <c r="NAP6"/>
      <c r="NAQ6"/>
      <c r="NAR6"/>
      <c r="NAS6"/>
      <c r="NAT6"/>
      <c r="NAU6"/>
      <c r="NAV6"/>
      <c r="NAW6"/>
      <c r="NAX6"/>
      <c r="NAY6"/>
      <c r="NAZ6"/>
      <c r="NBA6"/>
      <c r="NBB6"/>
      <c r="NBC6"/>
      <c r="NBD6"/>
      <c r="NBE6"/>
      <c r="NBF6"/>
      <c r="NBG6"/>
      <c r="NBH6"/>
      <c r="NBI6"/>
      <c r="NBJ6"/>
      <c r="NBK6"/>
      <c r="NBL6"/>
      <c r="NBM6"/>
      <c r="NBN6"/>
      <c r="NBO6"/>
      <c r="NBP6"/>
      <c r="NBQ6"/>
      <c r="NBR6"/>
      <c r="NBS6"/>
      <c r="NBT6"/>
      <c r="NBU6"/>
      <c r="NBV6"/>
      <c r="NBW6"/>
      <c r="NBX6"/>
      <c r="NBY6"/>
      <c r="NBZ6"/>
      <c r="NCA6"/>
      <c r="NCB6"/>
      <c r="NCC6"/>
      <c r="NCD6"/>
      <c r="NCE6"/>
      <c r="NCF6"/>
      <c r="NCG6"/>
      <c r="NCH6"/>
      <c r="NCI6"/>
      <c r="NCJ6"/>
      <c r="NCK6"/>
      <c r="NCL6"/>
      <c r="NCM6"/>
      <c r="NCN6"/>
      <c r="NCO6"/>
      <c r="NCP6"/>
      <c r="NCQ6"/>
      <c r="NCR6"/>
      <c r="NCS6"/>
      <c r="NCT6"/>
      <c r="NCU6"/>
      <c r="NCV6"/>
      <c r="NCW6"/>
      <c r="NCX6"/>
      <c r="NCY6"/>
      <c r="NCZ6"/>
      <c r="NDA6"/>
      <c r="NDB6"/>
      <c r="NDC6"/>
      <c r="NDD6"/>
      <c r="NDE6"/>
      <c r="NDF6"/>
      <c r="NDG6"/>
      <c r="NDH6"/>
      <c r="NDI6"/>
      <c r="NDJ6"/>
      <c r="NDK6"/>
      <c r="NDL6"/>
      <c r="NDM6"/>
      <c r="NDN6"/>
      <c r="NDO6"/>
      <c r="NDP6"/>
      <c r="NDQ6"/>
      <c r="NDR6"/>
      <c r="NDS6"/>
      <c r="NDT6"/>
      <c r="NDU6"/>
      <c r="NDV6"/>
      <c r="NDW6"/>
      <c r="NDX6"/>
      <c r="NDY6"/>
      <c r="NDZ6"/>
      <c r="NEA6"/>
      <c r="NEB6"/>
      <c r="NEC6"/>
      <c r="NED6"/>
      <c r="NEE6"/>
      <c r="NEF6"/>
      <c r="NEG6"/>
      <c r="NEH6"/>
      <c r="NEI6"/>
      <c r="NEJ6"/>
      <c r="NEK6"/>
      <c r="NEL6"/>
      <c r="NEM6"/>
      <c r="NEN6"/>
      <c r="NEO6"/>
      <c r="NEP6"/>
      <c r="NEQ6"/>
      <c r="NER6"/>
      <c r="NES6"/>
      <c r="NET6"/>
      <c r="NEU6"/>
      <c r="NEV6"/>
      <c r="NEW6"/>
      <c r="NEX6"/>
      <c r="NEY6"/>
      <c r="NEZ6"/>
      <c r="NFA6"/>
      <c r="NFB6"/>
      <c r="NFC6"/>
      <c r="NFD6"/>
      <c r="NFE6"/>
      <c r="NFF6"/>
      <c r="NFG6"/>
      <c r="NFH6"/>
      <c r="NFI6"/>
      <c r="NFJ6"/>
      <c r="NFK6"/>
      <c r="NFL6"/>
      <c r="NFM6"/>
      <c r="NFN6"/>
      <c r="NFO6"/>
      <c r="NFP6"/>
      <c r="NFQ6"/>
      <c r="NFR6"/>
      <c r="NFS6"/>
      <c r="NFT6"/>
      <c r="NFU6"/>
      <c r="NFV6"/>
      <c r="NFW6"/>
      <c r="NFX6"/>
      <c r="NFY6"/>
      <c r="NFZ6"/>
      <c r="NGA6"/>
      <c r="NGB6"/>
      <c r="NGC6"/>
      <c r="NGD6"/>
      <c r="NGE6"/>
      <c r="NGF6"/>
      <c r="NGG6"/>
      <c r="NGH6"/>
      <c r="NGI6"/>
      <c r="NGJ6"/>
      <c r="NGK6"/>
      <c r="NGL6"/>
      <c r="NGM6"/>
      <c r="NGN6"/>
      <c r="NGO6"/>
      <c r="NGP6"/>
      <c r="NGQ6"/>
      <c r="NGR6"/>
      <c r="NGS6"/>
      <c r="NGT6"/>
      <c r="NGU6"/>
      <c r="NGV6"/>
      <c r="NGW6"/>
      <c r="NGX6"/>
      <c r="NGY6"/>
      <c r="NGZ6"/>
      <c r="NHA6"/>
      <c r="NHB6"/>
      <c r="NHC6"/>
      <c r="NHD6"/>
      <c r="NHE6"/>
      <c r="NHF6"/>
      <c r="NHG6"/>
      <c r="NHH6"/>
      <c r="NHI6"/>
      <c r="NHJ6"/>
      <c r="NHK6"/>
      <c r="NHL6"/>
      <c r="NHM6"/>
      <c r="NHN6"/>
      <c r="NHO6"/>
      <c r="NHP6"/>
      <c r="NHQ6"/>
      <c r="NHR6"/>
      <c r="NHS6"/>
      <c r="NHT6"/>
      <c r="NHU6"/>
      <c r="NHV6"/>
      <c r="NHW6"/>
      <c r="NHX6"/>
      <c r="NHY6"/>
      <c r="NHZ6"/>
      <c r="NIA6"/>
      <c r="NIB6"/>
      <c r="NIC6"/>
      <c r="NID6"/>
      <c r="NIE6"/>
      <c r="NIF6"/>
      <c r="NIG6"/>
      <c r="NIH6"/>
      <c r="NII6"/>
      <c r="NIJ6"/>
      <c r="NIK6"/>
      <c r="NIL6"/>
      <c r="NIM6"/>
      <c r="NIN6"/>
      <c r="NIO6"/>
      <c r="NIP6"/>
      <c r="NIQ6"/>
      <c r="NIR6"/>
      <c r="NIS6"/>
      <c r="NIT6"/>
      <c r="NIU6"/>
      <c r="NIV6"/>
      <c r="NIW6"/>
      <c r="NIX6"/>
      <c r="NIY6"/>
      <c r="NIZ6"/>
      <c r="NJA6"/>
      <c r="NJB6"/>
      <c r="NJC6"/>
      <c r="NJD6"/>
      <c r="NJE6"/>
      <c r="NJF6"/>
      <c r="NJG6"/>
      <c r="NJH6"/>
      <c r="NJI6"/>
      <c r="NJJ6"/>
      <c r="NJK6"/>
      <c r="NJL6"/>
      <c r="NJM6"/>
      <c r="NJN6"/>
      <c r="NJO6"/>
      <c r="NJP6"/>
      <c r="NJQ6"/>
      <c r="NJR6"/>
      <c r="NJS6"/>
      <c r="NJT6"/>
      <c r="NJU6"/>
      <c r="NJV6"/>
      <c r="NJW6"/>
      <c r="NJX6"/>
      <c r="NJY6"/>
      <c r="NJZ6"/>
      <c r="NKA6"/>
      <c r="NKB6"/>
      <c r="NKC6"/>
      <c r="NKD6"/>
      <c r="NKE6"/>
      <c r="NKF6"/>
      <c r="NKG6"/>
      <c r="NKH6"/>
      <c r="NKI6"/>
      <c r="NKJ6"/>
      <c r="NKK6"/>
      <c r="NKL6"/>
      <c r="NKM6"/>
      <c r="NKN6"/>
      <c r="NKO6"/>
      <c r="NKP6"/>
      <c r="NKQ6"/>
      <c r="NKR6"/>
      <c r="NKS6"/>
      <c r="NKT6"/>
      <c r="NKU6"/>
      <c r="NKV6"/>
      <c r="NKW6"/>
      <c r="NKX6"/>
      <c r="NKY6"/>
      <c r="NKZ6"/>
      <c r="NLA6"/>
      <c r="NLB6"/>
      <c r="NLC6"/>
      <c r="NLD6"/>
      <c r="NLE6"/>
      <c r="NLF6"/>
      <c r="NLG6"/>
      <c r="NLH6"/>
      <c r="NLI6"/>
      <c r="NLJ6"/>
      <c r="NLK6"/>
      <c r="NLL6"/>
      <c r="NLM6"/>
      <c r="NLN6"/>
      <c r="NLO6"/>
      <c r="NLP6"/>
      <c r="NLQ6"/>
      <c r="NLR6"/>
      <c r="NLS6"/>
      <c r="NLT6"/>
      <c r="NLU6"/>
      <c r="NLV6"/>
      <c r="NLW6"/>
      <c r="NLX6"/>
      <c r="NLY6"/>
      <c r="NLZ6"/>
      <c r="NMA6"/>
      <c r="NMB6"/>
      <c r="NMC6"/>
      <c r="NMD6"/>
      <c r="NME6"/>
      <c r="NMF6"/>
      <c r="NMG6"/>
      <c r="NMH6"/>
      <c r="NMI6"/>
      <c r="NMJ6"/>
      <c r="NMK6"/>
      <c r="NML6"/>
      <c r="NMM6"/>
      <c r="NMN6"/>
      <c r="NMO6"/>
      <c r="NMP6"/>
      <c r="NMQ6"/>
      <c r="NMR6"/>
      <c r="NMS6"/>
      <c r="NMT6"/>
      <c r="NMU6"/>
      <c r="NMV6"/>
      <c r="NMW6"/>
      <c r="NMX6"/>
      <c r="NMY6"/>
      <c r="NMZ6"/>
      <c r="NNA6"/>
      <c r="NNB6"/>
      <c r="NNC6"/>
      <c r="NND6"/>
      <c r="NNE6"/>
      <c r="NNF6"/>
      <c r="NNG6"/>
      <c r="NNH6"/>
      <c r="NNI6"/>
      <c r="NNJ6"/>
      <c r="NNK6"/>
      <c r="NNL6"/>
      <c r="NNM6"/>
      <c r="NNN6"/>
      <c r="NNO6"/>
      <c r="NNP6"/>
      <c r="NNQ6"/>
      <c r="NNR6"/>
      <c r="NNS6"/>
      <c r="NNT6"/>
      <c r="NNU6"/>
      <c r="NNV6"/>
      <c r="NNW6"/>
      <c r="NNX6"/>
      <c r="NNY6"/>
      <c r="NNZ6"/>
      <c r="NOA6"/>
      <c r="NOB6"/>
      <c r="NOC6"/>
      <c r="NOD6"/>
      <c r="NOE6"/>
      <c r="NOF6"/>
      <c r="NOG6"/>
      <c r="NOH6"/>
      <c r="NOI6"/>
      <c r="NOJ6"/>
      <c r="NOK6"/>
      <c r="NOL6"/>
      <c r="NOM6"/>
      <c r="NON6"/>
      <c r="NOO6"/>
      <c r="NOP6"/>
      <c r="NOQ6"/>
      <c r="NOR6"/>
      <c r="NOS6"/>
      <c r="NOT6"/>
      <c r="NOU6"/>
      <c r="NOV6"/>
      <c r="NOW6"/>
      <c r="NOX6"/>
      <c r="NOY6"/>
      <c r="NOZ6"/>
      <c r="NPA6"/>
      <c r="NPB6"/>
      <c r="NPC6"/>
      <c r="NPD6"/>
      <c r="NPE6"/>
      <c r="NPF6"/>
      <c r="NPG6"/>
      <c r="NPH6"/>
      <c r="NPI6"/>
      <c r="NPJ6"/>
      <c r="NPK6"/>
      <c r="NPL6"/>
      <c r="NPM6"/>
      <c r="NPN6"/>
      <c r="NPO6"/>
      <c r="NPP6"/>
      <c r="NPQ6"/>
      <c r="NPR6"/>
      <c r="NPS6"/>
      <c r="NPT6"/>
      <c r="NPU6"/>
      <c r="NPV6"/>
      <c r="NPW6"/>
      <c r="NPX6"/>
      <c r="NPY6"/>
      <c r="NPZ6"/>
      <c r="NQA6"/>
      <c r="NQB6"/>
      <c r="NQC6"/>
      <c r="NQD6"/>
      <c r="NQE6"/>
      <c r="NQF6"/>
      <c r="NQG6"/>
      <c r="NQH6"/>
      <c r="NQI6"/>
      <c r="NQJ6"/>
      <c r="NQK6"/>
      <c r="NQL6"/>
      <c r="NQM6"/>
      <c r="NQN6"/>
      <c r="NQO6"/>
      <c r="NQP6"/>
      <c r="NQQ6"/>
      <c r="NQR6"/>
      <c r="NQS6"/>
      <c r="NQT6"/>
      <c r="NQU6"/>
      <c r="NQV6"/>
      <c r="NQW6"/>
      <c r="NQX6"/>
      <c r="NQY6"/>
      <c r="NQZ6"/>
      <c r="NRA6"/>
      <c r="NRB6"/>
      <c r="NRC6"/>
      <c r="NRD6"/>
      <c r="NRE6"/>
      <c r="NRF6"/>
      <c r="NRG6"/>
      <c r="NRH6"/>
      <c r="NRI6"/>
      <c r="NRJ6"/>
      <c r="NRK6"/>
      <c r="NRL6"/>
      <c r="NRM6"/>
      <c r="NRN6"/>
      <c r="NRO6"/>
      <c r="NRP6"/>
      <c r="NRQ6"/>
      <c r="NRR6"/>
      <c r="NRS6"/>
      <c r="NRT6"/>
      <c r="NRU6"/>
      <c r="NRV6"/>
      <c r="NRW6"/>
      <c r="NRX6"/>
      <c r="NRY6"/>
      <c r="NRZ6"/>
      <c r="NSA6"/>
      <c r="NSB6"/>
      <c r="NSC6"/>
      <c r="NSD6"/>
      <c r="NSE6"/>
      <c r="NSF6"/>
      <c r="NSG6"/>
      <c r="NSH6"/>
      <c r="NSI6"/>
      <c r="NSJ6"/>
      <c r="NSK6"/>
      <c r="NSL6"/>
      <c r="NSM6"/>
      <c r="NSN6"/>
      <c r="NSO6"/>
      <c r="NSP6"/>
      <c r="NSQ6"/>
      <c r="NSR6"/>
      <c r="NSS6"/>
      <c r="NST6"/>
      <c r="NSU6"/>
      <c r="NSV6"/>
      <c r="NSW6"/>
      <c r="NSX6"/>
      <c r="NSY6"/>
      <c r="NSZ6"/>
      <c r="NTA6"/>
      <c r="NTB6"/>
      <c r="NTC6"/>
      <c r="NTD6"/>
      <c r="NTE6"/>
      <c r="NTF6"/>
      <c r="NTG6"/>
      <c r="NTH6"/>
      <c r="NTI6"/>
      <c r="NTJ6"/>
      <c r="NTK6"/>
      <c r="NTL6"/>
      <c r="NTM6"/>
      <c r="NTN6"/>
      <c r="NTO6"/>
      <c r="NTP6"/>
      <c r="NTQ6"/>
      <c r="NTR6"/>
      <c r="NTS6"/>
      <c r="NTT6"/>
      <c r="NTU6"/>
      <c r="NTV6"/>
      <c r="NTW6"/>
      <c r="NTX6"/>
      <c r="NTY6"/>
      <c r="NTZ6"/>
      <c r="NUA6"/>
      <c r="NUB6"/>
      <c r="NUC6"/>
      <c r="NUD6"/>
      <c r="NUE6"/>
      <c r="NUF6"/>
      <c r="NUG6"/>
      <c r="NUH6"/>
      <c r="NUI6"/>
      <c r="NUJ6"/>
      <c r="NUK6"/>
      <c r="NUL6"/>
      <c r="NUM6"/>
      <c r="NUN6"/>
      <c r="NUO6"/>
      <c r="NUP6"/>
      <c r="NUQ6"/>
      <c r="NUR6"/>
      <c r="NUS6"/>
      <c r="NUT6"/>
      <c r="NUU6"/>
      <c r="NUV6"/>
      <c r="NUW6"/>
      <c r="NUX6"/>
      <c r="NUY6"/>
      <c r="NUZ6"/>
      <c r="NVA6"/>
      <c r="NVB6"/>
      <c r="NVC6"/>
      <c r="NVD6"/>
      <c r="NVE6"/>
      <c r="NVF6"/>
      <c r="NVG6"/>
      <c r="NVH6"/>
      <c r="NVI6"/>
      <c r="NVJ6"/>
      <c r="NVK6"/>
      <c r="NVL6"/>
      <c r="NVM6"/>
      <c r="NVN6"/>
      <c r="NVO6"/>
      <c r="NVP6"/>
      <c r="NVQ6"/>
      <c r="NVR6"/>
      <c r="NVS6"/>
      <c r="NVT6"/>
      <c r="NVU6"/>
      <c r="NVV6"/>
      <c r="NVW6"/>
      <c r="NVX6"/>
      <c r="NVY6"/>
      <c r="NVZ6"/>
      <c r="NWA6"/>
      <c r="NWB6"/>
      <c r="NWC6"/>
      <c r="NWD6"/>
      <c r="NWE6"/>
      <c r="NWF6"/>
      <c r="NWG6"/>
      <c r="NWH6"/>
      <c r="NWI6"/>
      <c r="NWJ6"/>
      <c r="NWK6"/>
      <c r="NWL6"/>
      <c r="NWM6"/>
      <c r="NWN6"/>
      <c r="NWO6"/>
      <c r="NWP6"/>
      <c r="NWQ6"/>
      <c r="NWR6"/>
      <c r="NWS6"/>
      <c r="NWT6"/>
      <c r="NWU6"/>
      <c r="NWV6"/>
      <c r="NWW6"/>
      <c r="NWX6"/>
      <c r="NWY6"/>
      <c r="NWZ6"/>
      <c r="NXA6"/>
      <c r="NXB6"/>
      <c r="NXC6"/>
      <c r="NXD6"/>
      <c r="NXE6"/>
      <c r="NXF6"/>
      <c r="NXG6"/>
      <c r="NXH6"/>
      <c r="NXI6"/>
      <c r="NXJ6"/>
      <c r="NXK6"/>
      <c r="NXL6"/>
      <c r="NXM6"/>
      <c r="NXN6"/>
      <c r="NXO6"/>
      <c r="NXP6"/>
      <c r="NXQ6"/>
      <c r="NXR6"/>
      <c r="NXS6"/>
      <c r="NXT6"/>
      <c r="NXU6"/>
      <c r="NXV6"/>
      <c r="NXW6"/>
      <c r="NXX6"/>
      <c r="NXY6"/>
      <c r="NXZ6"/>
      <c r="NYA6"/>
      <c r="NYB6"/>
      <c r="NYC6"/>
      <c r="NYD6"/>
      <c r="NYE6"/>
      <c r="NYF6"/>
      <c r="NYG6"/>
      <c r="NYH6"/>
      <c r="NYI6"/>
      <c r="NYJ6"/>
      <c r="NYK6"/>
      <c r="NYL6"/>
      <c r="NYM6"/>
      <c r="NYN6"/>
      <c r="NYO6"/>
      <c r="NYP6"/>
      <c r="NYQ6"/>
      <c r="NYR6"/>
      <c r="NYS6"/>
      <c r="NYT6"/>
      <c r="NYU6"/>
      <c r="NYV6"/>
      <c r="NYW6"/>
      <c r="NYX6"/>
      <c r="NYY6"/>
      <c r="NYZ6"/>
      <c r="NZA6"/>
      <c r="NZB6"/>
      <c r="NZC6"/>
      <c r="NZD6"/>
      <c r="NZE6"/>
      <c r="NZF6"/>
      <c r="NZG6"/>
      <c r="NZH6"/>
      <c r="NZI6"/>
      <c r="NZJ6"/>
      <c r="NZK6"/>
      <c r="NZL6"/>
      <c r="NZM6"/>
      <c r="NZN6"/>
      <c r="NZO6"/>
      <c r="NZP6"/>
      <c r="NZQ6"/>
      <c r="NZR6"/>
      <c r="NZS6"/>
      <c r="NZT6"/>
      <c r="NZU6"/>
      <c r="NZV6"/>
      <c r="NZW6"/>
      <c r="NZX6"/>
      <c r="NZY6"/>
      <c r="NZZ6"/>
      <c r="OAA6"/>
      <c r="OAB6"/>
      <c r="OAC6"/>
      <c r="OAD6"/>
      <c r="OAE6"/>
      <c r="OAF6"/>
      <c r="OAG6"/>
      <c r="OAH6"/>
      <c r="OAI6"/>
      <c r="OAJ6"/>
      <c r="OAK6"/>
      <c r="OAL6"/>
      <c r="OAM6"/>
      <c r="OAN6"/>
      <c r="OAO6"/>
      <c r="OAP6"/>
      <c r="OAQ6"/>
      <c r="OAR6"/>
      <c r="OAS6"/>
      <c r="OAT6"/>
      <c r="OAU6"/>
      <c r="OAV6"/>
      <c r="OAW6"/>
      <c r="OAX6"/>
      <c r="OAY6"/>
      <c r="OAZ6"/>
      <c r="OBA6"/>
      <c r="OBB6"/>
      <c r="OBC6"/>
      <c r="OBD6"/>
      <c r="OBE6"/>
      <c r="OBF6"/>
      <c r="OBG6"/>
      <c r="OBH6"/>
      <c r="OBI6"/>
      <c r="OBJ6"/>
      <c r="OBK6"/>
      <c r="OBL6"/>
      <c r="OBM6"/>
      <c r="OBN6"/>
      <c r="OBO6"/>
      <c r="OBP6"/>
      <c r="OBQ6"/>
      <c r="OBR6"/>
      <c r="OBS6"/>
      <c r="OBT6"/>
      <c r="OBU6"/>
      <c r="OBV6"/>
      <c r="OBW6"/>
      <c r="OBX6"/>
      <c r="OBY6"/>
      <c r="OBZ6"/>
      <c r="OCA6"/>
      <c r="OCB6"/>
      <c r="OCC6"/>
      <c r="OCD6"/>
      <c r="OCE6"/>
      <c r="OCF6"/>
      <c r="OCG6"/>
      <c r="OCH6"/>
      <c r="OCI6"/>
      <c r="OCJ6"/>
      <c r="OCK6"/>
      <c r="OCL6"/>
      <c r="OCM6"/>
      <c r="OCN6"/>
      <c r="OCO6"/>
      <c r="OCP6"/>
      <c r="OCQ6"/>
      <c r="OCR6"/>
      <c r="OCS6"/>
      <c r="OCT6"/>
      <c r="OCU6"/>
      <c r="OCV6"/>
      <c r="OCW6"/>
      <c r="OCX6"/>
      <c r="OCY6"/>
      <c r="OCZ6"/>
      <c r="ODA6"/>
      <c r="ODB6"/>
      <c r="ODC6"/>
      <c r="ODD6"/>
      <c r="ODE6"/>
      <c r="ODF6"/>
      <c r="ODG6"/>
      <c r="ODH6"/>
      <c r="ODI6"/>
      <c r="ODJ6"/>
      <c r="ODK6"/>
      <c r="ODL6"/>
      <c r="ODM6"/>
      <c r="ODN6"/>
      <c r="ODO6"/>
      <c r="ODP6"/>
      <c r="ODQ6"/>
      <c r="ODR6"/>
      <c r="ODS6"/>
      <c r="ODT6"/>
      <c r="ODU6"/>
      <c r="ODV6"/>
      <c r="ODW6"/>
      <c r="ODX6"/>
      <c r="ODY6"/>
      <c r="ODZ6"/>
      <c r="OEA6"/>
      <c r="OEB6"/>
      <c r="OEC6"/>
      <c r="OED6"/>
      <c r="OEE6"/>
      <c r="OEF6"/>
      <c r="OEG6"/>
      <c r="OEH6"/>
      <c r="OEI6"/>
      <c r="OEJ6"/>
      <c r="OEK6"/>
      <c r="OEL6"/>
      <c r="OEM6"/>
      <c r="OEN6"/>
      <c r="OEO6"/>
      <c r="OEP6"/>
      <c r="OEQ6"/>
      <c r="OER6"/>
      <c r="OES6"/>
      <c r="OET6"/>
      <c r="OEU6"/>
      <c r="OEV6"/>
      <c r="OEW6"/>
      <c r="OEX6"/>
      <c r="OEY6"/>
      <c r="OEZ6"/>
      <c r="OFA6"/>
      <c r="OFB6"/>
      <c r="OFC6"/>
      <c r="OFD6"/>
      <c r="OFE6"/>
      <c r="OFF6"/>
      <c r="OFG6"/>
      <c r="OFH6"/>
      <c r="OFI6"/>
      <c r="OFJ6"/>
      <c r="OFK6"/>
      <c r="OFL6"/>
      <c r="OFM6"/>
      <c r="OFN6"/>
      <c r="OFO6"/>
      <c r="OFP6"/>
      <c r="OFQ6"/>
      <c r="OFR6"/>
      <c r="OFS6"/>
      <c r="OFT6"/>
      <c r="OFU6"/>
      <c r="OFV6"/>
      <c r="OFW6"/>
      <c r="OFX6"/>
      <c r="OFY6"/>
      <c r="OFZ6"/>
      <c r="OGA6"/>
      <c r="OGB6"/>
      <c r="OGC6"/>
      <c r="OGD6"/>
      <c r="OGE6"/>
      <c r="OGF6"/>
      <c r="OGG6"/>
      <c r="OGH6"/>
      <c r="OGI6"/>
      <c r="OGJ6"/>
      <c r="OGK6"/>
      <c r="OGL6"/>
      <c r="OGM6"/>
      <c r="OGN6"/>
      <c r="OGO6"/>
      <c r="OGP6"/>
      <c r="OGQ6"/>
      <c r="OGR6"/>
      <c r="OGS6"/>
      <c r="OGT6"/>
      <c r="OGU6"/>
      <c r="OGV6"/>
      <c r="OGW6"/>
      <c r="OGX6"/>
      <c r="OGY6"/>
      <c r="OGZ6"/>
      <c r="OHA6"/>
      <c r="OHB6"/>
      <c r="OHC6"/>
      <c r="OHD6"/>
      <c r="OHE6"/>
      <c r="OHF6"/>
      <c r="OHG6"/>
      <c r="OHH6"/>
      <c r="OHI6"/>
      <c r="OHJ6"/>
      <c r="OHK6"/>
      <c r="OHL6"/>
      <c r="OHM6"/>
      <c r="OHN6"/>
      <c r="OHO6"/>
      <c r="OHP6"/>
      <c r="OHQ6"/>
      <c r="OHR6"/>
      <c r="OHS6"/>
      <c r="OHT6"/>
      <c r="OHU6"/>
      <c r="OHV6"/>
      <c r="OHW6"/>
      <c r="OHX6"/>
      <c r="OHY6"/>
      <c r="OHZ6"/>
      <c r="OIA6"/>
      <c r="OIB6"/>
      <c r="OIC6"/>
      <c r="OID6"/>
      <c r="OIE6"/>
      <c r="OIF6"/>
      <c r="OIG6"/>
      <c r="OIH6"/>
      <c r="OII6"/>
      <c r="OIJ6"/>
      <c r="OIK6"/>
      <c r="OIL6"/>
      <c r="OIM6"/>
      <c r="OIN6"/>
      <c r="OIO6"/>
      <c r="OIP6"/>
      <c r="OIQ6"/>
      <c r="OIR6"/>
      <c r="OIS6"/>
      <c r="OIT6"/>
      <c r="OIU6"/>
      <c r="OIV6"/>
      <c r="OIW6"/>
      <c r="OIX6"/>
      <c r="OIY6"/>
      <c r="OIZ6"/>
      <c r="OJA6"/>
      <c r="OJB6"/>
      <c r="OJC6"/>
      <c r="OJD6"/>
      <c r="OJE6"/>
      <c r="OJF6"/>
      <c r="OJG6"/>
      <c r="OJH6"/>
      <c r="OJI6"/>
      <c r="OJJ6"/>
      <c r="OJK6"/>
      <c r="OJL6"/>
      <c r="OJM6"/>
      <c r="OJN6"/>
      <c r="OJO6"/>
      <c r="OJP6"/>
      <c r="OJQ6"/>
      <c r="OJR6"/>
      <c r="OJS6"/>
      <c r="OJT6"/>
      <c r="OJU6"/>
      <c r="OJV6"/>
      <c r="OJW6"/>
      <c r="OJX6"/>
      <c r="OJY6"/>
      <c r="OJZ6"/>
      <c r="OKA6"/>
      <c r="OKB6"/>
      <c r="OKC6"/>
      <c r="OKD6"/>
      <c r="OKE6"/>
      <c r="OKF6"/>
      <c r="OKG6"/>
      <c r="OKH6"/>
      <c r="OKI6"/>
      <c r="OKJ6"/>
      <c r="OKK6"/>
      <c r="OKL6"/>
      <c r="OKM6"/>
      <c r="OKN6"/>
      <c r="OKO6"/>
      <c r="OKP6"/>
      <c r="OKQ6"/>
      <c r="OKR6"/>
      <c r="OKS6"/>
      <c r="OKT6"/>
      <c r="OKU6"/>
      <c r="OKV6"/>
      <c r="OKW6"/>
      <c r="OKX6"/>
      <c r="OKY6"/>
      <c r="OKZ6"/>
      <c r="OLA6"/>
      <c r="OLB6"/>
      <c r="OLC6"/>
      <c r="OLD6"/>
      <c r="OLE6"/>
      <c r="OLF6"/>
      <c r="OLG6"/>
      <c r="OLH6"/>
      <c r="OLI6"/>
      <c r="OLJ6"/>
      <c r="OLK6"/>
      <c r="OLL6"/>
      <c r="OLM6"/>
      <c r="OLN6"/>
      <c r="OLO6"/>
      <c r="OLP6"/>
      <c r="OLQ6"/>
      <c r="OLR6"/>
      <c r="OLS6"/>
      <c r="OLT6"/>
      <c r="OLU6"/>
      <c r="OLV6"/>
      <c r="OLW6"/>
      <c r="OLX6"/>
      <c r="OLY6"/>
      <c r="OLZ6"/>
      <c r="OMA6"/>
      <c r="OMB6"/>
      <c r="OMC6"/>
      <c r="OMD6"/>
      <c r="OME6"/>
      <c r="OMF6"/>
      <c r="OMG6"/>
      <c r="OMH6"/>
      <c r="OMI6"/>
      <c r="OMJ6"/>
      <c r="OMK6"/>
      <c r="OML6"/>
      <c r="OMM6"/>
      <c r="OMN6"/>
      <c r="OMO6"/>
      <c r="OMP6"/>
      <c r="OMQ6"/>
      <c r="OMR6"/>
      <c r="OMS6"/>
      <c r="OMT6"/>
      <c r="OMU6"/>
      <c r="OMV6"/>
      <c r="OMW6"/>
      <c r="OMX6"/>
      <c r="OMY6"/>
      <c r="OMZ6"/>
      <c r="ONA6"/>
      <c r="ONB6"/>
      <c r="ONC6"/>
      <c r="OND6"/>
      <c r="ONE6"/>
      <c r="ONF6"/>
      <c r="ONG6"/>
      <c r="ONH6"/>
      <c r="ONI6"/>
      <c r="ONJ6"/>
      <c r="ONK6"/>
      <c r="ONL6"/>
      <c r="ONM6"/>
      <c r="ONN6"/>
      <c r="ONO6"/>
      <c r="ONP6"/>
      <c r="ONQ6"/>
      <c r="ONR6"/>
      <c r="ONS6"/>
      <c r="ONT6"/>
      <c r="ONU6"/>
      <c r="ONV6"/>
      <c r="ONW6"/>
      <c r="ONX6"/>
      <c r="ONY6"/>
      <c r="ONZ6"/>
      <c r="OOA6"/>
      <c r="OOB6"/>
      <c r="OOC6"/>
      <c r="OOD6"/>
      <c r="OOE6"/>
      <c r="OOF6"/>
      <c r="OOG6"/>
      <c r="OOH6"/>
      <c r="OOI6"/>
      <c r="OOJ6"/>
      <c r="OOK6"/>
      <c r="OOL6"/>
      <c r="OOM6"/>
      <c r="OON6"/>
      <c r="OOO6"/>
      <c r="OOP6"/>
      <c r="OOQ6"/>
      <c r="OOR6"/>
      <c r="OOS6"/>
      <c r="OOT6"/>
      <c r="OOU6"/>
      <c r="OOV6"/>
      <c r="OOW6"/>
      <c r="OOX6"/>
      <c r="OOY6"/>
      <c r="OOZ6"/>
      <c r="OPA6"/>
      <c r="OPB6"/>
      <c r="OPC6"/>
      <c r="OPD6"/>
      <c r="OPE6"/>
      <c r="OPF6"/>
      <c r="OPG6"/>
      <c r="OPH6"/>
      <c r="OPI6"/>
      <c r="OPJ6"/>
      <c r="OPK6"/>
      <c r="OPL6"/>
      <c r="OPM6"/>
      <c r="OPN6"/>
      <c r="OPO6"/>
      <c r="OPP6"/>
      <c r="OPQ6"/>
      <c r="OPR6"/>
      <c r="OPS6"/>
      <c r="OPT6"/>
      <c r="OPU6"/>
      <c r="OPV6"/>
      <c r="OPW6"/>
      <c r="OPX6"/>
      <c r="OPY6"/>
      <c r="OPZ6"/>
      <c r="OQA6"/>
      <c r="OQB6"/>
      <c r="OQC6"/>
      <c r="OQD6"/>
      <c r="OQE6"/>
      <c r="OQF6"/>
      <c r="OQG6"/>
      <c r="OQH6"/>
      <c r="OQI6"/>
      <c r="OQJ6"/>
      <c r="OQK6"/>
      <c r="OQL6"/>
      <c r="OQM6"/>
      <c r="OQN6"/>
      <c r="OQO6"/>
      <c r="OQP6"/>
      <c r="OQQ6"/>
      <c r="OQR6"/>
      <c r="OQS6"/>
      <c r="OQT6"/>
      <c r="OQU6"/>
      <c r="OQV6"/>
      <c r="OQW6"/>
      <c r="OQX6"/>
      <c r="OQY6"/>
      <c r="OQZ6"/>
      <c r="ORA6"/>
      <c r="ORB6"/>
      <c r="ORC6"/>
      <c r="ORD6"/>
      <c r="ORE6"/>
      <c r="ORF6"/>
      <c r="ORG6"/>
      <c r="ORH6"/>
      <c r="ORI6"/>
      <c r="ORJ6"/>
      <c r="ORK6"/>
      <c r="ORL6"/>
      <c r="ORM6"/>
      <c r="ORN6"/>
      <c r="ORO6"/>
      <c r="ORP6"/>
      <c r="ORQ6"/>
      <c r="ORR6"/>
      <c r="ORS6"/>
      <c r="ORT6"/>
      <c r="ORU6"/>
      <c r="ORV6"/>
      <c r="ORW6"/>
      <c r="ORX6"/>
      <c r="ORY6"/>
      <c r="ORZ6"/>
      <c r="OSA6"/>
      <c r="OSB6"/>
      <c r="OSC6"/>
      <c r="OSD6"/>
      <c r="OSE6"/>
      <c r="OSF6"/>
      <c r="OSG6"/>
      <c r="OSH6"/>
      <c r="OSI6"/>
      <c r="OSJ6"/>
      <c r="OSK6"/>
      <c r="OSL6"/>
      <c r="OSM6"/>
      <c r="OSN6"/>
      <c r="OSO6"/>
      <c r="OSP6"/>
      <c r="OSQ6"/>
      <c r="OSR6"/>
      <c r="OSS6"/>
      <c r="OST6"/>
      <c r="OSU6"/>
      <c r="OSV6"/>
      <c r="OSW6"/>
      <c r="OSX6"/>
      <c r="OSY6"/>
      <c r="OSZ6"/>
      <c r="OTA6"/>
      <c r="OTB6"/>
      <c r="OTC6"/>
      <c r="OTD6"/>
      <c r="OTE6"/>
      <c r="OTF6"/>
      <c r="OTG6"/>
      <c r="OTH6"/>
      <c r="OTI6"/>
      <c r="OTJ6"/>
      <c r="OTK6"/>
      <c r="OTL6"/>
      <c r="OTM6"/>
      <c r="OTN6"/>
      <c r="OTO6"/>
      <c r="OTP6"/>
      <c r="OTQ6"/>
      <c r="OTR6"/>
      <c r="OTS6"/>
      <c r="OTT6"/>
      <c r="OTU6"/>
      <c r="OTV6"/>
      <c r="OTW6"/>
      <c r="OTX6"/>
      <c r="OTY6"/>
      <c r="OTZ6"/>
      <c r="OUA6"/>
      <c r="OUB6"/>
      <c r="OUC6"/>
      <c r="OUD6"/>
      <c r="OUE6"/>
      <c r="OUF6"/>
      <c r="OUG6"/>
      <c r="OUH6"/>
      <c r="OUI6"/>
      <c r="OUJ6"/>
      <c r="OUK6"/>
      <c r="OUL6"/>
      <c r="OUM6"/>
      <c r="OUN6"/>
      <c r="OUO6"/>
      <c r="OUP6"/>
      <c r="OUQ6"/>
      <c r="OUR6"/>
      <c r="OUS6"/>
      <c r="OUT6"/>
      <c r="OUU6"/>
      <c r="OUV6"/>
      <c r="OUW6"/>
      <c r="OUX6"/>
      <c r="OUY6"/>
      <c r="OUZ6"/>
      <c r="OVA6"/>
      <c r="OVB6"/>
      <c r="OVC6"/>
      <c r="OVD6"/>
      <c r="OVE6"/>
      <c r="OVF6"/>
      <c r="OVG6"/>
      <c r="OVH6"/>
      <c r="OVI6"/>
      <c r="OVJ6"/>
      <c r="OVK6"/>
      <c r="OVL6"/>
      <c r="OVM6"/>
      <c r="OVN6"/>
      <c r="OVO6"/>
      <c r="OVP6"/>
      <c r="OVQ6"/>
      <c r="OVR6"/>
      <c r="OVS6"/>
      <c r="OVT6"/>
      <c r="OVU6"/>
      <c r="OVV6"/>
      <c r="OVW6"/>
      <c r="OVX6"/>
      <c r="OVY6"/>
      <c r="OVZ6"/>
      <c r="OWA6"/>
      <c r="OWB6"/>
      <c r="OWC6"/>
      <c r="OWD6"/>
      <c r="OWE6"/>
      <c r="OWF6"/>
      <c r="OWG6"/>
      <c r="OWH6"/>
      <c r="OWI6"/>
      <c r="OWJ6"/>
      <c r="OWK6"/>
      <c r="OWL6"/>
      <c r="OWM6"/>
      <c r="OWN6"/>
      <c r="OWO6"/>
      <c r="OWP6"/>
      <c r="OWQ6"/>
      <c r="OWR6"/>
      <c r="OWS6"/>
      <c r="OWT6"/>
      <c r="OWU6"/>
      <c r="OWV6"/>
      <c r="OWW6"/>
      <c r="OWX6"/>
      <c r="OWY6"/>
      <c r="OWZ6"/>
      <c r="OXA6"/>
      <c r="OXB6"/>
      <c r="OXC6"/>
      <c r="OXD6"/>
      <c r="OXE6"/>
      <c r="OXF6"/>
      <c r="OXG6"/>
      <c r="OXH6"/>
      <c r="OXI6"/>
      <c r="OXJ6"/>
      <c r="OXK6"/>
      <c r="OXL6"/>
      <c r="OXM6"/>
      <c r="OXN6"/>
      <c r="OXO6"/>
      <c r="OXP6"/>
      <c r="OXQ6"/>
      <c r="OXR6"/>
      <c r="OXS6"/>
      <c r="OXT6"/>
      <c r="OXU6"/>
      <c r="OXV6"/>
      <c r="OXW6"/>
      <c r="OXX6"/>
      <c r="OXY6"/>
      <c r="OXZ6"/>
      <c r="OYA6"/>
      <c r="OYB6"/>
      <c r="OYC6"/>
      <c r="OYD6"/>
      <c r="OYE6"/>
      <c r="OYF6"/>
      <c r="OYG6"/>
      <c r="OYH6"/>
      <c r="OYI6"/>
      <c r="OYJ6"/>
      <c r="OYK6"/>
      <c r="OYL6"/>
      <c r="OYM6"/>
      <c r="OYN6"/>
      <c r="OYO6"/>
      <c r="OYP6"/>
      <c r="OYQ6"/>
      <c r="OYR6"/>
      <c r="OYS6"/>
      <c r="OYT6"/>
      <c r="OYU6"/>
      <c r="OYV6"/>
      <c r="OYW6"/>
      <c r="OYX6"/>
      <c r="OYY6"/>
      <c r="OYZ6"/>
      <c r="OZA6"/>
      <c r="OZB6"/>
      <c r="OZC6"/>
      <c r="OZD6"/>
      <c r="OZE6"/>
      <c r="OZF6"/>
      <c r="OZG6"/>
      <c r="OZH6"/>
      <c r="OZI6"/>
      <c r="OZJ6"/>
      <c r="OZK6"/>
      <c r="OZL6"/>
      <c r="OZM6"/>
      <c r="OZN6"/>
      <c r="OZO6"/>
      <c r="OZP6"/>
      <c r="OZQ6"/>
      <c r="OZR6"/>
      <c r="OZS6"/>
      <c r="OZT6"/>
      <c r="OZU6"/>
      <c r="OZV6"/>
      <c r="OZW6"/>
      <c r="OZX6"/>
      <c r="OZY6"/>
      <c r="OZZ6"/>
      <c r="PAA6"/>
      <c r="PAB6"/>
      <c r="PAC6"/>
      <c r="PAD6"/>
      <c r="PAE6"/>
      <c r="PAF6"/>
      <c r="PAG6"/>
      <c r="PAH6"/>
      <c r="PAI6"/>
      <c r="PAJ6"/>
      <c r="PAK6"/>
      <c r="PAL6"/>
      <c r="PAM6"/>
      <c r="PAN6"/>
      <c r="PAO6"/>
      <c r="PAP6"/>
      <c r="PAQ6"/>
      <c r="PAR6"/>
      <c r="PAS6"/>
      <c r="PAT6"/>
      <c r="PAU6"/>
      <c r="PAV6"/>
      <c r="PAW6"/>
      <c r="PAX6"/>
      <c r="PAY6"/>
      <c r="PAZ6"/>
      <c r="PBA6"/>
      <c r="PBB6"/>
      <c r="PBC6"/>
      <c r="PBD6"/>
      <c r="PBE6"/>
      <c r="PBF6"/>
      <c r="PBG6"/>
      <c r="PBH6"/>
      <c r="PBI6"/>
      <c r="PBJ6"/>
      <c r="PBK6"/>
      <c r="PBL6"/>
      <c r="PBM6"/>
      <c r="PBN6"/>
      <c r="PBO6"/>
      <c r="PBP6"/>
      <c r="PBQ6"/>
      <c r="PBR6"/>
      <c r="PBS6"/>
      <c r="PBT6"/>
      <c r="PBU6"/>
      <c r="PBV6"/>
      <c r="PBW6"/>
      <c r="PBX6"/>
      <c r="PBY6"/>
      <c r="PBZ6"/>
      <c r="PCA6"/>
      <c r="PCB6"/>
      <c r="PCC6"/>
      <c r="PCD6"/>
      <c r="PCE6"/>
      <c r="PCF6"/>
      <c r="PCG6"/>
      <c r="PCH6"/>
      <c r="PCI6"/>
      <c r="PCJ6"/>
      <c r="PCK6"/>
      <c r="PCL6"/>
      <c r="PCM6"/>
      <c r="PCN6"/>
      <c r="PCO6"/>
      <c r="PCP6"/>
      <c r="PCQ6"/>
      <c r="PCR6"/>
      <c r="PCS6"/>
      <c r="PCT6"/>
      <c r="PCU6"/>
      <c r="PCV6"/>
      <c r="PCW6"/>
      <c r="PCX6"/>
      <c r="PCY6"/>
      <c r="PCZ6"/>
      <c r="PDA6"/>
      <c r="PDB6"/>
      <c r="PDC6"/>
      <c r="PDD6"/>
      <c r="PDE6"/>
      <c r="PDF6"/>
      <c r="PDG6"/>
      <c r="PDH6"/>
      <c r="PDI6"/>
      <c r="PDJ6"/>
      <c r="PDK6"/>
      <c r="PDL6"/>
      <c r="PDM6"/>
      <c r="PDN6"/>
      <c r="PDO6"/>
      <c r="PDP6"/>
      <c r="PDQ6"/>
      <c r="PDR6"/>
      <c r="PDS6"/>
      <c r="PDT6"/>
      <c r="PDU6"/>
      <c r="PDV6"/>
      <c r="PDW6"/>
      <c r="PDX6"/>
      <c r="PDY6"/>
      <c r="PDZ6"/>
      <c r="PEA6"/>
      <c r="PEB6"/>
      <c r="PEC6"/>
      <c r="PED6"/>
      <c r="PEE6"/>
      <c r="PEF6"/>
      <c r="PEG6"/>
      <c r="PEH6"/>
      <c r="PEI6"/>
      <c r="PEJ6"/>
      <c r="PEK6"/>
      <c r="PEL6"/>
      <c r="PEM6"/>
      <c r="PEN6"/>
      <c r="PEO6"/>
      <c r="PEP6"/>
      <c r="PEQ6"/>
      <c r="PER6"/>
      <c r="PES6"/>
      <c r="PET6"/>
      <c r="PEU6"/>
      <c r="PEV6"/>
      <c r="PEW6"/>
      <c r="PEX6"/>
      <c r="PEY6"/>
      <c r="PEZ6"/>
      <c r="PFA6"/>
      <c r="PFB6"/>
      <c r="PFC6"/>
      <c r="PFD6"/>
      <c r="PFE6"/>
      <c r="PFF6"/>
      <c r="PFG6"/>
      <c r="PFH6"/>
      <c r="PFI6"/>
      <c r="PFJ6"/>
      <c r="PFK6"/>
      <c r="PFL6"/>
      <c r="PFM6"/>
      <c r="PFN6"/>
      <c r="PFO6"/>
      <c r="PFP6"/>
      <c r="PFQ6"/>
      <c r="PFR6"/>
      <c r="PFS6"/>
      <c r="PFT6"/>
      <c r="PFU6"/>
      <c r="PFV6"/>
      <c r="PFW6"/>
      <c r="PFX6"/>
      <c r="PFY6"/>
      <c r="PFZ6"/>
      <c r="PGA6"/>
      <c r="PGB6"/>
      <c r="PGC6"/>
      <c r="PGD6"/>
      <c r="PGE6"/>
      <c r="PGF6"/>
      <c r="PGG6"/>
      <c r="PGH6"/>
      <c r="PGI6"/>
      <c r="PGJ6"/>
      <c r="PGK6"/>
      <c r="PGL6"/>
      <c r="PGM6"/>
      <c r="PGN6"/>
      <c r="PGO6"/>
      <c r="PGP6"/>
      <c r="PGQ6"/>
      <c r="PGR6"/>
      <c r="PGS6"/>
      <c r="PGT6"/>
      <c r="PGU6"/>
      <c r="PGV6"/>
      <c r="PGW6"/>
      <c r="PGX6"/>
      <c r="PGY6"/>
      <c r="PGZ6"/>
      <c r="PHA6"/>
      <c r="PHB6"/>
      <c r="PHC6"/>
      <c r="PHD6"/>
      <c r="PHE6"/>
      <c r="PHF6"/>
      <c r="PHG6"/>
      <c r="PHH6"/>
      <c r="PHI6"/>
      <c r="PHJ6"/>
      <c r="PHK6"/>
      <c r="PHL6"/>
      <c r="PHM6"/>
      <c r="PHN6"/>
      <c r="PHO6"/>
      <c r="PHP6"/>
      <c r="PHQ6"/>
      <c r="PHR6"/>
      <c r="PHS6"/>
      <c r="PHT6"/>
      <c r="PHU6"/>
      <c r="PHV6"/>
      <c r="PHW6"/>
      <c r="PHX6"/>
      <c r="PHY6"/>
      <c r="PHZ6"/>
      <c r="PIA6"/>
      <c r="PIB6"/>
      <c r="PIC6"/>
      <c r="PID6"/>
      <c r="PIE6"/>
      <c r="PIF6"/>
      <c r="PIG6"/>
      <c r="PIH6"/>
      <c r="PII6"/>
      <c r="PIJ6"/>
      <c r="PIK6"/>
      <c r="PIL6"/>
      <c r="PIM6"/>
      <c r="PIN6"/>
      <c r="PIO6"/>
      <c r="PIP6"/>
      <c r="PIQ6"/>
      <c r="PIR6"/>
      <c r="PIS6"/>
      <c r="PIT6"/>
      <c r="PIU6"/>
      <c r="PIV6"/>
      <c r="PIW6"/>
      <c r="PIX6"/>
      <c r="PIY6"/>
      <c r="PIZ6"/>
      <c r="PJA6"/>
      <c r="PJB6"/>
      <c r="PJC6"/>
      <c r="PJD6"/>
      <c r="PJE6"/>
      <c r="PJF6"/>
      <c r="PJG6"/>
      <c r="PJH6"/>
      <c r="PJI6"/>
      <c r="PJJ6"/>
      <c r="PJK6"/>
      <c r="PJL6"/>
      <c r="PJM6"/>
      <c r="PJN6"/>
      <c r="PJO6"/>
      <c r="PJP6"/>
      <c r="PJQ6"/>
      <c r="PJR6"/>
      <c r="PJS6"/>
      <c r="PJT6"/>
      <c r="PJU6"/>
      <c r="PJV6"/>
      <c r="PJW6"/>
      <c r="PJX6"/>
      <c r="PJY6"/>
      <c r="PJZ6"/>
      <c r="PKA6"/>
      <c r="PKB6"/>
      <c r="PKC6"/>
      <c r="PKD6"/>
      <c r="PKE6"/>
      <c r="PKF6"/>
      <c r="PKG6"/>
      <c r="PKH6"/>
      <c r="PKI6"/>
      <c r="PKJ6"/>
      <c r="PKK6"/>
      <c r="PKL6"/>
      <c r="PKM6"/>
      <c r="PKN6"/>
      <c r="PKO6"/>
      <c r="PKP6"/>
      <c r="PKQ6"/>
      <c r="PKR6"/>
      <c r="PKS6"/>
      <c r="PKT6"/>
      <c r="PKU6"/>
      <c r="PKV6"/>
      <c r="PKW6"/>
      <c r="PKX6"/>
      <c r="PKY6"/>
      <c r="PKZ6"/>
      <c r="PLA6"/>
      <c r="PLB6"/>
      <c r="PLC6"/>
      <c r="PLD6"/>
      <c r="PLE6"/>
      <c r="PLF6"/>
      <c r="PLG6"/>
      <c r="PLH6"/>
      <c r="PLI6"/>
      <c r="PLJ6"/>
      <c r="PLK6"/>
      <c r="PLL6"/>
      <c r="PLM6"/>
      <c r="PLN6"/>
      <c r="PLO6"/>
      <c r="PLP6"/>
      <c r="PLQ6"/>
      <c r="PLR6"/>
      <c r="PLS6"/>
      <c r="PLT6"/>
      <c r="PLU6"/>
      <c r="PLV6"/>
      <c r="PLW6"/>
      <c r="PLX6"/>
      <c r="PLY6"/>
      <c r="PLZ6"/>
      <c r="PMA6"/>
      <c r="PMB6"/>
      <c r="PMC6"/>
      <c r="PMD6"/>
      <c r="PME6"/>
      <c r="PMF6"/>
      <c r="PMG6"/>
      <c r="PMH6"/>
      <c r="PMI6"/>
      <c r="PMJ6"/>
      <c r="PMK6"/>
      <c r="PML6"/>
      <c r="PMM6"/>
      <c r="PMN6"/>
      <c r="PMO6"/>
      <c r="PMP6"/>
      <c r="PMQ6"/>
      <c r="PMR6"/>
      <c r="PMS6"/>
      <c r="PMT6"/>
      <c r="PMU6"/>
      <c r="PMV6"/>
      <c r="PMW6"/>
      <c r="PMX6"/>
      <c r="PMY6"/>
      <c r="PMZ6"/>
      <c r="PNA6"/>
      <c r="PNB6"/>
      <c r="PNC6"/>
      <c r="PND6"/>
      <c r="PNE6"/>
      <c r="PNF6"/>
      <c r="PNG6"/>
      <c r="PNH6"/>
      <c r="PNI6"/>
      <c r="PNJ6"/>
      <c r="PNK6"/>
      <c r="PNL6"/>
      <c r="PNM6"/>
      <c r="PNN6"/>
      <c r="PNO6"/>
      <c r="PNP6"/>
      <c r="PNQ6"/>
      <c r="PNR6"/>
      <c r="PNS6"/>
      <c r="PNT6"/>
      <c r="PNU6"/>
      <c r="PNV6"/>
      <c r="PNW6"/>
      <c r="PNX6"/>
      <c r="PNY6"/>
      <c r="PNZ6"/>
      <c r="POA6"/>
      <c r="POB6"/>
      <c r="POC6"/>
      <c r="POD6"/>
      <c r="POE6"/>
      <c r="POF6"/>
      <c r="POG6"/>
      <c r="POH6"/>
      <c r="POI6"/>
      <c r="POJ6"/>
      <c r="POK6"/>
      <c r="POL6"/>
      <c r="POM6"/>
      <c r="PON6"/>
      <c r="POO6"/>
      <c r="POP6"/>
      <c r="POQ6"/>
      <c r="POR6"/>
      <c r="POS6"/>
      <c r="POT6"/>
      <c r="POU6"/>
      <c r="POV6"/>
      <c r="POW6"/>
      <c r="POX6"/>
      <c r="POY6"/>
      <c r="POZ6"/>
      <c r="PPA6"/>
      <c r="PPB6"/>
      <c r="PPC6"/>
      <c r="PPD6"/>
      <c r="PPE6"/>
      <c r="PPF6"/>
      <c r="PPG6"/>
      <c r="PPH6"/>
      <c r="PPI6"/>
      <c r="PPJ6"/>
      <c r="PPK6"/>
      <c r="PPL6"/>
      <c r="PPM6"/>
      <c r="PPN6"/>
      <c r="PPO6"/>
      <c r="PPP6"/>
      <c r="PPQ6"/>
      <c r="PPR6"/>
      <c r="PPS6"/>
      <c r="PPT6"/>
      <c r="PPU6"/>
      <c r="PPV6"/>
      <c r="PPW6"/>
      <c r="PPX6"/>
      <c r="PPY6"/>
      <c r="PPZ6"/>
      <c r="PQA6"/>
      <c r="PQB6"/>
      <c r="PQC6"/>
      <c r="PQD6"/>
      <c r="PQE6"/>
      <c r="PQF6"/>
      <c r="PQG6"/>
      <c r="PQH6"/>
      <c r="PQI6"/>
      <c r="PQJ6"/>
      <c r="PQK6"/>
      <c r="PQL6"/>
      <c r="PQM6"/>
      <c r="PQN6"/>
      <c r="PQO6"/>
      <c r="PQP6"/>
      <c r="PQQ6"/>
      <c r="PQR6"/>
      <c r="PQS6"/>
      <c r="PQT6"/>
      <c r="PQU6"/>
      <c r="PQV6"/>
      <c r="PQW6"/>
      <c r="PQX6"/>
      <c r="PQY6"/>
      <c r="PQZ6"/>
      <c r="PRA6"/>
      <c r="PRB6"/>
      <c r="PRC6"/>
      <c r="PRD6"/>
      <c r="PRE6"/>
      <c r="PRF6"/>
      <c r="PRG6"/>
      <c r="PRH6"/>
      <c r="PRI6"/>
      <c r="PRJ6"/>
      <c r="PRK6"/>
      <c r="PRL6"/>
      <c r="PRM6"/>
      <c r="PRN6"/>
      <c r="PRO6"/>
      <c r="PRP6"/>
      <c r="PRQ6"/>
      <c r="PRR6"/>
      <c r="PRS6"/>
      <c r="PRT6"/>
      <c r="PRU6"/>
      <c r="PRV6"/>
      <c r="PRW6"/>
      <c r="PRX6"/>
      <c r="PRY6"/>
      <c r="PRZ6"/>
      <c r="PSA6"/>
      <c r="PSB6"/>
      <c r="PSC6"/>
      <c r="PSD6"/>
      <c r="PSE6"/>
      <c r="PSF6"/>
      <c r="PSG6"/>
      <c r="PSH6"/>
      <c r="PSI6"/>
      <c r="PSJ6"/>
      <c r="PSK6"/>
      <c r="PSL6"/>
      <c r="PSM6"/>
      <c r="PSN6"/>
      <c r="PSO6"/>
      <c r="PSP6"/>
      <c r="PSQ6"/>
      <c r="PSR6"/>
      <c r="PSS6"/>
      <c r="PST6"/>
      <c r="PSU6"/>
      <c r="PSV6"/>
      <c r="PSW6"/>
      <c r="PSX6"/>
      <c r="PSY6"/>
      <c r="PSZ6"/>
      <c r="PTA6"/>
      <c r="PTB6"/>
      <c r="PTC6"/>
      <c r="PTD6"/>
      <c r="PTE6"/>
      <c r="PTF6"/>
      <c r="PTG6"/>
      <c r="PTH6"/>
      <c r="PTI6"/>
      <c r="PTJ6"/>
      <c r="PTK6"/>
      <c r="PTL6"/>
      <c r="PTM6"/>
      <c r="PTN6"/>
      <c r="PTO6"/>
      <c r="PTP6"/>
      <c r="PTQ6"/>
      <c r="PTR6"/>
      <c r="PTS6"/>
      <c r="PTT6"/>
      <c r="PTU6"/>
      <c r="PTV6"/>
      <c r="PTW6"/>
      <c r="PTX6"/>
      <c r="PTY6"/>
      <c r="PTZ6"/>
      <c r="PUA6"/>
      <c r="PUB6"/>
      <c r="PUC6"/>
      <c r="PUD6"/>
      <c r="PUE6"/>
      <c r="PUF6"/>
      <c r="PUG6"/>
      <c r="PUH6"/>
      <c r="PUI6"/>
      <c r="PUJ6"/>
      <c r="PUK6"/>
      <c r="PUL6"/>
      <c r="PUM6"/>
      <c r="PUN6"/>
      <c r="PUO6"/>
      <c r="PUP6"/>
      <c r="PUQ6"/>
      <c r="PUR6"/>
      <c r="PUS6"/>
      <c r="PUT6"/>
      <c r="PUU6"/>
      <c r="PUV6"/>
      <c r="PUW6"/>
      <c r="PUX6"/>
      <c r="PUY6"/>
      <c r="PUZ6"/>
      <c r="PVA6"/>
      <c r="PVB6"/>
      <c r="PVC6"/>
      <c r="PVD6"/>
      <c r="PVE6"/>
      <c r="PVF6"/>
      <c r="PVG6"/>
      <c r="PVH6"/>
      <c r="PVI6"/>
      <c r="PVJ6"/>
      <c r="PVK6"/>
      <c r="PVL6"/>
      <c r="PVM6"/>
      <c r="PVN6"/>
      <c r="PVO6"/>
      <c r="PVP6"/>
      <c r="PVQ6"/>
      <c r="PVR6"/>
      <c r="PVS6"/>
      <c r="PVT6"/>
      <c r="PVU6"/>
      <c r="PVV6"/>
      <c r="PVW6"/>
      <c r="PVX6"/>
      <c r="PVY6"/>
      <c r="PVZ6"/>
      <c r="PWA6"/>
      <c r="PWB6"/>
      <c r="PWC6"/>
      <c r="PWD6"/>
      <c r="PWE6"/>
      <c r="PWF6"/>
      <c r="PWG6"/>
      <c r="PWH6"/>
      <c r="PWI6"/>
      <c r="PWJ6"/>
      <c r="PWK6"/>
      <c r="PWL6"/>
      <c r="PWM6"/>
      <c r="PWN6"/>
      <c r="PWO6"/>
      <c r="PWP6"/>
      <c r="PWQ6"/>
      <c r="PWR6"/>
      <c r="PWS6"/>
      <c r="PWT6"/>
      <c r="PWU6"/>
      <c r="PWV6"/>
      <c r="PWW6"/>
      <c r="PWX6"/>
      <c r="PWY6"/>
      <c r="PWZ6"/>
      <c r="PXA6"/>
      <c r="PXB6"/>
      <c r="PXC6"/>
      <c r="PXD6"/>
      <c r="PXE6"/>
      <c r="PXF6"/>
      <c r="PXG6"/>
      <c r="PXH6"/>
      <c r="PXI6"/>
      <c r="PXJ6"/>
      <c r="PXK6"/>
      <c r="PXL6"/>
      <c r="PXM6"/>
      <c r="PXN6"/>
      <c r="PXO6"/>
      <c r="PXP6"/>
      <c r="PXQ6"/>
      <c r="PXR6"/>
      <c r="PXS6"/>
      <c r="PXT6"/>
      <c r="PXU6"/>
      <c r="PXV6"/>
      <c r="PXW6"/>
      <c r="PXX6"/>
      <c r="PXY6"/>
      <c r="PXZ6"/>
      <c r="PYA6"/>
      <c r="PYB6"/>
      <c r="PYC6"/>
      <c r="PYD6"/>
      <c r="PYE6"/>
      <c r="PYF6"/>
      <c r="PYG6"/>
      <c r="PYH6"/>
      <c r="PYI6"/>
      <c r="PYJ6"/>
      <c r="PYK6"/>
      <c r="PYL6"/>
      <c r="PYM6"/>
      <c r="PYN6"/>
      <c r="PYO6"/>
      <c r="PYP6"/>
      <c r="PYQ6"/>
      <c r="PYR6"/>
      <c r="PYS6"/>
      <c r="PYT6"/>
      <c r="PYU6"/>
      <c r="PYV6"/>
      <c r="PYW6"/>
      <c r="PYX6"/>
      <c r="PYY6"/>
      <c r="PYZ6"/>
      <c r="PZA6"/>
      <c r="PZB6"/>
      <c r="PZC6"/>
      <c r="PZD6"/>
      <c r="PZE6"/>
      <c r="PZF6"/>
      <c r="PZG6"/>
      <c r="PZH6"/>
      <c r="PZI6"/>
      <c r="PZJ6"/>
      <c r="PZK6"/>
      <c r="PZL6"/>
      <c r="PZM6"/>
      <c r="PZN6"/>
      <c r="PZO6"/>
      <c r="PZP6"/>
      <c r="PZQ6"/>
      <c r="PZR6"/>
      <c r="PZS6"/>
      <c r="PZT6"/>
      <c r="PZU6"/>
      <c r="PZV6"/>
      <c r="PZW6"/>
      <c r="PZX6"/>
      <c r="PZY6"/>
      <c r="PZZ6"/>
      <c r="QAA6"/>
      <c r="QAB6"/>
      <c r="QAC6"/>
      <c r="QAD6"/>
      <c r="QAE6"/>
      <c r="QAF6"/>
      <c r="QAG6"/>
      <c r="QAH6"/>
      <c r="QAI6"/>
      <c r="QAJ6"/>
      <c r="QAK6"/>
      <c r="QAL6"/>
      <c r="QAM6"/>
      <c r="QAN6"/>
      <c r="QAO6"/>
      <c r="QAP6"/>
      <c r="QAQ6"/>
      <c r="QAR6"/>
      <c r="QAS6"/>
      <c r="QAT6"/>
      <c r="QAU6"/>
      <c r="QAV6"/>
      <c r="QAW6"/>
      <c r="QAX6"/>
      <c r="QAY6"/>
      <c r="QAZ6"/>
      <c r="QBA6"/>
      <c r="QBB6"/>
      <c r="QBC6"/>
      <c r="QBD6"/>
      <c r="QBE6"/>
      <c r="QBF6"/>
      <c r="QBG6"/>
      <c r="QBH6"/>
      <c r="QBI6"/>
      <c r="QBJ6"/>
      <c r="QBK6"/>
      <c r="QBL6"/>
      <c r="QBM6"/>
      <c r="QBN6"/>
      <c r="QBO6"/>
      <c r="QBP6"/>
      <c r="QBQ6"/>
      <c r="QBR6"/>
      <c r="QBS6"/>
      <c r="QBT6"/>
      <c r="QBU6"/>
      <c r="QBV6"/>
      <c r="QBW6"/>
      <c r="QBX6"/>
      <c r="QBY6"/>
      <c r="QBZ6"/>
      <c r="QCA6"/>
      <c r="QCB6"/>
      <c r="QCC6"/>
      <c r="QCD6"/>
      <c r="QCE6"/>
      <c r="QCF6"/>
      <c r="QCG6"/>
      <c r="QCH6"/>
      <c r="QCI6"/>
      <c r="QCJ6"/>
      <c r="QCK6"/>
      <c r="QCL6"/>
      <c r="QCM6"/>
      <c r="QCN6"/>
      <c r="QCO6"/>
      <c r="QCP6"/>
      <c r="QCQ6"/>
      <c r="QCR6"/>
      <c r="QCS6"/>
      <c r="QCT6"/>
      <c r="QCU6"/>
      <c r="QCV6"/>
      <c r="QCW6"/>
      <c r="QCX6"/>
      <c r="QCY6"/>
      <c r="QCZ6"/>
      <c r="QDA6"/>
      <c r="QDB6"/>
      <c r="QDC6"/>
      <c r="QDD6"/>
      <c r="QDE6"/>
      <c r="QDF6"/>
      <c r="QDG6"/>
      <c r="QDH6"/>
      <c r="QDI6"/>
      <c r="QDJ6"/>
      <c r="QDK6"/>
      <c r="QDL6"/>
      <c r="QDM6"/>
      <c r="QDN6"/>
      <c r="QDO6"/>
      <c r="QDP6"/>
      <c r="QDQ6"/>
      <c r="QDR6"/>
      <c r="QDS6"/>
      <c r="QDT6"/>
      <c r="QDU6"/>
      <c r="QDV6"/>
      <c r="QDW6"/>
      <c r="QDX6"/>
      <c r="QDY6"/>
      <c r="QDZ6"/>
      <c r="QEA6"/>
      <c r="QEB6"/>
      <c r="QEC6"/>
      <c r="QED6"/>
      <c r="QEE6"/>
      <c r="QEF6"/>
      <c r="QEG6"/>
      <c r="QEH6"/>
      <c r="QEI6"/>
      <c r="QEJ6"/>
      <c r="QEK6"/>
      <c r="QEL6"/>
      <c r="QEM6"/>
      <c r="QEN6"/>
      <c r="QEO6"/>
      <c r="QEP6"/>
      <c r="QEQ6"/>
      <c r="QER6"/>
      <c r="QES6"/>
      <c r="QET6"/>
      <c r="QEU6"/>
      <c r="QEV6"/>
      <c r="QEW6"/>
      <c r="QEX6"/>
      <c r="QEY6"/>
      <c r="QEZ6"/>
      <c r="QFA6"/>
      <c r="QFB6"/>
      <c r="QFC6"/>
      <c r="QFD6"/>
      <c r="QFE6"/>
      <c r="QFF6"/>
      <c r="QFG6"/>
      <c r="QFH6"/>
      <c r="QFI6"/>
      <c r="QFJ6"/>
      <c r="QFK6"/>
      <c r="QFL6"/>
      <c r="QFM6"/>
      <c r="QFN6"/>
      <c r="QFO6"/>
      <c r="QFP6"/>
      <c r="QFQ6"/>
      <c r="QFR6"/>
      <c r="QFS6"/>
      <c r="QFT6"/>
      <c r="QFU6"/>
      <c r="QFV6"/>
      <c r="QFW6"/>
      <c r="QFX6"/>
      <c r="QFY6"/>
      <c r="QFZ6"/>
      <c r="QGA6"/>
      <c r="QGB6"/>
      <c r="QGC6"/>
      <c r="QGD6"/>
      <c r="QGE6"/>
      <c r="QGF6"/>
      <c r="QGG6"/>
      <c r="QGH6"/>
      <c r="QGI6"/>
      <c r="QGJ6"/>
      <c r="QGK6"/>
      <c r="QGL6"/>
      <c r="QGM6"/>
      <c r="QGN6"/>
      <c r="QGO6"/>
      <c r="QGP6"/>
      <c r="QGQ6"/>
      <c r="QGR6"/>
      <c r="QGS6"/>
      <c r="QGT6"/>
      <c r="QGU6"/>
      <c r="QGV6"/>
      <c r="QGW6"/>
      <c r="QGX6"/>
      <c r="QGY6"/>
      <c r="QGZ6"/>
      <c r="QHA6"/>
      <c r="QHB6"/>
      <c r="QHC6"/>
      <c r="QHD6"/>
      <c r="QHE6"/>
      <c r="QHF6"/>
      <c r="QHG6"/>
      <c r="QHH6"/>
      <c r="QHI6"/>
      <c r="QHJ6"/>
      <c r="QHK6"/>
      <c r="QHL6"/>
      <c r="QHM6"/>
      <c r="QHN6"/>
      <c r="QHO6"/>
      <c r="QHP6"/>
      <c r="QHQ6"/>
      <c r="QHR6"/>
      <c r="QHS6"/>
      <c r="QHT6"/>
      <c r="QHU6"/>
      <c r="QHV6"/>
      <c r="QHW6"/>
      <c r="QHX6"/>
      <c r="QHY6"/>
      <c r="QHZ6"/>
      <c r="QIA6"/>
      <c r="QIB6"/>
      <c r="QIC6"/>
      <c r="QID6"/>
      <c r="QIE6"/>
      <c r="QIF6"/>
      <c r="QIG6"/>
      <c r="QIH6"/>
      <c r="QII6"/>
      <c r="QIJ6"/>
      <c r="QIK6"/>
      <c r="QIL6"/>
      <c r="QIM6"/>
      <c r="QIN6"/>
      <c r="QIO6"/>
      <c r="QIP6"/>
      <c r="QIQ6"/>
      <c r="QIR6"/>
      <c r="QIS6"/>
      <c r="QIT6"/>
      <c r="QIU6"/>
      <c r="QIV6"/>
      <c r="QIW6"/>
      <c r="QIX6"/>
      <c r="QIY6"/>
      <c r="QIZ6"/>
      <c r="QJA6"/>
      <c r="QJB6"/>
      <c r="QJC6"/>
      <c r="QJD6"/>
      <c r="QJE6"/>
      <c r="QJF6"/>
      <c r="QJG6"/>
      <c r="QJH6"/>
      <c r="QJI6"/>
      <c r="QJJ6"/>
      <c r="QJK6"/>
      <c r="QJL6"/>
      <c r="QJM6"/>
      <c r="QJN6"/>
      <c r="QJO6"/>
      <c r="QJP6"/>
      <c r="QJQ6"/>
      <c r="QJR6"/>
      <c r="QJS6"/>
      <c r="QJT6"/>
      <c r="QJU6"/>
      <c r="QJV6"/>
      <c r="QJW6"/>
      <c r="QJX6"/>
      <c r="QJY6"/>
      <c r="QJZ6"/>
      <c r="QKA6"/>
      <c r="QKB6"/>
      <c r="QKC6"/>
      <c r="QKD6"/>
      <c r="QKE6"/>
      <c r="QKF6"/>
      <c r="QKG6"/>
      <c r="QKH6"/>
      <c r="QKI6"/>
      <c r="QKJ6"/>
      <c r="QKK6"/>
      <c r="QKL6"/>
      <c r="QKM6"/>
      <c r="QKN6"/>
      <c r="QKO6"/>
      <c r="QKP6"/>
      <c r="QKQ6"/>
      <c r="QKR6"/>
      <c r="QKS6"/>
      <c r="QKT6"/>
      <c r="QKU6"/>
      <c r="QKV6"/>
      <c r="QKW6"/>
      <c r="QKX6"/>
      <c r="QKY6"/>
      <c r="QKZ6"/>
      <c r="QLA6"/>
      <c r="QLB6"/>
      <c r="QLC6"/>
      <c r="QLD6"/>
      <c r="QLE6"/>
      <c r="QLF6"/>
      <c r="QLG6"/>
      <c r="QLH6"/>
      <c r="QLI6"/>
      <c r="QLJ6"/>
      <c r="QLK6"/>
      <c r="QLL6"/>
      <c r="QLM6"/>
      <c r="QLN6"/>
      <c r="QLO6"/>
      <c r="QLP6"/>
      <c r="QLQ6"/>
      <c r="QLR6"/>
      <c r="QLS6"/>
      <c r="QLT6"/>
      <c r="QLU6"/>
      <c r="QLV6"/>
      <c r="QLW6"/>
      <c r="QLX6"/>
      <c r="QLY6"/>
      <c r="QLZ6"/>
      <c r="QMA6"/>
      <c r="QMB6"/>
      <c r="QMC6"/>
      <c r="QMD6"/>
      <c r="QME6"/>
      <c r="QMF6"/>
      <c r="QMG6"/>
      <c r="QMH6"/>
      <c r="QMI6"/>
      <c r="QMJ6"/>
      <c r="QMK6"/>
      <c r="QML6"/>
      <c r="QMM6"/>
      <c r="QMN6"/>
      <c r="QMO6"/>
      <c r="QMP6"/>
      <c r="QMQ6"/>
      <c r="QMR6"/>
      <c r="QMS6"/>
      <c r="QMT6"/>
      <c r="QMU6"/>
      <c r="QMV6"/>
      <c r="QMW6"/>
      <c r="QMX6"/>
      <c r="QMY6"/>
      <c r="QMZ6"/>
      <c r="QNA6"/>
      <c r="QNB6"/>
      <c r="QNC6"/>
      <c r="QND6"/>
      <c r="QNE6"/>
      <c r="QNF6"/>
      <c r="QNG6"/>
      <c r="QNH6"/>
      <c r="QNI6"/>
      <c r="QNJ6"/>
      <c r="QNK6"/>
      <c r="QNL6"/>
      <c r="QNM6"/>
      <c r="QNN6"/>
      <c r="QNO6"/>
      <c r="QNP6"/>
      <c r="QNQ6"/>
      <c r="QNR6"/>
      <c r="QNS6"/>
      <c r="QNT6"/>
      <c r="QNU6"/>
      <c r="QNV6"/>
      <c r="QNW6"/>
      <c r="QNX6"/>
      <c r="QNY6"/>
      <c r="QNZ6"/>
      <c r="QOA6"/>
      <c r="QOB6"/>
      <c r="QOC6"/>
      <c r="QOD6"/>
      <c r="QOE6"/>
      <c r="QOF6"/>
      <c r="QOG6"/>
      <c r="QOH6"/>
      <c r="QOI6"/>
      <c r="QOJ6"/>
      <c r="QOK6"/>
      <c r="QOL6"/>
      <c r="QOM6"/>
      <c r="QON6"/>
      <c r="QOO6"/>
      <c r="QOP6"/>
      <c r="QOQ6"/>
      <c r="QOR6"/>
      <c r="QOS6"/>
      <c r="QOT6"/>
      <c r="QOU6"/>
      <c r="QOV6"/>
      <c r="QOW6"/>
      <c r="QOX6"/>
      <c r="QOY6"/>
      <c r="QOZ6"/>
      <c r="QPA6"/>
      <c r="QPB6"/>
      <c r="QPC6"/>
      <c r="QPD6"/>
      <c r="QPE6"/>
      <c r="QPF6"/>
      <c r="QPG6"/>
      <c r="QPH6"/>
      <c r="QPI6"/>
      <c r="QPJ6"/>
      <c r="QPK6"/>
      <c r="QPL6"/>
      <c r="QPM6"/>
      <c r="QPN6"/>
      <c r="QPO6"/>
      <c r="QPP6"/>
      <c r="QPQ6"/>
      <c r="QPR6"/>
      <c r="QPS6"/>
      <c r="QPT6"/>
      <c r="QPU6"/>
      <c r="QPV6"/>
      <c r="QPW6"/>
      <c r="QPX6"/>
      <c r="QPY6"/>
      <c r="QPZ6"/>
      <c r="QQA6"/>
      <c r="QQB6"/>
      <c r="QQC6"/>
      <c r="QQD6"/>
      <c r="QQE6"/>
      <c r="QQF6"/>
      <c r="QQG6"/>
      <c r="QQH6"/>
      <c r="QQI6"/>
      <c r="QQJ6"/>
      <c r="QQK6"/>
      <c r="QQL6"/>
      <c r="QQM6"/>
      <c r="QQN6"/>
      <c r="QQO6"/>
      <c r="QQP6"/>
      <c r="QQQ6"/>
      <c r="QQR6"/>
      <c r="QQS6"/>
      <c r="QQT6"/>
      <c r="QQU6"/>
      <c r="QQV6"/>
      <c r="QQW6"/>
      <c r="QQX6"/>
      <c r="QQY6"/>
      <c r="QQZ6"/>
      <c r="QRA6"/>
      <c r="QRB6"/>
      <c r="QRC6"/>
      <c r="QRD6"/>
      <c r="QRE6"/>
      <c r="QRF6"/>
      <c r="QRG6"/>
      <c r="QRH6"/>
      <c r="QRI6"/>
      <c r="QRJ6"/>
      <c r="QRK6"/>
      <c r="QRL6"/>
      <c r="QRM6"/>
      <c r="QRN6"/>
      <c r="QRO6"/>
      <c r="QRP6"/>
      <c r="QRQ6"/>
      <c r="QRR6"/>
      <c r="QRS6"/>
      <c r="QRT6"/>
      <c r="QRU6"/>
      <c r="QRV6"/>
      <c r="QRW6"/>
      <c r="QRX6"/>
      <c r="QRY6"/>
      <c r="QRZ6"/>
      <c r="QSA6"/>
      <c r="QSB6"/>
      <c r="QSC6"/>
      <c r="QSD6"/>
      <c r="QSE6"/>
      <c r="QSF6"/>
      <c r="QSG6"/>
      <c r="QSH6"/>
      <c r="QSI6"/>
      <c r="QSJ6"/>
      <c r="QSK6"/>
      <c r="QSL6"/>
      <c r="QSM6"/>
      <c r="QSN6"/>
      <c r="QSO6"/>
      <c r="QSP6"/>
      <c r="QSQ6"/>
      <c r="QSR6"/>
      <c r="QSS6"/>
      <c r="QST6"/>
      <c r="QSU6"/>
      <c r="QSV6"/>
      <c r="QSW6"/>
      <c r="QSX6"/>
      <c r="QSY6"/>
      <c r="QSZ6"/>
      <c r="QTA6"/>
      <c r="QTB6"/>
      <c r="QTC6"/>
      <c r="QTD6"/>
      <c r="QTE6"/>
      <c r="QTF6"/>
      <c r="QTG6"/>
      <c r="QTH6"/>
      <c r="QTI6"/>
      <c r="QTJ6"/>
      <c r="QTK6"/>
      <c r="QTL6"/>
      <c r="QTM6"/>
      <c r="QTN6"/>
      <c r="QTO6"/>
      <c r="QTP6"/>
      <c r="QTQ6"/>
      <c r="QTR6"/>
      <c r="QTS6"/>
      <c r="QTT6"/>
      <c r="QTU6"/>
      <c r="QTV6"/>
      <c r="QTW6"/>
      <c r="QTX6"/>
      <c r="QTY6"/>
      <c r="QTZ6"/>
      <c r="QUA6"/>
      <c r="QUB6"/>
      <c r="QUC6"/>
      <c r="QUD6"/>
      <c r="QUE6"/>
      <c r="QUF6"/>
      <c r="QUG6"/>
      <c r="QUH6"/>
      <c r="QUI6"/>
      <c r="QUJ6"/>
      <c r="QUK6"/>
      <c r="QUL6"/>
      <c r="QUM6"/>
      <c r="QUN6"/>
      <c r="QUO6"/>
      <c r="QUP6"/>
      <c r="QUQ6"/>
      <c r="QUR6"/>
      <c r="QUS6"/>
      <c r="QUT6"/>
      <c r="QUU6"/>
      <c r="QUV6"/>
      <c r="QUW6"/>
      <c r="QUX6"/>
      <c r="QUY6"/>
      <c r="QUZ6"/>
      <c r="QVA6"/>
      <c r="QVB6"/>
      <c r="QVC6"/>
      <c r="QVD6"/>
      <c r="QVE6"/>
      <c r="QVF6"/>
      <c r="QVG6"/>
      <c r="QVH6"/>
      <c r="QVI6"/>
      <c r="QVJ6"/>
      <c r="QVK6"/>
      <c r="QVL6"/>
      <c r="QVM6"/>
      <c r="QVN6"/>
      <c r="QVO6"/>
      <c r="QVP6"/>
      <c r="QVQ6"/>
      <c r="QVR6"/>
      <c r="QVS6"/>
      <c r="QVT6"/>
      <c r="QVU6"/>
      <c r="QVV6"/>
      <c r="QVW6"/>
      <c r="QVX6"/>
      <c r="QVY6"/>
      <c r="QVZ6"/>
      <c r="QWA6"/>
      <c r="QWB6"/>
      <c r="QWC6"/>
      <c r="QWD6"/>
      <c r="QWE6"/>
      <c r="QWF6"/>
      <c r="QWG6"/>
      <c r="QWH6"/>
      <c r="QWI6"/>
      <c r="QWJ6"/>
      <c r="QWK6"/>
      <c r="QWL6"/>
      <c r="QWM6"/>
      <c r="QWN6"/>
      <c r="QWO6"/>
      <c r="QWP6"/>
      <c r="QWQ6"/>
      <c r="QWR6"/>
      <c r="QWS6"/>
      <c r="QWT6"/>
      <c r="QWU6"/>
      <c r="QWV6"/>
      <c r="QWW6"/>
      <c r="QWX6"/>
      <c r="QWY6"/>
      <c r="QWZ6"/>
      <c r="QXA6"/>
      <c r="QXB6"/>
      <c r="QXC6"/>
      <c r="QXD6"/>
      <c r="QXE6"/>
      <c r="QXF6"/>
      <c r="QXG6"/>
      <c r="QXH6"/>
      <c r="QXI6"/>
      <c r="QXJ6"/>
      <c r="QXK6"/>
      <c r="QXL6"/>
      <c r="QXM6"/>
      <c r="QXN6"/>
      <c r="QXO6"/>
      <c r="QXP6"/>
      <c r="QXQ6"/>
      <c r="QXR6"/>
      <c r="QXS6"/>
      <c r="QXT6"/>
      <c r="QXU6"/>
      <c r="QXV6"/>
      <c r="QXW6"/>
      <c r="QXX6"/>
      <c r="QXY6"/>
      <c r="QXZ6"/>
      <c r="QYA6"/>
      <c r="QYB6"/>
      <c r="QYC6"/>
      <c r="QYD6"/>
      <c r="QYE6"/>
      <c r="QYF6"/>
      <c r="QYG6"/>
      <c r="QYH6"/>
      <c r="QYI6"/>
      <c r="QYJ6"/>
      <c r="QYK6"/>
      <c r="QYL6"/>
      <c r="QYM6"/>
      <c r="QYN6"/>
      <c r="QYO6"/>
      <c r="QYP6"/>
      <c r="QYQ6"/>
      <c r="QYR6"/>
      <c r="QYS6"/>
      <c r="QYT6"/>
      <c r="QYU6"/>
      <c r="QYV6"/>
      <c r="QYW6"/>
      <c r="QYX6"/>
      <c r="QYY6"/>
      <c r="QYZ6"/>
      <c r="QZA6"/>
      <c r="QZB6"/>
      <c r="QZC6"/>
      <c r="QZD6"/>
      <c r="QZE6"/>
      <c r="QZF6"/>
      <c r="QZG6"/>
      <c r="QZH6"/>
      <c r="QZI6"/>
      <c r="QZJ6"/>
      <c r="QZK6"/>
      <c r="QZL6"/>
      <c r="QZM6"/>
      <c r="QZN6"/>
      <c r="QZO6"/>
      <c r="QZP6"/>
      <c r="QZQ6"/>
      <c r="QZR6"/>
      <c r="QZS6"/>
      <c r="QZT6"/>
      <c r="QZU6"/>
      <c r="QZV6"/>
      <c r="QZW6"/>
      <c r="QZX6"/>
      <c r="QZY6"/>
      <c r="QZZ6"/>
      <c r="RAA6"/>
      <c r="RAB6"/>
      <c r="RAC6"/>
      <c r="RAD6"/>
      <c r="RAE6"/>
      <c r="RAF6"/>
      <c r="RAG6"/>
      <c r="RAH6"/>
      <c r="RAI6"/>
      <c r="RAJ6"/>
      <c r="RAK6"/>
      <c r="RAL6"/>
      <c r="RAM6"/>
      <c r="RAN6"/>
      <c r="RAO6"/>
      <c r="RAP6"/>
      <c r="RAQ6"/>
      <c r="RAR6"/>
      <c r="RAS6"/>
      <c r="RAT6"/>
      <c r="RAU6"/>
      <c r="RAV6"/>
      <c r="RAW6"/>
      <c r="RAX6"/>
      <c r="RAY6"/>
      <c r="RAZ6"/>
      <c r="RBA6"/>
      <c r="RBB6"/>
      <c r="RBC6"/>
      <c r="RBD6"/>
      <c r="RBE6"/>
      <c r="RBF6"/>
      <c r="RBG6"/>
      <c r="RBH6"/>
      <c r="RBI6"/>
      <c r="RBJ6"/>
      <c r="RBK6"/>
      <c r="RBL6"/>
      <c r="RBM6"/>
      <c r="RBN6"/>
      <c r="RBO6"/>
      <c r="RBP6"/>
      <c r="RBQ6"/>
      <c r="RBR6"/>
      <c r="RBS6"/>
      <c r="RBT6"/>
      <c r="RBU6"/>
      <c r="RBV6"/>
      <c r="RBW6"/>
      <c r="RBX6"/>
      <c r="RBY6"/>
      <c r="RBZ6"/>
      <c r="RCA6"/>
      <c r="RCB6"/>
      <c r="RCC6"/>
      <c r="RCD6"/>
      <c r="RCE6"/>
      <c r="RCF6"/>
      <c r="RCG6"/>
      <c r="RCH6"/>
      <c r="RCI6"/>
      <c r="RCJ6"/>
      <c r="RCK6"/>
      <c r="RCL6"/>
      <c r="RCM6"/>
      <c r="RCN6"/>
      <c r="RCO6"/>
      <c r="RCP6"/>
      <c r="RCQ6"/>
      <c r="RCR6"/>
      <c r="RCS6"/>
      <c r="RCT6"/>
      <c r="RCU6"/>
      <c r="RCV6"/>
      <c r="RCW6"/>
      <c r="RCX6"/>
      <c r="RCY6"/>
      <c r="RCZ6"/>
      <c r="RDA6"/>
      <c r="RDB6"/>
      <c r="RDC6"/>
      <c r="RDD6"/>
      <c r="RDE6"/>
      <c r="RDF6"/>
      <c r="RDG6"/>
      <c r="RDH6"/>
      <c r="RDI6"/>
      <c r="RDJ6"/>
      <c r="RDK6"/>
      <c r="RDL6"/>
      <c r="RDM6"/>
      <c r="RDN6"/>
      <c r="RDO6"/>
      <c r="RDP6"/>
      <c r="RDQ6"/>
      <c r="RDR6"/>
      <c r="RDS6"/>
      <c r="RDT6"/>
      <c r="RDU6"/>
      <c r="RDV6"/>
      <c r="RDW6"/>
      <c r="RDX6"/>
      <c r="RDY6"/>
      <c r="RDZ6"/>
      <c r="REA6"/>
      <c r="REB6"/>
      <c r="REC6"/>
      <c r="RED6"/>
      <c r="REE6"/>
      <c r="REF6"/>
      <c r="REG6"/>
      <c r="REH6"/>
      <c r="REI6"/>
      <c r="REJ6"/>
      <c r="REK6"/>
      <c r="REL6"/>
      <c r="REM6"/>
      <c r="REN6"/>
      <c r="REO6"/>
      <c r="REP6"/>
      <c r="REQ6"/>
      <c r="RER6"/>
      <c r="RES6"/>
      <c r="RET6"/>
      <c r="REU6"/>
      <c r="REV6"/>
      <c r="REW6"/>
      <c r="REX6"/>
      <c r="REY6"/>
      <c r="REZ6"/>
      <c r="RFA6"/>
      <c r="RFB6"/>
      <c r="RFC6"/>
      <c r="RFD6"/>
      <c r="RFE6"/>
      <c r="RFF6"/>
      <c r="RFG6"/>
      <c r="RFH6"/>
      <c r="RFI6"/>
      <c r="RFJ6"/>
      <c r="RFK6"/>
      <c r="RFL6"/>
      <c r="RFM6"/>
      <c r="RFN6"/>
      <c r="RFO6"/>
      <c r="RFP6"/>
      <c r="RFQ6"/>
      <c r="RFR6"/>
      <c r="RFS6"/>
      <c r="RFT6"/>
      <c r="RFU6"/>
      <c r="RFV6"/>
      <c r="RFW6"/>
      <c r="RFX6"/>
      <c r="RFY6"/>
      <c r="RFZ6"/>
      <c r="RGA6"/>
      <c r="RGB6"/>
      <c r="RGC6"/>
      <c r="RGD6"/>
      <c r="RGE6"/>
      <c r="RGF6"/>
      <c r="RGG6"/>
      <c r="RGH6"/>
      <c r="RGI6"/>
      <c r="RGJ6"/>
      <c r="RGK6"/>
      <c r="RGL6"/>
      <c r="RGM6"/>
      <c r="RGN6"/>
      <c r="RGO6"/>
      <c r="RGP6"/>
      <c r="RGQ6"/>
      <c r="RGR6"/>
      <c r="RGS6"/>
      <c r="RGT6"/>
      <c r="RGU6"/>
      <c r="RGV6"/>
      <c r="RGW6"/>
      <c r="RGX6"/>
      <c r="RGY6"/>
      <c r="RGZ6"/>
      <c r="RHA6"/>
      <c r="RHB6"/>
      <c r="RHC6"/>
      <c r="RHD6"/>
      <c r="RHE6"/>
      <c r="RHF6"/>
      <c r="RHG6"/>
      <c r="RHH6"/>
      <c r="RHI6"/>
      <c r="RHJ6"/>
      <c r="RHK6"/>
      <c r="RHL6"/>
      <c r="RHM6"/>
      <c r="RHN6"/>
      <c r="RHO6"/>
      <c r="RHP6"/>
      <c r="RHQ6"/>
      <c r="RHR6"/>
      <c r="RHS6"/>
      <c r="RHT6"/>
      <c r="RHU6"/>
      <c r="RHV6"/>
      <c r="RHW6"/>
      <c r="RHX6"/>
      <c r="RHY6"/>
      <c r="RHZ6"/>
      <c r="RIA6"/>
      <c r="RIB6"/>
      <c r="RIC6"/>
      <c r="RID6"/>
      <c r="RIE6"/>
      <c r="RIF6"/>
      <c r="RIG6"/>
      <c r="RIH6"/>
      <c r="RII6"/>
      <c r="RIJ6"/>
      <c r="RIK6"/>
      <c r="RIL6"/>
      <c r="RIM6"/>
      <c r="RIN6"/>
      <c r="RIO6"/>
      <c r="RIP6"/>
      <c r="RIQ6"/>
      <c r="RIR6"/>
      <c r="RIS6"/>
      <c r="RIT6"/>
      <c r="RIU6"/>
      <c r="RIV6"/>
      <c r="RIW6"/>
      <c r="RIX6"/>
      <c r="RIY6"/>
      <c r="RIZ6"/>
      <c r="RJA6"/>
      <c r="RJB6"/>
      <c r="RJC6"/>
      <c r="RJD6"/>
      <c r="RJE6"/>
      <c r="RJF6"/>
      <c r="RJG6"/>
      <c r="RJH6"/>
      <c r="RJI6"/>
      <c r="RJJ6"/>
      <c r="RJK6"/>
      <c r="RJL6"/>
      <c r="RJM6"/>
      <c r="RJN6"/>
      <c r="RJO6"/>
      <c r="RJP6"/>
      <c r="RJQ6"/>
      <c r="RJR6"/>
      <c r="RJS6"/>
      <c r="RJT6"/>
      <c r="RJU6"/>
      <c r="RJV6"/>
      <c r="RJW6"/>
      <c r="RJX6"/>
      <c r="RJY6"/>
      <c r="RJZ6"/>
      <c r="RKA6"/>
      <c r="RKB6"/>
      <c r="RKC6"/>
      <c r="RKD6"/>
      <c r="RKE6"/>
      <c r="RKF6"/>
      <c r="RKG6"/>
      <c r="RKH6"/>
      <c r="RKI6"/>
      <c r="RKJ6"/>
      <c r="RKK6"/>
      <c r="RKL6"/>
      <c r="RKM6"/>
      <c r="RKN6"/>
      <c r="RKO6"/>
      <c r="RKP6"/>
      <c r="RKQ6"/>
      <c r="RKR6"/>
      <c r="RKS6"/>
      <c r="RKT6"/>
      <c r="RKU6"/>
      <c r="RKV6"/>
      <c r="RKW6"/>
      <c r="RKX6"/>
      <c r="RKY6"/>
      <c r="RKZ6"/>
      <c r="RLA6"/>
      <c r="RLB6"/>
      <c r="RLC6"/>
      <c r="RLD6"/>
      <c r="RLE6"/>
      <c r="RLF6"/>
      <c r="RLG6"/>
      <c r="RLH6"/>
      <c r="RLI6"/>
      <c r="RLJ6"/>
      <c r="RLK6"/>
      <c r="RLL6"/>
      <c r="RLM6"/>
      <c r="RLN6"/>
      <c r="RLO6"/>
      <c r="RLP6"/>
      <c r="RLQ6"/>
      <c r="RLR6"/>
      <c r="RLS6"/>
      <c r="RLT6"/>
      <c r="RLU6"/>
      <c r="RLV6"/>
      <c r="RLW6"/>
      <c r="RLX6"/>
      <c r="RLY6"/>
      <c r="RLZ6"/>
      <c r="RMA6"/>
      <c r="RMB6"/>
      <c r="RMC6"/>
      <c r="RMD6"/>
      <c r="RME6"/>
      <c r="RMF6"/>
      <c r="RMG6"/>
      <c r="RMH6"/>
      <c r="RMI6"/>
      <c r="RMJ6"/>
      <c r="RMK6"/>
      <c r="RML6"/>
      <c r="RMM6"/>
      <c r="RMN6"/>
      <c r="RMO6"/>
      <c r="RMP6"/>
      <c r="RMQ6"/>
      <c r="RMR6"/>
      <c r="RMS6"/>
      <c r="RMT6"/>
      <c r="RMU6"/>
      <c r="RMV6"/>
      <c r="RMW6"/>
      <c r="RMX6"/>
      <c r="RMY6"/>
      <c r="RMZ6"/>
      <c r="RNA6"/>
      <c r="RNB6"/>
      <c r="RNC6"/>
      <c r="RND6"/>
      <c r="RNE6"/>
      <c r="RNF6"/>
      <c r="RNG6"/>
      <c r="RNH6"/>
      <c r="RNI6"/>
      <c r="RNJ6"/>
      <c r="RNK6"/>
      <c r="RNL6"/>
      <c r="RNM6"/>
      <c r="RNN6"/>
      <c r="RNO6"/>
      <c r="RNP6"/>
      <c r="RNQ6"/>
      <c r="RNR6"/>
      <c r="RNS6"/>
      <c r="RNT6"/>
      <c r="RNU6"/>
      <c r="RNV6"/>
      <c r="RNW6"/>
      <c r="RNX6"/>
      <c r="RNY6"/>
      <c r="RNZ6"/>
      <c r="ROA6"/>
      <c r="ROB6"/>
      <c r="ROC6"/>
      <c r="ROD6"/>
      <c r="ROE6"/>
      <c r="ROF6"/>
      <c r="ROG6"/>
      <c r="ROH6"/>
      <c r="ROI6"/>
      <c r="ROJ6"/>
      <c r="ROK6"/>
      <c r="ROL6"/>
      <c r="ROM6"/>
      <c r="RON6"/>
      <c r="ROO6"/>
      <c r="ROP6"/>
      <c r="ROQ6"/>
      <c r="ROR6"/>
      <c r="ROS6"/>
      <c r="ROT6"/>
      <c r="ROU6"/>
      <c r="ROV6"/>
      <c r="ROW6"/>
      <c r="ROX6"/>
      <c r="ROY6"/>
      <c r="ROZ6"/>
      <c r="RPA6"/>
      <c r="RPB6"/>
      <c r="RPC6"/>
      <c r="RPD6"/>
      <c r="RPE6"/>
      <c r="RPF6"/>
      <c r="RPG6"/>
      <c r="RPH6"/>
      <c r="RPI6"/>
      <c r="RPJ6"/>
      <c r="RPK6"/>
      <c r="RPL6"/>
      <c r="RPM6"/>
      <c r="RPN6"/>
      <c r="RPO6"/>
      <c r="RPP6"/>
      <c r="RPQ6"/>
      <c r="RPR6"/>
      <c r="RPS6"/>
      <c r="RPT6"/>
      <c r="RPU6"/>
      <c r="RPV6"/>
      <c r="RPW6"/>
      <c r="RPX6"/>
      <c r="RPY6"/>
      <c r="RPZ6"/>
      <c r="RQA6"/>
      <c r="RQB6"/>
      <c r="RQC6"/>
      <c r="RQD6"/>
      <c r="RQE6"/>
      <c r="RQF6"/>
      <c r="RQG6"/>
      <c r="RQH6"/>
      <c r="RQI6"/>
      <c r="RQJ6"/>
      <c r="RQK6"/>
      <c r="RQL6"/>
      <c r="RQM6"/>
      <c r="RQN6"/>
      <c r="RQO6"/>
      <c r="RQP6"/>
      <c r="RQQ6"/>
      <c r="RQR6"/>
      <c r="RQS6"/>
      <c r="RQT6"/>
      <c r="RQU6"/>
      <c r="RQV6"/>
      <c r="RQW6"/>
      <c r="RQX6"/>
      <c r="RQY6"/>
      <c r="RQZ6"/>
      <c r="RRA6"/>
      <c r="RRB6"/>
      <c r="RRC6"/>
      <c r="RRD6"/>
      <c r="RRE6"/>
      <c r="RRF6"/>
      <c r="RRG6"/>
      <c r="RRH6"/>
      <c r="RRI6"/>
      <c r="RRJ6"/>
      <c r="RRK6"/>
      <c r="RRL6"/>
      <c r="RRM6"/>
      <c r="RRN6"/>
      <c r="RRO6"/>
      <c r="RRP6"/>
      <c r="RRQ6"/>
      <c r="RRR6"/>
      <c r="RRS6"/>
      <c r="RRT6"/>
      <c r="RRU6"/>
      <c r="RRV6"/>
      <c r="RRW6"/>
      <c r="RRX6"/>
      <c r="RRY6"/>
      <c r="RRZ6"/>
      <c r="RSA6"/>
      <c r="RSB6"/>
      <c r="RSC6"/>
      <c r="RSD6"/>
      <c r="RSE6"/>
      <c r="RSF6"/>
      <c r="RSG6"/>
      <c r="RSH6"/>
      <c r="RSI6"/>
      <c r="RSJ6"/>
      <c r="RSK6"/>
      <c r="RSL6"/>
      <c r="RSM6"/>
      <c r="RSN6"/>
      <c r="RSO6"/>
      <c r="RSP6"/>
      <c r="RSQ6"/>
      <c r="RSR6"/>
      <c r="RSS6"/>
      <c r="RST6"/>
      <c r="RSU6"/>
      <c r="RSV6"/>
      <c r="RSW6"/>
      <c r="RSX6"/>
      <c r="RSY6"/>
      <c r="RSZ6"/>
      <c r="RTA6"/>
      <c r="RTB6"/>
      <c r="RTC6"/>
      <c r="RTD6"/>
      <c r="RTE6"/>
      <c r="RTF6"/>
      <c r="RTG6"/>
      <c r="RTH6"/>
      <c r="RTI6"/>
      <c r="RTJ6"/>
      <c r="RTK6"/>
      <c r="RTL6"/>
      <c r="RTM6"/>
      <c r="RTN6"/>
      <c r="RTO6"/>
      <c r="RTP6"/>
      <c r="RTQ6"/>
      <c r="RTR6"/>
      <c r="RTS6"/>
      <c r="RTT6"/>
      <c r="RTU6"/>
      <c r="RTV6"/>
      <c r="RTW6"/>
      <c r="RTX6"/>
      <c r="RTY6"/>
      <c r="RTZ6"/>
      <c r="RUA6"/>
      <c r="RUB6"/>
      <c r="RUC6"/>
      <c r="RUD6"/>
      <c r="RUE6"/>
      <c r="RUF6"/>
      <c r="RUG6"/>
      <c r="RUH6"/>
      <c r="RUI6"/>
      <c r="RUJ6"/>
      <c r="RUK6"/>
      <c r="RUL6"/>
      <c r="RUM6"/>
      <c r="RUN6"/>
      <c r="RUO6"/>
      <c r="RUP6"/>
      <c r="RUQ6"/>
      <c r="RUR6"/>
      <c r="RUS6"/>
      <c r="RUT6"/>
      <c r="RUU6"/>
      <c r="RUV6"/>
      <c r="RUW6"/>
      <c r="RUX6"/>
      <c r="RUY6"/>
      <c r="RUZ6"/>
      <c r="RVA6"/>
      <c r="RVB6"/>
      <c r="RVC6"/>
      <c r="RVD6"/>
      <c r="RVE6"/>
      <c r="RVF6"/>
      <c r="RVG6"/>
      <c r="RVH6"/>
      <c r="RVI6"/>
      <c r="RVJ6"/>
      <c r="RVK6"/>
      <c r="RVL6"/>
      <c r="RVM6"/>
      <c r="RVN6"/>
      <c r="RVO6"/>
      <c r="RVP6"/>
      <c r="RVQ6"/>
      <c r="RVR6"/>
      <c r="RVS6"/>
      <c r="RVT6"/>
      <c r="RVU6"/>
      <c r="RVV6"/>
      <c r="RVW6"/>
      <c r="RVX6"/>
      <c r="RVY6"/>
      <c r="RVZ6"/>
      <c r="RWA6"/>
      <c r="RWB6"/>
      <c r="RWC6"/>
      <c r="RWD6"/>
      <c r="RWE6"/>
      <c r="RWF6"/>
      <c r="RWG6"/>
      <c r="RWH6"/>
      <c r="RWI6"/>
      <c r="RWJ6"/>
      <c r="RWK6"/>
      <c r="RWL6"/>
      <c r="RWM6"/>
      <c r="RWN6"/>
      <c r="RWO6"/>
      <c r="RWP6"/>
      <c r="RWQ6"/>
      <c r="RWR6"/>
      <c r="RWS6"/>
      <c r="RWT6"/>
      <c r="RWU6"/>
      <c r="RWV6"/>
      <c r="RWW6"/>
      <c r="RWX6"/>
      <c r="RWY6"/>
      <c r="RWZ6"/>
      <c r="RXA6"/>
      <c r="RXB6"/>
      <c r="RXC6"/>
      <c r="RXD6"/>
      <c r="RXE6"/>
      <c r="RXF6"/>
      <c r="RXG6"/>
      <c r="RXH6"/>
      <c r="RXI6"/>
      <c r="RXJ6"/>
      <c r="RXK6"/>
      <c r="RXL6"/>
      <c r="RXM6"/>
      <c r="RXN6"/>
      <c r="RXO6"/>
      <c r="RXP6"/>
      <c r="RXQ6"/>
      <c r="RXR6"/>
      <c r="RXS6"/>
      <c r="RXT6"/>
      <c r="RXU6"/>
      <c r="RXV6"/>
      <c r="RXW6"/>
      <c r="RXX6"/>
      <c r="RXY6"/>
      <c r="RXZ6"/>
      <c r="RYA6"/>
      <c r="RYB6"/>
      <c r="RYC6"/>
      <c r="RYD6"/>
      <c r="RYE6"/>
      <c r="RYF6"/>
      <c r="RYG6"/>
      <c r="RYH6"/>
      <c r="RYI6"/>
      <c r="RYJ6"/>
      <c r="RYK6"/>
      <c r="RYL6"/>
      <c r="RYM6"/>
      <c r="RYN6"/>
      <c r="RYO6"/>
      <c r="RYP6"/>
      <c r="RYQ6"/>
      <c r="RYR6"/>
      <c r="RYS6"/>
      <c r="RYT6"/>
      <c r="RYU6"/>
      <c r="RYV6"/>
      <c r="RYW6"/>
      <c r="RYX6"/>
      <c r="RYY6"/>
      <c r="RYZ6"/>
      <c r="RZA6"/>
      <c r="RZB6"/>
      <c r="RZC6"/>
      <c r="RZD6"/>
      <c r="RZE6"/>
      <c r="RZF6"/>
      <c r="RZG6"/>
      <c r="RZH6"/>
      <c r="RZI6"/>
      <c r="RZJ6"/>
      <c r="RZK6"/>
      <c r="RZL6"/>
      <c r="RZM6"/>
      <c r="RZN6"/>
      <c r="RZO6"/>
      <c r="RZP6"/>
      <c r="RZQ6"/>
      <c r="RZR6"/>
      <c r="RZS6"/>
      <c r="RZT6"/>
      <c r="RZU6"/>
      <c r="RZV6"/>
      <c r="RZW6"/>
      <c r="RZX6"/>
      <c r="RZY6"/>
      <c r="RZZ6"/>
      <c r="SAA6"/>
      <c r="SAB6"/>
      <c r="SAC6"/>
      <c r="SAD6"/>
      <c r="SAE6"/>
      <c r="SAF6"/>
      <c r="SAG6"/>
      <c r="SAH6"/>
      <c r="SAI6"/>
      <c r="SAJ6"/>
      <c r="SAK6"/>
      <c r="SAL6"/>
      <c r="SAM6"/>
      <c r="SAN6"/>
      <c r="SAO6"/>
      <c r="SAP6"/>
      <c r="SAQ6"/>
      <c r="SAR6"/>
      <c r="SAS6"/>
      <c r="SAT6"/>
      <c r="SAU6"/>
      <c r="SAV6"/>
      <c r="SAW6"/>
      <c r="SAX6"/>
      <c r="SAY6"/>
      <c r="SAZ6"/>
      <c r="SBA6"/>
      <c r="SBB6"/>
      <c r="SBC6"/>
      <c r="SBD6"/>
      <c r="SBE6"/>
      <c r="SBF6"/>
      <c r="SBG6"/>
      <c r="SBH6"/>
      <c r="SBI6"/>
      <c r="SBJ6"/>
      <c r="SBK6"/>
      <c r="SBL6"/>
      <c r="SBM6"/>
      <c r="SBN6"/>
      <c r="SBO6"/>
      <c r="SBP6"/>
      <c r="SBQ6"/>
      <c r="SBR6"/>
      <c r="SBS6"/>
      <c r="SBT6"/>
      <c r="SBU6"/>
      <c r="SBV6"/>
      <c r="SBW6"/>
      <c r="SBX6"/>
      <c r="SBY6"/>
      <c r="SBZ6"/>
      <c r="SCA6"/>
      <c r="SCB6"/>
      <c r="SCC6"/>
      <c r="SCD6"/>
      <c r="SCE6"/>
      <c r="SCF6"/>
      <c r="SCG6"/>
      <c r="SCH6"/>
      <c r="SCI6"/>
      <c r="SCJ6"/>
      <c r="SCK6"/>
      <c r="SCL6"/>
      <c r="SCM6"/>
      <c r="SCN6"/>
      <c r="SCO6"/>
      <c r="SCP6"/>
      <c r="SCQ6"/>
      <c r="SCR6"/>
      <c r="SCS6"/>
      <c r="SCT6"/>
      <c r="SCU6"/>
      <c r="SCV6"/>
      <c r="SCW6"/>
      <c r="SCX6"/>
      <c r="SCY6"/>
      <c r="SCZ6"/>
      <c r="SDA6"/>
      <c r="SDB6"/>
      <c r="SDC6"/>
      <c r="SDD6"/>
      <c r="SDE6"/>
      <c r="SDF6"/>
      <c r="SDG6"/>
      <c r="SDH6"/>
      <c r="SDI6"/>
      <c r="SDJ6"/>
      <c r="SDK6"/>
      <c r="SDL6"/>
      <c r="SDM6"/>
      <c r="SDN6"/>
      <c r="SDO6"/>
      <c r="SDP6"/>
      <c r="SDQ6"/>
      <c r="SDR6"/>
      <c r="SDS6"/>
      <c r="SDT6"/>
      <c r="SDU6"/>
      <c r="SDV6"/>
      <c r="SDW6"/>
      <c r="SDX6"/>
      <c r="SDY6"/>
      <c r="SDZ6"/>
      <c r="SEA6"/>
      <c r="SEB6"/>
      <c r="SEC6"/>
      <c r="SED6"/>
      <c r="SEE6"/>
      <c r="SEF6"/>
      <c r="SEG6"/>
      <c r="SEH6"/>
      <c r="SEI6"/>
      <c r="SEJ6"/>
      <c r="SEK6"/>
      <c r="SEL6"/>
      <c r="SEM6"/>
      <c r="SEN6"/>
      <c r="SEO6"/>
      <c r="SEP6"/>
      <c r="SEQ6"/>
      <c r="SER6"/>
      <c r="SES6"/>
      <c r="SET6"/>
      <c r="SEU6"/>
      <c r="SEV6"/>
      <c r="SEW6"/>
      <c r="SEX6"/>
      <c r="SEY6"/>
      <c r="SEZ6"/>
      <c r="SFA6"/>
      <c r="SFB6"/>
      <c r="SFC6"/>
      <c r="SFD6"/>
      <c r="SFE6"/>
      <c r="SFF6"/>
      <c r="SFG6"/>
      <c r="SFH6"/>
      <c r="SFI6"/>
      <c r="SFJ6"/>
      <c r="SFK6"/>
      <c r="SFL6"/>
      <c r="SFM6"/>
      <c r="SFN6"/>
      <c r="SFO6"/>
      <c r="SFP6"/>
      <c r="SFQ6"/>
      <c r="SFR6"/>
      <c r="SFS6"/>
      <c r="SFT6"/>
      <c r="SFU6"/>
      <c r="SFV6"/>
      <c r="SFW6"/>
      <c r="SFX6"/>
      <c r="SFY6"/>
      <c r="SFZ6"/>
      <c r="SGA6"/>
      <c r="SGB6"/>
      <c r="SGC6"/>
      <c r="SGD6"/>
      <c r="SGE6"/>
      <c r="SGF6"/>
      <c r="SGG6"/>
      <c r="SGH6"/>
      <c r="SGI6"/>
      <c r="SGJ6"/>
      <c r="SGK6"/>
      <c r="SGL6"/>
      <c r="SGM6"/>
      <c r="SGN6"/>
      <c r="SGO6"/>
      <c r="SGP6"/>
      <c r="SGQ6"/>
      <c r="SGR6"/>
      <c r="SGS6"/>
      <c r="SGT6"/>
      <c r="SGU6"/>
      <c r="SGV6"/>
      <c r="SGW6"/>
      <c r="SGX6"/>
      <c r="SGY6"/>
      <c r="SGZ6"/>
      <c r="SHA6"/>
      <c r="SHB6"/>
      <c r="SHC6"/>
      <c r="SHD6"/>
      <c r="SHE6"/>
      <c r="SHF6"/>
      <c r="SHG6"/>
      <c r="SHH6"/>
      <c r="SHI6"/>
      <c r="SHJ6"/>
      <c r="SHK6"/>
      <c r="SHL6"/>
      <c r="SHM6"/>
      <c r="SHN6"/>
      <c r="SHO6"/>
      <c r="SHP6"/>
      <c r="SHQ6"/>
      <c r="SHR6"/>
      <c r="SHS6"/>
      <c r="SHT6"/>
      <c r="SHU6"/>
      <c r="SHV6"/>
      <c r="SHW6"/>
      <c r="SHX6"/>
      <c r="SHY6"/>
      <c r="SHZ6"/>
      <c r="SIA6"/>
      <c r="SIB6"/>
      <c r="SIC6"/>
      <c r="SID6"/>
      <c r="SIE6"/>
      <c r="SIF6"/>
      <c r="SIG6"/>
      <c r="SIH6"/>
      <c r="SII6"/>
      <c r="SIJ6"/>
      <c r="SIK6"/>
      <c r="SIL6"/>
      <c r="SIM6"/>
      <c r="SIN6"/>
      <c r="SIO6"/>
      <c r="SIP6"/>
      <c r="SIQ6"/>
      <c r="SIR6"/>
      <c r="SIS6"/>
      <c r="SIT6"/>
      <c r="SIU6"/>
      <c r="SIV6"/>
      <c r="SIW6"/>
      <c r="SIX6"/>
      <c r="SIY6"/>
      <c r="SIZ6"/>
      <c r="SJA6"/>
      <c r="SJB6"/>
      <c r="SJC6"/>
      <c r="SJD6"/>
      <c r="SJE6"/>
      <c r="SJF6"/>
      <c r="SJG6"/>
      <c r="SJH6"/>
      <c r="SJI6"/>
      <c r="SJJ6"/>
      <c r="SJK6"/>
      <c r="SJL6"/>
      <c r="SJM6"/>
      <c r="SJN6"/>
      <c r="SJO6"/>
      <c r="SJP6"/>
      <c r="SJQ6"/>
      <c r="SJR6"/>
      <c r="SJS6"/>
      <c r="SJT6"/>
      <c r="SJU6"/>
      <c r="SJV6"/>
      <c r="SJW6"/>
      <c r="SJX6"/>
      <c r="SJY6"/>
      <c r="SJZ6"/>
      <c r="SKA6"/>
      <c r="SKB6"/>
      <c r="SKC6"/>
      <c r="SKD6"/>
      <c r="SKE6"/>
      <c r="SKF6"/>
      <c r="SKG6"/>
      <c r="SKH6"/>
      <c r="SKI6"/>
      <c r="SKJ6"/>
      <c r="SKK6"/>
      <c r="SKL6"/>
      <c r="SKM6"/>
      <c r="SKN6"/>
      <c r="SKO6"/>
      <c r="SKP6"/>
      <c r="SKQ6"/>
      <c r="SKR6"/>
      <c r="SKS6"/>
      <c r="SKT6"/>
      <c r="SKU6"/>
      <c r="SKV6"/>
      <c r="SKW6"/>
      <c r="SKX6"/>
      <c r="SKY6"/>
      <c r="SKZ6"/>
      <c r="SLA6"/>
      <c r="SLB6"/>
      <c r="SLC6"/>
      <c r="SLD6"/>
      <c r="SLE6"/>
      <c r="SLF6"/>
      <c r="SLG6"/>
      <c r="SLH6"/>
      <c r="SLI6"/>
      <c r="SLJ6"/>
      <c r="SLK6"/>
      <c r="SLL6"/>
      <c r="SLM6"/>
      <c r="SLN6"/>
      <c r="SLO6"/>
      <c r="SLP6"/>
      <c r="SLQ6"/>
      <c r="SLR6"/>
      <c r="SLS6"/>
      <c r="SLT6"/>
      <c r="SLU6"/>
      <c r="SLV6"/>
      <c r="SLW6"/>
      <c r="SLX6"/>
      <c r="SLY6"/>
      <c r="SLZ6"/>
      <c r="SMA6"/>
      <c r="SMB6"/>
      <c r="SMC6"/>
      <c r="SMD6"/>
      <c r="SME6"/>
      <c r="SMF6"/>
      <c r="SMG6"/>
      <c r="SMH6"/>
      <c r="SMI6"/>
      <c r="SMJ6"/>
      <c r="SMK6"/>
      <c r="SML6"/>
      <c r="SMM6"/>
      <c r="SMN6"/>
      <c r="SMO6"/>
      <c r="SMP6"/>
      <c r="SMQ6"/>
      <c r="SMR6"/>
      <c r="SMS6"/>
      <c r="SMT6"/>
      <c r="SMU6"/>
      <c r="SMV6"/>
      <c r="SMW6"/>
      <c r="SMX6"/>
      <c r="SMY6"/>
      <c r="SMZ6"/>
      <c r="SNA6"/>
      <c r="SNB6"/>
      <c r="SNC6"/>
      <c r="SND6"/>
      <c r="SNE6"/>
      <c r="SNF6"/>
      <c r="SNG6"/>
      <c r="SNH6"/>
      <c r="SNI6"/>
      <c r="SNJ6"/>
      <c r="SNK6"/>
      <c r="SNL6"/>
      <c r="SNM6"/>
      <c r="SNN6"/>
      <c r="SNO6"/>
      <c r="SNP6"/>
      <c r="SNQ6"/>
      <c r="SNR6"/>
      <c r="SNS6"/>
      <c r="SNT6"/>
      <c r="SNU6"/>
      <c r="SNV6"/>
      <c r="SNW6"/>
      <c r="SNX6"/>
      <c r="SNY6"/>
      <c r="SNZ6"/>
      <c r="SOA6"/>
      <c r="SOB6"/>
      <c r="SOC6"/>
      <c r="SOD6"/>
      <c r="SOE6"/>
      <c r="SOF6"/>
      <c r="SOG6"/>
      <c r="SOH6"/>
      <c r="SOI6"/>
      <c r="SOJ6"/>
      <c r="SOK6"/>
      <c r="SOL6"/>
      <c r="SOM6"/>
      <c r="SON6"/>
      <c r="SOO6"/>
      <c r="SOP6"/>
      <c r="SOQ6"/>
      <c r="SOR6"/>
      <c r="SOS6"/>
      <c r="SOT6"/>
      <c r="SOU6"/>
      <c r="SOV6"/>
      <c r="SOW6"/>
      <c r="SOX6"/>
      <c r="SOY6"/>
      <c r="SOZ6"/>
      <c r="SPA6"/>
      <c r="SPB6"/>
      <c r="SPC6"/>
      <c r="SPD6"/>
      <c r="SPE6"/>
      <c r="SPF6"/>
      <c r="SPG6"/>
      <c r="SPH6"/>
      <c r="SPI6"/>
      <c r="SPJ6"/>
      <c r="SPK6"/>
      <c r="SPL6"/>
      <c r="SPM6"/>
      <c r="SPN6"/>
      <c r="SPO6"/>
      <c r="SPP6"/>
      <c r="SPQ6"/>
      <c r="SPR6"/>
      <c r="SPS6"/>
      <c r="SPT6"/>
      <c r="SPU6"/>
      <c r="SPV6"/>
      <c r="SPW6"/>
      <c r="SPX6"/>
      <c r="SPY6"/>
      <c r="SPZ6"/>
      <c r="SQA6"/>
      <c r="SQB6"/>
      <c r="SQC6"/>
      <c r="SQD6"/>
      <c r="SQE6"/>
      <c r="SQF6"/>
      <c r="SQG6"/>
      <c r="SQH6"/>
      <c r="SQI6"/>
      <c r="SQJ6"/>
      <c r="SQK6"/>
      <c r="SQL6"/>
      <c r="SQM6"/>
      <c r="SQN6"/>
      <c r="SQO6"/>
      <c r="SQP6"/>
      <c r="SQQ6"/>
      <c r="SQR6"/>
      <c r="SQS6"/>
      <c r="SQT6"/>
      <c r="SQU6"/>
      <c r="SQV6"/>
      <c r="SQW6"/>
      <c r="SQX6"/>
      <c r="SQY6"/>
      <c r="SQZ6"/>
      <c r="SRA6"/>
      <c r="SRB6"/>
      <c r="SRC6"/>
      <c r="SRD6"/>
      <c r="SRE6"/>
      <c r="SRF6"/>
      <c r="SRG6"/>
      <c r="SRH6"/>
      <c r="SRI6"/>
      <c r="SRJ6"/>
      <c r="SRK6"/>
      <c r="SRL6"/>
      <c r="SRM6"/>
      <c r="SRN6"/>
      <c r="SRO6"/>
      <c r="SRP6"/>
      <c r="SRQ6"/>
      <c r="SRR6"/>
      <c r="SRS6"/>
      <c r="SRT6"/>
      <c r="SRU6"/>
      <c r="SRV6"/>
      <c r="SRW6"/>
      <c r="SRX6"/>
      <c r="SRY6"/>
      <c r="SRZ6"/>
      <c r="SSA6"/>
      <c r="SSB6"/>
      <c r="SSC6"/>
      <c r="SSD6"/>
      <c r="SSE6"/>
      <c r="SSF6"/>
      <c r="SSG6"/>
      <c r="SSH6"/>
      <c r="SSI6"/>
      <c r="SSJ6"/>
      <c r="SSK6"/>
      <c r="SSL6"/>
      <c r="SSM6"/>
      <c r="SSN6"/>
      <c r="SSO6"/>
      <c r="SSP6"/>
      <c r="SSQ6"/>
      <c r="SSR6"/>
      <c r="SSS6"/>
      <c r="SST6"/>
      <c r="SSU6"/>
      <c r="SSV6"/>
      <c r="SSW6"/>
      <c r="SSX6"/>
      <c r="SSY6"/>
      <c r="SSZ6"/>
      <c r="STA6"/>
      <c r="STB6"/>
      <c r="STC6"/>
      <c r="STD6"/>
      <c r="STE6"/>
      <c r="STF6"/>
      <c r="STG6"/>
      <c r="STH6"/>
      <c r="STI6"/>
      <c r="STJ6"/>
      <c r="STK6"/>
      <c r="STL6"/>
      <c r="STM6"/>
      <c r="STN6"/>
      <c r="STO6"/>
      <c r="STP6"/>
      <c r="STQ6"/>
      <c r="STR6"/>
      <c r="STS6"/>
      <c r="STT6"/>
      <c r="STU6"/>
      <c r="STV6"/>
      <c r="STW6"/>
      <c r="STX6"/>
      <c r="STY6"/>
      <c r="STZ6"/>
      <c r="SUA6"/>
      <c r="SUB6"/>
      <c r="SUC6"/>
      <c r="SUD6"/>
      <c r="SUE6"/>
      <c r="SUF6"/>
      <c r="SUG6"/>
      <c r="SUH6"/>
      <c r="SUI6"/>
      <c r="SUJ6"/>
      <c r="SUK6"/>
      <c r="SUL6"/>
      <c r="SUM6"/>
      <c r="SUN6"/>
      <c r="SUO6"/>
      <c r="SUP6"/>
      <c r="SUQ6"/>
      <c r="SUR6"/>
      <c r="SUS6"/>
      <c r="SUT6"/>
      <c r="SUU6"/>
      <c r="SUV6"/>
      <c r="SUW6"/>
      <c r="SUX6"/>
      <c r="SUY6"/>
      <c r="SUZ6"/>
      <c r="SVA6"/>
      <c r="SVB6"/>
      <c r="SVC6"/>
      <c r="SVD6"/>
      <c r="SVE6"/>
      <c r="SVF6"/>
      <c r="SVG6"/>
      <c r="SVH6"/>
      <c r="SVI6"/>
      <c r="SVJ6"/>
      <c r="SVK6"/>
      <c r="SVL6"/>
      <c r="SVM6"/>
      <c r="SVN6"/>
      <c r="SVO6"/>
      <c r="SVP6"/>
      <c r="SVQ6"/>
      <c r="SVR6"/>
      <c r="SVS6"/>
      <c r="SVT6"/>
      <c r="SVU6"/>
      <c r="SVV6"/>
      <c r="SVW6"/>
      <c r="SVX6"/>
      <c r="SVY6"/>
      <c r="SVZ6"/>
      <c r="SWA6"/>
      <c r="SWB6"/>
      <c r="SWC6"/>
      <c r="SWD6"/>
      <c r="SWE6"/>
      <c r="SWF6"/>
      <c r="SWG6"/>
      <c r="SWH6"/>
      <c r="SWI6"/>
      <c r="SWJ6"/>
      <c r="SWK6"/>
      <c r="SWL6"/>
      <c r="SWM6"/>
      <c r="SWN6"/>
      <c r="SWO6"/>
      <c r="SWP6"/>
      <c r="SWQ6"/>
      <c r="SWR6"/>
      <c r="SWS6"/>
      <c r="SWT6"/>
      <c r="SWU6"/>
      <c r="SWV6"/>
      <c r="SWW6"/>
      <c r="SWX6"/>
      <c r="SWY6"/>
      <c r="SWZ6"/>
      <c r="SXA6"/>
      <c r="SXB6"/>
      <c r="SXC6"/>
      <c r="SXD6"/>
      <c r="SXE6"/>
      <c r="SXF6"/>
      <c r="SXG6"/>
      <c r="SXH6"/>
      <c r="SXI6"/>
      <c r="SXJ6"/>
      <c r="SXK6"/>
      <c r="SXL6"/>
      <c r="SXM6"/>
      <c r="SXN6"/>
      <c r="SXO6"/>
      <c r="SXP6"/>
      <c r="SXQ6"/>
      <c r="SXR6"/>
      <c r="SXS6"/>
      <c r="SXT6"/>
      <c r="SXU6"/>
      <c r="SXV6"/>
      <c r="SXW6"/>
      <c r="SXX6"/>
      <c r="SXY6"/>
      <c r="SXZ6"/>
      <c r="SYA6"/>
      <c r="SYB6"/>
      <c r="SYC6"/>
      <c r="SYD6"/>
      <c r="SYE6"/>
      <c r="SYF6"/>
      <c r="SYG6"/>
      <c r="SYH6"/>
      <c r="SYI6"/>
      <c r="SYJ6"/>
      <c r="SYK6"/>
      <c r="SYL6"/>
      <c r="SYM6"/>
      <c r="SYN6"/>
      <c r="SYO6"/>
      <c r="SYP6"/>
      <c r="SYQ6"/>
      <c r="SYR6"/>
      <c r="SYS6"/>
      <c r="SYT6"/>
      <c r="SYU6"/>
      <c r="SYV6"/>
      <c r="SYW6"/>
      <c r="SYX6"/>
      <c r="SYY6"/>
      <c r="SYZ6"/>
      <c r="SZA6"/>
      <c r="SZB6"/>
      <c r="SZC6"/>
      <c r="SZD6"/>
      <c r="SZE6"/>
      <c r="SZF6"/>
      <c r="SZG6"/>
      <c r="SZH6"/>
      <c r="SZI6"/>
      <c r="SZJ6"/>
      <c r="SZK6"/>
      <c r="SZL6"/>
      <c r="SZM6"/>
      <c r="SZN6"/>
      <c r="SZO6"/>
      <c r="SZP6"/>
      <c r="SZQ6"/>
      <c r="SZR6"/>
      <c r="SZS6"/>
      <c r="SZT6"/>
      <c r="SZU6"/>
      <c r="SZV6"/>
      <c r="SZW6"/>
      <c r="SZX6"/>
      <c r="SZY6"/>
      <c r="SZZ6"/>
      <c r="TAA6"/>
      <c r="TAB6"/>
      <c r="TAC6"/>
      <c r="TAD6"/>
      <c r="TAE6"/>
      <c r="TAF6"/>
      <c r="TAG6"/>
      <c r="TAH6"/>
      <c r="TAI6"/>
      <c r="TAJ6"/>
      <c r="TAK6"/>
      <c r="TAL6"/>
      <c r="TAM6"/>
      <c r="TAN6"/>
      <c r="TAO6"/>
      <c r="TAP6"/>
      <c r="TAQ6"/>
      <c r="TAR6"/>
      <c r="TAS6"/>
      <c r="TAT6"/>
      <c r="TAU6"/>
      <c r="TAV6"/>
      <c r="TAW6"/>
      <c r="TAX6"/>
      <c r="TAY6"/>
      <c r="TAZ6"/>
      <c r="TBA6"/>
      <c r="TBB6"/>
      <c r="TBC6"/>
      <c r="TBD6"/>
      <c r="TBE6"/>
      <c r="TBF6"/>
      <c r="TBG6"/>
      <c r="TBH6"/>
      <c r="TBI6"/>
      <c r="TBJ6"/>
      <c r="TBK6"/>
      <c r="TBL6"/>
      <c r="TBM6"/>
      <c r="TBN6"/>
      <c r="TBO6"/>
      <c r="TBP6"/>
      <c r="TBQ6"/>
      <c r="TBR6"/>
      <c r="TBS6"/>
      <c r="TBT6"/>
      <c r="TBU6"/>
      <c r="TBV6"/>
      <c r="TBW6"/>
      <c r="TBX6"/>
      <c r="TBY6"/>
      <c r="TBZ6"/>
      <c r="TCA6"/>
      <c r="TCB6"/>
      <c r="TCC6"/>
      <c r="TCD6"/>
      <c r="TCE6"/>
      <c r="TCF6"/>
      <c r="TCG6"/>
      <c r="TCH6"/>
      <c r="TCI6"/>
      <c r="TCJ6"/>
      <c r="TCK6"/>
      <c r="TCL6"/>
      <c r="TCM6"/>
      <c r="TCN6"/>
      <c r="TCO6"/>
      <c r="TCP6"/>
      <c r="TCQ6"/>
      <c r="TCR6"/>
      <c r="TCS6"/>
      <c r="TCT6"/>
      <c r="TCU6"/>
      <c r="TCV6"/>
      <c r="TCW6"/>
      <c r="TCX6"/>
      <c r="TCY6"/>
      <c r="TCZ6"/>
      <c r="TDA6"/>
      <c r="TDB6"/>
      <c r="TDC6"/>
      <c r="TDD6"/>
      <c r="TDE6"/>
      <c r="TDF6"/>
      <c r="TDG6"/>
      <c r="TDH6"/>
      <c r="TDI6"/>
      <c r="TDJ6"/>
      <c r="TDK6"/>
      <c r="TDL6"/>
      <c r="TDM6"/>
      <c r="TDN6"/>
      <c r="TDO6"/>
      <c r="TDP6"/>
      <c r="TDQ6"/>
      <c r="TDR6"/>
      <c r="TDS6"/>
      <c r="TDT6"/>
      <c r="TDU6"/>
      <c r="TDV6"/>
      <c r="TDW6"/>
      <c r="TDX6"/>
      <c r="TDY6"/>
      <c r="TDZ6"/>
      <c r="TEA6"/>
      <c r="TEB6"/>
      <c r="TEC6"/>
      <c r="TED6"/>
      <c r="TEE6"/>
      <c r="TEF6"/>
      <c r="TEG6"/>
      <c r="TEH6"/>
      <c r="TEI6"/>
      <c r="TEJ6"/>
      <c r="TEK6"/>
      <c r="TEL6"/>
      <c r="TEM6"/>
      <c r="TEN6"/>
      <c r="TEO6"/>
      <c r="TEP6"/>
      <c r="TEQ6"/>
      <c r="TER6"/>
      <c r="TES6"/>
      <c r="TET6"/>
      <c r="TEU6"/>
      <c r="TEV6"/>
      <c r="TEW6"/>
      <c r="TEX6"/>
      <c r="TEY6"/>
      <c r="TEZ6"/>
      <c r="TFA6"/>
      <c r="TFB6"/>
      <c r="TFC6"/>
      <c r="TFD6"/>
      <c r="TFE6"/>
      <c r="TFF6"/>
      <c r="TFG6"/>
      <c r="TFH6"/>
      <c r="TFI6"/>
      <c r="TFJ6"/>
      <c r="TFK6"/>
      <c r="TFL6"/>
      <c r="TFM6"/>
      <c r="TFN6"/>
      <c r="TFO6"/>
      <c r="TFP6"/>
      <c r="TFQ6"/>
      <c r="TFR6"/>
      <c r="TFS6"/>
      <c r="TFT6"/>
      <c r="TFU6"/>
      <c r="TFV6"/>
      <c r="TFW6"/>
      <c r="TFX6"/>
      <c r="TFY6"/>
      <c r="TFZ6"/>
      <c r="TGA6"/>
      <c r="TGB6"/>
      <c r="TGC6"/>
      <c r="TGD6"/>
      <c r="TGE6"/>
      <c r="TGF6"/>
      <c r="TGG6"/>
      <c r="TGH6"/>
      <c r="TGI6"/>
      <c r="TGJ6"/>
      <c r="TGK6"/>
      <c r="TGL6"/>
      <c r="TGM6"/>
      <c r="TGN6"/>
      <c r="TGO6"/>
      <c r="TGP6"/>
      <c r="TGQ6"/>
      <c r="TGR6"/>
      <c r="TGS6"/>
      <c r="TGT6"/>
      <c r="TGU6"/>
      <c r="TGV6"/>
      <c r="TGW6"/>
      <c r="TGX6"/>
      <c r="TGY6"/>
      <c r="TGZ6"/>
      <c r="THA6"/>
      <c r="THB6"/>
      <c r="THC6"/>
      <c r="THD6"/>
      <c r="THE6"/>
      <c r="THF6"/>
      <c r="THG6"/>
      <c r="THH6"/>
      <c r="THI6"/>
      <c r="THJ6"/>
      <c r="THK6"/>
      <c r="THL6"/>
      <c r="THM6"/>
      <c r="THN6"/>
      <c r="THO6"/>
      <c r="THP6"/>
      <c r="THQ6"/>
      <c r="THR6"/>
      <c r="THS6"/>
      <c r="THT6"/>
      <c r="THU6"/>
      <c r="THV6"/>
      <c r="THW6"/>
      <c r="THX6"/>
      <c r="THY6"/>
      <c r="THZ6"/>
      <c r="TIA6"/>
      <c r="TIB6"/>
      <c r="TIC6"/>
      <c r="TID6"/>
      <c r="TIE6"/>
      <c r="TIF6"/>
      <c r="TIG6"/>
      <c r="TIH6"/>
      <c r="TII6"/>
      <c r="TIJ6"/>
      <c r="TIK6"/>
      <c r="TIL6"/>
      <c r="TIM6"/>
      <c r="TIN6"/>
      <c r="TIO6"/>
      <c r="TIP6"/>
      <c r="TIQ6"/>
      <c r="TIR6"/>
      <c r="TIS6"/>
      <c r="TIT6"/>
      <c r="TIU6"/>
      <c r="TIV6"/>
      <c r="TIW6"/>
      <c r="TIX6"/>
      <c r="TIY6"/>
      <c r="TIZ6"/>
      <c r="TJA6"/>
      <c r="TJB6"/>
      <c r="TJC6"/>
      <c r="TJD6"/>
      <c r="TJE6"/>
      <c r="TJF6"/>
      <c r="TJG6"/>
      <c r="TJH6"/>
      <c r="TJI6"/>
      <c r="TJJ6"/>
      <c r="TJK6"/>
      <c r="TJL6"/>
      <c r="TJM6"/>
      <c r="TJN6"/>
      <c r="TJO6"/>
      <c r="TJP6"/>
      <c r="TJQ6"/>
      <c r="TJR6"/>
      <c r="TJS6"/>
      <c r="TJT6"/>
      <c r="TJU6"/>
      <c r="TJV6"/>
      <c r="TJW6"/>
      <c r="TJX6"/>
      <c r="TJY6"/>
      <c r="TJZ6"/>
      <c r="TKA6"/>
      <c r="TKB6"/>
      <c r="TKC6"/>
      <c r="TKD6"/>
      <c r="TKE6"/>
      <c r="TKF6"/>
      <c r="TKG6"/>
      <c r="TKH6"/>
      <c r="TKI6"/>
      <c r="TKJ6"/>
      <c r="TKK6"/>
      <c r="TKL6"/>
      <c r="TKM6"/>
      <c r="TKN6"/>
      <c r="TKO6"/>
      <c r="TKP6"/>
      <c r="TKQ6"/>
      <c r="TKR6"/>
      <c r="TKS6"/>
      <c r="TKT6"/>
      <c r="TKU6"/>
      <c r="TKV6"/>
      <c r="TKW6"/>
      <c r="TKX6"/>
      <c r="TKY6"/>
      <c r="TKZ6"/>
      <c r="TLA6"/>
      <c r="TLB6"/>
      <c r="TLC6"/>
      <c r="TLD6"/>
      <c r="TLE6"/>
      <c r="TLF6"/>
      <c r="TLG6"/>
      <c r="TLH6"/>
      <c r="TLI6"/>
      <c r="TLJ6"/>
      <c r="TLK6"/>
      <c r="TLL6"/>
      <c r="TLM6"/>
      <c r="TLN6"/>
      <c r="TLO6"/>
      <c r="TLP6"/>
      <c r="TLQ6"/>
      <c r="TLR6"/>
      <c r="TLS6"/>
      <c r="TLT6"/>
      <c r="TLU6"/>
      <c r="TLV6"/>
      <c r="TLW6"/>
      <c r="TLX6"/>
      <c r="TLY6"/>
      <c r="TLZ6"/>
      <c r="TMA6"/>
      <c r="TMB6"/>
      <c r="TMC6"/>
      <c r="TMD6"/>
      <c r="TME6"/>
      <c r="TMF6"/>
      <c r="TMG6"/>
      <c r="TMH6"/>
      <c r="TMI6"/>
      <c r="TMJ6"/>
      <c r="TMK6"/>
      <c r="TML6"/>
      <c r="TMM6"/>
      <c r="TMN6"/>
      <c r="TMO6"/>
      <c r="TMP6"/>
      <c r="TMQ6"/>
      <c r="TMR6"/>
      <c r="TMS6"/>
      <c r="TMT6"/>
      <c r="TMU6"/>
      <c r="TMV6"/>
      <c r="TMW6"/>
      <c r="TMX6"/>
      <c r="TMY6"/>
      <c r="TMZ6"/>
      <c r="TNA6"/>
      <c r="TNB6"/>
      <c r="TNC6"/>
      <c r="TND6"/>
      <c r="TNE6"/>
      <c r="TNF6"/>
      <c r="TNG6"/>
      <c r="TNH6"/>
      <c r="TNI6"/>
      <c r="TNJ6"/>
      <c r="TNK6"/>
      <c r="TNL6"/>
      <c r="TNM6"/>
      <c r="TNN6"/>
      <c r="TNO6"/>
      <c r="TNP6"/>
      <c r="TNQ6"/>
      <c r="TNR6"/>
      <c r="TNS6"/>
      <c r="TNT6"/>
      <c r="TNU6"/>
      <c r="TNV6"/>
      <c r="TNW6"/>
      <c r="TNX6"/>
      <c r="TNY6"/>
      <c r="TNZ6"/>
      <c r="TOA6"/>
      <c r="TOB6"/>
      <c r="TOC6"/>
      <c r="TOD6"/>
      <c r="TOE6"/>
      <c r="TOF6"/>
      <c r="TOG6"/>
      <c r="TOH6"/>
      <c r="TOI6"/>
      <c r="TOJ6"/>
      <c r="TOK6"/>
      <c r="TOL6"/>
      <c r="TOM6"/>
      <c r="TON6"/>
      <c r="TOO6"/>
      <c r="TOP6"/>
      <c r="TOQ6"/>
      <c r="TOR6"/>
      <c r="TOS6"/>
      <c r="TOT6"/>
      <c r="TOU6"/>
      <c r="TOV6"/>
      <c r="TOW6"/>
      <c r="TOX6"/>
      <c r="TOY6"/>
      <c r="TOZ6"/>
      <c r="TPA6"/>
      <c r="TPB6"/>
      <c r="TPC6"/>
      <c r="TPD6"/>
      <c r="TPE6"/>
      <c r="TPF6"/>
      <c r="TPG6"/>
      <c r="TPH6"/>
      <c r="TPI6"/>
      <c r="TPJ6"/>
      <c r="TPK6"/>
      <c r="TPL6"/>
      <c r="TPM6"/>
      <c r="TPN6"/>
      <c r="TPO6"/>
      <c r="TPP6"/>
      <c r="TPQ6"/>
      <c r="TPR6"/>
      <c r="TPS6"/>
      <c r="TPT6"/>
      <c r="TPU6"/>
      <c r="TPV6"/>
      <c r="TPW6"/>
      <c r="TPX6"/>
      <c r="TPY6"/>
      <c r="TPZ6"/>
      <c r="TQA6"/>
      <c r="TQB6"/>
      <c r="TQC6"/>
      <c r="TQD6"/>
      <c r="TQE6"/>
      <c r="TQF6"/>
      <c r="TQG6"/>
      <c r="TQH6"/>
      <c r="TQI6"/>
      <c r="TQJ6"/>
      <c r="TQK6"/>
      <c r="TQL6"/>
      <c r="TQM6"/>
      <c r="TQN6"/>
      <c r="TQO6"/>
      <c r="TQP6"/>
      <c r="TQQ6"/>
      <c r="TQR6"/>
      <c r="TQS6"/>
      <c r="TQT6"/>
      <c r="TQU6"/>
      <c r="TQV6"/>
      <c r="TQW6"/>
      <c r="TQX6"/>
      <c r="TQY6"/>
      <c r="TQZ6"/>
      <c r="TRA6"/>
      <c r="TRB6"/>
      <c r="TRC6"/>
      <c r="TRD6"/>
      <c r="TRE6"/>
      <c r="TRF6"/>
      <c r="TRG6"/>
      <c r="TRH6"/>
      <c r="TRI6"/>
      <c r="TRJ6"/>
      <c r="TRK6"/>
      <c r="TRL6"/>
      <c r="TRM6"/>
      <c r="TRN6"/>
      <c r="TRO6"/>
      <c r="TRP6"/>
      <c r="TRQ6"/>
      <c r="TRR6"/>
      <c r="TRS6"/>
      <c r="TRT6"/>
      <c r="TRU6"/>
      <c r="TRV6"/>
      <c r="TRW6"/>
      <c r="TRX6"/>
      <c r="TRY6"/>
      <c r="TRZ6"/>
      <c r="TSA6"/>
      <c r="TSB6"/>
      <c r="TSC6"/>
      <c r="TSD6"/>
      <c r="TSE6"/>
      <c r="TSF6"/>
      <c r="TSG6"/>
      <c r="TSH6"/>
      <c r="TSI6"/>
      <c r="TSJ6"/>
      <c r="TSK6"/>
      <c r="TSL6"/>
      <c r="TSM6"/>
      <c r="TSN6"/>
      <c r="TSO6"/>
      <c r="TSP6"/>
      <c r="TSQ6"/>
      <c r="TSR6"/>
      <c r="TSS6"/>
      <c r="TST6"/>
      <c r="TSU6"/>
      <c r="TSV6"/>
      <c r="TSW6"/>
      <c r="TSX6"/>
      <c r="TSY6"/>
      <c r="TSZ6"/>
      <c r="TTA6"/>
      <c r="TTB6"/>
      <c r="TTC6"/>
      <c r="TTD6"/>
      <c r="TTE6"/>
      <c r="TTF6"/>
      <c r="TTG6"/>
      <c r="TTH6"/>
      <c r="TTI6"/>
      <c r="TTJ6"/>
      <c r="TTK6"/>
      <c r="TTL6"/>
      <c r="TTM6"/>
      <c r="TTN6"/>
      <c r="TTO6"/>
      <c r="TTP6"/>
      <c r="TTQ6"/>
      <c r="TTR6"/>
      <c r="TTS6"/>
      <c r="TTT6"/>
      <c r="TTU6"/>
      <c r="TTV6"/>
      <c r="TTW6"/>
      <c r="TTX6"/>
      <c r="TTY6"/>
      <c r="TTZ6"/>
      <c r="TUA6"/>
      <c r="TUB6"/>
      <c r="TUC6"/>
      <c r="TUD6"/>
      <c r="TUE6"/>
      <c r="TUF6"/>
      <c r="TUG6"/>
      <c r="TUH6"/>
      <c r="TUI6"/>
      <c r="TUJ6"/>
      <c r="TUK6"/>
      <c r="TUL6"/>
      <c r="TUM6"/>
      <c r="TUN6"/>
      <c r="TUO6"/>
      <c r="TUP6"/>
      <c r="TUQ6"/>
      <c r="TUR6"/>
      <c r="TUS6"/>
      <c r="TUT6"/>
      <c r="TUU6"/>
      <c r="TUV6"/>
      <c r="TUW6"/>
      <c r="TUX6"/>
      <c r="TUY6"/>
      <c r="TUZ6"/>
      <c r="TVA6"/>
      <c r="TVB6"/>
      <c r="TVC6"/>
      <c r="TVD6"/>
      <c r="TVE6"/>
      <c r="TVF6"/>
      <c r="TVG6"/>
      <c r="TVH6"/>
      <c r="TVI6"/>
      <c r="TVJ6"/>
      <c r="TVK6"/>
      <c r="TVL6"/>
      <c r="TVM6"/>
      <c r="TVN6"/>
      <c r="TVO6"/>
      <c r="TVP6"/>
      <c r="TVQ6"/>
      <c r="TVR6"/>
      <c r="TVS6"/>
      <c r="TVT6"/>
      <c r="TVU6"/>
      <c r="TVV6"/>
      <c r="TVW6"/>
      <c r="TVX6"/>
      <c r="TVY6"/>
      <c r="TVZ6"/>
      <c r="TWA6"/>
      <c r="TWB6"/>
      <c r="TWC6"/>
      <c r="TWD6"/>
      <c r="TWE6"/>
      <c r="TWF6"/>
      <c r="TWG6"/>
      <c r="TWH6"/>
      <c r="TWI6"/>
      <c r="TWJ6"/>
      <c r="TWK6"/>
      <c r="TWL6"/>
      <c r="TWM6"/>
      <c r="TWN6"/>
      <c r="TWO6"/>
      <c r="TWP6"/>
      <c r="TWQ6"/>
      <c r="TWR6"/>
      <c r="TWS6"/>
      <c r="TWT6"/>
      <c r="TWU6"/>
      <c r="TWV6"/>
      <c r="TWW6"/>
      <c r="TWX6"/>
      <c r="TWY6"/>
      <c r="TWZ6"/>
      <c r="TXA6"/>
      <c r="TXB6"/>
      <c r="TXC6"/>
      <c r="TXD6"/>
      <c r="TXE6"/>
      <c r="TXF6"/>
      <c r="TXG6"/>
      <c r="TXH6"/>
      <c r="TXI6"/>
      <c r="TXJ6"/>
      <c r="TXK6"/>
      <c r="TXL6"/>
      <c r="TXM6"/>
      <c r="TXN6"/>
      <c r="TXO6"/>
      <c r="TXP6"/>
      <c r="TXQ6"/>
      <c r="TXR6"/>
      <c r="TXS6"/>
      <c r="TXT6"/>
      <c r="TXU6"/>
      <c r="TXV6"/>
      <c r="TXW6"/>
      <c r="TXX6"/>
      <c r="TXY6"/>
      <c r="TXZ6"/>
      <c r="TYA6"/>
      <c r="TYB6"/>
      <c r="TYC6"/>
      <c r="TYD6"/>
      <c r="TYE6"/>
      <c r="TYF6"/>
      <c r="TYG6"/>
      <c r="TYH6"/>
      <c r="TYI6"/>
      <c r="TYJ6"/>
      <c r="TYK6"/>
      <c r="TYL6"/>
      <c r="TYM6"/>
      <c r="TYN6"/>
      <c r="TYO6"/>
      <c r="TYP6"/>
      <c r="TYQ6"/>
      <c r="TYR6"/>
      <c r="TYS6"/>
      <c r="TYT6"/>
      <c r="TYU6"/>
      <c r="TYV6"/>
      <c r="TYW6"/>
      <c r="TYX6"/>
      <c r="TYY6"/>
      <c r="TYZ6"/>
      <c r="TZA6"/>
      <c r="TZB6"/>
      <c r="TZC6"/>
      <c r="TZD6"/>
      <c r="TZE6"/>
      <c r="TZF6"/>
      <c r="TZG6"/>
      <c r="TZH6"/>
      <c r="TZI6"/>
      <c r="TZJ6"/>
      <c r="TZK6"/>
      <c r="TZL6"/>
      <c r="TZM6"/>
      <c r="TZN6"/>
      <c r="TZO6"/>
      <c r="TZP6"/>
      <c r="TZQ6"/>
      <c r="TZR6"/>
      <c r="TZS6"/>
      <c r="TZT6"/>
      <c r="TZU6"/>
      <c r="TZV6"/>
      <c r="TZW6"/>
      <c r="TZX6"/>
      <c r="TZY6"/>
      <c r="TZZ6"/>
      <c r="UAA6"/>
      <c r="UAB6"/>
      <c r="UAC6"/>
      <c r="UAD6"/>
      <c r="UAE6"/>
      <c r="UAF6"/>
      <c r="UAG6"/>
      <c r="UAH6"/>
      <c r="UAI6"/>
      <c r="UAJ6"/>
      <c r="UAK6"/>
      <c r="UAL6"/>
      <c r="UAM6"/>
      <c r="UAN6"/>
      <c r="UAO6"/>
      <c r="UAP6"/>
      <c r="UAQ6"/>
      <c r="UAR6"/>
      <c r="UAS6"/>
      <c r="UAT6"/>
      <c r="UAU6"/>
      <c r="UAV6"/>
      <c r="UAW6"/>
      <c r="UAX6"/>
      <c r="UAY6"/>
      <c r="UAZ6"/>
      <c r="UBA6"/>
      <c r="UBB6"/>
      <c r="UBC6"/>
      <c r="UBD6"/>
      <c r="UBE6"/>
      <c r="UBF6"/>
      <c r="UBG6"/>
      <c r="UBH6"/>
      <c r="UBI6"/>
      <c r="UBJ6"/>
      <c r="UBK6"/>
      <c r="UBL6"/>
      <c r="UBM6"/>
      <c r="UBN6"/>
      <c r="UBO6"/>
      <c r="UBP6"/>
      <c r="UBQ6"/>
      <c r="UBR6"/>
      <c r="UBS6"/>
      <c r="UBT6"/>
      <c r="UBU6"/>
      <c r="UBV6"/>
      <c r="UBW6"/>
      <c r="UBX6"/>
      <c r="UBY6"/>
      <c r="UBZ6"/>
      <c r="UCA6"/>
      <c r="UCB6"/>
      <c r="UCC6"/>
      <c r="UCD6"/>
      <c r="UCE6"/>
      <c r="UCF6"/>
      <c r="UCG6"/>
      <c r="UCH6"/>
      <c r="UCI6"/>
      <c r="UCJ6"/>
      <c r="UCK6"/>
      <c r="UCL6"/>
      <c r="UCM6"/>
      <c r="UCN6"/>
      <c r="UCO6"/>
      <c r="UCP6"/>
      <c r="UCQ6"/>
      <c r="UCR6"/>
      <c r="UCS6"/>
      <c r="UCT6"/>
      <c r="UCU6"/>
      <c r="UCV6"/>
      <c r="UCW6"/>
      <c r="UCX6"/>
      <c r="UCY6"/>
      <c r="UCZ6"/>
      <c r="UDA6"/>
      <c r="UDB6"/>
      <c r="UDC6"/>
      <c r="UDD6"/>
      <c r="UDE6"/>
      <c r="UDF6"/>
      <c r="UDG6"/>
      <c r="UDH6"/>
      <c r="UDI6"/>
      <c r="UDJ6"/>
      <c r="UDK6"/>
      <c r="UDL6"/>
      <c r="UDM6"/>
      <c r="UDN6"/>
      <c r="UDO6"/>
      <c r="UDP6"/>
      <c r="UDQ6"/>
      <c r="UDR6"/>
      <c r="UDS6"/>
      <c r="UDT6"/>
      <c r="UDU6"/>
      <c r="UDV6"/>
      <c r="UDW6"/>
      <c r="UDX6"/>
      <c r="UDY6"/>
      <c r="UDZ6"/>
      <c r="UEA6"/>
      <c r="UEB6"/>
      <c r="UEC6"/>
      <c r="UED6"/>
      <c r="UEE6"/>
      <c r="UEF6"/>
      <c r="UEG6"/>
      <c r="UEH6"/>
      <c r="UEI6"/>
      <c r="UEJ6"/>
      <c r="UEK6"/>
      <c r="UEL6"/>
      <c r="UEM6"/>
      <c r="UEN6"/>
      <c r="UEO6"/>
      <c r="UEP6"/>
      <c r="UEQ6"/>
      <c r="UER6"/>
      <c r="UES6"/>
      <c r="UET6"/>
      <c r="UEU6"/>
      <c r="UEV6"/>
      <c r="UEW6"/>
      <c r="UEX6"/>
      <c r="UEY6"/>
      <c r="UEZ6"/>
      <c r="UFA6"/>
      <c r="UFB6"/>
      <c r="UFC6"/>
      <c r="UFD6"/>
      <c r="UFE6"/>
      <c r="UFF6"/>
      <c r="UFG6"/>
      <c r="UFH6"/>
      <c r="UFI6"/>
      <c r="UFJ6"/>
      <c r="UFK6"/>
      <c r="UFL6"/>
      <c r="UFM6"/>
      <c r="UFN6"/>
      <c r="UFO6"/>
      <c r="UFP6"/>
      <c r="UFQ6"/>
      <c r="UFR6"/>
      <c r="UFS6"/>
      <c r="UFT6"/>
      <c r="UFU6"/>
      <c r="UFV6"/>
      <c r="UFW6"/>
      <c r="UFX6"/>
      <c r="UFY6"/>
      <c r="UFZ6"/>
      <c r="UGA6"/>
      <c r="UGB6"/>
      <c r="UGC6"/>
      <c r="UGD6"/>
      <c r="UGE6"/>
      <c r="UGF6"/>
      <c r="UGG6"/>
      <c r="UGH6"/>
      <c r="UGI6"/>
      <c r="UGJ6"/>
      <c r="UGK6"/>
      <c r="UGL6"/>
      <c r="UGM6"/>
      <c r="UGN6"/>
      <c r="UGO6"/>
      <c r="UGP6"/>
      <c r="UGQ6"/>
      <c r="UGR6"/>
      <c r="UGS6"/>
      <c r="UGT6"/>
      <c r="UGU6"/>
      <c r="UGV6"/>
      <c r="UGW6"/>
      <c r="UGX6"/>
      <c r="UGY6"/>
      <c r="UGZ6"/>
      <c r="UHA6"/>
      <c r="UHB6"/>
      <c r="UHC6"/>
      <c r="UHD6"/>
      <c r="UHE6"/>
      <c r="UHF6"/>
      <c r="UHG6"/>
      <c r="UHH6"/>
      <c r="UHI6"/>
      <c r="UHJ6"/>
      <c r="UHK6"/>
      <c r="UHL6"/>
      <c r="UHM6"/>
      <c r="UHN6"/>
      <c r="UHO6"/>
      <c r="UHP6"/>
      <c r="UHQ6"/>
      <c r="UHR6"/>
      <c r="UHS6"/>
      <c r="UHT6"/>
      <c r="UHU6"/>
      <c r="UHV6"/>
      <c r="UHW6"/>
      <c r="UHX6"/>
      <c r="UHY6"/>
      <c r="UHZ6"/>
      <c r="UIA6"/>
      <c r="UIB6"/>
      <c r="UIC6"/>
      <c r="UID6"/>
      <c r="UIE6"/>
      <c r="UIF6"/>
      <c r="UIG6"/>
      <c r="UIH6"/>
      <c r="UII6"/>
      <c r="UIJ6"/>
      <c r="UIK6"/>
      <c r="UIL6"/>
      <c r="UIM6"/>
      <c r="UIN6"/>
      <c r="UIO6"/>
      <c r="UIP6"/>
      <c r="UIQ6"/>
      <c r="UIR6"/>
      <c r="UIS6"/>
      <c r="UIT6"/>
      <c r="UIU6"/>
      <c r="UIV6"/>
      <c r="UIW6"/>
      <c r="UIX6"/>
      <c r="UIY6"/>
      <c r="UIZ6"/>
      <c r="UJA6"/>
      <c r="UJB6"/>
      <c r="UJC6"/>
      <c r="UJD6"/>
      <c r="UJE6"/>
      <c r="UJF6"/>
      <c r="UJG6"/>
      <c r="UJH6"/>
      <c r="UJI6"/>
      <c r="UJJ6"/>
      <c r="UJK6"/>
      <c r="UJL6"/>
      <c r="UJM6"/>
      <c r="UJN6"/>
      <c r="UJO6"/>
      <c r="UJP6"/>
      <c r="UJQ6"/>
      <c r="UJR6"/>
      <c r="UJS6"/>
      <c r="UJT6"/>
      <c r="UJU6"/>
      <c r="UJV6"/>
      <c r="UJW6"/>
      <c r="UJX6"/>
      <c r="UJY6"/>
      <c r="UJZ6"/>
      <c r="UKA6"/>
      <c r="UKB6"/>
      <c r="UKC6"/>
      <c r="UKD6"/>
      <c r="UKE6"/>
      <c r="UKF6"/>
      <c r="UKG6"/>
      <c r="UKH6"/>
      <c r="UKI6"/>
      <c r="UKJ6"/>
      <c r="UKK6"/>
      <c r="UKL6"/>
      <c r="UKM6"/>
      <c r="UKN6"/>
      <c r="UKO6"/>
      <c r="UKP6"/>
      <c r="UKQ6"/>
      <c r="UKR6"/>
      <c r="UKS6"/>
      <c r="UKT6"/>
      <c r="UKU6"/>
      <c r="UKV6"/>
      <c r="UKW6"/>
      <c r="UKX6"/>
      <c r="UKY6"/>
      <c r="UKZ6"/>
      <c r="ULA6"/>
      <c r="ULB6"/>
      <c r="ULC6"/>
      <c r="ULD6"/>
      <c r="ULE6"/>
      <c r="ULF6"/>
      <c r="ULG6"/>
      <c r="ULH6"/>
      <c r="ULI6"/>
      <c r="ULJ6"/>
      <c r="ULK6"/>
      <c r="ULL6"/>
      <c r="ULM6"/>
      <c r="ULN6"/>
      <c r="ULO6"/>
      <c r="ULP6"/>
      <c r="ULQ6"/>
      <c r="ULR6"/>
      <c r="ULS6"/>
      <c r="ULT6"/>
      <c r="ULU6"/>
      <c r="ULV6"/>
      <c r="ULW6"/>
      <c r="ULX6"/>
      <c r="ULY6"/>
      <c r="ULZ6"/>
      <c r="UMA6"/>
      <c r="UMB6"/>
      <c r="UMC6"/>
      <c r="UMD6"/>
      <c r="UME6"/>
      <c r="UMF6"/>
      <c r="UMG6"/>
      <c r="UMH6"/>
      <c r="UMI6"/>
      <c r="UMJ6"/>
      <c r="UMK6"/>
      <c r="UML6"/>
      <c r="UMM6"/>
      <c r="UMN6"/>
      <c r="UMO6"/>
      <c r="UMP6"/>
      <c r="UMQ6"/>
      <c r="UMR6"/>
      <c r="UMS6"/>
      <c r="UMT6"/>
      <c r="UMU6"/>
      <c r="UMV6"/>
      <c r="UMW6"/>
      <c r="UMX6"/>
      <c r="UMY6"/>
      <c r="UMZ6"/>
      <c r="UNA6"/>
      <c r="UNB6"/>
      <c r="UNC6"/>
      <c r="UND6"/>
      <c r="UNE6"/>
      <c r="UNF6"/>
      <c r="UNG6"/>
      <c r="UNH6"/>
      <c r="UNI6"/>
      <c r="UNJ6"/>
      <c r="UNK6"/>
      <c r="UNL6"/>
      <c r="UNM6"/>
      <c r="UNN6"/>
      <c r="UNO6"/>
      <c r="UNP6"/>
      <c r="UNQ6"/>
      <c r="UNR6"/>
      <c r="UNS6"/>
      <c r="UNT6"/>
      <c r="UNU6"/>
      <c r="UNV6"/>
      <c r="UNW6"/>
      <c r="UNX6"/>
      <c r="UNY6"/>
      <c r="UNZ6"/>
      <c r="UOA6"/>
      <c r="UOB6"/>
      <c r="UOC6"/>
      <c r="UOD6"/>
      <c r="UOE6"/>
      <c r="UOF6"/>
      <c r="UOG6"/>
      <c r="UOH6"/>
      <c r="UOI6"/>
      <c r="UOJ6"/>
      <c r="UOK6"/>
      <c r="UOL6"/>
      <c r="UOM6"/>
      <c r="UON6"/>
      <c r="UOO6"/>
      <c r="UOP6"/>
      <c r="UOQ6"/>
      <c r="UOR6"/>
      <c r="UOS6"/>
      <c r="UOT6"/>
      <c r="UOU6"/>
      <c r="UOV6"/>
      <c r="UOW6"/>
      <c r="UOX6"/>
      <c r="UOY6"/>
      <c r="UOZ6"/>
      <c r="UPA6"/>
      <c r="UPB6"/>
      <c r="UPC6"/>
      <c r="UPD6"/>
      <c r="UPE6"/>
      <c r="UPF6"/>
      <c r="UPG6"/>
      <c r="UPH6"/>
      <c r="UPI6"/>
      <c r="UPJ6"/>
      <c r="UPK6"/>
      <c r="UPL6"/>
      <c r="UPM6"/>
      <c r="UPN6"/>
      <c r="UPO6"/>
      <c r="UPP6"/>
      <c r="UPQ6"/>
      <c r="UPR6"/>
      <c r="UPS6"/>
      <c r="UPT6"/>
      <c r="UPU6"/>
      <c r="UPV6"/>
      <c r="UPW6"/>
      <c r="UPX6"/>
      <c r="UPY6"/>
      <c r="UPZ6"/>
      <c r="UQA6"/>
      <c r="UQB6"/>
      <c r="UQC6"/>
      <c r="UQD6"/>
      <c r="UQE6"/>
      <c r="UQF6"/>
      <c r="UQG6"/>
      <c r="UQH6"/>
      <c r="UQI6"/>
      <c r="UQJ6"/>
      <c r="UQK6"/>
      <c r="UQL6"/>
      <c r="UQM6"/>
      <c r="UQN6"/>
      <c r="UQO6"/>
      <c r="UQP6"/>
      <c r="UQQ6"/>
      <c r="UQR6"/>
      <c r="UQS6"/>
      <c r="UQT6"/>
      <c r="UQU6"/>
      <c r="UQV6"/>
      <c r="UQW6"/>
      <c r="UQX6"/>
      <c r="UQY6"/>
      <c r="UQZ6"/>
      <c r="URA6"/>
      <c r="URB6"/>
      <c r="URC6"/>
      <c r="URD6"/>
      <c r="URE6"/>
      <c r="URF6"/>
      <c r="URG6"/>
      <c r="URH6"/>
      <c r="URI6"/>
      <c r="URJ6"/>
      <c r="URK6"/>
      <c r="URL6"/>
      <c r="URM6"/>
      <c r="URN6"/>
      <c r="URO6"/>
      <c r="URP6"/>
      <c r="URQ6"/>
      <c r="URR6"/>
      <c r="URS6"/>
      <c r="URT6"/>
      <c r="URU6"/>
      <c r="URV6"/>
      <c r="URW6"/>
      <c r="URX6"/>
      <c r="URY6"/>
      <c r="URZ6"/>
      <c r="USA6"/>
      <c r="USB6"/>
      <c r="USC6"/>
      <c r="USD6"/>
      <c r="USE6"/>
      <c r="USF6"/>
      <c r="USG6"/>
      <c r="USH6"/>
      <c r="USI6"/>
      <c r="USJ6"/>
      <c r="USK6"/>
      <c r="USL6"/>
      <c r="USM6"/>
      <c r="USN6"/>
      <c r="USO6"/>
      <c r="USP6"/>
      <c r="USQ6"/>
      <c r="USR6"/>
      <c r="USS6"/>
      <c r="UST6"/>
      <c r="USU6"/>
      <c r="USV6"/>
      <c r="USW6"/>
      <c r="USX6"/>
      <c r="USY6"/>
      <c r="USZ6"/>
      <c r="UTA6"/>
      <c r="UTB6"/>
      <c r="UTC6"/>
      <c r="UTD6"/>
      <c r="UTE6"/>
      <c r="UTF6"/>
      <c r="UTG6"/>
      <c r="UTH6"/>
      <c r="UTI6"/>
      <c r="UTJ6"/>
      <c r="UTK6"/>
      <c r="UTL6"/>
      <c r="UTM6"/>
      <c r="UTN6"/>
      <c r="UTO6"/>
      <c r="UTP6"/>
      <c r="UTQ6"/>
      <c r="UTR6"/>
      <c r="UTS6"/>
      <c r="UTT6"/>
      <c r="UTU6"/>
      <c r="UTV6"/>
      <c r="UTW6"/>
      <c r="UTX6"/>
      <c r="UTY6"/>
      <c r="UTZ6"/>
      <c r="UUA6"/>
      <c r="UUB6"/>
      <c r="UUC6"/>
      <c r="UUD6"/>
      <c r="UUE6"/>
      <c r="UUF6"/>
      <c r="UUG6"/>
      <c r="UUH6"/>
      <c r="UUI6"/>
      <c r="UUJ6"/>
      <c r="UUK6"/>
      <c r="UUL6"/>
      <c r="UUM6"/>
      <c r="UUN6"/>
      <c r="UUO6"/>
      <c r="UUP6"/>
      <c r="UUQ6"/>
      <c r="UUR6"/>
      <c r="UUS6"/>
      <c r="UUT6"/>
      <c r="UUU6"/>
      <c r="UUV6"/>
      <c r="UUW6"/>
      <c r="UUX6"/>
      <c r="UUY6"/>
      <c r="UUZ6"/>
      <c r="UVA6"/>
      <c r="UVB6"/>
      <c r="UVC6"/>
      <c r="UVD6"/>
      <c r="UVE6"/>
      <c r="UVF6"/>
      <c r="UVG6"/>
      <c r="UVH6"/>
      <c r="UVI6"/>
      <c r="UVJ6"/>
      <c r="UVK6"/>
      <c r="UVL6"/>
      <c r="UVM6"/>
      <c r="UVN6"/>
      <c r="UVO6"/>
      <c r="UVP6"/>
      <c r="UVQ6"/>
      <c r="UVR6"/>
      <c r="UVS6"/>
      <c r="UVT6"/>
      <c r="UVU6"/>
      <c r="UVV6"/>
      <c r="UVW6"/>
      <c r="UVX6"/>
      <c r="UVY6"/>
      <c r="UVZ6"/>
      <c r="UWA6"/>
      <c r="UWB6"/>
      <c r="UWC6"/>
      <c r="UWD6"/>
      <c r="UWE6"/>
      <c r="UWF6"/>
      <c r="UWG6"/>
      <c r="UWH6"/>
      <c r="UWI6"/>
      <c r="UWJ6"/>
      <c r="UWK6"/>
      <c r="UWL6"/>
      <c r="UWM6"/>
      <c r="UWN6"/>
      <c r="UWO6"/>
      <c r="UWP6"/>
      <c r="UWQ6"/>
      <c r="UWR6"/>
      <c r="UWS6"/>
      <c r="UWT6"/>
      <c r="UWU6"/>
      <c r="UWV6"/>
      <c r="UWW6"/>
      <c r="UWX6"/>
      <c r="UWY6"/>
      <c r="UWZ6"/>
      <c r="UXA6"/>
      <c r="UXB6"/>
      <c r="UXC6"/>
      <c r="UXD6"/>
      <c r="UXE6"/>
      <c r="UXF6"/>
      <c r="UXG6"/>
      <c r="UXH6"/>
      <c r="UXI6"/>
      <c r="UXJ6"/>
      <c r="UXK6"/>
      <c r="UXL6"/>
      <c r="UXM6"/>
      <c r="UXN6"/>
      <c r="UXO6"/>
      <c r="UXP6"/>
      <c r="UXQ6"/>
      <c r="UXR6"/>
      <c r="UXS6"/>
      <c r="UXT6"/>
      <c r="UXU6"/>
      <c r="UXV6"/>
      <c r="UXW6"/>
      <c r="UXX6"/>
      <c r="UXY6"/>
      <c r="UXZ6"/>
      <c r="UYA6"/>
      <c r="UYB6"/>
      <c r="UYC6"/>
      <c r="UYD6"/>
      <c r="UYE6"/>
      <c r="UYF6"/>
      <c r="UYG6"/>
      <c r="UYH6"/>
      <c r="UYI6"/>
      <c r="UYJ6"/>
      <c r="UYK6"/>
      <c r="UYL6"/>
      <c r="UYM6"/>
      <c r="UYN6"/>
      <c r="UYO6"/>
      <c r="UYP6"/>
      <c r="UYQ6"/>
      <c r="UYR6"/>
      <c r="UYS6"/>
      <c r="UYT6"/>
      <c r="UYU6"/>
      <c r="UYV6"/>
      <c r="UYW6"/>
      <c r="UYX6"/>
      <c r="UYY6"/>
      <c r="UYZ6"/>
      <c r="UZA6"/>
      <c r="UZB6"/>
      <c r="UZC6"/>
      <c r="UZD6"/>
      <c r="UZE6"/>
      <c r="UZF6"/>
      <c r="UZG6"/>
      <c r="UZH6"/>
      <c r="UZI6"/>
      <c r="UZJ6"/>
      <c r="UZK6"/>
      <c r="UZL6"/>
      <c r="UZM6"/>
      <c r="UZN6"/>
      <c r="UZO6"/>
      <c r="UZP6"/>
      <c r="UZQ6"/>
      <c r="UZR6"/>
      <c r="UZS6"/>
      <c r="UZT6"/>
      <c r="UZU6"/>
      <c r="UZV6"/>
      <c r="UZW6"/>
      <c r="UZX6"/>
      <c r="UZY6"/>
      <c r="UZZ6"/>
      <c r="VAA6"/>
      <c r="VAB6"/>
      <c r="VAC6"/>
      <c r="VAD6"/>
      <c r="VAE6"/>
      <c r="VAF6"/>
      <c r="VAG6"/>
      <c r="VAH6"/>
      <c r="VAI6"/>
      <c r="VAJ6"/>
      <c r="VAK6"/>
      <c r="VAL6"/>
      <c r="VAM6"/>
      <c r="VAN6"/>
      <c r="VAO6"/>
      <c r="VAP6"/>
      <c r="VAQ6"/>
      <c r="VAR6"/>
      <c r="VAS6"/>
      <c r="VAT6"/>
      <c r="VAU6"/>
      <c r="VAV6"/>
      <c r="VAW6"/>
      <c r="VAX6"/>
      <c r="VAY6"/>
      <c r="VAZ6"/>
      <c r="VBA6"/>
      <c r="VBB6"/>
      <c r="VBC6"/>
      <c r="VBD6"/>
      <c r="VBE6"/>
      <c r="VBF6"/>
      <c r="VBG6"/>
      <c r="VBH6"/>
      <c r="VBI6"/>
      <c r="VBJ6"/>
      <c r="VBK6"/>
      <c r="VBL6"/>
      <c r="VBM6"/>
      <c r="VBN6"/>
      <c r="VBO6"/>
      <c r="VBP6"/>
      <c r="VBQ6"/>
      <c r="VBR6"/>
      <c r="VBS6"/>
      <c r="VBT6"/>
      <c r="VBU6"/>
      <c r="VBV6"/>
      <c r="VBW6"/>
      <c r="VBX6"/>
      <c r="VBY6"/>
      <c r="VBZ6"/>
      <c r="VCA6"/>
      <c r="VCB6"/>
      <c r="VCC6"/>
      <c r="VCD6"/>
      <c r="VCE6"/>
      <c r="VCF6"/>
      <c r="VCG6"/>
      <c r="VCH6"/>
      <c r="VCI6"/>
      <c r="VCJ6"/>
      <c r="VCK6"/>
      <c r="VCL6"/>
      <c r="VCM6"/>
      <c r="VCN6"/>
      <c r="VCO6"/>
      <c r="VCP6"/>
      <c r="VCQ6"/>
      <c r="VCR6"/>
      <c r="VCS6"/>
      <c r="VCT6"/>
      <c r="VCU6"/>
      <c r="VCV6"/>
      <c r="VCW6"/>
      <c r="VCX6"/>
      <c r="VCY6"/>
      <c r="VCZ6"/>
      <c r="VDA6"/>
      <c r="VDB6"/>
      <c r="VDC6"/>
      <c r="VDD6"/>
      <c r="VDE6"/>
      <c r="VDF6"/>
      <c r="VDG6"/>
      <c r="VDH6"/>
      <c r="VDI6"/>
      <c r="VDJ6"/>
      <c r="VDK6"/>
      <c r="VDL6"/>
      <c r="VDM6"/>
      <c r="VDN6"/>
      <c r="VDO6"/>
      <c r="VDP6"/>
      <c r="VDQ6"/>
      <c r="VDR6"/>
      <c r="VDS6"/>
      <c r="VDT6"/>
      <c r="VDU6"/>
      <c r="VDV6"/>
      <c r="VDW6"/>
      <c r="VDX6"/>
      <c r="VDY6"/>
      <c r="VDZ6"/>
      <c r="VEA6"/>
      <c r="VEB6"/>
      <c r="VEC6"/>
      <c r="VED6"/>
      <c r="VEE6"/>
      <c r="VEF6"/>
      <c r="VEG6"/>
      <c r="VEH6"/>
      <c r="VEI6"/>
      <c r="VEJ6"/>
      <c r="VEK6"/>
      <c r="VEL6"/>
      <c r="VEM6"/>
      <c r="VEN6"/>
      <c r="VEO6"/>
      <c r="VEP6"/>
      <c r="VEQ6"/>
      <c r="VER6"/>
      <c r="VES6"/>
      <c r="VET6"/>
      <c r="VEU6"/>
      <c r="VEV6"/>
      <c r="VEW6"/>
      <c r="VEX6"/>
      <c r="VEY6"/>
      <c r="VEZ6"/>
      <c r="VFA6"/>
      <c r="VFB6"/>
      <c r="VFC6"/>
      <c r="VFD6"/>
      <c r="VFE6"/>
      <c r="VFF6"/>
      <c r="VFG6"/>
      <c r="VFH6"/>
      <c r="VFI6"/>
      <c r="VFJ6"/>
      <c r="VFK6"/>
      <c r="VFL6"/>
      <c r="VFM6"/>
      <c r="VFN6"/>
      <c r="VFO6"/>
      <c r="VFP6"/>
      <c r="VFQ6"/>
      <c r="VFR6"/>
      <c r="VFS6"/>
      <c r="VFT6"/>
      <c r="VFU6"/>
      <c r="VFV6"/>
      <c r="VFW6"/>
      <c r="VFX6"/>
      <c r="VFY6"/>
      <c r="VFZ6"/>
      <c r="VGA6"/>
      <c r="VGB6"/>
      <c r="VGC6"/>
      <c r="VGD6"/>
      <c r="VGE6"/>
      <c r="VGF6"/>
      <c r="VGG6"/>
      <c r="VGH6"/>
      <c r="VGI6"/>
      <c r="VGJ6"/>
      <c r="VGK6"/>
      <c r="VGL6"/>
      <c r="VGM6"/>
      <c r="VGN6"/>
      <c r="VGO6"/>
      <c r="VGP6"/>
      <c r="VGQ6"/>
      <c r="VGR6"/>
      <c r="VGS6"/>
      <c r="VGT6"/>
      <c r="VGU6"/>
      <c r="VGV6"/>
      <c r="VGW6"/>
      <c r="VGX6"/>
      <c r="VGY6"/>
      <c r="VGZ6"/>
      <c r="VHA6"/>
      <c r="VHB6"/>
      <c r="VHC6"/>
      <c r="VHD6"/>
      <c r="VHE6"/>
      <c r="VHF6"/>
      <c r="VHG6"/>
      <c r="VHH6"/>
      <c r="VHI6"/>
      <c r="VHJ6"/>
      <c r="VHK6"/>
      <c r="VHL6"/>
      <c r="VHM6"/>
      <c r="VHN6"/>
      <c r="VHO6"/>
      <c r="VHP6"/>
      <c r="VHQ6"/>
      <c r="VHR6"/>
      <c r="VHS6"/>
      <c r="VHT6"/>
      <c r="VHU6"/>
      <c r="VHV6"/>
      <c r="VHW6"/>
      <c r="VHX6"/>
      <c r="VHY6"/>
      <c r="VHZ6"/>
      <c r="VIA6"/>
      <c r="VIB6"/>
      <c r="VIC6"/>
      <c r="VID6"/>
      <c r="VIE6"/>
      <c r="VIF6"/>
      <c r="VIG6"/>
      <c r="VIH6"/>
      <c r="VII6"/>
      <c r="VIJ6"/>
      <c r="VIK6"/>
      <c r="VIL6"/>
      <c r="VIM6"/>
      <c r="VIN6"/>
      <c r="VIO6"/>
      <c r="VIP6"/>
      <c r="VIQ6"/>
      <c r="VIR6"/>
      <c r="VIS6"/>
      <c r="VIT6"/>
      <c r="VIU6"/>
      <c r="VIV6"/>
      <c r="VIW6"/>
      <c r="VIX6"/>
      <c r="VIY6"/>
      <c r="VIZ6"/>
      <c r="VJA6"/>
      <c r="VJB6"/>
      <c r="VJC6"/>
      <c r="VJD6"/>
      <c r="VJE6"/>
      <c r="VJF6"/>
      <c r="VJG6"/>
      <c r="VJH6"/>
      <c r="VJI6"/>
      <c r="VJJ6"/>
      <c r="VJK6"/>
      <c r="VJL6"/>
      <c r="VJM6"/>
      <c r="VJN6"/>
      <c r="VJO6"/>
      <c r="VJP6"/>
      <c r="VJQ6"/>
      <c r="VJR6"/>
      <c r="VJS6"/>
      <c r="VJT6"/>
      <c r="VJU6"/>
      <c r="VJV6"/>
      <c r="VJW6"/>
      <c r="VJX6"/>
      <c r="VJY6"/>
      <c r="VJZ6"/>
      <c r="VKA6"/>
      <c r="VKB6"/>
      <c r="VKC6"/>
      <c r="VKD6"/>
      <c r="VKE6"/>
      <c r="VKF6"/>
      <c r="VKG6"/>
      <c r="VKH6"/>
      <c r="VKI6"/>
      <c r="VKJ6"/>
      <c r="VKK6"/>
      <c r="VKL6"/>
      <c r="VKM6"/>
      <c r="VKN6"/>
      <c r="VKO6"/>
      <c r="VKP6"/>
      <c r="VKQ6"/>
      <c r="VKR6"/>
      <c r="VKS6"/>
      <c r="VKT6"/>
      <c r="VKU6"/>
      <c r="VKV6"/>
      <c r="VKW6"/>
      <c r="VKX6"/>
      <c r="VKY6"/>
      <c r="VKZ6"/>
      <c r="VLA6"/>
      <c r="VLB6"/>
      <c r="VLC6"/>
      <c r="VLD6"/>
      <c r="VLE6"/>
      <c r="VLF6"/>
      <c r="VLG6"/>
      <c r="VLH6"/>
      <c r="VLI6"/>
      <c r="VLJ6"/>
      <c r="VLK6"/>
      <c r="VLL6"/>
      <c r="VLM6"/>
      <c r="VLN6"/>
      <c r="VLO6"/>
      <c r="VLP6"/>
      <c r="VLQ6"/>
      <c r="VLR6"/>
      <c r="VLS6"/>
      <c r="VLT6"/>
      <c r="VLU6"/>
      <c r="VLV6"/>
      <c r="VLW6"/>
      <c r="VLX6"/>
      <c r="VLY6"/>
      <c r="VLZ6"/>
      <c r="VMA6"/>
      <c r="VMB6"/>
      <c r="VMC6"/>
      <c r="VMD6"/>
      <c r="VME6"/>
      <c r="VMF6"/>
      <c r="VMG6"/>
      <c r="VMH6"/>
      <c r="VMI6"/>
      <c r="VMJ6"/>
      <c r="VMK6"/>
      <c r="VML6"/>
      <c r="VMM6"/>
      <c r="VMN6"/>
      <c r="VMO6"/>
      <c r="VMP6"/>
      <c r="VMQ6"/>
      <c r="VMR6"/>
      <c r="VMS6"/>
      <c r="VMT6"/>
      <c r="VMU6"/>
      <c r="VMV6"/>
      <c r="VMW6"/>
      <c r="VMX6"/>
      <c r="VMY6"/>
      <c r="VMZ6"/>
      <c r="VNA6"/>
      <c r="VNB6"/>
      <c r="VNC6"/>
      <c r="VND6"/>
      <c r="VNE6"/>
      <c r="VNF6"/>
      <c r="VNG6"/>
      <c r="VNH6"/>
      <c r="VNI6"/>
      <c r="VNJ6"/>
      <c r="VNK6"/>
      <c r="VNL6"/>
      <c r="VNM6"/>
      <c r="VNN6"/>
      <c r="VNO6"/>
      <c r="VNP6"/>
      <c r="VNQ6"/>
      <c r="VNR6"/>
      <c r="VNS6"/>
      <c r="VNT6"/>
      <c r="VNU6"/>
      <c r="VNV6"/>
      <c r="VNW6"/>
      <c r="VNX6"/>
      <c r="VNY6"/>
      <c r="VNZ6"/>
      <c r="VOA6"/>
      <c r="VOB6"/>
      <c r="VOC6"/>
      <c r="VOD6"/>
      <c r="VOE6"/>
      <c r="VOF6"/>
      <c r="VOG6"/>
      <c r="VOH6"/>
      <c r="VOI6"/>
      <c r="VOJ6"/>
      <c r="VOK6"/>
      <c r="VOL6"/>
      <c r="VOM6"/>
      <c r="VON6"/>
      <c r="VOO6"/>
      <c r="VOP6"/>
      <c r="VOQ6"/>
      <c r="VOR6"/>
      <c r="VOS6"/>
      <c r="VOT6"/>
      <c r="VOU6"/>
      <c r="VOV6"/>
      <c r="VOW6"/>
      <c r="VOX6"/>
      <c r="VOY6"/>
      <c r="VOZ6"/>
      <c r="VPA6"/>
      <c r="VPB6"/>
      <c r="VPC6"/>
      <c r="VPD6"/>
      <c r="VPE6"/>
      <c r="VPF6"/>
      <c r="VPG6"/>
      <c r="VPH6"/>
      <c r="VPI6"/>
      <c r="VPJ6"/>
      <c r="VPK6"/>
      <c r="VPL6"/>
      <c r="VPM6"/>
      <c r="VPN6"/>
      <c r="VPO6"/>
      <c r="VPP6"/>
      <c r="VPQ6"/>
      <c r="VPR6"/>
      <c r="VPS6"/>
      <c r="VPT6"/>
      <c r="VPU6"/>
      <c r="VPV6"/>
      <c r="VPW6"/>
      <c r="VPX6"/>
      <c r="VPY6"/>
      <c r="VPZ6"/>
      <c r="VQA6"/>
      <c r="VQB6"/>
      <c r="VQC6"/>
      <c r="VQD6"/>
      <c r="VQE6"/>
      <c r="VQF6"/>
      <c r="VQG6"/>
      <c r="VQH6"/>
      <c r="VQI6"/>
      <c r="VQJ6"/>
      <c r="VQK6"/>
      <c r="VQL6"/>
      <c r="VQM6"/>
      <c r="VQN6"/>
      <c r="VQO6"/>
      <c r="VQP6"/>
      <c r="VQQ6"/>
      <c r="VQR6"/>
      <c r="VQS6"/>
      <c r="VQT6"/>
      <c r="VQU6"/>
      <c r="VQV6"/>
      <c r="VQW6"/>
      <c r="VQX6"/>
      <c r="VQY6"/>
      <c r="VQZ6"/>
      <c r="VRA6"/>
      <c r="VRB6"/>
      <c r="VRC6"/>
      <c r="VRD6"/>
      <c r="VRE6"/>
      <c r="VRF6"/>
      <c r="VRG6"/>
      <c r="VRH6"/>
      <c r="VRI6"/>
      <c r="VRJ6"/>
      <c r="VRK6"/>
      <c r="VRL6"/>
      <c r="VRM6"/>
      <c r="VRN6"/>
      <c r="VRO6"/>
      <c r="VRP6"/>
      <c r="VRQ6"/>
      <c r="VRR6"/>
      <c r="VRS6"/>
      <c r="VRT6"/>
      <c r="VRU6"/>
      <c r="VRV6"/>
      <c r="VRW6"/>
      <c r="VRX6"/>
      <c r="VRY6"/>
      <c r="VRZ6"/>
      <c r="VSA6"/>
      <c r="VSB6"/>
      <c r="VSC6"/>
      <c r="VSD6"/>
      <c r="VSE6"/>
      <c r="VSF6"/>
      <c r="VSG6"/>
      <c r="VSH6"/>
      <c r="VSI6"/>
      <c r="VSJ6"/>
      <c r="VSK6"/>
      <c r="VSL6"/>
      <c r="VSM6"/>
      <c r="VSN6"/>
      <c r="VSO6"/>
      <c r="VSP6"/>
      <c r="VSQ6"/>
      <c r="VSR6"/>
      <c r="VSS6"/>
      <c r="VST6"/>
      <c r="VSU6"/>
      <c r="VSV6"/>
      <c r="VSW6"/>
      <c r="VSX6"/>
      <c r="VSY6"/>
      <c r="VSZ6"/>
      <c r="VTA6"/>
      <c r="VTB6"/>
      <c r="VTC6"/>
      <c r="VTD6"/>
      <c r="VTE6"/>
      <c r="VTF6"/>
      <c r="VTG6"/>
      <c r="VTH6"/>
      <c r="VTI6"/>
      <c r="VTJ6"/>
      <c r="VTK6"/>
      <c r="VTL6"/>
      <c r="VTM6"/>
      <c r="VTN6"/>
      <c r="VTO6"/>
      <c r="VTP6"/>
      <c r="VTQ6"/>
      <c r="VTR6"/>
      <c r="VTS6"/>
      <c r="VTT6"/>
      <c r="VTU6"/>
      <c r="VTV6"/>
      <c r="VTW6"/>
      <c r="VTX6"/>
      <c r="VTY6"/>
      <c r="VTZ6"/>
      <c r="VUA6"/>
      <c r="VUB6"/>
      <c r="VUC6"/>
      <c r="VUD6"/>
      <c r="VUE6"/>
      <c r="VUF6"/>
      <c r="VUG6"/>
      <c r="VUH6"/>
      <c r="VUI6"/>
      <c r="VUJ6"/>
      <c r="VUK6"/>
      <c r="VUL6"/>
      <c r="VUM6"/>
      <c r="VUN6"/>
      <c r="VUO6"/>
      <c r="VUP6"/>
      <c r="VUQ6"/>
      <c r="VUR6"/>
      <c r="VUS6"/>
      <c r="VUT6"/>
      <c r="VUU6"/>
      <c r="VUV6"/>
      <c r="VUW6"/>
      <c r="VUX6"/>
      <c r="VUY6"/>
      <c r="VUZ6"/>
      <c r="VVA6"/>
      <c r="VVB6"/>
      <c r="VVC6"/>
      <c r="VVD6"/>
      <c r="VVE6"/>
      <c r="VVF6"/>
      <c r="VVG6"/>
      <c r="VVH6"/>
      <c r="VVI6"/>
      <c r="VVJ6"/>
      <c r="VVK6"/>
      <c r="VVL6"/>
      <c r="VVM6"/>
      <c r="VVN6"/>
      <c r="VVO6"/>
      <c r="VVP6"/>
      <c r="VVQ6"/>
      <c r="VVR6"/>
      <c r="VVS6"/>
      <c r="VVT6"/>
      <c r="VVU6"/>
      <c r="VVV6"/>
      <c r="VVW6"/>
      <c r="VVX6"/>
      <c r="VVY6"/>
      <c r="VVZ6"/>
      <c r="VWA6"/>
      <c r="VWB6"/>
      <c r="VWC6"/>
      <c r="VWD6"/>
      <c r="VWE6"/>
      <c r="VWF6"/>
      <c r="VWG6"/>
      <c r="VWH6"/>
      <c r="VWI6"/>
      <c r="VWJ6"/>
      <c r="VWK6"/>
      <c r="VWL6"/>
      <c r="VWM6"/>
      <c r="VWN6"/>
      <c r="VWO6"/>
      <c r="VWP6"/>
      <c r="VWQ6"/>
      <c r="VWR6"/>
      <c r="VWS6"/>
      <c r="VWT6"/>
      <c r="VWU6"/>
      <c r="VWV6"/>
      <c r="VWW6"/>
      <c r="VWX6"/>
      <c r="VWY6"/>
      <c r="VWZ6"/>
      <c r="VXA6"/>
      <c r="VXB6"/>
      <c r="VXC6"/>
      <c r="VXD6"/>
      <c r="VXE6"/>
      <c r="VXF6"/>
      <c r="VXG6"/>
      <c r="VXH6"/>
      <c r="VXI6"/>
      <c r="VXJ6"/>
      <c r="VXK6"/>
      <c r="VXL6"/>
      <c r="VXM6"/>
      <c r="VXN6"/>
      <c r="VXO6"/>
      <c r="VXP6"/>
      <c r="VXQ6"/>
      <c r="VXR6"/>
      <c r="VXS6"/>
      <c r="VXT6"/>
      <c r="VXU6"/>
      <c r="VXV6"/>
      <c r="VXW6"/>
      <c r="VXX6"/>
      <c r="VXY6"/>
      <c r="VXZ6"/>
      <c r="VYA6"/>
      <c r="VYB6"/>
      <c r="VYC6"/>
      <c r="VYD6"/>
      <c r="VYE6"/>
      <c r="VYF6"/>
      <c r="VYG6"/>
      <c r="VYH6"/>
      <c r="VYI6"/>
      <c r="VYJ6"/>
      <c r="VYK6"/>
      <c r="VYL6"/>
      <c r="VYM6"/>
      <c r="VYN6"/>
      <c r="VYO6"/>
      <c r="VYP6"/>
      <c r="VYQ6"/>
      <c r="VYR6"/>
      <c r="VYS6"/>
      <c r="VYT6"/>
      <c r="VYU6"/>
      <c r="VYV6"/>
      <c r="VYW6"/>
      <c r="VYX6"/>
      <c r="VYY6"/>
      <c r="VYZ6"/>
      <c r="VZA6"/>
      <c r="VZB6"/>
      <c r="VZC6"/>
      <c r="VZD6"/>
      <c r="VZE6"/>
      <c r="VZF6"/>
      <c r="VZG6"/>
      <c r="VZH6"/>
      <c r="VZI6"/>
      <c r="VZJ6"/>
      <c r="VZK6"/>
      <c r="VZL6"/>
      <c r="VZM6"/>
      <c r="VZN6"/>
      <c r="VZO6"/>
      <c r="VZP6"/>
      <c r="VZQ6"/>
      <c r="VZR6"/>
      <c r="VZS6"/>
      <c r="VZT6"/>
      <c r="VZU6"/>
      <c r="VZV6"/>
      <c r="VZW6"/>
      <c r="VZX6"/>
      <c r="VZY6"/>
      <c r="VZZ6"/>
      <c r="WAA6"/>
      <c r="WAB6"/>
      <c r="WAC6"/>
      <c r="WAD6"/>
      <c r="WAE6"/>
      <c r="WAF6"/>
      <c r="WAG6"/>
      <c r="WAH6"/>
      <c r="WAI6"/>
      <c r="WAJ6"/>
      <c r="WAK6"/>
      <c r="WAL6"/>
      <c r="WAM6"/>
      <c r="WAN6"/>
      <c r="WAO6"/>
      <c r="WAP6"/>
      <c r="WAQ6"/>
      <c r="WAR6"/>
      <c r="WAS6"/>
      <c r="WAT6"/>
      <c r="WAU6"/>
      <c r="WAV6"/>
      <c r="WAW6"/>
      <c r="WAX6"/>
      <c r="WAY6"/>
      <c r="WAZ6"/>
      <c r="WBA6"/>
      <c r="WBB6"/>
      <c r="WBC6"/>
      <c r="WBD6"/>
      <c r="WBE6"/>
      <c r="WBF6"/>
      <c r="WBG6"/>
      <c r="WBH6"/>
      <c r="WBI6"/>
      <c r="WBJ6"/>
      <c r="WBK6"/>
      <c r="WBL6"/>
      <c r="WBM6"/>
      <c r="WBN6"/>
      <c r="WBO6"/>
      <c r="WBP6"/>
      <c r="WBQ6"/>
      <c r="WBR6"/>
      <c r="WBS6"/>
      <c r="WBT6"/>
      <c r="WBU6"/>
      <c r="WBV6"/>
      <c r="WBW6"/>
      <c r="WBX6"/>
      <c r="WBY6"/>
      <c r="WBZ6"/>
      <c r="WCA6"/>
      <c r="WCB6"/>
      <c r="WCC6"/>
      <c r="WCD6"/>
      <c r="WCE6"/>
      <c r="WCF6"/>
      <c r="WCG6"/>
      <c r="WCH6"/>
      <c r="WCI6"/>
      <c r="WCJ6"/>
      <c r="WCK6"/>
      <c r="WCL6"/>
      <c r="WCM6"/>
      <c r="WCN6"/>
      <c r="WCO6"/>
      <c r="WCP6"/>
      <c r="WCQ6"/>
      <c r="WCR6"/>
      <c r="WCS6"/>
      <c r="WCT6"/>
      <c r="WCU6"/>
      <c r="WCV6"/>
      <c r="WCW6"/>
      <c r="WCX6"/>
      <c r="WCY6"/>
      <c r="WCZ6"/>
      <c r="WDA6"/>
      <c r="WDB6"/>
      <c r="WDC6"/>
      <c r="WDD6"/>
      <c r="WDE6"/>
      <c r="WDF6"/>
      <c r="WDG6"/>
      <c r="WDH6"/>
      <c r="WDI6"/>
      <c r="WDJ6"/>
      <c r="WDK6"/>
      <c r="WDL6"/>
      <c r="WDM6"/>
      <c r="WDN6"/>
      <c r="WDO6"/>
      <c r="WDP6"/>
      <c r="WDQ6"/>
      <c r="WDR6"/>
      <c r="WDS6"/>
      <c r="WDT6"/>
      <c r="WDU6"/>
      <c r="WDV6"/>
      <c r="WDW6"/>
      <c r="WDX6"/>
      <c r="WDY6"/>
      <c r="WDZ6"/>
      <c r="WEA6"/>
      <c r="WEB6"/>
      <c r="WEC6"/>
      <c r="WED6"/>
      <c r="WEE6"/>
      <c r="WEF6"/>
      <c r="WEG6"/>
      <c r="WEH6"/>
      <c r="WEI6"/>
      <c r="WEJ6"/>
      <c r="WEK6"/>
      <c r="WEL6"/>
      <c r="WEM6"/>
      <c r="WEN6"/>
      <c r="WEO6"/>
      <c r="WEP6"/>
      <c r="WEQ6"/>
      <c r="WER6"/>
      <c r="WES6"/>
      <c r="WET6"/>
      <c r="WEU6"/>
      <c r="WEV6"/>
      <c r="WEW6"/>
      <c r="WEX6"/>
      <c r="WEY6"/>
      <c r="WEZ6"/>
      <c r="WFA6"/>
      <c r="WFB6"/>
      <c r="WFC6"/>
      <c r="WFD6"/>
      <c r="WFE6"/>
      <c r="WFF6"/>
      <c r="WFG6"/>
      <c r="WFH6"/>
      <c r="WFI6"/>
      <c r="WFJ6"/>
      <c r="WFK6"/>
      <c r="WFL6"/>
      <c r="WFM6"/>
      <c r="WFN6"/>
      <c r="WFO6"/>
      <c r="WFP6"/>
      <c r="WFQ6"/>
      <c r="WFR6"/>
      <c r="WFS6"/>
      <c r="WFT6"/>
      <c r="WFU6"/>
      <c r="WFV6"/>
      <c r="WFW6"/>
      <c r="WFX6"/>
      <c r="WFY6"/>
      <c r="WFZ6"/>
      <c r="WGA6"/>
      <c r="WGB6"/>
      <c r="WGC6"/>
      <c r="WGD6"/>
      <c r="WGE6"/>
      <c r="WGF6"/>
      <c r="WGG6"/>
      <c r="WGH6"/>
      <c r="WGI6"/>
      <c r="WGJ6"/>
      <c r="WGK6"/>
      <c r="WGL6"/>
      <c r="WGM6"/>
      <c r="WGN6"/>
      <c r="WGO6"/>
      <c r="WGP6"/>
      <c r="WGQ6"/>
      <c r="WGR6"/>
      <c r="WGS6"/>
      <c r="WGT6"/>
      <c r="WGU6"/>
      <c r="WGV6"/>
      <c r="WGW6"/>
      <c r="WGX6"/>
      <c r="WGY6"/>
      <c r="WGZ6"/>
      <c r="WHA6"/>
      <c r="WHB6"/>
      <c r="WHC6"/>
      <c r="WHD6"/>
      <c r="WHE6"/>
      <c r="WHF6"/>
      <c r="WHG6"/>
      <c r="WHH6"/>
      <c r="WHI6"/>
      <c r="WHJ6"/>
      <c r="WHK6"/>
      <c r="WHL6"/>
      <c r="WHM6"/>
      <c r="WHN6"/>
      <c r="WHO6"/>
      <c r="WHP6"/>
      <c r="WHQ6"/>
      <c r="WHR6"/>
      <c r="WHS6"/>
      <c r="WHT6"/>
      <c r="WHU6"/>
      <c r="WHV6"/>
      <c r="WHW6"/>
      <c r="WHX6"/>
      <c r="WHY6"/>
      <c r="WHZ6"/>
      <c r="WIA6"/>
      <c r="WIB6"/>
      <c r="WIC6"/>
      <c r="WID6"/>
      <c r="WIE6"/>
      <c r="WIF6"/>
      <c r="WIG6"/>
      <c r="WIH6"/>
      <c r="WII6"/>
      <c r="WIJ6"/>
      <c r="WIK6"/>
      <c r="WIL6"/>
      <c r="WIM6"/>
      <c r="WIN6"/>
      <c r="WIO6"/>
      <c r="WIP6"/>
      <c r="WIQ6"/>
      <c r="WIR6"/>
      <c r="WIS6"/>
      <c r="WIT6"/>
      <c r="WIU6"/>
      <c r="WIV6"/>
      <c r="WIW6"/>
      <c r="WIX6"/>
      <c r="WIY6"/>
      <c r="WIZ6"/>
      <c r="WJA6"/>
      <c r="WJB6"/>
      <c r="WJC6"/>
      <c r="WJD6"/>
      <c r="WJE6"/>
      <c r="WJF6"/>
      <c r="WJG6"/>
      <c r="WJH6"/>
      <c r="WJI6"/>
      <c r="WJJ6"/>
      <c r="WJK6"/>
      <c r="WJL6"/>
      <c r="WJM6"/>
      <c r="WJN6"/>
      <c r="WJO6"/>
      <c r="WJP6"/>
      <c r="WJQ6"/>
      <c r="WJR6"/>
      <c r="WJS6"/>
      <c r="WJT6"/>
      <c r="WJU6"/>
      <c r="WJV6"/>
      <c r="WJW6"/>
      <c r="WJX6"/>
      <c r="WJY6"/>
      <c r="WJZ6"/>
      <c r="WKA6"/>
      <c r="WKB6"/>
      <c r="WKC6"/>
      <c r="WKD6"/>
      <c r="WKE6"/>
      <c r="WKF6"/>
      <c r="WKG6"/>
      <c r="WKH6"/>
      <c r="WKI6"/>
      <c r="WKJ6"/>
      <c r="WKK6"/>
      <c r="WKL6"/>
      <c r="WKM6"/>
      <c r="WKN6"/>
      <c r="WKO6"/>
      <c r="WKP6"/>
      <c r="WKQ6"/>
      <c r="WKR6"/>
      <c r="WKS6"/>
      <c r="WKT6"/>
      <c r="WKU6"/>
      <c r="WKV6"/>
      <c r="WKW6"/>
      <c r="WKX6"/>
      <c r="WKY6"/>
      <c r="WKZ6"/>
      <c r="WLA6"/>
      <c r="WLB6"/>
      <c r="WLC6"/>
      <c r="WLD6"/>
      <c r="WLE6"/>
      <c r="WLF6"/>
      <c r="WLG6"/>
      <c r="WLH6"/>
      <c r="WLI6"/>
      <c r="WLJ6"/>
      <c r="WLK6"/>
      <c r="WLL6"/>
      <c r="WLM6"/>
      <c r="WLN6"/>
      <c r="WLO6"/>
      <c r="WLP6"/>
      <c r="WLQ6"/>
      <c r="WLR6"/>
      <c r="WLS6"/>
      <c r="WLT6"/>
      <c r="WLU6"/>
      <c r="WLV6"/>
      <c r="WLW6"/>
      <c r="WLX6"/>
      <c r="WLY6"/>
      <c r="WLZ6"/>
      <c r="WMA6"/>
      <c r="WMB6"/>
      <c r="WMC6"/>
      <c r="WMD6"/>
      <c r="WME6"/>
      <c r="WMF6"/>
      <c r="WMG6"/>
      <c r="WMH6"/>
      <c r="WMI6"/>
      <c r="WMJ6"/>
      <c r="WMK6"/>
      <c r="WML6"/>
      <c r="WMM6"/>
      <c r="WMN6"/>
      <c r="WMO6"/>
      <c r="WMP6"/>
      <c r="WMQ6"/>
      <c r="WMR6"/>
      <c r="WMS6"/>
      <c r="WMT6"/>
      <c r="WMU6"/>
      <c r="WMV6"/>
      <c r="WMW6"/>
      <c r="WMX6"/>
      <c r="WMY6"/>
      <c r="WMZ6"/>
      <c r="WNA6"/>
      <c r="WNB6"/>
      <c r="WNC6"/>
      <c r="WND6"/>
      <c r="WNE6"/>
      <c r="WNF6"/>
      <c r="WNG6"/>
      <c r="WNH6"/>
      <c r="WNI6"/>
      <c r="WNJ6"/>
      <c r="WNK6"/>
      <c r="WNL6"/>
      <c r="WNM6"/>
      <c r="WNN6"/>
      <c r="WNO6"/>
      <c r="WNP6"/>
      <c r="WNQ6"/>
      <c r="WNR6"/>
      <c r="WNS6"/>
      <c r="WNT6"/>
      <c r="WNU6"/>
      <c r="WNV6"/>
      <c r="WNW6"/>
      <c r="WNX6"/>
      <c r="WNY6"/>
      <c r="WNZ6"/>
      <c r="WOA6"/>
      <c r="WOB6"/>
      <c r="WOC6"/>
      <c r="WOD6"/>
      <c r="WOE6"/>
      <c r="WOF6"/>
      <c r="WOG6"/>
      <c r="WOH6"/>
      <c r="WOI6"/>
      <c r="WOJ6"/>
      <c r="WOK6"/>
      <c r="WOL6"/>
      <c r="WOM6"/>
      <c r="WON6"/>
      <c r="WOO6"/>
      <c r="WOP6"/>
      <c r="WOQ6"/>
      <c r="WOR6"/>
      <c r="WOS6"/>
      <c r="WOT6"/>
      <c r="WOU6"/>
      <c r="WOV6"/>
      <c r="WOW6"/>
      <c r="WOX6"/>
      <c r="WOY6"/>
      <c r="WOZ6"/>
      <c r="WPA6"/>
      <c r="WPB6"/>
      <c r="WPC6"/>
      <c r="WPD6"/>
      <c r="WPE6"/>
      <c r="WPF6"/>
      <c r="WPG6"/>
      <c r="WPH6"/>
      <c r="WPI6"/>
      <c r="WPJ6"/>
      <c r="WPK6"/>
      <c r="WPL6"/>
      <c r="WPM6"/>
      <c r="WPN6"/>
      <c r="WPO6"/>
      <c r="WPP6"/>
      <c r="WPQ6"/>
      <c r="WPR6"/>
      <c r="WPS6"/>
      <c r="WPT6"/>
      <c r="WPU6"/>
      <c r="WPV6"/>
      <c r="WPW6"/>
      <c r="WPX6"/>
      <c r="WPY6"/>
      <c r="WPZ6"/>
      <c r="WQA6"/>
      <c r="WQB6"/>
      <c r="WQC6"/>
      <c r="WQD6"/>
      <c r="WQE6"/>
      <c r="WQF6"/>
      <c r="WQG6"/>
      <c r="WQH6"/>
      <c r="WQI6"/>
      <c r="WQJ6"/>
      <c r="WQK6"/>
      <c r="WQL6"/>
      <c r="WQM6"/>
      <c r="WQN6"/>
      <c r="WQO6"/>
      <c r="WQP6"/>
      <c r="WQQ6"/>
      <c r="WQR6"/>
      <c r="WQS6"/>
      <c r="WQT6"/>
      <c r="WQU6"/>
      <c r="WQV6"/>
      <c r="WQW6"/>
      <c r="WQX6"/>
      <c r="WQY6"/>
      <c r="WQZ6"/>
      <c r="WRA6"/>
      <c r="WRB6"/>
      <c r="WRC6"/>
      <c r="WRD6"/>
      <c r="WRE6"/>
      <c r="WRF6"/>
      <c r="WRG6"/>
      <c r="WRH6"/>
      <c r="WRI6"/>
      <c r="WRJ6"/>
      <c r="WRK6"/>
      <c r="WRL6"/>
      <c r="WRM6"/>
      <c r="WRN6"/>
      <c r="WRO6"/>
      <c r="WRP6"/>
      <c r="WRQ6"/>
      <c r="WRR6"/>
      <c r="WRS6"/>
      <c r="WRT6"/>
      <c r="WRU6"/>
      <c r="WRV6"/>
      <c r="WRW6"/>
      <c r="WRX6"/>
      <c r="WRY6"/>
      <c r="WRZ6"/>
      <c r="WSA6"/>
      <c r="WSB6"/>
      <c r="WSC6"/>
      <c r="WSD6"/>
      <c r="WSE6"/>
      <c r="WSF6"/>
      <c r="WSG6"/>
      <c r="WSH6"/>
      <c r="WSI6"/>
      <c r="WSJ6"/>
      <c r="WSK6"/>
      <c r="WSL6"/>
      <c r="WSM6"/>
      <c r="WSN6"/>
      <c r="WSO6"/>
      <c r="WSP6"/>
      <c r="WSQ6"/>
      <c r="WSR6"/>
      <c r="WSS6"/>
      <c r="WST6"/>
      <c r="WSU6"/>
      <c r="WSV6"/>
      <c r="WSW6"/>
      <c r="WSX6"/>
      <c r="WSY6"/>
      <c r="WSZ6"/>
      <c r="WTA6"/>
      <c r="WTB6"/>
      <c r="WTC6"/>
      <c r="WTD6"/>
      <c r="WTE6"/>
      <c r="WTF6"/>
      <c r="WTG6"/>
      <c r="WTH6"/>
      <c r="WTI6"/>
      <c r="WTJ6"/>
      <c r="WTK6"/>
      <c r="WTL6"/>
      <c r="WTM6"/>
      <c r="WTN6"/>
      <c r="WTO6"/>
      <c r="WTP6"/>
      <c r="WTQ6"/>
      <c r="WTR6"/>
      <c r="WTS6"/>
      <c r="WTT6"/>
      <c r="WTU6"/>
      <c r="WTV6"/>
      <c r="WTW6"/>
      <c r="WTX6"/>
      <c r="WTY6"/>
      <c r="WTZ6"/>
      <c r="WUA6"/>
      <c r="WUB6"/>
      <c r="WUC6"/>
      <c r="WUD6"/>
      <c r="WUE6"/>
      <c r="WUF6"/>
      <c r="WUG6"/>
      <c r="WUH6"/>
      <c r="WUI6"/>
      <c r="WUJ6"/>
      <c r="WUK6"/>
      <c r="WUL6"/>
      <c r="WUM6"/>
      <c r="WUN6"/>
      <c r="WUO6"/>
      <c r="WUP6"/>
      <c r="WUQ6"/>
      <c r="WUR6"/>
      <c r="WUS6"/>
      <c r="WUT6"/>
      <c r="WUU6"/>
      <c r="WUV6"/>
      <c r="WUW6"/>
      <c r="WUX6"/>
      <c r="WUY6"/>
      <c r="WUZ6"/>
      <c r="WVA6"/>
      <c r="WVB6"/>
      <c r="WVC6"/>
      <c r="WVD6"/>
      <c r="WVE6"/>
      <c r="WVF6"/>
      <c r="WVG6"/>
      <c r="WVH6"/>
      <c r="WVI6"/>
      <c r="WVJ6"/>
      <c r="WVK6"/>
      <c r="WVL6"/>
      <c r="WVM6"/>
      <c r="WVN6"/>
      <c r="WVO6"/>
      <c r="WVP6"/>
      <c r="WVQ6"/>
      <c r="WVR6"/>
      <c r="WVS6"/>
      <c r="WVT6"/>
      <c r="WVU6"/>
      <c r="WVV6"/>
      <c r="WVW6"/>
      <c r="WVX6"/>
      <c r="WVY6"/>
      <c r="WVZ6"/>
      <c r="WWA6"/>
      <c r="WWB6"/>
      <c r="WWC6"/>
      <c r="WWD6"/>
      <c r="WWE6"/>
      <c r="WWF6"/>
      <c r="WWG6"/>
      <c r="WWH6"/>
      <c r="WWI6"/>
      <c r="WWJ6"/>
      <c r="WWK6"/>
      <c r="WWL6"/>
      <c r="WWM6"/>
      <c r="WWN6"/>
      <c r="WWO6"/>
      <c r="WWP6"/>
      <c r="WWQ6"/>
      <c r="WWR6"/>
      <c r="WWS6"/>
      <c r="WWT6"/>
      <c r="WWU6"/>
      <c r="WWV6"/>
      <c r="WWW6"/>
      <c r="WWX6"/>
      <c r="WWY6"/>
      <c r="WWZ6"/>
      <c r="WXA6"/>
      <c r="WXB6"/>
      <c r="WXC6"/>
      <c r="WXD6"/>
      <c r="WXE6"/>
      <c r="WXF6"/>
      <c r="WXG6"/>
      <c r="WXH6"/>
      <c r="WXI6"/>
      <c r="WXJ6"/>
      <c r="WXK6"/>
      <c r="WXL6"/>
      <c r="WXM6"/>
      <c r="WXN6"/>
      <c r="WXO6"/>
      <c r="WXP6"/>
      <c r="WXQ6"/>
      <c r="WXR6"/>
      <c r="WXS6"/>
      <c r="WXT6"/>
      <c r="WXU6"/>
      <c r="WXV6"/>
      <c r="WXW6"/>
      <c r="WXX6"/>
      <c r="WXY6"/>
      <c r="WXZ6"/>
      <c r="WYA6"/>
      <c r="WYB6"/>
      <c r="WYC6"/>
      <c r="WYD6"/>
      <c r="WYE6"/>
      <c r="WYF6"/>
      <c r="WYG6"/>
      <c r="WYH6"/>
      <c r="WYI6"/>
      <c r="WYJ6"/>
      <c r="WYK6"/>
      <c r="WYL6"/>
      <c r="WYM6"/>
      <c r="WYN6"/>
      <c r="WYO6"/>
      <c r="WYP6"/>
      <c r="WYQ6"/>
      <c r="WYR6"/>
      <c r="WYS6"/>
      <c r="WYT6"/>
      <c r="WYU6"/>
      <c r="WYV6"/>
      <c r="WYW6"/>
      <c r="WYX6"/>
      <c r="WYY6"/>
      <c r="WYZ6"/>
      <c r="WZA6"/>
      <c r="WZB6"/>
      <c r="WZC6"/>
      <c r="WZD6"/>
      <c r="WZE6"/>
      <c r="WZF6"/>
      <c r="WZG6"/>
      <c r="WZH6"/>
      <c r="WZI6"/>
      <c r="WZJ6"/>
      <c r="WZK6"/>
      <c r="WZL6"/>
      <c r="WZM6"/>
      <c r="WZN6"/>
      <c r="WZO6"/>
      <c r="WZP6"/>
      <c r="WZQ6"/>
      <c r="WZR6"/>
      <c r="WZS6"/>
      <c r="WZT6"/>
      <c r="WZU6"/>
      <c r="WZV6"/>
      <c r="WZW6"/>
      <c r="WZX6"/>
      <c r="WZY6"/>
      <c r="WZZ6"/>
      <c r="XAA6"/>
      <c r="XAB6"/>
      <c r="XAC6"/>
      <c r="XAD6"/>
      <c r="XAE6"/>
      <c r="XAF6"/>
      <c r="XAG6"/>
      <c r="XAH6"/>
      <c r="XAI6"/>
      <c r="XAJ6"/>
      <c r="XAK6"/>
      <c r="XAL6"/>
      <c r="XAM6"/>
      <c r="XAN6"/>
      <c r="XAO6"/>
      <c r="XAP6"/>
      <c r="XAQ6"/>
      <c r="XAR6"/>
      <c r="XAS6"/>
      <c r="XAT6"/>
      <c r="XAU6"/>
      <c r="XAV6"/>
      <c r="XAW6"/>
      <c r="XAX6"/>
      <c r="XAY6"/>
      <c r="XAZ6"/>
      <c r="XBA6"/>
      <c r="XBB6"/>
      <c r="XBC6"/>
      <c r="XBD6"/>
      <c r="XBE6"/>
      <c r="XBF6"/>
      <c r="XBG6"/>
      <c r="XBH6"/>
      <c r="XBI6"/>
      <c r="XBJ6"/>
      <c r="XBK6"/>
      <c r="XBL6"/>
      <c r="XBM6"/>
      <c r="XBN6"/>
      <c r="XBO6"/>
      <c r="XBP6"/>
      <c r="XBQ6"/>
      <c r="XBR6"/>
      <c r="XBS6"/>
      <c r="XBT6"/>
      <c r="XBU6"/>
      <c r="XBV6"/>
      <c r="XBW6"/>
      <c r="XBX6"/>
      <c r="XBY6"/>
      <c r="XBZ6"/>
      <c r="XCA6"/>
      <c r="XCB6"/>
      <c r="XCC6"/>
      <c r="XCD6"/>
      <c r="XCE6"/>
      <c r="XCF6"/>
      <c r="XCG6"/>
      <c r="XCH6"/>
      <c r="XCI6"/>
      <c r="XCJ6"/>
      <c r="XCK6"/>
      <c r="XCL6"/>
      <c r="XCM6"/>
      <c r="XCN6"/>
      <c r="XCO6"/>
      <c r="XCP6"/>
      <c r="XCQ6"/>
      <c r="XCR6"/>
      <c r="XCS6"/>
      <c r="XCT6"/>
      <c r="XCU6"/>
      <c r="XCV6"/>
      <c r="XCW6"/>
      <c r="XCX6"/>
      <c r="XCY6"/>
      <c r="XCZ6"/>
      <c r="XDA6"/>
      <c r="XDB6"/>
      <c r="XDC6"/>
      <c r="XDD6"/>
      <c r="XDE6"/>
      <c r="XDF6"/>
      <c r="XDG6"/>
      <c r="XDH6"/>
      <c r="XDI6"/>
      <c r="XDJ6"/>
      <c r="XDK6"/>
      <c r="XDL6"/>
      <c r="XDM6"/>
      <c r="XDN6"/>
      <c r="XDO6"/>
      <c r="XDP6"/>
      <c r="XDQ6"/>
      <c r="XDR6"/>
      <c r="XDS6"/>
      <c r="XDT6"/>
      <c r="XDU6"/>
      <c r="XDV6"/>
      <c r="XDW6"/>
      <c r="XDX6"/>
      <c r="XDY6"/>
      <c r="XDZ6"/>
      <c r="XEA6"/>
      <c r="XEB6"/>
      <c r="XEC6"/>
      <c r="XED6"/>
      <c r="XEE6"/>
      <c r="XEF6"/>
      <c r="XEG6"/>
      <c r="XEH6"/>
      <c r="XEI6"/>
      <c r="XEJ6"/>
      <c r="XEK6"/>
      <c r="XEL6"/>
      <c r="XEM6"/>
      <c r="XEN6"/>
      <c r="XEO6"/>
      <c r="XEP6"/>
      <c r="XEQ6"/>
      <c r="XER6"/>
      <c r="XES6"/>
      <c r="XET6"/>
      <c r="XEU6"/>
    </row>
    <row r="7" s="2" customFormat="1" ht="42.95" customHeight="1" spans="1:11">
      <c r="A7" s="16" t="s">
        <v>11</v>
      </c>
      <c r="B7" s="16" t="s">
        <v>12</v>
      </c>
      <c r="C7" s="16" t="s">
        <v>13</v>
      </c>
      <c r="D7" s="16" t="s">
        <v>14</v>
      </c>
      <c r="E7" s="16" t="s">
        <v>15</v>
      </c>
      <c r="F7" s="16" t="s">
        <v>16</v>
      </c>
      <c r="G7" s="16" t="s">
        <v>17</v>
      </c>
      <c r="H7" s="17" t="s">
        <v>18</v>
      </c>
      <c r="I7" s="41"/>
      <c r="J7" s="16" t="s">
        <v>19</v>
      </c>
      <c r="K7" s="16" t="s">
        <v>20</v>
      </c>
    </row>
    <row r="8" s="3" customFormat="1" ht="47.1" customHeight="1" spans="1:11">
      <c r="A8" s="18" t="s">
        <v>21</v>
      </c>
      <c r="B8" s="19" t="s">
        <v>22</v>
      </c>
      <c r="C8" s="16">
        <v>15</v>
      </c>
      <c r="D8" s="20" t="s">
        <v>23</v>
      </c>
      <c r="E8" s="21">
        <v>10</v>
      </c>
      <c r="F8" s="20" t="s">
        <v>24</v>
      </c>
      <c r="G8" s="22" t="s">
        <v>24</v>
      </c>
      <c r="H8" s="23" t="s">
        <v>241</v>
      </c>
      <c r="I8" s="42"/>
      <c r="J8" s="43"/>
      <c r="K8" s="16">
        <f>J8*E8</f>
        <v>0</v>
      </c>
    </row>
    <row r="9" s="3" customFormat="1" ht="36" customHeight="1" spans="1:11">
      <c r="A9" s="18"/>
      <c r="B9" s="19"/>
      <c r="C9" s="16"/>
      <c r="D9" s="20" t="s">
        <v>242</v>
      </c>
      <c r="E9" s="21">
        <v>5</v>
      </c>
      <c r="F9" s="20" t="s">
        <v>24</v>
      </c>
      <c r="G9" s="22" t="s">
        <v>24</v>
      </c>
      <c r="H9" s="23" t="s">
        <v>243</v>
      </c>
      <c r="I9" s="42"/>
      <c r="J9" s="43"/>
      <c r="K9" s="16">
        <f t="shared" ref="K9:K16" si="0">J9*E9</f>
        <v>0</v>
      </c>
    </row>
    <row r="10" ht="54" customHeight="1" spans="1:12">
      <c r="A10" s="24" t="s">
        <v>30</v>
      </c>
      <c r="B10" s="25" t="s">
        <v>217</v>
      </c>
      <c r="C10" s="26">
        <v>50</v>
      </c>
      <c r="D10" s="20" t="s">
        <v>244</v>
      </c>
      <c r="E10" s="20">
        <v>14</v>
      </c>
      <c r="F10" s="20" t="s">
        <v>24</v>
      </c>
      <c r="G10" s="22" t="s">
        <v>24</v>
      </c>
      <c r="H10" s="27" t="s">
        <v>245</v>
      </c>
      <c r="I10" s="44"/>
      <c r="J10" s="43"/>
      <c r="K10" s="16">
        <f t="shared" si="0"/>
        <v>0</v>
      </c>
      <c r="L10" s="45"/>
    </row>
    <row r="11" ht="51.95" customHeight="1" spans="1:12">
      <c r="A11" s="28"/>
      <c r="B11" s="29"/>
      <c r="C11" s="30"/>
      <c r="D11" s="20" t="s">
        <v>246</v>
      </c>
      <c r="E11" s="20">
        <v>12</v>
      </c>
      <c r="F11" s="20" t="s">
        <v>24</v>
      </c>
      <c r="G11" s="22" t="s">
        <v>24</v>
      </c>
      <c r="H11" s="27" t="s">
        <v>247</v>
      </c>
      <c r="I11" s="44"/>
      <c r="J11" s="43"/>
      <c r="K11" s="16">
        <f t="shared" si="0"/>
        <v>0</v>
      </c>
      <c r="L11" s="45"/>
    </row>
    <row r="12" ht="76" customHeight="1" spans="1:12">
      <c r="A12" s="28"/>
      <c r="B12" s="29"/>
      <c r="C12" s="30"/>
      <c r="D12" s="20" t="s">
        <v>248</v>
      </c>
      <c r="E12" s="20">
        <v>12</v>
      </c>
      <c r="F12" s="20" t="s">
        <v>24</v>
      </c>
      <c r="G12" s="22" t="s">
        <v>24</v>
      </c>
      <c r="H12" s="33" t="s">
        <v>249</v>
      </c>
      <c r="I12" s="46"/>
      <c r="J12" s="43"/>
      <c r="K12" s="16">
        <f t="shared" si="0"/>
        <v>0</v>
      </c>
      <c r="L12" s="45"/>
    </row>
    <row r="13" ht="84" customHeight="1" spans="1:12">
      <c r="A13" s="28"/>
      <c r="B13" s="29"/>
      <c r="C13" s="30"/>
      <c r="D13" s="20" t="s">
        <v>250</v>
      </c>
      <c r="E13" s="20">
        <v>12</v>
      </c>
      <c r="F13" s="20" t="s">
        <v>24</v>
      </c>
      <c r="G13" s="22" t="s">
        <v>24</v>
      </c>
      <c r="H13" s="33" t="s">
        <v>251</v>
      </c>
      <c r="I13" s="46"/>
      <c r="J13" s="43"/>
      <c r="K13" s="16">
        <f t="shared" si="0"/>
        <v>0</v>
      </c>
      <c r="L13" s="45"/>
    </row>
    <row r="14" ht="54" customHeight="1" spans="1:12">
      <c r="A14" s="31" t="s">
        <v>40</v>
      </c>
      <c r="B14" s="31" t="s">
        <v>230</v>
      </c>
      <c r="C14" s="32">
        <v>15</v>
      </c>
      <c r="D14" s="20" t="s">
        <v>41</v>
      </c>
      <c r="E14" s="20">
        <v>15</v>
      </c>
      <c r="F14" s="20" t="s">
        <v>24</v>
      </c>
      <c r="G14" s="22" t="s">
        <v>24</v>
      </c>
      <c r="H14" s="33" t="s">
        <v>252</v>
      </c>
      <c r="I14" s="46"/>
      <c r="J14" s="43"/>
      <c r="K14" s="16">
        <f t="shared" si="0"/>
        <v>0</v>
      </c>
      <c r="L14" s="45"/>
    </row>
    <row r="15" ht="51.95" customHeight="1" spans="1:16375">
      <c r="A15" s="31" t="s">
        <v>46</v>
      </c>
      <c r="B15" s="31" t="s">
        <v>47</v>
      </c>
      <c r="C15" s="32">
        <v>20</v>
      </c>
      <c r="D15" s="20" t="s">
        <v>253</v>
      </c>
      <c r="E15" s="20">
        <v>8</v>
      </c>
      <c r="F15" s="20" t="s">
        <v>24</v>
      </c>
      <c r="G15" s="22" t="s">
        <v>24</v>
      </c>
      <c r="H15" s="33" t="s">
        <v>254</v>
      </c>
      <c r="I15" s="46"/>
      <c r="J15" s="43"/>
      <c r="K15" s="16">
        <f t="shared" si="0"/>
        <v>0</v>
      </c>
      <c r="L15" s="4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c r="AMK15"/>
      <c r="AML15"/>
      <c r="AMM15"/>
      <c r="AMN15"/>
      <c r="AMO15"/>
      <c r="AMP15"/>
      <c r="AMQ15"/>
      <c r="AMR15"/>
      <c r="AMS15"/>
      <c r="AMT15"/>
      <c r="AMU15"/>
      <c r="AMV15"/>
      <c r="AMW15"/>
      <c r="AMX15"/>
      <c r="AMY15"/>
      <c r="AMZ15"/>
      <c r="ANA15"/>
      <c r="ANB15"/>
      <c r="ANC15"/>
      <c r="AND15"/>
      <c r="ANE15"/>
      <c r="ANF15"/>
      <c r="ANG15"/>
      <c r="ANH15"/>
      <c r="ANI15"/>
      <c r="ANJ15"/>
      <c r="ANK15"/>
      <c r="ANL15"/>
      <c r="ANM15"/>
      <c r="ANN15"/>
      <c r="ANO15"/>
      <c r="ANP15"/>
      <c r="ANQ15"/>
      <c r="ANR15"/>
      <c r="ANS15"/>
      <c r="ANT15"/>
      <c r="ANU15"/>
      <c r="ANV15"/>
      <c r="ANW15"/>
      <c r="ANX15"/>
      <c r="ANY15"/>
      <c r="ANZ15"/>
      <c r="AOA15"/>
      <c r="AOB15"/>
      <c r="AOC15"/>
      <c r="AOD15"/>
      <c r="AOE15"/>
      <c r="AOF15"/>
      <c r="AOG15"/>
      <c r="AOH15"/>
      <c r="AOI15"/>
      <c r="AOJ15"/>
      <c r="AOK15"/>
      <c r="AOL15"/>
      <c r="AOM15"/>
      <c r="AON15"/>
      <c r="AOO15"/>
      <c r="AOP15"/>
      <c r="AOQ15"/>
      <c r="AOR15"/>
      <c r="AOS15"/>
      <c r="AOT15"/>
      <c r="AOU15"/>
      <c r="AOV15"/>
      <c r="AOW15"/>
      <c r="AOX15"/>
      <c r="AOY15"/>
      <c r="AOZ15"/>
      <c r="APA15"/>
      <c r="APB15"/>
      <c r="APC15"/>
      <c r="APD15"/>
      <c r="APE15"/>
      <c r="APF15"/>
      <c r="APG15"/>
      <c r="APH15"/>
      <c r="API15"/>
      <c r="APJ15"/>
      <c r="APK15"/>
      <c r="APL15"/>
      <c r="APM15"/>
      <c r="APN15"/>
      <c r="APO15"/>
      <c r="APP15"/>
      <c r="APQ15"/>
      <c r="APR15"/>
      <c r="APS15"/>
      <c r="APT15"/>
      <c r="APU15"/>
      <c r="APV15"/>
      <c r="APW15"/>
      <c r="APX15"/>
      <c r="APY15"/>
      <c r="APZ15"/>
      <c r="AQA15"/>
      <c r="AQB15"/>
      <c r="AQC15"/>
      <c r="AQD15"/>
      <c r="AQE15"/>
      <c r="AQF15"/>
      <c r="AQG15"/>
      <c r="AQH15"/>
      <c r="AQI15"/>
      <c r="AQJ15"/>
      <c r="AQK15"/>
      <c r="AQL15"/>
      <c r="AQM15"/>
      <c r="AQN15"/>
      <c r="AQO15"/>
      <c r="AQP15"/>
      <c r="AQQ15"/>
      <c r="AQR15"/>
      <c r="AQS15"/>
      <c r="AQT15"/>
      <c r="AQU15"/>
      <c r="AQV15"/>
      <c r="AQW15"/>
      <c r="AQX15"/>
      <c r="AQY15"/>
      <c r="AQZ15"/>
      <c r="ARA15"/>
      <c r="ARB15"/>
      <c r="ARC15"/>
      <c r="ARD15"/>
      <c r="ARE15"/>
      <c r="ARF15"/>
      <c r="ARG15"/>
      <c r="ARH15"/>
      <c r="ARI15"/>
      <c r="ARJ15"/>
      <c r="ARK15"/>
      <c r="ARL15"/>
      <c r="ARM15"/>
      <c r="ARN15"/>
      <c r="ARO15"/>
      <c r="ARP15"/>
      <c r="ARQ15"/>
      <c r="ARR15"/>
      <c r="ARS15"/>
      <c r="ART15"/>
      <c r="ARU15"/>
      <c r="ARV15"/>
      <c r="ARW15"/>
      <c r="ARX15"/>
      <c r="ARY15"/>
      <c r="ARZ15"/>
      <c r="ASA15"/>
      <c r="ASB15"/>
      <c r="ASC15"/>
      <c r="ASD15"/>
      <c r="ASE15"/>
      <c r="ASF15"/>
      <c r="ASG15"/>
      <c r="ASH15"/>
      <c r="ASI15"/>
      <c r="ASJ15"/>
      <c r="ASK15"/>
      <c r="ASL15"/>
      <c r="ASM15"/>
      <c r="ASN15"/>
      <c r="ASO15"/>
      <c r="ASP15"/>
      <c r="ASQ15"/>
      <c r="ASR15"/>
      <c r="ASS15"/>
      <c r="AST15"/>
      <c r="ASU15"/>
      <c r="ASV15"/>
      <c r="ASW15"/>
      <c r="ASX15"/>
      <c r="ASY15"/>
      <c r="ASZ15"/>
      <c r="ATA15"/>
      <c r="ATB15"/>
      <c r="ATC15"/>
      <c r="ATD15"/>
      <c r="ATE15"/>
      <c r="ATF15"/>
      <c r="ATG15"/>
      <c r="ATH15"/>
      <c r="ATI15"/>
      <c r="ATJ15"/>
      <c r="ATK15"/>
      <c r="ATL15"/>
      <c r="ATM15"/>
      <c r="ATN15"/>
      <c r="ATO15"/>
      <c r="ATP15"/>
      <c r="ATQ15"/>
      <c r="ATR15"/>
      <c r="ATS15"/>
      <c r="ATT15"/>
      <c r="ATU15"/>
      <c r="ATV15"/>
      <c r="ATW15"/>
      <c r="ATX15"/>
      <c r="ATY15"/>
      <c r="ATZ15"/>
      <c r="AUA15"/>
      <c r="AUB15"/>
      <c r="AUC15"/>
      <c r="AUD15"/>
      <c r="AUE15"/>
      <c r="AUF15"/>
      <c r="AUG15"/>
      <c r="AUH15"/>
      <c r="AUI15"/>
      <c r="AUJ15"/>
      <c r="AUK15"/>
      <c r="AUL15"/>
      <c r="AUM15"/>
      <c r="AUN15"/>
      <c r="AUO15"/>
      <c r="AUP15"/>
      <c r="AUQ15"/>
      <c r="AUR15"/>
      <c r="AUS15"/>
      <c r="AUT15"/>
      <c r="AUU15"/>
      <c r="AUV15"/>
      <c r="AUW15"/>
      <c r="AUX15"/>
      <c r="AUY15"/>
      <c r="AUZ15"/>
      <c r="AVA15"/>
      <c r="AVB15"/>
      <c r="AVC15"/>
      <c r="AVD15"/>
      <c r="AVE15"/>
      <c r="AVF15"/>
      <c r="AVG15"/>
      <c r="AVH15"/>
      <c r="AVI15"/>
      <c r="AVJ15"/>
      <c r="AVK15"/>
      <c r="AVL15"/>
      <c r="AVM15"/>
      <c r="AVN15"/>
      <c r="AVO15"/>
      <c r="AVP15"/>
      <c r="AVQ15"/>
      <c r="AVR15"/>
      <c r="AVS15"/>
      <c r="AVT15"/>
      <c r="AVU15"/>
      <c r="AVV15"/>
      <c r="AVW15"/>
      <c r="AVX15"/>
      <c r="AVY15"/>
      <c r="AVZ15"/>
      <c r="AWA15"/>
      <c r="AWB15"/>
      <c r="AWC15"/>
      <c r="AWD15"/>
      <c r="AWE15"/>
      <c r="AWF15"/>
      <c r="AWG15"/>
      <c r="AWH15"/>
      <c r="AWI15"/>
      <c r="AWJ15"/>
      <c r="AWK15"/>
      <c r="AWL15"/>
      <c r="AWM15"/>
      <c r="AWN15"/>
      <c r="AWO15"/>
      <c r="AWP15"/>
      <c r="AWQ15"/>
      <c r="AWR15"/>
      <c r="AWS15"/>
      <c r="AWT15"/>
      <c r="AWU15"/>
      <c r="AWV15"/>
      <c r="AWW15"/>
      <c r="AWX15"/>
      <c r="AWY15"/>
      <c r="AWZ15"/>
      <c r="AXA15"/>
      <c r="AXB15"/>
      <c r="AXC15"/>
      <c r="AXD15"/>
      <c r="AXE15"/>
      <c r="AXF15"/>
      <c r="AXG15"/>
      <c r="AXH15"/>
      <c r="AXI15"/>
      <c r="AXJ15"/>
      <c r="AXK15"/>
      <c r="AXL15"/>
      <c r="AXM15"/>
      <c r="AXN15"/>
      <c r="AXO15"/>
      <c r="AXP15"/>
      <c r="AXQ15"/>
      <c r="AXR15"/>
      <c r="AXS15"/>
      <c r="AXT15"/>
      <c r="AXU15"/>
      <c r="AXV15"/>
      <c r="AXW15"/>
      <c r="AXX15"/>
      <c r="AXY15"/>
      <c r="AXZ15"/>
      <c r="AYA15"/>
      <c r="AYB15"/>
      <c r="AYC15"/>
      <c r="AYD15"/>
      <c r="AYE15"/>
      <c r="AYF15"/>
      <c r="AYG15"/>
      <c r="AYH15"/>
      <c r="AYI15"/>
      <c r="AYJ15"/>
      <c r="AYK15"/>
      <c r="AYL15"/>
      <c r="AYM15"/>
      <c r="AYN15"/>
      <c r="AYO15"/>
      <c r="AYP15"/>
      <c r="AYQ15"/>
      <c r="AYR15"/>
      <c r="AYS15"/>
      <c r="AYT15"/>
      <c r="AYU15"/>
      <c r="AYV15"/>
      <c r="AYW15"/>
      <c r="AYX15"/>
      <c r="AYY15"/>
      <c r="AYZ15"/>
      <c r="AZA15"/>
      <c r="AZB15"/>
      <c r="AZC15"/>
      <c r="AZD15"/>
      <c r="AZE15"/>
      <c r="AZF15"/>
      <c r="AZG15"/>
      <c r="AZH15"/>
      <c r="AZI15"/>
      <c r="AZJ15"/>
      <c r="AZK15"/>
      <c r="AZL15"/>
      <c r="AZM15"/>
      <c r="AZN15"/>
      <c r="AZO15"/>
      <c r="AZP15"/>
      <c r="AZQ15"/>
      <c r="AZR15"/>
      <c r="AZS15"/>
      <c r="AZT15"/>
      <c r="AZU15"/>
      <c r="AZV15"/>
      <c r="AZW15"/>
      <c r="AZX15"/>
      <c r="AZY15"/>
      <c r="AZZ15"/>
      <c r="BAA15"/>
      <c r="BAB15"/>
      <c r="BAC15"/>
      <c r="BAD15"/>
      <c r="BAE15"/>
      <c r="BAF15"/>
      <c r="BAG15"/>
      <c r="BAH15"/>
      <c r="BAI15"/>
      <c r="BAJ15"/>
      <c r="BAK15"/>
      <c r="BAL15"/>
      <c r="BAM15"/>
      <c r="BAN15"/>
      <c r="BAO15"/>
      <c r="BAP15"/>
      <c r="BAQ15"/>
      <c r="BAR15"/>
      <c r="BAS15"/>
      <c r="BAT15"/>
      <c r="BAU15"/>
      <c r="BAV15"/>
      <c r="BAW15"/>
      <c r="BAX15"/>
      <c r="BAY15"/>
      <c r="BAZ15"/>
      <c r="BBA15"/>
      <c r="BBB15"/>
      <c r="BBC15"/>
      <c r="BBD15"/>
      <c r="BBE15"/>
      <c r="BBF15"/>
      <c r="BBG15"/>
      <c r="BBH15"/>
      <c r="BBI15"/>
      <c r="BBJ15"/>
      <c r="BBK15"/>
      <c r="BBL15"/>
      <c r="BBM15"/>
      <c r="BBN15"/>
      <c r="BBO15"/>
      <c r="BBP15"/>
      <c r="BBQ15"/>
      <c r="BBR15"/>
      <c r="BBS15"/>
      <c r="BBT15"/>
      <c r="BBU15"/>
      <c r="BBV15"/>
      <c r="BBW15"/>
      <c r="BBX15"/>
      <c r="BBY15"/>
      <c r="BBZ15"/>
      <c r="BCA15"/>
      <c r="BCB15"/>
      <c r="BCC15"/>
      <c r="BCD15"/>
      <c r="BCE15"/>
      <c r="BCF15"/>
      <c r="BCG15"/>
      <c r="BCH15"/>
      <c r="BCI15"/>
      <c r="BCJ15"/>
      <c r="BCK15"/>
      <c r="BCL15"/>
      <c r="BCM15"/>
      <c r="BCN15"/>
      <c r="BCO15"/>
      <c r="BCP15"/>
      <c r="BCQ15"/>
      <c r="BCR15"/>
      <c r="BCS15"/>
      <c r="BCT15"/>
      <c r="BCU15"/>
      <c r="BCV15"/>
      <c r="BCW15"/>
      <c r="BCX15"/>
      <c r="BCY15"/>
      <c r="BCZ15"/>
      <c r="BDA15"/>
      <c r="BDB15"/>
      <c r="BDC15"/>
      <c r="BDD15"/>
      <c r="BDE15"/>
      <c r="BDF15"/>
      <c r="BDG15"/>
      <c r="BDH15"/>
      <c r="BDI15"/>
      <c r="BDJ15"/>
      <c r="BDK15"/>
      <c r="BDL15"/>
      <c r="BDM15"/>
      <c r="BDN15"/>
      <c r="BDO15"/>
      <c r="BDP15"/>
      <c r="BDQ15"/>
      <c r="BDR15"/>
      <c r="BDS15"/>
      <c r="BDT15"/>
      <c r="BDU15"/>
      <c r="BDV15"/>
      <c r="BDW15"/>
      <c r="BDX15"/>
      <c r="BDY15"/>
      <c r="BDZ15"/>
      <c r="BEA15"/>
      <c r="BEB15"/>
      <c r="BEC15"/>
      <c r="BED15"/>
      <c r="BEE15"/>
      <c r="BEF15"/>
      <c r="BEG15"/>
      <c r="BEH15"/>
      <c r="BEI15"/>
      <c r="BEJ15"/>
      <c r="BEK15"/>
      <c r="BEL15"/>
      <c r="BEM15"/>
      <c r="BEN15"/>
      <c r="BEO15"/>
      <c r="BEP15"/>
      <c r="BEQ15"/>
      <c r="BER15"/>
      <c r="BES15"/>
      <c r="BET15"/>
      <c r="BEU15"/>
      <c r="BEV15"/>
      <c r="BEW15"/>
      <c r="BEX15"/>
      <c r="BEY15"/>
      <c r="BEZ15"/>
      <c r="BFA15"/>
      <c r="BFB15"/>
      <c r="BFC15"/>
      <c r="BFD15"/>
      <c r="BFE15"/>
      <c r="BFF15"/>
      <c r="BFG15"/>
      <c r="BFH15"/>
      <c r="BFI15"/>
      <c r="BFJ15"/>
      <c r="BFK15"/>
      <c r="BFL15"/>
      <c r="BFM15"/>
      <c r="BFN15"/>
      <c r="BFO15"/>
      <c r="BFP15"/>
      <c r="BFQ15"/>
      <c r="BFR15"/>
      <c r="BFS15"/>
      <c r="BFT15"/>
      <c r="BFU15"/>
      <c r="BFV15"/>
      <c r="BFW15"/>
      <c r="BFX15"/>
      <c r="BFY15"/>
      <c r="BFZ15"/>
      <c r="BGA15"/>
      <c r="BGB15"/>
      <c r="BGC15"/>
      <c r="BGD15"/>
      <c r="BGE15"/>
      <c r="BGF15"/>
      <c r="BGG15"/>
      <c r="BGH15"/>
      <c r="BGI15"/>
      <c r="BGJ15"/>
      <c r="BGK15"/>
      <c r="BGL15"/>
      <c r="BGM15"/>
      <c r="BGN15"/>
      <c r="BGO15"/>
      <c r="BGP15"/>
      <c r="BGQ15"/>
      <c r="BGR15"/>
      <c r="BGS15"/>
      <c r="BGT15"/>
      <c r="BGU15"/>
      <c r="BGV15"/>
      <c r="BGW15"/>
      <c r="BGX15"/>
      <c r="BGY15"/>
      <c r="BGZ15"/>
      <c r="BHA15"/>
      <c r="BHB15"/>
      <c r="BHC15"/>
      <c r="BHD15"/>
      <c r="BHE15"/>
      <c r="BHF15"/>
      <c r="BHG15"/>
      <c r="BHH15"/>
      <c r="BHI15"/>
      <c r="BHJ15"/>
      <c r="BHK15"/>
      <c r="BHL15"/>
      <c r="BHM15"/>
      <c r="BHN15"/>
      <c r="BHO15"/>
      <c r="BHP15"/>
      <c r="BHQ15"/>
      <c r="BHR15"/>
      <c r="BHS15"/>
      <c r="BHT15"/>
      <c r="BHU15"/>
      <c r="BHV15"/>
      <c r="BHW15"/>
      <c r="BHX15"/>
      <c r="BHY15"/>
      <c r="BHZ15"/>
      <c r="BIA15"/>
      <c r="BIB15"/>
      <c r="BIC15"/>
      <c r="BID15"/>
      <c r="BIE15"/>
      <c r="BIF15"/>
      <c r="BIG15"/>
      <c r="BIH15"/>
      <c r="BII15"/>
      <c r="BIJ15"/>
      <c r="BIK15"/>
      <c r="BIL15"/>
      <c r="BIM15"/>
      <c r="BIN15"/>
      <c r="BIO15"/>
      <c r="BIP15"/>
      <c r="BIQ15"/>
      <c r="BIR15"/>
      <c r="BIS15"/>
      <c r="BIT15"/>
      <c r="BIU15"/>
      <c r="BIV15"/>
      <c r="BIW15"/>
      <c r="BIX15"/>
      <c r="BIY15"/>
      <c r="BIZ15"/>
      <c r="BJA15"/>
      <c r="BJB15"/>
      <c r="BJC15"/>
      <c r="BJD15"/>
      <c r="BJE15"/>
      <c r="BJF15"/>
      <c r="BJG15"/>
      <c r="BJH15"/>
      <c r="BJI15"/>
      <c r="BJJ15"/>
      <c r="BJK15"/>
      <c r="BJL15"/>
      <c r="BJM15"/>
      <c r="BJN15"/>
      <c r="BJO15"/>
      <c r="BJP15"/>
      <c r="BJQ15"/>
      <c r="BJR15"/>
      <c r="BJS15"/>
      <c r="BJT15"/>
      <c r="BJU15"/>
      <c r="BJV15"/>
      <c r="BJW15"/>
      <c r="BJX15"/>
      <c r="BJY15"/>
      <c r="BJZ15"/>
      <c r="BKA15"/>
      <c r="BKB15"/>
      <c r="BKC15"/>
      <c r="BKD15"/>
      <c r="BKE15"/>
      <c r="BKF15"/>
      <c r="BKG15"/>
      <c r="BKH15"/>
      <c r="BKI15"/>
      <c r="BKJ15"/>
      <c r="BKK15"/>
      <c r="BKL15"/>
      <c r="BKM15"/>
      <c r="BKN15"/>
      <c r="BKO15"/>
      <c r="BKP15"/>
      <c r="BKQ15"/>
      <c r="BKR15"/>
      <c r="BKS15"/>
      <c r="BKT15"/>
      <c r="BKU15"/>
      <c r="BKV15"/>
      <c r="BKW15"/>
      <c r="BKX15"/>
      <c r="BKY15"/>
      <c r="BKZ15"/>
      <c r="BLA15"/>
      <c r="BLB15"/>
      <c r="BLC15"/>
      <c r="BLD15"/>
      <c r="BLE15"/>
      <c r="BLF15"/>
      <c r="BLG15"/>
      <c r="BLH15"/>
      <c r="BLI15"/>
      <c r="BLJ15"/>
      <c r="BLK15"/>
      <c r="BLL15"/>
      <c r="BLM15"/>
      <c r="BLN15"/>
      <c r="BLO15"/>
      <c r="BLP15"/>
      <c r="BLQ15"/>
      <c r="BLR15"/>
      <c r="BLS15"/>
      <c r="BLT15"/>
      <c r="BLU15"/>
      <c r="BLV15"/>
      <c r="BLW15"/>
      <c r="BLX15"/>
      <c r="BLY15"/>
      <c r="BLZ15"/>
      <c r="BMA15"/>
      <c r="BMB15"/>
      <c r="BMC15"/>
      <c r="BMD15"/>
      <c r="BME15"/>
      <c r="BMF15"/>
      <c r="BMG15"/>
      <c r="BMH15"/>
      <c r="BMI15"/>
      <c r="BMJ15"/>
      <c r="BMK15"/>
      <c r="BML15"/>
      <c r="BMM15"/>
      <c r="BMN15"/>
      <c r="BMO15"/>
      <c r="BMP15"/>
      <c r="BMQ15"/>
      <c r="BMR15"/>
      <c r="BMS15"/>
      <c r="BMT15"/>
      <c r="BMU15"/>
      <c r="BMV15"/>
      <c r="BMW15"/>
      <c r="BMX15"/>
      <c r="BMY15"/>
      <c r="BMZ15"/>
      <c r="BNA15"/>
      <c r="BNB15"/>
      <c r="BNC15"/>
      <c r="BND15"/>
      <c r="BNE15"/>
      <c r="BNF15"/>
      <c r="BNG15"/>
      <c r="BNH15"/>
      <c r="BNI15"/>
      <c r="BNJ15"/>
      <c r="BNK15"/>
      <c r="BNL15"/>
      <c r="BNM15"/>
      <c r="BNN15"/>
      <c r="BNO15"/>
      <c r="BNP15"/>
      <c r="BNQ15"/>
      <c r="BNR15"/>
      <c r="BNS15"/>
      <c r="BNT15"/>
      <c r="BNU15"/>
      <c r="BNV15"/>
      <c r="BNW15"/>
      <c r="BNX15"/>
      <c r="BNY15"/>
      <c r="BNZ15"/>
      <c r="BOA15"/>
      <c r="BOB15"/>
      <c r="BOC15"/>
      <c r="BOD15"/>
      <c r="BOE15"/>
      <c r="BOF15"/>
      <c r="BOG15"/>
      <c r="BOH15"/>
      <c r="BOI15"/>
      <c r="BOJ15"/>
      <c r="BOK15"/>
      <c r="BOL15"/>
      <c r="BOM15"/>
      <c r="BON15"/>
      <c r="BOO15"/>
      <c r="BOP15"/>
      <c r="BOQ15"/>
      <c r="BOR15"/>
      <c r="BOS15"/>
      <c r="BOT15"/>
      <c r="BOU15"/>
      <c r="BOV15"/>
      <c r="BOW15"/>
      <c r="BOX15"/>
      <c r="BOY15"/>
      <c r="BOZ15"/>
      <c r="BPA15"/>
      <c r="BPB15"/>
      <c r="BPC15"/>
      <c r="BPD15"/>
      <c r="BPE15"/>
      <c r="BPF15"/>
      <c r="BPG15"/>
      <c r="BPH15"/>
      <c r="BPI15"/>
      <c r="BPJ15"/>
      <c r="BPK15"/>
      <c r="BPL15"/>
      <c r="BPM15"/>
      <c r="BPN15"/>
      <c r="BPO15"/>
      <c r="BPP15"/>
      <c r="BPQ15"/>
      <c r="BPR15"/>
      <c r="BPS15"/>
      <c r="BPT15"/>
      <c r="BPU15"/>
      <c r="BPV15"/>
      <c r="BPW15"/>
      <c r="BPX15"/>
      <c r="BPY15"/>
      <c r="BPZ15"/>
      <c r="BQA15"/>
      <c r="BQB15"/>
      <c r="BQC15"/>
      <c r="BQD15"/>
      <c r="BQE15"/>
      <c r="BQF15"/>
      <c r="BQG15"/>
      <c r="BQH15"/>
      <c r="BQI15"/>
      <c r="BQJ15"/>
      <c r="BQK15"/>
      <c r="BQL15"/>
      <c r="BQM15"/>
      <c r="BQN15"/>
      <c r="BQO15"/>
      <c r="BQP15"/>
      <c r="BQQ15"/>
      <c r="BQR15"/>
      <c r="BQS15"/>
      <c r="BQT15"/>
      <c r="BQU15"/>
      <c r="BQV15"/>
      <c r="BQW15"/>
      <c r="BQX15"/>
      <c r="BQY15"/>
      <c r="BQZ15"/>
      <c r="BRA15"/>
      <c r="BRB15"/>
      <c r="BRC15"/>
      <c r="BRD15"/>
      <c r="BRE15"/>
      <c r="BRF15"/>
      <c r="BRG15"/>
      <c r="BRH15"/>
      <c r="BRI15"/>
      <c r="BRJ15"/>
      <c r="BRK15"/>
      <c r="BRL15"/>
      <c r="BRM15"/>
      <c r="BRN15"/>
      <c r="BRO15"/>
      <c r="BRP15"/>
      <c r="BRQ15"/>
      <c r="BRR15"/>
      <c r="BRS15"/>
      <c r="BRT15"/>
      <c r="BRU15"/>
      <c r="BRV15"/>
      <c r="BRW15"/>
      <c r="BRX15"/>
      <c r="BRY15"/>
      <c r="BRZ15"/>
      <c r="BSA15"/>
      <c r="BSB15"/>
      <c r="BSC15"/>
      <c r="BSD15"/>
      <c r="BSE15"/>
      <c r="BSF15"/>
      <c r="BSG15"/>
      <c r="BSH15"/>
      <c r="BSI15"/>
      <c r="BSJ15"/>
      <c r="BSK15"/>
      <c r="BSL15"/>
      <c r="BSM15"/>
      <c r="BSN15"/>
      <c r="BSO15"/>
      <c r="BSP15"/>
      <c r="BSQ15"/>
      <c r="BSR15"/>
      <c r="BSS15"/>
      <c r="BST15"/>
      <c r="BSU15"/>
      <c r="BSV15"/>
      <c r="BSW15"/>
      <c r="BSX15"/>
      <c r="BSY15"/>
      <c r="BSZ15"/>
      <c r="BTA15"/>
      <c r="BTB15"/>
      <c r="BTC15"/>
      <c r="BTD15"/>
      <c r="BTE15"/>
      <c r="BTF15"/>
      <c r="BTG15"/>
      <c r="BTH15"/>
      <c r="BTI15"/>
      <c r="BTJ15"/>
      <c r="BTK15"/>
      <c r="BTL15"/>
      <c r="BTM15"/>
      <c r="BTN15"/>
      <c r="BTO15"/>
      <c r="BTP15"/>
      <c r="BTQ15"/>
      <c r="BTR15"/>
      <c r="BTS15"/>
      <c r="BTT15"/>
      <c r="BTU15"/>
      <c r="BTV15"/>
      <c r="BTW15"/>
      <c r="BTX15"/>
      <c r="BTY15"/>
      <c r="BTZ15"/>
      <c r="BUA15"/>
      <c r="BUB15"/>
      <c r="BUC15"/>
      <c r="BUD15"/>
      <c r="BUE15"/>
      <c r="BUF15"/>
      <c r="BUG15"/>
      <c r="BUH15"/>
      <c r="BUI15"/>
      <c r="BUJ15"/>
      <c r="BUK15"/>
      <c r="BUL15"/>
      <c r="BUM15"/>
      <c r="BUN15"/>
      <c r="BUO15"/>
      <c r="BUP15"/>
      <c r="BUQ15"/>
      <c r="BUR15"/>
      <c r="BUS15"/>
      <c r="BUT15"/>
      <c r="BUU15"/>
      <c r="BUV15"/>
      <c r="BUW15"/>
      <c r="BUX15"/>
      <c r="BUY15"/>
      <c r="BUZ15"/>
      <c r="BVA15"/>
      <c r="BVB15"/>
      <c r="BVC15"/>
      <c r="BVD15"/>
      <c r="BVE15"/>
      <c r="BVF15"/>
      <c r="BVG15"/>
      <c r="BVH15"/>
      <c r="BVI15"/>
      <c r="BVJ15"/>
      <c r="BVK15"/>
      <c r="BVL15"/>
      <c r="BVM15"/>
      <c r="BVN15"/>
      <c r="BVO15"/>
      <c r="BVP15"/>
      <c r="BVQ15"/>
      <c r="BVR15"/>
      <c r="BVS15"/>
      <c r="BVT15"/>
      <c r="BVU15"/>
      <c r="BVV15"/>
      <c r="BVW15"/>
      <c r="BVX15"/>
      <c r="BVY15"/>
      <c r="BVZ15"/>
      <c r="BWA15"/>
      <c r="BWB15"/>
      <c r="BWC15"/>
      <c r="BWD15"/>
      <c r="BWE15"/>
      <c r="BWF15"/>
      <c r="BWG15"/>
      <c r="BWH15"/>
      <c r="BWI15"/>
      <c r="BWJ15"/>
      <c r="BWK15"/>
      <c r="BWL15"/>
      <c r="BWM15"/>
      <c r="BWN15"/>
      <c r="BWO15"/>
      <c r="BWP15"/>
      <c r="BWQ15"/>
      <c r="BWR15"/>
      <c r="BWS15"/>
      <c r="BWT15"/>
      <c r="BWU15"/>
      <c r="BWV15"/>
      <c r="BWW15"/>
      <c r="BWX15"/>
      <c r="BWY15"/>
      <c r="BWZ15"/>
      <c r="BXA15"/>
      <c r="BXB15"/>
      <c r="BXC15"/>
      <c r="BXD15"/>
      <c r="BXE15"/>
      <c r="BXF15"/>
      <c r="BXG15"/>
      <c r="BXH15"/>
      <c r="BXI15"/>
      <c r="BXJ15"/>
      <c r="BXK15"/>
      <c r="BXL15"/>
      <c r="BXM15"/>
      <c r="BXN15"/>
      <c r="BXO15"/>
      <c r="BXP15"/>
      <c r="BXQ15"/>
      <c r="BXR15"/>
      <c r="BXS15"/>
      <c r="BXT15"/>
      <c r="BXU15"/>
      <c r="BXV15"/>
      <c r="BXW15"/>
      <c r="BXX15"/>
      <c r="BXY15"/>
      <c r="BXZ15"/>
      <c r="BYA15"/>
      <c r="BYB15"/>
      <c r="BYC15"/>
      <c r="BYD15"/>
      <c r="BYE15"/>
      <c r="BYF15"/>
      <c r="BYG15"/>
      <c r="BYH15"/>
      <c r="BYI15"/>
      <c r="BYJ15"/>
      <c r="BYK15"/>
      <c r="BYL15"/>
      <c r="BYM15"/>
      <c r="BYN15"/>
      <c r="BYO15"/>
      <c r="BYP15"/>
      <c r="BYQ15"/>
      <c r="BYR15"/>
      <c r="BYS15"/>
      <c r="BYT15"/>
      <c r="BYU15"/>
      <c r="BYV15"/>
      <c r="BYW15"/>
      <c r="BYX15"/>
      <c r="BYY15"/>
      <c r="BYZ15"/>
      <c r="BZA15"/>
      <c r="BZB15"/>
      <c r="BZC15"/>
      <c r="BZD15"/>
      <c r="BZE15"/>
      <c r="BZF15"/>
      <c r="BZG15"/>
      <c r="BZH15"/>
      <c r="BZI15"/>
      <c r="BZJ15"/>
      <c r="BZK15"/>
      <c r="BZL15"/>
      <c r="BZM15"/>
      <c r="BZN15"/>
      <c r="BZO15"/>
      <c r="BZP15"/>
      <c r="BZQ15"/>
      <c r="BZR15"/>
      <c r="BZS15"/>
      <c r="BZT15"/>
      <c r="BZU15"/>
      <c r="BZV15"/>
      <c r="BZW15"/>
      <c r="BZX15"/>
      <c r="BZY15"/>
      <c r="BZZ15"/>
      <c r="CAA15"/>
      <c r="CAB15"/>
      <c r="CAC15"/>
      <c r="CAD15"/>
      <c r="CAE15"/>
      <c r="CAF15"/>
      <c r="CAG15"/>
      <c r="CAH15"/>
      <c r="CAI15"/>
      <c r="CAJ15"/>
      <c r="CAK15"/>
      <c r="CAL15"/>
      <c r="CAM15"/>
      <c r="CAN15"/>
      <c r="CAO15"/>
      <c r="CAP15"/>
      <c r="CAQ15"/>
      <c r="CAR15"/>
      <c r="CAS15"/>
      <c r="CAT15"/>
      <c r="CAU15"/>
      <c r="CAV15"/>
      <c r="CAW15"/>
      <c r="CAX15"/>
      <c r="CAY15"/>
      <c r="CAZ15"/>
      <c r="CBA15"/>
      <c r="CBB15"/>
      <c r="CBC15"/>
      <c r="CBD15"/>
      <c r="CBE15"/>
      <c r="CBF15"/>
      <c r="CBG15"/>
      <c r="CBH15"/>
      <c r="CBI15"/>
      <c r="CBJ15"/>
      <c r="CBK15"/>
      <c r="CBL15"/>
      <c r="CBM15"/>
      <c r="CBN15"/>
      <c r="CBO15"/>
      <c r="CBP15"/>
      <c r="CBQ15"/>
      <c r="CBR15"/>
      <c r="CBS15"/>
      <c r="CBT15"/>
      <c r="CBU15"/>
      <c r="CBV15"/>
      <c r="CBW15"/>
      <c r="CBX15"/>
      <c r="CBY15"/>
      <c r="CBZ15"/>
      <c r="CCA15"/>
      <c r="CCB15"/>
      <c r="CCC15"/>
      <c r="CCD15"/>
      <c r="CCE15"/>
      <c r="CCF15"/>
      <c r="CCG15"/>
      <c r="CCH15"/>
      <c r="CCI15"/>
      <c r="CCJ15"/>
      <c r="CCK15"/>
      <c r="CCL15"/>
      <c r="CCM15"/>
      <c r="CCN15"/>
      <c r="CCO15"/>
      <c r="CCP15"/>
      <c r="CCQ15"/>
      <c r="CCR15"/>
      <c r="CCS15"/>
      <c r="CCT15"/>
      <c r="CCU15"/>
      <c r="CCV15"/>
      <c r="CCW15"/>
      <c r="CCX15"/>
      <c r="CCY15"/>
      <c r="CCZ15"/>
      <c r="CDA15"/>
      <c r="CDB15"/>
      <c r="CDC15"/>
      <c r="CDD15"/>
      <c r="CDE15"/>
      <c r="CDF15"/>
      <c r="CDG15"/>
      <c r="CDH15"/>
      <c r="CDI15"/>
      <c r="CDJ15"/>
      <c r="CDK15"/>
      <c r="CDL15"/>
      <c r="CDM15"/>
      <c r="CDN15"/>
      <c r="CDO15"/>
      <c r="CDP15"/>
      <c r="CDQ15"/>
      <c r="CDR15"/>
      <c r="CDS15"/>
      <c r="CDT15"/>
      <c r="CDU15"/>
      <c r="CDV15"/>
      <c r="CDW15"/>
      <c r="CDX15"/>
      <c r="CDY15"/>
      <c r="CDZ15"/>
      <c r="CEA15"/>
      <c r="CEB15"/>
      <c r="CEC15"/>
      <c r="CED15"/>
      <c r="CEE15"/>
      <c r="CEF15"/>
      <c r="CEG15"/>
      <c r="CEH15"/>
      <c r="CEI15"/>
      <c r="CEJ15"/>
      <c r="CEK15"/>
      <c r="CEL15"/>
      <c r="CEM15"/>
      <c r="CEN15"/>
      <c r="CEO15"/>
      <c r="CEP15"/>
      <c r="CEQ15"/>
      <c r="CER15"/>
      <c r="CES15"/>
      <c r="CET15"/>
      <c r="CEU15"/>
      <c r="CEV15"/>
      <c r="CEW15"/>
      <c r="CEX15"/>
      <c r="CEY15"/>
      <c r="CEZ15"/>
      <c r="CFA15"/>
      <c r="CFB15"/>
      <c r="CFC15"/>
      <c r="CFD15"/>
      <c r="CFE15"/>
      <c r="CFF15"/>
      <c r="CFG15"/>
      <c r="CFH15"/>
      <c r="CFI15"/>
      <c r="CFJ15"/>
      <c r="CFK15"/>
      <c r="CFL15"/>
      <c r="CFM15"/>
      <c r="CFN15"/>
      <c r="CFO15"/>
      <c r="CFP15"/>
      <c r="CFQ15"/>
      <c r="CFR15"/>
      <c r="CFS15"/>
      <c r="CFT15"/>
      <c r="CFU15"/>
      <c r="CFV15"/>
      <c r="CFW15"/>
      <c r="CFX15"/>
      <c r="CFY15"/>
      <c r="CFZ15"/>
      <c r="CGA15"/>
      <c r="CGB15"/>
      <c r="CGC15"/>
      <c r="CGD15"/>
      <c r="CGE15"/>
      <c r="CGF15"/>
      <c r="CGG15"/>
      <c r="CGH15"/>
      <c r="CGI15"/>
      <c r="CGJ15"/>
      <c r="CGK15"/>
      <c r="CGL15"/>
      <c r="CGM15"/>
      <c r="CGN15"/>
      <c r="CGO15"/>
      <c r="CGP15"/>
      <c r="CGQ15"/>
      <c r="CGR15"/>
      <c r="CGS15"/>
      <c r="CGT15"/>
      <c r="CGU15"/>
      <c r="CGV15"/>
      <c r="CGW15"/>
      <c r="CGX15"/>
      <c r="CGY15"/>
      <c r="CGZ15"/>
      <c r="CHA15"/>
      <c r="CHB15"/>
      <c r="CHC15"/>
      <c r="CHD15"/>
      <c r="CHE15"/>
      <c r="CHF15"/>
      <c r="CHG15"/>
      <c r="CHH15"/>
      <c r="CHI15"/>
      <c r="CHJ15"/>
      <c r="CHK15"/>
      <c r="CHL15"/>
      <c r="CHM15"/>
      <c r="CHN15"/>
      <c r="CHO15"/>
      <c r="CHP15"/>
      <c r="CHQ15"/>
      <c r="CHR15"/>
      <c r="CHS15"/>
      <c r="CHT15"/>
      <c r="CHU15"/>
      <c r="CHV15"/>
      <c r="CHW15"/>
      <c r="CHX15"/>
      <c r="CHY15"/>
      <c r="CHZ15"/>
      <c r="CIA15"/>
      <c r="CIB15"/>
      <c r="CIC15"/>
      <c r="CID15"/>
      <c r="CIE15"/>
      <c r="CIF15"/>
      <c r="CIG15"/>
      <c r="CIH15"/>
      <c r="CII15"/>
      <c r="CIJ15"/>
      <c r="CIK15"/>
      <c r="CIL15"/>
      <c r="CIM15"/>
      <c r="CIN15"/>
      <c r="CIO15"/>
      <c r="CIP15"/>
      <c r="CIQ15"/>
      <c r="CIR15"/>
      <c r="CIS15"/>
      <c r="CIT15"/>
      <c r="CIU15"/>
      <c r="CIV15"/>
      <c r="CIW15"/>
      <c r="CIX15"/>
      <c r="CIY15"/>
      <c r="CIZ15"/>
      <c r="CJA15"/>
      <c r="CJB15"/>
      <c r="CJC15"/>
      <c r="CJD15"/>
      <c r="CJE15"/>
      <c r="CJF15"/>
      <c r="CJG15"/>
      <c r="CJH15"/>
      <c r="CJI15"/>
      <c r="CJJ15"/>
      <c r="CJK15"/>
      <c r="CJL15"/>
      <c r="CJM15"/>
      <c r="CJN15"/>
      <c r="CJO15"/>
      <c r="CJP15"/>
      <c r="CJQ15"/>
      <c r="CJR15"/>
      <c r="CJS15"/>
      <c r="CJT15"/>
      <c r="CJU15"/>
      <c r="CJV15"/>
      <c r="CJW15"/>
      <c r="CJX15"/>
      <c r="CJY15"/>
      <c r="CJZ15"/>
      <c r="CKA15"/>
      <c r="CKB15"/>
      <c r="CKC15"/>
      <c r="CKD15"/>
      <c r="CKE15"/>
      <c r="CKF15"/>
      <c r="CKG15"/>
      <c r="CKH15"/>
      <c r="CKI15"/>
      <c r="CKJ15"/>
      <c r="CKK15"/>
      <c r="CKL15"/>
      <c r="CKM15"/>
      <c r="CKN15"/>
      <c r="CKO15"/>
      <c r="CKP15"/>
      <c r="CKQ15"/>
      <c r="CKR15"/>
      <c r="CKS15"/>
      <c r="CKT15"/>
      <c r="CKU15"/>
      <c r="CKV15"/>
      <c r="CKW15"/>
      <c r="CKX15"/>
      <c r="CKY15"/>
      <c r="CKZ15"/>
      <c r="CLA15"/>
      <c r="CLB15"/>
      <c r="CLC15"/>
      <c r="CLD15"/>
      <c r="CLE15"/>
      <c r="CLF15"/>
      <c r="CLG15"/>
      <c r="CLH15"/>
      <c r="CLI15"/>
      <c r="CLJ15"/>
      <c r="CLK15"/>
      <c r="CLL15"/>
      <c r="CLM15"/>
      <c r="CLN15"/>
      <c r="CLO15"/>
      <c r="CLP15"/>
      <c r="CLQ15"/>
      <c r="CLR15"/>
      <c r="CLS15"/>
      <c r="CLT15"/>
      <c r="CLU15"/>
      <c r="CLV15"/>
      <c r="CLW15"/>
      <c r="CLX15"/>
      <c r="CLY15"/>
      <c r="CLZ15"/>
      <c r="CMA15"/>
      <c r="CMB15"/>
      <c r="CMC15"/>
      <c r="CMD15"/>
      <c r="CME15"/>
      <c r="CMF15"/>
      <c r="CMG15"/>
      <c r="CMH15"/>
      <c r="CMI15"/>
      <c r="CMJ15"/>
      <c r="CMK15"/>
      <c r="CML15"/>
      <c r="CMM15"/>
      <c r="CMN15"/>
      <c r="CMO15"/>
      <c r="CMP15"/>
      <c r="CMQ15"/>
      <c r="CMR15"/>
      <c r="CMS15"/>
      <c r="CMT15"/>
      <c r="CMU15"/>
      <c r="CMV15"/>
      <c r="CMW15"/>
      <c r="CMX15"/>
      <c r="CMY15"/>
      <c r="CMZ15"/>
      <c r="CNA15"/>
      <c r="CNB15"/>
      <c r="CNC15"/>
      <c r="CND15"/>
      <c r="CNE15"/>
      <c r="CNF15"/>
      <c r="CNG15"/>
      <c r="CNH15"/>
      <c r="CNI15"/>
      <c r="CNJ15"/>
      <c r="CNK15"/>
      <c r="CNL15"/>
      <c r="CNM15"/>
      <c r="CNN15"/>
      <c r="CNO15"/>
      <c r="CNP15"/>
      <c r="CNQ15"/>
      <c r="CNR15"/>
      <c r="CNS15"/>
      <c r="CNT15"/>
      <c r="CNU15"/>
      <c r="CNV15"/>
      <c r="CNW15"/>
      <c r="CNX15"/>
      <c r="CNY15"/>
      <c r="CNZ15"/>
      <c r="COA15"/>
      <c r="COB15"/>
      <c r="COC15"/>
      <c r="COD15"/>
      <c r="COE15"/>
      <c r="COF15"/>
      <c r="COG15"/>
      <c r="COH15"/>
      <c r="COI15"/>
      <c r="COJ15"/>
      <c r="COK15"/>
      <c r="COL15"/>
      <c r="COM15"/>
      <c r="CON15"/>
      <c r="COO15"/>
      <c r="COP15"/>
      <c r="COQ15"/>
      <c r="COR15"/>
      <c r="COS15"/>
      <c r="COT15"/>
      <c r="COU15"/>
      <c r="COV15"/>
      <c r="COW15"/>
      <c r="COX15"/>
      <c r="COY15"/>
      <c r="COZ15"/>
      <c r="CPA15"/>
      <c r="CPB15"/>
      <c r="CPC15"/>
      <c r="CPD15"/>
      <c r="CPE15"/>
      <c r="CPF15"/>
      <c r="CPG15"/>
      <c r="CPH15"/>
      <c r="CPI15"/>
      <c r="CPJ15"/>
      <c r="CPK15"/>
      <c r="CPL15"/>
      <c r="CPM15"/>
      <c r="CPN15"/>
      <c r="CPO15"/>
      <c r="CPP15"/>
      <c r="CPQ15"/>
      <c r="CPR15"/>
      <c r="CPS15"/>
      <c r="CPT15"/>
      <c r="CPU15"/>
      <c r="CPV15"/>
      <c r="CPW15"/>
      <c r="CPX15"/>
      <c r="CPY15"/>
      <c r="CPZ15"/>
      <c r="CQA15"/>
      <c r="CQB15"/>
      <c r="CQC15"/>
      <c r="CQD15"/>
      <c r="CQE15"/>
      <c r="CQF15"/>
      <c r="CQG15"/>
      <c r="CQH15"/>
      <c r="CQI15"/>
      <c r="CQJ15"/>
      <c r="CQK15"/>
      <c r="CQL15"/>
      <c r="CQM15"/>
      <c r="CQN15"/>
      <c r="CQO15"/>
      <c r="CQP15"/>
      <c r="CQQ15"/>
      <c r="CQR15"/>
      <c r="CQS15"/>
      <c r="CQT15"/>
      <c r="CQU15"/>
      <c r="CQV15"/>
      <c r="CQW15"/>
      <c r="CQX15"/>
      <c r="CQY15"/>
      <c r="CQZ15"/>
      <c r="CRA15"/>
      <c r="CRB15"/>
      <c r="CRC15"/>
      <c r="CRD15"/>
      <c r="CRE15"/>
      <c r="CRF15"/>
      <c r="CRG15"/>
      <c r="CRH15"/>
      <c r="CRI15"/>
      <c r="CRJ15"/>
      <c r="CRK15"/>
      <c r="CRL15"/>
      <c r="CRM15"/>
      <c r="CRN15"/>
      <c r="CRO15"/>
      <c r="CRP15"/>
      <c r="CRQ15"/>
      <c r="CRR15"/>
      <c r="CRS15"/>
      <c r="CRT15"/>
      <c r="CRU15"/>
      <c r="CRV15"/>
      <c r="CRW15"/>
      <c r="CRX15"/>
      <c r="CRY15"/>
      <c r="CRZ15"/>
      <c r="CSA15"/>
      <c r="CSB15"/>
      <c r="CSC15"/>
      <c r="CSD15"/>
      <c r="CSE15"/>
      <c r="CSF15"/>
      <c r="CSG15"/>
      <c r="CSH15"/>
      <c r="CSI15"/>
      <c r="CSJ15"/>
      <c r="CSK15"/>
      <c r="CSL15"/>
      <c r="CSM15"/>
      <c r="CSN15"/>
      <c r="CSO15"/>
      <c r="CSP15"/>
      <c r="CSQ15"/>
      <c r="CSR15"/>
      <c r="CSS15"/>
      <c r="CST15"/>
      <c r="CSU15"/>
      <c r="CSV15"/>
      <c r="CSW15"/>
      <c r="CSX15"/>
      <c r="CSY15"/>
      <c r="CSZ15"/>
      <c r="CTA15"/>
      <c r="CTB15"/>
      <c r="CTC15"/>
      <c r="CTD15"/>
      <c r="CTE15"/>
      <c r="CTF15"/>
      <c r="CTG15"/>
      <c r="CTH15"/>
      <c r="CTI15"/>
      <c r="CTJ15"/>
      <c r="CTK15"/>
      <c r="CTL15"/>
      <c r="CTM15"/>
      <c r="CTN15"/>
      <c r="CTO15"/>
      <c r="CTP15"/>
      <c r="CTQ15"/>
      <c r="CTR15"/>
      <c r="CTS15"/>
      <c r="CTT15"/>
      <c r="CTU15"/>
      <c r="CTV15"/>
      <c r="CTW15"/>
      <c r="CTX15"/>
      <c r="CTY15"/>
      <c r="CTZ15"/>
      <c r="CUA15"/>
      <c r="CUB15"/>
      <c r="CUC15"/>
      <c r="CUD15"/>
      <c r="CUE15"/>
      <c r="CUF15"/>
      <c r="CUG15"/>
      <c r="CUH15"/>
      <c r="CUI15"/>
      <c r="CUJ15"/>
      <c r="CUK15"/>
      <c r="CUL15"/>
      <c r="CUM15"/>
      <c r="CUN15"/>
      <c r="CUO15"/>
      <c r="CUP15"/>
      <c r="CUQ15"/>
      <c r="CUR15"/>
      <c r="CUS15"/>
      <c r="CUT15"/>
      <c r="CUU15"/>
      <c r="CUV15"/>
      <c r="CUW15"/>
      <c r="CUX15"/>
      <c r="CUY15"/>
      <c r="CUZ15"/>
      <c r="CVA15"/>
      <c r="CVB15"/>
      <c r="CVC15"/>
      <c r="CVD15"/>
      <c r="CVE15"/>
      <c r="CVF15"/>
      <c r="CVG15"/>
      <c r="CVH15"/>
      <c r="CVI15"/>
      <c r="CVJ15"/>
      <c r="CVK15"/>
      <c r="CVL15"/>
      <c r="CVM15"/>
      <c r="CVN15"/>
      <c r="CVO15"/>
      <c r="CVP15"/>
      <c r="CVQ15"/>
      <c r="CVR15"/>
      <c r="CVS15"/>
      <c r="CVT15"/>
      <c r="CVU15"/>
      <c r="CVV15"/>
      <c r="CVW15"/>
      <c r="CVX15"/>
      <c r="CVY15"/>
      <c r="CVZ15"/>
      <c r="CWA15"/>
      <c r="CWB15"/>
      <c r="CWC15"/>
      <c r="CWD15"/>
      <c r="CWE15"/>
      <c r="CWF15"/>
      <c r="CWG15"/>
      <c r="CWH15"/>
      <c r="CWI15"/>
      <c r="CWJ15"/>
      <c r="CWK15"/>
      <c r="CWL15"/>
      <c r="CWM15"/>
      <c r="CWN15"/>
      <c r="CWO15"/>
      <c r="CWP15"/>
      <c r="CWQ15"/>
      <c r="CWR15"/>
      <c r="CWS15"/>
      <c r="CWT15"/>
      <c r="CWU15"/>
      <c r="CWV15"/>
      <c r="CWW15"/>
      <c r="CWX15"/>
      <c r="CWY15"/>
      <c r="CWZ15"/>
      <c r="CXA15"/>
      <c r="CXB15"/>
      <c r="CXC15"/>
      <c r="CXD15"/>
      <c r="CXE15"/>
      <c r="CXF15"/>
      <c r="CXG15"/>
      <c r="CXH15"/>
      <c r="CXI15"/>
      <c r="CXJ15"/>
      <c r="CXK15"/>
      <c r="CXL15"/>
      <c r="CXM15"/>
      <c r="CXN15"/>
      <c r="CXO15"/>
      <c r="CXP15"/>
      <c r="CXQ15"/>
      <c r="CXR15"/>
      <c r="CXS15"/>
      <c r="CXT15"/>
      <c r="CXU15"/>
      <c r="CXV15"/>
      <c r="CXW15"/>
      <c r="CXX15"/>
      <c r="CXY15"/>
      <c r="CXZ15"/>
      <c r="CYA15"/>
      <c r="CYB15"/>
      <c r="CYC15"/>
      <c r="CYD15"/>
      <c r="CYE15"/>
      <c r="CYF15"/>
      <c r="CYG15"/>
      <c r="CYH15"/>
      <c r="CYI15"/>
      <c r="CYJ15"/>
      <c r="CYK15"/>
      <c r="CYL15"/>
      <c r="CYM15"/>
      <c r="CYN15"/>
      <c r="CYO15"/>
      <c r="CYP15"/>
      <c r="CYQ15"/>
      <c r="CYR15"/>
      <c r="CYS15"/>
      <c r="CYT15"/>
      <c r="CYU15"/>
      <c r="CYV15"/>
      <c r="CYW15"/>
      <c r="CYX15"/>
      <c r="CYY15"/>
      <c r="CYZ15"/>
      <c r="CZA15"/>
      <c r="CZB15"/>
      <c r="CZC15"/>
      <c r="CZD15"/>
      <c r="CZE15"/>
      <c r="CZF15"/>
      <c r="CZG15"/>
      <c r="CZH15"/>
      <c r="CZI15"/>
      <c r="CZJ15"/>
      <c r="CZK15"/>
      <c r="CZL15"/>
      <c r="CZM15"/>
      <c r="CZN15"/>
      <c r="CZO15"/>
      <c r="CZP15"/>
      <c r="CZQ15"/>
      <c r="CZR15"/>
      <c r="CZS15"/>
      <c r="CZT15"/>
      <c r="CZU15"/>
      <c r="CZV15"/>
      <c r="CZW15"/>
      <c r="CZX15"/>
      <c r="CZY15"/>
      <c r="CZZ15"/>
      <c r="DAA15"/>
      <c r="DAB15"/>
      <c r="DAC15"/>
      <c r="DAD15"/>
      <c r="DAE15"/>
      <c r="DAF15"/>
      <c r="DAG15"/>
      <c r="DAH15"/>
      <c r="DAI15"/>
      <c r="DAJ15"/>
      <c r="DAK15"/>
      <c r="DAL15"/>
      <c r="DAM15"/>
      <c r="DAN15"/>
      <c r="DAO15"/>
      <c r="DAP15"/>
      <c r="DAQ15"/>
      <c r="DAR15"/>
      <c r="DAS15"/>
      <c r="DAT15"/>
      <c r="DAU15"/>
      <c r="DAV15"/>
      <c r="DAW15"/>
      <c r="DAX15"/>
      <c r="DAY15"/>
      <c r="DAZ15"/>
      <c r="DBA15"/>
      <c r="DBB15"/>
      <c r="DBC15"/>
      <c r="DBD15"/>
      <c r="DBE15"/>
      <c r="DBF15"/>
      <c r="DBG15"/>
      <c r="DBH15"/>
      <c r="DBI15"/>
      <c r="DBJ15"/>
      <c r="DBK15"/>
      <c r="DBL15"/>
      <c r="DBM15"/>
      <c r="DBN15"/>
      <c r="DBO15"/>
      <c r="DBP15"/>
      <c r="DBQ15"/>
      <c r="DBR15"/>
      <c r="DBS15"/>
      <c r="DBT15"/>
      <c r="DBU15"/>
      <c r="DBV15"/>
      <c r="DBW15"/>
      <c r="DBX15"/>
      <c r="DBY15"/>
      <c r="DBZ15"/>
      <c r="DCA15"/>
      <c r="DCB15"/>
      <c r="DCC15"/>
      <c r="DCD15"/>
      <c r="DCE15"/>
      <c r="DCF15"/>
      <c r="DCG15"/>
      <c r="DCH15"/>
      <c r="DCI15"/>
      <c r="DCJ15"/>
      <c r="DCK15"/>
      <c r="DCL15"/>
      <c r="DCM15"/>
      <c r="DCN15"/>
      <c r="DCO15"/>
      <c r="DCP15"/>
      <c r="DCQ15"/>
      <c r="DCR15"/>
      <c r="DCS15"/>
      <c r="DCT15"/>
      <c r="DCU15"/>
      <c r="DCV15"/>
      <c r="DCW15"/>
      <c r="DCX15"/>
      <c r="DCY15"/>
      <c r="DCZ15"/>
      <c r="DDA15"/>
      <c r="DDB15"/>
      <c r="DDC15"/>
      <c r="DDD15"/>
      <c r="DDE15"/>
      <c r="DDF15"/>
      <c r="DDG15"/>
      <c r="DDH15"/>
      <c r="DDI15"/>
      <c r="DDJ15"/>
      <c r="DDK15"/>
      <c r="DDL15"/>
      <c r="DDM15"/>
      <c r="DDN15"/>
      <c r="DDO15"/>
      <c r="DDP15"/>
      <c r="DDQ15"/>
      <c r="DDR15"/>
      <c r="DDS15"/>
      <c r="DDT15"/>
      <c r="DDU15"/>
      <c r="DDV15"/>
      <c r="DDW15"/>
      <c r="DDX15"/>
      <c r="DDY15"/>
      <c r="DDZ15"/>
      <c r="DEA15"/>
      <c r="DEB15"/>
      <c r="DEC15"/>
      <c r="DED15"/>
      <c r="DEE15"/>
      <c r="DEF15"/>
      <c r="DEG15"/>
      <c r="DEH15"/>
      <c r="DEI15"/>
      <c r="DEJ15"/>
      <c r="DEK15"/>
      <c r="DEL15"/>
      <c r="DEM15"/>
      <c r="DEN15"/>
      <c r="DEO15"/>
      <c r="DEP15"/>
      <c r="DEQ15"/>
      <c r="DER15"/>
      <c r="DES15"/>
      <c r="DET15"/>
      <c r="DEU15"/>
      <c r="DEV15"/>
      <c r="DEW15"/>
      <c r="DEX15"/>
      <c r="DEY15"/>
      <c r="DEZ15"/>
      <c r="DFA15"/>
      <c r="DFB15"/>
      <c r="DFC15"/>
      <c r="DFD15"/>
      <c r="DFE15"/>
      <c r="DFF15"/>
      <c r="DFG15"/>
      <c r="DFH15"/>
      <c r="DFI15"/>
      <c r="DFJ15"/>
      <c r="DFK15"/>
      <c r="DFL15"/>
      <c r="DFM15"/>
      <c r="DFN15"/>
      <c r="DFO15"/>
      <c r="DFP15"/>
      <c r="DFQ15"/>
      <c r="DFR15"/>
      <c r="DFS15"/>
      <c r="DFT15"/>
      <c r="DFU15"/>
      <c r="DFV15"/>
      <c r="DFW15"/>
      <c r="DFX15"/>
      <c r="DFY15"/>
      <c r="DFZ15"/>
      <c r="DGA15"/>
      <c r="DGB15"/>
      <c r="DGC15"/>
      <c r="DGD15"/>
      <c r="DGE15"/>
      <c r="DGF15"/>
      <c r="DGG15"/>
      <c r="DGH15"/>
      <c r="DGI15"/>
      <c r="DGJ15"/>
      <c r="DGK15"/>
      <c r="DGL15"/>
      <c r="DGM15"/>
      <c r="DGN15"/>
      <c r="DGO15"/>
      <c r="DGP15"/>
      <c r="DGQ15"/>
      <c r="DGR15"/>
      <c r="DGS15"/>
      <c r="DGT15"/>
      <c r="DGU15"/>
      <c r="DGV15"/>
      <c r="DGW15"/>
      <c r="DGX15"/>
      <c r="DGY15"/>
      <c r="DGZ15"/>
      <c r="DHA15"/>
      <c r="DHB15"/>
      <c r="DHC15"/>
      <c r="DHD15"/>
      <c r="DHE15"/>
      <c r="DHF15"/>
      <c r="DHG15"/>
      <c r="DHH15"/>
      <c r="DHI15"/>
      <c r="DHJ15"/>
      <c r="DHK15"/>
      <c r="DHL15"/>
      <c r="DHM15"/>
      <c r="DHN15"/>
      <c r="DHO15"/>
      <c r="DHP15"/>
      <c r="DHQ15"/>
      <c r="DHR15"/>
      <c r="DHS15"/>
      <c r="DHT15"/>
      <c r="DHU15"/>
      <c r="DHV15"/>
      <c r="DHW15"/>
      <c r="DHX15"/>
      <c r="DHY15"/>
      <c r="DHZ15"/>
      <c r="DIA15"/>
      <c r="DIB15"/>
      <c r="DIC15"/>
      <c r="DID15"/>
      <c r="DIE15"/>
      <c r="DIF15"/>
      <c r="DIG15"/>
      <c r="DIH15"/>
      <c r="DII15"/>
      <c r="DIJ15"/>
      <c r="DIK15"/>
      <c r="DIL15"/>
      <c r="DIM15"/>
      <c r="DIN15"/>
      <c r="DIO15"/>
      <c r="DIP15"/>
      <c r="DIQ15"/>
      <c r="DIR15"/>
      <c r="DIS15"/>
      <c r="DIT15"/>
      <c r="DIU15"/>
      <c r="DIV15"/>
      <c r="DIW15"/>
      <c r="DIX15"/>
      <c r="DIY15"/>
      <c r="DIZ15"/>
      <c r="DJA15"/>
      <c r="DJB15"/>
      <c r="DJC15"/>
      <c r="DJD15"/>
      <c r="DJE15"/>
      <c r="DJF15"/>
      <c r="DJG15"/>
      <c r="DJH15"/>
      <c r="DJI15"/>
      <c r="DJJ15"/>
      <c r="DJK15"/>
      <c r="DJL15"/>
      <c r="DJM15"/>
      <c r="DJN15"/>
      <c r="DJO15"/>
      <c r="DJP15"/>
      <c r="DJQ15"/>
      <c r="DJR15"/>
      <c r="DJS15"/>
      <c r="DJT15"/>
      <c r="DJU15"/>
      <c r="DJV15"/>
      <c r="DJW15"/>
      <c r="DJX15"/>
      <c r="DJY15"/>
      <c r="DJZ15"/>
      <c r="DKA15"/>
      <c r="DKB15"/>
      <c r="DKC15"/>
      <c r="DKD15"/>
      <c r="DKE15"/>
      <c r="DKF15"/>
      <c r="DKG15"/>
      <c r="DKH15"/>
      <c r="DKI15"/>
      <c r="DKJ15"/>
      <c r="DKK15"/>
      <c r="DKL15"/>
      <c r="DKM15"/>
      <c r="DKN15"/>
      <c r="DKO15"/>
      <c r="DKP15"/>
      <c r="DKQ15"/>
      <c r="DKR15"/>
      <c r="DKS15"/>
      <c r="DKT15"/>
      <c r="DKU15"/>
      <c r="DKV15"/>
      <c r="DKW15"/>
      <c r="DKX15"/>
      <c r="DKY15"/>
      <c r="DKZ15"/>
      <c r="DLA15"/>
      <c r="DLB15"/>
      <c r="DLC15"/>
      <c r="DLD15"/>
      <c r="DLE15"/>
      <c r="DLF15"/>
      <c r="DLG15"/>
      <c r="DLH15"/>
      <c r="DLI15"/>
      <c r="DLJ15"/>
      <c r="DLK15"/>
      <c r="DLL15"/>
      <c r="DLM15"/>
      <c r="DLN15"/>
      <c r="DLO15"/>
      <c r="DLP15"/>
      <c r="DLQ15"/>
      <c r="DLR15"/>
      <c r="DLS15"/>
      <c r="DLT15"/>
      <c r="DLU15"/>
      <c r="DLV15"/>
      <c r="DLW15"/>
      <c r="DLX15"/>
      <c r="DLY15"/>
      <c r="DLZ15"/>
      <c r="DMA15"/>
      <c r="DMB15"/>
      <c r="DMC15"/>
      <c r="DMD15"/>
      <c r="DME15"/>
      <c r="DMF15"/>
      <c r="DMG15"/>
      <c r="DMH15"/>
      <c r="DMI15"/>
      <c r="DMJ15"/>
      <c r="DMK15"/>
      <c r="DML15"/>
      <c r="DMM15"/>
      <c r="DMN15"/>
      <c r="DMO15"/>
      <c r="DMP15"/>
      <c r="DMQ15"/>
      <c r="DMR15"/>
      <c r="DMS15"/>
      <c r="DMT15"/>
      <c r="DMU15"/>
      <c r="DMV15"/>
      <c r="DMW15"/>
      <c r="DMX15"/>
      <c r="DMY15"/>
      <c r="DMZ15"/>
      <c r="DNA15"/>
      <c r="DNB15"/>
      <c r="DNC15"/>
      <c r="DND15"/>
      <c r="DNE15"/>
      <c r="DNF15"/>
      <c r="DNG15"/>
      <c r="DNH15"/>
      <c r="DNI15"/>
      <c r="DNJ15"/>
      <c r="DNK15"/>
      <c r="DNL15"/>
      <c r="DNM15"/>
      <c r="DNN15"/>
      <c r="DNO15"/>
      <c r="DNP15"/>
      <c r="DNQ15"/>
      <c r="DNR15"/>
      <c r="DNS15"/>
      <c r="DNT15"/>
      <c r="DNU15"/>
      <c r="DNV15"/>
      <c r="DNW15"/>
      <c r="DNX15"/>
      <c r="DNY15"/>
      <c r="DNZ15"/>
      <c r="DOA15"/>
      <c r="DOB15"/>
      <c r="DOC15"/>
      <c r="DOD15"/>
      <c r="DOE15"/>
      <c r="DOF15"/>
      <c r="DOG15"/>
      <c r="DOH15"/>
      <c r="DOI15"/>
      <c r="DOJ15"/>
      <c r="DOK15"/>
      <c r="DOL15"/>
      <c r="DOM15"/>
      <c r="DON15"/>
      <c r="DOO15"/>
      <c r="DOP15"/>
      <c r="DOQ15"/>
      <c r="DOR15"/>
      <c r="DOS15"/>
      <c r="DOT15"/>
      <c r="DOU15"/>
      <c r="DOV15"/>
      <c r="DOW15"/>
      <c r="DOX15"/>
      <c r="DOY15"/>
      <c r="DOZ15"/>
      <c r="DPA15"/>
      <c r="DPB15"/>
      <c r="DPC15"/>
      <c r="DPD15"/>
      <c r="DPE15"/>
      <c r="DPF15"/>
      <c r="DPG15"/>
      <c r="DPH15"/>
      <c r="DPI15"/>
      <c r="DPJ15"/>
      <c r="DPK15"/>
      <c r="DPL15"/>
      <c r="DPM15"/>
      <c r="DPN15"/>
      <c r="DPO15"/>
      <c r="DPP15"/>
      <c r="DPQ15"/>
      <c r="DPR15"/>
      <c r="DPS15"/>
      <c r="DPT15"/>
      <c r="DPU15"/>
      <c r="DPV15"/>
      <c r="DPW15"/>
      <c r="DPX15"/>
      <c r="DPY15"/>
      <c r="DPZ15"/>
      <c r="DQA15"/>
      <c r="DQB15"/>
      <c r="DQC15"/>
      <c r="DQD15"/>
      <c r="DQE15"/>
      <c r="DQF15"/>
      <c r="DQG15"/>
      <c r="DQH15"/>
      <c r="DQI15"/>
      <c r="DQJ15"/>
      <c r="DQK15"/>
      <c r="DQL15"/>
      <c r="DQM15"/>
      <c r="DQN15"/>
      <c r="DQO15"/>
      <c r="DQP15"/>
      <c r="DQQ15"/>
      <c r="DQR15"/>
      <c r="DQS15"/>
      <c r="DQT15"/>
      <c r="DQU15"/>
      <c r="DQV15"/>
      <c r="DQW15"/>
      <c r="DQX15"/>
      <c r="DQY15"/>
      <c r="DQZ15"/>
      <c r="DRA15"/>
      <c r="DRB15"/>
      <c r="DRC15"/>
      <c r="DRD15"/>
      <c r="DRE15"/>
      <c r="DRF15"/>
      <c r="DRG15"/>
      <c r="DRH15"/>
      <c r="DRI15"/>
      <c r="DRJ15"/>
      <c r="DRK15"/>
      <c r="DRL15"/>
      <c r="DRM15"/>
      <c r="DRN15"/>
      <c r="DRO15"/>
      <c r="DRP15"/>
      <c r="DRQ15"/>
      <c r="DRR15"/>
      <c r="DRS15"/>
      <c r="DRT15"/>
      <c r="DRU15"/>
      <c r="DRV15"/>
      <c r="DRW15"/>
      <c r="DRX15"/>
      <c r="DRY15"/>
      <c r="DRZ15"/>
      <c r="DSA15"/>
      <c r="DSB15"/>
      <c r="DSC15"/>
      <c r="DSD15"/>
      <c r="DSE15"/>
      <c r="DSF15"/>
      <c r="DSG15"/>
      <c r="DSH15"/>
      <c r="DSI15"/>
      <c r="DSJ15"/>
      <c r="DSK15"/>
      <c r="DSL15"/>
      <c r="DSM15"/>
      <c r="DSN15"/>
      <c r="DSO15"/>
      <c r="DSP15"/>
      <c r="DSQ15"/>
      <c r="DSR15"/>
      <c r="DSS15"/>
      <c r="DST15"/>
      <c r="DSU15"/>
      <c r="DSV15"/>
      <c r="DSW15"/>
      <c r="DSX15"/>
      <c r="DSY15"/>
      <c r="DSZ15"/>
      <c r="DTA15"/>
      <c r="DTB15"/>
      <c r="DTC15"/>
      <c r="DTD15"/>
      <c r="DTE15"/>
      <c r="DTF15"/>
      <c r="DTG15"/>
      <c r="DTH15"/>
      <c r="DTI15"/>
      <c r="DTJ15"/>
      <c r="DTK15"/>
      <c r="DTL15"/>
      <c r="DTM15"/>
      <c r="DTN15"/>
      <c r="DTO15"/>
      <c r="DTP15"/>
      <c r="DTQ15"/>
      <c r="DTR15"/>
      <c r="DTS15"/>
      <c r="DTT15"/>
      <c r="DTU15"/>
      <c r="DTV15"/>
      <c r="DTW15"/>
      <c r="DTX15"/>
      <c r="DTY15"/>
      <c r="DTZ15"/>
      <c r="DUA15"/>
      <c r="DUB15"/>
      <c r="DUC15"/>
      <c r="DUD15"/>
      <c r="DUE15"/>
      <c r="DUF15"/>
      <c r="DUG15"/>
      <c r="DUH15"/>
      <c r="DUI15"/>
      <c r="DUJ15"/>
      <c r="DUK15"/>
      <c r="DUL15"/>
      <c r="DUM15"/>
      <c r="DUN15"/>
      <c r="DUO15"/>
      <c r="DUP15"/>
      <c r="DUQ15"/>
      <c r="DUR15"/>
      <c r="DUS15"/>
      <c r="DUT15"/>
      <c r="DUU15"/>
      <c r="DUV15"/>
      <c r="DUW15"/>
      <c r="DUX15"/>
      <c r="DUY15"/>
      <c r="DUZ15"/>
      <c r="DVA15"/>
      <c r="DVB15"/>
      <c r="DVC15"/>
      <c r="DVD15"/>
      <c r="DVE15"/>
      <c r="DVF15"/>
      <c r="DVG15"/>
      <c r="DVH15"/>
      <c r="DVI15"/>
      <c r="DVJ15"/>
      <c r="DVK15"/>
      <c r="DVL15"/>
      <c r="DVM15"/>
      <c r="DVN15"/>
      <c r="DVO15"/>
      <c r="DVP15"/>
      <c r="DVQ15"/>
      <c r="DVR15"/>
      <c r="DVS15"/>
      <c r="DVT15"/>
      <c r="DVU15"/>
      <c r="DVV15"/>
      <c r="DVW15"/>
      <c r="DVX15"/>
      <c r="DVY15"/>
      <c r="DVZ15"/>
      <c r="DWA15"/>
      <c r="DWB15"/>
      <c r="DWC15"/>
      <c r="DWD15"/>
      <c r="DWE15"/>
      <c r="DWF15"/>
      <c r="DWG15"/>
      <c r="DWH15"/>
      <c r="DWI15"/>
      <c r="DWJ15"/>
      <c r="DWK15"/>
      <c r="DWL15"/>
      <c r="DWM15"/>
      <c r="DWN15"/>
      <c r="DWO15"/>
      <c r="DWP15"/>
      <c r="DWQ15"/>
      <c r="DWR15"/>
      <c r="DWS15"/>
      <c r="DWT15"/>
      <c r="DWU15"/>
      <c r="DWV15"/>
      <c r="DWW15"/>
      <c r="DWX15"/>
      <c r="DWY15"/>
      <c r="DWZ15"/>
      <c r="DXA15"/>
      <c r="DXB15"/>
      <c r="DXC15"/>
      <c r="DXD15"/>
      <c r="DXE15"/>
      <c r="DXF15"/>
      <c r="DXG15"/>
      <c r="DXH15"/>
      <c r="DXI15"/>
      <c r="DXJ15"/>
      <c r="DXK15"/>
      <c r="DXL15"/>
      <c r="DXM15"/>
      <c r="DXN15"/>
      <c r="DXO15"/>
      <c r="DXP15"/>
      <c r="DXQ15"/>
      <c r="DXR15"/>
      <c r="DXS15"/>
      <c r="DXT15"/>
      <c r="DXU15"/>
      <c r="DXV15"/>
      <c r="DXW15"/>
      <c r="DXX15"/>
      <c r="DXY15"/>
      <c r="DXZ15"/>
      <c r="DYA15"/>
      <c r="DYB15"/>
      <c r="DYC15"/>
      <c r="DYD15"/>
      <c r="DYE15"/>
      <c r="DYF15"/>
      <c r="DYG15"/>
      <c r="DYH15"/>
      <c r="DYI15"/>
      <c r="DYJ15"/>
      <c r="DYK15"/>
      <c r="DYL15"/>
      <c r="DYM15"/>
      <c r="DYN15"/>
      <c r="DYO15"/>
      <c r="DYP15"/>
      <c r="DYQ15"/>
      <c r="DYR15"/>
      <c r="DYS15"/>
      <c r="DYT15"/>
      <c r="DYU15"/>
      <c r="DYV15"/>
      <c r="DYW15"/>
      <c r="DYX15"/>
      <c r="DYY15"/>
      <c r="DYZ15"/>
      <c r="DZA15"/>
      <c r="DZB15"/>
      <c r="DZC15"/>
      <c r="DZD15"/>
      <c r="DZE15"/>
      <c r="DZF15"/>
      <c r="DZG15"/>
      <c r="DZH15"/>
      <c r="DZI15"/>
      <c r="DZJ15"/>
      <c r="DZK15"/>
      <c r="DZL15"/>
      <c r="DZM15"/>
      <c r="DZN15"/>
      <c r="DZO15"/>
      <c r="DZP15"/>
      <c r="DZQ15"/>
      <c r="DZR15"/>
      <c r="DZS15"/>
      <c r="DZT15"/>
      <c r="DZU15"/>
      <c r="DZV15"/>
      <c r="DZW15"/>
      <c r="DZX15"/>
      <c r="DZY15"/>
      <c r="DZZ15"/>
      <c r="EAA15"/>
      <c r="EAB15"/>
      <c r="EAC15"/>
      <c r="EAD15"/>
      <c r="EAE15"/>
      <c r="EAF15"/>
      <c r="EAG15"/>
      <c r="EAH15"/>
      <c r="EAI15"/>
      <c r="EAJ15"/>
      <c r="EAK15"/>
      <c r="EAL15"/>
      <c r="EAM15"/>
      <c r="EAN15"/>
      <c r="EAO15"/>
      <c r="EAP15"/>
      <c r="EAQ15"/>
      <c r="EAR15"/>
      <c r="EAS15"/>
      <c r="EAT15"/>
      <c r="EAU15"/>
      <c r="EAV15"/>
      <c r="EAW15"/>
      <c r="EAX15"/>
      <c r="EAY15"/>
      <c r="EAZ15"/>
      <c r="EBA15"/>
      <c r="EBB15"/>
      <c r="EBC15"/>
      <c r="EBD15"/>
      <c r="EBE15"/>
      <c r="EBF15"/>
      <c r="EBG15"/>
      <c r="EBH15"/>
      <c r="EBI15"/>
      <c r="EBJ15"/>
      <c r="EBK15"/>
      <c r="EBL15"/>
      <c r="EBM15"/>
      <c r="EBN15"/>
      <c r="EBO15"/>
      <c r="EBP15"/>
      <c r="EBQ15"/>
      <c r="EBR15"/>
      <c r="EBS15"/>
      <c r="EBT15"/>
      <c r="EBU15"/>
      <c r="EBV15"/>
      <c r="EBW15"/>
      <c r="EBX15"/>
      <c r="EBY15"/>
      <c r="EBZ15"/>
      <c r="ECA15"/>
      <c r="ECB15"/>
      <c r="ECC15"/>
      <c r="ECD15"/>
      <c r="ECE15"/>
      <c r="ECF15"/>
      <c r="ECG15"/>
      <c r="ECH15"/>
      <c r="ECI15"/>
      <c r="ECJ15"/>
      <c r="ECK15"/>
      <c r="ECL15"/>
      <c r="ECM15"/>
      <c r="ECN15"/>
      <c r="ECO15"/>
      <c r="ECP15"/>
      <c r="ECQ15"/>
      <c r="ECR15"/>
      <c r="ECS15"/>
      <c r="ECT15"/>
      <c r="ECU15"/>
      <c r="ECV15"/>
      <c r="ECW15"/>
      <c r="ECX15"/>
      <c r="ECY15"/>
      <c r="ECZ15"/>
      <c r="EDA15"/>
      <c r="EDB15"/>
      <c r="EDC15"/>
      <c r="EDD15"/>
      <c r="EDE15"/>
      <c r="EDF15"/>
      <c r="EDG15"/>
      <c r="EDH15"/>
      <c r="EDI15"/>
      <c r="EDJ15"/>
      <c r="EDK15"/>
      <c r="EDL15"/>
      <c r="EDM15"/>
      <c r="EDN15"/>
      <c r="EDO15"/>
      <c r="EDP15"/>
      <c r="EDQ15"/>
      <c r="EDR15"/>
      <c r="EDS15"/>
      <c r="EDT15"/>
      <c r="EDU15"/>
      <c r="EDV15"/>
      <c r="EDW15"/>
      <c r="EDX15"/>
      <c r="EDY15"/>
      <c r="EDZ15"/>
      <c r="EEA15"/>
      <c r="EEB15"/>
      <c r="EEC15"/>
      <c r="EED15"/>
      <c r="EEE15"/>
      <c r="EEF15"/>
      <c r="EEG15"/>
      <c r="EEH15"/>
      <c r="EEI15"/>
      <c r="EEJ15"/>
      <c r="EEK15"/>
      <c r="EEL15"/>
      <c r="EEM15"/>
      <c r="EEN15"/>
      <c r="EEO15"/>
      <c r="EEP15"/>
      <c r="EEQ15"/>
      <c r="EER15"/>
      <c r="EES15"/>
      <c r="EET15"/>
      <c r="EEU15"/>
      <c r="EEV15"/>
      <c r="EEW15"/>
      <c r="EEX15"/>
      <c r="EEY15"/>
      <c r="EEZ15"/>
      <c r="EFA15"/>
      <c r="EFB15"/>
      <c r="EFC15"/>
      <c r="EFD15"/>
      <c r="EFE15"/>
      <c r="EFF15"/>
      <c r="EFG15"/>
      <c r="EFH15"/>
      <c r="EFI15"/>
      <c r="EFJ15"/>
      <c r="EFK15"/>
      <c r="EFL15"/>
      <c r="EFM15"/>
      <c r="EFN15"/>
      <c r="EFO15"/>
      <c r="EFP15"/>
      <c r="EFQ15"/>
      <c r="EFR15"/>
      <c r="EFS15"/>
      <c r="EFT15"/>
      <c r="EFU15"/>
      <c r="EFV15"/>
      <c r="EFW15"/>
      <c r="EFX15"/>
      <c r="EFY15"/>
      <c r="EFZ15"/>
      <c r="EGA15"/>
      <c r="EGB15"/>
      <c r="EGC15"/>
      <c r="EGD15"/>
      <c r="EGE15"/>
      <c r="EGF15"/>
      <c r="EGG15"/>
      <c r="EGH15"/>
      <c r="EGI15"/>
      <c r="EGJ15"/>
      <c r="EGK15"/>
      <c r="EGL15"/>
      <c r="EGM15"/>
      <c r="EGN15"/>
      <c r="EGO15"/>
      <c r="EGP15"/>
      <c r="EGQ15"/>
      <c r="EGR15"/>
      <c r="EGS15"/>
      <c r="EGT15"/>
      <c r="EGU15"/>
      <c r="EGV15"/>
      <c r="EGW15"/>
      <c r="EGX15"/>
      <c r="EGY15"/>
      <c r="EGZ15"/>
      <c r="EHA15"/>
      <c r="EHB15"/>
      <c r="EHC15"/>
      <c r="EHD15"/>
      <c r="EHE15"/>
      <c r="EHF15"/>
      <c r="EHG15"/>
      <c r="EHH15"/>
      <c r="EHI15"/>
      <c r="EHJ15"/>
      <c r="EHK15"/>
      <c r="EHL15"/>
      <c r="EHM15"/>
      <c r="EHN15"/>
      <c r="EHO15"/>
      <c r="EHP15"/>
      <c r="EHQ15"/>
      <c r="EHR15"/>
      <c r="EHS15"/>
      <c r="EHT15"/>
      <c r="EHU15"/>
      <c r="EHV15"/>
      <c r="EHW15"/>
      <c r="EHX15"/>
      <c r="EHY15"/>
      <c r="EHZ15"/>
      <c r="EIA15"/>
      <c r="EIB15"/>
      <c r="EIC15"/>
      <c r="EID15"/>
      <c r="EIE15"/>
      <c r="EIF15"/>
      <c r="EIG15"/>
      <c r="EIH15"/>
      <c r="EII15"/>
      <c r="EIJ15"/>
      <c r="EIK15"/>
      <c r="EIL15"/>
      <c r="EIM15"/>
      <c r="EIN15"/>
      <c r="EIO15"/>
      <c r="EIP15"/>
      <c r="EIQ15"/>
      <c r="EIR15"/>
      <c r="EIS15"/>
      <c r="EIT15"/>
      <c r="EIU15"/>
      <c r="EIV15"/>
      <c r="EIW15"/>
      <c r="EIX15"/>
      <c r="EIY15"/>
      <c r="EIZ15"/>
      <c r="EJA15"/>
      <c r="EJB15"/>
      <c r="EJC15"/>
      <c r="EJD15"/>
      <c r="EJE15"/>
      <c r="EJF15"/>
      <c r="EJG15"/>
      <c r="EJH15"/>
      <c r="EJI15"/>
      <c r="EJJ15"/>
      <c r="EJK15"/>
      <c r="EJL15"/>
      <c r="EJM15"/>
      <c r="EJN15"/>
      <c r="EJO15"/>
      <c r="EJP15"/>
      <c r="EJQ15"/>
      <c r="EJR15"/>
      <c r="EJS15"/>
      <c r="EJT15"/>
      <c r="EJU15"/>
      <c r="EJV15"/>
      <c r="EJW15"/>
      <c r="EJX15"/>
      <c r="EJY15"/>
      <c r="EJZ15"/>
      <c r="EKA15"/>
      <c r="EKB15"/>
      <c r="EKC15"/>
      <c r="EKD15"/>
      <c r="EKE15"/>
      <c r="EKF15"/>
      <c r="EKG15"/>
      <c r="EKH15"/>
      <c r="EKI15"/>
      <c r="EKJ15"/>
      <c r="EKK15"/>
      <c r="EKL15"/>
      <c r="EKM15"/>
      <c r="EKN15"/>
      <c r="EKO15"/>
      <c r="EKP15"/>
      <c r="EKQ15"/>
      <c r="EKR15"/>
      <c r="EKS15"/>
      <c r="EKT15"/>
      <c r="EKU15"/>
      <c r="EKV15"/>
      <c r="EKW15"/>
      <c r="EKX15"/>
      <c r="EKY15"/>
      <c r="EKZ15"/>
      <c r="ELA15"/>
      <c r="ELB15"/>
      <c r="ELC15"/>
      <c r="ELD15"/>
      <c r="ELE15"/>
      <c r="ELF15"/>
      <c r="ELG15"/>
      <c r="ELH15"/>
      <c r="ELI15"/>
      <c r="ELJ15"/>
      <c r="ELK15"/>
      <c r="ELL15"/>
      <c r="ELM15"/>
      <c r="ELN15"/>
      <c r="ELO15"/>
      <c r="ELP15"/>
      <c r="ELQ15"/>
      <c r="ELR15"/>
      <c r="ELS15"/>
      <c r="ELT15"/>
      <c r="ELU15"/>
      <c r="ELV15"/>
      <c r="ELW15"/>
      <c r="ELX15"/>
      <c r="ELY15"/>
      <c r="ELZ15"/>
      <c r="EMA15"/>
      <c r="EMB15"/>
      <c r="EMC15"/>
      <c r="EMD15"/>
      <c r="EME15"/>
      <c r="EMF15"/>
      <c r="EMG15"/>
      <c r="EMH15"/>
      <c r="EMI15"/>
      <c r="EMJ15"/>
      <c r="EMK15"/>
      <c r="EML15"/>
      <c r="EMM15"/>
      <c r="EMN15"/>
      <c r="EMO15"/>
      <c r="EMP15"/>
      <c r="EMQ15"/>
      <c r="EMR15"/>
      <c r="EMS15"/>
      <c r="EMT15"/>
      <c r="EMU15"/>
      <c r="EMV15"/>
      <c r="EMW15"/>
      <c r="EMX15"/>
      <c r="EMY15"/>
      <c r="EMZ15"/>
      <c r="ENA15"/>
      <c r="ENB15"/>
      <c r="ENC15"/>
      <c r="END15"/>
      <c r="ENE15"/>
      <c r="ENF15"/>
      <c r="ENG15"/>
      <c r="ENH15"/>
      <c r="ENI15"/>
      <c r="ENJ15"/>
      <c r="ENK15"/>
      <c r="ENL15"/>
      <c r="ENM15"/>
      <c r="ENN15"/>
      <c r="ENO15"/>
      <c r="ENP15"/>
      <c r="ENQ15"/>
      <c r="ENR15"/>
      <c r="ENS15"/>
      <c r="ENT15"/>
      <c r="ENU15"/>
      <c r="ENV15"/>
      <c r="ENW15"/>
      <c r="ENX15"/>
      <c r="ENY15"/>
      <c r="ENZ15"/>
      <c r="EOA15"/>
      <c r="EOB15"/>
      <c r="EOC15"/>
      <c r="EOD15"/>
      <c r="EOE15"/>
      <c r="EOF15"/>
      <c r="EOG15"/>
      <c r="EOH15"/>
      <c r="EOI15"/>
      <c r="EOJ15"/>
      <c r="EOK15"/>
      <c r="EOL15"/>
      <c r="EOM15"/>
      <c r="EON15"/>
      <c r="EOO15"/>
      <c r="EOP15"/>
      <c r="EOQ15"/>
      <c r="EOR15"/>
      <c r="EOS15"/>
      <c r="EOT15"/>
      <c r="EOU15"/>
      <c r="EOV15"/>
      <c r="EOW15"/>
      <c r="EOX15"/>
      <c r="EOY15"/>
      <c r="EOZ15"/>
      <c r="EPA15"/>
      <c r="EPB15"/>
      <c r="EPC15"/>
      <c r="EPD15"/>
      <c r="EPE15"/>
      <c r="EPF15"/>
      <c r="EPG15"/>
      <c r="EPH15"/>
      <c r="EPI15"/>
      <c r="EPJ15"/>
      <c r="EPK15"/>
      <c r="EPL15"/>
      <c r="EPM15"/>
      <c r="EPN15"/>
      <c r="EPO15"/>
      <c r="EPP15"/>
      <c r="EPQ15"/>
      <c r="EPR15"/>
      <c r="EPS15"/>
      <c r="EPT15"/>
      <c r="EPU15"/>
      <c r="EPV15"/>
      <c r="EPW15"/>
      <c r="EPX15"/>
      <c r="EPY15"/>
      <c r="EPZ15"/>
      <c r="EQA15"/>
      <c r="EQB15"/>
      <c r="EQC15"/>
      <c r="EQD15"/>
      <c r="EQE15"/>
      <c r="EQF15"/>
      <c r="EQG15"/>
      <c r="EQH15"/>
      <c r="EQI15"/>
      <c r="EQJ15"/>
      <c r="EQK15"/>
      <c r="EQL15"/>
      <c r="EQM15"/>
      <c r="EQN15"/>
      <c r="EQO15"/>
      <c r="EQP15"/>
      <c r="EQQ15"/>
      <c r="EQR15"/>
      <c r="EQS15"/>
      <c r="EQT15"/>
      <c r="EQU15"/>
      <c r="EQV15"/>
      <c r="EQW15"/>
      <c r="EQX15"/>
      <c r="EQY15"/>
      <c r="EQZ15"/>
      <c r="ERA15"/>
      <c r="ERB15"/>
      <c r="ERC15"/>
      <c r="ERD15"/>
      <c r="ERE15"/>
      <c r="ERF15"/>
      <c r="ERG15"/>
      <c r="ERH15"/>
      <c r="ERI15"/>
      <c r="ERJ15"/>
      <c r="ERK15"/>
      <c r="ERL15"/>
      <c r="ERM15"/>
      <c r="ERN15"/>
      <c r="ERO15"/>
      <c r="ERP15"/>
      <c r="ERQ15"/>
      <c r="ERR15"/>
      <c r="ERS15"/>
      <c r="ERT15"/>
      <c r="ERU15"/>
      <c r="ERV15"/>
      <c r="ERW15"/>
      <c r="ERX15"/>
      <c r="ERY15"/>
      <c r="ERZ15"/>
      <c r="ESA15"/>
      <c r="ESB15"/>
      <c r="ESC15"/>
      <c r="ESD15"/>
      <c r="ESE15"/>
      <c r="ESF15"/>
      <c r="ESG15"/>
      <c r="ESH15"/>
      <c r="ESI15"/>
      <c r="ESJ15"/>
      <c r="ESK15"/>
      <c r="ESL15"/>
      <c r="ESM15"/>
      <c r="ESN15"/>
      <c r="ESO15"/>
      <c r="ESP15"/>
      <c r="ESQ15"/>
      <c r="ESR15"/>
      <c r="ESS15"/>
      <c r="EST15"/>
      <c r="ESU15"/>
      <c r="ESV15"/>
      <c r="ESW15"/>
      <c r="ESX15"/>
      <c r="ESY15"/>
      <c r="ESZ15"/>
      <c r="ETA15"/>
      <c r="ETB15"/>
      <c r="ETC15"/>
      <c r="ETD15"/>
      <c r="ETE15"/>
      <c r="ETF15"/>
      <c r="ETG15"/>
      <c r="ETH15"/>
      <c r="ETI15"/>
      <c r="ETJ15"/>
      <c r="ETK15"/>
      <c r="ETL15"/>
      <c r="ETM15"/>
      <c r="ETN15"/>
      <c r="ETO15"/>
      <c r="ETP15"/>
      <c r="ETQ15"/>
      <c r="ETR15"/>
      <c r="ETS15"/>
      <c r="ETT15"/>
      <c r="ETU15"/>
      <c r="ETV15"/>
      <c r="ETW15"/>
      <c r="ETX15"/>
      <c r="ETY15"/>
      <c r="ETZ15"/>
      <c r="EUA15"/>
      <c r="EUB15"/>
      <c r="EUC15"/>
      <c r="EUD15"/>
      <c r="EUE15"/>
      <c r="EUF15"/>
      <c r="EUG15"/>
      <c r="EUH15"/>
      <c r="EUI15"/>
      <c r="EUJ15"/>
      <c r="EUK15"/>
      <c r="EUL15"/>
      <c r="EUM15"/>
      <c r="EUN15"/>
      <c r="EUO15"/>
      <c r="EUP15"/>
      <c r="EUQ15"/>
      <c r="EUR15"/>
      <c r="EUS15"/>
      <c r="EUT15"/>
      <c r="EUU15"/>
      <c r="EUV15"/>
      <c r="EUW15"/>
      <c r="EUX15"/>
      <c r="EUY15"/>
      <c r="EUZ15"/>
      <c r="EVA15"/>
      <c r="EVB15"/>
      <c r="EVC15"/>
      <c r="EVD15"/>
      <c r="EVE15"/>
      <c r="EVF15"/>
      <c r="EVG15"/>
      <c r="EVH15"/>
      <c r="EVI15"/>
      <c r="EVJ15"/>
      <c r="EVK15"/>
      <c r="EVL15"/>
      <c r="EVM15"/>
      <c r="EVN15"/>
      <c r="EVO15"/>
      <c r="EVP15"/>
      <c r="EVQ15"/>
      <c r="EVR15"/>
      <c r="EVS15"/>
      <c r="EVT15"/>
      <c r="EVU15"/>
      <c r="EVV15"/>
      <c r="EVW15"/>
      <c r="EVX15"/>
      <c r="EVY15"/>
      <c r="EVZ15"/>
      <c r="EWA15"/>
      <c r="EWB15"/>
      <c r="EWC15"/>
      <c r="EWD15"/>
      <c r="EWE15"/>
      <c r="EWF15"/>
      <c r="EWG15"/>
      <c r="EWH15"/>
      <c r="EWI15"/>
      <c r="EWJ15"/>
      <c r="EWK15"/>
      <c r="EWL15"/>
      <c r="EWM15"/>
      <c r="EWN15"/>
      <c r="EWO15"/>
      <c r="EWP15"/>
      <c r="EWQ15"/>
      <c r="EWR15"/>
      <c r="EWS15"/>
      <c r="EWT15"/>
      <c r="EWU15"/>
      <c r="EWV15"/>
      <c r="EWW15"/>
      <c r="EWX15"/>
      <c r="EWY15"/>
      <c r="EWZ15"/>
      <c r="EXA15"/>
      <c r="EXB15"/>
      <c r="EXC15"/>
      <c r="EXD15"/>
      <c r="EXE15"/>
      <c r="EXF15"/>
      <c r="EXG15"/>
      <c r="EXH15"/>
      <c r="EXI15"/>
      <c r="EXJ15"/>
      <c r="EXK15"/>
      <c r="EXL15"/>
      <c r="EXM15"/>
      <c r="EXN15"/>
      <c r="EXO15"/>
      <c r="EXP15"/>
      <c r="EXQ15"/>
      <c r="EXR15"/>
      <c r="EXS15"/>
      <c r="EXT15"/>
      <c r="EXU15"/>
      <c r="EXV15"/>
      <c r="EXW15"/>
      <c r="EXX15"/>
      <c r="EXY15"/>
      <c r="EXZ15"/>
      <c r="EYA15"/>
      <c r="EYB15"/>
      <c r="EYC15"/>
      <c r="EYD15"/>
      <c r="EYE15"/>
      <c r="EYF15"/>
      <c r="EYG15"/>
      <c r="EYH15"/>
      <c r="EYI15"/>
      <c r="EYJ15"/>
      <c r="EYK15"/>
      <c r="EYL15"/>
      <c r="EYM15"/>
      <c r="EYN15"/>
      <c r="EYO15"/>
      <c r="EYP15"/>
      <c r="EYQ15"/>
      <c r="EYR15"/>
      <c r="EYS15"/>
      <c r="EYT15"/>
      <c r="EYU15"/>
      <c r="EYV15"/>
      <c r="EYW15"/>
      <c r="EYX15"/>
      <c r="EYY15"/>
      <c r="EYZ15"/>
      <c r="EZA15"/>
      <c r="EZB15"/>
      <c r="EZC15"/>
      <c r="EZD15"/>
      <c r="EZE15"/>
      <c r="EZF15"/>
      <c r="EZG15"/>
      <c r="EZH15"/>
      <c r="EZI15"/>
      <c r="EZJ15"/>
      <c r="EZK15"/>
      <c r="EZL15"/>
      <c r="EZM15"/>
      <c r="EZN15"/>
      <c r="EZO15"/>
      <c r="EZP15"/>
      <c r="EZQ15"/>
      <c r="EZR15"/>
      <c r="EZS15"/>
      <c r="EZT15"/>
      <c r="EZU15"/>
      <c r="EZV15"/>
      <c r="EZW15"/>
      <c r="EZX15"/>
      <c r="EZY15"/>
      <c r="EZZ15"/>
      <c r="FAA15"/>
      <c r="FAB15"/>
      <c r="FAC15"/>
      <c r="FAD15"/>
      <c r="FAE15"/>
      <c r="FAF15"/>
      <c r="FAG15"/>
      <c r="FAH15"/>
      <c r="FAI15"/>
      <c r="FAJ15"/>
      <c r="FAK15"/>
      <c r="FAL15"/>
      <c r="FAM15"/>
      <c r="FAN15"/>
      <c r="FAO15"/>
      <c r="FAP15"/>
      <c r="FAQ15"/>
      <c r="FAR15"/>
      <c r="FAS15"/>
      <c r="FAT15"/>
      <c r="FAU15"/>
      <c r="FAV15"/>
      <c r="FAW15"/>
      <c r="FAX15"/>
      <c r="FAY15"/>
      <c r="FAZ15"/>
      <c r="FBA15"/>
      <c r="FBB15"/>
      <c r="FBC15"/>
      <c r="FBD15"/>
      <c r="FBE15"/>
      <c r="FBF15"/>
      <c r="FBG15"/>
      <c r="FBH15"/>
      <c r="FBI15"/>
      <c r="FBJ15"/>
      <c r="FBK15"/>
      <c r="FBL15"/>
      <c r="FBM15"/>
      <c r="FBN15"/>
      <c r="FBO15"/>
      <c r="FBP15"/>
      <c r="FBQ15"/>
      <c r="FBR15"/>
      <c r="FBS15"/>
      <c r="FBT15"/>
      <c r="FBU15"/>
      <c r="FBV15"/>
      <c r="FBW15"/>
      <c r="FBX15"/>
      <c r="FBY15"/>
      <c r="FBZ15"/>
      <c r="FCA15"/>
      <c r="FCB15"/>
      <c r="FCC15"/>
      <c r="FCD15"/>
      <c r="FCE15"/>
      <c r="FCF15"/>
      <c r="FCG15"/>
      <c r="FCH15"/>
      <c r="FCI15"/>
      <c r="FCJ15"/>
      <c r="FCK15"/>
      <c r="FCL15"/>
      <c r="FCM15"/>
      <c r="FCN15"/>
      <c r="FCO15"/>
      <c r="FCP15"/>
      <c r="FCQ15"/>
      <c r="FCR15"/>
      <c r="FCS15"/>
      <c r="FCT15"/>
      <c r="FCU15"/>
      <c r="FCV15"/>
      <c r="FCW15"/>
      <c r="FCX15"/>
      <c r="FCY15"/>
      <c r="FCZ15"/>
      <c r="FDA15"/>
      <c r="FDB15"/>
      <c r="FDC15"/>
      <c r="FDD15"/>
      <c r="FDE15"/>
      <c r="FDF15"/>
      <c r="FDG15"/>
      <c r="FDH15"/>
      <c r="FDI15"/>
      <c r="FDJ15"/>
      <c r="FDK15"/>
      <c r="FDL15"/>
      <c r="FDM15"/>
      <c r="FDN15"/>
      <c r="FDO15"/>
      <c r="FDP15"/>
      <c r="FDQ15"/>
      <c r="FDR15"/>
      <c r="FDS15"/>
      <c r="FDT15"/>
      <c r="FDU15"/>
      <c r="FDV15"/>
      <c r="FDW15"/>
      <c r="FDX15"/>
      <c r="FDY15"/>
      <c r="FDZ15"/>
      <c r="FEA15"/>
      <c r="FEB15"/>
      <c r="FEC15"/>
      <c r="FED15"/>
      <c r="FEE15"/>
      <c r="FEF15"/>
      <c r="FEG15"/>
      <c r="FEH15"/>
      <c r="FEI15"/>
      <c r="FEJ15"/>
      <c r="FEK15"/>
      <c r="FEL15"/>
      <c r="FEM15"/>
      <c r="FEN15"/>
      <c r="FEO15"/>
      <c r="FEP15"/>
      <c r="FEQ15"/>
      <c r="FER15"/>
      <c r="FES15"/>
      <c r="FET15"/>
      <c r="FEU15"/>
      <c r="FEV15"/>
      <c r="FEW15"/>
      <c r="FEX15"/>
      <c r="FEY15"/>
      <c r="FEZ15"/>
      <c r="FFA15"/>
      <c r="FFB15"/>
      <c r="FFC15"/>
      <c r="FFD15"/>
      <c r="FFE15"/>
      <c r="FFF15"/>
      <c r="FFG15"/>
      <c r="FFH15"/>
      <c r="FFI15"/>
      <c r="FFJ15"/>
      <c r="FFK15"/>
      <c r="FFL15"/>
      <c r="FFM15"/>
      <c r="FFN15"/>
      <c r="FFO15"/>
      <c r="FFP15"/>
      <c r="FFQ15"/>
      <c r="FFR15"/>
      <c r="FFS15"/>
      <c r="FFT15"/>
      <c r="FFU15"/>
      <c r="FFV15"/>
      <c r="FFW15"/>
      <c r="FFX15"/>
      <c r="FFY15"/>
      <c r="FFZ15"/>
      <c r="FGA15"/>
      <c r="FGB15"/>
      <c r="FGC15"/>
      <c r="FGD15"/>
      <c r="FGE15"/>
      <c r="FGF15"/>
      <c r="FGG15"/>
      <c r="FGH15"/>
      <c r="FGI15"/>
      <c r="FGJ15"/>
      <c r="FGK15"/>
      <c r="FGL15"/>
      <c r="FGM15"/>
      <c r="FGN15"/>
      <c r="FGO15"/>
      <c r="FGP15"/>
      <c r="FGQ15"/>
      <c r="FGR15"/>
      <c r="FGS15"/>
      <c r="FGT15"/>
      <c r="FGU15"/>
      <c r="FGV15"/>
      <c r="FGW15"/>
      <c r="FGX15"/>
      <c r="FGY15"/>
      <c r="FGZ15"/>
      <c r="FHA15"/>
      <c r="FHB15"/>
      <c r="FHC15"/>
      <c r="FHD15"/>
      <c r="FHE15"/>
      <c r="FHF15"/>
      <c r="FHG15"/>
      <c r="FHH15"/>
      <c r="FHI15"/>
      <c r="FHJ15"/>
      <c r="FHK15"/>
      <c r="FHL15"/>
      <c r="FHM15"/>
      <c r="FHN15"/>
      <c r="FHO15"/>
      <c r="FHP15"/>
      <c r="FHQ15"/>
      <c r="FHR15"/>
      <c r="FHS15"/>
      <c r="FHT15"/>
      <c r="FHU15"/>
      <c r="FHV15"/>
      <c r="FHW15"/>
      <c r="FHX15"/>
      <c r="FHY15"/>
      <c r="FHZ15"/>
      <c r="FIA15"/>
      <c r="FIB15"/>
      <c r="FIC15"/>
      <c r="FID15"/>
      <c r="FIE15"/>
      <c r="FIF15"/>
      <c r="FIG15"/>
      <c r="FIH15"/>
      <c r="FII15"/>
      <c r="FIJ15"/>
      <c r="FIK15"/>
      <c r="FIL15"/>
      <c r="FIM15"/>
      <c r="FIN15"/>
      <c r="FIO15"/>
      <c r="FIP15"/>
      <c r="FIQ15"/>
      <c r="FIR15"/>
      <c r="FIS15"/>
      <c r="FIT15"/>
      <c r="FIU15"/>
      <c r="FIV15"/>
      <c r="FIW15"/>
      <c r="FIX15"/>
      <c r="FIY15"/>
      <c r="FIZ15"/>
      <c r="FJA15"/>
      <c r="FJB15"/>
      <c r="FJC15"/>
      <c r="FJD15"/>
      <c r="FJE15"/>
      <c r="FJF15"/>
      <c r="FJG15"/>
      <c r="FJH15"/>
      <c r="FJI15"/>
      <c r="FJJ15"/>
      <c r="FJK15"/>
      <c r="FJL15"/>
      <c r="FJM15"/>
      <c r="FJN15"/>
      <c r="FJO15"/>
      <c r="FJP15"/>
      <c r="FJQ15"/>
      <c r="FJR15"/>
      <c r="FJS15"/>
      <c r="FJT15"/>
      <c r="FJU15"/>
      <c r="FJV15"/>
      <c r="FJW15"/>
      <c r="FJX15"/>
      <c r="FJY15"/>
      <c r="FJZ15"/>
      <c r="FKA15"/>
      <c r="FKB15"/>
      <c r="FKC15"/>
      <c r="FKD15"/>
      <c r="FKE15"/>
      <c r="FKF15"/>
      <c r="FKG15"/>
      <c r="FKH15"/>
      <c r="FKI15"/>
      <c r="FKJ15"/>
      <c r="FKK15"/>
      <c r="FKL15"/>
      <c r="FKM15"/>
      <c r="FKN15"/>
      <c r="FKO15"/>
      <c r="FKP15"/>
      <c r="FKQ15"/>
      <c r="FKR15"/>
      <c r="FKS15"/>
      <c r="FKT15"/>
      <c r="FKU15"/>
      <c r="FKV15"/>
      <c r="FKW15"/>
      <c r="FKX15"/>
      <c r="FKY15"/>
      <c r="FKZ15"/>
      <c r="FLA15"/>
      <c r="FLB15"/>
      <c r="FLC15"/>
      <c r="FLD15"/>
      <c r="FLE15"/>
      <c r="FLF15"/>
      <c r="FLG15"/>
      <c r="FLH15"/>
      <c r="FLI15"/>
      <c r="FLJ15"/>
      <c r="FLK15"/>
      <c r="FLL15"/>
      <c r="FLM15"/>
      <c r="FLN15"/>
      <c r="FLO15"/>
      <c r="FLP15"/>
      <c r="FLQ15"/>
      <c r="FLR15"/>
      <c r="FLS15"/>
      <c r="FLT15"/>
      <c r="FLU15"/>
      <c r="FLV15"/>
      <c r="FLW15"/>
      <c r="FLX15"/>
      <c r="FLY15"/>
      <c r="FLZ15"/>
      <c r="FMA15"/>
      <c r="FMB15"/>
      <c r="FMC15"/>
      <c r="FMD15"/>
      <c r="FME15"/>
      <c r="FMF15"/>
      <c r="FMG15"/>
      <c r="FMH15"/>
      <c r="FMI15"/>
      <c r="FMJ15"/>
      <c r="FMK15"/>
      <c r="FML15"/>
      <c r="FMM15"/>
      <c r="FMN15"/>
      <c r="FMO15"/>
      <c r="FMP15"/>
      <c r="FMQ15"/>
      <c r="FMR15"/>
      <c r="FMS15"/>
      <c r="FMT15"/>
      <c r="FMU15"/>
      <c r="FMV15"/>
      <c r="FMW15"/>
      <c r="FMX15"/>
      <c r="FMY15"/>
      <c r="FMZ15"/>
      <c r="FNA15"/>
      <c r="FNB15"/>
      <c r="FNC15"/>
      <c r="FND15"/>
      <c r="FNE15"/>
      <c r="FNF15"/>
      <c r="FNG15"/>
      <c r="FNH15"/>
      <c r="FNI15"/>
      <c r="FNJ15"/>
      <c r="FNK15"/>
      <c r="FNL15"/>
      <c r="FNM15"/>
      <c r="FNN15"/>
      <c r="FNO15"/>
      <c r="FNP15"/>
      <c r="FNQ15"/>
      <c r="FNR15"/>
      <c r="FNS15"/>
      <c r="FNT15"/>
      <c r="FNU15"/>
      <c r="FNV15"/>
      <c r="FNW15"/>
      <c r="FNX15"/>
      <c r="FNY15"/>
      <c r="FNZ15"/>
      <c r="FOA15"/>
      <c r="FOB15"/>
      <c r="FOC15"/>
      <c r="FOD15"/>
      <c r="FOE15"/>
      <c r="FOF15"/>
      <c r="FOG15"/>
      <c r="FOH15"/>
      <c r="FOI15"/>
      <c r="FOJ15"/>
      <c r="FOK15"/>
      <c r="FOL15"/>
      <c r="FOM15"/>
      <c r="FON15"/>
      <c r="FOO15"/>
      <c r="FOP15"/>
      <c r="FOQ15"/>
      <c r="FOR15"/>
      <c r="FOS15"/>
      <c r="FOT15"/>
      <c r="FOU15"/>
      <c r="FOV15"/>
      <c r="FOW15"/>
      <c r="FOX15"/>
      <c r="FOY15"/>
      <c r="FOZ15"/>
      <c r="FPA15"/>
      <c r="FPB15"/>
      <c r="FPC15"/>
      <c r="FPD15"/>
      <c r="FPE15"/>
      <c r="FPF15"/>
      <c r="FPG15"/>
      <c r="FPH15"/>
      <c r="FPI15"/>
      <c r="FPJ15"/>
      <c r="FPK15"/>
      <c r="FPL15"/>
      <c r="FPM15"/>
      <c r="FPN15"/>
      <c r="FPO15"/>
      <c r="FPP15"/>
      <c r="FPQ15"/>
      <c r="FPR15"/>
      <c r="FPS15"/>
      <c r="FPT15"/>
      <c r="FPU15"/>
      <c r="FPV15"/>
      <c r="FPW15"/>
      <c r="FPX15"/>
      <c r="FPY15"/>
      <c r="FPZ15"/>
      <c r="FQA15"/>
      <c r="FQB15"/>
      <c r="FQC15"/>
      <c r="FQD15"/>
      <c r="FQE15"/>
      <c r="FQF15"/>
      <c r="FQG15"/>
      <c r="FQH15"/>
      <c r="FQI15"/>
      <c r="FQJ15"/>
      <c r="FQK15"/>
      <c r="FQL15"/>
      <c r="FQM15"/>
      <c r="FQN15"/>
      <c r="FQO15"/>
      <c r="FQP15"/>
      <c r="FQQ15"/>
      <c r="FQR15"/>
      <c r="FQS15"/>
      <c r="FQT15"/>
      <c r="FQU15"/>
      <c r="FQV15"/>
      <c r="FQW15"/>
      <c r="FQX15"/>
      <c r="FQY15"/>
      <c r="FQZ15"/>
      <c r="FRA15"/>
      <c r="FRB15"/>
      <c r="FRC15"/>
      <c r="FRD15"/>
      <c r="FRE15"/>
      <c r="FRF15"/>
      <c r="FRG15"/>
      <c r="FRH15"/>
      <c r="FRI15"/>
      <c r="FRJ15"/>
      <c r="FRK15"/>
      <c r="FRL15"/>
      <c r="FRM15"/>
      <c r="FRN15"/>
      <c r="FRO15"/>
      <c r="FRP15"/>
      <c r="FRQ15"/>
      <c r="FRR15"/>
      <c r="FRS15"/>
      <c r="FRT15"/>
      <c r="FRU15"/>
      <c r="FRV15"/>
      <c r="FRW15"/>
      <c r="FRX15"/>
      <c r="FRY15"/>
      <c r="FRZ15"/>
      <c r="FSA15"/>
      <c r="FSB15"/>
      <c r="FSC15"/>
      <c r="FSD15"/>
      <c r="FSE15"/>
      <c r="FSF15"/>
      <c r="FSG15"/>
      <c r="FSH15"/>
      <c r="FSI15"/>
      <c r="FSJ15"/>
      <c r="FSK15"/>
      <c r="FSL15"/>
      <c r="FSM15"/>
      <c r="FSN15"/>
      <c r="FSO15"/>
      <c r="FSP15"/>
      <c r="FSQ15"/>
      <c r="FSR15"/>
      <c r="FSS15"/>
      <c r="FST15"/>
      <c r="FSU15"/>
      <c r="FSV15"/>
      <c r="FSW15"/>
      <c r="FSX15"/>
      <c r="FSY15"/>
      <c r="FSZ15"/>
      <c r="FTA15"/>
      <c r="FTB15"/>
      <c r="FTC15"/>
      <c r="FTD15"/>
      <c r="FTE15"/>
      <c r="FTF15"/>
      <c r="FTG15"/>
      <c r="FTH15"/>
      <c r="FTI15"/>
      <c r="FTJ15"/>
      <c r="FTK15"/>
      <c r="FTL15"/>
      <c r="FTM15"/>
      <c r="FTN15"/>
      <c r="FTO15"/>
      <c r="FTP15"/>
      <c r="FTQ15"/>
      <c r="FTR15"/>
      <c r="FTS15"/>
      <c r="FTT15"/>
      <c r="FTU15"/>
      <c r="FTV15"/>
      <c r="FTW15"/>
      <c r="FTX15"/>
      <c r="FTY15"/>
      <c r="FTZ15"/>
      <c r="FUA15"/>
      <c r="FUB15"/>
      <c r="FUC15"/>
      <c r="FUD15"/>
      <c r="FUE15"/>
      <c r="FUF15"/>
      <c r="FUG15"/>
      <c r="FUH15"/>
      <c r="FUI15"/>
      <c r="FUJ15"/>
      <c r="FUK15"/>
      <c r="FUL15"/>
      <c r="FUM15"/>
      <c r="FUN15"/>
      <c r="FUO15"/>
      <c r="FUP15"/>
      <c r="FUQ15"/>
      <c r="FUR15"/>
      <c r="FUS15"/>
      <c r="FUT15"/>
      <c r="FUU15"/>
      <c r="FUV15"/>
      <c r="FUW15"/>
      <c r="FUX15"/>
      <c r="FUY15"/>
      <c r="FUZ15"/>
      <c r="FVA15"/>
      <c r="FVB15"/>
      <c r="FVC15"/>
      <c r="FVD15"/>
      <c r="FVE15"/>
      <c r="FVF15"/>
      <c r="FVG15"/>
      <c r="FVH15"/>
      <c r="FVI15"/>
      <c r="FVJ15"/>
      <c r="FVK15"/>
      <c r="FVL15"/>
      <c r="FVM15"/>
      <c r="FVN15"/>
      <c r="FVO15"/>
      <c r="FVP15"/>
      <c r="FVQ15"/>
      <c r="FVR15"/>
      <c r="FVS15"/>
      <c r="FVT15"/>
      <c r="FVU15"/>
      <c r="FVV15"/>
      <c r="FVW15"/>
      <c r="FVX15"/>
      <c r="FVY15"/>
      <c r="FVZ15"/>
      <c r="FWA15"/>
      <c r="FWB15"/>
      <c r="FWC15"/>
      <c r="FWD15"/>
      <c r="FWE15"/>
      <c r="FWF15"/>
      <c r="FWG15"/>
      <c r="FWH15"/>
      <c r="FWI15"/>
      <c r="FWJ15"/>
      <c r="FWK15"/>
      <c r="FWL15"/>
      <c r="FWM15"/>
      <c r="FWN15"/>
      <c r="FWO15"/>
      <c r="FWP15"/>
      <c r="FWQ15"/>
      <c r="FWR15"/>
      <c r="FWS15"/>
      <c r="FWT15"/>
      <c r="FWU15"/>
      <c r="FWV15"/>
      <c r="FWW15"/>
      <c r="FWX15"/>
      <c r="FWY15"/>
      <c r="FWZ15"/>
      <c r="FXA15"/>
      <c r="FXB15"/>
      <c r="FXC15"/>
      <c r="FXD15"/>
      <c r="FXE15"/>
      <c r="FXF15"/>
      <c r="FXG15"/>
      <c r="FXH15"/>
      <c r="FXI15"/>
      <c r="FXJ15"/>
      <c r="FXK15"/>
      <c r="FXL15"/>
      <c r="FXM15"/>
      <c r="FXN15"/>
      <c r="FXO15"/>
      <c r="FXP15"/>
      <c r="FXQ15"/>
      <c r="FXR15"/>
      <c r="FXS15"/>
      <c r="FXT15"/>
      <c r="FXU15"/>
      <c r="FXV15"/>
      <c r="FXW15"/>
      <c r="FXX15"/>
      <c r="FXY15"/>
      <c r="FXZ15"/>
      <c r="FYA15"/>
      <c r="FYB15"/>
      <c r="FYC15"/>
      <c r="FYD15"/>
      <c r="FYE15"/>
      <c r="FYF15"/>
      <c r="FYG15"/>
      <c r="FYH15"/>
      <c r="FYI15"/>
      <c r="FYJ15"/>
      <c r="FYK15"/>
      <c r="FYL15"/>
      <c r="FYM15"/>
      <c r="FYN15"/>
      <c r="FYO15"/>
      <c r="FYP15"/>
      <c r="FYQ15"/>
      <c r="FYR15"/>
      <c r="FYS15"/>
      <c r="FYT15"/>
      <c r="FYU15"/>
      <c r="FYV15"/>
      <c r="FYW15"/>
      <c r="FYX15"/>
      <c r="FYY15"/>
      <c r="FYZ15"/>
      <c r="FZA15"/>
      <c r="FZB15"/>
      <c r="FZC15"/>
      <c r="FZD15"/>
      <c r="FZE15"/>
      <c r="FZF15"/>
      <c r="FZG15"/>
      <c r="FZH15"/>
      <c r="FZI15"/>
      <c r="FZJ15"/>
      <c r="FZK15"/>
      <c r="FZL15"/>
      <c r="FZM15"/>
      <c r="FZN15"/>
      <c r="FZO15"/>
      <c r="FZP15"/>
      <c r="FZQ15"/>
      <c r="FZR15"/>
      <c r="FZS15"/>
      <c r="FZT15"/>
      <c r="FZU15"/>
      <c r="FZV15"/>
      <c r="FZW15"/>
      <c r="FZX15"/>
      <c r="FZY15"/>
      <c r="FZZ15"/>
      <c r="GAA15"/>
      <c r="GAB15"/>
      <c r="GAC15"/>
      <c r="GAD15"/>
      <c r="GAE15"/>
      <c r="GAF15"/>
      <c r="GAG15"/>
      <c r="GAH15"/>
      <c r="GAI15"/>
      <c r="GAJ15"/>
      <c r="GAK15"/>
      <c r="GAL15"/>
      <c r="GAM15"/>
      <c r="GAN15"/>
      <c r="GAO15"/>
      <c r="GAP15"/>
      <c r="GAQ15"/>
      <c r="GAR15"/>
      <c r="GAS15"/>
      <c r="GAT15"/>
      <c r="GAU15"/>
      <c r="GAV15"/>
      <c r="GAW15"/>
      <c r="GAX15"/>
      <c r="GAY15"/>
      <c r="GAZ15"/>
      <c r="GBA15"/>
      <c r="GBB15"/>
      <c r="GBC15"/>
      <c r="GBD15"/>
      <c r="GBE15"/>
      <c r="GBF15"/>
      <c r="GBG15"/>
      <c r="GBH15"/>
      <c r="GBI15"/>
      <c r="GBJ15"/>
      <c r="GBK15"/>
      <c r="GBL15"/>
      <c r="GBM15"/>
      <c r="GBN15"/>
      <c r="GBO15"/>
      <c r="GBP15"/>
      <c r="GBQ15"/>
      <c r="GBR15"/>
      <c r="GBS15"/>
      <c r="GBT15"/>
      <c r="GBU15"/>
      <c r="GBV15"/>
      <c r="GBW15"/>
      <c r="GBX15"/>
      <c r="GBY15"/>
      <c r="GBZ15"/>
      <c r="GCA15"/>
      <c r="GCB15"/>
      <c r="GCC15"/>
      <c r="GCD15"/>
      <c r="GCE15"/>
      <c r="GCF15"/>
      <c r="GCG15"/>
      <c r="GCH15"/>
      <c r="GCI15"/>
      <c r="GCJ15"/>
      <c r="GCK15"/>
      <c r="GCL15"/>
      <c r="GCM15"/>
      <c r="GCN15"/>
      <c r="GCO15"/>
      <c r="GCP15"/>
      <c r="GCQ15"/>
      <c r="GCR15"/>
      <c r="GCS15"/>
      <c r="GCT15"/>
      <c r="GCU15"/>
      <c r="GCV15"/>
      <c r="GCW15"/>
      <c r="GCX15"/>
      <c r="GCY15"/>
      <c r="GCZ15"/>
      <c r="GDA15"/>
      <c r="GDB15"/>
      <c r="GDC15"/>
      <c r="GDD15"/>
      <c r="GDE15"/>
      <c r="GDF15"/>
      <c r="GDG15"/>
      <c r="GDH15"/>
      <c r="GDI15"/>
      <c r="GDJ15"/>
      <c r="GDK15"/>
      <c r="GDL15"/>
      <c r="GDM15"/>
      <c r="GDN15"/>
      <c r="GDO15"/>
      <c r="GDP15"/>
      <c r="GDQ15"/>
      <c r="GDR15"/>
      <c r="GDS15"/>
      <c r="GDT15"/>
      <c r="GDU15"/>
      <c r="GDV15"/>
      <c r="GDW15"/>
      <c r="GDX15"/>
      <c r="GDY15"/>
      <c r="GDZ15"/>
      <c r="GEA15"/>
      <c r="GEB15"/>
      <c r="GEC15"/>
      <c r="GED15"/>
      <c r="GEE15"/>
      <c r="GEF15"/>
      <c r="GEG15"/>
      <c r="GEH15"/>
      <c r="GEI15"/>
      <c r="GEJ15"/>
      <c r="GEK15"/>
      <c r="GEL15"/>
      <c r="GEM15"/>
      <c r="GEN15"/>
      <c r="GEO15"/>
      <c r="GEP15"/>
      <c r="GEQ15"/>
      <c r="GER15"/>
      <c r="GES15"/>
      <c r="GET15"/>
      <c r="GEU15"/>
      <c r="GEV15"/>
      <c r="GEW15"/>
      <c r="GEX15"/>
      <c r="GEY15"/>
      <c r="GEZ15"/>
      <c r="GFA15"/>
      <c r="GFB15"/>
      <c r="GFC15"/>
      <c r="GFD15"/>
      <c r="GFE15"/>
      <c r="GFF15"/>
      <c r="GFG15"/>
      <c r="GFH15"/>
      <c r="GFI15"/>
      <c r="GFJ15"/>
      <c r="GFK15"/>
      <c r="GFL15"/>
      <c r="GFM15"/>
      <c r="GFN15"/>
      <c r="GFO15"/>
      <c r="GFP15"/>
      <c r="GFQ15"/>
      <c r="GFR15"/>
      <c r="GFS15"/>
      <c r="GFT15"/>
      <c r="GFU15"/>
      <c r="GFV15"/>
      <c r="GFW15"/>
      <c r="GFX15"/>
      <c r="GFY15"/>
      <c r="GFZ15"/>
      <c r="GGA15"/>
      <c r="GGB15"/>
      <c r="GGC15"/>
      <c r="GGD15"/>
      <c r="GGE15"/>
      <c r="GGF15"/>
      <c r="GGG15"/>
      <c r="GGH15"/>
      <c r="GGI15"/>
      <c r="GGJ15"/>
      <c r="GGK15"/>
      <c r="GGL15"/>
      <c r="GGM15"/>
      <c r="GGN15"/>
      <c r="GGO15"/>
      <c r="GGP15"/>
      <c r="GGQ15"/>
      <c r="GGR15"/>
      <c r="GGS15"/>
      <c r="GGT15"/>
      <c r="GGU15"/>
      <c r="GGV15"/>
      <c r="GGW15"/>
      <c r="GGX15"/>
      <c r="GGY15"/>
      <c r="GGZ15"/>
      <c r="GHA15"/>
      <c r="GHB15"/>
      <c r="GHC15"/>
      <c r="GHD15"/>
      <c r="GHE15"/>
      <c r="GHF15"/>
      <c r="GHG15"/>
      <c r="GHH15"/>
      <c r="GHI15"/>
      <c r="GHJ15"/>
      <c r="GHK15"/>
      <c r="GHL15"/>
      <c r="GHM15"/>
      <c r="GHN15"/>
      <c r="GHO15"/>
      <c r="GHP15"/>
      <c r="GHQ15"/>
      <c r="GHR15"/>
      <c r="GHS15"/>
      <c r="GHT15"/>
      <c r="GHU15"/>
      <c r="GHV15"/>
      <c r="GHW15"/>
      <c r="GHX15"/>
      <c r="GHY15"/>
      <c r="GHZ15"/>
      <c r="GIA15"/>
      <c r="GIB15"/>
      <c r="GIC15"/>
      <c r="GID15"/>
      <c r="GIE15"/>
      <c r="GIF15"/>
      <c r="GIG15"/>
      <c r="GIH15"/>
      <c r="GII15"/>
      <c r="GIJ15"/>
      <c r="GIK15"/>
      <c r="GIL15"/>
      <c r="GIM15"/>
      <c r="GIN15"/>
      <c r="GIO15"/>
      <c r="GIP15"/>
      <c r="GIQ15"/>
      <c r="GIR15"/>
      <c r="GIS15"/>
      <c r="GIT15"/>
      <c r="GIU15"/>
      <c r="GIV15"/>
      <c r="GIW15"/>
      <c r="GIX15"/>
      <c r="GIY15"/>
      <c r="GIZ15"/>
      <c r="GJA15"/>
      <c r="GJB15"/>
      <c r="GJC15"/>
      <c r="GJD15"/>
      <c r="GJE15"/>
      <c r="GJF15"/>
      <c r="GJG15"/>
      <c r="GJH15"/>
      <c r="GJI15"/>
      <c r="GJJ15"/>
      <c r="GJK15"/>
      <c r="GJL15"/>
      <c r="GJM15"/>
      <c r="GJN15"/>
      <c r="GJO15"/>
      <c r="GJP15"/>
      <c r="GJQ15"/>
      <c r="GJR15"/>
      <c r="GJS15"/>
      <c r="GJT15"/>
      <c r="GJU15"/>
      <c r="GJV15"/>
      <c r="GJW15"/>
      <c r="GJX15"/>
      <c r="GJY15"/>
      <c r="GJZ15"/>
      <c r="GKA15"/>
      <c r="GKB15"/>
      <c r="GKC15"/>
      <c r="GKD15"/>
      <c r="GKE15"/>
      <c r="GKF15"/>
      <c r="GKG15"/>
      <c r="GKH15"/>
      <c r="GKI15"/>
      <c r="GKJ15"/>
      <c r="GKK15"/>
      <c r="GKL15"/>
      <c r="GKM15"/>
      <c r="GKN15"/>
      <c r="GKO15"/>
      <c r="GKP15"/>
      <c r="GKQ15"/>
      <c r="GKR15"/>
      <c r="GKS15"/>
      <c r="GKT15"/>
      <c r="GKU15"/>
      <c r="GKV15"/>
      <c r="GKW15"/>
      <c r="GKX15"/>
      <c r="GKY15"/>
      <c r="GKZ15"/>
      <c r="GLA15"/>
      <c r="GLB15"/>
      <c r="GLC15"/>
      <c r="GLD15"/>
      <c r="GLE15"/>
      <c r="GLF15"/>
      <c r="GLG15"/>
      <c r="GLH15"/>
      <c r="GLI15"/>
      <c r="GLJ15"/>
      <c r="GLK15"/>
      <c r="GLL15"/>
      <c r="GLM15"/>
      <c r="GLN15"/>
      <c r="GLO15"/>
      <c r="GLP15"/>
      <c r="GLQ15"/>
      <c r="GLR15"/>
      <c r="GLS15"/>
      <c r="GLT15"/>
      <c r="GLU15"/>
      <c r="GLV15"/>
      <c r="GLW15"/>
      <c r="GLX15"/>
      <c r="GLY15"/>
      <c r="GLZ15"/>
      <c r="GMA15"/>
      <c r="GMB15"/>
      <c r="GMC15"/>
      <c r="GMD15"/>
      <c r="GME15"/>
      <c r="GMF15"/>
      <c r="GMG15"/>
      <c r="GMH15"/>
      <c r="GMI15"/>
      <c r="GMJ15"/>
      <c r="GMK15"/>
      <c r="GML15"/>
      <c r="GMM15"/>
      <c r="GMN15"/>
      <c r="GMO15"/>
      <c r="GMP15"/>
      <c r="GMQ15"/>
      <c r="GMR15"/>
      <c r="GMS15"/>
      <c r="GMT15"/>
      <c r="GMU15"/>
      <c r="GMV15"/>
      <c r="GMW15"/>
      <c r="GMX15"/>
      <c r="GMY15"/>
      <c r="GMZ15"/>
      <c r="GNA15"/>
      <c r="GNB15"/>
      <c r="GNC15"/>
      <c r="GND15"/>
      <c r="GNE15"/>
      <c r="GNF15"/>
      <c r="GNG15"/>
      <c r="GNH15"/>
      <c r="GNI15"/>
      <c r="GNJ15"/>
      <c r="GNK15"/>
      <c r="GNL15"/>
      <c r="GNM15"/>
      <c r="GNN15"/>
      <c r="GNO15"/>
      <c r="GNP15"/>
      <c r="GNQ15"/>
      <c r="GNR15"/>
      <c r="GNS15"/>
      <c r="GNT15"/>
      <c r="GNU15"/>
      <c r="GNV15"/>
      <c r="GNW15"/>
      <c r="GNX15"/>
      <c r="GNY15"/>
      <c r="GNZ15"/>
      <c r="GOA15"/>
      <c r="GOB15"/>
      <c r="GOC15"/>
      <c r="GOD15"/>
      <c r="GOE15"/>
      <c r="GOF15"/>
      <c r="GOG15"/>
      <c r="GOH15"/>
      <c r="GOI15"/>
      <c r="GOJ15"/>
      <c r="GOK15"/>
      <c r="GOL15"/>
      <c r="GOM15"/>
      <c r="GON15"/>
      <c r="GOO15"/>
      <c r="GOP15"/>
      <c r="GOQ15"/>
      <c r="GOR15"/>
      <c r="GOS15"/>
      <c r="GOT15"/>
      <c r="GOU15"/>
      <c r="GOV15"/>
      <c r="GOW15"/>
      <c r="GOX15"/>
      <c r="GOY15"/>
      <c r="GOZ15"/>
      <c r="GPA15"/>
      <c r="GPB15"/>
      <c r="GPC15"/>
      <c r="GPD15"/>
      <c r="GPE15"/>
      <c r="GPF15"/>
      <c r="GPG15"/>
      <c r="GPH15"/>
      <c r="GPI15"/>
      <c r="GPJ15"/>
      <c r="GPK15"/>
      <c r="GPL15"/>
      <c r="GPM15"/>
      <c r="GPN15"/>
      <c r="GPO15"/>
      <c r="GPP15"/>
      <c r="GPQ15"/>
      <c r="GPR15"/>
      <c r="GPS15"/>
      <c r="GPT15"/>
      <c r="GPU15"/>
      <c r="GPV15"/>
      <c r="GPW15"/>
      <c r="GPX15"/>
      <c r="GPY15"/>
      <c r="GPZ15"/>
      <c r="GQA15"/>
      <c r="GQB15"/>
      <c r="GQC15"/>
      <c r="GQD15"/>
      <c r="GQE15"/>
      <c r="GQF15"/>
      <c r="GQG15"/>
      <c r="GQH15"/>
      <c r="GQI15"/>
      <c r="GQJ15"/>
      <c r="GQK15"/>
      <c r="GQL15"/>
      <c r="GQM15"/>
      <c r="GQN15"/>
      <c r="GQO15"/>
      <c r="GQP15"/>
      <c r="GQQ15"/>
      <c r="GQR15"/>
      <c r="GQS15"/>
      <c r="GQT15"/>
      <c r="GQU15"/>
      <c r="GQV15"/>
      <c r="GQW15"/>
      <c r="GQX15"/>
      <c r="GQY15"/>
      <c r="GQZ15"/>
      <c r="GRA15"/>
      <c r="GRB15"/>
      <c r="GRC15"/>
      <c r="GRD15"/>
      <c r="GRE15"/>
      <c r="GRF15"/>
      <c r="GRG15"/>
      <c r="GRH15"/>
      <c r="GRI15"/>
      <c r="GRJ15"/>
      <c r="GRK15"/>
      <c r="GRL15"/>
      <c r="GRM15"/>
      <c r="GRN15"/>
      <c r="GRO15"/>
      <c r="GRP15"/>
      <c r="GRQ15"/>
      <c r="GRR15"/>
      <c r="GRS15"/>
      <c r="GRT15"/>
      <c r="GRU15"/>
      <c r="GRV15"/>
      <c r="GRW15"/>
      <c r="GRX15"/>
      <c r="GRY15"/>
      <c r="GRZ15"/>
      <c r="GSA15"/>
      <c r="GSB15"/>
      <c r="GSC15"/>
      <c r="GSD15"/>
      <c r="GSE15"/>
      <c r="GSF15"/>
      <c r="GSG15"/>
      <c r="GSH15"/>
      <c r="GSI15"/>
      <c r="GSJ15"/>
      <c r="GSK15"/>
      <c r="GSL15"/>
      <c r="GSM15"/>
      <c r="GSN15"/>
      <c r="GSO15"/>
      <c r="GSP15"/>
      <c r="GSQ15"/>
      <c r="GSR15"/>
      <c r="GSS15"/>
      <c r="GST15"/>
      <c r="GSU15"/>
      <c r="GSV15"/>
      <c r="GSW15"/>
      <c r="GSX15"/>
      <c r="GSY15"/>
      <c r="GSZ15"/>
      <c r="GTA15"/>
      <c r="GTB15"/>
      <c r="GTC15"/>
      <c r="GTD15"/>
      <c r="GTE15"/>
      <c r="GTF15"/>
      <c r="GTG15"/>
      <c r="GTH15"/>
      <c r="GTI15"/>
      <c r="GTJ15"/>
      <c r="GTK15"/>
      <c r="GTL15"/>
      <c r="GTM15"/>
      <c r="GTN15"/>
      <c r="GTO15"/>
      <c r="GTP15"/>
      <c r="GTQ15"/>
      <c r="GTR15"/>
      <c r="GTS15"/>
      <c r="GTT15"/>
      <c r="GTU15"/>
      <c r="GTV15"/>
      <c r="GTW15"/>
      <c r="GTX15"/>
      <c r="GTY15"/>
      <c r="GTZ15"/>
      <c r="GUA15"/>
      <c r="GUB15"/>
      <c r="GUC15"/>
      <c r="GUD15"/>
      <c r="GUE15"/>
      <c r="GUF15"/>
      <c r="GUG15"/>
      <c r="GUH15"/>
      <c r="GUI15"/>
      <c r="GUJ15"/>
      <c r="GUK15"/>
      <c r="GUL15"/>
      <c r="GUM15"/>
      <c r="GUN15"/>
      <c r="GUO15"/>
      <c r="GUP15"/>
      <c r="GUQ15"/>
      <c r="GUR15"/>
      <c r="GUS15"/>
      <c r="GUT15"/>
      <c r="GUU15"/>
      <c r="GUV15"/>
      <c r="GUW15"/>
      <c r="GUX15"/>
      <c r="GUY15"/>
      <c r="GUZ15"/>
      <c r="GVA15"/>
      <c r="GVB15"/>
      <c r="GVC15"/>
      <c r="GVD15"/>
      <c r="GVE15"/>
      <c r="GVF15"/>
      <c r="GVG15"/>
      <c r="GVH15"/>
      <c r="GVI15"/>
      <c r="GVJ15"/>
      <c r="GVK15"/>
      <c r="GVL15"/>
      <c r="GVM15"/>
      <c r="GVN15"/>
      <c r="GVO15"/>
      <c r="GVP15"/>
      <c r="GVQ15"/>
      <c r="GVR15"/>
      <c r="GVS15"/>
      <c r="GVT15"/>
      <c r="GVU15"/>
      <c r="GVV15"/>
      <c r="GVW15"/>
      <c r="GVX15"/>
      <c r="GVY15"/>
      <c r="GVZ15"/>
      <c r="GWA15"/>
      <c r="GWB15"/>
      <c r="GWC15"/>
      <c r="GWD15"/>
      <c r="GWE15"/>
      <c r="GWF15"/>
      <c r="GWG15"/>
      <c r="GWH15"/>
      <c r="GWI15"/>
      <c r="GWJ15"/>
      <c r="GWK15"/>
      <c r="GWL15"/>
      <c r="GWM15"/>
      <c r="GWN15"/>
      <c r="GWO15"/>
      <c r="GWP15"/>
      <c r="GWQ15"/>
      <c r="GWR15"/>
      <c r="GWS15"/>
      <c r="GWT15"/>
      <c r="GWU15"/>
      <c r="GWV15"/>
      <c r="GWW15"/>
      <c r="GWX15"/>
      <c r="GWY15"/>
      <c r="GWZ15"/>
      <c r="GXA15"/>
      <c r="GXB15"/>
      <c r="GXC15"/>
      <c r="GXD15"/>
      <c r="GXE15"/>
      <c r="GXF15"/>
      <c r="GXG15"/>
      <c r="GXH15"/>
      <c r="GXI15"/>
      <c r="GXJ15"/>
      <c r="GXK15"/>
      <c r="GXL15"/>
      <c r="GXM15"/>
      <c r="GXN15"/>
      <c r="GXO15"/>
      <c r="GXP15"/>
      <c r="GXQ15"/>
      <c r="GXR15"/>
      <c r="GXS15"/>
      <c r="GXT15"/>
      <c r="GXU15"/>
      <c r="GXV15"/>
      <c r="GXW15"/>
      <c r="GXX15"/>
      <c r="GXY15"/>
      <c r="GXZ15"/>
      <c r="GYA15"/>
      <c r="GYB15"/>
      <c r="GYC15"/>
      <c r="GYD15"/>
      <c r="GYE15"/>
      <c r="GYF15"/>
      <c r="GYG15"/>
      <c r="GYH15"/>
      <c r="GYI15"/>
      <c r="GYJ15"/>
      <c r="GYK15"/>
      <c r="GYL15"/>
      <c r="GYM15"/>
      <c r="GYN15"/>
      <c r="GYO15"/>
      <c r="GYP15"/>
      <c r="GYQ15"/>
      <c r="GYR15"/>
      <c r="GYS15"/>
      <c r="GYT15"/>
      <c r="GYU15"/>
      <c r="GYV15"/>
      <c r="GYW15"/>
      <c r="GYX15"/>
      <c r="GYY15"/>
      <c r="GYZ15"/>
      <c r="GZA15"/>
      <c r="GZB15"/>
      <c r="GZC15"/>
      <c r="GZD15"/>
      <c r="GZE15"/>
      <c r="GZF15"/>
      <c r="GZG15"/>
      <c r="GZH15"/>
      <c r="GZI15"/>
      <c r="GZJ15"/>
      <c r="GZK15"/>
      <c r="GZL15"/>
      <c r="GZM15"/>
      <c r="GZN15"/>
      <c r="GZO15"/>
      <c r="GZP15"/>
      <c r="GZQ15"/>
      <c r="GZR15"/>
      <c r="GZS15"/>
      <c r="GZT15"/>
      <c r="GZU15"/>
      <c r="GZV15"/>
      <c r="GZW15"/>
      <c r="GZX15"/>
      <c r="GZY15"/>
      <c r="GZZ15"/>
      <c r="HAA15"/>
      <c r="HAB15"/>
      <c r="HAC15"/>
      <c r="HAD15"/>
      <c r="HAE15"/>
      <c r="HAF15"/>
      <c r="HAG15"/>
      <c r="HAH15"/>
      <c r="HAI15"/>
      <c r="HAJ15"/>
      <c r="HAK15"/>
      <c r="HAL15"/>
      <c r="HAM15"/>
      <c r="HAN15"/>
      <c r="HAO15"/>
      <c r="HAP15"/>
      <c r="HAQ15"/>
      <c r="HAR15"/>
      <c r="HAS15"/>
      <c r="HAT15"/>
      <c r="HAU15"/>
      <c r="HAV15"/>
      <c r="HAW15"/>
      <c r="HAX15"/>
      <c r="HAY15"/>
      <c r="HAZ15"/>
      <c r="HBA15"/>
      <c r="HBB15"/>
      <c r="HBC15"/>
      <c r="HBD15"/>
      <c r="HBE15"/>
      <c r="HBF15"/>
      <c r="HBG15"/>
      <c r="HBH15"/>
      <c r="HBI15"/>
      <c r="HBJ15"/>
      <c r="HBK15"/>
      <c r="HBL15"/>
      <c r="HBM15"/>
      <c r="HBN15"/>
      <c r="HBO15"/>
      <c r="HBP15"/>
      <c r="HBQ15"/>
      <c r="HBR15"/>
      <c r="HBS15"/>
      <c r="HBT15"/>
      <c r="HBU15"/>
      <c r="HBV15"/>
      <c r="HBW15"/>
      <c r="HBX15"/>
      <c r="HBY15"/>
      <c r="HBZ15"/>
      <c r="HCA15"/>
      <c r="HCB15"/>
      <c r="HCC15"/>
      <c r="HCD15"/>
      <c r="HCE15"/>
      <c r="HCF15"/>
      <c r="HCG15"/>
      <c r="HCH15"/>
      <c r="HCI15"/>
      <c r="HCJ15"/>
      <c r="HCK15"/>
      <c r="HCL15"/>
      <c r="HCM15"/>
      <c r="HCN15"/>
      <c r="HCO15"/>
      <c r="HCP15"/>
      <c r="HCQ15"/>
      <c r="HCR15"/>
      <c r="HCS15"/>
      <c r="HCT15"/>
      <c r="HCU15"/>
      <c r="HCV15"/>
      <c r="HCW15"/>
      <c r="HCX15"/>
      <c r="HCY15"/>
      <c r="HCZ15"/>
      <c r="HDA15"/>
      <c r="HDB15"/>
      <c r="HDC15"/>
      <c r="HDD15"/>
      <c r="HDE15"/>
      <c r="HDF15"/>
      <c r="HDG15"/>
      <c r="HDH15"/>
      <c r="HDI15"/>
      <c r="HDJ15"/>
      <c r="HDK15"/>
      <c r="HDL15"/>
      <c r="HDM15"/>
      <c r="HDN15"/>
      <c r="HDO15"/>
      <c r="HDP15"/>
      <c r="HDQ15"/>
      <c r="HDR15"/>
      <c r="HDS15"/>
      <c r="HDT15"/>
      <c r="HDU15"/>
      <c r="HDV15"/>
      <c r="HDW15"/>
      <c r="HDX15"/>
      <c r="HDY15"/>
      <c r="HDZ15"/>
      <c r="HEA15"/>
      <c r="HEB15"/>
      <c r="HEC15"/>
      <c r="HED15"/>
      <c r="HEE15"/>
      <c r="HEF15"/>
      <c r="HEG15"/>
      <c r="HEH15"/>
      <c r="HEI15"/>
      <c r="HEJ15"/>
      <c r="HEK15"/>
      <c r="HEL15"/>
      <c r="HEM15"/>
      <c r="HEN15"/>
      <c r="HEO15"/>
      <c r="HEP15"/>
      <c r="HEQ15"/>
      <c r="HER15"/>
      <c r="HES15"/>
      <c r="HET15"/>
      <c r="HEU15"/>
      <c r="HEV15"/>
      <c r="HEW15"/>
      <c r="HEX15"/>
      <c r="HEY15"/>
      <c r="HEZ15"/>
      <c r="HFA15"/>
      <c r="HFB15"/>
      <c r="HFC15"/>
      <c r="HFD15"/>
      <c r="HFE15"/>
      <c r="HFF15"/>
      <c r="HFG15"/>
      <c r="HFH15"/>
      <c r="HFI15"/>
      <c r="HFJ15"/>
      <c r="HFK15"/>
      <c r="HFL15"/>
      <c r="HFM15"/>
      <c r="HFN15"/>
      <c r="HFO15"/>
      <c r="HFP15"/>
      <c r="HFQ15"/>
      <c r="HFR15"/>
      <c r="HFS15"/>
      <c r="HFT15"/>
      <c r="HFU15"/>
      <c r="HFV15"/>
      <c r="HFW15"/>
      <c r="HFX15"/>
      <c r="HFY15"/>
      <c r="HFZ15"/>
      <c r="HGA15"/>
      <c r="HGB15"/>
      <c r="HGC15"/>
      <c r="HGD15"/>
      <c r="HGE15"/>
      <c r="HGF15"/>
      <c r="HGG15"/>
      <c r="HGH15"/>
      <c r="HGI15"/>
      <c r="HGJ15"/>
      <c r="HGK15"/>
      <c r="HGL15"/>
      <c r="HGM15"/>
      <c r="HGN15"/>
      <c r="HGO15"/>
      <c r="HGP15"/>
      <c r="HGQ15"/>
      <c r="HGR15"/>
      <c r="HGS15"/>
      <c r="HGT15"/>
      <c r="HGU15"/>
      <c r="HGV15"/>
      <c r="HGW15"/>
      <c r="HGX15"/>
      <c r="HGY15"/>
      <c r="HGZ15"/>
      <c r="HHA15"/>
      <c r="HHB15"/>
      <c r="HHC15"/>
      <c r="HHD15"/>
      <c r="HHE15"/>
      <c r="HHF15"/>
      <c r="HHG15"/>
      <c r="HHH15"/>
      <c r="HHI15"/>
      <c r="HHJ15"/>
      <c r="HHK15"/>
      <c r="HHL15"/>
      <c r="HHM15"/>
      <c r="HHN15"/>
      <c r="HHO15"/>
      <c r="HHP15"/>
      <c r="HHQ15"/>
      <c r="HHR15"/>
      <c r="HHS15"/>
      <c r="HHT15"/>
      <c r="HHU15"/>
      <c r="HHV15"/>
      <c r="HHW15"/>
      <c r="HHX15"/>
      <c r="HHY15"/>
      <c r="HHZ15"/>
      <c r="HIA15"/>
      <c r="HIB15"/>
      <c r="HIC15"/>
      <c r="HID15"/>
      <c r="HIE15"/>
      <c r="HIF15"/>
      <c r="HIG15"/>
      <c r="HIH15"/>
      <c r="HII15"/>
      <c r="HIJ15"/>
      <c r="HIK15"/>
      <c r="HIL15"/>
      <c r="HIM15"/>
      <c r="HIN15"/>
      <c r="HIO15"/>
      <c r="HIP15"/>
      <c r="HIQ15"/>
      <c r="HIR15"/>
      <c r="HIS15"/>
      <c r="HIT15"/>
      <c r="HIU15"/>
      <c r="HIV15"/>
      <c r="HIW15"/>
      <c r="HIX15"/>
      <c r="HIY15"/>
      <c r="HIZ15"/>
      <c r="HJA15"/>
      <c r="HJB15"/>
      <c r="HJC15"/>
      <c r="HJD15"/>
      <c r="HJE15"/>
      <c r="HJF15"/>
      <c r="HJG15"/>
      <c r="HJH15"/>
      <c r="HJI15"/>
      <c r="HJJ15"/>
      <c r="HJK15"/>
      <c r="HJL15"/>
      <c r="HJM15"/>
      <c r="HJN15"/>
      <c r="HJO15"/>
      <c r="HJP15"/>
      <c r="HJQ15"/>
      <c r="HJR15"/>
      <c r="HJS15"/>
      <c r="HJT15"/>
      <c r="HJU15"/>
      <c r="HJV15"/>
      <c r="HJW15"/>
      <c r="HJX15"/>
      <c r="HJY15"/>
      <c r="HJZ15"/>
      <c r="HKA15"/>
      <c r="HKB15"/>
      <c r="HKC15"/>
      <c r="HKD15"/>
      <c r="HKE15"/>
      <c r="HKF15"/>
      <c r="HKG15"/>
      <c r="HKH15"/>
      <c r="HKI15"/>
      <c r="HKJ15"/>
      <c r="HKK15"/>
      <c r="HKL15"/>
      <c r="HKM15"/>
      <c r="HKN15"/>
      <c r="HKO15"/>
      <c r="HKP15"/>
      <c r="HKQ15"/>
      <c r="HKR15"/>
      <c r="HKS15"/>
      <c r="HKT15"/>
      <c r="HKU15"/>
      <c r="HKV15"/>
      <c r="HKW15"/>
      <c r="HKX15"/>
      <c r="HKY15"/>
      <c r="HKZ15"/>
      <c r="HLA15"/>
      <c r="HLB15"/>
      <c r="HLC15"/>
      <c r="HLD15"/>
      <c r="HLE15"/>
      <c r="HLF15"/>
      <c r="HLG15"/>
      <c r="HLH15"/>
      <c r="HLI15"/>
      <c r="HLJ15"/>
      <c r="HLK15"/>
      <c r="HLL15"/>
      <c r="HLM15"/>
      <c r="HLN15"/>
      <c r="HLO15"/>
      <c r="HLP15"/>
      <c r="HLQ15"/>
      <c r="HLR15"/>
      <c r="HLS15"/>
      <c r="HLT15"/>
      <c r="HLU15"/>
      <c r="HLV15"/>
      <c r="HLW15"/>
      <c r="HLX15"/>
      <c r="HLY15"/>
      <c r="HLZ15"/>
      <c r="HMA15"/>
      <c r="HMB15"/>
      <c r="HMC15"/>
      <c r="HMD15"/>
      <c r="HME15"/>
      <c r="HMF15"/>
      <c r="HMG15"/>
      <c r="HMH15"/>
      <c r="HMI15"/>
      <c r="HMJ15"/>
      <c r="HMK15"/>
      <c r="HML15"/>
      <c r="HMM15"/>
      <c r="HMN15"/>
      <c r="HMO15"/>
      <c r="HMP15"/>
      <c r="HMQ15"/>
      <c r="HMR15"/>
      <c r="HMS15"/>
      <c r="HMT15"/>
      <c r="HMU15"/>
      <c r="HMV15"/>
      <c r="HMW15"/>
      <c r="HMX15"/>
      <c r="HMY15"/>
      <c r="HMZ15"/>
      <c r="HNA15"/>
      <c r="HNB15"/>
      <c r="HNC15"/>
      <c r="HND15"/>
      <c r="HNE15"/>
      <c r="HNF15"/>
      <c r="HNG15"/>
      <c r="HNH15"/>
      <c r="HNI15"/>
      <c r="HNJ15"/>
      <c r="HNK15"/>
      <c r="HNL15"/>
      <c r="HNM15"/>
      <c r="HNN15"/>
      <c r="HNO15"/>
      <c r="HNP15"/>
      <c r="HNQ15"/>
      <c r="HNR15"/>
      <c r="HNS15"/>
      <c r="HNT15"/>
      <c r="HNU15"/>
      <c r="HNV15"/>
      <c r="HNW15"/>
      <c r="HNX15"/>
      <c r="HNY15"/>
      <c r="HNZ15"/>
      <c r="HOA15"/>
      <c r="HOB15"/>
      <c r="HOC15"/>
      <c r="HOD15"/>
      <c r="HOE15"/>
      <c r="HOF15"/>
      <c r="HOG15"/>
      <c r="HOH15"/>
      <c r="HOI15"/>
      <c r="HOJ15"/>
      <c r="HOK15"/>
      <c r="HOL15"/>
      <c r="HOM15"/>
      <c r="HON15"/>
      <c r="HOO15"/>
      <c r="HOP15"/>
      <c r="HOQ15"/>
      <c r="HOR15"/>
      <c r="HOS15"/>
      <c r="HOT15"/>
      <c r="HOU15"/>
      <c r="HOV15"/>
      <c r="HOW15"/>
      <c r="HOX15"/>
      <c r="HOY15"/>
      <c r="HOZ15"/>
      <c r="HPA15"/>
      <c r="HPB15"/>
      <c r="HPC15"/>
      <c r="HPD15"/>
      <c r="HPE15"/>
      <c r="HPF15"/>
      <c r="HPG15"/>
      <c r="HPH15"/>
      <c r="HPI15"/>
      <c r="HPJ15"/>
      <c r="HPK15"/>
      <c r="HPL15"/>
      <c r="HPM15"/>
      <c r="HPN15"/>
      <c r="HPO15"/>
      <c r="HPP15"/>
      <c r="HPQ15"/>
      <c r="HPR15"/>
      <c r="HPS15"/>
      <c r="HPT15"/>
      <c r="HPU15"/>
      <c r="HPV15"/>
      <c r="HPW15"/>
      <c r="HPX15"/>
      <c r="HPY15"/>
      <c r="HPZ15"/>
      <c r="HQA15"/>
      <c r="HQB15"/>
      <c r="HQC15"/>
      <c r="HQD15"/>
      <c r="HQE15"/>
      <c r="HQF15"/>
      <c r="HQG15"/>
      <c r="HQH15"/>
      <c r="HQI15"/>
      <c r="HQJ15"/>
      <c r="HQK15"/>
      <c r="HQL15"/>
      <c r="HQM15"/>
      <c r="HQN15"/>
      <c r="HQO15"/>
      <c r="HQP15"/>
      <c r="HQQ15"/>
      <c r="HQR15"/>
      <c r="HQS15"/>
      <c r="HQT15"/>
      <c r="HQU15"/>
      <c r="HQV15"/>
      <c r="HQW15"/>
      <c r="HQX15"/>
      <c r="HQY15"/>
      <c r="HQZ15"/>
      <c r="HRA15"/>
      <c r="HRB15"/>
      <c r="HRC15"/>
      <c r="HRD15"/>
      <c r="HRE15"/>
      <c r="HRF15"/>
      <c r="HRG15"/>
      <c r="HRH15"/>
      <c r="HRI15"/>
      <c r="HRJ15"/>
      <c r="HRK15"/>
      <c r="HRL15"/>
      <c r="HRM15"/>
      <c r="HRN15"/>
      <c r="HRO15"/>
      <c r="HRP15"/>
      <c r="HRQ15"/>
      <c r="HRR15"/>
      <c r="HRS15"/>
      <c r="HRT15"/>
      <c r="HRU15"/>
      <c r="HRV15"/>
      <c r="HRW15"/>
      <c r="HRX15"/>
      <c r="HRY15"/>
      <c r="HRZ15"/>
      <c r="HSA15"/>
      <c r="HSB15"/>
      <c r="HSC15"/>
      <c r="HSD15"/>
      <c r="HSE15"/>
      <c r="HSF15"/>
      <c r="HSG15"/>
      <c r="HSH15"/>
      <c r="HSI15"/>
      <c r="HSJ15"/>
      <c r="HSK15"/>
      <c r="HSL15"/>
      <c r="HSM15"/>
      <c r="HSN15"/>
      <c r="HSO15"/>
      <c r="HSP15"/>
      <c r="HSQ15"/>
      <c r="HSR15"/>
      <c r="HSS15"/>
      <c r="HST15"/>
      <c r="HSU15"/>
      <c r="HSV15"/>
      <c r="HSW15"/>
      <c r="HSX15"/>
      <c r="HSY15"/>
      <c r="HSZ15"/>
      <c r="HTA15"/>
      <c r="HTB15"/>
      <c r="HTC15"/>
      <c r="HTD15"/>
      <c r="HTE15"/>
      <c r="HTF15"/>
      <c r="HTG15"/>
      <c r="HTH15"/>
      <c r="HTI15"/>
      <c r="HTJ15"/>
      <c r="HTK15"/>
      <c r="HTL15"/>
      <c r="HTM15"/>
      <c r="HTN15"/>
      <c r="HTO15"/>
      <c r="HTP15"/>
      <c r="HTQ15"/>
      <c r="HTR15"/>
      <c r="HTS15"/>
      <c r="HTT15"/>
      <c r="HTU15"/>
      <c r="HTV15"/>
      <c r="HTW15"/>
      <c r="HTX15"/>
      <c r="HTY15"/>
      <c r="HTZ15"/>
      <c r="HUA15"/>
      <c r="HUB15"/>
      <c r="HUC15"/>
      <c r="HUD15"/>
      <c r="HUE15"/>
      <c r="HUF15"/>
      <c r="HUG15"/>
      <c r="HUH15"/>
      <c r="HUI15"/>
      <c r="HUJ15"/>
      <c r="HUK15"/>
      <c r="HUL15"/>
      <c r="HUM15"/>
      <c r="HUN15"/>
      <c r="HUO15"/>
      <c r="HUP15"/>
      <c r="HUQ15"/>
      <c r="HUR15"/>
      <c r="HUS15"/>
      <c r="HUT15"/>
      <c r="HUU15"/>
      <c r="HUV15"/>
      <c r="HUW15"/>
      <c r="HUX15"/>
      <c r="HUY15"/>
      <c r="HUZ15"/>
      <c r="HVA15"/>
      <c r="HVB15"/>
      <c r="HVC15"/>
      <c r="HVD15"/>
      <c r="HVE15"/>
      <c r="HVF15"/>
      <c r="HVG15"/>
      <c r="HVH15"/>
      <c r="HVI15"/>
      <c r="HVJ15"/>
      <c r="HVK15"/>
      <c r="HVL15"/>
      <c r="HVM15"/>
      <c r="HVN15"/>
      <c r="HVO15"/>
      <c r="HVP15"/>
      <c r="HVQ15"/>
      <c r="HVR15"/>
      <c r="HVS15"/>
      <c r="HVT15"/>
      <c r="HVU15"/>
      <c r="HVV15"/>
      <c r="HVW15"/>
      <c r="HVX15"/>
      <c r="HVY15"/>
      <c r="HVZ15"/>
      <c r="HWA15"/>
      <c r="HWB15"/>
      <c r="HWC15"/>
      <c r="HWD15"/>
      <c r="HWE15"/>
      <c r="HWF15"/>
      <c r="HWG15"/>
      <c r="HWH15"/>
      <c r="HWI15"/>
      <c r="HWJ15"/>
      <c r="HWK15"/>
      <c r="HWL15"/>
      <c r="HWM15"/>
      <c r="HWN15"/>
      <c r="HWO15"/>
      <c r="HWP15"/>
      <c r="HWQ15"/>
      <c r="HWR15"/>
      <c r="HWS15"/>
      <c r="HWT15"/>
      <c r="HWU15"/>
      <c r="HWV15"/>
      <c r="HWW15"/>
      <c r="HWX15"/>
      <c r="HWY15"/>
      <c r="HWZ15"/>
      <c r="HXA15"/>
      <c r="HXB15"/>
      <c r="HXC15"/>
      <c r="HXD15"/>
      <c r="HXE15"/>
      <c r="HXF15"/>
      <c r="HXG15"/>
      <c r="HXH15"/>
      <c r="HXI15"/>
      <c r="HXJ15"/>
      <c r="HXK15"/>
      <c r="HXL15"/>
      <c r="HXM15"/>
      <c r="HXN15"/>
      <c r="HXO15"/>
      <c r="HXP15"/>
      <c r="HXQ15"/>
      <c r="HXR15"/>
      <c r="HXS15"/>
      <c r="HXT15"/>
      <c r="HXU15"/>
      <c r="HXV15"/>
      <c r="HXW15"/>
      <c r="HXX15"/>
      <c r="HXY15"/>
      <c r="HXZ15"/>
      <c r="HYA15"/>
      <c r="HYB15"/>
      <c r="HYC15"/>
      <c r="HYD15"/>
      <c r="HYE15"/>
      <c r="HYF15"/>
      <c r="HYG15"/>
      <c r="HYH15"/>
      <c r="HYI15"/>
      <c r="HYJ15"/>
      <c r="HYK15"/>
      <c r="HYL15"/>
      <c r="HYM15"/>
      <c r="HYN15"/>
      <c r="HYO15"/>
      <c r="HYP15"/>
      <c r="HYQ15"/>
      <c r="HYR15"/>
      <c r="HYS15"/>
      <c r="HYT15"/>
      <c r="HYU15"/>
      <c r="HYV15"/>
      <c r="HYW15"/>
      <c r="HYX15"/>
      <c r="HYY15"/>
      <c r="HYZ15"/>
      <c r="HZA15"/>
      <c r="HZB15"/>
      <c r="HZC15"/>
      <c r="HZD15"/>
      <c r="HZE15"/>
      <c r="HZF15"/>
      <c r="HZG15"/>
      <c r="HZH15"/>
      <c r="HZI15"/>
      <c r="HZJ15"/>
      <c r="HZK15"/>
      <c r="HZL15"/>
      <c r="HZM15"/>
      <c r="HZN15"/>
      <c r="HZO15"/>
      <c r="HZP15"/>
      <c r="HZQ15"/>
      <c r="HZR15"/>
      <c r="HZS15"/>
      <c r="HZT15"/>
      <c r="HZU15"/>
      <c r="HZV15"/>
      <c r="HZW15"/>
      <c r="HZX15"/>
      <c r="HZY15"/>
      <c r="HZZ15"/>
      <c r="IAA15"/>
      <c r="IAB15"/>
      <c r="IAC15"/>
      <c r="IAD15"/>
      <c r="IAE15"/>
      <c r="IAF15"/>
      <c r="IAG15"/>
      <c r="IAH15"/>
      <c r="IAI15"/>
      <c r="IAJ15"/>
      <c r="IAK15"/>
      <c r="IAL15"/>
      <c r="IAM15"/>
      <c r="IAN15"/>
      <c r="IAO15"/>
      <c r="IAP15"/>
      <c r="IAQ15"/>
      <c r="IAR15"/>
      <c r="IAS15"/>
      <c r="IAT15"/>
      <c r="IAU15"/>
      <c r="IAV15"/>
      <c r="IAW15"/>
      <c r="IAX15"/>
      <c r="IAY15"/>
      <c r="IAZ15"/>
      <c r="IBA15"/>
      <c r="IBB15"/>
      <c r="IBC15"/>
      <c r="IBD15"/>
      <c r="IBE15"/>
      <c r="IBF15"/>
      <c r="IBG15"/>
      <c r="IBH15"/>
      <c r="IBI15"/>
      <c r="IBJ15"/>
      <c r="IBK15"/>
      <c r="IBL15"/>
      <c r="IBM15"/>
      <c r="IBN15"/>
      <c r="IBO15"/>
      <c r="IBP15"/>
      <c r="IBQ15"/>
      <c r="IBR15"/>
      <c r="IBS15"/>
      <c r="IBT15"/>
      <c r="IBU15"/>
      <c r="IBV15"/>
      <c r="IBW15"/>
      <c r="IBX15"/>
      <c r="IBY15"/>
      <c r="IBZ15"/>
      <c r="ICA15"/>
      <c r="ICB15"/>
      <c r="ICC15"/>
      <c r="ICD15"/>
      <c r="ICE15"/>
      <c r="ICF15"/>
      <c r="ICG15"/>
      <c r="ICH15"/>
      <c r="ICI15"/>
      <c r="ICJ15"/>
      <c r="ICK15"/>
      <c r="ICL15"/>
      <c r="ICM15"/>
      <c r="ICN15"/>
      <c r="ICO15"/>
      <c r="ICP15"/>
      <c r="ICQ15"/>
      <c r="ICR15"/>
      <c r="ICS15"/>
      <c r="ICT15"/>
      <c r="ICU15"/>
      <c r="ICV15"/>
      <c r="ICW15"/>
      <c r="ICX15"/>
      <c r="ICY15"/>
      <c r="ICZ15"/>
      <c r="IDA15"/>
      <c r="IDB15"/>
      <c r="IDC15"/>
      <c r="IDD15"/>
      <c r="IDE15"/>
      <c r="IDF15"/>
      <c r="IDG15"/>
      <c r="IDH15"/>
      <c r="IDI15"/>
      <c r="IDJ15"/>
      <c r="IDK15"/>
      <c r="IDL15"/>
      <c r="IDM15"/>
      <c r="IDN15"/>
      <c r="IDO15"/>
      <c r="IDP15"/>
      <c r="IDQ15"/>
      <c r="IDR15"/>
      <c r="IDS15"/>
      <c r="IDT15"/>
      <c r="IDU15"/>
      <c r="IDV15"/>
      <c r="IDW15"/>
      <c r="IDX15"/>
      <c r="IDY15"/>
      <c r="IDZ15"/>
      <c r="IEA15"/>
      <c r="IEB15"/>
      <c r="IEC15"/>
      <c r="IED15"/>
      <c r="IEE15"/>
      <c r="IEF15"/>
      <c r="IEG15"/>
      <c r="IEH15"/>
      <c r="IEI15"/>
      <c r="IEJ15"/>
      <c r="IEK15"/>
      <c r="IEL15"/>
      <c r="IEM15"/>
      <c r="IEN15"/>
      <c r="IEO15"/>
      <c r="IEP15"/>
      <c r="IEQ15"/>
      <c r="IER15"/>
      <c r="IES15"/>
      <c r="IET15"/>
      <c r="IEU15"/>
      <c r="IEV15"/>
      <c r="IEW15"/>
      <c r="IEX15"/>
      <c r="IEY15"/>
      <c r="IEZ15"/>
      <c r="IFA15"/>
      <c r="IFB15"/>
      <c r="IFC15"/>
      <c r="IFD15"/>
      <c r="IFE15"/>
      <c r="IFF15"/>
      <c r="IFG15"/>
      <c r="IFH15"/>
      <c r="IFI15"/>
      <c r="IFJ15"/>
      <c r="IFK15"/>
      <c r="IFL15"/>
      <c r="IFM15"/>
      <c r="IFN15"/>
      <c r="IFO15"/>
      <c r="IFP15"/>
      <c r="IFQ15"/>
      <c r="IFR15"/>
      <c r="IFS15"/>
      <c r="IFT15"/>
      <c r="IFU15"/>
      <c r="IFV15"/>
      <c r="IFW15"/>
      <c r="IFX15"/>
      <c r="IFY15"/>
      <c r="IFZ15"/>
      <c r="IGA15"/>
      <c r="IGB15"/>
      <c r="IGC15"/>
      <c r="IGD15"/>
      <c r="IGE15"/>
      <c r="IGF15"/>
      <c r="IGG15"/>
      <c r="IGH15"/>
      <c r="IGI15"/>
      <c r="IGJ15"/>
      <c r="IGK15"/>
      <c r="IGL15"/>
      <c r="IGM15"/>
      <c r="IGN15"/>
      <c r="IGO15"/>
      <c r="IGP15"/>
      <c r="IGQ15"/>
      <c r="IGR15"/>
      <c r="IGS15"/>
      <c r="IGT15"/>
      <c r="IGU15"/>
      <c r="IGV15"/>
      <c r="IGW15"/>
      <c r="IGX15"/>
      <c r="IGY15"/>
      <c r="IGZ15"/>
      <c r="IHA15"/>
      <c r="IHB15"/>
      <c r="IHC15"/>
      <c r="IHD15"/>
      <c r="IHE15"/>
      <c r="IHF15"/>
      <c r="IHG15"/>
      <c r="IHH15"/>
      <c r="IHI15"/>
      <c r="IHJ15"/>
      <c r="IHK15"/>
      <c r="IHL15"/>
      <c r="IHM15"/>
      <c r="IHN15"/>
      <c r="IHO15"/>
      <c r="IHP15"/>
      <c r="IHQ15"/>
      <c r="IHR15"/>
      <c r="IHS15"/>
      <c r="IHT15"/>
      <c r="IHU15"/>
      <c r="IHV15"/>
      <c r="IHW15"/>
      <c r="IHX15"/>
      <c r="IHY15"/>
      <c r="IHZ15"/>
      <c r="IIA15"/>
      <c r="IIB15"/>
      <c r="IIC15"/>
      <c r="IID15"/>
      <c r="IIE15"/>
      <c r="IIF15"/>
      <c r="IIG15"/>
      <c r="IIH15"/>
      <c r="III15"/>
      <c r="IIJ15"/>
      <c r="IIK15"/>
      <c r="IIL15"/>
      <c r="IIM15"/>
      <c r="IIN15"/>
      <c r="IIO15"/>
      <c r="IIP15"/>
      <c r="IIQ15"/>
      <c r="IIR15"/>
      <c r="IIS15"/>
      <c r="IIT15"/>
      <c r="IIU15"/>
      <c r="IIV15"/>
      <c r="IIW15"/>
      <c r="IIX15"/>
      <c r="IIY15"/>
      <c r="IIZ15"/>
      <c r="IJA15"/>
      <c r="IJB15"/>
      <c r="IJC15"/>
      <c r="IJD15"/>
      <c r="IJE15"/>
      <c r="IJF15"/>
      <c r="IJG15"/>
      <c r="IJH15"/>
      <c r="IJI15"/>
      <c r="IJJ15"/>
      <c r="IJK15"/>
      <c r="IJL15"/>
      <c r="IJM15"/>
      <c r="IJN15"/>
      <c r="IJO15"/>
      <c r="IJP15"/>
      <c r="IJQ15"/>
      <c r="IJR15"/>
      <c r="IJS15"/>
      <c r="IJT15"/>
      <c r="IJU15"/>
      <c r="IJV15"/>
      <c r="IJW15"/>
      <c r="IJX15"/>
      <c r="IJY15"/>
      <c r="IJZ15"/>
      <c r="IKA15"/>
      <c r="IKB15"/>
      <c r="IKC15"/>
      <c r="IKD15"/>
      <c r="IKE15"/>
      <c r="IKF15"/>
      <c r="IKG15"/>
      <c r="IKH15"/>
      <c r="IKI15"/>
      <c r="IKJ15"/>
      <c r="IKK15"/>
      <c r="IKL15"/>
      <c r="IKM15"/>
      <c r="IKN15"/>
      <c r="IKO15"/>
      <c r="IKP15"/>
      <c r="IKQ15"/>
      <c r="IKR15"/>
      <c r="IKS15"/>
      <c r="IKT15"/>
      <c r="IKU15"/>
      <c r="IKV15"/>
      <c r="IKW15"/>
      <c r="IKX15"/>
      <c r="IKY15"/>
      <c r="IKZ15"/>
      <c r="ILA15"/>
      <c r="ILB15"/>
      <c r="ILC15"/>
      <c r="ILD15"/>
      <c r="ILE15"/>
      <c r="ILF15"/>
      <c r="ILG15"/>
      <c r="ILH15"/>
      <c r="ILI15"/>
      <c r="ILJ15"/>
      <c r="ILK15"/>
      <c r="ILL15"/>
      <c r="ILM15"/>
      <c r="ILN15"/>
      <c r="ILO15"/>
      <c r="ILP15"/>
      <c r="ILQ15"/>
      <c r="ILR15"/>
      <c r="ILS15"/>
      <c r="ILT15"/>
      <c r="ILU15"/>
      <c r="ILV15"/>
      <c r="ILW15"/>
      <c r="ILX15"/>
      <c r="ILY15"/>
      <c r="ILZ15"/>
      <c r="IMA15"/>
      <c r="IMB15"/>
      <c r="IMC15"/>
      <c r="IMD15"/>
      <c r="IME15"/>
      <c r="IMF15"/>
      <c r="IMG15"/>
      <c r="IMH15"/>
      <c r="IMI15"/>
      <c r="IMJ15"/>
      <c r="IMK15"/>
      <c r="IML15"/>
      <c r="IMM15"/>
      <c r="IMN15"/>
      <c r="IMO15"/>
      <c r="IMP15"/>
      <c r="IMQ15"/>
      <c r="IMR15"/>
      <c r="IMS15"/>
      <c r="IMT15"/>
      <c r="IMU15"/>
      <c r="IMV15"/>
      <c r="IMW15"/>
      <c r="IMX15"/>
      <c r="IMY15"/>
      <c r="IMZ15"/>
      <c r="INA15"/>
      <c r="INB15"/>
      <c r="INC15"/>
      <c r="IND15"/>
      <c r="INE15"/>
      <c r="INF15"/>
      <c r="ING15"/>
      <c r="INH15"/>
      <c r="INI15"/>
      <c r="INJ15"/>
      <c r="INK15"/>
      <c r="INL15"/>
      <c r="INM15"/>
      <c r="INN15"/>
      <c r="INO15"/>
      <c r="INP15"/>
      <c r="INQ15"/>
      <c r="INR15"/>
      <c r="INS15"/>
      <c r="INT15"/>
      <c r="INU15"/>
      <c r="INV15"/>
      <c r="INW15"/>
      <c r="INX15"/>
      <c r="INY15"/>
      <c r="INZ15"/>
      <c r="IOA15"/>
      <c r="IOB15"/>
      <c r="IOC15"/>
      <c r="IOD15"/>
      <c r="IOE15"/>
      <c r="IOF15"/>
      <c r="IOG15"/>
      <c r="IOH15"/>
      <c r="IOI15"/>
      <c r="IOJ15"/>
      <c r="IOK15"/>
      <c r="IOL15"/>
      <c r="IOM15"/>
      <c r="ION15"/>
      <c r="IOO15"/>
      <c r="IOP15"/>
      <c r="IOQ15"/>
      <c r="IOR15"/>
      <c r="IOS15"/>
      <c r="IOT15"/>
      <c r="IOU15"/>
      <c r="IOV15"/>
      <c r="IOW15"/>
      <c r="IOX15"/>
      <c r="IOY15"/>
      <c r="IOZ15"/>
      <c r="IPA15"/>
      <c r="IPB15"/>
      <c r="IPC15"/>
      <c r="IPD15"/>
      <c r="IPE15"/>
      <c r="IPF15"/>
      <c r="IPG15"/>
      <c r="IPH15"/>
      <c r="IPI15"/>
      <c r="IPJ15"/>
      <c r="IPK15"/>
      <c r="IPL15"/>
      <c r="IPM15"/>
      <c r="IPN15"/>
      <c r="IPO15"/>
      <c r="IPP15"/>
      <c r="IPQ15"/>
      <c r="IPR15"/>
      <c r="IPS15"/>
      <c r="IPT15"/>
      <c r="IPU15"/>
      <c r="IPV15"/>
      <c r="IPW15"/>
      <c r="IPX15"/>
      <c r="IPY15"/>
      <c r="IPZ15"/>
      <c r="IQA15"/>
      <c r="IQB15"/>
      <c r="IQC15"/>
      <c r="IQD15"/>
      <c r="IQE15"/>
      <c r="IQF15"/>
      <c r="IQG15"/>
      <c r="IQH15"/>
      <c r="IQI15"/>
      <c r="IQJ15"/>
      <c r="IQK15"/>
      <c r="IQL15"/>
      <c r="IQM15"/>
      <c r="IQN15"/>
      <c r="IQO15"/>
      <c r="IQP15"/>
      <c r="IQQ15"/>
      <c r="IQR15"/>
      <c r="IQS15"/>
      <c r="IQT15"/>
      <c r="IQU15"/>
      <c r="IQV15"/>
      <c r="IQW15"/>
      <c r="IQX15"/>
      <c r="IQY15"/>
      <c r="IQZ15"/>
      <c r="IRA15"/>
      <c r="IRB15"/>
      <c r="IRC15"/>
      <c r="IRD15"/>
      <c r="IRE15"/>
      <c r="IRF15"/>
      <c r="IRG15"/>
      <c r="IRH15"/>
      <c r="IRI15"/>
      <c r="IRJ15"/>
      <c r="IRK15"/>
      <c r="IRL15"/>
      <c r="IRM15"/>
      <c r="IRN15"/>
      <c r="IRO15"/>
      <c r="IRP15"/>
      <c r="IRQ15"/>
      <c r="IRR15"/>
      <c r="IRS15"/>
      <c r="IRT15"/>
      <c r="IRU15"/>
      <c r="IRV15"/>
      <c r="IRW15"/>
      <c r="IRX15"/>
      <c r="IRY15"/>
      <c r="IRZ15"/>
      <c r="ISA15"/>
      <c r="ISB15"/>
      <c r="ISC15"/>
      <c r="ISD15"/>
      <c r="ISE15"/>
      <c r="ISF15"/>
      <c r="ISG15"/>
      <c r="ISH15"/>
      <c r="ISI15"/>
      <c r="ISJ15"/>
      <c r="ISK15"/>
      <c r="ISL15"/>
      <c r="ISM15"/>
      <c r="ISN15"/>
      <c r="ISO15"/>
      <c r="ISP15"/>
      <c r="ISQ15"/>
      <c r="ISR15"/>
      <c r="ISS15"/>
      <c r="IST15"/>
      <c r="ISU15"/>
      <c r="ISV15"/>
      <c r="ISW15"/>
      <c r="ISX15"/>
      <c r="ISY15"/>
      <c r="ISZ15"/>
      <c r="ITA15"/>
      <c r="ITB15"/>
      <c r="ITC15"/>
      <c r="ITD15"/>
      <c r="ITE15"/>
      <c r="ITF15"/>
      <c r="ITG15"/>
      <c r="ITH15"/>
      <c r="ITI15"/>
      <c r="ITJ15"/>
      <c r="ITK15"/>
      <c r="ITL15"/>
      <c r="ITM15"/>
      <c r="ITN15"/>
      <c r="ITO15"/>
      <c r="ITP15"/>
      <c r="ITQ15"/>
      <c r="ITR15"/>
      <c r="ITS15"/>
      <c r="ITT15"/>
      <c r="ITU15"/>
      <c r="ITV15"/>
      <c r="ITW15"/>
      <c r="ITX15"/>
      <c r="ITY15"/>
      <c r="ITZ15"/>
      <c r="IUA15"/>
      <c r="IUB15"/>
      <c r="IUC15"/>
      <c r="IUD15"/>
      <c r="IUE15"/>
      <c r="IUF15"/>
      <c r="IUG15"/>
      <c r="IUH15"/>
      <c r="IUI15"/>
      <c r="IUJ15"/>
      <c r="IUK15"/>
      <c r="IUL15"/>
      <c r="IUM15"/>
      <c r="IUN15"/>
      <c r="IUO15"/>
      <c r="IUP15"/>
      <c r="IUQ15"/>
      <c r="IUR15"/>
      <c r="IUS15"/>
      <c r="IUT15"/>
      <c r="IUU15"/>
      <c r="IUV15"/>
      <c r="IUW15"/>
      <c r="IUX15"/>
      <c r="IUY15"/>
      <c r="IUZ15"/>
      <c r="IVA15"/>
      <c r="IVB15"/>
      <c r="IVC15"/>
      <c r="IVD15"/>
      <c r="IVE15"/>
      <c r="IVF15"/>
      <c r="IVG15"/>
      <c r="IVH15"/>
      <c r="IVI15"/>
      <c r="IVJ15"/>
      <c r="IVK15"/>
      <c r="IVL15"/>
      <c r="IVM15"/>
      <c r="IVN15"/>
      <c r="IVO15"/>
      <c r="IVP15"/>
      <c r="IVQ15"/>
      <c r="IVR15"/>
      <c r="IVS15"/>
      <c r="IVT15"/>
      <c r="IVU15"/>
      <c r="IVV15"/>
      <c r="IVW15"/>
      <c r="IVX15"/>
      <c r="IVY15"/>
      <c r="IVZ15"/>
      <c r="IWA15"/>
      <c r="IWB15"/>
      <c r="IWC15"/>
      <c r="IWD15"/>
      <c r="IWE15"/>
      <c r="IWF15"/>
      <c r="IWG15"/>
      <c r="IWH15"/>
      <c r="IWI15"/>
      <c r="IWJ15"/>
      <c r="IWK15"/>
      <c r="IWL15"/>
      <c r="IWM15"/>
      <c r="IWN15"/>
      <c r="IWO15"/>
      <c r="IWP15"/>
      <c r="IWQ15"/>
      <c r="IWR15"/>
      <c r="IWS15"/>
      <c r="IWT15"/>
      <c r="IWU15"/>
      <c r="IWV15"/>
      <c r="IWW15"/>
      <c r="IWX15"/>
      <c r="IWY15"/>
      <c r="IWZ15"/>
      <c r="IXA15"/>
      <c r="IXB15"/>
      <c r="IXC15"/>
      <c r="IXD15"/>
      <c r="IXE15"/>
      <c r="IXF15"/>
      <c r="IXG15"/>
      <c r="IXH15"/>
      <c r="IXI15"/>
      <c r="IXJ15"/>
      <c r="IXK15"/>
      <c r="IXL15"/>
      <c r="IXM15"/>
      <c r="IXN15"/>
      <c r="IXO15"/>
      <c r="IXP15"/>
      <c r="IXQ15"/>
      <c r="IXR15"/>
      <c r="IXS15"/>
      <c r="IXT15"/>
      <c r="IXU15"/>
      <c r="IXV15"/>
      <c r="IXW15"/>
      <c r="IXX15"/>
      <c r="IXY15"/>
      <c r="IXZ15"/>
      <c r="IYA15"/>
      <c r="IYB15"/>
      <c r="IYC15"/>
      <c r="IYD15"/>
      <c r="IYE15"/>
      <c r="IYF15"/>
      <c r="IYG15"/>
      <c r="IYH15"/>
      <c r="IYI15"/>
      <c r="IYJ15"/>
      <c r="IYK15"/>
      <c r="IYL15"/>
      <c r="IYM15"/>
      <c r="IYN15"/>
      <c r="IYO15"/>
      <c r="IYP15"/>
      <c r="IYQ15"/>
      <c r="IYR15"/>
      <c r="IYS15"/>
      <c r="IYT15"/>
      <c r="IYU15"/>
      <c r="IYV15"/>
      <c r="IYW15"/>
      <c r="IYX15"/>
      <c r="IYY15"/>
      <c r="IYZ15"/>
      <c r="IZA15"/>
      <c r="IZB15"/>
      <c r="IZC15"/>
      <c r="IZD15"/>
      <c r="IZE15"/>
      <c r="IZF15"/>
      <c r="IZG15"/>
      <c r="IZH15"/>
      <c r="IZI15"/>
      <c r="IZJ15"/>
      <c r="IZK15"/>
      <c r="IZL15"/>
      <c r="IZM15"/>
      <c r="IZN15"/>
      <c r="IZO15"/>
      <c r="IZP15"/>
      <c r="IZQ15"/>
      <c r="IZR15"/>
      <c r="IZS15"/>
      <c r="IZT15"/>
      <c r="IZU15"/>
      <c r="IZV15"/>
      <c r="IZW15"/>
      <c r="IZX15"/>
      <c r="IZY15"/>
      <c r="IZZ15"/>
      <c r="JAA15"/>
      <c r="JAB15"/>
      <c r="JAC15"/>
      <c r="JAD15"/>
      <c r="JAE15"/>
      <c r="JAF15"/>
      <c r="JAG15"/>
      <c r="JAH15"/>
      <c r="JAI15"/>
      <c r="JAJ15"/>
      <c r="JAK15"/>
      <c r="JAL15"/>
      <c r="JAM15"/>
      <c r="JAN15"/>
      <c r="JAO15"/>
      <c r="JAP15"/>
      <c r="JAQ15"/>
      <c r="JAR15"/>
      <c r="JAS15"/>
      <c r="JAT15"/>
      <c r="JAU15"/>
      <c r="JAV15"/>
      <c r="JAW15"/>
      <c r="JAX15"/>
      <c r="JAY15"/>
      <c r="JAZ15"/>
      <c r="JBA15"/>
      <c r="JBB15"/>
      <c r="JBC15"/>
      <c r="JBD15"/>
      <c r="JBE15"/>
      <c r="JBF15"/>
      <c r="JBG15"/>
      <c r="JBH15"/>
      <c r="JBI15"/>
      <c r="JBJ15"/>
      <c r="JBK15"/>
      <c r="JBL15"/>
      <c r="JBM15"/>
      <c r="JBN15"/>
      <c r="JBO15"/>
      <c r="JBP15"/>
      <c r="JBQ15"/>
      <c r="JBR15"/>
      <c r="JBS15"/>
      <c r="JBT15"/>
      <c r="JBU15"/>
      <c r="JBV15"/>
      <c r="JBW15"/>
      <c r="JBX15"/>
      <c r="JBY15"/>
      <c r="JBZ15"/>
      <c r="JCA15"/>
      <c r="JCB15"/>
      <c r="JCC15"/>
      <c r="JCD15"/>
      <c r="JCE15"/>
      <c r="JCF15"/>
      <c r="JCG15"/>
      <c r="JCH15"/>
      <c r="JCI15"/>
      <c r="JCJ15"/>
      <c r="JCK15"/>
      <c r="JCL15"/>
      <c r="JCM15"/>
      <c r="JCN15"/>
      <c r="JCO15"/>
      <c r="JCP15"/>
      <c r="JCQ15"/>
      <c r="JCR15"/>
      <c r="JCS15"/>
      <c r="JCT15"/>
      <c r="JCU15"/>
      <c r="JCV15"/>
      <c r="JCW15"/>
      <c r="JCX15"/>
      <c r="JCY15"/>
      <c r="JCZ15"/>
      <c r="JDA15"/>
      <c r="JDB15"/>
      <c r="JDC15"/>
      <c r="JDD15"/>
      <c r="JDE15"/>
      <c r="JDF15"/>
      <c r="JDG15"/>
      <c r="JDH15"/>
      <c r="JDI15"/>
      <c r="JDJ15"/>
      <c r="JDK15"/>
      <c r="JDL15"/>
      <c r="JDM15"/>
      <c r="JDN15"/>
      <c r="JDO15"/>
      <c r="JDP15"/>
      <c r="JDQ15"/>
      <c r="JDR15"/>
      <c r="JDS15"/>
      <c r="JDT15"/>
      <c r="JDU15"/>
      <c r="JDV15"/>
      <c r="JDW15"/>
      <c r="JDX15"/>
      <c r="JDY15"/>
      <c r="JDZ15"/>
      <c r="JEA15"/>
      <c r="JEB15"/>
      <c r="JEC15"/>
      <c r="JED15"/>
      <c r="JEE15"/>
      <c r="JEF15"/>
      <c r="JEG15"/>
      <c r="JEH15"/>
      <c r="JEI15"/>
      <c r="JEJ15"/>
      <c r="JEK15"/>
      <c r="JEL15"/>
      <c r="JEM15"/>
      <c r="JEN15"/>
      <c r="JEO15"/>
      <c r="JEP15"/>
      <c r="JEQ15"/>
      <c r="JER15"/>
      <c r="JES15"/>
      <c r="JET15"/>
      <c r="JEU15"/>
      <c r="JEV15"/>
      <c r="JEW15"/>
      <c r="JEX15"/>
      <c r="JEY15"/>
      <c r="JEZ15"/>
      <c r="JFA15"/>
      <c r="JFB15"/>
      <c r="JFC15"/>
      <c r="JFD15"/>
      <c r="JFE15"/>
      <c r="JFF15"/>
      <c r="JFG15"/>
      <c r="JFH15"/>
      <c r="JFI15"/>
      <c r="JFJ15"/>
      <c r="JFK15"/>
      <c r="JFL15"/>
      <c r="JFM15"/>
      <c r="JFN15"/>
      <c r="JFO15"/>
      <c r="JFP15"/>
      <c r="JFQ15"/>
      <c r="JFR15"/>
      <c r="JFS15"/>
      <c r="JFT15"/>
      <c r="JFU15"/>
      <c r="JFV15"/>
      <c r="JFW15"/>
      <c r="JFX15"/>
      <c r="JFY15"/>
      <c r="JFZ15"/>
      <c r="JGA15"/>
      <c r="JGB15"/>
      <c r="JGC15"/>
      <c r="JGD15"/>
      <c r="JGE15"/>
      <c r="JGF15"/>
      <c r="JGG15"/>
      <c r="JGH15"/>
      <c r="JGI15"/>
      <c r="JGJ15"/>
      <c r="JGK15"/>
      <c r="JGL15"/>
      <c r="JGM15"/>
      <c r="JGN15"/>
      <c r="JGO15"/>
      <c r="JGP15"/>
      <c r="JGQ15"/>
      <c r="JGR15"/>
      <c r="JGS15"/>
      <c r="JGT15"/>
      <c r="JGU15"/>
      <c r="JGV15"/>
      <c r="JGW15"/>
      <c r="JGX15"/>
      <c r="JGY15"/>
      <c r="JGZ15"/>
      <c r="JHA15"/>
      <c r="JHB15"/>
      <c r="JHC15"/>
      <c r="JHD15"/>
      <c r="JHE15"/>
      <c r="JHF15"/>
      <c r="JHG15"/>
      <c r="JHH15"/>
      <c r="JHI15"/>
      <c r="JHJ15"/>
      <c r="JHK15"/>
      <c r="JHL15"/>
      <c r="JHM15"/>
      <c r="JHN15"/>
      <c r="JHO15"/>
      <c r="JHP15"/>
      <c r="JHQ15"/>
      <c r="JHR15"/>
      <c r="JHS15"/>
      <c r="JHT15"/>
      <c r="JHU15"/>
      <c r="JHV15"/>
      <c r="JHW15"/>
      <c r="JHX15"/>
      <c r="JHY15"/>
      <c r="JHZ15"/>
      <c r="JIA15"/>
      <c r="JIB15"/>
      <c r="JIC15"/>
      <c r="JID15"/>
      <c r="JIE15"/>
      <c r="JIF15"/>
      <c r="JIG15"/>
      <c r="JIH15"/>
      <c r="JII15"/>
      <c r="JIJ15"/>
      <c r="JIK15"/>
      <c r="JIL15"/>
      <c r="JIM15"/>
      <c r="JIN15"/>
      <c r="JIO15"/>
      <c r="JIP15"/>
      <c r="JIQ15"/>
      <c r="JIR15"/>
      <c r="JIS15"/>
      <c r="JIT15"/>
      <c r="JIU15"/>
      <c r="JIV15"/>
      <c r="JIW15"/>
      <c r="JIX15"/>
      <c r="JIY15"/>
      <c r="JIZ15"/>
      <c r="JJA15"/>
      <c r="JJB15"/>
      <c r="JJC15"/>
      <c r="JJD15"/>
      <c r="JJE15"/>
      <c r="JJF15"/>
      <c r="JJG15"/>
      <c r="JJH15"/>
      <c r="JJI15"/>
      <c r="JJJ15"/>
      <c r="JJK15"/>
      <c r="JJL15"/>
      <c r="JJM15"/>
      <c r="JJN15"/>
      <c r="JJO15"/>
      <c r="JJP15"/>
      <c r="JJQ15"/>
      <c r="JJR15"/>
      <c r="JJS15"/>
      <c r="JJT15"/>
      <c r="JJU15"/>
      <c r="JJV15"/>
      <c r="JJW15"/>
      <c r="JJX15"/>
      <c r="JJY15"/>
      <c r="JJZ15"/>
      <c r="JKA15"/>
      <c r="JKB15"/>
      <c r="JKC15"/>
      <c r="JKD15"/>
      <c r="JKE15"/>
      <c r="JKF15"/>
      <c r="JKG15"/>
      <c r="JKH15"/>
      <c r="JKI15"/>
      <c r="JKJ15"/>
      <c r="JKK15"/>
      <c r="JKL15"/>
      <c r="JKM15"/>
      <c r="JKN15"/>
      <c r="JKO15"/>
      <c r="JKP15"/>
      <c r="JKQ15"/>
      <c r="JKR15"/>
      <c r="JKS15"/>
      <c r="JKT15"/>
      <c r="JKU15"/>
      <c r="JKV15"/>
      <c r="JKW15"/>
      <c r="JKX15"/>
      <c r="JKY15"/>
      <c r="JKZ15"/>
      <c r="JLA15"/>
      <c r="JLB15"/>
      <c r="JLC15"/>
      <c r="JLD15"/>
      <c r="JLE15"/>
      <c r="JLF15"/>
      <c r="JLG15"/>
      <c r="JLH15"/>
      <c r="JLI15"/>
      <c r="JLJ15"/>
      <c r="JLK15"/>
      <c r="JLL15"/>
      <c r="JLM15"/>
      <c r="JLN15"/>
      <c r="JLO15"/>
      <c r="JLP15"/>
      <c r="JLQ15"/>
      <c r="JLR15"/>
      <c r="JLS15"/>
      <c r="JLT15"/>
      <c r="JLU15"/>
      <c r="JLV15"/>
      <c r="JLW15"/>
      <c r="JLX15"/>
      <c r="JLY15"/>
      <c r="JLZ15"/>
      <c r="JMA15"/>
      <c r="JMB15"/>
      <c r="JMC15"/>
      <c r="JMD15"/>
      <c r="JME15"/>
      <c r="JMF15"/>
      <c r="JMG15"/>
      <c r="JMH15"/>
      <c r="JMI15"/>
      <c r="JMJ15"/>
      <c r="JMK15"/>
      <c r="JML15"/>
      <c r="JMM15"/>
      <c r="JMN15"/>
      <c r="JMO15"/>
      <c r="JMP15"/>
      <c r="JMQ15"/>
      <c r="JMR15"/>
      <c r="JMS15"/>
      <c r="JMT15"/>
      <c r="JMU15"/>
      <c r="JMV15"/>
      <c r="JMW15"/>
      <c r="JMX15"/>
      <c r="JMY15"/>
      <c r="JMZ15"/>
      <c r="JNA15"/>
      <c r="JNB15"/>
      <c r="JNC15"/>
      <c r="JND15"/>
      <c r="JNE15"/>
      <c r="JNF15"/>
      <c r="JNG15"/>
      <c r="JNH15"/>
      <c r="JNI15"/>
      <c r="JNJ15"/>
      <c r="JNK15"/>
      <c r="JNL15"/>
      <c r="JNM15"/>
      <c r="JNN15"/>
      <c r="JNO15"/>
      <c r="JNP15"/>
      <c r="JNQ15"/>
      <c r="JNR15"/>
      <c r="JNS15"/>
      <c r="JNT15"/>
      <c r="JNU15"/>
      <c r="JNV15"/>
      <c r="JNW15"/>
      <c r="JNX15"/>
      <c r="JNY15"/>
      <c r="JNZ15"/>
      <c r="JOA15"/>
      <c r="JOB15"/>
      <c r="JOC15"/>
      <c r="JOD15"/>
      <c r="JOE15"/>
      <c r="JOF15"/>
      <c r="JOG15"/>
      <c r="JOH15"/>
      <c r="JOI15"/>
      <c r="JOJ15"/>
      <c r="JOK15"/>
      <c r="JOL15"/>
      <c r="JOM15"/>
      <c r="JON15"/>
      <c r="JOO15"/>
      <c r="JOP15"/>
      <c r="JOQ15"/>
      <c r="JOR15"/>
      <c r="JOS15"/>
      <c r="JOT15"/>
      <c r="JOU15"/>
      <c r="JOV15"/>
      <c r="JOW15"/>
      <c r="JOX15"/>
      <c r="JOY15"/>
      <c r="JOZ15"/>
      <c r="JPA15"/>
      <c r="JPB15"/>
      <c r="JPC15"/>
      <c r="JPD15"/>
      <c r="JPE15"/>
      <c r="JPF15"/>
      <c r="JPG15"/>
      <c r="JPH15"/>
      <c r="JPI15"/>
      <c r="JPJ15"/>
      <c r="JPK15"/>
      <c r="JPL15"/>
      <c r="JPM15"/>
      <c r="JPN15"/>
      <c r="JPO15"/>
      <c r="JPP15"/>
      <c r="JPQ15"/>
      <c r="JPR15"/>
      <c r="JPS15"/>
      <c r="JPT15"/>
      <c r="JPU15"/>
      <c r="JPV15"/>
      <c r="JPW15"/>
      <c r="JPX15"/>
      <c r="JPY15"/>
      <c r="JPZ15"/>
      <c r="JQA15"/>
      <c r="JQB15"/>
      <c r="JQC15"/>
      <c r="JQD15"/>
      <c r="JQE15"/>
      <c r="JQF15"/>
      <c r="JQG15"/>
      <c r="JQH15"/>
      <c r="JQI15"/>
      <c r="JQJ15"/>
      <c r="JQK15"/>
      <c r="JQL15"/>
      <c r="JQM15"/>
      <c r="JQN15"/>
      <c r="JQO15"/>
      <c r="JQP15"/>
      <c r="JQQ15"/>
      <c r="JQR15"/>
      <c r="JQS15"/>
      <c r="JQT15"/>
      <c r="JQU15"/>
      <c r="JQV15"/>
      <c r="JQW15"/>
      <c r="JQX15"/>
      <c r="JQY15"/>
      <c r="JQZ15"/>
      <c r="JRA15"/>
      <c r="JRB15"/>
      <c r="JRC15"/>
      <c r="JRD15"/>
      <c r="JRE15"/>
      <c r="JRF15"/>
      <c r="JRG15"/>
      <c r="JRH15"/>
      <c r="JRI15"/>
      <c r="JRJ15"/>
      <c r="JRK15"/>
      <c r="JRL15"/>
      <c r="JRM15"/>
      <c r="JRN15"/>
      <c r="JRO15"/>
      <c r="JRP15"/>
      <c r="JRQ15"/>
      <c r="JRR15"/>
      <c r="JRS15"/>
      <c r="JRT15"/>
      <c r="JRU15"/>
      <c r="JRV15"/>
      <c r="JRW15"/>
      <c r="JRX15"/>
      <c r="JRY15"/>
      <c r="JRZ15"/>
      <c r="JSA15"/>
      <c r="JSB15"/>
      <c r="JSC15"/>
      <c r="JSD15"/>
      <c r="JSE15"/>
      <c r="JSF15"/>
      <c r="JSG15"/>
      <c r="JSH15"/>
      <c r="JSI15"/>
      <c r="JSJ15"/>
      <c r="JSK15"/>
      <c r="JSL15"/>
      <c r="JSM15"/>
      <c r="JSN15"/>
      <c r="JSO15"/>
      <c r="JSP15"/>
      <c r="JSQ15"/>
      <c r="JSR15"/>
      <c r="JSS15"/>
      <c r="JST15"/>
      <c r="JSU15"/>
      <c r="JSV15"/>
      <c r="JSW15"/>
      <c r="JSX15"/>
      <c r="JSY15"/>
      <c r="JSZ15"/>
      <c r="JTA15"/>
      <c r="JTB15"/>
      <c r="JTC15"/>
      <c r="JTD15"/>
      <c r="JTE15"/>
      <c r="JTF15"/>
      <c r="JTG15"/>
      <c r="JTH15"/>
      <c r="JTI15"/>
      <c r="JTJ15"/>
      <c r="JTK15"/>
      <c r="JTL15"/>
      <c r="JTM15"/>
      <c r="JTN15"/>
      <c r="JTO15"/>
      <c r="JTP15"/>
      <c r="JTQ15"/>
      <c r="JTR15"/>
      <c r="JTS15"/>
      <c r="JTT15"/>
      <c r="JTU15"/>
      <c r="JTV15"/>
      <c r="JTW15"/>
      <c r="JTX15"/>
      <c r="JTY15"/>
      <c r="JTZ15"/>
      <c r="JUA15"/>
      <c r="JUB15"/>
      <c r="JUC15"/>
      <c r="JUD15"/>
      <c r="JUE15"/>
      <c r="JUF15"/>
      <c r="JUG15"/>
      <c r="JUH15"/>
      <c r="JUI15"/>
      <c r="JUJ15"/>
      <c r="JUK15"/>
      <c r="JUL15"/>
      <c r="JUM15"/>
      <c r="JUN15"/>
      <c r="JUO15"/>
      <c r="JUP15"/>
      <c r="JUQ15"/>
      <c r="JUR15"/>
      <c r="JUS15"/>
      <c r="JUT15"/>
      <c r="JUU15"/>
      <c r="JUV15"/>
      <c r="JUW15"/>
      <c r="JUX15"/>
      <c r="JUY15"/>
      <c r="JUZ15"/>
      <c r="JVA15"/>
      <c r="JVB15"/>
      <c r="JVC15"/>
      <c r="JVD15"/>
      <c r="JVE15"/>
      <c r="JVF15"/>
      <c r="JVG15"/>
      <c r="JVH15"/>
      <c r="JVI15"/>
      <c r="JVJ15"/>
      <c r="JVK15"/>
      <c r="JVL15"/>
      <c r="JVM15"/>
      <c r="JVN15"/>
      <c r="JVO15"/>
      <c r="JVP15"/>
      <c r="JVQ15"/>
      <c r="JVR15"/>
      <c r="JVS15"/>
      <c r="JVT15"/>
      <c r="JVU15"/>
      <c r="JVV15"/>
      <c r="JVW15"/>
      <c r="JVX15"/>
      <c r="JVY15"/>
      <c r="JVZ15"/>
      <c r="JWA15"/>
      <c r="JWB15"/>
      <c r="JWC15"/>
      <c r="JWD15"/>
      <c r="JWE15"/>
      <c r="JWF15"/>
      <c r="JWG15"/>
      <c r="JWH15"/>
      <c r="JWI15"/>
      <c r="JWJ15"/>
      <c r="JWK15"/>
      <c r="JWL15"/>
      <c r="JWM15"/>
      <c r="JWN15"/>
      <c r="JWO15"/>
      <c r="JWP15"/>
      <c r="JWQ15"/>
      <c r="JWR15"/>
      <c r="JWS15"/>
      <c r="JWT15"/>
      <c r="JWU15"/>
      <c r="JWV15"/>
      <c r="JWW15"/>
      <c r="JWX15"/>
      <c r="JWY15"/>
      <c r="JWZ15"/>
      <c r="JXA15"/>
      <c r="JXB15"/>
      <c r="JXC15"/>
      <c r="JXD15"/>
      <c r="JXE15"/>
      <c r="JXF15"/>
      <c r="JXG15"/>
      <c r="JXH15"/>
      <c r="JXI15"/>
      <c r="JXJ15"/>
      <c r="JXK15"/>
      <c r="JXL15"/>
      <c r="JXM15"/>
      <c r="JXN15"/>
      <c r="JXO15"/>
      <c r="JXP15"/>
      <c r="JXQ15"/>
      <c r="JXR15"/>
      <c r="JXS15"/>
      <c r="JXT15"/>
      <c r="JXU15"/>
      <c r="JXV15"/>
      <c r="JXW15"/>
      <c r="JXX15"/>
      <c r="JXY15"/>
      <c r="JXZ15"/>
      <c r="JYA15"/>
      <c r="JYB15"/>
      <c r="JYC15"/>
      <c r="JYD15"/>
      <c r="JYE15"/>
      <c r="JYF15"/>
      <c r="JYG15"/>
      <c r="JYH15"/>
      <c r="JYI15"/>
      <c r="JYJ15"/>
      <c r="JYK15"/>
      <c r="JYL15"/>
      <c r="JYM15"/>
      <c r="JYN15"/>
      <c r="JYO15"/>
      <c r="JYP15"/>
      <c r="JYQ15"/>
      <c r="JYR15"/>
      <c r="JYS15"/>
      <c r="JYT15"/>
      <c r="JYU15"/>
      <c r="JYV15"/>
      <c r="JYW15"/>
      <c r="JYX15"/>
      <c r="JYY15"/>
      <c r="JYZ15"/>
      <c r="JZA15"/>
      <c r="JZB15"/>
      <c r="JZC15"/>
      <c r="JZD15"/>
      <c r="JZE15"/>
      <c r="JZF15"/>
      <c r="JZG15"/>
      <c r="JZH15"/>
      <c r="JZI15"/>
      <c r="JZJ15"/>
      <c r="JZK15"/>
      <c r="JZL15"/>
      <c r="JZM15"/>
      <c r="JZN15"/>
      <c r="JZO15"/>
      <c r="JZP15"/>
      <c r="JZQ15"/>
      <c r="JZR15"/>
      <c r="JZS15"/>
      <c r="JZT15"/>
      <c r="JZU15"/>
      <c r="JZV15"/>
      <c r="JZW15"/>
      <c r="JZX15"/>
      <c r="JZY15"/>
      <c r="JZZ15"/>
      <c r="KAA15"/>
      <c r="KAB15"/>
      <c r="KAC15"/>
      <c r="KAD15"/>
      <c r="KAE15"/>
      <c r="KAF15"/>
      <c r="KAG15"/>
      <c r="KAH15"/>
      <c r="KAI15"/>
      <c r="KAJ15"/>
      <c r="KAK15"/>
      <c r="KAL15"/>
      <c r="KAM15"/>
      <c r="KAN15"/>
      <c r="KAO15"/>
      <c r="KAP15"/>
      <c r="KAQ15"/>
      <c r="KAR15"/>
      <c r="KAS15"/>
      <c r="KAT15"/>
      <c r="KAU15"/>
      <c r="KAV15"/>
      <c r="KAW15"/>
      <c r="KAX15"/>
      <c r="KAY15"/>
      <c r="KAZ15"/>
      <c r="KBA15"/>
      <c r="KBB15"/>
      <c r="KBC15"/>
      <c r="KBD15"/>
      <c r="KBE15"/>
      <c r="KBF15"/>
      <c r="KBG15"/>
      <c r="KBH15"/>
      <c r="KBI15"/>
      <c r="KBJ15"/>
      <c r="KBK15"/>
      <c r="KBL15"/>
      <c r="KBM15"/>
      <c r="KBN15"/>
      <c r="KBO15"/>
      <c r="KBP15"/>
      <c r="KBQ15"/>
      <c r="KBR15"/>
      <c r="KBS15"/>
      <c r="KBT15"/>
      <c r="KBU15"/>
      <c r="KBV15"/>
      <c r="KBW15"/>
      <c r="KBX15"/>
      <c r="KBY15"/>
      <c r="KBZ15"/>
      <c r="KCA15"/>
      <c r="KCB15"/>
      <c r="KCC15"/>
      <c r="KCD15"/>
      <c r="KCE15"/>
      <c r="KCF15"/>
      <c r="KCG15"/>
      <c r="KCH15"/>
      <c r="KCI15"/>
      <c r="KCJ15"/>
      <c r="KCK15"/>
      <c r="KCL15"/>
      <c r="KCM15"/>
      <c r="KCN15"/>
      <c r="KCO15"/>
      <c r="KCP15"/>
      <c r="KCQ15"/>
      <c r="KCR15"/>
      <c r="KCS15"/>
      <c r="KCT15"/>
      <c r="KCU15"/>
      <c r="KCV15"/>
      <c r="KCW15"/>
      <c r="KCX15"/>
      <c r="KCY15"/>
      <c r="KCZ15"/>
      <c r="KDA15"/>
      <c r="KDB15"/>
      <c r="KDC15"/>
      <c r="KDD15"/>
      <c r="KDE15"/>
      <c r="KDF15"/>
      <c r="KDG15"/>
      <c r="KDH15"/>
      <c r="KDI15"/>
      <c r="KDJ15"/>
      <c r="KDK15"/>
      <c r="KDL15"/>
      <c r="KDM15"/>
      <c r="KDN15"/>
      <c r="KDO15"/>
      <c r="KDP15"/>
      <c r="KDQ15"/>
      <c r="KDR15"/>
      <c r="KDS15"/>
      <c r="KDT15"/>
      <c r="KDU15"/>
      <c r="KDV15"/>
      <c r="KDW15"/>
      <c r="KDX15"/>
      <c r="KDY15"/>
      <c r="KDZ15"/>
      <c r="KEA15"/>
      <c r="KEB15"/>
      <c r="KEC15"/>
      <c r="KED15"/>
      <c r="KEE15"/>
      <c r="KEF15"/>
      <c r="KEG15"/>
      <c r="KEH15"/>
      <c r="KEI15"/>
      <c r="KEJ15"/>
      <c r="KEK15"/>
      <c r="KEL15"/>
      <c r="KEM15"/>
      <c r="KEN15"/>
      <c r="KEO15"/>
      <c r="KEP15"/>
      <c r="KEQ15"/>
      <c r="KER15"/>
      <c r="KES15"/>
      <c r="KET15"/>
      <c r="KEU15"/>
      <c r="KEV15"/>
      <c r="KEW15"/>
      <c r="KEX15"/>
      <c r="KEY15"/>
      <c r="KEZ15"/>
      <c r="KFA15"/>
      <c r="KFB15"/>
      <c r="KFC15"/>
      <c r="KFD15"/>
      <c r="KFE15"/>
      <c r="KFF15"/>
      <c r="KFG15"/>
      <c r="KFH15"/>
      <c r="KFI15"/>
      <c r="KFJ15"/>
      <c r="KFK15"/>
      <c r="KFL15"/>
      <c r="KFM15"/>
      <c r="KFN15"/>
      <c r="KFO15"/>
      <c r="KFP15"/>
      <c r="KFQ15"/>
      <c r="KFR15"/>
      <c r="KFS15"/>
      <c r="KFT15"/>
      <c r="KFU15"/>
      <c r="KFV15"/>
      <c r="KFW15"/>
      <c r="KFX15"/>
      <c r="KFY15"/>
      <c r="KFZ15"/>
      <c r="KGA15"/>
      <c r="KGB15"/>
      <c r="KGC15"/>
      <c r="KGD15"/>
      <c r="KGE15"/>
      <c r="KGF15"/>
      <c r="KGG15"/>
      <c r="KGH15"/>
      <c r="KGI15"/>
      <c r="KGJ15"/>
      <c r="KGK15"/>
      <c r="KGL15"/>
      <c r="KGM15"/>
      <c r="KGN15"/>
      <c r="KGO15"/>
      <c r="KGP15"/>
      <c r="KGQ15"/>
      <c r="KGR15"/>
      <c r="KGS15"/>
      <c r="KGT15"/>
      <c r="KGU15"/>
      <c r="KGV15"/>
      <c r="KGW15"/>
      <c r="KGX15"/>
      <c r="KGY15"/>
      <c r="KGZ15"/>
      <c r="KHA15"/>
      <c r="KHB15"/>
      <c r="KHC15"/>
      <c r="KHD15"/>
      <c r="KHE15"/>
      <c r="KHF15"/>
      <c r="KHG15"/>
      <c r="KHH15"/>
      <c r="KHI15"/>
      <c r="KHJ15"/>
      <c r="KHK15"/>
      <c r="KHL15"/>
      <c r="KHM15"/>
      <c r="KHN15"/>
      <c r="KHO15"/>
      <c r="KHP15"/>
      <c r="KHQ15"/>
      <c r="KHR15"/>
      <c r="KHS15"/>
      <c r="KHT15"/>
      <c r="KHU15"/>
      <c r="KHV15"/>
      <c r="KHW15"/>
      <c r="KHX15"/>
      <c r="KHY15"/>
      <c r="KHZ15"/>
      <c r="KIA15"/>
      <c r="KIB15"/>
      <c r="KIC15"/>
      <c r="KID15"/>
      <c r="KIE15"/>
      <c r="KIF15"/>
      <c r="KIG15"/>
      <c r="KIH15"/>
      <c r="KII15"/>
      <c r="KIJ15"/>
      <c r="KIK15"/>
      <c r="KIL15"/>
      <c r="KIM15"/>
      <c r="KIN15"/>
      <c r="KIO15"/>
      <c r="KIP15"/>
      <c r="KIQ15"/>
      <c r="KIR15"/>
      <c r="KIS15"/>
      <c r="KIT15"/>
      <c r="KIU15"/>
      <c r="KIV15"/>
      <c r="KIW15"/>
      <c r="KIX15"/>
      <c r="KIY15"/>
      <c r="KIZ15"/>
      <c r="KJA15"/>
      <c r="KJB15"/>
      <c r="KJC15"/>
      <c r="KJD15"/>
      <c r="KJE15"/>
      <c r="KJF15"/>
      <c r="KJG15"/>
      <c r="KJH15"/>
      <c r="KJI15"/>
      <c r="KJJ15"/>
      <c r="KJK15"/>
      <c r="KJL15"/>
      <c r="KJM15"/>
      <c r="KJN15"/>
      <c r="KJO15"/>
      <c r="KJP15"/>
      <c r="KJQ15"/>
      <c r="KJR15"/>
      <c r="KJS15"/>
      <c r="KJT15"/>
      <c r="KJU15"/>
      <c r="KJV15"/>
      <c r="KJW15"/>
      <c r="KJX15"/>
      <c r="KJY15"/>
      <c r="KJZ15"/>
      <c r="KKA15"/>
      <c r="KKB15"/>
      <c r="KKC15"/>
      <c r="KKD15"/>
      <c r="KKE15"/>
      <c r="KKF15"/>
      <c r="KKG15"/>
      <c r="KKH15"/>
      <c r="KKI15"/>
      <c r="KKJ15"/>
      <c r="KKK15"/>
      <c r="KKL15"/>
      <c r="KKM15"/>
      <c r="KKN15"/>
      <c r="KKO15"/>
      <c r="KKP15"/>
      <c r="KKQ15"/>
      <c r="KKR15"/>
      <c r="KKS15"/>
      <c r="KKT15"/>
      <c r="KKU15"/>
      <c r="KKV15"/>
      <c r="KKW15"/>
      <c r="KKX15"/>
      <c r="KKY15"/>
      <c r="KKZ15"/>
      <c r="KLA15"/>
      <c r="KLB15"/>
      <c r="KLC15"/>
      <c r="KLD15"/>
      <c r="KLE15"/>
      <c r="KLF15"/>
      <c r="KLG15"/>
      <c r="KLH15"/>
      <c r="KLI15"/>
      <c r="KLJ15"/>
      <c r="KLK15"/>
      <c r="KLL15"/>
      <c r="KLM15"/>
      <c r="KLN15"/>
      <c r="KLO15"/>
      <c r="KLP15"/>
      <c r="KLQ15"/>
      <c r="KLR15"/>
      <c r="KLS15"/>
      <c r="KLT15"/>
      <c r="KLU15"/>
      <c r="KLV15"/>
      <c r="KLW15"/>
      <c r="KLX15"/>
      <c r="KLY15"/>
      <c r="KLZ15"/>
      <c r="KMA15"/>
      <c r="KMB15"/>
      <c r="KMC15"/>
      <c r="KMD15"/>
      <c r="KME15"/>
      <c r="KMF15"/>
      <c r="KMG15"/>
      <c r="KMH15"/>
      <c r="KMI15"/>
      <c r="KMJ15"/>
      <c r="KMK15"/>
      <c r="KML15"/>
      <c r="KMM15"/>
      <c r="KMN15"/>
      <c r="KMO15"/>
      <c r="KMP15"/>
      <c r="KMQ15"/>
      <c r="KMR15"/>
      <c r="KMS15"/>
      <c r="KMT15"/>
      <c r="KMU15"/>
      <c r="KMV15"/>
      <c r="KMW15"/>
      <c r="KMX15"/>
      <c r="KMY15"/>
      <c r="KMZ15"/>
      <c r="KNA15"/>
      <c r="KNB15"/>
      <c r="KNC15"/>
      <c r="KND15"/>
      <c r="KNE15"/>
      <c r="KNF15"/>
      <c r="KNG15"/>
      <c r="KNH15"/>
      <c r="KNI15"/>
      <c r="KNJ15"/>
      <c r="KNK15"/>
      <c r="KNL15"/>
      <c r="KNM15"/>
      <c r="KNN15"/>
      <c r="KNO15"/>
      <c r="KNP15"/>
      <c r="KNQ15"/>
      <c r="KNR15"/>
      <c r="KNS15"/>
      <c r="KNT15"/>
      <c r="KNU15"/>
      <c r="KNV15"/>
      <c r="KNW15"/>
      <c r="KNX15"/>
      <c r="KNY15"/>
      <c r="KNZ15"/>
      <c r="KOA15"/>
      <c r="KOB15"/>
      <c r="KOC15"/>
      <c r="KOD15"/>
      <c r="KOE15"/>
      <c r="KOF15"/>
      <c r="KOG15"/>
      <c r="KOH15"/>
      <c r="KOI15"/>
      <c r="KOJ15"/>
      <c r="KOK15"/>
      <c r="KOL15"/>
      <c r="KOM15"/>
      <c r="KON15"/>
      <c r="KOO15"/>
      <c r="KOP15"/>
      <c r="KOQ15"/>
      <c r="KOR15"/>
      <c r="KOS15"/>
      <c r="KOT15"/>
      <c r="KOU15"/>
      <c r="KOV15"/>
      <c r="KOW15"/>
      <c r="KOX15"/>
      <c r="KOY15"/>
      <c r="KOZ15"/>
      <c r="KPA15"/>
      <c r="KPB15"/>
      <c r="KPC15"/>
      <c r="KPD15"/>
      <c r="KPE15"/>
      <c r="KPF15"/>
      <c r="KPG15"/>
      <c r="KPH15"/>
      <c r="KPI15"/>
      <c r="KPJ15"/>
      <c r="KPK15"/>
      <c r="KPL15"/>
      <c r="KPM15"/>
      <c r="KPN15"/>
      <c r="KPO15"/>
      <c r="KPP15"/>
      <c r="KPQ15"/>
      <c r="KPR15"/>
      <c r="KPS15"/>
      <c r="KPT15"/>
      <c r="KPU15"/>
      <c r="KPV15"/>
      <c r="KPW15"/>
      <c r="KPX15"/>
      <c r="KPY15"/>
      <c r="KPZ15"/>
      <c r="KQA15"/>
      <c r="KQB15"/>
      <c r="KQC15"/>
      <c r="KQD15"/>
      <c r="KQE15"/>
      <c r="KQF15"/>
      <c r="KQG15"/>
      <c r="KQH15"/>
      <c r="KQI15"/>
      <c r="KQJ15"/>
      <c r="KQK15"/>
      <c r="KQL15"/>
      <c r="KQM15"/>
      <c r="KQN15"/>
      <c r="KQO15"/>
      <c r="KQP15"/>
      <c r="KQQ15"/>
      <c r="KQR15"/>
      <c r="KQS15"/>
      <c r="KQT15"/>
      <c r="KQU15"/>
      <c r="KQV15"/>
      <c r="KQW15"/>
      <c r="KQX15"/>
      <c r="KQY15"/>
      <c r="KQZ15"/>
      <c r="KRA15"/>
      <c r="KRB15"/>
      <c r="KRC15"/>
      <c r="KRD15"/>
      <c r="KRE15"/>
      <c r="KRF15"/>
      <c r="KRG15"/>
      <c r="KRH15"/>
      <c r="KRI15"/>
      <c r="KRJ15"/>
      <c r="KRK15"/>
      <c r="KRL15"/>
      <c r="KRM15"/>
      <c r="KRN15"/>
      <c r="KRO15"/>
      <c r="KRP15"/>
      <c r="KRQ15"/>
      <c r="KRR15"/>
      <c r="KRS15"/>
      <c r="KRT15"/>
      <c r="KRU15"/>
      <c r="KRV15"/>
      <c r="KRW15"/>
      <c r="KRX15"/>
      <c r="KRY15"/>
      <c r="KRZ15"/>
      <c r="KSA15"/>
      <c r="KSB15"/>
      <c r="KSC15"/>
      <c r="KSD15"/>
      <c r="KSE15"/>
      <c r="KSF15"/>
      <c r="KSG15"/>
      <c r="KSH15"/>
      <c r="KSI15"/>
      <c r="KSJ15"/>
      <c r="KSK15"/>
      <c r="KSL15"/>
      <c r="KSM15"/>
      <c r="KSN15"/>
      <c r="KSO15"/>
      <c r="KSP15"/>
      <c r="KSQ15"/>
      <c r="KSR15"/>
      <c r="KSS15"/>
      <c r="KST15"/>
      <c r="KSU15"/>
      <c r="KSV15"/>
      <c r="KSW15"/>
      <c r="KSX15"/>
      <c r="KSY15"/>
      <c r="KSZ15"/>
      <c r="KTA15"/>
      <c r="KTB15"/>
      <c r="KTC15"/>
      <c r="KTD15"/>
      <c r="KTE15"/>
      <c r="KTF15"/>
      <c r="KTG15"/>
      <c r="KTH15"/>
      <c r="KTI15"/>
      <c r="KTJ15"/>
      <c r="KTK15"/>
      <c r="KTL15"/>
      <c r="KTM15"/>
      <c r="KTN15"/>
      <c r="KTO15"/>
      <c r="KTP15"/>
      <c r="KTQ15"/>
      <c r="KTR15"/>
      <c r="KTS15"/>
      <c r="KTT15"/>
      <c r="KTU15"/>
      <c r="KTV15"/>
      <c r="KTW15"/>
      <c r="KTX15"/>
      <c r="KTY15"/>
      <c r="KTZ15"/>
      <c r="KUA15"/>
      <c r="KUB15"/>
      <c r="KUC15"/>
      <c r="KUD15"/>
      <c r="KUE15"/>
      <c r="KUF15"/>
      <c r="KUG15"/>
      <c r="KUH15"/>
      <c r="KUI15"/>
      <c r="KUJ15"/>
      <c r="KUK15"/>
      <c r="KUL15"/>
      <c r="KUM15"/>
      <c r="KUN15"/>
      <c r="KUO15"/>
      <c r="KUP15"/>
      <c r="KUQ15"/>
      <c r="KUR15"/>
      <c r="KUS15"/>
      <c r="KUT15"/>
      <c r="KUU15"/>
      <c r="KUV15"/>
      <c r="KUW15"/>
      <c r="KUX15"/>
      <c r="KUY15"/>
      <c r="KUZ15"/>
      <c r="KVA15"/>
      <c r="KVB15"/>
      <c r="KVC15"/>
      <c r="KVD15"/>
      <c r="KVE15"/>
      <c r="KVF15"/>
      <c r="KVG15"/>
      <c r="KVH15"/>
      <c r="KVI15"/>
      <c r="KVJ15"/>
      <c r="KVK15"/>
      <c r="KVL15"/>
      <c r="KVM15"/>
      <c r="KVN15"/>
      <c r="KVO15"/>
      <c r="KVP15"/>
      <c r="KVQ15"/>
      <c r="KVR15"/>
      <c r="KVS15"/>
      <c r="KVT15"/>
      <c r="KVU15"/>
      <c r="KVV15"/>
      <c r="KVW15"/>
      <c r="KVX15"/>
      <c r="KVY15"/>
      <c r="KVZ15"/>
      <c r="KWA15"/>
      <c r="KWB15"/>
      <c r="KWC15"/>
      <c r="KWD15"/>
      <c r="KWE15"/>
      <c r="KWF15"/>
      <c r="KWG15"/>
      <c r="KWH15"/>
      <c r="KWI15"/>
      <c r="KWJ15"/>
      <c r="KWK15"/>
      <c r="KWL15"/>
      <c r="KWM15"/>
      <c r="KWN15"/>
      <c r="KWO15"/>
      <c r="KWP15"/>
      <c r="KWQ15"/>
      <c r="KWR15"/>
      <c r="KWS15"/>
      <c r="KWT15"/>
      <c r="KWU15"/>
      <c r="KWV15"/>
      <c r="KWW15"/>
      <c r="KWX15"/>
      <c r="KWY15"/>
      <c r="KWZ15"/>
      <c r="KXA15"/>
      <c r="KXB15"/>
      <c r="KXC15"/>
      <c r="KXD15"/>
      <c r="KXE15"/>
      <c r="KXF15"/>
      <c r="KXG15"/>
      <c r="KXH15"/>
      <c r="KXI15"/>
      <c r="KXJ15"/>
      <c r="KXK15"/>
      <c r="KXL15"/>
      <c r="KXM15"/>
      <c r="KXN15"/>
      <c r="KXO15"/>
      <c r="KXP15"/>
      <c r="KXQ15"/>
      <c r="KXR15"/>
      <c r="KXS15"/>
      <c r="KXT15"/>
      <c r="KXU15"/>
      <c r="KXV15"/>
      <c r="KXW15"/>
      <c r="KXX15"/>
      <c r="KXY15"/>
      <c r="KXZ15"/>
      <c r="KYA15"/>
      <c r="KYB15"/>
      <c r="KYC15"/>
      <c r="KYD15"/>
      <c r="KYE15"/>
      <c r="KYF15"/>
      <c r="KYG15"/>
      <c r="KYH15"/>
      <c r="KYI15"/>
      <c r="KYJ15"/>
      <c r="KYK15"/>
      <c r="KYL15"/>
      <c r="KYM15"/>
      <c r="KYN15"/>
      <c r="KYO15"/>
      <c r="KYP15"/>
      <c r="KYQ15"/>
      <c r="KYR15"/>
      <c r="KYS15"/>
      <c r="KYT15"/>
      <c r="KYU15"/>
      <c r="KYV15"/>
      <c r="KYW15"/>
      <c r="KYX15"/>
      <c r="KYY15"/>
      <c r="KYZ15"/>
      <c r="KZA15"/>
      <c r="KZB15"/>
      <c r="KZC15"/>
      <c r="KZD15"/>
      <c r="KZE15"/>
      <c r="KZF15"/>
      <c r="KZG15"/>
      <c r="KZH15"/>
      <c r="KZI15"/>
      <c r="KZJ15"/>
      <c r="KZK15"/>
      <c r="KZL15"/>
      <c r="KZM15"/>
      <c r="KZN15"/>
      <c r="KZO15"/>
      <c r="KZP15"/>
      <c r="KZQ15"/>
      <c r="KZR15"/>
      <c r="KZS15"/>
      <c r="KZT15"/>
      <c r="KZU15"/>
      <c r="KZV15"/>
      <c r="KZW15"/>
      <c r="KZX15"/>
      <c r="KZY15"/>
      <c r="KZZ15"/>
      <c r="LAA15"/>
      <c r="LAB15"/>
      <c r="LAC15"/>
      <c r="LAD15"/>
      <c r="LAE15"/>
      <c r="LAF15"/>
      <c r="LAG15"/>
      <c r="LAH15"/>
      <c r="LAI15"/>
      <c r="LAJ15"/>
      <c r="LAK15"/>
      <c r="LAL15"/>
      <c r="LAM15"/>
      <c r="LAN15"/>
      <c r="LAO15"/>
      <c r="LAP15"/>
      <c r="LAQ15"/>
      <c r="LAR15"/>
      <c r="LAS15"/>
      <c r="LAT15"/>
      <c r="LAU15"/>
      <c r="LAV15"/>
      <c r="LAW15"/>
      <c r="LAX15"/>
      <c r="LAY15"/>
      <c r="LAZ15"/>
      <c r="LBA15"/>
      <c r="LBB15"/>
      <c r="LBC15"/>
      <c r="LBD15"/>
      <c r="LBE15"/>
      <c r="LBF15"/>
      <c r="LBG15"/>
      <c r="LBH15"/>
      <c r="LBI15"/>
      <c r="LBJ15"/>
      <c r="LBK15"/>
      <c r="LBL15"/>
      <c r="LBM15"/>
      <c r="LBN15"/>
      <c r="LBO15"/>
      <c r="LBP15"/>
      <c r="LBQ15"/>
      <c r="LBR15"/>
      <c r="LBS15"/>
      <c r="LBT15"/>
      <c r="LBU15"/>
      <c r="LBV15"/>
      <c r="LBW15"/>
      <c r="LBX15"/>
      <c r="LBY15"/>
      <c r="LBZ15"/>
      <c r="LCA15"/>
      <c r="LCB15"/>
      <c r="LCC15"/>
      <c r="LCD15"/>
      <c r="LCE15"/>
      <c r="LCF15"/>
      <c r="LCG15"/>
      <c r="LCH15"/>
      <c r="LCI15"/>
      <c r="LCJ15"/>
      <c r="LCK15"/>
      <c r="LCL15"/>
      <c r="LCM15"/>
      <c r="LCN15"/>
      <c r="LCO15"/>
      <c r="LCP15"/>
      <c r="LCQ15"/>
      <c r="LCR15"/>
      <c r="LCS15"/>
      <c r="LCT15"/>
      <c r="LCU15"/>
      <c r="LCV15"/>
      <c r="LCW15"/>
      <c r="LCX15"/>
      <c r="LCY15"/>
      <c r="LCZ15"/>
      <c r="LDA15"/>
      <c r="LDB15"/>
      <c r="LDC15"/>
      <c r="LDD15"/>
      <c r="LDE15"/>
      <c r="LDF15"/>
      <c r="LDG15"/>
      <c r="LDH15"/>
      <c r="LDI15"/>
      <c r="LDJ15"/>
      <c r="LDK15"/>
      <c r="LDL15"/>
      <c r="LDM15"/>
      <c r="LDN15"/>
      <c r="LDO15"/>
      <c r="LDP15"/>
      <c r="LDQ15"/>
      <c r="LDR15"/>
      <c r="LDS15"/>
      <c r="LDT15"/>
      <c r="LDU15"/>
      <c r="LDV15"/>
      <c r="LDW15"/>
      <c r="LDX15"/>
      <c r="LDY15"/>
      <c r="LDZ15"/>
      <c r="LEA15"/>
      <c r="LEB15"/>
      <c r="LEC15"/>
      <c r="LED15"/>
      <c r="LEE15"/>
      <c r="LEF15"/>
      <c r="LEG15"/>
      <c r="LEH15"/>
      <c r="LEI15"/>
      <c r="LEJ15"/>
      <c r="LEK15"/>
      <c r="LEL15"/>
      <c r="LEM15"/>
      <c r="LEN15"/>
      <c r="LEO15"/>
      <c r="LEP15"/>
      <c r="LEQ15"/>
      <c r="LER15"/>
      <c r="LES15"/>
      <c r="LET15"/>
      <c r="LEU15"/>
      <c r="LEV15"/>
      <c r="LEW15"/>
      <c r="LEX15"/>
      <c r="LEY15"/>
      <c r="LEZ15"/>
      <c r="LFA15"/>
      <c r="LFB15"/>
      <c r="LFC15"/>
      <c r="LFD15"/>
      <c r="LFE15"/>
      <c r="LFF15"/>
      <c r="LFG15"/>
      <c r="LFH15"/>
      <c r="LFI15"/>
      <c r="LFJ15"/>
      <c r="LFK15"/>
      <c r="LFL15"/>
      <c r="LFM15"/>
      <c r="LFN15"/>
      <c r="LFO15"/>
      <c r="LFP15"/>
      <c r="LFQ15"/>
      <c r="LFR15"/>
      <c r="LFS15"/>
      <c r="LFT15"/>
      <c r="LFU15"/>
      <c r="LFV15"/>
      <c r="LFW15"/>
      <c r="LFX15"/>
      <c r="LFY15"/>
      <c r="LFZ15"/>
      <c r="LGA15"/>
      <c r="LGB15"/>
      <c r="LGC15"/>
      <c r="LGD15"/>
      <c r="LGE15"/>
      <c r="LGF15"/>
      <c r="LGG15"/>
      <c r="LGH15"/>
      <c r="LGI15"/>
      <c r="LGJ15"/>
      <c r="LGK15"/>
      <c r="LGL15"/>
      <c r="LGM15"/>
      <c r="LGN15"/>
      <c r="LGO15"/>
      <c r="LGP15"/>
      <c r="LGQ15"/>
      <c r="LGR15"/>
      <c r="LGS15"/>
      <c r="LGT15"/>
      <c r="LGU15"/>
      <c r="LGV15"/>
      <c r="LGW15"/>
      <c r="LGX15"/>
      <c r="LGY15"/>
      <c r="LGZ15"/>
      <c r="LHA15"/>
      <c r="LHB15"/>
      <c r="LHC15"/>
      <c r="LHD15"/>
      <c r="LHE15"/>
      <c r="LHF15"/>
      <c r="LHG15"/>
      <c r="LHH15"/>
      <c r="LHI15"/>
      <c r="LHJ15"/>
      <c r="LHK15"/>
      <c r="LHL15"/>
      <c r="LHM15"/>
      <c r="LHN15"/>
      <c r="LHO15"/>
      <c r="LHP15"/>
      <c r="LHQ15"/>
      <c r="LHR15"/>
      <c r="LHS15"/>
      <c r="LHT15"/>
      <c r="LHU15"/>
      <c r="LHV15"/>
      <c r="LHW15"/>
      <c r="LHX15"/>
      <c r="LHY15"/>
      <c r="LHZ15"/>
      <c r="LIA15"/>
      <c r="LIB15"/>
      <c r="LIC15"/>
      <c r="LID15"/>
      <c r="LIE15"/>
      <c r="LIF15"/>
      <c r="LIG15"/>
      <c r="LIH15"/>
      <c r="LII15"/>
      <c r="LIJ15"/>
      <c r="LIK15"/>
      <c r="LIL15"/>
      <c r="LIM15"/>
      <c r="LIN15"/>
      <c r="LIO15"/>
      <c r="LIP15"/>
      <c r="LIQ15"/>
      <c r="LIR15"/>
      <c r="LIS15"/>
      <c r="LIT15"/>
      <c r="LIU15"/>
      <c r="LIV15"/>
      <c r="LIW15"/>
      <c r="LIX15"/>
      <c r="LIY15"/>
      <c r="LIZ15"/>
      <c r="LJA15"/>
      <c r="LJB15"/>
      <c r="LJC15"/>
      <c r="LJD15"/>
      <c r="LJE15"/>
      <c r="LJF15"/>
      <c r="LJG15"/>
      <c r="LJH15"/>
      <c r="LJI15"/>
      <c r="LJJ15"/>
      <c r="LJK15"/>
      <c r="LJL15"/>
      <c r="LJM15"/>
      <c r="LJN15"/>
      <c r="LJO15"/>
      <c r="LJP15"/>
      <c r="LJQ15"/>
      <c r="LJR15"/>
      <c r="LJS15"/>
      <c r="LJT15"/>
      <c r="LJU15"/>
      <c r="LJV15"/>
      <c r="LJW15"/>
      <c r="LJX15"/>
      <c r="LJY15"/>
      <c r="LJZ15"/>
      <c r="LKA15"/>
      <c r="LKB15"/>
      <c r="LKC15"/>
      <c r="LKD15"/>
      <c r="LKE15"/>
      <c r="LKF15"/>
      <c r="LKG15"/>
      <c r="LKH15"/>
      <c r="LKI15"/>
      <c r="LKJ15"/>
      <c r="LKK15"/>
      <c r="LKL15"/>
      <c r="LKM15"/>
      <c r="LKN15"/>
      <c r="LKO15"/>
      <c r="LKP15"/>
      <c r="LKQ15"/>
      <c r="LKR15"/>
      <c r="LKS15"/>
      <c r="LKT15"/>
      <c r="LKU15"/>
      <c r="LKV15"/>
      <c r="LKW15"/>
      <c r="LKX15"/>
      <c r="LKY15"/>
      <c r="LKZ15"/>
      <c r="LLA15"/>
      <c r="LLB15"/>
      <c r="LLC15"/>
      <c r="LLD15"/>
      <c r="LLE15"/>
      <c r="LLF15"/>
      <c r="LLG15"/>
      <c r="LLH15"/>
      <c r="LLI15"/>
      <c r="LLJ15"/>
      <c r="LLK15"/>
      <c r="LLL15"/>
      <c r="LLM15"/>
      <c r="LLN15"/>
      <c r="LLO15"/>
      <c r="LLP15"/>
      <c r="LLQ15"/>
      <c r="LLR15"/>
      <c r="LLS15"/>
      <c r="LLT15"/>
      <c r="LLU15"/>
      <c r="LLV15"/>
      <c r="LLW15"/>
      <c r="LLX15"/>
      <c r="LLY15"/>
      <c r="LLZ15"/>
      <c r="LMA15"/>
      <c r="LMB15"/>
      <c r="LMC15"/>
      <c r="LMD15"/>
      <c r="LME15"/>
      <c r="LMF15"/>
      <c r="LMG15"/>
      <c r="LMH15"/>
      <c r="LMI15"/>
      <c r="LMJ15"/>
      <c r="LMK15"/>
      <c r="LML15"/>
      <c r="LMM15"/>
      <c r="LMN15"/>
      <c r="LMO15"/>
      <c r="LMP15"/>
      <c r="LMQ15"/>
      <c r="LMR15"/>
      <c r="LMS15"/>
      <c r="LMT15"/>
      <c r="LMU15"/>
      <c r="LMV15"/>
      <c r="LMW15"/>
      <c r="LMX15"/>
      <c r="LMY15"/>
      <c r="LMZ15"/>
      <c r="LNA15"/>
      <c r="LNB15"/>
      <c r="LNC15"/>
      <c r="LND15"/>
      <c r="LNE15"/>
      <c r="LNF15"/>
      <c r="LNG15"/>
      <c r="LNH15"/>
      <c r="LNI15"/>
      <c r="LNJ15"/>
      <c r="LNK15"/>
      <c r="LNL15"/>
      <c r="LNM15"/>
      <c r="LNN15"/>
      <c r="LNO15"/>
      <c r="LNP15"/>
      <c r="LNQ15"/>
      <c r="LNR15"/>
      <c r="LNS15"/>
      <c r="LNT15"/>
      <c r="LNU15"/>
      <c r="LNV15"/>
      <c r="LNW15"/>
      <c r="LNX15"/>
      <c r="LNY15"/>
      <c r="LNZ15"/>
      <c r="LOA15"/>
      <c r="LOB15"/>
      <c r="LOC15"/>
      <c r="LOD15"/>
      <c r="LOE15"/>
      <c r="LOF15"/>
      <c r="LOG15"/>
      <c r="LOH15"/>
      <c r="LOI15"/>
      <c r="LOJ15"/>
      <c r="LOK15"/>
      <c r="LOL15"/>
      <c r="LOM15"/>
      <c r="LON15"/>
      <c r="LOO15"/>
      <c r="LOP15"/>
      <c r="LOQ15"/>
      <c r="LOR15"/>
      <c r="LOS15"/>
      <c r="LOT15"/>
      <c r="LOU15"/>
      <c r="LOV15"/>
      <c r="LOW15"/>
      <c r="LOX15"/>
      <c r="LOY15"/>
      <c r="LOZ15"/>
      <c r="LPA15"/>
      <c r="LPB15"/>
      <c r="LPC15"/>
      <c r="LPD15"/>
      <c r="LPE15"/>
      <c r="LPF15"/>
      <c r="LPG15"/>
      <c r="LPH15"/>
      <c r="LPI15"/>
      <c r="LPJ15"/>
      <c r="LPK15"/>
      <c r="LPL15"/>
      <c r="LPM15"/>
      <c r="LPN15"/>
      <c r="LPO15"/>
      <c r="LPP15"/>
      <c r="LPQ15"/>
      <c r="LPR15"/>
      <c r="LPS15"/>
      <c r="LPT15"/>
      <c r="LPU15"/>
      <c r="LPV15"/>
      <c r="LPW15"/>
      <c r="LPX15"/>
      <c r="LPY15"/>
      <c r="LPZ15"/>
      <c r="LQA15"/>
      <c r="LQB15"/>
      <c r="LQC15"/>
      <c r="LQD15"/>
      <c r="LQE15"/>
      <c r="LQF15"/>
      <c r="LQG15"/>
      <c r="LQH15"/>
      <c r="LQI15"/>
      <c r="LQJ15"/>
      <c r="LQK15"/>
      <c r="LQL15"/>
      <c r="LQM15"/>
      <c r="LQN15"/>
      <c r="LQO15"/>
      <c r="LQP15"/>
      <c r="LQQ15"/>
      <c r="LQR15"/>
      <c r="LQS15"/>
      <c r="LQT15"/>
      <c r="LQU15"/>
      <c r="LQV15"/>
      <c r="LQW15"/>
      <c r="LQX15"/>
      <c r="LQY15"/>
      <c r="LQZ15"/>
      <c r="LRA15"/>
      <c r="LRB15"/>
      <c r="LRC15"/>
      <c r="LRD15"/>
      <c r="LRE15"/>
      <c r="LRF15"/>
      <c r="LRG15"/>
      <c r="LRH15"/>
      <c r="LRI15"/>
      <c r="LRJ15"/>
      <c r="LRK15"/>
      <c r="LRL15"/>
      <c r="LRM15"/>
      <c r="LRN15"/>
      <c r="LRO15"/>
      <c r="LRP15"/>
      <c r="LRQ15"/>
      <c r="LRR15"/>
      <c r="LRS15"/>
      <c r="LRT15"/>
      <c r="LRU15"/>
      <c r="LRV15"/>
      <c r="LRW15"/>
      <c r="LRX15"/>
      <c r="LRY15"/>
      <c r="LRZ15"/>
      <c r="LSA15"/>
      <c r="LSB15"/>
      <c r="LSC15"/>
      <c r="LSD15"/>
      <c r="LSE15"/>
      <c r="LSF15"/>
      <c r="LSG15"/>
      <c r="LSH15"/>
      <c r="LSI15"/>
      <c r="LSJ15"/>
      <c r="LSK15"/>
      <c r="LSL15"/>
      <c r="LSM15"/>
      <c r="LSN15"/>
      <c r="LSO15"/>
      <c r="LSP15"/>
      <c r="LSQ15"/>
      <c r="LSR15"/>
      <c r="LSS15"/>
      <c r="LST15"/>
      <c r="LSU15"/>
      <c r="LSV15"/>
      <c r="LSW15"/>
      <c r="LSX15"/>
      <c r="LSY15"/>
      <c r="LSZ15"/>
      <c r="LTA15"/>
      <c r="LTB15"/>
      <c r="LTC15"/>
      <c r="LTD15"/>
      <c r="LTE15"/>
      <c r="LTF15"/>
      <c r="LTG15"/>
      <c r="LTH15"/>
      <c r="LTI15"/>
      <c r="LTJ15"/>
      <c r="LTK15"/>
      <c r="LTL15"/>
      <c r="LTM15"/>
      <c r="LTN15"/>
      <c r="LTO15"/>
      <c r="LTP15"/>
      <c r="LTQ15"/>
      <c r="LTR15"/>
      <c r="LTS15"/>
      <c r="LTT15"/>
      <c r="LTU15"/>
      <c r="LTV15"/>
      <c r="LTW15"/>
      <c r="LTX15"/>
      <c r="LTY15"/>
      <c r="LTZ15"/>
      <c r="LUA15"/>
      <c r="LUB15"/>
      <c r="LUC15"/>
      <c r="LUD15"/>
      <c r="LUE15"/>
      <c r="LUF15"/>
      <c r="LUG15"/>
      <c r="LUH15"/>
      <c r="LUI15"/>
      <c r="LUJ15"/>
      <c r="LUK15"/>
      <c r="LUL15"/>
      <c r="LUM15"/>
      <c r="LUN15"/>
      <c r="LUO15"/>
      <c r="LUP15"/>
      <c r="LUQ15"/>
      <c r="LUR15"/>
      <c r="LUS15"/>
      <c r="LUT15"/>
      <c r="LUU15"/>
      <c r="LUV15"/>
      <c r="LUW15"/>
      <c r="LUX15"/>
      <c r="LUY15"/>
      <c r="LUZ15"/>
      <c r="LVA15"/>
      <c r="LVB15"/>
      <c r="LVC15"/>
      <c r="LVD15"/>
      <c r="LVE15"/>
      <c r="LVF15"/>
      <c r="LVG15"/>
      <c r="LVH15"/>
      <c r="LVI15"/>
      <c r="LVJ15"/>
      <c r="LVK15"/>
      <c r="LVL15"/>
      <c r="LVM15"/>
      <c r="LVN15"/>
      <c r="LVO15"/>
      <c r="LVP15"/>
      <c r="LVQ15"/>
      <c r="LVR15"/>
      <c r="LVS15"/>
      <c r="LVT15"/>
      <c r="LVU15"/>
      <c r="LVV15"/>
      <c r="LVW15"/>
      <c r="LVX15"/>
      <c r="LVY15"/>
      <c r="LVZ15"/>
      <c r="LWA15"/>
      <c r="LWB15"/>
      <c r="LWC15"/>
      <c r="LWD15"/>
      <c r="LWE15"/>
      <c r="LWF15"/>
      <c r="LWG15"/>
      <c r="LWH15"/>
      <c r="LWI15"/>
      <c r="LWJ15"/>
      <c r="LWK15"/>
      <c r="LWL15"/>
      <c r="LWM15"/>
      <c r="LWN15"/>
      <c r="LWO15"/>
      <c r="LWP15"/>
      <c r="LWQ15"/>
      <c r="LWR15"/>
      <c r="LWS15"/>
      <c r="LWT15"/>
      <c r="LWU15"/>
      <c r="LWV15"/>
      <c r="LWW15"/>
      <c r="LWX15"/>
      <c r="LWY15"/>
      <c r="LWZ15"/>
      <c r="LXA15"/>
      <c r="LXB15"/>
      <c r="LXC15"/>
      <c r="LXD15"/>
      <c r="LXE15"/>
      <c r="LXF15"/>
      <c r="LXG15"/>
      <c r="LXH15"/>
      <c r="LXI15"/>
      <c r="LXJ15"/>
      <c r="LXK15"/>
      <c r="LXL15"/>
      <c r="LXM15"/>
      <c r="LXN15"/>
      <c r="LXO15"/>
      <c r="LXP15"/>
      <c r="LXQ15"/>
      <c r="LXR15"/>
      <c r="LXS15"/>
      <c r="LXT15"/>
      <c r="LXU15"/>
      <c r="LXV15"/>
      <c r="LXW15"/>
      <c r="LXX15"/>
      <c r="LXY15"/>
      <c r="LXZ15"/>
      <c r="LYA15"/>
      <c r="LYB15"/>
      <c r="LYC15"/>
      <c r="LYD15"/>
      <c r="LYE15"/>
      <c r="LYF15"/>
      <c r="LYG15"/>
      <c r="LYH15"/>
      <c r="LYI15"/>
      <c r="LYJ15"/>
      <c r="LYK15"/>
      <c r="LYL15"/>
      <c r="LYM15"/>
      <c r="LYN15"/>
      <c r="LYO15"/>
      <c r="LYP15"/>
      <c r="LYQ15"/>
      <c r="LYR15"/>
      <c r="LYS15"/>
      <c r="LYT15"/>
      <c r="LYU15"/>
      <c r="LYV15"/>
      <c r="LYW15"/>
      <c r="LYX15"/>
      <c r="LYY15"/>
      <c r="LYZ15"/>
      <c r="LZA15"/>
      <c r="LZB15"/>
      <c r="LZC15"/>
      <c r="LZD15"/>
      <c r="LZE15"/>
      <c r="LZF15"/>
      <c r="LZG15"/>
      <c r="LZH15"/>
      <c r="LZI15"/>
      <c r="LZJ15"/>
      <c r="LZK15"/>
      <c r="LZL15"/>
      <c r="LZM15"/>
      <c r="LZN15"/>
      <c r="LZO15"/>
      <c r="LZP15"/>
      <c r="LZQ15"/>
      <c r="LZR15"/>
      <c r="LZS15"/>
      <c r="LZT15"/>
      <c r="LZU15"/>
      <c r="LZV15"/>
      <c r="LZW15"/>
      <c r="LZX15"/>
      <c r="LZY15"/>
      <c r="LZZ15"/>
      <c r="MAA15"/>
      <c r="MAB15"/>
      <c r="MAC15"/>
      <c r="MAD15"/>
      <c r="MAE15"/>
      <c r="MAF15"/>
      <c r="MAG15"/>
      <c r="MAH15"/>
      <c r="MAI15"/>
      <c r="MAJ15"/>
      <c r="MAK15"/>
      <c r="MAL15"/>
      <c r="MAM15"/>
      <c r="MAN15"/>
      <c r="MAO15"/>
      <c r="MAP15"/>
      <c r="MAQ15"/>
      <c r="MAR15"/>
      <c r="MAS15"/>
      <c r="MAT15"/>
      <c r="MAU15"/>
      <c r="MAV15"/>
      <c r="MAW15"/>
      <c r="MAX15"/>
      <c r="MAY15"/>
      <c r="MAZ15"/>
      <c r="MBA15"/>
      <c r="MBB15"/>
      <c r="MBC15"/>
      <c r="MBD15"/>
      <c r="MBE15"/>
      <c r="MBF15"/>
      <c r="MBG15"/>
      <c r="MBH15"/>
      <c r="MBI15"/>
      <c r="MBJ15"/>
      <c r="MBK15"/>
      <c r="MBL15"/>
      <c r="MBM15"/>
      <c r="MBN15"/>
      <c r="MBO15"/>
      <c r="MBP15"/>
      <c r="MBQ15"/>
      <c r="MBR15"/>
      <c r="MBS15"/>
      <c r="MBT15"/>
      <c r="MBU15"/>
      <c r="MBV15"/>
      <c r="MBW15"/>
      <c r="MBX15"/>
      <c r="MBY15"/>
      <c r="MBZ15"/>
      <c r="MCA15"/>
      <c r="MCB15"/>
      <c r="MCC15"/>
      <c r="MCD15"/>
      <c r="MCE15"/>
      <c r="MCF15"/>
      <c r="MCG15"/>
      <c r="MCH15"/>
      <c r="MCI15"/>
      <c r="MCJ15"/>
      <c r="MCK15"/>
      <c r="MCL15"/>
      <c r="MCM15"/>
      <c r="MCN15"/>
      <c r="MCO15"/>
      <c r="MCP15"/>
      <c r="MCQ15"/>
      <c r="MCR15"/>
      <c r="MCS15"/>
      <c r="MCT15"/>
      <c r="MCU15"/>
      <c r="MCV15"/>
      <c r="MCW15"/>
      <c r="MCX15"/>
      <c r="MCY15"/>
      <c r="MCZ15"/>
      <c r="MDA15"/>
      <c r="MDB15"/>
      <c r="MDC15"/>
      <c r="MDD15"/>
      <c r="MDE15"/>
      <c r="MDF15"/>
      <c r="MDG15"/>
      <c r="MDH15"/>
      <c r="MDI15"/>
      <c r="MDJ15"/>
      <c r="MDK15"/>
      <c r="MDL15"/>
      <c r="MDM15"/>
      <c r="MDN15"/>
      <c r="MDO15"/>
      <c r="MDP15"/>
      <c r="MDQ15"/>
      <c r="MDR15"/>
      <c r="MDS15"/>
      <c r="MDT15"/>
      <c r="MDU15"/>
      <c r="MDV15"/>
      <c r="MDW15"/>
      <c r="MDX15"/>
      <c r="MDY15"/>
      <c r="MDZ15"/>
      <c r="MEA15"/>
      <c r="MEB15"/>
      <c r="MEC15"/>
      <c r="MED15"/>
      <c r="MEE15"/>
      <c r="MEF15"/>
      <c r="MEG15"/>
      <c r="MEH15"/>
      <c r="MEI15"/>
      <c r="MEJ15"/>
      <c r="MEK15"/>
      <c r="MEL15"/>
      <c r="MEM15"/>
      <c r="MEN15"/>
      <c r="MEO15"/>
      <c r="MEP15"/>
      <c r="MEQ15"/>
      <c r="MER15"/>
      <c r="MES15"/>
      <c r="MET15"/>
      <c r="MEU15"/>
      <c r="MEV15"/>
      <c r="MEW15"/>
      <c r="MEX15"/>
      <c r="MEY15"/>
      <c r="MEZ15"/>
      <c r="MFA15"/>
      <c r="MFB15"/>
      <c r="MFC15"/>
      <c r="MFD15"/>
      <c r="MFE15"/>
      <c r="MFF15"/>
      <c r="MFG15"/>
      <c r="MFH15"/>
      <c r="MFI15"/>
      <c r="MFJ15"/>
      <c r="MFK15"/>
      <c r="MFL15"/>
      <c r="MFM15"/>
      <c r="MFN15"/>
      <c r="MFO15"/>
      <c r="MFP15"/>
      <c r="MFQ15"/>
      <c r="MFR15"/>
      <c r="MFS15"/>
      <c r="MFT15"/>
      <c r="MFU15"/>
      <c r="MFV15"/>
      <c r="MFW15"/>
      <c r="MFX15"/>
      <c r="MFY15"/>
      <c r="MFZ15"/>
      <c r="MGA15"/>
      <c r="MGB15"/>
      <c r="MGC15"/>
      <c r="MGD15"/>
      <c r="MGE15"/>
      <c r="MGF15"/>
      <c r="MGG15"/>
      <c r="MGH15"/>
      <c r="MGI15"/>
      <c r="MGJ15"/>
      <c r="MGK15"/>
      <c r="MGL15"/>
      <c r="MGM15"/>
      <c r="MGN15"/>
      <c r="MGO15"/>
      <c r="MGP15"/>
      <c r="MGQ15"/>
      <c r="MGR15"/>
      <c r="MGS15"/>
      <c r="MGT15"/>
      <c r="MGU15"/>
      <c r="MGV15"/>
      <c r="MGW15"/>
      <c r="MGX15"/>
      <c r="MGY15"/>
      <c r="MGZ15"/>
      <c r="MHA15"/>
      <c r="MHB15"/>
      <c r="MHC15"/>
      <c r="MHD15"/>
      <c r="MHE15"/>
      <c r="MHF15"/>
      <c r="MHG15"/>
      <c r="MHH15"/>
      <c r="MHI15"/>
      <c r="MHJ15"/>
      <c r="MHK15"/>
      <c r="MHL15"/>
      <c r="MHM15"/>
      <c r="MHN15"/>
      <c r="MHO15"/>
      <c r="MHP15"/>
      <c r="MHQ15"/>
      <c r="MHR15"/>
      <c r="MHS15"/>
      <c r="MHT15"/>
      <c r="MHU15"/>
      <c r="MHV15"/>
      <c r="MHW15"/>
      <c r="MHX15"/>
      <c r="MHY15"/>
      <c r="MHZ15"/>
      <c r="MIA15"/>
      <c r="MIB15"/>
      <c r="MIC15"/>
      <c r="MID15"/>
      <c r="MIE15"/>
      <c r="MIF15"/>
      <c r="MIG15"/>
      <c r="MIH15"/>
      <c r="MII15"/>
      <c r="MIJ15"/>
      <c r="MIK15"/>
      <c r="MIL15"/>
      <c r="MIM15"/>
      <c r="MIN15"/>
      <c r="MIO15"/>
      <c r="MIP15"/>
      <c r="MIQ15"/>
      <c r="MIR15"/>
      <c r="MIS15"/>
      <c r="MIT15"/>
      <c r="MIU15"/>
      <c r="MIV15"/>
      <c r="MIW15"/>
      <c r="MIX15"/>
      <c r="MIY15"/>
      <c r="MIZ15"/>
      <c r="MJA15"/>
      <c r="MJB15"/>
      <c r="MJC15"/>
      <c r="MJD15"/>
      <c r="MJE15"/>
      <c r="MJF15"/>
      <c r="MJG15"/>
      <c r="MJH15"/>
      <c r="MJI15"/>
      <c r="MJJ15"/>
      <c r="MJK15"/>
      <c r="MJL15"/>
      <c r="MJM15"/>
      <c r="MJN15"/>
      <c r="MJO15"/>
      <c r="MJP15"/>
      <c r="MJQ15"/>
      <c r="MJR15"/>
      <c r="MJS15"/>
      <c r="MJT15"/>
      <c r="MJU15"/>
      <c r="MJV15"/>
      <c r="MJW15"/>
      <c r="MJX15"/>
      <c r="MJY15"/>
      <c r="MJZ15"/>
      <c r="MKA15"/>
      <c r="MKB15"/>
      <c r="MKC15"/>
      <c r="MKD15"/>
      <c r="MKE15"/>
      <c r="MKF15"/>
      <c r="MKG15"/>
      <c r="MKH15"/>
      <c r="MKI15"/>
      <c r="MKJ15"/>
      <c r="MKK15"/>
      <c r="MKL15"/>
      <c r="MKM15"/>
      <c r="MKN15"/>
      <c r="MKO15"/>
      <c r="MKP15"/>
      <c r="MKQ15"/>
      <c r="MKR15"/>
      <c r="MKS15"/>
      <c r="MKT15"/>
      <c r="MKU15"/>
      <c r="MKV15"/>
      <c r="MKW15"/>
      <c r="MKX15"/>
      <c r="MKY15"/>
      <c r="MKZ15"/>
      <c r="MLA15"/>
      <c r="MLB15"/>
      <c r="MLC15"/>
      <c r="MLD15"/>
      <c r="MLE15"/>
      <c r="MLF15"/>
      <c r="MLG15"/>
      <c r="MLH15"/>
      <c r="MLI15"/>
      <c r="MLJ15"/>
      <c r="MLK15"/>
      <c r="MLL15"/>
      <c r="MLM15"/>
      <c r="MLN15"/>
      <c r="MLO15"/>
      <c r="MLP15"/>
      <c r="MLQ15"/>
      <c r="MLR15"/>
      <c r="MLS15"/>
      <c r="MLT15"/>
      <c r="MLU15"/>
      <c r="MLV15"/>
      <c r="MLW15"/>
      <c r="MLX15"/>
      <c r="MLY15"/>
      <c r="MLZ15"/>
      <c r="MMA15"/>
      <c r="MMB15"/>
      <c r="MMC15"/>
      <c r="MMD15"/>
      <c r="MME15"/>
      <c r="MMF15"/>
      <c r="MMG15"/>
      <c r="MMH15"/>
      <c r="MMI15"/>
      <c r="MMJ15"/>
      <c r="MMK15"/>
      <c r="MML15"/>
      <c r="MMM15"/>
      <c r="MMN15"/>
      <c r="MMO15"/>
      <c r="MMP15"/>
      <c r="MMQ15"/>
      <c r="MMR15"/>
      <c r="MMS15"/>
      <c r="MMT15"/>
      <c r="MMU15"/>
      <c r="MMV15"/>
      <c r="MMW15"/>
      <c r="MMX15"/>
      <c r="MMY15"/>
      <c r="MMZ15"/>
      <c r="MNA15"/>
      <c r="MNB15"/>
      <c r="MNC15"/>
      <c r="MND15"/>
      <c r="MNE15"/>
      <c r="MNF15"/>
      <c r="MNG15"/>
      <c r="MNH15"/>
      <c r="MNI15"/>
      <c r="MNJ15"/>
      <c r="MNK15"/>
      <c r="MNL15"/>
      <c r="MNM15"/>
      <c r="MNN15"/>
      <c r="MNO15"/>
      <c r="MNP15"/>
      <c r="MNQ15"/>
      <c r="MNR15"/>
      <c r="MNS15"/>
      <c r="MNT15"/>
      <c r="MNU15"/>
      <c r="MNV15"/>
      <c r="MNW15"/>
      <c r="MNX15"/>
      <c r="MNY15"/>
      <c r="MNZ15"/>
      <c r="MOA15"/>
      <c r="MOB15"/>
      <c r="MOC15"/>
      <c r="MOD15"/>
      <c r="MOE15"/>
      <c r="MOF15"/>
      <c r="MOG15"/>
      <c r="MOH15"/>
      <c r="MOI15"/>
      <c r="MOJ15"/>
      <c r="MOK15"/>
      <c r="MOL15"/>
      <c r="MOM15"/>
      <c r="MON15"/>
      <c r="MOO15"/>
      <c r="MOP15"/>
      <c r="MOQ15"/>
      <c r="MOR15"/>
      <c r="MOS15"/>
      <c r="MOT15"/>
      <c r="MOU15"/>
      <c r="MOV15"/>
      <c r="MOW15"/>
      <c r="MOX15"/>
      <c r="MOY15"/>
      <c r="MOZ15"/>
      <c r="MPA15"/>
      <c r="MPB15"/>
      <c r="MPC15"/>
      <c r="MPD15"/>
      <c r="MPE15"/>
      <c r="MPF15"/>
      <c r="MPG15"/>
      <c r="MPH15"/>
      <c r="MPI15"/>
      <c r="MPJ15"/>
      <c r="MPK15"/>
      <c r="MPL15"/>
      <c r="MPM15"/>
      <c r="MPN15"/>
      <c r="MPO15"/>
      <c r="MPP15"/>
      <c r="MPQ15"/>
      <c r="MPR15"/>
      <c r="MPS15"/>
      <c r="MPT15"/>
      <c r="MPU15"/>
      <c r="MPV15"/>
      <c r="MPW15"/>
      <c r="MPX15"/>
      <c r="MPY15"/>
      <c r="MPZ15"/>
      <c r="MQA15"/>
      <c r="MQB15"/>
      <c r="MQC15"/>
      <c r="MQD15"/>
      <c r="MQE15"/>
      <c r="MQF15"/>
      <c r="MQG15"/>
      <c r="MQH15"/>
      <c r="MQI15"/>
      <c r="MQJ15"/>
      <c r="MQK15"/>
      <c r="MQL15"/>
      <c r="MQM15"/>
      <c r="MQN15"/>
      <c r="MQO15"/>
      <c r="MQP15"/>
      <c r="MQQ15"/>
      <c r="MQR15"/>
      <c r="MQS15"/>
      <c r="MQT15"/>
      <c r="MQU15"/>
      <c r="MQV15"/>
      <c r="MQW15"/>
      <c r="MQX15"/>
      <c r="MQY15"/>
      <c r="MQZ15"/>
      <c r="MRA15"/>
      <c r="MRB15"/>
      <c r="MRC15"/>
      <c r="MRD15"/>
      <c r="MRE15"/>
      <c r="MRF15"/>
      <c r="MRG15"/>
      <c r="MRH15"/>
      <c r="MRI15"/>
      <c r="MRJ15"/>
      <c r="MRK15"/>
      <c r="MRL15"/>
      <c r="MRM15"/>
      <c r="MRN15"/>
      <c r="MRO15"/>
      <c r="MRP15"/>
      <c r="MRQ15"/>
      <c r="MRR15"/>
      <c r="MRS15"/>
      <c r="MRT15"/>
      <c r="MRU15"/>
      <c r="MRV15"/>
      <c r="MRW15"/>
      <c r="MRX15"/>
      <c r="MRY15"/>
      <c r="MRZ15"/>
      <c r="MSA15"/>
      <c r="MSB15"/>
      <c r="MSC15"/>
      <c r="MSD15"/>
      <c r="MSE15"/>
      <c r="MSF15"/>
      <c r="MSG15"/>
      <c r="MSH15"/>
      <c r="MSI15"/>
      <c r="MSJ15"/>
      <c r="MSK15"/>
      <c r="MSL15"/>
      <c r="MSM15"/>
      <c r="MSN15"/>
      <c r="MSO15"/>
      <c r="MSP15"/>
      <c r="MSQ15"/>
      <c r="MSR15"/>
      <c r="MSS15"/>
      <c r="MST15"/>
      <c r="MSU15"/>
      <c r="MSV15"/>
      <c r="MSW15"/>
      <c r="MSX15"/>
      <c r="MSY15"/>
      <c r="MSZ15"/>
      <c r="MTA15"/>
      <c r="MTB15"/>
      <c r="MTC15"/>
      <c r="MTD15"/>
      <c r="MTE15"/>
      <c r="MTF15"/>
      <c r="MTG15"/>
      <c r="MTH15"/>
      <c r="MTI15"/>
      <c r="MTJ15"/>
      <c r="MTK15"/>
      <c r="MTL15"/>
      <c r="MTM15"/>
      <c r="MTN15"/>
      <c r="MTO15"/>
      <c r="MTP15"/>
      <c r="MTQ15"/>
      <c r="MTR15"/>
      <c r="MTS15"/>
      <c r="MTT15"/>
      <c r="MTU15"/>
      <c r="MTV15"/>
      <c r="MTW15"/>
      <c r="MTX15"/>
      <c r="MTY15"/>
      <c r="MTZ15"/>
      <c r="MUA15"/>
      <c r="MUB15"/>
      <c r="MUC15"/>
      <c r="MUD15"/>
      <c r="MUE15"/>
      <c r="MUF15"/>
      <c r="MUG15"/>
      <c r="MUH15"/>
      <c r="MUI15"/>
      <c r="MUJ15"/>
      <c r="MUK15"/>
      <c r="MUL15"/>
      <c r="MUM15"/>
      <c r="MUN15"/>
      <c r="MUO15"/>
      <c r="MUP15"/>
      <c r="MUQ15"/>
      <c r="MUR15"/>
      <c r="MUS15"/>
      <c r="MUT15"/>
      <c r="MUU15"/>
      <c r="MUV15"/>
      <c r="MUW15"/>
      <c r="MUX15"/>
      <c r="MUY15"/>
      <c r="MUZ15"/>
      <c r="MVA15"/>
      <c r="MVB15"/>
      <c r="MVC15"/>
      <c r="MVD15"/>
      <c r="MVE15"/>
      <c r="MVF15"/>
      <c r="MVG15"/>
      <c r="MVH15"/>
      <c r="MVI15"/>
      <c r="MVJ15"/>
      <c r="MVK15"/>
      <c r="MVL15"/>
      <c r="MVM15"/>
      <c r="MVN15"/>
      <c r="MVO15"/>
      <c r="MVP15"/>
      <c r="MVQ15"/>
      <c r="MVR15"/>
      <c r="MVS15"/>
      <c r="MVT15"/>
      <c r="MVU15"/>
      <c r="MVV15"/>
      <c r="MVW15"/>
      <c r="MVX15"/>
      <c r="MVY15"/>
      <c r="MVZ15"/>
      <c r="MWA15"/>
      <c r="MWB15"/>
      <c r="MWC15"/>
      <c r="MWD15"/>
      <c r="MWE15"/>
      <c r="MWF15"/>
      <c r="MWG15"/>
      <c r="MWH15"/>
      <c r="MWI15"/>
      <c r="MWJ15"/>
      <c r="MWK15"/>
      <c r="MWL15"/>
      <c r="MWM15"/>
      <c r="MWN15"/>
      <c r="MWO15"/>
      <c r="MWP15"/>
      <c r="MWQ15"/>
      <c r="MWR15"/>
      <c r="MWS15"/>
      <c r="MWT15"/>
      <c r="MWU15"/>
      <c r="MWV15"/>
      <c r="MWW15"/>
      <c r="MWX15"/>
      <c r="MWY15"/>
      <c r="MWZ15"/>
      <c r="MXA15"/>
      <c r="MXB15"/>
      <c r="MXC15"/>
      <c r="MXD15"/>
      <c r="MXE15"/>
      <c r="MXF15"/>
      <c r="MXG15"/>
      <c r="MXH15"/>
      <c r="MXI15"/>
      <c r="MXJ15"/>
      <c r="MXK15"/>
      <c r="MXL15"/>
      <c r="MXM15"/>
      <c r="MXN15"/>
      <c r="MXO15"/>
      <c r="MXP15"/>
      <c r="MXQ15"/>
      <c r="MXR15"/>
      <c r="MXS15"/>
      <c r="MXT15"/>
      <c r="MXU15"/>
      <c r="MXV15"/>
      <c r="MXW15"/>
      <c r="MXX15"/>
      <c r="MXY15"/>
      <c r="MXZ15"/>
      <c r="MYA15"/>
      <c r="MYB15"/>
      <c r="MYC15"/>
      <c r="MYD15"/>
      <c r="MYE15"/>
      <c r="MYF15"/>
      <c r="MYG15"/>
      <c r="MYH15"/>
      <c r="MYI15"/>
      <c r="MYJ15"/>
      <c r="MYK15"/>
      <c r="MYL15"/>
      <c r="MYM15"/>
      <c r="MYN15"/>
      <c r="MYO15"/>
      <c r="MYP15"/>
      <c r="MYQ15"/>
      <c r="MYR15"/>
      <c r="MYS15"/>
      <c r="MYT15"/>
      <c r="MYU15"/>
      <c r="MYV15"/>
      <c r="MYW15"/>
      <c r="MYX15"/>
      <c r="MYY15"/>
      <c r="MYZ15"/>
      <c r="MZA15"/>
      <c r="MZB15"/>
      <c r="MZC15"/>
      <c r="MZD15"/>
      <c r="MZE15"/>
      <c r="MZF15"/>
      <c r="MZG15"/>
      <c r="MZH15"/>
      <c r="MZI15"/>
      <c r="MZJ15"/>
      <c r="MZK15"/>
      <c r="MZL15"/>
      <c r="MZM15"/>
      <c r="MZN15"/>
      <c r="MZO15"/>
      <c r="MZP15"/>
      <c r="MZQ15"/>
      <c r="MZR15"/>
      <c r="MZS15"/>
      <c r="MZT15"/>
      <c r="MZU15"/>
      <c r="MZV15"/>
      <c r="MZW15"/>
      <c r="MZX15"/>
      <c r="MZY15"/>
      <c r="MZZ15"/>
      <c r="NAA15"/>
      <c r="NAB15"/>
      <c r="NAC15"/>
      <c r="NAD15"/>
      <c r="NAE15"/>
      <c r="NAF15"/>
      <c r="NAG15"/>
      <c r="NAH15"/>
      <c r="NAI15"/>
      <c r="NAJ15"/>
      <c r="NAK15"/>
      <c r="NAL15"/>
      <c r="NAM15"/>
      <c r="NAN15"/>
      <c r="NAO15"/>
      <c r="NAP15"/>
      <c r="NAQ15"/>
      <c r="NAR15"/>
      <c r="NAS15"/>
      <c r="NAT15"/>
      <c r="NAU15"/>
      <c r="NAV15"/>
      <c r="NAW15"/>
      <c r="NAX15"/>
      <c r="NAY15"/>
      <c r="NAZ15"/>
      <c r="NBA15"/>
      <c r="NBB15"/>
      <c r="NBC15"/>
      <c r="NBD15"/>
      <c r="NBE15"/>
      <c r="NBF15"/>
      <c r="NBG15"/>
      <c r="NBH15"/>
      <c r="NBI15"/>
      <c r="NBJ15"/>
      <c r="NBK15"/>
      <c r="NBL15"/>
      <c r="NBM15"/>
      <c r="NBN15"/>
      <c r="NBO15"/>
      <c r="NBP15"/>
      <c r="NBQ15"/>
      <c r="NBR15"/>
      <c r="NBS15"/>
      <c r="NBT15"/>
      <c r="NBU15"/>
      <c r="NBV15"/>
      <c r="NBW15"/>
      <c r="NBX15"/>
      <c r="NBY15"/>
      <c r="NBZ15"/>
      <c r="NCA15"/>
      <c r="NCB15"/>
      <c r="NCC15"/>
      <c r="NCD15"/>
      <c r="NCE15"/>
      <c r="NCF15"/>
      <c r="NCG15"/>
      <c r="NCH15"/>
      <c r="NCI15"/>
      <c r="NCJ15"/>
      <c r="NCK15"/>
      <c r="NCL15"/>
      <c r="NCM15"/>
      <c r="NCN15"/>
      <c r="NCO15"/>
      <c r="NCP15"/>
      <c r="NCQ15"/>
      <c r="NCR15"/>
      <c r="NCS15"/>
      <c r="NCT15"/>
      <c r="NCU15"/>
      <c r="NCV15"/>
      <c r="NCW15"/>
      <c r="NCX15"/>
      <c r="NCY15"/>
      <c r="NCZ15"/>
      <c r="NDA15"/>
      <c r="NDB15"/>
      <c r="NDC15"/>
      <c r="NDD15"/>
      <c r="NDE15"/>
      <c r="NDF15"/>
      <c r="NDG15"/>
      <c r="NDH15"/>
      <c r="NDI15"/>
      <c r="NDJ15"/>
      <c r="NDK15"/>
      <c r="NDL15"/>
      <c r="NDM15"/>
      <c r="NDN15"/>
      <c r="NDO15"/>
      <c r="NDP15"/>
      <c r="NDQ15"/>
      <c r="NDR15"/>
      <c r="NDS15"/>
      <c r="NDT15"/>
      <c r="NDU15"/>
      <c r="NDV15"/>
      <c r="NDW15"/>
      <c r="NDX15"/>
      <c r="NDY15"/>
      <c r="NDZ15"/>
      <c r="NEA15"/>
      <c r="NEB15"/>
      <c r="NEC15"/>
      <c r="NED15"/>
      <c r="NEE15"/>
      <c r="NEF15"/>
      <c r="NEG15"/>
      <c r="NEH15"/>
      <c r="NEI15"/>
      <c r="NEJ15"/>
      <c r="NEK15"/>
      <c r="NEL15"/>
      <c r="NEM15"/>
      <c r="NEN15"/>
      <c r="NEO15"/>
      <c r="NEP15"/>
      <c r="NEQ15"/>
      <c r="NER15"/>
      <c r="NES15"/>
      <c r="NET15"/>
      <c r="NEU15"/>
      <c r="NEV15"/>
      <c r="NEW15"/>
      <c r="NEX15"/>
      <c r="NEY15"/>
      <c r="NEZ15"/>
      <c r="NFA15"/>
      <c r="NFB15"/>
      <c r="NFC15"/>
      <c r="NFD15"/>
      <c r="NFE15"/>
      <c r="NFF15"/>
      <c r="NFG15"/>
      <c r="NFH15"/>
      <c r="NFI15"/>
      <c r="NFJ15"/>
      <c r="NFK15"/>
      <c r="NFL15"/>
      <c r="NFM15"/>
      <c r="NFN15"/>
      <c r="NFO15"/>
      <c r="NFP15"/>
      <c r="NFQ15"/>
      <c r="NFR15"/>
      <c r="NFS15"/>
      <c r="NFT15"/>
      <c r="NFU15"/>
      <c r="NFV15"/>
      <c r="NFW15"/>
      <c r="NFX15"/>
      <c r="NFY15"/>
      <c r="NFZ15"/>
      <c r="NGA15"/>
      <c r="NGB15"/>
      <c r="NGC15"/>
      <c r="NGD15"/>
      <c r="NGE15"/>
      <c r="NGF15"/>
      <c r="NGG15"/>
      <c r="NGH15"/>
      <c r="NGI15"/>
      <c r="NGJ15"/>
      <c r="NGK15"/>
      <c r="NGL15"/>
      <c r="NGM15"/>
      <c r="NGN15"/>
      <c r="NGO15"/>
      <c r="NGP15"/>
      <c r="NGQ15"/>
      <c r="NGR15"/>
      <c r="NGS15"/>
      <c r="NGT15"/>
      <c r="NGU15"/>
      <c r="NGV15"/>
      <c r="NGW15"/>
      <c r="NGX15"/>
      <c r="NGY15"/>
      <c r="NGZ15"/>
      <c r="NHA15"/>
      <c r="NHB15"/>
      <c r="NHC15"/>
      <c r="NHD15"/>
      <c r="NHE15"/>
      <c r="NHF15"/>
      <c r="NHG15"/>
      <c r="NHH15"/>
      <c r="NHI15"/>
      <c r="NHJ15"/>
      <c r="NHK15"/>
      <c r="NHL15"/>
      <c r="NHM15"/>
      <c r="NHN15"/>
      <c r="NHO15"/>
      <c r="NHP15"/>
      <c r="NHQ15"/>
      <c r="NHR15"/>
      <c r="NHS15"/>
      <c r="NHT15"/>
      <c r="NHU15"/>
      <c r="NHV15"/>
      <c r="NHW15"/>
      <c r="NHX15"/>
      <c r="NHY15"/>
      <c r="NHZ15"/>
      <c r="NIA15"/>
      <c r="NIB15"/>
      <c r="NIC15"/>
      <c r="NID15"/>
      <c r="NIE15"/>
      <c r="NIF15"/>
      <c r="NIG15"/>
      <c r="NIH15"/>
      <c r="NII15"/>
      <c r="NIJ15"/>
      <c r="NIK15"/>
      <c r="NIL15"/>
      <c r="NIM15"/>
      <c r="NIN15"/>
      <c r="NIO15"/>
      <c r="NIP15"/>
      <c r="NIQ15"/>
      <c r="NIR15"/>
      <c r="NIS15"/>
      <c r="NIT15"/>
      <c r="NIU15"/>
      <c r="NIV15"/>
      <c r="NIW15"/>
      <c r="NIX15"/>
      <c r="NIY15"/>
      <c r="NIZ15"/>
      <c r="NJA15"/>
      <c r="NJB15"/>
      <c r="NJC15"/>
      <c r="NJD15"/>
      <c r="NJE15"/>
      <c r="NJF15"/>
      <c r="NJG15"/>
      <c r="NJH15"/>
      <c r="NJI15"/>
      <c r="NJJ15"/>
      <c r="NJK15"/>
      <c r="NJL15"/>
      <c r="NJM15"/>
      <c r="NJN15"/>
      <c r="NJO15"/>
      <c r="NJP15"/>
      <c r="NJQ15"/>
      <c r="NJR15"/>
      <c r="NJS15"/>
      <c r="NJT15"/>
      <c r="NJU15"/>
      <c r="NJV15"/>
      <c r="NJW15"/>
      <c r="NJX15"/>
      <c r="NJY15"/>
      <c r="NJZ15"/>
      <c r="NKA15"/>
      <c r="NKB15"/>
      <c r="NKC15"/>
      <c r="NKD15"/>
      <c r="NKE15"/>
      <c r="NKF15"/>
      <c r="NKG15"/>
      <c r="NKH15"/>
      <c r="NKI15"/>
      <c r="NKJ15"/>
      <c r="NKK15"/>
      <c r="NKL15"/>
      <c r="NKM15"/>
      <c r="NKN15"/>
      <c r="NKO15"/>
      <c r="NKP15"/>
      <c r="NKQ15"/>
      <c r="NKR15"/>
      <c r="NKS15"/>
      <c r="NKT15"/>
      <c r="NKU15"/>
      <c r="NKV15"/>
      <c r="NKW15"/>
      <c r="NKX15"/>
      <c r="NKY15"/>
      <c r="NKZ15"/>
      <c r="NLA15"/>
      <c r="NLB15"/>
      <c r="NLC15"/>
      <c r="NLD15"/>
      <c r="NLE15"/>
      <c r="NLF15"/>
      <c r="NLG15"/>
      <c r="NLH15"/>
      <c r="NLI15"/>
      <c r="NLJ15"/>
      <c r="NLK15"/>
      <c r="NLL15"/>
      <c r="NLM15"/>
      <c r="NLN15"/>
      <c r="NLO15"/>
      <c r="NLP15"/>
      <c r="NLQ15"/>
      <c r="NLR15"/>
      <c r="NLS15"/>
      <c r="NLT15"/>
      <c r="NLU15"/>
      <c r="NLV15"/>
      <c r="NLW15"/>
      <c r="NLX15"/>
      <c r="NLY15"/>
      <c r="NLZ15"/>
      <c r="NMA15"/>
      <c r="NMB15"/>
      <c r="NMC15"/>
      <c r="NMD15"/>
      <c r="NME15"/>
      <c r="NMF15"/>
      <c r="NMG15"/>
      <c r="NMH15"/>
      <c r="NMI15"/>
      <c r="NMJ15"/>
      <c r="NMK15"/>
      <c r="NML15"/>
      <c r="NMM15"/>
      <c r="NMN15"/>
      <c r="NMO15"/>
      <c r="NMP15"/>
      <c r="NMQ15"/>
      <c r="NMR15"/>
      <c r="NMS15"/>
      <c r="NMT15"/>
      <c r="NMU15"/>
      <c r="NMV15"/>
      <c r="NMW15"/>
      <c r="NMX15"/>
      <c r="NMY15"/>
      <c r="NMZ15"/>
      <c r="NNA15"/>
      <c r="NNB15"/>
      <c r="NNC15"/>
      <c r="NND15"/>
      <c r="NNE15"/>
      <c r="NNF15"/>
      <c r="NNG15"/>
      <c r="NNH15"/>
      <c r="NNI15"/>
      <c r="NNJ15"/>
      <c r="NNK15"/>
      <c r="NNL15"/>
      <c r="NNM15"/>
      <c r="NNN15"/>
      <c r="NNO15"/>
      <c r="NNP15"/>
      <c r="NNQ15"/>
      <c r="NNR15"/>
      <c r="NNS15"/>
      <c r="NNT15"/>
      <c r="NNU15"/>
      <c r="NNV15"/>
      <c r="NNW15"/>
      <c r="NNX15"/>
      <c r="NNY15"/>
      <c r="NNZ15"/>
      <c r="NOA15"/>
      <c r="NOB15"/>
      <c r="NOC15"/>
      <c r="NOD15"/>
      <c r="NOE15"/>
      <c r="NOF15"/>
      <c r="NOG15"/>
      <c r="NOH15"/>
      <c r="NOI15"/>
      <c r="NOJ15"/>
      <c r="NOK15"/>
      <c r="NOL15"/>
      <c r="NOM15"/>
      <c r="NON15"/>
      <c r="NOO15"/>
      <c r="NOP15"/>
      <c r="NOQ15"/>
      <c r="NOR15"/>
      <c r="NOS15"/>
      <c r="NOT15"/>
      <c r="NOU15"/>
      <c r="NOV15"/>
      <c r="NOW15"/>
      <c r="NOX15"/>
      <c r="NOY15"/>
      <c r="NOZ15"/>
      <c r="NPA15"/>
      <c r="NPB15"/>
      <c r="NPC15"/>
      <c r="NPD15"/>
      <c r="NPE15"/>
      <c r="NPF15"/>
      <c r="NPG15"/>
      <c r="NPH15"/>
      <c r="NPI15"/>
      <c r="NPJ15"/>
      <c r="NPK15"/>
      <c r="NPL15"/>
      <c r="NPM15"/>
      <c r="NPN15"/>
      <c r="NPO15"/>
      <c r="NPP15"/>
      <c r="NPQ15"/>
      <c r="NPR15"/>
      <c r="NPS15"/>
      <c r="NPT15"/>
      <c r="NPU15"/>
      <c r="NPV15"/>
      <c r="NPW15"/>
      <c r="NPX15"/>
      <c r="NPY15"/>
      <c r="NPZ15"/>
      <c r="NQA15"/>
      <c r="NQB15"/>
      <c r="NQC15"/>
      <c r="NQD15"/>
      <c r="NQE15"/>
      <c r="NQF15"/>
      <c r="NQG15"/>
      <c r="NQH15"/>
      <c r="NQI15"/>
      <c r="NQJ15"/>
      <c r="NQK15"/>
      <c r="NQL15"/>
      <c r="NQM15"/>
      <c r="NQN15"/>
      <c r="NQO15"/>
      <c r="NQP15"/>
      <c r="NQQ15"/>
      <c r="NQR15"/>
      <c r="NQS15"/>
      <c r="NQT15"/>
      <c r="NQU15"/>
      <c r="NQV15"/>
      <c r="NQW15"/>
      <c r="NQX15"/>
      <c r="NQY15"/>
      <c r="NQZ15"/>
      <c r="NRA15"/>
      <c r="NRB15"/>
      <c r="NRC15"/>
      <c r="NRD15"/>
      <c r="NRE15"/>
      <c r="NRF15"/>
      <c r="NRG15"/>
      <c r="NRH15"/>
      <c r="NRI15"/>
      <c r="NRJ15"/>
      <c r="NRK15"/>
      <c r="NRL15"/>
      <c r="NRM15"/>
      <c r="NRN15"/>
      <c r="NRO15"/>
      <c r="NRP15"/>
      <c r="NRQ15"/>
      <c r="NRR15"/>
      <c r="NRS15"/>
      <c r="NRT15"/>
      <c r="NRU15"/>
      <c r="NRV15"/>
      <c r="NRW15"/>
      <c r="NRX15"/>
      <c r="NRY15"/>
      <c r="NRZ15"/>
      <c r="NSA15"/>
      <c r="NSB15"/>
      <c r="NSC15"/>
      <c r="NSD15"/>
      <c r="NSE15"/>
      <c r="NSF15"/>
      <c r="NSG15"/>
      <c r="NSH15"/>
      <c r="NSI15"/>
      <c r="NSJ15"/>
      <c r="NSK15"/>
      <c r="NSL15"/>
      <c r="NSM15"/>
      <c r="NSN15"/>
      <c r="NSO15"/>
      <c r="NSP15"/>
      <c r="NSQ15"/>
      <c r="NSR15"/>
      <c r="NSS15"/>
      <c r="NST15"/>
      <c r="NSU15"/>
      <c r="NSV15"/>
      <c r="NSW15"/>
      <c r="NSX15"/>
      <c r="NSY15"/>
      <c r="NSZ15"/>
      <c r="NTA15"/>
      <c r="NTB15"/>
      <c r="NTC15"/>
      <c r="NTD15"/>
      <c r="NTE15"/>
      <c r="NTF15"/>
      <c r="NTG15"/>
      <c r="NTH15"/>
      <c r="NTI15"/>
      <c r="NTJ15"/>
      <c r="NTK15"/>
      <c r="NTL15"/>
      <c r="NTM15"/>
      <c r="NTN15"/>
      <c r="NTO15"/>
      <c r="NTP15"/>
      <c r="NTQ15"/>
      <c r="NTR15"/>
      <c r="NTS15"/>
      <c r="NTT15"/>
      <c r="NTU15"/>
      <c r="NTV15"/>
      <c r="NTW15"/>
      <c r="NTX15"/>
      <c r="NTY15"/>
      <c r="NTZ15"/>
      <c r="NUA15"/>
      <c r="NUB15"/>
      <c r="NUC15"/>
      <c r="NUD15"/>
      <c r="NUE15"/>
      <c r="NUF15"/>
      <c r="NUG15"/>
      <c r="NUH15"/>
      <c r="NUI15"/>
      <c r="NUJ15"/>
      <c r="NUK15"/>
      <c r="NUL15"/>
      <c r="NUM15"/>
      <c r="NUN15"/>
      <c r="NUO15"/>
      <c r="NUP15"/>
      <c r="NUQ15"/>
      <c r="NUR15"/>
      <c r="NUS15"/>
      <c r="NUT15"/>
      <c r="NUU15"/>
      <c r="NUV15"/>
      <c r="NUW15"/>
      <c r="NUX15"/>
      <c r="NUY15"/>
      <c r="NUZ15"/>
      <c r="NVA15"/>
      <c r="NVB15"/>
      <c r="NVC15"/>
      <c r="NVD15"/>
      <c r="NVE15"/>
      <c r="NVF15"/>
      <c r="NVG15"/>
      <c r="NVH15"/>
      <c r="NVI15"/>
      <c r="NVJ15"/>
      <c r="NVK15"/>
      <c r="NVL15"/>
      <c r="NVM15"/>
      <c r="NVN15"/>
      <c r="NVO15"/>
      <c r="NVP15"/>
      <c r="NVQ15"/>
      <c r="NVR15"/>
      <c r="NVS15"/>
      <c r="NVT15"/>
      <c r="NVU15"/>
      <c r="NVV15"/>
      <c r="NVW15"/>
      <c r="NVX15"/>
      <c r="NVY15"/>
      <c r="NVZ15"/>
      <c r="NWA15"/>
      <c r="NWB15"/>
      <c r="NWC15"/>
      <c r="NWD15"/>
      <c r="NWE15"/>
      <c r="NWF15"/>
      <c r="NWG15"/>
      <c r="NWH15"/>
      <c r="NWI15"/>
      <c r="NWJ15"/>
      <c r="NWK15"/>
      <c r="NWL15"/>
      <c r="NWM15"/>
      <c r="NWN15"/>
      <c r="NWO15"/>
      <c r="NWP15"/>
      <c r="NWQ15"/>
      <c r="NWR15"/>
      <c r="NWS15"/>
      <c r="NWT15"/>
      <c r="NWU15"/>
      <c r="NWV15"/>
      <c r="NWW15"/>
      <c r="NWX15"/>
      <c r="NWY15"/>
      <c r="NWZ15"/>
      <c r="NXA15"/>
      <c r="NXB15"/>
      <c r="NXC15"/>
      <c r="NXD15"/>
      <c r="NXE15"/>
      <c r="NXF15"/>
      <c r="NXG15"/>
      <c r="NXH15"/>
      <c r="NXI15"/>
      <c r="NXJ15"/>
      <c r="NXK15"/>
      <c r="NXL15"/>
      <c r="NXM15"/>
      <c r="NXN15"/>
      <c r="NXO15"/>
      <c r="NXP15"/>
      <c r="NXQ15"/>
      <c r="NXR15"/>
      <c r="NXS15"/>
      <c r="NXT15"/>
      <c r="NXU15"/>
      <c r="NXV15"/>
      <c r="NXW15"/>
      <c r="NXX15"/>
      <c r="NXY15"/>
      <c r="NXZ15"/>
      <c r="NYA15"/>
      <c r="NYB15"/>
      <c r="NYC15"/>
      <c r="NYD15"/>
      <c r="NYE15"/>
      <c r="NYF15"/>
      <c r="NYG15"/>
      <c r="NYH15"/>
      <c r="NYI15"/>
      <c r="NYJ15"/>
      <c r="NYK15"/>
      <c r="NYL15"/>
      <c r="NYM15"/>
      <c r="NYN15"/>
      <c r="NYO15"/>
      <c r="NYP15"/>
      <c r="NYQ15"/>
      <c r="NYR15"/>
      <c r="NYS15"/>
      <c r="NYT15"/>
      <c r="NYU15"/>
      <c r="NYV15"/>
      <c r="NYW15"/>
      <c r="NYX15"/>
      <c r="NYY15"/>
      <c r="NYZ15"/>
      <c r="NZA15"/>
      <c r="NZB15"/>
      <c r="NZC15"/>
      <c r="NZD15"/>
      <c r="NZE15"/>
      <c r="NZF15"/>
      <c r="NZG15"/>
      <c r="NZH15"/>
      <c r="NZI15"/>
      <c r="NZJ15"/>
      <c r="NZK15"/>
      <c r="NZL15"/>
      <c r="NZM15"/>
      <c r="NZN15"/>
      <c r="NZO15"/>
      <c r="NZP15"/>
      <c r="NZQ15"/>
      <c r="NZR15"/>
      <c r="NZS15"/>
      <c r="NZT15"/>
      <c r="NZU15"/>
      <c r="NZV15"/>
      <c r="NZW15"/>
      <c r="NZX15"/>
      <c r="NZY15"/>
      <c r="NZZ15"/>
      <c r="OAA15"/>
      <c r="OAB15"/>
      <c r="OAC15"/>
      <c r="OAD15"/>
      <c r="OAE15"/>
      <c r="OAF15"/>
      <c r="OAG15"/>
      <c r="OAH15"/>
      <c r="OAI15"/>
      <c r="OAJ15"/>
      <c r="OAK15"/>
      <c r="OAL15"/>
      <c r="OAM15"/>
      <c r="OAN15"/>
      <c r="OAO15"/>
      <c r="OAP15"/>
      <c r="OAQ15"/>
      <c r="OAR15"/>
      <c r="OAS15"/>
      <c r="OAT15"/>
      <c r="OAU15"/>
      <c r="OAV15"/>
      <c r="OAW15"/>
      <c r="OAX15"/>
      <c r="OAY15"/>
      <c r="OAZ15"/>
      <c r="OBA15"/>
      <c r="OBB15"/>
      <c r="OBC15"/>
      <c r="OBD15"/>
      <c r="OBE15"/>
      <c r="OBF15"/>
      <c r="OBG15"/>
      <c r="OBH15"/>
      <c r="OBI15"/>
      <c r="OBJ15"/>
      <c r="OBK15"/>
      <c r="OBL15"/>
      <c r="OBM15"/>
      <c r="OBN15"/>
      <c r="OBO15"/>
      <c r="OBP15"/>
      <c r="OBQ15"/>
      <c r="OBR15"/>
      <c r="OBS15"/>
      <c r="OBT15"/>
      <c r="OBU15"/>
      <c r="OBV15"/>
      <c r="OBW15"/>
      <c r="OBX15"/>
      <c r="OBY15"/>
      <c r="OBZ15"/>
      <c r="OCA15"/>
      <c r="OCB15"/>
      <c r="OCC15"/>
      <c r="OCD15"/>
      <c r="OCE15"/>
      <c r="OCF15"/>
      <c r="OCG15"/>
      <c r="OCH15"/>
      <c r="OCI15"/>
      <c r="OCJ15"/>
      <c r="OCK15"/>
      <c r="OCL15"/>
      <c r="OCM15"/>
      <c r="OCN15"/>
      <c r="OCO15"/>
      <c r="OCP15"/>
      <c r="OCQ15"/>
      <c r="OCR15"/>
      <c r="OCS15"/>
      <c r="OCT15"/>
      <c r="OCU15"/>
      <c r="OCV15"/>
      <c r="OCW15"/>
      <c r="OCX15"/>
      <c r="OCY15"/>
      <c r="OCZ15"/>
      <c r="ODA15"/>
      <c r="ODB15"/>
      <c r="ODC15"/>
      <c r="ODD15"/>
      <c r="ODE15"/>
      <c r="ODF15"/>
      <c r="ODG15"/>
      <c r="ODH15"/>
      <c r="ODI15"/>
      <c r="ODJ15"/>
      <c r="ODK15"/>
      <c r="ODL15"/>
      <c r="ODM15"/>
      <c r="ODN15"/>
      <c r="ODO15"/>
      <c r="ODP15"/>
      <c r="ODQ15"/>
      <c r="ODR15"/>
      <c r="ODS15"/>
      <c r="ODT15"/>
      <c r="ODU15"/>
      <c r="ODV15"/>
      <c r="ODW15"/>
      <c r="ODX15"/>
      <c r="ODY15"/>
      <c r="ODZ15"/>
      <c r="OEA15"/>
      <c r="OEB15"/>
      <c r="OEC15"/>
      <c r="OED15"/>
      <c r="OEE15"/>
      <c r="OEF15"/>
      <c r="OEG15"/>
      <c r="OEH15"/>
      <c r="OEI15"/>
      <c r="OEJ15"/>
      <c r="OEK15"/>
      <c r="OEL15"/>
      <c r="OEM15"/>
      <c r="OEN15"/>
      <c r="OEO15"/>
      <c r="OEP15"/>
      <c r="OEQ15"/>
      <c r="OER15"/>
      <c r="OES15"/>
      <c r="OET15"/>
      <c r="OEU15"/>
      <c r="OEV15"/>
      <c r="OEW15"/>
      <c r="OEX15"/>
      <c r="OEY15"/>
      <c r="OEZ15"/>
      <c r="OFA15"/>
      <c r="OFB15"/>
      <c r="OFC15"/>
      <c r="OFD15"/>
      <c r="OFE15"/>
      <c r="OFF15"/>
      <c r="OFG15"/>
      <c r="OFH15"/>
      <c r="OFI15"/>
      <c r="OFJ15"/>
      <c r="OFK15"/>
      <c r="OFL15"/>
      <c r="OFM15"/>
      <c r="OFN15"/>
      <c r="OFO15"/>
      <c r="OFP15"/>
      <c r="OFQ15"/>
      <c r="OFR15"/>
      <c r="OFS15"/>
      <c r="OFT15"/>
      <c r="OFU15"/>
      <c r="OFV15"/>
      <c r="OFW15"/>
      <c r="OFX15"/>
      <c r="OFY15"/>
      <c r="OFZ15"/>
      <c r="OGA15"/>
      <c r="OGB15"/>
      <c r="OGC15"/>
      <c r="OGD15"/>
      <c r="OGE15"/>
      <c r="OGF15"/>
      <c r="OGG15"/>
      <c r="OGH15"/>
      <c r="OGI15"/>
      <c r="OGJ15"/>
      <c r="OGK15"/>
      <c r="OGL15"/>
      <c r="OGM15"/>
      <c r="OGN15"/>
      <c r="OGO15"/>
      <c r="OGP15"/>
      <c r="OGQ15"/>
      <c r="OGR15"/>
      <c r="OGS15"/>
      <c r="OGT15"/>
      <c r="OGU15"/>
      <c r="OGV15"/>
      <c r="OGW15"/>
      <c r="OGX15"/>
      <c r="OGY15"/>
      <c r="OGZ15"/>
      <c r="OHA15"/>
      <c r="OHB15"/>
      <c r="OHC15"/>
      <c r="OHD15"/>
      <c r="OHE15"/>
      <c r="OHF15"/>
      <c r="OHG15"/>
      <c r="OHH15"/>
      <c r="OHI15"/>
      <c r="OHJ15"/>
      <c r="OHK15"/>
      <c r="OHL15"/>
      <c r="OHM15"/>
      <c r="OHN15"/>
      <c r="OHO15"/>
      <c r="OHP15"/>
      <c r="OHQ15"/>
      <c r="OHR15"/>
      <c r="OHS15"/>
      <c r="OHT15"/>
      <c r="OHU15"/>
      <c r="OHV15"/>
      <c r="OHW15"/>
      <c r="OHX15"/>
      <c r="OHY15"/>
      <c r="OHZ15"/>
      <c r="OIA15"/>
      <c r="OIB15"/>
      <c r="OIC15"/>
      <c r="OID15"/>
      <c r="OIE15"/>
      <c r="OIF15"/>
      <c r="OIG15"/>
      <c r="OIH15"/>
      <c r="OII15"/>
      <c r="OIJ15"/>
      <c r="OIK15"/>
      <c r="OIL15"/>
      <c r="OIM15"/>
      <c r="OIN15"/>
      <c r="OIO15"/>
      <c r="OIP15"/>
      <c r="OIQ15"/>
      <c r="OIR15"/>
      <c r="OIS15"/>
      <c r="OIT15"/>
      <c r="OIU15"/>
      <c r="OIV15"/>
      <c r="OIW15"/>
      <c r="OIX15"/>
      <c r="OIY15"/>
      <c r="OIZ15"/>
      <c r="OJA15"/>
      <c r="OJB15"/>
      <c r="OJC15"/>
      <c r="OJD15"/>
      <c r="OJE15"/>
      <c r="OJF15"/>
      <c r="OJG15"/>
      <c r="OJH15"/>
      <c r="OJI15"/>
      <c r="OJJ15"/>
      <c r="OJK15"/>
      <c r="OJL15"/>
      <c r="OJM15"/>
      <c r="OJN15"/>
      <c r="OJO15"/>
      <c r="OJP15"/>
      <c r="OJQ15"/>
      <c r="OJR15"/>
      <c r="OJS15"/>
      <c r="OJT15"/>
      <c r="OJU15"/>
      <c r="OJV15"/>
      <c r="OJW15"/>
      <c r="OJX15"/>
      <c r="OJY15"/>
      <c r="OJZ15"/>
      <c r="OKA15"/>
      <c r="OKB15"/>
      <c r="OKC15"/>
      <c r="OKD15"/>
      <c r="OKE15"/>
      <c r="OKF15"/>
      <c r="OKG15"/>
      <c r="OKH15"/>
      <c r="OKI15"/>
      <c r="OKJ15"/>
      <c r="OKK15"/>
      <c r="OKL15"/>
      <c r="OKM15"/>
      <c r="OKN15"/>
      <c r="OKO15"/>
      <c r="OKP15"/>
      <c r="OKQ15"/>
      <c r="OKR15"/>
      <c r="OKS15"/>
      <c r="OKT15"/>
      <c r="OKU15"/>
      <c r="OKV15"/>
      <c r="OKW15"/>
      <c r="OKX15"/>
      <c r="OKY15"/>
      <c r="OKZ15"/>
      <c r="OLA15"/>
      <c r="OLB15"/>
      <c r="OLC15"/>
      <c r="OLD15"/>
      <c r="OLE15"/>
      <c r="OLF15"/>
      <c r="OLG15"/>
      <c r="OLH15"/>
      <c r="OLI15"/>
      <c r="OLJ15"/>
      <c r="OLK15"/>
      <c r="OLL15"/>
      <c r="OLM15"/>
      <c r="OLN15"/>
      <c r="OLO15"/>
      <c r="OLP15"/>
      <c r="OLQ15"/>
      <c r="OLR15"/>
      <c r="OLS15"/>
      <c r="OLT15"/>
      <c r="OLU15"/>
      <c r="OLV15"/>
      <c r="OLW15"/>
      <c r="OLX15"/>
      <c r="OLY15"/>
      <c r="OLZ15"/>
      <c r="OMA15"/>
      <c r="OMB15"/>
      <c r="OMC15"/>
      <c r="OMD15"/>
      <c r="OME15"/>
      <c r="OMF15"/>
      <c r="OMG15"/>
      <c r="OMH15"/>
      <c r="OMI15"/>
      <c r="OMJ15"/>
      <c r="OMK15"/>
      <c r="OML15"/>
      <c r="OMM15"/>
      <c r="OMN15"/>
      <c r="OMO15"/>
      <c r="OMP15"/>
      <c r="OMQ15"/>
      <c r="OMR15"/>
      <c r="OMS15"/>
      <c r="OMT15"/>
      <c r="OMU15"/>
      <c r="OMV15"/>
      <c r="OMW15"/>
      <c r="OMX15"/>
      <c r="OMY15"/>
      <c r="OMZ15"/>
      <c r="ONA15"/>
      <c r="ONB15"/>
      <c r="ONC15"/>
      <c r="OND15"/>
      <c r="ONE15"/>
      <c r="ONF15"/>
      <c r="ONG15"/>
      <c r="ONH15"/>
      <c r="ONI15"/>
      <c r="ONJ15"/>
      <c r="ONK15"/>
      <c r="ONL15"/>
      <c r="ONM15"/>
      <c r="ONN15"/>
      <c r="ONO15"/>
      <c r="ONP15"/>
      <c r="ONQ15"/>
      <c r="ONR15"/>
      <c r="ONS15"/>
      <c r="ONT15"/>
      <c r="ONU15"/>
      <c r="ONV15"/>
      <c r="ONW15"/>
      <c r="ONX15"/>
      <c r="ONY15"/>
      <c r="ONZ15"/>
      <c r="OOA15"/>
      <c r="OOB15"/>
      <c r="OOC15"/>
      <c r="OOD15"/>
      <c r="OOE15"/>
      <c r="OOF15"/>
      <c r="OOG15"/>
      <c r="OOH15"/>
      <c r="OOI15"/>
      <c r="OOJ15"/>
      <c r="OOK15"/>
      <c r="OOL15"/>
      <c r="OOM15"/>
      <c r="OON15"/>
      <c r="OOO15"/>
      <c r="OOP15"/>
      <c r="OOQ15"/>
      <c r="OOR15"/>
      <c r="OOS15"/>
      <c r="OOT15"/>
      <c r="OOU15"/>
      <c r="OOV15"/>
      <c r="OOW15"/>
      <c r="OOX15"/>
      <c r="OOY15"/>
      <c r="OOZ15"/>
      <c r="OPA15"/>
      <c r="OPB15"/>
      <c r="OPC15"/>
      <c r="OPD15"/>
      <c r="OPE15"/>
      <c r="OPF15"/>
      <c r="OPG15"/>
      <c r="OPH15"/>
      <c r="OPI15"/>
      <c r="OPJ15"/>
      <c r="OPK15"/>
      <c r="OPL15"/>
      <c r="OPM15"/>
      <c r="OPN15"/>
      <c r="OPO15"/>
      <c r="OPP15"/>
      <c r="OPQ15"/>
      <c r="OPR15"/>
      <c r="OPS15"/>
      <c r="OPT15"/>
      <c r="OPU15"/>
      <c r="OPV15"/>
      <c r="OPW15"/>
      <c r="OPX15"/>
      <c r="OPY15"/>
      <c r="OPZ15"/>
      <c r="OQA15"/>
      <c r="OQB15"/>
      <c r="OQC15"/>
      <c r="OQD15"/>
      <c r="OQE15"/>
      <c r="OQF15"/>
      <c r="OQG15"/>
      <c r="OQH15"/>
      <c r="OQI15"/>
      <c r="OQJ15"/>
      <c r="OQK15"/>
      <c r="OQL15"/>
      <c r="OQM15"/>
      <c r="OQN15"/>
      <c r="OQO15"/>
      <c r="OQP15"/>
      <c r="OQQ15"/>
      <c r="OQR15"/>
      <c r="OQS15"/>
      <c r="OQT15"/>
      <c r="OQU15"/>
      <c r="OQV15"/>
      <c r="OQW15"/>
      <c r="OQX15"/>
      <c r="OQY15"/>
      <c r="OQZ15"/>
      <c r="ORA15"/>
      <c r="ORB15"/>
      <c r="ORC15"/>
      <c r="ORD15"/>
      <c r="ORE15"/>
      <c r="ORF15"/>
      <c r="ORG15"/>
      <c r="ORH15"/>
      <c r="ORI15"/>
      <c r="ORJ15"/>
      <c r="ORK15"/>
      <c r="ORL15"/>
      <c r="ORM15"/>
      <c r="ORN15"/>
      <c r="ORO15"/>
      <c r="ORP15"/>
      <c r="ORQ15"/>
      <c r="ORR15"/>
      <c r="ORS15"/>
      <c r="ORT15"/>
      <c r="ORU15"/>
      <c r="ORV15"/>
      <c r="ORW15"/>
      <c r="ORX15"/>
      <c r="ORY15"/>
      <c r="ORZ15"/>
      <c r="OSA15"/>
      <c r="OSB15"/>
      <c r="OSC15"/>
      <c r="OSD15"/>
      <c r="OSE15"/>
      <c r="OSF15"/>
      <c r="OSG15"/>
      <c r="OSH15"/>
      <c r="OSI15"/>
      <c r="OSJ15"/>
      <c r="OSK15"/>
      <c r="OSL15"/>
      <c r="OSM15"/>
      <c r="OSN15"/>
      <c r="OSO15"/>
      <c r="OSP15"/>
      <c r="OSQ15"/>
      <c r="OSR15"/>
      <c r="OSS15"/>
      <c r="OST15"/>
      <c r="OSU15"/>
      <c r="OSV15"/>
      <c r="OSW15"/>
      <c r="OSX15"/>
      <c r="OSY15"/>
      <c r="OSZ15"/>
      <c r="OTA15"/>
      <c r="OTB15"/>
      <c r="OTC15"/>
      <c r="OTD15"/>
      <c r="OTE15"/>
      <c r="OTF15"/>
      <c r="OTG15"/>
      <c r="OTH15"/>
      <c r="OTI15"/>
      <c r="OTJ15"/>
      <c r="OTK15"/>
      <c r="OTL15"/>
      <c r="OTM15"/>
      <c r="OTN15"/>
      <c r="OTO15"/>
      <c r="OTP15"/>
      <c r="OTQ15"/>
      <c r="OTR15"/>
      <c r="OTS15"/>
      <c r="OTT15"/>
      <c r="OTU15"/>
      <c r="OTV15"/>
      <c r="OTW15"/>
      <c r="OTX15"/>
      <c r="OTY15"/>
      <c r="OTZ15"/>
      <c r="OUA15"/>
      <c r="OUB15"/>
      <c r="OUC15"/>
      <c r="OUD15"/>
      <c r="OUE15"/>
      <c r="OUF15"/>
      <c r="OUG15"/>
      <c r="OUH15"/>
      <c r="OUI15"/>
      <c r="OUJ15"/>
      <c r="OUK15"/>
      <c r="OUL15"/>
      <c r="OUM15"/>
      <c r="OUN15"/>
      <c r="OUO15"/>
      <c r="OUP15"/>
      <c r="OUQ15"/>
      <c r="OUR15"/>
      <c r="OUS15"/>
      <c r="OUT15"/>
      <c r="OUU15"/>
      <c r="OUV15"/>
      <c r="OUW15"/>
      <c r="OUX15"/>
      <c r="OUY15"/>
      <c r="OUZ15"/>
      <c r="OVA15"/>
      <c r="OVB15"/>
      <c r="OVC15"/>
      <c r="OVD15"/>
      <c r="OVE15"/>
      <c r="OVF15"/>
      <c r="OVG15"/>
      <c r="OVH15"/>
      <c r="OVI15"/>
      <c r="OVJ15"/>
      <c r="OVK15"/>
      <c r="OVL15"/>
      <c r="OVM15"/>
      <c r="OVN15"/>
      <c r="OVO15"/>
      <c r="OVP15"/>
      <c r="OVQ15"/>
      <c r="OVR15"/>
      <c r="OVS15"/>
      <c r="OVT15"/>
      <c r="OVU15"/>
      <c r="OVV15"/>
      <c r="OVW15"/>
      <c r="OVX15"/>
      <c r="OVY15"/>
      <c r="OVZ15"/>
      <c r="OWA15"/>
      <c r="OWB15"/>
      <c r="OWC15"/>
      <c r="OWD15"/>
      <c r="OWE15"/>
      <c r="OWF15"/>
      <c r="OWG15"/>
      <c r="OWH15"/>
      <c r="OWI15"/>
      <c r="OWJ15"/>
      <c r="OWK15"/>
      <c r="OWL15"/>
      <c r="OWM15"/>
      <c r="OWN15"/>
      <c r="OWO15"/>
      <c r="OWP15"/>
      <c r="OWQ15"/>
      <c r="OWR15"/>
      <c r="OWS15"/>
      <c r="OWT15"/>
      <c r="OWU15"/>
      <c r="OWV15"/>
      <c r="OWW15"/>
      <c r="OWX15"/>
      <c r="OWY15"/>
      <c r="OWZ15"/>
      <c r="OXA15"/>
      <c r="OXB15"/>
      <c r="OXC15"/>
      <c r="OXD15"/>
      <c r="OXE15"/>
      <c r="OXF15"/>
      <c r="OXG15"/>
      <c r="OXH15"/>
      <c r="OXI15"/>
      <c r="OXJ15"/>
      <c r="OXK15"/>
      <c r="OXL15"/>
      <c r="OXM15"/>
      <c r="OXN15"/>
      <c r="OXO15"/>
      <c r="OXP15"/>
      <c r="OXQ15"/>
      <c r="OXR15"/>
      <c r="OXS15"/>
      <c r="OXT15"/>
      <c r="OXU15"/>
      <c r="OXV15"/>
      <c r="OXW15"/>
      <c r="OXX15"/>
      <c r="OXY15"/>
      <c r="OXZ15"/>
      <c r="OYA15"/>
      <c r="OYB15"/>
      <c r="OYC15"/>
      <c r="OYD15"/>
      <c r="OYE15"/>
      <c r="OYF15"/>
      <c r="OYG15"/>
      <c r="OYH15"/>
      <c r="OYI15"/>
      <c r="OYJ15"/>
      <c r="OYK15"/>
      <c r="OYL15"/>
      <c r="OYM15"/>
      <c r="OYN15"/>
      <c r="OYO15"/>
      <c r="OYP15"/>
      <c r="OYQ15"/>
      <c r="OYR15"/>
      <c r="OYS15"/>
      <c r="OYT15"/>
      <c r="OYU15"/>
      <c r="OYV15"/>
      <c r="OYW15"/>
      <c r="OYX15"/>
      <c r="OYY15"/>
      <c r="OYZ15"/>
      <c r="OZA15"/>
      <c r="OZB15"/>
      <c r="OZC15"/>
      <c r="OZD15"/>
      <c r="OZE15"/>
      <c r="OZF15"/>
      <c r="OZG15"/>
      <c r="OZH15"/>
      <c r="OZI15"/>
      <c r="OZJ15"/>
      <c r="OZK15"/>
      <c r="OZL15"/>
      <c r="OZM15"/>
      <c r="OZN15"/>
      <c r="OZO15"/>
      <c r="OZP15"/>
      <c r="OZQ15"/>
      <c r="OZR15"/>
      <c r="OZS15"/>
      <c r="OZT15"/>
      <c r="OZU15"/>
      <c r="OZV15"/>
      <c r="OZW15"/>
      <c r="OZX15"/>
      <c r="OZY15"/>
      <c r="OZZ15"/>
      <c r="PAA15"/>
      <c r="PAB15"/>
      <c r="PAC15"/>
      <c r="PAD15"/>
      <c r="PAE15"/>
      <c r="PAF15"/>
      <c r="PAG15"/>
      <c r="PAH15"/>
      <c r="PAI15"/>
      <c r="PAJ15"/>
      <c r="PAK15"/>
      <c r="PAL15"/>
      <c r="PAM15"/>
      <c r="PAN15"/>
      <c r="PAO15"/>
      <c r="PAP15"/>
      <c r="PAQ15"/>
      <c r="PAR15"/>
      <c r="PAS15"/>
      <c r="PAT15"/>
      <c r="PAU15"/>
      <c r="PAV15"/>
      <c r="PAW15"/>
      <c r="PAX15"/>
      <c r="PAY15"/>
      <c r="PAZ15"/>
      <c r="PBA15"/>
      <c r="PBB15"/>
      <c r="PBC15"/>
      <c r="PBD15"/>
      <c r="PBE15"/>
      <c r="PBF15"/>
      <c r="PBG15"/>
      <c r="PBH15"/>
      <c r="PBI15"/>
      <c r="PBJ15"/>
      <c r="PBK15"/>
      <c r="PBL15"/>
      <c r="PBM15"/>
      <c r="PBN15"/>
      <c r="PBO15"/>
      <c r="PBP15"/>
      <c r="PBQ15"/>
      <c r="PBR15"/>
      <c r="PBS15"/>
      <c r="PBT15"/>
      <c r="PBU15"/>
      <c r="PBV15"/>
      <c r="PBW15"/>
      <c r="PBX15"/>
      <c r="PBY15"/>
      <c r="PBZ15"/>
      <c r="PCA15"/>
      <c r="PCB15"/>
      <c r="PCC15"/>
      <c r="PCD15"/>
      <c r="PCE15"/>
      <c r="PCF15"/>
      <c r="PCG15"/>
      <c r="PCH15"/>
      <c r="PCI15"/>
      <c r="PCJ15"/>
      <c r="PCK15"/>
      <c r="PCL15"/>
      <c r="PCM15"/>
      <c r="PCN15"/>
      <c r="PCO15"/>
      <c r="PCP15"/>
      <c r="PCQ15"/>
      <c r="PCR15"/>
      <c r="PCS15"/>
      <c r="PCT15"/>
      <c r="PCU15"/>
      <c r="PCV15"/>
      <c r="PCW15"/>
      <c r="PCX15"/>
      <c r="PCY15"/>
      <c r="PCZ15"/>
      <c r="PDA15"/>
      <c r="PDB15"/>
      <c r="PDC15"/>
      <c r="PDD15"/>
      <c r="PDE15"/>
      <c r="PDF15"/>
      <c r="PDG15"/>
      <c r="PDH15"/>
      <c r="PDI15"/>
      <c r="PDJ15"/>
      <c r="PDK15"/>
      <c r="PDL15"/>
      <c r="PDM15"/>
      <c r="PDN15"/>
      <c r="PDO15"/>
      <c r="PDP15"/>
      <c r="PDQ15"/>
      <c r="PDR15"/>
      <c r="PDS15"/>
      <c r="PDT15"/>
      <c r="PDU15"/>
      <c r="PDV15"/>
      <c r="PDW15"/>
      <c r="PDX15"/>
      <c r="PDY15"/>
      <c r="PDZ15"/>
      <c r="PEA15"/>
      <c r="PEB15"/>
      <c r="PEC15"/>
      <c r="PED15"/>
      <c r="PEE15"/>
      <c r="PEF15"/>
      <c r="PEG15"/>
      <c r="PEH15"/>
      <c r="PEI15"/>
      <c r="PEJ15"/>
      <c r="PEK15"/>
      <c r="PEL15"/>
      <c r="PEM15"/>
      <c r="PEN15"/>
      <c r="PEO15"/>
      <c r="PEP15"/>
      <c r="PEQ15"/>
      <c r="PER15"/>
      <c r="PES15"/>
      <c r="PET15"/>
      <c r="PEU15"/>
      <c r="PEV15"/>
      <c r="PEW15"/>
      <c r="PEX15"/>
      <c r="PEY15"/>
      <c r="PEZ15"/>
      <c r="PFA15"/>
      <c r="PFB15"/>
      <c r="PFC15"/>
      <c r="PFD15"/>
      <c r="PFE15"/>
      <c r="PFF15"/>
      <c r="PFG15"/>
      <c r="PFH15"/>
      <c r="PFI15"/>
      <c r="PFJ15"/>
      <c r="PFK15"/>
      <c r="PFL15"/>
      <c r="PFM15"/>
      <c r="PFN15"/>
      <c r="PFO15"/>
      <c r="PFP15"/>
      <c r="PFQ15"/>
      <c r="PFR15"/>
      <c r="PFS15"/>
      <c r="PFT15"/>
      <c r="PFU15"/>
      <c r="PFV15"/>
      <c r="PFW15"/>
      <c r="PFX15"/>
      <c r="PFY15"/>
      <c r="PFZ15"/>
      <c r="PGA15"/>
      <c r="PGB15"/>
      <c r="PGC15"/>
      <c r="PGD15"/>
      <c r="PGE15"/>
      <c r="PGF15"/>
      <c r="PGG15"/>
      <c r="PGH15"/>
      <c r="PGI15"/>
      <c r="PGJ15"/>
      <c r="PGK15"/>
      <c r="PGL15"/>
      <c r="PGM15"/>
      <c r="PGN15"/>
      <c r="PGO15"/>
      <c r="PGP15"/>
      <c r="PGQ15"/>
      <c r="PGR15"/>
      <c r="PGS15"/>
      <c r="PGT15"/>
      <c r="PGU15"/>
      <c r="PGV15"/>
      <c r="PGW15"/>
      <c r="PGX15"/>
      <c r="PGY15"/>
      <c r="PGZ15"/>
      <c r="PHA15"/>
      <c r="PHB15"/>
      <c r="PHC15"/>
      <c r="PHD15"/>
      <c r="PHE15"/>
      <c r="PHF15"/>
      <c r="PHG15"/>
      <c r="PHH15"/>
      <c r="PHI15"/>
      <c r="PHJ15"/>
      <c r="PHK15"/>
      <c r="PHL15"/>
      <c r="PHM15"/>
      <c r="PHN15"/>
      <c r="PHO15"/>
      <c r="PHP15"/>
      <c r="PHQ15"/>
      <c r="PHR15"/>
      <c r="PHS15"/>
      <c r="PHT15"/>
      <c r="PHU15"/>
      <c r="PHV15"/>
      <c r="PHW15"/>
      <c r="PHX15"/>
      <c r="PHY15"/>
      <c r="PHZ15"/>
      <c r="PIA15"/>
      <c r="PIB15"/>
      <c r="PIC15"/>
      <c r="PID15"/>
      <c r="PIE15"/>
      <c r="PIF15"/>
      <c r="PIG15"/>
      <c r="PIH15"/>
      <c r="PII15"/>
      <c r="PIJ15"/>
      <c r="PIK15"/>
      <c r="PIL15"/>
      <c r="PIM15"/>
      <c r="PIN15"/>
      <c r="PIO15"/>
      <c r="PIP15"/>
      <c r="PIQ15"/>
      <c r="PIR15"/>
      <c r="PIS15"/>
      <c r="PIT15"/>
      <c r="PIU15"/>
      <c r="PIV15"/>
      <c r="PIW15"/>
      <c r="PIX15"/>
      <c r="PIY15"/>
      <c r="PIZ15"/>
      <c r="PJA15"/>
      <c r="PJB15"/>
      <c r="PJC15"/>
      <c r="PJD15"/>
      <c r="PJE15"/>
      <c r="PJF15"/>
      <c r="PJG15"/>
      <c r="PJH15"/>
      <c r="PJI15"/>
      <c r="PJJ15"/>
      <c r="PJK15"/>
      <c r="PJL15"/>
      <c r="PJM15"/>
      <c r="PJN15"/>
      <c r="PJO15"/>
      <c r="PJP15"/>
      <c r="PJQ15"/>
      <c r="PJR15"/>
      <c r="PJS15"/>
      <c r="PJT15"/>
      <c r="PJU15"/>
      <c r="PJV15"/>
      <c r="PJW15"/>
      <c r="PJX15"/>
      <c r="PJY15"/>
      <c r="PJZ15"/>
      <c r="PKA15"/>
      <c r="PKB15"/>
      <c r="PKC15"/>
      <c r="PKD15"/>
      <c r="PKE15"/>
      <c r="PKF15"/>
      <c r="PKG15"/>
      <c r="PKH15"/>
      <c r="PKI15"/>
      <c r="PKJ15"/>
      <c r="PKK15"/>
      <c r="PKL15"/>
      <c r="PKM15"/>
      <c r="PKN15"/>
      <c r="PKO15"/>
      <c r="PKP15"/>
      <c r="PKQ15"/>
      <c r="PKR15"/>
      <c r="PKS15"/>
      <c r="PKT15"/>
      <c r="PKU15"/>
      <c r="PKV15"/>
      <c r="PKW15"/>
      <c r="PKX15"/>
      <c r="PKY15"/>
      <c r="PKZ15"/>
      <c r="PLA15"/>
      <c r="PLB15"/>
      <c r="PLC15"/>
      <c r="PLD15"/>
      <c r="PLE15"/>
      <c r="PLF15"/>
      <c r="PLG15"/>
      <c r="PLH15"/>
      <c r="PLI15"/>
      <c r="PLJ15"/>
      <c r="PLK15"/>
      <c r="PLL15"/>
      <c r="PLM15"/>
      <c r="PLN15"/>
      <c r="PLO15"/>
      <c r="PLP15"/>
      <c r="PLQ15"/>
      <c r="PLR15"/>
      <c r="PLS15"/>
      <c r="PLT15"/>
      <c r="PLU15"/>
      <c r="PLV15"/>
      <c r="PLW15"/>
      <c r="PLX15"/>
      <c r="PLY15"/>
      <c r="PLZ15"/>
      <c r="PMA15"/>
      <c r="PMB15"/>
      <c r="PMC15"/>
      <c r="PMD15"/>
      <c r="PME15"/>
      <c r="PMF15"/>
      <c r="PMG15"/>
      <c r="PMH15"/>
      <c r="PMI15"/>
      <c r="PMJ15"/>
      <c r="PMK15"/>
      <c r="PML15"/>
      <c r="PMM15"/>
      <c r="PMN15"/>
      <c r="PMO15"/>
      <c r="PMP15"/>
      <c r="PMQ15"/>
      <c r="PMR15"/>
      <c r="PMS15"/>
      <c r="PMT15"/>
      <c r="PMU15"/>
      <c r="PMV15"/>
      <c r="PMW15"/>
      <c r="PMX15"/>
      <c r="PMY15"/>
      <c r="PMZ15"/>
      <c r="PNA15"/>
      <c r="PNB15"/>
      <c r="PNC15"/>
      <c r="PND15"/>
      <c r="PNE15"/>
      <c r="PNF15"/>
      <c r="PNG15"/>
      <c r="PNH15"/>
      <c r="PNI15"/>
      <c r="PNJ15"/>
      <c r="PNK15"/>
      <c r="PNL15"/>
      <c r="PNM15"/>
      <c r="PNN15"/>
      <c r="PNO15"/>
      <c r="PNP15"/>
      <c r="PNQ15"/>
      <c r="PNR15"/>
      <c r="PNS15"/>
      <c r="PNT15"/>
      <c r="PNU15"/>
      <c r="PNV15"/>
      <c r="PNW15"/>
      <c r="PNX15"/>
      <c r="PNY15"/>
      <c r="PNZ15"/>
      <c r="POA15"/>
      <c r="POB15"/>
      <c r="POC15"/>
      <c r="POD15"/>
      <c r="POE15"/>
      <c r="POF15"/>
      <c r="POG15"/>
      <c r="POH15"/>
      <c r="POI15"/>
      <c r="POJ15"/>
      <c r="POK15"/>
      <c r="POL15"/>
      <c r="POM15"/>
      <c r="PON15"/>
      <c r="POO15"/>
      <c r="POP15"/>
      <c r="POQ15"/>
      <c r="POR15"/>
      <c r="POS15"/>
      <c r="POT15"/>
      <c r="POU15"/>
      <c r="POV15"/>
      <c r="POW15"/>
      <c r="POX15"/>
      <c r="POY15"/>
      <c r="POZ15"/>
      <c r="PPA15"/>
      <c r="PPB15"/>
      <c r="PPC15"/>
      <c r="PPD15"/>
      <c r="PPE15"/>
      <c r="PPF15"/>
      <c r="PPG15"/>
      <c r="PPH15"/>
      <c r="PPI15"/>
      <c r="PPJ15"/>
      <c r="PPK15"/>
      <c r="PPL15"/>
      <c r="PPM15"/>
      <c r="PPN15"/>
      <c r="PPO15"/>
      <c r="PPP15"/>
      <c r="PPQ15"/>
      <c r="PPR15"/>
      <c r="PPS15"/>
      <c r="PPT15"/>
      <c r="PPU15"/>
      <c r="PPV15"/>
      <c r="PPW15"/>
      <c r="PPX15"/>
      <c r="PPY15"/>
      <c r="PPZ15"/>
      <c r="PQA15"/>
      <c r="PQB15"/>
      <c r="PQC15"/>
      <c r="PQD15"/>
      <c r="PQE15"/>
      <c r="PQF15"/>
      <c r="PQG15"/>
      <c r="PQH15"/>
      <c r="PQI15"/>
      <c r="PQJ15"/>
      <c r="PQK15"/>
      <c r="PQL15"/>
      <c r="PQM15"/>
      <c r="PQN15"/>
      <c r="PQO15"/>
      <c r="PQP15"/>
      <c r="PQQ15"/>
      <c r="PQR15"/>
      <c r="PQS15"/>
      <c r="PQT15"/>
      <c r="PQU15"/>
      <c r="PQV15"/>
      <c r="PQW15"/>
      <c r="PQX15"/>
      <c r="PQY15"/>
      <c r="PQZ15"/>
      <c r="PRA15"/>
      <c r="PRB15"/>
      <c r="PRC15"/>
      <c r="PRD15"/>
      <c r="PRE15"/>
      <c r="PRF15"/>
      <c r="PRG15"/>
      <c r="PRH15"/>
      <c r="PRI15"/>
      <c r="PRJ15"/>
      <c r="PRK15"/>
      <c r="PRL15"/>
      <c r="PRM15"/>
      <c r="PRN15"/>
      <c r="PRO15"/>
      <c r="PRP15"/>
      <c r="PRQ15"/>
      <c r="PRR15"/>
      <c r="PRS15"/>
      <c r="PRT15"/>
      <c r="PRU15"/>
      <c r="PRV15"/>
      <c r="PRW15"/>
      <c r="PRX15"/>
      <c r="PRY15"/>
      <c r="PRZ15"/>
      <c r="PSA15"/>
      <c r="PSB15"/>
      <c r="PSC15"/>
      <c r="PSD15"/>
      <c r="PSE15"/>
      <c r="PSF15"/>
      <c r="PSG15"/>
      <c r="PSH15"/>
      <c r="PSI15"/>
      <c r="PSJ15"/>
      <c r="PSK15"/>
      <c r="PSL15"/>
      <c r="PSM15"/>
      <c r="PSN15"/>
      <c r="PSO15"/>
      <c r="PSP15"/>
      <c r="PSQ15"/>
      <c r="PSR15"/>
      <c r="PSS15"/>
      <c r="PST15"/>
      <c r="PSU15"/>
      <c r="PSV15"/>
      <c r="PSW15"/>
      <c r="PSX15"/>
      <c r="PSY15"/>
      <c r="PSZ15"/>
      <c r="PTA15"/>
      <c r="PTB15"/>
      <c r="PTC15"/>
      <c r="PTD15"/>
      <c r="PTE15"/>
      <c r="PTF15"/>
      <c r="PTG15"/>
      <c r="PTH15"/>
      <c r="PTI15"/>
      <c r="PTJ15"/>
      <c r="PTK15"/>
      <c r="PTL15"/>
      <c r="PTM15"/>
      <c r="PTN15"/>
      <c r="PTO15"/>
      <c r="PTP15"/>
      <c r="PTQ15"/>
      <c r="PTR15"/>
      <c r="PTS15"/>
      <c r="PTT15"/>
      <c r="PTU15"/>
      <c r="PTV15"/>
      <c r="PTW15"/>
      <c r="PTX15"/>
      <c r="PTY15"/>
      <c r="PTZ15"/>
      <c r="PUA15"/>
      <c r="PUB15"/>
      <c r="PUC15"/>
      <c r="PUD15"/>
      <c r="PUE15"/>
      <c r="PUF15"/>
      <c r="PUG15"/>
      <c r="PUH15"/>
      <c r="PUI15"/>
      <c r="PUJ15"/>
      <c r="PUK15"/>
      <c r="PUL15"/>
      <c r="PUM15"/>
      <c r="PUN15"/>
      <c r="PUO15"/>
      <c r="PUP15"/>
      <c r="PUQ15"/>
      <c r="PUR15"/>
      <c r="PUS15"/>
      <c r="PUT15"/>
      <c r="PUU15"/>
      <c r="PUV15"/>
      <c r="PUW15"/>
      <c r="PUX15"/>
      <c r="PUY15"/>
      <c r="PUZ15"/>
      <c r="PVA15"/>
      <c r="PVB15"/>
      <c r="PVC15"/>
      <c r="PVD15"/>
      <c r="PVE15"/>
      <c r="PVF15"/>
      <c r="PVG15"/>
      <c r="PVH15"/>
      <c r="PVI15"/>
      <c r="PVJ15"/>
      <c r="PVK15"/>
      <c r="PVL15"/>
      <c r="PVM15"/>
      <c r="PVN15"/>
      <c r="PVO15"/>
      <c r="PVP15"/>
      <c r="PVQ15"/>
      <c r="PVR15"/>
      <c r="PVS15"/>
      <c r="PVT15"/>
      <c r="PVU15"/>
      <c r="PVV15"/>
      <c r="PVW15"/>
      <c r="PVX15"/>
      <c r="PVY15"/>
      <c r="PVZ15"/>
      <c r="PWA15"/>
      <c r="PWB15"/>
      <c r="PWC15"/>
      <c r="PWD15"/>
      <c r="PWE15"/>
      <c r="PWF15"/>
      <c r="PWG15"/>
      <c r="PWH15"/>
      <c r="PWI15"/>
      <c r="PWJ15"/>
      <c r="PWK15"/>
      <c r="PWL15"/>
      <c r="PWM15"/>
      <c r="PWN15"/>
      <c r="PWO15"/>
      <c r="PWP15"/>
      <c r="PWQ15"/>
      <c r="PWR15"/>
      <c r="PWS15"/>
      <c r="PWT15"/>
      <c r="PWU15"/>
      <c r="PWV15"/>
      <c r="PWW15"/>
      <c r="PWX15"/>
      <c r="PWY15"/>
      <c r="PWZ15"/>
      <c r="PXA15"/>
      <c r="PXB15"/>
      <c r="PXC15"/>
      <c r="PXD15"/>
      <c r="PXE15"/>
      <c r="PXF15"/>
      <c r="PXG15"/>
      <c r="PXH15"/>
      <c r="PXI15"/>
      <c r="PXJ15"/>
      <c r="PXK15"/>
      <c r="PXL15"/>
      <c r="PXM15"/>
      <c r="PXN15"/>
      <c r="PXO15"/>
      <c r="PXP15"/>
      <c r="PXQ15"/>
      <c r="PXR15"/>
      <c r="PXS15"/>
      <c r="PXT15"/>
      <c r="PXU15"/>
      <c r="PXV15"/>
      <c r="PXW15"/>
      <c r="PXX15"/>
      <c r="PXY15"/>
      <c r="PXZ15"/>
      <c r="PYA15"/>
      <c r="PYB15"/>
      <c r="PYC15"/>
      <c r="PYD15"/>
      <c r="PYE15"/>
      <c r="PYF15"/>
      <c r="PYG15"/>
      <c r="PYH15"/>
      <c r="PYI15"/>
      <c r="PYJ15"/>
      <c r="PYK15"/>
      <c r="PYL15"/>
      <c r="PYM15"/>
      <c r="PYN15"/>
      <c r="PYO15"/>
      <c r="PYP15"/>
      <c r="PYQ15"/>
      <c r="PYR15"/>
      <c r="PYS15"/>
      <c r="PYT15"/>
      <c r="PYU15"/>
      <c r="PYV15"/>
      <c r="PYW15"/>
      <c r="PYX15"/>
      <c r="PYY15"/>
      <c r="PYZ15"/>
      <c r="PZA15"/>
      <c r="PZB15"/>
      <c r="PZC15"/>
      <c r="PZD15"/>
      <c r="PZE15"/>
      <c r="PZF15"/>
      <c r="PZG15"/>
      <c r="PZH15"/>
      <c r="PZI15"/>
      <c r="PZJ15"/>
      <c r="PZK15"/>
      <c r="PZL15"/>
      <c r="PZM15"/>
      <c r="PZN15"/>
      <c r="PZO15"/>
      <c r="PZP15"/>
      <c r="PZQ15"/>
      <c r="PZR15"/>
      <c r="PZS15"/>
      <c r="PZT15"/>
      <c r="PZU15"/>
      <c r="PZV15"/>
      <c r="PZW15"/>
      <c r="PZX15"/>
      <c r="PZY15"/>
      <c r="PZZ15"/>
      <c r="QAA15"/>
      <c r="QAB15"/>
      <c r="QAC15"/>
      <c r="QAD15"/>
      <c r="QAE15"/>
      <c r="QAF15"/>
      <c r="QAG15"/>
      <c r="QAH15"/>
      <c r="QAI15"/>
      <c r="QAJ15"/>
      <c r="QAK15"/>
      <c r="QAL15"/>
      <c r="QAM15"/>
      <c r="QAN15"/>
      <c r="QAO15"/>
      <c r="QAP15"/>
      <c r="QAQ15"/>
      <c r="QAR15"/>
      <c r="QAS15"/>
      <c r="QAT15"/>
      <c r="QAU15"/>
      <c r="QAV15"/>
      <c r="QAW15"/>
      <c r="QAX15"/>
      <c r="QAY15"/>
      <c r="QAZ15"/>
      <c r="QBA15"/>
      <c r="QBB15"/>
      <c r="QBC15"/>
      <c r="QBD15"/>
      <c r="QBE15"/>
      <c r="QBF15"/>
      <c r="QBG15"/>
      <c r="QBH15"/>
      <c r="QBI15"/>
      <c r="QBJ15"/>
      <c r="QBK15"/>
      <c r="QBL15"/>
      <c r="QBM15"/>
      <c r="QBN15"/>
      <c r="QBO15"/>
      <c r="QBP15"/>
      <c r="QBQ15"/>
      <c r="QBR15"/>
      <c r="QBS15"/>
      <c r="QBT15"/>
      <c r="QBU15"/>
      <c r="QBV15"/>
      <c r="QBW15"/>
      <c r="QBX15"/>
      <c r="QBY15"/>
      <c r="QBZ15"/>
      <c r="QCA15"/>
      <c r="QCB15"/>
      <c r="QCC15"/>
      <c r="QCD15"/>
      <c r="QCE15"/>
      <c r="QCF15"/>
      <c r="QCG15"/>
      <c r="QCH15"/>
      <c r="QCI15"/>
      <c r="QCJ15"/>
      <c r="QCK15"/>
      <c r="QCL15"/>
      <c r="QCM15"/>
      <c r="QCN15"/>
      <c r="QCO15"/>
      <c r="QCP15"/>
      <c r="QCQ15"/>
      <c r="QCR15"/>
      <c r="QCS15"/>
      <c r="QCT15"/>
      <c r="QCU15"/>
      <c r="QCV15"/>
      <c r="QCW15"/>
      <c r="QCX15"/>
      <c r="QCY15"/>
      <c r="QCZ15"/>
      <c r="QDA15"/>
      <c r="QDB15"/>
      <c r="QDC15"/>
      <c r="QDD15"/>
      <c r="QDE15"/>
      <c r="QDF15"/>
      <c r="QDG15"/>
      <c r="QDH15"/>
      <c r="QDI15"/>
      <c r="QDJ15"/>
      <c r="QDK15"/>
      <c r="QDL15"/>
      <c r="QDM15"/>
      <c r="QDN15"/>
      <c r="QDO15"/>
      <c r="QDP15"/>
      <c r="QDQ15"/>
      <c r="QDR15"/>
      <c r="QDS15"/>
      <c r="QDT15"/>
      <c r="QDU15"/>
      <c r="QDV15"/>
      <c r="QDW15"/>
      <c r="QDX15"/>
      <c r="QDY15"/>
      <c r="QDZ15"/>
      <c r="QEA15"/>
      <c r="QEB15"/>
      <c r="QEC15"/>
      <c r="QED15"/>
      <c r="QEE15"/>
      <c r="QEF15"/>
      <c r="QEG15"/>
      <c r="QEH15"/>
      <c r="QEI15"/>
      <c r="QEJ15"/>
      <c r="QEK15"/>
      <c r="QEL15"/>
      <c r="QEM15"/>
      <c r="QEN15"/>
      <c r="QEO15"/>
      <c r="QEP15"/>
      <c r="QEQ15"/>
      <c r="QER15"/>
      <c r="QES15"/>
      <c r="QET15"/>
      <c r="QEU15"/>
      <c r="QEV15"/>
      <c r="QEW15"/>
      <c r="QEX15"/>
      <c r="QEY15"/>
      <c r="QEZ15"/>
      <c r="QFA15"/>
      <c r="QFB15"/>
      <c r="QFC15"/>
      <c r="QFD15"/>
      <c r="QFE15"/>
      <c r="QFF15"/>
      <c r="QFG15"/>
      <c r="QFH15"/>
      <c r="QFI15"/>
      <c r="QFJ15"/>
      <c r="QFK15"/>
      <c r="QFL15"/>
      <c r="QFM15"/>
      <c r="QFN15"/>
      <c r="QFO15"/>
      <c r="QFP15"/>
      <c r="QFQ15"/>
      <c r="QFR15"/>
      <c r="QFS15"/>
      <c r="QFT15"/>
      <c r="QFU15"/>
      <c r="QFV15"/>
      <c r="QFW15"/>
      <c r="QFX15"/>
      <c r="QFY15"/>
      <c r="QFZ15"/>
      <c r="QGA15"/>
      <c r="QGB15"/>
      <c r="QGC15"/>
      <c r="QGD15"/>
      <c r="QGE15"/>
      <c r="QGF15"/>
      <c r="QGG15"/>
      <c r="QGH15"/>
      <c r="QGI15"/>
      <c r="QGJ15"/>
      <c r="QGK15"/>
      <c r="QGL15"/>
      <c r="QGM15"/>
      <c r="QGN15"/>
      <c r="QGO15"/>
      <c r="QGP15"/>
      <c r="QGQ15"/>
      <c r="QGR15"/>
      <c r="QGS15"/>
      <c r="QGT15"/>
      <c r="QGU15"/>
      <c r="QGV15"/>
      <c r="QGW15"/>
      <c r="QGX15"/>
      <c r="QGY15"/>
      <c r="QGZ15"/>
      <c r="QHA15"/>
      <c r="QHB15"/>
      <c r="QHC15"/>
      <c r="QHD15"/>
      <c r="QHE15"/>
      <c r="QHF15"/>
      <c r="QHG15"/>
      <c r="QHH15"/>
      <c r="QHI15"/>
      <c r="QHJ15"/>
      <c r="QHK15"/>
      <c r="QHL15"/>
      <c r="QHM15"/>
      <c r="QHN15"/>
      <c r="QHO15"/>
      <c r="QHP15"/>
      <c r="QHQ15"/>
      <c r="QHR15"/>
      <c r="QHS15"/>
      <c r="QHT15"/>
      <c r="QHU15"/>
      <c r="QHV15"/>
      <c r="QHW15"/>
      <c r="QHX15"/>
      <c r="QHY15"/>
      <c r="QHZ15"/>
      <c r="QIA15"/>
      <c r="QIB15"/>
      <c r="QIC15"/>
      <c r="QID15"/>
      <c r="QIE15"/>
      <c r="QIF15"/>
      <c r="QIG15"/>
      <c r="QIH15"/>
      <c r="QII15"/>
      <c r="QIJ15"/>
      <c r="QIK15"/>
      <c r="QIL15"/>
      <c r="QIM15"/>
      <c r="QIN15"/>
      <c r="QIO15"/>
      <c r="QIP15"/>
      <c r="QIQ15"/>
      <c r="QIR15"/>
      <c r="QIS15"/>
      <c r="QIT15"/>
      <c r="QIU15"/>
      <c r="QIV15"/>
      <c r="QIW15"/>
      <c r="QIX15"/>
      <c r="QIY15"/>
      <c r="QIZ15"/>
      <c r="QJA15"/>
      <c r="QJB15"/>
      <c r="QJC15"/>
      <c r="QJD15"/>
      <c r="QJE15"/>
      <c r="QJF15"/>
      <c r="QJG15"/>
      <c r="QJH15"/>
      <c r="QJI15"/>
      <c r="QJJ15"/>
      <c r="QJK15"/>
      <c r="QJL15"/>
      <c r="QJM15"/>
      <c r="QJN15"/>
      <c r="QJO15"/>
      <c r="QJP15"/>
      <c r="QJQ15"/>
      <c r="QJR15"/>
      <c r="QJS15"/>
      <c r="QJT15"/>
      <c r="QJU15"/>
      <c r="QJV15"/>
      <c r="QJW15"/>
      <c r="QJX15"/>
      <c r="QJY15"/>
      <c r="QJZ15"/>
      <c r="QKA15"/>
      <c r="QKB15"/>
      <c r="QKC15"/>
      <c r="QKD15"/>
      <c r="QKE15"/>
      <c r="QKF15"/>
      <c r="QKG15"/>
      <c r="QKH15"/>
      <c r="QKI15"/>
      <c r="QKJ15"/>
      <c r="QKK15"/>
      <c r="QKL15"/>
      <c r="QKM15"/>
      <c r="QKN15"/>
      <c r="QKO15"/>
      <c r="QKP15"/>
      <c r="QKQ15"/>
      <c r="QKR15"/>
      <c r="QKS15"/>
      <c r="QKT15"/>
      <c r="QKU15"/>
      <c r="QKV15"/>
      <c r="QKW15"/>
      <c r="QKX15"/>
      <c r="QKY15"/>
      <c r="QKZ15"/>
      <c r="QLA15"/>
      <c r="QLB15"/>
      <c r="QLC15"/>
      <c r="QLD15"/>
      <c r="QLE15"/>
      <c r="QLF15"/>
      <c r="QLG15"/>
      <c r="QLH15"/>
      <c r="QLI15"/>
      <c r="QLJ15"/>
      <c r="QLK15"/>
      <c r="QLL15"/>
      <c r="QLM15"/>
      <c r="QLN15"/>
      <c r="QLO15"/>
      <c r="QLP15"/>
      <c r="QLQ15"/>
      <c r="QLR15"/>
      <c r="QLS15"/>
      <c r="QLT15"/>
      <c r="QLU15"/>
      <c r="QLV15"/>
      <c r="QLW15"/>
      <c r="QLX15"/>
      <c r="QLY15"/>
      <c r="QLZ15"/>
      <c r="QMA15"/>
      <c r="QMB15"/>
      <c r="QMC15"/>
      <c r="QMD15"/>
      <c r="QME15"/>
      <c r="QMF15"/>
      <c r="QMG15"/>
      <c r="QMH15"/>
      <c r="QMI15"/>
      <c r="QMJ15"/>
      <c r="QMK15"/>
      <c r="QML15"/>
      <c r="QMM15"/>
      <c r="QMN15"/>
      <c r="QMO15"/>
      <c r="QMP15"/>
      <c r="QMQ15"/>
      <c r="QMR15"/>
      <c r="QMS15"/>
      <c r="QMT15"/>
      <c r="QMU15"/>
      <c r="QMV15"/>
      <c r="QMW15"/>
      <c r="QMX15"/>
      <c r="QMY15"/>
      <c r="QMZ15"/>
      <c r="QNA15"/>
      <c r="QNB15"/>
      <c r="QNC15"/>
      <c r="QND15"/>
      <c r="QNE15"/>
      <c r="QNF15"/>
      <c r="QNG15"/>
      <c r="QNH15"/>
      <c r="QNI15"/>
      <c r="QNJ15"/>
      <c r="QNK15"/>
      <c r="QNL15"/>
      <c r="QNM15"/>
      <c r="QNN15"/>
      <c r="QNO15"/>
      <c r="QNP15"/>
      <c r="QNQ15"/>
      <c r="QNR15"/>
      <c r="QNS15"/>
      <c r="QNT15"/>
      <c r="QNU15"/>
      <c r="QNV15"/>
      <c r="QNW15"/>
      <c r="QNX15"/>
      <c r="QNY15"/>
      <c r="QNZ15"/>
      <c r="QOA15"/>
      <c r="QOB15"/>
      <c r="QOC15"/>
      <c r="QOD15"/>
      <c r="QOE15"/>
      <c r="QOF15"/>
      <c r="QOG15"/>
      <c r="QOH15"/>
      <c r="QOI15"/>
      <c r="QOJ15"/>
      <c r="QOK15"/>
      <c r="QOL15"/>
      <c r="QOM15"/>
      <c r="QON15"/>
      <c r="QOO15"/>
      <c r="QOP15"/>
      <c r="QOQ15"/>
      <c r="QOR15"/>
      <c r="QOS15"/>
      <c r="QOT15"/>
      <c r="QOU15"/>
      <c r="QOV15"/>
      <c r="QOW15"/>
      <c r="QOX15"/>
      <c r="QOY15"/>
      <c r="QOZ15"/>
      <c r="QPA15"/>
      <c r="QPB15"/>
      <c r="QPC15"/>
      <c r="QPD15"/>
      <c r="QPE15"/>
      <c r="QPF15"/>
      <c r="QPG15"/>
      <c r="QPH15"/>
      <c r="QPI15"/>
      <c r="QPJ15"/>
      <c r="QPK15"/>
      <c r="QPL15"/>
      <c r="QPM15"/>
      <c r="QPN15"/>
      <c r="QPO15"/>
      <c r="QPP15"/>
      <c r="QPQ15"/>
      <c r="QPR15"/>
      <c r="QPS15"/>
      <c r="QPT15"/>
      <c r="QPU15"/>
      <c r="QPV15"/>
      <c r="QPW15"/>
      <c r="QPX15"/>
      <c r="QPY15"/>
      <c r="QPZ15"/>
      <c r="QQA15"/>
      <c r="QQB15"/>
      <c r="QQC15"/>
      <c r="QQD15"/>
      <c r="QQE15"/>
      <c r="QQF15"/>
      <c r="QQG15"/>
      <c r="QQH15"/>
      <c r="QQI15"/>
      <c r="QQJ15"/>
      <c r="QQK15"/>
      <c r="QQL15"/>
      <c r="QQM15"/>
      <c r="QQN15"/>
      <c r="QQO15"/>
      <c r="QQP15"/>
      <c r="QQQ15"/>
      <c r="QQR15"/>
      <c r="QQS15"/>
      <c r="QQT15"/>
      <c r="QQU15"/>
      <c r="QQV15"/>
      <c r="QQW15"/>
      <c r="QQX15"/>
      <c r="QQY15"/>
      <c r="QQZ15"/>
      <c r="QRA15"/>
      <c r="QRB15"/>
      <c r="QRC15"/>
      <c r="QRD15"/>
      <c r="QRE15"/>
      <c r="QRF15"/>
      <c r="QRG15"/>
      <c r="QRH15"/>
      <c r="QRI15"/>
      <c r="QRJ15"/>
      <c r="QRK15"/>
      <c r="QRL15"/>
      <c r="QRM15"/>
      <c r="QRN15"/>
      <c r="QRO15"/>
      <c r="QRP15"/>
      <c r="QRQ15"/>
      <c r="QRR15"/>
      <c r="QRS15"/>
      <c r="QRT15"/>
      <c r="QRU15"/>
      <c r="QRV15"/>
      <c r="QRW15"/>
      <c r="QRX15"/>
      <c r="QRY15"/>
      <c r="QRZ15"/>
      <c r="QSA15"/>
      <c r="QSB15"/>
      <c r="QSC15"/>
      <c r="QSD15"/>
      <c r="QSE15"/>
      <c r="QSF15"/>
      <c r="QSG15"/>
      <c r="QSH15"/>
      <c r="QSI15"/>
      <c r="QSJ15"/>
      <c r="QSK15"/>
      <c r="QSL15"/>
      <c r="QSM15"/>
      <c r="QSN15"/>
      <c r="QSO15"/>
      <c r="QSP15"/>
      <c r="QSQ15"/>
      <c r="QSR15"/>
      <c r="QSS15"/>
      <c r="QST15"/>
      <c r="QSU15"/>
      <c r="QSV15"/>
      <c r="QSW15"/>
      <c r="QSX15"/>
      <c r="QSY15"/>
      <c r="QSZ15"/>
      <c r="QTA15"/>
      <c r="QTB15"/>
      <c r="QTC15"/>
      <c r="QTD15"/>
      <c r="QTE15"/>
      <c r="QTF15"/>
      <c r="QTG15"/>
      <c r="QTH15"/>
      <c r="QTI15"/>
      <c r="QTJ15"/>
      <c r="QTK15"/>
      <c r="QTL15"/>
      <c r="QTM15"/>
      <c r="QTN15"/>
      <c r="QTO15"/>
      <c r="QTP15"/>
      <c r="QTQ15"/>
      <c r="QTR15"/>
      <c r="QTS15"/>
      <c r="QTT15"/>
      <c r="QTU15"/>
      <c r="QTV15"/>
      <c r="QTW15"/>
      <c r="QTX15"/>
      <c r="QTY15"/>
      <c r="QTZ15"/>
      <c r="QUA15"/>
      <c r="QUB15"/>
      <c r="QUC15"/>
      <c r="QUD15"/>
      <c r="QUE15"/>
      <c r="QUF15"/>
      <c r="QUG15"/>
      <c r="QUH15"/>
      <c r="QUI15"/>
      <c r="QUJ15"/>
      <c r="QUK15"/>
      <c r="QUL15"/>
      <c r="QUM15"/>
      <c r="QUN15"/>
      <c r="QUO15"/>
      <c r="QUP15"/>
      <c r="QUQ15"/>
      <c r="QUR15"/>
      <c r="QUS15"/>
      <c r="QUT15"/>
      <c r="QUU15"/>
      <c r="QUV15"/>
      <c r="QUW15"/>
      <c r="QUX15"/>
      <c r="QUY15"/>
      <c r="QUZ15"/>
      <c r="QVA15"/>
      <c r="QVB15"/>
      <c r="QVC15"/>
      <c r="QVD15"/>
      <c r="QVE15"/>
      <c r="QVF15"/>
      <c r="QVG15"/>
      <c r="QVH15"/>
      <c r="QVI15"/>
      <c r="QVJ15"/>
      <c r="QVK15"/>
      <c r="QVL15"/>
      <c r="QVM15"/>
      <c r="QVN15"/>
      <c r="QVO15"/>
      <c r="QVP15"/>
      <c r="QVQ15"/>
      <c r="QVR15"/>
      <c r="QVS15"/>
      <c r="QVT15"/>
      <c r="QVU15"/>
      <c r="QVV15"/>
      <c r="QVW15"/>
      <c r="QVX15"/>
      <c r="QVY15"/>
      <c r="QVZ15"/>
      <c r="QWA15"/>
      <c r="QWB15"/>
      <c r="QWC15"/>
      <c r="QWD15"/>
      <c r="QWE15"/>
      <c r="QWF15"/>
      <c r="QWG15"/>
      <c r="QWH15"/>
      <c r="QWI15"/>
      <c r="QWJ15"/>
      <c r="QWK15"/>
      <c r="QWL15"/>
      <c r="QWM15"/>
      <c r="QWN15"/>
      <c r="QWO15"/>
      <c r="QWP15"/>
      <c r="QWQ15"/>
      <c r="QWR15"/>
      <c r="QWS15"/>
      <c r="QWT15"/>
      <c r="QWU15"/>
      <c r="QWV15"/>
      <c r="QWW15"/>
      <c r="QWX15"/>
      <c r="QWY15"/>
      <c r="QWZ15"/>
      <c r="QXA15"/>
      <c r="QXB15"/>
      <c r="QXC15"/>
      <c r="QXD15"/>
      <c r="QXE15"/>
      <c r="QXF15"/>
      <c r="QXG15"/>
      <c r="QXH15"/>
      <c r="QXI15"/>
      <c r="QXJ15"/>
      <c r="QXK15"/>
      <c r="QXL15"/>
      <c r="QXM15"/>
      <c r="QXN15"/>
      <c r="QXO15"/>
      <c r="QXP15"/>
      <c r="QXQ15"/>
      <c r="QXR15"/>
      <c r="QXS15"/>
      <c r="QXT15"/>
      <c r="QXU15"/>
      <c r="QXV15"/>
      <c r="QXW15"/>
      <c r="QXX15"/>
      <c r="QXY15"/>
      <c r="QXZ15"/>
      <c r="QYA15"/>
      <c r="QYB15"/>
      <c r="QYC15"/>
      <c r="QYD15"/>
      <c r="QYE15"/>
      <c r="QYF15"/>
      <c r="QYG15"/>
      <c r="QYH15"/>
      <c r="QYI15"/>
      <c r="QYJ15"/>
      <c r="QYK15"/>
      <c r="QYL15"/>
      <c r="QYM15"/>
      <c r="QYN15"/>
      <c r="QYO15"/>
      <c r="QYP15"/>
      <c r="QYQ15"/>
      <c r="QYR15"/>
      <c r="QYS15"/>
      <c r="QYT15"/>
      <c r="QYU15"/>
      <c r="QYV15"/>
      <c r="QYW15"/>
      <c r="QYX15"/>
      <c r="QYY15"/>
      <c r="QYZ15"/>
      <c r="QZA15"/>
      <c r="QZB15"/>
      <c r="QZC15"/>
      <c r="QZD15"/>
      <c r="QZE15"/>
      <c r="QZF15"/>
      <c r="QZG15"/>
      <c r="QZH15"/>
      <c r="QZI15"/>
      <c r="QZJ15"/>
      <c r="QZK15"/>
      <c r="QZL15"/>
      <c r="QZM15"/>
      <c r="QZN15"/>
      <c r="QZO15"/>
      <c r="QZP15"/>
      <c r="QZQ15"/>
      <c r="QZR15"/>
      <c r="QZS15"/>
      <c r="QZT15"/>
      <c r="QZU15"/>
      <c r="QZV15"/>
      <c r="QZW15"/>
      <c r="QZX15"/>
      <c r="QZY15"/>
      <c r="QZZ15"/>
      <c r="RAA15"/>
      <c r="RAB15"/>
      <c r="RAC15"/>
      <c r="RAD15"/>
      <c r="RAE15"/>
      <c r="RAF15"/>
      <c r="RAG15"/>
      <c r="RAH15"/>
      <c r="RAI15"/>
      <c r="RAJ15"/>
      <c r="RAK15"/>
      <c r="RAL15"/>
      <c r="RAM15"/>
      <c r="RAN15"/>
      <c r="RAO15"/>
      <c r="RAP15"/>
      <c r="RAQ15"/>
      <c r="RAR15"/>
      <c r="RAS15"/>
      <c r="RAT15"/>
      <c r="RAU15"/>
      <c r="RAV15"/>
      <c r="RAW15"/>
      <c r="RAX15"/>
      <c r="RAY15"/>
      <c r="RAZ15"/>
      <c r="RBA15"/>
      <c r="RBB15"/>
      <c r="RBC15"/>
      <c r="RBD15"/>
      <c r="RBE15"/>
      <c r="RBF15"/>
      <c r="RBG15"/>
      <c r="RBH15"/>
      <c r="RBI15"/>
      <c r="RBJ15"/>
      <c r="RBK15"/>
      <c r="RBL15"/>
      <c r="RBM15"/>
      <c r="RBN15"/>
      <c r="RBO15"/>
      <c r="RBP15"/>
      <c r="RBQ15"/>
      <c r="RBR15"/>
      <c r="RBS15"/>
      <c r="RBT15"/>
      <c r="RBU15"/>
      <c r="RBV15"/>
      <c r="RBW15"/>
      <c r="RBX15"/>
      <c r="RBY15"/>
      <c r="RBZ15"/>
      <c r="RCA15"/>
      <c r="RCB15"/>
      <c r="RCC15"/>
      <c r="RCD15"/>
      <c r="RCE15"/>
      <c r="RCF15"/>
      <c r="RCG15"/>
      <c r="RCH15"/>
      <c r="RCI15"/>
      <c r="RCJ15"/>
      <c r="RCK15"/>
      <c r="RCL15"/>
      <c r="RCM15"/>
      <c r="RCN15"/>
      <c r="RCO15"/>
      <c r="RCP15"/>
      <c r="RCQ15"/>
      <c r="RCR15"/>
      <c r="RCS15"/>
      <c r="RCT15"/>
      <c r="RCU15"/>
      <c r="RCV15"/>
      <c r="RCW15"/>
      <c r="RCX15"/>
      <c r="RCY15"/>
      <c r="RCZ15"/>
      <c r="RDA15"/>
      <c r="RDB15"/>
      <c r="RDC15"/>
      <c r="RDD15"/>
      <c r="RDE15"/>
      <c r="RDF15"/>
      <c r="RDG15"/>
      <c r="RDH15"/>
      <c r="RDI15"/>
      <c r="RDJ15"/>
      <c r="RDK15"/>
      <c r="RDL15"/>
      <c r="RDM15"/>
      <c r="RDN15"/>
      <c r="RDO15"/>
      <c r="RDP15"/>
      <c r="RDQ15"/>
      <c r="RDR15"/>
      <c r="RDS15"/>
      <c r="RDT15"/>
      <c r="RDU15"/>
      <c r="RDV15"/>
      <c r="RDW15"/>
      <c r="RDX15"/>
      <c r="RDY15"/>
      <c r="RDZ15"/>
      <c r="REA15"/>
      <c r="REB15"/>
      <c r="REC15"/>
      <c r="RED15"/>
      <c r="REE15"/>
      <c r="REF15"/>
      <c r="REG15"/>
      <c r="REH15"/>
      <c r="REI15"/>
      <c r="REJ15"/>
      <c r="REK15"/>
      <c r="REL15"/>
      <c r="REM15"/>
      <c r="REN15"/>
      <c r="REO15"/>
      <c r="REP15"/>
      <c r="REQ15"/>
      <c r="RER15"/>
      <c r="RES15"/>
      <c r="RET15"/>
      <c r="REU15"/>
      <c r="REV15"/>
      <c r="REW15"/>
      <c r="REX15"/>
      <c r="REY15"/>
      <c r="REZ15"/>
      <c r="RFA15"/>
      <c r="RFB15"/>
      <c r="RFC15"/>
      <c r="RFD15"/>
      <c r="RFE15"/>
      <c r="RFF15"/>
      <c r="RFG15"/>
      <c r="RFH15"/>
      <c r="RFI15"/>
      <c r="RFJ15"/>
      <c r="RFK15"/>
      <c r="RFL15"/>
      <c r="RFM15"/>
      <c r="RFN15"/>
      <c r="RFO15"/>
      <c r="RFP15"/>
      <c r="RFQ15"/>
      <c r="RFR15"/>
      <c r="RFS15"/>
      <c r="RFT15"/>
      <c r="RFU15"/>
      <c r="RFV15"/>
      <c r="RFW15"/>
      <c r="RFX15"/>
      <c r="RFY15"/>
      <c r="RFZ15"/>
      <c r="RGA15"/>
      <c r="RGB15"/>
      <c r="RGC15"/>
      <c r="RGD15"/>
      <c r="RGE15"/>
      <c r="RGF15"/>
      <c r="RGG15"/>
      <c r="RGH15"/>
      <c r="RGI15"/>
      <c r="RGJ15"/>
      <c r="RGK15"/>
      <c r="RGL15"/>
      <c r="RGM15"/>
      <c r="RGN15"/>
      <c r="RGO15"/>
      <c r="RGP15"/>
      <c r="RGQ15"/>
      <c r="RGR15"/>
      <c r="RGS15"/>
      <c r="RGT15"/>
      <c r="RGU15"/>
      <c r="RGV15"/>
      <c r="RGW15"/>
      <c r="RGX15"/>
      <c r="RGY15"/>
      <c r="RGZ15"/>
      <c r="RHA15"/>
      <c r="RHB15"/>
      <c r="RHC15"/>
      <c r="RHD15"/>
      <c r="RHE15"/>
      <c r="RHF15"/>
      <c r="RHG15"/>
      <c r="RHH15"/>
      <c r="RHI15"/>
      <c r="RHJ15"/>
      <c r="RHK15"/>
      <c r="RHL15"/>
      <c r="RHM15"/>
      <c r="RHN15"/>
      <c r="RHO15"/>
      <c r="RHP15"/>
      <c r="RHQ15"/>
      <c r="RHR15"/>
      <c r="RHS15"/>
      <c r="RHT15"/>
      <c r="RHU15"/>
      <c r="RHV15"/>
      <c r="RHW15"/>
      <c r="RHX15"/>
      <c r="RHY15"/>
      <c r="RHZ15"/>
      <c r="RIA15"/>
      <c r="RIB15"/>
      <c r="RIC15"/>
      <c r="RID15"/>
      <c r="RIE15"/>
      <c r="RIF15"/>
      <c r="RIG15"/>
      <c r="RIH15"/>
      <c r="RII15"/>
      <c r="RIJ15"/>
      <c r="RIK15"/>
      <c r="RIL15"/>
      <c r="RIM15"/>
      <c r="RIN15"/>
      <c r="RIO15"/>
      <c r="RIP15"/>
      <c r="RIQ15"/>
      <c r="RIR15"/>
      <c r="RIS15"/>
      <c r="RIT15"/>
      <c r="RIU15"/>
      <c r="RIV15"/>
      <c r="RIW15"/>
      <c r="RIX15"/>
      <c r="RIY15"/>
      <c r="RIZ15"/>
      <c r="RJA15"/>
      <c r="RJB15"/>
      <c r="RJC15"/>
      <c r="RJD15"/>
      <c r="RJE15"/>
      <c r="RJF15"/>
      <c r="RJG15"/>
      <c r="RJH15"/>
      <c r="RJI15"/>
      <c r="RJJ15"/>
      <c r="RJK15"/>
      <c r="RJL15"/>
      <c r="RJM15"/>
      <c r="RJN15"/>
      <c r="RJO15"/>
      <c r="RJP15"/>
      <c r="RJQ15"/>
      <c r="RJR15"/>
      <c r="RJS15"/>
      <c r="RJT15"/>
      <c r="RJU15"/>
      <c r="RJV15"/>
      <c r="RJW15"/>
      <c r="RJX15"/>
      <c r="RJY15"/>
      <c r="RJZ15"/>
      <c r="RKA15"/>
      <c r="RKB15"/>
      <c r="RKC15"/>
      <c r="RKD15"/>
      <c r="RKE15"/>
      <c r="RKF15"/>
      <c r="RKG15"/>
      <c r="RKH15"/>
      <c r="RKI15"/>
      <c r="RKJ15"/>
      <c r="RKK15"/>
      <c r="RKL15"/>
      <c r="RKM15"/>
      <c r="RKN15"/>
      <c r="RKO15"/>
      <c r="RKP15"/>
      <c r="RKQ15"/>
      <c r="RKR15"/>
      <c r="RKS15"/>
      <c r="RKT15"/>
      <c r="RKU15"/>
      <c r="RKV15"/>
      <c r="RKW15"/>
      <c r="RKX15"/>
      <c r="RKY15"/>
      <c r="RKZ15"/>
      <c r="RLA15"/>
      <c r="RLB15"/>
      <c r="RLC15"/>
      <c r="RLD15"/>
      <c r="RLE15"/>
      <c r="RLF15"/>
      <c r="RLG15"/>
      <c r="RLH15"/>
      <c r="RLI15"/>
      <c r="RLJ15"/>
      <c r="RLK15"/>
      <c r="RLL15"/>
      <c r="RLM15"/>
      <c r="RLN15"/>
      <c r="RLO15"/>
      <c r="RLP15"/>
      <c r="RLQ15"/>
      <c r="RLR15"/>
      <c r="RLS15"/>
      <c r="RLT15"/>
      <c r="RLU15"/>
      <c r="RLV15"/>
      <c r="RLW15"/>
      <c r="RLX15"/>
      <c r="RLY15"/>
      <c r="RLZ15"/>
      <c r="RMA15"/>
      <c r="RMB15"/>
      <c r="RMC15"/>
      <c r="RMD15"/>
      <c r="RME15"/>
      <c r="RMF15"/>
      <c r="RMG15"/>
      <c r="RMH15"/>
      <c r="RMI15"/>
      <c r="RMJ15"/>
      <c r="RMK15"/>
      <c r="RML15"/>
      <c r="RMM15"/>
      <c r="RMN15"/>
      <c r="RMO15"/>
      <c r="RMP15"/>
      <c r="RMQ15"/>
      <c r="RMR15"/>
      <c r="RMS15"/>
      <c r="RMT15"/>
      <c r="RMU15"/>
      <c r="RMV15"/>
      <c r="RMW15"/>
      <c r="RMX15"/>
      <c r="RMY15"/>
      <c r="RMZ15"/>
      <c r="RNA15"/>
      <c r="RNB15"/>
      <c r="RNC15"/>
      <c r="RND15"/>
      <c r="RNE15"/>
      <c r="RNF15"/>
      <c r="RNG15"/>
      <c r="RNH15"/>
      <c r="RNI15"/>
      <c r="RNJ15"/>
      <c r="RNK15"/>
      <c r="RNL15"/>
      <c r="RNM15"/>
      <c r="RNN15"/>
      <c r="RNO15"/>
      <c r="RNP15"/>
      <c r="RNQ15"/>
      <c r="RNR15"/>
      <c r="RNS15"/>
      <c r="RNT15"/>
      <c r="RNU15"/>
      <c r="RNV15"/>
      <c r="RNW15"/>
      <c r="RNX15"/>
      <c r="RNY15"/>
      <c r="RNZ15"/>
      <c r="ROA15"/>
      <c r="ROB15"/>
      <c r="ROC15"/>
      <c r="ROD15"/>
      <c r="ROE15"/>
      <c r="ROF15"/>
      <c r="ROG15"/>
      <c r="ROH15"/>
      <c r="ROI15"/>
      <c r="ROJ15"/>
      <c r="ROK15"/>
      <c r="ROL15"/>
      <c r="ROM15"/>
      <c r="RON15"/>
      <c r="ROO15"/>
      <c r="ROP15"/>
      <c r="ROQ15"/>
      <c r="ROR15"/>
      <c r="ROS15"/>
      <c r="ROT15"/>
      <c r="ROU15"/>
      <c r="ROV15"/>
      <c r="ROW15"/>
      <c r="ROX15"/>
      <c r="ROY15"/>
      <c r="ROZ15"/>
      <c r="RPA15"/>
      <c r="RPB15"/>
      <c r="RPC15"/>
      <c r="RPD15"/>
      <c r="RPE15"/>
      <c r="RPF15"/>
      <c r="RPG15"/>
      <c r="RPH15"/>
      <c r="RPI15"/>
      <c r="RPJ15"/>
      <c r="RPK15"/>
      <c r="RPL15"/>
      <c r="RPM15"/>
      <c r="RPN15"/>
      <c r="RPO15"/>
      <c r="RPP15"/>
      <c r="RPQ15"/>
      <c r="RPR15"/>
      <c r="RPS15"/>
      <c r="RPT15"/>
      <c r="RPU15"/>
      <c r="RPV15"/>
      <c r="RPW15"/>
      <c r="RPX15"/>
      <c r="RPY15"/>
      <c r="RPZ15"/>
      <c r="RQA15"/>
      <c r="RQB15"/>
      <c r="RQC15"/>
      <c r="RQD15"/>
      <c r="RQE15"/>
      <c r="RQF15"/>
      <c r="RQG15"/>
      <c r="RQH15"/>
      <c r="RQI15"/>
      <c r="RQJ15"/>
      <c r="RQK15"/>
      <c r="RQL15"/>
      <c r="RQM15"/>
      <c r="RQN15"/>
      <c r="RQO15"/>
      <c r="RQP15"/>
      <c r="RQQ15"/>
      <c r="RQR15"/>
      <c r="RQS15"/>
      <c r="RQT15"/>
      <c r="RQU15"/>
      <c r="RQV15"/>
      <c r="RQW15"/>
      <c r="RQX15"/>
      <c r="RQY15"/>
      <c r="RQZ15"/>
      <c r="RRA15"/>
      <c r="RRB15"/>
      <c r="RRC15"/>
      <c r="RRD15"/>
      <c r="RRE15"/>
      <c r="RRF15"/>
      <c r="RRG15"/>
      <c r="RRH15"/>
      <c r="RRI15"/>
      <c r="RRJ15"/>
      <c r="RRK15"/>
      <c r="RRL15"/>
      <c r="RRM15"/>
      <c r="RRN15"/>
      <c r="RRO15"/>
      <c r="RRP15"/>
      <c r="RRQ15"/>
      <c r="RRR15"/>
      <c r="RRS15"/>
      <c r="RRT15"/>
      <c r="RRU15"/>
      <c r="RRV15"/>
      <c r="RRW15"/>
      <c r="RRX15"/>
      <c r="RRY15"/>
      <c r="RRZ15"/>
      <c r="RSA15"/>
      <c r="RSB15"/>
      <c r="RSC15"/>
      <c r="RSD15"/>
      <c r="RSE15"/>
      <c r="RSF15"/>
      <c r="RSG15"/>
      <c r="RSH15"/>
      <c r="RSI15"/>
      <c r="RSJ15"/>
      <c r="RSK15"/>
      <c r="RSL15"/>
      <c r="RSM15"/>
      <c r="RSN15"/>
      <c r="RSO15"/>
      <c r="RSP15"/>
      <c r="RSQ15"/>
      <c r="RSR15"/>
      <c r="RSS15"/>
      <c r="RST15"/>
      <c r="RSU15"/>
      <c r="RSV15"/>
      <c r="RSW15"/>
      <c r="RSX15"/>
      <c r="RSY15"/>
      <c r="RSZ15"/>
      <c r="RTA15"/>
      <c r="RTB15"/>
      <c r="RTC15"/>
      <c r="RTD15"/>
      <c r="RTE15"/>
      <c r="RTF15"/>
      <c r="RTG15"/>
      <c r="RTH15"/>
      <c r="RTI15"/>
      <c r="RTJ15"/>
      <c r="RTK15"/>
      <c r="RTL15"/>
      <c r="RTM15"/>
      <c r="RTN15"/>
      <c r="RTO15"/>
      <c r="RTP15"/>
      <c r="RTQ15"/>
      <c r="RTR15"/>
      <c r="RTS15"/>
      <c r="RTT15"/>
      <c r="RTU15"/>
      <c r="RTV15"/>
      <c r="RTW15"/>
      <c r="RTX15"/>
      <c r="RTY15"/>
      <c r="RTZ15"/>
      <c r="RUA15"/>
      <c r="RUB15"/>
      <c r="RUC15"/>
      <c r="RUD15"/>
      <c r="RUE15"/>
      <c r="RUF15"/>
      <c r="RUG15"/>
      <c r="RUH15"/>
      <c r="RUI15"/>
      <c r="RUJ15"/>
      <c r="RUK15"/>
      <c r="RUL15"/>
      <c r="RUM15"/>
      <c r="RUN15"/>
      <c r="RUO15"/>
      <c r="RUP15"/>
      <c r="RUQ15"/>
      <c r="RUR15"/>
      <c r="RUS15"/>
      <c r="RUT15"/>
      <c r="RUU15"/>
      <c r="RUV15"/>
      <c r="RUW15"/>
      <c r="RUX15"/>
      <c r="RUY15"/>
      <c r="RUZ15"/>
      <c r="RVA15"/>
      <c r="RVB15"/>
      <c r="RVC15"/>
      <c r="RVD15"/>
      <c r="RVE15"/>
      <c r="RVF15"/>
      <c r="RVG15"/>
      <c r="RVH15"/>
      <c r="RVI15"/>
      <c r="RVJ15"/>
      <c r="RVK15"/>
      <c r="RVL15"/>
      <c r="RVM15"/>
      <c r="RVN15"/>
      <c r="RVO15"/>
      <c r="RVP15"/>
      <c r="RVQ15"/>
      <c r="RVR15"/>
      <c r="RVS15"/>
      <c r="RVT15"/>
      <c r="RVU15"/>
      <c r="RVV15"/>
      <c r="RVW15"/>
      <c r="RVX15"/>
      <c r="RVY15"/>
      <c r="RVZ15"/>
      <c r="RWA15"/>
      <c r="RWB15"/>
      <c r="RWC15"/>
      <c r="RWD15"/>
      <c r="RWE15"/>
      <c r="RWF15"/>
      <c r="RWG15"/>
      <c r="RWH15"/>
      <c r="RWI15"/>
      <c r="RWJ15"/>
      <c r="RWK15"/>
      <c r="RWL15"/>
      <c r="RWM15"/>
      <c r="RWN15"/>
      <c r="RWO15"/>
      <c r="RWP15"/>
      <c r="RWQ15"/>
      <c r="RWR15"/>
      <c r="RWS15"/>
      <c r="RWT15"/>
      <c r="RWU15"/>
      <c r="RWV15"/>
      <c r="RWW15"/>
      <c r="RWX15"/>
      <c r="RWY15"/>
      <c r="RWZ15"/>
      <c r="RXA15"/>
      <c r="RXB15"/>
      <c r="RXC15"/>
      <c r="RXD15"/>
      <c r="RXE15"/>
      <c r="RXF15"/>
      <c r="RXG15"/>
      <c r="RXH15"/>
      <c r="RXI15"/>
      <c r="RXJ15"/>
      <c r="RXK15"/>
      <c r="RXL15"/>
      <c r="RXM15"/>
      <c r="RXN15"/>
      <c r="RXO15"/>
      <c r="RXP15"/>
      <c r="RXQ15"/>
      <c r="RXR15"/>
      <c r="RXS15"/>
      <c r="RXT15"/>
      <c r="RXU15"/>
      <c r="RXV15"/>
      <c r="RXW15"/>
      <c r="RXX15"/>
      <c r="RXY15"/>
      <c r="RXZ15"/>
      <c r="RYA15"/>
      <c r="RYB15"/>
      <c r="RYC15"/>
      <c r="RYD15"/>
      <c r="RYE15"/>
      <c r="RYF15"/>
      <c r="RYG15"/>
      <c r="RYH15"/>
      <c r="RYI15"/>
      <c r="RYJ15"/>
      <c r="RYK15"/>
      <c r="RYL15"/>
      <c r="RYM15"/>
      <c r="RYN15"/>
      <c r="RYO15"/>
      <c r="RYP15"/>
      <c r="RYQ15"/>
      <c r="RYR15"/>
      <c r="RYS15"/>
      <c r="RYT15"/>
      <c r="RYU15"/>
      <c r="RYV15"/>
      <c r="RYW15"/>
      <c r="RYX15"/>
      <c r="RYY15"/>
      <c r="RYZ15"/>
      <c r="RZA15"/>
      <c r="RZB15"/>
      <c r="RZC15"/>
      <c r="RZD15"/>
      <c r="RZE15"/>
      <c r="RZF15"/>
      <c r="RZG15"/>
      <c r="RZH15"/>
      <c r="RZI15"/>
      <c r="RZJ15"/>
      <c r="RZK15"/>
      <c r="RZL15"/>
      <c r="RZM15"/>
      <c r="RZN15"/>
      <c r="RZO15"/>
      <c r="RZP15"/>
      <c r="RZQ15"/>
      <c r="RZR15"/>
      <c r="RZS15"/>
      <c r="RZT15"/>
      <c r="RZU15"/>
      <c r="RZV15"/>
      <c r="RZW15"/>
      <c r="RZX15"/>
      <c r="RZY15"/>
      <c r="RZZ15"/>
      <c r="SAA15"/>
      <c r="SAB15"/>
      <c r="SAC15"/>
      <c r="SAD15"/>
      <c r="SAE15"/>
      <c r="SAF15"/>
      <c r="SAG15"/>
      <c r="SAH15"/>
      <c r="SAI15"/>
      <c r="SAJ15"/>
      <c r="SAK15"/>
      <c r="SAL15"/>
      <c r="SAM15"/>
      <c r="SAN15"/>
      <c r="SAO15"/>
      <c r="SAP15"/>
      <c r="SAQ15"/>
      <c r="SAR15"/>
      <c r="SAS15"/>
      <c r="SAT15"/>
      <c r="SAU15"/>
      <c r="SAV15"/>
      <c r="SAW15"/>
      <c r="SAX15"/>
      <c r="SAY15"/>
      <c r="SAZ15"/>
      <c r="SBA15"/>
      <c r="SBB15"/>
      <c r="SBC15"/>
      <c r="SBD15"/>
      <c r="SBE15"/>
      <c r="SBF15"/>
      <c r="SBG15"/>
      <c r="SBH15"/>
      <c r="SBI15"/>
      <c r="SBJ15"/>
      <c r="SBK15"/>
      <c r="SBL15"/>
      <c r="SBM15"/>
      <c r="SBN15"/>
      <c r="SBO15"/>
      <c r="SBP15"/>
      <c r="SBQ15"/>
      <c r="SBR15"/>
      <c r="SBS15"/>
      <c r="SBT15"/>
      <c r="SBU15"/>
      <c r="SBV15"/>
      <c r="SBW15"/>
      <c r="SBX15"/>
      <c r="SBY15"/>
      <c r="SBZ15"/>
      <c r="SCA15"/>
      <c r="SCB15"/>
      <c r="SCC15"/>
      <c r="SCD15"/>
      <c r="SCE15"/>
      <c r="SCF15"/>
      <c r="SCG15"/>
      <c r="SCH15"/>
      <c r="SCI15"/>
      <c r="SCJ15"/>
      <c r="SCK15"/>
      <c r="SCL15"/>
      <c r="SCM15"/>
      <c r="SCN15"/>
      <c r="SCO15"/>
      <c r="SCP15"/>
      <c r="SCQ15"/>
      <c r="SCR15"/>
      <c r="SCS15"/>
      <c r="SCT15"/>
      <c r="SCU15"/>
      <c r="SCV15"/>
      <c r="SCW15"/>
      <c r="SCX15"/>
      <c r="SCY15"/>
      <c r="SCZ15"/>
      <c r="SDA15"/>
      <c r="SDB15"/>
      <c r="SDC15"/>
      <c r="SDD15"/>
      <c r="SDE15"/>
      <c r="SDF15"/>
      <c r="SDG15"/>
      <c r="SDH15"/>
      <c r="SDI15"/>
      <c r="SDJ15"/>
      <c r="SDK15"/>
      <c r="SDL15"/>
      <c r="SDM15"/>
      <c r="SDN15"/>
      <c r="SDO15"/>
      <c r="SDP15"/>
      <c r="SDQ15"/>
      <c r="SDR15"/>
      <c r="SDS15"/>
      <c r="SDT15"/>
      <c r="SDU15"/>
      <c r="SDV15"/>
      <c r="SDW15"/>
      <c r="SDX15"/>
      <c r="SDY15"/>
      <c r="SDZ15"/>
      <c r="SEA15"/>
      <c r="SEB15"/>
      <c r="SEC15"/>
      <c r="SED15"/>
      <c r="SEE15"/>
      <c r="SEF15"/>
      <c r="SEG15"/>
      <c r="SEH15"/>
      <c r="SEI15"/>
      <c r="SEJ15"/>
      <c r="SEK15"/>
      <c r="SEL15"/>
      <c r="SEM15"/>
      <c r="SEN15"/>
      <c r="SEO15"/>
      <c r="SEP15"/>
      <c r="SEQ15"/>
      <c r="SER15"/>
      <c r="SES15"/>
      <c r="SET15"/>
      <c r="SEU15"/>
      <c r="SEV15"/>
      <c r="SEW15"/>
      <c r="SEX15"/>
      <c r="SEY15"/>
      <c r="SEZ15"/>
      <c r="SFA15"/>
      <c r="SFB15"/>
      <c r="SFC15"/>
      <c r="SFD15"/>
      <c r="SFE15"/>
      <c r="SFF15"/>
      <c r="SFG15"/>
      <c r="SFH15"/>
      <c r="SFI15"/>
      <c r="SFJ15"/>
      <c r="SFK15"/>
      <c r="SFL15"/>
      <c r="SFM15"/>
      <c r="SFN15"/>
      <c r="SFO15"/>
      <c r="SFP15"/>
      <c r="SFQ15"/>
      <c r="SFR15"/>
      <c r="SFS15"/>
      <c r="SFT15"/>
      <c r="SFU15"/>
      <c r="SFV15"/>
      <c r="SFW15"/>
      <c r="SFX15"/>
      <c r="SFY15"/>
      <c r="SFZ15"/>
      <c r="SGA15"/>
      <c r="SGB15"/>
      <c r="SGC15"/>
      <c r="SGD15"/>
      <c r="SGE15"/>
      <c r="SGF15"/>
      <c r="SGG15"/>
      <c r="SGH15"/>
      <c r="SGI15"/>
      <c r="SGJ15"/>
      <c r="SGK15"/>
      <c r="SGL15"/>
      <c r="SGM15"/>
      <c r="SGN15"/>
      <c r="SGO15"/>
      <c r="SGP15"/>
      <c r="SGQ15"/>
      <c r="SGR15"/>
      <c r="SGS15"/>
      <c r="SGT15"/>
      <c r="SGU15"/>
      <c r="SGV15"/>
      <c r="SGW15"/>
      <c r="SGX15"/>
      <c r="SGY15"/>
      <c r="SGZ15"/>
      <c r="SHA15"/>
      <c r="SHB15"/>
      <c r="SHC15"/>
      <c r="SHD15"/>
      <c r="SHE15"/>
      <c r="SHF15"/>
      <c r="SHG15"/>
      <c r="SHH15"/>
      <c r="SHI15"/>
      <c r="SHJ15"/>
      <c r="SHK15"/>
      <c r="SHL15"/>
      <c r="SHM15"/>
      <c r="SHN15"/>
      <c r="SHO15"/>
      <c r="SHP15"/>
      <c r="SHQ15"/>
      <c r="SHR15"/>
      <c r="SHS15"/>
      <c r="SHT15"/>
      <c r="SHU15"/>
      <c r="SHV15"/>
      <c r="SHW15"/>
      <c r="SHX15"/>
      <c r="SHY15"/>
      <c r="SHZ15"/>
      <c r="SIA15"/>
      <c r="SIB15"/>
      <c r="SIC15"/>
      <c r="SID15"/>
      <c r="SIE15"/>
      <c r="SIF15"/>
      <c r="SIG15"/>
      <c r="SIH15"/>
      <c r="SII15"/>
      <c r="SIJ15"/>
      <c r="SIK15"/>
      <c r="SIL15"/>
      <c r="SIM15"/>
      <c r="SIN15"/>
      <c r="SIO15"/>
      <c r="SIP15"/>
      <c r="SIQ15"/>
      <c r="SIR15"/>
      <c r="SIS15"/>
      <c r="SIT15"/>
      <c r="SIU15"/>
      <c r="SIV15"/>
      <c r="SIW15"/>
      <c r="SIX15"/>
      <c r="SIY15"/>
      <c r="SIZ15"/>
      <c r="SJA15"/>
      <c r="SJB15"/>
      <c r="SJC15"/>
      <c r="SJD15"/>
      <c r="SJE15"/>
      <c r="SJF15"/>
      <c r="SJG15"/>
      <c r="SJH15"/>
      <c r="SJI15"/>
      <c r="SJJ15"/>
      <c r="SJK15"/>
      <c r="SJL15"/>
      <c r="SJM15"/>
      <c r="SJN15"/>
      <c r="SJO15"/>
      <c r="SJP15"/>
      <c r="SJQ15"/>
      <c r="SJR15"/>
      <c r="SJS15"/>
      <c r="SJT15"/>
      <c r="SJU15"/>
      <c r="SJV15"/>
      <c r="SJW15"/>
      <c r="SJX15"/>
      <c r="SJY15"/>
      <c r="SJZ15"/>
      <c r="SKA15"/>
      <c r="SKB15"/>
      <c r="SKC15"/>
      <c r="SKD15"/>
      <c r="SKE15"/>
      <c r="SKF15"/>
      <c r="SKG15"/>
      <c r="SKH15"/>
      <c r="SKI15"/>
      <c r="SKJ15"/>
      <c r="SKK15"/>
      <c r="SKL15"/>
      <c r="SKM15"/>
      <c r="SKN15"/>
      <c r="SKO15"/>
      <c r="SKP15"/>
      <c r="SKQ15"/>
      <c r="SKR15"/>
      <c r="SKS15"/>
      <c r="SKT15"/>
      <c r="SKU15"/>
      <c r="SKV15"/>
      <c r="SKW15"/>
      <c r="SKX15"/>
      <c r="SKY15"/>
      <c r="SKZ15"/>
      <c r="SLA15"/>
      <c r="SLB15"/>
      <c r="SLC15"/>
      <c r="SLD15"/>
      <c r="SLE15"/>
      <c r="SLF15"/>
      <c r="SLG15"/>
      <c r="SLH15"/>
      <c r="SLI15"/>
      <c r="SLJ15"/>
      <c r="SLK15"/>
      <c r="SLL15"/>
      <c r="SLM15"/>
      <c r="SLN15"/>
      <c r="SLO15"/>
      <c r="SLP15"/>
      <c r="SLQ15"/>
      <c r="SLR15"/>
      <c r="SLS15"/>
      <c r="SLT15"/>
      <c r="SLU15"/>
      <c r="SLV15"/>
      <c r="SLW15"/>
      <c r="SLX15"/>
      <c r="SLY15"/>
      <c r="SLZ15"/>
      <c r="SMA15"/>
      <c r="SMB15"/>
      <c r="SMC15"/>
      <c r="SMD15"/>
      <c r="SME15"/>
      <c r="SMF15"/>
      <c r="SMG15"/>
      <c r="SMH15"/>
      <c r="SMI15"/>
      <c r="SMJ15"/>
      <c r="SMK15"/>
      <c r="SML15"/>
      <c r="SMM15"/>
      <c r="SMN15"/>
      <c r="SMO15"/>
      <c r="SMP15"/>
      <c r="SMQ15"/>
      <c r="SMR15"/>
      <c r="SMS15"/>
      <c r="SMT15"/>
      <c r="SMU15"/>
      <c r="SMV15"/>
      <c r="SMW15"/>
      <c r="SMX15"/>
      <c r="SMY15"/>
      <c r="SMZ15"/>
      <c r="SNA15"/>
      <c r="SNB15"/>
      <c r="SNC15"/>
      <c r="SND15"/>
      <c r="SNE15"/>
      <c r="SNF15"/>
      <c r="SNG15"/>
      <c r="SNH15"/>
      <c r="SNI15"/>
      <c r="SNJ15"/>
      <c r="SNK15"/>
      <c r="SNL15"/>
      <c r="SNM15"/>
      <c r="SNN15"/>
      <c r="SNO15"/>
      <c r="SNP15"/>
      <c r="SNQ15"/>
      <c r="SNR15"/>
      <c r="SNS15"/>
      <c r="SNT15"/>
      <c r="SNU15"/>
      <c r="SNV15"/>
      <c r="SNW15"/>
      <c r="SNX15"/>
      <c r="SNY15"/>
      <c r="SNZ15"/>
      <c r="SOA15"/>
      <c r="SOB15"/>
      <c r="SOC15"/>
      <c r="SOD15"/>
      <c r="SOE15"/>
      <c r="SOF15"/>
      <c r="SOG15"/>
      <c r="SOH15"/>
      <c r="SOI15"/>
      <c r="SOJ15"/>
      <c r="SOK15"/>
      <c r="SOL15"/>
      <c r="SOM15"/>
      <c r="SON15"/>
      <c r="SOO15"/>
      <c r="SOP15"/>
      <c r="SOQ15"/>
      <c r="SOR15"/>
      <c r="SOS15"/>
      <c r="SOT15"/>
      <c r="SOU15"/>
      <c r="SOV15"/>
      <c r="SOW15"/>
      <c r="SOX15"/>
      <c r="SOY15"/>
      <c r="SOZ15"/>
      <c r="SPA15"/>
      <c r="SPB15"/>
      <c r="SPC15"/>
      <c r="SPD15"/>
      <c r="SPE15"/>
      <c r="SPF15"/>
      <c r="SPG15"/>
      <c r="SPH15"/>
      <c r="SPI15"/>
      <c r="SPJ15"/>
      <c r="SPK15"/>
      <c r="SPL15"/>
      <c r="SPM15"/>
      <c r="SPN15"/>
      <c r="SPO15"/>
      <c r="SPP15"/>
      <c r="SPQ15"/>
      <c r="SPR15"/>
      <c r="SPS15"/>
      <c r="SPT15"/>
      <c r="SPU15"/>
      <c r="SPV15"/>
      <c r="SPW15"/>
      <c r="SPX15"/>
      <c r="SPY15"/>
      <c r="SPZ15"/>
      <c r="SQA15"/>
      <c r="SQB15"/>
      <c r="SQC15"/>
      <c r="SQD15"/>
      <c r="SQE15"/>
      <c r="SQF15"/>
      <c r="SQG15"/>
      <c r="SQH15"/>
      <c r="SQI15"/>
      <c r="SQJ15"/>
      <c r="SQK15"/>
      <c r="SQL15"/>
      <c r="SQM15"/>
      <c r="SQN15"/>
      <c r="SQO15"/>
      <c r="SQP15"/>
      <c r="SQQ15"/>
      <c r="SQR15"/>
      <c r="SQS15"/>
      <c r="SQT15"/>
      <c r="SQU15"/>
      <c r="SQV15"/>
      <c r="SQW15"/>
      <c r="SQX15"/>
      <c r="SQY15"/>
      <c r="SQZ15"/>
      <c r="SRA15"/>
      <c r="SRB15"/>
      <c r="SRC15"/>
      <c r="SRD15"/>
      <c r="SRE15"/>
      <c r="SRF15"/>
      <c r="SRG15"/>
      <c r="SRH15"/>
      <c r="SRI15"/>
      <c r="SRJ15"/>
      <c r="SRK15"/>
      <c r="SRL15"/>
      <c r="SRM15"/>
      <c r="SRN15"/>
      <c r="SRO15"/>
      <c r="SRP15"/>
      <c r="SRQ15"/>
      <c r="SRR15"/>
      <c r="SRS15"/>
      <c r="SRT15"/>
      <c r="SRU15"/>
      <c r="SRV15"/>
      <c r="SRW15"/>
      <c r="SRX15"/>
      <c r="SRY15"/>
      <c r="SRZ15"/>
      <c r="SSA15"/>
      <c r="SSB15"/>
      <c r="SSC15"/>
      <c r="SSD15"/>
      <c r="SSE15"/>
      <c r="SSF15"/>
      <c r="SSG15"/>
      <c r="SSH15"/>
      <c r="SSI15"/>
      <c r="SSJ15"/>
      <c r="SSK15"/>
      <c r="SSL15"/>
      <c r="SSM15"/>
      <c r="SSN15"/>
      <c r="SSO15"/>
      <c r="SSP15"/>
      <c r="SSQ15"/>
      <c r="SSR15"/>
      <c r="SSS15"/>
      <c r="SST15"/>
      <c r="SSU15"/>
      <c r="SSV15"/>
      <c r="SSW15"/>
      <c r="SSX15"/>
      <c r="SSY15"/>
      <c r="SSZ15"/>
      <c r="STA15"/>
      <c r="STB15"/>
      <c r="STC15"/>
      <c r="STD15"/>
      <c r="STE15"/>
      <c r="STF15"/>
      <c r="STG15"/>
      <c r="STH15"/>
      <c r="STI15"/>
      <c r="STJ15"/>
      <c r="STK15"/>
      <c r="STL15"/>
      <c r="STM15"/>
      <c r="STN15"/>
      <c r="STO15"/>
      <c r="STP15"/>
      <c r="STQ15"/>
      <c r="STR15"/>
      <c r="STS15"/>
      <c r="STT15"/>
      <c r="STU15"/>
      <c r="STV15"/>
      <c r="STW15"/>
      <c r="STX15"/>
      <c r="STY15"/>
      <c r="STZ15"/>
      <c r="SUA15"/>
      <c r="SUB15"/>
      <c r="SUC15"/>
      <c r="SUD15"/>
      <c r="SUE15"/>
      <c r="SUF15"/>
      <c r="SUG15"/>
      <c r="SUH15"/>
      <c r="SUI15"/>
      <c r="SUJ15"/>
      <c r="SUK15"/>
      <c r="SUL15"/>
      <c r="SUM15"/>
      <c r="SUN15"/>
      <c r="SUO15"/>
      <c r="SUP15"/>
      <c r="SUQ15"/>
      <c r="SUR15"/>
      <c r="SUS15"/>
      <c r="SUT15"/>
      <c r="SUU15"/>
      <c r="SUV15"/>
      <c r="SUW15"/>
      <c r="SUX15"/>
      <c r="SUY15"/>
      <c r="SUZ15"/>
      <c r="SVA15"/>
      <c r="SVB15"/>
      <c r="SVC15"/>
      <c r="SVD15"/>
      <c r="SVE15"/>
      <c r="SVF15"/>
      <c r="SVG15"/>
      <c r="SVH15"/>
      <c r="SVI15"/>
      <c r="SVJ15"/>
      <c r="SVK15"/>
      <c r="SVL15"/>
      <c r="SVM15"/>
      <c r="SVN15"/>
      <c r="SVO15"/>
      <c r="SVP15"/>
      <c r="SVQ15"/>
      <c r="SVR15"/>
      <c r="SVS15"/>
      <c r="SVT15"/>
      <c r="SVU15"/>
      <c r="SVV15"/>
      <c r="SVW15"/>
      <c r="SVX15"/>
      <c r="SVY15"/>
      <c r="SVZ15"/>
      <c r="SWA15"/>
      <c r="SWB15"/>
      <c r="SWC15"/>
      <c r="SWD15"/>
      <c r="SWE15"/>
      <c r="SWF15"/>
      <c r="SWG15"/>
      <c r="SWH15"/>
      <c r="SWI15"/>
      <c r="SWJ15"/>
      <c r="SWK15"/>
      <c r="SWL15"/>
      <c r="SWM15"/>
      <c r="SWN15"/>
      <c r="SWO15"/>
      <c r="SWP15"/>
      <c r="SWQ15"/>
      <c r="SWR15"/>
      <c r="SWS15"/>
      <c r="SWT15"/>
      <c r="SWU15"/>
      <c r="SWV15"/>
      <c r="SWW15"/>
      <c r="SWX15"/>
      <c r="SWY15"/>
      <c r="SWZ15"/>
      <c r="SXA15"/>
      <c r="SXB15"/>
      <c r="SXC15"/>
      <c r="SXD15"/>
      <c r="SXE15"/>
      <c r="SXF15"/>
      <c r="SXG15"/>
      <c r="SXH15"/>
      <c r="SXI15"/>
      <c r="SXJ15"/>
      <c r="SXK15"/>
      <c r="SXL15"/>
      <c r="SXM15"/>
      <c r="SXN15"/>
      <c r="SXO15"/>
      <c r="SXP15"/>
      <c r="SXQ15"/>
      <c r="SXR15"/>
      <c r="SXS15"/>
      <c r="SXT15"/>
      <c r="SXU15"/>
      <c r="SXV15"/>
      <c r="SXW15"/>
      <c r="SXX15"/>
      <c r="SXY15"/>
      <c r="SXZ15"/>
      <c r="SYA15"/>
      <c r="SYB15"/>
      <c r="SYC15"/>
      <c r="SYD15"/>
      <c r="SYE15"/>
      <c r="SYF15"/>
      <c r="SYG15"/>
      <c r="SYH15"/>
      <c r="SYI15"/>
      <c r="SYJ15"/>
      <c r="SYK15"/>
      <c r="SYL15"/>
      <c r="SYM15"/>
      <c r="SYN15"/>
      <c r="SYO15"/>
      <c r="SYP15"/>
      <c r="SYQ15"/>
      <c r="SYR15"/>
      <c r="SYS15"/>
      <c r="SYT15"/>
      <c r="SYU15"/>
      <c r="SYV15"/>
      <c r="SYW15"/>
      <c r="SYX15"/>
      <c r="SYY15"/>
      <c r="SYZ15"/>
      <c r="SZA15"/>
      <c r="SZB15"/>
      <c r="SZC15"/>
      <c r="SZD15"/>
      <c r="SZE15"/>
      <c r="SZF15"/>
      <c r="SZG15"/>
      <c r="SZH15"/>
      <c r="SZI15"/>
      <c r="SZJ15"/>
      <c r="SZK15"/>
      <c r="SZL15"/>
      <c r="SZM15"/>
      <c r="SZN15"/>
      <c r="SZO15"/>
      <c r="SZP15"/>
      <c r="SZQ15"/>
      <c r="SZR15"/>
      <c r="SZS15"/>
      <c r="SZT15"/>
      <c r="SZU15"/>
      <c r="SZV15"/>
      <c r="SZW15"/>
      <c r="SZX15"/>
      <c r="SZY15"/>
      <c r="SZZ15"/>
      <c r="TAA15"/>
      <c r="TAB15"/>
      <c r="TAC15"/>
      <c r="TAD15"/>
      <c r="TAE15"/>
      <c r="TAF15"/>
      <c r="TAG15"/>
      <c r="TAH15"/>
      <c r="TAI15"/>
      <c r="TAJ15"/>
      <c r="TAK15"/>
      <c r="TAL15"/>
      <c r="TAM15"/>
      <c r="TAN15"/>
      <c r="TAO15"/>
      <c r="TAP15"/>
      <c r="TAQ15"/>
      <c r="TAR15"/>
      <c r="TAS15"/>
      <c r="TAT15"/>
      <c r="TAU15"/>
      <c r="TAV15"/>
      <c r="TAW15"/>
      <c r="TAX15"/>
      <c r="TAY15"/>
      <c r="TAZ15"/>
      <c r="TBA15"/>
      <c r="TBB15"/>
      <c r="TBC15"/>
      <c r="TBD15"/>
      <c r="TBE15"/>
      <c r="TBF15"/>
      <c r="TBG15"/>
      <c r="TBH15"/>
      <c r="TBI15"/>
      <c r="TBJ15"/>
      <c r="TBK15"/>
      <c r="TBL15"/>
      <c r="TBM15"/>
      <c r="TBN15"/>
      <c r="TBO15"/>
      <c r="TBP15"/>
      <c r="TBQ15"/>
      <c r="TBR15"/>
      <c r="TBS15"/>
      <c r="TBT15"/>
      <c r="TBU15"/>
      <c r="TBV15"/>
      <c r="TBW15"/>
      <c r="TBX15"/>
      <c r="TBY15"/>
      <c r="TBZ15"/>
      <c r="TCA15"/>
      <c r="TCB15"/>
      <c r="TCC15"/>
      <c r="TCD15"/>
      <c r="TCE15"/>
      <c r="TCF15"/>
      <c r="TCG15"/>
      <c r="TCH15"/>
      <c r="TCI15"/>
      <c r="TCJ15"/>
      <c r="TCK15"/>
      <c r="TCL15"/>
      <c r="TCM15"/>
      <c r="TCN15"/>
      <c r="TCO15"/>
      <c r="TCP15"/>
      <c r="TCQ15"/>
      <c r="TCR15"/>
      <c r="TCS15"/>
      <c r="TCT15"/>
      <c r="TCU15"/>
      <c r="TCV15"/>
      <c r="TCW15"/>
      <c r="TCX15"/>
      <c r="TCY15"/>
      <c r="TCZ15"/>
      <c r="TDA15"/>
      <c r="TDB15"/>
      <c r="TDC15"/>
      <c r="TDD15"/>
      <c r="TDE15"/>
      <c r="TDF15"/>
      <c r="TDG15"/>
      <c r="TDH15"/>
      <c r="TDI15"/>
      <c r="TDJ15"/>
      <c r="TDK15"/>
      <c r="TDL15"/>
      <c r="TDM15"/>
      <c r="TDN15"/>
      <c r="TDO15"/>
      <c r="TDP15"/>
      <c r="TDQ15"/>
      <c r="TDR15"/>
      <c r="TDS15"/>
      <c r="TDT15"/>
      <c r="TDU15"/>
      <c r="TDV15"/>
      <c r="TDW15"/>
      <c r="TDX15"/>
      <c r="TDY15"/>
      <c r="TDZ15"/>
      <c r="TEA15"/>
      <c r="TEB15"/>
      <c r="TEC15"/>
      <c r="TED15"/>
      <c r="TEE15"/>
      <c r="TEF15"/>
      <c r="TEG15"/>
      <c r="TEH15"/>
      <c r="TEI15"/>
      <c r="TEJ15"/>
      <c r="TEK15"/>
      <c r="TEL15"/>
      <c r="TEM15"/>
      <c r="TEN15"/>
      <c r="TEO15"/>
      <c r="TEP15"/>
      <c r="TEQ15"/>
      <c r="TER15"/>
      <c r="TES15"/>
      <c r="TET15"/>
      <c r="TEU15"/>
      <c r="TEV15"/>
      <c r="TEW15"/>
      <c r="TEX15"/>
      <c r="TEY15"/>
      <c r="TEZ15"/>
      <c r="TFA15"/>
      <c r="TFB15"/>
      <c r="TFC15"/>
      <c r="TFD15"/>
      <c r="TFE15"/>
      <c r="TFF15"/>
      <c r="TFG15"/>
      <c r="TFH15"/>
      <c r="TFI15"/>
      <c r="TFJ15"/>
      <c r="TFK15"/>
      <c r="TFL15"/>
      <c r="TFM15"/>
      <c r="TFN15"/>
      <c r="TFO15"/>
      <c r="TFP15"/>
      <c r="TFQ15"/>
      <c r="TFR15"/>
      <c r="TFS15"/>
      <c r="TFT15"/>
      <c r="TFU15"/>
      <c r="TFV15"/>
      <c r="TFW15"/>
      <c r="TFX15"/>
      <c r="TFY15"/>
      <c r="TFZ15"/>
      <c r="TGA15"/>
      <c r="TGB15"/>
      <c r="TGC15"/>
      <c r="TGD15"/>
      <c r="TGE15"/>
      <c r="TGF15"/>
      <c r="TGG15"/>
      <c r="TGH15"/>
      <c r="TGI15"/>
      <c r="TGJ15"/>
      <c r="TGK15"/>
      <c r="TGL15"/>
      <c r="TGM15"/>
      <c r="TGN15"/>
      <c r="TGO15"/>
      <c r="TGP15"/>
      <c r="TGQ15"/>
      <c r="TGR15"/>
      <c r="TGS15"/>
      <c r="TGT15"/>
      <c r="TGU15"/>
      <c r="TGV15"/>
      <c r="TGW15"/>
      <c r="TGX15"/>
      <c r="TGY15"/>
      <c r="TGZ15"/>
      <c r="THA15"/>
      <c r="THB15"/>
      <c r="THC15"/>
      <c r="THD15"/>
      <c r="THE15"/>
      <c r="THF15"/>
      <c r="THG15"/>
      <c r="THH15"/>
      <c r="THI15"/>
      <c r="THJ15"/>
      <c r="THK15"/>
      <c r="THL15"/>
      <c r="THM15"/>
      <c r="THN15"/>
      <c r="THO15"/>
      <c r="THP15"/>
      <c r="THQ15"/>
      <c r="THR15"/>
      <c r="THS15"/>
      <c r="THT15"/>
      <c r="THU15"/>
      <c r="THV15"/>
      <c r="THW15"/>
      <c r="THX15"/>
      <c r="THY15"/>
      <c r="THZ15"/>
      <c r="TIA15"/>
      <c r="TIB15"/>
      <c r="TIC15"/>
      <c r="TID15"/>
      <c r="TIE15"/>
      <c r="TIF15"/>
      <c r="TIG15"/>
      <c r="TIH15"/>
      <c r="TII15"/>
      <c r="TIJ15"/>
      <c r="TIK15"/>
      <c r="TIL15"/>
      <c r="TIM15"/>
      <c r="TIN15"/>
      <c r="TIO15"/>
      <c r="TIP15"/>
      <c r="TIQ15"/>
      <c r="TIR15"/>
      <c r="TIS15"/>
      <c r="TIT15"/>
      <c r="TIU15"/>
      <c r="TIV15"/>
      <c r="TIW15"/>
      <c r="TIX15"/>
      <c r="TIY15"/>
      <c r="TIZ15"/>
      <c r="TJA15"/>
      <c r="TJB15"/>
      <c r="TJC15"/>
      <c r="TJD15"/>
      <c r="TJE15"/>
      <c r="TJF15"/>
      <c r="TJG15"/>
      <c r="TJH15"/>
      <c r="TJI15"/>
      <c r="TJJ15"/>
      <c r="TJK15"/>
      <c r="TJL15"/>
      <c r="TJM15"/>
      <c r="TJN15"/>
      <c r="TJO15"/>
      <c r="TJP15"/>
      <c r="TJQ15"/>
      <c r="TJR15"/>
      <c r="TJS15"/>
      <c r="TJT15"/>
      <c r="TJU15"/>
      <c r="TJV15"/>
      <c r="TJW15"/>
      <c r="TJX15"/>
      <c r="TJY15"/>
      <c r="TJZ15"/>
      <c r="TKA15"/>
      <c r="TKB15"/>
      <c r="TKC15"/>
      <c r="TKD15"/>
      <c r="TKE15"/>
      <c r="TKF15"/>
      <c r="TKG15"/>
      <c r="TKH15"/>
      <c r="TKI15"/>
      <c r="TKJ15"/>
      <c r="TKK15"/>
      <c r="TKL15"/>
      <c r="TKM15"/>
      <c r="TKN15"/>
      <c r="TKO15"/>
      <c r="TKP15"/>
      <c r="TKQ15"/>
      <c r="TKR15"/>
      <c r="TKS15"/>
      <c r="TKT15"/>
      <c r="TKU15"/>
      <c r="TKV15"/>
      <c r="TKW15"/>
      <c r="TKX15"/>
      <c r="TKY15"/>
      <c r="TKZ15"/>
      <c r="TLA15"/>
      <c r="TLB15"/>
      <c r="TLC15"/>
      <c r="TLD15"/>
      <c r="TLE15"/>
      <c r="TLF15"/>
      <c r="TLG15"/>
      <c r="TLH15"/>
      <c r="TLI15"/>
      <c r="TLJ15"/>
      <c r="TLK15"/>
      <c r="TLL15"/>
      <c r="TLM15"/>
      <c r="TLN15"/>
      <c r="TLO15"/>
      <c r="TLP15"/>
      <c r="TLQ15"/>
      <c r="TLR15"/>
      <c r="TLS15"/>
      <c r="TLT15"/>
      <c r="TLU15"/>
      <c r="TLV15"/>
      <c r="TLW15"/>
      <c r="TLX15"/>
      <c r="TLY15"/>
      <c r="TLZ15"/>
      <c r="TMA15"/>
      <c r="TMB15"/>
      <c r="TMC15"/>
      <c r="TMD15"/>
      <c r="TME15"/>
      <c r="TMF15"/>
      <c r="TMG15"/>
      <c r="TMH15"/>
      <c r="TMI15"/>
      <c r="TMJ15"/>
      <c r="TMK15"/>
      <c r="TML15"/>
      <c r="TMM15"/>
      <c r="TMN15"/>
      <c r="TMO15"/>
      <c r="TMP15"/>
      <c r="TMQ15"/>
      <c r="TMR15"/>
      <c r="TMS15"/>
      <c r="TMT15"/>
      <c r="TMU15"/>
      <c r="TMV15"/>
      <c r="TMW15"/>
      <c r="TMX15"/>
      <c r="TMY15"/>
      <c r="TMZ15"/>
      <c r="TNA15"/>
      <c r="TNB15"/>
      <c r="TNC15"/>
      <c r="TND15"/>
      <c r="TNE15"/>
      <c r="TNF15"/>
      <c r="TNG15"/>
      <c r="TNH15"/>
      <c r="TNI15"/>
      <c r="TNJ15"/>
      <c r="TNK15"/>
      <c r="TNL15"/>
      <c r="TNM15"/>
      <c r="TNN15"/>
      <c r="TNO15"/>
      <c r="TNP15"/>
      <c r="TNQ15"/>
      <c r="TNR15"/>
      <c r="TNS15"/>
      <c r="TNT15"/>
      <c r="TNU15"/>
      <c r="TNV15"/>
      <c r="TNW15"/>
      <c r="TNX15"/>
      <c r="TNY15"/>
      <c r="TNZ15"/>
      <c r="TOA15"/>
      <c r="TOB15"/>
      <c r="TOC15"/>
      <c r="TOD15"/>
      <c r="TOE15"/>
      <c r="TOF15"/>
      <c r="TOG15"/>
      <c r="TOH15"/>
      <c r="TOI15"/>
      <c r="TOJ15"/>
      <c r="TOK15"/>
      <c r="TOL15"/>
      <c r="TOM15"/>
      <c r="TON15"/>
      <c r="TOO15"/>
      <c r="TOP15"/>
      <c r="TOQ15"/>
      <c r="TOR15"/>
      <c r="TOS15"/>
      <c r="TOT15"/>
      <c r="TOU15"/>
      <c r="TOV15"/>
      <c r="TOW15"/>
      <c r="TOX15"/>
      <c r="TOY15"/>
      <c r="TOZ15"/>
      <c r="TPA15"/>
      <c r="TPB15"/>
      <c r="TPC15"/>
      <c r="TPD15"/>
      <c r="TPE15"/>
      <c r="TPF15"/>
      <c r="TPG15"/>
      <c r="TPH15"/>
      <c r="TPI15"/>
      <c r="TPJ15"/>
      <c r="TPK15"/>
      <c r="TPL15"/>
      <c r="TPM15"/>
      <c r="TPN15"/>
      <c r="TPO15"/>
      <c r="TPP15"/>
      <c r="TPQ15"/>
      <c r="TPR15"/>
      <c r="TPS15"/>
      <c r="TPT15"/>
      <c r="TPU15"/>
      <c r="TPV15"/>
      <c r="TPW15"/>
      <c r="TPX15"/>
      <c r="TPY15"/>
      <c r="TPZ15"/>
      <c r="TQA15"/>
      <c r="TQB15"/>
      <c r="TQC15"/>
      <c r="TQD15"/>
      <c r="TQE15"/>
      <c r="TQF15"/>
      <c r="TQG15"/>
      <c r="TQH15"/>
      <c r="TQI15"/>
      <c r="TQJ15"/>
      <c r="TQK15"/>
      <c r="TQL15"/>
      <c r="TQM15"/>
      <c r="TQN15"/>
      <c r="TQO15"/>
      <c r="TQP15"/>
      <c r="TQQ15"/>
      <c r="TQR15"/>
      <c r="TQS15"/>
      <c r="TQT15"/>
      <c r="TQU15"/>
      <c r="TQV15"/>
      <c r="TQW15"/>
      <c r="TQX15"/>
      <c r="TQY15"/>
      <c r="TQZ15"/>
      <c r="TRA15"/>
      <c r="TRB15"/>
      <c r="TRC15"/>
      <c r="TRD15"/>
      <c r="TRE15"/>
      <c r="TRF15"/>
      <c r="TRG15"/>
      <c r="TRH15"/>
      <c r="TRI15"/>
      <c r="TRJ15"/>
      <c r="TRK15"/>
      <c r="TRL15"/>
      <c r="TRM15"/>
      <c r="TRN15"/>
      <c r="TRO15"/>
      <c r="TRP15"/>
      <c r="TRQ15"/>
      <c r="TRR15"/>
      <c r="TRS15"/>
      <c r="TRT15"/>
      <c r="TRU15"/>
      <c r="TRV15"/>
      <c r="TRW15"/>
      <c r="TRX15"/>
      <c r="TRY15"/>
      <c r="TRZ15"/>
      <c r="TSA15"/>
      <c r="TSB15"/>
      <c r="TSC15"/>
      <c r="TSD15"/>
      <c r="TSE15"/>
      <c r="TSF15"/>
      <c r="TSG15"/>
      <c r="TSH15"/>
      <c r="TSI15"/>
      <c r="TSJ15"/>
      <c r="TSK15"/>
      <c r="TSL15"/>
      <c r="TSM15"/>
      <c r="TSN15"/>
      <c r="TSO15"/>
      <c r="TSP15"/>
      <c r="TSQ15"/>
      <c r="TSR15"/>
      <c r="TSS15"/>
      <c r="TST15"/>
      <c r="TSU15"/>
      <c r="TSV15"/>
      <c r="TSW15"/>
      <c r="TSX15"/>
      <c r="TSY15"/>
      <c r="TSZ15"/>
      <c r="TTA15"/>
      <c r="TTB15"/>
      <c r="TTC15"/>
      <c r="TTD15"/>
      <c r="TTE15"/>
      <c r="TTF15"/>
      <c r="TTG15"/>
      <c r="TTH15"/>
      <c r="TTI15"/>
      <c r="TTJ15"/>
      <c r="TTK15"/>
      <c r="TTL15"/>
      <c r="TTM15"/>
      <c r="TTN15"/>
      <c r="TTO15"/>
      <c r="TTP15"/>
      <c r="TTQ15"/>
      <c r="TTR15"/>
      <c r="TTS15"/>
      <c r="TTT15"/>
      <c r="TTU15"/>
      <c r="TTV15"/>
      <c r="TTW15"/>
      <c r="TTX15"/>
      <c r="TTY15"/>
      <c r="TTZ15"/>
      <c r="TUA15"/>
      <c r="TUB15"/>
      <c r="TUC15"/>
      <c r="TUD15"/>
      <c r="TUE15"/>
      <c r="TUF15"/>
      <c r="TUG15"/>
      <c r="TUH15"/>
      <c r="TUI15"/>
      <c r="TUJ15"/>
      <c r="TUK15"/>
      <c r="TUL15"/>
      <c r="TUM15"/>
      <c r="TUN15"/>
      <c r="TUO15"/>
      <c r="TUP15"/>
      <c r="TUQ15"/>
      <c r="TUR15"/>
      <c r="TUS15"/>
      <c r="TUT15"/>
      <c r="TUU15"/>
      <c r="TUV15"/>
      <c r="TUW15"/>
      <c r="TUX15"/>
      <c r="TUY15"/>
      <c r="TUZ15"/>
      <c r="TVA15"/>
      <c r="TVB15"/>
      <c r="TVC15"/>
      <c r="TVD15"/>
      <c r="TVE15"/>
      <c r="TVF15"/>
      <c r="TVG15"/>
      <c r="TVH15"/>
      <c r="TVI15"/>
      <c r="TVJ15"/>
      <c r="TVK15"/>
      <c r="TVL15"/>
      <c r="TVM15"/>
      <c r="TVN15"/>
      <c r="TVO15"/>
      <c r="TVP15"/>
      <c r="TVQ15"/>
      <c r="TVR15"/>
      <c r="TVS15"/>
      <c r="TVT15"/>
      <c r="TVU15"/>
      <c r="TVV15"/>
      <c r="TVW15"/>
      <c r="TVX15"/>
      <c r="TVY15"/>
      <c r="TVZ15"/>
      <c r="TWA15"/>
      <c r="TWB15"/>
      <c r="TWC15"/>
      <c r="TWD15"/>
      <c r="TWE15"/>
      <c r="TWF15"/>
      <c r="TWG15"/>
      <c r="TWH15"/>
      <c r="TWI15"/>
      <c r="TWJ15"/>
      <c r="TWK15"/>
      <c r="TWL15"/>
      <c r="TWM15"/>
      <c r="TWN15"/>
      <c r="TWO15"/>
      <c r="TWP15"/>
      <c r="TWQ15"/>
      <c r="TWR15"/>
      <c r="TWS15"/>
      <c r="TWT15"/>
      <c r="TWU15"/>
      <c r="TWV15"/>
      <c r="TWW15"/>
      <c r="TWX15"/>
      <c r="TWY15"/>
      <c r="TWZ15"/>
      <c r="TXA15"/>
      <c r="TXB15"/>
      <c r="TXC15"/>
      <c r="TXD15"/>
      <c r="TXE15"/>
      <c r="TXF15"/>
      <c r="TXG15"/>
      <c r="TXH15"/>
      <c r="TXI15"/>
      <c r="TXJ15"/>
      <c r="TXK15"/>
      <c r="TXL15"/>
      <c r="TXM15"/>
      <c r="TXN15"/>
      <c r="TXO15"/>
      <c r="TXP15"/>
      <c r="TXQ15"/>
      <c r="TXR15"/>
      <c r="TXS15"/>
      <c r="TXT15"/>
      <c r="TXU15"/>
      <c r="TXV15"/>
      <c r="TXW15"/>
      <c r="TXX15"/>
      <c r="TXY15"/>
      <c r="TXZ15"/>
      <c r="TYA15"/>
      <c r="TYB15"/>
      <c r="TYC15"/>
      <c r="TYD15"/>
      <c r="TYE15"/>
      <c r="TYF15"/>
      <c r="TYG15"/>
      <c r="TYH15"/>
      <c r="TYI15"/>
      <c r="TYJ15"/>
      <c r="TYK15"/>
      <c r="TYL15"/>
      <c r="TYM15"/>
      <c r="TYN15"/>
      <c r="TYO15"/>
      <c r="TYP15"/>
      <c r="TYQ15"/>
      <c r="TYR15"/>
      <c r="TYS15"/>
      <c r="TYT15"/>
      <c r="TYU15"/>
      <c r="TYV15"/>
      <c r="TYW15"/>
      <c r="TYX15"/>
      <c r="TYY15"/>
      <c r="TYZ15"/>
      <c r="TZA15"/>
      <c r="TZB15"/>
      <c r="TZC15"/>
      <c r="TZD15"/>
      <c r="TZE15"/>
      <c r="TZF15"/>
      <c r="TZG15"/>
      <c r="TZH15"/>
      <c r="TZI15"/>
      <c r="TZJ15"/>
      <c r="TZK15"/>
      <c r="TZL15"/>
      <c r="TZM15"/>
      <c r="TZN15"/>
      <c r="TZO15"/>
      <c r="TZP15"/>
      <c r="TZQ15"/>
      <c r="TZR15"/>
      <c r="TZS15"/>
      <c r="TZT15"/>
      <c r="TZU15"/>
      <c r="TZV15"/>
      <c r="TZW15"/>
      <c r="TZX15"/>
      <c r="TZY15"/>
      <c r="TZZ15"/>
      <c r="UAA15"/>
      <c r="UAB15"/>
      <c r="UAC15"/>
      <c r="UAD15"/>
      <c r="UAE15"/>
      <c r="UAF15"/>
      <c r="UAG15"/>
      <c r="UAH15"/>
      <c r="UAI15"/>
      <c r="UAJ15"/>
      <c r="UAK15"/>
      <c r="UAL15"/>
      <c r="UAM15"/>
      <c r="UAN15"/>
      <c r="UAO15"/>
      <c r="UAP15"/>
      <c r="UAQ15"/>
      <c r="UAR15"/>
      <c r="UAS15"/>
      <c r="UAT15"/>
      <c r="UAU15"/>
      <c r="UAV15"/>
      <c r="UAW15"/>
      <c r="UAX15"/>
      <c r="UAY15"/>
      <c r="UAZ15"/>
      <c r="UBA15"/>
      <c r="UBB15"/>
      <c r="UBC15"/>
      <c r="UBD15"/>
      <c r="UBE15"/>
      <c r="UBF15"/>
      <c r="UBG15"/>
      <c r="UBH15"/>
      <c r="UBI15"/>
      <c r="UBJ15"/>
      <c r="UBK15"/>
      <c r="UBL15"/>
      <c r="UBM15"/>
      <c r="UBN15"/>
      <c r="UBO15"/>
      <c r="UBP15"/>
      <c r="UBQ15"/>
      <c r="UBR15"/>
      <c r="UBS15"/>
      <c r="UBT15"/>
      <c r="UBU15"/>
      <c r="UBV15"/>
      <c r="UBW15"/>
      <c r="UBX15"/>
      <c r="UBY15"/>
      <c r="UBZ15"/>
      <c r="UCA15"/>
      <c r="UCB15"/>
      <c r="UCC15"/>
      <c r="UCD15"/>
      <c r="UCE15"/>
      <c r="UCF15"/>
      <c r="UCG15"/>
      <c r="UCH15"/>
      <c r="UCI15"/>
      <c r="UCJ15"/>
      <c r="UCK15"/>
      <c r="UCL15"/>
      <c r="UCM15"/>
      <c r="UCN15"/>
      <c r="UCO15"/>
      <c r="UCP15"/>
      <c r="UCQ15"/>
      <c r="UCR15"/>
      <c r="UCS15"/>
      <c r="UCT15"/>
      <c r="UCU15"/>
      <c r="UCV15"/>
      <c r="UCW15"/>
      <c r="UCX15"/>
      <c r="UCY15"/>
      <c r="UCZ15"/>
      <c r="UDA15"/>
      <c r="UDB15"/>
      <c r="UDC15"/>
      <c r="UDD15"/>
      <c r="UDE15"/>
      <c r="UDF15"/>
      <c r="UDG15"/>
      <c r="UDH15"/>
      <c r="UDI15"/>
      <c r="UDJ15"/>
      <c r="UDK15"/>
      <c r="UDL15"/>
      <c r="UDM15"/>
      <c r="UDN15"/>
      <c r="UDO15"/>
      <c r="UDP15"/>
      <c r="UDQ15"/>
      <c r="UDR15"/>
      <c r="UDS15"/>
      <c r="UDT15"/>
      <c r="UDU15"/>
      <c r="UDV15"/>
      <c r="UDW15"/>
      <c r="UDX15"/>
      <c r="UDY15"/>
      <c r="UDZ15"/>
      <c r="UEA15"/>
      <c r="UEB15"/>
      <c r="UEC15"/>
      <c r="UED15"/>
      <c r="UEE15"/>
      <c r="UEF15"/>
      <c r="UEG15"/>
      <c r="UEH15"/>
      <c r="UEI15"/>
      <c r="UEJ15"/>
      <c r="UEK15"/>
      <c r="UEL15"/>
      <c r="UEM15"/>
      <c r="UEN15"/>
      <c r="UEO15"/>
      <c r="UEP15"/>
      <c r="UEQ15"/>
      <c r="UER15"/>
      <c r="UES15"/>
      <c r="UET15"/>
      <c r="UEU15"/>
      <c r="UEV15"/>
      <c r="UEW15"/>
      <c r="UEX15"/>
      <c r="UEY15"/>
      <c r="UEZ15"/>
      <c r="UFA15"/>
      <c r="UFB15"/>
      <c r="UFC15"/>
      <c r="UFD15"/>
      <c r="UFE15"/>
      <c r="UFF15"/>
      <c r="UFG15"/>
      <c r="UFH15"/>
      <c r="UFI15"/>
      <c r="UFJ15"/>
      <c r="UFK15"/>
      <c r="UFL15"/>
      <c r="UFM15"/>
      <c r="UFN15"/>
      <c r="UFO15"/>
      <c r="UFP15"/>
      <c r="UFQ15"/>
      <c r="UFR15"/>
      <c r="UFS15"/>
      <c r="UFT15"/>
      <c r="UFU15"/>
      <c r="UFV15"/>
      <c r="UFW15"/>
      <c r="UFX15"/>
      <c r="UFY15"/>
      <c r="UFZ15"/>
      <c r="UGA15"/>
      <c r="UGB15"/>
      <c r="UGC15"/>
      <c r="UGD15"/>
      <c r="UGE15"/>
      <c r="UGF15"/>
      <c r="UGG15"/>
      <c r="UGH15"/>
      <c r="UGI15"/>
      <c r="UGJ15"/>
      <c r="UGK15"/>
      <c r="UGL15"/>
      <c r="UGM15"/>
      <c r="UGN15"/>
      <c r="UGO15"/>
      <c r="UGP15"/>
      <c r="UGQ15"/>
      <c r="UGR15"/>
      <c r="UGS15"/>
      <c r="UGT15"/>
      <c r="UGU15"/>
      <c r="UGV15"/>
      <c r="UGW15"/>
      <c r="UGX15"/>
      <c r="UGY15"/>
      <c r="UGZ15"/>
      <c r="UHA15"/>
      <c r="UHB15"/>
      <c r="UHC15"/>
      <c r="UHD15"/>
      <c r="UHE15"/>
      <c r="UHF15"/>
      <c r="UHG15"/>
      <c r="UHH15"/>
      <c r="UHI15"/>
      <c r="UHJ15"/>
      <c r="UHK15"/>
      <c r="UHL15"/>
      <c r="UHM15"/>
      <c r="UHN15"/>
      <c r="UHO15"/>
      <c r="UHP15"/>
      <c r="UHQ15"/>
      <c r="UHR15"/>
      <c r="UHS15"/>
      <c r="UHT15"/>
      <c r="UHU15"/>
      <c r="UHV15"/>
      <c r="UHW15"/>
      <c r="UHX15"/>
      <c r="UHY15"/>
      <c r="UHZ15"/>
      <c r="UIA15"/>
      <c r="UIB15"/>
      <c r="UIC15"/>
      <c r="UID15"/>
      <c r="UIE15"/>
      <c r="UIF15"/>
      <c r="UIG15"/>
      <c r="UIH15"/>
      <c r="UII15"/>
      <c r="UIJ15"/>
      <c r="UIK15"/>
      <c r="UIL15"/>
      <c r="UIM15"/>
      <c r="UIN15"/>
      <c r="UIO15"/>
      <c r="UIP15"/>
      <c r="UIQ15"/>
      <c r="UIR15"/>
      <c r="UIS15"/>
      <c r="UIT15"/>
      <c r="UIU15"/>
      <c r="UIV15"/>
      <c r="UIW15"/>
      <c r="UIX15"/>
      <c r="UIY15"/>
      <c r="UIZ15"/>
      <c r="UJA15"/>
      <c r="UJB15"/>
      <c r="UJC15"/>
      <c r="UJD15"/>
      <c r="UJE15"/>
      <c r="UJF15"/>
      <c r="UJG15"/>
      <c r="UJH15"/>
      <c r="UJI15"/>
      <c r="UJJ15"/>
      <c r="UJK15"/>
      <c r="UJL15"/>
      <c r="UJM15"/>
      <c r="UJN15"/>
      <c r="UJO15"/>
      <c r="UJP15"/>
      <c r="UJQ15"/>
      <c r="UJR15"/>
      <c r="UJS15"/>
      <c r="UJT15"/>
      <c r="UJU15"/>
      <c r="UJV15"/>
      <c r="UJW15"/>
      <c r="UJX15"/>
      <c r="UJY15"/>
      <c r="UJZ15"/>
      <c r="UKA15"/>
      <c r="UKB15"/>
      <c r="UKC15"/>
      <c r="UKD15"/>
      <c r="UKE15"/>
      <c r="UKF15"/>
      <c r="UKG15"/>
      <c r="UKH15"/>
      <c r="UKI15"/>
      <c r="UKJ15"/>
      <c r="UKK15"/>
      <c r="UKL15"/>
      <c r="UKM15"/>
      <c r="UKN15"/>
      <c r="UKO15"/>
      <c r="UKP15"/>
      <c r="UKQ15"/>
      <c r="UKR15"/>
      <c r="UKS15"/>
      <c r="UKT15"/>
      <c r="UKU15"/>
      <c r="UKV15"/>
      <c r="UKW15"/>
      <c r="UKX15"/>
      <c r="UKY15"/>
      <c r="UKZ15"/>
      <c r="ULA15"/>
      <c r="ULB15"/>
      <c r="ULC15"/>
      <c r="ULD15"/>
      <c r="ULE15"/>
      <c r="ULF15"/>
      <c r="ULG15"/>
      <c r="ULH15"/>
      <c r="ULI15"/>
      <c r="ULJ15"/>
      <c r="ULK15"/>
      <c r="ULL15"/>
      <c r="ULM15"/>
      <c r="ULN15"/>
      <c r="ULO15"/>
      <c r="ULP15"/>
      <c r="ULQ15"/>
      <c r="ULR15"/>
      <c r="ULS15"/>
      <c r="ULT15"/>
      <c r="ULU15"/>
      <c r="ULV15"/>
      <c r="ULW15"/>
      <c r="ULX15"/>
      <c r="ULY15"/>
      <c r="ULZ15"/>
      <c r="UMA15"/>
      <c r="UMB15"/>
      <c r="UMC15"/>
      <c r="UMD15"/>
      <c r="UME15"/>
      <c r="UMF15"/>
      <c r="UMG15"/>
      <c r="UMH15"/>
      <c r="UMI15"/>
      <c r="UMJ15"/>
      <c r="UMK15"/>
      <c r="UML15"/>
      <c r="UMM15"/>
      <c r="UMN15"/>
      <c r="UMO15"/>
      <c r="UMP15"/>
      <c r="UMQ15"/>
      <c r="UMR15"/>
      <c r="UMS15"/>
      <c r="UMT15"/>
      <c r="UMU15"/>
      <c r="UMV15"/>
      <c r="UMW15"/>
      <c r="UMX15"/>
      <c r="UMY15"/>
      <c r="UMZ15"/>
      <c r="UNA15"/>
      <c r="UNB15"/>
      <c r="UNC15"/>
      <c r="UND15"/>
      <c r="UNE15"/>
      <c r="UNF15"/>
      <c r="UNG15"/>
      <c r="UNH15"/>
      <c r="UNI15"/>
      <c r="UNJ15"/>
      <c r="UNK15"/>
      <c r="UNL15"/>
      <c r="UNM15"/>
      <c r="UNN15"/>
      <c r="UNO15"/>
      <c r="UNP15"/>
      <c r="UNQ15"/>
      <c r="UNR15"/>
      <c r="UNS15"/>
      <c r="UNT15"/>
      <c r="UNU15"/>
      <c r="UNV15"/>
      <c r="UNW15"/>
      <c r="UNX15"/>
      <c r="UNY15"/>
      <c r="UNZ15"/>
      <c r="UOA15"/>
      <c r="UOB15"/>
      <c r="UOC15"/>
      <c r="UOD15"/>
      <c r="UOE15"/>
      <c r="UOF15"/>
      <c r="UOG15"/>
      <c r="UOH15"/>
      <c r="UOI15"/>
      <c r="UOJ15"/>
      <c r="UOK15"/>
      <c r="UOL15"/>
      <c r="UOM15"/>
      <c r="UON15"/>
      <c r="UOO15"/>
      <c r="UOP15"/>
      <c r="UOQ15"/>
      <c r="UOR15"/>
      <c r="UOS15"/>
      <c r="UOT15"/>
      <c r="UOU15"/>
      <c r="UOV15"/>
      <c r="UOW15"/>
      <c r="UOX15"/>
      <c r="UOY15"/>
      <c r="UOZ15"/>
      <c r="UPA15"/>
      <c r="UPB15"/>
      <c r="UPC15"/>
      <c r="UPD15"/>
      <c r="UPE15"/>
      <c r="UPF15"/>
      <c r="UPG15"/>
      <c r="UPH15"/>
      <c r="UPI15"/>
      <c r="UPJ15"/>
      <c r="UPK15"/>
      <c r="UPL15"/>
      <c r="UPM15"/>
      <c r="UPN15"/>
      <c r="UPO15"/>
      <c r="UPP15"/>
      <c r="UPQ15"/>
      <c r="UPR15"/>
      <c r="UPS15"/>
      <c r="UPT15"/>
      <c r="UPU15"/>
      <c r="UPV15"/>
      <c r="UPW15"/>
      <c r="UPX15"/>
      <c r="UPY15"/>
      <c r="UPZ15"/>
      <c r="UQA15"/>
      <c r="UQB15"/>
      <c r="UQC15"/>
      <c r="UQD15"/>
      <c r="UQE15"/>
      <c r="UQF15"/>
      <c r="UQG15"/>
      <c r="UQH15"/>
      <c r="UQI15"/>
      <c r="UQJ15"/>
      <c r="UQK15"/>
      <c r="UQL15"/>
      <c r="UQM15"/>
      <c r="UQN15"/>
      <c r="UQO15"/>
      <c r="UQP15"/>
      <c r="UQQ15"/>
      <c r="UQR15"/>
      <c r="UQS15"/>
      <c r="UQT15"/>
      <c r="UQU15"/>
      <c r="UQV15"/>
      <c r="UQW15"/>
      <c r="UQX15"/>
      <c r="UQY15"/>
      <c r="UQZ15"/>
      <c r="URA15"/>
      <c r="URB15"/>
      <c r="URC15"/>
      <c r="URD15"/>
      <c r="URE15"/>
      <c r="URF15"/>
      <c r="URG15"/>
      <c r="URH15"/>
      <c r="URI15"/>
      <c r="URJ15"/>
      <c r="URK15"/>
      <c r="URL15"/>
      <c r="URM15"/>
      <c r="URN15"/>
      <c r="URO15"/>
      <c r="URP15"/>
      <c r="URQ15"/>
      <c r="URR15"/>
      <c r="URS15"/>
      <c r="URT15"/>
      <c r="URU15"/>
      <c r="URV15"/>
      <c r="URW15"/>
      <c r="URX15"/>
      <c r="URY15"/>
      <c r="URZ15"/>
      <c r="USA15"/>
      <c r="USB15"/>
      <c r="USC15"/>
      <c r="USD15"/>
      <c r="USE15"/>
      <c r="USF15"/>
      <c r="USG15"/>
      <c r="USH15"/>
      <c r="USI15"/>
      <c r="USJ15"/>
      <c r="USK15"/>
      <c r="USL15"/>
      <c r="USM15"/>
      <c r="USN15"/>
      <c r="USO15"/>
      <c r="USP15"/>
      <c r="USQ15"/>
      <c r="USR15"/>
      <c r="USS15"/>
      <c r="UST15"/>
      <c r="USU15"/>
      <c r="USV15"/>
      <c r="USW15"/>
      <c r="USX15"/>
      <c r="USY15"/>
      <c r="USZ15"/>
      <c r="UTA15"/>
      <c r="UTB15"/>
      <c r="UTC15"/>
      <c r="UTD15"/>
      <c r="UTE15"/>
      <c r="UTF15"/>
      <c r="UTG15"/>
      <c r="UTH15"/>
      <c r="UTI15"/>
      <c r="UTJ15"/>
      <c r="UTK15"/>
      <c r="UTL15"/>
      <c r="UTM15"/>
      <c r="UTN15"/>
      <c r="UTO15"/>
      <c r="UTP15"/>
      <c r="UTQ15"/>
      <c r="UTR15"/>
      <c r="UTS15"/>
      <c r="UTT15"/>
      <c r="UTU15"/>
      <c r="UTV15"/>
      <c r="UTW15"/>
      <c r="UTX15"/>
      <c r="UTY15"/>
      <c r="UTZ15"/>
      <c r="UUA15"/>
      <c r="UUB15"/>
      <c r="UUC15"/>
      <c r="UUD15"/>
      <c r="UUE15"/>
      <c r="UUF15"/>
      <c r="UUG15"/>
      <c r="UUH15"/>
      <c r="UUI15"/>
      <c r="UUJ15"/>
      <c r="UUK15"/>
      <c r="UUL15"/>
      <c r="UUM15"/>
      <c r="UUN15"/>
      <c r="UUO15"/>
      <c r="UUP15"/>
      <c r="UUQ15"/>
      <c r="UUR15"/>
      <c r="UUS15"/>
      <c r="UUT15"/>
      <c r="UUU15"/>
      <c r="UUV15"/>
      <c r="UUW15"/>
      <c r="UUX15"/>
      <c r="UUY15"/>
      <c r="UUZ15"/>
      <c r="UVA15"/>
      <c r="UVB15"/>
      <c r="UVC15"/>
      <c r="UVD15"/>
      <c r="UVE15"/>
      <c r="UVF15"/>
      <c r="UVG15"/>
      <c r="UVH15"/>
      <c r="UVI15"/>
      <c r="UVJ15"/>
      <c r="UVK15"/>
      <c r="UVL15"/>
      <c r="UVM15"/>
      <c r="UVN15"/>
      <c r="UVO15"/>
      <c r="UVP15"/>
      <c r="UVQ15"/>
      <c r="UVR15"/>
      <c r="UVS15"/>
      <c r="UVT15"/>
      <c r="UVU15"/>
      <c r="UVV15"/>
      <c r="UVW15"/>
      <c r="UVX15"/>
      <c r="UVY15"/>
      <c r="UVZ15"/>
      <c r="UWA15"/>
      <c r="UWB15"/>
      <c r="UWC15"/>
      <c r="UWD15"/>
      <c r="UWE15"/>
      <c r="UWF15"/>
      <c r="UWG15"/>
      <c r="UWH15"/>
      <c r="UWI15"/>
      <c r="UWJ15"/>
      <c r="UWK15"/>
      <c r="UWL15"/>
      <c r="UWM15"/>
      <c r="UWN15"/>
      <c r="UWO15"/>
      <c r="UWP15"/>
      <c r="UWQ15"/>
      <c r="UWR15"/>
      <c r="UWS15"/>
      <c r="UWT15"/>
      <c r="UWU15"/>
      <c r="UWV15"/>
      <c r="UWW15"/>
      <c r="UWX15"/>
      <c r="UWY15"/>
      <c r="UWZ15"/>
      <c r="UXA15"/>
      <c r="UXB15"/>
      <c r="UXC15"/>
      <c r="UXD15"/>
      <c r="UXE15"/>
      <c r="UXF15"/>
      <c r="UXG15"/>
      <c r="UXH15"/>
      <c r="UXI15"/>
      <c r="UXJ15"/>
      <c r="UXK15"/>
      <c r="UXL15"/>
      <c r="UXM15"/>
      <c r="UXN15"/>
      <c r="UXO15"/>
      <c r="UXP15"/>
      <c r="UXQ15"/>
      <c r="UXR15"/>
      <c r="UXS15"/>
      <c r="UXT15"/>
      <c r="UXU15"/>
      <c r="UXV15"/>
      <c r="UXW15"/>
      <c r="UXX15"/>
      <c r="UXY15"/>
      <c r="UXZ15"/>
      <c r="UYA15"/>
      <c r="UYB15"/>
      <c r="UYC15"/>
      <c r="UYD15"/>
      <c r="UYE15"/>
      <c r="UYF15"/>
      <c r="UYG15"/>
      <c r="UYH15"/>
      <c r="UYI15"/>
      <c r="UYJ15"/>
      <c r="UYK15"/>
      <c r="UYL15"/>
      <c r="UYM15"/>
      <c r="UYN15"/>
      <c r="UYO15"/>
      <c r="UYP15"/>
      <c r="UYQ15"/>
      <c r="UYR15"/>
      <c r="UYS15"/>
      <c r="UYT15"/>
      <c r="UYU15"/>
      <c r="UYV15"/>
      <c r="UYW15"/>
      <c r="UYX15"/>
      <c r="UYY15"/>
      <c r="UYZ15"/>
      <c r="UZA15"/>
      <c r="UZB15"/>
      <c r="UZC15"/>
      <c r="UZD15"/>
      <c r="UZE15"/>
      <c r="UZF15"/>
      <c r="UZG15"/>
      <c r="UZH15"/>
      <c r="UZI15"/>
      <c r="UZJ15"/>
      <c r="UZK15"/>
      <c r="UZL15"/>
      <c r="UZM15"/>
      <c r="UZN15"/>
      <c r="UZO15"/>
      <c r="UZP15"/>
      <c r="UZQ15"/>
      <c r="UZR15"/>
      <c r="UZS15"/>
      <c r="UZT15"/>
      <c r="UZU15"/>
      <c r="UZV15"/>
      <c r="UZW15"/>
      <c r="UZX15"/>
      <c r="UZY15"/>
      <c r="UZZ15"/>
      <c r="VAA15"/>
      <c r="VAB15"/>
      <c r="VAC15"/>
      <c r="VAD15"/>
      <c r="VAE15"/>
      <c r="VAF15"/>
      <c r="VAG15"/>
      <c r="VAH15"/>
      <c r="VAI15"/>
      <c r="VAJ15"/>
      <c r="VAK15"/>
      <c r="VAL15"/>
      <c r="VAM15"/>
      <c r="VAN15"/>
      <c r="VAO15"/>
      <c r="VAP15"/>
      <c r="VAQ15"/>
      <c r="VAR15"/>
      <c r="VAS15"/>
      <c r="VAT15"/>
      <c r="VAU15"/>
      <c r="VAV15"/>
      <c r="VAW15"/>
      <c r="VAX15"/>
      <c r="VAY15"/>
      <c r="VAZ15"/>
      <c r="VBA15"/>
      <c r="VBB15"/>
      <c r="VBC15"/>
      <c r="VBD15"/>
      <c r="VBE15"/>
      <c r="VBF15"/>
      <c r="VBG15"/>
      <c r="VBH15"/>
      <c r="VBI15"/>
      <c r="VBJ15"/>
      <c r="VBK15"/>
      <c r="VBL15"/>
      <c r="VBM15"/>
      <c r="VBN15"/>
      <c r="VBO15"/>
      <c r="VBP15"/>
      <c r="VBQ15"/>
      <c r="VBR15"/>
      <c r="VBS15"/>
      <c r="VBT15"/>
      <c r="VBU15"/>
      <c r="VBV15"/>
      <c r="VBW15"/>
      <c r="VBX15"/>
      <c r="VBY15"/>
      <c r="VBZ15"/>
      <c r="VCA15"/>
      <c r="VCB15"/>
      <c r="VCC15"/>
      <c r="VCD15"/>
      <c r="VCE15"/>
      <c r="VCF15"/>
      <c r="VCG15"/>
      <c r="VCH15"/>
      <c r="VCI15"/>
      <c r="VCJ15"/>
      <c r="VCK15"/>
      <c r="VCL15"/>
      <c r="VCM15"/>
      <c r="VCN15"/>
      <c r="VCO15"/>
      <c r="VCP15"/>
      <c r="VCQ15"/>
      <c r="VCR15"/>
      <c r="VCS15"/>
      <c r="VCT15"/>
      <c r="VCU15"/>
      <c r="VCV15"/>
      <c r="VCW15"/>
      <c r="VCX15"/>
      <c r="VCY15"/>
      <c r="VCZ15"/>
      <c r="VDA15"/>
      <c r="VDB15"/>
      <c r="VDC15"/>
      <c r="VDD15"/>
      <c r="VDE15"/>
      <c r="VDF15"/>
      <c r="VDG15"/>
      <c r="VDH15"/>
      <c r="VDI15"/>
      <c r="VDJ15"/>
      <c r="VDK15"/>
      <c r="VDL15"/>
      <c r="VDM15"/>
      <c r="VDN15"/>
      <c r="VDO15"/>
      <c r="VDP15"/>
      <c r="VDQ15"/>
      <c r="VDR15"/>
      <c r="VDS15"/>
      <c r="VDT15"/>
      <c r="VDU15"/>
      <c r="VDV15"/>
      <c r="VDW15"/>
      <c r="VDX15"/>
      <c r="VDY15"/>
      <c r="VDZ15"/>
      <c r="VEA15"/>
      <c r="VEB15"/>
      <c r="VEC15"/>
      <c r="VED15"/>
      <c r="VEE15"/>
      <c r="VEF15"/>
      <c r="VEG15"/>
      <c r="VEH15"/>
      <c r="VEI15"/>
      <c r="VEJ15"/>
      <c r="VEK15"/>
      <c r="VEL15"/>
      <c r="VEM15"/>
      <c r="VEN15"/>
      <c r="VEO15"/>
      <c r="VEP15"/>
      <c r="VEQ15"/>
      <c r="VER15"/>
      <c r="VES15"/>
      <c r="VET15"/>
      <c r="VEU15"/>
      <c r="VEV15"/>
      <c r="VEW15"/>
      <c r="VEX15"/>
      <c r="VEY15"/>
      <c r="VEZ15"/>
      <c r="VFA15"/>
      <c r="VFB15"/>
      <c r="VFC15"/>
      <c r="VFD15"/>
      <c r="VFE15"/>
      <c r="VFF15"/>
      <c r="VFG15"/>
      <c r="VFH15"/>
      <c r="VFI15"/>
      <c r="VFJ15"/>
      <c r="VFK15"/>
      <c r="VFL15"/>
      <c r="VFM15"/>
      <c r="VFN15"/>
      <c r="VFO15"/>
      <c r="VFP15"/>
      <c r="VFQ15"/>
      <c r="VFR15"/>
      <c r="VFS15"/>
      <c r="VFT15"/>
      <c r="VFU15"/>
      <c r="VFV15"/>
      <c r="VFW15"/>
      <c r="VFX15"/>
      <c r="VFY15"/>
      <c r="VFZ15"/>
      <c r="VGA15"/>
      <c r="VGB15"/>
      <c r="VGC15"/>
      <c r="VGD15"/>
      <c r="VGE15"/>
      <c r="VGF15"/>
      <c r="VGG15"/>
      <c r="VGH15"/>
      <c r="VGI15"/>
      <c r="VGJ15"/>
      <c r="VGK15"/>
      <c r="VGL15"/>
      <c r="VGM15"/>
      <c r="VGN15"/>
      <c r="VGO15"/>
      <c r="VGP15"/>
      <c r="VGQ15"/>
      <c r="VGR15"/>
      <c r="VGS15"/>
      <c r="VGT15"/>
      <c r="VGU15"/>
      <c r="VGV15"/>
      <c r="VGW15"/>
      <c r="VGX15"/>
      <c r="VGY15"/>
      <c r="VGZ15"/>
      <c r="VHA15"/>
      <c r="VHB15"/>
      <c r="VHC15"/>
      <c r="VHD15"/>
      <c r="VHE15"/>
      <c r="VHF15"/>
      <c r="VHG15"/>
      <c r="VHH15"/>
      <c r="VHI15"/>
      <c r="VHJ15"/>
      <c r="VHK15"/>
      <c r="VHL15"/>
      <c r="VHM15"/>
      <c r="VHN15"/>
      <c r="VHO15"/>
      <c r="VHP15"/>
      <c r="VHQ15"/>
      <c r="VHR15"/>
      <c r="VHS15"/>
      <c r="VHT15"/>
      <c r="VHU15"/>
      <c r="VHV15"/>
      <c r="VHW15"/>
      <c r="VHX15"/>
      <c r="VHY15"/>
      <c r="VHZ15"/>
      <c r="VIA15"/>
      <c r="VIB15"/>
      <c r="VIC15"/>
      <c r="VID15"/>
      <c r="VIE15"/>
      <c r="VIF15"/>
      <c r="VIG15"/>
      <c r="VIH15"/>
      <c r="VII15"/>
      <c r="VIJ15"/>
      <c r="VIK15"/>
      <c r="VIL15"/>
      <c r="VIM15"/>
      <c r="VIN15"/>
      <c r="VIO15"/>
      <c r="VIP15"/>
      <c r="VIQ15"/>
      <c r="VIR15"/>
      <c r="VIS15"/>
      <c r="VIT15"/>
      <c r="VIU15"/>
      <c r="VIV15"/>
      <c r="VIW15"/>
      <c r="VIX15"/>
      <c r="VIY15"/>
      <c r="VIZ15"/>
      <c r="VJA15"/>
      <c r="VJB15"/>
      <c r="VJC15"/>
      <c r="VJD15"/>
      <c r="VJE15"/>
      <c r="VJF15"/>
      <c r="VJG15"/>
      <c r="VJH15"/>
      <c r="VJI15"/>
      <c r="VJJ15"/>
      <c r="VJK15"/>
      <c r="VJL15"/>
      <c r="VJM15"/>
      <c r="VJN15"/>
      <c r="VJO15"/>
      <c r="VJP15"/>
      <c r="VJQ15"/>
      <c r="VJR15"/>
      <c r="VJS15"/>
      <c r="VJT15"/>
      <c r="VJU15"/>
      <c r="VJV15"/>
      <c r="VJW15"/>
      <c r="VJX15"/>
      <c r="VJY15"/>
      <c r="VJZ15"/>
      <c r="VKA15"/>
      <c r="VKB15"/>
      <c r="VKC15"/>
      <c r="VKD15"/>
      <c r="VKE15"/>
      <c r="VKF15"/>
      <c r="VKG15"/>
      <c r="VKH15"/>
      <c r="VKI15"/>
      <c r="VKJ15"/>
      <c r="VKK15"/>
      <c r="VKL15"/>
      <c r="VKM15"/>
      <c r="VKN15"/>
      <c r="VKO15"/>
      <c r="VKP15"/>
      <c r="VKQ15"/>
      <c r="VKR15"/>
      <c r="VKS15"/>
      <c r="VKT15"/>
      <c r="VKU15"/>
      <c r="VKV15"/>
      <c r="VKW15"/>
      <c r="VKX15"/>
      <c r="VKY15"/>
      <c r="VKZ15"/>
      <c r="VLA15"/>
      <c r="VLB15"/>
      <c r="VLC15"/>
      <c r="VLD15"/>
      <c r="VLE15"/>
      <c r="VLF15"/>
      <c r="VLG15"/>
      <c r="VLH15"/>
      <c r="VLI15"/>
      <c r="VLJ15"/>
      <c r="VLK15"/>
      <c r="VLL15"/>
      <c r="VLM15"/>
      <c r="VLN15"/>
      <c r="VLO15"/>
      <c r="VLP15"/>
      <c r="VLQ15"/>
      <c r="VLR15"/>
      <c r="VLS15"/>
      <c r="VLT15"/>
      <c r="VLU15"/>
      <c r="VLV15"/>
      <c r="VLW15"/>
      <c r="VLX15"/>
      <c r="VLY15"/>
      <c r="VLZ15"/>
      <c r="VMA15"/>
      <c r="VMB15"/>
      <c r="VMC15"/>
      <c r="VMD15"/>
      <c r="VME15"/>
      <c r="VMF15"/>
      <c r="VMG15"/>
      <c r="VMH15"/>
      <c r="VMI15"/>
      <c r="VMJ15"/>
      <c r="VMK15"/>
      <c r="VML15"/>
      <c r="VMM15"/>
      <c r="VMN15"/>
      <c r="VMO15"/>
      <c r="VMP15"/>
      <c r="VMQ15"/>
      <c r="VMR15"/>
      <c r="VMS15"/>
      <c r="VMT15"/>
      <c r="VMU15"/>
      <c r="VMV15"/>
      <c r="VMW15"/>
      <c r="VMX15"/>
      <c r="VMY15"/>
      <c r="VMZ15"/>
      <c r="VNA15"/>
      <c r="VNB15"/>
      <c r="VNC15"/>
      <c r="VND15"/>
      <c r="VNE15"/>
      <c r="VNF15"/>
      <c r="VNG15"/>
      <c r="VNH15"/>
      <c r="VNI15"/>
      <c r="VNJ15"/>
      <c r="VNK15"/>
      <c r="VNL15"/>
      <c r="VNM15"/>
      <c r="VNN15"/>
      <c r="VNO15"/>
      <c r="VNP15"/>
      <c r="VNQ15"/>
      <c r="VNR15"/>
      <c r="VNS15"/>
      <c r="VNT15"/>
      <c r="VNU15"/>
      <c r="VNV15"/>
      <c r="VNW15"/>
      <c r="VNX15"/>
      <c r="VNY15"/>
      <c r="VNZ15"/>
      <c r="VOA15"/>
      <c r="VOB15"/>
      <c r="VOC15"/>
      <c r="VOD15"/>
      <c r="VOE15"/>
      <c r="VOF15"/>
      <c r="VOG15"/>
      <c r="VOH15"/>
      <c r="VOI15"/>
      <c r="VOJ15"/>
      <c r="VOK15"/>
      <c r="VOL15"/>
      <c r="VOM15"/>
      <c r="VON15"/>
      <c r="VOO15"/>
      <c r="VOP15"/>
      <c r="VOQ15"/>
      <c r="VOR15"/>
      <c r="VOS15"/>
      <c r="VOT15"/>
      <c r="VOU15"/>
      <c r="VOV15"/>
      <c r="VOW15"/>
      <c r="VOX15"/>
      <c r="VOY15"/>
      <c r="VOZ15"/>
      <c r="VPA15"/>
      <c r="VPB15"/>
      <c r="VPC15"/>
      <c r="VPD15"/>
      <c r="VPE15"/>
      <c r="VPF15"/>
      <c r="VPG15"/>
      <c r="VPH15"/>
      <c r="VPI15"/>
      <c r="VPJ15"/>
      <c r="VPK15"/>
      <c r="VPL15"/>
      <c r="VPM15"/>
      <c r="VPN15"/>
      <c r="VPO15"/>
      <c r="VPP15"/>
      <c r="VPQ15"/>
      <c r="VPR15"/>
      <c r="VPS15"/>
      <c r="VPT15"/>
      <c r="VPU15"/>
      <c r="VPV15"/>
      <c r="VPW15"/>
      <c r="VPX15"/>
      <c r="VPY15"/>
      <c r="VPZ15"/>
      <c r="VQA15"/>
      <c r="VQB15"/>
      <c r="VQC15"/>
      <c r="VQD15"/>
      <c r="VQE15"/>
      <c r="VQF15"/>
      <c r="VQG15"/>
      <c r="VQH15"/>
      <c r="VQI15"/>
      <c r="VQJ15"/>
      <c r="VQK15"/>
      <c r="VQL15"/>
      <c r="VQM15"/>
      <c r="VQN15"/>
      <c r="VQO15"/>
      <c r="VQP15"/>
      <c r="VQQ15"/>
      <c r="VQR15"/>
      <c r="VQS15"/>
      <c r="VQT15"/>
      <c r="VQU15"/>
      <c r="VQV15"/>
      <c r="VQW15"/>
      <c r="VQX15"/>
      <c r="VQY15"/>
      <c r="VQZ15"/>
      <c r="VRA15"/>
      <c r="VRB15"/>
      <c r="VRC15"/>
      <c r="VRD15"/>
      <c r="VRE15"/>
      <c r="VRF15"/>
      <c r="VRG15"/>
      <c r="VRH15"/>
      <c r="VRI15"/>
      <c r="VRJ15"/>
      <c r="VRK15"/>
      <c r="VRL15"/>
      <c r="VRM15"/>
      <c r="VRN15"/>
      <c r="VRO15"/>
      <c r="VRP15"/>
      <c r="VRQ15"/>
      <c r="VRR15"/>
      <c r="VRS15"/>
      <c r="VRT15"/>
      <c r="VRU15"/>
      <c r="VRV15"/>
      <c r="VRW15"/>
      <c r="VRX15"/>
      <c r="VRY15"/>
      <c r="VRZ15"/>
      <c r="VSA15"/>
      <c r="VSB15"/>
      <c r="VSC15"/>
      <c r="VSD15"/>
      <c r="VSE15"/>
      <c r="VSF15"/>
      <c r="VSG15"/>
      <c r="VSH15"/>
      <c r="VSI15"/>
      <c r="VSJ15"/>
      <c r="VSK15"/>
      <c r="VSL15"/>
      <c r="VSM15"/>
      <c r="VSN15"/>
      <c r="VSO15"/>
      <c r="VSP15"/>
      <c r="VSQ15"/>
      <c r="VSR15"/>
      <c r="VSS15"/>
      <c r="VST15"/>
      <c r="VSU15"/>
      <c r="VSV15"/>
      <c r="VSW15"/>
      <c r="VSX15"/>
      <c r="VSY15"/>
      <c r="VSZ15"/>
      <c r="VTA15"/>
      <c r="VTB15"/>
      <c r="VTC15"/>
      <c r="VTD15"/>
      <c r="VTE15"/>
      <c r="VTF15"/>
      <c r="VTG15"/>
      <c r="VTH15"/>
      <c r="VTI15"/>
      <c r="VTJ15"/>
      <c r="VTK15"/>
      <c r="VTL15"/>
      <c r="VTM15"/>
      <c r="VTN15"/>
      <c r="VTO15"/>
      <c r="VTP15"/>
      <c r="VTQ15"/>
      <c r="VTR15"/>
      <c r="VTS15"/>
      <c r="VTT15"/>
      <c r="VTU15"/>
      <c r="VTV15"/>
      <c r="VTW15"/>
      <c r="VTX15"/>
      <c r="VTY15"/>
      <c r="VTZ15"/>
      <c r="VUA15"/>
      <c r="VUB15"/>
      <c r="VUC15"/>
      <c r="VUD15"/>
      <c r="VUE15"/>
      <c r="VUF15"/>
      <c r="VUG15"/>
      <c r="VUH15"/>
      <c r="VUI15"/>
      <c r="VUJ15"/>
      <c r="VUK15"/>
      <c r="VUL15"/>
      <c r="VUM15"/>
      <c r="VUN15"/>
      <c r="VUO15"/>
      <c r="VUP15"/>
      <c r="VUQ15"/>
      <c r="VUR15"/>
      <c r="VUS15"/>
      <c r="VUT15"/>
      <c r="VUU15"/>
      <c r="VUV15"/>
      <c r="VUW15"/>
      <c r="VUX15"/>
      <c r="VUY15"/>
      <c r="VUZ15"/>
      <c r="VVA15"/>
      <c r="VVB15"/>
      <c r="VVC15"/>
      <c r="VVD15"/>
      <c r="VVE15"/>
      <c r="VVF15"/>
      <c r="VVG15"/>
      <c r="VVH15"/>
      <c r="VVI15"/>
      <c r="VVJ15"/>
      <c r="VVK15"/>
      <c r="VVL15"/>
      <c r="VVM15"/>
      <c r="VVN15"/>
      <c r="VVO15"/>
      <c r="VVP15"/>
      <c r="VVQ15"/>
      <c r="VVR15"/>
      <c r="VVS15"/>
      <c r="VVT15"/>
      <c r="VVU15"/>
      <c r="VVV15"/>
      <c r="VVW15"/>
      <c r="VVX15"/>
      <c r="VVY15"/>
      <c r="VVZ15"/>
      <c r="VWA15"/>
      <c r="VWB15"/>
      <c r="VWC15"/>
      <c r="VWD15"/>
      <c r="VWE15"/>
      <c r="VWF15"/>
      <c r="VWG15"/>
      <c r="VWH15"/>
      <c r="VWI15"/>
      <c r="VWJ15"/>
      <c r="VWK15"/>
      <c r="VWL15"/>
      <c r="VWM15"/>
      <c r="VWN15"/>
      <c r="VWO15"/>
      <c r="VWP15"/>
      <c r="VWQ15"/>
      <c r="VWR15"/>
      <c r="VWS15"/>
      <c r="VWT15"/>
      <c r="VWU15"/>
      <c r="VWV15"/>
      <c r="VWW15"/>
      <c r="VWX15"/>
      <c r="VWY15"/>
      <c r="VWZ15"/>
      <c r="VXA15"/>
      <c r="VXB15"/>
      <c r="VXC15"/>
      <c r="VXD15"/>
      <c r="VXE15"/>
      <c r="VXF15"/>
      <c r="VXG15"/>
      <c r="VXH15"/>
      <c r="VXI15"/>
      <c r="VXJ15"/>
      <c r="VXK15"/>
      <c r="VXL15"/>
      <c r="VXM15"/>
      <c r="VXN15"/>
      <c r="VXO15"/>
      <c r="VXP15"/>
      <c r="VXQ15"/>
      <c r="VXR15"/>
      <c r="VXS15"/>
      <c r="VXT15"/>
      <c r="VXU15"/>
      <c r="VXV15"/>
      <c r="VXW15"/>
      <c r="VXX15"/>
      <c r="VXY15"/>
      <c r="VXZ15"/>
      <c r="VYA15"/>
      <c r="VYB15"/>
      <c r="VYC15"/>
      <c r="VYD15"/>
      <c r="VYE15"/>
      <c r="VYF15"/>
      <c r="VYG15"/>
      <c r="VYH15"/>
      <c r="VYI15"/>
      <c r="VYJ15"/>
      <c r="VYK15"/>
      <c r="VYL15"/>
      <c r="VYM15"/>
      <c r="VYN15"/>
      <c r="VYO15"/>
      <c r="VYP15"/>
      <c r="VYQ15"/>
      <c r="VYR15"/>
      <c r="VYS15"/>
      <c r="VYT15"/>
      <c r="VYU15"/>
      <c r="VYV15"/>
      <c r="VYW15"/>
      <c r="VYX15"/>
      <c r="VYY15"/>
      <c r="VYZ15"/>
      <c r="VZA15"/>
      <c r="VZB15"/>
      <c r="VZC15"/>
      <c r="VZD15"/>
      <c r="VZE15"/>
      <c r="VZF15"/>
      <c r="VZG15"/>
      <c r="VZH15"/>
      <c r="VZI15"/>
      <c r="VZJ15"/>
      <c r="VZK15"/>
      <c r="VZL15"/>
      <c r="VZM15"/>
      <c r="VZN15"/>
      <c r="VZO15"/>
      <c r="VZP15"/>
      <c r="VZQ15"/>
      <c r="VZR15"/>
      <c r="VZS15"/>
      <c r="VZT15"/>
      <c r="VZU15"/>
      <c r="VZV15"/>
      <c r="VZW15"/>
      <c r="VZX15"/>
      <c r="VZY15"/>
      <c r="VZZ15"/>
      <c r="WAA15"/>
      <c r="WAB15"/>
      <c r="WAC15"/>
      <c r="WAD15"/>
      <c r="WAE15"/>
      <c r="WAF15"/>
      <c r="WAG15"/>
      <c r="WAH15"/>
      <c r="WAI15"/>
      <c r="WAJ15"/>
      <c r="WAK15"/>
      <c r="WAL15"/>
      <c r="WAM15"/>
      <c r="WAN15"/>
      <c r="WAO15"/>
      <c r="WAP15"/>
      <c r="WAQ15"/>
      <c r="WAR15"/>
      <c r="WAS15"/>
      <c r="WAT15"/>
      <c r="WAU15"/>
      <c r="WAV15"/>
      <c r="WAW15"/>
      <c r="WAX15"/>
      <c r="WAY15"/>
      <c r="WAZ15"/>
      <c r="WBA15"/>
      <c r="WBB15"/>
      <c r="WBC15"/>
      <c r="WBD15"/>
      <c r="WBE15"/>
      <c r="WBF15"/>
      <c r="WBG15"/>
      <c r="WBH15"/>
      <c r="WBI15"/>
      <c r="WBJ15"/>
      <c r="WBK15"/>
      <c r="WBL15"/>
      <c r="WBM15"/>
      <c r="WBN15"/>
      <c r="WBO15"/>
      <c r="WBP15"/>
      <c r="WBQ15"/>
      <c r="WBR15"/>
      <c r="WBS15"/>
      <c r="WBT15"/>
      <c r="WBU15"/>
      <c r="WBV15"/>
      <c r="WBW15"/>
      <c r="WBX15"/>
      <c r="WBY15"/>
      <c r="WBZ15"/>
      <c r="WCA15"/>
      <c r="WCB15"/>
      <c r="WCC15"/>
      <c r="WCD15"/>
      <c r="WCE15"/>
      <c r="WCF15"/>
      <c r="WCG15"/>
      <c r="WCH15"/>
      <c r="WCI15"/>
      <c r="WCJ15"/>
      <c r="WCK15"/>
      <c r="WCL15"/>
      <c r="WCM15"/>
      <c r="WCN15"/>
      <c r="WCO15"/>
      <c r="WCP15"/>
      <c r="WCQ15"/>
      <c r="WCR15"/>
      <c r="WCS15"/>
      <c r="WCT15"/>
      <c r="WCU15"/>
      <c r="WCV15"/>
      <c r="WCW15"/>
      <c r="WCX15"/>
      <c r="WCY15"/>
      <c r="WCZ15"/>
      <c r="WDA15"/>
      <c r="WDB15"/>
      <c r="WDC15"/>
      <c r="WDD15"/>
      <c r="WDE15"/>
      <c r="WDF15"/>
      <c r="WDG15"/>
      <c r="WDH15"/>
      <c r="WDI15"/>
      <c r="WDJ15"/>
      <c r="WDK15"/>
      <c r="WDL15"/>
      <c r="WDM15"/>
      <c r="WDN15"/>
      <c r="WDO15"/>
      <c r="WDP15"/>
      <c r="WDQ15"/>
      <c r="WDR15"/>
      <c r="WDS15"/>
      <c r="WDT15"/>
      <c r="WDU15"/>
      <c r="WDV15"/>
      <c r="WDW15"/>
      <c r="WDX15"/>
      <c r="WDY15"/>
      <c r="WDZ15"/>
      <c r="WEA15"/>
      <c r="WEB15"/>
      <c r="WEC15"/>
      <c r="WED15"/>
      <c r="WEE15"/>
      <c r="WEF15"/>
      <c r="WEG15"/>
      <c r="WEH15"/>
      <c r="WEI15"/>
      <c r="WEJ15"/>
      <c r="WEK15"/>
      <c r="WEL15"/>
      <c r="WEM15"/>
      <c r="WEN15"/>
      <c r="WEO15"/>
      <c r="WEP15"/>
      <c r="WEQ15"/>
      <c r="WER15"/>
      <c r="WES15"/>
      <c r="WET15"/>
      <c r="WEU15"/>
      <c r="WEV15"/>
      <c r="WEW15"/>
      <c r="WEX15"/>
      <c r="WEY15"/>
      <c r="WEZ15"/>
      <c r="WFA15"/>
      <c r="WFB15"/>
      <c r="WFC15"/>
      <c r="WFD15"/>
      <c r="WFE15"/>
      <c r="WFF15"/>
      <c r="WFG15"/>
      <c r="WFH15"/>
      <c r="WFI15"/>
      <c r="WFJ15"/>
      <c r="WFK15"/>
      <c r="WFL15"/>
      <c r="WFM15"/>
      <c r="WFN15"/>
      <c r="WFO15"/>
      <c r="WFP15"/>
      <c r="WFQ15"/>
      <c r="WFR15"/>
      <c r="WFS15"/>
      <c r="WFT15"/>
      <c r="WFU15"/>
      <c r="WFV15"/>
      <c r="WFW15"/>
      <c r="WFX15"/>
      <c r="WFY15"/>
      <c r="WFZ15"/>
      <c r="WGA15"/>
      <c r="WGB15"/>
      <c r="WGC15"/>
      <c r="WGD15"/>
      <c r="WGE15"/>
      <c r="WGF15"/>
      <c r="WGG15"/>
      <c r="WGH15"/>
      <c r="WGI15"/>
      <c r="WGJ15"/>
      <c r="WGK15"/>
      <c r="WGL15"/>
      <c r="WGM15"/>
      <c r="WGN15"/>
      <c r="WGO15"/>
      <c r="WGP15"/>
      <c r="WGQ15"/>
      <c r="WGR15"/>
      <c r="WGS15"/>
      <c r="WGT15"/>
      <c r="WGU15"/>
      <c r="WGV15"/>
      <c r="WGW15"/>
      <c r="WGX15"/>
      <c r="WGY15"/>
      <c r="WGZ15"/>
      <c r="WHA15"/>
      <c r="WHB15"/>
      <c r="WHC15"/>
      <c r="WHD15"/>
      <c r="WHE15"/>
      <c r="WHF15"/>
      <c r="WHG15"/>
      <c r="WHH15"/>
      <c r="WHI15"/>
      <c r="WHJ15"/>
      <c r="WHK15"/>
      <c r="WHL15"/>
      <c r="WHM15"/>
      <c r="WHN15"/>
      <c r="WHO15"/>
      <c r="WHP15"/>
      <c r="WHQ15"/>
      <c r="WHR15"/>
      <c r="WHS15"/>
      <c r="WHT15"/>
      <c r="WHU15"/>
      <c r="WHV15"/>
      <c r="WHW15"/>
      <c r="WHX15"/>
      <c r="WHY15"/>
      <c r="WHZ15"/>
      <c r="WIA15"/>
      <c r="WIB15"/>
      <c r="WIC15"/>
      <c r="WID15"/>
      <c r="WIE15"/>
      <c r="WIF15"/>
      <c r="WIG15"/>
      <c r="WIH15"/>
      <c r="WII15"/>
      <c r="WIJ15"/>
      <c r="WIK15"/>
      <c r="WIL15"/>
      <c r="WIM15"/>
      <c r="WIN15"/>
      <c r="WIO15"/>
      <c r="WIP15"/>
      <c r="WIQ15"/>
      <c r="WIR15"/>
      <c r="WIS15"/>
      <c r="WIT15"/>
      <c r="WIU15"/>
      <c r="WIV15"/>
      <c r="WIW15"/>
      <c r="WIX15"/>
      <c r="WIY15"/>
      <c r="WIZ15"/>
      <c r="WJA15"/>
      <c r="WJB15"/>
      <c r="WJC15"/>
      <c r="WJD15"/>
      <c r="WJE15"/>
      <c r="WJF15"/>
      <c r="WJG15"/>
      <c r="WJH15"/>
      <c r="WJI15"/>
      <c r="WJJ15"/>
      <c r="WJK15"/>
      <c r="WJL15"/>
      <c r="WJM15"/>
      <c r="WJN15"/>
      <c r="WJO15"/>
      <c r="WJP15"/>
      <c r="WJQ15"/>
      <c r="WJR15"/>
      <c r="WJS15"/>
      <c r="WJT15"/>
      <c r="WJU15"/>
      <c r="WJV15"/>
      <c r="WJW15"/>
      <c r="WJX15"/>
      <c r="WJY15"/>
      <c r="WJZ15"/>
      <c r="WKA15"/>
      <c r="WKB15"/>
      <c r="WKC15"/>
      <c r="WKD15"/>
      <c r="WKE15"/>
      <c r="WKF15"/>
      <c r="WKG15"/>
      <c r="WKH15"/>
      <c r="WKI15"/>
      <c r="WKJ15"/>
      <c r="WKK15"/>
      <c r="WKL15"/>
      <c r="WKM15"/>
      <c r="WKN15"/>
      <c r="WKO15"/>
      <c r="WKP15"/>
      <c r="WKQ15"/>
      <c r="WKR15"/>
      <c r="WKS15"/>
      <c r="WKT15"/>
      <c r="WKU15"/>
      <c r="WKV15"/>
      <c r="WKW15"/>
      <c r="WKX15"/>
      <c r="WKY15"/>
      <c r="WKZ15"/>
      <c r="WLA15"/>
      <c r="WLB15"/>
      <c r="WLC15"/>
      <c r="WLD15"/>
      <c r="WLE15"/>
      <c r="WLF15"/>
      <c r="WLG15"/>
      <c r="WLH15"/>
      <c r="WLI15"/>
      <c r="WLJ15"/>
      <c r="WLK15"/>
      <c r="WLL15"/>
      <c r="WLM15"/>
      <c r="WLN15"/>
      <c r="WLO15"/>
      <c r="WLP15"/>
      <c r="WLQ15"/>
      <c r="WLR15"/>
      <c r="WLS15"/>
      <c r="WLT15"/>
      <c r="WLU15"/>
      <c r="WLV15"/>
      <c r="WLW15"/>
      <c r="WLX15"/>
      <c r="WLY15"/>
      <c r="WLZ15"/>
      <c r="WMA15"/>
      <c r="WMB15"/>
      <c r="WMC15"/>
      <c r="WMD15"/>
      <c r="WME15"/>
      <c r="WMF15"/>
      <c r="WMG15"/>
      <c r="WMH15"/>
      <c r="WMI15"/>
      <c r="WMJ15"/>
      <c r="WMK15"/>
      <c r="WML15"/>
      <c r="WMM15"/>
      <c r="WMN15"/>
      <c r="WMO15"/>
      <c r="WMP15"/>
      <c r="WMQ15"/>
      <c r="WMR15"/>
      <c r="WMS15"/>
      <c r="WMT15"/>
      <c r="WMU15"/>
      <c r="WMV15"/>
      <c r="WMW15"/>
      <c r="WMX15"/>
      <c r="WMY15"/>
      <c r="WMZ15"/>
      <c r="WNA15"/>
      <c r="WNB15"/>
      <c r="WNC15"/>
      <c r="WND15"/>
      <c r="WNE15"/>
      <c r="WNF15"/>
      <c r="WNG15"/>
      <c r="WNH15"/>
      <c r="WNI15"/>
      <c r="WNJ15"/>
      <c r="WNK15"/>
      <c r="WNL15"/>
      <c r="WNM15"/>
      <c r="WNN15"/>
      <c r="WNO15"/>
      <c r="WNP15"/>
      <c r="WNQ15"/>
      <c r="WNR15"/>
      <c r="WNS15"/>
      <c r="WNT15"/>
      <c r="WNU15"/>
      <c r="WNV15"/>
      <c r="WNW15"/>
      <c r="WNX15"/>
      <c r="WNY15"/>
      <c r="WNZ15"/>
      <c r="WOA15"/>
      <c r="WOB15"/>
      <c r="WOC15"/>
      <c r="WOD15"/>
      <c r="WOE15"/>
      <c r="WOF15"/>
      <c r="WOG15"/>
      <c r="WOH15"/>
      <c r="WOI15"/>
      <c r="WOJ15"/>
      <c r="WOK15"/>
      <c r="WOL15"/>
      <c r="WOM15"/>
      <c r="WON15"/>
      <c r="WOO15"/>
      <c r="WOP15"/>
      <c r="WOQ15"/>
      <c r="WOR15"/>
      <c r="WOS15"/>
      <c r="WOT15"/>
      <c r="WOU15"/>
      <c r="WOV15"/>
      <c r="WOW15"/>
      <c r="WOX15"/>
      <c r="WOY15"/>
      <c r="WOZ15"/>
      <c r="WPA15"/>
      <c r="WPB15"/>
      <c r="WPC15"/>
      <c r="WPD15"/>
      <c r="WPE15"/>
      <c r="WPF15"/>
      <c r="WPG15"/>
      <c r="WPH15"/>
      <c r="WPI15"/>
      <c r="WPJ15"/>
      <c r="WPK15"/>
      <c r="WPL15"/>
      <c r="WPM15"/>
      <c r="WPN15"/>
      <c r="WPO15"/>
      <c r="WPP15"/>
      <c r="WPQ15"/>
      <c r="WPR15"/>
      <c r="WPS15"/>
      <c r="WPT15"/>
      <c r="WPU15"/>
      <c r="WPV15"/>
      <c r="WPW15"/>
      <c r="WPX15"/>
      <c r="WPY15"/>
      <c r="WPZ15"/>
      <c r="WQA15"/>
      <c r="WQB15"/>
      <c r="WQC15"/>
      <c r="WQD15"/>
      <c r="WQE15"/>
      <c r="WQF15"/>
      <c r="WQG15"/>
      <c r="WQH15"/>
      <c r="WQI15"/>
      <c r="WQJ15"/>
      <c r="WQK15"/>
      <c r="WQL15"/>
      <c r="WQM15"/>
      <c r="WQN15"/>
      <c r="WQO15"/>
      <c r="WQP15"/>
      <c r="WQQ15"/>
      <c r="WQR15"/>
      <c r="WQS15"/>
      <c r="WQT15"/>
      <c r="WQU15"/>
      <c r="WQV15"/>
      <c r="WQW15"/>
      <c r="WQX15"/>
      <c r="WQY15"/>
      <c r="WQZ15"/>
      <c r="WRA15"/>
      <c r="WRB15"/>
      <c r="WRC15"/>
      <c r="WRD15"/>
      <c r="WRE15"/>
      <c r="WRF15"/>
      <c r="WRG15"/>
      <c r="WRH15"/>
      <c r="WRI15"/>
      <c r="WRJ15"/>
      <c r="WRK15"/>
      <c r="WRL15"/>
      <c r="WRM15"/>
      <c r="WRN15"/>
      <c r="WRO15"/>
      <c r="WRP15"/>
      <c r="WRQ15"/>
      <c r="WRR15"/>
      <c r="WRS15"/>
      <c r="WRT15"/>
      <c r="WRU15"/>
      <c r="WRV15"/>
      <c r="WRW15"/>
      <c r="WRX15"/>
      <c r="WRY15"/>
      <c r="WRZ15"/>
      <c r="WSA15"/>
      <c r="WSB15"/>
      <c r="WSC15"/>
      <c r="WSD15"/>
      <c r="WSE15"/>
      <c r="WSF15"/>
      <c r="WSG15"/>
      <c r="WSH15"/>
      <c r="WSI15"/>
      <c r="WSJ15"/>
      <c r="WSK15"/>
      <c r="WSL15"/>
      <c r="WSM15"/>
      <c r="WSN15"/>
      <c r="WSO15"/>
      <c r="WSP15"/>
      <c r="WSQ15"/>
      <c r="WSR15"/>
      <c r="WSS15"/>
      <c r="WST15"/>
      <c r="WSU15"/>
      <c r="WSV15"/>
      <c r="WSW15"/>
      <c r="WSX15"/>
      <c r="WSY15"/>
      <c r="WSZ15"/>
      <c r="WTA15"/>
      <c r="WTB15"/>
      <c r="WTC15"/>
      <c r="WTD15"/>
      <c r="WTE15"/>
      <c r="WTF15"/>
      <c r="WTG15"/>
      <c r="WTH15"/>
      <c r="WTI15"/>
      <c r="WTJ15"/>
      <c r="WTK15"/>
      <c r="WTL15"/>
      <c r="WTM15"/>
      <c r="WTN15"/>
      <c r="WTO15"/>
      <c r="WTP15"/>
      <c r="WTQ15"/>
      <c r="WTR15"/>
      <c r="WTS15"/>
      <c r="WTT15"/>
      <c r="WTU15"/>
      <c r="WTV15"/>
      <c r="WTW15"/>
      <c r="WTX15"/>
      <c r="WTY15"/>
      <c r="WTZ15"/>
      <c r="WUA15"/>
      <c r="WUB15"/>
      <c r="WUC15"/>
      <c r="WUD15"/>
      <c r="WUE15"/>
      <c r="WUF15"/>
      <c r="WUG15"/>
      <c r="WUH15"/>
      <c r="WUI15"/>
      <c r="WUJ15"/>
      <c r="WUK15"/>
      <c r="WUL15"/>
      <c r="WUM15"/>
      <c r="WUN15"/>
      <c r="WUO15"/>
      <c r="WUP15"/>
      <c r="WUQ15"/>
      <c r="WUR15"/>
      <c r="WUS15"/>
      <c r="WUT15"/>
      <c r="WUU15"/>
      <c r="WUV15"/>
      <c r="WUW15"/>
      <c r="WUX15"/>
      <c r="WUY15"/>
      <c r="WUZ15"/>
      <c r="WVA15"/>
      <c r="WVB15"/>
      <c r="WVC15"/>
      <c r="WVD15"/>
      <c r="WVE15"/>
      <c r="WVF15"/>
      <c r="WVG15"/>
      <c r="WVH15"/>
      <c r="WVI15"/>
      <c r="WVJ15"/>
      <c r="WVK15"/>
      <c r="WVL15"/>
      <c r="WVM15"/>
      <c r="WVN15"/>
      <c r="WVO15"/>
      <c r="WVP15"/>
      <c r="WVQ15"/>
      <c r="WVR15"/>
      <c r="WVS15"/>
      <c r="WVT15"/>
      <c r="WVU15"/>
      <c r="WVV15"/>
      <c r="WVW15"/>
      <c r="WVX15"/>
      <c r="WVY15"/>
      <c r="WVZ15"/>
      <c r="WWA15"/>
      <c r="WWB15"/>
      <c r="WWC15"/>
      <c r="WWD15"/>
      <c r="WWE15"/>
      <c r="WWF15"/>
      <c r="WWG15"/>
      <c r="WWH15"/>
      <c r="WWI15"/>
      <c r="WWJ15"/>
      <c r="WWK15"/>
      <c r="WWL15"/>
      <c r="WWM15"/>
      <c r="WWN15"/>
      <c r="WWO15"/>
      <c r="WWP15"/>
      <c r="WWQ15"/>
      <c r="WWR15"/>
      <c r="WWS15"/>
      <c r="WWT15"/>
      <c r="WWU15"/>
      <c r="WWV15"/>
      <c r="WWW15"/>
      <c r="WWX15"/>
      <c r="WWY15"/>
      <c r="WWZ15"/>
      <c r="WXA15"/>
      <c r="WXB15"/>
      <c r="WXC15"/>
      <c r="WXD15"/>
      <c r="WXE15"/>
      <c r="WXF15"/>
      <c r="WXG15"/>
      <c r="WXH15"/>
      <c r="WXI15"/>
      <c r="WXJ15"/>
      <c r="WXK15"/>
      <c r="WXL15"/>
      <c r="WXM15"/>
      <c r="WXN15"/>
      <c r="WXO15"/>
      <c r="WXP15"/>
      <c r="WXQ15"/>
      <c r="WXR15"/>
      <c r="WXS15"/>
      <c r="WXT15"/>
      <c r="WXU15"/>
      <c r="WXV15"/>
      <c r="WXW15"/>
      <c r="WXX15"/>
      <c r="WXY15"/>
      <c r="WXZ15"/>
      <c r="WYA15"/>
      <c r="WYB15"/>
      <c r="WYC15"/>
      <c r="WYD15"/>
      <c r="WYE15"/>
      <c r="WYF15"/>
      <c r="WYG15"/>
      <c r="WYH15"/>
      <c r="WYI15"/>
      <c r="WYJ15"/>
      <c r="WYK15"/>
      <c r="WYL15"/>
      <c r="WYM15"/>
      <c r="WYN15"/>
      <c r="WYO15"/>
      <c r="WYP15"/>
      <c r="WYQ15"/>
      <c r="WYR15"/>
      <c r="WYS15"/>
      <c r="WYT15"/>
      <c r="WYU15"/>
      <c r="WYV15"/>
      <c r="WYW15"/>
      <c r="WYX15"/>
      <c r="WYY15"/>
      <c r="WYZ15"/>
      <c r="WZA15"/>
      <c r="WZB15"/>
      <c r="WZC15"/>
      <c r="WZD15"/>
      <c r="WZE15"/>
      <c r="WZF15"/>
      <c r="WZG15"/>
      <c r="WZH15"/>
      <c r="WZI15"/>
      <c r="WZJ15"/>
      <c r="WZK15"/>
      <c r="WZL15"/>
      <c r="WZM15"/>
      <c r="WZN15"/>
      <c r="WZO15"/>
      <c r="WZP15"/>
      <c r="WZQ15"/>
      <c r="WZR15"/>
      <c r="WZS15"/>
      <c r="WZT15"/>
      <c r="WZU15"/>
      <c r="WZV15"/>
      <c r="WZW15"/>
      <c r="WZX15"/>
      <c r="WZY15"/>
      <c r="WZZ15"/>
      <c r="XAA15"/>
      <c r="XAB15"/>
      <c r="XAC15"/>
      <c r="XAD15"/>
      <c r="XAE15"/>
      <c r="XAF15"/>
      <c r="XAG15"/>
      <c r="XAH15"/>
      <c r="XAI15"/>
      <c r="XAJ15"/>
      <c r="XAK15"/>
      <c r="XAL15"/>
      <c r="XAM15"/>
      <c r="XAN15"/>
      <c r="XAO15"/>
      <c r="XAP15"/>
      <c r="XAQ15"/>
      <c r="XAR15"/>
      <c r="XAS15"/>
      <c r="XAT15"/>
      <c r="XAU15"/>
      <c r="XAV15"/>
      <c r="XAW15"/>
      <c r="XAX15"/>
      <c r="XAY15"/>
      <c r="XAZ15"/>
      <c r="XBA15"/>
      <c r="XBB15"/>
      <c r="XBC15"/>
      <c r="XBD15"/>
      <c r="XBE15"/>
      <c r="XBF15"/>
      <c r="XBG15"/>
      <c r="XBH15"/>
      <c r="XBI15"/>
      <c r="XBJ15"/>
      <c r="XBK15"/>
      <c r="XBL15"/>
      <c r="XBM15"/>
      <c r="XBN15"/>
      <c r="XBO15"/>
      <c r="XBP15"/>
      <c r="XBQ15"/>
      <c r="XBR15"/>
      <c r="XBS15"/>
      <c r="XBT15"/>
      <c r="XBU15"/>
      <c r="XBV15"/>
      <c r="XBW15"/>
      <c r="XBX15"/>
      <c r="XBY15"/>
      <c r="XBZ15"/>
      <c r="XCA15"/>
      <c r="XCB15"/>
      <c r="XCC15"/>
      <c r="XCD15"/>
      <c r="XCE15"/>
      <c r="XCF15"/>
      <c r="XCG15"/>
      <c r="XCH15"/>
      <c r="XCI15"/>
      <c r="XCJ15"/>
      <c r="XCK15"/>
      <c r="XCL15"/>
      <c r="XCM15"/>
      <c r="XCN15"/>
      <c r="XCO15"/>
      <c r="XCP15"/>
      <c r="XCQ15"/>
      <c r="XCR15"/>
      <c r="XCS15"/>
      <c r="XCT15"/>
      <c r="XCU15"/>
      <c r="XCV15"/>
      <c r="XCW15"/>
      <c r="XCX15"/>
      <c r="XCY15"/>
      <c r="XCZ15"/>
      <c r="XDA15"/>
      <c r="XDB15"/>
      <c r="XDC15"/>
      <c r="XDD15"/>
      <c r="XDE15"/>
      <c r="XDF15"/>
      <c r="XDG15"/>
      <c r="XDH15"/>
      <c r="XDI15"/>
      <c r="XDJ15"/>
      <c r="XDK15"/>
      <c r="XDL15"/>
      <c r="XDM15"/>
      <c r="XDN15"/>
      <c r="XDO15"/>
      <c r="XDP15"/>
      <c r="XDQ15"/>
      <c r="XDR15"/>
      <c r="XDS15"/>
      <c r="XDT15"/>
      <c r="XDU15"/>
      <c r="XDV15"/>
      <c r="XDW15"/>
      <c r="XDX15"/>
      <c r="XDY15"/>
      <c r="XDZ15"/>
      <c r="XEA15"/>
      <c r="XEB15"/>
      <c r="XEC15"/>
      <c r="XED15"/>
      <c r="XEE15"/>
      <c r="XEF15"/>
      <c r="XEG15"/>
      <c r="XEH15"/>
      <c r="XEI15"/>
      <c r="XEJ15"/>
      <c r="XEK15"/>
      <c r="XEL15"/>
      <c r="XEM15"/>
      <c r="XEN15"/>
      <c r="XEO15"/>
      <c r="XEP15"/>
      <c r="XEQ15"/>
      <c r="XER15"/>
      <c r="XES15"/>
      <c r="XET15"/>
      <c r="XEU15"/>
    </row>
    <row r="16" ht="52" customHeight="1" spans="1:16375">
      <c r="A16" s="34"/>
      <c r="B16" s="34"/>
      <c r="C16" s="35"/>
      <c r="D16" s="20" t="s">
        <v>255</v>
      </c>
      <c r="E16" s="21">
        <v>12</v>
      </c>
      <c r="F16" s="20" t="s">
        <v>24</v>
      </c>
      <c r="G16" s="22" t="s">
        <v>24</v>
      </c>
      <c r="H16" s="33" t="s">
        <v>256</v>
      </c>
      <c r="I16" s="46"/>
      <c r="J16" s="43"/>
      <c r="K16" s="16">
        <f t="shared" si="0"/>
        <v>0</v>
      </c>
      <c r="L16" s="45"/>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c r="AMK16"/>
      <c r="AML16"/>
      <c r="AMM16"/>
      <c r="AMN16"/>
      <c r="AMO16"/>
      <c r="AMP16"/>
      <c r="AMQ16"/>
      <c r="AMR16"/>
      <c r="AMS16"/>
      <c r="AMT16"/>
      <c r="AMU16"/>
      <c r="AMV16"/>
      <c r="AMW16"/>
      <c r="AMX16"/>
      <c r="AMY16"/>
      <c r="AMZ16"/>
      <c r="ANA16"/>
      <c r="ANB16"/>
      <c r="ANC16"/>
      <c r="AND16"/>
      <c r="ANE16"/>
      <c r="ANF16"/>
      <c r="ANG16"/>
      <c r="ANH16"/>
      <c r="ANI16"/>
      <c r="ANJ16"/>
      <c r="ANK16"/>
      <c r="ANL16"/>
      <c r="ANM16"/>
      <c r="ANN16"/>
      <c r="ANO16"/>
      <c r="ANP16"/>
      <c r="ANQ16"/>
      <c r="ANR16"/>
      <c r="ANS16"/>
      <c r="ANT16"/>
      <c r="ANU16"/>
      <c r="ANV16"/>
      <c r="ANW16"/>
      <c r="ANX16"/>
      <c r="ANY16"/>
      <c r="ANZ16"/>
      <c r="AOA16"/>
      <c r="AOB16"/>
      <c r="AOC16"/>
      <c r="AOD16"/>
      <c r="AOE16"/>
      <c r="AOF16"/>
      <c r="AOG16"/>
      <c r="AOH16"/>
      <c r="AOI16"/>
      <c r="AOJ16"/>
      <c r="AOK16"/>
      <c r="AOL16"/>
      <c r="AOM16"/>
      <c r="AON16"/>
      <c r="AOO16"/>
      <c r="AOP16"/>
      <c r="AOQ16"/>
      <c r="AOR16"/>
      <c r="AOS16"/>
      <c r="AOT16"/>
      <c r="AOU16"/>
      <c r="AOV16"/>
      <c r="AOW16"/>
      <c r="AOX16"/>
      <c r="AOY16"/>
      <c r="AOZ16"/>
      <c r="APA16"/>
      <c r="APB16"/>
      <c r="APC16"/>
      <c r="APD16"/>
      <c r="APE16"/>
      <c r="APF16"/>
      <c r="APG16"/>
      <c r="APH16"/>
      <c r="API16"/>
      <c r="APJ16"/>
      <c r="APK16"/>
      <c r="APL16"/>
      <c r="APM16"/>
      <c r="APN16"/>
      <c r="APO16"/>
      <c r="APP16"/>
      <c r="APQ16"/>
      <c r="APR16"/>
      <c r="APS16"/>
      <c r="APT16"/>
      <c r="APU16"/>
      <c r="APV16"/>
      <c r="APW16"/>
      <c r="APX16"/>
      <c r="APY16"/>
      <c r="APZ16"/>
      <c r="AQA16"/>
      <c r="AQB16"/>
      <c r="AQC16"/>
      <c r="AQD16"/>
      <c r="AQE16"/>
      <c r="AQF16"/>
      <c r="AQG16"/>
      <c r="AQH16"/>
      <c r="AQI16"/>
      <c r="AQJ16"/>
      <c r="AQK16"/>
      <c r="AQL16"/>
      <c r="AQM16"/>
      <c r="AQN16"/>
      <c r="AQO16"/>
      <c r="AQP16"/>
      <c r="AQQ16"/>
      <c r="AQR16"/>
      <c r="AQS16"/>
      <c r="AQT16"/>
      <c r="AQU16"/>
      <c r="AQV16"/>
      <c r="AQW16"/>
      <c r="AQX16"/>
      <c r="AQY16"/>
      <c r="AQZ16"/>
      <c r="ARA16"/>
      <c r="ARB16"/>
      <c r="ARC16"/>
      <c r="ARD16"/>
      <c r="ARE16"/>
      <c r="ARF16"/>
      <c r="ARG16"/>
      <c r="ARH16"/>
      <c r="ARI16"/>
      <c r="ARJ16"/>
      <c r="ARK16"/>
      <c r="ARL16"/>
      <c r="ARM16"/>
      <c r="ARN16"/>
      <c r="ARO16"/>
      <c r="ARP16"/>
      <c r="ARQ16"/>
      <c r="ARR16"/>
      <c r="ARS16"/>
      <c r="ART16"/>
      <c r="ARU16"/>
      <c r="ARV16"/>
      <c r="ARW16"/>
      <c r="ARX16"/>
      <c r="ARY16"/>
      <c r="ARZ16"/>
      <c r="ASA16"/>
      <c r="ASB16"/>
      <c r="ASC16"/>
      <c r="ASD16"/>
      <c r="ASE16"/>
      <c r="ASF16"/>
      <c r="ASG16"/>
      <c r="ASH16"/>
      <c r="ASI16"/>
      <c r="ASJ16"/>
      <c r="ASK16"/>
      <c r="ASL16"/>
      <c r="ASM16"/>
      <c r="ASN16"/>
      <c r="ASO16"/>
      <c r="ASP16"/>
      <c r="ASQ16"/>
      <c r="ASR16"/>
      <c r="ASS16"/>
      <c r="AST16"/>
      <c r="ASU16"/>
      <c r="ASV16"/>
      <c r="ASW16"/>
      <c r="ASX16"/>
      <c r="ASY16"/>
      <c r="ASZ16"/>
      <c r="ATA16"/>
      <c r="ATB16"/>
      <c r="ATC16"/>
      <c r="ATD16"/>
      <c r="ATE16"/>
      <c r="ATF16"/>
      <c r="ATG16"/>
      <c r="ATH16"/>
      <c r="ATI16"/>
      <c r="ATJ16"/>
      <c r="ATK16"/>
      <c r="ATL16"/>
      <c r="ATM16"/>
      <c r="ATN16"/>
      <c r="ATO16"/>
      <c r="ATP16"/>
      <c r="ATQ16"/>
      <c r="ATR16"/>
      <c r="ATS16"/>
      <c r="ATT16"/>
      <c r="ATU16"/>
      <c r="ATV16"/>
      <c r="ATW16"/>
      <c r="ATX16"/>
      <c r="ATY16"/>
      <c r="ATZ16"/>
      <c r="AUA16"/>
      <c r="AUB16"/>
      <c r="AUC16"/>
      <c r="AUD16"/>
      <c r="AUE16"/>
      <c r="AUF16"/>
      <c r="AUG16"/>
      <c r="AUH16"/>
      <c r="AUI16"/>
      <c r="AUJ16"/>
      <c r="AUK16"/>
      <c r="AUL16"/>
      <c r="AUM16"/>
      <c r="AUN16"/>
      <c r="AUO16"/>
      <c r="AUP16"/>
      <c r="AUQ16"/>
      <c r="AUR16"/>
      <c r="AUS16"/>
      <c r="AUT16"/>
      <c r="AUU16"/>
      <c r="AUV16"/>
      <c r="AUW16"/>
      <c r="AUX16"/>
      <c r="AUY16"/>
      <c r="AUZ16"/>
      <c r="AVA16"/>
      <c r="AVB16"/>
      <c r="AVC16"/>
      <c r="AVD16"/>
      <c r="AVE16"/>
      <c r="AVF16"/>
      <c r="AVG16"/>
      <c r="AVH16"/>
      <c r="AVI16"/>
      <c r="AVJ16"/>
      <c r="AVK16"/>
      <c r="AVL16"/>
      <c r="AVM16"/>
      <c r="AVN16"/>
      <c r="AVO16"/>
      <c r="AVP16"/>
      <c r="AVQ16"/>
      <c r="AVR16"/>
      <c r="AVS16"/>
      <c r="AVT16"/>
      <c r="AVU16"/>
      <c r="AVV16"/>
      <c r="AVW16"/>
      <c r="AVX16"/>
      <c r="AVY16"/>
      <c r="AVZ16"/>
      <c r="AWA16"/>
      <c r="AWB16"/>
      <c r="AWC16"/>
      <c r="AWD16"/>
      <c r="AWE16"/>
      <c r="AWF16"/>
      <c r="AWG16"/>
      <c r="AWH16"/>
      <c r="AWI16"/>
      <c r="AWJ16"/>
      <c r="AWK16"/>
      <c r="AWL16"/>
      <c r="AWM16"/>
      <c r="AWN16"/>
      <c r="AWO16"/>
      <c r="AWP16"/>
      <c r="AWQ16"/>
      <c r="AWR16"/>
      <c r="AWS16"/>
      <c r="AWT16"/>
      <c r="AWU16"/>
      <c r="AWV16"/>
      <c r="AWW16"/>
      <c r="AWX16"/>
      <c r="AWY16"/>
      <c r="AWZ16"/>
      <c r="AXA16"/>
      <c r="AXB16"/>
      <c r="AXC16"/>
      <c r="AXD16"/>
      <c r="AXE16"/>
      <c r="AXF16"/>
      <c r="AXG16"/>
      <c r="AXH16"/>
      <c r="AXI16"/>
      <c r="AXJ16"/>
      <c r="AXK16"/>
      <c r="AXL16"/>
      <c r="AXM16"/>
      <c r="AXN16"/>
      <c r="AXO16"/>
      <c r="AXP16"/>
      <c r="AXQ16"/>
      <c r="AXR16"/>
      <c r="AXS16"/>
      <c r="AXT16"/>
      <c r="AXU16"/>
      <c r="AXV16"/>
      <c r="AXW16"/>
      <c r="AXX16"/>
      <c r="AXY16"/>
      <c r="AXZ16"/>
      <c r="AYA16"/>
      <c r="AYB16"/>
      <c r="AYC16"/>
      <c r="AYD16"/>
      <c r="AYE16"/>
      <c r="AYF16"/>
      <c r="AYG16"/>
      <c r="AYH16"/>
      <c r="AYI16"/>
      <c r="AYJ16"/>
      <c r="AYK16"/>
      <c r="AYL16"/>
      <c r="AYM16"/>
      <c r="AYN16"/>
      <c r="AYO16"/>
      <c r="AYP16"/>
      <c r="AYQ16"/>
      <c r="AYR16"/>
      <c r="AYS16"/>
      <c r="AYT16"/>
      <c r="AYU16"/>
      <c r="AYV16"/>
      <c r="AYW16"/>
      <c r="AYX16"/>
      <c r="AYY16"/>
      <c r="AYZ16"/>
      <c r="AZA16"/>
      <c r="AZB16"/>
      <c r="AZC16"/>
      <c r="AZD16"/>
      <c r="AZE16"/>
      <c r="AZF16"/>
      <c r="AZG16"/>
      <c r="AZH16"/>
      <c r="AZI16"/>
      <c r="AZJ16"/>
      <c r="AZK16"/>
      <c r="AZL16"/>
      <c r="AZM16"/>
      <c r="AZN16"/>
      <c r="AZO16"/>
      <c r="AZP16"/>
      <c r="AZQ16"/>
      <c r="AZR16"/>
      <c r="AZS16"/>
      <c r="AZT16"/>
      <c r="AZU16"/>
      <c r="AZV16"/>
      <c r="AZW16"/>
      <c r="AZX16"/>
      <c r="AZY16"/>
      <c r="AZZ16"/>
      <c r="BAA16"/>
      <c r="BAB16"/>
      <c r="BAC16"/>
      <c r="BAD16"/>
      <c r="BAE16"/>
      <c r="BAF16"/>
      <c r="BAG16"/>
      <c r="BAH16"/>
      <c r="BAI16"/>
      <c r="BAJ16"/>
      <c r="BAK16"/>
      <c r="BAL16"/>
      <c r="BAM16"/>
      <c r="BAN16"/>
      <c r="BAO16"/>
      <c r="BAP16"/>
      <c r="BAQ16"/>
      <c r="BAR16"/>
      <c r="BAS16"/>
      <c r="BAT16"/>
      <c r="BAU16"/>
      <c r="BAV16"/>
      <c r="BAW16"/>
      <c r="BAX16"/>
      <c r="BAY16"/>
      <c r="BAZ16"/>
      <c r="BBA16"/>
      <c r="BBB16"/>
      <c r="BBC16"/>
      <c r="BBD16"/>
      <c r="BBE16"/>
      <c r="BBF16"/>
      <c r="BBG16"/>
      <c r="BBH16"/>
      <c r="BBI16"/>
      <c r="BBJ16"/>
      <c r="BBK16"/>
      <c r="BBL16"/>
      <c r="BBM16"/>
      <c r="BBN16"/>
      <c r="BBO16"/>
      <c r="BBP16"/>
      <c r="BBQ16"/>
      <c r="BBR16"/>
      <c r="BBS16"/>
      <c r="BBT16"/>
      <c r="BBU16"/>
      <c r="BBV16"/>
      <c r="BBW16"/>
      <c r="BBX16"/>
      <c r="BBY16"/>
      <c r="BBZ16"/>
      <c r="BCA16"/>
      <c r="BCB16"/>
      <c r="BCC16"/>
      <c r="BCD16"/>
      <c r="BCE16"/>
      <c r="BCF16"/>
      <c r="BCG16"/>
      <c r="BCH16"/>
      <c r="BCI16"/>
      <c r="BCJ16"/>
      <c r="BCK16"/>
      <c r="BCL16"/>
      <c r="BCM16"/>
      <c r="BCN16"/>
      <c r="BCO16"/>
      <c r="BCP16"/>
      <c r="BCQ16"/>
      <c r="BCR16"/>
      <c r="BCS16"/>
      <c r="BCT16"/>
      <c r="BCU16"/>
      <c r="BCV16"/>
      <c r="BCW16"/>
      <c r="BCX16"/>
      <c r="BCY16"/>
      <c r="BCZ16"/>
      <c r="BDA16"/>
      <c r="BDB16"/>
      <c r="BDC16"/>
      <c r="BDD16"/>
      <c r="BDE16"/>
      <c r="BDF16"/>
      <c r="BDG16"/>
      <c r="BDH16"/>
      <c r="BDI16"/>
      <c r="BDJ16"/>
      <c r="BDK16"/>
      <c r="BDL16"/>
      <c r="BDM16"/>
      <c r="BDN16"/>
      <c r="BDO16"/>
      <c r="BDP16"/>
      <c r="BDQ16"/>
      <c r="BDR16"/>
      <c r="BDS16"/>
      <c r="BDT16"/>
      <c r="BDU16"/>
      <c r="BDV16"/>
      <c r="BDW16"/>
      <c r="BDX16"/>
      <c r="BDY16"/>
      <c r="BDZ16"/>
      <c r="BEA16"/>
      <c r="BEB16"/>
      <c r="BEC16"/>
      <c r="BED16"/>
      <c r="BEE16"/>
      <c r="BEF16"/>
      <c r="BEG16"/>
      <c r="BEH16"/>
      <c r="BEI16"/>
      <c r="BEJ16"/>
      <c r="BEK16"/>
      <c r="BEL16"/>
      <c r="BEM16"/>
      <c r="BEN16"/>
      <c r="BEO16"/>
      <c r="BEP16"/>
      <c r="BEQ16"/>
      <c r="BER16"/>
      <c r="BES16"/>
      <c r="BET16"/>
      <c r="BEU16"/>
      <c r="BEV16"/>
      <c r="BEW16"/>
      <c r="BEX16"/>
      <c r="BEY16"/>
      <c r="BEZ16"/>
      <c r="BFA16"/>
      <c r="BFB16"/>
      <c r="BFC16"/>
      <c r="BFD16"/>
      <c r="BFE16"/>
      <c r="BFF16"/>
      <c r="BFG16"/>
      <c r="BFH16"/>
      <c r="BFI16"/>
      <c r="BFJ16"/>
      <c r="BFK16"/>
      <c r="BFL16"/>
      <c r="BFM16"/>
      <c r="BFN16"/>
      <c r="BFO16"/>
      <c r="BFP16"/>
      <c r="BFQ16"/>
      <c r="BFR16"/>
      <c r="BFS16"/>
      <c r="BFT16"/>
      <c r="BFU16"/>
      <c r="BFV16"/>
      <c r="BFW16"/>
      <c r="BFX16"/>
      <c r="BFY16"/>
      <c r="BFZ16"/>
      <c r="BGA16"/>
      <c r="BGB16"/>
      <c r="BGC16"/>
      <c r="BGD16"/>
      <c r="BGE16"/>
      <c r="BGF16"/>
      <c r="BGG16"/>
      <c r="BGH16"/>
      <c r="BGI16"/>
      <c r="BGJ16"/>
      <c r="BGK16"/>
      <c r="BGL16"/>
      <c r="BGM16"/>
      <c r="BGN16"/>
      <c r="BGO16"/>
      <c r="BGP16"/>
      <c r="BGQ16"/>
      <c r="BGR16"/>
      <c r="BGS16"/>
      <c r="BGT16"/>
      <c r="BGU16"/>
      <c r="BGV16"/>
      <c r="BGW16"/>
      <c r="BGX16"/>
      <c r="BGY16"/>
      <c r="BGZ16"/>
      <c r="BHA16"/>
      <c r="BHB16"/>
      <c r="BHC16"/>
      <c r="BHD16"/>
      <c r="BHE16"/>
      <c r="BHF16"/>
      <c r="BHG16"/>
      <c r="BHH16"/>
      <c r="BHI16"/>
      <c r="BHJ16"/>
      <c r="BHK16"/>
      <c r="BHL16"/>
      <c r="BHM16"/>
      <c r="BHN16"/>
      <c r="BHO16"/>
      <c r="BHP16"/>
      <c r="BHQ16"/>
      <c r="BHR16"/>
      <c r="BHS16"/>
      <c r="BHT16"/>
      <c r="BHU16"/>
      <c r="BHV16"/>
      <c r="BHW16"/>
      <c r="BHX16"/>
      <c r="BHY16"/>
      <c r="BHZ16"/>
      <c r="BIA16"/>
      <c r="BIB16"/>
      <c r="BIC16"/>
      <c r="BID16"/>
      <c r="BIE16"/>
      <c r="BIF16"/>
      <c r="BIG16"/>
      <c r="BIH16"/>
      <c r="BII16"/>
      <c r="BIJ16"/>
      <c r="BIK16"/>
      <c r="BIL16"/>
      <c r="BIM16"/>
      <c r="BIN16"/>
      <c r="BIO16"/>
      <c r="BIP16"/>
      <c r="BIQ16"/>
      <c r="BIR16"/>
      <c r="BIS16"/>
      <c r="BIT16"/>
      <c r="BIU16"/>
      <c r="BIV16"/>
      <c r="BIW16"/>
      <c r="BIX16"/>
      <c r="BIY16"/>
      <c r="BIZ16"/>
      <c r="BJA16"/>
      <c r="BJB16"/>
      <c r="BJC16"/>
      <c r="BJD16"/>
      <c r="BJE16"/>
      <c r="BJF16"/>
      <c r="BJG16"/>
      <c r="BJH16"/>
      <c r="BJI16"/>
      <c r="BJJ16"/>
      <c r="BJK16"/>
      <c r="BJL16"/>
      <c r="BJM16"/>
      <c r="BJN16"/>
      <c r="BJO16"/>
      <c r="BJP16"/>
      <c r="BJQ16"/>
      <c r="BJR16"/>
      <c r="BJS16"/>
      <c r="BJT16"/>
      <c r="BJU16"/>
      <c r="BJV16"/>
      <c r="BJW16"/>
      <c r="BJX16"/>
      <c r="BJY16"/>
      <c r="BJZ16"/>
      <c r="BKA16"/>
      <c r="BKB16"/>
      <c r="BKC16"/>
      <c r="BKD16"/>
      <c r="BKE16"/>
      <c r="BKF16"/>
      <c r="BKG16"/>
      <c r="BKH16"/>
      <c r="BKI16"/>
      <c r="BKJ16"/>
      <c r="BKK16"/>
      <c r="BKL16"/>
      <c r="BKM16"/>
      <c r="BKN16"/>
      <c r="BKO16"/>
      <c r="BKP16"/>
      <c r="BKQ16"/>
      <c r="BKR16"/>
      <c r="BKS16"/>
      <c r="BKT16"/>
      <c r="BKU16"/>
      <c r="BKV16"/>
      <c r="BKW16"/>
      <c r="BKX16"/>
      <c r="BKY16"/>
      <c r="BKZ16"/>
      <c r="BLA16"/>
      <c r="BLB16"/>
      <c r="BLC16"/>
      <c r="BLD16"/>
      <c r="BLE16"/>
      <c r="BLF16"/>
      <c r="BLG16"/>
      <c r="BLH16"/>
      <c r="BLI16"/>
      <c r="BLJ16"/>
      <c r="BLK16"/>
      <c r="BLL16"/>
      <c r="BLM16"/>
      <c r="BLN16"/>
      <c r="BLO16"/>
      <c r="BLP16"/>
      <c r="BLQ16"/>
      <c r="BLR16"/>
      <c r="BLS16"/>
      <c r="BLT16"/>
      <c r="BLU16"/>
      <c r="BLV16"/>
      <c r="BLW16"/>
      <c r="BLX16"/>
      <c r="BLY16"/>
      <c r="BLZ16"/>
      <c r="BMA16"/>
      <c r="BMB16"/>
      <c r="BMC16"/>
      <c r="BMD16"/>
      <c r="BME16"/>
      <c r="BMF16"/>
      <c r="BMG16"/>
      <c r="BMH16"/>
      <c r="BMI16"/>
      <c r="BMJ16"/>
      <c r="BMK16"/>
      <c r="BML16"/>
      <c r="BMM16"/>
      <c r="BMN16"/>
      <c r="BMO16"/>
      <c r="BMP16"/>
      <c r="BMQ16"/>
      <c r="BMR16"/>
      <c r="BMS16"/>
      <c r="BMT16"/>
      <c r="BMU16"/>
      <c r="BMV16"/>
      <c r="BMW16"/>
      <c r="BMX16"/>
      <c r="BMY16"/>
      <c r="BMZ16"/>
      <c r="BNA16"/>
      <c r="BNB16"/>
      <c r="BNC16"/>
      <c r="BND16"/>
      <c r="BNE16"/>
      <c r="BNF16"/>
      <c r="BNG16"/>
      <c r="BNH16"/>
      <c r="BNI16"/>
      <c r="BNJ16"/>
      <c r="BNK16"/>
      <c r="BNL16"/>
      <c r="BNM16"/>
      <c r="BNN16"/>
      <c r="BNO16"/>
      <c r="BNP16"/>
      <c r="BNQ16"/>
      <c r="BNR16"/>
      <c r="BNS16"/>
      <c r="BNT16"/>
      <c r="BNU16"/>
      <c r="BNV16"/>
      <c r="BNW16"/>
      <c r="BNX16"/>
      <c r="BNY16"/>
      <c r="BNZ16"/>
      <c r="BOA16"/>
      <c r="BOB16"/>
      <c r="BOC16"/>
      <c r="BOD16"/>
      <c r="BOE16"/>
      <c r="BOF16"/>
      <c r="BOG16"/>
      <c r="BOH16"/>
      <c r="BOI16"/>
      <c r="BOJ16"/>
      <c r="BOK16"/>
      <c r="BOL16"/>
      <c r="BOM16"/>
      <c r="BON16"/>
      <c r="BOO16"/>
      <c r="BOP16"/>
      <c r="BOQ16"/>
      <c r="BOR16"/>
      <c r="BOS16"/>
      <c r="BOT16"/>
      <c r="BOU16"/>
      <c r="BOV16"/>
      <c r="BOW16"/>
      <c r="BOX16"/>
      <c r="BOY16"/>
      <c r="BOZ16"/>
      <c r="BPA16"/>
      <c r="BPB16"/>
      <c r="BPC16"/>
      <c r="BPD16"/>
      <c r="BPE16"/>
      <c r="BPF16"/>
      <c r="BPG16"/>
      <c r="BPH16"/>
      <c r="BPI16"/>
      <c r="BPJ16"/>
      <c r="BPK16"/>
      <c r="BPL16"/>
      <c r="BPM16"/>
      <c r="BPN16"/>
      <c r="BPO16"/>
      <c r="BPP16"/>
      <c r="BPQ16"/>
      <c r="BPR16"/>
      <c r="BPS16"/>
      <c r="BPT16"/>
      <c r="BPU16"/>
      <c r="BPV16"/>
      <c r="BPW16"/>
      <c r="BPX16"/>
      <c r="BPY16"/>
      <c r="BPZ16"/>
      <c r="BQA16"/>
      <c r="BQB16"/>
      <c r="BQC16"/>
      <c r="BQD16"/>
      <c r="BQE16"/>
      <c r="BQF16"/>
      <c r="BQG16"/>
      <c r="BQH16"/>
      <c r="BQI16"/>
      <c r="BQJ16"/>
      <c r="BQK16"/>
      <c r="BQL16"/>
      <c r="BQM16"/>
      <c r="BQN16"/>
      <c r="BQO16"/>
      <c r="BQP16"/>
      <c r="BQQ16"/>
      <c r="BQR16"/>
      <c r="BQS16"/>
      <c r="BQT16"/>
      <c r="BQU16"/>
      <c r="BQV16"/>
      <c r="BQW16"/>
      <c r="BQX16"/>
      <c r="BQY16"/>
      <c r="BQZ16"/>
      <c r="BRA16"/>
      <c r="BRB16"/>
      <c r="BRC16"/>
      <c r="BRD16"/>
      <c r="BRE16"/>
      <c r="BRF16"/>
      <c r="BRG16"/>
      <c r="BRH16"/>
      <c r="BRI16"/>
      <c r="BRJ16"/>
      <c r="BRK16"/>
      <c r="BRL16"/>
      <c r="BRM16"/>
      <c r="BRN16"/>
      <c r="BRO16"/>
      <c r="BRP16"/>
      <c r="BRQ16"/>
      <c r="BRR16"/>
      <c r="BRS16"/>
      <c r="BRT16"/>
      <c r="BRU16"/>
      <c r="BRV16"/>
      <c r="BRW16"/>
      <c r="BRX16"/>
      <c r="BRY16"/>
      <c r="BRZ16"/>
      <c r="BSA16"/>
      <c r="BSB16"/>
      <c r="BSC16"/>
      <c r="BSD16"/>
      <c r="BSE16"/>
      <c r="BSF16"/>
      <c r="BSG16"/>
      <c r="BSH16"/>
      <c r="BSI16"/>
      <c r="BSJ16"/>
      <c r="BSK16"/>
      <c r="BSL16"/>
      <c r="BSM16"/>
      <c r="BSN16"/>
      <c r="BSO16"/>
      <c r="BSP16"/>
      <c r="BSQ16"/>
      <c r="BSR16"/>
      <c r="BSS16"/>
      <c r="BST16"/>
      <c r="BSU16"/>
      <c r="BSV16"/>
      <c r="BSW16"/>
      <c r="BSX16"/>
      <c r="BSY16"/>
      <c r="BSZ16"/>
      <c r="BTA16"/>
      <c r="BTB16"/>
      <c r="BTC16"/>
      <c r="BTD16"/>
      <c r="BTE16"/>
      <c r="BTF16"/>
      <c r="BTG16"/>
      <c r="BTH16"/>
      <c r="BTI16"/>
      <c r="BTJ16"/>
      <c r="BTK16"/>
      <c r="BTL16"/>
      <c r="BTM16"/>
      <c r="BTN16"/>
      <c r="BTO16"/>
      <c r="BTP16"/>
      <c r="BTQ16"/>
      <c r="BTR16"/>
      <c r="BTS16"/>
      <c r="BTT16"/>
      <c r="BTU16"/>
      <c r="BTV16"/>
      <c r="BTW16"/>
      <c r="BTX16"/>
      <c r="BTY16"/>
      <c r="BTZ16"/>
      <c r="BUA16"/>
      <c r="BUB16"/>
      <c r="BUC16"/>
      <c r="BUD16"/>
      <c r="BUE16"/>
      <c r="BUF16"/>
      <c r="BUG16"/>
      <c r="BUH16"/>
      <c r="BUI16"/>
      <c r="BUJ16"/>
      <c r="BUK16"/>
      <c r="BUL16"/>
      <c r="BUM16"/>
      <c r="BUN16"/>
      <c r="BUO16"/>
      <c r="BUP16"/>
      <c r="BUQ16"/>
      <c r="BUR16"/>
      <c r="BUS16"/>
      <c r="BUT16"/>
      <c r="BUU16"/>
      <c r="BUV16"/>
      <c r="BUW16"/>
      <c r="BUX16"/>
      <c r="BUY16"/>
      <c r="BUZ16"/>
      <c r="BVA16"/>
      <c r="BVB16"/>
      <c r="BVC16"/>
      <c r="BVD16"/>
      <c r="BVE16"/>
      <c r="BVF16"/>
      <c r="BVG16"/>
      <c r="BVH16"/>
      <c r="BVI16"/>
      <c r="BVJ16"/>
      <c r="BVK16"/>
      <c r="BVL16"/>
      <c r="BVM16"/>
      <c r="BVN16"/>
      <c r="BVO16"/>
      <c r="BVP16"/>
      <c r="BVQ16"/>
      <c r="BVR16"/>
      <c r="BVS16"/>
      <c r="BVT16"/>
      <c r="BVU16"/>
      <c r="BVV16"/>
      <c r="BVW16"/>
      <c r="BVX16"/>
      <c r="BVY16"/>
      <c r="BVZ16"/>
      <c r="BWA16"/>
      <c r="BWB16"/>
      <c r="BWC16"/>
      <c r="BWD16"/>
      <c r="BWE16"/>
      <c r="BWF16"/>
      <c r="BWG16"/>
      <c r="BWH16"/>
      <c r="BWI16"/>
      <c r="BWJ16"/>
      <c r="BWK16"/>
      <c r="BWL16"/>
      <c r="BWM16"/>
      <c r="BWN16"/>
      <c r="BWO16"/>
      <c r="BWP16"/>
      <c r="BWQ16"/>
      <c r="BWR16"/>
      <c r="BWS16"/>
      <c r="BWT16"/>
      <c r="BWU16"/>
      <c r="BWV16"/>
      <c r="BWW16"/>
      <c r="BWX16"/>
      <c r="BWY16"/>
      <c r="BWZ16"/>
      <c r="BXA16"/>
      <c r="BXB16"/>
      <c r="BXC16"/>
      <c r="BXD16"/>
      <c r="BXE16"/>
      <c r="BXF16"/>
      <c r="BXG16"/>
      <c r="BXH16"/>
      <c r="BXI16"/>
      <c r="BXJ16"/>
      <c r="BXK16"/>
      <c r="BXL16"/>
      <c r="BXM16"/>
      <c r="BXN16"/>
      <c r="BXO16"/>
      <c r="BXP16"/>
      <c r="BXQ16"/>
      <c r="BXR16"/>
      <c r="BXS16"/>
      <c r="BXT16"/>
      <c r="BXU16"/>
      <c r="BXV16"/>
      <c r="BXW16"/>
      <c r="BXX16"/>
      <c r="BXY16"/>
      <c r="BXZ16"/>
      <c r="BYA16"/>
      <c r="BYB16"/>
      <c r="BYC16"/>
      <c r="BYD16"/>
      <c r="BYE16"/>
      <c r="BYF16"/>
      <c r="BYG16"/>
      <c r="BYH16"/>
      <c r="BYI16"/>
      <c r="BYJ16"/>
      <c r="BYK16"/>
      <c r="BYL16"/>
      <c r="BYM16"/>
      <c r="BYN16"/>
      <c r="BYO16"/>
      <c r="BYP16"/>
      <c r="BYQ16"/>
      <c r="BYR16"/>
      <c r="BYS16"/>
      <c r="BYT16"/>
      <c r="BYU16"/>
      <c r="BYV16"/>
      <c r="BYW16"/>
      <c r="BYX16"/>
      <c r="BYY16"/>
      <c r="BYZ16"/>
      <c r="BZA16"/>
      <c r="BZB16"/>
      <c r="BZC16"/>
      <c r="BZD16"/>
      <c r="BZE16"/>
      <c r="BZF16"/>
      <c r="BZG16"/>
      <c r="BZH16"/>
      <c r="BZI16"/>
      <c r="BZJ16"/>
      <c r="BZK16"/>
      <c r="BZL16"/>
      <c r="BZM16"/>
      <c r="BZN16"/>
      <c r="BZO16"/>
      <c r="BZP16"/>
      <c r="BZQ16"/>
      <c r="BZR16"/>
      <c r="BZS16"/>
      <c r="BZT16"/>
      <c r="BZU16"/>
      <c r="BZV16"/>
      <c r="BZW16"/>
      <c r="BZX16"/>
      <c r="BZY16"/>
      <c r="BZZ16"/>
      <c r="CAA16"/>
      <c r="CAB16"/>
      <c r="CAC16"/>
      <c r="CAD16"/>
      <c r="CAE16"/>
      <c r="CAF16"/>
      <c r="CAG16"/>
      <c r="CAH16"/>
      <c r="CAI16"/>
      <c r="CAJ16"/>
      <c r="CAK16"/>
      <c r="CAL16"/>
      <c r="CAM16"/>
      <c r="CAN16"/>
      <c r="CAO16"/>
      <c r="CAP16"/>
      <c r="CAQ16"/>
      <c r="CAR16"/>
      <c r="CAS16"/>
      <c r="CAT16"/>
      <c r="CAU16"/>
      <c r="CAV16"/>
      <c r="CAW16"/>
      <c r="CAX16"/>
      <c r="CAY16"/>
      <c r="CAZ16"/>
      <c r="CBA16"/>
      <c r="CBB16"/>
      <c r="CBC16"/>
      <c r="CBD16"/>
      <c r="CBE16"/>
      <c r="CBF16"/>
      <c r="CBG16"/>
      <c r="CBH16"/>
      <c r="CBI16"/>
      <c r="CBJ16"/>
      <c r="CBK16"/>
      <c r="CBL16"/>
      <c r="CBM16"/>
      <c r="CBN16"/>
      <c r="CBO16"/>
      <c r="CBP16"/>
      <c r="CBQ16"/>
      <c r="CBR16"/>
      <c r="CBS16"/>
      <c r="CBT16"/>
      <c r="CBU16"/>
      <c r="CBV16"/>
      <c r="CBW16"/>
      <c r="CBX16"/>
      <c r="CBY16"/>
      <c r="CBZ16"/>
      <c r="CCA16"/>
      <c r="CCB16"/>
      <c r="CCC16"/>
      <c r="CCD16"/>
      <c r="CCE16"/>
      <c r="CCF16"/>
      <c r="CCG16"/>
      <c r="CCH16"/>
      <c r="CCI16"/>
      <c r="CCJ16"/>
      <c r="CCK16"/>
      <c r="CCL16"/>
      <c r="CCM16"/>
      <c r="CCN16"/>
      <c r="CCO16"/>
      <c r="CCP16"/>
      <c r="CCQ16"/>
      <c r="CCR16"/>
      <c r="CCS16"/>
      <c r="CCT16"/>
      <c r="CCU16"/>
      <c r="CCV16"/>
      <c r="CCW16"/>
      <c r="CCX16"/>
      <c r="CCY16"/>
      <c r="CCZ16"/>
      <c r="CDA16"/>
      <c r="CDB16"/>
      <c r="CDC16"/>
      <c r="CDD16"/>
      <c r="CDE16"/>
      <c r="CDF16"/>
      <c r="CDG16"/>
      <c r="CDH16"/>
      <c r="CDI16"/>
      <c r="CDJ16"/>
      <c r="CDK16"/>
      <c r="CDL16"/>
      <c r="CDM16"/>
      <c r="CDN16"/>
      <c r="CDO16"/>
      <c r="CDP16"/>
      <c r="CDQ16"/>
      <c r="CDR16"/>
      <c r="CDS16"/>
      <c r="CDT16"/>
      <c r="CDU16"/>
      <c r="CDV16"/>
      <c r="CDW16"/>
      <c r="CDX16"/>
      <c r="CDY16"/>
      <c r="CDZ16"/>
      <c r="CEA16"/>
      <c r="CEB16"/>
      <c r="CEC16"/>
      <c r="CED16"/>
      <c r="CEE16"/>
      <c r="CEF16"/>
      <c r="CEG16"/>
      <c r="CEH16"/>
      <c r="CEI16"/>
      <c r="CEJ16"/>
      <c r="CEK16"/>
      <c r="CEL16"/>
      <c r="CEM16"/>
      <c r="CEN16"/>
      <c r="CEO16"/>
      <c r="CEP16"/>
      <c r="CEQ16"/>
      <c r="CER16"/>
      <c r="CES16"/>
      <c r="CET16"/>
      <c r="CEU16"/>
      <c r="CEV16"/>
      <c r="CEW16"/>
      <c r="CEX16"/>
      <c r="CEY16"/>
      <c r="CEZ16"/>
      <c r="CFA16"/>
      <c r="CFB16"/>
      <c r="CFC16"/>
      <c r="CFD16"/>
      <c r="CFE16"/>
      <c r="CFF16"/>
      <c r="CFG16"/>
      <c r="CFH16"/>
      <c r="CFI16"/>
      <c r="CFJ16"/>
      <c r="CFK16"/>
      <c r="CFL16"/>
      <c r="CFM16"/>
      <c r="CFN16"/>
      <c r="CFO16"/>
      <c r="CFP16"/>
      <c r="CFQ16"/>
      <c r="CFR16"/>
      <c r="CFS16"/>
      <c r="CFT16"/>
      <c r="CFU16"/>
      <c r="CFV16"/>
      <c r="CFW16"/>
      <c r="CFX16"/>
      <c r="CFY16"/>
      <c r="CFZ16"/>
      <c r="CGA16"/>
      <c r="CGB16"/>
      <c r="CGC16"/>
      <c r="CGD16"/>
      <c r="CGE16"/>
      <c r="CGF16"/>
      <c r="CGG16"/>
      <c r="CGH16"/>
      <c r="CGI16"/>
      <c r="CGJ16"/>
      <c r="CGK16"/>
      <c r="CGL16"/>
      <c r="CGM16"/>
      <c r="CGN16"/>
      <c r="CGO16"/>
      <c r="CGP16"/>
      <c r="CGQ16"/>
      <c r="CGR16"/>
      <c r="CGS16"/>
      <c r="CGT16"/>
      <c r="CGU16"/>
      <c r="CGV16"/>
      <c r="CGW16"/>
      <c r="CGX16"/>
      <c r="CGY16"/>
      <c r="CGZ16"/>
      <c r="CHA16"/>
      <c r="CHB16"/>
      <c r="CHC16"/>
      <c r="CHD16"/>
      <c r="CHE16"/>
      <c r="CHF16"/>
      <c r="CHG16"/>
      <c r="CHH16"/>
      <c r="CHI16"/>
      <c r="CHJ16"/>
      <c r="CHK16"/>
      <c r="CHL16"/>
      <c r="CHM16"/>
      <c r="CHN16"/>
      <c r="CHO16"/>
      <c r="CHP16"/>
      <c r="CHQ16"/>
      <c r="CHR16"/>
      <c r="CHS16"/>
      <c r="CHT16"/>
      <c r="CHU16"/>
      <c r="CHV16"/>
      <c r="CHW16"/>
      <c r="CHX16"/>
      <c r="CHY16"/>
      <c r="CHZ16"/>
      <c r="CIA16"/>
      <c r="CIB16"/>
      <c r="CIC16"/>
      <c r="CID16"/>
      <c r="CIE16"/>
      <c r="CIF16"/>
      <c r="CIG16"/>
      <c r="CIH16"/>
      <c r="CII16"/>
      <c r="CIJ16"/>
      <c r="CIK16"/>
      <c r="CIL16"/>
      <c r="CIM16"/>
      <c r="CIN16"/>
      <c r="CIO16"/>
      <c r="CIP16"/>
      <c r="CIQ16"/>
      <c r="CIR16"/>
      <c r="CIS16"/>
      <c r="CIT16"/>
      <c r="CIU16"/>
      <c r="CIV16"/>
      <c r="CIW16"/>
      <c r="CIX16"/>
      <c r="CIY16"/>
      <c r="CIZ16"/>
      <c r="CJA16"/>
      <c r="CJB16"/>
      <c r="CJC16"/>
      <c r="CJD16"/>
      <c r="CJE16"/>
      <c r="CJF16"/>
      <c r="CJG16"/>
      <c r="CJH16"/>
      <c r="CJI16"/>
      <c r="CJJ16"/>
      <c r="CJK16"/>
      <c r="CJL16"/>
      <c r="CJM16"/>
      <c r="CJN16"/>
      <c r="CJO16"/>
      <c r="CJP16"/>
      <c r="CJQ16"/>
      <c r="CJR16"/>
      <c r="CJS16"/>
      <c r="CJT16"/>
      <c r="CJU16"/>
      <c r="CJV16"/>
      <c r="CJW16"/>
      <c r="CJX16"/>
      <c r="CJY16"/>
      <c r="CJZ16"/>
      <c r="CKA16"/>
      <c r="CKB16"/>
      <c r="CKC16"/>
      <c r="CKD16"/>
      <c r="CKE16"/>
      <c r="CKF16"/>
      <c r="CKG16"/>
      <c r="CKH16"/>
      <c r="CKI16"/>
      <c r="CKJ16"/>
      <c r="CKK16"/>
      <c r="CKL16"/>
      <c r="CKM16"/>
      <c r="CKN16"/>
      <c r="CKO16"/>
      <c r="CKP16"/>
      <c r="CKQ16"/>
      <c r="CKR16"/>
      <c r="CKS16"/>
      <c r="CKT16"/>
      <c r="CKU16"/>
      <c r="CKV16"/>
      <c r="CKW16"/>
      <c r="CKX16"/>
      <c r="CKY16"/>
      <c r="CKZ16"/>
      <c r="CLA16"/>
      <c r="CLB16"/>
      <c r="CLC16"/>
      <c r="CLD16"/>
      <c r="CLE16"/>
      <c r="CLF16"/>
      <c r="CLG16"/>
      <c r="CLH16"/>
      <c r="CLI16"/>
      <c r="CLJ16"/>
      <c r="CLK16"/>
      <c r="CLL16"/>
      <c r="CLM16"/>
      <c r="CLN16"/>
      <c r="CLO16"/>
      <c r="CLP16"/>
      <c r="CLQ16"/>
      <c r="CLR16"/>
      <c r="CLS16"/>
      <c r="CLT16"/>
      <c r="CLU16"/>
      <c r="CLV16"/>
      <c r="CLW16"/>
      <c r="CLX16"/>
      <c r="CLY16"/>
      <c r="CLZ16"/>
      <c r="CMA16"/>
      <c r="CMB16"/>
      <c r="CMC16"/>
      <c r="CMD16"/>
      <c r="CME16"/>
      <c r="CMF16"/>
      <c r="CMG16"/>
      <c r="CMH16"/>
      <c r="CMI16"/>
      <c r="CMJ16"/>
      <c r="CMK16"/>
      <c r="CML16"/>
      <c r="CMM16"/>
      <c r="CMN16"/>
      <c r="CMO16"/>
      <c r="CMP16"/>
      <c r="CMQ16"/>
      <c r="CMR16"/>
      <c r="CMS16"/>
      <c r="CMT16"/>
      <c r="CMU16"/>
      <c r="CMV16"/>
      <c r="CMW16"/>
      <c r="CMX16"/>
      <c r="CMY16"/>
      <c r="CMZ16"/>
      <c r="CNA16"/>
      <c r="CNB16"/>
      <c r="CNC16"/>
      <c r="CND16"/>
      <c r="CNE16"/>
      <c r="CNF16"/>
      <c r="CNG16"/>
      <c r="CNH16"/>
      <c r="CNI16"/>
      <c r="CNJ16"/>
      <c r="CNK16"/>
      <c r="CNL16"/>
      <c r="CNM16"/>
      <c r="CNN16"/>
      <c r="CNO16"/>
      <c r="CNP16"/>
      <c r="CNQ16"/>
      <c r="CNR16"/>
      <c r="CNS16"/>
      <c r="CNT16"/>
      <c r="CNU16"/>
      <c r="CNV16"/>
      <c r="CNW16"/>
      <c r="CNX16"/>
      <c r="CNY16"/>
      <c r="CNZ16"/>
      <c r="COA16"/>
      <c r="COB16"/>
      <c r="COC16"/>
      <c r="COD16"/>
      <c r="COE16"/>
      <c r="COF16"/>
      <c r="COG16"/>
      <c r="COH16"/>
      <c r="COI16"/>
      <c r="COJ16"/>
      <c r="COK16"/>
      <c r="COL16"/>
      <c r="COM16"/>
      <c r="CON16"/>
      <c r="COO16"/>
      <c r="COP16"/>
      <c r="COQ16"/>
      <c r="COR16"/>
      <c r="COS16"/>
      <c r="COT16"/>
      <c r="COU16"/>
      <c r="COV16"/>
      <c r="COW16"/>
      <c r="COX16"/>
      <c r="COY16"/>
      <c r="COZ16"/>
      <c r="CPA16"/>
      <c r="CPB16"/>
      <c r="CPC16"/>
      <c r="CPD16"/>
      <c r="CPE16"/>
      <c r="CPF16"/>
      <c r="CPG16"/>
      <c r="CPH16"/>
      <c r="CPI16"/>
      <c r="CPJ16"/>
      <c r="CPK16"/>
      <c r="CPL16"/>
      <c r="CPM16"/>
      <c r="CPN16"/>
      <c r="CPO16"/>
      <c r="CPP16"/>
      <c r="CPQ16"/>
      <c r="CPR16"/>
      <c r="CPS16"/>
      <c r="CPT16"/>
      <c r="CPU16"/>
      <c r="CPV16"/>
      <c r="CPW16"/>
      <c r="CPX16"/>
      <c r="CPY16"/>
      <c r="CPZ16"/>
      <c r="CQA16"/>
      <c r="CQB16"/>
      <c r="CQC16"/>
      <c r="CQD16"/>
      <c r="CQE16"/>
      <c r="CQF16"/>
      <c r="CQG16"/>
      <c r="CQH16"/>
      <c r="CQI16"/>
      <c r="CQJ16"/>
      <c r="CQK16"/>
      <c r="CQL16"/>
      <c r="CQM16"/>
      <c r="CQN16"/>
      <c r="CQO16"/>
      <c r="CQP16"/>
      <c r="CQQ16"/>
      <c r="CQR16"/>
      <c r="CQS16"/>
      <c r="CQT16"/>
      <c r="CQU16"/>
      <c r="CQV16"/>
      <c r="CQW16"/>
      <c r="CQX16"/>
      <c r="CQY16"/>
      <c r="CQZ16"/>
      <c r="CRA16"/>
      <c r="CRB16"/>
      <c r="CRC16"/>
      <c r="CRD16"/>
      <c r="CRE16"/>
      <c r="CRF16"/>
      <c r="CRG16"/>
      <c r="CRH16"/>
      <c r="CRI16"/>
      <c r="CRJ16"/>
      <c r="CRK16"/>
      <c r="CRL16"/>
      <c r="CRM16"/>
      <c r="CRN16"/>
      <c r="CRO16"/>
      <c r="CRP16"/>
      <c r="CRQ16"/>
      <c r="CRR16"/>
      <c r="CRS16"/>
      <c r="CRT16"/>
      <c r="CRU16"/>
      <c r="CRV16"/>
      <c r="CRW16"/>
      <c r="CRX16"/>
      <c r="CRY16"/>
      <c r="CRZ16"/>
      <c r="CSA16"/>
      <c r="CSB16"/>
      <c r="CSC16"/>
      <c r="CSD16"/>
      <c r="CSE16"/>
      <c r="CSF16"/>
      <c r="CSG16"/>
      <c r="CSH16"/>
      <c r="CSI16"/>
      <c r="CSJ16"/>
      <c r="CSK16"/>
      <c r="CSL16"/>
      <c r="CSM16"/>
      <c r="CSN16"/>
      <c r="CSO16"/>
      <c r="CSP16"/>
      <c r="CSQ16"/>
      <c r="CSR16"/>
      <c r="CSS16"/>
      <c r="CST16"/>
      <c r="CSU16"/>
      <c r="CSV16"/>
      <c r="CSW16"/>
      <c r="CSX16"/>
      <c r="CSY16"/>
      <c r="CSZ16"/>
      <c r="CTA16"/>
      <c r="CTB16"/>
      <c r="CTC16"/>
      <c r="CTD16"/>
      <c r="CTE16"/>
      <c r="CTF16"/>
      <c r="CTG16"/>
      <c r="CTH16"/>
      <c r="CTI16"/>
      <c r="CTJ16"/>
      <c r="CTK16"/>
      <c r="CTL16"/>
      <c r="CTM16"/>
      <c r="CTN16"/>
      <c r="CTO16"/>
      <c r="CTP16"/>
      <c r="CTQ16"/>
      <c r="CTR16"/>
      <c r="CTS16"/>
      <c r="CTT16"/>
      <c r="CTU16"/>
      <c r="CTV16"/>
      <c r="CTW16"/>
      <c r="CTX16"/>
      <c r="CTY16"/>
      <c r="CTZ16"/>
      <c r="CUA16"/>
      <c r="CUB16"/>
      <c r="CUC16"/>
      <c r="CUD16"/>
      <c r="CUE16"/>
      <c r="CUF16"/>
      <c r="CUG16"/>
      <c r="CUH16"/>
      <c r="CUI16"/>
      <c r="CUJ16"/>
      <c r="CUK16"/>
      <c r="CUL16"/>
      <c r="CUM16"/>
      <c r="CUN16"/>
      <c r="CUO16"/>
      <c r="CUP16"/>
      <c r="CUQ16"/>
      <c r="CUR16"/>
      <c r="CUS16"/>
      <c r="CUT16"/>
      <c r="CUU16"/>
      <c r="CUV16"/>
      <c r="CUW16"/>
      <c r="CUX16"/>
      <c r="CUY16"/>
      <c r="CUZ16"/>
      <c r="CVA16"/>
      <c r="CVB16"/>
      <c r="CVC16"/>
      <c r="CVD16"/>
      <c r="CVE16"/>
      <c r="CVF16"/>
      <c r="CVG16"/>
      <c r="CVH16"/>
      <c r="CVI16"/>
      <c r="CVJ16"/>
      <c r="CVK16"/>
      <c r="CVL16"/>
      <c r="CVM16"/>
      <c r="CVN16"/>
      <c r="CVO16"/>
      <c r="CVP16"/>
      <c r="CVQ16"/>
      <c r="CVR16"/>
      <c r="CVS16"/>
      <c r="CVT16"/>
      <c r="CVU16"/>
      <c r="CVV16"/>
      <c r="CVW16"/>
      <c r="CVX16"/>
      <c r="CVY16"/>
      <c r="CVZ16"/>
      <c r="CWA16"/>
      <c r="CWB16"/>
      <c r="CWC16"/>
      <c r="CWD16"/>
      <c r="CWE16"/>
      <c r="CWF16"/>
      <c r="CWG16"/>
      <c r="CWH16"/>
      <c r="CWI16"/>
      <c r="CWJ16"/>
      <c r="CWK16"/>
      <c r="CWL16"/>
      <c r="CWM16"/>
      <c r="CWN16"/>
      <c r="CWO16"/>
      <c r="CWP16"/>
      <c r="CWQ16"/>
      <c r="CWR16"/>
      <c r="CWS16"/>
      <c r="CWT16"/>
      <c r="CWU16"/>
      <c r="CWV16"/>
      <c r="CWW16"/>
      <c r="CWX16"/>
      <c r="CWY16"/>
      <c r="CWZ16"/>
      <c r="CXA16"/>
      <c r="CXB16"/>
      <c r="CXC16"/>
      <c r="CXD16"/>
      <c r="CXE16"/>
      <c r="CXF16"/>
      <c r="CXG16"/>
      <c r="CXH16"/>
      <c r="CXI16"/>
      <c r="CXJ16"/>
      <c r="CXK16"/>
      <c r="CXL16"/>
      <c r="CXM16"/>
      <c r="CXN16"/>
      <c r="CXO16"/>
      <c r="CXP16"/>
      <c r="CXQ16"/>
      <c r="CXR16"/>
      <c r="CXS16"/>
      <c r="CXT16"/>
      <c r="CXU16"/>
      <c r="CXV16"/>
      <c r="CXW16"/>
      <c r="CXX16"/>
      <c r="CXY16"/>
      <c r="CXZ16"/>
      <c r="CYA16"/>
      <c r="CYB16"/>
      <c r="CYC16"/>
      <c r="CYD16"/>
      <c r="CYE16"/>
      <c r="CYF16"/>
      <c r="CYG16"/>
      <c r="CYH16"/>
      <c r="CYI16"/>
      <c r="CYJ16"/>
      <c r="CYK16"/>
      <c r="CYL16"/>
      <c r="CYM16"/>
      <c r="CYN16"/>
      <c r="CYO16"/>
      <c r="CYP16"/>
      <c r="CYQ16"/>
      <c r="CYR16"/>
      <c r="CYS16"/>
      <c r="CYT16"/>
      <c r="CYU16"/>
      <c r="CYV16"/>
      <c r="CYW16"/>
      <c r="CYX16"/>
      <c r="CYY16"/>
      <c r="CYZ16"/>
      <c r="CZA16"/>
      <c r="CZB16"/>
      <c r="CZC16"/>
      <c r="CZD16"/>
      <c r="CZE16"/>
      <c r="CZF16"/>
      <c r="CZG16"/>
      <c r="CZH16"/>
      <c r="CZI16"/>
      <c r="CZJ16"/>
      <c r="CZK16"/>
      <c r="CZL16"/>
      <c r="CZM16"/>
      <c r="CZN16"/>
      <c r="CZO16"/>
      <c r="CZP16"/>
      <c r="CZQ16"/>
      <c r="CZR16"/>
      <c r="CZS16"/>
      <c r="CZT16"/>
      <c r="CZU16"/>
      <c r="CZV16"/>
      <c r="CZW16"/>
      <c r="CZX16"/>
      <c r="CZY16"/>
      <c r="CZZ16"/>
      <c r="DAA16"/>
      <c r="DAB16"/>
      <c r="DAC16"/>
      <c r="DAD16"/>
      <c r="DAE16"/>
      <c r="DAF16"/>
      <c r="DAG16"/>
      <c r="DAH16"/>
      <c r="DAI16"/>
      <c r="DAJ16"/>
      <c r="DAK16"/>
      <c r="DAL16"/>
      <c r="DAM16"/>
      <c r="DAN16"/>
      <c r="DAO16"/>
      <c r="DAP16"/>
      <c r="DAQ16"/>
      <c r="DAR16"/>
      <c r="DAS16"/>
      <c r="DAT16"/>
      <c r="DAU16"/>
      <c r="DAV16"/>
      <c r="DAW16"/>
      <c r="DAX16"/>
      <c r="DAY16"/>
      <c r="DAZ16"/>
      <c r="DBA16"/>
      <c r="DBB16"/>
      <c r="DBC16"/>
      <c r="DBD16"/>
      <c r="DBE16"/>
      <c r="DBF16"/>
      <c r="DBG16"/>
      <c r="DBH16"/>
      <c r="DBI16"/>
      <c r="DBJ16"/>
      <c r="DBK16"/>
      <c r="DBL16"/>
      <c r="DBM16"/>
      <c r="DBN16"/>
      <c r="DBO16"/>
      <c r="DBP16"/>
      <c r="DBQ16"/>
      <c r="DBR16"/>
      <c r="DBS16"/>
      <c r="DBT16"/>
      <c r="DBU16"/>
      <c r="DBV16"/>
      <c r="DBW16"/>
      <c r="DBX16"/>
      <c r="DBY16"/>
      <c r="DBZ16"/>
      <c r="DCA16"/>
      <c r="DCB16"/>
      <c r="DCC16"/>
      <c r="DCD16"/>
      <c r="DCE16"/>
      <c r="DCF16"/>
      <c r="DCG16"/>
      <c r="DCH16"/>
      <c r="DCI16"/>
      <c r="DCJ16"/>
      <c r="DCK16"/>
      <c r="DCL16"/>
      <c r="DCM16"/>
      <c r="DCN16"/>
      <c r="DCO16"/>
      <c r="DCP16"/>
      <c r="DCQ16"/>
      <c r="DCR16"/>
      <c r="DCS16"/>
      <c r="DCT16"/>
      <c r="DCU16"/>
      <c r="DCV16"/>
      <c r="DCW16"/>
      <c r="DCX16"/>
      <c r="DCY16"/>
      <c r="DCZ16"/>
      <c r="DDA16"/>
      <c r="DDB16"/>
      <c r="DDC16"/>
      <c r="DDD16"/>
      <c r="DDE16"/>
      <c r="DDF16"/>
      <c r="DDG16"/>
      <c r="DDH16"/>
      <c r="DDI16"/>
      <c r="DDJ16"/>
      <c r="DDK16"/>
      <c r="DDL16"/>
      <c r="DDM16"/>
      <c r="DDN16"/>
      <c r="DDO16"/>
      <c r="DDP16"/>
      <c r="DDQ16"/>
      <c r="DDR16"/>
      <c r="DDS16"/>
      <c r="DDT16"/>
      <c r="DDU16"/>
      <c r="DDV16"/>
      <c r="DDW16"/>
      <c r="DDX16"/>
      <c r="DDY16"/>
      <c r="DDZ16"/>
      <c r="DEA16"/>
      <c r="DEB16"/>
      <c r="DEC16"/>
      <c r="DED16"/>
      <c r="DEE16"/>
      <c r="DEF16"/>
      <c r="DEG16"/>
      <c r="DEH16"/>
      <c r="DEI16"/>
      <c r="DEJ16"/>
      <c r="DEK16"/>
      <c r="DEL16"/>
      <c r="DEM16"/>
      <c r="DEN16"/>
      <c r="DEO16"/>
      <c r="DEP16"/>
      <c r="DEQ16"/>
      <c r="DER16"/>
      <c r="DES16"/>
      <c r="DET16"/>
      <c r="DEU16"/>
      <c r="DEV16"/>
      <c r="DEW16"/>
      <c r="DEX16"/>
      <c r="DEY16"/>
      <c r="DEZ16"/>
      <c r="DFA16"/>
      <c r="DFB16"/>
      <c r="DFC16"/>
      <c r="DFD16"/>
      <c r="DFE16"/>
      <c r="DFF16"/>
      <c r="DFG16"/>
      <c r="DFH16"/>
      <c r="DFI16"/>
      <c r="DFJ16"/>
      <c r="DFK16"/>
      <c r="DFL16"/>
      <c r="DFM16"/>
      <c r="DFN16"/>
      <c r="DFO16"/>
      <c r="DFP16"/>
      <c r="DFQ16"/>
      <c r="DFR16"/>
      <c r="DFS16"/>
      <c r="DFT16"/>
      <c r="DFU16"/>
      <c r="DFV16"/>
      <c r="DFW16"/>
      <c r="DFX16"/>
      <c r="DFY16"/>
      <c r="DFZ16"/>
      <c r="DGA16"/>
      <c r="DGB16"/>
      <c r="DGC16"/>
      <c r="DGD16"/>
      <c r="DGE16"/>
      <c r="DGF16"/>
      <c r="DGG16"/>
      <c r="DGH16"/>
      <c r="DGI16"/>
      <c r="DGJ16"/>
      <c r="DGK16"/>
      <c r="DGL16"/>
      <c r="DGM16"/>
      <c r="DGN16"/>
      <c r="DGO16"/>
      <c r="DGP16"/>
      <c r="DGQ16"/>
      <c r="DGR16"/>
      <c r="DGS16"/>
      <c r="DGT16"/>
      <c r="DGU16"/>
      <c r="DGV16"/>
      <c r="DGW16"/>
      <c r="DGX16"/>
      <c r="DGY16"/>
      <c r="DGZ16"/>
      <c r="DHA16"/>
      <c r="DHB16"/>
      <c r="DHC16"/>
      <c r="DHD16"/>
      <c r="DHE16"/>
      <c r="DHF16"/>
      <c r="DHG16"/>
      <c r="DHH16"/>
      <c r="DHI16"/>
      <c r="DHJ16"/>
      <c r="DHK16"/>
      <c r="DHL16"/>
      <c r="DHM16"/>
      <c r="DHN16"/>
      <c r="DHO16"/>
      <c r="DHP16"/>
      <c r="DHQ16"/>
      <c r="DHR16"/>
      <c r="DHS16"/>
      <c r="DHT16"/>
      <c r="DHU16"/>
      <c r="DHV16"/>
      <c r="DHW16"/>
      <c r="DHX16"/>
      <c r="DHY16"/>
      <c r="DHZ16"/>
      <c r="DIA16"/>
      <c r="DIB16"/>
      <c r="DIC16"/>
      <c r="DID16"/>
      <c r="DIE16"/>
      <c r="DIF16"/>
      <c r="DIG16"/>
      <c r="DIH16"/>
      <c r="DII16"/>
      <c r="DIJ16"/>
      <c r="DIK16"/>
      <c r="DIL16"/>
      <c r="DIM16"/>
      <c r="DIN16"/>
      <c r="DIO16"/>
      <c r="DIP16"/>
      <c r="DIQ16"/>
      <c r="DIR16"/>
      <c r="DIS16"/>
      <c r="DIT16"/>
      <c r="DIU16"/>
      <c r="DIV16"/>
      <c r="DIW16"/>
      <c r="DIX16"/>
      <c r="DIY16"/>
      <c r="DIZ16"/>
      <c r="DJA16"/>
      <c r="DJB16"/>
      <c r="DJC16"/>
      <c r="DJD16"/>
      <c r="DJE16"/>
      <c r="DJF16"/>
      <c r="DJG16"/>
      <c r="DJH16"/>
      <c r="DJI16"/>
      <c r="DJJ16"/>
      <c r="DJK16"/>
      <c r="DJL16"/>
      <c r="DJM16"/>
      <c r="DJN16"/>
      <c r="DJO16"/>
      <c r="DJP16"/>
      <c r="DJQ16"/>
      <c r="DJR16"/>
      <c r="DJS16"/>
      <c r="DJT16"/>
      <c r="DJU16"/>
      <c r="DJV16"/>
      <c r="DJW16"/>
      <c r="DJX16"/>
      <c r="DJY16"/>
      <c r="DJZ16"/>
      <c r="DKA16"/>
      <c r="DKB16"/>
      <c r="DKC16"/>
      <c r="DKD16"/>
      <c r="DKE16"/>
      <c r="DKF16"/>
      <c r="DKG16"/>
      <c r="DKH16"/>
      <c r="DKI16"/>
      <c r="DKJ16"/>
      <c r="DKK16"/>
      <c r="DKL16"/>
      <c r="DKM16"/>
      <c r="DKN16"/>
      <c r="DKO16"/>
      <c r="DKP16"/>
      <c r="DKQ16"/>
      <c r="DKR16"/>
      <c r="DKS16"/>
      <c r="DKT16"/>
      <c r="DKU16"/>
      <c r="DKV16"/>
      <c r="DKW16"/>
      <c r="DKX16"/>
      <c r="DKY16"/>
      <c r="DKZ16"/>
      <c r="DLA16"/>
      <c r="DLB16"/>
      <c r="DLC16"/>
      <c r="DLD16"/>
      <c r="DLE16"/>
      <c r="DLF16"/>
      <c r="DLG16"/>
      <c r="DLH16"/>
      <c r="DLI16"/>
      <c r="DLJ16"/>
      <c r="DLK16"/>
      <c r="DLL16"/>
      <c r="DLM16"/>
      <c r="DLN16"/>
      <c r="DLO16"/>
      <c r="DLP16"/>
      <c r="DLQ16"/>
      <c r="DLR16"/>
      <c r="DLS16"/>
      <c r="DLT16"/>
      <c r="DLU16"/>
      <c r="DLV16"/>
      <c r="DLW16"/>
      <c r="DLX16"/>
      <c r="DLY16"/>
      <c r="DLZ16"/>
      <c r="DMA16"/>
      <c r="DMB16"/>
      <c r="DMC16"/>
      <c r="DMD16"/>
      <c r="DME16"/>
      <c r="DMF16"/>
      <c r="DMG16"/>
      <c r="DMH16"/>
      <c r="DMI16"/>
      <c r="DMJ16"/>
      <c r="DMK16"/>
      <c r="DML16"/>
      <c r="DMM16"/>
      <c r="DMN16"/>
      <c r="DMO16"/>
      <c r="DMP16"/>
      <c r="DMQ16"/>
      <c r="DMR16"/>
      <c r="DMS16"/>
      <c r="DMT16"/>
      <c r="DMU16"/>
      <c r="DMV16"/>
      <c r="DMW16"/>
      <c r="DMX16"/>
      <c r="DMY16"/>
      <c r="DMZ16"/>
      <c r="DNA16"/>
      <c r="DNB16"/>
      <c r="DNC16"/>
      <c r="DND16"/>
      <c r="DNE16"/>
      <c r="DNF16"/>
      <c r="DNG16"/>
      <c r="DNH16"/>
      <c r="DNI16"/>
      <c r="DNJ16"/>
      <c r="DNK16"/>
      <c r="DNL16"/>
      <c r="DNM16"/>
      <c r="DNN16"/>
      <c r="DNO16"/>
      <c r="DNP16"/>
      <c r="DNQ16"/>
      <c r="DNR16"/>
      <c r="DNS16"/>
      <c r="DNT16"/>
      <c r="DNU16"/>
      <c r="DNV16"/>
      <c r="DNW16"/>
      <c r="DNX16"/>
      <c r="DNY16"/>
      <c r="DNZ16"/>
      <c r="DOA16"/>
      <c r="DOB16"/>
      <c r="DOC16"/>
      <c r="DOD16"/>
      <c r="DOE16"/>
      <c r="DOF16"/>
      <c r="DOG16"/>
      <c r="DOH16"/>
      <c r="DOI16"/>
      <c r="DOJ16"/>
      <c r="DOK16"/>
      <c r="DOL16"/>
      <c r="DOM16"/>
      <c r="DON16"/>
      <c r="DOO16"/>
      <c r="DOP16"/>
      <c r="DOQ16"/>
      <c r="DOR16"/>
      <c r="DOS16"/>
      <c r="DOT16"/>
      <c r="DOU16"/>
      <c r="DOV16"/>
      <c r="DOW16"/>
      <c r="DOX16"/>
      <c r="DOY16"/>
      <c r="DOZ16"/>
      <c r="DPA16"/>
      <c r="DPB16"/>
      <c r="DPC16"/>
      <c r="DPD16"/>
      <c r="DPE16"/>
      <c r="DPF16"/>
      <c r="DPG16"/>
      <c r="DPH16"/>
      <c r="DPI16"/>
      <c r="DPJ16"/>
      <c r="DPK16"/>
      <c r="DPL16"/>
      <c r="DPM16"/>
      <c r="DPN16"/>
      <c r="DPO16"/>
      <c r="DPP16"/>
      <c r="DPQ16"/>
      <c r="DPR16"/>
      <c r="DPS16"/>
      <c r="DPT16"/>
      <c r="DPU16"/>
      <c r="DPV16"/>
      <c r="DPW16"/>
      <c r="DPX16"/>
      <c r="DPY16"/>
      <c r="DPZ16"/>
      <c r="DQA16"/>
      <c r="DQB16"/>
      <c r="DQC16"/>
      <c r="DQD16"/>
      <c r="DQE16"/>
      <c r="DQF16"/>
      <c r="DQG16"/>
      <c r="DQH16"/>
      <c r="DQI16"/>
      <c r="DQJ16"/>
      <c r="DQK16"/>
      <c r="DQL16"/>
      <c r="DQM16"/>
      <c r="DQN16"/>
      <c r="DQO16"/>
      <c r="DQP16"/>
      <c r="DQQ16"/>
      <c r="DQR16"/>
      <c r="DQS16"/>
      <c r="DQT16"/>
      <c r="DQU16"/>
      <c r="DQV16"/>
      <c r="DQW16"/>
      <c r="DQX16"/>
      <c r="DQY16"/>
      <c r="DQZ16"/>
      <c r="DRA16"/>
      <c r="DRB16"/>
      <c r="DRC16"/>
      <c r="DRD16"/>
      <c r="DRE16"/>
      <c r="DRF16"/>
      <c r="DRG16"/>
      <c r="DRH16"/>
      <c r="DRI16"/>
      <c r="DRJ16"/>
      <c r="DRK16"/>
      <c r="DRL16"/>
      <c r="DRM16"/>
      <c r="DRN16"/>
      <c r="DRO16"/>
      <c r="DRP16"/>
      <c r="DRQ16"/>
      <c r="DRR16"/>
      <c r="DRS16"/>
      <c r="DRT16"/>
      <c r="DRU16"/>
      <c r="DRV16"/>
      <c r="DRW16"/>
      <c r="DRX16"/>
      <c r="DRY16"/>
      <c r="DRZ16"/>
      <c r="DSA16"/>
      <c r="DSB16"/>
      <c r="DSC16"/>
      <c r="DSD16"/>
      <c r="DSE16"/>
      <c r="DSF16"/>
      <c r="DSG16"/>
      <c r="DSH16"/>
      <c r="DSI16"/>
      <c r="DSJ16"/>
      <c r="DSK16"/>
      <c r="DSL16"/>
      <c r="DSM16"/>
      <c r="DSN16"/>
      <c r="DSO16"/>
      <c r="DSP16"/>
      <c r="DSQ16"/>
      <c r="DSR16"/>
      <c r="DSS16"/>
      <c r="DST16"/>
      <c r="DSU16"/>
      <c r="DSV16"/>
      <c r="DSW16"/>
      <c r="DSX16"/>
      <c r="DSY16"/>
      <c r="DSZ16"/>
      <c r="DTA16"/>
      <c r="DTB16"/>
      <c r="DTC16"/>
      <c r="DTD16"/>
      <c r="DTE16"/>
      <c r="DTF16"/>
      <c r="DTG16"/>
      <c r="DTH16"/>
      <c r="DTI16"/>
      <c r="DTJ16"/>
      <c r="DTK16"/>
      <c r="DTL16"/>
      <c r="DTM16"/>
      <c r="DTN16"/>
      <c r="DTO16"/>
      <c r="DTP16"/>
      <c r="DTQ16"/>
      <c r="DTR16"/>
      <c r="DTS16"/>
      <c r="DTT16"/>
      <c r="DTU16"/>
      <c r="DTV16"/>
      <c r="DTW16"/>
      <c r="DTX16"/>
      <c r="DTY16"/>
      <c r="DTZ16"/>
      <c r="DUA16"/>
      <c r="DUB16"/>
      <c r="DUC16"/>
      <c r="DUD16"/>
      <c r="DUE16"/>
      <c r="DUF16"/>
      <c r="DUG16"/>
      <c r="DUH16"/>
      <c r="DUI16"/>
      <c r="DUJ16"/>
      <c r="DUK16"/>
      <c r="DUL16"/>
      <c r="DUM16"/>
      <c r="DUN16"/>
      <c r="DUO16"/>
      <c r="DUP16"/>
      <c r="DUQ16"/>
      <c r="DUR16"/>
      <c r="DUS16"/>
      <c r="DUT16"/>
      <c r="DUU16"/>
      <c r="DUV16"/>
      <c r="DUW16"/>
      <c r="DUX16"/>
      <c r="DUY16"/>
      <c r="DUZ16"/>
      <c r="DVA16"/>
      <c r="DVB16"/>
      <c r="DVC16"/>
      <c r="DVD16"/>
      <c r="DVE16"/>
      <c r="DVF16"/>
      <c r="DVG16"/>
      <c r="DVH16"/>
      <c r="DVI16"/>
      <c r="DVJ16"/>
      <c r="DVK16"/>
      <c r="DVL16"/>
      <c r="DVM16"/>
      <c r="DVN16"/>
      <c r="DVO16"/>
      <c r="DVP16"/>
      <c r="DVQ16"/>
      <c r="DVR16"/>
      <c r="DVS16"/>
      <c r="DVT16"/>
      <c r="DVU16"/>
      <c r="DVV16"/>
      <c r="DVW16"/>
      <c r="DVX16"/>
      <c r="DVY16"/>
      <c r="DVZ16"/>
      <c r="DWA16"/>
      <c r="DWB16"/>
      <c r="DWC16"/>
      <c r="DWD16"/>
      <c r="DWE16"/>
      <c r="DWF16"/>
      <c r="DWG16"/>
      <c r="DWH16"/>
      <c r="DWI16"/>
      <c r="DWJ16"/>
      <c r="DWK16"/>
      <c r="DWL16"/>
      <c r="DWM16"/>
      <c r="DWN16"/>
      <c r="DWO16"/>
      <c r="DWP16"/>
      <c r="DWQ16"/>
      <c r="DWR16"/>
      <c r="DWS16"/>
      <c r="DWT16"/>
      <c r="DWU16"/>
      <c r="DWV16"/>
      <c r="DWW16"/>
      <c r="DWX16"/>
      <c r="DWY16"/>
      <c r="DWZ16"/>
      <c r="DXA16"/>
      <c r="DXB16"/>
      <c r="DXC16"/>
      <c r="DXD16"/>
      <c r="DXE16"/>
      <c r="DXF16"/>
      <c r="DXG16"/>
      <c r="DXH16"/>
      <c r="DXI16"/>
      <c r="DXJ16"/>
      <c r="DXK16"/>
      <c r="DXL16"/>
      <c r="DXM16"/>
      <c r="DXN16"/>
      <c r="DXO16"/>
      <c r="DXP16"/>
      <c r="DXQ16"/>
      <c r="DXR16"/>
      <c r="DXS16"/>
      <c r="DXT16"/>
      <c r="DXU16"/>
      <c r="DXV16"/>
      <c r="DXW16"/>
      <c r="DXX16"/>
      <c r="DXY16"/>
      <c r="DXZ16"/>
      <c r="DYA16"/>
      <c r="DYB16"/>
      <c r="DYC16"/>
      <c r="DYD16"/>
      <c r="DYE16"/>
      <c r="DYF16"/>
      <c r="DYG16"/>
      <c r="DYH16"/>
      <c r="DYI16"/>
      <c r="DYJ16"/>
      <c r="DYK16"/>
      <c r="DYL16"/>
      <c r="DYM16"/>
      <c r="DYN16"/>
      <c r="DYO16"/>
      <c r="DYP16"/>
      <c r="DYQ16"/>
      <c r="DYR16"/>
      <c r="DYS16"/>
      <c r="DYT16"/>
      <c r="DYU16"/>
      <c r="DYV16"/>
      <c r="DYW16"/>
      <c r="DYX16"/>
      <c r="DYY16"/>
      <c r="DYZ16"/>
      <c r="DZA16"/>
      <c r="DZB16"/>
      <c r="DZC16"/>
      <c r="DZD16"/>
      <c r="DZE16"/>
      <c r="DZF16"/>
      <c r="DZG16"/>
      <c r="DZH16"/>
      <c r="DZI16"/>
      <c r="DZJ16"/>
      <c r="DZK16"/>
      <c r="DZL16"/>
      <c r="DZM16"/>
      <c r="DZN16"/>
      <c r="DZO16"/>
      <c r="DZP16"/>
      <c r="DZQ16"/>
      <c r="DZR16"/>
      <c r="DZS16"/>
      <c r="DZT16"/>
      <c r="DZU16"/>
      <c r="DZV16"/>
      <c r="DZW16"/>
      <c r="DZX16"/>
      <c r="DZY16"/>
      <c r="DZZ16"/>
      <c r="EAA16"/>
      <c r="EAB16"/>
      <c r="EAC16"/>
      <c r="EAD16"/>
      <c r="EAE16"/>
      <c r="EAF16"/>
      <c r="EAG16"/>
      <c r="EAH16"/>
      <c r="EAI16"/>
      <c r="EAJ16"/>
      <c r="EAK16"/>
      <c r="EAL16"/>
      <c r="EAM16"/>
      <c r="EAN16"/>
      <c r="EAO16"/>
      <c r="EAP16"/>
      <c r="EAQ16"/>
      <c r="EAR16"/>
      <c r="EAS16"/>
      <c r="EAT16"/>
      <c r="EAU16"/>
      <c r="EAV16"/>
      <c r="EAW16"/>
      <c r="EAX16"/>
      <c r="EAY16"/>
      <c r="EAZ16"/>
      <c r="EBA16"/>
      <c r="EBB16"/>
      <c r="EBC16"/>
      <c r="EBD16"/>
      <c r="EBE16"/>
      <c r="EBF16"/>
      <c r="EBG16"/>
      <c r="EBH16"/>
      <c r="EBI16"/>
      <c r="EBJ16"/>
      <c r="EBK16"/>
      <c r="EBL16"/>
      <c r="EBM16"/>
      <c r="EBN16"/>
      <c r="EBO16"/>
      <c r="EBP16"/>
      <c r="EBQ16"/>
      <c r="EBR16"/>
      <c r="EBS16"/>
      <c r="EBT16"/>
      <c r="EBU16"/>
      <c r="EBV16"/>
      <c r="EBW16"/>
      <c r="EBX16"/>
      <c r="EBY16"/>
      <c r="EBZ16"/>
      <c r="ECA16"/>
      <c r="ECB16"/>
      <c r="ECC16"/>
      <c r="ECD16"/>
      <c r="ECE16"/>
      <c r="ECF16"/>
      <c r="ECG16"/>
      <c r="ECH16"/>
      <c r="ECI16"/>
      <c r="ECJ16"/>
      <c r="ECK16"/>
      <c r="ECL16"/>
      <c r="ECM16"/>
      <c r="ECN16"/>
      <c r="ECO16"/>
      <c r="ECP16"/>
      <c r="ECQ16"/>
      <c r="ECR16"/>
      <c r="ECS16"/>
      <c r="ECT16"/>
      <c r="ECU16"/>
      <c r="ECV16"/>
      <c r="ECW16"/>
      <c r="ECX16"/>
      <c r="ECY16"/>
      <c r="ECZ16"/>
      <c r="EDA16"/>
      <c r="EDB16"/>
      <c r="EDC16"/>
      <c r="EDD16"/>
      <c r="EDE16"/>
      <c r="EDF16"/>
      <c r="EDG16"/>
      <c r="EDH16"/>
      <c r="EDI16"/>
      <c r="EDJ16"/>
      <c r="EDK16"/>
      <c r="EDL16"/>
      <c r="EDM16"/>
      <c r="EDN16"/>
      <c r="EDO16"/>
      <c r="EDP16"/>
      <c r="EDQ16"/>
      <c r="EDR16"/>
      <c r="EDS16"/>
      <c r="EDT16"/>
      <c r="EDU16"/>
      <c r="EDV16"/>
      <c r="EDW16"/>
      <c r="EDX16"/>
      <c r="EDY16"/>
      <c r="EDZ16"/>
      <c r="EEA16"/>
      <c r="EEB16"/>
      <c r="EEC16"/>
      <c r="EED16"/>
      <c r="EEE16"/>
      <c r="EEF16"/>
      <c r="EEG16"/>
      <c r="EEH16"/>
      <c r="EEI16"/>
      <c r="EEJ16"/>
      <c r="EEK16"/>
      <c r="EEL16"/>
      <c r="EEM16"/>
      <c r="EEN16"/>
      <c r="EEO16"/>
      <c r="EEP16"/>
      <c r="EEQ16"/>
      <c r="EER16"/>
      <c r="EES16"/>
      <c r="EET16"/>
      <c r="EEU16"/>
      <c r="EEV16"/>
      <c r="EEW16"/>
      <c r="EEX16"/>
      <c r="EEY16"/>
      <c r="EEZ16"/>
      <c r="EFA16"/>
      <c r="EFB16"/>
      <c r="EFC16"/>
      <c r="EFD16"/>
      <c r="EFE16"/>
      <c r="EFF16"/>
      <c r="EFG16"/>
      <c r="EFH16"/>
      <c r="EFI16"/>
      <c r="EFJ16"/>
      <c r="EFK16"/>
      <c r="EFL16"/>
      <c r="EFM16"/>
      <c r="EFN16"/>
      <c r="EFO16"/>
      <c r="EFP16"/>
      <c r="EFQ16"/>
      <c r="EFR16"/>
      <c r="EFS16"/>
      <c r="EFT16"/>
      <c r="EFU16"/>
      <c r="EFV16"/>
      <c r="EFW16"/>
      <c r="EFX16"/>
      <c r="EFY16"/>
      <c r="EFZ16"/>
      <c r="EGA16"/>
      <c r="EGB16"/>
      <c r="EGC16"/>
      <c r="EGD16"/>
      <c r="EGE16"/>
      <c r="EGF16"/>
      <c r="EGG16"/>
      <c r="EGH16"/>
      <c r="EGI16"/>
      <c r="EGJ16"/>
      <c r="EGK16"/>
      <c r="EGL16"/>
      <c r="EGM16"/>
      <c r="EGN16"/>
      <c r="EGO16"/>
      <c r="EGP16"/>
      <c r="EGQ16"/>
      <c r="EGR16"/>
      <c r="EGS16"/>
      <c r="EGT16"/>
      <c r="EGU16"/>
      <c r="EGV16"/>
      <c r="EGW16"/>
      <c r="EGX16"/>
      <c r="EGY16"/>
      <c r="EGZ16"/>
      <c r="EHA16"/>
      <c r="EHB16"/>
      <c r="EHC16"/>
      <c r="EHD16"/>
      <c r="EHE16"/>
      <c r="EHF16"/>
      <c r="EHG16"/>
      <c r="EHH16"/>
      <c r="EHI16"/>
      <c r="EHJ16"/>
      <c r="EHK16"/>
      <c r="EHL16"/>
      <c r="EHM16"/>
      <c r="EHN16"/>
      <c r="EHO16"/>
      <c r="EHP16"/>
      <c r="EHQ16"/>
      <c r="EHR16"/>
      <c r="EHS16"/>
      <c r="EHT16"/>
      <c r="EHU16"/>
      <c r="EHV16"/>
      <c r="EHW16"/>
      <c r="EHX16"/>
      <c r="EHY16"/>
      <c r="EHZ16"/>
      <c r="EIA16"/>
      <c r="EIB16"/>
      <c r="EIC16"/>
      <c r="EID16"/>
      <c r="EIE16"/>
      <c r="EIF16"/>
      <c r="EIG16"/>
      <c r="EIH16"/>
      <c r="EII16"/>
      <c r="EIJ16"/>
      <c r="EIK16"/>
      <c r="EIL16"/>
      <c r="EIM16"/>
      <c r="EIN16"/>
      <c r="EIO16"/>
      <c r="EIP16"/>
      <c r="EIQ16"/>
      <c r="EIR16"/>
      <c r="EIS16"/>
      <c r="EIT16"/>
      <c r="EIU16"/>
      <c r="EIV16"/>
      <c r="EIW16"/>
      <c r="EIX16"/>
      <c r="EIY16"/>
      <c r="EIZ16"/>
      <c r="EJA16"/>
      <c r="EJB16"/>
      <c r="EJC16"/>
      <c r="EJD16"/>
      <c r="EJE16"/>
      <c r="EJF16"/>
      <c r="EJG16"/>
      <c r="EJH16"/>
      <c r="EJI16"/>
      <c r="EJJ16"/>
      <c r="EJK16"/>
      <c r="EJL16"/>
      <c r="EJM16"/>
      <c r="EJN16"/>
      <c r="EJO16"/>
      <c r="EJP16"/>
      <c r="EJQ16"/>
      <c r="EJR16"/>
      <c r="EJS16"/>
      <c r="EJT16"/>
      <c r="EJU16"/>
      <c r="EJV16"/>
      <c r="EJW16"/>
      <c r="EJX16"/>
      <c r="EJY16"/>
      <c r="EJZ16"/>
      <c r="EKA16"/>
      <c r="EKB16"/>
      <c r="EKC16"/>
      <c r="EKD16"/>
      <c r="EKE16"/>
      <c r="EKF16"/>
      <c r="EKG16"/>
      <c r="EKH16"/>
      <c r="EKI16"/>
      <c r="EKJ16"/>
      <c r="EKK16"/>
      <c r="EKL16"/>
      <c r="EKM16"/>
      <c r="EKN16"/>
      <c r="EKO16"/>
      <c r="EKP16"/>
      <c r="EKQ16"/>
      <c r="EKR16"/>
      <c r="EKS16"/>
      <c r="EKT16"/>
      <c r="EKU16"/>
      <c r="EKV16"/>
      <c r="EKW16"/>
      <c r="EKX16"/>
      <c r="EKY16"/>
      <c r="EKZ16"/>
      <c r="ELA16"/>
      <c r="ELB16"/>
      <c r="ELC16"/>
      <c r="ELD16"/>
      <c r="ELE16"/>
      <c r="ELF16"/>
      <c r="ELG16"/>
      <c r="ELH16"/>
      <c r="ELI16"/>
      <c r="ELJ16"/>
      <c r="ELK16"/>
      <c r="ELL16"/>
      <c r="ELM16"/>
      <c r="ELN16"/>
      <c r="ELO16"/>
      <c r="ELP16"/>
      <c r="ELQ16"/>
      <c r="ELR16"/>
      <c r="ELS16"/>
      <c r="ELT16"/>
      <c r="ELU16"/>
      <c r="ELV16"/>
      <c r="ELW16"/>
      <c r="ELX16"/>
      <c r="ELY16"/>
      <c r="ELZ16"/>
      <c r="EMA16"/>
      <c r="EMB16"/>
      <c r="EMC16"/>
      <c r="EMD16"/>
      <c r="EME16"/>
      <c r="EMF16"/>
      <c r="EMG16"/>
      <c r="EMH16"/>
      <c r="EMI16"/>
      <c r="EMJ16"/>
      <c r="EMK16"/>
      <c r="EML16"/>
      <c r="EMM16"/>
      <c r="EMN16"/>
      <c r="EMO16"/>
      <c r="EMP16"/>
      <c r="EMQ16"/>
      <c r="EMR16"/>
      <c r="EMS16"/>
      <c r="EMT16"/>
      <c r="EMU16"/>
      <c r="EMV16"/>
      <c r="EMW16"/>
      <c r="EMX16"/>
      <c r="EMY16"/>
      <c r="EMZ16"/>
      <c r="ENA16"/>
      <c r="ENB16"/>
      <c r="ENC16"/>
      <c r="END16"/>
      <c r="ENE16"/>
      <c r="ENF16"/>
      <c r="ENG16"/>
      <c r="ENH16"/>
      <c r="ENI16"/>
      <c r="ENJ16"/>
      <c r="ENK16"/>
      <c r="ENL16"/>
      <c r="ENM16"/>
      <c r="ENN16"/>
      <c r="ENO16"/>
      <c r="ENP16"/>
      <c r="ENQ16"/>
      <c r="ENR16"/>
      <c r="ENS16"/>
      <c r="ENT16"/>
      <c r="ENU16"/>
      <c r="ENV16"/>
      <c r="ENW16"/>
      <c r="ENX16"/>
      <c r="ENY16"/>
      <c r="ENZ16"/>
      <c r="EOA16"/>
      <c r="EOB16"/>
      <c r="EOC16"/>
      <c r="EOD16"/>
      <c r="EOE16"/>
      <c r="EOF16"/>
      <c r="EOG16"/>
      <c r="EOH16"/>
      <c r="EOI16"/>
      <c r="EOJ16"/>
      <c r="EOK16"/>
      <c r="EOL16"/>
      <c r="EOM16"/>
      <c r="EON16"/>
      <c r="EOO16"/>
      <c r="EOP16"/>
      <c r="EOQ16"/>
      <c r="EOR16"/>
      <c r="EOS16"/>
      <c r="EOT16"/>
      <c r="EOU16"/>
      <c r="EOV16"/>
      <c r="EOW16"/>
      <c r="EOX16"/>
      <c r="EOY16"/>
      <c r="EOZ16"/>
      <c r="EPA16"/>
      <c r="EPB16"/>
      <c r="EPC16"/>
      <c r="EPD16"/>
      <c r="EPE16"/>
      <c r="EPF16"/>
      <c r="EPG16"/>
      <c r="EPH16"/>
      <c r="EPI16"/>
      <c r="EPJ16"/>
      <c r="EPK16"/>
      <c r="EPL16"/>
      <c r="EPM16"/>
      <c r="EPN16"/>
      <c r="EPO16"/>
      <c r="EPP16"/>
      <c r="EPQ16"/>
      <c r="EPR16"/>
      <c r="EPS16"/>
      <c r="EPT16"/>
      <c r="EPU16"/>
      <c r="EPV16"/>
      <c r="EPW16"/>
      <c r="EPX16"/>
      <c r="EPY16"/>
      <c r="EPZ16"/>
      <c r="EQA16"/>
      <c r="EQB16"/>
      <c r="EQC16"/>
      <c r="EQD16"/>
      <c r="EQE16"/>
      <c r="EQF16"/>
      <c r="EQG16"/>
      <c r="EQH16"/>
      <c r="EQI16"/>
      <c r="EQJ16"/>
      <c r="EQK16"/>
      <c r="EQL16"/>
      <c r="EQM16"/>
      <c r="EQN16"/>
      <c r="EQO16"/>
      <c r="EQP16"/>
      <c r="EQQ16"/>
      <c r="EQR16"/>
      <c r="EQS16"/>
      <c r="EQT16"/>
      <c r="EQU16"/>
      <c r="EQV16"/>
      <c r="EQW16"/>
      <c r="EQX16"/>
      <c r="EQY16"/>
      <c r="EQZ16"/>
      <c r="ERA16"/>
      <c r="ERB16"/>
      <c r="ERC16"/>
      <c r="ERD16"/>
      <c r="ERE16"/>
      <c r="ERF16"/>
      <c r="ERG16"/>
      <c r="ERH16"/>
      <c r="ERI16"/>
      <c r="ERJ16"/>
      <c r="ERK16"/>
      <c r="ERL16"/>
      <c r="ERM16"/>
      <c r="ERN16"/>
      <c r="ERO16"/>
      <c r="ERP16"/>
      <c r="ERQ16"/>
      <c r="ERR16"/>
      <c r="ERS16"/>
      <c r="ERT16"/>
      <c r="ERU16"/>
      <c r="ERV16"/>
      <c r="ERW16"/>
      <c r="ERX16"/>
      <c r="ERY16"/>
      <c r="ERZ16"/>
      <c r="ESA16"/>
      <c r="ESB16"/>
      <c r="ESC16"/>
      <c r="ESD16"/>
      <c r="ESE16"/>
      <c r="ESF16"/>
      <c r="ESG16"/>
      <c r="ESH16"/>
      <c r="ESI16"/>
      <c r="ESJ16"/>
      <c r="ESK16"/>
      <c r="ESL16"/>
      <c r="ESM16"/>
      <c r="ESN16"/>
      <c r="ESO16"/>
      <c r="ESP16"/>
      <c r="ESQ16"/>
      <c r="ESR16"/>
      <c r="ESS16"/>
      <c r="EST16"/>
      <c r="ESU16"/>
      <c r="ESV16"/>
      <c r="ESW16"/>
      <c r="ESX16"/>
      <c r="ESY16"/>
      <c r="ESZ16"/>
      <c r="ETA16"/>
      <c r="ETB16"/>
      <c r="ETC16"/>
      <c r="ETD16"/>
      <c r="ETE16"/>
      <c r="ETF16"/>
      <c r="ETG16"/>
      <c r="ETH16"/>
      <c r="ETI16"/>
      <c r="ETJ16"/>
      <c r="ETK16"/>
      <c r="ETL16"/>
      <c r="ETM16"/>
      <c r="ETN16"/>
      <c r="ETO16"/>
      <c r="ETP16"/>
      <c r="ETQ16"/>
      <c r="ETR16"/>
      <c r="ETS16"/>
      <c r="ETT16"/>
      <c r="ETU16"/>
      <c r="ETV16"/>
      <c r="ETW16"/>
      <c r="ETX16"/>
      <c r="ETY16"/>
      <c r="ETZ16"/>
      <c r="EUA16"/>
      <c r="EUB16"/>
      <c r="EUC16"/>
      <c r="EUD16"/>
      <c r="EUE16"/>
      <c r="EUF16"/>
      <c r="EUG16"/>
      <c r="EUH16"/>
      <c r="EUI16"/>
      <c r="EUJ16"/>
      <c r="EUK16"/>
      <c r="EUL16"/>
      <c r="EUM16"/>
      <c r="EUN16"/>
      <c r="EUO16"/>
      <c r="EUP16"/>
      <c r="EUQ16"/>
      <c r="EUR16"/>
      <c r="EUS16"/>
      <c r="EUT16"/>
      <c r="EUU16"/>
      <c r="EUV16"/>
      <c r="EUW16"/>
      <c r="EUX16"/>
      <c r="EUY16"/>
      <c r="EUZ16"/>
      <c r="EVA16"/>
      <c r="EVB16"/>
      <c r="EVC16"/>
      <c r="EVD16"/>
      <c r="EVE16"/>
      <c r="EVF16"/>
      <c r="EVG16"/>
      <c r="EVH16"/>
      <c r="EVI16"/>
      <c r="EVJ16"/>
      <c r="EVK16"/>
      <c r="EVL16"/>
      <c r="EVM16"/>
      <c r="EVN16"/>
      <c r="EVO16"/>
      <c r="EVP16"/>
      <c r="EVQ16"/>
      <c r="EVR16"/>
      <c r="EVS16"/>
      <c r="EVT16"/>
      <c r="EVU16"/>
      <c r="EVV16"/>
      <c r="EVW16"/>
      <c r="EVX16"/>
      <c r="EVY16"/>
      <c r="EVZ16"/>
      <c r="EWA16"/>
      <c r="EWB16"/>
      <c r="EWC16"/>
      <c r="EWD16"/>
      <c r="EWE16"/>
      <c r="EWF16"/>
      <c r="EWG16"/>
      <c r="EWH16"/>
      <c r="EWI16"/>
      <c r="EWJ16"/>
      <c r="EWK16"/>
      <c r="EWL16"/>
      <c r="EWM16"/>
      <c r="EWN16"/>
      <c r="EWO16"/>
      <c r="EWP16"/>
      <c r="EWQ16"/>
      <c r="EWR16"/>
      <c r="EWS16"/>
      <c r="EWT16"/>
      <c r="EWU16"/>
      <c r="EWV16"/>
      <c r="EWW16"/>
      <c r="EWX16"/>
      <c r="EWY16"/>
      <c r="EWZ16"/>
      <c r="EXA16"/>
      <c r="EXB16"/>
      <c r="EXC16"/>
      <c r="EXD16"/>
      <c r="EXE16"/>
      <c r="EXF16"/>
      <c r="EXG16"/>
      <c r="EXH16"/>
      <c r="EXI16"/>
      <c r="EXJ16"/>
      <c r="EXK16"/>
      <c r="EXL16"/>
      <c r="EXM16"/>
      <c r="EXN16"/>
      <c r="EXO16"/>
      <c r="EXP16"/>
      <c r="EXQ16"/>
      <c r="EXR16"/>
      <c r="EXS16"/>
      <c r="EXT16"/>
      <c r="EXU16"/>
      <c r="EXV16"/>
      <c r="EXW16"/>
      <c r="EXX16"/>
      <c r="EXY16"/>
      <c r="EXZ16"/>
      <c r="EYA16"/>
      <c r="EYB16"/>
      <c r="EYC16"/>
      <c r="EYD16"/>
      <c r="EYE16"/>
      <c r="EYF16"/>
      <c r="EYG16"/>
      <c r="EYH16"/>
      <c r="EYI16"/>
      <c r="EYJ16"/>
      <c r="EYK16"/>
      <c r="EYL16"/>
      <c r="EYM16"/>
      <c r="EYN16"/>
      <c r="EYO16"/>
      <c r="EYP16"/>
      <c r="EYQ16"/>
      <c r="EYR16"/>
      <c r="EYS16"/>
      <c r="EYT16"/>
      <c r="EYU16"/>
      <c r="EYV16"/>
      <c r="EYW16"/>
      <c r="EYX16"/>
      <c r="EYY16"/>
      <c r="EYZ16"/>
      <c r="EZA16"/>
      <c r="EZB16"/>
      <c r="EZC16"/>
      <c r="EZD16"/>
      <c r="EZE16"/>
      <c r="EZF16"/>
      <c r="EZG16"/>
      <c r="EZH16"/>
      <c r="EZI16"/>
      <c r="EZJ16"/>
      <c r="EZK16"/>
      <c r="EZL16"/>
      <c r="EZM16"/>
      <c r="EZN16"/>
      <c r="EZO16"/>
      <c r="EZP16"/>
      <c r="EZQ16"/>
      <c r="EZR16"/>
      <c r="EZS16"/>
      <c r="EZT16"/>
      <c r="EZU16"/>
      <c r="EZV16"/>
      <c r="EZW16"/>
      <c r="EZX16"/>
      <c r="EZY16"/>
      <c r="EZZ16"/>
      <c r="FAA16"/>
      <c r="FAB16"/>
      <c r="FAC16"/>
      <c r="FAD16"/>
      <c r="FAE16"/>
      <c r="FAF16"/>
      <c r="FAG16"/>
      <c r="FAH16"/>
      <c r="FAI16"/>
      <c r="FAJ16"/>
      <c r="FAK16"/>
      <c r="FAL16"/>
      <c r="FAM16"/>
      <c r="FAN16"/>
      <c r="FAO16"/>
      <c r="FAP16"/>
      <c r="FAQ16"/>
      <c r="FAR16"/>
      <c r="FAS16"/>
      <c r="FAT16"/>
      <c r="FAU16"/>
      <c r="FAV16"/>
      <c r="FAW16"/>
      <c r="FAX16"/>
      <c r="FAY16"/>
      <c r="FAZ16"/>
      <c r="FBA16"/>
      <c r="FBB16"/>
      <c r="FBC16"/>
      <c r="FBD16"/>
      <c r="FBE16"/>
      <c r="FBF16"/>
      <c r="FBG16"/>
      <c r="FBH16"/>
      <c r="FBI16"/>
      <c r="FBJ16"/>
      <c r="FBK16"/>
      <c r="FBL16"/>
      <c r="FBM16"/>
      <c r="FBN16"/>
      <c r="FBO16"/>
      <c r="FBP16"/>
      <c r="FBQ16"/>
      <c r="FBR16"/>
      <c r="FBS16"/>
      <c r="FBT16"/>
      <c r="FBU16"/>
      <c r="FBV16"/>
      <c r="FBW16"/>
      <c r="FBX16"/>
      <c r="FBY16"/>
      <c r="FBZ16"/>
      <c r="FCA16"/>
      <c r="FCB16"/>
      <c r="FCC16"/>
      <c r="FCD16"/>
      <c r="FCE16"/>
      <c r="FCF16"/>
      <c r="FCG16"/>
      <c r="FCH16"/>
      <c r="FCI16"/>
      <c r="FCJ16"/>
      <c r="FCK16"/>
      <c r="FCL16"/>
      <c r="FCM16"/>
      <c r="FCN16"/>
      <c r="FCO16"/>
      <c r="FCP16"/>
      <c r="FCQ16"/>
      <c r="FCR16"/>
      <c r="FCS16"/>
      <c r="FCT16"/>
      <c r="FCU16"/>
      <c r="FCV16"/>
      <c r="FCW16"/>
      <c r="FCX16"/>
      <c r="FCY16"/>
      <c r="FCZ16"/>
      <c r="FDA16"/>
      <c r="FDB16"/>
      <c r="FDC16"/>
      <c r="FDD16"/>
      <c r="FDE16"/>
      <c r="FDF16"/>
      <c r="FDG16"/>
      <c r="FDH16"/>
      <c r="FDI16"/>
      <c r="FDJ16"/>
      <c r="FDK16"/>
      <c r="FDL16"/>
      <c r="FDM16"/>
      <c r="FDN16"/>
      <c r="FDO16"/>
      <c r="FDP16"/>
      <c r="FDQ16"/>
      <c r="FDR16"/>
      <c r="FDS16"/>
      <c r="FDT16"/>
      <c r="FDU16"/>
      <c r="FDV16"/>
      <c r="FDW16"/>
      <c r="FDX16"/>
      <c r="FDY16"/>
      <c r="FDZ16"/>
      <c r="FEA16"/>
      <c r="FEB16"/>
      <c r="FEC16"/>
      <c r="FED16"/>
      <c r="FEE16"/>
      <c r="FEF16"/>
      <c r="FEG16"/>
      <c r="FEH16"/>
      <c r="FEI16"/>
      <c r="FEJ16"/>
      <c r="FEK16"/>
      <c r="FEL16"/>
      <c r="FEM16"/>
      <c r="FEN16"/>
      <c r="FEO16"/>
      <c r="FEP16"/>
      <c r="FEQ16"/>
      <c r="FER16"/>
      <c r="FES16"/>
      <c r="FET16"/>
      <c r="FEU16"/>
      <c r="FEV16"/>
      <c r="FEW16"/>
      <c r="FEX16"/>
      <c r="FEY16"/>
      <c r="FEZ16"/>
      <c r="FFA16"/>
      <c r="FFB16"/>
      <c r="FFC16"/>
      <c r="FFD16"/>
      <c r="FFE16"/>
      <c r="FFF16"/>
      <c r="FFG16"/>
      <c r="FFH16"/>
      <c r="FFI16"/>
      <c r="FFJ16"/>
      <c r="FFK16"/>
      <c r="FFL16"/>
      <c r="FFM16"/>
      <c r="FFN16"/>
      <c r="FFO16"/>
      <c r="FFP16"/>
      <c r="FFQ16"/>
      <c r="FFR16"/>
      <c r="FFS16"/>
      <c r="FFT16"/>
      <c r="FFU16"/>
      <c r="FFV16"/>
      <c r="FFW16"/>
      <c r="FFX16"/>
      <c r="FFY16"/>
      <c r="FFZ16"/>
      <c r="FGA16"/>
      <c r="FGB16"/>
      <c r="FGC16"/>
      <c r="FGD16"/>
      <c r="FGE16"/>
      <c r="FGF16"/>
      <c r="FGG16"/>
      <c r="FGH16"/>
      <c r="FGI16"/>
      <c r="FGJ16"/>
      <c r="FGK16"/>
      <c r="FGL16"/>
      <c r="FGM16"/>
      <c r="FGN16"/>
      <c r="FGO16"/>
      <c r="FGP16"/>
      <c r="FGQ16"/>
      <c r="FGR16"/>
      <c r="FGS16"/>
      <c r="FGT16"/>
      <c r="FGU16"/>
      <c r="FGV16"/>
      <c r="FGW16"/>
      <c r="FGX16"/>
      <c r="FGY16"/>
      <c r="FGZ16"/>
      <c r="FHA16"/>
      <c r="FHB16"/>
      <c r="FHC16"/>
      <c r="FHD16"/>
      <c r="FHE16"/>
      <c r="FHF16"/>
      <c r="FHG16"/>
      <c r="FHH16"/>
      <c r="FHI16"/>
      <c r="FHJ16"/>
      <c r="FHK16"/>
      <c r="FHL16"/>
      <c r="FHM16"/>
      <c r="FHN16"/>
      <c r="FHO16"/>
      <c r="FHP16"/>
      <c r="FHQ16"/>
      <c r="FHR16"/>
      <c r="FHS16"/>
      <c r="FHT16"/>
      <c r="FHU16"/>
      <c r="FHV16"/>
      <c r="FHW16"/>
      <c r="FHX16"/>
      <c r="FHY16"/>
      <c r="FHZ16"/>
      <c r="FIA16"/>
      <c r="FIB16"/>
      <c r="FIC16"/>
      <c r="FID16"/>
      <c r="FIE16"/>
      <c r="FIF16"/>
      <c r="FIG16"/>
      <c r="FIH16"/>
      <c r="FII16"/>
      <c r="FIJ16"/>
      <c r="FIK16"/>
      <c r="FIL16"/>
      <c r="FIM16"/>
      <c r="FIN16"/>
      <c r="FIO16"/>
      <c r="FIP16"/>
      <c r="FIQ16"/>
      <c r="FIR16"/>
      <c r="FIS16"/>
      <c r="FIT16"/>
      <c r="FIU16"/>
      <c r="FIV16"/>
      <c r="FIW16"/>
      <c r="FIX16"/>
      <c r="FIY16"/>
      <c r="FIZ16"/>
      <c r="FJA16"/>
      <c r="FJB16"/>
      <c r="FJC16"/>
      <c r="FJD16"/>
      <c r="FJE16"/>
      <c r="FJF16"/>
      <c r="FJG16"/>
      <c r="FJH16"/>
      <c r="FJI16"/>
      <c r="FJJ16"/>
      <c r="FJK16"/>
      <c r="FJL16"/>
      <c r="FJM16"/>
      <c r="FJN16"/>
      <c r="FJO16"/>
      <c r="FJP16"/>
      <c r="FJQ16"/>
      <c r="FJR16"/>
      <c r="FJS16"/>
      <c r="FJT16"/>
      <c r="FJU16"/>
      <c r="FJV16"/>
      <c r="FJW16"/>
      <c r="FJX16"/>
      <c r="FJY16"/>
      <c r="FJZ16"/>
      <c r="FKA16"/>
      <c r="FKB16"/>
      <c r="FKC16"/>
      <c r="FKD16"/>
      <c r="FKE16"/>
      <c r="FKF16"/>
      <c r="FKG16"/>
      <c r="FKH16"/>
      <c r="FKI16"/>
      <c r="FKJ16"/>
      <c r="FKK16"/>
      <c r="FKL16"/>
      <c r="FKM16"/>
      <c r="FKN16"/>
      <c r="FKO16"/>
      <c r="FKP16"/>
      <c r="FKQ16"/>
      <c r="FKR16"/>
      <c r="FKS16"/>
      <c r="FKT16"/>
      <c r="FKU16"/>
      <c r="FKV16"/>
      <c r="FKW16"/>
      <c r="FKX16"/>
      <c r="FKY16"/>
      <c r="FKZ16"/>
      <c r="FLA16"/>
      <c r="FLB16"/>
      <c r="FLC16"/>
      <c r="FLD16"/>
      <c r="FLE16"/>
      <c r="FLF16"/>
      <c r="FLG16"/>
      <c r="FLH16"/>
      <c r="FLI16"/>
      <c r="FLJ16"/>
      <c r="FLK16"/>
      <c r="FLL16"/>
      <c r="FLM16"/>
      <c r="FLN16"/>
      <c r="FLO16"/>
      <c r="FLP16"/>
      <c r="FLQ16"/>
      <c r="FLR16"/>
      <c r="FLS16"/>
      <c r="FLT16"/>
      <c r="FLU16"/>
      <c r="FLV16"/>
      <c r="FLW16"/>
      <c r="FLX16"/>
      <c r="FLY16"/>
      <c r="FLZ16"/>
      <c r="FMA16"/>
      <c r="FMB16"/>
      <c r="FMC16"/>
      <c r="FMD16"/>
      <c r="FME16"/>
      <c r="FMF16"/>
      <c r="FMG16"/>
      <c r="FMH16"/>
      <c r="FMI16"/>
      <c r="FMJ16"/>
      <c r="FMK16"/>
      <c r="FML16"/>
      <c r="FMM16"/>
      <c r="FMN16"/>
      <c r="FMO16"/>
      <c r="FMP16"/>
      <c r="FMQ16"/>
      <c r="FMR16"/>
      <c r="FMS16"/>
      <c r="FMT16"/>
      <c r="FMU16"/>
      <c r="FMV16"/>
      <c r="FMW16"/>
      <c r="FMX16"/>
      <c r="FMY16"/>
      <c r="FMZ16"/>
      <c r="FNA16"/>
      <c r="FNB16"/>
      <c r="FNC16"/>
      <c r="FND16"/>
      <c r="FNE16"/>
      <c r="FNF16"/>
      <c r="FNG16"/>
      <c r="FNH16"/>
      <c r="FNI16"/>
      <c r="FNJ16"/>
      <c r="FNK16"/>
      <c r="FNL16"/>
      <c r="FNM16"/>
      <c r="FNN16"/>
      <c r="FNO16"/>
      <c r="FNP16"/>
      <c r="FNQ16"/>
      <c r="FNR16"/>
      <c r="FNS16"/>
      <c r="FNT16"/>
      <c r="FNU16"/>
      <c r="FNV16"/>
      <c r="FNW16"/>
      <c r="FNX16"/>
      <c r="FNY16"/>
      <c r="FNZ16"/>
      <c r="FOA16"/>
      <c r="FOB16"/>
      <c r="FOC16"/>
      <c r="FOD16"/>
      <c r="FOE16"/>
      <c r="FOF16"/>
      <c r="FOG16"/>
      <c r="FOH16"/>
      <c r="FOI16"/>
      <c r="FOJ16"/>
      <c r="FOK16"/>
      <c r="FOL16"/>
      <c r="FOM16"/>
      <c r="FON16"/>
      <c r="FOO16"/>
      <c r="FOP16"/>
      <c r="FOQ16"/>
      <c r="FOR16"/>
      <c r="FOS16"/>
      <c r="FOT16"/>
      <c r="FOU16"/>
      <c r="FOV16"/>
      <c r="FOW16"/>
      <c r="FOX16"/>
      <c r="FOY16"/>
      <c r="FOZ16"/>
      <c r="FPA16"/>
      <c r="FPB16"/>
      <c r="FPC16"/>
      <c r="FPD16"/>
      <c r="FPE16"/>
      <c r="FPF16"/>
      <c r="FPG16"/>
      <c r="FPH16"/>
      <c r="FPI16"/>
      <c r="FPJ16"/>
      <c r="FPK16"/>
      <c r="FPL16"/>
      <c r="FPM16"/>
      <c r="FPN16"/>
      <c r="FPO16"/>
      <c r="FPP16"/>
      <c r="FPQ16"/>
      <c r="FPR16"/>
      <c r="FPS16"/>
      <c r="FPT16"/>
      <c r="FPU16"/>
      <c r="FPV16"/>
      <c r="FPW16"/>
      <c r="FPX16"/>
      <c r="FPY16"/>
      <c r="FPZ16"/>
      <c r="FQA16"/>
      <c r="FQB16"/>
      <c r="FQC16"/>
      <c r="FQD16"/>
      <c r="FQE16"/>
      <c r="FQF16"/>
      <c r="FQG16"/>
      <c r="FQH16"/>
      <c r="FQI16"/>
      <c r="FQJ16"/>
      <c r="FQK16"/>
      <c r="FQL16"/>
      <c r="FQM16"/>
      <c r="FQN16"/>
      <c r="FQO16"/>
      <c r="FQP16"/>
      <c r="FQQ16"/>
      <c r="FQR16"/>
      <c r="FQS16"/>
      <c r="FQT16"/>
      <c r="FQU16"/>
      <c r="FQV16"/>
      <c r="FQW16"/>
      <c r="FQX16"/>
      <c r="FQY16"/>
      <c r="FQZ16"/>
      <c r="FRA16"/>
      <c r="FRB16"/>
      <c r="FRC16"/>
      <c r="FRD16"/>
      <c r="FRE16"/>
      <c r="FRF16"/>
      <c r="FRG16"/>
      <c r="FRH16"/>
      <c r="FRI16"/>
      <c r="FRJ16"/>
      <c r="FRK16"/>
      <c r="FRL16"/>
      <c r="FRM16"/>
      <c r="FRN16"/>
      <c r="FRO16"/>
      <c r="FRP16"/>
      <c r="FRQ16"/>
      <c r="FRR16"/>
      <c r="FRS16"/>
      <c r="FRT16"/>
      <c r="FRU16"/>
      <c r="FRV16"/>
      <c r="FRW16"/>
      <c r="FRX16"/>
      <c r="FRY16"/>
      <c r="FRZ16"/>
      <c r="FSA16"/>
      <c r="FSB16"/>
      <c r="FSC16"/>
      <c r="FSD16"/>
      <c r="FSE16"/>
      <c r="FSF16"/>
      <c r="FSG16"/>
      <c r="FSH16"/>
      <c r="FSI16"/>
      <c r="FSJ16"/>
      <c r="FSK16"/>
      <c r="FSL16"/>
      <c r="FSM16"/>
      <c r="FSN16"/>
      <c r="FSO16"/>
      <c r="FSP16"/>
      <c r="FSQ16"/>
      <c r="FSR16"/>
      <c r="FSS16"/>
      <c r="FST16"/>
      <c r="FSU16"/>
      <c r="FSV16"/>
      <c r="FSW16"/>
      <c r="FSX16"/>
      <c r="FSY16"/>
      <c r="FSZ16"/>
      <c r="FTA16"/>
      <c r="FTB16"/>
      <c r="FTC16"/>
      <c r="FTD16"/>
      <c r="FTE16"/>
      <c r="FTF16"/>
      <c r="FTG16"/>
      <c r="FTH16"/>
      <c r="FTI16"/>
      <c r="FTJ16"/>
      <c r="FTK16"/>
      <c r="FTL16"/>
      <c r="FTM16"/>
      <c r="FTN16"/>
      <c r="FTO16"/>
      <c r="FTP16"/>
      <c r="FTQ16"/>
      <c r="FTR16"/>
      <c r="FTS16"/>
      <c r="FTT16"/>
      <c r="FTU16"/>
      <c r="FTV16"/>
      <c r="FTW16"/>
      <c r="FTX16"/>
      <c r="FTY16"/>
      <c r="FTZ16"/>
      <c r="FUA16"/>
      <c r="FUB16"/>
      <c r="FUC16"/>
      <c r="FUD16"/>
      <c r="FUE16"/>
      <c r="FUF16"/>
      <c r="FUG16"/>
      <c r="FUH16"/>
      <c r="FUI16"/>
      <c r="FUJ16"/>
      <c r="FUK16"/>
      <c r="FUL16"/>
      <c r="FUM16"/>
      <c r="FUN16"/>
      <c r="FUO16"/>
      <c r="FUP16"/>
      <c r="FUQ16"/>
      <c r="FUR16"/>
      <c r="FUS16"/>
      <c r="FUT16"/>
      <c r="FUU16"/>
      <c r="FUV16"/>
      <c r="FUW16"/>
      <c r="FUX16"/>
      <c r="FUY16"/>
      <c r="FUZ16"/>
      <c r="FVA16"/>
      <c r="FVB16"/>
      <c r="FVC16"/>
      <c r="FVD16"/>
      <c r="FVE16"/>
      <c r="FVF16"/>
      <c r="FVG16"/>
      <c r="FVH16"/>
      <c r="FVI16"/>
      <c r="FVJ16"/>
      <c r="FVK16"/>
      <c r="FVL16"/>
      <c r="FVM16"/>
      <c r="FVN16"/>
      <c r="FVO16"/>
      <c r="FVP16"/>
      <c r="FVQ16"/>
      <c r="FVR16"/>
      <c r="FVS16"/>
      <c r="FVT16"/>
      <c r="FVU16"/>
      <c r="FVV16"/>
      <c r="FVW16"/>
      <c r="FVX16"/>
      <c r="FVY16"/>
      <c r="FVZ16"/>
      <c r="FWA16"/>
      <c r="FWB16"/>
      <c r="FWC16"/>
      <c r="FWD16"/>
      <c r="FWE16"/>
      <c r="FWF16"/>
      <c r="FWG16"/>
      <c r="FWH16"/>
      <c r="FWI16"/>
      <c r="FWJ16"/>
      <c r="FWK16"/>
      <c r="FWL16"/>
      <c r="FWM16"/>
      <c r="FWN16"/>
      <c r="FWO16"/>
      <c r="FWP16"/>
      <c r="FWQ16"/>
      <c r="FWR16"/>
      <c r="FWS16"/>
      <c r="FWT16"/>
      <c r="FWU16"/>
      <c r="FWV16"/>
      <c r="FWW16"/>
      <c r="FWX16"/>
      <c r="FWY16"/>
      <c r="FWZ16"/>
      <c r="FXA16"/>
      <c r="FXB16"/>
      <c r="FXC16"/>
      <c r="FXD16"/>
      <c r="FXE16"/>
      <c r="FXF16"/>
      <c r="FXG16"/>
      <c r="FXH16"/>
      <c r="FXI16"/>
      <c r="FXJ16"/>
      <c r="FXK16"/>
      <c r="FXL16"/>
      <c r="FXM16"/>
      <c r="FXN16"/>
      <c r="FXO16"/>
      <c r="FXP16"/>
      <c r="FXQ16"/>
      <c r="FXR16"/>
      <c r="FXS16"/>
      <c r="FXT16"/>
      <c r="FXU16"/>
      <c r="FXV16"/>
      <c r="FXW16"/>
      <c r="FXX16"/>
      <c r="FXY16"/>
      <c r="FXZ16"/>
      <c r="FYA16"/>
      <c r="FYB16"/>
      <c r="FYC16"/>
      <c r="FYD16"/>
      <c r="FYE16"/>
      <c r="FYF16"/>
      <c r="FYG16"/>
      <c r="FYH16"/>
      <c r="FYI16"/>
      <c r="FYJ16"/>
      <c r="FYK16"/>
      <c r="FYL16"/>
      <c r="FYM16"/>
      <c r="FYN16"/>
      <c r="FYO16"/>
      <c r="FYP16"/>
      <c r="FYQ16"/>
      <c r="FYR16"/>
      <c r="FYS16"/>
      <c r="FYT16"/>
      <c r="FYU16"/>
      <c r="FYV16"/>
      <c r="FYW16"/>
      <c r="FYX16"/>
      <c r="FYY16"/>
      <c r="FYZ16"/>
      <c r="FZA16"/>
      <c r="FZB16"/>
      <c r="FZC16"/>
      <c r="FZD16"/>
      <c r="FZE16"/>
      <c r="FZF16"/>
      <c r="FZG16"/>
      <c r="FZH16"/>
      <c r="FZI16"/>
      <c r="FZJ16"/>
      <c r="FZK16"/>
      <c r="FZL16"/>
      <c r="FZM16"/>
      <c r="FZN16"/>
      <c r="FZO16"/>
      <c r="FZP16"/>
      <c r="FZQ16"/>
      <c r="FZR16"/>
      <c r="FZS16"/>
      <c r="FZT16"/>
      <c r="FZU16"/>
      <c r="FZV16"/>
      <c r="FZW16"/>
      <c r="FZX16"/>
      <c r="FZY16"/>
      <c r="FZZ16"/>
      <c r="GAA16"/>
      <c r="GAB16"/>
      <c r="GAC16"/>
      <c r="GAD16"/>
      <c r="GAE16"/>
      <c r="GAF16"/>
      <c r="GAG16"/>
      <c r="GAH16"/>
      <c r="GAI16"/>
      <c r="GAJ16"/>
      <c r="GAK16"/>
      <c r="GAL16"/>
      <c r="GAM16"/>
      <c r="GAN16"/>
      <c r="GAO16"/>
      <c r="GAP16"/>
      <c r="GAQ16"/>
      <c r="GAR16"/>
      <c r="GAS16"/>
      <c r="GAT16"/>
      <c r="GAU16"/>
      <c r="GAV16"/>
      <c r="GAW16"/>
      <c r="GAX16"/>
      <c r="GAY16"/>
      <c r="GAZ16"/>
      <c r="GBA16"/>
      <c r="GBB16"/>
      <c r="GBC16"/>
      <c r="GBD16"/>
      <c r="GBE16"/>
      <c r="GBF16"/>
      <c r="GBG16"/>
      <c r="GBH16"/>
      <c r="GBI16"/>
      <c r="GBJ16"/>
      <c r="GBK16"/>
      <c r="GBL16"/>
      <c r="GBM16"/>
      <c r="GBN16"/>
      <c r="GBO16"/>
      <c r="GBP16"/>
      <c r="GBQ16"/>
      <c r="GBR16"/>
      <c r="GBS16"/>
      <c r="GBT16"/>
      <c r="GBU16"/>
      <c r="GBV16"/>
      <c r="GBW16"/>
      <c r="GBX16"/>
      <c r="GBY16"/>
      <c r="GBZ16"/>
      <c r="GCA16"/>
      <c r="GCB16"/>
      <c r="GCC16"/>
      <c r="GCD16"/>
      <c r="GCE16"/>
      <c r="GCF16"/>
      <c r="GCG16"/>
      <c r="GCH16"/>
      <c r="GCI16"/>
      <c r="GCJ16"/>
      <c r="GCK16"/>
      <c r="GCL16"/>
      <c r="GCM16"/>
      <c r="GCN16"/>
      <c r="GCO16"/>
      <c r="GCP16"/>
      <c r="GCQ16"/>
      <c r="GCR16"/>
      <c r="GCS16"/>
      <c r="GCT16"/>
      <c r="GCU16"/>
      <c r="GCV16"/>
      <c r="GCW16"/>
      <c r="GCX16"/>
      <c r="GCY16"/>
      <c r="GCZ16"/>
      <c r="GDA16"/>
      <c r="GDB16"/>
      <c r="GDC16"/>
      <c r="GDD16"/>
      <c r="GDE16"/>
      <c r="GDF16"/>
      <c r="GDG16"/>
      <c r="GDH16"/>
      <c r="GDI16"/>
      <c r="GDJ16"/>
      <c r="GDK16"/>
      <c r="GDL16"/>
      <c r="GDM16"/>
      <c r="GDN16"/>
      <c r="GDO16"/>
      <c r="GDP16"/>
      <c r="GDQ16"/>
      <c r="GDR16"/>
      <c r="GDS16"/>
      <c r="GDT16"/>
      <c r="GDU16"/>
      <c r="GDV16"/>
      <c r="GDW16"/>
      <c r="GDX16"/>
      <c r="GDY16"/>
      <c r="GDZ16"/>
      <c r="GEA16"/>
      <c r="GEB16"/>
      <c r="GEC16"/>
      <c r="GED16"/>
      <c r="GEE16"/>
      <c r="GEF16"/>
      <c r="GEG16"/>
      <c r="GEH16"/>
      <c r="GEI16"/>
      <c r="GEJ16"/>
      <c r="GEK16"/>
      <c r="GEL16"/>
      <c r="GEM16"/>
      <c r="GEN16"/>
      <c r="GEO16"/>
      <c r="GEP16"/>
      <c r="GEQ16"/>
      <c r="GER16"/>
      <c r="GES16"/>
      <c r="GET16"/>
      <c r="GEU16"/>
      <c r="GEV16"/>
      <c r="GEW16"/>
      <c r="GEX16"/>
      <c r="GEY16"/>
      <c r="GEZ16"/>
      <c r="GFA16"/>
      <c r="GFB16"/>
      <c r="GFC16"/>
      <c r="GFD16"/>
      <c r="GFE16"/>
      <c r="GFF16"/>
      <c r="GFG16"/>
      <c r="GFH16"/>
      <c r="GFI16"/>
      <c r="GFJ16"/>
      <c r="GFK16"/>
      <c r="GFL16"/>
      <c r="GFM16"/>
      <c r="GFN16"/>
      <c r="GFO16"/>
      <c r="GFP16"/>
      <c r="GFQ16"/>
      <c r="GFR16"/>
      <c r="GFS16"/>
      <c r="GFT16"/>
      <c r="GFU16"/>
      <c r="GFV16"/>
      <c r="GFW16"/>
      <c r="GFX16"/>
      <c r="GFY16"/>
      <c r="GFZ16"/>
      <c r="GGA16"/>
      <c r="GGB16"/>
      <c r="GGC16"/>
      <c r="GGD16"/>
      <c r="GGE16"/>
      <c r="GGF16"/>
      <c r="GGG16"/>
      <c r="GGH16"/>
      <c r="GGI16"/>
      <c r="GGJ16"/>
      <c r="GGK16"/>
      <c r="GGL16"/>
      <c r="GGM16"/>
      <c r="GGN16"/>
      <c r="GGO16"/>
      <c r="GGP16"/>
      <c r="GGQ16"/>
      <c r="GGR16"/>
      <c r="GGS16"/>
      <c r="GGT16"/>
      <c r="GGU16"/>
      <c r="GGV16"/>
      <c r="GGW16"/>
      <c r="GGX16"/>
      <c r="GGY16"/>
      <c r="GGZ16"/>
      <c r="GHA16"/>
      <c r="GHB16"/>
      <c r="GHC16"/>
      <c r="GHD16"/>
      <c r="GHE16"/>
      <c r="GHF16"/>
      <c r="GHG16"/>
      <c r="GHH16"/>
      <c r="GHI16"/>
      <c r="GHJ16"/>
      <c r="GHK16"/>
      <c r="GHL16"/>
      <c r="GHM16"/>
      <c r="GHN16"/>
      <c r="GHO16"/>
      <c r="GHP16"/>
      <c r="GHQ16"/>
      <c r="GHR16"/>
      <c r="GHS16"/>
      <c r="GHT16"/>
      <c r="GHU16"/>
      <c r="GHV16"/>
      <c r="GHW16"/>
      <c r="GHX16"/>
      <c r="GHY16"/>
      <c r="GHZ16"/>
      <c r="GIA16"/>
      <c r="GIB16"/>
      <c r="GIC16"/>
      <c r="GID16"/>
      <c r="GIE16"/>
      <c r="GIF16"/>
      <c r="GIG16"/>
      <c r="GIH16"/>
      <c r="GII16"/>
      <c r="GIJ16"/>
      <c r="GIK16"/>
      <c r="GIL16"/>
      <c r="GIM16"/>
      <c r="GIN16"/>
      <c r="GIO16"/>
      <c r="GIP16"/>
      <c r="GIQ16"/>
      <c r="GIR16"/>
      <c r="GIS16"/>
      <c r="GIT16"/>
      <c r="GIU16"/>
      <c r="GIV16"/>
      <c r="GIW16"/>
      <c r="GIX16"/>
      <c r="GIY16"/>
      <c r="GIZ16"/>
      <c r="GJA16"/>
      <c r="GJB16"/>
      <c r="GJC16"/>
      <c r="GJD16"/>
      <c r="GJE16"/>
      <c r="GJF16"/>
      <c r="GJG16"/>
      <c r="GJH16"/>
      <c r="GJI16"/>
      <c r="GJJ16"/>
      <c r="GJK16"/>
      <c r="GJL16"/>
      <c r="GJM16"/>
      <c r="GJN16"/>
      <c r="GJO16"/>
      <c r="GJP16"/>
      <c r="GJQ16"/>
      <c r="GJR16"/>
      <c r="GJS16"/>
      <c r="GJT16"/>
      <c r="GJU16"/>
      <c r="GJV16"/>
      <c r="GJW16"/>
      <c r="GJX16"/>
      <c r="GJY16"/>
      <c r="GJZ16"/>
      <c r="GKA16"/>
      <c r="GKB16"/>
      <c r="GKC16"/>
      <c r="GKD16"/>
      <c r="GKE16"/>
      <c r="GKF16"/>
      <c r="GKG16"/>
      <c r="GKH16"/>
      <c r="GKI16"/>
      <c r="GKJ16"/>
      <c r="GKK16"/>
      <c r="GKL16"/>
      <c r="GKM16"/>
      <c r="GKN16"/>
      <c r="GKO16"/>
      <c r="GKP16"/>
      <c r="GKQ16"/>
      <c r="GKR16"/>
      <c r="GKS16"/>
      <c r="GKT16"/>
      <c r="GKU16"/>
      <c r="GKV16"/>
      <c r="GKW16"/>
      <c r="GKX16"/>
      <c r="GKY16"/>
      <c r="GKZ16"/>
      <c r="GLA16"/>
      <c r="GLB16"/>
      <c r="GLC16"/>
      <c r="GLD16"/>
      <c r="GLE16"/>
      <c r="GLF16"/>
      <c r="GLG16"/>
      <c r="GLH16"/>
      <c r="GLI16"/>
      <c r="GLJ16"/>
      <c r="GLK16"/>
      <c r="GLL16"/>
      <c r="GLM16"/>
      <c r="GLN16"/>
      <c r="GLO16"/>
      <c r="GLP16"/>
      <c r="GLQ16"/>
      <c r="GLR16"/>
      <c r="GLS16"/>
      <c r="GLT16"/>
      <c r="GLU16"/>
      <c r="GLV16"/>
      <c r="GLW16"/>
      <c r="GLX16"/>
      <c r="GLY16"/>
      <c r="GLZ16"/>
      <c r="GMA16"/>
      <c r="GMB16"/>
      <c r="GMC16"/>
      <c r="GMD16"/>
      <c r="GME16"/>
      <c r="GMF16"/>
      <c r="GMG16"/>
      <c r="GMH16"/>
      <c r="GMI16"/>
      <c r="GMJ16"/>
      <c r="GMK16"/>
      <c r="GML16"/>
      <c r="GMM16"/>
      <c r="GMN16"/>
      <c r="GMO16"/>
      <c r="GMP16"/>
      <c r="GMQ16"/>
      <c r="GMR16"/>
      <c r="GMS16"/>
      <c r="GMT16"/>
      <c r="GMU16"/>
      <c r="GMV16"/>
      <c r="GMW16"/>
      <c r="GMX16"/>
      <c r="GMY16"/>
      <c r="GMZ16"/>
      <c r="GNA16"/>
      <c r="GNB16"/>
      <c r="GNC16"/>
      <c r="GND16"/>
      <c r="GNE16"/>
      <c r="GNF16"/>
      <c r="GNG16"/>
      <c r="GNH16"/>
      <c r="GNI16"/>
      <c r="GNJ16"/>
      <c r="GNK16"/>
      <c r="GNL16"/>
      <c r="GNM16"/>
      <c r="GNN16"/>
      <c r="GNO16"/>
      <c r="GNP16"/>
      <c r="GNQ16"/>
      <c r="GNR16"/>
      <c r="GNS16"/>
      <c r="GNT16"/>
      <c r="GNU16"/>
      <c r="GNV16"/>
      <c r="GNW16"/>
      <c r="GNX16"/>
      <c r="GNY16"/>
      <c r="GNZ16"/>
      <c r="GOA16"/>
      <c r="GOB16"/>
      <c r="GOC16"/>
      <c r="GOD16"/>
      <c r="GOE16"/>
      <c r="GOF16"/>
      <c r="GOG16"/>
      <c r="GOH16"/>
      <c r="GOI16"/>
      <c r="GOJ16"/>
      <c r="GOK16"/>
      <c r="GOL16"/>
      <c r="GOM16"/>
      <c r="GON16"/>
      <c r="GOO16"/>
      <c r="GOP16"/>
      <c r="GOQ16"/>
      <c r="GOR16"/>
      <c r="GOS16"/>
      <c r="GOT16"/>
      <c r="GOU16"/>
      <c r="GOV16"/>
      <c r="GOW16"/>
      <c r="GOX16"/>
      <c r="GOY16"/>
      <c r="GOZ16"/>
      <c r="GPA16"/>
      <c r="GPB16"/>
      <c r="GPC16"/>
      <c r="GPD16"/>
      <c r="GPE16"/>
      <c r="GPF16"/>
      <c r="GPG16"/>
      <c r="GPH16"/>
      <c r="GPI16"/>
      <c r="GPJ16"/>
      <c r="GPK16"/>
      <c r="GPL16"/>
      <c r="GPM16"/>
      <c r="GPN16"/>
      <c r="GPO16"/>
      <c r="GPP16"/>
      <c r="GPQ16"/>
      <c r="GPR16"/>
      <c r="GPS16"/>
      <c r="GPT16"/>
      <c r="GPU16"/>
      <c r="GPV16"/>
      <c r="GPW16"/>
      <c r="GPX16"/>
      <c r="GPY16"/>
      <c r="GPZ16"/>
      <c r="GQA16"/>
      <c r="GQB16"/>
      <c r="GQC16"/>
      <c r="GQD16"/>
      <c r="GQE16"/>
      <c r="GQF16"/>
      <c r="GQG16"/>
      <c r="GQH16"/>
      <c r="GQI16"/>
      <c r="GQJ16"/>
      <c r="GQK16"/>
      <c r="GQL16"/>
      <c r="GQM16"/>
      <c r="GQN16"/>
      <c r="GQO16"/>
      <c r="GQP16"/>
      <c r="GQQ16"/>
      <c r="GQR16"/>
      <c r="GQS16"/>
      <c r="GQT16"/>
      <c r="GQU16"/>
      <c r="GQV16"/>
      <c r="GQW16"/>
      <c r="GQX16"/>
      <c r="GQY16"/>
      <c r="GQZ16"/>
      <c r="GRA16"/>
      <c r="GRB16"/>
      <c r="GRC16"/>
      <c r="GRD16"/>
      <c r="GRE16"/>
      <c r="GRF16"/>
      <c r="GRG16"/>
      <c r="GRH16"/>
      <c r="GRI16"/>
      <c r="GRJ16"/>
      <c r="GRK16"/>
      <c r="GRL16"/>
      <c r="GRM16"/>
      <c r="GRN16"/>
      <c r="GRO16"/>
      <c r="GRP16"/>
      <c r="GRQ16"/>
      <c r="GRR16"/>
      <c r="GRS16"/>
      <c r="GRT16"/>
      <c r="GRU16"/>
      <c r="GRV16"/>
      <c r="GRW16"/>
      <c r="GRX16"/>
      <c r="GRY16"/>
      <c r="GRZ16"/>
      <c r="GSA16"/>
      <c r="GSB16"/>
      <c r="GSC16"/>
      <c r="GSD16"/>
      <c r="GSE16"/>
      <c r="GSF16"/>
      <c r="GSG16"/>
      <c r="GSH16"/>
      <c r="GSI16"/>
      <c r="GSJ16"/>
      <c r="GSK16"/>
      <c r="GSL16"/>
      <c r="GSM16"/>
      <c r="GSN16"/>
      <c r="GSO16"/>
      <c r="GSP16"/>
      <c r="GSQ16"/>
      <c r="GSR16"/>
      <c r="GSS16"/>
      <c r="GST16"/>
      <c r="GSU16"/>
      <c r="GSV16"/>
      <c r="GSW16"/>
      <c r="GSX16"/>
      <c r="GSY16"/>
      <c r="GSZ16"/>
      <c r="GTA16"/>
      <c r="GTB16"/>
      <c r="GTC16"/>
      <c r="GTD16"/>
      <c r="GTE16"/>
      <c r="GTF16"/>
      <c r="GTG16"/>
      <c r="GTH16"/>
      <c r="GTI16"/>
      <c r="GTJ16"/>
      <c r="GTK16"/>
      <c r="GTL16"/>
      <c r="GTM16"/>
      <c r="GTN16"/>
      <c r="GTO16"/>
      <c r="GTP16"/>
      <c r="GTQ16"/>
      <c r="GTR16"/>
      <c r="GTS16"/>
      <c r="GTT16"/>
      <c r="GTU16"/>
      <c r="GTV16"/>
      <c r="GTW16"/>
      <c r="GTX16"/>
      <c r="GTY16"/>
      <c r="GTZ16"/>
      <c r="GUA16"/>
      <c r="GUB16"/>
      <c r="GUC16"/>
      <c r="GUD16"/>
      <c r="GUE16"/>
      <c r="GUF16"/>
      <c r="GUG16"/>
      <c r="GUH16"/>
      <c r="GUI16"/>
      <c r="GUJ16"/>
      <c r="GUK16"/>
      <c r="GUL16"/>
      <c r="GUM16"/>
      <c r="GUN16"/>
      <c r="GUO16"/>
      <c r="GUP16"/>
      <c r="GUQ16"/>
      <c r="GUR16"/>
      <c r="GUS16"/>
      <c r="GUT16"/>
      <c r="GUU16"/>
      <c r="GUV16"/>
      <c r="GUW16"/>
      <c r="GUX16"/>
      <c r="GUY16"/>
      <c r="GUZ16"/>
      <c r="GVA16"/>
      <c r="GVB16"/>
      <c r="GVC16"/>
      <c r="GVD16"/>
      <c r="GVE16"/>
      <c r="GVF16"/>
      <c r="GVG16"/>
      <c r="GVH16"/>
      <c r="GVI16"/>
      <c r="GVJ16"/>
      <c r="GVK16"/>
      <c r="GVL16"/>
      <c r="GVM16"/>
      <c r="GVN16"/>
      <c r="GVO16"/>
      <c r="GVP16"/>
      <c r="GVQ16"/>
      <c r="GVR16"/>
      <c r="GVS16"/>
      <c r="GVT16"/>
      <c r="GVU16"/>
      <c r="GVV16"/>
      <c r="GVW16"/>
      <c r="GVX16"/>
      <c r="GVY16"/>
      <c r="GVZ16"/>
      <c r="GWA16"/>
      <c r="GWB16"/>
      <c r="GWC16"/>
      <c r="GWD16"/>
      <c r="GWE16"/>
      <c r="GWF16"/>
      <c r="GWG16"/>
      <c r="GWH16"/>
      <c r="GWI16"/>
      <c r="GWJ16"/>
      <c r="GWK16"/>
      <c r="GWL16"/>
      <c r="GWM16"/>
      <c r="GWN16"/>
      <c r="GWO16"/>
      <c r="GWP16"/>
      <c r="GWQ16"/>
      <c r="GWR16"/>
      <c r="GWS16"/>
      <c r="GWT16"/>
      <c r="GWU16"/>
      <c r="GWV16"/>
      <c r="GWW16"/>
      <c r="GWX16"/>
      <c r="GWY16"/>
      <c r="GWZ16"/>
      <c r="GXA16"/>
      <c r="GXB16"/>
      <c r="GXC16"/>
      <c r="GXD16"/>
      <c r="GXE16"/>
      <c r="GXF16"/>
      <c r="GXG16"/>
      <c r="GXH16"/>
      <c r="GXI16"/>
      <c r="GXJ16"/>
      <c r="GXK16"/>
      <c r="GXL16"/>
      <c r="GXM16"/>
      <c r="GXN16"/>
      <c r="GXO16"/>
      <c r="GXP16"/>
      <c r="GXQ16"/>
      <c r="GXR16"/>
      <c r="GXS16"/>
      <c r="GXT16"/>
      <c r="GXU16"/>
      <c r="GXV16"/>
      <c r="GXW16"/>
      <c r="GXX16"/>
      <c r="GXY16"/>
      <c r="GXZ16"/>
      <c r="GYA16"/>
      <c r="GYB16"/>
      <c r="GYC16"/>
      <c r="GYD16"/>
      <c r="GYE16"/>
      <c r="GYF16"/>
      <c r="GYG16"/>
      <c r="GYH16"/>
      <c r="GYI16"/>
      <c r="GYJ16"/>
      <c r="GYK16"/>
      <c r="GYL16"/>
      <c r="GYM16"/>
      <c r="GYN16"/>
      <c r="GYO16"/>
      <c r="GYP16"/>
      <c r="GYQ16"/>
      <c r="GYR16"/>
      <c r="GYS16"/>
      <c r="GYT16"/>
      <c r="GYU16"/>
      <c r="GYV16"/>
      <c r="GYW16"/>
      <c r="GYX16"/>
      <c r="GYY16"/>
      <c r="GYZ16"/>
      <c r="GZA16"/>
      <c r="GZB16"/>
      <c r="GZC16"/>
      <c r="GZD16"/>
      <c r="GZE16"/>
      <c r="GZF16"/>
      <c r="GZG16"/>
      <c r="GZH16"/>
      <c r="GZI16"/>
      <c r="GZJ16"/>
      <c r="GZK16"/>
      <c r="GZL16"/>
      <c r="GZM16"/>
      <c r="GZN16"/>
      <c r="GZO16"/>
      <c r="GZP16"/>
      <c r="GZQ16"/>
      <c r="GZR16"/>
      <c r="GZS16"/>
      <c r="GZT16"/>
      <c r="GZU16"/>
      <c r="GZV16"/>
      <c r="GZW16"/>
      <c r="GZX16"/>
      <c r="GZY16"/>
      <c r="GZZ16"/>
      <c r="HAA16"/>
      <c r="HAB16"/>
      <c r="HAC16"/>
      <c r="HAD16"/>
      <c r="HAE16"/>
      <c r="HAF16"/>
      <c r="HAG16"/>
      <c r="HAH16"/>
      <c r="HAI16"/>
      <c r="HAJ16"/>
      <c r="HAK16"/>
      <c r="HAL16"/>
      <c r="HAM16"/>
      <c r="HAN16"/>
      <c r="HAO16"/>
      <c r="HAP16"/>
      <c r="HAQ16"/>
      <c r="HAR16"/>
      <c r="HAS16"/>
      <c r="HAT16"/>
      <c r="HAU16"/>
      <c r="HAV16"/>
      <c r="HAW16"/>
      <c r="HAX16"/>
      <c r="HAY16"/>
      <c r="HAZ16"/>
      <c r="HBA16"/>
      <c r="HBB16"/>
      <c r="HBC16"/>
      <c r="HBD16"/>
      <c r="HBE16"/>
      <c r="HBF16"/>
      <c r="HBG16"/>
      <c r="HBH16"/>
      <c r="HBI16"/>
      <c r="HBJ16"/>
      <c r="HBK16"/>
      <c r="HBL16"/>
      <c r="HBM16"/>
      <c r="HBN16"/>
      <c r="HBO16"/>
      <c r="HBP16"/>
      <c r="HBQ16"/>
      <c r="HBR16"/>
      <c r="HBS16"/>
      <c r="HBT16"/>
      <c r="HBU16"/>
      <c r="HBV16"/>
      <c r="HBW16"/>
      <c r="HBX16"/>
      <c r="HBY16"/>
      <c r="HBZ16"/>
      <c r="HCA16"/>
      <c r="HCB16"/>
      <c r="HCC16"/>
      <c r="HCD16"/>
      <c r="HCE16"/>
      <c r="HCF16"/>
      <c r="HCG16"/>
      <c r="HCH16"/>
      <c r="HCI16"/>
      <c r="HCJ16"/>
      <c r="HCK16"/>
      <c r="HCL16"/>
      <c r="HCM16"/>
      <c r="HCN16"/>
      <c r="HCO16"/>
      <c r="HCP16"/>
      <c r="HCQ16"/>
      <c r="HCR16"/>
      <c r="HCS16"/>
      <c r="HCT16"/>
      <c r="HCU16"/>
      <c r="HCV16"/>
      <c r="HCW16"/>
      <c r="HCX16"/>
      <c r="HCY16"/>
      <c r="HCZ16"/>
      <c r="HDA16"/>
      <c r="HDB16"/>
      <c r="HDC16"/>
      <c r="HDD16"/>
      <c r="HDE16"/>
      <c r="HDF16"/>
      <c r="HDG16"/>
      <c r="HDH16"/>
      <c r="HDI16"/>
      <c r="HDJ16"/>
      <c r="HDK16"/>
      <c r="HDL16"/>
      <c r="HDM16"/>
      <c r="HDN16"/>
      <c r="HDO16"/>
      <c r="HDP16"/>
      <c r="HDQ16"/>
      <c r="HDR16"/>
      <c r="HDS16"/>
      <c r="HDT16"/>
      <c r="HDU16"/>
      <c r="HDV16"/>
      <c r="HDW16"/>
      <c r="HDX16"/>
      <c r="HDY16"/>
      <c r="HDZ16"/>
      <c r="HEA16"/>
      <c r="HEB16"/>
      <c r="HEC16"/>
      <c r="HED16"/>
      <c r="HEE16"/>
      <c r="HEF16"/>
      <c r="HEG16"/>
      <c r="HEH16"/>
      <c r="HEI16"/>
      <c r="HEJ16"/>
      <c r="HEK16"/>
      <c r="HEL16"/>
      <c r="HEM16"/>
      <c r="HEN16"/>
      <c r="HEO16"/>
      <c r="HEP16"/>
      <c r="HEQ16"/>
      <c r="HER16"/>
      <c r="HES16"/>
      <c r="HET16"/>
      <c r="HEU16"/>
      <c r="HEV16"/>
      <c r="HEW16"/>
      <c r="HEX16"/>
      <c r="HEY16"/>
      <c r="HEZ16"/>
      <c r="HFA16"/>
      <c r="HFB16"/>
      <c r="HFC16"/>
      <c r="HFD16"/>
      <c r="HFE16"/>
      <c r="HFF16"/>
      <c r="HFG16"/>
      <c r="HFH16"/>
      <c r="HFI16"/>
      <c r="HFJ16"/>
      <c r="HFK16"/>
      <c r="HFL16"/>
      <c r="HFM16"/>
      <c r="HFN16"/>
      <c r="HFO16"/>
      <c r="HFP16"/>
      <c r="HFQ16"/>
      <c r="HFR16"/>
      <c r="HFS16"/>
      <c r="HFT16"/>
      <c r="HFU16"/>
      <c r="HFV16"/>
      <c r="HFW16"/>
      <c r="HFX16"/>
      <c r="HFY16"/>
      <c r="HFZ16"/>
      <c r="HGA16"/>
      <c r="HGB16"/>
      <c r="HGC16"/>
      <c r="HGD16"/>
      <c r="HGE16"/>
      <c r="HGF16"/>
      <c r="HGG16"/>
      <c r="HGH16"/>
      <c r="HGI16"/>
      <c r="HGJ16"/>
      <c r="HGK16"/>
      <c r="HGL16"/>
      <c r="HGM16"/>
      <c r="HGN16"/>
      <c r="HGO16"/>
      <c r="HGP16"/>
      <c r="HGQ16"/>
      <c r="HGR16"/>
      <c r="HGS16"/>
      <c r="HGT16"/>
      <c r="HGU16"/>
      <c r="HGV16"/>
      <c r="HGW16"/>
      <c r="HGX16"/>
      <c r="HGY16"/>
      <c r="HGZ16"/>
      <c r="HHA16"/>
      <c r="HHB16"/>
      <c r="HHC16"/>
      <c r="HHD16"/>
      <c r="HHE16"/>
      <c r="HHF16"/>
      <c r="HHG16"/>
      <c r="HHH16"/>
      <c r="HHI16"/>
      <c r="HHJ16"/>
      <c r="HHK16"/>
      <c r="HHL16"/>
      <c r="HHM16"/>
      <c r="HHN16"/>
      <c r="HHO16"/>
      <c r="HHP16"/>
      <c r="HHQ16"/>
      <c r="HHR16"/>
      <c r="HHS16"/>
      <c r="HHT16"/>
      <c r="HHU16"/>
      <c r="HHV16"/>
      <c r="HHW16"/>
      <c r="HHX16"/>
      <c r="HHY16"/>
      <c r="HHZ16"/>
      <c r="HIA16"/>
      <c r="HIB16"/>
      <c r="HIC16"/>
      <c r="HID16"/>
      <c r="HIE16"/>
      <c r="HIF16"/>
      <c r="HIG16"/>
      <c r="HIH16"/>
      <c r="HII16"/>
      <c r="HIJ16"/>
      <c r="HIK16"/>
      <c r="HIL16"/>
      <c r="HIM16"/>
      <c r="HIN16"/>
      <c r="HIO16"/>
      <c r="HIP16"/>
      <c r="HIQ16"/>
      <c r="HIR16"/>
      <c r="HIS16"/>
      <c r="HIT16"/>
      <c r="HIU16"/>
      <c r="HIV16"/>
      <c r="HIW16"/>
      <c r="HIX16"/>
      <c r="HIY16"/>
      <c r="HIZ16"/>
      <c r="HJA16"/>
      <c r="HJB16"/>
      <c r="HJC16"/>
      <c r="HJD16"/>
      <c r="HJE16"/>
      <c r="HJF16"/>
      <c r="HJG16"/>
      <c r="HJH16"/>
      <c r="HJI16"/>
      <c r="HJJ16"/>
      <c r="HJK16"/>
      <c r="HJL16"/>
      <c r="HJM16"/>
      <c r="HJN16"/>
      <c r="HJO16"/>
      <c r="HJP16"/>
      <c r="HJQ16"/>
      <c r="HJR16"/>
      <c r="HJS16"/>
      <c r="HJT16"/>
      <c r="HJU16"/>
      <c r="HJV16"/>
      <c r="HJW16"/>
      <c r="HJX16"/>
      <c r="HJY16"/>
      <c r="HJZ16"/>
      <c r="HKA16"/>
      <c r="HKB16"/>
      <c r="HKC16"/>
      <c r="HKD16"/>
      <c r="HKE16"/>
      <c r="HKF16"/>
      <c r="HKG16"/>
      <c r="HKH16"/>
      <c r="HKI16"/>
      <c r="HKJ16"/>
      <c r="HKK16"/>
      <c r="HKL16"/>
      <c r="HKM16"/>
      <c r="HKN16"/>
      <c r="HKO16"/>
      <c r="HKP16"/>
      <c r="HKQ16"/>
      <c r="HKR16"/>
      <c r="HKS16"/>
      <c r="HKT16"/>
      <c r="HKU16"/>
      <c r="HKV16"/>
      <c r="HKW16"/>
      <c r="HKX16"/>
      <c r="HKY16"/>
      <c r="HKZ16"/>
      <c r="HLA16"/>
      <c r="HLB16"/>
      <c r="HLC16"/>
      <c r="HLD16"/>
      <c r="HLE16"/>
      <c r="HLF16"/>
      <c r="HLG16"/>
      <c r="HLH16"/>
      <c r="HLI16"/>
      <c r="HLJ16"/>
      <c r="HLK16"/>
      <c r="HLL16"/>
      <c r="HLM16"/>
      <c r="HLN16"/>
      <c r="HLO16"/>
      <c r="HLP16"/>
      <c r="HLQ16"/>
      <c r="HLR16"/>
      <c r="HLS16"/>
      <c r="HLT16"/>
      <c r="HLU16"/>
      <c r="HLV16"/>
      <c r="HLW16"/>
      <c r="HLX16"/>
      <c r="HLY16"/>
      <c r="HLZ16"/>
      <c r="HMA16"/>
      <c r="HMB16"/>
      <c r="HMC16"/>
      <c r="HMD16"/>
      <c r="HME16"/>
      <c r="HMF16"/>
      <c r="HMG16"/>
      <c r="HMH16"/>
      <c r="HMI16"/>
      <c r="HMJ16"/>
      <c r="HMK16"/>
      <c r="HML16"/>
      <c r="HMM16"/>
      <c r="HMN16"/>
      <c r="HMO16"/>
      <c r="HMP16"/>
      <c r="HMQ16"/>
      <c r="HMR16"/>
      <c r="HMS16"/>
      <c r="HMT16"/>
      <c r="HMU16"/>
      <c r="HMV16"/>
      <c r="HMW16"/>
      <c r="HMX16"/>
      <c r="HMY16"/>
      <c r="HMZ16"/>
      <c r="HNA16"/>
      <c r="HNB16"/>
      <c r="HNC16"/>
      <c r="HND16"/>
      <c r="HNE16"/>
      <c r="HNF16"/>
      <c r="HNG16"/>
      <c r="HNH16"/>
      <c r="HNI16"/>
      <c r="HNJ16"/>
      <c r="HNK16"/>
      <c r="HNL16"/>
      <c r="HNM16"/>
      <c r="HNN16"/>
      <c r="HNO16"/>
      <c r="HNP16"/>
      <c r="HNQ16"/>
      <c r="HNR16"/>
      <c r="HNS16"/>
      <c r="HNT16"/>
      <c r="HNU16"/>
      <c r="HNV16"/>
      <c r="HNW16"/>
      <c r="HNX16"/>
      <c r="HNY16"/>
      <c r="HNZ16"/>
      <c r="HOA16"/>
      <c r="HOB16"/>
      <c r="HOC16"/>
      <c r="HOD16"/>
      <c r="HOE16"/>
      <c r="HOF16"/>
      <c r="HOG16"/>
      <c r="HOH16"/>
      <c r="HOI16"/>
      <c r="HOJ16"/>
      <c r="HOK16"/>
      <c r="HOL16"/>
      <c r="HOM16"/>
      <c r="HON16"/>
      <c r="HOO16"/>
      <c r="HOP16"/>
      <c r="HOQ16"/>
      <c r="HOR16"/>
      <c r="HOS16"/>
      <c r="HOT16"/>
      <c r="HOU16"/>
      <c r="HOV16"/>
      <c r="HOW16"/>
      <c r="HOX16"/>
      <c r="HOY16"/>
      <c r="HOZ16"/>
      <c r="HPA16"/>
      <c r="HPB16"/>
      <c r="HPC16"/>
      <c r="HPD16"/>
      <c r="HPE16"/>
      <c r="HPF16"/>
      <c r="HPG16"/>
      <c r="HPH16"/>
      <c r="HPI16"/>
      <c r="HPJ16"/>
      <c r="HPK16"/>
      <c r="HPL16"/>
      <c r="HPM16"/>
      <c r="HPN16"/>
      <c r="HPO16"/>
      <c r="HPP16"/>
      <c r="HPQ16"/>
      <c r="HPR16"/>
      <c r="HPS16"/>
      <c r="HPT16"/>
      <c r="HPU16"/>
      <c r="HPV16"/>
      <c r="HPW16"/>
      <c r="HPX16"/>
      <c r="HPY16"/>
      <c r="HPZ16"/>
      <c r="HQA16"/>
      <c r="HQB16"/>
      <c r="HQC16"/>
      <c r="HQD16"/>
      <c r="HQE16"/>
      <c r="HQF16"/>
      <c r="HQG16"/>
      <c r="HQH16"/>
      <c r="HQI16"/>
      <c r="HQJ16"/>
      <c r="HQK16"/>
      <c r="HQL16"/>
      <c r="HQM16"/>
      <c r="HQN16"/>
      <c r="HQO16"/>
      <c r="HQP16"/>
      <c r="HQQ16"/>
      <c r="HQR16"/>
      <c r="HQS16"/>
      <c r="HQT16"/>
      <c r="HQU16"/>
      <c r="HQV16"/>
      <c r="HQW16"/>
      <c r="HQX16"/>
      <c r="HQY16"/>
      <c r="HQZ16"/>
      <c r="HRA16"/>
      <c r="HRB16"/>
      <c r="HRC16"/>
      <c r="HRD16"/>
      <c r="HRE16"/>
      <c r="HRF16"/>
      <c r="HRG16"/>
      <c r="HRH16"/>
      <c r="HRI16"/>
      <c r="HRJ16"/>
      <c r="HRK16"/>
      <c r="HRL16"/>
      <c r="HRM16"/>
      <c r="HRN16"/>
      <c r="HRO16"/>
      <c r="HRP16"/>
      <c r="HRQ16"/>
      <c r="HRR16"/>
      <c r="HRS16"/>
      <c r="HRT16"/>
      <c r="HRU16"/>
      <c r="HRV16"/>
      <c r="HRW16"/>
      <c r="HRX16"/>
      <c r="HRY16"/>
      <c r="HRZ16"/>
      <c r="HSA16"/>
      <c r="HSB16"/>
      <c r="HSC16"/>
      <c r="HSD16"/>
      <c r="HSE16"/>
      <c r="HSF16"/>
      <c r="HSG16"/>
      <c r="HSH16"/>
      <c r="HSI16"/>
      <c r="HSJ16"/>
      <c r="HSK16"/>
      <c r="HSL16"/>
      <c r="HSM16"/>
      <c r="HSN16"/>
      <c r="HSO16"/>
      <c r="HSP16"/>
      <c r="HSQ16"/>
      <c r="HSR16"/>
      <c r="HSS16"/>
      <c r="HST16"/>
      <c r="HSU16"/>
      <c r="HSV16"/>
      <c r="HSW16"/>
      <c r="HSX16"/>
      <c r="HSY16"/>
      <c r="HSZ16"/>
      <c r="HTA16"/>
      <c r="HTB16"/>
      <c r="HTC16"/>
      <c r="HTD16"/>
      <c r="HTE16"/>
      <c r="HTF16"/>
      <c r="HTG16"/>
      <c r="HTH16"/>
      <c r="HTI16"/>
      <c r="HTJ16"/>
      <c r="HTK16"/>
      <c r="HTL16"/>
      <c r="HTM16"/>
      <c r="HTN16"/>
      <c r="HTO16"/>
      <c r="HTP16"/>
      <c r="HTQ16"/>
      <c r="HTR16"/>
      <c r="HTS16"/>
      <c r="HTT16"/>
      <c r="HTU16"/>
      <c r="HTV16"/>
      <c r="HTW16"/>
      <c r="HTX16"/>
      <c r="HTY16"/>
      <c r="HTZ16"/>
      <c r="HUA16"/>
      <c r="HUB16"/>
      <c r="HUC16"/>
      <c r="HUD16"/>
      <c r="HUE16"/>
      <c r="HUF16"/>
      <c r="HUG16"/>
      <c r="HUH16"/>
      <c r="HUI16"/>
      <c r="HUJ16"/>
      <c r="HUK16"/>
      <c r="HUL16"/>
      <c r="HUM16"/>
      <c r="HUN16"/>
      <c r="HUO16"/>
      <c r="HUP16"/>
      <c r="HUQ16"/>
      <c r="HUR16"/>
      <c r="HUS16"/>
      <c r="HUT16"/>
      <c r="HUU16"/>
      <c r="HUV16"/>
      <c r="HUW16"/>
      <c r="HUX16"/>
      <c r="HUY16"/>
      <c r="HUZ16"/>
      <c r="HVA16"/>
      <c r="HVB16"/>
      <c r="HVC16"/>
      <c r="HVD16"/>
      <c r="HVE16"/>
      <c r="HVF16"/>
      <c r="HVG16"/>
      <c r="HVH16"/>
      <c r="HVI16"/>
      <c r="HVJ16"/>
      <c r="HVK16"/>
      <c r="HVL16"/>
      <c r="HVM16"/>
      <c r="HVN16"/>
      <c r="HVO16"/>
      <c r="HVP16"/>
      <c r="HVQ16"/>
      <c r="HVR16"/>
      <c r="HVS16"/>
      <c r="HVT16"/>
      <c r="HVU16"/>
      <c r="HVV16"/>
      <c r="HVW16"/>
      <c r="HVX16"/>
      <c r="HVY16"/>
      <c r="HVZ16"/>
      <c r="HWA16"/>
      <c r="HWB16"/>
      <c r="HWC16"/>
      <c r="HWD16"/>
      <c r="HWE16"/>
      <c r="HWF16"/>
      <c r="HWG16"/>
      <c r="HWH16"/>
      <c r="HWI16"/>
      <c r="HWJ16"/>
      <c r="HWK16"/>
      <c r="HWL16"/>
      <c r="HWM16"/>
      <c r="HWN16"/>
      <c r="HWO16"/>
      <c r="HWP16"/>
      <c r="HWQ16"/>
      <c r="HWR16"/>
      <c r="HWS16"/>
      <c r="HWT16"/>
      <c r="HWU16"/>
      <c r="HWV16"/>
      <c r="HWW16"/>
      <c r="HWX16"/>
      <c r="HWY16"/>
      <c r="HWZ16"/>
      <c r="HXA16"/>
      <c r="HXB16"/>
      <c r="HXC16"/>
      <c r="HXD16"/>
      <c r="HXE16"/>
      <c r="HXF16"/>
      <c r="HXG16"/>
      <c r="HXH16"/>
      <c r="HXI16"/>
      <c r="HXJ16"/>
      <c r="HXK16"/>
      <c r="HXL16"/>
      <c r="HXM16"/>
      <c r="HXN16"/>
      <c r="HXO16"/>
      <c r="HXP16"/>
      <c r="HXQ16"/>
      <c r="HXR16"/>
      <c r="HXS16"/>
      <c r="HXT16"/>
      <c r="HXU16"/>
      <c r="HXV16"/>
      <c r="HXW16"/>
      <c r="HXX16"/>
      <c r="HXY16"/>
      <c r="HXZ16"/>
      <c r="HYA16"/>
      <c r="HYB16"/>
      <c r="HYC16"/>
      <c r="HYD16"/>
      <c r="HYE16"/>
      <c r="HYF16"/>
      <c r="HYG16"/>
      <c r="HYH16"/>
      <c r="HYI16"/>
      <c r="HYJ16"/>
      <c r="HYK16"/>
      <c r="HYL16"/>
      <c r="HYM16"/>
      <c r="HYN16"/>
      <c r="HYO16"/>
      <c r="HYP16"/>
      <c r="HYQ16"/>
      <c r="HYR16"/>
      <c r="HYS16"/>
      <c r="HYT16"/>
      <c r="HYU16"/>
      <c r="HYV16"/>
      <c r="HYW16"/>
      <c r="HYX16"/>
      <c r="HYY16"/>
      <c r="HYZ16"/>
      <c r="HZA16"/>
      <c r="HZB16"/>
      <c r="HZC16"/>
      <c r="HZD16"/>
      <c r="HZE16"/>
      <c r="HZF16"/>
      <c r="HZG16"/>
      <c r="HZH16"/>
      <c r="HZI16"/>
      <c r="HZJ16"/>
      <c r="HZK16"/>
      <c r="HZL16"/>
      <c r="HZM16"/>
      <c r="HZN16"/>
      <c r="HZO16"/>
      <c r="HZP16"/>
      <c r="HZQ16"/>
      <c r="HZR16"/>
      <c r="HZS16"/>
      <c r="HZT16"/>
      <c r="HZU16"/>
      <c r="HZV16"/>
      <c r="HZW16"/>
      <c r="HZX16"/>
      <c r="HZY16"/>
      <c r="HZZ16"/>
      <c r="IAA16"/>
      <c r="IAB16"/>
      <c r="IAC16"/>
      <c r="IAD16"/>
      <c r="IAE16"/>
      <c r="IAF16"/>
      <c r="IAG16"/>
      <c r="IAH16"/>
      <c r="IAI16"/>
      <c r="IAJ16"/>
      <c r="IAK16"/>
      <c r="IAL16"/>
      <c r="IAM16"/>
      <c r="IAN16"/>
      <c r="IAO16"/>
      <c r="IAP16"/>
      <c r="IAQ16"/>
      <c r="IAR16"/>
      <c r="IAS16"/>
      <c r="IAT16"/>
      <c r="IAU16"/>
      <c r="IAV16"/>
      <c r="IAW16"/>
      <c r="IAX16"/>
      <c r="IAY16"/>
      <c r="IAZ16"/>
      <c r="IBA16"/>
      <c r="IBB16"/>
      <c r="IBC16"/>
      <c r="IBD16"/>
      <c r="IBE16"/>
      <c r="IBF16"/>
      <c r="IBG16"/>
      <c r="IBH16"/>
      <c r="IBI16"/>
      <c r="IBJ16"/>
      <c r="IBK16"/>
      <c r="IBL16"/>
      <c r="IBM16"/>
      <c r="IBN16"/>
      <c r="IBO16"/>
      <c r="IBP16"/>
      <c r="IBQ16"/>
      <c r="IBR16"/>
      <c r="IBS16"/>
      <c r="IBT16"/>
      <c r="IBU16"/>
      <c r="IBV16"/>
      <c r="IBW16"/>
      <c r="IBX16"/>
      <c r="IBY16"/>
      <c r="IBZ16"/>
      <c r="ICA16"/>
      <c r="ICB16"/>
      <c r="ICC16"/>
      <c r="ICD16"/>
      <c r="ICE16"/>
      <c r="ICF16"/>
      <c r="ICG16"/>
      <c r="ICH16"/>
      <c r="ICI16"/>
      <c r="ICJ16"/>
      <c r="ICK16"/>
      <c r="ICL16"/>
      <c r="ICM16"/>
      <c r="ICN16"/>
      <c r="ICO16"/>
      <c r="ICP16"/>
      <c r="ICQ16"/>
      <c r="ICR16"/>
      <c r="ICS16"/>
      <c r="ICT16"/>
      <c r="ICU16"/>
      <c r="ICV16"/>
      <c r="ICW16"/>
      <c r="ICX16"/>
      <c r="ICY16"/>
      <c r="ICZ16"/>
      <c r="IDA16"/>
      <c r="IDB16"/>
      <c r="IDC16"/>
      <c r="IDD16"/>
      <c r="IDE16"/>
      <c r="IDF16"/>
      <c r="IDG16"/>
      <c r="IDH16"/>
      <c r="IDI16"/>
      <c r="IDJ16"/>
      <c r="IDK16"/>
      <c r="IDL16"/>
      <c r="IDM16"/>
      <c r="IDN16"/>
      <c r="IDO16"/>
      <c r="IDP16"/>
      <c r="IDQ16"/>
      <c r="IDR16"/>
      <c r="IDS16"/>
      <c r="IDT16"/>
      <c r="IDU16"/>
      <c r="IDV16"/>
      <c r="IDW16"/>
      <c r="IDX16"/>
      <c r="IDY16"/>
      <c r="IDZ16"/>
      <c r="IEA16"/>
      <c r="IEB16"/>
      <c r="IEC16"/>
      <c r="IED16"/>
      <c r="IEE16"/>
      <c r="IEF16"/>
      <c r="IEG16"/>
      <c r="IEH16"/>
      <c r="IEI16"/>
      <c r="IEJ16"/>
      <c r="IEK16"/>
      <c r="IEL16"/>
      <c r="IEM16"/>
      <c r="IEN16"/>
      <c r="IEO16"/>
      <c r="IEP16"/>
      <c r="IEQ16"/>
      <c r="IER16"/>
      <c r="IES16"/>
      <c r="IET16"/>
      <c r="IEU16"/>
      <c r="IEV16"/>
      <c r="IEW16"/>
      <c r="IEX16"/>
      <c r="IEY16"/>
      <c r="IEZ16"/>
      <c r="IFA16"/>
      <c r="IFB16"/>
      <c r="IFC16"/>
      <c r="IFD16"/>
      <c r="IFE16"/>
      <c r="IFF16"/>
      <c r="IFG16"/>
      <c r="IFH16"/>
      <c r="IFI16"/>
      <c r="IFJ16"/>
      <c r="IFK16"/>
      <c r="IFL16"/>
      <c r="IFM16"/>
      <c r="IFN16"/>
      <c r="IFO16"/>
      <c r="IFP16"/>
      <c r="IFQ16"/>
      <c r="IFR16"/>
      <c r="IFS16"/>
      <c r="IFT16"/>
      <c r="IFU16"/>
      <c r="IFV16"/>
      <c r="IFW16"/>
      <c r="IFX16"/>
      <c r="IFY16"/>
      <c r="IFZ16"/>
      <c r="IGA16"/>
      <c r="IGB16"/>
      <c r="IGC16"/>
      <c r="IGD16"/>
      <c r="IGE16"/>
      <c r="IGF16"/>
      <c r="IGG16"/>
      <c r="IGH16"/>
      <c r="IGI16"/>
      <c r="IGJ16"/>
      <c r="IGK16"/>
      <c r="IGL16"/>
      <c r="IGM16"/>
      <c r="IGN16"/>
      <c r="IGO16"/>
      <c r="IGP16"/>
      <c r="IGQ16"/>
      <c r="IGR16"/>
      <c r="IGS16"/>
      <c r="IGT16"/>
      <c r="IGU16"/>
      <c r="IGV16"/>
      <c r="IGW16"/>
      <c r="IGX16"/>
      <c r="IGY16"/>
      <c r="IGZ16"/>
      <c r="IHA16"/>
      <c r="IHB16"/>
      <c r="IHC16"/>
      <c r="IHD16"/>
      <c r="IHE16"/>
      <c r="IHF16"/>
      <c r="IHG16"/>
      <c r="IHH16"/>
      <c r="IHI16"/>
      <c r="IHJ16"/>
      <c r="IHK16"/>
      <c r="IHL16"/>
      <c r="IHM16"/>
      <c r="IHN16"/>
      <c r="IHO16"/>
      <c r="IHP16"/>
      <c r="IHQ16"/>
      <c r="IHR16"/>
      <c r="IHS16"/>
      <c r="IHT16"/>
      <c r="IHU16"/>
      <c r="IHV16"/>
      <c r="IHW16"/>
      <c r="IHX16"/>
      <c r="IHY16"/>
      <c r="IHZ16"/>
      <c r="IIA16"/>
      <c r="IIB16"/>
      <c r="IIC16"/>
      <c r="IID16"/>
      <c r="IIE16"/>
      <c r="IIF16"/>
      <c r="IIG16"/>
      <c r="IIH16"/>
      <c r="III16"/>
      <c r="IIJ16"/>
      <c r="IIK16"/>
      <c r="IIL16"/>
      <c r="IIM16"/>
      <c r="IIN16"/>
      <c r="IIO16"/>
      <c r="IIP16"/>
      <c r="IIQ16"/>
      <c r="IIR16"/>
      <c r="IIS16"/>
      <c r="IIT16"/>
      <c r="IIU16"/>
      <c r="IIV16"/>
      <c r="IIW16"/>
      <c r="IIX16"/>
      <c r="IIY16"/>
      <c r="IIZ16"/>
      <c r="IJA16"/>
      <c r="IJB16"/>
      <c r="IJC16"/>
      <c r="IJD16"/>
      <c r="IJE16"/>
      <c r="IJF16"/>
      <c r="IJG16"/>
      <c r="IJH16"/>
      <c r="IJI16"/>
      <c r="IJJ16"/>
      <c r="IJK16"/>
      <c r="IJL16"/>
      <c r="IJM16"/>
      <c r="IJN16"/>
      <c r="IJO16"/>
      <c r="IJP16"/>
      <c r="IJQ16"/>
      <c r="IJR16"/>
      <c r="IJS16"/>
      <c r="IJT16"/>
      <c r="IJU16"/>
      <c r="IJV16"/>
      <c r="IJW16"/>
      <c r="IJX16"/>
      <c r="IJY16"/>
      <c r="IJZ16"/>
      <c r="IKA16"/>
      <c r="IKB16"/>
      <c r="IKC16"/>
      <c r="IKD16"/>
      <c r="IKE16"/>
      <c r="IKF16"/>
      <c r="IKG16"/>
      <c r="IKH16"/>
      <c r="IKI16"/>
      <c r="IKJ16"/>
      <c r="IKK16"/>
      <c r="IKL16"/>
      <c r="IKM16"/>
      <c r="IKN16"/>
      <c r="IKO16"/>
      <c r="IKP16"/>
      <c r="IKQ16"/>
      <c r="IKR16"/>
      <c r="IKS16"/>
      <c r="IKT16"/>
      <c r="IKU16"/>
      <c r="IKV16"/>
      <c r="IKW16"/>
      <c r="IKX16"/>
      <c r="IKY16"/>
      <c r="IKZ16"/>
      <c r="ILA16"/>
      <c r="ILB16"/>
      <c r="ILC16"/>
      <c r="ILD16"/>
      <c r="ILE16"/>
      <c r="ILF16"/>
      <c r="ILG16"/>
      <c r="ILH16"/>
      <c r="ILI16"/>
      <c r="ILJ16"/>
      <c r="ILK16"/>
      <c r="ILL16"/>
      <c r="ILM16"/>
      <c r="ILN16"/>
      <c r="ILO16"/>
      <c r="ILP16"/>
      <c r="ILQ16"/>
      <c r="ILR16"/>
      <c r="ILS16"/>
      <c r="ILT16"/>
      <c r="ILU16"/>
      <c r="ILV16"/>
      <c r="ILW16"/>
      <c r="ILX16"/>
      <c r="ILY16"/>
      <c r="ILZ16"/>
      <c r="IMA16"/>
      <c r="IMB16"/>
      <c r="IMC16"/>
      <c r="IMD16"/>
      <c r="IME16"/>
      <c r="IMF16"/>
      <c r="IMG16"/>
      <c r="IMH16"/>
      <c r="IMI16"/>
      <c r="IMJ16"/>
      <c r="IMK16"/>
      <c r="IML16"/>
      <c r="IMM16"/>
      <c r="IMN16"/>
      <c r="IMO16"/>
      <c r="IMP16"/>
      <c r="IMQ16"/>
      <c r="IMR16"/>
      <c r="IMS16"/>
      <c r="IMT16"/>
      <c r="IMU16"/>
      <c r="IMV16"/>
      <c r="IMW16"/>
      <c r="IMX16"/>
      <c r="IMY16"/>
      <c r="IMZ16"/>
      <c r="INA16"/>
      <c r="INB16"/>
      <c r="INC16"/>
      <c r="IND16"/>
      <c r="INE16"/>
      <c r="INF16"/>
      <c r="ING16"/>
      <c r="INH16"/>
      <c r="INI16"/>
      <c r="INJ16"/>
      <c r="INK16"/>
      <c r="INL16"/>
      <c r="INM16"/>
      <c r="INN16"/>
      <c r="INO16"/>
      <c r="INP16"/>
      <c r="INQ16"/>
      <c r="INR16"/>
      <c r="INS16"/>
      <c r="INT16"/>
      <c r="INU16"/>
      <c r="INV16"/>
      <c r="INW16"/>
      <c r="INX16"/>
      <c r="INY16"/>
      <c r="INZ16"/>
      <c r="IOA16"/>
      <c r="IOB16"/>
      <c r="IOC16"/>
      <c r="IOD16"/>
      <c r="IOE16"/>
      <c r="IOF16"/>
      <c r="IOG16"/>
      <c r="IOH16"/>
      <c r="IOI16"/>
      <c r="IOJ16"/>
      <c r="IOK16"/>
      <c r="IOL16"/>
      <c r="IOM16"/>
      <c r="ION16"/>
      <c r="IOO16"/>
      <c r="IOP16"/>
      <c r="IOQ16"/>
      <c r="IOR16"/>
      <c r="IOS16"/>
      <c r="IOT16"/>
      <c r="IOU16"/>
      <c r="IOV16"/>
      <c r="IOW16"/>
      <c r="IOX16"/>
      <c r="IOY16"/>
      <c r="IOZ16"/>
      <c r="IPA16"/>
      <c r="IPB16"/>
      <c r="IPC16"/>
      <c r="IPD16"/>
      <c r="IPE16"/>
      <c r="IPF16"/>
      <c r="IPG16"/>
      <c r="IPH16"/>
      <c r="IPI16"/>
      <c r="IPJ16"/>
      <c r="IPK16"/>
      <c r="IPL16"/>
      <c r="IPM16"/>
      <c r="IPN16"/>
      <c r="IPO16"/>
      <c r="IPP16"/>
      <c r="IPQ16"/>
      <c r="IPR16"/>
      <c r="IPS16"/>
      <c r="IPT16"/>
      <c r="IPU16"/>
      <c r="IPV16"/>
      <c r="IPW16"/>
      <c r="IPX16"/>
      <c r="IPY16"/>
      <c r="IPZ16"/>
      <c r="IQA16"/>
      <c r="IQB16"/>
      <c r="IQC16"/>
      <c r="IQD16"/>
      <c r="IQE16"/>
      <c r="IQF16"/>
      <c r="IQG16"/>
      <c r="IQH16"/>
      <c r="IQI16"/>
      <c r="IQJ16"/>
      <c r="IQK16"/>
      <c r="IQL16"/>
      <c r="IQM16"/>
      <c r="IQN16"/>
      <c r="IQO16"/>
      <c r="IQP16"/>
      <c r="IQQ16"/>
      <c r="IQR16"/>
      <c r="IQS16"/>
      <c r="IQT16"/>
      <c r="IQU16"/>
      <c r="IQV16"/>
      <c r="IQW16"/>
      <c r="IQX16"/>
      <c r="IQY16"/>
      <c r="IQZ16"/>
      <c r="IRA16"/>
      <c r="IRB16"/>
      <c r="IRC16"/>
      <c r="IRD16"/>
      <c r="IRE16"/>
      <c r="IRF16"/>
      <c r="IRG16"/>
      <c r="IRH16"/>
      <c r="IRI16"/>
      <c r="IRJ16"/>
      <c r="IRK16"/>
      <c r="IRL16"/>
      <c r="IRM16"/>
      <c r="IRN16"/>
      <c r="IRO16"/>
      <c r="IRP16"/>
      <c r="IRQ16"/>
      <c r="IRR16"/>
      <c r="IRS16"/>
      <c r="IRT16"/>
      <c r="IRU16"/>
      <c r="IRV16"/>
      <c r="IRW16"/>
      <c r="IRX16"/>
      <c r="IRY16"/>
      <c r="IRZ16"/>
      <c r="ISA16"/>
      <c r="ISB16"/>
      <c r="ISC16"/>
      <c r="ISD16"/>
      <c r="ISE16"/>
      <c r="ISF16"/>
      <c r="ISG16"/>
      <c r="ISH16"/>
      <c r="ISI16"/>
      <c r="ISJ16"/>
      <c r="ISK16"/>
      <c r="ISL16"/>
      <c r="ISM16"/>
      <c r="ISN16"/>
      <c r="ISO16"/>
      <c r="ISP16"/>
      <c r="ISQ16"/>
      <c r="ISR16"/>
      <c r="ISS16"/>
      <c r="IST16"/>
      <c r="ISU16"/>
      <c r="ISV16"/>
      <c r="ISW16"/>
      <c r="ISX16"/>
      <c r="ISY16"/>
      <c r="ISZ16"/>
      <c r="ITA16"/>
      <c r="ITB16"/>
      <c r="ITC16"/>
      <c r="ITD16"/>
      <c r="ITE16"/>
      <c r="ITF16"/>
      <c r="ITG16"/>
      <c r="ITH16"/>
      <c r="ITI16"/>
      <c r="ITJ16"/>
      <c r="ITK16"/>
      <c r="ITL16"/>
      <c r="ITM16"/>
      <c r="ITN16"/>
      <c r="ITO16"/>
      <c r="ITP16"/>
      <c r="ITQ16"/>
      <c r="ITR16"/>
      <c r="ITS16"/>
      <c r="ITT16"/>
      <c r="ITU16"/>
      <c r="ITV16"/>
      <c r="ITW16"/>
      <c r="ITX16"/>
      <c r="ITY16"/>
      <c r="ITZ16"/>
      <c r="IUA16"/>
      <c r="IUB16"/>
      <c r="IUC16"/>
      <c r="IUD16"/>
      <c r="IUE16"/>
      <c r="IUF16"/>
      <c r="IUG16"/>
      <c r="IUH16"/>
      <c r="IUI16"/>
      <c r="IUJ16"/>
      <c r="IUK16"/>
      <c r="IUL16"/>
      <c r="IUM16"/>
      <c r="IUN16"/>
      <c r="IUO16"/>
      <c r="IUP16"/>
      <c r="IUQ16"/>
      <c r="IUR16"/>
      <c r="IUS16"/>
      <c r="IUT16"/>
      <c r="IUU16"/>
      <c r="IUV16"/>
      <c r="IUW16"/>
      <c r="IUX16"/>
      <c r="IUY16"/>
      <c r="IUZ16"/>
      <c r="IVA16"/>
      <c r="IVB16"/>
      <c r="IVC16"/>
      <c r="IVD16"/>
      <c r="IVE16"/>
      <c r="IVF16"/>
      <c r="IVG16"/>
      <c r="IVH16"/>
      <c r="IVI16"/>
      <c r="IVJ16"/>
      <c r="IVK16"/>
      <c r="IVL16"/>
      <c r="IVM16"/>
      <c r="IVN16"/>
      <c r="IVO16"/>
      <c r="IVP16"/>
      <c r="IVQ16"/>
      <c r="IVR16"/>
      <c r="IVS16"/>
      <c r="IVT16"/>
      <c r="IVU16"/>
      <c r="IVV16"/>
      <c r="IVW16"/>
      <c r="IVX16"/>
      <c r="IVY16"/>
      <c r="IVZ16"/>
      <c r="IWA16"/>
      <c r="IWB16"/>
      <c r="IWC16"/>
      <c r="IWD16"/>
      <c r="IWE16"/>
      <c r="IWF16"/>
      <c r="IWG16"/>
      <c r="IWH16"/>
      <c r="IWI16"/>
      <c r="IWJ16"/>
      <c r="IWK16"/>
      <c r="IWL16"/>
      <c r="IWM16"/>
      <c r="IWN16"/>
      <c r="IWO16"/>
      <c r="IWP16"/>
      <c r="IWQ16"/>
      <c r="IWR16"/>
      <c r="IWS16"/>
      <c r="IWT16"/>
      <c r="IWU16"/>
      <c r="IWV16"/>
      <c r="IWW16"/>
      <c r="IWX16"/>
      <c r="IWY16"/>
      <c r="IWZ16"/>
      <c r="IXA16"/>
      <c r="IXB16"/>
      <c r="IXC16"/>
      <c r="IXD16"/>
      <c r="IXE16"/>
      <c r="IXF16"/>
      <c r="IXG16"/>
      <c r="IXH16"/>
      <c r="IXI16"/>
      <c r="IXJ16"/>
      <c r="IXK16"/>
      <c r="IXL16"/>
      <c r="IXM16"/>
      <c r="IXN16"/>
      <c r="IXO16"/>
      <c r="IXP16"/>
      <c r="IXQ16"/>
      <c r="IXR16"/>
      <c r="IXS16"/>
      <c r="IXT16"/>
      <c r="IXU16"/>
      <c r="IXV16"/>
      <c r="IXW16"/>
      <c r="IXX16"/>
      <c r="IXY16"/>
      <c r="IXZ16"/>
      <c r="IYA16"/>
      <c r="IYB16"/>
      <c r="IYC16"/>
      <c r="IYD16"/>
      <c r="IYE16"/>
      <c r="IYF16"/>
      <c r="IYG16"/>
      <c r="IYH16"/>
      <c r="IYI16"/>
      <c r="IYJ16"/>
      <c r="IYK16"/>
      <c r="IYL16"/>
      <c r="IYM16"/>
      <c r="IYN16"/>
      <c r="IYO16"/>
      <c r="IYP16"/>
      <c r="IYQ16"/>
      <c r="IYR16"/>
      <c r="IYS16"/>
      <c r="IYT16"/>
      <c r="IYU16"/>
      <c r="IYV16"/>
      <c r="IYW16"/>
      <c r="IYX16"/>
      <c r="IYY16"/>
      <c r="IYZ16"/>
      <c r="IZA16"/>
      <c r="IZB16"/>
      <c r="IZC16"/>
      <c r="IZD16"/>
      <c r="IZE16"/>
      <c r="IZF16"/>
      <c r="IZG16"/>
      <c r="IZH16"/>
      <c r="IZI16"/>
      <c r="IZJ16"/>
      <c r="IZK16"/>
      <c r="IZL16"/>
      <c r="IZM16"/>
      <c r="IZN16"/>
      <c r="IZO16"/>
      <c r="IZP16"/>
      <c r="IZQ16"/>
      <c r="IZR16"/>
      <c r="IZS16"/>
      <c r="IZT16"/>
      <c r="IZU16"/>
      <c r="IZV16"/>
      <c r="IZW16"/>
      <c r="IZX16"/>
      <c r="IZY16"/>
      <c r="IZZ16"/>
      <c r="JAA16"/>
      <c r="JAB16"/>
      <c r="JAC16"/>
      <c r="JAD16"/>
      <c r="JAE16"/>
      <c r="JAF16"/>
      <c r="JAG16"/>
      <c r="JAH16"/>
      <c r="JAI16"/>
      <c r="JAJ16"/>
      <c r="JAK16"/>
      <c r="JAL16"/>
      <c r="JAM16"/>
      <c r="JAN16"/>
      <c r="JAO16"/>
      <c r="JAP16"/>
      <c r="JAQ16"/>
      <c r="JAR16"/>
      <c r="JAS16"/>
      <c r="JAT16"/>
      <c r="JAU16"/>
      <c r="JAV16"/>
      <c r="JAW16"/>
      <c r="JAX16"/>
      <c r="JAY16"/>
      <c r="JAZ16"/>
      <c r="JBA16"/>
      <c r="JBB16"/>
      <c r="JBC16"/>
      <c r="JBD16"/>
      <c r="JBE16"/>
      <c r="JBF16"/>
      <c r="JBG16"/>
      <c r="JBH16"/>
      <c r="JBI16"/>
      <c r="JBJ16"/>
      <c r="JBK16"/>
      <c r="JBL16"/>
      <c r="JBM16"/>
      <c r="JBN16"/>
      <c r="JBO16"/>
      <c r="JBP16"/>
      <c r="JBQ16"/>
      <c r="JBR16"/>
      <c r="JBS16"/>
      <c r="JBT16"/>
      <c r="JBU16"/>
      <c r="JBV16"/>
      <c r="JBW16"/>
      <c r="JBX16"/>
      <c r="JBY16"/>
      <c r="JBZ16"/>
      <c r="JCA16"/>
      <c r="JCB16"/>
      <c r="JCC16"/>
      <c r="JCD16"/>
      <c r="JCE16"/>
      <c r="JCF16"/>
      <c r="JCG16"/>
      <c r="JCH16"/>
      <c r="JCI16"/>
      <c r="JCJ16"/>
      <c r="JCK16"/>
      <c r="JCL16"/>
      <c r="JCM16"/>
      <c r="JCN16"/>
      <c r="JCO16"/>
      <c r="JCP16"/>
      <c r="JCQ16"/>
      <c r="JCR16"/>
      <c r="JCS16"/>
      <c r="JCT16"/>
      <c r="JCU16"/>
      <c r="JCV16"/>
      <c r="JCW16"/>
      <c r="JCX16"/>
      <c r="JCY16"/>
      <c r="JCZ16"/>
      <c r="JDA16"/>
      <c r="JDB16"/>
      <c r="JDC16"/>
      <c r="JDD16"/>
      <c r="JDE16"/>
      <c r="JDF16"/>
      <c r="JDG16"/>
      <c r="JDH16"/>
      <c r="JDI16"/>
      <c r="JDJ16"/>
      <c r="JDK16"/>
      <c r="JDL16"/>
      <c r="JDM16"/>
      <c r="JDN16"/>
      <c r="JDO16"/>
      <c r="JDP16"/>
      <c r="JDQ16"/>
      <c r="JDR16"/>
      <c r="JDS16"/>
      <c r="JDT16"/>
      <c r="JDU16"/>
      <c r="JDV16"/>
      <c r="JDW16"/>
      <c r="JDX16"/>
      <c r="JDY16"/>
      <c r="JDZ16"/>
      <c r="JEA16"/>
      <c r="JEB16"/>
      <c r="JEC16"/>
      <c r="JED16"/>
      <c r="JEE16"/>
      <c r="JEF16"/>
      <c r="JEG16"/>
      <c r="JEH16"/>
      <c r="JEI16"/>
      <c r="JEJ16"/>
      <c r="JEK16"/>
      <c r="JEL16"/>
      <c r="JEM16"/>
      <c r="JEN16"/>
      <c r="JEO16"/>
      <c r="JEP16"/>
      <c r="JEQ16"/>
      <c r="JER16"/>
      <c r="JES16"/>
      <c r="JET16"/>
      <c r="JEU16"/>
      <c r="JEV16"/>
      <c r="JEW16"/>
      <c r="JEX16"/>
      <c r="JEY16"/>
      <c r="JEZ16"/>
      <c r="JFA16"/>
      <c r="JFB16"/>
      <c r="JFC16"/>
      <c r="JFD16"/>
      <c r="JFE16"/>
      <c r="JFF16"/>
      <c r="JFG16"/>
      <c r="JFH16"/>
      <c r="JFI16"/>
      <c r="JFJ16"/>
      <c r="JFK16"/>
      <c r="JFL16"/>
      <c r="JFM16"/>
      <c r="JFN16"/>
      <c r="JFO16"/>
      <c r="JFP16"/>
      <c r="JFQ16"/>
      <c r="JFR16"/>
      <c r="JFS16"/>
      <c r="JFT16"/>
      <c r="JFU16"/>
      <c r="JFV16"/>
      <c r="JFW16"/>
      <c r="JFX16"/>
      <c r="JFY16"/>
      <c r="JFZ16"/>
      <c r="JGA16"/>
      <c r="JGB16"/>
      <c r="JGC16"/>
      <c r="JGD16"/>
      <c r="JGE16"/>
      <c r="JGF16"/>
      <c r="JGG16"/>
      <c r="JGH16"/>
      <c r="JGI16"/>
      <c r="JGJ16"/>
      <c r="JGK16"/>
      <c r="JGL16"/>
      <c r="JGM16"/>
      <c r="JGN16"/>
      <c r="JGO16"/>
      <c r="JGP16"/>
      <c r="JGQ16"/>
      <c r="JGR16"/>
      <c r="JGS16"/>
      <c r="JGT16"/>
      <c r="JGU16"/>
      <c r="JGV16"/>
      <c r="JGW16"/>
      <c r="JGX16"/>
      <c r="JGY16"/>
      <c r="JGZ16"/>
      <c r="JHA16"/>
      <c r="JHB16"/>
      <c r="JHC16"/>
      <c r="JHD16"/>
      <c r="JHE16"/>
      <c r="JHF16"/>
      <c r="JHG16"/>
      <c r="JHH16"/>
      <c r="JHI16"/>
      <c r="JHJ16"/>
      <c r="JHK16"/>
      <c r="JHL16"/>
      <c r="JHM16"/>
      <c r="JHN16"/>
      <c r="JHO16"/>
      <c r="JHP16"/>
      <c r="JHQ16"/>
      <c r="JHR16"/>
      <c r="JHS16"/>
      <c r="JHT16"/>
      <c r="JHU16"/>
      <c r="JHV16"/>
      <c r="JHW16"/>
      <c r="JHX16"/>
      <c r="JHY16"/>
      <c r="JHZ16"/>
      <c r="JIA16"/>
      <c r="JIB16"/>
      <c r="JIC16"/>
      <c r="JID16"/>
      <c r="JIE16"/>
      <c r="JIF16"/>
      <c r="JIG16"/>
      <c r="JIH16"/>
      <c r="JII16"/>
      <c r="JIJ16"/>
      <c r="JIK16"/>
      <c r="JIL16"/>
      <c r="JIM16"/>
      <c r="JIN16"/>
      <c r="JIO16"/>
      <c r="JIP16"/>
      <c r="JIQ16"/>
      <c r="JIR16"/>
      <c r="JIS16"/>
      <c r="JIT16"/>
      <c r="JIU16"/>
      <c r="JIV16"/>
      <c r="JIW16"/>
      <c r="JIX16"/>
      <c r="JIY16"/>
      <c r="JIZ16"/>
      <c r="JJA16"/>
      <c r="JJB16"/>
      <c r="JJC16"/>
      <c r="JJD16"/>
      <c r="JJE16"/>
      <c r="JJF16"/>
      <c r="JJG16"/>
      <c r="JJH16"/>
      <c r="JJI16"/>
      <c r="JJJ16"/>
      <c r="JJK16"/>
      <c r="JJL16"/>
      <c r="JJM16"/>
      <c r="JJN16"/>
      <c r="JJO16"/>
      <c r="JJP16"/>
      <c r="JJQ16"/>
      <c r="JJR16"/>
      <c r="JJS16"/>
      <c r="JJT16"/>
      <c r="JJU16"/>
      <c r="JJV16"/>
      <c r="JJW16"/>
      <c r="JJX16"/>
      <c r="JJY16"/>
      <c r="JJZ16"/>
      <c r="JKA16"/>
      <c r="JKB16"/>
      <c r="JKC16"/>
      <c r="JKD16"/>
      <c r="JKE16"/>
      <c r="JKF16"/>
      <c r="JKG16"/>
      <c r="JKH16"/>
      <c r="JKI16"/>
      <c r="JKJ16"/>
      <c r="JKK16"/>
      <c r="JKL16"/>
      <c r="JKM16"/>
      <c r="JKN16"/>
      <c r="JKO16"/>
      <c r="JKP16"/>
      <c r="JKQ16"/>
      <c r="JKR16"/>
      <c r="JKS16"/>
      <c r="JKT16"/>
      <c r="JKU16"/>
      <c r="JKV16"/>
      <c r="JKW16"/>
      <c r="JKX16"/>
      <c r="JKY16"/>
      <c r="JKZ16"/>
      <c r="JLA16"/>
      <c r="JLB16"/>
      <c r="JLC16"/>
      <c r="JLD16"/>
      <c r="JLE16"/>
      <c r="JLF16"/>
      <c r="JLG16"/>
      <c r="JLH16"/>
      <c r="JLI16"/>
      <c r="JLJ16"/>
      <c r="JLK16"/>
      <c r="JLL16"/>
      <c r="JLM16"/>
      <c r="JLN16"/>
      <c r="JLO16"/>
      <c r="JLP16"/>
      <c r="JLQ16"/>
      <c r="JLR16"/>
      <c r="JLS16"/>
      <c r="JLT16"/>
      <c r="JLU16"/>
      <c r="JLV16"/>
      <c r="JLW16"/>
      <c r="JLX16"/>
      <c r="JLY16"/>
      <c r="JLZ16"/>
      <c r="JMA16"/>
      <c r="JMB16"/>
      <c r="JMC16"/>
      <c r="JMD16"/>
      <c r="JME16"/>
      <c r="JMF16"/>
      <c r="JMG16"/>
      <c r="JMH16"/>
      <c r="JMI16"/>
      <c r="JMJ16"/>
      <c r="JMK16"/>
      <c r="JML16"/>
      <c r="JMM16"/>
      <c r="JMN16"/>
      <c r="JMO16"/>
      <c r="JMP16"/>
      <c r="JMQ16"/>
      <c r="JMR16"/>
      <c r="JMS16"/>
      <c r="JMT16"/>
      <c r="JMU16"/>
      <c r="JMV16"/>
      <c r="JMW16"/>
      <c r="JMX16"/>
      <c r="JMY16"/>
      <c r="JMZ16"/>
      <c r="JNA16"/>
      <c r="JNB16"/>
      <c r="JNC16"/>
      <c r="JND16"/>
      <c r="JNE16"/>
      <c r="JNF16"/>
      <c r="JNG16"/>
      <c r="JNH16"/>
      <c r="JNI16"/>
      <c r="JNJ16"/>
      <c r="JNK16"/>
      <c r="JNL16"/>
      <c r="JNM16"/>
      <c r="JNN16"/>
      <c r="JNO16"/>
      <c r="JNP16"/>
      <c r="JNQ16"/>
      <c r="JNR16"/>
      <c r="JNS16"/>
      <c r="JNT16"/>
      <c r="JNU16"/>
      <c r="JNV16"/>
      <c r="JNW16"/>
      <c r="JNX16"/>
      <c r="JNY16"/>
      <c r="JNZ16"/>
      <c r="JOA16"/>
      <c r="JOB16"/>
      <c r="JOC16"/>
      <c r="JOD16"/>
      <c r="JOE16"/>
      <c r="JOF16"/>
      <c r="JOG16"/>
      <c r="JOH16"/>
      <c r="JOI16"/>
      <c r="JOJ16"/>
      <c r="JOK16"/>
      <c r="JOL16"/>
      <c r="JOM16"/>
      <c r="JON16"/>
      <c r="JOO16"/>
      <c r="JOP16"/>
      <c r="JOQ16"/>
      <c r="JOR16"/>
      <c r="JOS16"/>
      <c r="JOT16"/>
      <c r="JOU16"/>
      <c r="JOV16"/>
      <c r="JOW16"/>
      <c r="JOX16"/>
      <c r="JOY16"/>
      <c r="JOZ16"/>
      <c r="JPA16"/>
      <c r="JPB16"/>
      <c r="JPC16"/>
      <c r="JPD16"/>
      <c r="JPE16"/>
      <c r="JPF16"/>
      <c r="JPG16"/>
      <c r="JPH16"/>
      <c r="JPI16"/>
      <c r="JPJ16"/>
      <c r="JPK16"/>
      <c r="JPL16"/>
      <c r="JPM16"/>
      <c r="JPN16"/>
      <c r="JPO16"/>
      <c r="JPP16"/>
      <c r="JPQ16"/>
      <c r="JPR16"/>
      <c r="JPS16"/>
      <c r="JPT16"/>
      <c r="JPU16"/>
      <c r="JPV16"/>
      <c r="JPW16"/>
      <c r="JPX16"/>
      <c r="JPY16"/>
      <c r="JPZ16"/>
      <c r="JQA16"/>
      <c r="JQB16"/>
      <c r="JQC16"/>
      <c r="JQD16"/>
      <c r="JQE16"/>
      <c r="JQF16"/>
      <c r="JQG16"/>
      <c r="JQH16"/>
      <c r="JQI16"/>
      <c r="JQJ16"/>
      <c r="JQK16"/>
      <c r="JQL16"/>
      <c r="JQM16"/>
      <c r="JQN16"/>
      <c r="JQO16"/>
      <c r="JQP16"/>
      <c r="JQQ16"/>
      <c r="JQR16"/>
      <c r="JQS16"/>
      <c r="JQT16"/>
      <c r="JQU16"/>
      <c r="JQV16"/>
      <c r="JQW16"/>
      <c r="JQX16"/>
      <c r="JQY16"/>
      <c r="JQZ16"/>
      <c r="JRA16"/>
      <c r="JRB16"/>
      <c r="JRC16"/>
      <c r="JRD16"/>
      <c r="JRE16"/>
      <c r="JRF16"/>
      <c r="JRG16"/>
      <c r="JRH16"/>
      <c r="JRI16"/>
      <c r="JRJ16"/>
      <c r="JRK16"/>
      <c r="JRL16"/>
      <c r="JRM16"/>
      <c r="JRN16"/>
      <c r="JRO16"/>
      <c r="JRP16"/>
      <c r="JRQ16"/>
      <c r="JRR16"/>
      <c r="JRS16"/>
      <c r="JRT16"/>
      <c r="JRU16"/>
      <c r="JRV16"/>
      <c r="JRW16"/>
      <c r="JRX16"/>
      <c r="JRY16"/>
      <c r="JRZ16"/>
      <c r="JSA16"/>
      <c r="JSB16"/>
      <c r="JSC16"/>
      <c r="JSD16"/>
      <c r="JSE16"/>
      <c r="JSF16"/>
      <c r="JSG16"/>
      <c r="JSH16"/>
      <c r="JSI16"/>
      <c r="JSJ16"/>
      <c r="JSK16"/>
      <c r="JSL16"/>
      <c r="JSM16"/>
      <c r="JSN16"/>
      <c r="JSO16"/>
      <c r="JSP16"/>
      <c r="JSQ16"/>
      <c r="JSR16"/>
      <c r="JSS16"/>
      <c r="JST16"/>
      <c r="JSU16"/>
      <c r="JSV16"/>
      <c r="JSW16"/>
      <c r="JSX16"/>
      <c r="JSY16"/>
      <c r="JSZ16"/>
      <c r="JTA16"/>
      <c r="JTB16"/>
      <c r="JTC16"/>
      <c r="JTD16"/>
      <c r="JTE16"/>
      <c r="JTF16"/>
      <c r="JTG16"/>
      <c r="JTH16"/>
      <c r="JTI16"/>
      <c r="JTJ16"/>
      <c r="JTK16"/>
      <c r="JTL16"/>
      <c r="JTM16"/>
      <c r="JTN16"/>
      <c r="JTO16"/>
      <c r="JTP16"/>
      <c r="JTQ16"/>
      <c r="JTR16"/>
      <c r="JTS16"/>
      <c r="JTT16"/>
      <c r="JTU16"/>
      <c r="JTV16"/>
      <c r="JTW16"/>
      <c r="JTX16"/>
      <c r="JTY16"/>
      <c r="JTZ16"/>
      <c r="JUA16"/>
      <c r="JUB16"/>
      <c r="JUC16"/>
      <c r="JUD16"/>
      <c r="JUE16"/>
      <c r="JUF16"/>
      <c r="JUG16"/>
      <c r="JUH16"/>
      <c r="JUI16"/>
      <c r="JUJ16"/>
      <c r="JUK16"/>
      <c r="JUL16"/>
      <c r="JUM16"/>
      <c r="JUN16"/>
      <c r="JUO16"/>
      <c r="JUP16"/>
      <c r="JUQ16"/>
      <c r="JUR16"/>
      <c r="JUS16"/>
      <c r="JUT16"/>
      <c r="JUU16"/>
      <c r="JUV16"/>
      <c r="JUW16"/>
      <c r="JUX16"/>
      <c r="JUY16"/>
      <c r="JUZ16"/>
      <c r="JVA16"/>
      <c r="JVB16"/>
      <c r="JVC16"/>
      <c r="JVD16"/>
      <c r="JVE16"/>
      <c r="JVF16"/>
      <c r="JVG16"/>
      <c r="JVH16"/>
      <c r="JVI16"/>
      <c r="JVJ16"/>
      <c r="JVK16"/>
      <c r="JVL16"/>
      <c r="JVM16"/>
      <c r="JVN16"/>
      <c r="JVO16"/>
      <c r="JVP16"/>
      <c r="JVQ16"/>
      <c r="JVR16"/>
      <c r="JVS16"/>
      <c r="JVT16"/>
      <c r="JVU16"/>
      <c r="JVV16"/>
      <c r="JVW16"/>
      <c r="JVX16"/>
      <c r="JVY16"/>
      <c r="JVZ16"/>
      <c r="JWA16"/>
      <c r="JWB16"/>
      <c r="JWC16"/>
      <c r="JWD16"/>
      <c r="JWE16"/>
      <c r="JWF16"/>
      <c r="JWG16"/>
      <c r="JWH16"/>
      <c r="JWI16"/>
      <c r="JWJ16"/>
      <c r="JWK16"/>
      <c r="JWL16"/>
      <c r="JWM16"/>
      <c r="JWN16"/>
      <c r="JWO16"/>
      <c r="JWP16"/>
      <c r="JWQ16"/>
      <c r="JWR16"/>
      <c r="JWS16"/>
      <c r="JWT16"/>
      <c r="JWU16"/>
      <c r="JWV16"/>
      <c r="JWW16"/>
      <c r="JWX16"/>
      <c r="JWY16"/>
      <c r="JWZ16"/>
      <c r="JXA16"/>
      <c r="JXB16"/>
      <c r="JXC16"/>
      <c r="JXD16"/>
      <c r="JXE16"/>
      <c r="JXF16"/>
      <c r="JXG16"/>
      <c r="JXH16"/>
      <c r="JXI16"/>
      <c r="JXJ16"/>
      <c r="JXK16"/>
      <c r="JXL16"/>
      <c r="JXM16"/>
      <c r="JXN16"/>
      <c r="JXO16"/>
      <c r="JXP16"/>
      <c r="JXQ16"/>
      <c r="JXR16"/>
      <c r="JXS16"/>
      <c r="JXT16"/>
      <c r="JXU16"/>
      <c r="JXV16"/>
      <c r="JXW16"/>
      <c r="JXX16"/>
      <c r="JXY16"/>
      <c r="JXZ16"/>
      <c r="JYA16"/>
      <c r="JYB16"/>
      <c r="JYC16"/>
      <c r="JYD16"/>
      <c r="JYE16"/>
      <c r="JYF16"/>
      <c r="JYG16"/>
      <c r="JYH16"/>
      <c r="JYI16"/>
      <c r="JYJ16"/>
      <c r="JYK16"/>
      <c r="JYL16"/>
      <c r="JYM16"/>
      <c r="JYN16"/>
      <c r="JYO16"/>
      <c r="JYP16"/>
      <c r="JYQ16"/>
      <c r="JYR16"/>
      <c r="JYS16"/>
      <c r="JYT16"/>
      <c r="JYU16"/>
      <c r="JYV16"/>
      <c r="JYW16"/>
      <c r="JYX16"/>
      <c r="JYY16"/>
      <c r="JYZ16"/>
      <c r="JZA16"/>
      <c r="JZB16"/>
      <c r="JZC16"/>
      <c r="JZD16"/>
      <c r="JZE16"/>
      <c r="JZF16"/>
      <c r="JZG16"/>
      <c r="JZH16"/>
      <c r="JZI16"/>
      <c r="JZJ16"/>
      <c r="JZK16"/>
      <c r="JZL16"/>
      <c r="JZM16"/>
      <c r="JZN16"/>
      <c r="JZO16"/>
      <c r="JZP16"/>
      <c r="JZQ16"/>
      <c r="JZR16"/>
      <c r="JZS16"/>
      <c r="JZT16"/>
      <c r="JZU16"/>
      <c r="JZV16"/>
      <c r="JZW16"/>
      <c r="JZX16"/>
      <c r="JZY16"/>
      <c r="JZZ16"/>
      <c r="KAA16"/>
      <c r="KAB16"/>
      <c r="KAC16"/>
      <c r="KAD16"/>
      <c r="KAE16"/>
      <c r="KAF16"/>
      <c r="KAG16"/>
      <c r="KAH16"/>
      <c r="KAI16"/>
      <c r="KAJ16"/>
      <c r="KAK16"/>
      <c r="KAL16"/>
      <c r="KAM16"/>
      <c r="KAN16"/>
      <c r="KAO16"/>
      <c r="KAP16"/>
      <c r="KAQ16"/>
      <c r="KAR16"/>
      <c r="KAS16"/>
      <c r="KAT16"/>
      <c r="KAU16"/>
      <c r="KAV16"/>
      <c r="KAW16"/>
      <c r="KAX16"/>
      <c r="KAY16"/>
      <c r="KAZ16"/>
      <c r="KBA16"/>
      <c r="KBB16"/>
      <c r="KBC16"/>
      <c r="KBD16"/>
      <c r="KBE16"/>
      <c r="KBF16"/>
      <c r="KBG16"/>
      <c r="KBH16"/>
      <c r="KBI16"/>
      <c r="KBJ16"/>
      <c r="KBK16"/>
      <c r="KBL16"/>
      <c r="KBM16"/>
      <c r="KBN16"/>
      <c r="KBO16"/>
      <c r="KBP16"/>
      <c r="KBQ16"/>
      <c r="KBR16"/>
      <c r="KBS16"/>
      <c r="KBT16"/>
      <c r="KBU16"/>
      <c r="KBV16"/>
      <c r="KBW16"/>
      <c r="KBX16"/>
      <c r="KBY16"/>
      <c r="KBZ16"/>
      <c r="KCA16"/>
      <c r="KCB16"/>
      <c r="KCC16"/>
      <c r="KCD16"/>
      <c r="KCE16"/>
      <c r="KCF16"/>
      <c r="KCG16"/>
      <c r="KCH16"/>
      <c r="KCI16"/>
      <c r="KCJ16"/>
      <c r="KCK16"/>
      <c r="KCL16"/>
      <c r="KCM16"/>
      <c r="KCN16"/>
      <c r="KCO16"/>
      <c r="KCP16"/>
      <c r="KCQ16"/>
      <c r="KCR16"/>
      <c r="KCS16"/>
      <c r="KCT16"/>
      <c r="KCU16"/>
      <c r="KCV16"/>
      <c r="KCW16"/>
      <c r="KCX16"/>
      <c r="KCY16"/>
      <c r="KCZ16"/>
      <c r="KDA16"/>
      <c r="KDB16"/>
      <c r="KDC16"/>
      <c r="KDD16"/>
      <c r="KDE16"/>
      <c r="KDF16"/>
      <c r="KDG16"/>
      <c r="KDH16"/>
      <c r="KDI16"/>
      <c r="KDJ16"/>
      <c r="KDK16"/>
      <c r="KDL16"/>
      <c r="KDM16"/>
      <c r="KDN16"/>
      <c r="KDO16"/>
      <c r="KDP16"/>
      <c r="KDQ16"/>
      <c r="KDR16"/>
      <c r="KDS16"/>
      <c r="KDT16"/>
      <c r="KDU16"/>
      <c r="KDV16"/>
      <c r="KDW16"/>
      <c r="KDX16"/>
      <c r="KDY16"/>
      <c r="KDZ16"/>
      <c r="KEA16"/>
      <c r="KEB16"/>
      <c r="KEC16"/>
      <c r="KED16"/>
      <c r="KEE16"/>
      <c r="KEF16"/>
      <c r="KEG16"/>
      <c r="KEH16"/>
      <c r="KEI16"/>
      <c r="KEJ16"/>
      <c r="KEK16"/>
      <c r="KEL16"/>
      <c r="KEM16"/>
      <c r="KEN16"/>
      <c r="KEO16"/>
      <c r="KEP16"/>
      <c r="KEQ16"/>
      <c r="KER16"/>
      <c r="KES16"/>
      <c r="KET16"/>
      <c r="KEU16"/>
      <c r="KEV16"/>
      <c r="KEW16"/>
      <c r="KEX16"/>
      <c r="KEY16"/>
      <c r="KEZ16"/>
      <c r="KFA16"/>
      <c r="KFB16"/>
      <c r="KFC16"/>
      <c r="KFD16"/>
      <c r="KFE16"/>
      <c r="KFF16"/>
      <c r="KFG16"/>
      <c r="KFH16"/>
      <c r="KFI16"/>
      <c r="KFJ16"/>
      <c r="KFK16"/>
      <c r="KFL16"/>
      <c r="KFM16"/>
      <c r="KFN16"/>
      <c r="KFO16"/>
      <c r="KFP16"/>
      <c r="KFQ16"/>
      <c r="KFR16"/>
      <c r="KFS16"/>
      <c r="KFT16"/>
      <c r="KFU16"/>
      <c r="KFV16"/>
      <c r="KFW16"/>
      <c r="KFX16"/>
      <c r="KFY16"/>
      <c r="KFZ16"/>
      <c r="KGA16"/>
      <c r="KGB16"/>
      <c r="KGC16"/>
      <c r="KGD16"/>
      <c r="KGE16"/>
      <c r="KGF16"/>
      <c r="KGG16"/>
      <c r="KGH16"/>
      <c r="KGI16"/>
      <c r="KGJ16"/>
      <c r="KGK16"/>
      <c r="KGL16"/>
      <c r="KGM16"/>
      <c r="KGN16"/>
      <c r="KGO16"/>
      <c r="KGP16"/>
      <c r="KGQ16"/>
      <c r="KGR16"/>
      <c r="KGS16"/>
      <c r="KGT16"/>
      <c r="KGU16"/>
      <c r="KGV16"/>
      <c r="KGW16"/>
      <c r="KGX16"/>
      <c r="KGY16"/>
      <c r="KGZ16"/>
      <c r="KHA16"/>
      <c r="KHB16"/>
      <c r="KHC16"/>
      <c r="KHD16"/>
      <c r="KHE16"/>
      <c r="KHF16"/>
      <c r="KHG16"/>
      <c r="KHH16"/>
      <c r="KHI16"/>
      <c r="KHJ16"/>
      <c r="KHK16"/>
      <c r="KHL16"/>
      <c r="KHM16"/>
      <c r="KHN16"/>
      <c r="KHO16"/>
      <c r="KHP16"/>
      <c r="KHQ16"/>
      <c r="KHR16"/>
      <c r="KHS16"/>
      <c r="KHT16"/>
      <c r="KHU16"/>
      <c r="KHV16"/>
      <c r="KHW16"/>
      <c r="KHX16"/>
      <c r="KHY16"/>
      <c r="KHZ16"/>
      <c r="KIA16"/>
      <c r="KIB16"/>
      <c r="KIC16"/>
      <c r="KID16"/>
      <c r="KIE16"/>
      <c r="KIF16"/>
      <c r="KIG16"/>
      <c r="KIH16"/>
      <c r="KII16"/>
      <c r="KIJ16"/>
      <c r="KIK16"/>
      <c r="KIL16"/>
      <c r="KIM16"/>
      <c r="KIN16"/>
      <c r="KIO16"/>
      <c r="KIP16"/>
      <c r="KIQ16"/>
      <c r="KIR16"/>
      <c r="KIS16"/>
      <c r="KIT16"/>
      <c r="KIU16"/>
      <c r="KIV16"/>
      <c r="KIW16"/>
      <c r="KIX16"/>
      <c r="KIY16"/>
      <c r="KIZ16"/>
      <c r="KJA16"/>
      <c r="KJB16"/>
      <c r="KJC16"/>
      <c r="KJD16"/>
      <c r="KJE16"/>
      <c r="KJF16"/>
      <c r="KJG16"/>
      <c r="KJH16"/>
      <c r="KJI16"/>
      <c r="KJJ16"/>
      <c r="KJK16"/>
      <c r="KJL16"/>
      <c r="KJM16"/>
      <c r="KJN16"/>
      <c r="KJO16"/>
      <c r="KJP16"/>
      <c r="KJQ16"/>
      <c r="KJR16"/>
      <c r="KJS16"/>
      <c r="KJT16"/>
      <c r="KJU16"/>
      <c r="KJV16"/>
      <c r="KJW16"/>
      <c r="KJX16"/>
      <c r="KJY16"/>
      <c r="KJZ16"/>
      <c r="KKA16"/>
      <c r="KKB16"/>
      <c r="KKC16"/>
      <c r="KKD16"/>
      <c r="KKE16"/>
      <c r="KKF16"/>
      <c r="KKG16"/>
      <c r="KKH16"/>
      <c r="KKI16"/>
      <c r="KKJ16"/>
      <c r="KKK16"/>
      <c r="KKL16"/>
      <c r="KKM16"/>
      <c r="KKN16"/>
      <c r="KKO16"/>
      <c r="KKP16"/>
      <c r="KKQ16"/>
      <c r="KKR16"/>
      <c r="KKS16"/>
      <c r="KKT16"/>
      <c r="KKU16"/>
      <c r="KKV16"/>
      <c r="KKW16"/>
      <c r="KKX16"/>
      <c r="KKY16"/>
      <c r="KKZ16"/>
      <c r="KLA16"/>
      <c r="KLB16"/>
      <c r="KLC16"/>
      <c r="KLD16"/>
      <c r="KLE16"/>
      <c r="KLF16"/>
      <c r="KLG16"/>
      <c r="KLH16"/>
      <c r="KLI16"/>
      <c r="KLJ16"/>
      <c r="KLK16"/>
      <c r="KLL16"/>
      <c r="KLM16"/>
      <c r="KLN16"/>
      <c r="KLO16"/>
      <c r="KLP16"/>
      <c r="KLQ16"/>
      <c r="KLR16"/>
      <c r="KLS16"/>
      <c r="KLT16"/>
      <c r="KLU16"/>
      <c r="KLV16"/>
      <c r="KLW16"/>
      <c r="KLX16"/>
      <c r="KLY16"/>
      <c r="KLZ16"/>
      <c r="KMA16"/>
      <c r="KMB16"/>
      <c r="KMC16"/>
      <c r="KMD16"/>
      <c r="KME16"/>
      <c r="KMF16"/>
      <c r="KMG16"/>
      <c r="KMH16"/>
      <c r="KMI16"/>
      <c r="KMJ16"/>
      <c r="KMK16"/>
      <c r="KML16"/>
      <c r="KMM16"/>
      <c r="KMN16"/>
      <c r="KMO16"/>
      <c r="KMP16"/>
      <c r="KMQ16"/>
      <c r="KMR16"/>
      <c r="KMS16"/>
      <c r="KMT16"/>
      <c r="KMU16"/>
      <c r="KMV16"/>
      <c r="KMW16"/>
      <c r="KMX16"/>
      <c r="KMY16"/>
      <c r="KMZ16"/>
      <c r="KNA16"/>
      <c r="KNB16"/>
      <c r="KNC16"/>
      <c r="KND16"/>
      <c r="KNE16"/>
      <c r="KNF16"/>
      <c r="KNG16"/>
      <c r="KNH16"/>
      <c r="KNI16"/>
      <c r="KNJ16"/>
      <c r="KNK16"/>
      <c r="KNL16"/>
      <c r="KNM16"/>
      <c r="KNN16"/>
      <c r="KNO16"/>
      <c r="KNP16"/>
      <c r="KNQ16"/>
      <c r="KNR16"/>
      <c r="KNS16"/>
      <c r="KNT16"/>
      <c r="KNU16"/>
      <c r="KNV16"/>
      <c r="KNW16"/>
      <c r="KNX16"/>
      <c r="KNY16"/>
      <c r="KNZ16"/>
      <c r="KOA16"/>
      <c r="KOB16"/>
      <c r="KOC16"/>
      <c r="KOD16"/>
      <c r="KOE16"/>
      <c r="KOF16"/>
      <c r="KOG16"/>
      <c r="KOH16"/>
      <c r="KOI16"/>
      <c r="KOJ16"/>
      <c r="KOK16"/>
      <c r="KOL16"/>
      <c r="KOM16"/>
      <c r="KON16"/>
      <c r="KOO16"/>
      <c r="KOP16"/>
      <c r="KOQ16"/>
      <c r="KOR16"/>
      <c r="KOS16"/>
      <c r="KOT16"/>
      <c r="KOU16"/>
      <c r="KOV16"/>
      <c r="KOW16"/>
      <c r="KOX16"/>
      <c r="KOY16"/>
      <c r="KOZ16"/>
      <c r="KPA16"/>
      <c r="KPB16"/>
      <c r="KPC16"/>
      <c r="KPD16"/>
      <c r="KPE16"/>
      <c r="KPF16"/>
      <c r="KPG16"/>
      <c r="KPH16"/>
      <c r="KPI16"/>
      <c r="KPJ16"/>
      <c r="KPK16"/>
      <c r="KPL16"/>
      <c r="KPM16"/>
      <c r="KPN16"/>
      <c r="KPO16"/>
      <c r="KPP16"/>
      <c r="KPQ16"/>
      <c r="KPR16"/>
      <c r="KPS16"/>
      <c r="KPT16"/>
      <c r="KPU16"/>
      <c r="KPV16"/>
      <c r="KPW16"/>
      <c r="KPX16"/>
      <c r="KPY16"/>
      <c r="KPZ16"/>
      <c r="KQA16"/>
      <c r="KQB16"/>
      <c r="KQC16"/>
      <c r="KQD16"/>
      <c r="KQE16"/>
      <c r="KQF16"/>
      <c r="KQG16"/>
      <c r="KQH16"/>
      <c r="KQI16"/>
      <c r="KQJ16"/>
      <c r="KQK16"/>
      <c r="KQL16"/>
      <c r="KQM16"/>
      <c r="KQN16"/>
      <c r="KQO16"/>
      <c r="KQP16"/>
      <c r="KQQ16"/>
      <c r="KQR16"/>
      <c r="KQS16"/>
      <c r="KQT16"/>
      <c r="KQU16"/>
      <c r="KQV16"/>
      <c r="KQW16"/>
      <c r="KQX16"/>
      <c r="KQY16"/>
      <c r="KQZ16"/>
      <c r="KRA16"/>
      <c r="KRB16"/>
      <c r="KRC16"/>
      <c r="KRD16"/>
      <c r="KRE16"/>
      <c r="KRF16"/>
      <c r="KRG16"/>
      <c r="KRH16"/>
      <c r="KRI16"/>
      <c r="KRJ16"/>
      <c r="KRK16"/>
      <c r="KRL16"/>
      <c r="KRM16"/>
      <c r="KRN16"/>
      <c r="KRO16"/>
      <c r="KRP16"/>
      <c r="KRQ16"/>
      <c r="KRR16"/>
      <c r="KRS16"/>
      <c r="KRT16"/>
      <c r="KRU16"/>
      <c r="KRV16"/>
      <c r="KRW16"/>
      <c r="KRX16"/>
      <c r="KRY16"/>
      <c r="KRZ16"/>
      <c r="KSA16"/>
      <c r="KSB16"/>
      <c r="KSC16"/>
      <c r="KSD16"/>
      <c r="KSE16"/>
      <c r="KSF16"/>
      <c r="KSG16"/>
      <c r="KSH16"/>
      <c r="KSI16"/>
      <c r="KSJ16"/>
      <c r="KSK16"/>
      <c r="KSL16"/>
      <c r="KSM16"/>
      <c r="KSN16"/>
      <c r="KSO16"/>
      <c r="KSP16"/>
      <c r="KSQ16"/>
      <c r="KSR16"/>
      <c r="KSS16"/>
      <c r="KST16"/>
      <c r="KSU16"/>
      <c r="KSV16"/>
      <c r="KSW16"/>
      <c r="KSX16"/>
      <c r="KSY16"/>
      <c r="KSZ16"/>
      <c r="KTA16"/>
      <c r="KTB16"/>
      <c r="KTC16"/>
      <c r="KTD16"/>
      <c r="KTE16"/>
      <c r="KTF16"/>
      <c r="KTG16"/>
      <c r="KTH16"/>
      <c r="KTI16"/>
      <c r="KTJ16"/>
      <c r="KTK16"/>
      <c r="KTL16"/>
      <c r="KTM16"/>
      <c r="KTN16"/>
      <c r="KTO16"/>
      <c r="KTP16"/>
      <c r="KTQ16"/>
      <c r="KTR16"/>
      <c r="KTS16"/>
      <c r="KTT16"/>
      <c r="KTU16"/>
      <c r="KTV16"/>
      <c r="KTW16"/>
      <c r="KTX16"/>
      <c r="KTY16"/>
      <c r="KTZ16"/>
      <c r="KUA16"/>
      <c r="KUB16"/>
      <c r="KUC16"/>
      <c r="KUD16"/>
      <c r="KUE16"/>
      <c r="KUF16"/>
      <c r="KUG16"/>
      <c r="KUH16"/>
      <c r="KUI16"/>
      <c r="KUJ16"/>
      <c r="KUK16"/>
      <c r="KUL16"/>
      <c r="KUM16"/>
      <c r="KUN16"/>
      <c r="KUO16"/>
      <c r="KUP16"/>
      <c r="KUQ16"/>
      <c r="KUR16"/>
      <c r="KUS16"/>
      <c r="KUT16"/>
      <c r="KUU16"/>
      <c r="KUV16"/>
      <c r="KUW16"/>
      <c r="KUX16"/>
      <c r="KUY16"/>
      <c r="KUZ16"/>
      <c r="KVA16"/>
      <c r="KVB16"/>
      <c r="KVC16"/>
      <c r="KVD16"/>
      <c r="KVE16"/>
      <c r="KVF16"/>
      <c r="KVG16"/>
      <c r="KVH16"/>
      <c r="KVI16"/>
      <c r="KVJ16"/>
      <c r="KVK16"/>
      <c r="KVL16"/>
      <c r="KVM16"/>
      <c r="KVN16"/>
      <c r="KVO16"/>
      <c r="KVP16"/>
      <c r="KVQ16"/>
      <c r="KVR16"/>
      <c r="KVS16"/>
      <c r="KVT16"/>
      <c r="KVU16"/>
      <c r="KVV16"/>
      <c r="KVW16"/>
      <c r="KVX16"/>
      <c r="KVY16"/>
      <c r="KVZ16"/>
      <c r="KWA16"/>
      <c r="KWB16"/>
      <c r="KWC16"/>
      <c r="KWD16"/>
      <c r="KWE16"/>
      <c r="KWF16"/>
      <c r="KWG16"/>
      <c r="KWH16"/>
      <c r="KWI16"/>
      <c r="KWJ16"/>
      <c r="KWK16"/>
      <c r="KWL16"/>
      <c r="KWM16"/>
      <c r="KWN16"/>
      <c r="KWO16"/>
      <c r="KWP16"/>
      <c r="KWQ16"/>
      <c r="KWR16"/>
      <c r="KWS16"/>
      <c r="KWT16"/>
      <c r="KWU16"/>
      <c r="KWV16"/>
      <c r="KWW16"/>
      <c r="KWX16"/>
      <c r="KWY16"/>
      <c r="KWZ16"/>
      <c r="KXA16"/>
      <c r="KXB16"/>
      <c r="KXC16"/>
      <c r="KXD16"/>
      <c r="KXE16"/>
      <c r="KXF16"/>
      <c r="KXG16"/>
      <c r="KXH16"/>
      <c r="KXI16"/>
      <c r="KXJ16"/>
      <c r="KXK16"/>
      <c r="KXL16"/>
      <c r="KXM16"/>
      <c r="KXN16"/>
      <c r="KXO16"/>
      <c r="KXP16"/>
      <c r="KXQ16"/>
      <c r="KXR16"/>
      <c r="KXS16"/>
      <c r="KXT16"/>
      <c r="KXU16"/>
      <c r="KXV16"/>
      <c r="KXW16"/>
      <c r="KXX16"/>
      <c r="KXY16"/>
      <c r="KXZ16"/>
      <c r="KYA16"/>
      <c r="KYB16"/>
      <c r="KYC16"/>
      <c r="KYD16"/>
      <c r="KYE16"/>
      <c r="KYF16"/>
      <c r="KYG16"/>
      <c r="KYH16"/>
      <c r="KYI16"/>
      <c r="KYJ16"/>
      <c r="KYK16"/>
      <c r="KYL16"/>
      <c r="KYM16"/>
      <c r="KYN16"/>
      <c r="KYO16"/>
      <c r="KYP16"/>
      <c r="KYQ16"/>
      <c r="KYR16"/>
      <c r="KYS16"/>
      <c r="KYT16"/>
      <c r="KYU16"/>
      <c r="KYV16"/>
      <c r="KYW16"/>
      <c r="KYX16"/>
      <c r="KYY16"/>
      <c r="KYZ16"/>
      <c r="KZA16"/>
      <c r="KZB16"/>
      <c r="KZC16"/>
      <c r="KZD16"/>
      <c r="KZE16"/>
      <c r="KZF16"/>
      <c r="KZG16"/>
      <c r="KZH16"/>
      <c r="KZI16"/>
      <c r="KZJ16"/>
      <c r="KZK16"/>
      <c r="KZL16"/>
      <c r="KZM16"/>
      <c r="KZN16"/>
      <c r="KZO16"/>
      <c r="KZP16"/>
      <c r="KZQ16"/>
      <c r="KZR16"/>
      <c r="KZS16"/>
      <c r="KZT16"/>
      <c r="KZU16"/>
      <c r="KZV16"/>
      <c r="KZW16"/>
      <c r="KZX16"/>
      <c r="KZY16"/>
      <c r="KZZ16"/>
      <c r="LAA16"/>
      <c r="LAB16"/>
      <c r="LAC16"/>
      <c r="LAD16"/>
      <c r="LAE16"/>
      <c r="LAF16"/>
      <c r="LAG16"/>
      <c r="LAH16"/>
      <c r="LAI16"/>
      <c r="LAJ16"/>
      <c r="LAK16"/>
      <c r="LAL16"/>
      <c r="LAM16"/>
      <c r="LAN16"/>
      <c r="LAO16"/>
      <c r="LAP16"/>
      <c r="LAQ16"/>
      <c r="LAR16"/>
      <c r="LAS16"/>
      <c r="LAT16"/>
      <c r="LAU16"/>
      <c r="LAV16"/>
      <c r="LAW16"/>
      <c r="LAX16"/>
      <c r="LAY16"/>
      <c r="LAZ16"/>
      <c r="LBA16"/>
      <c r="LBB16"/>
      <c r="LBC16"/>
      <c r="LBD16"/>
      <c r="LBE16"/>
      <c r="LBF16"/>
      <c r="LBG16"/>
      <c r="LBH16"/>
      <c r="LBI16"/>
      <c r="LBJ16"/>
      <c r="LBK16"/>
      <c r="LBL16"/>
      <c r="LBM16"/>
      <c r="LBN16"/>
      <c r="LBO16"/>
      <c r="LBP16"/>
      <c r="LBQ16"/>
      <c r="LBR16"/>
      <c r="LBS16"/>
      <c r="LBT16"/>
      <c r="LBU16"/>
      <c r="LBV16"/>
      <c r="LBW16"/>
      <c r="LBX16"/>
      <c r="LBY16"/>
      <c r="LBZ16"/>
      <c r="LCA16"/>
      <c r="LCB16"/>
      <c r="LCC16"/>
      <c r="LCD16"/>
      <c r="LCE16"/>
      <c r="LCF16"/>
      <c r="LCG16"/>
      <c r="LCH16"/>
      <c r="LCI16"/>
      <c r="LCJ16"/>
      <c r="LCK16"/>
      <c r="LCL16"/>
      <c r="LCM16"/>
      <c r="LCN16"/>
      <c r="LCO16"/>
      <c r="LCP16"/>
      <c r="LCQ16"/>
      <c r="LCR16"/>
      <c r="LCS16"/>
      <c r="LCT16"/>
      <c r="LCU16"/>
      <c r="LCV16"/>
      <c r="LCW16"/>
      <c r="LCX16"/>
      <c r="LCY16"/>
      <c r="LCZ16"/>
      <c r="LDA16"/>
      <c r="LDB16"/>
      <c r="LDC16"/>
      <c r="LDD16"/>
      <c r="LDE16"/>
      <c r="LDF16"/>
      <c r="LDG16"/>
      <c r="LDH16"/>
      <c r="LDI16"/>
      <c r="LDJ16"/>
      <c r="LDK16"/>
      <c r="LDL16"/>
      <c r="LDM16"/>
      <c r="LDN16"/>
      <c r="LDO16"/>
      <c r="LDP16"/>
      <c r="LDQ16"/>
      <c r="LDR16"/>
      <c r="LDS16"/>
      <c r="LDT16"/>
      <c r="LDU16"/>
      <c r="LDV16"/>
      <c r="LDW16"/>
      <c r="LDX16"/>
      <c r="LDY16"/>
      <c r="LDZ16"/>
      <c r="LEA16"/>
      <c r="LEB16"/>
      <c r="LEC16"/>
      <c r="LED16"/>
      <c r="LEE16"/>
      <c r="LEF16"/>
      <c r="LEG16"/>
      <c r="LEH16"/>
      <c r="LEI16"/>
      <c r="LEJ16"/>
      <c r="LEK16"/>
      <c r="LEL16"/>
      <c r="LEM16"/>
      <c r="LEN16"/>
      <c r="LEO16"/>
      <c r="LEP16"/>
      <c r="LEQ16"/>
      <c r="LER16"/>
      <c r="LES16"/>
      <c r="LET16"/>
      <c r="LEU16"/>
      <c r="LEV16"/>
      <c r="LEW16"/>
      <c r="LEX16"/>
      <c r="LEY16"/>
      <c r="LEZ16"/>
      <c r="LFA16"/>
      <c r="LFB16"/>
      <c r="LFC16"/>
      <c r="LFD16"/>
      <c r="LFE16"/>
      <c r="LFF16"/>
      <c r="LFG16"/>
      <c r="LFH16"/>
      <c r="LFI16"/>
      <c r="LFJ16"/>
      <c r="LFK16"/>
      <c r="LFL16"/>
      <c r="LFM16"/>
      <c r="LFN16"/>
      <c r="LFO16"/>
      <c r="LFP16"/>
      <c r="LFQ16"/>
      <c r="LFR16"/>
      <c r="LFS16"/>
      <c r="LFT16"/>
      <c r="LFU16"/>
      <c r="LFV16"/>
      <c r="LFW16"/>
      <c r="LFX16"/>
      <c r="LFY16"/>
      <c r="LFZ16"/>
      <c r="LGA16"/>
      <c r="LGB16"/>
      <c r="LGC16"/>
      <c r="LGD16"/>
      <c r="LGE16"/>
      <c r="LGF16"/>
      <c r="LGG16"/>
      <c r="LGH16"/>
      <c r="LGI16"/>
      <c r="LGJ16"/>
      <c r="LGK16"/>
      <c r="LGL16"/>
      <c r="LGM16"/>
      <c r="LGN16"/>
      <c r="LGO16"/>
      <c r="LGP16"/>
      <c r="LGQ16"/>
      <c r="LGR16"/>
      <c r="LGS16"/>
      <c r="LGT16"/>
      <c r="LGU16"/>
      <c r="LGV16"/>
      <c r="LGW16"/>
      <c r="LGX16"/>
      <c r="LGY16"/>
      <c r="LGZ16"/>
      <c r="LHA16"/>
      <c r="LHB16"/>
      <c r="LHC16"/>
      <c r="LHD16"/>
      <c r="LHE16"/>
      <c r="LHF16"/>
      <c r="LHG16"/>
      <c r="LHH16"/>
      <c r="LHI16"/>
      <c r="LHJ16"/>
      <c r="LHK16"/>
      <c r="LHL16"/>
      <c r="LHM16"/>
      <c r="LHN16"/>
      <c r="LHO16"/>
      <c r="LHP16"/>
      <c r="LHQ16"/>
      <c r="LHR16"/>
      <c r="LHS16"/>
      <c r="LHT16"/>
      <c r="LHU16"/>
      <c r="LHV16"/>
      <c r="LHW16"/>
      <c r="LHX16"/>
      <c r="LHY16"/>
      <c r="LHZ16"/>
      <c r="LIA16"/>
      <c r="LIB16"/>
      <c r="LIC16"/>
      <c r="LID16"/>
      <c r="LIE16"/>
      <c r="LIF16"/>
      <c r="LIG16"/>
      <c r="LIH16"/>
      <c r="LII16"/>
      <c r="LIJ16"/>
      <c r="LIK16"/>
      <c r="LIL16"/>
      <c r="LIM16"/>
      <c r="LIN16"/>
      <c r="LIO16"/>
      <c r="LIP16"/>
      <c r="LIQ16"/>
      <c r="LIR16"/>
      <c r="LIS16"/>
      <c r="LIT16"/>
      <c r="LIU16"/>
      <c r="LIV16"/>
      <c r="LIW16"/>
      <c r="LIX16"/>
      <c r="LIY16"/>
      <c r="LIZ16"/>
      <c r="LJA16"/>
      <c r="LJB16"/>
      <c r="LJC16"/>
      <c r="LJD16"/>
      <c r="LJE16"/>
      <c r="LJF16"/>
      <c r="LJG16"/>
      <c r="LJH16"/>
      <c r="LJI16"/>
      <c r="LJJ16"/>
      <c r="LJK16"/>
      <c r="LJL16"/>
      <c r="LJM16"/>
      <c r="LJN16"/>
      <c r="LJO16"/>
      <c r="LJP16"/>
      <c r="LJQ16"/>
      <c r="LJR16"/>
      <c r="LJS16"/>
      <c r="LJT16"/>
      <c r="LJU16"/>
      <c r="LJV16"/>
      <c r="LJW16"/>
      <c r="LJX16"/>
      <c r="LJY16"/>
      <c r="LJZ16"/>
      <c r="LKA16"/>
      <c r="LKB16"/>
      <c r="LKC16"/>
      <c r="LKD16"/>
      <c r="LKE16"/>
      <c r="LKF16"/>
      <c r="LKG16"/>
      <c r="LKH16"/>
      <c r="LKI16"/>
      <c r="LKJ16"/>
      <c r="LKK16"/>
      <c r="LKL16"/>
      <c r="LKM16"/>
      <c r="LKN16"/>
      <c r="LKO16"/>
      <c r="LKP16"/>
      <c r="LKQ16"/>
      <c r="LKR16"/>
      <c r="LKS16"/>
      <c r="LKT16"/>
      <c r="LKU16"/>
      <c r="LKV16"/>
      <c r="LKW16"/>
      <c r="LKX16"/>
      <c r="LKY16"/>
      <c r="LKZ16"/>
      <c r="LLA16"/>
      <c r="LLB16"/>
      <c r="LLC16"/>
      <c r="LLD16"/>
      <c r="LLE16"/>
      <c r="LLF16"/>
      <c r="LLG16"/>
      <c r="LLH16"/>
      <c r="LLI16"/>
      <c r="LLJ16"/>
      <c r="LLK16"/>
      <c r="LLL16"/>
      <c r="LLM16"/>
      <c r="LLN16"/>
      <c r="LLO16"/>
      <c r="LLP16"/>
      <c r="LLQ16"/>
      <c r="LLR16"/>
      <c r="LLS16"/>
      <c r="LLT16"/>
      <c r="LLU16"/>
      <c r="LLV16"/>
      <c r="LLW16"/>
      <c r="LLX16"/>
      <c r="LLY16"/>
      <c r="LLZ16"/>
      <c r="LMA16"/>
      <c r="LMB16"/>
      <c r="LMC16"/>
      <c r="LMD16"/>
      <c r="LME16"/>
      <c r="LMF16"/>
      <c r="LMG16"/>
      <c r="LMH16"/>
      <c r="LMI16"/>
      <c r="LMJ16"/>
      <c r="LMK16"/>
      <c r="LML16"/>
      <c r="LMM16"/>
      <c r="LMN16"/>
      <c r="LMO16"/>
      <c r="LMP16"/>
      <c r="LMQ16"/>
      <c r="LMR16"/>
      <c r="LMS16"/>
      <c r="LMT16"/>
      <c r="LMU16"/>
      <c r="LMV16"/>
      <c r="LMW16"/>
      <c r="LMX16"/>
      <c r="LMY16"/>
      <c r="LMZ16"/>
      <c r="LNA16"/>
      <c r="LNB16"/>
      <c r="LNC16"/>
      <c r="LND16"/>
      <c r="LNE16"/>
      <c r="LNF16"/>
      <c r="LNG16"/>
      <c r="LNH16"/>
      <c r="LNI16"/>
      <c r="LNJ16"/>
      <c r="LNK16"/>
      <c r="LNL16"/>
      <c r="LNM16"/>
      <c r="LNN16"/>
      <c r="LNO16"/>
      <c r="LNP16"/>
      <c r="LNQ16"/>
      <c r="LNR16"/>
      <c r="LNS16"/>
      <c r="LNT16"/>
      <c r="LNU16"/>
      <c r="LNV16"/>
      <c r="LNW16"/>
      <c r="LNX16"/>
      <c r="LNY16"/>
      <c r="LNZ16"/>
      <c r="LOA16"/>
      <c r="LOB16"/>
      <c r="LOC16"/>
      <c r="LOD16"/>
      <c r="LOE16"/>
      <c r="LOF16"/>
      <c r="LOG16"/>
      <c r="LOH16"/>
      <c r="LOI16"/>
      <c r="LOJ16"/>
      <c r="LOK16"/>
      <c r="LOL16"/>
      <c r="LOM16"/>
      <c r="LON16"/>
      <c r="LOO16"/>
      <c r="LOP16"/>
      <c r="LOQ16"/>
      <c r="LOR16"/>
      <c r="LOS16"/>
      <c r="LOT16"/>
      <c r="LOU16"/>
      <c r="LOV16"/>
      <c r="LOW16"/>
      <c r="LOX16"/>
      <c r="LOY16"/>
      <c r="LOZ16"/>
      <c r="LPA16"/>
      <c r="LPB16"/>
      <c r="LPC16"/>
      <c r="LPD16"/>
      <c r="LPE16"/>
      <c r="LPF16"/>
      <c r="LPG16"/>
      <c r="LPH16"/>
      <c r="LPI16"/>
      <c r="LPJ16"/>
      <c r="LPK16"/>
      <c r="LPL16"/>
      <c r="LPM16"/>
      <c r="LPN16"/>
      <c r="LPO16"/>
      <c r="LPP16"/>
      <c r="LPQ16"/>
      <c r="LPR16"/>
      <c r="LPS16"/>
      <c r="LPT16"/>
      <c r="LPU16"/>
      <c r="LPV16"/>
      <c r="LPW16"/>
      <c r="LPX16"/>
      <c r="LPY16"/>
      <c r="LPZ16"/>
      <c r="LQA16"/>
      <c r="LQB16"/>
      <c r="LQC16"/>
      <c r="LQD16"/>
      <c r="LQE16"/>
      <c r="LQF16"/>
      <c r="LQG16"/>
      <c r="LQH16"/>
      <c r="LQI16"/>
      <c r="LQJ16"/>
      <c r="LQK16"/>
      <c r="LQL16"/>
      <c r="LQM16"/>
      <c r="LQN16"/>
      <c r="LQO16"/>
      <c r="LQP16"/>
      <c r="LQQ16"/>
      <c r="LQR16"/>
      <c r="LQS16"/>
      <c r="LQT16"/>
      <c r="LQU16"/>
      <c r="LQV16"/>
      <c r="LQW16"/>
      <c r="LQX16"/>
      <c r="LQY16"/>
      <c r="LQZ16"/>
      <c r="LRA16"/>
      <c r="LRB16"/>
      <c r="LRC16"/>
      <c r="LRD16"/>
      <c r="LRE16"/>
      <c r="LRF16"/>
      <c r="LRG16"/>
      <c r="LRH16"/>
      <c r="LRI16"/>
      <c r="LRJ16"/>
      <c r="LRK16"/>
      <c r="LRL16"/>
      <c r="LRM16"/>
      <c r="LRN16"/>
      <c r="LRO16"/>
      <c r="LRP16"/>
      <c r="LRQ16"/>
      <c r="LRR16"/>
      <c r="LRS16"/>
      <c r="LRT16"/>
      <c r="LRU16"/>
      <c r="LRV16"/>
      <c r="LRW16"/>
      <c r="LRX16"/>
      <c r="LRY16"/>
      <c r="LRZ16"/>
      <c r="LSA16"/>
      <c r="LSB16"/>
      <c r="LSC16"/>
      <c r="LSD16"/>
      <c r="LSE16"/>
      <c r="LSF16"/>
      <c r="LSG16"/>
      <c r="LSH16"/>
      <c r="LSI16"/>
      <c r="LSJ16"/>
      <c r="LSK16"/>
      <c r="LSL16"/>
      <c r="LSM16"/>
      <c r="LSN16"/>
      <c r="LSO16"/>
      <c r="LSP16"/>
      <c r="LSQ16"/>
      <c r="LSR16"/>
      <c r="LSS16"/>
      <c r="LST16"/>
      <c r="LSU16"/>
      <c r="LSV16"/>
      <c r="LSW16"/>
      <c r="LSX16"/>
      <c r="LSY16"/>
      <c r="LSZ16"/>
      <c r="LTA16"/>
      <c r="LTB16"/>
      <c r="LTC16"/>
      <c r="LTD16"/>
      <c r="LTE16"/>
      <c r="LTF16"/>
      <c r="LTG16"/>
      <c r="LTH16"/>
      <c r="LTI16"/>
      <c r="LTJ16"/>
      <c r="LTK16"/>
      <c r="LTL16"/>
      <c r="LTM16"/>
      <c r="LTN16"/>
      <c r="LTO16"/>
      <c r="LTP16"/>
      <c r="LTQ16"/>
      <c r="LTR16"/>
      <c r="LTS16"/>
      <c r="LTT16"/>
      <c r="LTU16"/>
      <c r="LTV16"/>
      <c r="LTW16"/>
      <c r="LTX16"/>
      <c r="LTY16"/>
      <c r="LTZ16"/>
      <c r="LUA16"/>
      <c r="LUB16"/>
      <c r="LUC16"/>
      <c r="LUD16"/>
      <c r="LUE16"/>
      <c r="LUF16"/>
      <c r="LUG16"/>
      <c r="LUH16"/>
      <c r="LUI16"/>
      <c r="LUJ16"/>
      <c r="LUK16"/>
      <c r="LUL16"/>
      <c r="LUM16"/>
      <c r="LUN16"/>
      <c r="LUO16"/>
      <c r="LUP16"/>
      <c r="LUQ16"/>
      <c r="LUR16"/>
      <c r="LUS16"/>
      <c r="LUT16"/>
      <c r="LUU16"/>
      <c r="LUV16"/>
      <c r="LUW16"/>
      <c r="LUX16"/>
      <c r="LUY16"/>
      <c r="LUZ16"/>
      <c r="LVA16"/>
      <c r="LVB16"/>
      <c r="LVC16"/>
      <c r="LVD16"/>
      <c r="LVE16"/>
      <c r="LVF16"/>
      <c r="LVG16"/>
      <c r="LVH16"/>
      <c r="LVI16"/>
      <c r="LVJ16"/>
      <c r="LVK16"/>
      <c r="LVL16"/>
      <c r="LVM16"/>
      <c r="LVN16"/>
      <c r="LVO16"/>
      <c r="LVP16"/>
      <c r="LVQ16"/>
      <c r="LVR16"/>
      <c r="LVS16"/>
      <c r="LVT16"/>
      <c r="LVU16"/>
      <c r="LVV16"/>
      <c r="LVW16"/>
      <c r="LVX16"/>
      <c r="LVY16"/>
      <c r="LVZ16"/>
      <c r="LWA16"/>
      <c r="LWB16"/>
      <c r="LWC16"/>
      <c r="LWD16"/>
      <c r="LWE16"/>
      <c r="LWF16"/>
      <c r="LWG16"/>
      <c r="LWH16"/>
      <c r="LWI16"/>
      <c r="LWJ16"/>
      <c r="LWK16"/>
      <c r="LWL16"/>
      <c r="LWM16"/>
      <c r="LWN16"/>
      <c r="LWO16"/>
      <c r="LWP16"/>
      <c r="LWQ16"/>
      <c r="LWR16"/>
      <c r="LWS16"/>
      <c r="LWT16"/>
      <c r="LWU16"/>
      <c r="LWV16"/>
      <c r="LWW16"/>
      <c r="LWX16"/>
      <c r="LWY16"/>
      <c r="LWZ16"/>
      <c r="LXA16"/>
      <c r="LXB16"/>
      <c r="LXC16"/>
      <c r="LXD16"/>
      <c r="LXE16"/>
      <c r="LXF16"/>
      <c r="LXG16"/>
      <c r="LXH16"/>
      <c r="LXI16"/>
      <c r="LXJ16"/>
      <c r="LXK16"/>
      <c r="LXL16"/>
      <c r="LXM16"/>
      <c r="LXN16"/>
      <c r="LXO16"/>
      <c r="LXP16"/>
      <c r="LXQ16"/>
      <c r="LXR16"/>
      <c r="LXS16"/>
      <c r="LXT16"/>
      <c r="LXU16"/>
      <c r="LXV16"/>
      <c r="LXW16"/>
      <c r="LXX16"/>
      <c r="LXY16"/>
      <c r="LXZ16"/>
      <c r="LYA16"/>
      <c r="LYB16"/>
      <c r="LYC16"/>
      <c r="LYD16"/>
      <c r="LYE16"/>
      <c r="LYF16"/>
      <c r="LYG16"/>
      <c r="LYH16"/>
      <c r="LYI16"/>
      <c r="LYJ16"/>
      <c r="LYK16"/>
      <c r="LYL16"/>
      <c r="LYM16"/>
      <c r="LYN16"/>
      <c r="LYO16"/>
      <c r="LYP16"/>
      <c r="LYQ16"/>
      <c r="LYR16"/>
      <c r="LYS16"/>
      <c r="LYT16"/>
      <c r="LYU16"/>
      <c r="LYV16"/>
      <c r="LYW16"/>
      <c r="LYX16"/>
      <c r="LYY16"/>
      <c r="LYZ16"/>
      <c r="LZA16"/>
      <c r="LZB16"/>
      <c r="LZC16"/>
      <c r="LZD16"/>
      <c r="LZE16"/>
      <c r="LZF16"/>
      <c r="LZG16"/>
      <c r="LZH16"/>
      <c r="LZI16"/>
      <c r="LZJ16"/>
      <c r="LZK16"/>
      <c r="LZL16"/>
      <c r="LZM16"/>
      <c r="LZN16"/>
      <c r="LZO16"/>
      <c r="LZP16"/>
      <c r="LZQ16"/>
      <c r="LZR16"/>
      <c r="LZS16"/>
      <c r="LZT16"/>
      <c r="LZU16"/>
      <c r="LZV16"/>
      <c r="LZW16"/>
      <c r="LZX16"/>
      <c r="LZY16"/>
      <c r="LZZ16"/>
      <c r="MAA16"/>
      <c r="MAB16"/>
      <c r="MAC16"/>
      <c r="MAD16"/>
      <c r="MAE16"/>
      <c r="MAF16"/>
      <c r="MAG16"/>
      <c r="MAH16"/>
      <c r="MAI16"/>
      <c r="MAJ16"/>
      <c r="MAK16"/>
      <c r="MAL16"/>
      <c r="MAM16"/>
      <c r="MAN16"/>
      <c r="MAO16"/>
      <c r="MAP16"/>
      <c r="MAQ16"/>
      <c r="MAR16"/>
      <c r="MAS16"/>
      <c r="MAT16"/>
      <c r="MAU16"/>
      <c r="MAV16"/>
      <c r="MAW16"/>
      <c r="MAX16"/>
      <c r="MAY16"/>
      <c r="MAZ16"/>
      <c r="MBA16"/>
      <c r="MBB16"/>
      <c r="MBC16"/>
      <c r="MBD16"/>
      <c r="MBE16"/>
      <c r="MBF16"/>
      <c r="MBG16"/>
      <c r="MBH16"/>
      <c r="MBI16"/>
      <c r="MBJ16"/>
      <c r="MBK16"/>
      <c r="MBL16"/>
      <c r="MBM16"/>
      <c r="MBN16"/>
      <c r="MBO16"/>
      <c r="MBP16"/>
      <c r="MBQ16"/>
      <c r="MBR16"/>
      <c r="MBS16"/>
      <c r="MBT16"/>
      <c r="MBU16"/>
      <c r="MBV16"/>
      <c r="MBW16"/>
      <c r="MBX16"/>
      <c r="MBY16"/>
      <c r="MBZ16"/>
      <c r="MCA16"/>
      <c r="MCB16"/>
      <c r="MCC16"/>
      <c r="MCD16"/>
      <c r="MCE16"/>
      <c r="MCF16"/>
      <c r="MCG16"/>
      <c r="MCH16"/>
      <c r="MCI16"/>
      <c r="MCJ16"/>
      <c r="MCK16"/>
      <c r="MCL16"/>
      <c r="MCM16"/>
      <c r="MCN16"/>
      <c r="MCO16"/>
      <c r="MCP16"/>
      <c r="MCQ16"/>
      <c r="MCR16"/>
      <c r="MCS16"/>
      <c r="MCT16"/>
      <c r="MCU16"/>
      <c r="MCV16"/>
      <c r="MCW16"/>
      <c r="MCX16"/>
      <c r="MCY16"/>
      <c r="MCZ16"/>
      <c r="MDA16"/>
      <c r="MDB16"/>
      <c r="MDC16"/>
      <c r="MDD16"/>
      <c r="MDE16"/>
      <c r="MDF16"/>
      <c r="MDG16"/>
      <c r="MDH16"/>
      <c r="MDI16"/>
      <c r="MDJ16"/>
      <c r="MDK16"/>
      <c r="MDL16"/>
      <c r="MDM16"/>
      <c r="MDN16"/>
      <c r="MDO16"/>
      <c r="MDP16"/>
      <c r="MDQ16"/>
      <c r="MDR16"/>
      <c r="MDS16"/>
      <c r="MDT16"/>
      <c r="MDU16"/>
      <c r="MDV16"/>
      <c r="MDW16"/>
      <c r="MDX16"/>
      <c r="MDY16"/>
      <c r="MDZ16"/>
      <c r="MEA16"/>
      <c r="MEB16"/>
      <c r="MEC16"/>
      <c r="MED16"/>
      <c r="MEE16"/>
      <c r="MEF16"/>
      <c r="MEG16"/>
      <c r="MEH16"/>
      <c r="MEI16"/>
      <c r="MEJ16"/>
      <c r="MEK16"/>
      <c r="MEL16"/>
      <c r="MEM16"/>
      <c r="MEN16"/>
      <c r="MEO16"/>
      <c r="MEP16"/>
      <c r="MEQ16"/>
      <c r="MER16"/>
      <c r="MES16"/>
      <c r="MET16"/>
      <c r="MEU16"/>
      <c r="MEV16"/>
      <c r="MEW16"/>
      <c r="MEX16"/>
      <c r="MEY16"/>
      <c r="MEZ16"/>
      <c r="MFA16"/>
      <c r="MFB16"/>
      <c r="MFC16"/>
      <c r="MFD16"/>
      <c r="MFE16"/>
      <c r="MFF16"/>
      <c r="MFG16"/>
      <c r="MFH16"/>
      <c r="MFI16"/>
      <c r="MFJ16"/>
      <c r="MFK16"/>
      <c r="MFL16"/>
      <c r="MFM16"/>
      <c r="MFN16"/>
      <c r="MFO16"/>
      <c r="MFP16"/>
      <c r="MFQ16"/>
      <c r="MFR16"/>
      <c r="MFS16"/>
      <c r="MFT16"/>
      <c r="MFU16"/>
      <c r="MFV16"/>
      <c r="MFW16"/>
      <c r="MFX16"/>
      <c r="MFY16"/>
      <c r="MFZ16"/>
      <c r="MGA16"/>
      <c r="MGB16"/>
      <c r="MGC16"/>
      <c r="MGD16"/>
      <c r="MGE16"/>
      <c r="MGF16"/>
      <c r="MGG16"/>
      <c r="MGH16"/>
      <c r="MGI16"/>
      <c r="MGJ16"/>
      <c r="MGK16"/>
      <c r="MGL16"/>
      <c r="MGM16"/>
      <c r="MGN16"/>
      <c r="MGO16"/>
      <c r="MGP16"/>
      <c r="MGQ16"/>
      <c r="MGR16"/>
      <c r="MGS16"/>
      <c r="MGT16"/>
      <c r="MGU16"/>
      <c r="MGV16"/>
      <c r="MGW16"/>
      <c r="MGX16"/>
      <c r="MGY16"/>
      <c r="MGZ16"/>
      <c r="MHA16"/>
      <c r="MHB16"/>
      <c r="MHC16"/>
      <c r="MHD16"/>
      <c r="MHE16"/>
      <c r="MHF16"/>
      <c r="MHG16"/>
      <c r="MHH16"/>
      <c r="MHI16"/>
      <c r="MHJ16"/>
      <c r="MHK16"/>
      <c r="MHL16"/>
      <c r="MHM16"/>
      <c r="MHN16"/>
      <c r="MHO16"/>
      <c r="MHP16"/>
      <c r="MHQ16"/>
      <c r="MHR16"/>
      <c r="MHS16"/>
      <c r="MHT16"/>
      <c r="MHU16"/>
      <c r="MHV16"/>
      <c r="MHW16"/>
      <c r="MHX16"/>
      <c r="MHY16"/>
      <c r="MHZ16"/>
      <c r="MIA16"/>
      <c r="MIB16"/>
      <c r="MIC16"/>
      <c r="MID16"/>
      <c r="MIE16"/>
      <c r="MIF16"/>
      <c r="MIG16"/>
      <c r="MIH16"/>
      <c r="MII16"/>
      <c r="MIJ16"/>
      <c r="MIK16"/>
      <c r="MIL16"/>
      <c r="MIM16"/>
      <c r="MIN16"/>
      <c r="MIO16"/>
      <c r="MIP16"/>
      <c r="MIQ16"/>
      <c r="MIR16"/>
      <c r="MIS16"/>
      <c r="MIT16"/>
      <c r="MIU16"/>
      <c r="MIV16"/>
      <c r="MIW16"/>
      <c r="MIX16"/>
      <c r="MIY16"/>
      <c r="MIZ16"/>
      <c r="MJA16"/>
      <c r="MJB16"/>
      <c r="MJC16"/>
      <c r="MJD16"/>
      <c r="MJE16"/>
      <c r="MJF16"/>
      <c r="MJG16"/>
      <c r="MJH16"/>
      <c r="MJI16"/>
      <c r="MJJ16"/>
      <c r="MJK16"/>
      <c r="MJL16"/>
      <c r="MJM16"/>
      <c r="MJN16"/>
      <c r="MJO16"/>
      <c r="MJP16"/>
      <c r="MJQ16"/>
      <c r="MJR16"/>
      <c r="MJS16"/>
      <c r="MJT16"/>
      <c r="MJU16"/>
      <c r="MJV16"/>
      <c r="MJW16"/>
      <c r="MJX16"/>
      <c r="MJY16"/>
      <c r="MJZ16"/>
      <c r="MKA16"/>
      <c r="MKB16"/>
      <c r="MKC16"/>
      <c r="MKD16"/>
      <c r="MKE16"/>
      <c r="MKF16"/>
      <c r="MKG16"/>
      <c r="MKH16"/>
      <c r="MKI16"/>
      <c r="MKJ16"/>
      <c r="MKK16"/>
      <c r="MKL16"/>
      <c r="MKM16"/>
      <c r="MKN16"/>
      <c r="MKO16"/>
      <c r="MKP16"/>
      <c r="MKQ16"/>
      <c r="MKR16"/>
      <c r="MKS16"/>
      <c r="MKT16"/>
      <c r="MKU16"/>
      <c r="MKV16"/>
      <c r="MKW16"/>
      <c r="MKX16"/>
      <c r="MKY16"/>
      <c r="MKZ16"/>
      <c r="MLA16"/>
      <c r="MLB16"/>
      <c r="MLC16"/>
      <c r="MLD16"/>
      <c r="MLE16"/>
      <c r="MLF16"/>
      <c r="MLG16"/>
      <c r="MLH16"/>
      <c r="MLI16"/>
      <c r="MLJ16"/>
      <c r="MLK16"/>
      <c r="MLL16"/>
      <c r="MLM16"/>
      <c r="MLN16"/>
      <c r="MLO16"/>
      <c r="MLP16"/>
      <c r="MLQ16"/>
      <c r="MLR16"/>
      <c r="MLS16"/>
      <c r="MLT16"/>
      <c r="MLU16"/>
      <c r="MLV16"/>
      <c r="MLW16"/>
      <c r="MLX16"/>
      <c r="MLY16"/>
      <c r="MLZ16"/>
      <c r="MMA16"/>
      <c r="MMB16"/>
      <c r="MMC16"/>
      <c r="MMD16"/>
      <c r="MME16"/>
      <c r="MMF16"/>
      <c r="MMG16"/>
      <c r="MMH16"/>
      <c r="MMI16"/>
      <c r="MMJ16"/>
      <c r="MMK16"/>
      <c r="MML16"/>
      <c r="MMM16"/>
      <c r="MMN16"/>
      <c r="MMO16"/>
      <c r="MMP16"/>
      <c r="MMQ16"/>
      <c r="MMR16"/>
      <c r="MMS16"/>
      <c r="MMT16"/>
      <c r="MMU16"/>
      <c r="MMV16"/>
      <c r="MMW16"/>
      <c r="MMX16"/>
      <c r="MMY16"/>
      <c r="MMZ16"/>
      <c r="MNA16"/>
      <c r="MNB16"/>
      <c r="MNC16"/>
      <c r="MND16"/>
      <c r="MNE16"/>
      <c r="MNF16"/>
      <c r="MNG16"/>
      <c r="MNH16"/>
      <c r="MNI16"/>
      <c r="MNJ16"/>
      <c r="MNK16"/>
      <c r="MNL16"/>
      <c r="MNM16"/>
      <c r="MNN16"/>
      <c r="MNO16"/>
      <c r="MNP16"/>
      <c r="MNQ16"/>
      <c r="MNR16"/>
      <c r="MNS16"/>
      <c r="MNT16"/>
      <c r="MNU16"/>
      <c r="MNV16"/>
      <c r="MNW16"/>
      <c r="MNX16"/>
      <c r="MNY16"/>
      <c r="MNZ16"/>
      <c r="MOA16"/>
      <c r="MOB16"/>
      <c r="MOC16"/>
      <c r="MOD16"/>
      <c r="MOE16"/>
      <c r="MOF16"/>
      <c r="MOG16"/>
      <c r="MOH16"/>
      <c r="MOI16"/>
      <c r="MOJ16"/>
      <c r="MOK16"/>
      <c r="MOL16"/>
      <c r="MOM16"/>
      <c r="MON16"/>
      <c r="MOO16"/>
      <c r="MOP16"/>
      <c r="MOQ16"/>
      <c r="MOR16"/>
      <c r="MOS16"/>
      <c r="MOT16"/>
      <c r="MOU16"/>
      <c r="MOV16"/>
      <c r="MOW16"/>
      <c r="MOX16"/>
      <c r="MOY16"/>
      <c r="MOZ16"/>
      <c r="MPA16"/>
      <c r="MPB16"/>
      <c r="MPC16"/>
      <c r="MPD16"/>
      <c r="MPE16"/>
      <c r="MPF16"/>
      <c r="MPG16"/>
      <c r="MPH16"/>
      <c r="MPI16"/>
      <c r="MPJ16"/>
      <c r="MPK16"/>
      <c r="MPL16"/>
      <c r="MPM16"/>
      <c r="MPN16"/>
      <c r="MPO16"/>
      <c r="MPP16"/>
      <c r="MPQ16"/>
      <c r="MPR16"/>
      <c r="MPS16"/>
      <c r="MPT16"/>
      <c r="MPU16"/>
      <c r="MPV16"/>
      <c r="MPW16"/>
      <c r="MPX16"/>
      <c r="MPY16"/>
      <c r="MPZ16"/>
      <c r="MQA16"/>
      <c r="MQB16"/>
      <c r="MQC16"/>
      <c r="MQD16"/>
      <c r="MQE16"/>
      <c r="MQF16"/>
      <c r="MQG16"/>
      <c r="MQH16"/>
      <c r="MQI16"/>
      <c r="MQJ16"/>
      <c r="MQK16"/>
      <c r="MQL16"/>
      <c r="MQM16"/>
      <c r="MQN16"/>
      <c r="MQO16"/>
      <c r="MQP16"/>
      <c r="MQQ16"/>
      <c r="MQR16"/>
      <c r="MQS16"/>
      <c r="MQT16"/>
      <c r="MQU16"/>
      <c r="MQV16"/>
      <c r="MQW16"/>
      <c r="MQX16"/>
      <c r="MQY16"/>
      <c r="MQZ16"/>
      <c r="MRA16"/>
      <c r="MRB16"/>
      <c r="MRC16"/>
      <c r="MRD16"/>
      <c r="MRE16"/>
      <c r="MRF16"/>
      <c r="MRG16"/>
      <c r="MRH16"/>
      <c r="MRI16"/>
      <c r="MRJ16"/>
      <c r="MRK16"/>
      <c r="MRL16"/>
      <c r="MRM16"/>
      <c r="MRN16"/>
      <c r="MRO16"/>
      <c r="MRP16"/>
      <c r="MRQ16"/>
      <c r="MRR16"/>
      <c r="MRS16"/>
      <c r="MRT16"/>
      <c r="MRU16"/>
      <c r="MRV16"/>
      <c r="MRW16"/>
      <c r="MRX16"/>
      <c r="MRY16"/>
      <c r="MRZ16"/>
      <c r="MSA16"/>
      <c r="MSB16"/>
      <c r="MSC16"/>
      <c r="MSD16"/>
      <c r="MSE16"/>
      <c r="MSF16"/>
      <c r="MSG16"/>
      <c r="MSH16"/>
      <c r="MSI16"/>
      <c r="MSJ16"/>
      <c r="MSK16"/>
      <c r="MSL16"/>
      <c r="MSM16"/>
      <c r="MSN16"/>
      <c r="MSO16"/>
      <c r="MSP16"/>
      <c r="MSQ16"/>
      <c r="MSR16"/>
      <c r="MSS16"/>
      <c r="MST16"/>
      <c r="MSU16"/>
      <c r="MSV16"/>
      <c r="MSW16"/>
      <c r="MSX16"/>
      <c r="MSY16"/>
      <c r="MSZ16"/>
      <c r="MTA16"/>
      <c r="MTB16"/>
      <c r="MTC16"/>
      <c r="MTD16"/>
      <c r="MTE16"/>
      <c r="MTF16"/>
      <c r="MTG16"/>
      <c r="MTH16"/>
      <c r="MTI16"/>
      <c r="MTJ16"/>
      <c r="MTK16"/>
      <c r="MTL16"/>
      <c r="MTM16"/>
      <c r="MTN16"/>
      <c r="MTO16"/>
      <c r="MTP16"/>
      <c r="MTQ16"/>
      <c r="MTR16"/>
      <c r="MTS16"/>
      <c r="MTT16"/>
      <c r="MTU16"/>
      <c r="MTV16"/>
      <c r="MTW16"/>
      <c r="MTX16"/>
      <c r="MTY16"/>
      <c r="MTZ16"/>
      <c r="MUA16"/>
      <c r="MUB16"/>
      <c r="MUC16"/>
      <c r="MUD16"/>
      <c r="MUE16"/>
      <c r="MUF16"/>
      <c r="MUG16"/>
      <c r="MUH16"/>
      <c r="MUI16"/>
      <c r="MUJ16"/>
      <c r="MUK16"/>
      <c r="MUL16"/>
      <c r="MUM16"/>
      <c r="MUN16"/>
      <c r="MUO16"/>
      <c r="MUP16"/>
      <c r="MUQ16"/>
      <c r="MUR16"/>
      <c r="MUS16"/>
      <c r="MUT16"/>
      <c r="MUU16"/>
      <c r="MUV16"/>
      <c r="MUW16"/>
      <c r="MUX16"/>
      <c r="MUY16"/>
      <c r="MUZ16"/>
      <c r="MVA16"/>
      <c r="MVB16"/>
      <c r="MVC16"/>
      <c r="MVD16"/>
      <c r="MVE16"/>
      <c r="MVF16"/>
      <c r="MVG16"/>
      <c r="MVH16"/>
      <c r="MVI16"/>
      <c r="MVJ16"/>
      <c r="MVK16"/>
      <c r="MVL16"/>
      <c r="MVM16"/>
      <c r="MVN16"/>
      <c r="MVO16"/>
      <c r="MVP16"/>
      <c r="MVQ16"/>
      <c r="MVR16"/>
      <c r="MVS16"/>
      <c r="MVT16"/>
      <c r="MVU16"/>
      <c r="MVV16"/>
      <c r="MVW16"/>
      <c r="MVX16"/>
      <c r="MVY16"/>
      <c r="MVZ16"/>
      <c r="MWA16"/>
      <c r="MWB16"/>
      <c r="MWC16"/>
      <c r="MWD16"/>
      <c r="MWE16"/>
      <c r="MWF16"/>
      <c r="MWG16"/>
      <c r="MWH16"/>
      <c r="MWI16"/>
      <c r="MWJ16"/>
      <c r="MWK16"/>
      <c r="MWL16"/>
      <c r="MWM16"/>
      <c r="MWN16"/>
      <c r="MWO16"/>
      <c r="MWP16"/>
      <c r="MWQ16"/>
      <c r="MWR16"/>
      <c r="MWS16"/>
      <c r="MWT16"/>
      <c r="MWU16"/>
      <c r="MWV16"/>
      <c r="MWW16"/>
      <c r="MWX16"/>
      <c r="MWY16"/>
      <c r="MWZ16"/>
      <c r="MXA16"/>
      <c r="MXB16"/>
      <c r="MXC16"/>
      <c r="MXD16"/>
      <c r="MXE16"/>
      <c r="MXF16"/>
      <c r="MXG16"/>
      <c r="MXH16"/>
      <c r="MXI16"/>
      <c r="MXJ16"/>
      <c r="MXK16"/>
      <c r="MXL16"/>
      <c r="MXM16"/>
      <c r="MXN16"/>
      <c r="MXO16"/>
      <c r="MXP16"/>
      <c r="MXQ16"/>
      <c r="MXR16"/>
      <c r="MXS16"/>
      <c r="MXT16"/>
      <c r="MXU16"/>
      <c r="MXV16"/>
      <c r="MXW16"/>
      <c r="MXX16"/>
      <c r="MXY16"/>
      <c r="MXZ16"/>
      <c r="MYA16"/>
      <c r="MYB16"/>
      <c r="MYC16"/>
      <c r="MYD16"/>
      <c r="MYE16"/>
      <c r="MYF16"/>
      <c r="MYG16"/>
      <c r="MYH16"/>
      <c r="MYI16"/>
      <c r="MYJ16"/>
      <c r="MYK16"/>
      <c r="MYL16"/>
      <c r="MYM16"/>
      <c r="MYN16"/>
      <c r="MYO16"/>
      <c r="MYP16"/>
      <c r="MYQ16"/>
      <c r="MYR16"/>
      <c r="MYS16"/>
      <c r="MYT16"/>
      <c r="MYU16"/>
      <c r="MYV16"/>
      <c r="MYW16"/>
      <c r="MYX16"/>
      <c r="MYY16"/>
      <c r="MYZ16"/>
      <c r="MZA16"/>
      <c r="MZB16"/>
      <c r="MZC16"/>
      <c r="MZD16"/>
      <c r="MZE16"/>
      <c r="MZF16"/>
      <c r="MZG16"/>
      <c r="MZH16"/>
      <c r="MZI16"/>
      <c r="MZJ16"/>
      <c r="MZK16"/>
      <c r="MZL16"/>
      <c r="MZM16"/>
      <c r="MZN16"/>
      <c r="MZO16"/>
      <c r="MZP16"/>
      <c r="MZQ16"/>
      <c r="MZR16"/>
      <c r="MZS16"/>
      <c r="MZT16"/>
      <c r="MZU16"/>
      <c r="MZV16"/>
      <c r="MZW16"/>
      <c r="MZX16"/>
      <c r="MZY16"/>
      <c r="MZZ16"/>
      <c r="NAA16"/>
      <c r="NAB16"/>
      <c r="NAC16"/>
      <c r="NAD16"/>
      <c r="NAE16"/>
      <c r="NAF16"/>
      <c r="NAG16"/>
      <c r="NAH16"/>
      <c r="NAI16"/>
      <c r="NAJ16"/>
      <c r="NAK16"/>
      <c r="NAL16"/>
      <c r="NAM16"/>
      <c r="NAN16"/>
      <c r="NAO16"/>
      <c r="NAP16"/>
      <c r="NAQ16"/>
      <c r="NAR16"/>
      <c r="NAS16"/>
      <c r="NAT16"/>
      <c r="NAU16"/>
      <c r="NAV16"/>
      <c r="NAW16"/>
      <c r="NAX16"/>
      <c r="NAY16"/>
      <c r="NAZ16"/>
      <c r="NBA16"/>
      <c r="NBB16"/>
      <c r="NBC16"/>
      <c r="NBD16"/>
      <c r="NBE16"/>
      <c r="NBF16"/>
      <c r="NBG16"/>
      <c r="NBH16"/>
      <c r="NBI16"/>
      <c r="NBJ16"/>
      <c r="NBK16"/>
      <c r="NBL16"/>
      <c r="NBM16"/>
      <c r="NBN16"/>
      <c r="NBO16"/>
      <c r="NBP16"/>
      <c r="NBQ16"/>
      <c r="NBR16"/>
      <c r="NBS16"/>
      <c r="NBT16"/>
      <c r="NBU16"/>
      <c r="NBV16"/>
      <c r="NBW16"/>
      <c r="NBX16"/>
      <c r="NBY16"/>
      <c r="NBZ16"/>
      <c r="NCA16"/>
      <c r="NCB16"/>
      <c r="NCC16"/>
      <c r="NCD16"/>
      <c r="NCE16"/>
      <c r="NCF16"/>
      <c r="NCG16"/>
      <c r="NCH16"/>
      <c r="NCI16"/>
      <c r="NCJ16"/>
      <c r="NCK16"/>
      <c r="NCL16"/>
      <c r="NCM16"/>
      <c r="NCN16"/>
      <c r="NCO16"/>
      <c r="NCP16"/>
      <c r="NCQ16"/>
      <c r="NCR16"/>
      <c r="NCS16"/>
      <c r="NCT16"/>
      <c r="NCU16"/>
      <c r="NCV16"/>
      <c r="NCW16"/>
      <c r="NCX16"/>
      <c r="NCY16"/>
      <c r="NCZ16"/>
      <c r="NDA16"/>
      <c r="NDB16"/>
      <c r="NDC16"/>
      <c r="NDD16"/>
      <c r="NDE16"/>
      <c r="NDF16"/>
      <c r="NDG16"/>
      <c r="NDH16"/>
      <c r="NDI16"/>
      <c r="NDJ16"/>
      <c r="NDK16"/>
      <c r="NDL16"/>
      <c r="NDM16"/>
      <c r="NDN16"/>
      <c r="NDO16"/>
      <c r="NDP16"/>
      <c r="NDQ16"/>
      <c r="NDR16"/>
      <c r="NDS16"/>
      <c r="NDT16"/>
      <c r="NDU16"/>
      <c r="NDV16"/>
      <c r="NDW16"/>
      <c r="NDX16"/>
      <c r="NDY16"/>
      <c r="NDZ16"/>
      <c r="NEA16"/>
      <c r="NEB16"/>
      <c r="NEC16"/>
      <c r="NED16"/>
      <c r="NEE16"/>
      <c r="NEF16"/>
      <c r="NEG16"/>
      <c r="NEH16"/>
      <c r="NEI16"/>
      <c r="NEJ16"/>
      <c r="NEK16"/>
      <c r="NEL16"/>
      <c r="NEM16"/>
      <c r="NEN16"/>
      <c r="NEO16"/>
      <c r="NEP16"/>
      <c r="NEQ16"/>
      <c r="NER16"/>
      <c r="NES16"/>
      <c r="NET16"/>
      <c r="NEU16"/>
      <c r="NEV16"/>
      <c r="NEW16"/>
      <c r="NEX16"/>
      <c r="NEY16"/>
      <c r="NEZ16"/>
      <c r="NFA16"/>
      <c r="NFB16"/>
      <c r="NFC16"/>
      <c r="NFD16"/>
      <c r="NFE16"/>
      <c r="NFF16"/>
      <c r="NFG16"/>
      <c r="NFH16"/>
      <c r="NFI16"/>
      <c r="NFJ16"/>
      <c r="NFK16"/>
      <c r="NFL16"/>
      <c r="NFM16"/>
      <c r="NFN16"/>
      <c r="NFO16"/>
      <c r="NFP16"/>
      <c r="NFQ16"/>
      <c r="NFR16"/>
      <c r="NFS16"/>
      <c r="NFT16"/>
      <c r="NFU16"/>
      <c r="NFV16"/>
      <c r="NFW16"/>
      <c r="NFX16"/>
      <c r="NFY16"/>
      <c r="NFZ16"/>
      <c r="NGA16"/>
      <c r="NGB16"/>
      <c r="NGC16"/>
      <c r="NGD16"/>
      <c r="NGE16"/>
      <c r="NGF16"/>
      <c r="NGG16"/>
      <c r="NGH16"/>
      <c r="NGI16"/>
      <c r="NGJ16"/>
      <c r="NGK16"/>
      <c r="NGL16"/>
      <c r="NGM16"/>
      <c r="NGN16"/>
      <c r="NGO16"/>
      <c r="NGP16"/>
      <c r="NGQ16"/>
      <c r="NGR16"/>
      <c r="NGS16"/>
      <c r="NGT16"/>
      <c r="NGU16"/>
      <c r="NGV16"/>
      <c r="NGW16"/>
      <c r="NGX16"/>
      <c r="NGY16"/>
      <c r="NGZ16"/>
      <c r="NHA16"/>
      <c r="NHB16"/>
      <c r="NHC16"/>
      <c r="NHD16"/>
      <c r="NHE16"/>
      <c r="NHF16"/>
      <c r="NHG16"/>
      <c r="NHH16"/>
      <c r="NHI16"/>
      <c r="NHJ16"/>
      <c r="NHK16"/>
      <c r="NHL16"/>
      <c r="NHM16"/>
      <c r="NHN16"/>
      <c r="NHO16"/>
      <c r="NHP16"/>
      <c r="NHQ16"/>
      <c r="NHR16"/>
      <c r="NHS16"/>
      <c r="NHT16"/>
      <c r="NHU16"/>
      <c r="NHV16"/>
      <c r="NHW16"/>
      <c r="NHX16"/>
      <c r="NHY16"/>
      <c r="NHZ16"/>
      <c r="NIA16"/>
      <c r="NIB16"/>
      <c r="NIC16"/>
      <c r="NID16"/>
      <c r="NIE16"/>
      <c r="NIF16"/>
      <c r="NIG16"/>
      <c r="NIH16"/>
      <c r="NII16"/>
      <c r="NIJ16"/>
      <c r="NIK16"/>
      <c r="NIL16"/>
      <c r="NIM16"/>
      <c r="NIN16"/>
      <c r="NIO16"/>
      <c r="NIP16"/>
      <c r="NIQ16"/>
      <c r="NIR16"/>
      <c r="NIS16"/>
      <c r="NIT16"/>
      <c r="NIU16"/>
      <c r="NIV16"/>
      <c r="NIW16"/>
      <c r="NIX16"/>
      <c r="NIY16"/>
      <c r="NIZ16"/>
      <c r="NJA16"/>
      <c r="NJB16"/>
      <c r="NJC16"/>
      <c r="NJD16"/>
      <c r="NJE16"/>
      <c r="NJF16"/>
      <c r="NJG16"/>
      <c r="NJH16"/>
      <c r="NJI16"/>
      <c r="NJJ16"/>
      <c r="NJK16"/>
      <c r="NJL16"/>
      <c r="NJM16"/>
      <c r="NJN16"/>
      <c r="NJO16"/>
      <c r="NJP16"/>
      <c r="NJQ16"/>
      <c r="NJR16"/>
      <c r="NJS16"/>
      <c r="NJT16"/>
      <c r="NJU16"/>
      <c r="NJV16"/>
      <c r="NJW16"/>
      <c r="NJX16"/>
      <c r="NJY16"/>
      <c r="NJZ16"/>
      <c r="NKA16"/>
      <c r="NKB16"/>
      <c r="NKC16"/>
      <c r="NKD16"/>
      <c r="NKE16"/>
      <c r="NKF16"/>
      <c r="NKG16"/>
      <c r="NKH16"/>
      <c r="NKI16"/>
      <c r="NKJ16"/>
      <c r="NKK16"/>
      <c r="NKL16"/>
      <c r="NKM16"/>
      <c r="NKN16"/>
      <c r="NKO16"/>
      <c r="NKP16"/>
      <c r="NKQ16"/>
      <c r="NKR16"/>
      <c r="NKS16"/>
      <c r="NKT16"/>
      <c r="NKU16"/>
      <c r="NKV16"/>
      <c r="NKW16"/>
      <c r="NKX16"/>
      <c r="NKY16"/>
      <c r="NKZ16"/>
      <c r="NLA16"/>
      <c r="NLB16"/>
      <c r="NLC16"/>
      <c r="NLD16"/>
      <c r="NLE16"/>
      <c r="NLF16"/>
      <c r="NLG16"/>
      <c r="NLH16"/>
      <c r="NLI16"/>
      <c r="NLJ16"/>
      <c r="NLK16"/>
      <c r="NLL16"/>
      <c r="NLM16"/>
      <c r="NLN16"/>
      <c r="NLO16"/>
      <c r="NLP16"/>
      <c r="NLQ16"/>
      <c r="NLR16"/>
      <c r="NLS16"/>
      <c r="NLT16"/>
      <c r="NLU16"/>
      <c r="NLV16"/>
      <c r="NLW16"/>
      <c r="NLX16"/>
      <c r="NLY16"/>
      <c r="NLZ16"/>
      <c r="NMA16"/>
      <c r="NMB16"/>
      <c r="NMC16"/>
      <c r="NMD16"/>
      <c r="NME16"/>
      <c r="NMF16"/>
      <c r="NMG16"/>
      <c r="NMH16"/>
      <c r="NMI16"/>
      <c r="NMJ16"/>
      <c r="NMK16"/>
      <c r="NML16"/>
      <c r="NMM16"/>
      <c r="NMN16"/>
      <c r="NMO16"/>
      <c r="NMP16"/>
      <c r="NMQ16"/>
      <c r="NMR16"/>
      <c r="NMS16"/>
      <c r="NMT16"/>
      <c r="NMU16"/>
      <c r="NMV16"/>
      <c r="NMW16"/>
      <c r="NMX16"/>
      <c r="NMY16"/>
      <c r="NMZ16"/>
      <c r="NNA16"/>
      <c r="NNB16"/>
      <c r="NNC16"/>
      <c r="NND16"/>
      <c r="NNE16"/>
      <c r="NNF16"/>
      <c r="NNG16"/>
      <c r="NNH16"/>
      <c r="NNI16"/>
      <c r="NNJ16"/>
      <c r="NNK16"/>
      <c r="NNL16"/>
      <c r="NNM16"/>
      <c r="NNN16"/>
      <c r="NNO16"/>
      <c r="NNP16"/>
      <c r="NNQ16"/>
      <c r="NNR16"/>
      <c r="NNS16"/>
      <c r="NNT16"/>
      <c r="NNU16"/>
      <c r="NNV16"/>
      <c r="NNW16"/>
      <c r="NNX16"/>
      <c r="NNY16"/>
      <c r="NNZ16"/>
      <c r="NOA16"/>
      <c r="NOB16"/>
      <c r="NOC16"/>
      <c r="NOD16"/>
      <c r="NOE16"/>
      <c r="NOF16"/>
      <c r="NOG16"/>
      <c r="NOH16"/>
      <c r="NOI16"/>
      <c r="NOJ16"/>
      <c r="NOK16"/>
      <c r="NOL16"/>
      <c r="NOM16"/>
      <c r="NON16"/>
      <c r="NOO16"/>
      <c r="NOP16"/>
      <c r="NOQ16"/>
      <c r="NOR16"/>
      <c r="NOS16"/>
      <c r="NOT16"/>
      <c r="NOU16"/>
      <c r="NOV16"/>
      <c r="NOW16"/>
      <c r="NOX16"/>
      <c r="NOY16"/>
      <c r="NOZ16"/>
      <c r="NPA16"/>
      <c r="NPB16"/>
      <c r="NPC16"/>
      <c r="NPD16"/>
      <c r="NPE16"/>
      <c r="NPF16"/>
      <c r="NPG16"/>
      <c r="NPH16"/>
      <c r="NPI16"/>
      <c r="NPJ16"/>
      <c r="NPK16"/>
      <c r="NPL16"/>
      <c r="NPM16"/>
      <c r="NPN16"/>
      <c r="NPO16"/>
      <c r="NPP16"/>
      <c r="NPQ16"/>
      <c r="NPR16"/>
      <c r="NPS16"/>
      <c r="NPT16"/>
      <c r="NPU16"/>
      <c r="NPV16"/>
      <c r="NPW16"/>
      <c r="NPX16"/>
      <c r="NPY16"/>
      <c r="NPZ16"/>
      <c r="NQA16"/>
      <c r="NQB16"/>
      <c r="NQC16"/>
      <c r="NQD16"/>
      <c r="NQE16"/>
      <c r="NQF16"/>
      <c r="NQG16"/>
      <c r="NQH16"/>
      <c r="NQI16"/>
      <c r="NQJ16"/>
      <c r="NQK16"/>
      <c r="NQL16"/>
      <c r="NQM16"/>
      <c r="NQN16"/>
      <c r="NQO16"/>
      <c r="NQP16"/>
      <c r="NQQ16"/>
      <c r="NQR16"/>
      <c r="NQS16"/>
      <c r="NQT16"/>
      <c r="NQU16"/>
      <c r="NQV16"/>
      <c r="NQW16"/>
      <c r="NQX16"/>
      <c r="NQY16"/>
      <c r="NQZ16"/>
      <c r="NRA16"/>
      <c r="NRB16"/>
      <c r="NRC16"/>
      <c r="NRD16"/>
      <c r="NRE16"/>
      <c r="NRF16"/>
      <c r="NRG16"/>
      <c r="NRH16"/>
      <c r="NRI16"/>
      <c r="NRJ16"/>
      <c r="NRK16"/>
      <c r="NRL16"/>
      <c r="NRM16"/>
      <c r="NRN16"/>
      <c r="NRO16"/>
      <c r="NRP16"/>
      <c r="NRQ16"/>
      <c r="NRR16"/>
      <c r="NRS16"/>
      <c r="NRT16"/>
      <c r="NRU16"/>
      <c r="NRV16"/>
      <c r="NRW16"/>
      <c r="NRX16"/>
      <c r="NRY16"/>
      <c r="NRZ16"/>
      <c r="NSA16"/>
      <c r="NSB16"/>
      <c r="NSC16"/>
      <c r="NSD16"/>
      <c r="NSE16"/>
      <c r="NSF16"/>
      <c r="NSG16"/>
      <c r="NSH16"/>
      <c r="NSI16"/>
      <c r="NSJ16"/>
      <c r="NSK16"/>
      <c r="NSL16"/>
      <c r="NSM16"/>
      <c r="NSN16"/>
      <c r="NSO16"/>
      <c r="NSP16"/>
      <c r="NSQ16"/>
      <c r="NSR16"/>
      <c r="NSS16"/>
      <c r="NST16"/>
      <c r="NSU16"/>
      <c r="NSV16"/>
      <c r="NSW16"/>
      <c r="NSX16"/>
      <c r="NSY16"/>
      <c r="NSZ16"/>
      <c r="NTA16"/>
      <c r="NTB16"/>
      <c r="NTC16"/>
      <c r="NTD16"/>
      <c r="NTE16"/>
      <c r="NTF16"/>
      <c r="NTG16"/>
      <c r="NTH16"/>
      <c r="NTI16"/>
      <c r="NTJ16"/>
      <c r="NTK16"/>
      <c r="NTL16"/>
      <c r="NTM16"/>
      <c r="NTN16"/>
      <c r="NTO16"/>
      <c r="NTP16"/>
      <c r="NTQ16"/>
      <c r="NTR16"/>
      <c r="NTS16"/>
      <c r="NTT16"/>
      <c r="NTU16"/>
      <c r="NTV16"/>
      <c r="NTW16"/>
      <c r="NTX16"/>
      <c r="NTY16"/>
      <c r="NTZ16"/>
      <c r="NUA16"/>
      <c r="NUB16"/>
      <c r="NUC16"/>
      <c r="NUD16"/>
      <c r="NUE16"/>
      <c r="NUF16"/>
      <c r="NUG16"/>
      <c r="NUH16"/>
      <c r="NUI16"/>
      <c r="NUJ16"/>
      <c r="NUK16"/>
      <c r="NUL16"/>
      <c r="NUM16"/>
      <c r="NUN16"/>
      <c r="NUO16"/>
      <c r="NUP16"/>
      <c r="NUQ16"/>
      <c r="NUR16"/>
      <c r="NUS16"/>
      <c r="NUT16"/>
      <c r="NUU16"/>
      <c r="NUV16"/>
      <c r="NUW16"/>
      <c r="NUX16"/>
      <c r="NUY16"/>
      <c r="NUZ16"/>
      <c r="NVA16"/>
      <c r="NVB16"/>
      <c r="NVC16"/>
      <c r="NVD16"/>
      <c r="NVE16"/>
      <c r="NVF16"/>
      <c r="NVG16"/>
      <c r="NVH16"/>
      <c r="NVI16"/>
      <c r="NVJ16"/>
      <c r="NVK16"/>
      <c r="NVL16"/>
      <c r="NVM16"/>
      <c r="NVN16"/>
      <c r="NVO16"/>
      <c r="NVP16"/>
      <c r="NVQ16"/>
      <c r="NVR16"/>
      <c r="NVS16"/>
      <c r="NVT16"/>
      <c r="NVU16"/>
      <c r="NVV16"/>
      <c r="NVW16"/>
      <c r="NVX16"/>
      <c r="NVY16"/>
      <c r="NVZ16"/>
      <c r="NWA16"/>
      <c r="NWB16"/>
      <c r="NWC16"/>
      <c r="NWD16"/>
      <c r="NWE16"/>
      <c r="NWF16"/>
      <c r="NWG16"/>
      <c r="NWH16"/>
      <c r="NWI16"/>
      <c r="NWJ16"/>
      <c r="NWK16"/>
      <c r="NWL16"/>
      <c r="NWM16"/>
      <c r="NWN16"/>
      <c r="NWO16"/>
      <c r="NWP16"/>
      <c r="NWQ16"/>
      <c r="NWR16"/>
      <c r="NWS16"/>
      <c r="NWT16"/>
      <c r="NWU16"/>
      <c r="NWV16"/>
      <c r="NWW16"/>
      <c r="NWX16"/>
      <c r="NWY16"/>
      <c r="NWZ16"/>
      <c r="NXA16"/>
      <c r="NXB16"/>
      <c r="NXC16"/>
      <c r="NXD16"/>
      <c r="NXE16"/>
      <c r="NXF16"/>
      <c r="NXG16"/>
      <c r="NXH16"/>
      <c r="NXI16"/>
      <c r="NXJ16"/>
      <c r="NXK16"/>
      <c r="NXL16"/>
      <c r="NXM16"/>
      <c r="NXN16"/>
      <c r="NXO16"/>
      <c r="NXP16"/>
      <c r="NXQ16"/>
      <c r="NXR16"/>
      <c r="NXS16"/>
      <c r="NXT16"/>
      <c r="NXU16"/>
      <c r="NXV16"/>
      <c r="NXW16"/>
      <c r="NXX16"/>
      <c r="NXY16"/>
      <c r="NXZ16"/>
      <c r="NYA16"/>
      <c r="NYB16"/>
      <c r="NYC16"/>
      <c r="NYD16"/>
      <c r="NYE16"/>
      <c r="NYF16"/>
      <c r="NYG16"/>
      <c r="NYH16"/>
      <c r="NYI16"/>
      <c r="NYJ16"/>
      <c r="NYK16"/>
      <c r="NYL16"/>
      <c r="NYM16"/>
      <c r="NYN16"/>
      <c r="NYO16"/>
      <c r="NYP16"/>
      <c r="NYQ16"/>
      <c r="NYR16"/>
      <c r="NYS16"/>
      <c r="NYT16"/>
      <c r="NYU16"/>
      <c r="NYV16"/>
      <c r="NYW16"/>
      <c r="NYX16"/>
      <c r="NYY16"/>
      <c r="NYZ16"/>
      <c r="NZA16"/>
      <c r="NZB16"/>
      <c r="NZC16"/>
      <c r="NZD16"/>
      <c r="NZE16"/>
      <c r="NZF16"/>
      <c r="NZG16"/>
      <c r="NZH16"/>
      <c r="NZI16"/>
      <c r="NZJ16"/>
      <c r="NZK16"/>
      <c r="NZL16"/>
      <c r="NZM16"/>
      <c r="NZN16"/>
      <c r="NZO16"/>
      <c r="NZP16"/>
      <c r="NZQ16"/>
      <c r="NZR16"/>
      <c r="NZS16"/>
      <c r="NZT16"/>
      <c r="NZU16"/>
      <c r="NZV16"/>
      <c r="NZW16"/>
      <c r="NZX16"/>
      <c r="NZY16"/>
      <c r="NZZ16"/>
      <c r="OAA16"/>
      <c r="OAB16"/>
      <c r="OAC16"/>
      <c r="OAD16"/>
      <c r="OAE16"/>
      <c r="OAF16"/>
      <c r="OAG16"/>
      <c r="OAH16"/>
      <c r="OAI16"/>
      <c r="OAJ16"/>
      <c r="OAK16"/>
      <c r="OAL16"/>
      <c r="OAM16"/>
      <c r="OAN16"/>
      <c r="OAO16"/>
      <c r="OAP16"/>
      <c r="OAQ16"/>
      <c r="OAR16"/>
      <c r="OAS16"/>
      <c r="OAT16"/>
      <c r="OAU16"/>
      <c r="OAV16"/>
      <c r="OAW16"/>
      <c r="OAX16"/>
      <c r="OAY16"/>
      <c r="OAZ16"/>
      <c r="OBA16"/>
      <c r="OBB16"/>
      <c r="OBC16"/>
      <c r="OBD16"/>
      <c r="OBE16"/>
      <c r="OBF16"/>
      <c r="OBG16"/>
      <c r="OBH16"/>
      <c r="OBI16"/>
      <c r="OBJ16"/>
      <c r="OBK16"/>
      <c r="OBL16"/>
      <c r="OBM16"/>
      <c r="OBN16"/>
      <c r="OBO16"/>
      <c r="OBP16"/>
      <c r="OBQ16"/>
      <c r="OBR16"/>
      <c r="OBS16"/>
      <c r="OBT16"/>
      <c r="OBU16"/>
      <c r="OBV16"/>
      <c r="OBW16"/>
      <c r="OBX16"/>
      <c r="OBY16"/>
      <c r="OBZ16"/>
      <c r="OCA16"/>
      <c r="OCB16"/>
      <c r="OCC16"/>
      <c r="OCD16"/>
      <c r="OCE16"/>
      <c r="OCF16"/>
      <c r="OCG16"/>
      <c r="OCH16"/>
      <c r="OCI16"/>
      <c r="OCJ16"/>
      <c r="OCK16"/>
      <c r="OCL16"/>
      <c r="OCM16"/>
      <c r="OCN16"/>
      <c r="OCO16"/>
      <c r="OCP16"/>
      <c r="OCQ16"/>
      <c r="OCR16"/>
      <c r="OCS16"/>
      <c r="OCT16"/>
      <c r="OCU16"/>
      <c r="OCV16"/>
      <c r="OCW16"/>
      <c r="OCX16"/>
      <c r="OCY16"/>
      <c r="OCZ16"/>
      <c r="ODA16"/>
      <c r="ODB16"/>
      <c r="ODC16"/>
      <c r="ODD16"/>
      <c r="ODE16"/>
      <c r="ODF16"/>
      <c r="ODG16"/>
      <c r="ODH16"/>
      <c r="ODI16"/>
      <c r="ODJ16"/>
      <c r="ODK16"/>
      <c r="ODL16"/>
      <c r="ODM16"/>
      <c r="ODN16"/>
      <c r="ODO16"/>
      <c r="ODP16"/>
      <c r="ODQ16"/>
      <c r="ODR16"/>
      <c r="ODS16"/>
      <c r="ODT16"/>
      <c r="ODU16"/>
      <c r="ODV16"/>
      <c r="ODW16"/>
      <c r="ODX16"/>
      <c r="ODY16"/>
      <c r="ODZ16"/>
      <c r="OEA16"/>
      <c r="OEB16"/>
      <c r="OEC16"/>
      <c r="OED16"/>
      <c r="OEE16"/>
      <c r="OEF16"/>
      <c r="OEG16"/>
      <c r="OEH16"/>
      <c r="OEI16"/>
      <c r="OEJ16"/>
      <c r="OEK16"/>
      <c r="OEL16"/>
      <c r="OEM16"/>
      <c r="OEN16"/>
      <c r="OEO16"/>
      <c r="OEP16"/>
      <c r="OEQ16"/>
      <c r="OER16"/>
      <c r="OES16"/>
      <c r="OET16"/>
      <c r="OEU16"/>
      <c r="OEV16"/>
      <c r="OEW16"/>
      <c r="OEX16"/>
      <c r="OEY16"/>
      <c r="OEZ16"/>
      <c r="OFA16"/>
      <c r="OFB16"/>
      <c r="OFC16"/>
      <c r="OFD16"/>
      <c r="OFE16"/>
      <c r="OFF16"/>
      <c r="OFG16"/>
      <c r="OFH16"/>
      <c r="OFI16"/>
      <c r="OFJ16"/>
      <c r="OFK16"/>
      <c r="OFL16"/>
      <c r="OFM16"/>
      <c r="OFN16"/>
      <c r="OFO16"/>
      <c r="OFP16"/>
      <c r="OFQ16"/>
      <c r="OFR16"/>
      <c r="OFS16"/>
      <c r="OFT16"/>
      <c r="OFU16"/>
      <c r="OFV16"/>
      <c r="OFW16"/>
      <c r="OFX16"/>
      <c r="OFY16"/>
      <c r="OFZ16"/>
      <c r="OGA16"/>
      <c r="OGB16"/>
      <c r="OGC16"/>
      <c r="OGD16"/>
      <c r="OGE16"/>
      <c r="OGF16"/>
      <c r="OGG16"/>
      <c r="OGH16"/>
      <c r="OGI16"/>
      <c r="OGJ16"/>
      <c r="OGK16"/>
      <c r="OGL16"/>
      <c r="OGM16"/>
      <c r="OGN16"/>
      <c r="OGO16"/>
      <c r="OGP16"/>
      <c r="OGQ16"/>
      <c r="OGR16"/>
      <c r="OGS16"/>
      <c r="OGT16"/>
      <c r="OGU16"/>
      <c r="OGV16"/>
      <c r="OGW16"/>
      <c r="OGX16"/>
      <c r="OGY16"/>
      <c r="OGZ16"/>
      <c r="OHA16"/>
      <c r="OHB16"/>
      <c r="OHC16"/>
      <c r="OHD16"/>
      <c r="OHE16"/>
      <c r="OHF16"/>
      <c r="OHG16"/>
      <c r="OHH16"/>
      <c r="OHI16"/>
      <c r="OHJ16"/>
      <c r="OHK16"/>
      <c r="OHL16"/>
      <c r="OHM16"/>
      <c r="OHN16"/>
      <c r="OHO16"/>
      <c r="OHP16"/>
      <c r="OHQ16"/>
      <c r="OHR16"/>
      <c r="OHS16"/>
      <c r="OHT16"/>
      <c r="OHU16"/>
      <c r="OHV16"/>
      <c r="OHW16"/>
      <c r="OHX16"/>
      <c r="OHY16"/>
      <c r="OHZ16"/>
      <c r="OIA16"/>
      <c r="OIB16"/>
      <c r="OIC16"/>
      <c r="OID16"/>
      <c r="OIE16"/>
      <c r="OIF16"/>
      <c r="OIG16"/>
      <c r="OIH16"/>
      <c r="OII16"/>
      <c r="OIJ16"/>
      <c r="OIK16"/>
      <c r="OIL16"/>
      <c r="OIM16"/>
      <c r="OIN16"/>
      <c r="OIO16"/>
      <c r="OIP16"/>
      <c r="OIQ16"/>
      <c r="OIR16"/>
      <c r="OIS16"/>
      <c r="OIT16"/>
      <c r="OIU16"/>
      <c r="OIV16"/>
      <c r="OIW16"/>
      <c r="OIX16"/>
      <c r="OIY16"/>
      <c r="OIZ16"/>
      <c r="OJA16"/>
      <c r="OJB16"/>
      <c r="OJC16"/>
      <c r="OJD16"/>
      <c r="OJE16"/>
      <c r="OJF16"/>
      <c r="OJG16"/>
      <c r="OJH16"/>
      <c r="OJI16"/>
      <c r="OJJ16"/>
      <c r="OJK16"/>
      <c r="OJL16"/>
      <c r="OJM16"/>
      <c r="OJN16"/>
      <c r="OJO16"/>
      <c r="OJP16"/>
      <c r="OJQ16"/>
      <c r="OJR16"/>
      <c r="OJS16"/>
      <c r="OJT16"/>
      <c r="OJU16"/>
      <c r="OJV16"/>
      <c r="OJW16"/>
      <c r="OJX16"/>
      <c r="OJY16"/>
      <c r="OJZ16"/>
      <c r="OKA16"/>
      <c r="OKB16"/>
      <c r="OKC16"/>
      <c r="OKD16"/>
      <c r="OKE16"/>
      <c r="OKF16"/>
      <c r="OKG16"/>
      <c r="OKH16"/>
      <c r="OKI16"/>
      <c r="OKJ16"/>
      <c r="OKK16"/>
      <c r="OKL16"/>
      <c r="OKM16"/>
      <c r="OKN16"/>
      <c r="OKO16"/>
      <c r="OKP16"/>
      <c r="OKQ16"/>
      <c r="OKR16"/>
      <c r="OKS16"/>
      <c r="OKT16"/>
      <c r="OKU16"/>
      <c r="OKV16"/>
      <c r="OKW16"/>
      <c r="OKX16"/>
      <c r="OKY16"/>
      <c r="OKZ16"/>
      <c r="OLA16"/>
      <c r="OLB16"/>
      <c r="OLC16"/>
      <c r="OLD16"/>
      <c r="OLE16"/>
      <c r="OLF16"/>
      <c r="OLG16"/>
      <c r="OLH16"/>
      <c r="OLI16"/>
      <c r="OLJ16"/>
      <c r="OLK16"/>
      <c r="OLL16"/>
      <c r="OLM16"/>
      <c r="OLN16"/>
      <c r="OLO16"/>
      <c r="OLP16"/>
      <c r="OLQ16"/>
      <c r="OLR16"/>
      <c r="OLS16"/>
      <c r="OLT16"/>
      <c r="OLU16"/>
      <c r="OLV16"/>
      <c r="OLW16"/>
      <c r="OLX16"/>
      <c r="OLY16"/>
      <c r="OLZ16"/>
      <c r="OMA16"/>
      <c r="OMB16"/>
      <c r="OMC16"/>
      <c r="OMD16"/>
      <c r="OME16"/>
      <c r="OMF16"/>
      <c r="OMG16"/>
      <c r="OMH16"/>
      <c r="OMI16"/>
      <c r="OMJ16"/>
      <c r="OMK16"/>
      <c r="OML16"/>
      <c r="OMM16"/>
      <c r="OMN16"/>
      <c r="OMO16"/>
      <c r="OMP16"/>
      <c r="OMQ16"/>
      <c r="OMR16"/>
      <c r="OMS16"/>
      <c r="OMT16"/>
      <c r="OMU16"/>
      <c r="OMV16"/>
      <c r="OMW16"/>
      <c r="OMX16"/>
      <c r="OMY16"/>
      <c r="OMZ16"/>
      <c r="ONA16"/>
      <c r="ONB16"/>
      <c r="ONC16"/>
      <c r="OND16"/>
      <c r="ONE16"/>
      <c r="ONF16"/>
      <c r="ONG16"/>
      <c r="ONH16"/>
      <c r="ONI16"/>
      <c r="ONJ16"/>
      <c r="ONK16"/>
      <c r="ONL16"/>
      <c r="ONM16"/>
      <c r="ONN16"/>
      <c r="ONO16"/>
      <c r="ONP16"/>
      <c r="ONQ16"/>
      <c r="ONR16"/>
      <c r="ONS16"/>
      <c r="ONT16"/>
      <c r="ONU16"/>
      <c r="ONV16"/>
      <c r="ONW16"/>
      <c r="ONX16"/>
      <c r="ONY16"/>
      <c r="ONZ16"/>
      <c r="OOA16"/>
      <c r="OOB16"/>
      <c r="OOC16"/>
      <c r="OOD16"/>
      <c r="OOE16"/>
      <c r="OOF16"/>
      <c r="OOG16"/>
      <c r="OOH16"/>
      <c r="OOI16"/>
      <c r="OOJ16"/>
      <c r="OOK16"/>
      <c r="OOL16"/>
      <c r="OOM16"/>
      <c r="OON16"/>
      <c r="OOO16"/>
      <c r="OOP16"/>
      <c r="OOQ16"/>
      <c r="OOR16"/>
      <c r="OOS16"/>
      <c r="OOT16"/>
      <c r="OOU16"/>
      <c r="OOV16"/>
      <c r="OOW16"/>
      <c r="OOX16"/>
      <c r="OOY16"/>
      <c r="OOZ16"/>
      <c r="OPA16"/>
      <c r="OPB16"/>
      <c r="OPC16"/>
      <c r="OPD16"/>
      <c r="OPE16"/>
      <c r="OPF16"/>
      <c r="OPG16"/>
      <c r="OPH16"/>
      <c r="OPI16"/>
      <c r="OPJ16"/>
      <c r="OPK16"/>
      <c r="OPL16"/>
      <c r="OPM16"/>
      <c r="OPN16"/>
      <c r="OPO16"/>
      <c r="OPP16"/>
      <c r="OPQ16"/>
      <c r="OPR16"/>
      <c r="OPS16"/>
      <c r="OPT16"/>
      <c r="OPU16"/>
      <c r="OPV16"/>
      <c r="OPW16"/>
      <c r="OPX16"/>
      <c r="OPY16"/>
      <c r="OPZ16"/>
      <c r="OQA16"/>
      <c r="OQB16"/>
      <c r="OQC16"/>
      <c r="OQD16"/>
      <c r="OQE16"/>
      <c r="OQF16"/>
      <c r="OQG16"/>
      <c r="OQH16"/>
      <c r="OQI16"/>
      <c r="OQJ16"/>
      <c r="OQK16"/>
      <c r="OQL16"/>
      <c r="OQM16"/>
      <c r="OQN16"/>
      <c r="OQO16"/>
      <c r="OQP16"/>
      <c r="OQQ16"/>
      <c r="OQR16"/>
      <c r="OQS16"/>
      <c r="OQT16"/>
      <c r="OQU16"/>
      <c r="OQV16"/>
      <c r="OQW16"/>
      <c r="OQX16"/>
      <c r="OQY16"/>
      <c r="OQZ16"/>
      <c r="ORA16"/>
      <c r="ORB16"/>
      <c r="ORC16"/>
      <c r="ORD16"/>
      <c r="ORE16"/>
      <c r="ORF16"/>
      <c r="ORG16"/>
      <c r="ORH16"/>
      <c r="ORI16"/>
      <c r="ORJ16"/>
      <c r="ORK16"/>
      <c r="ORL16"/>
      <c r="ORM16"/>
      <c r="ORN16"/>
      <c r="ORO16"/>
      <c r="ORP16"/>
      <c r="ORQ16"/>
      <c r="ORR16"/>
      <c r="ORS16"/>
      <c r="ORT16"/>
      <c r="ORU16"/>
      <c r="ORV16"/>
      <c r="ORW16"/>
      <c r="ORX16"/>
      <c r="ORY16"/>
      <c r="ORZ16"/>
      <c r="OSA16"/>
      <c r="OSB16"/>
      <c r="OSC16"/>
      <c r="OSD16"/>
      <c r="OSE16"/>
      <c r="OSF16"/>
      <c r="OSG16"/>
      <c r="OSH16"/>
      <c r="OSI16"/>
      <c r="OSJ16"/>
      <c r="OSK16"/>
      <c r="OSL16"/>
      <c r="OSM16"/>
      <c r="OSN16"/>
      <c r="OSO16"/>
      <c r="OSP16"/>
      <c r="OSQ16"/>
      <c r="OSR16"/>
      <c r="OSS16"/>
      <c r="OST16"/>
      <c r="OSU16"/>
      <c r="OSV16"/>
      <c r="OSW16"/>
      <c r="OSX16"/>
      <c r="OSY16"/>
      <c r="OSZ16"/>
      <c r="OTA16"/>
      <c r="OTB16"/>
      <c r="OTC16"/>
      <c r="OTD16"/>
      <c r="OTE16"/>
      <c r="OTF16"/>
      <c r="OTG16"/>
      <c r="OTH16"/>
      <c r="OTI16"/>
      <c r="OTJ16"/>
      <c r="OTK16"/>
      <c r="OTL16"/>
      <c r="OTM16"/>
      <c r="OTN16"/>
      <c r="OTO16"/>
      <c r="OTP16"/>
      <c r="OTQ16"/>
      <c r="OTR16"/>
      <c r="OTS16"/>
      <c r="OTT16"/>
      <c r="OTU16"/>
      <c r="OTV16"/>
      <c r="OTW16"/>
      <c r="OTX16"/>
      <c r="OTY16"/>
      <c r="OTZ16"/>
      <c r="OUA16"/>
      <c r="OUB16"/>
      <c r="OUC16"/>
      <c r="OUD16"/>
      <c r="OUE16"/>
      <c r="OUF16"/>
      <c r="OUG16"/>
      <c r="OUH16"/>
      <c r="OUI16"/>
      <c r="OUJ16"/>
      <c r="OUK16"/>
      <c r="OUL16"/>
      <c r="OUM16"/>
      <c r="OUN16"/>
      <c r="OUO16"/>
      <c r="OUP16"/>
      <c r="OUQ16"/>
      <c r="OUR16"/>
      <c r="OUS16"/>
      <c r="OUT16"/>
      <c r="OUU16"/>
      <c r="OUV16"/>
      <c r="OUW16"/>
      <c r="OUX16"/>
      <c r="OUY16"/>
      <c r="OUZ16"/>
      <c r="OVA16"/>
      <c r="OVB16"/>
      <c r="OVC16"/>
      <c r="OVD16"/>
      <c r="OVE16"/>
      <c r="OVF16"/>
      <c r="OVG16"/>
      <c r="OVH16"/>
      <c r="OVI16"/>
      <c r="OVJ16"/>
      <c r="OVK16"/>
      <c r="OVL16"/>
      <c r="OVM16"/>
      <c r="OVN16"/>
      <c r="OVO16"/>
      <c r="OVP16"/>
      <c r="OVQ16"/>
      <c r="OVR16"/>
      <c r="OVS16"/>
      <c r="OVT16"/>
      <c r="OVU16"/>
      <c r="OVV16"/>
      <c r="OVW16"/>
      <c r="OVX16"/>
      <c r="OVY16"/>
      <c r="OVZ16"/>
      <c r="OWA16"/>
      <c r="OWB16"/>
      <c r="OWC16"/>
      <c r="OWD16"/>
      <c r="OWE16"/>
      <c r="OWF16"/>
      <c r="OWG16"/>
      <c r="OWH16"/>
      <c r="OWI16"/>
      <c r="OWJ16"/>
      <c r="OWK16"/>
      <c r="OWL16"/>
      <c r="OWM16"/>
      <c r="OWN16"/>
      <c r="OWO16"/>
      <c r="OWP16"/>
      <c r="OWQ16"/>
      <c r="OWR16"/>
      <c r="OWS16"/>
      <c r="OWT16"/>
      <c r="OWU16"/>
      <c r="OWV16"/>
      <c r="OWW16"/>
      <c r="OWX16"/>
      <c r="OWY16"/>
      <c r="OWZ16"/>
      <c r="OXA16"/>
      <c r="OXB16"/>
      <c r="OXC16"/>
      <c r="OXD16"/>
      <c r="OXE16"/>
      <c r="OXF16"/>
      <c r="OXG16"/>
      <c r="OXH16"/>
      <c r="OXI16"/>
      <c r="OXJ16"/>
      <c r="OXK16"/>
      <c r="OXL16"/>
      <c r="OXM16"/>
      <c r="OXN16"/>
      <c r="OXO16"/>
      <c r="OXP16"/>
      <c r="OXQ16"/>
      <c r="OXR16"/>
      <c r="OXS16"/>
      <c r="OXT16"/>
      <c r="OXU16"/>
      <c r="OXV16"/>
      <c r="OXW16"/>
      <c r="OXX16"/>
      <c r="OXY16"/>
      <c r="OXZ16"/>
      <c r="OYA16"/>
      <c r="OYB16"/>
      <c r="OYC16"/>
      <c r="OYD16"/>
      <c r="OYE16"/>
      <c r="OYF16"/>
      <c r="OYG16"/>
      <c r="OYH16"/>
      <c r="OYI16"/>
      <c r="OYJ16"/>
      <c r="OYK16"/>
      <c r="OYL16"/>
      <c r="OYM16"/>
      <c r="OYN16"/>
      <c r="OYO16"/>
      <c r="OYP16"/>
      <c r="OYQ16"/>
      <c r="OYR16"/>
      <c r="OYS16"/>
      <c r="OYT16"/>
      <c r="OYU16"/>
      <c r="OYV16"/>
      <c r="OYW16"/>
      <c r="OYX16"/>
      <c r="OYY16"/>
      <c r="OYZ16"/>
      <c r="OZA16"/>
      <c r="OZB16"/>
      <c r="OZC16"/>
      <c r="OZD16"/>
      <c r="OZE16"/>
      <c r="OZF16"/>
      <c r="OZG16"/>
      <c r="OZH16"/>
      <c r="OZI16"/>
      <c r="OZJ16"/>
      <c r="OZK16"/>
      <c r="OZL16"/>
      <c r="OZM16"/>
      <c r="OZN16"/>
      <c r="OZO16"/>
      <c r="OZP16"/>
      <c r="OZQ16"/>
      <c r="OZR16"/>
      <c r="OZS16"/>
      <c r="OZT16"/>
      <c r="OZU16"/>
      <c r="OZV16"/>
      <c r="OZW16"/>
      <c r="OZX16"/>
      <c r="OZY16"/>
      <c r="OZZ16"/>
      <c r="PAA16"/>
      <c r="PAB16"/>
      <c r="PAC16"/>
      <c r="PAD16"/>
      <c r="PAE16"/>
      <c r="PAF16"/>
      <c r="PAG16"/>
      <c r="PAH16"/>
      <c r="PAI16"/>
      <c r="PAJ16"/>
      <c r="PAK16"/>
      <c r="PAL16"/>
      <c r="PAM16"/>
      <c r="PAN16"/>
      <c r="PAO16"/>
      <c r="PAP16"/>
      <c r="PAQ16"/>
      <c r="PAR16"/>
      <c r="PAS16"/>
      <c r="PAT16"/>
      <c r="PAU16"/>
      <c r="PAV16"/>
      <c r="PAW16"/>
      <c r="PAX16"/>
      <c r="PAY16"/>
      <c r="PAZ16"/>
      <c r="PBA16"/>
      <c r="PBB16"/>
      <c r="PBC16"/>
      <c r="PBD16"/>
      <c r="PBE16"/>
      <c r="PBF16"/>
      <c r="PBG16"/>
      <c r="PBH16"/>
      <c r="PBI16"/>
      <c r="PBJ16"/>
      <c r="PBK16"/>
      <c r="PBL16"/>
      <c r="PBM16"/>
      <c r="PBN16"/>
      <c r="PBO16"/>
      <c r="PBP16"/>
      <c r="PBQ16"/>
      <c r="PBR16"/>
      <c r="PBS16"/>
      <c r="PBT16"/>
      <c r="PBU16"/>
      <c r="PBV16"/>
      <c r="PBW16"/>
      <c r="PBX16"/>
      <c r="PBY16"/>
      <c r="PBZ16"/>
      <c r="PCA16"/>
      <c r="PCB16"/>
      <c r="PCC16"/>
      <c r="PCD16"/>
      <c r="PCE16"/>
      <c r="PCF16"/>
      <c r="PCG16"/>
      <c r="PCH16"/>
      <c r="PCI16"/>
      <c r="PCJ16"/>
      <c r="PCK16"/>
      <c r="PCL16"/>
      <c r="PCM16"/>
      <c r="PCN16"/>
      <c r="PCO16"/>
      <c r="PCP16"/>
      <c r="PCQ16"/>
      <c r="PCR16"/>
      <c r="PCS16"/>
      <c r="PCT16"/>
      <c r="PCU16"/>
      <c r="PCV16"/>
      <c r="PCW16"/>
      <c r="PCX16"/>
      <c r="PCY16"/>
      <c r="PCZ16"/>
      <c r="PDA16"/>
      <c r="PDB16"/>
      <c r="PDC16"/>
      <c r="PDD16"/>
      <c r="PDE16"/>
      <c r="PDF16"/>
      <c r="PDG16"/>
      <c r="PDH16"/>
      <c r="PDI16"/>
      <c r="PDJ16"/>
      <c r="PDK16"/>
      <c r="PDL16"/>
      <c r="PDM16"/>
      <c r="PDN16"/>
      <c r="PDO16"/>
      <c r="PDP16"/>
      <c r="PDQ16"/>
      <c r="PDR16"/>
      <c r="PDS16"/>
      <c r="PDT16"/>
      <c r="PDU16"/>
      <c r="PDV16"/>
      <c r="PDW16"/>
      <c r="PDX16"/>
      <c r="PDY16"/>
      <c r="PDZ16"/>
      <c r="PEA16"/>
      <c r="PEB16"/>
      <c r="PEC16"/>
      <c r="PED16"/>
      <c r="PEE16"/>
      <c r="PEF16"/>
      <c r="PEG16"/>
      <c r="PEH16"/>
      <c r="PEI16"/>
      <c r="PEJ16"/>
      <c r="PEK16"/>
      <c r="PEL16"/>
      <c r="PEM16"/>
      <c r="PEN16"/>
      <c r="PEO16"/>
      <c r="PEP16"/>
      <c r="PEQ16"/>
      <c r="PER16"/>
      <c r="PES16"/>
      <c r="PET16"/>
      <c r="PEU16"/>
      <c r="PEV16"/>
      <c r="PEW16"/>
      <c r="PEX16"/>
      <c r="PEY16"/>
      <c r="PEZ16"/>
      <c r="PFA16"/>
      <c r="PFB16"/>
      <c r="PFC16"/>
      <c r="PFD16"/>
      <c r="PFE16"/>
      <c r="PFF16"/>
      <c r="PFG16"/>
      <c r="PFH16"/>
      <c r="PFI16"/>
      <c r="PFJ16"/>
      <c r="PFK16"/>
      <c r="PFL16"/>
      <c r="PFM16"/>
      <c r="PFN16"/>
      <c r="PFO16"/>
      <c r="PFP16"/>
      <c r="PFQ16"/>
      <c r="PFR16"/>
      <c r="PFS16"/>
      <c r="PFT16"/>
      <c r="PFU16"/>
      <c r="PFV16"/>
      <c r="PFW16"/>
      <c r="PFX16"/>
      <c r="PFY16"/>
      <c r="PFZ16"/>
      <c r="PGA16"/>
      <c r="PGB16"/>
      <c r="PGC16"/>
      <c r="PGD16"/>
      <c r="PGE16"/>
      <c r="PGF16"/>
      <c r="PGG16"/>
      <c r="PGH16"/>
      <c r="PGI16"/>
      <c r="PGJ16"/>
      <c r="PGK16"/>
      <c r="PGL16"/>
      <c r="PGM16"/>
      <c r="PGN16"/>
      <c r="PGO16"/>
      <c r="PGP16"/>
      <c r="PGQ16"/>
      <c r="PGR16"/>
      <c r="PGS16"/>
      <c r="PGT16"/>
      <c r="PGU16"/>
      <c r="PGV16"/>
      <c r="PGW16"/>
      <c r="PGX16"/>
      <c r="PGY16"/>
      <c r="PGZ16"/>
      <c r="PHA16"/>
      <c r="PHB16"/>
      <c r="PHC16"/>
      <c r="PHD16"/>
      <c r="PHE16"/>
      <c r="PHF16"/>
      <c r="PHG16"/>
      <c r="PHH16"/>
      <c r="PHI16"/>
      <c r="PHJ16"/>
      <c r="PHK16"/>
      <c r="PHL16"/>
      <c r="PHM16"/>
      <c r="PHN16"/>
      <c r="PHO16"/>
      <c r="PHP16"/>
      <c r="PHQ16"/>
      <c r="PHR16"/>
      <c r="PHS16"/>
      <c r="PHT16"/>
      <c r="PHU16"/>
      <c r="PHV16"/>
      <c r="PHW16"/>
      <c r="PHX16"/>
      <c r="PHY16"/>
      <c r="PHZ16"/>
      <c r="PIA16"/>
      <c r="PIB16"/>
      <c r="PIC16"/>
      <c r="PID16"/>
      <c r="PIE16"/>
      <c r="PIF16"/>
      <c r="PIG16"/>
      <c r="PIH16"/>
      <c r="PII16"/>
      <c r="PIJ16"/>
      <c r="PIK16"/>
      <c r="PIL16"/>
      <c r="PIM16"/>
      <c r="PIN16"/>
      <c r="PIO16"/>
      <c r="PIP16"/>
      <c r="PIQ16"/>
      <c r="PIR16"/>
      <c r="PIS16"/>
      <c r="PIT16"/>
      <c r="PIU16"/>
      <c r="PIV16"/>
      <c r="PIW16"/>
      <c r="PIX16"/>
      <c r="PIY16"/>
      <c r="PIZ16"/>
      <c r="PJA16"/>
      <c r="PJB16"/>
      <c r="PJC16"/>
      <c r="PJD16"/>
      <c r="PJE16"/>
      <c r="PJF16"/>
      <c r="PJG16"/>
      <c r="PJH16"/>
      <c r="PJI16"/>
      <c r="PJJ16"/>
      <c r="PJK16"/>
      <c r="PJL16"/>
      <c r="PJM16"/>
      <c r="PJN16"/>
      <c r="PJO16"/>
      <c r="PJP16"/>
      <c r="PJQ16"/>
      <c r="PJR16"/>
      <c r="PJS16"/>
      <c r="PJT16"/>
      <c r="PJU16"/>
      <c r="PJV16"/>
      <c r="PJW16"/>
      <c r="PJX16"/>
      <c r="PJY16"/>
      <c r="PJZ16"/>
      <c r="PKA16"/>
      <c r="PKB16"/>
      <c r="PKC16"/>
      <c r="PKD16"/>
      <c r="PKE16"/>
      <c r="PKF16"/>
      <c r="PKG16"/>
      <c r="PKH16"/>
      <c r="PKI16"/>
      <c r="PKJ16"/>
      <c r="PKK16"/>
      <c r="PKL16"/>
      <c r="PKM16"/>
      <c r="PKN16"/>
      <c r="PKO16"/>
      <c r="PKP16"/>
      <c r="PKQ16"/>
      <c r="PKR16"/>
      <c r="PKS16"/>
      <c r="PKT16"/>
      <c r="PKU16"/>
      <c r="PKV16"/>
      <c r="PKW16"/>
      <c r="PKX16"/>
      <c r="PKY16"/>
      <c r="PKZ16"/>
      <c r="PLA16"/>
      <c r="PLB16"/>
      <c r="PLC16"/>
      <c r="PLD16"/>
      <c r="PLE16"/>
      <c r="PLF16"/>
      <c r="PLG16"/>
      <c r="PLH16"/>
      <c r="PLI16"/>
      <c r="PLJ16"/>
      <c r="PLK16"/>
      <c r="PLL16"/>
      <c r="PLM16"/>
      <c r="PLN16"/>
      <c r="PLO16"/>
      <c r="PLP16"/>
      <c r="PLQ16"/>
      <c r="PLR16"/>
      <c r="PLS16"/>
      <c r="PLT16"/>
      <c r="PLU16"/>
      <c r="PLV16"/>
      <c r="PLW16"/>
      <c r="PLX16"/>
      <c r="PLY16"/>
      <c r="PLZ16"/>
      <c r="PMA16"/>
      <c r="PMB16"/>
      <c r="PMC16"/>
      <c r="PMD16"/>
      <c r="PME16"/>
      <c r="PMF16"/>
      <c r="PMG16"/>
      <c r="PMH16"/>
      <c r="PMI16"/>
      <c r="PMJ16"/>
      <c r="PMK16"/>
      <c r="PML16"/>
      <c r="PMM16"/>
      <c r="PMN16"/>
      <c r="PMO16"/>
      <c r="PMP16"/>
      <c r="PMQ16"/>
      <c r="PMR16"/>
      <c r="PMS16"/>
      <c r="PMT16"/>
      <c r="PMU16"/>
      <c r="PMV16"/>
      <c r="PMW16"/>
      <c r="PMX16"/>
      <c r="PMY16"/>
      <c r="PMZ16"/>
      <c r="PNA16"/>
      <c r="PNB16"/>
      <c r="PNC16"/>
      <c r="PND16"/>
      <c r="PNE16"/>
      <c r="PNF16"/>
      <c r="PNG16"/>
      <c r="PNH16"/>
      <c r="PNI16"/>
      <c r="PNJ16"/>
      <c r="PNK16"/>
      <c r="PNL16"/>
      <c r="PNM16"/>
      <c r="PNN16"/>
      <c r="PNO16"/>
      <c r="PNP16"/>
      <c r="PNQ16"/>
      <c r="PNR16"/>
      <c r="PNS16"/>
      <c r="PNT16"/>
      <c r="PNU16"/>
      <c r="PNV16"/>
      <c r="PNW16"/>
      <c r="PNX16"/>
      <c r="PNY16"/>
      <c r="PNZ16"/>
      <c r="POA16"/>
      <c r="POB16"/>
      <c r="POC16"/>
      <c r="POD16"/>
      <c r="POE16"/>
      <c r="POF16"/>
      <c r="POG16"/>
      <c r="POH16"/>
      <c r="POI16"/>
      <c r="POJ16"/>
      <c r="POK16"/>
      <c r="POL16"/>
      <c r="POM16"/>
      <c r="PON16"/>
      <c r="POO16"/>
      <c r="POP16"/>
      <c r="POQ16"/>
      <c r="POR16"/>
      <c r="POS16"/>
      <c r="POT16"/>
      <c r="POU16"/>
      <c r="POV16"/>
      <c r="POW16"/>
      <c r="POX16"/>
      <c r="POY16"/>
      <c r="POZ16"/>
      <c r="PPA16"/>
      <c r="PPB16"/>
      <c r="PPC16"/>
      <c r="PPD16"/>
      <c r="PPE16"/>
      <c r="PPF16"/>
      <c r="PPG16"/>
      <c r="PPH16"/>
      <c r="PPI16"/>
      <c r="PPJ16"/>
      <c r="PPK16"/>
      <c r="PPL16"/>
      <c r="PPM16"/>
      <c r="PPN16"/>
      <c r="PPO16"/>
      <c r="PPP16"/>
      <c r="PPQ16"/>
      <c r="PPR16"/>
      <c r="PPS16"/>
      <c r="PPT16"/>
      <c r="PPU16"/>
      <c r="PPV16"/>
      <c r="PPW16"/>
      <c r="PPX16"/>
      <c r="PPY16"/>
      <c r="PPZ16"/>
      <c r="PQA16"/>
      <c r="PQB16"/>
      <c r="PQC16"/>
      <c r="PQD16"/>
      <c r="PQE16"/>
      <c r="PQF16"/>
      <c r="PQG16"/>
      <c r="PQH16"/>
      <c r="PQI16"/>
      <c r="PQJ16"/>
      <c r="PQK16"/>
      <c r="PQL16"/>
      <c r="PQM16"/>
      <c r="PQN16"/>
      <c r="PQO16"/>
      <c r="PQP16"/>
      <c r="PQQ16"/>
      <c r="PQR16"/>
      <c r="PQS16"/>
      <c r="PQT16"/>
      <c r="PQU16"/>
      <c r="PQV16"/>
      <c r="PQW16"/>
      <c r="PQX16"/>
      <c r="PQY16"/>
      <c r="PQZ16"/>
      <c r="PRA16"/>
      <c r="PRB16"/>
      <c r="PRC16"/>
      <c r="PRD16"/>
      <c r="PRE16"/>
      <c r="PRF16"/>
      <c r="PRG16"/>
      <c r="PRH16"/>
      <c r="PRI16"/>
      <c r="PRJ16"/>
      <c r="PRK16"/>
      <c r="PRL16"/>
      <c r="PRM16"/>
      <c r="PRN16"/>
      <c r="PRO16"/>
      <c r="PRP16"/>
      <c r="PRQ16"/>
      <c r="PRR16"/>
      <c r="PRS16"/>
      <c r="PRT16"/>
      <c r="PRU16"/>
      <c r="PRV16"/>
      <c r="PRW16"/>
      <c r="PRX16"/>
      <c r="PRY16"/>
      <c r="PRZ16"/>
      <c r="PSA16"/>
      <c r="PSB16"/>
      <c r="PSC16"/>
      <c r="PSD16"/>
      <c r="PSE16"/>
      <c r="PSF16"/>
      <c r="PSG16"/>
      <c r="PSH16"/>
      <c r="PSI16"/>
      <c r="PSJ16"/>
      <c r="PSK16"/>
      <c r="PSL16"/>
      <c r="PSM16"/>
      <c r="PSN16"/>
      <c r="PSO16"/>
      <c r="PSP16"/>
      <c r="PSQ16"/>
      <c r="PSR16"/>
      <c r="PSS16"/>
      <c r="PST16"/>
      <c r="PSU16"/>
      <c r="PSV16"/>
      <c r="PSW16"/>
      <c r="PSX16"/>
      <c r="PSY16"/>
      <c r="PSZ16"/>
      <c r="PTA16"/>
      <c r="PTB16"/>
      <c r="PTC16"/>
      <c r="PTD16"/>
      <c r="PTE16"/>
      <c r="PTF16"/>
      <c r="PTG16"/>
      <c r="PTH16"/>
      <c r="PTI16"/>
      <c r="PTJ16"/>
      <c r="PTK16"/>
      <c r="PTL16"/>
      <c r="PTM16"/>
      <c r="PTN16"/>
      <c r="PTO16"/>
      <c r="PTP16"/>
      <c r="PTQ16"/>
      <c r="PTR16"/>
      <c r="PTS16"/>
      <c r="PTT16"/>
      <c r="PTU16"/>
      <c r="PTV16"/>
      <c r="PTW16"/>
      <c r="PTX16"/>
      <c r="PTY16"/>
      <c r="PTZ16"/>
      <c r="PUA16"/>
      <c r="PUB16"/>
      <c r="PUC16"/>
      <c r="PUD16"/>
      <c r="PUE16"/>
      <c r="PUF16"/>
      <c r="PUG16"/>
      <c r="PUH16"/>
      <c r="PUI16"/>
      <c r="PUJ16"/>
      <c r="PUK16"/>
      <c r="PUL16"/>
      <c r="PUM16"/>
      <c r="PUN16"/>
      <c r="PUO16"/>
      <c r="PUP16"/>
      <c r="PUQ16"/>
      <c r="PUR16"/>
      <c r="PUS16"/>
      <c r="PUT16"/>
      <c r="PUU16"/>
      <c r="PUV16"/>
      <c r="PUW16"/>
      <c r="PUX16"/>
      <c r="PUY16"/>
      <c r="PUZ16"/>
      <c r="PVA16"/>
      <c r="PVB16"/>
      <c r="PVC16"/>
      <c r="PVD16"/>
      <c r="PVE16"/>
      <c r="PVF16"/>
      <c r="PVG16"/>
      <c r="PVH16"/>
      <c r="PVI16"/>
      <c r="PVJ16"/>
      <c r="PVK16"/>
      <c r="PVL16"/>
      <c r="PVM16"/>
      <c r="PVN16"/>
      <c r="PVO16"/>
      <c r="PVP16"/>
      <c r="PVQ16"/>
      <c r="PVR16"/>
      <c r="PVS16"/>
      <c r="PVT16"/>
      <c r="PVU16"/>
      <c r="PVV16"/>
      <c r="PVW16"/>
      <c r="PVX16"/>
      <c r="PVY16"/>
      <c r="PVZ16"/>
      <c r="PWA16"/>
      <c r="PWB16"/>
      <c r="PWC16"/>
      <c r="PWD16"/>
      <c r="PWE16"/>
      <c r="PWF16"/>
      <c r="PWG16"/>
      <c r="PWH16"/>
      <c r="PWI16"/>
      <c r="PWJ16"/>
      <c r="PWK16"/>
      <c r="PWL16"/>
      <c r="PWM16"/>
      <c r="PWN16"/>
      <c r="PWO16"/>
      <c r="PWP16"/>
      <c r="PWQ16"/>
      <c r="PWR16"/>
      <c r="PWS16"/>
      <c r="PWT16"/>
      <c r="PWU16"/>
      <c r="PWV16"/>
      <c r="PWW16"/>
      <c r="PWX16"/>
      <c r="PWY16"/>
      <c r="PWZ16"/>
      <c r="PXA16"/>
      <c r="PXB16"/>
      <c r="PXC16"/>
      <c r="PXD16"/>
      <c r="PXE16"/>
      <c r="PXF16"/>
      <c r="PXG16"/>
      <c r="PXH16"/>
      <c r="PXI16"/>
      <c r="PXJ16"/>
      <c r="PXK16"/>
      <c r="PXL16"/>
      <c r="PXM16"/>
      <c r="PXN16"/>
      <c r="PXO16"/>
      <c r="PXP16"/>
      <c r="PXQ16"/>
      <c r="PXR16"/>
      <c r="PXS16"/>
      <c r="PXT16"/>
      <c r="PXU16"/>
      <c r="PXV16"/>
      <c r="PXW16"/>
      <c r="PXX16"/>
      <c r="PXY16"/>
      <c r="PXZ16"/>
      <c r="PYA16"/>
      <c r="PYB16"/>
      <c r="PYC16"/>
      <c r="PYD16"/>
      <c r="PYE16"/>
      <c r="PYF16"/>
      <c r="PYG16"/>
      <c r="PYH16"/>
      <c r="PYI16"/>
      <c r="PYJ16"/>
      <c r="PYK16"/>
      <c r="PYL16"/>
      <c r="PYM16"/>
      <c r="PYN16"/>
      <c r="PYO16"/>
      <c r="PYP16"/>
      <c r="PYQ16"/>
      <c r="PYR16"/>
      <c r="PYS16"/>
      <c r="PYT16"/>
      <c r="PYU16"/>
      <c r="PYV16"/>
      <c r="PYW16"/>
      <c r="PYX16"/>
      <c r="PYY16"/>
      <c r="PYZ16"/>
      <c r="PZA16"/>
      <c r="PZB16"/>
      <c r="PZC16"/>
      <c r="PZD16"/>
      <c r="PZE16"/>
      <c r="PZF16"/>
      <c r="PZG16"/>
      <c r="PZH16"/>
      <c r="PZI16"/>
      <c r="PZJ16"/>
      <c r="PZK16"/>
      <c r="PZL16"/>
      <c r="PZM16"/>
      <c r="PZN16"/>
      <c r="PZO16"/>
      <c r="PZP16"/>
      <c r="PZQ16"/>
      <c r="PZR16"/>
      <c r="PZS16"/>
      <c r="PZT16"/>
      <c r="PZU16"/>
      <c r="PZV16"/>
      <c r="PZW16"/>
      <c r="PZX16"/>
      <c r="PZY16"/>
      <c r="PZZ16"/>
      <c r="QAA16"/>
      <c r="QAB16"/>
      <c r="QAC16"/>
      <c r="QAD16"/>
      <c r="QAE16"/>
      <c r="QAF16"/>
      <c r="QAG16"/>
      <c r="QAH16"/>
      <c r="QAI16"/>
      <c r="QAJ16"/>
      <c r="QAK16"/>
      <c r="QAL16"/>
      <c r="QAM16"/>
      <c r="QAN16"/>
      <c r="QAO16"/>
      <c r="QAP16"/>
      <c r="QAQ16"/>
      <c r="QAR16"/>
      <c r="QAS16"/>
      <c r="QAT16"/>
      <c r="QAU16"/>
      <c r="QAV16"/>
      <c r="QAW16"/>
      <c r="QAX16"/>
      <c r="QAY16"/>
      <c r="QAZ16"/>
      <c r="QBA16"/>
      <c r="QBB16"/>
      <c r="QBC16"/>
      <c r="QBD16"/>
      <c r="QBE16"/>
      <c r="QBF16"/>
      <c r="QBG16"/>
      <c r="QBH16"/>
      <c r="QBI16"/>
      <c r="QBJ16"/>
      <c r="QBK16"/>
      <c r="QBL16"/>
      <c r="QBM16"/>
      <c r="QBN16"/>
      <c r="QBO16"/>
      <c r="QBP16"/>
      <c r="QBQ16"/>
      <c r="QBR16"/>
      <c r="QBS16"/>
      <c r="QBT16"/>
      <c r="QBU16"/>
      <c r="QBV16"/>
      <c r="QBW16"/>
      <c r="QBX16"/>
      <c r="QBY16"/>
      <c r="QBZ16"/>
      <c r="QCA16"/>
      <c r="QCB16"/>
      <c r="QCC16"/>
      <c r="QCD16"/>
      <c r="QCE16"/>
      <c r="QCF16"/>
      <c r="QCG16"/>
      <c r="QCH16"/>
      <c r="QCI16"/>
      <c r="QCJ16"/>
      <c r="QCK16"/>
      <c r="QCL16"/>
      <c r="QCM16"/>
      <c r="QCN16"/>
      <c r="QCO16"/>
      <c r="QCP16"/>
      <c r="QCQ16"/>
      <c r="QCR16"/>
      <c r="QCS16"/>
      <c r="QCT16"/>
      <c r="QCU16"/>
      <c r="QCV16"/>
      <c r="QCW16"/>
      <c r="QCX16"/>
      <c r="QCY16"/>
      <c r="QCZ16"/>
      <c r="QDA16"/>
      <c r="QDB16"/>
      <c r="QDC16"/>
      <c r="QDD16"/>
      <c r="QDE16"/>
      <c r="QDF16"/>
      <c r="QDG16"/>
      <c r="QDH16"/>
      <c r="QDI16"/>
      <c r="QDJ16"/>
      <c r="QDK16"/>
      <c r="QDL16"/>
      <c r="QDM16"/>
      <c r="QDN16"/>
      <c r="QDO16"/>
      <c r="QDP16"/>
      <c r="QDQ16"/>
      <c r="QDR16"/>
      <c r="QDS16"/>
      <c r="QDT16"/>
      <c r="QDU16"/>
      <c r="QDV16"/>
      <c r="QDW16"/>
      <c r="QDX16"/>
      <c r="QDY16"/>
      <c r="QDZ16"/>
      <c r="QEA16"/>
      <c r="QEB16"/>
      <c r="QEC16"/>
      <c r="QED16"/>
      <c r="QEE16"/>
      <c r="QEF16"/>
      <c r="QEG16"/>
      <c r="QEH16"/>
      <c r="QEI16"/>
      <c r="QEJ16"/>
      <c r="QEK16"/>
      <c r="QEL16"/>
      <c r="QEM16"/>
      <c r="QEN16"/>
      <c r="QEO16"/>
      <c r="QEP16"/>
      <c r="QEQ16"/>
      <c r="QER16"/>
      <c r="QES16"/>
      <c r="QET16"/>
      <c r="QEU16"/>
      <c r="QEV16"/>
      <c r="QEW16"/>
      <c r="QEX16"/>
      <c r="QEY16"/>
      <c r="QEZ16"/>
      <c r="QFA16"/>
      <c r="QFB16"/>
      <c r="QFC16"/>
      <c r="QFD16"/>
      <c r="QFE16"/>
      <c r="QFF16"/>
      <c r="QFG16"/>
      <c r="QFH16"/>
      <c r="QFI16"/>
      <c r="QFJ16"/>
      <c r="QFK16"/>
      <c r="QFL16"/>
      <c r="QFM16"/>
      <c r="QFN16"/>
      <c r="QFO16"/>
      <c r="QFP16"/>
      <c r="QFQ16"/>
      <c r="QFR16"/>
      <c r="QFS16"/>
      <c r="QFT16"/>
      <c r="QFU16"/>
      <c r="QFV16"/>
      <c r="QFW16"/>
      <c r="QFX16"/>
      <c r="QFY16"/>
      <c r="QFZ16"/>
      <c r="QGA16"/>
      <c r="QGB16"/>
      <c r="QGC16"/>
      <c r="QGD16"/>
      <c r="QGE16"/>
      <c r="QGF16"/>
      <c r="QGG16"/>
      <c r="QGH16"/>
      <c r="QGI16"/>
      <c r="QGJ16"/>
      <c r="QGK16"/>
      <c r="QGL16"/>
      <c r="QGM16"/>
      <c r="QGN16"/>
      <c r="QGO16"/>
      <c r="QGP16"/>
      <c r="QGQ16"/>
      <c r="QGR16"/>
      <c r="QGS16"/>
      <c r="QGT16"/>
      <c r="QGU16"/>
      <c r="QGV16"/>
      <c r="QGW16"/>
      <c r="QGX16"/>
      <c r="QGY16"/>
      <c r="QGZ16"/>
      <c r="QHA16"/>
      <c r="QHB16"/>
      <c r="QHC16"/>
      <c r="QHD16"/>
      <c r="QHE16"/>
      <c r="QHF16"/>
      <c r="QHG16"/>
      <c r="QHH16"/>
      <c r="QHI16"/>
      <c r="QHJ16"/>
      <c r="QHK16"/>
      <c r="QHL16"/>
      <c r="QHM16"/>
      <c r="QHN16"/>
      <c r="QHO16"/>
      <c r="QHP16"/>
      <c r="QHQ16"/>
      <c r="QHR16"/>
      <c r="QHS16"/>
      <c r="QHT16"/>
      <c r="QHU16"/>
      <c r="QHV16"/>
      <c r="QHW16"/>
      <c r="QHX16"/>
      <c r="QHY16"/>
      <c r="QHZ16"/>
      <c r="QIA16"/>
      <c r="QIB16"/>
      <c r="QIC16"/>
      <c r="QID16"/>
      <c r="QIE16"/>
      <c r="QIF16"/>
      <c r="QIG16"/>
      <c r="QIH16"/>
      <c r="QII16"/>
      <c r="QIJ16"/>
      <c r="QIK16"/>
      <c r="QIL16"/>
      <c r="QIM16"/>
      <c r="QIN16"/>
      <c r="QIO16"/>
      <c r="QIP16"/>
      <c r="QIQ16"/>
      <c r="QIR16"/>
      <c r="QIS16"/>
      <c r="QIT16"/>
      <c r="QIU16"/>
      <c r="QIV16"/>
      <c r="QIW16"/>
      <c r="QIX16"/>
      <c r="QIY16"/>
      <c r="QIZ16"/>
      <c r="QJA16"/>
      <c r="QJB16"/>
      <c r="QJC16"/>
      <c r="QJD16"/>
      <c r="QJE16"/>
      <c r="QJF16"/>
      <c r="QJG16"/>
      <c r="QJH16"/>
      <c r="QJI16"/>
      <c r="QJJ16"/>
      <c r="QJK16"/>
      <c r="QJL16"/>
      <c r="QJM16"/>
      <c r="QJN16"/>
      <c r="QJO16"/>
      <c r="QJP16"/>
      <c r="QJQ16"/>
      <c r="QJR16"/>
      <c r="QJS16"/>
      <c r="QJT16"/>
      <c r="QJU16"/>
      <c r="QJV16"/>
      <c r="QJW16"/>
      <c r="QJX16"/>
      <c r="QJY16"/>
      <c r="QJZ16"/>
      <c r="QKA16"/>
      <c r="QKB16"/>
      <c r="QKC16"/>
      <c r="QKD16"/>
      <c r="QKE16"/>
      <c r="QKF16"/>
      <c r="QKG16"/>
      <c r="QKH16"/>
      <c r="QKI16"/>
      <c r="QKJ16"/>
      <c r="QKK16"/>
      <c r="QKL16"/>
      <c r="QKM16"/>
      <c r="QKN16"/>
      <c r="QKO16"/>
      <c r="QKP16"/>
      <c r="QKQ16"/>
      <c r="QKR16"/>
      <c r="QKS16"/>
      <c r="QKT16"/>
      <c r="QKU16"/>
      <c r="QKV16"/>
      <c r="QKW16"/>
      <c r="QKX16"/>
      <c r="QKY16"/>
      <c r="QKZ16"/>
      <c r="QLA16"/>
      <c r="QLB16"/>
      <c r="QLC16"/>
      <c r="QLD16"/>
      <c r="QLE16"/>
      <c r="QLF16"/>
      <c r="QLG16"/>
      <c r="QLH16"/>
      <c r="QLI16"/>
      <c r="QLJ16"/>
      <c r="QLK16"/>
      <c r="QLL16"/>
      <c r="QLM16"/>
      <c r="QLN16"/>
      <c r="QLO16"/>
      <c r="QLP16"/>
      <c r="QLQ16"/>
      <c r="QLR16"/>
      <c r="QLS16"/>
      <c r="QLT16"/>
      <c r="QLU16"/>
      <c r="QLV16"/>
      <c r="QLW16"/>
      <c r="QLX16"/>
      <c r="QLY16"/>
      <c r="QLZ16"/>
      <c r="QMA16"/>
      <c r="QMB16"/>
      <c r="QMC16"/>
      <c r="QMD16"/>
      <c r="QME16"/>
      <c r="QMF16"/>
      <c r="QMG16"/>
      <c r="QMH16"/>
      <c r="QMI16"/>
      <c r="QMJ16"/>
      <c r="QMK16"/>
      <c r="QML16"/>
      <c r="QMM16"/>
      <c r="QMN16"/>
      <c r="QMO16"/>
      <c r="QMP16"/>
      <c r="QMQ16"/>
      <c r="QMR16"/>
      <c r="QMS16"/>
      <c r="QMT16"/>
      <c r="QMU16"/>
      <c r="QMV16"/>
      <c r="QMW16"/>
      <c r="QMX16"/>
      <c r="QMY16"/>
      <c r="QMZ16"/>
      <c r="QNA16"/>
      <c r="QNB16"/>
      <c r="QNC16"/>
      <c r="QND16"/>
      <c r="QNE16"/>
      <c r="QNF16"/>
      <c r="QNG16"/>
      <c r="QNH16"/>
      <c r="QNI16"/>
      <c r="QNJ16"/>
      <c r="QNK16"/>
      <c r="QNL16"/>
      <c r="QNM16"/>
      <c r="QNN16"/>
      <c r="QNO16"/>
      <c r="QNP16"/>
      <c r="QNQ16"/>
      <c r="QNR16"/>
      <c r="QNS16"/>
      <c r="QNT16"/>
      <c r="QNU16"/>
      <c r="QNV16"/>
      <c r="QNW16"/>
      <c r="QNX16"/>
      <c r="QNY16"/>
      <c r="QNZ16"/>
      <c r="QOA16"/>
      <c r="QOB16"/>
      <c r="QOC16"/>
      <c r="QOD16"/>
      <c r="QOE16"/>
      <c r="QOF16"/>
      <c r="QOG16"/>
      <c r="QOH16"/>
      <c r="QOI16"/>
      <c r="QOJ16"/>
      <c r="QOK16"/>
      <c r="QOL16"/>
      <c r="QOM16"/>
      <c r="QON16"/>
      <c r="QOO16"/>
      <c r="QOP16"/>
      <c r="QOQ16"/>
      <c r="QOR16"/>
      <c r="QOS16"/>
      <c r="QOT16"/>
      <c r="QOU16"/>
      <c r="QOV16"/>
      <c r="QOW16"/>
      <c r="QOX16"/>
      <c r="QOY16"/>
      <c r="QOZ16"/>
      <c r="QPA16"/>
      <c r="QPB16"/>
      <c r="QPC16"/>
      <c r="QPD16"/>
      <c r="QPE16"/>
      <c r="QPF16"/>
      <c r="QPG16"/>
      <c r="QPH16"/>
      <c r="QPI16"/>
      <c r="QPJ16"/>
      <c r="QPK16"/>
      <c r="QPL16"/>
      <c r="QPM16"/>
      <c r="QPN16"/>
      <c r="QPO16"/>
      <c r="QPP16"/>
      <c r="QPQ16"/>
      <c r="QPR16"/>
      <c r="QPS16"/>
      <c r="QPT16"/>
      <c r="QPU16"/>
      <c r="QPV16"/>
      <c r="QPW16"/>
      <c r="QPX16"/>
      <c r="QPY16"/>
      <c r="QPZ16"/>
      <c r="QQA16"/>
      <c r="QQB16"/>
      <c r="QQC16"/>
      <c r="QQD16"/>
      <c r="QQE16"/>
      <c r="QQF16"/>
      <c r="QQG16"/>
      <c r="QQH16"/>
      <c r="QQI16"/>
      <c r="QQJ16"/>
      <c r="QQK16"/>
      <c r="QQL16"/>
      <c r="QQM16"/>
      <c r="QQN16"/>
      <c r="QQO16"/>
      <c r="QQP16"/>
      <c r="QQQ16"/>
      <c r="QQR16"/>
      <c r="QQS16"/>
      <c r="QQT16"/>
      <c r="QQU16"/>
      <c r="QQV16"/>
      <c r="QQW16"/>
      <c r="QQX16"/>
      <c r="QQY16"/>
      <c r="QQZ16"/>
      <c r="QRA16"/>
      <c r="QRB16"/>
      <c r="QRC16"/>
      <c r="QRD16"/>
      <c r="QRE16"/>
      <c r="QRF16"/>
      <c r="QRG16"/>
      <c r="QRH16"/>
      <c r="QRI16"/>
      <c r="QRJ16"/>
      <c r="QRK16"/>
      <c r="QRL16"/>
      <c r="QRM16"/>
      <c r="QRN16"/>
      <c r="QRO16"/>
      <c r="QRP16"/>
      <c r="QRQ16"/>
      <c r="QRR16"/>
      <c r="QRS16"/>
      <c r="QRT16"/>
      <c r="QRU16"/>
      <c r="QRV16"/>
      <c r="QRW16"/>
      <c r="QRX16"/>
      <c r="QRY16"/>
      <c r="QRZ16"/>
      <c r="QSA16"/>
      <c r="QSB16"/>
      <c r="QSC16"/>
      <c r="QSD16"/>
      <c r="QSE16"/>
      <c r="QSF16"/>
      <c r="QSG16"/>
      <c r="QSH16"/>
      <c r="QSI16"/>
      <c r="QSJ16"/>
      <c r="QSK16"/>
      <c r="QSL16"/>
      <c r="QSM16"/>
      <c r="QSN16"/>
      <c r="QSO16"/>
      <c r="QSP16"/>
      <c r="QSQ16"/>
      <c r="QSR16"/>
      <c r="QSS16"/>
      <c r="QST16"/>
      <c r="QSU16"/>
      <c r="QSV16"/>
      <c r="QSW16"/>
      <c r="QSX16"/>
      <c r="QSY16"/>
      <c r="QSZ16"/>
      <c r="QTA16"/>
      <c r="QTB16"/>
      <c r="QTC16"/>
      <c r="QTD16"/>
      <c r="QTE16"/>
      <c r="QTF16"/>
      <c r="QTG16"/>
      <c r="QTH16"/>
      <c r="QTI16"/>
      <c r="QTJ16"/>
      <c r="QTK16"/>
      <c r="QTL16"/>
      <c r="QTM16"/>
      <c r="QTN16"/>
      <c r="QTO16"/>
      <c r="QTP16"/>
      <c r="QTQ16"/>
      <c r="QTR16"/>
      <c r="QTS16"/>
      <c r="QTT16"/>
      <c r="QTU16"/>
      <c r="QTV16"/>
      <c r="QTW16"/>
      <c r="QTX16"/>
      <c r="QTY16"/>
      <c r="QTZ16"/>
      <c r="QUA16"/>
      <c r="QUB16"/>
      <c r="QUC16"/>
      <c r="QUD16"/>
      <c r="QUE16"/>
      <c r="QUF16"/>
      <c r="QUG16"/>
      <c r="QUH16"/>
      <c r="QUI16"/>
      <c r="QUJ16"/>
      <c r="QUK16"/>
      <c r="QUL16"/>
      <c r="QUM16"/>
      <c r="QUN16"/>
      <c r="QUO16"/>
      <c r="QUP16"/>
      <c r="QUQ16"/>
      <c r="QUR16"/>
      <c r="QUS16"/>
      <c r="QUT16"/>
      <c r="QUU16"/>
      <c r="QUV16"/>
      <c r="QUW16"/>
      <c r="QUX16"/>
      <c r="QUY16"/>
      <c r="QUZ16"/>
      <c r="QVA16"/>
      <c r="QVB16"/>
      <c r="QVC16"/>
      <c r="QVD16"/>
      <c r="QVE16"/>
      <c r="QVF16"/>
      <c r="QVG16"/>
      <c r="QVH16"/>
      <c r="QVI16"/>
      <c r="QVJ16"/>
      <c r="QVK16"/>
      <c r="QVL16"/>
      <c r="QVM16"/>
      <c r="QVN16"/>
      <c r="QVO16"/>
      <c r="QVP16"/>
      <c r="QVQ16"/>
      <c r="QVR16"/>
      <c r="QVS16"/>
      <c r="QVT16"/>
      <c r="QVU16"/>
      <c r="QVV16"/>
      <c r="QVW16"/>
      <c r="QVX16"/>
      <c r="QVY16"/>
      <c r="QVZ16"/>
      <c r="QWA16"/>
      <c r="QWB16"/>
      <c r="QWC16"/>
      <c r="QWD16"/>
      <c r="QWE16"/>
      <c r="QWF16"/>
      <c r="QWG16"/>
      <c r="QWH16"/>
      <c r="QWI16"/>
      <c r="QWJ16"/>
      <c r="QWK16"/>
      <c r="QWL16"/>
      <c r="QWM16"/>
      <c r="QWN16"/>
      <c r="QWO16"/>
      <c r="QWP16"/>
      <c r="QWQ16"/>
      <c r="QWR16"/>
      <c r="QWS16"/>
      <c r="QWT16"/>
      <c r="QWU16"/>
      <c r="QWV16"/>
      <c r="QWW16"/>
      <c r="QWX16"/>
      <c r="QWY16"/>
      <c r="QWZ16"/>
      <c r="QXA16"/>
      <c r="QXB16"/>
      <c r="QXC16"/>
      <c r="QXD16"/>
      <c r="QXE16"/>
      <c r="QXF16"/>
      <c r="QXG16"/>
      <c r="QXH16"/>
      <c r="QXI16"/>
      <c r="QXJ16"/>
      <c r="QXK16"/>
      <c r="QXL16"/>
      <c r="QXM16"/>
      <c r="QXN16"/>
      <c r="QXO16"/>
      <c r="QXP16"/>
      <c r="QXQ16"/>
      <c r="QXR16"/>
      <c r="QXS16"/>
      <c r="QXT16"/>
      <c r="QXU16"/>
      <c r="QXV16"/>
      <c r="QXW16"/>
      <c r="QXX16"/>
      <c r="QXY16"/>
      <c r="QXZ16"/>
      <c r="QYA16"/>
      <c r="QYB16"/>
      <c r="QYC16"/>
      <c r="QYD16"/>
      <c r="QYE16"/>
      <c r="QYF16"/>
      <c r="QYG16"/>
      <c r="QYH16"/>
      <c r="QYI16"/>
      <c r="QYJ16"/>
      <c r="QYK16"/>
      <c r="QYL16"/>
      <c r="QYM16"/>
      <c r="QYN16"/>
      <c r="QYO16"/>
      <c r="QYP16"/>
      <c r="QYQ16"/>
      <c r="QYR16"/>
      <c r="QYS16"/>
      <c r="QYT16"/>
      <c r="QYU16"/>
      <c r="QYV16"/>
      <c r="QYW16"/>
      <c r="QYX16"/>
      <c r="QYY16"/>
      <c r="QYZ16"/>
      <c r="QZA16"/>
      <c r="QZB16"/>
      <c r="QZC16"/>
      <c r="QZD16"/>
      <c r="QZE16"/>
      <c r="QZF16"/>
      <c r="QZG16"/>
      <c r="QZH16"/>
      <c r="QZI16"/>
      <c r="QZJ16"/>
      <c r="QZK16"/>
      <c r="QZL16"/>
      <c r="QZM16"/>
      <c r="QZN16"/>
      <c r="QZO16"/>
      <c r="QZP16"/>
      <c r="QZQ16"/>
      <c r="QZR16"/>
      <c r="QZS16"/>
      <c r="QZT16"/>
      <c r="QZU16"/>
      <c r="QZV16"/>
      <c r="QZW16"/>
      <c r="QZX16"/>
      <c r="QZY16"/>
      <c r="QZZ16"/>
      <c r="RAA16"/>
      <c r="RAB16"/>
      <c r="RAC16"/>
      <c r="RAD16"/>
      <c r="RAE16"/>
      <c r="RAF16"/>
      <c r="RAG16"/>
      <c r="RAH16"/>
      <c r="RAI16"/>
      <c r="RAJ16"/>
      <c r="RAK16"/>
      <c r="RAL16"/>
      <c r="RAM16"/>
      <c r="RAN16"/>
      <c r="RAO16"/>
      <c r="RAP16"/>
      <c r="RAQ16"/>
      <c r="RAR16"/>
      <c r="RAS16"/>
      <c r="RAT16"/>
      <c r="RAU16"/>
      <c r="RAV16"/>
      <c r="RAW16"/>
      <c r="RAX16"/>
      <c r="RAY16"/>
      <c r="RAZ16"/>
      <c r="RBA16"/>
      <c r="RBB16"/>
      <c r="RBC16"/>
      <c r="RBD16"/>
      <c r="RBE16"/>
      <c r="RBF16"/>
      <c r="RBG16"/>
      <c r="RBH16"/>
      <c r="RBI16"/>
      <c r="RBJ16"/>
      <c r="RBK16"/>
      <c r="RBL16"/>
      <c r="RBM16"/>
      <c r="RBN16"/>
      <c r="RBO16"/>
      <c r="RBP16"/>
      <c r="RBQ16"/>
      <c r="RBR16"/>
      <c r="RBS16"/>
      <c r="RBT16"/>
      <c r="RBU16"/>
      <c r="RBV16"/>
      <c r="RBW16"/>
      <c r="RBX16"/>
      <c r="RBY16"/>
      <c r="RBZ16"/>
      <c r="RCA16"/>
      <c r="RCB16"/>
      <c r="RCC16"/>
      <c r="RCD16"/>
      <c r="RCE16"/>
      <c r="RCF16"/>
      <c r="RCG16"/>
      <c r="RCH16"/>
      <c r="RCI16"/>
      <c r="RCJ16"/>
      <c r="RCK16"/>
      <c r="RCL16"/>
      <c r="RCM16"/>
      <c r="RCN16"/>
      <c r="RCO16"/>
      <c r="RCP16"/>
      <c r="RCQ16"/>
      <c r="RCR16"/>
      <c r="RCS16"/>
      <c r="RCT16"/>
      <c r="RCU16"/>
      <c r="RCV16"/>
      <c r="RCW16"/>
      <c r="RCX16"/>
      <c r="RCY16"/>
      <c r="RCZ16"/>
      <c r="RDA16"/>
      <c r="RDB16"/>
      <c r="RDC16"/>
      <c r="RDD16"/>
      <c r="RDE16"/>
      <c r="RDF16"/>
      <c r="RDG16"/>
      <c r="RDH16"/>
      <c r="RDI16"/>
      <c r="RDJ16"/>
      <c r="RDK16"/>
      <c r="RDL16"/>
      <c r="RDM16"/>
      <c r="RDN16"/>
      <c r="RDO16"/>
      <c r="RDP16"/>
      <c r="RDQ16"/>
      <c r="RDR16"/>
      <c r="RDS16"/>
      <c r="RDT16"/>
      <c r="RDU16"/>
      <c r="RDV16"/>
      <c r="RDW16"/>
      <c r="RDX16"/>
      <c r="RDY16"/>
      <c r="RDZ16"/>
      <c r="REA16"/>
      <c r="REB16"/>
      <c r="REC16"/>
      <c r="RED16"/>
      <c r="REE16"/>
      <c r="REF16"/>
      <c r="REG16"/>
      <c r="REH16"/>
      <c r="REI16"/>
      <c r="REJ16"/>
      <c r="REK16"/>
      <c r="REL16"/>
      <c r="REM16"/>
      <c r="REN16"/>
      <c r="REO16"/>
      <c r="REP16"/>
      <c r="REQ16"/>
      <c r="RER16"/>
      <c r="RES16"/>
      <c r="RET16"/>
      <c r="REU16"/>
      <c r="REV16"/>
      <c r="REW16"/>
      <c r="REX16"/>
      <c r="REY16"/>
      <c r="REZ16"/>
      <c r="RFA16"/>
      <c r="RFB16"/>
      <c r="RFC16"/>
      <c r="RFD16"/>
      <c r="RFE16"/>
      <c r="RFF16"/>
      <c r="RFG16"/>
      <c r="RFH16"/>
      <c r="RFI16"/>
      <c r="RFJ16"/>
      <c r="RFK16"/>
      <c r="RFL16"/>
      <c r="RFM16"/>
      <c r="RFN16"/>
      <c r="RFO16"/>
      <c r="RFP16"/>
      <c r="RFQ16"/>
      <c r="RFR16"/>
      <c r="RFS16"/>
      <c r="RFT16"/>
      <c r="RFU16"/>
      <c r="RFV16"/>
      <c r="RFW16"/>
      <c r="RFX16"/>
      <c r="RFY16"/>
      <c r="RFZ16"/>
      <c r="RGA16"/>
      <c r="RGB16"/>
      <c r="RGC16"/>
      <c r="RGD16"/>
      <c r="RGE16"/>
      <c r="RGF16"/>
      <c r="RGG16"/>
      <c r="RGH16"/>
      <c r="RGI16"/>
      <c r="RGJ16"/>
      <c r="RGK16"/>
      <c r="RGL16"/>
      <c r="RGM16"/>
      <c r="RGN16"/>
      <c r="RGO16"/>
      <c r="RGP16"/>
      <c r="RGQ16"/>
      <c r="RGR16"/>
      <c r="RGS16"/>
      <c r="RGT16"/>
      <c r="RGU16"/>
      <c r="RGV16"/>
      <c r="RGW16"/>
      <c r="RGX16"/>
      <c r="RGY16"/>
      <c r="RGZ16"/>
      <c r="RHA16"/>
      <c r="RHB16"/>
      <c r="RHC16"/>
      <c r="RHD16"/>
      <c r="RHE16"/>
      <c r="RHF16"/>
      <c r="RHG16"/>
      <c r="RHH16"/>
      <c r="RHI16"/>
      <c r="RHJ16"/>
      <c r="RHK16"/>
      <c r="RHL16"/>
      <c r="RHM16"/>
      <c r="RHN16"/>
      <c r="RHO16"/>
      <c r="RHP16"/>
      <c r="RHQ16"/>
      <c r="RHR16"/>
      <c r="RHS16"/>
      <c r="RHT16"/>
      <c r="RHU16"/>
      <c r="RHV16"/>
      <c r="RHW16"/>
      <c r="RHX16"/>
      <c r="RHY16"/>
      <c r="RHZ16"/>
      <c r="RIA16"/>
      <c r="RIB16"/>
      <c r="RIC16"/>
      <c r="RID16"/>
      <c r="RIE16"/>
      <c r="RIF16"/>
      <c r="RIG16"/>
      <c r="RIH16"/>
      <c r="RII16"/>
      <c r="RIJ16"/>
      <c r="RIK16"/>
      <c r="RIL16"/>
      <c r="RIM16"/>
      <c r="RIN16"/>
      <c r="RIO16"/>
      <c r="RIP16"/>
      <c r="RIQ16"/>
      <c r="RIR16"/>
      <c r="RIS16"/>
      <c r="RIT16"/>
      <c r="RIU16"/>
      <c r="RIV16"/>
      <c r="RIW16"/>
      <c r="RIX16"/>
      <c r="RIY16"/>
      <c r="RIZ16"/>
      <c r="RJA16"/>
      <c r="RJB16"/>
      <c r="RJC16"/>
      <c r="RJD16"/>
      <c r="RJE16"/>
      <c r="RJF16"/>
      <c r="RJG16"/>
      <c r="RJH16"/>
      <c r="RJI16"/>
      <c r="RJJ16"/>
      <c r="RJK16"/>
      <c r="RJL16"/>
      <c r="RJM16"/>
      <c r="RJN16"/>
      <c r="RJO16"/>
      <c r="RJP16"/>
      <c r="RJQ16"/>
      <c r="RJR16"/>
      <c r="RJS16"/>
      <c r="RJT16"/>
      <c r="RJU16"/>
      <c r="RJV16"/>
      <c r="RJW16"/>
      <c r="RJX16"/>
      <c r="RJY16"/>
      <c r="RJZ16"/>
      <c r="RKA16"/>
      <c r="RKB16"/>
      <c r="RKC16"/>
      <c r="RKD16"/>
      <c r="RKE16"/>
      <c r="RKF16"/>
      <c r="RKG16"/>
      <c r="RKH16"/>
      <c r="RKI16"/>
      <c r="RKJ16"/>
      <c r="RKK16"/>
      <c r="RKL16"/>
      <c r="RKM16"/>
      <c r="RKN16"/>
      <c r="RKO16"/>
      <c r="RKP16"/>
      <c r="RKQ16"/>
      <c r="RKR16"/>
      <c r="RKS16"/>
      <c r="RKT16"/>
      <c r="RKU16"/>
      <c r="RKV16"/>
      <c r="RKW16"/>
      <c r="RKX16"/>
      <c r="RKY16"/>
      <c r="RKZ16"/>
      <c r="RLA16"/>
      <c r="RLB16"/>
      <c r="RLC16"/>
      <c r="RLD16"/>
      <c r="RLE16"/>
      <c r="RLF16"/>
      <c r="RLG16"/>
      <c r="RLH16"/>
      <c r="RLI16"/>
      <c r="RLJ16"/>
      <c r="RLK16"/>
      <c r="RLL16"/>
      <c r="RLM16"/>
      <c r="RLN16"/>
      <c r="RLO16"/>
      <c r="RLP16"/>
      <c r="RLQ16"/>
      <c r="RLR16"/>
      <c r="RLS16"/>
      <c r="RLT16"/>
      <c r="RLU16"/>
      <c r="RLV16"/>
      <c r="RLW16"/>
      <c r="RLX16"/>
      <c r="RLY16"/>
      <c r="RLZ16"/>
      <c r="RMA16"/>
      <c r="RMB16"/>
      <c r="RMC16"/>
      <c r="RMD16"/>
      <c r="RME16"/>
      <c r="RMF16"/>
      <c r="RMG16"/>
      <c r="RMH16"/>
      <c r="RMI16"/>
      <c r="RMJ16"/>
      <c r="RMK16"/>
      <c r="RML16"/>
      <c r="RMM16"/>
      <c r="RMN16"/>
      <c r="RMO16"/>
      <c r="RMP16"/>
      <c r="RMQ16"/>
      <c r="RMR16"/>
      <c r="RMS16"/>
      <c r="RMT16"/>
      <c r="RMU16"/>
      <c r="RMV16"/>
      <c r="RMW16"/>
      <c r="RMX16"/>
      <c r="RMY16"/>
      <c r="RMZ16"/>
      <c r="RNA16"/>
      <c r="RNB16"/>
      <c r="RNC16"/>
      <c r="RND16"/>
      <c r="RNE16"/>
      <c r="RNF16"/>
      <c r="RNG16"/>
      <c r="RNH16"/>
      <c r="RNI16"/>
      <c r="RNJ16"/>
      <c r="RNK16"/>
      <c r="RNL16"/>
      <c r="RNM16"/>
      <c r="RNN16"/>
      <c r="RNO16"/>
      <c r="RNP16"/>
      <c r="RNQ16"/>
      <c r="RNR16"/>
      <c r="RNS16"/>
      <c r="RNT16"/>
      <c r="RNU16"/>
      <c r="RNV16"/>
      <c r="RNW16"/>
      <c r="RNX16"/>
      <c r="RNY16"/>
      <c r="RNZ16"/>
      <c r="ROA16"/>
      <c r="ROB16"/>
      <c r="ROC16"/>
      <c r="ROD16"/>
      <c r="ROE16"/>
      <c r="ROF16"/>
      <c r="ROG16"/>
      <c r="ROH16"/>
      <c r="ROI16"/>
      <c r="ROJ16"/>
      <c r="ROK16"/>
      <c r="ROL16"/>
      <c r="ROM16"/>
      <c r="RON16"/>
      <c r="ROO16"/>
      <c r="ROP16"/>
      <c r="ROQ16"/>
      <c r="ROR16"/>
      <c r="ROS16"/>
      <c r="ROT16"/>
      <c r="ROU16"/>
      <c r="ROV16"/>
      <c r="ROW16"/>
      <c r="ROX16"/>
      <c r="ROY16"/>
      <c r="ROZ16"/>
      <c r="RPA16"/>
      <c r="RPB16"/>
      <c r="RPC16"/>
      <c r="RPD16"/>
      <c r="RPE16"/>
      <c r="RPF16"/>
      <c r="RPG16"/>
      <c r="RPH16"/>
      <c r="RPI16"/>
      <c r="RPJ16"/>
      <c r="RPK16"/>
      <c r="RPL16"/>
      <c r="RPM16"/>
      <c r="RPN16"/>
      <c r="RPO16"/>
      <c r="RPP16"/>
      <c r="RPQ16"/>
      <c r="RPR16"/>
      <c r="RPS16"/>
      <c r="RPT16"/>
      <c r="RPU16"/>
      <c r="RPV16"/>
      <c r="RPW16"/>
      <c r="RPX16"/>
      <c r="RPY16"/>
      <c r="RPZ16"/>
      <c r="RQA16"/>
      <c r="RQB16"/>
      <c r="RQC16"/>
      <c r="RQD16"/>
      <c r="RQE16"/>
      <c r="RQF16"/>
      <c r="RQG16"/>
      <c r="RQH16"/>
      <c r="RQI16"/>
      <c r="RQJ16"/>
      <c r="RQK16"/>
      <c r="RQL16"/>
      <c r="RQM16"/>
      <c r="RQN16"/>
      <c r="RQO16"/>
      <c r="RQP16"/>
      <c r="RQQ16"/>
      <c r="RQR16"/>
      <c r="RQS16"/>
      <c r="RQT16"/>
      <c r="RQU16"/>
      <c r="RQV16"/>
      <c r="RQW16"/>
      <c r="RQX16"/>
      <c r="RQY16"/>
      <c r="RQZ16"/>
      <c r="RRA16"/>
      <c r="RRB16"/>
      <c r="RRC16"/>
      <c r="RRD16"/>
      <c r="RRE16"/>
      <c r="RRF16"/>
      <c r="RRG16"/>
      <c r="RRH16"/>
      <c r="RRI16"/>
      <c r="RRJ16"/>
      <c r="RRK16"/>
      <c r="RRL16"/>
      <c r="RRM16"/>
      <c r="RRN16"/>
      <c r="RRO16"/>
      <c r="RRP16"/>
      <c r="RRQ16"/>
      <c r="RRR16"/>
      <c r="RRS16"/>
      <c r="RRT16"/>
      <c r="RRU16"/>
      <c r="RRV16"/>
      <c r="RRW16"/>
      <c r="RRX16"/>
      <c r="RRY16"/>
      <c r="RRZ16"/>
      <c r="RSA16"/>
      <c r="RSB16"/>
      <c r="RSC16"/>
      <c r="RSD16"/>
      <c r="RSE16"/>
      <c r="RSF16"/>
      <c r="RSG16"/>
      <c r="RSH16"/>
      <c r="RSI16"/>
      <c r="RSJ16"/>
      <c r="RSK16"/>
      <c r="RSL16"/>
      <c r="RSM16"/>
      <c r="RSN16"/>
      <c r="RSO16"/>
      <c r="RSP16"/>
      <c r="RSQ16"/>
      <c r="RSR16"/>
      <c r="RSS16"/>
      <c r="RST16"/>
      <c r="RSU16"/>
      <c r="RSV16"/>
      <c r="RSW16"/>
      <c r="RSX16"/>
      <c r="RSY16"/>
      <c r="RSZ16"/>
      <c r="RTA16"/>
      <c r="RTB16"/>
      <c r="RTC16"/>
      <c r="RTD16"/>
      <c r="RTE16"/>
      <c r="RTF16"/>
      <c r="RTG16"/>
      <c r="RTH16"/>
      <c r="RTI16"/>
      <c r="RTJ16"/>
      <c r="RTK16"/>
      <c r="RTL16"/>
      <c r="RTM16"/>
      <c r="RTN16"/>
      <c r="RTO16"/>
      <c r="RTP16"/>
      <c r="RTQ16"/>
      <c r="RTR16"/>
      <c r="RTS16"/>
      <c r="RTT16"/>
      <c r="RTU16"/>
      <c r="RTV16"/>
      <c r="RTW16"/>
      <c r="RTX16"/>
      <c r="RTY16"/>
      <c r="RTZ16"/>
      <c r="RUA16"/>
      <c r="RUB16"/>
      <c r="RUC16"/>
      <c r="RUD16"/>
      <c r="RUE16"/>
      <c r="RUF16"/>
      <c r="RUG16"/>
      <c r="RUH16"/>
      <c r="RUI16"/>
      <c r="RUJ16"/>
      <c r="RUK16"/>
      <c r="RUL16"/>
      <c r="RUM16"/>
      <c r="RUN16"/>
      <c r="RUO16"/>
      <c r="RUP16"/>
      <c r="RUQ16"/>
      <c r="RUR16"/>
      <c r="RUS16"/>
      <c r="RUT16"/>
      <c r="RUU16"/>
      <c r="RUV16"/>
      <c r="RUW16"/>
      <c r="RUX16"/>
      <c r="RUY16"/>
      <c r="RUZ16"/>
      <c r="RVA16"/>
      <c r="RVB16"/>
      <c r="RVC16"/>
      <c r="RVD16"/>
      <c r="RVE16"/>
      <c r="RVF16"/>
      <c r="RVG16"/>
      <c r="RVH16"/>
      <c r="RVI16"/>
      <c r="RVJ16"/>
      <c r="RVK16"/>
      <c r="RVL16"/>
      <c r="RVM16"/>
      <c r="RVN16"/>
      <c r="RVO16"/>
      <c r="RVP16"/>
      <c r="RVQ16"/>
      <c r="RVR16"/>
      <c r="RVS16"/>
      <c r="RVT16"/>
      <c r="RVU16"/>
      <c r="RVV16"/>
      <c r="RVW16"/>
      <c r="RVX16"/>
      <c r="RVY16"/>
      <c r="RVZ16"/>
      <c r="RWA16"/>
      <c r="RWB16"/>
      <c r="RWC16"/>
      <c r="RWD16"/>
      <c r="RWE16"/>
      <c r="RWF16"/>
      <c r="RWG16"/>
      <c r="RWH16"/>
      <c r="RWI16"/>
      <c r="RWJ16"/>
      <c r="RWK16"/>
      <c r="RWL16"/>
      <c r="RWM16"/>
      <c r="RWN16"/>
      <c r="RWO16"/>
      <c r="RWP16"/>
      <c r="RWQ16"/>
      <c r="RWR16"/>
      <c r="RWS16"/>
      <c r="RWT16"/>
      <c r="RWU16"/>
      <c r="RWV16"/>
      <c r="RWW16"/>
      <c r="RWX16"/>
      <c r="RWY16"/>
      <c r="RWZ16"/>
      <c r="RXA16"/>
      <c r="RXB16"/>
      <c r="RXC16"/>
      <c r="RXD16"/>
      <c r="RXE16"/>
      <c r="RXF16"/>
      <c r="RXG16"/>
      <c r="RXH16"/>
      <c r="RXI16"/>
      <c r="RXJ16"/>
      <c r="RXK16"/>
      <c r="RXL16"/>
      <c r="RXM16"/>
      <c r="RXN16"/>
      <c r="RXO16"/>
      <c r="RXP16"/>
      <c r="RXQ16"/>
      <c r="RXR16"/>
      <c r="RXS16"/>
      <c r="RXT16"/>
      <c r="RXU16"/>
      <c r="RXV16"/>
      <c r="RXW16"/>
      <c r="RXX16"/>
      <c r="RXY16"/>
      <c r="RXZ16"/>
      <c r="RYA16"/>
      <c r="RYB16"/>
      <c r="RYC16"/>
      <c r="RYD16"/>
      <c r="RYE16"/>
      <c r="RYF16"/>
      <c r="RYG16"/>
      <c r="RYH16"/>
      <c r="RYI16"/>
      <c r="RYJ16"/>
      <c r="RYK16"/>
      <c r="RYL16"/>
      <c r="RYM16"/>
      <c r="RYN16"/>
      <c r="RYO16"/>
      <c r="RYP16"/>
      <c r="RYQ16"/>
      <c r="RYR16"/>
      <c r="RYS16"/>
      <c r="RYT16"/>
      <c r="RYU16"/>
      <c r="RYV16"/>
      <c r="RYW16"/>
      <c r="RYX16"/>
      <c r="RYY16"/>
      <c r="RYZ16"/>
      <c r="RZA16"/>
      <c r="RZB16"/>
      <c r="RZC16"/>
      <c r="RZD16"/>
      <c r="RZE16"/>
      <c r="RZF16"/>
      <c r="RZG16"/>
      <c r="RZH16"/>
      <c r="RZI16"/>
      <c r="RZJ16"/>
      <c r="RZK16"/>
      <c r="RZL16"/>
      <c r="RZM16"/>
      <c r="RZN16"/>
      <c r="RZO16"/>
      <c r="RZP16"/>
      <c r="RZQ16"/>
      <c r="RZR16"/>
      <c r="RZS16"/>
      <c r="RZT16"/>
      <c r="RZU16"/>
      <c r="RZV16"/>
      <c r="RZW16"/>
      <c r="RZX16"/>
      <c r="RZY16"/>
      <c r="RZZ16"/>
      <c r="SAA16"/>
      <c r="SAB16"/>
      <c r="SAC16"/>
      <c r="SAD16"/>
      <c r="SAE16"/>
      <c r="SAF16"/>
      <c r="SAG16"/>
      <c r="SAH16"/>
      <c r="SAI16"/>
      <c r="SAJ16"/>
      <c r="SAK16"/>
      <c r="SAL16"/>
      <c r="SAM16"/>
      <c r="SAN16"/>
      <c r="SAO16"/>
      <c r="SAP16"/>
      <c r="SAQ16"/>
      <c r="SAR16"/>
      <c r="SAS16"/>
      <c r="SAT16"/>
      <c r="SAU16"/>
      <c r="SAV16"/>
      <c r="SAW16"/>
      <c r="SAX16"/>
      <c r="SAY16"/>
      <c r="SAZ16"/>
      <c r="SBA16"/>
      <c r="SBB16"/>
      <c r="SBC16"/>
      <c r="SBD16"/>
      <c r="SBE16"/>
      <c r="SBF16"/>
      <c r="SBG16"/>
      <c r="SBH16"/>
      <c r="SBI16"/>
      <c r="SBJ16"/>
      <c r="SBK16"/>
      <c r="SBL16"/>
      <c r="SBM16"/>
      <c r="SBN16"/>
      <c r="SBO16"/>
      <c r="SBP16"/>
      <c r="SBQ16"/>
      <c r="SBR16"/>
      <c r="SBS16"/>
      <c r="SBT16"/>
      <c r="SBU16"/>
      <c r="SBV16"/>
      <c r="SBW16"/>
      <c r="SBX16"/>
      <c r="SBY16"/>
      <c r="SBZ16"/>
      <c r="SCA16"/>
      <c r="SCB16"/>
      <c r="SCC16"/>
      <c r="SCD16"/>
      <c r="SCE16"/>
      <c r="SCF16"/>
      <c r="SCG16"/>
      <c r="SCH16"/>
      <c r="SCI16"/>
      <c r="SCJ16"/>
      <c r="SCK16"/>
      <c r="SCL16"/>
      <c r="SCM16"/>
      <c r="SCN16"/>
      <c r="SCO16"/>
      <c r="SCP16"/>
      <c r="SCQ16"/>
      <c r="SCR16"/>
      <c r="SCS16"/>
      <c r="SCT16"/>
      <c r="SCU16"/>
      <c r="SCV16"/>
      <c r="SCW16"/>
      <c r="SCX16"/>
      <c r="SCY16"/>
      <c r="SCZ16"/>
      <c r="SDA16"/>
      <c r="SDB16"/>
      <c r="SDC16"/>
      <c r="SDD16"/>
      <c r="SDE16"/>
      <c r="SDF16"/>
      <c r="SDG16"/>
      <c r="SDH16"/>
      <c r="SDI16"/>
      <c r="SDJ16"/>
      <c r="SDK16"/>
      <c r="SDL16"/>
      <c r="SDM16"/>
      <c r="SDN16"/>
      <c r="SDO16"/>
      <c r="SDP16"/>
      <c r="SDQ16"/>
      <c r="SDR16"/>
      <c r="SDS16"/>
      <c r="SDT16"/>
      <c r="SDU16"/>
      <c r="SDV16"/>
      <c r="SDW16"/>
      <c r="SDX16"/>
      <c r="SDY16"/>
      <c r="SDZ16"/>
      <c r="SEA16"/>
      <c r="SEB16"/>
      <c r="SEC16"/>
      <c r="SED16"/>
      <c r="SEE16"/>
      <c r="SEF16"/>
      <c r="SEG16"/>
      <c r="SEH16"/>
      <c r="SEI16"/>
      <c r="SEJ16"/>
      <c r="SEK16"/>
      <c r="SEL16"/>
      <c r="SEM16"/>
      <c r="SEN16"/>
      <c r="SEO16"/>
      <c r="SEP16"/>
      <c r="SEQ16"/>
      <c r="SER16"/>
      <c r="SES16"/>
      <c r="SET16"/>
      <c r="SEU16"/>
      <c r="SEV16"/>
      <c r="SEW16"/>
      <c r="SEX16"/>
      <c r="SEY16"/>
      <c r="SEZ16"/>
      <c r="SFA16"/>
      <c r="SFB16"/>
      <c r="SFC16"/>
      <c r="SFD16"/>
      <c r="SFE16"/>
      <c r="SFF16"/>
      <c r="SFG16"/>
      <c r="SFH16"/>
      <c r="SFI16"/>
      <c r="SFJ16"/>
      <c r="SFK16"/>
      <c r="SFL16"/>
      <c r="SFM16"/>
      <c r="SFN16"/>
      <c r="SFO16"/>
      <c r="SFP16"/>
      <c r="SFQ16"/>
      <c r="SFR16"/>
      <c r="SFS16"/>
      <c r="SFT16"/>
      <c r="SFU16"/>
      <c r="SFV16"/>
      <c r="SFW16"/>
      <c r="SFX16"/>
      <c r="SFY16"/>
      <c r="SFZ16"/>
      <c r="SGA16"/>
      <c r="SGB16"/>
      <c r="SGC16"/>
      <c r="SGD16"/>
      <c r="SGE16"/>
      <c r="SGF16"/>
      <c r="SGG16"/>
      <c r="SGH16"/>
      <c r="SGI16"/>
      <c r="SGJ16"/>
      <c r="SGK16"/>
      <c r="SGL16"/>
      <c r="SGM16"/>
      <c r="SGN16"/>
      <c r="SGO16"/>
      <c r="SGP16"/>
      <c r="SGQ16"/>
      <c r="SGR16"/>
      <c r="SGS16"/>
      <c r="SGT16"/>
      <c r="SGU16"/>
      <c r="SGV16"/>
      <c r="SGW16"/>
      <c r="SGX16"/>
      <c r="SGY16"/>
      <c r="SGZ16"/>
      <c r="SHA16"/>
      <c r="SHB16"/>
      <c r="SHC16"/>
      <c r="SHD16"/>
      <c r="SHE16"/>
      <c r="SHF16"/>
      <c r="SHG16"/>
      <c r="SHH16"/>
      <c r="SHI16"/>
      <c r="SHJ16"/>
      <c r="SHK16"/>
      <c r="SHL16"/>
      <c r="SHM16"/>
      <c r="SHN16"/>
      <c r="SHO16"/>
      <c r="SHP16"/>
      <c r="SHQ16"/>
      <c r="SHR16"/>
      <c r="SHS16"/>
      <c r="SHT16"/>
      <c r="SHU16"/>
      <c r="SHV16"/>
      <c r="SHW16"/>
      <c r="SHX16"/>
      <c r="SHY16"/>
      <c r="SHZ16"/>
      <c r="SIA16"/>
      <c r="SIB16"/>
      <c r="SIC16"/>
      <c r="SID16"/>
      <c r="SIE16"/>
      <c r="SIF16"/>
      <c r="SIG16"/>
      <c r="SIH16"/>
      <c r="SII16"/>
      <c r="SIJ16"/>
      <c r="SIK16"/>
      <c r="SIL16"/>
      <c r="SIM16"/>
      <c r="SIN16"/>
      <c r="SIO16"/>
      <c r="SIP16"/>
      <c r="SIQ16"/>
      <c r="SIR16"/>
      <c r="SIS16"/>
      <c r="SIT16"/>
      <c r="SIU16"/>
      <c r="SIV16"/>
      <c r="SIW16"/>
      <c r="SIX16"/>
      <c r="SIY16"/>
      <c r="SIZ16"/>
      <c r="SJA16"/>
      <c r="SJB16"/>
      <c r="SJC16"/>
      <c r="SJD16"/>
      <c r="SJE16"/>
      <c r="SJF16"/>
      <c r="SJG16"/>
      <c r="SJH16"/>
      <c r="SJI16"/>
      <c r="SJJ16"/>
      <c r="SJK16"/>
      <c r="SJL16"/>
      <c r="SJM16"/>
      <c r="SJN16"/>
      <c r="SJO16"/>
      <c r="SJP16"/>
      <c r="SJQ16"/>
      <c r="SJR16"/>
      <c r="SJS16"/>
      <c r="SJT16"/>
      <c r="SJU16"/>
      <c r="SJV16"/>
      <c r="SJW16"/>
      <c r="SJX16"/>
      <c r="SJY16"/>
      <c r="SJZ16"/>
      <c r="SKA16"/>
      <c r="SKB16"/>
      <c r="SKC16"/>
      <c r="SKD16"/>
      <c r="SKE16"/>
      <c r="SKF16"/>
      <c r="SKG16"/>
      <c r="SKH16"/>
      <c r="SKI16"/>
      <c r="SKJ16"/>
      <c r="SKK16"/>
      <c r="SKL16"/>
      <c r="SKM16"/>
      <c r="SKN16"/>
      <c r="SKO16"/>
      <c r="SKP16"/>
      <c r="SKQ16"/>
      <c r="SKR16"/>
      <c r="SKS16"/>
      <c r="SKT16"/>
      <c r="SKU16"/>
      <c r="SKV16"/>
      <c r="SKW16"/>
      <c r="SKX16"/>
      <c r="SKY16"/>
      <c r="SKZ16"/>
      <c r="SLA16"/>
      <c r="SLB16"/>
      <c r="SLC16"/>
      <c r="SLD16"/>
      <c r="SLE16"/>
      <c r="SLF16"/>
      <c r="SLG16"/>
      <c r="SLH16"/>
      <c r="SLI16"/>
      <c r="SLJ16"/>
      <c r="SLK16"/>
      <c r="SLL16"/>
      <c r="SLM16"/>
      <c r="SLN16"/>
      <c r="SLO16"/>
      <c r="SLP16"/>
      <c r="SLQ16"/>
      <c r="SLR16"/>
      <c r="SLS16"/>
      <c r="SLT16"/>
      <c r="SLU16"/>
      <c r="SLV16"/>
      <c r="SLW16"/>
      <c r="SLX16"/>
      <c r="SLY16"/>
      <c r="SLZ16"/>
      <c r="SMA16"/>
      <c r="SMB16"/>
      <c r="SMC16"/>
      <c r="SMD16"/>
      <c r="SME16"/>
      <c r="SMF16"/>
      <c r="SMG16"/>
      <c r="SMH16"/>
      <c r="SMI16"/>
      <c r="SMJ16"/>
      <c r="SMK16"/>
      <c r="SML16"/>
      <c r="SMM16"/>
      <c r="SMN16"/>
      <c r="SMO16"/>
      <c r="SMP16"/>
      <c r="SMQ16"/>
      <c r="SMR16"/>
      <c r="SMS16"/>
      <c r="SMT16"/>
      <c r="SMU16"/>
      <c r="SMV16"/>
      <c r="SMW16"/>
      <c r="SMX16"/>
      <c r="SMY16"/>
      <c r="SMZ16"/>
      <c r="SNA16"/>
      <c r="SNB16"/>
      <c r="SNC16"/>
      <c r="SND16"/>
      <c r="SNE16"/>
      <c r="SNF16"/>
      <c r="SNG16"/>
      <c r="SNH16"/>
      <c r="SNI16"/>
      <c r="SNJ16"/>
      <c r="SNK16"/>
      <c r="SNL16"/>
      <c r="SNM16"/>
      <c r="SNN16"/>
      <c r="SNO16"/>
      <c r="SNP16"/>
      <c r="SNQ16"/>
      <c r="SNR16"/>
      <c r="SNS16"/>
      <c r="SNT16"/>
      <c r="SNU16"/>
      <c r="SNV16"/>
      <c r="SNW16"/>
      <c r="SNX16"/>
      <c r="SNY16"/>
      <c r="SNZ16"/>
      <c r="SOA16"/>
      <c r="SOB16"/>
      <c r="SOC16"/>
      <c r="SOD16"/>
      <c r="SOE16"/>
      <c r="SOF16"/>
      <c r="SOG16"/>
      <c r="SOH16"/>
      <c r="SOI16"/>
      <c r="SOJ16"/>
      <c r="SOK16"/>
      <c r="SOL16"/>
      <c r="SOM16"/>
      <c r="SON16"/>
      <c r="SOO16"/>
      <c r="SOP16"/>
      <c r="SOQ16"/>
      <c r="SOR16"/>
      <c r="SOS16"/>
      <c r="SOT16"/>
      <c r="SOU16"/>
      <c r="SOV16"/>
      <c r="SOW16"/>
      <c r="SOX16"/>
      <c r="SOY16"/>
      <c r="SOZ16"/>
      <c r="SPA16"/>
      <c r="SPB16"/>
      <c r="SPC16"/>
      <c r="SPD16"/>
      <c r="SPE16"/>
      <c r="SPF16"/>
      <c r="SPG16"/>
      <c r="SPH16"/>
      <c r="SPI16"/>
      <c r="SPJ16"/>
      <c r="SPK16"/>
      <c r="SPL16"/>
      <c r="SPM16"/>
      <c r="SPN16"/>
      <c r="SPO16"/>
      <c r="SPP16"/>
      <c r="SPQ16"/>
      <c r="SPR16"/>
      <c r="SPS16"/>
      <c r="SPT16"/>
      <c r="SPU16"/>
      <c r="SPV16"/>
      <c r="SPW16"/>
      <c r="SPX16"/>
      <c r="SPY16"/>
      <c r="SPZ16"/>
      <c r="SQA16"/>
      <c r="SQB16"/>
      <c r="SQC16"/>
      <c r="SQD16"/>
      <c r="SQE16"/>
      <c r="SQF16"/>
      <c r="SQG16"/>
      <c r="SQH16"/>
      <c r="SQI16"/>
      <c r="SQJ16"/>
      <c r="SQK16"/>
      <c r="SQL16"/>
      <c r="SQM16"/>
      <c r="SQN16"/>
      <c r="SQO16"/>
      <c r="SQP16"/>
      <c r="SQQ16"/>
      <c r="SQR16"/>
      <c r="SQS16"/>
      <c r="SQT16"/>
      <c r="SQU16"/>
      <c r="SQV16"/>
      <c r="SQW16"/>
      <c r="SQX16"/>
      <c r="SQY16"/>
      <c r="SQZ16"/>
      <c r="SRA16"/>
      <c r="SRB16"/>
      <c r="SRC16"/>
      <c r="SRD16"/>
      <c r="SRE16"/>
      <c r="SRF16"/>
      <c r="SRG16"/>
      <c r="SRH16"/>
      <c r="SRI16"/>
      <c r="SRJ16"/>
      <c r="SRK16"/>
      <c r="SRL16"/>
      <c r="SRM16"/>
      <c r="SRN16"/>
      <c r="SRO16"/>
      <c r="SRP16"/>
      <c r="SRQ16"/>
      <c r="SRR16"/>
      <c r="SRS16"/>
      <c r="SRT16"/>
      <c r="SRU16"/>
      <c r="SRV16"/>
      <c r="SRW16"/>
      <c r="SRX16"/>
      <c r="SRY16"/>
      <c r="SRZ16"/>
      <c r="SSA16"/>
      <c r="SSB16"/>
      <c r="SSC16"/>
      <c r="SSD16"/>
      <c r="SSE16"/>
      <c r="SSF16"/>
      <c r="SSG16"/>
      <c r="SSH16"/>
      <c r="SSI16"/>
      <c r="SSJ16"/>
      <c r="SSK16"/>
      <c r="SSL16"/>
      <c r="SSM16"/>
      <c r="SSN16"/>
      <c r="SSO16"/>
      <c r="SSP16"/>
      <c r="SSQ16"/>
      <c r="SSR16"/>
      <c r="SSS16"/>
      <c r="SST16"/>
      <c r="SSU16"/>
      <c r="SSV16"/>
      <c r="SSW16"/>
      <c r="SSX16"/>
      <c r="SSY16"/>
      <c r="SSZ16"/>
      <c r="STA16"/>
      <c r="STB16"/>
      <c r="STC16"/>
      <c r="STD16"/>
      <c r="STE16"/>
      <c r="STF16"/>
      <c r="STG16"/>
      <c r="STH16"/>
      <c r="STI16"/>
      <c r="STJ16"/>
      <c r="STK16"/>
      <c r="STL16"/>
      <c r="STM16"/>
      <c r="STN16"/>
      <c r="STO16"/>
      <c r="STP16"/>
      <c r="STQ16"/>
      <c r="STR16"/>
      <c r="STS16"/>
      <c r="STT16"/>
      <c r="STU16"/>
      <c r="STV16"/>
      <c r="STW16"/>
      <c r="STX16"/>
      <c r="STY16"/>
      <c r="STZ16"/>
      <c r="SUA16"/>
      <c r="SUB16"/>
      <c r="SUC16"/>
      <c r="SUD16"/>
      <c r="SUE16"/>
      <c r="SUF16"/>
      <c r="SUG16"/>
      <c r="SUH16"/>
      <c r="SUI16"/>
      <c r="SUJ16"/>
      <c r="SUK16"/>
      <c r="SUL16"/>
      <c r="SUM16"/>
      <c r="SUN16"/>
      <c r="SUO16"/>
      <c r="SUP16"/>
      <c r="SUQ16"/>
      <c r="SUR16"/>
      <c r="SUS16"/>
      <c r="SUT16"/>
      <c r="SUU16"/>
      <c r="SUV16"/>
      <c r="SUW16"/>
      <c r="SUX16"/>
      <c r="SUY16"/>
      <c r="SUZ16"/>
      <c r="SVA16"/>
      <c r="SVB16"/>
      <c r="SVC16"/>
      <c r="SVD16"/>
      <c r="SVE16"/>
      <c r="SVF16"/>
      <c r="SVG16"/>
      <c r="SVH16"/>
      <c r="SVI16"/>
      <c r="SVJ16"/>
      <c r="SVK16"/>
      <c r="SVL16"/>
      <c r="SVM16"/>
      <c r="SVN16"/>
      <c r="SVO16"/>
      <c r="SVP16"/>
      <c r="SVQ16"/>
      <c r="SVR16"/>
      <c r="SVS16"/>
      <c r="SVT16"/>
      <c r="SVU16"/>
      <c r="SVV16"/>
      <c r="SVW16"/>
      <c r="SVX16"/>
      <c r="SVY16"/>
      <c r="SVZ16"/>
      <c r="SWA16"/>
      <c r="SWB16"/>
      <c r="SWC16"/>
      <c r="SWD16"/>
      <c r="SWE16"/>
      <c r="SWF16"/>
      <c r="SWG16"/>
      <c r="SWH16"/>
      <c r="SWI16"/>
      <c r="SWJ16"/>
      <c r="SWK16"/>
      <c r="SWL16"/>
      <c r="SWM16"/>
      <c r="SWN16"/>
      <c r="SWO16"/>
      <c r="SWP16"/>
      <c r="SWQ16"/>
      <c r="SWR16"/>
      <c r="SWS16"/>
      <c r="SWT16"/>
      <c r="SWU16"/>
      <c r="SWV16"/>
      <c r="SWW16"/>
      <c r="SWX16"/>
      <c r="SWY16"/>
      <c r="SWZ16"/>
      <c r="SXA16"/>
      <c r="SXB16"/>
      <c r="SXC16"/>
      <c r="SXD16"/>
      <c r="SXE16"/>
      <c r="SXF16"/>
      <c r="SXG16"/>
      <c r="SXH16"/>
      <c r="SXI16"/>
      <c r="SXJ16"/>
      <c r="SXK16"/>
      <c r="SXL16"/>
      <c r="SXM16"/>
      <c r="SXN16"/>
      <c r="SXO16"/>
      <c r="SXP16"/>
      <c r="SXQ16"/>
      <c r="SXR16"/>
      <c r="SXS16"/>
      <c r="SXT16"/>
      <c r="SXU16"/>
      <c r="SXV16"/>
      <c r="SXW16"/>
      <c r="SXX16"/>
      <c r="SXY16"/>
      <c r="SXZ16"/>
      <c r="SYA16"/>
      <c r="SYB16"/>
      <c r="SYC16"/>
      <c r="SYD16"/>
      <c r="SYE16"/>
      <c r="SYF16"/>
      <c r="SYG16"/>
      <c r="SYH16"/>
      <c r="SYI16"/>
      <c r="SYJ16"/>
      <c r="SYK16"/>
      <c r="SYL16"/>
      <c r="SYM16"/>
      <c r="SYN16"/>
      <c r="SYO16"/>
      <c r="SYP16"/>
      <c r="SYQ16"/>
      <c r="SYR16"/>
      <c r="SYS16"/>
      <c r="SYT16"/>
      <c r="SYU16"/>
      <c r="SYV16"/>
      <c r="SYW16"/>
      <c r="SYX16"/>
      <c r="SYY16"/>
      <c r="SYZ16"/>
      <c r="SZA16"/>
      <c r="SZB16"/>
      <c r="SZC16"/>
      <c r="SZD16"/>
      <c r="SZE16"/>
      <c r="SZF16"/>
      <c r="SZG16"/>
      <c r="SZH16"/>
      <c r="SZI16"/>
      <c r="SZJ16"/>
      <c r="SZK16"/>
      <c r="SZL16"/>
      <c r="SZM16"/>
      <c r="SZN16"/>
      <c r="SZO16"/>
      <c r="SZP16"/>
      <c r="SZQ16"/>
      <c r="SZR16"/>
      <c r="SZS16"/>
      <c r="SZT16"/>
      <c r="SZU16"/>
      <c r="SZV16"/>
      <c r="SZW16"/>
      <c r="SZX16"/>
      <c r="SZY16"/>
      <c r="SZZ16"/>
      <c r="TAA16"/>
      <c r="TAB16"/>
      <c r="TAC16"/>
      <c r="TAD16"/>
      <c r="TAE16"/>
      <c r="TAF16"/>
      <c r="TAG16"/>
      <c r="TAH16"/>
      <c r="TAI16"/>
      <c r="TAJ16"/>
      <c r="TAK16"/>
      <c r="TAL16"/>
      <c r="TAM16"/>
      <c r="TAN16"/>
      <c r="TAO16"/>
      <c r="TAP16"/>
      <c r="TAQ16"/>
      <c r="TAR16"/>
      <c r="TAS16"/>
      <c r="TAT16"/>
      <c r="TAU16"/>
      <c r="TAV16"/>
      <c r="TAW16"/>
      <c r="TAX16"/>
      <c r="TAY16"/>
      <c r="TAZ16"/>
      <c r="TBA16"/>
      <c r="TBB16"/>
      <c r="TBC16"/>
      <c r="TBD16"/>
      <c r="TBE16"/>
      <c r="TBF16"/>
      <c r="TBG16"/>
      <c r="TBH16"/>
      <c r="TBI16"/>
      <c r="TBJ16"/>
      <c r="TBK16"/>
      <c r="TBL16"/>
      <c r="TBM16"/>
      <c r="TBN16"/>
      <c r="TBO16"/>
      <c r="TBP16"/>
      <c r="TBQ16"/>
      <c r="TBR16"/>
      <c r="TBS16"/>
      <c r="TBT16"/>
      <c r="TBU16"/>
      <c r="TBV16"/>
      <c r="TBW16"/>
      <c r="TBX16"/>
      <c r="TBY16"/>
      <c r="TBZ16"/>
      <c r="TCA16"/>
      <c r="TCB16"/>
      <c r="TCC16"/>
      <c r="TCD16"/>
      <c r="TCE16"/>
      <c r="TCF16"/>
      <c r="TCG16"/>
      <c r="TCH16"/>
      <c r="TCI16"/>
      <c r="TCJ16"/>
      <c r="TCK16"/>
      <c r="TCL16"/>
      <c r="TCM16"/>
      <c r="TCN16"/>
      <c r="TCO16"/>
      <c r="TCP16"/>
      <c r="TCQ16"/>
      <c r="TCR16"/>
      <c r="TCS16"/>
      <c r="TCT16"/>
      <c r="TCU16"/>
      <c r="TCV16"/>
      <c r="TCW16"/>
      <c r="TCX16"/>
      <c r="TCY16"/>
      <c r="TCZ16"/>
      <c r="TDA16"/>
      <c r="TDB16"/>
      <c r="TDC16"/>
      <c r="TDD16"/>
      <c r="TDE16"/>
      <c r="TDF16"/>
      <c r="TDG16"/>
      <c r="TDH16"/>
      <c r="TDI16"/>
      <c r="TDJ16"/>
      <c r="TDK16"/>
      <c r="TDL16"/>
      <c r="TDM16"/>
      <c r="TDN16"/>
      <c r="TDO16"/>
      <c r="TDP16"/>
      <c r="TDQ16"/>
      <c r="TDR16"/>
      <c r="TDS16"/>
      <c r="TDT16"/>
      <c r="TDU16"/>
      <c r="TDV16"/>
      <c r="TDW16"/>
      <c r="TDX16"/>
      <c r="TDY16"/>
      <c r="TDZ16"/>
      <c r="TEA16"/>
      <c r="TEB16"/>
      <c r="TEC16"/>
      <c r="TED16"/>
      <c r="TEE16"/>
      <c r="TEF16"/>
      <c r="TEG16"/>
      <c r="TEH16"/>
      <c r="TEI16"/>
      <c r="TEJ16"/>
      <c r="TEK16"/>
      <c r="TEL16"/>
      <c r="TEM16"/>
      <c r="TEN16"/>
      <c r="TEO16"/>
      <c r="TEP16"/>
      <c r="TEQ16"/>
      <c r="TER16"/>
      <c r="TES16"/>
      <c r="TET16"/>
      <c r="TEU16"/>
      <c r="TEV16"/>
      <c r="TEW16"/>
      <c r="TEX16"/>
      <c r="TEY16"/>
      <c r="TEZ16"/>
      <c r="TFA16"/>
      <c r="TFB16"/>
      <c r="TFC16"/>
      <c r="TFD16"/>
      <c r="TFE16"/>
      <c r="TFF16"/>
      <c r="TFG16"/>
      <c r="TFH16"/>
      <c r="TFI16"/>
      <c r="TFJ16"/>
      <c r="TFK16"/>
      <c r="TFL16"/>
      <c r="TFM16"/>
      <c r="TFN16"/>
      <c r="TFO16"/>
      <c r="TFP16"/>
      <c r="TFQ16"/>
      <c r="TFR16"/>
      <c r="TFS16"/>
      <c r="TFT16"/>
      <c r="TFU16"/>
      <c r="TFV16"/>
      <c r="TFW16"/>
      <c r="TFX16"/>
      <c r="TFY16"/>
      <c r="TFZ16"/>
      <c r="TGA16"/>
      <c r="TGB16"/>
      <c r="TGC16"/>
      <c r="TGD16"/>
      <c r="TGE16"/>
      <c r="TGF16"/>
      <c r="TGG16"/>
      <c r="TGH16"/>
      <c r="TGI16"/>
      <c r="TGJ16"/>
      <c r="TGK16"/>
      <c r="TGL16"/>
      <c r="TGM16"/>
      <c r="TGN16"/>
      <c r="TGO16"/>
      <c r="TGP16"/>
      <c r="TGQ16"/>
      <c r="TGR16"/>
      <c r="TGS16"/>
      <c r="TGT16"/>
      <c r="TGU16"/>
      <c r="TGV16"/>
      <c r="TGW16"/>
      <c r="TGX16"/>
      <c r="TGY16"/>
      <c r="TGZ16"/>
      <c r="THA16"/>
      <c r="THB16"/>
      <c r="THC16"/>
      <c r="THD16"/>
      <c r="THE16"/>
      <c r="THF16"/>
      <c r="THG16"/>
      <c r="THH16"/>
      <c r="THI16"/>
      <c r="THJ16"/>
      <c r="THK16"/>
      <c r="THL16"/>
      <c r="THM16"/>
      <c r="THN16"/>
      <c r="THO16"/>
      <c r="THP16"/>
      <c r="THQ16"/>
      <c r="THR16"/>
      <c r="THS16"/>
      <c r="THT16"/>
      <c r="THU16"/>
      <c r="THV16"/>
      <c r="THW16"/>
      <c r="THX16"/>
      <c r="THY16"/>
      <c r="THZ16"/>
      <c r="TIA16"/>
      <c r="TIB16"/>
      <c r="TIC16"/>
      <c r="TID16"/>
      <c r="TIE16"/>
      <c r="TIF16"/>
      <c r="TIG16"/>
      <c r="TIH16"/>
      <c r="TII16"/>
      <c r="TIJ16"/>
      <c r="TIK16"/>
      <c r="TIL16"/>
      <c r="TIM16"/>
      <c r="TIN16"/>
      <c r="TIO16"/>
      <c r="TIP16"/>
      <c r="TIQ16"/>
      <c r="TIR16"/>
      <c r="TIS16"/>
      <c r="TIT16"/>
      <c r="TIU16"/>
      <c r="TIV16"/>
      <c r="TIW16"/>
      <c r="TIX16"/>
      <c r="TIY16"/>
      <c r="TIZ16"/>
      <c r="TJA16"/>
      <c r="TJB16"/>
      <c r="TJC16"/>
      <c r="TJD16"/>
      <c r="TJE16"/>
      <c r="TJF16"/>
      <c r="TJG16"/>
      <c r="TJH16"/>
      <c r="TJI16"/>
      <c r="TJJ16"/>
      <c r="TJK16"/>
      <c r="TJL16"/>
      <c r="TJM16"/>
      <c r="TJN16"/>
      <c r="TJO16"/>
      <c r="TJP16"/>
      <c r="TJQ16"/>
      <c r="TJR16"/>
      <c r="TJS16"/>
      <c r="TJT16"/>
      <c r="TJU16"/>
      <c r="TJV16"/>
      <c r="TJW16"/>
      <c r="TJX16"/>
      <c r="TJY16"/>
      <c r="TJZ16"/>
      <c r="TKA16"/>
      <c r="TKB16"/>
      <c r="TKC16"/>
      <c r="TKD16"/>
      <c r="TKE16"/>
      <c r="TKF16"/>
      <c r="TKG16"/>
      <c r="TKH16"/>
      <c r="TKI16"/>
      <c r="TKJ16"/>
      <c r="TKK16"/>
      <c r="TKL16"/>
      <c r="TKM16"/>
      <c r="TKN16"/>
      <c r="TKO16"/>
      <c r="TKP16"/>
      <c r="TKQ16"/>
      <c r="TKR16"/>
      <c r="TKS16"/>
      <c r="TKT16"/>
      <c r="TKU16"/>
      <c r="TKV16"/>
      <c r="TKW16"/>
      <c r="TKX16"/>
      <c r="TKY16"/>
      <c r="TKZ16"/>
      <c r="TLA16"/>
      <c r="TLB16"/>
      <c r="TLC16"/>
      <c r="TLD16"/>
      <c r="TLE16"/>
      <c r="TLF16"/>
      <c r="TLG16"/>
      <c r="TLH16"/>
      <c r="TLI16"/>
      <c r="TLJ16"/>
      <c r="TLK16"/>
      <c r="TLL16"/>
      <c r="TLM16"/>
      <c r="TLN16"/>
      <c r="TLO16"/>
      <c r="TLP16"/>
      <c r="TLQ16"/>
      <c r="TLR16"/>
      <c r="TLS16"/>
      <c r="TLT16"/>
      <c r="TLU16"/>
      <c r="TLV16"/>
      <c r="TLW16"/>
      <c r="TLX16"/>
      <c r="TLY16"/>
      <c r="TLZ16"/>
      <c r="TMA16"/>
      <c r="TMB16"/>
      <c r="TMC16"/>
      <c r="TMD16"/>
      <c r="TME16"/>
      <c r="TMF16"/>
      <c r="TMG16"/>
      <c r="TMH16"/>
      <c r="TMI16"/>
      <c r="TMJ16"/>
      <c r="TMK16"/>
      <c r="TML16"/>
      <c r="TMM16"/>
      <c r="TMN16"/>
      <c r="TMO16"/>
      <c r="TMP16"/>
      <c r="TMQ16"/>
      <c r="TMR16"/>
      <c r="TMS16"/>
      <c r="TMT16"/>
      <c r="TMU16"/>
      <c r="TMV16"/>
      <c r="TMW16"/>
      <c r="TMX16"/>
      <c r="TMY16"/>
      <c r="TMZ16"/>
      <c r="TNA16"/>
      <c r="TNB16"/>
      <c r="TNC16"/>
      <c r="TND16"/>
      <c r="TNE16"/>
      <c r="TNF16"/>
      <c r="TNG16"/>
      <c r="TNH16"/>
      <c r="TNI16"/>
      <c r="TNJ16"/>
      <c r="TNK16"/>
      <c r="TNL16"/>
      <c r="TNM16"/>
      <c r="TNN16"/>
      <c r="TNO16"/>
      <c r="TNP16"/>
      <c r="TNQ16"/>
      <c r="TNR16"/>
      <c r="TNS16"/>
      <c r="TNT16"/>
      <c r="TNU16"/>
      <c r="TNV16"/>
      <c r="TNW16"/>
      <c r="TNX16"/>
      <c r="TNY16"/>
      <c r="TNZ16"/>
      <c r="TOA16"/>
      <c r="TOB16"/>
      <c r="TOC16"/>
      <c r="TOD16"/>
      <c r="TOE16"/>
      <c r="TOF16"/>
      <c r="TOG16"/>
      <c r="TOH16"/>
      <c r="TOI16"/>
      <c r="TOJ16"/>
      <c r="TOK16"/>
      <c r="TOL16"/>
      <c r="TOM16"/>
      <c r="TON16"/>
      <c r="TOO16"/>
      <c r="TOP16"/>
      <c r="TOQ16"/>
      <c r="TOR16"/>
      <c r="TOS16"/>
      <c r="TOT16"/>
      <c r="TOU16"/>
      <c r="TOV16"/>
      <c r="TOW16"/>
      <c r="TOX16"/>
      <c r="TOY16"/>
      <c r="TOZ16"/>
      <c r="TPA16"/>
      <c r="TPB16"/>
      <c r="TPC16"/>
      <c r="TPD16"/>
      <c r="TPE16"/>
      <c r="TPF16"/>
      <c r="TPG16"/>
      <c r="TPH16"/>
      <c r="TPI16"/>
      <c r="TPJ16"/>
      <c r="TPK16"/>
      <c r="TPL16"/>
      <c r="TPM16"/>
      <c r="TPN16"/>
      <c r="TPO16"/>
      <c r="TPP16"/>
      <c r="TPQ16"/>
      <c r="TPR16"/>
      <c r="TPS16"/>
      <c r="TPT16"/>
      <c r="TPU16"/>
      <c r="TPV16"/>
      <c r="TPW16"/>
      <c r="TPX16"/>
      <c r="TPY16"/>
      <c r="TPZ16"/>
      <c r="TQA16"/>
      <c r="TQB16"/>
      <c r="TQC16"/>
      <c r="TQD16"/>
      <c r="TQE16"/>
      <c r="TQF16"/>
      <c r="TQG16"/>
      <c r="TQH16"/>
      <c r="TQI16"/>
      <c r="TQJ16"/>
      <c r="TQK16"/>
      <c r="TQL16"/>
      <c r="TQM16"/>
      <c r="TQN16"/>
      <c r="TQO16"/>
      <c r="TQP16"/>
      <c r="TQQ16"/>
      <c r="TQR16"/>
      <c r="TQS16"/>
      <c r="TQT16"/>
      <c r="TQU16"/>
      <c r="TQV16"/>
      <c r="TQW16"/>
      <c r="TQX16"/>
      <c r="TQY16"/>
      <c r="TQZ16"/>
      <c r="TRA16"/>
      <c r="TRB16"/>
      <c r="TRC16"/>
      <c r="TRD16"/>
      <c r="TRE16"/>
      <c r="TRF16"/>
      <c r="TRG16"/>
      <c r="TRH16"/>
      <c r="TRI16"/>
      <c r="TRJ16"/>
      <c r="TRK16"/>
      <c r="TRL16"/>
      <c r="TRM16"/>
      <c r="TRN16"/>
      <c r="TRO16"/>
      <c r="TRP16"/>
      <c r="TRQ16"/>
      <c r="TRR16"/>
      <c r="TRS16"/>
      <c r="TRT16"/>
      <c r="TRU16"/>
      <c r="TRV16"/>
      <c r="TRW16"/>
      <c r="TRX16"/>
      <c r="TRY16"/>
      <c r="TRZ16"/>
      <c r="TSA16"/>
      <c r="TSB16"/>
      <c r="TSC16"/>
      <c r="TSD16"/>
      <c r="TSE16"/>
      <c r="TSF16"/>
      <c r="TSG16"/>
      <c r="TSH16"/>
      <c r="TSI16"/>
      <c r="TSJ16"/>
      <c r="TSK16"/>
      <c r="TSL16"/>
      <c r="TSM16"/>
      <c r="TSN16"/>
      <c r="TSO16"/>
      <c r="TSP16"/>
      <c r="TSQ16"/>
      <c r="TSR16"/>
      <c r="TSS16"/>
      <c r="TST16"/>
      <c r="TSU16"/>
      <c r="TSV16"/>
      <c r="TSW16"/>
      <c r="TSX16"/>
      <c r="TSY16"/>
      <c r="TSZ16"/>
      <c r="TTA16"/>
      <c r="TTB16"/>
      <c r="TTC16"/>
      <c r="TTD16"/>
      <c r="TTE16"/>
      <c r="TTF16"/>
      <c r="TTG16"/>
      <c r="TTH16"/>
      <c r="TTI16"/>
      <c r="TTJ16"/>
      <c r="TTK16"/>
      <c r="TTL16"/>
      <c r="TTM16"/>
      <c r="TTN16"/>
      <c r="TTO16"/>
      <c r="TTP16"/>
      <c r="TTQ16"/>
      <c r="TTR16"/>
      <c r="TTS16"/>
      <c r="TTT16"/>
      <c r="TTU16"/>
      <c r="TTV16"/>
      <c r="TTW16"/>
      <c r="TTX16"/>
      <c r="TTY16"/>
      <c r="TTZ16"/>
      <c r="TUA16"/>
      <c r="TUB16"/>
      <c r="TUC16"/>
      <c r="TUD16"/>
      <c r="TUE16"/>
      <c r="TUF16"/>
      <c r="TUG16"/>
      <c r="TUH16"/>
      <c r="TUI16"/>
      <c r="TUJ16"/>
      <c r="TUK16"/>
      <c r="TUL16"/>
      <c r="TUM16"/>
      <c r="TUN16"/>
      <c r="TUO16"/>
      <c r="TUP16"/>
      <c r="TUQ16"/>
      <c r="TUR16"/>
      <c r="TUS16"/>
      <c r="TUT16"/>
      <c r="TUU16"/>
      <c r="TUV16"/>
      <c r="TUW16"/>
      <c r="TUX16"/>
      <c r="TUY16"/>
      <c r="TUZ16"/>
      <c r="TVA16"/>
      <c r="TVB16"/>
      <c r="TVC16"/>
      <c r="TVD16"/>
      <c r="TVE16"/>
      <c r="TVF16"/>
      <c r="TVG16"/>
      <c r="TVH16"/>
      <c r="TVI16"/>
      <c r="TVJ16"/>
      <c r="TVK16"/>
      <c r="TVL16"/>
      <c r="TVM16"/>
      <c r="TVN16"/>
      <c r="TVO16"/>
      <c r="TVP16"/>
      <c r="TVQ16"/>
      <c r="TVR16"/>
      <c r="TVS16"/>
      <c r="TVT16"/>
      <c r="TVU16"/>
      <c r="TVV16"/>
      <c r="TVW16"/>
      <c r="TVX16"/>
      <c r="TVY16"/>
      <c r="TVZ16"/>
      <c r="TWA16"/>
      <c r="TWB16"/>
      <c r="TWC16"/>
      <c r="TWD16"/>
      <c r="TWE16"/>
      <c r="TWF16"/>
      <c r="TWG16"/>
      <c r="TWH16"/>
      <c r="TWI16"/>
      <c r="TWJ16"/>
      <c r="TWK16"/>
      <c r="TWL16"/>
      <c r="TWM16"/>
      <c r="TWN16"/>
      <c r="TWO16"/>
      <c r="TWP16"/>
      <c r="TWQ16"/>
      <c r="TWR16"/>
      <c r="TWS16"/>
      <c r="TWT16"/>
      <c r="TWU16"/>
      <c r="TWV16"/>
      <c r="TWW16"/>
      <c r="TWX16"/>
      <c r="TWY16"/>
      <c r="TWZ16"/>
      <c r="TXA16"/>
      <c r="TXB16"/>
      <c r="TXC16"/>
      <c r="TXD16"/>
      <c r="TXE16"/>
      <c r="TXF16"/>
      <c r="TXG16"/>
      <c r="TXH16"/>
      <c r="TXI16"/>
      <c r="TXJ16"/>
      <c r="TXK16"/>
      <c r="TXL16"/>
      <c r="TXM16"/>
      <c r="TXN16"/>
      <c r="TXO16"/>
      <c r="TXP16"/>
      <c r="TXQ16"/>
      <c r="TXR16"/>
      <c r="TXS16"/>
      <c r="TXT16"/>
      <c r="TXU16"/>
      <c r="TXV16"/>
      <c r="TXW16"/>
      <c r="TXX16"/>
      <c r="TXY16"/>
      <c r="TXZ16"/>
      <c r="TYA16"/>
      <c r="TYB16"/>
      <c r="TYC16"/>
      <c r="TYD16"/>
      <c r="TYE16"/>
      <c r="TYF16"/>
      <c r="TYG16"/>
      <c r="TYH16"/>
      <c r="TYI16"/>
      <c r="TYJ16"/>
      <c r="TYK16"/>
      <c r="TYL16"/>
      <c r="TYM16"/>
      <c r="TYN16"/>
      <c r="TYO16"/>
      <c r="TYP16"/>
      <c r="TYQ16"/>
      <c r="TYR16"/>
      <c r="TYS16"/>
      <c r="TYT16"/>
      <c r="TYU16"/>
      <c r="TYV16"/>
      <c r="TYW16"/>
      <c r="TYX16"/>
      <c r="TYY16"/>
      <c r="TYZ16"/>
      <c r="TZA16"/>
      <c r="TZB16"/>
      <c r="TZC16"/>
      <c r="TZD16"/>
      <c r="TZE16"/>
      <c r="TZF16"/>
      <c r="TZG16"/>
      <c r="TZH16"/>
      <c r="TZI16"/>
      <c r="TZJ16"/>
      <c r="TZK16"/>
      <c r="TZL16"/>
      <c r="TZM16"/>
      <c r="TZN16"/>
      <c r="TZO16"/>
      <c r="TZP16"/>
      <c r="TZQ16"/>
      <c r="TZR16"/>
      <c r="TZS16"/>
      <c r="TZT16"/>
      <c r="TZU16"/>
      <c r="TZV16"/>
      <c r="TZW16"/>
      <c r="TZX16"/>
      <c r="TZY16"/>
      <c r="TZZ16"/>
      <c r="UAA16"/>
      <c r="UAB16"/>
      <c r="UAC16"/>
      <c r="UAD16"/>
      <c r="UAE16"/>
      <c r="UAF16"/>
      <c r="UAG16"/>
      <c r="UAH16"/>
      <c r="UAI16"/>
      <c r="UAJ16"/>
      <c r="UAK16"/>
      <c r="UAL16"/>
      <c r="UAM16"/>
      <c r="UAN16"/>
      <c r="UAO16"/>
      <c r="UAP16"/>
      <c r="UAQ16"/>
      <c r="UAR16"/>
      <c r="UAS16"/>
      <c r="UAT16"/>
      <c r="UAU16"/>
      <c r="UAV16"/>
      <c r="UAW16"/>
      <c r="UAX16"/>
      <c r="UAY16"/>
      <c r="UAZ16"/>
      <c r="UBA16"/>
      <c r="UBB16"/>
      <c r="UBC16"/>
      <c r="UBD16"/>
      <c r="UBE16"/>
      <c r="UBF16"/>
      <c r="UBG16"/>
      <c r="UBH16"/>
      <c r="UBI16"/>
      <c r="UBJ16"/>
      <c r="UBK16"/>
      <c r="UBL16"/>
      <c r="UBM16"/>
      <c r="UBN16"/>
      <c r="UBO16"/>
      <c r="UBP16"/>
      <c r="UBQ16"/>
      <c r="UBR16"/>
      <c r="UBS16"/>
      <c r="UBT16"/>
      <c r="UBU16"/>
      <c r="UBV16"/>
      <c r="UBW16"/>
      <c r="UBX16"/>
      <c r="UBY16"/>
      <c r="UBZ16"/>
      <c r="UCA16"/>
      <c r="UCB16"/>
      <c r="UCC16"/>
      <c r="UCD16"/>
      <c r="UCE16"/>
      <c r="UCF16"/>
      <c r="UCG16"/>
      <c r="UCH16"/>
      <c r="UCI16"/>
      <c r="UCJ16"/>
      <c r="UCK16"/>
      <c r="UCL16"/>
      <c r="UCM16"/>
      <c r="UCN16"/>
      <c r="UCO16"/>
      <c r="UCP16"/>
      <c r="UCQ16"/>
      <c r="UCR16"/>
      <c r="UCS16"/>
      <c r="UCT16"/>
      <c r="UCU16"/>
      <c r="UCV16"/>
      <c r="UCW16"/>
      <c r="UCX16"/>
      <c r="UCY16"/>
      <c r="UCZ16"/>
      <c r="UDA16"/>
      <c r="UDB16"/>
      <c r="UDC16"/>
      <c r="UDD16"/>
      <c r="UDE16"/>
      <c r="UDF16"/>
      <c r="UDG16"/>
      <c r="UDH16"/>
      <c r="UDI16"/>
      <c r="UDJ16"/>
      <c r="UDK16"/>
      <c r="UDL16"/>
      <c r="UDM16"/>
      <c r="UDN16"/>
      <c r="UDO16"/>
      <c r="UDP16"/>
      <c r="UDQ16"/>
      <c r="UDR16"/>
      <c r="UDS16"/>
      <c r="UDT16"/>
      <c r="UDU16"/>
      <c r="UDV16"/>
      <c r="UDW16"/>
      <c r="UDX16"/>
      <c r="UDY16"/>
      <c r="UDZ16"/>
      <c r="UEA16"/>
      <c r="UEB16"/>
      <c r="UEC16"/>
      <c r="UED16"/>
      <c r="UEE16"/>
      <c r="UEF16"/>
      <c r="UEG16"/>
      <c r="UEH16"/>
      <c r="UEI16"/>
      <c r="UEJ16"/>
      <c r="UEK16"/>
      <c r="UEL16"/>
      <c r="UEM16"/>
      <c r="UEN16"/>
      <c r="UEO16"/>
      <c r="UEP16"/>
      <c r="UEQ16"/>
      <c r="UER16"/>
      <c r="UES16"/>
      <c r="UET16"/>
      <c r="UEU16"/>
      <c r="UEV16"/>
      <c r="UEW16"/>
      <c r="UEX16"/>
      <c r="UEY16"/>
      <c r="UEZ16"/>
      <c r="UFA16"/>
      <c r="UFB16"/>
      <c r="UFC16"/>
      <c r="UFD16"/>
      <c r="UFE16"/>
      <c r="UFF16"/>
      <c r="UFG16"/>
      <c r="UFH16"/>
      <c r="UFI16"/>
      <c r="UFJ16"/>
      <c r="UFK16"/>
      <c r="UFL16"/>
      <c r="UFM16"/>
      <c r="UFN16"/>
      <c r="UFO16"/>
      <c r="UFP16"/>
      <c r="UFQ16"/>
      <c r="UFR16"/>
      <c r="UFS16"/>
      <c r="UFT16"/>
      <c r="UFU16"/>
      <c r="UFV16"/>
      <c r="UFW16"/>
      <c r="UFX16"/>
      <c r="UFY16"/>
      <c r="UFZ16"/>
      <c r="UGA16"/>
      <c r="UGB16"/>
      <c r="UGC16"/>
      <c r="UGD16"/>
      <c r="UGE16"/>
      <c r="UGF16"/>
      <c r="UGG16"/>
      <c r="UGH16"/>
      <c r="UGI16"/>
      <c r="UGJ16"/>
      <c r="UGK16"/>
      <c r="UGL16"/>
      <c r="UGM16"/>
      <c r="UGN16"/>
      <c r="UGO16"/>
      <c r="UGP16"/>
      <c r="UGQ16"/>
      <c r="UGR16"/>
      <c r="UGS16"/>
      <c r="UGT16"/>
      <c r="UGU16"/>
      <c r="UGV16"/>
      <c r="UGW16"/>
      <c r="UGX16"/>
      <c r="UGY16"/>
      <c r="UGZ16"/>
      <c r="UHA16"/>
      <c r="UHB16"/>
      <c r="UHC16"/>
      <c r="UHD16"/>
      <c r="UHE16"/>
      <c r="UHF16"/>
      <c r="UHG16"/>
      <c r="UHH16"/>
      <c r="UHI16"/>
      <c r="UHJ16"/>
      <c r="UHK16"/>
      <c r="UHL16"/>
      <c r="UHM16"/>
      <c r="UHN16"/>
      <c r="UHO16"/>
      <c r="UHP16"/>
      <c r="UHQ16"/>
      <c r="UHR16"/>
      <c r="UHS16"/>
      <c r="UHT16"/>
      <c r="UHU16"/>
      <c r="UHV16"/>
      <c r="UHW16"/>
      <c r="UHX16"/>
      <c r="UHY16"/>
      <c r="UHZ16"/>
      <c r="UIA16"/>
      <c r="UIB16"/>
      <c r="UIC16"/>
      <c r="UID16"/>
      <c r="UIE16"/>
      <c r="UIF16"/>
      <c r="UIG16"/>
      <c r="UIH16"/>
      <c r="UII16"/>
      <c r="UIJ16"/>
      <c r="UIK16"/>
      <c r="UIL16"/>
      <c r="UIM16"/>
      <c r="UIN16"/>
      <c r="UIO16"/>
      <c r="UIP16"/>
      <c r="UIQ16"/>
      <c r="UIR16"/>
      <c r="UIS16"/>
      <c r="UIT16"/>
      <c r="UIU16"/>
      <c r="UIV16"/>
      <c r="UIW16"/>
      <c r="UIX16"/>
      <c r="UIY16"/>
      <c r="UIZ16"/>
      <c r="UJA16"/>
      <c r="UJB16"/>
      <c r="UJC16"/>
      <c r="UJD16"/>
      <c r="UJE16"/>
      <c r="UJF16"/>
      <c r="UJG16"/>
      <c r="UJH16"/>
      <c r="UJI16"/>
      <c r="UJJ16"/>
      <c r="UJK16"/>
      <c r="UJL16"/>
      <c r="UJM16"/>
      <c r="UJN16"/>
      <c r="UJO16"/>
      <c r="UJP16"/>
      <c r="UJQ16"/>
      <c r="UJR16"/>
      <c r="UJS16"/>
      <c r="UJT16"/>
      <c r="UJU16"/>
      <c r="UJV16"/>
      <c r="UJW16"/>
      <c r="UJX16"/>
      <c r="UJY16"/>
      <c r="UJZ16"/>
      <c r="UKA16"/>
      <c r="UKB16"/>
      <c r="UKC16"/>
      <c r="UKD16"/>
      <c r="UKE16"/>
      <c r="UKF16"/>
      <c r="UKG16"/>
      <c r="UKH16"/>
      <c r="UKI16"/>
      <c r="UKJ16"/>
      <c r="UKK16"/>
      <c r="UKL16"/>
      <c r="UKM16"/>
      <c r="UKN16"/>
      <c r="UKO16"/>
      <c r="UKP16"/>
      <c r="UKQ16"/>
      <c r="UKR16"/>
      <c r="UKS16"/>
      <c r="UKT16"/>
      <c r="UKU16"/>
      <c r="UKV16"/>
      <c r="UKW16"/>
      <c r="UKX16"/>
      <c r="UKY16"/>
      <c r="UKZ16"/>
      <c r="ULA16"/>
      <c r="ULB16"/>
      <c r="ULC16"/>
      <c r="ULD16"/>
      <c r="ULE16"/>
      <c r="ULF16"/>
      <c r="ULG16"/>
      <c r="ULH16"/>
      <c r="ULI16"/>
      <c r="ULJ16"/>
      <c r="ULK16"/>
      <c r="ULL16"/>
      <c r="ULM16"/>
      <c r="ULN16"/>
      <c r="ULO16"/>
      <c r="ULP16"/>
      <c r="ULQ16"/>
      <c r="ULR16"/>
      <c r="ULS16"/>
      <c r="ULT16"/>
      <c r="ULU16"/>
      <c r="ULV16"/>
      <c r="ULW16"/>
      <c r="ULX16"/>
      <c r="ULY16"/>
      <c r="ULZ16"/>
      <c r="UMA16"/>
      <c r="UMB16"/>
      <c r="UMC16"/>
      <c r="UMD16"/>
      <c r="UME16"/>
      <c r="UMF16"/>
      <c r="UMG16"/>
      <c r="UMH16"/>
      <c r="UMI16"/>
      <c r="UMJ16"/>
      <c r="UMK16"/>
      <c r="UML16"/>
      <c r="UMM16"/>
      <c r="UMN16"/>
      <c r="UMO16"/>
      <c r="UMP16"/>
      <c r="UMQ16"/>
      <c r="UMR16"/>
      <c r="UMS16"/>
      <c r="UMT16"/>
      <c r="UMU16"/>
      <c r="UMV16"/>
      <c r="UMW16"/>
      <c r="UMX16"/>
      <c r="UMY16"/>
      <c r="UMZ16"/>
      <c r="UNA16"/>
      <c r="UNB16"/>
      <c r="UNC16"/>
      <c r="UND16"/>
      <c r="UNE16"/>
      <c r="UNF16"/>
      <c r="UNG16"/>
      <c r="UNH16"/>
      <c r="UNI16"/>
      <c r="UNJ16"/>
      <c r="UNK16"/>
      <c r="UNL16"/>
      <c r="UNM16"/>
      <c r="UNN16"/>
      <c r="UNO16"/>
      <c r="UNP16"/>
      <c r="UNQ16"/>
      <c r="UNR16"/>
      <c r="UNS16"/>
      <c r="UNT16"/>
      <c r="UNU16"/>
      <c r="UNV16"/>
      <c r="UNW16"/>
      <c r="UNX16"/>
      <c r="UNY16"/>
      <c r="UNZ16"/>
      <c r="UOA16"/>
      <c r="UOB16"/>
      <c r="UOC16"/>
      <c r="UOD16"/>
      <c r="UOE16"/>
      <c r="UOF16"/>
      <c r="UOG16"/>
      <c r="UOH16"/>
      <c r="UOI16"/>
      <c r="UOJ16"/>
      <c r="UOK16"/>
      <c r="UOL16"/>
      <c r="UOM16"/>
      <c r="UON16"/>
      <c r="UOO16"/>
      <c r="UOP16"/>
      <c r="UOQ16"/>
      <c r="UOR16"/>
      <c r="UOS16"/>
      <c r="UOT16"/>
      <c r="UOU16"/>
      <c r="UOV16"/>
      <c r="UOW16"/>
      <c r="UOX16"/>
      <c r="UOY16"/>
      <c r="UOZ16"/>
      <c r="UPA16"/>
      <c r="UPB16"/>
      <c r="UPC16"/>
      <c r="UPD16"/>
      <c r="UPE16"/>
      <c r="UPF16"/>
      <c r="UPG16"/>
      <c r="UPH16"/>
      <c r="UPI16"/>
      <c r="UPJ16"/>
      <c r="UPK16"/>
      <c r="UPL16"/>
      <c r="UPM16"/>
      <c r="UPN16"/>
      <c r="UPO16"/>
      <c r="UPP16"/>
      <c r="UPQ16"/>
      <c r="UPR16"/>
      <c r="UPS16"/>
      <c r="UPT16"/>
      <c r="UPU16"/>
      <c r="UPV16"/>
      <c r="UPW16"/>
      <c r="UPX16"/>
      <c r="UPY16"/>
      <c r="UPZ16"/>
      <c r="UQA16"/>
      <c r="UQB16"/>
      <c r="UQC16"/>
      <c r="UQD16"/>
      <c r="UQE16"/>
      <c r="UQF16"/>
      <c r="UQG16"/>
      <c r="UQH16"/>
      <c r="UQI16"/>
      <c r="UQJ16"/>
      <c r="UQK16"/>
      <c r="UQL16"/>
      <c r="UQM16"/>
      <c r="UQN16"/>
      <c r="UQO16"/>
      <c r="UQP16"/>
      <c r="UQQ16"/>
      <c r="UQR16"/>
      <c r="UQS16"/>
      <c r="UQT16"/>
      <c r="UQU16"/>
      <c r="UQV16"/>
      <c r="UQW16"/>
      <c r="UQX16"/>
      <c r="UQY16"/>
      <c r="UQZ16"/>
      <c r="URA16"/>
      <c r="URB16"/>
      <c r="URC16"/>
      <c r="URD16"/>
      <c r="URE16"/>
      <c r="URF16"/>
      <c r="URG16"/>
      <c r="URH16"/>
      <c r="URI16"/>
      <c r="URJ16"/>
      <c r="URK16"/>
      <c r="URL16"/>
      <c r="URM16"/>
      <c r="URN16"/>
      <c r="URO16"/>
      <c r="URP16"/>
      <c r="URQ16"/>
      <c r="URR16"/>
      <c r="URS16"/>
      <c r="URT16"/>
      <c r="URU16"/>
      <c r="URV16"/>
      <c r="URW16"/>
      <c r="URX16"/>
      <c r="URY16"/>
      <c r="URZ16"/>
      <c r="USA16"/>
      <c r="USB16"/>
      <c r="USC16"/>
      <c r="USD16"/>
      <c r="USE16"/>
      <c r="USF16"/>
      <c r="USG16"/>
      <c r="USH16"/>
      <c r="USI16"/>
      <c r="USJ16"/>
      <c r="USK16"/>
      <c r="USL16"/>
      <c r="USM16"/>
      <c r="USN16"/>
      <c r="USO16"/>
      <c r="USP16"/>
      <c r="USQ16"/>
      <c r="USR16"/>
      <c r="USS16"/>
      <c r="UST16"/>
      <c r="USU16"/>
      <c r="USV16"/>
      <c r="USW16"/>
      <c r="USX16"/>
      <c r="USY16"/>
      <c r="USZ16"/>
      <c r="UTA16"/>
      <c r="UTB16"/>
      <c r="UTC16"/>
      <c r="UTD16"/>
      <c r="UTE16"/>
      <c r="UTF16"/>
      <c r="UTG16"/>
      <c r="UTH16"/>
      <c r="UTI16"/>
      <c r="UTJ16"/>
      <c r="UTK16"/>
      <c r="UTL16"/>
      <c r="UTM16"/>
      <c r="UTN16"/>
      <c r="UTO16"/>
      <c r="UTP16"/>
      <c r="UTQ16"/>
      <c r="UTR16"/>
      <c r="UTS16"/>
      <c r="UTT16"/>
      <c r="UTU16"/>
      <c r="UTV16"/>
      <c r="UTW16"/>
      <c r="UTX16"/>
      <c r="UTY16"/>
      <c r="UTZ16"/>
      <c r="UUA16"/>
      <c r="UUB16"/>
      <c r="UUC16"/>
      <c r="UUD16"/>
      <c r="UUE16"/>
      <c r="UUF16"/>
      <c r="UUG16"/>
      <c r="UUH16"/>
      <c r="UUI16"/>
      <c r="UUJ16"/>
      <c r="UUK16"/>
      <c r="UUL16"/>
      <c r="UUM16"/>
      <c r="UUN16"/>
      <c r="UUO16"/>
      <c r="UUP16"/>
      <c r="UUQ16"/>
      <c r="UUR16"/>
      <c r="UUS16"/>
      <c r="UUT16"/>
      <c r="UUU16"/>
      <c r="UUV16"/>
      <c r="UUW16"/>
      <c r="UUX16"/>
      <c r="UUY16"/>
      <c r="UUZ16"/>
      <c r="UVA16"/>
      <c r="UVB16"/>
      <c r="UVC16"/>
      <c r="UVD16"/>
      <c r="UVE16"/>
      <c r="UVF16"/>
      <c r="UVG16"/>
      <c r="UVH16"/>
      <c r="UVI16"/>
      <c r="UVJ16"/>
      <c r="UVK16"/>
      <c r="UVL16"/>
      <c r="UVM16"/>
      <c r="UVN16"/>
      <c r="UVO16"/>
      <c r="UVP16"/>
      <c r="UVQ16"/>
      <c r="UVR16"/>
      <c r="UVS16"/>
      <c r="UVT16"/>
      <c r="UVU16"/>
      <c r="UVV16"/>
      <c r="UVW16"/>
      <c r="UVX16"/>
      <c r="UVY16"/>
      <c r="UVZ16"/>
      <c r="UWA16"/>
      <c r="UWB16"/>
      <c r="UWC16"/>
      <c r="UWD16"/>
      <c r="UWE16"/>
      <c r="UWF16"/>
      <c r="UWG16"/>
      <c r="UWH16"/>
      <c r="UWI16"/>
      <c r="UWJ16"/>
      <c r="UWK16"/>
      <c r="UWL16"/>
      <c r="UWM16"/>
      <c r="UWN16"/>
      <c r="UWO16"/>
      <c r="UWP16"/>
      <c r="UWQ16"/>
      <c r="UWR16"/>
      <c r="UWS16"/>
      <c r="UWT16"/>
      <c r="UWU16"/>
      <c r="UWV16"/>
      <c r="UWW16"/>
      <c r="UWX16"/>
      <c r="UWY16"/>
      <c r="UWZ16"/>
      <c r="UXA16"/>
      <c r="UXB16"/>
      <c r="UXC16"/>
      <c r="UXD16"/>
      <c r="UXE16"/>
      <c r="UXF16"/>
      <c r="UXG16"/>
      <c r="UXH16"/>
      <c r="UXI16"/>
      <c r="UXJ16"/>
      <c r="UXK16"/>
      <c r="UXL16"/>
      <c r="UXM16"/>
      <c r="UXN16"/>
      <c r="UXO16"/>
      <c r="UXP16"/>
      <c r="UXQ16"/>
      <c r="UXR16"/>
      <c r="UXS16"/>
      <c r="UXT16"/>
      <c r="UXU16"/>
      <c r="UXV16"/>
      <c r="UXW16"/>
      <c r="UXX16"/>
      <c r="UXY16"/>
      <c r="UXZ16"/>
      <c r="UYA16"/>
      <c r="UYB16"/>
      <c r="UYC16"/>
      <c r="UYD16"/>
      <c r="UYE16"/>
      <c r="UYF16"/>
      <c r="UYG16"/>
      <c r="UYH16"/>
      <c r="UYI16"/>
      <c r="UYJ16"/>
      <c r="UYK16"/>
      <c r="UYL16"/>
      <c r="UYM16"/>
      <c r="UYN16"/>
      <c r="UYO16"/>
      <c r="UYP16"/>
      <c r="UYQ16"/>
      <c r="UYR16"/>
      <c r="UYS16"/>
      <c r="UYT16"/>
      <c r="UYU16"/>
      <c r="UYV16"/>
      <c r="UYW16"/>
      <c r="UYX16"/>
      <c r="UYY16"/>
      <c r="UYZ16"/>
      <c r="UZA16"/>
      <c r="UZB16"/>
      <c r="UZC16"/>
      <c r="UZD16"/>
      <c r="UZE16"/>
      <c r="UZF16"/>
      <c r="UZG16"/>
      <c r="UZH16"/>
      <c r="UZI16"/>
      <c r="UZJ16"/>
      <c r="UZK16"/>
      <c r="UZL16"/>
      <c r="UZM16"/>
      <c r="UZN16"/>
      <c r="UZO16"/>
      <c r="UZP16"/>
      <c r="UZQ16"/>
      <c r="UZR16"/>
      <c r="UZS16"/>
      <c r="UZT16"/>
      <c r="UZU16"/>
      <c r="UZV16"/>
      <c r="UZW16"/>
      <c r="UZX16"/>
      <c r="UZY16"/>
      <c r="UZZ16"/>
      <c r="VAA16"/>
      <c r="VAB16"/>
      <c r="VAC16"/>
      <c r="VAD16"/>
      <c r="VAE16"/>
      <c r="VAF16"/>
      <c r="VAG16"/>
      <c r="VAH16"/>
      <c r="VAI16"/>
      <c r="VAJ16"/>
      <c r="VAK16"/>
      <c r="VAL16"/>
      <c r="VAM16"/>
      <c r="VAN16"/>
      <c r="VAO16"/>
      <c r="VAP16"/>
      <c r="VAQ16"/>
      <c r="VAR16"/>
      <c r="VAS16"/>
      <c r="VAT16"/>
      <c r="VAU16"/>
      <c r="VAV16"/>
      <c r="VAW16"/>
      <c r="VAX16"/>
      <c r="VAY16"/>
      <c r="VAZ16"/>
      <c r="VBA16"/>
      <c r="VBB16"/>
      <c r="VBC16"/>
      <c r="VBD16"/>
      <c r="VBE16"/>
      <c r="VBF16"/>
      <c r="VBG16"/>
      <c r="VBH16"/>
      <c r="VBI16"/>
      <c r="VBJ16"/>
      <c r="VBK16"/>
      <c r="VBL16"/>
      <c r="VBM16"/>
      <c r="VBN16"/>
      <c r="VBO16"/>
      <c r="VBP16"/>
      <c r="VBQ16"/>
      <c r="VBR16"/>
      <c r="VBS16"/>
      <c r="VBT16"/>
      <c r="VBU16"/>
      <c r="VBV16"/>
      <c r="VBW16"/>
      <c r="VBX16"/>
      <c r="VBY16"/>
      <c r="VBZ16"/>
      <c r="VCA16"/>
      <c r="VCB16"/>
      <c r="VCC16"/>
      <c r="VCD16"/>
      <c r="VCE16"/>
      <c r="VCF16"/>
      <c r="VCG16"/>
      <c r="VCH16"/>
      <c r="VCI16"/>
      <c r="VCJ16"/>
      <c r="VCK16"/>
      <c r="VCL16"/>
      <c r="VCM16"/>
      <c r="VCN16"/>
      <c r="VCO16"/>
      <c r="VCP16"/>
      <c r="VCQ16"/>
      <c r="VCR16"/>
      <c r="VCS16"/>
      <c r="VCT16"/>
      <c r="VCU16"/>
      <c r="VCV16"/>
      <c r="VCW16"/>
      <c r="VCX16"/>
      <c r="VCY16"/>
      <c r="VCZ16"/>
      <c r="VDA16"/>
      <c r="VDB16"/>
      <c r="VDC16"/>
      <c r="VDD16"/>
      <c r="VDE16"/>
      <c r="VDF16"/>
      <c r="VDG16"/>
      <c r="VDH16"/>
      <c r="VDI16"/>
      <c r="VDJ16"/>
      <c r="VDK16"/>
      <c r="VDL16"/>
      <c r="VDM16"/>
      <c r="VDN16"/>
      <c r="VDO16"/>
      <c r="VDP16"/>
      <c r="VDQ16"/>
      <c r="VDR16"/>
      <c r="VDS16"/>
      <c r="VDT16"/>
      <c r="VDU16"/>
      <c r="VDV16"/>
      <c r="VDW16"/>
      <c r="VDX16"/>
      <c r="VDY16"/>
      <c r="VDZ16"/>
      <c r="VEA16"/>
      <c r="VEB16"/>
      <c r="VEC16"/>
      <c r="VED16"/>
      <c r="VEE16"/>
      <c r="VEF16"/>
      <c r="VEG16"/>
      <c r="VEH16"/>
      <c r="VEI16"/>
      <c r="VEJ16"/>
      <c r="VEK16"/>
      <c r="VEL16"/>
      <c r="VEM16"/>
      <c r="VEN16"/>
      <c r="VEO16"/>
      <c r="VEP16"/>
      <c r="VEQ16"/>
      <c r="VER16"/>
      <c r="VES16"/>
      <c r="VET16"/>
      <c r="VEU16"/>
      <c r="VEV16"/>
      <c r="VEW16"/>
      <c r="VEX16"/>
      <c r="VEY16"/>
      <c r="VEZ16"/>
      <c r="VFA16"/>
      <c r="VFB16"/>
      <c r="VFC16"/>
      <c r="VFD16"/>
      <c r="VFE16"/>
      <c r="VFF16"/>
      <c r="VFG16"/>
      <c r="VFH16"/>
      <c r="VFI16"/>
      <c r="VFJ16"/>
      <c r="VFK16"/>
      <c r="VFL16"/>
      <c r="VFM16"/>
      <c r="VFN16"/>
      <c r="VFO16"/>
      <c r="VFP16"/>
      <c r="VFQ16"/>
      <c r="VFR16"/>
      <c r="VFS16"/>
      <c r="VFT16"/>
      <c r="VFU16"/>
      <c r="VFV16"/>
      <c r="VFW16"/>
      <c r="VFX16"/>
      <c r="VFY16"/>
      <c r="VFZ16"/>
      <c r="VGA16"/>
      <c r="VGB16"/>
      <c r="VGC16"/>
      <c r="VGD16"/>
      <c r="VGE16"/>
      <c r="VGF16"/>
      <c r="VGG16"/>
      <c r="VGH16"/>
      <c r="VGI16"/>
      <c r="VGJ16"/>
      <c r="VGK16"/>
      <c r="VGL16"/>
      <c r="VGM16"/>
      <c r="VGN16"/>
      <c r="VGO16"/>
      <c r="VGP16"/>
      <c r="VGQ16"/>
      <c r="VGR16"/>
      <c r="VGS16"/>
      <c r="VGT16"/>
      <c r="VGU16"/>
      <c r="VGV16"/>
      <c r="VGW16"/>
      <c r="VGX16"/>
      <c r="VGY16"/>
      <c r="VGZ16"/>
      <c r="VHA16"/>
      <c r="VHB16"/>
      <c r="VHC16"/>
      <c r="VHD16"/>
      <c r="VHE16"/>
      <c r="VHF16"/>
      <c r="VHG16"/>
      <c r="VHH16"/>
      <c r="VHI16"/>
      <c r="VHJ16"/>
      <c r="VHK16"/>
      <c r="VHL16"/>
      <c r="VHM16"/>
      <c r="VHN16"/>
      <c r="VHO16"/>
      <c r="VHP16"/>
      <c r="VHQ16"/>
      <c r="VHR16"/>
      <c r="VHS16"/>
      <c r="VHT16"/>
      <c r="VHU16"/>
      <c r="VHV16"/>
      <c r="VHW16"/>
      <c r="VHX16"/>
      <c r="VHY16"/>
      <c r="VHZ16"/>
      <c r="VIA16"/>
      <c r="VIB16"/>
      <c r="VIC16"/>
      <c r="VID16"/>
      <c r="VIE16"/>
      <c r="VIF16"/>
      <c r="VIG16"/>
      <c r="VIH16"/>
      <c r="VII16"/>
      <c r="VIJ16"/>
      <c r="VIK16"/>
      <c r="VIL16"/>
      <c r="VIM16"/>
      <c r="VIN16"/>
      <c r="VIO16"/>
      <c r="VIP16"/>
      <c r="VIQ16"/>
      <c r="VIR16"/>
      <c r="VIS16"/>
      <c r="VIT16"/>
      <c r="VIU16"/>
      <c r="VIV16"/>
      <c r="VIW16"/>
      <c r="VIX16"/>
      <c r="VIY16"/>
      <c r="VIZ16"/>
      <c r="VJA16"/>
      <c r="VJB16"/>
      <c r="VJC16"/>
      <c r="VJD16"/>
      <c r="VJE16"/>
      <c r="VJF16"/>
      <c r="VJG16"/>
      <c r="VJH16"/>
      <c r="VJI16"/>
      <c r="VJJ16"/>
      <c r="VJK16"/>
      <c r="VJL16"/>
      <c r="VJM16"/>
      <c r="VJN16"/>
      <c r="VJO16"/>
      <c r="VJP16"/>
      <c r="VJQ16"/>
      <c r="VJR16"/>
      <c r="VJS16"/>
      <c r="VJT16"/>
      <c r="VJU16"/>
      <c r="VJV16"/>
      <c r="VJW16"/>
      <c r="VJX16"/>
      <c r="VJY16"/>
      <c r="VJZ16"/>
      <c r="VKA16"/>
      <c r="VKB16"/>
      <c r="VKC16"/>
      <c r="VKD16"/>
      <c r="VKE16"/>
      <c r="VKF16"/>
      <c r="VKG16"/>
      <c r="VKH16"/>
      <c r="VKI16"/>
      <c r="VKJ16"/>
      <c r="VKK16"/>
      <c r="VKL16"/>
      <c r="VKM16"/>
      <c r="VKN16"/>
      <c r="VKO16"/>
      <c r="VKP16"/>
      <c r="VKQ16"/>
      <c r="VKR16"/>
      <c r="VKS16"/>
      <c r="VKT16"/>
      <c r="VKU16"/>
      <c r="VKV16"/>
      <c r="VKW16"/>
      <c r="VKX16"/>
      <c r="VKY16"/>
      <c r="VKZ16"/>
      <c r="VLA16"/>
      <c r="VLB16"/>
      <c r="VLC16"/>
      <c r="VLD16"/>
      <c r="VLE16"/>
      <c r="VLF16"/>
      <c r="VLG16"/>
      <c r="VLH16"/>
      <c r="VLI16"/>
      <c r="VLJ16"/>
      <c r="VLK16"/>
      <c r="VLL16"/>
      <c r="VLM16"/>
      <c r="VLN16"/>
      <c r="VLO16"/>
      <c r="VLP16"/>
      <c r="VLQ16"/>
      <c r="VLR16"/>
      <c r="VLS16"/>
      <c r="VLT16"/>
      <c r="VLU16"/>
      <c r="VLV16"/>
      <c r="VLW16"/>
      <c r="VLX16"/>
      <c r="VLY16"/>
      <c r="VLZ16"/>
      <c r="VMA16"/>
      <c r="VMB16"/>
      <c r="VMC16"/>
      <c r="VMD16"/>
      <c r="VME16"/>
      <c r="VMF16"/>
      <c r="VMG16"/>
      <c r="VMH16"/>
      <c r="VMI16"/>
      <c r="VMJ16"/>
      <c r="VMK16"/>
      <c r="VML16"/>
      <c r="VMM16"/>
      <c r="VMN16"/>
      <c r="VMO16"/>
      <c r="VMP16"/>
      <c r="VMQ16"/>
      <c r="VMR16"/>
      <c r="VMS16"/>
      <c r="VMT16"/>
      <c r="VMU16"/>
      <c r="VMV16"/>
      <c r="VMW16"/>
      <c r="VMX16"/>
      <c r="VMY16"/>
      <c r="VMZ16"/>
      <c r="VNA16"/>
      <c r="VNB16"/>
      <c r="VNC16"/>
      <c r="VND16"/>
      <c r="VNE16"/>
      <c r="VNF16"/>
      <c r="VNG16"/>
      <c r="VNH16"/>
      <c r="VNI16"/>
      <c r="VNJ16"/>
      <c r="VNK16"/>
      <c r="VNL16"/>
      <c r="VNM16"/>
      <c r="VNN16"/>
      <c r="VNO16"/>
      <c r="VNP16"/>
      <c r="VNQ16"/>
      <c r="VNR16"/>
      <c r="VNS16"/>
      <c r="VNT16"/>
      <c r="VNU16"/>
      <c r="VNV16"/>
      <c r="VNW16"/>
      <c r="VNX16"/>
      <c r="VNY16"/>
      <c r="VNZ16"/>
      <c r="VOA16"/>
      <c r="VOB16"/>
      <c r="VOC16"/>
      <c r="VOD16"/>
      <c r="VOE16"/>
      <c r="VOF16"/>
      <c r="VOG16"/>
      <c r="VOH16"/>
      <c r="VOI16"/>
      <c r="VOJ16"/>
      <c r="VOK16"/>
      <c r="VOL16"/>
      <c r="VOM16"/>
      <c r="VON16"/>
      <c r="VOO16"/>
      <c r="VOP16"/>
      <c r="VOQ16"/>
      <c r="VOR16"/>
      <c r="VOS16"/>
      <c r="VOT16"/>
      <c r="VOU16"/>
      <c r="VOV16"/>
      <c r="VOW16"/>
      <c r="VOX16"/>
      <c r="VOY16"/>
      <c r="VOZ16"/>
      <c r="VPA16"/>
      <c r="VPB16"/>
      <c r="VPC16"/>
      <c r="VPD16"/>
      <c r="VPE16"/>
      <c r="VPF16"/>
      <c r="VPG16"/>
      <c r="VPH16"/>
      <c r="VPI16"/>
      <c r="VPJ16"/>
      <c r="VPK16"/>
      <c r="VPL16"/>
      <c r="VPM16"/>
      <c r="VPN16"/>
      <c r="VPO16"/>
      <c r="VPP16"/>
      <c r="VPQ16"/>
      <c r="VPR16"/>
      <c r="VPS16"/>
      <c r="VPT16"/>
      <c r="VPU16"/>
      <c r="VPV16"/>
      <c r="VPW16"/>
      <c r="VPX16"/>
      <c r="VPY16"/>
      <c r="VPZ16"/>
      <c r="VQA16"/>
      <c r="VQB16"/>
      <c r="VQC16"/>
      <c r="VQD16"/>
      <c r="VQE16"/>
      <c r="VQF16"/>
      <c r="VQG16"/>
      <c r="VQH16"/>
      <c r="VQI16"/>
      <c r="VQJ16"/>
      <c r="VQK16"/>
      <c r="VQL16"/>
      <c r="VQM16"/>
      <c r="VQN16"/>
      <c r="VQO16"/>
      <c r="VQP16"/>
      <c r="VQQ16"/>
      <c r="VQR16"/>
      <c r="VQS16"/>
      <c r="VQT16"/>
      <c r="VQU16"/>
      <c r="VQV16"/>
      <c r="VQW16"/>
      <c r="VQX16"/>
      <c r="VQY16"/>
      <c r="VQZ16"/>
      <c r="VRA16"/>
      <c r="VRB16"/>
      <c r="VRC16"/>
      <c r="VRD16"/>
      <c r="VRE16"/>
      <c r="VRF16"/>
      <c r="VRG16"/>
      <c r="VRH16"/>
      <c r="VRI16"/>
      <c r="VRJ16"/>
      <c r="VRK16"/>
      <c r="VRL16"/>
      <c r="VRM16"/>
      <c r="VRN16"/>
      <c r="VRO16"/>
      <c r="VRP16"/>
      <c r="VRQ16"/>
      <c r="VRR16"/>
      <c r="VRS16"/>
      <c r="VRT16"/>
      <c r="VRU16"/>
      <c r="VRV16"/>
      <c r="VRW16"/>
      <c r="VRX16"/>
      <c r="VRY16"/>
      <c r="VRZ16"/>
      <c r="VSA16"/>
      <c r="VSB16"/>
      <c r="VSC16"/>
      <c r="VSD16"/>
      <c r="VSE16"/>
      <c r="VSF16"/>
      <c r="VSG16"/>
      <c r="VSH16"/>
      <c r="VSI16"/>
      <c r="VSJ16"/>
      <c r="VSK16"/>
      <c r="VSL16"/>
      <c r="VSM16"/>
      <c r="VSN16"/>
      <c r="VSO16"/>
      <c r="VSP16"/>
      <c r="VSQ16"/>
      <c r="VSR16"/>
      <c r="VSS16"/>
      <c r="VST16"/>
      <c r="VSU16"/>
      <c r="VSV16"/>
      <c r="VSW16"/>
      <c r="VSX16"/>
      <c r="VSY16"/>
      <c r="VSZ16"/>
      <c r="VTA16"/>
      <c r="VTB16"/>
      <c r="VTC16"/>
      <c r="VTD16"/>
      <c r="VTE16"/>
      <c r="VTF16"/>
      <c r="VTG16"/>
      <c r="VTH16"/>
      <c r="VTI16"/>
      <c r="VTJ16"/>
      <c r="VTK16"/>
      <c r="VTL16"/>
      <c r="VTM16"/>
      <c r="VTN16"/>
      <c r="VTO16"/>
      <c r="VTP16"/>
      <c r="VTQ16"/>
      <c r="VTR16"/>
      <c r="VTS16"/>
      <c r="VTT16"/>
      <c r="VTU16"/>
      <c r="VTV16"/>
      <c r="VTW16"/>
      <c r="VTX16"/>
      <c r="VTY16"/>
      <c r="VTZ16"/>
      <c r="VUA16"/>
      <c r="VUB16"/>
      <c r="VUC16"/>
      <c r="VUD16"/>
      <c r="VUE16"/>
      <c r="VUF16"/>
      <c r="VUG16"/>
      <c r="VUH16"/>
      <c r="VUI16"/>
      <c r="VUJ16"/>
      <c r="VUK16"/>
      <c r="VUL16"/>
      <c r="VUM16"/>
      <c r="VUN16"/>
      <c r="VUO16"/>
      <c r="VUP16"/>
      <c r="VUQ16"/>
      <c r="VUR16"/>
      <c r="VUS16"/>
      <c r="VUT16"/>
      <c r="VUU16"/>
      <c r="VUV16"/>
      <c r="VUW16"/>
      <c r="VUX16"/>
      <c r="VUY16"/>
      <c r="VUZ16"/>
      <c r="VVA16"/>
      <c r="VVB16"/>
      <c r="VVC16"/>
      <c r="VVD16"/>
      <c r="VVE16"/>
      <c r="VVF16"/>
      <c r="VVG16"/>
      <c r="VVH16"/>
      <c r="VVI16"/>
      <c r="VVJ16"/>
      <c r="VVK16"/>
      <c r="VVL16"/>
      <c r="VVM16"/>
      <c r="VVN16"/>
      <c r="VVO16"/>
      <c r="VVP16"/>
      <c r="VVQ16"/>
      <c r="VVR16"/>
      <c r="VVS16"/>
      <c r="VVT16"/>
      <c r="VVU16"/>
      <c r="VVV16"/>
      <c r="VVW16"/>
      <c r="VVX16"/>
      <c r="VVY16"/>
      <c r="VVZ16"/>
      <c r="VWA16"/>
      <c r="VWB16"/>
      <c r="VWC16"/>
      <c r="VWD16"/>
      <c r="VWE16"/>
      <c r="VWF16"/>
      <c r="VWG16"/>
      <c r="VWH16"/>
      <c r="VWI16"/>
      <c r="VWJ16"/>
      <c r="VWK16"/>
      <c r="VWL16"/>
      <c r="VWM16"/>
      <c r="VWN16"/>
      <c r="VWO16"/>
      <c r="VWP16"/>
      <c r="VWQ16"/>
      <c r="VWR16"/>
      <c r="VWS16"/>
      <c r="VWT16"/>
      <c r="VWU16"/>
      <c r="VWV16"/>
      <c r="VWW16"/>
      <c r="VWX16"/>
      <c r="VWY16"/>
      <c r="VWZ16"/>
      <c r="VXA16"/>
      <c r="VXB16"/>
      <c r="VXC16"/>
      <c r="VXD16"/>
      <c r="VXE16"/>
      <c r="VXF16"/>
      <c r="VXG16"/>
      <c r="VXH16"/>
      <c r="VXI16"/>
      <c r="VXJ16"/>
      <c r="VXK16"/>
      <c r="VXL16"/>
      <c r="VXM16"/>
      <c r="VXN16"/>
      <c r="VXO16"/>
      <c r="VXP16"/>
      <c r="VXQ16"/>
      <c r="VXR16"/>
      <c r="VXS16"/>
      <c r="VXT16"/>
      <c r="VXU16"/>
      <c r="VXV16"/>
      <c r="VXW16"/>
      <c r="VXX16"/>
      <c r="VXY16"/>
      <c r="VXZ16"/>
      <c r="VYA16"/>
      <c r="VYB16"/>
      <c r="VYC16"/>
      <c r="VYD16"/>
      <c r="VYE16"/>
      <c r="VYF16"/>
      <c r="VYG16"/>
      <c r="VYH16"/>
      <c r="VYI16"/>
      <c r="VYJ16"/>
      <c r="VYK16"/>
      <c r="VYL16"/>
      <c r="VYM16"/>
      <c r="VYN16"/>
      <c r="VYO16"/>
      <c r="VYP16"/>
      <c r="VYQ16"/>
      <c r="VYR16"/>
      <c r="VYS16"/>
      <c r="VYT16"/>
      <c r="VYU16"/>
      <c r="VYV16"/>
      <c r="VYW16"/>
      <c r="VYX16"/>
      <c r="VYY16"/>
      <c r="VYZ16"/>
      <c r="VZA16"/>
      <c r="VZB16"/>
      <c r="VZC16"/>
      <c r="VZD16"/>
      <c r="VZE16"/>
      <c r="VZF16"/>
      <c r="VZG16"/>
      <c r="VZH16"/>
      <c r="VZI16"/>
      <c r="VZJ16"/>
      <c r="VZK16"/>
      <c r="VZL16"/>
      <c r="VZM16"/>
      <c r="VZN16"/>
      <c r="VZO16"/>
      <c r="VZP16"/>
      <c r="VZQ16"/>
      <c r="VZR16"/>
      <c r="VZS16"/>
      <c r="VZT16"/>
      <c r="VZU16"/>
      <c r="VZV16"/>
      <c r="VZW16"/>
      <c r="VZX16"/>
      <c r="VZY16"/>
      <c r="VZZ16"/>
      <c r="WAA16"/>
      <c r="WAB16"/>
      <c r="WAC16"/>
      <c r="WAD16"/>
      <c r="WAE16"/>
      <c r="WAF16"/>
      <c r="WAG16"/>
      <c r="WAH16"/>
      <c r="WAI16"/>
      <c r="WAJ16"/>
      <c r="WAK16"/>
      <c r="WAL16"/>
      <c r="WAM16"/>
      <c r="WAN16"/>
      <c r="WAO16"/>
      <c r="WAP16"/>
      <c r="WAQ16"/>
      <c r="WAR16"/>
      <c r="WAS16"/>
      <c r="WAT16"/>
      <c r="WAU16"/>
      <c r="WAV16"/>
      <c r="WAW16"/>
      <c r="WAX16"/>
      <c r="WAY16"/>
      <c r="WAZ16"/>
      <c r="WBA16"/>
      <c r="WBB16"/>
      <c r="WBC16"/>
      <c r="WBD16"/>
      <c r="WBE16"/>
      <c r="WBF16"/>
      <c r="WBG16"/>
      <c r="WBH16"/>
      <c r="WBI16"/>
      <c r="WBJ16"/>
      <c r="WBK16"/>
      <c r="WBL16"/>
      <c r="WBM16"/>
      <c r="WBN16"/>
      <c r="WBO16"/>
      <c r="WBP16"/>
      <c r="WBQ16"/>
      <c r="WBR16"/>
      <c r="WBS16"/>
      <c r="WBT16"/>
      <c r="WBU16"/>
      <c r="WBV16"/>
      <c r="WBW16"/>
      <c r="WBX16"/>
      <c r="WBY16"/>
      <c r="WBZ16"/>
      <c r="WCA16"/>
      <c r="WCB16"/>
      <c r="WCC16"/>
      <c r="WCD16"/>
      <c r="WCE16"/>
      <c r="WCF16"/>
      <c r="WCG16"/>
      <c r="WCH16"/>
      <c r="WCI16"/>
      <c r="WCJ16"/>
      <c r="WCK16"/>
      <c r="WCL16"/>
      <c r="WCM16"/>
      <c r="WCN16"/>
      <c r="WCO16"/>
      <c r="WCP16"/>
      <c r="WCQ16"/>
      <c r="WCR16"/>
      <c r="WCS16"/>
      <c r="WCT16"/>
      <c r="WCU16"/>
      <c r="WCV16"/>
      <c r="WCW16"/>
      <c r="WCX16"/>
      <c r="WCY16"/>
      <c r="WCZ16"/>
      <c r="WDA16"/>
      <c r="WDB16"/>
      <c r="WDC16"/>
      <c r="WDD16"/>
      <c r="WDE16"/>
      <c r="WDF16"/>
      <c r="WDG16"/>
      <c r="WDH16"/>
      <c r="WDI16"/>
      <c r="WDJ16"/>
      <c r="WDK16"/>
      <c r="WDL16"/>
      <c r="WDM16"/>
      <c r="WDN16"/>
      <c r="WDO16"/>
      <c r="WDP16"/>
      <c r="WDQ16"/>
      <c r="WDR16"/>
      <c r="WDS16"/>
      <c r="WDT16"/>
      <c r="WDU16"/>
      <c r="WDV16"/>
      <c r="WDW16"/>
      <c r="WDX16"/>
      <c r="WDY16"/>
      <c r="WDZ16"/>
      <c r="WEA16"/>
      <c r="WEB16"/>
      <c r="WEC16"/>
      <c r="WED16"/>
      <c r="WEE16"/>
      <c r="WEF16"/>
      <c r="WEG16"/>
      <c r="WEH16"/>
      <c r="WEI16"/>
      <c r="WEJ16"/>
      <c r="WEK16"/>
      <c r="WEL16"/>
      <c r="WEM16"/>
      <c r="WEN16"/>
      <c r="WEO16"/>
      <c r="WEP16"/>
      <c r="WEQ16"/>
      <c r="WER16"/>
      <c r="WES16"/>
      <c r="WET16"/>
      <c r="WEU16"/>
      <c r="WEV16"/>
      <c r="WEW16"/>
      <c r="WEX16"/>
      <c r="WEY16"/>
      <c r="WEZ16"/>
      <c r="WFA16"/>
      <c r="WFB16"/>
      <c r="WFC16"/>
      <c r="WFD16"/>
      <c r="WFE16"/>
      <c r="WFF16"/>
      <c r="WFG16"/>
      <c r="WFH16"/>
      <c r="WFI16"/>
      <c r="WFJ16"/>
      <c r="WFK16"/>
      <c r="WFL16"/>
      <c r="WFM16"/>
      <c r="WFN16"/>
      <c r="WFO16"/>
      <c r="WFP16"/>
      <c r="WFQ16"/>
      <c r="WFR16"/>
      <c r="WFS16"/>
      <c r="WFT16"/>
      <c r="WFU16"/>
      <c r="WFV16"/>
      <c r="WFW16"/>
      <c r="WFX16"/>
      <c r="WFY16"/>
      <c r="WFZ16"/>
      <c r="WGA16"/>
      <c r="WGB16"/>
      <c r="WGC16"/>
      <c r="WGD16"/>
      <c r="WGE16"/>
      <c r="WGF16"/>
      <c r="WGG16"/>
      <c r="WGH16"/>
      <c r="WGI16"/>
      <c r="WGJ16"/>
      <c r="WGK16"/>
      <c r="WGL16"/>
      <c r="WGM16"/>
      <c r="WGN16"/>
      <c r="WGO16"/>
      <c r="WGP16"/>
      <c r="WGQ16"/>
      <c r="WGR16"/>
      <c r="WGS16"/>
      <c r="WGT16"/>
      <c r="WGU16"/>
      <c r="WGV16"/>
      <c r="WGW16"/>
      <c r="WGX16"/>
      <c r="WGY16"/>
      <c r="WGZ16"/>
      <c r="WHA16"/>
      <c r="WHB16"/>
      <c r="WHC16"/>
      <c r="WHD16"/>
      <c r="WHE16"/>
      <c r="WHF16"/>
      <c r="WHG16"/>
      <c r="WHH16"/>
      <c r="WHI16"/>
      <c r="WHJ16"/>
      <c r="WHK16"/>
      <c r="WHL16"/>
      <c r="WHM16"/>
      <c r="WHN16"/>
      <c r="WHO16"/>
      <c r="WHP16"/>
      <c r="WHQ16"/>
      <c r="WHR16"/>
      <c r="WHS16"/>
      <c r="WHT16"/>
      <c r="WHU16"/>
      <c r="WHV16"/>
      <c r="WHW16"/>
      <c r="WHX16"/>
      <c r="WHY16"/>
      <c r="WHZ16"/>
      <c r="WIA16"/>
      <c r="WIB16"/>
      <c r="WIC16"/>
      <c r="WID16"/>
      <c r="WIE16"/>
      <c r="WIF16"/>
      <c r="WIG16"/>
      <c r="WIH16"/>
      <c r="WII16"/>
      <c r="WIJ16"/>
      <c r="WIK16"/>
      <c r="WIL16"/>
      <c r="WIM16"/>
      <c r="WIN16"/>
      <c r="WIO16"/>
      <c r="WIP16"/>
      <c r="WIQ16"/>
      <c r="WIR16"/>
      <c r="WIS16"/>
      <c r="WIT16"/>
      <c r="WIU16"/>
      <c r="WIV16"/>
      <c r="WIW16"/>
      <c r="WIX16"/>
      <c r="WIY16"/>
      <c r="WIZ16"/>
      <c r="WJA16"/>
      <c r="WJB16"/>
      <c r="WJC16"/>
      <c r="WJD16"/>
      <c r="WJE16"/>
      <c r="WJF16"/>
      <c r="WJG16"/>
      <c r="WJH16"/>
      <c r="WJI16"/>
      <c r="WJJ16"/>
      <c r="WJK16"/>
      <c r="WJL16"/>
      <c r="WJM16"/>
      <c r="WJN16"/>
      <c r="WJO16"/>
      <c r="WJP16"/>
      <c r="WJQ16"/>
      <c r="WJR16"/>
      <c r="WJS16"/>
      <c r="WJT16"/>
      <c r="WJU16"/>
      <c r="WJV16"/>
      <c r="WJW16"/>
      <c r="WJX16"/>
      <c r="WJY16"/>
      <c r="WJZ16"/>
      <c r="WKA16"/>
      <c r="WKB16"/>
      <c r="WKC16"/>
      <c r="WKD16"/>
      <c r="WKE16"/>
      <c r="WKF16"/>
      <c r="WKG16"/>
      <c r="WKH16"/>
      <c r="WKI16"/>
      <c r="WKJ16"/>
      <c r="WKK16"/>
      <c r="WKL16"/>
      <c r="WKM16"/>
      <c r="WKN16"/>
      <c r="WKO16"/>
      <c r="WKP16"/>
      <c r="WKQ16"/>
      <c r="WKR16"/>
      <c r="WKS16"/>
      <c r="WKT16"/>
      <c r="WKU16"/>
      <c r="WKV16"/>
      <c r="WKW16"/>
      <c r="WKX16"/>
      <c r="WKY16"/>
      <c r="WKZ16"/>
      <c r="WLA16"/>
      <c r="WLB16"/>
      <c r="WLC16"/>
      <c r="WLD16"/>
      <c r="WLE16"/>
      <c r="WLF16"/>
      <c r="WLG16"/>
      <c r="WLH16"/>
      <c r="WLI16"/>
      <c r="WLJ16"/>
      <c r="WLK16"/>
      <c r="WLL16"/>
      <c r="WLM16"/>
      <c r="WLN16"/>
      <c r="WLO16"/>
      <c r="WLP16"/>
      <c r="WLQ16"/>
      <c r="WLR16"/>
      <c r="WLS16"/>
      <c r="WLT16"/>
      <c r="WLU16"/>
      <c r="WLV16"/>
      <c r="WLW16"/>
      <c r="WLX16"/>
      <c r="WLY16"/>
      <c r="WLZ16"/>
      <c r="WMA16"/>
      <c r="WMB16"/>
      <c r="WMC16"/>
      <c r="WMD16"/>
      <c r="WME16"/>
      <c r="WMF16"/>
      <c r="WMG16"/>
      <c r="WMH16"/>
      <c r="WMI16"/>
      <c r="WMJ16"/>
      <c r="WMK16"/>
      <c r="WML16"/>
      <c r="WMM16"/>
      <c r="WMN16"/>
      <c r="WMO16"/>
      <c r="WMP16"/>
      <c r="WMQ16"/>
      <c r="WMR16"/>
      <c r="WMS16"/>
      <c r="WMT16"/>
      <c r="WMU16"/>
      <c r="WMV16"/>
      <c r="WMW16"/>
      <c r="WMX16"/>
      <c r="WMY16"/>
      <c r="WMZ16"/>
      <c r="WNA16"/>
      <c r="WNB16"/>
      <c r="WNC16"/>
      <c r="WND16"/>
      <c r="WNE16"/>
      <c r="WNF16"/>
      <c r="WNG16"/>
      <c r="WNH16"/>
      <c r="WNI16"/>
      <c r="WNJ16"/>
      <c r="WNK16"/>
      <c r="WNL16"/>
      <c r="WNM16"/>
      <c r="WNN16"/>
      <c r="WNO16"/>
      <c r="WNP16"/>
      <c r="WNQ16"/>
      <c r="WNR16"/>
      <c r="WNS16"/>
      <c r="WNT16"/>
      <c r="WNU16"/>
      <c r="WNV16"/>
      <c r="WNW16"/>
      <c r="WNX16"/>
      <c r="WNY16"/>
      <c r="WNZ16"/>
      <c r="WOA16"/>
      <c r="WOB16"/>
      <c r="WOC16"/>
      <c r="WOD16"/>
      <c r="WOE16"/>
      <c r="WOF16"/>
      <c r="WOG16"/>
      <c r="WOH16"/>
      <c r="WOI16"/>
      <c r="WOJ16"/>
      <c r="WOK16"/>
      <c r="WOL16"/>
      <c r="WOM16"/>
      <c r="WON16"/>
      <c r="WOO16"/>
      <c r="WOP16"/>
      <c r="WOQ16"/>
      <c r="WOR16"/>
      <c r="WOS16"/>
      <c r="WOT16"/>
      <c r="WOU16"/>
      <c r="WOV16"/>
      <c r="WOW16"/>
      <c r="WOX16"/>
      <c r="WOY16"/>
      <c r="WOZ16"/>
      <c r="WPA16"/>
      <c r="WPB16"/>
      <c r="WPC16"/>
      <c r="WPD16"/>
      <c r="WPE16"/>
      <c r="WPF16"/>
      <c r="WPG16"/>
      <c r="WPH16"/>
      <c r="WPI16"/>
      <c r="WPJ16"/>
      <c r="WPK16"/>
      <c r="WPL16"/>
      <c r="WPM16"/>
      <c r="WPN16"/>
      <c r="WPO16"/>
      <c r="WPP16"/>
      <c r="WPQ16"/>
      <c r="WPR16"/>
      <c r="WPS16"/>
      <c r="WPT16"/>
      <c r="WPU16"/>
      <c r="WPV16"/>
      <c r="WPW16"/>
      <c r="WPX16"/>
      <c r="WPY16"/>
      <c r="WPZ16"/>
      <c r="WQA16"/>
      <c r="WQB16"/>
      <c r="WQC16"/>
      <c r="WQD16"/>
      <c r="WQE16"/>
      <c r="WQF16"/>
      <c r="WQG16"/>
      <c r="WQH16"/>
      <c r="WQI16"/>
      <c r="WQJ16"/>
      <c r="WQK16"/>
      <c r="WQL16"/>
      <c r="WQM16"/>
      <c r="WQN16"/>
      <c r="WQO16"/>
      <c r="WQP16"/>
      <c r="WQQ16"/>
      <c r="WQR16"/>
      <c r="WQS16"/>
      <c r="WQT16"/>
      <c r="WQU16"/>
      <c r="WQV16"/>
      <c r="WQW16"/>
      <c r="WQX16"/>
      <c r="WQY16"/>
      <c r="WQZ16"/>
      <c r="WRA16"/>
      <c r="WRB16"/>
      <c r="WRC16"/>
      <c r="WRD16"/>
      <c r="WRE16"/>
      <c r="WRF16"/>
      <c r="WRG16"/>
      <c r="WRH16"/>
      <c r="WRI16"/>
      <c r="WRJ16"/>
      <c r="WRK16"/>
      <c r="WRL16"/>
      <c r="WRM16"/>
      <c r="WRN16"/>
      <c r="WRO16"/>
      <c r="WRP16"/>
      <c r="WRQ16"/>
      <c r="WRR16"/>
      <c r="WRS16"/>
      <c r="WRT16"/>
      <c r="WRU16"/>
      <c r="WRV16"/>
      <c r="WRW16"/>
      <c r="WRX16"/>
      <c r="WRY16"/>
      <c r="WRZ16"/>
      <c r="WSA16"/>
      <c r="WSB16"/>
      <c r="WSC16"/>
      <c r="WSD16"/>
      <c r="WSE16"/>
      <c r="WSF16"/>
      <c r="WSG16"/>
      <c r="WSH16"/>
      <c r="WSI16"/>
      <c r="WSJ16"/>
      <c r="WSK16"/>
      <c r="WSL16"/>
      <c r="WSM16"/>
      <c r="WSN16"/>
      <c r="WSO16"/>
      <c r="WSP16"/>
      <c r="WSQ16"/>
      <c r="WSR16"/>
      <c r="WSS16"/>
      <c r="WST16"/>
      <c r="WSU16"/>
      <c r="WSV16"/>
      <c r="WSW16"/>
      <c r="WSX16"/>
      <c r="WSY16"/>
      <c r="WSZ16"/>
      <c r="WTA16"/>
      <c r="WTB16"/>
      <c r="WTC16"/>
      <c r="WTD16"/>
      <c r="WTE16"/>
      <c r="WTF16"/>
      <c r="WTG16"/>
      <c r="WTH16"/>
      <c r="WTI16"/>
      <c r="WTJ16"/>
      <c r="WTK16"/>
      <c r="WTL16"/>
      <c r="WTM16"/>
      <c r="WTN16"/>
      <c r="WTO16"/>
      <c r="WTP16"/>
      <c r="WTQ16"/>
      <c r="WTR16"/>
      <c r="WTS16"/>
      <c r="WTT16"/>
      <c r="WTU16"/>
      <c r="WTV16"/>
      <c r="WTW16"/>
      <c r="WTX16"/>
      <c r="WTY16"/>
      <c r="WTZ16"/>
      <c r="WUA16"/>
      <c r="WUB16"/>
      <c r="WUC16"/>
      <c r="WUD16"/>
      <c r="WUE16"/>
      <c r="WUF16"/>
      <c r="WUG16"/>
      <c r="WUH16"/>
      <c r="WUI16"/>
      <c r="WUJ16"/>
      <c r="WUK16"/>
      <c r="WUL16"/>
      <c r="WUM16"/>
      <c r="WUN16"/>
      <c r="WUO16"/>
      <c r="WUP16"/>
      <c r="WUQ16"/>
      <c r="WUR16"/>
      <c r="WUS16"/>
      <c r="WUT16"/>
      <c r="WUU16"/>
      <c r="WUV16"/>
      <c r="WUW16"/>
      <c r="WUX16"/>
      <c r="WUY16"/>
      <c r="WUZ16"/>
      <c r="WVA16"/>
      <c r="WVB16"/>
      <c r="WVC16"/>
      <c r="WVD16"/>
      <c r="WVE16"/>
      <c r="WVF16"/>
      <c r="WVG16"/>
      <c r="WVH16"/>
      <c r="WVI16"/>
      <c r="WVJ16"/>
      <c r="WVK16"/>
      <c r="WVL16"/>
      <c r="WVM16"/>
      <c r="WVN16"/>
      <c r="WVO16"/>
      <c r="WVP16"/>
      <c r="WVQ16"/>
      <c r="WVR16"/>
      <c r="WVS16"/>
      <c r="WVT16"/>
      <c r="WVU16"/>
      <c r="WVV16"/>
      <c r="WVW16"/>
      <c r="WVX16"/>
      <c r="WVY16"/>
      <c r="WVZ16"/>
      <c r="WWA16"/>
      <c r="WWB16"/>
      <c r="WWC16"/>
      <c r="WWD16"/>
      <c r="WWE16"/>
      <c r="WWF16"/>
      <c r="WWG16"/>
      <c r="WWH16"/>
      <c r="WWI16"/>
      <c r="WWJ16"/>
      <c r="WWK16"/>
      <c r="WWL16"/>
      <c r="WWM16"/>
      <c r="WWN16"/>
      <c r="WWO16"/>
      <c r="WWP16"/>
      <c r="WWQ16"/>
      <c r="WWR16"/>
      <c r="WWS16"/>
      <c r="WWT16"/>
      <c r="WWU16"/>
      <c r="WWV16"/>
      <c r="WWW16"/>
      <c r="WWX16"/>
      <c r="WWY16"/>
      <c r="WWZ16"/>
      <c r="WXA16"/>
      <c r="WXB16"/>
      <c r="WXC16"/>
      <c r="WXD16"/>
      <c r="WXE16"/>
      <c r="WXF16"/>
      <c r="WXG16"/>
      <c r="WXH16"/>
      <c r="WXI16"/>
      <c r="WXJ16"/>
      <c r="WXK16"/>
      <c r="WXL16"/>
      <c r="WXM16"/>
      <c r="WXN16"/>
      <c r="WXO16"/>
      <c r="WXP16"/>
      <c r="WXQ16"/>
      <c r="WXR16"/>
      <c r="WXS16"/>
      <c r="WXT16"/>
      <c r="WXU16"/>
      <c r="WXV16"/>
      <c r="WXW16"/>
      <c r="WXX16"/>
      <c r="WXY16"/>
      <c r="WXZ16"/>
      <c r="WYA16"/>
      <c r="WYB16"/>
      <c r="WYC16"/>
      <c r="WYD16"/>
      <c r="WYE16"/>
      <c r="WYF16"/>
      <c r="WYG16"/>
      <c r="WYH16"/>
      <c r="WYI16"/>
      <c r="WYJ16"/>
      <c r="WYK16"/>
      <c r="WYL16"/>
      <c r="WYM16"/>
      <c r="WYN16"/>
      <c r="WYO16"/>
      <c r="WYP16"/>
      <c r="WYQ16"/>
      <c r="WYR16"/>
      <c r="WYS16"/>
      <c r="WYT16"/>
      <c r="WYU16"/>
      <c r="WYV16"/>
      <c r="WYW16"/>
      <c r="WYX16"/>
      <c r="WYY16"/>
      <c r="WYZ16"/>
      <c r="WZA16"/>
      <c r="WZB16"/>
      <c r="WZC16"/>
      <c r="WZD16"/>
      <c r="WZE16"/>
      <c r="WZF16"/>
      <c r="WZG16"/>
      <c r="WZH16"/>
      <c r="WZI16"/>
      <c r="WZJ16"/>
      <c r="WZK16"/>
      <c r="WZL16"/>
      <c r="WZM16"/>
      <c r="WZN16"/>
      <c r="WZO16"/>
      <c r="WZP16"/>
      <c r="WZQ16"/>
      <c r="WZR16"/>
      <c r="WZS16"/>
      <c r="WZT16"/>
      <c r="WZU16"/>
      <c r="WZV16"/>
      <c r="WZW16"/>
      <c r="WZX16"/>
      <c r="WZY16"/>
      <c r="WZZ16"/>
      <c r="XAA16"/>
      <c r="XAB16"/>
      <c r="XAC16"/>
      <c r="XAD16"/>
      <c r="XAE16"/>
      <c r="XAF16"/>
      <c r="XAG16"/>
      <c r="XAH16"/>
      <c r="XAI16"/>
      <c r="XAJ16"/>
      <c r="XAK16"/>
      <c r="XAL16"/>
      <c r="XAM16"/>
      <c r="XAN16"/>
      <c r="XAO16"/>
      <c r="XAP16"/>
      <c r="XAQ16"/>
      <c r="XAR16"/>
      <c r="XAS16"/>
      <c r="XAT16"/>
      <c r="XAU16"/>
      <c r="XAV16"/>
      <c r="XAW16"/>
      <c r="XAX16"/>
      <c r="XAY16"/>
      <c r="XAZ16"/>
      <c r="XBA16"/>
      <c r="XBB16"/>
      <c r="XBC16"/>
      <c r="XBD16"/>
      <c r="XBE16"/>
      <c r="XBF16"/>
      <c r="XBG16"/>
      <c r="XBH16"/>
      <c r="XBI16"/>
      <c r="XBJ16"/>
      <c r="XBK16"/>
      <c r="XBL16"/>
      <c r="XBM16"/>
      <c r="XBN16"/>
      <c r="XBO16"/>
      <c r="XBP16"/>
      <c r="XBQ16"/>
      <c r="XBR16"/>
      <c r="XBS16"/>
      <c r="XBT16"/>
      <c r="XBU16"/>
      <c r="XBV16"/>
      <c r="XBW16"/>
      <c r="XBX16"/>
      <c r="XBY16"/>
      <c r="XBZ16"/>
      <c r="XCA16"/>
      <c r="XCB16"/>
      <c r="XCC16"/>
      <c r="XCD16"/>
      <c r="XCE16"/>
      <c r="XCF16"/>
      <c r="XCG16"/>
      <c r="XCH16"/>
      <c r="XCI16"/>
      <c r="XCJ16"/>
      <c r="XCK16"/>
      <c r="XCL16"/>
      <c r="XCM16"/>
      <c r="XCN16"/>
      <c r="XCO16"/>
      <c r="XCP16"/>
      <c r="XCQ16"/>
      <c r="XCR16"/>
      <c r="XCS16"/>
      <c r="XCT16"/>
      <c r="XCU16"/>
      <c r="XCV16"/>
      <c r="XCW16"/>
      <c r="XCX16"/>
      <c r="XCY16"/>
      <c r="XCZ16"/>
      <c r="XDA16"/>
      <c r="XDB16"/>
      <c r="XDC16"/>
      <c r="XDD16"/>
      <c r="XDE16"/>
      <c r="XDF16"/>
      <c r="XDG16"/>
      <c r="XDH16"/>
      <c r="XDI16"/>
      <c r="XDJ16"/>
      <c r="XDK16"/>
      <c r="XDL16"/>
      <c r="XDM16"/>
      <c r="XDN16"/>
      <c r="XDO16"/>
      <c r="XDP16"/>
      <c r="XDQ16"/>
      <c r="XDR16"/>
      <c r="XDS16"/>
      <c r="XDT16"/>
      <c r="XDU16"/>
      <c r="XDV16"/>
      <c r="XDW16"/>
      <c r="XDX16"/>
      <c r="XDY16"/>
      <c r="XDZ16"/>
      <c r="XEA16"/>
      <c r="XEB16"/>
      <c r="XEC16"/>
      <c r="XED16"/>
      <c r="XEE16"/>
      <c r="XEF16"/>
      <c r="XEG16"/>
      <c r="XEH16"/>
      <c r="XEI16"/>
      <c r="XEJ16"/>
      <c r="XEK16"/>
      <c r="XEL16"/>
      <c r="XEM16"/>
      <c r="XEN16"/>
      <c r="XEO16"/>
      <c r="XEP16"/>
      <c r="XEQ16"/>
      <c r="XER16"/>
      <c r="XES16"/>
      <c r="XET16"/>
      <c r="XEU16"/>
    </row>
    <row r="17" customFormat="1" ht="52" customHeight="1" spans="1:12">
      <c r="A17" s="19" t="s">
        <v>54</v>
      </c>
      <c r="B17" s="19" t="s">
        <v>55</v>
      </c>
      <c r="C17" s="22" t="s">
        <v>24</v>
      </c>
      <c r="D17" s="16"/>
      <c r="E17" s="36"/>
      <c r="F17" s="20"/>
      <c r="G17" s="20"/>
      <c r="H17" s="27" t="s">
        <v>257</v>
      </c>
      <c r="I17" s="47"/>
      <c r="J17" s="43"/>
      <c r="K17" s="16"/>
      <c r="L17" s="45"/>
    </row>
    <row r="18" s="4" customFormat="1" ht="32.1" customHeight="1" spans="1:11">
      <c r="A18" s="37" t="s">
        <v>57</v>
      </c>
      <c r="B18" s="37"/>
      <c r="C18" s="37"/>
      <c r="D18" s="37"/>
      <c r="E18" s="37">
        <f>SUM(E8:E16)</f>
        <v>100</v>
      </c>
      <c r="F18" s="37"/>
      <c r="G18" s="22"/>
      <c r="H18" s="17"/>
      <c r="I18" s="48"/>
      <c r="J18" s="48"/>
      <c r="K18" s="37">
        <f>SUM(K8:K16)</f>
        <v>0</v>
      </c>
    </row>
    <row r="19" ht="74" customHeight="1" spans="1:11">
      <c r="A19" s="38" t="s">
        <v>58</v>
      </c>
      <c r="B19" s="39"/>
      <c r="C19" s="39"/>
      <c r="D19" s="39"/>
      <c r="E19" s="39"/>
      <c r="F19" s="39"/>
      <c r="G19" s="39"/>
      <c r="H19" s="39"/>
      <c r="I19" s="39"/>
      <c r="J19" s="39"/>
      <c r="K19" s="49"/>
    </row>
  </sheetData>
  <mergeCells count="35">
    <mergeCell ref="A1:K1"/>
    <mergeCell ref="A2:K2"/>
    <mergeCell ref="A3:B3"/>
    <mergeCell ref="C3:G3"/>
    <mergeCell ref="I3:K3"/>
    <mergeCell ref="A4:B4"/>
    <mergeCell ref="C4:G4"/>
    <mergeCell ref="I4:K4"/>
    <mergeCell ref="A5:B5"/>
    <mergeCell ref="C5:G5"/>
    <mergeCell ref="I5:K5"/>
    <mergeCell ref="A6:K6"/>
    <mergeCell ref="H7:I7"/>
    <mergeCell ref="H8:I8"/>
    <mergeCell ref="H9:I9"/>
    <mergeCell ref="H10:I10"/>
    <mergeCell ref="H11:I11"/>
    <mergeCell ref="H12:I12"/>
    <mergeCell ref="H13:I13"/>
    <mergeCell ref="H14:I14"/>
    <mergeCell ref="H15:I15"/>
    <mergeCell ref="H16:I16"/>
    <mergeCell ref="H17:I17"/>
    <mergeCell ref="A18:D18"/>
    <mergeCell ref="H18:J18"/>
    <mergeCell ref="A19:K19"/>
    <mergeCell ref="A8:A9"/>
    <mergeCell ref="A10:A13"/>
    <mergeCell ref="A15:A16"/>
    <mergeCell ref="B8:B9"/>
    <mergeCell ref="B10:B13"/>
    <mergeCell ref="B15:B16"/>
    <mergeCell ref="C8:C9"/>
    <mergeCell ref="C10:C13"/>
    <mergeCell ref="C15:C16"/>
  </mergeCells>
  <dataValidations count="1">
    <dataValidation type="list" allowBlank="1" showInputMessage="1" showErrorMessage="1" sqref="J12 J13 J14 J15 J16 J17 J8:J11">
      <formula1>"0%,30%,60%,80%,100%"</formula1>
    </dataValidation>
  </dataValidations>
  <pageMargins left="0.275" right="0.196527777777778" top="0.275" bottom="0.275" header="0.236111111111111" footer="0.118055555555556"/>
  <pageSetup paperSize="9" scale="94" orientation="landscape"/>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EU17"/>
  <sheetViews>
    <sheetView tabSelected="1" zoomScale="85" zoomScaleNormal="85" topLeftCell="A2" workbookViewId="0">
      <selection activeCell="I5" sqref="I5:K5"/>
    </sheetView>
  </sheetViews>
  <sheetFormatPr defaultColWidth="10" defaultRowHeight="13.5"/>
  <cols>
    <col min="1" max="1" width="9.25" style="5" customWidth="1"/>
    <col min="2" max="2" width="12.75" style="6" customWidth="1"/>
    <col min="3" max="3" width="9.875" style="5" customWidth="1"/>
    <col min="4" max="4" width="15.75" style="6" customWidth="1"/>
    <col min="5" max="5" width="9.75" style="5" customWidth="1"/>
    <col min="6" max="6" width="11.375" style="5" customWidth="1"/>
    <col min="7" max="7" width="11.2416666666667" style="6" customWidth="1"/>
    <col min="8" max="8" width="22.9416666666667" style="6" customWidth="1"/>
    <col min="9" max="9" width="31.7583333333333" style="6" customWidth="1"/>
    <col min="10" max="11" width="13.625" style="4" customWidth="1"/>
    <col min="12" max="12" width="40.5" style="4" customWidth="1"/>
    <col min="13" max="13" width="48.875" style="4" customWidth="1"/>
    <col min="14" max="261" width="10" style="4"/>
    <col min="262" max="262" width="3.375" style="4" customWidth="1"/>
    <col min="263" max="263" width="15.25" style="4" customWidth="1"/>
    <col min="264" max="264" width="4.125" style="4" customWidth="1"/>
    <col min="265" max="265" width="66.25" style="4" customWidth="1"/>
    <col min="266" max="266" width="9.375" style="4" customWidth="1"/>
    <col min="267" max="517" width="10" style="4"/>
    <col min="518" max="518" width="3.375" style="4" customWidth="1"/>
    <col min="519" max="519" width="15.25" style="4" customWidth="1"/>
    <col min="520" max="520" width="4.125" style="4" customWidth="1"/>
    <col min="521" max="521" width="66.25" style="4" customWidth="1"/>
    <col min="522" max="522" width="9.375" style="4" customWidth="1"/>
    <col min="523" max="773" width="10" style="4"/>
    <col min="774" max="774" width="3.375" style="4" customWidth="1"/>
    <col min="775" max="775" width="15.25" style="4" customWidth="1"/>
    <col min="776" max="776" width="4.125" style="4" customWidth="1"/>
    <col min="777" max="777" width="66.25" style="4" customWidth="1"/>
    <col min="778" max="778" width="9.375" style="4" customWidth="1"/>
    <col min="779" max="1029" width="10" style="4"/>
    <col min="1030" max="1030" width="3.375" style="4" customWidth="1"/>
    <col min="1031" max="1031" width="15.25" style="4" customWidth="1"/>
    <col min="1032" max="1032" width="4.125" style="4" customWidth="1"/>
    <col min="1033" max="1033" width="66.25" style="4" customWidth="1"/>
    <col min="1034" max="1034" width="9.375" style="4" customWidth="1"/>
    <col min="1035" max="1285" width="10" style="4"/>
    <col min="1286" max="1286" width="3.375" style="4" customWidth="1"/>
    <col min="1287" max="1287" width="15.25" style="4" customWidth="1"/>
    <col min="1288" max="1288" width="4.125" style="4" customWidth="1"/>
    <col min="1289" max="1289" width="66.25" style="4" customWidth="1"/>
    <col min="1290" max="1290" width="9.375" style="4" customWidth="1"/>
    <col min="1291" max="1541" width="10" style="4"/>
    <col min="1542" max="1542" width="3.375" style="4" customWidth="1"/>
    <col min="1543" max="1543" width="15.25" style="4" customWidth="1"/>
    <col min="1544" max="1544" width="4.125" style="4" customWidth="1"/>
    <col min="1545" max="1545" width="66.25" style="4" customWidth="1"/>
    <col min="1546" max="1546" width="9.375" style="4" customWidth="1"/>
    <col min="1547" max="1797" width="10" style="4"/>
    <col min="1798" max="1798" width="3.375" style="4" customWidth="1"/>
    <col min="1799" max="1799" width="15.25" style="4" customWidth="1"/>
    <col min="1800" max="1800" width="4.125" style="4" customWidth="1"/>
    <col min="1801" max="1801" width="66.25" style="4" customWidth="1"/>
    <col min="1802" max="1802" width="9.375" style="4" customWidth="1"/>
    <col min="1803" max="2053" width="10" style="4"/>
    <col min="2054" max="2054" width="3.375" style="4" customWidth="1"/>
    <col min="2055" max="2055" width="15.25" style="4" customWidth="1"/>
    <col min="2056" max="2056" width="4.125" style="4" customWidth="1"/>
    <col min="2057" max="2057" width="66.25" style="4" customWidth="1"/>
    <col min="2058" max="2058" width="9.375" style="4" customWidth="1"/>
    <col min="2059" max="2309" width="10" style="4"/>
    <col min="2310" max="2310" width="3.375" style="4" customWidth="1"/>
    <col min="2311" max="2311" width="15.25" style="4" customWidth="1"/>
    <col min="2312" max="2312" width="4.125" style="4" customWidth="1"/>
    <col min="2313" max="2313" width="66.25" style="4" customWidth="1"/>
    <col min="2314" max="2314" width="9.375" style="4" customWidth="1"/>
    <col min="2315" max="2565" width="10" style="4"/>
    <col min="2566" max="2566" width="3.375" style="4" customWidth="1"/>
    <col min="2567" max="2567" width="15.25" style="4" customWidth="1"/>
    <col min="2568" max="2568" width="4.125" style="4" customWidth="1"/>
    <col min="2569" max="2569" width="66.25" style="4" customWidth="1"/>
    <col min="2570" max="2570" width="9.375" style="4" customWidth="1"/>
    <col min="2571" max="2821" width="10" style="4"/>
    <col min="2822" max="2822" width="3.375" style="4" customWidth="1"/>
    <col min="2823" max="2823" width="15.25" style="4" customWidth="1"/>
    <col min="2824" max="2824" width="4.125" style="4" customWidth="1"/>
    <col min="2825" max="2825" width="66.25" style="4" customWidth="1"/>
    <col min="2826" max="2826" width="9.375" style="4" customWidth="1"/>
    <col min="2827" max="3077" width="10" style="4"/>
    <col min="3078" max="3078" width="3.375" style="4" customWidth="1"/>
    <col min="3079" max="3079" width="15.25" style="4" customWidth="1"/>
    <col min="3080" max="3080" width="4.125" style="4" customWidth="1"/>
    <col min="3081" max="3081" width="66.25" style="4" customWidth="1"/>
    <col min="3082" max="3082" width="9.375" style="4" customWidth="1"/>
    <col min="3083" max="3333" width="10" style="4"/>
    <col min="3334" max="3334" width="3.375" style="4" customWidth="1"/>
    <col min="3335" max="3335" width="15.25" style="4" customWidth="1"/>
    <col min="3336" max="3336" width="4.125" style="4" customWidth="1"/>
    <col min="3337" max="3337" width="66.25" style="4" customWidth="1"/>
    <col min="3338" max="3338" width="9.375" style="4" customWidth="1"/>
    <col min="3339" max="3589" width="10" style="4"/>
    <col min="3590" max="3590" width="3.375" style="4" customWidth="1"/>
    <col min="3591" max="3591" width="15.25" style="4" customWidth="1"/>
    <col min="3592" max="3592" width="4.125" style="4" customWidth="1"/>
    <col min="3593" max="3593" width="66.25" style="4" customWidth="1"/>
    <col min="3594" max="3594" width="9.375" style="4" customWidth="1"/>
    <col min="3595" max="3845" width="10" style="4"/>
    <col min="3846" max="3846" width="3.375" style="4" customWidth="1"/>
    <col min="3847" max="3847" width="15.25" style="4" customWidth="1"/>
    <col min="3848" max="3848" width="4.125" style="4" customWidth="1"/>
    <col min="3849" max="3849" width="66.25" style="4" customWidth="1"/>
    <col min="3850" max="3850" width="9.375" style="4" customWidth="1"/>
    <col min="3851" max="4101" width="10" style="4"/>
    <col min="4102" max="4102" width="3.375" style="4" customWidth="1"/>
    <col min="4103" max="4103" width="15.25" style="4" customWidth="1"/>
    <col min="4104" max="4104" width="4.125" style="4" customWidth="1"/>
    <col min="4105" max="4105" width="66.25" style="4" customWidth="1"/>
    <col min="4106" max="4106" width="9.375" style="4" customWidth="1"/>
    <col min="4107" max="4357" width="10" style="4"/>
    <col min="4358" max="4358" width="3.375" style="4" customWidth="1"/>
    <col min="4359" max="4359" width="15.25" style="4" customWidth="1"/>
    <col min="4360" max="4360" width="4.125" style="4" customWidth="1"/>
    <col min="4361" max="4361" width="66.25" style="4" customWidth="1"/>
    <col min="4362" max="4362" width="9.375" style="4" customWidth="1"/>
    <col min="4363" max="4613" width="10" style="4"/>
    <col min="4614" max="4614" width="3.375" style="4" customWidth="1"/>
    <col min="4615" max="4615" width="15.25" style="4" customWidth="1"/>
    <col min="4616" max="4616" width="4.125" style="4" customWidth="1"/>
    <col min="4617" max="4617" width="66.25" style="4" customWidth="1"/>
    <col min="4618" max="4618" width="9.375" style="4" customWidth="1"/>
    <col min="4619" max="4869" width="10" style="4"/>
    <col min="4870" max="4870" width="3.375" style="4" customWidth="1"/>
    <col min="4871" max="4871" width="15.25" style="4" customWidth="1"/>
    <col min="4872" max="4872" width="4.125" style="4" customWidth="1"/>
    <col min="4873" max="4873" width="66.25" style="4" customWidth="1"/>
    <col min="4874" max="4874" width="9.375" style="4" customWidth="1"/>
    <col min="4875" max="5125" width="10" style="4"/>
    <col min="5126" max="5126" width="3.375" style="4" customWidth="1"/>
    <col min="5127" max="5127" width="15.25" style="4" customWidth="1"/>
    <col min="5128" max="5128" width="4.125" style="4" customWidth="1"/>
    <col min="5129" max="5129" width="66.25" style="4" customWidth="1"/>
    <col min="5130" max="5130" width="9.375" style="4" customWidth="1"/>
    <col min="5131" max="5381" width="10" style="4"/>
    <col min="5382" max="5382" width="3.375" style="4" customWidth="1"/>
    <col min="5383" max="5383" width="15.25" style="4" customWidth="1"/>
    <col min="5384" max="5384" width="4.125" style="4" customWidth="1"/>
    <col min="5385" max="5385" width="66.25" style="4" customWidth="1"/>
    <col min="5386" max="5386" width="9.375" style="4" customWidth="1"/>
    <col min="5387" max="5637" width="10" style="4"/>
    <col min="5638" max="5638" width="3.375" style="4" customWidth="1"/>
    <col min="5639" max="5639" width="15.25" style="4" customWidth="1"/>
    <col min="5640" max="5640" width="4.125" style="4" customWidth="1"/>
    <col min="5641" max="5641" width="66.25" style="4" customWidth="1"/>
    <col min="5642" max="5642" width="9.375" style="4" customWidth="1"/>
    <col min="5643" max="5893" width="10" style="4"/>
    <col min="5894" max="5894" width="3.375" style="4" customWidth="1"/>
    <col min="5895" max="5895" width="15.25" style="4" customWidth="1"/>
    <col min="5896" max="5896" width="4.125" style="4" customWidth="1"/>
    <col min="5897" max="5897" width="66.25" style="4" customWidth="1"/>
    <col min="5898" max="5898" width="9.375" style="4" customWidth="1"/>
    <col min="5899" max="6149" width="10" style="4"/>
    <col min="6150" max="6150" width="3.375" style="4" customWidth="1"/>
    <col min="6151" max="6151" width="15.25" style="4" customWidth="1"/>
    <col min="6152" max="6152" width="4.125" style="4" customWidth="1"/>
    <col min="6153" max="6153" width="66.25" style="4" customWidth="1"/>
    <col min="6154" max="6154" width="9.375" style="4" customWidth="1"/>
    <col min="6155" max="6405" width="10" style="4"/>
    <col min="6406" max="6406" width="3.375" style="4" customWidth="1"/>
    <col min="6407" max="6407" width="15.25" style="4" customWidth="1"/>
    <col min="6408" max="6408" width="4.125" style="4" customWidth="1"/>
    <col min="6409" max="6409" width="66.25" style="4" customWidth="1"/>
    <col min="6410" max="6410" width="9.375" style="4" customWidth="1"/>
    <col min="6411" max="6661" width="10" style="4"/>
    <col min="6662" max="6662" width="3.375" style="4" customWidth="1"/>
    <col min="6663" max="6663" width="15.25" style="4" customWidth="1"/>
    <col min="6664" max="6664" width="4.125" style="4" customWidth="1"/>
    <col min="6665" max="6665" width="66.25" style="4" customWidth="1"/>
    <col min="6666" max="6666" width="9.375" style="4" customWidth="1"/>
    <col min="6667" max="6917" width="10" style="4"/>
    <col min="6918" max="6918" width="3.375" style="4" customWidth="1"/>
    <col min="6919" max="6919" width="15.25" style="4" customWidth="1"/>
    <col min="6920" max="6920" width="4.125" style="4" customWidth="1"/>
    <col min="6921" max="6921" width="66.25" style="4" customWidth="1"/>
    <col min="6922" max="6922" width="9.375" style="4" customWidth="1"/>
    <col min="6923" max="7173" width="10" style="4"/>
    <col min="7174" max="7174" width="3.375" style="4" customWidth="1"/>
    <col min="7175" max="7175" width="15.25" style="4" customWidth="1"/>
    <col min="7176" max="7176" width="4.125" style="4" customWidth="1"/>
    <col min="7177" max="7177" width="66.25" style="4" customWidth="1"/>
    <col min="7178" max="7178" width="9.375" style="4" customWidth="1"/>
    <col min="7179" max="7429" width="10" style="4"/>
    <col min="7430" max="7430" width="3.375" style="4" customWidth="1"/>
    <col min="7431" max="7431" width="15.25" style="4" customWidth="1"/>
    <col min="7432" max="7432" width="4.125" style="4" customWidth="1"/>
    <col min="7433" max="7433" width="66.25" style="4" customWidth="1"/>
    <col min="7434" max="7434" width="9.375" style="4" customWidth="1"/>
    <col min="7435" max="7685" width="10" style="4"/>
    <col min="7686" max="7686" width="3.375" style="4" customWidth="1"/>
    <col min="7687" max="7687" width="15.25" style="4" customWidth="1"/>
    <col min="7688" max="7688" width="4.125" style="4" customWidth="1"/>
    <col min="7689" max="7689" width="66.25" style="4" customWidth="1"/>
    <col min="7690" max="7690" width="9.375" style="4" customWidth="1"/>
    <col min="7691" max="7941" width="10" style="4"/>
    <col min="7942" max="7942" width="3.375" style="4" customWidth="1"/>
    <col min="7943" max="7943" width="15.25" style="4" customWidth="1"/>
    <col min="7944" max="7944" width="4.125" style="4" customWidth="1"/>
    <col min="7945" max="7945" width="66.25" style="4" customWidth="1"/>
    <col min="7946" max="7946" width="9.375" style="4" customWidth="1"/>
    <col min="7947" max="8197" width="10" style="4"/>
    <col min="8198" max="8198" width="3.375" style="4" customWidth="1"/>
    <col min="8199" max="8199" width="15.25" style="4" customWidth="1"/>
    <col min="8200" max="8200" width="4.125" style="4" customWidth="1"/>
    <col min="8201" max="8201" width="66.25" style="4" customWidth="1"/>
    <col min="8202" max="8202" width="9.375" style="4" customWidth="1"/>
    <col min="8203" max="8453" width="10" style="4"/>
    <col min="8454" max="8454" width="3.375" style="4" customWidth="1"/>
    <col min="8455" max="8455" width="15.25" style="4" customWidth="1"/>
    <col min="8456" max="8456" width="4.125" style="4" customWidth="1"/>
    <col min="8457" max="8457" width="66.25" style="4" customWidth="1"/>
    <col min="8458" max="8458" width="9.375" style="4" customWidth="1"/>
    <col min="8459" max="8709" width="10" style="4"/>
    <col min="8710" max="8710" width="3.375" style="4" customWidth="1"/>
    <col min="8711" max="8711" width="15.25" style="4" customWidth="1"/>
    <col min="8712" max="8712" width="4.125" style="4" customWidth="1"/>
    <col min="8713" max="8713" width="66.25" style="4" customWidth="1"/>
    <col min="8714" max="8714" width="9.375" style="4" customWidth="1"/>
    <col min="8715" max="8965" width="10" style="4"/>
    <col min="8966" max="8966" width="3.375" style="4" customWidth="1"/>
    <col min="8967" max="8967" width="15.25" style="4" customWidth="1"/>
    <col min="8968" max="8968" width="4.125" style="4" customWidth="1"/>
    <col min="8969" max="8969" width="66.25" style="4" customWidth="1"/>
    <col min="8970" max="8970" width="9.375" style="4" customWidth="1"/>
    <col min="8971" max="9221" width="10" style="4"/>
    <col min="9222" max="9222" width="3.375" style="4" customWidth="1"/>
    <col min="9223" max="9223" width="15.25" style="4" customWidth="1"/>
    <col min="9224" max="9224" width="4.125" style="4" customWidth="1"/>
    <col min="9225" max="9225" width="66.25" style="4" customWidth="1"/>
    <col min="9226" max="9226" width="9.375" style="4" customWidth="1"/>
    <col min="9227" max="9477" width="10" style="4"/>
    <col min="9478" max="9478" width="3.375" style="4" customWidth="1"/>
    <col min="9479" max="9479" width="15.25" style="4" customWidth="1"/>
    <col min="9480" max="9480" width="4.125" style="4" customWidth="1"/>
    <col min="9481" max="9481" width="66.25" style="4" customWidth="1"/>
    <col min="9482" max="9482" width="9.375" style="4" customWidth="1"/>
    <col min="9483" max="9733" width="10" style="4"/>
    <col min="9734" max="9734" width="3.375" style="4" customWidth="1"/>
    <col min="9735" max="9735" width="15.25" style="4" customWidth="1"/>
    <col min="9736" max="9736" width="4.125" style="4" customWidth="1"/>
    <col min="9737" max="9737" width="66.25" style="4" customWidth="1"/>
    <col min="9738" max="9738" width="9.375" style="4" customWidth="1"/>
    <col min="9739" max="9989" width="10" style="4"/>
    <col min="9990" max="9990" width="3.375" style="4" customWidth="1"/>
    <col min="9991" max="9991" width="15.25" style="4" customWidth="1"/>
    <col min="9992" max="9992" width="4.125" style="4" customWidth="1"/>
    <col min="9993" max="9993" width="66.25" style="4" customWidth="1"/>
    <col min="9994" max="9994" width="9.375" style="4" customWidth="1"/>
    <col min="9995" max="10245" width="10" style="4"/>
    <col min="10246" max="10246" width="3.375" style="4" customWidth="1"/>
    <col min="10247" max="10247" width="15.25" style="4" customWidth="1"/>
    <col min="10248" max="10248" width="4.125" style="4" customWidth="1"/>
    <col min="10249" max="10249" width="66.25" style="4" customWidth="1"/>
    <col min="10250" max="10250" width="9.375" style="4" customWidth="1"/>
    <col min="10251" max="10501" width="10" style="4"/>
    <col min="10502" max="10502" width="3.375" style="4" customWidth="1"/>
    <col min="10503" max="10503" width="15.25" style="4" customWidth="1"/>
    <col min="10504" max="10504" width="4.125" style="4" customWidth="1"/>
    <col min="10505" max="10505" width="66.25" style="4" customWidth="1"/>
    <col min="10506" max="10506" width="9.375" style="4" customWidth="1"/>
    <col min="10507" max="10757" width="10" style="4"/>
    <col min="10758" max="10758" width="3.375" style="4" customWidth="1"/>
    <col min="10759" max="10759" width="15.25" style="4" customWidth="1"/>
    <col min="10760" max="10760" width="4.125" style="4" customWidth="1"/>
    <col min="10761" max="10761" width="66.25" style="4" customWidth="1"/>
    <col min="10762" max="10762" width="9.375" style="4" customWidth="1"/>
    <col min="10763" max="11013" width="10" style="4"/>
    <col min="11014" max="11014" width="3.375" style="4" customWidth="1"/>
    <col min="11015" max="11015" width="15.25" style="4" customWidth="1"/>
    <col min="11016" max="11016" width="4.125" style="4" customWidth="1"/>
    <col min="11017" max="11017" width="66.25" style="4" customWidth="1"/>
    <col min="11018" max="11018" width="9.375" style="4" customWidth="1"/>
    <col min="11019" max="11269" width="10" style="4"/>
    <col min="11270" max="11270" width="3.375" style="4" customWidth="1"/>
    <col min="11271" max="11271" width="15.25" style="4" customWidth="1"/>
    <col min="11272" max="11272" width="4.125" style="4" customWidth="1"/>
    <col min="11273" max="11273" width="66.25" style="4" customWidth="1"/>
    <col min="11274" max="11274" width="9.375" style="4" customWidth="1"/>
    <col min="11275" max="11525" width="10" style="4"/>
    <col min="11526" max="11526" width="3.375" style="4" customWidth="1"/>
    <col min="11527" max="11527" width="15.25" style="4" customWidth="1"/>
    <col min="11528" max="11528" width="4.125" style="4" customWidth="1"/>
    <col min="11529" max="11529" width="66.25" style="4" customWidth="1"/>
    <col min="11530" max="11530" width="9.375" style="4" customWidth="1"/>
    <col min="11531" max="11781" width="10" style="4"/>
    <col min="11782" max="11782" width="3.375" style="4" customWidth="1"/>
    <col min="11783" max="11783" width="15.25" style="4" customWidth="1"/>
    <col min="11784" max="11784" width="4.125" style="4" customWidth="1"/>
    <col min="11785" max="11785" width="66.25" style="4" customWidth="1"/>
    <col min="11786" max="11786" width="9.375" style="4" customWidth="1"/>
    <col min="11787" max="12037" width="10" style="4"/>
    <col min="12038" max="12038" width="3.375" style="4" customWidth="1"/>
    <col min="12039" max="12039" width="15.25" style="4" customWidth="1"/>
    <col min="12040" max="12040" width="4.125" style="4" customWidth="1"/>
    <col min="12041" max="12041" width="66.25" style="4" customWidth="1"/>
    <col min="12042" max="12042" width="9.375" style="4" customWidth="1"/>
    <col min="12043" max="12293" width="10" style="4"/>
    <col min="12294" max="12294" width="3.375" style="4" customWidth="1"/>
    <col min="12295" max="12295" width="15.25" style="4" customWidth="1"/>
    <col min="12296" max="12296" width="4.125" style="4" customWidth="1"/>
    <col min="12297" max="12297" width="66.25" style="4" customWidth="1"/>
    <col min="12298" max="12298" width="9.375" style="4" customWidth="1"/>
    <col min="12299" max="12549" width="10" style="4"/>
    <col min="12550" max="12550" width="3.375" style="4" customWidth="1"/>
    <col min="12551" max="12551" width="15.25" style="4" customWidth="1"/>
    <col min="12552" max="12552" width="4.125" style="4" customWidth="1"/>
    <col min="12553" max="12553" width="66.25" style="4" customWidth="1"/>
    <col min="12554" max="12554" width="9.375" style="4" customWidth="1"/>
    <col min="12555" max="12805" width="10" style="4"/>
    <col min="12806" max="12806" width="3.375" style="4" customWidth="1"/>
    <col min="12807" max="12807" width="15.25" style="4" customWidth="1"/>
    <col min="12808" max="12808" width="4.125" style="4" customWidth="1"/>
    <col min="12809" max="12809" width="66.25" style="4" customWidth="1"/>
    <col min="12810" max="12810" width="9.375" style="4" customWidth="1"/>
    <col min="12811" max="13061" width="10" style="4"/>
    <col min="13062" max="13062" width="3.375" style="4" customWidth="1"/>
    <col min="13063" max="13063" width="15.25" style="4" customWidth="1"/>
    <col min="13064" max="13064" width="4.125" style="4" customWidth="1"/>
    <col min="13065" max="13065" width="66.25" style="4" customWidth="1"/>
    <col min="13066" max="13066" width="9.375" style="4" customWidth="1"/>
    <col min="13067" max="13317" width="10" style="4"/>
    <col min="13318" max="13318" width="3.375" style="4" customWidth="1"/>
    <col min="13319" max="13319" width="15.25" style="4" customWidth="1"/>
    <col min="13320" max="13320" width="4.125" style="4" customWidth="1"/>
    <col min="13321" max="13321" width="66.25" style="4" customWidth="1"/>
    <col min="13322" max="13322" width="9.375" style="4" customWidth="1"/>
    <col min="13323" max="13573" width="10" style="4"/>
    <col min="13574" max="13574" width="3.375" style="4" customWidth="1"/>
    <col min="13575" max="13575" width="15.25" style="4" customWidth="1"/>
    <col min="13576" max="13576" width="4.125" style="4" customWidth="1"/>
    <col min="13577" max="13577" width="66.25" style="4" customWidth="1"/>
    <col min="13578" max="13578" width="9.375" style="4" customWidth="1"/>
    <col min="13579" max="13829" width="10" style="4"/>
    <col min="13830" max="13830" width="3.375" style="4" customWidth="1"/>
    <col min="13831" max="13831" width="15.25" style="4" customWidth="1"/>
    <col min="13832" max="13832" width="4.125" style="4" customWidth="1"/>
    <col min="13833" max="13833" width="66.25" style="4" customWidth="1"/>
    <col min="13834" max="13834" width="9.375" style="4" customWidth="1"/>
    <col min="13835" max="14085" width="10" style="4"/>
    <col min="14086" max="14086" width="3.375" style="4" customWidth="1"/>
    <col min="14087" max="14087" width="15.25" style="4" customWidth="1"/>
    <col min="14088" max="14088" width="4.125" style="4" customWidth="1"/>
    <col min="14089" max="14089" width="66.25" style="4" customWidth="1"/>
    <col min="14090" max="14090" width="9.375" style="4" customWidth="1"/>
    <col min="14091" max="14341" width="10" style="4"/>
    <col min="14342" max="14342" width="3.375" style="4" customWidth="1"/>
    <col min="14343" max="14343" width="15.25" style="4" customWidth="1"/>
    <col min="14344" max="14344" width="4.125" style="4" customWidth="1"/>
    <col min="14345" max="14345" width="66.25" style="4" customWidth="1"/>
    <col min="14346" max="14346" width="9.375" style="4" customWidth="1"/>
    <col min="14347" max="14597" width="10" style="4"/>
    <col min="14598" max="14598" width="3.375" style="4" customWidth="1"/>
    <col min="14599" max="14599" width="15.25" style="4" customWidth="1"/>
    <col min="14600" max="14600" width="4.125" style="4" customWidth="1"/>
    <col min="14601" max="14601" width="66.25" style="4" customWidth="1"/>
    <col min="14602" max="14602" width="9.375" style="4" customWidth="1"/>
    <col min="14603" max="14853" width="10" style="4"/>
    <col min="14854" max="14854" width="3.375" style="4" customWidth="1"/>
    <col min="14855" max="14855" width="15.25" style="4" customWidth="1"/>
    <col min="14856" max="14856" width="4.125" style="4" customWidth="1"/>
    <col min="14857" max="14857" width="66.25" style="4" customWidth="1"/>
    <col min="14858" max="14858" width="9.375" style="4" customWidth="1"/>
    <col min="14859" max="15109" width="10" style="4"/>
    <col min="15110" max="15110" width="3.375" style="4" customWidth="1"/>
    <col min="15111" max="15111" width="15.25" style="4" customWidth="1"/>
    <col min="15112" max="15112" width="4.125" style="4" customWidth="1"/>
    <col min="15113" max="15113" width="66.25" style="4" customWidth="1"/>
    <col min="15114" max="15114" width="9.375" style="4" customWidth="1"/>
    <col min="15115" max="15365" width="10" style="4"/>
    <col min="15366" max="15366" width="3.375" style="4" customWidth="1"/>
    <col min="15367" max="15367" width="15.25" style="4" customWidth="1"/>
    <col min="15368" max="15368" width="4.125" style="4" customWidth="1"/>
    <col min="15369" max="15369" width="66.25" style="4" customWidth="1"/>
    <col min="15370" max="15370" width="9.375" style="4" customWidth="1"/>
    <col min="15371" max="15621" width="10" style="4"/>
    <col min="15622" max="15622" width="3.375" style="4" customWidth="1"/>
    <col min="15623" max="15623" width="15.25" style="4" customWidth="1"/>
    <col min="15624" max="15624" width="4.125" style="4" customWidth="1"/>
    <col min="15625" max="15625" width="66.25" style="4" customWidth="1"/>
    <col min="15626" max="15626" width="9.375" style="4" customWidth="1"/>
    <col min="15627" max="15877" width="10" style="4"/>
    <col min="15878" max="15878" width="3.375" style="4" customWidth="1"/>
    <col min="15879" max="15879" width="15.25" style="4" customWidth="1"/>
    <col min="15880" max="15880" width="4.125" style="4" customWidth="1"/>
    <col min="15881" max="15881" width="66.25" style="4" customWidth="1"/>
    <col min="15882" max="15882" width="9.375" style="4" customWidth="1"/>
    <col min="15883" max="16133" width="10" style="4"/>
    <col min="16134" max="16134" width="3.375" style="4" customWidth="1"/>
    <col min="16135" max="16135" width="15.25" style="4" customWidth="1"/>
    <col min="16136" max="16136" width="4.125" style="4" customWidth="1"/>
    <col min="16137" max="16137" width="66.25" style="4" customWidth="1"/>
    <col min="16138" max="16138" width="9.375" style="4" customWidth="1"/>
    <col min="16139" max="16374" width="10" style="4"/>
    <col min="16375" max="16375" width="10" style="7"/>
  </cols>
  <sheetData>
    <row r="1" s="1" customFormat="1" ht="50.1" customHeight="1" spans="1:16375">
      <c r="A1" s="8" t="s">
        <v>258</v>
      </c>
      <c r="B1" s="8"/>
      <c r="C1" s="9"/>
      <c r="D1" s="8"/>
      <c r="E1" s="9"/>
      <c r="F1" s="9"/>
      <c r="G1" s="8"/>
      <c r="H1" s="8"/>
      <c r="I1" s="8"/>
      <c r="J1" s="9"/>
      <c r="K1" s="9"/>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c r="DD1" s="40"/>
      <c r="DE1" s="40"/>
      <c r="DF1" s="40"/>
      <c r="DG1" s="40"/>
      <c r="DH1" s="40"/>
      <c r="DI1" s="40"/>
      <c r="DJ1" s="40"/>
      <c r="DK1" s="40"/>
      <c r="DL1" s="40"/>
      <c r="DM1" s="40"/>
      <c r="DN1" s="40"/>
      <c r="DO1" s="40"/>
      <c r="DP1" s="40"/>
      <c r="DQ1" s="40"/>
      <c r="DR1" s="40"/>
      <c r="DS1" s="40"/>
      <c r="DT1" s="40"/>
      <c r="DU1" s="40"/>
      <c r="DV1" s="40"/>
      <c r="DW1" s="40"/>
      <c r="DX1" s="40"/>
      <c r="DY1" s="40"/>
      <c r="DZ1" s="40"/>
      <c r="EA1" s="40"/>
      <c r="EB1" s="40"/>
      <c r="EC1" s="40"/>
      <c r="ED1" s="40"/>
      <c r="EE1" s="40"/>
      <c r="EF1" s="40"/>
      <c r="EG1" s="40"/>
      <c r="EH1" s="40"/>
      <c r="EI1" s="40"/>
      <c r="EJ1" s="40"/>
      <c r="EK1" s="40"/>
      <c r="EL1" s="40"/>
      <c r="EM1" s="40"/>
      <c r="EN1" s="40"/>
      <c r="EO1" s="40"/>
      <c r="EP1" s="40"/>
      <c r="EQ1" s="40"/>
      <c r="ER1" s="40"/>
      <c r="ES1" s="40"/>
      <c r="ET1" s="40"/>
      <c r="EU1" s="40"/>
      <c r="EV1" s="40"/>
      <c r="EW1" s="40"/>
      <c r="EX1" s="40"/>
      <c r="EY1" s="40"/>
      <c r="EZ1" s="40"/>
      <c r="FA1" s="40"/>
      <c r="FB1" s="40"/>
      <c r="FC1" s="40"/>
      <c r="FD1" s="40"/>
      <c r="FE1" s="40"/>
      <c r="FF1" s="40"/>
      <c r="FG1" s="40"/>
      <c r="FH1" s="40"/>
      <c r="FI1" s="40"/>
      <c r="FJ1" s="40"/>
      <c r="FK1" s="40"/>
      <c r="FL1" s="40"/>
      <c r="FM1" s="40"/>
      <c r="FN1" s="40"/>
      <c r="FO1" s="40"/>
      <c r="FP1" s="40"/>
      <c r="FQ1" s="40"/>
      <c r="FR1" s="40"/>
      <c r="FS1" s="40"/>
      <c r="FT1" s="40"/>
      <c r="FU1" s="40"/>
      <c r="FV1" s="40"/>
      <c r="FW1" s="40"/>
      <c r="FX1" s="40"/>
      <c r="FY1" s="40"/>
      <c r="FZ1" s="40"/>
      <c r="GA1" s="40"/>
      <c r="GB1" s="40"/>
      <c r="GC1" s="40"/>
      <c r="GD1" s="40"/>
      <c r="GE1" s="40"/>
      <c r="GF1" s="40"/>
      <c r="GG1" s="40"/>
      <c r="GH1" s="40"/>
      <c r="GI1" s="40"/>
      <c r="GJ1" s="40"/>
      <c r="GK1" s="40"/>
      <c r="GL1" s="40"/>
      <c r="GM1" s="40"/>
      <c r="GN1" s="40"/>
      <c r="GO1" s="40"/>
      <c r="GP1" s="40"/>
      <c r="GQ1" s="40"/>
      <c r="GR1" s="40"/>
      <c r="GS1" s="40"/>
      <c r="GT1" s="40"/>
      <c r="GU1" s="40"/>
      <c r="GV1" s="40"/>
      <c r="GW1" s="40"/>
      <c r="GX1" s="40"/>
      <c r="GY1" s="40"/>
      <c r="GZ1" s="40"/>
      <c r="HA1" s="40"/>
      <c r="HB1" s="40"/>
      <c r="HC1" s="40"/>
      <c r="HD1" s="40"/>
      <c r="HE1" s="40"/>
      <c r="HF1" s="40"/>
      <c r="HG1" s="40"/>
      <c r="HH1" s="40"/>
      <c r="HI1" s="40"/>
      <c r="HJ1" s="40"/>
      <c r="HK1" s="40"/>
      <c r="HL1" s="40"/>
      <c r="HM1" s="40"/>
      <c r="HN1" s="40"/>
      <c r="HO1" s="40"/>
      <c r="HP1" s="40"/>
      <c r="HQ1" s="40"/>
      <c r="HR1" s="40"/>
      <c r="HS1" s="40"/>
      <c r="HT1" s="40"/>
      <c r="HU1" s="40"/>
      <c r="HV1" s="40"/>
      <c r="HW1" s="40"/>
      <c r="HX1" s="40"/>
      <c r="HY1" s="40"/>
      <c r="HZ1" s="40"/>
      <c r="IA1" s="40"/>
      <c r="IB1" s="40"/>
      <c r="IC1" s="40"/>
      <c r="ID1" s="40"/>
      <c r="IE1" s="40"/>
      <c r="IF1" s="40"/>
      <c r="IG1" s="40"/>
      <c r="IH1" s="40"/>
      <c r="II1" s="40"/>
      <c r="IJ1" s="40"/>
      <c r="IK1" s="40"/>
      <c r="IL1" s="40"/>
      <c r="IM1" s="40"/>
      <c r="IN1" s="40"/>
      <c r="IO1" s="40"/>
      <c r="IP1" s="40"/>
      <c r="IQ1" s="40"/>
      <c r="IR1" s="40"/>
      <c r="IS1" s="40"/>
      <c r="IT1" s="40"/>
      <c r="IU1" s="40"/>
      <c r="IV1" s="40"/>
      <c r="IW1" s="40"/>
      <c r="IX1" s="40"/>
      <c r="IY1" s="40"/>
      <c r="IZ1" s="40"/>
      <c r="JA1" s="40"/>
      <c r="JB1" s="40"/>
      <c r="JC1" s="40"/>
      <c r="JD1" s="40"/>
      <c r="JE1" s="40"/>
      <c r="JF1" s="40"/>
      <c r="JG1" s="40"/>
      <c r="JH1" s="40"/>
      <c r="JI1" s="40"/>
      <c r="JJ1" s="40"/>
      <c r="JK1" s="40"/>
      <c r="JL1" s="40"/>
      <c r="JM1" s="40"/>
      <c r="JN1" s="40"/>
      <c r="JO1" s="40"/>
      <c r="JP1" s="40"/>
      <c r="JQ1" s="40"/>
      <c r="JR1" s="40"/>
      <c r="JS1" s="40"/>
      <c r="JT1" s="40"/>
      <c r="JU1" s="40"/>
      <c r="JV1" s="40"/>
      <c r="JW1" s="40"/>
      <c r="JX1" s="40"/>
      <c r="JY1" s="40"/>
      <c r="JZ1" s="40"/>
      <c r="KA1" s="40"/>
      <c r="KB1" s="40"/>
      <c r="KC1" s="40"/>
      <c r="KD1" s="40"/>
      <c r="KE1" s="40"/>
      <c r="KF1" s="40"/>
      <c r="KG1" s="40"/>
      <c r="KH1" s="40"/>
      <c r="KI1" s="40"/>
      <c r="KJ1" s="40"/>
      <c r="KK1" s="40"/>
      <c r="KL1" s="40"/>
      <c r="KM1" s="40"/>
      <c r="KN1" s="40"/>
      <c r="KO1" s="40"/>
      <c r="KP1" s="40"/>
      <c r="KQ1" s="40"/>
      <c r="KR1" s="40"/>
      <c r="KS1" s="40"/>
      <c r="KT1" s="40"/>
      <c r="KU1" s="40"/>
      <c r="KV1" s="40"/>
      <c r="KW1" s="40"/>
      <c r="KX1" s="40"/>
      <c r="KY1" s="40"/>
      <c r="KZ1" s="40"/>
      <c r="LA1" s="40"/>
      <c r="LB1" s="40"/>
      <c r="LC1" s="40"/>
      <c r="LD1" s="40"/>
      <c r="LE1" s="40"/>
      <c r="LF1" s="40"/>
      <c r="LG1" s="40"/>
      <c r="LH1" s="40"/>
      <c r="LI1" s="40"/>
      <c r="LJ1" s="40"/>
      <c r="LK1" s="40"/>
      <c r="LL1" s="40"/>
      <c r="LM1" s="40"/>
      <c r="LN1" s="40"/>
      <c r="LO1" s="40"/>
      <c r="LP1" s="40"/>
      <c r="LQ1" s="40"/>
      <c r="LR1" s="40"/>
      <c r="LS1" s="40"/>
      <c r="LT1" s="40"/>
      <c r="LU1" s="40"/>
      <c r="LV1" s="40"/>
      <c r="LW1" s="40"/>
      <c r="LX1" s="40"/>
      <c r="LY1" s="40"/>
      <c r="LZ1" s="40"/>
      <c r="MA1" s="40"/>
      <c r="MB1" s="40"/>
      <c r="MC1" s="40"/>
      <c r="MD1" s="40"/>
      <c r="ME1" s="40"/>
      <c r="MF1" s="40"/>
      <c r="MG1" s="40"/>
      <c r="MH1" s="40"/>
      <c r="MI1" s="40"/>
      <c r="MJ1" s="40"/>
      <c r="MK1" s="40"/>
      <c r="ML1" s="40"/>
      <c r="MM1" s="40"/>
      <c r="MN1" s="40"/>
      <c r="MO1" s="40"/>
      <c r="MP1" s="40"/>
      <c r="MQ1" s="40"/>
      <c r="MR1" s="40"/>
      <c r="MS1" s="40"/>
      <c r="MT1" s="40"/>
      <c r="MU1" s="40"/>
      <c r="MV1" s="40"/>
      <c r="MW1" s="40"/>
      <c r="MX1" s="40"/>
      <c r="MY1" s="40"/>
      <c r="MZ1" s="40"/>
      <c r="NA1" s="40"/>
      <c r="NB1" s="40"/>
      <c r="NC1" s="40"/>
      <c r="ND1" s="40"/>
      <c r="NE1" s="40"/>
      <c r="NF1" s="40"/>
      <c r="NG1" s="40"/>
      <c r="NH1" s="40"/>
      <c r="NI1" s="40"/>
      <c r="NJ1" s="40"/>
      <c r="NK1" s="40"/>
      <c r="NL1" s="40"/>
      <c r="NM1" s="40"/>
      <c r="NN1" s="40"/>
      <c r="NO1" s="40"/>
      <c r="NP1" s="40"/>
      <c r="NQ1" s="40"/>
      <c r="NR1" s="40"/>
      <c r="NS1" s="40"/>
      <c r="NT1" s="40"/>
      <c r="NU1" s="40"/>
      <c r="NV1" s="40"/>
      <c r="NW1" s="40"/>
      <c r="NX1" s="40"/>
      <c r="NY1" s="40"/>
      <c r="NZ1" s="40"/>
      <c r="OA1" s="40"/>
      <c r="OB1" s="40"/>
      <c r="OC1" s="40"/>
      <c r="OD1" s="40"/>
      <c r="OE1" s="40"/>
      <c r="OF1" s="40"/>
      <c r="OG1" s="40"/>
      <c r="OH1" s="40"/>
      <c r="OI1" s="40"/>
      <c r="OJ1" s="40"/>
      <c r="OK1" s="40"/>
      <c r="OL1" s="40"/>
      <c r="OM1" s="40"/>
      <c r="ON1" s="40"/>
      <c r="OO1" s="40"/>
      <c r="OP1" s="40"/>
      <c r="OQ1" s="40"/>
      <c r="OR1" s="40"/>
      <c r="OS1" s="40"/>
      <c r="OT1" s="40"/>
      <c r="OU1" s="40"/>
      <c r="OV1" s="40"/>
      <c r="OW1" s="40"/>
      <c r="OX1" s="40"/>
      <c r="OY1" s="40"/>
      <c r="OZ1" s="40"/>
      <c r="PA1" s="40"/>
      <c r="PB1" s="40"/>
      <c r="PC1" s="40"/>
      <c r="PD1" s="40"/>
      <c r="PE1" s="40"/>
      <c r="PF1" s="40"/>
      <c r="PG1" s="40"/>
      <c r="PH1" s="40"/>
      <c r="PI1" s="40"/>
      <c r="PJ1" s="40"/>
      <c r="PK1" s="40"/>
      <c r="PL1" s="40"/>
      <c r="PM1" s="40"/>
      <c r="PN1" s="40"/>
      <c r="PO1" s="40"/>
      <c r="PP1" s="40"/>
      <c r="PQ1" s="40"/>
      <c r="PR1" s="40"/>
      <c r="PS1" s="40"/>
      <c r="PT1" s="40"/>
      <c r="PU1" s="40"/>
      <c r="PV1" s="40"/>
      <c r="PW1" s="40"/>
      <c r="PX1" s="40"/>
      <c r="PY1" s="40"/>
      <c r="PZ1" s="40"/>
      <c r="QA1" s="40"/>
      <c r="QB1" s="40"/>
      <c r="QC1" s="40"/>
      <c r="QD1" s="40"/>
      <c r="QE1" s="40"/>
      <c r="QF1" s="40"/>
      <c r="QG1" s="40"/>
      <c r="QH1" s="40"/>
      <c r="QI1" s="40"/>
      <c r="QJ1" s="40"/>
      <c r="QK1" s="40"/>
      <c r="QL1" s="40"/>
      <c r="QM1" s="40"/>
      <c r="QN1" s="40"/>
      <c r="QO1" s="40"/>
      <c r="QP1" s="40"/>
      <c r="QQ1" s="40"/>
      <c r="QR1" s="40"/>
      <c r="QS1" s="40"/>
      <c r="QT1" s="40"/>
      <c r="QU1" s="40"/>
      <c r="QV1" s="40"/>
      <c r="QW1" s="40"/>
      <c r="QX1" s="40"/>
      <c r="QY1" s="40"/>
      <c r="QZ1" s="40"/>
      <c r="RA1" s="40"/>
      <c r="RB1" s="40"/>
      <c r="RC1" s="40"/>
      <c r="RD1" s="40"/>
      <c r="RE1" s="40"/>
      <c r="RF1" s="40"/>
      <c r="RG1" s="40"/>
      <c r="RH1" s="40"/>
      <c r="RI1" s="40"/>
      <c r="RJ1" s="40"/>
      <c r="RK1" s="40"/>
      <c r="RL1" s="40"/>
      <c r="RM1" s="40"/>
      <c r="RN1" s="40"/>
      <c r="RO1" s="40"/>
      <c r="RP1" s="40"/>
      <c r="RQ1" s="40"/>
      <c r="RR1" s="40"/>
      <c r="RS1" s="40"/>
      <c r="RT1" s="40"/>
      <c r="RU1" s="40"/>
      <c r="RV1" s="40"/>
      <c r="RW1" s="40"/>
      <c r="RX1" s="40"/>
      <c r="RY1" s="40"/>
      <c r="RZ1" s="40"/>
      <c r="SA1" s="40"/>
      <c r="SB1" s="40"/>
      <c r="SC1" s="40"/>
      <c r="SD1" s="40"/>
      <c r="SE1" s="40"/>
      <c r="SF1" s="40"/>
      <c r="SG1" s="40"/>
      <c r="SH1" s="40"/>
      <c r="SI1" s="40"/>
      <c r="SJ1" s="40"/>
      <c r="SK1" s="40"/>
      <c r="SL1" s="40"/>
      <c r="SM1" s="40"/>
      <c r="SN1" s="40"/>
      <c r="SO1" s="40"/>
      <c r="SP1" s="40"/>
      <c r="SQ1" s="40"/>
      <c r="SR1" s="40"/>
      <c r="SS1" s="40"/>
      <c r="ST1" s="40"/>
      <c r="SU1" s="40"/>
      <c r="SV1" s="40"/>
      <c r="SW1" s="40"/>
      <c r="SX1" s="40"/>
      <c r="SY1" s="40"/>
      <c r="SZ1" s="40"/>
      <c r="TA1" s="40"/>
      <c r="TB1" s="40"/>
      <c r="TC1" s="40"/>
      <c r="TD1" s="40"/>
      <c r="TE1" s="40"/>
      <c r="TF1" s="40"/>
      <c r="TG1" s="40"/>
      <c r="TH1" s="40"/>
      <c r="TI1" s="40"/>
      <c r="TJ1" s="40"/>
      <c r="TK1" s="40"/>
      <c r="TL1" s="40"/>
      <c r="TM1" s="40"/>
      <c r="TN1" s="40"/>
      <c r="TO1" s="40"/>
      <c r="TP1" s="40"/>
      <c r="TQ1" s="40"/>
      <c r="TR1" s="40"/>
      <c r="TS1" s="40"/>
      <c r="TT1" s="40"/>
      <c r="TU1" s="40"/>
      <c r="TV1" s="40"/>
      <c r="TW1" s="40"/>
      <c r="TX1" s="40"/>
      <c r="TY1" s="40"/>
      <c r="TZ1" s="40"/>
      <c r="UA1" s="40"/>
      <c r="UB1" s="40"/>
      <c r="UC1" s="40"/>
      <c r="UD1" s="40"/>
      <c r="UE1" s="40"/>
      <c r="UF1" s="40"/>
      <c r="UG1" s="40"/>
      <c r="UH1" s="40"/>
      <c r="UI1" s="40"/>
      <c r="UJ1" s="40"/>
      <c r="UK1" s="40"/>
      <c r="UL1" s="40"/>
      <c r="UM1" s="40"/>
      <c r="UN1" s="40"/>
      <c r="UO1" s="40"/>
      <c r="UP1" s="40"/>
      <c r="UQ1" s="40"/>
      <c r="UR1" s="40"/>
      <c r="US1" s="40"/>
      <c r="UT1" s="40"/>
      <c r="UU1" s="40"/>
      <c r="UV1" s="40"/>
      <c r="UW1" s="40"/>
      <c r="UX1" s="40"/>
      <c r="UY1" s="40"/>
      <c r="UZ1" s="40"/>
      <c r="VA1" s="40"/>
      <c r="VB1" s="40"/>
      <c r="VC1" s="40"/>
      <c r="VD1" s="40"/>
      <c r="VE1" s="40"/>
      <c r="VF1" s="40"/>
      <c r="VG1" s="40"/>
      <c r="VH1" s="40"/>
      <c r="VI1" s="40"/>
      <c r="VJ1" s="40"/>
      <c r="VK1" s="40"/>
      <c r="VL1" s="40"/>
      <c r="VM1" s="40"/>
      <c r="VN1" s="40"/>
      <c r="VO1" s="40"/>
      <c r="VP1" s="40"/>
      <c r="VQ1" s="40"/>
      <c r="VR1" s="40"/>
      <c r="VS1" s="40"/>
      <c r="VT1" s="40"/>
      <c r="VU1" s="40"/>
      <c r="VV1" s="40"/>
      <c r="VW1" s="40"/>
      <c r="VX1" s="40"/>
      <c r="VY1" s="40"/>
      <c r="VZ1" s="40"/>
      <c r="WA1" s="40"/>
      <c r="WB1" s="40"/>
      <c r="WC1" s="40"/>
      <c r="WD1" s="40"/>
      <c r="WE1" s="40"/>
      <c r="WF1" s="40"/>
      <c r="WG1" s="40"/>
      <c r="WH1" s="40"/>
      <c r="WI1" s="40"/>
      <c r="WJ1" s="40"/>
      <c r="WK1" s="40"/>
      <c r="WL1" s="40"/>
      <c r="WM1" s="40"/>
      <c r="WN1" s="40"/>
      <c r="WO1" s="40"/>
      <c r="WP1" s="40"/>
      <c r="WQ1" s="40"/>
      <c r="WR1" s="40"/>
      <c r="WS1" s="40"/>
      <c r="WT1" s="40"/>
      <c r="WU1" s="40"/>
      <c r="WV1" s="40"/>
      <c r="WW1" s="40"/>
      <c r="WX1" s="40"/>
      <c r="WY1" s="40"/>
      <c r="WZ1" s="40"/>
      <c r="XA1" s="40"/>
      <c r="XB1" s="40"/>
      <c r="XC1" s="40"/>
      <c r="XD1" s="40"/>
      <c r="XE1" s="40"/>
      <c r="XF1" s="40"/>
      <c r="XG1" s="40"/>
      <c r="XH1" s="40"/>
      <c r="XI1" s="40"/>
      <c r="XJ1" s="40"/>
      <c r="XK1" s="40"/>
      <c r="XL1" s="40"/>
      <c r="XM1" s="40"/>
      <c r="XN1" s="40"/>
      <c r="XO1" s="40"/>
      <c r="XP1" s="40"/>
      <c r="XQ1" s="40"/>
      <c r="XR1" s="40"/>
      <c r="XS1" s="40"/>
      <c r="XT1" s="40"/>
      <c r="XU1" s="40"/>
      <c r="XV1" s="40"/>
      <c r="XW1" s="40"/>
      <c r="XX1" s="40"/>
      <c r="XY1" s="40"/>
      <c r="XZ1" s="40"/>
      <c r="YA1" s="40"/>
      <c r="YB1" s="40"/>
      <c r="YC1" s="40"/>
      <c r="YD1" s="40"/>
      <c r="YE1" s="40"/>
      <c r="YF1" s="40"/>
      <c r="YG1" s="40"/>
      <c r="YH1" s="40"/>
      <c r="YI1" s="40"/>
      <c r="YJ1" s="40"/>
      <c r="YK1" s="40"/>
      <c r="YL1" s="40"/>
      <c r="YM1" s="40"/>
      <c r="YN1" s="40"/>
      <c r="YO1" s="40"/>
      <c r="YP1" s="40"/>
      <c r="YQ1" s="40"/>
      <c r="YR1" s="40"/>
      <c r="YS1" s="40"/>
      <c r="YT1" s="40"/>
      <c r="YU1" s="40"/>
      <c r="YV1" s="40"/>
      <c r="YW1" s="40"/>
      <c r="YX1" s="40"/>
      <c r="YY1" s="40"/>
      <c r="YZ1" s="40"/>
      <c r="ZA1" s="40"/>
      <c r="ZB1" s="40"/>
      <c r="ZC1" s="40"/>
      <c r="ZD1" s="40"/>
      <c r="ZE1" s="40"/>
      <c r="ZF1" s="40"/>
      <c r="ZG1" s="40"/>
      <c r="ZH1" s="40"/>
      <c r="ZI1" s="40"/>
      <c r="ZJ1" s="40"/>
      <c r="ZK1" s="40"/>
      <c r="ZL1" s="40"/>
      <c r="ZM1" s="40"/>
      <c r="ZN1" s="40"/>
      <c r="ZO1" s="40"/>
      <c r="ZP1" s="40"/>
      <c r="ZQ1" s="40"/>
      <c r="ZR1" s="40"/>
      <c r="ZS1" s="40"/>
      <c r="ZT1" s="40"/>
      <c r="ZU1" s="40"/>
      <c r="ZV1" s="40"/>
      <c r="ZW1" s="40"/>
      <c r="ZX1" s="40"/>
      <c r="ZY1" s="40"/>
      <c r="ZZ1" s="40"/>
      <c r="AAA1" s="40"/>
      <c r="AAB1" s="40"/>
      <c r="AAC1" s="40"/>
      <c r="AAD1" s="40"/>
      <c r="AAE1" s="40"/>
      <c r="AAF1" s="40"/>
      <c r="AAG1" s="40"/>
      <c r="AAH1" s="40"/>
      <c r="AAI1" s="40"/>
      <c r="AAJ1" s="40"/>
      <c r="AAK1" s="40"/>
      <c r="AAL1" s="40"/>
      <c r="AAM1" s="40"/>
      <c r="AAN1" s="40"/>
      <c r="AAO1" s="40"/>
      <c r="AAP1" s="40"/>
      <c r="AAQ1" s="40"/>
      <c r="AAR1" s="40"/>
      <c r="AAS1" s="40"/>
      <c r="AAT1" s="40"/>
      <c r="AAU1" s="40"/>
      <c r="AAV1" s="40"/>
      <c r="AAW1" s="40"/>
      <c r="AAX1" s="40"/>
      <c r="AAY1" s="40"/>
      <c r="AAZ1" s="40"/>
      <c r="ABA1" s="40"/>
      <c r="ABB1" s="40"/>
      <c r="ABC1" s="40"/>
      <c r="ABD1" s="40"/>
      <c r="ABE1" s="40"/>
      <c r="ABF1" s="40"/>
      <c r="ABG1" s="40"/>
      <c r="ABH1" s="40"/>
      <c r="ABI1" s="40"/>
      <c r="ABJ1" s="40"/>
      <c r="ABK1" s="40"/>
      <c r="ABL1" s="40"/>
      <c r="ABM1" s="40"/>
      <c r="ABN1" s="40"/>
      <c r="ABO1" s="40"/>
      <c r="ABP1" s="40"/>
      <c r="ABQ1" s="40"/>
      <c r="ABR1" s="40"/>
      <c r="ABS1" s="40"/>
      <c r="ABT1" s="40"/>
      <c r="ABU1" s="40"/>
      <c r="ABV1" s="40"/>
      <c r="ABW1" s="40"/>
      <c r="ABX1" s="40"/>
      <c r="ABY1" s="40"/>
      <c r="ABZ1" s="40"/>
      <c r="ACA1" s="40"/>
      <c r="ACB1" s="40"/>
      <c r="ACC1" s="40"/>
      <c r="ACD1" s="40"/>
      <c r="ACE1" s="40"/>
      <c r="ACF1" s="40"/>
      <c r="ACG1" s="40"/>
      <c r="ACH1" s="40"/>
      <c r="ACI1" s="40"/>
      <c r="ACJ1" s="40"/>
      <c r="ACK1" s="40"/>
      <c r="ACL1" s="40"/>
      <c r="ACM1" s="40"/>
      <c r="ACN1" s="40"/>
      <c r="ACO1" s="40"/>
      <c r="ACP1" s="40"/>
      <c r="ACQ1" s="40"/>
      <c r="ACR1" s="40"/>
      <c r="ACS1" s="40"/>
      <c r="ACT1" s="40"/>
      <c r="ACU1" s="40"/>
      <c r="ACV1" s="40"/>
      <c r="ACW1" s="40"/>
      <c r="ACX1" s="40"/>
      <c r="ACY1" s="40"/>
      <c r="ACZ1" s="40"/>
      <c r="ADA1" s="40"/>
      <c r="ADB1" s="40"/>
      <c r="ADC1" s="40"/>
      <c r="ADD1" s="40"/>
      <c r="ADE1" s="40"/>
      <c r="ADF1" s="40"/>
      <c r="ADG1" s="40"/>
      <c r="ADH1" s="40"/>
      <c r="ADI1" s="40"/>
      <c r="ADJ1" s="40"/>
      <c r="ADK1" s="40"/>
      <c r="ADL1" s="40"/>
      <c r="ADM1" s="40"/>
      <c r="ADN1" s="40"/>
      <c r="ADO1" s="40"/>
      <c r="ADP1" s="40"/>
      <c r="ADQ1" s="40"/>
      <c r="ADR1" s="40"/>
      <c r="ADS1" s="40"/>
      <c r="ADT1" s="40"/>
      <c r="ADU1" s="40"/>
      <c r="ADV1" s="40"/>
      <c r="ADW1" s="40"/>
      <c r="ADX1" s="40"/>
      <c r="ADY1" s="40"/>
      <c r="ADZ1" s="40"/>
      <c r="AEA1" s="40"/>
      <c r="AEB1" s="40"/>
      <c r="AEC1" s="40"/>
      <c r="AED1" s="40"/>
      <c r="AEE1" s="40"/>
      <c r="AEF1" s="40"/>
      <c r="AEG1" s="40"/>
      <c r="AEH1" s="40"/>
      <c r="AEI1" s="40"/>
      <c r="AEJ1" s="40"/>
      <c r="AEK1" s="40"/>
      <c r="AEL1" s="40"/>
      <c r="AEM1" s="40"/>
      <c r="AEN1" s="40"/>
      <c r="AEO1" s="40"/>
      <c r="AEP1" s="40"/>
      <c r="AEQ1" s="40"/>
      <c r="AER1" s="40"/>
      <c r="AES1" s="40"/>
      <c r="AET1" s="40"/>
      <c r="AEU1" s="40"/>
      <c r="AEV1" s="40"/>
      <c r="AEW1" s="40"/>
      <c r="AEX1" s="40"/>
      <c r="AEY1" s="40"/>
      <c r="AEZ1" s="40"/>
      <c r="AFA1" s="40"/>
      <c r="AFB1" s="40"/>
      <c r="AFC1" s="40"/>
      <c r="AFD1" s="40"/>
      <c r="AFE1" s="40"/>
      <c r="AFF1" s="40"/>
      <c r="AFG1" s="40"/>
      <c r="AFH1" s="40"/>
      <c r="AFI1" s="40"/>
      <c r="AFJ1" s="40"/>
      <c r="AFK1" s="40"/>
      <c r="AFL1" s="40"/>
      <c r="AFM1" s="40"/>
      <c r="AFN1" s="40"/>
      <c r="AFO1" s="40"/>
      <c r="AFP1" s="40"/>
      <c r="AFQ1" s="40"/>
      <c r="AFR1" s="40"/>
      <c r="AFS1" s="40"/>
      <c r="AFT1" s="40"/>
      <c r="AFU1" s="40"/>
      <c r="AFV1" s="40"/>
      <c r="AFW1" s="40"/>
      <c r="AFX1" s="40"/>
      <c r="AFY1" s="40"/>
      <c r="AFZ1" s="40"/>
      <c r="AGA1" s="40"/>
      <c r="AGB1" s="40"/>
      <c r="AGC1" s="40"/>
      <c r="AGD1" s="40"/>
      <c r="AGE1" s="40"/>
      <c r="AGF1" s="40"/>
      <c r="AGG1" s="40"/>
      <c r="AGH1" s="40"/>
      <c r="AGI1" s="40"/>
      <c r="AGJ1" s="40"/>
      <c r="AGK1" s="40"/>
      <c r="AGL1" s="40"/>
      <c r="AGM1" s="40"/>
      <c r="AGN1" s="40"/>
      <c r="AGO1" s="40"/>
      <c r="AGP1" s="40"/>
      <c r="AGQ1" s="40"/>
      <c r="AGR1" s="40"/>
      <c r="AGS1" s="40"/>
      <c r="AGT1" s="40"/>
      <c r="AGU1" s="40"/>
      <c r="AGV1" s="40"/>
      <c r="AGW1" s="40"/>
      <c r="AGX1" s="40"/>
      <c r="AGY1" s="40"/>
      <c r="AGZ1" s="40"/>
      <c r="AHA1" s="40"/>
      <c r="AHB1" s="40"/>
      <c r="AHC1" s="40"/>
      <c r="AHD1" s="40"/>
      <c r="AHE1" s="40"/>
      <c r="AHF1" s="40"/>
      <c r="AHG1" s="40"/>
      <c r="AHH1" s="40"/>
      <c r="AHI1" s="40"/>
      <c r="AHJ1" s="40"/>
      <c r="AHK1" s="40"/>
      <c r="AHL1" s="40"/>
      <c r="AHM1" s="40"/>
      <c r="AHN1" s="40"/>
      <c r="AHO1" s="40"/>
      <c r="AHP1" s="40"/>
      <c r="AHQ1" s="40"/>
      <c r="AHR1" s="40"/>
      <c r="AHS1" s="40"/>
      <c r="AHT1" s="40"/>
      <c r="AHU1" s="40"/>
      <c r="AHV1" s="40"/>
      <c r="AHW1" s="40"/>
      <c r="AHX1" s="40"/>
      <c r="AHY1" s="40"/>
      <c r="AHZ1" s="40"/>
      <c r="AIA1" s="40"/>
      <c r="AIB1" s="40"/>
      <c r="AIC1" s="40"/>
      <c r="AID1" s="40"/>
      <c r="AIE1" s="40"/>
      <c r="AIF1" s="40"/>
      <c r="AIG1" s="40"/>
      <c r="AIH1" s="40"/>
      <c r="AII1" s="40"/>
      <c r="AIJ1" s="40"/>
      <c r="AIK1" s="40"/>
      <c r="AIL1" s="40"/>
      <c r="AIM1" s="40"/>
      <c r="AIN1" s="40"/>
      <c r="AIO1" s="40"/>
      <c r="AIP1" s="40"/>
      <c r="AIQ1" s="40"/>
      <c r="AIR1" s="40"/>
      <c r="AIS1" s="40"/>
      <c r="AIT1" s="40"/>
      <c r="AIU1" s="40"/>
      <c r="AIV1" s="40"/>
      <c r="AIW1" s="40"/>
      <c r="AIX1" s="40"/>
      <c r="AIY1" s="40"/>
      <c r="AIZ1" s="40"/>
      <c r="AJA1" s="40"/>
      <c r="AJB1" s="40"/>
      <c r="AJC1" s="40"/>
      <c r="AJD1" s="40"/>
      <c r="AJE1" s="40"/>
      <c r="AJF1" s="40"/>
      <c r="AJG1" s="40"/>
      <c r="AJH1" s="40"/>
      <c r="AJI1" s="40"/>
      <c r="AJJ1" s="40"/>
      <c r="AJK1" s="40"/>
      <c r="AJL1" s="40"/>
      <c r="AJM1" s="40"/>
      <c r="AJN1" s="40"/>
      <c r="AJO1" s="40"/>
      <c r="AJP1" s="40"/>
      <c r="AJQ1" s="40"/>
      <c r="AJR1" s="40"/>
      <c r="AJS1" s="40"/>
      <c r="AJT1" s="40"/>
      <c r="AJU1" s="40"/>
      <c r="AJV1" s="40"/>
      <c r="AJW1" s="40"/>
      <c r="AJX1" s="40"/>
      <c r="AJY1" s="40"/>
      <c r="AJZ1" s="40"/>
      <c r="AKA1" s="40"/>
      <c r="AKB1" s="40"/>
      <c r="AKC1" s="40"/>
      <c r="AKD1" s="40"/>
      <c r="AKE1" s="40"/>
      <c r="AKF1" s="40"/>
      <c r="AKG1" s="40"/>
      <c r="AKH1" s="40"/>
      <c r="AKI1" s="40"/>
      <c r="AKJ1" s="40"/>
      <c r="AKK1" s="40"/>
      <c r="AKL1" s="40"/>
      <c r="AKM1" s="40"/>
      <c r="AKN1" s="40"/>
      <c r="AKO1" s="40"/>
      <c r="AKP1" s="40"/>
      <c r="AKQ1" s="40"/>
      <c r="AKR1" s="40"/>
      <c r="AKS1" s="40"/>
      <c r="AKT1" s="40"/>
      <c r="AKU1" s="40"/>
      <c r="AKV1" s="40"/>
      <c r="AKW1" s="40"/>
      <c r="AKX1" s="40"/>
      <c r="AKY1" s="40"/>
      <c r="AKZ1" s="40"/>
      <c r="ALA1" s="40"/>
      <c r="ALB1" s="40"/>
      <c r="ALC1" s="40"/>
      <c r="ALD1" s="40"/>
      <c r="ALE1" s="40"/>
      <c r="ALF1" s="40"/>
      <c r="ALG1" s="40"/>
      <c r="ALH1" s="40"/>
      <c r="ALI1" s="40"/>
      <c r="ALJ1" s="40"/>
      <c r="ALK1" s="40"/>
      <c r="ALL1" s="40"/>
      <c r="ALM1" s="40"/>
      <c r="ALN1" s="40"/>
      <c r="ALO1" s="40"/>
      <c r="ALP1" s="40"/>
      <c r="ALQ1" s="40"/>
      <c r="ALR1" s="40"/>
      <c r="ALS1" s="40"/>
      <c r="ALT1" s="40"/>
      <c r="ALU1" s="40"/>
      <c r="ALV1" s="40"/>
      <c r="ALW1" s="40"/>
      <c r="ALX1" s="40"/>
      <c r="ALY1" s="40"/>
      <c r="ALZ1" s="40"/>
      <c r="AMA1" s="40"/>
      <c r="AMB1" s="40"/>
      <c r="AMC1" s="40"/>
      <c r="AMD1" s="40"/>
      <c r="AME1" s="40"/>
      <c r="AMF1" s="40"/>
      <c r="AMG1" s="40"/>
      <c r="AMH1" s="40"/>
      <c r="AMI1" s="40"/>
      <c r="AMJ1" s="40"/>
      <c r="AMK1" s="40"/>
      <c r="AML1" s="40"/>
      <c r="AMM1" s="40"/>
      <c r="AMN1" s="40"/>
      <c r="AMO1" s="40"/>
      <c r="AMP1" s="40"/>
      <c r="AMQ1" s="40"/>
      <c r="AMR1" s="40"/>
      <c r="AMS1" s="40"/>
      <c r="AMT1" s="40"/>
      <c r="AMU1" s="40"/>
      <c r="AMV1" s="40"/>
      <c r="AMW1" s="40"/>
      <c r="AMX1" s="40"/>
      <c r="AMY1" s="40"/>
      <c r="AMZ1" s="40"/>
      <c r="ANA1" s="40"/>
      <c r="ANB1" s="40"/>
      <c r="ANC1" s="40"/>
      <c r="AND1" s="40"/>
      <c r="ANE1" s="40"/>
      <c r="ANF1" s="40"/>
      <c r="ANG1" s="40"/>
      <c r="ANH1" s="40"/>
      <c r="ANI1" s="40"/>
      <c r="ANJ1" s="40"/>
      <c r="ANK1" s="40"/>
      <c r="ANL1" s="40"/>
      <c r="ANM1" s="40"/>
      <c r="ANN1" s="40"/>
      <c r="ANO1" s="40"/>
      <c r="ANP1" s="40"/>
      <c r="ANQ1" s="40"/>
      <c r="ANR1" s="40"/>
      <c r="ANS1" s="40"/>
      <c r="ANT1" s="40"/>
      <c r="ANU1" s="40"/>
      <c r="ANV1" s="40"/>
      <c r="ANW1" s="40"/>
      <c r="ANX1" s="40"/>
      <c r="ANY1" s="40"/>
      <c r="ANZ1" s="40"/>
      <c r="AOA1" s="40"/>
      <c r="AOB1" s="40"/>
      <c r="AOC1" s="40"/>
      <c r="AOD1" s="40"/>
      <c r="AOE1" s="40"/>
      <c r="AOF1" s="40"/>
      <c r="AOG1" s="40"/>
      <c r="AOH1" s="40"/>
      <c r="AOI1" s="40"/>
      <c r="AOJ1" s="40"/>
      <c r="AOK1" s="40"/>
      <c r="AOL1" s="40"/>
      <c r="AOM1" s="40"/>
      <c r="AON1" s="40"/>
      <c r="AOO1" s="40"/>
      <c r="AOP1" s="40"/>
      <c r="AOQ1" s="40"/>
      <c r="AOR1" s="40"/>
      <c r="AOS1" s="40"/>
      <c r="AOT1" s="40"/>
      <c r="AOU1" s="40"/>
      <c r="AOV1" s="40"/>
      <c r="AOW1" s="40"/>
      <c r="AOX1" s="40"/>
      <c r="AOY1" s="40"/>
      <c r="AOZ1" s="40"/>
      <c r="APA1" s="40"/>
      <c r="APB1" s="40"/>
      <c r="APC1" s="40"/>
      <c r="APD1" s="40"/>
      <c r="APE1" s="40"/>
      <c r="APF1" s="40"/>
      <c r="APG1" s="40"/>
      <c r="APH1" s="40"/>
      <c r="API1" s="40"/>
      <c r="APJ1" s="40"/>
      <c r="APK1" s="40"/>
      <c r="APL1" s="40"/>
      <c r="APM1" s="40"/>
      <c r="APN1" s="40"/>
      <c r="APO1" s="40"/>
      <c r="APP1" s="40"/>
      <c r="APQ1" s="40"/>
      <c r="APR1" s="40"/>
      <c r="APS1" s="40"/>
      <c r="APT1" s="40"/>
      <c r="APU1" s="40"/>
      <c r="APV1" s="40"/>
      <c r="APW1" s="40"/>
      <c r="APX1" s="40"/>
      <c r="APY1" s="40"/>
      <c r="APZ1" s="40"/>
      <c r="AQA1" s="40"/>
      <c r="AQB1" s="40"/>
      <c r="AQC1" s="40"/>
      <c r="AQD1" s="40"/>
      <c r="AQE1" s="40"/>
      <c r="AQF1" s="40"/>
      <c r="AQG1" s="40"/>
      <c r="AQH1" s="40"/>
      <c r="AQI1" s="40"/>
      <c r="AQJ1" s="40"/>
      <c r="AQK1" s="40"/>
      <c r="AQL1" s="40"/>
      <c r="AQM1" s="40"/>
      <c r="AQN1" s="40"/>
      <c r="AQO1" s="40"/>
      <c r="AQP1" s="40"/>
      <c r="AQQ1" s="40"/>
      <c r="AQR1" s="40"/>
      <c r="AQS1" s="40"/>
      <c r="AQT1" s="40"/>
      <c r="AQU1" s="40"/>
      <c r="AQV1" s="40"/>
      <c r="AQW1" s="40"/>
      <c r="AQX1" s="40"/>
      <c r="AQY1" s="40"/>
      <c r="AQZ1" s="40"/>
      <c r="ARA1" s="40"/>
      <c r="ARB1" s="40"/>
      <c r="ARC1" s="40"/>
      <c r="ARD1" s="40"/>
      <c r="ARE1" s="40"/>
      <c r="ARF1" s="40"/>
      <c r="ARG1" s="40"/>
      <c r="ARH1" s="40"/>
      <c r="ARI1" s="40"/>
      <c r="ARJ1" s="40"/>
      <c r="ARK1" s="40"/>
      <c r="ARL1" s="40"/>
      <c r="ARM1" s="40"/>
      <c r="ARN1" s="40"/>
      <c r="ARO1" s="40"/>
      <c r="ARP1" s="40"/>
      <c r="ARQ1" s="40"/>
      <c r="ARR1" s="40"/>
      <c r="ARS1" s="40"/>
      <c r="ART1" s="40"/>
      <c r="ARU1" s="40"/>
      <c r="ARV1" s="40"/>
      <c r="ARW1" s="40"/>
      <c r="ARX1" s="40"/>
      <c r="ARY1" s="40"/>
      <c r="ARZ1" s="40"/>
      <c r="ASA1" s="40"/>
      <c r="ASB1" s="40"/>
      <c r="ASC1" s="40"/>
      <c r="ASD1" s="40"/>
      <c r="ASE1" s="40"/>
      <c r="ASF1" s="40"/>
      <c r="ASG1" s="40"/>
      <c r="ASH1" s="40"/>
      <c r="ASI1" s="40"/>
      <c r="ASJ1" s="40"/>
      <c r="ASK1" s="40"/>
      <c r="ASL1" s="40"/>
      <c r="ASM1" s="40"/>
      <c r="ASN1" s="40"/>
      <c r="ASO1" s="40"/>
      <c r="ASP1" s="40"/>
      <c r="ASQ1" s="40"/>
      <c r="ASR1" s="40"/>
      <c r="ASS1" s="40"/>
      <c r="AST1" s="40"/>
      <c r="ASU1" s="40"/>
      <c r="ASV1" s="40"/>
      <c r="ASW1" s="40"/>
      <c r="ASX1" s="40"/>
      <c r="ASY1" s="40"/>
      <c r="ASZ1" s="40"/>
      <c r="ATA1" s="40"/>
      <c r="ATB1" s="40"/>
      <c r="ATC1" s="40"/>
      <c r="ATD1" s="40"/>
      <c r="ATE1" s="40"/>
      <c r="ATF1" s="40"/>
      <c r="ATG1" s="40"/>
      <c r="ATH1" s="40"/>
      <c r="ATI1" s="40"/>
      <c r="ATJ1" s="40"/>
      <c r="ATK1" s="40"/>
      <c r="ATL1" s="40"/>
      <c r="ATM1" s="40"/>
      <c r="ATN1" s="40"/>
      <c r="ATO1" s="40"/>
      <c r="ATP1" s="40"/>
      <c r="ATQ1" s="40"/>
      <c r="ATR1" s="40"/>
      <c r="ATS1" s="40"/>
      <c r="ATT1" s="40"/>
      <c r="ATU1" s="40"/>
      <c r="ATV1" s="40"/>
      <c r="ATW1" s="40"/>
      <c r="ATX1" s="40"/>
      <c r="ATY1" s="40"/>
      <c r="ATZ1" s="40"/>
      <c r="AUA1" s="40"/>
      <c r="AUB1" s="40"/>
      <c r="AUC1" s="40"/>
      <c r="AUD1" s="40"/>
      <c r="AUE1" s="40"/>
      <c r="AUF1" s="40"/>
      <c r="AUG1" s="40"/>
      <c r="AUH1" s="40"/>
      <c r="AUI1" s="40"/>
      <c r="AUJ1" s="40"/>
      <c r="AUK1" s="40"/>
      <c r="AUL1" s="40"/>
      <c r="AUM1" s="40"/>
      <c r="AUN1" s="40"/>
      <c r="AUO1" s="40"/>
      <c r="AUP1" s="40"/>
      <c r="AUQ1" s="40"/>
      <c r="AUR1" s="40"/>
      <c r="AUS1" s="40"/>
      <c r="AUT1" s="40"/>
      <c r="AUU1" s="40"/>
      <c r="AUV1" s="40"/>
      <c r="AUW1" s="40"/>
      <c r="AUX1" s="40"/>
      <c r="AUY1" s="40"/>
      <c r="AUZ1" s="40"/>
      <c r="AVA1" s="40"/>
      <c r="AVB1" s="40"/>
      <c r="AVC1" s="40"/>
      <c r="AVD1" s="40"/>
      <c r="AVE1" s="40"/>
      <c r="AVF1" s="40"/>
      <c r="AVG1" s="40"/>
      <c r="AVH1" s="40"/>
      <c r="AVI1" s="40"/>
      <c r="AVJ1" s="40"/>
      <c r="AVK1" s="40"/>
      <c r="AVL1" s="40"/>
      <c r="AVM1" s="40"/>
      <c r="AVN1" s="40"/>
      <c r="AVO1" s="40"/>
      <c r="AVP1" s="40"/>
      <c r="AVQ1" s="40"/>
      <c r="AVR1" s="40"/>
      <c r="AVS1" s="40"/>
      <c r="AVT1" s="40"/>
      <c r="AVU1" s="40"/>
      <c r="AVV1" s="40"/>
      <c r="AVW1" s="40"/>
      <c r="AVX1" s="40"/>
      <c r="AVY1" s="40"/>
      <c r="AVZ1" s="40"/>
      <c r="AWA1" s="40"/>
      <c r="AWB1" s="40"/>
      <c r="AWC1" s="40"/>
      <c r="AWD1" s="40"/>
      <c r="AWE1" s="40"/>
      <c r="AWF1" s="40"/>
      <c r="AWG1" s="40"/>
      <c r="AWH1" s="40"/>
      <c r="AWI1" s="40"/>
      <c r="AWJ1" s="40"/>
      <c r="AWK1" s="40"/>
      <c r="AWL1" s="40"/>
      <c r="AWM1" s="40"/>
      <c r="AWN1" s="40"/>
      <c r="AWO1" s="40"/>
      <c r="AWP1" s="40"/>
      <c r="AWQ1" s="40"/>
      <c r="AWR1" s="40"/>
      <c r="AWS1" s="40"/>
      <c r="AWT1" s="40"/>
      <c r="AWU1" s="40"/>
      <c r="AWV1" s="40"/>
      <c r="AWW1" s="40"/>
      <c r="AWX1" s="40"/>
      <c r="AWY1" s="40"/>
      <c r="AWZ1" s="40"/>
      <c r="AXA1" s="40"/>
      <c r="AXB1" s="40"/>
      <c r="AXC1" s="40"/>
      <c r="AXD1" s="40"/>
      <c r="AXE1" s="40"/>
      <c r="AXF1" s="40"/>
      <c r="AXG1" s="40"/>
      <c r="AXH1" s="40"/>
      <c r="AXI1" s="40"/>
      <c r="AXJ1" s="40"/>
      <c r="AXK1" s="40"/>
      <c r="AXL1" s="40"/>
      <c r="AXM1" s="40"/>
      <c r="AXN1" s="40"/>
      <c r="AXO1" s="40"/>
      <c r="AXP1" s="40"/>
      <c r="AXQ1" s="40"/>
      <c r="AXR1" s="40"/>
      <c r="AXS1" s="40"/>
      <c r="AXT1" s="40"/>
      <c r="AXU1" s="40"/>
      <c r="AXV1" s="40"/>
      <c r="AXW1" s="40"/>
      <c r="AXX1" s="40"/>
      <c r="AXY1" s="40"/>
      <c r="AXZ1" s="40"/>
      <c r="AYA1" s="40"/>
      <c r="AYB1" s="40"/>
      <c r="AYC1" s="40"/>
      <c r="AYD1" s="40"/>
      <c r="AYE1" s="40"/>
      <c r="AYF1" s="40"/>
      <c r="AYG1" s="40"/>
      <c r="AYH1" s="40"/>
      <c r="AYI1" s="40"/>
      <c r="AYJ1" s="40"/>
      <c r="AYK1" s="40"/>
      <c r="AYL1" s="40"/>
      <c r="AYM1" s="40"/>
      <c r="AYN1" s="40"/>
      <c r="AYO1" s="40"/>
      <c r="AYP1" s="40"/>
      <c r="AYQ1" s="40"/>
      <c r="AYR1" s="40"/>
      <c r="AYS1" s="40"/>
      <c r="AYT1" s="40"/>
      <c r="AYU1" s="40"/>
      <c r="AYV1" s="40"/>
      <c r="AYW1" s="40"/>
      <c r="AYX1" s="40"/>
      <c r="AYY1" s="40"/>
      <c r="AYZ1" s="40"/>
      <c r="AZA1" s="40"/>
      <c r="AZB1" s="40"/>
      <c r="AZC1" s="40"/>
      <c r="AZD1" s="40"/>
      <c r="AZE1" s="40"/>
      <c r="AZF1" s="40"/>
      <c r="AZG1" s="40"/>
      <c r="AZH1" s="40"/>
      <c r="AZI1" s="40"/>
      <c r="AZJ1" s="40"/>
      <c r="AZK1" s="40"/>
      <c r="AZL1" s="40"/>
      <c r="AZM1" s="40"/>
      <c r="AZN1" s="40"/>
      <c r="AZO1" s="40"/>
      <c r="AZP1" s="40"/>
      <c r="AZQ1" s="40"/>
      <c r="AZR1" s="40"/>
      <c r="AZS1" s="40"/>
      <c r="AZT1" s="40"/>
      <c r="AZU1" s="40"/>
      <c r="AZV1" s="40"/>
      <c r="AZW1" s="40"/>
      <c r="AZX1" s="40"/>
      <c r="AZY1" s="40"/>
      <c r="AZZ1" s="40"/>
      <c r="BAA1" s="40"/>
      <c r="BAB1" s="40"/>
      <c r="BAC1" s="40"/>
      <c r="BAD1" s="40"/>
      <c r="BAE1" s="40"/>
      <c r="BAF1" s="40"/>
      <c r="BAG1" s="40"/>
      <c r="BAH1" s="40"/>
      <c r="BAI1" s="40"/>
      <c r="BAJ1" s="40"/>
      <c r="BAK1" s="40"/>
      <c r="BAL1" s="40"/>
      <c r="BAM1" s="40"/>
      <c r="BAN1" s="40"/>
      <c r="BAO1" s="40"/>
      <c r="BAP1" s="40"/>
      <c r="BAQ1" s="40"/>
      <c r="BAR1" s="40"/>
      <c r="BAS1" s="40"/>
      <c r="BAT1" s="40"/>
      <c r="BAU1" s="40"/>
      <c r="BAV1" s="40"/>
      <c r="BAW1" s="40"/>
      <c r="BAX1" s="40"/>
      <c r="BAY1" s="40"/>
      <c r="BAZ1" s="40"/>
      <c r="BBA1" s="40"/>
      <c r="BBB1" s="40"/>
      <c r="BBC1" s="40"/>
      <c r="BBD1" s="40"/>
      <c r="BBE1" s="40"/>
      <c r="BBF1" s="40"/>
      <c r="BBG1" s="40"/>
      <c r="BBH1" s="40"/>
      <c r="BBI1" s="40"/>
      <c r="BBJ1" s="40"/>
      <c r="BBK1" s="40"/>
      <c r="BBL1" s="40"/>
      <c r="BBM1" s="40"/>
      <c r="BBN1" s="40"/>
      <c r="BBO1" s="40"/>
      <c r="BBP1" s="40"/>
      <c r="BBQ1" s="40"/>
      <c r="BBR1" s="40"/>
      <c r="BBS1" s="40"/>
      <c r="BBT1" s="40"/>
      <c r="BBU1" s="40"/>
      <c r="BBV1" s="40"/>
      <c r="BBW1" s="40"/>
      <c r="BBX1" s="40"/>
      <c r="BBY1" s="40"/>
      <c r="BBZ1" s="40"/>
      <c r="BCA1" s="40"/>
      <c r="BCB1" s="40"/>
      <c r="BCC1" s="40"/>
      <c r="BCD1" s="40"/>
      <c r="BCE1" s="40"/>
      <c r="BCF1" s="40"/>
      <c r="BCG1" s="40"/>
      <c r="BCH1" s="40"/>
      <c r="BCI1" s="40"/>
      <c r="BCJ1" s="40"/>
      <c r="BCK1" s="40"/>
      <c r="BCL1" s="40"/>
      <c r="BCM1" s="40"/>
      <c r="BCN1" s="40"/>
      <c r="BCO1" s="40"/>
      <c r="BCP1" s="40"/>
      <c r="BCQ1" s="40"/>
      <c r="BCR1" s="40"/>
      <c r="BCS1" s="40"/>
      <c r="BCT1" s="40"/>
      <c r="BCU1" s="40"/>
      <c r="BCV1" s="40"/>
      <c r="BCW1" s="40"/>
      <c r="BCX1" s="40"/>
      <c r="BCY1" s="40"/>
      <c r="BCZ1" s="40"/>
      <c r="BDA1" s="40"/>
      <c r="BDB1" s="40"/>
      <c r="BDC1" s="40"/>
      <c r="BDD1" s="40"/>
      <c r="BDE1" s="40"/>
      <c r="BDF1" s="40"/>
      <c r="BDG1" s="40"/>
      <c r="BDH1" s="40"/>
      <c r="BDI1" s="40"/>
      <c r="BDJ1" s="40"/>
      <c r="BDK1" s="40"/>
      <c r="BDL1" s="40"/>
      <c r="BDM1" s="40"/>
      <c r="BDN1" s="40"/>
      <c r="BDO1" s="40"/>
      <c r="BDP1" s="40"/>
      <c r="BDQ1" s="40"/>
      <c r="BDR1" s="40"/>
      <c r="BDS1" s="40"/>
      <c r="BDT1" s="40"/>
      <c r="BDU1" s="40"/>
      <c r="BDV1" s="40"/>
      <c r="BDW1" s="40"/>
      <c r="BDX1" s="40"/>
      <c r="BDY1" s="40"/>
      <c r="BDZ1" s="40"/>
      <c r="BEA1" s="40"/>
      <c r="BEB1" s="40"/>
      <c r="BEC1" s="40"/>
      <c r="BED1" s="40"/>
      <c r="BEE1" s="40"/>
      <c r="BEF1" s="40"/>
      <c r="BEG1" s="40"/>
      <c r="BEH1" s="40"/>
      <c r="BEI1" s="40"/>
      <c r="BEJ1" s="40"/>
      <c r="BEK1" s="40"/>
      <c r="BEL1" s="40"/>
      <c r="BEM1" s="40"/>
      <c r="BEN1" s="40"/>
      <c r="BEO1" s="40"/>
      <c r="BEP1" s="40"/>
      <c r="BEQ1" s="40"/>
      <c r="BER1" s="40"/>
      <c r="BES1" s="40"/>
      <c r="BET1" s="40"/>
      <c r="BEU1" s="40"/>
      <c r="BEV1" s="40"/>
      <c r="BEW1" s="40"/>
      <c r="BEX1" s="40"/>
      <c r="BEY1" s="40"/>
      <c r="BEZ1" s="40"/>
      <c r="BFA1" s="40"/>
      <c r="BFB1" s="40"/>
      <c r="BFC1" s="40"/>
      <c r="BFD1" s="40"/>
      <c r="BFE1" s="40"/>
      <c r="BFF1" s="40"/>
      <c r="BFG1" s="40"/>
      <c r="BFH1" s="40"/>
      <c r="BFI1" s="40"/>
      <c r="BFJ1" s="40"/>
      <c r="BFK1" s="40"/>
      <c r="BFL1" s="40"/>
      <c r="BFM1" s="40"/>
      <c r="BFN1" s="40"/>
      <c r="BFO1" s="40"/>
      <c r="BFP1" s="40"/>
      <c r="BFQ1" s="40"/>
      <c r="BFR1" s="40"/>
      <c r="BFS1" s="40"/>
      <c r="BFT1" s="40"/>
      <c r="BFU1" s="40"/>
      <c r="BFV1" s="40"/>
      <c r="BFW1" s="40"/>
      <c r="BFX1" s="40"/>
      <c r="BFY1" s="40"/>
      <c r="BFZ1" s="40"/>
      <c r="BGA1" s="40"/>
      <c r="BGB1" s="40"/>
      <c r="BGC1" s="40"/>
      <c r="BGD1" s="40"/>
      <c r="BGE1" s="40"/>
      <c r="BGF1" s="40"/>
      <c r="BGG1" s="40"/>
      <c r="BGH1" s="40"/>
      <c r="BGI1" s="40"/>
      <c r="BGJ1" s="40"/>
      <c r="BGK1" s="40"/>
      <c r="BGL1" s="40"/>
      <c r="BGM1" s="40"/>
      <c r="BGN1" s="40"/>
      <c r="BGO1" s="40"/>
      <c r="BGP1" s="40"/>
      <c r="BGQ1" s="40"/>
      <c r="BGR1" s="40"/>
      <c r="BGS1" s="40"/>
      <c r="BGT1" s="40"/>
      <c r="BGU1" s="40"/>
      <c r="BGV1" s="40"/>
      <c r="BGW1" s="40"/>
      <c r="BGX1" s="40"/>
      <c r="BGY1" s="40"/>
      <c r="BGZ1" s="40"/>
      <c r="BHA1" s="40"/>
      <c r="BHB1" s="40"/>
      <c r="BHC1" s="40"/>
      <c r="BHD1" s="40"/>
      <c r="BHE1" s="40"/>
      <c r="BHF1" s="40"/>
      <c r="BHG1" s="40"/>
      <c r="BHH1" s="40"/>
      <c r="BHI1" s="40"/>
      <c r="BHJ1" s="40"/>
      <c r="BHK1" s="40"/>
      <c r="BHL1" s="40"/>
      <c r="BHM1" s="40"/>
      <c r="BHN1" s="40"/>
      <c r="BHO1" s="40"/>
      <c r="BHP1" s="40"/>
      <c r="BHQ1" s="40"/>
      <c r="BHR1" s="40"/>
      <c r="BHS1" s="40"/>
      <c r="BHT1" s="40"/>
      <c r="BHU1" s="40"/>
      <c r="BHV1" s="40"/>
      <c r="BHW1" s="40"/>
      <c r="BHX1" s="40"/>
      <c r="BHY1" s="40"/>
      <c r="BHZ1" s="40"/>
      <c r="BIA1" s="40"/>
      <c r="BIB1" s="40"/>
      <c r="BIC1" s="40"/>
      <c r="BID1" s="40"/>
      <c r="BIE1" s="40"/>
      <c r="BIF1" s="40"/>
      <c r="BIG1" s="40"/>
      <c r="BIH1" s="40"/>
      <c r="BII1" s="40"/>
      <c r="BIJ1" s="40"/>
      <c r="BIK1" s="40"/>
      <c r="BIL1" s="40"/>
      <c r="BIM1" s="40"/>
      <c r="BIN1" s="40"/>
      <c r="BIO1" s="40"/>
      <c r="BIP1" s="40"/>
      <c r="BIQ1" s="40"/>
      <c r="BIR1" s="40"/>
      <c r="BIS1" s="40"/>
      <c r="BIT1" s="40"/>
      <c r="BIU1" s="40"/>
      <c r="BIV1" s="40"/>
      <c r="BIW1" s="40"/>
      <c r="BIX1" s="40"/>
      <c r="BIY1" s="40"/>
      <c r="BIZ1" s="40"/>
      <c r="BJA1" s="40"/>
      <c r="BJB1" s="40"/>
      <c r="BJC1" s="40"/>
      <c r="BJD1" s="40"/>
      <c r="BJE1" s="40"/>
      <c r="BJF1" s="40"/>
      <c r="BJG1" s="40"/>
      <c r="BJH1" s="40"/>
      <c r="BJI1" s="40"/>
      <c r="BJJ1" s="40"/>
      <c r="BJK1" s="40"/>
      <c r="BJL1" s="40"/>
      <c r="BJM1" s="40"/>
      <c r="BJN1" s="40"/>
      <c r="BJO1" s="40"/>
      <c r="BJP1" s="40"/>
      <c r="BJQ1" s="40"/>
      <c r="BJR1" s="40"/>
      <c r="BJS1" s="40"/>
      <c r="BJT1" s="40"/>
      <c r="BJU1" s="40"/>
      <c r="BJV1" s="40"/>
      <c r="BJW1" s="40"/>
      <c r="BJX1" s="40"/>
      <c r="BJY1" s="40"/>
      <c r="BJZ1" s="40"/>
      <c r="BKA1" s="40"/>
      <c r="BKB1" s="40"/>
      <c r="BKC1" s="40"/>
      <c r="BKD1" s="40"/>
      <c r="BKE1" s="40"/>
      <c r="BKF1" s="40"/>
      <c r="BKG1" s="40"/>
      <c r="BKH1" s="40"/>
      <c r="BKI1" s="40"/>
      <c r="BKJ1" s="40"/>
      <c r="BKK1" s="40"/>
      <c r="BKL1" s="40"/>
      <c r="BKM1" s="40"/>
      <c r="BKN1" s="40"/>
      <c r="BKO1" s="40"/>
      <c r="BKP1" s="40"/>
      <c r="BKQ1" s="40"/>
      <c r="BKR1" s="40"/>
      <c r="BKS1" s="40"/>
      <c r="BKT1" s="40"/>
      <c r="BKU1" s="40"/>
      <c r="BKV1" s="40"/>
      <c r="BKW1" s="40"/>
      <c r="BKX1" s="40"/>
      <c r="BKY1" s="40"/>
      <c r="BKZ1" s="40"/>
      <c r="BLA1" s="40"/>
      <c r="BLB1" s="40"/>
      <c r="BLC1" s="40"/>
      <c r="BLD1" s="40"/>
      <c r="BLE1" s="40"/>
      <c r="BLF1" s="40"/>
      <c r="BLG1" s="40"/>
      <c r="BLH1" s="40"/>
      <c r="BLI1" s="40"/>
      <c r="BLJ1" s="40"/>
      <c r="BLK1" s="40"/>
      <c r="BLL1" s="40"/>
      <c r="BLM1" s="40"/>
      <c r="BLN1" s="40"/>
      <c r="BLO1" s="40"/>
      <c r="BLP1" s="40"/>
      <c r="BLQ1" s="40"/>
      <c r="BLR1" s="40"/>
      <c r="BLS1" s="40"/>
      <c r="BLT1" s="40"/>
      <c r="BLU1" s="40"/>
      <c r="BLV1" s="40"/>
      <c r="BLW1" s="40"/>
      <c r="BLX1" s="40"/>
      <c r="BLY1" s="40"/>
      <c r="BLZ1" s="40"/>
      <c r="BMA1" s="40"/>
      <c r="BMB1" s="40"/>
      <c r="BMC1" s="40"/>
      <c r="BMD1" s="40"/>
      <c r="BME1" s="40"/>
      <c r="BMF1" s="40"/>
      <c r="BMG1" s="40"/>
      <c r="BMH1" s="40"/>
      <c r="BMI1" s="40"/>
      <c r="BMJ1" s="40"/>
      <c r="BMK1" s="40"/>
      <c r="BML1" s="40"/>
      <c r="BMM1" s="40"/>
      <c r="BMN1" s="40"/>
      <c r="BMO1" s="40"/>
      <c r="BMP1" s="40"/>
      <c r="BMQ1" s="40"/>
      <c r="BMR1" s="40"/>
      <c r="BMS1" s="40"/>
      <c r="BMT1" s="40"/>
      <c r="BMU1" s="40"/>
      <c r="BMV1" s="40"/>
      <c r="BMW1" s="40"/>
      <c r="BMX1" s="40"/>
      <c r="BMY1" s="40"/>
      <c r="BMZ1" s="40"/>
      <c r="BNA1" s="40"/>
      <c r="BNB1" s="40"/>
      <c r="BNC1" s="40"/>
      <c r="BND1" s="40"/>
      <c r="BNE1" s="40"/>
      <c r="BNF1" s="40"/>
      <c r="BNG1" s="40"/>
      <c r="BNH1" s="40"/>
      <c r="BNI1" s="40"/>
      <c r="BNJ1" s="40"/>
      <c r="BNK1" s="40"/>
      <c r="BNL1" s="40"/>
      <c r="BNM1" s="40"/>
      <c r="BNN1" s="40"/>
      <c r="BNO1" s="40"/>
      <c r="BNP1" s="40"/>
      <c r="BNQ1" s="40"/>
      <c r="BNR1" s="40"/>
      <c r="BNS1" s="40"/>
      <c r="BNT1" s="40"/>
      <c r="BNU1" s="40"/>
      <c r="BNV1" s="40"/>
      <c r="BNW1" s="40"/>
      <c r="BNX1" s="40"/>
      <c r="BNY1" s="40"/>
      <c r="BNZ1" s="40"/>
      <c r="BOA1" s="40"/>
      <c r="BOB1" s="40"/>
      <c r="BOC1" s="40"/>
      <c r="BOD1" s="40"/>
      <c r="BOE1" s="40"/>
      <c r="BOF1" s="40"/>
      <c r="BOG1" s="40"/>
      <c r="BOH1" s="40"/>
      <c r="BOI1" s="40"/>
      <c r="BOJ1" s="40"/>
      <c r="BOK1" s="40"/>
      <c r="BOL1" s="40"/>
      <c r="BOM1" s="40"/>
      <c r="BON1" s="40"/>
      <c r="BOO1" s="40"/>
      <c r="BOP1" s="40"/>
      <c r="BOQ1" s="40"/>
      <c r="BOR1" s="40"/>
      <c r="BOS1" s="40"/>
      <c r="BOT1" s="40"/>
      <c r="BOU1" s="40"/>
      <c r="BOV1" s="40"/>
      <c r="BOW1" s="40"/>
      <c r="BOX1" s="40"/>
      <c r="BOY1" s="40"/>
      <c r="BOZ1" s="40"/>
      <c r="BPA1" s="40"/>
      <c r="BPB1" s="40"/>
      <c r="BPC1" s="40"/>
      <c r="BPD1" s="40"/>
      <c r="BPE1" s="40"/>
      <c r="BPF1" s="40"/>
      <c r="BPG1" s="40"/>
      <c r="BPH1" s="40"/>
      <c r="BPI1" s="40"/>
      <c r="BPJ1" s="40"/>
      <c r="BPK1" s="40"/>
      <c r="BPL1" s="40"/>
      <c r="BPM1" s="40"/>
      <c r="BPN1" s="40"/>
      <c r="BPO1" s="40"/>
      <c r="BPP1" s="40"/>
      <c r="BPQ1" s="40"/>
      <c r="BPR1" s="40"/>
      <c r="BPS1" s="40"/>
      <c r="BPT1" s="40"/>
      <c r="BPU1" s="40"/>
      <c r="BPV1" s="40"/>
      <c r="BPW1" s="40"/>
      <c r="BPX1" s="40"/>
      <c r="BPY1" s="40"/>
      <c r="BPZ1" s="40"/>
      <c r="BQA1" s="40"/>
      <c r="BQB1" s="40"/>
      <c r="BQC1" s="40"/>
      <c r="BQD1" s="40"/>
      <c r="BQE1" s="40"/>
      <c r="BQF1" s="40"/>
      <c r="BQG1" s="40"/>
      <c r="BQH1" s="40"/>
      <c r="BQI1" s="40"/>
      <c r="BQJ1" s="40"/>
      <c r="BQK1" s="40"/>
      <c r="BQL1" s="40"/>
      <c r="BQM1" s="40"/>
      <c r="BQN1" s="40"/>
      <c r="BQO1" s="40"/>
      <c r="BQP1" s="40"/>
      <c r="BQQ1" s="40"/>
      <c r="BQR1" s="40"/>
      <c r="BQS1" s="40"/>
      <c r="BQT1" s="40"/>
      <c r="BQU1" s="40"/>
      <c r="BQV1" s="40"/>
      <c r="BQW1" s="40"/>
      <c r="BQX1" s="40"/>
      <c r="BQY1" s="40"/>
      <c r="BQZ1" s="40"/>
      <c r="BRA1" s="40"/>
      <c r="BRB1" s="40"/>
      <c r="BRC1" s="40"/>
      <c r="BRD1" s="40"/>
      <c r="BRE1" s="40"/>
      <c r="BRF1" s="40"/>
      <c r="BRG1" s="40"/>
      <c r="BRH1" s="40"/>
      <c r="BRI1" s="40"/>
      <c r="BRJ1" s="40"/>
      <c r="BRK1" s="40"/>
      <c r="BRL1" s="40"/>
      <c r="BRM1" s="40"/>
      <c r="BRN1" s="40"/>
      <c r="BRO1" s="40"/>
      <c r="BRP1" s="40"/>
      <c r="BRQ1" s="40"/>
      <c r="BRR1" s="40"/>
      <c r="BRS1" s="40"/>
      <c r="BRT1" s="40"/>
      <c r="BRU1" s="40"/>
      <c r="BRV1" s="40"/>
      <c r="BRW1" s="40"/>
      <c r="BRX1" s="40"/>
      <c r="BRY1" s="40"/>
      <c r="BRZ1" s="40"/>
      <c r="BSA1" s="40"/>
      <c r="BSB1" s="40"/>
      <c r="BSC1" s="40"/>
      <c r="BSD1" s="40"/>
      <c r="BSE1" s="40"/>
      <c r="BSF1" s="40"/>
      <c r="BSG1" s="40"/>
      <c r="BSH1" s="40"/>
      <c r="BSI1" s="40"/>
      <c r="BSJ1" s="40"/>
      <c r="BSK1" s="40"/>
      <c r="BSL1" s="40"/>
      <c r="BSM1" s="40"/>
      <c r="BSN1" s="40"/>
      <c r="BSO1" s="40"/>
      <c r="BSP1" s="40"/>
      <c r="BSQ1" s="40"/>
      <c r="BSR1" s="40"/>
      <c r="BSS1" s="40"/>
      <c r="BST1" s="40"/>
      <c r="BSU1" s="40"/>
      <c r="BSV1" s="40"/>
      <c r="BSW1" s="40"/>
      <c r="BSX1" s="40"/>
      <c r="BSY1" s="40"/>
      <c r="BSZ1" s="40"/>
      <c r="BTA1" s="40"/>
      <c r="BTB1" s="40"/>
      <c r="BTC1" s="40"/>
      <c r="BTD1" s="40"/>
      <c r="BTE1" s="40"/>
      <c r="BTF1" s="40"/>
      <c r="BTG1" s="40"/>
      <c r="BTH1" s="40"/>
      <c r="BTI1" s="40"/>
      <c r="BTJ1" s="40"/>
      <c r="BTK1" s="40"/>
      <c r="BTL1" s="40"/>
      <c r="BTM1" s="40"/>
      <c r="BTN1" s="40"/>
      <c r="BTO1" s="40"/>
      <c r="BTP1" s="40"/>
      <c r="BTQ1" s="40"/>
      <c r="BTR1" s="40"/>
      <c r="BTS1" s="40"/>
      <c r="BTT1" s="40"/>
      <c r="BTU1" s="40"/>
      <c r="BTV1" s="40"/>
      <c r="BTW1" s="40"/>
      <c r="BTX1" s="40"/>
      <c r="BTY1" s="40"/>
      <c r="BTZ1" s="40"/>
      <c r="BUA1" s="40"/>
      <c r="BUB1" s="40"/>
      <c r="BUC1" s="40"/>
      <c r="BUD1" s="40"/>
      <c r="BUE1" s="40"/>
      <c r="BUF1" s="40"/>
      <c r="BUG1" s="40"/>
      <c r="BUH1" s="40"/>
      <c r="BUI1" s="40"/>
      <c r="BUJ1" s="40"/>
      <c r="BUK1" s="40"/>
      <c r="BUL1" s="40"/>
      <c r="BUM1" s="40"/>
      <c r="BUN1" s="40"/>
      <c r="BUO1" s="40"/>
      <c r="BUP1" s="40"/>
      <c r="BUQ1" s="40"/>
      <c r="BUR1" s="40"/>
      <c r="BUS1" s="40"/>
      <c r="BUT1" s="40"/>
      <c r="BUU1" s="40"/>
      <c r="BUV1" s="40"/>
      <c r="BUW1" s="40"/>
      <c r="BUX1" s="40"/>
      <c r="BUY1" s="40"/>
      <c r="BUZ1" s="40"/>
      <c r="BVA1" s="40"/>
      <c r="BVB1" s="40"/>
      <c r="BVC1" s="40"/>
      <c r="BVD1" s="40"/>
      <c r="BVE1" s="40"/>
      <c r="BVF1" s="40"/>
      <c r="BVG1" s="40"/>
      <c r="BVH1" s="40"/>
      <c r="BVI1" s="40"/>
      <c r="BVJ1" s="40"/>
      <c r="BVK1" s="40"/>
      <c r="BVL1" s="40"/>
      <c r="BVM1" s="40"/>
      <c r="BVN1" s="40"/>
      <c r="BVO1" s="40"/>
      <c r="BVP1" s="40"/>
      <c r="BVQ1" s="40"/>
      <c r="BVR1" s="40"/>
      <c r="BVS1" s="40"/>
      <c r="BVT1" s="40"/>
      <c r="BVU1" s="40"/>
      <c r="BVV1" s="40"/>
      <c r="BVW1" s="40"/>
      <c r="BVX1" s="40"/>
      <c r="BVY1" s="40"/>
      <c r="BVZ1" s="40"/>
      <c r="BWA1" s="40"/>
      <c r="BWB1" s="40"/>
      <c r="BWC1" s="40"/>
      <c r="BWD1" s="40"/>
      <c r="BWE1" s="40"/>
      <c r="BWF1" s="40"/>
      <c r="BWG1" s="40"/>
      <c r="BWH1" s="40"/>
      <c r="BWI1" s="40"/>
      <c r="BWJ1" s="40"/>
      <c r="BWK1" s="40"/>
      <c r="BWL1" s="40"/>
      <c r="BWM1" s="40"/>
      <c r="BWN1" s="40"/>
      <c r="BWO1" s="40"/>
      <c r="BWP1" s="40"/>
      <c r="BWQ1" s="40"/>
      <c r="BWR1" s="40"/>
      <c r="BWS1" s="40"/>
      <c r="BWT1" s="40"/>
      <c r="BWU1" s="40"/>
      <c r="BWV1" s="40"/>
      <c r="BWW1" s="40"/>
      <c r="BWX1" s="40"/>
      <c r="BWY1" s="40"/>
      <c r="BWZ1" s="40"/>
      <c r="BXA1" s="40"/>
      <c r="BXB1" s="40"/>
      <c r="BXC1" s="40"/>
      <c r="BXD1" s="40"/>
      <c r="BXE1" s="40"/>
      <c r="BXF1" s="40"/>
      <c r="BXG1" s="40"/>
      <c r="BXH1" s="40"/>
      <c r="BXI1" s="40"/>
      <c r="BXJ1" s="40"/>
      <c r="BXK1" s="40"/>
      <c r="BXL1" s="40"/>
      <c r="BXM1" s="40"/>
      <c r="BXN1" s="40"/>
      <c r="BXO1" s="40"/>
      <c r="BXP1" s="40"/>
      <c r="BXQ1" s="40"/>
      <c r="BXR1" s="40"/>
      <c r="BXS1" s="40"/>
      <c r="BXT1" s="40"/>
      <c r="BXU1" s="40"/>
      <c r="BXV1" s="40"/>
      <c r="BXW1" s="40"/>
      <c r="BXX1" s="40"/>
      <c r="BXY1" s="40"/>
      <c r="BXZ1" s="40"/>
      <c r="BYA1" s="40"/>
      <c r="BYB1" s="40"/>
      <c r="BYC1" s="40"/>
      <c r="BYD1" s="40"/>
      <c r="BYE1" s="40"/>
      <c r="BYF1" s="40"/>
      <c r="BYG1" s="40"/>
      <c r="BYH1" s="40"/>
      <c r="BYI1" s="40"/>
      <c r="BYJ1" s="40"/>
      <c r="BYK1" s="40"/>
      <c r="BYL1" s="40"/>
      <c r="BYM1" s="40"/>
      <c r="BYN1" s="40"/>
      <c r="BYO1" s="40"/>
      <c r="BYP1" s="40"/>
      <c r="BYQ1" s="40"/>
      <c r="BYR1" s="40"/>
      <c r="BYS1" s="40"/>
      <c r="BYT1" s="40"/>
      <c r="BYU1" s="40"/>
      <c r="BYV1" s="40"/>
      <c r="BYW1" s="40"/>
      <c r="BYX1" s="40"/>
      <c r="BYY1" s="40"/>
      <c r="BYZ1" s="40"/>
      <c r="BZA1" s="40"/>
      <c r="BZB1" s="40"/>
      <c r="BZC1" s="40"/>
      <c r="BZD1" s="40"/>
      <c r="BZE1" s="40"/>
      <c r="BZF1" s="40"/>
      <c r="BZG1" s="40"/>
      <c r="BZH1" s="40"/>
      <c r="BZI1" s="40"/>
      <c r="BZJ1" s="40"/>
      <c r="BZK1" s="40"/>
      <c r="BZL1" s="40"/>
      <c r="BZM1" s="40"/>
      <c r="BZN1" s="40"/>
      <c r="BZO1" s="40"/>
      <c r="BZP1" s="40"/>
      <c r="BZQ1" s="40"/>
      <c r="BZR1" s="40"/>
      <c r="BZS1" s="40"/>
      <c r="BZT1" s="40"/>
      <c r="BZU1" s="40"/>
      <c r="BZV1" s="40"/>
      <c r="BZW1" s="40"/>
      <c r="BZX1" s="40"/>
      <c r="BZY1" s="40"/>
      <c r="BZZ1" s="40"/>
      <c r="CAA1" s="40"/>
      <c r="CAB1" s="40"/>
      <c r="CAC1" s="40"/>
      <c r="CAD1" s="40"/>
      <c r="CAE1" s="40"/>
      <c r="CAF1" s="40"/>
      <c r="CAG1" s="40"/>
      <c r="CAH1" s="40"/>
      <c r="CAI1" s="40"/>
      <c r="CAJ1" s="40"/>
      <c r="CAK1" s="40"/>
      <c r="CAL1" s="40"/>
      <c r="CAM1" s="40"/>
      <c r="CAN1" s="40"/>
      <c r="CAO1" s="40"/>
      <c r="CAP1" s="40"/>
      <c r="CAQ1" s="40"/>
      <c r="CAR1" s="40"/>
      <c r="CAS1" s="40"/>
      <c r="CAT1" s="40"/>
      <c r="CAU1" s="40"/>
      <c r="CAV1" s="40"/>
      <c r="CAW1" s="40"/>
      <c r="CAX1" s="40"/>
      <c r="CAY1" s="40"/>
      <c r="CAZ1" s="40"/>
      <c r="CBA1" s="40"/>
      <c r="CBB1" s="40"/>
      <c r="CBC1" s="40"/>
      <c r="CBD1" s="40"/>
      <c r="CBE1" s="40"/>
      <c r="CBF1" s="40"/>
      <c r="CBG1" s="40"/>
      <c r="CBH1" s="40"/>
      <c r="CBI1" s="40"/>
      <c r="CBJ1" s="40"/>
      <c r="CBK1" s="40"/>
      <c r="CBL1" s="40"/>
      <c r="CBM1" s="40"/>
      <c r="CBN1" s="40"/>
      <c r="CBO1" s="40"/>
      <c r="CBP1" s="40"/>
      <c r="CBQ1" s="40"/>
      <c r="CBR1" s="40"/>
      <c r="CBS1" s="40"/>
      <c r="CBT1" s="40"/>
      <c r="CBU1" s="40"/>
      <c r="CBV1" s="40"/>
      <c r="CBW1" s="40"/>
      <c r="CBX1" s="40"/>
      <c r="CBY1" s="40"/>
      <c r="CBZ1" s="40"/>
      <c r="CCA1" s="40"/>
      <c r="CCB1" s="40"/>
      <c r="CCC1" s="40"/>
      <c r="CCD1" s="40"/>
      <c r="CCE1" s="40"/>
      <c r="CCF1" s="40"/>
      <c r="CCG1" s="40"/>
      <c r="CCH1" s="40"/>
      <c r="CCI1" s="40"/>
      <c r="CCJ1" s="40"/>
      <c r="CCK1" s="40"/>
      <c r="CCL1" s="40"/>
      <c r="CCM1" s="40"/>
      <c r="CCN1" s="40"/>
      <c r="CCO1" s="40"/>
      <c r="CCP1" s="40"/>
      <c r="CCQ1" s="40"/>
      <c r="CCR1" s="40"/>
      <c r="CCS1" s="40"/>
      <c r="CCT1" s="40"/>
      <c r="CCU1" s="40"/>
      <c r="CCV1" s="40"/>
      <c r="CCW1" s="40"/>
      <c r="CCX1" s="40"/>
      <c r="CCY1" s="40"/>
      <c r="CCZ1" s="40"/>
      <c r="CDA1" s="40"/>
      <c r="CDB1" s="40"/>
      <c r="CDC1" s="40"/>
      <c r="CDD1" s="40"/>
      <c r="CDE1" s="40"/>
      <c r="CDF1" s="40"/>
      <c r="CDG1" s="40"/>
      <c r="CDH1" s="40"/>
      <c r="CDI1" s="40"/>
      <c r="CDJ1" s="40"/>
      <c r="CDK1" s="40"/>
      <c r="CDL1" s="40"/>
      <c r="CDM1" s="40"/>
      <c r="CDN1" s="40"/>
      <c r="CDO1" s="40"/>
      <c r="CDP1" s="40"/>
      <c r="CDQ1" s="40"/>
      <c r="CDR1" s="40"/>
      <c r="CDS1" s="40"/>
      <c r="CDT1" s="40"/>
      <c r="CDU1" s="40"/>
      <c r="CDV1" s="40"/>
      <c r="CDW1" s="40"/>
      <c r="CDX1" s="40"/>
      <c r="CDY1" s="40"/>
      <c r="CDZ1" s="40"/>
      <c r="CEA1" s="40"/>
      <c r="CEB1" s="40"/>
      <c r="CEC1" s="40"/>
      <c r="CED1" s="40"/>
      <c r="CEE1" s="40"/>
      <c r="CEF1" s="40"/>
      <c r="CEG1" s="40"/>
      <c r="CEH1" s="40"/>
      <c r="CEI1" s="40"/>
      <c r="CEJ1" s="40"/>
      <c r="CEK1" s="40"/>
      <c r="CEL1" s="40"/>
      <c r="CEM1" s="40"/>
      <c r="CEN1" s="40"/>
      <c r="CEO1" s="40"/>
      <c r="CEP1" s="40"/>
      <c r="CEQ1" s="40"/>
      <c r="CER1" s="40"/>
      <c r="CES1" s="40"/>
      <c r="CET1" s="40"/>
      <c r="CEU1" s="40"/>
      <c r="CEV1" s="40"/>
      <c r="CEW1" s="40"/>
      <c r="CEX1" s="40"/>
      <c r="CEY1" s="40"/>
      <c r="CEZ1" s="40"/>
      <c r="CFA1" s="40"/>
      <c r="CFB1" s="40"/>
      <c r="CFC1" s="40"/>
      <c r="CFD1" s="40"/>
      <c r="CFE1" s="40"/>
      <c r="CFF1" s="40"/>
      <c r="CFG1" s="40"/>
      <c r="CFH1" s="40"/>
      <c r="CFI1" s="40"/>
      <c r="CFJ1" s="40"/>
      <c r="CFK1" s="40"/>
      <c r="CFL1" s="40"/>
      <c r="CFM1" s="40"/>
      <c r="CFN1" s="40"/>
      <c r="CFO1" s="40"/>
      <c r="CFP1" s="40"/>
      <c r="CFQ1" s="40"/>
      <c r="CFR1" s="40"/>
      <c r="CFS1" s="40"/>
      <c r="CFT1" s="40"/>
      <c r="CFU1" s="40"/>
      <c r="CFV1" s="40"/>
      <c r="CFW1" s="40"/>
      <c r="CFX1" s="40"/>
      <c r="CFY1" s="40"/>
      <c r="CFZ1" s="40"/>
      <c r="CGA1" s="40"/>
      <c r="CGB1" s="40"/>
      <c r="CGC1" s="40"/>
      <c r="CGD1" s="40"/>
      <c r="CGE1" s="40"/>
      <c r="CGF1" s="40"/>
      <c r="CGG1" s="40"/>
      <c r="CGH1" s="40"/>
      <c r="CGI1" s="40"/>
      <c r="CGJ1" s="40"/>
      <c r="CGK1" s="40"/>
      <c r="CGL1" s="40"/>
      <c r="CGM1" s="40"/>
      <c r="CGN1" s="40"/>
      <c r="CGO1" s="40"/>
      <c r="CGP1" s="40"/>
      <c r="CGQ1" s="40"/>
      <c r="CGR1" s="40"/>
      <c r="CGS1" s="40"/>
      <c r="CGT1" s="40"/>
      <c r="CGU1" s="40"/>
      <c r="CGV1" s="40"/>
      <c r="CGW1" s="40"/>
      <c r="CGX1" s="40"/>
      <c r="CGY1" s="40"/>
      <c r="CGZ1" s="40"/>
      <c r="CHA1" s="40"/>
      <c r="CHB1" s="40"/>
      <c r="CHC1" s="40"/>
      <c r="CHD1" s="40"/>
      <c r="CHE1" s="40"/>
      <c r="CHF1" s="40"/>
      <c r="CHG1" s="40"/>
      <c r="CHH1" s="40"/>
      <c r="CHI1" s="40"/>
      <c r="CHJ1" s="40"/>
      <c r="CHK1" s="40"/>
      <c r="CHL1" s="40"/>
      <c r="CHM1" s="40"/>
      <c r="CHN1" s="40"/>
      <c r="CHO1" s="40"/>
      <c r="CHP1" s="40"/>
      <c r="CHQ1" s="40"/>
      <c r="CHR1" s="40"/>
      <c r="CHS1" s="40"/>
      <c r="CHT1" s="40"/>
      <c r="CHU1" s="40"/>
      <c r="CHV1" s="40"/>
      <c r="CHW1" s="40"/>
      <c r="CHX1" s="40"/>
      <c r="CHY1" s="40"/>
      <c r="CHZ1" s="40"/>
      <c r="CIA1" s="40"/>
      <c r="CIB1" s="40"/>
      <c r="CIC1" s="40"/>
      <c r="CID1" s="40"/>
      <c r="CIE1" s="40"/>
      <c r="CIF1" s="40"/>
      <c r="CIG1" s="40"/>
      <c r="CIH1" s="40"/>
      <c r="CII1" s="40"/>
      <c r="CIJ1" s="40"/>
      <c r="CIK1" s="40"/>
      <c r="CIL1" s="40"/>
      <c r="CIM1" s="40"/>
      <c r="CIN1" s="40"/>
      <c r="CIO1" s="40"/>
      <c r="CIP1" s="40"/>
      <c r="CIQ1" s="40"/>
      <c r="CIR1" s="40"/>
      <c r="CIS1" s="40"/>
      <c r="CIT1" s="40"/>
      <c r="CIU1" s="40"/>
      <c r="CIV1" s="40"/>
      <c r="CIW1" s="40"/>
      <c r="CIX1" s="40"/>
      <c r="CIY1" s="40"/>
      <c r="CIZ1" s="40"/>
      <c r="CJA1" s="40"/>
      <c r="CJB1" s="40"/>
      <c r="CJC1" s="40"/>
      <c r="CJD1" s="40"/>
      <c r="CJE1" s="40"/>
      <c r="CJF1" s="40"/>
      <c r="CJG1" s="40"/>
      <c r="CJH1" s="40"/>
      <c r="CJI1" s="40"/>
      <c r="CJJ1" s="40"/>
      <c r="CJK1" s="40"/>
      <c r="CJL1" s="40"/>
      <c r="CJM1" s="40"/>
      <c r="CJN1" s="40"/>
      <c r="CJO1" s="40"/>
      <c r="CJP1" s="40"/>
      <c r="CJQ1" s="40"/>
      <c r="CJR1" s="40"/>
      <c r="CJS1" s="40"/>
      <c r="CJT1" s="40"/>
      <c r="CJU1" s="40"/>
      <c r="CJV1" s="40"/>
      <c r="CJW1" s="40"/>
      <c r="CJX1" s="40"/>
      <c r="CJY1" s="40"/>
      <c r="CJZ1" s="40"/>
      <c r="CKA1" s="40"/>
      <c r="CKB1" s="40"/>
      <c r="CKC1" s="40"/>
      <c r="CKD1" s="40"/>
      <c r="CKE1" s="40"/>
      <c r="CKF1" s="40"/>
      <c r="CKG1" s="40"/>
      <c r="CKH1" s="40"/>
      <c r="CKI1" s="40"/>
      <c r="CKJ1" s="40"/>
      <c r="CKK1" s="40"/>
      <c r="CKL1" s="40"/>
      <c r="CKM1" s="40"/>
      <c r="CKN1" s="40"/>
      <c r="CKO1" s="40"/>
      <c r="CKP1" s="40"/>
      <c r="CKQ1" s="40"/>
      <c r="CKR1" s="40"/>
      <c r="CKS1" s="40"/>
      <c r="CKT1" s="40"/>
      <c r="CKU1" s="40"/>
      <c r="CKV1" s="40"/>
      <c r="CKW1" s="40"/>
      <c r="CKX1" s="40"/>
      <c r="CKY1" s="40"/>
      <c r="CKZ1" s="40"/>
      <c r="CLA1" s="40"/>
      <c r="CLB1" s="40"/>
      <c r="CLC1" s="40"/>
      <c r="CLD1" s="40"/>
      <c r="CLE1" s="40"/>
      <c r="CLF1" s="40"/>
      <c r="CLG1" s="40"/>
      <c r="CLH1" s="40"/>
      <c r="CLI1" s="40"/>
      <c r="CLJ1" s="40"/>
      <c r="CLK1" s="40"/>
      <c r="CLL1" s="40"/>
      <c r="CLM1" s="40"/>
      <c r="CLN1" s="40"/>
      <c r="CLO1" s="40"/>
      <c r="CLP1" s="40"/>
      <c r="CLQ1" s="40"/>
      <c r="CLR1" s="40"/>
      <c r="CLS1" s="40"/>
      <c r="CLT1" s="40"/>
      <c r="CLU1" s="40"/>
      <c r="CLV1" s="40"/>
      <c r="CLW1" s="40"/>
      <c r="CLX1" s="40"/>
      <c r="CLY1" s="40"/>
      <c r="CLZ1" s="40"/>
      <c r="CMA1" s="40"/>
      <c r="CMB1" s="40"/>
      <c r="CMC1" s="40"/>
      <c r="CMD1" s="40"/>
      <c r="CME1" s="40"/>
      <c r="CMF1" s="40"/>
      <c r="CMG1" s="40"/>
      <c r="CMH1" s="40"/>
      <c r="CMI1" s="40"/>
      <c r="CMJ1" s="40"/>
      <c r="CMK1" s="40"/>
      <c r="CML1" s="40"/>
      <c r="CMM1" s="40"/>
      <c r="CMN1" s="40"/>
      <c r="CMO1" s="40"/>
      <c r="CMP1" s="40"/>
      <c r="CMQ1" s="40"/>
      <c r="CMR1" s="40"/>
      <c r="CMS1" s="40"/>
      <c r="CMT1" s="40"/>
      <c r="CMU1" s="40"/>
      <c r="CMV1" s="40"/>
      <c r="CMW1" s="40"/>
      <c r="CMX1" s="40"/>
      <c r="CMY1" s="40"/>
      <c r="CMZ1" s="40"/>
      <c r="CNA1" s="40"/>
      <c r="CNB1" s="40"/>
      <c r="CNC1" s="40"/>
      <c r="CND1" s="40"/>
      <c r="CNE1" s="40"/>
      <c r="CNF1" s="40"/>
      <c r="CNG1" s="40"/>
      <c r="CNH1" s="40"/>
      <c r="CNI1" s="40"/>
      <c r="CNJ1" s="40"/>
      <c r="CNK1" s="40"/>
      <c r="CNL1" s="40"/>
      <c r="CNM1" s="40"/>
      <c r="CNN1" s="40"/>
      <c r="CNO1" s="40"/>
      <c r="CNP1" s="40"/>
      <c r="CNQ1" s="40"/>
      <c r="CNR1" s="40"/>
      <c r="CNS1" s="40"/>
      <c r="CNT1" s="40"/>
      <c r="CNU1" s="40"/>
      <c r="CNV1" s="40"/>
      <c r="CNW1" s="40"/>
      <c r="CNX1" s="40"/>
      <c r="CNY1" s="40"/>
      <c r="CNZ1" s="40"/>
      <c r="COA1" s="40"/>
      <c r="COB1" s="40"/>
      <c r="COC1" s="40"/>
      <c r="COD1" s="40"/>
      <c r="COE1" s="40"/>
      <c r="COF1" s="40"/>
      <c r="COG1" s="40"/>
      <c r="COH1" s="40"/>
      <c r="COI1" s="40"/>
      <c r="COJ1" s="40"/>
      <c r="COK1" s="40"/>
      <c r="COL1" s="40"/>
      <c r="COM1" s="40"/>
      <c r="CON1" s="40"/>
      <c r="COO1" s="40"/>
      <c r="COP1" s="40"/>
      <c r="COQ1" s="40"/>
      <c r="COR1" s="40"/>
      <c r="COS1" s="40"/>
      <c r="COT1" s="40"/>
      <c r="COU1" s="40"/>
      <c r="COV1" s="40"/>
      <c r="COW1" s="40"/>
      <c r="COX1" s="40"/>
      <c r="COY1" s="40"/>
      <c r="COZ1" s="40"/>
      <c r="CPA1" s="40"/>
      <c r="CPB1" s="40"/>
      <c r="CPC1" s="40"/>
      <c r="CPD1" s="40"/>
      <c r="CPE1" s="40"/>
      <c r="CPF1" s="40"/>
      <c r="CPG1" s="40"/>
      <c r="CPH1" s="40"/>
      <c r="CPI1" s="40"/>
      <c r="CPJ1" s="40"/>
      <c r="CPK1" s="40"/>
      <c r="CPL1" s="40"/>
      <c r="CPM1" s="40"/>
      <c r="CPN1" s="40"/>
      <c r="CPO1" s="40"/>
      <c r="CPP1" s="40"/>
      <c r="CPQ1" s="40"/>
      <c r="CPR1" s="40"/>
      <c r="CPS1" s="40"/>
      <c r="CPT1" s="40"/>
      <c r="CPU1" s="40"/>
      <c r="CPV1" s="40"/>
      <c r="CPW1" s="40"/>
      <c r="CPX1" s="40"/>
      <c r="CPY1" s="40"/>
      <c r="CPZ1" s="40"/>
      <c r="CQA1" s="40"/>
      <c r="CQB1" s="40"/>
      <c r="CQC1" s="40"/>
      <c r="CQD1" s="40"/>
      <c r="CQE1" s="40"/>
      <c r="CQF1" s="40"/>
      <c r="CQG1" s="40"/>
      <c r="CQH1" s="40"/>
      <c r="CQI1" s="40"/>
      <c r="CQJ1" s="40"/>
      <c r="CQK1" s="40"/>
      <c r="CQL1" s="40"/>
      <c r="CQM1" s="40"/>
      <c r="CQN1" s="40"/>
      <c r="CQO1" s="40"/>
      <c r="CQP1" s="40"/>
      <c r="CQQ1" s="40"/>
      <c r="CQR1" s="40"/>
      <c r="CQS1" s="40"/>
      <c r="CQT1" s="40"/>
      <c r="CQU1" s="40"/>
      <c r="CQV1" s="40"/>
      <c r="CQW1" s="40"/>
      <c r="CQX1" s="40"/>
      <c r="CQY1" s="40"/>
      <c r="CQZ1" s="40"/>
      <c r="CRA1" s="40"/>
      <c r="CRB1" s="40"/>
      <c r="CRC1" s="40"/>
      <c r="CRD1" s="40"/>
      <c r="CRE1" s="40"/>
      <c r="CRF1" s="40"/>
      <c r="CRG1" s="40"/>
      <c r="CRH1" s="40"/>
      <c r="CRI1" s="40"/>
      <c r="CRJ1" s="40"/>
      <c r="CRK1" s="40"/>
      <c r="CRL1" s="40"/>
      <c r="CRM1" s="40"/>
      <c r="CRN1" s="40"/>
      <c r="CRO1" s="40"/>
      <c r="CRP1" s="40"/>
      <c r="CRQ1" s="40"/>
      <c r="CRR1" s="40"/>
      <c r="CRS1" s="40"/>
      <c r="CRT1" s="40"/>
      <c r="CRU1" s="40"/>
      <c r="CRV1" s="40"/>
      <c r="CRW1" s="40"/>
      <c r="CRX1" s="40"/>
      <c r="CRY1" s="40"/>
      <c r="CRZ1" s="40"/>
      <c r="CSA1" s="40"/>
      <c r="CSB1" s="40"/>
      <c r="CSC1" s="40"/>
      <c r="CSD1" s="40"/>
      <c r="CSE1" s="40"/>
      <c r="CSF1" s="40"/>
      <c r="CSG1" s="40"/>
      <c r="CSH1" s="40"/>
      <c r="CSI1" s="40"/>
      <c r="CSJ1" s="40"/>
      <c r="CSK1" s="40"/>
      <c r="CSL1" s="40"/>
      <c r="CSM1" s="40"/>
      <c r="CSN1" s="40"/>
      <c r="CSO1" s="40"/>
      <c r="CSP1" s="40"/>
      <c r="CSQ1" s="40"/>
      <c r="CSR1" s="40"/>
      <c r="CSS1" s="40"/>
      <c r="CST1" s="40"/>
      <c r="CSU1" s="40"/>
      <c r="CSV1" s="40"/>
      <c r="CSW1" s="40"/>
      <c r="CSX1" s="40"/>
      <c r="CSY1" s="40"/>
      <c r="CSZ1" s="40"/>
      <c r="CTA1" s="40"/>
      <c r="CTB1" s="40"/>
      <c r="CTC1" s="40"/>
      <c r="CTD1" s="40"/>
      <c r="CTE1" s="40"/>
      <c r="CTF1" s="40"/>
      <c r="CTG1" s="40"/>
      <c r="CTH1" s="40"/>
      <c r="CTI1" s="40"/>
      <c r="CTJ1" s="40"/>
      <c r="CTK1" s="40"/>
      <c r="CTL1" s="40"/>
      <c r="CTM1" s="40"/>
      <c r="CTN1" s="40"/>
      <c r="CTO1" s="40"/>
      <c r="CTP1" s="40"/>
      <c r="CTQ1" s="40"/>
      <c r="CTR1" s="40"/>
      <c r="CTS1" s="40"/>
      <c r="CTT1" s="40"/>
      <c r="CTU1" s="40"/>
      <c r="CTV1" s="40"/>
      <c r="CTW1" s="40"/>
      <c r="CTX1" s="40"/>
      <c r="CTY1" s="40"/>
      <c r="CTZ1" s="40"/>
      <c r="CUA1" s="40"/>
      <c r="CUB1" s="40"/>
      <c r="CUC1" s="40"/>
      <c r="CUD1" s="40"/>
      <c r="CUE1" s="40"/>
      <c r="CUF1" s="40"/>
      <c r="CUG1" s="40"/>
      <c r="CUH1" s="40"/>
      <c r="CUI1" s="40"/>
      <c r="CUJ1" s="40"/>
      <c r="CUK1" s="40"/>
      <c r="CUL1" s="40"/>
      <c r="CUM1" s="40"/>
      <c r="CUN1" s="40"/>
      <c r="CUO1" s="40"/>
      <c r="CUP1" s="40"/>
      <c r="CUQ1" s="40"/>
      <c r="CUR1" s="40"/>
      <c r="CUS1" s="40"/>
      <c r="CUT1" s="40"/>
      <c r="CUU1" s="40"/>
      <c r="CUV1" s="40"/>
      <c r="CUW1" s="40"/>
      <c r="CUX1" s="40"/>
      <c r="CUY1" s="40"/>
      <c r="CUZ1" s="40"/>
      <c r="CVA1" s="40"/>
      <c r="CVB1" s="40"/>
      <c r="CVC1" s="40"/>
      <c r="CVD1" s="40"/>
      <c r="CVE1" s="40"/>
      <c r="CVF1" s="40"/>
      <c r="CVG1" s="40"/>
      <c r="CVH1" s="40"/>
      <c r="CVI1" s="40"/>
      <c r="CVJ1" s="40"/>
      <c r="CVK1" s="40"/>
      <c r="CVL1" s="40"/>
      <c r="CVM1" s="40"/>
      <c r="CVN1" s="40"/>
      <c r="CVO1" s="40"/>
      <c r="CVP1" s="40"/>
      <c r="CVQ1" s="40"/>
      <c r="CVR1" s="40"/>
      <c r="CVS1" s="40"/>
      <c r="CVT1" s="40"/>
      <c r="CVU1" s="40"/>
      <c r="CVV1" s="40"/>
      <c r="CVW1" s="40"/>
      <c r="CVX1" s="40"/>
      <c r="CVY1" s="40"/>
      <c r="CVZ1" s="40"/>
      <c r="CWA1" s="40"/>
      <c r="CWB1" s="40"/>
      <c r="CWC1" s="40"/>
      <c r="CWD1" s="40"/>
      <c r="CWE1" s="40"/>
      <c r="CWF1" s="40"/>
      <c r="CWG1" s="40"/>
      <c r="CWH1" s="40"/>
      <c r="CWI1" s="40"/>
      <c r="CWJ1" s="40"/>
      <c r="CWK1" s="40"/>
      <c r="CWL1" s="40"/>
      <c r="CWM1" s="40"/>
      <c r="CWN1" s="40"/>
      <c r="CWO1" s="40"/>
      <c r="CWP1" s="40"/>
      <c r="CWQ1" s="40"/>
      <c r="CWR1" s="40"/>
      <c r="CWS1" s="40"/>
      <c r="CWT1" s="40"/>
      <c r="CWU1" s="40"/>
      <c r="CWV1" s="40"/>
      <c r="CWW1" s="40"/>
      <c r="CWX1" s="40"/>
      <c r="CWY1" s="40"/>
      <c r="CWZ1" s="40"/>
      <c r="CXA1" s="40"/>
      <c r="CXB1" s="40"/>
      <c r="CXC1" s="40"/>
      <c r="CXD1" s="40"/>
      <c r="CXE1" s="40"/>
      <c r="CXF1" s="40"/>
      <c r="CXG1" s="40"/>
      <c r="CXH1" s="40"/>
      <c r="CXI1" s="40"/>
      <c r="CXJ1" s="40"/>
      <c r="CXK1" s="40"/>
      <c r="CXL1" s="40"/>
      <c r="CXM1" s="40"/>
      <c r="CXN1" s="40"/>
      <c r="CXO1" s="40"/>
      <c r="CXP1" s="40"/>
      <c r="CXQ1" s="40"/>
      <c r="CXR1" s="40"/>
      <c r="CXS1" s="40"/>
      <c r="CXT1" s="40"/>
      <c r="CXU1" s="40"/>
      <c r="CXV1" s="40"/>
      <c r="CXW1" s="40"/>
      <c r="CXX1" s="40"/>
      <c r="CXY1" s="40"/>
      <c r="CXZ1" s="40"/>
      <c r="CYA1" s="40"/>
      <c r="CYB1" s="40"/>
      <c r="CYC1" s="40"/>
      <c r="CYD1" s="40"/>
      <c r="CYE1" s="40"/>
      <c r="CYF1" s="40"/>
      <c r="CYG1" s="40"/>
      <c r="CYH1" s="40"/>
      <c r="CYI1" s="40"/>
      <c r="CYJ1" s="40"/>
      <c r="CYK1" s="40"/>
      <c r="CYL1" s="40"/>
      <c r="CYM1" s="40"/>
      <c r="CYN1" s="40"/>
      <c r="CYO1" s="40"/>
      <c r="CYP1" s="40"/>
      <c r="CYQ1" s="40"/>
      <c r="CYR1" s="40"/>
      <c r="CYS1" s="40"/>
      <c r="CYT1" s="40"/>
      <c r="CYU1" s="40"/>
      <c r="CYV1" s="40"/>
      <c r="CYW1" s="40"/>
      <c r="CYX1" s="40"/>
      <c r="CYY1" s="40"/>
      <c r="CYZ1" s="40"/>
      <c r="CZA1" s="40"/>
      <c r="CZB1" s="40"/>
      <c r="CZC1" s="40"/>
      <c r="CZD1" s="40"/>
      <c r="CZE1" s="40"/>
      <c r="CZF1" s="40"/>
      <c r="CZG1" s="40"/>
      <c r="CZH1" s="40"/>
      <c r="CZI1" s="40"/>
      <c r="CZJ1" s="40"/>
      <c r="CZK1" s="40"/>
      <c r="CZL1" s="40"/>
      <c r="CZM1" s="40"/>
      <c r="CZN1" s="40"/>
      <c r="CZO1" s="40"/>
      <c r="CZP1" s="40"/>
      <c r="CZQ1" s="40"/>
      <c r="CZR1" s="40"/>
      <c r="CZS1" s="40"/>
      <c r="CZT1" s="40"/>
      <c r="CZU1" s="40"/>
      <c r="CZV1" s="40"/>
      <c r="CZW1" s="40"/>
      <c r="CZX1" s="40"/>
      <c r="CZY1" s="40"/>
      <c r="CZZ1" s="40"/>
      <c r="DAA1" s="40"/>
      <c r="DAB1" s="40"/>
      <c r="DAC1" s="40"/>
      <c r="DAD1" s="40"/>
      <c r="DAE1" s="40"/>
      <c r="DAF1" s="40"/>
      <c r="DAG1" s="40"/>
      <c r="DAH1" s="40"/>
      <c r="DAI1" s="40"/>
      <c r="DAJ1" s="40"/>
      <c r="DAK1" s="40"/>
      <c r="DAL1" s="40"/>
      <c r="DAM1" s="40"/>
      <c r="DAN1" s="40"/>
      <c r="DAO1" s="40"/>
      <c r="DAP1" s="40"/>
      <c r="DAQ1" s="40"/>
      <c r="DAR1" s="40"/>
      <c r="DAS1" s="40"/>
      <c r="DAT1" s="40"/>
      <c r="DAU1" s="40"/>
      <c r="DAV1" s="40"/>
      <c r="DAW1" s="40"/>
      <c r="DAX1" s="40"/>
      <c r="DAY1" s="40"/>
      <c r="DAZ1" s="40"/>
      <c r="DBA1" s="40"/>
      <c r="DBB1" s="40"/>
      <c r="DBC1" s="40"/>
      <c r="DBD1" s="40"/>
      <c r="DBE1" s="40"/>
      <c r="DBF1" s="40"/>
      <c r="DBG1" s="40"/>
      <c r="DBH1" s="40"/>
      <c r="DBI1" s="40"/>
      <c r="DBJ1" s="40"/>
      <c r="DBK1" s="40"/>
      <c r="DBL1" s="40"/>
      <c r="DBM1" s="40"/>
      <c r="DBN1" s="40"/>
      <c r="DBO1" s="40"/>
      <c r="DBP1" s="40"/>
      <c r="DBQ1" s="40"/>
      <c r="DBR1" s="40"/>
      <c r="DBS1" s="40"/>
      <c r="DBT1" s="40"/>
      <c r="DBU1" s="40"/>
      <c r="DBV1" s="40"/>
      <c r="DBW1" s="40"/>
      <c r="DBX1" s="40"/>
      <c r="DBY1" s="40"/>
      <c r="DBZ1" s="40"/>
      <c r="DCA1" s="40"/>
      <c r="DCB1" s="40"/>
      <c r="DCC1" s="40"/>
      <c r="DCD1" s="40"/>
      <c r="DCE1" s="40"/>
      <c r="DCF1" s="40"/>
      <c r="DCG1" s="40"/>
      <c r="DCH1" s="40"/>
      <c r="DCI1" s="40"/>
      <c r="DCJ1" s="40"/>
      <c r="DCK1" s="40"/>
      <c r="DCL1" s="40"/>
      <c r="DCM1" s="40"/>
      <c r="DCN1" s="40"/>
      <c r="DCO1" s="40"/>
      <c r="DCP1" s="40"/>
      <c r="DCQ1" s="40"/>
      <c r="DCR1" s="40"/>
      <c r="DCS1" s="40"/>
      <c r="DCT1" s="40"/>
      <c r="DCU1" s="40"/>
      <c r="DCV1" s="40"/>
      <c r="DCW1" s="40"/>
      <c r="DCX1" s="40"/>
      <c r="DCY1" s="40"/>
      <c r="DCZ1" s="40"/>
      <c r="DDA1" s="40"/>
      <c r="DDB1" s="40"/>
      <c r="DDC1" s="40"/>
      <c r="DDD1" s="40"/>
      <c r="DDE1" s="40"/>
      <c r="DDF1" s="40"/>
      <c r="DDG1" s="40"/>
      <c r="DDH1" s="40"/>
      <c r="DDI1" s="40"/>
      <c r="DDJ1" s="40"/>
      <c r="DDK1" s="40"/>
      <c r="DDL1" s="40"/>
      <c r="DDM1" s="40"/>
      <c r="DDN1" s="40"/>
      <c r="DDO1" s="40"/>
      <c r="DDP1" s="40"/>
      <c r="DDQ1" s="40"/>
      <c r="DDR1" s="40"/>
      <c r="DDS1" s="40"/>
      <c r="DDT1" s="40"/>
      <c r="DDU1" s="40"/>
      <c r="DDV1" s="40"/>
      <c r="DDW1" s="40"/>
      <c r="DDX1" s="40"/>
      <c r="DDY1" s="40"/>
      <c r="DDZ1" s="40"/>
      <c r="DEA1" s="40"/>
      <c r="DEB1" s="40"/>
      <c r="DEC1" s="40"/>
      <c r="DED1" s="40"/>
      <c r="DEE1" s="40"/>
      <c r="DEF1" s="40"/>
      <c r="DEG1" s="40"/>
      <c r="DEH1" s="40"/>
      <c r="DEI1" s="40"/>
      <c r="DEJ1" s="40"/>
      <c r="DEK1" s="40"/>
      <c r="DEL1" s="40"/>
      <c r="DEM1" s="40"/>
      <c r="DEN1" s="40"/>
      <c r="DEO1" s="40"/>
      <c r="DEP1" s="40"/>
      <c r="DEQ1" s="40"/>
      <c r="DER1" s="40"/>
      <c r="DES1" s="40"/>
      <c r="DET1" s="40"/>
      <c r="DEU1" s="40"/>
      <c r="DEV1" s="40"/>
      <c r="DEW1" s="40"/>
      <c r="DEX1" s="40"/>
      <c r="DEY1" s="40"/>
      <c r="DEZ1" s="40"/>
      <c r="DFA1" s="40"/>
      <c r="DFB1" s="40"/>
      <c r="DFC1" s="40"/>
      <c r="DFD1" s="40"/>
      <c r="DFE1" s="40"/>
      <c r="DFF1" s="40"/>
      <c r="DFG1" s="40"/>
      <c r="DFH1" s="40"/>
      <c r="DFI1" s="40"/>
      <c r="DFJ1" s="40"/>
      <c r="DFK1" s="40"/>
      <c r="DFL1" s="40"/>
      <c r="DFM1" s="40"/>
      <c r="DFN1" s="40"/>
      <c r="DFO1" s="40"/>
      <c r="DFP1" s="40"/>
      <c r="DFQ1" s="40"/>
      <c r="DFR1" s="40"/>
      <c r="DFS1" s="40"/>
      <c r="DFT1" s="40"/>
      <c r="DFU1" s="40"/>
      <c r="DFV1" s="40"/>
      <c r="DFW1" s="40"/>
      <c r="DFX1" s="40"/>
      <c r="DFY1" s="40"/>
      <c r="DFZ1" s="40"/>
      <c r="DGA1" s="40"/>
      <c r="DGB1" s="40"/>
      <c r="DGC1" s="40"/>
      <c r="DGD1" s="40"/>
      <c r="DGE1" s="40"/>
      <c r="DGF1" s="40"/>
      <c r="DGG1" s="40"/>
      <c r="DGH1" s="40"/>
      <c r="DGI1" s="40"/>
      <c r="DGJ1" s="40"/>
      <c r="DGK1" s="40"/>
      <c r="DGL1" s="40"/>
      <c r="DGM1" s="40"/>
      <c r="DGN1" s="40"/>
      <c r="DGO1" s="40"/>
      <c r="DGP1" s="40"/>
      <c r="DGQ1" s="40"/>
      <c r="DGR1" s="40"/>
      <c r="DGS1" s="40"/>
      <c r="DGT1" s="40"/>
      <c r="DGU1" s="40"/>
      <c r="DGV1" s="40"/>
      <c r="DGW1" s="40"/>
      <c r="DGX1" s="40"/>
      <c r="DGY1" s="40"/>
      <c r="DGZ1" s="40"/>
      <c r="DHA1" s="40"/>
      <c r="DHB1" s="40"/>
      <c r="DHC1" s="40"/>
      <c r="DHD1" s="40"/>
      <c r="DHE1" s="40"/>
      <c r="DHF1" s="40"/>
      <c r="DHG1" s="40"/>
      <c r="DHH1" s="40"/>
      <c r="DHI1" s="40"/>
      <c r="DHJ1" s="40"/>
      <c r="DHK1" s="40"/>
      <c r="DHL1" s="40"/>
      <c r="DHM1" s="40"/>
      <c r="DHN1" s="40"/>
      <c r="DHO1" s="40"/>
      <c r="DHP1" s="40"/>
      <c r="DHQ1" s="40"/>
      <c r="DHR1" s="40"/>
      <c r="DHS1" s="40"/>
      <c r="DHT1" s="40"/>
      <c r="DHU1" s="40"/>
      <c r="DHV1" s="40"/>
      <c r="DHW1" s="40"/>
      <c r="DHX1" s="40"/>
      <c r="DHY1" s="40"/>
      <c r="DHZ1" s="40"/>
      <c r="DIA1" s="40"/>
      <c r="DIB1" s="40"/>
      <c r="DIC1" s="40"/>
      <c r="DID1" s="40"/>
      <c r="DIE1" s="40"/>
      <c r="DIF1" s="40"/>
      <c r="DIG1" s="40"/>
      <c r="DIH1" s="40"/>
      <c r="DII1" s="40"/>
      <c r="DIJ1" s="40"/>
      <c r="DIK1" s="40"/>
      <c r="DIL1" s="40"/>
      <c r="DIM1" s="40"/>
      <c r="DIN1" s="40"/>
      <c r="DIO1" s="40"/>
      <c r="DIP1" s="40"/>
      <c r="DIQ1" s="40"/>
      <c r="DIR1" s="40"/>
      <c r="DIS1" s="40"/>
      <c r="DIT1" s="40"/>
      <c r="DIU1" s="40"/>
      <c r="DIV1" s="40"/>
      <c r="DIW1" s="40"/>
      <c r="DIX1" s="40"/>
      <c r="DIY1" s="40"/>
      <c r="DIZ1" s="40"/>
      <c r="DJA1" s="40"/>
      <c r="DJB1" s="40"/>
      <c r="DJC1" s="40"/>
      <c r="DJD1" s="40"/>
      <c r="DJE1" s="40"/>
      <c r="DJF1" s="40"/>
      <c r="DJG1" s="40"/>
      <c r="DJH1" s="40"/>
      <c r="DJI1" s="40"/>
      <c r="DJJ1" s="40"/>
      <c r="DJK1" s="40"/>
      <c r="DJL1" s="40"/>
      <c r="DJM1" s="40"/>
      <c r="DJN1" s="40"/>
      <c r="DJO1" s="40"/>
      <c r="DJP1" s="40"/>
      <c r="DJQ1" s="40"/>
      <c r="DJR1" s="40"/>
      <c r="DJS1" s="40"/>
      <c r="DJT1" s="40"/>
      <c r="DJU1" s="40"/>
      <c r="DJV1" s="40"/>
      <c r="DJW1" s="40"/>
      <c r="DJX1" s="40"/>
      <c r="DJY1" s="40"/>
      <c r="DJZ1" s="40"/>
      <c r="DKA1" s="40"/>
      <c r="DKB1" s="40"/>
      <c r="DKC1" s="40"/>
      <c r="DKD1" s="40"/>
      <c r="DKE1" s="40"/>
      <c r="DKF1" s="40"/>
      <c r="DKG1" s="40"/>
      <c r="DKH1" s="40"/>
      <c r="DKI1" s="40"/>
      <c r="DKJ1" s="40"/>
      <c r="DKK1" s="40"/>
      <c r="DKL1" s="40"/>
      <c r="DKM1" s="40"/>
      <c r="DKN1" s="40"/>
      <c r="DKO1" s="40"/>
      <c r="DKP1" s="40"/>
      <c r="DKQ1" s="40"/>
      <c r="DKR1" s="40"/>
      <c r="DKS1" s="40"/>
      <c r="DKT1" s="40"/>
      <c r="DKU1" s="40"/>
      <c r="DKV1" s="40"/>
      <c r="DKW1" s="40"/>
      <c r="DKX1" s="40"/>
      <c r="DKY1" s="40"/>
      <c r="DKZ1" s="40"/>
      <c r="DLA1" s="40"/>
      <c r="DLB1" s="40"/>
      <c r="DLC1" s="40"/>
      <c r="DLD1" s="40"/>
      <c r="DLE1" s="40"/>
      <c r="DLF1" s="40"/>
      <c r="DLG1" s="40"/>
      <c r="DLH1" s="40"/>
      <c r="DLI1" s="40"/>
      <c r="DLJ1" s="40"/>
      <c r="DLK1" s="40"/>
      <c r="DLL1" s="40"/>
      <c r="DLM1" s="40"/>
      <c r="DLN1" s="40"/>
      <c r="DLO1" s="40"/>
      <c r="DLP1" s="40"/>
      <c r="DLQ1" s="40"/>
      <c r="DLR1" s="40"/>
      <c r="DLS1" s="40"/>
      <c r="DLT1" s="40"/>
      <c r="DLU1" s="40"/>
      <c r="DLV1" s="40"/>
      <c r="DLW1" s="40"/>
      <c r="DLX1" s="40"/>
      <c r="DLY1" s="40"/>
      <c r="DLZ1" s="40"/>
      <c r="DMA1" s="40"/>
      <c r="DMB1" s="40"/>
      <c r="DMC1" s="40"/>
      <c r="DMD1" s="40"/>
      <c r="DME1" s="40"/>
      <c r="DMF1" s="40"/>
      <c r="DMG1" s="40"/>
      <c r="DMH1" s="40"/>
      <c r="DMI1" s="40"/>
      <c r="DMJ1" s="40"/>
      <c r="DMK1" s="40"/>
      <c r="DML1" s="40"/>
      <c r="DMM1" s="40"/>
      <c r="DMN1" s="40"/>
      <c r="DMO1" s="40"/>
      <c r="DMP1" s="40"/>
      <c r="DMQ1" s="40"/>
      <c r="DMR1" s="40"/>
      <c r="DMS1" s="40"/>
      <c r="DMT1" s="40"/>
      <c r="DMU1" s="40"/>
      <c r="DMV1" s="40"/>
      <c r="DMW1" s="40"/>
      <c r="DMX1" s="40"/>
      <c r="DMY1" s="40"/>
      <c r="DMZ1" s="40"/>
      <c r="DNA1" s="40"/>
      <c r="DNB1" s="40"/>
      <c r="DNC1" s="40"/>
      <c r="DND1" s="40"/>
      <c r="DNE1" s="40"/>
      <c r="DNF1" s="40"/>
      <c r="DNG1" s="40"/>
      <c r="DNH1" s="40"/>
      <c r="DNI1" s="40"/>
      <c r="DNJ1" s="40"/>
      <c r="DNK1" s="40"/>
      <c r="DNL1" s="40"/>
      <c r="DNM1" s="40"/>
      <c r="DNN1" s="40"/>
      <c r="DNO1" s="40"/>
      <c r="DNP1" s="40"/>
      <c r="DNQ1" s="40"/>
      <c r="DNR1" s="40"/>
      <c r="DNS1" s="40"/>
      <c r="DNT1" s="40"/>
      <c r="DNU1" s="40"/>
      <c r="DNV1" s="40"/>
      <c r="DNW1" s="40"/>
      <c r="DNX1" s="40"/>
      <c r="DNY1" s="40"/>
      <c r="DNZ1" s="40"/>
      <c r="DOA1" s="40"/>
      <c r="DOB1" s="40"/>
      <c r="DOC1" s="40"/>
      <c r="DOD1" s="40"/>
      <c r="DOE1" s="40"/>
      <c r="DOF1" s="40"/>
      <c r="DOG1" s="40"/>
      <c r="DOH1" s="40"/>
      <c r="DOI1" s="40"/>
      <c r="DOJ1" s="40"/>
      <c r="DOK1" s="40"/>
      <c r="DOL1" s="40"/>
      <c r="DOM1" s="40"/>
      <c r="DON1" s="40"/>
      <c r="DOO1" s="40"/>
      <c r="DOP1" s="40"/>
      <c r="DOQ1" s="40"/>
      <c r="DOR1" s="40"/>
      <c r="DOS1" s="40"/>
      <c r="DOT1" s="40"/>
      <c r="DOU1" s="40"/>
      <c r="DOV1" s="40"/>
      <c r="DOW1" s="40"/>
      <c r="DOX1" s="40"/>
      <c r="DOY1" s="40"/>
      <c r="DOZ1" s="40"/>
      <c r="DPA1" s="40"/>
      <c r="DPB1" s="40"/>
      <c r="DPC1" s="40"/>
      <c r="DPD1" s="40"/>
      <c r="DPE1" s="40"/>
      <c r="DPF1" s="40"/>
      <c r="DPG1" s="40"/>
      <c r="DPH1" s="40"/>
      <c r="DPI1" s="40"/>
      <c r="DPJ1" s="40"/>
      <c r="DPK1" s="40"/>
      <c r="DPL1" s="40"/>
      <c r="DPM1" s="40"/>
      <c r="DPN1" s="40"/>
      <c r="DPO1" s="40"/>
      <c r="DPP1" s="40"/>
      <c r="DPQ1" s="40"/>
      <c r="DPR1" s="40"/>
      <c r="DPS1" s="40"/>
      <c r="DPT1" s="40"/>
      <c r="DPU1" s="40"/>
      <c r="DPV1" s="40"/>
      <c r="DPW1" s="40"/>
      <c r="DPX1" s="40"/>
      <c r="DPY1" s="40"/>
      <c r="DPZ1" s="40"/>
      <c r="DQA1" s="40"/>
      <c r="DQB1" s="40"/>
      <c r="DQC1" s="40"/>
      <c r="DQD1" s="40"/>
      <c r="DQE1" s="40"/>
      <c r="DQF1" s="40"/>
      <c r="DQG1" s="40"/>
      <c r="DQH1" s="40"/>
      <c r="DQI1" s="40"/>
      <c r="DQJ1" s="40"/>
      <c r="DQK1" s="40"/>
      <c r="DQL1" s="40"/>
      <c r="DQM1" s="40"/>
      <c r="DQN1" s="40"/>
      <c r="DQO1" s="40"/>
      <c r="DQP1" s="40"/>
      <c r="DQQ1" s="40"/>
      <c r="DQR1" s="40"/>
      <c r="DQS1" s="40"/>
      <c r="DQT1" s="40"/>
      <c r="DQU1" s="40"/>
      <c r="DQV1" s="40"/>
      <c r="DQW1" s="40"/>
      <c r="DQX1" s="40"/>
      <c r="DQY1" s="40"/>
      <c r="DQZ1" s="40"/>
      <c r="DRA1" s="40"/>
      <c r="DRB1" s="40"/>
      <c r="DRC1" s="40"/>
      <c r="DRD1" s="40"/>
      <c r="DRE1" s="40"/>
      <c r="DRF1" s="40"/>
      <c r="DRG1" s="40"/>
      <c r="DRH1" s="40"/>
      <c r="DRI1" s="40"/>
      <c r="DRJ1" s="40"/>
      <c r="DRK1" s="40"/>
      <c r="DRL1" s="40"/>
      <c r="DRM1" s="40"/>
      <c r="DRN1" s="40"/>
      <c r="DRO1" s="40"/>
      <c r="DRP1" s="40"/>
      <c r="DRQ1" s="40"/>
      <c r="DRR1" s="40"/>
      <c r="DRS1" s="40"/>
      <c r="DRT1" s="40"/>
      <c r="DRU1" s="40"/>
      <c r="DRV1" s="40"/>
      <c r="DRW1" s="40"/>
      <c r="DRX1" s="40"/>
      <c r="DRY1" s="40"/>
      <c r="DRZ1" s="40"/>
      <c r="DSA1" s="40"/>
      <c r="DSB1" s="40"/>
      <c r="DSC1" s="40"/>
      <c r="DSD1" s="40"/>
      <c r="DSE1" s="40"/>
      <c r="DSF1" s="40"/>
      <c r="DSG1" s="40"/>
      <c r="DSH1" s="40"/>
      <c r="DSI1" s="40"/>
      <c r="DSJ1" s="40"/>
      <c r="DSK1" s="40"/>
      <c r="DSL1" s="40"/>
      <c r="DSM1" s="40"/>
      <c r="DSN1" s="40"/>
      <c r="DSO1" s="40"/>
      <c r="DSP1" s="40"/>
      <c r="DSQ1" s="40"/>
      <c r="DSR1" s="40"/>
      <c r="DSS1" s="40"/>
      <c r="DST1" s="40"/>
      <c r="DSU1" s="40"/>
      <c r="DSV1" s="40"/>
      <c r="DSW1" s="40"/>
      <c r="DSX1" s="40"/>
      <c r="DSY1" s="40"/>
      <c r="DSZ1" s="40"/>
      <c r="DTA1" s="40"/>
      <c r="DTB1" s="40"/>
      <c r="DTC1" s="40"/>
      <c r="DTD1" s="40"/>
      <c r="DTE1" s="40"/>
      <c r="DTF1" s="40"/>
      <c r="DTG1" s="40"/>
      <c r="DTH1" s="40"/>
      <c r="DTI1" s="40"/>
      <c r="DTJ1" s="40"/>
      <c r="DTK1" s="40"/>
      <c r="DTL1" s="40"/>
      <c r="DTM1" s="40"/>
      <c r="DTN1" s="40"/>
      <c r="DTO1" s="40"/>
      <c r="DTP1" s="40"/>
      <c r="DTQ1" s="40"/>
      <c r="DTR1" s="40"/>
      <c r="DTS1" s="40"/>
      <c r="DTT1" s="40"/>
      <c r="DTU1" s="40"/>
      <c r="DTV1" s="40"/>
      <c r="DTW1" s="40"/>
      <c r="DTX1" s="40"/>
      <c r="DTY1" s="40"/>
      <c r="DTZ1" s="40"/>
      <c r="DUA1" s="40"/>
      <c r="DUB1" s="40"/>
      <c r="DUC1" s="40"/>
      <c r="DUD1" s="40"/>
      <c r="DUE1" s="40"/>
      <c r="DUF1" s="40"/>
      <c r="DUG1" s="40"/>
      <c r="DUH1" s="40"/>
      <c r="DUI1" s="40"/>
      <c r="DUJ1" s="40"/>
      <c r="DUK1" s="40"/>
      <c r="DUL1" s="40"/>
      <c r="DUM1" s="40"/>
      <c r="DUN1" s="40"/>
      <c r="DUO1" s="40"/>
      <c r="DUP1" s="40"/>
      <c r="DUQ1" s="40"/>
      <c r="DUR1" s="40"/>
      <c r="DUS1" s="40"/>
      <c r="DUT1" s="40"/>
      <c r="DUU1" s="40"/>
      <c r="DUV1" s="40"/>
      <c r="DUW1" s="40"/>
      <c r="DUX1" s="40"/>
      <c r="DUY1" s="40"/>
      <c r="DUZ1" s="40"/>
      <c r="DVA1" s="40"/>
      <c r="DVB1" s="40"/>
      <c r="DVC1" s="40"/>
      <c r="DVD1" s="40"/>
      <c r="DVE1" s="40"/>
      <c r="DVF1" s="40"/>
      <c r="DVG1" s="40"/>
      <c r="DVH1" s="40"/>
      <c r="DVI1" s="40"/>
      <c r="DVJ1" s="40"/>
      <c r="DVK1" s="40"/>
      <c r="DVL1" s="40"/>
      <c r="DVM1" s="40"/>
      <c r="DVN1" s="40"/>
      <c r="DVO1" s="40"/>
      <c r="DVP1" s="40"/>
      <c r="DVQ1" s="40"/>
      <c r="DVR1" s="40"/>
      <c r="DVS1" s="40"/>
      <c r="DVT1" s="40"/>
      <c r="DVU1" s="40"/>
      <c r="DVV1" s="40"/>
      <c r="DVW1" s="40"/>
      <c r="DVX1" s="40"/>
      <c r="DVY1" s="40"/>
      <c r="DVZ1" s="40"/>
      <c r="DWA1" s="40"/>
      <c r="DWB1" s="40"/>
      <c r="DWC1" s="40"/>
      <c r="DWD1" s="40"/>
      <c r="DWE1" s="40"/>
      <c r="DWF1" s="40"/>
      <c r="DWG1" s="40"/>
      <c r="DWH1" s="40"/>
      <c r="DWI1" s="40"/>
      <c r="DWJ1" s="40"/>
      <c r="DWK1" s="40"/>
      <c r="DWL1" s="40"/>
      <c r="DWM1" s="40"/>
      <c r="DWN1" s="40"/>
      <c r="DWO1" s="40"/>
      <c r="DWP1" s="40"/>
      <c r="DWQ1" s="40"/>
      <c r="DWR1" s="40"/>
      <c r="DWS1" s="40"/>
      <c r="DWT1" s="40"/>
      <c r="DWU1" s="40"/>
      <c r="DWV1" s="40"/>
      <c r="DWW1" s="40"/>
      <c r="DWX1" s="40"/>
      <c r="DWY1" s="40"/>
      <c r="DWZ1" s="40"/>
      <c r="DXA1" s="40"/>
      <c r="DXB1" s="40"/>
      <c r="DXC1" s="40"/>
      <c r="DXD1" s="40"/>
      <c r="DXE1" s="40"/>
      <c r="DXF1" s="40"/>
      <c r="DXG1" s="40"/>
      <c r="DXH1" s="40"/>
      <c r="DXI1" s="40"/>
      <c r="DXJ1" s="40"/>
      <c r="DXK1" s="40"/>
      <c r="DXL1" s="40"/>
      <c r="DXM1" s="40"/>
      <c r="DXN1" s="40"/>
      <c r="DXO1" s="40"/>
      <c r="DXP1" s="40"/>
      <c r="DXQ1" s="40"/>
      <c r="DXR1" s="40"/>
      <c r="DXS1" s="40"/>
      <c r="DXT1" s="40"/>
      <c r="DXU1" s="40"/>
      <c r="DXV1" s="40"/>
      <c r="DXW1" s="40"/>
      <c r="DXX1" s="40"/>
      <c r="DXY1" s="40"/>
      <c r="DXZ1" s="40"/>
      <c r="DYA1" s="40"/>
      <c r="DYB1" s="40"/>
      <c r="DYC1" s="40"/>
      <c r="DYD1" s="40"/>
      <c r="DYE1" s="40"/>
      <c r="DYF1" s="40"/>
      <c r="DYG1" s="40"/>
      <c r="DYH1" s="40"/>
      <c r="DYI1" s="40"/>
      <c r="DYJ1" s="40"/>
      <c r="DYK1" s="40"/>
      <c r="DYL1" s="40"/>
      <c r="DYM1" s="40"/>
      <c r="DYN1" s="40"/>
      <c r="DYO1" s="40"/>
      <c r="DYP1" s="40"/>
      <c r="DYQ1" s="40"/>
      <c r="DYR1" s="40"/>
      <c r="DYS1" s="40"/>
      <c r="DYT1" s="40"/>
      <c r="DYU1" s="40"/>
      <c r="DYV1" s="40"/>
      <c r="DYW1" s="40"/>
      <c r="DYX1" s="40"/>
      <c r="DYY1" s="40"/>
      <c r="DYZ1" s="40"/>
      <c r="DZA1" s="40"/>
      <c r="DZB1" s="40"/>
      <c r="DZC1" s="40"/>
      <c r="DZD1" s="40"/>
      <c r="DZE1" s="40"/>
      <c r="DZF1" s="40"/>
      <c r="DZG1" s="40"/>
      <c r="DZH1" s="40"/>
      <c r="DZI1" s="40"/>
      <c r="DZJ1" s="40"/>
      <c r="DZK1" s="40"/>
      <c r="DZL1" s="40"/>
      <c r="DZM1" s="40"/>
      <c r="DZN1" s="40"/>
      <c r="DZO1" s="40"/>
      <c r="DZP1" s="40"/>
      <c r="DZQ1" s="40"/>
      <c r="DZR1" s="40"/>
      <c r="DZS1" s="40"/>
      <c r="DZT1" s="40"/>
      <c r="DZU1" s="40"/>
      <c r="DZV1" s="40"/>
      <c r="DZW1" s="40"/>
      <c r="DZX1" s="40"/>
      <c r="DZY1" s="40"/>
      <c r="DZZ1" s="40"/>
      <c r="EAA1" s="40"/>
      <c r="EAB1" s="40"/>
      <c r="EAC1" s="40"/>
      <c r="EAD1" s="40"/>
      <c r="EAE1" s="40"/>
      <c r="EAF1" s="40"/>
      <c r="EAG1" s="40"/>
      <c r="EAH1" s="40"/>
      <c r="EAI1" s="40"/>
      <c r="EAJ1" s="40"/>
      <c r="EAK1" s="40"/>
      <c r="EAL1" s="40"/>
      <c r="EAM1" s="40"/>
      <c r="EAN1" s="40"/>
      <c r="EAO1" s="40"/>
      <c r="EAP1" s="40"/>
      <c r="EAQ1" s="40"/>
      <c r="EAR1" s="40"/>
      <c r="EAS1" s="40"/>
      <c r="EAT1" s="40"/>
      <c r="EAU1" s="40"/>
      <c r="EAV1" s="40"/>
      <c r="EAW1" s="40"/>
      <c r="EAX1" s="40"/>
      <c r="EAY1" s="40"/>
      <c r="EAZ1" s="40"/>
      <c r="EBA1" s="40"/>
      <c r="EBB1" s="40"/>
      <c r="EBC1" s="40"/>
      <c r="EBD1" s="40"/>
      <c r="EBE1" s="40"/>
      <c r="EBF1" s="40"/>
      <c r="EBG1" s="40"/>
      <c r="EBH1" s="40"/>
      <c r="EBI1" s="40"/>
      <c r="EBJ1" s="40"/>
      <c r="EBK1" s="40"/>
      <c r="EBL1" s="40"/>
      <c r="EBM1" s="40"/>
      <c r="EBN1" s="40"/>
      <c r="EBO1" s="40"/>
      <c r="EBP1" s="40"/>
      <c r="EBQ1" s="40"/>
      <c r="EBR1" s="40"/>
      <c r="EBS1" s="40"/>
      <c r="EBT1" s="40"/>
      <c r="EBU1" s="40"/>
      <c r="EBV1" s="40"/>
      <c r="EBW1" s="40"/>
      <c r="EBX1" s="40"/>
      <c r="EBY1" s="40"/>
      <c r="EBZ1" s="40"/>
      <c r="ECA1" s="40"/>
      <c r="ECB1" s="40"/>
      <c r="ECC1" s="40"/>
      <c r="ECD1" s="40"/>
      <c r="ECE1" s="40"/>
      <c r="ECF1" s="40"/>
      <c r="ECG1" s="40"/>
      <c r="ECH1" s="40"/>
      <c r="ECI1" s="40"/>
      <c r="ECJ1" s="40"/>
      <c r="ECK1" s="40"/>
      <c r="ECL1" s="40"/>
      <c r="ECM1" s="40"/>
      <c r="ECN1" s="40"/>
      <c r="ECO1" s="40"/>
      <c r="ECP1" s="40"/>
      <c r="ECQ1" s="40"/>
      <c r="ECR1" s="40"/>
      <c r="ECS1" s="40"/>
      <c r="ECT1" s="40"/>
      <c r="ECU1" s="40"/>
      <c r="ECV1" s="40"/>
      <c r="ECW1" s="40"/>
      <c r="ECX1" s="40"/>
      <c r="ECY1" s="40"/>
      <c r="ECZ1" s="40"/>
      <c r="EDA1" s="40"/>
      <c r="EDB1" s="40"/>
      <c r="EDC1" s="40"/>
      <c r="EDD1" s="40"/>
      <c r="EDE1" s="40"/>
      <c r="EDF1" s="40"/>
      <c r="EDG1" s="40"/>
      <c r="EDH1" s="40"/>
      <c r="EDI1" s="40"/>
      <c r="EDJ1" s="40"/>
      <c r="EDK1" s="40"/>
      <c r="EDL1" s="40"/>
      <c r="EDM1" s="40"/>
      <c r="EDN1" s="40"/>
      <c r="EDO1" s="40"/>
      <c r="EDP1" s="40"/>
      <c r="EDQ1" s="40"/>
      <c r="EDR1" s="40"/>
      <c r="EDS1" s="40"/>
      <c r="EDT1" s="40"/>
      <c r="EDU1" s="40"/>
      <c r="EDV1" s="40"/>
      <c r="EDW1" s="40"/>
      <c r="EDX1" s="40"/>
      <c r="EDY1" s="40"/>
      <c r="EDZ1" s="40"/>
      <c r="EEA1" s="40"/>
      <c r="EEB1" s="40"/>
      <c r="EEC1" s="40"/>
      <c r="EED1" s="40"/>
      <c r="EEE1" s="40"/>
      <c r="EEF1" s="40"/>
      <c r="EEG1" s="40"/>
      <c r="EEH1" s="40"/>
      <c r="EEI1" s="40"/>
      <c r="EEJ1" s="40"/>
      <c r="EEK1" s="40"/>
      <c r="EEL1" s="40"/>
      <c r="EEM1" s="40"/>
      <c r="EEN1" s="40"/>
      <c r="EEO1" s="40"/>
      <c r="EEP1" s="40"/>
      <c r="EEQ1" s="40"/>
      <c r="EER1" s="40"/>
      <c r="EES1" s="40"/>
      <c r="EET1" s="40"/>
      <c r="EEU1" s="40"/>
      <c r="EEV1" s="40"/>
      <c r="EEW1" s="40"/>
      <c r="EEX1" s="40"/>
      <c r="EEY1" s="40"/>
      <c r="EEZ1" s="40"/>
      <c r="EFA1" s="40"/>
      <c r="EFB1" s="40"/>
      <c r="EFC1" s="40"/>
      <c r="EFD1" s="40"/>
      <c r="EFE1" s="40"/>
      <c r="EFF1" s="40"/>
      <c r="EFG1" s="40"/>
      <c r="EFH1" s="40"/>
      <c r="EFI1" s="40"/>
      <c r="EFJ1" s="40"/>
      <c r="EFK1" s="40"/>
      <c r="EFL1" s="40"/>
      <c r="EFM1" s="40"/>
      <c r="EFN1" s="40"/>
      <c r="EFO1" s="40"/>
      <c r="EFP1" s="40"/>
      <c r="EFQ1" s="40"/>
      <c r="EFR1" s="40"/>
      <c r="EFS1" s="40"/>
      <c r="EFT1" s="40"/>
      <c r="EFU1" s="40"/>
      <c r="EFV1" s="40"/>
      <c r="EFW1" s="40"/>
      <c r="EFX1" s="40"/>
      <c r="EFY1" s="40"/>
      <c r="EFZ1" s="40"/>
      <c r="EGA1" s="40"/>
      <c r="EGB1" s="40"/>
      <c r="EGC1" s="40"/>
      <c r="EGD1" s="40"/>
      <c r="EGE1" s="40"/>
      <c r="EGF1" s="40"/>
      <c r="EGG1" s="40"/>
      <c r="EGH1" s="40"/>
      <c r="EGI1" s="40"/>
      <c r="EGJ1" s="40"/>
      <c r="EGK1" s="40"/>
      <c r="EGL1" s="40"/>
      <c r="EGM1" s="40"/>
      <c r="EGN1" s="40"/>
      <c r="EGO1" s="40"/>
      <c r="EGP1" s="40"/>
      <c r="EGQ1" s="40"/>
      <c r="EGR1" s="40"/>
      <c r="EGS1" s="40"/>
      <c r="EGT1" s="40"/>
      <c r="EGU1" s="40"/>
      <c r="EGV1" s="40"/>
      <c r="EGW1" s="40"/>
      <c r="EGX1" s="40"/>
      <c r="EGY1" s="40"/>
      <c r="EGZ1" s="40"/>
      <c r="EHA1" s="40"/>
      <c r="EHB1" s="40"/>
      <c r="EHC1" s="40"/>
      <c r="EHD1" s="40"/>
      <c r="EHE1" s="40"/>
      <c r="EHF1" s="40"/>
      <c r="EHG1" s="40"/>
      <c r="EHH1" s="40"/>
      <c r="EHI1" s="40"/>
      <c r="EHJ1" s="40"/>
      <c r="EHK1" s="40"/>
      <c r="EHL1" s="40"/>
      <c r="EHM1" s="40"/>
      <c r="EHN1" s="40"/>
      <c r="EHO1" s="40"/>
      <c r="EHP1" s="40"/>
      <c r="EHQ1" s="40"/>
      <c r="EHR1" s="40"/>
      <c r="EHS1" s="40"/>
      <c r="EHT1" s="40"/>
      <c r="EHU1" s="40"/>
      <c r="EHV1" s="40"/>
      <c r="EHW1" s="40"/>
      <c r="EHX1" s="40"/>
      <c r="EHY1" s="40"/>
      <c r="EHZ1" s="40"/>
      <c r="EIA1" s="40"/>
      <c r="EIB1" s="40"/>
      <c r="EIC1" s="40"/>
      <c r="EID1" s="40"/>
      <c r="EIE1" s="40"/>
      <c r="EIF1" s="40"/>
      <c r="EIG1" s="40"/>
      <c r="EIH1" s="40"/>
      <c r="EII1" s="40"/>
      <c r="EIJ1" s="40"/>
      <c r="EIK1" s="40"/>
      <c r="EIL1" s="40"/>
      <c r="EIM1" s="40"/>
      <c r="EIN1" s="40"/>
      <c r="EIO1" s="40"/>
      <c r="EIP1" s="40"/>
      <c r="EIQ1" s="40"/>
      <c r="EIR1" s="40"/>
      <c r="EIS1" s="40"/>
      <c r="EIT1" s="40"/>
      <c r="EIU1" s="40"/>
      <c r="EIV1" s="40"/>
      <c r="EIW1" s="40"/>
      <c r="EIX1" s="40"/>
      <c r="EIY1" s="40"/>
      <c r="EIZ1" s="40"/>
      <c r="EJA1" s="40"/>
      <c r="EJB1" s="40"/>
      <c r="EJC1" s="40"/>
      <c r="EJD1" s="40"/>
      <c r="EJE1" s="40"/>
      <c r="EJF1" s="40"/>
      <c r="EJG1" s="40"/>
      <c r="EJH1" s="40"/>
      <c r="EJI1" s="40"/>
      <c r="EJJ1" s="40"/>
      <c r="EJK1" s="40"/>
      <c r="EJL1" s="40"/>
      <c r="EJM1" s="40"/>
      <c r="EJN1" s="40"/>
      <c r="EJO1" s="40"/>
      <c r="EJP1" s="40"/>
      <c r="EJQ1" s="40"/>
      <c r="EJR1" s="40"/>
      <c r="EJS1" s="40"/>
      <c r="EJT1" s="40"/>
      <c r="EJU1" s="40"/>
      <c r="EJV1" s="40"/>
      <c r="EJW1" s="40"/>
      <c r="EJX1" s="40"/>
      <c r="EJY1" s="40"/>
      <c r="EJZ1" s="40"/>
      <c r="EKA1" s="40"/>
      <c r="EKB1" s="40"/>
      <c r="EKC1" s="40"/>
      <c r="EKD1" s="40"/>
      <c r="EKE1" s="40"/>
      <c r="EKF1" s="40"/>
      <c r="EKG1" s="40"/>
      <c r="EKH1" s="40"/>
      <c r="EKI1" s="40"/>
      <c r="EKJ1" s="40"/>
      <c r="EKK1" s="40"/>
      <c r="EKL1" s="40"/>
      <c r="EKM1" s="40"/>
      <c r="EKN1" s="40"/>
      <c r="EKO1" s="40"/>
      <c r="EKP1" s="40"/>
      <c r="EKQ1" s="40"/>
      <c r="EKR1" s="40"/>
      <c r="EKS1" s="40"/>
      <c r="EKT1" s="40"/>
      <c r="EKU1" s="40"/>
      <c r="EKV1" s="40"/>
      <c r="EKW1" s="40"/>
      <c r="EKX1" s="40"/>
      <c r="EKY1" s="40"/>
      <c r="EKZ1" s="40"/>
      <c r="ELA1" s="40"/>
      <c r="ELB1" s="40"/>
      <c r="ELC1" s="40"/>
      <c r="ELD1" s="40"/>
      <c r="ELE1" s="40"/>
      <c r="ELF1" s="40"/>
      <c r="ELG1" s="40"/>
      <c r="ELH1" s="40"/>
      <c r="ELI1" s="40"/>
      <c r="ELJ1" s="40"/>
      <c r="ELK1" s="40"/>
      <c r="ELL1" s="40"/>
      <c r="ELM1" s="40"/>
      <c r="ELN1" s="40"/>
      <c r="ELO1" s="40"/>
      <c r="ELP1" s="40"/>
      <c r="ELQ1" s="40"/>
      <c r="ELR1" s="40"/>
      <c r="ELS1" s="40"/>
      <c r="ELT1" s="40"/>
      <c r="ELU1" s="40"/>
      <c r="ELV1" s="40"/>
      <c r="ELW1" s="40"/>
      <c r="ELX1" s="40"/>
      <c r="ELY1" s="40"/>
      <c r="ELZ1" s="40"/>
      <c r="EMA1" s="40"/>
      <c r="EMB1" s="40"/>
      <c r="EMC1" s="40"/>
      <c r="EMD1" s="40"/>
      <c r="EME1" s="40"/>
      <c r="EMF1" s="40"/>
      <c r="EMG1" s="40"/>
      <c r="EMH1" s="40"/>
      <c r="EMI1" s="40"/>
      <c r="EMJ1" s="40"/>
      <c r="EMK1" s="40"/>
      <c r="EML1" s="40"/>
      <c r="EMM1" s="40"/>
      <c r="EMN1" s="40"/>
      <c r="EMO1" s="40"/>
      <c r="EMP1" s="40"/>
      <c r="EMQ1" s="40"/>
      <c r="EMR1" s="40"/>
      <c r="EMS1" s="40"/>
      <c r="EMT1" s="40"/>
      <c r="EMU1" s="40"/>
      <c r="EMV1" s="40"/>
      <c r="EMW1" s="40"/>
      <c r="EMX1" s="40"/>
      <c r="EMY1" s="40"/>
      <c r="EMZ1" s="40"/>
      <c r="ENA1" s="40"/>
      <c r="ENB1" s="40"/>
      <c r="ENC1" s="40"/>
      <c r="END1" s="40"/>
      <c r="ENE1" s="40"/>
      <c r="ENF1" s="40"/>
      <c r="ENG1" s="40"/>
      <c r="ENH1" s="40"/>
      <c r="ENI1" s="40"/>
      <c r="ENJ1" s="40"/>
      <c r="ENK1" s="40"/>
      <c r="ENL1" s="40"/>
      <c r="ENM1" s="40"/>
      <c r="ENN1" s="40"/>
      <c r="ENO1" s="40"/>
      <c r="ENP1" s="40"/>
      <c r="ENQ1" s="40"/>
      <c r="ENR1" s="40"/>
      <c r="ENS1" s="40"/>
      <c r="ENT1" s="40"/>
      <c r="ENU1" s="40"/>
      <c r="ENV1" s="40"/>
      <c r="ENW1" s="40"/>
      <c r="ENX1" s="40"/>
      <c r="ENY1" s="40"/>
      <c r="ENZ1" s="40"/>
      <c r="EOA1" s="40"/>
      <c r="EOB1" s="40"/>
      <c r="EOC1" s="40"/>
      <c r="EOD1" s="40"/>
      <c r="EOE1" s="40"/>
      <c r="EOF1" s="40"/>
      <c r="EOG1" s="40"/>
      <c r="EOH1" s="40"/>
      <c r="EOI1" s="40"/>
      <c r="EOJ1" s="40"/>
      <c r="EOK1" s="40"/>
      <c r="EOL1" s="40"/>
      <c r="EOM1" s="40"/>
      <c r="EON1" s="40"/>
      <c r="EOO1" s="40"/>
      <c r="EOP1" s="40"/>
      <c r="EOQ1" s="40"/>
      <c r="EOR1" s="40"/>
      <c r="EOS1" s="40"/>
      <c r="EOT1" s="40"/>
      <c r="EOU1" s="40"/>
      <c r="EOV1" s="40"/>
      <c r="EOW1" s="40"/>
      <c r="EOX1" s="40"/>
      <c r="EOY1" s="40"/>
      <c r="EOZ1" s="40"/>
      <c r="EPA1" s="40"/>
      <c r="EPB1" s="40"/>
      <c r="EPC1" s="40"/>
      <c r="EPD1" s="40"/>
      <c r="EPE1" s="40"/>
      <c r="EPF1" s="40"/>
      <c r="EPG1" s="40"/>
      <c r="EPH1" s="40"/>
      <c r="EPI1" s="40"/>
      <c r="EPJ1" s="40"/>
      <c r="EPK1" s="40"/>
      <c r="EPL1" s="40"/>
      <c r="EPM1" s="40"/>
      <c r="EPN1" s="40"/>
      <c r="EPO1" s="40"/>
      <c r="EPP1" s="40"/>
      <c r="EPQ1" s="40"/>
      <c r="EPR1" s="40"/>
      <c r="EPS1" s="40"/>
      <c r="EPT1" s="40"/>
      <c r="EPU1" s="40"/>
      <c r="EPV1" s="40"/>
      <c r="EPW1" s="40"/>
      <c r="EPX1" s="40"/>
      <c r="EPY1" s="40"/>
      <c r="EPZ1" s="40"/>
      <c r="EQA1" s="40"/>
      <c r="EQB1" s="40"/>
      <c r="EQC1" s="40"/>
      <c r="EQD1" s="40"/>
      <c r="EQE1" s="40"/>
      <c r="EQF1" s="40"/>
      <c r="EQG1" s="40"/>
      <c r="EQH1" s="40"/>
      <c r="EQI1" s="40"/>
      <c r="EQJ1" s="40"/>
      <c r="EQK1" s="40"/>
      <c r="EQL1" s="40"/>
      <c r="EQM1" s="40"/>
      <c r="EQN1" s="40"/>
      <c r="EQO1" s="40"/>
      <c r="EQP1" s="40"/>
      <c r="EQQ1" s="40"/>
      <c r="EQR1" s="40"/>
      <c r="EQS1" s="40"/>
      <c r="EQT1" s="40"/>
      <c r="EQU1" s="40"/>
      <c r="EQV1" s="40"/>
      <c r="EQW1" s="40"/>
      <c r="EQX1" s="40"/>
      <c r="EQY1" s="40"/>
      <c r="EQZ1" s="40"/>
      <c r="ERA1" s="40"/>
      <c r="ERB1" s="40"/>
      <c r="ERC1" s="40"/>
      <c r="ERD1" s="40"/>
      <c r="ERE1" s="40"/>
      <c r="ERF1" s="40"/>
      <c r="ERG1" s="40"/>
      <c r="ERH1" s="40"/>
      <c r="ERI1" s="40"/>
      <c r="ERJ1" s="40"/>
      <c r="ERK1" s="40"/>
      <c r="ERL1" s="40"/>
      <c r="ERM1" s="40"/>
      <c r="ERN1" s="40"/>
      <c r="ERO1" s="40"/>
      <c r="ERP1" s="40"/>
      <c r="ERQ1" s="40"/>
      <c r="ERR1" s="40"/>
      <c r="ERS1" s="40"/>
      <c r="ERT1" s="40"/>
      <c r="ERU1" s="40"/>
      <c r="ERV1" s="40"/>
      <c r="ERW1" s="40"/>
      <c r="ERX1" s="40"/>
      <c r="ERY1" s="40"/>
      <c r="ERZ1" s="40"/>
      <c r="ESA1" s="40"/>
      <c r="ESB1" s="40"/>
      <c r="ESC1" s="40"/>
      <c r="ESD1" s="40"/>
      <c r="ESE1" s="40"/>
      <c r="ESF1" s="40"/>
      <c r="ESG1" s="40"/>
      <c r="ESH1" s="40"/>
      <c r="ESI1" s="40"/>
      <c r="ESJ1" s="40"/>
      <c r="ESK1" s="40"/>
      <c r="ESL1" s="40"/>
      <c r="ESM1" s="40"/>
      <c r="ESN1" s="40"/>
      <c r="ESO1" s="40"/>
      <c r="ESP1" s="40"/>
      <c r="ESQ1" s="40"/>
      <c r="ESR1" s="40"/>
      <c r="ESS1" s="40"/>
      <c r="EST1" s="40"/>
      <c r="ESU1" s="40"/>
      <c r="ESV1" s="40"/>
      <c r="ESW1" s="40"/>
      <c r="ESX1" s="40"/>
      <c r="ESY1" s="40"/>
      <c r="ESZ1" s="40"/>
      <c r="ETA1" s="40"/>
      <c r="ETB1" s="40"/>
      <c r="ETC1" s="40"/>
      <c r="ETD1" s="40"/>
      <c r="ETE1" s="40"/>
      <c r="ETF1" s="40"/>
      <c r="ETG1" s="40"/>
      <c r="ETH1" s="40"/>
      <c r="ETI1" s="40"/>
      <c r="ETJ1" s="40"/>
      <c r="ETK1" s="40"/>
      <c r="ETL1" s="40"/>
      <c r="ETM1" s="40"/>
      <c r="ETN1" s="40"/>
      <c r="ETO1" s="40"/>
      <c r="ETP1" s="40"/>
      <c r="ETQ1" s="40"/>
      <c r="ETR1" s="40"/>
      <c r="ETS1" s="40"/>
      <c r="ETT1" s="40"/>
      <c r="ETU1" s="40"/>
      <c r="ETV1" s="40"/>
      <c r="ETW1" s="40"/>
      <c r="ETX1" s="40"/>
      <c r="ETY1" s="40"/>
      <c r="ETZ1" s="40"/>
      <c r="EUA1" s="40"/>
      <c r="EUB1" s="40"/>
      <c r="EUC1" s="40"/>
      <c r="EUD1" s="40"/>
      <c r="EUE1" s="40"/>
      <c r="EUF1" s="40"/>
      <c r="EUG1" s="40"/>
      <c r="EUH1" s="40"/>
      <c r="EUI1" s="40"/>
      <c r="EUJ1" s="40"/>
      <c r="EUK1" s="40"/>
      <c r="EUL1" s="40"/>
      <c r="EUM1" s="40"/>
      <c r="EUN1" s="40"/>
      <c r="EUO1" s="40"/>
      <c r="EUP1" s="40"/>
      <c r="EUQ1" s="40"/>
      <c r="EUR1" s="40"/>
      <c r="EUS1" s="40"/>
      <c r="EUT1" s="40"/>
      <c r="EUU1" s="40"/>
      <c r="EUV1" s="40"/>
      <c r="EUW1" s="40"/>
      <c r="EUX1" s="40"/>
      <c r="EUY1" s="40"/>
      <c r="EUZ1" s="40"/>
      <c r="EVA1" s="40"/>
      <c r="EVB1" s="40"/>
      <c r="EVC1" s="40"/>
      <c r="EVD1" s="40"/>
      <c r="EVE1" s="40"/>
      <c r="EVF1" s="40"/>
      <c r="EVG1" s="40"/>
      <c r="EVH1" s="40"/>
      <c r="EVI1" s="40"/>
      <c r="EVJ1" s="40"/>
      <c r="EVK1" s="40"/>
      <c r="EVL1" s="40"/>
      <c r="EVM1" s="40"/>
      <c r="EVN1" s="40"/>
      <c r="EVO1" s="40"/>
      <c r="EVP1" s="40"/>
      <c r="EVQ1" s="40"/>
      <c r="EVR1" s="40"/>
      <c r="EVS1" s="40"/>
      <c r="EVT1" s="40"/>
      <c r="EVU1" s="40"/>
      <c r="EVV1" s="40"/>
      <c r="EVW1" s="40"/>
      <c r="EVX1" s="40"/>
      <c r="EVY1" s="40"/>
      <c r="EVZ1" s="40"/>
      <c r="EWA1" s="40"/>
      <c r="EWB1" s="40"/>
      <c r="EWC1" s="40"/>
      <c r="EWD1" s="40"/>
      <c r="EWE1" s="40"/>
      <c r="EWF1" s="40"/>
      <c r="EWG1" s="40"/>
      <c r="EWH1" s="40"/>
      <c r="EWI1" s="40"/>
      <c r="EWJ1" s="40"/>
      <c r="EWK1" s="40"/>
      <c r="EWL1" s="40"/>
      <c r="EWM1" s="40"/>
      <c r="EWN1" s="40"/>
      <c r="EWO1" s="40"/>
      <c r="EWP1" s="40"/>
      <c r="EWQ1" s="40"/>
      <c r="EWR1" s="40"/>
      <c r="EWS1" s="40"/>
      <c r="EWT1" s="40"/>
      <c r="EWU1" s="40"/>
      <c r="EWV1" s="40"/>
      <c r="EWW1" s="40"/>
      <c r="EWX1" s="40"/>
      <c r="EWY1" s="40"/>
      <c r="EWZ1" s="40"/>
      <c r="EXA1" s="40"/>
      <c r="EXB1" s="40"/>
      <c r="EXC1" s="40"/>
      <c r="EXD1" s="40"/>
      <c r="EXE1" s="40"/>
      <c r="EXF1" s="40"/>
      <c r="EXG1" s="40"/>
      <c r="EXH1" s="40"/>
      <c r="EXI1" s="40"/>
      <c r="EXJ1" s="40"/>
      <c r="EXK1" s="40"/>
      <c r="EXL1" s="40"/>
      <c r="EXM1" s="40"/>
      <c r="EXN1" s="40"/>
      <c r="EXO1" s="40"/>
      <c r="EXP1" s="40"/>
      <c r="EXQ1" s="40"/>
      <c r="EXR1" s="40"/>
      <c r="EXS1" s="40"/>
      <c r="EXT1" s="40"/>
      <c r="EXU1" s="40"/>
      <c r="EXV1" s="40"/>
      <c r="EXW1" s="40"/>
      <c r="EXX1" s="40"/>
      <c r="EXY1" s="40"/>
      <c r="EXZ1" s="40"/>
      <c r="EYA1" s="40"/>
      <c r="EYB1" s="40"/>
      <c r="EYC1" s="40"/>
      <c r="EYD1" s="40"/>
      <c r="EYE1" s="40"/>
      <c r="EYF1" s="40"/>
      <c r="EYG1" s="40"/>
      <c r="EYH1" s="40"/>
      <c r="EYI1" s="40"/>
      <c r="EYJ1" s="40"/>
      <c r="EYK1" s="40"/>
      <c r="EYL1" s="40"/>
      <c r="EYM1" s="40"/>
      <c r="EYN1" s="40"/>
      <c r="EYO1" s="40"/>
      <c r="EYP1" s="40"/>
      <c r="EYQ1" s="40"/>
      <c r="EYR1" s="40"/>
      <c r="EYS1" s="40"/>
      <c r="EYT1" s="40"/>
      <c r="EYU1" s="40"/>
      <c r="EYV1" s="40"/>
      <c r="EYW1" s="40"/>
      <c r="EYX1" s="40"/>
      <c r="EYY1" s="40"/>
      <c r="EYZ1" s="40"/>
      <c r="EZA1" s="40"/>
      <c r="EZB1" s="40"/>
      <c r="EZC1" s="40"/>
      <c r="EZD1" s="40"/>
      <c r="EZE1" s="40"/>
      <c r="EZF1" s="40"/>
      <c r="EZG1" s="40"/>
      <c r="EZH1" s="40"/>
      <c r="EZI1" s="40"/>
      <c r="EZJ1" s="40"/>
      <c r="EZK1" s="40"/>
      <c r="EZL1" s="40"/>
      <c r="EZM1" s="40"/>
      <c r="EZN1" s="40"/>
      <c r="EZO1" s="40"/>
      <c r="EZP1" s="40"/>
      <c r="EZQ1" s="40"/>
      <c r="EZR1" s="40"/>
      <c r="EZS1" s="40"/>
      <c r="EZT1" s="40"/>
      <c r="EZU1" s="40"/>
      <c r="EZV1" s="40"/>
      <c r="EZW1" s="40"/>
      <c r="EZX1" s="40"/>
      <c r="EZY1" s="40"/>
      <c r="EZZ1" s="40"/>
      <c r="FAA1" s="40"/>
      <c r="FAB1" s="40"/>
      <c r="FAC1" s="40"/>
      <c r="FAD1" s="40"/>
      <c r="FAE1" s="40"/>
      <c r="FAF1" s="40"/>
      <c r="FAG1" s="40"/>
      <c r="FAH1" s="40"/>
      <c r="FAI1" s="40"/>
      <c r="FAJ1" s="40"/>
      <c r="FAK1" s="40"/>
      <c r="FAL1" s="40"/>
      <c r="FAM1" s="40"/>
      <c r="FAN1" s="40"/>
      <c r="FAO1" s="40"/>
      <c r="FAP1" s="40"/>
      <c r="FAQ1" s="40"/>
      <c r="FAR1" s="40"/>
      <c r="FAS1" s="40"/>
      <c r="FAT1" s="40"/>
      <c r="FAU1" s="40"/>
      <c r="FAV1" s="40"/>
      <c r="FAW1" s="40"/>
      <c r="FAX1" s="40"/>
      <c r="FAY1" s="40"/>
      <c r="FAZ1" s="40"/>
      <c r="FBA1" s="40"/>
      <c r="FBB1" s="40"/>
      <c r="FBC1" s="40"/>
      <c r="FBD1" s="40"/>
      <c r="FBE1" s="40"/>
      <c r="FBF1" s="40"/>
      <c r="FBG1" s="40"/>
      <c r="FBH1" s="40"/>
      <c r="FBI1" s="40"/>
      <c r="FBJ1" s="40"/>
      <c r="FBK1" s="40"/>
      <c r="FBL1" s="40"/>
      <c r="FBM1" s="40"/>
      <c r="FBN1" s="40"/>
      <c r="FBO1" s="40"/>
      <c r="FBP1" s="40"/>
      <c r="FBQ1" s="40"/>
      <c r="FBR1" s="40"/>
      <c r="FBS1" s="40"/>
      <c r="FBT1" s="40"/>
      <c r="FBU1" s="40"/>
      <c r="FBV1" s="40"/>
      <c r="FBW1" s="40"/>
      <c r="FBX1" s="40"/>
      <c r="FBY1" s="40"/>
      <c r="FBZ1" s="40"/>
      <c r="FCA1" s="40"/>
      <c r="FCB1" s="40"/>
      <c r="FCC1" s="40"/>
      <c r="FCD1" s="40"/>
      <c r="FCE1" s="40"/>
      <c r="FCF1" s="40"/>
      <c r="FCG1" s="40"/>
      <c r="FCH1" s="40"/>
      <c r="FCI1" s="40"/>
      <c r="FCJ1" s="40"/>
      <c r="FCK1" s="40"/>
      <c r="FCL1" s="40"/>
      <c r="FCM1" s="40"/>
      <c r="FCN1" s="40"/>
      <c r="FCO1" s="40"/>
      <c r="FCP1" s="40"/>
      <c r="FCQ1" s="40"/>
      <c r="FCR1" s="40"/>
      <c r="FCS1" s="40"/>
      <c r="FCT1" s="40"/>
      <c r="FCU1" s="40"/>
      <c r="FCV1" s="40"/>
      <c r="FCW1" s="40"/>
      <c r="FCX1" s="40"/>
      <c r="FCY1" s="40"/>
      <c r="FCZ1" s="40"/>
      <c r="FDA1" s="40"/>
      <c r="FDB1" s="40"/>
      <c r="FDC1" s="40"/>
      <c r="FDD1" s="40"/>
      <c r="FDE1" s="40"/>
      <c r="FDF1" s="40"/>
      <c r="FDG1" s="40"/>
      <c r="FDH1" s="40"/>
      <c r="FDI1" s="40"/>
      <c r="FDJ1" s="40"/>
      <c r="FDK1" s="40"/>
      <c r="FDL1" s="40"/>
      <c r="FDM1" s="40"/>
      <c r="FDN1" s="40"/>
      <c r="FDO1" s="40"/>
      <c r="FDP1" s="40"/>
      <c r="FDQ1" s="40"/>
      <c r="FDR1" s="40"/>
      <c r="FDS1" s="40"/>
      <c r="FDT1" s="40"/>
      <c r="FDU1" s="40"/>
      <c r="FDV1" s="40"/>
      <c r="FDW1" s="40"/>
      <c r="FDX1" s="40"/>
      <c r="FDY1" s="40"/>
      <c r="FDZ1" s="40"/>
      <c r="FEA1" s="40"/>
      <c r="FEB1" s="40"/>
      <c r="FEC1" s="40"/>
      <c r="FED1" s="40"/>
      <c r="FEE1" s="40"/>
      <c r="FEF1" s="40"/>
      <c r="FEG1" s="40"/>
      <c r="FEH1" s="40"/>
      <c r="FEI1" s="40"/>
      <c r="FEJ1" s="40"/>
      <c r="FEK1" s="40"/>
      <c r="FEL1" s="40"/>
      <c r="FEM1" s="40"/>
      <c r="FEN1" s="40"/>
      <c r="FEO1" s="40"/>
      <c r="FEP1" s="40"/>
      <c r="FEQ1" s="40"/>
      <c r="FER1" s="40"/>
      <c r="FES1" s="40"/>
      <c r="FET1" s="40"/>
      <c r="FEU1" s="40"/>
      <c r="FEV1" s="40"/>
      <c r="FEW1" s="40"/>
      <c r="FEX1" s="40"/>
      <c r="FEY1" s="40"/>
      <c r="FEZ1" s="40"/>
      <c r="FFA1" s="40"/>
      <c r="FFB1" s="40"/>
      <c r="FFC1" s="40"/>
      <c r="FFD1" s="40"/>
      <c r="FFE1" s="40"/>
      <c r="FFF1" s="40"/>
      <c r="FFG1" s="40"/>
      <c r="FFH1" s="40"/>
      <c r="FFI1" s="40"/>
      <c r="FFJ1" s="40"/>
      <c r="FFK1" s="40"/>
      <c r="FFL1" s="40"/>
      <c r="FFM1" s="40"/>
      <c r="FFN1" s="40"/>
      <c r="FFO1" s="40"/>
      <c r="FFP1" s="40"/>
      <c r="FFQ1" s="40"/>
      <c r="FFR1" s="40"/>
      <c r="FFS1" s="40"/>
      <c r="FFT1" s="40"/>
      <c r="FFU1" s="40"/>
      <c r="FFV1" s="40"/>
      <c r="FFW1" s="40"/>
      <c r="FFX1" s="40"/>
      <c r="FFY1" s="40"/>
      <c r="FFZ1" s="40"/>
      <c r="FGA1" s="40"/>
      <c r="FGB1" s="40"/>
      <c r="FGC1" s="40"/>
      <c r="FGD1" s="40"/>
      <c r="FGE1" s="40"/>
      <c r="FGF1" s="40"/>
      <c r="FGG1" s="40"/>
      <c r="FGH1" s="40"/>
      <c r="FGI1" s="40"/>
      <c r="FGJ1" s="40"/>
      <c r="FGK1" s="40"/>
      <c r="FGL1" s="40"/>
      <c r="FGM1" s="40"/>
      <c r="FGN1" s="40"/>
      <c r="FGO1" s="40"/>
      <c r="FGP1" s="40"/>
      <c r="FGQ1" s="40"/>
      <c r="FGR1" s="40"/>
      <c r="FGS1" s="40"/>
      <c r="FGT1" s="40"/>
      <c r="FGU1" s="40"/>
      <c r="FGV1" s="40"/>
      <c r="FGW1" s="40"/>
      <c r="FGX1" s="40"/>
      <c r="FGY1" s="40"/>
      <c r="FGZ1" s="40"/>
      <c r="FHA1" s="40"/>
      <c r="FHB1" s="40"/>
      <c r="FHC1" s="40"/>
      <c r="FHD1" s="40"/>
      <c r="FHE1" s="40"/>
      <c r="FHF1" s="40"/>
      <c r="FHG1" s="40"/>
      <c r="FHH1" s="40"/>
      <c r="FHI1" s="40"/>
      <c r="FHJ1" s="40"/>
      <c r="FHK1" s="40"/>
      <c r="FHL1" s="40"/>
      <c r="FHM1" s="40"/>
      <c r="FHN1" s="40"/>
      <c r="FHO1" s="40"/>
      <c r="FHP1" s="40"/>
      <c r="FHQ1" s="40"/>
      <c r="FHR1" s="40"/>
      <c r="FHS1" s="40"/>
      <c r="FHT1" s="40"/>
      <c r="FHU1" s="40"/>
      <c r="FHV1" s="40"/>
      <c r="FHW1" s="40"/>
      <c r="FHX1" s="40"/>
      <c r="FHY1" s="40"/>
      <c r="FHZ1" s="40"/>
      <c r="FIA1" s="40"/>
      <c r="FIB1" s="40"/>
      <c r="FIC1" s="40"/>
      <c r="FID1" s="40"/>
      <c r="FIE1" s="40"/>
      <c r="FIF1" s="40"/>
      <c r="FIG1" s="40"/>
      <c r="FIH1" s="40"/>
      <c r="FII1" s="40"/>
      <c r="FIJ1" s="40"/>
      <c r="FIK1" s="40"/>
      <c r="FIL1" s="40"/>
      <c r="FIM1" s="40"/>
      <c r="FIN1" s="40"/>
      <c r="FIO1" s="40"/>
      <c r="FIP1" s="40"/>
      <c r="FIQ1" s="40"/>
      <c r="FIR1" s="40"/>
      <c r="FIS1" s="40"/>
      <c r="FIT1" s="40"/>
      <c r="FIU1" s="40"/>
      <c r="FIV1" s="40"/>
      <c r="FIW1" s="40"/>
      <c r="FIX1" s="40"/>
      <c r="FIY1" s="40"/>
      <c r="FIZ1" s="40"/>
      <c r="FJA1" s="40"/>
      <c r="FJB1" s="40"/>
      <c r="FJC1" s="40"/>
      <c r="FJD1" s="40"/>
      <c r="FJE1" s="40"/>
      <c r="FJF1" s="40"/>
      <c r="FJG1" s="40"/>
      <c r="FJH1" s="40"/>
      <c r="FJI1" s="40"/>
      <c r="FJJ1" s="40"/>
      <c r="FJK1" s="40"/>
      <c r="FJL1" s="40"/>
      <c r="FJM1" s="40"/>
      <c r="FJN1" s="40"/>
      <c r="FJO1" s="40"/>
      <c r="FJP1" s="40"/>
      <c r="FJQ1" s="40"/>
      <c r="FJR1" s="40"/>
      <c r="FJS1" s="40"/>
      <c r="FJT1" s="40"/>
      <c r="FJU1" s="40"/>
      <c r="FJV1" s="40"/>
      <c r="FJW1" s="40"/>
      <c r="FJX1" s="40"/>
      <c r="FJY1" s="40"/>
      <c r="FJZ1" s="40"/>
      <c r="FKA1" s="40"/>
      <c r="FKB1" s="40"/>
      <c r="FKC1" s="40"/>
      <c r="FKD1" s="40"/>
      <c r="FKE1" s="40"/>
      <c r="FKF1" s="40"/>
      <c r="FKG1" s="40"/>
      <c r="FKH1" s="40"/>
      <c r="FKI1" s="40"/>
      <c r="FKJ1" s="40"/>
      <c r="FKK1" s="40"/>
      <c r="FKL1" s="40"/>
      <c r="FKM1" s="40"/>
      <c r="FKN1" s="40"/>
      <c r="FKO1" s="40"/>
      <c r="FKP1" s="40"/>
      <c r="FKQ1" s="40"/>
      <c r="FKR1" s="40"/>
      <c r="FKS1" s="40"/>
      <c r="FKT1" s="40"/>
      <c r="FKU1" s="40"/>
      <c r="FKV1" s="40"/>
      <c r="FKW1" s="40"/>
      <c r="FKX1" s="40"/>
      <c r="FKY1" s="40"/>
      <c r="FKZ1" s="40"/>
      <c r="FLA1" s="40"/>
      <c r="FLB1" s="40"/>
      <c r="FLC1" s="40"/>
      <c r="FLD1" s="40"/>
      <c r="FLE1" s="40"/>
      <c r="FLF1" s="40"/>
      <c r="FLG1" s="40"/>
      <c r="FLH1" s="40"/>
      <c r="FLI1" s="40"/>
      <c r="FLJ1" s="40"/>
      <c r="FLK1" s="40"/>
      <c r="FLL1" s="40"/>
      <c r="FLM1" s="40"/>
      <c r="FLN1" s="40"/>
      <c r="FLO1" s="40"/>
      <c r="FLP1" s="40"/>
      <c r="FLQ1" s="40"/>
      <c r="FLR1" s="40"/>
      <c r="FLS1" s="40"/>
      <c r="FLT1" s="40"/>
      <c r="FLU1" s="40"/>
      <c r="FLV1" s="40"/>
      <c r="FLW1" s="40"/>
      <c r="FLX1" s="40"/>
      <c r="FLY1" s="40"/>
      <c r="FLZ1" s="40"/>
      <c r="FMA1" s="40"/>
      <c r="FMB1" s="40"/>
      <c r="FMC1" s="40"/>
      <c r="FMD1" s="40"/>
      <c r="FME1" s="40"/>
      <c r="FMF1" s="40"/>
      <c r="FMG1" s="40"/>
      <c r="FMH1" s="40"/>
      <c r="FMI1" s="40"/>
      <c r="FMJ1" s="40"/>
      <c r="FMK1" s="40"/>
      <c r="FML1" s="40"/>
      <c r="FMM1" s="40"/>
      <c r="FMN1" s="40"/>
      <c r="FMO1" s="40"/>
      <c r="FMP1" s="40"/>
      <c r="FMQ1" s="40"/>
      <c r="FMR1" s="40"/>
      <c r="FMS1" s="40"/>
      <c r="FMT1" s="40"/>
      <c r="FMU1" s="40"/>
      <c r="FMV1" s="40"/>
      <c r="FMW1" s="40"/>
      <c r="FMX1" s="40"/>
      <c r="FMY1" s="40"/>
      <c r="FMZ1" s="40"/>
      <c r="FNA1" s="40"/>
      <c r="FNB1" s="40"/>
      <c r="FNC1" s="40"/>
      <c r="FND1" s="40"/>
      <c r="FNE1" s="40"/>
      <c r="FNF1" s="40"/>
      <c r="FNG1" s="40"/>
      <c r="FNH1" s="40"/>
      <c r="FNI1" s="40"/>
      <c r="FNJ1" s="40"/>
      <c r="FNK1" s="40"/>
      <c r="FNL1" s="40"/>
      <c r="FNM1" s="40"/>
      <c r="FNN1" s="40"/>
      <c r="FNO1" s="40"/>
      <c r="FNP1" s="40"/>
      <c r="FNQ1" s="40"/>
      <c r="FNR1" s="40"/>
      <c r="FNS1" s="40"/>
      <c r="FNT1" s="40"/>
      <c r="FNU1" s="40"/>
      <c r="FNV1" s="40"/>
      <c r="FNW1" s="40"/>
      <c r="FNX1" s="40"/>
      <c r="FNY1" s="40"/>
      <c r="FNZ1" s="40"/>
      <c r="FOA1" s="40"/>
      <c r="FOB1" s="40"/>
      <c r="FOC1" s="40"/>
      <c r="FOD1" s="40"/>
      <c r="FOE1" s="40"/>
      <c r="FOF1" s="40"/>
      <c r="FOG1" s="40"/>
      <c r="FOH1" s="40"/>
      <c r="FOI1" s="40"/>
      <c r="FOJ1" s="40"/>
      <c r="FOK1" s="40"/>
      <c r="FOL1" s="40"/>
      <c r="FOM1" s="40"/>
      <c r="FON1" s="40"/>
      <c r="FOO1" s="40"/>
      <c r="FOP1" s="40"/>
      <c r="FOQ1" s="40"/>
      <c r="FOR1" s="40"/>
      <c r="FOS1" s="40"/>
      <c r="FOT1" s="40"/>
      <c r="FOU1" s="40"/>
      <c r="FOV1" s="40"/>
      <c r="FOW1" s="40"/>
      <c r="FOX1" s="40"/>
      <c r="FOY1" s="40"/>
      <c r="FOZ1" s="40"/>
      <c r="FPA1" s="40"/>
      <c r="FPB1" s="40"/>
      <c r="FPC1" s="40"/>
      <c r="FPD1" s="40"/>
      <c r="FPE1" s="40"/>
      <c r="FPF1" s="40"/>
      <c r="FPG1" s="40"/>
      <c r="FPH1" s="40"/>
      <c r="FPI1" s="40"/>
      <c r="FPJ1" s="40"/>
      <c r="FPK1" s="40"/>
      <c r="FPL1" s="40"/>
      <c r="FPM1" s="40"/>
      <c r="FPN1" s="40"/>
      <c r="FPO1" s="40"/>
      <c r="FPP1" s="40"/>
      <c r="FPQ1" s="40"/>
      <c r="FPR1" s="40"/>
      <c r="FPS1" s="40"/>
      <c r="FPT1" s="40"/>
      <c r="FPU1" s="40"/>
      <c r="FPV1" s="40"/>
      <c r="FPW1" s="40"/>
      <c r="FPX1" s="40"/>
      <c r="FPY1" s="40"/>
      <c r="FPZ1" s="40"/>
      <c r="FQA1" s="40"/>
      <c r="FQB1" s="40"/>
      <c r="FQC1" s="40"/>
      <c r="FQD1" s="40"/>
      <c r="FQE1" s="40"/>
      <c r="FQF1" s="40"/>
      <c r="FQG1" s="40"/>
      <c r="FQH1" s="40"/>
      <c r="FQI1" s="40"/>
      <c r="FQJ1" s="40"/>
      <c r="FQK1" s="40"/>
      <c r="FQL1" s="40"/>
      <c r="FQM1" s="40"/>
      <c r="FQN1" s="40"/>
      <c r="FQO1" s="40"/>
      <c r="FQP1" s="40"/>
      <c r="FQQ1" s="40"/>
      <c r="FQR1" s="40"/>
      <c r="FQS1" s="40"/>
      <c r="FQT1" s="40"/>
      <c r="FQU1" s="40"/>
      <c r="FQV1" s="40"/>
      <c r="FQW1" s="40"/>
      <c r="FQX1" s="40"/>
      <c r="FQY1" s="40"/>
      <c r="FQZ1" s="40"/>
      <c r="FRA1" s="40"/>
      <c r="FRB1" s="40"/>
      <c r="FRC1" s="40"/>
      <c r="FRD1" s="40"/>
      <c r="FRE1" s="40"/>
      <c r="FRF1" s="40"/>
      <c r="FRG1" s="40"/>
      <c r="FRH1" s="40"/>
      <c r="FRI1" s="40"/>
      <c r="FRJ1" s="40"/>
      <c r="FRK1" s="40"/>
      <c r="FRL1" s="40"/>
      <c r="FRM1" s="40"/>
      <c r="FRN1" s="40"/>
      <c r="FRO1" s="40"/>
      <c r="FRP1" s="40"/>
      <c r="FRQ1" s="40"/>
      <c r="FRR1" s="40"/>
      <c r="FRS1" s="40"/>
      <c r="FRT1" s="40"/>
      <c r="FRU1" s="40"/>
      <c r="FRV1" s="40"/>
      <c r="FRW1" s="40"/>
      <c r="FRX1" s="40"/>
      <c r="FRY1" s="40"/>
      <c r="FRZ1" s="40"/>
      <c r="FSA1" s="40"/>
      <c r="FSB1" s="40"/>
      <c r="FSC1" s="40"/>
      <c r="FSD1" s="40"/>
      <c r="FSE1" s="40"/>
      <c r="FSF1" s="40"/>
      <c r="FSG1" s="40"/>
      <c r="FSH1" s="40"/>
      <c r="FSI1" s="40"/>
      <c r="FSJ1" s="40"/>
      <c r="FSK1" s="40"/>
      <c r="FSL1" s="40"/>
      <c r="FSM1" s="40"/>
      <c r="FSN1" s="40"/>
      <c r="FSO1" s="40"/>
      <c r="FSP1" s="40"/>
      <c r="FSQ1" s="40"/>
      <c r="FSR1" s="40"/>
      <c r="FSS1" s="40"/>
      <c r="FST1" s="40"/>
      <c r="FSU1" s="40"/>
      <c r="FSV1" s="40"/>
      <c r="FSW1" s="40"/>
      <c r="FSX1" s="40"/>
      <c r="FSY1" s="40"/>
      <c r="FSZ1" s="40"/>
      <c r="FTA1" s="40"/>
      <c r="FTB1" s="40"/>
      <c r="FTC1" s="40"/>
      <c r="FTD1" s="40"/>
      <c r="FTE1" s="40"/>
      <c r="FTF1" s="40"/>
      <c r="FTG1" s="40"/>
      <c r="FTH1" s="40"/>
      <c r="FTI1" s="40"/>
      <c r="FTJ1" s="40"/>
      <c r="FTK1" s="40"/>
      <c r="FTL1" s="40"/>
      <c r="FTM1" s="40"/>
      <c r="FTN1" s="40"/>
      <c r="FTO1" s="40"/>
      <c r="FTP1" s="40"/>
      <c r="FTQ1" s="40"/>
      <c r="FTR1" s="40"/>
      <c r="FTS1" s="40"/>
      <c r="FTT1" s="40"/>
      <c r="FTU1" s="40"/>
      <c r="FTV1" s="40"/>
      <c r="FTW1" s="40"/>
      <c r="FTX1" s="40"/>
      <c r="FTY1" s="40"/>
      <c r="FTZ1" s="40"/>
      <c r="FUA1" s="40"/>
      <c r="FUB1" s="40"/>
      <c r="FUC1" s="40"/>
      <c r="FUD1" s="40"/>
      <c r="FUE1" s="40"/>
      <c r="FUF1" s="40"/>
      <c r="FUG1" s="40"/>
      <c r="FUH1" s="40"/>
      <c r="FUI1" s="40"/>
      <c r="FUJ1" s="40"/>
      <c r="FUK1" s="40"/>
      <c r="FUL1" s="40"/>
      <c r="FUM1" s="40"/>
      <c r="FUN1" s="40"/>
      <c r="FUO1" s="40"/>
      <c r="FUP1" s="40"/>
      <c r="FUQ1" s="40"/>
      <c r="FUR1" s="40"/>
      <c r="FUS1" s="40"/>
      <c r="FUT1" s="40"/>
      <c r="FUU1" s="40"/>
      <c r="FUV1" s="40"/>
      <c r="FUW1" s="40"/>
      <c r="FUX1" s="40"/>
      <c r="FUY1" s="40"/>
      <c r="FUZ1" s="40"/>
      <c r="FVA1" s="40"/>
      <c r="FVB1" s="40"/>
      <c r="FVC1" s="40"/>
      <c r="FVD1" s="40"/>
      <c r="FVE1" s="40"/>
      <c r="FVF1" s="40"/>
      <c r="FVG1" s="40"/>
      <c r="FVH1" s="40"/>
      <c r="FVI1" s="40"/>
      <c r="FVJ1" s="40"/>
      <c r="FVK1" s="40"/>
      <c r="FVL1" s="40"/>
      <c r="FVM1" s="40"/>
      <c r="FVN1" s="40"/>
      <c r="FVO1" s="40"/>
      <c r="FVP1" s="40"/>
      <c r="FVQ1" s="40"/>
      <c r="FVR1" s="40"/>
      <c r="FVS1" s="40"/>
      <c r="FVT1" s="40"/>
      <c r="FVU1" s="40"/>
      <c r="FVV1" s="40"/>
      <c r="FVW1" s="40"/>
      <c r="FVX1" s="40"/>
      <c r="FVY1" s="40"/>
      <c r="FVZ1" s="40"/>
      <c r="FWA1" s="40"/>
      <c r="FWB1" s="40"/>
      <c r="FWC1" s="40"/>
      <c r="FWD1" s="40"/>
      <c r="FWE1" s="40"/>
      <c r="FWF1" s="40"/>
      <c r="FWG1" s="40"/>
      <c r="FWH1" s="40"/>
      <c r="FWI1" s="40"/>
      <c r="FWJ1" s="40"/>
      <c r="FWK1" s="40"/>
      <c r="FWL1" s="40"/>
      <c r="FWM1" s="40"/>
      <c r="FWN1" s="40"/>
      <c r="FWO1" s="40"/>
      <c r="FWP1" s="40"/>
      <c r="FWQ1" s="40"/>
      <c r="FWR1" s="40"/>
      <c r="FWS1" s="40"/>
      <c r="FWT1" s="40"/>
      <c r="FWU1" s="40"/>
      <c r="FWV1" s="40"/>
      <c r="FWW1" s="40"/>
      <c r="FWX1" s="40"/>
      <c r="FWY1" s="40"/>
      <c r="FWZ1" s="40"/>
      <c r="FXA1" s="40"/>
      <c r="FXB1" s="40"/>
      <c r="FXC1" s="40"/>
      <c r="FXD1" s="40"/>
      <c r="FXE1" s="40"/>
      <c r="FXF1" s="40"/>
      <c r="FXG1" s="40"/>
      <c r="FXH1" s="40"/>
      <c r="FXI1" s="40"/>
      <c r="FXJ1" s="40"/>
      <c r="FXK1" s="40"/>
      <c r="FXL1" s="40"/>
      <c r="FXM1" s="40"/>
      <c r="FXN1" s="40"/>
      <c r="FXO1" s="40"/>
      <c r="FXP1" s="40"/>
      <c r="FXQ1" s="40"/>
      <c r="FXR1" s="40"/>
      <c r="FXS1" s="40"/>
      <c r="FXT1" s="40"/>
      <c r="FXU1" s="40"/>
      <c r="FXV1" s="40"/>
      <c r="FXW1" s="40"/>
      <c r="FXX1" s="40"/>
      <c r="FXY1" s="40"/>
      <c r="FXZ1" s="40"/>
      <c r="FYA1" s="40"/>
      <c r="FYB1" s="40"/>
      <c r="FYC1" s="40"/>
      <c r="FYD1" s="40"/>
      <c r="FYE1" s="40"/>
      <c r="FYF1" s="40"/>
      <c r="FYG1" s="40"/>
      <c r="FYH1" s="40"/>
      <c r="FYI1" s="40"/>
      <c r="FYJ1" s="40"/>
      <c r="FYK1" s="40"/>
      <c r="FYL1" s="40"/>
      <c r="FYM1" s="40"/>
      <c r="FYN1" s="40"/>
      <c r="FYO1" s="40"/>
      <c r="FYP1" s="40"/>
      <c r="FYQ1" s="40"/>
      <c r="FYR1" s="40"/>
      <c r="FYS1" s="40"/>
      <c r="FYT1" s="40"/>
      <c r="FYU1" s="40"/>
      <c r="FYV1" s="40"/>
      <c r="FYW1" s="40"/>
      <c r="FYX1" s="40"/>
      <c r="FYY1" s="40"/>
      <c r="FYZ1" s="40"/>
      <c r="FZA1" s="40"/>
      <c r="FZB1" s="40"/>
      <c r="FZC1" s="40"/>
      <c r="FZD1" s="40"/>
      <c r="FZE1" s="40"/>
      <c r="FZF1" s="40"/>
      <c r="FZG1" s="40"/>
      <c r="FZH1" s="40"/>
      <c r="FZI1" s="40"/>
      <c r="FZJ1" s="40"/>
      <c r="FZK1" s="40"/>
      <c r="FZL1" s="40"/>
      <c r="FZM1" s="40"/>
      <c r="FZN1" s="40"/>
      <c r="FZO1" s="40"/>
      <c r="FZP1" s="40"/>
      <c r="FZQ1" s="40"/>
      <c r="FZR1" s="40"/>
      <c r="FZS1" s="40"/>
      <c r="FZT1" s="40"/>
      <c r="FZU1" s="40"/>
      <c r="FZV1" s="40"/>
      <c r="FZW1" s="40"/>
      <c r="FZX1" s="40"/>
      <c r="FZY1" s="40"/>
      <c r="FZZ1" s="40"/>
      <c r="GAA1" s="40"/>
      <c r="GAB1" s="40"/>
      <c r="GAC1" s="40"/>
      <c r="GAD1" s="40"/>
      <c r="GAE1" s="40"/>
      <c r="GAF1" s="40"/>
      <c r="GAG1" s="40"/>
      <c r="GAH1" s="40"/>
      <c r="GAI1" s="40"/>
      <c r="GAJ1" s="40"/>
      <c r="GAK1" s="40"/>
      <c r="GAL1" s="40"/>
      <c r="GAM1" s="40"/>
      <c r="GAN1" s="40"/>
      <c r="GAO1" s="40"/>
      <c r="GAP1" s="40"/>
      <c r="GAQ1" s="40"/>
      <c r="GAR1" s="40"/>
      <c r="GAS1" s="40"/>
      <c r="GAT1" s="40"/>
      <c r="GAU1" s="40"/>
      <c r="GAV1" s="40"/>
      <c r="GAW1" s="40"/>
      <c r="GAX1" s="40"/>
      <c r="GAY1" s="40"/>
      <c r="GAZ1" s="40"/>
      <c r="GBA1" s="40"/>
      <c r="GBB1" s="40"/>
      <c r="GBC1" s="40"/>
      <c r="GBD1" s="40"/>
      <c r="GBE1" s="40"/>
      <c r="GBF1" s="40"/>
      <c r="GBG1" s="40"/>
      <c r="GBH1" s="40"/>
      <c r="GBI1" s="40"/>
      <c r="GBJ1" s="40"/>
      <c r="GBK1" s="40"/>
      <c r="GBL1" s="40"/>
      <c r="GBM1" s="40"/>
      <c r="GBN1" s="40"/>
      <c r="GBO1" s="40"/>
      <c r="GBP1" s="40"/>
      <c r="GBQ1" s="40"/>
      <c r="GBR1" s="40"/>
      <c r="GBS1" s="40"/>
      <c r="GBT1" s="40"/>
      <c r="GBU1" s="40"/>
      <c r="GBV1" s="40"/>
      <c r="GBW1" s="40"/>
      <c r="GBX1" s="40"/>
      <c r="GBY1" s="40"/>
      <c r="GBZ1" s="40"/>
      <c r="GCA1" s="40"/>
      <c r="GCB1" s="40"/>
      <c r="GCC1" s="40"/>
      <c r="GCD1" s="40"/>
      <c r="GCE1" s="40"/>
      <c r="GCF1" s="40"/>
      <c r="GCG1" s="40"/>
      <c r="GCH1" s="40"/>
      <c r="GCI1" s="40"/>
      <c r="GCJ1" s="40"/>
      <c r="GCK1" s="40"/>
      <c r="GCL1" s="40"/>
      <c r="GCM1" s="40"/>
      <c r="GCN1" s="40"/>
      <c r="GCO1" s="40"/>
      <c r="GCP1" s="40"/>
      <c r="GCQ1" s="40"/>
      <c r="GCR1" s="40"/>
      <c r="GCS1" s="40"/>
      <c r="GCT1" s="40"/>
      <c r="GCU1" s="40"/>
      <c r="GCV1" s="40"/>
      <c r="GCW1" s="40"/>
      <c r="GCX1" s="40"/>
      <c r="GCY1" s="40"/>
      <c r="GCZ1" s="40"/>
      <c r="GDA1" s="40"/>
      <c r="GDB1" s="40"/>
      <c r="GDC1" s="40"/>
      <c r="GDD1" s="40"/>
      <c r="GDE1" s="40"/>
      <c r="GDF1" s="40"/>
      <c r="GDG1" s="40"/>
      <c r="GDH1" s="40"/>
      <c r="GDI1" s="40"/>
      <c r="GDJ1" s="40"/>
      <c r="GDK1" s="40"/>
      <c r="GDL1" s="40"/>
      <c r="GDM1" s="40"/>
      <c r="GDN1" s="40"/>
      <c r="GDO1" s="40"/>
      <c r="GDP1" s="40"/>
      <c r="GDQ1" s="40"/>
      <c r="GDR1" s="40"/>
      <c r="GDS1" s="40"/>
      <c r="GDT1" s="40"/>
      <c r="GDU1" s="40"/>
      <c r="GDV1" s="40"/>
      <c r="GDW1" s="40"/>
      <c r="GDX1" s="40"/>
      <c r="GDY1" s="40"/>
      <c r="GDZ1" s="40"/>
      <c r="GEA1" s="40"/>
      <c r="GEB1" s="40"/>
      <c r="GEC1" s="40"/>
      <c r="GED1" s="40"/>
      <c r="GEE1" s="40"/>
      <c r="GEF1" s="40"/>
      <c r="GEG1" s="40"/>
      <c r="GEH1" s="40"/>
      <c r="GEI1" s="40"/>
      <c r="GEJ1" s="40"/>
      <c r="GEK1" s="40"/>
      <c r="GEL1" s="40"/>
      <c r="GEM1" s="40"/>
      <c r="GEN1" s="40"/>
      <c r="GEO1" s="40"/>
      <c r="GEP1" s="40"/>
      <c r="GEQ1" s="40"/>
      <c r="GER1" s="40"/>
      <c r="GES1" s="40"/>
      <c r="GET1" s="40"/>
      <c r="GEU1" s="40"/>
      <c r="GEV1" s="40"/>
      <c r="GEW1" s="40"/>
      <c r="GEX1" s="40"/>
      <c r="GEY1" s="40"/>
      <c r="GEZ1" s="40"/>
      <c r="GFA1" s="40"/>
      <c r="GFB1" s="40"/>
      <c r="GFC1" s="40"/>
      <c r="GFD1" s="40"/>
      <c r="GFE1" s="40"/>
      <c r="GFF1" s="40"/>
      <c r="GFG1" s="40"/>
      <c r="GFH1" s="40"/>
      <c r="GFI1" s="40"/>
      <c r="GFJ1" s="40"/>
      <c r="GFK1" s="40"/>
      <c r="GFL1" s="40"/>
      <c r="GFM1" s="40"/>
      <c r="GFN1" s="40"/>
      <c r="GFO1" s="40"/>
      <c r="GFP1" s="40"/>
      <c r="GFQ1" s="40"/>
      <c r="GFR1" s="40"/>
      <c r="GFS1" s="40"/>
      <c r="GFT1" s="40"/>
      <c r="GFU1" s="40"/>
      <c r="GFV1" s="40"/>
      <c r="GFW1" s="40"/>
      <c r="GFX1" s="40"/>
      <c r="GFY1" s="40"/>
      <c r="GFZ1" s="40"/>
      <c r="GGA1" s="40"/>
      <c r="GGB1" s="40"/>
      <c r="GGC1" s="40"/>
      <c r="GGD1" s="40"/>
      <c r="GGE1" s="40"/>
      <c r="GGF1" s="40"/>
      <c r="GGG1" s="40"/>
      <c r="GGH1" s="40"/>
      <c r="GGI1" s="40"/>
      <c r="GGJ1" s="40"/>
      <c r="GGK1" s="40"/>
      <c r="GGL1" s="40"/>
      <c r="GGM1" s="40"/>
      <c r="GGN1" s="40"/>
      <c r="GGO1" s="40"/>
      <c r="GGP1" s="40"/>
      <c r="GGQ1" s="40"/>
      <c r="GGR1" s="40"/>
      <c r="GGS1" s="40"/>
      <c r="GGT1" s="40"/>
      <c r="GGU1" s="40"/>
      <c r="GGV1" s="40"/>
      <c r="GGW1" s="40"/>
      <c r="GGX1" s="40"/>
      <c r="GGY1" s="40"/>
      <c r="GGZ1" s="40"/>
      <c r="GHA1" s="40"/>
      <c r="GHB1" s="40"/>
      <c r="GHC1" s="40"/>
      <c r="GHD1" s="40"/>
      <c r="GHE1" s="40"/>
      <c r="GHF1" s="40"/>
      <c r="GHG1" s="40"/>
      <c r="GHH1" s="40"/>
      <c r="GHI1" s="40"/>
      <c r="GHJ1" s="40"/>
      <c r="GHK1" s="40"/>
      <c r="GHL1" s="40"/>
      <c r="GHM1" s="40"/>
      <c r="GHN1" s="40"/>
      <c r="GHO1" s="40"/>
      <c r="GHP1" s="40"/>
      <c r="GHQ1" s="40"/>
      <c r="GHR1" s="40"/>
      <c r="GHS1" s="40"/>
      <c r="GHT1" s="40"/>
      <c r="GHU1" s="40"/>
      <c r="GHV1" s="40"/>
      <c r="GHW1" s="40"/>
      <c r="GHX1" s="40"/>
      <c r="GHY1" s="40"/>
      <c r="GHZ1" s="40"/>
      <c r="GIA1" s="40"/>
      <c r="GIB1" s="40"/>
      <c r="GIC1" s="40"/>
      <c r="GID1" s="40"/>
      <c r="GIE1" s="40"/>
      <c r="GIF1" s="40"/>
      <c r="GIG1" s="40"/>
      <c r="GIH1" s="40"/>
      <c r="GII1" s="40"/>
      <c r="GIJ1" s="40"/>
      <c r="GIK1" s="40"/>
      <c r="GIL1" s="40"/>
      <c r="GIM1" s="40"/>
      <c r="GIN1" s="40"/>
      <c r="GIO1" s="40"/>
      <c r="GIP1" s="40"/>
      <c r="GIQ1" s="40"/>
      <c r="GIR1" s="40"/>
      <c r="GIS1" s="40"/>
      <c r="GIT1" s="40"/>
      <c r="GIU1" s="40"/>
      <c r="GIV1" s="40"/>
      <c r="GIW1" s="40"/>
      <c r="GIX1" s="40"/>
      <c r="GIY1" s="40"/>
      <c r="GIZ1" s="40"/>
      <c r="GJA1" s="40"/>
      <c r="GJB1" s="40"/>
      <c r="GJC1" s="40"/>
      <c r="GJD1" s="40"/>
      <c r="GJE1" s="40"/>
      <c r="GJF1" s="40"/>
      <c r="GJG1" s="40"/>
      <c r="GJH1" s="40"/>
      <c r="GJI1" s="40"/>
      <c r="GJJ1" s="40"/>
      <c r="GJK1" s="40"/>
      <c r="GJL1" s="40"/>
      <c r="GJM1" s="40"/>
      <c r="GJN1" s="40"/>
      <c r="GJO1" s="40"/>
      <c r="GJP1" s="40"/>
      <c r="GJQ1" s="40"/>
      <c r="GJR1" s="40"/>
      <c r="GJS1" s="40"/>
      <c r="GJT1" s="40"/>
      <c r="GJU1" s="40"/>
      <c r="GJV1" s="40"/>
      <c r="GJW1" s="40"/>
      <c r="GJX1" s="40"/>
      <c r="GJY1" s="40"/>
      <c r="GJZ1" s="40"/>
      <c r="GKA1" s="40"/>
      <c r="GKB1" s="40"/>
      <c r="GKC1" s="40"/>
      <c r="GKD1" s="40"/>
      <c r="GKE1" s="40"/>
      <c r="GKF1" s="40"/>
      <c r="GKG1" s="40"/>
      <c r="GKH1" s="40"/>
      <c r="GKI1" s="40"/>
      <c r="GKJ1" s="40"/>
      <c r="GKK1" s="40"/>
      <c r="GKL1" s="40"/>
      <c r="GKM1" s="40"/>
      <c r="GKN1" s="40"/>
      <c r="GKO1" s="40"/>
      <c r="GKP1" s="40"/>
      <c r="GKQ1" s="40"/>
      <c r="GKR1" s="40"/>
      <c r="GKS1" s="40"/>
      <c r="GKT1" s="40"/>
      <c r="GKU1" s="40"/>
      <c r="GKV1" s="40"/>
      <c r="GKW1" s="40"/>
      <c r="GKX1" s="40"/>
      <c r="GKY1" s="40"/>
      <c r="GKZ1" s="40"/>
      <c r="GLA1" s="40"/>
      <c r="GLB1" s="40"/>
      <c r="GLC1" s="40"/>
      <c r="GLD1" s="40"/>
      <c r="GLE1" s="40"/>
      <c r="GLF1" s="40"/>
      <c r="GLG1" s="40"/>
      <c r="GLH1" s="40"/>
      <c r="GLI1" s="40"/>
      <c r="GLJ1" s="40"/>
      <c r="GLK1" s="40"/>
      <c r="GLL1" s="40"/>
      <c r="GLM1" s="40"/>
      <c r="GLN1" s="40"/>
      <c r="GLO1" s="40"/>
      <c r="GLP1" s="40"/>
      <c r="GLQ1" s="40"/>
      <c r="GLR1" s="40"/>
      <c r="GLS1" s="40"/>
      <c r="GLT1" s="40"/>
      <c r="GLU1" s="40"/>
      <c r="GLV1" s="40"/>
      <c r="GLW1" s="40"/>
      <c r="GLX1" s="40"/>
      <c r="GLY1" s="40"/>
      <c r="GLZ1" s="40"/>
      <c r="GMA1" s="40"/>
      <c r="GMB1" s="40"/>
      <c r="GMC1" s="40"/>
      <c r="GMD1" s="40"/>
      <c r="GME1" s="40"/>
      <c r="GMF1" s="40"/>
      <c r="GMG1" s="40"/>
      <c r="GMH1" s="40"/>
      <c r="GMI1" s="40"/>
      <c r="GMJ1" s="40"/>
      <c r="GMK1" s="40"/>
      <c r="GML1" s="40"/>
      <c r="GMM1" s="40"/>
      <c r="GMN1" s="40"/>
      <c r="GMO1" s="40"/>
      <c r="GMP1" s="40"/>
      <c r="GMQ1" s="40"/>
      <c r="GMR1" s="40"/>
      <c r="GMS1" s="40"/>
      <c r="GMT1" s="40"/>
      <c r="GMU1" s="40"/>
      <c r="GMV1" s="40"/>
      <c r="GMW1" s="40"/>
      <c r="GMX1" s="40"/>
      <c r="GMY1" s="40"/>
      <c r="GMZ1" s="40"/>
      <c r="GNA1" s="40"/>
      <c r="GNB1" s="40"/>
      <c r="GNC1" s="40"/>
      <c r="GND1" s="40"/>
      <c r="GNE1" s="40"/>
      <c r="GNF1" s="40"/>
      <c r="GNG1" s="40"/>
      <c r="GNH1" s="40"/>
      <c r="GNI1" s="40"/>
      <c r="GNJ1" s="40"/>
      <c r="GNK1" s="40"/>
      <c r="GNL1" s="40"/>
      <c r="GNM1" s="40"/>
      <c r="GNN1" s="40"/>
      <c r="GNO1" s="40"/>
      <c r="GNP1" s="40"/>
      <c r="GNQ1" s="40"/>
      <c r="GNR1" s="40"/>
      <c r="GNS1" s="40"/>
      <c r="GNT1" s="40"/>
      <c r="GNU1" s="40"/>
      <c r="GNV1" s="40"/>
      <c r="GNW1" s="40"/>
      <c r="GNX1" s="40"/>
      <c r="GNY1" s="40"/>
      <c r="GNZ1" s="40"/>
      <c r="GOA1" s="40"/>
      <c r="GOB1" s="40"/>
      <c r="GOC1" s="40"/>
      <c r="GOD1" s="40"/>
      <c r="GOE1" s="40"/>
      <c r="GOF1" s="40"/>
      <c r="GOG1" s="40"/>
      <c r="GOH1" s="40"/>
      <c r="GOI1" s="40"/>
      <c r="GOJ1" s="40"/>
      <c r="GOK1" s="40"/>
      <c r="GOL1" s="40"/>
      <c r="GOM1" s="40"/>
      <c r="GON1" s="40"/>
      <c r="GOO1" s="40"/>
      <c r="GOP1" s="40"/>
      <c r="GOQ1" s="40"/>
      <c r="GOR1" s="40"/>
      <c r="GOS1" s="40"/>
      <c r="GOT1" s="40"/>
      <c r="GOU1" s="40"/>
      <c r="GOV1" s="40"/>
      <c r="GOW1" s="40"/>
      <c r="GOX1" s="40"/>
      <c r="GOY1" s="40"/>
      <c r="GOZ1" s="40"/>
      <c r="GPA1" s="40"/>
      <c r="GPB1" s="40"/>
      <c r="GPC1" s="40"/>
      <c r="GPD1" s="40"/>
      <c r="GPE1" s="40"/>
      <c r="GPF1" s="40"/>
      <c r="GPG1" s="40"/>
      <c r="GPH1" s="40"/>
      <c r="GPI1" s="40"/>
      <c r="GPJ1" s="40"/>
      <c r="GPK1" s="40"/>
      <c r="GPL1" s="40"/>
      <c r="GPM1" s="40"/>
      <c r="GPN1" s="40"/>
      <c r="GPO1" s="40"/>
      <c r="GPP1" s="40"/>
      <c r="GPQ1" s="40"/>
      <c r="GPR1" s="40"/>
      <c r="GPS1" s="40"/>
      <c r="GPT1" s="40"/>
      <c r="GPU1" s="40"/>
      <c r="GPV1" s="40"/>
      <c r="GPW1" s="40"/>
      <c r="GPX1" s="40"/>
      <c r="GPY1" s="40"/>
      <c r="GPZ1" s="40"/>
      <c r="GQA1" s="40"/>
      <c r="GQB1" s="40"/>
      <c r="GQC1" s="40"/>
      <c r="GQD1" s="40"/>
      <c r="GQE1" s="40"/>
      <c r="GQF1" s="40"/>
      <c r="GQG1" s="40"/>
      <c r="GQH1" s="40"/>
      <c r="GQI1" s="40"/>
      <c r="GQJ1" s="40"/>
      <c r="GQK1" s="40"/>
      <c r="GQL1" s="40"/>
      <c r="GQM1" s="40"/>
      <c r="GQN1" s="40"/>
      <c r="GQO1" s="40"/>
      <c r="GQP1" s="40"/>
      <c r="GQQ1" s="40"/>
      <c r="GQR1" s="40"/>
      <c r="GQS1" s="40"/>
      <c r="GQT1" s="40"/>
      <c r="GQU1" s="40"/>
      <c r="GQV1" s="40"/>
      <c r="GQW1" s="40"/>
      <c r="GQX1" s="40"/>
      <c r="GQY1" s="40"/>
      <c r="GQZ1" s="40"/>
      <c r="GRA1" s="40"/>
      <c r="GRB1" s="40"/>
      <c r="GRC1" s="40"/>
      <c r="GRD1" s="40"/>
      <c r="GRE1" s="40"/>
      <c r="GRF1" s="40"/>
      <c r="GRG1" s="40"/>
      <c r="GRH1" s="40"/>
      <c r="GRI1" s="40"/>
      <c r="GRJ1" s="40"/>
      <c r="GRK1" s="40"/>
      <c r="GRL1" s="40"/>
      <c r="GRM1" s="40"/>
      <c r="GRN1" s="40"/>
      <c r="GRO1" s="40"/>
      <c r="GRP1" s="40"/>
      <c r="GRQ1" s="40"/>
      <c r="GRR1" s="40"/>
      <c r="GRS1" s="40"/>
      <c r="GRT1" s="40"/>
      <c r="GRU1" s="40"/>
      <c r="GRV1" s="40"/>
      <c r="GRW1" s="40"/>
      <c r="GRX1" s="40"/>
      <c r="GRY1" s="40"/>
      <c r="GRZ1" s="40"/>
      <c r="GSA1" s="40"/>
      <c r="GSB1" s="40"/>
      <c r="GSC1" s="40"/>
      <c r="GSD1" s="40"/>
      <c r="GSE1" s="40"/>
      <c r="GSF1" s="40"/>
      <c r="GSG1" s="40"/>
      <c r="GSH1" s="40"/>
      <c r="GSI1" s="40"/>
      <c r="GSJ1" s="40"/>
      <c r="GSK1" s="40"/>
      <c r="GSL1" s="40"/>
      <c r="GSM1" s="40"/>
      <c r="GSN1" s="40"/>
      <c r="GSO1" s="40"/>
      <c r="GSP1" s="40"/>
      <c r="GSQ1" s="40"/>
      <c r="GSR1" s="40"/>
      <c r="GSS1" s="40"/>
      <c r="GST1" s="40"/>
      <c r="GSU1" s="40"/>
      <c r="GSV1" s="40"/>
      <c r="GSW1" s="40"/>
      <c r="GSX1" s="40"/>
      <c r="GSY1" s="40"/>
      <c r="GSZ1" s="40"/>
      <c r="GTA1" s="40"/>
      <c r="GTB1" s="40"/>
      <c r="GTC1" s="40"/>
      <c r="GTD1" s="40"/>
      <c r="GTE1" s="40"/>
      <c r="GTF1" s="40"/>
      <c r="GTG1" s="40"/>
      <c r="GTH1" s="40"/>
      <c r="GTI1" s="40"/>
      <c r="GTJ1" s="40"/>
      <c r="GTK1" s="40"/>
      <c r="GTL1" s="40"/>
      <c r="GTM1" s="40"/>
      <c r="GTN1" s="40"/>
      <c r="GTO1" s="40"/>
      <c r="GTP1" s="40"/>
      <c r="GTQ1" s="40"/>
      <c r="GTR1" s="40"/>
      <c r="GTS1" s="40"/>
      <c r="GTT1" s="40"/>
      <c r="GTU1" s="40"/>
      <c r="GTV1" s="40"/>
      <c r="GTW1" s="40"/>
      <c r="GTX1" s="40"/>
      <c r="GTY1" s="40"/>
      <c r="GTZ1" s="40"/>
      <c r="GUA1" s="40"/>
      <c r="GUB1" s="40"/>
      <c r="GUC1" s="40"/>
      <c r="GUD1" s="40"/>
      <c r="GUE1" s="40"/>
      <c r="GUF1" s="40"/>
      <c r="GUG1" s="40"/>
      <c r="GUH1" s="40"/>
      <c r="GUI1" s="40"/>
      <c r="GUJ1" s="40"/>
      <c r="GUK1" s="40"/>
      <c r="GUL1" s="40"/>
      <c r="GUM1" s="40"/>
      <c r="GUN1" s="40"/>
      <c r="GUO1" s="40"/>
      <c r="GUP1" s="40"/>
      <c r="GUQ1" s="40"/>
      <c r="GUR1" s="40"/>
      <c r="GUS1" s="40"/>
      <c r="GUT1" s="40"/>
      <c r="GUU1" s="40"/>
      <c r="GUV1" s="40"/>
      <c r="GUW1" s="40"/>
      <c r="GUX1" s="40"/>
      <c r="GUY1" s="40"/>
      <c r="GUZ1" s="40"/>
      <c r="GVA1" s="40"/>
      <c r="GVB1" s="40"/>
      <c r="GVC1" s="40"/>
      <c r="GVD1" s="40"/>
      <c r="GVE1" s="40"/>
      <c r="GVF1" s="40"/>
      <c r="GVG1" s="40"/>
      <c r="GVH1" s="40"/>
      <c r="GVI1" s="40"/>
      <c r="GVJ1" s="40"/>
      <c r="GVK1" s="40"/>
      <c r="GVL1" s="40"/>
      <c r="GVM1" s="40"/>
      <c r="GVN1" s="40"/>
      <c r="GVO1" s="40"/>
      <c r="GVP1" s="40"/>
      <c r="GVQ1" s="40"/>
      <c r="GVR1" s="40"/>
      <c r="GVS1" s="40"/>
      <c r="GVT1" s="40"/>
      <c r="GVU1" s="40"/>
      <c r="GVV1" s="40"/>
      <c r="GVW1" s="40"/>
      <c r="GVX1" s="40"/>
      <c r="GVY1" s="40"/>
      <c r="GVZ1" s="40"/>
      <c r="GWA1" s="40"/>
      <c r="GWB1" s="40"/>
      <c r="GWC1" s="40"/>
      <c r="GWD1" s="40"/>
      <c r="GWE1" s="40"/>
      <c r="GWF1" s="40"/>
      <c r="GWG1" s="40"/>
      <c r="GWH1" s="40"/>
      <c r="GWI1" s="40"/>
      <c r="GWJ1" s="40"/>
      <c r="GWK1" s="40"/>
      <c r="GWL1" s="40"/>
      <c r="GWM1" s="40"/>
      <c r="GWN1" s="40"/>
      <c r="GWO1" s="40"/>
      <c r="GWP1" s="40"/>
      <c r="GWQ1" s="40"/>
      <c r="GWR1" s="40"/>
      <c r="GWS1" s="40"/>
      <c r="GWT1" s="40"/>
      <c r="GWU1" s="40"/>
      <c r="GWV1" s="40"/>
      <c r="GWW1" s="40"/>
      <c r="GWX1" s="40"/>
      <c r="GWY1" s="40"/>
      <c r="GWZ1" s="40"/>
      <c r="GXA1" s="40"/>
      <c r="GXB1" s="40"/>
      <c r="GXC1" s="40"/>
      <c r="GXD1" s="40"/>
      <c r="GXE1" s="40"/>
      <c r="GXF1" s="40"/>
      <c r="GXG1" s="40"/>
      <c r="GXH1" s="40"/>
      <c r="GXI1" s="40"/>
      <c r="GXJ1" s="40"/>
      <c r="GXK1" s="40"/>
      <c r="GXL1" s="40"/>
      <c r="GXM1" s="40"/>
      <c r="GXN1" s="40"/>
      <c r="GXO1" s="40"/>
      <c r="GXP1" s="40"/>
      <c r="GXQ1" s="40"/>
      <c r="GXR1" s="40"/>
      <c r="GXS1" s="40"/>
      <c r="GXT1" s="40"/>
      <c r="GXU1" s="40"/>
      <c r="GXV1" s="40"/>
      <c r="GXW1" s="40"/>
      <c r="GXX1" s="40"/>
      <c r="GXY1" s="40"/>
      <c r="GXZ1" s="40"/>
      <c r="GYA1" s="40"/>
      <c r="GYB1" s="40"/>
      <c r="GYC1" s="40"/>
      <c r="GYD1" s="40"/>
      <c r="GYE1" s="40"/>
      <c r="GYF1" s="40"/>
      <c r="GYG1" s="40"/>
      <c r="GYH1" s="40"/>
      <c r="GYI1" s="40"/>
      <c r="GYJ1" s="40"/>
      <c r="GYK1" s="40"/>
      <c r="GYL1" s="40"/>
      <c r="GYM1" s="40"/>
      <c r="GYN1" s="40"/>
      <c r="GYO1" s="40"/>
      <c r="GYP1" s="40"/>
      <c r="GYQ1" s="40"/>
      <c r="GYR1" s="40"/>
      <c r="GYS1" s="40"/>
      <c r="GYT1" s="40"/>
      <c r="GYU1" s="40"/>
      <c r="GYV1" s="40"/>
      <c r="GYW1" s="40"/>
      <c r="GYX1" s="40"/>
      <c r="GYY1" s="40"/>
      <c r="GYZ1" s="40"/>
      <c r="GZA1" s="40"/>
      <c r="GZB1" s="40"/>
      <c r="GZC1" s="40"/>
      <c r="GZD1" s="40"/>
      <c r="GZE1" s="40"/>
      <c r="GZF1" s="40"/>
      <c r="GZG1" s="40"/>
      <c r="GZH1" s="40"/>
      <c r="GZI1" s="40"/>
      <c r="GZJ1" s="40"/>
      <c r="GZK1" s="40"/>
      <c r="GZL1" s="40"/>
      <c r="GZM1" s="40"/>
      <c r="GZN1" s="40"/>
      <c r="GZO1" s="40"/>
      <c r="GZP1" s="40"/>
      <c r="GZQ1" s="40"/>
      <c r="GZR1" s="40"/>
      <c r="GZS1" s="40"/>
      <c r="GZT1" s="40"/>
      <c r="GZU1" s="40"/>
      <c r="GZV1" s="40"/>
      <c r="GZW1" s="40"/>
      <c r="GZX1" s="40"/>
      <c r="GZY1" s="40"/>
      <c r="GZZ1" s="40"/>
      <c r="HAA1" s="40"/>
      <c r="HAB1" s="40"/>
      <c r="HAC1" s="40"/>
      <c r="HAD1" s="40"/>
      <c r="HAE1" s="40"/>
      <c r="HAF1" s="40"/>
      <c r="HAG1" s="40"/>
      <c r="HAH1" s="40"/>
      <c r="HAI1" s="40"/>
      <c r="HAJ1" s="40"/>
      <c r="HAK1" s="40"/>
      <c r="HAL1" s="40"/>
      <c r="HAM1" s="40"/>
      <c r="HAN1" s="40"/>
      <c r="HAO1" s="40"/>
      <c r="HAP1" s="40"/>
      <c r="HAQ1" s="40"/>
      <c r="HAR1" s="40"/>
      <c r="HAS1" s="40"/>
      <c r="HAT1" s="40"/>
      <c r="HAU1" s="40"/>
      <c r="HAV1" s="40"/>
      <c r="HAW1" s="40"/>
      <c r="HAX1" s="40"/>
      <c r="HAY1" s="40"/>
      <c r="HAZ1" s="40"/>
      <c r="HBA1" s="40"/>
      <c r="HBB1" s="40"/>
      <c r="HBC1" s="40"/>
      <c r="HBD1" s="40"/>
      <c r="HBE1" s="40"/>
      <c r="HBF1" s="40"/>
      <c r="HBG1" s="40"/>
      <c r="HBH1" s="40"/>
      <c r="HBI1" s="40"/>
      <c r="HBJ1" s="40"/>
      <c r="HBK1" s="40"/>
      <c r="HBL1" s="40"/>
      <c r="HBM1" s="40"/>
      <c r="HBN1" s="40"/>
      <c r="HBO1" s="40"/>
      <c r="HBP1" s="40"/>
      <c r="HBQ1" s="40"/>
      <c r="HBR1" s="40"/>
      <c r="HBS1" s="40"/>
      <c r="HBT1" s="40"/>
      <c r="HBU1" s="40"/>
      <c r="HBV1" s="40"/>
      <c r="HBW1" s="40"/>
      <c r="HBX1" s="40"/>
      <c r="HBY1" s="40"/>
      <c r="HBZ1" s="40"/>
      <c r="HCA1" s="40"/>
      <c r="HCB1" s="40"/>
      <c r="HCC1" s="40"/>
      <c r="HCD1" s="40"/>
      <c r="HCE1" s="40"/>
      <c r="HCF1" s="40"/>
      <c r="HCG1" s="40"/>
      <c r="HCH1" s="40"/>
      <c r="HCI1" s="40"/>
      <c r="HCJ1" s="40"/>
      <c r="HCK1" s="40"/>
      <c r="HCL1" s="40"/>
      <c r="HCM1" s="40"/>
      <c r="HCN1" s="40"/>
      <c r="HCO1" s="40"/>
      <c r="HCP1" s="40"/>
      <c r="HCQ1" s="40"/>
      <c r="HCR1" s="40"/>
      <c r="HCS1" s="40"/>
      <c r="HCT1" s="40"/>
      <c r="HCU1" s="40"/>
      <c r="HCV1" s="40"/>
      <c r="HCW1" s="40"/>
      <c r="HCX1" s="40"/>
      <c r="HCY1" s="40"/>
      <c r="HCZ1" s="40"/>
      <c r="HDA1" s="40"/>
      <c r="HDB1" s="40"/>
      <c r="HDC1" s="40"/>
      <c r="HDD1" s="40"/>
      <c r="HDE1" s="40"/>
      <c r="HDF1" s="40"/>
      <c r="HDG1" s="40"/>
      <c r="HDH1" s="40"/>
      <c r="HDI1" s="40"/>
      <c r="HDJ1" s="40"/>
      <c r="HDK1" s="40"/>
      <c r="HDL1" s="40"/>
      <c r="HDM1" s="40"/>
      <c r="HDN1" s="40"/>
      <c r="HDO1" s="40"/>
      <c r="HDP1" s="40"/>
      <c r="HDQ1" s="40"/>
      <c r="HDR1" s="40"/>
      <c r="HDS1" s="40"/>
      <c r="HDT1" s="40"/>
      <c r="HDU1" s="40"/>
      <c r="HDV1" s="40"/>
      <c r="HDW1" s="40"/>
      <c r="HDX1" s="40"/>
      <c r="HDY1" s="40"/>
      <c r="HDZ1" s="40"/>
      <c r="HEA1" s="40"/>
      <c r="HEB1" s="40"/>
      <c r="HEC1" s="40"/>
      <c r="HED1" s="40"/>
      <c r="HEE1" s="40"/>
      <c r="HEF1" s="40"/>
      <c r="HEG1" s="40"/>
      <c r="HEH1" s="40"/>
      <c r="HEI1" s="40"/>
      <c r="HEJ1" s="40"/>
      <c r="HEK1" s="40"/>
      <c r="HEL1" s="40"/>
      <c r="HEM1" s="40"/>
      <c r="HEN1" s="40"/>
      <c r="HEO1" s="40"/>
      <c r="HEP1" s="40"/>
      <c r="HEQ1" s="40"/>
      <c r="HER1" s="40"/>
      <c r="HES1" s="40"/>
      <c r="HET1" s="40"/>
      <c r="HEU1" s="40"/>
      <c r="HEV1" s="40"/>
      <c r="HEW1" s="40"/>
      <c r="HEX1" s="40"/>
      <c r="HEY1" s="40"/>
      <c r="HEZ1" s="40"/>
      <c r="HFA1" s="40"/>
      <c r="HFB1" s="40"/>
      <c r="HFC1" s="40"/>
      <c r="HFD1" s="40"/>
      <c r="HFE1" s="40"/>
      <c r="HFF1" s="40"/>
      <c r="HFG1" s="40"/>
      <c r="HFH1" s="40"/>
      <c r="HFI1" s="40"/>
      <c r="HFJ1" s="40"/>
      <c r="HFK1" s="40"/>
      <c r="HFL1" s="40"/>
      <c r="HFM1" s="40"/>
      <c r="HFN1" s="40"/>
      <c r="HFO1" s="40"/>
      <c r="HFP1" s="40"/>
      <c r="HFQ1" s="40"/>
      <c r="HFR1" s="40"/>
      <c r="HFS1" s="40"/>
      <c r="HFT1" s="40"/>
      <c r="HFU1" s="40"/>
      <c r="HFV1" s="40"/>
      <c r="HFW1" s="40"/>
      <c r="HFX1" s="40"/>
      <c r="HFY1" s="40"/>
      <c r="HFZ1" s="40"/>
      <c r="HGA1" s="40"/>
      <c r="HGB1" s="40"/>
      <c r="HGC1" s="40"/>
      <c r="HGD1" s="40"/>
      <c r="HGE1" s="40"/>
      <c r="HGF1" s="40"/>
      <c r="HGG1" s="40"/>
      <c r="HGH1" s="40"/>
      <c r="HGI1" s="40"/>
      <c r="HGJ1" s="40"/>
      <c r="HGK1" s="40"/>
      <c r="HGL1" s="40"/>
      <c r="HGM1" s="40"/>
      <c r="HGN1" s="40"/>
      <c r="HGO1" s="40"/>
      <c r="HGP1" s="40"/>
      <c r="HGQ1" s="40"/>
      <c r="HGR1" s="40"/>
      <c r="HGS1" s="40"/>
      <c r="HGT1" s="40"/>
      <c r="HGU1" s="40"/>
      <c r="HGV1" s="40"/>
      <c r="HGW1" s="40"/>
      <c r="HGX1" s="40"/>
      <c r="HGY1" s="40"/>
      <c r="HGZ1" s="40"/>
      <c r="HHA1" s="40"/>
      <c r="HHB1" s="40"/>
      <c r="HHC1" s="40"/>
      <c r="HHD1" s="40"/>
      <c r="HHE1" s="40"/>
      <c r="HHF1" s="40"/>
      <c r="HHG1" s="40"/>
      <c r="HHH1" s="40"/>
      <c r="HHI1" s="40"/>
      <c r="HHJ1" s="40"/>
      <c r="HHK1" s="40"/>
      <c r="HHL1" s="40"/>
      <c r="HHM1" s="40"/>
      <c r="HHN1" s="40"/>
      <c r="HHO1" s="40"/>
      <c r="HHP1" s="40"/>
      <c r="HHQ1" s="40"/>
      <c r="HHR1" s="40"/>
      <c r="HHS1" s="40"/>
      <c r="HHT1" s="40"/>
      <c r="HHU1" s="40"/>
      <c r="HHV1" s="40"/>
      <c r="HHW1" s="40"/>
      <c r="HHX1" s="40"/>
      <c r="HHY1" s="40"/>
      <c r="HHZ1" s="40"/>
      <c r="HIA1" s="40"/>
      <c r="HIB1" s="40"/>
      <c r="HIC1" s="40"/>
      <c r="HID1" s="40"/>
      <c r="HIE1" s="40"/>
      <c r="HIF1" s="40"/>
      <c r="HIG1" s="40"/>
      <c r="HIH1" s="40"/>
      <c r="HII1" s="40"/>
      <c r="HIJ1" s="40"/>
      <c r="HIK1" s="40"/>
      <c r="HIL1" s="40"/>
      <c r="HIM1" s="40"/>
      <c r="HIN1" s="40"/>
      <c r="HIO1" s="40"/>
      <c r="HIP1" s="40"/>
      <c r="HIQ1" s="40"/>
      <c r="HIR1" s="40"/>
      <c r="HIS1" s="40"/>
      <c r="HIT1" s="40"/>
      <c r="HIU1" s="40"/>
      <c r="HIV1" s="40"/>
      <c r="HIW1" s="40"/>
      <c r="HIX1" s="40"/>
      <c r="HIY1" s="40"/>
      <c r="HIZ1" s="40"/>
      <c r="HJA1" s="40"/>
      <c r="HJB1" s="40"/>
      <c r="HJC1" s="40"/>
      <c r="HJD1" s="40"/>
      <c r="HJE1" s="40"/>
      <c r="HJF1" s="40"/>
      <c r="HJG1" s="40"/>
      <c r="HJH1" s="40"/>
      <c r="HJI1" s="40"/>
      <c r="HJJ1" s="40"/>
      <c r="HJK1" s="40"/>
      <c r="HJL1" s="40"/>
      <c r="HJM1" s="40"/>
      <c r="HJN1" s="40"/>
      <c r="HJO1" s="40"/>
      <c r="HJP1" s="40"/>
      <c r="HJQ1" s="40"/>
      <c r="HJR1" s="40"/>
      <c r="HJS1" s="40"/>
      <c r="HJT1" s="40"/>
      <c r="HJU1" s="40"/>
      <c r="HJV1" s="40"/>
      <c r="HJW1" s="40"/>
      <c r="HJX1" s="40"/>
      <c r="HJY1" s="40"/>
      <c r="HJZ1" s="40"/>
      <c r="HKA1" s="40"/>
      <c r="HKB1" s="40"/>
      <c r="HKC1" s="40"/>
      <c r="HKD1" s="40"/>
      <c r="HKE1" s="40"/>
      <c r="HKF1" s="40"/>
      <c r="HKG1" s="40"/>
      <c r="HKH1" s="40"/>
      <c r="HKI1" s="40"/>
      <c r="HKJ1" s="40"/>
      <c r="HKK1" s="40"/>
      <c r="HKL1" s="40"/>
      <c r="HKM1" s="40"/>
      <c r="HKN1" s="40"/>
      <c r="HKO1" s="40"/>
      <c r="HKP1" s="40"/>
      <c r="HKQ1" s="40"/>
      <c r="HKR1" s="40"/>
      <c r="HKS1" s="40"/>
      <c r="HKT1" s="40"/>
      <c r="HKU1" s="40"/>
      <c r="HKV1" s="40"/>
      <c r="HKW1" s="40"/>
      <c r="HKX1" s="40"/>
      <c r="HKY1" s="40"/>
      <c r="HKZ1" s="40"/>
      <c r="HLA1" s="40"/>
      <c r="HLB1" s="40"/>
      <c r="HLC1" s="40"/>
      <c r="HLD1" s="40"/>
      <c r="HLE1" s="40"/>
      <c r="HLF1" s="40"/>
      <c r="HLG1" s="40"/>
      <c r="HLH1" s="40"/>
      <c r="HLI1" s="40"/>
      <c r="HLJ1" s="40"/>
      <c r="HLK1" s="40"/>
      <c r="HLL1" s="40"/>
      <c r="HLM1" s="40"/>
      <c r="HLN1" s="40"/>
      <c r="HLO1" s="40"/>
      <c r="HLP1" s="40"/>
      <c r="HLQ1" s="40"/>
      <c r="HLR1" s="40"/>
      <c r="HLS1" s="40"/>
      <c r="HLT1" s="40"/>
      <c r="HLU1" s="40"/>
      <c r="HLV1" s="40"/>
      <c r="HLW1" s="40"/>
      <c r="HLX1" s="40"/>
      <c r="HLY1" s="40"/>
      <c r="HLZ1" s="40"/>
      <c r="HMA1" s="40"/>
      <c r="HMB1" s="40"/>
      <c r="HMC1" s="40"/>
      <c r="HMD1" s="40"/>
      <c r="HME1" s="40"/>
      <c r="HMF1" s="40"/>
      <c r="HMG1" s="40"/>
      <c r="HMH1" s="40"/>
      <c r="HMI1" s="40"/>
      <c r="HMJ1" s="40"/>
      <c r="HMK1" s="40"/>
      <c r="HML1" s="40"/>
      <c r="HMM1" s="40"/>
      <c r="HMN1" s="40"/>
      <c r="HMO1" s="40"/>
      <c r="HMP1" s="40"/>
      <c r="HMQ1" s="40"/>
      <c r="HMR1" s="40"/>
      <c r="HMS1" s="40"/>
      <c r="HMT1" s="40"/>
      <c r="HMU1" s="40"/>
      <c r="HMV1" s="40"/>
      <c r="HMW1" s="40"/>
      <c r="HMX1" s="40"/>
      <c r="HMY1" s="40"/>
      <c r="HMZ1" s="40"/>
      <c r="HNA1" s="40"/>
      <c r="HNB1" s="40"/>
      <c r="HNC1" s="40"/>
      <c r="HND1" s="40"/>
      <c r="HNE1" s="40"/>
      <c r="HNF1" s="40"/>
      <c r="HNG1" s="40"/>
      <c r="HNH1" s="40"/>
      <c r="HNI1" s="40"/>
      <c r="HNJ1" s="40"/>
      <c r="HNK1" s="40"/>
      <c r="HNL1" s="40"/>
      <c r="HNM1" s="40"/>
      <c r="HNN1" s="40"/>
      <c r="HNO1" s="40"/>
      <c r="HNP1" s="40"/>
      <c r="HNQ1" s="40"/>
      <c r="HNR1" s="40"/>
      <c r="HNS1" s="40"/>
      <c r="HNT1" s="40"/>
      <c r="HNU1" s="40"/>
      <c r="HNV1" s="40"/>
      <c r="HNW1" s="40"/>
      <c r="HNX1" s="40"/>
      <c r="HNY1" s="40"/>
      <c r="HNZ1" s="40"/>
      <c r="HOA1" s="40"/>
      <c r="HOB1" s="40"/>
      <c r="HOC1" s="40"/>
      <c r="HOD1" s="40"/>
      <c r="HOE1" s="40"/>
      <c r="HOF1" s="40"/>
      <c r="HOG1" s="40"/>
      <c r="HOH1" s="40"/>
      <c r="HOI1" s="40"/>
      <c r="HOJ1" s="40"/>
      <c r="HOK1" s="40"/>
      <c r="HOL1" s="40"/>
      <c r="HOM1" s="40"/>
      <c r="HON1" s="40"/>
      <c r="HOO1" s="40"/>
      <c r="HOP1" s="40"/>
      <c r="HOQ1" s="40"/>
      <c r="HOR1" s="40"/>
      <c r="HOS1" s="40"/>
      <c r="HOT1" s="40"/>
      <c r="HOU1" s="40"/>
      <c r="HOV1" s="40"/>
      <c r="HOW1" s="40"/>
      <c r="HOX1" s="40"/>
      <c r="HOY1" s="40"/>
      <c r="HOZ1" s="40"/>
      <c r="HPA1" s="40"/>
      <c r="HPB1" s="40"/>
      <c r="HPC1" s="40"/>
      <c r="HPD1" s="40"/>
      <c r="HPE1" s="40"/>
      <c r="HPF1" s="40"/>
      <c r="HPG1" s="40"/>
      <c r="HPH1" s="40"/>
      <c r="HPI1" s="40"/>
      <c r="HPJ1" s="40"/>
      <c r="HPK1" s="40"/>
      <c r="HPL1" s="40"/>
      <c r="HPM1" s="40"/>
      <c r="HPN1" s="40"/>
      <c r="HPO1" s="40"/>
      <c r="HPP1" s="40"/>
      <c r="HPQ1" s="40"/>
      <c r="HPR1" s="40"/>
      <c r="HPS1" s="40"/>
      <c r="HPT1" s="40"/>
      <c r="HPU1" s="40"/>
      <c r="HPV1" s="40"/>
      <c r="HPW1" s="40"/>
      <c r="HPX1" s="40"/>
      <c r="HPY1" s="40"/>
      <c r="HPZ1" s="40"/>
      <c r="HQA1" s="40"/>
      <c r="HQB1" s="40"/>
      <c r="HQC1" s="40"/>
      <c r="HQD1" s="40"/>
      <c r="HQE1" s="40"/>
      <c r="HQF1" s="40"/>
      <c r="HQG1" s="40"/>
      <c r="HQH1" s="40"/>
      <c r="HQI1" s="40"/>
      <c r="HQJ1" s="40"/>
      <c r="HQK1" s="40"/>
      <c r="HQL1" s="40"/>
      <c r="HQM1" s="40"/>
      <c r="HQN1" s="40"/>
      <c r="HQO1" s="40"/>
      <c r="HQP1" s="40"/>
      <c r="HQQ1" s="40"/>
      <c r="HQR1" s="40"/>
      <c r="HQS1" s="40"/>
      <c r="HQT1" s="40"/>
      <c r="HQU1" s="40"/>
      <c r="HQV1" s="40"/>
      <c r="HQW1" s="40"/>
      <c r="HQX1" s="40"/>
      <c r="HQY1" s="40"/>
      <c r="HQZ1" s="40"/>
      <c r="HRA1" s="40"/>
      <c r="HRB1" s="40"/>
      <c r="HRC1" s="40"/>
      <c r="HRD1" s="40"/>
      <c r="HRE1" s="40"/>
      <c r="HRF1" s="40"/>
      <c r="HRG1" s="40"/>
      <c r="HRH1" s="40"/>
      <c r="HRI1" s="40"/>
      <c r="HRJ1" s="40"/>
      <c r="HRK1" s="40"/>
      <c r="HRL1" s="40"/>
      <c r="HRM1" s="40"/>
      <c r="HRN1" s="40"/>
      <c r="HRO1" s="40"/>
      <c r="HRP1" s="40"/>
      <c r="HRQ1" s="40"/>
      <c r="HRR1" s="40"/>
      <c r="HRS1" s="40"/>
      <c r="HRT1" s="40"/>
      <c r="HRU1" s="40"/>
      <c r="HRV1" s="40"/>
      <c r="HRW1" s="40"/>
      <c r="HRX1" s="40"/>
      <c r="HRY1" s="40"/>
      <c r="HRZ1" s="40"/>
      <c r="HSA1" s="40"/>
      <c r="HSB1" s="40"/>
      <c r="HSC1" s="40"/>
      <c r="HSD1" s="40"/>
      <c r="HSE1" s="40"/>
      <c r="HSF1" s="40"/>
      <c r="HSG1" s="40"/>
      <c r="HSH1" s="40"/>
      <c r="HSI1" s="40"/>
      <c r="HSJ1" s="40"/>
      <c r="HSK1" s="40"/>
      <c r="HSL1" s="40"/>
      <c r="HSM1" s="40"/>
      <c r="HSN1" s="40"/>
      <c r="HSO1" s="40"/>
      <c r="HSP1" s="40"/>
      <c r="HSQ1" s="40"/>
      <c r="HSR1" s="40"/>
      <c r="HSS1" s="40"/>
      <c r="HST1" s="40"/>
      <c r="HSU1" s="40"/>
      <c r="HSV1" s="40"/>
      <c r="HSW1" s="40"/>
      <c r="HSX1" s="40"/>
      <c r="HSY1" s="40"/>
      <c r="HSZ1" s="40"/>
      <c r="HTA1" s="40"/>
      <c r="HTB1" s="40"/>
      <c r="HTC1" s="40"/>
      <c r="HTD1" s="40"/>
      <c r="HTE1" s="40"/>
      <c r="HTF1" s="40"/>
      <c r="HTG1" s="40"/>
      <c r="HTH1" s="40"/>
      <c r="HTI1" s="40"/>
      <c r="HTJ1" s="40"/>
      <c r="HTK1" s="40"/>
      <c r="HTL1" s="40"/>
      <c r="HTM1" s="40"/>
      <c r="HTN1" s="40"/>
      <c r="HTO1" s="40"/>
      <c r="HTP1" s="40"/>
      <c r="HTQ1" s="40"/>
      <c r="HTR1" s="40"/>
      <c r="HTS1" s="40"/>
      <c r="HTT1" s="40"/>
      <c r="HTU1" s="40"/>
      <c r="HTV1" s="40"/>
      <c r="HTW1" s="40"/>
      <c r="HTX1" s="40"/>
      <c r="HTY1" s="40"/>
      <c r="HTZ1" s="40"/>
      <c r="HUA1" s="40"/>
      <c r="HUB1" s="40"/>
      <c r="HUC1" s="40"/>
      <c r="HUD1" s="40"/>
      <c r="HUE1" s="40"/>
      <c r="HUF1" s="40"/>
      <c r="HUG1" s="40"/>
      <c r="HUH1" s="40"/>
      <c r="HUI1" s="40"/>
      <c r="HUJ1" s="40"/>
      <c r="HUK1" s="40"/>
      <c r="HUL1" s="40"/>
      <c r="HUM1" s="40"/>
      <c r="HUN1" s="40"/>
      <c r="HUO1" s="40"/>
      <c r="HUP1" s="40"/>
      <c r="HUQ1" s="40"/>
      <c r="HUR1" s="40"/>
      <c r="HUS1" s="40"/>
      <c r="HUT1" s="40"/>
      <c r="HUU1" s="40"/>
      <c r="HUV1" s="40"/>
      <c r="HUW1" s="40"/>
      <c r="HUX1" s="40"/>
      <c r="HUY1" s="40"/>
      <c r="HUZ1" s="40"/>
      <c r="HVA1" s="40"/>
      <c r="HVB1" s="40"/>
      <c r="HVC1" s="40"/>
      <c r="HVD1" s="40"/>
      <c r="HVE1" s="40"/>
      <c r="HVF1" s="40"/>
      <c r="HVG1" s="40"/>
      <c r="HVH1" s="40"/>
      <c r="HVI1" s="40"/>
      <c r="HVJ1" s="40"/>
      <c r="HVK1" s="40"/>
      <c r="HVL1" s="40"/>
      <c r="HVM1" s="40"/>
      <c r="HVN1" s="40"/>
      <c r="HVO1" s="40"/>
      <c r="HVP1" s="40"/>
      <c r="HVQ1" s="40"/>
      <c r="HVR1" s="40"/>
      <c r="HVS1" s="40"/>
      <c r="HVT1" s="40"/>
      <c r="HVU1" s="40"/>
      <c r="HVV1" s="40"/>
      <c r="HVW1" s="40"/>
      <c r="HVX1" s="40"/>
      <c r="HVY1" s="40"/>
      <c r="HVZ1" s="40"/>
      <c r="HWA1" s="40"/>
      <c r="HWB1" s="40"/>
      <c r="HWC1" s="40"/>
      <c r="HWD1" s="40"/>
      <c r="HWE1" s="40"/>
      <c r="HWF1" s="40"/>
      <c r="HWG1" s="40"/>
      <c r="HWH1" s="40"/>
      <c r="HWI1" s="40"/>
      <c r="HWJ1" s="40"/>
      <c r="HWK1" s="40"/>
      <c r="HWL1" s="40"/>
      <c r="HWM1" s="40"/>
      <c r="HWN1" s="40"/>
      <c r="HWO1" s="40"/>
      <c r="HWP1" s="40"/>
      <c r="HWQ1" s="40"/>
      <c r="HWR1" s="40"/>
      <c r="HWS1" s="40"/>
      <c r="HWT1" s="40"/>
      <c r="HWU1" s="40"/>
      <c r="HWV1" s="40"/>
      <c r="HWW1" s="40"/>
      <c r="HWX1" s="40"/>
      <c r="HWY1" s="40"/>
      <c r="HWZ1" s="40"/>
      <c r="HXA1" s="40"/>
      <c r="HXB1" s="40"/>
      <c r="HXC1" s="40"/>
      <c r="HXD1" s="40"/>
      <c r="HXE1" s="40"/>
      <c r="HXF1" s="40"/>
      <c r="HXG1" s="40"/>
      <c r="HXH1" s="40"/>
      <c r="HXI1" s="40"/>
      <c r="HXJ1" s="40"/>
      <c r="HXK1" s="40"/>
      <c r="HXL1" s="40"/>
      <c r="HXM1" s="40"/>
      <c r="HXN1" s="40"/>
      <c r="HXO1" s="40"/>
      <c r="HXP1" s="40"/>
      <c r="HXQ1" s="40"/>
      <c r="HXR1" s="40"/>
      <c r="HXS1" s="40"/>
      <c r="HXT1" s="40"/>
      <c r="HXU1" s="40"/>
      <c r="HXV1" s="40"/>
      <c r="HXW1" s="40"/>
      <c r="HXX1" s="40"/>
      <c r="HXY1" s="40"/>
      <c r="HXZ1" s="40"/>
      <c r="HYA1" s="40"/>
      <c r="HYB1" s="40"/>
      <c r="HYC1" s="40"/>
      <c r="HYD1" s="40"/>
      <c r="HYE1" s="40"/>
      <c r="HYF1" s="40"/>
      <c r="HYG1" s="40"/>
      <c r="HYH1" s="40"/>
      <c r="HYI1" s="40"/>
      <c r="HYJ1" s="40"/>
      <c r="HYK1" s="40"/>
      <c r="HYL1" s="40"/>
      <c r="HYM1" s="40"/>
      <c r="HYN1" s="40"/>
      <c r="HYO1" s="40"/>
      <c r="HYP1" s="40"/>
      <c r="HYQ1" s="40"/>
      <c r="HYR1" s="40"/>
      <c r="HYS1" s="40"/>
      <c r="HYT1" s="40"/>
      <c r="HYU1" s="40"/>
      <c r="HYV1" s="40"/>
      <c r="HYW1" s="40"/>
      <c r="HYX1" s="40"/>
      <c r="HYY1" s="40"/>
      <c r="HYZ1" s="40"/>
      <c r="HZA1" s="40"/>
      <c r="HZB1" s="40"/>
      <c r="HZC1" s="40"/>
      <c r="HZD1" s="40"/>
      <c r="HZE1" s="40"/>
      <c r="HZF1" s="40"/>
      <c r="HZG1" s="40"/>
      <c r="HZH1" s="40"/>
      <c r="HZI1" s="40"/>
      <c r="HZJ1" s="40"/>
      <c r="HZK1" s="40"/>
      <c r="HZL1" s="40"/>
      <c r="HZM1" s="40"/>
      <c r="HZN1" s="40"/>
      <c r="HZO1" s="40"/>
      <c r="HZP1" s="40"/>
      <c r="HZQ1" s="40"/>
      <c r="HZR1" s="40"/>
      <c r="HZS1" s="40"/>
      <c r="HZT1" s="40"/>
      <c r="HZU1" s="40"/>
      <c r="HZV1" s="40"/>
      <c r="HZW1" s="40"/>
      <c r="HZX1" s="40"/>
      <c r="HZY1" s="40"/>
      <c r="HZZ1" s="40"/>
      <c r="IAA1" s="40"/>
      <c r="IAB1" s="40"/>
      <c r="IAC1" s="40"/>
      <c r="IAD1" s="40"/>
      <c r="IAE1" s="40"/>
      <c r="IAF1" s="40"/>
      <c r="IAG1" s="40"/>
      <c r="IAH1" s="40"/>
      <c r="IAI1" s="40"/>
      <c r="IAJ1" s="40"/>
      <c r="IAK1" s="40"/>
      <c r="IAL1" s="40"/>
      <c r="IAM1" s="40"/>
      <c r="IAN1" s="40"/>
      <c r="IAO1" s="40"/>
      <c r="IAP1" s="40"/>
      <c r="IAQ1" s="40"/>
      <c r="IAR1" s="40"/>
      <c r="IAS1" s="40"/>
      <c r="IAT1" s="40"/>
      <c r="IAU1" s="40"/>
      <c r="IAV1" s="40"/>
      <c r="IAW1" s="40"/>
      <c r="IAX1" s="40"/>
      <c r="IAY1" s="40"/>
      <c r="IAZ1" s="40"/>
      <c r="IBA1" s="40"/>
      <c r="IBB1" s="40"/>
      <c r="IBC1" s="40"/>
      <c r="IBD1" s="40"/>
      <c r="IBE1" s="40"/>
      <c r="IBF1" s="40"/>
      <c r="IBG1" s="40"/>
      <c r="IBH1" s="40"/>
      <c r="IBI1" s="40"/>
      <c r="IBJ1" s="40"/>
      <c r="IBK1" s="40"/>
      <c r="IBL1" s="40"/>
      <c r="IBM1" s="40"/>
      <c r="IBN1" s="40"/>
      <c r="IBO1" s="40"/>
      <c r="IBP1" s="40"/>
      <c r="IBQ1" s="40"/>
      <c r="IBR1" s="40"/>
      <c r="IBS1" s="40"/>
      <c r="IBT1" s="40"/>
      <c r="IBU1" s="40"/>
      <c r="IBV1" s="40"/>
      <c r="IBW1" s="40"/>
      <c r="IBX1" s="40"/>
      <c r="IBY1" s="40"/>
      <c r="IBZ1" s="40"/>
      <c r="ICA1" s="40"/>
      <c r="ICB1" s="40"/>
      <c r="ICC1" s="40"/>
      <c r="ICD1" s="40"/>
      <c r="ICE1" s="40"/>
      <c r="ICF1" s="40"/>
      <c r="ICG1" s="40"/>
      <c r="ICH1" s="40"/>
      <c r="ICI1" s="40"/>
      <c r="ICJ1" s="40"/>
      <c r="ICK1" s="40"/>
      <c r="ICL1" s="40"/>
      <c r="ICM1" s="40"/>
      <c r="ICN1" s="40"/>
      <c r="ICO1" s="40"/>
      <c r="ICP1" s="40"/>
      <c r="ICQ1" s="40"/>
      <c r="ICR1" s="40"/>
      <c r="ICS1" s="40"/>
      <c r="ICT1" s="40"/>
      <c r="ICU1" s="40"/>
      <c r="ICV1" s="40"/>
      <c r="ICW1" s="40"/>
      <c r="ICX1" s="40"/>
      <c r="ICY1" s="40"/>
      <c r="ICZ1" s="40"/>
      <c r="IDA1" s="40"/>
      <c r="IDB1" s="40"/>
      <c r="IDC1" s="40"/>
      <c r="IDD1" s="40"/>
      <c r="IDE1" s="40"/>
      <c r="IDF1" s="40"/>
      <c r="IDG1" s="40"/>
      <c r="IDH1" s="40"/>
      <c r="IDI1" s="40"/>
      <c r="IDJ1" s="40"/>
      <c r="IDK1" s="40"/>
      <c r="IDL1" s="40"/>
      <c r="IDM1" s="40"/>
      <c r="IDN1" s="40"/>
      <c r="IDO1" s="40"/>
      <c r="IDP1" s="40"/>
      <c r="IDQ1" s="40"/>
      <c r="IDR1" s="40"/>
      <c r="IDS1" s="40"/>
      <c r="IDT1" s="40"/>
      <c r="IDU1" s="40"/>
      <c r="IDV1" s="40"/>
      <c r="IDW1" s="40"/>
      <c r="IDX1" s="40"/>
      <c r="IDY1" s="40"/>
      <c r="IDZ1" s="40"/>
      <c r="IEA1" s="40"/>
      <c r="IEB1" s="40"/>
      <c r="IEC1" s="40"/>
      <c r="IED1" s="40"/>
      <c r="IEE1" s="40"/>
      <c r="IEF1" s="40"/>
      <c r="IEG1" s="40"/>
      <c r="IEH1" s="40"/>
      <c r="IEI1" s="40"/>
      <c r="IEJ1" s="40"/>
      <c r="IEK1" s="40"/>
      <c r="IEL1" s="40"/>
      <c r="IEM1" s="40"/>
      <c r="IEN1" s="40"/>
      <c r="IEO1" s="40"/>
      <c r="IEP1" s="40"/>
      <c r="IEQ1" s="40"/>
      <c r="IER1" s="40"/>
      <c r="IES1" s="40"/>
      <c r="IET1" s="40"/>
      <c r="IEU1" s="40"/>
      <c r="IEV1" s="40"/>
      <c r="IEW1" s="40"/>
      <c r="IEX1" s="40"/>
      <c r="IEY1" s="40"/>
      <c r="IEZ1" s="40"/>
      <c r="IFA1" s="40"/>
      <c r="IFB1" s="40"/>
      <c r="IFC1" s="40"/>
      <c r="IFD1" s="40"/>
      <c r="IFE1" s="40"/>
      <c r="IFF1" s="40"/>
      <c r="IFG1" s="40"/>
      <c r="IFH1" s="40"/>
      <c r="IFI1" s="40"/>
      <c r="IFJ1" s="40"/>
      <c r="IFK1" s="40"/>
      <c r="IFL1" s="40"/>
      <c r="IFM1" s="40"/>
      <c r="IFN1" s="40"/>
      <c r="IFO1" s="40"/>
      <c r="IFP1" s="40"/>
      <c r="IFQ1" s="40"/>
      <c r="IFR1" s="40"/>
      <c r="IFS1" s="40"/>
      <c r="IFT1" s="40"/>
      <c r="IFU1" s="40"/>
      <c r="IFV1" s="40"/>
      <c r="IFW1" s="40"/>
      <c r="IFX1" s="40"/>
      <c r="IFY1" s="40"/>
      <c r="IFZ1" s="40"/>
      <c r="IGA1" s="40"/>
      <c r="IGB1" s="40"/>
      <c r="IGC1" s="40"/>
      <c r="IGD1" s="40"/>
      <c r="IGE1" s="40"/>
      <c r="IGF1" s="40"/>
      <c r="IGG1" s="40"/>
      <c r="IGH1" s="40"/>
      <c r="IGI1" s="40"/>
      <c r="IGJ1" s="40"/>
      <c r="IGK1" s="40"/>
      <c r="IGL1" s="40"/>
      <c r="IGM1" s="40"/>
      <c r="IGN1" s="40"/>
      <c r="IGO1" s="40"/>
      <c r="IGP1" s="40"/>
      <c r="IGQ1" s="40"/>
      <c r="IGR1" s="40"/>
      <c r="IGS1" s="40"/>
      <c r="IGT1" s="40"/>
      <c r="IGU1" s="40"/>
      <c r="IGV1" s="40"/>
      <c r="IGW1" s="40"/>
      <c r="IGX1" s="40"/>
      <c r="IGY1" s="40"/>
      <c r="IGZ1" s="40"/>
      <c r="IHA1" s="40"/>
      <c r="IHB1" s="40"/>
      <c r="IHC1" s="40"/>
      <c r="IHD1" s="40"/>
      <c r="IHE1" s="40"/>
      <c r="IHF1" s="40"/>
      <c r="IHG1" s="40"/>
      <c r="IHH1" s="40"/>
      <c r="IHI1" s="40"/>
      <c r="IHJ1" s="40"/>
      <c r="IHK1" s="40"/>
      <c r="IHL1" s="40"/>
      <c r="IHM1" s="40"/>
      <c r="IHN1" s="40"/>
      <c r="IHO1" s="40"/>
      <c r="IHP1" s="40"/>
      <c r="IHQ1" s="40"/>
      <c r="IHR1" s="40"/>
      <c r="IHS1" s="40"/>
      <c r="IHT1" s="40"/>
      <c r="IHU1" s="40"/>
      <c r="IHV1" s="40"/>
      <c r="IHW1" s="40"/>
      <c r="IHX1" s="40"/>
      <c r="IHY1" s="40"/>
      <c r="IHZ1" s="40"/>
      <c r="IIA1" s="40"/>
      <c r="IIB1" s="40"/>
      <c r="IIC1" s="40"/>
      <c r="IID1" s="40"/>
      <c r="IIE1" s="40"/>
      <c r="IIF1" s="40"/>
      <c r="IIG1" s="40"/>
      <c r="IIH1" s="40"/>
      <c r="III1" s="40"/>
      <c r="IIJ1" s="40"/>
      <c r="IIK1" s="40"/>
      <c r="IIL1" s="40"/>
      <c r="IIM1" s="40"/>
      <c r="IIN1" s="40"/>
      <c r="IIO1" s="40"/>
      <c r="IIP1" s="40"/>
      <c r="IIQ1" s="40"/>
      <c r="IIR1" s="40"/>
      <c r="IIS1" s="40"/>
      <c r="IIT1" s="40"/>
      <c r="IIU1" s="40"/>
      <c r="IIV1" s="40"/>
      <c r="IIW1" s="40"/>
      <c r="IIX1" s="40"/>
      <c r="IIY1" s="40"/>
      <c r="IIZ1" s="40"/>
      <c r="IJA1" s="40"/>
      <c r="IJB1" s="40"/>
      <c r="IJC1" s="40"/>
      <c r="IJD1" s="40"/>
      <c r="IJE1" s="40"/>
      <c r="IJF1" s="40"/>
      <c r="IJG1" s="40"/>
      <c r="IJH1" s="40"/>
      <c r="IJI1" s="40"/>
      <c r="IJJ1" s="40"/>
      <c r="IJK1" s="40"/>
      <c r="IJL1" s="40"/>
      <c r="IJM1" s="40"/>
      <c r="IJN1" s="40"/>
      <c r="IJO1" s="40"/>
      <c r="IJP1" s="40"/>
      <c r="IJQ1" s="40"/>
      <c r="IJR1" s="40"/>
      <c r="IJS1" s="40"/>
      <c r="IJT1" s="40"/>
      <c r="IJU1" s="40"/>
      <c r="IJV1" s="40"/>
      <c r="IJW1" s="40"/>
      <c r="IJX1" s="40"/>
      <c r="IJY1" s="40"/>
      <c r="IJZ1" s="40"/>
      <c r="IKA1" s="40"/>
      <c r="IKB1" s="40"/>
      <c r="IKC1" s="40"/>
      <c r="IKD1" s="40"/>
      <c r="IKE1" s="40"/>
      <c r="IKF1" s="40"/>
      <c r="IKG1" s="40"/>
      <c r="IKH1" s="40"/>
      <c r="IKI1" s="40"/>
      <c r="IKJ1" s="40"/>
      <c r="IKK1" s="40"/>
      <c r="IKL1" s="40"/>
      <c r="IKM1" s="40"/>
      <c r="IKN1" s="40"/>
      <c r="IKO1" s="40"/>
      <c r="IKP1" s="40"/>
      <c r="IKQ1" s="40"/>
      <c r="IKR1" s="40"/>
      <c r="IKS1" s="40"/>
      <c r="IKT1" s="40"/>
      <c r="IKU1" s="40"/>
      <c r="IKV1" s="40"/>
      <c r="IKW1" s="40"/>
      <c r="IKX1" s="40"/>
      <c r="IKY1" s="40"/>
      <c r="IKZ1" s="40"/>
      <c r="ILA1" s="40"/>
      <c r="ILB1" s="40"/>
      <c r="ILC1" s="40"/>
      <c r="ILD1" s="40"/>
      <c r="ILE1" s="40"/>
      <c r="ILF1" s="40"/>
      <c r="ILG1" s="40"/>
      <c r="ILH1" s="40"/>
      <c r="ILI1" s="40"/>
      <c r="ILJ1" s="40"/>
      <c r="ILK1" s="40"/>
      <c r="ILL1" s="40"/>
      <c r="ILM1" s="40"/>
      <c r="ILN1" s="40"/>
      <c r="ILO1" s="40"/>
      <c r="ILP1" s="40"/>
      <c r="ILQ1" s="40"/>
      <c r="ILR1" s="40"/>
      <c r="ILS1" s="40"/>
      <c r="ILT1" s="40"/>
      <c r="ILU1" s="40"/>
      <c r="ILV1" s="40"/>
      <c r="ILW1" s="40"/>
      <c r="ILX1" s="40"/>
      <c r="ILY1" s="40"/>
      <c r="ILZ1" s="40"/>
      <c r="IMA1" s="40"/>
      <c r="IMB1" s="40"/>
      <c r="IMC1" s="40"/>
      <c r="IMD1" s="40"/>
      <c r="IME1" s="40"/>
      <c r="IMF1" s="40"/>
      <c r="IMG1" s="40"/>
      <c r="IMH1" s="40"/>
      <c r="IMI1" s="40"/>
      <c r="IMJ1" s="40"/>
      <c r="IMK1" s="40"/>
      <c r="IML1" s="40"/>
      <c r="IMM1" s="40"/>
      <c r="IMN1" s="40"/>
      <c r="IMO1" s="40"/>
      <c r="IMP1" s="40"/>
      <c r="IMQ1" s="40"/>
      <c r="IMR1" s="40"/>
      <c r="IMS1" s="40"/>
      <c r="IMT1" s="40"/>
      <c r="IMU1" s="40"/>
      <c r="IMV1" s="40"/>
      <c r="IMW1" s="40"/>
      <c r="IMX1" s="40"/>
      <c r="IMY1" s="40"/>
      <c r="IMZ1" s="40"/>
      <c r="INA1" s="40"/>
      <c r="INB1" s="40"/>
      <c r="INC1" s="40"/>
      <c r="IND1" s="40"/>
      <c r="INE1" s="40"/>
      <c r="INF1" s="40"/>
      <c r="ING1" s="40"/>
      <c r="INH1" s="40"/>
      <c r="INI1" s="40"/>
      <c r="INJ1" s="40"/>
      <c r="INK1" s="40"/>
      <c r="INL1" s="40"/>
      <c r="INM1" s="40"/>
      <c r="INN1" s="40"/>
      <c r="INO1" s="40"/>
      <c r="INP1" s="40"/>
      <c r="INQ1" s="40"/>
      <c r="INR1" s="40"/>
      <c r="INS1" s="40"/>
      <c r="INT1" s="40"/>
      <c r="INU1" s="40"/>
      <c r="INV1" s="40"/>
      <c r="INW1" s="40"/>
      <c r="INX1" s="40"/>
      <c r="INY1" s="40"/>
      <c r="INZ1" s="40"/>
      <c r="IOA1" s="40"/>
      <c r="IOB1" s="40"/>
      <c r="IOC1" s="40"/>
      <c r="IOD1" s="40"/>
      <c r="IOE1" s="40"/>
      <c r="IOF1" s="40"/>
      <c r="IOG1" s="40"/>
      <c r="IOH1" s="40"/>
      <c r="IOI1" s="40"/>
      <c r="IOJ1" s="40"/>
      <c r="IOK1" s="40"/>
      <c r="IOL1" s="40"/>
      <c r="IOM1" s="40"/>
      <c r="ION1" s="40"/>
      <c r="IOO1" s="40"/>
      <c r="IOP1" s="40"/>
      <c r="IOQ1" s="40"/>
      <c r="IOR1" s="40"/>
      <c r="IOS1" s="40"/>
      <c r="IOT1" s="40"/>
      <c r="IOU1" s="40"/>
      <c r="IOV1" s="40"/>
      <c r="IOW1" s="40"/>
      <c r="IOX1" s="40"/>
      <c r="IOY1" s="40"/>
      <c r="IOZ1" s="40"/>
      <c r="IPA1" s="40"/>
      <c r="IPB1" s="40"/>
      <c r="IPC1" s="40"/>
      <c r="IPD1" s="40"/>
      <c r="IPE1" s="40"/>
      <c r="IPF1" s="40"/>
      <c r="IPG1" s="40"/>
      <c r="IPH1" s="40"/>
      <c r="IPI1" s="40"/>
      <c r="IPJ1" s="40"/>
      <c r="IPK1" s="40"/>
      <c r="IPL1" s="40"/>
      <c r="IPM1" s="40"/>
      <c r="IPN1" s="40"/>
      <c r="IPO1" s="40"/>
      <c r="IPP1" s="40"/>
      <c r="IPQ1" s="40"/>
      <c r="IPR1" s="40"/>
      <c r="IPS1" s="40"/>
      <c r="IPT1" s="40"/>
      <c r="IPU1" s="40"/>
      <c r="IPV1" s="40"/>
      <c r="IPW1" s="40"/>
      <c r="IPX1" s="40"/>
      <c r="IPY1" s="40"/>
      <c r="IPZ1" s="40"/>
      <c r="IQA1" s="40"/>
      <c r="IQB1" s="40"/>
      <c r="IQC1" s="40"/>
      <c r="IQD1" s="40"/>
      <c r="IQE1" s="40"/>
      <c r="IQF1" s="40"/>
      <c r="IQG1" s="40"/>
      <c r="IQH1" s="40"/>
      <c r="IQI1" s="40"/>
      <c r="IQJ1" s="40"/>
      <c r="IQK1" s="40"/>
      <c r="IQL1" s="40"/>
      <c r="IQM1" s="40"/>
      <c r="IQN1" s="40"/>
      <c r="IQO1" s="40"/>
      <c r="IQP1" s="40"/>
      <c r="IQQ1" s="40"/>
      <c r="IQR1" s="40"/>
      <c r="IQS1" s="40"/>
      <c r="IQT1" s="40"/>
      <c r="IQU1" s="40"/>
      <c r="IQV1" s="40"/>
      <c r="IQW1" s="40"/>
      <c r="IQX1" s="40"/>
      <c r="IQY1" s="40"/>
      <c r="IQZ1" s="40"/>
      <c r="IRA1" s="40"/>
      <c r="IRB1" s="40"/>
      <c r="IRC1" s="40"/>
      <c r="IRD1" s="40"/>
      <c r="IRE1" s="40"/>
      <c r="IRF1" s="40"/>
      <c r="IRG1" s="40"/>
      <c r="IRH1" s="40"/>
      <c r="IRI1" s="40"/>
      <c r="IRJ1" s="40"/>
      <c r="IRK1" s="40"/>
      <c r="IRL1" s="40"/>
      <c r="IRM1" s="40"/>
      <c r="IRN1" s="40"/>
      <c r="IRO1" s="40"/>
      <c r="IRP1" s="40"/>
      <c r="IRQ1" s="40"/>
      <c r="IRR1" s="40"/>
      <c r="IRS1" s="40"/>
      <c r="IRT1" s="40"/>
      <c r="IRU1" s="40"/>
      <c r="IRV1" s="40"/>
      <c r="IRW1" s="40"/>
      <c r="IRX1" s="40"/>
      <c r="IRY1" s="40"/>
      <c r="IRZ1" s="40"/>
      <c r="ISA1" s="40"/>
      <c r="ISB1" s="40"/>
      <c r="ISC1" s="40"/>
      <c r="ISD1" s="40"/>
      <c r="ISE1" s="40"/>
      <c r="ISF1" s="40"/>
      <c r="ISG1" s="40"/>
      <c r="ISH1" s="40"/>
      <c r="ISI1" s="40"/>
      <c r="ISJ1" s="40"/>
      <c r="ISK1" s="40"/>
      <c r="ISL1" s="40"/>
      <c r="ISM1" s="40"/>
      <c r="ISN1" s="40"/>
      <c r="ISO1" s="40"/>
      <c r="ISP1" s="40"/>
      <c r="ISQ1" s="40"/>
      <c r="ISR1" s="40"/>
      <c r="ISS1" s="40"/>
      <c r="IST1" s="40"/>
      <c r="ISU1" s="40"/>
      <c r="ISV1" s="40"/>
      <c r="ISW1" s="40"/>
      <c r="ISX1" s="40"/>
      <c r="ISY1" s="40"/>
      <c r="ISZ1" s="40"/>
      <c r="ITA1" s="40"/>
      <c r="ITB1" s="40"/>
      <c r="ITC1" s="40"/>
      <c r="ITD1" s="40"/>
      <c r="ITE1" s="40"/>
      <c r="ITF1" s="40"/>
      <c r="ITG1" s="40"/>
      <c r="ITH1" s="40"/>
      <c r="ITI1" s="40"/>
      <c r="ITJ1" s="40"/>
      <c r="ITK1" s="40"/>
      <c r="ITL1" s="40"/>
      <c r="ITM1" s="40"/>
      <c r="ITN1" s="40"/>
      <c r="ITO1" s="40"/>
      <c r="ITP1" s="40"/>
      <c r="ITQ1" s="40"/>
      <c r="ITR1" s="40"/>
      <c r="ITS1" s="40"/>
      <c r="ITT1" s="40"/>
      <c r="ITU1" s="40"/>
      <c r="ITV1" s="40"/>
      <c r="ITW1" s="40"/>
      <c r="ITX1" s="40"/>
      <c r="ITY1" s="40"/>
      <c r="ITZ1" s="40"/>
      <c r="IUA1" s="40"/>
      <c r="IUB1" s="40"/>
      <c r="IUC1" s="40"/>
      <c r="IUD1" s="40"/>
      <c r="IUE1" s="40"/>
      <c r="IUF1" s="40"/>
      <c r="IUG1" s="40"/>
      <c r="IUH1" s="40"/>
      <c r="IUI1" s="40"/>
      <c r="IUJ1" s="40"/>
      <c r="IUK1" s="40"/>
      <c r="IUL1" s="40"/>
      <c r="IUM1" s="40"/>
      <c r="IUN1" s="40"/>
      <c r="IUO1" s="40"/>
      <c r="IUP1" s="40"/>
      <c r="IUQ1" s="40"/>
      <c r="IUR1" s="40"/>
      <c r="IUS1" s="40"/>
      <c r="IUT1" s="40"/>
      <c r="IUU1" s="40"/>
      <c r="IUV1" s="40"/>
      <c r="IUW1" s="40"/>
      <c r="IUX1" s="40"/>
      <c r="IUY1" s="40"/>
      <c r="IUZ1" s="40"/>
      <c r="IVA1" s="40"/>
      <c r="IVB1" s="40"/>
      <c r="IVC1" s="40"/>
      <c r="IVD1" s="40"/>
      <c r="IVE1" s="40"/>
      <c r="IVF1" s="40"/>
      <c r="IVG1" s="40"/>
      <c r="IVH1" s="40"/>
      <c r="IVI1" s="40"/>
      <c r="IVJ1" s="40"/>
      <c r="IVK1" s="40"/>
      <c r="IVL1" s="40"/>
      <c r="IVM1" s="40"/>
      <c r="IVN1" s="40"/>
      <c r="IVO1" s="40"/>
      <c r="IVP1" s="40"/>
      <c r="IVQ1" s="40"/>
      <c r="IVR1" s="40"/>
      <c r="IVS1" s="40"/>
      <c r="IVT1" s="40"/>
      <c r="IVU1" s="40"/>
      <c r="IVV1" s="40"/>
      <c r="IVW1" s="40"/>
      <c r="IVX1" s="40"/>
      <c r="IVY1" s="40"/>
      <c r="IVZ1" s="40"/>
      <c r="IWA1" s="40"/>
      <c r="IWB1" s="40"/>
      <c r="IWC1" s="40"/>
      <c r="IWD1" s="40"/>
      <c r="IWE1" s="40"/>
      <c r="IWF1" s="40"/>
      <c r="IWG1" s="40"/>
      <c r="IWH1" s="40"/>
      <c r="IWI1" s="40"/>
      <c r="IWJ1" s="40"/>
      <c r="IWK1" s="40"/>
      <c r="IWL1" s="40"/>
      <c r="IWM1" s="40"/>
      <c r="IWN1" s="40"/>
      <c r="IWO1" s="40"/>
      <c r="IWP1" s="40"/>
      <c r="IWQ1" s="40"/>
      <c r="IWR1" s="40"/>
      <c r="IWS1" s="40"/>
      <c r="IWT1" s="40"/>
      <c r="IWU1" s="40"/>
      <c r="IWV1" s="40"/>
      <c r="IWW1" s="40"/>
      <c r="IWX1" s="40"/>
      <c r="IWY1" s="40"/>
      <c r="IWZ1" s="40"/>
      <c r="IXA1" s="40"/>
      <c r="IXB1" s="40"/>
      <c r="IXC1" s="40"/>
      <c r="IXD1" s="40"/>
      <c r="IXE1" s="40"/>
      <c r="IXF1" s="40"/>
      <c r="IXG1" s="40"/>
      <c r="IXH1" s="40"/>
      <c r="IXI1" s="40"/>
      <c r="IXJ1" s="40"/>
      <c r="IXK1" s="40"/>
      <c r="IXL1" s="40"/>
      <c r="IXM1" s="40"/>
      <c r="IXN1" s="40"/>
      <c r="IXO1" s="40"/>
      <c r="IXP1" s="40"/>
      <c r="IXQ1" s="40"/>
      <c r="IXR1" s="40"/>
      <c r="IXS1" s="40"/>
      <c r="IXT1" s="40"/>
      <c r="IXU1" s="40"/>
      <c r="IXV1" s="40"/>
      <c r="IXW1" s="40"/>
      <c r="IXX1" s="40"/>
      <c r="IXY1" s="40"/>
      <c r="IXZ1" s="40"/>
      <c r="IYA1" s="40"/>
      <c r="IYB1" s="40"/>
      <c r="IYC1" s="40"/>
      <c r="IYD1" s="40"/>
      <c r="IYE1" s="40"/>
      <c r="IYF1" s="40"/>
      <c r="IYG1" s="40"/>
      <c r="IYH1" s="40"/>
      <c r="IYI1" s="40"/>
      <c r="IYJ1" s="40"/>
      <c r="IYK1" s="40"/>
      <c r="IYL1" s="40"/>
      <c r="IYM1" s="40"/>
      <c r="IYN1" s="40"/>
      <c r="IYO1" s="40"/>
      <c r="IYP1" s="40"/>
      <c r="IYQ1" s="40"/>
      <c r="IYR1" s="40"/>
      <c r="IYS1" s="40"/>
      <c r="IYT1" s="40"/>
      <c r="IYU1" s="40"/>
      <c r="IYV1" s="40"/>
      <c r="IYW1" s="40"/>
      <c r="IYX1" s="40"/>
      <c r="IYY1" s="40"/>
      <c r="IYZ1" s="40"/>
      <c r="IZA1" s="40"/>
      <c r="IZB1" s="40"/>
      <c r="IZC1" s="40"/>
      <c r="IZD1" s="40"/>
      <c r="IZE1" s="40"/>
      <c r="IZF1" s="40"/>
      <c r="IZG1" s="40"/>
      <c r="IZH1" s="40"/>
      <c r="IZI1" s="40"/>
      <c r="IZJ1" s="40"/>
      <c r="IZK1" s="40"/>
      <c r="IZL1" s="40"/>
      <c r="IZM1" s="40"/>
      <c r="IZN1" s="40"/>
      <c r="IZO1" s="40"/>
      <c r="IZP1" s="40"/>
      <c r="IZQ1" s="40"/>
      <c r="IZR1" s="40"/>
      <c r="IZS1" s="40"/>
      <c r="IZT1" s="40"/>
      <c r="IZU1" s="40"/>
      <c r="IZV1" s="40"/>
      <c r="IZW1" s="40"/>
      <c r="IZX1" s="40"/>
      <c r="IZY1" s="40"/>
      <c r="IZZ1" s="40"/>
      <c r="JAA1" s="40"/>
      <c r="JAB1" s="40"/>
      <c r="JAC1" s="40"/>
      <c r="JAD1" s="40"/>
      <c r="JAE1" s="40"/>
      <c r="JAF1" s="40"/>
      <c r="JAG1" s="40"/>
      <c r="JAH1" s="40"/>
      <c r="JAI1" s="40"/>
      <c r="JAJ1" s="40"/>
      <c r="JAK1" s="40"/>
      <c r="JAL1" s="40"/>
      <c r="JAM1" s="40"/>
      <c r="JAN1" s="40"/>
      <c r="JAO1" s="40"/>
      <c r="JAP1" s="40"/>
      <c r="JAQ1" s="40"/>
      <c r="JAR1" s="40"/>
      <c r="JAS1" s="40"/>
      <c r="JAT1" s="40"/>
      <c r="JAU1" s="40"/>
      <c r="JAV1" s="40"/>
      <c r="JAW1" s="40"/>
      <c r="JAX1" s="40"/>
      <c r="JAY1" s="40"/>
      <c r="JAZ1" s="40"/>
      <c r="JBA1" s="40"/>
      <c r="JBB1" s="40"/>
      <c r="JBC1" s="40"/>
      <c r="JBD1" s="40"/>
      <c r="JBE1" s="40"/>
      <c r="JBF1" s="40"/>
      <c r="JBG1" s="40"/>
      <c r="JBH1" s="40"/>
      <c r="JBI1" s="40"/>
      <c r="JBJ1" s="40"/>
      <c r="JBK1" s="40"/>
      <c r="JBL1" s="40"/>
      <c r="JBM1" s="40"/>
      <c r="JBN1" s="40"/>
      <c r="JBO1" s="40"/>
      <c r="JBP1" s="40"/>
      <c r="JBQ1" s="40"/>
      <c r="JBR1" s="40"/>
      <c r="JBS1" s="40"/>
      <c r="JBT1" s="40"/>
      <c r="JBU1" s="40"/>
      <c r="JBV1" s="40"/>
      <c r="JBW1" s="40"/>
      <c r="JBX1" s="40"/>
      <c r="JBY1" s="40"/>
      <c r="JBZ1" s="40"/>
      <c r="JCA1" s="40"/>
      <c r="JCB1" s="40"/>
      <c r="JCC1" s="40"/>
      <c r="JCD1" s="40"/>
      <c r="JCE1" s="40"/>
      <c r="JCF1" s="40"/>
      <c r="JCG1" s="40"/>
      <c r="JCH1" s="40"/>
      <c r="JCI1" s="40"/>
      <c r="JCJ1" s="40"/>
      <c r="JCK1" s="40"/>
      <c r="JCL1" s="40"/>
      <c r="JCM1" s="40"/>
      <c r="JCN1" s="40"/>
      <c r="JCO1" s="40"/>
      <c r="JCP1" s="40"/>
      <c r="JCQ1" s="40"/>
      <c r="JCR1" s="40"/>
      <c r="JCS1" s="40"/>
      <c r="JCT1" s="40"/>
      <c r="JCU1" s="40"/>
      <c r="JCV1" s="40"/>
      <c r="JCW1" s="40"/>
      <c r="JCX1" s="40"/>
      <c r="JCY1" s="40"/>
      <c r="JCZ1" s="40"/>
      <c r="JDA1" s="40"/>
      <c r="JDB1" s="40"/>
      <c r="JDC1" s="40"/>
      <c r="JDD1" s="40"/>
      <c r="JDE1" s="40"/>
      <c r="JDF1" s="40"/>
      <c r="JDG1" s="40"/>
      <c r="JDH1" s="40"/>
      <c r="JDI1" s="40"/>
      <c r="JDJ1" s="40"/>
      <c r="JDK1" s="40"/>
      <c r="JDL1" s="40"/>
      <c r="JDM1" s="40"/>
      <c r="JDN1" s="40"/>
      <c r="JDO1" s="40"/>
      <c r="JDP1" s="40"/>
      <c r="JDQ1" s="40"/>
      <c r="JDR1" s="40"/>
      <c r="JDS1" s="40"/>
      <c r="JDT1" s="40"/>
      <c r="JDU1" s="40"/>
      <c r="JDV1" s="40"/>
      <c r="JDW1" s="40"/>
      <c r="JDX1" s="40"/>
      <c r="JDY1" s="40"/>
      <c r="JDZ1" s="40"/>
      <c r="JEA1" s="40"/>
      <c r="JEB1" s="40"/>
      <c r="JEC1" s="40"/>
      <c r="JED1" s="40"/>
      <c r="JEE1" s="40"/>
      <c r="JEF1" s="40"/>
      <c r="JEG1" s="40"/>
      <c r="JEH1" s="40"/>
      <c r="JEI1" s="40"/>
      <c r="JEJ1" s="40"/>
      <c r="JEK1" s="40"/>
      <c r="JEL1" s="40"/>
      <c r="JEM1" s="40"/>
      <c r="JEN1" s="40"/>
      <c r="JEO1" s="40"/>
      <c r="JEP1" s="40"/>
      <c r="JEQ1" s="40"/>
      <c r="JER1" s="40"/>
      <c r="JES1" s="40"/>
      <c r="JET1" s="40"/>
      <c r="JEU1" s="40"/>
      <c r="JEV1" s="40"/>
      <c r="JEW1" s="40"/>
      <c r="JEX1" s="40"/>
      <c r="JEY1" s="40"/>
      <c r="JEZ1" s="40"/>
      <c r="JFA1" s="40"/>
      <c r="JFB1" s="40"/>
      <c r="JFC1" s="40"/>
      <c r="JFD1" s="40"/>
      <c r="JFE1" s="40"/>
      <c r="JFF1" s="40"/>
      <c r="JFG1" s="40"/>
      <c r="JFH1" s="40"/>
      <c r="JFI1" s="40"/>
      <c r="JFJ1" s="40"/>
      <c r="JFK1" s="40"/>
      <c r="JFL1" s="40"/>
      <c r="JFM1" s="40"/>
      <c r="JFN1" s="40"/>
      <c r="JFO1" s="40"/>
      <c r="JFP1" s="40"/>
      <c r="JFQ1" s="40"/>
      <c r="JFR1" s="40"/>
      <c r="JFS1" s="40"/>
      <c r="JFT1" s="40"/>
      <c r="JFU1" s="40"/>
      <c r="JFV1" s="40"/>
      <c r="JFW1" s="40"/>
      <c r="JFX1" s="40"/>
      <c r="JFY1" s="40"/>
      <c r="JFZ1" s="40"/>
      <c r="JGA1" s="40"/>
      <c r="JGB1" s="40"/>
      <c r="JGC1" s="40"/>
      <c r="JGD1" s="40"/>
      <c r="JGE1" s="40"/>
      <c r="JGF1" s="40"/>
      <c r="JGG1" s="40"/>
      <c r="JGH1" s="40"/>
      <c r="JGI1" s="40"/>
      <c r="JGJ1" s="40"/>
      <c r="JGK1" s="40"/>
      <c r="JGL1" s="40"/>
      <c r="JGM1" s="40"/>
      <c r="JGN1" s="40"/>
      <c r="JGO1" s="40"/>
      <c r="JGP1" s="40"/>
      <c r="JGQ1" s="40"/>
      <c r="JGR1" s="40"/>
      <c r="JGS1" s="40"/>
      <c r="JGT1" s="40"/>
      <c r="JGU1" s="40"/>
      <c r="JGV1" s="40"/>
      <c r="JGW1" s="40"/>
      <c r="JGX1" s="40"/>
      <c r="JGY1" s="40"/>
      <c r="JGZ1" s="40"/>
      <c r="JHA1" s="40"/>
      <c r="JHB1" s="40"/>
      <c r="JHC1" s="40"/>
      <c r="JHD1" s="40"/>
      <c r="JHE1" s="40"/>
      <c r="JHF1" s="40"/>
      <c r="JHG1" s="40"/>
      <c r="JHH1" s="40"/>
      <c r="JHI1" s="40"/>
      <c r="JHJ1" s="40"/>
      <c r="JHK1" s="40"/>
      <c r="JHL1" s="40"/>
      <c r="JHM1" s="40"/>
      <c r="JHN1" s="40"/>
      <c r="JHO1" s="40"/>
      <c r="JHP1" s="40"/>
      <c r="JHQ1" s="40"/>
      <c r="JHR1" s="40"/>
      <c r="JHS1" s="40"/>
      <c r="JHT1" s="40"/>
      <c r="JHU1" s="40"/>
      <c r="JHV1" s="40"/>
      <c r="JHW1" s="40"/>
      <c r="JHX1" s="40"/>
      <c r="JHY1" s="40"/>
      <c r="JHZ1" s="40"/>
      <c r="JIA1" s="40"/>
      <c r="JIB1" s="40"/>
      <c r="JIC1" s="40"/>
      <c r="JID1" s="40"/>
      <c r="JIE1" s="40"/>
      <c r="JIF1" s="40"/>
      <c r="JIG1" s="40"/>
      <c r="JIH1" s="40"/>
      <c r="JII1" s="40"/>
      <c r="JIJ1" s="40"/>
      <c r="JIK1" s="40"/>
      <c r="JIL1" s="40"/>
      <c r="JIM1" s="40"/>
      <c r="JIN1" s="40"/>
      <c r="JIO1" s="40"/>
      <c r="JIP1" s="40"/>
      <c r="JIQ1" s="40"/>
      <c r="JIR1" s="40"/>
      <c r="JIS1" s="40"/>
      <c r="JIT1" s="40"/>
      <c r="JIU1" s="40"/>
      <c r="JIV1" s="40"/>
      <c r="JIW1" s="40"/>
      <c r="JIX1" s="40"/>
      <c r="JIY1" s="40"/>
      <c r="JIZ1" s="40"/>
      <c r="JJA1" s="40"/>
      <c r="JJB1" s="40"/>
      <c r="JJC1" s="40"/>
      <c r="JJD1" s="40"/>
      <c r="JJE1" s="40"/>
      <c r="JJF1" s="40"/>
      <c r="JJG1" s="40"/>
      <c r="JJH1" s="40"/>
      <c r="JJI1" s="40"/>
      <c r="JJJ1" s="40"/>
      <c r="JJK1" s="40"/>
      <c r="JJL1" s="40"/>
      <c r="JJM1" s="40"/>
      <c r="JJN1" s="40"/>
      <c r="JJO1" s="40"/>
      <c r="JJP1" s="40"/>
      <c r="JJQ1" s="40"/>
      <c r="JJR1" s="40"/>
      <c r="JJS1" s="40"/>
      <c r="JJT1" s="40"/>
      <c r="JJU1" s="40"/>
      <c r="JJV1" s="40"/>
      <c r="JJW1" s="40"/>
      <c r="JJX1" s="40"/>
      <c r="JJY1" s="40"/>
      <c r="JJZ1" s="40"/>
      <c r="JKA1" s="40"/>
      <c r="JKB1" s="40"/>
      <c r="JKC1" s="40"/>
      <c r="JKD1" s="40"/>
      <c r="JKE1" s="40"/>
      <c r="JKF1" s="40"/>
      <c r="JKG1" s="40"/>
      <c r="JKH1" s="40"/>
      <c r="JKI1" s="40"/>
      <c r="JKJ1" s="40"/>
      <c r="JKK1" s="40"/>
      <c r="JKL1" s="40"/>
      <c r="JKM1" s="40"/>
      <c r="JKN1" s="40"/>
      <c r="JKO1" s="40"/>
      <c r="JKP1" s="40"/>
      <c r="JKQ1" s="40"/>
      <c r="JKR1" s="40"/>
      <c r="JKS1" s="40"/>
      <c r="JKT1" s="40"/>
      <c r="JKU1" s="40"/>
      <c r="JKV1" s="40"/>
      <c r="JKW1" s="40"/>
      <c r="JKX1" s="40"/>
      <c r="JKY1" s="40"/>
      <c r="JKZ1" s="40"/>
      <c r="JLA1" s="40"/>
      <c r="JLB1" s="40"/>
      <c r="JLC1" s="40"/>
      <c r="JLD1" s="40"/>
      <c r="JLE1" s="40"/>
      <c r="JLF1" s="40"/>
      <c r="JLG1" s="40"/>
      <c r="JLH1" s="40"/>
      <c r="JLI1" s="40"/>
      <c r="JLJ1" s="40"/>
      <c r="JLK1" s="40"/>
      <c r="JLL1" s="40"/>
      <c r="JLM1" s="40"/>
      <c r="JLN1" s="40"/>
      <c r="JLO1" s="40"/>
      <c r="JLP1" s="40"/>
      <c r="JLQ1" s="40"/>
      <c r="JLR1" s="40"/>
      <c r="JLS1" s="40"/>
      <c r="JLT1" s="40"/>
      <c r="JLU1" s="40"/>
      <c r="JLV1" s="40"/>
      <c r="JLW1" s="40"/>
      <c r="JLX1" s="40"/>
      <c r="JLY1" s="40"/>
      <c r="JLZ1" s="40"/>
      <c r="JMA1" s="40"/>
      <c r="JMB1" s="40"/>
      <c r="JMC1" s="40"/>
      <c r="JMD1" s="40"/>
      <c r="JME1" s="40"/>
      <c r="JMF1" s="40"/>
      <c r="JMG1" s="40"/>
      <c r="JMH1" s="40"/>
      <c r="JMI1" s="40"/>
      <c r="JMJ1" s="40"/>
      <c r="JMK1" s="40"/>
      <c r="JML1" s="40"/>
      <c r="JMM1" s="40"/>
      <c r="JMN1" s="40"/>
      <c r="JMO1" s="40"/>
      <c r="JMP1" s="40"/>
      <c r="JMQ1" s="40"/>
      <c r="JMR1" s="40"/>
      <c r="JMS1" s="40"/>
      <c r="JMT1" s="40"/>
      <c r="JMU1" s="40"/>
      <c r="JMV1" s="40"/>
      <c r="JMW1" s="40"/>
      <c r="JMX1" s="40"/>
      <c r="JMY1" s="40"/>
      <c r="JMZ1" s="40"/>
      <c r="JNA1" s="40"/>
      <c r="JNB1" s="40"/>
      <c r="JNC1" s="40"/>
      <c r="JND1" s="40"/>
      <c r="JNE1" s="40"/>
      <c r="JNF1" s="40"/>
      <c r="JNG1" s="40"/>
      <c r="JNH1" s="40"/>
      <c r="JNI1" s="40"/>
      <c r="JNJ1" s="40"/>
      <c r="JNK1" s="40"/>
      <c r="JNL1" s="40"/>
      <c r="JNM1" s="40"/>
      <c r="JNN1" s="40"/>
      <c r="JNO1" s="40"/>
      <c r="JNP1" s="40"/>
      <c r="JNQ1" s="40"/>
      <c r="JNR1" s="40"/>
      <c r="JNS1" s="40"/>
      <c r="JNT1" s="40"/>
      <c r="JNU1" s="40"/>
      <c r="JNV1" s="40"/>
      <c r="JNW1" s="40"/>
      <c r="JNX1" s="40"/>
      <c r="JNY1" s="40"/>
      <c r="JNZ1" s="40"/>
      <c r="JOA1" s="40"/>
      <c r="JOB1" s="40"/>
      <c r="JOC1" s="40"/>
      <c r="JOD1" s="40"/>
      <c r="JOE1" s="40"/>
      <c r="JOF1" s="40"/>
      <c r="JOG1" s="40"/>
      <c r="JOH1" s="40"/>
      <c r="JOI1" s="40"/>
      <c r="JOJ1" s="40"/>
      <c r="JOK1" s="40"/>
      <c r="JOL1" s="40"/>
      <c r="JOM1" s="40"/>
      <c r="JON1" s="40"/>
      <c r="JOO1" s="40"/>
      <c r="JOP1" s="40"/>
      <c r="JOQ1" s="40"/>
      <c r="JOR1" s="40"/>
      <c r="JOS1" s="40"/>
      <c r="JOT1" s="40"/>
      <c r="JOU1" s="40"/>
      <c r="JOV1" s="40"/>
      <c r="JOW1" s="40"/>
      <c r="JOX1" s="40"/>
      <c r="JOY1" s="40"/>
      <c r="JOZ1" s="40"/>
      <c r="JPA1" s="40"/>
      <c r="JPB1" s="40"/>
      <c r="JPC1" s="40"/>
      <c r="JPD1" s="40"/>
      <c r="JPE1" s="40"/>
      <c r="JPF1" s="40"/>
      <c r="JPG1" s="40"/>
      <c r="JPH1" s="40"/>
      <c r="JPI1" s="40"/>
      <c r="JPJ1" s="40"/>
      <c r="JPK1" s="40"/>
      <c r="JPL1" s="40"/>
      <c r="JPM1" s="40"/>
      <c r="JPN1" s="40"/>
      <c r="JPO1" s="40"/>
      <c r="JPP1" s="40"/>
      <c r="JPQ1" s="40"/>
      <c r="JPR1" s="40"/>
      <c r="JPS1" s="40"/>
      <c r="JPT1" s="40"/>
      <c r="JPU1" s="40"/>
      <c r="JPV1" s="40"/>
      <c r="JPW1" s="40"/>
      <c r="JPX1" s="40"/>
      <c r="JPY1" s="40"/>
      <c r="JPZ1" s="40"/>
      <c r="JQA1" s="40"/>
      <c r="JQB1" s="40"/>
      <c r="JQC1" s="40"/>
      <c r="JQD1" s="40"/>
      <c r="JQE1" s="40"/>
      <c r="JQF1" s="40"/>
      <c r="JQG1" s="40"/>
      <c r="JQH1" s="40"/>
      <c r="JQI1" s="40"/>
      <c r="JQJ1" s="40"/>
      <c r="JQK1" s="40"/>
      <c r="JQL1" s="40"/>
      <c r="JQM1" s="40"/>
      <c r="JQN1" s="40"/>
      <c r="JQO1" s="40"/>
      <c r="JQP1" s="40"/>
      <c r="JQQ1" s="40"/>
      <c r="JQR1" s="40"/>
      <c r="JQS1" s="40"/>
      <c r="JQT1" s="40"/>
      <c r="JQU1" s="40"/>
      <c r="JQV1" s="40"/>
      <c r="JQW1" s="40"/>
      <c r="JQX1" s="40"/>
      <c r="JQY1" s="40"/>
      <c r="JQZ1" s="40"/>
      <c r="JRA1" s="40"/>
      <c r="JRB1" s="40"/>
      <c r="JRC1" s="40"/>
      <c r="JRD1" s="40"/>
      <c r="JRE1" s="40"/>
      <c r="JRF1" s="40"/>
      <c r="JRG1" s="40"/>
      <c r="JRH1" s="40"/>
      <c r="JRI1" s="40"/>
      <c r="JRJ1" s="40"/>
      <c r="JRK1" s="40"/>
      <c r="JRL1" s="40"/>
      <c r="JRM1" s="40"/>
      <c r="JRN1" s="40"/>
      <c r="JRO1" s="40"/>
      <c r="JRP1" s="40"/>
      <c r="JRQ1" s="40"/>
      <c r="JRR1" s="40"/>
      <c r="JRS1" s="40"/>
      <c r="JRT1" s="40"/>
      <c r="JRU1" s="40"/>
      <c r="JRV1" s="40"/>
      <c r="JRW1" s="40"/>
      <c r="JRX1" s="40"/>
      <c r="JRY1" s="40"/>
      <c r="JRZ1" s="40"/>
      <c r="JSA1" s="40"/>
      <c r="JSB1" s="40"/>
      <c r="JSC1" s="40"/>
      <c r="JSD1" s="40"/>
      <c r="JSE1" s="40"/>
      <c r="JSF1" s="40"/>
      <c r="JSG1" s="40"/>
      <c r="JSH1" s="40"/>
      <c r="JSI1" s="40"/>
      <c r="JSJ1" s="40"/>
      <c r="JSK1" s="40"/>
      <c r="JSL1" s="40"/>
      <c r="JSM1" s="40"/>
      <c r="JSN1" s="40"/>
      <c r="JSO1" s="40"/>
      <c r="JSP1" s="40"/>
      <c r="JSQ1" s="40"/>
      <c r="JSR1" s="40"/>
      <c r="JSS1" s="40"/>
      <c r="JST1" s="40"/>
      <c r="JSU1" s="40"/>
      <c r="JSV1" s="40"/>
      <c r="JSW1" s="40"/>
      <c r="JSX1" s="40"/>
      <c r="JSY1" s="40"/>
      <c r="JSZ1" s="40"/>
      <c r="JTA1" s="40"/>
      <c r="JTB1" s="40"/>
      <c r="JTC1" s="40"/>
      <c r="JTD1" s="40"/>
      <c r="JTE1" s="40"/>
      <c r="JTF1" s="40"/>
      <c r="JTG1" s="40"/>
      <c r="JTH1" s="40"/>
      <c r="JTI1" s="40"/>
      <c r="JTJ1" s="40"/>
      <c r="JTK1" s="40"/>
      <c r="JTL1" s="40"/>
      <c r="JTM1" s="40"/>
      <c r="JTN1" s="40"/>
      <c r="JTO1" s="40"/>
      <c r="JTP1" s="40"/>
      <c r="JTQ1" s="40"/>
      <c r="JTR1" s="40"/>
      <c r="JTS1" s="40"/>
      <c r="JTT1" s="40"/>
      <c r="JTU1" s="40"/>
      <c r="JTV1" s="40"/>
      <c r="JTW1" s="40"/>
      <c r="JTX1" s="40"/>
      <c r="JTY1" s="40"/>
      <c r="JTZ1" s="40"/>
      <c r="JUA1" s="40"/>
      <c r="JUB1" s="40"/>
      <c r="JUC1" s="40"/>
      <c r="JUD1" s="40"/>
      <c r="JUE1" s="40"/>
      <c r="JUF1" s="40"/>
      <c r="JUG1" s="40"/>
      <c r="JUH1" s="40"/>
      <c r="JUI1" s="40"/>
      <c r="JUJ1" s="40"/>
      <c r="JUK1" s="40"/>
      <c r="JUL1" s="40"/>
      <c r="JUM1" s="40"/>
      <c r="JUN1" s="40"/>
      <c r="JUO1" s="40"/>
      <c r="JUP1" s="40"/>
      <c r="JUQ1" s="40"/>
      <c r="JUR1" s="40"/>
      <c r="JUS1" s="40"/>
      <c r="JUT1" s="40"/>
      <c r="JUU1" s="40"/>
      <c r="JUV1" s="40"/>
      <c r="JUW1" s="40"/>
      <c r="JUX1" s="40"/>
      <c r="JUY1" s="40"/>
      <c r="JUZ1" s="40"/>
      <c r="JVA1" s="40"/>
      <c r="JVB1" s="40"/>
      <c r="JVC1" s="40"/>
      <c r="JVD1" s="40"/>
      <c r="JVE1" s="40"/>
      <c r="JVF1" s="40"/>
      <c r="JVG1" s="40"/>
      <c r="JVH1" s="40"/>
      <c r="JVI1" s="40"/>
      <c r="JVJ1" s="40"/>
      <c r="JVK1" s="40"/>
      <c r="JVL1" s="40"/>
      <c r="JVM1" s="40"/>
      <c r="JVN1" s="40"/>
      <c r="JVO1" s="40"/>
      <c r="JVP1" s="40"/>
      <c r="JVQ1" s="40"/>
      <c r="JVR1" s="40"/>
      <c r="JVS1" s="40"/>
      <c r="JVT1" s="40"/>
      <c r="JVU1" s="40"/>
      <c r="JVV1" s="40"/>
      <c r="JVW1" s="40"/>
      <c r="JVX1" s="40"/>
      <c r="JVY1" s="40"/>
      <c r="JVZ1" s="40"/>
      <c r="JWA1" s="40"/>
      <c r="JWB1" s="40"/>
      <c r="JWC1" s="40"/>
      <c r="JWD1" s="40"/>
      <c r="JWE1" s="40"/>
      <c r="JWF1" s="40"/>
      <c r="JWG1" s="40"/>
      <c r="JWH1" s="40"/>
      <c r="JWI1" s="40"/>
      <c r="JWJ1" s="40"/>
      <c r="JWK1" s="40"/>
      <c r="JWL1" s="40"/>
      <c r="JWM1" s="40"/>
      <c r="JWN1" s="40"/>
      <c r="JWO1" s="40"/>
      <c r="JWP1" s="40"/>
      <c r="JWQ1" s="40"/>
      <c r="JWR1" s="40"/>
      <c r="JWS1" s="40"/>
      <c r="JWT1" s="40"/>
      <c r="JWU1" s="40"/>
      <c r="JWV1" s="40"/>
      <c r="JWW1" s="40"/>
      <c r="JWX1" s="40"/>
      <c r="JWY1" s="40"/>
      <c r="JWZ1" s="40"/>
      <c r="JXA1" s="40"/>
      <c r="JXB1" s="40"/>
      <c r="JXC1" s="40"/>
      <c r="JXD1" s="40"/>
      <c r="JXE1" s="40"/>
      <c r="JXF1" s="40"/>
      <c r="JXG1" s="40"/>
      <c r="JXH1" s="40"/>
      <c r="JXI1" s="40"/>
      <c r="JXJ1" s="40"/>
      <c r="JXK1" s="40"/>
      <c r="JXL1" s="40"/>
      <c r="JXM1" s="40"/>
      <c r="JXN1" s="40"/>
      <c r="JXO1" s="40"/>
      <c r="JXP1" s="40"/>
      <c r="JXQ1" s="40"/>
      <c r="JXR1" s="40"/>
      <c r="JXS1" s="40"/>
      <c r="JXT1" s="40"/>
      <c r="JXU1" s="40"/>
      <c r="JXV1" s="40"/>
      <c r="JXW1" s="40"/>
      <c r="JXX1" s="40"/>
      <c r="JXY1" s="40"/>
      <c r="JXZ1" s="40"/>
      <c r="JYA1" s="40"/>
      <c r="JYB1" s="40"/>
      <c r="JYC1" s="40"/>
      <c r="JYD1" s="40"/>
      <c r="JYE1" s="40"/>
      <c r="JYF1" s="40"/>
      <c r="JYG1" s="40"/>
      <c r="JYH1" s="40"/>
      <c r="JYI1" s="40"/>
      <c r="JYJ1" s="40"/>
      <c r="JYK1" s="40"/>
      <c r="JYL1" s="40"/>
      <c r="JYM1" s="40"/>
      <c r="JYN1" s="40"/>
      <c r="JYO1" s="40"/>
      <c r="JYP1" s="40"/>
      <c r="JYQ1" s="40"/>
      <c r="JYR1" s="40"/>
      <c r="JYS1" s="40"/>
      <c r="JYT1" s="40"/>
      <c r="JYU1" s="40"/>
      <c r="JYV1" s="40"/>
      <c r="JYW1" s="40"/>
      <c r="JYX1" s="40"/>
      <c r="JYY1" s="40"/>
      <c r="JYZ1" s="40"/>
      <c r="JZA1" s="40"/>
      <c r="JZB1" s="40"/>
      <c r="JZC1" s="40"/>
      <c r="JZD1" s="40"/>
      <c r="JZE1" s="40"/>
      <c r="JZF1" s="40"/>
      <c r="JZG1" s="40"/>
      <c r="JZH1" s="40"/>
      <c r="JZI1" s="40"/>
      <c r="JZJ1" s="40"/>
      <c r="JZK1" s="40"/>
      <c r="JZL1" s="40"/>
      <c r="JZM1" s="40"/>
      <c r="JZN1" s="40"/>
      <c r="JZO1" s="40"/>
      <c r="JZP1" s="40"/>
      <c r="JZQ1" s="40"/>
      <c r="JZR1" s="40"/>
      <c r="JZS1" s="40"/>
      <c r="JZT1" s="40"/>
      <c r="JZU1" s="40"/>
      <c r="JZV1" s="40"/>
      <c r="JZW1" s="40"/>
      <c r="JZX1" s="40"/>
      <c r="JZY1" s="40"/>
      <c r="JZZ1" s="40"/>
      <c r="KAA1" s="40"/>
      <c r="KAB1" s="40"/>
      <c r="KAC1" s="40"/>
      <c r="KAD1" s="40"/>
      <c r="KAE1" s="40"/>
      <c r="KAF1" s="40"/>
      <c r="KAG1" s="40"/>
      <c r="KAH1" s="40"/>
      <c r="KAI1" s="40"/>
      <c r="KAJ1" s="40"/>
      <c r="KAK1" s="40"/>
      <c r="KAL1" s="40"/>
      <c r="KAM1" s="40"/>
      <c r="KAN1" s="40"/>
      <c r="KAO1" s="40"/>
      <c r="KAP1" s="40"/>
      <c r="KAQ1" s="40"/>
      <c r="KAR1" s="40"/>
      <c r="KAS1" s="40"/>
      <c r="KAT1" s="40"/>
      <c r="KAU1" s="40"/>
      <c r="KAV1" s="40"/>
      <c r="KAW1" s="40"/>
      <c r="KAX1" s="40"/>
      <c r="KAY1" s="40"/>
      <c r="KAZ1" s="40"/>
      <c r="KBA1" s="40"/>
      <c r="KBB1" s="40"/>
      <c r="KBC1" s="40"/>
      <c r="KBD1" s="40"/>
      <c r="KBE1" s="40"/>
      <c r="KBF1" s="40"/>
      <c r="KBG1" s="40"/>
      <c r="KBH1" s="40"/>
      <c r="KBI1" s="40"/>
      <c r="KBJ1" s="40"/>
      <c r="KBK1" s="40"/>
      <c r="KBL1" s="40"/>
      <c r="KBM1" s="40"/>
      <c r="KBN1" s="40"/>
      <c r="KBO1" s="40"/>
      <c r="KBP1" s="40"/>
      <c r="KBQ1" s="40"/>
      <c r="KBR1" s="40"/>
      <c r="KBS1" s="40"/>
      <c r="KBT1" s="40"/>
      <c r="KBU1" s="40"/>
      <c r="KBV1" s="40"/>
      <c r="KBW1" s="40"/>
      <c r="KBX1" s="40"/>
      <c r="KBY1" s="40"/>
      <c r="KBZ1" s="40"/>
      <c r="KCA1" s="40"/>
      <c r="KCB1" s="40"/>
      <c r="KCC1" s="40"/>
      <c r="KCD1" s="40"/>
      <c r="KCE1" s="40"/>
      <c r="KCF1" s="40"/>
      <c r="KCG1" s="40"/>
      <c r="KCH1" s="40"/>
      <c r="KCI1" s="40"/>
      <c r="KCJ1" s="40"/>
      <c r="KCK1" s="40"/>
      <c r="KCL1" s="40"/>
      <c r="KCM1" s="40"/>
      <c r="KCN1" s="40"/>
      <c r="KCO1" s="40"/>
      <c r="KCP1" s="40"/>
      <c r="KCQ1" s="40"/>
      <c r="KCR1" s="40"/>
      <c r="KCS1" s="40"/>
      <c r="KCT1" s="40"/>
      <c r="KCU1" s="40"/>
      <c r="KCV1" s="40"/>
      <c r="KCW1" s="40"/>
      <c r="KCX1" s="40"/>
      <c r="KCY1" s="40"/>
      <c r="KCZ1" s="40"/>
      <c r="KDA1" s="40"/>
      <c r="KDB1" s="40"/>
      <c r="KDC1" s="40"/>
      <c r="KDD1" s="40"/>
      <c r="KDE1" s="40"/>
      <c r="KDF1" s="40"/>
      <c r="KDG1" s="40"/>
      <c r="KDH1" s="40"/>
      <c r="KDI1" s="40"/>
      <c r="KDJ1" s="40"/>
      <c r="KDK1" s="40"/>
      <c r="KDL1" s="40"/>
      <c r="KDM1" s="40"/>
      <c r="KDN1" s="40"/>
      <c r="KDO1" s="40"/>
      <c r="KDP1" s="40"/>
      <c r="KDQ1" s="40"/>
      <c r="KDR1" s="40"/>
      <c r="KDS1" s="40"/>
      <c r="KDT1" s="40"/>
      <c r="KDU1" s="40"/>
      <c r="KDV1" s="40"/>
      <c r="KDW1" s="40"/>
      <c r="KDX1" s="40"/>
      <c r="KDY1" s="40"/>
      <c r="KDZ1" s="40"/>
      <c r="KEA1" s="40"/>
      <c r="KEB1" s="40"/>
      <c r="KEC1" s="40"/>
      <c r="KED1" s="40"/>
      <c r="KEE1" s="40"/>
      <c r="KEF1" s="40"/>
      <c r="KEG1" s="40"/>
      <c r="KEH1" s="40"/>
      <c r="KEI1" s="40"/>
      <c r="KEJ1" s="40"/>
      <c r="KEK1" s="40"/>
      <c r="KEL1" s="40"/>
      <c r="KEM1" s="40"/>
      <c r="KEN1" s="40"/>
      <c r="KEO1" s="40"/>
      <c r="KEP1" s="40"/>
      <c r="KEQ1" s="40"/>
      <c r="KER1" s="40"/>
      <c r="KES1" s="40"/>
      <c r="KET1" s="40"/>
      <c r="KEU1" s="40"/>
      <c r="KEV1" s="40"/>
      <c r="KEW1" s="40"/>
      <c r="KEX1" s="40"/>
      <c r="KEY1" s="40"/>
      <c r="KEZ1" s="40"/>
      <c r="KFA1" s="40"/>
      <c r="KFB1" s="40"/>
      <c r="KFC1" s="40"/>
      <c r="KFD1" s="40"/>
      <c r="KFE1" s="40"/>
      <c r="KFF1" s="40"/>
      <c r="KFG1" s="40"/>
      <c r="KFH1" s="40"/>
      <c r="KFI1" s="40"/>
      <c r="KFJ1" s="40"/>
      <c r="KFK1" s="40"/>
      <c r="KFL1" s="40"/>
      <c r="KFM1" s="40"/>
      <c r="KFN1" s="40"/>
      <c r="KFO1" s="40"/>
      <c r="KFP1" s="40"/>
      <c r="KFQ1" s="40"/>
      <c r="KFR1" s="40"/>
      <c r="KFS1" s="40"/>
      <c r="KFT1" s="40"/>
      <c r="KFU1" s="40"/>
      <c r="KFV1" s="40"/>
      <c r="KFW1" s="40"/>
      <c r="KFX1" s="40"/>
      <c r="KFY1" s="40"/>
      <c r="KFZ1" s="40"/>
      <c r="KGA1" s="40"/>
      <c r="KGB1" s="40"/>
      <c r="KGC1" s="40"/>
      <c r="KGD1" s="40"/>
      <c r="KGE1" s="40"/>
      <c r="KGF1" s="40"/>
      <c r="KGG1" s="40"/>
      <c r="KGH1" s="40"/>
      <c r="KGI1" s="40"/>
      <c r="KGJ1" s="40"/>
      <c r="KGK1" s="40"/>
      <c r="KGL1" s="40"/>
      <c r="KGM1" s="40"/>
      <c r="KGN1" s="40"/>
      <c r="KGO1" s="40"/>
      <c r="KGP1" s="40"/>
      <c r="KGQ1" s="40"/>
      <c r="KGR1" s="40"/>
      <c r="KGS1" s="40"/>
      <c r="KGT1" s="40"/>
      <c r="KGU1" s="40"/>
      <c r="KGV1" s="40"/>
      <c r="KGW1" s="40"/>
      <c r="KGX1" s="40"/>
      <c r="KGY1" s="40"/>
      <c r="KGZ1" s="40"/>
      <c r="KHA1" s="40"/>
      <c r="KHB1" s="40"/>
      <c r="KHC1" s="40"/>
      <c r="KHD1" s="40"/>
      <c r="KHE1" s="40"/>
      <c r="KHF1" s="40"/>
      <c r="KHG1" s="40"/>
      <c r="KHH1" s="40"/>
      <c r="KHI1" s="40"/>
      <c r="KHJ1" s="40"/>
      <c r="KHK1" s="40"/>
      <c r="KHL1" s="40"/>
      <c r="KHM1" s="40"/>
      <c r="KHN1" s="40"/>
      <c r="KHO1" s="40"/>
      <c r="KHP1" s="40"/>
      <c r="KHQ1" s="40"/>
      <c r="KHR1" s="40"/>
      <c r="KHS1" s="40"/>
      <c r="KHT1" s="40"/>
      <c r="KHU1" s="40"/>
      <c r="KHV1" s="40"/>
      <c r="KHW1" s="40"/>
      <c r="KHX1" s="40"/>
      <c r="KHY1" s="40"/>
      <c r="KHZ1" s="40"/>
      <c r="KIA1" s="40"/>
      <c r="KIB1" s="40"/>
      <c r="KIC1" s="40"/>
      <c r="KID1" s="40"/>
      <c r="KIE1" s="40"/>
      <c r="KIF1" s="40"/>
      <c r="KIG1" s="40"/>
      <c r="KIH1" s="40"/>
      <c r="KII1" s="40"/>
      <c r="KIJ1" s="40"/>
      <c r="KIK1" s="40"/>
      <c r="KIL1" s="40"/>
      <c r="KIM1" s="40"/>
      <c r="KIN1" s="40"/>
      <c r="KIO1" s="40"/>
      <c r="KIP1" s="40"/>
      <c r="KIQ1" s="40"/>
      <c r="KIR1" s="40"/>
      <c r="KIS1" s="40"/>
      <c r="KIT1" s="40"/>
      <c r="KIU1" s="40"/>
      <c r="KIV1" s="40"/>
      <c r="KIW1" s="40"/>
      <c r="KIX1" s="40"/>
      <c r="KIY1" s="40"/>
      <c r="KIZ1" s="40"/>
      <c r="KJA1" s="40"/>
      <c r="KJB1" s="40"/>
      <c r="KJC1" s="40"/>
      <c r="KJD1" s="40"/>
      <c r="KJE1" s="40"/>
      <c r="KJF1" s="40"/>
      <c r="KJG1" s="40"/>
      <c r="KJH1" s="40"/>
      <c r="KJI1" s="40"/>
      <c r="KJJ1" s="40"/>
      <c r="KJK1" s="40"/>
      <c r="KJL1" s="40"/>
      <c r="KJM1" s="40"/>
      <c r="KJN1" s="40"/>
      <c r="KJO1" s="40"/>
      <c r="KJP1" s="40"/>
      <c r="KJQ1" s="40"/>
      <c r="KJR1" s="40"/>
      <c r="KJS1" s="40"/>
      <c r="KJT1" s="40"/>
      <c r="KJU1" s="40"/>
      <c r="KJV1" s="40"/>
      <c r="KJW1" s="40"/>
      <c r="KJX1" s="40"/>
      <c r="KJY1" s="40"/>
      <c r="KJZ1" s="40"/>
      <c r="KKA1" s="40"/>
      <c r="KKB1" s="40"/>
      <c r="KKC1" s="40"/>
      <c r="KKD1" s="40"/>
      <c r="KKE1" s="40"/>
      <c r="KKF1" s="40"/>
      <c r="KKG1" s="40"/>
      <c r="KKH1" s="40"/>
      <c r="KKI1" s="40"/>
      <c r="KKJ1" s="40"/>
      <c r="KKK1" s="40"/>
      <c r="KKL1" s="40"/>
      <c r="KKM1" s="40"/>
      <c r="KKN1" s="40"/>
      <c r="KKO1" s="40"/>
      <c r="KKP1" s="40"/>
      <c r="KKQ1" s="40"/>
      <c r="KKR1" s="40"/>
      <c r="KKS1" s="40"/>
      <c r="KKT1" s="40"/>
      <c r="KKU1" s="40"/>
      <c r="KKV1" s="40"/>
      <c r="KKW1" s="40"/>
      <c r="KKX1" s="40"/>
      <c r="KKY1" s="40"/>
      <c r="KKZ1" s="40"/>
      <c r="KLA1" s="40"/>
      <c r="KLB1" s="40"/>
      <c r="KLC1" s="40"/>
      <c r="KLD1" s="40"/>
      <c r="KLE1" s="40"/>
      <c r="KLF1" s="40"/>
      <c r="KLG1" s="40"/>
      <c r="KLH1" s="40"/>
      <c r="KLI1" s="40"/>
      <c r="KLJ1" s="40"/>
      <c r="KLK1" s="40"/>
      <c r="KLL1" s="40"/>
      <c r="KLM1" s="40"/>
      <c r="KLN1" s="40"/>
      <c r="KLO1" s="40"/>
      <c r="KLP1" s="40"/>
      <c r="KLQ1" s="40"/>
      <c r="KLR1" s="40"/>
      <c r="KLS1" s="40"/>
      <c r="KLT1" s="40"/>
      <c r="KLU1" s="40"/>
      <c r="KLV1" s="40"/>
      <c r="KLW1" s="40"/>
      <c r="KLX1" s="40"/>
      <c r="KLY1" s="40"/>
      <c r="KLZ1" s="40"/>
      <c r="KMA1" s="40"/>
      <c r="KMB1" s="40"/>
      <c r="KMC1" s="40"/>
      <c r="KMD1" s="40"/>
      <c r="KME1" s="40"/>
      <c r="KMF1" s="40"/>
      <c r="KMG1" s="40"/>
      <c r="KMH1" s="40"/>
      <c r="KMI1" s="40"/>
      <c r="KMJ1" s="40"/>
      <c r="KMK1" s="40"/>
      <c r="KML1" s="40"/>
      <c r="KMM1" s="40"/>
      <c r="KMN1" s="40"/>
      <c r="KMO1" s="40"/>
      <c r="KMP1" s="40"/>
      <c r="KMQ1" s="40"/>
      <c r="KMR1" s="40"/>
      <c r="KMS1" s="40"/>
      <c r="KMT1" s="40"/>
      <c r="KMU1" s="40"/>
      <c r="KMV1" s="40"/>
      <c r="KMW1" s="40"/>
      <c r="KMX1" s="40"/>
      <c r="KMY1" s="40"/>
      <c r="KMZ1" s="40"/>
      <c r="KNA1" s="40"/>
      <c r="KNB1" s="40"/>
      <c r="KNC1" s="40"/>
      <c r="KND1" s="40"/>
      <c r="KNE1" s="40"/>
      <c r="KNF1" s="40"/>
      <c r="KNG1" s="40"/>
      <c r="KNH1" s="40"/>
      <c r="KNI1" s="40"/>
      <c r="KNJ1" s="40"/>
      <c r="KNK1" s="40"/>
      <c r="KNL1" s="40"/>
      <c r="KNM1" s="40"/>
      <c r="KNN1" s="40"/>
      <c r="KNO1" s="40"/>
      <c r="KNP1" s="40"/>
      <c r="KNQ1" s="40"/>
      <c r="KNR1" s="40"/>
      <c r="KNS1" s="40"/>
      <c r="KNT1" s="40"/>
      <c r="KNU1" s="40"/>
      <c r="KNV1" s="40"/>
      <c r="KNW1" s="40"/>
      <c r="KNX1" s="40"/>
      <c r="KNY1" s="40"/>
      <c r="KNZ1" s="40"/>
      <c r="KOA1" s="40"/>
      <c r="KOB1" s="40"/>
      <c r="KOC1" s="40"/>
      <c r="KOD1" s="40"/>
      <c r="KOE1" s="40"/>
      <c r="KOF1" s="40"/>
      <c r="KOG1" s="40"/>
      <c r="KOH1" s="40"/>
      <c r="KOI1" s="40"/>
      <c r="KOJ1" s="40"/>
      <c r="KOK1" s="40"/>
      <c r="KOL1" s="40"/>
      <c r="KOM1" s="40"/>
      <c r="KON1" s="40"/>
      <c r="KOO1" s="40"/>
      <c r="KOP1" s="40"/>
      <c r="KOQ1" s="40"/>
      <c r="KOR1" s="40"/>
      <c r="KOS1" s="40"/>
      <c r="KOT1" s="40"/>
      <c r="KOU1" s="40"/>
      <c r="KOV1" s="40"/>
      <c r="KOW1" s="40"/>
      <c r="KOX1" s="40"/>
      <c r="KOY1" s="40"/>
      <c r="KOZ1" s="40"/>
      <c r="KPA1" s="40"/>
      <c r="KPB1" s="40"/>
      <c r="KPC1" s="40"/>
      <c r="KPD1" s="40"/>
      <c r="KPE1" s="40"/>
      <c r="KPF1" s="40"/>
      <c r="KPG1" s="40"/>
      <c r="KPH1" s="40"/>
      <c r="KPI1" s="40"/>
      <c r="KPJ1" s="40"/>
      <c r="KPK1" s="40"/>
      <c r="KPL1" s="40"/>
      <c r="KPM1" s="40"/>
      <c r="KPN1" s="40"/>
      <c r="KPO1" s="40"/>
      <c r="KPP1" s="40"/>
      <c r="KPQ1" s="40"/>
      <c r="KPR1" s="40"/>
      <c r="KPS1" s="40"/>
      <c r="KPT1" s="40"/>
      <c r="KPU1" s="40"/>
      <c r="KPV1" s="40"/>
      <c r="KPW1" s="40"/>
      <c r="KPX1" s="40"/>
      <c r="KPY1" s="40"/>
      <c r="KPZ1" s="40"/>
      <c r="KQA1" s="40"/>
      <c r="KQB1" s="40"/>
      <c r="KQC1" s="40"/>
      <c r="KQD1" s="40"/>
      <c r="KQE1" s="40"/>
      <c r="KQF1" s="40"/>
      <c r="KQG1" s="40"/>
      <c r="KQH1" s="40"/>
      <c r="KQI1" s="40"/>
      <c r="KQJ1" s="40"/>
      <c r="KQK1" s="40"/>
      <c r="KQL1" s="40"/>
      <c r="KQM1" s="40"/>
      <c r="KQN1" s="40"/>
      <c r="KQO1" s="40"/>
      <c r="KQP1" s="40"/>
      <c r="KQQ1" s="40"/>
      <c r="KQR1" s="40"/>
      <c r="KQS1" s="40"/>
      <c r="KQT1" s="40"/>
      <c r="KQU1" s="40"/>
      <c r="KQV1" s="40"/>
      <c r="KQW1" s="40"/>
      <c r="KQX1" s="40"/>
      <c r="KQY1" s="40"/>
      <c r="KQZ1" s="40"/>
      <c r="KRA1" s="40"/>
      <c r="KRB1" s="40"/>
      <c r="KRC1" s="40"/>
      <c r="KRD1" s="40"/>
      <c r="KRE1" s="40"/>
      <c r="KRF1" s="40"/>
      <c r="KRG1" s="40"/>
      <c r="KRH1" s="40"/>
      <c r="KRI1" s="40"/>
      <c r="KRJ1" s="40"/>
      <c r="KRK1" s="40"/>
      <c r="KRL1" s="40"/>
      <c r="KRM1" s="40"/>
      <c r="KRN1" s="40"/>
      <c r="KRO1" s="40"/>
      <c r="KRP1" s="40"/>
      <c r="KRQ1" s="40"/>
      <c r="KRR1" s="40"/>
      <c r="KRS1" s="40"/>
      <c r="KRT1" s="40"/>
      <c r="KRU1" s="40"/>
      <c r="KRV1" s="40"/>
      <c r="KRW1" s="40"/>
      <c r="KRX1" s="40"/>
      <c r="KRY1" s="40"/>
      <c r="KRZ1" s="40"/>
      <c r="KSA1" s="40"/>
      <c r="KSB1" s="40"/>
      <c r="KSC1" s="40"/>
      <c r="KSD1" s="40"/>
      <c r="KSE1" s="40"/>
      <c r="KSF1" s="40"/>
      <c r="KSG1" s="40"/>
      <c r="KSH1" s="40"/>
      <c r="KSI1" s="40"/>
      <c r="KSJ1" s="40"/>
      <c r="KSK1" s="40"/>
      <c r="KSL1" s="40"/>
      <c r="KSM1" s="40"/>
      <c r="KSN1" s="40"/>
      <c r="KSO1" s="40"/>
      <c r="KSP1" s="40"/>
      <c r="KSQ1" s="40"/>
      <c r="KSR1" s="40"/>
      <c r="KSS1" s="40"/>
      <c r="KST1" s="40"/>
      <c r="KSU1" s="40"/>
      <c r="KSV1" s="40"/>
      <c r="KSW1" s="40"/>
      <c r="KSX1" s="40"/>
      <c r="KSY1" s="40"/>
      <c r="KSZ1" s="40"/>
      <c r="KTA1" s="40"/>
      <c r="KTB1" s="40"/>
      <c r="KTC1" s="40"/>
      <c r="KTD1" s="40"/>
      <c r="KTE1" s="40"/>
      <c r="KTF1" s="40"/>
      <c r="KTG1" s="40"/>
      <c r="KTH1" s="40"/>
      <c r="KTI1" s="40"/>
      <c r="KTJ1" s="40"/>
      <c r="KTK1" s="40"/>
      <c r="KTL1" s="40"/>
      <c r="KTM1" s="40"/>
      <c r="KTN1" s="40"/>
      <c r="KTO1" s="40"/>
      <c r="KTP1" s="40"/>
      <c r="KTQ1" s="40"/>
      <c r="KTR1" s="40"/>
      <c r="KTS1" s="40"/>
      <c r="KTT1" s="40"/>
      <c r="KTU1" s="40"/>
      <c r="KTV1" s="40"/>
      <c r="KTW1" s="40"/>
      <c r="KTX1" s="40"/>
      <c r="KTY1" s="40"/>
      <c r="KTZ1" s="40"/>
      <c r="KUA1" s="40"/>
      <c r="KUB1" s="40"/>
      <c r="KUC1" s="40"/>
      <c r="KUD1" s="40"/>
      <c r="KUE1" s="40"/>
      <c r="KUF1" s="40"/>
      <c r="KUG1" s="40"/>
      <c r="KUH1" s="40"/>
      <c r="KUI1" s="40"/>
      <c r="KUJ1" s="40"/>
      <c r="KUK1" s="40"/>
      <c r="KUL1" s="40"/>
      <c r="KUM1" s="40"/>
      <c r="KUN1" s="40"/>
      <c r="KUO1" s="40"/>
      <c r="KUP1" s="40"/>
      <c r="KUQ1" s="40"/>
      <c r="KUR1" s="40"/>
      <c r="KUS1" s="40"/>
      <c r="KUT1" s="40"/>
      <c r="KUU1" s="40"/>
      <c r="KUV1" s="40"/>
      <c r="KUW1" s="40"/>
      <c r="KUX1" s="40"/>
      <c r="KUY1" s="40"/>
      <c r="KUZ1" s="40"/>
      <c r="KVA1" s="40"/>
      <c r="KVB1" s="40"/>
      <c r="KVC1" s="40"/>
      <c r="KVD1" s="40"/>
      <c r="KVE1" s="40"/>
      <c r="KVF1" s="40"/>
      <c r="KVG1" s="40"/>
      <c r="KVH1" s="40"/>
      <c r="KVI1" s="40"/>
      <c r="KVJ1" s="40"/>
      <c r="KVK1" s="40"/>
      <c r="KVL1" s="40"/>
      <c r="KVM1" s="40"/>
      <c r="KVN1" s="40"/>
      <c r="KVO1" s="40"/>
      <c r="KVP1" s="40"/>
      <c r="KVQ1" s="40"/>
      <c r="KVR1" s="40"/>
      <c r="KVS1" s="40"/>
      <c r="KVT1" s="40"/>
      <c r="KVU1" s="40"/>
      <c r="KVV1" s="40"/>
      <c r="KVW1" s="40"/>
      <c r="KVX1" s="40"/>
      <c r="KVY1" s="40"/>
      <c r="KVZ1" s="40"/>
      <c r="KWA1" s="40"/>
      <c r="KWB1" s="40"/>
      <c r="KWC1" s="40"/>
      <c r="KWD1" s="40"/>
      <c r="KWE1" s="40"/>
      <c r="KWF1" s="40"/>
      <c r="KWG1" s="40"/>
      <c r="KWH1" s="40"/>
      <c r="KWI1" s="40"/>
      <c r="KWJ1" s="40"/>
      <c r="KWK1" s="40"/>
      <c r="KWL1" s="40"/>
      <c r="KWM1" s="40"/>
      <c r="KWN1" s="40"/>
      <c r="KWO1" s="40"/>
      <c r="KWP1" s="40"/>
      <c r="KWQ1" s="40"/>
      <c r="KWR1" s="40"/>
      <c r="KWS1" s="40"/>
      <c r="KWT1" s="40"/>
      <c r="KWU1" s="40"/>
      <c r="KWV1" s="40"/>
      <c r="KWW1" s="40"/>
      <c r="KWX1" s="40"/>
      <c r="KWY1" s="40"/>
      <c r="KWZ1" s="40"/>
      <c r="KXA1" s="40"/>
      <c r="KXB1" s="40"/>
      <c r="KXC1" s="40"/>
      <c r="KXD1" s="40"/>
      <c r="KXE1" s="40"/>
      <c r="KXF1" s="40"/>
      <c r="KXG1" s="40"/>
      <c r="KXH1" s="40"/>
      <c r="KXI1" s="40"/>
      <c r="KXJ1" s="40"/>
      <c r="KXK1" s="40"/>
      <c r="KXL1" s="40"/>
      <c r="KXM1" s="40"/>
      <c r="KXN1" s="40"/>
      <c r="KXO1" s="40"/>
      <c r="KXP1" s="40"/>
      <c r="KXQ1" s="40"/>
      <c r="KXR1" s="40"/>
      <c r="KXS1" s="40"/>
      <c r="KXT1" s="40"/>
      <c r="KXU1" s="40"/>
      <c r="KXV1" s="40"/>
      <c r="KXW1" s="40"/>
      <c r="KXX1" s="40"/>
      <c r="KXY1" s="40"/>
      <c r="KXZ1" s="40"/>
      <c r="KYA1" s="40"/>
      <c r="KYB1" s="40"/>
      <c r="KYC1" s="40"/>
      <c r="KYD1" s="40"/>
      <c r="KYE1" s="40"/>
      <c r="KYF1" s="40"/>
      <c r="KYG1" s="40"/>
      <c r="KYH1" s="40"/>
      <c r="KYI1" s="40"/>
      <c r="KYJ1" s="40"/>
      <c r="KYK1" s="40"/>
      <c r="KYL1" s="40"/>
      <c r="KYM1" s="40"/>
      <c r="KYN1" s="40"/>
      <c r="KYO1" s="40"/>
      <c r="KYP1" s="40"/>
      <c r="KYQ1" s="40"/>
      <c r="KYR1" s="40"/>
      <c r="KYS1" s="40"/>
      <c r="KYT1" s="40"/>
      <c r="KYU1" s="40"/>
      <c r="KYV1" s="40"/>
      <c r="KYW1" s="40"/>
      <c r="KYX1" s="40"/>
      <c r="KYY1" s="40"/>
      <c r="KYZ1" s="40"/>
      <c r="KZA1" s="40"/>
      <c r="KZB1" s="40"/>
      <c r="KZC1" s="40"/>
      <c r="KZD1" s="40"/>
      <c r="KZE1" s="40"/>
      <c r="KZF1" s="40"/>
      <c r="KZG1" s="40"/>
      <c r="KZH1" s="40"/>
      <c r="KZI1" s="40"/>
      <c r="KZJ1" s="40"/>
      <c r="KZK1" s="40"/>
      <c r="KZL1" s="40"/>
      <c r="KZM1" s="40"/>
      <c r="KZN1" s="40"/>
      <c r="KZO1" s="40"/>
      <c r="KZP1" s="40"/>
      <c r="KZQ1" s="40"/>
      <c r="KZR1" s="40"/>
      <c r="KZS1" s="40"/>
      <c r="KZT1" s="40"/>
      <c r="KZU1" s="40"/>
      <c r="KZV1" s="40"/>
      <c r="KZW1" s="40"/>
      <c r="KZX1" s="40"/>
      <c r="KZY1" s="40"/>
      <c r="KZZ1" s="40"/>
      <c r="LAA1" s="40"/>
      <c r="LAB1" s="40"/>
      <c r="LAC1" s="40"/>
      <c r="LAD1" s="40"/>
      <c r="LAE1" s="40"/>
      <c r="LAF1" s="40"/>
      <c r="LAG1" s="40"/>
      <c r="LAH1" s="40"/>
      <c r="LAI1" s="40"/>
      <c r="LAJ1" s="40"/>
      <c r="LAK1" s="40"/>
      <c r="LAL1" s="40"/>
      <c r="LAM1" s="40"/>
      <c r="LAN1" s="40"/>
      <c r="LAO1" s="40"/>
      <c r="LAP1" s="40"/>
      <c r="LAQ1" s="40"/>
      <c r="LAR1" s="40"/>
      <c r="LAS1" s="40"/>
      <c r="LAT1" s="40"/>
      <c r="LAU1" s="40"/>
      <c r="LAV1" s="40"/>
      <c r="LAW1" s="40"/>
      <c r="LAX1" s="40"/>
      <c r="LAY1" s="40"/>
      <c r="LAZ1" s="40"/>
      <c r="LBA1" s="40"/>
      <c r="LBB1" s="40"/>
      <c r="LBC1" s="40"/>
      <c r="LBD1" s="40"/>
      <c r="LBE1" s="40"/>
      <c r="LBF1" s="40"/>
      <c r="LBG1" s="40"/>
      <c r="LBH1" s="40"/>
      <c r="LBI1" s="40"/>
      <c r="LBJ1" s="40"/>
      <c r="LBK1" s="40"/>
      <c r="LBL1" s="40"/>
      <c r="LBM1" s="40"/>
      <c r="LBN1" s="40"/>
      <c r="LBO1" s="40"/>
      <c r="LBP1" s="40"/>
      <c r="LBQ1" s="40"/>
      <c r="LBR1" s="40"/>
      <c r="LBS1" s="40"/>
      <c r="LBT1" s="40"/>
      <c r="LBU1" s="40"/>
      <c r="LBV1" s="40"/>
      <c r="LBW1" s="40"/>
      <c r="LBX1" s="40"/>
      <c r="LBY1" s="40"/>
      <c r="LBZ1" s="40"/>
      <c r="LCA1" s="40"/>
      <c r="LCB1" s="40"/>
      <c r="LCC1" s="40"/>
      <c r="LCD1" s="40"/>
      <c r="LCE1" s="40"/>
      <c r="LCF1" s="40"/>
      <c r="LCG1" s="40"/>
      <c r="LCH1" s="40"/>
      <c r="LCI1" s="40"/>
      <c r="LCJ1" s="40"/>
      <c r="LCK1" s="40"/>
      <c r="LCL1" s="40"/>
      <c r="LCM1" s="40"/>
      <c r="LCN1" s="40"/>
      <c r="LCO1" s="40"/>
      <c r="LCP1" s="40"/>
      <c r="LCQ1" s="40"/>
      <c r="LCR1" s="40"/>
      <c r="LCS1" s="40"/>
      <c r="LCT1" s="40"/>
      <c r="LCU1" s="40"/>
      <c r="LCV1" s="40"/>
      <c r="LCW1" s="40"/>
      <c r="LCX1" s="40"/>
      <c r="LCY1" s="40"/>
      <c r="LCZ1" s="40"/>
      <c r="LDA1" s="40"/>
      <c r="LDB1" s="40"/>
      <c r="LDC1" s="40"/>
      <c r="LDD1" s="40"/>
      <c r="LDE1" s="40"/>
      <c r="LDF1" s="40"/>
      <c r="LDG1" s="40"/>
      <c r="LDH1" s="40"/>
      <c r="LDI1" s="40"/>
      <c r="LDJ1" s="40"/>
      <c r="LDK1" s="40"/>
      <c r="LDL1" s="40"/>
      <c r="LDM1" s="40"/>
      <c r="LDN1" s="40"/>
      <c r="LDO1" s="40"/>
      <c r="LDP1" s="40"/>
      <c r="LDQ1" s="40"/>
      <c r="LDR1" s="40"/>
      <c r="LDS1" s="40"/>
      <c r="LDT1" s="40"/>
      <c r="LDU1" s="40"/>
      <c r="LDV1" s="40"/>
      <c r="LDW1" s="40"/>
      <c r="LDX1" s="40"/>
      <c r="LDY1" s="40"/>
      <c r="LDZ1" s="40"/>
      <c r="LEA1" s="40"/>
      <c r="LEB1" s="40"/>
      <c r="LEC1" s="40"/>
      <c r="LED1" s="40"/>
      <c r="LEE1" s="40"/>
      <c r="LEF1" s="40"/>
      <c r="LEG1" s="40"/>
      <c r="LEH1" s="40"/>
      <c r="LEI1" s="40"/>
      <c r="LEJ1" s="40"/>
      <c r="LEK1" s="40"/>
      <c r="LEL1" s="40"/>
      <c r="LEM1" s="40"/>
      <c r="LEN1" s="40"/>
      <c r="LEO1" s="40"/>
      <c r="LEP1" s="40"/>
      <c r="LEQ1" s="40"/>
      <c r="LER1" s="40"/>
      <c r="LES1" s="40"/>
      <c r="LET1" s="40"/>
      <c r="LEU1" s="40"/>
      <c r="LEV1" s="40"/>
      <c r="LEW1" s="40"/>
      <c r="LEX1" s="40"/>
      <c r="LEY1" s="40"/>
      <c r="LEZ1" s="40"/>
      <c r="LFA1" s="40"/>
      <c r="LFB1" s="40"/>
      <c r="LFC1" s="40"/>
      <c r="LFD1" s="40"/>
      <c r="LFE1" s="40"/>
      <c r="LFF1" s="40"/>
      <c r="LFG1" s="40"/>
      <c r="LFH1" s="40"/>
      <c r="LFI1" s="40"/>
      <c r="LFJ1" s="40"/>
      <c r="LFK1" s="40"/>
      <c r="LFL1" s="40"/>
      <c r="LFM1" s="40"/>
      <c r="LFN1" s="40"/>
      <c r="LFO1" s="40"/>
      <c r="LFP1" s="40"/>
      <c r="LFQ1" s="40"/>
      <c r="LFR1" s="40"/>
      <c r="LFS1" s="40"/>
      <c r="LFT1" s="40"/>
      <c r="LFU1" s="40"/>
      <c r="LFV1" s="40"/>
      <c r="LFW1" s="40"/>
      <c r="LFX1" s="40"/>
      <c r="LFY1" s="40"/>
      <c r="LFZ1" s="40"/>
      <c r="LGA1" s="40"/>
      <c r="LGB1" s="40"/>
      <c r="LGC1" s="40"/>
      <c r="LGD1" s="40"/>
      <c r="LGE1" s="40"/>
      <c r="LGF1" s="40"/>
      <c r="LGG1" s="40"/>
      <c r="LGH1" s="40"/>
      <c r="LGI1" s="40"/>
      <c r="LGJ1" s="40"/>
      <c r="LGK1" s="40"/>
      <c r="LGL1" s="40"/>
      <c r="LGM1" s="40"/>
      <c r="LGN1" s="40"/>
      <c r="LGO1" s="40"/>
      <c r="LGP1" s="40"/>
      <c r="LGQ1" s="40"/>
      <c r="LGR1" s="40"/>
      <c r="LGS1" s="40"/>
      <c r="LGT1" s="40"/>
      <c r="LGU1" s="40"/>
      <c r="LGV1" s="40"/>
      <c r="LGW1" s="40"/>
      <c r="LGX1" s="40"/>
      <c r="LGY1" s="40"/>
      <c r="LGZ1" s="40"/>
      <c r="LHA1" s="40"/>
      <c r="LHB1" s="40"/>
      <c r="LHC1" s="40"/>
      <c r="LHD1" s="40"/>
      <c r="LHE1" s="40"/>
      <c r="LHF1" s="40"/>
      <c r="LHG1" s="40"/>
      <c r="LHH1" s="40"/>
      <c r="LHI1" s="40"/>
      <c r="LHJ1" s="40"/>
      <c r="LHK1" s="40"/>
      <c r="LHL1" s="40"/>
      <c r="LHM1" s="40"/>
      <c r="LHN1" s="40"/>
      <c r="LHO1" s="40"/>
      <c r="LHP1" s="40"/>
      <c r="LHQ1" s="40"/>
      <c r="LHR1" s="40"/>
      <c r="LHS1" s="40"/>
      <c r="LHT1" s="40"/>
      <c r="LHU1" s="40"/>
      <c r="LHV1" s="40"/>
      <c r="LHW1" s="40"/>
      <c r="LHX1" s="40"/>
      <c r="LHY1" s="40"/>
      <c r="LHZ1" s="40"/>
      <c r="LIA1" s="40"/>
      <c r="LIB1" s="40"/>
      <c r="LIC1" s="40"/>
      <c r="LID1" s="40"/>
      <c r="LIE1" s="40"/>
      <c r="LIF1" s="40"/>
      <c r="LIG1" s="40"/>
      <c r="LIH1" s="40"/>
      <c r="LII1" s="40"/>
      <c r="LIJ1" s="40"/>
      <c r="LIK1" s="40"/>
      <c r="LIL1" s="40"/>
      <c r="LIM1" s="40"/>
      <c r="LIN1" s="40"/>
      <c r="LIO1" s="40"/>
      <c r="LIP1" s="40"/>
      <c r="LIQ1" s="40"/>
      <c r="LIR1" s="40"/>
      <c r="LIS1" s="40"/>
      <c r="LIT1" s="40"/>
      <c r="LIU1" s="40"/>
      <c r="LIV1" s="40"/>
      <c r="LIW1" s="40"/>
      <c r="LIX1" s="40"/>
      <c r="LIY1" s="40"/>
      <c r="LIZ1" s="40"/>
      <c r="LJA1" s="40"/>
      <c r="LJB1" s="40"/>
      <c r="LJC1" s="40"/>
      <c r="LJD1" s="40"/>
      <c r="LJE1" s="40"/>
      <c r="LJF1" s="40"/>
      <c r="LJG1" s="40"/>
      <c r="LJH1" s="40"/>
      <c r="LJI1" s="40"/>
      <c r="LJJ1" s="40"/>
      <c r="LJK1" s="40"/>
      <c r="LJL1" s="40"/>
      <c r="LJM1" s="40"/>
      <c r="LJN1" s="40"/>
      <c r="LJO1" s="40"/>
      <c r="LJP1" s="40"/>
      <c r="LJQ1" s="40"/>
      <c r="LJR1" s="40"/>
      <c r="LJS1" s="40"/>
      <c r="LJT1" s="40"/>
      <c r="LJU1" s="40"/>
      <c r="LJV1" s="40"/>
      <c r="LJW1" s="40"/>
      <c r="LJX1" s="40"/>
      <c r="LJY1" s="40"/>
      <c r="LJZ1" s="40"/>
      <c r="LKA1" s="40"/>
      <c r="LKB1" s="40"/>
      <c r="LKC1" s="40"/>
      <c r="LKD1" s="40"/>
      <c r="LKE1" s="40"/>
      <c r="LKF1" s="40"/>
      <c r="LKG1" s="40"/>
      <c r="LKH1" s="40"/>
      <c r="LKI1" s="40"/>
      <c r="LKJ1" s="40"/>
      <c r="LKK1" s="40"/>
      <c r="LKL1" s="40"/>
      <c r="LKM1" s="40"/>
      <c r="LKN1" s="40"/>
      <c r="LKO1" s="40"/>
      <c r="LKP1" s="40"/>
      <c r="LKQ1" s="40"/>
      <c r="LKR1" s="40"/>
      <c r="LKS1" s="40"/>
      <c r="LKT1" s="40"/>
      <c r="LKU1" s="40"/>
      <c r="LKV1" s="40"/>
      <c r="LKW1" s="40"/>
      <c r="LKX1" s="40"/>
      <c r="LKY1" s="40"/>
      <c r="LKZ1" s="40"/>
      <c r="LLA1" s="40"/>
      <c r="LLB1" s="40"/>
      <c r="LLC1" s="40"/>
      <c r="LLD1" s="40"/>
      <c r="LLE1" s="40"/>
      <c r="LLF1" s="40"/>
      <c r="LLG1" s="40"/>
      <c r="LLH1" s="40"/>
      <c r="LLI1" s="40"/>
      <c r="LLJ1" s="40"/>
      <c r="LLK1" s="40"/>
      <c r="LLL1" s="40"/>
      <c r="LLM1" s="40"/>
      <c r="LLN1" s="40"/>
      <c r="LLO1" s="40"/>
      <c r="LLP1" s="40"/>
      <c r="LLQ1" s="40"/>
      <c r="LLR1" s="40"/>
      <c r="LLS1" s="40"/>
      <c r="LLT1" s="40"/>
      <c r="LLU1" s="40"/>
      <c r="LLV1" s="40"/>
      <c r="LLW1" s="40"/>
      <c r="LLX1" s="40"/>
      <c r="LLY1" s="40"/>
      <c r="LLZ1" s="40"/>
      <c r="LMA1" s="40"/>
      <c r="LMB1" s="40"/>
      <c r="LMC1" s="40"/>
      <c r="LMD1" s="40"/>
      <c r="LME1" s="40"/>
      <c r="LMF1" s="40"/>
      <c r="LMG1" s="40"/>
      <c r="LMH1" s="40"/>
      <c r="LMI1" s="40"/>
      <c r="LMJ1" s="40"/>
      <c r="LMK1" s="40"/>
      <c r="LML1" s="40"/>
      <c r="LMM1" s="40"/>
      <c r="LMN1" s="40"/>
      <c r="LMO1" s="40"/>
      <c r="LMP1" s="40"/>
      <c r="LMQ1" s="40"/>
      <c r="LMR1" s="40"/>
      <c r="LMS1" s="40"/>
      <c r="LMT1" s="40"/>
      <c r="LMU1" s="40"/>
      <c r="LMV1" s="40"/>
      <c r="LMW1" s="40"/>
      <c r="LMX1" s="40"/>
      <c r="LMY1" s="40"/>
      <c r="LMZ1" s="40"/>
      <c r="LNA1" s="40"/>
      <c r="LNB1" s="40"/>
      <c r="LNC1" s="40"/>
      <c r="LND1" s="40"/>
      <c r="LNE1" s="40"/>
      <c r="LNF1" s="40"/>
      <c r="LNG1" s="40"/>
      <c r="LNH1" s="40"/>
      <c r="LNI1" s="40"/>
      <c r="LNJ1" s="40"/>
      <c r="LNK1" s="40"/>
      <c r="LNL1" s="40"/>
      <c r="LNM1" s="40"/>
      <c r="LNN1" s="40"/>
      <c r="LNO1" s="40"/>
      <c r="LNP1" s="40"/>
      <c r="LNQ1" s="40"/>
      <c r="LNR1" s="40"/>
      <c r="LNS1" s="40"/>
      <c r="LNT1" s="40"/>
      <c r="LNU1" s="40"/>
      <c r="LNV1" s="40"/>
      <c r="LNW1" s="40"/>
      <c r="LNX1" s="40"/>
      <c r="LNY1" s="40"/>
      <c r="LNZ1" s="40"/>
      <c r="LOA1" s="40"/>
      <c r="LOB1" s="40"/>
      <c r="LOC1" s="40"/>
      <c r="LOD1" s="40"/>
      <c r="LOE1" s="40"/>
      <c r="LOF1" s="40"/>
      <c r="LOG1" s="40"/>
      <c r="LOH1" s="40"/>
      <c r="LOI1" s="40"/>
      <c r="LOJ1" s="40"/>
      <c r="LOK1" s="40"/>
      <c r="LOL1" s="40"/>
      <c r="LOM1" s="40"/>
      <c r="LON1" s="40"/>
      <c r="LOO1" s="40"/>
      <c r="LOP1" s="40"/>
      <c r="LOQ1" s="40"/>
      <c r="LOR1" s="40"/>
      <c r="LOS1" s="40"/>
      <c r="LOT1" s="40"/>
      <c r="LOU1" s="40"/>
      <c r="LOV1" s="40"/>
      <c r="LOW1" s="40"/>
      <c r="LOX1" s="40"/>
      <c r="LOY1" s="40"/>
      <c r="LOZ1" s="40"/>
      <c r="LPA1" s="40"/>
      <c r="LPB1" s="40"/>
      <c r="LPC1" s="40"/>
      <c r="LPD1" s="40"/>
      <c r="LPE1" s="40"/>
      <c r="LPF1" s="40"/>
      <c r="LPG1" s="40"/>
      <c r="LPH1" s="40"/>
      <c r="LPI1" s="40"/>
      <c r="LPJ1" s="40"/>
      <c r="LPK1" s="40"/>
      <c r="LPL1" s="40"/>
      <c r="LPM1" s="40"/>
      <c r="LPN1" s="40"/>
      <c r="LPO1" s="40"/>
      <c r="LPP1" s="40"/>
      <c r="LPQ1" s="40"/>
      <c r="LPR1" s="40"/>
      <c r="LPS1" s="40"/>
      <c r="LPT1" s="40"/>
      <c r="LPU1" s="40"/>
      <c r="LPV1" s="40"/>
      <c r="LPW1" s="40"/>
      <c r="LPX1" s="40"/>
      <c r="LPY1" s="40"/>
      <c r="LPZ1" s="40"/>
      <c r="LQA1" s="40"/>
      <c r="LQB1" s="40"/>
      <c r="LQC1" s="40"/>
      <c r="LQD1" s="40"/>
      <c r="LQE1" s="40"/>
      <c r="LQF1" s="40"/>
      <c r="LQG1" s="40"/>
      <c r="LQH1" s="40"/>
      <c r="LQI1" s="40"/>
      <c r="LQJ1" s="40"/>
      <c r="LQK1" s="40"/>
      <c r="LQL1" s="40"/>
      <c r="LQM1" s="40"/>
      <c r="LQN1" s="40"/>
      <c r="LQO1" s="40"/>
      <c r="LQP1" s="40"/>
      <c r="LQQ1" s="40"/>
      <c r="LQR1" s="40"/>
      <c r="LQS1" s="40"/>
      <c r="LQT1" s="40"/>
      <c r="LQU1" s="40"/>
      <c r="LQV1" s="40"/>
      <c r="LQW1" s="40"/>
      <c r="LQX1" s="40"/>
      <c r="LQY1" s="40"/>
      <c r="LQZ1" s="40"/>
      <c r="LRA1" s="40"/>
      <c r="LRB1" s="40"/>
      <c r="LRC1" s="40"/>
      <c r="LRD1" s="40"/>
      <c r="LRE1" s="40"/>
      <c r="LRF1" s="40"/>
      <c r="LRG1" s="40"/>
      <c r="LRH1" s="40"/>
      <c r="LRI1" s="40"/>
      <c r="LRJ1" s="40"/>
      <c r="LRK1" s="40"/>
      <c r="LRL1" s="40"/>
      <c r="LRM1" s="40"/>
      <c r="LRN1" s="40"/>
      <c r="LRO1" s="40"/>
      <c r="LRP1" s="40"/>
      <c r="LRQ1" s="40"/>
      <c r="LRR1" s="40"/>
      <c r="LRS1" s="40"/>
      <c r="LRT1" s="40"/>
      <c r="LRU1" s="40"/>
      <c r="LRV1" s="40"/>
      <c r="LRW1" s="40"/>
      <c r="LRX1" s="40"/>
      <c r="LRY1" s="40"/>
      <c r="LRZ1" s="40"/>
      <c r="LSA1" s="40"/>
      <c r="LSB1" s="40"/>
      <c r="LSC1" s="40"/>
      <c r="LSD1" s="40"/>
      <c r="LSE1" s="40"/>
      <c r="LSF1" s="40"/>
      <c r="LSG1" s="40"/>
      <c r="LSH1" s="40"/>
      <c r="LSI1" s="40"/>
      <c r="LSJ1" s="40"/>
      <c r="LSK1" s="40"/>
      <c r="LSL1" s="40"/>
      <c r="LSM1" s="40"/>
      <c r="LSN1" s="40"/>
      <c r="LSO1" s="40"/>
      <c r="LSP1" s="40"/>
      <c r="LSQ1" s="40"/>
      <c r="LSR1" s="40"/>
      <c r="LSS1" s="40"/>
      <c r="LST1" s="40"/>
      <c r="LSU1" s="40"/>
      <c r="LSV1" s="40"/>
      <c r="LSW1" s="40"/>
      <c r="LSX1" s="40"/>
      <c r="LSY1" s="40"/>
      <c r="LSZ1" s="40"/>
      <c r="LTA1" s="40"/>
      <c r="LTB1" s="40"/>
      <c r="LTC1" s="40"/>
      <c r="LTD1" s="40"/>
      <c r="LTE1" s="40"/>
      <c r="LTF1" s="40"/>
      <c r="LTG1" s="40"/>
      <c r="LTH1" s="40"/>
      <c r="LTI1" s="40"/>
      <c r="LTJ1" s="40"/>
      <c r="LTK1" s="40"/>
      <c r="LTL1" s="40"/>
      <c r="LTM1" s="40"/>
      <c r="LTN1" s="40"/>
      <c r="LTO1" s="40"/>
      <c r="LTP1" s="40"/>
      <c r="LTQ1" s="40"/>
      <c r="LTR1" s="40"/>
      <c r="LTS1" s="40"/>
      <c r="LTT1" s="40"/>
      <c r="LTU1" s="40"/>
      <c r="LTV1" s="40"/>
      <c r="LTW1" s="40"/>
      <c r="LTX1" s="40"/>
      <c r="LTY1" s="40"/>
      <c r="LTZ1" s="40"/>
      <c r="LUA1" s="40"/>
      <c r="LUB1" s="40"/>
      <c r="LUC1" s="40"/>
      <c r="LUD1" s="40"/>
      <c r="LUE1" s="40"/>
      <c r="LUF1" s="40"/>
      <c r="LUG1" s="40"/>
      <c r="LUH1" s="40"/>
      <c r="LUI1" s="40"/>
      <c r="LUJ1" s="40"/>
      <c r="LUK1" s="40"/>
      <c r="LUL1" s="40"/>
      <c r="LUM1" s="40"/>
      <c r="LUN1" s="40"/>
      <c r="LUO1" s="40"/>
      <c r="LUP1" s="40"/>
      <c r="LUQ1" s="40"/>
      <c r="LUR1" s="40"/>
      <c r="LUS1" s="40"/>
      <c r="LUT1" s="40"/>
      <c r="LUU1" s="40"/>
      <c r="LUV1" s="40"/>
      <c r="LUW1" s="40"/>
      <c r="LUX1" s="40"/>
      <c r="LUY1" s="40"/>
      <c r="LUZ1" s="40"/>
      <c r="LVA1" s="40"/>
      <c r="LVB1" s="40"/>
      <c r="LVC1" s="40"/>
      <c r="LVD1" s="40"/>
      <c r="LVE1" s="40"/>
      <c r="LVF1" s="40"/>
      <c r="LVG1" s="40"/>
      <c r="LVH1" s="40"/>
      <c r="LVI1" s="40"/>
      <c r="LVJ1" s="40"/>
      <c r="LVK1" s="40"/>
      <c r="LVL1" s="40"/>
      <c r="LVM1" s="40"/>
      <c r="LVN1" s="40"/>
      <c r="LVO1" s="40"/>
      <c r="LVP1" s="40"/>
      <c r="LVQ1" s="40"/>
      <c r="LVR1" s="40"/>
      <c r="LVS1" s="40"/>
      <c r="LVT1" s="40"/>
      <c r="LVU1" s="40"/>
      <c r="LVV1" s="40"/>
      <c r="LVW1" s="40"/>
      <c r="LVX1" s="40"/>
      <c r="LVY1" s="40"/>
      <c r="LVZ1" s="40"/>
      <c r="LWA1" s="40"/>
      <c r="LWB1" s="40"/>
      <c r="LWC1" s="40"/>
      <c r="LWD1" s="40"/>
      <c r="LWE1" s="40"/>
      <c r="LWF1" s="40"/>
      <c r="LWG1" s="40"/>
      <c r="LWH1" s="40"/>
      <c r="LWI1" s="40"/>
      <c r="LWJ1" s="40"/>
      <c r="LWK1" s="40"/>
      <c r="LWL1" s="40"/>
      <c r="LWM1" s="40"/>
      <c r="LWN1" s="40"/>
      <c r="LWO1" s="40"/>
      <c r="LWP1" s="40"/>
      <c r="LWQ1" s="40"/>
      <c r="LWR1" s="40"/>
      <c r="LWS1" s="40"/>
      <c r="LWT1" s="40"/>
      <c r="LWU1" s="40"/>
      <c r="LWV1" s="40"/>
      <c r="LWW1" s="40"/>
      <c r="LWX1" s="40"/>
      <c r="LWY1" s="40"/>
      <c r="LWZ1" s="40"/>
      <c r="LXA1" s="40"/>
      <c r="LXB1" s="40"/>
      <c r="LXC1" s="40"/>
      <c r="LXD1" s="40"/>
      <c r="LXE1" s="40"/>
      <c r="LXF1" s="40"/>
      <c r="LXG1" s="40"/>
      <c r="LXH1" s="40"/>
      <c r="LXI1" s="40"/>
      <c r="LXJ1" s="40"/>
      <c r="LXK1" s="40"/>
      <c r="LXL1" s="40"/>
      <c r="LXM1" s="40"/>
      <c r="LXN1" s="40"/>
      <c r="LXO1" s="40"/>
      <c r="LXP1" s="40"/>
      <c r="LXQ1" s="40"/>
      <c r="LXR1" s="40"/>
      <c r="LXS1" s="40"/>
      <c r="LXT1" s="40"/>
      <c r="LXU1" s="40"/>
      <c r="LXV1" s="40"/>
      <c r="LXW1" s="40"/>
      <c r="LXX1" s="40"/>
      <c r="LXY1" s="40"/>
      <c r="LXZ1" s="40"/>
      <c r="LYA1" s="40"/>
      <c r="LYB1" s="40"/>
      <c r="LYC1" s="40"/>
      <c r="LYD1" s="40"/>
      <c r="LYE1" s="40"/>
      <c r="LYF1" s="40"/>
      <c r="LYG1" s="40"/>
      <c r="LYH1" s="40"/>
      <c r="LYI1" s="40"/>
      <c r="LYJ1" s="40"/>
      <c r="LYK1" s="40"/>
      <c r="LYL1" s="40"/>
      <c r="LYM1" s="40"/>
      <c r="LYN1" s="40"/>
      <c r="LYO1" s="40"/>
      <c r="LYP1" s="40"/>
      <c r="LYQ1" s="40"/>
      <c r="LYR1" s="40"/>
      <c r="LYS1" s="40"/>
      <c r="LYT1" s="40"/>
      <c r="LYU1" s="40"/>
      <c r="LYV1" s="40"/>
      <c r="LYW1" s="40"/>
      <c r="LYX1" s="40"/>
      <c r="LYY1" s="40"/>
      <c r="LYZ1" s="40"/>
      <c r="LZA1" s="40"/>
      <c r="LZB1" s="40"/>
      <c r="LZC1" s="40"/>
      <c r="LZD1" s="40"/>
      <c r="LZE1" s="40"/>
      <c r="LZF1" s="40"/>
      <c r="LZG1" s="40"/>
      <c r="LZH1" s="40"/>
      <c r="LZI1" s="40"/>
      <c r="LZJ1" s="40"/>
      <c r="LZK1" s="40"/>
      <c r="LZL1" s="40"/>
      <c r="LZM1" s="40"/>
      <c r="LZN1" s="40"/>
      <c r="LZO1" s="40"/>
      <c r="LZP1" s="40"/>
      <c r="LZQ1" s="40"/>
      <c r="LZR1" s="40"/>
      <c r="LZS1" s="40"/>
      <c r="LZT1" s="40"/>
      <c r="LZU1" s="40"/>
      <c r="LZV1" s="40"/>
      <c r="LZW1" s="40"/>
      <c r="LZX1" s="40"/>
      <c r="LZY1" s="40"/>
      <c r="LZZ1" s="40"/>
      <c r="MAA1" s="40"/>
      <c r="MAB1" s="40"/>
      <c r="MAC1" s="40"/>
      <c r="MAD1" s="40"/>
      <c r="MAE1" s="40"/>
      <c r="MAF1" s="40"/>
      <c r="MAG1" s="40"/>
      <c r="MAH1" s="40"/>
      <c r="MAI1" s="40"/>
      <c r="MAJ1" s="40"/>
      <c r="MAK1" s="40"/>
      <c r="MAL1" s="40"/>
      <c r="MAM1" s="40"/>
      <c r="MAN1" s="40"/>
      <c r="MAO1" s="40"/>
      <c r="MAP1" s="40"/>
      <c r="MAQ1" s="40"/>
      <c r="MAR1" s="40"/>
      <c r="MAS1" s="40"/>
      <c r="MAT1" s="40"/>
      <c r="MAU1" s="40"/>
      <c r="MAV1" s="40"/>
      <c r="MAW1" s="40"/>
      <c r="MAX1" s="40"/>
      <c r="MAY1" s="40"/>
      <c r="MAZ1" s="40"/>
      <c r="MBA1" s="40"/>
      <c r="MBB1" s="40"/>
      <c r="MBC1" s="40"/>
      <c r="MBD1" s="40"/>
      <c r="MBE1" s="40"/>
      <c r="MBF1" s="40"/>
      <c r="MBG1" s="40"/>
      <c r="MBH1" s="40"/>
      <c r="MBI1" s="40"/>
      <c r="MBJ1" s="40"/>
      <c r="MBK1" s="40"/>
      <c r="MBL1" s="40"/>
      <c r="MBM1" s="40"/>
      <c r="MBN1" s="40"/>
      <c r="MBO1" s="40"/>
      <c r="MBP1" s="40"/>
      <c r="MBQ1" s="40"/>
      <c r="MBR1" s="40"/>
      <c r="MBS1" s="40"/>
      <c r="MBT1" s="40"/>
      <c r="MBU1" s="40"/>
      <c r="MBV1" s="40"/>
      <c r="MBW1" s="40"/>
      <c r="MBX1" s="40"/>
      <c r="MBY1" s="40"/>
      <c r="MBZ1" s="40"/>
      <c r="MCA1" s="40"/>
      <c r="MCB1" s="40"/>
      <c r="MCC1" s="40"/>
      <c r="MCD1" s="40"/>
      <c r="MCE1" s="40"/>
      <c r="MCF1" s="40"/>
      <c r="MCG1" s="40"/>
      <c r="MCH1" s="40"/>
      <c r="MCI1" s="40"/>
      <c r="MCJ1" s="40"/>
      <c r="MCK1" s="40"/>
      <c r="MCL1" s="40"/>
      <c r="MCM1" s="40"/>
      <c r="MCN1" s="40"/>
      <c r="MCO1" s="40"/>
      <c r="MCP1" s="40"/>
      <c r="MCQ1" s="40"/>
      <c r="MCR1" s="40"/>
      <c r="MCS1" s="40"/>
      <c r="MCT1" s="40"/>
      <c r="MCU1" s="40"/>
      <c r="MCV1" s="40"/>
      <c r="MCW1" s="40"/>
      <c r="MCX1" s="40"/>
      <c r="MCY1" s="40"/>
      <c r="MCZ1" s="40"/>
      <c r="MDA1" s="40"/>
      <c r="MDB1" s="40"/>
      <c r="MDC1" s="40"/>
      <c r="MDD1" s="40"/>
      <c r="MDE1" s="40"/>
      <c r="MDF1" s="40"/>
      <c r="MDG1" s="40"/>
      <c r="MDH1" s="40"/>
      <c r="MDI1" s="40"/>
      <c r="MDJ1" s="40"/>
      <c r="MDK1" s="40"/>
      <c r="MDL1" s="40"/>
      <c r="MDM1" s="40"/>
      <c r="MDN1" s="40"/>
      <c r="MDO1" s="40"/>
      <c r="MDP1" s="40"/>
      <c r="MDQ1" s="40"/>
      <c r="MDR1" s="40"/>
      <c r="MDS1" s="40"/>
      <c r="MDT1" s="40"/>
      <c r="MDU1" s="40"/>
      <c r="MDV1" s="40"/>
      <c r="MDW1" s="40"/>
      <c r="MDX1" s="40"/>
      <c r="MDY1" s="40"/>
      <c r="MDZ1" s="40"/>
      <c r="MEA1" s="40"/>
      <c r="MEB1" s="40"/>
      <c r="MEC1" s="40"/>
      <c r="MED1" s="40"/>
      <c r="MEE1" s="40"/>
      <c r="MEF1" s="40"/>
      <c r="MEG1" s="40"/>
      <c r="MEH1" s="40"/>
      <c r="MEI1" s="40"/>
      <c r="MEJ1" s="40"/>
      <c r="MEK1" s="40"/>
      <c r="MEL1" s="40"/>
      <c r="MEM1" s="40"/>
      <c r="MEN1" s="40"/>
      <c r="MEO1" s="40"/>
      <c r="MEP1" s="40"/>
      <c r="MEQ1" s="40"/>
      <c r="MER1" s="40"/>
      <c r="MES1" s="40"/>
      <c r="MET1" s="40"/>
      <c r="MEU1" s="40"/>
      <c r="MEV1" s="40"/>
      <c r="MEW1" s="40"/>
      <c r="MEX1" s="40"/>
      <c r="MEY1" s="40"/>
      <c r="MEZ1" s="40"/>
      <c r="MFA1" s="40"/>
      <c r="MFB1" s="40"/>
      <c r="MFC1" s="40"/>
      <c r="MFD1" s="40"/>
      <c r="MFE1" s="40"/>
      <c r="MFF1" s="40"/>
      <c r="MFG1" s="40"/>
      <c r="MFH1" s="40"/>
      <c r="MFI1" s="40"/>
      <c r="MFJ1" s="40"/>
      <c r="MFK1" s="40"/>
      <c r="MFL1" s="40"/>
      <c r="MFM1" s="40"/>
      <c r="MFN1" s="40"/>
      <c r="MFO1" s="40"/>
      <c r="MFP1" s="40"/>
      <c r="MFQ1" s="40"/>
      <c r="MFR1" s="40"/>
      <c r="MFS1" s="40"/>
      <c r="MFT1" s="40"/>
      <c r="MFU1" s="40"/>
      <c r="MFV1" s="40"/>
      <c r="MFW1" s="40"/>
      <c r="MFX1" s="40"/>
      <c r="MFY1" s="40"/>
      <c r="MFZ1" s="40"/>
      <c r="MGA1" s="40"/>
      <c r="MGB1" s="40"/>
      <c r="MGC1" s="40"/>
      <c r="MGD1" s="40"/>
      <c r="MGE1" s="40"/>
      <c r="MGF1" s="40"/>
      <c r="MGG1" s="40"/>
      <c r="MGH1" s="40"/>
      <c r="MGI1" s="40"/>
      <c r="MGJ1" s="40"/>
      <c r="MGK1" s="40"/>
      <c r="MGL1" s="40"/>
      <c r="MGM1" s="40"/>
      <c r="MGN1" s="40"/>
      <c r="MGO1" s="40"/>
      <c r="MGP1" s="40"/>
      <c r="MGQ1" s="40"/>
      <c r="MGR1" s="40"/>
      <c r="MGS1" s="40"/>
      <c r="MGT1" s="40"/>
      <c r="MGU1" s="40"/>
      <c r="MGV1" s="40"/>
      <c r="MGW1" s="40"/>
      <c r="MGX1" s="40"/>
      <c r="MGY1" s="40"/>
      <c r="MGZ1" s="40"/>
      <c r="MHA1" s="40"/>
      <c r="MHB1" s="40"/>
      <c r="MHC1" s="40"/>
      <c r="MHD1" s="40"/>
      <c r="MHE1" s="40"/>
      <c r="MHF1" s="40"/>
      <c r="MHG1" s="40"/>
      <c r="MHH1" s="40"/>
      <c r="MHI1" s="40"/>
      <c r="MHJ1" s="40"/>
      <c r="MHK1" s="40"/>
      <c r="MHL1" s="40"/>
      <c r="MHM1" s="40"/>
      <c r="MHN1" s="40"/>
      <c r="MHO1" s="40"/>
      <c r="MHP1" s="40"/>
      <c r="MHQ1" s="40"/>
      <c r="MHR1" s="40"/>
      <c r="MHS1" s="40"/>
      <c r="MHT1" s="40"/>
      <c r="MHU1" s="40"/>
      <c r="MHV1" s="40"/>
      <c r="MHW1" s="40"/>
      <c r="MHX1" s="40"/>
      <c r="MHY1" s="40"/>
      <c r="MHZ1" s="40"/>
      <c r="MIA1" s="40"/>
      <c r="MIB1" s="40"/>
      <c r="MIC1" s="40"/>
      <c r="MID1" s="40"/>
      <c r="MIE1" s="40"/>
      <c r="MIF1" s="40"/>
      <c r="MIG1" s="40"/>
      <c r="MIH1" s="40"/>
      <c r="MII1" s="40"/>
      <c r="MIJ1" s="40"/>
      <c r="MIK1" s="40"/>
      <c r="MIL1" s="40"/>
      <c r="MIM1" s="40"/>
      <c r="MIN1" s="40"/>
      <c r="MIO1" s="40"/>
      <c r="MIP1" s="40"/>
      <c r="MIQ1" s="40"/>
      <c r="MIR1" s="40"/>
      <c r="MIS1" s="40"/>
      <c r="MIT1" s="40"/>
      <c r="MIU1" s="40"/>
      <c r="MIV1" s="40"/>
      <c r="MIW1" s="40"/>
      <c r="MIX1" s="40"/>
      <c r="MIY1" s="40"/>
      <c r="MIZ1" s="40"/>
      <c r="MJA1" s="40"/>
      <c r="MJB1" s="40"/>
      <c r="MJC1" s="40"/>
      <c r="MJD1" s="40"/>
      <c r="MJE1" s="40"/>
      <c r="MJF1" s="40"/>
      <c r="MJG1" s="40"/>
      <c r="MJH1" s="40"/>
      <c r="MJI1" s="40"/>
      <c r="MJJ1" s="40"/>
      <c r="MJK1" s="40"/>
      <c r="MJL1" s="40"/>
      <c r="MJM1" s="40"/>
      <c r="MJN1" s="40"/>
      <c r="MJO1" s="40"/>
      <c r="MJP1" s="40"/>
      <c r="MJQ1" s="40"/>
      <c r="MJR1" s="40"/>
      <c r="MJS1" s="40"/>
      <c r="MJT1" s="40"/>
      <c r="MJU1" s="40"/>
      <c r="MJV1" s="40"/>
      <c r="MJW1" s="40"/>
      <c r="MJX1" s="40"/>
      <c r="MJY1" s="40"/>
      <c r="MJZ1" s="40"/>
      <c r="MKA1" s="40"/>
      <c r="MKB1" s="40"/>
      <c r="MKC1" s="40"/>
      <c r="MKD1" s="40"/>
      <c r="MKE1" s="40"/>
      <c r="MKF1" s="40"/>
      <c r="MKG1" s="40"/>
      <c r="MKH1" s="40"/>
      <c r="MKI1" s="40"/>
      <c r="MKJ1" s="40"/>
      <c r="MKK1" s="40"/>
      <c r="MKL1" s="40"/>
      <c r="MKM1" s="40"/>
      <c r="MKN1" s="40"/>
      <c r="MKO1" s="40"/>
      <c r="MKP1" s="40"/>
      <c r="MKQ1" s="40"/>
      <c r="MKR1" s="40"/>
      <c r="MKS1" s="40"/>
      <c r="MKT1" s="40"/>
      <c r="MKU1" s="40"/>
      <c r="MKV1" s="40"/>
      <c r="MKW1" s="40"/>
      <c r="MKX1" s="40"/>
      <c r="MKY1" s="40"/>
      <c r="MKZ1" s="40"/>
      <c r="MLA1" s="40"/>
      <c r="MLB1" s="40"/>
      <c r="MLC1" s="40"/>
      <c r="MLD1" s="40"/>
      <c r="MLE1" s="40"/>
      <c r="MLF1" s="40"/>
      <c r="MLG1" s="40"/>
      <c r="MLH1" s="40"/>
      <c r="MLI1" s="40"/>
      <c r="MLJ1" s="40"/>
      <c r="MLK1" s="40"/>
      <c r="MLL1" s="40"/>
      <c r="MLM1" s="40"/>
      <c r="MLN1" s="40"/>
      <c r="MLO1" s="40"/>
      <c r="MLP1" s="40"/>
      <c r="MLQ1" s="40"/>
      <c r="MLR1" s="40"/>
      <c r="MLS1" s="40"/>
      <c r="MLT1" s="40"/>
      <c r="MLU1" s="40"/>
      <c r="MLV1" s="40"/>
      <c r="MLW1" s="40"/>
      <c r="MLX1" s="40"/>
      <c r="MLY1" s="40"/>
      <c r="MLZ1" s="40"/>
      <c r="MMA1" s="40"/>
      <c r="MMB1" s="40"/>
      <c r="MMC1" s="40"/>
      <c r="MMD1" s="40"/>
      <c r="MME1" s="40"/>
      <c r="MMF1" s="40"/>
      <c r="MMG1" s="40"/>
      <c r="MMH1" s="40"/>
      <c r="MMI1" s="40"/>
      <c r="MMJ1" s="40"/>
      <c r="MMK1" s="40"/>
      <c r="MML1" s="40"/>
      <c r="MMM1" s="40"/>
      <c r="MMN1" s="40"/>
      <c r="MMO1" s="40"/>
      <c r="MMP1" s="40"/>
      <c r="MMQ1" s="40"/>
      <c r="MMR1" s="40"/>
      <c r="MMS1" s="40"/>
      <c r="MMT1" s="40"/>
      <c r="MMU1" s="40"/>
      <c r="MMV1" s="40"/>
      <c r="MMW1" s="40"/>
      <c r="MMX1" s="40"/>
      <c r="MMY1" s="40"/>
      <c r="MMZ1" s="40"/>
      <c r="MNA1" s="40"/>
      <c r="MNB1" s="40"/>
      <c r="MNC1" s="40"/>
      <c r="MND1" s="40"/>
      <c r="MNE1" s="40"/>
      <c r="MNF1" s="40"/>
      <c r="MNG1" s="40"/>
      <c r="MNH1" s="40"/>
      <c r="MNI1" s="40"/>
      <c r="MNJ1" s="40"/>
      <c r="MNK1" s="40"/>
      <c r="MNL1" s="40"/>
      <c r="MNM1" s="40"/>
      <c r="MNN1" s="40"/>
      <c r="MNO1" s="40"/>
      <c r="MNP1" s="40"/>
      <c r="MNQ1" s="40"/>
      <c r="MNR1" s="40"/>
      <c r="MNS1" s="40"/>
      <c r="MNT1" s="40"/>
      <c r="MNU1" s="40"/>
      <c r="MNV1" s="40"/>
      <c r="MNW1" s="40"/>
      <c r="MNX1" s="40"/>
      <c r="MNY1" s="40"/>
      <c r="MNZ1" s="40"/>
      <c r="MOA1" s="40"/>
      <c r="MOB1" s="40"/>
      <c r="MOC1" s="40"/>
      <c r="MOD1" s="40"/>
      <c r="MOE1" s="40"/>
      <c r="MOF1" s="40"/>
      <c r="MOG1" s="40"/>
      <c r="MOH1" s="40"/>
      <c r="MOI1" s="40"/>
      <c r="MOJ1" s="40"/>
      <c r="MOK1" s="40"/>
      <c r="MOL1" s="40"/>
      <c r="MOM1" s="40"/>
      <c r="MON1" s="40"/>
      <c r="MOO1" s="40"/>
      <c r="MOP1" s="40"/>
      <c r="MOQ1" s="40"/>
      <c r="MOR1" s="40"/>
      <c r="MOS1" s="40"/>
      <c r="MOT1" s="40"/>
      <c r="MOU1" s="40"/>
      <c r="MOV1" s="40"/>
      <c r="MOW1" s="40"/>
      <c r="MOX1" s="40"/>
      <c r="MOY1" s="40"/>
      <c r="MOZ1" s="40"/>
      <c r="MPA1" s="40"/>
      <c r="MPB1" s="40"/>
      <c r="MPC1" s="40"/>
      <c r="MPD1" s="40"/>
      <c r="MPE1" s="40"/>
      <c r="MPF1" s="40"/>
      <c r="MPG1" s="40"/>
      <c r="MPH1" s="40"/>
      <c r="MPI1" s="40"/>
      <c r="MPJ1" s="40"/>
      <c r="MPK1" s="40"/>
      <c r="MPL1" s="40"/>
      <c r="MPM1" s="40"/>
      <c r="MPN1" s="40"/>
      <c r="MPO1" s="40"/>
      <c r="MPP1" s="40"/>
      <c r="MPQ1" s="40"/>
      <c r="MPR1" s="40"/>
      <c r="MPS1" s="40"/>
      <c r="MPT1" s="40"/>
      <c r="MPU1" s="40"/>
      <c r="MPV1" s="40"/>
      <c r="MPW1" s="40"/>
      <c r="MPX1" s="40"/>
      <c r="MPY1" s="40"/>
      <c r="MPZ1" s="40"/>
      <c r="MQA1" s="40"/>
      <c r="MQB1" s="40"/>
      <c r="MQC1" s="40"/>
      <c r="MQD1" s="40"/>
      <c r="MQE1" s="40"/>
      <c r="MQF1" s="40"/>
      <c r="MQG1" s="40"/>
      <c r="MQH1" s="40"/>
      <c r="MQI1" s="40"/>
      <c r="MQJ1" s="40"/>
      <c r="MQK1" s="40"/>
      <c r="MQL1" s="40"/>
      <c r="MQM1" s="40"/>
      <c r="MQN1" s="40"/>
      <c r="MQO1" s="40"/>
      <c r="MQP1" s="40"/>
      <c r="MQQ1" s="40"/>
      <c r="MQR1" s="40"/>
      <c r="MQS1" s="40"/>
      <c r="MQT1" s="40"/>
      <c r="MQU1" s="40"/>
      <c r="MQV1" s="40"/>
      <c r="MQW1" s="40"/>
      <c r="MQX1" s="40"/>
      <c r="MQY1" s="40"/>
      <c r="MQZ1" s="40"/>
      <c r="MRA1" s="40"/>
      <c r="MRB1" s="40"/>
      <c r="MRC1" s="40"/>
      <c r="MRD1" s="40"/>
      <c r="MRE1" s="40"/>
      <c r="MRF1" s="40"/>
      <c r="MRG1" s="40"/>
      <c r="MRH1" s="40"/>
      <c r="MRI1" s="40"/>
      <c r="MRJ1" s="40"/>
      <c r="MRK1" s="40"/>
      <c r="MRL1" s="40"/>
      <c r="MRM1" s="40"/>
      <c r="MRN1" s="40"/>
      <c r="MRO1" s="40"/>
      <c r="MRP1" s="40"/>
      <c r="MRQ1" s="40"/>
      <c r="MRR1" s="40"/>
      <c r="MRS1" s="40"/>
      <c r="MRT1" s="40"/>
      <c r="MRU1" s="40"/>
      <c r="MRV1" s="40"/>
      <c r="MRW1" s="40"/>
      <c r="MRX1" s="40"/>
      <c r="MRY1" s="40"/>
      <c r="MRZ1" s="40"/>
      <c r="MSA1" s="40"/>
      <c r="MSB1" s="40"/>
      <c r="MSC1" s="40"/>
      <c r="MSD1" s="40"/>
      <c r="MSE1" s="40"/>
      <c r="MSF1" s="40"/>
      <c r="MSG1" s="40"/>
      <c r="MSH1" s="40"/>
      <c r="MSI1" s="40"/>
      <c r="MSJ1" s="40"/>
      <c r="MSK1" s="40"/>
      <c r="MSL1" s="40"/>
      <c r="MSM1" s="40"/>
      <c r="MSN1" s="40"/>
      <c r="MSO1" s="40"/>
      <c r="MSP1" s="40"/>
      <c r="MSQ1" s="40"/>
      <c r="MSR1" s="40"/>
      <c r="MSS1" s="40"/>
      <c r="MST1" s="40"/>
      <c r="MSU1" s="40"/>
      <c r="MSV1" s="40"/>
      <c r="MSW1" s="40"/>
      <c r="MSX1" s="40"/>
      <c r="MSY1" s="40"/>
      <c r="MSZ1" s="40"/>
      <c r="MTA1" s="40"/>
      <c r="MTB1" s="40"/>
      <c r="MTC1" s="40"/>
      <c r="MTD1" s="40"/>
      <c r="MTE1" s="40"/>
      <c r="MTF1" s="40"/>
      <c r="MTG1" s="40"/>
      <c r="MTH1" s="40"/>
      <c r="MTI1" s="40"/>
      <c r="MTJ1" s="40"/>
      <c r="MTK1" s="40"/>
      <c r="MTL1" s="40"/>
      <c r="MTM1" s="40"/>
      <c r="MTN1" s="40"/>
      <c r="MTO1" s="40"/>
      <c r="MTP1" s="40"/>
      <c r="MTQ1" s="40"/>
      <c r="MTR1" s="40"/>
      <c r="MTS1" s="40"/>
      <c r="MTT1" s="40"/>
      <c r="MTU1" s="40"/>
      <c r="MTV1" s="40"/>
      <c r="MTW1" s="40"/>
      <c r="MTX1" s="40"/>
      <c r="MTY1" s="40"/>
      <c r="MTZ1" s="40"/>
      <c r="MUA1" s="40"/>
      <c r="MUB1" s="40"/>
      <c r="MUC1" s="40"/>
      <c r="MUD1" s="40"/>
      <c r="MUE1" s="40"/>
      <c r="MUF1" s="40"/>
      <c r="MUG1" s="40"/>
      <c r="MUH1" s="40"/>
      <c r="MUI1" s="40"/>
      <c r="MUJ1" s="40"/>
      <c r="MUK1" s="40"/>
      <c r="MUL1" s="40"/>
      <c r="MUM1" s="40"/>
      <c r="MUN1" s="40"/>
      <c r="MUO1" s="40"/>
      <c r="MUP1" s="40"/>
      <c r="MUQ1" s="40"/>
      <c r="MUR1" s="40"/>
      <c r="MUS1" s="40"/>
      <c r="MUT1" s="40"/>
      <c r="MUU1" s="40"/>
      <c r="MUV1" s="40"/>
      <c r="MUW1" s="40"/>
      <c r="MUX1" s="40"/>
      <c r="MUY1" s="40"/>
      <c r="MUZ1" s="40"/>
      <c r="MVA1" s="40"/>
      <c r="MVB1" s="40"/>
      <c r="MVC1" s="40"/>
      <c r="MVD1" s="40"/>
      <c r="MVE1" s="40"/>
      <c r="MVF1" s="40"/>
      <c r="MVG1" s="40"/>
      <c r="MVH1" s="40"/>
      <c r="MVI1" s="40"/>
      <c r="MVJ1" s="40"/>
      <c r="MVK1" s="40"/>
      <c r="MVL1" s="40"/>
      <c r="MVM1" s="40"/>
      <c r="MVN1" s="40"/>
      <c r="MVO1" s="40"/>
      <c r="MVP1" s="40"/>
      <c r="MVQ1" s="40"/>
      <c r="MVR1" s="40"/>
      <c r="MVS1" s="40"/>
      <c r="MVT1" s="40"/>
      <c r="MVU1" s="40"/>
      <c r="MVV1" s="40"/>
      <c r="MVW1" s="40"/>
      <c r="MVX1" s="40"/>
      <c r="MVY1" s="40"/>
      <c r="MVZ1" s="40"/>
      <c r="MWA1" s="40"/>
      <c r="MWB1" s="40"/>
      <c r="MWC1" s="40"/>
      <c r="MWD1" s="40"/>
      <c r="MWE1" s="40"/>
      <c r="MWF1" s="40"/>
      <c r="MWG1" s="40"/>
      <c r="MWH1" s="40"/>
      <c r="MWI1" s="40"/>
      <c r="MWJ1" s="40"/>
      <c r="MWK1" s="40"/>
      <c r="MWL1" s="40"/>
      <c r="MWM1" s="40"/>
      <c r="MWN1" s="40"/>
      <c r="MWO1" s="40"/>
      <c r="MWP1" s="40"/>
      <c r="MWQ1" s="40"/>
      <c r="MWR1" s="40"/>
      <c r="MWS1" s="40"/>
      <c r="MWT1" s="40"/>
      <c r="MWU1" s="40"/>
      <c r="MWV1" s="40"/>
      <c r="MWW1" s="40"/>
      <c r="MWX1" s="40"/>
      <c r="MWY1" s="40"/>
      <c r="MWZ1" s="40"/>
      <c r="MXA1" s="40"/>
      <c r="MXB1" s="40"/>
      <c r="MXC1" s="40"/>
      <c r="MXD1" s="40"/>
      <c r="MXE1" s="40"/>
      <c r="MXF1" s="40"/>
      <c r="MXG1" s="40"/>
      <c r="MXH1" s="40"/>
      <c r="MXI1" s="40"/>
      <c r="MXJ1" s="40"/>
      <c r="MXK1" s="40"/>
      <c r="MXL1" s="40"/>
      <c r="MXM1" s="40"/>
      <c r="MXN1" s="40"/>
      <c r="MXO1" s="40"/>
      <c r="MXP1" s="40"/>
      <c r="MXQ1" s="40"/>
      <c r="MXR1" s="40"/>
      <c r="MXS1" s="40"/>
      <c r="MXT1" s="40"/>
      <c r="MXU1" s="40"/>
      <c r="MXV1" s="40"/>
      <c r="MXW1" s="40"/>
      <c r="MXX1" s="40"/>
      <c r="MXY1" s="40"/>
      <c r="MXZ1" s="40"/>
      <c r="MYA1" s="40"/>
      <c r="MYB1" s="40"/>
      <c r="MYC1" s="40"/>
      <c r="MYD1" s="40"/>
      <c r="MYE1" s="40"/>
      <c r="MYF1" s="40"/>
      <c r="MYG1" s="40"/>
      <c r="MYH1" s="40"/>
      <c r="MYI1" s="40"/>
      <c r="MYJ1" s="40"/>
      <c r="MYK1" s="40"/>
      <c r="MYL1" s="40"/>
      <c r="MYM1" s="40"/>
      <c r="MYN1" s="40"/>
      <c r="MYO1" s="40"/>
      <c r="MYP1" s="40"/>
      <c r="MYQ1" s="40"/>
      <c r="MYR1" s="40"/>
      <c r="MYS1" s="40"/>
      <c r="MYT1" s="40"/>
      <c r="MYU1" s="40"/>
      <c r="MYV1" s="40"/>
      <c r="MYW1" s="40"/>
      <c r="MYX1" s="40"/>
      <c r="MYY1" s="40"/>
      <c r="MYZ1" s="40"/>
      <c r="MZA1" s="40"/>
      <c r="MZB1" s="40"/>
      <c r="MZC1" s="40"/>
      <c r="MZD1" s="40"/>
      <c r="MZE1" s="40"/>
      <c r="MZF1" s="40"/>
      <c r="MZG1" s="40"/>
      <c r="MZH1" s="40"/>
      <c r="MZI1" s="40"/>
      <c r="MZJ1" s="40"/>
      <c r="MZK1" s="40"/>
      <c r="MZL1" s="40"/>
      <c r="MZM1" s="40"/>
      <c r="MZN1" s="40"/>
      <c r="MZO1" s="40"/>
      <c r="MZP1" s="40"/>
      <c r="MZQ1" s="40"/>
      <c r="MZR1" s="40"/>
      <c r="MZS1" s="40"/>
      <c r="MZT1" s="40"/>
      <c r="MZU1" s="40"/>
      <c r="MZV1" s="40"/>
      <c r="MZW1" s="40"/>
      <c r="MZX1" s="40"/>
      <c r="MZY1" s="40"/>
      <c r="MZZ1" s="40"/>
      <c r="NAA1" s="40"/>
      <c r="NAB1" s="40"/>
      <c r="NAC1" s="40"/>
      <c r="NAD1" s="40"/>
      <c r="NAE1" s="40"/>
      <c r="NAF1" s="40"/>
      <c r="NAG1" s="40"/>
      <c r="NAH1" s="40"/>
      <c r="NAI1" s="40"/>
      <c r="NAJ1" s="40"/>
      <c r="NAK1" s="40"/>
      <c r="NAL1" s="40"/>
      <c r="NAM1" s="40"/>
      <c r="NAN1" s="40"/>
      <c r="NAO1" s="40"/>
      <c r="NAP1" s="40"/>
      <c r="NAQ1" s="40"/>
      <c r="NAR1" s="40"/>
      <c r="NAS1" s="40"/>
      <c r="NAT1" s="40"/>
      <c r="NAU1" s="40"/>
      <c r="NAV1" s="40"/>
      <c r="NAW1" s="40"/>
      <c r="NAX1" s="40"/>
      <c r="NAY1" s="40"/>
      <c r="NAZ1" s="40"/>
      <c r="NBA1" s="40"/>
      <c r="NBB1" s="40"/>
      <c r="NBC1" s="40"/>
      <c r="NBD1" s="40"/>
      <c r="NBE1" s="40"/>
      <c r="NBF1" s="40"/>
      <c r="NBG1" s="40"/>
      <c r="NBH1" s="40"/>
      <c r="NBI1" s="40"/>
      <c r="NBJ1" s="40"/>
      <c r="NBK1" s="40"/>
      <c r="NBL1" s="40"/>
      <c r="NBM1" s="40"/>
      <c r="NBN1" s="40"/>
      <c r="NBO1" s="40"/>
      <c r="NBP1" s="40"/>
      <c r="NBQ1" s="40"/>
      <c r="NBR1" s="40"/>
      <c r="NBS1" s="40"/>
      <c r="NBT1" s="40"/>
      <c r="NBU1" s="40"/>
      <c r="NBV1" s="40"/>
      <c r="NBW1" s="40"/>
      <c r="NBX1" s="40"/>
      <c r="NBY1" s="40"/>
      <c r="NBZ1" s="40"/>
      <c r="NCA1" s="40"/>
      <c r="NCB1" s="40"/>
      <c r="NCC1" s="40"/>
      <c r="NCD1" s="40"/>
      <c r="NCE1" s="40"/>
      <c r="NCF1" s="40"/>
      <c r="NCG1" s="40"/>
      <c r="NCH1" s="40"/>
      <c r="NCI1" s="40"/>
      <c r="NCJ1" s="40"/>
      <c r="NCK1" s="40"/>
      <c r="NCL1" s="40"/>
      <c r="NCM1" s="40"/>
      <c r="NCN1" s="40"/>
      <c r="NCO1" s="40"/>
      <c r="NCP1" s="40"/>
      <c r="NCQ1" s="40"/>
      <c r="NCR1" s="40"/>
      <c r="NCS1" s="40"/>
      <c r="NCT1" s="40"/>
      <c r="NCU1" s="40"/>
      <c r="NCV1" s="40"/>
      <c r="NCW1" s="40"/>
      <c r="NCX1" s="40"/>
      <c r="NCY1" s="40"/>
      <c r="NCZ1" s="40"/>
      <c r="NDA1" s="40"/>
      <c r="NDB1" s="40"/>
      <c r="NDC1" s="40"/>
      <c r="NDD1" s="40"/>
      <c r="NDE1" s="40"/>
      <c r="NDF1" s="40"/>
      <c r="NDG1" s="40"/>
      <c r="NDH1" s="40"/>
      <c r="NDI1" s="40"/>
      <c r="NDJ1" s="40"/>
      <c r="NDK1" s="40"/>
      <c r="NDL1" s="40"/>
      <c r="NDM1" s="40"/>
      <c r="NDN1" s="40"/>
      <c r="NDO1" s="40"/>
      <c r="NDP1" s="40"/>
      <c r="NDQ1" s="40"/>
      <c r="NDR1" s="40"/>
      <c r="NDS1" s="40"/>
      <c r="NDT1" s="40"/>
      <c r="NDU1" s="40"/>
      <c r="NDV1" s="40"/>
      <c r="NDW1" s="40"/>
      <c r="NDX1" s="40"/>
      <c r="NDY1" s="40"/>
      <c r="NDZ1" s="40"/>
      <c r="NEA1" s="40"/>
      <c r="NEB1" s="40"/>
      <c r="NEC1" s="40"/>
      <c r="NED1" s="40"/>
      <c r="NEE1" s="40"/>
      <c r="NEF1" s="40"/>
      <c r="NEG1" s="40"/>
      <c r="NEH1" s="40"/>
      <c r="NEI1" s="40"/>
      <c r="NEJ1" s="40"/>
      <c r="NEK1" s="40"/>
      <c r="NEL1" s="40"/>
      <c r="NEM1" s="40"/>
      <c r="NEN1" s="40"/>
      <c r="NEO1" s="40"/>
      <c r="NEP1" s="40"/>
      <c r="NEQ1" s="40"/>
      <c r="NER1" s="40"/>
      <c r="NES1" s="40"/>
      <c r="NET1" s="40"/>
      <c r="NEU1" s="40"/>
      <c r="NEV1" s="40"/>
      <c r="NEW1" s="40"/>
      <c r="NEX1" s="40"/>
      <c r="NEY1" s="40"/>
      <c r="NEZ1" s="40"/>
      <c r="NFA1" s="40"/>
      <c r="NFB1" s="40"/>
      <c r="NFC1" s="40"/>
      <c r="NFD1" s="40"/>
      <c r="NFE1" s="40"/>
      <c r="NFF1" s="40"/>
      <c r="NFG1" s="40"/>
      <c r="NFH1" s="40"/>
      <c r="NFI1" s="40"/>
      <c r="NFJ1" s="40"/>
      <c r="NFK1" s="40"/>
      <c r="NFL1" s="40"/>
      <c r="NFM1" s="40"/>
      <c r="NFN1" s="40"/>
      <c r="NFO1" s="40"/>
      <c r="NFP1" s="40"/>
      <c r="NFQ1" s="40"/>
      <c r="NFR1" s="40"/>
      <c r="NFS1" s="40"/>
      <c r="NFT1" s="40"/>
      <c r="NFU1" s="40"/>
      <c r="NFV1" s="40"/>
      <c r="NFW1" s="40"/>
      <c r="NFX1" s="40"/>
      <c r="NFY1" s="40"/>
      <c r="NFZ1" s="40"/>
      <c r="NGA1" s="40"/>
      <c r="NGB1" s="40"/>
      <c r="NGC1" s="40"/>
      <c r="NGD1" s="40"/>
      <c r="NGE1" s="40"/>
      <c r="NGF1" s="40"/>
      <c r="NGG1" s="40"/>
      <c r="NGH1" s="40"/>
      <c r="NGI1" s="40"/>
      <c r="NGJ1" s="40"/>
      <c r="NGK1" s="40"/>
      <c r="NGL1" s="40"/>
      <c r="NGM1" s="40"/>
      <c r="NGN1" s="40"/>
      <c r="NGO1" s="40"/>
      <c r="NGP1" s="40"/>
      <c r="NGQ1" s="40"/>
      <c r="NGR1" s="40"/>
      <c r="NGS1" s="40"/>
      <c r="NGT1" s="40"/>
      <c r="NGU1" s="40"/>
      <c r="NGV1" s="40"/>
      <c r="NGW1" s="40"/>
      <c r="NGX1" s="40"/>
      <c r="NGY1" s="40"/>
      <c r="NGZ1" s="40"/>
      <c r="NHA1" s="40"/>
      <c r="NHB1" s="40"/>
      <c r="NHC1" s="40"/>
      <c r="NHD1" s="40"/>
      <c r="NHE1" s="40"/>
      <c r="NHF1" s="40"/>
      <c r="NHG1" s="40"/>
      <c r="NHH1" s="40"/>
      <c r="NHI1" s="40"/>
      <c r="NHJ1" s="40"/>
      <c r="NHK1" s="40"/>
      <c r="NHL1" s="40"/>
      <c r="NHM1" s="40"/>
      <c r="NHN1" s="40"/>
      <c r="NHO1" s="40"/>
      <c r="NHP1" s="40"/>
      <c r="NHQ1" s="40"/>
      <c r="NHR1" s="40"/>
      <c r="NHS1" s="40"/>
      <c r="NHT1" s="40"/>
      <c r="NHU1" s="40"/>
      <c r="NHV1" s="40"/>
      <c r="NHW1" s="40"/>
      <c r="NHX1" s="40"/>
      <c r="NHY1" s="40"/>
      <c r="NHZ1" s="40"/>
      <c r="NIA1" s="40"/>
      <c r="NIB1" s="40"/>
      <c r="NIC1" s="40"/>
      <c r="NID1" s="40"/>
      <c r="NIE1" s="40"/>
      <c r="NIF1" s="40"/>
      <c r="NIG1" s="40"/>
      <c r="NIH1" s="40"/>
      <c r="NII1" s="40"/>
      <c r="NIJ1" s="40"/>
      <c r="NIK1" s="40"/>
      <c r="NIL1" s="40"/>
      <c r="NIM1" s="40"/>
      <c r="NIN1" s="40"/>
      <c r="NIO1" s="40"/>
      <c r="NIP1" s="40"/>
      <c r="NIQ1" s="40"/>
      <c r="NIR1" s="40"/>
      <c r="NIS1" s="40"/>
      <c r="NIT1" s="40"/>
      <c r="NIU1" s="40"/>
      <c r="NIV1" s="40"/>
      <c r="NIW1" s="40"/>
      <c r="NIX1" s="40"/>
      <c r="NIY1" s="40"/>
      <c r="NIZ1" s="40"/>
      <c r="NJA1" s="40"/>
      <c r="NJB1" s="40"/>
      <c r="NJC1" s="40"/>
      <c r="NJD1" s="40"/>
      <c r="NJE1" s="40"/>
      <c r="NJF1" s="40"/>
      <c r="NJG1" s="40"/>
      <c r="NJH1" s="40"/>
      <c r="NJI1" s="40"/>
      <c r="NJJ1" s="40"/>
      <c r="NJK1" s="40"/>
      <c r="NJL1" s="40"/>
      <c r="NJM1" s="40"/>
      <c r="NJN1" s="40"/>
      <c r="NJO1" s="40"/>
      <c r="NJP1" s="40"/>
      <c r="NJQ1" s="40"/>
      <c r="NJR1" s="40"/>
      <c r="NJS1" s="40"/>
      <c r="NJT1" s="40"/>
      <c r="NJU1" s="40"/>
      <c r="NJV1" s="40"/>
      <c r="NJW1" s="40"/>
      <c r="NJX1" s="40"/>
      <c r="NJY1" s="40"/>
      <c r="NJZ1" s="40"/>
      <c r="NKA1" s="40"/>
      <c r="NKB1" s="40"/>
      <c r="NKC1" s="40"/>
      <c r="NKD1" s="40"/>
      <c r="NKE1" s="40"/>
      <c r="NKF1" s="40"/>
      <c r="NKG1" s="40"/>
      <c r="NKH1" s="40"/>
      <c r="NKI1" s="40"/>
      <c r="NKJ1" s="40"/>
      <c r="NKK1" s="40"/>
      <c r="NKL1" s="40"/>
      <c r="NKM1" s="40"/>
      <c r="NKN1" s="40"/>
      <c r="NKO1" s="40"/>
      <c r="NKP1" s="40"/>
      <c r="NKQ1" s="40"/>
      <c r="NKR1" s="40"/>
      <c r="NKS1" s="40"/>
      <c r="NKT1" s="40"/>
      <c r="NKU1" s="40"/>
      <c r="NKV1" s="40"/>
      <c r="NKW1" s="40"/>
      <c r="NKX1" s="40"/>
      <c r="NKY1" s="40"/>
      <c r="NKZ1" s="40"/>
      <c r="NLA1" s="40"/>
      <c r="NLB1" s="40"/>
      <c r="NLC1" s="40"/>
      <c r="NLD1" s="40"/>
      <c r="NLE1" s="40"/>
      <c r="NLF1" s="40"/>
      <c r="NLG1" s="40"/>
      <c r="NLH1" s="40"/>
      <c r="NLI1" s="40"/>
      <c r="NLJ1" s="40"/>
      <c r="NLK1" s="40"/>
      <c r="NLL1" s="40"/>
      <c r="NLM1" s="40"/>
      <c r="NLN1" s="40"/>
      <c r="NLO1" s="40"/>
      <c r="NLP1" s="40"/>
      <c r="NLQ1" s="40"/>
      <c r="NLR1" s="40"/>
      <c r="NLS1" s="40"/>
      <c r="NLT1" s="40"/>
      <c r="NLU1" s="40"/>
      <c r="NLV1" s="40"/>
      <c r="NLW1" s="40"/>
      <c r="NLX1" s="40"/>
      <c r="NLY1" s="40"/>
      <c r="NLZ1" s="40"/>
      <c r="NMA1" s="40"/>
      <c r="NMB1" s="40"/>
      <c r="NMC1" s="40"/>
      <c r="NMD1" s="40"/>
      <c r="NME1" s="40"/>
      <c r="NMF1" s="40"/>
      <c r="NMG1" s="40"/>
      <c r="NMH1" s="40"/>
      <c r="NMI1" s="40"/>
      <c r="NMJ1" s="40"/>
      <c r="NMK1" s="40"/>
      <c r="NML1" s="40"/>
      <c r="NMM1" s="40"/>
      <c r="NMN1" s="40"/>
      <c r="NMO1" s="40"/>
      <c r="NMP1" s="40"/>
      <c r="NMQ1" s="40"/>
      <c r="NMR1" s="40"/>
      <c r="NMS1" s="40"/>
      <c r="NMT1" s="40"/>
      <c r="NMU1" s="40"/>
      <c r="NMV1" s="40"/>
      <c r="NMW1" s="40"/>
      <c r="NMX1" s="40"/>
      <c r="NMY1" s="40"/>
      <c r="NMZ1" s="40"/>
      <c r="NNA1" s="40"/>
      <c r="NNB1" s="40"/>
      <c r="NNC1" s="40"/>
      <c r="NND1" s="40"/>
      <c r="NNE1" s="40"/>
      <c r="NNF1" s="40"/>
      <c r="NNG1" s="40"/>
      <c r="NNH1" s="40"/>
      <c r="NNI1" s="40"/>
      <c r="NNJ1" s="40"/>
      <c r="NNK1" s="40"/>
      <c r="NNL1" s="40"/>
      <c r="NNM1" s="40"/>
      <c r="NNN1" s="40"/>
      <c r="NNO1" s="40"/>
      <c r="NNP1" s="40"/>
      <c r="NNQ1" s="40"/>
      <c r="NNR1" s="40"/>
      <c r="NNS1" s="40"/>
      <c r="NNT1" s="40"/>
      <c r="NNU1" s="40"/>
      <c r="NNV1" s="40"/>
      <c r="NNW1" s="40"/>
      <c r="NNX1" s="40"/>
      <c r="NNY1" s="40"/>
      <c r="NNZ1" s="40"/>
      <c r="NOA1" s="40"/>
      <c r="NOB1" s="40"/>
      <c r="NOC1" s="40"/>
      <c r="NOD1" s="40"/>
      <c r="NOE1" s="40"/>
      <c r="NOF1" s="40"/>
      <c r="NOG1" s="40"/>
      <c r="NOH1" s="40"/>
      <c r="NOI1" s="40"/>
      <c r="NOJ1" s="40"/>
      <c r="NOK1" s="40"/>
      <c r="NOL1" s="40"/>
      <c r="NOM1" s="40"/>
      <c r="NON1" s="40"/>
      <c r="NOO1" s="40"/>
      <c r="NOP1" s="40"/>
      <c r="NOQ1" s="40"/>
      <c r="NOR1" s="40"/>
      <c r="NOS1" s="40"/>
      <c r="NOT1" s="40"/>
      <c r="NOU1" s="40"/>
      <c r="NOV1" s="40"/>
      <c r="NOW1" s="40"/>
      <c r="NOX1" s="40"/>
      <c r="NOY1" s="40"/>
      <c r="NOZ1" s="40"/>
      <c r="NPA1" s="40"/>
      <c r="NPB1" s="40"/>
      <c r="NPC1" s="40"/>
      <c r="NPD1" s="40"/>
      <c r="NPE1" s="40"/>
      <c r="NPF1" s="40"/>
      <c r="NPG1" s="40"/>
      <c r="NPH1" s="40"/>
      <c r="NPI1" s="40"/>
      <c r="NPJ1" s="40"/>
      <c r="NPK1" s="40"/>
      <c r="NPL1" s="40"/>
      <c r="NPM1" s="40"/>
      <c r="NPN1" s="40"/>
      <c r="NPO1" s="40"/>
      <c r="NPP1" s="40"/>
      <c r="NPQ1" s="40"/>
      <c r="NPR1" s="40"/>
      <c r="NPS1" s="40"/>
      <c r="NPT1" s="40"/>
      <c r="NPU1" s="40"/>
      <c r="NPV1" s="40"/>
      <c r="NPW1" s="40"/>
      <c r="NPX1" s="40"/>
      <c r="NPY1" s="40"/>
      <c r="NPZ1" s="40"/>
      <c r="NQA1" s="40"/>
      <c r="NQB1" s="40"/>
      <c r="NQC1" s="40"/>
      <c r="NQD1" s="40"/>
      <c r="NQE1" s="40"/>
      <c r="NQF1" s="40"/>
      <c r="NQG1" s="40"/>
      <c r="NQH1" s="40"/>
      <c r="NQI1" s="40"/>
      <c r="NQJ1" s="40"/>
      <c r="NQK1" s="40"/>
      <c r="NQL1" s="40"/>
      <c r="NQM1" s="40"/>
      <c r="NQN1" s="40"/>
      <c r="NQO1" s="40"/>
      <c r="NQP1" s="40"/>
      <c r="NQQ1" s="40"/>
      <c r="NQR1" s="40"/>
      <c r="NQS1" s="40"/>
      <c r="NQT1" s="40"/>
      <c r="NQU1" s="40"/>
      <c r="NQV1" s="40"/>
      <c r="NQW1" s="40"/>
      <c r="NQX1" s="40"/>
      <c r="NQY1" s="40"/>
      <c r="NQZ1" s="40"/>
      <c r="NRA1" s="40"/>
      <c r="NRB1" s="40"/>
      <c r="NRC1" s="40"/>
      <c r="NRD1" s="40"/>
      <c r="NRE1" s="40"/>
      <c r="NRF1" s="40"/>
      <c r="NRG1" s="40"/>
      <c r="NRH1" s="40"/>
      <c r="NRI1" s="40"/>
      <c r="NRJ1" s="40"/>
      <c r="NRK1" s="40"/>
      <c r="NRL1" s="40"/>
      <c r="NRM1" s="40"/>
      <c r="NRN1" s="40"/>
      <c r="NRO1" s="40"/>
      <c r="NRP1" s="40"/>
      <c r="NRQ1" s="40"/>
      <c r="NRR1" s="40"/>
      <c r="NRS1" s="40"/>
      <c r="NRT1" s="40"/>
      <c r="NRU1" s="40"/>
      <c r="NRV1" s="40"/>
      <c r="NRW1" s="40"/>
      <c r="NRX1" s="40"/>
      <c r="NRY1" s="40"/>
      <c r="NRZ1" s="40"/>
      <c r="NSA1" s="40"/>
      <c r="NSB1" s="40"/>
      <c r="NSC1" s="40"/>
      <c r="NSD1" s="40"/>
      <c r="NSE1" s="40"/>
      <c r="NSF1" s="40"/>
      <c r="NSG1" s="40"/>
      <c r="NSH1" s="40"/>
      <c r="NSI1" s="40"/>
      <c r="NSJ1" s="40"/>
      <c r="NSK1" s="40"/>
      <c r="NSL1" s="40"/>
      <c r="NSM1" s="40"/>
      <c r="NSN1" s="40"/>
      <c r="NSO1" s="40"/>
      <c r="NSP1" s="40"/>
      <c r="NSQ1" s="40"/>
      <c r="NSR1" s="40"/>
      <c r="NSS1" s="40"/>
      <c r="NST1" s="40"/>
      <c r="NSU1" s="40"/>
      <c r="NSV1" s="40"/>
      <c r="NSW1" s="40"/>
      <c r="NSX1" s="40"/>
      <c r="NSY1" s="40"/>
      <c r="NSZ1" s="40"/>
      <c r="NTA1" s="40"/>
      <c r="NTB1" s="40"/>
      <c r="NTC1" s="40"/>
      <c r="NTD1" s="40"/>
      <c r="NTE1" s="40"/>
      <c r="NTF1" s="40"/>
      <c r="NTG1" s="40"/>
      <c r="NTH1" s="40"/>
      <c r="NTI1" s="40"/>
      <c r="NTJ1" s="40"/>
      <c r="NTK1" s="40"/>
      <c r="NTL1" s="40"/>
      <c r="NTM1" s="40"/>
      <c r="NTN1" s="40"/>
      <c r="NTO1" s="40"/>
      <c r="NTP1" s="40"/>
      <c r="NTQ1" s="40"/>
      <c r="NTR1" s="40"/>
      <c r="NTS1" s="40"/>
      <c r="NTT1" s="40"/>
      <c r="NTU1" s="40"/>
      <c r="NTV1" s="40"/>
      <c r="NTW1" s="40"/>
      <c r="NTX1" s="40"/>
      <c r="NTY1" s="40"/>
      <c r="NTZ1" s="40"/>
      <c r="NUA1" s="40"/>
      <c r="NUB1" s="40"/>
      <c r="NUC1" s="40"/>
      <c r="NUD1" s="40"/>
      <c r="NUE1" s="40"/>
      <c r="NUF1" s="40"/>
      <c r="NUG1" s="40"/>
      <c r="NUH1" s="40"/>
      <c r="NUI1" s="40"/>
      <c r="NUJ1" s="40"/>
      <c r="NUK1" s="40"/>
      <c r="NUL1" s="40"/>
      <c r="NUM1" s="40"/>
      <c r="NUN1" s="40"/>
      <c r="NUO1" s="40"/>
      <c r="NUP1" s="40"/>
      <c r="NUQ1" s="40"/>
      <c r="NUR1" s="40"/>
      <c r="NUS1" s="40"/>
      <c r="NUT1" s="40"/>
      <c r="NUU1" s="40"/>
      <c r="NUV1" s="40"/>
      <c r="NUW1" s="40"/>
      <c r="NUX1" s="40"/>
      <c r="NUY1" s="40"/>
      <c r="NUZ1" s="40"/>
      <c r="NVA1" s="40"/>
      <c r="NVB1" s="40"/>
      <c r="NVC1" s="40"/>
      <c r="NVD1" s="40"/>
      <c r="NVE1" s="40"/>
      <c r="NVF1" s="40"/>
      <c r="NVG1" s="40"/>
      <c r="NVH1" s="40"/>
      <c r="NVI1" s="40"/>
      <c r="NVJ1" s="40"/>
      <c r="NVK1" s="40"/>
      <c r="NVL1" s="40"/>
      <c r="NVM1" s="40"/>
      <c r="NVN1" s="40"/>
      <c r="NVO1" s="40"/>
      <c r="NVP1" s="40"/>
      <c r="NVQ1" s="40"/>
      <c r="NVR1" s="40"/>
      <c r="NVS1" s="40"/>
      <c r="NVT1" s="40"/>
      <c r="NVU1" s="40"/>
      <c r="NVV1" s="40"/>
      <c r="NVW1" s="40"/>
      <c r="NVX1" s="40"/>
      <c r="NVY1" s="40"/>
      <c r="NVZ1" s="40"/>
      <c r="NWA1" s="40"/>
      <c r="NWB1" s="40"/>
      <c r="NWC1" s="40"/>
      <c r="NWD1" s="40"/>
      <c r="NWE1" s="40"/>
      <c r="NWF1" s="40"/>
      <c r="NWG1" s="40"/>
      <c r="NWH1" s="40"/>
      <c r="NWI1" s="40"/>
      <c r="NWJ1" s="40"/>
      <c r="NWK1" s="40"/>
      <c r="NWL1" s="40"/>
      <c r="NWM1" s="40"/>
      <c r="NWN1" s="40"/>
      <c r="NWO1" s="40"/>
      <c r="NWP1" s="40"/>
      <c r="NWQ1" s="40"/>
      <c r="NWR1" s="40"/>
      <c r="NWS1" s="40"/>
      <c r="NWT1" s="40"/>
      <c r="NWU1" s="40"/>
      <c r="NWV1" s="40"/>
      <c r="NWW1" s="40"/>
      <c r="NWX1" s="40"/>
      <c r="NWY1" s="40"/>
      <c r="NWZ1" s="40"/>
      <c r="NXA1" s="40"/>
      <c r="NXB1" s="40"/>
      <c r="NXC1" s="40"/>
      <c r="NXD1" s="40"/>
      <c r="NXE1" s="40"/>
      <c r="NXF1" s="40"/>
      <c r="NXG1" s="40"/>
      <c r="NXH1" s="40"/>
      <c r="NXI1" s="40"/>
      <c r="NXJ1" s="40"/>
      <c r="NXK1" s="40"/>
      <c r="NXL1" s="40"/>
      <c r="NXM1" s="40"/>
      <c r="NXN1" s="40"/>
      <c r="NXO1" s="40"/>
      <c r="NXP1" s="40"/>
      <c r="NXQ1" s="40"/>
      <c r="NXR1" s="40"/>
      <c r="NXS1" s="40"/>
      <c r="NXT1" s="40"/>
      <c r="NXU1" s="40"/>
      <c r="NXV1" s="40"/>
      <c r="NXW1" s="40"/>
      <c r="NXX1" s="40"/>
      <c r="NXY1" s="40"/>
      <c r="NXZ1" s="40"/>
      <c r="NYA1" s="40"/>
      <c r="NYB1" s="40"/>
      <c r="NYC1" s="40"/>
      <c r="NYD1" s="40"/>
      <c r="NYE1" s="40"/>
      <c r="NYF1" s="40"/>
      <c r="NYG1" s="40"/>
      <c r="NYH1" s="40"/>
      <c r="NYI1" s="40"/>
      <c r="NYJ1" s="40"/>
      <c r="NYK1" s="40"/>
      <c r="NYL1" s="40"/>
      <c r="NYM1" s="40"/>
      <c r="NYN1" s="40"/>
      <c r="NYO1" s="40"/>
      <c r="NYP1" s="40"/>
      <c r="NYQ1" s="40"/>
      <c r="NYR1" s="40"/>
      <c r="NYS1" s="40"/>
      <c r="NYT1" s="40"/>
      <c r="NYU1" s="40"/>
      <c r="NYV1" s="40"/>
      <c r="NYW1" s="40"/>
      <c r="NYX1" s="40"/>
      <c r="NYY1" s="40"/>
      <c r="NYZ1" s="40"/>
      <c r="NZA1" s="40"/>
      <c r="NZB1" s="40"/>
      <c r="NZC1" s="40"/>
      <c r="NZD1" s="40"/>
      <c r="NZE1" s="40"/>
      <c r="NZF1" s="40"/>
      <c r="NZG1" s="40"/>
      <c r="NZH1" s="40"/>
      <c r="NZI1" s="40"/>
      <c r="NZJ1" s="40"/>
      <c r="NZK1" s="40"/>
      <c r="NZL1" s="40"/>
      <c r="NZM1" s="40"/>
      <c r="NZN1" s="40"/>
      <c r="NZO1" s="40"/>
      <c r="NZP1" s="40"/>
      <c r="NZQ1" s="40"/>
      <c r="NZR1" s="40"/>
      <c r="NZS1" s="40"/>
      <c r="NZT1" s="40"/>
      <c r="NZU1" s="40"/>
      <c r="NZV1" s="40"/>
      <c r="NZW1" s="40"/>
      <c r="NZX1" s="40"/>
      <c r="NZY1" s="40"/>
      <c r="NZZ1" s="40"/>
      <c r="OAA1" s="40"/>
      <c r="OAB1" s="40"/>
      <c r="OAC1" s="40"/>
      <c r="OAD1" s="40"/>
      <c r="OAE1" s="40"/>
      <c r="OAF1" s="40"/>
      <c r="OAG1" s="40"/>
      <c r="OAH1" s="40"/>
      <c r="OAI1" s="40"/>
      <c r="OAJ1" s="40"/>
      <c r="OAK1" s="40"/>
      <c r="OAL1" s="40"/>
      <c r="OAM1" s="40"/>
      <c r="OAN1" s="40"/>
      <c r="OAO1" s="40"/>
      <c r="OAP1" s="40"/>
      <c r="OAQ1" s="40"/>
      <c r="OAR1" s="40"/>
      <c r="OAS1" s="40"/>
      <c r="OAT1" s="40"/>
      <c r="OAU1" s="40"/>
      <c r="OAV1" s="40"/>
      <c r="OAW1" s="40"/>
      <c r="OAX1" s="40"/>
      <c r="OAY1" s="40"/>
      <c r="OAZ1" s="40"/>
      <c r="OBA1" s="40"/>
      <c r="OBB1" s="40"/>
      <c r="OBC1" s="40"/>
      <c r="OBD1" s="40"/>
      <c r="OBE1" s="40"/>
      <c r="OBF1" s="40"/>
      <c r="OBG1" s="40"/>
      <c r="OBH1" s="40"/>
      <c r="OBI1" s="40"/>
      <c r="OBJ1" s="40"/>
      <c r="OBK1" s="40"/>
      <c r="OBL1" s="40"/>
      <c r="OBM1" s="40"/>
      <c r="OBN1" s="40"/>
      <c r="OBO1" s="40"/>
      <c r="OBP1" s="40"/>
      <c r="OBQ1" s="40"/>
      <c r="OBR1" s="40"/>
      <c r="OBS1" s="40"/>
      <c r="OBT1" s="40"/>
      <c r="OBU1" s="40"/>
      <c r="OBV1" s="40"/>
      <c r="OBW1" s="40"/>
      <c r="OBX1" s="40"/>
      <c r="OBY1" s="40"/>
      <c r="OBZ1" s="40"/>
      <c r="OCA1" s="40"/>
      <c r="OCB1" s="40"/>
      <c r="OCC1" s="40"/>
      <c r="OCD1" s="40"/>
      <c r="OCE1" s="40"/>
      <c r="OCF1" s="40"/>
      <c r="OCG1" s="40"/>
      <c r="OCH1" s="40"/>
      <c r="OCI1" s="40"/>
      <c r="OCJ1" s="40"/>
      <c r="OCK1" s="40"/>
      <c r="OCL1" s="40"/>
      <c r="OCM1" s="40"/>
      <c r="OCN1" s="40"/>
      <c r="OCO1" s="40"/>
      <c r="OCP1" s="40"/>
      <c r="OCQ1" s="40"/>
      <c r="OCR1" s="40"/>
      <c r="OCS1" s="40"/>
      <c r="OCT1" s="40"/>
      <c r="OCU1" s="40"/>
      <c r="OCV1" s="40"/>
      <c r="OCW1" s="40"/>
      <c r="OCX1" s="40"/>
      <c r="OCY1" s="40"/>
      <c r="OCZ1" s="40"/>
      <c r="ODA1" s="40"/>
      <c r="ODB1" s="40"/>
      <c r="ODC1" s="40"/>
      <c r="ODD1" s="40"/>
      <c r="ODE1" s="40"/>
      <c r="ODF1" s="40"/>
      <c r="ODG1" s="40"/>
      <c r="ODH1" s="40"/>
      <c r="ODI1" s="40"/>
      <c r="ODJ1" s="40"/>
      <c r="ODK1" s="40"/>
      <c r="ODL1" s="40"/>
      <c r="ODM1" s="40"/>
      <c r="ODN1" s="40"/>
      <c r="ODO1" s="40"/>
      <c r="ODP1" s="40"/>
      <c r="ODQ1" s="40"/>
      <c r="ODR1" s="40"/>
      <c r="ODS1" s="40"/>
      <c r="ODT1" s="40"/>
      <c r="ODU1" s="40"/>
      <c r="ODV1" s="40"/>
      <c r="ODW1" s="40"/>
      <c r="ODX1" s="40"/>
      <c r="ODY1" s="40"/>
      <c r="ODZ1" s="40"/>
      <c r="OEA1" s="40"/>
      <c r="OEB1" s="40"/>
      <c r="OEC1" s="40"/>
      <c r="OED1" s="40"/>
      <c r="OEE1" s="40"/>
      <c r="OEF1" s="40"/>
      <c r="OEG1" s="40"/>
      <c r="OEH1" s="40"/>
      <c r="OEI1" s="40"/>
      <c r="OEJ1" s="40"/>
      <c r="OEK1" s="40"/>
      <c r="OEL1" s="40"/>
      <c r="OEM1" s="40"/>
      <c r="OEN1" s="40"/>
      <c r="OEO1" s="40"/>
      <c r="OEP1" s="40"/>
      <c r="OEQ1" s="40"/>
      <c r="OER1" s="40"/>
      <c r="OES1" s="40"/>
      <c r="OET1" s="40"/>
      <c r="OEU1" s="40"/>
      <c r="OEV1" s="40"/>
      <c r="OEW1" s="40"/>
      <c r="OEX1" s="40"/>
      <c r="OEY1" s="40"/>
      <c r="OEZ1" s="40"/>
      <c r="OFA1" s="40"/>
      <c r="OFB1" s="40"/>
      <c r="OFC1" s="40"/>
      <c r="OFD1" s="40"/>
      <c r="OFE1" s="40"/>
      <c r="OFF1" s="40"/>
      <c r="OFG1" s="40"/>
      <c r="OFH1" s="40"/>
      <c r="OFI1" s="40"/>
      <c r="OFJ1" s="40"/>
      <c r="OFK1" s="40"/>
      <c r="OFL1" s="40"/>
      <c r="OFM1" s="40"/>
      <c r="OFN1" s="40"/>
      <c r="OFO1" s="40"/>
      <c r="OFP1" s="40"/>
      <c r="OFQ1" s="40"/>
      <c r="OFR1" s="40"/>
      <c r="OFS1" s="40"/>
      <c r="OFT1" s="40"/>
      <c r="OFU1" s="40"/>
      <c r="OFV1" s="40"/>
      <c r="OFW1" s="40"/>
      <c r="OFX1" s="40"/>
      <c r="OFY1" s="40"/>
      <c r="OFZ1" s="40"/>
      <c r="OGA1" s="40"/>
      <c r="OGB1" s="40"/>
      <c r="OGC1" s="40"/>
      <c r="OGD1" s="40"/>
      <c r="OGE1" s="40"/>
      <c r="OGF1" s="40"/>
      <c r="OGG1" s="40"/>
      <c r="OGH1" s="40"/>
      <c r="OGI1" s="40"/>
      <c r="OGJ1" s="40"/>
      <c r="OGK1" s="40"/>
      <c r="OGL1" s="40"/>
      <c r="OGM1" s="40"/>
      <c r="OGN1" s="40"/>
      <c r="OGO1" s="40"/>
      <c r="OGP1" s="40"/>
      <c r="OGQ1" s="40"/>
      <c r="OGR1" s="40"/>
      <c r="OGS1" s="40"/>
      <c r="OGT1" s="40"/>
      <c r="OGU1" s="40"/>
      <c r="OGV1" s="40"/>
      <c r="OGW1" s="40"/>
      <c r="OGX1" s="40"/>
      <c r="OGY1" s="40"/>
      <c r="OGZ1" s="40"/>
      <c r="OHA1" s="40"/>
      <c r="OHB1" s="40"/>
      <c r="OHC1" s="40"/>
      <c r="OHD1" s="40"/>
      <c r="OHE1" s="40"/>
      <c r="OHF1" s="40"/>
      <c r="OHG1" s="40"/>
      <c r="OHH1" s="40"/>
      <c r="OHI1" s="40"/>
      <c r="OHJ1" s="40"/>
      <c r="OHK1" s="40"/>
      <c r="OHL1" s="40"/>
      <c r="OHM1" s="40"/>
      <c r="OHN1" s="40"/>
      <c r="OHO1" s="40"/>
      <c r="OHP1" s="40"/>
      <c r="OHQ1" s="40"/>
      <c r="OHR1" s="40"/>
      <c r="OHS1" s="40"/>
      <c r="OHT1" s="40"/>
      <c r="OHU1" s="40"/>
      <c r="OHV1" s="40"/>
      <c r="OHW1" s="40"/>
      <c r="OHX1" s="40"/>
      <c r="OHY1" s="40"/>
      <c r="OHZ1" s="40"/>
      <c r="OIA1" s="40"/>
      <c r="OIB1" s="40"/>
      <c r="OIC1" s="40"/>
      <c r="OID1" s="40"/>
      <c r="OIE1" s="40"/>
      <c r="OIF1" s="40"/>
      <c r="OIG1" s="40"/>
      <c r="OIH1" s="40"/>
      <c r="OII1" s="40"/>
      <c r="OIJ1" s="40"/>
      <c r="OIK1" s="40"/>
      <c r="OIL1" s="40"/>
      <c r="OIM1" s="40"/>
      <c r="OIN1" s="40"/>
      <c r="OIO1" s="40"/>
      <c r="OIP1" s="40"/>
      <c r="OIQ1" s="40"/>
      <c r="OIR1" s="40"/>
      <c r="OIS1" s="40"/>
      <c r="OIT1" s="40"/>
      <c r="OIU1" s="40"/>
      <c r="OIV1" s="40"/>
      <c r="OIW1" s="40"/>
      <c r="OIX1" s="40"/>
      <c r="OIY1" s="40"/>
      <c r="OIZ1" s="40"/>
      <c r="OJA1" s="40"/>
      <c r="OJB1" s="40"/>
      <c r="OJC1" s="40"/>
      <c r="OJD1" s="40"/>
      <c r="OJE1" s="40"/>
      <c r="OJF1" s="40"/>
      <c r="OJG1" s="40"/>
      <c r="OJH1" s="40"/>
      <c r="OJI1" s="40"/>
      <c r="OJJ1" s="40"/>
      <c r="OJK1" s="40"/>
      <c r="OJL1" s="40"/>
      <c r="OJM1" s="40"/>
      <c r="OJN1" s="40"/>
      <c r="OJO1" s="40"/>
      <c r="OJP1" s="40"/>
      <c r="OJQ1" s="40"/>
      <c r="OJR1" s="40"/>
      <c r="OJS1" s="40"/>
      <c r="OJT1" s="40"/>
      <c r="OJU1" s="40"/>
      <c r="OJV1" s="40"/>
      <c r="OJW1" s="40"/>
      <c r="OJX1" s="40"/>
      <c r="OJY1" s="40"/>
      <c r="OJZ1" s="40"/>
      <c r="OKA1" s="40"/>
      <c r="OKB1" s="40"/>
      <c r="OKC1" s="40"/>
      <c r="OKD1" s="40"/>
      <c r="OKE1" s="40"/>
      <c r="OKF1" s="40"/>
      <c r="OKG1" s="40"/>
      <c r="OKH1" s="40"/>
      <c r="OKI1" s="40"/>
      <c r="OKJ1" s="40"/>
      <c r="OKK1" s="40"/>
      <c r="OKL1" s="40"/>
      <c r="OKM1" s="40"/>
      <c r="OKN1" s="40"/>
      <c r="OKO1" s="40"/>
      <c r="OKP1" s="40"/>
      <c r="OKQ1" s="40"/>
      <c r="OKR1" s="40"/>
      <c r="OKS1" s="40"/>
      <c r="OKT1" s="40"/>
      <c r="OKU1" s="40"/>
      <c r="OKV1" s="40"/>
      <c r="OKW1" s="40"/>
      <c r="OKX1" s="40"/>
      <c r="OKY1" s="40"/>
      <c r="OKZ1" s="40"/>
      <c r="OLA1" s="40"/>
      <c r="OLB1" s="40"/>
      <c r="OLC1" s="40"/>
      <c r="OLD1" s="40"/>
      <c r="OLE1" s="40"/>
      <c r="OLF1" s="40"/>
      <c r="OLG1" s="40"/>
      <c r="OLH1" s="40"/>
      <c r="OLI1" s="40"/>
      <c r="OLJ1" s="40"/>
      <c r="OLK1" s="40"/>
      <c r="OLL1" s="40"/>
      <c r="OLM1" s="40"/>
      <c r="OLN1" s="40"/>
      <c r="OLO1" s="40"/>
      <c r="OLP1" s="40"/>
      <c r="OLQ1" s="40"/>
      <c r="OLR1" s="40"/>
      <c r="OLS1" s="40"/>
      <c r="OLT1" s="40"/>
      <c r="OLU1" s="40"/>
      <c r="OLV1" s="40"/>
      <c r="OLW1" s="40"/>
      <c r="OLX1" s="40"/>
      <c r="OLY1" s="40"/>
      <c r="OLZ1" s="40"/>
      <c r="OMA1" s="40"/>
      <c r="OMB1" s="40"/>
      <c r="OMC1" s="40"/>
      <c r="OMD1" s="40"/>
      <c r="OME1" s="40"/>
      <c r="OMF1" s="40"/>
      <c r="OMG1" s="40"/>
      <c r="OMH1" s="40"/>
      <c r="OMI1" s="40"/>
      <c r="OMJ1" s="40"/>
      <c r="OMK1" s="40"/>
      <c r="OML1" s="40"/>
      <c r="OMM1" s="40"/>
      <c r="OMN1" s="40"/>
      <c r="OMO1" s="40"/>
      <c r="OMP1" s="40"/>
      <c r="OMQ1" s="40"/>
      <c r="OMR1" s="40"/>
      <c r="OMS1" s="40"/>
      <c r="OMT1" s="40"/>
      <c r="OMU1" s="40"/>
      <c r="OMV1" s="40"/>
      <c r="OMW1" s="40"/>
      <c r="OMX1" s="40"/>
      <c r="OMY1" s="40"/>
      <c r="OMZ1" s="40"/>
      <c r="ONA1" s="40"/>
      <c r="ONB1" s="40"/>
      <c r="ONC1" s="40"/>
      <c r="OND1" s="40"/>
      <c r="ONE1" s="40"/>
      <c r="ONF1" s="40"/>
      <c r="ONG1" s="40"/>
      <c r="ONH1" s="40"/>
      <c r="ONI1" s="40"/>
      <c r="ONJ1" s="40"/>
      <c r="ONK1" s="40"/>
      <c r="ONL1" s="40"/>
      <c r="ONM1" s="40"/>
      <c r="ONN1" s="40"/>
      <c r="ONO1" s="40"/>
      <c r="ONP1" s="40"/>
      <c r="ONQ1" s="40"/>
      <c r="ONR1" s="40"/>
      <c r="ONS1" s="40"/>
      <c r="ONT1" s="40"/>
      <c r="ONU1" s="40"/>
      <c r="ONV1" s="40"/>
      <c r="ONW1" s="40"/>
      <c r="ONX1" s="40"/>
      <c r="ONY1" s="40"/>
      <c r="ONZ1" s="40"/>
      <c r="OOA1" s="40"/>
      <c r="OOB1" s="40"/>
      <c r="OOC1" s="40"/>
      <c r="OOD1" s="40"/>
      <c r="OOE1" s="40"/>
      <c r="OOF1" s="40"/>
      <c r="OOG1" s="40"/>
      <c r="OOH1" s="40"/>
      <c r="OOI1" s="40"/>
      <c r="OOJ1" s="40"/>
      <c r="OOK1" s="40"/>
      <c r="OOL1" s="40"/>
      <c r="OOM1" s="40"/>
      <c r="OON1" s="40"/>
      <c r="OOO1" s="40"/>
      <c r="OOP1" s="40"/>
      <c r="OOQ1" s="40"/>
      <c r="OOR1" s="40"/>
      <c r="OOS1" s="40"/>
      <c r="OOT1" s="40"/>
      <c r="OOU1" s="40"/>
      <c r="OOV1" s="40"/>
      <c r="OOW1" s="40"/>
      <c r="OOX1" s="40"/>
      <c r="OOY1" s="40"/>
      <c r="OOZ1" s="40"/>
      <c r="OPA1" s="40"/>
      <c r="OPB1" s="40"/>
      <c r="OPC1" s="40"/>
      <c r="OPD1" s="40"/>
      <c r="OPE1" s="40"/>
      <c r="OPF1" s="40"/>
      <c r="OPG1" s="40"/>
      <c r="OPH1" s="40"/>
      <c r="OPI1" s="40"/>
      <c r="OPJ1" s="40"/>
      <c r="OPK1" s="40"/>
      <c r="OPL1" s="40"/>
      <c r="OPM1" s="40"/>
      <c r="OPN1" s="40"/>
      <c r="OPO1" s="40"/>
      <c r="OPP1" s="40"/>
      <c r="OPQ1" s="40"/>
      <c r="OPR1" s="40"/>
      <c r="OPS1" s="40"/>
      <c r="OPT1" s="40"/>
      <c r="OPU1" s="40"/>
      <c r="OPV1" s="40"/>
      <c r="OPW1" s="40"/>
      <c r="OPX1" s="40"/>
      <c r="OPY1" s="40"/>
      <c r="OPZ1" s="40"/>
      <c r="OQA1" s="40"/>
      <c r="OQB1" s="40"/>
      <c r="OQC1" s="40"/>
      <c r="OQD1" s="40"/>
      <c r="OQE1" s="40"/>
      <c r="OQF1" s="40"/>
      <c r="OQG1" s="40"/>
      <c r="OQH1" s="40"/>
      <c r="OQI1" s="40"/>
      <c r="OQJ1" s="40"/>
      <c r="OQK1" s="40"/>
      <c r="OQL1" s="40"/>
      <c r="OQM1" s="40"/>
      <c r="OQN1" s="40"/>
      <c r="OQO1" s="40"/>
      <c r="OQP1" s="40"/>
      <c r="OQQ1" s="40"/>
      <c r="OQR1" s="40"/>
      <c r="OQS1" s="40"/>
      <c r="OQT1" s="40"/>
      <c r="OQU1" s="40"/>
      <c r="OQV1" s="40"/>
      <c r="OQW1" s="40"/>
      <c r="OQX1" s="40"/>
      <c r="OQY1" s="40"/>
      <c r="OQZ1" s="40"/>
      <c r="ORA1" s="40"/>
      <c r="ORB1" s="40"/>
      <c r="ORC1" s="40"/>
      <c r="ORD1" s="40"/>
      <c r="ORE1" s="40"/>
      <c r="ORF1" s="40"/>
      <c r="ORG1" s="40"/>
      <c r="ORH1" s="40"/>
      <c r="ORI1" s="40"/>
      <c r="ORJ1" s="40"/>
      <c r="ORK1" s="40"/>
      <c r="ORL1" s="40"/>
      <c r="ORM1" s="40"/>
      <c r="ORN1" s="40"/>
      <c r="ORO1" s="40"/>
      <c r="ORP1" s="40"/>
      <c r="ORQ1" s="40"/>
      <c r="ORR1" s="40"/>
      <c r="ORS1" s="40"/>
      <c r="ORT1" s="40"/>
      <c r="ORU1" s="40"/>
      <c r="ORV1" s="40"/>
      <c r="ORW1" s="40"/>
      <c r="ORX1" s="40"/>
      <c r="ORY1" s="40"/>
      <c r="ORZ1" s="40"/>
      <c r="OSA1" s="40"/>
      <c r="OSB1" s="40"/>
      <c r="OSC1" s="40"/>
      <c r="OSD1" s="40"/>
      <c r="OSE1" s="40"/>
      <c r="OSF1" s="40"/>
      <c r="OSG1" s="40"/>
      <c r="OSH1" s="40"/>
      <c r="OSI1" s="40"/>
      <c r="OSJ1" s="40"/>
      <c r="OSK1" s="40"/>
      <c r="OSL1" s="40"/>
      <c r="OSM1" s="40"/>
      <c r="OSN1" s="40"/>
      <c r="OSO1" s="40"/>
      <c r="OSP1" s="40"/>
      <c r="OSQ1" s="40"/>
      <c r="OSR1" s="40"/>
      <c r="OSS1" s="40"/>
      <c r="OST1" s="40"/>
      <c r="OSU1" s="40"/>
      <c r="OSV1" s="40"/>
      <c r="OSW1" s="40"/>
      <c r="OSX1" s="40"/>
      <c r="OSY1" s="40"/>
      <c r="OSZ1" s="40"/>
      <c r="OTA1" s="40"/>
      <c r="OTB1" s="40"/>
      <c r="OTC1" s="40"/>
      <c r="OTD1" s="40"/>
      <c r="OTE1" s="40"/>
      <c r="OTF1" s="40"/>
      <c r="OTG1" s="40"/>
      <c r="OTH1" s="40"/>
      <c r="OTI1" s="40"/>
      <c r="OTJ1" s="40"/>
      <c r="OTK1" s="40"/>
      <c r="OTL1" s="40"/>
      <c r="OTM1" s="40"/>
      <c r="OTN1" s="40"/>
      <c r="OTO1" s="40"/>
      <c r="OTP1" s="40"/>
      <c r="OTQ1" s="40"/>
      <c r="OTR1" s="40"/>
      <c r="OTS1" s="40"/>
      <c r="OTT1" s="40"/>
      <c r="OTU1" s="40"/>
      <c r="OTV1" s="40"/>
      <c r="OTW1" s="40"/>
      <c r="OTX1" s="40"/>
      <c r="OTY1" s="40"/>
      <c r="OTZ1" s="40"/>
      <c r="OUA1" s="40"/>
      <c r="OUB1" s="40"/>
      <c r="OUC1" s="40"/>
      <c r="OUD1" s="40"/>
      <c r="OUE1" s="40"/>
      <c r="OUF1" s="40"/>
      <c r="OUG1" s="40"/>
      <c r="OUH1" s="40"/>
      <c r="OUI1" s="40"/>
      <c r="OUJ1" s="40"/>
      <c r="OUK1" s="40"/>
      <c r="OUL1" s="40"/>
      <c r="OUM1" s="40"/>
      <c r="OUN1" s="40"/>
      <c r="OUO1" s="40"/>
      <c r="OUP1" s="40"/>
      <c r="OUQ1" s="40"/>
      <c r="OUR1" s="40"/>
      <c r="OUS1" s="40"/>
      <c r="OUT1" s="40"/>
      <c r="OUU1" s="40"/>
      <c r="OUV1" s="40"/>
      <c r="OUW1" s="40"/>
      <c r="OUX1" s="40"/>
      <c r="OUY1" s="40"/>
      <c r="OUZ1" s="40"/>
      <c r="OVA1" s="40"/>
      <c r="OVB1" s="40"/>
      <c r="OVC1" s="40"/>
      <c r="OVD1" s="40"/>
      <c r="OVE1" s="40"/>
      <c r="OVF1" s="40"/>
      <c r="OVG1" s="40"/>
      <c r="OVH1" s="40"/>
      <c r="OVI1" s="40"/>
      <c r="OVJ1" s="40"/>
      <c r="OVK1" s="40"/>
      <c r="OVL1" s="40"/>
      <c r="OVM1" s="40"/>
      <c r="OVN1" s="40"/>
      <c r="OVO1" s="40"/>
      <c r="OVP1" s="40"/>
      <c r="OVQ1" s="40"/>
      <c r="OVR1" s="40"/>
      <c r="OVS1" s="40"/>
      <c r="OVT1" s="40"/>
      <c r="OVU1" s="40"/>
      <c r="OVV1" s="40"/>
      <c r="OVW1" s="40"/>
      <c r="OVX1" s="40"/>
      <c r="OVY1" s="40"/>
      <c r="OVZ1" s="40"/>
      <c r="OWA1" s="40"/>
      <c r="OWB1" s="40"/>
      <c r="OWC1" s="40"/>
      <c r="OWD1" s="40"/>
      <c r="OWE1" s="40"/>
      <c r="OWF1" s="40"/>
      <c r="OWG1" s="40"/>
      <c r="OWH1" s="40"/>
      <c r="OWI1" s="40"/>
      <c r="OWJ1" s="40"/>
      <c r="OWK1" s="40"/>
      <c r="OWL1" s="40"/>
      <c r="OWM1" s="40"/>
      <c r="OWN1" s="40"/>
      <c r="OWO1" s="40"/>
      <c r="OWP1" s="40"/>
      <c r="OWQ1" s="40"/>
      <c r="OWR1" s="40"/>
      <c r="OWS1" s="40"/>
      <c r="OWT1" s="40"/>
      <c r="OWU1" s="40"/>
      <c r="OWV1" s="40"/>
      <c r="OWW1" s="40"/>
      <c r="OWX1" s="40"/>
      <c r="OWY1" s="40"/>
      <c r="OWZ1" s="40"/>
      <c r="OXA1" s="40"/>
      <c r="OXB1" s="40"/>
      <c r="OXC1" s="40"/>
      <c r="OXD1" s="40"/>
      <c r="OXE1" s="40"/>
      <c r="OXF1" s="40"/>
      <c r="OXG1" s="40"/>
      <c r="OXH1" s="40"/>
      <c r="OXI1" s="40"/>
      <c r="OXJ1" s="40"/>
      <c r="OXK1" s="40"/>
      <c r="OXL1" s="40"/>
      <c r="OXM1" s="40"/>
      <c r="OXN1" s="40"/>
      <c r="OXO1" s="40"/>
      <c r="OXP1" s="40"/>
      <c r="OXQ1" s="40"/>
      <c r="OXR1" s="40"/>
      <c r="OXS1" s="40"/>
      <c r="OXT1" s="40"/>
      <c r="OXU1" s="40"/>
      <c r="OXV1" s="40"/>
      <c r="OXW1" s="40"/>
      <c r="OXX1" s="40"/>
      <c r="OXY1" s="40"/>
      <c r="OXZ1" s="40"/>
      <c r="OYA1" s="40"/>
      <c r="OYB1" s="40"/>
      <c r="OYC1" s="40"/>
      <c r="OYD1" s="40"/>
      <c r="OYE1" s="40"/>
      <c r="OYF1" s="40"/>
      <c r="OYG1" s="40"/>
      <c r="OYH1" s="40"/>
      <c r="OYI1" s="40"/>
      <c r="OYJ1" s="40"/>
      <c r="OYK1" s="40"/>
      <c r="OYL1" s="40"/>
      <c r="OYM1" s="40"/>
      <c r="OYN1" s="40"/>
      <c r="OYO1" s="40"/>
      <c r="OYP1" s="40"/>
      <c r="OYQ1" s="40"/>
      <c r="OYR1" s="40"/>
      <c r="OYS1" s="40"/>
      <c r="OYT1" s="40"/>
      <c r="OYU1" s="40"/>
      <c r="OYV1" s="40"/>
      <c r="OYW1" s="40"/>
      <c r="OYX1" s="40"/>
      <c r="OYY1" s="40"/>
      <c r="OYZ1" s="40"/>
      <c r="OZA1" s="40"/>
      <c r="OZB1" s="40"/>
      <c r="OZC1" s="40"/>
      <c r="OZD1" s="40"/>
      <c r="OZE1" s="40"/>
      <c r="OZF1" s="40"/>
      <c r="OZG1" s="40"/>
      <c r="OZH1" s="40"/>
      <c r="OZI1" s="40"/>
      <c r="OZJ1" s="40"/>
      <c r="OZK1" s="40"/>
      <c r="OZL1" s="40"/>
      <c r="OZM1" s="40"/>
      <c r="OZN1" s="40"/>
      <c r="OZO1" s="40"/>
      <c r="OZP1" s="40"/>
      <c r="OZQ1" s="40"/>
      <c r="OZR1" s="40"/>
      <c r="OZS1" s="40"/>
      <c r="OZT1" s="40"/>
      <c r="OZU1" s="40"/>
      <c r="OZV1" s="40"/>
      <c r="OZW1" s="40"/>
      <c r="OZX1" s="40"/>
      <c r="OZY1" s="40"/>
      <c r="OZZ1" s="40"/>
      <c r="PAA1" s="40"/>
      <c r="PAB1" s="40"/>
      <c r="PAC1" s="40"/>
      <c r="PAD1" s="40"/>
      <c r="PAE1" s="40"/>
      <c r="PAF1" s="40"/>
      <c r="PAG1" s="40"/>
      <c r="PAH1" s="40"/>
      <c r="PAI1" s="40"/>
      <c r="PAJ1" s="40"/>
      <c r="PAK1" s="40"/>
      <c r="PAL1" s="40"/>
      <c r="PAM1" s="40"/>
      <c r="PAN1" s="40"/>
      <c r="PAO1" s="40"/>
      <c r="PAP1" s="40"/>
      <c r="PAQ1" s="40"/>
      <c r="PAR1" s="40"/>
      <c r="PAS1" s="40"/>
      <c r="PAT1" s="40"/>
      <c r="PAU1" s="40"/>
      <c r="PAV1" s="40"/>
      <c r="PAW1" s="40"/>
      <c r="PAX1" s="40"/>
      <c r="PAY1" s="40"/>
      <c r="PAZ1" s="40"/>
      <c r="PBA1" s="40"/>
      <c r="PBB1" s="40"/>
      <c r="PBC1" s="40"/>
      <c r="PBD1" s="40"/>
      <c r="PBE1" s="40"/>
      <c r="PBF1" s="40"/>
      <c r="PBG1" s="40"/>
      <c r="PBH1" s="40"/>
      <c r="PBI1" s="40"/>
      <c r="PBJ1" s="40"/>
      <c r="PBK1" s="40"/>
      <c r="PBL1" s="40"/>
      <c r="PBM1" s="40"/>
      <c r="PBN1" s="40"/>
      <c r="PBO1" s="40"/>
      <c r="PBP1" s="40"/>
      <c r="PBQ1" s="40"/>
      <c r="PBR1" s="40"/>
      <c r="PBS1" s="40"/>
      <c r="PBT1" s="40"/>
      <c r="PBU1" s="40"/>
      <c r="PBV1" s="40"/>
      <c r="PBW1" s="40"/>
      <c r="PBX1" s="40"/>
      <c r="PBY1" s="40"/>
      <c r="PBZ1" s="40"/>
      <c r="PCA1" s="40"/>
      <c r="PCB1" s="40"/>
      <c r="PCC1" s="40"/>
      <c r="PCD1" s="40"/>
      <c r="PCE1" s="40"/>
      <c r="PCF1" s="40"/>
      <c r="PCG1" s="40"/>
      <c r="PCH1" s="40"/>
      <c r="PCI1" s="40"/>
      <c r="PCJ1" s="40"/>
      <c r="PCK1" s="40"/>
      <c r="PCL1" s="40"/>
      <c r="PCM1" s="40"/>
      <c r="PCN1" s="40"/>
      <c r="PCO1" s="40"/>
      <c r="PCP1" s="40"/>
      <c r="PCQ1" s="40"/>
      <c r="PCR1" s="40"/>
      <c r="PCS1" s="40"/>
      <c r="PCT1" s="40"/>
      <c r="PCU1" s="40"/>
      <c r="PCV1" s="40"/>
      <c r="PCW1" s="40"/>
      <c r="PCX1" s="40"/>
      <c r="PCY1" s="40"/>
      <c r="PCZ1" s="40"/>
      <c r="PDA1" s="40"/>
      <c r="PDB1" s="40"/>
      <c r="PDC1" s="40"/>
      <c r="PDD1" s="40"/>
      <c r="PDE1" s="40"/>
      <c r="PDF1" s="40"/>
      <c r="PDG1" s="40"/>
      <c r="PDH1" s="40"/>
      <c r="PDI1" s="40"/>
      <c r="PDJ1" s="40"/>
      <c r="PDK1" s="40"/>
      <c r="PDL1" s="40"/>
      <c r="PDM1" s="40"/>
      <c r="PDN1" s="40"/>
      <c r="PDO1" s="40"/>
      <c r="PDP1" s="40"/>
      <c r="PDQ1" s="40"/>
      <c r="PDR1" s="40"/>
      <c r="PDS1" s="40"/>
      <c r="PDT1" s="40"/>
      <c r="PDU1" s="40"/>
      <c r="PDV1" s="40"/>
      <c r="PDW1" s="40"/>
      <c r="PDX1" s="40"/>
      <c r="PDY1" s="40"/>
      <c r="PDZ1" s="40"/>
      <c r="PEA1" s="40"/>
      <c r="PEB1" s="40"/>
      <c r="PEC1" s="40"/>
      <c r="PED1" s="40"/>
      <c r="PEE1" s="40"/>
      <c r="PEF1" s="40"/>
      <c r="PEG1" s="40"/>
      <c r="PEH1" s="40"/>
      <c r="PEI1" s="40"/>
      <c r="PEJ1" s="40"/>
      <c r="PEK1" s="40"/>
      <c r="PEL1" s="40"/>
      <c r="PEM1" s="40"/>
      <c r="PEN1" s="40"/>
      <c r="PEO1" s="40"/>
      <c r="PEP1" s="40"/>
      <c r="PEQ1" s="40"/>
      <c r="PER1" s="40"/>
      <c r="PES1" s="40"/>
      <c r="PET1" s="40"/>
      <c r="PEU1" s="40"/>
      <c r="PEV1" s="40"/>
      <c r="PEW1" s="40"/>
      <c r="PEX1" s="40"/>
      <c r="PEY1" s="40"/>
      <c r="PEZ1" s="40"/>
      <c r="PFA1" s="40"/>
      <c r="PFB1" s="40"/>
      <c r="PFC1" s="40"/>
      <c r="PFD1" s="40"/>
      <c r="PFE1" s="40"/>
      <c r="PFF1" s="40"/>
      <c r="PFG1" s="40"/>
      <c r="PFH1" s="40"/>
      <c r="PFI1" s="40"/>
      <c r="PFJ1" s="40"/>
      <c r="PFK1" s="40"/>
      <c r="PFL1" s="40"/>
      <c r="PFM1" s="40"/>
      <c r="PFN1" s="40"/>
      <c r="PFO1" s="40"/>
      <c r="PFP1" s="40"/>
      <c r="PFQ1" s="40"/>
      <c r="PFR1" s="40"/>
      <c r="PFS1" s="40"/>
      <c r="PFT1" s="40"/>
      <c r="PFU1" s="40"/>
      <c r="PFV1" s="40"/>
      <c r="PFW1" s="40"/>
      <c r="PFX1" s="40"/>
      <c r="PFY1" s="40"/>
      <c r="PFZ1" s="40"/>
      <c r="PGA1" s="40"/>
      <c r="PGB1" s="40"/>
      <c r="PGC1" s="40"/>
      <c r="PGD1" s="40"/>
      <c r="PGE1" s="40"/>
      <c r="PGF1" s="40"/>
      <c r="PGG1" s="40"/>
      <c r="PGH1" s="40"/>
      <c r="PGI1" s="40"/>
      <c r="PGJ1" s="40"/>
      <c r="PGK1" s="40"/>
      <c r="PGL1" s="40"/>
      <c r="PGM1" s="40"/>
      <c r="PGN1" s="40"/>
      <c r="PGO1" s="40"/>
      <c r="PGP1" s="40"/>
      <c r="PGQ1" s="40"/>
      <c r="PGR1" s="40"/>
      <c r="PGS1" s="40"/>
      <c r="PGT1" s="40"/>
      <c r="PGU1" s="40"/>
      <c r="PGV1" s="40"/>
      <c r="PGW1" s="40"/>
      <c r="PGX1" s="40"/>
      <c r="PGY1" s="40"/>
      <c r="PGZ1" s="40"/>
      <c r="PHA1" s="40"/>
      <c r="PHB1" s="40"/>
      <c r="PHC1" s="40"/>
      <c r="PHD1" s="40"/>
      <c r="PHE1" s="40"/>
      <c r="PHF1" s="40"/>
      <c r="PHG1" s="40"/>
      <c r="PHH1" s="40"/>
      <c r="PHI1" s="40"/>
      <c r="PHJ1" s="40"/>
      <c r="PHK1" s="40"/>
      <c r="PHL1" s="40"/>
      <c r="PHM1" s="40"/>
      <c r="PHN1" s="40"/>
      <c r="PHO1" s="40"/>
      <c r="PHP1" s="40"/>
      <c r="PHQ1" s="40"/>
      <c r="PHR1" s="40"/>
      <c r="PHS1" s="40"/>
      <c r="PHT1" s="40"/>
      <c r="PHU1" s="40"/>
      <c r="PHV1" s="40"/>
      <c r="PHW1" s="40"/>
      <c r="PHX1" s="40"/>
      <c r="PHY1" s="40"/>
      <c r="PHZ1" s="40"/>
      <c r="PIA1" s="40"/>
      <c r="PIB1" s="40"/>
      <c r="PIC1" s="40"/>
      <c r="PID1" s="40"/>
      <c r="PIE1" s="40"/>
      <c r="PIF1" s="40"/>
      <c r="PIG1" s="40"/>
      <c r="PIH1" s="40"/>
      <c r="PII1" s="40"/>
      <c r="PIJ1" s="40"/>
      <c r="PIK1" s="40"/>
      <c r="PIL1" s="40"/>
      <c r="PIM1" s="40"/>
      <c r="PIN1" s="40"/>
      <c r="PIO1" s="40"/>
      <c r="PIP1" s="40"/>
      <c r="PIQ1" s="40"/>
      <c r="PIR1" s="40"/>
      <c r="PIS1" s="40"/>
      <c r="PIT1" s="40"/>
      <c r="PIU1" s="40"/>
      <c r="PIV1" s="40"/>
      <c r="PIW1" s="40"/>
      <c r="PIX1" s="40"/>
      <c r="PIY1" s="40"/>
      <c r="PIZ1" s="40"/>
      <c r="PJA1" s="40"/>
      <c r="PJB1" s="40"/>
      <c r="PJC1" s="40"/>
      <c r="PJD1" s="40"/>
      <c r="PJE1" s="40"/>
      <c r="PJF1" s="40"/>
      <c r="PJG1" s="40"/>
      <c r="PJH1" s="40"/>
      <c r="PJI1" s="40"/>
      <c r="PJJ1" s="40"/>
      <c r="PJK1" s="40"/>
      <c r="PJL1" s="40"/>
      <c r="PJM1" s="40"/>
      <c r="PJN1" s="40"/>
      <c r="PJO1" s="40"/>
      <c r="PJP1" s="40"/>
      <c r="PJQ1" s="40"/>
      <c r="PJR1" s="40"/>
      <c r="PJS1" s="40"/>
      <c r="PJT1" s="40"/>
      <c r="PJU1" s="40"/>
      <c r="PJV1" s="40"/>
      <c r="PJW1" s="40"/>
      <c r="PJX1" s="40"/>
      <c r="PJY1" s="40"/>
      <c r="PJZ1" s="40"/>
      <c r="PKA1" s="40"/>
      <c r="PKB1" s="40"/>
      <c r="PKC1" s="40"/>
      <c r="PKD1" s="40"/>
      <c r="PKE1" s="40"/>
      <c r="PKF1" s="40"/>
      <c r="PKG1" s="40"/>
      <c r="PKH1" s="40"/>
      <c r="PKI1" s="40"/>
      <c r="PKJ1" s="40"/>
      <c r="PKK1" s="40"/>
      <c r="PKL1" s="40"/>
      <c r="PKM1" s="40"/>
      <c r="PKN1" s="40"/>
      <c r="PKO1" s="40"/>
      <c r="PKP1" s="40"/>
      <c r="PKQ1" s="40"/>
      <c r="PKR1" s="40"/>
      <c r="PKS1" s="40"/>
      <c r="PKT1" s="40"/>
      <c r="PKU1" s="40"/>
      <c r="PKV1" s="40"/>
      <c r="PKW1" s="40"/>
      <c r="PKX1" s="40"/>
      <c r="PKY1" s="40"/>
      <c r="PKZ1" s="40"/>
      <c r="PLA1" s="40"/>
      <c r="PLB1" s="40"/>
      <c r="PLC1" s="40"/>
      <c r="PLD1" s="40"/>
      <c r="PLE1" s="40"/>
      <c r="PLF1" s="40"/>
      <c r="PLG1" s="40"/>
      <c r="PLH1" s="40"/>
      <c r="PLI1" s="40"/>
      <c r="PLJ1" s="40"/>
      <c r="PLK1" s="40"/>
      <c r="PLL1" s="40"/>
      <c r="PLM1" s="40"/>
      <c r="PLN1" s="40"/>
      <c r="PLO1" s="40"/>
      <c r="PLP1" s="40"/>
      <c r="PLQ1" s="40"/>
      <c r="PLR1" s="40"/>
      <c r="PLS1" s="40"/>
      <c r="PLT1" s="40"/>
      <c r="PLU1" s="40"/>
      <c r="PLV1" s="40"/>
      <c r="PLW1" s="40"/>
      <c r="PLX1" s="40"/>
      <c r="PLY1" s="40"/>
      <c r="PLZ1" s="40"/>
      <c r="PMA1" s="40"/>
      <c r="PMB1" s="40"/>
      <c r="PMC1" s="40"/>
      <c r="PMD1" s="40"/>
      <c r="PME1" s="40"/>
      <c r="PMF1" s="40"/>
      <c r="PMG1" s="40"/>
      <c r="PMH1" s="40"/>
      <c r="PMI1" s="40"/>
      <c r="PMJ1" s="40"/>
      <c r="PMK1" s="40"/>
      <c r="PML1" s="40"/>
      <c r="PMM1" s="40"/>
      <c r="PMN1" s="40"/>
      <c r="PMO1" s="40"/>
      <c r="PMP1" s="40"/>
      <c r="PMQ1" s="40"/>
      <c r="PMR1" s="40"/>
      <c r="PMS1" s="40"/>
      <c r="PMT1" s="40"/>
      <c r="PMU1" s="40"/>
      <c r="PMV1" s="40"/>
      <c r="PMW1" s="40"/>
      <c r="PMX1" s="40"/>
      <c r="PMY1" s="40"/>
      <c r="PMZ1" s="40"/>
      <c r="PNA1" s="40"/>
      <c r="PNB1" s="40"/>
      <c r="PNC1" s="40"/>
      <c r="PND1" s="40"/>
      <c r="PNE1" s="40"/>
      <c r="PNF1" s="40"/>
      <c r="PNG1" s="40"/>
      <c r="PNH1" s="40"/>
      <c r="PNI1" s="40"/>
      <c r="PNJ1" s="40"/>
      <c r="PNK1" s="40"/>
      <c r="PNL1" s="40"/>
      <c r="PNM1" s="40"/>
      <c r="PNN1" s="40"/>
      <c r="PNO1" s="40"/>
      <c r="PNP1" s="40"/>
      <c r="PNQ1" s="40"/>
      <c r="PNR1" s="40"/>
      <c r="PNS1" s="40"/>
      <c r="PNT1" s="40"/>
      <c r="PNU1" s="40"/>
      <c r="PNV1" s="40"/>
      <c r="PNW1" s="40"/>
      <c r="PNX1" s="40"/>
      <c r="PNY1" s="40"/>
      <c r="PNZ1" s="40"/>
      <c r="POA1" s="40"/>
      <c r="POB1" s="40"/>
      <c r="POC1" s="40"/>
      <c r="POD1" s="40"/>
      <c r="POE1" s="40"/>
      <c r="POF1" s="40"/>
      <c r="POG1" s="40"/>
      <c r="POH1" s="40"/>
      <c r="POI1" s="40"/>
      <c r="POJ1" s="40"/>
      <c r="POK1" s="40"/>
      <c r="POL1" s="40"/>
      <c r="POM1" s="40"/>
      <c r="PON1" s="40"/>
      <c r="POO1" s="40"/>
      <c r="POP1" s="40"/>
      <c r="POQ1" s="40"/>
      <c r="POR1" s="40"/>
      <c r="POS1" s="40"/>
      <c r="POT1" s="40"/>
      <c r="POU1" s="40"/>
      <c r="POV1" s="40"/>
      <c r="POW1" s="40"/>
      <c r="POX1" s="40"/>
      <c r="POY1" s="40"/>
      <c r="POZ1" s="40"/>
      <c r="PPA1" s="40"/>
      <c r="PPB1" s="40"/>
      <c r="PPC1" s="40"/>
      <c r="PPD1" s="40"/>
      <c r="PPE1" s="40"/>
      <c r="PPF1" s="40"/>
      <c r="PPG1" s="40"/>
      <c r="PPH1" s="40"/>
      <c r="PPI1" s="40"/>
      <c r="PPJ1" s="40"/>
      <c r="PPK1" s="40"/>
      <c r="PPL1" s="40"/>
      <c r="PPM1" s="40"/>
      <c r="PPN1" s="40"/>
      <c r="PPO1" s="40"/>
      <c r="PPP1" s="40"/>
      <c r="PPQ1" s="40"/>
      <c r="PPR1" s="40"/>
      <c r="PPS1" s="40"/>
      <c r="PPT1" s="40"/>
      <c r="PPU1" s="40"/>
      <c r="PPV1" s="40"/>
      <c r="PPW1" s="40"/>
      <c r="PPX1" s="40"/>
      <c r="PPY1" s="40"/>
      <c r="PPZ1" s="40"/>
      <c r="PQA1" s="40"/>
      <c r="PQB1" s="40"/>
      <c r="PQC1" s="40"/>
      <c r="PQD1" s="40"/>
      <c r="PQE1" s="40"/>
      <c r="PQF1" s="40"/>
      <c r="PQG1" s="40"/>
      <c r="PQH1" s="40"/>
      <c r="PQI1" s="40"/>
      <c r="PQJ1" s="40"/>
      <c r="PQK1" s="40"/>
      <c r="PQL1" s="40"/>
      <c r="PQM1" s="40"/>
      <c r="PQN1" s="40"/>
      <c r="PQO1" s="40"/>
      <c r="PQP1" s="40"/>
      <c r="PQQ1" s="40"/>
      <c r="PQR1" s="40"/>
      <c r="PQS1" s="40"/>
      <c r="PQT1" s="40"/>
      <c r="PQU1" s="40"/>
      <c r="PQV1" s="40"/>
      <c r="PQW1" s="40"/>
      <c r="PQX1" s="40"/>
      <c r="PQY1" s="40"/>
      <c r="PQZ1" s="40"/>
      <c r="PRA1" s="40"/>
      <c r="PRB1" s="40"/>
      <c r="PRC1" s="40"/>
      <c r="PRD1" s="40"/>
      <c r="PRE1" s="40"/>
      <c r="PRF1" s="40"/>
      <c r="PRG1" s="40"/>
      <c r="PRH1" s="40"/>
      <c r="PRI1" s="40"/>
      <c r="PRJ1" s="40"/>
      <c r="PRK1" s="40"/>
      <c r="PRL1" s="40"/>
      <c r="PRM1" s="40"/>
      <c r="PRN1" s="40"/>
      <c r="PRO1" s="40"/>
      <c r="PRP1" s="40"/>
      <c r="PRQ1" s="40"/>
      <c r="PRR1" s="40"/>
      <c r="PRS1" s="40"/>
      <c r="PRT1" s="40"/>
      <c r="PRU1" s="40"/>
      <c r="PRV1" s="40"/>
      <c r="PRW1" s="40"/>
      <c r="PRX1" s="40"/>
      <c r="PRY1" s="40"/>
      <c r="PRZ1" s="40"/>
      <c r="PSA1" s="40"/>
      <c r="PSB1" s="40"/>
      <c r="PSC1" s="40"/>
      <c r="PSD1" s="40"/>
      <c r="PSE1" s="40"/>
      <c r="PSF1" s="40"/>
      <c r="PSG1" s="40"/>
      <c r="PSH1" s="40"/>
      <c r="PSI1" s="40"/>
      <c r="PSJ1" s="40"/>
      <c r="PSK1" s="40"/>
      <c r="PSL1" s="40"/>
      <c r="PSM1" s="40"/>
      <c r="PSN1" s="40"/>
      <c r="PSO1" s="40"/>
      <c r="PSP1" s="40"/>
      <c r="PSQ1" s="40"/>
      <c r="PSR1" s="40"/>
      <c r="PSS1" s="40"/>
      <c r="PST1" s="40"/>
      <c r="PSU1" s="40"/>
      <c r="PSV1" s="40"/>
      <c r="PSW1" s="40"/>
      <c r="PSX1" s="40"/>
      <c r="PSY1" s="40"/>
      <c r="PSZ1" s="40"/>
      <c r="PTA1" s="40"/>
      <c r="PTB1" s="40"/>
      <c r="PTC1" s="40"/>
      <c r="PTD1" s="40"/>
      <c r="PTE1" s="40"/>
      <c r="PTF1" s="40"/>
      <c r="PTG1" s="40"/>
      <c r="PTH1" s="40"/>
      <c r="PTI1" s="40"/>
      <c r="PTJ1" s="40"/>
      <c r="PTK1" s="40"/>
      <c r="PTL1" s="40"/>
      <c r="PTM1" s="40"/>
      <c r="PTN1" s="40"/>
      <c r="PTO1" s="40"/>
      <c r="PTP1" s="40"/>
      <c r="PTQ1" s="40"/>
      <c r="PTR1" s="40"/>
      <c r="PTS1" s="40"/>
      <c r="PTT1" s="40"/>
      <c r="PTU1" s="40"/>
      <c r="PTV1" s="40"/>
      <c r="PTW1" s="40"/>
      <c r="PTX1" s="40"/>
      <c r="PTY1" s="40"/>
      <c r="PTZ1" s="40"/>
      <c r="PUA1" s="40"/>
      <c r="PUB1" s="40"/>
      <c r="PUC1" s="40"/>
      <c r="PUD1" s="40"/>
      <c r="PUE1" s="40"/>
      <c r="PUF1" s="40"/>
      <c r="PUG1" s="40"/>
      <c r="PUH1" s="40"/>
      <c r="PUI1" s="40"/>
      <c r="PUJ1" s="40"/>
      <c r="PUK1" s="40"/>
      <c r="PUL1" s="40"/>
      <c r="PUM1" s="40"/>
      <c r="PUN1" s="40"/>
      <c r="PUO1" s="40"/>
      <c r="PUP1" s="40"/>
      <c r="PUQ1" s="40"/>
      <c r="PUR1" s="40"/>
      <c r="PUS1" s="40"/>
      <c r="PUT1" s="40"/>
      <c r="PUU1" s="40"/>
      <c r="PUV1" s="40"/>
      <c r="PUW1" s="40"/>
      <c r="PUX1" s="40"/>
      <c r="PUY1" s="40"/>
      <c r="PUZ1" s="40"/>
      <c r="PVA1" s="40"/>
      <c r="PVB1" s="40"/>
      <c r="PVC1" s="40"/>
      <c r="PVD1" s="40"/>
      <c r="PVE1" s="40"/>
      <c r="PVF1" s="40"/>
      <c r="PVG1" s="40"/>
      <c r="PVH1" s="40"/>
      <c r="PVI1" s="40"/>
      <c r="PVJ1" s="40"/>
      <c r="PVK1" s="40"/>
      <c r="PVL1" s="40"/>
      <c r="PVM1" s="40"/>
      <c r="PVN1" s="40"/>
      <c r="PVO1" s="40"/>
      <c r="PVP1" s="40"/>
      <c r="PVQ1" s="40"/>
      <c r="PVR1" s="40"/>
      <c r="PVS1" s="40"/>
      <c r="PVT1" s="40"/>
      <c r="PVU1" s="40"/>
      <c r="PVV1" s="40"/>
      <c r="PVW1" s="40"/>
      <c r="PVX1" s="40"/>
      <c r="PVY1" s="40"/>
      <c r="PVZ1" s="40"/>
      <c r="PWA1" s="40"/>
      <c r="PWB1" s="40"/>
      <c r="PWC1" s="40"/>
      <c r="PWD1" s="40"/>
      <c r="PWE1" s="40"/>
      <c r="PWF1" s="40"/>
      <c r="PWG1" s="40"/>
      <c r="PWH1" s="40"/>
      <c r="PWI1" s="40"/>
      <c r="PWJ1" s="40"/>
      <c r="PWK1" s="40"/>
      <c r="PWL1" s="40"/>
      <c r="PWM1" s="40"/>
      <c r="PWN1" s="40"/>
      <c r="PWO1" s="40"/>
      <c r="PWP1" s="40"/>
      <c r="PWQ1" s="40"/>
      <c r="PWR1" s="40"/>
      <c r="PWS1" s="40"/>
      <c r="PWT1" s="40"/>
      <c r="PWU1" s="40"/>
      <c r="PWV1" s="40"/>
      <c r="PWW1" s="40"/>
      <c r="PWX1" s="40"/>
      <c r="PWY1" s="40"/>
      <c r="PWZ1" s="40"/>
      <c r="PXA1" s="40"/>
      <c r="PXB1" s="40"/>
      <c r="PXC1" s="40"/>
      <c r="PXD1" s="40"/>
      <c r="PXE1" s="40"/>
      <c r="PXF1" s="40"/>
      <c r="PXG1" s="40"/>
      <c r="PXH1" s="40"/>
      <c r="PXI1" s="40"/>
      <c r="PXJ1" s="40"/>
      <c r="PXK1" s="40"/>
      <c r="PXL1" s="40"/>
      <c r="PXM1" s="40"/>
      <c r="PXN1" s="40"/>
      <c r="PXO1" s="40"/>
      <c r="PXP1" s="40"/>
      <c r="PXQ1" s="40"/>
      <c r="PXR1" s="40"/>
      <c r="PXS1" s="40"/>
      <c r="PXT1" s="40"/>
      <c r="PXU1" s="40"/>
      <c r="PXV1" s="40"/>
      <c r="PXW1" s="40"/>
      <c r="PXX1" s="40"/>
      <c r="PXY1" s="40"/>
      <c r="PXZ1" s="40"/>
      <c r="PYA1" s="40"/>
      <c r="PYB1" s="40"/>
      <c r="PYC1" s="40"/>
      <c r="PYD1" s="40"/>
      <c r="PYE1" s="40"/>
      <c r="PYF1" s="40"/>
      <c r="PYG1" s="40"/>
      <c r="PYH1" s="40"/>
      <c r="PYI1" s="40"/>
      <c r="PYJ1" s="40"/>
      <c r="PYK1" s="40"/>
      <c r="PYL1" s="40"/>
      <c r="PYM1" s="40"/>
      <c r="PYN1" s="40"/>
      <c r="PYO1" s="40"/>
      <c r="PYP1" s="40"/>
      <c r="PYQ1" s="40"/>
      <c r="PYR1" s="40"/>
      <c r="PYS1" s="40"/>
      <c r="PYT1" s="40"/>
      <c r="PYU1" s="40"/>
      <c r="PYV1" s="40"/>
      <c r="PYW1" s="40"/>
      <c r="PYX1" s="40"/>
      <c r="PYY1" s="40"/>
      <c r="PYZ1" s="40"/>
      <c r="PZA1" s="40"/>
      <c r="PZB1" s="40"/>
      <c r="PZC1" s="40"/>
      <c r="PZD1" s="40"/>
      <c r="PZE1" s="40"/>
      <c r="PZF1" s="40"/>
      <c r="PZG1" s="40"/>
      <c r="PZH1" s="40"/>
      <c r="PZI1" s="40"/>
      <c r="PZJ1" s="40"/>
      <c r="PZK1" s="40"/>
      <c r="PZL1" s="40"/>
      <c r="PZM1" s="40"/>
      <c r="PZN1" s="40"/>
      <c r="PZO1" s="40"/>
      <c r="PZP1" s="40"/>
      <c r="PZQ1" s="40"/>
      <c r="PZR1" s="40"/>
      <c r="PZS1" s="40"/>
      <c r="PZT1" s="40"/>
      <c r="PZU1" s="40"/>
      <c r="PZV1" s="40"/>
      <c r="PZW1" s="40"/>
      <c r="PZX1" s="40"/>
      <c r="PZY1" s="40"/>
      <c r="PZZ1" s="40"/>
      <c r="QAA1" s="40"/>
      <c r="QAB1" s="40"/>
      <c r="QAC1" s="40"/>
      <c r="QAD1" s="40"/>
      <c r="QAE1" s="40"/>
      <c r="QAF1" s="40"/>
      <c r="QAG1" s="40"/>
      <c r="QAH1" s="40"/>
      <c r="QAI1" s="40"/>
      <c r="QAJ1" s="40"/>
      <c r="QAK1" s="40"/>
      <c r="QAL1" s="40"/>
      <c r="QAM1" s="40"/>
      <c r="QAN1" s="40"/>
      <c r="QAO1" s="40"/>
      <c r="QAP1" s="40"/>
      <c r="QAQ1" s="40"/>
      <c r="QAR1" s="40"/>
      <c r="QAS1" s="40"/>
      <c r="QAT1" s="40"/>
      <c r="QAU1" s="40"/>
      <c r="QAV1" s="40"/>
      <c r="QAW1" s="40"/>
      <c r="QAX1" s="40"/>
      <c r="QAY1" s="40"/>
      <c r="QAZ1" s="40"/>
      <c r="QBA1" s="40"/>
      <c r="QBB1" s="40"/>
      <c r="QBC1" s="40"/>
      <c r="QBD1" s="40"/>
      <c r="QBE1" s="40"/>
      <c r="QBF1" s="40"/>
      <c r="QBG1" s="40"/>
      <c r="QBH1" s="40"/>
      <c r="QBI1" s="40"/>
      <c r="QBJ1" s="40"/>
      <c r="QBK1" s="40"/>
      <c r="QBL1" s="40"/>
      <c r="QBM1" s="40"/>
      <c r="QBN1" s="40"/>
      <c r="QBO1" s="40"/>
      <c r="QBP1" s="40"/>
      <c r="QBQ1" s="40"/>
      <c r="QBR1" s="40"/>
      <c r="QBS1" s="40"/>
      <c r="QBT1" s="40"/>
      <c r="QBU1" s="40"/>
      <c r="QBV1" s="40"/>
      <c r="QBW1" s="40"/>
      <c r="QBX1" s="40"/>
      <c r="QBY1" s="40"/>
      <c r="QBZ1" s="40"/>
      <c r="QCA1" s="40"/>
      <c r="QCB1" s="40"/>
      <c r="QCC1" s="40"/>
      <c r="QCD1" s="40"/>
      <c r="QCE1" s="40"/>
      <c r="QCF1" s="40"/>
      <c r="QCG1" s="40"/>
      <c r="QCH1" s="40"/>
      <c r="QCI1" s="40"/>
      <c r="QCJ1" s="40"/>
      <c r="QCK1" s="40"/>
      <c r="QCL1" s="40"/>
      <c r="QCM1" s="40"/>
      <c r="QCN1" s="40"/>
      <c r="QCO1" s="40"/>
      <c r="QCP1" s="40"/>
      <c r="QCQ1" s="40"/>
      <c r="QCR1" s="40"/>
      <c r="QCS1" s="40"/>
      <c r="QCT1" s="40"/>
      <c r="QCU1" s="40"/>
      <c r="QCV1" s="40"/>
      <c r="QCW1" s="40"/>
      <c r="QCX1" s="40"/>
      <c r="QCY1" s="40"/>
      <c r="QCZ1" s="40"/>
      <c r="QDA1" s="40"/>
      <c r="QDB1" s="40"/>
      <c r="QDC1" s="40"/>
      <c r="QDD1" s="40"/>
      <c r="QDE1" s="40"/>
      <c r="QDF1" s="40"/>
      <c r="QDG1" s="40"/>
      <c r="QDH1" s="40"/>
      <c r="QDI1" s="40"/>
      <c r="QDJ1" s="40"/>
      <c r="QDK1" s="40"/>
      <c r="QDL1" s="40"/>
      <c r="QDM1" s="40"/>
      <c r="QDN1" s="40"/>
      <c r="QDO1" s="40"/>
      <c r="QDP1" s="40"/>
      <c r="QDQ1" s="40"/>
      <c r="QDR1" s="40"/>
      <c r="QDS1" s="40"/>
      <c r="QDT1" s="40"/>
      <c r="QDU1" s="40"/>
      <c r="QDV1" s="40"/>
      <c r="QDW1" s="40"/>
      <c r="QDX1" s="40"/>
      <c r="QDY1" s="40"/>
      <c r="QDZ1" s="40"/>
      <c r="QEA1" s="40"/>
      <c r="QEB1" s="40"/>
      <c r="QEC1" s="40"/>
      <c r="QED1" s="40"/>
      <c r="QEE1" s="40"/>
      <c r="QEF1" s="40"/>
      <c r="QEG1" s="40"/>
      <c r="QEH1" s="40"/>
      <c r="QEI1" s="40"/>
      <c r="QEJ1" s="40"/>
      <c r="QEK1" s="40"/>
      <c r="QEL1" s="40"/>
      <c r="QEM1" s="40"/>
      <c r="QEN1" s="40"/>
      <c r="QEO1" s="40"/>
      <c r="QEP1" s="40"/>
      <c r="QEQ1" s="40"/>
      <c r="QER1" s="40"/>
      <c r="QES1" s="40"/>
      <c r="QET1" s="40"/>
      <c r="QEU1" s="40"/>
      <c r="QEV1" s="40"/>
      <c r="QEW1" s="40"/>
      <c r="QEX1" s="40"/>
      <c r="QEY1" s="40"/>
      <c r="QEZ1" s="40"/>
      <c r="QFA1" s="40"/>
      <c r="QFB1" s="40"/>
      <c r="QFC1" s="40"/>
      <c r="QFD1" s="40"/>
      <c r="QFE1" s="40"/>
      <c r="QFF1" s="40"/>
      <c r="QFG1" s="40"/>
      <c r="QFH1" s="40"/>
      <c r="QFI1" s="40"/>
      <c r="QFJ1" s="40"/>
      <c r="QFK1" s="40"/>
      <c r="QFL1" s="40"/>
      <c r="QFM1" s="40"/>
      <c r="QFN1" s="40"/>
      <c r="QFO1" s="40"/>
      <c r="QFP1" s="40"/>
      <c r="QFQ1" s="40"/>
      <c r="QFR1" s="40"/>
      <c r="QFS1" s="40"/>
      <c r="QFT1" s="40"/>
      <c r="QFU1" s="40"/>
      <c r="QFV1" s="40"/>
      <c r="QFW1" s="40"/>
      <c r="QFX1" s="40"/>
      <c r="QFY1" s="40"/>
      <c r="QFZ1" s="40"/>
      <c r="QGA1" s="40"/>
      <c r="QGB1" s="40"/>
      <c r="QGC1" s="40"/>
      <c r="QGD1" s="40"/>
      <c r="QGE1" s="40"/>
      <c r="QGF1" s="40"/>
      <c r="QGG1" s="40"/>
      <c r="QGH1" s="40"/>
      <c r="QGI1" s="40"/>
      <c r="QGJ1" s="40"/>
      <c r="QGK1" s="40"/>
      <c r="QGL1" s="40"/>
      <c r="QGM1" s="40"/>
      <c r="QGN1" s="40"/>
      <c r="QGO1" s="40"/>
      <c r="QGP1" s="40"/>
      <c r="QGQ1" s="40"/>
      <c r="QGR1" s="40"/>
      <c r="QGS1" s="40"/>
      <c r="QGT1" s="40"/>
      <c r="QGU1" s="40"/>
      <c r="QGV1" s="40"/>
      <c r="QGW1" s="40"/>
      <c r="QGX1" s="40"/>
      <c r="QGY1" s="40"/>
      <c r="QGZ1" s="40"/>
      <c r="QHA1" s="40"/>
      <c r="QHB1" s="40"/>
      <c r="QHC1" s="40"/>
      <c r="QHD1" s="40"/>
      <c r="QHE1" s="40"/>
      <c r="QHF1" s="40"/>
      <c r="QHG1" s="40"/>
      <c r="QHH1" s="40"/>
      <c r="QHI1" s="40"/>
      <c r="QHJ1" s="40"/>
      <c r="QHK1" s="40"/>
      <c r="QHL1" s="40"/>
      <c r="QHM1" s="40"/>
      <c r="QHN1" s="40"/>
      <c r="QHO1" s="40"/>
      <c r="QHP1" s="40"/>
      <c r="QHQ1" s="40"/>
      <c r="QHR1" s="40"/>
      <c r="QHS1" s="40"/>
      <c r="QHT1" s="40"/>
      <c r="QHU1" s="40"/>
      <c r="QHV1" s="40"/>
      <c r="QHW1" s="40"/>
      <c r="QHX1" s="40"/>
      <c r="QHY1" s="40"/>
      <c r="QHZ1" s="40"/>
      <c r="QIA1" s="40"/>
      <c r="QIB1" s="40"/>
      <c r="QIC1" s="40"/>
      <c r="QID1" s="40"/>
      <c r="QIE1" s="40"/>
      <c r="QIF1" s="40"/>
      <c r="QIG1" s="40"/>
      <c r="QIH1" s="40"/>
      <c r="QII1" s="40"/>
      <c r="QIJ1" s="40"/>
      <c r="QIK1" s="40"/>
      <c r="QIL1" s="40"/>
      <c r="QIM1" s="40"/>
      <c r="QIN1" s="40"/>
      <c r="QIO1" s="40"/>
      <c r="QIP1" s="40"/>
      <c r="QIQ1" s="40"/>
      <c r="QIR1" s="40"/>
      <c r="QIS1" s="40"/>
      <c r="QIT1" s="40"/>
      <c r="QIU1" s="40"/>
      <c r="QIV1" s="40"/>
      <c r="QIW1" s="40"/>
      <c r="QIX1" s="40"/>
      <c r="QIY1" s="40"/>
      <c r="QIZ1" s="40"/>
      <c r="QJA1" s="40"/>
      <c r="QJB1" s="40"/>
      <c r="QJC1" s="40"/>
      <c r="QJD1" s="40"/>
      <c r="QJE1" s="40"/>
      <c r="QJF1" s="40"/>
      <c r="QJG1" s="40"/>
      <c r="QJH1" s="40"/>
      <c r="QJI1" s="40"/>
      <c r="QJJ1" s="40"/>
      <c r="QJK1" s="40"/>
      <c r="QJL1" s="40"/>
      <c r="QJM1" s="40"/>
      <c r="QJN1" s="40"/>
      <c r="QJO1" s="40"/>
      <c r="QJP1" s="40"/>
      <c r="QJQ1" s="40"/>
      <c r="QJR1" s="40"/>
      <c r="QJS1" s="40"/>
      <c r="QJT1" s="40"/>
      <c r="QJU1" s="40"/>
      <c r="QJV1" s="40"/>
      <c r="QJW1" s="40"/>
      <c r="QJX1" s="40"/>
      <c r="QJY1" s="40"/>
      <c r="QJZ1" s="40"/>
      <c r="QKA1" s="40"/>
      <c r="QKB1" s="40"/>
      <c r="QKC1" s="40"/>
      <c r="QKD1" s="40"/>
      <c r="QKE1" s="40"/>
      <c r="QKF1" s="40"/>
      <c r="QKG1" s="40"/>
      <c r="QKH1" s="40"/>
      <c r="QKI1" s="40"/>
      <c r="QKJ1" s="40"/>
      <c r="QKK1" s="40"/>
      <c r="QKL1" s="40"/>
      <c r="QKM1" s="40"/>
      <c r="QKN1" s="40"/>
      <c r="QKO1" s="40"/>
      <c r="QKP1" s="40"/>
      <c r="QKQ1" s="40"/>
      <c r="QKR1" s="40"/>
      <c r="QKS1" s="40"/>
      <c r="QKT1" s="40"/>
      <c r="QKU1" s="40"/>
      <c r="QKV1" s="40"/>
      <c r="QKW1" s="40"/>
      <c r="QKX1" s="40"/>
      <c r="QKY1" s="40"/>
      <c r="QKZ1" s="40"/>
      <c r="QLA1" s="40"/>
      <c r="QLB1" s="40"/>
      <c r="QLC1" s="40"/>
      <c r="QLD1" s="40"/>
      <c r="QLE1" s="40"/>
      <c r="QLF1" s="40"/>
      <c r="QLG1" s="40"/>
      <c r="QLH1" s="40"/>
      <c r="QLI1" s="40"/>
      <c r="QLJ1" s="40"/>
      <c r="QLK1" s="40"/>
      <c r="QLL1" s="40"/>
      <c r="QLM1" s="40"/>
      <c r="QLN1" s="40"/>
      <c r="QLO1" s="40"/>
      <c r="QLP1" s="40"/>
      <c r="QLQ1" s="40"/>
      <c r="QLR1" s="40"/>
      <c r="QLS1" s="40"/>
      <c r="QLT1" s="40"/>
      <c r="QLU1" s="40"/>
      <c r="QLV1" s="40"/>
      <c r="QLW1" s="40"/>
      <c r="QLX1" s="40"/>
      <c r="QLY1" s="40"/>
      <c r="QLZ1" s="40"/>
      <c r="QMA1" s="40"/>
      <c r="QMB1" s="40"/>
      <c r="QMC1" s="40"/>
      <c r="QMD1" s="40"/>
      <c r="QME1" s="40"/>
      <c r="QMF1" s="40"/>
      <c r="QMG1" s="40"/>
      <c r="QMH1" s="40"/>
      <c r="QMI1" s="40"/>
      <c r="QMJ1" s="40"/>
      <c r="QMK1" s="40"/>
      <c r="QML1" s="40"/>
      <c r="QMM1" s="40"/>
      <c r="QMN1" s="40"/>
      <c r="QMO1" s="40"/>
      <c r="QMP1" s="40"/>
      <c r="QMQ1" s="40"/>
      <c r="QMR1" s="40"/>
      <c r="QMS1" s="40"/>
      <c r="QMT1" s="40"/>
      <c r="QMU1" s="40"/>
      <c r="QMV1" s="40"/>
      <c r="QMW1" s="40"/>
      <c r="QMX1" s="40"/>
      <c r="QMY1" s="40"/>
      <c r="QMZ1" s="40"/>
      <c r="QNA1" s="40"/>
      <c r="QNB1" s="40"/>
      <c r="QNC1" s="40"/>
      <c r="QND1" s="40"/>
      <c r="QNE1" s="40"/>
      <c r="QNF1" s="40"/>
      <c r="QNG1" s="40"/>
      <c r="QNH1" s="40"/>
      <c r="QNI1" s="40"/>
      <c r="QNJ1" s="40"/>
      <c r="QNK1" s="40"/>
      <c r="QNL1" s="40"/>
      <c r="QNM1" s="40"/>
      <c r="QNN1" s="40"/>
      <c r="QNO1" s="40"/>
      <c r="QNP1" s="40"/>
      <c r="QNQ1" s="40"/>
      <c r="QNR1" s="40"/>
      <c r="QNS1" s="40"/>
      <c r="QNT1" s="40"/>
      <c r="QNU1" s="40"/>
      <c r="QNV1" s="40"/>
      <c r="QNW1" s="40"/>
      <c r="QNX1" s="40"/>
      <c r="QNY1" s="40"/>
      <c r="QNZ1" s="40"/>
      <c r="QOA1" s="40"/>
      <c r="QOB1" s="40"/>
      <c r="QOC1" s="40"/>
      <c r="QOD1" s="40"/>
      <c r="QOE1" s="40"/>
      <c r="QOF1" s="40"/>
      <c r="QOG1" s="40"/>
      <c r="QOH1" s="40"/>
      <c r="QOI1" s="40"/>
      <c r="QOJ1" s="40"/>
      <c r="QOK1" s="40"/>
      <c r="QOL1" s="40"/>
      <c r="QOM1" s="40"/>
      <c r="QON1" s="40"/>
      <c r="QOO1" s="40"/>
      <c r="QOP1" s="40"/>
      <c r="QOQ1" s="40"/>
      <c r="QOR1" s="40"/>
      <c r="QOS1" s="40"/>
      <c r="QOT1" s="40"/>
      <c r="QOU1" s="40"/>
      <c r="QOV1" s="40"/>
      <c r="QOW1" s="40"/>
      <c r="QOX1" s="40"/>
      <c r="QOY1" s="40"/>
      <c r="QOZ1" s="40"/>
      <c r="QPA1" s="40"/>
      <c r="QPB1" s="40"/>
      <c r="QPC1" s="40"/>
      <c r="QPD1" s="40"/>
      <c r="QPE1" s="40"/>
      <c r="QPF1" s="40"/>
      <c r="QPG1" s="40"/>
      <c r="QPH1" s="40"/>
      <c r="QPI1" s="40"/>
      <c r="QPJ1" s="40"/>
      <c r="QPK1" s="40"/>
      <c r="QPL1" s="40"/>
      <c r="QPM1" s="40"/>
      <c r="QPN1" s="40"/>
      <c r="QPO1" s="40"/>
      <c r="QPP1" s="40"/>
      <c r="QPQ1" s="40"/>
      <c r="QPR1" s="40"/>
      <c r="QPS1" s="40"/>
      <c r="QPT1" s="40"/>
      <c r="QPU1" s="40"/>
      <c r="QPV1" s="40"/>
      <c r="QPW1" s="40"/>
      <c r="QPX1" s="40"/>
      <c r="QPY1" s="40"/>
      <c r="QPZ1" s="40"/>
      <c r="QQA1" s="40"/>
      <c r="QQB1" s="40"/>
      <c r="QQC1" s="40"/>
      <c r="QQD1" s="40"/>
      <c r="QQE1" s="40"/>
      <c r="QQF1" s="40"/>
      <c r="QQG1" s="40"/>
      <c r="QQH1" s="40"/>
      <c r="QQI1" s="40"/>
      <c r="QQJ1" s="40"/>
      <c r="QQK1" s="40"/>
      <c r="QQL1" s="40"/>
      <c r="QQM1" s="40"/>
      <c r="QQN1" s="40"/>
      <c r="QQO1" s="40"/>
      <c r="QQP1" s="40"/>
      <c r="QQQ1" s="40"/>
      <c r="QQR1" s="40"/>
      <c r="QQS1" s="40"/>
      <c r="QQT1" s="40"/>
      <c r="QQU1" s="40"/>
      <c r="QQV1" s="40"/>
      <c r="QQW1" s="40"/>
      <c r="QQX1" s="40"/>
      <c r="QQY1" s="40"/>
      <c r="QQZ1" s="40"/>
      <c r="QRA1" s="40"/>
      <c r="QRB1" s="40"/>
      <c r="QRC1" s="40"/>
      <c r="QRD1" s="40"/>
      <c r="QRE1" s="40"/>
      <c r="QRF1" s="40"/>
      <c r="QRG1" s="40"/>
      <c r="QRH1" s="40"/>
      <c r="QRI1" s="40"/>
      <c r="QRJ1" s="40"/>
      <c r="QRK1" s="40"/>
      <c r="QRL1" s="40"/>
      <c r="QRM1" s="40"/>
      <c r="QRN1" s="40"/>
      <c r="QRO1" s="40"/>
      <c r="QRP1" s="40"/>
      <c r="QRQ1" s="40"/>
      <c r="QRR1" s="40"/>
      <c r="QRS1" s="40"/>
      <c r="QRT1" s="40"/>
      <c r="QRU1" s="40"/>
      <c r="QRV1" s="40"/>
      <c r="QRW1" s="40"/>
      <c r="QRX1" s="40"/>
      <c r="QRY1" s="40"/>
      <c r="QRZ1" s="40"/>
      <c r="QSA1" s="40"/>
      <c r="QSB1" s="40"/>
      <c r="QSC1" s="40"/>
      <c r="QSD1" s="40"/>
      <c r="QSE1" s="40"/>
      <c r="QSF1" s="40"/>
      <c r="QSG1" s="40"/>
      <c r="QSH1" s="40"/>
      <c r="QSI1" s="40"/>
      <c r="QSJ1" s="40"/>
      <c r="QSK1" s="40"/>
      <c r="QSL1" s="40"/>
      <c r="QSM1" s="40"/>
      <c r="QSN1" s="40"/>
      <c r="QSO1" s="40"/>
      <c r="QSP1" s="40"/>
      <c r="QSQ1" s="40"/>
      <c r="QSR1" s="40"/>
      <c r="QSS1" s="40"/>
      <c r="QST1" s="40"/>
      <c r="QSU1" s="40"/>
      <c r="QSV1" s="40"/>
      <c r="QSW1" s="40"/>
      <c r="QSX1" s="40"/>
      <c r="QSY1" s="40"/>
      <c r="QSZ1" s="40"/>
      <c r="QTA1" s="40"/>
      <c r="QTB1" s="40"/>
      <c r="QTC1" s="40"/>
      <c r="QTD1" s="40"/>
      <c r="QTE1" s="40"/>
      <c r="QTF1" s="40"/>
      <c r="QTG1" s="40"/>
      <c r="QTH1" s="40"/>
      <c r="QTI1" s="40"/>
      <c r="QTJ1" s="40"/>
      <c r="QTK1" s="40"/>
      <c r="QTL1" s="40"/>
      <c r="QTM1" s="40"/>
      <c r="QTN1" s="40"/>
      <c r="QTO1" s="40"/>
      <c r="QTP1" s="40"/>
      <c r="QTQ1" s="40"/>
      <c r="QTR1" s="40"/>
      <c r="QTS1" s="40"/>
      <c r="QTT1" s="40"/>
      <c r="QTU1" s="40"/>
      <c r="QTV1" s="40"/>
      <c r="QTW1" s="40"/>
      <c r="QTX1" s="40"/>
      <c r="QTY1" s="40"/>
      <c r="QTZ1" s="40"/>
      <c r="QUA1" s="40"/>
      <c r="QUB1" s="40"/>
      <c r="QUC1" s="40"/>
      <c r="QUD1" s="40"/>
      <c r="QUE1" s="40"/>
      <c r="QUF1" s="40"/>
      <c r="QUG1" s="40"/>
      <c r="QUH1" s="40"/>
      <c r="QUI1" s="40"/>
      <c r="QUJ1" s="40"/>
      <c r="QUK1" s="40"/>
      <c r="QUL1" s="40"/>
      <c r="QUM1" s="40"/>
      <c r="QUN1" s="40"/>
      <c r="QUO1" s="40"/>
      <c r="QUP1" s="40"/>
      <c r="QUQ1" s="40"/>
      <c r="QUR1" s="40"/>
      <c r="QUS1" s="40"/>
      <c r="QUT1" s="40"/>
      <c r="QUU1" s="40"/>
      <c r="QUV1" s="40"/>
      <c r="QUW1" s="40"/>
      <c r="QUX1" s="40"/>
      <c r="QUY1" s="40"/>
      <c r="QUZ1" s="40"/>
      <c r="QVA1" s="40"/>
      <c r="QVB1" s="40"/>
      <c r="QVC1" s="40"/>
      <c r="QVD1" s="40"/>
      <c r="QVE1" s="40"/>
      <c r="QVF1" s="40"/>
      <c r="QVG1" s="40"/>
      <c r="QVH1" s="40"/>
      <c r="QVI1" s="40"/>
      <c r="QVJ1" s="40"/>
      <c r="QVK1" s="40"/>
      <c r="QVL1" s="40"/>
      <c r="QVM1" s="40"/>
      <c r="QVN1" s="40"/>
      <c r="QVO1" s="40"/>
      <c r="QVP1" s="40"/>
      <c r="QVQ1" s="40"/>
      <c r="QVR1" s="40"/>
      <c r="QVS1" s="40"/>
      <c r="QVT1" s="40"/>
      <c r="QVU1" s="40"/>
      <c r="QVV1" s="40"/>
      <c r="QVW1" s="40"/>
      <c r="QVX1" s="40"/>
      <c r="QVY1" s="40"/>
      <c r="QVZ1" s="40"/>
      <c r="QWA1" s="40"/>
      <c r="QWB1" s="40"/>
      <c r="QWC1" s="40"/>
      <c r="QWD1" s="40"/>
      <c r="QWE1" s="40"/>
      <c r="QWF1" s="40"/>
      <c r="QWG1" s="40"/>
      <c r="QWH1" s="40"/>
      <c r="QWI1" s="40"/>
      <c r="QWJ1" s="40"/>
      <c r="QWK1" s="40"/>
      <c r="QWL1" s="40"/>
      <c r="QWM1" s="40"/>
      <c r="QWN1" s="40"/>
      <c r="QWO1" s="40"/>
      <c r="QWP1" s="40"/>
      <c r="QWQ1" s="40"/>
      <c r="QWR1" s="40"/>
      <c r="QWS1" s="40"/>
      <c r="QWT1" s="40"/>
      <c r="QWU1" s="40"/>
      <c r="QWV1" s="40"/>
      <c r="QWW1" s="40"/>
      <c r="QWX1" s="40"/>
      <c r="QWY1" s="40"/>
      <c r="QWZ1" s="40"/>
      <c r="QXA1" s="40"/>
      <c r="QXB1" s="40"/>
      <c r="QXC1" s="40"/>
      <c r="QXD1" s="40"/>
      <c r="QXE1" s="40"/>
      <c r="QXF1" s="40"/>
      <c r="QXG1" s="40"/>
      <c r="QXH1" s="40"/>
      <c r="QXI1" s="40"/>
      <c r="QXJ1" s="40"/>
      <c r="QXK1" s="40"/>
      <c r="QXL1" s="40"/>
      <c r="QXM1" s="40"/>
      <c r="QXN1" s="40"/>
      <c r="QXO1" s="40"/>
      <c r="QXP1" s="40"/>
      <c r="QXQ1" s="40"/>
      <c r="QXR1" s="40"/>
      <c r="QXS1" s="40"/>
      <c r="QXT1" s="40"/>
      <c r="QXU1" s="40"/>
      <c r="QXV1" s="40"/>
      <c r="QXW1" s="40"/>
      <c r="QXX1" s="40"/>
      <c r="QXY1" s="40"/>
      <c r="QXZ1" s="40"/>
      <c r="QYA1" s="40"/>
      <c r="QYB1" s="40"/>
      <c r="QYC1" s="40"/>
      <c r="QYD1" s="40"/>
      <c r="QYE1" s="40"/>
      <c r="QYF1" s="40"/>
      <c r="QYG1" s="40"/>
      <c r="QYH1" s="40"/>
      <c r="QYI1" s="40"/>
      <c r="QYJ1" s="40"/>
      <c r="QYK1" s="40"/>
      <c r="QYL1" s="40"/>
      <c r="QYM1" s="40"/>
      <c r="QYN1" s="40"/>
      <c r="QYO1" s="40"/>
      <c r="QYP1" s="40"/>
      <c r="QYQ1" s="40"/>
      <c r="QYR1" s="40"/>
      <c r="QYS1" s="40"/>
      <c r="QYT1" s="40"/>
      <c r="QYU1" s="40"/>
      <c r="QYV1" s="40"/>
      <c r="QYW1" s="40"/>
      <c r="QYX1" s="40"/>
      <c r="QYY1" s="40"/>
      <c r="QYZ1" s="40"/>
      <c r="QZA1" s="40"/>
      <c r="QZB1" s="40"/>
      <c r="QZC1" s="40"/>
      <c r="QZD1" s="40"/>
      <c r="QZE1" s="40"/>
      <c r="QZF1" s="40"/>
      <c r="QZG1" s="40"/>
      <c r="QZH1" s="40"/>
      <c r="QZI1" s="40"/>
      <c r="QZJ1" s="40"/>
      <c r="QZK1" s="40"/>
      <c r="QZL1" s="40"/>
      <c r="QZM1" s="40"/>
      <c r="QZN1" s="40"/>
      <c r="QZO1" s="40"/>
      <c r="QZP1" s="40"/>
      <c r="QZQ1" s="40"/>
      <c r="QZR1" s="40"/>
      <c r="QZS1" s="40"/>
      <c r="QZT1" s="40"/>
      <c r="QZU1" s="40"/>
      <c r="QZV1" s="40"/>
      <c r="QZW1" s="40"/>
      <c r="QZX1" s="40"/>
      <c r="QZY1" s="40"/>
      <c r="QZZ1" s="40"/>
      <c r="RAA1" s="40"/>
      <c r="RAB1" s="40"/>
      <c r="RAC1" s="40"/>
      <c r="RAD1" s="40"/>
      <c r="RAE1" s="40"/>
      <c r="RAF1" s="40"/>
      <c r="RAG1" s="40"/>
      <c r="RAH1" s="40"/>
      <c r="RAI1" s="40"/>
      <c r="RAJ1" s="40"/>
      <c r="RAK1" s="40"/>
      <c r="RAL1" s="40"/>
      <c r="RAM1" s="40"/>
      <c r="RAN1" s="40"/>
      <c r="RAO1" s="40"/>
      <c r="RAP1" s="40"/>
      <c r="RAQ1" s="40"/>
      <c r="RAR1" s="40"/>
      <c r="RAS1" s="40"/>
      <c r="RAT1" s="40"/>
      <c r="RAU1" s="40"/>
      <c r="RAV1" s="40"/>
      <c r="RAW1" s="40"/>
      <c r="RAX1" s="40"/>
      <c r="RAY1" s="40"/>
      <c r="RAZ1" s="40"/>
      <c r="RBA1" s="40"/>
      <c r="RBB1" s="40"/>
      <c r="RBC1" s="40"/>
      <c r="RBD1" s="40"/>
      <c r="RBE1" s="40"/>
      <c r="RBF1" s="40"/>
      <c r="RBG1" s="40"/>
      <c r="RBH1" s="40"/>
      <c r="RBI1" s="40"/>
      <c r="RBJ1" s="40"/>
      <c r="RBK1" s="40"/>
      <c r="RBL1" s="40"/>
      <c r="RBM1" s="40"/>
      <c r="RBN1" s="40"/>
      <c r="RBO1" s="40"/>
      <c r="RBP1" s="40"/>
      <c r="RBQ1" s="40"/>
      <c r="RBR1" s="40"/>
      <c r="RBS1" s="40"/>
      <c r="RBT1" s="40"/>
      <c r="RBU1" s="40"/>
      <c r="RBV1" s="40"/>
      <c r="RBW1" s="40"/>
      <c r="RBX1" s="40"/>
      <c r="RBY1" s="40"/>
      <c r="RBZ1" s="40"/>
      <c r="RCA1" s="40"/>
      <c r="RCB1" s="40"/>
      <c r="RCC1" s="40"/>
      <c r="RCD1" s="40"/>
      <c r="RCE1" s="40"/>
      <c r="RCF1" s="40"/>
      <c r="RCG1" s="40"/>
      <c r="RCH1" s="40"/>
      <c r="RCI1" s="40"/>
      <c r="RCJ1" s="40"/>
      <c r="RCK1" s="40"/>
      <c r="RCL1" s="40"/>
      <c r="RCM1" s="40"/>
      <c r="RCN1" s="40"/>
      <c r="RCO1" s="40"/>
      <c r="RCP1" s="40"/>
      <c r="RCQ1" s="40"/>
      <c r="RCR1" s="40"/>
      <c r="RCS1" s="40"/>
      <c r="RCT1" s="40"/>
      <c r="RCU1" s="40"/>
      <c r="RCV1" s="40"/>
      <c r="RCW1" s="40"/>
      <c r="RCX1" s="40"/>
      <c r="RCY1" s="40"/>
      <c r="RCZ1" s="40"/>
      <c r="RDA1" s="40"/>
      <c r="RDB1" s="40"/>
      <c r="RDC1" s="40"/>
      <c r="RDD1" s="40"/>
      <c r="RDE1" s="40"/>
      <c r="RDF1" s="40"/>
      <c r="RDG1" s="40"/>
      <c r="RDH1" s="40"/>
      <c r="RDI1" s="40"/>
      <c r="RDJ1" s="40"/>
      <c r="RDK1" s="40"/>
      <c r="RDL1" s="40"/>
      <c r="RDM1" s="40"/>
      <c r="RDN1" s="40"/>
      <c r="RDO1" s="40"/>
      <c r="RDP1" s="40"/>
      <c r="RDQ1" s="40"/>
      <c r="RDR1" s="40"/>
      <c r="RDS1" s="40"/>
      <c r="RDT1" s="40"/>
      <c r="RDU1" s="40"/>
      <c r="RDV1" s="40"/>
      <c r="RDW1" s="40"/>
      <c r="RDX1" s="40"/>
      <c r="RDY1" s="40"/>
      <c r="RDZ1" s="40"/>
      <c r="REA1" s="40"/>
      <c r="REB1" s="40"/>
      <c r="REC1" s="40"/>
      <c r="RED1" s="40"/>
      <c r="REE1" s="40"/>
      <c r="REF1" s="40"/>
      <c r="REG1" s="40"/>
      <c r="REH1" s="40"/>
      <c r="REI1" s="40"/>
      <c r="REJ1" s="40"/>
      <c r="REK1" s="40"/>
      <c r="REL1" s="40"/>
      <c r="REM1" s="40"/>
      <c r="REN1" s="40"/>
      <c r="REO1" s="40"/>
      <c r="REP1" s="40"/>
      <c r="REQ1" s="40"/>
      <c r="RER1" s="40"/>
      <c r="RES1" s="40"/>
      <c r="RET1" s="40"/>
      <c r="REU1" s="40"/>
      <c r="REV1" s="40"/>
      <c r="REW1" s="40"/>
      <c r="REX1" s="40"/>
      <c r="REY1" s="40"/>
      <c r="REZ1" s="40"/>
      <c r="RFA1" s="40"/>
      <c r="RFB1" s="40"/>
      <c r="RFC1" s="40"/>
      <c r="RFD1" s="40"/>
      <c r="RFE1" s="40"/>
      <c r="RFF1" s="40"/>
      <c r="RFG1" s="40"/>
      <c r="RFH1" s="40"/>
      <c r="RFI1" s="40"/>
      <c r="RFJ1" s="40"/>
      <c r="RFK1" s="40"/>
      <c r="RFL1" s="40"/>
      <c r="RFM1" s="40"/>
      <c r="RFN1" s="40"/>
      <c r="RFO1" s="40"/>
      <c r="RFP1" s="40"/>
      <c r="RFQ1" s="40"/>
      <c r="RFR1" s="40"/>
      <c r="RFS1" s="40"/>
      <c r="RFT1" s="40"/>
      <c r="RFU1" s="40"/>
      <c r="RFV1" s="40"/>
      <c r="RFW1" s="40"/>
      <c r="RFX1" s="40"/>
      <c r="RFY1" s="40"/>
      <c r="RFZ1" s="40"/>
      <c r="RGA1" s="40"/>
      <c r="RGB1" s="40"/>
      <c r="RGC1" s="40"/>
      <c r="RGD1" s="40"/>
      <c r="RGE1" s="40"/>
      <c r="RGF1" s="40"/>
      <c r="RGG1" s="40"/>
      <c r="RGH1" s="40"/>
      <c r="RGI1" s="40"/>
      <c r="RGJ1" s="40"/>
      <c r="RGK1" s="40"/>
      <c r="RGL1" s="40"/>
      <c r="RGM1" s="40"/>
      <c r="RGN1" s="40"/>
      <c r="RGO1" s="40"/>
      <c r="RGP1" s="40"/>
      <c r="RGQ1" s="40"/>
      <c r="RGR1" s="40"/>
      <c r="RGS1" s="40"/>
      <c r="RGT1" s="40"/>
      <c r="RGU1" s="40"/>
      <c r="RGV1" s="40"/>
      <c r="RGW1" s="40"/>
      <c r="RGX1" s="40"/>
      <c r="RGY1" s="40"/>
      <c r="RGZ1" s="40"/>
      <c r="RHA1" s="40"/>
      <c r="RHB1" s="40"/>
      <c r="RHC1" s="40"/>
      <c r="RHD1" s="40"/>
      <c r="RHE1" s="40"/>
      <c r="RHF1" s="40"/>
      <c r="RHG1" s="40"/>
      <c r="RHH1" s="40"/>
      <c r="RHI1" s="40"/>
      <c r="RHJ1" s="40"/>
      <c r="RHK1" s="40"/>
      <c r="RHL1" s="40"/>
      <c r="RHM1" s="40"/>
      <c r="RHN1" s="40"/>
      <c r="RHO1" s="40"/>
      <c r="RHP1" s="40"/>
      <c r="RHQ1" s="40"/>
      <c r="RHR1" s="40"/>
      <c r="RHS1" s="40"/>
      <c r="RHT1" s="40"/>
      <c r="RHU1" s="40"/>
      <c r="RHV1" s="40"/>
      <c r="RHW1" s="40"/>
      <c r="RHX1" s="40"/>
      <c r="RHY1" s="40"/>
      <c r="RHZ1" s="40"/>
      <c r="RIA1" s="40"/>
      <c r="RIB1" s="40"/>
      <c r="RIC1" s="40"/>
      <c r="RID1" s="40"/>
      <c r="RIE1" s="40"/>
      <c r="RIF1" s="40"/>
      <c r="RIG1" s="40"/>
      <c r="RIH1" s="40"/>
      <c r="RII1" s="40"/>
      <c r="RIJ1" s="40"/>
      <c r="RIK1" s="40"/>
      <c r="RIL1" s="40"/>
      <c r="RIM1" s="40"/>
      <c r="RIN1" s="40"/>
      <c r="RIO1" s="40"/>
      <c r="RIP1" s="40"/>
      <c r="RIQ1" s="40"/>
      <c r="RIR1" s="40"/>
      <c r="RIS1" s="40"/>
      <c r="RIT1" s="40"/>
      <c r="RIU1" s="40"/>
      <c r="RIV1" s="40"/>
      <c r="RIW1" s="40"/>
      <c r="RIX1" s="40"/>
      <c r="RIY1" s="40"/>
      <c r="RIZ1" s="40"/>
      <c r="RJA1" s="40"/>
      <c r="RJB1" s="40"/>
      <c r="RJC1" s="40"/>
      <c r="RJD1" s="40"/>
      <c r="RJE1" s="40"/>
      <c r="RJF1" s="40"/>
      <c r="RJG1" s="40"/>
      <c r="RJH1" s="40"/>
      <c r="RJI1" s="40"/>
      <c r="RJJ1" s="40"/>
      <c r="RJK1" s="40"/>
      <c r="RJL1" s="40"/>
      <c r="RJM1" s="40"/>
      <c r="RJN1" s="40"/>
      <c r="RJO1" s="40"/>
      <c r="RJP1" s="40"/>
      <c r="RJQ1" s="40"/>
      <c r="RJR1" s="40"/>
      <c r="RJS1" s="40"/>
      <c r="RJT1" s="40"/>
      <c r="RJU1" s="40"/>
      <c r="RJV1" s="40"/>
      <c r="RJW1" s="40"/>
      <c r="RJX1" s="40"/>
      <c r="RJY1" s="40"/>
      <c r="RJZ1" s="40"/>
      <c r="RKA1" s="40"/>
      <c r="RKB1" s="40"/>
      <c r="RKC1" s="40"/>
      <c r="RKD1" s="40"/>
      <c r="RKE1" s="40"/>
      <c r="RKF1" s="40"/>
      <c r="RKG1" s="40"/>
      <c r="RKH1" s="40"/>
      <c r="RKI1" s="40"/>
      <c r="RKJ1" s="40"/>
      <c r="RKK1" s="40"/>
      <c r="RKL1" s="40"/>
      <c r="RKM1" s="40"/>
      <c r="RKN1" s="40"/>
      <c r="RKO1" s="40"/>
      <c r="RKP1" s="40"/>
      <c r="RKQ1" s="40"/>
      <c r="RKR1" s="40"/>
      <c r="RKS1" s="40"/>
      <c r="RKT1" s="40"/>
      <c r="RKU1" s="40"/>
      <c r="RKV1" s="40"/>
      <c r="RKW1" s="40"/>
      <c r="RKX1" s="40"/>
      <c r="RKY1" s="40"/>
      <c r="RKZ1" s="40"/>
      <c r="RLA1" s="40"/>
      <c r="RLB1" s="40"/>
      <c r="RLC1" s="40"/>
      <c r="RLD1" s="40"/>
      <c r="RLE1" s="40"/>
      <c r="RLF1" s="40"/>
      <c r="RLG1" s="40"/>
      <c r="RLH1" s="40"/>
      <c r="RLI1" s="40"/>
      <c r="RLJ1" s="40"/>
      <c r="RLK1" s="40"/>
      <c r="RLL1" s="40"/>
      <c r="RLM1" s="40"/>
      <c r="RLN1" s="40"/>
      <c r="RLO1" s="40"/>
      <c r="RLP1" s="40"/>
      <c r="RLQ1" s="40"/>
      <c r="RLR1" s="40"/>
      <c r="RLS1" s="40"/>
      <c r="RLT1" s="40"/>
      <c r="RLU1" s="40"/>
      <c r="RLV1" s="40"/>
      <c r="RLW1" s="40"/>
      <c r="RLX1" s="40"/>
      <c r="RLY1" s="40"/>
      <c r="RLZ1" s="40"/>
      <c r="RMA1" s="40"/>
      <c r="RMB1" s="40"/>
      <c r="RMC1" s="40"/>
      <c r="RMD1" s="40"/>
      <c r="RME1" s="40"/>
      <c r="RMF1" s="40"/>
      <c r="RMG1" s="40"/>
      <c r="RMH1" s="40"/>
      <c r="RMI1" s="40"/>
      <c r="RMJ1" s="40"/>
      <c r="RMK1" s="40"/>
      <c r="RML1" s="40"/>
      <c r="RMM1" s="40"/>
      <c r="RMN1" s="40"/>
      <c r="RMO1" s="40"/>
      <c r="RMP1" s="40"/>
      <c r="RMQ1" s="40"/>
      <c r="RMR1" s="40"/>
      <c r="RMS1" s="40"/>
      <c r="RMT1" s="40"/>
      <c r="RMU1" s="40"/>
      <c r="RMV1" s="40"/>
      <c r="RMW1" s="40"/>
      <c r="RMX1" s="40"/>
      <c r="RMY1" s="40"/>
      <c r="RMZ1" s="40"/>
      <c r="RNA1" s="40"/>
      <c r="RNB1" s="40"/>
      <c r="RNC1" s="40"/>
      <c r="RND1" s="40"/>
      <c r="RNE1" s="40"/>
      <c r="RNF1" s="40"/>
      <c r="RNG1" s="40"/>
      <c r="RNH1" s="40"/>
      <c r="RNI1" s="40"/>
      <c r="RNJ1" s="40"/>
      <c r="RNK1" s="40"/>
      <c r="RNL1" s="40"/>
      <c r="RNM1" s="40"/>
      <c r="RNN1" s="40"/>
      <c r="RNO1" s="40"/>
      <c r="RNP1" s="40"/>
      <c r="RNQ1" s="40"/>
      <c r="RNR1" s="40"/>
      <c r="RNS1" s="40"/>
      <c r="RNT1" s="40"/>
      <c r="RNU1" s="40"/>
      <c r="RNV1" s="40"/>
      <c r="RNW1" s="40"/>
      <c r="RNX1" s="40"/>
      <c r="RNY1" s="40"/>
      <c r="RNZ1" s="40"/>
      <c r="ROA1" s="40"/>
      <c r="ROB1" s="40"/>
      <c r="ROC1" s="40"/>
      <c r="ROD1" s="40"/>
      <c r="ROE1" s="40"/>
      <c r="ROF1" s="40"/>
      <c r="ROG1" s="40"/>
      <c r="ROH1" s="40"/>
      <c r="ROI1" s="40"/>
      <c r="ROJ1" s="40"/>
      <c r="ROK1" s="40"/>
      <c r="ROL1" s="40"/>
      <c r="ROM1" s="40"/>
      <c r="RON1" s="40"/>
      <c r="ROO1" s="40"/>
      <c r="ROP1" s="40"/>
      <c r="ROQ1" s="40"/>
      <c r="ROR1" s="40"/>
      <c r="ROS1" s="40"/>
      <c r="ROT1" s="40"/>
      <c r="ROU1" s="40"/>
      <c r="ROV1" s="40"/>
      <c r="ROW1" s="40"/>
      <c r="ROX1" s="40"/>
      <c r="ROY1" s="40"/>
      <c r="ROZ1" s="40"/>
      <c r="RPA1" s="40"/>
      <c r="RPB1" s="40"/>
      <c r="RPC1" s="40"/>
      <c r="RPD1" s="40"/>
      <c r="RPE1" s="40"/>
      <c r="RPF1" s="40"/>
      <c r="RPG1" s="40"/>
      <c r="RPH1" s="40"/>
      <c r="RPI1" s="40"/>
      <c r="RPJ1" s="40"/>
      <c r="RPK1" s="40"/>
      <c r="RPL1" s="40"/>
      <c r="RPM1" s="40"/>
      <c r="RPN1" s="40"/>
      <c r="RPO1" s="40"/>
      <c r="RPP1" s="40"/>
      <c r="RPQ1" s="40"/>
      <c r="RPR1" s="40"/>
      <c r="RPS1" s="40"/>
      <c r="RPT1" s="40"/>
      <c r="RPU1" s="40"/>
      <c r="RPV1" s="40"/>
      <c r="RPW1" s="40"/>
      <c r="RPX1" s="40"/>
      <c r="RPY1" s="40"/>
      <c r="RPZ1" s="40"/>
      <c r="RQA1" s="40"/>
      <c r="RQB1" s="40"/>
      <c r="RQC1" s="40"/>
      <c r="RQD1" s="40"/>
      <c r="RQE1" s="40"/>
      <c r="RQF1" s="40"/>
      <c r="RQG1" s="40"/>
      <c r="RQH1" s="40"/>
      <c r="RQI1" s="40"/>
      <c r="RQJ1" s="40"/>
      <c r="RQK1" s="40"/>
      <c r="RQL1" s="40"/>
      <c r="RQM1" s="40"/>
      <c r="RQN1" s="40"/>
      <c r="RQO1" s="40"/>
      <c r="RQP1" s="40"/>
      <c r="RQQ1" s="40"/>
      <c r="RQR1" s="40"/>
      <c r="RQS1" s="40"/>
      <c r="RQT1" s="40"/>
      <c r="RQU1" s="40"/>
      <c r="RQV1" s="40"/>
      <c r="RQW1" s="40"/>
      <c r="RQX1" s="40"/>
      <c r="RQY1" s="40"/>
      <c r="RQZ1" s="40"/>
      <c r="RRA1" s="40"/>
      <c r="RRB1" s="40"/>
      <c r="RRC1" s="40"/>
      <c r="RRD1" s="40"/>
      <c r="RRE1" s="40"/>
      <c r="RRF1" s="40"/>
      <c r="RRG1" s="40"/>
      <c r="RRH1" s="40"/>
      <c r="RRI1" s="40"/>
      <c r="RRJ1" s="40"/>
      <c r="RRK1" s="40"/>
      <c r="RRL1" s="40"/>
      <c r="RRM1" s="40"/>
      <c r="RRN1" s="40"/>
      <c r="RRO1" s="40"/>
      <c r="RRP1" s="40"/>
      <c r="RRQ1" s="40"/>
      <c r="RRR1" s="40"/>
      <c r="RRS1" s="40"/>
      <c r="RRT1" s="40"/>
      <c r="RRU1" s="40"/>
      <c r="RRV1" s="40"/>
      <c r="RRW1" s="40"/>
      <c r="RRX1" s="40"/>
      <c r="RRY1" s="40"/>
      <c r="RRZ1" s="40"/>
      <c r="RSA1" s="40"/>
      <c r="RSB1" s="40"/>
      <c r="RSC1" s="40"/>
      <c r="RSD1" s="40"/>
      <c r="RSE1" s="40"/>
      <c r="RSF1" s="40"/>
      <c r="RSG1" s="40"/>
      <c r="RSH1" s="40"/>
      <c r="RSI1" s="40"/>
      <c r="RSJ1" s="40"/>
      <c r="RSK1" s="40"/>
      <c r="RSL1" s="40"/>
      <c r="RSM1" s="40"/>
      <c r="RSN1" s="40"/>
      <c r="RSO1" s="40"/>
      <c r="RSP1" s="40"/>
      <c r="RSQ1" s="40"/>
      <c r="RSR1" s="40"/>
      <c r="RSS1" s="40"/>
      <c r="RST1" s="40"/>
      <c r="RSU1" s="40"/>
      <c r="RSV1" s="40"/>
      <c r="RSW1" s="40"/>
      <c r="RSX1" s="40"/>
      <c r="RSY1" s="40"/>
      <c r="RSZ1" s="40"/>
      <c r="RTA1" s="40"/>
      <c r="RTB1" s="40"/>
      <c r="RTC1" s="40"/>
      <c r="RTD1" s="40"/>
      <c r="RTE1" s="40"/>
      <c r="RTF1" s="40"/>
      <c r="RTG1" s="40"/>
      <c r="RTH1" s="40"/>
      <c r="RTI1" s="40"/>
      <c r="RTJ1" s="40"/>
      <c r="RTK1" s="40"/>
      <c r="RTL1" s="40"/>
      <c r="RTM1" s="40"/>
      <c r="RTN1" s="40"/>
      <c r="RTO1" s="40"/>
      <c r="RTP1" s="40"/>
      <c r="RTQ1" s="40"/>
      <c r="RTR1" s="40"/>
      <c r="RTS1" s="40"/>
      <c r="RTT1" s="40"/>
      <c r="RTU1" s="40"/>
      <c r="RTV1" s="40"/>
      <c r="RTW1" s="40"/>
      <c r="RTX1" s="40"/>
      <c r="RTY1" s="40"/>
      <c r="RTZ1" s="40"/>
      <c r="RUA1" s="40"/>
      <c r="RUB1" s="40"/>
      <c r="RUC1" s="40"/>
      <c r="RUD1" s="40"/>
      <c r="RUE1" s="40"/>
      <c r="RUF1" s="40"/>
      <c r="RUG1" s="40"/>
      <c r="RUH1" s="40"/>
      <c r="RUI1" s="40"/>
      <c r="RUJ1" s="40"/>
      <c r="RUK1" s="40"/>
      <c r="RUL1" s="40"/>
      <c r="RUM1" s="40"/>
      <c r="RUN1" s="40"/>
      <c r="RUO1" s="40"/>
      <c r="RUP1" s="40"/>
      <c r="RUQ1" s="40"/>
      <c r="RUR1" s="40"/>
      <c r="RUS1" s="40"/>
      <c r="RUT1" s="40"/>
      <c r="RUU1" s="40"/>
      <c r="RUV1" s="40"/>
      <c r="RUW1" s="40"/>
      <c r="RUX1" s="40"/>
      <c r="RUY1" s="40"/>
      <c r="RUZ1" s="40"/>
      <c r="RVA1" s="40"/>
      <c r="RVB1" s="40"/>
      <c r="RVC1" s="40"/>
      <c r="RVD1" s="40"/>
      <c r="RVE1" s="40"/>
      <c r="RVF1" s="40"/>
      <c r="RVG1" s="40"/>
      <c r="RVH1" s="40"/>
      <c r="RVI1" s="40"/>
      <c r="RVJ1" s="40"/>
      <c r="RVK1" s="40"/>
      <c r="RVL1" s="40"/>
      <c r="RVM1" s="40"/>
      <c r="RVN1" s="40"/>
      <c r="RVO1" s="40"/>
      <c r="RVP1" s="40"/>
      <c r="RVQ1" s="40"/>
      <c r="RVR1" s="40"/>
      <c r="RVS1" s="40"/>
      <c r="RVT1" s="40"/>
      <c r="RVU1" s="40"/>
      <c r="RVV1" s="40"/>
      <c r="RVW1" s="40"/>
      <c r="RVX1" s="40"/>
      <c r="RVY1" s="40"/>
      <c r="RVZ1" s="40"/>
      <c r="RWA1" s="40"/>
      <c r="RWB1" s="40"/>
      <c r="RWC1" s="40"/>
      <c r="RWD1" s="40"/>
      <c r="RWE1" s="40"/>
      <c r="RWF1" s="40"/>
      <c r="RWG1" s="40"/>
      <c r="RWH1" s="40"/>
      <c r="RWI1" s="40"/>
      <c r="RWJ1" s="40"/>
      <c r="RWK1" s="40"/>
      <c r="RWL1" s="40"/>
      <c r="RWM1" s="40"/>
      <c r="RWN1" s="40"/>
      <c r="RWO1" s="40"/>
      <c r="RWP1" s="40"/>
      <c r="RWQ1" s="40"/>
      <c r="RWR1" s="40"/>
      <c r="RWS1" s="40"/>
      <c r="RWT1" s="40"/>
      <c r="RWU1" s="40"/>
      <c r="RWV1" s="40"/>
      <c r="RWW1" s="40"/>
      <c r="RWX1" s="40"/>
      <c r="RWY1" s="40"/>
      <c r="RWZ1" s="40"/>
      <c r="RXA1" s="40"/>
      <c r="RXB1" s="40"/>
      <c r="RXC1" s="40"/>
      <c r="RXD1" s="40"/>
      <c r="RXE1" s="40"/>
      <c r="RXF1" s="40"/>
      <c r="RXG1" s="40"/>
      <c r="RXH1" s="40"/>
      <c r="RXI1" s="40"/>
      <c r="RXJ1" s="40"/>
      <c r="RXK1" s="40"/>
      <c r="RXL1" s="40"/>
      <c r="RXM1" s="40"/>
      <c r="RXN1" s="40"/>
      <c r="RXO1" s="40"/>
      <c r="RXP1" s="40"/>
      <c r="RXQ1" s="40"/>
      <c r="RXR1" s="40"/>
      <c r="RXS1" s="40"/>
      <c r="RXT1" s="40"/>
      <c r="RXU1" s="40"/>
      <c r="RXV1" s="40"/>
      <c r="RXW1" s="40"/>
      <c r="RXX1" s="40"/>
      <c r="RXY1" s="40"/>
      <c r="RXZ1" s="40"/>
      <c r="RYA1" s="40"/>
      <c r="RYB1" s="40"/>
      <c r="RYC1" s="40"/>
      <c r="RYD1" s="40"/>
      <c r="RYE1" s="40"/>
      <c r="RYF1" s="40"/>
      <c r="RYG1" s="40"/>
      <c r="RYH1" s="40"/>
      <c r="RYI1" s="40"/>
      <c r="RYJ1" s="40"/>
      <c r="RYK1" s="40"/>
      <c r="RYL1" s="40"/>
      <c r="RYM1" s="40"/>
      <c r="RYN1" s="40"/>
      <c r="RYO1" s="40"/>
      <c r="RYP1" s="40"/>
      <c r="RYQ1" s="40"/>
      <c r="RYR1" s="40"/>
      <c r="RYS1" s="40"/>
      <c r="RYT1" s="40"/>
      <c r="RYU1" s="40"/>
      <c r="RYV1" s="40"/>
      <c r="RYW1" s="40"/>
      <c r="RYX1" s="40"/>
      <c r="RYY1" s="40"/>
      <c r="RYZ1" s="40"/>
      <c r="RZA1" s="40"/>
      <c r="RZB1" s="40"/>
      <c r="RZC1" s="40"/>
      <c r="RZD1" s="40"/>
      <c r="RZE1" s="40"/>
      <c r="RZF1" s="40"/>
      <c r="RZG1" s="40"/>
      <c r="RZH1" s="40"/>
      <c r="RZI1" s="40"/>
      <c r="RZJ1" s="40"/>
      <c r="RZK1" s="40"/>
      <c r="RZL1" s="40"/>
      <c r="RZM1" s="40"/>
      <c r="RZN1" s="40"/>
      <c r="RZO1" s="40"/>
      <c r="RZP1" s="40"/>
      <c r="RZQ1" s="40"/>
      <c r="RZR1" s="40"/>
      <c r="RZS1" s="40"/>
      <c r="RZT1" s="40"/>
      <c r="RZU1" s="40"/>
      <c r="RZV1" s="40"/>
      <c r="RZW1" s="40"/>
      <c r="RZX1" s="40"/>
      <c r="RZY1" s="40"/>
      <c r="RZZ1" s="40"/>
      <c r="SAA1" s="40"/>
      <c r="SAB1" s="40"/>
      <c r="SAC1" s="40"/>
      <c r="SAD1" s="40"/>
      <c r="SAE1" s="40"/>
      <c r="SAF1" s="40"/>
      <c r="SAG1" s="40"/>
      <c r="SAH1" s="40"/>
      <c r="SAI1" s="40"/>
      <c r="SAJ1" s="40"/>
      <c r="SAK1" s="40"/>
      <c r="SAL1" s="40"/>
      <c r="SAM1" s="40"/>
      <c r="SAN1" s="40"/>
      <c r="SAO1" s="40"/>
      <c r="SAP1" s="40"/>
      <c r="SAQ1" s="40"/>
      <c r="SAR1" s="40"/>
      <c r="SAS1" s="40"/>
      <c r="SAT1" s="40"/>
      <c r="SAU1" s="40"/>
      <c r="SAV1" s="40"/>
      <c r="SAW1" s="40"/>
      <c r="SAX1" s="40"/>
      <c r="SAY1" s="40"/>
      <c r="SAZ1" s="40"/>
      <c r="SBA1" s="40"/>
      <c r="SBB1" s="40"/>
      <c r="SBC1" s="40"/>
      <c r="SBD1" s="40"/>
      <c r="SBE1" s="40"/>
      <c r="SBF1" s="40"/>
      <c r="SBG1" s="40"/>
      <c r="SBH1" s="40"/>
      <c r="SBI1" s="40"/>
      <c r="SBJ1" s="40"/>
      <c r="SBK1" s="40"/>
      <c r="SBL1" s="40"/>
      <c r="SBM1" s="40"/>
      <c r="SBN1" s="40"/>
      <c r="SBO1" s="40"/>
      <c r="SBP1" s="40"/>
      <c r="SBQ1" s="40"/>
      <c r="SBR1" s="40"/>
      <c r="SBS1" s="40"/>
      <c r="SBT1" s="40"/>
      <c r="SBU1" s="40"/>
      <c r="SBV1" s="40"/>
      <c r="SBW1" s="40"/>
      <c r="SBX1" s="40"/>
      <c r="SBY1" s="40"/>
      <c r="SBZ1" s="40"/>
      <c r="SCA1" s="40"/>
      <c r="SCB1" s="40"/>
      <c r="SCC1" s="40"/>
      <c r="SCD1" s="40"/>
      <c r="SCE1" s="40"/>
      <c r="SCF1" s="40"/>
      <c r="SCG1" s="40"/>
      <c r="SCH1" s="40"/>
      <c r="SCI1" s="40"/>
      <c r="SCJ1" s="40"/>
      <c r="SCK1" s="40"/>
      <c r="SCL1" s="40"/>
      <c r="SCM1" s="40"/>
      <c r="SCN1" s="40"/>
      <c r="SCO1" s="40"/>
      <c r="SCP1" s="40"/>
      <c r="SCQ1" s="40"/>
      <c r="SCR1" s="40"/>
      <c r="SCS1" s="40"/>
      <c r="SCT1" s="40"/>
      <c r="SCU1" s="40"/>
      <c r="SCV1" s="40"/>
      <c r="SCW1" s="40"/>
      <c r="SCX1" s="40"/>
      <c r="SCY1" s="40"/>
      <c r="SCZ1" s="40"/>
      <c r="SDA1" s="40"/>
      <c r="SDB1" s="40"/>
      <c r="SDC1" s="40"/>
      <c r="SDD1" s="40"/>
      <c r="SDE1" s="40"/>
      <c r="SDF1" s="40"/>
      <c r="SDG1" s="40"/>
      <c r="SDH1" s="40"/>
      <c r="SDI1" s="40"/>
      <c r="SDJ1" s="40"/>
      <c r="SDK1" s="40"/>
      <c r="SDL1" s="40"/>
      <c r="SDM1" s="40"/>
      <c r="SDN1" s="40"/>
      <c r="SDO1" s="40"/>
      <c r="SDP1" s="40"/>
      <c r="SDQ1" s="40"/>
      <c r="SDR1" s="40"/>
      <c r="SDS1" s="40"/>
      <c r="SDT1" s="40"/>
      <c r="SDU1" s="40"/>
      <c r="SDV1" s="40"/>
      <c r="SDW1" s="40"/>
      <c r="SDX1" s="40"/>
      <c r="SDY1" s="40"/>
      <c r="SDZ1" s="40"/>
      <c r="SEA1" s="40"/>
      <c r="SEB1" s="40"/>
      <c r="SEC1" s="40"/>
      <c r="SED1" s="40"/>
      <c r="SEE1" s="40"/>
      <c r="SEF1" s="40"/>
      <c r="SEG1" s="40"/>
      <c r="SEH1" s="40"/>
      <c r="SEI1" s="40"/>
      <c r="SEJ1" s="40"/>
      <c r="SEK1" s="40"/>
      <c r="SEL1" s="40"/>
      <c r="SEM1" s="40"/>
      <c r="SEN1" s="40"/>
      <c r="SEO1" s="40"/>
      <c r="SEP1" s="40"/>
      <c r="SEQ1" s="40"/>
      <c r="SER1" s="40"/>
      <c r="SES1" s="40"/>
      <c r="SET1" s="40"/>
      <c r="SEU1" s="40"/>
      <c r="SEV1" s="40"/>
      <c r="SEW1" s="40"/>
      <c r="SEX1" s="40"/>
      <c r="SEY1" s="40"/>
      <c r="SEZ1" s="40"/>
      <c r="SFA1" s="40"/>
      <c r="SFB1" s="40"/>
      <c r="SFC1" s="40"/>
      <c r="SFD1" s="40"/>
      <c r="SFE1" s="40"/>
      <c r="SFF1" s="40"/>
      <c r="SFG1" s="40"/>
      <c r="SFH1" s="40"/>
      <c r="SFI1" s="40"/>
      <c r="SFJ1" s="40"/>
      <c r="SFK1" s="40"/>
      <c r="SFL1" s="40"/>
      <c r="SFM1" s="40"/>
      <c r="SFN1" s="40"/>
      <c r="SFO1" s="40"/>
      <c r="SFP1" s="40"/>
      <c r="SFQ1" s="40"/>
      <c r="SFR1" s="40"/>
      <c r="SFS1" s="40"/>
      <c r="SFT1" s="40"/>
      <c r="SFU1" s="40"/>
      <c r="SFV1" s="40"/>
      <c r="SFW1" s="40"/>
      <c r="SFX1" s="40"/>
      <c r="SFY1" s="40"/>
      <c r="SFZ1" s="40"/>
      <c r="SGA1" s="40"/>
      <c r="SGB1" s="40"/>
      <c r="SGC1" s="40"/>
      <c r="SGD1" s="40"/>
      <c r="SGE1" s="40"/>
      <c r="SGF1" s="40"/>
      <c r="SGG1" s="40"/>
      <c r="SGH1" s="40"/>
      <c r="SGI1" s="40"/>
      <c r="SGJ1" s="40"/>
      <c r="SGK1" s="40"/>
      <c r="SGL1" s="40"/>
      <c r="SGM1" s="40"/>
      <c r="SGN1" s="40"/>
      <c r="SGO1" s="40"/>
      <c r="SGP1" s="40"/>
      <c r="SGQ1" s="40"/>
      <c r="SGR1" s="40"/>
      <c r="SGS1" s="40"/>
      <c r="SGT1" s="40"/>
      <c r="SGU1" s="40"/>
      <c r="SGV1" s="40"/>
      <c r="SGW1" s="40"/>
      <c r="SGX1" s="40"/>
      <c r="SGY1" s="40"/>
      <c r="SGZ1" s="40"/>
      <c r="SHA1" s="40"/>
      <c r="SHB1" s="40"/>
      <c r="SHC1" s="40"/>
      <c r="SHD1" s="40"/>
      <c r="SHE1" s="40"/>
      <c r="SHF1" s="40"/>
      <c r="SHG1" s="40"/>
      <c r="SHH1" s="40"/>
      <c r="SHI1" s="40"/>
      <c r="SHJ1" s="40"/>
      <c r="SHK1" s="40"/>
      <c r="SHL1" s="40"/>
      <c r="SHM1" s="40"/>
      <c r="SHN1" s="40"/>
      <c r="SHO1" s="40"/>
      <c r="SHP1" s="40"/>
      <c r="SHQ1" s="40"/>
      <c r="SHR1" s="40"/>
      <c r="SHS1" s="40"/>
      <c r="SHT1" s="40"/>
      <c r="SHU1" s="40"/>
      <c r="SHV1" s="40"/>
      <c r="SHW1" s="40"/>
      <c r="SHX1" s="40"/>
      <c r="SHY1" s="40"/>
      <c r="SHZ1" s="40"/>
      <c r="SIA1" s="40"/>
      <c r="SIB1" s="40"/>
      <c r="SIC1" s="40"/>
      <c r="SID1" s="40"/>
      <c r="SIE1" s="40"/>
      <c r="SIF1" s="40"/>
      <c r="SIG1" s="40"/>
      <c r="SIH1" s="40"/>
      <c r="SII1" s="40"/>
      <c r="SIJ1" s="40"/>
      <c r="SIK1" s="40"/>
      <c r="SIL1" s="40"/>
      <c r="SIM1" s="40"/>
      <c r="SIN1" s="40"/>
      <c r="SIO1" s="40"/>
      <c r="SIP1" s="40"/>
      <c r="SIQ1" s="40"/>
      <c r="SIR1" s="40"/>
      <c r="SIS1" s="40"/>
      <c r="SIT1" s="40"/>
      <c r="SIU1" s="40"/>
      <c r="SIV1" s="40"/>
      <c r="SIW1" s="40"/>
      <c r="SIX1" s="40"/>
      <c r="SIY1" s="40"/>
      <c r="SIZ1" s="40"/>
      <c r="SJA1" s="40"/>
      <c r="SJB1" s="40"/>
      <c r="SJC1" s="40"/>
      <c r="SJD1" s="40"/>
      <c r="SJE1" s="40"/>
      <c r="SJF1" s="40"/>
      <c r="SJG1" s="40"/>
      <c r="SJH1" s="40"/>
      <c r="SJI1" s="40"/>
      <c r="SJJ1" s="40"/>
      <c r="SJK1" s="40"/>
      <c r="SJL1" s="40"/>
      <c r="SJM1" s="40"/>
      <c r="SJN1" s="40"/>
      <c r="SJO1" s="40"/>
      <c r="SJP1" s="40"/>
      <c r="SJQ1" s="40"/>
      <c r="SJR1" s="40"/>
      <c r="SJS1" s="40"/>
      <c r="SJT1" s="40"/>
      <c r="SJU1" s="40"/>
      <c r="SJV1" s="40"/>
      <c r="SJW1" s="40"/>
      <c r="SJX1" s="40"/>
      <c r="SJY1" s="40"/>
      <c r="SJZ1" s="40"/>
      <c r="SKA1" s="40"/>
      <c r="SKB1" s="40"/>
      <c r="SKC1" s="40"/>
      <c r="SKD1" s="40"/>
      <c r="SKE1" s="40"/>
      <c r="SKF1" s="40"/>
      <c r="SKG1" s="40"/>
      <c r="SKH1" s="40"/>
      <c r="SKI1" s="40"/>
      <c r="SKJ1" s="40"/>
      <c r="SKK1" s="40"/>
      <c r="SKL1" s="40"/>
      <c r="SKM1" s="40"/>
      <c r="SKN1" s="40"/>
      <c r="SKO1" s="40"/>
      <c r="SKP1" s="40"/>
      <c r="SKQ1" s="40"/>
      <c r="SKR1" s="40"/>
      <c r="SKS1" s="40"/>
      <c r="SKT1" s="40"/>
      <c r="SKU1" s="40"/>
      <c r="SKV1" s="40"/>
      <c r="SKW1" s="40"/>
      <c r="SKX1" s="40"/>
      <c r="SKY1" s="40"/>
      <c r="SKZ1" s="40"/>
      <c r="SLA1" s="40"/>
      <c r="SLB1" s="40"/>
      <c r="SLC1" s="40"/>
      <c r="SLD1" s="40"/>
      <c r="SLE1" s="40"/>
      <c r="SLF1" s="40"/>
      <c r="SLG1" s="40"/>
      <c r="SLH1" s="40"/>
      <c r="SLI1" s="40"/>
      <c r="SLJ1" s="40"/>
      <c r="SLK1" s="40"/>
      <c r="SLL1" s="40"/>
      <c r="SLM1" s="40"/>
      <c r="SLN1" s="40"/>
      <c r="SLO1" s="40"/>
      <c r="SLP1" s="40"/>
      <c r="SLQ1" s="40"/>
      <c r="SLR1" s="40"/>
      <c r="SLS1" s="40"/>
      <c r="SLT1" s="40"/>
      <c r="SLU1" s="40"/>
      <c r="SLV1" s="40"/>
      <c r="SLW1" s="40"/>
      <c r="SLX1" s="40"/>
      <c r="SLY1" s="40"/>
      <c r="SLZ1" s="40"/>
      <c r="SMA1" s="40"/>
      <c r="SMB1" s="40"/>
      <c r="SMC1" s="40"/>
      <c r="SMD1" s="40"/>
      <c r="SME1" s="40"/>
      <c r="SMF1" s="40"/>
      <c r="SMG1" s="40"/>
      <c r="SMH1" s="40"/>
      <c r="SMI1" s="40"/>
      <c r="SMJ1" s="40"/>
      <c r="SMK1" s="40"/>
      <c r="SML1" s="40"/>
      <c r="SMM1" s="40"/>
      <c r="SMN1" s="40"/>
      <c r="SMO1" s="40"/>
      <c r="SMP1" s="40"/>
      <c r="SMQ1" s="40"/>
      <c r="SMR1" s="40"/>
      <c r="SMS1" s="40"/>
      <c r="SMT1" s="40"/>
      <c r="SMU1" s="40"/>
      <c r="SMV1" s="40"/>
      <c r="SMW1" s="40"/>
      <c r="SMX1" s="40"/>
      <c r="SMY1" s="40"/>
      <c r="SMZ1" s="40"/>
      <c r="SNA1" s="40"/>
      <c r="SNB1" s="40"/>
      <c r="SNC1" s="40"/>
      <c r="SND1" s="40"/>
      <c r="SNE1" s="40"/>
      <c r="SNF1" s="40"/>
      <c r="SNG1" s="40"/>
      <c r="SNH1" s="40"/>
      <c r="SNI1" s="40"/>
      <c r="SNJ1" s="40"/>
      <c r="SNK1" s="40"/>
      <c r="SNL1" s="40"/>
      <c r="SNM1" s="40"/>
      <c r="SNN1" s="40"/>
      <c r="SNO1" s="40"/>
      <c r="SNP1" s="40"/>
      <c r="SNQ1" s="40"/>
      <c r="SNR1" s="40"/>
      <c r="SNS1" s="40"/>
      <c r="SNT1" s="40"/>
      <c r="SNU1" s="40"/>
      <c r="SNV1" s="40"/>
      <c r="SNW1" s="40"/>
      <c r="SNX1" s="40"/>
      <c r="SNY1" s="40"/>
      <c r="SNZ1" s="40"/>
      <c r="SOA1" s="40"/>
      <c r="SOB1" s="40"/>
      <c r="SOC1" s="40"/>
      <c r="SOD1" s="40"/>
      <c r="SOE1" s="40"/>
      <c r="SOF1" s="40"/>
      <c r="SOG1" s="40"/>
      <c r="SOH1" s="40"/>
      <c r="SOI1" s="40"/>
      <c r="SOJ1" s="40"/>
      <c r="SOK1" s="40"/>
      <c r="SOL1" s="40"/>
      <c r="SOM1" s="40"/>
      <c r="SON1" s="40"/>
      <c r="SOO1" s="40"/>
      <c r="SOP1" s="40"/>
      <c r="SOQ1" s="40"/>
      <c r="SOR1" s="40"/>
      <c r="SOS1" s="40"/>
      <c r="SOT1" s="40"/>
      <c r="SOU1" s="40"/>
      <c r="SOV1" s="40"/>
      <c r="SOW1" s="40"/>
      <c r="SOX1" s="40"/>
      <c r="SOY1" s="40"/>
      <c r="SOZ1" s="40"/>
      <c r="SPA1" s="40"/>
      <c r="SPB1" s="40"/>
      <c r="SPC1" s="40"/>
      <c r="SPD1" s="40"/>
      <c r="SPE1" s="40"/>
      <c r="SPF1" s="40"/>
      <c r="SPG1" s="40"/>
      <c r="SPH1" s="40"/>
      <c r="SPI1" s="40"/>
      <c r="SPJ1" s="40"/>
      <c r="SPK1" s="40"/>
      <c r="SPL1" s="40"/>
      <c r="SPM1" s="40"/>
      <c r="SPN1" s="40"/>
      <c r="SPO1" s="40"/>
      <c r="SPP1" s="40"/>
      <c r="SPQ1" s="40"/>
      <c r="SPR1" s="40"/>
      <c r="SPS1" s="40"/>
      <c r="SPT1" s="40"/>
      <c r="SPU1" s="40"/>
      <c r="SPV1" s="40"/>
      <c r="SPW1" s="40"/>
      <c r="SPX1" s="40"/>
      <c r="SPY1" s="40"/>
      <c r="SPZ1" s="40"/>
      <c r="SQA1" s="40"/>
      <c r="SQB1" s="40"/>
      <c r="SQC1" s="40"/>
      <c r="SQD1" s="40"/>
      <c r="SQE1" s="40"/>
      <c r="SQF1" s="40"/>
      <c r="SQG1" s="40"/>
      <c r="SQH1" s="40"/>
      <c r="SQI1" s="40"/>
      <c r="SQJ1" s="40"/>
      <c r="SQK1" s="40"/>
      <c r="SQL1" s="40"/>
      <c r="SQM1" s="40"/>
      <c r="SQN1" s="40"/>
      <c r="SQO1" s="40"/>
      <c r="SQP1" s="40"/>
      <c r="SQQ1" s="40"/>
      <c r="SQR1" s="40"/>
      <c r="SQS1" s="40"/>
      <c r="SQT1" s="40"/>
      <c r="SQU1" s="40"/>
      <c r="SQV1" s="40"/>
      <c r="SQW1" s="40"/>
      <c r="SQX1" s="40"/>
      <c r="SQY1" s="40"/>
      <c r="SQZ1" s="40"/>
      <c r="SRA1" s="40"/>
      <c r="SRB1" s="40"/>
      <c r="SRC1" s="40"/>
      <c r="SRD1" s="40"/>
      <c r="SRE1" s="40"/>
      <c r="SRF1" s="40"/>
      <c r="SRG1" s="40"/>
      <c r="SRH1" s="40"/>
      <c r="SRI1" s="40"/>
      <c r="SRJ1" s="40"/>
      <c r="SRK1" s="40"/>
      <c r="SRL1" s="40"/>
      <c r="SRM1" s="40"/>
      <c r="SRN1" s="40"/>
      <c r="SRO1" s="40"/>
      <c r="SRP1" s="40"/>
      <c r="SRQ1" s="40"/>
      <c r="SRR1" s="40"/>
      <c r="SRS1" s="40"/>
      <c r="SRT1" s="40"/>
      <c r="SRU1" s="40"/>
      <c r="SRV1" s="40"/>
      <c r="SRW1" s="40"/>
      <c r="SRX1" s="40"/>
      <c r="SRY1" s="40"/>
      <c r="SRZ1" s="40"/>
      <c r="SSA1" s="40"/>
      <c r="SSB1" s="40"/>
      <c r="SSC1" s="40"/>
      <c r="SSD1" s="40"/>
      <c r="SSE1" s="40"/>
      <c r="SSF1" s="40"/>
      <c r="SSG1" s="40"/>
      <c r="SSH1" s="40"/>
      <c r="SSI1" s="40"/>
      <c r="SSJ1" s="40"/>
      <c r="SSK1" s="40"/>
      <c r="SSL1" s="40"/>
      <c r="SSM1" s="40"/>
      <c r="SSN1" s="40"/>
      <c r="SSO1" s="40"/>
      <c r="SSP1" s="40"/>
      <c r="SSQ1" s="40"/>
      <c r="SSR1" s="40"/>
      <c r="SSS1" s="40"/>
      <c r="SST1" s="40"/>
      <c r="SSU1" s="40"/>
      <c r="SSV1" s="40"/>
      <c r="SSW1" s="40"/>
      <c r="SSX1" s="40"/>
      <c r="SSY1" s="40"/>
      <c r="SSZ1" s="40"/>
      <c r="STA1" s="40"/>
      <c r="STB1" s="40"/>
      <c r="STC1" s="40"/>
      <c r="STD1" s="40"/>
      <c r="STE1" s="40"/>
      <c r="STF1" s="40"/>
      <c r="STG1" s="40"/>
      <c r="STH1" s="40"/>
      <c r="STI1" s="40"/>
      <c r="STJ1" s="40"/>
      <c r="STK1" s="40"/>
      <c r="STL1" s="40"/>
      <c r="STM1" s="40"/>
      <c r="STN1" s="40"/>
      <c r="STO1" s="40"/>
      <c r="STP1" s="40"/>
      <c r="STQ1" s="40"/>
      <c r="STR1" s="40"/>
      <c r="STS1" s="40"/>
      <c r="STT1" s="40"/>
      <c r="STU1" s="40"/>
      <c r="STV1" s="40"/>
      <c r="STW1" s="40"/>
      <c r="STX1" s="40"/>
      <c r="STY1" s="40"/>
      <c r="STZ1" s="40"/>
      <c r="SUA1" s="40"/>
      <c r="SUB1" s="40"/>
      <c r="SUC1" s="40"/>
      <c r="SUD1" s="40"/>
      <c r="SUE1" s="40"/>
      <c r="SUF1" s="40"/>
      <c r="SUG1" s="40"/>
      <c r="SUH1" s="40"/>
      <c r="SUI1" s="40"/>
      <c r="SUJ1" s="40"/>
      <c r="SUK1" s="40"/>
      <c r="SUL1" s="40"/>
      <c r="SUM1" s="40"/>
      <c r="SUN1" s="40"/>
      <c r="SUO1" s="40"/>
      <c r="SUP1" s="40"/>
      <c r="SUQ1" s="40"/>
      <c r="SUR1" s="40"/>
      <c r="SUS1" s="40"/>
      <c r="SUT1" s="40"/>
      <c r="SUU1" s="40"/>
      <c r="SUV1" s="40"/>
      <c r="SUW1" s="40"/>
      <c r="SUX1" s="40"/>
      <c r="SUY1" s="40"/>
      <c r="SUZ1" s="40"/>
      <c r="SVA1" s="40"/>
      <c r="SVB1" s="40"/>
      <c r="SVC1" s="40"/>
      <c r="SVD1" s="40"/>
      <c r="SVE1" s="40"/>
      <c r="SVF1" s="40"/>
      <c r="SVG1" s="40"/>
      <c r="SVH1" s="40"/>
      <c r="SVI1" s="40"/>
      <c r="SVJ1" s="40"/>
      <c r="SVK1" s="40"/>
      <c r="SVL1" s="40"/>
      <c r="SVM1" s="40"/>
      <c r="SVN1" s="40"/>
      <c r="SVO1" s="40"/>
      <c r="SVP1" s="40"/>
      <c r="SVQ1" s="40"/>
      <c r="SVR1" s="40"/>
      <c r="SVS1" s="40"/>
      <c r="SVT1" s="40"/>
      <c r="SVU1" s="40"/>
      <c r="SVV1" s="40"/>
      <c r="SVW1" s="40"/>
      <c r="SVX1" s="40"/>
      <c r="SVY1" s="40"/>
      <c r="SVZ1" s="40"/>
      <c r="SWA1" s="40"/>
      <c r="SWB1" s="40"/>
      <c r="SWC1" s="40"/>
      <c r="SWD1" s="40"/>
      <c r="SWE1" s="40"/>
      <c r="SWF1" s="40"/>
      <c r="SWG1" s="40"/>
      <c r="SWH1" s="40"/>
      <c r="SWI1" s="40"/>
      <c r="SWJ1" s="40"/>
      <c r="SWK1" s="40"/>
      <c r="SWL1" s="40"/>
      <c r="SWM1" s="40"/>
      <c r="SWN1" s="40"/>
      <c r="SWO1" s="40"/>
      <c r="SWP1" s="40"/>
      <c r="SWQ1" s="40"/>
      <c r="SWR1" s="40"/>
      <c r="SWS1" s="40"/>
      <c r="SWT1" s="40"/>
      <c r="SWU1" s="40"/>
      <c r="SWV1" s="40"/>
      <c r="SWW1" s="40"/>
      <c r="SWX1" s="40"/>
      <c r="SWY1" s="40"/>
      <c r="SWZ1" s="40"/>
      <c r="SXA1" s="40"/>
      <c r="SXB1" s="40"/>
      <c r="SXC1" s="40"/>
      <c r="SXD1" s="40"/>
      <c r="SXE1" s="40"/>
      <c r="SXF1" s="40"/>
      <c r="SXG1" s="40"/>
      <c r="SXH1" s="40"/>
      <c r="SXI1" s="40"/>
      <c r="SXJ1" s="40"/>
      <c r="SXK1" s="40"/>
      <c r="SXL1" s="40"/>
      <c r="SXM1" s="40"/>
      <c r="SXN1" s="40"/>
      <c r="SXO1" s="40"/>
      <c r="SXP1" s="40"/>
      <c r="SXQ1" s="40"/>
      <c r="SXR1" s="40"/>
      <c r="SXS1" s="40"/>
      <c r="SXT1" s="40"/>
      <c r="SXU1" s="40"/>
      <c r="SXV1" s="40"/>
      <c r="SXW1" s="40"/>
      <c r="SXX1" s="40"/>
      <c r="SXY1" s="40"/>
      <c r="SXZ1" s="40"/>
      <c r="SYA1" s="40"/>
      <c r="SYB1" s="40"/>
      <c r="SYC1" s="40"/>
      <c r="SYD1" s="40"/>
      <c r="SYE1" s="40"/>
      <c r="SYF1" s="40"/>
      <c r="SYG1" s="40"/>
      <c r="SYH1" s="40"/>
      <c r="SYI1" s="40"/>
      <c r="SYJ1" s="40"/>
      <c r="SYK1" s="40"/>
      <c r="SYL1" s="40"/>
      <c r="SYM1" s="40"/>
      <c r="SYN1" s="40"/>
      <c r="SYO1" s="40"/>
      <c r="SYP1" s="40"/>
      <c r="SYQ1" s="40"/>
      <c r="SYR1" s="40"/>
      <c r="SYS1" s="40"/>
      <c r="SYT1" s="40"/>
      <c r="SYU1" s="40"/>
      <c r="SYV1" s="40"/>
      <c r="SYW1" s="40"/>
      <c r="SYX1" s="40"/>
      <c r="SYY1" s="40"/>
      <c r="SYZ1" s="40"/>
      <c r="SZA1" s="40"/>
      <c r="SZB1" s="40"/>
      <c r="SZC1" s="40"/>
      <c r="SZD1" s="40"/>
      <c r="SZE1" s="40"/>
      <c r="SZF1" s="40"/>
      <c r="SZG1" s="40"/>
      <c r="SZH1" s="40"/>
      <c r="SZI1" s="40"/>
      <c r="SZJ1" s="40"/>
      <c r="SZK1" s="40"/>
      <c r="SZL1" s="40"/>
      <c r="SZM1" s="40"/>
      <c r="SZN1" s="40"/>
      <c r="SZO1" s="40"/>
      <c r="SZP1" s="40"/>
      <c r="SZQ1" s="40"/>
      <c r="SZR1" s="40"/>
      <c r="SZS1" s="40"/>
      <c r="SZT1" s="40"/>
      <c r="SZU1" s="40"/>
      <c r="SZV1" s="40"/>
      <c r="SZW1" s="40"/>
      <c r="SZX1" s="40"/>
      <c r="SZY1" s="40"/>
      <c r="SZZ1" s="40"/>
      <c r="TAA1" s="40"/>
      <c r="TAB1" s="40"/>
      <c r="TAC1" s="40"/>
      <c r="TAD1" s="40"/>
      <c r="TAE1" s="40"/>
      <c r="TAF1" s="40"/>
      <c r="TAG1" s="40"/>
      <c r="TAH1" s="40"/>
      <c r="TAI1" s="40"/>
      <c r="TAJ1" s="40"/>
      <c r="TAK1" s="40"/>
      <c r="TAL1" s="40"/>
      <c r="TAM1" s="40"/>
      <c r="TAN1" s="40"/>
      <c r="TAO1" s="40"/>
      <c r="TAP1" s="40"/>
      <c r="TAQ1" s="40"/>
      <c r="TAR1" s="40"/>
      <c r="TAS1" s="40"/>
      <c r="TAT1" s="40"/>
      <c r="TAU1" s="40"/>
      <c r="TAV1" s="40"/>
      <c r="TAW1" s="40"/>
      <c r="TAX1" s="40"/>
      <c r="TAY1" s="40"/>
      <c r="TAZ1" s="40"/>
      <c r="TBA1" s="40"/>
      <c r="TBB1" s="40"/>
      <c r="TBC1" s="40"/>
      <c r="TBD1" s="40"/>
      <c r="TBE1" s="40"/>
      <c r="TBF1" s="40"/>
      <c r="TBG1" s="40"/>
      <c r="TBH1" s="40"/>
      <c r="TBI1" s="40"/>
      <c r="TBJ1" s="40"/>
      <c r="TBK1" s="40"/>
      <c r="TBL1" s="40"/>
      <c r="TBM1" s="40"/>
      <c r="TBN1" s="40"/>
      <c r="TBO1" s="40"/>
      <c r="TBP1" s="40"/>
      <c r="TBQ1" s="40"/>
      <c r="TBR1" s="40"/>
      <c r="TBS1" s="40"/>
      <c r="TBT1" s="40"/>
      <c r="TBU1" s="40"/>
      <c r="TBV1" s="40"/>
      <c r="TBW1" s="40"/>
      <c r="TBX1" s="40"/>
      <c r="TBY1" s="40"/>
      <c r="TBZ1" s="40"/>
      <c r="TCA1" s="40"/>
      <c r="TCB1" s="40"/>
      <c r="TCC1" s="40"/>
      <c r="TCD1" s="40"/>
      <c r="TCE1" s="40"/>
      <c r="TCF1" s="40"/>
      <c r="TCG1" s="40"/>
      <c r="TCH1" s="40"/>
      <c r="TCI1" s="40"/>
      <c r="TCJ1" s="40"/>
      <c r="TCK1" s="40"/>
      <c r="TCL1" s="40"/>
      <c r="TCM1" s="40"/>
      <c r="TCN1" s="40"/>
      <c r="TCO1" s="40"/>
      <c r="TCP1" s="40"/>
      <c r="TCQ1" s="40"/>
      <c r="TCR1" s="40"/>
      <c r="TCS1" s="40"/>
      <c r="TCT1" s="40"/>
      <c r="TCU1" s="40"/>
      <c r="TCV1" s="40"/>
      <c r="TCW1" s="40"/>
      <c r="TCX1" s="40"/>
      <c r="TCY1" s="40"/>
      <c r="TCZ1" s="40"/>
      <c r="TDA1" s="40"/>
      <c r="TDB1" s="40"/>
      <c r="TDC1" s="40"/>
      <c r="TDD1" s="40"/>
      <c r="TDE1" s="40"/>
      <c r="TDF1" s="40"/>
      <c r="TDG1" s="40"/>
      <c r="TDH1" s="40"/>
      <c r="TDI1" s="40"/>
      <c r="TDJ1" s="40"/>
      <c r="TDK1" s="40"/>
      <c r="TDL1" s="40"/>
      <c r="TDM1" s="40"/>
      <c r="TDN1" s="40"/>
      <c r="TDO1" s="40"/>
      <c r="TDP1" s="40"/>
      <c r="TDQ1" s="40"/>
      <c r="TDR1" s="40"/>
      <c r="TDS1" s="40"/>
      <c r="TDT1" s="40"/>
      <c r="TDU1" s="40"/>
      <c r="TDV1" s="40"/>
      <c r="TDW1" s="40"/>
      <c r="TDX1" s="40"/>
      <c r="TDY1" s="40"/>
      <c r="TDZ1" s="40"/>
      <c r="TEA1" s="40"/>
      <c r="TEB1" s="40"/>
      <c r="TEC1" s="40"/>
      <c r="TED1" s="40"/>
      <c r="TEE1" s="40"/>
      <c r="TEF1" s="40"/>
      <c r="TEG1" s="40"/>
      <c r="TEH1" s="40"/>
      <c r="TEI1" s="40"/>
      <c r="TEJ1" s="40"/>
      <c r="TEK1" s="40"/>
      <c r="TEL1" s="40"/>
      <c r="TEM1" s="40"/>
      <c r="TEN1" s="40"/>
      <c r="TEO1" s="40"/>
      <c r="TEP1" s="40"/>
      <c r="TEQ1" s="40"/>
      <c r="TER1" s="40"/>
      <c r="TES1" s="40"/>
      <c r="TET1" s="40"/>
      <c r="TEU1" s="40"/>
      <c r="TEV1" s="40"/>
      <c r="TEW1" s="40"/>
      <c r="TEX1" s="40"/>
      <c r="TEY1" s="40"/>
      <c r="TEZ1" s="40"/>
      <c r="TFA1" s="40"/>
      <c r="TFB1" s="40"/>
      <c r="TFC1" s="40"/>
      <c r="TFD1" s="40"/>
      <c r="TFE1" s="40"/>
      <c r="TFF1" s="40"/>
      <c r="TFG1" s="40"/>
      <c r="TFH1" s="40"/>
      <c r="TFI1" s="40"/>
      <c r="TFJ1" s="40"/>
      <c r="TFK1" s="40"/>
      <c r="TFL1" s="40"/>
      <c r="TFM1" s="40"/>
      <c r="TFN1" s="40"/>
      <c r="TFO1" s="40"/>
      <c r="TFP1" s="40"/>
      <c r="TFQ1" s="40"/>
      <c r="TFR1" s="40"/>
      <c r="TFS1" s="40"/>
      <c r="TFT1" s="40"/>
      <c r="TFU1" s="40"/>
      <c r="TFV1" s="40"/>
      <c r="TFW1" s="40"/>
      <c r="TFX1" s="40"/>
      <c r="TFY1" s="40"/>
      <c r="TFZ1" s="40"/>
      <c r="TGA1" s="40"/>
      <c r="TGB1" s="40"/>
      <c r="TGC1" s="40"/>
      <c r="TGD1" s="40"/>
      <c r="TGE1" s="40"/>
      <c r="TGF1" s="40"/>
      <c r="TGG1" s="40"/>
      <c r="TGH1" s="40"/>
      <c r="TGI1" s="40"/>
      <c r="TGJ1" s="40"/>
      <c r="TGK1" s="40"/>
      <c r="TGL1" s="40"/>
      <c r="TGM1" s="40"/>
      <c r="TGN1" s="40"/>
      <c r="TGO1" s="40"/>
      <c r="TGP1" s="40"/>
      <c r="TGQ1" s="40"/>
      <c r="TGR1" s="40"/>
      <c r="TGS1" s="40"/>
      <c r="TGT1" s="40"/>
      <c r="TGU1" s="40"/>
      <c r="TGV1" s="40"/>
      <c r="TGW1" s="40"/>
      <c r="TGX1" s="40"/>
      <c r="TGY1" s="40"/>
      <c r="TGZ1" s="40"/>
      <c r="THA1" s="40"/>
      <c r="THB1" s="40"/>
      <c r="THC1" s="40"/>
      <c r="THD1" s="40"/>
      <c r="THE1" s="40"/>
      <c r="THF1" s="40"/>
      <c r="THG1" s="40"/>
      <c r="THH1" s="40"/>
      <c r="THI1" s="40"/>
      <c r="THJ1" s="40"/>
      <c r="THK1" s="40"/>
      <c r="THL1" s="40"/>
      <c r="THM1" s="40"/>
      <c r="THN1" s="40"/>
      <c r="THO1" s="40"/>
      <c r="THP1" s="40"/>
      <c r="THQ1" s="40"/>
      <c r="THR1" s="40"/>
      <c r="THS1" s="40"/>
      <c r="THT1" s="40"/>
      <c r="THU1" s="40"/>
      <c r="THV1" s="40"/>
      <c r="THW1" s="40"/>
      <c r="THX1" s="40"/>
      <c r="THY1" s="40"/>
      <c r="THZ1" s="40"/>
      <c r="TIA1" s="40"/>
      <c r="TIB1" s="40"/>
      <c r="TIC1" s="40"/>
      <c r="TID1" s="40"/>
      <c r="TIE1" s="40"/>
      <c r="TIF1" s="40"/>
      <c r="TIG1" s="40"/>
      <c r="TIH1" s="40"/>
      <c r="TII1" s="40"/>
      <c r="TIJ1" s="40"/>
      <c r="TIK1" s="40"/>
      <c r="TIL1" s="40"/>
      <c r="TIM1" s="40"/>
      <c r="TIN1" s="40"/>
      <c r="TIO1" s="40"/>
      <c r="TIP1" s="40"/>
      <c r="TIQ1" s="40"/>
      <c r="TIR1" s="40"/>
      <c r="TIS1" s="40"/>
      <c r="TIT1" s="40"/>
      <c r="TIU1" s="40"/>
      <c r="TIV1" s="40"/>
      <c r="TIW1" s="40"/>
      <c r="TIX1" s="40"/>
      <c r="TIY1" s="40"/>
      <c r="TIZ1" s="40"/>
      <c r="TJA1" s="40"/>
      <c r="TJB1" s="40"/>
      <c r="TJC1" s="40"/>
      <c r="TJD1" s="40"/>
      <c r="TJE1" s="40"/>
      <c r="TJF1" s="40"/>
      <c r="TJG1" s="40"/>
      <c r="TJH1" s="40"/>
      <c r="TJI1" s="40"/>
      <c r="TJJ1" s="40"/>
      <c r="TJK1" s="40"/>
      <c r="TJL1" s="40"/>
      <c r="TJM1" s="40"/>
      <c r="TJN1" s="40"/>
      <c r="TJO1" s="40"/>
      <c r="TJP1" s="40"/>
      <c r="TJQ1" s="40"/>
      <c r="TJR1" s="40"/>
      <c r="TJS1" s="40"/>
      <c r="TJT1" s="40"/>
      <c r="TJU1" s="40"/>
      <c r="TJV1" s="40"/>
      <c r="TJW1" s="40"/>
      <c r="TJX1" s="40"/>
      <c r="TJY1" s="40"/>
      <c r="TJZ1" s="40"/>
      <c r="TKA1" s="40"/>
      <c r="TKB1" s="40"/>
      <c r="TKC1" s="40"/>
      <c r="TKD1" s="40"/>
      <c r="TKE1" s="40"/>
      <c r="TKF1" s="40"/>
      <c r="TKG1" s="40"/>
      <c r="TKH1" s="40"/>
      <c r="TKI1" s="40"/>
      <c r="TKJ1" s="40"/>
      <c r="TKK1" s="40"/>
      <c r="TKL1" s="40"/>
      <c r="TKM1" s="40"/>
      <c r="TKN1" s="40"/>
      <c r="TKO1" s="40"/>
      <c r="TKP1" s="40"/>
      <c r="TKQ1" s="40"/>
      <c r="TKR1" s="40"/>
      <c r="TKS1" s="40"/>
      <c r="TKT1" s="40"/>
      <c r="TKU1" s="40"/>
      <c r="TKV1" s="40"/>
      <c r="TKW1" s="40"/>
      <c r="TKX1" s="40"/>
      <c r="TKY1" s="40"/>
      <c r="TKZ1" s="40"/>
      <c r="TLA1" s="40"/>
      <c r="TLB1" s="40"/>
      <c r="TLC1" s="40"/>
      <c r="TLD1" s="40"/>
      <c r="TLE1" s="40"/>
      <c r="TLF1" s="40"/>
      <c r="TLG1" s="40"/>
      <c r="TLH1" s="40"/>
      <c r="TLI1" s="40"/>
      <c r="TLJ1" s="40"/>
      <c r="TLK1" s="40"/>
      <c r="TLL1" s="40"/>
      <c r="TLM1" s="40"/>
      <c r="TLN1" s="40"/>
      <c r="TLO1" s="40"/>
      <c r="TLP1" s="40"/>
      <c r="TLQ1" s="40"/>
      <c r="TLR1" s="40"/>
      <c r="TLS1" s="40"/>
      <c r="TLT1" s="40"/>
      <c r="TLU1" s="40"/>
      <c r="TLV1" s="40"/>
      <c r="TLW1" s="40"/>
      <c r="TLX1" s="40"/>
      <c r="TLY1" s="40"/>
      <c r="TLZ1" s="40"/>
      <c r="TMA1" s="40"/>
      <c r="TMB1" s="40"/>
      <c r="TMC1" s="40"/>
      <c r="TMD1" s="40"/>
      <c r="TME1" s="40"/>
      <c r="TMF1" s="40"/>
      <c r="TMG1" s="40"/>
      <c r="TMH1" s="40"/>
      <c r="TMI1" s="40"/>
      <c r="TMJ1" s="40"/>
      <c r="TMK1" s="40"/>
      <c r="TML1" s="40"/>
      <c r="TMM1" s="40"/>
      <c r="TMN1" s="40"/>
      <c r="TMO1" s="40"/>
      <c r="TMP1" s="40"/>
      <c r="TMQ1" s="40"/>
      <c r="TMR1" s="40"/>
      <c r="TMS1" s="40"/>
      <c r="TMT1" s="40"/>
      <c r="TMU1" s="40"/>
      <c r="TMV1" s="40"/>
      <c r="TMW1" s="40"/>
      <c r="TMX1" s="40"/>
      <c r="TMY1" s="40"/>
      <c r="TMZ1" s="40"/>
      <c r="TNA1" s="40"/>
      <c r="TNB1" s="40"/>
      <c r="TNC1" s="40"/>
      <c r="TND1" s="40"/>
      <c r="TNE1" s="40"/>
      <c r="TNF1" s="40"/>
      <c r="TNG1" s="40"/>
      <c r="TNH1" s="40"/>
      <c r="TNI1" s="40"/>
      <c r="TNJ1" s="40"/>
      <c r="TNK1" s="40"/>
      <c r="TNL1" s="40"/>
      <c r="TNM1" s="40"/>
      <c r="TNN1" s="40"/>
      <c r="TNO1" s="40"/>
      <c r="TNP1" s="40"/>
      <c r="TNQ1" s="40"/>
      <c r="TNR1" s="40"/>
      <c r="TNS1" s="40"/>
      <c r="TNT1" s="40"/>
      <c r="TNU1" s="40"/>
      <c r="TNV1" s="40"/>
      <c r="TNW1" s="40"/>
      <c r="TNX1" s="40"/>
      <c r="TNY1" s="40"/>
      <c r="TNZ1" s="40"/>
      <c r="TOA1" s="40"/>
      <c r="TOB1" s="40"/>
      <c r="TOC1" s="40"/>
      <c r="TOD1" s="40"/>
      <c r="TOE1" s="40"/>
      <c r="TOF1" s="40"/>
      <c r="TOG1" s="40"/>
      <c r="TOH1" s="40"/>
      <c r="TOI1" s="40"/>
      <c r="TOJ1" s="40"/>
      <c r="TOK1" s="40"/>
      <c r="TOL1" s="40"/>
      <c r="TOM1" s="40"/>
      <c r="TON1" s="40"/>
      <c r="TOO1" s="40"/>
      <c r="TOP1" s="40"/>
      <c r="TOQ1" s="40"/>
      <c r="TOR1" s="40"/>
      <c r="TOS1" s="40"/>
      <c r="TOT1" s="40"/>
      <c r="TOU1" s="40"/>
      <c r="TOV1" s="40"/>
      <c r="TOW1" s="40"/>
      <c r="TOX1" s="40"/>
      <c r="TOY1" s="40"/>
      <c r="TOZ1" s="40"/>
      <c r="TPA1" s="40"/>
      <c r="TPB1" s="40"/>
      <c r="TPC1" s="40"/>
      <c r="TPD1" s="40"/>
      <c r="TPE1" s="40"/>
      <c r="TPF1" s="40"/>
      <c r="TPG1" s="40"/>
      <c r="TPH1" s="40"/>
      <c r="TPI1" s="40"/>
      <c r="TPJ1" s="40"/>
      <c r="TPK1" s="40"/>
      <c r="TPL1" s="40"/>
      <c r="TPM1" s="40"/>
      <c r="TPN1" s="40"/>
      <c r="TPO1" s="40"/>
      <c r="TPP1" s="40"/>
      <c r="TPQ1" s="40"/>
      <c r="TPR1" s="40"/>
      <c r="TPS1" s="40"/>
      <c r="TPT1" s="40"/>
      <c r="TPU1" s="40"/>
      <c r="TPV1" s="40"/>
      <c r="TPW1" s="40"/>
      <c r="TPX1" s="40"/>
      <c r="TPY1" s="40"/>
      <c r="TPZ1" s="40"/>
      <c r="TQA1" s="40"/>
      <c r="TQB1" s="40"/>
      <c r="TQC1" s="40"/>
      <c r="TQD1" s="40"/>
      <c r="TQE1" s="40"/>
      <c r="TQF1" s="40"/>
      <c r="TQG1" s="40"/>
      <c r="TQH1" s="40"/>
      <c r="TQI1" s="40"/>
      <c r="TQJ1" s="40"/>
      <c r="TQK1" s="40"/>
      <c r="TQL1" s="40"/>
      <c r="TQM1" s="40"/>
      <c r="TQN1" s="40"/>
      <c r="TQO1" s="40"/>
      <c r="TQP1" s="40"/>
      <c r="TQQ1" s="40"/>
      <c r="TQR1" s="40"/>
      <c r="TQS1" s="40"/>
      <c r="TQT1" s="40"/>
      <c r="TQU1" s="40"/>
      <c r="TQV1" s="40"/>
      <c r="TQW1" s="40"/>
      <c r="TQX1" s="40"/>
      <c r="TQY1" s="40"/>
      <c r="TQZ1" s="40"/>
      <c r="TRA1" s="40"/>
      <c r="TRB1" s="40"/>
      <c r="TRC1" s="40"/>
      <c r="TRD1" s="40"/>
      <c r="TRE1" s="40"/>
      <c r="TRF1" s="40"/>
      <c r="TRG1" s="40"/>
      <c r="TRH1" s="40"/>
      <c r="TRI1" s="40"/>
      <c r="TRJ1" s="40"/>
      <c r="TRK1" s="40"/>
      <c r="TRL1" s="40"/>
      <c r="TRM1" s="40"/>
      <c r="TRN1" s="40"/>
      <c r="TRO1" s="40"/>
      <c r="TRP1" s="40"/>
      <c r="TRQ1" s="40"/>
      <c r="TRR1" s="40"/>
      <c r="TRS1" s="40"/>
      <c r="TRT1" s="40"/>
      <c r="TRU1" s="40"/>
      <c r="TRV1" s="40"/>
      <c r="TRW1" s="40"/>
      <c r="TRX1" s="40"/>
      <c r="TRY1" s="40"/>
      <c r="TRZ1" s="40"/>
      <c r="TSA1" s="40"/>
      <c r="TSB1" s="40"/>
      <c r="TSC1" s="40"/>
      <c r="TSD1" s="40"/>
      <c r="TSE1" s="40"/>
      <c r="TSF1" s="40"/>
      <c r="TSG1" s="40"/>
      <c r="TSH1" s="40"/>
      <c r="TSI1" s="40"/>
      <c r="TSJ1" s="40"/>
      <c r="TSK1" s="40"/>
      <c r="TSL1" s="40"/>
      <c r="TSM1" s="40"/>
      <c r="TSN1" s="40"/>
      <c r="TSO1" s="40"/>
      <c r="TSP1" s="40"/>
      <c r="TSQ1" s="40"/>
      <c r="TSR1" s="40"/>
      <c r="TSS1" s="40"/>
      <c r="TST1" s="40"/>
      <c r="TSU1" s="40"/>
      <c r="TSV1" s="40"/>
      <c r="TSW1" s="40"/>
      <c r="TSX1" s="40"/>
      <c r="TSY1" s="40"/>
      <c r="TSZ1" s="40"/>
      <c r="TTA1" s="40"/>
      <c r="TTB1" s="40"/>
      <c r="TTC1" s="40"/>
      <c r="TTD1" s="40"/>
      <c r="TTE1" s="40"/>
      <c r="TTF1" s="40"/>
      <c r="TTG1" s="40"/>
      <c r="TTH1" s="40"/>
      <c r="TTI1" s="40"/>
      <c r="TTJ1" s="40"/>
      <c r="TTK1" s="40"/>
      <c r="TTL1" s="40"/>
      <c r="TTM1" s="40"/>
      <c r="TTN1" s="40"/>
      <c r="TTO1" s="40"/>
      <c r="TTP1" s="40"/>
      <c r="TTQ1" s="40"/>
      <c r="TTR1" s="40"/>
      <c r="TTS1" s="40"/>
      <c r="TTT1" s="40"/>
      <c r="TTU1" s="40"/>
      <c r="TTV1" s="40"/>
      <c r="TTW1" s="40"/>
      <c r="TTX1" s="40"/>
      <c r="TTY1" s="40"/>
      <c r="TTZ1" s="40"/>
      <c r="TUA1" s="40"/>
      <c r="TUB1" s="40"/>
      <c r="TUC1" s="40"/>
      <c r="TUD1" s="40"/>
      <c r="TUE1" s="40"/>
      <c r="TUF1" s="40"/>
      <c r="TUG1" s="40"/>
      <c r="TUH1" s="40"/>
      <c r="TUI1" s="40"/>
      <c r="TUJ1" s="40"/>
      <c r="TUK1" s="40"/>
      <c r="TUL1" s="40"/>
      <c r="TUM1" s="40"/>
      <c r="TUN1" s="40"/>
      <c r="TUO1" s="40"/>
      <c r="TUP1" s="40"/>
      <c r="TUQ1" s="40"/>
      <c r="TUR1" s="40"/>
      <c r="TUS1" s="40"/>
      <c r="TUT1" s="40"/>
      <c r="TUU1" s="40"/>
      <c r="TUV1" s="40"/>
      <c r="TUW1" s="40"/>
      <c r="TUX1" s="40"/>
      <c r="TUY1" s="40"/>
      <c r="TUZ1" s="40"/>
      <c r="TVA1" s="40"/>
      <c r="TVB1" s="40"/>
      <c r="TVC1" s="40"/>
      <c r="TVD1" s="40"/>
      <c r="TVE1" s="40"/>
      <c r="TVF1" s="40"/>
      <c r="TVG1" s="40"/>
      <c r="TVH1" s="40"/>
      <c r="TVI1" s="40"/>
      <c r="TVJ1" s="40"/>
      <c r="TVK1" s="40"/>
      <c r="TVL1" s="40"/>
      <c r="TVM1" s="40"/>
      <c r="TVN1" s="40"/>
      <c r="TVO1" s="40"/>
      <c r="TVP1" s="40"/>
      <c r="TVQ1" s="40"/>
      <c r="TVR1" s="40"/>
      <c r="TVS1" s="40"/>
      <c r="TVT1" s="40"/>
      <c r="TVU1" s="40"/>
      <c r="TVV1" s="40"/>
      <c r="TVW1" s="40"/>
      <c r="TVX1" s="40"/>
      <c r="TVY1" s="40"/>
      <c r="TVZ1" s="40"/>
      <c r="TWA1" s="40"/>
      <c r="TWB1" s="40"/>
      <c r="TWC1" s="40"/>
      <c r="TWD1" s="40"/>
      <c r="TWE1" s="40"/>
      <c r="TWF1" s="40"/>
      <c r="TWG1" s="40"/>
      <c r="TWH1" s="40"/>
      <c r="TWI1" s="40"/>
      <c r="TWJ1" s="40"/>
      <c r="TWK1" s="40"/>
      <c r="TWL1" s="40"/>
      <c r="TWM1" s="40"/>
      <c r="TWN1" s="40"/>
      <c r="TWO1" s="40"/>
      <c r="TWP1" s="40"/>
      <c r="TWQ1" s="40"/>
      <c r="TWR1" s="40"/>
      <c r="TWS1" s="40"/>
      <c r="TWT1" s="40"/>
      <c r="TWU1" s="40"/>
      <c r="TWV1" s="40"/>
      <c r="TWW1" s="40"/>
      <c r="TWX1" s="40"/>
      <c r="TWY1" s="40"/>
      <c r="TWZ1" s="40"/>
      <c r="TXA1" s="40"/>
      <c r="TXB1" s="40"/>
      <c r="TXC1" s="40"/>
      <c r="TXD1" s="40"/>
      <c r="TXE1" s="40"/>
      <c r="TXF1" s="40"/>
      <c r="TXG1" s="40"/>
      <c r="TXH1" s="40"/>
      <c r="TXI1" s="40"/>
      <c r="TXJ1" s="40"/>
      <c r="TXK1" s="40"/>
      <c r="TXL1" s="40"/>
      <c r="TXM1" s="40"/>
      <c r="TXN1" s="40"/>
      <c r="TXO1" s="40"/>
      <c r="TXP1" s="40"/>
      <c r="TXQ1" s="40"/>
      <c r="TXR1" s="40"/>
      <c r="TXS1" s="40"/>
      <c r="TXT1" s="40"/>
      <c r="TXU1" s="40"/>
      <c r="TXV1" s="40"/>
      <c r="TXW1" s="40"/>
      <c r="TXX1" s="40"/>
      <c r="TXY1" s="40"/>
      <c r="TXZ1" s="40"/>
      <c r="TYA1" s="40"/>
      <c r="TYB1" s="40"/>
      <c r="TYC1" s="40"/>
      <c r="TYD1" s="40"/>
      <c r="TYE1" s="40"/>
      <c r="TYF1" s="40"/>
      <c r="TYG1" s="40"/>
      <c r="TYH1" s="40"/>
      <c r="TYI1" s="40"/>
      <c r="TYJ1" s="40"/>
      <c r="TYK1" s="40"/>
      <c r="TYL1" s="40"/>
      <c r="TYM1" s="40"/>
      <c r="TYN1" s="40"/>
      <c r="TYO1" s="40"/>
      <c r="TYP1" s="40"/>
      <c r="TYQ1" s="40"/>
      <c r="TYR1" s="40"/>
      <c r="TYS1" s="40"/>
      <c r="TYT1" s="40"/>
      <c r="TYU1" s="40"/>
      <c r="TYV1" s="40"/>
      <c r="TYW1" s="40"/>
      <c r="TYX1" s="40"/>
      <c r="TYY1" s="40"/>
      <c r="TYZ1" s="40"/>
      <c r="TZA1" s="40"/>
      <c r="TZB1" s="40"/>
      <c r="TZC1" s="40"/>
      <c r="TZD1" s="40"/>
      <c r="TZE1" s="40"/>
      <c r="TZF1" s="40"/>
      <c r="TZG1" s="40"/>
      <c r="TZH1" s="40"/>
      <c r="TZI1" s="40"/>
      <c r="TZJ1" s="40"/>
      <c r="TZK1" s="40"/>
      <c r="TZL1" s="40"/>
      <c r="TZM1" s="40"/>
      <c r="TZN1" s="40"/>
      <c r="TZO1" s="40"/>
      <c r="TZP1" s="40"/>
      <c r="TZQ1" s="40"/>
      <c r="TZR1" s="40"/>
      <c r="TZS1" s="40"/>
      <c r="TZT1" s="40"/>
      <c r="TZU1" s="40"/>
      <c r="TZV1" s="40"/>
      <c r="TZW1" s="40"/>
      <c r="TZX1" s="40"/>
      <c r="TZY1" s="40"/>
      <c r="TZZ1" s="40"/>
      <c r="UAA1" s="40"/>
      <c r="UAB1" s="40"/>
      <c r="UAC1" s="40"/>
      <c r="UAD1" s="40"/>
      <c r="UAE1" s="40"/>
      <c r="UAF1" s="40"/>
      <c r="UAG1" s="40"/>
      <c r="UAH1" s="40"/>
      <c r="UAI1" s="40"/>
      <c r="UAJ1" s="40"/>
      <c r="UAK1" s="40"/>
      <c r="UAL1" s="40"/>
      <c r="UAM1" s="40"/>
      <c r="UAN1" s="40"/>
      <c r="UAO1" s="40"/>
      <c r="UAP1" s="40"/>
      <c r="UAQ1" s="40"/>
      <c r="UAR1" s="40"/>
      <c r="UAS1" s="40"/>
      <c r="UAT1" s="40"/>
      <c r="UAU1" s="40"/>
      <c r="UAV1" s="40"/>
      <c r="UAW1" s="40"/>
      <c r="UAX1" s="40"/>
      <c r="UAY1" s="40"/>
      <c r="UAZ1" s="40"/>
      <c r="UBA1" s="40"/>
      <c r="UBB1" s="40"/>
      <c r="UBC1" s="40"/>
      <c r="UBD1" s="40"/>
      <c r="UBE1" s="40"/>
      <c r="UBF1" s="40"/>
      <c r="UBG1" s="40"/>
      <c r="UBH1" s="40"/>
      <c r="UBI1" s="40"/>
      <c r="UBJ1" s="40"/>
      <c r="UBK1" s="40"/>
      <c r="UBL1" s="40"/>
      <c r="UBM1" s="40"/>
      <c r="UBN1" s="40"/>
      <c r="UBO1" s="40"/>
      <c r="UBP1" s="40"/>
      <c r="UBQ1" s="40"/>
      <c r="UBR1" s="40"/>
      <c r="UBS1" s="40"/>
      <c r="UBT1" s="40"/>
      <c r="UBU1" s="40"/>
      <c r="UBV1" s="40"/>
      <c r="UBW1" s="40"/>
      <c r="UBX1" s="40"/>
      <c r="UBY1" s="40"/>
      <c r="UBZ1" s="40"/>
      <c r="UCA1" s="40"/>
      <c r="UCB1" s="40"/>
      <c r="UCC1" s="40"/>
      <c r="UCD1" s="40"/>
      <c r="UCE1" s="40"/>
      <c r="UCF1" s="40"/>
      <c r="UCG1" s="40"/>
      <c r="UCH1" s="40"/>
      <c r="UCI1" s="40"/>
      <c r="UCJ1" s="40"/>
      <c r="UCK1" s="40"/>
      <c r="UCL1" s="40"/>
      <c r="UCM1" s="40"/>
      <c r="UCN1" s="40"/>
      <c r="UCO1" s="40"/>
      <c r="UCP1" s="40"/>
      <c r="UCQ1" s="40"/>
      <c r="UCR1" s="40"/>
      <c r="UCS1" s="40"/>
      <c r="UCT1" s="40"/>
      <c r="UCU1" s="40"/>
      <c r="UCV1" s="40"/>
      <c r="UCW1" s="40"/>
      <c r="UCX1" s="40"/>
      <c r="UCY1" s="40"/>
      <c r="UCZ1" s="40"/>
      <c r="UDA1" s="40"/>
      <c r="UDB1" s="40"/>
      <c r="UDC1" s="40"/>
      <c r="UDD1" s="40"/>
      <c r="UDE1" s="40"/>
      <c r="UDF1" s="40"/>
      <c r="UDG1" s="40"/>
      <c r="UDH1" s="40"/>
      <c r="UDI1" s="40"/>
      <c r="UDJ1" s="40"/>
      <c r="UDK1" s="40"/>
      <c r="UDL1" s="40"/>
      <c r="UDM1" s="40"/>
      <c r="UDN1" s="40"/>
      <c r="UDO1" s="40"/>
      <c r="UDP1" s="40"/>
      <c r="UDQ1" s="40"/>
      <c r="UDR1" s="40"/>
      <c r="UDS1" s="40"/>
      <c r="UDT1" s="40"/>
      <c r="UDU1" s="40"/>
      <c r="UDV1" s="40"/>
      <c r="UDW1" s="40"/>
      <c r="UDX1" s="40"/>
      <c r="UDY1" s="40"/>
      <c r="UDZ1" s="40"/>
      <c r="UEA1" s="40"/>
      <c r="UEB1" s="40"/>
      <c r="UEC1" s="40"/>
      <c r="UED1" s="40"/>
      <c r="UEE1" s="40"/>
      <c r="UEF1" s="40"/>
      <c r="UEG1" s="40"/>
      <c r="UEH1" s="40"/>
      <c r="UEI1" s="40"/>
      <c r="UEJ1" s="40"/>
      <c r="UEK1" s="40"/>
      <c r="UEL1" s="40"/>
      <c r="UEM1" s="40"/>
      <c r="UEN1" s="40"/>
      <c r="UEO1" s="40"/>
      <c r="UEP1" s="40"/>
      <c r="UEQ1" s="40"/>
      <c r="UER1" s="40"/>
      <c r="UES1" s="40"/>
      <c r="UET1" s="40"/>
      <c r="UEU1" s="40"/>
      <c r="UEV1" s="40"/>
      <c r="UEW1" s="40"/>
      <c r="UEX1" s="40"/>
      <c r="UEY1" s="40"/>
      <c r="UEZ1" s="40"/>
      <c r="UFA1" s="40"/>
      <c r="UFB1" s="40"/>
      <c r="UFC1" s="40"/>
      <c r="UFD1" s="40"/>
      <c r="UFE1" s="40"/>
      <c r="UFF1" s="40"/>
      <c r="UFG1" s="40"/>
      <c r="UFH1" s="40"/>
      <c r="UFI1" s="40"/>
      <c r="UFJ1" s="40"/>
      <c r="UFK1" s="40"/>
      <c r="UFL1" s="40"/>
      <c r="UFM1" s="40"/>
      <c r="UFN1" s="40"/>
      <c r="UFO1" s="40"/>
      <c r="UFP1" s="40"/>
      <c r="UFQ1" s="40"/>
      <c r="UFR1" s="40"/>
      <c r="UFS1" s="40"/>
      <c r="UFT1" s="40"/>
      <c r="UFU1" s="40"/>
      <c r="UFV1" s="40"/>
      <c r="UFW1" s="40"/>
      <c r="UFX1" s="40"/>
      <c r="UFY1" s="40"/>
      <c r="UFZ1" s="40"/>
      <c r="UGA1" s="40"/>
      <c r="UGB1" s="40"/>
      <c r="UGC1" s="40"/>
      <c r="UGD1" s="40"/>
      <c r="UGE1" s="40"/>
      <c r="UGF1" s="40"/>
      <c r="UGG1" s="40"/>
      <c r="UGH1" s="40"/>
      <c r="UGI1" s="40"/>
      <c r="UGJ1" s="40"/>
      <c r="UGK1" s="40"/>
      <c r="UGL1" s="40"/>
      <c r="UGM1" s="40"/>
      <c r="UGN1" s="40"/>
      <c r="UGO1" s="40"/>
      <c r="UGP1" s="40"/>
      <c r="UGQ1" s="40"/>
      <c r="UGR1" s="40"/>
      <c r="UGS1" s="40"/>
      <c r="UGT1" s="40"/>
      <c r="UGU1" s="40"/>
      <c r="UGV1" s="40"/>
      <c r="UGW1" s="40"/>
      <c r="UGX1" s="40"/>
      <c r="UGY1" s="40"/>
      <c r="UGZ1" s="40"/>
      <c r="UHA1" s="40"/>
      <c r="UHB1" s="40"/>
      <c r="UHC1" s="40"/>
      <c r="UHD1" s="40"/>
      <c r="UHE1" s="40"/>
      <c r="UHF1" s="40"/>
      <c r="UHG1" s="40"/>
      <c r="UHH1" s="40"/>
      <c r="UHI1" s="40"/>
      <c r="UHJ1" s="40"/>
      <c r="UHK1" s="40"/>
      <c r="UHL1" s="40"/>
      <c r="UHM1" s="40"/>
      <c r="UHN1" s="40"/>
      <c r="UHO1" s="40"/>
      <c r="UHP1" s="40"/>
      <c r="UHQ1" s="40"/>
      <c r="UHR1" s="40"/>
      <c r="UHS1" s="40"/>
      <c r="UHT1" s="40"/>
      <c r="UHU1" s="40"/>
      <c r="UHV1" s="40"/>
      <c r="UHW1" s="40"/>
      <c r="UHX1" s="40"/>
      <c r="UHY1" s="40"/>
      <c r="UHZ1" s="40"/>
      <c r="UIA1" s="40"/>
      <c r="UIB1" s="40"/>
      <c r="UIC1" s="40"/>
      <c r="UID1" s="40"/>
      <c r="UIE1" s="40"/>
      <c r="UIF1" s="40"/>
      <c r="UIG1" s="40"/>
      <c r="UIH1" s="40"/>
      <c r="UII1" s="40"/>
      <c r="UIJ1" s="40"/>
      <c r="UIK1" s="40"/>
      <c r="UIL1" s="40"/>
      <c r="UIM1" s="40"/>
      <c r="UIN1" s="40"/>
      <c r="UIO1" s="40"/>
      <c r="UIP1" s="40"/>
      <c r="UIQ1" s="40"/>
      <c r="UIR1" s="40"/>
      <c r="UIS1" s="40"/>
      <c r="UIT1" s="40"/>
      <c r="UIU1" s="40"/>
      <c r="UIV1" s="40"/>
      <c r="UIW1" s="40"/>
      <c r="UIX1" s="40"/>
      <c r="UIY1" s="40"/>
      <c r="UIZ1" s="40"/>
      <c r="UJA1" s="40"/>
      <c r="UJB1" s="40"/>
      <c r="UJC1" s="40"/>
      <c r="UJD1" s="40"/>
      <c r="UJE1" s="40"/>
      <c r="UJF1" s="40"/>
      <c r="UJG1" s="40"/>
      <c r="UJH1" s="40"/>
      <c r="UJI1" s="40"/>
      <c r="UJJ1" s="40"/>
      <c r="UJK1" s="40"/>
      <c r="UJL1" s="40"/>
      <c r="UJM1" s="40"/>
      <c r="UJN1" s="40"/>
      <c r="UJO1" s="40"/>
      <c r="UJP1" s="40"/>
      <c r="UJQ1" s="40"/>
      <c r="UJR1" s="40"/>
      <c r="UJS1" s="40"/>
      <c r="UJT1" s="40"/>
      <c r="UJU1" s="40"/>
      <c r="UJV1" s="40"/>
      <c r="UJW1" s="40"/>
      <c r="UJX1" s="40"/>
      <c r="UJY1" s="40"/>
      <c r="UJZ1" s="40"/>
      <c r="UKA1" s="40"/>
      <c r="UKB1" s="40"/>
      <c r="UKC1" s="40"/>
      <c r="UKD1" s="40"/>
      <c r="UKE1" s="40"/>
      <c r="UKF1" s="40"/>
      <c r="UKG1" s="40"/>
      <c r="UKH1" s="40"/>
      <c r="UKI1" s="40"/>
      <c r="UKJ1" s="40"/>
      <c r="UKK1" s="40"/>
      <c r="UKL1" s="40"/>
      <c r="UKM1" s="40"/>
      <c r="UKN1" s="40"/>
      <c r="UKO1" s="40"/>
      <c r="UKP1" s="40"/>
      <c r="UKQ1" s="40"/>
      <c r="UKR1" s="40"/>
      <c r="UKS1" s="40"/>
      <c r="UKT1" s="40"/>
      <c r="UKU1" s="40"/>
      <c r="UKV1" s="40"/>
      <c r="UKW1" s="40"/>
      <c r="UKX1" s="40"/>
      <c r="UKY1" s="40"/>
      <c r="UKZ1" s="40"/>
      <c r="ULA1" s="40"/>
      <c r="ULB1" s="40"/>
      <c r="ULC1" s="40"/>
      <c r="ULD1" s="40"/>
      <c r="ULE1" s="40"/>
      <c r="ULF1" s="40"/>
      <c r="ULG1" s="40"/>
      <c r="ULH1" s="40"/>
      <c r="ULI1" s="40"/>
      <c r="ULJ1" s="40"/>
      <c r="ULK1" s="40"/>
      <c r="ULL1" s="40"/>
      <c r="ULM1" s="40"/>
      <c r="ULN1" s="40"/>
      <c r="ULO1" s="40"/>
      <c r="ULP1" s="40"/>
      <c r="ULQ1" s="40"/>
      <c r="ULR1" s="40"/>
      <c r="ULS1" s="40"/>
      <c r="ULT1" s="40"/>
      <c r="ULU1" s="40"/>
      <c r="ULV1" s="40"/>
      <c r="ULW1" s="40"/>
      <c r="ULX1" s="40"/>
      <c r="ULY1" s="40"/>
      <c r="ULZ1" s="40"/>
      <c r="UMA1" s="40"/>
      <c r="UMB1" s="40"/>
      <c r="UMC1" s="40"/>
      <c r="UMD1" s="40"/>
      <c r="UME1" s="40"/>
      <c r="UMF1" s="40"/>
      <c r="UMG1" s="40"/>
      <c r="UMH1" s="40"/>
      <c r="UMI1" s="40"/>
      <c r="UMJ1" s="40"/>
      <c r="UMK1" s="40"/>
      <c r="UML1" s="40"/>
      <c r="UMM1" s="40"/>
      <c r="UMN1" s="40"/>
      <c r="UMO1" s="40"/>
      <c r="UMP1" s="40"/>
      <c r="UMQ1" s="40"/>
      <c r="UMR1" s="40"/>
      <c r="UMS1" s="40"/>
      <c r="UMT1" s="40"/>
      <c r="UMU1" s="40"/>
      <c r="UMV1" s="40"/>
      <c r="UMW1" s="40"/>
      <c r="UMX1" s="40"/>
      <c r="UMY1" s="40"/>
      <c r="UMZ1" s="40"/>
      <c r="UNA1" s="40"/>
      <c r="UNB1" s="40"/>
      <c r="UNC1" s="40"/>
      <c r="UND1" s="40"/>
      <c r="UNE1" s="40"/>
      <c r="UNF1" s="40"/>
      <c r="UNG1" s="40"/>
      <c r="UNH1" s="40"/>
      <c r="UNI1" s="40"/>
      <c r="UNJ1" s="40"/>
      <c r="UNK1" s="40"/>
      <c r="UNL1" s="40"/>
      <c r="UNM1" s="40"/>
      <c r="UNN1" s="40"/>
      <c r="UNO1" s="40"/>
      <c r="UNP1" s="40"/>
      <c r="UNQ1" s="40"/>
      <c r="UNR1" s="40"/>
      <c r="UNS1" s="40"/>
      <c r="UNT1" s="40"/>
      <c r="UNU1" s="40"/>
      <c r="UNV1" s="40"/>
      <c r="UNW1" s="40"/>
      <c r="UNX1" s="40"/>
      <c r="UNY1" s="40"/>
      <c r="UNZ1" s="40"/>
      <c r="UOA1" s="40"/>
      <c r="UOB1" s="40"/>
      <c r="UOC1" s="40"/>
      <c r="UOD1" s="40"/>
      <c r="UOE1" s="40"/>
      <c r="UOF1" s="40"/>
      <c r="UOG1" s="40"/>
      <c r="UOH1" s="40"/>
      <c r="UOI1" s="40"/>
      <c r="UOJ1" s="40"/>
      <c r="UOK1" s="40"/>
      <c r="UOL1" s="40"/>
      <c r="UOM1" s="40"/>
      <c r="UON1" s="40"/>
      <c r="UOO1" s="40"/>
      <c r="UOP1" s="40"/>
      <c r="UOQ1" s="40"/>
      <c r="UOR1" s="40"/>
      <c r="UOS1" s="40"/>
      <c r="UOT1" s="40"/>
      <c r="UOU1" s="40"/>
      <c r="UOV1" s="40"/>
      <c r="UOW1" s="40"/>
      <c r="UOX1" s="40"/>
      <c r="UOY1" s="40"/>
      <c r="UOZ1" s="40"/>
      <c r="UPA1" s="40"/>
      <c r="UPB1" s="40"/>
      <c r="UPC1" s="40"/>
      <c r="UPD1" s="40"/>
      <c r="UPE1" s="40"/>
      <c r="UPF1" s="40"/>
      <c r="UPG1" s="40"/>
      <c r="UPH1" s="40"/>
      <c r="UPI1" s="40"/>
      <c r="UPJ1" s="40"/>
      <c r="UPK1" s="40"/>
      <c r="UPL1" s="40"/>
      <c r="UPM1" s="40"/>
      <c r="UPN1" s="40"/>
      <c r="UPO1" s="40"/>
      <c r="UPP1" s="40"/>
      <c r="UPQ1" s="40"/>
      <c r="UPR1" s="40"/>
      <c r="UPS1" s="40"/>
      <c r="UPT1" s="40"/>
      <c r="UPU1" s="40"/>
      <c r="UPV1" s="40"/>
      <c r="UPW1" s="40"/>
      <c r="UPX1" s="40"/>
      <c r="UPY1" s="40"/>
      <c r="UPZ1" s="40"/>
      <c r="UQA1" s="40"/>
      <c r="UQB1" s="40"/>
      <c r="UQC1" s="40"/>
      <c r="UQD1" s="40"/>
      <c r="UQE1" s="40"/>
      <c r="UQF1" s="40"/>
      <c r="UQG1" s="40"/>
      <c r="UQH1" s="40"/>
      <c r="UQI1" s="40"/>
      <c r="UQJ1" s="40"/>
      <c r="UQK1" s="40"/>
      <c r="UQL1" s="40"/>
      <c r="UQM1" s="40"/>
      <c r="UQN1" s="40"/>
      <c r="UQO1" s="40"/>
      <c r="UQP1" s="40"/>
      <c r="UQQ1" s="40"/>
      <c r="UQR1" s="40"/>
      <c r="UQS1" s="40"/>
      <c r="UQT1" s="40"/>
      <c r="UQU1" s="40"/>
      <c r="UQV1" s="40"/>
      <c r="UQW1" s="40"/>
      <c r="UQX1" s="40"/>
      <c r="UQY1" s="40"/>
      <c r="UQZ1" s="40"/>
      <c r="URA1" s="40"/>
      <c r="URB1" s="40"/>
      <c r="URC1" s="40"/>
      <c r="URD1" s="40"/>
      <c r="URE1" s="40"/>
      <c r="URF1" s="40"/>
      <c r="URG1" s="40"/>
      <c r="URH1" s="40"/>
      <c r="URI1" s="40"/>
      <c r="URJ1" s="40"/>
      <c r="URK1" s="40"/>
      <c r="URL1" s="40"/>
      <c r="URM1" s="40"/>
      <c r="URN1" s="40"/>
      <c r="URO1" s="40"/>
      <c r="URP1" s="40"/>
      <c r="URQ1" s="40"/>
      <c r="URR1" s="40"/>
      <c r="URS1" s="40"/>
      <c r="URT1" s="40"/>
      <c r="URU1" s="40"/>
      <c r="URV1" s="40"/>
      <c r="URW1" s="40"/>
      <c r="URX1" s="40"/>
      <c r="URY1" s="40"/>
      <c r="URZ1" s="40"/>
      <c r="USA1" s="40"/>
      <c r="USB1" s="40"/>
      <c r="USC1" s="40"/>
      <c r="USD1" s="40"/>
      <c r="USE1" s="40"/>
      <c r="USF1" s="40"/>
      <c r="USG1" s="40"/>
      <c r="USH1" s="40"/>
      <c r="USI1" s="40"/>
      <c r="USJ1" s="40"/>
      <c r="USK1" s="40"/>
      <c r="USL1" s="40"/>
      <c r="USM1" s="40"/>
      <c r="USN1" s="40"/>
      <c r="USO1" s="40"/>
      <c r="USP1" s="40"/>
      <c r="USQ1" s="40"/>
      <c r="USR1" s="40"/>
      <c r="USS1" s="40"/>
      <c r="UST1" s="40"/>
      <c r="USU1" s="40"/>
      <c r="USV1" s="40"/>
      <c r="USW1" s="40"/>
      <c r="USX1" s="40"/>
      <c r="USY1" s="40"/>
      <c r="USZ1" s="40"/>
      <c r="UTA1" s="40"/>
      <c r="UTB1" s="40"/>
      <c r="UTC1" s="40"/>
      <c r="UTD1" s="40"/>
      <c r="UTE1" s="40"/>
      <c r="UTF1" s="40"/>
      <c r="UTG1" s="40"/>
      <c r="UTH1" s="40"/>
      <c r="UTI1" s="40"/>
      <c r="UTJ1" s="40"/>
      <c r="UTK1" s="40"/>
      <c r="UTL1" s="40"/>
      <c r="UTM1" s="40"/>
      <c r="UTN1" s="40"/>
      <c r="UTO1" s="40"/>
      <c r="UTP1" s="40"/>
      <c r="UTQ1" s="40"/>
      <c r="UTR1" s="40"/>
      <c r="UTS1" s="40"/>
      <c r="UTT1" s="40"/>
      <c r="UTU1" s="40"/>
      <c r="UTV1" s="40"/>
      <c r="UTW1" s="40"/>
      <c r="UTX1" s="40"/>
      <c r="UTY1" s="40"/>
      <c r="UTZ1" s="40"/>
      <c r="UUA1" s="40"/>
      <c r="UUB1" s="40"/>
      <c r="UUC1" s="40"/>
      <c r="UUD1" s="40"/>
      <c r="UUE1" s="40"/>
      <c r="UUF1" s="40"/>
      <c r="UUG1" s="40"/>
      <c r="UUH1" s="40"/>
      <c r="UUI1" s="40"/>
      <c r="UUJ1" s="40"/>
      <c r="UUK1" s="40"/>
      <c r="UUL1" s="40"/>
      <c r="UUM1" s="40"/>
      <c r="UUN1" s="40"/>
      <c r="UUO1" s="40"/>
      <c r="UUP1" s="40"/>
      <c r="UUQ1" s="40"/>
      <c r="UUR1" s="40"/>
      <c r="UUS1" s="40"/>
      <c r="UUT1" s="40"/>
      <c r="UUU1" s="40"/>
      <c r="UUV1" s="40"/>
      <c r="UUW1" s="40"/>
      <c r="UUX1" s="40"/>
      <c r="UUY1" s="40"/>
      <c r="UUZ1" s="40"/>
      <c r="UVA1" s="40"/>
      <c r="UVB1" s="40"/>
      <c r="UVC1" s="40"/>
      <c r="UVD1" s="40"/>
      <c r="UVE1" s="40"/>
      <c r="UVF1" s="40"/>
      <c r="UVG1" s="40"/>
      <c r="UVH1" s="40"/>
      <c r="UVI1" s="40"/>
      <c r="UVJ1" s="40"/>
      <c r="UVK1" s="40"/>
      <c r="UVL1" s="40"/>
      <c r="UVM1" s="40"/>
      <c r="UVN1" s="40"/>
      <c r="UVO1" s="40"/>
      <c r="UVP1" s="40"/>
      <c r="UVQ1" s="40"/>
      <c r="UVR1" s="40"/>
      <c r="UVS1" s="40"/>
      <c r="UVT1" s="40"/>
      <c r="UVU1" s="40"/>
      <c r="UVV1" s="40"/>
      <c r="UVW1" s="40"/>
      <c r="UVX1" s="40"/>
      <c r="UVY1" s="40"/>
      <c r="UVZ1" s="40"/>
      <c r="UWA1" s="40"/>
      <c r="UWB1" s="40"/>
      <c r="UWC1" s="40"/>
      <c r="UWD1" s="40"/>
      <c r="UWE1" s="40"/>
      <c r="UWF1" s="40"/>
      <c r="UWG1" s="40"/>
      <c r="UWH1" s="40"/>
      <c r="UWI1" s="40"/>
      <c r="UWJ1" s="40"/>
      <c r="UWK1" s="40"/>
      <c r="UWL1" s="40"/>
      <c r="UWM1" s="40"/>
      <c r="UWN1" s="40"/>
      <c r="UWO1" s="40"/>
      <c r="UWP1" s="40"/>
      <c r="UWQ1" s="40"/>
      <c r="UWR1" s="40"/>
      <c r="UWS1" s="40"/>
      <c r="UWT1" s="40"/>
      <c r="UWU1" s="40"/>
      <c r="UWV1" s="40"/>
      <c r="UWW1" s="40"/>
      <c r="UWX1" s="40"/>
      <c r="UWY1" s="40"/>
      <c r="UWZ1" s="40"/>
      <c r="UXA1" s="40"/>
      <c r="UXB1" s="40"/>
      <c r="UXC1" s="40"/>
      <c r="UXD1" s="40"/>
      <c r="UXE1" s="40"/>
      <c r="UXF1" s="40"/>
      <c r="UXG1" s="40"/>
      <c r="UXH1" s="40"/>
      <c r="UXI1" s="40"/>
      <c r="UXJ1" s="40"/>
      <c r="UXK1" s="40"/>
      <c r="UXL1" s="40"/>
      <c r="UXM1" s="40"/>
      <c r="UXN1" s="40"/>
      <c r="UXO1" s="40"/>
      <c r="UXP1" s="40"/>
      <c r="UXQ1" s="40"/>
      <c r="UXR1" s="40"/>
      <c r="UXS1" s="40"/>
      <c r="UXT1" s="40"/>
      <c r="UXU1" s="40"/>
      <c r="UXV1" s="40"/>
      <c r="UXW1" s="40"/>
      <c r="UXX1" s="40"/>
      <c r="UXY1" s="40"/>
      <c r="UXZ1" s="40"/>
      <c r="UYA1" s="40"/>
      <c r="UYB1" s="40"/>
      <c r="UYC1" s="40"/>
      <c r="UYD1" s="40"/>
      <c r="UYE1" s="40"/>
      <c r="UYF1" s="40"/>
      <c r="UYG1" s="40"/>
      <c r="UYH1" s="40"/>
      <c r="UYI1" s="40"/>
      <c r="UYJ1" s="40"/>
      <c r="UYK1" s="40"/>
      <c r="UYL1" s="40"/>
      <c r="UYM1" s="40"/>
      <c r="UYN1" s="40"/>
      <c r="UYO1" s="40"/>
      <c r="UYP1" s="40"/>
      <c r="UYQ1" s="40"/>
      <c r="UYR1" s="40"/>
      <c r="UYS1" s="40"/>
      <c r="UYT1" s="40"/>
      <c r="UYU1" s="40"/>
      <c r="UYV1" s="40"/>
      <c r="UYW1" s="40"/>
      <c r="UYX1" s="40"/>
      <c r="UYY1" s="40"/>
      <c r="UYZ1" s="40"/>
      <c r="UZA1" s="40"/>
      <c r="UZB1" s="40"/>
      <c r="UZC1" s="40"/>
      <c r="UZD1" s="40"/>
      <c r="UZE1" s="40"/>
      <c r="UZF1" s="40"/>
      <c r="UZG1" s="40"/>
      <c r="UZH1" s="40"/>
      <c r="UZI1" s="40"/>
      <c r="UZJ1" s="40"/>
      <c r="UZK1" s="40"/>
      <c r="UZL1" s="40"/>
      <c r="UZM1" s="40"/>
      <c r="UZN1" s="40"/>
      <c r="UZO1" s="40"/>
      <c r="UZP1" s="40"/>
      <c r="UZQ1" s="40"/>
      <c r="UZR1" s="40"/>
      <c r="UZS1" s="40"/>
      <c r="UZT1" s="40"/>
      <c r="UZU1" s="40"/>
      <c r="UZV1" s="40"/>
      <c r="UZW1" s="40"/>
      <c r="UZX1" s="40"/>
      <c r="UZY1" s="40"/>
      <c r="UZZ1" s="40"/>
      <c r="VAA1" s="40"/>
      <c r="VAB1" s="40"/>
      <c r="VAC1" s="40"/>
      <c r="VAD1" s="40"/>
      <c r="VAE1" s="40"/>
      <c r="VAF1" s="40"/>
      <c r="VAG1" s="40"/>
      <c r="VAH1" s="40"/>
      <c r="VAI1" s="40"/>
      <c r="VAJ1" s="40"/>
      <c r="VAK1" s="40"/>
      <c r="VAL1" s="40"/>
      <c r="VAM1" s="40"/>
      <c r="VAN1" s="40"/>
      <c r="VAO1" s="40"/>
      <c r="VAP1" s="40"/>
      <c r="VAQ1" s="40"/>
      <c r="VAR1" s="40"/>
      <c r="VAS1" s="40"/>
      <c r="VAT1" s="40"/>
      <c r="VAU1" s="40"/>
      <c r="VAV1" s="40"/>
      <c r="VAW1" s="40"/>
      <c r="VAX1" s="40"/>
      <c r="VAY1" s="40"/>
      <c r="VAZ1" s="40"/>
      <c r="VBA1" s="40"/>
      <c r="VBB1" s="40"/>
      <c r="VBC1" s="40"/>
      <c r="VBD1" s="40"/>
      <c r="VBE1" s="40"/>
      <c r="VBF1" s="40"/>
      <c r="VBG1" s="40"/>
      <c r="VBH1" s="40"/>
      <c r="VBI1" s="40"/>
      <c r="VBJ1" s="40"/>
      <c r="VBK1" s="40"/>
      <c r="VBL1" s="40"/>
      <c r="VBM1" s="40"/>
      <c r="VBN1" s="40"/>
      <c r="VBO1" s="40"/>
      <c r="VBP1" s="40"/>
      <c r="VBQ1" s="40"/>
      <c r="VBR1" s="40"/>
      <c r="VBS1" s="40"/>
      <c r="VBT1" s="40"/>
      <c r="VBU1" s="40"/>
      <c r="VBV1" s="40"/>
      <c r="VBW1" s="40"/>
      <c r="VBX1" s="40"/>
      <c r="VBY1" s="40"/>
      <c r="VBZ1" s="40"/>
      <c r="VCA1" s="40"/>
      <c r="VCB1" s="40"/>
      <c r="VCC1" s="40"/>
      <c r="VCD1" s="40"/>
      <c r="VCE1" s="40"/>
      <c r="VCF1" s="40"/>
      <c r="VCG1" s="40"/>
      <c r="VCH1" s="40"/>
      <c r="VCI1" s="40"/>
      <c r="VCJ1" s="40"/>
      <c r="VCK1" s="40"/>
      <c r="VCL1" s="40"/>
      <c r="VCM1" s="40"/>
      <c r="VCN1" s="40"/>
      <c r="VCO1" s="40"/>
      <c r="VCP1" s="40"/>
      <c r="VCQ1" s="40"/>
      <c r="VCR1" s="40"/>
      <c r="VCS1" s="40"/>
      <c r="VCT1" s="40"/>
      <c r="VCU1" s="40"/>
      <c r="VCV1" s="40"/>
      <c r="VCW1" s="40"/>
      <c r="VCX1" s="40"/>
      <c r="VCY1" s="40"/>
      <c r="VCZ1" s="40"/>
      <c r="VDA1" s="40"/>
      <c r="VDB1" s="40"/>
      <c r="VDC1" s="40"/>
      <c r="VDD1" s="40"/>
      <c r="VDE1" s="40"/>
      <c r="VDF1" s="40"/>
      <c r="VDG1" s="40"/>
      <c r="VDH1" s="40"/>
      <c r="VDI1" s="40"/>
      <c r="VDJ1" s="40"/>
      <c r="VDK1" s="40"/>
      <c r="VDL1" s="40"/>
      <c r="VDM1" s="40"/>
      <c r="VDN1" s="40"/>
      <c r="VDO1" s="40"/>
      <c r="VDP1" s="40"/>
      <c r="VDQ1" s="40"/>
      <c r="VDR1" s="40"/>
      <c r="VDS1" s="40"/>
      <c r="VDT1" s="40"/>
      <c r="VDU1" s="40"/>
      <c r="VDV1" s="40"/>
      <c r="VDW1" s="40"/>
      <c r="VDX1" s="40"/>
      <c r="VDY1" s="40"/>
      <c r="VDZ1" s="40"/>
      <c r="VEA1" s="40"/>
      <c r="VEB1" s="40"/>
      <c r="VEC1" s="40"/>
      <c r="VED1" s="40"/>
      <c r="VEE1" s="40"/>
      <c r="VEF1" s="40"/>
      <c r="VEG1" s="40"/>
      <c r="VEH1" s="40"/>
      <c r="VEI1" s="40"/>
      <c r="VEJ1" s="40"/>
      <c r="VEK1" s="40"/>
      <c r="VEL1" s="40"/>
      <c r="VEM1" s="40"/>
      <c r="VEN1" s="40"/>
      <c r="VEO1" s="40"/>
      <c r="VEP1" s="40"/>
      <c r="VEQ1" s="40"/>
      <c r="VER1" s="40"/>
      <c r="VES1" s="40"/>
      <c r="VET1" s="40"/>
      <c r="VEU1" s="40"/>
      <c r="VEV1" s="40"/>
      <c r="VEW1" s="40"/>
      <c r="VEX1" s="40"/>
      <c r="VEY1" s="40"/>
      <c r="VEZ1" s="40"/>
      <c r="VFA1" s="40"/>
      <c r="VFB1" s="40"/>
      <c r="VFC1" s="40"/>
      <c r="VFD1" s="40"/>
      <c r="VFE1" s="40"/>
      <c r="VFF1" s="40"/>
      <c r="VFG1" s="40"/>
      <c r="VFH1" s="40"/>
      <c r="VFI1" s="40"/>
      <c r="VFJ1" s="40"/>
      <c r="VFK1" s="40"/>
      <c r="VFL1" s="40"/>
      <c r="VFM1" s="40"/>
      <c r="VFN1" s="40"/>
      <c r="VFO1" s="40"/>
      <c r="VFP1" s="40"/>
      <c r="VFQ1" s="40"/>
      <c r="VFR1" s="40"/>
      <c r="VFS1" s="40"/>
      <c r="VFT1" s="40"/>
      <c r="VFU1" s="40"/>
      <c r="VFV1" s="40"/>
      <c r="VFW1" s="40"/>
      <c r="VFX1" s="40"/>
      <c r="VFY1" s="40"/>
      <c r="VFZ1" s="40"/>
      <c r="VGA1" s="40"/>
      <c r="VGB1" s="40"/>
      <c r="VGC1" s="40"/>
      <c r="VGD1" s="40"/>
      <c r="VGE1" s="40"/>
      <c r="VGF1" s="40"/>
      <c r="VGG1" s="40"/>
      <c r="VGH1" s="40"/>
      <c r="VGI1" s="40"/>
      <c r="VGJ1" s="40"/>
      <c r="VGK1" s="40"/>
      <c r="VGL1" s="40"/>
      <c r="VGM1" s="40"/>
      <c r="VGN1" s="40"/>
      <c r="VGO1" s="40"/>
      <c r="VGP1" s="40"/>
      <c r="VGQ1" s="40"/>
      <c r="VGR1" s="40"/>
      <c r="VGS1" s="40"/>
      <c r="VGT1" s="40"/>
      <c r="VGU1" s="40"/>
      <c r="VGV1" s="40"/>
      <c r="VGW1" s="40"/>
      <c r="VGX1" s="40"/>
      <c r="VGY1" s="40"/>
      <c r="VGZ1" s="40"/>
      <c r="VHA1" s="40"/>
      <c r="VHB1" s="40"/>
      <c r="VHC1" s="40"/>
      <c r="VHD1" s="40"/>
      <c r="VHE1" s="40"/>
      <c r="VHF1" s="40"/>
      <c r="VHG1" s="40"/>
      <c r="VHH1" s="40"/>
      <c r="VHI1" s="40"/>
      <c r="VHJ1" s="40"/>
      <c r="VHK1" s="40"/>
      <c r="VHL1" s="40"/>
      <c r="VHM1" s="40"/>
      <c r="VHN1" s="40"/>
      <c r="VHO1" s="40"/>
      <c r="VHP1" s="40"/>
      <c r="VHQ1" s="40"/>
      <c r="VHR1" s="40"/>
      <c r="VHS1" s="40"/>
      <c r="VHT1" s="40"/>
      <c r="VHU1" s="40"/>
      <c r="VHV1" s="40"/>
      <c r="VHW1" s="40"/>
      <c r="VHX1" s="40"/>
      <c r="VHY1" s="40"/>
      <c r="VHZ1" s="40"/>
      <c r="VIA1" s="40"/>
      <c r="VIB1" s="40"/>
      <c r="VIC1" s="40"/>
      <c r="VID1" s="40"/>
      <c r="VIE1" s="40"/>
      <c r="VIF1" s="40"/>
      <c r="VIG1" s="40"/>
      <c r="VIH1" s="40"/>
      <c r="VII1" s="40"/>
      <c r="VIJ1" s="40"/>
      <c r="VIK1" s="40"/>
      <c r="VIL1" s="40"/>
      <c r="VIM1" s="40"/>
      <c r="VIN1" s="40"/>
      <c r="VIO1" s="40"/>
      <c r="VIP1" s="40"/>
      <c r="VIQ1" s="40"/>
      <c r="VIR1" s="40"/>
      <c r="VIS1" s="40"/>
      <c r="VIT1" s="40"/>
      <c r="VIU1" s="40"/>
      <c r="VIV1" s="40"/>
      <c r="VIW1" s="40"/>
      <c r="VIX1" s="40"/>
      <c r="VIY1" s="40"/>
      <c r="VIZ1" s="40"/>
      <c r="VJA1" s="40"/>
      <c r="VJB1" s="40"/>
      <c r="VJC1" s="40"/>
      <c r="VJD1" s="40"/>
      <c r="VJE1" s="40"/>
      <c r="VJF1" s="40"/>
      <c r="VJG1" s="40"/>
      <c r="VJH1" s="40"/>
      <c r="VJI1" s="40"/>
      <c r="VJJ1" s="40"/>
      <c r="VJK1" s="40"/>
      <c r="VJL1" s="40"/>
      <c r="VJM1" s="40"/>
      <c r="VJN1" s="40"/>
      <c r="VJO1" s="40"/>
      <c r="VJP1" s="40"/>
      <c r="VJQ1" s="40"/>
      <c r="VJR1" s="40"/>
      <c r="VJS1" s="40"/>
      <c r="VJT1" s="40"/>
      <c r="VJU1" s="40"/>
      <c r="VJV1" s="40"/>
      <c r="VJW1" s="40"/>
      <c r="VJX1" s="40"/>
      <c r="VJY1" s="40"/>
      <c r="VJZ1" s="40"/>
      <c r="VKA1" s="40"/>
      <c r="VKB1" s="40"/>
      <c r="VKC1" s="40"/>
      <c r="VKD1" s="40"/>
      <c r="VKE1" s="40"/>
      <c r="VKF1" s="40"/>
      <c r="VKG1" s="40"/>
      <c r="VKH1" s="40"/>
      <c r="VKI1" s="40"/>
      <c r="VKJ1" s="40"/>
      <c r="VKK1" s="40"/>
      <c r="VKL1" s="40"/>
      <c r="VKM1" s="40"/>
      <c r="VKN1" s="40"/>
      <c r="VKO1" s="40"/>
      <c r="VKP1" s="40"/>
      <c r="VKQ1" s="40"/>
      <c r="VKR1" s="40"/>
      <c r="VKS1" s="40"/>
      <c r="VKT1" s="40"/>
      <c r="VKU1" s="40"/>
      <c r="VKV1" s="40"/>
      <c r="VKW1" s="40"/>
      <c r="VKX1" s="40"/>
      <c r="VKY1" s="40"/>
      <c r="VKZ1" s="40"/>
      <c r="VLA1" s="40"/>
      <c r="VLB1" s="40"/>
      <c r="VLC1" s="40"/>
      <c r="VLD1" s="40"/>
      <c r="VLE1" s="40"/>
      <c r="VLF1" s="40"/>
      <c r="VLG1" s="40"/>
      <c r="VLH1" s="40"/>
      <c r="VLI1" s="40"/>
      <c r="VLJ1" s="40"/>
      <c r="VLK1" s="40"/>
      <c r="VLL1" s="40"/>
      <c r="VLM1" s="40"/>
      <c r="VLN1" s="40"/>
      <c r="VLO1" s="40"/>
      <c r="VLP1" s="40"/>
      <c r="VLQ1" s="40"/>
      <c r="VLR1" s="40"/>
      <c r="VLS1" s="40"/>
      <c r="VLT1" s="40"/>
      <c r="VLU1" s="40"/>
      <c r="VLV1" s="40"/>
      <c r="VLW1" s="40"/>
      <c r="VLX1" s="40"/>
      <c r="VLY1" s="40"/>
      <c r="VLZ1" s="40"/>
      <c r="VMA1" s="40"/>
      <c r="VMB1" s="40"/>
      <c r="VMC1" s="40"/>
      <c r="VMD1" s="40"/>
      <c r="VME1" s="40"/>
      <c r="VMF1" s="40"/>
      <c r="VMG1" s="40"/>
      <c r="VMH1" s="40"/>
      <c r="VMI1" s="40"/>
      <c r="VMJ1" s="40"/>
      <c r="VMK1" s="40"/>
      <c r="VML1" s="40"/>
      <c r="VMM1" s="40"/>
      <c r="VMN1" s="40"/>
      <c r="VMO1" s="40"/>
      <c r="VMP1" s="40"/>
      <c r="VMQ1" s="40"/>
      <c r="VMR1" s="40"/>
      <c r="VMS1" s="40"/>
      <c r="VMT1" s="40"/>
      <c r="VMU1" s="40"/>
      <c r="VMV1" s="40"/>
      <c r="VMW1" s="40"/>
      <c r="VMX1" s="40"/>
      <c r="VMY1" s="40"/>
      <c r="VMZ1" s="40"/>
      <c r="VNA1" s="40"/>
      <c r="VNB1" s="40"/>
      <c r="VNC1" s="40"/>
      <c r="VND1" s="40"/>
      <c r="VNE1" s="40"/>
      <c r="VNF1" s="40"/>
      <c r="VNG1" s="40"/>
      <c r="VNH1" s="40"/>
      <c r="VNI1" s="40"/>
      <c r="VNJ1" s="40"/>
      <c r="VNK1" s="40"/>
      <c r="VNL1" s="40"/>
      <c r="VNM1" s="40"/>
      <c r="VNN1" s="40"/>
      <c r="VNO1" s="40"/>
      <c r="VNP1" s="40"/>
      <c r="VNQ1" s="40"/>
      <c r="VNR1" s="40"/>
      <c r="VNS1" s="40"/>
      <c r="VNT1" s="40"/>
      <c r="VNU1" s="40"/>
      <c r="VNV1" s="40"/>
      <c r="VNW1" s="40"/>
      <c r="VNX1" s="40"/>
      <c r="VNY1" s="40"/>
      <c r="VNZ1" s="40"/>
      <c r="VOA1" s="40"/>
      <c r="VOB1" s="40"/>
      <c r="VOC1" s="40"/>
      <c r="VOD1" s="40"/>
      <c r="VOE1" s="40"/>
      <c r="VOF1" s="40"/>
      <c r="VOG1" s="40"/>
      <c r="VOH1" s="40"/>
      <c r="VOI1" s="40"/>
      <c r="VOJ1" s="40"/>
      <c r="VOK1" s="40"/>
      <c r="VOL1" s="40"/>
      <c r="VOM1" s="40"/>
      <c r="VON1" s="40"/>
      <c r="VOO1" s="40"/>
      <c r="VOP1" s="40"/>
      <c r="VOQ1" s="40"/>
      <c r="VOR1" s="40"/>
      <c r="VOS1" s="40"/>
      <c r="VOT1" s="40"/>
      <c r="VOU1" s="40"/>
      <c r="VOV1" s="40"/>
      <c r="VOW1" s="40"/>
      <c r="VOX1" s="40"/>
      <c r="VOY1" s="40"/>
      <c r="VOZ1" s="40"/>
      <c r="VPA1" s="40"/>
      <c r="VPB1" s="40"/>
      <c r="VPC1" s="40"/>
      <c r="VPD1" s="40"/>
      <c r="VPE1" s="40"/>
      <c r="VPF1" s="40"/>
      <c r="VPG1" s="40"/>
      <c r="VPH1" s="40"/>
      <c r="VPI1" s="40"/>
      <c r="VPJ1" s="40"/>
      <c r="VPK1" s="40"/>
      <c r="VPL1" s="40"/>
      <c r="VPM1" s="40"/>
      <c r="VPN1" s="40"/>
      <c r="VPO1" s="40"/>
      <c r="VPP1" s="40"/>
      <c r="VPQ1" s="40"/>
      <c r="VPR1" s="40"/>
      <c r="VPS1" s="40"/>
      <c r="VPT1" s="40"/>
      <c r="VPU1" s="40"/>
      <c r="VPV1" s="40"/>
      <c r="VPW1" s="40"/>
      <c r="VPX1" s="40"/>
      <c r="VPY1" s="40"/>
      <c r="VPZ1" s="40"/>
      <c r="VQA1" s="40"/>
      <c r="VQB1" s="40"/>
      <c r="VQC1" s="40"/>
      <c r="VQD1" s="40"/>
      <c r="VQE1" s="40"/>
      <c r="VQF1" s="40"/>
      <c r="VQG1" s="40"/>
      <c r="VQH1" s="40"/>
      <c r="VQI1" s="40"/>
      <c r="VQJ1" s="40"/>
      <c r="VQK1" s="40"/>
      <c r="VQL1" s="40"/>
      <c r="VQM1" s="40"/>
      <c r="VQN1" s="40"/>
      <c r="VQO1" s="40"/>
      <c r="VQP1" s="40"/>
      <c r="VQQ1" s="40"/>
      <c r="VQR1" s="40"/>
      <c r="VQS1" s="40"/>
      <c r="VQT1" s="40"/>
      <c r="VQU1" s="40"/>
      <c r="VQV1" s="40"/>
      <c r="VQW1" s="40"/>
      <c r="VQX1" s="40"/>
      <c r="VQY1" s="40"/>
      <c r="VQZ1" s="40"/>
      <c r="VRA1" s="40"/>
      <c r="VRB1" s="40"/>
      <c r="VRC1" s="40"/>
      <c r="VRD1" s="40"/>
      <c r="VRE1" s="40"/>
      <c r="VRF1" s="40"/>
      <c r="VRG1" s="40"/>
      <c r="VRH1" s="40"/>
      <c r="VRI1" s="40"/>
      <c r="VRJ1" s="40"/>
      <c r="VRK1" s="40"/>
      <c r="VRL1" s="40"/>
      <c r="VRM1" s="40"/>
      <c r="VRN1" s="40"/>
      <c r="VRO1" s="40"/>
      <c r="VRP1" s="40"/>
      <c r="VRQ1" s="40"/>
      <c r="VRR1" s="40"/>
      <c r="VRS1" s="40"/>
      <c r="VRT1" s="40"/>
      <c r="VRU1" s="40"/>
      <c r="VRV1" s="40"/>
      <c r="VRW1" s="40"/>
      <c r="VRX1" s="40"/>
      <c r="VRY1" s="40"/>
      <c r="VRZ1" s="40"/>
      <c r="VSA1" s="40"/>
      <c r="VSB1" s="40"/>
      <c r="VSC1" s="40"/>
      <c r="VSD1" s="40"/>
      <c r="VSE1" s="40"/>
      <c r="VSF1" s="40"/>
      <c r="VSG1" s="40"/>
      <c r="VSH1" s="40"/>
      <c r="VSI1" s="40"/>
      <c r="VSJ1" s="40"/>
      <c r="VSK1" s="40"/>
      <c r="VSL1" s="40"/>
      <c r="VSM1" s="40"/>
      <c r="VSN1" s="40"/>
      <c r="VSO1" s="40"/>
      <c r="VSP1" s="40"/>
      <c r="VSQ1" s="40"/>
      <c r="VSR1" s="40"/>
      <c r="VSS1" s="40"/>
      <c r="VST1" s="40"/>
      <c r="VSU1" s="40"/>
      <c r="VSV1" s="40"/>
      <c r="VSW1" s="40"/>
      <c r="VSX1" s="40"/>
      <c r="VSY1" s="40"/>
      <c r="VSZ1" s="40"/>
      <c r="VTA1" s="40"/>
      <c r="VTB1" s="40"/>
      <c r="VTC1" s="40"/>
      <c r="VTD1" s="40"/>
      <c r="VTE1" s="40"/>
      <c r="VTF1" s="40"/>
      <c r="VTG1" s="40"/>
      <c r="VTH1" s="40"/>
      <c r="VTI1" s="40"/>
      <c r="VTJ1" s="40"/>
      <c r="VTK1" s="40"/>
      <c r="VTL1" s="40"/>
      <c r="VTM1" s="40"/>
      <c r="VTN1" s="40"/>
      <c r="VTO1" s="40"/>
      <c r="VTP1" s="40"/>
      <c r="VTQ1" s="40"/>
      <c r="VTR1" s="40"/>
      <c r="VTS1" s="40"/>
      <c r="VTT1" s="40"/>
      <c r="VTU1" s="40"/>
      <c r="VTV1" s="40"/>
      <c r="VTW1" s="40"/>
      <c r="VTX1" s="40"/>
      <c r="VTY1" s="40"/>
      <c r="VTZ1" s="40"/>
      <c r="VUA1" s="40"/>
      <c r="VUB1" s="40"/>
      <c r="VUC1" s="40"/>
      <c r="VUD1" s="40"/>
      <c r="VUE1" s="40"/>
      <c r="VUF1" s="40"/>
      <c r="VUG1" s="40"/>
      <c r="VUH1" s="40"/>
      <c r="VUI1" s="40"/>
      <c r="VUJ1" s="40"/>
      <c r="VUK1" s="40"/>
      <c r="VUL1" s="40"/>
      <c r="VUM1" s="40"/>
      <c r="VUN1" s="40"/>
      <c r="VUO1" s="40"/>
      <c r="VUP1" s="40"/>
      <c r="VUQ1" s="40"/>
      <c r="VUR1" s="40"/>
      <c r="VUS1" s="40"/>
      <c r="VUT1" s="40"/>
      <c r="VUU1" s="40"/>
      <c r="VUV1" s="40"/>
      <c r="VUW1" s="40"/>
      <c r="VUX1" s="40"/>
      <c r="VUY1" s="40"/>
      <c r="VUZ1" s="40"/>
      <c r="VVA1" s="40"/>
      <c r="VVB1" s="40"/>
      <c r="VVC1" s="40"/>
      <c r="VVD1" s="40"/>
      <c r="VVE1" s="40"/>
      <c r="VVF1" s="40"/>
      <c r="VVG1" s="40"/>
      <c r="VVH1" s="40"/>
      <c r="VVI1" s="40"/>
      <c r="VVJ1" s="40"/>
      <c r="VVK1" s="40"/>
      <c r="VVL1" s="40"/>
      <c r="VVM1" s="40"/>
      <c r="VVN1" s="40"/>
      <c r="VVO1" s="40"/>
      <c r="VVP1" s="40"/>
      <c r="VVQ1" s="40"/>
      <c r="VVR1" s="40"/>
      <c r="VVS1" s="40"/>
      <c r="VVT1" s="40"/>
      <c r="VVU1" s="40"/>
      <c r="VVV1" s="40"/>
      <c r="VVW1" s="40"/>
      <c r="VVX1" s="40"/>
      <c r="VVY1" s="40"/>
      <c r="VVZ1" s="40"/>
      <c r="VWA1" s="40"/>
      <c r="VWB1" s="40"/>
      <c r="VWC1" s="40"/>
      <c r="VWD1" s="40"/>
      <c r="VWE1" s="40"/>
      <c r="VWF1" s="40"/>
      <c r="VWG1" s="40"/>
      <c r="VWH1" s="40"/>
      <c r="VWI1" s="40"/>
      <c r="VWJ1" s="40"/>
      <c r="VWK1" s="40"/>
      <c r="VWL1" s="40"/>
      <c r="VWM1" s="40"/>
      <c r="VWN1" s="40"/>
      <c r="VWO1" s="40"/>
      <c r="VWP1" s="40"/>
      <c r="VWQ1" s="40"/>
      <c r="VWR1" s="40"/>
      <c r="VWS1" s="40"/>
      <c r="VWT1" s="40"/>
      <c r="VWU1" s="40"/>
      <c r="VWV1" s="40"/>
      <c r="VWW1" s="40"/>
      <c r="VWX1" s="40"/>
      <c r="VWY1" s="40"/>
      <c r="VWZ1" s="40"/>
      <c r="VXA1" s="40"/>
      <c r="VXB1" s="40"/>
      <c r="VXC1" s="40"/>
      <c r="VXD1" s="40"/>
      <c r="VXE1" s="40"/>
      <c r="VXF1" s="40"/>
      <c r="VXG1" s="40"/>
      <c r="VXH1" s="40"/>
      <c r="VXI1" s="40"/>
      <c r="VXJ1" s="40"/>
      <c r="VXK1" s="40"/>
      <c r="VXL1" s="40"/>
      <c r="VXM1" s="40"/>
      <c r="VXN1" s="40"/>
      <c r="VXO1" s="40"/>
      <c r="VXP1" s="40"/>
      <c r="VXQ1" s="40"/>
      <c r="VXR1" s="40"/>
      <c r="VXS1" s="40"/>
      <c r="VXT1" s="40"/>
      <c r="VXU1" s="40"/>
      <c r="VXV1" s="40"/>
      <c r="VXW1" s="40"/>
      <c r="VXX1" s="40"/>
      <c r="VXY1" s="40"/>
      <c r="VXZ1" s="40"/>
      <c r="VYA1" s="40"/>
      <c r="VYB1" s="40"/>
      <c r="VYC1" s="40"/>
      <c r="VYD1" s="40"/>
      <c r="VYE1" s="40"/>
      <c r="VYF1" s="40"/>
      <c r="VYG1" s="40"/>
      <c r="VYH1" s="40"/>
      <c r="VYI1" s="40"/>
      <c r="VYJ1" s="40"/>
      <c r="VYK1" s="40"/>
      <c r="VYL1" s="40"/>
      <c r="VYM1" s="40"/>
      <c r="VYN1" s="40"/>
      <c r="VYO1" s="40"/>
      <c r="VYP1" s="40"/>
      <c r="VYQ1" s="40"/>
      <c r="VYR1" s="40"/>
      <c r="VYS1" s="40"/>
      <c r="VYT1" s="40"/>
      <c r="VYU1" s="40"/>
      <c r="VYV1" s="40"/>
      <c r="VYW1" s="40"/>
      <c r="VYX1" s="40"/>
      <c r="VYY1" s="40"/>
      <c r="VYZ1" s="40"/>
      <c r="VZA1" s="40"/>
      <c r="VZB1" s="40"/>
      <c r="VZC1" s="40"/>
      <c r="VZD1" s="40"/>
      <c r="VZE1" s="40"/>
      <c r="VZF1" s="40"/>
      <c r="VZG1" s="40"/>
      <c r="VZH1" s="40"/>
      <c r="VZI1" s="40"/>
      <c r="VZJ1" s="40"/>
      <c r="VZK1" s="40"/>
      <c r="VZL1" s="40"/>
      <c r="VZM1" s="40"/>
      <c r="VZN1" s="40"/>
      <c r="VZO1" s="40"/>
      <c r="VZP1" s="40"/>
      <c r="VZQ1" s="40"/>
      <c r="VZR1" s="40"/>
      <c r="VZS1" s="40"/>
      <c r="VZT1" s="40"/>
      <c r="VZU1" s="40"/>
      <c r="VZV1" s="40"/>
      <c r="VZW1" s="40"/>
      <c r="VZX1" s="40"/>
      <c r="VZY1" s="40"/>
      <c r="VZZ1" s="40"/>
      <c r="WAA1" s="40"/>
      <c r="WAB1" s="40"/>
      <c r="WAC1" s="40"/>
      <c r="WAD1" s="40"/>
      <c r="WAE1" s="40"/>
      <c r="WAF1" s="40"/>
      <c r="WAG1" s="40"/>
      <c r="WAH1" s="40"/>
      <c r="WAI1" s="40"/>
      <c r="WAJ1" s="40"/>
      <c r="WAK1" s="40"/>
      <c r="WAL1" s="40"/>
      <c r="WAM1" s="40"/>
      <c r="WAN1" s="40"/>
      <c r="WAO1" s="40"/>
      <c r="WAP1" s="40"/>
      <c r="WAQ1" s="40"/>
      <c r="WAR1" s="40"/>
      <c r="WAS1" s="40"/>
      <c r="WAT1" s="40"/>
      <c r="WAU1" s="40"/>
      <c r="WAV1" s="40"/>
      <c r="WAW1" s="40"/>
      <c r="WAX1" s="40"/>
      <c r="WAY1" s="40"/>
      <c r="WAZ1" s="40"/>
      <c r="WBA1" s="40"/>
      <c r="WBB1" s="40"/>
      <c r="WBC1" s="40"/>
      <c r="WBD1" s="40"/>
      <c r="WBE1" s="40"/>
      <c r="WBF1" s="40"/>
      <c r="WBG1" s="40"/>
      <c r="WBH1" s="40"/>
      <c r="WBI1" s="40"/>
      <c r="WBJ1" s="40"/>
      <c r="WBK1" s="40"/>
      <c r="WBL1" s="40"/>
      <c r="WBM1" s="40"/>
      <c r="WBN1" s="40"/>
      <c r="WBO1" s="40"/>
      <c r="WBP1" s="40"/>
      <c r="WBQ1" s="40"/>
      <c r="WBR1" s="40"/>
      <c r="WBS1" s="40"/>
      <c r="WBT1" s="40"/>
      <c r="WBU1" s="40"/>
      <c r="WBV1" s="40"/>
      <c r="WBW1" s="40"/>
      <c r="WBX1" s="40"/>
      <c r="WBY1" s="40"/>
      <c r="WBZ1" s="40"/>
      <c r="WCA1" s="40"/>
      <c r="WCB1" s="40"/>
      <c r="WCC1" s="40"/>
      <c r="WCD1" s="40"/>
      <c r="WCE1" s="40"/>
      <c r="WCF1" s="40"/>
      <c r="WCG1" s="40"/>
      <c r="WCH1" s="40"/>
      <c r="WCI1" s="40"/>
      <c r="WCJ1" s="40"/>
      <c r="WCK1" s="40"/>
      <c r="WCL1" s="40"/>
      <c r="WCM1" s="40"/>
      <c r="WCN1" s="40"/>
      <c r="WCO1" s="40"/>
      <c r="WCP1" s="40"/>
      <c r="WCQ1" s="40"/>
      <c r="WCR1" s="40"/>
      <c r="WCS1" s="40"/>
      <c r="WCT1" s="40"/>
      <c r="WCU1" s="40"/>
      <c r="WCV1" s="40"/>
      <c r="WCW1" s="40"/>
      <c r="WCX1" s="40"/>
      <c r="WCY1" s="40"/>
      <c r="WCZ1" s="40"/>
      <c r="WDA1" s="40"/>
      <c r="WDB1" s="40"/>
      <c r="WDC1" s="40"/>
      <c r="WDD1" s="40"/>
      <c r="WDE1" s="40"/>
      <c r="WDF1" s="40"/>
      <c r="WDG1" s="40"/>
      <c r="WDH1" s="40"/>
      <c r="WDI1" s="40"/>
      <c r="WDJ1" s="40"/>
      <c r="WDK1" s="40"/>
      <c r="WDL1" s="40"/>
      <c r="WDM1" s="40"/>
      <c r="WDN1" s="40"/>
      <c r="WDO1" s="40"/>
      <c r="WDP1" s="40"/>
      <c r="WDQ1" s="40"/>
      <c r="WDR1" s="40"/>
      <c r="WDS1" s="40"/>
      <c r="WDT1" s="40"/>
      <c r="WDU1" s="40"/>
      <c r="WDV1" s="40"/>
      <c r="WDW1" s="40"/>
      <c r="WDX1" s="40"/>
      <c r="WDY1" s="40"/>
      <c r="WDZ1" s="40"/>
      <c r="WEA1" s="40"/>
      <c r="WEB1" s="40"/>
      <c r="WEC1" s="40"/>
      <c r="WED1" s="40"/>
      <c r="WEE1" s="40"/>
      <c r="WEF1" s="40"/>
      <c r="WEG1" s="40"/>
      <c r="WEH1" s="40"/>
      <c r="WEI1" s="40"/>
      <c r="WEJ1" s="40"/>
      <c r="WEK1" s="40"/>
      <c r="WEL1" s="40"/>
      <c r="WEM1" s="40"/>
      <c r="WEN1" s="40"/>
      <c r="WEO1" s="40"/>
      <c r="WEP1" s="40"/>
      <c r="WEQ1" s="40"/>
      <c r="WER1" s="40"/>
      <c r="WES1" s="40"/>
      <c r="WET1" s="40"/>
      <c r="WEU1" s="40"/>
      <c r="WEV1" s="40"/>
      <c r="WEW1" s="40"/>
      <c r="WEX1" s="40"/>
      <c r="WEY1" s="40"/>
      <c r="WEZ1" s="40"/>
      <c r="WFA1" s="40"/>
      <c r="WFB1" s="40"/>
      <c r="WFC1" s="40"/>
      <c r="WFD1" s="40"/>
      <c r="WFE1" s="40"/>
      <c r="WFF1" s="40"/>
      <c r="WFG1" s="40"/>
      <c r="WFH1" s="40"/>
      <c r="WFI1" s="40"/>
      <c r="WFJ1" s="40"/>
      <c r="WFK1" s="40"/>
      <c r="WFL1" s="40"/>
      <c r="WFM1" s="40"/>
      <c r="WFN1" s="40"/>
      <c r="WFO1" s="40"/>
      <c r="WFP1" s="40"/>
      <c r="WFQ1" s="40"/>
      <c r="WFR1" s="40"/>
      <c r="WFS1" s="40"/>
      <c r="WFT1" s="40"/>
      <c r="WFU1" s="40"/>
      <c r="WFV1" s="40"/>
      <c r="WFW1" s="40"/>
      <c r="WFX1" s="40"/>
      <c r="WFY1" s="40"/>
      <c r="WFZ1" s="40"/>
      <c r="WGA1" s="40"/>
      <c r="WGB1" s="40"/>
      <c r="WGC1" s="40"/>
      <c r="WGD1" s="40"/>
      <c r="WGE1" s="40"/>
      <c r="WGF1" s="40"/>
      <c r="WGG1" s="40"/>
      <c r="WGH1" s="40"/>
      <c r="WGI1" s="40"/>
      <c r="WGJ1" s="40"/>
      <c r="WGK1" s="40"/>
      <c r="WGL1" s="40"/>
      <c r="WGM1" s="40"/>
      <c r="WGN1" s="40"/>
      <c r="WGO1" s="40"/>
      <c r="WGP1" s="40"/>
      <c r="WGQ1" s="40"/>
      <c r="WGR1" s="40"/>
      <c r="WGS1" s="40"/>
      <c r="WGT1" s="40"/>
      <c r="WGU1" s="40"/>
      <c r="WGV1" s="40"/>
      <c r="WGW1" s="40"/>
      <c r="WGX1" s="40"/>
      <c r="WGY1" s="40"/>
      <c r="WGZ1" s="40"/>
      <c r="WHA1" s="40"/>
      <c r="WHB1" s="40"/>
      <c r="WHC1" s="40"/>
      <c r="WHD1" s="40"/>
      <c r="WHE1" s="40"/>
      <c r="WHF1" s="40"/>
      <c r="WHG1" s="40"/>
      <c r="WHH1" s="40"/>
      <c r="WHI1" s="40"/>
      <c r="WHJ1" s="40"/>
      <c r="WHK1" s="40"/>
      <c r="WHL1" s="40"/>
      <c r="WHM1" s="40"/>
      <c r="WHN1" s="40"/>
      <c r="WHO1" s="40"/>
      <c r="WHP1" s="40"/>
      <c r="WHQ1" s="40"/>
      <c r="WHR1" s="40"/>
      <c r="WHS1" s="40"/>
      <c r="WHT1" s="40"/>
      <c r="WHU1" s="40"/>
      <c r="WHV1" s="40"/>
      <c r="WHW1" s="40"/>
      <c r="WHX1" s="40"/>
      <c r="WHY1" s="40"/>
      <c r="WHZ1" s="40"/>
      <c r="WIA1" s="40"/>
      <c r="WIB1" s="40"/>
      <c r="WIC1" s="40"/>
      <c r="WID1" s="40"/>
      <c r="WIE1" s="40"/>
      <c r="WIF1" s="40"/>
      <c r="WIG1" s="40"/>
      <c r="WIH1" s="40"/>
      <c r="WII1" s="40"/>
      <c r="WIJ1" s="40"/>
      <c r="WIK1" s="40"/>
      <c r="WIL1" s="40"/>
      <c r="WIM1" s="40"/>
      <c r="WIN1" s="40"/>
      <c r="WIO1" s="40"/>
      <c r="WIP1" s="40"/>
      <c r="WIQ1" s="40"/>
      <c r="WIR1" s="40"/>
      <c r="WIS1" s="40"/>
      <c r="WIT1" s="40"/>
      <c r="WIU1" s="40"/>
      <c r="WIV1" s="40"/>
      <c r="WIW1" s="40"/>
      <c r="WIX1" s="40"/>
      <c r="WIY1" s="40"/>
      <c r="WIZ1" s="40"/>
      <c r="WJA1" s="40"/>
      <c r="WJB1" s="40"/>
      <c r="WJC1" s="40"/>
      <c r="WJD1" s="40"/>
      <c r="WJE1" s="40"/>
      <c r="WJF1" s="40"/>
      <c r="WJG1" s="40"/>
      <c r="WJH1" s="40"/>
      <c r="WJI1" s="40"/>
      <c r="WJJ1" s="40"/>
      <c r="WJK1" s="40"/>
      <c r="WJL1" s="40"/>
      <c r="WJM1" s="40"/>
      <c r="WJN1" s="40"/>
      <c r="WJO1" s="40"/>
      <c r="WJP1" s="40"/>
      <c r="WJQ1" s="40"/>
      <c r="WJR1" s="40"/>
      <c r="WJS1" s="40"/>
      <c r="WJT1" s="40"/>
      <c r="WJU1" s="40"/>
      <c r="WJV1" s="40"/>
      <c r="WJW1" s="40"/>
      <c r="WJX1" s="40"/>
      <c r="WJY1" s="40"/>
      <c r="WJZ1" s="40"/>
      <c r="WKA1" s="40"/>
      <c r="WKB1" s="40"/>
      <c r="WKC1" s="40"/>
      <c r="WKD1" s="40"/>
      <c r="WKE1" s="40"/>
      <c r="WKF1" s="40"/>
      <c r="WKG1" s="40"/>
      <c r="WKH1" s="40"/>
      <c r="WKI1" s="40"/>
      <c r="WKJ1" s="40"/>
      <c r="WKK1" s="40"/>
      <c r="WKL1" s="40"/>
      <c r="WKM1" s="40"/>
      <c r="WKN1" s="40"/>
      <c r="WKO1" s="40"/>
      <c r="WKP1" s="40"/>
      <c r="WKQ1" s="40"/>
      <c r="WKR1" s="40"/>
      <c r="WKS1" s="40"/>
      <c r="WKT1" s="40"/>
      <c r="WKU1" s="40"/>
      <c r="WKV1" s="40"/>
      <c r="WKW1" s="40"/>
      <c r="WKX1" s="40"/>
      <c r="WKY1" s="40"/>
      <c r="WKZ1" s="40"/>
      <c r="WLA1" s="40"/>
      <c r="WLB1" s="40"/>
      <c r="WLC1" s="40"/>
      <c r="WLD1" s="40"/>
      <c r="WLE1" s="40"/>
      <c r="WLF1" s="40"/>
      <c r="WLG1" s="40"/>
      <c r="WLH1" s="40"/>
      <c r="WLI1" s="40"/>
      <c r="WLJ1" s="40"/>
      <c r="WLK1" s="40"/>
      <c r="WLL1" s="40"/>
      <c r="WLM1" s="40"/>
      <c r="WLN1" s="40"/>
      <c r="WLO1" s="40"/>
      <c r="WLP1" s="40"/>
      <c r="WLQ1" s="40"/>
      <c r="WLR1" s="40"/>
      <c r="WLS1" s="40"/>
      <c r="WLT1" s="40"/>
      <c r="WLU1" s="40"/>
      <c r="WLV1" s="40"/>
      <c r="WLW1" s="40"/>
      <c r="WLX1" s="40"/>
      <c r="WLY1" s="40"/>
      <c r="WLZ1" s="40"/>
      <c r="WMA1" s="40"/>
      <c r="WMB1" s="40"/>
      <c r="WMC1" s="40"/>
      <c r="WMD1" s="40"/>
      <c r="WME1" s="40"/>
      <c r="WMF1" s="40"/>
      <c r="WMG1" s="40"/>
      <c r="WMH1" s="40"/>
      <c r="WMI1" s="40"/>
      <c r="WMJ1" s="40"/>
      <c r="WMK1" s="40"/>
      <c r="WML1" s="40"/>
      <c r="WMM1" s="40"/>
      <c r="WMN1" s="40"/>
      <c r="WMO1" s="40"/>
      <c r="WMP1" s="40"/>
      <c r="WMQ1" s="40"/>
      <c r="WMR1" s="40"/>
      <c r="WMS1" s="40"/>
      <c r="WMT1" s="40"/>
      <c r="WMU1" s="40"/>
      <c r="WMV1" s="40"/>
      <c r="WMW1" s="40"/>
      <c r="WMX1" s="40"/>
      <c r="WMY1" s="40"/>
      <c r="WMZ1" s="40"/>
      <c r="WNA1" s="40"/>
      <c r="WNB1" s="40"/>
      <c r="WNC1" s="40"/>
      <c r="WND1" s="40"/>
      <c r="WNE1" s="40"/>
      <c r="WNF1" s="40"/>
      <c r="WNG1" s="40"/>
      <c r="WNH1" s="40"/>
      <c r="WNI1" s="40"/>
      <c r="WNJ1" s="40"/>
      <c r="WNK1" s="40"/>
      <c r="WNL1" s="40"/>
      <c r="WNM1" s="40"/>
      <c r="WNN1" s="40"/>
      <c r="WNO1" s="40"/>
      <c r="WNP1" s="40"/>
      <c r="WNQ1" s="40"/>
      <c r="WNR1" s="40"/>
      <c r="WNS1" s="40"/>
      <c r="WNT1" s="40"/>
      <c r="WNU1" s="40"/>
      <c r="WNV1" s="40"/>
      <c r="WNW1" s="40"/>
      <c r="WNX1" s="40"/>
      <c r="WNY1" s="40"/>
      <c r="WNZ1" s="40"/>
      <c r="WOA1" s="40"/>
      <c r="WOB1" s="40"/>
      <c r="WOC1" s="40"/>
      <c r="WOD1" s="40"/>
      <c r="WOE1" s="40"/>
      <c r="WOF1" s="40"/>
      <c r="WOG1" s="40"/>
      <c r="WOH1" s="40"/>
      <c r="WOI1" s="40"/>
      <c r="WOJ1" s="40"/>
      <c r="WOK1" s="40"/>
      <c r="WOL1" s="40"/>
      <c r="WOM1" s="40"/>
      <c r="WON1" s="40"/>
      <c r="WOO1" s="40"/>
      <c r="WOP1" s="40"/>
      <c r="WOQ1" s="40"/>
      <c r="WOR1" s="40"/>
      <c r="WOS1" s="40"/>
      <c r="WOT1" s="40"/>
      <c r="WOU1" s="40"/>
      <c r="WOV1" s="40"/>
      <c r="WOW1" s="40"/>
      <c r="WOX1" s="40"/>
      <c r="WOY1" s="40"/>
      <c r="WOZ1" s="40"/>
      <c r="WPA1" s="40"/>
      <c r="WPB1" s="40"/>
      <c r="WPC1" s="40"/>
      <c r="WPD1" s="40"/>
      <c r="WPE1" s="40"/>
      <c r="WPF1" s="40"/>
      <c r="WPG1" s="40"/>
      <c r="WPH1" s="40"/>
      <c r="WPI1" s="40"/>
      <c r="WPJ1" s="40"/>
      <c r="WPK1" s="40"/>
      <c r="WPL1" s="40"/>
      <c r="WPM1" s="40"/>
      <c r="WPN1" s="40"/>
      <c r="WPO1" s="40"/>
      <c r="WPP1" s="40"/>
      <c r="WPQ1" s="40"/>
      <c r="WPR1" s="40"/>
      <c r="WPS1" s="40"/>
      <c r="WPT1" s="40"/>
      <c r="WPU1" s="40"/>
      <c r="WPV1" s="40"/>
      <c r="WPW1" s="40"/>
      <c r="WPX1" s="40"/>
      <c r="WPY1" s="40"/>
      <c r="WPZ1" s="40"/>
      <c r="WQA1" s="40"/>
      <c r="WQB1" s="40"/>
      <c r="WQC1" s="40"/>
      <c r="WQD1" s="40"/>
      <c r="WQE1" s="40"/>
      <c r="WQF1" s="40"/>
      <c r="WQG1" s="40"/>
      <c r="WQH1" s="40"/>
      <c r="WQI1" s="40"/>
      <c r="WQJ1" s="40"/>
      <c r="WQK1" s="40"/>
      <c r="WQL1" s="40"/>
      <c r="WQM1" s="40"/>
      <c r="WQN1" s="40"/>
      <c r="WQO1" s="40"/>
      <c r="WQP1" s="40"/>
      <c r="WQQ1" s="40"/>
      <c r="WQR1" s="40"/>
      <c r="WQS1" s="40"/>
      <c r="WQT1" s="40"/>
      <c r="WQU1" s="40"/>
      <c r="WQV1" s="40"/>
      <c r="WQW1" s="40"/>
      <c r="WQX1" s="40"/>
      <c r="WQY1" s="40"/>
      <c r="WQZ1" s="40"/>
      <c r="WRA1" s="40"/>
      <c r="WRB1" s="40"/>
      <c r="WRC1" s="40"/>
      <c r="WRD1" s="40"/>
      <c r="WRE1" s="40"/>
      <c r="WRF1" s="40"/>
      <c r="WRG1" s="40"/>
      <c r="WRH1" s="40"/>
      <c r="WRI1" s="40"/>
      <c r="WRJ1" s="40"/>
      <c r="WRK1" s="40"/>
      <c r="WRL1" s="40"/>
      <c r="WRM1" s="40"/>
      <c r="WRN1" s="40"/>
      <c r="WRO1" s="40"/>
      <c r="WRP1" s="40"/>
      <c r="WRQ1" s="40"/>
      <c r="WRR1" s="40"/>
      <c r="WRS1" s="40"/>
      <c r="WRT1" s="40"/>
      <c r="WRU1" s="40"/>
      <c r="WRV1" s="40"/>
      <c r="WRW1" s="40"/>
      <c r="WRX1" s="40"/>
      <c r="WRY1" s="40"/>
      <c r="WRZ1" s="40"/>
      <c r="WSA1" s="40"/>
      <c r="WSB1" s="40"/>
      <c r="WSC1" s="40"/>
      <c r="WSD1" s="40"/>
      <c r="WSE1" s="40"/>
      <c r="WSF1" s="40"/>
      <c r="WSG1" s="40"/>
      <c r="WSH1" s="40"/>
      <c r="WSI1" s="40"/>
      <c r="WSJ1" s="40"/>
      <c r="WSK1" s="40"/>
      <c r="WSL1" s="40"/>
      <c r="WSM1" s="40"/>
      <c r="WSN1" s="40"/>
      <c r="WSO1" s="40"/>
      <c r="WSP1" s="40"/>
      <c r="WSQ1" s="40"/>
      <c r="WSR1" s="40"/>
      <c r="WSS1" s="40"/>
      <c r="WST1" s="40"/>
      <c r="WSU1" s="40"/>
      <c r="WSV1" s="40"/>
      <c r="WSW1" s="40"/>
      <c r="WSX1" s="40"/>
      <c r="WSY1" s="40"/>
      <c r="WSZ1" s="40"/>
      <c r="WTA1" s="40"/>
      <c r="WTB1" s="40"/>
      <c r="WTC1" s="40"/>
      <c r="WTD1" s="40"/>
      <c r="WTE1" s="40"/>
      <c r="WTF1" s="40"/>
      <c r="WTG1" s="40"/>
      <c r="WTH1" s="40"/>
      <c r="WTI1" s="40"/>
      <c r="WTJ1" s="40"/>
      <c r="WTK1" s="40"/>
      <c r="WTL1" s="40"/>
      <c r="WTM1" s="40"/>
      <c r="WTN1" s="40"/>
      <c r="WTO1" s="40"/>
      <c r="WTP1" s="40"/>
      <c r="WTQ1" s="40"/>
      <c r="WTR1" s="40"/>
      <c r="WTS1" s="40"/>
      <c r="WTT1" s="40"/>
      <c r="WTU1" s="40"/>
      <c r="WTV1" s="40"/>
      <c r="WTW1" s="40"/>
      <c r="WTX1" s="40"/>
      <c r="WTY1" s="40"/>
      <c r="WTZ1" s="40"/>
      <c r="WUA1" s="40"/>
      <c r="WUB1" s="40"/>
      <c r="WUC1" s="40"/>
      <c r="WUD1" s="40"/>
      <c r="WUE1" s="40"/>
      <c r="WUF1" s="40"/>
      <c r="WUG1" s="40"/>
      <c r="WUH1" s="40"/>
      <c r="WUI1" s="40"/>
      <c r="WUJ1" s="40"/>
      <c r="WUK1" s="40"/>
      <c r="WUL1" s="40"/>
      <c r="WUM1" s="40"/>
      <c r="WUN1" s="40"/>
      <c r="WUO1" s="40"/>
      <c r="WUP1" s="40"/>
      <c r="WUQ1" s="40"/>
      <c r="WUR1" s="40"/>
      <c r="WUS1" s="40"/>
      <c r="WUT1" s="40"/>
      <c r="WUU1" s="40"/>
      <c r="WUV1" s="40"/>
      <c r="WUW1" s="40"/>
      <c r="WUX1" s="40"/>
      <c r="WUY1" s="40"/>
      <c r="WUZ1" s="40"/>
      <c r="WVA1" s="40"/>
      <c r="WVB1" s="40"/>
      <c r="WVC1" s="40"/>
      <c r="WVD1" s="40"/>
      <c r="WVE1" s="40"/>
      <c r="WVF1" s="40"/>
      <c r="WVG1" s="40"/>
      <c r="WVH1" s="40"/>
      <c r="WVI1" s="40"/>
      <c r="WVJ1" s="40"/>
      <c r="WVK1" s="40"/>
      <c r="WVL1" s="40"/>
      <c r="WVM1" s="40"/>
      <c r="WVN1" s="40"/>
      <c r="WVO1" s="40"/>
      <c r="WVP1" s="40"/>
      <c r="WVQ1" s="40"/>
      <c r="WVR1" s="40"/>
      <c r="WVS1" s="40"/>
      <c r="WVT1" s="40"/>
      <c r="WVU1" s="40"/>
      <c r="WVV1" s="40"/>
      <c r="WVW1" s="40"/>
      <c r="WVX1" s="40"/>
      <c r="WVY1" s="40"/>
      <c r="WVZ1" s="40"/>
      <c r="WWA1" s="40"/>
      <c r="WWB1" s="40"/>
      <c r="WWC1" s="40"/>
      <c r="WWD1" s="40"/>
      <c r="WWE1" s="40"/>
      <c r="WWF1" s="40"/>
      <c r="WWG1" s="40"/>
      <c r="WWH1" s="40"/>
      <c r="WWI1" s="40"/>
      <c r="WWJ1" s="40"/>
      <c r="WWK1" s="40"/>
      <c r="WWL1" s="40"/>
      <c r="WWM1" s="40"/>
      <c r="WWN1" s="40"/>
      <c r="WWO1" s="40"/>
      <c r="WWP1" s="40"/>
      <c r="WWQ1" s="40"/>
      <c r="WWR1" s="40"/>
      <c r="WWS1" s="40"/>
      <c r="WWT1" s="40"/>
      <c r="WWU1" s="40"/>
      <c r="WWV1" s="40"/>
      <c r="WWW1" s="40"/>
      <c r="WWX1" s="40"/>
      <c r="WWY1" s="40"/>
      <c r="WWZ1" s="40"/>
      <c r="WXA1" s="40"/>
      <c r="WXB1" s="40"/>
      <c r="WXC1" s="40"/>
      <c r="WXD1" s="40"/>
      <c r="WXE1" s="40"/>
      <c r="WXF1" s="40"/>
      <c r="WXG1" s="40"/>
      <c r="WXH1" s="40"/>
      <c r="WXI1" s="40"/>
      <c r="WXJ1" s="40"/>
      <c r="WXK1" s="40"/>
      <c r="WXL1" s="40"/>
      <c r="WXM1" s="40"/>
      <c r="WXN1" s="40"/>
      <c r="WXO1" s="40"/>
      <c r="WXP1" s="40"/>
      <c r="WXQ1" s="40"/>
      <c r="WXR1" s="40"/>
      <c r="WXS1" s="40"/>
      <c r="WXT1" s="40"/>
      <c r="WXU1" s="40"/>
      <c r="WXV1" s="40"/>
      <c r="WXW1" s="40"/>
      <c r="WXX1" s="40"/>
      <c r="WXY1" s="40"/>
      <c r="WXZ1" s="40"/>
      <c r="WYA1" s="40"/>
      <c r="WYB1" s="40"/>
      <c r="WYC1" s="40"/>
      <c r="WYD1" s="40"/>
      <c r="WYE1" s="40"/>
      <c r="WYF1" s="40"/>
      <c r="WYG1" s="40"/>
      <c r="WYH1" s="40"/>
      <c r="WYI1" s="40"/>
      <c r="WYJ1" s="40"/>
      <c r="WYK1" s="40"/>
      <c r="WYL1" s="40"/>
      <c r="WYM1" s="40"/>
      <c r="WYN1" s="40"/>
      <c r="WYO1" s="40"/>
      <c r="WYP1" s="40"/>
      <c r="WYQ1" s="40"/>
      <c r="WYR1" s="40"/>
      <c r="WYS1" s="40"/>
      <c r="WYT1" s="40"/>
      <c r="WYU1" s="40"/>
      <c r="WYV1" s="40"/>
      <c r="WYW1" s="40"/>
      <c r="WYX1" s="40"/>
      <c r="WYY1" s="40"/>
      <c r="WYZ1" s="40"/>
      <c r="WZA1" s="40"/>
      <c r="WZB1" s="40"/>
      <c r="WZC1" s="40"/>
      <c r="WZD1" s="40"/>
      <c r="WZE1" s="40"/>
      <c r="WZF1" s="40"/>
      <c r="WZG1" s="40"/>
      <c r="WZH1" s="40"/>
      <c r="WZI1" s="40"/>
      <c r="WZJ1" s="40"/>
      <c r="WZK1" s="40"/>
      <c r="WZL1" s="40"/>
      <c r="WZM1" s="40"/>
      <c r="WZN1" s="40"/>
      <c r="WZO1" s="40"/>
      <c r="WZP1" s="40"/>
      <c r="WZQ1" s="40"/>
      <c r="WZR1" s="40"/>
      <c r="WZS1" s="40"/>
      <c r="WZT1" s="40"/>
      <c r="WZU1" s="40"/>
      <c r="WZV1" s="40"/>
      <c r="WZW1" s="40"/>
      <c r="WZX1" s="40"/>
      <c r="WZY1" s="40"/>
      <c r="WZZ1" s="40"/>
      <c r="XAA1" s="40"/>
      <c r="XAB1" s="40"/>
      <c r="XAC1" s="40"/>
      <c r="XAD1" s="40"/>
      <c r="XAE1" s="40"/>
      <c r="XAF1" s="40"/>
      <c r="XAG1" s="40"/>
      <c r="XAH1" s="40"/>
      <c r="XAI1" s="40"/>
      <c r="XAJ1" s="40"/>
      <c r="XAK1" s="40"/>
      <c r="XAL1" s="40"/>
      <c r="XAM1" s="40"/>
      <c r="XAN1" s="40"/>
      <c r="XAO1" s="40"/>
      <c r="XAP1" s="40"/>
      <c r="XAQ1" s="40"/>
      <c r="XAR1" s="40"/>
      <c r="XAS1" s="40"/>
      <c r="XAT1" s="40"/>
      <c r="XAU1" s="40"/>
      <c r="XAV1" s="40"/>
      <c r="XAW1" s="40"/>
      <c r="XAX1" s="40"/>
      <c r="XAY1" s="40"/>
      <c r="XAZ1" s="40"/>
      <c r="XBA1" s="40"/>
      <c r="XBB1" s="40"/>
      <c r="XBC1" s="40"/>
      <c r="XBD1" s="40"/>
      <c r="XBE1" s="40"/>
      <c r="XBF1" s="40"/>
      <c r="XBG1" s="40"/>
      <c r="XBH1" s="40"/>
      <c r="XBI1" s="40"/>
      <c r="XBJ1" s="40"/>
      <c r="XBK1" s="40"/>
      <c r="XBL1" s="40"/>
      <c r="XBM1" s="40"/>
      <c r="XBN1" s="40"/>
      <c r="XBO1" s="40"/>
      <c r="XBP1" s="40"/>
      <c r="XBQ1" s="40"/>
      <c r="XBR1" s="40"/>
      <c r="XBS1" s="40"/>
      <c r="XBT1" s="40"/>
      <c r="XBU1" s="40"/>
      <c r="XBV1" s="40"/>
      <c r="XBW1" s="40"/>
      <c r="XBX1" s="40"/>
      <c r="XBY1" s="40"/>
      <c r="XBZ1" s="40"/>
      <c r="XCA1" s="40"/>
      <c r="XCB1" s="40"/>
      <c r="XCC1" s="40"/>
      <c r="XCD1" s="40"/>
      <c r="XCE1" s="40"/>
      <c r="XCF1" s="40"/>
      <c r="XCG1" s="40"/>
      <c r="XCH1" s="40"/>
      <c r="XCI1" s="40"/>
      <c r="XCJ1" s="40"/>
      <c r="XCK1" s="40"/>
      <c r="XCL1" s="40"/>
      <c r="XCM1" s="40"/>
      <c r="XCN1" s="40"/>
      <c r="XCO1" s="40"/>
      <c r="XCP1" s="40"/>
      <c r="XCQ1" s="40"/>
      <c r="XCR1" s="40"/>
      <c r="XCS1" s="40"/>
      <c r="XCT1" s="40"/>
      <c r="XCU1" s="40"/>
      <c r="XCV1" s="40"/>
      <c r="XCW1" s="40"/>
      <c r="XCX1" s="40"/>
      <c r="XCY1" s="40"/>
      <c r="XCZ1" s="40"/>
      <c r="XDA1" s="40"/>
      <c r="XDB1" s="40"/>
      <c r="XDC1" s="40"/>
      <c r="XDD1" s="40"/>
      <c r="XDE1" s="40"/>
      <c r="XDF1" s="40"/>
      <c r="XDG1" s="40"/>
      <c r="XDH1" s="40"/>
      <c r="XDI1" s="40"/>
      <c r="XDJ1" s="40"/>
      <c r="XDK1" s="40"/>
      <c r="XDL1" s="40"/>
      <c r="XDM1" s="40"/>
      <c r="XDN1" s="40"/>
      <c r="XDO1" s="40"/>
      <c r="XDP1" s="40"/>
      <c r="XDQ1" s="40"/>
      <c r="XDR1" s="40"/>
      <c r="XDS1" s="40"/>
      <c r="XDT1" s="40"/>
      <c r="XDU1" s="40"/>
      <c r="XDV1" s="40"/>
      <c r="XDW1" s="40"/>
      <c r="XDX1" s="40"/>
      <c r="XDY1" s="40"/>
      <c r="XDZ1" s="40"/>
      <c r="XEA1" s="40"/>
      <c r="XEB1" s="40"/>
      <c r="XEC1" s="40"/>
      <c r="XED1" s="40"/>
      <c r="XEE1" s="40"/>
      <c r="XEF1" s="40"/>
      <c r="XEG1" s="40"/>
      <c r="XEH1" s="40"/>
      <c r="XEI1" s="40"/>
      <c r="XEJ1" s="40"/>
      <c r="XEK1" s="40"/>
      <c r="XEL1" s="40"/>
      <c r="XEM1" s="40"/>
      <c r="XEN1" s="40"/>
      <c r="XEO1" s="40"/>
      <c r="XEP1" s="40"/>
      <c r="XEQ1" s="40"/>
      <c r="XER1" s="40"/>
      <c r="XES1" s="40"/>
      <c r="XET1" s="40"/>
      <c r="XEU1" s="50"/>
    </row>
    <row r="2" s="1" customFormat="1" ht="50.1" customHeight="1" spans="1:16375">
      <c r="A2" s="10" t="s">
        <v>1</v>
      </c>
      <c r="B2" s="11"/>
      <c r="C2" s="11"/>
      <c r="D2" s="11"/>
      <c r="E2" s="11"/>
      <c r="F2" s="12"/>
      <c r="G2" s="11"/>
      <c r="H2" s="11"/>
      <c r="I2" s="11"/>
      <c r="J2" s="11"/>
      <c r="K2" s="11"/>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c r="FD2" s="40"/>
      <c r="FE2" s="40"/>
      <c r="FF2" s="40"/>
      <c r="FG2" s="40"/>
      <c r="FH2" s="40"/>
      <c r="FI2" s="40"/>
      <c r="FJ2" s="40"/>
      <c r="FK2" s="40"/>
      <c r="FL2" s="40"/>
      <c r="FM2" s="40"/>
      <c r="FN2" s="40"/>
      <c r="FO2" s="40"/>
      <c r="FP2" s="40"/>
      <c r="FQ2" s="40"/>
      <c r="FR2" s="40"/>
      <c r="FS2" s="40"/>
      <c r="FT2" s="40"/>
      <c r="FU2" s="40"/>
      <c r="FV2" s="40"/>
      <c r="FW2" s="40"/>
      <c r="FX2" s="40"/>
      <c r="FY2" s="40"/>
      <c r="FZ2" s="40"/>
      <c r="GA2" s="40"/>
      <c r="GB2" s="40"/>
      <c r="GC2" s="40"/>
      <c r="GD2" s="40"/>
      <c r="GE2" s="40"/>
      <c r="GF2" s="40"/>
      <c r="GG2" s="40"/>
      <c r="GH2" s="40"/>
      <c r="GI2" s="40"/>
      <c r="GJ2" s="40"/>
      <c r="GK2" s="40"/>
      <c r="GL2" s="40"/>
      <c r="GM2" s="40"/>
      <c r="GN2" s="40"/>
      <c r="GO2" s="40"/>
      <c r="GP2" s="40"/>
      <c r="GQ2" s="40"/>
      <c r="GR2" s="40"/>
      <c r="GS2" s="40"/>
      <c r="GT2" s="40"/>
      <c r="GU2" s="40"/>
      <c r="GV2" s="40"/>
      <c r="GW2" s="40"/>
      <c r="GX2" s="40"/>
      <c r="GY2" s="40"/>
      <c r="GZ2" s="40"/>
      <c r="HA2" s="40"/>
      <c r="HB2" s="40"/>
      <c r="HC2" s="40"/>
      <c r="HD2" s="40"/>
      <c r="HE2" s="40"/>
      <c r="HF2" s="40"/>
      <c r="HG2" s="40"/>
      <c r="HH2" s="40"/>
      <c r="HI2" s="40"/>
      <c r="HJ2" s="40"/>
      <c r="HK2" s="40"/>
      <c r="HL2" s="40"/>
      <c r="HM2" s="40"/>
      <c r="HN2" s="40"/>
      <c r="HO2" s="40"/>
      <c r="HP2" s="40"/>
      <c r="HQ2" s="40"/>
      <c r="HR2" s="40"/>
      <c r="HS2" s="40"/>
      <c r="HT2" s="40"/>
      <c r="HU2" s="40"/>
      <c r="HV2" s="40"/>
      <c r="HW2" s="40"/>
      <c r="HX2" s="40"/>
      <c r="HY2" s="40"/>
      <c r="HZ2" s="40"/>
      <c r="IA2" s="40"/>
      <c r="IB2" s="40"/>
      <c r="IC2" s="40"/>
      <c r="ID2" s="40"/>
      <c r="IE2" s="40"/>
      <c r="IF2" s="40"/>
      <c r="IG2" s="40"/>
      <c r="IH2" s="40"/>
      <c r="II2" s="40"/>
      <c r="IJ2" s="40"/>
      <c r="IK2" s="40"/>
      <c r="IL2" s="40"/>
      <c r="IM2" s="40"/>
      <c r="IN2" s="40"/>
      <c r="IO2" s="40"/>
      <c r="IP2" s="40"/>
      <c r="IQ2" s="40"/>
      <c r="IR2" s="40"/>
      <c r="IS2" s="40"/>
      <c r="IT2" s="40"/>
      <c r="IU2" s="40"/>
      <c r="IV2" s="40"/>
      <c r="IW2" s="40"/>
      <c r="IX2" s="40"/>
      <c r="IY2" s="40"/>
      <c r="IZ2" s="40"/>
      <c r="JA2" s="40"/>
      <c r="JB2" s="40"/>
      <c r="JC2" s="40"/>
      <c r="JD2" s="40"/>
      <c r="JE2" s="40"/>
      <c r="JF2" s="40"/>
      <c r="JG2" s="40"/>
      <c r="JH2" s="40"/>
      <c r="JI2" s="40"/>
      <c r="JJ2" s="40"/>
      <c r="JK2" s="40"/>
      <c r="JL2" s="40"/>
      <c r="JM2" s="40"/>
      <c r="JN2" s="40"/>
      <c r="JO2" s="40"/>
      <c r="JP2" s="40"/>
      <c r="JQ2" s="40"/>
      <c r="JR2" s="40"/>
      <c r="JS2" s="40"/>
      <c r="JT2" s="40"/>
      <c r="JU2" s="40"/>
      <c r="JV2" s="40"/>
      <c r="JW2" s="40"/>
      <c r="JX2" s="40"/>
      <c r="JY2" s="40"/>
      <c r="JZ2" s="40"/>
      <c r="KA2" s="40"/>
      <c r="KB2" s="40"/>
      <c r="KC2" s="40"/>
      <c r="KD2" s="40"/>
      <c r="KE2" s="40"/>
      <c r="KF2" s="40"/>
      <c r="KG2" s="40"/>
      <c r="KH2" s="40"/>
      <c r="KI2" s="40"/>
      <c r="KJ2" s="40"/>
      <c r="KK2" s="40"/>
      <c r="KL2" s="40"/>
      <c r="KM2" s="40"/>
      <c r="KN2" s="40"/>
      <c r="KO2" s="40"/>
      <c r="KP2" s="40"/>
      <c r="KQ2" s="40"/>
      <c r="KR2" s="40"/>
      <c r="KS2" s="40"/>
      <c r="KT2" s="40"/>
      <c r="KU2" s="40"/>
      <c r="KV2" s="40"/>
      <c r="KW2" s="40"/>
      <c r="KX2" s="40"/>
      <c r="KY2" s="40"/>
      <c r="KZ2" s="40"/>
      <c r="LA2" s="40"/>
      <c r="LB2" s="40"/>
      <c r="LC2" s="40"/>
      <c r="LD2" s="40"/>
      <c r="LE2" s="40"/>
      <c r="LF2" s="40"/>
      <c r="LG2" s="40"/>
      <c r="LH2" s="40"/>
      <c r="LI2" s="40"/>
      <c r="LJ2" s="40"/>
      <c r="LK2" s="40"/>
      <c r="LL2" s="40"/>
      <c r="LM2" s="40"/>
      <c r="LN2" s="40"/>
      <c r="LO2" s="40"/>
      <c r="LP2" s="40"/>
      <c r="LQ2" s="40"/>
      <c r="LR2" s="40"/>
      <c r="LS2" s="40"/>
      <c r="LT2" s="40"/>
      <c r="LU2" s="40"/>
      <c r="LV2" s="40"/>
      <c r="LW2" s="40"/>
      <c r="LX2" s="40"/>
      <c r="LY2" s="40"/>
      <c r="LZ2" s="40"/>
      <c r="MA2" s="40"/>
      <c r="MB2" s="40"/>
      <c r="MC2" s="40"/>
      <c r="MD2" s="40"/>
      <c r="ME2" s="40"/>
      <c r="MF2" s="40"/>
      <c r="MG2" s="40"/>
      <c r="MH2" s="40"/>
      <c r="MI2" s="40"/>
      <c r="MJ2" s="40"/>
      <c r="MK2" s="40"/>
      <c r="ML2" s="40"/>
      <c r="MM2" s="40"/>
      <c r="MN2" s="40"/>
      <c r="MO2" s="40"/>
      <c r="MP2" s="40"/>
      <c r="MQ2" s="40"/>
      <c r="MR2" s="40"/>
      <c r="MS2" s="40"/>
      <c r="MT2" s="40"/>
      <c r="MU2" s="40"/>
      <c r="MV2" s="40"/>
      <c r="MW2" s="40"/>
      <c r="MX2" s="40"/>
      <c r="MY2" s="40"/>
      <c r="MZ2" s="40"/>
      <c r="NA2" s="40"/>
      <c r="NB2" s="40"/>
      <c r="NC2" s="40"/>
      <c r="ND2" s="40"/>
      <c r="NE2" s="40"/>
      <c r="NF2" s="40"/>
      <c r="NG2" s="40"/>
      <c r="NH2" s="40"/>
      <c r="NI2" s="40"/>
      <c r="NJ2" s="40"/>
      <c r="NK2" s="40"/>
      <c r="NL2" s="40"/>
      <c r="NM2" s="40"/>
      <c r="NN2" s="40"/>
      <c r="NO2" s="40"/>
      <c r="NP2" s="40"/>
      <c r="NQ2" s="40"/>
      <c r="NR2" s="40"/>
      <c r="NS2" s="40"/>
      <c r="NT2" s="40"/>
      <c r="NU2" s="40"/>
      <c r="NV2" s="40"/>
      <c r="NW2" s="40"/>
      <c r="NX2" s="40"/>
      <c r="NY2" s="40"/>
      <c r="NZ2" s="40"/>
      <c r="OA2" s="40"/>
      <c r="OB2" s="40"/>
      <c r="OC2" s="40"/>
      <c r="OD2" s="40"/>
      <c r="OE2" s="40"/>
      <c r="OF2" s="40"/>
      <c r="OG2" s="40"/>
      <c r="OH2" s="40"/>
      <c r="OI2" s="40"/>
      <c r="OJ2" s="40"/>
      <c r="OK2" s="40"/>
      <c r="OL2" s="40"/>
      <c r="OM2" s="40"/>
      <c r="ON2" s="40"/>
      <c r="OO2" s="40"/>
      <c r="OP2" s="40"/>
      <c r="OQ2" s="40"/>
      <c r="OR2" s="40"/>
      <c r="OS2" s="40"/>
      <c r="OT2" s="40"/>
      <c r="OU2" s="40"/>
      <c r="OV2" s="40"/>
      <c r="OW2" s="40"/>
      <c r="OX2" s="40"/>
      <c r="OY2" s="40"/>
      <c r="OZ2" s="40"/>
      <c r="PA2" s="40"/>
      <c r="PB2" s="40"/>
      <c r="PC2" s="40"/>
      <c r="PD2" s="40"/>
      <c r="PE2" s="40"/>
      <c r="PF2" s="40"/>
      <c r="PG2" s="40"/>
      <c r="PH2" s="40"/>
      <c r="PI2" s="40"/>
      <c r="PJ2" s="40"/>
      <c r="PK2" s="40"/>
      <c r="PL2" s="40"/>
      <c r="PM2" s="40"/>
      <c r="PN2" s="40"/>
      <c r="PO2" s="40"/>
      <c r="PP2" s="40"/>
      <c r="PQ2" s="40"/>
      <c r="PR2" s="40"/>
      <c r="PS2" s="40"/>
      <c r="PT2" s="40"/>
      <c r="PU2" s="40"/>
      <c r="PV2" s="40"/>
      <c r="PW2" s="40"/>
      <c r="PX2" s="40"/>
      <c r="PY2" s="40"/>
      <c r="PZ2" s="40"/>
      <c r="QA2" s="40"/>
      <c r="QB2" s="40"/>
      <c r="QC2" s="40"/>
      <c r="QD2" s="40"/>
      <c r="QE2" s="40"/>
      <c r="QF2" s="40"/>
      <c r="QG2" s="40"/>
      <c r="QH2" s="40"/>
      <c r="QI2" s="40"/>
      <c r="QJ2" s="40"/>
      <c r="QK2" s="40"/>
      <c r="QL2" s="40"/>
      <c r="QM2" s="40"/>
      <c r="QN2" s="40"/>
      <c r="QO2" s="40"/>
      <c r="QP2" s="40"/>
      <c r="QQ2" s="40"/>
      <c r="QR2" s="40"/>
      <c r="QS2" s="40"/>
      <c r="QT2" s="40"/>
      <c r="QU2" s="40"/>
      <c r="QV2" s="40"/>
      <c r="QW2" s="40"/>
      <c r="QX2" s="40"/>
      <c r="QY2" s="40"/>
      <c r="QZ2" s="40"/>
      <c r="RA2" s="40"/>
      <c r="RB2" s="40"/>
      <c r="RC2" s="40"/>
      <c r="RD2" s="40"/>
      <c r="RE2" s="40"/>
      <c r="RF2" s="40"/>
      <c r="RG2" s="40"/>
      <c r="RH2" s="40"/>
      <c r="RI2" s="40"/>
      <c r="RJ2" s="40"/>
      <c r="RK2" s="40"/>
      <c r="RL2" s="40"/>
      <c r="RM2" s="40"/>
      <c r="RN2" s="40"/>
      <c r="RO2" s="40"/>
      <c r="RP2" s="40"/>
      <c r="RQ2" s="40"/>
      <c r="RR2" s="40"/>
      <c r="RS2" s="40"/>
      <c r="RT2" s="40"/>
      <c r="RU2" s="40"/>
      <c r="RV2" s="40"/>
      <c r="RW2" s="40"/>
      <c r="RX2" s="40"/>
      <c r="RY2" s="40"/>
      <c r="RZ2" s="40"/>
      <c r="SA2" s="40"/>
      <c r="SB2" s="40"/>
      <c r="SC2" s="40"/>
      <c r="SD2" s="40"/>
      <c r="SE2" s="40"/>
      <c r="SF2" s="40"/>
      <c r="SG2" s="40"/>
      <c r="SH2" s="40"/>
      <c r="SI2" s="40"/>
      <c r="SJ2" s="40"/>
      <c r="SK2" s="40"/>
      <c r="SL2" s="40"/>
      <c r="SM2" s="40"/>
      <c r="SN2" s="40"/>
      <c r="SO2" s="40"/>
      <c r="SP2" s="40"/>
      <c r="SQ2" s="40"/>
      <c r="SR2" s="40"/>
      <c r="SS2" s="40"/>
      <c r="ST2" s="40"/>
      <c r="SU2" s="40"/>
      <c r="SV2" s="40"/>
      <c r="SW2" s="40"/>
      <c r="SX2" s="40"/>
      <c r="SY2" s="40"/>
      <c r="SZ2" s="40"/>
      <c r="TA2" s="40"/>
      <c r="TB2" s="40"/>
      <c r="TC2" s="40"/>
      <c r="TD2" s="40"/>
      <c r="TE2" s="40"/>
      <c r="TF2" s="40"/>
      <c r="TG2" s="40"/>
      <c r="TH2" s="40"/>
      <c r="TI2" s="40"/>
      <c r="TJ2" s="40"/>
      <c r="TK2" s="40"/>
      <c r="TL2" s="40"/>
      <c r="TM2" s="40"/>
      <c r="TN2" s="40"/>
      <c r="TO2" s="40"/>
      <c r="TP2" s="40"/>
      <c r="TQ2" s="40"/>
      <c r="TR2" s="40"/>
      <c r="TS2" s="40"/>
      <c r="TT2" s="40"/>
      <c r="TU2" s="40"/>
      <c r="TV2" s="40"/>
      <c r="TW2" s="40"/>
      <c r="TX2" s="40"/>
      <c r="TY2" s="40"/>
      <c r="TZ2" s="40"/>
      <c r="UA2" s="40"/>
      <c r="UB2" s="40"/>
      <c r="UC2" s="40"/>
      <c r="UD2" s="40"/>
      <c r="UE2" s="40"/>
      <c r="UF2" s="40"/>
      <c r="UG2" s="40"/>
      <c r="UH2" s="40"/>
      <c r="UI2" s="40"/>
      <c r="UJ2" s="40"/>
      <c r="UK2" s="40"/>
      <c r="UL2" s="40"/>
      <c r="UM2" s="40"/>
      <c r="UN2" s="40"/>
      <c r="UO2" s="40"/>
      <c r="UP2" s="40"/>
      <c r="UQ2" s="40"/>
      <c r="UR2" s="40"/>
      <c r="US2" s="40"/>
      <c r="UT2" s="40"/>
      <c r="UU2" s="40"/>
      <c r="UV2" s="40"/>
      <c r="UW2" s="40"/>
      <c r="UX2" s="40"/>
      <c r="UY2" s="40"/>
      <c r="UZ2" s="40"/>
      <c r="VA2" s="40"/>
      <c r="VB2" s="40"/>
      <c r="VC2" s="40"/>
      <c r="VD2" s="40"/>
      <c r="VE2" s="40"/>
      <c r="VF2" s="40"/>
      <c r="VG2" s="40"/>
      <c r="VH2" s="40"/>
      <c r="VI2" s="40"/>
      <c r="VJ2" s="40"/>
      <c r="VK2" s="40"/>
      <c r="VL2" s="40"/>
      <c r="VM2" s="40"/>
      <c r="VN2" s="40"/>
      <c r="VO2" s="40"/>
      <c r="VP2" s="40"/>
      <c r="VQ2" s="40"/>
      <c r="VR2" s="40"/>
      <c r="VS2" s="40"/>
      <c r="VT2" s="40"/>
      <c r="VU2" s="40"/>
      <c r="VV2" s="40"/>
      <c r="VW2" s="40"/>
      <c r="VX2" s="40"/>
      <c r="VY2" s="40"/>
      <c r="VZ2" s="40"/>
      <c r="WA2" s="40"/>
      <c r="WB2" s="40"/>
      <c r="WC2" s="40"/>
      <c r="WD2" s="40"/>
      <c r="WE2" s="40"/>
      <c r="WF2" s="40"/>
      <c r="WG2" s="40"/>
      <c r="WH2" s="40"/>
      <c r="WI2" s="40"/>
      <c r="WJ2" s="40"/>
      <c r="WK2" s="40"/>
      <c r="WL2" s="40"/>
      <c r="WM2" s="40"/>
      <c r="WN2" s="40"/>
      <c r="WO2" s="40"/>
      <c r="WP2" s="40"/>
      <c r="WQ2" s="40"/>
      <c r="WR2" s="40"/>
      <c r="WS2" s="40"/>
      <c r="WT2" s="40"/>
      <c r="WU2" s="40"/>
      <c r="WV2" s="40"/>
      <c r="WW2" s="40"/>
      <c r="WX2" s="40"/>
      <c r="WY2" s="40"/>
      <c r="WZ2" s="40"/>
      <c r="XA2" s="40"/>
      <c r="XB2" s="40"/>
      <c r="XC2" s="40"/>
      <c r="XD2" s="40"/>
      <c r="XE2" s="40"/>
      <c r="XF2" s="40"/>
      <c r="XG2" s="40"/>
      <c r="XH2" s="40"/>
      <c r="XI2" s="40"/>
      <c r="XJ2" s="40"/>
      <c r="XK2" s="40"/>
      <c r="XL2" s="40"/>
      <c r="XM2" s="40"/>
      <c r="XN2" s="40"/>
      <c r="XO2" s="40"/>
      <c r="XP2" s="40"/>
      <c r="XQ2" s="40"/>
      <c r="XR2" s="40"/>
      <c r="XS2" s="40"/>
      <c r="XT2" s="40"/>
      <c r="XU2" s="40"/>
      <c r="XV2" s="40"/>
      <c r="XW2" s="40"/>
      <c r="XX2" s="40"/>
      <c r="XY2" s="40"/>
      <c r="XZ2" s="40"/>
      <c r="YA2" s="40"/>
      <c r="YB2" s="40"/>
      <c r="YC2" s="40"/>
      <c r="YD2" s="40"/>
      <c r="YE2" s="40"/>
      <c r="YF2" s="40"/>
      <c r="YG2" s="40"/>
      <c r="YH2" s="40"/>
      <c r="YI2" s="40"/>
      <c r="YJ2" s="40"/>
      <c r="YK2" s="40"/>
      <c r="YL2" s="40"/>
      <c r="YM2" s="40"/>
      <c r="YN2" s="40"/>
      <c r="YO2" s="40"/>
      <c r="YP2" s="40"/>
      <c r="YQ2" s="40"/>
      <c r="YR2" s="40"/>
      <c r="YS2" s="40"/>
      <c r="YT2" s="40"/>
      <c r="YU2" s="40"/>
      <c r="YV2" s="40"/>
      <c r="YW2" s="40"/>
      <c r="YX2" s="40"/>
      <c r="YY2" s="40"/>
      <c r="YZ2" s="40"/>
      <c r="ZA2" s="40"/>
      <c r="ZB2" s="40"/>
      <c r="ZC2" s="40"/>
      <c r="ZD2" s="40"/>
      <c r="ZE2" s="40"/>
      <c r="ZF2" s="40"/>
      <c r="ZG2" s="40"/>
      <c r="ZH2" s="40"/>
      <c r="ZI2" s="40"/>
      <c r="ZJ2" s="40"/>
      <c r="ZK2" s="40"/>
      <c r="ZL2" s="40"/>
      <c r="ZM2" s="40"/>
      <c r="ZN2" s="40"/>
      <c r="ZO2" s="40"/>
      <c r="ZP2" s="40"/>
      <c r="ZQ2" s="40"/>
      <c r="ZR2" s="40"/>
      <c r="ZS2" s="40"/>
      <c r="ZT2" s="40"/>
      <c r="ZU2" s="40"/>
      <c r="ZV2" s="40"/>
      <c r="ZW2" s="40"/>
      <c r="ZX2" s="40"/>
      <c r="ZY2" s="40"/>
      <c r="ZZ2" s="40"/>
      <c r="AAA2" s="40"/>
      <c r="AAB2" s="40"/>
      <c r="AAC2" s="40"/>
      <c r="AAD2" s="40"/>
      <c r="AAE2" s="40"/>
      <c r="AAF2" s="40"/>
      <c r="AAG2" s="40"/>
      <c r="AAH2" s="40"/>
      <c r="AAI2" s="40"/>
      <c r="AAJ2" s="40"/>
      <c r="AAK2" s="40"/>
      <c r="AAL2" s="40"/>
      <c r="AAM2" s="40"/>
      <c r="AAN2" s="40"/>
      <c r="AAO2" s="40"/>
      <c r="AAP2" s="40"/>
      <c r="AAQ2" s="40"/>
      <c r="AAR2" s="40"/>
      <c r="AAS2" s="40"/>
      <c r="AAT2" s="40"/>
      <c r="AAU2" s="40"/>
      <c r="AAV2" s="40"/>
      <c r="AAW2" s="40"/>
      <c r="AAX2" s="40"/>
      <c r="AAY2" s="40"/>
      <c r="AAZ2" s="40"/>
      <c r="ABA2" s="40"/>
      <c r="ABB2" s="40"/>
      <c r="ABC2" s="40"/>
      <c r="ABD2" s="40"/>
      <c r="ABE2" s="40"/>
      <c r="ABF2" s="40"/>
      <c r="ABG2" s="40"/>
      <c r="ABH2" s="40"/>
      <c r="ABI2" s="40"/>
      <c r="ABJ2" s="40"/>
      <c r="ABK2" s="40"/>
      <c r="ABL2" s="40"/>
      <c r="ABM2" s="40"/>
      <c r="ABN2" s="40"/>
      <c r="ABO2" s="40"/>
      <c r="ABP2" s="40"/>
      <c r="ABQ2" s="40"/>
      <c r="ABR2" s="40"/>
      <c r="ABS2" s="40"/>
      <c r="ABT2" s="40"/>
      <c r="ABU2" s="40"/>
      <c r="ABV2" s="40"/>
      <c r="ABW2" s="40"/>
      <c r="ABX2" s="40"/>
      <c r="ABY2" s="40"/>
      <c r="ABZ2" s="40"/>
      <c r="ACA2" s="40"/>
      <c r="ACB2" s="40"/>
      <c r="ACC2" s="40"/>
      <c r="ACD2" s="40"/>
      <c r="ACE2" s="40"/>
      <c r="ACF2" s="40"/>
      <c r="ACG2" s="40"/>
      <c r="ACH2" s="40"/>
      <c r="ACI2" s="40"/>
      <c r="ACJ2" s="40"/>
      <c r="ACK2" s="40"/>
      <c r="ACL2" s="40"/>
      <c r="ACM2" s="40"/>
      <c r="ACN2" s="40"/>
      <c r="ACO2" s="40"/>
      <c r="ACP2" s="40"/>
      <c r="ACQ2" s="40"/>
      <c r="ACR2" s="40"/>
      <c r="ACS2" s="40"/>
      <c r="ACT2" s="40"/>
      <c r="ACU2" s="40"/>
      <c r="ACV2" s="40"/>
      <c r="ACW2" s="40"/>
      <c r="ACX2" s="40"/>
      <c r="ACY2" s="40"/>
      <c r="ACZ2" s="40"/>
      <c r="ADA2" s="40"/>
      <c r="ADB2" s="40"/>
      <c r="ADC2" s="40"/>
      <c r="ADD2" s="40"/>
      <c r="ADE2" s="40"/>
      <c r="ADF2" s="40"/>
      <c r="ADG2" s="40"/>
      <c r="ADH2" s="40"/>
      <c r="ADI2" s="40"/>
      <c r="ADJ2" s="40"/>
      <c r="ADK2" s="40"/>
      <c r="ADL2" s="40"/>
      <c r="ADM2" s="40"/>
      <c r="ADN2" s="40"/>
      <c r="ADO2" s="40"/>
      <c r="ADP2" s="40"/>
      <c r="ADQ2" s="40"/>
      <c r="ADR2" s="40"/>
      <c r="ADS2" s="40"/>
      <c r="ADT2" s="40"/>
      <c r="ADU2" s="40"/>
      <c r="ADV2" s="40"/>
      <c r="ADW2" s="40"/>
      <c r="ADX2" s="40"/>
      <c r="ADY2" s="40"/>
      <c r="ADZ2" s="40"/>
      <c r="AEA2" s="40"/>
      <c r="AEB2" s="40"/>
      <c r="AEC2" s="40"/>
      <c r="AED2" s="40"/>
      <c r="AEE2" s="40"/>
      <c r="AEF2" s="40"/>
      <c r="AEG2" s="40"/>
      <c r="AEH2" s="40"/>
      <c r="AEI2" s="40"/>
      <c r="AEJ2" s="40"/>
      <c r="AEK2" s="40"/>
      <c r="AEL2" s="40"/>
      <c r="AEM2" s="40"/>
      <c r="AEN2" s="40"/>
      <c r="AEO2" s="40"/>
      <c r="AEP2" s="40"/>
      <c r="AEQ2" s="40"/>
      <c r="AER2" s="40"/>
      <c r="AES2" s="40"/>
      <c r="AET2" s="40"/>
      <c r="AEU2" s="40"/>
      <c r="AEV2" s="40"/>
      <c r="AEW2" s="40"/>
      <c r="AEX2" s="40"/>
      <c r="AEY2" s="40"/>
      <c r="AEZ2" s="40"/>
      <c r="AFA2" s="40"/>
      <c r="AFB2" s="40"/>
      <c r="AFC2" s="40"/>
      <c r="AFD2" s="40"/>
      <c r="AFE2" s="40"/>
      <c r="AFF2" s="40"/>
      <c r="AFG2" s="40"/>
      <c r="AFH2" s="40"/>
      <c r="AFI2" s="40"/>
      <c r="AFJ2" s="40"/>
      <c r="AFK2" s="40"/>
      <c r="AFL2" s="40"/>
      <c r="AFM2" s="40"/>
      <c r="AFN2" s="40"/>
      <c r="AFO2" s="40"/>
      <c r="AFP2" s="40"/>
      <c r="AFQ2" s="40"/>
      <c r="AFR2" s="40"/>
      <c r="AFS2" s="40"/>
      <c r="AFT2" s="40"/>
      <c r="AFU2" s="40"/>
      <c r="AFV2" s="40"/>
      <c r="AFW2" s="40"/>
      <c r="AFX2" s="40"/>
      <c r="AFY2" s="40"/>
      <c r="AFZ2" s="40"/>
      <c r="AGA2" s="40"/>
      <c r="AGB2" s="40"/>
      <c r="AGC2" s="40"/>
      <c r="AGD2" s="40"/>
      <c r="AGE2" s="40"/>
      <c r="AGF2" s="40"/>
      <c r="AGG2" s="40"/>
      <c r="AGH2" s="40"/>
      <c r="AGI2" s="40"/>
      <c r="AGJ2" s="40"/>
      <c r="AGK2" s="40"/>
      <c r="AGL2" s="40"/>
      <c r="AGM2" s="40"/>
      <c r="AGN2" s="40"/>
      <c r="AGO2" s="40"/>
      <c r="AGP2" s="40"/>
      <c r="AGQ2" s="40"/>
      <c r="AGR2" s="40"/>
      <c r="AGS2" s="40"/>
      <c r="AGT2" s="40"/>
      <c r="AGU2" s="40"/>
      <c r="AGV2" s="40"/>
      <c r="AGW2" s="40"/>
      <c r="AGX2" s="40"/>
      <c r="AGY2" s="40"/>
      <c r="AGZ2" s="40"/>
      <c r="AHA2" s="40"/>
      <c r="AHB2" s="40"/>
      <c r="AHC2" s="40"/>
      <c r="AHD2" s="40"/>
      <c r="AHE2" s="40"/>
      <c r="AHF2" s="40"/>
      <c r="AHG2" s="40"/>
      <c r="AHH2" s="40"/>
      <c r="AHI2" s="40"/>
      <c r="AHJ2" s="40"/>
      <c r="AHK2" s="40"/>
      <c r="AHL2" s="40"/>
      <c r="AHM2" s="40"/>
      <c r="AHN2" s="40"/>
      <c r="AHO2" s="40"/>
      <c r="AHP2" s="40"/>
      <c r="AHQ2" s="40"/>
      <c r="AHR2" s="40"/>
      <c r="AHS2" s="40"/>
      <c r="AHT2" s="40"/>
      <c r="AHU2" s="40"/>
      <c r="AHV2" s="40"/>
      <c r="AHW2" s="40"/>
      <c r="AHX2" s="40"/>
      <c r="AHY2" s="40"/>
      <c r="AHZ2" s="40"/>
      <c r="AIA2" s="40"/>
      <c r="AIB2" s="40"/>
      <c r="AIC2" s="40"/>
      <c r="AID2" s="40"/>
      <c r="AIE2" s="40"/>
      <c r="AIF2" s="40"/>
      <c r="AIG2" s="40"/>
      <c r="AIH2" s="40"/>
      <c r="AII2" s="40"/>
      <c r="AIJ2" s="40"/>
      <c r="AIK2" s="40"/>
      <c r="AIL2" s="40"/>
      <c r="AIM2" s="40"/>
      <c r="AIN2" s="40"/>
      <c r="AIO2" s="40"/>
      <c r="AIP2" s="40"/>
      <c r="AIQ2" s="40"/>
      <c r="AIR2" s="40"/>
      <c r="AIS2" s="40"/>
      <c r="AIT2" s="40"/>
      <c r="AIU2" s="40"/>
      <c r="AIV2" s="40"/>
      <c r="AIW2" s="40"/>
      <c r="AIX2" s="40"/>
      <c r="AIY2" s="40"/>
      <c r="AIZ2" s="40"/>
      <c r="AJA2" s="40"/>
      <c r="AJB2" s="40"/>
      <c r="AJC2" s="40"/>
      <c r="AJD2" s="40"/>
      <c r="AJE2" s="40"/>
      <c r="AJF2" s="40"/>
      <c r="AJG2" s="40"/>
      <c r="AJH2" s="40"/>
      <c r="AJI2" s="40"/>
      <c r="AJJ2" s="40"/>
      <c r="AJK2" s="40"/>
      <c r="AJL2" s="40"/>
      <c r="AJM2" s="40"/>
      <c r="AJN2" s="40"/>
      <c r="AJO2" s="40"/>
      <c r="AJP2" s="40"/>
      <c r="AJQ2" s="40"/>
      <c r="AJR2" s="40"/>
      <c r="AJS2" s="40"/>
      <c r="AJT2" s="40"/>
      <c r="AJU2" s="40"/>
      <c r="AJV2" s="40"/>
      <c r="AJW2" s="40"/>
      <c r="AJX2" s="40"/>
      <c r="AJY2" s="40"/>
      <c r="AJZ2" s="40"/>
      <c r="AKA2" s="40"/>
      <c r="AKB2" s="40"/>
      <c r="AKC2" s="40"/>
      <c r="AKD2" s="40"/>
      <c r="AKE2" s="40"/>
      <c r="AKF2" s="40"/>
      <c r="AKG2" s="40"/>
      <c r="AKH2" s="40"/>
      <c r="AKI2" s="40"/>
      <c r="AKJ2" s="40"/>
      <c r="AKK2" s="40"/>
      <c r="AKL2" s="40"/>
      <c r="AKM2" s="40"/>
      <c r="AKN2" s="40"/>
      <c r="AKO2" s="40"/>
      <c r="AKP2" s="40"/>
      <c r="AKQ2" s="40"/>
      <c r="AKR2" s="40"/>
      <c r="AKS2" s="40"/>
      <c r="AKT2" s="40"/>
      <c r="AKU2" s="40"/>
      <c r="AKV2" s="40"/>
      <c r="AKW2" s="40"/>
      <c r="AKX2" s="40"/>
      <c r="AKY2" s="40"/>
      <c r="AKZ2" s="40"/>
      <c r="ALA2" s="40"/>
      <c r="ALB2" s="40"/>
      <c r="ALC2" s="40"/>
      <c r="ALD2" s="40"/>
      <c r="ALE2" s="40"/>
      <c r="ALF2" s="40"/>
      <c r="ALG2" s="40"/>
      <c r="ALH2" s="40"/>
      <c r="ALI2" s="40"/>
      <c r="ALJ2" s="40"/>
      <c r="ALK2" s="40"/>
      <c r="ALL2" s="40"/>
      <c r="ALM2" s="40"/>
      <c r="ALN2" s="40"/>
      <c r="ALO2" s="40"/>
      <c r="ALP2" s="40"/>
      <c r="ALQ2" s="40"/>
      <c r="ALR2" s="40"/>
      <c r="ALS2" s="40"/>
      <c r="ALT2" s="40"/>
      <c r="ALU2" s="40"/>
      <c r="ALV2" s="40"/>
      <c r="ALW2" s="40"/>
      <c r="ALX2" s="40"/>
      <c r="ALY2" s="40"/>
      <c r="ALZ2" s="40"/>
      <c r="AMA2" s="40"/>
      <c r="AMB2" s="40"/>
      <c r="AMC2" s="40"/>
      <c r="AMD2" s="40"/>
      <c r="AME2" s="40"/>
      <c r="AMF2" s="40"/>
      <c r="AMG2" s="40"/>
      <c r="AMH2" s="40"/>
      <c r="AMI2" s="40"/>
      <c r="AMJ2" s="40"/>
      <c r="AMK2" s="40"/>
      <c r="AML2" s="40"/>
      <c r="AMM2" s="40"/>
      <c r="AMN2" s="40"/>
      <c r="AMO2" s="40"/>
      <c r="AMP2" s="40"/>
      <c r="AMQ2" s="40"/>
      <c r="AMR2" s="40"/>
      <c r="AMS2" s="40"/>
      <c r="AMT2" s="40"/>
      <c r="AMU2" s="40"/>
      <c r="AMV2" s="40"/>
      <c r="AMW2" s="40"/>
      <c r="AMX2" s="40"/>
      <c r="AMY2" s="40"/>
      <c r="AMZ2" s="40"/>
      <c r="ANA2" s="40"/>
      <c r="ANB2" s="40"/>
      <c r="ANC2" s="40"/>
      <c r="AND2" s="40"/>
      <c r="ANE2" s="40"/>
      <c r="ANF2" s="40"/>
      <c r="ANG2" s="40"/>
      <c r="ANH2" s="40"/>
      <c r="ANI2" s="40"/>
      <c r="ANJ2" s="40"/>
      <c r="ANK2" s="40"/>
      <c r="ANL2" s="40"/>
      <c r="ANM2" s="40"/>
      <c r="ANN2" s="40"/>
      <c r="ANO2" s="40"/>
      <c r="ANP2" s="40"/>
      <c r="ANQ2" s="40"/>
      <c r="ANR2" s="40"/>
      <c r="ANS2" s="40"/>
      <c r="ANT2" s="40"/>
      <c r="ANU2" s="40"/>
      <c r="ANV2" s="40"/>
      <c r="ANW2" s="40"/>
      <c r="ANX2" s="40"/>
      <c r="ANY2" s="40"/>
      <c r="ANZ2" s="40"/>
      <c r="AOA2" s="40"/>
      <c r="AOB2" s="40"/>
      <c r="AOC2" s="40"/>
      <c r="AOD2" s="40"/>
      <c r="AOE2" s="40"/>
      <c r="AOF2" s="40"/>
      <c r="AOG2" s="40"/>
      <c r="AOH2" s="40"/>
      <c r="AOI2" s="40"/>
      <c r="AOJ2" s="40"/>
      <c r="AOK2" s="40"/>
      <c r="AOL2" s="40"/>
      <c r="AOM2" s="40"/>
      <c r="AON2" s="40"/>
      <c r="AOO2" s="40"/>
      <c r="AOP2" s="40"/>
      <c r="AOQ2" s="40"/>
      <c r="AOR2" s="40"/>
      <c r="AOS2" s="40"/>
      <c r="AOT2" s="40"/>
      <c r="AOU2" s="40"/>
      <c r="AOV2" s="40"/>
      <c r="AOW2" s="40"/>
      <c r="AOX2" s="40"/>
      <c r="AOY2" s="40"/>
      <c r="AOZ2" s="40"/>
      <c r="APA2" s="40"/>
      <c r="APB2" s="40"/>
      <c r="APC2" s="40"/>
      <c r="APD2" s="40"/>
      <c r="APE2" s="40"/>
      <c r="APF2" s="40"/>
      <c r="APG2" s="40"/>
      <c r="APH2" s="40"/>
      <c r="API2" s="40"/>
      <c r="APJ2" s="40"/>
      <c r="APK2" s="40"/>
      <c r="APL2" s="40"/>
      <c r="APM2" s="40"/>
      <c r="APN2" s="40"/>
      <c r="APO2" s="40"/>
      <c r="APP2" s="40"/>
      <c r="APQ2" s="40"/>
      <c r="APR2" s="40"/>
      <c r="APS2" s="40"/>
      <c r="APT2" s="40"/>
      <c r="APU2" s="40"/>
      <c r="APV2" s="40"/>
      <c r="APW2" s="40"/>
      <c r="APX2" s="40"/>
      <c r="APY2" s="40"/>
      <c r="APZ2" s="40"/>
      <c r="AQA2" s="40"/>
      <c r="AQB2" s="40"/>
      <c r="AQC2" s="40"/>
      <c r="AQD2" s="40"/>
      <c r="AQE2" s="40"/>
      <c r="AQF2" s="40"/>
      <c r="AQG2" s="40"/>
      <c r="AQH2" s="40"/>
      <c r="AQI2" s="40"/>
      <c r="AQJ2" s="40"/>
      <c r="AQK2" s="40"/>
      <c r="AQL2" s="40"/>
      <c r="AQM2" s="40"/>
      <c r="AQN2" s="40"/>
      <c r="AQO2" s="40"/>
      <c r="AQP2" s="40"/>
      <c r="AQQ2" s="40"/>
      <c r="AQR2" s="40"/>
      <c r="AQS2" s="40"/>
      <c r="AQT2" s="40"/>
      <c r="AQU2" s="40"/>
      <c r="AQV2" s="40"/>
      <c r="AQW2" s="40"/>
      <c r="AQX2" s="40"/>
      <c r="AQY2" s="40"/>
      <c r="AQZ2" s="40"/>
      <c r="ARA2" s="40"/>
      <c r="ARB2" s="40"/>
      <c r="ARC2" s="40"/>
      <c r="ARD2" s="40"/>
      <c r="ARE2" s="40"/>
      <c r="ARF2" s="40"/>
      <c r="ARG2" s="40"/>
      <c r="ARH2" s="40"/>
      <c r="ARI2" s="40"/>
      <c r="ARJ2" s="40"/>
      <c r="ARK2" s="40"/>
      <c r="ARL2" s="40"/>
      <c r="ARM2" s="40"/>
      <c r="ARN2" s="40"/>
      <c r="ARO2" s="40"/>
      <c r="ARP2" s="40"/>
      <c r="ARQ2" s="40"/>
      <c r="ARR2" s="40"/>
      <c r="ARS2" s="40"/>
      <c r="ART2" s="40"/>
      <c r="ARU2" s="40"/>
      <c r="ARV2" s="40"/>
      <c r="ARW2" s="40"/>
      <c r="ARX2" s="40"/>
      <c r="ARY2" s="40"/>
      <c r="ARZ2" s="40"/>
      <c r="ASA2" s="40"/>
      <c r="ASB2" s="40"/>
      <c r="ASC2" s="40"/>
      <c r="ASD2" s="40"/>
      <c r="ASE2" s="40"/>
      <c r="ASF2" s="40"/>
      <c r="ASG2" s="40"/>
      <c r="ASH2" s="40"/>
      <c r="ASI2" s="40"/>
      <c r="ASJ2" s="40"/>
      <c r="ASK2" s="40"/>
      <c r="ASL2" s="40"/>
      <c r="ASM2" s="40"/>
      <c r="ASN2" s="40"/>
      <c r="ASO2" s="40"/>
      <c r="ASP2" s="40"/>
      <c r="ASQ2" s="40"/>
      <c r="ASR2" s="40"/>
      <c r="ASS2" s="40"/>
      <c r="AST2" s="40"/>
      <c r="ASU2" s="40"/>
      <c r="ASV2" s="40"/>
      <c r="ASW2" s="40"/>
      <c r="ASX2" s="40"/>
      <c r="ASY2" s="40"/>
      <c r="ASZ2" s="40"/>
      <c r="ATA2" s="40"/>
      <c r="ATB2" s="40"/>
      <c r="ATC2" s="40"/>
      <c r="ATD2" s="40"/>
      <c r="ATE2" s="40"/>
      <c r="ATF2" s="40"/>
      <c r="ATG2" s="40"/>
      <c r="ATH2" s="40"/>
      <c r="ATI2" s="40"/>
      <c r="ATJ2" s="40"/>
      <c r="ATK2" s="40"/>
      <c r="ATL2" s="40"/>
      <c r="ATM2" s="40"/>
      <c r="ATN2" s="40"/>
      <c r="ATO2" s="40"/>
      <c r="ATP2" s="40"/>
      <c r="ATQ2" s="40"/>
      <c r="ATR2" s="40"/>
      <c r="ATS2" s="40"/>
      <c r="ATT2" s="40"/>
      <c r="ATU2" s="40"/>
      <c r="ATV2" s="40"/>
      <c r="ATW2" s="40"/>
      <c r="ATX2" s="40"/>
      <c r="ATY2" s="40"/>
      <c r="ATZ2" s="40"/>
      <c r="AUA2" s="40"/>
      <c r="AUB2" s="40"/>
      <c r="AUC2" s="40"/>
      <c r="AUD2" s="40"/>
      <c r="AUE2" s="40"/>
      <c r="AUF2" s="40"/>
      <c r="AUG2" s="40"/>
      <c r="AUH2" s="40"/>
      <c r="AUI2" s="40"/>
      <c r="AUJ2" s="40"/>
      <c r="AUK2" s="40"/>
      <c r="AUL2" s="40"/>
      <c r="AUM2" s="40"/>
      <c r="AUN2" s="40"/>
      <c r="AUO2" s="40"/>
      <c r="AUP2" s="40"/>
      <c r="AUQ2" s="40"/>
      <c r="AUR2" s="40"/>
      <c r="AUS2" s="40"/>
      <c r="AUT2" s="40"/>
      <c r="AUU2" s="40"/>
      <c r="AUV2" s="40"/>
      <c r="AUW2" s="40"/>
      <c r="AUX2" s="40"/>
      <c r="AUY2" s="40"/>
      <c r="AUZ2" s="40"/>
      <c r="AVA2" s="40"/>
      <c r="AVB2" s="40"/>
      <c r="AVC2" s="40"/>
      <c r="AVD2" s="40"/>
      <c r="AVE2" s="40"/>
      <c r="AVF2" s="40"/>
      <c r="AVG2" s="40"/>
      <c r="AVH2" s="40"/>
      <c r="AVI2" s="40"/>
      <c r="AVJ2" s="40"/>
      <c r="AVK2" s="40"/>
      <c r="AVL2" s="40"/>
      <c r="AVM2" s="40"/>
      <c r="AVN2" s="40"/>
      <c r="AVO2" s="40"/>
      <c r="AVP2" s="40"/>
      <c r="AVQ2" s="40"/>
      <c r="AVR2" s="40"/>
      <c r="AVS2" s="40"/>
      <c r="AVT2" s="40"/>
      <c r="AVU2" s="40"/>
      <c r="AVV2" s="40"/>
      <c r="AVW2" s="40"/>
      <c r="AVX2" s="40"/>
      <c r="AVY2" s="40"/>
      <c r="AVZ2" s="40"/>
      <c r="AWA2" s="40"/>
      <c r="AWB2" s="40"/>
      <c r="AWC2" s="40"/>
      <c r="AWD2" s="40"/>
      <c r="AWE2" s="40"/>
      <c r="AWF2" s="40"/>
      <c r="AWG2" s="40"/>
      <c r="AWH2" s="40"/>
      <c r="AWI2" s="40"/>
      <c r="AWJ2" s="40"/>
      <c r="AWK2" s="40"/>
      <c r="AWL2" s="40"/>
      <c r="AWM2" s="40"/>
      <c r="AWN2" s="40"/>
      <c r="AWO2" s="40"/>
      <c r="AWP2" s="40"/>
      <c r="AWQ2" s="40"/>
      <c r="AWR2" s="40"/>
      <c r="AWS2" s="40"/>
      <c r="AWT2" s="40"/>
      <c r="AWU2" s="40"/>
      <c r="AWV2" s="40"/>
      <c r="AWW2" s="40"/>
      <c r="AWX2" s="40"/>
      <c r="AWY2" s="40"/>
      <c r="AWZ2" s="40"/>
      <c r="AXA2" s="40"/>
      <c r="AXB2" s="40"/>
      <c r="AXC2" s="40"/>
      <c r="AXD2" s="40"/>
      <c r="AXE2" s="40"/>
      <c r="AXF2" s="40"/>
      <c r="AXG2" s="40"/>
      <c r="AXH2" s="40"/>
      <c r="AXI2" s="40"/>
      <c r="AXJ2" s="40"/>
      <c r="AXK2" s="40"/>
      <c r="AXL2" s="40"/>
      <c r="AXM2" s="40"/>
      <c r="AXN2" s="40"/>
      <c r="AXO2" s="40"/>
      <c r="AXP2" s="40"/>
      <c r="AXQ2" s="40"/>
      <c r="AXR2" s="40"/>
      <c r="AXS2" s="40"/>
      <c r="AXT2" s="40"/>
      <c r="AXU2" s="40"/>
      <c r="AXV2" s="40"/>
      <c r="AXW2" s="40"/>
      <c r="AXX2" s="40"/>
      <c r="AXY2" s="40"/>
      <c r="AXZ2" s="40"/>
      <c r="AYA2" s="40"/>
      <c r="AYB2" s="40"/>
      <c r="AYC2" s="40"/>
      <c r="AYD2" s="40"/>
      <c r="AYE2" s="40"/>
      <c r="AYF2" s="40"/>
      <c r="AYG2" s="40"/>
      <c r="AYH2" s="40"/>
      <c r="AYI2" s="40"/>
      <c r="AYJ2" s="40"/>
      <c r="AYK2" s="40"/>
      <c r="AYL2" s="40"/>
      <c r="AYM2" s="40"/>
      <c r="AYN2" s="40"/>
      <c r="AYO2" s="40"/>
      <c r="AYP2" s="40"/>
      <c r="AYQ2" s="40"/>
      <c r="AYR2" s="40"/>
      <c r="AYS2" s="40"/>
      <c r="AYT2" s="40"/>
      <c r="AYU2" s="40"/>
      <c r="AYV2" s="40"/>
      <c r="AYW2" s="40"/>
      <c r="AYX2" s="40"/>
      <c r="AYY2" s="40"/>
      <c r="AYZ2" s="40"/>
      <c r="AZA2" s="40"/>
      <c r="AZB2" s="40"/>
      <c r="AZC2" s="40"/>
      <c r="AZD2" s="40"/>
      <c r="AZE2" s="40"/>
      <c r="AZF2" s="40"/>
      <c r="AZG2" s="40"/>
      <c r="AZH2" s="40"/>
      <c r="AZI2" s="40"/>
      <c r="AZJ2" s="40"/>
      <c r="AZK2" s="40"/>
      <c r="AZL2" s="40"/>
      <c r="AZM2" s="40"/>
      <c r="AZN2" s="40"/>
      <c r="AZO2" s="40"/>
      <c r="AZP2" s="40"/>
      <c r="AZQ2" s="40"/>
      <c r="AZR2" s="40"/>
      <c r="AZS2" s="40"/>
      <c r="AZT2" s="40"/>
      <c r="AZU2" s="40"/>
      <c r="AZV2" s="40"/>
      <c r="AZW2" s="40"/>
      <c r="AZX2" s="40"/>
      <c r="AZY2" s="40"/>
      <c r="AZZ2" s="40"/>
      <c r="BAA2" s="40"/>
      <c r="BAB2" s="40"/>
      <c r="BAC2" s="40"/>
      <c r="BAD2" s="40"/>
      <c r="BAE2" s="40"/>
      <c r="BAF2" s="40"/>
      <c r="BAG2" s="40"/>
      <c r="BAH2" s="40"/>
      <c r="BAI2" s="40"/>
      <c r="BAJ2" s="40"/>
      <c r="BAK2" s="40"/>
      <c r="BAL2" s="40"/>
      <c r="BAM2" s="40"/>
      <c r="BAN2" s="40"/>
      <c r="BAO2" s="40"/>
      <c r="BAP2" s="40"/>
      <c r="BAQ2" s="40"/>
      <c r="BAR2" s="40"/>
      <c r="BAS2" s="40"/>
      <c r="BAT2" s="40"/>
      <c r="BAU2" s="40"/>
      <c r="BAV2" s="40"/>
      <c r="BAW2" s="40"/>
      <c r="BAX2" s="40"/>
      <c r="BAY2" s="40"/>
      <c r="BAZ2" s="40"/>
      <c r="BBA2" s="40"/>
      <c r="BBB2" s="40"/>
      <c r="BBC2" s="40"/>
      <c r="BBD2" s="40"/>
      <c r="BBE2" s="40"/>
      <c r="BBF2" s="40"/>
      <c r="BBG2" s="40"/>
      <c r="BBH2" s="40"/>
      <c r="BBI2" s="40"/>
      <c r="BBJ2" s="40"/>
      <c r="BBK2" s="40"/>
      <c r="BBL2" s="40"/>
      <c r="BBM2" s="40"/>
      <c r="BBN2" s="40"/>
      <c r="BBO2" s="40"/>
      <c r="BBP2" s="40"/>
      <c r="BBQ2" s="40"/>
      <c r="BBR2" s="40"/>
      <c r="BBS2" s="40"/>
      <c r="BBT2" s="40"/>
      <c r="BBU2" s="40"/>
      <c r="BBV2" s="40"/>
      <c r="BBW2" s="40"/>
      <c r="BBX2" s="40"/>
      <c r="BBY2" s="40"/>
      <c r="BBZ2" s="40"/>
      <c r="BCA2" s="40"/>
      <c r="BCB2" s="40"/>
      <c r="BCC2" s="40"/>
      <c r="BCD2" s="40"/>
      <c r="BCE2" s="40"/>
      <c r="BCF2" s="40"/>
      <c r="BCG2" s="40"/>
      <c r="BCH2" s="40"/>
      <c r="BCI2" s="40"/>
      <c r="BCJ2" s="40"/>
      <c r="BCK2" s="40"/>
      <c r="BCL2" s="40"/>
      <c r="BCM2" s="40"/>
      <c r="BCN2" s="40"/>
      <c r="BCO2" s="40"/>
      <c r="BCP2" s="40"/>
      <c r="BCQ2" s="40"/>
      <c r="BCR2" s="40"/>
      <c r="BCS2" s="40"/>
      <c r="BCT2" s="40"/>
      <c r="BCU2" s="40"/>
      <c r="BCV2" s="40"/>
      <c r="BCW2" s="40"/>
      <c r="BCX2" s="40"/>
      <c r="BCY2" s="40"/>
      <c r="BCZ2" s="40"/>
      <c r="BDA2" s="40"/>
      <c r="BDB2" s="40"/>
      <c r="BDC2" s="40"/>
      <c r="BDD2" s="40"/>
      <c r="BDE2" s="40"/>
      <c r="BDF2" s="40"/>
      <c r="BDG2" s="40"/>
      <c r="BDH2" s="40"/>
      <c r="BDI2" s="40"/>
      <c r="BDJ2" s="40"/>
      <c r="BDK2" s="40"/>
      <c r="BDL2" s="40"/>
      <c r="BDM2" s="40"/>
      <c r="BDN2" s="40"/>
      <c r="BDO2" s="40"/>
      <c r="BDP2" s="40"/>
      <c r="BDQ2" s="40"/>
      <c r="BDR2" s="40"/>
      <c r="BDS2" s="40"/>
      <c r="BDT2" s="40"/>
      <c r="BDU2" s="40"/>
      <c r="BDV2" s="40"/>
      <c r="BDW2" s="40"/>
      <c r="BDX2" s="40"/>
      <c r="BDY2" s="40"/>
      <c r="BDZ2" s="40"/>
      <c r="BEA2" s="40"/>
      <c r="BEB2" s="40"/>
      <c r="BEC2" s="40"/>
      <c r="BED2" s="40"/>
      <c r="BEE2" s="40"/>
      <c r="BEF2" s="40"/>
      <c r="BEG2" s="40"/>
      <c r="BEH2" s="40"/>
      <c r="BEI2" s="40"/>
      <c r="BEJ2" s="40"/>
      <c r="BEK2" s="40"/>
      <c r="BEL2" s="40"/>
      <c r="BEM2" s="40"/>
      <c r="BEN2" s="40"/>
      <c r="BEO2" s="40"/>
      <c r="BEP2" s="40"/>
      <c r="BEQ2" s="40"/>
      <c r="BER2" s="40"/>
      <c r="BES2" s="40"/>
      <c r="BET2" s="40"/>
      <c r="BEU2" s="40"/>
      <c r="BEV2" s="40"/>
      <c r="BEW2" s="40"/>
      <c r="BEX2" s="40"/>
      <c r="BEY2" s="40"/>
      <c r="BEZ2" s="40"/>
      <c r="BFA2" s="40"/>
      <c r="BFB2" s="40"/>
      <c r="BFC2" s="40"/>
      <c r="BFD2" s="40"/>
      <c r="BFE2" s="40"/>
      <c r="BFF2" s="40"/>
      <c r="BFG2" s="40"/>
      <c r="BFH2" s="40"/>
      <c r="BFI2" s="40"/>
      <c r="BFJ2" s="40"/>
      <c r="BFK2" s="40"/>
      <c r="BFL2" s="40"/>
      <c r="BFM2" s="40"/>
      <c r="BFN2" s="40"/>
      <c r="BFO2" s="40"/>
      <c r="BFP2" s="40"/>
      <c r="BFQ2" s="40"/>
      <c r="BFR2" s="40"/>
      <c r="BFS2" s="40"/>
      <c r="BFT2" s="40"/>
      <c r="BFU2" s="40"/>
      <c r="BFV2" s="40"/>
      <c r="BFW2" s="40"/>
      <c r="BFX2" s="40"/>
      <c r="BFY2" s="40"/>
      <c r="BFZ2" s="40"/>
      <c r="BGA2" s="40"/>
      <c r="BGB2" s="40"/>
      <c r="BGC2" s="40"/>
      <c r="BGD2" s="40"/>
      <c r="BGE2" s="40"/>
      <c r="BGF2" s="40"/>
      <c r="BGG2" s="40"/>
      <c r="BGH2" s="40"/>
      <c r="BGI2" s="40"/>
      <c r="BGJ2" s="40"/>
      <c r="BGK2" s="40"/>
      <c r="BGL2" s="40"/>
      <c r="BGM2" s="40"/>
      <c r="BGN2" s="40"/>
      <c r="BGO2" s="40"/>
      <c r="BGP2" s="40"/>
      <c r="BGQ2" s="40"/>
      <c r="BGR2" s="40"/>
      <c r="BGS2" s="40"/>
      <c r="BGT2" s="40"/>
      <c r="BGU2" s="40"/>
      <c r="BGV2" s="40"/>
      <c r="BGW2" s="40"/>
      <c r="BGX2" s="40"/>
      <c r="BGY2" s="40"/>
      <c r="BGZ2" s="40"/>
      <c r="BHA2" s="40"/>
      <c r="BHB2" s="40"/>
      <c r="BHC2" s="40"/>
      <c r="BHD2" s="40"/>
      <c r="BHE2" s="40"/>
      <c r="BHF2" s="40"/>
      <c r="BHG2" s="40"/>
      <c r="BHH2" s="40"/>
      <c r="BHI2" s="40"/>
      <c r="BHJ2" s="40"/>
      <c r="BHK2" s="40"/>
      <c r="BHL2" s="40"/>
      <c r="BHM2" s="40"/>
      <c r="BHN2" s="40"/>
      <c r="BHO2" s="40"/>
      <c r="BHP2" s="40"/>
      <c r="BHQ2" s="40"/>
      <c r="BHR2" s="40"/>
      <c r="BHS2" s="40"/>
      <c r="BHT2" s="40"/>
      <c r="BHU2" s="40"/>
      <c r="BHV2" s="40"/>
      <c r="BHW2" s="40"/>
      <c r="BHX2" s="40"/>
      <c r="BHY2" s="40"/>
      <c r="BHZ2" s="40"/>
      <c r="BIA2" s="40"/>
      <c r="BIB2" s="40"/>
      <c r="BIC2" s="40"/>
      <c r="BID2" s="40"/>
      <c r="BIE2" s="40"/>
      <c r="BIF2" s="40"/>
      <c r="BIG2" s="40"/>
      <c r="BIH2" s="40"/>
      <c r="BII2" s="40"/>
      <c r="BIJ2" s="40"/>
      <c r="BIK2" s="40"/>
      <c r="BIL2" s="40"/>
      <c r="BIM2" s="40"/>
      <c r="BIN2" s="40"/>
      <c r="BIO2" s="40"/>
      <c r="BIP2" s="40"/>
      <c r="BIQ2" s="40"/>
      <c r="BIR2" s="40"/>
      <c r="BIS2" s="40"/>
      <c r="BIT2" s="40"/>
      <c r="BIU2" s="40"/>
      <c r="BIV2" s="40"/>
      <c r="BIW2" s="40"/>
      <c r="BIX2" s="40"/>
      <c r="BIY2" s="40"/>
      <c r="BIZ2" s="40"/>
      <c r="BJA2" s="40"/>
      <c r="BJB2" s="40"/>
      <c r="BJC2" s="40"/>
      <c r="BJD2" s="40"/>
      <c r="BJE2" s="40"/>
      <c r="BJF2" s="40"/>
      <c r="BJG2" s="40"/>
      <c r="BJH2" s="40"/>
      <c r="BJI2" s="40"/>
      <c r="BJJ2" s="40"/>
      <c r="BJK2" s="40"/>
      <c r="BJL2" s="40"/>
      <c r="BJM2" s="40"/>
      <c r="BJN2" s="40"/>
      <c r="BJO2" s="40"/>
      <c r="BJP2" s="40"/>
      <c r="BJQ2" s="40"/>
      <c r="BJR2" s="40"/>
      <c r="BJS2" s="40"/>
      <c r="BJT2" s="40"/>
      <c r="BJU2" s="40"/>
      <c r="BJV2" s="40"/>
      <c r="BJW2" s="40"/>
      <c r="BJX2" s="40"/>
      <c r="BJY2" s="40"/>
      <c r="BJZ2" s="40"/>
      <c r="BKA2" s="40"/>
      <c r="BKB2" s="40"/>
      <c r="BKC2" s="40"/>
      <c r="BKD2" s="40"/>
      <c r="BKE2" s="40"/>
      <c r="BKF2" s="40"/>
      <c r="BKG2" s="40"/>
      <c r="BKH2" s="40"/>
      <c r="BKI2" s="40"/>
      <c r="BKJ2" s="40"/>
      <c r="BKK2" s="40"/>
      <c r="BKL2" s="40"/>
      <c r="BKM2" s="40"/>
      <c r="BKN2" s="40"/>
      <c r="BKO2" s="40"/>
      <c r="BKP2" s="40"/>
      <c r="BKQ2" s="40"/>
      <c r="BKR2" s="40"/>
      <c r="BKS2" s="40"/>
      <c r="BKT2" s="40"/>
      <c r="BKU2" s="40"/>
      <c r="BKV2" s="40"/>
      <c r="BKW2" s="40"/>
      <c r="BKX2" s="40"/>
      <c r="BKY2" s="40"/>
      <c r="BKZ2" s="40"/>
      <c r="BLA2" s="40"/>
      <c r="BLB2" s="40"/>
      <c r="BLC2" s="40"/>
      <c r="BLD2" s="40"/>
      <c r="BLE2" s="40"/>
      <c r="BLF2" s="40"/>
      <c r="BLG2" s="40"/>
      <c r="BLH2" s="40"/>
      <c r="BLI2" s="40"/>
      <c r="BLJ2" s="40"/>
      <c r="BLK2" s="40"/>
      <c r="BLL2" s="40"/>
      <c r="BLM2" s="40"/>
      <c r="BLN2" s="40"/>
      <c r="BLO2" s="40"/>
      <c r="BLP2" s="40"/>
      <c r="BLQ2" s="40"/>
      <c r="BLR2" s="40"/>
      <c r="BLS2" s="40"/>
      <c r="BLT2" s="40"/>
      <c r="BLU2" s="40"/>
      <c r="BLV2" s="40"/>
      <c r="BLW2" s="40"/>
      <c r="BLX2" s="40"/>
      <c r="BLY2" s="40"/>
      <c r="BLZ2" s="40"/>
      <c r="BMA2" s="40"/>
      <c r="BMB2" s="40"/>
      <c r="BMC2" s="40"/>
      <c r="BMD2" s="40"/>
      <c r="BME2" s="40"/>
      <c r="BMF2" s="40"/>
      <c r="BMG2" s="40"/>
      <c r="BMH2" s="40"/>
      <c r="BMI2" s="40"/>
      <c r="BMJ2" s="40"/>
      <c r="BMK2" s="40"/>
      <c r="BML2" s="40"/>
      <c r="BMM2" s="40"/>
      <c r="BMN2" s="40"/>
      <c r="BMO2" s="40"/>
      <c r="BMP2" s="40"/>
      <c r="BMQ2" s="40"/>
      <c r="BMR2" s="40"/>
      <c r="BMS2" s="40"/>
      <c r="BMT2" s="40"/>
      <c r="BMU2" s="40"/>
      <c r="BMV2" s="40"/>
      <c r="BMW2" s="40"/>
      <c r="BMX2" s="40"/>
      <c r="BMY2" s="40"/>
      <c r="BMZ2" s="40"/>
      <c r="BNA2" s="40"/>
      <c r="BNB2" s="40"/>
      <c r="BNC2" s="40"/>
      <c r="BND2" s="40"/>
      <c r="BNE2" s="40"/>
      <c r="BNF2" s="40"/>
      <c r="BNG2" s="40"/>
      <c r="BNH2" s="40"/>
      <c r="BNI2" s="40"/>
      <c r="BNJ2" s="40"/>
      <c r="BNK2" s="40"/>
      <c r="BNL2" s="40"/>
      <c r="BNM2" s="40"/>
      <c r="BNN2" s="40"/>
      <c r="BNO2" s="40"/>
      <c r="BNP2" s="40"/>
      <c r="BNQ2" s="40"/>
      <c r="BNR2" s="40"/>
      <c r="BNS2" s="40"/>
      <c r="BNT2" s="40"/>
      <c r="BNU2" s="40"/>
      <c r="BNV2" s="40"/>
      <c r="BNW2" s="40"/>
      <c r="BNX2" s="40"/>
      <c r="BNY2" s="40"/>
      <c r="BNZ2" s="40"/>
      <c r="BOA2" s="40"/>
      <c r="BOB2" s="40"/>
      <c r="BOC2" s="40"/>
      <c r="BOD2" s="40"/>
      <c r="BOE2" s="40"/>
      <c r="BOF2" s="40"/>
      <c r="BOG2" s="40"/>
      <c r="BOH2" s="40"/>
      <c r="BOI2" s="40"/>
      <c r="BOJ2" s="40"/>
      <c r="BOK2" s="40"/>
      <c r="BOL2" s="40"/>
      <c r="BOM2" s="40"/>
      <c r="BON2" s="40"/>
      <c r="BOO2" s="40"/>
      <c r="BOP2" s="40"/>
      <c r="BOQ2" s="40"/>
      <c r="BOR2" s="40"/>
      <c r="BOS2" s="40"/>
      <c r="BOT2" s="40"/>
      <c r="BOU2" s="40"/>
      <c r="BOV2" s="40"/>
      <c r="BOW2" s="40"/>
      <c r="BOX2" s="40"/>
      <c r="BOY2" s="40"/>
      <c r="BOZ2" s="40"/>
      <c r="BPA2" s="40"/>
      <c r="BPB2" s="40"/>
      <c r="BPC2" s="40"/>
      <c r="BPD2" s="40"/>
      <c r="BPE2" s="40"/>
      <c r="BPF2" s="40"/>
      <c r="BPG2" s="40"/>
      <c r="BPH2" s="40"/>
      <c r="BPI2" s="40"/>
      <c r="BPJ2" s="40"/>
      <c r="BPK2" s="40"/>
      <c r="BPL2" s="40"/>
      <c r="BPM2" s="40"/>
      <c r="BPN2" s="40"/>
      <c r="BPO2" s="40"/>
      <c r="BPP2" s="40"/>
      <c r="BPQ2" s="40"/>
      <c r="BPR2" s="40"/>
      <c r="BPS2" s="40"/>
      <c r="BPT2" s="40"/>
      <c r="BPU2" s="40"/>
      <c r="BPV2" s="40"/>
      <c r="BPW2" s="40"/>
      <c r="BPX2" s="40"/>
      <c r="BPY2" s="40"/>
      <c r="BPZ2" s="40"/>
      <c r="BQA2" s="40"/>
      <c r="BQB2" s="40"/>
      <c r="BQC2" s="40"/>
      <c r="BQD2" s="40"/>
      <c r="BQE2" s="40"/>
      <c r="BQF2" s="40"/>
      <c r="BQG2" s="40"/>
      <c r="BQH2" s="40"/>
      <c r="BQI2" s="40"/>
      <c r="BQJ2" s="40"/>
      <c r="BQK2" s="40"/>
      <c r="BQL2" s="40"/>
      <c r="BQM2" s="40"/>
      <c r="BQN2" s="40"/>
      <c r="BQO2" s="40"/>
      <c r="BQP2" s="40"/>
      <c r="BQQ2" s="40"/>
      <c r="BQR2" s="40"/>
      <c r="BQS2" s="40"/>
      <c r="BQT2" s="40"/>
      <c r="BQU2" s="40"/>
      <c r="BQV2" s="40"/>
      <c r="BQW2" s="40"/>
      <c r="BQX2" s="40"/>
      <c r="BQY2" s="40"/>
      <c r="BQZ2" s="40"/>
      <c r="BRA2" s="40"/>
      <c r="BRB2" s="40"/>
      <c r="BRC2" s="40"/>
      <c r="BRD2" s="40"/>
      <c r="BRE2" s="40"/>
      <c r="BRF2" s="40"/>
      <c r="BRG2" s="40"/>
      <c r="BRH2" s="40"/>
      <c r="BRI2" s="40"/>
      <c r="BRJ2" s="40"/>
      <c r="BRK2" s="40"/>
      <c r="BRL2" s="40"/>
      <c r="BRM2" s="40"/>
      <c r="BRN2" s="40"/>
      <c r="BRO2" s="40"/>
      <c r="BRP2" s="40"/>
      <c r="BRQ2" s="40"/>
      <c r="BRR2" s="40"/>
      <c r="BRS2" s="40"/>
      <c r="BRT2" s="40"/>
      <c r="BRU2" s="40"/>
      <c r="BRV2" s="40"/>
      <c r="BRW2" s="40"/>
      <c r="BRX2" s="40"/>
      <c r="BRY2" s="40"/>
      <c r="BRZ2" s="40"/>
      <c r="BSA2" s="40"/>
      <c r="BSB2" s="40"/>
      <c r="BSC2" s="40"/>
      <c r="BSD2" s="40"/>
      <c r="BSE2" s="40"/>
      <c r="BSF2" s="40"/>
      <c r="BSG2" s="40"/>
      <c r="BSH2" s="40"/>
      <c r="BSI2" s="40"/>
      <c r="BSJ2" s="40"/>
      <c r="BSK2" s="40"/>
      <c r="BSL2" s="40"/>
      <c r="BSM2" s="40"/>
      <c r="BSN2" s="40"/>
      <c r="BSO2" s="40"/>
      <c r="BSP2" s="40"/>
      <c r="BSQ2" s="40"/>
      <c r="BSR2" s="40"/>
      <c r="BSS2" s="40"/>
      <c r="BST2" s="40"/>
      <c r="BSU2" s="40"/>
      <c r="BSV2" s="40"/>
      <c r="BSW2" s="40"/>
      <c r="BSX2" s="40"/>
      <c r="BSY2" s="40"/>
      <c r="BSZ2" s="40"/>
      <c r="BTA2" s="40"/>
      <c r="BTB2" s="40"/>
      <c r="BTC2" s="40"/>
      <c r="BTD2" s="40"/>
      <c r="BTE2" s="40"/>
      <c r="BTF2" s="40"/>
      <c r="BTG2" s="40"/>
      <c r="BTH2" s="40"/>
      <c r="BTI2" s="40"/>
      <c r="BTJ2" s="40"/>
      <c r="BTK2" s="40"/>
      <c r="BTL2" s="40"/>
      <c r="BTM2" s="40"/>
      <c r="BTN2" s="40"/>
      <c r="BTO2" s="40"/>
      <c r="BTP2" s="40"/>
      <c r="BTQ2" s="40"/>
      <c r="BTR2" s="40"/>
      <c r="BTS2" s="40"/>
      <c r="BTT2" s="40"/>
      <c r="BTU2" s="40"/>
      <c r="BTV2" s="40"/>
      <c r="BTW2" s="40"/>
      <c r="BTX2" s="40"/>
      <c r="BTY2" s="40"/>
      <c r="BTZ2" s="40"/>
      <c r="BUA2" s="40"/>
      <c r="BUB2" s="40"/>
      <c r="BUC2" s="40"/>
      <c r="BUD2" s="40"/>
      <c r="BUE2" s="40"/>
      <c r="BUF2" s="40"/>
      <c r="BUG2" s="40"/>
      <c r="BUH2" s="40"/>
      <c r="BUI2" s="40"/>
      <c r="BUJ2" s="40"/>
      <c r="BUK2" s="40"/>
      <c r="BUL2" s="40"/>
      <c r="BUM2" s="40"/>
      <c r="BUN2" s="40"/>
      <c r="BUO2" s="40"/>
      <c r="BUP2" s="40"/>
      <c r="BUQ2" s="40"/>
      <c r="BUR2" s="40"/>
      <c r="BUS2" s="40"/>
      <c r="BUT2" s="40"/>
      <c r="BUU2" s="40"/>
      <c r="BUV2" s="40"/>
      <c r="BUW2" s="40"/>
      <c r="BUX2" s="40"/>
      <c r="BUY2" s="40"/>
      <c r="BUZ2" s="40"/>
      <c r="BVA2" s="40"/>
      <c r="BVB2" s="40"/>
      <c r="BVC2" s="40"/>
      <c r="BVD2" s="40"/>
      <c r="BVE2" s="40"/>
      <c r="BVF2" s="40"/>
      <c r="BVG2" s="40"/>
      <c r="BVH2" s="40"/>
      <c r="BVI2" s="40"/>
      <c r="BVJ2" s="40"/>
      <c r="BVK2" s="40"/>
      <c r="BVL2" s="40"/>
      <c r="BVM2" s="40"/>
      <c r="BVN2" s="40"/>
      <c r="BVO2" s="40"/>
      <c r="BVP2" s="40"/>
      <c r="BVQ2" s="40"/>
      <c r="BVR2" s="40"/>
      <c r="BVS2" s="40"/>
      <c r="BVT2" s="40"/>
      <c r="BVU2" s="40"/>
      <c r="BVV2" s="40"/>
      <c r="BVW2" s="40"/>
      <c r="BVX2" s="40"/>
      <c r="BVY2" s="40"/>
      <c r="BVZ2" s="40"/>
      <c r="BWA2" s="40"/>
      <c r="BWB2" s="40"/>
      <c r="BWC2" s="40"/>
      <c r="BWD2" s="40"/>
      <c r="BWE2" s="40"/>
      <c r="BWF2" s="40"/>
      <c r="BWG2" s="40"/>
      <c r="BWH2" s="40"/>
      <c r="BWI2" s="40"/>
      <c r="BWJ2" s="40"/>
      <c r="BWK2" s="40"/>
      <c r="BWL2" s="40"/>
      <c r="BWM2" s="40"/>
      <c r="BWN2" s="40"/>
      <c r="BWO2" s="40"/>
      <c r="BWP2" s="40"/>
      <c r="BWQ2" s="40"/>
      <c r="BWR2" s="40"/>
      <c r="BWS2" s="40"/>
      <c r="BWT2" s="40"/>
      <c r="BWU2" s="40"/>
      <c r="BWV2" s="40"/>
      <c r="BWW2" s="40"/>
      <c r="BWX2" s="40"/>
      <c r="BWY2" s="40"/>
      <c r="BWZ2" s="40"/>
      <c r="BXA2" s="40"/>
      <c r="BXB2" s="40"/>
      <c r="BXC2" s="40"/>
      <c r="BXD2" s="40"/>
      <c r="BXE2" s="40"/>
      <c r="BXF2" s="40"/>
      <c r="BXG2" s="40"/>
      <c r="BXH2" s="40"/>
      <c r="BXI2" s="40"/>
      <c r="BXJ2" s="40"/>
      <c r="BXK2" s="40"/>
      <c r="BXL2" s="40"/>
      <c r="BXM2" s="40"/>
      <c r="BXN2" s="40"/>
      <c r="BXO2" s="40"/>
      <c r="BXP2" s="40"/>
      <c r="BXQ2" s="40"/>
      <c r="BXR2" s="40"/>
      <c r="BXS2" s="40"/>
      <c r="BXT2" s="40"/>
      <c r="BXU2" s="40"/>
      <c r="BXV2" s="40"/>
      <c r="BXW2" s="40"/>
      <c r="BXX2" s="40"/>
      <c r="BXY2" s="40"/>
      <c r="BXZ2" s="40"/>
      <c r="BYA2" s="40"/>
      <c r="BYB2" s="40"/>
      <c r="BYC2" s="40"/>
      <c r="BYD2" s="40"/>
      <c r="BYE2" s="40"/>
      <c r="BYF2" s="40"/>
      <c r="BYG2" s="40"/>
      <c r="BYH2" s="40"/>
      <c r="BYI2" s="40"/>
      <c r="BYJ2" s="40"/>
      <c r="BYK2" s="40"/>
      <c r="BYL2" s="40"/>
      <c r="BYM2" s="40"/>
      <c r="BYN2" s="40"/>
      <c r="BYO2" s="40"/>
      <c r="BYP2" s="40"/>
      <c r="BYQ2" s="40"/>
      <c r="BYR2" s="40"/>
      <c r="BYS2" s="40"/>
      <c r="BYT2" s="40"/>
      <c r="BYU2" s="40"/>
      <c r="BYV2" s="40"/>
      <c r="BYW2" s="40"/>
      <c r="BYX2" s="40"/>
      <c r="BYY2" s="40"/>
      <c r="BYZ2" s="40"/>
      <c r="BZA2" s="40"/>
      <c r="BZB2" s="40"/>
      <c r="BZC2" s="40"/>
      <c r="BZD2" s="40"/>
      <c r="BZE2" s="40"/>
      <c r="BZF2" s="40"/>
      <c r="BZG2" s="40"/>
      <c r="BZH2" s="40"/>
      <c r="BZI2" s="40"/>
      <c r="BZJ2" s="40"/>
      <c r="BZK2" s="40"/>
      <c r="BZL2" s="40"/>
      <c r="BZM2" s="40"/>
      <c r="BZN2" s="40"/>
      <c r="BZO2" s="40"/>
      <c r="BZP2" s="40"/>
      <c r="BZQ2" s="40"/>
      <c r="BZR2" s="40"/>
      <c r="BZS2" s="40"/>
      <c r="BZT2" s="40"/>
      <c r="BZU2" s="40"/>
      <c r="BZV2" s="40"/>
      <c r="BZW2" s="40"/>
      <c r="BZX2" s="40"/>
      <c r="BZY2" s="40"/>
      <c r="BZZ2" s="40"/>
      <c r="CAA2" s="40"/>
      <c r="CAB2" s="40"/>
      <c r="CAC2" s="40"/>
      <c r="CAD2" s="40"/>
      <c r="CAE2" s="40"/>
      <c r="CAF2" s="40"/>
      <c r="CAG2" s="40"/>
      <c r="CAH2" s="40"/>
      <c r="CAI2" s="40"/>
      <c r="CAJ2" s="40"/>
      <c r="CAK2" s="40"/>
      <c r="CAL2" s="40"/>
      <c r="CAM2" s="40"/>
      <c r="CAN2" s="40"/>
      <c r="CAO2" s="40"/>
      <c r="CAP2" s="40"/>
      <c r="CAQ2" s="40"/>
      <c r="CAR2" s="40"/>
      <c r="CAS2" s="40"/>
      <c r="CAT2" s="40"/>
      <c r="CAU2" s="40"/>
      <c r="CAV2" s="40"/>
      <c r="CAW2" s="40"/>
      <c r="CAX2" s="40"/>
      <c r="CAY2" s="40"/>
      <c r="CAZ2" s="40"/>
      <c r="CBA2" s="40"/>
      <c r="CBB2" s="40"/>
      <c r="CBC2" s="40"/>
      <c r="CBD2" s="40"/>
      <c r="CBE2" s="40"/>
      <c r="CBF2" s="40"/>
      <c r="CBG2" s="40"/>
      <c r="CBH2" s="40"/>
      <c r="CBI2" s="40"/>
      <c r="CBJ2" s="40"/>
      <c r="CBK2" s="40"/>
      <c r="CBL2" s="40"/>
      <c r="CBM2" s="40"/>
      <c r="CBN2" s="40"/>
      <c r="CBO2" s="40"/>
      <c r="CBP2" s="40"/>
      <c r="CBQ2" s="40"/>
      <c r="CBR2" s="40"/>
      <c r="CBS2" s="40"/>
      <c r="CBT2" s="40"/>
      <c r="CBU2" s="40"/>
      <c r="CBV2" s="40"/>
      <c r="CBW2" s="40"/>
      <c r="CBX2" s="40"/>
      <c r="CBY2" s="40"/>
      <c r="CBZ2" s="40"/>
      <c r="CCA2" s="40"/>
      <c r="CCB2" s="40"/>
      <c r="CCC2" s="40"/>
      <c r="CCD2" s="40"/>
      <c r="CCE2" s="40"/>
      <c r="CCF2" s="40"/>
      <c r="CCG2" s="40"/>
      <c r="CCH2" s="40"/>
      <c r="CCI2" s="40"/>
      <c r="CCJ2" s="40"/>
      <c r="CCK2" s="40"/>
      <c r="CCL2" s="40"/>
      <c r="CCM2" s="40"/>
      <c r="CCN2" s="40"/>
      <c r="CCO2" s="40"/>
      <c r="CCP2" s="40"/>
      <c r="CCQ2" s="40"/>
      <c r="CCR2" s="40"/>
      <c r="CCS2" s="40"/>
      <c r="CCT2" s="40"/>
      <c r="CCU2" s="40"/>
      <c r="CCV2" s="40"/>
      <c r="CCW2" s="40"/>
      <c r="CCX2" s="40"/>
      <c r="CCY2" s="40"/>
      <c r="CCZ2" s="40"/>
      <c r="CDA2" s="40"/>
      <c r="CDB2" s="40"/>
      <c r="CDC2" s="40"/>
      <c r="CDD2" s="40"/>
      <c r="CDE2" s="40"/>
      <c r="CDF2" s="40"/>
      <c r="CDG2" s="40"/>
      <c r="CDH2" s="40"/>
      <c r="CDI2" s="40"/>
      <c r="CDJ2" s="40"/>
      <c r="CDK2" s="40"/>
      <c r="CDL2" s="40"/>
      <c r="CDM2" s="40"/>
      <c r="CDN2" s="40"/>
      <c r="CDO2" s="40"/>
      <c r="CDP2" s="40"/>
      <c r="CDQ2" s="40"/>
      <c r="CDR2" s="40"/>
      <c r="CDS2" s="40"/>
      <c r="CDT2" s="40"/>
      <c r="CDU2" s="40"/>
      <c r="CDV2" s="40"/>
      <c r="CDW2" s="40"/>
      <c r="CDX2" s="40"/>
      <c r="CDY2" s="40"/>
      <c r="CDZ2" s="40"/>
      <c r="CEA2" s="40"/>
      <c r="CEB2" s="40"/>
      <c r="CEC2" s="40"/>
      <c r="CED2" s="40"/>
      <c r="CEE2" s="40"/>
      <c r="CEF2" s="40"/>
      <c r="CEG2" s="40"/>
      <c r="CEH2" s="40"/>
      <c r="CEI2" s="40"/>
      <c r="CEJ2" s="40"/>
      <c r="CEK2" s="40"/>
      <c r="CEL2" s="40"/>
      <c r="CEM2" s="40"/>
      <c r="CEN2" s="40"/>
      <c r="CEO2" s="40"/>
      <c r="CEP2" s="40"/>
      <c r="CEQ2" s="40"/>
      <c r="CER2" s="40"/>
      <c r="CES2" s="40"/>
      <c r="CET2" s="40"/>
      <c r="CEU2" s="40"/>
      <c r="CEV2" s="40"/>
      <c r="CEW2" s="40"/>
      <c r="CEX2" s="40"/>
      <c r="CEY2" s="40"/>
      <c r="CEZ2" s="40"/>
      <c r="CFA2" s="40"/>
      <c r="CFB2" s="40"/>
      <c r="CFC2" s="40"/>
      <c r="CFD2" s="40"/>
      <c r="CFE2" s="40"/>
      <c r="CFF2" s="40"/>
      <c r="CFG2" s="40"/>
      <c r="CFH2" s="40"/>
      <c r="CFI2" s="40"/>
      <c r="CFJ2" s="40"/>
      <c r="CFK2" s="40"/>
      <c r="CFL2" s="40"/>
      <c r="CFM2" s="40"/>
      <c r="CFN2" s="40"/>
      <c r="CFO2" s="40"/>
      <c r="CFP2" s="40"/>
      <c r="CFQ2" s="40"/>
      <c r="CFR2" s="40"/>
      <c r="CFS2" s="40"/>
      <c r="CFT2" s="40"/>
      <c r="CFU2" s="40"/>
      <c r="CFV2" s="40"/>
      <c r="CFW2" s="40"/>
      <c r="CFX2" s="40"/>
      <c r="CFY2" s="40"/>
      <c r="CFZ2" s="40"/>
      <c r="CGA2" s="40"/>
      <c r="CGB2" s="40"/>
      <c r="CGC2" s="40"/>
      <c r="CGD2" s="40"/>
      <c r="CGE2" s="40"/>
      <c r="CGF2" s="40"/>
      <c r="CGG2" s="40"/>
      <c r="CGH2" s="40"/>
      <c r="CGI2" s="40"/>
      <c r="CGJ2" s="40"/>
      <c r="CGK2" s="40"/>
      <c r="CGL2" s="40"/>
      <c r="CGM2" s="40"/>
      <c r="CGN2" s="40"/>
      <c r="CGO2" s="40"/>
      <c r="CGP2" s="40"/>
      <c r="CGQ2" s="40"/>
      <c r="CGR2" s="40"/>
      <c r="CGS2" s="40"/>
      <c r="CGT2" s="40"/>
      <c r="CGU2" s="40"/>
      <c r="CGV2" s="40"/>
      <c r="CGW2" s="40"/>
      <c r="CGX2" s="40"/>
      <c r="CGY2" s="40"/>
      <c r="CGZ2" s="40"/>
      <c r="CHA2" s="40"/>
      <c r="CHB2" s="40"/>
      <c r="CHC2" s="40"/>
      <c r="CHD2" s="40"/>
      <c r="CHE2" s="40"/>
      <c r="CHF2" s="40"/>
      <c r="CHG2" s="40"/>
      <c r="CHH2" s="40"/>
      <c r="CHI2" s="40"/>
      <c r="CHJ2" s="40"/>
      <c r="CHK2" s="40"/>
      <c r="CHL2" s="40"/>
      <c r="CHM2" s="40"/>
      <c r="CHN2" s="40"/>
      <c r="CHO2" s="40"/>
      <c r="CHP2" s="40"/>
      <c r="CHQ2" s="40"/>
      <c r="CHR2" s="40"/>
      <c r="CHS2" s="40"/>
      <c r="CHT2" s="40"/>
      <c r="CHU2" s="40"/>
      <c r="CHV2" s="40"/>
      <c r="CHW2" s="40"/>
      <c r="CHX2" s="40"/>
      <c r="CHY2" s="40"/>
      <c r="CHZ2" s="40"/>
      <c r="CIA2" s="40"/>
      <c r="CIB2" s="40"/>
      <c r="CIC2" s="40"/>
      <c r="CID2" s="40"/>
      <c r="CIE2" s="40"/>
      <c r="CIF2" s="40"/>
      <c r="CIG2" s="40"/>
      <c r="CIH2" s="40"/>
      <c r="CII2" s="40"/>
      <c r="CIJ2" s="40"/>
      <c r="CIK2" s="40"/>
      <c r="CIL2" s="40"/>
      <c r="CIM2" s="40"/>
      <c r="CIN2" s="40"/>
      <c r="CIO2" s="40"/>
      <c r="CIP2" s="40"/>
      <c r="CIQ2" s="40"/>
      <c r="CIR2" s="40"/>
      <c r="CIS2" s="40"/>
      <c r="CIT2" s="40"/>
      <c r="CIU2" s="40"/>
      <c r="CIV2" s="40"/>
      <c r="CIW2" s="40"/>
      <c r="CIX2" s="40"/>
      <c r="CIY2" s="40"/>
      <c r="CIZ2" s="40"/>
      <c r="CJA2" s="40"/>
      <c r="CJB2" s="40"/>
      <c r="CJC2" s="40"/>
      <c r="CJD2" s="40"/>
      <c r="CJE2" s="40"/>
      <c r="CJF2" s="40"/>
      <c r="CJG2" s="40"/>
      <c r="CJH2" s="40"/>
      <c r="CJI2" s="40"/>
      <c r="CJJ2" s="40"/>
      <c r="CJK2" s="40"/>
      <c r="CJL2" s="40"/>
      <c r="CJM2" s="40"/>
      <c r="CJN2" s="40"/>
      <c r="CJO2" s="40"/>
      <c r="CJP2" s="40"/>
      <c r="CJQ2" s="40"/>
      <c r="CJR2" s="40"/>
      <c r="CJS2" s="40"/>
      <c r="CJT2" s="40"/>
      <c r="CJU2" s="40"/>
      <c r="CJV2" s="40"/>
      <c r="CJW2" s="40"/>
      <c r="CJX2" s="40"/>
      <c r="CJY2" s="40"/>
      <c r="CJZ2" s="40"/>
      <c r="CKA2" s="40"/>
      <c r="CKB2" s="40"/>
      <c r="CKC2" s="40"/>
      <c r="CKD2" s="40"/>
      <c r="CKE2" s="40"/>
      <c r="CKF2" s="40"/>
      <c r="CKG2" s="40"/>
      <c r="CKH2" s="40"/>
      <c r="CKI2" s="40"/>
      <c r="CKJ2" s="40"/>
      <c r="CKK2" s="40"/>
      <c r="CKL2" s="40"/>
      <c r="CKM2" s="40"/>
      <c r="CKN2" s="40"/>
      <c r="CKO2" s="40"/>
      <c r="CKP2" s="40"/>
      <c r="CKQ2" s="40"/>
      <c r="CKR2" s="40"/>
      <c r="CKS2" s="40"/>
      <c r="CKT2" s="40"/>
      <c r="CKU2" s="40"/>
      <c r="CKV2" s="40"/>
      <c r="CKW2" s="40"/>
      <c r="CKX2" s="40"/>
      <c r="CKY2" s="40"/>
      <c r="CKZ2" s="40"/>
      <c r="CLA2" s="40"/>
      <c r="CLB2" s="40"/>
      <c r="CLC2" s="40"/>
      <c r="CLD2" s="40"/>
      <c r="CLE2" s="40"/>
      <c r="CLF2" s="40"/>
      <c r="CLG2" s="40"/>
      <c r="CLH2" s="40"/>
      <c r="CLI2" s="40"/>
      <c r="CLJ2" s="40"/>
      <c r="CLK2" s="40"/>
      <c r="CLL2" s="40"/>
      <c r="CLM2" s="40"/>
      <c r="CLN2" s="40"/>
      <c r="CLO2" s="40"/>
      <c r="CLP2" s="40"/>
      <c r="CLQ2" s="40"/>
      <c r="CLR2" s="40"/>
      <c r="CLS2" s="40"/>
      <c r="CLT2" s="40"/>
      <c r="CLU2" s="40"/>
      <c r="CLV2" s="40"/>
      <c r="CLW2" s="40"/>
      <c r="CLX2" s="40"/>
      <c r="CLY2" s="40"/>
      <c r="CLZ2" s="40"/>
      <c r="CMA2" s="40"/>
      <c r="CMB2" s="40"/>
      <c r="CMC2" s="40"/>
      <c r="CMD2" s="40"/>
      <c r="CME2" s="40"/>
      <c r="CMF2" s="40"/>
      <c r="CMG2" s="40"/>
      <c r="CMH2" s="40"/>
      <c r="CMI2" s="40"/>
      <c r="CMJ2" s="40"/>
      <c r="CMK2" s="40"/>
      <c r="CML2" s="40"/>
      <c r="CMM2" s="40"/>
      <c r="CMN2" s="40"/>
      <c r="CMO2" s="40"/>
      <c r="CMP2" s="40"/>
      <c r="CMQ2" s="40"/>
      <c r="CMR2" s="40"/>
      <c r="CMS2" s="40"/>
      <c r="CMT2" s="40"/>
      <c r="CMU2" s="40"/>
      <c r="CMV2" s="40"/>
      <c r="CMW2" s="40"/>
      <c r="CMX2" s="40"/>
      <c r="CMY2" s="40"/>
      <c r="CMZ2" s="40"/>
      <c r="CNA2" s="40"/>
      <c r="CNB2" s="40"/>
      <c r="CNC2" s="40"/>
      <c r="CND2" s="40"/>
      <c r="CNE2" s="40"/>
      <c r="CNF2" s="40"/>
      <c r="CNG2" s="40"/>
      <c r="CNH2" s="40"/>
      <c r="CNI2" s="40"/>
      <c r="CNJ2" s="40"/>
      <c r="CNK2" s="40"/>
      <c r="CNL2" s="40"/>
      <c r="CNM2" s="40"/>
      <c r="CNN2" s="40"/>
      <c r="CNO2" s="40"/>
      <c r="CNP2" s="40"/>
      <c r="CNQ2" s="40"/>
      <c r="CNR2" s="40"/>
      <c r="CNS2" s="40"/>
      <c r="CNT2" s="40"/>
      <c r="CNU2" s="40"/>
      <c r="CNV2" s="40"/>
      <c r="CNW2" s="40"/>
      <c r="CNX2" s="40"/>
      <c r="CNY2" s="40"/>
      <c r="CNZ2" s="40"/>
      <c r="COA2" s="40"/>
      <c r="COB2" s="40"/>
      <c r="COC2" s="40"/>
      <c r="COD2" s="40"/>
      <c r="COE2" s="40"/>
      <c r="COF2" s="40"/>
      <c r="COG2" s="40"/>
      <c r="COH2" s="40"/>
      <c r="COI2" s="40"/>
      <c r="COJ2" s="40"/>
      <c r="COK2" s="40"/>
      <c r="COL2" s="40"/>
      <c r="COM2" s="40"/>
      <c r="CON2" s="40"/>
      <c r="COO2" s="40"/>
      <c r="COP2" s="40"/>
      <c r="COQ2" s="40"/>
      <c r="COR2" s="40"/>
      <c r="COS2" s="40"/>
      <c r="COT2" s="40"/>
      <c r="COU2" s="40"/>
      <c r="COV2" s="40"/>
      <c r="COW2" s="40"/>
      <c r="COX2" s="40"/>
      <c r="COY2" s="40"/>
      <c r="COZ2" s="40"/>
      <c r="CPA2" s="40"/>
      <c r="CPB2" s="40"/>
      <c r="CPC2" s="40"/>
      <c r="CPD2" s="40"/>
      <c r="CPE2" s="40"/>
      <c r="CPF2" s="40"/>
      <c r="CPG2" s="40"/>
      <c r="CPH2" s="40"/>
      <c r="CPI2" s="40"/>
      <c r="CPJ2" s="40"/>
      <c r="CPK2" s="40"/>
      <c r="CPL2" s="40"/>
      <c r="CPM2" s="40"/>
      <c r="CPN2" s="40"/>
      <c r="CPO2" s="40"/>
      <c r="CPP2" s="40"/>
      <c r="CPQ2" s="40"/>
      <c r="CPR2" s="40"/>
      <c r="CPS2" s="40"/>
      <c r="CPT2" s="40"/>
      <c r="CPU2" s="40"/>
      <c r="CPV2" s="40"/>
      <c r="CPW2" s="40"/>
      <c r="CPX2" s="40"/>
      <c r="CPY2" s="40"/>
      <c r="CPZ2" s="40"/>
      <c r="CQA2" s="40"/>
      <c r="CQB2" s="40"/>
      <c r="CQC2" s="40"/>
      <c r="CQD2" s="40"/>
      <c r="CQE2" s="40"/>
      <c r="CQF2" s="40"/>
      <c r="CQG2" s="40"/>
      <c r="CQH2" s="40"/>
      <c r="CQI2" s="40"/>
      <c r="CQJ2" s="40"/>
      <c r="CQK2" s="40"/>
      <c r="CQL2" s="40"/>
      <c r="CQM2" s="40"/>
      <c r="CQN2" s="40"/>
      <c r="CQO2" s="40"/>
      <c r="CQP2" s="40"/>
      <c r="CQQ2" s="40"/>
      <c r="CQR2" s="40"/>
      <c r="CQS2" s="40"/>
      <c r="CQT2" s="40"/>
      <c r="CQU2" s="40"/>
      <c r="CQV2" s="40"/>
      <c r="CQW2" s="40"/>
      <c r="CQX2" s="40"/>
      <c r="CQY2" s="40"/>
      <c r="CQZ2" s="40"/>
      <c r="CRA2" s="40"/>
      <c r="CRB2" s="40"/>
      <c r="CRC2" s="40"/>
      <c r="CRD2" s="40"/>
      <c r="CRE2" s="40"/>
      <c r="CRF2" s="40"/>
      <c r="CRG2" s="40"/>
      <c r="CRH2" s="40"/>
      <c r="CRI2" s="40"/>
      <c r="CRJ2" s="40"/>
      <c r="CRK2" s="40"/>
      <c r="CRL2" s="40"/>
      <c r="CRM2" s="40"/>
      <c r="CRN2" s="40"/>
      <c r="CRO2" s="40"/>
      <c r="CRP2" s="40"/>
      <c r="CRQ2" s="40"/>
      <c r="CRR2" s="40"/>
      <c r="CRS2" s="40"/>
      <c r="CRT2" s="40"/>
      <c r="CRU2" s="40"/>
      <c r="CRV2" s="40"/>
      <c r="CRW2" s="40"/>
      <c r="CRX2" s="40"/>
      <c r="CRY2" s="40"/>
      <c r="CRZ2" s="40"/>
      <c r="CSA2" s="40"/>
      <c r="CSB2" s="40"/>
      <c r="CSC2" s="40"/>
      <c r="CSD2" s="40"/>
      <c r="CSE2" s="40"/>
      <c r="CSF2" s="40"/>
      <c r="CSG2" s="40"/>
      <c r="CSH2" s="40"/>
      <c r="CSI2" s="40"/>
      <c r="CSJ2" s="40"/>
      <c r="CSK2" s="40"/>
      <c r="CSL2" s="40"/>
      <c r="CSM2" s="40"/>
      <c r="CSN2" s="40"/>
      <c r="CSO2" s="40"/>
      <c r="CSP2" s="40"/>
      <c r="CSQ2" s="40"/>
      <c r="CSR2" s="40"/>
      <c r="CSS2" s="40"/>
      <c r="CST2" s="40"/>
      <c r="CSU2" s="40"/>
      <c r="CSV2" s="40"/>
      <c r="CSW2" s="40"/>
      <c r="CSX2" s="40"/>
      <c r="CSY2" s="40"/>
      <c r="CSZ2" s="40"/>
      <c r="CTA2" s="40"/>
      <c r="CTB2" s="40"/>
      <c r="CTC2" s="40"/>
      <c r="CTD2" s="40"/>
      <c r="CTE2" s="40"/>
      <c r="CTF2" s="40"/>
      <c r="CTG2" s="40"/>
      <c r="CTH2" s="40"/>
      <c r="CTI2" s="40"/>
      <c r="CTJ2" s="40"/>
      <c r="CTK2" s="40"/>
      <c r="CTL2" s="40"/>
      <c r="CTM2" s="40"/>
      <c r="CTN2" s="40"/>
      <c r="CTO2" s="40"/>
      <c r="CTP2" s="40"/>
      <c r="CTQ2" s="40"/>
      <c r="CTR2" s="40"/>
      <c r="CTS2" s="40"/>
      <c r="CTT2" s="40"/>
      <c r="CTU2" s="40"/>
      <c r="CTV2" s="40"/>
      <c r="CTW2" s="40"/>
      <c r="CTX2" s="40"/>
      <c r="CTY2" s="40"/>
      <c r="CTZ2" s="40"/>
      <c r="CUA2" s="40"/>
      <c r="CUB2" s="40"/>
      <c r="CUC2" s="40"/>
      <c r="CUD2" s="40"/>
      <c r="CUE2" s="40"/>
      <c r="CUF2" s="40"/>
      <c r="CUG2" s="40"/>
      <c r="CUH2" s="40"/>
      <c r="CUI2" s="40"/>
      <c r="CUJ2" s="40"/>
      <c r="CUK2" s="40"/>
      <c r="CUL2" s="40"/>
      <c r="CUM2" s="40"/>
      <c r="CUN2" s="40"/>
      <c r="CUO2" s="40"/>
      <c r="CUP2" s="40"/>
      <c r="CUQ2" s="40"/>
      <c r="CUR2" s="40"/>
      <c r="CUS2" s="40"/>
      <c r="CUT2" s="40"/>
      <c r="CUU2" s="40"/>
      <c r="CUV2" s="40"/>
      <c r="CUW2" s="40"/>
      <c r="CUX2" s="40"/>
      <c r="CUY2" s="40"/>
      <c r="CUZ2" s="40"/>
      <c r="CVA2" s="40"/>
      <c r="CVB2" s="40"/>
      <c r="CVC2" s="40"/>
      <c r="CVD2" s="40"/>
      <c r="CVE2" s="40"/>
      <c r="CVF2" s="40"/>
      <c r="CVG2" s="40"/>
      <c r="CVH2" s="40"/>
      <c r="CVI2" s="40"/>
      <c r="CVJ2" s="40"/>
      <c r="CVK2" s="40"/>
      <c r="CVL2" s="40"/>
      <c r="CVM2" s="40"/>
      <c r="CVN2" s="40"/>
      <c r="CVO2" s="40"/>
      <c r="CVP2" s="40"/>
      <c r="CVQ2" s="40"/>
      <c r="CVR2" s="40"/>
      <c r="CVS2" s="40"/>
      <c r="CVT2" s="40"/>
      <c r="CVU2" s="40"/>
      <c r="CVV2" s="40"/>
      <c r="CVW2" s="40"/>
      <c r="CVX2" s="40"/>
      <c r="CVY2" s="40"/>
      <c r="CVZ2" s="40"/>
      <c r="CWA2" s="40"/>
      <c r="CWB2" s="40"/>
      <c r="CWC2" s="40"/>
      <c r="CWD2" s="40"/>
      <c r="CWE2" s="40"/>
      <c r="CWF2" s="40"/>
      <c r="CWG2" s="40"/>
      <c r="CWH2" s="40"/>
      <c r="CWI2" s="40"/>
      <c r="CWJ2" s="40"/>
      <c r="CWK2" s="40"/>
      <c r="CWL2" s="40"/>
      <c r="CWM2" s="40"/>
      <c r="CWN2" s="40"/>
      <c r="CWO2" s="40"/>
      <c r="CWP2" s="40"/>
      <c r="CWQ2" s="40"/>
      <c r="CWR2" s="40"/>
      <c r="CWS2" s="40"/>
      <c r="CWT2" s="40"/>
      <c r="CWU2" s="40"/>
      <c r="CWV2" s="40"/>
      <c r="CWW2" s="40"/>
      <c r="CWX2" s="40"/>
      <c r="CWY2" s="40"/>
      <c r="CWZ2" s="40"/>
      <c r="CXA2" s="40"/>
      <c r="CXB2" s="40"/>
      <c r="CXC2" s="40"/>
      <c r="CXD2" s="40"/>
      <c r="CXE2" s="40"/>
      <c r="CXF2" s="40"/>
      <c r="CXG2" s="40"/>
      <c r="CXH2" s="40"/>
      <c r="CXI2" s="40"/>
      <c r="CXJ2" s="40"/>
      <c r="CXK2" s="40"/>
      <c r="CXL2" s="40"/>
      <c r="CXM2" s="40"/>
      <c r="CXN2" s="40"/>
      <c r="CXO2" s="40"/>
      <c r="CXP2" s="40"/>
      <c r="CXQ2" s="40"/>
      <c r="CXR2" s="40"/>
      <c r="CXS2" s="40"/>
      <c r="CXT2" s="40"/>
      <c r="CXU2" s="40"/>
      <c r="CXV2" s="40"/>
      <c r="CXW2" s="40"/>
      <c r="CXX2" s="40"/>
      <c r="CXY2" s="40"/>
      <c r="CXZ2" s="40"/>
      <c r="CYA2" s="40"/>
      <c r="CYB2" s="40"/>
      <c r="CYC2" s="40"/>
      <c r="CYD2" s="40"/>
      <c r="CYE2" s="40"/>
      <c r="CYF2" s="40"/>
      <c r="CYG2" s="40"/>
      <c r="CYH2" s="40"/>
      <c r="CYI2" s="40"/>
      <c r="CYJ2" s="40"/>
      <c r="CYK2" s="40"/>
      <c r="CYL2" s="40"/>
      <c r="CYM2" s="40"/>
      <c r="CYN2" s="40"/>
      <c r="CYO2" s="40"/>
      <c r="CYP2" s="40"/>
      <c r="CYQ2" s="40"/>
      <c r="CYR2" s="40"/>
      <c r="CYS2" s="40"/>
      <c r="CYT2" s="40"/>
      <c r="CYU2" s="40"/>
      <c r="CYV2" s="40"/>
      <c r="CYW2" s="40"/>
      <c r="CYX2" s="40"/>
      <c r="CYY2" s="40"/>
      <c r="CYZ2" s="40"/>
      <c r="CZA2" s="40"/>
      <c r="CZB2" s="40"/>
      <c r="CZC2" s="40"/>
      <c r="CZD2" s="40"/>
      <c r="CZE2" s="40"/>
      <c r="CZF2" s="40"/>
      <c r="CZG2" s="40"/>
      <c r="CZH2" s="40"/>
      <c r="CZI2" s="40"/>
      <c r="CZJ2" s="40"/>
      <c r="CZK2" s="40"/>
      <c r="CZL2" s="40"/>
      <c r="CZM2" s="40"/>
      <c r="CZN2" s="40"/>
      <c r="CZO2" s="40"/>
      <c r="CZP2" s="40"/>
      <c r="CZQ2" s="40"/>
      <c r="CZR2" s="40"/>
      <c r="CZS2" s="40"/>
      <c r="CZT2" s="40"/>
      <c r="CZU2" s="40"/>
      <c r="CZV2" s="40"/>
      <c r="CZW2" s="40"/>
      <c r="CZX2" s="40"/>
      <c r="CZY2" s="40"/>
      <c r="CZZ2" s="40"/>
      <c r="DAA2" s="40"/>
      <c r="DAB2" s="40"/>
      <c r="DAC2" s="40"/>
      <c r="DAD2" s="40"/>
      <c r="DAE2" s="40"/>
      <c r="DAF2" s="40"/>
      <c r="DAG2" s="40"/>
      <c r="DAH2" s="40"/>
      <c r="DAI2" s="40"/>
      <c r="DAJ2" s="40"/>
      <c r="DAK2" s="40"/>
      <c r="DAL2" s="40"/>
      <c r="DAM2" s="40"/>
      <c r="DAN2" s="40"/>
      <c r="DAO2" s="40"/>
      <c r="DAP2" s="40"/>
      <c r="DAQ2" s="40"/>
      <c r="DAR2" s="40"/>
      <c r="DAS2" s="40"/>
      <c r="DAT2" s="40"/>
      <c r="DAU2" s="40"/>
      <c r="DAV2" s="40"/>
      <c r="DAW2" s="40"/>
      <c r="DAX2" s="40"/>
      <c r="DAY2" s="40"/>
      <c r="DAZ2" s="40"/>
      <c r="DBA2" s="40"/>
      <c r="DBB2" s="40"/>
      <c r="DBC2" s="40"/>
      <c r="DBD2" s="40"/>
      <c r="DBE2" s="40"/>
      <c r="DBF2" s="40"/>
      <c r="DBG2" s="40"/>
      <c r="DBH2" s="40"/>
      <c r="DBI2" s="40"/>
      <c r="DBJ2" s="40"/>
      <c r="DBK2" s="40"/>
      <c r="DBL2" s="40"/>
      <c r="DBM2" s="40"/>
      <c r="DBN2" s="40"/>
      <c r="DBO2" s="40"/>
      <c r="DBP2" s="40"/>
      <c r="DBQ2" s="40"/>
      <c r="DBR2" s="40"/>
      <c r="DBS2" s="40"/>
      <c r="DBT2" s="40"/>
      <c r="DBU2" s="40"/>
      <c r="DBV2" s="40"/>
      <c r="DBW2" s="40"/>
      <c r="DBX2" s="40"/>
      <c r="DBY2" s="40"/>
      <c r="DBZ2" s="40"/>
      <c r="DCA2" s="40"/>
      <c r="DCB2" s="40"/>
      <c r="DCC2" s="40"/>
      <c r="DCD2" s="40"/>
      <c r="DCE2" s="40"/>
      <c r="DCF2" s="40"/>
      <c r="DCG2" s="40"/>
      <c r="DCH2" s="40"/>
      <c r="DCI2" s="40"/>
      <c r="DCJ2" s="40"/>
      <c r="DCK2" s="40"/>
      <c r="DCL2" s="40"/>
      <c r="DCM2" s="40"/>
      <c r="DCN2" s="40"/>
      <c r="DCO2" s="40"/>
      <c r="DCP2" s="40"/>
      <c r="DCQ2" s="40"/>
      <c r="DCR2" s="40"/>
      <c r="DCS2" s="40"/>
      <c r="DCT2" s="40"/>
      <c r="DCU2" s="40"/>
      <c r="DCV2" s="40"/>
      <c r="DCW2" s="40"/>
      <c r="DCX2" s="40"/>
      <c r="DCY2" s="40"/>
      <c r="DCZ2" s="40"/>
      <c r="DDA2" s="40"/>
      <c r="DDB2" s="40"/>
      <c r="DDC2" s="40"/>
      <c r="DDD2" s="40"/>
      <c r="DDE2" s="40"/>
      <c r="DDF2" s="40"/>
      <c r="DDG2" s="40"/>
      <c r="DDH2" s="40"/>
      <c r="DDI2" s="40"/>
      <c r="DDJ2" s="40"/>
      <c r="DDK2" s="40"/>
      <c r="DDL2" s="40"/>
      <c r="DDM2" s="40"/>
      <c r="DDN2" s="40"/>
      <c r="DDO2" s="40"/>
      <c r="DDP2" s="40"/>
      <c r="DDQ2" s="40"/>
      <c r="DDR2" s="40"/>
      <c r="DDS2" s="40"/>
      <c r="DDT2" s="40"/>
      <c r="DDU2" s="40"/>
      <c r="DDV2" s="40"/>
      <c r="DDW2" s="40"/>
      <c r="DDX2" s="40"/>
      <c r="DDY2" s="40"/>
      <c r="DDZ2" s="40"/>
      <c r="DEA2" s="40"/>
      <c r="DEB2" s="40"/>
      <c r="DEC2" s="40"/>
      <c r="DED2" s="40"/>
      <c r="DEE2" s="40"/>
      <c r="DEF2" s="40"/>
      <c r="DEG2" s="40"/>
      <c r="DEH2" s="40"/>
      <c r="DEI2" s="40"/>
      <c r="DEJ2" s="40"/>
      <c r="DEK2" s="40"/>
      <c r="DEL2" s="40"/>
      <c r="DEM2" s="40"/>
      <c r="DEN2" s="40"/>
      <c r="DEO2" s="40"/>
      <c r="DEP2" s="40"/>
      <c r="DEQ2" s="40"/>
      <c r="DER2" s="40"/>
      <c r="DES2" s="40"/>
      <c r="DET2" s="40"/>
      <c r="DEU2" s="40"/>
      <c r="DEV2" s="40"/>
      <c r="DEW2" s="40"/>
      <c r="DEX2" s="40"/>
      <c r="DEY2" s="40"/>
      <c r="DEZ2" s="40"/>
      <c r="DFA2" s="40"/>
      <c r="DFB2" s="40"/>
      <c r="DFC2" s="40"/>
      <c r="DFD2" s="40"/>
      <c r="DFE2" s="40"/>
      <c r="DFF2" s="40"/>
      <c r="DFG2" s="40"/>
      <c r="DFH2" s="40"/>
      <c r="DFI2" s="40"/>
      <c r="DFJ2" s="40"/>
      <c r="DFK2" s="40"/>
      <c r="DFL2" s="40"/>
      <c r="DFM2" s="40"/>
      <c r="DFN2" s="40"/>
      <c r="DFO2" s="40"/>
      <c r="DFP2" s="40"/>
      <c r="DFQ2" s="40"/>
      <c r="DFR2" s="40"/>
      <c r="DFS2" s="40"/>
      <c r="DFT2" s="40"/>
      <c r="DFU2" s="40"/>
      <c r="DFV2" s="40"/>
      <c r="DFW2" s="40"/>
      <c r="DFX2" s="40"/>
      <c r="DFY2" s="40"/>
      <c r="DFZ2" s="40"/>
      <c r="DGA2" s="40"/>
      <c r="DGB2" s="40"/>
      <c r="DGC2" s="40"/>
      <c r="DGD2" s="40"/>
      <c r="DGE2" s="40"/>
      <c r="DGF2" s="40"/>
      <c r="DGG2" s="40"/>
      <c r="DGH2" s="40"/>
      <c r="DGI2" s="40"/>
      <c r="DGJ2" s="40"/>
      <c r="DGK2" s="40"/>
      <c r="DGL2" s="40"/>
      <c r="DGM2" s="40"/>
      <c r="DGN2" s="40"/>
      <c r="DGO2" s="40"/>
      <c r="DGP2" s="40"/>
      <c r="DGQ2" s="40"/>
      <c r="DGR2" s="40"/>
      <c r="DGS2" s="40"/>
      <c r="DGT2" s="40"/>
      <c r="DGU2" s="40"/>
      <c r="DGV2" s="40"/>
      <c r="DGW2" s="40"/>
      <c r="DGX2" s="40"/>
      <c r="DGY2" s="40"/>
      <c r="DGZ2" s="40"/>
      <c r="DHA2" s="40"/>
      <c r="DHB2" s="40"/>
      <c r="DHC2" s="40"/>
      <c r="DHD2" s="40"/>
      <c r="DHE2" s="40"/>
      <c r="DHF2" s="40"/>
      <c r="DHG2" s="40"/>
      <c r="DHH2" s="40"/>
      <c r="DHI2" s="40"/>
      <c r="DHJ2" s="40"/>
      <c r="DHK2" s="40"/>
      <c r="DHL2" s="40"/>
      <c r="DHM2" s="40"/>
      <c r="DHN2" s="40"/>
      <c r="DHO2" s="40"/>
      <c r="DHP2" s="40"/>
      <c r="DHQ2" s="40"/>
      <c r="DHR2" s="40"/>
      <c r="DHS2" s="40"/>
      <c r="DHT2" s="40"/>
      <c r="DHU2" s="40"/>
      <c r="DHV2" s="40"/>
      <c r="DHW2" s="40"/>
      <c r="DHX2" s="40"/>
      <c r="DHY2" s="40"/>
      <c r="DHZ2" s="40"/>
      <c r="DIA2" s="40"/>
      <c r="DIB2" s="40"/>
      <c r="DIC2" s="40"/>
      <c r="DID2" s="40"/>
      <c r="DIE2" s="40"/>
      <c r="DIF2" s="40"/>
      <c r="DIG2" s="40"/>
      <c r="DIH2" s="40"/>
      <c r="DII2" s="40"/>
      <c r="DIJ2" s="40"/>
      <c r="DIK2" s="40"/>
      <c r="DIL2" s="40"/>
      <c r="DIM2" s="40"/>
      <c r="DIN2" s="40"/>
      <c r="DIO2" s="40"/>
      <c r="DIP2" s="40"/>
      <c r="DIQ2" s="40"/>
      <c r="DIR2" s="40"/>
      <c r="DIS2" s="40"/>
      <c r="DIT2" s="40"/>
      <c r="DIU2" s="40"/>
      <c r="DIV2" s="40"/>
      <c r="DIW2" s="40"/>
      <c r="DIX2" s="40"/>
      <c r="DIY2" s="40"/>
      <c r="DIZ2" s="40"/>
      <c r="DJA2" s="40"/>
      <c r="DJB2" s="40"/>
      <c r="DJC2" s="40"/>
      <c r="DJD2" s="40"/>
      <c r="DJE2" s="40"/>
      <c r="DJF2" s="40"/>
      <c r="DJG2" s="40"/>
      <c r="DJH2" s="40"/>
      <c r="DJI2" s="40"/>
      <c r="DJJ2" s="40"/>
      <c r="DJK2" s="40"/>
      <c r="DJL2" s="40"/>
      <c r="DJM2" s="40"/>
      <c r="DJN2" s="40"/>
      <c r="DJO2" s="40"/>
      <c r="DJP2" s="40"/>
      <c r="DJQ2" s="40"/>
      <c r="DJR2" s="40"/>
      <c r="DJS2" s="40"/>
      <c r="DJT2" s="40"/>
      <c r="DJU2" s="40"/>
      <c r="DJV2" s="40"/>
      <c r="DJW2" s="40"/>
      <c r="DJX2" s="40"/>
      <c r="DJY2" s="40"/>
      <c r="DJZ2" s="40"/>
      <c r="DKA2" s="40"/>
      <c r="DKB2" s="40"/>
      <c r="DKC2" s="40"/>
      <c r="DKD2" s="40"/>
      <c r="DKE2" s="40"/>
      <c r="DKF2" s="40"/>
      <c r="DKG2" s="40"/>
      <c r="DKH2" s="40"/>
      <c r="DKI2" s="40"/>
      <c r="DKJ2" s="40"/>
      <c r="DKK2" s="40"/>
      <c r="DKL2" s="40"/>
      <c r="DKM2" s="40"/>
      <c r="DKN2" s="40"/>
      <c r="DKO2" s="40"/>
      <c r="DKP2" s="40"/>
      <c r="DKQ2" s="40"/>
      <c r="DKR2" s="40"/>
      <c r="DKS2" s="40"/>
      <c r="DKT2" s="40"/>
      <c r="DKU2" s="40"/>
      <c r="DKV2" s="40"/>
      <c r="DKW2" s="40"/>
      <c r="DKX2" s="40"/>
      <c r="DKY2" s="40"/>
      <c r="DKZ2" s="40"/>
      <c r="DLA2" s="40"/>
      <c r="DLB2" s="40"/>
      <c r="DLC2" s="40"/>
      <c r="DLD2" s="40"/>
      <c r="DLE2" s="40"/>
      <c r="DLF2" s="40"/>
      <c r="DLG2" s="40"/>
      <c r="DLH2" s="40"/>
      <c r="DLI2" s="40"/>
      <c r="DLJ2" s="40"/>
      <c r="DLK2" s="40"/>
      <c r="DLL2" s="40"/>
      <c r="DLM2" s="40"/>
      <c r="DLN2" s="40"/>
      <c r="DLO2" s="40"/>
      <c r="DLP2" s="40"/>
      <c r="DLQ2" s="40"/>
      <c r="DLR2" s="40"/>
      <c r="DLS2" s="40"/>
      <c r="DLT2" s="40"/>
      <c r="DLU2" s="40"/>
      <c r="DLV2" s="40"/>
      <c r="DLW2" s="40"/>
      <c r="DLX2" s="40"/>
      <c r="DLY2" s="40"/>
      <c r="DLZ2" s="40"/>
      <c r="DMA2" s="40"/>
      <c r="DMB2" s="40"/>
      <c r="DMC2" s="40"/>
      <c r="DMD2" s="40"/>
      <c r="DME2" s="40"/>
      <c r="DMF2" s="40"/>
      <c r="DMG2" s="40"/>
      <c r="DMH2" s="40"/>
      <c r="DMI2" s="40"/>
      <c r="DMJ2" s="40"/>
      <c r="DMK2" s="40"/>
      <c r="DML2" s="40"/>
      <c r="DMM2" s="40"/>
      <c r="DMN2" s="40"/>
      <c r="DMO2" s="40"/>
      <c r="DMP2" s="40"/>
      <c r="DMQ2" s="40"/>
      <c r="DMR2" s="40"/>
      <c r="DMS2" s="40"/>
      <c r="DMT2" s="40"/>
      <c r="DMU2" s="40"/>
      <c r="DMV2" s="40"/>
      <c r="DMW2" s="40"/>
      <c r="DMX2" s="40"/>
      <c r="DMY2" s="40"/>
      <c r="DMZ2" s="40"/>
      <c r="DNA2" s="40"/>
      <c r="DNB2" s="40"/>
      <c r="DNC2" s="40"/>
      <c r="DND2" s="40"/>
      <c r="DNE2" s="40"/>
      <c r="DNF2" s="40"/>
      <c r="DNG2" s="40"/>
      <c r="DNH2" s="40"/>
      <c r="DNI2" s="40"/>
      <c r="DNJ2" s="40"/>
      <c r="DNK2" s="40"/>
      <c r="DNL2" s="40"/>
      <c r="DNM2" s="40"/>
      <c r="DNN2" s="40"/>
      <c r="DNO2" s="40"/>
      <c r="DNP2" s="40"/>
      <c r="DNQ2" s="40"/>
      <c r="DNR2" s="40"/>
      <c r="DNS2" s="40"/>
      <c r="DNT2" s="40"/>
      <c r="DNU2" s="40"/>
      <c r="DNV2" s="40"/>
      <c r="DNW2" s="40"/>
      <c r="DNX2" s="40"/>
      <c r="DNY2" s="40"/>
      <c r="DNZ2" s="40"/>
      <c r="DOA2" s="40"/>
      <c r="DOB2" s="40"/>
      <c r="DOC2" s="40"/>
      <c r="DOD2" s="40"/>
      <c r="DOE2" s="40"/>
      <c r="DOF2" s="40"/>
      <c r="DOG2" s="40"/>
      <c r="DOH2" s="40"/>
      <c r="DOI2" s="40"/>
      <c r="DOJ2" s="40"/>
      <c r="DOK2" s="40"/>
      <c r="DOL2" s="40"/>
      <c r="DOM2" s="40"/>
      <c r="DON2" s="40"/>
      <c r="DOO2" s="40"/>
      <c r="DOP2" s="40"/>
      <c r="DOQ2" s="40"/>
      <c r="DOR2" s="40"/>
      <c r="DOS2" s="40"/>
      <c r="DOT2" s="40"/>
      <c r="DOU2" s="40"/>
      <c r="DOV2" s="40"/>
      <c r="DOW2" s="40"/>
      <c r="DOX2" s="40"/>
      <c r="DOY2" s="40"/>
      <c r="DOZ2" s="40"/>
      <c r="DPA2" s="40"/>
      <c r="DPB2" s="40"/>
      <c r="DPC2" s="40"/>
      <c r="DPD2" s="40"/>
      <c r="DPE2" s="40"/>
      <c r="DPF2" s="40"/>
      <c r="DPG2" s="40"/>
      <c r="DPH2" s="40"/>
      <c r="DPI2" s="40"/>
      <c r="DPJ2" s="40"/>
      <c r="DPK2" s="40"/>
      <c r="DPL2" s="40"/>
      <c r="DPM2" s="40"/>
      <c r="DPN2" s="40"/>
      <c r="DPO2" s="40"/>
      <c r="DPP2" s="40"/>
      <c r="DPQ2" s="40"/>
      <c r="DPR2" s="40"/>
      <c r="DPS2" s="40"/>
      <c r="DPT2" s="40"/>
      <c r="DPU2" s="40"/>
      <c r="DPV2" s="40"/>
      <c r="DPW2" s="40"/>
      <c r="DPX2" s="40"/>
      <c r="DPY2" s="40"/>
      <c r="DPZ2" s="40"/>
      <c r="DQA2" s="40"/>
      <c r="DQB2" s="40"/>
      <c r="DQC2" s="40"/>
      <c r="DQD2" s="40"/>
      <c r="DQE2" s="40"/>
      <c r="DQF2" s="40"/>
      <c r="DQG2" s="40"/>
      <c r="DQH2" s="40"/>
      <c r="DQI2" s="40"/>
      <c r="DQJ2" s="40"/>
      <c r="DQK2" s="40"/>
      <c r="DQL2" s="40"/>
      <c r="DQM2" s="40"/>
      <c r="DQN2" s="40"/>
      <c r="DQO2" s="40"/>
      <c r="DQP2" s="40"/>
      <c r="DQQ2" s="40"/>
      <c r="DQR2" s="40"/>
      <c r="DQS2" s="40"/>
      <c r="DQT2" s="40"/>
      <c r="DQU2" s="40"/>
      <c r="DQV2" s="40"/>
      <c r="DQW2" s="40"/>
      <c r="DQX2" s="40"/>
      <c r="DQY2" s="40"/>
      <c r="DQZ2" s="40"/>
      <c r="DRA2" s="40"/>
      <c r="DRB2" s="40"/>
      <c r="DRC2" s="40"/>
      <c r="DRD2" s="40"/>
      <c r="DRE2" s="40"/>
      <c r="DRF2" s="40"/>
      <c r="DRG2" s="40"/>
      <c r="DRH2" s="40"/>
      <c r="DRI2" s="40"/>
      <c r="DRJ2" s="40"/>
      <c r="DRK2" s="40"/>
      <c r="DRL2" s="40"/>
      <c r="DRM2" s="40"/>
      <c r="DRN2" s="40"/>
      <c r="DRO2" s="40"/>
      <c r="DRP2" s="40"/>
      <c r="DRQ2" s="40"/>
      <c r="DRR2" s="40"/>
      <c r="DRS2" s="40"/>
      <c r="DRT2" s="40"/>
      <c r="DRU2" s="40"/>
      <c r="DRV2" s="40"/>
      <c r="DRW2" s="40"/>
      <c r="DRX2" s="40"/>
      <c r="DRY2" s="40"/>
      <c r="DRZ2" s="40"/>
      <c r="DSA2" s="40"/>
      <c r="DSB2" s="40"/>
      <c r="DSC2" s="40"/>
      <c r="DSD2" s="40"/>
      <c r="DSE2" s="40"/>
      <c r="DSF2" s="40"/>
      <c r="DSG2" s="40"/>
      <c r="DSH2" s="40"/>
      <c r="DSI2" s="40"/>
      <c r="DSJ2" s="40"/>
      <c r="DSK2" s="40"/>
      <c r="DSL2" s="40"/>
      <c r="DSM2" s="40"/>
      <c r="DSN2" s="40"/>
      <c r="DSO2" s="40"/>
      <c r="DSP2" s="40"/>
      <c r="DSQ2" s="40"/>
      <c r="DSR2" s="40"/>
      <c r="DSS2" s="40"/>
      <c r="DST2" s="40"/>
      <c r="DSU2" s="40"/>
      <c r="DSV2" s="40"/>
      <c r="DSW2" s="40"/>
      <c r="DSX2" s="40"/>
      <c r="DSY2" s="40"/>
      <c r="DSZ2" s="40"/>
      <c r="DTA2" s="40"/>
      <c r="DTB2" s="40"/>
      <c r="DTC2" s="40"/>
      <c r="DTD2" s="40"/>
      <c r="DTE2" s="40"/>
      <c r="DTF2" s="40"/>
      <c r="DTG2" s="40"/>
      <c r="DTH2" s="40"/>
      <c r="DTI2" s="40"/>
      <c r="DTJ2" s="40"/>
      <c r="DTK2" s="40"/>
      <c r="DTL2" s="40"/>
      <c r="DTM2" s="40"/>
      <c r="DTN2" s="40"/>
      <c r="DTO2" s="40"/>
      <c r="DTP2" s="40"/>
      <c r="DTQ2" s="40"/>
      <c r="DTR2" s="40"/>
      <c r="DTS2" s="40"/>
      <c r="DTT2" s="40"/>
      <c r="DTU2" s="40"/>
      <c r="DTV2" s="40"/>
      <c r="DTW2" s="40"/>
      <c r="DTX2" s="40"/>
      <c r="DTY2" s="40"/>
      <c r="DTZ2" s="40"/>
      <c r="DUA2" s="40"/>
      <c r="DUB2" s="40"/>
      <c r="DUC2" s="40"/>
      <c r="DUD2" s="40"/>
      <c r="DUE2" s="40"/>
      <c r="DUF2" s="40"/>
      <c r="DUG2" s="40"/>
      <c r="DUH2" s="40"/>
      <c r="DUI2" s="40"/>
      <c r="DUJ2" s="40"/>
      <c r="DUK2" s="40"/>
      <c r="DUL2" s="40"/>
      <c r="DUM2" s="40"/>
      <c r="DUN2" s="40"/>
      <c r="DUO2" s="40"/>
      <c r="DUP2" s="40"/>
      <c r="DUQ2" s="40"/>
      <c r="DUR2" s="40"/>
      <c r="DUS2" s="40"/>
      <c r="DUT2" s="40"/>
      <c r="DUU2" s="40"/>
      <c r="DUV2" s="40"/>
      <c r="DUW2" s="40"/>
      <c r="DUX2" s="40"/>
      <c r="DUY2" s="40"/>
      <c r="DUZ2" s="40"/>
      <c r="DVA2" s="40"/>
      <c r="DVB2" s="40"/>
      <c r="DVC2" s="40"/>
      <c r="DVD2" s="40"/>
      <c r="DVE2" s="40"/>
      <c r="DVF2" s="40"/>
      <c r="DVG2" s="40"/>
      <c r="DVH2" s="40"/>
      <c r="DVI2" s="40"/>
      <c r="DVJ2" s="40"/>
      <c r="DVK2" s="40"/>
      <c r="DVL2" s="40"/>
      <c r="DVM2" s="40"/>
      <c r="DVN2" s="40"/>
      <c r="DVO2" s="40"/>
      <c r="DVP2" s="40"/>
      <c r="DVQ2" s="40"/>
      <c r="DVR2" s="40"/>
      <c r="DVS2" s="40"/>
      <c r="DVT2" s="40"/>
      <c r="DVU2" s="40"/>
      <c r="DVV2" s="40"/>
      <c r="DVW2" s="40"/>
      <c r="DVX2" s="40"/>
      <c r="DVY2" s="40"/>
      <c r="DVZ2" s="40"/>
      <c r="DWA2" s="40"/>
      <c r="DWB2" s="40"/>
      <c r="DWC2" s="40"/>
      <c r="DWD2" s="40"/>
      <c r="DWE2" s="40"/>
      <c r="DWF2" s="40"/>
      <c r="DWG2" s="40"/>
      <c r="DWH2" s="40"/>
      <c r="DWI2" s="40"/>
      <c r="DWJ2" s="40"/>
      <c r="DWK2" s="40"/>
      <c r="DWL2" s="40"/>
      <c r="DWM2" s="40"/>
      <c r="DWN2" s="40"/>
      <c r="DWO2" s="40"/>
      <c r="DWP2" s="40"/>
      <c r="DWQ2" s="40"/>
      <c r="DWR2" s="40"/>
      <c r="DWS2" s="40"/>
      <c r="DWT2" s="40"/>
      <c r="DWU2" s="40"/>
      <c r="DWV2" s="40"/>
      <c r="DWW2" s="40"/>
      <c r="DWX2" s="40"/>
      <c r="DWY2" s="40"/>
      <c r="DWZ2" s="40"/>
      <c r="DXA2" s="40"/>
      <c r="DXB2" s="40"/>
      <c r="DXC2" s="40"/>
      <c r="DXD2" s="40"/>
      <c r="DXE2" s="40"/>
      <c r="DXF2" s="40"/>
      <c r="DXG2" s="40"/>
      <c r="DXH2" s="40"/>
      <c r="DXI2" s="40"/>
      <c r="DXJ2" s="40"/>
      <c r="DXK2" s="40"/>
      <c r="DXL2" s="40"/>
      <c r="DXM2" s="40"/>
      <c r="DXN2" s="40"/>
      <c r="DXO2" s="40"/>
      <c r="DXP2" s="40"/>
      <c r="DXQ2" s="40"/>
      <c r="DXR2" s="40"/>
      <c r="DXS2" s="40"/>
      <c r="DXT2" s="40"/>
      <c r="DXU2" s="40"/>
      <c r="DXV2" s="40"/>
      <c r="DXW2" s="40"/>
      <c r="DXX2" s="40"/>
      <c r="DXY2" s="40"/>
      <c r="DXZ2" s="40"/>
      <c r="DYA2" s="40"/>
      <c r="DYB2" s="40"/>
      <c r="DYC2" s="40"/>
      <c r="DYD2" s="40"/>
      <c r="DYE2" s="40"/>
      <c r="DYF2" s="40"/>
      <c r="DYG2" s="40"/>
      <c r="DYH2" s="40"/>
      <c r="DYI2" s="40"/>
      <c r="DYJ2" s="40"/>
      <c r="DYK2" s="40"/>
      <c r="DYL2" s="40"/>
      <c r="DYM2" s="40"/>
      <c r="DYN2" s="40"/>
      <c r="DYO2" s="40"/>
      <c r="DYP2" s="40"/>
      <c r="DYQ2" s="40"/>
      <c r="DYR2" s="40"/>
      <c r="DYS2" s="40"/>
      <c r="DYT2" s="40"/>
      <c r="DYU2" s="40"/>
      <c r="DYV2" s="40"/>
      <c r="DYW2" s="40"/>
      <c r="DYX2" s="40"/>
      <c r="DYY2" s="40"/>
      <c r="DYZ2" s="40"/>
      <c r="DZA2" s="40"/>
      <c r="DZB2" s="40"/>
      <c r="DZC2" s="40"/>
      <c r="DZD2" s="40"/>
      <c r="DZE2" s="40"/>
      <c r="DZF2" s="40"/>
      <c r="DZG2" s="40"/>
      <c r="DZH2" s="40"/>
      <c r="DZI2" s="40"/>
      <c r="DZJ2" s="40"/>
      <c r="DZK2" s="40"/>
      <c r="DZL2" s="40"/>
      <c r="DZM2" s="40"/>
      <c r="DZN2" s="40"/>
      <c r="DZO2" s="40"/>
      <c r="DZP2" s="40"/>
      <c r="DZQ2" s="40"/>
      <c r="DZR2" s="40"/>
      <c r="DZS2" s="40"/>
      <c r="DZT2" s="40"/>
      <c r="DZU2" s="40"/>
      <c r="DZV2" s="40"/>
      <c r="DZW2" s="40"/>
      <c r="DZX2" s="40"/>
      <c r="DZY2" s="40"/>
      <c r="DZZ2" s="40"/>
      <c r="EAA2" s="40"/>
      <c r="EAB2" s="40"/>
      <c r="EAC2" s="40"/>
      <c r="EAD2" s="40"/>
      <c r="EAE2" s="40"/>
      <c r="EAF2" s="40"/>
      <c r="EAG2" s="40"/>
      <c r="EAH2" s="40"/>
      <c r="EAI2" s="40"/>
      <c r="EAJ2" s="40"/>
      <c r="EAK2" s="40"/>
      <c r="EAL2" s="40"/>
      <c r="EAM2" s="40"/>
      <c r="EAN2" s="40"/>
      <c r="EAO2" s="40"/>
      <c r="EAP2" s="40"/>
      <c r="EAQ2" s="40"/>
      <c r="EAR2" s="40"/>
      <c r="EAS2" s="40"/>
      <c r="EAT2" s="40"/>
      <c r="EAU2" s="40"/>
      <c r="EAV2" s="40"/>
      <c r="EAW2" s="40"/>
      <c r="EAX2" s="40"/>
      <c r="EAY2" s="40"/>
      <c r="EAZ2" s="40"/>
      <c r="EBA2" s="40"/>
      <c r="EBB2" s="40"/>
      <c r="EBC2" s="40"/>
      <c r="EBD2" s="40"/>
      <c r="EBE2" s="40"/>
      <c r="EBF2" s="40"/>
      <c r="EBG2" s="40"/>
      <c r="EBH2" s="40"/>
      <c r="EBI2" s="40"/>
      <c r="EBJ2" s="40"/>
      <c r="EBK2" s="40"/>
      <c r="EBL2" s="40"/>
      <c r="EBM2" s="40"/>
      <c r="EBN2" s="40"/>
      <c r="EBO2" s="40"/>
      <c r="EBP2" s="40"/>
      <c r="EBQ2" s="40"/>
      <c r="EBR2" s="40"/>
      <c r="EBS2" s="40"/>
      <c r="EBT2" s="40"/>
      <c r="EBU2" s="40"/>
      <c r="EBV2" s="40"/>
      <c r="EBW2" s="40"/>
      <c r="EBX2" s="40"/>
      <c r="EBY2" s="40"/>
      <c r="EBZ2" s="40"/>
      <c r="ECA2" s="40"/>
      <c r="ECB2" s="40"/>
      <c r="ECC2" s="40"/>
      <c r="ECD2" s="40"/>
      <c r="ECE2" s="40"/>
      <c r="ECF2" s="40"/>
      <c r="ECG2" s="40"/>
      <c r="ECH2" s="40"/>
      <c r="ECI2" s="40"/>
      <c r="ECJ2" s="40"/>
      <c r="ECK2" s="40"/>
      <c r="ECL2" s="40"/>
      <c r="ECM2" s="40"/>
      <c r="ECN2" s="40"/>
      <c r="ECO2" s="40"/>
      <c r="ECP2" s="40"/>
      <c r="ECQ2" s="40"/>
      <c r="ECR2" s="40"/>
      <c r="ECS2" s="40"/>
      <c r="ECT2" s="40"/>
      <c r="ECU2" s="40"/>
      <c r="ECV2" s="40"/>
      <c r="ECW2" s="40"/>
      <c r="ECX2" s="40"/>
      <c r="ECY2" s="40"/>
      <c r="ECZ2" s="40"/>
      <c r="EDA2" s="40"/>
      <c r="EDB2" s="40"/>
      <c r="EDC2" s="40"/>
      <c r="EDD2" s="40"/>
      <c r="EDE2" s="40"/>
      <c r="EDF2" s="40"/>
      <c r="EDG2" s="40"/>
      <c r="EDH2" s="40"/>
      <c r="EDI2" s="40"/>
      <c r="EDJ2" s="40"/>
      <c r="EDK2" s="40"/>
      <c r="EDL2" s="40"/>
      <c r="EDM2" s="40"/>
      <c r="EDN2" s="40"/>
      <c r="EDO2" s="40"/>
      <c r="EDP2" s="40"/>
      <c r="EDQ2" s="40"/>
      <c r="EDR2" s="40"/>
      <c r="EDS2" s="40"/>
      <c r="EDT2" s="40"/>
      <c r="EDU2" s="40"/>
      <c r="EDV2" s="40"/>
      <c r="EDW2" s="40"/>
      <c r="EDX2" s="40"/>
      <c r="EDY2" s="40"/>
      <c r="EDZ2" s="40"/>
      <c r="EEA2" s="40"/>
      <c r="EEB2" s="40"/>
      <c r="EEC2" s="40"/>
      <c r="EED2" s="40"/>
      <c r="EEE2" s="40"/>
      <c r="EEF2" s="40"/>
      <c r="EEG2" s="40"/>
      <c r="EEH2" s="40"/>
      <c r="EEI2" s="40"/>
      <c r="EEJ2" s="40"/>
      <c r="EEK2" s="40"/>
      <c r="EEL2" s="40"/>
      <c r="EEM2" s="40"/>
      <c r="EEN2" s="40"/>
      <c r="EEO2" s="40"/>
      <c r="EEP2" s="40"/>
      <c r="EEQ2" s="40"/>
      <c r="EER2" s="40"/>
      <c r="EES2" s="40"/>
      <c r="EET2" s="40"/>
      <c r="EEU2" s="40"/>
      <c r="EEV2" s="40"/>
      <c r="EEW2" s="40"/>
      <c r="EEX2" s="40"/>
      <c r="EEY2" s="40"/>
      <c r="EEZ2" s="40"/>
      <c r="EFA2" s="40"/>
      <c r="EFB2" s="40"/>
      <c r="EFC2" s="40"/>
      <c r="EFD2" s="40"/>
      <c r="EFE2" s="40"/>
      <c r="EFF2" s="40"/>
      <c r="EFG2" s="40"/>
      <c r="EFH2" s="40"/>
      <c r="EFI2" s="40"/>
      <c r="EFJ2" s="40"/>
      <c r="EFK2" s="40"/>
      <c r="EFL2" s="40"/>
      <c r="EFM2" s="40"/>
      <c r="EFN2" s="40"/>
      <c r="EFO2" s="40"/>
      <c r="EFP2" s="40"/>
      <c r="EFQ2" s="40"/>
      <c r="EFR2" s="40"/>
      <c r="EFS2" s="40"/>
      <c r="EFT2" s="40"/>
      <c r="EFU2" s="40"/>
      <c r="EFV2" s="40"/>
      <c r="EFW2" s="40"/>
      <c r="EFX2" s="40"/>
      <c r="EFY2" s="40"/>
      <c r="EFZ2" s="40"/>
      <c r="EGA2" s="40"/>
      <c r="EGB2" s="40"/>
      <c r="EGC2" s="40"/>
      <c r="EGD2" s="40"/>
      <c r="EGE2" s="40"/>
      <c r="EGF2" s="40"/>
      <c r="EGG2" s="40"/>
      <c r="EGH2" s="40"/>
      <c r="EGI2" s="40"/>
      <c r="EGJ2" s="40"/>
      <c r="EGK2" s="40"/>
      <c r="EGL2" s="40"/>
      <c r="EGM2" s="40"/>
      <c r="EGN2" s="40"/>
      <c r="EGO2" s="40"/>
      <c r="EGP2" s="40"/>
      <c r="EGQ2" s="40"/>
      <c r="EGR2" s="40"/>
      <c r="EGS2" s="40"/>
      <c r="EGT2" s="40"/>
      <c r="EGU2" s="40"/>
      <c r="EGV2" s="40"/>
      <c r="EGW2" s="40"/>
      <c r="EGX2" s="40"/>
      <c r="EGY2" s="40"/>
      <c r="EGZ2" s="40"/>
      <c r="EHA2" s="40"/>
      <c r="EHB2" s="40"/>
      <c r="EHC2" s="40"/>
      <c r="EHD2" s="40"/>
      <c r="EHE2" s="40"/>
      <c r="EHF2" s="40"/>
      <c r="EHG2" s="40"/>
      <c r="EHH2" s="40"/>
      <c r="EHI2" s="40"/>
      <c r="EHJ2" s="40"/>
      <c r="EHK2" s="40"/>
      <c r="EHL2" s="40"/>
      <c r="EHM2" s="40"/>
      <c r="EHN2" s="40"/>
      <c r="EHO2" s="40"/>
      <c r="EHP2" s="40"/>
      <c r="EHQ2" s="40"/>
      <c r="EHR2" s="40"/>
      <c r="EHS2" s="40"/>
      <c r="EHT2" s="40"/>
      <c r="EHU2" s="40"/>
      <c r="EHV2" s="40"/>
      <c r="EHW2" s="40"/>
      <c r="EHX2" s="40"/>
      <c r="EHY2" s="40"/>
      <c r="EHZ2" s="40"/>
      <c r="EIA2" s="40"/>
      <c r="EIB2" s="40"/>
      <c r="EIC2" s="40"/>
      <c r="EID2" s="40"/>
      <c r="EIE2" s="40"/>
      <c r="EIF2" s="40"/>
      <c r="EIG2" s="40"/>
      <c r="EIH2" s="40"/>
      <c r="EII2" s="40"/>
      <c r="EIJ2" s="40"/>
      <c r="EIK2" s="40"/>
      <c r="EIL2" s="40"/>
      <c r="EIM2" s="40"/>
      <c r="EIN2" s="40"/>
      <c r="EIO2" s="40"/>
      <c r="EIP2" s="40"/>
      <c r="EIQ2" s="40"/>
      <c r="EIR2" s="40"/>
      <c r="EIS2" s="40"/>
      <c r="EIT2" s="40"/>
      <c r="EIU2" s="40"/>
      <c r="EIV2" s="40"/>
      <c r="EIW2" s="40"/>
      <c r="EIX2" s="40"/>
      <c r="EIY2" s="40"/>
      <c r="EIZ2" s="40"/>
      <c r="EJA2" s="40"/>
      <c r="EJB2" s="40"/>
      <c r="EJC2" s="40"/>
      <c r="EJD2" s="40"/>
      <c r="EJE2" s="40"/>
      <c r="EJF2" s="40"/>
      <c r="EJG2" s="40"/>
      <c r="EJH2" s="40"/>
      <c r="EJI2" s="40"/>
      <c r="EJJ2" s="40"/>
      <c r="EJK2" s="40"/>
      <c r="EJL2" s="40"/>
      <c r="EJM2" s="40"/>
      <c r="EJN2" s="40"/>
      <c r="EJO2" s="40"/>
      <c r="EJP2" s="40"/>
      <c r="EJQ2" s="40"/>
      <c r="EJR2" s="40"/>
      <c r="EJS2" s="40"/>
      <c r="EJT2" s="40"/>
      <c r="EJU2" s="40"/>
      <c r="EJV2" s="40"/>
      <c r="EJW2" s="40"/>
      <c r="EJX2" s="40"/>
      <c r="EJY2" s="40"/>
      <c r="EJZ2" s="40"/>
      <c r="EKA2" s="40"/>
      <c r="EKB2" s="40"/>
      <c r="EKC2" s="40"/>
      <c r="EKD2" s="40"/>
      <c r="EKE2" s="40"/>
      <c r="EKF2" s="40"/>
      <c r="EKG2" s="40"/>
      <c r="EKH2" s="40"/>
      <c r="EKI2" s="40"/>
      <c r="EKJ2" s="40"/>
      <c r="EKK2" s="40"/>
      <c r="EKL2" s="40"/>
      <c r="EKM2" s="40"/>
      <c r="EKN2" s="40"/>
      <c r="EKO2" s="40"/>
      <c r="EKP2" s="40"/>
      <c r="EKQ2" s="40"/>
      <c r="EKR2" s="40"/>
      <c r="EKS2" s="40"/>
      <c r="EKT2" s="40"/>
      <c r="EKU2" s="40"/>
      <c r="EKV2" s="40"/>
      <c r="EKW2" s="40"/>
      <c r="EKX2" s="40"/>
      <c r="EKY2" s="40"/>
      <c r="EKZ2" s="40"/>
      <c r="ELA2" s="40"/>
      <c r="ELB2" s="40"/>
      <c r="ELC2" s="40"/>
      <c r="ELD2" s="40"/>
      <c r="ELE2" s="40"/>
      <c r="ELF2" s="40"/>
      <c r="ELG2" s="40"/>
      <c r="ELH2" s="40"/>
      <c r="ELI2" s="40"/>
      <c r="ELJ2" s="40"/>
      <c r="ELK2" s="40"/>
      <c r="ELL2" s="40"/>
      <c r="ELM2" s="40"/>
      <c r="ELN2" s="40"/>
      <c r="ELO2" s="40"/>
      <c r="ELP2" s="40"/>
      <c r="ELQ2" s="40"/>
      <c r="ELR2" s="40"/>
      <c r="ELS2" s="40"/>
      <c r="ELT2" s="40"/>
      <c r="ELU2" s="40"/>
      <c r="ELV2" s="40"/>
      <c r="ELW2" s="40"/>
      <c r="ELX2" s="40"/>
      <c r="ELY2" s="40"/>
      <c r="ELZ2" s="40"/>
      <c r="EMA2" s="40"/>
      <c r="EMB2" s="40"/>
      <c r="EMC2" s="40"/>
      <c r="EMD2" s="40"/>
      <c r="EME2" s="40"/>
      <c r="EMF2" s="40"/>
      <c r="EMG2" s="40"/>
      <c r="EMH2" s="40"/>
      <c r="EMI2" s="40"/>
      <c r="EMJ2" s="40"/>
      <c r="EMK2" s="40"/>
      <c r="EML2" s="40"/>
      <c r="EMM2" s="40"/>
      <c r="EMN2" s="40"/>
      <c r="EMO2" s="40"/>
      <c r="EMP2" s="40"/>
      <c r="EMQ2" s="40"/>
      <c r="EMR2" s="40"/>
      <c r="EMS2" s="40"/>
      <c r="EMT2" s="40"/>
      <c r="EMU2" s="40"/>
      <c r="EMV2" s="40"/>
      <c r="EMW2" s="40"/>
      <c r="EMX2" s="40"/>
      <c r="EMY2" s="40"/>
      <c r="EMZ2" s="40"/>
      <c r="ENA2" s="40"/>
      <c r="ENB2" s="40"/>
      <c r="ENC2" s="40"/>
      <c r="END2" s="40"/>
      <c r="ENE2" s="40"/>
      <c r="ENF2" s="40"/>
      <c r="ENG2" s="40"/>
      <c r="ENH2" s="40"/>
      <c r="ENI2" s="40"/>
      <c r="ENJ2" s="40"/>
      <c r="ENK2" s="40"/>
      <c r="ENL2" s="40"/>
      <c r="ENM2" s="40"/>
      <c r="ENN2" s="40"/>
      <c r="ENO2" s="40"/>
      <c r="ENP2" s="40"/>
      <c r="ENQ2" s="40"/>
      <c r="ENR2" s="40"/>
      <c r="ENS2" s="40"/>
      <c r="ENT2" s="40"/>
      <c r="ENU2" s="40"/>
      <c r="ENV2" s="40"/>
      <c r="ENW2" s="40"/>
      <c r="ENX2" s="40"/>
      <c r="ENY2" s="40"/>
      <c r="ENZ2" s="40"/>
      <c r="EOA2" s="40"/>
      <c r="EOB2" s="40"/>
      <c r="EOC2" s="40"/>
      <c r="EOD2" s="40"/>
      <c r="EOE2" s="40"/>
      <c r="EOF2" s="40"/>
      <c r="EOG2" s="40"/>
      <c r="EOH2" s="40"/>
      <c r="EOI2" s="40"/>
      <c r="EOJ2" s="40"/>
      <c r="EOK2" s="40"/>
      <c r="EOL2" s="40"/>
      <c r="EOM2" s="40"/>
      <c r="EON2" s="40"/>
      <c r="EOO2" s="40"/>
      <c r="EOP2" s="40"/>
      <c r="EOQ2" s="40"/>
      <c r="EOR2" s="40"/>
      <c r="EOS2" s="40"/>
      <c r="EOT2" s="40"/>
      <c r="EOU2" s="40"/>
      <c r="EOV2" s="40"/>
      <c r="EOW2" s="40"/>
      <c r="EOX2" s="40"/>
      <c r="EOY2" s="40"/>
      <c r="EOZ2" s="40"/>
      <c r="EPA2" s="40"/>
      <c r="EPB2" s="40"/>
      <c r="EPC2" s="40"/>
      <c r="EPD2" s="40"/>
      <c r="EPE2" s="40"/>
      <c r="EPF2" s="40"/>
      <c r="EPG2" s="40"/>
      <c r="EPH2" s="40"/>
      <c r="EPI2" s="40"/>
      <c r="EPJ2" s="40"/>
      <c r="EPK2" s="40"/>
      <c r="EPL2" s="40"/>
      <c r="EPM2" s="40"/>
      <c r="EPN2" s="40"/>
      <c r="EPO2" s="40"/>
      <c r="EPP2" s="40"/>
      <c r="EPQ2" s="40"/>
      <c r="EPR2" s="40"/>
      <c r="EPS2" s="40"/>
      <c r="EPT2" s="40"/>
      <c r="EPU2" s="40"/>
      <c r="EPV2" s="40"/>
      <c r="EPW2" s="40"/>
      <c r="EPX2" s="40"/>
      <c r="EPY2" s="40"/>
      <c r="EPZ2" s="40"/>
      <c r="EQA2" s="40"/>
      <c r="EQB2" s="40"/>
      <c r="EQC2" s="40"/>
      <c r="EQD2" s="40"/>
      <c r="EQE2" s="40"/>
      <c r="EQF2" s="40"/>
      <c r="EQG2" s="40"/>
      <c r="EQH2" s="40"/>
      <c r="EQI2" s="40"/>
      <c r="EQJ2" s="40"/>
      <c r="EQK2" s="40"/>
      <c r="EQL2" s="40"/>
      <c r="EQM2" s="40"/>
      <c r="EQN2" s="40"/>
      <c r="EQO2" s="40"/>
      <c r="EQP2" s="40"/>
      <c r="EQQ2" s="40"/>
      <c r="EQR2" s="40"/>
      <c r="EQS2" s="40"/>
      <c r="EQT2" s="40"/>
      <c r="EQU2" s="40"/>
      <c r="EQV2" s="40"/>
      <c r="EQW2" s="40"/>
      <c r="EQX2" s="40"/>
      <c r="EQY2" s="40"/>
      <c r="EQZ2" s="40"/>
      <c r="ERA2" s="40"/>
      <c r="ERB2" s="40"/>
      <c r="ERC2" s="40"/>
      <c r="ERD2" s="40"/>
      <c r="ERE2" s="40"/>
      <c r="ERF2" s="40"/>
      <c r="ERG2" s="40"/>
      <c r="ERH2" s="40"/>
      <c r="ERI2" s="40"/>
      <c r="ERJ2" s="40"/>
      <c r="ERK2" s="40"/>
      <c r="ERL2" s="40"/>
      <c r="ERM2" s="40"/>
      <c r="ERN2" s="40"/>
      <c r="ERO2" s="40"/>
      <c r="ERP2" s="40"/>
      <c r="ERQ2" s="40"/>
      <c r="ERR2" s="40"/>
      <c r="ERS2" s="40"/>
      <c r="ERT2" s="40"/>
      <c r="ERU2" s="40"/>
      <c r="ERV2" s="40"/>
      <c r="ERW2" s="40"/>
      <c r="ERX2" s="40"/>
      <c r="ERY2" s="40"/>
      <c r="ERZ2" s="40"/>
      <c r="ESA2" s="40"/>
      <c r="ESB2" s="40"/>
      <c r="ESC2" s="40"/>
      <c r="ESD2" s="40"/>
      <c r="ESE2" s="40"/>
      <c r="ESF2" s="40"/>
      <c r="ESG2" s="40"/>
      <c r="ESH2" s="40"/>
      <c r="ESI2" s="40"/>
      <c r="ESJ2" s="40"/>
      <c r="ESK2" s="40"/>
      <c r="ESL2" s="40"/>
      <c r="ESM2" s="40"/>
      <c r="ESN2" s="40"/>
      <c r="ESO2" s="40"/>
      <c r="ESP2" s="40"/>
      <c r="ESQ2" s="40"/>
      <c r="ESR2" s="40"/>
      <c r="ESS2" s="40"/>
      <c r="EST2" s="40"/>
      <c r="ESU2" s="40"/>
      <c r="ESV2" s="40"/>
      <c r="ESW2" s="40"/>
      <c r="ESX2" s="40"/>
      <c r="ESY2" s="40"/>
      <c r="ESZ2" s="40"/>
      <c r="ETA2" s="40"/>
      <c r="ETB2" s="40"/>
      <c r="ETC2" s="40"/>
      <c r="ETD2" s="40"/>
      <c r="ETE2" s="40"/>
      <c r="ETF2" s="40"/>
      <c r="ETG2" s="40"/>
      <c r="ETH2" s="40"/>
      <c r="ETI2" s="40"/>
      <c r="ETJ2" s="40"/>
      <c r="ETK2" s="40"/>
      <c r="ETL2" s="40"/>
      <c r="ETM2" s="40"/>
      <c r="ETN2" s="40"/>
      <c r="ETO2" s="40"/>
      <c r="ETP2" s="40"/>
      <c r="ETQ2" s="40"/>
      <c r="ETR2" s="40"/>
      <c r="ETS2" s="40"/>
      <c r="ETT2" s="40"/>
      <c r="ETU2" s="40"/>
      <c r="ETV2" s="40"/>
      <c r="ETW2" s="40"/>
      <c r="ETX2" s="40"/>
      <c r="ETY2" s="40"/>
      <c r="ETZ2" s="40"/>
      <c r="EUA2" s="40"/>
      <c r="EUB2" s="40"/>
      <c r="EUC2" s="40"/>
      <c r="EUD2" s="40"/>
      <c r="EUE2" s="40"/>
      <c r="EUF2" s="40"/>
      <c r="EUG2" s="40"/>
      <c r="EUH2" s="40"/>
      <c r="EUI2" s="40"/>
      <c r="EUJ2" s="40"/>
      <c r="EUK2" s="40"/>
      <c r="EUL2" s="40"/>
      <c r="EUM2" s="40"/>
      <c r="EUN2" s="40"/>
      <c r="EUO2" s="40"/>
      <c r="EUP2" s="40"/>
      <c r="EUQ2" s="40"/>
      <c r="EUR2" s="40"/>
      <c r="EUS2" s="40"/>
      <c r="EUT2" s="40"/>
      <c r="EUU2" s="40"/>
      <c r="EUV2" s="40"/>
      <c r="EUW2" s="40"/>
      <c r="EUX2" s="40"/>
      <c r="EUY2" s="40"/>
      <c r="EUZ2" s="40"/>
      <c r="EVA2" s="40"/>
      <c r="EVB2" s="40"/>
      <c r="EVC2" s="40"/>
      <c r="EVD2" s="40"/>
      <c r="EVE2" s="40"/>
      <c r="EVF2" s="40"/>
      <c r="EVG2" s="40"/>
      <c r="EVH2" s="40"/>
      <c r="EVI2" s="40"/>
      <c r="EVJ2" s="40"/>
      <c r="EVK2" s="40"/>
      <c r="EVL2" s="40"/>
      <c r="EVM2" s="40"/>
      <c r="EVN2" s="40"/>
      <c r="EVO2" s="40"/>
      <c r="EVP2" s="40"/>
      <c r="EVQ2" s="40"/>
      <c r="EVR2" s="40"/>
      <c r="EVS2" s="40"/>
      <c r="EVT2" s="40"/>
      <c r="EVU2" s="40"/>
      <c r="EVV2" s="40"/>
      <c r="EVW2" s="40"/>
      <c r="EVX2" s="40"/>
      <c r="EVY2" s="40"/>
      <c r="EVZ2" s="40"/>
      <c r="EWA2" s="40"/>
      <c r="EWB2" s="40"/>
      <c r="EWC2" s="40"/>
      <c r="EWD2" s="40"/>
      <c r="EWE2" s="40"/>
      <c r="EWF2" s="40"/>
      <c r="EWG2" s="40"/>
      <c r="EWH2" s="40"/>
      <c r="EWI2" s="40"/>
      <c r="EWJ2" s="40"/>
      <c r="EWK2" s="40"/>
      <c r="EWL2" s="40"/>
      <c r="EWM2" s="40"/>
      <c r="EWN2" s="40"/>
      <c r="EWO2" s="40"/>
      <c r="EWP2" s="40"/>
      <c r="EWQ2" s="40"/>
      <c r="EWR2" s="40"/>
      <c r="EWS2" s="40"/>
      <c r="EWT2" s="40"/>
      <c r="EWU2" s="40"/>
      <c r="EWV2" s="40"/>
      <c r="EWW2" s="40"/>
      <c r="EWX2" s="40"/>
      <c r="EWY2" s="40"/>
      <c r="EWZ2" s="40"/>
      <c r="EXA2" s="40"/>
      <c r="EXB2" s="40"/>
      <c r="EXC2" s="40"/>
      <c r="EXD2" s="40"/>
      <c r="EXE2" s="40"/>
      <c r="EXF2" s="40"/>
      <c r="EXG2" s="40"/>
      <c r="EXH2" s="40"/>
      <c r="EXI2" s="40"/>
      <c r="EXJ2" s="40"/>
      <c r="EXK2" s="40"/>
      <c r="EXL2" s="40"/>
      <c r="EXM2" s="40"/>
      <c r="EXN2" s="40"/>
      <c r="EXO2" s="40"/>
      <c r="EXP2" s="40"/>
      <c r="EXQ2" s="40"/>
      <c r="EXR2" s="40"/>
      <c r="EXS2" s="40"/>
      <c r="EXT2" s="40"/>
      <c r="EXU2" s="40"/>
      <c r="EXV2" s="40"/>
      <c r="EXW2" s="40"/>
      <c r="EXX2" s="40"/>
      <c r="EXY2" s="40"/>
      <c r="EXZ2" s="40"/>
      <c r="EYA2" s="40"/>
      <c r="EYB2" s="40"/>
      <c r="EYC2" s="40"/>
      <c r="EYD2" s="40"/>
      <c r="EYE2" s="40"/>
      <c r="EYF2" s="40"/>
      <c r="EYG2" s="40"/>
      <c r="EYH2" s="40"/>
      <c r="EYI2" s="40"/>
      <c r="EYJ2" s="40"/>
      <c r="EYK2" s="40"/>
      <c r="EYL2" s="40"/>
      <c r="EYM2" s="40"/>
      <c r="EYN2" s="40"/>
      <c r="EYO2" s="40"/>
      <c r="EYP2" s="40"/>
      <c r="EYQ2" s="40"/>
      <c r="EYR2" s="40"/>
      <c r="EYS2" s="40"/>
      <c r="EYT2" s="40"/>
      <c r="EYU2" s="40"/>
      <c r="EYV2" s="40"/>
      <c r="EYW2" s="40"/>
      <c r="EYX2" s="40"/>
      <c r="EYY2" s="40"/>
      <c r="EYZ2" s="40"/>
      <c r="EZA2" s="40"/>
      <c r="EZB2" s="40"/>
      <c r="EZC2" s="40"/>
      <c r="EZD2" s="40"/>
      <c r="EZE2" s="40"/>
      <c r="EZF2" s="40"/>
      <c r="EZG2" s="40"/>
      <c r="EZH2" s="40"/>
      <c r="EZI2" s="40"/>
      <c r="EZJ2" s="40"/>
      <c r="EZK2" s="40"/>
      <c r="EZL2" s="40"/>
      <c r="EZM2" s="40"/>
      <c r="EZN2" s="40"/>
      <c r="EZO2" s="40"/>
      <c r="EZP2" s="40"/>
      <c r="EZQ2" s="40"/>
      <c r="EZR2" s="40"/>
      <c r="EZS2" s="40"/>
      <c r="EZT2" s="40"/>
      <c r="EZU2" s="40"/>
      <c r="EZV2" s="40"/>
      <c r="EZW2" s="40"/>
      <c r="EZX2" s="40"/>
      <c r="EZY2" s="40"/>
      <c r="EZZ2" s="40"/>
      <c r="FAA2" s="40"/>
      <c r="FAB2" s="40"/>
      <c r="FAC2" s="40"/>
      <c r="FAD2" s="40"/>
      <c r="FAE2" s="40"/>
      <c r="FAF2" s="40"/>
      <c r="FAG2" s="40"/>
      <c r="FAH2" s="40"/>
      <c r="FAI2" s="40"/>
      <c r="FAJ2" s="40"/>
      <c r="FAK2" s="40"/>
      <c r="FAL2" s="40"/>
      <c r="FAM2" s="40"/>
      <c r="FAN2" s="40"/>
      <c r="FAO2" s="40"/>
      <c r="FAP2" s="40"/>
      <c r="FAQ2" s="40"/>
      <c r="FAR2" s="40"/>
      <c r="FAS2" s="40"/>
      <c r="FAT2" s="40"/>
      <c r="FAU2" s="40"/>
      <c r="FAV2" s="40"/>
      <c r="FAW2" s="40"/>
      <c r="FAX2" s="40"/>
      <c r="FAY2" s="40"/>
      <c r="FAZ2" s="40"/>
      <c r="FBA2" s="40"/>
      <c r="FBB2" s="40"/>
      <c r="FBC2" s="40"/>
      <c r="FBD2" s="40"/>
      <c r="FBE2" s="40"/>
      <c r="FBF2" s="40"/>
      <c r="FBG2" s="40"/>
      <c r="FBH2" s="40"/>
      <c r="FBI2" s="40"/>
      <c r="FBJ2" s="40"/>
      <c r="FBK2" s="40"/>
      <c r="FBL2" s="40"/>
      <c r="FBM2" s="40"/>
      <c r="FBN2" s="40"/>
      <c r="FBO2" s="40"/>
      <c r="FBP2" s="40"/>
      <c r="FBQ2" s="40"/>
      <c r="FBR2" s="40"/>
      <c r="FBS2" s="40"/>
      <c r="FBT2" s="40"/>
      <c r="FBU2" s="40"/>
      <c r="FBV2" s="40"/>
      <c r="FBW2" s="40"/>
      <c r="FBX2" s="40"/>
      <c r="FBY2" s="40"/>
      <c r="FBZ2" s="40"/>
      <c r="FCA2" s="40"/>
      <c r="FCB2" s="40"/>
      <c r="FCC2" s="40"/>
      <c r="FCD2" s="40"/>
      <c r="FCE2" s="40"/>
      <c r="FCF2" s="40"/>
      <c r="FCG2" s="40"/>
      <c r="FCH2" s="40"/>
      <c r="FCI2" s="40"/>
      <c r="FCJ2" s="40"/>
      <c r="FCK2" s="40"/>
      <c r="FCL2" s="40"/>
      <c r="FCM2" s="40"/>
      <c r="FCN2" s="40"/>
      <c r="FCO2" s="40"/>
      <c r="FCP2" s="40"/>
      <c r="FCQ2" s="40"/>
      <c r="FCR2" s="40"/>
      <c r="FCS2" s="40"/>
      <c r="FCT2" s="40"/>
      <c r="FCU2" s="40"/>
      <c r="FCV2" s="40"/>
      <c r="FCW2" s="40"/>
      <c r="FCX2" s="40"/>
      <c r="FCY2" s="40"/>
      <c r="FCZ2" s="40"/>
      <c r="FDA2" s="40"/>
      <c r="FDB2" s="40"/>
      <c r="FDC2" s="40"/>
      <c r="FDD2" s="40"/>
      <c r="FDE2" s="40"/>
      <c r="FDF2" s="40"/>
      <c r="FDG2" s="40"/>
      <c r="FDH2" s="40"/>
      <c r="FDI2" s="40"/>
      <c r="FDJ2" s="40"/>
      <c r="FDK2" s="40"/>
      <c r="FDL2" s="40"/>
      <c r="FDM2" s="40"/>
      <c r="FDN2" s="40"/>
      <c r="FDO2" s="40"/>
      <c r="FDP2" s="40"/>
      <c r="FDQ2" s="40"/>
      <c r="FDR2" s="40"/>
      <c r="FDS2" s="40"/>
      <c r="FDT2" s="40"/>
      <c r="FDU2" s="40"/>
      <c r="FDV2" s="40"/>
      <c r="FDW2" s="40"/>
      <c r="FDX2" s="40"/>
      <c r="FDY2" s="40"/>
      <c r="FDZ2" s="40"/>
      <c r="FEA2" s="40"/>
      <c r="FEB2" s="40"/>
      <c r="FEC2" s="40"/>
      <c r="FED2" s="40"/>
      <c r="FEE2" s="40"/>
      <c r="FEF2" s="40"/>
      <c r="FEG2" s="40"/>
      <c r="FEH2" s="40"/>
      <c r="FEI2" s="40"/>
      <c r="FEJ2" s="40"/>
      <c r="FEK2" s="40"/>
      <c r="FEL2" s="40"/>
      <c r="FEM2" s="40"/>
      <c r="FEN2" s="40"/>
      <c r="FEO2" s="40"/>
      <c r="FEP2" s="40"/>
      <c r="FEQ2" s="40"/>
      <c r="FER2" s="40"/>
      <c r="FES2" s="40"/>
      <c r="FET2" s="40"/>
      <c r="FEU2" s="40"/>
      <c r="FEV2" s="40"/>
      <c r="FEW2" s="40"/>
      <c r="FEX2" s="40"/>
      <c r="FEY2" s="40"/>
      <c r="FEZ2" s="40"/>
      <c r="FFA2" s="40"/>
      <c r="FFB2" s="40"/>
      <c r="FFC2" s="40"/>
      <c r="FFD2" s="40"/>
      <c r="FFE2" s="40"/>
      <c r="FFF2" s="40"/>
      <c r="FFG2" s="40"/>
      <c r="FFH2" s="40"/>
      <c r="FFI2" s="40"/>
      <c r="FFJ2" s="40"/>
      <c r="FFK2" s="40"/>
      <c r="FFL2" s="40"/>
      <c r="FFM2" s="40"/>
      <c r="FFN2" s="40"/>
      <c r="FFO2" s="40"/>
      <c r="FFP2" s="40"/>
      <c r="FFQ2" s="40"/>
      <c r="FFR2" s="40"/>
      <c r="FFS2" s="40"/>
      <c r="FFT2" s="40"/>
      <c r="FFU2" s="40"/>
      <c r="FFV2" s="40"/>
      <c r="FFW2" s="40"/>
      <c r="FFX2" s="40"/>
      <c r="FFY2" s="40"/>
      <c r="FFZ2" s="40"/>
      <c r="FGA2" s="40"/>
      <c r="FGB2" s="40"/>
      <c r="FGC2" s="40"/>
      <c r="FGD2" s="40"/>
      <c r="FGE2" s="40"/>
      <c r="FGF2" s="40"/>
      <c r="FGG2" s="40"/>
      <c r="FGH2" s="40"/>
      <c r="FGI2" s="40"/>
      <c r="FGJ2" s="40"/>
      <c r="FGK2" s="40"/>
      <c r="FGL2" s="40"/>
      <c r="FGM2" s="40"/>
      <c r="FGN2" s="40"/>
      <c r="FGO2" s="40"/>
      <c r="FGP2" s="40"/>
      <c r="FGQ2" s="40"/>
      <c r="FGR2" s="40"/>
      <c r="FGS2" s="40"/>
      <c r="FGT2" s="40"/>
      <c r="FGU2" s="40"/>
      <c r="FGV2" s="40"/>
      <c r="FGW2" s="40"/>
      <c r="FGX2" s="40"/>
      <c r="FGY2" s="40"/>
      <c r="FGZ2" s="40"/>
      <c r="FHA2" s="40"/>
      <c r="FHB2" s="40"/>
      <c r="FHC2" s="40"/>
      <c r="FHD2" s="40"/>
      <c r="FHE2" s="40"/>
      <c r="FHF2" s="40"/>
      <c r="FHG2" s="40"/>
      <c r="FHH2" s="40"/>
      <c r="FHI2" s="40"/>
      <c r="FHJ2" s="40"/>
      <c r="FHK2" s="40"/>
      <c r="FHL2" s="40"/>
      <c r="FHM2" s="40"/>
      <c r="FHN2" s="40"/>
      <c r="FHO2" s="40"/>
      <c r="FHP2" s="40"/>
      <c r="FHQ2" s="40"/>
      <c r="FHR2" s="40"/>
      <c r="FHS2" s="40"/>
      <c r="FHT2" s="40"/>
      <c r="FHU2" s="40"/>
      <c r="FHV2" s="40"/>
      <c r="FHW2" s="40"/>
      <c r="FHX2" s="40"/>
      <c r="FHY2" s="40"/>
      <c r="FHZ2" s="40"/>
      <c r="FIA2" s="40"/>
      <c r="FIB2" s="40"/>
      <c r="FIC2" s="40"/>
      <c r="FID2" s="40"/>
      <c r="FIE2" s="40"/>
      <c r="FIF2" s="40"/>
      <c r="FIG2" s="40"/>
      <c r="FIH2" s="40"/>
      <c r="FII2" s="40"/>
      <c r="FIJ2" s="40"/>
      <c r="FIK2" s="40"/>
      <c r="FIL2" s="40"/>
      <c r="FIM2" s="40"/>
      <c r="FIN2" s="40"/>
      <c r="FIO2" s="40"/>
      <c r="FIP2" s="40"/>
      <c r="FIQ2" s="40"/>
      <c r="FIR2" s="40"/>
      <c r="FIS2" s="40"/>
      <c r="FIT2" s="40"/>
      <c r="FIU2" s="40"/>
      <c r="FIV2" s="40"/>
      <c r="FIW2" s="40"/>
      <c r="FIX2" s="40"/>
      <c r="FIY2" s="40"/>
      <c r="FIZ2" s="40"/>
      <c r="FJA2" s="40"/>
      <c r="FJB2" s="40"/>
      <c r="FJC2" s="40"/>
      <c r="FJD2" s="40"/>
      <c r="FJE2" s="40"/>
      <c r="FJF2" s="40"/>
      <c r="FJG2" s="40"/>
      <c r="FJH2" s="40"/>
      <c r="FJI2" s="40"/>
      <c r="FJJ2" s="40"/>
      <c r="FJK2" s="40"/>
      <c r="FJL2" s="40"/>
      <c r="FJM2" s="40"/>
      <c r="FJN2" s="40"/>
      <c r="FJO2" s="40"/>
      <c r="FJP2" s="40"/>
      <c r="FJQ2" s="40"/>
      <c r="FJR2" s="40"/>
      <c r="FJS2" s="40"/>
      <c r="FJT2" s="40"/>
      <c r="FJU2" s="40"/>
      <c r="FJV2" s="40"/>
      <c r="FJW2" s="40"/>
      <c r="FJX2" s="40"/>
      <c r="FJY2" s="40"/>
      <c r="FJZ2" s="40"/>
      <c r="FKA2" s="40"/>
      <c r="FKB2" s="40"/>
      <c r="FKC2" s="40"/>
      <c r="FKD2" s="40"/>
      <c r="FKE2" s="40"/>
      <c r="FKF2" s="40"/>
      <c r="FKG2" s="40"/>
      <c r="FKH2" s="40"/>
      <c r="FKI2" s="40"/>
      <c r="FKJ2" s="40"/>
      <c r="FKK2" s="40"/>
      <c r="FKL2" s="40"/>
      <c r="FKM2" s="40"/>
      <c r="FKN2" s="40"/>
      <c r="FKO2" s="40"/>
      <c r="FKP2" s="40"/>
      <c r="FKQ2" s="40"/>
      <c r="FKR2" s="40"/>
      <c r="FKS2" s="40"/>
      <c r="FKT2" s="40"/>
      <c r="FKU2" s="40"/>
      <c r="FKV2" s="40"/>
      <c r="FKW2" s="40"/>
      <c r="FKX2" s="40"/>
      <c r="FKY2" s="40"/>
      <c r="FKZ2" s="40"/>
      <c r="FLA2" s="40"/>
      <c r="FLB2" s="40"/>
      <c r="FLC2" s="40"/>
      <c r="FLD2" s="40"/>
      <c r="FLE2" s="40"/>
      <c r="FLF2" s="40"/>
      <c r="FLG2" s="40"/>
      <c r="FLH2" s="40"/>
      <c r="FLI2" s="40"/>
      <c r="FLJ2" s="40"/>
      <c r="FLK2" s="40"/>
      <c r="FLL2" s="40"/>
      <c r="FLM2" s="40"/>
      <c r="FLN2" s="40"/>
      <c r="FLO2" s="40"/>
      <c r="FLP2" s="40"/>
      <c r="FLQ2" s="40"/>
      <c r="FLR2" s="40"/>
      <c r="FLS2" s="40"/>
      <c r="FLT2" s="40"/>
      <c r="FLU2" s="40"/>
      <c r="FLV2" s="40"/>
      <c r="FLW2" s="40"/>
      <c r="FLX2" s="40"/>
      <c r="FLY2" s="40"/>
      <c r="FLZ2" s="40"/>
      <c r="FMA2" s="40"/>
      <c r="FMB2" s="40"/>
      <c r="FMC2" s="40"/>
      <c r="FMD2" s="40"/>
      <c r="FME2" s="40"/>
      <c r="FMF2" s="40"/>
      <c r="FMG2" s="40"/>
      <c r="FMH2" s="40"/>
      <c r="FMI2" s="40"/>
      <c r="FMJ2" s="40"/>
      <c r="FMK2" s="40"/>
      <c r="FML2" s="40"/>
      <c r="FMM2" s="40"/>
      <c r="FMN2" s="40"/>
      <c r="FMO2" s="40"/>
      <c r="FMP2" s="40"/>
      <c r="FMQ2" s="40"/>
      <c r="FMR2" s="40"/>
      <c r="FMS2" s="40"/>
      <c r="FMT2" s="40"/>
      <c r="FMU2" s="40"/>
      <c r="FMV2" s="40"/>
      <c r="FMW2" s="40"/>
      <c r="FMX2" s="40"/>
      <c r="FMY2" s="40"/>
      <c r="FMZ2" s="40"/>
      <c r="FNA2" s="40"/>
      <c r="FNB2" s="40"/>
      <c r="FNC2" s="40"/>
      <c r="FND2" s="40"/>
      <c r="FNE2" s="40"/>
      <c r="FNF2" s="40"/>
      <c r="FNG2" s="40"/>
      <c r="FNH2" s="40"/>
      <c r="FNI2" s="40"/>
      <c r="FNJ2" s="40"/>
      <c r="FNK2" s="40"/>
      <c r="FNL2" s="40"/>
      <c r="FNM2" s="40"/>
      <c r="FNN2" s="40"/>
      <c r="FNO2" s="40"/>
      <c r="FNP2" s="40"/>
      <c r="FNQ2" s="40"/>
      <c r="FNR2" s="40"/>
      <c r="FNS2" s="40"/>
      <c r="FNT2" s="40"/>
      <c r="FNU2" s="40"/>
      <c r="FNV2" s="40"/>
      <c r="FNW2" s="40"/>
      <c r="FNX2" s="40"/>
      <c r="FNY2" s="40"/>
      <c r="FNZ2" s="40"/>
      <c r="FOA2" s="40"/>
      <c r="FOB2" s="40"/>
      <c r="FOC2" s="40"/>
      <c r="FOD2" s="40"/>
      <c r="FOE2" s="40"/>
      <c r="FOF2" s="40"/>
      <c r="FOG2" s="40"/>
      <c r="FOH2" s="40"/>
      <c r="FOI2" s="40"/>
      <c r="FOJ2" s="40"/>
      <c r="FOK2" s="40"/>
      <c r="FOL2" s="40"/>
      <c r="FOM2" s="40"/>
      <c r="FON2" s="40"/>
      <c r="FOO2" s="40"/>
      <c r="FOP2" s="40"/>
      <c r="FOQ2" s="40"/>
      <c r="FOR2" s="40"/>
      <c r="FOS2" s="40"/>
      <c r="FOT2" s="40"/>
      <c r="FOU2" s="40"/>
      <c r="FOV2" s="40"/>
      <c r="FOW2" s="40"/>
      <c r="FOX2" s="40"/>
      <c r="FOY2" s="40"/>
      <c r="FOZ2" s="40"/>
      <c r="FPA2" s="40"/>
      <c r="FPB2" s="40"/>
      <c r="FPC2" s="40"/>
      <c r="FPD2" s="40"/>
      <c r="FPE2" s="40"/>
      <c r="FPF2" s="40"/>
      <c r="FPG2" s="40"/>
      <c r="FPH2" s="40"/>
      <c r="FPI2" s="40"/>
      <c r="FPJ2" s="40"/>
      <c r="FPK2" s="40"/>
      <c r="FPL2" s="40"/>
      <c r="FPM2" s="40"/>
      <c r="FPN2" s="40"/>
      <c r="FPO2" s="40"/>
      <c r="FPP2" s="40"/>
      <c r="FPQ2" s="40"/>
      <c r="FPR2" s="40"/>
      <c r="FPS2" s="40"/>
      <c r="FPT2" s="40"/>
      <c r="FPU2" s="40"/>
      <c r="FPV2" s="40"/>
      <c r="FPW2" s="40"/>
      <c r="FPX2" s="40"/>
      <c r="FPY2" s="40"/>
      <c r="FPZ2" s="40"/>
      <c r="FQA2" s="40"/>
      <c r="FQB2" s="40"/>
      <c r="FQC2" s="40"/>
      <c r="FQD2" s="40"/>
      <c r="FQE2" s="40"/>
      <c r="FQF2" s="40"/>
      <c r="FQG2" s="40"/>
      <c r="FQH2" s="40"/>
      <c r="FQI2" s="40"/>
      <c r="FQJ2" s="40"/>
      <c r="FQK2" s="40"/>
      <c r="FQL2" s="40"/>
      <c r="FQM2" s="40"/>
      <c r="FQN2" s="40"/>
      <c r="FQO2" s="40"/>
      <c r="FQP2" s="40"/>
      <c r="FQQ2" s="40"/>
      <c r="FQR2" s="40"/>
      <c r="FQS2" s="40"/>
      <c r="FQT2" s="40"/>
      <c r="FQU2" s="40"/>
      <c r="FQV2" s="40"/>
      <c r="FQW2" s="40"/>
      <c r="FQX2" s="40"/>
      <c r="FQY2" s="40"/>
      <c r="FQZ2" s="40"/>
      <c r="FRA2" s="40"/>
      <c r="FRB2" s="40"/>
      <c r="FRC2" s="40"/>
      <c r="FRD2" s="40"/>
      <c r="FRE2" s="40"/>
      <c r="FRF2" s="40"/>
      <c r="FRG2" s="40"/>
      <c r="FRH2" s="40"/>
      <c r="FRI2" s="40"/>
      <c r="FRJ2" s="40"/>
      <c r="FRK2" s="40"/>
      <c r="FRL2" s="40"/>
      <c r="FRM2" s="40"/>
      <c r="FRN2" s="40"/>
      <c r="FRO2" s="40"/>
      <c r="FRP2" s="40"/>
      <c r="FRQ2" s="40"/>
      <c r="FRR2" s="40"/>
      <c r="FRS2" s="40"/>
      <c r="FRT2" s="40"/>
      <c r="FRU2" s="40"/>
      <c r="FRV2" s="40"/>
      <c r="FRW2" s="40"/>
      <c r="FRX2" s="40"/>
      <c r="FRY2" s="40"/>
      <c r="FRZ2" s="40"/>
      <c r="FSA2" s="40"/>
      <c r="FSB2" s="40"/>
      <c r="FSC2" s="40"/>
      <c r="FSD2" s="40"/>
      <c r="FSE2" s="40"/>
      <c r="FSF2" s="40"/>
      <c r="FSG2" s="40"/>
      <c r="FSH2" s="40"/>
      <c r="FSI2" s="40"/>
      <c r="FSJ2" s="40"/>
      <c r="FSK2" s="40"/>
      <c r="FSL2" s="40"/>
      <c r="FSM2" s="40"/>
      <c r="FSN2" s="40"/>
      <c r="FSO2" s="40"/>
      <c r="FSP2" s="40"/>
      <c r="FSQ2" s="40"/>
      <c r="FSR2" s="40"/>
      <c r="FSS2" s="40"/>
      <c r="FST2" s="40"/>
      <c r="FSU2" s="40"/>
      <c r="FSV2" s="40"/>
      <c r="FSW2" s="40"/>
      <c r="FSX2" s="40"/>
      <c r="FSY2" s="40"/>
      <c r="FSZ2" s="40"/>
      <c r="FTA2" s="40"/>
      <c r="FTB2" s="40"/>
      <c r="FTC2" s="40"/>
      <c r="FTD2" s="40"/>
      <c r="FTE2" s="40"/>
      <c r="FTF2" s="40"/>
      <c r="FTG2" s="40"/>
      <c r="FTH2" s="40"/>
      <c r="FTI2" s="40"/>
      <c r="FTJ2" s="40"/>
      <c r="FTK2" s="40"/>
      <c r="FTL2" s="40"/>
      <c r="FTM2" s="40"/>
      <c r="FTN2" s="40"/>
      <c r="FTO2" s="40"/>
      <c r="FTP2" s="40"/>
      <c r="FTQ2" s="40"/>
      <c r="FTR2" s="40"/>
      <c r="FTS2" s="40"/>
      <c r="FTT2" s="40"/>
      <c r="FTU2" s="40"/>
      <c r="FTV2" s="40"/>
      <c r="FTW2" s="40"/>
      <c r="FTX2" s="40"/>
      <c r="FTY2" s="40"/>
      <c r="FTZ2" s="40"/>
      <c r="FUA2" s="40"/>
      <c r="FUB2" s="40"/>
      <c r="FUC2" s="40"/>
      <c r="FUD2" s="40"/>
      <c r="FUE2" s="40"/>
      <c r="FUF2" s="40"/>
      <c r="FUG2" s="40"/>
      <c r="FUH2" s="40"/>
      <c r="FUI2" s="40"/>
      <c r="FUJ2" s="40"/>
      <c r="FUK2" s="40"/>
      <c r="FUL2" s="40"/>
      <c r="FUM2" s="40"/>
      <c r="FUN2" s="40"/>
      <c r="FUO2" s="40"/>
      <c r="FUP2" s="40"/>
      <c r="FUQ2" s="40"/>
      <c r="FUR2" s="40"/>
      <c r="FUS2" s="40"/>
      <c r="FUT2" s="40"/>
      <c r="FUU2" s="40"/>
      <c r="FUV2" s="40"/>
      <c r="FUW2" s="40"/>
      <c r="FUX2" s="40"/>
      <c r="FUY2" s="40"/>
      <c r="FUZ2" s="40"/>
      <c r="FVA2" s="40"/>
      <c r="FVB2" s="40"/>
      <c r="FVC2" s="40"/>
      <c r="FVD2" s="40"/>
      <c r="FVE2" s="40"/>
      <c r="FVF2" s="40"/>
      <c r="FVG2" s="40"/>
      <c r="FVH2" s="40"/>
      <c r="FVI2" s="40"/>
      <c r="FVJ2" s="40"/>
      <c r="FVK2" s="40"/>
      <c r="FVL2" s="40"/>
      <c r="FVM2" s="40"/>
      <c r="FVN2" s="40"/>
      <c r="FVO2" s="40"/>
      <c r="FVP2" s="40"/>
      <c r="FVQ2" s="40"/>
      <c r="FVR2" s="40"/>
      <c r="FVS2" s="40"/>
      <c r="FVT2" s="40"/>
      <c r="FVU2" s="40"/>
      <c r="FVV2" s="40"/>
      <c r="FVW2" s="40"/>
      <c r="FVX2" s="40"/>
      <c r="FVY2" s="40"/>
      <c r="FVZ2" s="40"/>
      <c r="FWA2" s="40"/>
      <c r="FWB2" s="40"/>
      <c r="FWC2" s="40"/>
      <c r="FWD2" s="40"/>
      <c r="FWE2" s="40"/>
      <c r="FWF2" s="40"/>
      <c r="FWG2" s="40"/>
      <c r="FWH2" s="40"/>
      <c r="FWI2" s="40"/>
      <c r="FWJ2" s="40"/>
      <c r="FWK2" s="40"/>
      <c r="FWL2" s="40"/>
      <c r="FWM2" s="40"/>
      <c r="FWN2" s="40"/>
      <c r="FWO2" s="40"/>
      <c r="FWP2" s="40"/>
      <c r="FWQ2" s="40"/>
      <c r="FWR2" s="40"/>
      <c r="FWS2" s="40"/>
      <c r="FWT2" s="40"/>
      <c r="FWU2" s="40"/>
      <c r="FWV2" s="40"/>
      <c r="FWW2" s="40"/>
      <c r="FWX2" s="40"/>
      <c r="FWY2" s="40"/>
      <c r="FWZ2" s="40"/>
      <c r="FXA2" s="40"/>
      <c r="FXB2" s="40"/>
      <c r="FXC2" s="40"/>
      <c r="FXD2" s="40"/>
      <c r="FXE2" s="40"/>
      <c r="FXF2" s="40"/>
      <c r="FXG2" s="40"/>
      <c r="FXH2" s="40"/>
      <c r="FXI2" s="40"/>
      <c r="FXJ2" s="40"/>
      <c r="FXK2" s="40"/>
      <c r="FXL2" s="40"/>
      <c r="FXM2" s="40"/>
      <c r="FXN2" s="40"/>
      <c r="FXO2" s="40"/>
      <c r="FXP2" s="40"/>
      <c r="FXQ2" s="40"/>
      <c r="FXR2" s="40"/>
      <c r="FXS2" s="40"/>
      <c r="FXT2" s="40"/>
      <c r="FXU2" s="40"/>
      <c r="FXV2" s="40"/>
      <c r="FXW2" s="40"/>
      <c r="FXX2" s="40"/>
      <c r="FXY2" s="40"/>
      <c r="FXZ2" s="40"/>
      <c r="FYA2" s="40"/>
      <c r="FYB2" s="40"/>
      <c r="FYC2" s="40"/>
      <c r="FYD2" s="40"/>
      <c r="FYE2" s="40"/>
      <c r="FYF2" s="40"/>
      <c r="FYG2" s="40"/>
      <c r="FYH2" s="40"/>
      <c r="FYI2" s="40"/>
      <c r="FYJ2" s="40"/>
      <c r="FYK2" s="40"/>
      <c r="FYL2" s="40"/>
      <c r="FYM2" s="40"/>
      <c r="FYN2" s="40"/>
      <c r="FYO2" s="40"/>
      <c r="FYP2" s="40"/>
      <c r="FYQ2" s="40"/>
      <c r="FYR2" s="40"/>
      <c r="FYS2" s="40"/>
      <c r="FYT2" s="40"/>
      <c r="FYU2" s="40"/>
      <c r="FYV2" s="40"/>
      <c r="FYW2" s="40"/>
      <c r="FYX2" s="40"/>
      <c r="FYY2" s="40"/>
      <c r="FYZ2" s="40"/>
      <c r="FZA2" s="40"/>
      <c r="FZB2" s="40"/>
      <c r="FZC2" s="40"/>
      <c r="FZD2" s="40"/>
      <c r="FZE2" s="40"/>
      <c r="FZF2" s="40"/>
      <c r="FZG2" s="40"/>
      <c r="FZH2" s="40"/>
      <c r="FZI2" s="40"/>
      <c r="FZJ2" s="40"/>
      <c r="FZK2" s="40"/>
      <c r="FZL2" s="40"/>
      <c r="FZM2" s="40"/>
      <c r="FZN2" s="40"/>
      <c r="FZO2" s="40"/>
      <c r="FZP2" s="40"/>
      <c r="FZQ2" s="40"/>
      <c r="FZR2" s="40"/>
      <c r="FZS2" s="40"/>
      <c r="FZT2" s="40"/>
      <c r="FZU2" s="40"/>
      <c r="FZV2" s="40"/>
      <c r="FZW2" s="40"/>
      <c r="FZX2" s="40"/>
      <c r="FZY2" s="40"/>
      <c r="FZZ2" s="40"/>
      <c r="GAA2" s="40"/>
      <c r="GAB2" s="40"/>
      <c r="GAC2" s="40"/>
      <c r="GAD2" s="40"/>
      <c r="GAE2" s="40"/>
      <c r="GAF2" s="40"/>
      <c r="GAG2" s="40"/>
      <c r="GAH2" s="40"/>
      <c r="GAI2" s="40"/>
      <c r="GAJ2" s="40"/>
      <c r="GAK2" s="40"/>
      <c r="GAL2" s="40"/>
      <c r="GAM2" s="40"/>
      <c r="GAN2" s="40"/>
      <c r="GAO2" s="40"/>
      <c r="GAP2" s="40"/>
      <c r="GAQ2" s="40"/>
      <c r="GAR2" s="40"/>
      <c r="GAS2" s="40"/>
      <c r="GAT2" s="40"/>
      <c r="GAU2" s="40"/>
      <c r="GAV2" s="40"/>
      <c r="GAW2" s="40"/>
      <c r="GAX2" s="40"/>
      <c r="GAY2" s="40"/>
      <c r="GAZ2" s="40"/>
      <c r="GBA2" s="40"/>
      <c r="GBB2" s="40"/>
      <c r="GBC2" s="40"/>
      <c r="GBD2" s="40"/>
      <c r="GBE2" s="40"/>
      <c r="GBF2" s="40"/>
      <c r="GBG2" s="40"/>
      <c r="GBH2" s="40"/>
      <c r="GBI2" s="40"/>
      <c r="GBJ2" s="40"/>
      <c r="GBK2" s="40"/>
      <c r="GBL2" s="40"/>
      <c r="GBM2" s="40"/>
      <c r="GBN2" s="40"/>
      <c r="GBO2" s="40"/>
      <c r="GBP2" s="40"/>
      <c r="GBQ2" s="40"/>
      <c r="GBR2" s="40"/>
      <c r="GBS2" s="40"/>
      <c r="GBT2" s="40"/>
      <c r="GBU2" s="40"/>
      <c r="GBV2" s="40"/>
      <c r="GBW2" s="40"/>
      <c r="GBX2" s="40"/>
      <c r="GBY2" s="40"/>
      <c r="GBZ2" s="40"/>
      <c r="GCA2" s="40"/>
      <c r="GCB2" s="40"/>
      <c r="GCC2" s="40"/>
      <c r="GCD2" s="40"/>
      <c r="GCE2" s="40"/>
      <c r="GCF2" s="40"/>
      <c r="GCG2" s="40"/>
      <c r="GCH2" s="40"/>
      <c r="GCI2" s="40"/>
      <c r="GCJ2" s="40"/>
      <c r="GCK2" s="40"/>
      <c r="GCL2" s="40"/>
      <c r="GCM2" s="40"/>
      <c r="GCN2" s="40"/>
      <c r="GCO2" s="40"/>
      <c r="GCP2" s="40"/>
      <c r="GCQ2" s="40"/>
      <c r="GCR2" s="40"/>
      <c r="GCS2" s="40"/>
      <c r="GCT2" s="40"/>
      <c r="GCU2" s="40"/>
      <c r="GCV2" s="40"/>
      <c r="GCW2" s="40"/>
      <c r="GCX2" s="40"/>
      <c r="GCY2" s="40"/>
      <c r="GCZ2" s="40"/>
      <c r="GDA2" s="40"/>
      <c r="GDB2" s="40"/>
      <c r="GDC2" s="40"/>
      <c r="GDD2" s="40"/>
      <c r="GDE2" s="40"/>
      <c r="GDF2" s="40"/>
      <c r="GDG2" s="40"/>
      <c r="GDH2" s="40"/>
      <c r="GDI2" s="40"/>
      <c r="GDJ2" s="40"/>
      <c r="GDK2" s="40"/>
      <c r="GDL2" s="40"/>
      <c r="GDM2" s="40"/>
      <c r="GDN2" s="40"/>
      <c r="GDO2" s="40"/>
      <c r="GDP2" s="40"/>
      <c r="GDQ2" s="40"/>
      <c r="GDR2" s="40"/>
      <c r="GDS2" s="40"/>
      <c r="GDT2" s="40"/>
      <c r="GDU2" s="40"/>
      <c r="GDV2" s="40"/>
      <c r="GDW2" s="40"/>
      <c r="GDX2" s="40"/>
      <c r="GDY2" s="40"/>
      <c r="GDZ2" s="40"/>
      <c r="GEA2" s="40"/>
      <c r="GEB2" s="40"/>
      <c r="GEC2" s="40"/>
      <c r="GED2" s="40"/>
      <c r="GEE2" s="40"/>
      <c r="GEF2" s="40"/>
      <c r="GEG2" s="40"/>
      <c r="GEH2" s="40"/>
      <c r="GEI2" s="40"/>
      <c r="GEJ2" s="40"/>
      <c r="GEK2" s="40"/>
      <c r="GEL2" s="40"/>
      <c r="GEM2" s="40"/>
      <c r="GEN2" s="40"/>
      <c r="GEO2" s="40"/>
      <c r="GEP2" s="40"/>
      <c r="GEQ2" s="40"/>
      <c r="GER2" s="40"/>
      <c r="GES2" s="40"/>
      <c r="GET2" s="40"/>
      <c r="GEU2" s="40"/>
      <c r="GEV2" s="40"/>
      <c r="GEW2" s="40"/>
      <c r="GEX2" s="40"/>
      <c r="GEY2" s="40"/>
      <c r="GEZ2" s="40"/>
      <c r="GFA2" s="40"/>
      <c r="GFB2" s="40"/>
      <c r="GFC2" s="40"/>
      <c r="GFD2" s="40"/>
      <c r="GFE2" s="40"/>
      <c r="GFF2" s="40"/>
      <c r="GFG2" s="40"/>
      <c r="GFH2" s="40"/>
      <c r="GFI2" s="40"/>
      <c r="GFJ2" s="40"/>
      <c r="GFK2" s="40"/>
      <c r="GFL2" s="40"/>
      <c r="GFM2" s="40"/>
      <c r="GFN2" s="40"/>
      <c r="GFO2" s="40"/>
      <c r="GFP2" s="40"/>
      <c r="GFQ2" s="40"/>
      <c r="GFR2" s="40"/>
      <c r="GFS2" s="40"/>
      <c r="GFT2" s="40"/>
      <c r="GFU2" s="40"/>
      <c r="GFV2" s="40"/>
      <c r="GFW2" s="40"/>
      <c r="GFX2" s="40"/>
      <c r="GFY2" s="40"/>
      <c r="GFZ2" s="40"/>
      <c r="GGA2" s="40"/>
      <c r="GGB2" s="40"/>
      <c r="GGC2" s="40"/>
      <c r="GGD2" s="40"/>
      <c r="GGE2" s="40"/>
      <c r="GGF2" s="40"/>
      <c r="GGG2" s="40"/>
      <c r="GGH2" s="40"/>
      <c r="GGI2" s="40"/>
      <c r="GGJ2" s="40"/>
      <c r="GGK2" s="40"/>
      <c r="GGL2" s="40"/>
      <c r="GGM2" s="40"/>
      <c r="GGN2" s="40"/>
      <c r="GGO2" s="40"/>
      <c r="GGP2" s="40"/>
      <c r="GGQ2" s="40"/>
      <c r="GGR2" s="40"/>
      <c r="GGS2" s="40"/>
      <c r="GGT2" s="40"/>
      <c r="GGU2" s="40"/>
      <c r="GGV2" s="40"/>
      <c r="GGW2" s="40"/>
      <c r="GGX2" s="40"/>
      <c r="GGY2" s="40"/>
      <c r="GGZ2" s="40"/>
      <c r="GHA2" s="40"/>
      <c r="GHB2" s="40"/>
      <c r="GHC2" s="40"/>
      <c r="GHD2" s="40"/>
      <c r="GHE2" s="40"/>
      <c r="GHF2" s="40"/>
      <c r="GHG2" s="40"/>
      <c r="GHH2" s="40"/>
      <c r="GHI2" s="40"/>
      <c r="GHJ2" s="40"/>
      <c r="GHK2" s="40"/>
      <c r="GHL2" s="40"/>
      <c r="GHM2" s="40"/>
      <c r="GHN2" s="40"/>
      <c r="GHO2" s="40"/>
      <c r="GHP2" s="40"/>
      <c r="GHQ2" s="40"/>
      <c r="GHR2" s="40"/>
      <c r="GHS2" s="40"/>
      <c r="GHT2" s="40"/>
      <c r="GHU2" s="40"/>
      <c r="GHV2" s="40"/>
      <c r="GHW2" s="40"/>
      <c r="GHX2" s="40"/>
      <c r="GHY2" s="40"/>
      <c r="GHZ2" s="40"/>
      <c r="GIA2" s="40"/>
      <c r="GIB2" s="40"/>
      <c r="GIC2" s="40"/>
      <c r="GID2" s="40"/>
      <c r="GIE2" s="40"/>
      <c r="GIF2" s="40"/>
      <c r="GIG2" s="40"/>
      <c r="GIH2" s="40"/>
      <c r="GII2" s="40"/>
      <c r="GIJ2" s="40"/>
      <c r="GIK2" s="40"/>
      <c r="GIL2" s="40"/>
      <c r="GIM2" s="40"/>
      <c r="GIN2" s="40"/>
      <c r="GIO2" s="40"/>
      <c r="GIP2" s="40"/>
      <c r="GIQ2" s="40"/>
      <c r="GIR2" s="40"/>
      <c r="GIS2" s="40"/>
      <c r="GIT2" s="40"/>
      <c r="GIU2" s="40"/>
      <c r="GIV2" s="40"/>
      <c r="GIW2" s="40"/>
      <c r="GIX2" s="40"/>
      <c r="GIY2" s="40"/>
      <c r="GIZ2" s="40"/>
      <c r="GJA2" s="40"/>
      <c r="GJB2" s="40"/>
      <c r="GJC2" s="40"/>
      <c r="GJD2" s="40"/>
      <c r="GJE2" s="40"/>
      <c r="GJF2" s="40"/>
      <c r="GJG2" s="40"/>
      <c r="GJH2" s="40"/>
      <c r="GJI2" s="40"/>
      <c r="GJJ2" s="40"/>
      <c r="GJK2" s="40"/>
      <c r="GJL2" s="40"/>
      <c r="GJM2" s="40"/>
      <c r="GJN2" s="40"/>
      <c r="GJO2" s="40"/>
      <c r="GJP2" s="40"/>
      <c r="GJQ2" s="40"/>
      <c r="GJR2" s="40"/>
      <c r="GJS2" s="40"/>
      <c r="GJT2" s="40"/>
      <c r="GJU2" s="40"/>
      <c r="GJV2" s="40"/>
      <c r="GJW2" s="40"/>
      <c r="GJX2" s="40"/>
      <c r="GJY2" s="40"/>
      <c r="GJZ2" s="40"/>
      <c r="GKA2" s="40"/>
      <c r="GKB2" s="40"/>
      <c r="GKC2" s="40"/>
      <c r="GKD2" s="40"/>
      <c r="GKE2" s="40"/>
      <c r="GKF2" s="40"/>
      <c r="GKG2" s="40"/>
      <c r="GKH2" s="40"/>
      <c r="GKI2" s="40"/>
      <c r="GKJ2" s="40"/>
      <c r="GKK2" s="40"/>
      <c r="GKL2" s="40"/>
      <c r="GKM2" s="40"/>
      <c r="GKN2" s="40"/>
      <c r="GKO2" s="40"/>
      <c r="GKP2" s="40"/>
      <c r="GKQ2" s="40"/>
      <c r="GKR2" s="40"/>
      <c r="GKS2" s="40"/>
      <c r="GKT2" s="40"/>
      <c r="GKU2" s="40"/>
      <c r="GKV2" s="40"/>
      <c r="GKW2" s="40"/>
      <c r="GKX2" s="40"/>
      <c r="GKY2" s="40"/>
      <c r="GKZ2" s="40"/>
      <c r="GLA2" s="40"/>
      <c r="GLB2" s="40"/>
      <c r="GLC2" s="40"/>
      <c r="GLD2" s="40"/>
      <c r="GLE2" s="40"/>
      <c r="GLF2" s="40"/>
      <c r="GLG2" s="40"/>
      <c r="GLH2" s="40"/>
      <c r="GLI2" s="40"/>
      <c r="GLJ2" s="40"/>
      <c r="GLK2" s="40"/>
      <c r="GLL2" s="40"/>
      <c r="GLM2" s="40"/>
      <c r="GLN2" s="40"/>
      <c r="GLO2" s="40"/>
      <c r="GLP2" s="40"/>
      <c r="GLQ2" s="40"/>
      <c r="GLR2" s="40"/>
      <c r="GLS2" s="40"/>
      <c r="GLT2" s="40"/>
      <c r="GLU2" s="40"/>
      <c r="GLV2" s="40"/>
      <c r="GLW2" s="40"/>
      <c r="GLX2" s="40"/>
      <c r="GLY2" s="40"/>
      <c r="GLZ2" s="40"/>
      <c r="GMA2" s="40"/>
      <c r="GMB2" s="40"/>
      <c r="GMC2" s="40"/>
      <c r="GMD2" s="40"/>
      <c r="GME2" s="40"/>
      <c r="GMF2" s="40"/>
      <c r="GMG2" s="40"/>
      <c r="GMH2" s="40"/>
      <c r="GMI2" s="40"/>
      <c r="GMJ2" s="40"/>
      <c r="GMK2" s="40"/>
      <c r="GML2" s="40"/>
      <c r="GMM2" s="40"/>
      <c r="GMN2" s="40"/>
      <c r="GMO2" s="40"/>
      <c r="GMP2" s="40"/>
      <c r="GMQ2" s="40"/>
      <c r="GMR2" s="40"/>
      <c r="GMS2" s="40"/>
      <c r="GMT2" s="40"/>
      <c r="GMU2" s="40"/>
      <c r="GMV2" s="40"/>
      <c r="GMW2" s="40"/>
      <c r="GMX2" s="40"/>
      <c r="GMY2" s="40"/>
      <c r="GMZ2" s="40"/>
      <c r="GNA2" s="40"/>
      <c r="GNB2" s="40"/>
      <c r="GNC2" s="40"/>
      <c r="GND2" s="40"/>
      <c r="GNE2" s="40"/>
      <c r="GNF2" s="40"/>
      <c r="GNG2" s="40"/>
      <c r="GNH2" s="40"/>
      <c r="GNI2" s="40"/>
      <c r="GNJ2" s="40"/>
      <c r="GNK2" s="40"/>
      <c r="GNL2" s="40"/>
      <c r="GNM2" s="40"/>
      <c r="GNN2" s="40"/>
      <c r="GNO2" s="40"/>
      <c r="GNP2" s="40"/>
      <c r="GNQ2" s="40"/>
      <c r="GNR2" s="40"/>
      <c r="GNS2" s="40"/>
      <c r="GNT2" s="40"/>
      <c r="GNU2" s="40"/>
      <c r="GNV2" s="40"/>
      <c r="GNW2" s="40"/>
      <c r="GNX2" s="40"/>
      <c r="GNY2" s="40"/>
      <c r="GNZ2" s="40"/>
      <c r="GOA2" s="40"/>
      <c r="GOB2" s="40"/>
      <c r="GOC2" s="40"/>
      <c r="GOD2" s="40"/>
      <c r="GOE2" s="40"/>
      <c r="GOF2" s="40"/>
      <c r="GOG2" s="40"/>
      <c r="GOH2" s="40"/>
      <c r="GOI2" s="40"/>
      <c r="GOJ2" s="40"/>
      <c r="GOK2" s="40"/>
      <c r="GOL2" s="40"/>
      <c r="GOM2" s="40"/>
      <c r="GON2" s="40"/>
      <c r="GOO2" s="40"/>
      <c r="GOP2" s="40"/>
      <c r="GOQ2" s="40"/>
      <c r="GOR2" s="40"/>
      <c r="GOS2" s="40"/>
      <c r="GOT2" s="40"/>
      <c r="GOU2" s="40"/>
      <c r="GOV2" s="40"/>
      <c r="GOW2" s="40"/>
      <c r="GOX2" s="40"/>
      <c r="GOY2" s="40"/>
      <c r="GOZ2" s="40"/>
      <c r="GPA2" s="40"/>
      <c r="GPB2" s="40"/>
      <c r="GPC2" s="40"/>
      <c r="GPD2" s="40"/>
      <c r="GPE2" s="40"/>
      <c r="GPF2" s="40"/>
      <c r="GPG2" s="40"/>
      <c r="GPH2" s="40"/>
      <c r="GPI2" s="40"/>
      <c r="GPJ2" s="40"/>
      <c r="GPK2" s="40"/>
      <c r="GPL2" s="40"/>
      <c r="GPM2" s="40"/>
      <c r="GPN2" s="40"/>
      <c r="GPO2" s="40"/>
      <c r="GPP2" s="40"/>
      <c r="GPQ2" s="40"/>
      <c r="GPR2" s="40"/>
      <c r="GPS2" s="40"/>
      <c r="GPT2" s="40"/>
      <c r="GPU2" s="40"/>
      <c r="GPV2" s="40"/>
      <c r="GPW2" s="40"/>
      <c r="GPX2" s="40"/>
      <c r="GPY2" s="40"/>
      <c r="GPZ2" s="40"/>
      <c r="GQA2" s="40"/>
      <c r="GQB2" s="40"/>
      <c r="GQC2" s="40"/>
      <c r="GQD2" s="40"/>
      <c r="GQE2" s="40"/>
      <c r="GQF2" s="40"/>
      <c r="GQG2" s="40"/>
      <c r="GQH2" s="40"/>
      <c r="GQI2" s="40"/>
      <c r="GQJ2" s="40"/>
      <c r="GQK2" s="40"/>
      <c r="GQL2" s="40"/>
      <c r="GQM2" s="40"/>
      <c r="GQN2" s="40"/>
      <c r="GQO2" s="40"/>
      <c r="GQP2" s="40"/>
      <c r="GQQ2" s="40"/>
      <c r="GQR2" s="40"/>
      <c r="GQS2" s="40"/>
      <c r="GQT2" s="40"/>
      <c r="GQU2" s="40"/>
      <c r="GQV2" s="40"/>
      <c r="GQW2" s="40"/>
      <c r="GQX2" s="40"/>
      <c r="GQY2" s="40"/>
      <c r="GQZ2" s="40"/>
      <c r="GRA2" s="40"/>
      <c r="GRB2" s="40"/>
      <c r="GRC2" s="40"/>
      <c r="GRD2" s="40"/>
      <c r="GRE2" s="40"/>
      <c r="GRF2" s="40"/>
      <c r="GRG2" s="40"/>
      <c r="GRH2" s="40"/>
      <c r="GRI2" s="40"/>
      <c r="GRJ2" s="40"/>
      <c r="GRK2" s="40"/>
      <c r="GRL2" s="40"/>
      <c r="GRM2" s="40"/>
      <c r="GRN2" s="40"/>
      <c r="GRO2" s="40"/>
      <c r="GRP2" s="40"/>
      <c r="GRQ2" s="40"/>
      <c r="GRR2" s="40"/>
      <c r="GRS2" s="40"/>
      <c r="GRT2" s="40"/>
      <c r="GRU2" s="40"/>
      <c r="GRV2" s="40"/>
      <c r="GRW2" s="40"/>
      <c r="GRX2" s="40"/>
      <c r="GRY2" s="40"/>
      <c r="GRZ2" s="40"/>
      <c r="GSA2" s="40"/>
      <c r="GSB2" s="40"/>
      <c r="GSC2" s="40"/>
      <c r="GSD2" s="40"/>
      <c r="GSE2" s="40"/>
      <c r="GSF2" s="40"/>
      <c r="GSG2" s="40"/>
      <c r="GSH2" s="40"/>
      <c r="GSI2" s="40"/>
      <c r="GSJ2" s="40"/>
      <c r="GSK2" s="40"/>
      <c r="GSL2" s="40"/>
      <c r="GSM2" s="40"/>
      <c r="GSN2" s="40"/>
      <c r="GSO2" s="40"/>
      <c r="GSP2" s="40"/>
      <c r="GSQ2" s="40"/>
      <c r="GSR2" s="40"/>
      <c r="GSS2" s="40"/>
      <c r="GST2" s="40"/>
      <c r="GSU2" s="40"/>
      <c r="GSV2" s="40"/>
      <c r="GSW2" s="40"/>
      <c r="GSX2" s="40"/>
      <c r="GSY2" s="40"/>
      <c r="GSZ2" s="40"/>
      <c r="GTA2" s="40"/>
      <c r="GTB2" s="40"/>
      <c r="GTC2" s="40"/>
      <c r="GTD2" s="40"/>
      <c r="GTE2" s="40"/>
      <c r="GTF2" s="40"/>
      <c r="GTG2" s="40"/>
      <c r="GTH2" s="40"/>
      <c r="GTI2" s="40"/>
      <c r="GTJ2" s="40"/>
      <c r="GTK2" s="40"/>
      <c r="GTL2" s="40"/>
      <c r="GTM2" s="40"/>
      <c r="GTN2" s="40"/>
      <c r="GTO2" s="40"/>
      <c r="GTP2" s="40"/>
      <c r="GTQ2" s="40"/>
      <c r="GTR2" s="40"/>
      <c r="GTS2" s="40"/>
      <c r="GTT2" s="40"/>
      <c r="GTU2" s="40"/>
      <c r="GTV2" s="40"/>
      <c r="GTW2" s="40"/>
      <c r="GTX2" s="40"/>
      <c r="GTY2" s="40"/>
      <c r="GTZ2" s="40"/>
      <c r="GUA2" s="40"/>
      <c r="GUB2" s="40"/>
      <c r="GUC2" s="40"/>
      <c r="GUD2" s="40"/>
      <c r="GUE2" s="40"/>
      <c r="GUF2" s="40"/>
      <c r="GUG2" s="40"/>
      <c r="GUH2" s="40"/>
      <c r="GUI2" s="40"/>
      <c r="GUJ2" s="40"/>
      <c r="GUK2" s="40"/>
      <c r="GUL2" s="40"/>
      <c r="GUM2" s="40"/>
      <c r="GUN2" s="40"/>
      <c r="GUO2" s="40"/>
      <c r="GUP2" s="40"/>
      <c r="GUQ2" s="40"/>
      <c r="GUR2" s="40"/>
      <c r="GUS2" s="40"/>
      <c r="GUT2" s="40"/>
      <c r="GUU2" s="40"/>
      <c r="GUV2" s="40"/>
      <c r="GUW2" s="40"/>
      <c r="GUX2" s="40"/>
      <c r="GUY2" s="40"/>
      <c r="GUZ2" s="40"/>
      <c r="GVA2" s="40"/>
      <c r="GVB2" s="40"/>
      <c r="GVC2" s="40"/>
      <c r="GVD2" s="40"/>
      <c r="GVE2" s="40"/>
      <c r="GVF2" s="40"/>
      <c r="GVG2" s="40"/>
      <c r="GVH2" s="40"/>
      <c r="GVI2" s="40"/>
      <c r="GVJ2" s="40"/>
      <c r="GVK2" s="40"/>
      <c r="GVL2" s="40"/>
      <c r="GVM2" s="40"/>
      <c r="GVN2" s="40"/>
      <c r="GVO2" s="40"/>
      <c r="GVP2" s="40"/>
      <c r="GVQ2" s="40"/>
      <c r="GVR2" s="40"/>
      <c r="GVS2" s="40"/>
      <c r="GVT2" s="40"/>
      <c r="GVU2" s="40"/>
      <c r="GVV2" s="40"/>
      <c r="GVW2" s="40"/>
      <c r="GVX2" s="40"/>
      <c r="GVY2" s="40"/>
      <c r="GVZ2" s="40"/>
      <c r="GWA2" s="40"/>
      <c r="GWB2" s="40"/>
      <c r="GWC2" s="40"/>
      <c r="GWD2" s="40"/>
      <c r="GWE2" s="40"/>
      <c r="GWF2" s="40"/>
      <c r="GWG2" s="40"/>
      <c r="GWH2" s="40"/>
      <c r="GWI2" s="40"/>
      <c r="GWJ2" s="40"/>
      <c r="GWK2" s="40"/>
      <c r="GWL2" s="40"/>
      <c r="GWM2" s="40"/>
      <c r="GWN2" s="40"/>
      <c r="GWO2" s="40"/>
      <c r="GWP2" s="40"/>
      <c r="GWQ2" s="40"/>
      <c r="GWR2" s="40"/>
      <c r="GWS2" s="40"/>
      <c r="GWT2" s="40"/>
      <c r="GWU2" s="40"/>
      <c r="GWV2" s="40"/>
      <c r="GWW2" s="40"/>
      <c r="GWX2" s="40"/>
      <c r="GWY2" s="40"/>
      <c r="GWZ2" s="40"/>
      <c r="GXA2" s="40"/>
      <c r="GXB2" s="40"/>
      <c r="GXC2" s="40"/>
      <c r="GXD2" s="40"/>
      <c r="GXE2" s="40"/>
      <c r="GXF2" s="40"/>
      <c r="GXG2" s="40"/>
      <c r="GXH2" s="40"/>
      <c r="GXI2" s="40"/>
      <c r="GXJ2" s="40"/>
      <c r="GXK2" s="40"/>
      <c r="GXL2" s="40"/>
      <c r="GXM2" s="40"/>
      <c r="GXN2" s="40"/>
      <c r="GXO2" s="40"/>
      <c r="GXP2" s="40"/>
      <c r="GXQ2" s="40"/>
      <c r="GXR2" s="40"/>
      <c r="GXS2" s="40"/>
      <c r="GXT2" s="40"/>
      <c r="GXU2" s="40"/>
      <c r="GXV2" s="40"/>
      <c r="GXW2" s="40"/>
      <c r="GXX2" s="40"/>
      <c r="GXY2" s="40"/>
      <c r="GXZ2" s="40"/>
      <c r="GYA2" s="40"/>
      <c r="GYB2" s="40"/>
      <c r="GYC2" s="40"/>
      <c r="GYD2" s="40"/>
      <c r="GYE2" s="40"/>
      <c r="GYF2" s="40"/>
      <c r="GYG2" s="40"/>
      <c r="GYH2" s="40"/>
      <c r="GYI2" s="40"/>
      <c r="GYJ2" s="40"/>
      <c r="GYK2" s="40"/>
      <c r="GYL2" s="40"/>
      <c r="GYM2" s="40"/>
      <c r="GYN2" s="40"/>
      <c r="GYO2" s="40"/>
      <c r="GYP2" s="40"/>
      <c r="GYQ2" s="40"/>
      <c r="GYR2" s="40"/>
      <c r="GYS2" s="40"/>
      <c r="GYT2" s="40"/>
      <c r="GYU2" s="40"/>
      <c r="GYV2" s="40"/>
      <c r="GYW2" s="40"/>
      <c r="GYX2" s="40"/>
      <c r="GYY2" s="40"/>
      <c r="GYZ2" s="40"/>
      <c r="GZA2" s="40"/>
      <c r="GZB2" s="40"/>
      <c r="GZC2" s="40"/>
      <c r="GZD2" s="40"/>
      <c r="GZE2" s="40"/>
      <c r="GZF2" s="40"/>
      <c r="GZG2" s="40"/>
      <c r="GZH2" s="40"/>
      <c r="GZI2" s="40"/>
      <c r="GZJ2" s="40"/>
      <c r="GZK2" s="40"/>
      <c r="GZL2" s="40"/>
      <c r="GZM2" s="40"/>
      <c r="GZN2" s="40"/>
      <c r="GZO2" s="40"/>
      <c r="GZP2" s="40"/>
      <c r="GZQ2" s="40"/>
      <c r="GZR2" s="40"/>
      <c r="GZS2" s="40"/>
      <c r="GZT2" s="40"/>
      <c r="GZU2" s="40"/>
      <c r="GZV2" s="40"/>
      <c r="GZW2" s="40"/>
      <c r="GZX2" s="40"/>
      <c r="GZY2" s="40"/>
      <c r="GZZ2" s="40"/>
      <c r="HAA2" s="40"/>
      <c r="HAB2" s="40"/>
      <c r="HAC2" s="40"/>
      <c r="HAD2" s="40"/>
      <c r="HAE2" s="40"/>
      <c r="HAF2" s="40"/>
      <c r="HAG2" s="40"/>
      <c r="HAH2" s="40"/>
      <c r="HAI2" s="40"/>
      <c r="HAJ2" s="40"/>
      <c r="HAK2" s="40"/>
      <c r="HAL2" s="40"/>
      <c r="HAM2" s="40"/>
      <c r="HAN2" s="40"/>
      <c r="HAO2" s="40"/>
      <c r="HAP2" s="40"/>
      <c r="HAQ2" s="40"/>
      <c r="HAR2" s="40"/>
      <c r="HAS2" s="40"/>
      <c r="HAT2" s="40"/>
      <c r="HAU2" s="40"/>
      <c r="HAV2" s="40"/>
      <c r="HAW2" s="40"/>
      <c r="HAX2" s="40"/>
      <c r="HAY2" s="40"/>
      <c r="HAZ2" s="40"/>
      <c r="HBA2" s="40"/>
      <c r="HBB2" s="40"/>
      <c r="HBC2" s="40"/>
      <c r="HBD2" s="40"/>
      <c r="HBE2" s="40"/>
      <c r="HBF2" s="40"/>
      <c r="HBG2" s="40"/>
      <c r="HBH2" s="40"/>
      <c r="HBI2" s="40"/>
      <c r="HBJ2" s="40"/>
      <c r="HBK2" s="40"/>
      <c r="HBL2" s="40"/>
      <c r="HBM2" s="40"/>
      <c r="HBN2" s="40"/>
      <c r="HBO2" s="40"/>
      <c r="HBP2" s="40"/>
      <c r="HBQ2" s="40"/>
      <c r="HBR2" s="40"/>
      <c r="HBS2" s="40"/>
      <c r="HBT2" s="40"/>
      <c r="HBU2" s="40"/>
      <c r="HBV2" s="40"/>
      <c r="HBW2" s="40"/>
      <c r="HBX2" s="40"/>
      <c r="HBY2" s="40"/>
      <c r="HBZ2" s="40"/>
      <c r="HCA2" s="40"/>
      <c r="HCB2" s="40"/>
      <c r="HCC2" s="40"/>
      <c r="HCD2" s="40"/>
      <c r="HCE2" s="40"/>
      <c r="HCF2" s="40"/>
      <c r="HCG2" s="40"/>
      <c r="HCH2" s="40"/>
      <c r="HCI2" s="40"/>
      <c r="HCJ2" s="40"/>
      <c r="HCK2" s="40"/>
      <c r="HCL2" s="40"/>
      <c r="HCM2" s="40"/>
      <c r="HCN2" s="40"/>
      <c r="HCO2" s="40"/>
      <c r="HCP2" s="40"/>
      <c r="HCQ2" s="40"/>
      <c r="HCR2" s="40"/>
      <c r="HCS2" s="40"/>
      <c r="HCT2" s="40"/>
      <c r="HCU2" s="40"/>
      <c r="HCV2" s="40"/>
      <c r="HCW2" s="40"/>
      <c r="HCX2" s="40"/>
      <c r="HCY2" s="40"/>
      <c r="HCZ2" s="40"/>
      <c r="HDA2" s="40"/>
      <c r="HDB2" s="40"/>
      <c r="HDC2" s="40"/>
      <c r="HDD2" s="40"/>
      <c r="HDE2" s="40"/>
      <c r="HDF2" s="40"/>
      <c r="HDG2" s="40"/>
      <c r="HDH2" s="40"/>
      <c r="HDI2" s="40"/>
      <c r="HDJ2" s="40"/>
      <c r="HDK2" s="40"/>
      <c r="HDL2" s="40"/>
      <c r="HDM2" s="40"/>
      <c r="HDN2" s="40"/>
      <c r="HDO2" s="40"/>
      <c r="HDP2" s="40"/>
      <c r="HDQ2" s="40"/>
      <c r="HDR2" s="40"/>
      <c r="HDS2" s="40"/>
      <c r="HDT2" s="40"/>
      <c r="HDU2" s="40"/>
      <c r="HDV2" s="40"/>
      <c r="HDW2" s="40"/>
      <c r="HDX2" s="40"/>
      <c r="HDY2" s="40"/>
      <c r="HDZ2" s="40"/>
      <c r="HEA2" s="40"/>
      <c r="HEB2" s="40"/>
      <c r="HEC2" s="40"/>
      <c r="HED2" s="40"/>
      <c r="HEE2" s="40"/>
      <c r="HEF2" s="40"/>
      <c r="HEG2" s="40"/>
      <c r="HEH2" s="40"/>
      <c r="HEI2" s="40"/>
      <c r="HEJ2" s="40"/>
      <c r="HEK2" s="40"/>
      <c r="HEL2" s="40"/>
      <c r="HEM2" s="40"/>
      <c r="HEN2" s="40"/>
      <c r="HEO2" s="40"/>
      <c r="HEP2" s="40"/>
      <c r="HEQ2" s="40"/>
      <c r="HER2" s="40"/>
      <c r="HES2" s="40"/>
      <c r="HET2" s="40"/>
      <c r="HEU2" s="40"/>
      <c r="HEV2" s="40"/>
      <c r="HEW2" s="40"/>
      <c r="HEX2" s="40"/>
      <c r="HEY2" s="40"/>
      <c r="HEZ2" s="40"/>
      <c r="HFA2" s="40"/>
      <c r="HFB2" s="40"/>
      <c r="HFC2" s="40"/>
      <c r="HFD2" s="40"/>
      <c r="HFE2" s="40"/>
      <c r="HFF2" s="40"/>
      <c r="HFG2" s="40"/>
      <c r="HFH2" s="40"/>
      <c r="HFI2" s="40"/>
      <c r="HFJ2" s="40"/>
      <c r="HFK2" s="40"/>
      <c r="HFL2" s="40"/>
      <c r="HFM2" s="40"/>
      <c r="HFN2" s="40"/>
      <c r="HFO2" s="40"/>
      <c r="HFP2" s="40"/>
      <c r="HFQ2" s="40"/>
      <c r="HFR2" s="40"/>
      <c r="HFS2" s="40"/>
      <c r="HFT2" s="40"/>
      <c r="HFU2" s="40"/>
      <c r="HFV2" s="40"/>
      <c r="HFW2" s="40"/>
      <c r="HFX2" s="40"/>
      <c r="HFY2" s="40"/>
      <c r="HFZ2" s="40"/>
      <c r="HGA2" s="40"/>
      <c r="HGB2" s="40"/>
      <c r="HGC2" s="40"/>
      <c r="HGD2" s="40"/>
      <c r="HGE2" s="40"/>
      <c r="HGF2" s="40"/>
      <c r="HGG2" s="40"/>
      <c r="HGH2" s="40"/>
      <c r="HGI2" s="40"/>
      <c r="HGJ2" s="40"/>
      <c r="HGK2" s="40"/>
      <c r="HGL2" s="40"/>
      <c r="HGM2" s="40"/>
      <c r="HGN2" s="40"/>
      <c r="HGO2" s="40"/>
      <c r="HGP2" s="40"/>
      <c r="HGQ2" s="40"/>
      <c r="HGR2" s="40"/>
      <c r="HGS2" s="40"/>
      <c r="HGT2" s="40"/>
      <c r="HGU2" s="40"/>
      <c r="HGV2" s="40"/>
      <c r="HGW2" s="40"/>
      <c r="HGX2" s="40"/>
      <c r="HGY2" s="40"/>
      <c r="HGZ2" s="40"/>
      <c r="HHA2" s="40"/>
      <c r="HHB2" s="40"/>
      <c r="HHC2" s="40"/>
      <c r="HHD2" s="40"/>
      <c r="HHE2" s="40"/>
      <c r="HHF2" s="40"/>
      <c r="HHG2" s="40"/>
      <c r="HHH2" s="40"/>
      <c r="HHI2" s="40"/>
      <c r="HHJ2" s="40"/>
      <c r="HHK2" s="40"/>
      <c r="HHL2" s="40"/>
      <c r="HHM2" s="40"/>
      <c r="HHN2" s="40"/>
      <c r="HHO2" s="40"/>
      <c r="HHP2" s="40"/>
      <c r="HHQ2" s="40"/>
      <c r="HHR2" s="40"/>
      <c r="HHS2" s="40"/>
      <c r="HHT2" s="40"/>
      <c r="HHU2" s="40"/>
      <c r="HHV2" s="40"/>
      <c r="HHW2" s="40"/>
      <c r="HHX2" s="40"/>
      <c r="HHY2" s="40"/>
      <c r="HHZ2" s="40"/>
      <c r="HIA2" s="40"/>
      <c r="HIB2" s="40"/>
      <c r="HIC2" s="40"/>
      <c r="HID2" s="40"/>
      <c r="HIE2" s="40"/>
      <c r="HIF2" s="40"/>
      <c r="HIG2" s="40"/>
      <c r="HIH2" s="40"/>
      <c r="HII2" s="40"/>
      <c r="HIJ2" s="40"/>
      <c r="HIK2" s="40"/>
      <c r="HIL2" s="40"/>
      <c r="HIM2" s="40"/>
      <c r="HIN2" s="40"/>
      <c r="HIO2" s="40"/>
      <c r="HIP2" s="40"/>
      <c r="HIQ2" s="40"/>
      <c r="HIR2" s="40"/>
      <c r="HIS2" s="40"/>
      <c r="HIT2" s="40"/>
      <c r="HIU2" s="40"/>
      <c r="HIV2" s="40"/>
      <c r="HIW2" s="40"/>
      <c r="HIX2" s="40"/>
      <c r="HIY2" s="40"/>
      <c r="HIZ2" s="40"/>
      <c r="HJA2" s="40"/>
      <c r="HJB2" s="40"/>
      <c r="HJC2" s="40"/>
      <c r="HJD2" s="40"/>
      <c r="HJE2" s="40"/>
      <c r="HJF2" s="40"/>
      <c r="HJG2" s="40"/>
      <c r="HJH2" s="40"/>
      <c r="HJI2" s="40"/>
      <c r="HJJ2" s="40"/>
      <c r="HJK2" s="40"/>
      <c r="HJL2" s="40"/>
      <c r="HJM2" s="40"/>
      <c r="HJN2" s="40"/>
      <c r="HJO2" s="40"/>
      <c r="HJP2" s="40"/>
      <c r="HJQ2" s="40"/>
      <c r="HJR2" s="40"/>
      <c r="HJS2" s="40"/>
      <c r="HJT2" s="40"/>
      <c r="HJU2" s="40"/>
      <c r="HJV2" s="40"/>
      <c r="HJW2" s="40"/>
      <c r="HJX2" s="40"/>
      <c r="HJY2" s="40"/>
      <c r="HJZ2" s="40"/>
      <c r="HKA2" s="40"/>
      <c r="HKB2" s="40"/>
      <c r="HKC2" s="40"/>
      <c r="HKD2" s="40"/>
      <c r="HKE2" s="40"/>
      <c r="HKF2" s="40"/>
      <c r="HKG2" s="40"/>
      <c r="HKH2" s="40"/>
      <c r="HKI2" s="40"/>
      <c r="HKJ2" s="40"/>
      <c r="HKK2" s="40"/>
      <c r="HKL2" s="40"/>
      <c r="HKM2" s="40"/>
      <c r="HKN2" s="40"/>
      <c r="HKO2" s="40"/>
      <c r="HKP2" s="40"/>
      <c r="HKQ2" s="40"/>
      <c r="HKR2" s="40"/>
      <c r="HKS2" s="40"/>
      <c r="HKT2" s="40"/>
      <c r="HKU2" s="40"/>
      <c r="HKV2" s="40"/>
      <c r="HKW2" s="40"/>
      <c r="HKX2" s="40"/>
      <c r="HKY2" s="40"/>
      <c r="HKZ2" s="40"/>
      <c r="HLA2" s="40"/>
      <c r="HLB2" s="40"/>
      <c r="HLC2" s="40"/>
      <c r="HLD2" s="40"/>
      <c r="HLE2" s="40"/>
      <c r="HLF2" s="40"/>
      <c r="HLG2" s="40"/>
      <c r="HLH2" s="40"/>
      <c r="HLI2" s="40"/>
      <c r="HLJ2" s="40"/>
      <c r="HLK2" s="40"/>
      <c r="HLL2" s="40"/>
      <c r="HLM2" s="40"/>
      <c r="HLN2" s="40"/>
      <c r="HLO2" s="40"/>
      <c r="HLP2" s="40"/>
      <c r="HLQ2" s="40"/>
      <c r="HLR2" s="40"/>
      <c r="HLS2" s="40"/>
      <c r="HLT2" s="40"/>
      <c r="HLU2" s="40"/>
      <c r="HLV2" s="40"/>
      <c r="HLW2" s="40"/>
      <c r="HLX2" s="40"/>
      <c r="HLY2" s="40"/>
      <c r="HLZ2" s="40"/>
      <c r="HMA2" s="40"/>
      <c r="HMB2" s="40"/>
      <c r="HMC2" s="40"/>
      <c r="HMD2" s="40"/>
      <c r="HME2" s="40"/>
      <c r="HMF2" s="40"/>
      <c r="HMG2" s="40"/>
      <c r="HMH2" s="40"/>
      <c r="HMI2" s="40"/>
      <c r="HMJ2" s="40"/>
      <c r="HMK2" s="40"/>
      <c r="HML2" s="40"/>
      <c r="HMM2" s="40"/>
      <c r="HMN2" s="40"/>
      <c r="HMO2" s="40"/>
      <c r="HMP2" s="40"/>
      <c r="HMQ2" s="40"/>
      <c r="HMR2" s="40"/>
      <c r="HMS2" s="40"/>
      <c r="HMT2" s="40"/>
      <c r="HMU2" s="40"/>
      <c r="HMV2" s="40"/>
      <c r="HMW2" s="40"/>
      <c r="HMX2" s="40"/>
      <c r="HMY2" s="40"/>
      <c r="HMZ2" s="40"/>
      <c r="HNA2" s="40"/>
      <c r="HNB2" s="40"/>
      <c r="HNC2" s="40"/>
      <c r="HND2" s="40"/>
      <c r="HNE2" s="40"/>
      <c r="HNF2" s="40"/>
      <c r="HNG2" s="40"/>
      <c r="HNH2" s="40"/>
      <c r="HNI2" s="40"/>
      <c r="HNJ2" s="40"/>
      <c r="HNK2" s="40"/>
      <c r="HNL2" s="40"/>
      <c r="HNM2" s="40"/>
      <c r="HNN2" s="40"/>
      <c r="HNO2" s="40"/>
      <c r="HNP2" s="40"/>
      <c r="HNQ2" s="40"/>
      <c r="HNR2" s="40"/>
      <c r="HNS2" s="40"/>
      <c r="HNT2" s="40"/>
      <c r="HNU2" s="40"/>
      <c r="HNV2" s="40"/>
      <c r="HNW2" s="40"/>
      <c r="HNX2" s="40"/>
      <c r="HNY2" s="40"/>
      <c r="HNZ2" s="40"/>
      <c r="HOA2" s="40"/>
      <c r="HOB2" s="40"/>
      <c r="HOC2" s="40"/>
      <c r="HOD2" s="40"/>
      <c r="HOE2" s="40"/>
      <c r="HOF2" s="40"/>
      <c r="HOG2" s="40"/>
      <c r="HOH2" s="40"/>
      <c r="HOI2" s="40"/>
      <c r="HOJ2" s="40"/>
      <c r="HOK2" s="40"/>
      <c r="HOL2" s="40"/>
      <c r="HOM2" s="40"/>
      <c r="HON2" s="40"/>
      <c r="HOO2" s="40"/>
      <c r="HOP2" s="40"/>
      <c r="HOQ2" s="40"/>
      <c r="HOR2" s="40"/>
      <c r="HOS2" s="40"/>
      <c r="HOT2" s="40"/>
      <c r="HOU2" s="40"/>
      <c r="HOV2" s="40"/>
      <c r="HOW2" s="40"/>
      <c r="HOX2" s="40"/>
      <c r="HOY2" s="40"/>
      <c r="HOZ2" s="40"/>
      <c r="HPA2" s="40"/>
      <c r="HPB2" s="40"/>
      <c r="HPC2" s="40"/>
      <c r="HPD2" s="40"/>
      <c r="HPE2" s="40"/>
      <c r="HPF2" s="40"/>
      <c r="HPG2" s="40"/>
      <c r="HPH2" s="40"/>
      <c r="HPI2" s="40"/>
      <c r="HPJ2" s="40"/>
      <c r="HPK2" s="40"/>
      <c r="HPL2" s="40"/>
      <c r="HPM2" s="40"/>
      <c r="HPN2" s="40"/>
      <c r="HPO2" s="40"/>
      <c r="HPP2" s="40"/>
      <c r="HPQ2" s="40"/>
      <c r="HPR2" s="40"/>
      <c r="HPS2" s="40"/>
      <c r="HPT2" s="40"/>
      <c r="HPU2" s="40"/>
      <c r="HPV2" s="40"/>
      <c r="HPW2" s="40"/>
      <c r="HPX2" s="40"/>
      <c r="HPY2" s="40"/>
      <c r="HPZ2" s="40"/>
      <c r="HQA2" s="40"/>
      <c r="HQB2" s="40"/>
      <c r="HQC2" s="40"/>
      <c r="HQD2" s="40"/>
      <c r="HQE2" s="40"/>
      <c r="HQF2" s="40"/>
      <c r="HQG2" s="40"/>
      <c r="HQH2" s="40"/>
      <c r="HQI2" s="40"/>
      <c r="HQJ2" s="40"/>
      <c r="HQK2" s="40"/>
      <c r="HQL2" s="40"/>
      <c r="HQM2" s="40"/>
      <c r="HQN2" s="40"/>
      <c r="HQO2" s="40"/>
      <c r="HQP2" s="40"/>
      <c r="HQQ2" s="40"/>
      <c r="HQR2" s="40"/>
      <c r="HQS2" s="40"/>
      <c r="HQT2" s="40"/>
      <c r="HQU2" s="40"/>
      <c r="HQV2" s="40"/>
      <c r="HQW2" s="40"/>
      <c r="HQX2" s="40"/>
      <c r="HQY2" s="40"/>
      <c r="HQZ2" s="40"/>
      <c r="HRA2" s="40"/>
      <c r="HRB2" s="40"/>
      <c r="HRC2" s="40"/>
      <c r="HRD2" s="40"/>
      <c r="HRE2" s="40"/>
      <c r="HRF2" s="40"/>
      <c r="HRG2" s="40"/>
      <c r="HRH2" s="40"/>
      <c r="HRI2" s="40"/>
      <c r="HRJ2" s="40"/>
      <c r="HRK2" s="40"/>
      <c r="HRL2" s="40"/>
      <c r="HRM2" s="40"/>
      <c r="HRN2" s="40"/>
      <c r="HRO2" s="40"/>
      <c r="HRP2" s="40"/>
      <c r="HRQ2" s="40"/>
      <c r="HRR2" s="40"/>
      <c r="HRS2" s="40"/>
      <c r="HRT2" s="40"/>
      <c r="HRU2" s="40"/>
      <c r="HRV2" s="40"/>
      <c r="HRW2" s="40"/>
      <c r="HRX2" s="40"/>
      <c r="HRY2" s="40"/>
      <c r="HRZ2" s="40"/>
      <c r="HSA2" s="40"/>
      <c r="HSB2" s="40"/>
      <c r="HSC2" s="40"/>
      <c r="HSD2" s="40"/>
      <c r="HSE2" s="40"/>
      <c r="HSF2" s="40"/>
      <c r="HSG2" s="40"/>
      <c r="HSH2" s="40"/>
      <c r="HSI2" s="40"/>
      <c r="HSJ2" s="40"/>
      <c r="HSK2" s="40"/>
      <c r="HSL2" s="40"/>
      <c r="HSM2" s="40"/>
      <c r="HSN2" s="40"/>
      <c r="HSO2" s="40"/>
      <c r="HSP2" s="40"/>
      <c r="HSQ2" s="40"/>
      <c r="HSR2" s="40"/>
      <c r="HSS2" s="40"/>
      <c r="HST2" s="40"/>
      <c r="HSU2" s="40"/>
      <c r="HSV2" s="40"/>
      <c r="HSW2" s="40"/>
      <c r="HSX2" s="40"/>
      <c r="HSY2" s="40"/>
      <c r="HSZ2" s="40"/>
      <c r="HTA2" s="40"/>
      <c r="HTB2" s="40"/>
      <c r="HTC2" s="40"/>
      <c r="HTD2" s="40"/>
      <c r="HTE2" s="40"/>
      <c r="HTF2" s="40"/>
      <c r="HTG2" s="40"/>
      <c r="HTH2" s="40"/>
      <c r="HTI2" s="40"/>
      <c r="HTJ2" s="40"/>
      <c r="HTK2" s="40"/>
      <c r="HTL2" s="40"/>
      <c r="HTM2" s="40"/>
      <c r="HTN2" s="40"/>
      <c r="HTO2" s="40"/>
      <c r="HTP2" s="40"/>
      <c r="HTQ2" s="40"/>
      <c r="HTR2" s="40"/>
      <c r="HTS2" s="40"/>
      <c r="HTT2" s="40"/>
      <c r="HTU2" s="40"/>
      <c r="HTV2" s="40"/>
      <c r="HTW2" s="40"/>
      <c r="HTX2" s="40"/>
      <c r="HTY2" s="40"/>
      <c r="HTZ2" s="40"/>
      <c r="HUA2" s="40"/>
      <c r="HUB2" s="40"/>
      <c r="HUC2" s="40"/>
      <c r="HUD2" s="40"/>
      <c r="HUE2" s="40"/>
      <c r="HUF2" s="40"/>
      <c r="HUG2" s="40"/>
      <c r="HUH2" s="40"/>
      <c r="HUI2" s="40"/>
      <c r="HUJ2" s="40"/>
      <c r="HUK2" s="40"/>
      <c r="HUL2" s="40"/>
      <c r="HUM2" s="40"/>
      <c r="HUN2" s="40"/>
      <c r="HUO2" s="40"/>
      <c r="HUP2" s="40"/>
      <c r="HUQ2" s="40"/>
      <c r="HUR2" s="40"/>
      <c r="HUS2" s="40"/>
      <c r="HUT2" s="40"/>
      <c r="HUU2" s="40"/>
      <c r="HUV2" s="40"/>
      <c r="HUW2" s="40"/>
      <c r="HUX2" s="40"/>
      <c r="HUY2" s="40"/>
      <c r="HUZ2" s="40"/>
      <c r="HVA2" s="40"/>
      <c r="HVB2" s="40"/>
      <c r="HVC2" s="40"/>
      <c r="HVD2" s="40"/>
      <c r="HVE2" s="40"/>
      <c r="HVF2" s="40"/>
      <c r="HVG2" s="40"/>
      <c r="HVH2" s="40"/>
      <c r="HVI2" s="40"/>
      <c r="HVJ2" s="40"/>
      <c r="HVK2" s="40"/>
      <c r="HVL2" s="40"/>
      <c r="HVM2" s="40"/>
      <c r="HVN2" s="40"/>
      <c r="HVO2" s="40"/>
      <c r="HVP2" s="40"/>
      <c r="HVQ2" s="40"/>
      <c r="HVR2" s="40"/>
      <c r="HVS2" s="40"/>
      <c r="HVT2" s="40"/>
      <c r="HVU2" s="40"/>
      <c r="HVV2" s="40"/>
      <c r="HVW2" s="40"/>
      <c r="HVX2" s="40"/>
      <c r="HVY2" s="40"/>
      <c r="HVZ2" s="40"/>
      <c r="HWA2" s="40"/>
      <c r="HWB2" s="40"/>
      <c r="HWC2" s="40"/>
      <c r="HWD2" s="40"/>
      <c r="HWE2" s="40"/>
      <c r="HWF2" s="40"/>
      <c r="HWG2" s="40"/>
      <c r="HWH2" s="40"/>
      <c r="HWI2" s="40"/>
      <c r="HWJ2" s="40"/>
      <c r="HWK2" s="40"/>
      <c r="HWL2" s="40"/>
      <c r="HWM2" s="40"/>
      <c r="HWN2" s="40"/>
      <c r="HWO2" s="40"/>
      <c r="HWP2" s="40"/>
      <c r="HWQ2" s="40"/>
      <c r="HWR2" s="40"/>
      <c r="HWS2" s="40"/>
      <c r="HWT2" s="40"/>
      <c r="HWU2" s="40"/>
      <c r="HWV2" s="40"/>
      <c r="HWW2" s="40"/>
      <c r="HWX2" s="40"/>
      <c r="HWY2" s="40"/>
      <c r="HWZ2" s="40"/>
      <c r="HXA2" s="40"/>
      <c r="HXB2" s="40"/>
      <c r="HXC2" s="40"/>
      <c r="HXD2" s="40"/>
      <c r="HXE2" s="40"/>
      <c r="HXF2" s="40"/>
      <c r="HXG2" s="40"/>
      <c r="HXH2" s="40"/>
      <c r="HXI2" s="40"/>
      <c r="HXJ2" s="40"/>
      <c r="HXK2" s="40"/>
      <c r="HXL2" s="40"/>
      <c r="HXM2" s="40"/>
      <c r="HXN2" s="40"/>
      <c r="HXO2" s="40"/>
      <c r="HXP2" s="40"/>
      <c r="HXQ2" s="40"/>
      <c r="HXR2" s="40"/>
      <c r="HXS2" s="40"/>
      <c r="HXT2" s="40"/>
      <c r="HXU2" s="40"/>
      <c r="HXV2" s="40"/>
      <c r="HXW2" s="40"/>
      <c r="HXX2" s="40"/>
      <c r="HXY2" s="40"/>
      <c r="HXZ2" s="40"/>
      <c r="HYA2" s="40"/>
      <c r="HYB2" s="40"/>
      <c r="HYC2" s="40"/>
      <c r="HYD2" s="40"/>
      <c r="HYE2" s="40"/>
      <c r="HYF2" s="40"/>
      <c r="HYG2" s="40"/>
      <c r="HYH2" s="40"/>
      <c r="HYI2" s="40"/>
      <c r="HYJ2" s="40"/>
      <c r="HYK2" s="40"/>
      <c r="HYL2" s="40"/>
      <c r="HYM2" s="40"/>
      <c r="HYN2" s="40"/>
      <c r="HYO2" s="40"/>
      <c r="HYP2" s="40"/>
      <c r="HYQ2" s="40"/>
      <c r="HYR2" s="40"/>
      <c r="HYS2" s="40"/>
      <c r="HYT2" s="40"/>
      <c r="HYU2" s="40"/>
      <c r="HYV2" s="40"/>
      <c r="HYW2" s="40"/>
      <c r="HYX2" s="40"/>
      <c r="HYY2" s="40"/>
      <c r="HYZ2" s="40"/>
      <c r="HZA2" s="40"/>
      <c r="HZB2" s="40"/>
      <c r="HZC2" s="40"/>
      <c r="HZD2" s="40"/>
      <c r="HZE2" s="40"/>
      <c r="HZF2" s="40"/>
      <c r="HZG2" s="40"/>
      <c r="HZH2" s="40"/>
      <c r="HZI2" s="40"/>
      <c r="HZJ2" s="40"/>
      <c r="HZK2" s="40"/>
      <c r="HZL2" s="40"/>
      <c r="HZM2" s="40"/>
      <c r="HZN2" s="40"/>
      <c r="HZO2" s="40"/>
      <c r="HZP2" s="40"/>
      <c r="HZQ2" s="40"/>
      <c r="HZR2" s="40"/>
      <c r="HZS2" s="40"/>
      <c r="HZT2" s="40"/>
      <c r="HZU2" s="40"/>
      <c r="HZV2" s="40"/>
      <c r="HZW2" s="40"/>
      <c r="HZX2" s="40"/>
      <c r="HZY2" s="40"/>
      <c r="HZZ2" s="40"/>
      <c r="IAA2" s="40"/>
      <c r="IAB2" s="40"/>
      <c r="IAC2" s="40"/>
      <c r="IAD2" s="40"/>
      <c r="IAE2" s="40"/>
      <c r="IAF2" s="40"/>
      <c r="IAG2" s="40"/>
      <c r="IAH2" s="40"/>
      <c r="IAI2" s="40"/>
      <c r="IAJ2" s="40"/>
      <c r="IAK2" s="40"/>
      <c r="IAL2" s="40"/>
      <c r="IAM2" s="40"/>
      <c r="IAN2" s="40"/>
      <c r="IAO2" s="40"/>
      <c r="IAP2" s="40"/>
      <c r="IAQ2" s="40"/>
      <c r="IAR2" s="40"/>
      <c r="IAS2" s="40"/>
      <c r="IAT2" s="40"/>
      <c r="IAU2" s="40"/>
      <c r="IAV2" s="40"/>
      <c r="IAW2" s="40"/>
      <c r="IAX2" s="40"/>
      <c r="IAY2" s="40"/>
      <c r="IAZ2" s="40"/>
      <c r="IBA2" s="40"/>
      <c r="IBB2" s="40"/>
      <c r="IBC2" s="40"/>
      <c r="IBD2" s="40"/>
      <c r="IBE2" s="40"/>
      <c r="IBF2" s="40"/>
      <c r="IBG2" s="40"/>
      <c r="IBH2" s="40"/>
      <c r="IBI2" s="40"/>
      <c r="IBJ2" s="40"/>
      <c r="IBK2" s="40"/>
      <c r="IBL2" s="40"/>
      <c r="IBM2" s="40"/>
      <c r="IBN2" s="40"/>
      <c r="IBO2" s="40"/>
      <c r="IBP2" s="40"/>
      <c r="IBQ2" s="40"/>
      <c r="IBR2" s="40"/>
      <c r="IBS2" s="40"/>
      <c r="IBT2" s="40"/>
      <c r="IBU2" s="40"/>
      <c r="IBV2" s="40"/>
      <c r="IBW2" s="40"/>
      <c r="IBX2" s="40"/>
      <c r="IBY2" s="40"/>
      <c r="IBZ2" s="40"/>
      <c r="ICA2" s="40"/>
      <c r="ICB2" s="40"/>
      <c r="ICC2" s="40"/>
      <c r="ICD2" s="40"/>
      <c r="ICE2" s="40"/>
      <c r="ICF2" s="40"/>
      <c r="ICG2" s="40"/>
      <c r="ICH2" s="40"/>
      <c r="ICI2" s="40"/>
      <c r="ICJ2" s="40"/>
      <c r="ICK2" s="40"/>
      <c r="ICL2" s="40"/>
      <c r="ICM2" s="40"/>
      <c r="ICN2" s="40"/>
      <c r="ICO2" s="40"/>
      <c r="ICP2" s="40"/>
      <c r="ICQ2" s="40"/>
      <c r="ICR2" s="40"/>
      <c r="ICS2" s="40"/>
      <c r="ICT2" s="40"/>
      <c r="ICU2" s="40"/>
      <c r="ICV2" s="40"/>
      <c r="ICW2" s="40"/>
      <c r="ICX2" s="40"/>
      <c r="ICY2" s="40"/>
      <c r="ICZ2" s="40"/>
      <c r="IDA2" s="40"/>
      <c r="IDB2" s="40"/>
      <c r="IDC2" s="40"/>
      <c r="IDD2" s="40"/>
      <c r="IDE2" s="40"/>
      <c r="IDF2" s="40"/>
      <c r="IDG2" s="40"/>
      <c r="IDH2" s="40"/>
      <c r="IDI2" s="40"/>
      <c r="IDJ2" s="40"/>
      <c r="IDK2" s="40"/>
      <c r="IDL2" s="40"/>
      <c r="IDM2" s="40"/>
      <c r="IDN2" s="40"/>
      <c r="IDO2" s="40"/>
      <c r="IDP2" s="40"/>
      <c r="IDQ2" s="40"/>
      <c r="IDR2" s="40"/>
      <c r="IDS2" s="40"/>
      <c r="IDT2" s="40"/>
      <c r="IDU2" s="40"/>
      <c r="IDV2" s="40"/>
      <c r="IDW2" s="40"/>
      <c r="IDX2" s="40"/>
      <c r="IDY2" s="40"/>
      <c r="IDZ2" s="40"/>
      <c r="IEA2" s="40"/>
      <c r="IEB2" s="40"/>
      <c r="IEC2" s="40"/>
      <c r="IED2" s="40"/>
      <c r="IEE2" s="40"/>
      <c r="IEF2" s="40"/>
      <c r="IEG2" s="40"/>
      <c r="IEH2" s="40"/>
      <c r="IEI2" s="40"/>
      <c r="IEJ2" s="40"/>
      <c r="IEK2" s="40"/>
      <c r="IEL2" s="40"/>
      <c r="IEM2" s="40"/>
      <c r="IEN2" s="40"/>
      <c r="IEO2" s="40"/>
      <c r="IEP2" s="40"/>
      <c r="IEQ2" s="40"/>
      <c r="IER2" s="40"/>
      <c r="IES2" s="40"/>
      <c r="IET2" s="40"/>
      <c r="IEU2" s="40"/>
      <c r="IEV2" s="40"/>
      <c r="IEW2" s="40"/>
      <c r="IEX2" s="40"/>
      <c r="IEY2" s="40"/>
      <c r="IEZ2" s="40"/>
      <c r="IFA2" s="40"/>
      <c r="IFB2" s="40"/>
      <c r="IFC2" s="40"/>
      <c r="IFD2" s="40"/>
      <c r="IFE2" s="40"/>
      <c r="IFF2" s="40"/>
      <c r="IFG2" s="40"/>
      <c r="IFH2" s="40"/>
      <c r="IFI2" s="40"/>
      <c r="IFJ2" s="40"/>
      <c r="IFK2" s="40"/>
      <c r="IFL2" s="40"/>
      <c r="IFM2" s="40"/>
      <c r="IFN2" s="40"/>
      <c r="IFO2" s="40"/>
      <c r="IFP2" s="40"/>
      <c r="IFQ2" s="40"/>
      <c r="IFR2" s="40"/>
      <c r="IFS2" s="40"/>
      <c r="IFT2" s="40"/>
      <c r="IFU2" s="40"/>
      <c r="IFV2" s="40"/>
      <c r="IFW2" s="40"/>
      <c r="IFX2" s="40"/>
      <c r="IFY2" s="40"/>
      <c r="IFZ2" s="40"/>
      <c r="IGA2" s="40"/>
      <c r="IGB2" s="40"/>
      <c r="IGC2" s="40"/>
      <c r="IGD2" s="40"/>
      <c r="IGE2" s="40"/>
      <c r="IGF2" s="40"/>
      <c r="IGG2" s="40"/>
      <c r="IGH2" s="40"/>
      <c r="IGI2" s="40"/>
      <c r="IGJ2" s="40"/>
      <c r="IGK2" s="40"/>
      <c r="IGL2" s="40"/>
      <c r="IGM2" s="40"/>
      <c r="IGN2" s="40"/>
      <c r="IGO2" s="40"/>
      <c r="IGP2" s="40"/>
      <c r="IGQ2" s="40"/>
      <c r="IGR2" s="40"/>
      <c r="IGS2" s="40"/>
      <c r="IGT2" s="40"/>
      <c r="IGU2" s="40"/>
      <c r="IGV2" s="40"/>
      <c r="IGW2" s="40"/>
      <c r="IGX2" s="40"/>
      <c r="IGY2" s="40"/>
      <c r="IGZ2" s="40"/>
      <c r="IHA2" s="40"/>
      <c r="IHB2" s="40"/>
      <c r="IHC2" s="40"/>
      <c r="IHD2" s="40"/>
      <c r="IHE2" s="40"/>
      <c r="IHF2" s="40"/>
      <c r="IHG2" s="40"/>
      <c r="IHH2" s="40"/>
      <c r="IHI2" s="40"/>
      <c r="IHJ2" s="40"/>
      <c r="IHK2" s="40"/>
      <c r="IHL2" s="40"/>
      <c r="IHM2" s="40"/>
      <c r="IHN2" s="40"/>
      <c r="IHO2" s="40"/>
      <c r="IHP2" s="40"/>
      <c r="IHQ2" s="40"/>
      <c r="IHR2" s="40"/>
      <c r="IHS2" s="40"/>
      <c r="IHT2" s="40"/>
      <c r="IHU2" s="40"/>
      <c r="IHV2" s="40"/>
      <c r="IHW2" s="40"/>
      <c r="IHX2" s="40"/>
      <c r="IHY2" s="40"/>
      <c r="IHZ2" s="40"/>
      <c r="IIA2" s="40"/>
      <c r="IIB2" s="40"/>
      <c r="IIC2" s="40"/>
      <c r="IID2" s="40"/>
      <c r="IIE2" s="40"/>
      <c r="IIF2" s="40"/>
      <c r="IIG2" s="40"/>
      <c r="IIH2" s="40"/>
      <c r="III2" s="40"/>
      <c r="IIJ2" s="40"/>
      <c r="IIK2" s="40"/>
      <c r="IIL2" s="40"/>
      <c r="IIM2" s="40"/>
      <c r="IIN2" s="40"/>
      <c r="IIO2" s="40"/>
      <c r="IIP2" s="40"/>
      <c r="IIQ2" s="40"/>
      <c r="IIR2" s="40"/>
      <c r="IIS2" s="40"/>
      <c r="IIT2" s="40"/>
      <c r="IIU2" s="40"/>
      <c r="IIV2" s="40"/>
      <c r="IIW2" s="40"/>
      <c r="IIX2" s="40"/>
      <c r="IIY2" s="40"/>
      <c r="IIZ2" s="40"/>
      <c r="IJA2" s="40"/>
      <c r="IJB2" s="40"/>
      <c r="IJC2" s="40"/>
      <c r="IJD2" s="40"/>
      <c r="IJE2" s="40"/>
      <c r="IJF2" s="40"/>
      <c r="IJG2" s="40"/>
      <c r="IJH2" s="40"/>
      <c r="IJI2" s="40"/>
      <c r="IJJ2" s="40"/>
      <c r="IJK2" s="40"/>
      <c r="IJL2" s="40"/>
      <c r="IJM2" s="40"/>
      <c r="IJN2" s="40"/>
      <c r="IJO2" s="40"/>
      <c r="IJP2" s="40"/>
      <c r="IJQ2" s="40"/>
      <c r="IJR2" s="40"/>
      <c r="IJS2" s="40"/>
      <c r="IJT2" s="40"/>
      <c r="IJU2" s="40"/>
      <c r="IJV2" s="40"/>
      <c r="IJW2" s="40"/>
      <c r="IJX2" s="40"/>
      <c r="IJY2" s="40"/>
      <c r="IJZ2" s="40"/>
      <c r="IKA2" s="40"/>
      <c r="IKB2" s="40"/>
      <c r="IKC2" s="40"/>
      <c r="IKD2" s="40"/>
      <c r="IKE2" s="40"/>
      <c r="IKF2" s="40"/>
      <c r="IKG2" s="40"/>
      <c r="IKH2" s="40"/>
      <c r="IKI2" s="40"/>
      <c r="IKJ2" s="40"/>
      <c r="IKK2" s="40"/>
      <c r="IKL2" s="40"/>
      <c r="IKM2" s="40"/>
      <c r="IKN2" s="40"/>
      <c r="IKO2" s="40"/>
      <c r="IKP2" s="40"/>
      <c r="IKQ2" s="40"/>
      <c r="IKR2" s="40"/>
      <c r="IKS2" s="40"/>
      <c r="IKT2" s="40"/>
      <c r="IKU2" s="40"/>
      <c r="IKV2" s="40"/>
      <c r="IKW2" s="40"/>
      <c r="IKX2" s="40"/>
      <c r="IKY2" s="40"/>
      <c r="IKZ2" s="40"/>
      <c r="ILA2" s="40"/>
      <c r="ILB2" s="40"/>
      <c r="ILC2" s="40"/>
      <c r="ILD2" s="40"/>
      <c r="ILE2" s="40"/>
      <c r="ILF2" s="40"/>
      <c r="ILG2" s="40"/>
      <c r="ILH2" s="40"/>
      <c r="ILI2" s="40"/>
      <c r="ILJ2" s="40"/>
      <c r="ILK2" s="40"/>
      <c r="ILL2" s="40"/>
      <c r="ILM2" s="40"/>
      <c r="ILN2" s="40"/>
      <c r="ILO2" s="40"/>
      <c r="ILP2" s="40"/>
      <c r="ILQ2" s="40"/>
      <c r="ILR2" s="40"/>
      <c r="ILS2" s="40"/>
      <c r="ILT2" s="40"/>
      <c r="ILU2" s="40"/>
      <c r="ILV2" s="40"/>
      <c r="ILW2" s="40"/>
      <c r="ILX2" s="40"/>
      <c r="ILY2" s="40"/>
      <c r="ILZ2" s="40"/>
      <c r="IMA2" s="40"/>
      <c r="IMB2" s="40"/>
      <c r="IMC2" s="40"/>
      <c r="IMD2" s="40"/>
      <c r="IME2" s="40"/>
      <c r="IMF2" s="40"/>
      <c r="IMG2" s="40"/>
      <c r="IMH2" s="40"/>
      <c r="IMI2" s="40"/>
      <c r="IMJ2" s="40"/>
      <c r="IMK2" s="40"/>
      <c r="IML2" s="40"/>
      <c r="IMM2" s="40"/>
      <c r="IMN2" s="40"/>
      <c r="IMO2" s="40"/>
      <c r="IMP2" s="40"/>
      <c r="IMQ2" s="40"/>
      <c r="IMR2" s="40"/>
      <c r="IMS2" s="40"/>
      <c r="IMT2" s="40"/>
      <c r="IMU2" s="40"/>
      <c r="IMV2" s="40"/>
      <c r="IMW2" s="40"/>
      <c r="IMX2" s="40"/>
      <c r="IMY2" s="40"/>
      <c r="IMZ2" s="40"/>
      <c r="INA2" s="40"/>
      <c r="INB2" s="40"/>
      <c r="INC2" s="40"/>
      <c r="IND2" s="40"/>
      <c r="INE2" s="40"/>
      <c r="INF2" s="40"/>
      <c r="ING2" s="40"/>
      <c r="INH2" s="40"/>
      <c r="INI2" s="40"/>
      <c r="INJ2" s="40"/>
      <c r="INK2" s="40"/>
      <c r="INL2" s="40"/>
      <c r="INM2" s="40"/>
      <c r="INN2" s="40"/>
      <c r="INO2" s="40"/>
      <c r="INP2" s="40"/>
      <c r="INQ2" s="40"/>
      <c r="INR2" s="40"/>
      <c r="INS2" s="40"/>
      <c r="INT2" s="40"/>
      <c r="INU2" s="40"/>
      <c r="INV2" s="40"/>
      <c r="INW2" s="40"/>
      <c r="INX2" s="40"/>
      <c r="INY2" s="40"/>
      <c r="INZ2" s="40"/>
      <c r="IOA2" s="40"/>
      <c r="IOB2" s="40"/>
      <c r="IOC2" s="40"/>
      <c r="IOD2" s="40"/>
      <c r="IOE2" s="40"/>
      <c r="IOF2" s="40"/>
      <c r="IOG2" s="40"/>
      <c r="IOH2" s="40"/>
      <c r="IOI2" s="40"/>
      <c r="IOJ2" s="40"/>
      <c r="IOK2" s="40"/>
      <c r="IOL2" s="40"/>
      <c r="IOM2" s="40"/>
      <c r="ION2" s="40"/>
      <c r="IOO2" s="40"/>
      <c r="IOP2" s="40"/>
      <c r="IOQ2" s="40"/>
      <c r="IOR2" s="40"/>
      <c r="IOS2" s="40"/>
      <c r="IOT2" s="40"/>
      <c r="IOU2" s="40"/>
      <c r="IOV2" s="40"/>
      <c r="IOW2" s="40"/>
      <c r="IOX2" s="40"/>
      <c r="IOY2" s="40"/>
      <c r="IOZ2" s="40"/>
      <c r="IPA2" s="40"/>
      <c r="IPB2" s="40"/>
      <c r="IPC2" s="40"/>
      <c r="IPD2" s="40"/>
      <c r="IPE2" s="40"/>
      <c r="IPF2" s="40"/>
      <c r="IPG2" s="40"/>
      <c r="IPH2" s="40"/>
      <c r="IPI2" s="40"/>
      <c r="IPJ2" s="40"/>
      <c r="IPK2" s="40"/>
      <c r="IPL2" s="40"/>
      <c r="IPM2" s="40"/>
      <c r="IPN2" s="40"/>
      <c r="IPO2" s="40"/>
      <c r="IPP2" s="40"/>
      <c r="IPQ2" s="40"/>
      <c r="IPR2" s="40"/>
      <c r="IPS2" s="40"/>
      <c r="IPT2" s="40"/>
      <c r="IPU2" s="40"/>
      <c r="IPV2" s="40"/>
      <c r="IPW2" s="40"/>
      <c r="IPX2" s="40"/>
      <c r="IPY2" s="40"/>
      <c r="IPZ2" s="40"/>
      <c r="IQA2" s="40"/>
      <c r="IQB2" s="40"/>
      <c r="IQC2" s="40"/>
      <c r="IQD2" s="40"/>
      <c r="IQE2" s="40"/>
      <c r="IQF2" s="40"/>
      <c r="IQG2" s="40"/>
      <c r="IQH2" s="40"/>
      <c r="IQI2" s="40"/>
      <c r="IQJ2" s="40"/>
      <c r="IQK2" s="40"/>
      <c r="IQL2" s="40"/>
      <c r="IQM2" s="40"/>
      <c r="IQN2" s="40"/>
      <c r="IQO2" s="40"/>
      <c r="IQP2" s="40"/>
      <c r="IQQ2" s="40"/>
      <c r="IQR2" s="40"/>
      <c r="IQS2" s="40"/>
      <c r="IQT2" s="40"/>
      <c r="IQU2" s="40"/>
      <c r="IQV2" s="40"/>
      <c r="IQW2" s="40"/>
      <c r="IQX2" s="40"/>
      <c r="IQY2" s="40"/>
      <c r="IQZ2" s="40"/>
      <c r="IRA2" s="40"/>
      <c r="IRB2" s="40"/>
      <c r="IRC2" s="40"/>
      <c r="IRD2" s="40"/>
      <c r="IRE2" s="40"/>
      <c r="IRF2" s="40"/>
      <c r="IRG2" s="40"/>
      <c r="IRH2" s="40"/>
      <c r="IRI2" s="40"/>
      <c r="IRJ2" s="40"/>
      <c r="IRK2" s="40"/>
      <c r="IRL2" s="40"/>
      <c r="IRM2" s="40"/>
      <c r="IRN2" s="40"/>
      <c r="IRO2" s="40"/>
      <c r="IRP2" s="40"/>
      <c r="IRQ2" s="40"/>
      <c r="IRR2" s="40"/>
      <c r="IRS2" s="40"/>
      <c r="IRT2" s="40"/>
      <c r="IRU2" s="40"/>
      <c r="IRV2" s="40"/>
      <c r="IRW2" s="40"/>
      <c r="IRX2" s="40"/>
      <c r="IRY2" s="40"/>
      <c r="IRZ2" s="40"/>
      <c r="ISA2" s="40"/>
      <c r="ISB2" s="40"/>
      <c r="ISC2" s="40"/>
      <c r="ISD2" s="40"/>
      <c r="ISE2" s="40"/>
      <c r="ISF2" s="40"/>
      <c r="ISG2" s="40"/>
      <c r="ISH2" s="40"/>
      <c r="ISI2" s="40"/>
      <c r="ISJ2" s="40"/>
      <c r="ISK2" s="40"/>
      <c r="ISL2" s="40"/>
      <c r="ISM2" s="40"/>
      <c r="ISN2" s="40"/>
      <c r="ISO2" s="40"/>
      <c r="ISP2" s="40"/>
      <c r="ISQ2" s="40"/>
      <c r="ISR2" s="40"/>
      <c r="ISS2" s="40"/>
      <c r="IST2" s="40"/>
      <c r="ISU2" s="40"/>
      <c r="ISV2" s="40"/>
      <c r="ISW2" s="40"/>
      <c r="ISX2" s="40"/>
      <c r="ISY2" s="40"/>
      <c r="ISZ2" s="40"/>
      <c r="ITA2" s="40"/>
      <c r="ITB2" s="40"/>
      <c r="ITC2" s="40"/>
      <c r="ITD2" s="40"/>
      <c r="ITE2" s="40"/>
      <c r="ITF2" s="40"/>
      <c r="ITG2" s="40"/>
      <c r="ITH2" s="40"/>
      <c r="ITI2" s="40"/>
      <c r="ITJ2" s="40"/>
      <c r="ITK2" s="40"/>
      <c r="ITL2" s="40"/>
      <c r="ITM2" s="40"/>
      <c r="ITN2" s="40"/>
      <c r="ITO2" s="40"/>
      <c r="ITP2" s="40"/>
      <c r="ITQ2" s="40"/>
      <c r="ITR2" s="40"/>
      <c r="ITS2" s="40"/>
      <c r="ITT2" s="40"/>
      <c r="ITU2" s="40"/>
      <c r="ITV2" s="40"/>
      <c r="ITW2" s="40"/>
      <c r="ITX2" s="40"/>
      <c r="ITY2" s="40"/>
      <c r="ITZ2" s="40"/>
      <c r="IUA2" s="40"/>
      <c r="IUB2" s="40"/>
      <c r="IUC2" s="40"/>
      <c r="IUD2" s="40"/>
      <c r="IUE2" s="40"/>
      <c r="IUF2" s="40"/>
      <c r="IUG2" s="40"/>
      <c r="IUH2" s="40"/>
      <c r="IUI2" s="40"/>
      <c r="IUJ2" s="40"/>
      <c r="IUK2" s="40"/>
      <c r="IUL2" s="40"/>
      <c r="IUM2" s="40"/>
      <c r="IUN2" s="40"/>
      <c r="IUO2" s="40"/>
      <c r="IUP2" s="40"/>
      <c r="IUQ2" s="40"/>
      <c r="IUR2" s="40"/>
      <c r="IUS2" s="40"/>
      <c r="IUT2" s="40"/>
      <c r="IUU2" s="40"/>
      <c r="IUV2" s="40"/>
      <c r="IUW2" s="40"/>
      <c r="IUX2" s="40"/>
      <c r="IUY2" s="40"/>
      <c r="IUZ2" s="40"/>
      <c r="IVA2" s="40"/>
      <c r="IVB2" s="40"/>
      <c r="IVC2" s="40"/>
      <c r="IVD2" s="40"/>
      <c r="IVE2" s="40"/>
      <c r="IVF2" s="40"/>
      <c r="IVG2" s="40"/>
      <c r="IVH2" s="40"/>
      <c r="IVI2" s="40"/>
      <c r="IVJ2" s="40"/>
      <c r="IVK2" s="40"/>
      <c r="IVL2" s="40"/>
      <c r="IVM2" s="40"/>
      <c r="IVN2" s="40"/>
      <c r="IVO2" s="40"/>
      <c r="IVP2" s="40"/>
      <c r="IVQ2" s="40"/>
      <c r="IVR2" s="40"/>
      <c r="IVS2" s="40"/>
      <c r="IVT2" s="40"/>
      <c r="IVU2" s="40"/>
      <c r="IVV2" s="40"/>
      <c r="IVW2" s="40"/>
      <c r="IVX2" s="40"/>
      <c r="IVY2" s="40"/>
      <c r="IVZ2" s="40"/>
      <c r="IWA2" s="40"/>
      <c r="IWB2" s="40"/>
      <c r="IWC2" s="40"/>
      <c r="IWD2" s="40"/>
      <c r="IWE2" s="40"/>
      <c r="IWF2" s="40"/>
      <c r="IWG2" s="40"/>
      <c r="IWH2" s="40"/>
      <c r="IWI2" s="40"/>
      <c r="IWJ2" s="40"/>
      <c r="IWK2" s="40"/>
      <c r="IWL2" s="40"/>
      <c r="IWM2" s="40"/>
      <c r="IWN2" s="40"/>
      <c r="IWO2" s="40"/>
      <c r="IWP2" s="40"/>
      <c r="IWQ2" s="40"/>
      <c r="IWR2" s="40"/>
      <c r="IWS2" s="40"/>
      <c r="IWT2" s="40"/>
      <c r="IWU2" s="40"/>
      <c r="IWV2" s="40"/>
      <c r="IWW2" s="40"/>
      <c r="IWX2" s="40"/>
      <c r="IWY2" s="40"/>
      <c r="IWZ2" s="40"/>
      <c r="IXA2" s="40"/>
      <c r="IXB2" s="40"/>
      <c r="IXC2" s="40"/>
      <c r="IXD2" s="40"/>
      <c r="IXE2" s="40"/>
      <c r="IXF2" s="40"/>
      <c r="IXG2" s="40"/>
      <c r="IXH2" s="40"/>
      <c r="IXI2" s="40"/>
      <c r="IXJ2" s="40"/>
      <c r="IXK2" s="40"/>
      <c r="IXL2" s="40"/>
      <c r="IXM2" s="40"/>
      <c r="IXN2" s="40"/>
      <c r="IXO2" s="40"/>
      <c r="IXP2" s="40"/>
      <c r="IXQ2" s="40"/>
      <c r="IXR2" s="40"/>
      <c r="IXS2" s="40"/>
      <c r="IXT2" s="40"/>
      <c r="IXU2" s="40"/>
      <c r="IXV2" s="40"/>
      <c r="IXW2" s="40"/>
      <c r="IXX2" s="40"/>
      <c r="IXY2" s="40"/>
      <c r="IXZ2" s="40"/>
      <c r="IYA2" s="40"/>
      <c r="IYB2" s="40"/>
      <c r="IYC2" s="40"/>
      <c r="IYD2" s="40"/>
      <c r="IYE2" s="40"/>
      <c r="IYF2" s="40"/>
      <c r="IYG2" s="40"/>
      <c r="IYH2" s="40"/>
      <c r="IYI2" s="40"/>
      <c r="IYJ2" s="40"/>
      <c r="IYK2" s="40"/>
      <c r="IYL2" s="40"/>
      <c r="IYM2" s="40"/>
      <c r="IYN2" s="40"/>
      <c r="IYO2" s="40"/>
      <c r="IYP2" s="40"/>
      <c r="IYQ2" s="40"/>
      <c r="IYR2" s="40"/>
      <c r="IYS2" s="40"/>
      <c r="IYT2" s="40"/>
      <c r="IYU2" s="40"/>
      <c r="IYV2" s="40"/>
      <c r="IYW2" s="40"/>
      <c r="IYX2" s="40"/>
      <c r="IYY2" s="40"/>
      <c r="IYZ2" s="40"/>
      <c r="IZA2" s="40"/>
      <c r="IZB2" s="40"/>
      <c r="IZC2" s="40"/>
      <c r="IZD2" s="40"/>
      <c r="IZE2" s="40"/>
      <c r="IZF2" s="40"/>
      <c r="IZG2" s="40"/>
      <c r="IZH2" s="40"/>
      <c r="IZI2" s="40"/>
      <c r="IZJ2" s="40"/>
      <c r="IZK2" s="40"/>
      <c r="IZL2" s="40"/>
      <c r="IZM2" s="40"/>
      <c r="IZN2" s="40"/>
      <c r="IZO2" s="40"/>
      <c r="IZP2" s="40"/>
      <c r="IZQ2" s="40"/>
      <c r="IZR2" s="40"/>
      <c r="IZS2" s="40"/>
      <c r="IZT2" s="40"/>
      <c r="IZU2" s="40"/>
      <c r="IZV2" s="40"/>
      <c r="IZW2" s="40"/>
      <c r="IZX2" s="40"/>
      <c r="IZY2" s="40"/>
      <c r="IZZ2" s="40"/>
      <c r="JAA2" s="40"/>
      <c r="JAB2" s="40"/>
      <c r="JAC2" s="40"/>
      <c r="JAD2" s="40"/>
      <c r="JAE2" s="40"/>
      <c r="JAF2" s="40"/>
      <c r="JAG2" s="40"/>
      <c r="JAH2" s="40"/>
      <c r="JAI2" s="40"/>
      <c r="JAJ2" s="40"/>
      <c r="JAK2" s="40"/>
      <c r="JAL2" s="40"/>
      <c r="JAM2" s="40"/>
      <c r="JAN2" s="40"/>
      <c r="JAO2" s="40"/>
      <c r="JAP2" s="40"/>
      <c r="JAQ2" s="40"/>
      <c r="JAR2" s="40"/>
      <c r="JAS2" s="40"/>
      <c r="JAT2" s="40"/>
      <c r="JAU2" s="40"/>
      <c r="JAV2" s="40"/>
      <c r="JAW2" s="40"/>
      <c r="JAX2" s="40"/>
      <c r="JAY2" s="40"/>
      <c r="JAZ2" s="40"/>
      <c r="JBA2" s="40"/>
      <c r="JBB2" s="40"/>
      <c r="JBC2" s="40"/>
      <c r="JBD2" s="40"/>
      <c r="JBE2" s="40"/>
      <c r="JBF2" s="40"/>
      <c r="JBG2" s="40"/>
      <c r="JBH2" s="40"/>
      <c r="JBI2" s="40"/>
      <c r="JBJ2" s="40"/>
      <c r="JBK2" s="40"/>
      <c r="JBL2" s="40"/>
      <c r="JBM2" s="40"/>
      <c r="JBN2" s="40"/>
      <c r="JBO2" s="40"/>
      <c r="JBP2" s="40"/>
      <c r="JBQ2" s="40"/>
      <c r="JBR2" s="40"/>
      <c r="JBS2" s="40"/>
      <c r="JBT2" s="40"/>
      <c r="JBU2" s="40"/>
      <c r="JBV2" s="40"/>
      <c r="JBW2" s="40"/>
      <c r="JBX2" s="40"/>
      <c r="JBY2" s="40"/>
      <c r="JBZ2" s="40"/>
      <c r="JCA2" s="40"/>
      <c r="JCB2" s="40"/>
      <c r="JCC2" s="40"/>
      <c r="JCD2" s="40"/>
      <c r="JCE2" s="40"/>
      <c r="JCF2" s="40"/>
      <c r="JCG2" s="40"/>
      <c r="JCH2" s="40"/>
      <c r="JCI2" s="40"/>
      <c r="JCJ2" s="40"/>
      <c r="JCK2" s="40"/>
      <c r="JCL2" s="40"/>
      <c r="JCM2" s="40"/>
      <c r="JCN2" s="40"/>
      <c r="JCO2" s="40"/>
      <c r="JCP2" s="40"/>
      <c r="JCQ2" s="40"/>
      <c r="JCR2" s="40"/>
      <c r="JCS2" s="40"/>
      <c r="JCT2" s="40"/>
      <c r="JCU2" s="40"/>
      <c r="JCV2" s="40"/>
      <c r="JCW2" s="40"/>
      <c r="JCX2" s="40"/>
      <c r="JCY2" s="40"/>
      <c r="JCZ2" s="40"/>
      <c r="JDA2" s="40"/>
      <c r="JDB2" s="40"/>
      <c r="JDC2" s="40"/>
      <c r="JDD2" s="40"/>
      <c r="JDE2" s="40"/>
      <c r="JDF2" s="40"/>
      <c r="JDG2" s="40"/>
      <c r="JDH2" s="40"/>
      <c r="JDI2" s="40"/>
      <c r="JDJ2" s="40"/>
      <c r="JDK2" s="40"/>
      <c r="JDL2" s="40"/>
      <c r="JDM2" s="40"/>
      <c r="JDN2" s="40"/>
      <c r="JDO2" s="40"/>
      <c r="JDP2" s="40"/>
      <c r="JDQ2" s="40"/>
      <c r="JDR2" s="40"/>
      <c r="JDS2" s="40"/>
      <c r="JDT2" s="40"/>
      <c r="JDU2" s="40"/>
      <c r="JDV2" s="40"/>
      <c r="JDW2" s="40"/>
      <c r="JDX2" s="40"/>
      <c r="JDY2" s="40"/>
      <c r="JDZ2" s="40"/>
      <c r="JEA2" s="40"/>
      <c r="JEB2" s="40"/>
      <c r="JEC2" s="40"/>
      <c r="JED2" s="40"/>
      <c r="JEE2" s="40"/>
      <c r="JEF2" s="40"/>
      <c r="JEG2" s="40"/>
      <c r="JEH2" s="40"/>
      <c r="JEI2" s="40"/>
      <c r="JEJ2" s="40"/>
      <c r="JEK2" s="40"/>
      <c r="JEL2" s="40"/>
      <c r="JEM2" s="40"/>
      <c r="JEN2" s="40"/>
      <c r="JEO2" s="40"/>
      <c r="JEP2" s="40"/>
      <c r="JEQ2" s="40"/>
      <c r="JER2" s="40"/>
      <c r="JES2" s="40"/>
      <c r="JET2" s="40"/>
      <c r="JEU2" s="40"/>
      <c r="JEV2" s="40"/>
      <c r="JEW2" s="40"/>
      <c r="JEX2" s="40"/>
      <c r="JEY2" s="40"/>
      <c r="JEZ2" s="40"/>
      <c r="JFA2" s="40"/>
      <c r="JFB2" s="40"/>
      <c r="JFC2" s="40"/>
      <c r="JFD2" s="40"/>
      <c r="JFE2" s="40"/>
      <c r="JFF2" s="40"/>
      <c r="JFG2" s="40"/>
      <c r="JFH2" s="40"/>
      <c r="JFI2" s="40"/>
      <c r="JFJ2" s="40"/>
      <c r="JFK2" s="40"/>
      <c r="JFL2" s="40"/>
      <c r="JFM2" s="40"/>
      <c r="JFN2" s="40"/>
      <c r="JFO2" s="40"/>
      <c r="JFP2" s="40"/>
      <c r="JFQ2" s="40"/>
      <c r="JFR2" s="40"/>
      <c r="JFS2" s="40"/>
      <c r="JFT2" s="40"/>
      <c r="JFU2" s="40"/>
      <c r="JFV2" s="40"/>
      <c r="JFW2" s="40"/>
      <c r="JFX2" s="40"/>
      <c r="JFY2" s="40"/>
      <c r="JFZ2" s="40"/>
      <c r="JGA2" s="40"/>
      <c r="JGB2" s="40"/>
      <c r="JGC2" s="40"/>
      <c r="JGD2" s="40"/>
      <c r="JGE2" s="40"/>
      <c r="JGF2" s="40"/>
      <c r="JGG2" s="40"/>
      <c r="JGH2" s="40"/>
      <c r="JGI2" s="40"/>
      <c r="JGJ2" s="40"/>
      <c r="JGK2" s="40"/>
      <c r="JGL2" s="40"/>
      <c r="JGM2" s="40"/>
      <c r="JGN2" s="40"/>
      <c r="JGO2" s="40"/>
      <c r="JGP2" s="40"/>
      <c r="JGQ2" s="40"/>
      <c r="JGR2" s="40"/>
      <c r="JGS2" s="40"/>
      <c r="JGT2" s="40"/>
      <c r="JGU2" s="40"/>
      <c r="JGV2" s="40"/>
      <c r="JGW2" s="40"/>
      <c r="JGX2" s="40"/>
      <c r="JGY2" s="40"/>
      <c r="JGZ2" s="40"/>
      <c r="JHA2" s="40"/>
      <c r="JHB2" s="40"/>
      <c r="JHC2" s="40"/>
      <c r="JHD2" s="40"/>
      <c r="JHE2" s="40"/>
      <c r="JHF2" s="40"/>
      <c r="JHG2" s="40"/>
      <c r="JHH2" s="40"/>
      <c r="JHI2" s="40"/>
      <c r="JHJ2" s="40"/>
      <c r="JHK2" s="40"/>
      <c r="JHL2" s="40"/>
      <c r="JHM2" s="40"/>
      <c r="JHN2" s="40"/>
      <c r="JHO2" s="40"/>
      <c r="JHP2" s="40"/>
      <c r="JHQ2" s="40"/>
      <c r="JHR2" s="40"/>
      <c r="JHS2" s="40"/>
      <c r="JHT2" s="40"/>
      <c r="JHU2" s="40"/>
      <c r="JHV2" s="40"/>
      <c r="JHW2" s="40"/>
      <c r="JHX2" s="40"/>
      <c r="JHY2" s="40"/>
      <c r="JHZ2" s="40"/>
      <c r="JIA2" s="40"/>
      <c r="JIB2" s="40"/>
      <c r="JIC2" s="40"/>
      <c r="JID2" s="40"/>
      <c r="JIE2" s="40"/>
      <c r="JIF2" s="40"/>
      <c r="JIG2" s="40"/>
      <c r="JIH2" s="40"/>
      <c r="JII2" s="40"/>
      <c r="JIJ2" s="40"/>
      <c r="JIK2" s="40"/>
      <c r="JIL2" s="40"/>
      <c r="JIM2" s="40"/>
      <c r="JIN2" s="40"/>
      <c r="JIO2" s="40"/>
      <c r="JIP2" s="40"/>
      <c r="JIQ2" s="40"/>
      <c r="JIR2" s="40"/>
      <c r="JIS2" s="40"/>
      <c r="JIT2" s="40"/>
      <c r="JIU2" s="40"/>
      <c r="JIV2" s="40"/>
      <c r="JIW2" s="40"/>
      <c r="JIX2" s="40"/>
      <c r="JIY2" s="40"/>
      <c r="JIZ2" s="40"/>
      <c r="JJA2" s="40"/>
      <c r="JJB2" s="40"/>
      <c r="JJC2" s="40"/>
      <c r="JJD2" s="40"/>
      <c r="JJE2" s="40"/>
      <c r="JJF2" s="40"/>
      <c r="JJG2" s="40"/>
      <c r="JJH2" s="40"/>
      <c r="JJI2" s="40"/>
      <c r="JJJ2" s="40"/>
      <c r="JJK2" s="40"/>
      <c r="JJL2" s="40"/>
      <c r="JJM2" s="40"/>
      <c r="JJN2" s="40"/>
      <c r="JJO2" s="40"/>
      <c r="JJP2" s="40"/>
      <c r="JJQ2" s="40"/>
      <c r="JJR2" s="40"/>
      <c r="JJS2" s="40"/>
      <c r="JJT2" s="40"/>
      <c r="JJU2" s="40"/>
      <c r="JJV2" s="40"/>
      <c r="JJW2" s="40"/>
      <c r="JJX2" s="40"/>
      <c r="JJY2" s="40"/>
      <c r="JJZ2" s="40"/>
      <c r="JKA2" s="40"/>
      <c r="JKB2" s="40"/>
      <c r="JKC2" s="40"/>
      <c r="JKD2" s="40"/>
      <c r="JKE2" s="40"/>
      <c r="JKF2" s="40"/>
      <c r="JKG2" s="40"/>
      <c r="JKH2" s="40"/>
      <c r="JKI2" s="40"/>
      <c r="JKJ2" s="40"/>
      <c r="JKK2" s="40"/>
      <c r="JKL2" s="40"/>
      <c r="JKM2" s="40"/>
      <c r="JKN2" s="40"/>
      <c r="JKO2" s="40"/>
      <c r="JKP2" s="40"/>
      <c r="JKQ2" s="40"/>
      <c r="JKR2" s="40"/>
      <c r="JKS2" s="40"/>
      <c r="JKT2" s="40"/>
      <c r="JKU2" s="40"/>
      <c r="JKV2" s="40"/>
      <c r="JKW2" s="40"/>
      <c r="JKX2" s="40"/>
      <c r="JKY2" s="40"/>
      <c r="JKZ2" s="40"/>
      <c r="JLA2" s="40"/>
      <c r="JLB2" s="40"/>
      <c r="JLC2" s="40"/>
      <c r="JLD2" s="40"/>
      <c r="JLE2" s="40"/>
      <c r="JLF2" s="40"/>
      <c r="JLG2" s="40"/>
      <c r="JLH2" s="40"/>
      <c r="JLI2" s="40"/>
      <c r="JLJ2" s="40"/>
      <c r="JLK2" s="40"/>
      <c r="JLL2" s="40"/>
      <c r="JLM2" s="40"/>
      <c r="JLN2" s="40"/>
      <c r="JLO2" s="40"/>
      <c r="JLP2" s="40"/>
      <c r="JLQ2" s="40"/>
      <c r="JLR2" s="40"/>
      <c r="JLS2" s="40"/>
      <c r="JLT2" s="40"/>
      <c r="JLU2" s="40"/>
      <c r="JLV2" s="40"/>
      <c r="JLW2" s="40"/>
      <c r="JLX2" s="40"/>
      <c r="JLY2" s="40"/>
      <c r="JLZ2" s="40"/>
      <c r="JMA2" s="40"/>
      <c r="JMB2" s="40"/>
      <c r="JMC2" s="40"/>
      <c r="JMD2" s="40"/>
      <c r="JME2" s="40"/>
      <c r="JMF2" s="40"/>
      <c r="JMG2" s="40"/>
      <c r="JMH2" s="40"/>
      <c r="JMI2" s="40"/>
      <c r="JMJ2" s="40"/>
      <c r="JMK2" s="40"/>
      <c r="JML2" s="40"/>
      <c r="JMM2" s="40"/>
      <c r="JMN2" s="40"/>
      <c r="JMO2" s="40"/>
      <c r="JMP2" s="40"/>
      <c r="JMQ2" s="40"/>
      <c r="JMR2" s="40"/>
      <c r="JMS2" s="40"/>
      <c r="JMT2" s="40"/>
      <c r="JMU2" s="40"/>
      <c r="JMV2" s="40"/>
      <c r="JMW2" s="40"/>
      <c r="JMX2" s="40"/>
      <c r="JMY2" s="40"/>
      <c r="JMZ2" s="40"/>
      <c r="JNA2" s="40"/>
      <c r="JNB2" s="40"/>
      <c r="JNC2" s="40"/>
      <c r="JND2" s="40"/>
      <c r="JNE2" s="40"/>
      <c r="JNF2" s="40"/>
      <c r="JNG2" s="40"/>
      <c r="JNH2" s="40"/>
      <c r="JNI2" s="40"/>
      <c r="JNJ2" s="40"/>
      <c r="JNK2" s="40"/>
      <c r="JNL2" s="40"/>
      <c r="JNM2" s="40"/>
      <c r="JNN2" s="40"/>
      <c r="JNO2" s="40"/>
      <c r="JNP2" s="40"/>
      <c r="JNQ2" s="40"/>
      <c r="JNR2" s="40"/>
      <c r="JNS2" s="40"/>
      <c r="JNT2" s="40"/>
      <c r="JNU2" s="40"/>
      <c r="JNV2" s="40"/>
      <c r="JNW2" s="40"/>
      <c r="JNX2" s="40"/>
      <c r="JNY2" s="40"/>
      <c r="JNZ2" s="40"/>
      <c r="JOA2" s="40"/>
      <c r="JOB2" s="40"/>
      <c r="JOC2" s="40"/>
      <c r="JOD2" s="40"/>
      <c r="JOE2" s="40"/>
      <c r="JOF2" s="40"/>
      <c r="JOG2" s="40"/>
      <c r="JOH2" s="40"/>
      <c r="JOI2" s="40"/>
      <c r="JOJ2" s="40"/>
      <c r="JOK2" s="40"/>
      <c r="JOL2" s="40"/>
      <c r="JOM2" s="40"/>
      <c r="JON2" s="40"/>
      <c r="JOO2" s="40"/>
      <c r="JOP2" s="40"/>
      <c r="JOQ2" s="40"/>
      <c r="JOR2" s="40"/>
      <c r="JOS2" s="40"/>
      <c r="JOT2" s="40"/>
      <c r="JOU2" s="40"/>
      <c r="JOV2" s="40"/>
      <c r="JOW2" s="40"/>
      <c r="JOX2" s="40"/>
      <c r="JOY2" s="40"/>
      <c r="JOZ2" s="40"/>
      <c r="JPA2" s="40"/>
      <c r="JPB2" s="40"/>
      <c r="JPC2" s="40"/>
      <c r="JPD2" s="40"/>
      <c r="JPE2" s="40"/>
      <c r="JPF2" s="40"/>
      <c r="JPG2" s="40"/>
      <c r="JPH2" s="40"/>
      <c r="JPI2" s="40"/>
      <c r="JPJ2" s="40"/>
      <c r="JPK2" s="40"/>
      <c r="JPL2" s="40"/>
      <c r="JPM2" s="40"/>
      <c r="JPN2" s="40"/>
      <c r="JPO2" s="40"/>
      <c r="JPP2" s="40"/>
      <c r="JPQ2" s="40"/>
      <c r="JPR2" s="40"/>
      <c r="JPS2" s="40"/>
      <c r="JPT2" s="40"/>
      <c r="JPU2" s="40"/>
      <c r="JPV2" s="40"/>
      <c r="JPW2" s="40"/>
      <c r="JPX2" s="40"/>
      <c r="JPY2" s="40"/>
      <c r="JPZ2" s="40"/>
      <c r="JQA2" s="40"/>
      <c r="JQB2" s="40"/>
      <c r="JQC2" s="40"/>
      <c r="JQD2" s="40"/>
      <c r="JQE2" s="40"/>
      <c r="JQF2" s="40"/>
      <c r="JQG2" s="40"/>
      <c r="JQH2" s="40"/>
      <c r="JQI2" s="40"/>
      <c r="JQJ2" s="40"/>
      <c r="JQK2" s="40"/>
      <c r="JQL2" s="40"/>
      <c r="JQM2" s="40"/>
      <c r="JQN2" s="40"/>
      <c r="JQO2" s="40"/>
      <c r="JQP2" s="40"/>
      <c r="JQQ2" s="40"/>
      <c r="JQR2" s="40"/>
      <c r="JQS2" s="40"/>
      <c r="JQT2" s="40"/>
      <c r="JQU2" s="40"/>
      <c r="JQV2" s="40"/>
      <c r="JQW2" s="40"/>
      <c r="JQX2" s="40"/>
      <c r="JQY2" s="40"/>
      <c r="JQZ2" s="40"/>
      <c r="JRA2" s="40"/>
      <c r="JRB2" s="40"/>
      <c r="JRC2" s="40"/>
      <c r="JRD2" s="40"/>
      <c r="JRE2" s="40"/>
      <c r="JRF2" s="40"/>
      <c r="JRG2" s="40"/>
      <c r="JRH2" s="40"/>
      <c r="JRI2" s="40"/>
      <c r="JRJ2" s="40"/>
      <c r="JRK2" s="40"/>
      <c r="JRL2" s="40"/>
      <c r="JRM2" s="40"/>
      <c r="JRN2" s="40"/>
      <c r="JRO2" s="40"/>
      <c r="JRP2" s="40"/>
      <c r="JRQ2" s="40"/>
      <c r="JRR2" s="40"/>
      <c r="JRS2" s="40"/>
      <c r="JRT2" s="40"/>
      <c r="JRU2" s="40"/>
      <c r="JRV2" s="40"/>
      <c r="JRW2" s="40"/>
      <c r="JRX2" s="40"/>
      <c r="JRY2" s="40"/>
      <c r="JRZ2" s="40"/>
      <c r="JSA2" s="40"/>
      <c r="JSB2" s="40"/>
      <c r="JSC2" s="40"/>
      <c r="JSD2" s="40"/>
      <c r="JSE2" s="40"/>
      <c r="JSF2" s="40"/>
      <c r="JSG2" s="40"/>
      <c r="JSH2" s="40"/>
      <c r="JSI2" s="40"/>
      <c r="JSJ2" s="40"/>
      <c r="JSK2" s="40"/>
      <c r="JSL2" s="40"/>
      <c r="JSM2" s="40"/>
      <c r="JSN2" s="40"/>
      <c r="JSO2" s="40"/>
      <c r="JSP2" s="40"/>
      <c r="JSQ2" s="40"/>
      <c r="JSR2" s="40"/>
      <c r="JSS2" s="40"/>
      <c r="JST2" s="40"/>
      <c r="JSU2" s="40"/>
      <c r="JSV2" s="40"/>
      <c r="JSW2" s="40"/>
      <c r="JSX2" s="40"/>
      <c r="JSY2" s="40"/>
      <c r="JSZ2" s="40"/>
      <c r="JTA2" s="40"/>
      <c r="JTB2" s="40"/>
      <c r="JTC2" s="40"/>
      <c r="JTD2" s="40"/>
      <c r="JTE2" s="40"/>
      <c r="JTF2" s="40"/>
      <c r="JTG2" s="40"/>
      <c r="JTH2" s="40"/>
      <c r="JTI2" s="40"/>
      <c r="JTJ2" s="40"/>
      <c r="JTK2" s="40"/>
      <c r="JTL2" s="40"/>
      <c r="JTM2" s="40"/>
      <c r="JTN2" s="40"/>
      <c r="JTO2" s="40"/>
      <c r="JTP2" s="40"/>
      <c r="JTQ2" s="40"/>
      <c r="JTR2" s="40"/>
      <c r="JTS2" s="40"/>
      <c r="JTT2" s="40"/>
      <c r="JTU2" s="40"/>
      <c r="JTV2" s="40"/>
      <c r="JTW2" s="40"/>
      <c r="JTX2" s="40"/>
      <c r="JTY2" s="40"/>
      <c r="JTZ2" s="40"/>
      <c r="JUA2" s="40"/>
      <c r="JUB2" s="40"/>
      <c r="JUC2" s="40"/>
      <c r="JUD2" s="40"/>
      <c r="JUE2" s="40"/>
      <c r="JUF2" s="40"/>
      <c r="JUG2" s="40"/>
      <c r="JUH2" s="40"/>
      <c r="JUI2" s="40"/>
      <c r="JUJ2" s="40"/>
      <c r="JUK2" s="40"/>
      <c r="JUL2" s="40"/>
      <c r="JUM2" s="40"/>
      <c r="JUN2" s="40"/>
      <c r="JUO2" s="40"/>
      <c r="JUP2" s="40"/>
      <c r="JUQ2" s="40"/>
      <c r="JUR2" s="40"/>
      <c r="JUS2" s="40"/>
      <c r="JUT2" s="40"/>
      <c r="JUU2" s="40"/>
      <c r="JUV2" s="40"/>
      <c r="JUW2" s="40"/>
      <c r="JUX2" s="40"/>
      <c r="JUY2" s="40"/>
      <c r="JUZ2" s="40"/>
      <c r="JVA2" s="40"/>
      <c r="JVB2" s="40"/>
      <c r="JVC2" s="40"/>
      <c r="JVD2" s="40"/>
      <c r="JVE2" s="40"/>
      <c r="JVF2" s="40"/>
      <c r="JVG2" s="40"/>
      <c r="JVH2" s="40"/>
      <c r="JVI2" s="40"/>
      <c r="JVJ2" s="40"/>
      <c r="JVK2" s="40"/>
      <c r="JVL2" s="40"/>
      <c r="JVM2" s="40"/>
      <c r="JVN2" s="40"/>
      <c r="JVO2" s="40"/>
      <c r="JVP2" s="40"/>
      <c r="JVQ2" s="40"/>
      <c r="JVR2" s="40"/>
      <c r="JVS2" s="40"/>
      <c r="JVT2" s="40"/>
      <c r="JVU2" s="40"/>
      <c r="JVV2" s="40"/>
      <c r="JVW2" s="40"/>
      <c r="JVX2" s="40"/>
      <c r="JVY2" s="40"/>
      <c r="JVZ2" s="40"/>
      <c r="JWA2" s="40"/>
      <c r="JWB2" s="40"/>
      <c r="JWC2" s="40"/>
      <c r="JWD2" s="40"/>
      <c r="JWE2" s="40"/>
      <c r="JWF2" s="40"/>
      <c r="JWG2" s="40"/>
      <c r="JWH2" s="40"/>
      <c r="JWI2" s="40"/>
      <c r="JWJ2" s="40"/>
      <c r="JWK2" s="40"/>
      <c r="JWL2" s="40"/>
      <c r="JWM2" s="40"/>
      <c r="JWN2" s="40"/>
      <c r="JWO2" s="40"/>
      <c r="JWP2" s="40"/>
      <c r="JWQ2" s="40"/>
      <c r="JWR2" s="40"/>
      <c r="JWS2" s="40"/>
      <c r="JWT2" s="40"/>
      <c r="JWU2" s="40"/>
      <c r="JWV2" s="40"/>
      <c r="JWW2" s="40"/>
      <c r="JWX2" s="40"/>
      <c r="JWY2" s="40"/>
      <c r="JWZ2" s="40"/>
      <c r="JXA2" s="40"/>
      <c r="JXB2" s="40"/>
      <c r="JXC2" s="40"/>
      <c r="JXD2" s="40"/>
      <c r="JXE2" s="40"/>
      <c r="JXF2" s="40"/>
      <c r="JXG2" s="40"/>
      <c r="JXH2" s="40"/>
      <c r="JXI2" s="40"/>
      <c r="JXJ2" s="40"/>
      <c r="JXK2" s="40"/>
      <c r="JXL2" s="40"/>
      <c r="JXM2" s="40"/>
      <c r="JXN2" s="40"/>
      <c r="JXO2" s="40"/>
      <c r="JXP2" s="40"/>
      <c r="JXQ2" s="40"/>
      <c r="JXR2" s="40"/>
      <c r="JXS2" s="40"/>
      <c r="JXT2" s="40"/>
      <c r="JXU2" s="40"/>
      <c r="JXV2" s="40"/>
      <c r="JXW2" s="40"/>
      <c r="JXX2" s="40"/>
      <c r="JXY2" s="40"/>
      <c r="JXZ2" s="40"/>
      <c r="JYA2" s="40"/>
      <c r="JYB2" s="40"/>
      <c r="JYC2" s="40"/>
      <c r="JYD2" s="40"/>
      <c r="JYE2" s="40"/>
      <c r="JYF2" s="40"/>
      <c r="JYG2" s="40"/>
      <c r="JYH2" s="40"/>
      <c r="JYI2" s="40"/>
      <c r="JYJ2" s="40"/>
      <c r="JYK2" s="40"/>
      <c r="JYL2" s="40"/>
      <c r="JYM2" s="40"/>
      <c r="JYN2" s="40"/>
      <c r="JYO2" s="40"/>
      <c r="JYP2" s="40"/>
      <c r="JYQ2" s="40"/>
      <c r="JYR2" s="40"/>
      <c r="JYS2" s="40"/>
      <c r="JYT2" s="40"/>
      <c r="JYU2" s="40"/>
      <c r="JYV2" s="40"/>
      <c r="JYW2" s="40"/>
      <c r="JYX2" s="40"/>
      <c r="JYY2" s="40"/>
      <c r="JYZ2" s="40"/>
      <c r="JZA2" s="40"/>
      <c r="JZB2" s="40"/>
      <c r="JZC2" s="40"/>
      <c r="JZD2" s="40"/>
      <c r="JZE2" s="40"/>
      <c r="JZF2" s="40"/>
      <c r="JZG2" s="40"/>
      <c r="JZH2" s="40"/>
      <c r="JZI2" s="40"/>
      <c r="JZJ2" s="40"/>
      <c r="JZK2" s="40"/>
      <c r="JZL2" s="40"/>
      <c r="JZM2" s="40"/>
      <c r="JZN2" s="40"/>
      <c r="JZO2" s="40"/>
      <c r="JZP2" s="40"/>
      <c r="JZQ2" s="40"/>
      <c r="JZR2" s="40"/>
      <c r="JZS2" s="40"/>
      <c r="JZT2" s="40"/>
      <c r="JZU2" s="40"/>
      <c r="JZV2" s="40"/>
      <c r="JZW2" s="40"/>
      <c r="JZX2" s="40"/>
      <c r="JZY2" s="40"/>
      <c r="JZZ2" s="40"/>
      <c r="KAA2" s="40"/>
      <c r="KAB2" s="40"/>
      <c r="KAC2" s="40"/>
      <c r="KAD2" s="40"/>
      <c r="KAE2" s="40"/>
      <c r="KAF2" s="40"/>
      <c r="KAG2" s="40"/>
      <c r="KAH2" s="40"/>
      <c r="KAI2" s="40"/>
      <c r="KAJ2" s="40"/>
      <c r="KAK2" s="40"/>
      <c r="KAL2" s="40"/>
      <c r="KAM2" s="40"/>
      <c r="KAN2" s="40"/>
      <c r="KAO2" s="40"/>
      <c r="KAP2" s="40"/>
      <c r="KAQ2" s="40"/>
      <c r="KAR2" s="40"/>
      <c r="KAS2" s="40"/>
      <c r="KAT2" s="40"/>
      <c r="KAU2" s="40"/>
      <c r="KAV2" s="40"/>
      <c r="KAW2" s="40"/>
      <c r="KAX2" s="40"/>
      <c r="KAY2" s="40"/>
      <c r="KAZ2" s="40"/>
      <c r="KBA2" s="40"/>
      <c r="KBB2" s="40"/>
      <c r="KBC2" s="40"/>
      <c r="KBD2" s="40"/>
      <c r="KBE2" s="40"/>
      <c r="KBF2" s="40"/>
      <c r="KBG2" s="40"/>
      <c r="KBH2" s="40"/>
      <c r="KBI2" s="40"/>
      <c r="KBJ2" s="40"/>
      <c r="KBK2" s="40"/>
      <c r="KBL2" s="40"/>
      <c r="KBM2" s="40"/>
      <c r="KBN2" s="40"/>
      <c r="KBO2" s="40"/>
      <c r="KBP2" s="40"/>
      <c r="KBQ2" s="40"/>
      <c r="KBR2" s="40"/>
      <c r="KBS2" s="40"/>
      <c r="KBT2" s="40"/>
      <c r="KBU2" s="40"/>
      <c r="KBV2" s="40"/>
      <c r="KBW2" s="40"/>
      <c r="KBX2" s="40"/>
      <c r="KBY2" s="40"/>
      <c r="KBZ2" s="40"/>
      <c r="KCA2" s="40"/>
      <c r="KCB2" s="40"/>
      <c r="KCC2" s="40"/>
      <c r="KCD2" s="40"/>
      <c r="KCE2" s="40"/>
      <c r="KCF2" s="40"/>
      <c r="KCG2" s="40"/>
      <c r="KCH2" s="40"/>
      <c r="KCI2" s="40"/>
      <c r="KCJ2" s="40"/>
      <c r="KCK2" s="40"/>
      <c r="KCL2" s="40"/>
      <c r="KCM2" s="40"/>
      <c r="KCN2" s="40"/>
      <c r="KCO2" s="40"/>
      <c r="KCP2" s="40"/>
      <c r="KCQ2" s="40"/>
      <c r="KCR2" s="40"/>
      <c r="KCS2" s="40"/>
      <c r="KCT2" s="40"/>
      <c r="KCU2" s="40"/>
      <c r="KCV2" s="40"/>
      <c r="KCW2" s="40"/>
      <c r="KCX2" s="40"/>
      <c r="KCY2" s="40"/>
      <c r="KCZ2" s="40"/>
      <c r="KDA2" s="40"/>
      <c r="KDB2" s="40"/>
      <c r="KDC2" s="40"/>
      <c r="KDD2" s="40"/>
      <c r="KDE2" s="40"/>
      <c r="KDF2" s="40"/>
      <c r="KDG2" s="40"/>
      <c r="KDH2" s="40"/>
      <c r="KDI2" s="40"/>
      <c r="KDJ2" s="40"/>
      <c r="KDK2" s="40"/>
      <c r="KDL2" s="40"/>
      <c r="KDM2" s="40"/>
      <c r="KDN2" s="40"/>
      <c r="KDO2" s="40"/>
      <c r="KDP2" s="40"/>
      <c r="KDQ2" s="40"/>
      <c r="KDR2" s="40"/>
      <c r="KDS2" s="40"/>
      <c r="KDT2" s="40"/>
      <c r="KDU2" s="40"/>
      <c r="KDV2" s="40"/>
      <c r="KDW2" s="40"/>
      <c r="KDX2" s="40"/>
      <c r="KDY2" s="40"/>
      <c r="KDZ2" s="40"/>
      <c r="KEA2" s="40"/>
      <c r="KEB2" s="40"/>
      <c r="KEC2" s="40"/>
      <c r="KED2" s="40"/>
      <c r="KEE2" s="40"/>
      <c r="KEF2" s="40"/>
      <c r="KEG2" s="40"/>
      <c r="KEH2" s="40"/>
      <c r="KEI2" s="40"/>
      <c r="KEJ2" s="40"/>
      <c r="KEK2" s="40"/>
      <c r="KEL2" s="40"/>
      <c r="KEM2" s="40"/>
      <c r="KEN2" s="40"/>
      <c r="KEO2" s="40"/>
      <c r="KEP2" s="40"/>
      <c r="KEQ2" s="40"/>
      <c r="KER2" s="40"/>
      <c r="KES2" s="40"/>
      <c r="KET2" s="40"/>
      <c r="KEU2" s="40"/>
      <c r="KEV2" s="40"/>
      <c r="KEW2" s="40"/>
      <c r="KEX2" s="40"/>
      <c r="KEY2" s="40"/>
      <c r="KEZ2" s="40"/>
      <c r="KFA2" s="40"/>
      <c r="KFB2" s="40"/>
      <c r="KFC2" s="40"/>
      <c r="KFD2" s="40"/>
      <c r="KFE2" s="40"/>
      <c r="KFF2" s="40"/>
      <c r="KFG2" s="40"/>
      <c r="KFH2" s="40"/>
      <c r="KFI2" s="40"/>
      <c r="KFJ2" s="40"/>
      <c r="KFK2" s="40"/>
      <c r="KFL2" s="40"/>
      <c r="KFM2" s="40"/>
      <c r="KFN2" s="40"/>
      <c r="KFO2" s="40"/>
      <c r="KFP2" s="40"/>
      <c r="KFQ2" s="40"/>
      <c r="KFR2" s="40"/>
      <c r="KFS2" s="40"/>
      <c r="KFT2" s="40"/>
      <c r="KFU2" s="40"/>
      <c r="KFV2" s="40"/>
      <c r="KFW2" s="40"/>
      <c r="KFX2" s="40"/>
      <c r="KFY2" s="40"/>
      <c r="KFZ2" s="40"/>
      <c r="KGA2" s="40"/>
      <c r="KGB2" s="40"/>
      <c r="KGC2" s="40"/>
      <c r="KGD2" s="40"/>
      <c r="KGE2" s="40"/>
      <c r="KGF2" s="40"/>
      <c r="KGG2" s="40"/>
      <c r="KGH2" s="40"/>
      <c r="KGI2" s="40"/>
      <c r="KGJ2" s="40"/>
      <c r="KGK2" s="40"/>
      <c r="KGL2" s="40"/>
      <c r="KGM2" s="40"/>
      <c r="KGN2" s="40"/>
      <c r="KGO2" s="40"/>
      <c r="KGP2" s="40"/>
      <c r="KGQ2" s="40"/>
      <c r="KGR2" s="40"/>
      <c r="KGS2" s="40"/>
      <c r="KGT2" s="40"/>
      <c r="KGU2" s="40"/>
      <c r="KGV2" s="40"/>
      <c r="KGW2" s="40"/>
      <c r="KGX2" s="40"/>
      <c r="KGY2" s="40"/>
      <c r="KGZ2" s="40"/>
      <c r="KHA2" s="40"/>
      <c r="KHB2" s="40"/>
      <c r="KHC2" s="40"/>
      <c r="KHD2" s="40"/>
      <c r="KHE2" s="40"/>
      <c r="KHF2" s="40"/>
      <c r="KHG2" s="40"/>
      <c r="KHH2" s="40"/>
      <c r="KHI2" s="40"/>
      <c r="KHJ2" s="40"/>
      <c r="KHK2" s="40"/>
      <c r="KHL2" s="40"/>
      <c r="KHM2" s="40"/>
      <c r="KHN2" s="40"/>
      <c r="KHO2" s="40"/>
      <c r="KHP2" s="40"/>
      <c r="KHQ2" s="40"/>
      <c r="KHR2" s="40"/>
      <c r="KHS2" s="40"/>
      <c r="KHT2" s="40"/>
      <c r="KHU2" s="40"/>
      <c r="KHV2" s="40"/>
      <c r="KHW2" s="40"/>
      <c r="KHX2" s="40"/>
      <c r="KHY2" s="40"/>
      <c r="KHZ2" s="40"/>
      <c r="KIA2" s="40"/>
      <c r="KIB2" s="40"/>
      <c r="KIC2" s="40"/>
      <c r="KID2" s="40"/>
      <c r="KIE2" s="40"/>
      <c r="KIF2" s="40"/>
      <c r="KIG2" s="40"/>
      <c r="KIH2" s="40"/>
      <c r="KII2" s="40"/>
      <c r="KIJ2" s="40"/>
      <c r="KIK2" s="40"/>
      <c r="KIL2" s="40"/>
      <c r="KIM2" s="40"/>
      <c r="KIN2" s="40"/>
      <c r="KIO2" s="40"/>
      <c r="KIP2" s="40"/>
      <c r="KIQ2" s="40"/>
      <c r="KIR2" s="40"/>
      <c r="KIS2" s="40"/>
      <c r="KIT2" s="40"/>
      <c r="KIU2" s="40"/>
      <c r="KIV2" s="40"/>
      <c r="KIW2" s="40"/>
      <c r="KIX2" s="40"/>
      <c r="KIY2" s="40"/>
      <c r="KIZ2" s="40"/>
      <c r="KJA2" s="40"/>
      <c r="KJB2" s="40"/>
      <c r="KJC2" s="40"/>
      <c r="KJD2" s="40"/>
      <c r="KJE2" s="40"/>
      <c r="KJF2" s="40"/>
      <c r="KJG2" s="40"/>
      <c r="KJH2" s="40"/>
      <c r="KJI2" s="40"/>
      <c r="KJJ2" s="40"/>
      <c r="KJK2" s="40"/>
      <c r="KJL2" s="40"/>
      <c r="KJM2" s="40"/>
      <c r="KJN2" s="40"/>
      <c r="KJO2" s="40"/>
      <c r="KJP2" s="40"/>
      <c r="KJQ2" s="40"/>
      <c r="KJR2" s="40"/>
      <c r="KJS2" s="40"/>
      <c r="KJT2" s="40"/>
      <c r="KJU2" s="40"/>
      <c r="KJV2" s="40"/>
      <c r="KJW2" s="40"/>
      <c r="KJX2" s="40"/>
      <c r="KJY2" s="40"/>
      <c r="KJZ2" s="40"/>
      <c r="KKA2" s="40"/>
      <c r="KKB2" s="40"/>
      <c r="KKC2" s="40"/>
      <c r="KKD2" s="40"/>
      <c r="KKE2" s="40"/>
      <c r="KKF2" s="40"/>
      <c r="KKG2" s="40"/>
      <c r="KKH2" s="40"/>
      <c r="KKI2" s="40"/>
      <c r="KKJ2" s="40"/>
      <c r="KKK2" s="40"/>
      <c r="KKL2" s="40"/>
      <c r="KKM2" s="40"/>
      <c r="KKN2" s="40"/>
      <c r="KKO2" s="40"/>
      <c r="KKP2" s="40"/>
      <c r="KKQ2" s="40"/>
      <c r="KKR2" s="40"/>
      <c r="KKS2" s="40"/>
      <c r="KKT2" s="40"/>
      <c r="KKU2" s="40"/>
      <c r="KKV2" s="40"/>
      <c r="KKW2" s="40"/>
      <c r="KKX2" s="40"/>
      <c r="KKY2" s="40"/>
      <c r="KKZ2" s="40"/>
      <c r="KLA2" s="40"/>
      <c r="KLB2" s="40"/>
      <c r="KLC2" s="40"/>
      <c r="KLD2" s="40"/>
      <c r="KLE2" s="40"/>
      <c r="KLF2" s="40"/>
      <c r="KLG2" s="40"/>
      <c r="KLH2" s="40"/>
      <c r="KLI2" s="40"/>
      <c r="KLJ2" s="40"/>
      <c r="KLK2" s="40"/>
      <c r="KLL2" s="40"/>
      <c r="KLM2" s="40"/>
      <c r="KLN2" s="40"/>
      <c r="KLO2" s="40"/>
      <c r="KLP2" s="40"/>
      <c r="KLQ2" s="40"/>
      <c r="KLR2" s="40"/>
      <c r="KLS2" s="40"/>
      <c r="KLT2" s="40"/>
      <c r="KLU2" s="40"/>
      <c r="KLV2" s="40"/>
      <c r="KLW2" s="40"/>
      <c r="KLX2" s="40"/>
      <c r="KLY2" s="40"/>
      <c r="KLZ2" s="40"/>
      <c r="KMA2" s="40"/>
      <c r="KMB2" s="40"/>
      <c r="KMC2" s="40"/>
      <c r="KMD2" s="40"/>
      <c r="KME2" s="40"/>
      <c r="KMF2" s="40"/>
      <c r="KMG2" s="40"/>
      <c r="KMH2" s="40"/>
      <c r="KMI2" s="40"/>
      <c r="KMJ2" s="40"/>
      <c r="KMK2" s="40"/>
      <c r="KML2" s="40"/>
      <c r="KMM2" s="40"/>
      <c r="KMN2" s="40"/>
      <c r="KMO2" s="40"/>
      <c r="KMP2" s="40"/>
      <c r="KMQ2" s="40"/>
      <c r="KMR2" s="40"/>
      <c r="KMS2" s="40"/>
      <c r="KMT2" s="40"/>
      <c r="KMU2" s="40"/>
      <c r="KMV2" s="40"/>
      <c r="KMW2" s="40"/>
      <c r="KMX2" s="40"/>
      <c r="KMY2" s="40"/>
      <c r="KMZ2" s="40"/>
      <c r="KNA2" s="40"/>
      <c r="KNB2" s="40"/>
      <c r="KNC2" s="40"/>
      <c r="KND2" s="40"/>
      <c r="KNE2" s="40"/>
      <c r="KNF2" s="40"/>
      <c r="KNG2" s="40"/>
      <c r="KNH2" s="40"/>
      <c r="KNI2" s="40"/>
      <c r="KNJ2" s="40"/>
      <c r="KNK2" s="40"/>
      <c r="KNL2" s="40"/>
      <c r="KNM2" s="40"/>
      <c r="KNN2" s="40"/>
      <c r="KNO2" s="40"/>
      <c r="KNP2" s="40"/>
      <c r="KNQ2" s="40"/>
      <c r="KNR2" s="40"/>
      <c r="KNS2" s="40"/>
      <c r="KNT2" s="40"/>
      <c r="KNU2" s="40"/>
      <c r="KNV2" s="40"/>
      <c r="KNW2" s="40"/>
      <c r="KNX2" s="40"/>
      <c r="KNY2" s="40"/>
      <c r="KNZ2" s="40"/>
      <c r="KOA2" s="40"/>
      <c r="KOB2" s="40"/>
      <c r="KOC2" s="40"/>
      <c r="KOD2" s="40"/>
      <c r="KOE2" s="40"/>
      <c r="KOF2" s="40"/>
      <c r="KOG2" s="40"/>
      <c r="KOH2" s="40"/>
      <c r="KOI2" s="40"/>
      <c r="KOJ2" s="40"/>
      <c r="KOK2" s="40"/>
      <c r="KOL2" s="40"/>
      <c r="KOM2" s="40"/>
      <c r="KON2" s="40"/>
      <c r="KOO2" s="40"/>
      <c r="KOP2" s="40"/>
      <c r="KOQ2" s="40"/>
      <c r="KOR2" s="40"/>
      <c r="KOS2" s="40"/>
      <c r="KOT2" s="40"/>
      <c r="KOU2" s="40"/>
      <c r="KOV2" s="40"/>
      <c r="KOW2" s="40"/>
      <c r="KOX2" s="40"/>
      <c r="KOY2" s="40"/>
      <c r="KOZ2" s="40"/>
      <c r="KPA2" s="40"/>
      <c r="KPB2" s="40"/>
      <c r="KPC2" s="40"/>
      <c r="KPD2" s="40"/>
      <c r="KPE2" s="40"/>
      <c r="KPF2" s="40"/>
      <c r="KPG2" s="40"/>
      <c r="KPH2" s="40"/>
      <c r="KPI2" s="40"/>
      <c r="KPJ2" s="40"/>
      <c r="KPK2" s="40"/>
      <c r="KPL2" s="40"/>
      <c r="KPM2" s="40"/>
      <c r="KPN2" s="40"/>
      <c r="KPO2" s="40"/>
      <c r="KPP2" s="40"/>
      <c r="KPQ2" s="40"/>
      <c r="KPR2" s="40"/>
      <c r="KPS2" s="40"/>
      <c r="KPT2" s="40"/>
      <c r="KPU2" s="40"/>
      <c r="KPV2" s="40"/>
      <c r="KPW2" s="40"/>
      <c r="KPX2" s="40"/>
      <c r="KPY2" s="40"/>
      <c r="KPZ2" s="40"/>
      <c r="KQA2" s="40"/>
      <c r="KQB2" s="40"/>
      <c r="KQC2" s="40"/>
      <c r="KQD2" s="40"/>
      <c r="KQE2" s="40"/>
      <c r="KQF2" s="40"/>
      <c r="KQG2" s="40"/>
      <c r="KQH2" s="40"/>
      <c r="KQI2" s="40"/>
      <c r="KQJ2" s="40"/>
      <c r="KQK2" s="40"/>
      <c r="KQL2" s="40"/>
      <c r="KQM2" s="40"/>
      <c r="KQN2" s="40"/>
      <c r="KQO2" s="40"/>
      <c r="KQP2" s="40"/>
      <c r="KQQ2" s="40"/>
      <c r="KQR2" s="40"/>
      <c r="KQS2" s="40"/>
      <c r="KQT2" s="40"/>
      <c r="KQU2" s="40"/>
      <c r="KQV2" s="40"/>
      <c r="KQW2" s="40"/>
      <c r="KQX2" s="40"/>
      <c r="KQY2" s="40"/>
      <c r="KQZ2" s="40"/>
      <c r="KRA2" s="40"/>
      <c r="KRB2" s="40"/>
      <c r="KRC2" s="40"/>
      <c r="KRD2" s="40"/>
      <c r="KRE2" s="40"/>
      <c r="KRF2" s="40"/>
      <c r="KRG2" s="40"/>
      <c r="KRH2" s="40"/>
      <c r="KRI2" s="40"/>
      <c r="KRJ2" s="40"/>
      <c r="KRK2" s="40"/>
      <c r="KRL2" s="40"/>
      <c r="KRM2" s="40"/>
      <c r="KRN2" s="40"/>
      <c r="KRO2" s="40"/>
      <c r="KRP2" s="40"/>
      <c r="KRQ2" s="40"/>
      <c r="KRR2" s="40"/>
      <c r="KRS2" s="40"/>
      <c r="KRT2" s="40"/>
      <c r="KRU2" s="40"/>
      <c r="KRV2" s="40"/>
      <c r="KRW2" s="40"/>
      <c r="KRX2" s="40"/>
      <c r="KRY2" s="40"/>
      <c r="KRZ2" s="40"/>
      <c r="KSA2" s="40"/>
      <c r="KSB2" s="40"/>
      <c r="KSC2" s="40"/>
      <c r="KSD2" s="40"/>
      <c r="KSE2" s="40"/>
      <c r="KSF2" s="40"/>
      <c r="KSG2" s="40"/>
      <c r="KSH2" s="40"/>
      <c r="KSI2" s="40"/>
      <c r="KSJ2" s="40"/>
      <c r="KSK2" s="40"/>
      <c r="KSL2" s="40"/>
      <c r="KSM2" s="40"/>
      <c r="KSN2" s="40"/>
      <c r="KSO2" s="40"/>
      <c r="KSP2" s="40"/>
      <c r="KSQ2" s="40"/>
      <c r="KSR2" s="40"/>
      <c r="KSS2" s="40"/>
      <c r="KST2" s="40"/>
      <c r="KSU2" s="40"/>
      <c r="KSV2" s="40"/>
      <c r="KSW2" s="40"/>
      <c r="KSX2" s="40"/>
      <c r="KSY2" s="40"/>
      <c r="KSZ2" s="40"/>
      <c r="KTA2" s="40"/>
      <c r="KTB2" s="40"/>
      <c r="KTC2" s="40"/>
      <c r="KTD2" s="40"/>
      <c r="KTE2" s="40"/>
      <c r="KTF2" s="40"/>
      <c r="KTG2" s="40"/>
      <c r="KTH2" s="40"/>
      <c r="KTI2" s="40"/>
      <c r="KTJ2" s="40"/>
      <c r="KTK2" s="40"/>
      <c r="KTL2" s="40"/>
      <c r="KTM2" s="40"/>
      <c r="KTN2" s="40"/>
      <c r="KTO2" s="40"/>
      <c r="KTP2" s="40"/>
      <c r="KTQ2" s="40"/>
      <c r="KTR2" s="40"/>
      <c r="KTS2" s="40"/>
      <c r="KTT2" s="40"/>
      <c r="KTU2" s="40"/>
      <c r="KTV2" s="40"/>
      <c r="KTW2" s="40"/>
      <c r="KTX2" s="40"/>
      <c r="KTY2" s="40"/>
      <c r="KTZ2" s="40"/>
      <c r="KUA2" s="40"/>
      <c r="KUB2" s="40"/>
      <c r="KUC2" s="40"/>
      <c r="KUD2" s="40"/>
      <c r="KUE2" s="40"/>
      <c r="KUF2" s="40"/>
      <c r="KUG2" s="40"/>
      <c r="KUH2" s="40"/>
      <c r="KUI2" s="40"/>
      <c r="KUJ2" s="40"/>
      <c r="KUK2" s="40"/>
      <c r="KUL2" s="40"/>
      <c r="KUM2" s="40"/>
      <c r="KUN2" s="40"/>
      <c r="KUO2" s="40"/>
      <c r="KUP2" s="40"/>
      <c r="KUQ2" s="40"/>
      <c r="KUR2" s="40"/>
      <c r="KUS2" s="40"/>
      <c r="KUT2" s="40"/>
      <c r="KUU2" s="40"/>
      <c r="KUV2" s="40"/>
      <c r="KUW2" s="40"/>
      <c r="KUX2" s="40"/>
      <c r="KUY2" s="40"/>
      <c r="KUZ2" s="40"/>
      <c r="KVA2" s="40"/>
      <c r="KVB2" s="40"/>
      <c r="KVC2" s="40"/>
      <c r="KVD2" s="40"/>
      <c r="KVE2" s="40"/>
      <c r="KVF2" s="40"/>
      <c r="KVG2" s="40"/>
      <c r="KVH2" s="40"/>
      <c r="KVI2" s="40"/>
      <c r="KVJ2" s="40"/>
      <c r="KVK2" s="40"/>
      <c r="KVL2" s="40"/>
      <c r="KVM2" s="40"/>
      <c r="KVN2" s="40"/>
      <c r="KVO2" s="40"/>
      <c r="KVP2" s="40"/>
      <c r="KVQ2" s="40"/>
      <c r="KVR2" s="40"/>
      <c r="KVS2" s="40"/>
      <c r="KVT2" s="40"/>
      <c r="KVU2" s="40"/>
      <c r="KVV2" s="40"/>
      <c r="KVW2" s="40"/>
      <c r="KVX2" s="40"/>
      <c r="KVY2" s="40"/>
      <c r="KVZ2" s="40"/>
      <c r="KWA2" s="40"/>
      <c r="KWB2" s="40"/>
      <c r="KWC2" s="40"/>
      <c r="KWD2" s="40"/>
      <c r="KWE2" s="40"/>
      <c r="KWF2" s="40"/>
      <c r="KWG2" s="40"/>
      <c r="KWH2" s="40"/>
      <c r="KWI2" s="40"/>
      <c r="KWJ2" s="40"/>
      <c r="KWK2" s="40"/>
      <c r="KWL2" s="40"/>
      <c r="KWM2" s="40"/>
      <c r="KWN2" s="40"/>
      <c r="KWO2" s="40"/>
      <c r="KWP2" s="40"/>
      <c r="KWQ2" s="40"/>
      <c r="KWR2" s="40"/>
      <c r="KWS2" s="40"/>
      <c r="KWT2" s="40"/>
      <c r="KWU2" s="40"/>
      <c r="KWV2" s="40"/>
      <c r="KWW2" s="40"/>
      <c r="KWX2" s="40"/>
      <c r="KWY2" s="40"/>
      <c r="KWZ2" s="40"/>
      <c r="KXA2" s="40"/>
      <c r="KXB2" s="40"/>
      <c r="KXC2" s="40"/>
      <c r="KXD2" s="40"/>
      <c r="KXE2" s="40"/>
      <c r="KXF2" s="40"/>
      <c r="KXG2" s="40"/>
      <c r="KXH2" s="40"/>
      <c r="KXI2" s="40"/>
      <c r="KXJ2" s="40"/>
      <c r="KXK2" s="40"/>
      <c r="KXL2" s="40"/>
      <c r="KXM2" s="40"/>
      <c r="KXN2" s="40"/>
      <c r="KXO2" s="40"/>
      <c r="KXP2" s="40"/>
      <c r="KXQ2" s="40"/>
      <c r="KXR2" s="40"/>
      <c r="KXS2" s="40"/>
      <c r="KXT2" s="40"/>
      <c r="KXU2" s="40"/>
      <c r="KXV2" s="40"/>
      <c r="KXW2" s="40"/>
      <c r="KXX2" s="40"/>
      <c r="KXY2" s="40"/>
      <c r="KXZ2" s="40"/>
      <c r="KYA2" s="40"/>
      <c r="KYB2" s="40"/>
      <c r="KYC2" s="40"/>
      <c r="KYD2" s="40"/>
      <c r="KYE2" s="40"/>
      <c r="KYF2" s="40"/>
      <c r="KYG2" s="40"/>
      <c r="KYH2" s="40"/>
      <c r="KYI2" s="40"/>
      <c r="KYJ2" s="40"/>
      <c r="KYK2" s="40"/>
      <c r="KYL2" s="40"/>
      <c r="KYM2" s="40"/>
      <c r="KYN2" s="40"/>
      <c r="KYO2" s="40"/>
      <c r="KYP2" s="40"/>
      <c r="KYQ2" s="40"/>
      <c r="KYR2" s="40"/>
      <c r="KYS2" s="40"/>
      <c r="KYT2" s="40"/>
      <c r="KYU2" s="40"/>
      <c r="KYV2" s="40"/>
      <c r="KYW2" s="40"/>
      <c r="KYX2" s="40"/>
      <c r="KYY2" s="40"/>
      <c r="KYZ2" s="40"/>
      <c r="KZA2" s="40"/>
      <c r="KZB2" s="40"/>
      <c r="KZC2" s="40"/>
      <c r="KZD2" s="40"/>
      <c r="KZE2" s="40"/>
      <c r="KZF2" s="40"/>
      <c r="KZG2" s="40"/>
      <c r="KZH2" s="40"/>
      <c r="KZI2" s="40"/>
      <c r="KZJ2" s="40"/>
      <c r="KZK2" s="40"/>
      <c r="KZL2" s="40"/>
      <c r="KZM2" s="40"/>
      <c r="KZN2" s="40"/>
      <c r="KZO2" s="40"/>
      <c r="KZP2" s="40"/>
      <c r="KZQ2" s="40"/>
      <c r="KZR2" s="40"/>
      <c r="KZS2" s="40"/>
      <c r="KZT2" s="40"/>
      <c r="KZU2" s="40"/>
      <c r="KZV2" s="40"/>
      <c r="KZW2" s="40"/>
      <c r="KZX2" s="40"/>
      <c r="KZY2" s="40"/>
      <c r="KZZ2" s="40"/>
      <c r="LAA2" s="40"/>
      <c r="LAB2" s="40"/>
      <c r="LAC2" s="40"/>
      <c r="LAD2" s="40"/>
      <c r="LAE2" s="40"/>
      <c r="LAF2" s="40"/>
      <c r="LAG2" s="40"/>
      <c r="LAH2" s="40"/>
      <c r="LAI2" s="40"/>
      <c r="LAJ2" s="40"/>
      <c r="LAK2" s="40"/>
      <c r="LAL2" s="40"/>
      <c r="LAM2" s="40"/>
      <c r="LAN2" s="40"/>
      <c r="LAO2" s="40"/>
      <c r="LAP2" s="40"/>
      <c r="LAQ2" s="40"/>
      <c r="LAR2" s="40"/>
      <c r="LAS2" s="40"/>
      <c r="LAT2" s="40"/>
      <c r="LAU2" s="40"/>
      <c r="LAV2" s="40"/>
      <c r="LAW2" s="40"/>
      <c r="LAX2" s="40"/>
      <c r="LAY2" s="40"/>
      <c r="LAZ2" s="40"/>
      <c r="LBA2" s="40"/>
      <c r="LBB2" s="40"/>
      <c r="LBC2" s="40"/>
      <c r="LBD2" s="40"/>
      <c r="LBE2" s="40"/>
      <c r="LBF2" s="40"/>
      <c r="LBG2" s="40"/>
      <c r="LBH2" s="40"/>
      <c r="LBI2" s="40"/>
      <c r="LBJ2" s="40"/>
      <c r="LBK2" s="40"/>
      <c r="LBL2" s="40"/>
      <c r="LBM2" s="40"/>
      <c r="LBN2" s="40"/>
      <c r="LBO2" s="40"/>
      <c r="LBP2" s="40"/>
      <c r="LBQ2" s="40"/>
      <c r="LBR2" s="40"/>
      <c r="LBS2" s="40"/>
      <c r="LBT2" s="40"/>
      <c r="LBU2" s="40"/>
      <c r="LBV2" s="40"/>
      <c r="LBW2" s="40"/>
      <c r="LBX2" s="40"/>
      <c r="LBY2" s="40"/>
      <c r="LBZ2" s="40"/>
      <c r="LCA2" s="40"/>
      <c r="LCB2" s="40"/>
      <c r="LCC2" s="40"/>
      <c r="LCD2" s="40"/>
      <c r="LCE2" s="40"/>
      <c r="LCF2" s="40"/>
      <c r="LCG2" s="40"/>
      <c r="LCH2" s="40"/>
      <c r="LCI2" s="40"/>
      <c r="LCJ2" s="40"/>
      <c r="LCK2" s="40"/>
      <c r="LCL2" s="40"/>
      <c r="LCM2" s="40"/>
      <c r="LCN2" s="40"/>
      <c r="LCO2" s="40"/>
      <c r="LCP2" s="40"/>
      <c r="LCQ2" s="40"/>
      <c r="LCR2" s="40"/>
      <c r="LCS2" s="40"/>
      <c r="LCT2" s="40"/>
      <c r="LCU2" s="40"/>
      <c r="LCV2" s="40"/>
      <c r="LCW2" s="40"/>
      <c r="LCX2" s="40"/>
      <c r="LCY2" s="40"/>
      <c r="LCZ2" s="40"/>
      <c r="LDA2" s="40"/>
      <c r="LDB2" s="40"/>
      <c r="LDC2" s="40"/>
      <c r="LDD2" s="40"/>
      <c r="LDE2" s="40"/>
      <c r="LDF2" s="40"/>
      <c r="LDG2" s="40"/>
      <c r="LDH2" s="40"/>
      <c r="LDI2" s="40"/>
      <c r="LDJ2" s="40"/>
      <c r="LDK2" s="40"/>
      <c r="LDL2" s="40"/>
      <c r="LDM2" s="40"/>
      <c r="LDN2" s="40"/>
      <c r="LDO2" s="40"/>
      <c r="LDP2" s="40"/>
      <c r="LDQ2" s="40"/>
      <c r="LDR2" s="40"/>
      <c r="LDS2" s="40"/>
      <c r="LDT2" s="40"/>
      <c r="LDU2" s="40"/>
      <c r="LDV2" s="40"/>
      <c r="LDW2" s="40"/>
      <c r="LDX2" s="40"/>
      <c r="LDY2" s="40"/>
      <c r="LDZ2" s="40"/>
      <c r="LEA2" s="40"/>
      <c r="LEB2" s="40"/>
      <c r="LEC2" s="40"/>
      <c r="LED2" s="40"/>
      <c r="LEE2" s="40"/>
      <c r="LEF2" s="40"/>
      <c r="LEG2" s="40"/>
      <c r="LEH2" s="40"/>
      <c r="LEI2" s="40"/>
      <c r="LEJ2" s="40"/>
      <c r="LEK2" s="40"/>
      <c r="LEL2" s="40"/>
      <c r="LEM2" s="40"/>
      <c r="LEN2" s="40"/>
      <c r="LEO2" s="40"/>
      <c r="LEP2" s="40"/>
      <c r="LEQ2" s="40"/>
      <c r="LER2" s="40"/>
      <c r="LES2" s="40"/>
      <c r="LET2" s="40"/>
      <c r="LEU2" s="40"/>
      <c r="LEV2" s="40"/>
      <c r="LEW2" s="40"/>
      <c r="LEX2" s="40"/>
      <c r="LEY2" s="40"/>
      <c r="LEZ2" s="40"/>
      <c r="LFA2" s="40"/>
      <c r="LFB2" s="40"/>
      <c r="LFC2" s="40"/>
      <c r="LFD2" s="40"/>
      <c r="LFE2" s="40"/>
      <c r="LFF2" s="40"/>
      <c r="LFG2" s="40"/>
      <c r="LFH2" s="40"/>
      <c r="LFI2" s="40"/>
      <c r="LFJ2" s="40"/>
      <c r="LFK2" s="40"/>
      <c r="LFL2" s="40"/>
      <c r="LFM2" s="40"/>
      <c r="LFN2" s="40"/>
      <c r="LFO2" s="40"/>
      <c r="LFP2" s="40"/>
      <c r="LFQ2" s="40"/>
      <c r="LFR2" s="40"/>
      <c r="LFS2" s="40"/>
      <c r="LFT2" s="40"/>
      <c r="LFU2" s="40"/>
      <c r="LFV2" s="40"/>
      <c r="LFW2" s="40"/>
      <c r="LFX2" s="40"/>
      <c r="LFY2" s="40"/>
      <c r="LFZ2" s="40"/>
      <c r="LGA2" s="40"/>
      <c r="LGB2" s="40"/>
      <c r="LGC2" s="40"/>
      <c r="LGD2" s="40"/>
      <c r="LGE2" s="40"/>
      <c r="LGF2" s="40"/>
      <c r="LGG2" s="40"/>
      <c r="LGH2" s="40"/>
      <c r="LGI2" s="40"/>
      <c r="LGJ2" s="40"/>
      <c r="LGK2" s="40"/>
      <c r="LGL2" s="40"/>
      <c r="LGM2" s="40"/>
      <c r="LGN2" s="40"/>
      <c r="LGO2" s="40"/>
      <c r="LGP2" s="40"/>
      <c r="LGQ2" s="40"/>
      <c r="LGR2" s="40"/>
      <c r="LGS2" s="40"/>
      <c r="LGT2" s="40"/>
      <c r="LGU2" s="40"/>
      <c r="LGV2" s="40"/>
      <c r="LGW2" s="40"/>
      <c r="LGX2" s="40"/>
      <c r="LGY2" s="40"/>
      <c r="LGZ2" s="40"/>
      <c r="LHA2" s="40"/>
      <c r="LHB2" s="40"/>
      <c r="LHC2" s="40"/>
      <c r="LHD2" s="40"/>
      <c r="LHE2" s="40"/>
      <c r="LHF2" s="40"/>
      <c r="LHG2" s="40"/>
      <c r="LHH2" s="40"/>
      <c r="LHI2" s="40"/>
      <c r="LHJ2" s="40"/>
      <c r="LHK2" s="40"/>
      <c r="LHL2" s="40"/>
      <c r="LHM2" s="40"/>
      <c r="LHN2" s="40"/>
      <c r="LHO2" s="40"/>
      <c r="LHP2" s="40"/>
      <c r="LHQ2" s="40"/>
      <c r="LHR2" s="40"/>
      <c r="LHS2" s="40"/>
      <c r="LHT2" s="40"/>
      <c r="LHU2" s="40"/>
      <c r="LHV2" s="40"/>
      <c r="LHW2" s="40"/>
      <c r="LHX2" s="40"/>
      <c r="LHY2" s="40"/>
      <c r="LHZ2" s="40"/>
      <c r="LIA2" s="40"/>
      <c r="LIB2" s="40"/>
      <c r="LIC2" s="40"/>
      <c r="LID2" s="40"/>
      <c r="LIE2" s="40"/>
      <c r="LIF2" s="40"/>
      <c r="LIG2" s="40"/>
      <c r="LIH2" s="40"/>
      <c r="LII2" s="40"/>
      <c r="LIJ2" s="40"/>
      <c r="LIK2" s="40"/>
      <c r="LIL2" s="40"/>
      <c r="LIM2" s="40"/>
      <c r="LIN2" s="40"/>
      <c r="LIO2" s="40"/>
      <c r="LIP2" s="40"/>
      <c r="LIQ2" s="40"/>
      <c r="LIR2" s="40"/>
      <c r="LIS2" s="40"/>
      <c r="LIT2" s="40"/>
      <c r="LIU2" s="40"/>
      <c r="LIV2" s="40"/>
      <c r="LIW2" s="40"/>
      <c r="LIX2" s="40"/>
      <c r="LIY2" s="40"/>
      <c r="LIZ2" s="40"/>
      <c r="LJA2" s="40"/>
      <c r="LJB2" s="40"/>
      <c r="LJC2" s="40"/>
      <c r="LJD2" s="40"/>
      <c r="LJE2" s="40"/>
      <c r="LJF2" s="40"/>
      <c r="LJG2" s="40"/>
      <c r="LJH2" s="40"/>
      <c r="LJI2" s="40"/>
      <c r="LJJ2" s="40"/>
      <c r="LJK2" s="40"/>
      <c r="LJL2" s="40"/>
      <c r="LJM2" s="40"/>
      <c r="LJN2" s="40"/>
      <c r="LJO2" s="40"/>
      <c r="LJP2" s="40"/>
      <c r="LJQ2" s="40"/>
      <c r="LJR2" s="40"/>
      <c r="LJS2" s="40"/>
      <c r="LJT2" s="40"/>
      <c r="LJU2" s="40"/>
      <c r="LJV2" s="40"/>
      <c r="LJW2" s="40"/>
      <c r="LJX2" s="40"/>
      <c r="LJY2" s="40"/>
      <c r="LJZ2" s="40"/>
      <c r="LKA2" s="40"/>
      <c r="LKB2" s="40"/>
      <c r="LKC2" s="40"/>
      <c r="LKD2" s="40"/>
      <c r="LKE2" s="40"/>
      <c r="LKF2" s="40"/>
      <c r="LKG2" s="40"/>
      <c r="LKH2" s="40"/>
      <c r="LKI2" s="40"/>
      <c r="LKJ2" s="40"/>
      <c r="LKK2" s="40"/>
      <c r="LKL2" s="40"/>
      <c r="LKM2" s="40"/>
      <c r="LKN2" s="40"/>
      <c r="LKO2" s="40"/>
      <c r="LKP2" s="40"/>
      <c r="LKQ2" s="40"/>
      <c r="LKR2" s="40"/>
      <c r="LKS2" s="40"/>
      <c r="LKT2" s="40"/>
      <c r="LKU2" s="40"/>
      <c r="LKV2" s="40"/>
      <c r="LKW2" s="40"/>
      <c r="LKX2" s="40"/>
      <c r="LKY2" s="40"/>
      <c r="LKZ2" s="40"/>
      <c r="LLA2" s="40"/>
      <c r="LLB2" s="40"/>
      <c r="LLC2" s="40"/>
      <c r="LLD2" s="40"/>
      <c r="LLE2" s="40"/>
      <c r="LLF2" s="40"/>
      <c r="LLG2" s="40"/>
      <c r="LLH2" s="40"/>
      <c r="LLI2" s="40"/>
      <c r="LLJ2" s="40"/>
      <c r="LLK2" s="40"/>
      <c r="LLL2" s="40"/>
      <c r="LLM2" s="40"/>
      <c r="LLN2" s="40"/>
      <c r="LLO2" s="40"/>
      <c r="LLP2" s="40"/>
      <c r="LLQ2" s="40"/>
      <c r="LLR2" s="40"/>
      <c r="LLS2" s="40"/>
      <c r="LLT2" s="40"/>
      <c r="LLU2" s="40"/>
      <c r="LLV2" s="40"/>
      <c r="LLW2" s="40"/>
      <c r="LLX2" s="40"/>
      <c r="LLY2" s="40"/>
      <c r="LLZ2" s="40"/>
      <c r="LMA2" s="40"/>
      <c r="LMB2" s="40"/>
      <c r="LMC2" s="40"/>
      <c r="LMD2" s="40"/>
      <c r="LME2" s="40"/>
      <c r="LMF2" s="40"/>
      <c r="LMG2" s="40"/>
      <c r="LMH2" s="40"/>
      <c r="LMI2" s="40"/>
      <c r="LMJ2" s="40"/>
      <c r="LMK2" s="40"/>
      <c r="LML2" s="40"/>
      <c r="LMM2" s="40"/>
      <c r="LMN2" s="40"/>
      <c r="LMO2" s="40"/>
      <c r="LMP2" s="40"/>
      <c r="LMQ2" s="40"/>
      <c r="LMR2" s="40"/>
      <c r="LMS2" s="40"/>
      <c r="LMT2" s="40"/>
      <c r="LMU2" s="40"/>
      <c r="LMV2" s="40"/>
      <c r="LMW2" s="40"/>
      <c r="LMX2" s="40"/>
      <c r="LMY2" s="40"/>
      <c r="LMZ2" s="40"/>
      <c r="LNA2" s="40"/>
      <c r="LNB2" s="40"/>
      <c r="LNC2" s="40"/>
      <c r="LND2" s="40"/>
      <c r="LNE2" s="40"/>
      <c r="LNF2" s="40"/>
      <c r="LNG2" s="40"/>
      <c r="LNH2" s="40"/>
      <c r="LNI2" s="40"/>
      <c r="LNJ2" s="40"/>
      <c r="LNK2" s="40"/>
      <c r="LNL2" s="40"/>
      <c r="LNM2" s="40"/>
      <c r="LNN2" s="40"/>
      <c r="LNO2" s="40"/>
      <c r="LNP2" s="40"/>
      <c r="LNQ2" s="40"/>
      <c r="LNR2" s="40"/>
      <c r="LNS2" s="40"/>
      <c r="LNT2" s="40"/>
      <c r="LNU2" s="40"/>
      <c r="LNV2" s="40"/>
      <c r="LNW2" s="40"/>
      <c r="LNX2" s="40"/>
      <c r="LNY2" s="40"/>
      <c r="LNZ2" s="40"/>
      <c r="LOA2" s="40"/>
      <c r="LOB2" s="40"/>
      <c r="LOC2" s="40"/>
      <c r="LOD2" s="40"/>
      <c r="LOE2" s="40"/>
      <c r="LOF2" s="40"/>
      <c r="LOG2" s="40"/>
      <c r="LOH2" s="40"/>
      <c r="LOI2" s="40"/>
      <c r="LOJ2" s="40"/>
      <c r="LOK2" s="40"/>
      <c r="LOL2" s="40"/>
      <c r="LOM2" s="40"/>
      <c r="LON2" s="40"/>
      <c r="LOO2" s="40"/>
      <c r="LOP2" s="40"/>
      <c r="LOQ2" s="40"/>
      <c r="LOR2" s="40"/>
      <c r="LOS2" s="40"/>
      <c r="LOT2" s="40"/>
      <c r="LOU2" s="40"/>
      <c r="LOV2" s="40"/>
      <c r="LOW2" s="40"/>
      <c r="LOX2" s="40"/>
      <c r="LOY2" s="40"/>
      <c r="LOZ2" s="40"/>
      <c r="LPA2" s="40"/>
      <c r="LPB2" s="40"/>
      <c r="LPC2" s="40"/>
      <c r="LPD2" s="40"/>
      <c r="LPE2" s="40"/>
      <c r="LPF2" s="40"/>
      <c r="LPG2" s="40"/>
      <c r="LPH2" s="40"/>
      <c r="LPI2" s="40"/>
      <c r="LPJ2" s="40"/>
      <c r="LPK2" s="40"/>
      <c r="LPL2" s="40"/>
      <c r="LPM2" s="40"/>
      <c r="LPN2" s="40"/>
      <c r="LPO2" s="40"/>
      <c r="LPP2" s="40"/>
      <c r="LPQ2" s="40"/>
      <c r="LPR2" s="40"/>
      <c r="LPS2" s="40"/>
      <c r="LPT2" s="40"/>
      <c r="LPU2" s="40"/>
      <c r="LPV2" s="40"/>
      <c r="LPW2" s="40"/>
      <c r="LPX2" s="40"/>
      <c r="LPY2" s="40"/>
      <c r="LPZ2" s="40"/>
      <c r="LQA2" s="40"/>
      <c r="LQB2" s="40"/>
      <c r="LQC2" s="40"/>
      <c r="LQD2" s="40"/>
      <c r="LQE2" s="40"/>
      <c r="LQF2" s="40"/>
      <c r="LQG2" s="40"/>
      <c r="LQH2" s="40"/>
      <c r="LQI2" s="40"/>
      <c r="LQJ2" s="40"/>
      <c r="LQK2" s="40"/>
      <c r="LQL2" s="40"/>
      <c r="LQM2" s="40"/>
      <c r="LQN2" s="40"/>
      <c r="LQO2" s="40"/>
      <c r="LQP2" s="40"/>
      <c r="LQQ2" s="40"/>
      <c r="LQR2" s="40"/>
      <c r="LQS2" s="40"/>
      <c r="LQT2" s="40"/>
      <c r="LQU2" s="40"/>
      <c r="LQV2" s="40"/>
      <c r="LQW2" s="40"/>
      <c r="LQX2" s="40"/>
      <c r="LQY2" s="40"/>
      <c r="LQZ2" s="40"/>
      <c r="LRA2" s="40"/>
      <c r="LRB2" s="40"/>
      <c r="LRC2" s="40"/>
      <c r="LRD2" s="40"/>
      <c r="LRE2" s="40"/>
      <c r="LRF2" s="40"/>
      <c r="LRG2" s="40"/>
      <c r="LRH2" s="40"/>
      <c r="LRI2" s="40"/>
      <c r="LRJ2" s="40"/>
      <c r="LRK2" s="40"/>
      <c r="LRL2" s="40"/>
      <c r="LRM2" s="40"/>
      <c r="LRN2" s="40"/>
      <c r="LRO2" s="40"/>
      <c r="LRP2" s="40"/>
      <c r="LRQ2" s="40"/>
      <c r="LRR2" s="40"/>
      <c r="LRS2" s="40"/>
      <c r="LRT2" s="40"/>
      <c r="LRU2" s="40"/>
      <c r="LRV2" s="40"/>
      <c r="LRW2" s="40"/>
      <c r="LRX2" s="40"/>
      <c r="LRY2" s="40"/>
      <c r="LRZ2" s="40"/>
      <c r="LSA2" s="40"/>
      <c r="LSB2" s="40"/>
      <c r="LSC2" s="40"/>
      <c r="LSD2" s="40"/>
      <c r="LSE2" s="40"/>
      <c r="LSF2" s="40"/>
      <c r="LSG2" s="40"/>
      <c r="LSH2" s="40"/>
      <c r="LSI2" s="40"/>
      <c r="LSJ2" s="40"/>
      <c r="LSK2" s="40"/>
      <c r="LSL2" s="40"/>
      <c r="LSM2" s="40"/>
      <c r="LSN2" s="40"/>
      <c r="LSO2" s="40"/>
      <c r="LSP2" s="40"/>
      <c r="LSQ2" s="40"/>
      <c r="LSR2" s="40"/>
      <c r="LSS2" s="40"/>
      <c r="LST2" s="40"/>
      <c r="LSU2" s="40"/>
      <c r="LSV2" s="40"/>
      <c r="LSW2" s="40"/>
      <c r="LSX2" s="40"/>
      <c r="LSY2" s="40"/>
      <c r="LSZ2" s="40"/>
      <c r="LTA2" s="40"/>
      <c r="LTB2" s="40"/>
      <c r="LTC2" s="40"/>
      <c r="LTD2" s="40"/>
      <c r="LTE2" s="40"/>
      <c r="LTF2" s="40"/>
      <c r="LTG2" s="40"/>
      <c r="LTH2" s="40"/>
      <c r="LTI2" s="40"/>
      <c r="LTJ2" s="40"/>
      <c r="LTK2" s="40"/>
      <c r="LTL2" s="40"/>
      <c r="LTM2" s="40"/>
      <c r="LTN2" s="40"/>
      <c r="LTO2" s="40"/>
      <c r="LTP2" s="40"/>
      <c r="LTQ2" s="40"/>
      <c r="LTR2" s="40"/>
      <c r="LTS2" s="40"/>
      <c r="LTT2" s="40"/>
      <c r="LTU2" s="40"/>
      <c r="LTV2" s="40"/>
      <c r="LTW2" s="40"/>
      <c r="LTX2" s="40"/>
      <c r="LTY2" s="40"/>
      <c r="LTZ2" s="40"/>
      <c r="LUA2" s="40"/>
      <c r="LUB2" s="40"/>
      <c r="LUC2" s="40"/>
      <c r="LUD2" s="40"/>
      <c r="LUE2" s="40"/>
      <c r="LUF2" s="40"/>
      <c r="LUG2" s="40"/>
      <c r="LUH2" s="40"/>
      <c r="LUI2" s="40"/>
      <c r="LUJ2" s="40"/>
      <c r="LUK2" s="40"/>
      <c r="LUL2" s="40"/>
      <c r="LUM2" s="40"/>
      <c r="LUN2" s="40"/>
      <c r="LUO2" s="40"/>
      <c r="LUP2" s="40"/>
      <c r="LUQ2" s="40"/>
      <c r="LUR2" s="40"/>
      <c r="LUS2" s="40"/>
      <c r="LUT2" s="40"/>
      <c r="LUU2" s="40"/>
      <c r="LUV2" s="40"/>
      <c r="LUW2" s="40"/>
      <c r="LUX2" s="40"/>
      <c r="LUY2" s="40"/>
      <c r="LUZ2" s="40"/>
      <c r="LVA2" s="40"/>
      <c r="LVB2" s="40"/>
      <c r="LVC2" s="40"/>
      <c r="LVD2" s="40"/>
      <c r="LVE2" s="40"/>
      <c r="LVF2" s="40"/>
      <c r="LVG2" s="40"/>
      <c r="LVH2" s="40"/>
      <c r="LVI2" s="40"/>
      <c r="LVJ2" s="40"/>
      <c r="LVK2" s="40"/>
      <c r="LVL2" s="40"/>
      <c r="LVM2" s="40"/>
      <c r="LVN2" s="40"/>
      <c r="LVO2" s="40"/>
      <c r="LVP2" s="40"/>
      <c r="LVQ2" s="40"/>
      <c r="LVR2" s="40"/>
      <c r="LVS2" s="40"/>
      <c r="LVT2" s="40"/>
      <c r="LVU2" s="40"/>
      <c r="LVV2" s="40"/>
      <c r="LVW2" s="40"/>
      <c r="LVX2" s="40"/>
      <c r="LVY2" s="40"/>
      <c r="LVZ2" s="40"/>
      <c r="LWA2" s="40"/>
      <c r="LWB2" s="40"/>
      <c r="LWC2" s="40"/>
      <c r="LWD2" s="40"/>
      <c r="LWE2" s="40"/>
      <c r="LWF2" s="40"/>
      <c r="LWG2" s="40"/>
      <c r="LWH2" s="40"/>
      <c r="LWI2" s="40"/>
      <c r="LWJ2" s="40"/>
      <c r="LWK2" s="40"/>
      <c r="LWL2" s="40"/>
      <c r="LWM2" s="40"/>
      <c r="LWN2" s="40"/>
      <c r="LWO2" s="40"/>
      <c r="LWP2" s="40"/>
      <c r="LWQ2" s="40"/>
      <c r="LWR2" s="40"/>
      <c r="LWS2" s="40"/>
      <c r="LWT2" s="40"/>
      <c r="LWU2" s="40"/>
      <c r="LWV2" s="40"/>
      <c r="LWW2" s="40"/>
      <c r="LWX2" s="40"/>
      <c r="LWY2" s="40"/>
      <c r="LWZ2" s="40"/>
      <c r="LXA2" s="40"/>
      <c r="LXB2" s="40"/>
      <c r="LXC2" s="40"/>
      <c r="LXD2" s="40"/>
      <c r="LXE2" s="40"/>
      <c r="LXF2" s="40"/>
      <c r="LXG2" s="40"/>
      <c r="LXH2" s="40"/>
      <c r="LXI2" s="40"/>
      <c r="LXJ2" s="40"/>
      <c r="LXK2" s="40"/>
      <c r="LXL2" s="40"/>
      <c r="LXM2" s="40"/>
      <c r="LXN2" s="40"/>
      <c r="LXO2" s="40"/>
      <c r="LXP2" s="40"/>
      <c r="LXQ2" s="40"/>
      <c r="LXR2" s="40"/>
      <c r="LXS2" s="40"/>
      <c r="LXT2" s="40"/>
      <c r="LXU2" s="40"/>
      <c r="LXV2" s="40"/>
      <c r="LXW2" s="40"/>
      <c r="LXX2" s="40"/>
      <c r="LXY2" s="40"/>
      <c r="LXZ2" s="40"/>
      <c r="LYA2" s="40"/>
      <c r="LYB2" s="40"/>
      <c r="LYC2" s="40"/>
      <c r="LYD2" s="40"/>
      <c r="LYE2" s="40"/>
      <c r="LYF2" s="40"/>
      <c r="LYG2" s="40"/>
      <c r="LYH2" s="40"/>
      <c r="LYI2" s="40"/>
      <c r="LYJ2" s="40"/>
      <c r="LYK2" s="40"/>
      <c r="LYL2" s="40"/>
      <c r="LYM2" s="40"/>
      <c r="LYN2" s="40"/>
      <c r="LYO2" s="40"/>
      <c r="LYP2" s="40"/>
      <c r="LYQ2" s="40"/>
      <c r="LYR2" s="40"/>
      <c r="LYS2" s="40"/>
      <c r="LYT2" s="40"/>
      <c r="LYU2" s="40"/>
      <c r="LYV2" s="40"/>
      <c r="LYW2" s="40"/>
      <c r="LYX2" s="40"/>
      <c r="LYY2" s="40"/>
      <c r="LYZ2" s="40"/>
      <c r="LZA2" s="40"/>
      <c r="LZB2" s="40"/>
      <c r="LZC2" s="40"/>
      <c r="LZD2" s="40"/>
      <c r="LZE2" s="40"/>
      <c r="LZF2" s="40"/>
      <c r="LZG2" s="40"/>
      <c r="LZH2" s="40"/>
      <c r="LZI2" s="40"/>
      <c r="LZJ2" s="40"/>
      <c r="LZK2" s="40"/>
      <c r="LZL2" s="40"/>
      <c r="LZM2" s="40"/>
      <c r="LZN2" s="40"/>
      <c r="LZO2" s="40"/>
      <c r="LZP2" s="40"/>
      <c r="LZQ2" s="40"/>
      <c r="LZR2" s="40"/>
      <c r="LZS2" s="40"/>
      <c r="LZT2" s="40"/>
      <c r="LZU2" s="40"/>
      <c r="LZV2" s="40"/>
      <c r="LZW2" s="40"/>
      <c r="LZX2" s="40"/>
      <c r="LZY2" s="40"/>
      <c r="LZZ2" s="40"/>
      <c r="MAA2" s="40"/>
      <c r="MAB2" s="40"/>
      <c r="MAC2" s="40"/>
      <c r="MAD2" s="40"/>
      <c r="MAE2" s="40"/>
      <c r="MAF2" s="40"/>
      <c r="MAG2" s="40"/>
      <c r="MAH2" s="40"/>
      <c r="MAI2" s="40"/>
      <c r="MAJ2" s="40"/>
      <c r="MAK2" s="40"/>
      <c r="MAL2" s="40"/>
      <c r="MAM2" s="40"/>
      <c r="MAN2" s="40"/>
      <c r="MAO2" s="40"/>
      <c r="MAP2" s="40"/>
      <c r="MAQ2" s="40"/>
      <c r="MAR2" s="40"/>
      <c r="MAS2" s="40"/>
      <c r="MAT2" s="40"/>
      <c r="MAU2" s="40"/>
      <c r="MAV2" s="40"/>
      <c r="MAW2" s="40"/>
      <c r="MAX2" s="40"/>
      <c r="MAY2" s="40"/>
      <c r="MAZ2" s="40"/>
      <c r="MBA2" s="40"/>
      <c r="MBB2" s="40"/>
      <c r="MBC2" s="40"/>
      <c r="MBD2" s="40"/>
      <c r="MBE2" s="40"/>
      <c r="MBF2" s="40"/>
      <c r="MBG2" s="40"/>
      <c r="MBH2" s="40"/>
      <c r="MBI2" s="40"/>
      <c r="MBJ2" s="40"/>
      <c r="MBK2" s="40"/>
      <c r="MBL2" s="40"/>
      <c r="MBM2" s="40"/>
      <c r="MBN2" s="40"/>
      <c r="MBO2" s="40"/>
      <c r="MBP2" s="40"/>
      <c r="MBQ2" s="40"/>
      <c r="MBR2" s="40"/>
      <c r="MBS2" s="40"/>
      <c r="MBT2" s="40"/>
      <c r="MBU2" s="40"/>
      <c r="MBV2" s="40"/>
      <c r="MBW2" s="40"/>
      <c r="MBX2" s="40"/>
      <c r="MBY2" s="40"/>
      <c r="MBZ2" s="40"/>
      <c r="MCA2" s="40"/>
      <c r="MCB2" s="40"/>
      <c r="MCC2" s="40"/>
      <c r="MCD2" s="40"/>
      <c r="MCE2" s="40"/>
      <c r="MCF2" s="40"/>
      <c r="MCG2" s="40"/>
      <c r="MCH2" s="40"/>
      <c r="MCI2" s="40"/>
      <c r="MCJ2" s="40"/>
      <c r="MCK2" s="40"/>
      <c r="MCL2" s="40"/>
      <c r="MCM2" s="40"/>
      <c r="MCN2" s="40"/>
      <c r="MCO2" s="40"/>
      <c r="MCP2" s="40"/>
      <c r="MCQ2" s="40"/>
      <c r="MCR2" s="40"/>
      <c r="MCS2" s="40"/>
      <c r="MCT2" s="40"/>
      <c r="MCU2" s="40"/>
      <c r="MCV2" s="40"/>
      <c r="MCW2" s="40"/>
      <c r="MCX2" s="40"/>
      <c r="MCY2" s="40"/>
      <c r="MCZ2" s="40"/>
      <c r="MDA2" s="40"/>
      <c r="MDB2" s="40"/>
      <c r="MDC2" s="40"/>
      <c r="MDD2" s="40"/>
      <c r="MDE2" s="40"/>
      <c r="MDF2" s="40"/>
      <c r="MDG2" s="40"/>
      <c r="MDH2" s="40"/>
      <c r="MDI2" s="40"/>
      <c r="MDJ2" s="40"/>
      <c r="MDK2" s="40"/>
      <c r="MDL2" s="40"/>
      <c r="MDM2" s="40"/>
      <c r="MDN2" s="40"/>
      <c r="MDO2" s="40"/>
      <c r="MDP2" s="40"/>
      <c r="MDQ2" s="40"/>
      <c r="MDR2" s="40"/>
      <c r="MDS2" s="40"/>
      <c r="MDT2" s="40"/>
      <c r="MDU2" s="40"/>
      <c r="MDV2" s="40"/>
      <c r="MDW2" s="40"/>
      <c r="MDX2" s="40"/>
      <c r="MDY2" s="40"/>
      <c r="MDZ2" s="40"/>
      <c r="MEA2" s="40"/>
      <c r="MEB2" s="40"/>
      <c r="MEC2" s="40"/>
      <c r="MED2" s="40"/>
      <c r="MEE2" s="40"/>
      <c r="MEF2" s="40"/>
      <c r="MEG2" s="40"/>
      <c r="MEH2" s="40"/>
      <c r="MEI2" s="40"/>
      <c r="MEJ2" s="40"/>
      <c r="MEK2" s="40"/>
      <c r="MEL2" s="40"/>
      <c r="MEM2" s="40"/>
      <c r="MEN2" s="40"/>
      <c r="MEO2" s="40"/>
      <c r="MEP2" s="40"/>
      <c r="MEQ2" s="40"/>
      <c r="MER2" s="40"/>
      <c r="MES2" s="40"/>
      <c r="MET2" s="40"/>
      <c r="MEU2" s="40"/>
      <c r="MEV2" s="40"/>
      <c r="MEW2" s="40"/>
      <c r="MEX2" s="40"/>
      <c r="MEY2" s="40"/>
      <c r="MEZ2" s="40"/>
      <c r="MFA2" s="40"/>
      <c r="MFB2" s="40"/>
      <c r="MFC2" s="40"/>
      <c r="MFD2" s="40"/>
      <c r="MFE2" s="40"/>
      <c r="MFF2" s="40"/>
      <c r="MFG2" s="40"/>
      <c r="MFH2" s="40"/>
      <c r="MFI2" s="40"/>
      <c r="MFJ2" s="40"/>
      <c r="MFK2" s="40"/>
      <c r="MFL2" s="40"/>
      <c r="MFM2" s="40"/>
      <c r="MFN2" s="40"/>
      <c r="MFO2" s="40"/>
      <c r="MFP2" s="40"/>
      <c r="MFQ2" s="40"/>
      <c r="MFR2" s="40"/>
      <c r="MFS2" s="40"/>
      <c r="MFT2" s="40"/>
      <c r="MFU2" s="40"/>
      <c r="MFV2" s="40"/>
      <c r="MFW2" s="40"/>
      <c r="MFX2" s="40"/>
      <c r="MFY2" s="40"/>
      <c r="MFZ2" s="40"/>
      <c r="MGA2" s="40"/>
      <c r="MGB2" s="40"/>
      <c r="MGC2" s="40"/>
      <c r="MGD2" s="40"/>
      <c r="MGE2" s="40"/>
      <c r="MGF2" s="40"/>
      <c r="MGG2" s="40"/>
      <c r="MGH2" s="40"/>
      <c r="MGI2" s="40"/>
      <c r="MGJ2" s="40"/>
      <c r="MGK2" s="40"/>
      <c r="MGL2" s="40"/>
      <c r="MGM2" s="40"/>
      <c r="MGN2" s="40"/>
      <c r="MGO2" s="40"/>
      <c r="MGP2" s="40"/>
      <c r="MGQ2" s="40"/>
      <c r="MGR2" s="40"/>
      <c r="MGS2" s="40"/>
      <c r="MGT2" s="40"/>
      <c r="MGU2" s="40"/>
      <c r="MGV2" s="40"/>
      <c r="MGW2" s="40"/>
      <c r="MGX2" s="40"/>
      <c r="MGY2" s="40"/>
      <c r="MGZ2" s="40"/>
      <c r="MHA2" s="40"/>
      <c r="MHB2" s="40"/>
      <c r="MHC2" s="40"/>
      <c r="MHD2" s="40"/>
      <c r="MHE2" s="40"/>
      <c r="MHF2" s="40"/>
      <c r="MHG2" s="40"/>
      <c r="MHH2" s="40"/>
      <c r="MHI2" s="40"/>
      <c r="MHJ2" s="40"/>
      <c r="MHK2" s="40"/>
      <c r="MHL2" s="40"/>
      <c r="MHM2" s="40"/>
      <c r="MHN2" s="40"/>
      <c r="MHO2" s="40"/>
      <c r="MHP2" s="40"/>
      <c r="MHQ2" s="40"/>
      <c r="MHR2" s="40"/>
      <c r="MHS2" s="40"/>
      <c r="MHT2" s="40"/>
      <c r="MHU2" s="40"/>
      <c r="MHV2" s="40"/>
      <c r="MHW2" s="40"/>
      <c r="MHX2" s="40"/>
      <c r="MHY2" s="40"/>
      <c r="MHZ2" s="40"/>
      <c r="MIA2" s="40"/>
      <c r="MIB2" s="40"/>
      <c r="MIC2" s="40"/>
      <c r="MID2" s="40"/>
      <c r="MIE2" s="40"/>
      <c r="MIF2" s="40"/>
      <c r="MIG2" s="40"/>
      <c r="MIH2" s="40"/>
      <c r="MII2" s="40"/>
      <c r="MIJ2" s="40"/>
      <c r="MIK2" s="40"/>
      <c r="MIL2" s="40"/>
      <c r="MIM2" s="40"/>
      <c r="MIN2" s="40"/>
      <c r="MIO2" s="40"/>
      <c r="MIP2" s="40"/>
      <c r="MIQ2" s="40"/>
      <c r="MIR2" s="40"/>
      <c r="MIS2" s="40"/>
      <c r="MIT2" s="40"/>
      <c r="MIU2" s="40"/>
      <c r="MIV2" s="40"/>
      <c r="MIW2" s="40"/>
      <c r="MIX2" s="40"/>
      <c r="MIY2" s="40"/>
      <c r="MIZ2" s="40"/>
      <c r="MJA2" s="40"/>
      <c r="MJB2" s="40"/>
      <c r="MJC2" s="40"/>
      <c r="MJD2" s="40"/>
      <c r="MJE2" s="40"/>
      <c r="MJF2" s="40"/>
      <c r="MJG2" s="40"/>
      <c r="MJH2" s="40"/>
      <c r="MJI2" s="40"/>
      <c r="MJJ2" s="40"/>
      <c r="MJK2" s="40"/>
      <c r="MJL2" s="40"/>
      <c r="MJM2" s="40"/>
      <c r="MJN2" s="40"/>
      <c r="MJO2" s="40"/>
      <c r="MJP2" s="40"/>
      <c r="MJQ2" s="40"/>
      <c r="MJR2" s="40"/>
      <c r="MJS2" s="40"/>
      <c r="MJT2" s="40"/>
      <c r="MJU2" s="40"/>
      <c r="MJV2" s="40"/>
      <c r="MJW2" s="40"/>
      <c r="MJX2" s="40"/>
      <c r="MJY2" s="40"/>
      <c r="MJZ2" s="40"/>
      <c r="MKA2" s="40"/>
      <c r="MKB2" s="40"/>
      <c r="MKC2" s="40"/>
      <c r="MKD2" s="40"/>
      <c r="MKE2" s="40"/>
      <c r="MKF2" s="40"/>
      <c r="MKG2" s="40"/>
      <c r="MKH2" s="40"/>
      <c r="MKI2" s="40"/>
      <c r="MKJ2" s="40"/>
      <c r="MKK2" s="40"/>
      <c r="MKL2" s="40"/>
      <c r="MKM2" s="40"/>
      <c r="MKN2" s="40"/>
      <c r="MKO2" s="40"/>
      <c r="MKP2" s="40"/>
      <c r="MKQ2" s="40"/>
      <c r="MKR2" s="40"/>
      <c r="MKS2" s="40"/>
      <c r="MKT2" s="40"/>
      <c r="MKU2" s="40"/>
      <c r="MKV2" s="40"/>
      <c r="MKW2" s="40"/>
      <c r="MKX2" s="40"/>
      <c r="MKY2" s="40"/>
      <c r="MKZ2" s="40"/>
      <c r="MLA2" s="40"/>
      <c r="MLB2" s="40"/>
      <c r="MLC2" s="40"/>
      <c r="MLD2" s="40"/>
      <c r="MLE2" s="40"/>
      <c r="MLF2" s="40"/>
      <c r="MLG2" s="40"/>
      <c r="MLH2" s="40"/>
      <c r="MLI2" s="40"/>
      <c r="MLJ2" s="40"/>
      <c r="MLK2" s="40"/>
      <c r="MLL2" s="40"/>
      <c r="MLM2" s="40"/>
      <c r="MLN2" s="40"/>
      <c r="MLO2" s="40"/>
      <c r="MLP2" s="40"/>
      <c r="MLQ2" s="40"/>
      <c r="MLR2" s="40"/>
      <c r="MLS2" s="40"/>
      <c r="MLT2" s="40"/>
      <c r="MLU2" s="40"/>
      <c r="MLV2" s="40"/>
      <c r="MLW2" s="40"/>
      <c r="MLX2" s="40"/>
      <c r="MLY2" s="40"/>
      <c r="MLZ2" s="40"/>
      <c r="MMA2" s="40"/>
      <c r="MMB2" s="40"/>
      <c r="MMC2" s="40"/>
      <c r="MMD2" s="40"/>
      <c r="MME2" s="40"/>
      <c r="MMF2" s="40"/>
      <c r="MMG2" s="40"/>
      <c r="MMH2" s="40"/>
      <c r="MMI2" s="40"/>
      <c r="MMJ2" s="40"/>
      <c r="MMK2" s="40"/>
      <c r="MML2" s="40"/>
      <c r="MMM2" s="40"/>
      <c r="MMN2" s="40"/>
      <c r="MMO2" s="40"/>
      <c r="MMP2" s="40"/>
      <c r="MMQ2" s="40"/>
      <c r="MMR2" s="40"/>
      <c r="MMS2" s="40"/>
      <c r="MMT2" s="40"/>
      <c r="MMU2" s="40"/>
      <c r="MMV2" s="40"/>
      <c r="MMW2" s="40"/>
      <c r="MMX2" s="40"/>
      <c r="MMY2" s="40"/>
      <c r="MMZ2" s="40"/>
      <c r="MNA2" s="40"/>
      <c r="MNB2" s="40"/>
      <c r="MNC2" s="40"/>
      <c r="MND2" s="40"/>
      <c r="MNE2" s="40"/>
      <c r="MNF2" s="40"/>
      <c r="MNG2" s="40"/>
      <c r="MNH2" s="40"/>
      <c r="MNI2" s="40"/>
      <c r="MNJ2" s="40"/>
      <c r="MNK2" s="40"/>
      <c r="MNL2" s="40"/>
      <c r="MNM2" s="40"/>
      <c r="MNN2" s="40"/>
      <c r="MNO2" s="40"/>
      <c r="MNP2" s="40"/>
      <c r="MNQ2" s="40"/>
      <c r="MNR2" s="40"/>
      <c r="MNS2" s="40"/>
      <c r="MNT2" s="40"/>
      <c r="MNU2" s="40"/>
      <c r="MNV2" s="40"/>
      <c r="MNW2" s="40"/>
      <c r="MNX2" s="40"/>
      <c r="MNY2" s="40"/>
      <c r="MNZ2" s="40"/>
      <c r="MOA2" s="40"/>
      <c r="MOB2" s="40"/>
      <c r="MOC2" s="40"/>
      <c r="MOD2" s="40"/>
      <c r="MOE2" s="40"/>
      <c r="MOF2" s="40"/>
      <c r="MOG2" s="40"/>
      <c r="MOH2" s="40"/>
      <c r="MOI2" s="40"/>
      <c r="MOJ2" s="40"/>
      <c r="MOK2" s="40"/>
      <c r="MOL2" s="40"/>
      <c r="MOM2" s="40"/>
      <c r="MON2" s="40"/>
      <c r="MOO2" s="40"/>
      <c r="MOP2" s="40"/>
      <c r="MOQ2" s="40"/>
      <c r="MOR2" s="40"/>
      <c r="MOS2" s="40"/>
      <c r="MOT2" s="40"/>
      <c r="MOU2" s="40"/>
      <c r="MOV2" s="40"/>
      <c r="MOW2" s="40"/>
      <c r="MOX2" s="40"/>
      <c r="MOY2" s="40"/>
      <c r="MOZ2" s="40"/>
      <c r="MPA2" s="40"/>
      <c r="MPB2" s="40"/>
      <c r="MPC2" s="40"/>
      <c r="MPD2" s="40"/>
      <c r="MPE2" s="40"/>
      <c r="MPF2" s="40"/>
      <c r="MPG2" s="40"/>
      <c r="MPH2" s="40"/>
      <c r="MPI2" s="40"/>
      <c r="MPJ2" s="40"/>
      <c r="MPK2" s="40"/>
      <c r="MPL2" s="40"/>
      <c r="MPM2" s="40"/>
      <c r="MPN2" s="40"/>
      <c r="MPO2" s="40"/>
      <c r="MPP2" s="40"/>
      <c r="MPQ2" s="40"/>
      <c r="MPR2" s="40"/>
      <c r="MPS2" s="40"/>
      <c r="MPT2" s="40"/>
      <c r="MPU2" s="40"/>
      <c r="MPV2" s="40"/>
      <c r="MPW2" s="40"/>
      <c r="MPX2" s="40"/>
      <c r="MPY2" s="40"/>
      <c r="MPZ2" s="40"/>
      <c r="MQA2" s="40"/>
      <c r="MQB2" s="40"/>
      <c r="MQC2" s="40"/>
      <c r="MQD2" s="40"/>
      <c r="MQE2" s="40"/>
      <c r="MQF2" s="40"/>
      <c r="MQG2" s="40"/>
      <c r="MQH2" s="40"/>
      <c r="MQI2" s="40"/>
      <c r="MQJ2" s="40"/>
      <c r="MQK2" s="40"/>
      <c r="MQL2" s="40"/>
      <c r="MQM2" s="40"/>
      <c r="MQN2" s="40"/>
      <c r="MQO2" s="40"/>
      <c r="MQP2" s="40"/>
      <c r="MQQ2" s="40"/>
      <c r="MQR2" s="40"/>
      <c r="MQS2" s="40"/>
      <c r="MQT2" s="40"/>
      <c r="MQU2" s="40"/>
      <c r="MQV2" s="40"/>
      <c r="MQW2" s="40"/>
      <c r="MQX2" s="40"/>
      <c r="MQY2" s="40"/>
      <c r="MQZ2" s="40"/>
      <c r="MRA2" s="40"/>
      <c r="MRB2" s="40"/>
      <c r="MRC2" s="40"/>
      <c r="MRD2" s="40"/>
      <c r="MRE2" s="40"/>
      <c r="MRF2" s="40"/>
      <c r="MRG2" s="40"/>
      <c r="MRH2" s="40"/>
      <c r="MRI2" s="40"/>
      <c r="MRJ2" s="40"/>
      <c r="MRK2" s="40"/>
      <c r="MRL2" s="40"/>
      <c r="MRM2" s="40"/>
      <c r="MRN2" s="40"/>
      <c r="MRO2" s="40"/>
      <c r="MRP2" s="40"/>
      <c r="MRQ2" s="40"/>
      <c r="MRR2" s="40"/>
      <c r="MRS2" s="40"/>
      <c r="MRT2" s="40"/>
      <c r="MRU2" s="40"/>
      <c r="MRV2" s="40"/>
      <c r="MRW2" s="40"/>
      <c r="MRX2" s="40"/>
      <c r="MRY2" s="40"/>
      <c r="MRZ2" s="40"/>
      <c r="MSA2" s="40"/>
      <c r="MSB2" s="40"/>
      <c r="MSC2" s="40"/>
      <c r="MSD2" s="40"/>
      <c r="MSE2" s="40"/>
      <c r="MSF2" s="40"/>
      <c r="MSG2" s="40"/>
      <c r="MSH2" s="40"/>
      <c r="MSI2" s="40"/>
      <c r="MSJ2" s="40"/>
      <c r="MSK2" s="40"/>
      <c r="MSL2" s="40"/>
      <c r="MSM2" s="40"/>
      <c r="MSN2" s="40"/>
      <c r="MSO2" s="40"/>
      <c r="MSP2" s="40"/>
      <c r="MSQ2" s="40"/>
      <c r="MSR2" s="40"/>
      <c r="MSS2" s="40"/>
      <c r="MST2" s="40"/>
      <c r="MSU2" s="40"/>
      <c r="MSV2" s="40"/>
      <c r="MSW2" s="40"/>
      <c r="MSX2" s="40"/>
      <c r="MSY2" s="40"/>
      <c r="MSZ2" s="40"/>
      <c r="MTA2" s="40"/>
      <c r="MTB2" s="40"/>
      <c r="MTC2" s="40"/>
      <c r="MTD2" s="40"/>
      <c r="MTE2" s="40"/>
      <c r="MTF2" s="40"/>
      <c r="MTG2" s="40"/>
      <c r="MTH2" s="40"/>
      <c r="MTI2" s="40"/>
      <c r="MTJ2" s="40"/>
      <c r="MTK2" s="40"/>
      <c r="MTL2" s="40"/>
      <c r="MTM2" s="40"/>
      <c r="MTN2" s="40"/>
      <c r="MTO2" s="40"/>
      <c r="MTP2" s="40"/>
      <c r="MTQ2" s="40"/>
      <c r="MTR2" s="40"/>
      <c r="MTS2" s="40"/>
      <c r="MTT2" s="40"/>
      <c r="MTU2" s="40"/>
      <c r="MTV2" s="40"/>
      <c r="MTW2" s="40"/>
      <c r="MTX2" s="40"/>
      <c r="MTY2" s="40"/>
      <c r="MTZ2" s="40"/>
      <c r="MUA2" s="40"/>
      <c r="MUB2" s="40"/>
      <c r="MUC2" s="40"/>
      <c r="MUD2" s="40"/>
      <c r="MUE2" s="40"/>
      <c r="MUF2" s="40"/>
      <c r="MUG2" s="40"/>
      <c r="MUH2" s="40"/>
      <c r="MUI2" s="40"/>
      <c r="MUJ2" s="40"/>
      <c r="MUK2" s="40"/>
      <c r="MUL2" s="40"/>
      <c r="MUM2" s="40"/>
      <c r="MUN2" s="40"/>
      <c r="MUO2" s="40"/>
      <c r="MUP2" s="40"/>
      <c r="MUQ2" s="40"/>
      <c r="MUR2" s="40"/>
      <c r="MUS2" s="40"/>
      <c r="MUT2" s="40"/>
      <c r="MUU2" s="40"/>
      <c r="MUV2" s="40"/>
      <c r="MUW2" s="40"/>
      <c r="MUX2" s="40"/>
      <c r="MUY2" s="40"/>
      <c r="MUZ2" s="40"/>
      <c r="MVA2" s="40"/>
      <c r="MVB2" s="40"/>
      <c r="MVC2" s="40"/>
      <c r="MVD2" s="40"/>
      <c r="MVE2" s="40"/>
      <c r="MVF2" s="40"/>
      <c r="MVG2" s="40"/>
      <c r="MVH2" s="40"/>
      <c r="MVI2" s="40"/>
      <c r="MVJ2" s="40"/>
      <c r="MVK2" s="40"/>
      <c r="MVL2" s="40"/>
      <c r="MVM2" s="40"/>
      <c r="MVN2" s="40"/>
      <c r="MVO2" s="40"/>
      <c r="MVP2" s="40"/>
      <c r="MVQ2" s="40"/>
      <c r="MVR2" s="40"/>
      <c r="MVS2" s="40"/>
      <c r="MVT2" s="40"/>
      <c r="MVU2" s="40"/>
      <c r="MVV2" s="40"/>
      <c r="MVW2" s="40"/>
      <c r="MVX2" s="40"/>
      <c r="MVY2" s="40"/>
      <c r="MVZ2" s="40"/>
      <c r="MWA2" s="40"/>
      <c r="MWB2" s="40"/>
      <c r="MWC2" s="40"/>
      <c r="MWD2" s="40"/>
      <c r="MWE2" s="40"/>
      <c r="MWF2" s="40"/>
      <c r="MWG2" s="40"/>
      <c r="MWH2" s="40"/>
      <c r="MWI2" s="40"/>
      <c r="MWJ2" s="40"/>
      <c r="MWK2" s="40"/>
      <c r="MWL2" s="40"/>
      <c r="MWM2" s="40"/>
      <c r="MWN2" s="40"/>
      <c r="MWO2" s="40"/>
      <c r="MWP2" s="40"/>
      <c r="MWQ2" s="40"/>
      <c r="MWR2" s="40"/>
      <c r="MWS2" s="40"/>
      <c r="MWT2" s="40"/>
      <c r="MWU2" s="40"/>
      <c r="MWV2" s="40"/>
      <c r="MWW2" s="40"/>
      <c r="MWX2" s="40"/>
      <c r="MWY2" s="40"/>
      <c r="MWZ2" s="40"/>
      <c r="MXA2" s="40"/>
      <c r="MXB2" s="40"/>
      <c r="MXC2" s="40"/>
      <c r="MXD2" s="40"/>
      <c r="MXE2" s="40"/>
      <c r="MXF2" s="40"/>
      <c r="MXG2" s="40"/>
      <c r="MXH2" s="40"/>
      <c r="MXI2" s="40"/>
      <c r="MXJ2" s="40"/>
      <c r="MXK2" s="40"/>
      <c r="MXL2" s="40"/>
      <c r="MXM2" s="40"/>
      <c r="MXN2" s="40"/>
      <c r="MXO2" s="40"/>
      <c r="MXP2" s="40"/>
      <c r="MXQ2" s="40"/>
      <c r="MXR2" s="40"/>
      <c r="MXS2" s="40"/>
      <c r="MXT2" s="40"/>
      <c r="MXU2" s="40"/>
      <c r="MXV2" s="40"/>
      <c r="MXW2" s="40"/>
      <c r="MXX2" s="40"/>
      <c r="MXY2" s="40"/>
      <c r="MXZ2" s="40"/>
      <c r="MYA2" s="40"/>
      <c r="MYB2" s="40"/>
      <c r="MYC2" s="40"/>
      <c r="MYD2" s="40"/>
      <c r="MYE2" s="40"/>
      <c r="MYF2" s="40"/>
      <c r="MYG2" s="40"/>
      <c r="MYH2" s="40"/>
      <c r="MYI2" s="40"/>
      <c r="MYJ2" s="40"/>
      <c r="MYK2" s="40"/>
      <c r="MYL2" s="40"/>
      <c r="MYM2" s="40"/>
      <c r="MYN2" s="40"/>
      <c r="MYO2" s="40"/>
      <c r="MYP2" s="40"/>
      <c r="MYQ2" s="40"/>
      <c r="MYR2" s="40"/>
      <c r="MYS2" s="40"/>
      <c r="MYT2" s="40"/>
      <c r="MYU2" s="40"/>
      <c r="MYV2" s="40"/>
      <c r="MYW2" s="40"/>
      <c r="MYX2" s="40"/>
      <c r="MYY2" s="40"/>
      <c r="MYZ2" s="40"/>
      <c r="MZA2" s="40"/>
      <c r="MZB2" s="40"/>
      <c r="MZC2" s="40"/>
      <c r="MZD2" s="40"/>
      <c r="MZE2" s="40"/>
      <c r="MZF2" s="40"/>
      <c r="MZG2" s="40"/>
      <c r="MZH2" s="40"/>
      <c r="MZI2" s="40"/>
      <c r="MZJ2" s="40"/>
      <c r="MZK2" s="40"/>
      <c r="MZL2" s="40"/>
      <c r="MZM2" s="40"/>
      <c r="MZN2" s="40"/>
      <c r="MZO2" s="40"/>
      <c r="MZP2" s="40"/>
      <c r="MZQ2" s="40"/>
      <c r="MZR2" s="40"/>
      <c r="MZS2" s="40"/>
      <c r="MZT2" s="40"/>
      <c r="MZU2" s="40"/>
      <c r="MZV2" s="40"/>
      <c r="MZW2" s="40"/>
      <c r="MZX2" s="40"/>
      <c r="MZY2" s="40"/>
      <c r="MZZ2" s="40"/>
      <c r="NAA2" s="40"/>
      <c r="NAB2" s="40"/>
      <c r="NAC2" s="40"/>
      <c r="NAD2" s="40"/>
      <c r="NAE2" s="40"/>
      <c r="NAF2" s="40"/>
      <c r="NAG2" s="40"/>
      <c r="NAH2" s="40"/>
      <c r="NAI2" s="40"/>
      <c r="NAJ2" s="40"/>
      <c r="NAK2" s="40"/>
      <c r="NAL2" s="40"/>
      <c r="NAM2" s="40"/>
      <c r="NAN2" s="40"/>
      <c r="NAO2" s="40"/>
      <c r="NAP2" s="40"/>
      <c r="NAQ2" s="40"/>
      <c r="NAR2" s="40"/>
      <c r="NAS2" s="40"/>
      <c r="NAT2" s="40"/>
      <c r="NAU2" s="40"/>
      <c r="NAV2" s="40"/>
      <c r="NAW2" s="40"/>
      <c r="NAX2" s="40"/>
      <c r="NAY2" s="40"/>
      <c r="NAZ2" s="40"/>
      <c r="NBA2" s="40"/>
      <c r="NBB2" s="40"/>
      <c r="NBC2" s="40"/>
      <c r="NBD2" s="40"/>
      <c r="NBE2" s="40"/>
      <c r="NBF2" s="40"/>
      <c r="NBG2" s="40"/>
      <c r="NBH2" s="40"/>
      <c r="NBI2" s="40"/>
      <c r="NBJ2" s="40"/>
      <c r="NBK2" s="40"/>
      <c r="NBL2" s="40"/>
      <c r="NBM2" s="40"/>
      <c r="NBN2" s="40"/>
      <c r="NBO2" s="40"/>
      <c r="NBP2" s="40"/>
      <c r="NBQ2" s="40"/>
      <c r="NBR2" s="40"/>
      <c r="NBS2" s="40"/>
      <c r="NBT2" s="40"/>
      <c r="NBU2" s="40"/>
      <c r="NBV2" s="40"/>
      <c r="NBW2" s="40"/>
      <c r="NBX2" s="40"/>
      <c r="NBY2" s="40"/>
      <c r="NBZ2" s="40"/>
      <c r="NCA2" s="40"/>
      <c r="NCB2" s="40"/>
      <c r="NCC2" s="40"/>
      <c r="NCD2" s="40"/>
      <c r="NCE2" s="40"/>
      <c r="NCF2" s="40"/>
      <c r="NCG2" s="40"/>
      <c r="NCH2" s="40"/>
      <c r="NCI2" s="40"/>
      <c r="NCJ2" s="40"/>
      <c r="NCK2" s="40"/>
      <c r="NCL2" s="40"/>
      <c r="NCM2" s="40"/>
      <c r="NCN2" s="40"/>
      <c r="NCO2" s="40"/>
      <c r="NCP2" s="40"/>
      <c r="NCQ2" s="40"/>
      <c r="NCR2" s="40"/>
      <c r="NCS2" s="40"/>
      <c r="NCT2" s="40"/>
      <c r="NCU2" s="40"/>
      <c r="NCV2" s="40"/>
      <c r="NCW2" s="40"/>
      <c r="NCX2" s="40"/>
      <c r="NCY2" s="40"/>
      <c r="NCZ2" s="40"/>
      <c r="NDA2" s="40"/>
      <c r="NDB2" s="40"/>
      <c r="NDC2" s="40"/>
      <c r="NDD2" s="40"/>
      <c r="NDE2" s="40"/>
      <c r="NDF2" s="40"/>
      <c r="NDG2" s="40"/>
      <c r="NDH2" s="40"/>
      <c r="NDI2" s="40"/>
      <c r="NDJ2" s="40"/>
      <c r="NDK2" s="40"/>
      <c r="NDL2" s="40"/>
      <c r="NDM2" s="40"/>
      <c r="NDN2" s="40"/>
      <c r="NDO2" s="40"/>
      <c r="NDP2" s="40"/>
      <c r="NDQ2" s="40"/>
      <c r="NDR2" s="40"/>
      <c r="NDS2" s="40"/>
      <c r="NDT2" s="40"/>
      <c r="NDU2" s="40"/>
      <c r="NDV2" s="40"/>
      <c r="NDW2" s="40"/>
      <c r="NDX2" s="40"/>
      <c r="NDY2" s="40"/>
      <c r="NDZ2" s="40"/>
      <c r="NEA2" s="40"/>
      <c r="NEB2" s="40"/>
      <c r="NEC2" s="40"/>
      <c r="NED2" s="40"/>
      <c r="NEE2" s="40"/>
      <c r="NEF2" s="40"/>
      <c r="NEG2" s="40"/>
      <c r="NEH2" s="40"/>
      <c r="NEI2" s="40"/>
      <c r="NEJ2" s="40"/>
      <c r="NEK2" s="40"/>
      <c r="NEL2" s="40"/>
      <c r="NEM2" s="40"/>
      <c r="NEN2" s="40"/>
      <c r="NEO2" s="40"/>
      <c r="NEP2" s="40"/>
      <c r="NEQ2" s="40"/>
      <c r="NER2" s="40"/>
      <c r="NES2" s="40"/>
      <c r="NET2" s="40"/>
      <c r="NEU2" s="40"/>
      <c r="NEV2" s="40"/>
      <c r="NEW2" s="40"/>
      <c r="NEX2" s="40"/>
      <c r="NEY2" s="40"/>
      <c r="NEZ2" s="40"/>
      <c r="NFA2" s="40"/>
      <c r="NFB2" s="40"/>
      <c r="NFC2" s="40"/>
      <c r="NFD2" s="40"/>
      <c r="NFE2" s="40"/>
      <c r="NFF2" s="40"/>
      <c r="NFG2" s="40"/>
      <c r="NFH2" s="40"/>
      <c r="NFI2" s="40"/>
      <c r="NFJ2" s="40"/>
      <c r="NFK2" s="40"/>
      <c r="NFL2" s="40"/>
      <c r="NFM2" s="40"/>
      <c r="NFN2" s="40"/>
      <c r="NFO2" s="40"/>
      <c r="NFP2" s="40"/>
      <c r="NFQ2" s="40"/>
      <c r="NFR2" s="40"/>
      <c r="NFS2" s="40"/>
      <c r="NFT2" s="40"/>
      <c r="NFU2" s="40"/>
      <c r="NFV2" s="40"/>
      <c r="NFW2" s="40"/>
      <c r="NFX2" s="40"/>
      <c r="NFY2" s="40"/>
      <c r="NFZ2" s="40"/>
      <c r="NGA2" s="40"/>
      <c r="NGB2" s="40"/>
      <c r="NGC2" s="40"/>
      <c r="NGD2" s="40"/>
      <c r="NGE2" s="40"/>
      <c r="NGF2" s="40"/>
      <c r="NGG2" s="40"/>
      <c r="NGH2" s="40"/>
      <c r="NGI2" s="40"/>
      <c r="NGJ2" s="40"/>
      <c r="NGK2" s="40"/>
      <c r="NGL2" s="40"/>
      <c r="NGM2" s="40"/>
      <c r="NGN2" s="40"/>
      <c r="NGO2" s="40"/>
      <c r="NGP2" s="40"/>
      <c r="NGQ2" s="40"/>
      <c r="NGR2" s="40"/>
      <c r="NGS2" s="40"/>
      <c r="NGT2" s="40"/>
      <c r="NGU2" s="40"/>
      <c r="NGV2" s="40"/>
      <c r="NGW2" s="40"/>
      <c r="NGX2" s="40"/>
      <c r="NGY2" s="40"/>
      <c r="NGZ2" s="40"/>
      <c r="NHA2" s="40"/>
      <c r="NHB2" s="40"/>
      <c r="NHC2" s="40"/>
      <c r="NHD2" s="40"/>
      <c r="NHE2" s="40"/>
      <c r="NHF2" s="40"/>
      <c r="NHG2" s="40"/>
      <c r="NHH2" s="40"/>
      <c r="NHI2" s="40"/>
      <c r="NHJ2" s="40"/>
      <c r="NHK2" s="40"/>
      <c r="NHL2" s="40"/>
      <c r="NHM2" s="40"/>
      <c r="NHN2" s="40"/>
      <c r="NHO2" s="40"/>
      <c r="NHP2" s="40"/>
      <c r="NHQ2" s="40"/>
      <c r="NHR2" s="40"/>
      <c r="NHS2" s="40"/>
      <c r="NHT2" s="40"/>
      <c r="NHU2" s="40"/>
      <c r="NHV2" s="40"/>
      <c r="NHW2" s="40"/>
      <c r="NHX2" s="40"/>
      <c r="NHY2" s="40"/>
      <c r="NHZ2" s="40"/>
      <c r="NIA2" s="40"/>
      <c r="NIB2" s="40"/>
      <c r="NIC2" s="40"/>
      <c r="NID2" s="40"/>
      <c r="NIE2" s="40"/>
      <c r="NIF2" s="40"/>
      <c r="NIG2" s="40"/>
      <c r="NIH2" s="40"/>
      <c r="NII2" s="40"/>
      <c r="NIJ2" s="40"/>
      <c r="NIK2" s="40"/>
      <c r="NIL2" s="40"/>
      <c r="NIM2" s="40"/>
      <c r="NIN2" s="40"/>
      <c r="NIO2" s="40"/>
      <c r="NIP2" s="40"/>
      <c r="NIQ2" s="40"/>
      <c r="NIR2" s="40"/>
      <c r="NIS2" s="40"/>
      <c r="NIT2" s="40"/>
      <c r="NIU2" s="40"/>
      <c r="NIV2" s="40"/>
      <c r="NIW2" s="40"/>
      <c r="NIX2" s="40"/>
      <c r="NIY2" s="40"/>
      <c r="NIZ2" s="40"/>
      <c r="NJA2" s="40"/>
      <c r="NJB2" s="40"/>
      <c r="NJC2" s="40"/>
      <c r="NJD2" s="40"/>
      <c r="NJE2" s="40"/>
      <c r="NJF2" s="40"/>
      <c r="NJG2" s="40"/>
      <c r="NJH2" s="40"/>
      <c r="NJI2" s="40"/>
      <c r="NJJ2" s="40"/>
      <c r="NJK2" s="40"/>
      <c r="NJL2" s="40"/>
      <c r="NJM2" s="40"/>
      <c r="NJN2" s="40"/>
      <c r="NJO2" s="40"/>
      <c r="NJP2" s="40"/>
      <c r="NJQ2" s="40"/>
      <c r="NJR2" s="40"/>
      <c r="NJS2" s="40"/>
      <c r="NJT2" s="40"/>
      <c r="NJU2" s="40"/>
      <c r="NJV2" s="40"/>
      <c r="NJW2" s="40"/>
      <c r="NJX2" s="40"/>
      <c r="NJY2" s="40"/>
      <c r="NJZ2" s="40"/>
      <c r="NKA2" s="40"/>
      <c r="NKB2" s="40"/>
      <c r="NKC2" s="40"/>
      <c r="NKD2" s="40"/>
      <c r="NKE2" s="40"/>
      <c r="NKF2" s="40"/>
      <c r="NKG2" s="40"/>
      <c r="NKH2" s="40"/>
      <c r="NKI2" s="40"/>
      <c r="NKJ2" s="40"/>
      <c r="NKK2" s="40"/>
      <c r="NKL2" s="40"/>
      <c r="NKM2" s="40"/>
      <c r="NKN2" s="40"/>
      <c r="NKO2" s="40"/>
      <c r="NKP2" s="40"/>
      <c r="NKQ2" s="40"/>
      <c r="NKR2" s="40"/>
      <c r="NKS2" s="40"/>
      <c r="NKT2" s="40"/>
      <c r="NKU2" s="40"/>
      <c r="NKV2" s="40"/>
      <c r="NKW2" s="40"/>
      <c r="NKX2" s="40"/>
      <c r="NKY2" s="40"/>
      <c r="NKZ2" s="40"/>
      <c r="NLA2" s="40"/>
      <c r="NLB2" s="40"/>
      <c r="NLC2" s="40"/>
      <c r="NLD2" s="40"/>
      <c r="NLE2" s="40"/>
      <c r="NLF2" s="40"/>
      <c r="NLG2" s="40"/>
      <c r="NLH2" s="40"/>
      <c r="NLI2" s="40"/>
      <c r="NLJ2" s="40"/>
      <c r="NLK2" s="40"/>
      <c r="NLL2" s="40"/>
      <c r="NLM2" s="40"/>
      <c r="NLN2" s="40"/>
      <c r="NLO2" s="40"/>
      <c r="NLP2" s="40"/>
      <c r="NLQ2" s="40"/>
      <c r="NLR2" s="40"/>
      <c r="NLS2" s="40"/>
      <c r="NLT2" s="40"/>
      <c r="NLU2" s="40"/>
      <c r="NLV2" s="40"/>
      <c r="NLW2" s="40"/>
      <c r="NLX2" s="40"/>
      <c r="NLY2" s="40"/>
      <c r="NLZ2" s="40"/>
      <c r="NMA2" s="40"/>
      <c r="NMB2" s="40"/>
      <c r="NMC2" s="40"/>
      <c r="NMD2" s="40"/>
      <c r="NME2" s="40"/>
      <c r="NMF2" s="40"/>
      <c r="NMG2" s="40"/>
      <c r="NMH2" s="40"/>
      <c r="NMI2" s="40"/>
      <c r="NMJ2" s="40"/>
      <c r="NMK2" s="40"/>
      <c r="NML2" s="40"/>
      <c r="NMM2" s="40"/>
      <c r="NMN2" s="40"/>
      <c r="NMO2" s="40"/>
      <c r="NMP2" s="40"/>
      <c r="NMQ2" s="40"/>
      <c r="NMR2" s="40"/>
      <c r="NMS2" s="40"/>
      <c r="NMT2" s="40"/>
      <c r="NMU2" s="40"/>
      <c r="NMV2" s="40"/>
      <c r="NMW2" s="40"/>
      <c r="NMX2" s="40"/>
      <c r="NMY2" s="40"/>
      <c r="NMZ2" s="40"/>
      <c r="NNA2" s="40"/>
      <c r="NNB2" s="40"/>
      <c r="NNC2" s="40"/>
      <c r="NND2" s="40"/>
      <c r="NNE2" s="40"/>
      <c r="NNF2" s="40"/>
      <c r="NNG2" s="40"/>
      <c r="NNH2" s="40"/>
      <c r="NNI2" s="40"/>
      <c r="NNJ2" s="40"/>
      <c r="NNK2" s="40"/>
      <c r="NNL2" s="40"/>
      <c r="NNM2" s="40"/>
      <c r="NNN2" s="40"/>
      <c r="NNO2" s="40"/>
      <c r="NNP2" s="40"/>
      <c r="NNQ2" s="40"/>
      <c r="NNR2" s="40"/>
      <c r="NNS2" s="40"/>
      <c r="NNT2" s="40"/>
      <c r="NNU2" s="40"/>
      <c r="NNV2" s="40"/>
      <c r="NNW2" s="40"/>
      <c r="NNX2" s="40"/>
      <c r="NNY2" s="40"/>
      <c r="NNZ2" s="40"/>
      <c r="NOA2" s="40"/>
      <c r="NOB2" s="40"/>
      <c r="NOC2" s="40"/>
      <c r="NOD2" s="40"/>
      <c r="NOE2" s="40"/>
      <c r="NOF2" s="40"/>
      <c r="NOG2" s="40"/>
      <c r="NOH2" s="40"/>
      <c r="NOI2" s="40"/>
      <c r="NOJ2" s="40"/>
      <c r="NOK2" s="40"/>
      <c r="NOL2" s="40"/>
      <c r="NOM2" s="40"/>
      <c r="NON2" s="40"/>
      <c r="NOO2" s="40"/>
      <c r="NOP2" s="40"/>
      <c r="NOQ2" s="40"/>
      <c r="NOR2" s="40"/>
      <c r="NOS2" s="40"/>
      <c r="NOT2" s="40"/>
      <c r="NOU2" s="40"/>
      <c r="NOV2" s="40"/>
      <c r="NOW2" s="40"/>
      <c r="NOX2" s="40"/>
      <c r="NOY2" s="40"/>
      <c r="NOZ2" s="40"/>
      <c r="NPA2" s="40"/>
      <c r="NPB2" s="40"/>
      <c r="NPC2" s="40"/>
      <c r="NPD2" s="40"/>
      <c r="NPE2" s="40"/>
      <c r="NPF2" s="40"/>
      <c r="NPG2" s="40"/>
      <c r="NPH2" s="40"/>
      <c r="NPI2" s="40"/>
      <c r="NPJ2" s="40"/>
      <c r="NPK2" s="40"/>
      <c r="NPL2" s="40"/>
      <c r="NPM2" s="40"/>
      <c r="NPN2" s="40"/>
      <c r="NPO2" s="40"/>
      <c r="NPP2" s="40"/>
      <c r="NPQ2" s="40"/>
      <c r="NPR2" s="40"/>
      <c r="NPS2" s="40"/>
      <c r="NPT2" s="40"/>
      <c r="NPU2" s="40"/>
      <c r="NPV2" s="40"/>
      <c r="NPW2" s="40"/>
      <c r="NPX2" s="40"/>
      <c r="NPY2" s="40"/>
      <c r="NPZ2" s="40"/>
      <c r="NQA2" s="40"/>
      <c r="NQB2" s="40"/>
      <c r="NQC2" s="40"/>
      <c r="NQD2" s="40"/>
      <c r="NQE2" s="40"/>
      <c r="NQF2" s="40"/>
      <c r="NQG2" s="40"/>
      <c r="NQH2" s="40"/>
      <c r="NQI2" s="40"/>
      <c r="NQJ2" s="40"/>
      <c r="NQK2" s="40"/>
      <c r="NQL2" s="40"/>
      <c r="NQM2" s="40"/>
      <c r="NQN2" s="40"/>
      <c r="NQO2" s="40"/>
      <c r="NQP2" s="40"/>
      <c r="NQQ2" s="40"/>
      <c r="NQR2" s="40"/>
      <c r="NQS2" s="40"/>
      <c r="NQT2" s="40"/>
      <c r="NQU2" s="40"/>
      <c r="NQV2" s="40"/>
      <c r="NQW2" s="40"/>
      <c r="NQX2" s="40"/>
      <c r="NQY2" s="40"/>
      <c r="NQZ2" s="40"/>
      <c r="NRA2" s="40"/>
      <c r="NRB2" s="40"/>
      <c r="NRC2" s="40"/>
      <c r="NRD2" s="40"/>
      <c r="NRE2" s="40"/>
      <c r="NRF2" s="40"/>
      <c r="NRG2" s="40"/>
      <c r="NRH2" s="40"/>
      <c r="NRI2" s="40"/>
      <c r="NRJ2" s="40"/>
      <c r="NRK2" s="40"/>
      <c r="NRL2" s="40"/>
      <c r="NRM2" s="40"/>
      <c r="NRN2" s="40"/>
      <c r="NRO2" s="40"/>
      <c r="NRP2" s="40"/>
      <c r="NRQ2" s="40"/>
      <c r="NRR2" s="40"/>
      <c r="NRS2" s="40"/>
      <c r="NRT2" s="40"/>
      <c r="NRU2" s="40"/>
      <c r="NRV2" s="40"/>
      <c r="NRW2" s="40"/>
      <c r="NRX2" s="40"/>
      <c r="NRY2" s="40"/>
      <c r="NRZ2" s="40"/>
      <c r="NSA2" s="40"/>
      <c r="NSB2" s="40"/>
      <c r="NSC2" s="40"/>
      <c r="NSD2" s="40"/>
      <c r="NSE2" s="40"/>
      <c r="NSF2" s="40"/>
      <c r="NSG2" s="40"/>
      <c r="NSH2" s="40"/>
      <c r="NSI2" s="40"/>
      <c r="NSJ2" s="40"/>
      <c r="NSK2" s="40"/>
      <c r="NSL2" s="40"/>
      <c r="NSM2" s="40"/>
      <c r="NSN2" s="40"/>
      <c r="NSO2" s="40"/>
      <c r="NSP2" s="40"/>
      <c r="NSQ2" s="40"/>
      <c r="NSR2" s="40"/>
      <c r="NSS2" s="40"/>
      <c r="NST2" s="40"/>
      <c r="NSU2" s="40"/>
      <c r="NSV2" s="40"/>
      <c r="NSW2" s="40"/>
      <c r="NSX2" s="40"/>
      <c r="NSY2" s="40"/>
      <c r="NSZ2" s="40"/>
      <c r="NTA2" s="40"/>
      <c r="NTB2" s="40"/>
      <c r="NTC2" s="40"/>
      <c r="NTD2" s="40"/>
      <c r="NTE2" s="40"/>
      <c r="NTF2" s="40"/>
      <c r="NTG2" s="40"/>
      <c r="NTH2" s="40"/>
      <c r="NTI2" s="40"/>
      <c r="NTJ2" s="40"/>
      <c r="NTK2" s="40"/>
      <c r="NTL2" s="40"/>
      <c r="NTM2" s="40"/>
      <c r="NTN2" s="40"/>
      <c r="NTO2" s="40"/>
      <c r="NTP2" s="40"/>
      <c r="NTQ2" s="40"/>
      <c r="NTR2" s="40"/>
      <c r="NTS2" s="40"/>
      <c r="NTT2" s="40"/>
      <c r="NTU2" s="40"/>
      <c r="NTV2" s="40"/>
      <c r="NTW2" s="40"/>
      <c r="NTX2" s="40"/>
      <c r="NTY2" s="40"/>
      <c r="NTZ2" s="40"/>
      <c r="NUA2" s="40"/>
      <c r="NUB2" s="40"/>
      <c r="NUC2" s="40"/>
      <c r="NUD2" s="40"/>
      <c r="NUE2" s="40"/>
      <c r="NUF2" s="40"/>
      <c r="NUG2" s="40"/>
      <c r="NUH2" s="40"/>
      <c r="NUI2" s="40"/>
      <c r="NUJ2" s="40"/>
      <c r="NUK2" s="40"/>
      <c r="NUL2" s="40"/>
      <c r="NUM2" s="40"/>
      <c r="NUN2" s="40"/>
      <c r="NUO2" s="40"/>
      <c r="NUP2" s="40"/>
      <c r="NUQ2" s="40"/>
      <c r="NUR2" s="40"/>
      <c r="NUS2" s="40"/>
      <c r="NUT2" s="40"/>
      <c r="NUU2" s="40"/>
      <c r="NUV2" s="40"/>
      <c r="NUW2" s="40"/>
      <c r="NUX2" s="40"/>
      <c r="NUY2" s="40"/>
      <c r="NUZ2" s="40"/>
      <c r="NVA2" s="40"/>
      <c r="NVB2" s="40"/>
      <c r="NVC2" s="40"/>
      <c r="NVD2" s="40"/>
      <c r="NVE2" s="40"/>
      <c r="NVF2" s="40"/>
      <c r="NVG2" s="40"/>
      <c r="NVH2" s="40"/>
      <c r="NVI2" s="40"/>
      <c r="NVJ2" s="40"/>
      <c r="NVK2" s="40"/>
      <c r="NVL2" s="40"/>
      <c r="NVM2" s="40"/>
      <c r="NVN2" s="40"/>
      <c r="NVO2" s="40"/>
      <c r="NVP2" s="40"/>
      <c r="NVQ2" s="40"/>
      <c r="NVR2" s="40"/>
      <c r="NVS2" s="40"/>
      <c r="NVT2" s="40"/>
      <c r="NVU2" s="40"/>
      <c r="NVV2" s="40"/>
      <c r="NVW2" s="40"/>
      <c r="NVX2" s="40"/>
      <c r="NVY2" s="40"/>
      <c r="NVZ2" s="40"/>
      <c r="NWA2" s="40"/>
      <c r="NWB2" s="40"/>
      <c r="NWC2" s="40"/>
      <c r="NWD2" s="40"/>
      <c r="NWE2" s="40"/>
      <c r="NWF2" s="40"/>
      <c r="NWG2" s="40"/>
      <c r="NWH2" s="40"/>
      <c r="NWI2" s="40"/>
      <c r="NWJ2" s="40"/>
      <c r="NWK2" s="40"/>
      <c r="NWL2" s="40"/>
      <c r="NWM2" s="40"/>
      <c r="NWN2" s="40"/>
      <c r="NWO2" s="40"/>
      <c r="NWP2" s="40"/>
      <c r="NWQ2" s="40"/>
      <c r="NWR2" s="40"/>
      <c r="NWS2" s="40"/>
      <c r="NWT2" s="40"/>
      <c r="NWU2" s="40"/>
      <c r="NWV2" s="40"/>
      <c r="NWW2" s="40"/>
      <c r="NWX2" s="40"/>
      <c r="NWY2" s="40"/>
      <c r="NWZ2" s="40"/>
      <c r="NXA2" s="40"/>
      <c r="NXB2" s="40"/>
      <c r="NXC2" s="40"/>
      <c r="NXD2" s="40"/>
      <c r="NXE2" s="40"/>
      <c r="NXF2" s="40"/>
      <c r="NXG2" s="40"/>
      <c r="NXH2" s="40"/>
      <c r="NXI2" s="40"/>
      <c r="NXJ2" s="40"/>
      <c r="NXK2" s="40"/>
      <c r="NXL2" s="40"/>
      <c r="NXM2" s="40"/>
      <c r="NXN2" s="40"/>
      <c r="NXO2" s="40"/>
      <c r="NXP2" s="40"/>
      <c r="NXQ2" s="40"/>
      <c r="NXR2" s="40"/>
      <c r="NXS2" s="40"/>
      <c r="NXT2" s="40"/>
      <c r="NXU2" s="40"/>
      <c r="NXV2" s="40"/>
      <c r="NXW2" s="40"/>
      <c r="NXX2" s="40"/>
      <c r="NXY2" s="40"/>
      <c r="NXZ2" s="40"/>
      <c r="NYA2" s="40"/>
      <c r="NYB2" s="40"/>
      <c r="NYC2" s="40"/>
      <c r="NYD2" s="40"/>
      <c r="NYE2" s="40"/>
      <c r="NYF2" s="40"/>
      <c r="NYG2" s="40"/>
      <c r="NYH2" s="40"/>
      <c r="NYI2" s="40"/>
      <c r="NYJ2" s="40"/>
      <c r="NYK2" s="40"/>
      <c r="NYL2" s="40"/>
      <c r="NYM2" s="40"/>
      <c r="NYN2" s="40"/>
      <c r="NYO2" s="40"/>
      <c r="NYP2" s="40"/>
      <c r="NYQ2" s="40"/>
      <c r="NYR2" s="40"/>
      <c r="NYS2" s="40"/>
      <c r="NYT2" s="40"/>
      <c r="NYU2" s="40"/>
      <c r="NYV2" s="40"/>
      <c r="NYW2" s="40"/>
      <c r="NYX2" s="40"/>
      <c r="NYY2" s="40"/>
      <c r="NYZ2" s="40"/>
      <c r="NZA2" s="40"/>
      <c r="NZB2" s="40"/>
      <c r="NZC2" s="40"/>
      <c r="NZD2" s="40"/>
      <c r="NZE2" s="40"/>
      <c r="NZF2" s="40"/>
      <c r="NZG2" s="40"/>
      <c r="NZH2" s="40"/>
      <c r="NZI2" s="40"/>
      <c r="NZJ2" s="40"/>
      <c r="NZK2" s="40"/>
      <c r="NZL2" s="40"/>
      <c r="NZM2" s="40"/>
      <c r="NZN2" s="40"/>
      <c r="NZO2" s="40"/>
      <c r="NZP2" s="40"/>
      <c r="NZQ2" s="40"/>
      <c r="NZR2" s="40"/>
      <c r="NZS2" s="40"/>
      <c r="NZT2" s="40"/>
      <c r="NZU2" s="40"/>
      <c r="NZV2" s="40"/>
      <c r="NZW2" s="40"/>
      <c r="NZX2" s="40"/>
      <c r="NZY2" s="40"/>
      <c r="NZZ2" s="40"/>
      <c r="OAA2" s="40"/>
      <c r="OAB2" s="40"/>
      <c r="OAC2" s="40"/>
      <c r="OAD2" s="40"/>
      <c r="OAE2" s="40"/>
      <c r="OAF2" s="40"/>
      <c r="OAG2" s="40"/>
      <c r="OAH2" s="40"/>
      <c r="OAI2" s="40"/>
      <c r="OAJ2" s="40"/>
      <c r="OAK2" s="40"/>
      <c r="OAL2" s="40"/>
      <c r="OAM2" s="40"/>
      <c r="OAN2" s="40"/>
      <c r="OAO2" s="40"/>
      <c r="OAP2" s="40"/>
      <c r="OAQ2" s="40"/>
      <c r="OAR2" s="40"/>
      <c r="OAS2" s="40"/>
      <c r="OAT2" s="40"/>
      <c r="OAU2" s="40"/>
      <c r="OAV2" s="40"/>
      <c r="OAW2" s="40"/>
      <c r="OAX2" s="40"/>
      <c r="OAY2" s="40"/>
      <c r="OAZ2" s="40"/>
      <c r="OBA2" s="40"/>
      <c r="OBB2" s="40"/>
      <c r="OBC2" s="40"/>
      <c r="OBD2" s="40"/>
      <c r="OBE2" s="40"/>
      <c r="OBF2" s="40"/>
      <c r="OBG2" s="40"/>
      <c r="OBH2" s="40"/>
      <c r="OBI2" s="40"/>
      <c r="OBJ2" s="40"/>
      <c r="OBK2" s="40"/>
      <c r="OBL2" s="40"/>
      <c r="OBM2" s="40"/>
      <c r="OBN2" s="40"/>
      <c r="OBO2" s="40"/>
      <c r="OBP2" s="40"/>
      <c r="OBQ2" s="40"/>
      <c r="OBR2" s="40"/>
      <c r="OBS2" s="40"/>
      <c r="OBT2" s="40"/>
      <c r="OBU2" s="40"/>
      <c r="OBV2" s="40"/>
      <c r="OBW2" s="40"/>
      <c r="OBX2" s="40"/>
      <c r="OBY2" s="40"/>
      <c r="OBZ2" s="40"/>
      <c r="OCA2" s="40"/>
      <c r="OCB2" s="40"/>
      <c r="OCC2" s="40"/>
      <c r="OCD2" s="40"/>
      <c r="OCE2" s="40"/>
      <c r="OCF2" s="40"/>
      <c r="OCG2" s="40"/>
      <c r="OCH2" s="40"/>
      <c r="OCI2" s="40"/>
      <c r="OCJ2" s="40"/>
      <c r="OCK2" s="40"/>
      <c r="OCL2" s="40"/>
      <c r="OCM2" s="40"/>
      <c r="OCN2" s="40"/>
      <c r="OCO2" s="40"/>
      <c r="OCP2" s="40"/>
      <c r="OCQ2" s="40"/>
      <c r="OCR2" s="40"/>
      <c r="OCS2" s="40"/>
      <c r="OCT2" s="40"/>
      <c r="OCU2" s="40"/>
      <c r="OCV2" s="40"/>
      <c r="OCW2" s="40"/>
      <c r="OCX2" s="40"/>
      <c r="OCY2" s="40"/>
      <c r="OCZ2" s="40"/>
      <c r="ODA2" s="40"/>
      <c r="ODB2" s="40"/>
      <c r="ODC2" s="40"/>
      <c r="ODD2" s="40"/>
      <c r="ODE2" s="40"/>
      <c r="ODF2" s="40"/>
      <c r="ODG2" s="40"/>
      <c r="ODH2" s="40"/>
      <c r="ODI2" s="40"/>
      <c r="ODJ2" s="40"/>
      <c r="ODK2" s="40"/>
      <c r="ODL2" s="40"/>
      <c r="ODM2" s="40"/>
      <c r="ODN2" s="40"/>
      <c r="ODO2" s="40"/>
      <c r="ODP2" s="40"/>
      <c r="ODQ2" s="40"/>
      <c r="ODR2" s="40"/>
      <c r="ODS2" s="40"/>
      <c r="ODT2" s="40"/>
      <c r="ODU2" s="40"/>
      <c r="ODV2" s="40"/>
      <c r="ODW2" s="40"/>
      <c r="ODX2" s="40"/>
      <c r="ODY2" s="40"/>
      <c r="ODZ2" s="40"/>
      <c r="OEA2" s="40"/>
      <c r="OEB2" s="40"/>
      <c r="OEC2" s="40"/>
      <c r="OED2" s="40"/>
      <c r="OEE2" s="40"/>
      <c r="OEF2" s="40"/>
      <c r="OEG2" s="40"/>
      <c r="OEH2" s="40"/>
      <c r="OEI2" s="40"/>
      <c r="OEJ2" s="40"/>
      <c r="OEK2" s="40"/>
      <c r="OEL2" s="40"/>
      <c r="OEM2" s="40"/>
      <c r="OEN2" s="40"/>
      <c r="OEO2" s="40"/>
      <c r="OEP2" s="40"/>
      <c r="OEQ2" s="40"/>
      <c r="OER2" s="40"/>
      <c r="OES2" s="40"/>
      <c r="OET2" s="40"/>
      <c r="OEU2" s="40"/>
      <c r="OEV2" s="40"/>
      <c r="OEW2" s="40"/>
      <c r="OEX2" s="40"/>
      <c r="OEY2" s="40"/>
      <c r="OEZ2" s="40"/>
      <c r="OFA2" s="40"/>
      <c r="OFB2" s="40"/>
      <c r="OFC2" s="40"/>
      <c r="OFD2" s="40"/>
      <c r="OFE2" s="40"/>
      <c r="OFF2" s="40"/>
      <c r="OFG2" s="40"/>
      <c r="OFH2" s="40"/>
      <c r="OFI2" s="40"/>
      <c r="OFJ2" s="40"/>
      <c r="OFK2" s="40"/>
      <c r="OFL2" s="40"/>
      <c r="OFM2" s="40"/>
      <c r="OFN2" s="40"/>
      <c r="OFO2" s="40"/>
      <c r="OFP2" s="40"/>
      <c r="OFQ2" s="40"/>
      <c r="OFR2" s="40"/>
      <c r="OFS2" s="40"/>
      <c r="OFT2" s="40"/>
      <c r="OFU2" s="40"/>
      <c r="OFV2" s="40"/>
      <c r="OFW2" s="40"/>
      <c r="OFX2" s="40"/>
      <c r="OFY2" s="40"/>
      <c r="OFZ2" s="40"/>
      <c r="OGA2" s="40"/>
      <c r="OGB2" s="40"/>
      <c r="OGC2" s="40"/>
      <c r="OGD2" s="40"/>
      <c r="OGE2" s="40"/>
      <c r="OGF2" s="40"/>
      <c r="OGG2" s="40"/>
      <c r="OGH2" s="40"/>
      <c r="OGI2" s="40"/>
      <c r="OGJ2" s="40"/>
      <c r="OGK2" s="40"/>
      <c r="OGL2" s="40"/>
      <c r="OGM2" s="40"/>
      <c r="OGN2" s="40"/>
      <c r="OGO2" s="40"/>
      <c r="OGP2" s="40"/>
      <c r="OGQ2" s="40"/>
      <c r="OGR2" s="40"/>
      <c r="OGS2" s="40"/>
      <c r="OGT2" s="40"/>
      <c r="OGU2" s="40"/>
      <c r="OGV2" s="40"/>
      <c r="OGW2" s="40"/>
      <c r="OGX2" s="40"/>
      <c r="OGY2" s="40"/>
      <c r="OGZ2" s="40"/>
      <c r="OHA2" s="40"/>
      <c r="OHB2" s="40"/>
      <c r="OHC2" s="40"/>
      <c r="OHD2" s="40"/>
      <c r="OHE2" s="40"/>
      <c r="OHF2" s="40"/>
      <c r="OHG2" s="40"/>
      <c r="OHH2" s="40"/>
      <c r="OHI2" s="40"/>
      <c r="OHJ2" s="40"/>
      <c r="OHK2" s="40"/>
      <c r="OHL2" s="40"/>
      <c r="OHM2" s="40"/>
      <c r="OHN2" s="40"/>
      <c r="OHO2" s="40"/>
      <c r="OHP2" s="40"/>
      <c r="OHQ2" s="40"/>
      <c r="OHR2" s="40"/>
      <c r="OHS2" s="40"/>
      <c r="OHT2" s="40"/>
      <c r="OHU2" s="40"/>
      <c r="OHV2" s="40"/>
      <c r="OHW2" s="40"/>
      <c r="OHX2" s="40"/>
      <c r="OHY2" s="40"/>
      <c r="OHZ2" s="40"/>
      <c r="OIA2" s="40"/>
      <c r="OIB2" s="40"/>
      <c r="OIC2" s="40"/>
      <c r="OID2" s="40"/>
      <c r="OIE2" s="40"/>
      <c r="OIF2" s="40"/>
      <c r="OIG2" s="40"/>
      <c r="OIH2" s="40"/>
      <c r="OII2" s="40"/>
      <c r="OIJ2" s="40"/>
      <c r="OIK2" s="40"/>
      <c r="OIL2" s="40"/>
      <c r="OIM2" s="40"/>
      <c r="OIN2" s="40"/>
      <c r="OIO2" s="40"/>
      <c r="OIP2" s="40"/>
      <c r="OIQ2" s="40"/>
      <c r="OIR2" s="40"/>
      <c r="OIS2" s="40"/>
      <c r="OIT2" s="40"/>
      <c r="OIU2" s="40"/>
      <c r="OIV2" s="40"/>
      <c r="OIW2" s="40"/>
      <c r="OIX2" s="40"/>
      <c r="OIY2" s="40"/>
      <c r="OIZ2" s="40"/>
      <c r="OJA2" s="40"/>
      <c r="OJB2" s="40"/>
      <c r="OJC2" s="40"/>
      <c r="OJD2" s="40"/>
      <c r="OJE2" s="40"/>
      <c r="OJF2" s="40"/>
      <c r="OJG2" s="40"/>
      <c r="OJH2" s="40"/>
      <c r="OJI2" s="40"/>
      <c r="OJJ2" s="40"/>
      <c r="OJK2" s="40"/>
      <c r="OJL2" s="40"/>
      <c r="OJM2" s="40"/>
      <c r="OJN2" s="40"/>
      <c r="OJO2" s="40"/>
      <c r="OJP2" s="40"/>
      <c r="OJQ2" s="40"/>
      <c r="OJR2" s="40"/>
      <c r="OJS2" s="40"/>
      <c r="OJT2" s="40"/>
      <c r="OJU2" s="40"/>
      <c r="OJV2" s="40"/>
      <c r="OJW2" s="40"/>
      <c r="OJX2" s="40"/>
      <c r="OJY2" s="40"/>
      <c r="OJZ2" s="40"/>
      <c r="OKA2" s="40"/>
      <c r="OKB2" s="40"/>
      <c r="OKC2" s="40"/>
      <c r="OKD2" s="40"/>
      <c r="OKE2" s="40"/>
      <c r="OKF2" s="40"/>
      <c r="OKG2" s="40"/>
      <c r="OKH2" s="40"/>
      <c r="OKI2" s="40"/>
      <c r="OKJ2" s="40"/>
      <c r="OKK2" s="40"/>
      <c r="OKL2" s="40"/>
      <c r="OKM2" s="40"/>
      <c r="OKN2" s="40"/>
      <c r="OKO2" s="40"/>
      <c r="OKP2" s="40"/>
      <c r="OKQ2" s="40"/>
      <c r="OKR2" s="40"/>
      <c r="OKS2" s="40"/>
      <c r="OKT2" s="40"/>
      <c r="OKU2" s="40"/>
      <c r="OKV2" s="40"/>
      <c r="OKW2" s="40"/>
      <c r="OKX2" s="40"/>
      <c r="OKY2" s="40"/>
      <c r="OKZ2" s="40"/>
      <c r="OLA2" s="40"/>
      <c r="OLB2" s="40"/>
      <c r="OLC2" s="40"/>
      <c r="OLD2" s="40"/>
      <c r="OLE2" s="40"/>
      <c r="OLF2" s="40"/>
      <c r="OLG2" s="40"/>
      <c r="OLH2" s="40"/>
      <c r="OLI2" s="40"/>
      <c r="OLJ2" s="40"/>
      <c r="OLK2" s="40"/>
      <c r="OLL2" s="40"/>
      <c r="OLM2" s="40"/>
      <c r="OLN2" s="40"/>
      <c r="OLO2" s="40"/>
      <c r="OLP2" s="40"/>
      <c r="OLQ2" s="40"/>
      <c r="OLR2" s="40"/>
      <c r="OLS2" s="40"/>
      <c r="OLT2" s="40"/>
      <c r="OLU2" s="40"/>
      <c r="OLV2" s="40"/>
      <c r="OLW2" s="40"/>
      <c r="OLX2" s="40"/>
      <c r="OLY2" s="40"/>
      <c r="OLZ2" s="40"/>
      <c r="OMA2" s="40"/>
      <c r="OMB2" s="40"/>
      <c r="OMC2" s="40"/>
      <c r="OMD2" s="40"/>
      <c r="OME2" s="40"/>
      <c r="OMF2" s="40"/>
      <c r="OMG2" s="40"/>
      <c r="OMH2" s="40"/>
      <c r="OMI2" s="40"/>
      <c r="OMJ2" s="40"/>
      <c r="OMK2" s="40"/>
      <c r="OML2" s="40"/>
      <c r="OMM2" s="40"/>
      <c r="OMN2" s="40"/>
      <c r="OMO2" s="40"/>
      <c r="OMP2" s="40"/>
      <c r="OMQ2" s="40"/>
      <c r="OMR2" s="40"/>
      <c r="OMS2" s="40"/>
      <c r="OMT2" s="40"/>
      <c r="OMU2" s="40"/>
      <c r="OMV2" s="40"/>
      <c r="OMW2" s="40"/>
      <c r="OMX2" s="40"/>
      <c r="OMY2" s="40"/>
      <c r="OMZ2" s="40"/>
      <c r="ONA2" s="40"/>
      <c r="ONB2" s="40"/>
      <c r="ONC2" s="40"/>
      <c r="OND2" s="40"/>
      <c r="ONE2" s="40"/>
      <c r="ONF2" s="40"/>
      <c r="ONG2" s="40"/>
      <c r="ONH2" s="40"/>
      <c r="ONI2" s="40"/>
      <c r="ONJ2" s="40"/>
      <c r="ONK2" s="40"/>
      <c r="ONL2" s="40"/>
      <c r="ONM2" s="40"/>
      <c r="ONN2" s="40"/>
      <c r="ONO2" s="40"/>
      <c r="ONP2" s="40"/>
      <c r="ONQ2" s="40"/>
      <c r="ONR2" s="40"/>
      <c r="ONS2" s="40"/>
      <c r="ONT2" s="40"/>
      <c r="ONU2" s="40"/>
      <c r="ONV2" s="40"/>
      <c r="ONW2" s="40"/>
      <c r="ONX2" s="40"/>
      <c r="ONY2" s="40"/>
      <c r="ONZ2" s="40"/>
      <c r="OOA2" s="40"/>
      <c r="OOB2" s="40"/>
      <c r="OOC2" s="40"/>
      <c r="OOD2" s="40"/>
      <c r="OOE2" s="40"/>
      <c r="OOF2" s="40"/>
      <c r="OOG2" s="40"/>
      <c r="OOH2" s="40"/>
      <c r="OOI2" s="40"/>
      <c r="OOJ2" s="40"/>
      <c r="OOK2" s="40"/>
      <c r="OOL2" s="40"/>
      <c r="OOM2" s="40"/>
      <c r="OON2" s="40"/>
      <c r="OOO2" s="40"/>
      <c r="OOP2" s="40"/>
      <c r="OOQ2" s="40"/>
      <c r="OOR2" s="40"/>
      <c r="OOS2" s="40"/>
      <c r="OOT2" s="40"/>
      <c r="OOU2" s="40"/>
      <c r="OOV2" s="40"/>
      <c r="OOW2" s="40"/>
      <c r="OOX2" s="40"/>
      <c r="OOY2" s="40"/>
      <c r="OOZ2" s="40"/>
      <c r="OPA2" s="40"/>
      <c r="OPB2" s="40"/>
      <c r="OPC2" s="40"/>
      <c r="OPD2" s="40"/>
      <c r="OPE2" s="40"/>
      <c r="OPF2" s="40"/>
      <c r="OPG2" s="40"/>
      <c r="OPH2" s="40"/>
      <c r="OPI2" s="40"/>
      <c r="OPJ2" s="40"/>
      <c r="OPK2" s="40"/>
      <c r="OPL2" s="40"/>
      <c r="OPM2" s="40"/>
      <c r="OPN2" s="40"/>
      <c r="OPO2" s="40"/>
      <c r="OPP2" s="40"/>
      <c r="OPQ2" s="40"/>
      <c r="OPR2" s="40"/>
      <c r="OPS2" s="40"/>
      <c r="OPT2" s="40"/>
      <c r="OPU2" s="40"/>
      <c r="OPV2" s="40"/>
      <c r="OPW2" s="40"/>
      <c r="OPX2" s="40"/>
      <c r="OPY2" s="40"/>
      <c r="OPZ2" s="40"/>
      <c r="OQA2" s="40"/>
      <c r="OQB2" s="40"/>
      <c r="OQC2" s="40"/>
      <c r="OQD2" s="40"/>
      <c r="OQE2" s="40"/>
      <c r="OQF2" s="40"/>
      <c r="OQG2" s="40"/>
      <c r="OQH2" s="40"/>
      <c r="OQI2" s="40"/>
      <c r="OQJ2" s="40"/>
      <c r="OQK2" s="40"/>
      <c r="OQL2" s="40"/>
      <c r="OQM2" s="40"/>
      <c r="OQN2" s="40"/>
      <c r="OQO2" s="40"/>
      <c r="OQP2" s="40"/>
      <c r="OQQ2" s="40"/>
      <c r="OQR2" s="40"/>
      <c r="OQS2" s="40"/>
      <c r="OQT2" s="40"/>
      <c r="OQU2" s="40"/>
      <c r="OQV2" s="40"/>
      <c r="OQW2" s="40"/>
      <c r="OQX2" s="40"/>
      <c r="OQY2" s="40"/>
      <c r="OQZ2" s="40"/>
      <c r="ORA2" s="40"/>
      <c r="ORB2" s="40"/>
      <c r="ORC2" s="40"/>
      <c r="ORD2" s="40"/>
      <c r="ORE2" s="40"/>
      <c r="ORF2" s="40"/>
      <c r="ORG2" s="40"/>
      <c r="ORH2" s="40"/>
      <c r="ORI2" s="40"/>
      <c r="ORJ2" s="40"/>
      <c r="ORK2" s="40"/>
      <c r="ORL2" s="40"/>
      <c r="ORM2" s="40"/>
      <c r="ORN2" s="40"/>
      <c r="ORO2" s="40"/>
      <c r="ORP2" s="40"/>
      <c r="ORQ2" s="40"/>
      <c r="ORR2" s="40"/>
      <c r="ORS2" s="40"/>
      <c r="ORT2" s="40"/>
      <c r="ORU2" s="40"/>
      <c r="ORV2" s="40"/>
      <c r="ORW2" s="40"/>
      <c r="ORX2" s="40"/>
      <c r="ORY2" s="40"/>
      <c r="ORZ2" s="40"/>
      <c r="OSA2" s="40"/>
      <c r="OSB2" s="40"/>
      <c r="OSC2" s="40"/>
      <c r="OSD2" s="40"/>
      <c r="OSE2" s="40"/>
      <c r="OSF2" s="40"/>
      <c r="OSG2" s="40"/>
      <c r="OSH2" s="40"/>
      <c r="OSI2" s="40"/>
      <c r="OSJ2" s="40"/>
      <c r="OSK2" s="40"/>
      <c r="OSL2" s="40"/>
      <c r="OSM2" s="40"/>
      <c r="OSN2" s="40"/>
      <c r="OSO2" s="40"/>
      <c r="OSP2" s="40"/>
      <c r="OSQ2" s="40"/>
      <c r="OSR2" s="40"/>
      <c r="OSS2" s="40"/>
      <c r="OST2" s="40"/>
      <c r="OSU2" s="40"/>
      <c r="OSV2" s="40"/>
      <c r="OSW2" s="40"/>
      <c r="OSX2" s="40"/>
      <c r="OSY2" s="40"/>
      <c r="OSZ2" s="40"/>
      <c r="OTA2" s="40"/>
      <c r="OTB2" s="40"/>
      <c r="OTC2" s="40"/>
      <c r="OTD2" s="40"/>
      <c r="OTE2" s="40"/>
      <c r="OTF2" s="40"/>
      <c r="OTG2" s="40"/>
      <c r="OTH2" s="40"/>
      <c r="OTI2" s="40"/>
      <c r="OTJ2" s="40"/>
      <c r="OTK2" s="40"/>
      <c r="OTL2" s="40"/>
      <c r="OTM2" s="40"/>
      <c r="OTN2" s="40"/>
      <c r="OTO2" s="40"/>
      <c r="OTP2" s="40"/>
      <c r="OTQ2" s="40"/>
      <c r="OTR2" s="40"/>
      <c r="OTS2" s="40"/>
      <c r="OTT2" s="40"/>
      <c r="OTU2" s="40"/>
      <c r="OTV2" s="40"/>
      <c r="OTW2" s="40"/>
      <c r="OTX2" s="40"/>
      <c r="OTY2" s="40"/>
      <c r="OTZ2" s="40"/>
      <c r="OUA2" s="40"/>
      <c r="OUB2" s="40"/>
      <c r="OUC2" s="40"/>
      <c r="OUD2" s="40"/>
      <c r="OUE2" s="40"/>
      <c r="OUF2" s="40"/>
      <c r="OUG2" s="40"/>
      <c r="OUH2" s="40"/>
      <c r="OUI2" s="40"/>
      <c r="OUJ2" s="40"/>
      <c r="OUK2" s="40"/>
      <c r="OUL2" s="40"/>
      <c r="OUM2" s="40"/>
      <c r="OUN2" s="40"/>
      <c r="OUO2" s="40"/>
      <c r="OUP2" s="40"/>
      <c r="OUQ2" s="40"/>
      <c r="OUR2" s="40"/>
      <c r="OUS2" s="40"/>
      <c r="OUT2" s="40"/>
      <c r="OUU2" s="40"/>
      <c r="OUV2" s="40"/>
      <c r="OUW2" s="40"/>
      <c r="OUX2" s="40"/>
      <c r="OUY2" s="40"/>
      <c r="OUZ2" s="40"/>
      <c r="OVA2" s="40"/>
      <c r="OVB2" s="40"/>
      <c r="OVC2" s="40"/>
      <c r="OVD2" s="40"/>
      <c r="OVE2" s="40"/>
      <c r="OVF2" s="40"/>
      <c r="OVG2" s="40"/>
      <c r="OVH2" s="40"/>
      <c r="OVI2" s="40"/>
      <c r="OVJ2" s="40"/>
      <c r="OVK2" s="40"/>
      <c r="OVL2" s="40"/>
      <c r="OVM2" s="40"/>
      <c r="OVN2" s="40"/>
      <c r="OVO2" s="40"/>
      <c r="OVP2" s="40"/>
      <c r="OVQ2" s="40"/>
      <c r="OVR2" s="40"/>
      <c r="OVS2" s="40"/>
      <c r="OVT2" s="40"/>
      <c r="OVU2" s="40"/>
      <c r="OVV2" s="40"/>
      <c r="OVW2" s="40"/>
      <c r="OVX2" s="40"/>
      <c r="OVY2" s="40"/>
      <c r="OVZ2" s="40"/>
      <c r="OWA2" s="40"/>
      <c r="OWB2" s="40"/>
      <c r="OWC2" s="40"/>
      <c r="OWD2" s="40"/>
      <c r="OWE2" s="40"/>
      <c r="OWF2" s="40"/>
      <c r="OWG2" s="40"/>
      <c r="OWH2" s="40"/>
      <c r="OWI2" s="40"/>
      <c r="OWJ2" s="40"/>
      <c r="OWK2" s="40"/>
      <c r="OWL2" s="40"/>
      <c r="OWM2" s="40"/>
      <c r="OWN2" s="40"/>
      <c r="OWO2" s="40"/>
      <c r="OWP2" s="40"/>
      <c r="OWQ2" s="40"/>
      <c r="OWR2" s="40"/>
      <c r="OWS2" s="40"/>
      <c r="OWT2" s="40"/>
      <c r="OWU2" s="40"/>
      <c r="OWV2" s="40"/>
      <c r="OWW2" s="40"/>
      <c r="OWX2" s="40"/>
      <c r="OWY2" s="40"/>
      <c r="OWZ2" s="40"/>
      <c r="OXA2" s="40"/>
      <c r="OXB2" s="40"/>
      <c r="OXC2" s="40"/>
      <c r="OXD2" s="40"/>
      <c r="OXE2" s="40"/>
      <c r="OXF2" s="40"/>
      <c r="OXG2" s="40"/>
      <c r="OXH2" s="40"/>
      <c r="OXI2" s="40"/>
      <c r="OXJ2" s="40"/>
      <c r="OXK2" s="40"/>
      <c r="OXL2" s="40"/>
      <c r="OXM2" s="40"/>
      <c r="OXN2" s="40"/>
      <c r="OXO2" s="40"/>
      <c r="OXP2" s="40"/>
      <c r="OXQ2" s="40"/>
      <c r="OXR2" s="40"/>
      <c r="OXS2" s="40"/>
      <c r="OXT2" s="40"/>
      <c r="OXU2" s="40"/>
      <c r="OXV2" s="40"/>
      <c r="OXW2" s="40"/>
      <c r="OXX2" s="40"/>
      <c r="OXY2" s="40"/>
      <c r="OXZ2" s="40"/>
      <c r="OYA2" s="40"/>
      <c r="OYB2" s="40"/>
      <c r="OYC2" s="40"/>
      <c r="OYD2" s="40"/>
      <c r="OYE2" s="40"/>
      <c r="OYF2" s="40"/>
      <c r="OYG2" s="40"/>
      <c r="OYH2" s="40"/>
      <c r="OYI2" s="40"/>
      <c r="OYJ2" s="40"/>
      <c r="OYK2" s="40"/>
      <c r="OYL2" s="40"/>
      <c r="OYM2" s="40"/>
      <c r="OYN2" s="40"/>
      <c r="OYO2" s="40"/>
      <c r="OYP2" s="40"/>
      <c r="OYQ2" s="40"/>
      <c r="OYR2" s="40"/>
      <c r="OYS2" s="40"/>
      <c r="OYT2" s="40"/>
      <c r="OYU2" s="40"/>
      <c r="OYV2" s="40"/>
      <c r="OYW2" s="40"/>
      <c r="OYX2" s="40"/>
      <c r="OYY2" s="40"/>
      <c r="OYZ2" s="40"/>
      <c r="OZA2" s="40"/>
      <c r="OZB2" s="40"/>
      <c r="OZC2" s="40"/>
      <c r="OZD2" s="40"/>
      <c r="OZE2" s="40"/>
      <c r="OZF2" s="40"/>
      <c r="OZG2" s="40"/>
      <c r="OZH2" s="40"/>
      <c r="OZI2" s="40"/>
      <c r="OZJ2" s="40"/>
      <c r="OZK2" s="40"/>
      <c r="OZL2" s="40"/>
      <c r="OZM2" s="40"/>
      <c r="OZN2" s="40"/>
      <c r="OZO2" s="40"/>
      <c r="OZP2" s="40"/>
      <c r="OZQ2" s="40"/>
      <c r="OZR2" s="40"/>
      <c r="OZS2" s="40"/>
      <c r="OZT2" s="40"/>
      <c r="OZU2" s="40"/>
      <c r="OZV2" s="40"/>
      <c r="OZW2" s="40"/>
      <c r="OZX2" s="40"/>
      <c r="OZY2" s="40"/>
      <c r="OZZ2" s="40"/>
      <c r="PAA2" s="40"/>
      <c r="PAB2" s="40"/>
      <c r="PAC2" s="40"/>
      <c r="PAD2" s="40"/>
      <c r="PAE2" s="40"/>
      <c r="PAF2" s="40"/>
      <c r="PAG2" s="40"/>
      <c r="PAH2" s="40"/>
      <c r="PAI2" s="40"/>
      <c r="PAJ2" s="40"/>
      <c r="PAK2" s="40"/>
      <c r="PAL2" s="40"/>
      <c r="PAM2" s="40"/>
      <c r="PAN2" s="40"/>
      <c r="PAO2" s="40"/>
      <c r="PAP2" s="40"/>
      <c r="PAQ2" s="40"/>
      <c r="PAR2" s="40"/>
      <c r="PAS2" s="40"/>
      <c r="PAT2" s="40"/>
      <c r="PAU2" s="40"/>
      <c r="PAV2" s="40"/>
      <c r="PAW2" s="40"/>
      <c r="PAX2" s="40"/>
      <c r="PAY2" s="40"/>
      <c r="PAZ2" s="40"/>
      <c r="PBA2" s="40"/>
      <c r="PBB2" s="40"/>
      <c r="PBC2" s="40"/>
      <c r="PBD2" s="40"/>
      <c r="PBE2" s="40"/>
      <c r="PBF2" s="40"/>
      <c r="PBG2" s="40"/>
      <c r="PBH2" s="40"/>
      <c r="PBI2" s="40"/>
      <c r="PBJ2" s="40"/>
      <c r="PBK2" s="40"/>
      <c r="PBL2" s="40"/>
      <c r="PBM2" s="40"/>
      <c r="PBN2" s="40"/>
      <c r="PBO2" s="40"/>
      <c r="PBP2" s="40"/>
      <c r="PBQ2" s="40"/>
      <c r="PBR2" s="40"/>
      <c r="PBS2" s="40"/>
      <c r="PBT2" s="40"/>
      <c r="PBU2" s="40"/>
      <c r="PBV2" s="40"/>
      <c r="PBW2" s="40"/>
      <c r="PBX2" s="40"/>
      <c r="PBY2" s="40"/>
      <c r="PBZ2" s="40"/>
      <c r="PCA2" s="40"/>
      <c r="PCB2" s="40"/>
      <c r="PCC2" s="40"/>
      <c r="PCD2" s="40"/>
      <c r="PCE2" s="40"/>
      <c r="PCF2" s="40"/>
      <c r="PCG2" s="40"/>
      <c r="PCH2" s="40"/>
      <c r="PCI2" s="40"/>
      <c r="PCJ2" s="40"/>
      <c r="PCK2" s="40"/>
      <c r="PCL2" s="40"/>
      <c r="PCM2" s="40"/>
      <c r="PCN2" s="40"/>
      <c r="PCO2" s="40"/>
      <c r="PCP2" s="40"/>
      <c r="PCQ2" s="40"/>
      <c r="PCR2" s="40"/>
      <c r="PCS2" s="40"/>
      <c r="PCT2" s="40"/>
      <c r="PCU2" s="40"/>
      <c r="PCV2" s="40"/>
      <c r="PCW2" s="40"/>
      <c r="PCX2" s="40"/>
      <c r="PCY2" s="40"/>
      <c r="PCZ2" s="40"/>
      <c r="PDA2" s="40"/>
      <c r="PDB2" s="40"/>
      <c r="PDC2" s="40"/>
      <c r="PDD2" s="40"/>
      <c r="PDE2" s="40"/>
      <c r="PDF2" s="40"/>
      <c r="PDG2" s="40"/>
      <c r="PDH2" s="40"/>
      <c r="PDI2" s="40"/>
      <c r="PDJ2" s="40"/>
      <c r="PDK2" s="40"/>
      <c r="PDL2" s="40"/>
      <c r="PDM2" s="40"/>
      <c r="PDN2" s="40"/>
      <c r="PDO2" s="40"/>
      <c r="PDP2" s="40"/>
      <c r="PDQ2" s="40"/>
      <c r="PDR2" s="40"/>
      <c r="PDS2" s="40"/>
      <c r="PDT2" s="40"/>
      <c r="PDU2" s="40"/>
      <c r="PDV2" s="40"/>
      <c r="PDW2" s="40"/>
      <c r="PDX2" s="40"/>
      <c r="PDY2" s="40"/>
      <c r="PDZ2" s="40"/>
      <c r="PEA2" s="40"/>
      <c r="PEB2" s="40"/>
      <c r="PEC2" s="40"/>
      <c r="PED2" s="40"/>
      <c r="PEE2" s="40"/>
      <c r="PEF2" s="40"/>
      <c r="PEG2" s="40"/>
      <c r="PEH2" s="40"/>
      <c r="PEI2" s="40"/>
      <c r="PEJ2" s="40"/>
      <c r="PEK2" s="40"/>
      <c r="PEL2" s="40"/>
      <c r="PEM2" s="40"/>
      <c r="PEN2" s="40"/>
      <c r="PEO2" s="40"/>
      <c r="PEP2" s="40"/>
      <c r="PEQ2" s="40"/>
      <c r="PER2" s="40"/>
      <c r="PES2" s="40"/>
      <c r="PET2" s="40"/>
      <c r="PEU2" s="40"/>
      <c r="PEV2" s="40"/>
      <c r="PEW2" s="40"/>
      <c r="PEX2" s="40"/>
      <c r="PEY2" s="40"/>
      <c r="PEZ2" s="40"/>
      <c r="PFA2" s="40"/>
      <c r="PFB2" s="40"/>
      <c r="PFC2" s="40"/>
      <c r="PFD2" s="40"/>
      <c r="PFE2" s="40"/>
      <c r="PFF2" s="40"/>
      <c r="PFG2" s="40"/>
      <c r="PFH2" s="40"/>
      <c r="PFI2" s="40"/>
      <c r="PFJ2" s="40"/>
      <c r="PFK2" s="40"/>
      <c r="PFL2" s="40"/>
      <c r="PFM2" s="40"/>
      <c r="PFN2" s="40"/>
      <c r="PFO2" s="40"/>
      <c r="PFP2" s="40"/>
      <c r="PFQ2" s="40"/>
      <c r="PFR2" s="40"/>
      <c r="PFS2" s="40"/>
      <c r="PFT2" s="40"/>
      <c r="PFU2" s="40"/>
      <c r="PFV2" s="40"/>
      <c r="PFW2" s="40"/>
      <c r="PFX2" s="40"/>
      <c r="PFY2" s="40"/>
      <c r="PFZ2" s="40"/>
      <c r="PGA2" s="40"/>
      <c r="PGB2" s="40"/>
      <c r="PGC2" s="40"/>
      <c r="PGD2" s="40"/>
      <c r="PGE2" s="40"/>
      <c r="PGF2" s="40"/>
      <c r="PGG2" s="40"/>
      <c r="PGH2" s="40"/>
      <c r="PGI2" s="40"/>
      <c r="PGJ2" s="40"/>
      <c r="PGK2" s="40"/>
      <c r="PGL2" s="40"/>
      <c r="PGM2" s="40"/>
      <c r="PGN2" s="40"/>
      <c r="PGO2" s="40"/>
      <c r="PGP2" s="40"/>
      <c r="PGQ2" s="40"/>
      <c r="PGR2" s="40"/>
      <c r="PGS2" s="40"/>
      <c r="PGT2" s="40"/>
      <c r="PGU2" s="40"/>
      <c r="PGV2" s="40"/>
      <c r="PGW2" s="40"/>
      <c r="PGX2" s="40"/>
      <c r="PGY2" s="40"/>
      <c r="PGZ2" s="40"/>
      <c r="PHA2" s="40"/>
      <c r="PHB2" s="40"/>
      <c r="PHC2" s="40"/>
      <c r="PHD2" s="40"/>
      <c r="PHE2" s="40"/>
      <c r="PHF2" s="40"/>
      <c r="PHG2" s="40"/>
      <c r="PHH2" s="40"/>
      <c r="PHI2" s="40"/>
      <c r="PHJ2" s="40"/>
      <c r="PHK2" s="40"/>
      <c r="PHL2" s="40"/>
      <c r="PHM2" s="40"/>
      <c r="PHN2" s="40"/>
      <c r="PHO2" s="40"/>
      <c r="PHP2" s="40"/>
      <c r="PHQ2" s="40"/>
      <c r="PHR2" s="40"/>
      <c r="PHS2" s="40"/>
      <c r="PHT2" s="40"/>
      <c r="PHU2" s="40"/>
      <c r="PHV2" s="40"/>
      <c r="PHW2" s="40"/>
      <c r="PHX2" s="40"/>
      <c r="PHY2" s="40"/>
      <c r="PHZ2" s="40"/>
      <c r="PIA2" s="40"/>
      <c r="PIB2" s="40"/>
      <c r="PIC2" s="40"/>
      <c r="PID2" s="40"/>
      <c r="PIE2" s="40"/>
      <c r="PIF2" s="40"/>
      <c r="PIG2" s="40"/>
      <c r="PIH2" s="40"/>
      <c r="PII2" s="40"/>
      <c r="PIJ2" s="40"/>
      <c r="PIK2" s="40"/>
      <c r="PIL2" s="40"/>
      <c r="PIM2" s="40"/>
      <c r="PIN2" s="40"/>
      <c r="PIO2" s="40"/>
      <c r="PIP2" s="40"/>
      <c r="PIQ2" s="40"/>
      <c r="PIR2" s="40"/>
      <c r="PIS2" s="40"/>
      <c r="PIT2" s="40"/>
      <c r="PIU2" s="40"/>
      <c r="PIV2" s="40"/>
      <c r="PIW2" s="40"/>
      <c r="PIX2" s="40"/>
      <c r="PIY2" s="40"/>
      <c r="PIZ2" s="40"/>
      <c r="PJA2" s="40"/>
      <c r="PJB2" s="40"/>
      <c r="PJC2" s="40"/>
      <c r="PJD2" s="40"/>
      <c r="PJE2" s="40"/>
      <c r="PJF2" s="40"/>
      <c r="PJG2" s="40"/>
      <c r="PJH2" s="40"/>
      <c r="PJI2" s="40"/>
      <c r="PJJ2" s="40"/>
      <c r="PJK2" s="40"/>
      <c r="PJL2" s="40"/>
      <c r="PJM2" s="40"/>
      <c r="PJN2" s="40"/>
      <c r="PJO2" s="40"/>
      <c r="PJP2" s="40"/>
      <c r="PJQ2" s="40"/>
      <c r="PJR2" s="40"/>
      <c r="PJS2" s="40"/>
      <c r="PJT2" s="40"/>
      <c r="PJU2" s="40"/>
      <c r="PJV2" s="40"/>
      <c r="PJW2" s="40"/>
      <c r="PJX2" s="40"/>
      <c r="PJY2" s="40"/>
      <c r="PJZ2" s="40"/>
      <c r="PKA2" s="40"/>
      <c r="PKB2" s="40"/>
      <c r="PKC2" s="40"/>
      <c r="PKD2" s="40"/>
      <c r="PKE2" s="40"/>
      <c r="PKF2" s="40"/>
      <c r="PKG2" s="40"/>
      <c r="PKH2" s="40"/>
      <c r="PKI2" s="40"/>
      <c r="PKJ2" s="40"/>
      <c r="PKK2" s="40"/>
      <c r="PKL2" s="40"/>
      <c r="PKM2" s="40"/>
      <c r="PKN2" s="40"/>
      <c r="PKO2" s="40"/>
      <c r="PKP2" s="40"/>
      <c r="PKQ2" s="40"/>
      <c r="PKR2" s="40"/>
      <c r="PKS2" s="40"/>
      <c r="PKT2" s="40"/>
      <c r="PKU2" s="40"/>
      <c r="PKV2" s="40"/>
      <c r="PKW2" s="40"/>
      <c r="PKX2" s="40"/>
      <c r="PKY2" s="40"/>
      <c r="PKZ2" s="40"/>
      <c r="PLA2" s="40"/>
      <c r="PLB2" s="40"/>
      <c r="PLC2" s="40"/>
      <c r="PLD2" s="40"/>
      <c r="PLE2" s="40"/>
      <c r="PLF2" s="40"/>
      <c r="PLG2" s="40"/>
      <c r="PLH2" s="40"/>
      <c r="PLI2" s="40"/>
      <c r="PLJ2" s="40"/>
      <c r="PLK2" s="40"/>
      <c r="PLL2" s="40"/>
      <c r="PLM2" s="40"/>
      <c r="PLN2" s="40"/>
      <c r="PLO2" s="40"/>
      <c r="PLP2" s="40"/>
      <c r="PLQ2" s="40"/>
      <c r="PLR2" s="40"/>
      <c r="PLS2" s="40"/>
      <c r="PLT2" s="40"/>
      <c r="PLU2" s="40"/>
      <c r="PLV2" s="40"/>
      <c r="PLW2" s="40"/>
      <c r="PLX2" s="40"/>
      <c r="PLY2" s="40"/>
      <c r="PLZ2" s="40"/>
      <c r="PMA2" s="40"/>
      <c r="PMB2" s="40"/>
      <c r="PMC2" s="40"/>
      <c r="PMD2" s="40"/>
      <c r="PME2" s="40"/>
      <c r="PMF2" s="40"/>
      <c r="PMG2" s="40"/>
      <c r="PMH2" s="40"/>
      <c r="PMI2" s="40"/>
      <c r="PMJ2" s="40"/>
      <c r="PMK2" s="40"/>
      <c r="PML2" s="40"/>
      <c r="PMM2" s="40"/>
      <c r="PMN2" s="40"/>
      <c r="PMO2" s="40"/>
      <c r="PMP2" s="40"/>
      <c r="PMQ2" s="40"/>
      <c r="PMR2" s="40"/>
      <c r="PMS2" s="40"/>
      <c r="PMT2" s="40"/>
      <c r="PMU2" s="40"/>
      <c r="PMV2" s="40"/>
      <c r="PMW2" s="40"/>
      <c r="PMX2" s="40"/>
      <c r="PMY2" s="40"/>
      <c r="PMZ2" s="40"/>
      <c r="PNA2" s="40"/>
      <c r="PNB2" s="40"/>
      <c r="PNC2" s="40"/>
      <c r="PND2" s="40"/>
      <c r="PNE2" s="40"/>
      <c r="PNF2" s="40"/>
      <c r="PNG2" s="40"/>
      <c r="PNH2" s="40"/>
      <c r="PNI2" s="40"/>
      <c r="PNJ2" s="40"/>
      <c r="PNK2" s="40"/>
      <c r="PNL2" s="40"/>
      <c r="PNM2" s="40"/>
      <c r="PNN2" s="40"/>
      <c r="PNO2" s="40"/>
      <c r="PNP2" s="40"/>
      <c r="PNQ2" s="40"/>
      <c r="PNR2" s="40"/>
      <c r="PNS2" s="40"/>
      <c r="PNT2" s="40"/>
      <c r="PNU2" s="40"/>
      <c r="PNV2" s="40"/>
      <c r="PNW2" s="40"/>
      <c r="PNX2" s="40"/>
      <c r="PNY2" s="40"/>
      <c r="PNZ2" s="40"/>
      <c r="POA2" s="40"/>
      <c r="POB2" s="40"/>
      <c r="POC2" s="40"/>
      <c r="POD2" s="40"/>
      <c r="POE2" s="40"/>
      <c r="POF2" s="40"/>
      <c r="POG2" s="40"/>
      <c r="POH2" s="40"/>
      <c r="POI2" s="40"/>
      <c r="POJ2" s="40"/>
      <c r="POK2" s="40"/>
      <c r="POL2" s="40"/>
      <c r="POM2" s="40"/>
      <c r="PON2" s="40"/>
      <c r="POO2" s="40"/>
      <c r="POP2" s="40"/>
      <c r="POQ2" s="40"/>
      <c r="POR2" s="40"/>
      <c r="POS2" s="40"/>
      <c r="POT2" s="40"/>
      <c r="POU2" s="40"/>
      <c r="POV2" s="40"/>
      <c r="POW2" s="40"/>
      <c r="POX2" s="40"/>
      <c r="POY2" s="40"/>
      <c r="POZ2" s="40"/>
      <c r="PPA2" s="40"/>
      <c r="PPB2" s="40"/>
      <c r="PPC2" s="40"/>
      <c r="PPD2" s="40"/>
      <c r="PPE2" s="40"/>
      <c r="PPF2" s="40"/>
      <c r="PPG2" s="40"/>
      <c r="PPH2" s="40"/>
      <c r="PPI2" s="40"/>
      <c r="PPJ2" s="40"/>
      <c r="PPK2" s="40"/>
      <c r="PPL2" s="40"/>
      <c r="PPM2" s="40"/>
      <c r="PPN2" s="40"/>
      <c r="PPO2" s="40"/>
      <c r="PPP2" s="40"/>
      <c r="PPQ2" s="40"/>
      <c r="PPR2" s="40"/>
      <c r="PPS2" s="40"/>
      <c r="PPT2" s="40"/>
      <c r="PPU2" s="40"/>
      <c r="PPV2" s="40"/>
      <c r="PPW2" s="40"/>
      <c r="PPX2" s="40"/>
      <c r="PPY2" s="40"/>
      <c r="PPZ2" s="40"/>
      <c r="PQA2" s="40"/>
      <c r="PQB2" s="40"/>
      <c r="PQC2" s="40"/>
      <c r="PQD2" s="40"/>
      <c r="PQE2" s="40"/>
      <c r="PQF2" s="40"/>
      <c r="PQG2" s="40"/>
      <c r="PQH2" s="40"/>
      <c r="PQI2" s="40"/>
      <c r="PQJ2" s="40"/>
      <c r="PQK2" s="40"/>
      <c r="PQL2" s="40"/>
      <c r="PQM2" s="40"/>
      <c r="PQN2" s="40"/>
      <c r="PQO2" s="40"/>
      <c r="PQP2" s="40"/>
      <c r="PQQ2" s="40"/>
      <c r="PQR2" s="40"/>
      <c r="PQS2" s="40"/>
      <c r="PQT2" s="40"/>
      <c r="PQU2" s="40"/>
      <c r="PQV2" s="40"/>
      <c r="PQW2" s="40"/>
      <c r="PQX2" s="40"/>
      <c r="PQY2" s="40"/>
      <c r="PQZ2" s="40"/>
      <c r="PRA2" s="40"/>
      <c r="PRB2" s="40"/>
      <c r="PRC2" s="40"/>
      <c r="PRD2" s="40"/>
      <c r="PRE2" s="40"/>
      <c r="PRF2" s="40"/>
      <c r="PRG2" s="40"/>
      <c r="PRH2" s="40"/>
      <c r="PRI2" s="40"/>
      <c r="PRJ2" s="40"/>
      <c r="PRK2" s="40"/>
      <c r="PRL2" s="40"/>
      <c r="PRM2" s="40"/>
      <c r="PRN2" s="40"/>
      <c r="PRO2" s="40"/>
      <c r="PRP2" s="40"/>
      <c r="PRQ2" s="40"/>
      <c r="PRR2" s="40"/>
      <c r="PRS2" s="40"/>
      <c r="PRT2" s="40"/>
      <c r="PRU2" s="40"/>
      <c r="PRV2" s="40"/>
      <c r="PRW2" s="40"/>
      <c r="PRX2" s="40"/>
      <c r="PRY2" s="40"/>
      <c r="PRZ2" s="40"/>
      <c r="PSA2" s="40"/>
      <c r="PSB2" s="40"/>
      <c r="PSC2" s="40"/>
      <c r="PSD2" s="40"/>
      <c r="PSE2" s="40"/>
      <c r="PSF2" s="40"/>
      <c r="PSG2" s="40"/>
      <c r="PSH2" s="40"/>
      <c r="PSI2" s="40"/>
      <c r="PSJ2" s="40"/>
      <c r="PSK2" s="40"/>
      <c r="PSL2" s="40"/>
      <c r="PSM2" s="40"/>
      <c r="PSN2" s="40"/>
      <c r="PSO2" s="40"/>
      <c r="PSP2" s="40"/>
      <c r="PSQ2" s="40"/>
      <c r="PSR2" s="40"/>
      <c r="PSS2" s="40"/>
      <c r="PST2" s="40"/>
      <c r="PSU2" s="40"/>
      <c r="PSV2" s="40"/>
      <c r="PSW2" s="40"/>
      <c r="PSX2" s="40"/>
      <c r="PSY2" s="40"/>
      <c r="PSZ2" s="40"/>
      <c r="PTA2" s="40"/>
      <c r="PTB2" s="40"/>
      <c r="PTC2" s="40"/>
      <c r="PTD2" s="40"/>
      <c r="PTE2" s="40"/>
      <c r="PTF2" s="40"/>
      <c r="PTG2" s="40"/>
      <c r="PTH2" s="40"/>
      <c r="PTI2" s="40"/>
      <c r="PTJ2" s="40"/>
      <c r="PTK2" s="40"/>
      <c r="PTL2" s="40"/>
      <c r="PTM2" s="40"/>
      <c r="PTN2" s="40"/>
      <c r="PTO2" s="40"/>
      <c r="PTP2" s="40"/>
      <c r="PTQ2" s="40"/>
      <c r="PTR2" s="40"/>
      <c r="PTS2" s="40"/>
      <c r="PTT2" s="40"/>
      <c r="PTU2" s="40"/>
      <c r="PTV2" s="40"/>
      <c r="PTW2" s="40"/>
      <c r="PTX2" s="40"/>
      <c r="PTY2" s="40"/>
      <c r="PTZ2" s="40"/>
      <c r="PUA2" s="40"/>
      <c r="PUB2" s="40"/>
      <c r="PUC2" s="40"/>
      <c r="PUD2" s="40"/>
      <c r="PUE2" s="40"/>
      <c r="PUF2" s="40"/>
      <c r="PUG2" s="40"/>
      <c r="PUH2" s="40"/>
      <c r="PUI2" s="40"/>
      <c r="PUJ2" s="40"/>
      <c r="PUK2" s="40"/>
      <c r="PUL2" s="40"/>
      <c r="PUM2" s="40"/>
      <c r="PUN2" s="40"/>
      <c r="PUO2" s="40"/>
      <c r="PUP2" s="40"/>
      <c r="PUQ2" s="40"/>
      <c r="PUR2" s="40"/>
      <c r="PUS2" s="40"/>
      <c r="PUT2" s="40"/>
      <c r="PUU2" s="40"/>
      <c r="PUV2" s="40"/>
      <c r="PUW2" s="40"/>
      <c r="PUX2" s="40"/>
      <c r="PUY2" s="40"/>
      <c r="PUZ2" s="40"/>
      <c r="PVA2" s="40"/>
      <c r="PVB2" s="40"/>
      <c r="PVC2" s="40"/>
      <c r="PVD2" s="40"/>
      <c r="PVE2" s="40"/>
      <c r="PVF2" s="40"/>
      <c r="PVG2" s="40"/>
      <c r="PVH2" s="40"/>
      <c r="PVI2" s="40"/>
      <c r="PVJ2" s="40"/>
      <c r="PVK2" s="40"/>
      <c r="PVL2" s="40"/>
      <c r="PVM2" s="40"/>
      <c r="PVN2" s="40"/>
      <c r="PVO2" s="40"/>
      <c r="PVP2" s="40"/>
      <c r="PVQ2" s="40"/>
      <c r="PVR2" s="40"/>
      <c r="PVS2" s="40"/>
      <c r="PVT2" s="40"/>
      <c r="PVU2" s="40"/>
      <c r="PVV2" s="40"/>
      <c r="PVW2" s="40"/>
      <c r="PVX2" s="40"/>
      <c r="PVY2" s="40"/>
      <c r="PVZ2" s="40"/>
      <c r="PWA2" s="40"/>
      <c r="PWB2" s="40"/>
      <c r="PWC2" s="40"/>
      <c r="PWD2" s="40"/>
      <c r="PWE2" s="40"/>
      <c r="PWF2" s="40"/>
      <c r="PWG2" s="40"/>
      <c r="PWH2" s="40"/>
      <c r="PWI2" s="40"/>
      <c r="PWJ2" s="40"/>
      <c r="PWK2" s="40"/>
      <c r="PWL2" s="40"/>
      <c r="PWM2" s="40"/>
      <c r="PWN2" s="40"/>
      <c r="PWO2" s="40"/>
      <c r="PWP2" s="40"/>
      <c r="PWQ2" s="40"/>
      <c r="PWR2" s="40"/>
      <c r="PWS2" s="40"/>
      <c r="PWT2" s="40"/>
      <c r="PWU2" s="40"/>
      <c r="PWV2" s="40"/>
      <c r="PWW2" s="40"/>
      <c r="PWX2" s="40"/>
      <c r="PWY2" s="40"/>
      <c r="PWZ2" s="40"/>
      <c r="PXA2" s="40"/>
      <c r="PXB2" s="40"/>
      <c r="PXC2" s="40"/>
      <c r="PXD2" s="40"/>
      <c r="PXE2" s="40"/>
      <c r="PXF2" s="40"/>
      <c r="PXG2" s="40"/>
      <c r="PXH2" s="40"/>
      <c r="PXI2" s="40"/>
      <c r="PXJ2" s="40"/>
      <c r="PXK2" s="40"/>
      <c r="PXL2" s="40"/>
      <c r="PXM2" s="40"/>
      <c r="PXN2" s="40"/>
      <c r="PXO2" s="40"/>
      <c r="PXP2" s="40"/>
      <c r="PXQ2" s="40"/>
      <c r="PXR2" s="40"/>
      <c r="PXS2" s="40"/>
      <c r="PXT2" s="40"/>
      <c r="PXU2" s="40"/>
      <c r="PXV2" s="40"/>
      <c r="PXW2" s="40"/>
      <c r="PXX2" s="40"/>
      <c r="PXY2" s="40"/>
      <c r="PXZ2" s="40"/>
      <c r="PYA2" s="40"/>
      <c r="PYB2" s="40"/>
      <c r="PYC2" s="40"/>
      <c r="PYD2" s="40"/>
      <c r="PYE2" s="40"/>
      <c r="PYF2" s="40"/>
      <c r="PYG2" s="40"/>
      <c r="PYH2" s="40"/>
      <c r="PYI2" s="40"/>
      <c r="PYJ2" s="40"/>
      <c r="PYK2" s="40"/>
      <c r="PYL2" s="40"/>
      <c r="PYM2" s="40"/>
      <c r="PYN2" s="40"/>
      <c r="PYO2" s="40"/>
      <c r="PYP2" s="40"/>
      <c r="PYQ2" s="40"/>
      <c r="PYR2" s="40"/>
      <c r="PYS2" s="40"/>
      <c r="PYT2" s="40"/>
      <c r="PYU2" s="40"/>
      <c r="PYV2" s="40"/>
      <c r="PYW2" s="40"/>
      <c r="PYX2" s="40"/>
      <c r="PYY2" s="40"/>
      <c r="PYZ2" s="40"/>
      <c r="PZA2" s="40"/>
      <c r="PZB2" s="40"/>
      <c r="PZC2" s="40"/>
      <c r="PZD2" s="40"/>
      <c r="PZE2" s="40"/>
      <c r="PZF2" s="40"/>
      <c r="PZG2" s="40"/>
      <c r="PZH2" s="40"/>
      <c r="PZI2" s="40"/>
      <c r="PZJ2" s="40"/>
      <c r="PZK2" s="40"/>
      <c r="PZL2" s="40"/>
      <c r="PZM2" s="40"/>
      <c r="PZN2" s="40"/>
      <c r="PZO2" s="40"/>
      <c r="PZP2" s="40"/>
      <c r="PZQ2" s="40"/>
      <c r="PZR2" s="40"/>
      <c r="PZS2" s="40"/>
      <c r="PZT2" s="40"/>
      <c r="PZU2" s="40"/>
      <c r="PZV2" s="40"/>
      <c r="PZW2" s="40"/>
      <c r="PZX2" s="40"/>
      <c r="PZY2" s="40"/>
      <c r="PZZ2" s="40"/>
      <c r="QAA2" s="40"/>
      <c r="QAB2" s="40"/>
      <c r="QAC2" s="40"/>
      <c r="QAD2" s="40"/>
      <c r="QAE2" s="40"/>
      <c r="QAF2" s="40"/>
      <c r="QAG2" s="40"/>
      <c r="QAH2" s="40"/>
      <c r="QAI2" s="40"/>
      <c r="QAJ2" s="40"/>
      <c r="QAK2" s="40"/>
      <c r="QAL2" s="40"/>
      <c r="QAM2" s="40"/>
      <c r="QAN2" s="40"/>
      <c r="QAO2" s="40"/>
      <c r="QAP2" s="40"/>
      <c r="QAQ2" s="40"/>
      <c r="QAR2" s="40"/>
      <c r="QAS2" s="40"/>
      <c r="QAT2" s="40"/>
      <c r="QAU2" s="40"/>
      <c r="QAV2" s="40"/>
      <c r="QAW2" s="40"/>
      <c r="QAX2" s="40"/>
      <c r="QAY2" s="40"/>
      <c r="QAZ2" s="40"/>
      <c r="QBA2" s="40"/>
      <c r="QBB2" s="40"/>
      <c r="QBC2" s="40"/>
      <c r="QBD2" s="40"/>
      <c r="QBE2" s="40"/>
      <c r="QBF2" s="40"/>
      <c r="QBG2" s="40"/>
      <c r="QBH2" s="40"/>
      <c r="QBI2" s="40"/>
      <c r="QBJ2" s="40"/>
      <c r="QBK2" s="40"/>
      <c r="QBL2" s="40"/>
      <c r="QBM2" s="40"/>
      <c r="QBN2" s="40"/>
      <c r="QBO2" s="40"/>
      <c r="QBP2" s="40"/>
      <c r="QBQ2" s="40"/>
      <c r="QBR2" s="40"/>
      <c r="QBS2" s="40"/>
      <c r="QBT2" s="40"/>
      <c r="QBU2" s="40"/>
      <c r="QBV2" s="40"/>
      <c r="QBW2" s="40"/>
      <c r="QBX2" s="40"/>
      <c r="QBY2" s="40"/>
      <c r="QBZ2" s="40"/>
      <c r="QCA2" s="40"/>
      <c r="QCB2" s="40"/>
      <c r="QCC2" s="40"/>
      <c r="QCD2" s="40"/>
      <c r="QCE2" s="40"/>
      <c r="QCF2" s="40"/>
      <c r="QCG2" s="40"/>
      <c r="QCH2" s="40"/>
      <c r="QCI2" s="40"/>
      <c r="QCJ2" s="40"/>
      <c r="QCK2" s="40"/>
      <c r="QCL2" s="40"/>
      <c r="QCM2" s="40"/>
      <c r="QCN2" s="40"/>
      <c r="QCO2" s="40"/>
      <c r="QCP2" s="40"/>
      <c r="QCQ2" s="40"/>
      <c r="QCR2" s="40"/>
      <c r="QCS2" s="40"/>
      <c r="QCT2" s="40"/>
      <c r="QCU2" s="40"/>
      <c r="QCV2" s="40"/>
      <c r="QCW2" s="40"/>
      <c r="QCX2" s="40"/>
      <c r="QCY2" s="40"/>
      <c r="QCZ2" s="40"/>
      <c r="QDA2" s="40"/>
      <c r="QDB2" s="40"/>
      <c r="QDC2" s="40"/>
      <c r="QDD2" s="40"/>
      <c r="QDE2" s="40"/>
      <c r="QDF2" s="40"/>
      <c r="QDG2" s="40"/>
      <c r="QDH2" s="40"/>
      <c r="QDI2" s="40"/>
      <c r="QDJ2" s="40"/>
      <c r="QDK2" s="40"/>
      <c r="QDL2" s="40"/>
      <c r="QDM2" s="40"/>
      <c r="QDN2" s="40"/>
      <c r="QDO2" s="40"/>
      <c r="QDP2" s="40"/>
      <c r="QDQ2" s="40"/>
      <c r="QDR2" s="40"/>
      <c r="QDS2" s="40"/>
      <c r="QDT2" s="40"/>
      <c r="QDU2" s="40"/>
      <c r="QDV2" s="40"/>
      <c r="QDW2" s="40"/>
      <c r="QDX2" s="40"/>
      <c r="QDY2" s="40"/>
      <c r="QDZ2" s="40"/>
      <c r="QEA2" s="40"/>
      <c r="QEB2" s="40"/>
      <c r="QEC2" s="40"/>
      <c r="QED2" s="40"/>
      <c r="QEE2" s="40"/>
      <c r="QEF2" s="40"/>
      <c r="QEG2" s="40"/>
      <c r="QEH2" s="40"/>
      <c r="QEI2" s="40"/>
      <c r="QEJ2" s="40"/>
      <c r="QEK2" s="40"/>
      <c r="QEL2" s="40"/>
      <c r="QEM2" s="40"/>
      <c r="QEN2" s="40"/>
      <c r="QEO2" s="40"/>
      <c r="QEP2" s="40"/>
      <c r="QEQ2" s="40"/>
      <c r="QER2" s="40"/>
      <c r="QES2" s="40"/>
      <c r="QET2" s="40"/>
      <c r="QEU2" s="40"/>
      <c r="QEV2" s="40"/>
      <c r="QEW2" s="40"/>
      <c r="QEX2" s="40"/>
      <c r="QEY2" s="40"/>
      <c r="QEZ2" s="40"/>
      <c r="QFA2" s="40"/>
      <c r="QFB2" s="40"/>
      <c r="QFC2" s="40"/>
      <c r="QFD2" s="40"/>
      <c r="QFE2" s="40"/>
      <c r="QFF2" s="40"/>
      <c r="QFG2" s="40"/>
      <c r="QFH2" s="40"/>
      <c r="QFI2" s="40"/>
      <c r="QFJ2" s="40"/>
      <c r="QFK2" s="40"/>
      <c r="QFL2" s="40"/>
      <c r="QFM2" s="40"/>
      <c r="QFN2" s="40"/>
      <c r="QFO2" s="40"/>
      <c r="QFP2" s="40"/>
      <c r="QFQ2" s="40"/>
      <c r="QFR2" s="40"/>
      <c r="QFS2" s="40"/>
      <c r="QFT2" s="40"/>
      <c r="QFU2" s="40"/>
      <c r="QFV2" s="40"/>
      <c r="QFW2" s="40"/>
      <c r="QFX2" s="40"/>
      <c r="QFY2" s="40"/>
      <c r="QFZ2" s="40"/>
      <c r="QGA2" s="40"/>
      <c r="QGB2" s="40"/>
      <c r="QGC2" s="40"/>
      <c r="QGD2" s="40"/>
      <c r="QGE2" s="40"/>
      <c r="QGF2" s="40"/>
      <c r="QGG2" s="40"/>
      <c r="QGH2" s="40"/>
      <c r="QGI2" s="40"/>
      <c r="QGJ2" s="40"/>
      <c r="QGK2" s="40"/>
      <c r="QGL2" s="40"/>
      <c r="QGM2" s="40"/>
      <c r="QGN2" s="40"/>
      <c r="QGO2" s="40"/>
      <c r="QGP2" s="40"/>
      <c r="QGQ2" s="40"/>
      <c r="QGR2" s="40"/>
      <c r="QGS2" s="40"/>
      <c r="QGT2" s="40"/>
      <c r="QGU2" s="40"/>
      <c r="QGV2" s="40"/>
      <c r="QGW2" s="40"/>
      <c r="QGX2" s="40"/>
      <c r="QGY2" s="40"/>
      <c r="QGZ2" s="40"/>
      <c r="QHA2" s="40"/>
      <c r="QHB2" s="40"/>
      <c r="QHC2" s="40"/>
      <c r="QHD2" s="40"/>
      <c r="QHE2" s="40"/>
      <c r="QHF2" s="40"/>
      <c r="QHG2" s="40"/>
      <c r="QHH2" s="40"/>
      <c r="QHI2" s="40"/>
      <c r="QHJ2" s="40"/>
      <c r="QHK2" s="40"/>
      <c r="QHL2" s="40"/>
      <c r="QHM2" s="40"/>
      <c r="QHN2" s="40"/>
      <c r="QHO2" s="40"/>
      <c r="QHP2" s="40"/>
      <c r="QHQ2" s="40"/>
      <c r="QHR2" s="40"/>
      <c r="QHS2" s="40"/>
      <c r="QHT2" s="40"/>
      <c r="QHU2" s="40"/>
      <c r="QHV2" s="40"/>
      <c r="QHW2" s="40"/>
      <c r="QHX2" s="40"/>
      <c r="QHY2" s="40"/>
      <c r="QHZ2" s="40"/>
      <c r="QIA2" s="40"/>
      <c r="QIB2" s="40"/>
      <c r="QIC2" s="40"/>
      <c r="QID2" s="40"/>
      <c r="QIE2" s="40"/>
      <c r="QIF2" s="40"/>
      <c r="QIG2" s="40"/>
      <c r="QIH2" s="40"/>
      <c r="QII2" s="40"/>
      <c r="QIJ2" s="40"/>
      <c r="QIK2" s="40"/>
      <c r="QIL2" s="40"/>
      <c r="QIM2" s="40"/>
      <c r="QIN2" s="40"/>
      <c r="QIO2" s="40"/>
      <c r="QIP2" s="40"/>
      <c r="QIQ2" s="40"/>
      <c r="QIR2" s="40"/>
      <c r="QIS2" s="40"/>
      <c r="QIT2" s="40"/>
      <c r="QIU2" s="40"/>
      <c r="QIV2" s="40"/>
      <c r="QIW2" s="40"/>
      <c r="QIX2" s="40"/>
      <c r="QIY2" s="40"/>
      <c r="QIZ2" s="40"/>
      <c r="QJA2" s="40"/>
      <c r="QJB2" s="40"/>
      <c r="QJC2" s="40"/>
      <c r="QJD2" s="40"/>
      <c r="QJE2" s="40"/>
      <c r="QJF2" s="40"/>
      <c r="QJG2" s="40"/>
      <c r="QJH2" s="40"/>
      <c r="QJI2" s="40"/>
      <c r="QJJ2" s="40"/>
      <c r="QJK2" s="40"/>
      <c r="QJL2" s="40"/>
      <c r="QJM2" s="40"/>
      <c r="QJN2" s="40"/>
      <c r="QJO2" s="40"/>
      <c r="QJP2" s="40"/>
      <c r="QJQ2" s="40"/>
      <c r="QJR2" s="40"/>
      <c r="QJS2" s="40"/>
      <c r="QJT2" s="40"/>
      <c r="QJU2" s="40"/>
      <c r="QJV2" s="40"/>
      <c r="QJW2" s="40"/>
      <c r="QJX2" s="40"/>
      <c r="QJY2" s="40"/>
      <c r="QJZ2" s="40"/>
      <c r="QKA2" s="40"/>
      <c r="QKB2" s="40"/>
      <c r="QKC2" s="40"/>
      <c r="QKD2" s="40"/>
      <c r="QKE2" s="40"/>
      <c r="QKF2" s="40"/>
      <c r="QKG2" s="40"/>
      <c r="QKH2" s="40"/>
      <c r="QKI2" s="40"/>
      <c r="QKJ2" s="40"/>
      <c r="QKK2" s="40"/>
      <c r="QKL2" s="40"/>
      <c r="QKM2" s="40"/>
      <c r="QKN2" s="40"/>
      <c r="QKO2" s="40"/>
      <c r="QKP2" s="40"/>
      <c r="QKQ2" s="40"/>
      <c r="QKR2" s="40"/>
      <c r="QKS2" s="40"/>
      <c r="QKT2" s="40"/>
      <c r="QKU2" s="40"/>
      <c r="QKV2" s="40"/>
      <c r="QKW2" s="40"/>
      <c r="QKX2" s="40"/>
      <c r="QKY2" s="40"/>
      <c r="QKZ2" s="40"/>
      <c r="QLA2" s="40"/>
      <c r="QLB2" s="40"/>
      <c r="QLC2" s="40"/>
      <c r="QLD2" s="40"/>
      <c r="QLE2" s="40"/>
      <c r="QLF2" s="40"/>
      <c r="QLG2" s="40"/>
      <c r="QLH2" s="40"/>
      <c r="QLI2" s="40"/>
      <c r="QLJ2" s="40"/>
      <c r="QLK2" s="40"/>
      <c r="QLL2" s="40"/>
      <c r="QLM2" s="40"/>
      <c r="QLN2" s="40"/>
      <c r="QLO2" s="40"/>
      <c r="QLP2" s="40"/>
      <c r="QLQ2" s="40"/>
      <c r="QLR2" s="40"/>
      <c r="QLS2" s="40"/>
      <c r="QLT2" s="40"/>
      <c r="QLU2" s="40"/>
      <c r="QLV2" s="40"/>
      <c r="QLW2" s="40"/>
      <c r="QLX2" s="40"/>
      <c r="QLY2" s="40"/>
      <c r="QLZ2" s="40"/>
      <c r="QMA2" s="40"/>
      <c r="QMB2" s="40"/>
      <c r="QMC2" s="40"/>
      <c r="QMD2" s="40"/>
      <c r="QME2" s="40"/>
      <c r="QMF2" s="40"/>
      <c r="QMG2" s="40"/>
      <c r="QMH2" s="40"/>
      <c r="QMI2" s="40"/>
      <c r="QMJ2" s="40"/>
      <c r="QMK2" s="40"/>
      <c r="QML2" s="40"/>
      <c r="QMM2" s="40"/>
      <c r="QMN2" s="40"/>
      <c r="QMO2" s="40"/>
      <c r="QMP2" s="40"/>
      <c r="QMQ2" s="40"/>
      <c r="QMR2" s="40"/>
      <c r="QMS2" s="40"/>
      <c r="QMT2" s="40"/>
      <c r="QMU2" s="40"/>
      <c r="QMV2" s="40"/>
      <c r="QMW2" s="40"/>
      <c r="QMX2" s="40"/>
      <c r="QMY2" s="40"/>
      <c r="QMZ2" s="40"/>
      <c r="QNA2" s="40"/>
      <c r="QNB2" s="40"/>
      <c r="QNC2" s="40"/>
      <c r="QND2" s="40"/>
      <c r="QNE2" s="40"/>
      <c r="QNF2" s="40"/>
      <c r="QNG2" s="40"/>
      <c r="QNH2" s="40"/>
      <c r="QNI2" s="40"/>
      <c r="QNJ2" s="40"/>
      <c r="QNK2" s="40"/>
      <c r="QNL2" s="40"/>
      <c r="QNM2" s="40"/>
      <c r="QNN2" s="40"/>
      <c r="QNO2" s="40"/>
      <c r="QNP2" s="40"/>
      <c r="QNQ2" s="40"/>
      <c r="QNR2" s="40"/>
      <c r="QNS2" s="40"/>
      <c r="QNT2" s="40"/>
      <c r="QNU2" s="40"/>
      <c r="QNV2" s="40"/>
      <c r="QNW2" s="40"/>
      <c r="QNX2" s="40"/>
      <c r="QNY2" s="40"/>
      <c r="QNZ2" s="40"/>
      <c r="QOA2" s="40"/>
      <c r="QOB2" s="40"/>
      <c r="QOC2" s="40"/>
      <c r="QOD2" s="40"/>
      <c r="QOE2" s="40"/>
      <c r="QOF2" s="40"/>
      <c r="QOG2" s="40"/>
      <c r="QOH2" s="40"/>
      <c r="QOI2" s="40"/>
      <c r="QOJ2" s="40"/>
      <c r="QOK2" s="40"/>
      <c r="QOL2" s="40"/>
      <c r="QOM2" s="40"/>
      <c r="QON2" s="40"/>
      <c r="QOO2" s="40"/>
      <c r="QOP2" s="40"/>
      <c r="QOQ2" s="40"/>
      <c r="QOR2" s="40"/>
      <c r="QOS2" s="40"/>
      <c r="QOT2" s="40"/>
      <c r="QOU2" s="40"/>
      <c r="QOV2" s="40"/>
      <c r="QOW2" s="40"/>
      <c r="QOX2" s="40"/>
      <c r="QOY2" s="40"/>
      <c r="QOZ2" s="40"/>
      <c r="QPA2" s="40"/>
      <c r="QPB2" s="40"/>
      <c r="QPC2" s="40"/>
      <c r="QPD2" s="40"/>
      <c r="QPE2" s="40"/>
      <c r="QPF2" s="40"/>
      <c r="QPG2" s="40"/>
      <c r="QPH2" s="40"/>
      <c r="QPI2" s="40"/>
      <c r="QPJ2" s="40"/>
      <c r="QPK2" s="40"/>
      <c r="QPL2" s="40"/>
      <c r="QPM2" s="40"/>
      <c r="QPN2" s="40"/>
      <c r="QPO2" s="40"/>
      <c r="QPP2" s="40"/>
      <c r="QPQ2" s="40"/>
      <c r="QPR2" s="40"/>
      <c r="QPS2" s="40"/>
      <c r="QPT2" s="40"/>
      <c r="QPU2" s="40"/>
      <c r="QPV2" s="40"/>
      <c r="QPW2" s="40"/>
      <c r="QPX2" s="40"/>
      <c r="QPY2" s="40"/>
      <c r="QPZ2" s="40"/>
      <c r="QQA2" s="40"/>
      <c r="QQB2" s="40"/>
      <c r="QQC2" s="40"/>
      <c r="QQD2" s="40"/>
      <c r="QQE2" s="40"/>
      <c r="QQF2" s="40"/>
      <c r="QQG2" s="40"/>
      <c r="QQH2" s="40"/>
      <c r="QQI2" s="40"/>
      <c r="QQJ2" s="40"/>
      <c r="QQK2" s="40"/>
      <c r="QQL2" s="40"/>
      <c r="QQM2" s="40"/>
      <c r="QQN2" s="40"/>
      <c r="QQO2" s="40"/>
      <c r="QQP2" s="40"/>
      <c r="QQQ2" s="40"/>
      <c r="QQR2" s="40"/>
      <c r="QQS2" s="40"/>
      <c r="QQT2" s="40"/>
      <c r="QQU2" s="40"/>
      <c r="QQV2" s="40"/>
      <c r="QQW2" s="40"/>
      <c r="QQX2" s="40"/>
      <c r="QQY2" s="40"/>
      <c r="QQZ2" s="40"/>
      <c r="QRA2" s="40"/>
      <c r="QRB2" s="40"/>
      <c r="QRC2" s="40"/>
      <c r="QRD2" s="40"/>
      <c r="QRE2" s="40"/>
      <c r="QRF2" s="40"/>
      <c r="QRG2" s="40"/>
      <c r="QRH2" s="40"/>
      <c r="QRI2" s="40"/>
      <c r="QRJ2" s="40"/>
      <c r="QRK2" s="40"/>
      <c r="QRL2" s="40"/>
      <c r="QRM2" s="40"/>
      <c r="QRN2" s="40"/>
      <c r="QRO2" s="40"/>
      <c r="QRP2" s="40"/>
      <c r="QRQ2" s="40"/>
      <c r="QRR2" s="40"/>
      <c r="QRS2" s="40"/>
      <c r="QRT2" s="40"/>
      <c r="QRU2" s="40"/>
      <c r="QRV2" s="40"/>
      <c r="QRW2" s="40"/>
      <c r="QRX2" s="40"/>
      <c r="QRY2" s="40"/>
      <c r="QRZ2" s="40"/>
      <c r="QSA2" s="40"/>
      <c r="QSB2" s="40"/>
      <c r="QSC2" s="40"/>
      <c r="QSD2" s="40"/>
      <c r="QSE2" s="40"/>
      <c r="QSF2" s="40"/>
      <c r="QSG2" s="40"/>
      <c r="QSH2" s="40"/>
      <c r="QSI2" s="40"/>
      <c r="QSJ2" s="40"/>
      <c r="QSK2" s="40"/>
      <c r="QSL2" s="40"/>
      <c r="QSM2" s="40"/>
      <c r="QSN2" s="40"/>
      <c r="QSO2" s="40"/>
      <c r="QSP2" s="40"/>
      <c r="QSQ2" s="40"/>
      <c r="QSR2" s="40"/>
      <c r="QSS2" s="40"/>
      <c r="QST2" s="40"/>
      <c r="QSU2" s="40"/>
      <c r="QSV2" s="40"/>
      <c r="QSW2" s="40"/>
      <c r="QSX2" s="40"/>
      <c r="QSY2" s="40"/>
      <c r="QSZ2" s="40"/>
      <c r="QTA2" s="40"/>
      <c r="QTB2" s="40"/>
      <c r="QTC2" s="40"/>
      <c r="QTD2" s="40"/>
      <c r="QTE2" s="40"/>
      <c r="QTF2" s="40"/>
      <c r="QTG2" s="40"/>
      <c r="QTH2" s="40"/>
      <c r="QTI2" s="40"/>
      <c r="QTJ2" s="40"/>
      <c r="QTK2" s="40"/>
      <c r="QTL2" s="40"/>
      <c r="QTM2" s="40"/>
      <c r="QTN2" s="40"/>
      <c r="QTO2" s="40"/>
      <c r="QTP2" s="40"/>
      <c r="QTQ2" s="40"/>
      <c r="QTR2" s="40"/>
      <c r="QTS2" s="40"/>
      <c r="QTT2" s="40"/>
      <c r="QTU2" s="40"/>
      <c r="QTV2" s="40"/>
      <c r="QTW2" s="40"/>
      <c r="QTX2" s="40"/>
      <c r="QTY2" s="40"/>
      <c r="QTZ2" s="40"/>
      <c r="QUA2" s="40"/>
      <c r="QUB2" s="40"/>
      <c r="QUC2" s="40"/>
      <c r="QUD2" s="40"/>
      <c r="QUE2" s="40"/>
      <c r="QUF2" s="40"/>
      <c r="QUG2" s="40"/>
      <c r="QUH2" s="40"/>
      <c r="QUI2" s="40"/>
      <c r="QUJ2" s="40"/>
      <c r="QUK2" s="40"/>
      <c r="QUL2" s="40"/>
      <c r="QUM2" s="40"/>
      <c r="QUN2" s="40"/>
      <c r="QUO2" s="40"/>
      <c r="QUP2" s="40"/>
      <c r="QUQ2" s="40"/>
      <c r="QUR2" s="40"/>
      <c r="QUS2" s="40"/>
      <c r="QUT2" s="40"/>
      <c r="QUU2" s="40"/>
      <c r="QUV2" s="40"/>
      <c r="QUW2" s="40"/>
      <c r="QUX2" s="40"/>
      <c r="QUY2" s="40"/>
      <c r="QUZ2" s="40"/>
      <c r="QVA2" s="40"/>
      <c r="QVB2" s="40"/>
      <c r="QVC2" s="40"/>
      <c r="QVD2" s="40"/>
      <c r="QVE2" s="40"/>
      <c r="QVF2" s="40"/>
      <c r="QVG2" s="40"/>
      <c r="QVH2" s="40"/>
      <c r="QVI2" s="40"/>
      <c r="QVJ2" s="40"/>
      <c r="QVK2" s="40"/>
      <c r="QVL2" s="40"/>
      <c r="QVM2" s="40"/>
      <c r="QVN2" s="40"/>
      <c r="QVO2" s="40"/>
      <c r="QVP2" s="40"/>
      <c r="QVQ2" s="40"/>
      <c r="QVR2" s="40"/>
      <c r="QVS2" s="40"/>
      <c r="QVT2" s="40"/>
      <c r="QVU2" s="40"/>
      <c r="QVV2" s="40"/>
      <c r="QVW2" s="40"/>
      <c r="QVX2" s="40"/>
      <c r="QVY2" s="40"/>
      <c r="QVZ2" s="40"/>
      <c r="QWA2" s="40"/>
      <c r="QWB2" s="40"/>
      <c r="QWC2" s="40"/>
      <c r="QWD2" s="40"/>
      <c r="QWE2" s="40"/>
      <c r="QWF2" s="40"/>
      <c r="QWG2" s="40"/>
      <c r="QWH2" s="40"/>
      <c r="QWI2" s="40"/>
      <c r="QWJ2" s="40"/>
      <c r="QWK2" s="40"/>
      <c r="QWL2" s="40"/>
      <c r="QWM2" s="40"/>
      <c r="QWN2" s="40"/>
      <c r="QWO2" s="40"/>
      <c r="QWP2" s="40"/>
      <c r="QWQ2" s="40"/>
      <c r="QWR2" s="40"/>
      <c r="QWS2" s="40"/>
      <c r="QWT2" s="40"/>
      <c r="QWU2" s="40"/>
      <c r="QWV2" s="40"/>
      <c r="QWW2" s="40"/>
      <c r="QWX2" s="40"/>
      <c r="QWY2" s="40"/>
      <c r="QWZ2" s="40"/>
      <c r="QXA2" s="40"/>
      <c r="QXB2" s="40"/>
      <c r="QXC2" s="40"/>
      <c r="QXD2" s="40"/>
      <c r="QXE2" s="40"/>
      <c r="QXF2" s="40"/>
      <c r="QXG2" s="40"/>
      <c r="QXH2" s="40"/>
      <c r="QXI2" s="40"/>
      <c r="QXJ2" s="40"/>
      <c r="QXK2" s="40"/>
      <c r="QXL2" s="40"/>
      <c r="QXM2" s="40"/>
      <c r="QXN2" s="40"/>
      <c r="QXO2" s="40"/>
      <c r="QXP2" s="40"/>
      <c r="QXQ2" s="40"/>
      <c r="QXR2" s="40"/>
      <c r="QXS2" s="40"/>
      <c r="QXT2" s="40"/>
      <c r="QXU2" s="40"/>
      <c r="QXV2" s="40"/>
      <c r="QXW2" s="40"/>
      <c r="QXX2" s="40"/>
      <c r="QXY2" s="40"/>
      <c r="QXZ2" s="40"/>
      <c r="QYA2" s="40"/>
      <c r="QYB2" s="40"/>
      <c r="QYC2" s="40"/>
      <c r="QYD2" s="40"/>
      <c r="QYE2" s="40"/>
      <c r="QYF2" s="40"/>
      <c r="QYG2" s="40"/>
      <c r="QYH2" s="40"/>
      <c r="QYI2" s="40"/>
      <c r="QYJ2" s="40"/>
      <c r="QYK2" s="40"/>
      <c r="QYL2" s="40"/>
      <c r="QYM2" s="40"/>
      <c r="QYN2" s="40"/>
      <c r="QYO2" s="40"/>
      <c r="QYP2" s="40"/>
      <c r="QYQ2" s="40"/>
      <c r="QYR2" s="40"/>
      <c r="QYS2" s="40"/>
      <c r="QYT2" s="40"/>
      <c r="QYU2" s="40"/>
      <c r="QYV2" s="40"/>
      <c r="QYW2" s="40"/>
      <c r="QYX2" s="40"/>
      <c r="QYY2" s="40"/>
      <c r="QYZ2" s="40"/>
      <c r="QZA2" s="40"/>
      <c r="QZB2" s="40"/>
      <c r="QZC2" s="40"/>
      <c r="QZD2" s="40"/>
      <c r="QZE2" s="40"/>
      <c r="QZF2" s="40"/>
      <c r="QZG2" s="40"/>
      <c r="QZH2" s="40"/>
      <c r="QZI2" s="40"/>
      <c r="QZJ2" s="40"/>
      <c r="QZK2" s="40"/>
      <c r="QZL2" s="40"/>
      <c r="QZM2" s="40"/>
      <c r="QZN2" s="40"/>
      <c r="QZO2" s="40"/>
      <c r="QZP2" s="40"/>
      <c r="QZQ2" s="40"/>
      <c r="QZR2" s="40"/>
      <c r="QZS2" s="40"/>
      <c r="QZT2" s="40"/>
      <c r="QZU2" s="40"/>
      <c r="QZV2" s="40"/>
      <c r="QZW2" s="40"/>
      <c r="QZX2" s="40"/>
      <c r="QZY2" s="40"/>
      <c r="QZZ2" s="40"/>
      <c r="RAA2" s="40"/>
      <c r="RAB2" s="40"/>
      <c r="RAC2" s="40"/>
      <c r="RAD2" s="40"/>
      <c r="RAE2" s="40"/>
      <c r="RAF2" s="40"/>
      <c r="RAG2" s="40"/>
      <c r="RAH2" s="40"/>
      <c r="RAI2" s="40"/>
      <c r="RAJ2" s="40"/>
      <c r="RAK2" s="40"/>
      <c r="RAL2" s="40"/>
      <c r="RAM2" s="40"/>
      <c r="RAN2" s="40"/>
      <c r="RAO2" s="40"/>
      <c r="RAP2" s="40"/>
      <c r="RAQ2" s="40"/>
      <c r="RAR2" s="40"/>
      <c r="RAS2" s="40"/>
      <c r="RAT2" s="40"/>
      <c r="RAU2" s="40"/>
      <c r="RAV2" s="40"/>
      <c r="RAW2" s="40"/>
      <c r="RAX2" s="40"/>
      <c r="RAY2" s="40"/>
      <c r="RAZ2" s="40"/>
      <c r="RBA2" s="40"/>
      <c r="RBB2" s="40"/>
      <c r="RBC2" s="40"/>
      <c r="RBD2" s="40"/>
      <c r="RBE2" s="40"/>
      <c r="RBF2" s="40"/>
      <c r="RBG2" s="40"/>
      <c r="RBH2" s="40"/>
      <c r="RBI2" s="40"/>
      <c r="RBJ2" s="40"/>
      <c r="RBK2" s="40"/>
      <c r="RBL2" s="40"/>
      <c r="RBM2" s="40"/>
      <c r="RBN2" s="40"/>
      <c r="RBO2" s="40"/>
      <c r="RBP2" s="40"/>
      <c r="RBQ2" s="40"/>
      <c r="RBR2" s="40"/>
      <c r="RBS2" s="40"/>
      <c r="RBT2" s="40"/>
      <c r="RBU2" s="40"/>
      <c r="RBV2" s="40"/>
      <c r="RBW2" s="40"/>
      <c r="RBX2" s="40"/>
      <c r="RBY2" s="40"/>
      <c r="RBZ2" s="40"/>
      <c r="RCA2" s="40"/>
      <c r="RCB2" s="40"/>
      <c r="RCC2" s="40"/>
      <c r="RCD2" s="40"/>
      <c r="RCE2" s="40"/>
      <c r="RCF2" s="40"/>
      <c r="RCG2" s="40"/>
      <c r="RCH2" s="40"/>
      <c r="RCI2" s="40"/>
      <c r="RCJ2" s="40"/>
      <c r="RCK2" s="40"/>
      <c r="RCL2" s="40"/>
      <c r="RCM2" s="40"/>
      <c r="RCN2" s="40"/>
      <c r="RCO2" s="40"/>
      <c r="RCP2" s="40"/>
      <c r="RCQ2" s="40"/>
      <c r="RCR2" s="40"/>
      <c r="RCS2" s="40"/>
      <c r="RCT2" s="40"/>
      <c r="RCU2" s="40"/>
      <c r="RCV2" s="40"/>
      <c r="RCW2" s="40"/>
      <c r="RCX2" s="40"/>
      <c r="RCY2" s="40"/>
      <c r="RCZ2" s="40"/>
      <c r="RDA2" s="40"/>
      <c r="RDB2" s="40"/>
      <c r="RDC2" s="40"/>
      <c r="RDD2" s="40"/>
      <c r="RDE2" s="40"/>
      <c r="RDF2" s="40"/>
      <c r="RDG2" s="40"/>
      <c r="RDH2" s="40"/>
      <c r="RDI2" s="40"/>
      <c r="RDJ2" s="40"/>
      <c r="RDK2" s="40"/>
      <c r="RDL2" s="40"/>
      <c r="RDM2" s="40"/>
      <c r="RDN2" s="40"/>
      <c r="RDO2" s="40"/>
      <c r="RDP2" s="40"/>
      <c r="RDQ2" s="40"/>
      <c r="RDR2" s="40"/>
      <c r="RDS2" s="40"/>
      <c r="RDT2" s="40"/>
      <c r="RDU2" s="40"/>
      <c r="RDV2" s="40"/>
      <c r="RDW2" s="40"/>
      <c r="RDX2" s="40"/>
      <c r="RDY2" s="40"/>
      <c r="RDZ2" s="40"/>
      <c r="REA2" s="40"/>
      <c r="REB2" s="40"/>
      <c r="REC2" s="40"/>
      <c r="RED2" s="40"/>
      <c r="REE2" s="40"/>
      <c r="REF2" s="40"/>
      <c r="REG2" s="40"/>
      <c r="REH2" s="40"/>
      <c r="REI2" s="40"/>
      <c r="REJ2" s="40"/>
      <c r="REK2" s="40"/>
      <c r="REL2" s="40"/>
      <c r="REM2" s="40"/>
      <c r="REN2" s="40"/>
      <c r="REO2" s="40"/>
      <c r="REP2" s="40"/>
      <c r="REQ2" s="40"/>
      <c r="RER2" s="40"/>
      <c r="RES2" s="40"/>
      <c r="RET2" s="40"/>
      <c r="REU2" s="40"/>
      <c r="REV2" s="40"/>
      <c r="REW2" s="40"/>
      <c r="REX2" s="40"/>
      <c r="REY2" s="40"/>
      <c r="REZ2" s="40"/>
      <c r="RFA2" s="40"/>
      <c r="RFB2" s="40"/>
      <c r="RFC2" s="40"/>
      <c r="RFD2" s="40"/>
      <c r="RFE2" s="40"/>
      <c r="RFF2" s="40"/>
      <c r="RFG2" s="40"/>
      <c r="RFH2" s="40"/>
      <c r="RFI2" s="40"/>
      <c r="RFJ2" s="40"/>
      <c r="RFK2" s="40"/>
      <c r="RFL2" s="40"/>
      <c r="RFM2" s="40"/>
      <c r="RFN2" s="40"/>
      <c r="RFO2" s="40"/>
      <c r="RFP2" s="40"/>
      <c r="RFQ2" s="40"/>
      <c r="RFR2" s="40"/>
      <c r="RFS2" s="40"/>
      <c r="RFT2" s="40"/>
      <c r="RFU2" s="40"/>
      <c r="RFV2" s="40"/>
      <c r="RFW2" s="40"/>
      <c r="RFX2" s="40"/>
      <c r="RFY2" s="40"/>
      <c r="RFZ2" s="40"/>
      <c r="RGA2" s="40"/>
      <c r="RGB2" s="40"/>
      <c r="RGC2" s="40"/>
      <c r="RGD2" s="40"/>
      <c r="RGE2" s="40"/>
      <c r="RGF2" s="40"/>
      <c r="RGG2" s="40"/>
      <c r="RGH2" s="40"/>
      <c r="RGI2" s="40"/>
      <c r="RGJ2" s="40"/>
      <c r="RGK2" s="40"/>
      <c r="RGL2" s="40"/>
      <c r="RGM2" s="40"/>
      <c r="RGN2" s="40"/>
      <c r="RGO2" s="40"/>
      <c r="RGP2" s="40"/>
      <c r="RGQ2" s="40"/>
      <c r="RGR2" s="40"/>
      <c r="RGS2" s="40"/>
      <c r="RGT2" s="40"/>
      <c r="RGU2" s="40"/>
      <c r="RGV2" s="40"/>
      <c r="RGW2" s="40"/>
      <c r="RGX2" s="40"/>
      <c r="RGY2" s="40"/>
      <c r="RGZ2" s="40"/>
      <c r="RHA2" s="40"/>
      <c r="RHB2" s="40"/>
      <c r="RHC2" s="40"/>
      <c r="RHD2" s="40"/>
      <c r="RHE2" s="40"/>
      <c r="RHF2" s="40"/>
      <c r="RHG2" s="40"/>
      <c r="RHH2" s="40"/>
      <c r="RHI2" s="40"/>
      <c r="RHJ2" s="40"/>
      <c r="RHK2" s="40"/>
      <c r="RHL2" s="40"/>
      <c r="RHM2" s="40"/>
      <c r="RHN2" s="40"/>
      <c r="RHO2" s="40"/>
      <c r="RHP2" s="40"/>
      <c r="RHQ2" s="40"/>
      <c r="RHR2" s="40"/>
      <c r="RHS2" s="40"/>
      <c r="RHT2" s="40"/>
      <c r="RHU2" s="40"/>
      <c r="RHV2" s="40"/>
      <c r="RHW2" s="40"/>
      <c r="RHX2" s="40"/>
      <c r="RHY2" s="40"/>
      <c r="RHZ2" s="40"/>
      <c r="RIA2" s="40"/>
      <c r="RIB2" s="40"/>
      <c r="RIC2" s="40"/>
      <c r="RID2" s="40"/>
      <c r="RIE2" s="40"/>
      <c r="RIF2" s="40"/>
      <c r="RIG2" s="40"/>
      <c r="RIH2" s="40"/>
      <c r="RII2" s="40"/>
      <c r="RIJ2" s="40"/>
      <c r="RIK2" s="40"/>
      <c r="RIL2" s="40"/>
      <c r="RIM2" s="40"/>
      <c r="RIN2" s="40"/>
      <c r="RIO2" s="40"/>
      <c r="RIP2" s="40"/>
      <c r="RIQ2" s="40"/>
      <c r="RIR2" s="40"/>
      <c r="RIS2" s="40"/>
      <c r="RIT2" s="40"/>
      <c r="RIU2" s="40"/>
      <c r="RIV2" s="40"/>
      <c r="RIW2" s="40"/>
      <c r="RIX2" s="40"/>
      <c r="RIY2" s="40"/>
      <c r="RIZ2" s="40"/>
      <c r="RJA2" s="40"/>
      <c r="RJB2" s="40"/>
      <c r="RJC2" s="40"/>
      <c r="RJD2" s="40"/>
      <c r="RJE2" s="40"/>
      <c r="RJF2" s="40"/>
      <c r="RJG2" s="40"/>
      <c r="RJH2" s="40"/>
      <c r="RJI2" s="40"/>
      <c r="RJJ2" s="40"/>
      <c r="RJK2" s="40"/>
      <c r="RJL2" s="40"/>
      <c r="RJM2" s="40"/>
      <c r="RJN2" s="40"/>
      <c r="RJO2" s="40"/>
      <c r="RJP2" s="40"/>
      <c r="RJQ2" s="40"/>
      <c r="RJR2" s="40"/>
      <c r="RJS2" s="40"/>
      <c r="RJT2" s="40"/>
      <c r="RJU2" s="40"/>
      <c r="RJV2" s="40"/>
      <c r="RJW2" s="40"/>
      <c r="RJX2" s="40"/>
      <c r="RJY2" s="40"/>
      <c r="RJZ2" s="40"/>
      <c r="RKA2" s="40"/>
      <c r="RKB2" s="40"/>
      <c r="RKC2" s="40"/>
      <c r="RKD2" s="40"/>
      <c r="RKE2" s="40"/>
      <c r="RKF2" s="40"/>
      <c r="RKG2" s="40"/>
      <c r="RKH2" s="40"/>
      <c r="RKI2" s="40"/>
      <c r="RKJ2" s="40"/>
      <c r="RKK2" s="40"/>
      <c r="RKL2" s="40"/>
      <c r="RKM2" s="40"/>
      <c r="RKN2" s="40"/>
      <c r="RKO2" s="40"/>
      <c r="RKP2" s="40"/>
      <c r="RKQ2" s="40"/>
      <c r="RKR2" s="40"/>
      <c r="RKS2" s="40"/>
      <c r="RKT2" s="40"/>
      <c r="RKU2" s="40"/>
      <c r="RKV2" s="40"/>
      <c r="RKW2" s="40"/>
      <c r="RKX2" s="40"/>
      <c r="RKY2" s="40"/>
      <c r="RKZ2" s="40"/>
      <c r="RLA2" s="40"/>
      <c r="RLB2" s="40"/>
      <c r="RLC2" s="40"/>
      <c r="RLD2" s="40"/>
      <c r="RLE2" s="40"/>
      <c r="RLF2" s="40"/>
      <c r="RLG2" s="40"/>
      <c r="RLH2" s="40"/>
      <c r="RLI2" s="40"/>
      <c r="RLJ2" s="40"/>
      <c r="RLK2" s="40"/>
      <c r="RLL2" s="40"/>
      <c r="RLM2" s="40"/>
      <c r="RLN2" s="40"/>
      <c r="RLO2" s="40"/>
      <c r="RLP2" s="40"/>
      <c r="RLQ2" s="40"/>
      <c r="RLR2" s="40"/>
      <c r="RLS2" s="40"/>
      <c r="RLT2" s="40"/>
      <c r="RLU2" s="40"/>
      <c r="RLV2" s="40"/>
      <c r="RLW2" s="40"/>
      <c r="RLX2" s="40"/>
      <c r="RLY2" s="40"/>
      <c r="RLZ2" s="40"/>
      <c r="RMA2" s="40"/>
      <c r="RMB2" s="40"/>
      <c r="RMC2" s="40"/>
      <c r="RMD2" s="40"/>
      <c r="RME2" s="40"/>
      <c r="RMF2" s="40"/>
      <c r="RMG2" s="40"/>
      <c r="RMH2" s="40"/>
      <c r="RMI2" s="40"/>
      <c r="RMJ2" s="40"/>
      <c r="RMK2" s="40"/>
      <c r="RML2" s="40"/>
      <c r="RMM2" s="40"/>
      <c r="RMN2" s="40"/>
      <c r="RMO2" s="40"/>
      <c r="RMP2" s="40"/>
      <c r="RMQ2" s="40"/>
      <c r="RMR2" s="40"/>
      <c r="RMS2" s="40"/>
      <c r="RMT2" s="40"/>
      <c r="RMU2" s="40"/>
      <c r="RMV2" s="40"/>
      <c r="RMW2" s="40"/>
      <c r="RMX2" s="40"/>
      <c r="RMY2" s="40"/>
      <c r="RMZ2" s="40"/>
      <c r="RNA2" s="40"/>
      <c r="RNB2" s="40"/>
      <c r="RNC2" s="40"/>
      <c r="RND2" s="40"/>
      <c r="RNE2" s="40"/>
      <c r="RNF2" s="40"/>
      <c r="RNG2" s="40"/>
      <c r="RNH2" s="40"/>
      <c r="RNI2" s="40"/>
      <c r="RNJ2" s="40"/>
      <c r="RNK2" s="40"/>
      <c r="RNL2" s="40"/>
      <c r="RNM2" s="40"/>
      <c r="RNN2" s="40"/>
      <c r="RNO2" s="40"/>
      <c r="RNP2" s="40"/>
      <c r="RNQ2" s="40"/>
      <c r="RNR2" s="40"/>
      <c r="RNS2" s="40"/>
      <c r="RNT2" s="40"/>
      <c r="RNU2" s="40"/>
      <c r="RNV2" s="40"/>
      <c r="RNW2" s="40"/>
      <c r="RNX2" s="40"/>
      <c r="RNY2" s="40"/>
      <c r="RNZ2" s="40"/>
      <c r="ROA2" s="40"/>
      <c r="ROB2" s="40"/>
      <c r="ROC2" s="40"/>
      <c r="ROD2" s="40"/>
      <c r="ROE2" s="40"/>
      <c r="ROF2" s="40"/>
      <c r="ROG2" s="40"/>
      <c r="ROH2" s="40"/>
      <c r="ROI2" s="40"/>
      <c r="ROJ2" s="40"/>
      <c r="ROK2" s="40"/>
      <c r="ROL2" s="40"/>
      <c r="ROM2" s="40"/>
      <c r="RON2" s="40"/>
      <c r="ROO2" s="40"/>
      <c r="ROP2" s="40"/>
      <c r="ROQ2" s="40"/>
      <c r="ROR2" s="40"/>
      <c r="ROS2" s="40"/>
      <c r="ROT2" s="40"/>
      <c r="ROU2" s="40"/>
      <c r="ROV2" s="40"/>
      <c r="ROW2" s="40"/>
      <c r="ROX2" s="40"/>
      <c r="ROY2" s="40"/>
      <c r="ROZ2" s="40"/>
      <c r="RPA2" s="40"/>
      <c r="RPB2" s="40"/>
      <c r="RPC2" s="40"/>
      <c r="RPD2" s="40"/>
      <c r="RPE2" s="40"/>
      <c r="RPF2" s="40"/>
      <c r="RPG2" s="40"/>
      <c r="RPH2" s="40"/>
      <c r="RPI2" s="40"/>
      <c r="RPJ2" s="40"/>
      <c r="RPK2" s="40"/>
      <c r="RPL2" s="40"/>
      <c r="RPM2" s="40"/>
      <c r="RPN2" s="40"/>
      <c r="RPO2" s="40"/>
      <c r="RPP2" s="40"/>
      <c r="RPQ2" s="40"/>
      <c r="RPR2" s="40"/>
      <c r="RPS2" s="40"/>
      <c r="RPT2" s="40"/>
      <c r="RPU2" s="40"/>
      <c r="RPV2" s="40"/>
      <c r="RPW2" s="40"/>
      <c r="RPX2" s="40"/>
      <c r="RPY2" s="40"/>
      <c r="RPZ2" s="40"/>
      <c r="RQA2" s="40"/>
      <c r="RQB2" s="40"/>
      <c r="RQC2" s="40"/>
      <c r="RQD2" s="40"/>
      <c r="RQE2" s="40"/>
      <c r="RQF2" s="40"/>
      <c r="RQG2" s="40"/>
      <c r="RQH2" s="40"/>
      <c r="RQI2" s="40"/>
      <c r="RQJ2" s="40"/>
      <c r="RQK2" s="40"/>
      <c r="RQL2" s="40"/>
      <c r="RQM2" s="40"/>
      <c r="RQN2" s="40"/>
      <c r="RQO2" s="40"/>
      <c r="RQP2" s="40"/>
      <c r="RQQ2" s="40"/>
      <c r="RQR2" s="40"/>
      <c r="RQS2" s="40"/>
      <c r="RQT2" s="40"/>
      <c r="RQU2" s="40"/>
      <c r="RQV2" s="40"/>
      <c r="RQW2" s="40"/>
      <c r="RQX2" s="40"/>
      <c r="RQY2" s="40"/>
      <c r="RQZ2" s="40"/>
      <c r="RRA2" s="40"/>
      <c r="RRB2" s="40"/>
      <c r="RRC2" s="40"/>
      <c r="RRD2" s="40"/>
      <c r="RRE2" s="40"/>
      <c r="RRF2" s="40"/>
      <c r="RRG2" s="40"/>
      <c r="RRH2" s="40"/>
      <c r="RRI2" s="40"/>
      <c r="RRJ2" s="40"/>
      <c r="RRK2" s="40"/>
      <c r="RRL2" s="40"/>
      <c r="RRM2" s="40"/>
      <c r="RRN2" s="40"/>
      <c r="RRO2" s="40"/>
      <c r="RRP2" s="40"/>
      <c r="RRQ2" s="40"/>
      <c r="RRR2" s="40"/>
      <c r="RRS2" s="40"/>
      <c r="RRT2" s="40"/>
      <c r="RRU2" s="40"/>
      <c r="RRV2" s="40"/>
      <c r="RRW2" s="40"/>
      <c r="RRX2" s="40"/>
      <c r="RRY2" s="40"/>
      <c r="RRZ2" s="40"/>
      <c r="RSA2" s="40"/>
      <c r="RSB2" s="40"/>
      <c r="RSC2" s="40"/>
      <c r="RSD2" s="40"/>
      <c r="RSE2" s="40"/>
      <c r="RSF2" s="40"/>
      <c r="RSG2" s="40"/>
      <c r="RSH2" s="40"/>
      <c r="RSI2" s="40"/>
      <c r="RSJ2" s="40"/>
      <c r="RSK2" s="40"/>
      <c r="RSL2" s="40"/>
      <c r="RSM2" s="40"/>
      <c r="RSN2" s="40"/>
      <c r="RSO2" s="40"/>
      <c r="RSP2" s="40"/>
      <c r="RSQ2" s="40"/>
      <c r="RSR2" s="40"/>
      <c r="RSS2" s="40"/>
      <c r="RST2" s="40"/>
      <c r="RSU2" s="40"/>
      <c r="RSV2" s="40"/>
      <c r="RSW2" s="40"/>
      <c r="RSX2" s="40"/>
      <c r="RSY2" s="40"/>
      <c r="RSZ2" s="40"/>
      <c r="RTA2" s="40"/>
      <c r="RTB2" s="40"/>
      <c r="RTC2" s="40"/>
      <c r="RTD2" s="40"/>
      <c r="RTE2" s="40"/>
      <c r="RTF2" s="40"/>
      <c r="RTG2" s="40"/>
      <c r="RTH2" s="40"/>
      <c r="RTI2" s="40"/>
      <c r="RTJ2" s="40"/>
      <c r="RTK2" s="40"/>
      <c r="RTL2" s="40"/>
      <c r="RTM2" s="40"/>
      <c r="RTN2" s="40"/>
      <c r="RTO2" s="40"/>
      <c r="RTP2" s="40"/>
      <c r="RTQ2" s="40"/>
      <c r="RTR2" s="40"/>
      <c r="RTS2" s="40"/>
      <c r="RTT2" s="40"/>
      <c r="RTU2" s="40"/>
      <c r="RTV2" s="40"/>
      <c r="RTW2" s="40"/>
      <c r="RTX2" s="40"/>
      <c r="RTY2" s="40"/>
      <c r="RTZ2" s="40"/>
      <c r="RUA2" s="40"/>
      <c r="RUB2" s="40"/>
      <c r="RUC2" s="40"/>
      <c r="RUD2" s="40"/>
      <c r="RUE2" s="40"/>
      <c r="RUF2" s="40"/>
      <c r="RUG2" s="40"/>
      <c r="RUH2" s="40"/>
      <c r="RUI2" s="40"/>
      <c r="RUJ2" s="40"/>
      <c r="RUK2" s="40"/>
      <c r="RUL2" s="40"/>
      <c r="RUM2" s="40"/>
      <c r="RUN2" s="40"/>
      <c r="RUO2" s="40"/>
      <c r="RUP2" s="40"/>
      <c r="RUQ2" s="40"/>
      <c r="RUR2" s="40"/>
      <c r="RUS2" s="40"/>
      <c r="RUT2" s="40"/>
      <c r="RUU2" s="40"/>
      <c r="RUV2" s="40"/>
      <c r="RUW2" s="40"/>
      <c r="RUX2" s="40"/>
      <c r="RUY2" s="40"/>
      <c r="RUZ2" s="40"/>
      <c r="RVA2" s="40"/>
      <c r="RVB2" s="40"/>
      <c r="RVC2" s="40"/>
      <c r="RVD2" s="40"/>
      <c r="RVE2" s="40"/>
      <c r="RVF2" s="40"/>
      <c r="RVG2" s="40"/>
      <c r="RVH2" s="40"/>
      <c r="RVI2" s="40"/>
      <c r="RVJ2" s="40"/>
      <c r="RVK2" s="40"/>
      <c r="RVL2" s="40"/>
      <c r="RVM2" s="40"/>
      <c r="RVN2" s="40"/>
      <c r="RVO2" s="40"/>
      <c r="RVP2" s="40"/>
      <c r="RVQ2" s="40"/>
      <c r="RVR2" s="40"/>
      <c r="RVS2" s="40"/>
      <c r="RVT2" s="40"/>
      <c r="RVU2" s="40"/>
      <c r="RVV2" s="40"/>
      <c r="RVW2" s="40"/>
      <c r="RVX2" s="40"/>
      <c r="RVY2" s="40"/>
      <c r="RVZ2" s="40"/>
      <c r="RWA2" s="40"/>
      <c r="RWB2" s="40"/>
      <c r="RWC2" s="40"/>
      <c r="RWD2" s="40"/>
      <c r="RWE2" s="40"/>
      <c r="RWF2" s="40"/>
      <c r="RWG2" s="40"/>
      <c r="RWH2" s="40"/>
      <c r="RWI2" s="40"/>
      <c r="RWJ2" s="40"/>
      <c r="RWK2" s="40"/>
      <c r="RWL2" s="40"/>
      <c r="RWM2" s="40"/>
      <c r="RWN2" s="40"/>
      <c r="RWO2" s="40"/>
      <c r="RWP2" s="40"/>
      <c r="RWQ2" s="40"/>
      <c r="RWR2" s="40"/>
      <c r="RWS2" s="40"/>
      <c r="RWT2" s="40"/>
      <c r="RWU2" s="40"/>
      <c r="RWV2" s="40"/>
      <c r="RWW2" s="40"/>
      <c r="RWX2" s="40"/>
      <c r="RWY2" s="40"/>
      <c r="RWZ2" s="40"/>
      <c r="RXA2" s="40"/>
      <c r="RXB2" s="40"/>
      <c r="RXC2" s="40"/>
      <c r="RXD2" s="40"/>
      <c r="RXE2" s="40"/>
      <c r="RXF2" s="40"/>
      <c r="RXG2" s="40"/>
      <c r="RXH2" s="40"/>
      <c r="RXI2" s="40"/>
      <c r="RXJ2" s="40"/>
      <c r="RXK2" s="40"/>
      <c r="RXL2" s="40"/>
      <c r="RXM2" s="40"/>
      <c r="RXN2" s="40"/>
      <c r="RXO2" s="40"/>
      <c r="RXP2" s="40"/>
      <c r="RXQ2" s="40"/>
      <c r="RXR2" s="40"/>
      <c r="RXS2" s="40"/>
      <c r="RXT2" s="40"/>
      <c r="RXU2" s="40"/>
      <c r="RXV2" s="40"/>
      <c r="RXW2" s="40"/>
      <c r="RXX2" s="40"/>
      <c r="RXY2" s="40"/>
      <c r="RXZ2" s="40"/>
      <c r="RYA2" s="40"/>
      <c r="RYB2" s="40"/>
      <c r="RYC2" s="40"/>
      <c r="RYD2" s="40"/>
      <c r="RYE2" s="40"/>
      <c r="RYF2" s="40"/>
      <c r="RYG2" s="40"/>
      <c r="RYH2" s="40"/>
      <c r="RYI2" s="40"/>
      <c r="RYJ2" s="40"/>
      <c r="RYK2" s="40"/>
      <c r="RYL2" s="40"/>
      <c r="RYM2" s="40"/>
      <c r="RYN2" s="40"/>
      <c r="RYO2" s="40"/>
      <c r="RYP2" s="40"/>
      <c r="RYQ2" s="40"/>
      <c r="RYR2" s="40"/>
      <c r="RYS2" s="40"/>
      <c r="RYT2" s="40"/>
      <c r="RYU2" s="40"/>
      <c r="RYV2" s="40"/>
      <c r="RYW2" s="40"/>
      <c r="RYX2" s="40"/>
      <c r="RYY2" s="40"/>
      <c r="RYZ2" s="40"/>
      <c r="RZA2" s="40"/>
      <c r="RZB2" s="40"/>
      <c r="RZC2" s="40"/>
      <c r="RZD2" s="40"/>
      <c r="RZE2" s="40"/>
      <c r="RZF2" s="40"/>
      <c r="RZG2" s="40"/>
      <c r="RZH2" s="40"/>
      <c r="RZI2" s="40"/>
      <c r="RZJ2" s="40"/>
      <c r="RZK2" s="40"/>
      <c r="RZL2" s="40"/>
      <c r="RZM2" s="40"/>
      <c r="RZN2" s="40"/>
      <c r="RZO2" s="40"/>
      <c r="RZP2" s="40"/>
      <c r="RZQ2" s="40"/>
      <c r="RZR2" s="40"/>
      <c r="RZS2" s="40"/>
      <c r="RZT2" s="40"/>
      <c r="RZU2" s="40"/>
      <c r="RZV2" s="40"/>
      <c r="RZW2" s="40"/>
      <c r="RZX2" s="40"/>
      <c r="RZY2" s="40"/>
      <c r="RZZ2" s="40"/>
      <c r="SAA2" s="40"/>
      <c r="SAB2" s="40"/>
      <c r="SAC2" s="40"/>
      <c r="SAD2" s="40"/>
      <c r="SAE2" s="40"/>
      <c r="SAF2" s="40"/>
      <c r="SAG2" s="40"/>
      <c r="SAH2" s="40"/>
      <c r="SAI2" s="40"/>
      <c r="SAJ2" s="40"/>
      <c r="SAK2" s="40"/>
      <c r="SAL2" s="40"/>
      <c r="SAM2" s="40"/>
      <c r="SAN2" s="40"/>
      <c r="SAO2" s="40"/>
      <c r="SAP2" s="40"/>
      <c r="SAQ2" s="40"/>
      <c r="SAR2" s="40"/>
      <c r="SAS2" s="40"/>
      <c r="SAT2" s="40"/>
      <c r="SAU2" s="40"/>
      <c r="SAV2" s="40"/>
      <c r="SAW2" s="40"/>
      <c r="SAX2" s="40"/>
      <c r="SAY2" s="40"/>
      <c r="SAZ2" s="40"/>
      <c r="SBA2" s="40"/>
      <c r="SBB2" s="40"/>
      <c r="SBC2" s="40"/>
      <c r="SBD2" s="40"/>
      <c r="SBE2" s="40"/>
      <c r="SBF2" s="40"/>
      <c r="SBG2" s="40"/>
      <c r="SBH2" s="40"/>
      <c r="SBI2" s="40"/>
      <c r="SBJ2" s="40"/>
      <c r="SBK2" s="40"/>
      <c r="SBL2" s="40"/>
      <c r="SBM2" s="40"/>
      <c r="SBN2" s="40"/>
      <c r="SBO2" s="40"/>
      <c r="SBP2" s="40"/>
      <c r="SBQ2" s="40"/>
      <c r="SBR2" s="40"/>
      <c r="SBS2" s="40"/>
      <c r="SBT2" s="40"/>
      <c r="SBU2" s="40"/>
      <c r="SBV2" s="40"/>
      <c r="SBW2" s="40"/>
      <c r="SBX2" s="40"/>
      <c r="SBY2" s="40"/>
      <c r="SBZ2" s="40"/>
      <c r="SCA2" s="40"/>
      <c r="SCB2" s="40"/>
      <c r="SCC2" s="40"/>
      <c r="SCD2" s="40"/>
      <c r="SCE2" s="40"/>
      <c r="SCF2" s="40"/>
      <c r="SCG2" s="40"/>
      <c r="SCH2" s="40"/>
      <c r="SCI2" s="40"/>
      <c r="SCJ2" s="40"/>
      <c r="SCK2" s="40"/>
      <c r="SCL2" s="40"/>
      <c r="SCM2" s="40"/>
      <c r="SCN2" s="40"/>
      <c r="SCO2" s="40"/>
      <c r="SCP2" s="40"/>
      <c r="SCQ2" s="40"/>
      <c r="SCR2" s="40"/>
      <c r="SCS2" s="40"/>
      <c r="SCT2" s="40"/>
      <c r="SCU2" s="40"/>
      <c r="SCV2" s="40"/>
      <c r="SCW2" s="40"/>
      <c r="SCX2" s="40"/>
      <c r="SCY2" s="40"/>
      <c r="SCZ2" s="40"/>
      <c r="SDA2" s="40"/>
      <c r="SDB2" s="40"/>
      <c r="SDC2" s="40"/>
      <c r="SDD2" s="40"/>
      <c r="SDE2" s="40"/>
      <c r="SDF2" s="40"/>
      <c r="SDG2" s="40"/>
      <c r="SDH2" s="40"/>
      <c r="SDI2" s="40"/>
      <c r="SDJ2" s="40"/>
      <c r="SDK2" s="40"/>
      <c r="SDL2" s="40"/>
      <c r="SDM2" s="40"/>
      <c r="SDN2" s="40"/>
      <c r="SDO2" s="40"/>
      <c r="SDP2" s="40"/>
      <c r="SDQ2" s="40"/>
      <c r="SDR2" s="40"/>
      <c r="SDS2" s="40"/>
      <c r="SDT2" s="40"/>
      <c r="SDU2" s="40"/>
      <c r="SDV2" s="40"/>
      <c r="SDW2" s="40"/>
      <c r="SDX2" s="40"/>
      <c r="SDY2" s="40"/>
      <c r="SDZ2" s="40"/>
      <c r="SEA2" s="40"/>
      <c r="SEB2" s="40"/>
      <c r="SEC2" s="40"/>
      <c r="SED2" s="40"/>
      <c r="SEE2" s="40"/>
      <c r="SEF2" s="40"/>
      <c r="SEG2" s="40"/>
      <c r="SEH2" s="40"/>
      <c r="SEI2" s="40"/>
      <c r="SEJ2" s="40"/>
      <c r="SEK2" s="40"/>
      <c r="SEL2" s="40"/>
      <c r="SEM2" s="40"/>
      <c r="SEN2" s="40"/>
      <c r="SEO2" s="40"/>
      <c r="SEP2" s="40"/>
      <c r="SEQ2" s="40"/>
      <c r="SER2" s="40"/>
      <c r="SES2" s="40"/>
      <c r="SET2" s="40"/>
      <c r="SEU2" s="40"/>
      <c r="SEV2" s="40"/>
      <c r="SEW2" s="40"/>
      <c r="SEX2" s="40"/>
      <c r="SEY2" s="40"/>
      <c r="SEZ2" s="40"/>
      <c r="SFA2" s="40"/>
      <c r="SFB2" s="40"/>
      <c r="SFC2" s="40"/>
      <c r="SFD2" s="40"/>
      <c r="SFE2" s="40"/>
      <c r="SFF2" s="40"/>
      <c r="SFG2" s="40"/>
      <c r="SFH2" s="40"/>
      <c r="SFI2" s="40"/>
      <c r="SFJ2" s="40"/>
      <c r="SFK2" s="40"/>
      <c r="SFL2" s="40"/>
      <c r="SFM2" s="40"/>
      <c r="SFN2" s="40"/>
      <c r="SFO2" s="40"/>
      <c r="SFP2" s="40"/>
      <c r="SFQ2" s="40"/>
      <c r="SFR2" s="40"/>
      <c r="SFS2" s="40"/>
      <c r="SFT2" s="40"/>
      <c r="SFU2" s="40"/>
      <c r="SFV2" s="40"/>
      <c r="SFW2" s="40"/>
      <c r="SFX2" s="40"/>
      <c r="SFY2" s="40"/>
      <c r="SFZ2" s="40"/>
      <c r="SGA2" s="40"/>
      <c r="SGB2" s="40"/>
      <c r="SGC2" s="40"/>
      <c r="SGD2" s="40"/>
      <c r="SGE2" s="40"/>
      <c r="SGF2" s="40"/>
      <c r="SGG2" s="40"/>
      <c r="SGH2" s="40"/>
      <c r="SGI2" s="40"/>
      <c r="SGJ2" s="40"/>
      <c r="SGK2" s="40"/>
      <c r="SGL2" s="40"/>
      <c r="SGM2" s="40"/>
      <c r="SGN2" s="40"/>
      <c r="SGO2" s="40"/>
      <c r="SGP2" s="40"/>
      <c r="SGQ2" s="40"/>
      <c r="SGR2" s="40"/>
      <c r="SGS2" s="40"/>
      <c r="SGT2" s="40"/>
      <c r="SGU2" s="40"/>
      <c r="SGV2" s="40"/>
      <c r="SGW2" s="40"/>
      <c r="SGX2" s="40"/>
      <c r="SGY2" s="40"/>
      <c r="SGZ2" s="40"/>
      <c r="SHA2" s="40"/>
      <c r="SHB2" s="40"/>
      <c r="SHC2" s="40"/>
      <c r="SHD2" s="40"/>
      <c r="SHE2" s="40"/>
      <c r="SHF2" s="40"/>
      <c r="SHG2" s="40"/>
      <c r="SHH2" s="40"/>
      <c r="SHI2" s="40"/>
      <c r="SHJ2" s="40"/>
      <c r="SHK2" s="40"/>
      <c r="SHL2" s="40"/>
      <c r="SHM2" s="40"/>
      <c r="SHN2" s="40"/>
      <c r="SHO2" s="40"/>
      <c r="SHP2" s="40"/>
      <c r="SHQ2" s="40"/>
      <c r="SHR2" s="40"/>
      <c r="SHS2" s="40"/>
      <c r="SHT2" s="40"/>
      <c r="SHU2" s="40"/>
      <c r="SHV2" s="40"/>
      <c r="SHW2" s="40"/>
      <c r="SHX2" s="40"/>
      <c r="SHY2" s="40"/>
      <c r="SHZ2" s="40"/>
      <c r="SIA2" s="40"/>
      <c r="SIB2" s="40"/>
      <c r="SIC2" s="40"/>
      <c r="SID2" s="40"/>
      <c r="SIE2" s="40"/>
      <c r="SIF2" s="40"/>
      <c r="SIG2" s="40"/>
      <c r="SIH2" s="40"/>
      <c r="SII2" s="40"/>
      <c r="SIJ2" s="40"/>
      <c r="SIK2" s="40"/>
      <c r="SIL2" s="40"/>
      <c r="SIM2" s="40"/>
      <c r="SIN2" s="40"/>
      <c r="SIO2" s="40"/>
      <c r="SIP2" s="40"/>
      <c r="SIQ2" s="40"/>
      <c r="SIR2" s="40"/>
      <c r="SIS2" s="40"/>
      <c r="SIT2" s="40"/>
      <c r="SIU2" s="40"/>
      <c r="SIV2" s="40"/>
      <c r="SIW2" s="40"/>
      <c r="SIX2" s="40"/>
      <c r="SIY2" s="40"/>
      <c r="SIZ2" s="40"/>
      <c r="SJA2" s="40"/>
      <c r="SJB2" s="40"/>
      <c r="SJC2" s="40"/>
      <c r="SJD2" s="40"/>
      <c r="SJE2" s="40"/>
      <c r="SJF2" s="40"/>
      <c r="SJG2" s="40"/>
      <c r="SJH2" s="40"/>
      <c r="SJI2" s="40"/>
      <c r="SJJ2" s="40"/>
      <c r="SJK2" s="40"/>
      <c r="SJL2" s="40"/>
      <c r="SJM2" s="40"/>
      <c r="SJN2" s="40"/>
      <c r="SJO2" s="40"/>
      <c r="SJP2" s="40"/>
      <c r="SJQ2" s="40"/>
      <c r="SJR2" s="40"/>
      <c r="SJS2" s="40"/>
      <c r="SJT2" s="40"/>
      <c r="SJU2" s="40"/>
      <c r="SJV2" s="40"/>
      <c r="SJW2" s="40"/>
      <c r="SJX2" s="40"/>
      <c r="SJY2" s="40"/>
      <c r="SJZ2" s="40"/>
      <c r="SKA2" s="40"/>
      <c r="SKB2" s="40"/>
      <c r="SKC2" s="40"/>
      <c r="SKD2" s="40"/>
      <c r="SKE2" s="40"/>
      <c r="SKF2" s="40"/>
      <c r="SKG2" s="40"/>
      <c r="SKH2" s="40"/>
      <c r="SKI2" s="40"/>
      <c r="SKJ2" s="40"/>
      <c r="SKK2" s="40"/>
      <c r="SKL2" s="40"/>
      <c r="SKM2" s="40"/>
      <c r="SKN2" s="40"/>
      <c r="SKO2" s="40"/>
      <c r="SKP2" s="40"/>
      <c r="SKQ2" s="40"/>
      <c r="SKR2" s="40"/>
      <c r="SKS2" s="40"/>
      <c r="SKT2" s="40"/>
      <c r="SKU2" s="40"/>
      <c r="SKV2" s="40"/>
      <c r="SKW2" s="40"/>
      <c r="SKX2" s="40"/>
      <c r="SKY2" s="40"/>
      <c r="SKZ2" s="40"/>
      <c r="SLA2" s="40"/>
      <c r="SLB2" s="40"/>
      <c r="SLC2" s="40"/>
      <c r="SLD2" s="40"/>
      <c r="SLE2" s="40"/>
      <c r="SLF2" s="40"/>
      <c r="SLG2" s="40"/>
      <c r="SLH2" s="40"/>
      <c r="SLI2" s="40"/>
      <c r="SLJ2" s="40"/>
      <c r="SLK2" s="40"/>
      <c r="SLL2" s="40"/>
      <c r="SLM2" s="40"/>
      <c r="SLN2" s="40"/>
      <c r="SLO2" s="40"/>
      <c r="SLP2" s="40"/>
      <c r="SLQ2" s="40"/>
      <c r="SLR2" s="40"/>
      <c r="SLS2" s="40"/>
      <c r="SLT2" s="40"/>
      <c r="SLU2" s="40"/>
      <c r="SLV2" s="40"/>
      <c r="SLW2" s="40"/>
      <c r="SLX2" s="40"/>
      <c r="SLY2" s="40"/>
      <c r="SLZ2" s="40"/>
      <c r="SMA2" s="40"/>
      <c r="SMB2" s="40"/>
      <c r="SMC2" s="40"/>
      <c r="SMD2" s="40"/>
      <c r="SME2" s="40"/>
      <c r="SMF2" s="40"/>
      <c r="SMG2" s="40"/>
      <c r="SMH2" s="40"/>
      <c r="SMI2" s="40"/>
      <c r="SMJ2" s="40"/>
      <c r="SMK2" s="40"/>
      <c r="SML2" s="40"/>
      <c r="SMM2" s="40"/>
      <c r="SMN2" s="40"/>
      <c r="SMO2" s="40"/>
      <c r="SMP2" s="40"/>
      <c r="SMQ2" s="40"/>
      <c r="SMR2" s="40"/>
      <c r="SMS2" s="40"/>
      <c r="SMT2" s="40"/>
      <c r="SMU2" s="40"/>
      <c r="SMV2" s="40"/>
      <c r="SMW2" s="40"/>
      <c r="SMX2" s="40"/>
      <c r="SMY2" s="40"/>
      <c r="SMZ2" s="40"/>
      <c r="SNA2" s="40"/>
      <c r="SNB2" s="40"/>
      <c r="SNC2" s="40"/>
      <c r="SND2" s="40"/>
      <c r="SNE2" s="40"/>
      <c r="SNF2" s="40"/>
      <c r="SNG2" s="40"/>
      <c r="SNH2" s="40"/>
      <c r="SNI2" s="40"/>
      <c r="SNJ2" s="40"/>
      <c r="SNK2" s="40"/>
      <c r="SNL2" s="40"/>
      <c r="SNM2" s="40"/>
      <c r="SNN2" s="40"/>
      <c r="SNO2" s="40"/>
      <c r="SNP2" s="40"/>
      <c r="SNQ2" s="40"/>
      <c r="SNR2" s="40"/>
      <c r="SNS2" s="40"/>
      <c r="SNT2" s="40"/>
      <c r="SNU2" s="40"/>
      <c r="SNV2" s="40"/>
      <c r="SNW2" s="40"/>
      <c r="SNX2" s="40"/>
      <c r="SNY2" s="40"/>
      <c r="SNZ2" s="40"/>
      <c r="SOA2" s="40"/>
      <c r="SOB2" s="40"/>
      <c r="SOC2" s="40"/>
      <c r="SOD2" s="40"/>
      <c r="SOE2" s="40"/>
      <c r="SOF2" s="40"/>
      <c r="SOG2" s="40"/>
      <c r="SOH2" s="40"/>
      <c r="SOI2" s="40"/>
      <c r="SOJ2" s="40"/>
      <c r="SOK2" s="40"/>
      <c r="SOL2" s="40"/>
      <c r="SOM2" s="40"/>
      <c r="SON2" s="40"/>
      <c r="SOO2" s="40"/>
      <c r="SOP2" s="40"/>
      <c r="SOQ2" s="40"/>
      <c r="SOR2" s="40"/>
      <c r="SOS2" s="40"/>
      <c r="SOT2" s="40"/>
      <c r="SOU2" s="40"/>
      <c r="SOV2" s="40"/>
      <c r="SOW2" s="40"/>
      <c r="SOX2" s="40"/>
      <c r="SOY2" s="40"/>
      <c r="SOZ2" s="40"/>
      <c r="SPA2" s="40"/>
      <c r="SPB2" s="40"/>
      <c r="SPC2" s="40"/>
      <c r="SPD2" s="40"/>
      <c r="SPE2" s="40"/>
      <c r="SPF2" s="40"/>
      <c r="SPG2" s="40"/>
      <c r="SPH2" s="40"/>
      <c r="SPI2" s="40"/>
      <c r="SPJ2" s="40"/>
      <c r="SPK2" s="40"/>
      <c r="SPL2" s="40"/>
      <c r="SPM2" s="40"/>
      <c r="SPN2" s="40"/>
      <c r="SPO2" s="40"/>
      <c r="SPP2" s="40"/>
      <c r="SPQ2" s="40"/>
      <c r="SPR2" s="40"/>
      <c r="SPS2" s="40"/>
      <c r="SPT2" s="40"/>
      <c r="SPU2" s="40"/>
      <c r="SPV2" s="40"/>
      <c r="SPW2" s="40"/>
      <c r="SPX2" s="40"/>
      <c r="SPY2" s="40"/>
      <c r="SPZ2" s="40"/>
      <c r="SQA2" s="40"/>
      <c r="SQB2" s="40"/>
      <c r="SQC2" s="40"/>
      <c r="SQD2" s="40"/>
      <c r="SQE2" s="40"/>
      <c r="SQF2" s="40"/>
      <c r="SQG2" s="40"/>
      <c r="SQH2" s="40"/>
      <c r="SQI2" s="40"/>
      <c r="SQJ2" s="40"/>
      <c r="SQK2" s="40"/>
      <c r="SQL2" s="40"/>
      <c r="SQM2" s="40"/>
      <c r="SQN2" s="40"/>
      <c r="SQO2" s="40"/>
      <c r="SQP2" s="40"/>
      <c r="SQQ2" s="40"/>
      <c r="SQR2" s="40"/>
      <c r="SQS2" s="40"/>
      <c r="SQT2" s="40"/>
      <c r="SQU2" s="40"/>
      <c r="SQV2" s="40"/>
      <c r="SQW2" s="40"/>
      <c r="SQX2" s="40"/>
      <c r="SQY2" s="40"/>
      <c r="SQZ2" s="40"/>
      <c r="SRA2" s="40"/>
      <c r="SRB2" s="40"/>
      <c r="SRC2" s="40"/>
      <c r="SRD2" s="40"/>
      <c r="SRE2" s="40"/>
      <c r="SRF2" s="40"/>
      <c r="SRG2" s="40"/>
      <c r="SRH2" s="40"/>
      <c r="SRI2" s="40"/>
      <c r="SRJ2" s="40"/>
      <c r="SRK2" s="40"/>
      <c r="SRL2" s="40"/>
      <c r="SRM2" s="40"/>
      <c r="SRN2" s="40"/>
      <c r="SRO2" s="40"/>
      <c r="SRP2" s="40"/>
      <c r="SRQ2" s="40"/>
      <c r="SRR2" s="40"/>
      <c r="SRS2" s="40"/>
      <c r="SRT2" s="40"/>
      <c r="SRU2" s="40"/>
      <c r="SRV2" s="40"/>
      <c r="SRW2" s="40"/>
      <c r="SRX2" s="40"/>
      <c r="SRY2" s="40"/>
      <c r="SRZ2" s="40"/>
      <c r="SSA2" s="40"/>
      <c r="SSB2" s="40"/>
      <c r="SSC2" s="40"/>
      <c r="SSD2" s="40"/>
      <c r="SSE2" s="40"/>
      <c r="SSF2" s="40"/>
      <c r="SSG2" s="40"/>
      <c r="SSH2" s="40"/>
      <c r="SSI2" s="40"/>
      <c r="SSJ2" s="40"/>
      <c r="SSK2" s="40"/>
      <c r="SSL2" s="40"/>
      <c r="SSM2" s="40"/>
      <c r="SSN2" s="40"/>
      <c r="SSO2" s="40"/>
      <c r="SSP2" s="40"/>
      <c r="SSQ2" s="40"/>
      <c r="SSR2" s="40"/>
      <c r="SSS2" s="40"/>
      <c r="SST2" s="40"/>
      <c r="SSU2" s="40"/>
      <c r="SSV2" s="40"/>
      <c r="SSW2" s="40"/>
      <c r="SSX2" s="40"/>
      <c r="SSY2" s="40"/>
      <c r="SSZ2" s="40"/>
      <c r="STA2" s="40"/>
      <c r="STB2" s="40"/>
      <c r="STC2" s="40"/>
      <c r="STD2" s="40"/>
      <c r="STE2" s="40"/>
      <c r="STF2" s="40"/>
      <c r="STG2" s="40"/>
      <c r="STH2" s="40"/>
      <c r="STI2" s="40"/>
      <c r="STJ2" s="40"/>
      <c r="STK2" s="40"/>
      <c r="STL2" s="40"/>
      <c r="STM2" s="40"/>
      <c r="STN2" s="40"/>
      <c r="STO2" s="40"/>
      <c r="STP2" s="40"/>
      <c r="STQ2" s="40"/>
      <c r="STR2" s="40"/>
      <c r="STS2" s="40"/>
      <c r="STT2" s="40"/>
      <c r="STU2" s="40"/>
      <c r="STV2" s="40"/>
      <c r="STW2" s="40"/>
      <c r="STX2" s="40"/>
      <c r="STY2" s="40"/>
      <c r="STZ2" s="40"/>
      <c r="SUA2" s="40"/>
      <c r="SUB2" s="40"/>
      <c r="SUC2" s="40"/>
      <c r="SUD2" s="40"/>
      <c r="SUE2" s="40"/>
      <c r="SUF2" s="40"/>
      <c r="SUG2" s="40"/>
      <c r="SUH2" s="40"/>
      <c r="SUI2" s="40"/>
      <c r="SUJ2" s="40"/>
      <c r="SUK2" s="40"/>
      <c r="SUL2" s="40"/>
      <c r="SUM2" s="40"/>
      <c r="SUN2" s="40"/>
      <c r="SUO2" s="40"/>
      <c r="SUP2" s="40"/>
      <c r="SUQ2" s="40"/>
      <c r="SUR2" s="40"/>
      <c r="SUS2" s="40"/>
      <c r="SUT2" s="40"/>
      <c r="SUU2" s="40"/>
      <c r="SUV2" s="40"/>
      <c r="SUW2" s="40"/>
      <c r="SUX2" s="40"/>
      <c r="SUY2" s="40"/>
      <c r="SUZ2" s="40"/>
      <c r="SVA2" s="40"/>
      <c r="SVB2" s="40"/>
      <c r="SVC2" s="40"/>
      <c r="SVD2" s="40"/>
      <c r="SVE2" s="40"/>
      <c r="SVF2" s="40"/>
      <c r="SVG2" s="40"/>
      <c r="SVH2" s="40"/>
      <c r="SVI2" s="40"/>
      <c r="SVJ2" s="40"/>
      <c r="SVK2" s="40"/>
      <c r="SVL2" s="40"/>
      <c r="SVM2" s="40"/>
      <c r="SVN2" s="40"/>
      <c r="SVO2" s="40"/>
      <c r="SVP2" s="40"/>
      <c r="SVQ2" s="40"/>
      <c r="SVR2" s="40"/>
      <c r="SVS2" s="40"/>
      <c r="SVT2" s="40"/>
      <c r="SVU2" s="40"/>
      <c r="SVV2" s="40"/>
      <c r="SVW2" s="40"/>
      <c r="SVX2" s="40"/>
      <c r="SVY2" s="40"/>
      <c r="SVZ2" s="40"/>
      <c r="SWA2" s="40"/>
      <c r="SWB2" s="40"/>
      <c r="SWC2" s="40"/>
      <c r="SWD2" s="40"/>
      <c r="SWE2" s="40"/>
      <c r="SWF2" s="40"/>
      <c r="SWG2" s="40"/>
      <c r="SWH2" s="40"/>
      <c r="SWI2" s="40"/>
      <c r="SWJ2" s="40"/>
      <c r="SWK2" s="40"/>
      <c r="SWL2" s="40"/>
      <c r="SWM2" s="40"/>
      <c r="SWN2" s="40"/>
      <c r="SWO2" s="40"/>
      <c r="SWP2" s="40"/>
      <c r="SWQ2" s="40"/>
      <c r="SWR2" s="40"/>
      <c r="SWS2" s="40"/>
      <c r="SWT2" s="40"/>
      <c r="SWU2" s="40"/>
      <c r="SWV2" s="40"/>
      <c r="SWW2" s="40"/>
      <c r="SWX2" s="40"/>
      <c r="SWY2" s="40"/>
      <c r="SWZ2" s="40"/>
      <c r="SXA2" s="40"/>
      <c r="SXB2" s="40"/>
      <c r="SXC2" s="40"/>
      <c r="SXD2" s="40"/>
      <c r="SXE2" s="40"/>
      <c r="SXF2" s="40"/>
      <c r="SXG2" s="40"/>
      <c r="SXH2" s="40"/>
      <c r="SXI2" s="40"/>
      <c r="SXJ2" s="40"/>
      <c r="SXK2" s="40"/>
      <c r="SXL2" s="40"/>
      <c r="SXM2" s="40"/>
      <c r="SXN2" s="40"/>
      <c r="SXO2" s="40"/>
      <c r="SXP2" s="40"/>
      <c r="SXQ2" s="40"/>
      <c r="SXR2" s="40"/>
      <c r="SXS2" s="40"/>
      <c r="SXT2" s="40"/>
      <c r="SXU2" s="40"/>
      <c r="SXV2" s="40"/>
      <c r="SXW2" s="40"/>
      <c r="SXX2" s="40"/>
      <c r="SXY2" s="40"/>
      <c r="SXZ2" s="40"/>
      <c r="SYA2" s="40"/>
      <c r="SYB2" s="40"/>
      <c r="SYC2" s="40"/>
      <c r="SYD2" s="40"/>
      <c r="SYE2" s="40"/>
      <c r="SYF2" s="40"/>
      <c r="SYG2" s="40"/>
      <c r="SYH2" s="40"/>
      <c r="SYI2" s="40"/>
      <c r="SYJ2" s="40"/>
      <c r="SYK2" s="40"/>
      <c r="SYL2" s="40"/>
      <c r="SYM2" s="40"/>
      <c r="SYN2" s="40"/>
      <c r="SYO2" s="40"/>
      <c r="SYP2" s="40"/>
      <c r="SYQ2" s="40"/>
      <c r="SYR2" s="40"/>
      <c r="SYS2" s="40"/>
      <c r="SYT2" s="40"/>
      <c r="SYU2" s="40"/>
      <c r="SYV2" s="40"/>
      <c r="SYW2" s="40"/>
      <c r="SYX2" s="40"/>
      <c r="SYY2" s="40"/>
      <c r="SYZ2" s="40"/>
      <c r="SZA2" s="40"/>
      <c r="SZB2" s="40"/>
      <c r="SZC2" s="40"/>
      <c r="SZD2" s="40"/>
      <c r="SZE2" s="40"/>
      <c r="SZF2" s="40"/>
      <c r="SZG2" s="40"/>
      <c r="SZH2" s="40"/>
      <c r="SZI2" s="40"/>
      <c r="SZJ2" s="40"/>
      <c r="SZK2" s="40"/>
      <c r="SZL2" s="40"/>
      <c r="SZM2" s="40"/>
      <c r="SZN2" s="40"/>
      <c r="SZO2" s="40"/>
      <c r="SZP2" s="40"/>
      <c r="SZQ2" s="40"/>
      <c r="SZR2" s="40"/>
      <c r="SZS2" s="40"/>
      <c r="SZT2" s="40"/>
      <c r="SZU2" s="40"/>
      <c r="SZV2" s="40"/>
      <c r="SZW2" s="40"/>
      <c r="SZX2" s="40"/>
      <c r="SZY2" s="40"/>
      <c r="SZZ2" s="40"/>
      <c r="TAA2" s="40"/>
      <c r="TAB2" s="40"/>
      <c r="TAC2" s="40"/>
      <c r="TAD2" s="40"/>
      <c r="TAE2" s="40"/>
      <c r="TAF2" s="40"/>
      <c r="TAG2" s="40"/>
      <c r="TAH2" s="40"/>
      <c r="TAI2" s="40"/>
      <c r="TAJ2" s="40"/>
      <c r="TAK2" s="40"/>
      <c r="TAL2" s="40"/>
      <c r="TAM2" s="40"/>
      <c r="TAN2" s="40"/>
      <c r="TAO2" s="40"/>
      <c r="TAP2" s="40"/>
      <c r="TAQ2" s="40"/>
      <c r="TAR2" s="40"/>
      <c r="TAS2" s="40"/>
      <c r="TAT2" s="40"/>
      <c r="TAU2" s="40"/>
      <c r="TAV2" s="40"/>
      <c r="TAW2" s="40"/>
      <c r="TAX2" s="40"/>
      <c r="TAY2" s="40"/>
      <c r="TAZ2" s="40"/>
      <c r="TBA2" s="40"/>
      <c r="TBB2" s="40"/>
      <c r="TBC2" s="40"/>
      <c r="TBD2" s="40"/>
      <c r="TBE2" s="40"/>
      <c r="TBF2" s="40"/>
      <c r="TBG2" s="40"/>
      <c r="TBH2" s="40"/>
      <c r="TBI2" s="40"/>
      <c r="TBJ2" s="40"/>
      <c r="TBK2" s="40"/>
      <c r="TBL2" s="40"/>
      <c r="TBM2" s="40"/>
      <c r="TBN2" s="40"/>
      <c r="TBO2" s="40"/>
      <c r="TBP2" s="40"/>
      <c r="TBQ2" s="40"/>
      <c r="TBR2" s="40"/>
      <c r="TBS2" s="40"/>
      <c r="TBT2" s="40"/>
      <c r="TBU2" s="40"/>
      <c r="TBV2" s="40"/>
      <c r="TBW2" s="40"/>
      <c r="TBX2" s="40"/>
      <c r="TBY2" s="40"/>
      <c r="TBZ2" s="40"/>
      <c r="TCA2" s="40"/>
      <c r="TCB2" s="40"/>
      <c r="TCC2" s="40"/>
      <c r="TCD2" s="40"/>
      <c r="TCE2" s="40"/>
      <c r="TCF2" s="40"/>
      <c r="TCG2" s="40"/>
      <c r="TCH2" s="40"/>
      <c r="TCI2" s="40"/>
      <c r="TCJ2" s="40"/>
      <c r="TCK2" s="40"/>
      <c r="TCL2" s="40"/>
      <c r="TCM2" s="40"/>
      <c r="TCN2" s="40"/>
      <c r="TCO2" s="40"/>
      <c r="TCP2" s="40"/>
      <c r="TCQ2" s="40"/>
      <c r="TCR2" s="40"/>
      <c r="TCS2" s="40"/>
      <c r="TCT2" s="40"/>
      <c r="TCU2" s="40"/>
      <c r="TCV2" s="40"/>
      <c r="TCW2" s="40"/>
      <c r="TCX2" s="40"/>
      <c r="TCY2" s="40"/>
      <c r="TCZ2" s="40"/>
      <c r="TDA2" s="40"/>
      <c r="TDB2" s="40"/>
      <c r="TDC2" s="40"/>
      <c r="TDD2" s="40"/>
      <c r="TDE2" s="40"/>
      <c r="TDF2" s="40"/>
      <c r="TDG2" s="40"/>
      <c r="TDH2" s="40"/>
      <c r="TDI2" s="40"/>
      <c r="TDJ2" s="40"/>
      <c r="TDK2" s="40"/>
      <c r="TDL2" s="40"/>
      <c r="TDM2" s="40"/>
      <c r="TDN2" s="40"/>
      <c r="TDO2" s="40"/>
      <c r="TDP2" s="40"/>
      <c r="TDQ2" s="40"/>
      <c r="TDR2" s="40"/>
      <c r="TDS2" s="40"/>
      <c r="TDT2" s="40"/>
      <c r="TDU2" s="40"/>
      <c r="TDV2" s="40"/>
      <c r="TDW2" s="40"/>
      <c r="TDX2" s="40"/>
      <c r="TDY2" s="40"/>
      <c r="TDZ2" s="40"/>
      <c r="TEA2" s="40"/>
      <c r="TEB2" s="40"/>
      <c r="TEC2" s="40"/>
      <c r="TED2" s="40"/>
      <c r="TEE2" s="40"/>
      <c r="TEF2" s="40"/>
      <c r="TEG2" s="40"/>
      <c r="TEH2" s="40"/>
      <c r="TEI2" s="40"/>
      <c r="TEJ2" s="40"/>
      <c r="TEK2" s="40"/>
      <c r="TEL2" s="40"/>
      <c r="TEM2" s="40"/>
      <c r="TEN2" s="40"/>
      <c r="TEO2" s="40"/>
      <c r="TEP2" s="40"/>
      <c r="TEQ2" s="40"/>
      <c r="TER2" s="40"/>
      <c r="TES2" s="40"/>
      <c r="TET2" s="40"/>
      <c r="TEU2" s="40"/>
      <c r="TEV2" s="40"/>
      <c r="TEW2" s="40"/>
      <c r="TEX2" s="40"/>
      <c r="TEY2" s="40"/>
      <c r="TEZ2" s="40"/>
      <c r="TFA2" s="40"/>
      <c r="TFB2" s="40"/>
      <c r="TFC2" s="40"/>
      <c r="TFD2" s="40"/>
      <c r="TFE2" s="40"/>
      <c r="TFF2" s="40"/>
      <c r="TFG2" s="40"/>
      <c r="TFH2" s="40"/>
      <c r="TFI2" s="40"/>
      <c r="TFJ2" s="40"/>
      <c r="TFK2" s="40"/>
      <c r="TFL2" s="40"/>
      <c r="TFM2" s="40"/>
      <c r="TFN2" s="40"/>
      <c r="TFO2" s="40"/>
      <c r="TFP2" s="40"/>
      <c r="TFQ2" s="40"/>
      <c r="TFR2" s="40"/>
      <c r="TFS2" s="40"/>
      <c r="TFT2" s="40"/>
      <c r="TFU2" s="40"/>
      <c r="TFV2" s="40"/>
      <c r="TFW2" s="40"/>
      <c r="TFX2" s="40"/>
      <c r="TFY2" s="40"/>
      <c r="TFZ2" s="40"/>
      <c r="TGA2" s="40"/>
      <c r="TGB2" s="40"/>
      <c r="TGC2" s="40"/>
      <c r="TGD2" s="40"/>
      <c r="TGE2" s="40"/>
      <c r="TGF2" s="40"/>
      <c r="TGG2" s="40"/>
      <c r="TGH2" s="40"/>
      <c r="TGI2" s="40"/>
      <c r="TGJ2" s="40"/>
      <c r="TGK2" s="40"/>
      <c r="TGL2" s="40"/>
      <c r="TGM2" s="40"/>
      <c r="TGN2" s="40"/>
      <c r="TGO2" s="40"/>
      <c r="TGP2" s="40"/>
      <c r="TGQ2" s="40"/>
      <c r="TGR2" s="40"/>
      <c r="TGS2" s="40"/>
      <c r="TGT2" s="40"/>
      <c r="TGU2" s="40"/>
      <c r="TGV2" s="40"/>
      <c r="TGW2" s="40"/>
      <c r="TGX2" s="40"/>
      <c r="TGY2" s="40"/>
      <c r="TGZ2" s="40"/>
      <c r="THA2" s="40"/>
      <c r="THB2" s="40"/>
      <c r="THC2" s="40"/>
      <c r="THD2" s="40"/>
      <c r="THE2" s="40"/>
      <c r="THF2" s="40"/>
      <c r="THG2" s="40"/>
      <c r="THH2" s="40"/>
      <c r="THI2" s="40"/>
      <c r="THJ2" s="40"/>
      <c r="THK2" s="40"/>
      <c r="THL2" s="40"/>
      <c r="THM2" s="40"/>
      <c r="THN2" s="40"/>
      <c r="THO2" s="40"/>
      <c r="THP2" s="40"/>
      <c r="THQ2" s="40"/>
      <c r="THR2" s="40"/>
      <c r="THS2" s="40"/>
      <c r="THT2" s="40"/>
      <c r="THU2" s="40"/>
      <c r="THV2" s="40"/>
      <c r="THW2" s="40"/>
      <c r="THX2" s="40"/>
      <c r="THY2" s="40"/>
      <c r="THZ2" s="40"/>
      <c r="TIA2" s="40"/>
      <c r="TIB2" s="40"/>
      <c r="TIC2" s="40"/>
      <c r="TID2" s="40"/>
      <c r="TIE2" s="40"/>
      <c r="TIF2" s="40"/>
      <c r="TIG2" s="40"/>
      <c r="TIH2" s="40"/>
      <c r="TII2" s="40"/>
      <c r="TIJ2" s="40"/>
      <c r="TIK2" s="40"/>
      <c r="TIL2" s="40"/>
      <c r="TIM2" s="40"/>
      <c r="TIN2" s="40"/>
      <c r="TIO2" s="40"/>
      <c r="TIP2" s="40"/>
      <c r="TIQ2" s="40"/>
      <c r="TIR2" s="40"/>
      <c r="TIS2" s="40"/>
      <c r="TIT2" s="40"/>
      <c r="TIU2" s="40"/>
      <c r="TIV2" s="40"/>
      <c r="TIW2" s="40"/>
      <c r="TIX2" s="40"/>
      <c r="TIY2" s="40"/>
      <c r="TIZ2" s="40"/>
      <c r="TJA2" s="40"/>
      <c r="TJB2" s="40"/>
      <c r="TJC2" s="40"/>
      <c r="TJD2" s="40"/>
      <c r="TJE2" s="40"/>
      <c r="TJF2" s="40"/>
      <c r="TJG2" s="40"/>
      <c r="TJH2" s="40"/>
      <c r="TJI2" s="40"/>
      <c r="TJJ2" s="40"/>
      <c r="TJK2" s="40"/>
      <c r="TJL2" s="40"/>
      <c r="TJM2" s="40"/>
      <c r="TJN2" s="40"/>
      <c r="TJO2" s="40"/>
      <c r="TJP2" s="40"/>
      <c r="TJQ2" s="40"/>
      <c r="TJR2" s="40"/>
      <c r="TJS2" s="40"/>
      <c r="TJT2" s="40"/>
      <c r="TJU2" s="40"/>
      <c r="TJV2" s="40"/>
      <c r="TJW2" s="40"/>
      <c r="TJX2" s="40"/>
      <c r="TJY2" s="40"/>
      <c r="TJZ2" s="40"/>
      <c r="TKA2" s="40"/>
      <c r="TKB2" s="40"/>
      <c r="TKC2" s="40"/>
      <c r="TKD2" s="40"/>
      <c r="TKE2" s="40"/>
      <c r="TKF2" s="40"/>
      <c r="TKG2" s="40"/>
      <c r="TKH2" s="40"/>
      <c r="TKI2" s="40"/>
      <c r="TKJ2" s="40"/>
      <c r="TKK2" s="40"/>
      <c r="TKL2" s="40"/>
      <c r="TKM2" s="40"/>
      <c r="TKN2" s="40"/>
      <c r="TKO2" s="40"/>
      <c r="TKP2" s="40"/>
      <c r="TKQ2" s="40"/>
      <c r="TKR2" s="40"/>
      <c r="TKS2" s="40"/>
      <c r="TKT2" s="40"/>
      <c r="TKU2" s="40"/>
      <c r="TKV2" s="40"/>
      <c r="TKW2" s="40"/>
      <c r="TKX2" s="40"/>
      <c r="TKY2" s="40"/>
      <c r="TKZ2" s="40"/>
      <c r="TLA2" s="40"/>
      <c r="TLB2" s="40"/>
      <c r="TLC2" s="40"/>
      <c r="TLD2" s="40"/>
      <c r="TLE2" s="40"/>
      <c r="TLF2" s="40"/>
      <c r="TLG2" s="40"/>
      <c r="TLH2" s="40"/>
      <c r="TLI2" s="40"/>
      <c r="TLJ2" s="40"/>
      <c r="TLK2" s="40"/>
      <c r="TLL2" s="40"/>
      <c r="TLM2" s="40"/>
      <c r="TLN2" s="40"/>
      <c r="TLO2" s="40"/>
      <c r="TLP2" s="40"/>
      <c r="TLQ2" s="40"/>
      <c r="TLR2" s="40"/>
      <c r="TLS2" s="40"/>
      <c r="TLT2" s="40"/>
      <c r="TLU2" s="40"/>
      <c r="TLV2" s="40"/>
      <c r="TLW2" s="40"/>
      <c r="TLX2" s="40"/>
      <c r="TLY2" s="40"/>
      <c r="TLZ2" s="40"/>
      <c r="TMA2" s="40"/>
      <c r="TMB2" s="40"/>
      <c r="TMC2" s="40"/>
      <c r="TMD2" s="40"/>
      <c r="TME2" s="40"/>
      <c r="TMF2" s="40"/>
      <c r="TMG2" s="40"/>
      <c r="TMH2" s="40"/>
      <c r="TMI2" s="40"/>
      <c r="TMJ2" s="40"/>
      <c r="TMK2" s="40"/>
      <c r="TML2" s="40"/>
      <c r="TMM2" s="40"/>
      <c r="TMN2" s="40"/>
      <c r="TMO2" s="40"/>
      <c r="TMP2" s="40"/>
      <c r="TMQ2" s="40"/>
      <c r="TMR2" s="40"/>
      <c r="TMS2" s="40"/>
      <c r="TMT2" s="40"/>
      <c r="TMU2" s="40"/>
      <c r="TMV2" s="40"/>
      <c r="TMW2" s="40"/>
      <c r="TMX2" s="40"/>
      <c r="TMY2" s="40"/>
      <c r="TMZ2" s="40"/>
      <c r="TNA2" s="40"/>
      <c r="TNB2" s="40"/>
      <c r="TNC2" s="40"/>
      <c r="TND2" s="40"/>
      <c r="TNE2" s="40"/>
      <c r="TNF2" s="40"/>
      <c r="TNG2" s="40"/>
      <c r="TNH2" s="40"/>
      <c r="TNI2" s="40"/>
      <c r="TNJ2" s="40"/>
      <c r="TNK2" s="40"/>
      <c r="TNL2" s="40"/>
      <c r="TNM2" s="40"/>
      <c r="TNN2" s="40"/>
      <c r="TNO2" s="40"/>
      <c r="TNP2" s="40"/>
      <c r="TNQ2" s="40"/>
      <c r="TNR2" s="40"/>
      <c r="TNS2" s="40"/>
      <c r="TNT2" s="40"/>
      <c r="TNU2" s="40"/>
      <c r="TNV2" s="40"/>
      <c r="TNW2" s="40"/>
      <c r="TNX2" s="40"/>
      <c r="TNY2" s="40"/>
      <c r="TNZ2" s="40"/>
      <c r="TOA2" s="40"/>
      <c r="TOB2" s="40"/>
      <c r="TOC2" s="40"/>
      <c r="TOD2" s="40"/>
      <c r="TOE2" s="40"/>
      <c r="TOF2" s="40"/>
      <c r="TOG2" s="40"/>
      <c r="TOH2" s="40"/>
      <c r="TOI2" s="40"/>
      <c r="TOJ2" s="40"/>
      <c r="TOK2" s="40"/>
      <c r="TOL2" s="40"/>
      <c r="TOM2" s="40"/>
      <c r="TON2" s="40"/>
      <c r="TOO2" s="40"/>
      <c r="TOP2" s="40"/>
      <c r="TOQ2" s="40"/>
      <c r="TOR2" s="40"/>
      <c r="TOS2" s="40"/>
      <c r="TOT2" s="40"/>
      <c r="TOU2" s="40"/>
      <c r="TOV2" s="40"/>
      <c r="TOW2" s="40"/>
      <c r="TOX2" s="40"/>
      <c r="TOY2" s="40"/>
      <c r="TOZ2" s="40"/>
      <c r="TPA2" s="40"/>
      <c r="TPB2" s="40"/>
      <c r="TPC2" s="40"/>
      <c r="TPD2" s="40"/>
      <c r="TPE2" s="40"/>
      <c r="TPF2" s="40"/>
      <c r="TPG2" s="40"/>
      <c r="TPH2" s="40"/>
      <c r="TPI2" s="40"/>
      <c r="TPJ2" s="40"/>
      <c r="TPK2" s="40"/>
      <c r="TPL2" s="40"/>
      <c r="TPM2" s="40"/>
      <c r="TPN2" s="40"/>
      <c r="TPO2" s="40"/>
      <c r="TPP2" s="40"/>
      <c r="TPQ2" s="40"/>
      <c r="TPR2" s="40"/>
      <c r="TPS2" s="40"/>
      <c r="TPT2" s="40"/>
      <c r="TPU2" s="40"/>
      <c r="TPV2" s="40"/>
      <c r="TPW2" s="40"/>
      <c r="TPX2" s="40"/>
      <c r="TPY2" s="40"/>
      <c r="TPZ2" s="40"/>
      <c r="TQA2" s="40"/>
      <c r="TQB2" s="40"/>
      <c r="TQC2" s="40"/>
      <c r="TQD2" s="40"/>
      <c r="TQE2" s="40"/>
      <c r="TQF2" s="40"/>
      <c r="TQG2" s="40"/>
      <c r="TQH2" s="40"/>
      <c r="TQI2" s="40"/>
      <c r="TQJ2" s="40"/>
      <c r="TQK2" s="40"/>
      <c r="TQL2" s="40"/>
      <c r="TQM2" s="40"/>
      <c r="TQN2" s="40"/>
      <c r="TQO2" s="40"/>
      <c r="TQP2" s="40"/>
      <c r="TQQ2" s="40"/>
      <c r="TQR2" s="40"/>
      <c r="TQS2" s="40"/>
      <c r="TQT2" s="40"/>
      <c r="TQU2" s="40"/>
      <c r="TQV2" s="40"/>
      <c r="TQW2" s="40"/>
      <c r="TQX2" s="40"/>
      <c r="TQY2" s="40"/>
      <c r="TQZ2" s="40"/>
      <c r="TRA2" s="40"/>
      <c r="TRB2" s="40"/>
      <c r="TRC2" s="40"/>
      <c r="TRD2" s="40"/>
      <c r="TRE2" s="40"/>
      <c r="TRF2" s="40"/>
      <c r="TRG2" s="40"/>
      <c r="TRH2" s="40"/>
      <c r="TRI2" s="40"/>
      <c r="TRJ2" s="40"/>
      <c r="TRK2" s="40"/>
      <c r="TRL2" s="40"/>
      <c r="TRM2" s="40"/>
      <c r="TRN2" s="40"/>
      <c r="TRO2" s="40"/>
      <c r="TRP2" s="40"/>
      <c r="TRQ2" s="40"/>
      <c r="TRR2" s="40"/>
      <c r="TRS2" s="40"/>
      <c r="TRT2" s="40"/>
      <c r="TRU2" s="40"/>
      <c r="TRV2" s="40"/>
      <c r="TRW2" s="40"/>
      <c r="TRX2" s="40"/>
      <c r="TRY2" s="40"/>
      <c r="TRZ2" s="40"/>
      <c r="TSA2" s="40"/>
      <c r="TSB2" s="40"/>
      <c r="TSC2" s="40"/>
      <c r="TSD2" s="40"/>
      <c r="TSE2" s="40"/>
      <c r="TSF2" s="40"/>
      <c r="TSG2" s="40"/>
      <c r="TSH2" s="40"/>
      <c r="TSI2" s="40"/>
      <c r="TSJ2" s="40"/>
      <c r="TSK2" s="40"/>
      <c r="TSL2" s="40"/>
      <c r="TSM2" s="40"/>
      <c r="TSN2" s="40"/>
      <c r="TSO2" s="40"/>
      <c r="TSP2" s="40"/>
      <c r="TSQ2" s="40"/>
      <c r="TSR2" s="40"/>
      <c r="TSS2" s="40"/>
      <c r="TST2" s="40"/>
      <c r="TSU2" s="40"/>
      <c r="TSV2" s="40"/>
      <c r="TSW2" s="40"/>
      <c r="TSX2" s="40"/>
      <c r="TSY2" s="40"/>
      <c r="TSZ2" s="40"/>
      <c r="TTA2" s="40"/>
      <c r="TTB2" s="40"/>
      <c r="TTC2" s="40"/>
      <c r="TTD2" s="40"/>
      <c r="TTE2" s="40"/>
      <c r="TTF2" s="40"/>
      <c r="TTG2" s="40"/>
      <c r="TTH2" s="40"/>
      <c r="TTI2" s="40"/>
      <c r="TTJ2" s="40"/>
      <c r="TTK2" s="40"/>
      <c r="TTL2" s="40"/>
      <c r="TTM2" s="40"/>
      <c r="TTN2" s="40"/>
      <c r="TTO2" s="40"/>
      <c r="TTP2" s="40"/>
      <c r="TTQ2" s="40"/>
      <c r="TTR2" s="40"/>
      <c r="TTS2" s="40"/>
      <c r="TTT2" s="40"/>
      <c r="TTU2" s="40"/>
      <c r="TTV2" s="40"/>
      <c r="TTW2" s="40"/>
      <c r="TTX2" s="40"/>
      <c r="TTY2" s="40"/>
      <c r="TTZ2" s="40"/>
      <c r="TUA2" s="40"/>
      <c r="TUB2" s="40"/>
      <c r="TUC2" s="40"/>
      <c r="TUD2" s="40"/>
      <c r="TUE2" s="40"/>
      <c r="TUF2" s="40"/>
      <c r="TUG2" s="40"/>
      <c r="TUH2" s="40"/>
      <c r="TUI2" s="40"/>
      <c r="TUJ2" s="40"/>
      <c r="TUK2" s="40"/>
      <c r="TUL2" s="40"/>
      <c r="TUM2" s="40"/>
      <c r="TUN2" s="40"/>
      <c r="TUO2" s="40"/>
      <c r="TUP2" s="40"/>
      <c r="TUQ2" s="40"/>
      <c r="TUR2" s="40"/>
      <c r="TUS2" s="40"/>
      <c r="TUT2" s="40"/>
      <c r="TUU2" s="40"/>
      <c r="TUV2" s="40"/>
      <c r="TUW2" s="40"/>
      <c r="TUX2" s="40"/>
      <c r="TUY2" s="40"/>
      <c r="TUZ2" s="40"/>
      <c r="TVA2" s="40"/>
      <c r="TVB2" s="40"/>
      <c r="TVC2" s="40"/>
      <c r="TVD2" s="40"/>
      <c r="TVE2" s="40"/>
      <c r="TVF2" s="40"/>
      <c r="TVG2" s="40"/>
      <c r="TVH2" s="40"/>
      <c r="TVI2" s="40"/>
      <c r="TVJ2" s="40"/>
      <c r="TVK2" s="40"/>
      <c r="TVL2" s="40"/>
      <c r="TVM2" s="40"/>
      <c r="TVN2" s="40"/>
      <c r="TVO2" s="40"/>
      <c r="TVP2" s="40"/>
      <c r="TVQ2" s="40"/>
      <c r="TVR2" s="40"/>
      <c r="TVS2" s="40"/>
      <c r="TVT2" s="40"/>
      <c r="TVU2" s="40"/>
      <c r="TVV2" s="40"/>
      <c r="TVW2" s="40"/>
      <c r="TVX2" s="40"/>
      <c r="TVY2" s="40"/>
      <c r="TVZ2" s="40"/>
      <c r="TWA2" s="40"/>
      <c r="TWB2" s="40"/>
      <c r="TWC2" s="40"/>
      <c r="TWD2" s="40"/>
      <c r="TWE2" s="40"/>
      <c r="TWF2" s="40"/>
      <c r="TWG2" s="40"/>
      <c r="TWH2" s="40"/>
      <c r="TWI2" s="40"/>
      <c r="TWJ2" s="40"/>
      <c r="TWK2" s="40"/>
      <c r="TWL2" s="40"/>
      <c r="TWM2" s="40"/>
      <c r="TWN2" s="40"/>
      <c r="TWO2" s="40"/>
      <c r="TWP2" s="40"/>
      <c r="TWQ2" s="40"/>
      <c r="TWR2" s="40"/>
      <c r="TWS2" s="40"/>
      <c r="TWT2" s="40"/>
      <c r="TWU2" s="40"/>
      <c r="TWV2" s="40"/>
      <c r="TWW2" s="40"/>
      <c r="TWX2" s="40"/>
      <c r="TWY2" s="40"/>
      <c r="TWZ2" s="40"/>
      <c r="TXA2" s="40"/>
      <c r="TXB2" s="40"/>
      <c r="TXC2" s="40"/>
      <c r="TXD2" s="40"/>
      <c r="TXE2" s="40"/>
      <c r="TXF2" s="40"/>
      <c r="TXG2" s="40"/>
      <c r="TXH2" s="40"/>
      <c r="TXI2" s="40"/>
      <c r="TXJ2" s="40"/>
      <c r="TXK2" s="40"/>
      <c r="TXL2" s="40"/>
      <c r="TXM2" s="40"/>
      <c r="TXN2" s="40"/>
      <c r="TXO2" s="40"/>
      <c r="TXP2" s="40"/>
      <c r="TXQ2" s="40"/>
      <c r="TXR2" s="40"/>
      <c r="TXS2" s="40"/>
      <c r="TXT2" s="40"/>
      <c r="TXU2" s="40"/>
      <c r="TXV2" s="40"/>
      <c r="TXW2" s="40"/>
      <c r="TXX2" s="40"/>
      <c r="TXY2" s="40"/>
      <c r="TXZ2" s="40"/>
      <c r="TYA2" s="40"/>
      <c r="TYB2" s="40"/>
      <c r="TYC2" s="40"/>
      <c r="TYD2" s="40"/>
      <c r="TYE2" s="40"/>
      <c r="TYF2" s="40"/>
      <c r="TYG2" s="40"/>
      <c r="TYH2" s="40"/>
      <c r="TYI2" s="40"/>
      <c r="TYJ2" s="40"/>
      <c r="TYK2" s="40"/>
      <c r="TYL2" s="40"/>
      <c r="TYM2" s="40"/>
      <c r="TYN2" s="40"/>
      <c r="TYO2" s="40"/>
      <c r="TYP2" s="40"/>
      <c r="TYQ2" s="40"/>
      <c r="TYR2" s="40"/>
      <c r="TYS2" s="40"/>
      <c r="TYT2" s="40"/>
      <c r="TYU2" s="40"/>
      <c r="TYV2" s="40"/>
      <c r="TYW2" s="40"/>
      <c r="TYX2" s="40"/>
      <c r="TYY2" s="40"/>
      <c r="TYZ2" s="40"/>
      <c r="TZA2" s="40"/>
      <c r="TZB2" s="40"/>
      <c r="TZC2" s="40"/>
      <c r="TZD2" s="40"/>
      <c r="TZE2" s="40"/>
      <c r="TZF2" s="40"/>
      <c r="TZG2" s="40"/>
      <c r="TZH2" s="40"/>
      <c r="TZI2" s="40"/>
      <c r="TZJ2" s="40"/>
      <c r="TZK2" s="40"/>
      <c r="TZL2" s="40"/>
      <c r="TZM2" s="40"/>
      <c r="TZN2" s="40"/>
      <c r="TZO2" s="40"/>
      <c r="TZP2" s="40"/>
      <c r="TZQ2" s="40"/>
      <c r="TZR2" s="40"/>
      <c r="TZS2" s="40"/>
      <c r="TZT2" s="40"/>
      <c r="TZU2" s="40"/>
      <c r="TZV2" s="40"/>
      <c r="TZW2" s="40"/>
      <c r="TZX2" s="40"/>
      <c r="TZY2" s="40"/>
      <c r="TZZ2" s="40"/>
      <c r="UAA2" s="40"/>
      <c r="UAB2" s="40"/>
      <c r="UAC2" s="40"/>
      <c r="UAD2" s="40"/>
      <c r="UAE2" s="40"/>
      <c r="UAF2" s="40"/>
      <c r="UAG2" s="40"/>
      <c r="UAH2" s="40"/>
      <c r="UAI2" s="40"/>
      <c r="UAJ2" s="40"/>
      <c r="UAK2" s="40"/>
      <c r="UAL2" s="40"/>
      <c r="UAM2" s="40"/>
      <c r="UAN2" s="40"/>
      <c r="UAO2" s="40"/>
      <c r="UAP2" s="40"/>
      <c r="UAQ2" s="40"/>
      <c r="UAR2" s="40"/>
      <c r="UAS2" s="40"/>
      <c r="UAT2" s="40"/>
      <c r="UAU2" s="40"/>
      <c r="UAV2" s="40"/>
      <c r="UAW2" s="40"/>
      <c r="UAX2" s="40"/>
      <c r="UAY2" s="40"/>
      <c r="UAZ2" s="40"/>
      <c r="UBA2" s="40"/>
      <c r="UBB2" s="40"/>
      <c r="UBC2" s="40"/>
      <c r="UBD2" s="40"/>
      <c r="UBE2" s="40"/>
      <c r="UBF2" s="40"/>
      <c r="UBG2" s="40"/>
      <c r="UBH2" s="40"/>
      <c r="UBI2" s="40"/>
      <c r="UBJ2" s="40"/>
      <c r="UBK2" s="40"/>
      <c r="UBL2" s="40"/>
      <c r="UBM2" s="40"/>
      <c r="UBN2" s="40"/>
      <c r="UBO2" s="40"/>
      <c r="UBP2" s="40"/>
      <c r="UBQ2" s="40"/>
      <c r="UBR2" s="40"/>
      <c r="UBS2" s="40"/>
      <c r="UBT2" s="40"/>
      <c r="UBU2" s="40"/>
      <c r="UBV2" s="40"/>
      <c r="UBW2" s="40"/>
      <c r="UBX2" s="40"/>
      <c r="UBY2" s="40"/>
      <c r="UBZ2" s="40"/>
      <c r="UCA2" s="40"/>
      <c r="UCB2" s="40"/>
      <c r="UCC2" s="40"/>
      <c r="UCD2" s="40"/>
      <c r="UCE2" s="40"/>
      <c r="UCF2" s="40"/>
      <c r="UCG2" s="40"/>
      <c r="UCH2" s="40"/>
      <c r="UCI2" s="40"/>
      <c r="UCJ2" s="40"/>
      <c r="UCK2" s="40"/>
      <c r="UCL2" s="40"/>
      <c r="UCM2" s="40"/>
      <c r="UCN2" s="40"/>
      <c r="UCO2" s="40"/>
      <c r="UCP2" s="40"/>
      <c r="UCQ2" s="40"/>
      <c r="UCR2" s="40"/>
      <c r="UCS2" s="40"/>
      <c r="UCT2" s="40"/>
      <c r="UCU2" s="40"/>
      <c r="UCV2" s="40"/>
      <c r="UCW2" s="40"/>
      <c r="UCX2" s="40"/>
      <c r="UCY2" s="40"/>
      <c r="UCZ2" s="40"/>
      <c r="UDA2" s="40"/>
      <c r="UDB2" s="40"/>
      <c r="UDC2" s="40"/>
      <c r="UDD2" s="40"/>
      <c r="UDE2" s="40"/>
      <c r="UDF2" s="40"/>
      <c r="UDG2" s="40"/>
      <c r="UDH2" s="40"/>
      <c r="UDI2" s="40"/>
      <c r="UDJ2" s="40"/>
      <c r="UDK2" s="40"/>
      <c r="UDL2" s="40"/>
      <c r="UDM2" s="40"/>
      <c r="UDN2" s="40"/>
      <c r="UDO2" s="40"/>
      <c r="UDP2" s="40"/>
      <c r="UDQ2" s="40"/>
      <c r="UDR2" s="40"/>
      <c r="UDS2" s="40"/>
      <c r="UDT2" s="40"/>
      <c r="UDU2" s="40"/>
      <c r="UDV2" s="40"/>
      <c r="UDW2" s="40"/>
      <c r="UDX2" s="40"/>
      <c r="UDY2" s="40"/>
      <c r="UDZ2" s="40"/>
      <c r="UEA2" s="40"/>
      <c r="UEB2" s="40"/>
      <c r="UEC2" s="40"/>
      <c r="UED2" s="40"/>
      <c r="UEE2" s="40"/>
      <c r="UEF2" s="40"/>
      <c r="UEG2" s="40"/>
      <c r="UEH2" s="40"/>
      <c r="UEI2" s="40"/>
      <c r="UEJ2" s="40"/>
      <c r="UEK2" s="40"/>
      <c r="UEL2" s="40"/>
      <c r="UEM2" s="40"/>
      <c r="UEN2" s="40"/>
      <c r="UEO2" s="40"/>
      <c r="UEP2" s="40"/>
      <c r="UEQ2" s="40"/>
      <c r="UER2" s="40"/>
      <c r="UES2" s="40"/>
      <c r="UET2" s="40"/>
      <c r="UEU2" s="40"/>
      <c r="UEV2" s="40"/>
      <c r="UEW2" s="40"/>
      <c r="UEX2" s="40"/>
      <c r="UEY2" s="40"/>
      <c r="UEZ2" s="40"/>
      <c r="UFA2" s="40"/>
      <c r="UFB2" s="40"/>
      <c r="UFC2" s="40"/>
      <c r="UFD2" s="40"/>
      <c r="UFE2" s="40"/>
      <c r="UFF2" s="40"/>
      <c r="UFG2" s="40"/>
      <c r="UFH2" s="40"/>
      <c r="UFI2" s="40"/>
      <c r="UFJ2" s="40"/>
      <c r="UFK2" s="40"/>
      <c r="UFL2" s="40"/>
      <c r="UFM2" s="40"/>
      <c r="UFN2" s="40"/>
      <c r="UFO2" s="40"/>
      <c r="UFP2" s="40"/>
      <c r="UFQ2" s="40"/>
      <c r="UFR2" s="40"/>
      <c r="UFS2" s="40"/>
      <c r="UFT2" s="40"/>
      <c r="UFU2" s="40"/>
      <c r="UFV2" s="40"/>
      <c r="UFW2" s="40"/>
      <c r="UFX2" s="40"/>
      <c r="UFY2" s="40"/>
      <c r="UFZ2" s="40"/>
      <c r="UGA2" s="40"/>
      <c r="UGB2" s="40"/>
      <c r="UGC2" s="40"/>
      <c r="UGD2" s="40"/>
      <c r="UGE2" s="40"/>
      <c r="UGF2" s="40"/>
      <c r="UGG2" s="40"/>
      <c r="UGH2" s="40"/>
      <c r="UGI2" s="40"/>
      <c r="UGJ2" s="40"/>
      <c r="UGK2" s="40"/>
      <c r="UGL2" s="40"/>
      <c r="UGM2" s="40"/>
      <c r="UGN2" s="40"/>
      <c r="UGO2" s="40"/>
      <c r="UGP2" s="40"/>
      <c r="UGQ2" s="40"/>
      <c r="UGR2" s="40"/>
      <c r="UGS2" s="40"/>
      <c r="UGT2" s="40"/>
      <c r="UGU2" s="40"/>
      <c r="UGV2" s="40"/>
      <c r="UGW2" s="40"/>
      <c r="UGX2" s="40"/>
      <c r="UGY2" s="40"/>
      <c r="UGZ2" s="40"/>
      <c r="UHA2" s="40"/>
      <c r="UHB2" s="40"/>
      <c r="UHC2" s="40"/>
      <c r="UHD2" s="40"/>
      <c r="UHE2" s="40"/>
      <c r="UHF2" s="40"/>
      <c r="UHG2" s="40"/>
      <c r="UHH2" s="40"/>
      <c r="UHI2" s="40"/>
      <c r="UHJ2" s="40"/>
      <c r="UHK2" s="40"/>
      <c r="UHL2" s="40"/>
      <c r="UHM2" s="40"/>
      <c r="UHN2" s="40"/>
      <c r="UHO2" s="40"/>
      <c r="UHP2" s="40"/>
      <c r="UHQ2" s="40"/>
      <c r="UHR2" s="40"/>
      <c r="UHS2" s="40"/>
      <c r="UHT2" s="40"/>
      <c r="UHU2" s="40"/>
      <c r="UHV2" s="40"/>
      <c r="UHW2" s="40"/>
      <c r="UHX2" s="40"/>
      <c r="UHY2" s="40"/>
      <c r="UHZ2" s="40"/>
      <c r="UIA2" s="40"/>
      <c r="UIB2" s="40"/>
      <c r="UIC2" s="40"/>
      <c r="UID2" s="40"/>
      <c r="UIE2" s="40"/>
      <c r="UIF2" s="40"/>
      <c r="UIG2" s="40"/>
      <c r="UIH2" s="40"/>
      <c r="UII2" s="40"/>
      <c r="UIJ2" s="40"/>
      <c r="UIK2" s="40"/>
      <c r="UIL2" s="40"/>
      <c r="UIM2" s="40"/>
      <c r="UIN2" s="40"/>
      <c r="UIO2" s="40"/>
      <c r="UIP2" s="40"/>
      <c r="UIQ2" s="40"/>
      <c r="UIR2" s="40"/>
      <c r="UIS2" s="40"/>
      <c r="UIT2" s="40"/>
      <c r="UIU2" s="40"/>
      <c r="UIV2" s="40"/>
      <c r="UIW2" s="40"/>
      <c r="UIX2" s="40"/>
      <c r="UIY2" s="40"/>
      <c r="UIZ2" s="40"/>
      <c r="UJA2" s="40"/>
      <c r="UJB2" s="40"/>
      <c r="UJC2" s="40"/>
      <c r="UJD2" s="40"/>
      <c r="UJE2" s="40"/>
      <c r="UJF2" s="40"/>
      <c r="UJG2" s="40"/>
      <c r="UJH2" s="40"/>
      <c r="UJI2" s="40"/>
      <c r="UJJ2" s="40"/>
      <c r="UJK2" s="40"/>
      <c r="UJL2" s="40"/>
      <c r="UJM2" s="40"/>
      <c r="UJN2" s="40"/>
      <c r="UJO2" s="40"/>
      <c r="UJP2" s="40"/>
      <c r="UJQ2" s="40"/>
      <c r="UJR2" s="40"/>
      <c r="UJS2" s="40"/>
      <c r="UJT2" s="40"/>
      <c r="UJU2" s="40"/>
      <c r="UJV2" s="40"/>
      <c r="UJW2" s="40"/>
      <c r="UJX2" s="40"/>
      <c r="UJY2" s="40"/>
      <c r="UJZ2" s="40"/>
      <c r="UKA2" s="40"/>
      <c r="UKB2" s="40"/>
      <c r="UKC2" s="40"/>
      <c r="UKD2" s="40"/>
      <c r="UKE2" s="40"/>
      <c r="UKF2" s="40"/>
      <c r="UKG2" s="40"/>
      <c r="UKH2" s="40"/>
      <c r="UKI2" s="40"/>
      <c r="UKJ2" s="40"/>
      <c r="UKK2" s="40"/>
      <c r="UKL2" s="40"/>
      <c r="UKM2" s="40"/>
      <c r="UKN2" s="40"/>
      <c r="UKO2" s="40"/>
      <c r="UKP2" s="40"/>
      <c r="UKQ2" s="40"/>
      <c r="UKR2" s="40"/>
      <c r="UKS2" s="40"/>
      <c r="UKT2" s="40"/>
      <c r="UKU2" s="40"/>
      <c r="UKV2" s="40"/>
      <c r="UKW2" s="40"/>
      <c r="UKX2" s="40"/>
      <c r="UKY2" s="40"/>
      <c r="UKZ2" s="40"/>
      <c r="ULA2" s="40"/>
      <c r="ULB2" s="40"/>
      <c r="ULC2" s="40"/>
      <c r="ULD2" s="40"/>
      <c r="ULE2" s="40"/>
      <c r="ULF2" s="40"/>
      <c r="ULG2" s="40"/>
      <c r="ULH2" s="40"/>
      <c r="ULI2" s="40"/>
      <c r="ULJ2" s="40"/>
      <c r="ULK2" s="40"/>
      <c r="ULL2" s="40"/>
      <c r="ULM2" s="40"/>
      <c r="ULN2" s="40"/>
      <c r="ULO2" s="40"/>
      <c r="ULP2" s="40"/>
      <c r="ULQ2" s="40"/>
      <c r="ULR2" s="40"/>
      <c r="ULS2" s="40"/>
      <c r="ULT2" s="40"/>
      <c r="ULU2" s="40"/>
      <c r="ULV2" s="40"/>
      <c r="ULW2" s="40"/>
      <c r="ULX2" s="40"/>
      <c r="ULY2" s="40"/>
      <c r="ULZ2" s="40"/>
      <c r="UMA2" s="40"/>
      <c r="UMB2" s="40"/>
      <c r="UMC2" s="40"/>
      <c r="UMD2" s="40"/>
      <c r="UME2" s="40"/>
      <c r="UMF2" s="40"/>
      <c r="UMG2" s="40"/>
      <c r="UMH2" s="40"/>
      <c r="UMI2" s="40"/>
      <c r="UMJ2" s="40"/>
      <c r="UMK2" s="40"/>
      <c r="UML2" s="40"/>
      <c r="UMM2" s="40"/>
      <c r="UMN2" s="40"/>
      <c r="UMO2" s="40"/>
      <c r="UMP2" s="40"/>
      <c r="UMQ2" s="40"/>
      <c r="UMR2" s="40"/>
      <c r="UMS2" s="40"/>
      <c r="UMT2" s="40"/>
      <c r="UMU2" s="40"/>
      <c r="UMV2" s="40"/>
      <c r="UMW2" s="40"/>
      <c r="UMX2" s="40"/>
      <c r="UMY2" s="40"/>
      <c r="UMZ2" s="40"/>
      <c r="UNA2" s="40"/>
      <c r="UNB2" s="40"/>
      <c r="UNC2" s="40"/>
      <c r="UND2" s="40"/>
      <c r="UNE2" s="40"/>
      <c r="UNF2" s="40"/>
      <c r="UNG2" s="40"/>
      <c r="UNH2" s="40"/>
      <c r="UNI2" s="40"/>
      <c r="UNJ2" s="40"/>
      <c r="UNK2" s="40"/>
      <c r="UNL2" s="40"/>
      <c r="UNM2" s="40"/>
      <c r="UNN2" s="40"/>
      <c r="UNO2" s="40"/>
      <c r="UNP2" s="40"/>
      <c r="UNQ2" s="40"/>
      <c r="UNR2" s="40"/>
      <c r="UNS2" s="40"/>
      <c r="UNT2" s="40"/>
      <c r="UNU2" s="40"/>
      <c r="UNV2" s="40"/>
      <c r="UNW2" s="40"/>
      <c r="UNX2" s="40"/>
      <c r="UNY2" s="40"/>
      <c r="UNZ2" s="40"/>
      <c r="UOA2" s="40"/>
      <c r="UOB2" s="40"/>
      <c r="UOC2" s="40"/>
      <c r="UOD2" s="40"/>
      <c r="UOE2" s="40"/>
      <c r="UOF2" s="40"/>
      <c r="UOG2" s="40"/>
      <c r="UOH2" s="40"/>
      <c r="UOI2" s="40"/>
      <c r="UOJ2" s="40"/>
      <c r="UOK2" s="40"/>
      <c r="UOL2" s="40"/>
      <c r="UOM2" s="40"/>
      <c r="UON2" s="40"/>
      <c r="UOO2" s="40"/>
      <c r="UOP2" s="40"/>
      <c r="UOQ2" s="40"/>
      <c r="UOR2" s="40"/>
      <c r="UOS2" s="40"/>
      <c r="UOT2" s="40"/>
      <c r="UOU2" s="40"/>
      <c r="UOV2" s="40"/>
      <c r="UOW2" s="40"/>
      <c r="UOX2" s="40"/>
      <c r="UOY2" s="40"/>
      <c r="UOZ2" s="40"/>
      <c r="UPA2" s="40"/>
      <c r="UPB2" s="40"/>
      <c r="UPC2" s="40"/>
      <c r="UPD2" s="40"/>
      <c r="UPE2" s="40"/>
      <c r="UPF2" s="40"/>
      <c r="UPG2" s="40"/>
      <c r="UPH2" s="40"/>
      <c r="UPI2" s="40"/>
      <c r="UPJ2" s="40"/>
      <c r="UPK2" s="40"/>
      <c r="UPL2" s="40"/>
      <c r="UPM2" s="40"/>
      <c r="UPN2" s="40"/>
      <c r="UPO2" s="40"/>
      <c r="UPP2" s="40"/>
      <c r="UPQ2" s="40"/>
      <c r="UPR2" s="40"/>
      <c r="UPS2" s="40"/>
      <c r="UPT2" s="40"/>
      <c r="UPU2" s="40"/>
      <c r="UPV2" s="40"/>
      <c r="UPW2" s="40"/>
      <c r="UPX2" s="40"/>
      <c r="UPY2" s="40"/>
      <c r="UPZ2" s="40"/>
      <c r="UQA2" s="40"/>
      <c r="UQB2" s="40"/>
      <c r="UQC2" s="40"/>
      <c r="UQD2" s="40"/>
      <c r="UQE2" s="40"/>
      <c r="UQF2" s="40"/>
      <c r="UQG2" s="40"/>
      <c r="UQH2" s="40"/>
      <c r="UQI2" s="40"/>
      <c r="UQJ2" s="40"/>
      <c r="UQK2" s="40"/>
      <c r="UQL2" s="40"/>
      <c r="UQM2" s="40"/>
      <c r="UQN2" s="40"/>
      <c r="UQO2" s="40"/>
      <c r="UQP2" s="40"/>
      <c r="UQQ2" s="40"/>
      <c r="UQR2" s="40"/>
      <c r="UQS2" s="40"/>
      <c r="UQT2" s="40"/>
      <c r="UQU2" s="40"/>
      <c r="UQV2" s="40"/>
      <c r="UQW2" s="40"/>
      <c r="UQX2" s="40"/>
      <c r="UQY2" s="40"/>
      <c r="UQZ2" s="40"/>
      <c r="URA2" s="40"/>
      <c r="URB2" s="40"/>
      <c r="URC2" s="40"/>
      <c r="URD2" s="40"/>
      <c r="URE2" s="40"/>
      <c r="URF2" s="40"/>
      <c r="URG2" s="40"/>
      <c r="URH2" s="40"/>
      <c r="URI2" s="40"/>
      <c r="URJ2" s="40"/>
      <c r="URK2" s="40"/>
      <c r="URL2" s="40"/>
      <c r="URM2" s="40"/>
      <c r="URN2" s="40"/>
      <c r="URO2" s="40"/>
      <c r="URP2" s="40"/>
      <c r="URQ2" s="40"/>
      <c r="URR2" s="40"/>
      <c r="URS2" s="40"/>
      <c r="URT2" s="40"/>
      <c r="URU2" s="40"/>
      <c r="URV2" s="40"/>
      <c r="URW2" s="40"/>
      <c r="URX2" s="40"/>
      <c r="URY2" s="40"/>
      <c r="URZ2" s="40"/>
      <c r="USA2" s="40"/>
      <c r="USB2" s="40"/>
      <c r="USC2" s="40"/>
      <c r="USD2" s="40"/>
      <c r="USE2" s="40"/>
      <c r="USF2" s="40"/>
      <c r="USG2" s="40"/>
      <c r="USH2" s="40"/>
      <c r="USI2" s="40"/>
      <c r="USJ2" s="40"/>
      <c r="USK2" s="40"/>
      <c r="USL2" s="40"/>
      <c r="USM2" s="40"/>
      <c r="USN2" s="40"/>
      <c r="USO2" s="40"/>
      <c r="USP2" s="40"/>
      <c r="USQ2" s="40"/>
      <c r="USR2" s="40"/>
      <c r="USS2" s="40"/>
      <c r="UST2" s="40"/>
      <c r="USU2" s="40"/>
      <c r="USV2" s="40"/>
      <c r="USW2" s="40"/>
      <c r="USX2" s="40"/>
      <c r="USY2" s="40"/>
      <c r="USZ2" s="40"/>
      <c r="UTA2" s="40"/>
      <c r="UTB2" s="40"/>
      <c r="UTC2" s="40"/>
      <c r="UTD2" s="40"/>
      <c r="UTE2" s="40"/>
      <c r="UTF2" s="40"/>
      <c r="UTG2" s="40"/>
      <c r="UTH2" s="40"/>
      <c r="UTI2" s="40"/>
      <c r="UTJ2" s="40"/>
      <c r="UTK2" s="40"/>
      <c r="UTL2" s="40"/>
      <c r="UTM2" s="40"/>
      <c r="UTN2" s="40"/>
      <c r="UTO2" s="40"/>
      <c r="UTP2" s="40"/>
      <c r="UTQ2" s="40"/>
      <c r="UTR2" s="40"/>
      <c r="UTS2" s="40"/>
      <c r="UTT2" s="40"/>
      <c r="UTU2" s="40"/>
      <c r="UTV2" s="40"/>
      <c r="UTW2" s="40"/>
      <c r="UTX2" s="40"/>
      <c r="UTY2" s="40"/>
      <c r="UTZ2" s="40"/>
      <c r="UUA2" s="40"/>
      <c r="UUB2" s="40"/>
      <c r="UUC2" s="40"/>
      <c r="UUD2" s="40"/>
      <c r="UUE2" s="40"/>
      <c r="UUF2" s="40"/>
      <c r="UUG2" s="40"/>
      <c r="UUH2" s="40"/>
      <c r="UUI2" s="40"/>
      <c r="UUJ2" s="40"/>
      <c r="UUK2" s="40"/>
      <c r="UUL2" s="40"/>
      <c r="UUM2" s="40"/>
      <c r="UUN2" s="40"/>
      <c r="UUO2" s="40"/>
      <c r="UUP2" s="40"/>
      <c r="UUQ2" s="40"/>
      <c r="UUR2" s="40"/>
      <c r="UUS2" s="40"/>
      <c r="UUT2" s="40"/>
      <c r="UUU2" s="40"/>
      <c r="UUV2" s="40"/>
      <c r="UUW2" s="40"/>
      <c r="UUX2" s="40"/>
      <c r="UUY2" s="40"/>
      <c r="UUZ2" s="40"/>
      <c r="UVA2" s="40"/>
      <c r="UVB2" s="40"/>
      <c r="UVC2" s="40"/>
      <c r="UVD2" s="40"/>
      <c r="UVE2" s="40"/>
      <c r="UVF2" s="40"/>
      <c r="UVG2" s="40"/>
      <c r="UVH2" s="40"/>
      <c r="UVI2" s="40"/>
      <c r="UVJ2" s="40"/>
      <c r="UVK2" s="40"/>
      <c r="UVL2" s="40"/>
      <c r="UVM2" s="40"/>
      <c r="UVN2" s="40"/>
      <c r="UVO2" s="40"/>
      <c r="UVP2" s="40"/>
      <c r="UVQ2" s="40"/>
      <c r="UVR2" s="40"/>
      <c r="UVS2" s="40"/>
      <c r="UVT2" s="40"/>
      <c r="UVU2" s="40"/>
      <c r="UVV2" s="40"/>
      <c r="UVW2" s="40"/>
      <c r="UVX2" s="40"/>
      <c r="UVY2" s="40"/>
      <c r="UVZ2" s="40"/>
      <c r="UWA2" s="40"/>
      <c r="UWB2" s="40"/>
      <c r="UWC2" s="40"/>
      <c r="UWD2" s="40"/>
      <c r="UWE2" s="40"/>
      <c r="UWF2" s="40"/>
      <c r="UWG2" s="40"/>
      <c r="UWH2" s="40"/>
      <c r="UWI2" s="40"/>
      <c r="UWJ2" s="40"/>
      <c r="UWK2" s="40"/>
      <c r="UWL2" s="40"/>
      <c r="UWM2" s="40"/>
      <c r="UWN2" s="40"/>
      <c r="UWO2" s="40"/>
      <c r="UWP2" s="40"/>
      <c r="UWQ2" s="40"/>
      <c r="UWR2" s="40"/>
      <c r="UWS2" s="40"/>
      <c r="UWT2" s="40"/>
      <c r="UWU2" s="40"/>
      <c r="UWV2" s="40"/>
      <c r="UWW2" s="40"/>
      <c r="UWX2" s="40"/>
      <c r="UWY2" s="40"/>
      <c r="UWZ2" s="40"/>
      <c r="UXA2" s="40"/>
      <c r="UXB2" s="40"/>
      <c r="UXC2" s="40"/>
      <c r="UXD2" s="40"/>
      <c r="UXE2" s="40"/>
      <c r="UXF2" s="40"/>
      <c r="UXG2" s="40"/>
      <c r="UXH2" s="40"/>
      <c r="UXI2" s="40"/>
      <c r="UXJ2" s="40"/>
      <c r="UXK2" s="40"/>
      <c r="UXL2" s="40"/>
      <c r="UXM2" s="40"/>
      <c r="UXN2" s="40"/>
      <c r="UXO2" s="40"/>
      <c r="UXP2" s="40"/>
      <c r="UXQ2" s="40"/>
      <c r="UXR2" s="40"/>
      <c r="UXS2" s="40"/>
      <c r="UXT2" s="40"/>
      <c r="UXU2" s="40"/>
      <c r="UXV2" s="40"/>
      <c r="UXW2" s="40"/>
      <c r="UXX2" s="40"/>
      <c r="UXY2" s="40"/>
      <c r="UXZ2" s="40"/>
      <c r="UYA2" s="40"/>
      <c r="UYB2" s="40"/>
      <c r="UYC2" s="40"/>
      <c r="UYD2" s="40"/>
      <c r="UYE2" s="40"/>
      <c r="UYF2" s="40"/>
      <c r="UYG2" s="40"/>
      <c r="UYH2" s="40"/>
      <c r="UYI2" s="40"/>
      <c r="UYJ2" s="40"/>
      <c r="UYK2" s="40"/>
      <c r="UYL2" s="40"/>
      <c r="UYM2" s="40"/>
      <c r="UYN2" s="40"/>
      <c r="UYO2" s="40"/>
      <c r="UYP2" s="40"/>
      <c r="UYQ2" s="40"/>
      <c r="UYR2" s="40"/>
      <c r="UYS2" s="40"/>
      <c r="UYT2" s="40"/>
      <c r="UYU2" s="40"/>
      <c r="UYV2" s="40"/>
      <c r="UYW2" s="40"/>
      <c r="UYX2" s="40"/>
      <c r="UYY2" s="40"/>
      <c r="UYZ2" s="40"/>
      <c r="UZA2" s="40"/>
      <c r="UZB2" s="40"/>
      <c r="UZC2" s="40"/>
      <c r="UZD2" s="40"/>
      <c r="UZE2" s="40"/>
      <c r="UZF2" s="40"/>
      <c r="UZG2" s="40"/>
      <c r="UZH2" s="40"/>
      <c r="UZI2" s="40"/>
      <c r="UZJ2" s="40"/>
      <c r="UZK2" s="40"/>
      <c r="UZL2" s="40"/>
      <c r="UZM2" s="40"/>
      <c r="UZN2" s="40"/>
      <c r="UZO2" s="40"/>
      <c r="UZP2" s="40"/>
      <c r="UZQ2" s="40"/>
      <c r="UZR2" s="40"/>
      <c r="UZS2" s="40"/>
      <c r="UZT2" s="40"/>
      <c r="UZU2" s="40"/>
      <c r="UZV2" s="40"/>
      <c r="UZW2" s="40"/>
      <c r="UZX2" s="40"/>
      <c r="UZY2" s="40"/>
      <c r="UZZ2" s="40"/>
      <c r="VAA2" s="40"/>
      <c r="VAB2" s="40"/>
      <c r="VAC2" s="40"/>
      <c r="VAD2" s="40"/>
      <c r="VAE2" s="40"/>
      <c r="VAF2" s="40"/>
      <c r="VAG2" s="40"/>
      <c r="VAH2" s="40"/>
      <c r="VAI2" s="40"/>
      <c r="VAJ2" s="40"/>
      <c r="VAK2" s="40"/>
      <c r="VAL2" s="40"/>
      <c r="VAM2" s="40"/>
      <c r="VAN2" s="40"/>
      <c r="VAO2" s="40"/>
      <c r="VAP2" s="40"/>
      <c r="VAQ2" s="40"/>
      <c r="VAR2" s="40"/>
      <c r="VAS2" s="40"/>
      <c r="VAT2" s="40"/>
      <c r="VAU2" s="40"/>
      <c r="VAV2" s="40"/>
      <c r="VAW2" s="40"/>
      <c r="VAX2" s="40"/>
      <c r="VAY2" s="40"/>
      <c r="VAZ2" s="40"/>
      <c r="VBA2" s="40"/>
      <c r="VBB2" s="40"/>
      <c r="VBC2" s="40"/>
      <c r="VBD2" s="40"/>
      <c r="VBE2" s="40"/>
      <c r="VBF2" s="40"/>
      <c r="VBG2" s="40"/>
      <c r="VBH2" s="40"/>
      <c r="VBI2" s="40"/>
      <c r="VBJ2" s="40"/>
      <c r="VBK2" s="40"/>
      <c r="VBL2" s="40"/>
      <c r="VBM2" s="40"/>
      <c r="VBN2" s="40"/>
      <c r="VBO2" s="40"/>
      <c r="VBP2" s="40"/>
      <c r="VBQ2" s="40"/>
      <c r="VBR2" s="40"/>
      <c r="VBS2" s="40"/>
      <c r="VBT2" s="40"/>
      <c r="VBU2" s="40"/>
      <c r="VBV2" s="40"/>
      <c r="VBW2" s="40"/>
      <c r="VBX2" s="40"/>
      <c r="VBY2" s="40"/>
      <c r="VBZ2" s="40"/>
      <c r="VCA2" s="40"/>
      <c r="VCB2" s="40"/>
      <c r="VCC2" s="40"/>
      <c r="VCD2" s="40"/>
      <c r="VCE2" s="40"/>
      <c r="VCF2" s="40"/>
      <c r="VCG2" s="40"/>
      <c r="VCH2" s="40"/>
      <c r="VCI2" s="40"/>
      <c r="VCJ2" s="40"/>
      <c r="VCK2" s="40"/>
      <c r="VCL2" s="40"/>
      <c r="VCM2" s="40"/>
      <c r="VCN2" s="40"/>
      <c r="VCO2" s="40"/>
      <c r="VCP2" s="40"/>
      <c r="VCQ2" s="40"/>
      <c r="VCR2" s="40"/>
      <c r="VCS2" s="40"/>
      <c r="VCT2" s="40"/>
      <c r="VCU2" s="40"/>
      <c r="VCV2" s="40"/>
      <c r="VCW2" s="40"/>
      <c r="VCX2" s="40"/>
      <c r="VCY2" s="40"/>
      <c r="VCZ2" s="40"/>
      <c r="VDA2" s="40"/>
      <c r="VDB2" s="40"/>
      <c r="VDC2" s="40"/>
      <c r="VDD2" s="40"/>
      <c r="VDE2" s="40"/>
      <c r="VDF2" s="40"/>
      <c r="VDG2" s="40"/>
      <c r="VDH2" s="40"/>
      <c r="VDI2" s="40"/>
      <c r="VDJ2" s="40"/>
      <c r="VDK2" s="40"/>
      <c r="VDL2" s="40"/>
      <c r="VDM2" s="40"/>
      <c r="VDN2" s="40"/>
      <c r="VDO2" s="40"/>
      <c r="VDP2" s="40"/>
      <c r="VDQ2" s="40"/>
      <c r="VDR2" s="40"/>
      <c r="VDS2" s="40"/>
      <c r="VDT2" s="40"/>
      <c r="VDU2" s="40"/>
      <c r="VDV2" s="40"/>
      <c r="VDW2" s="40"/>
      <c r="VDX2" s="40"/>
      <c r="VDY2" s="40"/>
      <c r="VDZ2" s="40"/>
      <c r="VEA2" s="40"/>
      <c r="VEB2" s="40"/>
      <c r="VEC2" s="40"/>
      <c r="VED2" s="40"/>
      <c r="VEE2" s="40"/>
      <c r="VEF2" s="40"/>
      <c r="VEG2" s="40"/>
      <c r="VEH2" s="40"/>
      <c r="VEI2" s="40"/>
      <c r="VEJ2" s="40"/>
      <c r="VEK2" s="40"/>
      <c r="VEL2" s="40"/>
      <c r="VEM2" s="40"/>
      <c r="VEN2" s="40"/>
      <c r="VEO2" s="40"/>
      <c r="VEP2" s="40"/>
      <c r="VEQ2" s="40"/>
      <c r="VER2" s="40"/>
      <c r="VES2" s="40"/>
      <c r="VET2" s="40"/>
      <c r="VEU2" s="40"/>
      <c r="VEV2" s="40"/>
      <c r="VEW2" s="40"/>
      <c r="VEX2" s="40"/>
      <c r="VEY2" s="40"/>
      <c r="VEZ2" s="40"/>
      <c r="VFA2" s="40"/>
      <c r="VFB2" s="40"/>
      <c r="VFC2" s="40"/>
      <c r="VFD2" s="40"/>
      <c r="VFE2" s="40"/>
      <c r="VFF2" s="40"/>
      <c r="VFG2" s="40"/>
      <c r="VFH2" s="40"/>
      <c r="VFI2" s="40"/>
      <c r="VFJ2" s="40"/>
      <c r="VFK2" s="40"/>
      <c r="VFL2" s="40"/>
      <c r="VFM2" s="40"/>
      <c r="VFN2" s="40"/>
      <c r="VFO2" s="40"/>
      <c r="VFP2" s="40"/>
      <c r="VFQ2" s="40"/>
      <c r="VFR2" s="40"/>
      <c r="VFS2" s="40"/>
      <c r="VFT2" s="40"/>
      <c r="VFU2" s="40"/>
      <c r="VFV2" s="40"/>
      <c r="VFW2" s="40"/>
      <c r="VFX2" s="40"/>
      <c r="VFY2" s="40"/>
      <c r="VFZ2" s="40"/>
      <c r="VGA2" s="40"/>
      <c r="VGB2" s="40"/>
      <c r="VGC2" s="40"/>
      <c r="VGD2" s="40"/>
      <c r="VGE2" s="40"/>
      <c r="VGF2" s="40"/>
      <c r="VGG2" s="40"/>
      <c r="VGH2" s="40"/>
      <c r="VGI2" s="40"/>
      <c r="VGJ2" s="40"/>
      <c r="VGK2" s="40"/>
      <c r="VGL2" s="40"/>
      <c r="VGM2" s="40"/>
      <c r="VGN2" s="40"/>
      <c r="VGO2" s="40"/>
      <c r="VGP2" s="40"/>
      <c r="VGQ2" s="40"/>
      <c r="VGR2" s="40"/>
      <c r="VGS2" s="40"/>
      <c r="VGT2" s="40"/>
      <c r="VGU2" s="40"/>
      <c r="VGV2" s="40"/>
      <c r="VGW2" s="40"/>
      <c r="VGX2" s="40"/>
      <c r="VGY2" s="40"/>
      <c r="VGZ2" s="40"/>
      <c r="VHA2" s="40"/>
      <c r="VHB2" s="40"/>
      <c r="VHC2" s="40"/>
      <c r="VHD2" s="40"/>
      <c r="VHE2" s="40"/>
      <c r="VHF2" s="40"/>
      <c r="VHG2" s="40"/>
      <c r="VHH2" s="40"/>
      <c r="VHI2" s="40"/>
      <c r="VHJ2" s="40"/>
      <c r="VHK2" s="40"/>
      <c r="VHL2" s="40"/>
      <c r="VHM2" s="40"/>
      <c r="VHN2" s="40"/>
      <c r="VHO2" s="40"/>
      <c r="VHP2" s="40"/>
      <c r="VHQ2" s="40"/>
      <c r="VHR2" s="40"/>
      <c r="VHS2" s="40"/>
      <c r="VHT2" s="40"/>
      <c r="VHU2" s="40"/>
      <c r="VHV2" s="40"/>
      <c r="VHW2" s="40"/>
      <c r="VHX2" s="40"/>
      <c r="VHY2" s="40"/>
      <c r="VHZ2" s="40"/>
      <c r="VIA2" s="40"/>
      <c r="VIB2" s="40"/>
      <c r="VIC2" s="40"/>
      <c r="VID2" s="40"/>
      <c r="VIE2" s="40"/>
      <c r="VIF2" s="40"/>
      <c r="VIG2" s="40"/>
      <c r="VIH2" s="40"/>
      <c r="VII2" s="40"/>
      <c r="VIJ2" s="40"/>
      <c r="VIK2" s="40"/>
      <c r="VIL2" s="40"/>
      <c r="VIM2" s="40"/>
      <c r="VIN2" s="40"/>
      <c r="VIO2" s="40"/>
      <c r="VIP2" s="40"/>
      <c r="VIQ2" s="40"/>
      <c r="VIR2" s="40"/>
      <c r="VIS2" s="40"/>
      <c r="VIT2" s="40"/>
      <c r="VIU2" s="40"/>
      <c r="VIV2" s="40"/>
      <c r="VIW2" s="40"/>
      <c r="VIX2" s="40"/>
      <c r="VIY2" s="40"/>
      <c r="VIZ2" s="40"/>
      <c r="VJA2" s="40"/>
      <c r="VJB2" s="40"/>
      <c r="VJC2" s="40"/>
      <c r="VJD2" s="40"/>
      <c r="VJE2" s="40"/>
      <c r="VJF2" s="40"/>
      <c r="VJG2" s="40"/>
      <c r="VJH2" s="40"/>
      <c r="VJI2" s="40"/>
      <c r="VJJ2" s="40"/>
      <c r="VJK2" s="40"/>
      <c r="VJL2" s="40"/>
      <c r="VJM2" s="40"/>
      <c r="VJN2" s="40"/>
      <c r="VJO2" s="40"/>
      <c r="VJP2" s="40"/>
      <c r="VJQ2" s="40"/>
      <c r="VJR2" s="40"/>
      <c r="VJS2" s="40"/>
      <c r="VJT2" s="40"/>
      <c r="VJU2" s="40"/>
      <c r="VJV2" s="40"/>
      <c r="VJW2" s="40"/>
      <c r="VJX2" s="40"/>
      <c r="VJY2" s="40"/>
      <c r="VJZ2" s="40"/>
      <c r="VKA2" s="40"/>
      <c r="VKB2" s="40"/>
      <c r="VKC2" s="40"/>
      <c r="VKD2" s="40"/>
      <c r="VKE2" s="40"/>
      <c r="VKF2" s="40"/>
      <c r="VKG2" s="40"/>
      <c r="VKH2" s="40"/>
      <c r="VKI2" s="40"/>
      <c r="VKJ2" s="40"/>
      <c r="VKK2" s="40"/>
      <c r="VKL2" s="40"/>
      <c r="VKM2" s="40"/>
      <c r="VKN2" s="40"/>
      <c r="VKO2" s="40"/>
      <c r="VKP2" s="40"/>
      <c r="VKQ2" s="40"/>
      <c r="VKR2" s="40"/>
      <c r="VKS2" s="40"/>
      <c r="VKT2" s="40"/>
      <c r="VKU2" s="40"/>
      <c r="VKV2" s="40"/>
      <c r="VKW2" s="40"/>
      <c r="VKX2" s="40"/>
      <c r="VKY2" s="40"/>
      <c r="VKZ2" s="40"/>
      <c r="VLA2" s="40"/>
      <c r="VLB2" s="40"/>
      <c r="VLC2" s="40"/>
      <c r="VLD2" s="40"/>
      <c r="VLE2" s="40"/>
      <c r="VLF2" s="40"/>
      <c r="VLG2" s="40"/>
      <c r="VLH2" s="40"/>
      <c r="VLI2" s="40"/>
      <c r="VLJ2" s="40"/>
      <c r="VLK2" s="40"/>
      <c r="VLL2" s="40"/>
      <c r="VLM2" s="40"/>
      <c r="VLN2" s="40"/>
      <c r="VLO2" s="40"/>
      <c r="VLP2" s="40"/>
      <c r="VLQ2" s="40"/>
      <c r="VLR2" s="40"/>
      <c r="VLS2" s="40"/>
      <c r="VLT2" s="40"/>
      <c r="VLU2" s="40"/>
      <c r="VLV2" s="40"/>
      <c r="VLW2" s="40"/>
      <c r="VLX2" s="40"/>
      <c r="VLY2" s="40"/>
      <c r="VLZ2" s="40"/>
      <c r="VMA2" s="40"/>
      <c r="VMB2" s="40"/>
      <c r="VMC2" s="40"/>
      <c r="VMD2" s="40"/>
      <c r="VME2" s="40"/>
      <c r="VMF2" s="40"/>
      <c r="VMG2" s="40"/>
      <c r="VMH2" s="40"/>
      <c r="VMI2" s="40"/>
      <c r="VMJ2" s="40"/>
      <c r="VMK2" s="40"/>
      <c r="VML2" s="40"/>
      <c r="VMM2" s="40"/>
      <c r="VMN2" s="40"/>
      <c r="VMO2" s="40"/>
      <c r="VMP2" s="40"/>
      <c r="VMQ2" s="40"/>
      <c r="VMR2" s="40"/>
      <c r="VMS2" s="40"/>
      <c r="VMT2" s="40"/>
      <c r="VMU2" s="40"/>
      <c r="VMV2" s="40"/>
      <c r="VMW2" s="40"/>
      <c r="VMX2" s="40"/>
      <c r="VMY2" s="40"/>
      <c r="VMZ2" s="40"/>
      <c r="VNA2" s="40"/>
      <c r="VNB2" s="40"/>
      <c r="VNC2" s="40"/>
      <c r="VND2" s="40"/>
      <c r="VNE2" s="40"/>
      <c r="VNF2" s="40"/>
      <c r="VNG2" s="40"/>
      <c r="VNH2" s="40"/>
      <c r="VNI2" s="40"/>
      <c r="VNJ2" s="40"/>
      <c r="VNK2" s="40"/>
      <c r="VNL2" s="40"/>
      <c r="VNM2" s="40"/>
      <c r="VNN2" s="40"/>
      <c r="VNO2" s="40"/>
      <c r="VNP2" s="40"/>
      <c r="VNQ2" s="40"/>
      <c r="VNR2" s="40"/>
      <c r="VNS2" s="40"/>
      <c r="VNT2" s="40"/>
      <c r="VNU2" s="40"/>
      <c r="VNV2" s="40"/>
      <c r="VNW2" s="40"/>
      <c r="VNX2" s="40"/>
      <c r="VNY2" s="40"/>
      <c r="VNZ2" s="40"/>
      <c r="VOA2" s="40"/>
      <c r="VOB2" s="40"/>
      <c r="VOC2" s="40"/>
      <c r="VOD2" s="40"/>
      <c r="VOE2" s="40"/>
      <c r="VOF2" s="40"/>
      <c r="VOG2" s="40"/>
      <c r="VOH2" s="40"/>
      <c r="VOI2" s="40"/>
      <c r="VOJ2" s="40"/>
      <c r="VOK2" s="40"/>
      <c r="VOL2" s="40"/>
      <c r="VOM2" s="40"/>
      <c r="VON2" s="40"/>
      <c r="VOO2" s="40"/>
      <c r="VOP2" s="40"/>
      <c r="VOQ2" s="40"/>
      <c r="VOR2" s="40"/>
      <c r="VOS2" s="40"/>
      <c r="VOT2" s="40"/>
      <c r="VOU2" s="40"/>
      <c r="VOV2" s="40"/>
      <c r="VOW2" s="40"/>
      <c r="VOX2" s="40"/>
      <c r="VOY2" s="40"/>
      <c r="VOZ2" s="40"/>
      <c r="VPA2" s="40"/>
      <c r="VPB2" s="40"/>
      <c r="VPC2" s="40"/>
      <c r="VPD2" s="40"/>
      <c r="VPE2" s="40"/>
      <c r="VPF2" s="40"/>
      <c r="VPG2" s="40"/>
      <c r="VPH2" s="40"/>
      <c r="VPI2" s="40"/>
      <c r="VPJ2" s="40"/>
      <c r="VPK2" s="40"/>
      <c r="VPL2" s="40"/>
      <c r="VPM2" s="40"/>
      <c r="VPN2" s="40"/>
      <c r="VPO2" s="40"/>
      <c r="VPP2" s="40"/>
      <c r="VPQ2" s="40"/>
      <c r="VPR2" s="40"/>
      <c r="VPS2" s="40"/>
      <c r="VPT2" s="40"/>
      <c r="VPU2" s="40"/>
      <c r="VPV2" s="40"/>
      <c r="VPW2" s="40"/>
      <c r="VPX2" s="40"/>
      <c r="VPY2" s="40"/>
      <c r="VPZ2" s="40"/>
      <c r="VQA2" s="40"/>
      <c r="VQB2" s="40"/>
      <c r="VQC2" s="40"/>
      <c r="VQD2" s="40"/>
      <c r="VQE2" s="40"/>
      <c r="VQF2" s="40"/>
      <c r="VQG2" s="40"/>
      <c r="VQH2" s="40"/>
      <c r="VQI2" s="40"/>
      <c r="VQJ2" s="40"/>
      <c r="VQK2" s="40"/>
      <c r="VQL2" s="40"/>
      <c r="VQM2" s="40"/>
      <c r="VQN2" s="40"/>
      <c r="VQO2" s="40"/>
      <c r="VQP2" s="40"/>
      <c r="VQQ2" s="40"/>
      <c r="VQR2" s="40"/>
      <c r="VQS2" s="40"/>
      <c r="VQT2" s="40"/>
      <c r="VQU2" s="40"/>
      <c r="VQV2" s="40"/>
      <c r="VQW2" s="40"/>
      <c r="VQX2" s="40"/>
      <c r="VQY2" s="40"/>
      <c r="VQZ2" s="40"/>
      <c r="VRA2" s="40"/>
      <c r="VRB2" s="40"/>
      <c r="VRC2" s="40"/>
      <c r="VRD2" s="40"/>
      <c r="VRE2" s="40"/>
      <c r="VRF2" s="40"/>
      <c r="VRG2" s="40"/>
      <c r="VRH2" s="40"/>
      <c r="VRI2" s="40"/>
      <c r="VRJ2" s="40"/>
      <c r="VRK2" s="40"/>
      <c r="VRL2" s="40"/>
      <c r="VRM2" s="40"/>
      <c r="VRN2" s="40"/>
      <c r="VRO2" s="40"/>
      <c r="VRP2" s="40"/>
      <c r="VRQ2" s="40"/>
      <c r="VRR2" s="40"/>
      <c r="VRS2" s="40"/>
      <c r="VRT2" s="40"/>
      <c r="VRU2" s="40"/>
      <c r="VRV2" s="40"/>
      <c r="VRW2" s="40"/>
      <c r="VRX2" s="40"/>
      <c r="VRY2" s="40"/>
      <c r="VRZ2" s="40"/>
      <c r="VSA2" s="40"/>
      <c r="VSB2" s="40"/>
      <c r="VSC2" s="40"/>
      <c r="VSD2" s="40"/>
      <c r="VSE2" s="40"/>
      <c r="VSF2" s="40"/>
      <c r="VSG2" s="40"/>
      <c r="VSH2" s="40"/>
      <c r="VSI2" s="40"/>
      <c r="VSJ2" s="40"/>
      <c r="VSK2" s="40"/>
      <c r="VSL2" s="40"/>
      <c r="VSM2" s="40"/>
      <c r="VSN2" s="40"/>
      <c r="VSO2" s="40"/>
      <c r="VSP2" s="40"/>
      <c r="VSQ2" s="40"/>
      <c r="VSR2" s="40"/>
      <c r="VSS2" s="40"/>
      <c r="VST2" s="40"/>
      <c r="VSU2" s="40"/>
      <c r="VSV2" s="40"/>
      <c r="VSW2" s="40"/>
      <c r="VSX2" s="40"/>
      <c r="VSY2" s="40"/>
      <c r="VSZ2" s="40"/>
      <c r="VTA2" s="40"/>
      <c r="VTB2" s="40"/>
      <c r="VTC2" s="40"/>
      <c r="VTD2" s="40"/>
      <c r="VTE2" s="40"/>
      <c r="VTF2" s="40"/>
      <c r="VTG2" s="40"/>
      <c r="VTH2" s="40"/>
      <c r="VTI2" s="40"/>
      <c r="VTJ2" s="40"/>
      <c r="VTK2" s="40"/>
      <c r="VTL2" s="40"/>
      <c r="VTM2" s="40"/>
      <c r="VTN2" s="40"/>
      <c r="VTO2" s="40"/>
      <c r="VTP2" s="40"/>
      <c r="VTQ2" s="40"/>
      <c r="VTR2" s="40"/>
      <c r="VTS2" s="40"/>
      <c r="VTT2" s="40"/>
      <c r="VTU2" s="40"/>
      <c r="VTV2" s="40"/>
      <c r="VTW2" s="40"/>
      <c r="VTX2" s="40"/>
      <c r="VTY2" s="40"/>
      <c r="VTZ2" s="40"/>
      <c r="VUA2" s="40"/>
      <c r="VUB2" s="40"/>
      <c r="VUC2" s="40"/>
      <c r="VUD2" s="40"/>
      <c r="VUE2" s="40"/>
      <c r="VUF2" s="40"/>
      <c r="VUG2" s="40"/>
      <c r="VUH2" s="40"/>
      <c r="VUI2" s="40"/>
      <c r="VUJ2" s="40"/>
      <c r="VUK2" s="40"/>
      <c r="VUL2" s="40"/>
      <c r="VUM2" s="40"/>
      <c r="VUN2" s="40"/>
      <c r="VUO2" s="40"/>
      <c r="VUP2" s="40"/>
      <c r="VUQ2" s="40"/>
      <c r="VUR2" s="40"/>
      <c r="VUS2" s="40"/>
      <c r="VUT2" s="40"/>
      <c r="VUU2" s="40"/>
      <c r="VUV2" s="40"/>
      <c r="VUW2" s="40"/>
      <c r="VUX2" s="40"/>
      <c r="VUY2" s="40"/>
      <c r="VUZ2" s="40"/>
      <c r="VVA2" s="40"/>
      <c r="VVB2" s="40"/>
      <c r="VVC2" s="40"/>
      <c r="VVD2" s="40"/>
      <c r="VVE2" s="40"/>
      <c r="VVF2" s="40"/>
      <c r="VVG2" s="40"/>
      <c r="VVH2" s="40"/>
      <c r="VVI2" s="40"/>
      <c r="VVJ2" s="40"/>
      <c r="VVK2" s="40"/>
      <c r="VVL2" s="40"/>
      <c r="VVM2" s="40"/>
      <c r="VVN2" s="40"/>
      <c r="VVO2" s="40"/>
      <c r="VVP2" s="40"/>
      <c r="VVQ2" s="40"/>
      <c r="VVR2" s="40"/>
      <c r="VVS2" s="40"/>
      <c r="VVT2" s="40"/>
      <c r="VVU2" s="40"/>
      <c r="VVV2" s="40"/>
      <c r="VVW2" s="40"/>
      <c r="VVX2" s="40"/>
      <c r="VVY2" s="40"/>
      <c r="VVZ2" s="40"/>
      <c r="VWA2" s="40"/>
      <c r="VWB2" s="40"/>
      <c r="VWC2" s="40"/>
      <c r="VWD2" s="40"/>
      <c r="VWE2" s="40"/>
      <c r="VWF2" s="40"/>
      <c r="VWG2" s="40"/>
      <c r="VWH2" s="40"/>
      <c r="VWI2" s="40"/>
      <c r="VWJ2" s="40"/>
      <c r="VWK2" s="40"/>
      <c r="VWL2" s="40"/>
      <c r="VWM2" s="40"/>
      <c r="VWN2" s="40"/>
      <c r="VWO2" s="40"/>
      <c r="VWP2" s="40"/>
      <c r="VWQ2" s="40"/>
      <c r="VWR2" s="40"/>
      <c r="VWS2" s="40"/>
      <c r="VWT2" s="40"/>
      <c r="VWU2" s="40"/>
      <c r="VWV2" s="40"/>
      <c r="VWW2" s="40"/>
      <c r="VWX2" s="40"/>
      <c r="VWY2" s="40"/>
      <c r="VWZ2" s="40"/>
      <c r="VXA2" s="40"/>
      <c r="VXB2" s="40"/>
      <c r="VXC2" s="40"/>
      <c r="VXD2" s="40"/>
      <c r="VXE2" s="40"/>
      <c r="VXF2" s="40"/>
      <c r="VXG2" s="40"/>
      <c r="VXH2" s="40"/>
      <c r="VXI2" s="40"/>
      <c r="VXJ2" s="40"/>
      <c r="VXK2" s="40"/>
      <c r="VXL2" s="40"/>
      <c r="VXM2" s="40"/>
      <c r="VXN2" s="40"/>
      <c r="VXO2" s="40"/>
      <c r="VXP2" s="40"/>
      <c r="VXQ2" s="40"/>
      <c r="VXR2" s="40"/>
      <c r="VXS2" s="40"/>
      <c r="VXT2" s="40"/>
      <c r="VXU2" s="40"/>
      <c r="VXV2" s="40"/>
      <c r="VXW2" s="40"/>
      <c r="VXX2" s="40"/>
      <c r="VXY2" s="40"/>
      <c r="VXZ2" s="40"/>
      <c r="VYA2" s="40"/>
      <c r="VYB2" s="40"/>
      <c r="VYC2" s="40"/>
      <c r="VYD2" s="40"/>
      <c r="VYE2" s="40"/>
      <c r="VYF2" s="40"/>
      <c r="VYG2" s="40"/>
      <c r="VYH2" s="40"/>
      <c r="VYI2" s="40"/>
      <c r="VYJ2" s="40"/>
      <c r="VYK2" s="40"/>
      <c r="VYL2" s="40"/>
      <c r="VYM2" s="40"/>
      <c r="VYN2" s="40"/>
      <c r="VYO2" s="40"/>
      <c r="VYP2" s="40"/>
      <c r="VYQ2" s="40"/>
      <c r="VYR2" s="40"/>
      <c r="VYS2" s="40"/>
      <c r="VYT2" s="40"/>
      <c r="VYU2" s="40"/>
      <c r="VYV2" s="40"/>
      <c r="VYW2" s="40"/>
      <c r="VYX2" s="40"/>
      <c r="VYY2" s="40"/>
      <c r="VYZ2" s="40"/>
      <c r="VZA2" s="40"/>
      <c r="VZB2" s="40"/>
      <c r="VZC2" s="40"/>
      <c r="VZD2" s="40"/>
      <c r="VZE2" s="40"/>
      <c r="VZF2" s="40"/>
      <c r="VZG2" s="40"/>
      <c r="VZH2" s="40"/>
      <c r="VZI2" s="40"/>
      <c r="VZJ2" s="40"/>
      <c r="VZK2" s="40"/>
      <c r="VZL2" s="40"/>
      <c r="VZM2" s="40"/>
      <c r="VZN2" s="40"/>
      <c r="VZO2" s="40"/>
      <c r="VZP2" s="40"/>
      <c r="VZQ2" s="40"/>
      <c r="VZR2" s="40"/>
      <c r="VZS2" s="40"/>
      <c r="VZT2" s="40"/>
      <c r="VZU2" s="40"/>
      <c r="VZV2" s="40"/>
      <c r="VZW2" s="40"/>
      <c r="VZX2" s="40"/>
      <c r="VZY2" s="40"/>
      <c r="VZZ2" s="40"/>
      <c r="WAA2" s="40"/>
      <c r="WAB2" s="40"/>
      <c r="WAC2" s="40"/>
      <c r="WAD2" s="40"/>
      <c r="WAE2" s="40"/>
      <c r="WAF2" s="40"/>
      <c r="WAG2" s="40"/>
      <c r="WAH2" s="40"/>
      <c r="WAI2" s="40"/>
      <c r="WAJ2" s="40"/>
      <c r="WAK2" s="40"/>
      <c r="WAL2" s="40"/>
      <c r="WAM2" s="40"/>
      <c r="WAN2" s="40"/>
      <c r="WAO2" s="40"/>
      <c r="WAP2" s="40"/>
      <c r="WAQ2" s="40"/>
      <c r="WAR2" s="40"/>
      <c r="WAS2" s="40"/>
      <c r="WAT2" s="40"/>
      <c r="WAU2" s="40"/>
      <c r="WAV2" s="40"/>
      <c r="WAW2" s="40"/>
      <c r="WAX2" s="40"/>
      <c r="WAY2" s="40"/>
      <c r="WAZ2" s="40"/>
      <c r="WBA2" s="40"/>
      <c r="WBB2" s="40"/>
      <c r="WBC2" s="40"/>
      <c r="WBD2" s="40"/>
      <c r="WBE2" s="40"/>
      <c r="WBF2" s="40"/>
      <c r="WBG2" s="40"/>
      <c r="WBH2" s="40"/>
      <c r="WBI2" s="40"/>
      <c r="WBJ2" s="40"/>
      <c r="WBK2" s="40"/>
      <c r="WBL2" s="40"/>
      <c r="WBM2" s="40"/>
      <c r="WBN2" s="40"/>
      <c r="WBO2" s="40"/>
      <c r="WBP2" s="40"/>
      <c r="WBQ2" s="40"/>
      <c r="WBR2" s="40"/>
      <c r="WBS2" s="40"/>
      <c r="WBT2" s="40"/>
      <c r="WBU2" s="40"/>
      <c r="WBV2" s="40"/>
      <c r="WBW2" s="40"/>
      <c r="WBX2" s="40"/>
      <c r="WBY2" s="40"/>
      <c r="WBZ2" s="40"/>
      <c r="WCA2" s="40"/>
      <c r="WCB2" s="40"/>
      <c r="WCC2" s="40"/>
      <c r="WCD2" s="40"/>
      <c r="WCE2" s="40"/>
      <c r="WCF2" s="40"/>
      <c r="WCG2" s="40"/>
      <c r="WCH2" s="40"/>
      <c r="WCI2" s="40"/>
      <c r="WCJ2" s="40"/>
      <c r="WCK2" s="40"/>
      <c r="WCL2" s="40"/>
      <c r="WCM2" s="40"/>
      <c r="WCN2" s="40"/>
      <c r="WCO2" s="40"/>
      <c r="WCP2" s="40"/>
      <c r="WCQ2" s="40"/>
      <c r="WCR2" s="40"/>
      <c r="WCS2" s="40"/>
      <c r="WCT2" s="40"/>
      <c r="WCU2" s="40"/>
      <c r="WCV2" s="40"/>
      <c r="WCW2" s="40"/>
      <c r="WCX2" s="40"/>
      <c r="WCY2" s="40"/>
      <c r="WCZ2" s="40"/>
      <c r="WDA2" s="40"/>
      <c r="WDB2" s="40"/>
      <c r="WDC2" s="40"/>
      <c r="WDD2" s="40"/>
      <c r="WDE2" s="40"/>
      <c r="WDF2" s="40"/>
      <c r="WDG2" s="40"/>
      <c r="WDH2" s="40"/>
      <c r="WDI2" s="40"/>
      <c r="WDJ2" s="40"/>
      <c r="WDK2" s="40"/>
      <c r="WDL2" s="40"/>
      <c r="WDM2" s="40"/>
      <c r="WDN2" s="40"/>
      <c r="WDO2" s="40"/>
      <c r="WDP2" s="40"/>
      <c r="WDQ2" s="40"/>
      <c r="WDR2" s="40"/>
      <c r="WDS2" s="40"/>
      <c r="WDT2" s="40"/>
      <c r="WDU2" s="40"/>
      <c r="WDV2" s="40"/>
      <c r="WDW2" s="40"/>
      <c r="WDX2" s="40"/>
      <c r="WDY2" s="40"/>
      <c r="WDZ2" s="40"/>
      <c r="WEA2" s="40"/>
      <c r="WEB2" s="40"/>
      <c r="WEC2" s="40"/>
      <c r="WED2" s="40"/>
      <c r="WEE2" s="40"/>
      <c r="WEF2" s="40"/>
      <c r="WEG2" s="40"/>
      <c r="WEH2" s="40"/>
      <c r="WEI2" s="40"/>
      <c r="WEJ2" s="40"/>
      <c r="WEK2" s="40"/>
      <c r="WEL2" s="40"/>
      <c r="WEM2" s="40"/>
      <c r="WEN2" s="40"/>
      <c r="WEO2" s="40"/>
      <c r="WEP2" s="40"/>
      <c r="WEQ2" s="40"/>
      <c r="WER2" s="40"/>
      <c r="WES2" s="40"/>
      <c r="WET2" s="40"/>
      <c r="WEU2" s="40"/>
      <c r="WEV2" s="40"/>
      <c r="WEW2" s="40"/>
      <c r="WEX2" s="40"/>
      <c r="WEY2" s="40"/>
      <c r="WEZ2" s="40"/>
      <c r="WFA2" s="40"/>
      <c r="WFB2" s="40"/>
      <c r="WFC2" s="40"/>
      <c r="WFD2" s="40"/>
      <c r="WFE2" s="40"/>
      <c r="WFF2" s="40"/>
      <c r="WFG2" s="40"/>
      <c r="WFH2" s="40"/>
      <c r="WFI2" s="40"/>
      <c r="WFJ2" s="40"/>
      <c r="WFK2" s="40"/>
      <c r="WFL2" s="40"/>
      <c r="WFM2" s="40"/>
      <c r="WFN2" s="40"/>
      <c r="WFO2" s="40"/>
      <c r="WFP2" s="40"/>
      <c r="WFQ2" s="40"/>
      <c r="WFR2" s="40"/>
      <c r="WFS2" s="40"/>
      <c r="WFT2" s="40"/>
      <c r="WFU2" s="40"/>
      <c r="WFV2" s="40"/>
      <c r="WFW2" s="40"/>
      <c r="WFX2" s="40"/>
      <c r="WFY2" s="40"/>
      <c r="WFZ2" s="40"/>
      <c r="WGA2" s="40"/>
      <c r="WGB2" s="40"/>
      <c r="WGC2" s="40"/>
      <c r="WGD2" s="40"/>
      <c r="WGE2" s="40"/>
      <c r="WGF2" s="40"/>
      <c r="WGG2" s="40"/>
      <c r="WGH2" s="40"/>
      <c r="WGI2" s="40"/>
      <c r="WGJ2" s="40"/>
      <c r="WGK2" s="40"/>
      <c r="WGL2" s="40"/>
      <c r="WGM2" s="40"/>
      <c r="WGN2" s="40"/>
      <c r="WGO2" s="40"/>
      <c r="WGP2" s="40"/>
      <c r="WGQ2" s="40"/>
      <c r="WGR2" s="40"/>
      <c r="WGS2" s="40"/>
      <c r="WGT2" s="40"/>
      <c r="WGU2" s="40"/>
      <c r="WGV2" s="40"/>
      <c r="WGW2" s="40"/>
      <c r="WGX2" s="40"/>
      <c r="WGY2" s="40"/>
      <c r="WGZ2" s="40"/>
      <c r="WHA2" s="40"/>
      <c r="WHB2" s="40"/>
      <c r="WHC2" s="40"/>
      <c r="WHD2" s="40"/>
      <c r="WHE2" s="40"/>
      <c r="WHF2" s="40"/>
      <c r="WHG2" s="40"/>
      <c r="WHH2" s="40"/>
      <c r="WHI2" s="40"/>
      <c r="WHJ2" s="40"/>
      <c r="WHK2" s="40"/>
      <c r="WHL2" s="40"/>
      <c r="WHM2" s="40"/>
      <c r="WHN2" s="40"/>
      <c r="WHO2" s="40"/>
      <c r="WHP2" s="40"/>
      <c r="WHQ2" s="40"/>
      <c r="WHR2" s="40"/>
      <c r="WHS2" s="40"/>
      <c r="WHT2" s="40"/>
      <c r="WHU2" s="40"/>
      <c r="WHV2" s="40"/>
      <c r="WHW2" s="40"/>
      <c r="WHX2" s="40"/>
      <c r="WHY2" s="40"/>
      <c r="WHZ2" s="40"/>
      <c r="WIA2" s="40"/>
      <c r="WIB2" s="40"/>
      <c r="WIC2" s="40"/>
      <c r="WID2" s="40"/>
      <c r="WIE2" s="40"/>
      <c r="WIF2" s="40"/>
      <c r="WIG2" s="40"/>
      <c r="WIH2" s="40"/>
      <c r="WII2" s="40"/>
      <c r="WIJ2" s="40"/>
      <c r="WIK2" s="40"/>
      <c r="WIL2" s="40"/>
      <c r="WIM2" s="40"/>
      <c r="WIN2" s="40"/>
      <c r="WIO2" s="40"/>
      <c r="WIP2" s="40"/>
      <c r="WIQ2" s="40"/>
      <c r="WIR2" s="40"/>
      <c r="WIS2" s="40"/>
      <c r="WIT2" s="40"/>
      <c r="WIU2" s="40"/>
      <c r="WIV2" s="40"/>
      <c r="WIW2" s="40"/>
      <c r="WIX2" s="40"/>
      <c r="WIY2" s="40"/>
      <c r="WIZ2" s="40"/>
      <c r="WJA2" s="40"/>
      <c r="WJB2" s="40"/>
      <c r="WJC2" s="40"/>
      <c r="WJD2" s="40"/>
      <c r="WJE2" s="40"/>
      <c r="WJF2" s="40"/>
      <c r="WJG2" s="40"/>
      <c r="WJH2" s="40"/>
      <c r="WJI2" s="40"/>
      <c r="WJJ2" s="40"/>
      <c r="WJK2" s="40"/>
      <c r="WJL2" s="40"/>
      <c r="WJM2" s="40"/>
      <c r="WJN2" s="40"/>
      <c r="WJO2" s="40"/>
      <c r="WJP2" s="40"/>
      <c r="WJQ2" s="40"/>
      <c r="WJR2" s="40"/>
      <c r="WJS2" s="40"/>
      <c r="WJT2" s="40"/>
      <c r="WJU2" s="40"/>
      <c r="WJV2" s="40"/>
      <c r="WJW2" s="40"/>
      <c r="WJX2" s="40"/>
      <c r="WJY2" s="40"/>
      <c r="WJZ2" s="40"/>
      <c r="WKA2" s="40"/>
      <c r="WKB2" s="40"/>
      <c r="WKC2" s="40"/>
      <c r="WKD2" s="40"/>
      <c r="WKE2" s="40"/>
      <c r="WKF2" s="40"/>
      <c r="WKG2" s="40"/>
      <c r="WKH2" s="40"/>
      <c r="WKI2" s="40"/>
      <c r="WKJ2" s="40"/>
      <c r="WKK2" s="40"/>
      <c r="WKL2" s="40"/>
      <c r="WKM2" s="40"/>
      <c r="WKN2" s="40"/>
      <c r="WKO2" s="40"/>
      <c r="WKP2" s="40"/>
      <c r="WKQ2" s="40"/>
      <c r="WKR2" s="40"/>
      <c r="WKS2" s="40"/>
      <c r="WKT2" s="40"/>
      <c r="WKU2" s="40"/>
      <c r="WKV2" s="40"/>
      <c r="WKW2" s="40"/>
      <c r="WKX2" s="40"/>
      <c r="WKY2" s="40"/>
      <c r="WKZ2" s="40"/>
      <c r="WLA2" s="40"/>
      <c r="WLB2" s="40"/>
      <c r="WLC2" s="40"/>
      <c r="WLD2" s="40"/>
      <c r="WLE2" s="40"/>
      <c r="WLF2" s="40"/>
      <c r="WLG2" s="40"/>
      <c r="WLH2" s="40"/>
      <c r="WLI2" s="40"/>
      <c r="WLJ2" s="40"/>
      <c r="WLK2" s="40"/>
      <c r="WLL2" s="40"/>
      <c r="WLM2" s="40"/>
      <c r="WLN2" s="40"/>
      <c r="WLO2" s="40"/>
      <c r="WLP2" s="40"/>
      <c r="WLQ2" s="40"/>
      <c r="WLR2" s="40"/>
      <c r="WLS2" s="40"/>
      <c r="WLT2" s="40"/>
      <c r="WLU2" s="40"/>
      <c r="WLV2" s="40"/>
      <c r="WLW2" s="40"/>
      <c r="WLX2" s="40"/>
      <c r="WLY2" s="40"/>
      <c r="WLZ2" s="40"/>
      <c r="WMA2" s="40"/>
      <c r="WMB2" s="40"/>
      <c r="WMC2" s="40"/>
      <c r="WMD2" s="40"/>
      <c r="WME2" s="40"/>
      <c r="WMF2" s="40"/>
      <c r="WMG2" s="40"/>
      <c r="WMH2" s="40"/>
      <c r="WMI2" s="40"/>
      <c r="WMJ2" s="40"/>
      <c r="WMK2" s="40"/>
      <c r="WML2" s="40"/>
      <c r="WMM2" s="40"/>
      <c r="WMN2" s="40"/>
      <c r="WMO2" s="40"/>
      <c r="WMP2" s="40"/>
      <c r="WMQ2" s="40"/>
      <c r="WMR2" s="40"/>
      <c r="WMS2" s="40"/>
      <c r="WMT2" s="40"/>
      <c r="WMU2" s="40"/>
      <c r="WMV2" s="40"/>
      <c r="WMW2" s="40"/>
      <c r="WMX2" s="40"/>
      <c r="WMY2" s="40"/>
      <c r="WMZ2" s="40"/>
      <c r="WNA2" s="40"/>
      <c r="WNB2" s="40"/>
      <c r="WNC2" s="40"/>
      <c r="WND2" s="40"/>
      <c r="WNE2" s="40"/>
      <c r="WNF2" s="40"/>
      <c r="WNG2" s="40"/>
      <c r="WNH2" s="40"/>
      <c r="WNI2" s="40"/>
      <c r="WNJ2" s="40"/>
      <c r="WNK2" s="40"/>
      <c r="WNL2" s="40"/>
      <c r="WNM2" s="40"/>
      <c r="WNN2" s="40"/>
      <c r="WNO2" s="40"/>
      <c r="WNP2" s="40"/>
      <c r="WNQ2" s="40"/>
      <c r="WNR2" s="40"/>
      <c r="WNS2" s="40"/>
      <c r="WNT2" s="40"/>
      <c r="WNU2" s="40"/>
      <c r="WNV2" s="40"/>
      <c r="WNW2" s="40"/>
      <c r="WNX2" s="40"/>
      <c r="WNY2" s="40"/>
      <c r="WNZ2" s="40"/>
      <c r="WOA2" s="40"/>
      <c r="WOB2" s="40"/>
      <c r="WOC2" s="40"/>
      <c r="WOD2" s="40"/>
      <c r="WOE2" s="40"/>
      <c r="WOF2" s="40"/>
      <c r="WOG2" s="40"/>
      <c r="WOH2" s="40"/>
      <c r="WOI2" s="40"/>
      <c r="WOJ2" s="40"/>
      <c r="WOK2" s="40"/>
      <c r="WOL2" s="40"/>
      <c r="WOM2" s="40"/>
      <c r="WON2" s="40"/>
      <c r="WOO2" s="40"/>
      <c r="WOP2" s="40"/>
      <c r="WOQ2" s="40"/>
      <c r="WOR2" s="40"/>
      <c r="WOS2" s="40"/>
      <c r="WOT2" s="40"/>
      <c r="WOU2" s="40"/>
      <c r="WOV2" s="40"/>
      <c r="WOW2" s="40"/>
      <c r="WOX2" s="40"/>
      <c r="WOY2" s="40"/>
      <c r="WOZ2" s="40"/>
      <c r="WPA2" s="40"/>
      <c r="WPB2" s="40"/>
      <c r="WPC2" s="40"/>
      <c r="WPD2" s="40"/>
      <c r="WPE2" s="40"/>
      <c r="WPF2" s="40"/>
      <c r="WPG2" s="40"/>
      <c r="WPH2" s="40"/>
      <c r="WPI2" s="40"/>
      <c r="WPJ2" s="40"/>
      <c r="WPK2" s="40"/>
      <c r="WPL2" s="40"/>
      <c r="WPM2" s="40"/>
      <c r="WPN2" s="40"/>
      <c r="WPO2" s="40"/>
      <c r="WPP2" s="40"/>
      <c r="WPQ2" s="40"/>
      <c r="WPR2" s="40"/>
      <c r="WPS2" s="40"/>
      <c r="WPT2" s="40"/>
      <c r="WPU2" s="40"/>
      <c r="WPV2" s="40"/>
      <c r="WPW2" s="40"/>
      <c r="WPX2" s="40"/>
      <c r="WPY2" s="40"/>
      <c r="WPZ2" s="40"/>
      <c r="WQA2" s="40"/>
      <c r="WQB2" s="40"/>
      <c r="WQC2" s="40"/>
      <c r="WQD2" s="40"/>
      <c r="WQE2" s="40"/>
      <c r="WQF2" s="40"/>
      <c r="WQG2" s="40"/>
      <c r="WQH2" s="40"/>
      <c r="WQI2" s="40"/>
      <c r="WQJ2" s="40"/>
      <c r="WQK2" s="40"/>
      <c r="WQL2" s="40"/>
      <c r="WQM2" s="40"/>
      <c r="WQN2" s="40"/>
      <c r="WQO2" s="40"/>
      <c r="WQP2" s="40"/>
      <c r="WQQ2" s="40"/>
      <c r="WQR2" s="40"/>
      <c r="WQS2" s="40"/>
      <c r="WQT2" s="40"/>
      <c r="WQU2" s="40"/>
      <c r="WQV2" s="40"/>
      <c r="WQW2" s="40"/>
      <c r="WQX2" s="40"/>
      <c r="WQY2" s="40"/>
      <c r="WQZ2" s="40"/>
      <c r="WRA2" s="40"/>
      <c r="WRB2" s="40"/>
      <c r="WRC2" s="40"/>
      <c r="WRD2" s="40"/>
      <c r="WRE2" s="40"/>
      <c r="WRF2" s="40"/>
      <c r="WRG2" s="40"/>
      <c r="WRH2" s="40"/>
      <c r="WRI2" s="40"/>
      <c r="WRJ2" s="40"/>
      <c r="WRK2" s="40"/>
      <c r="WRL2" s="40"/>
      <c r="WRM2" s="40"/>
      <c r="WRN2" s="40"/>
      <c r="WRO2" s="40"/>
      <c r="WRP2" s="40"/>
      <c r="WRQ2" s="40"/>
      <c r="WRR2" s="40"/>
      <c r="WRS2" s="40"/>
      <c r="WRT2" s="40"/>
      <c r="WRU2" s="40"/>
      <c r="WRV2" s="40"/>
      <c r="WRW2" s="40"/>
      <c r="WRX2" s="40"/>
      <c r="WRY2" s="40"/>
      <c r="WRZ2" s="40"/>
      <c r="WSA2" s="40"/>
      <c r="WSB2" s="40"/>
      <c r="WSC2" s="40"/>
      <c r="WSD2" s="40"/>
      <c r="WSE2" s="40"/>
      <c r="WSF2" s="40"/>
      <c r="WSG2" s="40"/>
      <c r="WSH2" s="40"/>
      <c r="WSI2" s="40"/>
      <c r="WSJ2" s="40"/>
      <c r="WSK2" s="40"/>
      <c r="WSL2" s="40"/>
      <c r="WSM2" s="40"/>
      <c r="WSN2" s="40"/>
      <c r="WSO2" s="40"/>
      <c r="WSP2" s="40"/>
      <c r="WSQ2" s="40"/>
      <c r="WSR2" s="40"/>
      <c r="WSS2" s="40"/>
      <c r="WST2" s="40"/>
      <c r="WSU2" s="40"/>
      <c r="WSV2" s="40"/>
      <c r="WSW2" s="40"/>
      <c r="WSX2" s="40"/>
      <c r="WSY2" s="40"/>
      <c r="WSZ2" s="40"/>
      <c r="WTA2" s="40"/>
      <c r="WTB2" s="40"/>
      <c r="WTC2" s="40"/>
      <c r="WTD2" s="40"/>
      <c r="WTE2" s="40"/>
      <c r="WTF2" s="40"/>
      <c r="WTG2" s="40"/>
      <c r="WTH2" s="40"/>
      <c r="WTI2" s="40"/>
      <c r="WTJ2" s="40"/>
      <c r="WTK2" s="40"/>
      <c r="WTL2" s="40"/>
      <c r="WTM2" s="40"/>
      <c r="WTN2" s="40"/>
      <c r="WTO2" s="40"/>
      <c r="WTP2" s="40"/>
      <c r="WTQ2" s="40"/>
      <c r="WTR2" s="40"/>
      <c r="WTS2" s="40"/>
      <c r="WTT2" s="40"/>
      <c r="WTU2" s="40"/>
      <c r="WTV2" s="40"/>
      <c r="WTW2" s="40"/>
      <c r="WTX2" s="40"/>
      <c r="WTY2" s="40"/>
      <c r="WTZ2" s="40"/>
      <c r="WUA2" s="40"/>
      <c r="WUB2" s="40"/>
      <c r="WUC2" s="40"/>
      <c r="WUD2" s="40"/>
      <c r="WUE2" s="40"/>
      <c r="WUF2" s="40"/>
      <c r="WUG2" s="40"/>
      <c r="WUH2" s="40"/>
      <c r="WUI2" s="40"/>
      <c r="WUJ2" s="40"/>
      <c r="WUK2" s="40"/>
      <c r="WUL2" s="40"/>
      <c r="WUM2" s="40"/>
      <c r="WUN2" s="40"/>
      <c r="WUO2" s="40"/>
      <c r="WUP2" s="40"/>
      <c r="WUQ2" s="40"/>
      <c r="WUR2" s="40"/>
      <c r="WUS2" s="40"/>
      <c r="WUT2" s="40"/>
      <c r="WUU2" s="40"/>
      <c r="WUV2" s="40"/>
      <c r="WUW2" s="40"/>
      <c r="WUX2" s="40"/>
      <c r="WUY2" s="40"/>
      <c r="WUZ2" s="40"/>
      <c r="WVA2" s="40"/>
      <c r="WVB2" s="40"/>
      <c r="WVC2" s="40"/>
      <c r="WVD2" s="40"/>
      <c r="WVE2" s="40"/>
      <c r="WVF2" s="40"/>
      <c r="WVG2" s="40"/>
      <c r="WVH2" s="40"/>
      <c r="WVI2" s="40"/>
      <c r="WVJ2" s="40"/>
      <c r="WVK2" s="40"/>
      <c r="WVL2" s="40"/>
      <c r="WVM2" s="40"/>
      <c r="WVN2" s="40"/>
      <c r="WVO2" s="40"/>
      <c r="WVP2" s="40"/>
      <c r="WVQ2" s="40"/>
      <c r="WVR2" s="40"/>
      <c r="WVS2" s="40"/>
      <c r="WVT2" s="40"/>
      <c r="WVU2" s="40"/>
      <c r="WVV2" s="40"/>
      <c r="WVW2" s="40"/>
      <c r="WVX2" s="40"/>
      <c r="WVY2" s="40"/>
      <c r="WVZ2" s="40"/>
      <c r="WWA2" s="40"/>
      <c r="WWB2" s="40"/>
      <c r="WWC2" s="40"/>
      <c r="WWD2" s="40"/>
      <c r="WWE2" s="40"/>
      <c r="WWF2" s="40"/>
      <c r="WWG2" s="40"/>
      <c r="WWH2" s="40"/>
      <c r="WWI2" s="40"/>
      <c r="WWJ2" s="40"/>
      <c r="WWK2" s="40"/>
      <c r="WWL2" s="40"/>
      <c r="WWM2" s="40"/>
      <c r="WWN2" s="40"/>
      <c r="WWO2" s="40"/>
      <c r="WWP2" s="40"/>
      <c r="WWQ2" s="40"/>
      <c r="WWR2" s="40"/>
      <c r="WWS2" s="40"/>
      <c r="WWT2" s="40"/>
      <c r="WWU2" s="40"/>
      <c r="WWV2" s="40"/>
      <c r="WWW2" s="40"/>
      <c r="WWX2" s="40"/>
      <c r="WWY2" s="40"/>
      <c r="WWZ2" s="40"/>
      <c r="WXA2" s="40"/>
      <c r="WXB2" s="40"/>
      <c r="WXC2" s="40"/>
      <c r="WXD2" s="40"/>
      <c r="WXE2" s="40"/>
      <c r="WXF2" s="40"/>
      <c r="WXG2" s="40"/>
      <c r="WXH2" s="40"/>
      <c r="WXI2" s="40"/>
      <c r="WXJ2" s="40"/>
      <c r="WXK2" s="40"/>
      <c r="WXL2" s="40"/>
      <c r="WXM2" s="40"/>
      <c r="WXN2" s="40"/>
      <c r="WXO2" s="40"/>
      <c r="WXP2" s="40"/>
      <c r="WXQ2" s="40"/>
      <c r="WXR2" s="40"/>
      <c r="WXS2" s="40"/>
      <c r="WXT2" s="40"/>
      <c r="WXU2" s="40"/>
      <c r="WXV2" s="40"/>
      <c r="WXW2" s="40"/>
      <c r="WXX2" s="40"/>
      <c r="WXY2" s="40"/>
      <c r="WXZ2" s="40"/>
      <c r="WYA2" s="40"/>
      <c r="WYB2" s="40"/>
      <c r="WYC2" s="40"/>
      <c r="WYD2" s="40"/>
      <c r="WYE2" s="40"/>
      <c r="WYF2" s="40"/>
      <c r="WYG2" s="40"/>
      <c r="WYH2" s="40"/>
      <c r="WYI2" s="40"/>
      <c r="WYJ2" s="40"/>
      <c r="WYK2" s="40"/>
      <c r="WYL2" s="40"/>
      <c r="WYM2" s="40"/>
      <c r="WYN2" s="40"/>
      <c r="WYO2" s="40"/>
      <c r="WYP2" s="40"/>
      <c r="WYQ2" s="40"/>
      <c r="WYR2" s="40"/>
      <c r="WYS2" s="40"/>
      <c r="WYT2" s="40"/>
      <c r="WYU2" s="40"/>
      <c r="WYV2" s="40"/>
      <c r="WYW2" s="40"/>
      <c r="WYX2" s="40"/>
      <c r="WYY2" s="40"/>
      <c r="WYZ2" s="40"/>
      <c r="WZA2" s="40"/>
      <c r="WZB2" s="40"/>
      <c r="WZC2" s="40"/>
      <c r="WZD2" s="40"/>
      <c r="WZE2" s="40"/>
      <c r="WZF2" s="40"/>
      <c r="WZG2" s="40"/>
      <c r="WZH2" s="40"/>
      <c r="WZI2" s="40"/>
      <c r="WZJ2" s="40"/>
      <c r="WZK2" s="40"/>
      <c r="WZL2" s="40"/>
      <c r="WZM2" s="40"/>
      <c r="WZN2" s="40"/>
      <c r="WZO2" s="40"/>
      <c r="WZP2" s="40"/>
      <c r="WZQ2" s="40"/>
      <c r="WZR2" s="40"/>
      <c r="WZS2" s="40"/>
      <c r="WZT2" s="40"/>
      <c r="WZU2" s="40"/>
      <c r="WZV2" s="40"/>
      <c r="WZW2" s="40"/>
      <c r="WZX2" s="40"/>
      <c r="WZY2" s="40"/>
      <c r="WZZ2" s="40"/>
      <c r="XAA2" s="40"/>
      <c r="XAB2" s="40"/>
      <c r="XAC2" s="40"/>
      <c r="XAD2" s="40"/>
      <c r="XAE2" s="40"/>
      <c r="XAF2" s="40"/>
      <c r="XAG2" s="40"/>
      <c r="XAH2" s="40"/>
      <c r="XAI2" s="40"/>
      <c r="XAJ2" s="40"/>
      <c r="XAK2" s="40"/>
      <c r="XAL2" s="40"/>
      <c r="XAM2" s="40"/>
      <c r="XAN2" s="40"/>
      <c r="XAO2" s="40"/>
      <c r="XAP2" s="40"/>
      <c r="XAQ2" s="40"/>
      <c r="XAR2" s="40"/>
      <c r="XAS2" s="40"/>
      <c r="XAT2" s="40"/>
      <c r="XAU2" s="40"/>
      <c r="XAV2" s="40"/>
      <c r="XAW2" s="40"/>
      <c r="XAX2" s="40"/>
      <c r="XAY2" s="40"/>
      <c r="XAZ2" s="40"/>
      <c r="XBA2" s="40"/>
      <c r="XBB2" s="40"/>
      <c r="XBC2" s="40"/>
      <c r="XBD2" s="40"/>
      <c r="XBE2" s="40"/>
      <c r="XBF2" s="40"/>
      <c r="XBG2" s="40"/>
      <c r="XBH2" s="40"/>
      <c r="XBI2" s="40"/>
      <c r="XBJ2" s="40"/>
      <c r="XBK2" s="40"/>
      <c r="XBL2" s="40"/>
      <c r="XBM2" s="40"/>
      <c r="XBN2" s="40"/>
      <c r="XBO2" s="40"/>
      <c r="XBP2" s="40"/>
      <c r="XBQ2" s="40"/>
      <c r="XBR2" s="40"/>
      <c r="XBS2" s="40"/>
      <c r="XBT2" s="40"/>
      <c r="XBU2" s="40"/>
      <c r="XBV2" s="40"/>
      <c r="XBW2" s="40"/>
      <c r="XBX2" s="40"/>
      <c r="XBY2" s="40"/>
      <c r="XBZ2" s="40"/>
      <c r="XCA2" s="40"/>
      <c r="XCB2" s="40"/>
      <c r="XCC2" s="40"/>
      <c r="XCD2" s="40"/>
      <c r="XCE2" s="40"/>
      <c r="XCF2" s="40"/>
      <c r="XCG2" s="40"/>
      <c r="XCH2" s="40"/>
      <c r="XCI2" s="40"/>
      <c r="XCJ2" s="40"/>
      <c r="XCK2" s="40"/>
      <c r="XCL2" s="40"/>
      <c r="XCM2" s="40"/>
      <c r="XCN2" s="40"/>
      <c r="XCO2" s="40"/>
      <c r="XCP2" s="40"/>
      <c r="XCQ2" s="40"/>
      <c r="XCR2" s="40"/>
      <c r="XCS2" s="40"/>
      <c r="XCT2" s="40"/>
      <c r="XCU2" s="40"/>
      <c r="XCV2" s="40"/>
      <c r="XCW2" s="40"/>
      <c r="XCX2" s="40"/>
      <c r="XCY2" s="40"/>
      <c r="XCZ2" s="40"/>
      <c r="XDA2" s="40"/>
      <c r="XDB2" s="40"/>
      <c r="XDC2" s="40"/>
      <c r="XDD2" s="40"/>
      <c r="XDE2" s="40"/>
      <c r="XDF2" s="40"/>
      <c r="XDG2" s="40"/>
      <c r="XDH2" s="40"/>
      <c r="XDI2" s="40"/>
      <c r="XDJ2" s="40"/>
      <c r="XDK2" s="40"/>
      <c r="XDL2" s="40"/>
      <c r="XDM2" s="40"/>
      <c r="XDN2" s="40"/>
      <c r="XDO2" s="40"/>
      <c r="XDP2" s="40"/>
      <c r="XDQ2" s="40"/>
      <c r="XDR2" s="40"/>
      <c r="XDS2" s="40"/>
      <c r="XDT2" s="40"/>
      <c r="XDU2" s="40"/>
      <c r="XDV2" s="40"/>
      <c r="XDW2" s="40"/>
      <c r="XDX2" s="40"/>
      <c r="XDY2" s="40"/>
      <c r="XDZ2" s="40"/>
      <c r="XEA2" s="40"/>
      <c r="XEB2" s="40"/>
      <c r="XEC2" s="40"/>
      <c r="XED2" s="40"/>
      <c r="XEE2" s="40"/>
      <c r="XEF2" s="40"/>
      <c r="XEG2" s="40"/>
      <c r="XEH2" s="40"/>
      <c r="XEI2" s="40"/>
      <c r="XEJ2" s="40"/>
      <c r="XEK2" s="40"/>
      <c r="XEL2" s="40"/>
      <c r="XEM2" s="40"/>
      <c r="XEN2" s="40"/>
      <c r="XEO2" s="40"/>
      <c r="XEP2" s="40"/>
      <c r="XEQ2" s="40"/>
      <c r="XER2" s="40"/>
      <c r="XES2" s="40"/>
      <c r="XET2" s="40"/>
      <c r="XEU2" s="50"/>
    </row>
    <row r="3" s="1" customFormat="1" ht="50.1" customHeight="1" spans="1:16375">
      <c r="A3" s="13" t="s">
        <v>2</v>
      </c>
      <c r="B3" s="13"/>
      <c r="C3" s="14"/>
      <c r="D3" s="14"/>
      <c r="E3" s="14"/>
      <c r="F3" s="14"/>
      <c r="G3" s="14"/>
      <c r="H3" s="14" t="s">
        <v>3</v>
      </c>
      <c r="I3" s="14"/>
      <c r="J3" s="14"/>
      <c r="K3" s="14"/>
      <c r="L3" s="40"/>
      <c r="M3" s="40"/>
      <c r="N3" s="40"/>
      <c r="O3" s="40"/>
      <c r="P3" s="40"/>
      <c r="Q3" s="40"/>
      <c r="R3" s="40"/>
      <c r="S3" s="40"/>
      <c r="T3" s="40"/>
      <c r="U3" s="40"/>
      <c r="V3" s="40"/>
      <c r="W3" s="40"/>
      <c r="X3" s="40"/>
      <c r="Y3" s="40"/>
      <c r="Z3" s="40"/>
      <c r="AA3" s="40"/>
      <c r="AB3" s="40"/>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c r="BO3" s="40"/>
      <c r="BP3" s="40"/>
      <c r="BQ3" s="40"/>
      <c r="BR3" s="40"/>
      <c r="BS3" s="40"/>
      <c r="BT3" s="40"/>
      <c r="BU3" s="40"/>
      <c r="BV3" s="40"/>
      <c r="BW3" s="40"/>
      <c r="BX3" s="40"/>
      <c r="BY3" s="40"/>
      <c r="BZ3" s="40"/>
      <c r="CA3" s="40"/>
      <c r="CB3" s="40"/>
      <c r="CC3" s="40"/>
      <c r="CD3" s="40"/>
      <c r="CE3" s="40"/>
      <c r="CF3" s="40"/>
      <c r="CG3" s="40"/>
      <c r="CH3" s="40"/>
      <c r="CI3" s="40"/>
      <c r="CJ3" s="40"/>
      <c r="CK3" s="40"/>
      <c r="CL3" s="40"/>
      <c r="CM3" s="40"/>
      <c r="CN3" s="40"/>
      <c r="CO3" s="40"/>
      <c r="CP3" s="40"/>
      <c r="CQ3" s="40"/>
      <c r="CR3" s="40"/>
      <c r="CS3" s="40"/>
      <c r="CT3" s="40"/>
      <c r="CU3" s="40"/>
      <c r="CV3" s="40"/>
      <c r="CW3" s="40"/>
      <c r="CX3" s="40"/>
      <c r="CY3" s="40"/>
      <c r="CZ3" s="40"/>
      <c r="DA3" s="40"/>
      <c r="DB3" s="40"/>
      <c r="DC3" s="40"/>
      <c r="DD3" s="40"/>
      <c r="DE3" s="40"/>
      <c r="DF3" s="40"/>
      <c r="DG3" s="40"/>
      <c r="DH3" s="40"/>
      <c r="DI3" s="40"/>
      <c r="DJ3" s="40"/>
      <c r="DK3" s="40"/>
      <c r="DL3" s="40"/>
      <c r="DM3" s="40"/>
      <c r="DN3" s="40"/>
      <c r="DO3" s="40"/>
      <c r="DP3" s="40"/>
      <c r="DQ3" s="40"/>
      <c r="DR3" s="40"/>
      <c r="DS3" s="40"/>
      <c r="DT3" s="40"/>
      <c r="DU3" s="40"/>
      <c r="DV3" s="40"/>
      <c r="DW3" s="40"/>
      <c r="DX3" s="40"/>
      <c r="DY3" s="40"/>
      <c r="DZ3" s="40"/>
      <c r="EA3" s="40"/>
      <c r="EB3" s="40"/>
      <c r="EC3" s="40"/>
      <c r="ED3" s="40"/>
      <c r="EE3" s="40"/>
      <c r="EF3" s="40"/>
      <c r="EG3" s="40"/>
      <c r="EH3" s="40"/>
      <c r="EI3" s="40"/>
      <c r="EJ3" s="40"/>
      <c r="EK3" s="40"/>
      <c r="EL3" s="40"/>
      <c r="EM3" s="40"/>
      <c r="EN3" s="40"/>
      <c r="EO3" s="40"/>
      <c r="EP3" s="40"/>
      <c r="EQ3" s="40"/>
      <c r="ER3" s="40"/>
      <c r="ES3" s="40"/>
      <c r="ET3" s="40"/>
      <c r="EU3" s="40"/>
      <c r="EV3" s="40"/>
      <c r="EW3" s="40"/>
      <c r="EX3" s="40"/>
      <c r="EY3" s="40"/>
      <c r="EZ3" s="40"/>
      <c r="FA3" s="40"/>
      <c r="FB3" s="40"/>
      <c r="FC3" s="40"/>
      <c r="FD3" s="40"/>
      <c r="FE3" s="40"/>
      <c r="FF3" s="40"/>
      <c r="FG3" s="40"/>
      <c r="FH3" s="40"/>
      <c r="FI3" s="40"/>
      <c r="FJ3" s="40"/>
      <c r="FK3" s="40"/>
      <c r="FL3" s="40"/>
      <c r="FM3" s="40"/>
      <c r="FN3" s="40"/>
      <c r="FO3" s="40"/>
      <c r="FP3" s="40"/>
      <c r="FQ3" s="40"/>
      <c r="FR3" s="40"/>
      <c r="FS3" s="40"/>
      <c r="FT3" s="40"/>
      <c r="FU3" s="40"/>
      <c r="FV3" s="40"/>
      <c r="FW3" s="40"/>
      <c r="FX3" s="40"/>
      <c r="FY3" s="40"/>
      <c r="FZ3" s="40"/>
      <c r="GA3" s="40"/>
      <c r="GB3" s="40"/>
      <c r="GC3" s="40"/>
      <c r="GD3" s="40"/>
      <c r="GE3" s="40"/>
      <c r="GF3" s="40"/>
      <c r="GG3" s="40"/>
      <c r="GH3" s="40"/>
      <c r="GI3" s="40"/>
      <c r="GJ3" s="40"/>
      <c r="GK3" s="40"/>
      <c r="GL3" s="40"/>
      <c r="GM3" s="40"/>
      <c r="GN3" s="40"/>
      <c r="GO3" s="40"/>
      <c r="GP3" s="40"/>
      <c r="GQ3" s="40"/>
      <c r="GR3" s="40"/>
      <c r="GS3" s="40"/>
      <c r="GT3" s="40"/>
      <c r="GU3" s="40"/>
      <c r="GV3" s="40"/>
      <c r="GW3" s="40"/>
      <c r="GX3" s="40"/>
      <c r="GY3" s="40"/>
      <c r="GZ3" s="40"/>
      <c r="HA3" s="40"/>
      <c r="HB3" s="40"/>
      <c r="HC3" s="40"/>
      <c r="HD3" s="40"/>
      <c r="HE3" s="40"/>
      <c r="HF3" s="40"/>
      <c r="HG3" s="40"/>
      <c r="HH3" s="40"/>
      <c r="HI3" s="40"/>
      <c r="HJ3" s="40"/>
      <c r="HK3" s="40"/>
      <c r="HL3" s="40"/>
      <c r="HM3" s="40"/>
      <c r="HN3" s="40"/>
      <c r="HO3" s="40"/>
      <c r="HP3" s="40"/>
      <c r="HQ3" s="40"/>
      <c r="HR3" s="40"/>
      <c r="HS3" s="40"/>
      <c r="HT3" s="40"/>
      <c r="HU3" s="40"/>
      <c r="HV3" s="40"/>
      <c r="HW3" s="40"/>
      <c r="HX3" s="40"/>
      <c r="HY3" s="40"/>
      <c r="HZ3" s="40"/>
      <c r="IA3" s="40"/>
      <c r="IB3" s="40"/>
      <c r="IC3" s="40"/>
      <c r="ID3" s="40"/>
      <c r="IE3" s="40"/>
      <c r="IF3" s="40"/>
      <c r="IG3" s="40"/>
      <c r="IH3" s="40"/>
      <c r="II3" s="40"/>
      <c r="IJ3" s="40"/>
      <c r="IK3" s="40"/>
      <c r="IL3" s="40"/>
      <c r="IM3" s="40"/>
      <c r="IN3" s="40"/>
      <c r="IO3" s="40"/>
      <c r="IP3" s="40"/>
      <c r="IQ3" s="40"/>
      <c r="IR3" s="40"/>
      <c r="IS3" s="40"/>
      <c r="IT3" s="40"/>
      <c r="IU3" s="40"/>
      <c r="IV3" s="40"/>
      <c r="IW3" s="40"/>
      <c r="IX3" s="40"/>
      <c r="IY3" s="40"/>
      <c r="IZ3" s="40"/>
      <c r="JA3" s="40"/>
      <c r="JB3" s="40"/>
      <c r="JC3" s="40"/>
      <c r="JD3" s="40"/>
      <c r="JE3" s="40"/>
      <c r="JF3" s="40"/>
      <c r="JG3" s="40"/>
      <c r="JH3" s="40"/>
      <c r="JI3" s="40"/>
      <c r="JJ3" s="40"/>
      <c r="JK3" s="40"/>
      <c r="JL3" s="40"/>
      <c r="JM3" s="40"/>
      <c r="JN3" s="40"/>
      <c r="JO3" s="40"/>
      <c r="JP3" s="40"/>
      <c r="JQ3" s="40"/>
      <c r="JR3" s="40"/>
      <c r="JS3" s="40"/>
      <c r="JT3" s="40"/>
      <c r="JU3" s="40"/>
      <c r="JV3" s="40"/>
      <c r="JW3" s="40"/>
      <c r="JX3" s="40"/>
      <c r="JY3" s="40"/>
      <c r="JZ3" s="40"/>
      <c r="KA3" s="40"/>
      <c r="KB3" s="40"/>
      <c r="KC3" s="40"/>
      <c r="KD3" s="40"/>
      <c r="KE3" s="40"/>
      <c r="KF3" s="40"/>
      <c r="KG3" s="40"/>
      <c r="KH3" s="40"/>
      <c r="KI3" s="40"/>
      <c r="KJ3" s="40"/>
      <c r="KK3" s="40"/>
      <c r="KL3" s="40"/>
      <c r="KM3" s="40"/>
      <c r="KN3" s="40"/>
      <c r="KO3" s="40"/>
      <c r="KP3" s="40"/>
      <c r="KQ3" s="40"/>
      <c r="KR3" s="40"/>
      <c r="KS3" s="40"/>
      <c r="KT3" s="40"/>
      <c r="KU3" s="40"/>
      <c r="KV3" s="40"/>
      <c r="KW3" s="40"/>
      <c r="KX3" s="40"/>
      <c r="KY3" s="40"/>
      <c r="KZ3" s="40"/>
      <c r="LA3" s="40"/>
      <c r="LB3" s="40"/>
      <c r="LC3" s="40"/>
      <c r="LD3" s="40"/>
      <c r="LE3" s="40"/>
      <c r="LF3" s="40"/>
      <c r="LG3" s="40"/>
      <c r="LH3" s="40"/>
      <c r="LI3" s="40"/>
      <c r="LJ3" s="40"/>
      <c r="LK3" s="40"/>
      <c r="LL3" s="40"/>
      <c r="LM3" s="40"/>
      <c r="LN3" s="40"/>
      <c r="LO3" s="40"/>
      <c r="LP3" s="40"/>
      <c r="LQ3" s="40"/>
      <c r="LR3" s="40"/>
      <c r="LS3" s="40"/>
      <c r="LT3" s="40"/>
      <c r="LU3" s="40"/>
      <c r="LV3" s="40"/>
      <c r="LW3" s="40"/>
      <c r="LX3" s="40"/>
      <c r="LY3" s="40"/>
      <c r="LZ3" s="40"/>
      <c r="MA3" s="40"/>
      <c r="MB3" s="40"/>
      <c r="MC3" s="40"/>
      <c r="MD3" s="40"/>
      <c r="ME3" s="40"/>
      <c r="MF3" s="40"/>
      <c r="MG3" s="40"/>
      <c r="MH3" s="40"/>
      <c r="MI3" s="40"/>
      <c r="MJ3" s="40"/>
      <c r="MK3" s="40"/>
      <c r="ML3" s="40"/>
      <c r="MM3" s="40"/>
      <c r="MN3" s="40"/>
      <c r="MO3" s="40"/>
      <c r="MP3" s="40"/>
      <c r="MQ3" s="40"/>
      <c r="MR3" s="40"/>
      <c r="MS3" s="40"/>
      <c r="MT3" s="40"/>
      <c r="MU3" s="40"/>
      <c r="MV3" s="40"/>
      <c r="MW3" s="40"/>
      <c r="MX3" s="40"/>
      <c r="MY3" s="40"/>
      <c r="MZ3" s="40"/>
      <c r="NA3" s="40"/>
      <c r="NB3" s="40"/>
      <c r="NC3" s="40"/>
      <c r="ND3" s="40"/>
      <c r="NE3" s="40"/>
      <c r="NF3" s="40"/>
      <c r="NG3" s="40"/>
      <c r="NH3" s="40"/>
      <c r="NI3" s="40"/>
      <c r="NJ3" s="40"/>
      <c r="NK3" s="40"/>
      <c r="NL3" s="40"/>
      <c r="NM3" s="40"/>
      <c r="NN3" s="40"/>
      <c r="NO3" s="40"/>
      <c r="NP3" s="40"/>
      <c r="NQ3" s="40"/>
      <c r="NR3" s="40"/>
      <c r="NS3" s="40"/>
      <c r="NT3" s="40"/>
      <c r="NU3" s="40"/>
      <c r="NV3" s="40"/>
      <c r="NW3" s="40"/>
      <c r="NX3" s="40"/>
      <c r="NY3" s="40"/>
      <c r="NZ3" s="40"/>
      <c r="OA3" s="40"/>
      <c r="OB3" s="40"/>
      <c r="OC3" s="40"/>
      <c r="OD3" s="40"/>
      <c r="OE3" s="40"/>
      <c r="OF3" s="40"/>
      <c r="OG3" s="40"/>
      <c r="OH3" s="40"/>
      <c r="OI3" s="40"/>
      <c r="OJ3" s="40"/>
      <c r="OK3" s="40"/>
      <c r="OL3" s="40"/>
      <c r="OM3" s="40"/>
      <c r="ON3" s="40"/>
      <c r="OO3" s="40"/>
      <c r="OP3" s="40"/>
      <c r="OQ3" s="40"/>
      <c r="OR3" s="40"/>
      <c r="OS3" s="40"/>
      <c r="OT3" s="40"/>
      <c r="OU3" s="40"/>
      <c r="OV3" s="40"/>
      <c r="OW3" s="40"/>
      <c r="OX3" s="40"/>
      <c r="OY3" s="40"/>
      <c r="OZ3" s="40"/>
      <c r="PA3" s="40"/>
      <c r="PB3" s="40"/>
      <c r="PC3" s="40"/>
      <c r="PD3" s="40"/>
      <c r="PE3" s="40"/>
      <c r="PF3" s="40"/>
      <c r="PG3" s="40"/>
      <c r="PH3" s="40"/>
      <c r="PI3" s="40"/>
      <c r="PJ3" s="40"/>
      <c r="PK3" s="40"/>
      <c r="PL3" s="40"/>
      <c r="PM3" s="40"/>
      <c r="PN3" s="40"/>
      <c r="PO3" s="40"/>
      <c r="PP3" s="40"/>
      <c r="PQ3" s="40"/>
      <c r="PR3" s="40"/>
      <c r="PS3" s="40"/>
      <c r="PT3" s="40"/>
      <c r="PU3" s="40"/>
      <c r="PV3" s="40"/>
      <c r="PW3" s="40"/>
      <c r="PX3" s="40"/>
      <c r="PY3" s="40"/>
      <c r="PZ3" s="40"/>
      <c r="QA3" s="40"/>
      <c r="QB3" s="40"/>
      <c r="QC3" s="40"/>
      <c r="QD3" s="40"/>
      <c r="QE3" s="40"/>
      <c r="QF3" s="40"/>
      <c r="QG3" s="40"/>
      <c r="QH3" s="40"/>
      <c r="QI3" s="40"/>
      <c r="QJ3" s="40"/>
      <c r="QK3" s="40"/>
      <c r="QL3" s="40"/>
      <c r="QM3" s="40"/>
      <c r="QN3" s="40"/>
      <c r="QO3" s="40"/>
      <c r="QP3" s="40"/>
      <c r="QQ3" s="40"/>
      <c r="QR3" s="40"/>
      <c r="QS3" s="40"/>
      <c r="QT3" s="40"/>
      <c r="QU3" s="40"/>
      <c r="QV3" s="40"/>
      <c r="QW3" s="40"/>
      <c r="QX3" s="40"/>
      <c r="QY3" s="40"/>
      <c r="QZ3" s="40"/>
      <c r="RA3" s="40"/>
      <c r="RB3" s="40"/>
      <c r="RC3" s="40"/>
      <c r="RD3" s="40"/>
      <c r="RE3" s="40"/>
      <c r="RF3" s="40"/>
      <c r="RG3" s="40"/>
      <c r="RH3" s="40"/>
      <c r="RI3" s="40"/>
      <c r="RJ3" s="40"/>
      <c r="RK3" s="40"/>
      <c r="RL3" s="40"/>
      <c r="RM3" s="40"/>
      <c r="RN3" s="40"/>
      <c r="RO3" s="40"/>
      <c r="RP3" s="40"/>
      <c r="RQ3" s="40"/>
      <c r="RR3" s="40"/>
      <c r="RS3" s="40"/>
      <c r="RT3" s="40"/>
      <c r="RU3" s="40"/>
      <c r="RV3" s="40"/>
      <c r="RW3" s="40"/>
      <c r="RX3" s="40"/>
      <c r="RY3" s="40"/>
      <c r="RZ3" s="40"/>
      <c r="SA3" s="40"/>
      <c r="SB3" s="40"/>
      <c r="SC3" s="40"/>
      <c r="SD3" s="40"/>
      <c r="SE3" s="40"/>
      <c r="SF3" s="40"/>
      <c r="SG3" s="40"/>
      <c r="SH3" s="40"/>
      <c r="SI3" s="40"/>
      <c r="SJ3" s="40"/>
      <c r="SK3" s="40"/>
      <c r="SL3" s="40"/>
      <c r="SM3" s="40"/>
      <c r="SN3" s="40"/>
      <c r="SO3" s="40"/>
      <c r="SP3" s="40"/>
      <c r="SQ3" s="40"/>
      <c r="SR3" s="40"/>
      <c r="SS3" s="40"/>
      <c r="ST3" s="40"/>
      <c r="SU3" s="40"/>
      <c r="SV3" s="40"/>
      <c r="SW3" s="40"/>
      <c r="SX3" s="40"/>
      <c r="SY3" s="40"/>
      <c r="SZ3" s="40"/>
      <c r="TA3" s="40"/>
      <c r="TB3" s="40"/>
      <c r="TC3" s="40"/>
      <c r="TD3" s="40"/>
      <c r="TE3" s="40"/>
      <c r="TF3" s="40"/>
      <c r="TG3" s="40"/>
      <c r="TH3" s="40"/>
      <c r="TI3" s="40"/>
      <c r="TJ3" s="40"/>
      <c r="TK3" s="40"/>
      <c r="TL3" s="40"/>
      <c r="TM3" s="40"/>
      <c r="TN3" s="40"/>
      <c r="TO3" s="40"/>
      <c r="TP3" s="40"/>
      <c r="TQ3" s="40"/>
      <c r="TR3" s="40"/>
      <c r="TS3" s="40"/>
      <c r="TT3" s="40"/>
      <c r="TU3" s="40"/>
      <c r="TV3" s="40"/>
      <c r="TW3" s="40"/>
      <c r="TX3" s="40"/>
      <c r="TY3" s="40"/>
      <c r="TZ3" s="40"/>
      <c r="UA3" s="40"/>
      <c r="UB3" s="40"/>
      <c r="UC3" s="40"/>
      <c r="UD3" s="40"/>
      <c r="UE3" s="40"/>
      <c r="UF3" s="40"/>
      <c r="UG3" s="40"/>
      <c r="UH3" s="40"/>
      <c r="UI3" s="40"/>
      <c r="UJ3" s="40"/>
      <c r="UK3" s="40"/>
      <c r="UL3" s="40"/>
      <c r="UM3" s="40"/>
      <c r="UN3" s="40"/>
      <c r="UO3" s="40"/>
      <c r="UP3" s="40"/>
      <c r="UQ3" s="40"/>
      <c r="UR3" s="40"/>
      <c r="US3" s="40"/>
      <c r="UT3" s="40"/>
      <c r="UU3" s="40"/>
      <c r="UV3" s="40"/>
      <c r="UW3" s="40"/>
      <c r="UX3" s="40"/>
      <c r="UY3" s="40"/>
      <c r="UZ3" s="40"/>
      <c r="VA3" s="40"/>
      <c r="VB3" s="40"/>
      <c r="VC3" s="40"/>
      <c r="VD3" s="40"/>
      <c r="VE3" s="40"/>
      <c r="VF3" s="40"/>
      <c r="VG3" s="40"/>
      <c r="VH3" s="40"/>
      <c r="VI3" s="40"/>
      <c r="VJ3" s="40"/>
      <c r="VK3" s="40"/>
      <c r="VL3" s="40"/>
      <c r="VM3" s="40"/>
      <c r="VN3" s="40"/>
      <c r="VO3" s="40"/>
      <c r="VP3" s="40"/>
      <c r="VQ3" s="40"/>
      <c r="VR3" s="40"/>
      <c r="VS3" s="40"/>
      <c r="VT3" s="40"/>
      <c r="VU3" s="40"/>
      <c r="VV3" s="40"/>
      <c r="VW3" s="40"/>
      <c r="VX3" s="40"/>
      <c r="VY3" s="40"/>
      <c r="VZ3" s="40"/>
      <c r="WA3" s="40"/>
      <c r="WB3" s="40"/>
      <c r="WC3" s="40"/>
      <c r="WD3" s="40"/>
      <c r="WE3" s="40"/>
      <c r="WF3" s="40"/>
      <c r="WG3" s="40"/>
      <c r="WH3" s="40"/>
      <c r="WI3" s="40"/>
      <c r="WJ3" s="40"/>
      <c r="WK3" s="40"/>
      <c r="WL3" s="40"/>
      <c r="WM3" s="40"/>
      <c r="WN3" s="40"/>
      <c r="WO3" s="40"/>
      <c r="WP3" s="40"/>
      <c r="WQ3" s="40"/>
      <c r="WR3" s="40"/>
      <c r="WS3" s="40"/>
      <c r="WT3" s="40"/>
      <c r="WU3" s="40"/>
      <c r="WV3" s="40"/>
      <c r="WW3" s="40"/>
      <c r="WX3" s="40"/>
      <c r="WY3" s="40"/>
      <c r="WZ3" s="40"/>
      <c r="XA3" s="40"/>
      <c r="XB3" s="40"/>
      <c r="XC3" s="40"/>
      <c r="XD3" s="40"/>
      <c r="XE3" s="40"/>
      <c r="XF3" s="40"/>
      <c r="XG3" s="40"/>
      <c r="XH3" s="40"/>
      <c r="XI3" s="40"/>
      <c r="XJ3" s="40"/>
      <c r="XK3" s="40"/>
      <c r="XL3" s="40"/>
      <c r="XM3" s="40"/>
      <c r="XN3" s="40"/>
      <c r="XO3" s="40"/>
      <c r="XP3" s="40"/>
      <c r="XQ3" s="40"/>
      <c r="XR3" s="40"/>
      <c r="XS3" s="40"/>
      <c r="XT3" s="40"/>
      <c r="XU3" s="40"/>
      <c r="XV3" s="40"/>
      <c r="XW3" s="40"/>
      <c r="XX3" s="40"/>
      <c r="XY3" s="40"/>
      <c r="XZ3" s="40"/>
      <c r="YA3" s="40"/>
      <c r="YB3" s="40"/>
      <c r="YC3" s="40"/>
      <c r="YD3" s="40"/>
      <c r="YE3" s="40"/>
      <c r="YF3" s="40"/>
      <c r="YG3" s="40"/>
      <c r="YH3" s="40"/>
      <c r="YI3" s="40"/>
      <c r="YJ3" s="40"/>
      <c r="YK3" s="40"/>
      <c r="YL3" s="40"/>
      <c r="YM3" s="40"/>
      <c r="YN3" s="40"/>
      <c r="YO3" s="40"/>
      <c r="YP3" s="40"/>
      <c r="YQ3" s="40"/>
      <c r="YR3" s="40"/>
      <c r="YS3" s="40"/>
      <c r="YT3" s="40"/>
      <c r="YU3" s="40"/>
      <c r="YV3" s="40"/>
      <c r="YW3" s="40"/>
      <c r="YX3" s="40"/>
      <c r="YY3" s="40"/>
      <c r="YZ3" s="40"/>
      <c r="ZA3" s="40"/>
      <c r="ZB3" s="40"/>
      <c r="ZC3" s="40"/>
      <c r="ZD3" s="40"/>
      <c r="ZE3" s="40"/>
      <c r="ZF3" s="40"/>
      <c r="ZG3" s="40"/>
      <c r="ZH3" s="40"/>
      <c r="ZI3" s="40"/>
      <c r="ZJ3" s="40"/>
      <c r="ZK3" s="40"/>
      <c r="ZL3" s="40"/>
      <c r="ZM3" s="40"/>
      <c r="ZN3" s="40"/>
      <c r="ZO3" s="40"/>
      <c r="ZP3" s="40"/>
      <c r="ZQ3" s="40"/>
      <c r="ZR3" s="40"/>
      <c r="ZS3" s="40"/>
      <c r="ZT3" s="40"/>
      <c r="ZU3" s="40"/>
      <c r="ZV3" s="40"/>
      <c r="ZW3" s="40"/>
      <c r="ZX3" s="40"/>
      <c r="ZY3" s="40"/>
      <c r="ZZ3" s="40"/>
      <c r="AAA3" s="40"/>
      <c r="AAB3" s="40"/>
      <c r="AAC3" s="40"/>
      <c r="AAD3" s="40"/>
      <c r="AAE3" s="40"/>
      <c r="AAF3" s="40"/>
      <c r="AAG3" s="40"/>
      <c r="AAH3" s="40"/>
      <c r="AAI3" s="40"/>
      <c r="AAJ3" s="40"/>
      <c r="AAK3" s="40"/>
      <c r="AAL3" s="40"/>
      <c r="AAM3" s="40"/>
      <c r="AAN3" s="40"/>
      <c r="AAO3" s="40"/>
      <c r="AAP3" s="40"/>
      <c r="AAQ3" s="40"/>
      <c r="AAR3" s="40"/>
      <c r="AAS3" s="40"/>
      <c r="AAT3" s="40"/>
      <c r="AAU3" s="40"/>
      <c r="AAV3" s="40"/>
      <c r="AAW3" s="40"/>
      <c r="AAX3" s="40"/>
      <c r="AAY3" s="40"/>
      <c r="AAZ3" s="40"/>
      <c r="ABA3" s="40"/>
      <c r="ABB3" s="40"/>
      <c r="ABC3" s="40"/>
      <c r="ABD3" s="40"/>
      <c r="ABE3" s="40"/>
      <c r="ABF3" s="40"/>
      <c r="ABG3" s="40"/>
      <c r="ABH3" s="40"/>
      <c r="ABI3" s="40"/>
      <c r="ABJ3" s="40"/>
      <c r="ABK3" s="40"/>
      <c r="ABL3" s="40"/>
      <c r="ABM3" s="40"/>
      <c r="ABN3" s="40"/>
      <c r="ABO3" s="40"/>
      <c r="ABP3" s="40"/>
      <c r="ABQ3" s="40"/>
      <c r="ABR3" s="40"/>
      <c r="ABS3" s="40"/>
      <c r="ABT3" s="40"/>
      <c r="ABU3" s="40"/>
      <c r="ABV3" s="40"/>
      <c r="ABW3" s="40"/>
      <c r="ABX3" s="40"/>
      <c r="ABY3" s="40"/>
      <c r="ABZ3" s="40"/>
      <c r="ACA3" s="40"/>
      <c r="ACB3" s="40"/>
      <c r="ACC3" s="40"/>
      <c r="ACD3" s="40"/>
      <c r="ACE3" s="40"/>
      <c r="ACF3" s="40"/>
      <c r="ACG3" s="40"/>
      <c r="ACH3" s="40"/>
      <c r="ACI3" s="40"/>
      <c r="ACJ3" s="40"/>
      <c r="ACK3" s="40"/>
      <c r="ACL3" s="40"/>
      <c r="ACM3" s="40"/>
      <c r="ACN3" s="40"/>
      <c r="ACO3" s="40"/>
      <c r="ACP3" s="40"/>
      <c r="ACQ3" s="40"/>
      <c r="ACR3" s="40"/>
      <c r="ACS3" s="40"/>
      <c r="ACT3" s="40"/>
      <c r="ACU3" s="40"/>
      <c r="ACV3" s="40"/>
      <c r="ACW3" s="40"/>
      <c r="ACX3" s="40"/>
      <c r="ACY3" s="40"/>
      <c r="ACZ3" s="40"/>
      <c r="ADA3" s="40"/>
      <c r="ADB3" s="40"/>
      <c r="ADC3" s="40"/>
      <c r="ADD3" s="40"/>
      <c r="ADE3" s="40"/>
      <c r="ADF3" s="40"/>
      <c r="ADG3" s="40"/>
      <c r="ADH3" s="40"/>
      <c r="ADI3" s="40"/>
      <c r="ADJ3" s="40"/>
      <c r="ADK3" s="40"/>
      <c r="ADL3" s="40"/>
      <c r="ADM3" s="40"/>
      <c r="ADN3" s="40"/>
      <c r="ADO3" s="40"/>
      <c r="ADP3" s="40"/>
      <c r="ADQ3" s="40"/>
      <c r="ADR3" s="40"/>
      <c r="ADS3" s="40"/>
      <c r="ADT3" s="40"/>
      <c r="ADU3" s="40"/>
      <c r="ADV3" s="40"/>
      <c r="ADW3" s="40"/>
      <c r="ADX3" s="40"/>
      <c r="ADY3" s="40"/>
      <c r="ADZ3" s="40"/>
      <c r="AEA3" s="40"/>
      <c r="AEB3" s="40"/>
      <c r="AEC3" s="40"/>
      <c r="AED3" s="40"/>
      <c r="AEE3" s="40"/>
      <c r="AEF3" s="40"/>
      <c r="AEG3" s="40"/>
      <c r="AEH3" s="40"/>
      <c r="AEI3" s="40"/>
      <c r="AEJ3" s="40"/>
      <c r="AEK3" s="40"/>
      <c r="AEL3" s="40"/>
      <c r="AEM3" s="40"/>
      <c r="AEN3" s="40"/>
      <c r="AEO3" s="40"/>
      <c r="AEP3" s="40"/>
      <c r="AEQ3" s="40"/>
      <c r="AER3" s="40"/>
      <c r="AES3" s="40"/>
      <c r="AET3" s="40"/>
      <c r="AEU3" s="40"/>
      <c r="AEV3" s="40"/>
      <c r="AEW3" s="40"/>
      <c r="AEX3" s="40"/>
      <c r="AEY3" s="40"/>
      <c r="AEZ3" s="40"/>
      <c r="AFA3" s="40"/>
      <c r="AFB3" s="40"/>
      <c r="AFC3" s="40"/>
      <c r="AFD3" s="40"/>
      <c r="AFE3" s="40"/>
      <c r="AFF3" s="40"/>
      <c r="AFG3" s="40"/>
      <c r="AFH3" s="40"/>
      <c r="AFI3" s="40"/>
      <c r="AFJ3" s="40"/>
      <c r="AFK3" s="40"/>
      <c r="AFL3" s="40"/>
      <c r="AFM3" s="40"/>
      <c r="AFN3" s="40"/>
      <c r="AFO3" s="40"/>
      <c r="AFP3" s="40"/>
      <c r="AFQ3" s="40"/>
      <c r="AFR3" s="40"/>
      <c r="AFS3" s="40"/>
      <c r="AFT3" s="40"/>
      <c r="AFU3" s="40"/>
      <c r="AFV3" s="40"/>
      <c r="AFW3" s="40"/>
      <c r="AFX3" s="40"/>
      <c r="AFY3" s="40"/>
      <c r="AFZ3" s="40"/>
      <c r="AGA3" s="40"/>
      <c r="AGB3" s="40"/>
      <c r="AGC3" s="40"/>
      <c r="AGD3" s="40"/>
      <c r="AGE3" s="40"/>
      <c r="AGF3" s="40"/>
      <c r="AGG3" s="40"/>
      <c r="AGH3" s="40"/>
      <c r="AGI3" s="40"/>
      <c r="AGJ3" s="40"/>
      <c r="AGK3" s="40"/>
      <c r="AGL3" s="40"/>
      <c r="AGM3" s="40"/>
      <c r="AGN3" s="40"/>
      <c r="AGO3" s="40"/>
      <c r="AGP3" s="40"/>
      <c r="AGQ3" s="40"/>
      <c r="AGR3" s="40"/>
      <c r="AGS3" s="40"/>
      <c r="AGT3" s="40"/>
      <c r="AGU3" s="40"/>
      <c r="AGV3" s="40"/>
      <c r="AGW3" s="40"/>
      <c r="AGX3" s="40"/>
      <c r="AGY3" s="40"/>
      <c r="AGZ3" s="40"/>
      <c r="AHA3" s="40"/>
      <c r="AHB3" s="40"/>
      <c r="AHC3" s="40"/>
      <c r="AHD3" s="40"/>
      <c r="AHE3" s="40"/>
      <c r="AHF3" s="40"/>
      <c r="AHG3" s="40"/>
      <c r="AHH3" s="40"/>
      <c r="AHI3" s="40"/>
      <c r="AHJ3" s="40"/>
      <c r="AHK3" s="40"/>
      <c r="AHL3" s="40"/>
      <c r="AHM3" s="40"/>
      <c r="AHN3" s="40"/>
      <c r="AHO3" s="40"/>
      <c r="AHP3" s="40"/>
      <c r="AHQ3" s="40"/>
      <c r="AHR3" s="40"/>
      <c r="AHS3" s="40"/>
      <c r="AHT3" s="40"/>
      <c r="AHU3" s="40"/>
      <c r="AHV3" s="40"/>
      <c r="AHW3" s="40"/>
      <c r="AHX3" s="40"/>
      <c r="AHY3" s="40"/>
      <c r="AHZ3" s="40"/>
      <c r="AIA3" s="40"/>
      <c r="AIB3" s="40"/>
      <c r="AIC3" s="40"/>
      <c r="AID3" s="40"/>
      <c r="AIE3" s="40"/>
      <c r="AIF3" s="40"/>
      <c r="AIG3" s="40"/>
      <c r="AIH3" s="40"/>
      <c r="AII3" s="40"/>
      <c r="AIJ3" s="40"/>
      <c r="AIK3" s="40"/>
      <c r="AIL3" s="40"/>
      <c r="AIM3" s="40"/>
      <c r="AIN3" s="40"/>
      <c r="AIO3" s="40"/>
      <c r="AIP3" s="40"/>
      <c r="AIQ3" s="40"/>
      <c r="AIR3" s="40"/>
      <c r="AIS3" s="40"/>
      <c r="AIT3" s="40"/>
      <c r="AIU3" s="40"/>
      <c r="AIV3" s="40"/>
      <c r="AIW3" s="40"/>
      <c r="AIX3" s="40"/>
      <c r="AIY3" s="40"/>
      <c r="AIZ3" s="40"/>
      <c r="AJA3" s="40"/>
      <c r="AJB3" s="40"/>
      <c r="AJC3" s="40"/>
      <c r="AJD3" s="40"/>
      <c r="AJE3" s="40"/>
      <c r="AJF3" s="40"/>
      <c r="AJG3" s="40"/>
      <c r="AJH3" s="40"/>
      <c r="AJI3" s="40"/>
      <c r="AJJ3" s="40"/>
      <c r="AJK3" s="40"/>
      <c r="AJL3" s="40"/>
      <c r="AJM3" s="40"/>
      <c r="AJN3" s="40"/>
      <c r="AJO3" s="40"/>
      <c r="AJP3" s="40"/>
      <c r="AJQ3" s="40"/>
      <c r="AJR3" s="40"/>
      <c r="AJS3" s="40"/>
      <c r="AJT3" s="40"/>
      <c r="AJU3" s="40"/>
      <c r="AJV3" s="40"/>
      <c r="AJW3" s="40"/>
      <c r="AJX3" s="40"/>
      <c r="AJY3" s="40"/>
      <c r="AJZ3" s="40"/>
      <c r="AKA3" s="40"/>
      <c r="AKB3" s="40"/>
      <c r="AKC3" s="40"/>
      <c r="AKD3" s="40"/>
      <c r="AKE3" s="40"/>
      <c r="AKF3" s="40"/>
      <c r="AKG3" s="40"/>
      <c r="AKH3" s="40"/>
      <c r="AKI3" s="40"/>
      <c r="AKJ3" s="40"/>
      <c r="AKK3" s="40"/>
      <c r="AKL3" s="40"/>
      <c r="AKM3" s="40"/>
      <c r="AKN3" s="40"/>
      <c r="AKO3" s="40"/>
      <c r="AKP3" s="40"/>
      <c r="AKQ3" s="40"/>
      <c r="AKR3" s="40"/>
      <c r="AKS3" s="40"/>
      <c r="AKT3" s="40"/>
      <c r="AKU3" s="40"/>
      <c r="AKV3" s="40"/>
      <c r="AKW3" s="40"/>
      <c r="AKX3" s="40"/>
      <c r="AKY3" s="40"/>
      <c r="AKZ3" s="40"/>
      <c r="ALA3" s="40"/>
      <c r="ALB3" s="40"/>
      <c r="ALC3" s="40"/>
      <c r="ALD3" s="40"/>
      <c r="ALE3" s="40"/>
      <c r="ALF3" s="40"/>
      <c r="ALG3" s="40"/>
      <c r="ALH3" s="40"/>
      <c r="ALI3" s="40"/>
      <c r="ALJ3" s="40"/>
      <c r="ALK3" s="40"/>
      <c r="ALL3" s="40"/>
      <c r="ALM3" s="40"/>
      <c r="ALN3" s="40"/>
      <c r="ALO3" s="40"/>
      <c r="ALP3" s="40"/>
      <c r="ALQ3" s="40"/>
      <c r="ALR3" s="40"/>
      <c r="ALS3" s="40"/>
      <c r="ALT3" s="40"/>
      <c r="ALU3" s="40"/>
      <c r="ALV3" s="40"/>
      <c r="ALW3" s="40"/>
      <c r="ALX3" s="40"/>
      <c r="ALY3" s="40"/>
      <c r="ALZ3" s="40"/>
      <c r="AMA3" s="40"/>
      <c r="AMB3" s="40"/>
      <c r="AMC3" s="40"/>
      <c r="AMD3" s="40"/>
      <c r="AME3" s="40"/>
      <c r="AMF3" s="40"/>
      <c r="AMG3" s="40"/>
      <c r="AMH3" s="40"/>
      <c r="AMI3" s="40"/>
      <c r="AMJ3" s="40"/>
      <c r="AMK3" s="40"/>
      <c r="AML3" s="40"/>
      <c r="AMM3" s="40"/>
      <c r="AMN3" s="40"/>
      <c r="AMO3" s="40"/>
      <c r="AMP3" s="40"/>
      <c r="AMQ3" s="40"/>
      <c r="AMR3" s="40"/>
      <c r="AMS3" s="40"/>
      <c r="AMT3" s="40"/>
      <c r="AMU3" s="40"/>
      <c r="AMV3" s="40"/>
      <c r="AMW3" s="40"/>
      <c r="AMX3" s="40"/>
      <c r="AMY3" s="40"/>
      <c r="AMZ3" s="40"/>
      <c r="ANA3" s="40"/>
      <c r="ANB3" s="40"/>
      <c r="ANC3" s="40"/>
      <c r="AND3" s="40"/>
      <c r="ANE3" s="40"/>
      <c r="ANF3" s="40"/>
      <c r="ANG3" s="40"/>
      <c r="ANH3" s="40"/>
      <c r="ANI3" s="40"/>
      <c r="ANJ3" s="40"/>
      <c r="ANK3" s="40"/>
      <c r="ANL3" s="40"/>
      <c r="ANM3" s="40"/>
      <c r="ANN3" s="40"/>
      <c r="ANO3" s="40"/>
      <c r="ANP3" s="40"/>
      <c r="ANQ3" s="40"/>
      <c r="ANR3" s="40"/>
      <c r="ANS3" s="40"/>
      <c r="ANT3" s="40"/>
      <c r="ANU3" s="40"/>
      <c r="ANV3" s="40"/>
      <c r="ANW3" s="40"/>
      <c r="ANX3" s="40"/>
      <c r="ANY3" s="40"/>
      <c r="ANZ3" s="40"/>
      <c r="AOA3" s="40"/>
      <c r="AOB3" s="40"/>
      <c r="AOC3" s="40"/>
      <c r="AOD3" s="40"/>
      <c r="AOE3" s="40"/>
      <c r="AOF3" s="40"/>
      <c r="AOG3" s="40"/>
      <c r="AOH3" s="40"/>
      <c r="AOI3" s="40"/>
      <c r="AOJ3" s="40"/>
      <c r="AOK3" s="40"/>
      <c r="AOL3" s="40"/>
      <c r="AOM3" s="40"/>
      <c r="AON3" s="40"/>
      <c r="AOO3" s="40"/>
      <c r="AOP3" s="40"/>
      <c r="AOQ3" s="40"/>
      <c r="AOR3" s="40"/>
      <c r="AOS3" s="40"/>
      <c r="AOT3" s="40"/>
      <c r="AOU3" s="40"/>
      <c r="AOV3" s="40"/>
      <c r="AOW3" s="40"/>
      <c r="AOX3" s="40"/>
      <c r="AOY3" s="40"/>
      <c r="AOZ3" s="40"/>
      <c r="APA3" s="40"/>
      <c r="APB3" s="40"/>
      <c r="APC3" s="40"/>
      <c r="APD3" s="40"/>
      <c r="APE3" s="40"/>
      <c r="APF3" s="40"/>
      <c r="APG3" s="40"/>
      <c r="APH3" s="40"/>
      <c r="API3" s="40"/>
      <c r="APJ3" s="40"/>
      <c r="APK3" s="40"/>
      <c r="APL3" s="40"/>
      <c r="APM3" s="40"/>
      <c r="APN3" s="40"/>
      <c r="APO3" s="40"/>
      <c r="APP3" s="40"/>
      <c r="APQ3" s="40"/>
      <c r="APR3" s="40"/>
      <c r="APS3" s="40"/>
      <c r="APT3" s="40"/>
      <c r="APU3" s="40"/>
      <c r="APV3" s="40"/>
      <c r="APW3" s="40"/>
      <c r="APX3" s="40"/>
      <c r="APY3" s="40"/>
      <c r="APZ3" s="40"/>
      <c r="AQA3" s="40"/>
      <c r="AQB3" s="40"/>
      <c r="AQC3" s="40"/>
      <c r="AQD3" s="40"/>
      <c r="AQE3" s="40"/>
      <c r="AQF3" s="40"/>
      <c r="AQG3" s="40"/>
      <c r="AQH3" s="40"/>
      <c r="AQI3" s="40"/>
      <c r="AQJ3" s="40"/>
      <c r="AQK3" s="40"/>
      <c r="AQL3" s="40"/>
      <c r="AQM3" s="40"/>
      <c r="AQN3" s="40"/>
      <c r="AQO3" s="40"/>
      <c r="AQP3" s="40"/>
      <c r="AQQ3" s="40"/>
      <c r="AQR3" s="40"/>
      <c r="AQS3" s="40"/>
      <c r="AQT3" s="40"/>
      <c r="AQU3" s="40"/>
      <c r="AQV3" s="40"/>
      <c r="AQW3" s="40"/>
      <c r="AQX3" s="40"/>
      <c r="AQY3" s="40"/>
      <c r="AQZ3" s="40"/>
      <c r="ARA3" s="40"/>
      <c r="ARB3" s="40"/>
      <c r="ARC3" s="40"/>
      <c r="ARD3" s="40"/>
      <c r="ARE3" s="40"/>
      <c r="ARF3" s="40"/>
      <c r="ARG3" s="40"/>
      <c r="ARH3" s="40"/>
      <c r="ARI3" s="40"/>
      <c r="ARJ3" s="40"/>
      <c r="ARK3" s="40"/>
      <c r="ARL3" s="40"/>
      <c r="ARM3" s="40"/>
      <c r="ARN3" s="40"/>
      <c r="ARO3" s="40"/>
      <c r="ARP3" s="40"/>
      <c r="ARQ3" s="40"/>
      <c r="ARR3" s="40"/>
      <c r="ARS3" s="40"/>
      <c r="ART3" s="40"/>
      <c r="ARU3" s="40"/>
      <c r="ARV3" s="40"/>
      <c r="ARW3" s="40"/>
      <c r="ARX3" s="40"/>
      <c r="ARY3" s="40"/>
      <c r="ARZ3" s="40"/>
      <c r="ASA3" s="40"/>
      <c r="ASB3" s="40"/>
      <c r="ASC3" s="40"/>
      <c r="ASD3" s="40"/>
      <c r="ASE3" s="40"/>
      <c r="ASF3" s="40"/>
      <c r="ASG3" s="40"/>
      <c r="ASH3" s="40"/>
      <c r="ASI3" s="40"/>
      <c r="ASJ3" s="40"/>
      <c r="ASK3" s="40"/>
      <c r="ASL3" s="40"/>
      <c r="ASM3" s="40"/>
      <c r="ASN3" s="40"/>
      <c r="ASO3" s="40"/>
      <c r="ASP3" s="40"/>
      <c r="ASQ3" s="40"/>
      <c r="ASR3" s="40"/>
      <c r="ASS3" s="40"/>
      <c r="AST3" s="40"/>
      <c r="ASU3" s="40"/>
      <c r="ASV3" s="40"/>
      <c r="ASW3" s="40"/>
      <c r="ASX3" s="40"/>
      <c r="ASY3" s="40"/>
      <c r="ASZ3" s="40"/>
      <c r="ATA3" s="40"/>
      <c r="ATB3" s="40"/>
      <c r="ATC3" s="40"/>
      <c r="ATD3" s="40"/>
      <c r="ATE3" s="40"/>
      <c r="ATF3" s="40"/>
      <c r="ATG3" s="40"/>
      <c r="ATH3" s="40"/>
      <c r="ATI3" s="40"/>
      <c r="ATJ3" s="40"/>
      <c r="ATK3" s="40"/>
      <c r="ATL3" s="40"/>
      <c r="ATM3" s="40"/>
      <c r="ATN3" s="40"/>
      <c r="ATO3" s="40"/>
      <c r="ATP3" s="40"/>
      <c r="ATQ3" s="40"/>
      <c r="ATR3" s="40"/>
      <c r="ATS3" s="40"/>
      <c r="ATT3" s="40"/>
      <c r="ATU3" s="40"/>
      <c r="ATV3" s="40"/>
      <c r="ATW3" s="40"/>
      <c r="ATX3" s="40"/>
      <c r="ATY3" s="40"/>
      <c r="ATZ3" s="40"/>
      <c r="AUA3" s="40"/>
      <c r="AUB3" s="40"/>
      <c r="AUC3" s="40"/>
      <c r="AUD3" s="40"/>
      <c r="AUE3" s="40"/>
      <c r="AUF3" s="40"/>
      <c r="AUG3" s="40"/>
      <c r="AUH3" s="40"/>
      <c r="AUI3" s="40"/>
      <c r="AUJ3" s="40"/>
      <c r="AUK3" s="40"/>
      <c r="AUL3" s="40"/>
      <c r="AUM3" s="40"/>
      <c r="AUN3" s="40"/>
      <c r="AUO3" s="40"/>
      <c r="AUP3" s="40"/>
      <c r="AUQ3" s="40"/>
      <c r="AUR3" s="40"/>
      <c r="AUS3" s="40"/>
      <c r="AUT3" s="40"/>
      <c r="AUU3" s="40"/>
      <c r="AUV3" s="40"/>
      <c r="AUW3" s="40"/>
      <c r="AUX3" s="40"/>
      <c r="AUY3" s="40"/>
      <c r="AUZ3" s="40"/>
      <c r="AVA3" s="40"/>
      <c r="AVB3" s="40"/>
      <c r="AVC3" s="40"/>
      <c r="AVD3" s="40"/>
      <c r="AVE3" s="40"/>
      <c r="AVF3" s="40"/>
      <c r="AVG3" s="40"/>
      <c r="AVH3" s="40"/>
      <c r="AVI3" s="40"/>
      <c r="AVJ3" s="40"/>
      <c r="AVK3" s="40"/>
      <c r="AVL3" s="40"/>
      <c r="AVM3" s="40"/>
      <c r="AVN3" s="40"/>
      <c r="AVO3" s="40"/>
      <c r="AVP3" s="40"/>
      <c r="AVQ3" s="40"/>
      <c r="AVR3" s="40"/>
      <c r="AVS3" s="40"/>
      <c r="AVT3" s="40"/>
      <c r="AVU3" s="40"/>
      <c r="AVV3" s="40"/>
      <c r="AVW3" s="40"/>
      <c r="AVX3" s="40"/>
      <c r="AVY3" s="40"/>
      <c r="AVZ3" s="40"/>
      <c r="AWA3" s="40"/>
      <c r="AWB3" s="40"/>
      <c r="AWC3" s="40"/>
      <c r="AWD3" s="40"/>
      <c r="AWE3" s="40"/>
      <c r="AWF3" s="40"/>
      <c r="AWG3" s="40"/>
      <c r="AWH3" s="40"/>
      <c r="AWI3" s="40"/>
      <c r="AWJ3" s="40"/>
      <c r="AWK3" s="40"/>
      <c r="AWL3" s="40"/>
      <c r="AWM3" s="40"/>
      <c r="AWN3" s="40"/>
      <c r="AWO3" s="40"/>
      <c r="AWP3" s="40"/>
      <c r="AWQ3" s="40"/>
      <c r="AWR3" s="40"/>
      <c r="AWS3" s="40"/>
      <c r="AWT3" s="40"/>
      <c r="AWU3" s="40"/>
      <c r="AWV3" s="40"/>
      <c r="AWW3" s="40"/>
      <c r="AWX3" s="40"/>
      <c r="AWY3" s="40"/>
      <c r="AWZ3" s="40"/>
      <c r="AXA3" s="40"/>
      <c r="AXB3" s="40"/>
      <c r="AXC3" s="40"/>
      <c r="AXD3" s="40"/>
      <c r="AXE3" s="40"/>
      <c r="AXF3" s="40"/>
      <c r="AXG3" s="40"/>
      <c r="AXH3" s="40"/>
      <c r="AXI3" s="40"/>
      <c r="AXJ3" s="40"/>
      <c r="AXK3" s="40"/>
      <c r="AXL3" s="40"/>
      <c r="AXM3" s="40"/>
      <c r="AXN3" s="40"/>
      <c r="AXO3" s="40"/>
      <c r="AXP3" s="40"/>
      <c r="AXQ3" s="40"/>
      <c r="AXR3" s="40"/>
      <c r="AXS3" s="40"/>
      <c r="AXT3" s="40"/>
      <c r="AXU3" s="40"/>
      <c r="AXV3" s="40"/>
      <c r="AXW3" s="40"/>
      <c r="AXX3" s="40"/>
      <c r="AXY3" s="40"/>
      <c r="AXZ3" s="40"/>
      <c r="AYA3" s="40"/>
      <c r="AYB3" s="40"/>
      <c r="AYC3" s="40"/>
      <c r="AYD3" s="40"/>
      <c r="AYE3" s="40"/>
      <c r="AYF3" s="40"/>
      <c r="AYG3" s="40"/>
      <c r="AYH3" s="40"/>
      <c r="AYI3" s="40"/>
      <c r="AYJ3" s="40"/>
      <c r="AYK3" s="40"/>
      <c r="AYL3" s="40"/>
      <c r="AYM3" s="40"/>
      <c r="AYN3" s="40"/>
      <c r="AYO3" s="40"/>
      <c r="AYP3" s="40"/>
      <c r="AYQ3" s="40"/>
      <c r="AYR3" s="40"/>
      <c r="AYS3" s="40"/>
      <c r="AYT3" s="40"/>
      <c r="AYU3" s="40"/>
      <c r="AYV3" s="40"/>
      <c r="AYW3" s="40"/>
      <c r="AYX3" s="40"/>
      <c r="AYY3" s="40"/>
      <c r="AYZ3" s="40"/>
      <c r="AZA3" s="40"/>
      <c r="AZB3" s="40"/>
      <c r="AZC3" s="40"/>
      <c r="AZD3" s="40"/>
      <c r="AZE3" s="40"/>
      <c r="AZF3" s="40"/>
      <c r="AZG3" s="40"/>
      <c r="AZH3" s="40"/>
      <c r="AZI3" s="40"/>
      <c r="AZJ3" s="40"/>
      <c r="AZK3" s="40"/>
      <c r="AZL3" s="40"/>
      <c r="AZM3" s="40"/>
      <c r="AZN3" s="40"/>
      <c r="AZO3" s="40"/>
      <c r="AZP3" s="40"/>
      <c r="AZQ3" s="40"/>
      <c r="AZR3" s="40"/>
      <c r="AZS3" s="40"/>
      <c r="AZT3" s="40"/>
      <c r="AZU3" s="40"/>
      <c r="AZV3" s="40"/>
      <c r="AZW3" s="40"/>
      <c r="AZX3" s="40"/>
      <c r="AZY3" s="40"/>
      <c r="AZZ3" s="40"/>
      <c r="BAA3" s="40"/>
      <c r="BAB3" s="40"/>
      <c r="BAC3" s="40"/>
      <c r="BAD3" s="40"/>
      <c r="BAE3" s="40"/>
      <c r="BAF3" s="40"/>
      <c r="BAG3" s="40"/>
      <c r="BAH3" s="40"/>
      <c r="BAI3" s="40"/>
      <c r="BAJ3" s="40"/>
      <c r="BAK3" s="40"/>
      <c r="BAL3" s="40"/>
      <c r="BAM3" s="40"/>
      <c r="BAN3" s="40"/>
      <c r="BAO3" s="40"/>
      <c r="BAP3" s="40"/>
      <c r="BAQ3" s="40"/>
      <c r="BAR3" s="40"/>
      <c r="BAS3" s="40"/>
      <c r="BAT3" s="40"/>
      <c r="BAU3" s="40"/>
      <c r="BAV3" s="40"/>
      <c r="BAW3" s="40"/>
      <c r="BAX3" s="40"/>
      <c r="BAY3" s="40"/>
      <c r="BAZ3" s="40"/>
      <c r="BBA3" s="40"/>
      <c r="BBB3" s="40"/>
      <c r="BBC3" s="40"/>
      <c r="BBD3" s="40"/>
      <c r="BBE3" s="40"/>
      <c r="BBF3" s="40"/>
      <c r="BBG3" s="40"/>
      <c r="BBH3" s="40"/>
      <c r="BBI3" s="40"/>
      <c r="BBJ3" s="40"/>
      <c r="BBK3" s="40"/>
      <c r="BBL3" s="40"/>
      <c r="BBM3" s="40"/>
      <c r="BBN3" s="40"/>
      <c r="BBO3" s="40"/>
      <c r="BBP3" s="40"/>
      <c r="BBQ3" s="40"/>
      <c r="BBR3" s="40"/>
      <c r="BBS3" s="40"/>
      <c r="BBT3" s="40"/>
      <c r="BBU3" s="40"/>
      <c r="BBV3" s="40"/>
      <c r="BBW3" s="40"/>
      <c r="BBX3" s="40"/>
      <c r="BBY3" s="40"/>
      <c r="BBZ3" s="40"/>
      <c r="BCA3" s="40"/>
      <c r="BCB3" s="40"/>
      <c r="BCC3" s="40"/>
      <c r="BCD3" s="40"/>
      <c r="BCE3" s="40"/>
      <c r="BCF3" s="40"/>
      <c r="BCG3" s="40"/>
      <c r="BCH3" s="40"/>
      <c r="BCI3" s="40"/>
      <c r="BCJ3" s="40"/>
      <c r="BCK3" s="40"/>
      <c r="BCL3" s="40"/>
      <c r="BCM3" s="40"/>
      <c r="BCN3" s="40"/>
      <c r="BCO3" s="40"/>
      <c r="BCP3" s="40"/>
      <c r="BCQ3" s="40"/>
      <c r="BCR3" s="40"/>
      <c r="BCS3" s="40"/>
      <c r="BCT3" s="40"/>
      <c r="BCU3" s="40"/>
      <c r="BCV3" s="40"/>
      <c r="BCW3" s="40"/>
      <c r="BCX3" s="40"/>
      <c r="BCY3" s="40"/>
      <c r="BCZ3" s="40"/>
      <c r="BDA3" s="40"/>
      <c r="BDB3" s="40"/>
      <c r="BDC3" s="40"/>
      <c r="BDD3" s="40"/>
      <c r="BDE3" s="40"/>
      <c r="BDF3" s="40"/>
      <c r="BDG3" s="40"/>
      <c r="BDH3" s="40"/>
      <c r="BDI3" s="40"/>
      <c r="BDJ3" s="40"/>
      <c r="BDK3" s="40"/>
      <c r="BDL3" s="40"/>
      <c r="BDM3" s="40"/>
      <c r="BDN3" s="40"/>
      <c r="BDO3" s="40"/>
      <c r="BDP3" s="40"/>
      <c r="BDQ3" s="40"/>
      <c r="BDR3" s="40"/>
      <c r="BDS3" s="40"/>
      <c r="BDT3" s="40"/>
      <c r="BDU3" s="40"/>
      <c r="BDV3" s="40"/>
      <c r="BDW3" s="40"/>
      <c r="BDX3" s="40"/>
      <c r="BDY3" s="40"/>
      <c r="BDZ3" s="40"/>
      <c r="BEA3" s="40"/>
      <c r="BEB3" s="40"/>
      <c r="BEC3" s="40"/>
      <c r="BED3" s="40"/>
      <c r="BEE3" s="40"/>
      <c r="BEF3" s="40"/>
      <c r="BEG3" s="40"/>
      <c r="BEH3" s="40"/>
      <c r="BEI3" s="40"/>
      <c r="BEJ3" s="40"/>
      <c r="BEK3" s="40"/>
      <c r="BEL3" s="40"/>
      <c r="BEM3" s="40"/>
      <c r="BEN3" s="40"/>
      <c r="BEO3" s="40"/>
      <c r="BEP3" s="40"/>
      <c r="BEQ3" s="40"/>
      <c r="BER3" s="40"/>
      <c r="BES3" s="40"/>
      <c r="BET3" s="40"/>
      <c r="BEU3" s="40"/>
      <c r="BEV3" s="40"/>
      <c r="BEW3" s="40"/>
      <c r="BEX3" s="40"/>
      <c r="BEY3" s="40"/>
      <c r="BEZ3" s="40"/>
      <c r="BFA3" s="40"/>
      <c r="BFB3" s="40"/>
      <c r="BFC3" s="40"/>
      <c r="BFD3" s="40"/>
      <c r="BFE3" s="40"/>
      <c r="BFF3" s="40"/>
      <c r="BFG3" s="40"/>
      <c r="BFH3" s="40"/>
      <c r="BFI3" s="40"/>
      <c r="BFJ3" s="40"/>
      <c r="BFK3" s="40"/>
      <c r="BFL3" s="40"/>
      <c r="BFM3" s="40"/>
      <c r="BFN3" s="40"/>
      <c r="BFO3" s="40"/>
      <c r="BFP3" s="40"/>
      <c r="BFQ3" s="40"/>
      <c r="BFR3" s="40"/>
      <c r="BFS3" s="40"/>
      <c r="BFT3" s="40"/>
      <c r="BFU3" s="40"/>
      <c r="BFV3" s="40"/>
      <c r="BFW3" s="40"/>
      <c r="BFX3" s="40"/>
      <c r="BFY3" s="40"/>
      <c r="BFZ3" s="40"/>
      <c r="BGA3" s="40"/>
      <c r="BGB3" s="40"/>
      <c r="BGC3" s="40"/>
      <c r="BGD3" s="40"/>
      <c r="BGE3" s="40"/>
      <c r="BGF3" s="40"/>
      <c r="BGG3" s="40"/>
      <c r="BGH3" s="40"/>
      <c r="BGI3" s="40"/>
      <c r="BGJ3" s="40"/>
      <c r="BGK3" s="40"/>
      <c r="BGL3" s="40"/>
      <c r="BGM3" s="40"/>
      <c r="BGN3" s="40"/>
      <c r="BGO3" s="40"/>
      <c r="BGP3" s="40"/>
      <c r="BGQ3" s="40"/>
      <c r="BGR3" s="40"/>
      <c r="BGS3" s="40"/>
      <c r="BGT3" s="40"/>
      <c r="BGU3" s="40"/>
      <c r="BGV3" s="40"/>
      <c r="BGW3" s="40"/>
      <c r="BGX3" s="40"/>
      <c r="BGY3" s="40"/>
      <c r="BGZ3" s="40"/>
      <c r="BHA3" s="40"/>
      <c r="BHB3" s="40"/>
      <c r="BHC3" s="40"/>
      <c r="BHD3" s="40"/>
      <c r="BHE3" s="40"/>
      <c r="BHF3" s="40"/>
      <c r="BHG3" s="40"/>
      <c r="BHH3" s="40"/>
      <c r="BHI3" s="40"/>
      <c r="BHJ3" s="40"/>
      <c r="BHK3" s="40"/>
      <c r="BHL3" s="40"/>
      <c r="BHM3" s="40"/>
      <c r="BHN3" s="40"/>
      <c r="BHO3" s="40"/>
      <c r="BHP3" s="40"/>
      <c r="BHQ3" s="40"/>
      <c r="BHR3" s="40"/>
      <c r="BHS3" s="40"/>
      <c r="BHT3" s="40"/>
      <c r="BHU3" s="40"/>
      <c r="BHV3" s="40"/>
      <c r="BHW3" s="40"/>
      <c r="BHX3" s="40"/>
      <c r="BHY3" s="40"/>
      <c r="BHZ3" s="40"/>
      <c r="BIA3" s="40"/>
      <c r="BIB3" s="40"/>
      <c r="BIC3" s="40"/>
      <c r="BID3" s="40"/>
      <c r="BIE3" s="40"/>
      <c r="BIF3" s="40"/>
      <c r="BIG3" s="40"/>
      <c r="BIH3" s="40"/>
      <c r="BII3" s="40"/>
      <c r="BIJ3" s="40"/>
      <c r="BIK3" s="40"/>
      <c r="BIL3" s="40"/>
      <c r="BIM3" s="40"/>
      <c r="BIN3" s="40"/>
      <c r="BIO3" s="40"/>
      <c r="BIP3" s="40"/>
      <c r="BIQ3" s="40"/>
      <c r="BIR3" s="40"/>
      <c r="BIS3" s="40"/>
      <c r="BIT3" s="40"/>
      <c r="BIU3" s="40"/>
      <c r="BIV3" s="40"/>
      <c r="BIW3" s="40"/>
      <c r="BIX3" s="40"/>
      <c r="BIY3" s="40"/>
      <c r="BIZ3" s="40"/>
      <c r="BJA3" s="40"/>
      <c r="BJB3" s="40"/>
      <c r="BJC3" s="40"/>
      <c r="BJD3" s="40"/>
      <c r="BJE3" s="40"/>
      <c r="BJF3" s="40"/>
      <c r="BJG3" s="40"/>
      <c r="BJH3" s="40"/>
      <c r="BJI3" s="40"/>
      <c r="BJJ3" s="40"/>
      <c r="BJK3" s="40"/>
      <c r="BJL3" s="40"/>
      <c r="BJM3" s="40"/>
      <c r="BJN3" s="40"/>
      <c r="BJO3" s="40"/>
      <c r="BJP3" s="40"/>
      <c r="BJQ3" s="40"/>
      <c r="BJR3" s="40"/>
      <c r="BJS3" s="40"/>
      <c r="BJT3" s="40"/>
      <c r="BJU3" s="40"/>
      <c r="BJV3" s="40"/>
      <c r="BJW3" s="40"/>
      <c r="BJX3" s="40"/>
      <c r="BJY3" s="40"/>
      <c r="BJZ3" s="40"/>
      <c r="BKA3" s="40"/>
      <c r="BKB3" s="40"/>
      <c r="BKC3" s="40"/>
      <c r="BKD3" s="40"/>
      <c r="BKE3" s="40"/>
      <c r="BKF3" s="40"/>
      <c r="BKG3" s="40"/>
      <c r="BKH3" s="40"/>
      <c r="BKI3" s="40"/>
      <c r="BKJ3" s="40"/>
      <c r="BKK3" s="40"/>
      <c r="BKL3" s="40"/>
      <c r="BKM3" s="40"/>
      <c r="BKN3" s="40"/>
      <c r="BKO3" s="40"/>
      <c r="BKP3" s="40"/>
      <c r="BKQ3" s="40"/>
      <c r="BKR3" s="40"/>
      <c r="BKS3" s="40"/>
      <c r="BKT3" s="40"/>
      <c r="BKU3" s="40"/>
      <c r="BKV3" s="40"/>
      <c r="BKW3" s="40"/>
      <c r="BKX3" s="40"/>
      <c r="BKY3" s="40"/>
      <c r="BKZ3" s="40"/>
      <c r="BLA3" s="40"/>
      <c r="BLB3" s="40"/>
      <c r="BLC3" s="40"/>
      <c r="BLD3" s="40"/>
      <c r="BLE3" s="40"/>
      <c r="BLF3" s="40"/>
      <c r="BLG3" s="40"/>
      <c r="BLH3" s="40"/>
      <c r="BLI3" s="40"/>
      <c r="BLJ3" s="40"/>
      <c r="BLK3" s="40"/>
      <c r="BLL3" s="40"/>
      <c r="BLM3" s="40"/>
      <c r="BLN3" s="40"/>
      <c r="BLO3" s="40"/>
      <c r="BLP3" s="40"/>
      <c r="BLQ3" s="40"/>
      <c r="BLR3" s="40"/>
      <c r="BLS3" s="40"/>
      <c r="BLT3" s="40"/>
      <c r="BLU3" s="40"/>
      <c r="BLV3" s="40"/>
      <c r="BLW3" s="40"/>
      <c r="BLX3" s="40"/>
      <c r="BLY3" s="40"/>
      <c r="BLZ3" s="40"/>
      <c r="BMA3" s="40"/>
      <c r="BMB3" s="40"/>
      <c r="BMC3" s="40"/>
      <c r="BMD3" s="40"/>
      <c r="BME3" s="40"/>
      <c r="BMF3" s="40"/>
      <c r="BMG3" s="40"/>
      <c r="BMH3" s="40"/>
      <c r="BMI3" s="40"/>
      <c r="BMJ3" s="40"/>
      <c r="BMK3" s="40"/>
      <c r="BML3" s="40"/>
      <c r="BMM3" s="40"/>
      <c r="BMN3" s="40"/>
      <c r="BMO3" s="40"/>
      <c r="BMP3" s="40"/>
      <c r="BMQ3" s="40"/>
      <c r="BMR3" s="40"/>
      <c r="BMS3" s="40"/>
      <c r="BMT3" s="40"/>
      <c r="BMU3" s="40"/>
      <c r="BMV3" s="40"/>
      <c r="BMW3" s="40"/>
      <c r="BMX3" s="40"/>
      <c r="BMY3" s="40"/>
      <c r="BMZ3" s="40"/>
      <c r="BNA3" s="40"/>
      <c r="BNB3" s="40"/>
      <c r="BNC3" s="40"/>
      <c r="BND3" s="40"/>
      <c r="BNE3" s="40"/>
      <c r="BNF3" s="40"/>
      <c r="BNG3" s="40"/>
      <c r="BNH3" s="40"/>
      <c r="BNI3" s="40"/>
      <c r="BNJ3" s="40"/>
      <c r="BNK3" s="40"/>
      <c r="BNL3" s="40"/>
      <c r="BNM3" s="40"/>
      <c r="BNN3" s="40"/>
      <c r="BNO3" s="40"/>
      <c r="BNP3" s="40"/>
      <c r="BNQ3" s="40"/>
      <c r="BNR3" s="40"/>
      <c r="BNS3" s="40"/>
      <c r="BNT3" s="40"/>
      <c r="BNU3" s="40"/>
      <c r="BNV3" s="40"/>
      <c r="BNW3" s="40"/>
      <c r="BNX3" s="40"/>
      <c r="BNY3" s="40"/>
      <c r="BNZ3" s="40"/>
      <c r="BOA3" s="40"/>
      <c r="BOB3" s="40"/>
      <c r="BOC3" s="40"/>
      <c r="BOD3" s="40"/>
      <c r="BOE3" s="40"/>
      <c r="BOF3" s="40"/>
      <c r="BOG3" s="40"/>
      <c r="BOH3" s="40"/>
      <c r="BOI3" s="40"/>
      <c r="BOJ3" s="40"/>
      <c r="BOK3" s="40"/>
      <c r="BOL3" s="40"/>
      <c r="BOM3" s="40"/>
      <c r="BON3" s="40"/>
      <c r="BOO3" s="40"/>
      <c r="BOP3" s="40"/>
      <c r="BOQ3" s="40"/>
      <c r="BOR3" s="40"/>
      <c r="BOS3" s="40"/>
      <c r="BOT3" s="40"/>
      <c r="BOU3" s="40"/>
      <c r="BOV3" s="40"/>
      <c r="BOW3" s="40"/>
      <c r="BOX3" s="40"/>
      <c r="BOY3" s="40"/>
      <c r="BOZ3" s="40"/>
      <c r="BPA3" s="40"/>
      <c r="BPB3" s="40"/>
      <c r="BPC3" s="40"/>
      <c r="BPD3" s="40"/>
      <c r="BPE3" s="40"/>
      <c r="BPF3" s="40"/>
      <c r="BPG3" s="40"/>
      <c r="BPH3" s="40"/>
      <c r="BPI3" s="40"/>
      <c r="BPJ3" s="40"/>
      <c r="BPK3" s="40"/>
      <c r="BPL3" s="40"/>
      <c r="BPM3" s="40"/>
      <c r="BPN3" s="40"/>
      <c r="BPO3" s="40"/>
      <c r="BPP3" s="40"/>
      <c r="BPQ3" s="40"/>
      <c r="BPR3" s="40"/>
      <c r="BPS3" s="40"/>
      <c r="BPT3" s="40"/>
      <c r="BPU3" s="40"/>
      <c r="BPV3" s="40"/>
      <c r="BPW3" s="40"/>
      <c r="BPX3" s="40"/>
      <c r="BPY3" s="40"/>
      <c r="BPZ3" s="40"/>
      <c r="BQA3" s="40"/>
      <c r="BQB3" s="40"/>
      <c r="BQC3" s="40"/>
      <c r="BQD3" s="40"/>
      <c r="BQE3" s="40"/>
      <c r="BQF3" s="40"/>
      <c r="BQG3" s="40"/>
      <c r="BQH3" s="40"/>
      <c r="BQI3" s="40"/>
      <c r="BQJ3" s="40"/>
      <c r="BQK3" s="40"/>
      <c r="BQL3" s="40"/>
      <c r="BQM3" s="40"/>
      <c r="BQN3" s="40"/>
      <c r="BQO3" s="40"/>
      <c r="BQP3" s="40"/>
      <c r="BQQ3" s="40"/>
      <c r="BQR3" s="40"/>
      <c r="BQS3" s="40"/>
      <c r="BQT3" s="40"/>
      <c r="BQU3" s="40"/>
      <c r="BQV3" s="40"/>
      <c r="BQW3" s="40"/>
      <c r="BQX3" s="40"/>
      <c r="BQY3" s="40"/>
      <c r="BQZ3" s="40"/>
      <c r="BRA3" s="40"/>
      <c r="BRB3" s="40"/>
      <c r="BRC3" s="40"/>
      <c r="BRD3" s="40"/>
      <c r="BRE3" s="40"/>
      <c r="BRF3" s="40"/>
      <c r="BRG3" s="40"/>
      <c r="BRH3" s="40"/>
      <c r="BRI3" s="40"/>
      <c r="BRJ3" s="40"/>
      <c r="BRK3" s="40"/>
      <c r="BRL3" s="40"/>
      <c r="BRM3" s="40"/>
      <c r="BRN3" s="40"/>
      <c r="BRO3" s="40"/>
      <c r="BRP3" s="40"/>
      <c r="BRQ3" s="40"/>
      <c r="BRR3" s="40"/>
      <c r="BRS3" s="40"/>
      <c r="BRT3" s="40"/>
      <c r="BRU3" s="40"/>
      <c r="BRV3" s="40"/>
      <c r="BRW3" s="40"/>
      <c r="BRX3" s="40"/>
      <c r="BRY3" s="40"/>
      <c r="BRZ3" s="40"/>
      <c r="BSA3" s="40"/>
      <c r="BSB3" s="40"/>
      <c r="BSC3" s="40"/>
      <c r="BSD3" s="40"/>
      <c r="BSE3" s="40"/>
      <c r="BSF3" s="40"/>
      <c r="BSG3" s="40"/>
      <c r="BSH3" s="40"/>
      <c r="BSI3" s="40"/>
      <c r="BSJ3" s="40"/>
      <c r="BSK3" s="40"/>
      <c r="BSL3" s="40"/>
      <c r="BSM3" s="40"/>
      <c r="BSN3" s="40"/>
      <c r="BSO3" s="40"/>
      <c r="BSP3" s="40"/>
      <c r="BSQ3" s="40"/>
      <c r="BSR3" s="40"/>
      <c r="BSS3" s="40"/>
      <c r="BST3" s="40"/>
      <c r="BSU3" s="40"/>
      <c r="BSV3" s="40"/>
      <c r="BSW3" s="40"/>
      <c r="BSX3" s="40"/>
      <c r="BSY3" s="40"/>
      <c r="BSZ3" s="40"/>
      <c r="BTA3" s="40"/>
      <c r="BTB3" s="40"/>
      <c r="BTC3" s="40"/>
      <c r="BTD3" s="40"/>
      <c r="BTE3" s="40"/>
      <c r="BTF3" s="40"/>
      <c r="BTG3" s="40"/>
      <c r="BTH3" s="40"/>
      <c r="BTI3" s="40"/>
      <c r="BTJ3" s="40"/>
      <c r="BTK3" s="40"/>
      <c r="BTL3" s="40"/>
      <c r="BTM3" s="40"/>
      <c r="BTN3" s="40"/>
      <c r="BTO3" s="40"/>
      <c r="BTP3" s="40"/>
      <c r="BTQ3" s="40"/>
      <c r="BTR3" s="40"/>
      <c r="BTS3" s="40"/>
      <c r="BTT3" s="40"/>
      <c r="BTU3" s="40"/>
      <c r="BTV3" s="40"/>
      <c r="BTW3" s="40"/>
      <c r="BTX3" s="40"/>
      <c r="BTY3" s="40"/>
      <c r="BTZ3" s="40"/>
      <c r="BUA3" s="40"/>
      <c r="BUB3" s="40"/>
      <c r="BUC3" s="40"/>
      <c r="BUD3" s="40"/>
      <c r="BUE3" s="40"/>
      <c r="BUF3" s="40"/>
      <c r="BUG3" s="40"/>
      <c r="BUH3" s="40"/>
      <c r="BUI3" s="40"/>
      <c r="BUJ3" s="40"/>
      <c r="BUK3" s="40"/>
      <c r="BUL3" s="40"/>
      <c r="BUM3" s="40"/>
      <c r="BUN3" s="40"/>
      <c r="BUO3" s="40"/>
      <c r="BUP3" s="40"/>
      <c r="BUQ3" s="40"/>
      <c r="BUR3" s="40"/>
      <c r="BUS3" s="40"/>
      <c r="BUT3" s="40"/>
      <c r="BUU3" s="40"/>
      <c r="BUV3" s="40"/>
      <c r="BUW3" s="40"/>
      <c r="BUX3" s="40"/>
      <c r="BUY3" s="40"/>
      <c r="BUZ3" s="40"/>
      <c r="BVA3" s="40"/>
      <c r="BVB3" s="40"/>
      <c r="BVC3" s="40"/>
      <c r="BVD3" s="40"/>
      <c r="BVE3" s="40"/>
      <c r="BVF3" s="40"/>
      <c r="BVG3" s="40"/>
      <c r="BVH3" s="40"/>
      <c r="BVI3" s="40"/>
      <c r="BVJ3" s="40"/>
      <c r="BVK3" s="40"/>
      <c r="BVL3" s="40"/>
      <c r="BVM3" s="40"/>
      <c r="BVN3" s="40"/>
      <c r="BVO3" s="40"/>
      <c r="BVP3" s="40"/>
      <c r="BVQ3" s="40"/>
      <c r="BVR3" s="40"/>
      <c r="BVS3" s="40"/>
      <c r="BVT3" s="40"/>
      <c r="BVU3" s="40"/>
      <c r="BVV3" s="40"/>
      <c r="BVW3" s="40"/>
      <c r="BVX3" s="40"/>
      <c r="BVY3" s="40"/>
      <c r="BVZ3" s="40"/>
      <c r="BWA3" s="40"/>
      <c r="BWB3" s="40"/>
      <c r="BWC3" s="40"/>
      <c r="BWD3" s="40"/>
      <c r="BWE3" s="40"/>
      <c r="BWF3" s="40"/>
      <c r="BWG3" s="40"/>
      <c r="BWH3" s="40"/>
      <c r="BWI3" s="40"/>
      <c r="BWJ3" s="40"/>
      <c r="BWK3" s="40"/>
      <c r="BWL3" s="40"/>
      <c r="BWM3" s="40"/>
      <c r="BWN3" s="40"/>
      <c r="BWO3" s="40"/>
      <c r="BWP3" s="40"/>
      <c r="BWQ3" s="40"/>
      <c r="BWR3" s="40"/>
      <c r="BWS3" s="40"/>
      <c r="BWT3" s="40"/>
      <c r="BWU3" s="40"/>
      <c r="BWV3" s="40"/>
      <c r="BWW3" s="40"/>
      <c r="BWX3" s="40"/>
      <c r="BWY3" s="40"/>
      <c r="BWZ3" s="40"/>
      <c r="BXA3" s="40"/>
      <c r="BXB3" s="40"/>
      <c r="BXC3" s="40"/>
      <c r="BXD3" s="40"/>
      <c r="BXE3" s="40"/>
      <c r="BXF3" s="40"/>
      <c r="BXG3" s="40"/>
      <c r="BXH3" s="40"/>
      <c r="BXI3" s="40"/>
      <c r="BXJ3" s="40"/>
      <c r="BXK3" s="40"/>
      <c r="BXL3" s="40"/>
      <c r="BXM3" s="40"/>
      <c r="BXN3" s="40"/>
      <c r="BXO3" s="40"/>
      <c r="BXP3" s="40"/>
      <c r="BXQ3" s="40"/>
      <c r="BXR3" s="40"/>
      <c r="BXS3" s="40"/>
      <c r="BXT3" s="40"/>
      <c r="BXU3" s="40"/>
      <c r="BXV3" s="40"/>
      <c r="BXW3" s="40"/>
      <c r="BXX3" s="40"/>
      <c r="BXY3" s="40"/>
      <c r="BXZ3" s="40"/>
      <c r="BYA3" s="40"/>
      <c r="BYB3" s="40"/>
      <c r="BYC3" s="40"/>
      <c r="BYD3" s="40"/>
      <c r="BYE3" s="40"/>
      <c r="BYF3" s="40"/>
      <c r="BYG3" s="40"/>
      <c r="BYH3" s="40"/>
      <c r="BYI3" s="40"/>
      <c r="BYJ3" s="40"/>
      <c r="BYK3" s="40"/>
      <c r="BYL3" s="40"/>
      <c r="BYM3" s="40"/>
      <c r="BYN3" s="40"/>
      <c r="BYO3" s="40"/>
      <c r="BYP3" s="40"/>
      <c r="BYQ3" s="40"/>
      <c r="BYR3" s="40"/>
      <c r="BYS3" s="40"/>
      <c r="BYT3" s="40"/>
      <c r="BYU3" s="40"/>
      <c r="BYV3" s="40"/>
      <c r="BYW3" s="40"/>
      <c r="BYX3" s="40"/>
      <c r="BYY3" s="40"/>
      <c r="BYZ3" s="40"/>
      <c r="BZA3" s="40"/>
      <c r="BZB3" s="40"/>
      <c r="BZC3" s="40"/>
      <c r="BZD3" s="40"/>
      <c r="BZE3" s="40"/>
      <c r="BZF3" s="40"/>
      <c r="BZG3" s="40"/>
      <c r="BZH3" s="40"/>
      <c r="BZI3" s="40"/>
      <c r="BZJ3" s="40"/>
      <c r="BZK3" s="40"/>
      <c r="BZL3" s="40"/>
      <c r="BZM3" s="40"/>
      <c r="BZN3" s="40"/>
      <c r="BZO3" s="40"/>
      <c r="BZP3" s="40"/>
      <c r="BZQ3" s="40"/>
      <c r="BZR3" s="40"/>
      <c r="BZS3" s="40"/>
      <c r="BZT3" s="40"/>
      <c r="BZU3" s="40"/>
      <c r="BZV3" s="40"/>
      <c r="BZW3" s="40"/>
      <c r="BZX3" s="40"/>
      <c r="BZY3" s="40"/>
      <c r="BZZ3" s="40"/>
      <c r="CAA3" s="40"/>
      <c r="CAB3" s="40"/>
      <c r="CAC3" s="40"/>
      <c r="CAD3" s="40"/>
      <c r="CAE3" s="40"/>
      <c r="CAF3" s="40"/>
      <c r="CAG3" s="40"/>
      <c r="CAH3" s="40"/>
      <c r="CAI3" s="40"/>
      <c r="CAJ3" s="40"/>
      <c r="CAK3" s="40"/>
      <c r="CAL3" s="40"/>
      <c r="CAM3" s="40"/>
      <c r="CAN3" s="40"/>
      <c r="CAO3" s="40"/>
      <c r="CAP3" s="40"/>
      <c r="CAQ3" s="40"/>
      <c r="CAR3" s="40"/>
      <c r="CAS3" s="40"/>
      <c r="CAT3" s="40"/>
      <c r="CAU3" s="40"/>
      <c r="CAV3" s="40"/>
      <c r="CAW3" s="40"/>
      <c r="CAX3" s="40"/>
      <c r="CAY3" s="40"/>
      <c r="CAZ3" s="40"/>
      <c r="CBA3" s="40"/>
      <c r="CBB3" s="40"/>
      <c r="CBC3" s="40"/>
      <c r="CBD3" s="40"/>
      <c r="CBE3" s="40"/>
      <c r="CBF3" s="40"/>
      <c r="CBG3" s="40"/>
      <c r="CBH3" s="40"/>
      <c r="CBI3" s="40"/>
      <c r="CBJ3" s="40"/>
      <c r="CBK3" s="40"/>
      <c r="CBL3" s="40"/>
      <c r="CBM3" s="40"/>
      <c r="CBN3" s="40"/>
      <c r="CBO3" s="40"/>
      <c r="CBP3" s="40"/>
      <c r="CBQ3" s="40"/>
      <c r="CBR3" s="40"/>
      <c r="CBS3" s="40"/>
      <c r="CBT3" s="40"/>
      <c r="CBU3" s="40"/>
      <c r="CBV3" s="40"/>
      <c r="CBW3" s="40"/>
      <c r="CBX3" s="40"/>
      <c r="CBY3" s="40"/>
      <c r="CBZ3" s="40"/>
      <c r="CCA3" s="40"/>
      <c r="CCB3" s="40"/>
      <c r="CCC3" s="40"/>
      <c r="CCD3" s="40"/>
      <c r="CCE3" s="40"/>
      <c r="CCF3" s="40"/>
      <c r="CCG3" s="40"/>
      <c r="CCH3" s="40"/>
      <c r="CCI3" s="40"/>
      <c r="CCJ3" s="40"/>
      <c r="CCK3" s="40"/>
      <c r="CCL3" s="40"/>
      <c r="CCM3" s="40"/>
      <c r="CCN3" s="40"/>
      <c r="CCO3" s="40"/>
      <c r="CCP3" s="40"/>
      <c r="CCQ3" s="40"/>
      <c r="CCR3" s="40"/>
      <c r="CCS3" s="40"/>
      <c r="CCT3" s="40"/>
      <c r="CCU3" s="40"/>
      <c r="CCV3" s="40"/>
      <c r="CCW3" s="40"/>
      <c r="CCX3" s="40"/>
      <c r="CCY3" s="40"/>
      <c r="CCZ3" s="40"/>
      <c r="CDA3" s="40"/>
      <c r="CDB3" s="40"/>
      <c r="CDC3" s="40"/>
      <c r="CDD3" s="40"/>
      <c r="CDE3" s="40"/>
      <c r="CDF3" s="40"/>
      <c r="CDG3" s="40"/>
      <c r="CDH3" s="40"/>
      <c r="CDI3" s="40"/>
      <c r="CDJ3" s="40"/>
      <c r="CDK3" s="40"/>
      <c r="CDL3" s="40"/>
      <c r="CDM3" s="40"/>
      <c r="CDN3" s="40"/>
      <c r="CDO3" s="40"/>
      <c r="CDP3" s="40"/>
      <c r="CDQ3" s="40"/>
      <c r="CDR3" s="40"/>
      <c r="CDS3" s="40"/>
      <c r="CDT3" s="40"/>
      <c r="CDU3" s="40"/>
      <c r="CDV3" s="40"/>
      <c r="CDW3" s="40"/>
      <c r="CDX3" s="40"/>
      <c r="CDY3" s="40"/>
      <c r="CDZ3" s="40"/>
      <c r="CEA3" s="40"/>
      <c r="CEB3" s="40"/>
      <c r="CEC3" s="40"/>
      <c r="CED3" s="40"/>
      <c r="CEE3" s="40"/>
      <c r="CEF3" s="40"/>
      <c r="CEG3" s="40"/>
      <c r="CEH3" s="40"/>
      <c r="CEI3" s="40"/>
      <c r="CEJ3" s="40"/>
      <c r="CEK3" s="40"/>
      <c r="CEL3" s="40"/>
      <c r="CEM3" s="40"/>
      <c r="CEN3" s="40"/>
      <c r="CEO3" s="40"/>
      <c r="CEP3" s="40"/>
      <c r="CEQ3" s="40"/>
      <c r="CER3" s="40"/>
      <c r="CES3" s="40"/>
      <c r="CET3" s="40"/>
      <c r="CEU3" s="40"/>
      <c r="CEV3" s="40"/>
      <c r="CEW3" s="40"/>
      <c r="CEX3" s="40"/>
      <c r="CEY3" s="40"/>
      <c r="CEZ3" s="40"/>
      <c r="CFA3" s="40"/>
      <c r="CFB3" s="40"/>
      <c r="CFC3" s="40"/>
      <c r="CFD3" s="40"/>
      <c r="CFE3" s="40"/>
      <c r="CFF3" s="40"/>
      <c r="CFG3" s="40"/>
      <c r="CFH3" s="40"/>
      <c r="CFI3" s="40"/>
      <c r="CFJ3" s="40"/>
      <c r="CFK3" s="40"/>
      <c r="CFL3" s="40"/>
      <c r="CFM3" s="40"/>
      <c r="CFN3" s="40"/>
      <c r="CFO3" s="40"/>
      <c r="CFP3" s="40"/>
      <c r="CFQ3" s="40"/>
      <c r="CFR3" s="40"/>
      <c r="CFS3" s="40"/>
      <c r="CFT3" s="40"/>
      <c r="CFU3" s="40"/>
      <c r="CFV3" s="40"/>
      <c r="CFW3" s="40"/>
      <c r="CFX3" s="40"/>
      <c r="CFY3" s="40"/>
      <c r="CFZ3" s="40"/>
      <c r="CGA3" s="40"/>
      <c r="CGB3" s="40"/>
      <c r="CGC3" s="40"/>
      <c r="CGD3" s="40"/>
      <c r="CGE3" s="40"/>
      <c r="CGF3" s="40"/>
      <c r="CGG3" s="40"/>
      <c r="CGH3" s="40"/>
      <c r="CGI3" s="40"/>
      <c r="CGJ3" s="40"/>
      <c r="CGK3" s="40"/>
      <c r="CGL3" s="40"/>
      <c r="CGM3" s="40"/>
      <c r="CGN3" s="40"/>
      <c r="CGO3" s="40"/>
      <c r="CGP3" s="40"/>
      <c r="CGQ3" s="40"/>
      <c r="CGR3" s="40"/>
      <c r="CGS3" s="40"/>
      <c r="CGT3" s="40"/>
      <c r="CGU3" s="40"/>
      <c r="CGV3" s="40"/>
      <c r="CGW3" s="40"/>
      <c r="CGX3" s="40"/>
      <c r="CGY3" s="40"/>
      <c r="CGZ3" s="40"/>
      <c r="CHA3" s="40"/>
      <c r="CHB3" s="40"/>
      <c r="CHC3" s="40"/>
      <c r="CHD3" s="40"/>
      <c r="CHE3" s="40"/>
      <c r="CHF3" s="40"/>
      <c r="CHG3" s="40"/>
      <c r="CHH3" s="40"/>
      <c r="CHI3" s="40"/>
      <c r="CHJ3" s="40"/>
      <c r="CHK3" s="40"/>
      <c r="CHL3" s="40"/>
      <c r="CHM3" s="40"/>
      <c r="CHN3" s="40"/>
      <c r="CHO3" s="40"/>
      <c r="CHP3" s="40"/>
      <c r="CHQ3" s="40"/>
      <c r="CHR3" s="40"/>
      <c r="CHS3" s="40"/>
      <c r="CHT3" s="40"/>
      <c r="CHU3" s="40"/>
      <c r="CHV3" s="40"/>
      <c r="CHW3" s="40"/>
      <c r="CHX3" s="40"/>
      <c r="CHY3" s="40"/>
      <c r="CHZ3" s="40"/>
      <c r="CIA3" s="40"/>
      <c r="CIB3" s="40"/>
      <c r="CIC3" s="40"/>
      <c r="CID3" s="40"/>
      <c r="CIE3" s="40"/>
      <c r="CIF3" s="40"/>
      <c r="CIG3" s="40"/>
      <c r="CIH3" s="40"/>
      <c r="CII3" s="40"/>
      <c r="CIJ3" s="40"/>
      <c r="CIK3" s="40"/>
      <c r="CIL3" s="40"/>
      <c r="CIM3" s="40"/>
      <c r="CIN3" s="40"/>
      <c r="CIO3" s="40"/>
      <c r="CIP3" s="40"/>
      <c r="CIQ3" s="40"/>
      <c r="CIR3" s="40"/>
      <c r="CIS3" s="40"/>
      <c r="CIT3" s="40"/>
      <c r="CIU3" s="40"/>
      <c r="CIV3" s="40"/>
      <c r="CIW3" s="40"/>
      <c r="CIX3" s="40"/>
      <c r="CIY3" s="40"/>
      <c r="CIZ3" s="40"/>
      <c r="CJA3" s="40"/>
      <c r="CJB3" s="40"/>
      <c r="CJC3" s="40"/>
      <c r="CJD3" s="40"/>
      <c r="CJE3" s="40"/>
      <c r="CJF3" s="40"/>
      <c r="CJG3" s="40"/>
      <c r="CJH3" s="40"/>
      <c r="CJI3" s="40"/>
      <c r="CJJ3" s="40"/>
      <c r="CJK3" s="40"/>
      <c r="CJL3" s="40"/>
      <c r="CJM3" s="40"/>
      <c r="CJN3" s="40"/>
      <c r="CJO3" s="40"/>
      <c r="CJP3" s="40"/>
      <c r="CJQ3" s="40"/>
      <c r="CJR3" s="40"/>
      <c r="CJS3" s="40"/>
      <c r="CJT3" s="40"/>
      <c r="CJU3" s="40"/>
      <c r="CJV3" s="40"/>
      <c r="CJW3" s="40"/>
      <c r="CJX3" s="40"/>
      <c r="CJY3" s="40"/>
      <c r="CJZ3" s="40"/>
      <c r="CKA3" s="40"/>
      <c r="CKB3" s="40"/>
      <c r="CKC3" s="40"/>
      <c r="CKD3" s="40"/>
      <c r="CKE3" s="40"/>
      <c r="CKF3" s="40"/>
      <c r="CKG3" s="40"/>
      <c r="CKH3" s="40"/>
      <c r="CKI3" s="40"/>
      <c r="CKJ3" s="40"/>
      <c r="CKK3" s="40"/>
      <c r="CKL3" s="40"/>
      <c r="CKM3" s="40"/>
      <c r="CKN3" s="40"/>
      <c r="CKO3" s="40"/>
      <c r="CKP3" s="40"/>
      <c r="CKQ3" s="40"/>
      <c r="CKR3" s="40"/>
      <c r="CKS3" s="40"/>
      <c r="CKT3" s="40"/>
      <c r="CKU3" s="40"/>
      <c r="CKV3" s="40"/>
      <c r="CKW3" s="40"/>
      <c r="CKX3" s="40"/>
      <c r="CKY3" s="40"/>
      <c r="CKZ3" s="40"/>
      <c r="CLA3" s="40"/>
      <c r="CLB3" s="40"/>
      <c r="CLC3" s="40"/>
      <c r="CLD3" s="40"/>
      <c r="CLE3" s="40"/>
      <c r="CLF3" s="40"/>
      <c r="CLG3" s="40"/>
      <c r="CLH3" s="40"/>
      <c r="CLI3" s="40"/>
      <c r="CLJ3" s="40"/>
      <c r="CLK3" s="40"/>
      <c r="CLL3" s="40"/>
      <c r="CLM3" s="40"/>
      <c r="CLN3" s="40"/>
      <c r="CLO3" s="40"/>
      <c r="CLP3" s="40"/>
      <c r="CLQ3" s="40"/>
      <c r="CLR3" s="40"/>
      <c r="CLS3" s="40"/>
      <c r="CLT3" s="40"/>
      <c r="CLU3" s="40"/>
      <c r="CLV3" s="40"/>
      <c r="CLW3" s="40"/>
      <c r="CLX3" s="40"/>
      <c r="CLY3" s="40"/>
      <c r="CLZ3" s="40"/>
      <c r="CMA3" s="40"/>
      <c r="CMB3" s="40"/>
      <c r="CMC3" s="40"/>
      <c r="CMD3" s="40"/>
      <c r="CME3" s="40"/>
      <c r="CMF3" s="40"/>
      <c r="CMG3" s="40"/>
      <c r="CMH3" s="40"/>
      <c r="CMI3" s="40"/>
      <c r="CMJ3" s="40"/>
      <c r="CMK3" s="40"/>
      <c r="CML3" s="40"/>
      <c r="CMM3" s="40"/>
      <c r="CMN3" s="40"/>
      <c r="CMO3" s="40"/>
      <c r="CMP3" s="40"/>
      <c r="CMQ3" s="40"/>
      <c r="CMR3" s="40"/>
      <c r="CMS3" s="40"/>
      <c r="CMT3" s="40"/>
      <c r="CMU3" s="40"/>
      <c r="CMV3" s="40"/>
      <c r="CMW3" s="40"/>
      <c r="CMX3" s="40"/>
      <c r="CMY3" s="40"/>
      <c r="CMZ3" s="40"/>
      <c r="CNA3" s="40"/>
      <c r="CNB3" s="40"/>
      <c r="CNC3" s="40"/>
      <c r="CND3" s="40"/>
      <c r="CNE3" s="40"/>
      <c r="CNF3" s="40"/>
      <c r="CNG3" s="40"/>
      <c r="CNH3" s="40"/>
      <c r="CNI3" s="40"/>
      <c r="CNJ3" s="40"/>
      <c r="CNK3" s="40"/>
      <c r="CNL3" s="40"/>
      <c r="CNM3" s="40"/>
      <c r="CNN3" s="40"/>
      <c r="CNO3" s="40"/>
      <c r="CNP3" s="40"/>
      <c r="CNQ3" s="40"/>
      <c r="CNR3" s="40"/>
      <c r="CNS3" s="40"/>
      <c r="CNT3" s="40"/>
      <c r="CNU3" s="40"/>
      <c r="CNV3" s="40"/>
      <c r="CNW3" s="40"/>
      <c r="CNX3" s="40"/>
      <c r="CNY3" s="40"/>
      <c r="CNZ3" s="40"/>
      <c r="COA3" s="40"/>
      <c r="COB3" s="40"/>
      <c r="COC3" s="40"/>
      <c r="COD3" s="40"/>
      <c r="COE3" s="40"/>
      <c r="COF3" s="40"/>
      <c r="COG3" s="40"/>
      <c r="COH3" s="40"/>
      <c r="COI3" s="40"/>
      <c r="COJ3" s="40"/>
      <c r="COK3" s="40"/>
      <c r="COL3" s="40"/>
      <c r="COM3" s="40"/>
      <c r="CON3" s="40"/>
      <c r="COO3" s="40"/>
      <c r="COP3" s="40"/>
      <c r="COQ3" s="40"/>
      <c r="COR3" s="40"/>
      <c r="COS3" s="40"/>
      <c r="COT3" s="40"/>
      <c r="COU3" s="40"/>
      <c r="COV3" s="40"/>
      <c r="COW3" s="40"/>
      <c r="COX3" s="40"/>
      <c r="COY3" s="40"/>
      <c r="COZ3" s="40"/>
      <c r="CPA3" s="40"/>
      <c r="CPB3" s="40"/>
      <c r="CPC3" s="40"/>
      <c r="CPD3" s="40"/>
      <c r="CPE3" s="40"/>
      <c r="CPF3" s="40"/>
      <c r="CPG3" s="40"/>
      <c r="CPH3" s="40"/>
      <c r="CPI3" s="40"/>
      <c r="CPJ3" s="40"/>
      <c r="CPK3" s="40"/>
      <c r="CPL3" s="40"/>
      <c r="CPM3" s="40"/>
      <c r="CPN3" s="40"/>
      <c r="CPO3" s="40"/>
      <c r="CPP3" s="40"/>
      <c r="CPQ3" s="40"/>
      <c r="CPR3" s="40"/>
      <c r="CPS3" s="40"/>
      <c r="CPT3" s="40"/>
      <c r="CPU3" s="40"/>
      <c r="CPV3" s="40"/>
      <c r="CPW3" s="40"/>
      <c r="CPX3" s="40"/>
      <c r="CPY3" s="40"/>
      <c r="CPZ3" s="40"/>
      <c r="CQA3" s="40"/>
      <c r="CQB3" s="40"/>
      <c r="CQC3" s="40"/>
      <c r="CQD3" s="40"/>
      <c r="CQE3" s="40"/>
      <c r="CQF3" s="40"/>
      <c r="CQG3" s="40"/>
      <c r="CQH3" s="40"/>
      <c r="CQI3" s="40"/>
      <c r="CQJ3" s="40"/>
      <c r="CQK3" s="40"/>
      <c r="CQL3" s="40"/>
      <c r="CQM3" s="40"/>
      <c r="CQN3" s="40"/>
      <c r="CQO3" s="40"/>
      <c r="CQP3" s="40"/>
      <c r="CQQ3" s="40"/>
      <c r="CQR3" s="40"/>
      <c r="CQS3" s="40"/>
      <c r="CQT3" s="40"/>
      <c r="CQU3" s="40"/>
      <c r="CQV3" s="40"/>
      <c r="CQW3" s="40"/>
      <c r="CQX3" s="40"/>
      <c r="CQY3" s="40"/>
      <c r="CQZ3" s="40"/>
      <c r="CRA3" s="40"/>
      <c r="CRB3" s="40"/>
      <c r="CRC3" s="40"/>
      <c r="CRD3" s="40"/>
      <c r="CRE3" s="40"/>
      <c r="CRF3" s="40"/>
      <c r="CRG3" s="40"/>
      <c r="CRH3" s="40"/>
      <c r="CRI3" s="40"/>
      <c r="CRJ3" s="40"/>
      <c r="CRK3" s="40"/>
      <c r="CRL3" s="40"/>
      <c r="CRM3" s="40"/>
      <c r="CRN3" s="40"/>
      <c r="CRO3" s="40"/>
      <c r="CRP3" s="40"/>
      <c r="CRQ3" s="40"/>
      <c r="CRR3" s="40"/>
      <c r="CRS3" s="40"/>
      <c r="CRT3" s="40"/>
      <c r="CRU3" s="40"/>
      <c r="CRV3" s="40"/>
      <c r="CRW3" s="40"/>
      <c r="CRX3" s="40"/>
      <c r="CRY3" s="40"/>
      <c r="CRZ3" s="40"/>
      <c r="CSA3" s="40"/>
      <c r="CSB3" s="40"/>
      <c r="CSC3" s="40"/>
      <c r="CSD3" s="40"/>
      <c r="CSE3" s="40"/>
      <c r="CSF3" s="40"/>
      <c r="CSG3" s="40"/>
      <c r="CSH3" s="40"/>
      <c r="CSI3" s="40"/>
      <c r="CSJ3" s="40"/>
      <c r="CSK3" s="40"/>
      <c r="CSL3" s="40"/>
      <c r="CSM3" s="40"/>
      <c r="CSN3" s="40"/>
      <c r="CSO3" s="40"/>
      <c r="CSP3" s="40"/>
      <c r="CSQ3" s="40"/>
      <c r="CSR3" s="40"/>
      <c r="CSS3" s="40"/>
      <c r="CST3" s="40"/>
      <c r="CSU3" s="40"/>
      <c r="CSV3" s="40"/>
      <c r="CSW3" s="40"/>
      <c r="CSX3" s="40"/>
      <c r="CSY3" s="40"/>
      <c r="CSZ3" s="40"/>
      <c r="CTA3" s="40"/>
      <c r="CTB3" s="40"/>
      <c r="CTC3" s="40"/>
      <c r="CTD3" s="40"/>
      <c r="CTE3" s="40"/>
      <c r="CTF3" s="40"/>
      <c r="CTG3" s="40"/>
      <c r="CTH3" s="40"/>
      <c r="CTI3" s="40"/>
      <c r="CTJ3" s="40"/>
      <c r="CTK3" s="40"/>
      <c r="CTL3" s="40"/>
      <c r="CTM3" s="40"/>
      <c r="CTN3" s="40"/>
      <c r="CTO3" s="40"/>
      <c r="CTP3" s="40"/>
      <c r="CTQ3" s="40"/>
      <c r="CTR3" s="40"/>
      <c r="CTS3" s="40"/>
      <c r="CTT3" s="40"/>
      <c r="CTU3" s="40"/>
      <c r="CTV3" s="40"/>
      <c r="CTW3" s="40"/>
      <c r="CTX3" s="40"/>
      <c r="CTY3" s="40"/>
      <c r="CTZ3" s="40"/>
      <c r="CUA3" s="40"/>
      <c r="CUB3" s="40"/>
      <c r="CUC3" s="40"/>
      <c r="CUD3" s="40"/>
      <c r="CUE3" s="40"/>
      <c r="CUF3" s="40"/>
      <c r="CUG3" s="40"/>
      <c r="CUH3" s="40"/>
      <c r="CUI3" s="40"/>
      <c r="CUJ3" s="40"/>
      <c r="CUK3" s="40"/>
      <c r="CUL3" s="40"/>
      <c r="CUM3" s="40"/>
      <c r="CUN3" s="40"/>
      <c r="CUO3" s="40"/>
      <c r="CUP3" s="40"/>
      <c r="CUQ3" s="40"/>
      <c r="CUR3" s="40"/>
      <c r="CUS3" s="40"/>
      <c r="CUT3" s="40"/>
      <c r="CUU3" s="40"/>
      <c r="CUV3" s="40"/>
      <c r="CUW3" s="40"/>
      <c r="CUX3" s="40"/>
      <c r="CUY3" s="40"/>
      <c r="CUZ3" s="40"/>
      <c r="CVA3" s="40"/>
      <c r="CVB3" s="40"/>
      <c r="CVC3" s="40"/>
      <c r="CVD3" s="40"/>
      <c r="CVE3" s="40"/>
      <c r="CVF3" s="40"/>
      <c r="CVG3" s="40"/>
      <c r="CVH3" s="40"/>
      <c r="CVI3" s="40"/>
      <c r="CVJ3" s="40"/>
      <c r="CVK3" s="40"/>
      <c r="CVL3" s="40"/>
      <c r="CVM3" s="40"/>
      <c r="CVN3" s="40"/>
      <c r="CVO3" s="40"/>
      <c r="CVP3" s="40"/>
      <c r="CVQ3" s="40"/>
      <c r="CVR3" s="40"/>
      <c r="CVS3" s="40"/>
      <c r="CVT3" s="40"/>
      <c r="CVU3" s="40"/>
      <c r="CVV3" s="40"/>
      <c r="CVW3" s="40"/>
      <c r="CVX3" s="40"/>
      <c r="CVY3" s="40"/>
      <c r="CVZ3" s="40"/>
      <c r="CWA3" s="40"/>
      <c r="CWB3" s="40"/>
      <c r="CWC3" s="40"/>
      <c r="CWD3" s="40"/>
      <c r="CWE3" s="40"/>
      <c r="CWF3" s="40"/>
      <c r="CWG3" s="40"/>
      <c r="CWH3" s="40"/>
      <c r="CWI3" s="40"/>
      <c r="CWJ3" s="40"/>
      <c r="CWK3" s="40"/>
      <c r="CWL3" s="40"/>
      <c r="CWM3" s="40"/>
      <c r="CWN3" s="40"/>
      <c r="CWO3" s="40"/>
      <c r="CWP3" s="40"/>
      <c r="CWQ3" s="40"/>
      <c r="CWR3" s="40"/>
      <c r="CWS3" s="40"/>
      <c r="CWT3" s="40"/>
      <c r="CWU3" s="40"/>
      <c r="CWV3" s="40"/>
      <c r="CWW3" s="40"/>
      <c r="CWX3" s="40"/>
      <c r="CWY3" s="40"/>
      <c r="CWZ3" s="40"/>
      <c r="CXA3" s="40"/>
      <c r="CXB3" s="40"/>
      <c r="CXC3" s="40"/>
      <c r="CXD3" s="40"/>
      <c r="CXE3" s="40"/>
      <c r="CXF3" s="40"/>
      <c r="CXG3" s="40"/>
      <c r="CXH3" s="40"/>
      <c r="CXI3" s="40"/>
      <c r="CXJ3" s="40"/>
      <c r="CXK3" s="40"/>
      <c r="CXL3" s="40"/>
      <c r="CXM3" s="40"/>
      <c r="CXN3" s="40"/>
      <c r="CXO3" s="40"/>
      <c r="CXP3" s="40"/>
      <c r="CXQ3" s="40"/>
      <c r="CXR3" s="40"/>
      <c r="CXS3" s="40"/>
      <c r="CXT3" s="40"/>
      <c r="CXU3" s="40"/>
      <c r="CXV3" s="40"/>
      <c r="CXW3" s="40"/>
      <c r="CXX3" s="40"/>
      <c r="CXY3" s="40"/>
      <c r="CXZ3" s="40"/>
      <c r="CYA3" s="40"/>
      <c r="CYB3" s="40"/>
      <c r="CYC3" s="40"/>
      <c r="CYD3" s="40"/>
      <c r="CYE3" s="40"/>
      <c r="CYF3" s="40"/>
      <c r="CYG3" s="40"/>
      <c r="CYH3" s="40"/>
      <c r="CYI3" s="40"/>
      <c r="CYJ3" s="40"/>
      <c r="CYK3" s="40"/>
      <c r="CYL3" s="40"/>
      <c r="CYM3" s="40"/>
      <c r="CYN3" s="40"/>
      <c r="CYO3" s="40"/>
      <c r="CYP3" s="40"/>
      <c r="CYQ3" s="40"/>
      <c r="CYR3" s="40"/>
      <c r="CYS3" s="40"/>
      <c r="CYT3" s="40"/>
      <c r="CYU3" s="40"/>
      <c r="CYV3" s="40"/>
      <c r="CYW3" s="40"/>
      <c r="CYX3" s="40"/>
      <c r="CYY3" s="40"/>
      <c r="CYZ3" s="40"/>
      <c r="CZA3" s="40"/>
      <c r="CZB3" s="40"/>
      <c r="CZC3" s="40"/>
      <c r="CZD3" s="40"/>
      <c r="CZE3" s="40"/>
      <c r="CZF3" s="40"/>
      <c r="CZG3" s="40"/>
      <c r="CZH3" s="40"/>
      <c r="CZI3" s="40"/>
      <c r="CZJ3" s="40"/>
      <c r="CZK3" s="40"/>
      <c r="CZL3" s="40"/>
      <c r="CZM3" s="40"/>
      <c r="CZN3" s="40"/>
      <c r="CZO3" s="40"/>
      <c r="CZP3" s="40"/>
      <c r="CZQ3" s="40"/>
      <c r="CZR3" s="40"/>
      <c r="CZS3" s="40"/>
      <c r="CZT3" s="40"/>
      <c r="CZU3" s="40"/>
      <c r="CZV3" s="40"/>
      <c r="CZW3" s="40"/>
      <c r="CZX3" s="40"/>
      <c r="CZY3" s="40"/>
      <c r="CZZ3" s="40"/>
      <c r="DAA3" s="40"/>
      <c r="DAB3" s="40"/>
      <c r="DAC3" s="40"/>
      <c r="DAD3" s="40"/>
      <c r="DAE3" s="40"/>
      <c r="DAF3" s="40"/>
      <c r="DAG3" s="40"/>
      <c r="DAH3" s="40"/>
      <c r="DAI3" s="40"/>
      <c r="DAJ3" s="40"/>
      <c r="DAK3" s="40"/>
      <c r="DAL3" s="40"/>
      <c r="DAM3" s="40"/>
      <c r="DAN3" s="40"/>
      <c r="DAO3" s="40"/>
      <c r="DAP3" s="40"/>
      <c r="DAQ3" s="40"/>
      <c r="DAR3" s="40"/>
      <c r="DAS3" s="40"/>
      <c r="DAT3" s="40"/>
      <c r="DAU3" s="40"/>
      <c r="DAV3" s="40"/>
      <c r="DAW3" s="40"/>
      <c r="DAX3" s="40"/>
      <c r="DAY3" s="40"/>
      <c r="DAZ3" s="40"/>
      <c r="DBA3" s="40"/>
      <c r="DBB3" s="40"/>
      <c r="DBC3" s="40"/>
      <c r="DBD3" s="40"/>
      <c r="DBE3" s="40"/>
      <c r="DBF3" s="40"/>
      <c r="DBG3" s="40"/>
      <c r="DBH3" s="40"/>
      <c r="DBI3" s="40"/>
      <c r="DBJ3" s="40"/>
      <c r="DBK3" s="40"/>
      <c r="DBL3" s="40"/>
      <c r="DBM3" s="40"/>
      <c r="DBN3" s="40"/>
      <c r="DBO3" s="40"/>
      <c r="DBP3" s="40"/>
      <c r="DBQ3" s="40"/>
      <c r="DBR3" s="40"/>
      <c r="DBS3" s="40"/>
      <c r="DBT3" s="40"/>
      <c r="DBU3" s="40"/>
      <c r="DBV3" s="40"/>
      <c r="DBW3" s="40"/>
      <c r="DBX3" s="40"/>
      <c r="DBY3" s="40"/>
      <c r="DBZ3" s="40"/>
      <c r="DCA3" s="40"/>
      <c r="DCB3" s="40"/>
      <c r="DCC3" s="40"/>
      <c r="DCD3" s="40"/>
      <c r="DCE3" s="40"/>
      <c r="DCF3" s="40"/>
      <c r="DCG3" s="40"/>
      <c r="DCH3" s="40"/>
      <c r="DCI3" s="40"/>
      <c r="DCJ3" s="40"/>
      <c r="DCK3" s="40"/>
      <c r="DCL3" s="40"/>
      <c r="DCM3" s="40"/>
      <c r="DCN3" s="40"/>
      <c r="DCO3" s="40"/>
      <c r="DCP3" s="40"/>
      <c r="DCQ3" s="40"/>
      <c r="DCR3" s="40"/>
      <c r="DCS3" s="40"/>
      <c r="DCT3" s="40"/>
      <c r="DCU3" s="40"/>
      <c r="DCV3" s="40"/>
      <c r="DCW3" s="40"/>
      <c r="DCX3" s="40"/>
      <c r="DCY3" s="40"/>
      <c r="DCZ3" s="40"/>
      <c r="DDA3" s="40"/>
      <c r="DDB3" s="40"/>
      <c r="DDC3" s="40"/>
      <c r="DDD3" s="40"/>
      <c r="DDE3" s="40"/>
      <c r="DDF3" s="40"/>
      <c r="DDG3" s="40"/>
      <c r="DDH3" s="40"/>
      <c r="DDI3" s="40"/>
      <c r="DDJ3" s="40"/>
      <c r="DDK3" s="40"/>
      <c r="DDL3" s="40"/>
      <c r="DDM3" s="40"/>
      <c r="DDN3" s="40"/>
      <c r="DDO3" s="40"/>
      <c r="DDP3" s="40"/>
      <c r="DDQ3" s="40"/>
      <c r="DDR3" s="40"/>
      <c r="DDS3" s="40"/>
      <c r="DDT3" s="40"/>
      <c r="DDU3" s="40"/>
      <c r="DDV3" s="40"/>
      <c r="DDW3" s="40"/>
      <c r="DDX3" s="40"/>
      <c r="DDY3" s="40"/>
      <c r="DDZ3" s="40"/>
      <c r="DEA3" s="40"/>
      <c r="DEB3" s="40"/>
      <c r="DEC3" s="40"/>
      <c r="DED3" s="40"/>
      <c r="DEE3" s="40"/>
      <c r="DEF3" s="40"/>
      <c r="DEG3" s="40"/>
      <c r="DEH3" s="40"/>
      <c r="DEI3" s="40"/>
      <c r="DEJ3" s="40"/>
      <c r="DEK3" s="40"/>
      <c r="DEL3" s="40"/>
      <c r="DEM3" s="40"/>
      <c r="DEN3" s="40"/>
      <c r="DEO3" s="40"/>
      <c r="DEP3" s="40"/>
      <c r="DEQ3" s="40"/>
      <c r="DER3" s="40"/>
      <c r="DES3" s="40"/>
      <c r="DET3" s="40"/>
      <c r="DEU3" s="40"/>
      <c r="DEV3" s="40"/>
      <c r="DEW3" s="40"/>
      <c r="DEX3" s="40"/>
      <c r="DEY3" s="40"/>
      <c r="DEZ3" s="40"/>
      <c r="DFA3" s="40"/>
      <c r="DFB3" s="40"/>
      <c r="DFC3" s="40"/>
      <c r="DFD3" s="40"/>
      <c r="DFE3" s="40"/>
      <c r="DFF3" s="40"/>
      <c r="DFG3" s="40"/>
      <c r="DFH3" s="40"/>
      <c r="DFI3" s="40"/>
      <c r="DFJ3" s="40"/>
      <c r="DFK3" s="40"/>
      <c r="DFL3" s="40"/>
      <c r="DFM3" s="40"/>
      <c r="DFN3" s="40"/>
      <c r="DFO3" s="40"/>
      <c r="DFP3" s="40"/>
      <c r="DFQ3" s="40"/>
      <c r="DFR3" s="40"/>
      <c r="DFS3" s="40"/>
      <c r="DFT3" s="40"/>
      <c r="DFU3" s="40"/>
      <c r="DFV3" s="40"/>
      <c r="DFW3" s="40"/>
      <c r="DFX3" s="40"/>
      <c r="DFY3" s="40"/>
      <c r="DFZ3" s="40"/>
      <c r="DGA3" s="40"/>
      <c r="DGB3" s="40"/>
      <c r="DGC3" s="40"/>
      <c r="DGD3" s="40"/>
      <c r="DGE3" s="40"/>
      <c r="DGF3" s="40"/>
      <c r="DGG3" s="40"/>
      <c r="DGH3" s="40"/>
      <c r="DGI3" s="40"/>
      <c r="DGJ3" s="40"/>
      <c r="DGK3" s="40"/>
      <c r="DGL3" s="40"/>
      <c r="DGM3" s="40"/>
      <c r="DGN3" s="40"/>
      <c r="DGO3" s="40"/>
      <c r="DGP3" s="40"/>
      <c r="DGQ3" s="40"/>
      <c r="DGR3" s="40"/>
      <c r="DGS3" s="40"/>
      <c r="DGT3" s="40"/>
      <c r="DGU3" s="40"/>
      <c r="DGV3" s="40"/>
      <c r="DGW3" s="40"/>
      <c r="DGX3" s="40"/>
      <c r="DGY3" s="40"/>
      <c r="DGZ3" s="40"/>
      <c r="DHA3" s="40"/>
      <c r="DHB3" s="40"/>
      <c r="DHC3" s="40"/>
      <c r="DHD3" s="40"/>
      <c r="DHE3" s="40"/>
      <c r="DHF3" s="40"/>
      <c r="DHG3" s="40"/>
      <c r="DHH3" s="40"/>
      <c r="DHI3" s="40"/>
      <c r="DHJ3" s="40"/>
      <c r="DHK3" s="40"/>
      <c r="DHL3" s="40"/>
      <c r="DHM3" s="40"/>
      <c r="DHN3" s="40"/>
      <c r="DHO3" s="40"/>
      <c r="DHP3" s="40"/>
      <c r="DHQ3" s="40"/>
      <c r="DHR3" s="40"/>
      <c r="DHS3" s="40"/>
      <c r="DHT3" s="40"/>
      <c r="DHU3" s="40"/>
      <c r="DHV3" s="40"/>
      <c r="DHW3" s="40"/>
      <c r="DHX3" s="40"/>
      <c r="DHY3" s="40"/>
      <c r="DHZ3" s="40"/>
      <c r="DIA3" s="40"/>
      <c r="DIB3" s="40"/>
      <c r="DIC3" s="40"/>
      <c r="DID3" s="40"/>
      <c r="DIE3" s="40"/>
      <c r="DIF3" s="40"/>
      <c r="DIG3" s="40"/>
      <c r="DIH3" s="40"/>
      <c r="DII3" s="40"/>
      <c r="DIJ3" s="40"/>
      <c r="DIK3" s="40"/>
      <c r="DIL3" s="40"/>
      <c r="DIM3" s="40"/>
      <c r="DIN3" s="40"/>
      <c r="DIO3" s="40"/>
      <c r="DIP3" s="40"/>
      <c r="DIQ3" s="40"/>
      <c r="DIR3" s="40"/>
      <c r="DIS3" s="40"/>
      <c r="DIT3" s="40"/>
      <c r="DIU3" s="40"/>
      <c r="DIV3" s="40"/>
      <c r="DIW3" s="40"/>
      <c r="DIX3" s="40"/>
      <c r="DIY3" s="40"/>
      <c r="DIZ3" s="40"/>
      <c r="DJA3" s="40"/>
      <c r="DJB3" s="40"/>
      <c r="DJC3" s="40"/>
      <c r="DJD3" s="40"/>
      <c r="DJE3" s="40"/>
      <c r="DJF3" s="40"/>
      <c r="DJG3" s="40"/>
      <c r="DJH3" s="40"/>
      <c r="DJI3" s="40"/>
      <c r="DJJ3" s="40"/>
      <c r="DJK3" s="40"/>
      <c r="DJL3" s="40"/>
      <c r="DJM3" s="40"/>
      <c r="DJN3" s="40"/>
      <c r="DJO3" s="40"/>
      <c r="DJP3" s="40"/>
      <c r="DJQ3" s="40"/>
      <c r="DJR3" s="40"/>
      <c r="DJS3" s="40"/>
      <c r="DJT3" s="40"/>
      <c r="DJU3" s="40"/>
      <c r="DJV3" s="40"/>
      <c r="DJW3" s="40"/>
      <c r="DJX3" s="40"/>
      <c r="DJY3" s="40"/>
      <c r="DJZ3" s="40"/>
      <c r="DKA3" s="40"/>
      <c r="DKB3" s="40"/>
      <c r="DKC3" s="40"/>
      <c r="DKD3" s="40"/>
      <c r="DKE3" s="40"/>
      <c r="DKF3" s="40"/>
      <c r="DKG3" s="40"/>
      <c r="DKH3" s="40"/>
      <c r="DKI3" s="40"/>
      <c r="DKJ3" s="40"/>
      <c r="DKK3" s="40"/>
      <c r="DKL3" s="40"/>
      <c r="DKM3" s="40"/>
      <c r="DKN3" s="40"/>
      <c r="DKO3" s="40"/>
      <c r="DKP3" s="40"/>
      <c r="DKQ3" s="40"/>
      <c r="DKR3" s="40"/>
      <c r="DKS3" s="40"/>
      <c r="DKT3" s="40"/>
      <c r="DKU3" s="40"/>
      <c r="DKV3" s="40"/>
      <c r="DKW3" s="40"/>
      <c r="DKX3" s="40"/>
      <c r="DKY3" s="40"/>
      <c r="DKZ3" s="40"/>
      <c r="DLA3" s="40"/>
      <c r="DLB3" s="40"/>
      <c r="DLC3" s="40"/>
      <c r="DLD3" s="40"/>
      <c r="DLE3" s="40"/>
      <c r="DLF3" s="40"/>
      <c r="DLG3" s="40"/>
      <c r="DLH3" s="40"/>
      <c r="DLI3" s="40"/>
      <c r="DLJ3" s="40"/>
      <c r="DLK3" s="40"/>
      <c r="DLL3" s="40"/>
      <c r="DLM3" s="40"/>
      <c r="DLN3" s="40"/>
      <c r="DLO3" s="40"/>
      <c r="DLP3" s="40"/>
      <c r="DLQ3" s="40"/>
      <c r="DLR3" s="40"/>
      <c r="DLS3" s="40"/>
      <c r="DLT3" s="40"/>
      <c r="DLU3" s="40"/>
      <c r="DLV3" s="40"/>
      <c r="DLW3" s="40"/>
      <c r="DLX3" s="40"/>
      <c r="DLY3" s="40"/>
      <c r="DLZ3" s="40"/>
      <c r="DMA3" s="40"/>
      <c r="DMB3" s="40"/>
      <c r="DMC3" s="40"/>
      <c r="DMD3" s="40"/>
      <c r="DME3" s="40"/>
      <c r="DMF3" s="40"/>
      <c r="DMG3" s="40"/>
      <c r="DMH3" s="40"/>
      <c r="DMI3" s="40"/>
      <c r="DMJ3" s="40"/>
      <c r="DMK3" s="40"/>
      <c r="DML3" s="40"/>
      <c r="DMM3" s="40"/>
      <c r="DMN3" s="40"/>
      <c r="DMO3" s="40"/>
      <c r="DMP3" s="40"/>
      <c r="DMQ3" s="40"/>
      <c r="DMR3" s="40"/>
      <c r="DMS3" s="40"/>
      <c r="DMT3" s="40"/>
      <c r="DMU3" s="40"/>
      <c r="DMV3" s="40"/>
      <c r="DMW3" s="40"/>
      <c r="DMX3" s="40"/>
      <c r="DMY3" s="40"/>
      <c r="DMZ3" s="40"/>
      <c r="DNA3" s="40"/>
      <c r="DNB3" s="40"/>
      <c r="DNC3" s="40"/>
      <c r="DND3" s="40"/>
      <c r="DNE3" s="40"/>
      <c r="DNF3" s="40"/>
      <c r="DNG3" s="40"/>
      <c r="DNH3" s="40"/>
      <c r="DNI3" s="40"/>
      <c r="DNJ3" s="40"/>
      <c r="DNK3" s="40"/>
      <c r="DNL3" s="40"/>
      <c r="DNM3" s="40"/>
      <c r="DNN3" s="40"/>
      <c r="DNO3" s="40"/>
      <c r="DNP3" s="40"/>
      <c r="DNQ3" s="40"/>
      <c r="DNR3" s="40"/>
      <c r="DNS3" s="40"/>
      <c r="DNT3" s="40"/>
      <c r="DNU3" s="40"/>
      <c r="DNV3" s="40"/>
      <c r="DNW3" s="40"/>
      <c r="DNX3" s="40"/>
      <c r="DNY3" s="40"/>
      <c r="DNZ3" s="40"/>
      <c r="DOA3" s="40"/>
      <c r="DOB3" s="40"/>
      <c r="DOC3" s="40"/>
      <c r="DOD3" s="40"/>
      <c r="DOE3" s="40"/>
      <c r="DOF3" s="40"/>
      <c r="DOG3" s="40"/>
      <c r="DOH3" s="40"/>
      <c r="DOI3" s="40"/>
      <c r="DOJ3" s="40"/>
      <c r="DOK3" s="40"/>
      <c r="DOL3" s="40"/>
      <c r="DOM3" s="40"/>
      <c r="DON3" s="40"/>
      <c r="DOO3" s="40"/>
      <c r="DOP3" s="40"/>
      <c r="DOQ3" s="40"/>
      <c r="DOR3" s="40"/>
      <c r="DOS3" s="40"/>
      <c r="DOT3" s="40"/>
      <c r="DOU3" s="40"/>
      <c r="DOV3" s="40"/>
      <c r="DOW3" s="40"/>
      <c r="DOX3" s="40"/>
      <c r="DOY3" s="40"/>
      <c r="DOZ3" s="40"/>
      <c r="DPA3" s="40"/>
      <c r="DPB3" s="40"/>
      <c r="DPC3" s="40"/>
      <c r="DPD3" s="40"/>
      <c r="DPE3" s="40"/>
      <c r="DPF3" s="40"/>
      <c r="DPG3" s="40"/>
      <c r="DPH3" s="40"/>
      <c r="DPI3" s="40"/>
      <c r="DPJ3" s="40"/>
      <c r="DPK3" s="40"/>
      <c r="DPL3" s="40"/>
      <c r="DPM3" s="40"/>
      <c r="DPN3" s="40"/>
      <c r="DPO3" s="40"/>
      <c r="DPP3" s="40"/>
      <c r="DPQ3" s="40"/>
      <c r="DPR3" s="40"/>
      <c r="DPS3" s="40"/>
      <c r="DPT3" s="40"/>
      <c r="DPU3" s="40"/>
      <c r="DPV3" s="40"/>
      <c r="DPW3" s="40"/>
      <c r="DPX3" s="40"/>
      <c r="DPY3" s="40"/>
      <c r="DPZ3" s="40"/>
      <c r="DQA3" s="40"/>
      <c r="DQB3" s="40"/>
      <c r="DQC3" s="40"/>
      <c r="DQD3" s="40"/>
      <c r="DQE3" s="40"/>
      <c r="DQF3" s="40"/>
      <c r="DQG3" s="40"/>
      <c r="DQH3" s="40"/>
      <c r="DQI3" s="40"/>
      <c r="DQJ3" s="40"/>
      <c r="DQK3" s="40"/>
      <c r="DQL3" s="40"/>
      <c r="DQM3" s="40"/>
      <c r="DQN3" s="40"/>
      <c r="DQO3" s="40"/>
      <c r="DQP3" s="40"/>
      <c r="DQQ3" s="40"/>
      <c r="DQR3" s="40"/>
      <c r="DQS3" s="40"/>
      <c r="DQT3" s="40"/>
      <c r="DQU3" s="40"/>
      <c r="DQV3" s="40"/>
      <c r="DQW3" s="40"/>
      <c r="DQX3" s="40"/>
      <c r="DQY3" s="40"/>
      <c r="DQZ3" s="40"/>
      <c r="DRA3" s="40"/>
      <c r="DRB3" s="40"/>
      <c r="DRC3" s="40"/>
      <c r="DRD3" s="40"/>
      <c r="DRE3" s="40"/>
      <c r="DRF3" s="40"/>
      <c r="DRG3" s="40"/>
      <c r="DRH3" s="40"/>
      <c r="DRI3" s="40"/>
      <c r="DRJ3" s="40"/>
      <c r="DRK3" s="40"/>
      <c r="DRL3" s="40"/>
      <c r="DRM3" s="40"/>
      <c r="DRN3" s="40"/>
      <c r="DRO3" s="40"/>
      <c r="DRP3" s="40"/>
      <c r="DRQ3" s="40"/>
      <c r="DRR3" s="40"/>
      <c r="DRS3" s="40"/>
      <c r="DRT3" s="40"/>
      <c r="DRU3" s="40"/>
      <c r="DRV3" s="40"/>
      <c r="DRW3" s="40"/>
      <c r="DRX3" s="40"/>
      <c r="DRY3" s="40"/>
      <c r="DRZ3" s="40"/>
      <c r="DSA3" s="40"/>
      <c r="DSB3" s="40"/>
      <c r="DSC3" s="40"/>
      <c r="DSD3" s="40"/>
      <c r="DSE3" s="40"/>
      <c r="DSF3" s="40"/>
      <c r="DSG3" s="40"/>
      <c r="DSH3" s="40"/>
      <c r="DSI3" s="40"/>
      <c r="DSJ3" s="40"/>
      <c r="DSK3" s="40"/>
      <c r="DSL3" s="40"/>
      <c r="DSM3" s="40"/>
      <c r="DSN3" s="40"/>
      <c r="DSO3" s="40"/>
      <c r="DSP3" s="40"/>
      <c r="DSQ3" s="40"/>
      <c r="DSR3" s="40"/>
      <c r="DSS3" s="40"/>
      <c r="DST3" s="40"/>
      <c r="DSU3" s="40"/>
      <c r="DSV3" s="40"/>
      <c r="DSW3" s="40"/>
      <c r="DSX3" s="40"/>
      <c r="DSY3" s="40"/>
      <c r="DSZ3" s="40"/>
      <c r="DTA3" s="40"/>
      <c r="DTB3" s="40"/>
      <c r="DTC3" s="40"/>
      <c r="DTD3" s="40"/>
      <c r="DTE3" s="40"/>
      <c r="DTF3" s="40"/>
      <c r="DTG3" s="40"/>
      <c r="DTH3" s="40"/>
      <c r="DTI3" s="40"/>
      <c r="DTJ3" s="40"/>
      <c r="DTK3" s="40"/>
      <c r="DTL3" s="40"/>
      <c r="DTM3" s="40"/>
      <c r="DTN3" s="40"/>
      <c r="DTO3" s="40"/>
      <c r="DTP3" s="40"/>
      <c r="DTQ3" s="40"/>
      <c r="DTR3" s="40"/>
      <c r="DTS3" s="40"/>
      <c r="DTT3" s="40"/>
      <c r="DTU3" s="40"/>
      <c r="DTV3" s="40"/>
      <c r="DTW3" s="40"/>
      <c r="DTX3" s="40"/>
      <c r="DTY3" s="40"/>
      <c r="DTZ3" s="40"/>
      <c r="DUA3" s="40"/>
      <c r="DUB3" s="40"/>
      <c r="DUC3" s="40"/>
      <c r="DUD3" s="40"/>
      <c r="DUE3" s="40"/>
      <c r="DUF3" s="40"/>
      <c r="DUG3" s="40"/>
      <c r="DUH3" s="40"/>
      <c r="DUI3" s="40"/>
      <c r="DUJ3" s="40"/>
      <c r="DUK3" s="40"/>
      <c r="DUL3" s="40"/>
      <c r="DUM3" s="40"/>
      <c r="DUN3" s="40"/>
      <c r="DUO3" s="40"/>
      <c r="DUP3" s="40"/>
      <c r="DUQ3" s="40"/>
      <c r="DUR3" s="40"/>
      <c r="DUS3" s="40"/>
      <c r="DUT3" s="40"/>
      <c r="DUU3" s="40"/>
      <c r="DUV3" s="40"/>
      <c r="DUW3" s="40"/>
      <c r="DUX3" s="40"/>
      <c r="DUY3" s="40"/>
      <c r="DUZ3" s="40"/>
      <c r="DVA3" s="40"/>
      <c r="DVB3" s="40"/>
      <c r="DVC3" s="40"/>
      <c r="DVD3" s="40"/>
      <c r="DVE3" s="40"/>
      <c r="DVF3" s="40"/>
      <c r="DVG3" s="40"/>
      <c r="DVH3" s="40"/>
      <c r="DVI3" s="40"/>
      <c r="DVJ3" s="40"/>
      <c r="DVK3" s="40"/>
      <c r="DVL3" s="40"/>
      <c r="DVM3" s="40"/>
      <c r="DVN3" s="40"/>
      <c r="DVO3" s="40"/>
      <c r="DVP3" s="40"/>
      <c r="DVQ3" s="40"/>
      <c r="DVR3" s="40"/>
      <c r="DVS3" s="40"/>
      <c r="DVT3" s="40"/>
      <c r="DVU3" s="40"/>
      <c r="DVV3" s="40"/>
      <c r="DVW3" s="40"/>
      <c r="DVX3" s="40"/>
      <c r="DVY3" s="40"/>
      <c r="DVZ3" s="40"/>
      <c r="DWA3" s="40"/>
      <c r="DWB3" s="40"/>
      <c r="DWC3" s="40"/>
      <c r="DWD3" s="40"/>
      <c r="DWE3" s="40"/>
      <c r="DWF3" s="40"/>
      <c r="DWG3" s="40"/>
      <c r="DWH3" s="40"/>
      <c r="DWI3" s="40"/>
      <c r="DWJ3" s="40"/>
      <c r="DWK3" s="40"/>
      <c r="DWL3" s="40"/>
      <c r="DWM3" s="40"/>
      <c r="DWN3" s="40"/>
      <c r="DWO3" s="40"/>
      <c r="DWP3" s="40"/>
      <c r="DWQ3" s="40"/>
      <c r="DWR3" s="40"/>
      <c r="DWS3" s="40"/>
      <c r="DWT3" s="40"/>
      <c r="DWU3" s="40"/>
      <c r="DWV3" s="40"/>
      <c r="DWW3" s="40"/>
      <c r="DWX3" s="40"/>
      <c r="DWY3" s="40"/>
      <c r="DWZ3" s="40"/>
      <c r="DXA3" s="40"/>
      <c r="DXB3" s="40"/>
      <c r="DXC3" s="40"/>
      <c r="DXD3" s="40"/>
      <c r="DXE3" s="40"/>
      <c r="DXF3" s="40"/>
      <c r="DXG3" s="40"/>
      <c r="DXH3" s="40"/>
      <c r="DXI3" s="40"/>
      <c r="DXJ3" s="40"/>
      <c r="DXK3" s="40"/>
      <c r="DXL3" s="40"/>
      <c r="DXM3" s="40"/>
      <c r="DXN3" s="40"/>
      <c r="DXO3" s="40"/>
      <c r="DXP3" s="40"/>
      <c r="DXQ3" s="40"/>
      <c r="DXR3" s="40"/>
      <c r="DXS3" s="40"/>
      <c r="DXT3" s="40"/>
      <c r="DXU3" s="40"/>
      <c r="DXV3" s="40"/>
      <c r="DXW3" s="40"/>
      <c r="DXX3" s="40"/>
      <c r="DXY3" s="40"/>
      <c r="DXZ3" s="40"/>
      <c r="DYA3" s="40"/>
      <c r="DYB3" s="40"/>
      <c r="DYC3" s="40"/>
      <c r="DYD3" s="40"/>
      <c r="DYE3" s="40"/>
      <c r="DYF3" s="40"/>
      <c r="DYG3" s="40"/>
      <c r="DYH3" s="40"/>
      <c r="DYI3" s="40"/>
      <c r="DYJ3" s="40"/>
      <c r="DYK3" s="40"/>
      <c r="DYL3" s="40"/>
      <c r="DYM3" s="40"/>
      <c r="DYN3" s="40"/>
      <c r="DYO3" s="40"/>
      <c r="DYP3" s="40"/>
      <c r="DYQ3" s="40"/>
      <c r="DYR3" s="40"/>
      <c r="DYS3" s="40"/>
      <c r="DYT3" s="40"/>
      <c r="DYU3" s="40"/>
      <c r="DYV3" s="40"/>
      <c r="DYW3" s="40"/>
      <c r="DYX3" s="40"/>
      <c r="DYY3" s="40"/>
      <c r="DYZ3" s="40"/>
      <c r="DZA3" s="40"/>
      <c r="DZB3" s="40"/>
      <c r="DZC3" s="40"/>
      <c r="DZD3" s="40"/>
      <c r="DZE3" s="40"/>
      <c r="DZF3" s="40"/>
      <c r="DZG3" s="40"/>
      <c r="DZH3" s="40"/>
      <c r="DZI3" s="40"/>
      <c r="DZJ3" s="40"/>
      <c r="DZK3" s="40"/>
      <c r="DZL3" s="40"/>
      <c r="DZM3" s="40"/>
      <c r="DZN3" s="40"/>
      <c r="DZO3" s="40"/>
      <c r="DZP3" s="40"/>
      <c r="DZQ3" s="40"/>
      <c r="DZR3" s="40"/>
      <c r="DZS3" s="40"/>
      <c r="DZT3" s="40"/>
      <c r="DZU3" s="40"/>
      <c r="DZV3" s="40"/>
      <c r="DZW3" s="40"/>
      <c r="DZX3" s="40"/>
      <c r="DZY3" s="40"/>
      <c r="DZZ3" s="40"/>
      <c r="EAA3" s="40"/>
      <c r="EAB3" s="40"/>
      <c r="EAC3" s="40"/>
      <c r="EAD3" s="40"/>
      <c r="EAE3" s="40"/>
      <c r="EAF3" s="40"/>
      <c r="EAG3" s="40"/>
      <c r="EAH3" s="40"/>
      <c r="EAI3" s="40"/>
      <c r="EAJ3" s="40"/>
      <c r="EAK3" s="40"/>
      <c r="EAL3" s="40"/>
      <c r="EAM3" s="40"/>
      <c r="EAN3" s="40"/>
      <c r="EAO3" s="40"/>
      <c r="EAP3" s="40"/>
      <c r="EAQ3" s="40"/>
      <c r="EAR3" s="40"/>
      <c r="EAS3" s="40"/>
      <c r="EAT3" s="40"/>
      <c r="EAU3" s="40"/>
      <c r="EAV3" s="40"/>
      <c r="EAW3" s="40"/>
      <c r="EAX3" s="40"/>
      <c r="EAY3" s="40"/>
      <c r="EAZ3" s="40"/>
      <c r="EBA3" s="40"/>
      <c r="EBB3" s="40"/>
      <c r="EBC3" s="40"/>
      <c r="EBD3" s="40"/>
      <c r="EBE3" s="40"/>
      <c r="EBF3" s="40"/>
      <c r="EBG3" s="40"/>
      <c r="EBH3" s="40"/>
      <c r="EBI3" s="40"/>
      <c r="EBJ3" s="40"/>
      <c r="EBK3" s="40"/>
      <c r="EBL3" s="40"/>
      <c r="EBM3" s="40"/>
      <c r="EBN3" s="40"/>
      <c r="EBO3" s="40"/>
      <c r="EBP3" s="40"/>
      <c r="EBQ3" s="40"/>
      <c r="EBR3" s="40"/>
      <c r="EBS3" s="40"/>
      <c r="EBT3" s="40"/>
      <c r="EBU3" s="40"/>
      <c r="EBV3" s="40"/>
      <c r="EBW3" s="40"/>
      <c r="EBX3" s="40"/>
      <c r="EBY3" s="40"/>
      <c r="EBZ3" s="40"/>
      <c r="ECA3" s="40"/>
      <c r="ECB3" s="40"/>
      <c r="ECC3" s="40"/>
      <c r="ECD3" s="40"/>
      <c r="ECE3" s="40"/>
      <c r="ECF3" s="40"/>
      <c r="ECG3" s="40"/>
      <c r="ECH3" s="40"/>
      <c r="ECI3" s="40"/>
      <c r="ECJ3" s="40"/>
      <c r="ECK3" s="40"/>
      <c r="ECL3" s="40"/>
      <c r="ECM3" s="40"/>
      <c r="ECN3" s="40"/>
      <c r="ECO3" s="40"/>
      <c r="ECP3" s="40"/>
      <c r="ECQ3" s="40"/>
      <c r="ECR3" s="40"/>
      <c r="ECS3" s="40"/>
      <c r="ECT3" s="40"/>
      <c r="ECU3" s="40"/>
      <c r="ECV3" s="40"/>
      <c r="ECW3" s="40"/>
      <c r="ECX3" s="40"/>
      <c r="ECY3" s="40"/>
      <c r="ECZ3" s="40"/>
      <c r="EDA3" s="40"/>
      <c r="EDB3" s="40"/>
      <c r="EDC3" s="40"/>
      <c r="EDD3" s="40"/>
      <c r="EDE3" s="40"/>
      <c r="EDF3" s="40"/>
      <c r="EDG3" s="40"/>
      <c r="EDH3" s="40"/>
      <c r="EDI3" s="40"/>
      <c r="EDJ3" s="40"/>
      <c r="EDK3" s="40"/>
      <c r="EDL3" s="40"/>
      <c r="EDM3" s="40"/>
      <c r="EDN3" s="40"/>
      <c r="EDO3" s="40"/>
      <c r="EDP3" s="40"/>
      <c r="EDQ3" s="40"/>
      <c r="EDR3" s="40"/>
      <c r="EDS3" s="40"/>
      <c r="EDT3" s="40"/>
      <c r="EDU3" s="40"/>
      <c r="EDV3" s="40"/>
      <c r="EDW3" s="40"/>
      <c r="EDX3" s="40"/>
      <c r="EDY3" s="40"/>
      <c r="EDZ3" s="40"/>
      <c r="EEA3" s="40"/>
      <c r="EEB3" s="40"/>
      <c r="EEC3" s="40"/>
      <c r="EED3" s="40"/>
      <c r="EEE3" s="40"/>
      <c r="EEF3" s="40"/>
      <c r="EEG3" s="40"/>
      <c r="EEH3" s="40"/>
      <c r="EEI3" s="40"/>
      <c r="EEJ3" s="40"/>
      <c r="EEK3" s="40"/>
      <c r="EEL3" s="40"/>
      <c r="EEM3" s="40"/>
      <c r="EEN3" s="40"/>
      <c r="EEO3" s="40"/>
      <c r="EEP3" s="40"/>
      <c r="EEQ3" s="40"/>
      <c r="EER3" s="40"/>
      <c r="EES3" s="40"/>
      <c r="EET3" s="40"/>
      <c r="EEU3" s="40"/>
      <c r="EEV3" s="40"/>
      <c r="EEW3" s="40"/>
      <c r="EEX3" s="40"/>
      <c r="EEY3" s="40"/>
      <c r="EEZ3" s="40"/>
      <c r="EFA3" s="40"/>
      <c r="EFB3" s="40"/>
      <c r="EFC3" s="40"/>
      <c r="EFD3" s="40"/>
      <c r="EFE3" s="40"/>
      <c r="EFF3" s="40"/>
      <c r="EFG3" s="40"/>
      <c r="EFH3" s="40"/>
      <c r="EFI3" s="40"/>
      <c r="EFJ3" s="40"/>
      <c r="EFK3" s="40"/>
      <c r="EFL3" s="40"/>
      <c r="EFM3" s="40"/>
      <c r="EFN3" s="40"/>
      <c r="EFO3" s="40"/>
      <c r="EFP3" s="40"/>
      <c r="EFQ3" s="40"/>
      <c r="EFR3" s="40"/>
      <c r="EFS3" s="40"/>
      <c r="EFT3" s="40"/>
      <c r="EFU3" s="40"/>
      <c r="EFV3" s="40"/>
      <c r="EFW3" s="40"/>
      <c r="EFX3" s="40"/>
      <c r="EFY3" s="40"/>
      <c r="EFZ3" s="40"/>
      <c r="EGA3" s="40"/>
      <c r="EGB3" s="40"/>
      <c r="EGC3" s="40"/>
      <c r="EGD3" s="40"/>
      <c r="EGE3" s="40"/>
      <c r="EGF3" s="40"/>
      <c r="EGG3" s="40"/>
      <c r="EGH3" s="40"/>
      <c r="EGI3" s="40"/>
      <c r="EGJ3" s="40"/>
      <c r="EGK3" s="40"/>
      <c r="EGL3" s="40"/>
      <c r="EGM3" s="40"/>
      <c r="EGN3" s="40"/>
      <c r="EGO3" s="40"/>
      <c r="EGP3" s="40"/>
      <c r="EGQ3" s="40"/>
      <c r="EGR3" s="40"/>
      <c r="EGS3" s="40"/>
      <c r="EGT3" s="40"/>
      <c r="EGU3" s="40"/>
      <c r="EGV3" s="40"/>
      <c r="EGW3" s="40"/>
      <c r="EGX3" s="40"/>
      <c r="EGY3" s="40"/>
      <c r="EGZ3" s="40"/>
      <c r="EHA3" s="40"/>
      <c r="EHB3" s="40"/>
      <c r="EHC3" s="40"/>
      <c r="EHD3" s="40"/>
      <c r="EHE3" s="40"/>
      <c r="EHF3" s="40"/>
      <c r="EHG3" s="40"/>
      <c r="EHH3" s="40"/>
      <c r="EHI3" s="40"/>
      <c r="EHJ3" s="40"/>
      <c r="EHK3" s="40"/>
      <c r="EHL3" s="40"/>
      <c r="EHM3" s="40"/>
      <c r="EHN3" s="40"/>
      <c r="EHO3" s="40"/>
      <c r="EHP3" s="40"/>
      <c r="EHQ3" s="40"/>
      <c r="EHR3" s="40"/>
      <c r="EHS3" s="40"/>
      <c r="EHT3" s="40"/>
      <c r="EHU3" s="40"/>
      <c r="EHV3" s="40"/>
      <c r="EHW3" s="40"/>
      <c r="EHX3" s="40"/>
      <c r="EHY3" s="40"/>
      <c r="EHZ3" s="40"/>
      <c r="EIA3" s="40"/>
      <c r="EIB3" s="40"/>
      <c r="EIC3" s="40"/>
      <c r="EID3" s="40"/>
      <c r="EIE3" s="40"/>
      <c r="EIF3" s="40"/>
      <c r="EIG3" s="40"/>
      <c r="EIH3" s="40"/>
      <c r="EII3" s="40"/>
      <c r="EIJ3" s="40"/>
      <c r="EIK3" s="40"/>
      <c r="EIL3" s="40"/>
      <c r="EIM3" s="40"/>
      <c r="EIN3" s="40"/>
      <c r="EIO3" s="40"/>
      <c r="EIP3" s="40"/>
      <c r="EIQ3" s="40"/>
      <c r="EIR3" s="40"/>
      <c r="EIS3" s="40"/>
      <c r="EIT3" s="40"/>
      <c r="EIU3" s="40"/>
      <c r="EIV3" s="40"/>
      <c r="EIW3" s="40"/>
      <c r="EIX3" s="40"/>
      <c r="EIY3" s="40"/>
      <c r="EIZ3" s="40"/>
      <c r="EJA3" s="40"/>
      <c r="EJB3" s="40"/>
      <c r="EJC3" s="40"/>
      <c r="EJD3" s="40"/>
      <c r="EJE3" s="40"/>
      <c r="EJF3" s="40"/>
      <c r="EJG3" s="40"/>
      <c r="EJH3" s="40"/>
      <c r="EJI3" s="40"/>
      <c r="EJJ3" s="40"/>
      <c r="EJK3" s="40"/>
      <c r="EJL3" s="40"/>
      <c r="EJM3" s="40"/>
      <c r="EJN3" s="40"/>
      <c r="EJO3" s="40"/>
      <c r="EJP3" s="40"/>
      <c r="EJQ3" s="40"/>
      <c r="EJR3" s="40"/>
      <c r="EJS3" s="40"/>
      <c r="EJT3" s="40"/>
      <c r="EJU3" s="40"/>
      <c r="EJV3" s="40"/>
      <c r="EJW3" s="40"/>
      <c r="EJX3" s="40"/>
      <c r="EJY3" s="40"/>
      <c r="EJZ3" s="40"/>
      <c r="EKA3" s="40"/>
      <c r="EKB3" s="40"/>
      <c r="EKC3" s="40"/>
      <c r="EKD3" s="40"/>
      <c r="EKE3" s="40"/>
      <c r="EKF3" s="40"/>
      <c r="EKG3" s="40"/>
      <c r="EKH3" s="40"/>
      <c r="EKI3" s="40"/>
      <c r="EKJ3" s="40"/>
      <c r="EKK3" s="40"/>
      <c r="EKL3" s="40"/>
      <c r="EKM3" s="40"/>
      <c r="EKN3" s="40"/>
      <c r="EKO3" s="40"/>
      <c r="EKP3" s="40"/>
      <c r="EKQ3" s="40"/>
      <c r="EKR3" s="40"/>
      <c r="EKS3" s="40"/>
      <c r="EKT3" s="40"/>
      <c r="EKU3" s="40"/>
      <c r="EKV3" s="40"/>
      <c r="EKW3" s="40"/>
      <c r="EKX3" s="40"/>
      <c r="EKY3" s="40"/>
      <c r="EKZ3" s="40"/>
      <c r="ELA3" s="40"/>
      <c r="ELB3" s="40"/>
      <c r="ELC3" s="40"/>
      <c r="ELD3" s="40"/>
      <c r="ELE3" s="40"/>
      <c r="ELF3" s="40"/>
      <c r="ELG3" s="40"/>
      <c r="ELH3" s="40"/>
      <c r="ELI3" s="40"/>
      <c r="ELJ3" s="40"/>
      <c r="ELK3" s="40"/>
      <c r="ELL3" s="40"/>
      <c r="ELM3" s="40"/>
      <c r="ELN3" s="40"/>
      <c r="ELO3" s="40"/>
      <c r="ELP3" s="40"/>
      <c r="ELQ3" s="40"/>
      <c r="ELR3" s="40"/>
      <c r="ELS3" s="40"/>
      <c r="ELT3" s="40"/>
      <c r="ELU3" s="40"/>
      <c r="ELV3" s="40"/>
      <c r="ELW3" s="40"/>
      <c r="ELX3" s="40"/>
      <c r="ELY3" s="40"/>
      <c r="ELZ3" s="40"/>
      <c r="EMA3" s="40"/>
      <c r="EMB3" s="40"/>
      <c r="EMC3" s="40"/>
      <c r="EMD3" s="40"/>
      <c r="EME3" s="40"/>
      <c r="EMF3" s="40"/>
      <c r="EMG3" s="40"/>
      <c r="EMH3" s="40"/>
      <c r="EMI3" s="40"/>
      <c r="EMJ3" s="40"/>
      <c r="EMK3" s="40"/>
      <c r="EML3" s="40"/>
      <c r="EMM3" s="40"/>
      <c r="EMN3" s="40"/>
      <c r="EMO3" s="40"/>
      <c r="EMP3" s="40"/>
      <c r="EMQ3" s="40"/>
      <c r="EMR3" s="40"/>
      <c r="EMS3" s="40"/>
      <c r="EMT3" s="40"/>
      <c r="EMU3" s="40"/>
      <c r="EMV3" s="40"/>
      <c r="EMW3" s="40"/>
      <c r="EMX3" s="40"/>
      <c r="EMY3" s="40"/>
      <c r="EMZ3" s="40"/>
      <c r="ENA3" s="40"/>
      <c r="ENB3" s="40"/>
      <c r="ENC3" s="40"/>
      <c r="END3" s="40"/>
      <c r="ENE3" s="40"/>
      <c r="ENF3" s="40"/>
      <c r="ENG3" s="40"/>
      <c r="ENH3" s="40"/>
      <c r="ENI3" s="40"/>
      <c r="ENJ3" s="40"/>
      <c r="ENK3" s="40"/>
      <c r="ENL3" s="40"/>
      <c r="ENM3" s="40"/>
      <c r="ENN3" s="40"/>
      <c r="ENO3" s="40"/>
      <c r="ENP3" s="40"/>
      <c r="ENQ3" s="40"/>
      <c r="ENR3" s="40"/>
      <c r="ENS3" s="40"/>
      <c r="ENT3" s="40"/>
      <c r="ENU3" s="40"/>
      <c r="ENV3" s="40"/>
      <c r="ENW3" s="40"/>
      <c r="ENX3" s="40"/>
      <c r="ENY3" s="40"/>
      <c r="ENZ3" s="40"/>
      <c r="EOA3" s="40"/>
      <c r="EOB3" s="40"/>
      <c r="EOC3" s="40"/>
      <c r="EOD3" s="40"/>
      <c r="EOE3" s="40"/>
      <c r="EOF3" s="40"/>
      <c r="EOG3" s="40"/>
      <c r="EOH3" s="40"/>
      <c r="EOI3" s="40"/>
      <c r="EOJ3" s="40"/>
      <c r="EOK3" s="40"/>
      <c r="EOL3" s="40"/>
      <c r="EOM3" s="40"/>
      <c r="EON3" s="40"/>
      <c r="EOO3" s="40"/>
      <c r="EOP3" s="40"/>
      <c r="EOQ3" s="40"/>
      <c r="EOR3" s="40"/>
      <c r="EOS3" s="40"/>
      <c r="EOT3" s="40"/>
      <c r="EOU3" s="40"/>
      <c r="EOV3" s="40"/>
      <c r="EOW3" s="40"/>
      <c r="EOX3" s="40"/>
      <c r="EOY3" s="40"/>
      <c r="EOZ3" s="40"/>
      <c r="EPA3" s="40"/>
      <c r="EPB3" s="40"/>
      <c r="EPC3" s="40"/>
      <c r="EPD3" s="40"/>
      <c r="EPE3" s="40"/>
      <c r="EPF3" s="40"/>
      <c r="EPG3" s="40"/>
      <c r="EPH3" s="40"/>
      <c r="EPI3" s="40"/>
      <c r="EPJ3" s="40"/>
      <c r="EPK3" s="40"/>
      <c r="EPL3" s="40"/>
      <c r="EPM3" s="40"/>
      <c r="EPN3" s="40"/>
      <c r="EPO3" s="40"/>
      <c r="EPP3" s="40"/>
      <c r="EPQ3" s="40"/>
      <c r="EPR3" s="40"/>
      <c r="EPS3" s="40"/>
      <c r="EPT3" s="40"/>
      <c r="EPU3" s="40"/>
      <c r="EPV3" s="40"/>
      <c r="EPW3" s="40"/>
      <c r="EPX3" s="40"/>
      <c r="EPY3" s="40"/>
      <c r="EPZ3" s="40"/>
      <c r="EQA3" s="40"/>
      <c r="EQB3" s="40"/>
      <c r="EQC3" s="40"/>
      <c r="EQD3" s="40"/>
      <c r="EQE3" s="40"/>
      <c r="EQF3" s="40"/>
      <c r="EQG3" s="40"/>
      <c r="EQH3" s="40"/>
      <c r="EQI3" s="40"/>
      <c r="EQJ3" s="40"/>
      <c r="EQK3" s="40"/>
      <c r="EQL3" s="40"/>
      <c r="EQM3" s="40"/>
      <c r="EQN3" s="40"/>
      <c r="EQO3" s="40"/>
      <c r="EQP3" s="40"/>
      <c r="EQQ3" s="40"/>
      <c r="EQR3" s="40"/>
      <c r="EQS3" s="40"/>
      <c r="EQT3" s="40"/>
      <c r="EQU3" s="40"/>
      <c r="EQV3" s="40"/>
      <c r="EQW3" s="40"/>
      <c r="EQX3" s="40"/>
      <c r="EQY3" s="40"/>
      <c r="EQZ3" s="40"/>
      <c r="ERA3" s="40"/>
      <c r="ERB3" s="40"/>
      <c r="ERC3" s="40"/>
      <c r="ERD3" s="40"/>
      <c r="ERE3" s="40"/>
      <c r="ERF3" s="40"/>
      <c r="ERG3" s="40"/>
      <c r="ERH3" s="40"/>
      <c r="ERI3" s="40"/>
      <c r="ERJ3" s="40"/>
      <c r="ERK3" s="40"/>
      <c r="ERL3" s="40"/>
      <c r="ERM3" s="40"/>
      <c r="ERN3" s="40"/>
      <c r="ERO3" s="40"/>
      <c r="ERP3" s="40"/>
      <c r="ERQ3" s="40"/>
      <c r="ERR3" s="40"/>
      <c r="ERS3" s="40"/>
      <c r="ERT3" s="40"/>
      <c r="ERU3" s="40"/>
      <c r="ERV3" s="40"/>
      <c r="ERW3" s="40"/>
      <c r="ERX3" s="40"/>
      <c r="ERY3" s="40"/>
      <c r="ERZ3" s="40"/>
      <c r="ESA3" s="40"/>
      <c r="ESB3" s="40"/>
      <c r="ESC3" s="40"/>
      <c r="ESD3" s="40"/>
      <c r="ESE3" s="40"/>
      <c r="ESF3" s="40"/>
      <c r="ESG3" s="40"/>
      <c r="ESH3" s="40"/>
      <c r="ESI3" s="40"/>
      <c r="ESJ3" s="40"/>
      <c r="ESK3" s="40"/>
      <c r="ESL3" s="40"/>
      <c r="ESM3" s="40"/>
      <c r="ESN3" s="40"/>
      <c r="ESO3" s="40"/>
      <c r="ESP3" s="40"/>
      <c r="ESQ3" s="40"/>
      <c r="ESR3" s="40"/>
      <c r="ESS3" s="40"/>
      <c r="EST3" s="40"/>
      <c r="ESU3" s="40"/>
      <c r="ESV3" s="40"/>
      <c r="ESW3" s="40"/>
      <c r="ESX3" s="40"/>
      <c r="ESY3" s="40"/>
      <c r="ESZ3" s="40"/>
      <c r="ETA3" s="40"/>
      <c r="ETB3" s="40"/>
      <c r="ETC3" s="40"/>
      <c r="ETD3" s="40"/>
      <c r="ETE3" s="40"/>
      <c r="ETF3" s="40"/>
      <c r="ETG3" s="40"/>
      <c r="ETH3" s="40"/>
      <c r="ETI3" s="40"/>
      <c r="ETJ3" s="40"/>
      <c r="ETK3" s="40"/>
      <c r="ETL3" s="40"/>
      <c r="ETM3" s="40"/>
      <c r="ETN3" s="40"/>
      <c r="ETO3" s="40"/>
      <c r="ETP3" s="40"/>
      <c r="ETQ3" s="40"/>
      <c r="ETR3" s="40"/>
      <c r="ETS3" s="40"/>
      <c r="ETT3" s="40"/>
      <c r="ETU3" s="40"/>
      <c r="ETV3" s="40"/>
      <c r="ETW3" s="40"/>
      <c r="ETX3" s="40"/>
      <c r="ETY3" s="40"/>
      <c r="ETZ3" s="40"/>
      <c r="EUA3" s="40"/>
      <c r="EUB3" s="40"/>
      <c r="EUC3" s="40"/>
      <c r="EUD3" s="40"/>
      <c r="EUE3" s="40"/>
      <c r="EUF3" s="40"/>
      <c r="EUG3" s="40"/>
      <c r="EUH3" s="40"/>
      <c r="EUI3" s="40"/>
      <c r="EUJ3" s="40"/>
      <c r="EUK3" s="40"/>
      <c r="EUL3" s="40"/>
      <c r="EUM3" s="40"/>
      <c r="EUN3" s="40"/>
      <c r="EUO3" s="40"/>
      <c r="EUP3" s="40"/>
      <c r="EUQ3" s="40"/>
      <c r="EUR3" s="40"/>
      <c r="EUS3" s="40"/>
      <c r="EUT3" s="40"/>
      <c r="EUU3" s="40"/>
      <c r="EUV3" s="40"/>
      <c r="EUW3" s="40"/>
      <c r="EUX3" s="40"/>
      <c r="EUY3" s="40"/>
      <c r="EUZ3" s="40"/>
      <c r="EVA3" s="40"/>
      <c r="EVB3" s="40"/>
      <c r="EVC3" s="40"/>
      <c r="EVD3" s="40"/>
      <c r="EVE3" s="40"/>
      <c r="EVF3" s="40"/>
      <c r="EVG3" s="40"/>
      <c r="EVH3" s="40"/>
      <c r="EVI3" s="40"/>
      <c r="EVJ3" s="40"/>
      <c r="EVK3" s="40"/>
      <c r="EVL3" s="40"/>
      <c r="EVM3" s="40"/>
      <c r="EVN3" s="40"/>
      <c r="EVO3" s="40"/>
      <c r="EVP3" s="40"/>
      <c r="EVQ3" s="40"/>
      <c r="EVR3" s="40"/>
      <c r="EVS3" s="40"/>
      <c r="EVT3" s="40"/>
      <c r="EVU3" s="40"/>
      <c r="EVV3" s="40"/>
      <c r="EVW3" s="40"/>
      <c r="EVX3" s="40"/>
      <c r="EVY3" s="40"/>
      <c r="EVZ3" s="40"/>
      <c r="EWA3" s="40"/>
      <c r="EWB3" s="40"/>
      <c r="EWC3" s="40"/>
      <c r="EWD3" s="40"/>
      <c r="EWE3" s="40"/>
      <c r="EWF3" s="40"/>
      <c r="EWG3" s="40"/>
      <c r="EWH3" s="40"/>
      <c r="EWI3" s="40"/>
      <c r="EWJ3" s="40"/>
      <c r="EWK3" s="40"/>
      <c r="EWL3" s="40"/>
      <c r="EWM3" s="40"/>
      <c r="EWN3" s="40"/>
      <c r="EWO3" s="40"/>
      <c r="EWP3" s="40"/>
      <c r="EWQ3" s="40"/>
      <c r="EWR3" s="40"/>
      <c r="EWS3" s="40"/>
      <c r="EWT3" s="40"/>
      <c r="EWU3" s="40"/>
      <c r="EWV3" s="40"/>
      <c r="EWW3" s="40"/>
      <c r="EWX3" s="40"/>
      <c r="EWY3" s="40"/>
      <c r="EWZ3" s="40"/>
      <c r="EXA3" s="40"/>
      <c r="EXB3" s="40"/>
      <c r="EXC3" s="40"/>
      <c r="EXD3" s="40"/>
      <c r="EXE3" s="40"/>
      <c r="EXF3" s="40"/>
      <c r="EXG3" s="40"/>
      <c r="EXH3" s="40"/>
      <c r="EXI3" s="40"/>
      <c r="EXJ3" s="40"/>
      <c r="EXK3" s="40"/>
      <c r="EXL3" s="40"/>
      <c r="EXM3" s="40"/>
      <c r="EXN3" s="40"/>
      <c r="EXO3" s="40"/>
      <c r="EXP3" s="40"/>
      <c r="EXQ3" s="40"/>
      <c r="EXR3" s="40"/>
      <c r="EXS3" s="40"/>
      <c r="EXT3" s="40"/>
      <c r="EXU3" s="40"/>
      <c r="EXV3" s="40"/>
      <c r="EXW3" s="40"/>
      <c r="EXX3" s="40"/>
      <c r="EXY3" s="40"/>
      <c r="EXZ3" s="40"/>
      <c r="EYA3" s="40"/>
      <c r="EYB3" s="40"/>
      <c r="EYC3" s="40"/>
      <c r="EYD3" s="40"/>
      <c r="EYE3" s="40"/>
      <c r="EYF3" s="40"/>
      <c r="EYG3" s="40"/>
      <c r="EYH3" s="40"/>
      <c r="EYI3" s="40"/>
      <c r="EYJ3" s="40"/>
      <c r="EYK3" s="40"/>
      <c r="EYL3" s="40"/>
      <c r="EYM3" s="40"/>
      <c r="EYN3" s="40"/>
      <c r="EYO3" s="40"/>
      <c r="EYP3" s="40"/>
      <c r="EYQ3" s="40"/>
      <c r="EYR3" s="40"/>
      <c r="EYS3" s="40"/>
      <c r="EYT3" s="40"/>
      <c r="EYU3" s="40"/>
      <c r="EYV3" s="40"/>
      <c r="EYW3" s="40"/>
      <c r="EYX3" s="40"/>
      <c r="EYY3" s="40"/>
      <c r="EYZ3" s="40"/>
      <c r="EZA3" s="40"/>
      <c r="EZB3" s="40"/>
      <c r="EZC3" s="40"/>
      <c r="EZD3" s="40"/>
      <c r="EZE3" s="40"/>
      <c r="EZF3" s="40"/>
      <c r="EZG3" s="40"/>
      <c r="EZH3" s="40"/>
      <c r="EZI3" s="40"/>
      <c r="EZJ3" s="40"/>
      <c r="EZK3" s="40"/>
      <c r="EZL3" s="40"/>
      <c r="EZM3" s="40"/>
      <c r="EZN3" s="40"/>
      <c r="EZO3" s="40"/>
      <c r="EZP3" s="40"/>
      <c r="EZQ3" s="40"/>
      <c r="EZR3" s="40"/>
      <c r="EZS3" s="40"/>
      <c r="EZT3" s="40"/>
      <c r="EZU3" s="40"/>
      <c r="EZV3" s="40"/>
      <c r="EZW3" s="40"/>
      <c r="EZX3" s="40"/>
      <c r="EZY3" s="40"/>
      <c r="EZZ3" s="40"/>
      <c r="FAA3" s="40"/>
      <c r="FAB3" s="40"/>
      <c r="FAC3" s="40"/>
      <c r="FAD3" s="40"/>
      <c r="FAE3" s="40"/>
      <c r="FAF3" s="40"/>
      <c r="FAG3" s="40"/>
      <c r="FAH3" s="40"/>
      <c r="FAI3" s="40"/>
      <c r="FAJ3" s="40"/>
      <c r="FAK3" s="40"/>
      <c r="FAL3" s="40"/>
      <c r="FAM3" s="40"/>
      <c r="FAN3" s="40"/>
      <c r="FAO3" s="40"/>
      <c r="FAP3" s="40"/>
      <c r="FAQ3" s="40"/>
      <c r="FAR3" s="40"/>
      <c r="FAS3" s="40"/>
      <c r="FAT3" s="40"/>
      <c r="FAU3" s="40"/>
      <c r="FAV3" s="40"/>
      <c r="FAW3" s="40"/>
      <c r="FAX3" s="40"/>
      <c r="FAY3" s="40"/>
      <c r="FAZ3" s="40"/>
      <c r="FBA3" s="40"/>
      <c r="FBB3" s="40"/>
      <c r="FBC3" s="40"/>
      <c r="FBD3" s="40"/>
      <c r="FBE3" s="40"/>
      <c r="FBF3" s="40"/>
      <c r="FBG3" s="40"/>
      <c r="FBH3" s="40"/>
      <c r="FBI3" s="40"/>
      <c r="FBJ3" s="40"/>
      <c r="FBK3" s="40"/>
      <c r="FBL3" s="40"/>
      <c r="FBM3" s="40"/>
      <c r="FBN3" s="40"/>
      <c r="FBO3" s="40"/>
      <c r="FBP3" s="40"/>
      <c r="FBQ3" s="40"/>
      <c r="FBR3" s="40"/>
      <c r="FBS3" s="40"/>
      <c r="FBT3" s="40"/>
      <c r="FBU3" s="40"/>
      <c r="FBV3" s="40"/>
      <c r="FBW3" s="40"/>
      <c r="FBX3" s="40"/>
      <c r="FBY3" s="40"/>
      <c r="FBZ3" s="40"/>
      <c r="FCA3" s="40"/>
      <c r="FCB3" s="40"/>
      <c r="FCC3" s="40"/>
      <c r="FCD3" s="40"/>
      <c r="FCE3" s="40"/>
      <c r="FCF3" s="40"/>
      <c r="FCG3" s="40"/>
      <c r="FCH3" s="40"/>
      <c r="FCI3" s="40"/>
      <c r="FCJ3" s="40"/>
      <c r="FCK3" s="40"/>
      <c r="FCL3" s="40"/>
      <c r="FCM3" s="40"/>
      <c r="FCN3" s="40"/>
      <c r="FCO3" s="40"/>
      <c r="FCP3" s="40"/>
      <c r="FCQ3" s="40"/>
      <c r="FCR3" s="40"/>
      <c r="FCS3" s="40"/>
      <c r="FCT3" s="40"/>
      <c r="FCU3" s="40"/>
      <c r="FCV3" s="40"/>
      <c r="FCW3" s="40"/>
      <c r="FCX3" s="40"/>
      <c r="FCY3" s="40"/>
      <c r="FCZ3" s="40"/>
      <c r="FDA3" s="40"/>
      <c r="FDB3" s="40"/>
      <c r="FDC3" s="40"/>
      <c r="FDD3" s="40"/>
      <c r="FDE3" s="40"/>
      <c r="FDF3" s="40"/>
      <c r="FDG3" s="40"/>
      <c r="FDH3" s="40"/>
      <c r="FDI3" s="40"/>
      <c r="FDJ3" s="40"/>
      <c r="FDK3" s="40"/>
      <c r="FDL3" s="40"/>
      <c r="FDM3" s="40"/>
      <c r="FDN3" s="40"/>
      <c r="FDO3" s="40"/>
      <c r="FDP3" s="40"/>
      <c r="FDQ3" s="40"/>
      <c r="FDR3" s="40"/>
      <c r="FDS3" s="40"/>
      <c r="FDT3" s="40"/>
      <c r="FDU3" s="40"/>
      <c r="FDV3" s="40"/>
      <c r="FDW3" s="40"/>
      <c r="FDX3" s="40"/>
      <c r="FDY3" s="40"/>
      <c r="FDZ3" s="40"/>
      <c r="FEA3" s="40"/>
      <c r="FEB3" s="40"/>
      <c r="FEC3" s="40"/>
      <c r="FED3" s="40"/>
      <c r="FEE3" s="40"/>
      <c r="FEF3" s="40"/>
      <c r="FEG3" s="40"/>
      <c r="FEH3" s="40"/>
      <c r="FEI3" s="40"/>
      <c r="FEJ3" s="40"/>
      <c r="FEK3" s="40"/>
      <c r="FEL3" s="40"/>
      <c r="FEM3" s="40"/>
      <c r="FEN3" s="40"/>
      <c r="FEO3" s="40"/>
      <c r="FEP3" s="40"/>
      <c r="FEQ3" s="40"/>
      <c r="FER3" s="40"/>
      <c r="FES3" s="40"/>
      <c r="FET3" s="40"/>
      <c r="FEU3" s="40"/>
      <c r="FEV3" s="40"/>
      <c r="FEW3" s="40"/>
      <c r="FEX3" s="40"/>
      <c r="FEY3" s="40"/>
      <c r="FEZ3" s="40"/>
      <c r="FFA3" s="40"/>
      <c r="FFB3" s="40"/>
      <c r="FFC3" s="40"/>
      <c r="FFD3" s="40"/>
      <c r="FFE3" s="40"/>
      <c r="FFF3" s="40"/>
      <c r="FFG3" s="40"/>
      <c r="FFH3" s="40"/>
      <c r="FFI3" s="40"/>
      <c r="FFJ3" s="40"/>
      <c r="FFK3" s="40"/>
      <c r="FFL3" s="40"/>
      <c r="FFM3" s="40"/>
      <c r="FFN3" s="40"/>
      <c r="FFO3" s="40"/>
      <c r="FFP3" s="40"/>
      <c r="FFQ3" s="40"/>
      <c r="FFR3" s="40"/>
      <c r="FFS3" s="40"/>
      <c r="FFT3" s="40"/>
      <c r="FFU3" s="40"/>
      <c r="FFV3" s="40"/>
      <c r="FFW3" s="40"/>
      <c r="FFX3" s="40"/>
      <c r="FFY3" s="40"/>
      <c r="FFZ3" s="40"/>
      <c r="FGA3" s="40"/>
      <c r="FGB3" s="40"/>
      <c r="FGC3" s="40"/>
      <c r="FGD3" s="40"/>
      <c r="FGE3" s="40"/>
      <c r="FGF3" s="40"/>
      <c r="FGG3" s="40"/>
      <c r="FGH3" s="40"/>
      <c r="FGI3" s="40"/>
      <c r="FGJ3" s="40"/>
      <c r="FGK3" s="40"/>
      <c r="FGL3" s="40"/>
      <c r="FGM3" s="40"/>
      <c r="FGN3" s="40"/>
      <c r="FGO3" s="40"/>
      <c r="FGP3" s="40"/>
      <c r="FGQ3" s="40"/>
      <c r="FGR3" s="40"/>
      <c r="FGS3" s="40"/>
      <c r="FGT3" s="40"/>
      <c r="FGU3" s="40"/>
      <c r="FGV3" s="40"/>
      <c r="FGW3" s="40"/>
      <c r="FGX3" s="40"/>
      <c r="FGY3" s="40"/>
      <c r="FGZ3" s="40"/>
      <c r="FHA3" s="40"/>
      <c r="FHB3" s="40"/>
      <c r="FHC3" s="40"/>
      <c r="FHD3" s="40"/>
      <c r="FHE3" s="40"/>
      <c r="FHF3" s="40"/>
      <c r="FHG3" s="40"/>
      <c r="FHH3" s="40"/>
      <c r="FHI3" s="40"/>
      <c r="FHJ3" s="40"/>
      <c r="FHK3" s="40"/>
      <c r="FHL3" s="40"/>
      <c r="FHM3" s="40"/>
      <c r="FHN3" s="40"/>
      <c r="FHO3" s="40"/>
      <c r="FHP3" s="40"/>
      <c r="FHQ3" s="40"/>
      <c r="FHR3" s="40"/>
      <c r="FHS3" s="40"/>
      <c r="FHT3" s="40"/>
      <c r="FHU3" s="40"/>
      <c r="FHV3" s="40"/>
      <c r="FHW3" s="40"/>
      <c r="FHX3" s="40"/>
      <c r="FHY3" s="40"/>
      <c r="FHZ3" s="40"/>
      <c r="FIA3" s="40"/>
      <c r="FIB3" s="40"/>
      <c r="FIC3" s="40"/>
      <c r="FID3" s="40"/>
      <c r="FIE3" s="40"/>
      <c r="FIF3" s="40"/>
      <c r="FIG3" s="40"/>
      <c r="FIH3" s="40"/>
      <c r="FII3" s="40"/>
      <c r="FIJ3" s="40"/>
      <c r="FIK3" s="40"/>
      <c r="FIL3" s="40"/>
      <c r="FIM3" s="40"/>
      <c r="FIN3" s="40"/>
      <c r="FIO3" s="40"/>
      <c r="FIP3" s="40"/>
      <c r="FIQ3" s="40"/>
      <c r="FIR3" s="40"/>
      <c r="FIS3" s="40"/>
      <c r="FIT3" s="40"/>
      <c r="FIU3" s="40"/>
      <c r="FIV3" s="40"/>
      <c r="FIW3" s="40"/>
      <c r="FIX3" s="40"/>
      <c r="FIY3" s="40"/>
      <c r="FIZ3" s="40"/>
      <c r="FJA3" s="40"/>
      <c r="FJB3" s="40"/>
      <c r="FJC3" s="40"/>
      <c r="FJD3" s="40"/>
      <c r="FJE3" s="40"/>
      <c r="FJF3" s="40"/>
      <c r="FJG3" s="40"/>
      <c r="FJH3" s="40"/>
      <c r="FJI3" s="40"/>
      <c r="FJJ3" s="40"/>
      <c r="FJK3" s="40"/>
      <c r="FJL3" s="40"/>
      <c r="FJM3" s="40"/>
      <c r="FJN3" s="40"/>
      <c r="FJO3" s="40"/>
      <c r="FJP3" s="40"/>
      <c r="FJQ3" s="40"/>
      <c r="FJR3" s="40"/>
      <c r="FJS3" s="40"/>
      <c r="FJT3" s="40"/>
      <c r="FJU3" s="40"/>
      <c r="FJV3" s="40"/>
      <c r="FJW3" s="40"/>
      <c r="FJX3" s="40"/>
      <c r="FJY3" s="40"/>
      <c r="FJZ3" s="40"/>
      <c r="FKA3" s="40"/>
      <c r="FKB3" s="40"/>
      <c r="FKC3" s="40"/>
      <c r="FKD3" s="40"/>
      <c r="FKE3" s="40"/>
      <c r="FKF3" s="40"/>
      <c r="FKG3" s="40"/>
      <c r="FKH3" s="40"/>
      <c r="FKI3" s="40"/>
      <c r="FKJ3" s="40"/>
      <c r="FKK3" s="40"/>
      <c r="FKL3" s="40"/>
      <c r="FKM3" s="40"/>
      <c r="FKN3" s="40"/>
      <c r="FKO3" s="40"/>
      <c r="FKP3" s="40"/>
      <c r="FKQ3" s="40"/>
      <c r="FKR3" s="40"/>
      <c r="FKS3" s="40"/>
      <c r="FKT3" s="40"/>
      <c r="FKU3" s="40"/>
      <c r="FKV3" s="40"/>
      <c r="FKW3" s="40"/>
      <c r="FKX3" s="40"/>
      <c r="FKY3" s="40"/>
      <c r="FKZ3" s="40"/>
      <c r="FLA3" s="40"/>
      <c r="FLB3" s="40"/>
      <c r="FLC3" s="40"/>
      <c r="FLD3" s="40"/>
      <c r="FLE3" s="40"/>
      <c r="FLF3" s="40"/>
      <c r="FLG3" s="40"/>
      <c r="FLH3" s="40"/>
      <c r="FLI3" s="40"/>
      <c r="FLJ3" s="40"/>
      <c r="FLK3" s="40"/>
      <c r="FLL3" s="40"/>
      <c r="FLM3" s="40"/>
      <c r="FLN3" s="40"/>
      <c r="FLO3" s="40"/>
      <c r="FLP3" s="40"/>
      <c r="FLQ3" s="40"/>
      <c r="FLR3" s="40"/>
      <c r="FLS3" s="40"/>
      <c r="FLT3" s="40"/>
      <c r="FLU3" s="40"/>
      <c r="FLV3" s="40"/>
      <c r="FLW3" s="40"/>
      <c r="FLX3" s="40"/>
      <c r="FLY3" s="40"/>
      <c r="FLZ3" s="40"/>
      <c r="FMA3" s="40"/>
      <c r="FMB3" s="40"/>
      <c r="FMC3" s="40"/>
      <c r="FMD3" s="40"/>
      <c r="FME3" s="40"/>
      <c r="FMF3" s="40"/>
      <c r="FMG3" s="40"/>
      <c r="FMH3" s="40"/>
      <c r="FMI3" s="40"/>
      <c r="FMJ3" s="40"/>
      <c r="FMK3" s="40"/>
      <c r="FML3" s="40"/>
      <c r="FMM3" s="40"/>
      <c r="FMN3" s="40"/>
      <c r="FMO3" s="40"/>
      <c r="FMP3" s="40"/>
      <c r="FMQ3" s="40"/>
      <c r="FMR3" s="40"/>
      <c r="FMS3" s="40"/>
      <c r="FMT3" s="40"/>
      <c r="FMU3" s="40"/>
      <c r="FMV3" s="40"/>
      <c r="FMW3" s="40"/>
      <c r="FMX3" s="40"/>
      <c r="FMY3" s="40"/>
      <c r="FMZ3" s="40"/>
      <c r="FNA3" s="40"/>
      <c r="FNB3" s="40"/>
      <c r="FNC3" s="40"/>
      <c r="FND3" s="40"/>
      <c r="FNE3" s="40"/>
      <c r="FNF3" s="40"/>
      <c r="FNG3" s="40"/>
      <c r="FNH3" s="40"/>
      <c r="FNI3" s="40"/>
      <c r="FNJ3" s="40"/>
      <c r="FNK3" s="40"/>
      <c r="FNL3" s="40"/>
      <c r="FNM3" s="40"/>
      <c r="FNN3" s="40"/>
      <c r="FNO3" s="40"/>
      <c r="FNP3" s="40"/>
      <c r="FNQ3" s="40"/>
      <c r="FNR3" s="40"/>
      <c r="FNS3" s="40"/>
      <c r="FNT3" s="40"/>
      <c r="FNU3" s="40"/>
      <c r="FNV3" s="40"/>
      <c r="FNW3" s="40"/>
      <c r="FNX3" s="40"/>
      <c r="FNY3" s="40"/>
      <c r="FNZ3" s="40"/>
      <c r="FOA3" s="40"/>
      <c r="FOB3" s="40"/>
      <c r="FOC3" s="40"/>
      <c r="FOD3" s="40"/>
      <c r="FOE3" s="40"/>
      <c r="FOF3" s="40"/>
      <c r="FOG3" s="40"/>
      <c r="FOH3" s="40"/>
      <c r="FOI3" s="40"/>
      <c r="FOJ3" s="40"/>
      <c r="FOK3" s="40"/>
      <c r="FOL3" s="40"/>
      <c r="FOM3" s="40"/>
      <c r="FON3" s="40"/>
      <c r="FOO3" s="40"/>
      <c r="FOP3" s="40"/>
      <c r="FOQ3" s="40"/>
      <c r="FOR3" s="40"/>
      <c r="FOS3" s="40"/>
      <c r="FOT3" s="40"/>
      <c r="FOU3" s="40"/>
      <c r="FOV3" s="40"/>
      <c r="FOW3" s="40"/>
      <c r="FOX3" s="40"/>
      <c r="FOY3" s="40"/>
      <c r="FOZ3" s="40"/>
      <c r="FPA3" s="40"/>
      <c r="FPB3" s="40"/>
      <c r="FPC3" s="40"/>
      <c r="FPD3" s="40"/>
      <c r="FPE3" s="40"/>
      <c r="FPF3" s="40"/>
      <c r="FPG3" s="40"/>
      <c r="FPH3" s="40"/>
      <c r="FPI3" s="40"/>
      <c r="FPJ3" s="40"/>
      <c r="FPK3" s="40"/>
      <c r="FPL3" s="40"/>
      <c r="FPM3" s="40"/>
      <c r="FPN3" s="40"/>
      <c r="FPO3" s="40"/>
      <c r="FPP3" s="40"/>
      <c r="FPQ3" s="40"/>
      <c r="FPR3" s="40"/>
      <c r="FPS3" s="40"/>
      <c r="FPT3" s="40"/>
      <c r="FPU3" s="40"/>
      <c r="FPV3" s="40"/>
      <c r="FPW3" s="40"/>
      <c r="FPX3" s="40"/>
      <c r="FPY3" s="40"/>
      <c r="FPZ3" s="40"/>
      <c r="FQA3" s="40"/>
      <c r="FQB3" s="40"/>
      <c r="FQC3" s="40"/>
      <c r="FQD3" s="40"/>
      <c r="FQE3" s="40"/>
      <c r="FQF3" s="40"/>
      <c r="FQG3" s="40"/>
      <c r="FQH3" s="40"/>
      <c r="FQI3" s="40"/>
      <c r="FQJ3" s="40"/>
      <c r="FQK3" s="40"/>
      <c r="FQL3" s="40"/>
      <c r="FQM3" s="40"/>
      <c r="FQN3" s="40"/>
      <c r="FQO3" s="40"/>
      <c r="FQP3" s="40"/>
      <c r="FQQ3" s="40"/>
      <c r="FQR3" s="40"/>
      <c r="FQS3" s="40"/>
      <c r="FQT3" s="40"/>
      <c r="FQU3" s="40"/>
      <c r="FQV3" s="40"/>
      <c r="FQW3" s="40"/>
      <c r="FQX3" s="40"/>
      <c r="FQY3" s="40"/>
      <c r="FQZ3" s="40"/>
      <c r="FRA3" s="40"/>
      <c r="FRB3" s="40"/>
      <c r="FRC3" s="40"/>
      <c r="FRD3" s="40"/>
      <c r="FRE3" s="40"/>
      <c r="FRF3" s="40"/>
      <c r="FRG3" s="40"/>
      <c r="FRH3" s="40"/>
      <c r="FRI3" s="40"/>
      <c r="FRJ3" s="40"/>
      <c r="FRK3" s="40"/>
      <c r="FRL3" s="40"/>
      <c r="FRM3" s="40"/>
      <c r="FRN3" s="40"/>
      <c r="FRO3" s="40"/>
      <c r="FRP3" s="40"/>
      <c r="FRQ3" s="40"/>
      <c r="FRR3" s="40"/>
      <c r="FRS3" s="40"/>
      <c r="FRT3" s="40"/>
      <c r="FRU3" s="40"/>
      <c r="FRV3" s="40"/>
      <c r="FRW3" s="40"/>
      <c r="FRX3" s="40"/>
      <c r="FRY3" s="40"/>
      <c r="FRZ3" s="40"/>
      <c r="FSA3" s="40"/>
      <c r="FSB3" s="40"/>
      <c r="FSC3" s="40"/>
      <c r="FSD3" s="40"/>
      <c r="FSE3" s="40"/>
      <c r="FSF3" s="40"/>
      <c r="FSG3" s="40"/>
      <c r="FSH3" s="40"/>
      <c r="FSI3" s="40"/>
      <c r="FSJ3" s="40"/>
      <c r="FSK3" s="40"/>
      <c r="FSL3" s="40"/>
      <c r="FSM3" s="40"/>
      <c r="FSN3" s="40"/>
      <c r="FSO3" s="40"/>
      <c r="FSP3" s="40"/>
      <c r="FSQ3" s="40"/>
      <c r="FSR3" s="40"/>
      <c r="FSS3" s="40"/>
      <c r="FST3" s="40"/>
      <c r="FSU3" s="40"/>
      <c r="FSV3" s="40"/>
      <c r="FSW3" s="40"/>
      <c r="FSX3" s="40"/>
      <c r="FSY3" s="40"/>
      <c r="FSZ3" s="40"/>
      <c r="FTA3" s="40"/>
      <c r="FTB3" s="40"/>
      <c r="FTC3" s="40"/>
      <c r="FTD3" s="40"/>
      <c r="FTE3" s="40"/>
      <c r="FTF3" s="40"/>
      <c r="FTG3" s="40"/>
      <c r="FTH3" s="40"/>
      <c r="FTI3" s="40"/>
      <c r="FTJ3" s="40"/>
      <c r="FTK3" s="40"/>
      <c r="FTL3" s="40"/>
      <c r="FTM3" s="40"/>
      <c r="FTN3" s="40"/>
      <c r="FTO3" s="40"/>
      <c r="FTP3" s="40"/>
      <c r="FTQ3" s="40"/>
      <c r="FTR3" s="40"/>
      <c r="FTS3" s="40"/>
      <c r="FTT3" s="40"/>
      <c r="FTU3" s="40"/>
      <c r="FTV3" s="40"/>
      <c r="FTW3" s="40"/>
      <c r="FTX3" s="40"/>
      <c r="FTY3" s="40"/>
      <c r="FTZ3" s="40"/>
      <c r="FUA3" s="40"/>
      <c r="FUB3" s="40"/>
      <c r="FUC3" s="40"/>
      <c r="FUD3" s="40"/>
      <c r="FUE3" s="40"/>
      <c r="FUF3" s="40"/>
      <c r="FUG3" s="40"/>
      <c r="FUH3" s="40"/>
      <c r="FUI3" s="40"/>
      <c r="FUJ3" s="40"/>
      <c r="FUK3" s="40"/>
      <c r="FUL3" s="40"/>
      <c r="FUM3" s="40"/>
      <c r="FUN3" s="40"/>
      <c r="FUO3" s="40"/>
      <c r="FUP3" s="40"/>
      <c r="FUQ3" s="40"/>
      <c r="FUR3" s="40"/>
      <c r="FUS3" s="40"/>
      <c r="FUT3" s="40"/>
      <c r="FUU3" s="40"/>
      <c r="FUV3" s="40"/>
      <c r="FUW3" s="40"/>
      <c r="FUX3" s="40"/>
      <c r="FUY3" s="40"/>
      <c r="FUZ3" s="40"/>
      <c r="FVA3" s="40"/>
      <c r="FVB3" s="40"/>
      <c r="FVC3" s="40"/>
      <c r="FVD3" s="40"/>
      <c r="FVE3" s="40"/>
      <c r="FVF3" s="40"/>
      <c r="FVG3" s="40"/>
      <c r="FVH3" s="40"/>
      <c r="FVI3" s="40"/>
      <c r="FVJ3" s="40"/>
      <c r="FVK3" s="40"/>
      <c r="FVL3" s="40"/>
      <c r="FVM3" s="40"/>
      <c r="FVN3" s="40"/>
      <c r="FVO3" s="40"/>
      <c r="FVP3" s="40"/>
      <c r="FVQ3" s="40"/>
      <c r="FVR3" s="40"/>
      <c r="FVS3" s="40"/>
      <c r="FVT3" s="40"/>
      <c r="FVU3" s="40"/>
      <c r="FVV3" s="40"/>
      <c r="FVW3" s="40"/>
      <c r="FVX3" s="40"/>
      <c r="FVY3" s="40"/>
      <c r="FVZ3" s="40"/>
      <c r="FWA3" s="40"/>
      <c r="FWB3" s="40"/>
      <c r="FWC3" s="40"/>
      <c r="FWD3" s="40"/>
      <c r="FWE3" s="40"/>
      <c r="FWF3" s="40"/>
      <c r="FWG3" s="40"/>
      <c r="FWH3" s="40"/>
      <c r="FWI3" s="40"/>
      <c r="FWJ3" s="40"/>
      <c r="FWK3" s="40"/>
      <c r="FWL3" s="40"/>
      <c r="FWM3" s="40"/>
      <c r="FWN3" s="40"/>
      <c r="FWO3" s="40"/>
      <c r="FWP3" s="40"/>
      <c r="FWQ3" s="40"/>
      <c r="FWR3" s="40"/>
      <c r="FWS3" s="40"/>
      <c r="FWT3" s="40"/>
      <c r="FWU3" s="40"/>
      <c r="FWV3" s="40"/>
      <c r="FWW3" s="40"/>
      <c r="FWX3" s="40"/>
      <c r="FWY3" s="40"/>
      <c r="FWZ3" s="40"/>
      <c r="FXA3" s="40"/>
      <c r="FXB3" s="40"/>
      <c r="FXC3" s="40"/>
      <c r="FXD3" s="40"/>
      <c r="FXE3" s="40"/>
      <c r="FXF3" s="40"/>
      <c r="FXG3" s="40"/>
      <c r="FXH3" s="40"/>
      <c r="FXI3" s="40"/>
      <c r="FXJ3" s="40"/>
      <c r="FXK3" s="40"/>
      <c r="FXL3" s="40"/>
      <c r="FXM3" s="40"/>
      <c r="FXN3" s="40"/>
      <c r="FXO3" s="40"/>
      <c r="FXP3" s="40"/>
      <c r="FXQ3" s="40"/>
      <c r="FXR3" s="40"/>
      <c r="FXS3" s="40"/>
      <c r="FXT3" s="40"/>
      <c r="FXU3" s="40"/>
      <c r="FXV3" s="40"/>
      <c r="FXW3" s="40"/>
      <c r="FXX3" s="40"/>
      <c r="FXY3" s="40"/>
      <c r="FXZ3" s="40"/>
      <c r="FYA3" s="40"/>
      <c r="FYB3" s="40"/>
      <c r="FYC3" s="40"/>
      <c r="FYD3" s="40"/>
      <c r="FYE3" s="40"/>
      <c r="FYF3" s="40"/>
      <c r="FYG3" s="40"/>
      <c r="FYH3" s="40"/>
      <c r="FYI3" s="40"/>
      <c r="FYJ3" s="40"/>
      <c r="FYK3" s="40"/>
      <c r="FYL3" s="40"/>
      <c r="FYM3" s="40"/>
      <c r="FYN3" s="40"/>
      <c r="FYO3" s="40"/>
      <c r="FYP3" s="40"/>
      <c r="FYQ3" s="40"/>
      <c r="FYR3" s="40"/>
      <c r="FYS3" s="40"/>
      <c r="FYT3" s="40"/>
      <c r="FYU3" s="40"/>
      <c r="FYV3" s="40"/>
      <c r="FYW3" s="40"/>
      <c r="FYX3" s="40"/>
      <c r="FYY3" s="40"/>
      <c r="FYZ3" s="40"/>
      <c r="FZA3" s="40"/>
      <c r="FZB3" s="40"/>
      <c r="FZC3" s="40"/>
      <c r="FZD3" s="40"/>
      <c r="FZE3" s="40"/>
      <c r="FZF3" s="40"/>
      <c r="FZG3" s="40"/>
      <c r="FZH3" s="40"/>
      <c r="FZI3" s="40"/>
      <c r="FZJ3" s="40"/>
      <c r="FZK3" s="40"/>
      <c r="FZL3" s="40"/>
      <c r="FZM3" s="40"/>
      <c r="FZN3" s="40"/>
      <c r="FZO3" s="40"/>
      <c r="FZP3" s="40"/>
      <c r="FZQ3" s="40"/>
      <c r="FZR3" s="40"/>
      <c r="FZS3" s="40"/>
      <c r="FZT3" s="40"/>
      <c r="FZU3" s="40"/>
      <c r="FZV3" s="40"/>
      <c r="FZW3" s="40"/>
      <c r="FZX3" s="40"/>
      <c r="FZY3" s="40"/>
      <c r="FZZ3" s="40"/>
      <c r="GAA3" s="40"/>
      <c r="GAB3" s="40"/>
      <c r="GAC3" s="40"/>
      <c r="GAD3" s="40"/>
      <c r="GAE3" s="40"/>
      <c r="GAF3" s="40"/>
      <c r="GAG3" s="40"/>
      <c r="GAH3" s="40"/>
      <c r="GAI3" s="40"/>
      <c r="GAJ3" s="40"/>
      <c r="GAK3" s="40"/>
      <c r="GAL3" s="40"/>
      <c r="GAM3" s="40"/>
      <c r="GAN3" s="40"/>
      <c r="GAO3" s="40"/>
      <c r="GAP3" s="40"/>
      <c r="GAQ3" s="40"/>
      <c r="GAR3" s="40"/>
      <c r="GAS3" s="40"/>
      <c r="GAT3" s="40"/>
      <c r="GAU3" s="40"/>
      <c r="GAV3" s="40"/>
      <c r="GAW3" s="40"/>
      <c r="GAX3" s="40"/>
      <c r="GAY3" s="40"/>
      <c r="GAZ3" s="40"/>
      <c r="GBA3" s="40"/>
      <c r="GBB3" s="40"/>
      <c r="GBC3" s="40"/>
      <c r="GBD3" s="40"/>
      <c r="GBE3" s="40"/>
      <c r="GBF3" s="40"/>
      <c r="GBG3" s="40"/>
      <c r="GBH3" s="40"/>
      <c r="GBI3" s="40"/>
      <c r="GBJ3" s="40"/>
      <c r="GBK3" s="40"/>
      <c r="GBL3" s="40"/>
      <c r="GBM3" s="40"/>
      <c r="GBN3" s="40"/>
      <c r="GBO3" s="40"/>
      <c r="GBP3" s="40"/>
      <c r="GBQ3" s="40"/>
      <c r="GBR3" s="40"/>
      <c r="GBS3" s="40"/>
      <c r="GBT3" s="40"/>
      <c r="GBU3" s="40"/>
      <c r="GBV3" s="40"/>
      <c r="GBW3" s="40"/>
      <c r="GBX3" s="40"/>
      <c r="GBY3" s="40"/>
      <c r="GBZ3" s="40"/>
      <c r="GCA3" s="40"/>
      <c r="GCB3" s="40"/>
      <c r="GCC3" s="40"/>
      <c r="GCD3" s="40"/>
      <c r="GCE3" s="40"/>
      <c r="GCF3" s="40"/>
      <c r="GCG3" s="40"/>
      <c r="GCH3" s="40"/>
      <c r="GCI3" s="40"/>
      <c r="GCJ3" s="40"/>
      <c r="GCK3" s="40"/>
      <c r="GCL3" s="40"/>
      <c r="GCM3" s="40"/>
      <c r="GCN3" s="40"/>
      <c r="GCO3" s="40"/>
      <c r="GCP3" s="40"/>
      <c r="GCQ3" s="40"/>
      <c r="GCR3" s="40"/>
      <c r="GCS3" s="40"/>
      <c r="GCT3" s="40"/>
      <c r="GCU3" s="40"/>
      <c r="GCV3" s="40"/>
      <c r="GCW3" s="40"/>
      <c r="GCX3" s="40"/>
      <c r="GCY3" s="40"/>
      <c r="GCZ3" s="40"/>
      <c r="GDA3" s="40"/>
      <c r="GDB3" s="40"/>
      <c r="GDC3" s="40"/>
      <c r="GDD3" s="40"/>
      <c r="GDE3" s="40"/>
      <c r="GDF3" s="40"/>
      <c r="GDG3" s="40"/>
      <c r="GDH3" s="40"/>
      <c r="GDI3" s="40"/>
      <c r="GDJ3" s="40"/>
      <c r="GDK3" s="40"/>
      <c r="GDL3" s="40"/>
      <c r="GDM3" s="40"/>
      <c r="GDN3" s="40"/>
      <c r="GDO3" s="40"/>
      <c r="GDP3" s="40"/>
      <c r="GDQ3" s="40"/>
      <c r="GDR3" s="40"/>
      <c r="GDS3" s="40"/>
      <c r="GDT3" s="40"/>
      <c r="GDU3" s="40"/>
      <c r="GDV3" s="40"/>
      <c r="GDW3" s="40"/>
      <c r="GDX3" s="40"/>
      <c r="GDY3" s="40"/>
      <c r="GDZ3" s="40"/>
      <c r="GEA3" s="40"/>
      <c r="GEB3" s="40"/>
      <c r="GEC3" s="40"/>
      <c r="GED3" s="40"/>
      <c r="GEE3" s="40"/>
      <c r="GEF3" s="40"/>
      <c r="GEG3" s="40"/>
      <c r="GEH3" s="40"/>
      <c r="GEI3" s="40"/>
      <c r="GEJ3" s="40"/>
      <c r="GEK3" s="40"/>
      <c r="GEL3" s="40"/>
      <c r="GEM3" s="40"/>
      <c r="GEN3" s="40"/>
      <c r="GEO3" s="40"/>
      <c r="GEP3" s="40"/>
      <c r="GEQ3" s="40"/>
      <c r="GER3" s="40"/>
      <c r="GES3" s="40"/>
      <c r="GET3" s="40"/>
      <c r="GEU3" s="40"/>
      <c r="GEV3" s="40"/>
      <c r="GEW3" s="40"/>
      <c r="GEX3" s="40"/>
      <c r="GEY3" s="40"/>
      <c r="GEZ3" s="40"/>
      <c r="GFA3" s="40"/>
      <c r="GFB3" s="40"/>
      <c r="GFC3" s="40"/>
      <c r="GFD3" s="40"/>
      <c r="GFE3" s="40"/>
      <c r="GFF3" s="40"/>
      <c r="GFG3" s="40"/>
      <c r="GFH3" s="40"/>
      <c r="GFI3" s="40"/>
      <c r="GFJ3" s="40"/>
      <c r="GFK3" s="40"/>
      <c r="GFL3" s="40"/>
      <c r="GFM3" s="40"/>
      <c r="GFN3" s="40"/>
      <c r="GFO3" s="40"/>
      <c r="GFP3" s="40"/>
      <c r="GFQ3" s="40"/>
      <c r="GFR3" s="40"/>
      <c r="GFS3" s="40"/>
      <c r="GFT3" s="40"/>
      <c r="GFU3" s="40"/>
      <c r="GFV3" s="40"/>
      <c r="GFW3" s="40"/>
      <c r="GFX3" s="40"/>
      <c r="GFY3" s="40"/>
      <c r="GFZ3" s="40"/>
      <c r="GGA3" s="40"/>
      <c r="GGB3" s="40"/>
      <c r="GGC3" s="40"/>
      <c r="GGD3" s="40"/>
      <c r="GGE3" s="40"/>
      <c r="GGF3" s="40"/>
      <c r="GGG3" s="40"/>
      <c r="GGH3" s="40"/>
      <c r="GGI3" s="40"/>
      <c r="GGJ3" s="40"/>
      <c r="GGK3" s="40"/>
      <c r="GGL3" s="40"/>
      <c r="GGM3" s="40"/>
      <c r="GGN3" s="40"/>
      <c r="GGO3" s="40"/>
      <c r="GGP3" s="40"/>
      <c r="GGQ3" s="40"/>
      <c r="GGR3" s="40"/>
      <c r="GGS3" s="40"/>
      <c r="GGT3" s="40"/>
      <c r="GGU3" s="40"/>
      <c r="GGV3" s="40"/>
      <c r="GGW3" s="40"/>
      <c r="GGX3" s="40"/>
      <c r="GGY3" s="40"/>
      <c r="GGZ3" s="40"/>
      <c r="GHA3" s="40"/>
      <c r="GHB3" s="40"/>
      <c r="GHC3" s="40"/>
      <c r="GHD3" s="40"/>
      <c r="GHE3" s="40"/>
      <c r="GHF3" s="40"/>
      <c r="GHG3" s="40"/>
      <c r="GHH3" s="40"/>
      <c r="GHI3" s="40"/>
      <c r="GHJ3" s="40"/>
      <c r="GHK3" s="40"/>
      <c r="GHL3" s="40"/>
      <c r="GHM3" s="40"/>
      <c r="GHN3" s="40"/>
      <c r="GHO3" s="40"/>
      <c r="GHP3" s="40"/>
      <c r="GHQ3" s="40"/>
      <c r="GHR3" s="40"/>
      <c r="GHS3" s="40"/>
      <c r="GHT3" s="40"/>
      <c r="GHU3" s="40"/>
      <c r="GHV3" s="40"/>
      <c r="GHW3" s="40"/>
      <c r="GHX3" s="40"/>
      <c r="GHY3" s="40"/>
      <c r="GHZ3" s="40"/>
      <c r="GIA3" s="40"/>
      <c r="GIB3" s="40"/>
      <c r="GIC3" s="40"/>
      <c r="GID3" s="40"/>
      <c r="GIE3" s="40"/>
      <c r="GIF3" s="40"/>
      <c r="GIG3" s="40"/>
      <c r="GIH3" s="40"/>
      <c r="GII3" s="40"/>
      <c r="GIJ3" s="40"/>
      <c r="GIK3" s="40"/>
      <c r="GIL3" s="40"/>
      <c r="GIM3" s="40"/>
      <c r="GIN3" s="40"/>
      <c r="GIO3" s="40"/>
      <c r="GIP3" s="40"/>
      <c r="GIQ3" s="40"/>
      <c r="GIR3" s="40"/>
      <c r="GIS3" s="40"/>
      <c r="GIT3" s="40"/>
      <c r="GIU3" s="40"/>
      <c r="GIV3" s="40"/>
      <c r="GIW3" s="40"/>
      <c r="GIX3" s="40"/>
      <c r="GIY3" s="40"/>
      <c r="GIZ3" s="40"/>
      <c r="GJA3" s="40"/>
      <c r="GJB3" s="40"/>
      <c r="GJC3" s="40"/>
      <c r="GJD3" s="40"/>
      <c r="GJE3" s="40"/>
      <c r="GJF3" s="40"/>
      <c r="GJG3" s="40"/>
      <c r="GJH3" s="40"/>
      <c r="GJI3" s="40"/>
      <c r="GJJ3" s="40"/>
      <c r="GJK3" s="40"/>
      <c r="GJL3" s="40"/>
      <c r="GJM3" s="40"/>
      <c r="GJN3" s="40"/>
      <c r="GJO3" s="40"/>
      <c r="GJP3" s="40"/>
      <c r="GJQ3" s="40"/>
      <c r="GJR3" s="40"/>
      <c r="GJS3" s="40"/>
      <c r="GJT3" s="40"/>
      <c r="GJU3" s="40"/>
      <c r="GJV3" s="40"/>
      <c r="GJW3" s="40"/>
      <c r="GJX3" s="40"/>
      <c r="GJY3" s="40"/>
      <c r="GJZ3" s="40"/>
      <c r="GKA3" s="40"/>
      <c r="GKB3" s="40"/>
      <c r="GKC3" s="40"/>
      <c r="GKD3" s="40"/>
      <c r="GKE3" s="40"/>
      <c r="GKF3" s="40"/>
      <c r="GKG3" s="40"/>
      <c r="GKH3" s="40"/>
      <c r="GKI3" s="40"/>
      <c r="GKJ3" s="40"/>
      <c r="GKK3" s="40"/>
      <c r="GKL3" s="40"/>
      <c r="GKM3" s="40"/>
      <c r="GKN3" s="40"/>
      <c r="GKO3" s="40"/>
      <c r="GKP3" s="40"/>
      <c r="GKQ3" s="40"/>
      <c r="GKR3" s="40"/>
      <c r="GKS3" s="40"/>
      <c r="GKT3" s="40"/>
      <c r="GKU3" s="40"/>
      <c r="GKV3" s="40"/>
      <c r="GKW3" s="40"/>
      <c r="GKX3" s="40"/>
      <c r="GKY3" s="40"/>
      <c r="GKZ3" s="40"/>
      <c r="GLA3" s="40"/>
      <c r="GLB3" s="40"/>
      <c r="GLC3" s="40"/>
      <c r="GLD3" s="40"/>
      <c r="GLE3" s="40"/>
      <c r="GLF3" s="40"/>
      <c r="GLG3" s="40"/>
      <c r="GLH3" s="40"/>
      <c r="GLI3" s="40"/>
      <c r="GLJ3" s="40"/>
      <c r="GLK3" s="40"/>
      <c r="GLL3" s="40"/>
      <c r="GLM3" s="40"/>
      <c r="GLN3" s="40"/>
      <c r="GLO3" s="40"/>
      <c r="GLP3" s="40"/>
      <c r="GLQ3" s="40"/>
      <c r="GLR3" s="40"/>
      <c r="GLS3" s="40"/>
      <c r="GLT3" s="40"/>
      <c r="GLU3" s="40"/>
      <c r="GLV3" s="40"/>
      <c r="GLW3" s="40"/>
      <c r="GLX3" s="40"/>
      <c r="GLY3" s="40"/>
      <c r="GLZ3" s="40"/>
      <c r="GMA3" s="40"/>
      <c r="GMB3" s="40"/>
      <c r="GMC3" s="40"/>
      <c r="GMD3" s="40"/>
      <c r="GME3" s="40"/>
      <c r="GMF3" s="40"/>
      <c r="GMG3" s="40"/>
      <c r="GMH3" s="40"/>
      <c r="GMI3" s="40"/>
      <c r="GMJ3" s="40"/>
      <c r="GMK3" s="40"/>
      <c r="GML3" s="40"/>
      <c r="GMM3" s="40"/>
      <c r="GMN3" s="40"/>
      <c r="GMO3" s="40"/>
      <c r="GMP3" s="40"/>
      <c r="GMQ3" s="40"/>
      <c r="GMR3" s="40"/>
      <c r="GMS3" s="40"/>
      <c r="GMT3" s="40"/>
      <c r="GMU3" s="40"/>
      <c r="GMV3" s="40"/>
      <c r="GMW3" s="40"/>
      <c r="GMX3" s="40"/>
      <c r="GMY3" s="40"/>
      <c r="GMZ3" s="40"/>
      <c r="GNA3" s="40"/>
      <c r="GNB3" s="40"/>
      <c r="GNC3" s="40"/>
      <c r="GND3" s="40"/>
      <c r="GNE3" s="40"/>
      <c r="GNF3" s="40"/>
      <c r="GNG3" s="40"/>
      <c r="GNH3" s="40"/>
      <c r="GNI3" s="40"/>
      <c r="GNJ3" s="40"/>
      <c r="GNK3" s="40"/>
      <c r="GNL3" s="40"/>
      <c r="GNM3" s="40"/>
      <c r="GNN3" s="40"/>
      <c r="GNO3" s="40"/>
      <c r="GNP3" s="40"/>
      <c r="GNQ3" s="40"/>
      <c r="GNR3" s="40"/>
      <c r="GNS3" s="40"/>
      <c r="GNT3" s="40"/>
      <c r="GNU3" s="40"/>
      <c r="GNV3" s="40"/>
      <c r="GNW3" s="40"/>
      <c r="GNX3" s="40"/>
      <c r="GNY3" s="40"/>
      <c r="GNZ3" s="40"/>
      <c r="GOA3" s="40"/>
      <c r="GOB3" s="40"/>
      <c r="GOC3" s="40"/>
      <c r="GOD3" s="40"/>
      <c r="GOE3" s="40"/>
      <c r="GOF3" s="40"/>
      <c r="GOG3" s="40"/>
      <c r="GOH3" s="40"/>
      <c r="GOI3" s="40"/>
      <c r="GOJ3" s="40"/>
      <c r="GOK3" s="40"/>
      <c r="GOL3" s="40"/>
      <c r="GOM3" s="40"/>
      <c r="GON3" s="40"/>
      <c r="GOO3" s="40"/>
      <c r="GOP3" s="40"/>
      <c r="GOQ3" s="40"/>
      <c r="GOR3" s="40"/>
      <c r="GOS3" s="40"/>
      <c r="GOT3" s="40"/>
      <c r="GOU3" s="40"/>
      <c r="GOV3" s="40"/>
      <c r="GOW3" s="40"/>
      <c r="GOX3" s="40"/>
      <c r="GOY3" s="40"/>
      <c r="GOZ3" s="40"/>
      <c r="GPA3" s="40"/>
      <c r="GPB3" s="40"/>
      <c r="GPC3" s="40"/>
      <c r="GPD3" s="40"/>
      <c r="GPE3" s="40"/>
      <c r="GPF3" s="40"/>
      <c r="GPG3" s="40"/>
      <c r="GPH3" s="40"/>
      <c r="GPI3" s="40"/>
      <c r="GPJ3" s="40"/>
      <c r="GPK3" s="40"/>
      <c r="GPL3" s="40"/>
      <c r="GPM3" s="40"/>
      <c r="GPN3" s="40"/>
      <c r="GPO3" s="40"/>
      <c r="GPP3" s="40"/>
      <c r="GPQ3" s="40"/>
      <c r="GPR3" s="40"/>
      <c r="GPS3" s="40"/>
      <c r="GPT3" s="40"/>
      <c r="GPU3" s="40"/>
      <c r="GPV3" s="40"/>
      <c r="GPW3" s="40"/>
      <c r="GPX3" s="40"/>
      <c r="GPY3" s="40"/>
      <c r="GPZ3" s="40"/>
      <c r="GQA3" s="40"/>
      <c r="GQB3" s="40"/>
      <c r="GQC3" s="40"/>
      <c r="GQD3" s="40"/>
      <c r="GQE3" s="40"/>
      <c r="GQF3" s="40"/>
      <c r="GQG3" s="40"/>
      <c r="GQH3" s="40"/>
      <c r="GQI3" s="40"/>
      <c r="GQJ3" s="40"/>
      <c r="GQK3" s="40"/>
      <c r="GQL3" s="40"/>
      <c r="GQM3" s="40"/>
      <c r="GQN3" s="40"/>
      <c r="GQO3" s="40"/>
      <c r="GQP3" s="40"/>
      <c r="GQQ3" s="40"/>
      <c r="GQR3" s="40"/>
      <c r="GQS3" s="40"/>
      <c r="GQT3" s="40"/>
      <c r="GQU3" s="40"/>
      <c r="GQV3" s="40"/>
      <c r="GQW3" s="40"/>
      <c r="GQX3" s="40"/>
      <c r="GQY3" s="40"/>
      <c r="GQZ3" s="40"/>
      <c r="GRA3" s="40"/>
      <c r="GRB3" s="40"/>
      <c r="GRC3" s="40"/>
      <c r="GRD3" s="40"/>
      <c r="GRE3" s="40"/>
      <c r="GRF3" s="40"/>
      <c r="GRG3" s="40"/>
      <c r="GRH3" s="40"/>
      <c r="GRI3" s="40"/>
      <c r="GRJ3" s="40"/>
      <c r="GRK3" s="40"/>
      <c r="GRL3" s="40"/>
      <c r="GRM3" s="40"/>
      <c r="GRN3" s="40"/>
      <c r="GRO3" s="40"/>
      <c r="GRP3" s="40"/>
      <c r="GRQ3" s="40"/>
      <c r="GRR3" s="40"/>
      <c r="GRS3" s="40"/>
      <c r="GRT3" s="40"/>
      <c r="GRU3" s="40"/>
      <c r="GRV3" s="40"/>
      <c r="GRW3" s="40"/>
      <c r="GRX3" s="40"/>
      <c r="GRY3" s="40"/>
      <c r="GRZ3" s="40"/>
      <c r="GSA3" s="40"/>
      <c r="GSB3" s="40"/>
      <c r="GSC3" s="40"/>
      <c r="GSD3" s="40"/>
      <c r="GSE3" s="40"/>
      <c r="GSF3" s="40"/>
      <c r="GSG3" s="40"/>
      <c r="GSH3" s="40"/>
      <c r="GSI3" s="40"/>
      <c r="GSJ3" s="40"/>
      <c r="GSK3" s="40"/>
      <c r="GSL3" s="40"/>
      <c r="GSM3" s="40"/>
      <c r="GSN3" s="40"/>
      <c r="GSO3" s="40"/>
      <c r="GSP3" s="40"/>
      <c r="GSQ3" s="40"/>
      <c r="GSR3" s="40"/>
      <c r="GSS3" s="40"/>
      <c r="GST3" s="40"/>
      <c r="GSU3" s="40"/>
      <c r="GSV3" s="40"/>
      <c r="GSW3" s="40"/>
      <c r="GSX3" s="40"/>
      <c r="GSY3" s="40"/>
      <c r="GSZ3" s="40"/>
      <c r="GTA3" s="40"/>
      <c r="GTB3" s="40"/>
      <c r="GTC3" s="40"/>
      <c r="GTD3" s="40"/>
      <c r="GTE3" s="40"/>
      <c r="GTF3" s="40"/>
      <c r="GTG3" s="40"/>
      <c r="GTH3" s="40"/>
      <c r="GTI3" s="40"/>
      <c r="GTJ3" s="40"/>
      <c r="GTK3" s="40"/>
      <c r="GTL3" s="40"/>
      <c r="GTM3" s="40"/>
      <c r="GTN3" s="40"/>
      <c r="GTO3" s="40"/>
      <c r="GTP3" s="40"/>
      <c r="GTQ3" s="40"/>
      <c r="GTR3" s="40"/>
      <c r="GTS3" s="40"/>
      <c r="GTT3" s="40"/>
      <c r="GTU3" s="40"/>
      <c r="GTV3" s="40"/>
      <c r="GTW3" s="40"/>
      <c r="GTX3" s="40"/>
      <c r="GTY3" s="40"/>
      <c r="GTZ3" s="40"/>
      <c r="GUA3" s="40"/>
      <c r="GUB3" s="40"/>
      <c r="GUC3" s="40"/>
      <c r="GUD3" s="40"/>
      <c r="GUE3" s="40"/>
      <c r="GUF3" s="40"/>
      <c r="GUG3" s="40"/>
      <c r="GUH3" s="40"/>
      <c r="GUI3" s="40"/>
      <c r="GUJ3" s="40"/>
      <c r="GUK3" s="40"/>
      <c r="GUL3" s="40"/>
      <c r="GUM3" s="40"/>
      <c r="GUN3" s="40"/>
      <c r="GUO3" s="40"/>
      <c r="GUP3" s="40"/>
      <c r="GUQ3" s="40"/>
      <c r="GUR3" s="40"/>
      <c r="GUS3" s="40"/>
      <c r="GUT3" s="40"/>
      <c r="GUU3" s="40"/>
      <c r="GUV3" s="40"/>
      <c r="GUW3" s="40"/>
      <c r="GUX3" s="40"/>
      <c r="GUY3" s="40"/>
      <c r="GUZ3" s="40"/>
      <c r="GVA3" s="40"/>
      <c r="GVB3" s="40"/>
      <c r="GVC3" s="40"/>
      <c r="GVD3" s="40"/>
      <c r="GVE3" s="40"/>
      <c r="GVF3" s="40"/>
      <c r="GVG3" s="40"/>
      <c r="GVH3" s="40"/>
      <c r="GVI3" s="40"/>
      <c r="GVJ3" s="40"/>
      <c r="GVK3" s="40"/>
      <c r="GVL3" s="40"/>
      <c r="GVM3" s="40"/>
      <c r="GVN3" s="40"/>
      <c r="GVO3" s="40"/>
      <c r="GVP3" s="40"/>
      <c r="GVQ3" s="40"/>
      <c r="GVR3" s="40"/>
      <c r="GVS3" s="40"/>
      <c r="GVT3" s="40"/>
      <c r="GVU3" s="40"/>
      <c r="GVV3" s="40"/>
      <c r="GVW3" s="40"/>
      <c r="GVX3" s="40"/>
      <c r="GVY3" s="40"/>
      <c r="GVZ3" s="40"/>
      <c r="GWA3" s="40"/>
      <c r="GWB3" s="40"/>
      <c r="GWC3" s="40"/>
      <c r="GWD3" s="40"/>
      <c r="GWE3" s="40"/>
      <c r="GWF3" s="40"/>
      <c r="GWG3" s="40"/>
      <c r="GWH3" s="40"/>
      <c r="GWI3" s="40"/>
      <c r="GWJ3" s="40"/>
      <c r="GWK3" s="40"/>
      <c r="GWL3" s="40"/>
      <c r="GWM3" s="40"/>
      <c r="GWN3" s="40"/>
      <c r="GWO3" s="40"/>
      <c r="GWP3" s="40"/>
      <c r="GWQ3" s="40"/>
      <c r="GWR3" s="40"/>
      <c r="GWS3" s="40"/>
      <c r="GWT3" s="40"/>
      <c r="GWU3" s="40"/>
      <c r="GWV3" s="40"/>
      <c r="GWW3" s="40"/>
      <c r="GWX3" s="40"/>
      <c r="GWY3" s="40"/>
      <c r="GWZ3" s="40"/>
      <c r="GXA3" s="40"/>
      <c r="GXB3" s="40"/>
      <c r="GXC3" s="40"/>
      <c r="GXD3" s="40"/>
      <c r="GXE3" s="40"/>
      <c r="GXF3" s="40"/>
      <c r="GXG3" s="40"/>
      <c r="GXH3" s="40"/>
      <c r="GXI3" s="40"/>
      <c r="GXJ3" s="40"/>
      <c r="GXK3" s="40"/>
      <c r="GXL3" s="40"/>
      <c r="GXM3" s="40"/>
      <c r="GXN3" s="40"/>
      <c r="GXO3" s="40"/>
      <c r="GXP3" s="40"/>
      <c r="GXQ3" s="40"/>
      <c r="GXR3" s="40"/>
      <c r="GXS3" s="40"/>
      <c r="GXT3" s="40"/>
      <c r="GXU3" s="40"/>
      <c r="GXV3" s="40"/>
      <c r="GXW3" s="40"/>
      <c r="GXX3" s="40"/>
      <c r="GXY3" s="40"/>
      <c r="GXZ3" s="40"/>
      <c r="GYA3" s="40"/>
      <c r="GYB3" s="40"/>
      <c r="GYC3" s="40"/>
      <c r="GYD3" s="40"/>
      <c r="GYE3" s="40"/>
      <c r="GYF3" s="40"/>
      <c r="GYG3" s="40"/>
      <c r="GYH3" s="40"/>
      <c r="GYI3" s="40"/>
      <c r="GYJ3" s="40"/>
      <c r="GYK3" s="40"/>
      <c r="GYL3" s="40"/>
      <c r="GYM3" s="40"/>
      <c r="GYN3" s="40"/>
      <c r="GYO3" s="40"/>
      <c r="GYP3" s="40"/>
      <c r="GYQ3" s="40"/>
      <c r="GYR3" s="40"/>
      <c r="GYS3" s="40"/>
      <c r="GYT3" s="40"/>
      <c r="GYU3" s="40"/>
      <c r="GYV3" s="40"/>
      <c r="GYW3" s="40"/>
      <c r="GYX3" s="40"/>
      <c r="GYY3" s="40"/>
      <c r="GYZ3" s="40"/>
      <c r="GZA3" s="40"/>
      <c r="GZB3" s="40"/>
      <c r="GZC3" s="40"/>
      <c r="GZD3" s="40"/>
      <c r="GZE3" s="40"/>
      <c r="GZF3" s="40"/>
      <c r="GZG3" s="40"/>
      <c r="GZH3" s="40"/>
      <c r="GZI3" s="40"/>
      <c r="GZJ3" s="40"/>
      <c r="GZK3" s="40"/>
      <c r="GZL3" s="40"/>
      <c r="GZM3" s="40"/>
      <c r="GZN3" s="40"/>
      <c r="GZO3" s="40"/>
      <c r="GZP3" s="40"/>
      <c r="GZQ3" s="40"/>
      <c r="GZR3" s="40"/>
      <c r="GZS3" s="40"/>
      <c r="GZT3" s="40"/>
      <c r="GZU3" s="40"/>
      <c r="GZV3" s="40"/>
      <c r="GZW3" s="40"/>
      <c r="GZX3" s="40"/>
      <c r="GZY3" s="40"/>
      <c r="GZZ3" s="40"/>
      <c r="HAA3" s="40"/>
      <c r="HAB3" s="40"/>
      <c r="HAC3" s="40"/>
      <c r="HAD3" s="40"/>
      <c r="HAE3" s="40"/>
      <c r="HAF3" s="40"/>
      <c r="HAG3" s="40"/>
      <c r="HAH3" s="40"/>
      <c r="HAI3" s="40"/>
      <c r="HAJ3" s="40"/>
      <c r="HAK3" s="40"/>
      <c r="HAL3" s="40"/>
      <c r="HAM3" s="40"/>
      <c r="HAN3" s="40"/>
      <c r="HAO3" s="40"/>
      <c r="HAP3" s="40"/>
      <c r="HAQ3" s="40"/>
      <c r="HAR3" s="40"/>
      <c r="HAS3" s="40"/>
      <c r="HAT3" s="40"/>
      <c r="HAU3" s="40"/>
      <c r="HAV3" s="40"/>
      <c r="HAW3" s="40"/>
      <c r="HAX3" s="40"/>
      <c r="HAY3" s="40"/>
      <c r="HAZ3" s="40"/>
      <c r="HBA3" s="40"/>
      <c r="HBB3" s="40"/>
      <c r="HBC3" s="40"/>
      <c r="HBD3" s="40"/>
      <c r="HBE3" s="40"/>
      <c r="HBF3" s="40"/>
      <c r="HBG3" s="40"/>
      <c r="HBH3" s="40"/>
      <c r="HBI3" s="40"/>
      <c r="HBJ3" s="40"/>
      <c r="HBK3" s="40"/>
      <c r="HBL3" s="40"/>
      <c r="HBM3" s="40"/>
      <c r="HBN3" s="40"/>
      <c r="HBO3" s="40"/>
      <c r="HBP3" s="40"/>
      <c r="HBQ3" s="40"/>
      <c r="HBR3" s="40"/>
      <c r="HBS3" s="40"/>
      <c r="HBT3" s="40"/>
      <c r="HBU3" s="40"/>
      <c r="HBV3" s="40"/>
      <c r="HBW3" s="40"/>
      <c r="HBX3" s="40"/>
      <c r="HBY3" s="40"/>
      <c r="HBZ3" s="40"/>
      <c r="HCA3" s="40"/>
      <c r="HCB3" s="40"/>
      <c r="HCC3" s="40"/>
      <c r="HCD3" s="40"/>
      <c r="HCE3" s="40"/>
      <c r="HCF3" s="40"/>
      <c r="HCG3" s="40"/>
      <c r="HCH3" s="40"/>
      <c r="HCI3" s="40"/>
      <c r="HCJ3" s="40"/>
      <c r="HCK3" s="40"/>
      <c r="HCL3" s="40"/>
      <c r="HCM3" s="40"/>
      <c r="HCN3" s="40"/>
      <c r="HCO3" s="40"/>
      <c r="HCP3" s="40"/>
      <c r="HCQ3" s="40"/>
      <c r="HCR3" s="40"/>
      <c r="HCS3" s="40"/>
      <c r="HCT3" s="40"/>
      <c r="HCU3" s="40"/>
      <c r="HCV3" s="40"/>
      <c r="HCW3" s="40"/>
      <c r="HCX3" s="40"/>
      <c r="HCY3" s="40"/>
      <c r="HCZ3" s="40"/>
      <c r="HDA3" s="40"/>
      <c r="HDB3" s="40"/>
      <c r="HDC3" s="40"/>
      <c r="HDD3" s="40"/>
      <c r="HDE3" s="40"/>
      <c r="HDF3" s="40"/>
      <c r="HDG3" s="40"/>
      <c r="HDH3" s="40"/>
      <c r="HDI3" s="40"/>
      <c r="HDJ3" s="40"/>
      <c r="HDK3" s="40"/>
      <c r="HDL3" s="40"/>
      <c r="HDM3" s="40"/>
      <c r="HDN3" s="40"/>
      <c r="HDO3" s="40"/>
      <c r="HDP3" s="40"/>
      <c r="HDQ3" s="40"/>
      <c r="HDR3" s="40"/>
      <c r="HDS3" s="40"/>
      <c r="HDT3" s="40"/>
      <c r="HDU3" s="40"/>
      <c r="HDV3" s="40"/>
      <c r="HDW3" s="40"/>
      <c r="HDX3" s="40"/>
      <c r="HDY3" s="40"/>
      <c r="HDZ3" s="40"/>
      <c r="HEA3" s="40"/>
      <c r="HEB3" s="40"/>
      <c r="HEC3" s="40"/>
      <c r="HED3" s="40"/>
      <c r="HEE3" s="40"/>
      <c r="HEF3" s="40"/>
      <c r="HEG3" s="40"/>
      <c r="HEH3" s="40"/>
      <c r="HEI3" s="40"/>
      <c r="HEJ3" s="40"/>
      <c r="HEK3" s="40"/>
      <c r="HEL3" s="40"/>
      <c r="HEM3" s="40"/>
      <c r="HEN3" s="40"/>
      <c r="HEO3" s="40"/>
      <c r="HEP3" s="40"/>
      <c r="HEQ3" s="40"/>
      <c r="HER3" s="40"/>
      <c r="HES3" s="40"/>
      <c r="HET3" s="40"/>
      <c r="HEU3" s="40"/>
      <c r="HEV3" s="40"/>
      <c r="HEW3" s="40"/>
      <c r="HEX3" s="40"/>
      <c r="HEY3" s="40"/>
      <c r="HEZ3" s="40"/>
      <c r="HFA3" s="40"/>
      <c r="HFB3" s="40"/>
      <c r="HFC3" s="40"/>
      <c r="HFD3" s="40"/>
      <c r="HFE3" s="40"/>
      <c r="HFF3" s="40"/>
      <c r="HFG3" s="40"/>
      <c r="HFH3" s="40"/>
      <c r="HFI3" s="40"/>
      <c r="HFJ3" s="40"/>
      <c r="HFK3" s="40"/>
      <c r="HFL3" s="40"/>
      <c r="HFM3" s="40"/>
      <c r="HFN3" s="40"/>
      <c r="HFO3" s="40"/>
      <c r="HFP3" s="40"/>
      <c r="HFQ3" s="40"/>
      <c r="HFR3" s="40"/>
      <c r="HFS3" s="40"/>
      <c r="HFT3" s="40"/>
      <c r="HFU3" s="40"/>
      <c r="HFV3" s="40"/>
      <c r="HFW3" s="40"/>
      <c r="HFX3" s="40"/>
      <c r="HFY3" s="40"/>
      <c r="HFZ3" s="40"/>
      <c r="HGA3" s="40"/>
      <c r="HGB3" s="40"/>
      <c r="HGC3" s="40"/>
      <c r="HGD3" s="40"/>
      <c r="HGE3" s="40"/>
      <c r="HGF3" s="40"/>
      <c r="HGG3" s="40"/>
      <c r="HGH3" s="40"/>
      <c r="HGI3" s="40"/>
      <c r="HGJ3" s="40"/>
      <c r="HGK3" s="40"/>
      <c r="HGL3" s="40"/>
      <c r="HGM3" s="40"/>
      <c r="HGN3" s="40"/>
      <c r="HGO3" s="40"/>
      <c r="HGP3" s="40"/>
      <c r="HGQ3" s="40"/>
      <c r="HGR3" s="40"/>
      <c r="HGS3" s="40"/>
      <c r="HGT3" s="40"/>
      <c r="HGU3" s="40"/>
      <c r="HGV3" s="40"/>
      <c r="HGW3" s="40"/>
      <c r="HGX3" s="40"/>
      <c r="HGY3" s="40"/>
      <c r="HGZ3" s="40"/>
      <c r="HHA3" s="40"/>
      <c r="HHB3" s="40"/>
      <c r="HHC3" s="40"/>
      <c r="HHD3" s="40"/>
      <c r="HHE3" s="40"/>
      <c r="HHF3" s="40"/>
      <c r="HHG3" s="40"/>
      <c r="HHH3" s="40"/>
      <c r="HHI3" s="40"/>
      <c r="HHJ3" s="40"/>
      <c r="HHK3" s="40"/>
      <c r="HHL3" s="40"/>
      <c r="HHM3" s="40"/>
      <c r="HHN3" s="40"/>
      <c r="HHO3" s="40"/>
      <c r="HHP3" s="40"/>
      <c r="HHQ3" s="40"/>
      <c r="HHR3" s="40"/>
      <c r="HHS3" s="40"/>
      <c r="HHT3" s="40"/>
      <c r="HHU3" s="40"/>
      <c r="HHV3" s="40"/>
      <c r="HHW3" s="40"/>
      <c r="HHX3" s="40"/>
      <c r="HHY3" s="40"/>
      <c r="HHZ3" s="40"/>
      <c r="HIA3" s="40"/>
      <c r="HIB3" s="40"/>
      <c r="HIC3" s="40"/>
      <c r="HID3" s="40"/>
      <c r="HIE3" s="40"/>
      <c r="HIF3" s="40"/>
      <c r="HIG3" s="40"/>
      <c r="HIH3" s="40"/>
      <c r="HII3" s="40"/>
      <c r="HIJ3" s="40"/>
      <c r="HIK3" s="40"/>
      <c r="HIL3" s="40"/>
      <c r="HIM3" s="40"/>
      <c r="HIN3" s="40"/>
      <c r="HIO3" s="40"/>
      <c r="HIP3" s="40"/>
      <c r="HIQ3" s="40"/>
      <c r="HIR3" s="40"/>
      <c r="HIS3" s="40"/>
      <c r="HIT3" s="40"/>
      <c r="HIU3" s="40"/>
      <c r="HIV3" s="40"/>
      <c r="HIW3" s="40"/>
      <c r="HIX3" s="40"/>
      <c r="HIY3" s="40"/>
      <c r="HIZ3" s="40"/>
      <c r="HJA3" s="40"/>
      <c r="HJB3" s="40"/>
      <c r="HJC3" s="40"/>
      <c r="HJD3" s="40"/>
      <c r="HJE3" s="40"/>
      <c r="HJF3" s="40"/>
      <c r="HJG3" s="40"/>
      <c r="HJH3" s="40"/>
      <c r="HJI3" s="40"/>
      <c r="HJJ3" s="40"/>
      <c r="HJK3" s="40"/>
      <c r="HJL3" s="40"/>
      <c r="HJM3" s="40"/>
      <c r="HJN3" s="40"/>
      <c r="HJO3" s="40"/>
      <c r="HJP3" s="40"/>
      <c r="HJQ3" s="40"/>
      <c r="HJR3" s="40"/>
      <c r="HJS3" s="40"/>
      <c r="HJT3" s="40"/>
      <c r="HJU3" s="40"/>
      <c r="HJV3" s="40"/>
      <c r="HJW3" s="40"/>
      <c r="HJX3" s="40"/>
      <c r="HJY3" s="40"/>
      <c r="HJZ3" s="40"/>
      <c r="HKA3" s="40"/>
      <c r="HKB3" s="40"/>
      <c r="HKC3" s="40"/>
      <c r="HKD3" s="40"/>
      <c r="HKE3" s="40"/>
      <c r="HKF3" s="40"/>
      <c r="HKG3" s="40"/>
      <c r="HKH3" s="40"/>
      <c r="HKI3" s="40"/>
      <c r="HKJ3" s="40"/>
      <c r="HKK3" s="40"/>
      <c r="HKL3" s="40"/>
      <c r="HKM3" s="40"/>
      <c r="HKN3" s="40"/>
      <c r="HKO3" s="40"/>
      <c r="HKP3" s="40"/>
      <c r="HKQ3" s="40"/>
      <c r="HKR3" s="40"/>
      <c r="HKS3" s="40"/>
      <c r="HKT3" s="40"/>
      <c r="HKU3" s="40"/>
      <c r="HKV3" s="40"/>
      <c r="HKW3" s="40"/>
      <c r="HKX3" s="40"/>
      <c r="HKY3" s="40"/>
      <c r="HKZ3" s="40"/>
      <c r="HLA3" s="40"/>
      <c r="HLB3" s="40"/>
      <c r="HLC3" s="40"/>
      <c r="HLD3" s="40"/>
      <c r="HLE3" s="40"/>
      <c r="HLF3" s="40"/>
      <c r="HLG3" s="40"/>
      <c r="HLH3" s="40"/>
      <c r="HLI3" s="40"/>
      <c r="HLJ3" s="40"/>
      <c r="HLK3" s="40"/>
      <c r="HLL3" s="40"/>
      <c r="HLM3" s="40"/>
      <c r="HLN3" s="40"/>
      <c r="HLO3" s="40"/>
      <c r="HLP3" s="40"/>
      <c r="HLQ3" s="40"/>
      <c r="HLR3" s="40"/>
      <c r="HLS3" s="40"/>
      <c r="HLT3" s="40"/>
      <c r="HLU3" s="40"/>
      <c r="HLV3" s="40"/>
      <c r="HLW3" s="40"/>
      <c r="HLX3" s="40"/>
      <c r="HLY3" s="40"/>
      <c r="HLZ3" s="40"/>
      <c r="HMA3" s="40"/>
      <c r="HMB3" s="40"/>
      <c r="HMC3" s="40"/>
      <c r="HMD3" s="40"/>
      <c r="HME3" s="40"/>
      <c r="HMF3" s="40"/>
      <c r="HMG3" s="40"/>
      <c r="HMH3" s="40"/>
      <c r="HMI3" s="40"/>
      <c r="HMJ3" s="40"/>
      <c r="HMK3" s="40"/>
      <c r="HML3" s="40"/>
      <c r="HMM3" s="40"/>
      <c r="HMN3" s="40"/>
      <c r="HMO3" s="40"/>
      <c r="HMP3" s="40"/>
      <c r="HMQ3" s="40"/>
      <c r="HMR3" s="40"/>
      <c r="HMS3" s="40"/>
      <c r="HMT3" s="40"/>
      <c r="HMU3" s="40"/>
      <c r="HMV3" s="40"/>
      <c r="HMW3" s="40"/>
      <c r="HMX3" s="40"/>
      <c r="HMY3" s="40"/>
      <c r="HMZ3" s="40"/>
      <c r="HNA3" s="40"/>
      <c r="HNB3" s="40"/>
      <c r="HNC3" s="40"/>
      <c r="HND3" s="40"/>
      <c r="HNE3" s="40"/>
      <c r="HNF3" s="40"/>
      <c r="HNG3" s="40"/>
      <c r="HNH3" s="40"/>
      <c r="HNI3" s="40"/>
      <c r="HNJ3" s="40"/>
      <c r="HNK3" s="40"/>
      <c r="HNL3" s="40"/>
      <c r="HNM3" s="40"/>
      <c r="HNN3" s="40"/>
      <c r="HNO3" s="40"/>
      <c r="HNP3" s="40"/>
      <c r="HNQ3" s="40"/>
      <c r="HNR3" s="40"/>
      <c r="HNS3" s="40"/>
      <c r="HNT3" s="40"/>
      <c r="HNU3" s="40"/>
      <c r="HNV3" s="40"/>
      <c r="HNW3" s="40"/>
      <c r="HNX3" s="40"/>
      <c r="HNY3" s="40"/>
      <c r="HNZ3" s="40"/>
      <c r="HOA3" s="40"/>
      <c r="HOB3" s="40"/>
      <c r="HOC3" s="40"/>
      <c r="HOD3" s="40"/>
      <c r="HOE3" s="40"/>
      <c r="HOF3" s="40"/>
      <c r="HOG3" s="40"/>
      <c r="HOH3" s="40"/>
      <c r="HOI3" s="40"/>
      <c r="HOJ3" s="40"/>
      <c r="HOK3" s="40"/>
      <c r="HOL3" s="40"/>
      <c r="HOM3" s="40"/>
      <c r="HON3" s="40"/>
      <c r="HOO3" s="40"/>
      <c r="HOP3" s="40"/>
      <c r="HOQ3" s="40"/>
      <c r="HOR3" s="40"/>
      <c r="HOS3" s="40"/>
      <c r="HOT3" s="40"/>
      <c r="HOU3" s="40"/>
      <c r="HOV3" s="40"/>
      <c r="HOW3" s="40"/>
      <c r="HOX3" s="40"/>
      <c r="HOY3" s="40"/>
      <c r="HOZ3" s="40"/>
      <c r="HPA3" s="40"/>
      <c r="HPB3" s="40"/>
      <c r="HPC3" s="40"/>
      <c r="HPD3" s="40"/>
      <c r="HPE3" s="40"/>
      <c r="HPF3" s="40"/>
      <c r="HPG3" s="40"/>
      <c r="HPH3" s="40"/>
      <c r="HPI3" s="40"/>
      <c r="HPJ3" s="40"/>
      <c r="HPK3" s="40"/>
      <c r="HPL3" s="40"/>
      <c r="HPM3" s="40"/>
      <c r="HPN3" s="40"/>
      <c r="HPO3" s="40"/>
      <c r="HPP3" s="40"/>
      <c r="HPQ3" s="40"/>
      <c r="HPR3" s="40"/>
      <c r="HPS3" s="40"/>
      <c r="HPT3" s="40"/>
      <c r="HPU3" s="40"/>
      <c r="HPV3" s="40"/>
      <c r="HPW3" s="40"/>
      <c r="HPX3" s="40"/>
      <c r="HPY3" s="40"/>
      <c r="HPZ3" s="40"/>
      <c r="HQA3" s="40"/>
      <c r="HQB3" s="40"/>
      <c r="HQC3" s="40"/>
      <c r="HQD3" s="40"/>
      <c r="HQE3" s="40"/>
      <c r="HQF3" s="40"/>
      <c r="HQG3" s="40"/>
      <c r="HQH3" s="40"/>
      <c r="HQI3" s="40"/>
      <c r="HQJ3" s="40"/>
      <c r="HQK3" s="40"/>
      <c r="HQL3" s="40"/>
      <c r="HQM3" s="40"/>
      <c r="HQN3" s="40"/>
      <c r="HQO3" s="40"/>
      <c r="HQP3" s="40"/>
      <c r="HQQ3" s="40"/>
      <c r="HQR3" s="40"/>
      <c r="HQS3" s="40"/>
      <c r="HQT3" s="40"/>
      <c r="HQU3" s="40"/>
      <c r="HQV3" s="40"/>
      <c r="HQW3" s="40"/>
      <c r="HQX3" s="40"/>
      <c r="HQY3" s="40"/>
      <c r="HQZ3" s="40"/>
      <c r="HRA3" s="40"/>
      <c r="HRB3" s="40"/>
      <c r="HRC3" s="40"/>
      <c r="HRD3" s="40"/>
      <c r="HRE3" s="40"/>
      <c r="HRF3" s="40"/>
      <c r="HRG3" s="40"/>
      <c r="HRH3" s="40"/>
      <c r="HRI3" s="40"/>
      <c r="HRJ3" s="40"/>
      <c r="HRK3" s="40"/>
      <c r="HRL3" s="40"/>
      <c r="HRM3" s="40"/>
      <c r="HRN3" s="40"/>
      <c r="HRO3" s="40"/>
      <c r="HRP3" s="40"/>
      <c r="HRQ3" s="40"/>
      <c r="HRR3" s="40"/>
      <c r="HRS3" s="40"/>
      <c r="HRT3" s="40"/>
      <c r="HRU3" s="40"/>
      <c r="HRV3" s="40"/>
      <c r="HRW3" s="40"/>
      <c r="HRX3" s="40"/>
      <c r="HRY3" s="40"/>
      <c r="HRZ3" s="40"/>
      <c r="HSA3" s="40"/>
      <c r="HSB3" s="40"/>
      <c r="HSC3" s="40"/>
      <c r="HSD3" s="40"/>
      <c r="HSE3" s="40"/>
      <c r="HSF3" s="40"/>
      <c r="HSG3" s="40"/>
      <c r="HSH3" s="40"/>
      <c r="HSI3" s="40"/>
      <c r="HSJ3" s="40"/>
      <c r="HSK3" s="40"/>
      <c r="HSL3" s="40"/>
      <c r="HSM3" s="40"/>
      <c r="HSN3" s="40"/>
      <c r="HSO3" s="40"/>
      <c r="HSP3" s="40"/>
      <c r="HSQ3" s="40"/>
      <c r="HSR3" s="40"/>
      <c r="HSS3" s="40"/>
      <c r="HST3" s="40"/>
      <c r="HSU3" s="40"/>
      <c r="HSV3" s="40"/>
      <c r="HSW3" s="40"/>
      <c r="HSX3" s="40"/>
      <c r="HSY3" s="40"/>
      <c r="HSZ3" s="40"/>
      <c r="HTA3" s="40"/>
      <c r="HTB3" s="40"/>
      <c r="HTC3" s="40"/>
      <c r="HTD3" s="40"/>
      <c r="HTE3" s="40"/>
      <c r="HTF3" s="40"/>
      <c r="HTG3" s="40"/>
      <c r="HTH3" s="40"/>
      <c r="HTI3" s="40"/>
      <c r="HTJ3" s="40"/>
      <c r="HTK3" s="40"/>
      <c r="HTL3" s="40"/>
      <c r="HTM3" s="40"/>
      <c r="HTN3" s="40"/>
      <c r="HTO3" s="40"/>
      <c r="HTP3" s="40"/>
      <c r="HTQ3" s="40"/>
      <c r="HTR3" s="40"/>
      <c r="HTS3" s="40"/>
      <c r="HTT3" s="40"/>
      <c r="HTU3" s="40"/>
      <c r="HTV3" s="40"/>
      <c r="HTW3" s="40"/>
      <c r="HTX3" s="40"/>
      <c r="HTY3" s="40"/>
      <c r="HTZ3" s="40"/>
      <c r="HUA3" s="40"/>
      <c r="HUB3" s="40"/>
      <c r="HUC3" s="40"/>
      <c r="HUD3" s="40"/>
      <c r="HUE3" s="40"/>
      <c r="HUF3" s="40"/>
      <c r="HUG3" s="40"/>
      <c r="HUH3" s="40"/>
      <c r="HUI3" s="40"/>
      <c r="HUJ3" s="40"/>
      <c r="HUK3" s="40"/>
      <c r="HUL3" s="40"/>
      <c r="HUM3" s="40"/>
      <c r="HUN3" s="40"/>
      <c r="HUO3" s="40"/>
      <c r="HUP3" s="40"/>
      <c r="HUQ3" s="40"/>
      <c r="HUR3" s="40"/>
      <c r="HUS3" s="40"/>
      <c r="HUT3" s="40"/>
      <c r="HUU3" s="40"/>
      <c r="HUV3" s="40"/>
      <c r="HUW3" s="40"/>
      <c r="HUX3" s="40"/>
      <c r="HUY3" s="40"/>
      <c r="HUZ3" s="40"/>
      <c r="HVA3" s="40"/>
      <c r="HVB3" s="40"/>
      <c r="HVC3" s="40"/>
      <c r="HVD3" s="40"/>
      <c r="HVE3" s="40"/>
      <c r="HVF3" s="40"/>
      <c r="HVG3" s="40"/>
      <c r="HVH3" s="40"/>
      <c r="HVI3" s="40"/>
      <c r="HVJ3" s="40"/>
      <c r="HVK3" s="40"/>
      <c r="HVL3" s="40"/>
      <c r="HVM3" s="40"/>
      <c r="HVN3" s="40"/>
      <c r="HVO3" s="40"/>
      <c r="HVP3" s="40"/>
      <c r="HVQ3" s="40"/>
      <c r="HVR3" s="40"/>
      <c r="HVS3" s="40"/>
      <c r="HVT3" s="40"/>
      <c r="HVU3" s="40"/>
      <c r="HVV3" s="40"/>
      <c r="HVW3" s="40"/>
      <c r="HVX3" s="40"/>
      <c r="HVY3" s="40"/>
      <c r="HVZ3" s="40"/>
      <c r="HWA3" s="40"/>
      <c r="HWB3" s="40"/>
      <c r="HWC3" s="40"/>
      <c r="HWD3" s="40"/>
      <c r="HWE3" s="40"/>
      <c r="HWF3" s="40"/>
      <c r="HWG3" s="40"/>
      <c r="HWH3" s="40"/>
      <c r="HWI3" s="40"/>
      <c r="HWJ3" s="40"/>
      <c r="HWK3" s="40"/>
      <c r="HWL3" s="40"/>
      <c r="HWM3" s="40"/>
      <c r="HWN3" s="40"/>
      <c r="HWO3" s="40"/>
      <c r="HWP3" s="40"/>
      <c r="HWQ3" s="40"/>
      <c r="HWR3" s="40"/>
      <c r="HWS3" s="40"/>
      <c r="HWT3" s="40"/>
      <c r="HWU3" s="40"/>
      <c r="HWV3" s="40"/>
      <c r="HWW3" s="40"/>
      <c r="HWX3" s="40"/>
      <c r="HWY3" s="40"/>
      <c r="HWZ3" s="40"/>
      <c r="HXA3" s="40"/>
      <c r="HXB3" s="40"/>
      <c r="HXC3" s="40"/>
      <c r="HXD3" s="40"/>
      <c r="HXE3" s="40"/>
      <c r="HXF3" s="40"/>
      <c r="HXG3" s="40"/>
      <c r="HXH3" s="40"/>
      <c r="HXI3" s="40"/>
      <c r="HXJ3" s="40"/>
      <c r="HXK3" s="40"/>
      <c r="HXL3" s="40"/>
      <c r="HXM3" s="40"/>
      <c r="HXN3" s="40"/>
      <c r="HXO3" s="40"/>
      <c r="HXP3" s="40"/>
      <c r="HXQ3" s="40"/>
      <c r="HXR3" s="40"/>
      <c r="HXS3" s="40"/>
      <c r="HXT3" s="40"/>
      <c r="HXU3" s="40"/>
      <c r="HXV3" s="40"/>
      <c r="HXW3" s="40"/>
      <c r="HXX3" s="40"/>
      <c r="HXY3" s="40"/>
      <c r="HXZ3" s="40"/>
      <c r="HYA3" s="40"/>
      <c r="HYB3" s="40"/>
      <c r="HYC3" s="40"/>
      <c r="HYD3" s="40"/>
      <c r="HYE3" s="40"/>
      <c r="HYF3" s="40"/>
      <c r="HYG3" s="40"/>
      <c r="HYH3" s="40"/>
      <c r="HYI3" s="40"/>
      <c r="HYJ3" s="40"/>
      <c r="HYK3" s="40"/>
      <c r="HYL3" s="40"/>
      <c r="HYM3" s="40"/>
      <c r="HYN3" s="40"/>
      <c r="HYO3" s="40"/>
      <c r="HYP3" s="40"/>
      <c r="HYQ3" s="40"/>
      <c r="HYR3" s="40"/>
      <c r="HYS3" s="40"/>
      <c r="HYT3" s="40"/>
      <c r="HYU3" s="40"/>
      <c r="HYV3" s="40"/>
      <c r="HYW3" s="40"/>
      <c r="HYX3" s="40"/>
      <c r="HYY3" s="40"/>
      <c r="HYZ3" s="40"/>
      <c r="HZA3" s="40"/>
      <c r="HZB3" s="40"/>
      <c r="HZC3" s="40"/>
      <c r="HZD3" s="40"/>
      <c r="HZE3" s="40"/>
      <c r="HZF3" s="40"/>
      <c r="HZG3" s="40"/>
      <c r="HZH3" s="40"/>
      <c r="HZI3" s="40"/>
      <c r="HZJ3" s="40"/>
      <c r="HZK3" s="40"/>
      <c r="HZL3" s="40"/>
      <c r="HZM3" s="40"/>
      <c r="HZN3" s="40"/>
      <c r="HZO3" s="40"/>
      <c r="HZP3" s="40"/>
      <c r="HZQ3" s="40"/>
      <c r="HZR3" s="40"/>
      <c r="HZS3" s="40"/>
      <c r="HZT3" s="40"/>
      <c r="HZU3" s="40"/>
      <c r="HZV3" s="40"/>
      <c r="HZW3" s="40"/>
      <c r="HZX3" s="40"/>
      <c r="HZY3" s="40"/>
      <c r="HZZ3" s="40"/>
      <c r="IAA3" s="40"/>
      <c r="IAB3" s="40"/>
      <c r="IAC3" s="40"/>
      <c r="IAD3" s="40"/>
      <c r="IAE3" s="40"/>
      <c r="IAF3" s="40"/>
      <c r="IAG3" s="40"/>
      <c r="IAH3" s="40"/>
      <c r="IAI3" s="40"/>
      <c r="IAJ3" s="40"/>
      <c r="IAK3" s="40"/>
      <c r="IAL3" s="40"/>
      <c r="IAM3" s="40"/>
      <c r="IAN3" s="40"/>
      <c r="IAO3" s="40"/>
      <c r="IAP3" s="40"/>
      <c r="IAQ3" s="40"/>
      <c r="IAR3" s="40"/>
      <c r="IAS3" s="40"/>
      <c r="IAT3" s="40"/>
      <c r="IAU3" s="40"/>
      <c r="IAV3" s="40"/>
      <c r="IAW3" s="40"/>
      <c r="IAX3" s="40"/>
      <c r="IAY3" s="40"/>
      <c r="IAZ3" s="40"/>
      <c r="IBA3" s="40"/>
      <c r="IBB3" s="40"/>
      <c r="IBC3" s="40"/>
      <c r="IBD3" s="40"/>
      <c r="IBE3" s="40"/>
      <c r="IBF3" s="40"/>
      <c r="IBG3" s="40"/>
      <c r="IBH3" s="40"/>
      <c r="IBI3" s="40"/>
      <c r="IBJ3" s="40"/>
      <c r="IBK3" s="40"/>
      <c r="IBL3" s="40"/>
      <c r="IBM3" s="40"/>
      <c r="IBN3" s="40"/>
      <c r="IBO3" s="40"/>
      <c r="IBP3" s="40"/>
      <c r="IBQ3" s="40"/>
      <c r="IBR3" s="40"/>
      <c r="IBS3" s="40"/>
      <c r="IBT3" s="40"/>
      <c r="IBU3" s="40"/>
      <c r="IBV3" s="40"/>
      <c r="IBW3" s="40"/>
      <c r="IBX3" s="40"/>
      <c r="IBY3" s="40"/>
      <c r="IBZ3" s="40"/>
      <c r="ICA3" s="40"/>
      <c r="ICB3" s="40"/>
      <c r="ICC3" s="40"/>
      <c r="ICD3" s="40"/>
      <c r="ICE3" s="40"/>
      <c r="ICF3" s="40"/>
      <c r="ICG3" s="40"/>
      <c r="ICH3" s="40"/>
      <c r="ICI3" s="40"/>
      <c r="ICJ3" s="40"/>
      <c r="ICK3" s="40"/>
      <c r="ICL3" s="40"/>
      <c r="ICM3" s="40"/>
      <c r="ICN3" s="40"/>
      <c r="ICO3" s="40"/>
      <c r="ICP3" s="40"/>
      <c r="ICQ3" s="40"/>
      <c r="ICR3" s="40"/>
      <c r="ICS3" s="40"/>
      <c r="ICT3" s="40"/>
      <c r="ICU3" s="40"/>
      <c r="ICV3" s="40"/>
      <c r="ICW3" s="40"/>
      <c r="ICX3" s="40"/>
      <c r="ICY3" s="40"/>
      <c r="ICZ3" s="40"/>
      <c r="IDA3" s="40"/>
      <c r="IDB3" s="40"/>
      <c r="IDC3" s="40"/>
      <c r="IDD3" s="40"/>
      <c r="IDE3" s="40"/>
      <c r="IDF3" s="40"/>
      <c r="IDG3" s="40"/>
      <c r="IDH3" s="40"/>
      <c r="IDI3" s="40"/>
      <c r="IDJ3" s="40"/>
      <c r="IDK3" s="40"/>
      <c r="IDL3" s="40"/>
      <c r="IDM3" s="40"/>
      <c r="IDN3" s="40"/>
      <c r="IDO3" s="40"/>
      <c r="IDP3" s="40"/>
      <c r="IDQ3" s="40"/>
      <c r="IDR3" s="40"/>
      <c r="IDS3" s="40"/>
      <c r="IDT3" s="40"/>
      <c r="IDU3" s="40"/>
      <c r="IDV3" s="40"/>
      <c r="IDW3" s="40"/>
      <c r="IDX3" s="40"/>
      <c r="IDY3" s="40"/>
      <c r="IDZ3" s="40"/>
      <c r="IEA3" s="40"/>
      <c r="IEB3" s="40"/>
      <c r="IEC3" s="40"/>
      <c r="IED3" s="40"/>
      <c r="IEE3" s="40"/>
      <c r="IEF3" s="40"/>
      <c r="IEG3" s="40"/>
      <c r="IEH3" s="40"/>
      <c r="IEI3" s="40"/>
      <c r="IEJ3" s="40"/>
      <c r="IEK3" s="40"/>
      <c r="IEL3" s="40"/>
      <c r="IEM3" s="40"/>
      <c r="IEN3" s="40"/>
      <c r="IEO3" s="40"/>
      <c r="IEP3" s="40"/>
      <c r="IEQ3" s="40"/>
      <c r="IER3" s="40"/>
      <c r="IES3" s="40"/>
      <c r="IET3" s="40"/>
      <c r="IEU3" s="40"/>
      <c r="IEV3" s="40"/>
      <c r="IEW3" s="40"/>
      <c r="IEX3" s="40"/>
      <c r="IEY3" s="40"/>
      <c r="IEZ3" s="40"/>
      <c r="IFA3" s="40"/>
      <c r="IFB3" s="40"/>
      <c r="IFC3" s="40"/>
      <c r="IFD3" s="40"/>
      <c r="IFE3" s="40"/>
      <c r="IFF3" s="40"/>
      <c r="IFG3" s="40"/>
      <c r="IFH3" s="40"/>
      <c r="IFI3" s="40"/>
      <c r="IFJ3" s="40"/>
      <c r="IFK3" s="40"/>
      <c r="IFL3" s="40"/>
      <c r="IFM3" s="40"/>
      <c r="IFN3" s="40"/>
      <c r="IFO3" s="40"/>
      <c r="IFP3" s="40"/>
      <c r="IFQ3" s="40"/>
      <c r="IFR3" s="40"/>
      <c r="IFS3" s="40"/>
      <c r="IFT3" s="40"/>
      <c r="IFU3" s="40"/>
      <c r="IFV3" s="40"/>
      <c r="IFW3" s="40"/>
      <c r="IFX3" s="40"/>
      <c r="IFY3" s="40"/>
      <c r="IFZ3" s="40"/>
      <c r="IGA3" s="40"/>
      <c r="IGB3" s="40"/>
      <c r="IGC3" s="40"/>
      <c r="IGD3" s="40"/>
      <c r="IGE3" s="40"/>
      <c r="IGF3" s="40"/>
      <c r="IGG3" s="40"/>
      <c r="IGH3" s="40"/>
      <c r="IGI3" s="40"/>
      <c r="IGJ3" s="40"/>
      <c r="IGK3" s="40"/>
      <c r="IGL3" s="40"/>
      <c r="IGM3" s="40"/>
      <c r="IGN3" s="40"/>
      <c r="IGO3" s="40"/>
      <c r="IGP3" s="40"/>
      <c r="IGQ3" s="40"/>
      <c r="IGR3" s="40"/>
      <c r="IGS3" s="40"/>
      <c r="IGT3" s="40"/>
      <c r="IGU3" s="40"/>
      <c r="IGV3" s="40"/>
      <c r="IGW3" s="40"/>
      <c r="IGX3" s="40"/>
      <c r="IGY3" s="40"/>
      <c r="IGZ3" s="40"/>
      <c r="IHA3" s="40"/>
      <c r="IHB3" s="40"/>
      <c r="IHC3" s="40"/>
      <c r="IHD3" s="40"/>
      <c r="IHE3" s="40"/>
      <c r="IHF3" s="40"/>
      <c r="IHG3" s="40"/>
      <c r="IHH3" s="40"/>
      <c r="IHI3" s="40"/>
      <c r="IHJ3" s="40"/>
      <c r="IHK3" s="40"/>
      <c r="IHL3" s="40"/>
      <c r="IHM3" s="40"/>
      <c r="IHN3" s="40"/>
      <c r="IHO3" s="40"/>
      <c r="IHP3" s="40"/>
      <c r="IHQ3" s="40"/>
      <c r="IHR3" s="40"/>
      <c r="IHS3" s="40"/>
      <c r="IHT3" s="40"/>
      <c r="IHU3" s="40"/>
      <c r="IHV3" s="40"/>
      <c r="IHW3" s="40"/>
      <c r="IHX3" s="40"/>
      <c r="IHY3" s="40"/>
      <c r="IHZ3" s="40"/>
      <c r="IIA3" s="40"/>
      <c r="IIB3" s="40"/>
      <c r="IIC3" s="40"/>
      <c r="IID3" s="40"/>
      <c r="IIE3" s="40"/>
      <c r="IIF3" s="40"/>
      <c r="IIG3" s="40"/>
      <c r="IIH3" s="40"/>
      <c r="III3" s="40"/>
      <c r="IIJ3" s="40"/>
      <c r="IIK3" s="40"/>
      <c r="IIL3" s="40"/>
      <c r="IIM3" s="40"/>
      <c r="IIN3" s="40"/>
      <c r="IIO3" s="40"/>
      <c r="IIP3" s="40"/>
      <c r="IIQ3" s="40"/>
      <c r="IIR3" s="40"/>
      <c r="IIS3" s="40"/>
      <c r="IIT3" s="40"/>
      <c r="IIU3" s="40"/>
      <c r="IIV3" s="40"/>
      <c r="IIW3" s="40"/>
      <c r="IIX3" s="40"/>
      <c r="IIY3" s="40"/>
      <c r="IIZ3" s="40"/>
      <c r="IJA3" s="40"/>
      <c r="IJB3" s="40"/>
      <c r="IJC3" s="40"/>
      <c r="IJD3" s="40"/>
      <c r="IJE3" s="40"/>
      <c r="IJF3" s="40"/>
      <c r="IJG3" s="40"/>
      <c r="IJH3" s="40"/>
      <c r="IJI3" s="40"/>
      <c r="IJJ3" s="40"/>
      <c r="IJK3" s="40"/>
      <c r="IJL3" s="40"/>
      <c r="IJM3" s="40"/>
      <c r="IJN3" s="40"/>
      <c r="IJO3" s="40"/>
      <c r="IJP3" s="40"/>
      <c r="IJQ3" s="40"/>
      <c r="IJR3" s="40"/>
      <c r="IJS3" s="40"/>
      <c r="IJT3" s="40"/>
      <c r="IJU3" s="40"/>
      <c r="IJV3" s="40"/>
      <c r="IJW3" s="40"/>
      <c r="IJX3" s="40"/>
      <c r="IJY3" s="40"/>
      <c r="IJZ3" s="40"/>
      <c r="IKA3" s="40"/>
      <c r="IKB3" s="40"/>
      <c r="IKC3" s="40"/>
      <c r="IKD3" s="40"/>
      <c r="IKE3" s="40"/>
      <c r="IKF3" s="40"/>
      <c r="IKG3" s="40"/>
      <c r="IKH3" s="40"/>
      <c r="IKI3" s="40"/>
      <c r="IKJ3" s="40"/>
      <c r="IKK3" s="40"/>
      <c r="IKL3" s="40"/>
      <c r="IKM3" s="40"/>
      <c r="IKN3" s="40"/>
      <c r="IKO3" s="40"/>
      <c r="IKP3" s="40"/>
      <c r="IKQ3" s="40"/>
      <c r="IKR3" s="40"/>
      <c r="IKS3" s="40"/>
      <c r="IKT3" s="40"/>
      <c r="IKU3" s="40"/>
      <c r="IKV3" s="40"/>
      <c r="IKW3" s="40"/>
      <c r="IKX3" s="40"/>
      <c r="IKY3" s="40"/>
      <c r="IKZ3" s="40"/>
      <c r="ILA3" s="40"/>
      <c r="ILB3" s="40"/>
      <c r="ILC3" s="40"/>
      <c r="ILD3" s="40"/>
      <c r="ILE3" s="40"/>
      <c r="ILF3" s="40"/>
      <c r="ILG3" s="40"/>
      <c r="ILH3" s="40"/>
      <c r="ILI3" s="40"/>
      <c r="ILJ3" s="40"/>
      <c r="ILK3" s="40"/>
      <c r="ILL3" s="40"/>
      <c r="ILM3" s="40"/>
      <c r="ILN3" s="40"/>
      <c r="ILO3" s="40"/>
      <c r="ILP3" s="40"/>
      <c r="ILQ3" s="40"/>
      <c r="ILR3" s="40"/>
      <c r="ILS3" s="40"/>
      <c r="ILT3" s="40"/>
      <c r="ILU3" s="40"/>
      <c r="ILV3" s="40"/>
      <c r="ILW3" s="40"/>
      <c r="ILX3" s="40"/>
      <c r="ILY3" s="40"/>
      <c r="ILZ3" s="40"/>
      <c r="IMA3" s="40"/>
      <c r="IMB3" s="40"/>
      <c r="IMC3" s="40"/>
      <c r="IMD3" s="40"/>
      <c r="IME3" s="40"/>
      <c r="IMF3" s="40"/>
      <c r="IMG3" s="40"/>
      <c r="IMH3" s="40"/>
      <c r="IMI3" s="40"/>
      <c r="IMJ3" s="40"/>
      <c r="IMK3" s="40"/>
      <c r="IML3" s="40"/>
      <c r="IMM3" s="40"/>
      <c r="IMN3" s="40"/>
      <c r="IMO3" s="40"/>
      <c r="IMP3" s="40"/>
      <c r="IMQ3" s="40"/>
      <c r="IMR3" s="40"/>
      <c r="IMS3" s="40"/>
      <c r="IMT3" s="40"/>
      <c r="IMU3" s="40"/>
      <c r="IMV3" s="40"/>
      <c r="IMW3" s="40"/>
      <c r="IMX3" s="40"/>
      <c r="IMY3" s="40"/>
      <c r="IMZ3" s="40"/>
      <c r="INA3" s="40"/>
      <c r="INB3" s="40"/>
      <c r="INC3" s="40"/>
      <c r="IND3" s="40"/>
      <c r="INE3" s="40"/>
      <c r="INF3" s="40"/>
      <c r="ING3" s="40"/>
      <c r="INH3" s="40"/>
      <c r="INI3" s="40"/>
      <c r="INJ3" s="40"/>
      <c r="INK3" s="40"/>
      <c r="INL3" s="40"/>
      <c r="INM3" s="40"/>
      <c r="INN3" s="40"/>
      <c r="INO3" s="40"/>
      <c r="INP3" s="40"/>
      <c r="INQ3" s="40"/>
      <c r="INR3" s="40"/>
      <c r="INS3" s="40"/>
      <c r="INT3" s="40"/>
      <c r="INU3" s="40"/>
      <c r="INV3" s="40"/>
      <c r="INW3" s="40"/>
      <c r="INX3" s="40"/>
      <c r="INY3" s="40"/>
      <c r="INZ3" s="40"/>
      <c r="IOA3" s="40"/>
      <c r="IOB3" s="40"/>
      <c r="IOC3" s="40"/>
      <c r="IOD3" s="40"/>
      <c r="IOE3" s="40"/>
      <c r="IOF3" s="40"/>
      <c r="IOG3" s="40"/>
      <c r="IOH3" s="40"/>
      <c r="IOI3" s="40"/>
      <c r="IOJ3" s="40"/>
      <c r="IOK3" s="40"/>
      <c r="IOL3" s="40"/>
      <c r="IOM3" s="40"/>
      <c r="ION3" s="40"/>
      <c r="IOO3" s="40"/>
      <c r="IOP3" s="40"/>
      <c r="IOQ3" s="40"/>
      <c r="IOR3" s="40"/>
      <c r="IOS3" s="40"/>
      <c r="IOT3" s="40"/>
      <c r="IOU3" s="40"/>
      <c r="IOV3" s="40"/>
      <c r="IOW3" s="40"/>
      <c r="IOX3" s="40"/>
      <c r="IOY3" s="40"/>
      <c r="IOZ3" s="40"/>
      <c r="IPA3" s="40"/>
      <c r="IPB3" s="40"/>
      <c r="IPC3" s="40"/>
      <c r="IPD3" s="40"/>
      <c r="IPE3" s="40"/>
      <c r="IPF3" s="40"/>
      <c r="IPG3" s="40"/>
      <c r="IPH3" s="40"/>
      <c r="IPI3" s="40"/>
      <c r="IPJ3" s="40"/>
      <c r="IPK3" s="40"/>
      <c r="IPL3" s="40"/>
      <c r="IPM3" s="40"/>
      <c r="IPN3" s="40"/>
      <c r="IPO3" s="40"/>
      <c r="IPP3" s="40"/>
      <c r="IPQ3" s="40"/>
      <c r="IPR3" s="40"/>
      <c r="IPS3" s="40"/>
      <c r="IPT3" s="40"/>
      <c r="IPU3" s="40"/>
      <c r="IPV3" s="40"/>
      <c r="IPW3" s="40"/>
      <c r="IPX3" s="40"/>
      <c r="IPY3" s="40"/>
      <c r="IPZ3" s="40"/>
      <c r="IQA3" s="40"/>
      <c r="IQB3" s="40"/>
      <c r="IQC3" s="40"/>
      <c r="IQD3" s="40"/>
      <c r="IQE3" s="40"/>
      <c r="IQF3" s="40"/>
      <c r="IQG3" s="40"/>
      <c r="IQH3" s="40"/>
      <c r="IQI3" s="40"/>
      <c r="IQJ3" s="40"/>
      <c r="IQK3" s="40"/>
      <c r="IQL3" s="40"/>
      <c r="IQM3" s="40"/>
      <c r="IQN3" s="40"/>
      <c r="IQO3" s="40"/>
      <c r="IQP3" s="40"/>
      <c r="IQQ3" s="40"/>
      <c r="IQR3" s="40"/>
      <c r="IQS3" s="40"/>
      <c r="IQT3" s="40"/>
      <c r="IQU3" s="40"/>
      <c r="IQV3" s="40"/>
      <c r="IQW3" s="40"/>
      <c r="IQX3" s="40"/>
      <c r="IQY3" s="40"/>
      <c r="IQZ3" s="40"/>
      <c r="IRA3" s="40"/>
      <c r="IRB3" s="40"/>
      <c r="IRC3" s="40"/>
      <c r="IRD3" s="40"/>
      <c r="IRE3" s="40"/>
      <c r="IRF3" s="40"/>
      <c r="IRG3" s="40"/>
      <c r="IRH3" s="40"/>
      <c r="IRI3" s="40"/>
      <c r="IRJ3" s="40"/>
      <c r="IRK3" s="40"/>
      <c r="IRL3" s="40"/>
      <c r="IRM3" s="40"/>
      <c r="IRN3" s="40"/>
      <c r="IRO3" s="40"/>
      <c r="IRP3" s="40"/>
      <c r="IRQ3" s="40"/>
      <c r="IRR3" s="40"/>
      <c r="IRS3" s="40"/>
      <c r="IRT3" s="40"/>
      <c r="IRU3" s="40"/>
      <c r="IRV3" s="40"/>
      <c r="IRW3" s="40"/>
      <c r="IRX3" s="40"/>
      <c r="IRY3" s="40"/>
      <c r="IRZ3" s="40"/>
      <c r="ISA3" s="40"/>
      <c r="ISB3" s="40"/>
      <c r="ISC3" s="40"/>
      <c r="ISD3" s="40"/>
      <c r="ISE3" s="40"/>
      <c r="ISF3" s="40"/>
      <c r="ISG3" s="40"/>
      <c r="ISH3" s="40"/>
      <c r="ISI3" s="40"/>
      <c r="ISJ3" s="40"/>
      <c r="ISK3" s="40"/>
      <c r="ISL3" s="40"/>
      <c r="ISM3" s="40"/>
      <c r="ISN3" s="40"/>
      <c r="ISO3" s="40"/>
      <c r="ISP3" s="40"/>
      <c r="ISQ3" s="40"/>
      <c r="ISR3" s="40"/>
      <c r="ISS3" s="40"/>
      <c r="IST3" s="40"/>
      <c r="ISU3" s="40"/>
      <c r="ISV3" s="40"/>
      <c r="ISW3" s="40"/>
      <c r="ISX3" s="40"/>
      <c r="ISY3" s="40"/>
      <c r="ISZ3" s="40"/>
      <c r="ITA3" s="40"/>
      <c r="ITB3" s="40"/>
      <c r="ITC3" s="40"/>
      <c r="ITD3" s="40"/>
      <c r="ITE3" s="40"/>
      <c r="ITF3" s="40"/>
      <c r="ITG3" s="40"/>
      <c r="ITH3" s="40"/>
      <c r="ITI3" s="40"/>
      <c r="ITJ3" s="40"/>
      <c r="ITK3" s="40"/>
      <c r="ITL3" s="40"/>
      <c r="ITM3" s="40"/>
      <c r="ITN3" s="40"/>
      <c r="ITO3" s="40"/>
      <c r="ITP3" s="40"/>
      <c r="ITQ3" s="40"/>
      <c r="ITR3" s="40"/>
      <c r="ITS3" s="40"/>
      <c r="ITT3" s="40"/>
      <c r="ITU3" s="40"/>
      <c r="ITV3" s="40"/>
      <c r="ITW3" s="40"/>
      <c r="ITX3" s="40"/>
      <c r="ITY3" s="40"/>
      <c r="ITZ3" s="40"/>
      <c r="IUA3" s="40"/>
      <c r="IUB3" s="40"/>
      <c r="IUC3" s="40"/>
      <c r="IUD3" s="40"/>
      <c r="IUE3" s="40"/>
      <c r="IUF3" s="40"/>
      <c r="IUG3" s="40"/>
      <c r="IUH3" s="40"/>
      <c r="IUI3" s="40"/>
      <c r="IUJ3" s="40"/>
      <c r="IUK3" s="40"/>
      <c r="IUL3" s="40"/>
      <c r="IUM3" s="40"/>
      <c r="IUN3" s="40"/>
      <c r="IUO3" s="40"/>
      <c r="IUP3" s="40"/>
      <c r="IUQ3" s="40"/>
      <c r="IUR3" s="40"/>
      <c r="IUS3" s="40"/>
      <c r="IUT3" s="40"/>
      <c r="IUU3" s="40"/>
      <c r="IUV3" s="40"/>
      <c r="IUW3" s="40"/>
      <c r="IUX3" s="40"/>
      <c r="IUY3" s="40"/>
      <c r="IUZ3" s="40"/>
      <c r="IVA3" s="40"/>
      <c r="IVB3" s="40"/>
      <c r="IVC3" s="40"/>
      <c r="IVD3" s="40"/>
      <c r="IVE3" s="40"/>
      <c r="IVF3" s="40"/>
      <c r="IVG3" s="40"/>
      <c r="IVH3" s="40"/>
      <c r="IVI3" s="40"/>
      <c r="IVJ3" s="40"/>
      <c r="IVK3" s="40"/>
      <c r="IVL3" s="40"/>
      <c r="IVM3" s="40"/>
      <c r="IVN3" s="40"/>
      <c r="IVO3" s="40"/>
      <c r="IVP3" s="40"/>
      <c r="IVQ3" s="40"/>
      <c r="IVR3" s="40"/>
      <c r="IVS3" s="40"/>
      <c r="IVT3" s="40"/>
      <c r="IVU3" s="40"/>
      <c r="IVV3" s="40"/>
      <c r="IVW3" s="40"/>
      <c r="IVX3" s="40"/>
      <c r="IVY3" s="40"/>
      <c r="IVZ3" s="40"/>
      <c r="IWA3" s="40"/>
      <c r="IWB3" s="40"/>
      <c r="IWC3" s="40"/>
      <c r="IWD3" s="40"/>
      <c r="IWE3" s="40"/>
      <c r="IWF3" s="40"/>
      <c r="IWG3" s="40"/>
      <c r="IWH3" s="40"/>
      <c r="IWI3" s="40"/>
      <c r="IWJ3" s="40"/>
      <c r="IWK3" s="40"/>
      <c r="IWL3" s="40"/>
      <c r="IWM3" s="40"/>
      <c r="IWN3" s="40"/>
      <c r="IWO3" s="40"/>
      <c r="IWP3" s="40"/>
      <c r="IWQ3" s="40"/>
      <c r="IWR3" s="40"/>
      <c r="IWS3" s="40"/>
      <c r="IWT3" s="40"/>
      <c r="IWU3" s="40"/>
      <c r="IWV3" s="40"/>
      <c r="IWW3" s="40"/>
      <c r="IWX3" s="40"/>
      <c r="IWY3" s="40"/>
      <c r="IWZ3" s="40"/>
      <c r="IXA3" s="40"/>
      <c r="IXB3" s="40"/>
      <c r="IXC3" s="40"/>
      <c r="IXD3" s="40"/>
      <c r="IXE3" s="40"/>
      <c r="IXF3" s="40"/>
      <c r="IXG3" s="40"/>
      <c r="IXH3" s="40"/>
      <c r="IXI3" s="40"/>
      <c r="IXJ3" s="40"/>
      <c r="IXK3" s="40"/>
      <c r="IXL3" s="40"/>
      <c r="IXM3" s="40"/>
      <c r="IXN3" s="40"/>
      <c r="IXO3" s="40"/>
      <c r="IXP3" s="40"/>
      <c r="IXQ3" s="40"/>
      <c r="IXR3" s="40"/>
      <c r="IXS3" s="40"/>
      <c r="IXT3" s="40"/>
      <c r="IXU3" s="40"/>
      <c r="IXV3" s="40"/>
      <c r="IXW3" s="40"/>
      <c r="IXX3" s="40"/>
      <c r="IXY3" s="40"/>
      <c r="IXZ3" s="40"/>
      <c r="IYA3" s="40"/>
      <c r="IYB3" s="40"/>
      <c r="IYC3" s="40"/>
      <c r="IYD3" s="40"/>
      <c r="IYE3" s="40"/>
      <c r="IYF3" s="40"/>
      <c r="IYG3" s="40"/>
      <c r="IYH3" s="40"/>
      <c r="IYI3" s="40"/>
      <c r="IYJ3" s="40"/>
      <c r="IYK3" s="40"/>
      <c r="IYL3" s="40"/>
      <c r="IYM3" s="40"/>
      <c r="IYN3" s="40"/>
      <c r="IYO3" s="40"/>
      <c r="IYP3" s="40"/>
      <c r="IYQ3" s="40"/>
      <c r="IYR3" s="40"/>
      <c r="IYS3" s="40"/>
      <c r="IYT3" s="40"/>
      <c r="IYU3" s="40"/>
      <c r="IYV3" s="40"/>
      <c r="IYW3" s="40"/>
      <c r="IYX3" s="40"/>
      <c r="IYY3" s="40"/>
      <c r="IYZ3" s="40"/>
      <c r="IZA3" s="40"/>
      <c r="IZB3" s="40"/>
      <c r="IZC3" s="40"/>
      <c r="IZD3" s="40"/>
      <c r="IZE3" s="40"/>
      <c r="IZF3" s="40"/>
      <c r="IZG3" s="40"/>
      <c r="IZH3" s="40"/>
      <c r="IZI3" s="40"/>
      <c r="IZJ3" s="40"/>
      <c r="IZK3" s="40"/>
      <c r="IZL3" s="40"/>
      <c r="IZM3" s="40"/>
      <c r="IZN3" s="40"/>
      <c r="IZO3" s="40"/>
      <c r="IZP3" s="40"/>
      <c r="IZQ3" s="40"/>
      <c r="IZR3" s="40"/>
      <c r="IZS3" s="40"/>
      <c r="IZT3" s="40"/>
      <c r="IZU3" s="40"/>
      <c r="IZV3" s="40"/>
      <c r="IZW3" s="40"/>
      <c r="IZX3" s="40"/>
      <c r="IZY3" s="40"/>
      <c r="IZZ3" s="40"/>
      <c r="JAA3" s="40"/>
      <c r="JAB3" s="40"/>
      <c r="JAC3" s="40"/>
      <c r="JAD3" s="40"/>
      <c r="JAE3" s="40"/>
      <c r="JAF3" s="40"/>
      <c r="JAG3" s="40"/>
      <c r="JAH3" s="40"/>
      <c r="JAI3" s="40"/>
      <c r="JAJ3" s="40"/>
      <c r="JAK3" s="40"/>
      <c r="JAL3" s="40"/>
      <c r="JAM3" s="40"/>
      <c r="JAN3" s="40"/>
      <c r="JAO3" s="40"/>
      <c r="JAP3" s="40"/>
      <c r="JAQ3" s="40"/>
      <c r="JAR3" s="40"/>
      <c r="JAS3" s="40"/>
      <c r="JAT3" s="40"/>
      <c r="JAU3" s="40"/>
      <c r="JAV3" s="40"/>
      <c r="JAW3" s="40"/>
      <c r="JAX3" s="40"/>
      <c r="JAY3" s="40"/>
      <c r="JAZ3" s="40"/>
      <c r="JBA3" s="40"/>
      <c r="JBB3" s="40"/>
      <c r="JBC3" s="40"/>
      <c r="JBD3" s="40"/>
      <c r="JBE3" s="40"/>
      <c r="JBF3" s="40"/>
      <c r="JBG3" s="40"/>
      <c r="JBH3" s="40"/>
      <c r="JBI3" s="40"/>
      <c r="JBJ3" s="40"/>
      <c r="JBK3" s="40"/>
      <c r="JBL3" s="40"/>
      <c r="JBM3" s="40"/>
      <c r="JBN3" s="40"/>
      <c r="JBO3" s="40"/>
      <c r="JBP3" s="40"/>
      <c r="JBQ3" s="40"/>
      <c r="JBR3" s="40"/>
      <c r="JBS3" s="40"/>
      <c r="JBT3" s="40"/>
      <c r="JBU3" s="40"/>
      <c r="JBV3" s="40"/>
      <c r="JBW3" s="40"/>
      <c r="JBX3" s="40"/>
      <c r="JBY3" s="40"/>
      <c r="JBZ3" s="40"/>
      <c r="JCA3" s="40"/>
      <c r="JCB3" s="40"/>
      <c r="JCC3" s="40"/>
      <c r="JCD3" s="40"/>
      <c r="JCE3" s="40"/>
      <c r="JCF3" s="40"/>
      <c r="JCG3" s="40"/>
      <c r="JCH3" s="40"/>
      <c r="JCI3" s="40"/>
      <c r="JCJ3" s="40"/>
      <c r="JCK3" s="40"/>
      <c r="JCL3" s="40"/>
      <c r="JCM3" s="40"/>
      <c r="JCN3" s="40"/>
      <c r="JCO3" s="40"/>
      <c r="JCP3" s="40"/>
      <c r="JCQ3" s="40"/>
      <c r="JCR3" s="40"/>
      <c r="JCS3" s="40"/>
      <c r="JCT3" s="40"/>
      <c r="JCU3" s="40"/>
      <c r="JCV3" s="40"/>
      <c r="JCW3" s="40"/>
      <c r="JCX3" s="40"/>
      <c r="JCY3" s="40"/>
      <c r="JCZ3" s="40"/>
      <c r="JDA3" s="40"/>
      <c r="JDB3" s="40"/>
      <c r="JDC3" s="40"/>
      <c r="JDD3" s="40"/>
      <c r="JDE3" s="40"/>
      <c r="JDF3" s="40"/>
      <c r="JDG3" s="40"/>
      <c r="JDH3" s="40"/>
      <c r="JDI3" s="40"/>
      <c r="JDJ3" s="40"/>
      <c r="JDK3" s="40"/>
      <c r="JDL3" s="40"/>
      <c r="JDM3" s="40"/>
      <c r="JDN3" s="40"/>
      <c r="JDO3" s="40"/>
      <c r="JDP3" s="40"/>
      <c r="JDQ3" s="40"/>
      <c r="JDR3" s="40"/>
      <c r="JDS3" s="40"/>
      <c r="JDT3" s="40"/>
      <c r="JDU3" s="40"/>
      <c r="JDV3" s="40"/>
      <c r="JDW3" s="40"/>
      <c r="JDX3" s="40"/>
      <c r="JDY3" s="40"/>
      <c r="JDZ3" s="40"/>
      <c r="JEA3" s="40"/>
      <c r="JEB3" s="40"/>
      <c r="JEC3" s="40"/>
      <c r="JED3" s="40"/>
      <c r="JEE3" s="40"/>
      <c r="JEF3" s="40"/>
      <c r="JEG3" s="40"/>
      <c r="JEH3" s="40"/>
      <c r="JEI3" s="40"/>
      <c r="JEJ3" s="40"/>
      <c r="JEK3" s="40"/>
      <c r="JEL3" s="40"/>
      <c r="JEM3" s="40"/>
      <c r="JEN3" s="40"/>
      <c r="JEO3" s="40"/>
      <c r="JEP3" s="40"/>
      <c r="JEQ3" s="40"/>
      <c r="JER3" s="40"/>
      <c r="JES3" s="40"/>
      <c r="JET3" s="40"/>
      <c r="JEU3" s="40"/>
      <c r="JEV3" s="40"/>
      <c r="JEW3" s="40"/>
      <c r="JEX3" s="40"/>
      <c r="JEY3" s="40"/>
      <c r="JEZ3" s="40"/>
      <c r="JFA3" s="40"/>
      <c r="JFB3" s="40"/>
      <c r="JFC3" s="40"/>
      <c r="JFD3" s="40"/>
      <c r="JFE3" s="40"/>
      <c r="JFF3" s="40"/>
      <c r="JFG3" s="40"/>
      <c r="JFH3" s="40"/>
      <c r="JFI3" s="40"/>
      <c r="JFJ3" s="40"/>
      <c r="JFK3" s="40"/>
      <c r="JFL3" s="40"/>
      <c r="JFM3" s="40"/>
      <c r="JFN3" s="40"/>
      <c r="JFO3" s="40"/>
      <c r="JFP3" s="40"/>
      <c r="JFQ3" s="40"/>
      <c r="JFR3" s="40"/>
      <c r="JFS3" s="40"/>
      <c r="JFT3" s="40"/>
      <c r="JFU3" s="40"/>
      <c r="JFV3" s="40"/>
      <c r="JFW3" s="40"/>
      <c r="JFX3" s="40"/>
      <c r="JFY3" s="40"/>
      <c r="JFZ3" s="40"/>
      <c r="JGA3" s="40"/>
      <c r="JGB3" s="40"/>
      <c r="JGC3" s="40"/>
      <c r="JGD3" s="40"/>
      <c r="JGE3" s="40"/>
      <c r="JGF3" s="40"/>
      <c r="JGG3" s="40"/>
      <c r="JGH3" s="40"/>
      <c r="JGI3" s="40"/>
      <c r="JGJ3" s="40"/>
      <c r="JGK3" s="40"/>
      <c r="JGL3" s="40"/>
      <c r="JGM3" s="40"/>
      <c r="JGN3" s="40"/>
      <c r="JGO3" s="40"/>
      <c r="JGP3" s="40"/>
      <c r="JGQ3" s="40"/>
      <c r="JGR3" s="40"/>
      <c r="JGS3" s="40"/>
      <c r="JGT3" s="40"/>
      <c r="JGU3" s="40"/>
      <c r="JGV3" s="40"/>
      <c r="JGW3" s="40"/>
      <c r="JGX3" s="40"/>
      <c r="JGY3" s="40"/>
      <c r="JGZ3" s="40"/>
      <c r="JHA3" s="40"/>
      <c r="JHB3" s="40"/>
      <c r="JHC3" s="40"/>
      <c r="JHD3" s="40"/>
      <c r="JHE3" s="40"/>
      <c r="JHF3" s="40"/>
      <c r="JHG3" s="40"/>
      <c r="JHH3" s="40"/>
      <c r="JHI3" s="40"/>
      <c r="JHJ3" s="40"/>
      <c r="JHK3" s="40"/>
      <c r="JHL3" s="40"/>
      <c r="JHM3" s="40"/>
      <c r="JHN3" s="40"/>
      <c r="JHO3" s="40"/>
      <c r="JHP3" s="40"/>
      <c r="JHQ3" s="40"/>
      <c r="JHR3" s="40"/>
      <c r="JHS3" s="40"/>
      <c r="JHT3" s="40"/>
      <c r="JHU3" s="40"/>
      <c r="JHV3" s="40"/>
      <c r="JHW3" s="40"/>
      <c r="JHX3" s="40"/>
      <c r="JHY3" s="40"/>
      <c r="JHZ3" s="40"/>
      <c r="JIA3" s="40"/>
      <c r="JIB3" s="40"/>
      <c r="JIC3" s="40"/>
      <c r="JID3" s="40"/>
      <c r="JIE3" s="40"/>
      <c r="JIF3" s="40"/>
      <c r="JIG3" s="40"/>
      <c r="JIH3" s="40"/>
      <c r="JII3" s="40"/>
      <c r="JIJ3" s="40"/>
      <c r="JIK3" s="40"/>
      <c r="JIL3" s="40"/>
      <c r="JIM3" s="40"/>
      <c r="JIN3" s="40"/>
      <c r="JIO3" s="40"/>
      <c r="JIP3" s="40"/>
      <c r="JIQ3" s="40"/>
      <c r="JIR3" s="40"/>
      <c r="JIS3" s="40"/>
      <c r="JIT3" s="40"/>
      <c r="JIU3" s="40"/>
      <c r="JIV3" s="40"/>
      <c r="JIW3" s="40"/>
      <c r="JIX3" s="40"/>
      <c r="JIY3" s="40"/>
      <c r="JIZ3" s="40"/>
      <c r="JJA3" s="40"/>
      <c r="JJB3" s="40"/>
      <c r="JJC3" s="40"/>
      <c r="JJD3" s="40"/>
      <c r="JJE3" s="40"/>
      <c r="JJF3" s="40"/>
      <c r="JJG3" s="40"/>
      <c r="JJH3" s="40"/>
      <c r="JJI3" s="40"/>
      <c r="JJJ3" s="40"/>
      <c r="JJK3" s="40"/>
      <c r="JJL3" s="40"/>
      <c r="JJM3" s="40"/>
      <c r="JJN3" s="40"/>
      <c r="JJO3" s="40"/>
      <c r="JJP3" s="40"/>
      <c r="JJQ3" s="40"/>
      <c r="JJR3" s="40"/>
      <c r="JJS3" s="40"/>
      <c r="JJT3" s="40"/>
      <c r="JJU3" s="40"/>
      <c r="JJV3" s="40"/>
      <c r="JJW3" s="40"/>
      <c r="JJX3" s="40"/>
      <c r="JJY3" s="40"/>
      <c r="JJZ3" s="40"/>
      <c r="JKA3" s="40"/>
      <c r="JKB3" s="40"/>
      <c r="JKC3" s="40"/>
      <c r="JKD3" s="40"/>
      <c r="JKE3" s="40"/>
      <c r="JKF3" s="40"/>
      <c r="JKG3" s="40"/>
      <c r="JKH3" s="40"/>
      <c r="JKI3" s="40"/>
      <c r="JKJ3" s="40"/>
      <c r="JKK3" s="40"/>
      <c r="JKL3" s="40"/>
      <c r="JKM3" s="40"/>
      <c r="JKN3" s="40"/>
      <c r="JKO3" s="40"/>
      <c r="JKP3" s="40"/>
      <c r="JKQ3" s="40"/>
      <c r="JKR3" s="40"/>
      <c r="JKS3" s="40"/>
      <c r="JKT3" s="40"/>
      <c r="JKU3" s="40"/>
      <c r="JKV3" s="40"/>
      <c r="JKW3" s="40"/>
      <c r="JKX3" s="40"/>
      <c r="JKY3" s="40"/>
      <c r="JKZ3" s="40"/>
      <c r="JLA3" s="40"/>
      <c r="JLB3" s="40"/>
      <c r="JLC3" s="40"/>
      <c r="JLD3" s="40"/>
      <c r="JLE3" s="40"/>
      <c r="JLF3" s="40"/>
      <c r="JLG3" s="40"/>
      <c r="JLH3" s="40"/>
      <c r="JLI3" s="40"/>
      <c r="JLJ3" s="40"/>
      <c r="JLK3" s="40"/>
      <c r="JLL3" s="40"/>
      <c r="JLM3" s="40"/>
      <c r="JLN3" s="40"/>
      <c r="JLO3" s="40"/>
      <c r="JLP3" s="40"/>
      <c r="JLQ3" s="40"/>
      <c r="JLR3" s="40"/>
      <c r="JLS3" s="40"/>
      <c r="JLT3" s="40"/>
      <c r="JLU3" s="40"/>
      <c r="JLV3" s="40"/>
      <c r="JLW3" s="40"/>
      <c r="JLX3" s="40"/>
      <c r="JLY3" s="40"/>
      <c r="JLZ3" s="40"/>
      <c r="JMA3" s="40"/>
      <c r="JMB3" s="40"/>
      <c r="JMC3" s="40"/>
      <c r="JMD3" s="40"/>
      <c r="JME3" s="40"/>
      <c r="JMF3" s="40"/>
      <c r="JMG3" s="40"/>
      <c r="JMH3" s="40"/>
      <c r="JMI3" s="40"/>
      <c r="JMJ3" s="40"/>
      <c r="JMK3" s="40"/>
      <c r="JML3" s="40"/>
      <c r="JMM3" s="40"/>
      <c r="JMN3" s="40"/>
      <c r="JMO3" s="40"/>
      <c r="JMP3" s="40"/>
      <c r="JMQ3" s="40"/>
      <c r="JMR3" s="40"/>
      <c r="JMS3" s="40"/>
      <c r="JMT3" s="40"/>
      <c r="JMU3" s="40"/>
      <c r="JMV3" s="40"/>
      <c r="JMW3" s="40"/>
      <c r="JMX3" s="40"/>
      <c r="JMY3" s="40"/>
      <c r="JMZ3" s="40"/>
      <c r="JNA3" s="40"/>
      <c r="JNB3" s="40"/>
      <c r="JNC3" s="40"/>
      <c r="JND3" s="40"/>
      <c r="JNE3" s="40"/>
      <c r="JNF3" s="40"/>
      <c r="JNG3" s="40"/>
      <c r="JNH3" s="40"/>
      <c r="JNI3" s="40"/>
      <c r="JNJ3" s="40"/>
      <c r="JNK3" s="40"/>
      <c r="JNL3" s="40"/>
      <c r="JNM3" s="40"/>
      <c r="JNN3" s="40"/>
      <c r="JNO3" s="40"/>
      <c r="JNP3" s="40"/>
      <c r="JNQ3" s="40"/>
      <c r="JNR3" s="40"/>
      <c r="JNS3" s="40"/>
      <c r="JNT3" s="40"/>
      <c r="JNU3" s="40"/>
      <c r="JNV3" s="40"/>
      <c r="JNW3" s="40"/>
      <c r="JNX3" s="40"/>
      <c r="JNY3" s="40"/>
      <c r="JNZ3" s="40"/>
      <c r="JOA3" s="40"/>
      <c r="JOB3" s="40"/>
      <c r="JOC3" s="40"/>
      <c r="JOD3" s="40"/>
      <c r="JOE3" s="40"/>
      <c r="JOF3" s="40"/>
      <c r="JOG3" s="40"/>
      <c r="JOH3" s="40"/>
      <c r="JOI3" s="40"/>
      <c r="JOJ3" s="40"/>
      <c r="JOK3" s="40"/>
      <c r="JOL3" s="40"/>
      <c r="JOM3" s="40"/>
      <c r="JON3" s="40"/>
      <c r="JOO3" s="40"/>
      <c r="JOP3" s="40"/>
      <c r="JOQ3" s="40"/>
      <c r="JOR3" s="40"/>
      <c r="JOS3" s="40"/>
      <c r="JOT3" s="40"/>
      <c r="JOU3" s="40"/>
      <c r="JOV3" s="40"/>
      <c r="JOW3" s="40"/>
      <c r="JOX3" s="40"/>
      <c r="JOY3" s="40"/>
      <c r="JOZ3" s="40"/>
      <c r="JPA3" s="40"/>
      <c r="JPB3" s="40"/>
      <c r="JPC3" s="40"/>
      <c r="JPD3" s="40"/>
      <c r="JPE3" s="40"/>
      <c r="JPF3" s="40"/>
      <c r="JPG3" s="40"/>
      <c r="JPH3" s="40"/>
      <c r="JPI3" s="40"/>
      <c r="JPJ3" s="40"/>
      <c r="JPK3" s="40"/>
      <c r="JPL3" s="40"/>
      <c r="JPM3" s="40"/>
      <c r="JPN3" s="40"/>
      <c r="JPO3" s="40"/>
      <c r="JPP3" s="40"/>
      <c r="JPQ3" s="40"/>
      <c r="JPR3" s="40"/>
      <c r="JPS3" s="40"/>
      <c r="JPT3" s="40"/>
      <c r="JPU3" s="40"/>
      <c r="JPV3" s="40"/>
      <c r="JPW3" s="40"/>
      <c r="JPX3" s="40"/>
      <c r="JPY3" s="40"/>
      <c r="JPZ3" s="40"/>
      <c r="JQA3" s="40"/>
      <c r="JQB3" s="40"/>
      <c r="JQC3" s="40"/>
      <c r="JQD3" s="40"/>
      <c r="JQE3" s="40"/>
      <c r="JQF3" s="40"/>
      <c r="JQG3" s="40"/>
      <c r="JQH3" s="40"/>
      <c r="JQI3" s="40"/>
      <c r="JQJ3" s="40"/>
      <c r="JQK3" s="40"/>
      <c r="JQL3" s="40"/>
      <c r="JQM3" s="40"/>
      <c r="JQN3" s="40"/>
      <c r="JQO3" s="40"/>
      <c r="JQP3" s="40"/>
      <c r="JQQ3" s="40"/>
      <c r="JQR3" s="40"/>
      <c r="JQS3" s="40"/>
      <c r="JQT3" s="40"/>
      <c r="JQU3" s="40"/>
      <c r="JQV3" s="40"/>
      <c r="JQW3" s="40"/>
      <c r="JQX3" s="40"/>
      <c r="JQY3" s="40"/>
      <c r="JQZ3" s="40"/>
      <c r="JRA3" s="40"/>
      <c r="JRB3" s="40"/>
      <c r="JRC3" s="40"/>
      <c r="JRD3" s="40"/>
      <c r="JRE3" s="40"/>
      <c r="JRF3" s="40"/>
      <c r="JRG3" s="40"/>
      <c r="JRH3" s="40"/>
      <c r="JRI3" s="40"/>
      <c r="JRJ3" s="40"/>
      <c r="JRK3" s="40"/>
      <c r="JRL3" s="40"/>
      <c r="JRM3" s="40"/>
      <c r="JRN3" s="40"/>
      <c r="JRO3" s="40"/>
      <c r="JRP3" s="40"/>
      <c r="JRQ3" s="40"/>
      <c r="JRR3" s="40"/>
      <c r="JRS3" s="40"/>
      <c r="JRT3" s="40"/>
      <c r="JRU3" s="40"/>
      <c r="JRV3" s="40"/>
      <c r="JRW3" s="40"/>
      <c r="JRX3" s="40"/>
      <c r="JRY3" s="40"/>
      <c r="JRZ3" s="40"/>
      <c r="JSA3" s="40"/>
      <c r="JSB3" s="40"/>
      <c r="JSC3" s="40"/>
      <c r="JSD3" s="40"/>
      <c r="JSE3" s="40"/>
      <c r="JSF3" s="40"/>
      <c r="JSG3" s="40"/>
      <c r="JSH3" s="40"/>
      <c r="JSI3" s="40"/>
      <c r="JSJ3" s="40"/>
      <c r="JSK3" s="40"/>
      <c r="JSL3" s="40"/>
      <c r="JSM3" s="40"/>
      <c r="JSN3" s="40"/>
      <c r="JSO3" s="40"/>
      <c r="JSP3" s="40"/>
      <c r="JSQ3" s="40"/>
      <c r="JSR3" s="40"/>
      <c r="JSS3" s="40"/>
      <c r="JST3" s="40"/>
      <c r="JSU3" s="40"/>
      <c r="JSV3" s="40"/>
      <c r="JSW3" s="40"/>
      <c r="JSX3" s="40"/>
      <c r="JSY3" s="40"/>
      <c r="JSZ3" s="40"/>
      <c r="JTA3" s="40"/>
      <c r="JTB3" s="40"/>
      <c r="JTC3" s="40"/>
      <c r="JTD3" s="40"/>
      <c r="JTE3" s="40"/>
      <c r="JTF3" s="40"/>
      <c r="JTG3" s="40"/>
      <c r="JTH3" s="40"/>
      <c r="JTI3" s="40"/>
      <c r="JTJ3" s="40"/>
      <c r="JTK3" s="40"/>
      <c r="JTL3" s="40"/>
      <c r="JTM3" s="40"/>
      <c r="JTN3" s="40"/>
      <c r="JTO3" s="40"/>
      <c r="JTP3" s="40"/>
      <c r="JTQ3" s="40"/>
      <c r="JTR3" s="40"/>
      <c r="JTS3" s="40"/>
      <c r="JTT3" s="40"/>
      <c r="JTU3" s="40"/>
      <c r="JTV3" s="40"/>
      <c r="JTW3" s="40"/>
      <c r="JTX3" s="40"/>
      <c r="JTY3" s="40"/>
      <c r="JTZ3" s="40"/>
      <c r="JUA3" s="40"/>
      <c r="JUB3" s="40"/>
      <c r="JUC3" s="40"/>
      <c r="JUD3" s="40"/>
      <c r="JUE3" s="40"/>
      <c r="JUF3" s="40"/>
      <c r="JUG3" s="40"/>
      <c r="JUH3" s="40"/>
      <c r="JUI3" s="40"/>
      <c r="JUJ3" s="40"/>
      <c r="JUK3" s="40"/>
      <c r="JUL3" s="40"/>
      <c r="JUM3" s="40"/>
      <c r="JUN3" s="40"/>
      <c r="JUO3" s="40"/>
      <c r="JUP3" s="40"/>
      <c r="JUQ3" s="40"/>
      <c r="JUR3" s="40"/>
      <c r="JUS3" s="40"/>
      <c r="JUT3" s="40"/>
      <c r="JUU3" s="40"/>
      <c r="JUV3" s="40"/>
      <c r="JUW3" s="40"/>
      <c r="JUX3" s="40"/>
      <c r="JUY3" s="40"/>
      <c r="JUZ3" s="40"/>
      <c r="JVA3" s="40"/>
      <c r="JVB3" s="40"/>
      <c r="JVC3" s="40"/>
      <c r="JVD3" s="40"/>
      <c r="JVE3" s="40"/>
      <c r="JVF3" s="40"/>
      <c r="JVG3" s="40"/>
      <c r="JVH3" s="40"/>
      <c r="JVI3" s="40"/>
      <c r="JVJ3" s="40"/>
      <c r="JVK3" s="40"/>
      <c r="JVL3" s="40"/>
      <c r="JVM3" s="40"/>
      <c r="JVN3" s="40"/>
      <c r="JVO3" s="40"/>
      <c r="JVP3" s="40"/>
      <c r="JVQ3" s="40"/>
      <c r="JVR3" s="40"/>
      <c r="JVS3" s="40"/>
      <c r="JVT3" s="40"/>
      <c r="JVU3" s="40"/>
      <c r="JVV3" s="40"/>
      <c r="JVW3" s="40"/>
      <c r="JVX3" s="40"/>
      <c r="JVY3" s="40"/>
      <c r="JVZ3" s="40"/>
      <c r="JWA3" s="40"/>
      <c r="JWB3" s="40"/>
      <c r="JWC3" s="40"/>
      <c r="JWD3" s="40"/>
      <c r="JWE3" s="40"/>
      <c r="JWF3" s="40"/>
      <c r="JWG3" s="40"/>
      <c r="JWH3" s="40"/>
      <c r="JWI3" s="40"/>
      <c r="JWJ3" s="40"/>
      <c r="JWK3" s="40"/>
      <c r="JWL3" s="40"/>
      <c r="JWM3" s="40"/>
      <c r="JWN3" s="40"/>
      <c r="JWO3" s="40"/>
      <c r="JWP3" s="40"/>
      <c r="JWQ3" s="40"/>
      <c r="JWR3" s="40"/>
      <c r="JWS3" s="40"/>
      <c r="JWT3" s="40"/>
      <c r="JWU3" s="40"/>
      <c r="JWV3" s="40"/>
      <c r="JWW3" s="40"/>
      <c r="JWX3" s="40"/>
      <c r="JWY3" s="40"/>
      <c r="JWZ3" s="40"/>
      <c r="JXA3" s="40"/>
      <c r="JXB3" s="40"/>
      <c r="JXC3" s="40"/>
      <c r="JXD3" s="40"/>
      <c r="JXE3" s="40"/>
      <c r="JXF3" s="40"/>
      <c r="JXG3" s="40"/>
      <c r="JXH3" s="40"/>
      <c r="JXI3" s="40"/>
      <c r="JXJ3" s="40"/>
      <c r="JXK3" s="40"/>
      <c r="JXL3" s="40"/>
      <c r="JXM3" s="40"/>
      <c r="JXN3" s="40"/>
      <c r="JXO3" s="40"/>
      <c r="JXP3" s="40"/>
      <c r="JXQ3" s="40"/>
      <c r="JXR3" s="40"/>
      <c r="JXS3" s="40"/>
      <c r="JXT3" s="40"/>
      <c r="JXU3" s="40"/>
      <c r="JXV3" s="40"/>
      <c r="JXW3" s="40"/>
      <c r="JXX3" s="40"/>
      <c r="JXY3" s="40"/>
      <c r="JXZ3" s="40"/>
      <c r="JYA3" s="40"/>
      <c r="JYB3" s="40"/>
      <c r="JYC3" s="40"/>
      <c r="JYD3" s="40"/>
      <c r="JYE3" s="40"/>
      <c r="JYF3" s="40"/>
      <c r="JYG3" s="40"/>
      <c r="JYH3" s="40"/>
      <c r="JYI3" s="40"/>
      <c r="JYJ3" s="40"/>
      <c r="JYK3" s="40"/>
      <c r="JYL3" s="40"/>
      <c r="JYM3" s="40"/>
      <c r="JYN3" s="40"/>
      <c r="JYO3" s="40"/>
      <c r="JYP3" s="40"/>
      <c r="JYQ3" s="40"/>
      <c r="JYR3" s="40"/>
      <c r="JYS3" s="40"/>
      <c r="JYT3" s="40"/>
      <c r="JYU3" s="40"/>
      <c r="JYV3" s="40"/>
      <c r="JYW3" s="40"/>
      <c r="JYX3" s="40"/>
      <c r="JYY3" s="40"/>
      <c r="JYZ3" s="40"/>
      <c r="JZA3" s="40"/>
      <c r="JZB3" s="40"/>
      <c r="JZC3" s="40"/>
      <c r="JZD3" s="40"/>
      <c r="JZE3" s="40"/>
      <c r="JZF3" s="40"/>
      <c r="JZG3" s="40"/>
      <c r="JZH3" s="40"/>
      <c r="JZI3" s="40"/>
      <c r="JZJ3" s="40"/>
      <c r="JZK3" s="40"/>
      <c r="JZL3" s="40"/>
      <c r="JZM3" s="40"/>
      <c r="JZN3" s="40"/>
      <c r="JZO3" s="40"/>
      <c r="JZP3" s="40"/>
      <c r="JZQ3" s="40"/>
      <c r="JZR3" s="40"/>
      <c r="JZS3" s="40"/>
      <c r="JZT3" s="40"/>
      <c r="JZU3" s="40"/>
      <c r="JZV3" s="40"/>
      <c r="JZW3" s="40"/>
      <c r="JZX3" s="40"/>
      <c r="JZY3" s="40"/>
      <c r="JZZ3" s="40"/>
      <c r="KAA3" s="40"/>
      <c r="KAB3" s="40"/>
      <c r="KAC3" s="40"/>
      <c r="KAD3" s="40"/>
      <c r="KAE3" s="40"/>
      <c r="KAF3" s="40"/>
      <c r="KAG3" s="40"/>
      <c r="KAH3" s="40"/>
      <c r="KAI3" s="40"/>
      <c r="KAJ3" s="40"/>
      <c r="KAK3" s="40"/>
      <c r="KAL3" s="40"/>
      <c r="KAM3" s="40"/>
      <c r="KAN3" s="40"/>
      <c r="KAO3" s="40"/>
      <c r="KAP3" s="40"/>
      <c r="KAQ3" s="40"/>
      <c r="KAR3" s="40"/>
      <c r="KAS3" s="40"/>
      <c r="KAT3" s="40"/>
      <c r="KAU3" s="40"/>
      <c r="KAV3" s="40"/>
      <c r="KAW3" s="40"/>
      <c r="KAX3" s="40"/>
      <c r="KAY3" s="40"/>
      <c r="KAZ3" s="40"/>
      <c r="KBA3" s="40"/>
      <c r="KBB3" s="40"/>
      <c r="KBC3" s="40"/>
      <c r="KBD3" s="40"/>
      <c r="KBE3" s="40"/>
      <c r="KBF3" s="40"/>
      <c r="KBG3" s="40"/>
      <c r="KBH3" s="40"/>
      <c r="KBI3" s="40"/>
      <c r="KBJ3" s="40"/>
      <c r="KBK3" s="40"/>
      <c r="KBL3" s="40"/>
      <c r="KBM3" s="40"/>
      <c r="KBN3" s="40"/>
      <c r="KBO3" s="40"/>
      <c r="KBP3" s="40"/>
      <c r="KBQ3" s="40"/>
      <c r="KBR3" s="40"/>
      <c r="KBS3" s="40"/>
      <c r="KBT3" s="40"/>
      <c r="KBU3" s="40"/>
      <c r="KBV3" s="40"/>
      <c r="KBW3" s="40"/>
      <c r="KBX3" s="40"/>
      <c r="KBY3" s="40"/>
      <c r="KBZ3" s="40"/>
      <c r="KCA3" s="40"/>
      <c r="KCB3" s="40"/>
      <c r="KCC3" s="40"/>
      <c r="KCD3" s="40"/>
      <c r="KCE3" s="40"/>
      <c r="KCF3" s="40"/>
      <c r="KCG3" s="40"/>
      <c r="KCH3" s="40"/>
      <c r="KCI3" s="40"/>
      <c r="KCJ3" s="40"/>
      <c r="KCK3" s="40"/>
      <c r="KCL3" s="40"/>
      <c r="KCM3" s="40"/>
      <c r="KCN3" s="40"/>
      <c r="KCO3" s="40"/>
      <c r="KCP3" s="40"/>
      <c r="KCQ3" s="40"/>
      <c r="KCR3" s="40"/>
      <c r="KCS3" s="40"/>
      <c r="KCT3" s="40"/>
      <c r="KCU3" s="40"/>
      <c r="KCV3" s="40"/>
      <c r="KCW3" s="40"/>
      <c r="KCX3" s="40"/>
      <c r="KCY3" s="40"/>
      <c r="KCZ3" s="40"/>
      <c r="KDA3" s="40"/>
      <c r="KDB3" s="40"/>
      <c r="KDC3" s="40"/>
      <c r="KDD3" s="40"/>
      <c r="KDE3" s="40"/>
      <c r="KDF3" s="40"/>
      <c r="KDG3" s="40"/>
      <c r="KDH3" s="40"/>
      <c r="KDI3" s="40"/>
      <c r="KDJ3" s="40"/>
      <c r="KDK3" s="40"/>
      <c r="KDL3" s="40"/>
      <c r="KDM3" s="40"/>
      <c r="KDN3" s="40"/>
      <c r="KDO3" s="40"/>
      <c r="KDP3" s="40"/>
      <c r="KDQ3" s="40"/>
      <c r="KDR3" s="40"/>
      <c r="KDS3" s="40"/>
      <c r="KDT3" s="40"/>
      <c r="KDU3" s="40"/>
      <c r="KDV3" s="40"/>
      <c r="KDW3" s="40"/>
      <c r="KDX3" s="40"/>
      <c r="KDY3" s="40"/>
      <c r="KDZ3" s="40"/>
      <c r="KEA3" s="40"/>
      <c r="KEB3" s="40"/>
      <c r="KEC3" s="40"/>
      <c r="KED3" s="40"/>
      <c r="KEE3" s="40"/>
      <c r="KEF3" s="40"/>
      <c r="KEG3" s="40"/>
      <c r="KEH3" s="40"/>
      <c r="KEI3" s="40"/>
      <c r="KEJ3" s="40"/>
      <c r="KEK3" s="40"/>
      <c r="KEL3" s="40"/>
      <c r="KEM3" s="40"/>
      <c r="KEN3" s="40"/>
      <c r="KEO3" s="40"/>
      <c r="KEP3" s="40"/>
      <c r="KEQ3" s="40"/>
      <c r="KER3" s="40"/>
      <c r="KES3" s="40"/>
      <c r="KET3" s="40"/>
      <c r="KEU3" s="40"/>
      <c r="KEV3" s="40"/>
      <c r="KEW3" s="40"/>
      <c r="KEX3" s="40"/>
      <c r="KEY3" s="40"/>
      <c r="KEZ3" s="40"/>
      <c r="KFA3" s="40"/>
      <c r="KFB3" s="40"/>
      <c r="KFC3" s="40"/>
      <c r="KFD3" s="40"/>
      <c r="KFE3" s="40"/>
      <c r="KFF3" s="40"/>
      <c r="KFG3" s="40"/>
      <c r="KFH3" s="40"/>
      <c r="KFI3" s="40"/>
      <c r="KFJ3" s="40"/>
      <c r="KFK3" s="40"/>
      <c r="KFL3" s="40"/>
      <c r="KFM3" s="40"/>
      <c r="KFN3" s="40"/>
      <c r="KFO3" s="40"/>
      <c r="KFP3" s="40"/>
      <c r="KFQ3" s="40"/>
      <c r="KFR3" s="40"/>
      <c r="KFS3" s="40"/>
      <c r="KFT3" s="40"/>
      <c r="KFU3" s="40"/>
      <c r="KFV3" s="40"/>
      <c r="KFW3" s="40"/>
      <c r="KFX3" s="40"/>
      <c r="KFY3" s="40"/>
      <c r="KFZ3" s="40"/>
      <c r="KGA3" s="40"/>
      <c r="KGB3" s="40"/>
      <c r="KGC3" s="40"/>
      <c r="KGD3" s="40"/>
      <c r="KGE3" s="40"/>
      <c r="KGF3" s="40"/>
      <c r="KGG3" s="40"/>
      <c r="KGH3" s="40"/>
      <c r="KGI3" s="40"/>
      <c r="KGJ3" s="40"/>
      <c r="KGK3" s="40"/>
      <c r="KGL3" s="40"/>
      <c r="KGM3" s="40"/>
      <c r="KGN3" s="40"/>
      <c r="KGO3" s="40"/>
      <c r="KGP3" s="40"/>
      <c r="KGQ3" s="40"/>
      <c r="KGR3" s="40"/>
      <c r="KGS3" s="40"/>
      <c r="KGT3" s="40"/>
      <c r="KGU3" s="40"/>
      <c r="KGV3" s="40"/>
      <c r="KGW3" s="40"/>
      <c r="KGX3" s="40"/>
      <c r="KGY3" s="40"/>
      <c r="KGZ3" s="40"/>
      <c r="KHA3" s="40"/>
      <c r="KHB3" s="40"/>
      <c r="KHC3" s="40"/>
      <c r="KHD3" s="40"/>
      <c r="KHE3" s="40"/>
      <c r="KHF3" s="40"/>
      <c r="KHG3" s="40"/>
      <c r="KHH3" s="40"/>
      <c r="KHI3" s="40"/>
      <c r="KHJ3" s="40"/>
      <c r="KHK3" s="40"/>
      <c r="KHL3" s="40"/>
      <c r="KHM3" s="40"/>
      <c r="KHN3" s="40"/>
      <c r="KHO3" s="40"/>
      <c r="KHP3" s="40"/>
      <c r="KHQ3" s="40"/>
      <c r="KHR3" s="40"/>
      <c r="KHS3" s="40"/>
      <c r="KHT3" s="40"/>
      <c r="KHU3" s="40"/>
      <c r="KHV3" s="40"/>
      <c r="KHW3" s="40"/>
      <c r="KHX3" s="40"/>
      <c r="KHY3" s="40"/>
      <c r="KHZ3" s="40"/>
      <c r="KIA3" s="40"/>
      <c r="KIB3" s="40"/>
      <c r="KIC3" s="40"/>
      <c r="KID3" s="40"/>
      <c r="KIE3" s="40"/>
      <c r="KIF3" s="40"/>
      <c r="KIG3" s="40"/>
      <c r="KIH3" s="40"/>
      <c r="KII3" s="40"/>
      <c r="KIJ3" s="40"/>
      <c r="KIK3" s="40"/>
      <c r="KIL3" s="40"/>
      <c r="KIM3" s="40"/>
      <c r="KIN3" s="40"/>
      <c r="KIO3" s="40"/>
      <c r="KIP3" s="40"/>
      <c r="KIQ3" s="40"/>
      <c r="KIR3" s="40"/>
      <c r="KIS3" s="40"/>
      <c r="KIT3" s="40"/>
      <c r="KIU3" s="40"/>
      <c r="KIV3" s="40"/>
      <c r="KIW3" s="40"/>
      <c r="KIX3" s="40"/>
      <c r="KIY3" s="40"/>
      <c r="KIZ3" s="40"/>
      <c r="KJA3" s="40"/>
      <c r="KJB3" s="40"/>
      <c r="KJC3" s="40"/>
      <c r="KJD3" s="40"/>
      <c r="KJE3" s="40"/>
      <c r="KJF3" s="40"/>
      <c r="KJG3" s="40"/>
      <c r="KJH3" s="40"/>
      <c r="KJI3" s="40"/>
      <c r="KJJ3" s="40"/>
      <c r="KJK3" s="40"/>
      <c r="KJL3" s="40"/>
      <c r="KJM3" s="40"/>
      <c r="KJN3" s="40"/>
      <c r="KJO3" s="40"/>
      <c r="KJP3" s="40"/>
      <c r="KJQ3" s="40"/>
      <c r="KJR3" s="40"/>
      <c r="KJS3" s="40"/>
      <c r="KJT3" s="40"/>
      <c r="KJU3" s="40"/>
      <c r="KJV3" s="40"/>
      <c r="KJW3" s="40"/>
      <c r="KJX3" s="40"/>
      <c r="KJY3" s="40"/>
      <c r="KJZ3" s="40"/>
      <c r="KKA3" s="40"/>
      <c r="KKB3" s="40"/>
      <c r="KKC3" s="40"/>
      <c r="KKD3" s="40"/>
      <c r="KKE3" s="40"/>
      <c r="KKF3" s="40"/>
      <c r="KKG3" s="40"/>
      <c r="KKH3" s="40"/>
      <c r="KKI3" s="40"/>
      <c r="KKJ3" s="40"/>
      <c r="KKK3" s="40"/>
      <c r="KKL3" s="40"/>
      <c r="KKM3" s="40"/>
      <c r="KKN3" s="40"/>
      <c r="KKO3" s="40"/>
      <c r="KKP3" s="40"/>
      <c r="KKQ3" s="40"/>
      <c r="KKR3" s="40"/>
      <c r="KKS3" s="40"/>
      <c r="KKT3" s="40"/>
      <c r="KKU3" s="40"/>
      <c r="KKV3" s="40"/>
      <c r="KKW3" s="40"/>
      <c r="KKX3" s="40"/>
      <c r="KKY3" s="40"/>
      <c r="KKZ3" s="40"/>
      <c r="KLA3" s="40"/>
      <c r="KLB3" s="40"/>
      <c r="KLC3" s="40"/>
      <c r="KLD3" s="40"/>
      <c r="KLE3" s="40"/>
      <c r="KLF3" s="40"/>
      <c r="KLG3" s="40"/>
      <c r="KLH3" s="40"/>
      <c r="KLI3" s="40"/>
      <c r="KLJ3" s="40"/>
      <c r="KLK3" s="40"/>
      <c r="KLL3" s="40"/>
      <c r="KLM3" s="40"/>
      <c r="KLN3" s="40"/>
      <c r="KLO3" s="40"/>
      <c r="KLP3" s="40"/>
      <c r="KLQ3" s="40"/>
      <c r="KLR3" s="40"/>
      <c r="KLS3" s="40"/>
      <c r="KLT3" s="40"/>
      <c r="KLU3" s="40"/>
      <c r="KLV3" s="40"/>
      <c r="KLW3" s="40"/>
      <c r="KLX3" s="40"/>
      <c r="KLY3" s="40"/>
      <c r="KLZ3" s="40"/>
      <c r="KMA3" s="40"/>
      <c r="KMB3" s="40"/>
      <c r="KMC3" s="40"/>
      <c r="KMD3" s="40"/>
      <c r="KME3" s="40"/>
      <c r="KMF3" s="40"/>
      <c r="KMG3" s="40"/>
      <c r="KMH3" s="40"/>
      <c r="KMI3" s="40"/>
      <c r="KMJ3" s="40"/>
      <c r="KMK3" s="40"/>
      <c r="KML3" s="40"/>
      <c r="KMM3" s="40"/>
      <c r="KMN3" s="40"/>
      <c r="KMO3" s="40"/>
      <c r="KMP3" s="40"/>
      <c r="KMQ3" s="40"/>
      <c r="KMR3" s="40"/>
      <c r="KMS3" s="40"/>
      <c r="KMT3" s="40"/>
      <c r="KMU3" s="40"/>
      <c r="KMV3" s="40"/>
      <c r="KMW3" s="40"/>
      <c r="KMX3" s="40"/>
      <c r="KMY3" s="40"/>
      <c r="KMZ3" s="40"/>
      <c r="KNA3" s="40"/>
      <c r="KNB3" s="40"/>
      <c r="KNC3" s="40"/>
      <c r="KND3" s="40"/>
      <c r="KNE3" s="40"/>
      <c r="KNF3" s="40"/>
      <c r="KNG3" s="40"/>
      <c r="KNH3" s="40"/>
      <c r="KNI3" s="40"/>
      <c r="KNJ3" s="40"/>
      <c r="KNK3" s="40"/>
      <c r="KNL3" s="40"/>
      <c r="KNM3" s="40"/>
      <c r="KNN3" s="40"/>
      <c r="KNO3" s="40"/>
      <c r="KNP3" s="40"/>
      <c r="KNQ3" s="40"/>
      <c r="KNR3" s="40"/>
      <c r="KNS3" s="40"/>
      <c r="KNT3" s="40"/>
      <c r="KNU3" s="40"/>
      <c r="KNV3" s="40"/>
      <c r="KNW3" s="40"/>
      <c r="KNX3" s="40"/>
      <c r="KNY3" s="40"/>
      <c r="KNZ3" s="40"/>
      <c r="KOA3" s="40"/>
      <c r="KOB3" s="40"/>
      <c r="KOC3" s="40"/>
      <c r="KOD3" s="40"/>
      <c r="KOE3" s="40"/>
      <c r="KOF3" s="40"/>
      <c r="KOG3" s="40"/>
      <c r="KOH3" s="40"/>
      <c r="KOI3" s="40"/>
      <c r="KOJ3" s="40"/>
      <c r="KOK3" s="40"/>
      <c r="KOL3" s="40"/>
      <c r="KOM3" s="40"/>
      <c r="KON3" s="40"/>
      <c r="KOO3" s="40"/>
      <c r="KOP3" s="40"/>
      <c r="KOQ3" s="40"/>
      <c r="KOR3" s="40"/>
      <c r="KOS3" s="40"/>
      <c r="KOT3" s="40"/>
      <c r="KOU3" s="40"/>
      <c r="KOV3" s="40"/>
      <c r="KOW3" s="40"/>
      <c r="KOX3" s="40"/>
      <c r="KOY3" s="40"/>
      <c r="KOZ3" s="40"/>
      <c r="KPA3" s="40"/>
      <c r="KPB3" s="40"/>
      <c r="KPC3" s="40"/>
      <c r="KPD3" s="40"/>
      <c r="KPE3" s="40"/>
      <c r="KPF3" s="40"/>
      <c r="KPG3" s="40"/>
      <c r="KPH3" s="40"/>
      <c r="KPI3" s="40"/>
      <c r="KPJ3" s="40"/>
      <c r="KPK3" s="40"/>
      <c r="KPL3" s="40"/>
      <c r="KPM3" s="40"/>
      <c r="KPN3" s="40"/>
      <c r="KPO3" s="40"/>
      <c r="KPP3" s="40"/>
      <c r="KPQ3" s="40"/>
      <c r="KPR3" s="40"/>
      <c r="KPS3" s="40"/>
      <c r="KPT3" s="40"/>
      <c r="KPU3" s="40"/>
      <c r="KPV3" s="40"/>
      <c r="KPW3" s="40"/>
      <c r="KPX3" s="40"/>
      <c r="KPY3" s="40"/>
      <c r="KPZ3" s="40"/>
      <c r="KQA3" s="40"/>
      <c r="KQB3" s="40"/>
      <c r="KQC3" s="40"/>
      <c r="KQD3" s="40"/>
      <c r="KQE3" s="40"/>
      <c r="KQF3" s="40"/>
      <c r="KQG3" s="40"/>
      <c r="KQH3" s="40"/>
      <c r="KQI3" s="40"/>
      <c r="KQJ3" s="40"/>
      <c r="KQK3" s="40"/>
      <c r="KQL3" s="40"/>
      <c r="KQM3" s="40"/>
      <c r="KQN3" s="40"/>
      <c r="KQO3" s="40"/>
      <c r="KQP3" s="40"/>
      <c r="KQQ3" s="40"/>
      <c r="KQR3" s="40"/>
      <c r="KQS3" s="40"/>
      <c r="KQT3" s="40"/>
      <c r="KQU3" s="40"/>
      <c r="KQV3" s="40"/>
      <c r="KQW3" s="40"/>
      <c r="KQX3" s="40"/>
      <c r="KQY3" s="40"/>
      <c r="KQZ3" s="40"/>
      <c r="KRA3" s="40"/>
      <c r="KRB3" s="40"/>
      <c r="KRC3" s="40"/>
      <c r="KRD3" s="40"/>
      <c r="KRE3" s="40"/>
      <c r="KRF3" s="40"/>
      <c r="KRG3" s="40"/>
      <c r="KRH3" s="40"/>
      <c r="KRI3" s="40"/>
      <c r="KRJ3" s="40"/>
      <c r="KRK3" s="40"/>
      <c r="KRL3" s="40"/>
      <c r="KRM3" s="40"/>
      <c r="KRN3" s="40"/>
      <c r="KRO3" s="40"/>
      <c r="KRP3" s="40"/>
      <c r="KRQ3" s="40"/>
      <c r="KRR3" s="40"/>
      <c r="KRS3" s="40"/>
      <c r="KRT3" s="40"/>
      <c r="KRU3" s="40"/>
      <c r="KRV3" s="40"/>
      <c r="KRW3" s="40"/>
      <c r="KRX3" s="40"/>
      <c r="KRY3" s="40"/>
      <c r="KRZ3" s="40"/>
      <c r="KSA3" s="40"/>
      <c r="KSB3" s="40"/>
      <c r="KSC3" s="40"/>
      <c r="KSD3" s="40"/>
      <c r="KSE3" s="40"/>
      <c r="KSF3" s="40"/>
      <c r="KSG3" s="40"/>
      <c r="KSH3" s="40"/>
      <c r="KSI3" s="40"/>
      <c r="KSJ3" s="40"/>
      <c r="KSK3" s="40"/>
      <c r="KSL3" s="40"/>
      <c r="KSM3" s="40"/>
      <c r="KSN3" s="40"/>
      <c r="KSO3" s="40"/>
      <c r="KSP3" s="40"/>
      <c r="KSQ3" s="40"/>
      <c r="KSR3" s="40"/>
      <c r="KSS3" s="40"/>
      <c r="KST3" s="40"/>
      <c r="KSU3" s="40"/>
      <c r="KSV3" s="40"/>
      <c r="KSW3" s="40"/>
      <c r="KSX3" s="40"/>
      <c r="KSY3" s="40"/>
      <c r="KSZ3" s="40"/>
      <c r="KTA3" s="40"/>
      <c r="KTB3" s="40"/>
      <c r="KTC3" s="40"/>
      <c r="KTD3" s="40"/>
      <c r="KTE3" s="40"/>
      <c r="KTF3" s="40"/>
      <c r="KTG3" s="40"/>
      <c r="KTH3" s="40"/>
      <c r="KTI3" s="40"/>
      <c r="KTJ3" s="40"/>
      <c r="KTK3" s="40"/>
      <c r="KTL3" s="40"/>
      <c r="KTM3" s="40"/>
      <c r="KTN3" s="40"/>
      <c r="KTO3" s="40"/>
      <c r="KTP3" s="40"/>
      <c r="KTQ3" s="40"/>
      <c r="KTR3" s="40"/>
      <c r="KTS3" s="40"/>
      <c r="KTT3" s="40"/>
      <c r="KTU3" s="40"/>
      <c r="KTV3" s="40"/>
      <c r="KTW3" s="40"/>
      <c r="KTX3" s="40"/>
      <c r="KTY3" s="40"/>
      <c r="KTZ3" s="40"/>
      <c r="KUA3" s="40"/>
      <c r="KUB3" s="40"/>
      <c r="KUC3" s="40"/>
      <c r="KUD3" s="40"/>
      <c r="KUE3" s="40"/>
      <c r="KUF3" s="40"/>
      <c r="KUG3" s="40"/>
      <c r="KUH3" s="40"/>
      <c r="KUI3" s="40"/>
      <c r="KUJ3" s="40"/>
      <c r="KUK3" s="40"/>
      <c r="KUL3" s="40"/>
      <c r="KUM3" s="40"/>
      <c r="KUN3" s="40"/>
      <c r="KUO3" s="40"/>
      <c r="KUP3" s="40"/>
      <c r="KUQ3" s="40"/>
      <c r="KUR3" s="40"/>
      <c r="KUS3" s="40"/>
      <c r="KUT3" s="40"/>
      <c r="KUU3" s="40"/>
      <c r="KUV3" s="40"/>
      <c r="KUW3" s="40"/>
      <c r="KUX3" s="40"/>
      <c r="KUY3" s="40"/>
      <c r="KUZ3" s="40"/>
      <c r="KVA3" s="40"/>
      <c r="KVB3" s="40"/>
      <c r="KVC3" s="40"/>
      <c r="KVD3" s="40"/>
      <c r="KVE3" s="40"/>
      <c r="KVF3" s="40"/>
      <c r="KVG3" s="40"/>
      <c r="KVH3" s="40"/>
      <c r="KVI3" s="40"/>
      <c r="KVJ3" s="40"/>
      <c r="KVK3" s="40"/>
      <c r="KVL3" s="40"/>
      <c r="KVM3" s="40"/>
      <c r="KVN3" s="40"/>
      <c r="KVO3" s="40"/>
      <c r="KVP3" s="40"/>
      <c r="KVQ3" s="40"/>
      <c r="KVR3" s="40"/>
      <c r="KVS3" s="40"/>
      <c r="KVT3" s="40"/>
      <c r="KVU3" s="40"/>
      <c r="KVV3" s="40"/>
      <c r="KVW3" s="40"/>
      <c r="KVX3" s="40"/>
      <c r="KVY3" s="40"/>
      <c r="KVZ3" s="40"/>
      <c r="KWA3" s="40"/>
      <c r="KWB3" s="40"/>
      <c r="KWC3" s="40"/>
      <c r="KWD3" s="40"/>
      <c r="KWE3" s="40"/>
      <c r="KWF3" s="40"/>
      <c r="KWG3" s="40"/>
      <c r="KWH3" s="40"/>
      <c r="KWI3" s="40"/>
      <c r="KWJ3" s="40"/>
      <c r="KWK3" s="40"/>
      <c r="KWL3" s="40"/>
      <c r="KWM3" s="40"/>
      <c r="KWN3" s="40"/>
      <c r="KWO3" s="40"/>
      <c r="KWP3" s="40"/>
      <c r="KWQ3" s="40"/>
      <c r="KWR3" s="40"/>
      <c r="KWS3" s="40"/>
      <c r="KWT3" s="40"/>
      <c r="KWU3" s="40"/>
      <c r="KWV3" s="40"/>
      <c r="KWW3" s="40"/>
      <c r="KWX3" s="40"/>
      <c r="KWY3" s="40"/>
      <c r="KWZ3" s="40"/>
      <c r="KXA3" s="40"/>
      <c r="KXB3" s="40"/>
      <c r="KXC3" s="40"/>
      <c r="KXD3" s="40"/>
      <c r="KXE3" s="40"/>
      <c r="KXF3" s="40"/>
      <c r="KXG3" s="40"/>
      <c r="KXH3" s="40"/>
      <c r="KXI3" s="40"/>
      <c r="KXJ3" s="40"/>
      <c r="KXK3" s="40"/>
      <c r="KXL3" s="40"/>
      <c r="KXM3" s="40"/>
      <c r="KXN3" s="40"/>
      <c r="KXO3" s="40"/>
      <c r="KXP3" s="40"/>
      <c r="KXQ3" s="40"/>
      <c r="KXR3" s="40"/>
      <c r="KXS3" s="40"/>
      <c r="KXT3" s="40"/>
      <c r="KXU3" s="40"/>
      <c r="KXV3" s="40"/>
      <c r="KXW3" s="40"/>
      <c r="KXX3" s="40"/>
      <c r="KXY3" s="40"/>
      <c r="KXZ3" s="40"/>
      <c r="KYA3" s="40"/>
      <c r="KYB3" s="40"/>
      <c r="KYC3" s="40"/>
      <c r="KYD3" s="40"/>
      <c r="KYE3" s="40"/>
      <c r="KYF3" s="40"/>
      <c r="KYG3" s="40"/>
      <c r="KYH3" s="40"/>
      <c r="KYI3" s="40"/>
      <c r="KYJ3" s="40"/>
      <c r="KYK3" s="40"/>
      <c r="KYL3" s="40"/>
      <c r="KYM3" s="40"/>
      <c r="KYN3" s="40"/>
      <c r="KYO3" s="40"/>
      <c r="KYP3" s="40"/>
      <c r="KYQ3" s="40"/>
      <c r="KYR3" s="40"/>
      <c r="KYS3" s="40"/>
      <c r="KYT3" s="40"/>
      <c r="KYU3" s="40"/>
      <c r="KYV3" s="40"/>
      <c r="KYW3" s="40"/>
      <c r="KYX3" s="40"/>
      <c r="KYY3" s="40"/>
      <c r="KYZ3" s="40"/>
      <c r="KZA3" s="40"/>
      <c r="KZB3" s="40"/>
      <c r="KZC3" s="40"/>
      <c r="KZD3" s="40"/>
      <c r="KZE3" s="40"/>
      <c r="KZF3" s="40"/>
      <c r="KZG3" s="40"/>
      <c r="KZH3" s="40"/>
      <c r="KZI3" s="40"/>
      <c r="KZJ3" s="40"/>
      <c r="KZK3" s="40"/>
      <c r="KZL3" s="40"/>
      <c r="KZM3" s="40"/>
      <c r="KZN3" s="40"/>
      <c r="KZO3" s="40"/>
      <c r="KZP3" s="40"/>
      <c r="KZQ3" s="40"/>
      <c r="KZR3" s="40"/>
      <c r="KZS3" s="40"/>
      <c r="KZT3" s="40"/>
      <c r="KZU3" s="40"/>
      <c r="KZV3" s="40"/>
      <c r="KZW3" s="40"/>
      <c r="KZX3" s="40"/>
      <c r="KZY3" s="40"/>
      <c r="KZZ3" s="40"/>
      <c r="LAA3" s="40"/>
      <c r="LAB3" s="40"/>
      <c r="LAC3" s="40"/>
      <c r="LAD3" s="40"/>
      <c r="LAE3" s="40"/>
      <c r="LAF3" s="40"/>
      <c r="LAG3" s="40"/>
      <c r="LAH3" s="40"/>
      <c r="LAI3" s="40"/>
      <c r="LAJ3" s="40"/>
      <c r="LAK3" s="40"/>
      <c r="LAL3" s="40"/>
      <c r="LAM3" s="40"/>
      <c r="LAN3" s="40"/>
      <c r="LAO3" s="40"/>
      <c r="LAP3" s="40"/>
      <c r="LAQ3" s="40"/>
      <c r="LAR3" s="40"/>
      <c r="LAS3" s="40"/>
      <c r="LAT3" s="40"/>
      <c r="LAU3" s="40"/>
      <c r="LAV3" s="40"/>
      <c r="LAW3" s="40"/>
      <c r="LAX3" s="40"/>
      <c r="LAY3" s="40"/>
      <c r="LAZ3" s="40"/>
      <c r="LBA3" s="40"/>
      <c r="LBB3" s="40"/>
      <c r="LBC3" s="40"/>
      <c r="LBD3" s="40"/>
      <c r="LBE3" s="40"/>
      <c r="LBF3" s="40"/>
      <c r="LBG3" s="40"/>
      <c r="LBH3" s="40"/>
      <c r="LBI3" s="40"/>
      <c r="LBJ3" s="40"/>
      <c r="LBK3" s="40"/>
      <c r="LBL3" s="40"/>
      <c r="LBM3" s="40"/>
      <c r="LBN3" s="40"/>
      <c r="LBO3" s="40"/>
      <c r="LBP3" s="40"/>
      <c r="LBQ3" s="40"/>
      <c r="LBR3" s="40"/>
      <c r="LBS3" s="40"/>
      <c r="LBT3" s="40"/>
      <c r="LBU3" s="40"/>
      <c r="LBV3" s="40"/>
      <c r="LBW3" s="40"/>
      <c r="LBX3" s="40"/>
      <c r="LBY3" s="40"/>
      <c r="LBZ3" s="40"/>
      <c r="LCA3" s="40"/>
      <c r="LCB3" s="40"/>
      <c r="LCC3" s="40"/>
      <c r="LCD3" s="40"/>
      <c r="LCE3" s="40"/>
      <c r="LCF3" s="40"/>
      <c r="LCG3" s="40"/>
      <c r="LCH3" s="40"/>
      <c r="LCI3" s="40"/>
      <c r="LCJ3" s="40"/>
      <c r="LCK3" s="40"/>
      <c r="LCL3" s="40"/>
      <c r="LCM3" s="40"/>
      <c r="LCN3" s="40"/>
      <c r="LCO3" s="40"/>
      <c r="LCP3" s="40"/>
      <c r="LCQ3" s="40"/>
      <c r="LCR3" s="40"/>
      <c r="LCS3" s="40"/>
      <c r="LCT3" s="40"/>
      <c r="LCU3" s="40"/>
      <c r="LCV3" s="40"/>
      <c r="LCW3" s="40"/>
      <c r="LCX3" s="40"/>
      <c r="LCY3" s="40"/>
      <c r="LCZ3" s="40"/>
      <c r="LDA3" s="40"/>
      <c r="LDB3" s="40"/>
      <c r="LDC3" s="40"/>
      <c r="LDD3" s="40"/>
      <c r="LDE3" s="40"/>
      <c r="LDF3" s="40"/>
      <c r="LDG3" s="40"/>
      <c r="LDH3" s="40"/>
      <c r="LDI3" s="40"/>
      <c r="LDJ3" s="40"/>
      <c r="LDK3" s="40"/>
      <c r="LDL3" s="40"/>
      <c r="LDM3" s="40"/>
      <c r="LDN3" s="40"/>
      <c r="LDO3" s="40"/>
      <c r="LDP3" s="40"/>
      <c r="LDQ3" s="40"/>
      <c r="LDR3" s="40"/>
      <c r="LDS3" s="40"/>
      <c r="LDT3" s="40"/>
      <c r="LDU3" s="40"/>
      <c r="LDV3" s="40"/>
      <c r="LDW3" s="40"/>
      <c r="LDX3" s="40"/>
      <c r="LDY3" s="40"/>
      <c r="LDZ3" s="40"/>
      <c r="LEA3" s="40"/>
      <c r="LEB3" s="40"/>
      <c r="LEC3" s="40"/>
      <c r="LED3" s="40"/>
      <c r="LEE3" s="40"/>
      <c r="LEF3" s="40"/>
      <c r="LEG3" s="40"/>
      <c r="LEH3" s="40"/>
      <c r="LEI3" s="40"/>
      <c r="LEJ3" s="40"/>
      <c r="LEK3" s="40"/>
      <c r="LEL3" s="40"/>
      <c r="LEM3" s="40"/>
      <c r="LEN3" s="40"/>
      <c r="LEO3" s="40"/>
      <c r="LEP3" s="40"/>
      <c r="LEQ3" s="40"/>
      <c r="LER3" s="40"/>
      <c r="LES3" s="40"/>
      <c r="LET3" s="40"/>
      <c r="LEU3" s="40"/>
      <c r="LEV3" s="40"/>
      <c r="LEW3" s="40"/>
      <c r="LEX3" s="40"/>
      <c r="LEY3" s="40"/>
      <c r="LEZ3" s="40"/>
      <c r="LFA3" s="40"/>
      <c r="LFB3" s="40"/>
      <c r="LFC3" s="40"/>
      <c r="LFD3" s="40"/>
      <c r="LFE3" s="40"/>
      <c r="LFF3" s="40"/>
      <c r="LFG3" s="40"/>
      <c r="LFH3" s="40"/>
      <c r="LFI3" s="40"/>
      <c r="LFJ3" s="40"/>
      <c r="LFK3" s="40"/>
      <c r="LFL3" s="40"/>
      <c r="LFM3" s="40"/>
      <c r="LFN3" s="40"/>
      <c r="LFO3" s="40"/>
      <c r="LFP3" s="40"/>
      <c r="LFQ3" s="40"/>
      <c r="LFR3" s="40"/>
      <c r="LFS3" s="40"/>
      <c r="LFT3" s="40"/>
      <c r="LFU3" s="40"/>
      <c r="LFV3" s="40"/>
      <c r="LFW3" s="40"/>
      <c r="LFX3" s="40"/>
      <c r="LFY3" s="40"/>
      <c r="LFZ3" s="40"/>
      <c r="LGA3" s="40"/>
      <c r="LGB3" s="40"/>
      <c r="LGC3" s="40"/>
      <c r="LGD3" s="40"/>
      <c r="LGE3" s="40"/>
      <c r="LGF3" s="40"/>
      <c r="LGG3" s="40"/>
      <c r="LGH3" s="40"/>
      <c r="LGI3" s="40"/>
      <c r="LGJ3" s="40"/>
      <c r="LGK3" s="40"/>
      <c r="LGL3" s="40"/>
      <c r="LGM3" s="40"/>
      <c r="LGN3" s="40"/>
      <c r="LGO3" s="40"/>
      <c r="LGP3" s="40"/>
      <c r="LGQ3" s="40"/>
      <c r="LGR3" s="40"/>
      <c r="LGS3" s="40"/>
      <c r="LGT3" s="40"/>
      <c r="LGU3" s="40"/>
      <c r="LGV3" s="40"/>
      <c r="LGW3" s="40"/>
      <c r="LGX3" s="40"/>
      <c r="LGY3" s="40"/>
      <c r="LGZ3" s="40"/>
      <c r="LHA3" s="40"/>
      <c r="LHB3" s="40"/>
      <c r="LHC3" s="40"/>
      <c r="LHD3" s="40"/>
      <c r="LHE3" s="40"/>
      <c r="LHF3" s="40"/>
      <c r="LHG3" s="40"/>
      <c r="LHH3" s="40"/>
      <c r="LHI3" s="40"/>
      <c r="LHJ3" s="40"/>
      <c r="LHK3" s="40"/>
      <c r="LHL3" s="40"/>
      <c r="LHM3" s="40"/>
      <c r="LHN3" s="40"/>
      <c r="LHO3" s="40"/>
      <c r="LHP3" s="40"/>
      <c r="LHQ3" s="40"/>
      <c r="LHR3" s="40"/>
      <c r="LHS3" s="40"/>
      <c r="LHT3" s="40"/>
      <c r="LHU3" s="40"/>
      <c r="LHV3" s="40"/>
      <c r="LHW3" s="40"/>
      <c r="LHX3" s="40"/>
      <c r="LHY3" s="40"/>
      <c r="LHZ3" s="40"/>
      <c r="LIA3" s="40"/>
      <c r="LIB3" s="40"/>
      <c r="LIC3" s="40"/>
      <c r="LID3" s="40"/>
      <c r="LIE3" s="40"/>
      <c r="LIF3" s="40"/>
      <c r="LIG3" s="40"/>
      <c r="LIH3" s="40"/>
      <c r="LII3" s="40"/>
      <c r="LIJ3" s="40"/>
      <c r="LIK3" s="40"/>
      <c r="LIL3" s="40"/>
      <c r="LIM3" s="40"/>
      <c r="LIN3" s="40"/>
      <c r="LIO3" s="40"/>
      <c r="LIP3" s="40"/>
      <c r="LIQ3" s="40"/>
      <c r="LIR3" s="40"/>
      <c r="LIS3" s="40"/>
      <c r="LIT3" s="40"/>
      <c r="LIU3" s="40"/>
      <c r="LIV3" s="40"/>
      <c r="LIW3" s="40"/>
      <c r="LIX3" s="40"/>
      <c r="LIY3" s="40"/>
      <c r="LIZ3" s="40"/>
      <c r="LJA3" s="40"/>
      <c r="LJB3" s="40"/>
      <c r="LJC3" s="40"/>
      <c r="LJD3" s="40"/>
      <c r="LJE3" s="40"/>
      <c r="LJF3" s="40"/>
      <c r="LJG3" s="40"/>
      <c r="LJH3" s="40"/>
      <c r="LJI3" s="40"/>
      <c r="LJJ3" s="40"/>
      <c r="LJK3" s="40"/>
      <c r="LJL3" s="40"/>
      <c r="LJM3" s="40"/>
      <c r="LJN3" s="40"/>
      <c r="LJO3" s="40"/>
      <c r="LJP3" s="40"/>
      <c r="LJQ3" s="40"/>
      <c r="LJR3" s="40"/>
      <c r="LJS3" s="40"/>
      <c r="LJT3" s="40"/>
      <c r="LJU3" s="40"/>
      <c r="LJV3" s="40"/>
      <c r="LJW3" s="40"/>
      <c r="LJX3" s="40"/>
      <c r="LJY3" s="40"/>
      <c r="LJZ3" s="40"/>
      <c r="LKA3" s="40"/>
      <c r="LKB3" s="40"/>
      <c r="LKC3" s="40"/>
      <c r="LKD3" s="40"/>
      <c r="LKE3" s="40"/>
      <c r="LKF3" s="40"/>
      <c r="LKG3" s="40"/>
      <c r="LKH3" s="40"/>
      <c r="LKI3" s="40"/>
      <c r="LKJ3" s="40"/>
      <c r="LKK3" s="40"/>
      <c r="LKL3" s="40"/>
      <c r="LKM3" s="40"/>
      <c r="LKN3" s="40"/>
      <c r="LKO3" s="40"/>
      <c r="LKP3" s="40"/>
      <c r="LKQ3" s="40"/>
      <c r="LKR3" s="40"/>
      <c r="LKS3" s="40"/>
      <c r="LKT3" s="40"/>
      <c r="LKU3" s="40"/>
      <c r="LKV3" s="40"/>
      <c r="LKW3" s="40"/>
      <c r="LKX3" s="40"/>
      <c r="LKY3" s="40"/>
      <c r="LKZ3" s="40"/>
      <c r="LLA3" s="40"/>
      <c r="LLB3" s="40"/>
      <c r="LLC3" s="40"/>
      <c r="LLD3" s="40"/>
      <c r="LLE3" s="40"/>
      <c r="LLF3" s="40"/>
      <c r="LLG3" s="40"/>
      <c r="LLH3" s="40"/>
      <c r="LLI3" s="40"/>
      <c r="LLJ3" s="40"/>
      <c r="LLK3" s="40"/>
      <c r="LLL3" s="40"/>
      <c r="LLM3" s="40"/>
      <c r="LLN3" s="40"/>
      <c r="LLO3" s="40"/>
      <c r="LLP3" s="40"/>
      <c r="LLQ3" s="40"/>
      <c r="LLR3" s="40"/>
      <c r="LLS3" s="40"/>
      <c r="LLT3" s="40"/>
      <c r="LLU3" s="40"/>
      <c r="LLV3" s="40"/>
      <c r="LLW3" s="40"/>
      <c r="LLX3" s="40"/>
      <c r="LLY3" s="40"/>
      <c r="LLZ3" s="40"/>
      <c r="LMA3" s="40"/>
      <c r="LMB3" s="40"/>
      <c r="LMC3" s="40"/>
      <c r="LMD3" s="40"/>
      <c r="LME3" s="40"/>
      <c r="LMF3" s="40"/>
      <c r="LMG3" s="40"/>
      <c r="LMH3" s="40"/>
      <c r="LMI3" s="40"/>
      <c r="LMJ3" s="40"/>
      <c r="LMK3" s="40"/>
      <c r="LML3" s="40"/>
      <c r="LMM3" s="40"/>
      <c r="LMN3" s="40"/>
      <c r="LMO3" s="40"/>
      <c r="LMP3" s="40"/>
      <c r="LMQ3" s="40"/>
      <c r="LMR3" s="40"/>
      <c r="LMS3" s="40"/>
      <c r="LMT3" s="40"/>
      <c r="LMU3" s="40"/>
      <c r="LMV3" s="40"/>
      <c r="LMW3" s="40"/>
      <c r="LMX3" s="40"/>
      <c r="LMY3" s="40"/>
      <c r="LMZ3" s="40"/>
      <c r="LNA3" s="40"/>
      <c r="LNB3" s="40"/>
      <c r="LNC3" s="40"/>
      <c r="LND3" s="40"/>
      <c r="LNE3" s="40"/>
      <c r="LNF3" s="40"/>
      <c r="LNG3" s="40"/>
      <c r="LNH3" s="40"/>
      <c r="LNI3" s="40"/>
      <c r="LNJ3" s="40"/>
      <c r="LNK3" s="40"/>
      <c r="LNL3" s="40"/>
      <c r="LNM3" s="40"/>
      <c r="LNN3" s="40"/>
      <c r="LNO3" s="40"/>
      <c r="LNP3" s="40"/>
      <c r="LNQ3" s="40"/>
      <c r="LNR3" s="40"/>
      <c r="LNS3" s="40"/>
      <c r="LNT3" s="40"/>
      <c r="LNU3" s="40"/>
      <c r="LNV3" s="40"/>
      <c r="LNW3" s="40"/>
      <c r="LNX3" s="40"/>
      <c r="LNY3" s="40"/>
      <c r="LNZ3" s="40"/>
      <c r="LOA3" s="40"/>
      <c r="LOB3" s="40"/>
      <c r="LOC3" s="40"/>
      <c r="LOD3" s="40"/>
      <c r="LOE3" s="40"/>
      <c r="LOF3" s="40"/>
      <c r="LOG3" s="40"/>
      <c r="LOH3" s="40"/>
      <c r="LOI3" s="40"/>
      <c r="LOJ3" s="40"/>
      <c r="LOK3" s="40"/>
      <c r="LOL3" s="40"/>
      <c r="LOM3" s="40"/>
      <c r="LON3" s="40"/>
      <c r="LOO3" s="40"/>
      <c r="LOP3" s="40"/>
      <c r="LOQ3" s="40"/>
      <c r="LOR3" s="40"/>
      <c r="LOS3" s="40"/>
      <c r="LOT3" s="40"/>
      <c r="LOU3" s="40"/>
      <c r="LOV3" s="40"/>
      <c r="LOW3" s="40"/>
      <c r="LOX3" s="40"/>
      <c r="LOY3" s="40"/>
      <c r="LOZ3" s="40"/>
      <c r="LPA3" s="40"/>
      <c r="LPB3" s="40"/>
      <c r="LPC3" s="40"/>
      <c r="LPD3" s="40"/>
      <c r="LPE3" s="40"/>
      <c r="LPF3" s="40"/>
      <c r="LPG3" s="40"/>
      <c r="LPH3" s="40"/>
      <c r="LPI3" s="40"/>
      <c r="LPJ3" s="40"/>
      <c r="LPK3" s="40"/>
      <c r="LPL3" s="40"/>
      <c r="LPM3" s="40"/>
      <c r="LPN3" s="40"/>
      <c r="LPO3" s="40"/>
      <c r="LPP3" s="40"/>
      <c r="LPQ3" s="40"/>
      <c r="LPR3" s="40"/>
      <c r="LPS3" s="40"/>
      <c r="LPT3" s="40"/>
      <c r="LPU3" s="40"/>
      <c r="LPV3" s="40"/>
      <c r="LPW3" s="40"/>
      <c r="LPX3" s="40"/>
      <c r="LPY3" s="40"/>
      <c r="LPZ3" s="40"/>
      <c r="LQA3" s="40"/>
      <c r="LQB3" s="40"/>
      <c r="LQC3" s="40"/>
      <c r="LQD3" s="40"/>
      <c r="LQE3" s="40"/>
      <c r="LQF3" s="40"/>
      <c r="LQG3" s="40"/>
      <c r="LQH3" s="40"/>
      <c r="LQI3" s="40"/>
      <c r="LQJ3" s="40"/>
      <c r="LQK3" s="40"/>
      <c r="LQL3" s="40"/>
      <c r="LQM3" s="40"/>
      <c r="LQN3" s="40"/>
      <c r="LQO3" s="40"/>
      <c r="LQP3" s="40"/>
      <c r="LQQ3" s="40"/>
      <c r="LQR3" s="40"/>
      <c r="LQS3" s="40"/>
      <c r="LQT3" s="40"/>
      <c r="LQU3" s="40"/>
      <c r="LQV3" s="40"/>
      <c r="LQW3" s="40"/>
      <c r="LQX3" s="40"/>
      <c r="LQY3" s="40"/>
      <c r="LQZ3" s="40"/>
      <c r="LRA3" s="40"/>
      <c r="LRB3" s="40"/>
      <c r="LRC3" s="40"/>
      <c r="LRD3" s="40"/>
      <c r="LRE3" s="40"/>
      <c r="LRF3" s="40"/>
      <c r="LRG3" s="40"/>
      <c r="LRH3" s="40"/>
      <c r="LRI3" s="40"/>
      <c r="LRJ3" s="40"/>
      <c r="LRK3" s="40"/>
      <c r="LRL3" s="40"/>
      <c r="LRM3" s="40"/>
      <c r="LRN3" s="40"/>
      <c r="LRO3" s="40"/>
      <c r="LRP3" s="40"/>
      <c r="LRQ3" s="40"/>
      <c r="LRR3" s="40"/>
      <c r="LRS3" s="40"/>
      <c r="LRT3" s="40"/>
      <c r="LRU3" s="40"/>
      <c r="LRV3" s="40"/>
      <c r="LRW3" s="40"/>
      <c r="LRX3" s="40"/>
      <c r="LRY3" s="40"/>
      <c r="LRZ3" s="40"/>
      <c r="LSA3" s="40"/>
      <c r="LSB3" s="40"/>
      <c r="LSC3" s="40"/>
      <c r="LSD3" s="40"/>
      <c r="LSE3" s="40"/>
      <c r="LSF3" s="40"/>
      <c r="LSG3" s="40"/>
      <c r="LSH3" s="40"/>
      <c r="LSI3" s="40"/>
      <c r="LSJ3" s="40"/>
      <c r="LSK3" s="40"/>
      <c r="LSL3" s="40"/>
      <c r="LSM3" s="40"/>
      <c r="LSN3" s="40"/>
      <c r="LSO3" s="40"/>
      <c r="LSP3" s="40"/>
      <c r="LSQ3" s="40"/>
      <c r="LSR3" s="40"/>
      <c r="LSS3" s="40"/>
      <c r="LST3" s="40"/>
      <c r="LSU3" s="40"/>
      <c r="LSV3" s="40"/>
      <c r="LSW3" s="40"/>
      <c r="LSX3" s="40"/>
      <c r="LSY3" s="40"/>
      <c r="LSZ3" s="40"/>
      <c r="LTA3" s="40"/>
      <c r="LTB3" s="40"/>
      <c r="LTC3" s="40"/>
      <c r="LTD3" s="40"/>
      <c r="LTE3" s="40"/>
      <c r="LTF3" s="40"/>
      <c r="LTG3" s="40"/>
      <c r="LTH3" s="40"/>
      <c r="LTI3" s="40"/>
      <c r="LTJ3" s="40"/>
      <c r="LTK3" s="40"/>
      <c r="LTL3" s="40"/>
      <c r="LTM3" s="40"/>
      <c r="LTN3" s="40"/>
      <c r="LTO3" s="40"/>
      <c r="LTP3" s="40"/>
      <c r="LTQ3" s="40"/>
      <c r="LTR3" s="40"/>
      <c r="LTS3" s="40"/>
      <c r="LTT3" s="40"/>
      <c r="LTU3" s="40"/>
      <c r="LTV3" s="40"/>
      <c r="LTW3" s="40"/>
      <c r="LTX3" s="40"/>
      <c r="LTY3" s="40"/>
      <c r="LTZ3" s="40"/>
      <c r="LUA3" s="40"/>
      <c r="LUB3" s="40"/>
      <c r="LUC3" s="40"/>
      <c r="LUD3" s="40"/>
      <c r="LUE3" s="40"/>
      <c r="LUF3" s="40"/>
      <c r="LUG3" s="40"/>
      <c r="LUH3" s="40"/>
      <c r="LUI3" s="40"/>
      <c r="LUJ3" s="40"/>
      <c r="LUK3" s="40"/>
      <c r="LUL3" s="40"/>
      <c r="LUM3" s="40"/>
      <c r="LUN3" s="40"/>
      <c r="LUO3" s="40"/>
      <c r="LUP3" s="40"/>
      <c r="LUQ3" s="40"/>
      <c r="LUR3" s="40"/>
      <c r="LUS3" s="40"/>
      <c r="LUT3" s="40"/>
      <c r="LUU3" s="40"/>
      <c r="LUV3" s="40"/>
      <c r="LUW3" s="40"/>
      <c r="LUX3" s="40"/>
      <c r="LUY3" s="40"/>
      <c r="LUZ3" s="40"/>
      <c r="LVA3" s="40"/>
      <c r="LVB3" s="40"/>
      <c r="LVC3" s="40"/>
      <c r="LVD3" s="40"/>
      <c r="LVE3" s="40"/>
      <c r="LVF3" s="40"/>
      <c r="LVG3" s="40"/>
      <c r="LVH3" s="40"/>
      <c r="LVI3" s="40"/>
      <c r="LVJ3" s="40"/>
      <c r="LVK3" s="40"/>
      <c r="LVL3" s="40"/>
      <c r="LVM3" s="40"/>
      <c r="LVN3" s="40"/>
      <c r="LVO3" s="40"/>
      <c r="LVP3" s="40"/>
      <c r="LVQ3" s="40"/>
      <c r="LVR3" s="40"/>
      <c r="LVS3" s="40"/>
      <c r="LVT3" s="40"/>
      <c r="LVU3" s="40"/>
      <c r="LVV3" s="40"/>
      <c r="LVW3" s="40"/>
      <c r="LVX3" s="40"/>
      <c r="LVY3" s="40"/>
      <c r="LVZ3" s="40"/>
      <c r="LWA3" s="40"/>
      <c r="LWB3" s="40"/>
      <c r="LWC3" s="40"/>
      <c r="LWD3" s="40"/>
      <c r="LWE3" s="40"/>
      <c r="LWF3" s="40"/>
      <c r="LWG3" s="40"/>
      <c r="LWH3" s="40"/>
      <c r="LWI3" s="40"/>
      <c r="LWJ3" s="40"/>
      <c r="LWK3" s="40"/>
      <c r="LWL3" s="40"/>
      <c r="LWM3" s="40"/>
      <c r="LWN3" s="40"/>
      <c r="LWO3" s="40"/>
      <c r="LWP3" s="40"/>
      <c r="LWQ3" s="40"/>
      <c r="LWR3" s="40"/>
      <c r="LWS3" s="40"/>
      <c r="LWT3" s="40"/>
      <c r="LWU3" s="40"/>
      <c r="LWV3" s="40"/>
      <c r="LWW3" s="40"/>
      <c r="LWX3" s="40"/>
      <c r="LWY3" s="40"/>
      <c r="LWZ3" s="40"/>
      <c r="LXA3" s="40"/>
      <c r="LXB3" s="40"/>
      <c r="LXC3" s="40"/>
      <c r="LXD3" s="40"/>
      <c r="LXE3" s="40"/>
      <c r="LXF3" s="40"/>
      <c r="LXG3" s="40"/>
      <c r="LXH3" s="40"/>
      <c r="LXI3" s="40"/>
      <c r="LXJ3" s="40"/>
      <c r="LXK3" s="40"/>
      <c r="LXL3" s="40"/>
      <c r="LXM3" s="40"/>
      <c r="LXN3" s="40"/>
      <c r="LXO3" s="40"/>
      <c r="LXP3" s="40"/>
      <c r="LXQ3" s="40"/>
      <c r="LXR3" s="40"/>
      <c r="LXS3" s="40"/>
      <c r="LXT3" s="40"/>
      <c r="LXU3" s="40"/>
      <c r="LXV3" s="40"/>
      <c r="LXW3" s="40"/>
      <c r="LXX3" s="40"/>
      <c r="LXY3" s="40"/>
      <c r="LXZ3" s="40"/>
      <c r="LYA3" s="40"/>
      <c r="LYB3" s="40"/>
      <c r="LYC3" s="40"/>
      <c r="LYD3" s="40"/>
      <c r="LYE3" s="40"/>
      <c r="LYF3" s="40"/>
      <c r="LYG3" s="40"/>
      <c r="LYH3" s="40"/>
      <c r="LYI3" s="40"/>
      <c r="LYJ3" s="40"/>
      <c r="LYK3" s="40"/>
      <c r="LYL3" s="40"/>
      <c r="LYM3" s="40"/>
      <c r="LYN3" s="40"/>
      <c r="LYO3" s="40"/>
      <c r="LYP3" s="40"/>
      <c r="LYQ3" s="40"/>
      <c r="LYR3" s="40"/>
      <c r="LYS3" s="40"/>
      <c r="LYT3" s="40"/>
      <c r="LYU3" s="40"/>
      <c r="LYV3" s="40"/>
      <c r="LYW3" s="40"/>
      <c r="LYX3" s="40"/>
      <c r="LYY3" s="40"/>
      <c r="LYZ3" s="40"/>
      <c r="LZA3" s="40"/>
      <c r="LZB3" s="40"/>
      <c r="LZC3" s="40"/>
      <c r="LZD3" s="40"/>
      <c r="LZE3" s="40"/>
      <c r="LZF3" s="40"/>
      <c r="LZG3" s="40"/>
      <c r="LZH3" s="40"/>
      <c r="LZI3" s="40"/>
      <c r="LZJ3" s="40"/>
      <c r="LZK3" s="40"/>
      <c r="LZL3" s="40"/>
      <c r="LZM3" s="40"/>
      <c r="LZN3" s="40"/>
      <c r="LZO3" s="40"/>
      <c r="LZP3" s="40"/>
      <c r="LZQ3" s="40"/>
      <c r="LZR3" s="40"/>
      <c r="LZS3" s="40"/>
      <c r="LZT3" s="40"/>
      <c r="LZU3" s="40"/>
      <c r="LZV3" s="40"/>
      <c r="LZW3" s="40"/>
      <c r="LZX3" s="40"/>
      <c r="LZY3" s="40"/>
      <c r="LZZ3" s="40"/>
      <c r="MAA3" s="40"/>
      <c r="MAB3" s="40"/>
      <c r="MAC3" s="40"/>
      <c r="MAD3" s="40"/>
      <c r="MAE3" s="40"/>
      <c r="MAF3" s="40"/>
      <c r="MAG3" s="40"/>
      <c r="MAH3" s="40"/>
      <c r="MAI3" s="40"/>
      <c r="MAJ3" s="40"/>
      <c r="MAK3" s="40"/>
      <c r="MAL3" s="40"/>
      <c r="MAM3" s="40"/>
      <c r="MAN3" s="40"/>
      <c r="MAO3" s="40"/>
      <c r="MAP3" s="40"/>
      <c r="MAQ3" s="40"/>
      <c r="MAR3" s="40"/>
      <c r="MAS3" s="40"/>
      <c r="MAT3" s="40"/>
      <c r="MAU3" s="40"/>
      <c r="MAV3" s="40"/>
      <c r="MAW3" s="40"/>
      <c r="MAX3" s="40"/>
      <c r="MAY3" s="40"/>
      <c r="MAZ3" s="40"/>
      <c r="MBA3" s="40"/>
      <c r="MBB3" s="40"/>
      <c r="MBC3" s="40"/>
      <c r="MBD3" s="40"/>
      <c r="MBE3" s="40"/>
      <c r="MBF3" s="40"/>
      <c r="MBG3" s="40"/>
      <c r="MBH3" s="40"/>
      <c r="MBI3" s="40"/>
      <c r="MBJ3" s="40"/>
      <c r="MBK3" s="40"/>
      <c r="MBL3" s="40"/>
      <c r="MBM3" s="40"/>
      <c r="MBN3" s="40"/>
      <c r="MBO3" s="40"/>
      <c r="MBP3" s="40"/>
      <c r="MBQ3" s="40"/>
      <c r="MBR3" s="40"/>
      <c r="MBS3" s="40"/>
      <c r="MBT3" s="40"/>
      <c r="MBU3" s="40"/>
      <c r="MBV3" s="40"/>
      <c r="MBW3" s="40"/>
      <c r="MBX3" s="40"/>
      <c r="MBY3" s="40"/>
      <c r="MBZ3" s="40"/>
      <c r="MCA3" s="40"/>
      <c r="MCB3" s="40"/>
      <c r="MCC3" s="40"/>
      <c r="MCD3" s="40"/>
      <c r="MCE3" s="40"/>
      <c r="MCF3" s="40"/>
      <c r="MCG3" s="40"/>
      <c r="MCH3" s="40"/>
      <c r="MCI3" s="40"/>
      <c r="MCJ3" s="40"/>
      <c r="MCK3" s="40"/>
      <c r="MCL3" s="40"/>
      <c r="MCM3" s="40"/>
      <c r="MCN3" s="40"/>
      <c r="MCO3" s="40"/>
      <c r="MCP3" s="40"/>
      <c r="MCQ3" s="40"/>
      <c r="MCR3" s="40"/>
      <c r="MCS3" s="40"/>
      <c r="MCT3" s="40"/>
      <c r="MCU3" s="40"/>
      <c r="MCV3" s="40"/>
      <c r="MCW3" s="40"/>
      <c r="MCX3" s="40"/>
      <c r="MCY3" s="40"/>
      <c r="MCZ3" s="40"/>
      <c r="MDA3" s="40"/>
      <c r="MDB3" s="40"/>
      <c r="MDC3" s="40"/>
      <c r="MDD3" s="40"/>
      <c r="MDE3" s="40"/>
      <c r="MDF3" s="40"/>
      <c r="MDG3" s="40"/>
      <c r="MDH3" s="40"/>
      <c r="MDI3" s="40"/>
      <c r="MDJ3" s="40"/>
      <c r="MDK3" s="40"/>
      <c r="MDL3" s="40"/>
      <c r="MDM3" s="40"/>
      <c r="MDN3" s="40"/>
      <c r="MDO3" s="40"/>
      <c r="MDP3" s="40"/>
      <c r="MDQ3" s="40"/>
      <c r="MDR3" s="40"/>
      <c r="MDS3" s="40"/>
      <c r="MDT3" s="40"/>
      <c r="MDU3" s="40"/>
      <c r="MDV3" s="40"/>
      <c r="MDW3" s="40"/>
      <c r="MDX3" s="40"/>
      <c r="MDY3" s="40"/>
      <c r="MDZ3" s="40"/>
      <c r="MEA3" s="40"/>
      <c r="MEB3" s="40"/>
      <c r="MEC3" s="40"/>
      <c r="MED3" s="40"/>
      <c r="MEE3" s="40"/>
      <c r="MEF3" s="40"/>
      <c r="MEG3" s="40"/>
      <c r="MEH3" s="40"/>
      <c r="MEI3" s="40"/>
      <c r="MEJ3" s="40"/>
      <c r="MEK3" s="40"/>
      <c r="MEL3" s="40"/>
      <c r="MEM3" s="40"/>
      <c r="MEN3" s="40"/>
      <c r="MEO3" s="40"/>
      <c r="MEP3" s="40"/>
      <c r="MEQ3" s="40"/>
      <c r="MER3" s="40"/>
      <c r="MES3" s="40"/>
      <c r="MET3" s="40"/>
      <c r="MEU3" s="40"/>
      <c r="MEV3" s="40"/>
      <c r="MEW3" s="40"/>
      <c r="MEX3" s="40"/>
      <c r="MEY3" s="40"/>
      <c r="MEZ3" s="40"/>
      <c r="MFA3" s="40"/>
      <c r="MFB3" s="40"/>
      <c r="MFC3" s="40"/>
      <c r="MFD3" s="40"/>
      <c r="MFE3" s="40"/>
      <c r="MFF3" s="40"/>
      <c r="MFG3" s="40"/>
      <c r="MFH3" s="40"/>
      <c r="MFI3" s="40"/>
      <c r="MFJ3" s="40"/>
      <c r="MFK3" s="40"/>
      <c r="MFL3" s="40"/>
      <c r="MFM3" s="40"/>
      <c r="MFN3" s="40"/>
      <c r="MFO3" s="40"/>
      <c r="MFP3" s="40"/>
      <c r="MFQ3" s="40"/>
      <c r="MFR3" s="40"/>
      <c r="MFS3" s="40"/>
      <c r="MFT3" s="40"/>
      <c r="MFU3" s="40"/>
      <c r="MFV3" s="40"/>
      <c r="MFW3" s="40"/>
      <c r="MFX3" s="40"/>
      <c r="MFY3" s="40"/>
      <c r="MFZ3" s="40"/>
      <c r="MGA3" s="40"/>
      <c r="MGB3" s="40"/>
      <c r="MGC3" s="40"/>
      <c r="MGD3" s="40"/>
      <c r="MGE3" s="40"/>
      <c r="MGF3" s="40"/>
      <c r="MGG3" s="40"/>
      <c r="MGH3" s="40"/>
      <c r="MGI3" s="40"/>
      <c r="MGJ3" s="40"/>
      <c r="MGK3" s="40"/>
      <c r="MGL3" s="40"/>
      <c r="MGM3" s="40"/>
      <c r="MGN3" s="40"/>
      <c r="MGO3" s="40"/>
      <c r="MGP3" s="40"/>
      <c r="MGQ3" s="40"/>
      <c r="MGR3" s="40"/>
      <c r="MGS3" s="40"/>
      <c r="MGT3" s="40"/>
      <c r="MGU3" s="40"/>
      <c r="MGV3" s="40"/>
      <c r="MGW3" s="40"/>
      <c r="MGX3" s="40"/>
      <c r="MGY3" s="40"/>
      <c r="MGZ3" s="40"/>
      <c r="MHA3" s="40"/>
      <c r="MHB3" s="40"/>
      <c r="MHC3" s="40"/>
      <c r="MHD3" s="40"/>
      <c r="MHE3" s="40"/>
      <c r="MHF3" s="40"/>
      <c r="MHG3" s="40"/>
      <c r="MHH3" s="40"/>
      <c r="MHI3" s="40"/>
      <c r="MHJ3" s="40"/>
      <c r="MHK3" s="40"/>
      <c r="MHL3" s="40"/>
      <c r="MHM3" s="40"/>
      <c r="MHN3" s="40"/>
      <c r="MHO3" s="40"/>
      <c r="MHP3" s="40"/>
      <c r="MHQ3" s="40"/>
      <c r="MHR3" s="40"/>
      <c r="MHS3" s="40"/>
      <c r="MHT3" s="40"/>
      <c r="MHU3" s="40"/>
      <c r="MHV3" s="40"/>
      <c r="MHW3" s="40"/>
      <c r="MHX3" s="40"/>
      <c r="MHY3" s="40"/>
      <c r="MHZ3" s="40"/>
      <c r="MIA3" s="40"/>
      <c r="MIB3" s="40"/>
      <c r="MIC3" s="40"/>
      <c r="MID3" s="40"/>
      <c r="MIE3" s="40"/>
      <c r="MIF3" s="40"/>
      <c r="MIG3" s="40"/>
      <c r="MIH3" s="40"/>
      <c r="MII3" s="40"/>
      <c r="MIJ3" s="40"/>
      <c r="MIK3" s="40"/>
      <c r="MIL3" s="40"/>
      <c r="MIM3" s="40"/>
      <c r="MIN3" s="40"/>
      <c r="MIO3" s="40"/>
      <c r="MIP3" s="40"/>
      <c r="MIQ3" s="40"/>
      <c r="MIR3" s="40"/>
      <c r="MIS3" s="40"/>
      <c r="MIT3" s="40"/>
      <c r="MIU3" s="40"/>
      <c r="MIV3" s="40"/>
      <c r="MIW3" s="40"/>
      <c r="MIX3" s="40"/>
      <c r="MIY3" s="40"/>
      <c r="MIZ3" s="40"/>
      <c r="MJA3" s="40"/>
      <c r="MJB3" s="40"/>
      <c r="MJC3" s="40"/>
      <c r="MJD3" s="40"/>
      <c r="MJE3" s="40"/>
      <c r="MJF3" s="40"/>
      <c r="MJG3" s="40"/>
      <c r="MJH3" s="40"/>
      <c r="MJI3" s="40"/>
      <c r="MJJ3" s="40"/>
      <c r="MJK3" s="40"/>
      <c r="MJL3" s="40"/>
      <c r="MJM3" s="40"/>
      <c r="MJN3" s="40"/>
      <c r="MJO3" s="40"/>
      <c r="MJP3" s="40"/>
      <c r="MJQ3" s="40"/>
      <c r="MJR3" s="40"/>
      <c r="MJS3" s="40"/>
      <c r="MJT3" s="40"/>
      <c r="MJU3" s="40"/>
      <c r="MJV3" s="40"/>
      <c r="MJW3" s="40"/>
      <c r="MJX3" s="40"/>
      <c r="MJY3" s="40"/>
      <c r="MJZ3" s="40"/>
      <c r="MKA3" s="40"/>
      <c r="MKB3" s="40"/>
      <c r="MKC3" s="40"/>
      <c r="MKD3" s="40"/>
      <c r="MKE3" s="40"/>
      <c r="MKF3" s="40"/>
      <c r="MKG3" s="40"/>
      <c r="MKH3" s="40"/>
      <c r="MKI3" s="40"/>
      <c r="MKJ3" s="40"/>
      <c r="MKK3" s="40"/>
      <c r="MKL3" s="40"/>
      <c r="MKM3" s="40"/>
      <c r="MKN3" s="40"/>
      <c r="MKO3" s="40"/>
      <c r="MKP3" s="40"/>
      <c r="MKQ3" s="40"/>
      <c r="MKR3" s="40"/>
      <c r="MKS3" s="40"/>
      <c r="MKT3" s="40"/>
      <c r="MKU3" s="40"/>
      <c r="MKV3" s="40"/>
      <c r="MKW3" s="40"/>
      <c r="MKX3" s="40"/>
      <c r="MKY3" s="40"/>
      <c r="MKZ3" s="40"/>
      <c r="MLA3" s="40"/>
      <c r="MLB3" s="40"/>
      <c r="MLC3" s="40"/>
      <c r="MLD3" s="40"/>
      <c r="MLE3" s="40"/>
      <c r="MLF3" s="40"/>
      <c r="MLG3" s="40"/>
      <c r="MLH3" s="40"/>
      <c r="MLI3" s="40"/>
      <c r="MLJ3" s="40"/>
      <c r="MLK3" s="40"/>
      <c r="MLL3" s="40"/>
      <c r="MLM3" s="40"/>
      <c r="MLN3" s="40"/>
      <c r="MLO3" s="40"/>
      <c r="MLP3" s="40"/>
      <c r="MLQ3" s="40"/>
      <c r="MLR3" s="40"/>
      <c r="MLS3" s="40"/>
      <c r="MLT3" s="40"/>
      <c r="MLU3" s="40"/>
      <c r="MLV3" s="40"/>
      <c r="MLW3" s="40"/>
      <c r="MLX3" s="40"/>
      <c r="MLY3" s="40"/>
      <c r="MLZ3" s="40"/>
      <c r="MMA3" s="40"/>
      <c r="MMB3" s="40"/>
      <c r="MMC3" s="40"/>
      <c r="MMD3" s="40"/>
      <c r="MME3" s="40"/>
      <c r="MMF3" s="40"/>
      <c r="MMG3" s="40"/>
      <c r="MMH3" s="40"/>
      <c r="MMI3" s="40"/>
      <c r="MMJ3" s="40"/>
      <c r="MMK3" s="40"/>
      <c r="MML3" s="40"/>
      <c r="MMM3" s="40"/>
      <c r="MMN3" s="40"/>
      <c r="MMO3" s="40"/>
      <c r="MMP3" s="40"/>
      <c r="MMQ3" s="40"/>
      <c r="MMR3" s="40"/>
      <c r="MMS3" s="40"/>
      <c r="MMT3" s="40"/>
      <c r="MMU3" s="40"/>
      <c r="MMV3" s="40"/>
      <c r="MMW3" s="40"/>
      <c r="MMX3" s="40"/>
      <c r="MMY3" s="40"/>
      <c r="MMZ3" s="40"/>
      <c r="MNA3" s="40"/>
      <c r="MNB3" s="40"/>
      <c r="MNC3" s="40"/>
      <c r="MND3" s="40"/>
      <c r="MNE3" s="40"/>
      <c r="MNF3" s="40"/>
      <c r="MNG3" s="40"/>
      <c r="MNH3" s="40"/>
      <c r="MNI3" s="40"/>
      <c r="MNJ3" s="40"/>
      <c r="MNK3" s="40"/>
      <c r="MNL3" s="40"/>
      <c r="MNM3" s="40"/>
      <c r="MNN3" s="40"/>
      <c r="MNO3" s="40"/>
      <c r="MNP3" s="40"/>
      <c r="MNQ3" s="40"/>
      <c r="MNR3" s="40"/>
      <c r="MNS3" s="40"/>
      <c r="MNT3" s="40"/>
      <c r="MNU3" s="40"/>
      <c r="MNV3" s="40"/>
      <c r="MNW3" s="40"/>
      <c r="MNX3" s="40"/>
      <c r="MNY3" s="40"/>
      <c r="MNZ3" s="40"/>
      <c r="MOA3" s="40"/>
      <c r="MOB3" s="40"/>
      <c r="MOC3" s="40"/>
      <c r="MOD3" s="40"/>
      <c r="MOE3" s="40"/>
      <c r="MOF3" s="40"/>
      <c r="MOG3" s="40"/>
      <c r="MOH3" s="40"/>
      <c r="MOI3" s="40"/>
      <c r="MOJ3" s="40"/>
      <c r="MOK3" s="40"/>
      <c r="MOL3" s="40"/>
      <c r="MOM3" s="40"/>
      <c r="MON3" s="40"/>
      <c r="MOO3" s="40"/>
      <c r="MOP3" s="40"/>
      <c r="MOQ3" s="40"/>
      <c r="MOR3" s="40"/>
      <c r="MOS3" s="40"/>
      <c r="MOT3" s="40"/>
      <c r="MOU3" s="40"/>
      <c r="MOV3" s="40"/>
      <c r="MOW3" s="40"/>
      <c r="MOX3" s="40"/>
      <c r="MOY3" s="40"/>
      <c r="MOZ3" s="40"/>
      <c r="MPA3" s="40"/>
      <c r="MPB3" s="40"/>
      <c r="MPC3" s="40"/>
      <c r="MPD3" s="40"/>
      <c r="MPE3" s="40"/>
      <c r="MPF3" s="40"/>
      <c r="MPG3" s="40"/>
      <c r="MPH3" s="40"/>
      <c r="MPI3" s="40"/>
      <c r="MPJ3" s="40"/>
      <c r="MPK3" s="40"/>
      <c r="MPL3" s="40"/>
      <c r="MPM3" s="40"/>
      <c r="MPN3" s="40"/>
      <c r="MPO3" s="40"/>
      <c r="MPP3" s="40"/>
      <c r="MPQ3" s="40"/>
      <c r="MPR3" s="40"/>
      <c r="MPS3" s="40"/>
      <c r="MPT3" s="40"/>
      <c r="MPU3" s="40"/>
      <c r="MPV3" s="40"/>
      <c r="MPW3" s="40"/>
      <c r="MPX3" s="40"/>
      <c r="MPY3" s="40"/>
      <c r="MPZ3" s="40"/>
      <c r="MQA3" s="40"/>
      <c r="MQB3" s="40"/>
      <c r="MQC3" s="40"/>
      <c r="MQD3" s="40"/>
      <c r="MQE3" s="40"/>
      <c r="MQF3" s="40"/>
      <c r="MQG3" s="40"/>
      <c r="MQH3" s="40"/>
      <c r="MQI3" s="40"/>
      <c r="MQJ3" s="40"/>
      <c r="MQK3" s="40"/>
      <c r="MQL3" s="40"/>
      <c r="MQM3" s="40"/>
      <c r="MQN3" s="40"/>
      <c r="MQO3" s="40"/>
      <c r="MQP3" s="40"/>
      <c r="MQQ3" s="40"/>
      <c r="MQR3" s="40"/>
      <c r="MQS3" s="40"/>
      <c r="MQT3" s="40"/>
      <c r="MQU3" s="40"/>
      <c r="MQV3" s="40"/>
      <c r="MQW3" s="40"/>
      <c r="MQX3" s="40"/>
      <c r="MQY3" s="40"/>
      <c r="MQZ3" s="40"/>
      <c r="MRA3" s="40"/>
      <c r="MRB3" s="40"/>
      <c r="MRC3" s="40"/>
      <c r="MRD3" s="40"/>
      <c r="MRE3" s="40"/>
      <c r="MRF3" s="40"/>
      <c r="MRG3" s="40"/>
      <c r="MRH3" s="40"/>
      <c r="MRI3" s="40"/>
      <c r="MRJ3" s="40"/>
      <c r="MRK3" s="40"/>
      <c r="MRL3" s="40"/>
      <c r="MRM3" s="40"/>
      <c r="MRN3" s="40"/>
      <c r="MRO3" s="40"/>
      <c r="MRP3" s="40"/>
      <c r="MRQ3" s="40"/>
      <c r="MRR3" s="40"/>
      <c r="MRS3" s="40"/>
      <c r="MRT3" s="40"/>
      <c r="MRU3" s="40"/>
      <c r="MRV3" s="40"/>
      <c r="MRW3" s="40"/>
      <c r="MRX3" s="40"/>
      <c r="MRY3" s="40"/>
      <c r="MRZ3" s="40"/>
      <c r="MSA3" s="40"/>
      <c r="MSB3" s="40"/>
      <c r="MSC3" s="40"/>
      <c r="MSD3" s="40"/>
      <c r="MSE3" s="40"/>
      <c r="MSF3" s="40"/>
      <c r="MSG3" s="40"/>
      <c r="MSH3" s="40"/>
      <c r="MSI3" s="40"/>
      <c r="MSJ3" s="40"/>
      <c r="MSK3" s="40"/>
      <c r="MSL3" s="40"/>
      <c r="MSM3" s="40"/>
      <c r="MSN3" s="40"/>
      <c r="MSO3" s="40"/>
      <c r="MSP3" s="40"/>
      <c r="MSQ3" s="40"/>
      <c r="MSR3" s="40"/>
      <c r="MSS3" s="40"/>
      <c r="MST3" s="40"/>
      <c r="MSU3" s="40"/>
      <c r="MSV3" s="40"/>
      <c r="MSW3" s="40"/>
      <c r="MSX3" s="40"/>
      <c r="MSY3" s="40"/>
      <c r="MSZ3" s="40"/>
      <c r="MTA3" s="40"/>
      <c r="MTB3" s="40"/>
      <c r="MTC3" s="40"/>
      <c r="MTD3" s="40"/>
      <c r="MTE3" s="40"/>
      <c r="MTF3" s="40"/>
      <c r="MTG3" s="40"/>
      <c r="MTH3" s="40"/>
      <c r="MTI3" s="40"/>
      <c r="MTJ3" s="40"/>
      <c r="MTK3" s="40"/>
      <c r="MTL3" s="40"/>
      <c r="MTM3" s="40"/>
      <c r="MTN3" s="40"/>
      <c r="MTO3" s="40"/>
      <c r="MTP3" s="40"/>
      <c r="MTQ3" s="40"/>
      <c r="MTR3" s="40"/>
      <c r="MTS3" s="40"/>
      <c r="MTT3" s="40"/>
      <c r="MTU3" s="40"/>
      <c r="MTV3" s="40"/>
      <c r="MTW3" s="40"/>
      <c r="MTX3" s="40"/>
      <c r="MTY3" s="40"/>
      <c r="MTZ3" s="40"/>
      <c r="MUA3" s="40"/>
      <c r="MUB3" s="40"/>
      <c r="MUC3" s="40"/>
      <c r="MUD3" s="40"/>
      <c r="MUE3" s="40"/>
      <c r="MUF3" s="40"/>
      <c r="MUG3" s="40"/>
      <c r="MUH3" s="40"/>
      <c r="MUI3" s="40"/>
      <c r="MUJ3" s="40"/>
      <c r="MUK3" s="40"/>
      <c r="MUL3" s="40"/>
      <c r="MUM3" s="40"/>
      <c r="MUN3" s="40"/>
      <c r="MUO3" s="40"/>
      <c r="MUP3" s="40"/>
      <c r="MUQ3" s="40"/>
      <c r="MUR3" s="40"/>
      <c r="MUS3" s="40"/>
      <c r="MUT3" s="40"/>
      <c r="MUU3" s="40"/>
      <c r="MUV3" s="40"/>
      <c r="MUW3" s="40"/>
      <c r="MUX3" s="40"/>
      <c r="MUY3" s="40"/>
      <c r="MUZ3" s="40"/>
      <c r="MVA3" s="40"/>
      <c r="MVB3" s="40"/>
      <c r="MVC3" s="40"/>
      <c r="MVD3" s="40"/>
      <c r="MVE3" s="40"/>
      <c r="MVF3" s="40"/>
      <c r="MVG3" s="40"/>
      <c r="MVH3" s="40"/>
      <c r="MVI3" s="40"/>
      <c r="MVJ3" s="40"/>
      <c r="MVK3" s="40"/>
      <c r="MVL3" s="40"/>
      <c r="MVM3" s="40"/>
      <c r="MVN3" s="40"/>
      <c r="MVO3" s="40"/>
      <c r="MVP3" s="40"/>
      <c r="MVQ3" s="40"/>
      <c r="MVR3" s="40"/>
      <c r="MVS3" s="40"/>
      <c r="MVT3" s="40"/>
      <c r="MVU3" s="40"/>
      <c r="MVV3" s="40"/>
      <c r="MVW3" s="40"/>
      <c r="MVX3" s="40"/>
      <c r="MVY3" s="40"/>
      <c r="MVZ3" s="40"/>
      <c r="MWA3" s="40"/>
      <c r="MWB3" s="40"/>
      <c r="MWC3" s="40"/>
      <c r="MWD3" s="40"/>
      <c r="MWE3" s="40"/>
      <c r="MWF3" s="40"/>
      <c r="MWG3" s="40"/>
      <c r="MWH3" s="40"/>
      <c r="MWI3" s="40"/>
      <c r="MWJ3" s="40"/>
      <c r="MWK3" s="40"/>
      <c r="MWL3" s="40"/>
      <c r="MWM3" s="40"/>
      <c r="MWN3" s="40"/>
      <c r="MWO3" s="40"/>
      <c r="MWP3" s="40"/>
      <c r="MWQ3" s="40"/>
      <c r="MWR3" s="40"/>
      <c r="MWS3" s="40"/>
      <c r="MWT3" s="40"/>
      <c r="MWU3" s="40"/>
      <c r="MWV3" s="40"/>
      <c r="MWW3" s="40"/>
      <c r="MWX3" s="40"/>
      <c r="MWY3" s="40"/>
      <c r="MWZ3" s="40"/>
      <c r="MXA3" s="40"/>
      <c r="MXB3" s="40"/>
      <c r="MXC3" s="40"/>
      <c r="MXD3" s="40"/>
      <c r="MXE3" s="40"/>
      <c r="MXF3" s="40"/>
      <c r="MXG3" s="40"/>
      <c r="MXH3" s="40"/>
      <c r="MXI3" s="40"/>
      <c r="MXJ3" s="40"/>
      <c r="MXK3" s="40"/>
      <c r="MXL3" s="40"/>
      <c r="MXM3" s="40"/>
      <c r="MXN3" s="40"/>
      <c r="MXO3" s="40"/>
      <c r="MXP3" s="40"/>
      <c r="MXQ3" s="40"/>
      <c r="MXR3" s="40"/>
      <c r="MXS3" s="40"/>
      <c r="MXT3" s="40"/>
      <c r="MXU3" s="40"/>
      <c r="MXV3" s="40"/>
      <c r="MXW3" s="40"/>
      <c r="MXX3" s="40"/>
      <c r="MXY3" s="40"/>
      <c r="MXZ3" s="40"/>
      <c r="MYA3" s="40"/>
      <c r="MYB3" s="40"/>
      <c r="MYC3" s="40"/>
      <c r="MYD3" s="40"/>
      <c r="MYE3" s="40"/>
      <c r="MYF3" s="40"/>
      <c r="MYG3" s="40"/>
      <c r="MYH3" s="40"/>
      <c r="MYI3" s="40"/>
      <c r="MYJ3" s="40"/>
      <c r="MYK3" s="40"/>
      <c r="MYL3" s="40"/>
      <c r="MYM3" s="40"/>
      <c r="MYN3" s="40"/>
      <c r="MYO3" s="40"/>
      <c r="MYP3" s="40"/>
      <c r="MYQ3" s="40"/>
      <c r="MYR3" s="40"/>
      <c r="MYS3" s="40"/>
      <c r="MYT3" s="40"/>
      <c r="MYU3" s="40"/>
      <c r="MYV3" s="40"/>
      <c r="MYW3" s="40"/>
      <c r="MYX3" s="40"/>
      <c r="MYY3" s="40"/>
      <c r="MYZ3" s="40"/>
      <c r="MZA3" s="40"/>
      <c r="MZB3" s="40"/>
      <c r="MZC3" s="40"/>
      <c r="MZD3" s="40"/>
      <c r="MZE3" s="40"/>
      <c r="MZF3" s="40"/>
      <c r="MZG3" s="40"/>
      <c r="MZH3" s="40"/>
      <c r="MZI3" s="40"/>
      <c r="MZJ3" s="40"/>
      <c r="MZK3" s="40"/>
      <c r="MZL3" s="40"/>
      <c r="MZM3" s="40"/>
      <c r="MZN3" s="40"/>
      <c r="MZO3" s="40"/>
      <c r="MZP3" s="40"/>
      <c r="MZQ3" s="40"/>
      <c r="MZR3" s="40"/>
      <c r="MZS3" s="40"/>
      <c r="MZT3" s="40"/>
      <c r="MZU3" s="40"/>
      <c r="MZV3" s="40"/>
      <c r="MZW3" s="40"/>
      <c r="MZX3" s="40"/>
      <c r="MZY3" s="40"/>
      <c r="MZZ3" s="40"/>
      <c r="NAA3" s="40"/>
      <c r="NAB3" s="40"/>
      <c r="NAC3" s="40"/>
      <c r="NAD3" s="40"/>
      <c r="NAE3" s="40"/>
      <c r="NAF3" s="40"/>
      <c r="NAG3" s="40"/>
      <c r="NAH3" s="40"/>
      <c r="NAI3" s="40"/>
      <c r="NAJ3" s="40"/>
      <c r="NAK3" s="40"/>
      <c r="NAL3" s="40"/>
      <c r="NAM3" s="40"/>
      <c r="NAN3" s="40"/>
      <c r="NAO3" s="40"/>
      <c r="NAP3" s="40"/>
      <c r="NAQ3" s="40"/>
      <c r="NAR3" s="40"/>
      <c r="NAS3" s="40"/>
      <c r="NAT3" s="40"/>
      <c r="NAU3" s="40"/>
      <c r="NAV3" s="40"/>
      <c r="NAW3" s="40"/>
      <c r="NAX3" s="40"/>
      <c r="NAY3" s="40"/>
      <c r="NAZ3" s="40"/>
      <c r="NBA3" s="40"/>
      <c r="NBB3" s="40"/>
      <c r="NBC3" s="40"/>
      <c r="NBD3" s="40"/>
      <c r="NBE3" s="40"/>
      <c r="NBF3" s="40"/>
      <c r="NBG3" s="40"/>
      <c r="NBH3" s="40"/>
      <c r="NBI3" s="40"/>
      <c r="NBJ3" s="40"/>
      <c r="NBK3" s="40"/>
      <c r="NBL3" s="40"/>
      <c r="NBM3" s="40"/>
      <c r="NBN3" s="40"/>
      <c r="NBO3" s="40"/>
      <c r="NBP3" s="40"/>
      <c r="NBQ3" s="40"/>
      <c r="NBR3" s="40"/>
      <c r="NBS3" s="40"/>
      <c r="NBT3" s="40"/>
      <c r="NBU3" s="40"/>
      <c r="NBV3" s="40"/>
      <c r="NBW3" s="40"/>
      <c r="NBX3" s="40"/>
      <c r="NBY3" s="40"/>
      <c r="NBZ3" s="40"/>
      <c r="NCA3" s="40"/>
      <c r="NCB3" s="40"/>
      <c r="NCC3" s="40"/>
      <c r="NCD3" s="40"/>
      <c r="NCE3" s="40"/>
      <c r="NCF3" s="40"/>
      <c r="NCG3" s="40"/>
      <c r="NCH3" s="40"/>
      <c r="NCI3" s="40"/>
      <c r="NCJ3" s="40"/>
      <c r="NCK3" s="40"/>
      <c r="NCL3" s="40"/>
      <c r="NCM3" s="40"/>
      <c r="NCN3" s="40"/>
      <c r="NCO3" s="40"/>
      <c r="NCP3" s="40"/>
      <c r="NCQ3" s="40"/>
      <c r="NCR3" s="40"/>
      <c r="NCS3" s="40"/>
      <c r="NCT3" s="40"/>
      <c r="NCU3" s="40"/>
      <c r="NCV3" s="40"/>
      <c r="NCW3" s="40"/>
      <c r="NCX3" s="40"/>
      <c r="NCY3" s="40"/>
      <c r="NCZ3" s="40"/>
      <c r="NDA3" s="40"/>
      <c r="NDB3" s="40"/>
      <c r="NDC3" s="40"/>
      <c r="NDD3" s="40"/>
      <c r="NDE3" s="40"/>
      <c r="NDF3" s="40"/>
      <c r="NDG3" s="40"/>
      <c r="NDH3" s="40"/>
      <c r="NDI3" s="40"/>
      <c r="NDJ3" s="40"/>
      <c r="NDK3" s="40"/>
      <c r="NDL3" s="40"/>
      <c r="NDM3" s="40"/>
      <c r="NDN3" s="40"/>
      <c r="NDO3" s="40"/>
      <c r="NDP3" s="40"/>
      <c r="NDQ3" s="40"/>
      <c r="NDR3" s="40"/>
      <c r="NDS3" s="40"/>
      <c r="NDT3" s="40"/>
      <c r="NDU3" s="40"/>
      <c r="NDV3" s="40"/>
      <c r="NDW3" s="40"/>
      <c r="NDX3" s="40"/>
      <c r="NDY3" s="40"/>
      <c r="NDZ3" s="40"/>
      <c r="NEA3" s="40"/>
      <c r="NEB3" s="40"/>
      <c r="NEC3" s="40"/>
      <c r="NED3" s="40"/>
      <c r="NEE3" s="40"/>
      <c r="NEF3" s="40"/>
      <c r="NEG3" s="40"/>
      <c r="NEH3" s="40"/>
      <c r="NEI3" s="40"/>
      <c r="NEJ3" s="40"/>
      <c r="NEK3" s="40"/>
      <c r="NEL3" s="40"/>
      <c r="NEM3" s="40"/>
      <c r="NEN3" s="40"/>
      <c r="NEO3" s="40"/>
      <c r="NEP3" s="40"/>
      <c r="NEQ3" s="40"/>
      <c r="NER3" s="40"/>
      <c r="NES3" s="40"/>
      <c r="NET3" s="40"/>
      <c r="NEU3" s="40"/>
      <c r="NEV3" s="40"/>
      <c r="NEW3" s="40"/>
      <c r="NEX3" s="40"/>
      <c r="NEY3" s="40"/>
      <c r="NEZ3" s="40"/>
      <c r="NFA3" s="40"/>
      <c r="NFB3" s="40"/>
      <c r="NFC3" s="40"/>
      <c r="NFD3" s="40"/>
      <c r="NFE3" s="40"/>
      <c r="NFF3" s="40"/>
      <c r="NFG3" s="40"/>
      <c r="NFH3" s="40"/>
      <c r="NFI3" s="40"/>
      <c r="NFJ3" s="40"/>
      <c r="NFK3" s="40"/>
      <c r="NFL3" s="40"/>
      <c r="NFM3" s="40"/>
      <c r="NFN3" s="40"/>
      <c r="NFO3" s="40"/>
      <c r="NFP3" s="40"/>
      <c r="NFQ3" s="40"/>
      <c r="NFR3" s="40"/>
      <c r="NFS3" s="40"/>
      <c r="NFT3" s="40"/>
      <c r="NFU3" s="40"/>
      <c r="NFV3" s="40"/>
      <c r="NFW3" s="40"/>
      <c r="NFX3" s="40"/>
      <c r="NFY3" s="40"/>
      <c r="NFZ3" s="40"/>
      <c r="NGA3" s="40"/>
      <c r="NGB3" s="40"/>
      <c r="NGC3" s="40"/>
      <c r="NGD3" s="40"/>
      <c r="NGE3" s="40"/>
      <c r="NGF3" s="40"/>
      <c r="NGG3" s="40"/>
      <c r="NGH3" s="40"/>
      <c r="NGI3" s="40"/>
      <c r="NGJ3" s="40"/>
      <c r="NGK3" s="40"/>
      <c r="NGL3" s="40"/>
      <c r="NGM3" s="40"/>
      <c r="NGN3" s="40"/>
      <c r="NGO3" s="40"/>
      <c r="NGP3" s="40"/>
      <c r="NGQ3" s="40"/>
      <c r="NGR3" s="40"/>
      <c r="NGS3" s="40"/>
      <c r="NGT3" s="40"/>
      <c r="NGU3" s="40"/>
      <c r="NGV3" s="40"/>
      <c r="NGW3" s="40"/>
      <c r="NGX3" s="40"/>
      <c r="NGY3" s="40"/>
      <c r="NGZ3" s="40"/>
      <c r="NHA3" s="40"/>
      <c r="NHB3" s="40"/>
      <c r="NHC3" s="40"/>
      <c r="NHD3" s="40"/>
      <c r="NHE3" s="40"/>
      <c r="NHF3" s="40"/>
      <c r="NHG3" s="40"/>
      <c r="NHH3" s="40"/>
      <c r="NHI3" s="40"/>
      <c r="NHJ3" s="40"/>
      <c r="NHK3" s="40"/>
      <c r="NHL3" s="40"/>
      <c r="NHM3" s="40"/>
      <c r="NHN3" s="40"/>
      <c r="NHO3" s="40"/>
      <c r="NHP3" s="40"/>
      <c r="NHQ3" s="40"/>
      <c r="NHR3" s="40"/>
      <c r="NHS3" s="40"/>
      <c r="NHT3" s="40"/>
      <c r="NHU3" s="40"/>
      <c r="NHV3" s="40"/>
      <c r="NHW3" s="40"/>
      <c r="NHX3" s="40"/>
      <c r="NHY3" s="40"/>
      <c r="NHZ3" s="40"/>
      <c r="NIA3" s="40"/>
      <c r="NIB3" s="40"/>
      <c r="NIC3" s="40"/>
      <c r="NID3" s="40"/>
      <c r="NIE3" s="40"/>
      <c r="NIF3" s="40"/>
      <c r="NIG3" s="40"/>
      <c r="NIH3" s="40"/>
      <c r="NII3" s="40"/>
      <c r="NIJ3" s="40"/>
      <c r="NIK3" s="40"/>
      <c r="NIL3" s="40"/>
      <c r="NIM3" s="40"/>
      <c r="NIN3" s="40"/>
      <c r="NIO3" s="40"/>
      <c r="NIP3" s="40"/>
      <c r="NIQ3" s="40"/>
      <c r="NIR3" s="40"/>
      <c r="NIS3" s="40"/>
      <c r="NIT3" s="40"/>
      <c r="NIU3" s="40"/>
      <c r="NIV3" s="40"/>
      <c r="NIW3" s="40"/>
      <c r="NIX3" s="40"/>
      <c r="NIY3" s="40"/>
      <c r="NIZ3" s="40"/>
      <c r="NJA3" s="40"/>
      <c r="NJB3" s="40"/>
      <c r="NJC3" s="40"/>
      <c r="NJD3" s="40"/>
      <c r="NJE3" s="40"/>
      <c r="NJF3" s="40"/>
      <c r="NJG3" s="40"/>
      <c r="NJH3" s="40"/>
      <c r="NJI3" s="40"/>
      <c r="NJJ3" s="40"/>
      <c r="NJK3" s="40"/>
      <c r="NJL3" s="40"/>
      <c r="NJM3" s="40"/>
      <c r="NJN3" s="40"/>
      <c r="NJO3" s="40"/>
      <c r="NJP3" s="40"/>
      <c r="NJQ3" s="40"/>
      <c r="NJR3" s="40"/>
      <c r="NJS3" s="40"/>
      <c r="NJT3" s="40"/>
      <c r="NJU3" s="40"/>
      <c r="NJV3" s="40"/>
      <c r="NJW3" s="40"/>
      <c r="NJX3" s="40"/>
      <c r="NJY3" s="40"/>
      <c r="NJZ3" s="40"/>
      <c r="NKA3" s="40"/>
      <c r="NKB3" s="40"/>
      <c r="NKC3" s="40"/>
      <c r="NKD3" s="40"/>
      <c r="NKE3" s="40"/>
      <c r="NKF3" s="40"/>
      <c r="NKG3" s="40"/>
      <c r="NKH3" s="40"/>
      <c r="NKI3" s="40"/>
      <c r="NKJ3" s="40"/>
      <c r="NKK3" s="40"/>
      <c r="NKL3" s="40"/>
      <c r="NKM3" s="40"/>
      <c r="NKN3" s="40"/>
      <c r="NKO3" s="40"/>
      <c r="NKP3" s="40"/>
      <c r="NKQ3" s="40"/>
      <c r="NKR3" s="40"/>
      <c r="NKS3" s="40"/>
      <c r="NKT3" s="40"/>
      <c r="NKU3" s="40"/>
      <c r="NKV3" s="40"/>
      <c r="NKW3" s="40"/>
      <c r="NKX3" s="40"/>
      <c r="NKY3" s="40"/>
      <c r="NKZ3" s="40"/>
      <c r="NLA3" s="40"/>
      <c r="NLB3" s="40"/>
      <c r="NLC3" s="40"/>
      <c r="NLD3" s="40"/>
      <c r="NLE3" s="40"/>
      <c r="NLF3" s="40"/>
      <c r="NLG3" s="40"/>
      <c r="NLH3" s="40"/>
      <c r="NLI3" s="40"/>
      <c r="NLJ3" s="40"/>
      <c r="NLK3" s="40"/>
      <c r="NLL3" s="40"/>
      <c r="NLM3" s="40"/>
      <c r="NLN3" s="40"/>
      <c r="NLO3" s="40"/>
      <c r="NLP3" s="40"/>
      <c r="NLQ3" s="40"/>
      <c r="NLR3" s="40"/>
      <c r="NLS3" s="40"/>
      <c r="NLT3" s="40"/>
      <c r="NLU3" s="40"/>
      <c r="NLV3" s="40"/>
      <c r="NLW3" s="40"/>
      <c r="NLX3" s="40"/>
      <c r="NLY3" s="40"/>
      <c r="NLZ3" s="40"/>
      <c r="NMA3" s="40"/>
      <c r="NMB3" s="40"/>
      <c r="NMC3" s="40"/>
      <c r="NMD3" s="40"/>
      <c r="NME3" s="40"/>
      <c r="NMF3" s="40"/>
      <c r="NMG3" s="40"/>
      <c r="NMH3" s="40"/>
      <c r="NMI3" s="40"/>
      <c r="NMJ3" s="40"/>
      <c r="NMK3" s="40"/>
      <c r="NML3" s="40"/>
      <c r="NMM3" s="40"/>
      <c r="NMN3" s="40"/>
      <c r="NMO3" s="40"/>
      <c r="NMP3" s="40"/>
      <c r="NMQ3" s="40"/>
      <c r="NMR3" s="40"/>
      <c r="NMS3" s="40"/>
      <c r="NMT3" s="40"/>
      <c r="NMU3" s="40"/>
      <c r="NMV3" s="40"/>
      <c r="NMW3" s="40"/>
      <c r="NMX3" s="40"/>
      <c r="NMY3" s="40"/>
      <c r="NMZ3" s="40"/>
      <c r="NNA3" s="40"/>
      <c r="NNB3" s="40"/>
      <c r="NNC3" s="40"/>
      <c r="NND3" s="40"/>
      <c r="NNE3" s="40"/>
      <c r="NNF3" s="40"/>
      <c r="NNG3" s="40"/>
      <c r="NNH3" s="40"/>
      <c r="NNI3" s="40"/>
      <c r="NNJ3" s="40"/>
      <c r="NNK3" s="40"/>
      <c r="NNL3" s="40"/>
      <c r="NNM3" s="40"/>
      <c r="NNN3" s="40"/>
      <c r="NNO3" s="40"/>
      <c r="NNP3" s="40"/>
      <c r="NNQ3" s="40"/>
      <c r="NNR3" s="40"/>
      <c r="NNS3" s="40"/>
      <c r="NNT3" s="40"/>
      <c r="NNU3" s="40"/>
      <c r="NNV3" s="40"/>
      <c r="NNW3" s="40"/>
      <c r="NNX3" s="40"/>
      <c r="NNY3" s="40"/>
      <c r="NNZ3" s="40"/>
      <c r="NOA3" s="40"/>
      <c r="NOB3" s="40"/>
      <c r="NOC3" s="40"/>
      <c r="NOD3" s="40"/>
      <c r="NOE3" s="40"/>
      <c r="NOF3" s="40"/>
      <c r="NOG3" s="40"/>
      <c r="NOH3" s="40"/>
      <c r="NOI3" s="40"/>
      <c r="NOJ3" s="40"/>
      <c r="NOK3" s="40"/>
      <c r="NOL3" s="40"/>
      <c r="NOM3" s="40"/>
      <c r="NON3" s="40"/>
      <c r="NOO3" s="40"/>
      <c r="NOP3" s="40"/>
      <c r="NOQ3" s="40"/>
      <c r="NOR3" s="40"/>
      <c r="NOS3" s="40"/>
      <c r="NOT3" s="40"/>
      <c r="NOU3" s="40"/>
      <c r="NOV3" s="40"/>
      <c r="NOW3" s="40"/>
      <c r="NOX3" s="40"/>
      <c r="NOY3" s="40"/>
      <c r="NOZ3" s="40"/>
      <c r="NPA3" s="40"/>
      <c r="NPB3" s="40"/>
      <c r="NPC3" s="40"/>
      <c r="NPD3" s="40"/>
      <c r="NPE3" s="40"/>
      <c r="NPF3" s="40"/>
      <c r="NPG3" s="40"/>
      <c r="NPH3" s="40"/>
      <c r="NPI3" s="40"/>
      <c r="NPJ3" s="40"/>
      <c r="NPK3" s="40"/>
      <c r="NPL3" s="40"/>
      <c r="NPM3" s="40"/>
      <c r="NPN3" s="40"/>
      <c r="NPO3" s="40"/>
      <c r="NPP3" s="40"/>
      <c r="NPQ3" s="40"/>
      <c r="NPR3" s="40"/>
      <c r="NPS3" s="40"/>
      <c r="NPT3" s="40"/>
      <c r="NPU3" s="40"/>
      <c r="NPV3" s="40"/>
      <c r="NPW3" s="40"/>
      <c r="NPX3" s="40"/>
      <c r="NPY3" s="40"/>
      <c r="NPZ3" s="40"/>
      <c r="NQA3" s="40"/>
      <c r="NQB3" s="40"/>
      <c r="NQC3" s="40"/>
      <c r="NQD3" s="40"/>
      <c r="NQE3" s="40"/>
      <c r="NQF3" s="40"/>
      <c r="NQG3" s="40"/>
      <c r="NQH3" s="40"/>
      <c r="NQI3" s="40"/>
      <c r="NQJ3" s="40"/>
      <c r="NQK3" s="40"/>
      <c r="NQL3" s="40"/>
      <c r="NQM3" s="40"/>
      <c r="NQN3" s="40"/>
      <c r="NQO3" s="40"/>
      <c r="NQP3" s="40"/>
      <c r="NQQ3" s="40"/>
      <c r="NQR3" s="40"/>
      <c r="NQS3" s="40"/>
      <c r="NQT3" s="40"/>
      <c r="NQU3" s="40"/>
      <c r="NQV3" s="40"/>
      <c r="NQW3" s="40"/>
      <c r="NQX3" s="40"/>
      <c r="NQY3" s="40"/>
      <c r="NQZ3" s="40"/>
      <c r="NRA3" s="40"/>
      <c r="NRB3" s="40"/>
      <c r="NRC3" s="40"/>
      <c r="NRD3" s="40"/>
      <c r="NRE3" s="40"/>
      <c r="NRF3" s="40"/>
      <c r="NRG3" s="40"/>
      <c r="NRH3" s="40"/>
      <c r="NRI3" s="40"/>
      <c r="NRJ3" s="40"/>
      <c r="NRK3" s="40"/>
      <c r="NRL3" s="40"/>
      <c r="NRM3" s="40"/>
      <c r="NRN3" s="40"/>
      <c r="NRO3" s="40"/>
      <c r="NRP3" s="40"/>
      <c r="NRQ3" s="40"/>
      <c r="NRR3" s="40"/>
      <c r="NRS3" s="40"/>
      <c r="NRT3" s="40"/>
      <c r="NRU3" s="40"/>
      <c r="NRV3" s="40"/>
      <c r="NRW3" s="40"/>
      <c r="NRX3" s="40"/>
      <c r="NRY3" s="40"/>
      <c r="NRZ3" s="40"/>
      <c r="NSA3" s="40"/>
      <c r="NSB3" s="40"/>
      <c r="NSC3" s="40"/>
      <c r="NSD3" s="40"/>
      <c r="NSE3" s="40"/>
      <c r="NSF3" s="40"/>
      <c r="NSG3" s="40"/>
      <c r="NSH3" s="40"/>
      <c r="NSI3" s="40"/>
      <c r="NSJ3" s="40"/>
      <c r="NSK3" s="40"/>
      <c r="NSL3" s="40"/>
      <c r="NSM3" s="40"/>
      <c r="NSN3" s="40"/>
      <c r="NSO3" s="40"/>
      <c r="NSP3" s="40"/>
      <c r="NSQ3" s="40"/>
      <c r="NSR3" s="40"/>
      <c r="NSS3" s="40"/>
      <c r="NST3" s="40"/>
      <c r="NSU3" s="40"/>
      <c r="NSV3" s="40"/>
      <c r="NSW3" s="40"/>
      <c r="NSX3" s="40"/>
      <c r="NSY3" s="40"/>
      <c r="NSZ3" s="40"/>
      <c r="NTA3" s="40"/>
      <c r="NTB3" s="40"/>
      <c r="NTC3" s="40"/>
      <c r="NTD3" s="40"/>
      <c r="NTE3" s="40"/>
      <c r="NTF3" s="40"/>
      <c r="NTG3" s="40"/>
      <c r="NTH3" s="40"/>
      <c r="NTI3" s="40"/>
      <c r="NTJ3" s="40"/>
      <c r="NTK3" s="40"/>
      <c r="NTL3" s="40"/>
      <c r="NTM3" s="40"/>
      <c r="NTN3" s="40"/>
      <c r="NTO3" s="40"/>
      <c r="NTP3" s="40"/>
      <c r="NTQ3" s="40"/>
      <c r="NTR3" s="40"/>
      <c r="NTS3" s="40"/>
      <c r="NTT3" s="40"/>
      <c r="NTU3" s="40"/>
      <c r="NTV3" s="40"/>
      <c r="NTW3" s="40"/>
      <c r="NTX3" s="40"/>
      <c r="NTY3" s="40"/>
      <c r="NTZ3" s="40"/>
      <c r="NUA3" s="40"/>
      <c r="NUB3" s="40"/>
      <c r="NUC3" s="40"/>
      <c r="NUD3" s="40"/>
      <c r="NUE3" s="40"/>
      <c r="NUF3" s="40"/>
      <c r="NUG3" s="40"/>
      <c r="NUH3" s="40"/>
      <c r="NUI3" s="40"/>
      <c r="NUJ3" s="40"/>
      <c r="NUK3" s="40"/>
      <c r="NUL3" s="40"/>
      <c r="NUM3" s="40"/>
      <c r="NUN3" s="40"/>
      <c r="NUO3" s="40"/>
      <c r="NUP3" s="40"/>
      <c r="NUQ3" s="40"/>
      <c r="NUR3" s="40"/>
      <c r="NUS3" s="40"/>
      <c r="NUT3" s="40"/>
      <c r="NUU3" s="40"/>
      <c r="NUV3" s="40"/>
      <c r="NUW3" s="40"/>
      <c r="NUX3" s="40"/>
      <c r="NUY3" s="40"/>
      <c r="NUZ3" s="40"/>
      <c r="NVA3" s="40"/>
      <c r="NVB3" s="40"/>
      <c r="NVC3" s="40"/>
      <c r="NVD3" s="40"/>
      <c r="NVE3" s="40"/>
      <c r="NVF3" s="40"/>
      <c r="NVG3" s="40"/>
      <c r="NVH3" s="40"/>
      <c r="NVI3" s="40"/>
      <c r="NVJ3" s="40"/>
      <c r="NVK3" s="40"/>
      <c r="NVL3" s="40"/>
      <c r="NVM3" s="40"/>
      <c r="NVN3" s="40"/>
      <c r="NVO3" s="40"/>
      <c r="NVP3" s="40"/>
      <c r="NVQ3" s="40"/>
      <c r="NVR3" s="40"/>
      <c r="NVS3" s="40"/>
      <c r="NVT3" s="40"/>
      <c r="NVU3" s="40"/>
      <c r="NVV3" s="40"/>
      <c r="NVW3" s="40"/>
      <c r="NVX3" s="40"/>
      <c r="NVY3" s="40"/>
      <c r="NVZ3" s="40"/>
      <c r="NWA3" s="40"/>
      <c r="NWB3" s="40"/>
      <c r="NWC3" s="40"/>
      <c r="NWD3" s="40"/>
      <c r="NWE3" s="40"/>
      <c r="NWF3" s="40"/>
      <c r="NWG3" s="40"/>
      <c r="NWH3" s="40"/>
      <c r="NWI3" s="40"/>
      <c r="NWJ3" s="40"/>
      <c r="NWK3" s="40"/>
      <c r="NWL3" s="40"/>
      <c r="NWM3" s="40"/>
      <c r="NWN3" s="40"/>
      <c r="NWO3" s="40"/>
      <c r="NWP3" s="40"/>
      <c r="NWQ3" s="40"/>
      <c r="NWR3" s="40"/>
      <c r="NWS3" s="40"/>
      <c r="NWT3" s="40"/>
      <c r="NWU3" s="40"/>
      <c r="NWV3" s="40"/>
      <c r="NWW3" s="40"/>
      <c r="NWX3" s="40"/>
      <c r="NWY3" s="40"/>
      <c r="NWZ3" s="40"/>
      <c r="NXA3" s="40"/>
      <c r="NXB3" s="40"/>
      <c r="NXC3" s="40"/>
      <c r="NXD3" s="40"/>
      <c r="NXE3" s="40"/>
      <c r="NXF3" s="40"/>
      <c r="NXG3" s="40"/>
      <c r="NXH3" s="40"/>
      <c r="NXI3" s="40"/>
      <c r="NXJ3" s="40"/>
      <c r="NXK3" s="40"/>
      <c r="NXL3" s="40"/>
      <c r="NXM3" s="40"/>
      <c r="NXN3" s="40"/>
      <c r="NXO3" s="40"/>
      <c r="NXP3" s="40"/>
      <c r="NXQ3" s="40"/>
      <c r="NXR3" s="40"/>
      <c r="NXS3" s="40"/>
      <c r="NXT3" s="40"/>
      <c r="NXU3" s="40"/>
      <c r="NXV3" s="40"/>
      <c r="NXW3" s="40"/>
      <c r="NXX3" s="40"/>
      <c r="NXY3" s="40"/>
      <c r="NXZ3" s="40"/>
      <c r="NYA3" s="40"/>
      <c r="NYB3" s="40"/>
      <c r="NYC3" s="40"/>
      <c r="NYD3" s="40"/>
      <c r="NYE3" s="40"/>
      <c r="NYF3" s="40"/>
      <c r="NYG3" s="40"/>
      <c r="NYH3" s="40"/>
      <c r="NYI3" s="40"/>
      <c r="NYJ3" s="40"/>
      <c r="NYK3" s="40"/>
      <c r="NYL3" s="40"/>
      <c r="NYM3" s="40"/>
      <c r="NYN3" s="40"/>
      <c r="NYO3" s="40"/>
      <c r="NYP3" s="40"/>
      <c r="NYQ3" s="40"/>
      <c r="NYR3" s="40"/>
      <c r="NYS3" s="40"/>
      <c r="NYT3" s="40"/>
      <c r="NYU3" s="40"/>
      <c r="NYV3" s="40"/>
      <c r="NYW3" s="40"/>
      <c r="NYX3" s="40"/>
      <c r="NYY3" s="40"/>
      <c r="NYZ3" s="40"/>
      <c r="NZA3" s="40"/>
      <c r="NZB3" s="40"/>
      <c r="NZC3" s="40"/>
      <c r="NZD3" s="40"/>
      <c r="NZE3" s="40"/>
      <c r="NZF3" s="40"/>
      <c r="NZG3" s="40"/>
      <c r="NZH3" s="40"/>
      <c r="NZI3" s="40"/>
      <c r="NZJ3" s="40"/>
      <c r="NZK3" s="40"/>
      <c r="NZL3" s="40"/>
      <c r="NZM3" s="40"/>
      <c r="NZN3" s="40"/>
      <c r="NZO3" s="40"/>
      <c r="NZP3" s="40"/>
      <c r="NZQ3" s="40"/>
      <c r="NZR3" s="40"/>
      <c r="NZS3" s="40"/>
      <c r="NZT3" s="40"/>
      <c r="NZU3" s="40"/>
      <c r="NZV3" s="40"/>
      <c r="NZW3" s="40"/>
      <c r="NZX3" s="40"/>
      <c r="NZY3" s="40"/>
      <c r="NZZ3" s="40"/>
      <c r="OAA3" s="40"/>
      <c r="OAB3" s="40"/>
      <c r="OAC3" s="40"/>
      <c r="OAD3" s="40"/>
      <c r="OAE3" s="40"/>
      <c r="OAF3" s="40"/>
      <c r="OAG3" s="40"/>
      <c r="OAH3" s="40"/>
      <c r="OAI3" s="40"/>
      <c r="OAJ3" s="40"/>
      <c r="OAK3" s="40"/>
      <c r="OAL3" s="40"/>
      <c r="OAM3" s="40"/>
      <c r="OAN3" s="40"/>
      <c r="OAO3" s="40"/>
      <c r="OAP3" s="40"/>
      <c r="OAQ3" s="40"/>
      <c r="OAR3" s="40"/>
      <c r="OAS3" s="40"/>
      <c r="OAT3" s="40"/>
      <c r="OAU3" s="40"/>
      <c r="OAV3" s="40"/>
      <c r="OAW3" s="40"/>
      <c r="OAX3" s="40"/>
      <c r="OAY3" s="40"/>
      <c r="OAZ3" s="40"/>
      <c r="OBA3" s="40"/>
      <c r="OBB3" s="40"/>
      <c r="OBC3" s="40"/>
      <c r="OBD3" s="40"/>
      <c r="OBE3" s="40"/>
      <c r="OBF3" s="40"/>
      <c r="OBG3" s="40"/>
      <c r="OBH3" s="40"/>
      <c r="OBI3" s="40"/>
      <c r="OBJ3" s="40"/>
      <c r="OBK3" s="40"/>
      <c r="OBL3" s="40"/>
      <c r="OBM3" s="40"/>
      <c r="OBN3" s="40"/>
      <c r="OBO3" s="40"/>
      <c r="OBP3" s="40"/>
      <c r="OBQ3" s="40"/>
      <c r="OBR3" s="40"/>
      <c r="OBS3" s="40"/>
      <c r="OBT3" s="40"/>
      <c r="OBU3" s="40"/>
      <c r="OBV3" s="40"/>
      <c r="OBW3" s="40"/>
      <c r="OBX3" s="40"/>
      <c r="OBY3" s="40"/>
      <c r="OBZ3" s="40"/>
      <c r="OCA3" s="40"/>
      <c r="OCB3" s="40"/>
      <c r="OCC3" s="40"/>
      <c r="OCD3" s="40"/>
      <c r="OCE3" s="40"/>
      <c r="OCF3" s="40"/>
      <c r="OCG3" s="40"/>
      <c r="OCH3" s="40"/>
      <c r="OCI3" s="40"/>
      <c r="OCJ3" s="40"/>
      <c r="OCK3" s="40"/>
      <c r="OCL3" s="40"/>
      <c r="OCM3" s="40"/>
      <c r="OCN3" s="40"/>
      <c r="OCO3" s="40"/>
      <c r="OCP3" s="40"/>
      <c r="OCQ3" s="40"/>
      <c r="OCR3" s="40"/>
      <c r="OCS3" s="40"/>
      <c r="OCT3" s="40"/>
      <c r="OCU3" s="40"/>
      <c r="OCV3" s="40"/>
      <c r="OCW3" s="40"/>
      <c r="OCX3" s="40"/>
      <c r="OCY3" s="40"/>
      <c r="OCZ3" s="40"/>
      <c r="ODA3" s="40"/>
      <c r="ODB3" s="40"/>
      <c r="ODC3" s="40"/>
      <c r="ODD3" s="40"/>
      <c r="ODE3" s="40"/>
      <c r="ODF3" s="40"/>
      <c r="ODG3" s="40"/>
      <c r="ODH3" s="40"/>
      <c r="ODI3" s="40"/>
      <c r="ODJ3" s="40"/>
      <c r="ODK3" s="40"/>
      <c r="ODL3" s="40"/>
      <c r="ODM3" s="40"/>
      <c r="ODN3" s="40"/>
      <c r="ODO3" s="40"/>
      <c r="ODP3" s="40"/>
      <c r="ODQ3" s="40"/>
      <c r="ODR3" s="40"/>
      <c r="ODS3" s="40"/>
      <c r="ODT3" s="40"/>
      <c r="ODU3" s="40"/>
      <c r="ODV3" s="40"/>
      <c r="ODW3" s="40"/>
      <c r="ODX3" s="40"/>
      <c r="ODY3" s="40"/>
      <c r="ODZ3" s="40"/>
      <c r="OEA3" s="40"/>
      <c r="OEB3" s="40"/>
      <c r="OEC3" s="40"/>
      <c r="OED3" s="40"/>
      <c r="OEE3" s="40"/>
      <c r="OEF3" s="40"/>
      <c r="OEG3" s="40"/>
      <c r="OEH3" s="40"/>
      <c r="OEI3" s="40"/>
      <c r="OEJ3" s="40"/>
      <c r="OEK3" s="40"/>
      <c r="OEL3" s="40"/>
      <c r="OEM3" s="40"/>
      <c r="OEN3" s="40"/>
      <c r="OEO3" s="40"/>
      <c r="OEP3" s="40"/>
      <c r="OEQ3" s="40"/>
      <c r="OER3" s="40"/>
      <c r="OES3" s="40"/>
      <c r="OET3" s="40"/>
      <c r="OEU3" s="40"/>
      <c r="OEV3" s="40"/>
      <c r="OEW3" s="40"/>
      <c r="OEX3" s="40"/>
      <c r="OEY3" s="40"/>
      <c r="OEZ3" s="40"/>
      <c r="OFA3" s="40"/>
      <c r="OFB3" s="40"/>
      <c r="OFC3" s="40"/>
      <c r="OFD3" s="40"/>
      <c r="OFE3" s="40"/>
      <c r="OFF3" s="40"/>
      <c r="OFG3" s="40"/>
      <c r="OFH3" s="40"/>
      <c r="OFI3" s="40"/>
      <c r="OFJ3" s="40"/>
      <c r="OFK3" s="40"/>
      <c r="OFL3" s="40"/>
      <c r="OFM3" s="40"/>
      <c r="OFN3" s="40"/>
      <c r="OFO3" s="40"/>
      <c r="OFP3" s="40"/>
      <c r="OFQ3" s="40"/>
      <c r="OFR3" s="40"/>
      <c r="OFS3" s="40"/>
      <c r="OFT3" s="40"/>
      <c r="OFU3" s="40"/>
      <c r="OFV3" s="40"/>
      <c r="OFW3" s="40"/>
      <c r="OFX3" s="40"/>
      <c r="OFY3" s="40"/>
      <c r="OFZ3" s="40"/>
      <c r="OGA3" s="40"/>
      <c r="OGB3" s="40"/>
      <c r="OGC3" s="40"/>
      <c r="OGD3" s="40"/>
      <c r="OGE3" s="40"/>
      <c r="OGF3" s="40"/>
      <c r="OGG3" s="40"/>
      <c r="OGH3" s="40"/>
      <c r="OGI3" s="40"/>
      <c r="OGJ3" s="40"/>
      <c r="OGK3" s="40"/>
      <c r="OGL3" s="40"/>
      <c r="OGM3" s="40"/>
      <c r="OGN3" s="40"/>
      <c r="OGO3" s="40"/>
      <c r="OGP3" s="40"/>
      <c r="OGQ3" s="40"/>
      <c r="OGR3" s="40"/>
      <c r="OGS3" s="40"/>
      <c r="OGT3" s="40"/>
      <c r="OGU3" s="40"/>
      <c r="OGV3" s="40"/>
      <c r="OGW3" s="40"/>
      <c r="OGX3" s="40"/>
      <c r="OGY3" s="40"/>
      <c r="OGZ3" s="40"/>
      <c r="OHA3" s="40"/>
      <c r="OHB3" s="40"/>
      <c r="OHC3" s="40"/>
      <c r="OHD3" s="40"/>
      <c r="OHE3" s="40"/>
      <c r="OHF3" s="40"/>
      <c r="OHG3" s="40"/>
      <c r="OHH3" s="40"/>
      <c r="OHI3" s="40"/>
      <c r="OHJ3" s="40"/>
      <c r="OHK3" s="40"/>
      <c r="OHL3" s="40"/>
      <c r="OHM3" s="40"/>
      <c r="OHN3" s="40"/>
      <c r="OHO3" s="40"/>
      <c r="OHP3" s="40"/>
      <c r="OHQ3" s="40"/>
      <c r="OHR3" s="40"/>
      <c r="OHS3" s="40"/>
      <c r="OHT3" s="40"/>
      <c r="OHU3" s="40"/>
      <c r="OHV3" s="40"/>
      <c r="OHW3" s="40"/>
      <c r="OHX3" s="40"/>
      <c r="OHY3" s="40"/>
      <c r="OHZ3" s="40"/>
      <c r="OIA3" s="40"/>
      <c r="OIB3" s="40"/>
      <c r="OIC3" s="40"/>
      <c r="OID3" s="40"/>
      <c r="OIE3" s="40"/>
      <c r="OIF3" s="40"/>
      <c r="OIG3" s="40"/>
      <c r="OIH3" s="40"/>
      <c r="OII3" s="40"/>
      <c r="OIJ3" s="40"/>
      <c r="OIK3" s="40"/>
      <c r="OIL3" s="40"/>
      <c r="OIM3" s="40"/>
      <c r="OIN3" s="40"/>
      <c r="OIO3" s="40"/>
      <c r="OIP3" s="40"/>
      <c r="OIQ3" s="40"/>
      <c r="OIR3" s="40"/>
      <c r="OIS3" s="40"/>
      <c r="OIT3" s="40"/>
      <c r="OIU3" s="40"/>
      <c r="OIV3" s="40"/>
      <c r="OIW3" s="40"/>
      <c r="OIX3" s="40"/>
      <c r="OIY3" s="40"/>
      <c r="OIZ3" s="40"/>
      <c r="OJA3" s="40"/>
      <c r="OJB3" s="40"/>
      <c r="OJC3" s="40"/>
      <c r="OJD3" s="40"/>
      <c r="OJE3" s="40"/>
      <c r="OJF3" s="40"/>
      <c r="OJG3" s="40"/>
      <c r="OJH3" s="40"/>
      <c r="OJI3" s="40"/>
      <c r="OJJ3" s="40"/>
      <c r="OJK3" s="40"/>
      <c r="OJL3" s="40"/>
      <c r="OJM3" s="40"/>
      <c r="OJN3" s="40"/>
      <c r="OJO3" s="40"/>
      <c r="OJP3" s="40"/>
      <c r="OJQ3" s="40"/>
      <c r="OJR3" s="40"/>
      <c r="OJS3" s="40"/>
      <c r="OJT3" s="40"/>
      <c r="OJU3" s="40"/>
      <c r="OJV3" s="40"/>
      <c r="OJW3" s="40"/>
      <c r="OJX3" s="40"/>
      <c r="OJY3" s="40"/>
      <c r="OJZ3" s="40"/>
      <c r="OKA3" s="40"/>
      <c r="OKB3" s="40"/>
      <c r="OKC3" s="40"/>
      <c r="OKD3" s="40"/>
      <c r="OKE3" s="40"/>
      <c r="OKF3" s="40"/>
      <c r="OKG3" s="40"/>
      <c r="OKH3" s="40"/>
      <c r="OKI3" s="40"/>
      <c r="OKJ3" s="40"/>
      <c r="OKK3" s="40"/>
      <c r="OKL3" s="40"/>
      <c r="OKM3" s="40"/>
      <c r="OKN3" s="40"/>
      <c r="OKO3" s="40"/>
      <c r="OKP3" s="40"/>
      <c r="OKQ3" s="40"/>
      <c r="OKR3" s="40"/>
      <c r="OKS3" s="40"/>
      <c r="OKT3" s="40"/>
      <c r="OKU3" s="40"/>
      <c r="OKV3" s="40"/>
      <c r="OKW3" s="40"/>
      <c r="OKX3" s="40"/>
      <c r="OKY3" s="40"/>
      <c r="OKZ3" s="40"/>
      <c r="OLA3" s="40"/>
      <c r="OLB3" s="40"/>
      <c r="OLC3" s="40"/>
      <c r="OLD3" s="40"/>
      <c r="OLE3" s="40"/>
      <c r="OLF3" s="40"/>
      <c r="OLG3" s="40"/>
      <c r="OLH3" s="40"/>
      <c r="OLI3" s="40"/>
      <c r="OLJ3" s="40"/>
      <c r="OLK3" s="40"/>
      <c r="OLL3" s="40"/>
      <c r="OLM3" s="40"/>
      <c r="OLN3" s="40"/>
      <c r="OLO3" s="40"/>
      <c r="OLP3" s="40"/>
      <c r="OLQ3" s="40"/>
      <c r="OLR3" s="40"/>
      <c r="OLS3" s="40"/>
      <c r="OLT3" s="40"/>
      <c r="OLU3" s="40"/>
      <c r="OLV3" s="40"/>
      <c r="OLW3" s="40"/>
      <c r="OLX3" s="40"/>
      <c r="OLY3" s="40"/>
      <c r="OLZ3" s="40"/>
      <c r="OMA3" s="40"/>
      <c r="OMB3" s="40"/>
      <c r="OMC3" s="40"/>
      <c r="OMD3" s="40"/>
      <c r="OME3" s="40"/>
      <c r="OMF3" s="40"/>
      <c r="OMG3" s="40"/>
      <c r="OMH3" s="40"/>
      <c r="OMI3" s="40"/>
      <c r="OMJ3" s="40"/>
      <c r="OMK3" s="40"/>
      <c r="OML3" s="40"/>
      <c r="OMM3" s="40"/>
      <c r="OMN3" s="40"/>
      <c r="OMO3" s="40"/>
      <c r="OMP3" s="40"/>
      <c r="OMQ3" s="40"/>
      <c r="OMR3" s="40"/>
      <c r="OMS3" s="40"/>
      <c r="OMT3" s="40"/>
      <c r="OMU3" s="40"/>
      <c r="OMV3" s="40"/>
      <c r="OMW3" s="40"/>
      <c r="OMX3" s="40"/>
      <c r="OMY3" s="40"/>
      <c r="OMZ3" s="40"/>
      <c r="ONA3" s="40"/>
      <c r="ONB3" s="40"/>
      <c r="ONC3" s="40"/>
      <c r="OND3" s="40"/>
      <c r="ONE3" s="40"/>
      <c r="ONF3" s="40"/>
      <c r="ONG3" s="40"/>
      <c r="ONH3" s="40"/>
      <c r="ONI3" s="40"/>
      <c r="ONJ3" s="40"/>
      <c r="ONK3" s="40"/>
      <c r="ONL3" s="40"/>
      <c r="ONM3" s="40"/>
      <c r="ONN3" s="40"/>
      <c r="ONO3" s="40"/>
      <c r="ONP3" s="40"/>
      <c r="ONQ3" s="40"/>
      <c r="ONR3" s="40"/>
      <c r="ONS3" s="40"/>
      <c r="ONT3" s="40"/>
      <c r="ONU3" s="40"/>
      <c r="ONV3" s="40"/>
      <c r="ONW3" s="40"/>
      <c r="ONX3" s="40"/>
      <c r="ONY3" s="40"/>
      <c r="ONZ3" s="40"/>
      <c r="OOA3" s="40"/>
      <c r="OOB3" s="40"/>
      <c r="OOC3" s="40"/>
      <c r="OOD3" s="40"/>
      <c r="OOE3" s="40"/>
      <c r="OOF3" s="40"/>
      <c r="OOG3" s="40"/>
      <c r="OOH3" s="40"/>
      <c r="OOI3" s="40"/>
      <c r="OOJ3" s="40"/>
      <c r="OOK3" s="40"/>
      <c r="OOL3" s="40"/>
      <c r="OOM3" s="40"/>
      <c r="OON3" s="40"/>
      <c r="OOO3" s="40"/>
      <c r="OOP3" s="40"/>
      <c r="OOQ3" s="40"/>
      <c r="OOR3" s="40"/>
      <c r="OOS3" s="40"/>
      <c r="OOT3" s="40"/>
      <c r="OOU3" s="40"/>
      <c r="OOV3" s="40"/>
      <c r="OOW3" s="40"/>
      <c r="OOX3" s="40"/>
      <c r="OOY3" s="40"/>
      <c r="OOZ3" s="40"/>
      <c r="OPA3" s="40"/>
      <c r="OPB3" s="40"/>
      <c r="OPC3" s="40"/>
      <c r="OPD3" s="40"/>
      <c r="OPE3" s="40"/>
      <c r="OPF3" s="40"/>
      <c r="OPG3" s="40"/>
      <c r="OPH3" s="40"/>
      <c r="OPI3" s="40"/>
      <c r="OPJ3" s="40"/>
      <c r="OPK3" s="40"/>
      <c r="OPL3" s="40"/>
      <c r="OPM3" s="40"/>
      <c r="OPN3" s="40"/>
      <c r="OPO3" s="40"/>
      <c r="OPP3" s="40"/>
      <c r="OPQ3" s="40"/>
      <c r="OPR3" s="40"/>
      <c r="OPS3" s="40"/>
      <c r="OPT3" s="40"/>
      <c r="OPU3" s="40"/>
      <c r="OPV3" s="40"/>
      <c r="OPW3" s="40"/>
      <c r="OPX3" s="40"/>
      <c r="OPY3" s="40"/>
      <c r="OPZ3" s="40"/>
      <c r="OQA3" s="40"/>
      <c r="OQB3" s="40"/>
      <c r="OQC3" s="40"/>
      <c r="OQD3" s="40"/>
      <c r="OQE3" s="40"/>
      <c r="OQF3" s="40"/>
      <c r="OQG3" s="40"/>
      <c r="OQH3" s="40"/>
      <c r="OQI3" s="40"/>
      <c r="OQJ3" s="40"/>
      <c r="OQK3" s="40"/>
      <c r="OQL3" s="40"/>
      <c r="OQM3" s="40"/>
      <c r="OQN3" s="40"/>
      <c r="OQO3" s="40"/>
      <c r="OQP3" s="40"/>
      <c r="OQQ3" s="40"/>
      <c r="OQR3" s="40"/>
      <c r="OQS3" s="40"/>
      <c r="OQT3" s="40"/>
      <c r="OQU3" s="40"/>
      <c r="OQV3" s="40"/>
      <c r="OQW3" s="40"/>
      <c r="OQX3" s="40"/>
      <c r="OQY3" s="40"/>
      <c r="OQZ3" s="40"/>
      <c r="ORA3" s="40"/>
      <c r="ORB3" s="40"/>
      <c r="ORC3" s="40"/>
      <c r="ORD3" s="40"/>
      <c r="ORE3" s="40"/>
      <c r="ORF3" s="40"/>
      <c r="ORG3" s="40"/>
      <c r="ORH3" s="40"/>
      <c r="ORI3" s="40"/>
      <c r="ORJ3" s="40"/>
      <c r="ORK3" s="40"/>
      <c r="ORL3" s="40"/>
      <c r="ORM3" s="40"/>
      <c r="ORN3" s="40"/>
      <c r="ORO3" s="40"/>
      <c r="ORP3" s="40"/>
      <c r="ORQ3" s="40"/>
      <c r="ORR3" s="40"/>
      <c r="ORS3" s="40"/>
      <c r="ORT3" s="40"/>
      <c r="ORU3" s="40"/>
      <c r="ORV3" s="40"/>
      <c r="ORW3" s="40"/>
      <c r="ORX3" s="40"/>
      <c r="ORY3" s="40"/>
      <c r="ORZ3" s="40"/>
      <c r="OSA3" s="40"/>
      <c r="OSB3" s="40"/>
      <c r="OSC3" s="40"/>
      <c r="OSD3" s="40"/>
      <c r="OSE3" s="40"/>
      <c r="OSF3" s="40"/>
      <c r="OSG3" s="40"/>
      <c r="OSH3" s="40"/>
      <c r="OSI3" s="40"/>
      <c r="OSJ3" s="40"/>
      <c r="OSK3" s="40"/>
      <c r="OSL3" s="40"/>
      <c r="OSM3" s="40"/>
      <c r="OSN3" s="40"/>
      <c r="OSO3" s="40"/>
      <c r="OSP3" s="40"/>
      <c r="OSQ3" s="40"/>
      <c r="OSR3" s="40"/>
      <c r="OSS3" s="40"/>
      <c r="OST3" s="40"/>
      <c r="OSU3" s="40"/>
      <c r="OSV3" s="40"/>
      <c r="OSW3" s="40"/>
      <c r="OSX3" s="40"/>
      <c r="OSY3" s="40"/>
      <c r="OSZ3" s="40"/>
      <c r="OTA3" s="40"/>
      <c r="OTB3" s="40"/>
      <c r="OTC3" s="40"/>
      <c r="OTD3" s="40"/>
      <c r="OTE3" s="40"/>
      <c r="OTF3" s="40"/>
      <c r="OTG3" s="40"/>
      <c r="OTH3" s="40"/>
      <c r="OTI3" s="40"/>
      <c r="OTJ3" s="40"/>
      <c r="OTK3" s="40"/>
      <c r="OTL3" s="40"/>
      <c r="OTM3" s="40"/>
      <c r="OTN3" s="40"/>
      <c r="OTO3" s="40"/>
      <c r="OTP3" s="40"/>
      <c r="OTQ3" s="40"/>
      <c r="OTR3" s="40"/>
      <c r="OTS3" s="40"/>
      <c r="OTT3" s="40"/>
      <c r="OTU3" s="40"/>
      <c r="OTV3" s="40"/>
      <c r="OTW3" s="40"/>
      <c r="OTX3" s="40"/>
      <c r="OTY3" s="40"/>
      <c r="OTZ3" s="40"/>
      <c r="OUA3" s="40"/>
      <c r="OUB3" s="40"/>
      <c r="OUC3" s="40"/>
      <c r="OUD3" s="40"/>
      <c r="OUE3" s="40"/>
      <c r="OUF3" s="40"/>
      <c r="OUG3" s="40"/>
      <c r="OUH3" s="40"/>
      <c r="OUI3" s="40"/>
      <c r="OUJ3" s="40"/>
      <c r="OUK3" s="40"/>
      <c r="OUL3" s="40"/>
      <c r="OUM3" s="40"/>
      <c r="OUN3" s="40"/>
      <c r="OUO3" s="40"/>
      <c r="OUP3" s="40"/>
      <c r="OUQ3" s="40"/>
      <c r="OUR3" s="40"/>
      <c r="OUS3" s="40"/>
      <c r="OUT3" s="40"/>
      <c r="OUU3" s="40"/>
      <c r="OUV3" s="40"/>
      <c r="OUW3" s="40"/>
      <c r="OUX3" s="40"/>
      <c r="OUY3" s="40"/>
      <c r="OUZ3" s="40"/>
      <c r="OVA3" s="40"/>
      <c r="OVB3" s="40"/>
      <c r="OVC3" s="40"/>
      <c r="OVD3" s="40"/>
      <c r="OVE3" s="40"/>
      <c r="OVF3" s="40"/>
      <c r="OVG3" s="40"/>
      <c r="OVH3" s="40"/>
      <c r="OVI3" s="40"/>
      <c r="OVJ3" s="40"/>
      <c r="OVK3" s="40"/>
      <c r="OVL3" s="40"/>
      <c r="OVM3" s="40"/>
      <c r="OVN3" s="40"/>
      <c r="OVO3" s="40"/>
      <c r="OVP3" s="40"/>
      <c r="OVQ3" s="40"/>
      <c r="OVR3" s="40"/>
      <c r="OVS3" s="40"/>
      <c r="OVT3" s="40"/>
      <c r="OVU3" s="40"/>
      <c r="OVV3" s="40"/>
      <c r="OVW3" s="40"/>
      <c r="OVX3" s="40"/>
      <c r="OVY3" s="40"/>
      <c r="OVZ3" s="40"/>
      <c r="OWA3" s="40"/>
      <c r="OWB3" s="40"/>
      <c r="OWC3" s="40"/>
      <c r="OWD3" s="40"/>
      <c r="OWE3" s="40"/>
      <c r="OWF3" s="40"/>
      <c r="OWG3" s="40"/>
      <c r="OWH3" s="40"/>
      <c r="OWI3" s="40"/>
      <c r="OWJ3" s="40"/>
      <c r="OWK3" s="40"/>
      <c r="OWL3" s="40"/>
      <c r="OWM3" s="40"/>
      <c r="OWN3" s="40"/>
      <c r="OWO3" s="40"/>
      <c r="OWP3" s="40"/>
      <c r="OWQ3" s="40"/>
      <c r="OWR3" s="40"/>
      <c r="OWS3" s="40"/>
      <c r="OWT3" s="40"/>
      <c r="OWU3" s="40"/>
      <c r="OWV3" s="40"/>
      <c r="OWW3" s="40"/>
      <c r="OWX3" s="40"/>
      <c r="OWY3" s="40"/>
      <c r="OWZ3" s="40"/>
      <c r="OXA3" s="40"/>
      <c r="OXB3" s="40"/>
      <c r="OXC3" s="40"/>
      <c r="OXD3" s="40"/>
      <c r="OXE3" s="40"/>
      <c r="OXF3" s="40"/>
      <c r="OXG3" s="40"/>
      <c r="OXH3" s="40"/>
      <c r="OXI3" s="40"/>
      <c r="OXJ3" s="40"/>
      <c r="OXK3" s="40"/>
      <c r="OXL3" s="40"/>
      <c r="OXM3" s="40"/>
      <c r="OXN3" s="40"/>
      <c r="OXO3" s="40"/>
      <c r="OXP3" s="40"/>
      <c r="OXQ3" s="40"/>
      <c r="OXR3" s="40"/>
      <c r="OXS3" s="40"/>
      <c r="OXT3" s="40"/>
      <c r="OXU3" s="40"/>
      <c r="OXV3" s="40"/>
      <c r="OXW3" s="40"/>
      <c r="OXX3" s="40"/>
      <c r="OXY3" s="40"/>
      <c r="OXZ3" s="40"/>
      <c r="OYA3" s="40"/>
      <c r="OYB3" s="40"/>
      <c r="OYC3" s="40"/>
      <c r="OYD3" s="40"/>
      <c r="OYE3" s="40"/>
      <c r="OYF3" s="40"/>
      <c r="OYG3" s="40"/>
      <c r="OYH3" s="40"/>
      <c r="OYI3" s="40"/>
      <c r="OYJ3" s="40"/>
      <c r="OYK3" s="40"/>
      <c r="OYL3" s="40"/>
      <c r="OYM3" s="40"/>
      <c r="OYN3" s="40"/>
      <c r="OYO3" s="40"/>
      <c r="OYP3" s="40"/>
      <c r="OYQ3" s="40"/>
      <c r="OYR3" s="40"/>
      <c r="OYS3" s="40"/>
      <c r="OYT3" s="40"/>
      <c r="OYU3" s="40"/>
      <c r="OYV3" s="40"/>
      <c r="OYW3" s="40"/>
      <c r="OYX3" s="40"/>
      <c r="OYY3" s="40"/>
      <c r="OYZ3" s="40"/>
      <c r="OZA3" s="40"/>
      <c r="OZB3" s="40"/>
      <c r="OZC3" s="40"/>
      <c r="OZD3" s="40"/>
      <c r="OZE3" s="40"/>
      <c r="OZF3" s="40"/>
      <c r="OZG3" s="40"/>
      <c r="OZH3" s="40"/>
      <c r="OZI3" s="40"/>
      <c r="OZJ3" s="40"/>
      <c r="OZK3" s="40"/>
      <c r="OZL3" s="40"/>
      <c r="OZM3" s="40"/>
      <c r="OZN3" s="40"/>
      <c r="OZO3" s="40"/>
      <c r="OZP3" s="40"/>
      <c r="OZQ3" s="40"/>
      <c r="OZR3" s="40"/>
      <c r="OZS3" s="40"/>
      <c r="OZT3" s="40"/>
      <c r="OZU3" s="40"/>
      <c r="OZV3" s="40"/>
      <c r="OZW3" s="40"/>
      <c r="OZX3" s="40"/>
      <c r="OZY3" s="40"/>
      <c r="OZZ3" s="40"/>
      <c r="PAA3" s="40"/>
      <c r="PAB3" s="40"/>
      <c r="PAC3" s="40"/>
      <c r="PAD3" s="40"/>
      <c r="PAE3" s="40"/>
      <c r="PAF3" s="40"/>
      <c r="PAG3" s="40"/>
      <c r="PAH3" s="40"/>
      <c r="PAI3" s="40"/>
      <c r="PAJ3" s="40"/>
      <c r="PAK3" s="40"/>
      <c r="PAL3" s="40"/>
      <c r="PAM3" s="40"/>
      <c r="PAN3" s="40"/>
      <c r="PAO3" s="40"/>
      <c r="PAP3" s="40"/>
      <c r="PAQ3" s="40"/>
      <c r="PAR3" s="40"/>
      <c r="PAS3" s="40"/>
      <c r="PAT3" s="40"/>
      <c r="PAU3" s="40"/>
      <c r="PAV3" s="40"/>
      <c r="PAW3" s="40"/>
      <c r="PAX3" s="40"/>
      <c r="PAY3" s="40"/>
      <c r="PAZ3" s="40"/>
      <c r="PBA3" s="40"/>
      <c r="PBB3" s="40"/>
      <c r="PBC3" s="40"/>
      <c r="PBD3" s="40"/>
      <c r="PBE3" s="40"/>
      <c r="PBF3" s="40"/>
      <c r="PBG3" s="40"/>
      <c r="PBH3" s="40"/>
      <c r="PBI3" s="40"/>
      <c r="PBJ3" s="40"/>
      <c r="PBK3" s="40"/>
      <c r="PBL3" s="40"/>
      <c r="PBM3" s="40"/>
      <c r="PBN3" s="40"/>
      <c r="PBO3" s="40"/>
      <c r="PBP3" s="40"/>
      <c r="PBQ3" s="40"/>
      <c r="PBR3" s="40"/>
      <c r="PBS3" s="40"/>
      <c r="PBT3" s="40"/>
      <c r="PBU3" s="40"/>
      <c r="PBV3" s="40"/>
      <c r="PBW3" s="40"/>
      <c r="PBX3" s="40"/>
      <c r="PBY3" s="40"/>
      <c r="PBZ3" s="40"/>
      <c r="PCA3" s="40"/>
      <c r="PCB3" s="40"/>
      <c r="PCC3" s="40"/>
      <c r="PCD3" s="40"/>
      <c r="PCE3" s="40"/>
      <c r="PCF3" s="40"/>
      <c r="PCG3" s="40"/>
      <c r="PCH3" s="40"/>
      <c r="PCI3" s="40"/>
      <c r="PCJ3" s="40"/>
      <c r="PCK3" s="40"/>
      <c r="PCL3" s="40"/>
      <c r="PCM3" s="40"/>
      <c r="PCN3" s="40"/>
      <c r="PCO3" s="40"/>
      <c r="PCP3" s="40"/>
      <c r="PCQ3" s="40"/>
      <c r="PCR3" s="40"/>
      <c r="PCS3" s="40"/>
      <c r="PCT3" s="40"/>
      <c r="PCU3" s="40"/>
      <c r="PCV3" s="40"/>
      <c r="PCW3" s="40"/>
      <c r="PCX3" s="40"/>
      <c r="PCY3" s="40"/>
      <c r="PCZ3" s="40"/>
      <c r="PDA3" s="40"/>
      <c r="PDB3" s="40"/>
      <c r="PDC3" s="40"/>
      <c r="PDD3" s="40"/>
      <c r="PDE3" s="40"/>
      <c r="PDF3" s="40"/>
      <c r="PDG3" s="40"/>
      <c r="PDH3" s="40"/>
      <c r="PDI3" s="40"/>
      <c r="PDJ3" s="40"/>
      <c r="PDK3" s="40"/>
      <c r="PDL3" s="40"/>
      <c r="PDM3" s="40"/>
      <c r="PDN3" s="40"/>
      <c r="PDO3" s="40"/>
      <c r="PDP3" s="40"/>
      <c r="PDQ3" s="40"/>
      <c r="PDR3" s="40"/>
      <c r="PDS3" s="40"/>
      <c r="PDT3" s="40"/>
      <c r="PDU3" s="40"/>
      <c r="PDV3" s="40"/>
      <c r="PDW3" s="40"/>
      <c r="PDX3" s="40"/>
      <c r="PDY3" s="40"/>
      <c r="PDZ3" s="40"/>
      <c r="PEA3" s="40"/>
      <c r="PEB3" s="40"/>
      <c r="PEC3" s="40"/>
      <c r="PED3" s="40"/>
      <c r="PEE3" s="40"/>
      <c r="PEF3" s="40"/>
      <c r="PEG3" s="40"/>
      <c r="PEH3" s="40"/>
      <c r="PEI3" s="40"/>
      <c r="PEJ3" s="40"/>
      <c r="PEK3" s="40"/>
      <c r="PEL3" s="40"/>
      <c r="PEM3" s="40"/>
      <c r="PEN3" s="40"/>
      <c r="PEO3" s="40"/>
      <c r="PEP3" s="40"/>
      <c r="PEQ3" s="40"/>
      <c r="PER3" s="40"/>
      <c r="PES3" s="40"/>
      <c r="PET3" s="40"/>
      <c r="PEU3" s="40"/>
      <c r="PEV3" s="40"/>
      <c r="PEW3" s="40"/>
      <c r="PEX3" s="40"/>
      <c r="PEY3" s="40"/>
      <c r="PEZ3" s="40"/>
      <c r="PFA3" s="40"/>
      <c r="PFB3" s="40"/>
      <c r="PFC3" s="40"/>
      <c r="PFD3" s="40"/>
      <c r="PFE3" s="40"/>
      <c r="PFF3" s="40"/>
      <c r="PFG3" s="40"/>
      <c r="PFH3" s="40"/>
      <c r="PFI3" s="40"/>
      <c r="PFJ3" s="40"/>
      <c r="PFK3" s="40"/>
      <c r="PFL3" s="40"/>
      <c r="PFM3" s="40"/>
      <c r="PFN3" s="40"/>
      <c r="PFO3" s="40"/>
      <c r="PFP3" s="40"/>
      <c r="PFQ3" s="40"/>
      <c r="PFR3" s="40"/>
      <c r="PFS3" s="40"/>
      <c r="PFT3" s="40"/>
      <c r="PFU3" s="40"/>
      <c r="PFV3" s="40"/>
      <c r="PFW3" s="40"/>
      <c r="PFX3" s="40"/>
      <c r="PFY3" s="40"/>
      <c r="PFZ3" s="40"/>
      <c r="PGA3" s="40"/>
      <c r="PGB3" s="40"/>
      <c r="PGC3" s="40"/>
      <c r="PGD3" s="40"/>
      <c r="PGE3" s="40"/>
      <c r="PGF3" s="40"/>
      <c r="PGG3" s="40"/>
      <c r="PGH3" s="40"/>
      <c r="PGI3" s="40"/>
      <c r="PGJ3" s="40"/>
      <c r="PGK3" s="40"/>
      <c r="PGL3" s="40"/>
      <c r="PGM3" s="40"/>
      <c r="PGN3" s="40"/>
      <c r="PGO3" s="40"/>
      <c r="PGP3" s="40"/>
      <c r="PGQ3" s="40"/>
      <c r="PGR3" s="40"/>
      <c r="PGS3" s="40"/>
      <c r="PGT3" s="40"/>
      <c r="PGU3" s="40"/>
      <c r="PGV3" s="40"/>
      <c r="PGW3" s="40"/>
      <c r="PGX3" s="40"/>
      <c r="PGY3" s="40"/>
      <c r="PGZ3" s="40"/>
      <c r="PHA3" s="40"/>
      <c r="PHB3" s="40"/>
      <c r="PHC3" s="40"/>
      <c r="PHD3" s="40"/>
      <c r="PHE3" s="40"/>
      <c r="PHF3" s="40"/>
      <c r="PHG3" s="40"/>
      <c r="PHH3" s="40"/>
      <c r="PHI3" s="40"/>
      <c r="PHJ3" s="40"/>
      <c r="PHK3" s="40"/>
      <c r="PHL3" s="40"/>
      <c r="PHM3" s="40"/>
      <c r="PHN3" s="40"/>
      <c r="PHO3" s="40"/>
      <c r="PHP3" s="40"/>
      <c r="PHQ3" s="40"/>
      <c r="PHR3" s="40"/>
      <c r="PHS3" s="40"/>
      <c r="PHT3" s="40"/>
      <c r="PHU3" s="40"/>
      <c r="PHV3" s="40"/>
      <c r="PHW3" s="40"/>
      <c r="PHX3" s="40"/>
      <c r="PHY3" s="40"/>
      <c r="PHZ3" s="40"/>
      <c r="PIA3" s="40"/>
      <c r="PIB3" s="40"/>
      <c r="PIC3" s="40"/>
      <c r="PID3" s="40"/>
      <c r="PIE3" s="40"/>
      <c r="PIF3" s="40"/>
      <c r="PIG3" s="40"/>
      <c r="PIH3" s="40"/>
      <c r="PII3" s="40"/>
      <c r="PIJ3" s="40"/>
      <c r="PIK3" s="40"/>
      <c r="PIL3" s="40"/>
      <c r="PIM3" s="40"/>
      <c r="PIN3" s="40"/>
      <c r="PIO3" s="40"/>
      <c r="PIP3" s="40"/>
      <c r="PIQ3" s="40"/>
      <c r="PIR3" s="40"/>
      <c r="PIS3" s="40"/>
      <c r="PIT3" s="40"/>
      <c r="PIU3" s="40"/>
      <c r="PIV3" s="40"/>
      <c r="PIW3" s="40"/>
      <c r="PIX3" s="40"/>
      <c r="PIY3" s="40"/>
      <c r="PIZ3" s="40"/>
      <c r="PJA3" s="40"/>
      <c r="PJB3" s="40"/>
      <c r="PJC3" s="40"/>
      <c r="PJD3" s="40"/>
      <c r="PJE3" s="40"/>
      <c r="PJF3" s="40"/>
      <c r="PJG3" s="40"/>
      <c r="PJH3" s="40"/>
      <c r="PJI3" s="40"/>
      <c r="PJJ3" s="40"/>
      <c r="PJK3" s="40"/>
      <c r="PJL3" s="40"/>
      <c r="PJM3" s="40"/>
      <c r="PJN3" s="40"/>
      <c r="PJO3" s="40"/>
      <c r="PJP3" s="40"/>
      <c r="PJQ3" s="40"/>
      <c r="PJR3" s="40"/>
      <c r="PJS3" s="40"/>
      <c r="PJT3" s="40"/>
      <c r="PJU3" s="40"/>
      <c r="PJV3" s="40"/>
      <c r="PJW3" s="40"/>
      <c r="PJX3" s="40"/>
      <c r="PJY3" s="40"/>
      <c r="PJZ3" s="40"/>
      <c r="PKA3" s="40"/>
      <c r="PKB3" s="40"/>
      <c r="PKC3" s="40"/>
      <c r="PKD3" s="40"/>
      <c r="PKE3" s="40"/>
      <c r="PKF3" s="40"/>
      <c r="PKG3" s="40"/>
      <c r="PKH3" s="40"/>
      <c r="PKI3" s="40"/>
      <c r="PKJ3" s="40"/>
      <c r="PKK3" s="40"/>
      <c r="PKL3" s="40"/>
      <c r="PKM3" s="40"/>
      <c r="PKN3" s="40"/>
      <c r="PKO3" s="40"/>
      <c r="PKP3" s="40"/>
      <c r="PKQ3" s="40"/>
      <c r="PKR3" s="40"/>
      <c r="PKS3" s="40"/>
      <c r="PKT3" s="40"/>
      <c r="PKU3" s="40"/>
      <c r="PKV3" s="40"/>
      <c r="PKW3" s="40"/>
      <c r="PKX3" s="40"/>
      <c r="PKY3" s="40"/>
      <c r="PKZ3" s="40"/>
      <c r="PLA3" s="40"/>
      <c r="PLB3" s="40"/>
      <c r="PLC3" s="40"/>
      <c r="PLD3" s="40"/>
      <c r="PLE3" s="40"/>
      <c r="PLF3" s="40"/>
      <c r="PLG3" s="40"/>
      <c r="PLH3" s="40"/>
      <c r="PLI3" s="40"/>
      <c r="PLJ3" s="40"/>
      <c r="PLK3" s="40"/>
      <c r="PLL3" s="40"/>
      <c r="PLM3" s="40"/>
      <c r="PLN3" s="40"/>
      <c r="PLO3" s="40"/>
      <c r="PLP3" s="40"/>
      <c r="PLQ3" s="40"/>
      <c r="PLR3" s="40"/>
      <c r="PLS3" s="40"/>
      <c r="PLT3" s="40"/>
      <c r="PLU3" s="40"/>
      <c r="PLV3" s="40"/>
      <c r="PLW3" s="40"/>
      <c r="PLX3" s="40"/>
      <c r="PLY3" s="40"/>
      <c r="PLZ3" s="40"/>
      <c r="PMA3" s="40"/>
      <c r="PMB3" s="40"/>
      <c r="PMC3" s="40"/>
      <c r="PMD3" s="40"/>
      <c r="PME3" s="40"/>
      <c r="PMF3" s="40"/>
      <c r="PMG3" s="40"/>
      <c r="PMH3" s="40"/>
      <c r="PMI3" s="40"/>
      <c r="PMJ3" s="40"/>
      <c r="PMK3" s="40"/>
      <c r="PML3" s="40"/>
      <c r="PMM3" s="40"/>
      <c r="PMN3" s="40"/>
      <c r="PMO3" s="40"/>
      <c r="PMP3" s="40"/>
      <c r="PMQ3" s="40"/>
      <c r="PMR3" s="40"/>
      <c r="PMS3" s="40"/>
      <c r="PMT3" s="40"/>
      <c r="PMU3" s="40"/>
      <c r="PMV3" s="40"/>
      <c r="PMW3" s="40"/>
      <c r="PMX3" s="40"/>
      <c r="PMY3" s="40"/>
      <c r="PMZ3" s="40"/>
      <c r="PNA3" s="40"/>
      <c r="PNB3" s="40"/>
      <c r="PNC3" s="40"/>
      <c r="PND3" s="40"/>
      <c r="PNE3" s="40"/>
      <c r="PNF3" s="40"/>
      <c r="PNG3" s="40"/>
      <c r="PNH3" s="40"/>
      <c r="PNI3" s="40"/>
      <c r="PNJ3" s="40"/>
      <c r="PNK3" s="40"/>
      <c r="PNL3" s="40"/>
      <c r="PNM3" s="40"/>
      <c r="PNN3" s="40"/>
      <c r="PNO3" s="40"/>
      <c r="PNP3" s="40"/>
      <c r="PNQ3" s="40"/>
      <c r="PNR3" s="40"/>
      <c r="PNS3" s="40"/>
      <c r="PNT3" s="40"/>
      <c r="PNU3" s="40"/>
      <c r="PNV3" s="40"/>
      <c r="PNW3" s="40"/>
      <c r="PNX3" s="40"/>
      <c r="PNY3" s="40"/>
      <c r="PNZ3" s="40"/>
      <c r="POA3" s="40"/>
      <c r="POB3" s="40"/>
      <c r="POC3" s="40"/>
      <c r="POD3" s="40"/>
      <c r="POE3" s="40"/>
      <c r="POF3" s="40"/>
      <c r="POG3" s="40"/>
      <c r="POH3" s="40"/>
      <c r="POI3" s="40"/>
      <c r="POJ3" s="40"/>
      <c r="POK3" s="40"/>
      <c r="POL3" s="40"/>
      <c r="POM3" s="40"/>
      <c r="PON3" s="40"/>
      <c r="POO3" s="40"/>
      <c r="POP3" s="40"/>
      <c r="POQ3" s="40"/>
      <c r="POR3" s="40"/>
      <c r="POS3" s="40"/>
      <c r="POT3" s="40"/>
      <c r="POU3" s="40"/>
      <c r="POV3" s="40"/>
      <c r="POW3" s="40"/>
      <c r="POX3" s="40"/>
      <c r="POY3" s="40"/>
      <c r="POZ3" s="40"/>
      <c r="PPA3" s="40"/>
      <c r="PPB3" s="40"/>
      <c r="PPC3" s="40"/>
      <c r="PPD3" s="40"/>
      <c r="PPE3" s="40"/>
      <c r="PPF3" s="40"/>
      <c r="PPG3" s="40"/>
      <c r="PPH3" s="40"/>
      <c r="PPI3" s="40"/>
      <c r="PPJ3" s="40"/>
      <c r="PPK3" s="40"/>
      <c r="PPL3" s="40"/>
      <c r="PPM3" s="40"/>
      <c r="PPN3" s="40"/>
      <c r="PPO3" s="40"/>
      <c r="PPP3" s="40"/>
      <c r="PPQ3" s="40"/>
      <c r="PPR3" s="40"/>
      <c r="PPS3" s="40"/>
      <c r="PPT3" s="40"/>
      <c r="PPU3" s="40"/>
      <c r="PPV3" s="40"/>
      <c r="PPW3" s="40"/>
      <c r="PPX3" s="40"/>
      <c r="PPY3" s="40"/>
      <c r="PPZ3" s="40"/>
      <c r="PQA3" s="40"/>
      <c r="PQB3" s="40"/>
      <c r="PQC3" s="40"/>
      <c r="PQD3" s="40"/>
      <c r="PQE3" s="40"/>
      <c r="PQF3" s="40"/>
      <c r="PQG3" s="40"/>
      <c r="PQH3" s="40"/>
      <c r="PQI3" s="40"/>
      <c r="PQJ3" s="40"/>
      <c r="PQK3" s="40"/>
      <c r="PQL3" s="40"/>
      <c r="PQM3" s="40"/>
      <c r="PQN3" s="40"/>
      <c r="PQO3" s="40"/>
      <c r="PQP3" s="40"/>
      <c r="PQQ3" s="40"/>
      <c r="PQR3" s="40"/>
      <c r="PQS3" s="40"/>
      <c r="PQT3" s="40"/>
      <c r="PQU3" s="40"/>
      <c r="PQV3" s="40"/>
      <c r="PQW3" s="40"/>
      <c r="PQX3" s="40"/>
      <c r="PQY3" s="40"/>
      <c r="PQZ3" s="40"/>
      <c r="PRA3" s="40"/>
      <c r="PRB3" s="40"/>
      <c r="PRC3" s="40"/>
      <c r="PRD3" s="40"/>
      <c r="PRE3" s="40"/>
      <c r="PRF3" s="40"/>
      <c r="PRG3" s="40"/>
      <c r="PRH3" s="40"/>
      <c r="PRI3" s="40"/>
      <c r="PRJ3" s="40"/>
      <c r="PRK3" s="40"/>
      <c r="PRL3" s="40"/>
      <c r="PRM3" s="40"/>
      <c r="PRN3" s="40"/>
      <c r="PRO3" s="40"/>
      <c r="PRP3" s="40"/>
      <c r="PRQ3" s="40"/>
      <c r="PRR3" s="40"/>
      <c r="PRS3" s="40"/>
      <c r="PRT3" s="40"/>
      <c r="PRU3" s="40"/>
      <c r="PRV3" s="40"/>
      <c r="PRW3" s="40"/>
      <c r="PRX3" s="40"/>
      <c r="PRY3" s="40"/>
      <c r="PRZ3" s="40"/>
      <c r="PSA3" s="40"/>
      <c r="PSB3" s="40"/>
      <c r="PSC3" s="40"/>
      <c r="PSD3" s="40"/>
      <c r="PSE3" s="40"/>
      <c r="PSF3" s="40"/>
      <c r="PSG3" s="40"/>
      <c r="PSH3" s="40"/>
      <c r="PSI3" s="40"/>
      <c r="PSJ3" s="40"/>
      <c r="PSK3" s="40"/>
      <c r="PSL3" s="40"/>
      <c r="PSM3" s="40"/>
      <c r="PSN3" s="40"/>
      <c r="PSO3" s="40"/>
      <c r="PSP3" s="40"/>
      <c r="PSQ3" s="40"/>
      <c r="PSR3" s="40"/>
      <c r="PSS3" s="40"/>
      <c r="PST3" s="40"/>
      <c r="PSU3" s="40"/>
      <c r="PSV3" s="40"/>
      <c r="PSW3" s="40"/>
      <c r="PSX3" s="40"/>
      <c r="PSY3" s="40"/>
      <c r="PSZ3" s="40"/>
      <c r="PTA3" s="40"/>
      <c r="PTB3" s="40"/>
      <c r="PTC3" s="40"/>
      <c r="PTD3" s="40"/>
      <c r="PTE3" s="40"/>
      <c r="PTF3" s="40"/>
      <c r="PTG3" s="40"/>
      <c r="PTH3" s="40"/>
      <c r="PTI3" s="40"/>
      <c r="PTJ3" s="40"/>
      <c r="PTK3" s="40"/>
      <c r="PTL3" s="40"/>
      <c r="PTM3" s="40"/>
      <c r="PTN3" s="40"/>
      <c r="PTO3" s="40"/>
      <c r="PTP3" s="40"/>
      <c r="PTQ3" s="40"/>
      <c r="PTR3" s="40"/>
      <c r="PTS3" s="40"/>
      <c r="PTT3" s="40"/>
      <c r="PTU3" s="40"/>
      <c r="PTV3" s="40"/>
      <c r="PTW3" s="40"/>
      <c r="PTX3" s="40"/>
      <c r="PTY3" s="40"/>
      <c r="PTZ3" s="40"/>
      <c r="PUA3" s="40"/>
      <c r="PUB3" s="40"/>
      <c r="PUC3" s="40"/>
      <c r="PUD3" s="40"/>
      <c r="PUE3" s="40"/>
      <c r="PUF3" s="40"/>
      <c r="PUG3" s="40"/>
      <c r="PUH3" s="40"/>
      <c r="PUI3" s="40"/>
      <c r="PUJ3" s="40"/>
      <c r="PUK3" s="40"/>
      <c r="PUL3" s="40"/>
      <c r="PUM3" s="40"/>
      <c r="PUN3" s="40"/>
      <c r="PUO3" s="40"/>
      <c r="PUP3" s="40"/>
      <c r="PUQ3" s="40"/>
      <c r="PUR3" s="40"/>
      <c r="PUS3" s="40"/>
      <c r="PUT3" s="40"/>
      <c r="PUU3" s="40"/>
      <c r="PUV3" s="40"/>
      <c r="PUW3" s="40"/>
      <c r="PUX3" s="40"/>
      <c r="PUY3" s="40"/>
      <c r="PUZ3" s="40"/>
      <c r="PVA3" s="40"/>
      <c r="PVB3" s="40"/>
      <c r="PVC3" s="40"/>
      <c r="PVD3" s="40"/>
      <c r="PVE3" s="40"/>
      <c r="PVF3" s="40"/>
      <c r="PVG3" s="40"/>
      <c r="PVH3" s="40"/>
      <c r="PVI3" s="40"/>
      <c r="PVJ3" s="40"/>
      <c r="PVK3" s="40"/>
      <c r="PVL3" s="40"/>
      <c r="PVM3" s="40"/>
      <c r="PVN3" s="40"/>
      <c r="PVO3" s="40"/>
      <c r="PVP3" s="40"/>
      <c r="PVQ3" s="40"/>
      <c r="PVR3" s="40"/>
      <c r="PVS3" s="40"/>
      <c r="PVT3" s="40"/>
      <c r="PVU3" s="40"/>
      <c r="PVV3" s="40"/>
      <c r="PVW3" s="40"/>
      <c r="PVX3" s="40"/>
      <c r="PVY3" s="40"/>
      <c r="PVZ3" s="40"/>
      <c r="PWA3" s="40"/>
      <c r="PWB3" s="40"/>
      <c r="PWC3" s="40"/>
      <c r="PWD3" s="40"/>
      <c r="PWE3" s="40"/>
      <c r="PWF3" s="40"/>
      <c r="PWG3" s="40"/>
      <c r="PWH3" s="40"/>
      <c r="PWI3" s="40"/>
      <c r="PWJ3" s="40"/>
      <c r="PWK3" s="40"/>
      <c r="PWL3" s="40"/>
      <c r="PWM3" s="40"/>
      <c r="PWN3" s="40"/>
      <c r="PWO3" s="40"/>
      <c r="PWP3" s="40"/>
      <c r="PWQ3" s="40"/>
      <c r="PWR3" s="40"/>
      <c r="PWS3" s="40"/>
      <c r="PWT3" s="40"/>
      <c r="PWU3" s="40"/>
      <c r="PWV3" s="40"/>
      <c r="PWW3" s="40"/>
      <c r="PWX3" s="40"/>
      <c r="PWY3" s="40"/>
      <c r="PWZ3" s="40"/>
      <c r="PXA3" s="40"/>
      <c r="PXB3" s="40"/>
      <c r="PXC3" s="40"/>
      <c r="PXD3" s="40"/>
      <c r="PXE3" s="40"/>
      <c r="PXF3" s="40"/>
      <c r="PXG3" s="40"/>
      <c r="PXH3" s="40"/>
      <c r="PXI3" s="40"/>
      <c r="PXJ3" s="40"/>
      <c r="PXK3" s="40"/>
      <c r="PXL3" s="40"/>
      <c r="PXM3" s="40"/>
      <c r="PXN3" s="40"/>
      <c r="PXO3" s="40"/>
      <c r="PXP3" s="40"/>
      <c r="PXQ3" s="40"/>
      <c r="PXR3" s="40"/>
      <c r="PXS3" s="40"/>
      <c r="PXT3" s="40"/>
      <c r="PXU3" s="40"/>
      <c r="PXV3" s="40"/>
      <c r="PXW3" s="40"/>
      <c r="PXX3" s="40"/>
      <c r="PXY3" s="40"/>
      <c r="PXZ3" s="40"/>
      <c r="PYA3" s="40"/>
      <c r="PYB3" s="40"/>
      <c r="PYC3" s="40"/>
      <c r="PYD3" s="40"/>
      <c r="PYE3" s="40"/>
      <c r="PYF3" s="40"/>
      <c r="PYG3" s="40"/>
      <c r="PYH3" s="40"/>
      <c r="PYI3" s="40"/>
      <c r="PYJ3" s="40"/>
      <c r="PYK3" s="40"/>
      <c r="PYL3" s="40"/>
      <c r="PYM3" s="40"/>
      <c r="PYN3" s="40"/>
      <c r="PYO3" s="40"/>
      <c r="PYP3" s="40"/>
      <c r="PYQ3" s="40"/>
      <c r="PYR3" s="40"/>
      <c r="PYS3" s="40"/>
      <c r="PYT3" s="40"/>
      <c r="PYU3" s="40"/>
      <c r="PYV3" s="40"/>
      <c r="PYW3" s="40"/>
      <c r="PYX3" s="40"/>
      <c r="PYY3" s="40"/>
      <c r="PYZ3" s="40"/>
      <c r="PZA3" s="40"/>
      <c r="PZB3" s="40"/>
      <c r="PZC3" s="40"/>
      <c r="PZD3" s="40"/>
      <c r="PZE3" s="40"/>
      <c r="PZF3" s="40"/>
      <c r="PZG3" s="40"/>
      <c r="PZH3" s="40"/>
      <c r="PZI3" s="40"/>
      <c r="PZJ3" s="40"/>
      <c r="PZK3" s="40"/>
      <c r="PZL3" s="40"/>
      <c r="PZM3" s="40"/>
      <c r="PZN3" s="40"/>
      <c r="PZO3" s="40"/>
      <c r="PZP3" s="40"/>
      <c r="PZQ3" s="40"/>
      <c r="PZR3" s="40"/>
      <c r="PZS3" s="40"/>
      <c r="PZT3" s="40"/>
      <c r="PZU3" s="40"/>
      <c r="PZV3" s="40"/>
      <c r="PZW3" s="40"/>
      <c r="PZX3" s="40"/>
      <c r="PZY3" s="40"/>
      <c r="PZZ3" s="40"/>
      <c r="QAA3" s="40"/>
      <c r="QAB3" s="40"/>
      <c r="QAC3" s="40"/>
      <c r="QAD3" s="40"/>
      <c r="QAE3" s="40"/>
      <c r="QAF3" s="40"/>
      <c r="QAG3" s="40"/>
      <c r="QAH3" s="40"/>
      <c r="QAI3" s="40"/>
      <c r="QAJ3" s="40"/>
      <c r="QAK3" s="40"/>
      <c r="QAL3" s="40"/>
      <c r="QAM3" s="40"/>
      <c r="QAN3" s="40"/>
      <c r="QAO3" s="40"/>
      <c r="QAP3" s="40"/>
      <c r="QAQ3" s="40"/>
      <c r="QAR3" s="40"/>
      <c r="QAS3" s="40"/>
      <c r="QAT3" s="40"/>
      <c r="QAU3" s="40"/>
      <c r="QAV3" s="40"/>
      <c r="QAW3" s="40"/>
      <c r="QAX3" s="40"/>
      <c r="QAY3" s="40"/>
      <c r="QAZ3" s="40"/>
      <c r="QBA3" s="40"/>
      <c r="QBB3" s="40"/>
      <c r="QBC3" s="40"/>
      <c r="QBD3" s="40"/>
      <c r="QBE3" s="40"/>
      <c r="QBF3" s="40"/>
      <c r="QBG3" s="40"/>
      <c r="QBH3" s="40"/>
      <c r="QBI3" s="40"/>
      <c r="QBJ3" s="40"/>
      <c r="QBK3" s="40"/>
      <c r="QBL3" s="40"/>
      <c r="QBM3" s="40"/>
      <c r="QBN3" s="40"/>
      <c r="QBO3" s="40"/>
      <c r="QBP3" s="40"/>
      <c r="QBQ3" s="40"/>
      <c r="QBR3" s="40"/>
      <c r="QBS3" s="40"/>
      <c r="QBT3" s="40"/>
      <c r="QBU3" s="40"/>
      <c r="QBV3" s="40"/>
      <c r="QBW3" s="40"/>
      <c r="QBX3" s="40"/>
      <c r="QBY3" s="40"/>
      <c r="QBZ3" s="40"/>
      <c r="QCA3" s="40"/>
      <c r="QCB3" s="40"/>
      <c r="QCC3" s="40"/>
      <c r="QCD3" s="40"/>
      <c r="QCE3" s="40"/>
      <c r="QCF3" s="40"/>
      <c r="QCG3" s="40"/>
      <c r="QCH3" s="40"/>
      <c r="QCI3" s="40"/>
      <c r="QCJ3" s="40"/>
      <c r="QCK3" s="40"/>
      <c r="QCL3" s="40"/>
      <c r="QCM3" s="40"/>
      <c r="QCN3" s="40"/>
      <c r="QCO3" s="40"/>
      <c r="QCP3" s="40"/>
      <c r="QCQ3" s="40"/>
      <c r="QCR3" s="40"/>
      <c r="QCS3" s="40"/>
      <c r="QCT3" s="40"/>
      <c r="QCU3" s="40"/>
      <c r="QCV3" s="40"/>
      <c r="QCW3" s="40"/>
      <c r="QCX3" s="40"/>
      <c r="QCY3" s="40"/>
      <c r="QCZ3" s="40"/>
      <c r="QDA3" s="40"/>
      <c r="QDB3" s="40"/>
      <c r="QDC3" s="40"/>
      <c r="QDD3" s="40"/>
      <c r="QDE3" s="40"/>
      <c r="QDF3" s="40"/>
      <c r="QDG3" s="40"/>
      <c r="QDH3" s="40"/>
      <c r="QDI3" s="40"/>
      <c r="QDJ3" s="40"/>
      <c r="QDK3" s="40"/>
      <c r="QDL3" s="40"/>
      <c r="QDM3" s="40"/>
      <c r="QDN3" s="40"/>
      <c r="QDO3" s="40"/>
      <c r="QDP3" s="40"/>
      <c r="QDQ3" s="40"/>
      <c r="QDR3" s="40"/>
      <c r="QDS3" s="40"/>
      <c r="QDT3" s="40"/>
      <c r="QDU3" s="40"/>
      <c r="QDV3" s="40"/>
      <c r="QDW3" s="40"/>
      <c r="QDX3" s="40"/>
      <c r="QDY3" s="40"/>
      <c r="QDZ3" s="40"/>
      <c r="QEA3" s="40"/>
      <c r="QEB3" s="40"/>
      <c r="QEC3" s="40"/>
      <c r="QED3" s="40"/>
      <c r="QEE3" s="40"/>
      <c r="QEF3" s="40"/>
      <c r="QEG3" s="40"/>
      <c r="QEH3" s="40"/>
      <c r="QEI3" s="40"/>
      <c r="QEJ3" s="40"/>
      <c r="QEK3" s="40"/>
      <c r="QEL3" s="40"/>
      <c r="QEM3" s="40"/>
      <c r="QEN3" s="40"/>
      <c r="QEO3" s="40"/>
      <c r="QEP3" s="40"/>
      <c r="QEQ3" s="40"/>
      <c r="QER3" s="40"/>
      <c r="QES3" s="40"/>
      <c r="QET3" s="40"/>
      <c r="QEU3" s="40"/>
      <c r="QEV3" s="40"/>
      <c r="QEW3" s="40"/>
      <c r="QEX3" s="40"/>
      <c r="QEY3" s="40"/>
      <c r="QEZ3" s="40"/>
      <c r="QFA3" s="40"/>
      <c r="QFB3" s="40"/>
      <c r="QFC3" s="40"/>
      <c r="QFD3" s="40"/>
      <c r="QFE3" s="40"/>
      <c r="QFF3" s="40"/>
      <c r="QFG3" s="40"/>
      <c r="QFH3" s="40"/>
      <c r="QFI3" s="40"/>
      <c r="QFJ3" s="40"/>
      <c r="QFK3" s="40"/>
      <c r="QFL3" s="40"/>
      <c r="QFM3" s="40"/>
      <c r="QFN3" s="40"/>
      <c r="QFO3" s="40"/>
      <c r="QFP3" s="40"/>
      <c r="QFQ3" s="40"/>
      <c r="QFR3" s="40"/>
      <c r="QFS3" s="40"/>
      <c r="QFT3" s="40"/>
      <c r="QFU3" s="40"/>
      <c r="QFV3" s="40"/>
      <c r="QFW3" s="40"/>
      <c r="QFX3" s="40"/>
      <c r="QFY3" s="40"/>
      <c r="QFZ3" s="40"/>
      <c r="QGA3" s="40"/>
      <c r="QGB3" s="40"/>
      <c r="QGC3" s="40"/>
      <c r="QGD3" s="40"/>
      <c r="QGE3" s="40"/>
      <c r="QGF3" s="40"/>
      <c r="QGG3" s="40"/>
      <c r="QGH3" s="40"/>
      <c r="QGI3" s="40"/>
      <c r="QGJ3" s="40"/>
      <c r="QGK3" s="40"/>
      <c r="QGL3" s="40"/>
      <c r="QGM3" s="40"/>
      <c r="QGN3" s="40"/>
      <c r="QGO3" s="40"/>
      <c r="QGP3" s="40"/>
      <c r="QGQ3" s="40"/>
      <c r="QGR3" s="40"/>
      <c r="QGS3" s="40"/>
      <c r="QGT3" s="40"/>
      <c r="QGU3" s="40"/>
      <c r="QGV3" s="40"/>
      <c r="QGW3" s="40"/>
      <c r="QGX3" s="40"/>
      <c r="QGY3" s="40"/>
      <c r="QGZ3" s="40"/>
      <c r="QHA3" s="40"/>
      <c r="QHB3" s="40"/>
      <c r="QHC3" s="40"/>
      <c r="QHD3" s="40"/>
      <c r="QHE3" s="40"/>
      <c r="QHF3" s="40"/>
      <c r="QHG3" s="40"/>
      <c r="QHH3" s="40"/>
      <c r="QHI3" s="40"/>
      <c r="QHJ3" s="40"/>
      <c r="QHK3" s="40"/>
      <c r="QHL3" s="40"/>
      <c r="QHM3" s="40"/>
      <c r="QHN3" s="40"/>
      <c r="QHO3" s="40"/>
      <c r="QHP3" s="40"/>
      <c r="QHQ3" s="40"/>
      <c r="QHR3" s="40"/>
      <c r="QHS3" s="40"/>
      <c r="QHT3" s="40"/>
      <c r="QHU3" s="40"/>
      <c r="QHV3" s="40"/>
      <c r="QHW3" s="40"/>
      <c r="QHX3" s="40"/>
      <c r="QHY3" s="40"/>
      <c r="QHZ3" s="40"/>
      <c r="QIA3" s="40"/>
      <c r="QIB3" s="40"/>
      <c r="QIC3" s="40"/>
      <c r="QID3" s="40"/>
      <c r="QIE3" s="40"/>
      <c r="QIF3" s="40"/>
      <c r="QIG3" s="40"/>
      <c r="QIH3" s="40"/>
      <c r="QII3" s="40"/>
      <c r="QIJ3" s="40"/>
      <c r="QIK3" s="40"/>
      <c r="QIL3" s="40"/>
      <c r="QIM3" s="40"/>
      <c r="QIN3" s="40"/>
      <c r="QIO3" s="40"/>
      <c r="QIP3" s="40"/>
      <c r="QIQ3" s="40"/>
      <c r="QIR3" s="40"/>
      <c r="QIS3" s="40"/>
      <c r="QIT3" s="40"/>
      <c r="QIU3" s="40"/>
      <c r="QIV3" s="40"/>
      <c r="QIW3" s="40"/>
      <c r="QIX3" s="40"/>
      <c r="QIY3" s="40"/>
      <c r="QIZ3" s="40"/>
      <c r="QJA3" s="40"/>
      <c r="QJB3" s="40"/>
      <c r="QJC3" s="40"/>
      <c r="QJD3" s="40"/>
      <c r="QJE3" s="40"/>
      <c r="QJF3" s="40"/>
      <c r="QJG3" s="40"/>
      <c r="QJH3" s="40"/>
      <c r="QJI3" s="40"/>
      <c r="QJJ3" s="40"/>
      <c r="QJK3" s="40"/>
      <c r="QJL3" s="40"/>
      <c r="QJM3" s="40"/>
      <c r="QJN3" s="40"/>
      <c r="QJO3" s="40"/>
      <c r="QJP3" s="40"/>
      <c r="QJQ3" s="40"/>
      <c r="QJR3" s="40"/>
      <c r="QJS3" s="40"/>
      <c r="QJT3" s="40"/>
      <c r="QJU3" s="40"/>
      <c r="QJV3" s="40"/>
      <c r="QJW3" s="40"/>
      <c r="QJX3" s="40"/>
      <c r="QJY3" s="40"/>
      <c r="QJZ3" s="40"/>
      <c r="QKA3" s="40"/>
      <c r="QKB3" s="40"/>
      <c r="QKC3" s="40"/>
      <c r="QKD3" s="40"/>
      <c r="QKE3" s="40"/>
      <c r="QKF3" s="40"/>
      <c r="QKG3" s="40"/>
      <c r="QKH3" s="40"/>
      <c r="QKI3" s="40"/>
      <c r="QKJ3" s="40"/>
      <c r="QKK3" s="40"/>
      <c r="QKL3" s="40"/>
      <c r="QKM3" s="40"/>
      <c r="QKN3" s="40"/>
      <c r="QKO3" s="40"/>
      <c r="QKP3" s="40"/>
      <c r="QKQ3" s="40"/>
      <c r="QKR3" s="40"/>
      <c r="QKS3" s="40"/>
      <c r="QKT3" s="40"/>
      <c r="QKU3" s="40"/>
      <c r="QKV3" s="40"/>
      <c r="QKW3" s="40"/>
      <c r="QKX3" s="40"/>
      <c r="QKY3" s="40"/>
      <c r="QKZ3" s="40"/>
      <c r="QLA3" s="40"/>
      <c r="QLB3" s="40"/>
      <c r="QLC3" s="40"/>
      <c r="QLD3" s="40"/>
      <c r="QLE3" s="40"/>
      <c r="QLF3" s="40"/>
      <c r="QLG3" s="40"/>
      <c r="QLH3" s="40"/>
      <c r="QLI3" s="40"/>
      <c r="QLJ3" s="40"/>
      <c r="QLK3" s="40"/>
      <c r="QLL3" s="40"/>
      <c r="QLM3" s="40"/>
      <c r="QLN3" s="40"/>
      <c r="QLO3" s="40"/>
      <c r="QLP3" s="40"/>
      <c r="QLQ3" s="40"/>
      <c r="QLR3" s="40"/>
      <c r="QLS3" s="40"/>
      <c r="QLT3" s="40"/>
      <c r="QLU3" s="40"/>
      <c r="QLV3" s="40"/>
      <c r="QLW3" s="40"/>
      <c r="QLX3" s="40"/>
      <c r="QLY3" s="40"/>
      <c r="QLZ3" s="40"/>
      <c r="QMA3" s="40"/>
      <c r="QMB3" s="40"/>
      <c r="QMC3" s="40"/>
      <c r="QMD3" s="40"/>
      <c r="QME3" s="40"/>
      <c r="QMF3" s="40"/>
      <c r="QMG3" s="40"/>
      <c r="QMH3" s="40"/>
      <c r="QMI3" s="40"/>
      <c r="QMJ3" s="40"/>
      <c r="QMK3" s="40"/>
      <c r="QML3" s="40"/>
      <c r="QMM3" s="40"/>
      <c r="QMN3" s="40"/>
      <c r="QMO3" s="40"/>
      <c r="QMP3" s="40"/>
      <c r="QMQ3" s="40"/>
      <c r="QMR3" s="40"/>
      <c r="QMS3" s="40"/>
      <c r="QMT3" s="40"/>
      <c r="QMU3" s="40"/>
      <c r="QMV3" s="40"/>
      <c r="QMW3" s="40"/>
      <c r="QMX3" s="40"/>
      <c r="QMY3" s="40"/>
      <c r="QMZ3" s="40"/>
      <c r="QNA3" s="40"/>
      <c r="QNB3" s="40"/>
      <c r="QNC3" s="40"/>
      <c r="QND3" s="40"/>
      <c r="QNE3" s="40"/>
      <c r="QNF3" s="40"/>
      <c r="QNG3" s="40"/>
      <c r="QNH3" s="40"/>
      <c r="QNI3" s="40"/>
      <c r="QNJ3" s="40"/>
      <c r="QNK3" s="40"/>
      <c r="QNL3" s="40"/>
      <c r="QNM3" s="40"/>
      <c r="QNN3" s="40"/>
      <c r="QNO3" s="40"/>
      <c r="QNP3" s="40"/>
      <c r="QNQ3" s="40"/>
      <c r="QNR3" s="40"/>
      <c r="QNS3" s="40"/>
      <c r="QNT3" s="40"/>
      <c r="QNU3" s="40"/>
      <c r="QNV3" s="40"/>
      <c r="QNW3" s="40"/>
      <c r="QNX3" s="40"/>
      <c r="QNY3" s="40"/>
      <c r="QNZ3" s="40"/>
      <c r="QOA3" s="40"/>
      <c r="QOB3" s="40"/>
      <c r="QOC3" s="40"/>
      <c r="QOD3" s="40"/>
      <c r="QOE3" s="40"/>
      <c r="QOF3" s="40"/>
      <c r="QOG3" s="40"/>
      <c r="QOH3" s="40"/>
      <c r="QOI3" s="40"/>
      <c r="QOJ3" s="40"/>
      <c r="QOK3" s="40"/>
      <c r="QOL3" s="40"/>
      <c r="QOM3" s="40"/>
      <c r="QON3" s="40"/>
      <c r="QOO3" s="40"/>
      <c r="QOP3" s="40"/>
      <c r="QOQ3" s="40"/>
      <c r="QOR3" s="40"/>
      <c r="QOS3" s="40"/>
      <c r="QOT3" s="40"/>
      <c r="QOU3" s="40"/>
      <c r="QOV3" s="40"/>
      <c r="QOW3" s="40"/>
      <c r="QOX3" s="40"/>
      <c r="QOY3" s="40"/>
      <c r="QOZ3" s="40"/>
      <c r="QPA3" s="40"/>
      <c r="QPB3" s="40"/>
      <c r="QPC3" s="40"/>
      <c r="QPD3" s="40"/>
      <c r="QPE3" s="40"/>
      <c r="QPF3" s="40"/>
      <c r="QPG3" s="40"/>
      <c r="QPH3" s="40"/>
      <c r="QPI3" s="40"/>
      <c r="QPJ3" s="40"/>
      <c r="QPK3" s="40"/>
      <c r="QPL3" s="40"/>
      <c r="QPM3" s="40"/>
      <c r="QPN3" s="40"/>
      <c r="QPO3" s="40"/>
      <c r="QPP3" s="40"/>
      <c r="QPQ3" s="40"/>
      <c r="QPR3" s="40"/>
      <c r="QPS3" s="40"/>
      <c r="QPT3" s="40"/>
      <c r="QPU3" s="40"/>
      <c r="QPV3" s="40"/>
      <c r="QPW3" s="40"/>
      <c r="QPX3" s="40"/>
      <c r="QPY3" s="40"/>
      <c r="QPZ3" s="40"/>
      <c r="QQA3" s="40"/>
      <c r="QQB3" s="40"/>
      <c r="QQC3" s="40"/>
      <c r="QQD3" s="40"/>
      <c r="QQE3" s="40"/>
      <c r="QQF3" s="40"/>
      <c r="QQG3" s="40"/>
      <c r="QQH3" s="40"/>
      <c r="QQI3" s="40"/>
      <c r="QQJ3" s="40"/>
      <c r="QQK3" s="40"/>
      <c r="QQL3" s="40"/>
      <c r="QQM3" s="40"/>
      <c r="QQN3" s="40"/>
      <c r="QQO3" s="40"/>
      <c r="QQP3" s="40"/>
      <c r="QQQ3" s="40"/>
      <c r="QQR3" s="40"/>
      <c r="QQS3" s="40"/>
      <c r="QQT3" s="40"/>
      <c r="QQU3" s="40"/>
      <c r="QQV3" s="40"/>
      <c r="QQW3" s="40"/>
      <c r="QQX3" s="40"/>
      <c r="QQY3" s="40"/>
      <c r="QQZ3" s="40"/>
      <c r="QRA3" s="40"/>
      <c r="QRB3" s="40"/>
      <c r="QRC3" s="40"/>
      <c r="QRD3" s="40"/>
      <c r="QRE3" s="40"/>
      <c r="QRF3" s="40"/>
      <c r="QRG3" s="40"/>
      <c r="QRH3" s="40"/>
      <c r="QRI3" s="40"/>
      <c r="QRJ3" s="40"/>
      <c r="QRK3" s="40"/>
      <c r="QRL3" s="40"/>
      <c r="QRM3" s="40"/>
      <c r="QRN3" s="40"/>
      <c r="QRO3" s="40"/>
      <c r="QRP3" s="40"/>
      <c r="QRQ3" s="40"/>
      <c r="QRR3" s="40"/>
      <c r="QRS3" s="40"/>
      <c r="QRT3" s="40"/>
      <c r="QRU3" s="40"/>
      <c r="QRV3" s="40"/>
      <c r="QRW3" s="40"/>
      <c r="QRX3" s="40"/>
      <c r="QRY3" s="40"/>
      <c r="QRZ3" s="40"/>
      <c r="QSA3" s="40"/>
      <c r="QSB3" s="40"/>
      <c r="QSC3" s="40"/>
      <c r="QSD3" s="40"/>
      <c r="QSE3" s="40"/>
      <c r="QSF3" s="40"/>
      <c r="QSG3" s="40"/>
      <c r="QSH3" s="40"/>
      <c r="QSI3" s="40"/>
      <c r="QSJ3" s="40"/>
      <c r="QSK3" s="40"/>
      <c r="QSL3" s="40"/>
      <c r="QSM3" s="40"/>
      <c r="QSN3" s="40"/>
      <c r="QSO3" s="40"/>
      <c r="QSP3" s="40"/>
      <c r="QSQ3" s="40"/>
      <c r="QSR3" s="40"/>
      <c r="QSS3" s="40"/>
      <c r="QST3" s="40"/>
      <c r="QSU3" s="40"/>
      <c r="QSV3" s="40"/>
      <c r="QSW3" s="40"/>
      <c r="QSX3" s="40"/>
      <c r="QSY3" s="40"/>
      <c r="QSZ3" s="40"/>
      <c r="QTA3" s="40"/>
      <c r="QTB3" s="40"/>
      <c r="QTC3" s="40"/>
      <c r="QTD3" s="40"/>
      <c r="QTE3" s="40"/>
      <c r="QTF3" s="40"/>
      <c r="QTG3" s="40"/>
      <c r="QTH3" s="40"/>
      <c r="QTI3" s="40"/>
      <c r="QTJ3" s="40"/>
      <c r="QTK3" s="40"/>
      <c r="QTL3" s="40"/>
      <c r="QTM3" s="40"/>
      <c r="QTN3" s="40"/>
      <c r="QTO3" s="40"/>
      <c r="QTP3" s="40"/>
      <c r="QTQ3" s="40"/>
      <c r="QTR3" s="40"/>
      <c r="QTS3" s="40"/>
      <c r="QTT3" s="40"/>
      <c r="QTU3" s="40"/>
      <c r="QTV3" s="40"/>
      <c r="QTW3" s="40"/>
      <c r="QTX3" s="40"/>
      <c r="QTY3" s="40"/>
      <c r="QTZ3" s="40"/>
      <c r="QUA3" s="40"/>
      <c r="QUB3" s="40"/>
      <c r="QUC3" s="40"/>
      <c r="QUD3" s="40"/>
      <c r="QUE3" s="40"/>
      <c r="QUF3" s="40"/>
      <c r="QUG3" s="40"/>
      <c r="QUH3" s="40"/>
      <c r="QUI3" s="40"/>
      <c r="QUJ3" s="40"/>
      <c r="QUK3" s="40"/>
      <c r="QUL3" s="40"/>
      <c r="QUM3" s="40"/>
      <c r="QUN3" s="40"/>
      <c r="QUO3" s="40"/>
      <c r="QUP3" s="40"/>
      <c r="QUQ3" s="40"/>
      <c r="QUR3" s="40"/>
      <c r="QUS3" s="40"/>
      <c r="QUT3" s="40"/>
      <c r="QUU3" s="40"/>
      <c r="QUV3" s="40"/>
      <c r="QUW3" s="40"/>
      <c r="QUX3" s="40"/>
      <c r="QUY3" s="40"/>
      <c r="QUZ3" s="40"/>
      <c r="QVA3" s="40"/>
      <c r="QVB3" s="40"/>
      <c r="QVC3" s="40"/>
      <c r="QVD3" s="40"/>
      <c r="QVE3" s="40"/>
      <c r="QVF3" s="40"/>
      <c r="QVG3" s="40"/>
      <c r="QVH3" s="40"/>
      <c r="QVI3" s="40"/>
      <c r="QVJ3" s="40"/>
      <c r="QVK3" s="40"/>
      <c r="QVL3" s="40"/>
      <c r="QVM3" s="40"/>
      <c r="QVN3" s="40"/>
      <c r="QVO3" s="40"/>
      <c r="QVP3" s="40"/>
      <c r="QVQ3" s="40"/>
      <c r="QVR3" s="40"/>
      <c r="QVS3" s="40"/>
      <c r="QVT3" s="40"/>
      <c r="QVU3" s="40"/>
      <c r="QVV3" s="40"/>
      <c r="QVW3" s="40"/>
      <c r="QVX3" s="40"/>
      <c r="QVY3" s="40"/>
      <c r="QVZ3" s="40"/>
      <c r="QWA3" s="40"/>
      <c r="QWB3" s="40"/>
      <c r="QWC3" s="40"/>
      <c r="QWD3" s="40"/>
      <c r="QWE3" s="40"/>
      <c r="QWF3" s="40"/>
      <c r="QWG3" s="40"/>
      <c r="QWH3" s="40"/>
      <c r="QWI3" s="40"/>
      <c r="QWJ3" s="40"/>
      <c r="QWK3" s="40"/>
      <c r="QWL3" s="40"/>
      <c r="QWM3" s="40"/>
      <c r="QWN3" s="40"/>
      <c r="QWO3" s="40"/>
      <c r="QWP3" s="40"/>
      <c r="QWQ3" s="40"/>
      <c r="QWR3" s="40"/>
      <c r="QWS3" s="40"/>
      <c r="QWT3" s="40"/>
      <c r="QWU3" s="40"/>
      <c r="QWV3" s="40"/>
      <c r="QWW3" s="40"/>
      <c r="QWX3" s="40"/>
      <c r="QWY3" s="40"/>
      <c r="QWZ3" s="40"/>
      <c r="QXA3" s="40"/>
      <c r="QXB3" s="40"/>
      <c r="QXC3" s="40"/>
      <c r="QXD3" s="40"/>
      <c r="QXE3" s="40"/>
      <c r="QXF3" s="40"/>
      <c r="QXG3" s="40"/>
      <c r="QXH3" s="40"/>
      <c r="QXI3" s="40"/>
      <c r="QXJ3" s="40"/>
      <c r="QXK3" s="40"/>
      <c r="QXL3" s="40"/>
      <c r="QXM3" s="40"/>
      <c r="QXN3" s="40"/>
      <c r="QXO3" s="40"/>
      <c r="QXP3" s="40"/>
      <c r="QXQ3" s="40"/>
      <c r="QXR3" s="40"/>
      <c r="QXS3" s="40"/>
      <c r="QXT3" s="40"/>
      <c r="QXU3" s="40"/>
      <c r="QXV3" s="40"/>
      <c r="QXW3" s="40"/>
      <c r="QXX3" s="40"/>
      <c r="QXY3" s="40"/>
      <c r="QXZ3" s="40"/>
      <c r="QYA3" s="40"/>
      <c r="QYB3" s="40"/>
      <c r="QYC3" s="40"/>
      <c r="QYD3" s="40"/>
      <c r="QYE3" s="40"/>
      <c r="QYF3" s="40"/>
      <c r="QYG3" s="40"/>
      <c r="QYH3" s="40"/>
      <c r="QYI3" s="40"/>
      <c r="QYJ3" s="40"/>
      <c r="QYK3" s="40"/>
      <c r="QYL3" s="40"/>
      <c r="QYM3" s="40"/>
      <c r="QYN3" s="40"/>
      <c r="QYO3" s="40"/>
      <c r="QYP3" s="40"/>
      <c r="QYQ3" s="40"/>
      <c r="QYR3" s="40"/>
      <c r="QYS3" s="40"/>
      <c r="QYT3" s="40"/>
      <c r="QYU3" s="40"/>
      <c r="QYV3" s="40"/>
      <c r="QYW3" s="40"/>
      <c r="QYX3" s="40"/>
      <c r="QYY3" s="40"/>
      <c r="QYZ3" s="40"/>
      <c r="QZA3" s="40"/>
      <c r="QZB3" s="40"/>
      <c r="QZC3" s="40"/>
      <c r="QZD3" s="40"/>
      <c r="QZE3" s="40"/>
      <c r="QZF3" s="40"/>
      <c r="QZG3" s="40"/>
      <c r="QZH3" s="40"/>
      <c r="QZI3" s="40"/>
      <c r="QZJ3" s="40"/>
      <c r="QZK3" s="40"/>
      <c r="QZL3" s="40"/>
      <c r="QZM3" s="40"/>
      <c r="QZN3" s="40"/>
      <c r="QZO3" s="40"/>
      <c r="QZP3" s="40"/>
      <c r="QZQ3" s="40"/>
      <c r="QZR3" s="40"/>
      <c r="QZS3" s="40"/>
      <c r="QZT3" s="40"/>
      <c r="QZU3" s="40"/>
      <c r="QZV3" s="40"/>
      <c r="QZW3" s="40"/>
      <c r="QZX3" s="40"/>
      <c r="QZY3" s="40"/>
      <c r="QZZ3" s="40"/>
      <c r="RAA3" s="40"/>
      <c r="RAB3" s="40"/>
      <c r="RAC3" s="40"/>
      <c r="RAD3" s="40"/>
      <c r="RAE3" s="40"/>
      <c r="RAF3" s="40"/>
      <c r="RAG3" s="40"/>
      <c r="RAH3" s="40"/>
      <c r="RAI3" s="40"/>
      <c r="RAJ3" s="40"/>
      <c r="RAK3" s="40"/>
      <c r="RAL3" s="40"/>
      <c r="RAM3" s="40"/>
      <c r="RAN3" s="40"/>
      <c r="RAO3" s="40"/>
      <c r="RAP3" s="40"/>
      <c r="RAQ3" s="40"/>
      <c r="RAR3" s="40"/>
      <c r="RAS3" s="40"/>
      <c r="RAT3" s="40"/>
      <c r="RAU3" s="40"/>
      <c r="RAV3" s="40"/>
      <c r="RAW3" s="40"/>
      <c r="RAX3" s="40"/>
      <c r="RAY3" s="40"/>
      <c r="RAZ3" s="40"/>
      <c r="RBA3" s="40"/>
      <c r="RBB3" s="40"/>
      <c r="RBC3" s="40"/>
      <c r="RBD3" s="40"/>
      <c r="RBE3" s="40"/>
      <c r="RBF3" s="40"/>
      <c r="RBG3" s="40"/>
      <c r="RBH3" s="40"/>
      <c r="RBI3" s="40"/>
      <c r="RBJ3" s="40"/>
      <c r="RBK3" s="40"/>
      <c r="RBL3" s="40"/>
      <c r="RBM3" s="40"/>
      <c r="RBN3" s="40"/>
      <c r="RBO3" s="40"/>
      <c r="RBP3" s="40"/>
      <c r="RBQ3" s="40"/>
      <c r="RBR3" s="40"/>
      <c r="RBS3" s="40"/>
      <c r="RBT3" s="40"/>
      <c r="RBU3" s="40"/>
      <c r="RBV3" s="40"/>
      <c r="RBW3" s="40"/>
      <c r="RBX3" s="40"/>
      <c r="RBY3" s="40"/>
      <c r="RBZ3" s="40"/>
      <c r="RCA3" s="40"/>
      <c r="RCB3" s="40"/>
      <c r="RCC3" s="40"/>
      <c r="RCD3" s="40"/>
      <c r="RCE3" s="40"/>
      <c r="RCF3" s="40"/>
      <c r="RCG3" s="40"/>
      <c r="RCH3" s="40"/>
      <c r="RCI3" s="40"/>
      <c r="RCJ3" s="40"/>
      <c r="RCK3" s="40"/>
      <c r="RCL3" s="40"/>
      <c r="RCM3" s="40"/>
      <c r="RCN3" s="40"/>
      <c r="RCO3" s="40"/>
      <c r="RCP3" s="40"/>
      <c r="RCQ3" s="40"/>
      <c r="RCR3" s="40"/>
      <c r="RCS3" s="40"/>
      <c r="RCT3" s="40"/>
      <c r="RCU3" s="40"/>
      <c r="RCV3" s="40"/>
      <c r="RCW3" s="40"/>
      <c r="RCX3" s="40"/>
      <c r="RCY3" s="40"/>
      <c r="RCZ3" s="40"/>
      <c r="RDA3" s="40"/>
      <c r="RDB3" s="40"/>
      <c r="RDC3" s="40"/>
      <c r="RDD3" s="40"/>
      <c r="RDE3" s="40"/>
      <c r="RDF3" s="40"/>
      <c r="RDG3" s="40"/>
      <c r="RDH3" s="40"/>
      <c r="RDI3" s="40"/>
      <c r="RDJ3" s="40"/>
      <c r="RDK3" s="40"/>
      <c r="RDL3" s="40"/>
      <c r="RDM3" s="40"/>
      <c r="RDN3" s="40"/>
      <c r="RDO3" s="40"/>
      <c r="RDP3" s="40"/>
      <c r="RDQ3" s="40"/>
      <c r="RDR3" s="40"/>
      <c r="RDS3" s="40"/>
      <c r="RDT3" s="40"/>
      <c r="RDU3" s="40"/>
      <c r="RDV3" s="40"/>
      <c r="RDW3" s="40"/>
      <c r="RDX3" s="40"/>
      <c r="RDY3" s="40"/>
      <c r="RDZ3" s="40"/>
      <c r="REA3" s="40"/>
      <c r="REB3" s="40"/>
      <c r="REC3" s="40"/>
      <c r="RED3" s="40"/>
      <c r="REE3" s="40"/>
      <c r="REF3" s="40"/>
      <c r="REG3" s="40"/>
      <c r="REH3" s="40"/>
      <c r="REI3" s="40"/>
      <c r="REJ3" s="40"/>
      <c r="REK3" s="40"/>
      <c r="REL3" s="40"/>
      <c r="REM3" s="40"/>
      <c r="REN3" s="40"/>
      <c r="REO3" s="40"/>
      <c r="REP3" s="40"/>
      <c r="REQ3" s="40"/>
      <c r="RER3" s="40"/>
      <c r="RES3" s="40"/>
      <c r="RET3" s="40"/>
      <c r="REU3" s="40"/>
      <c r="REV3" s="40"/>
      <c r="REW3" s="40"/>
      <c r="REX3" s="40"/>
      <c r="REY3" s="40"/>
      <c r="REZ3" s="40"/>
      <c r="RFA3" s="40"/>
      <c r="RFB3" s="40"/>
      <c r="RFC3" s="40"/>
      <c r="RFD3" s="40"/>
      <c r="RFE3" s="40"/>
      <c r="RFF3" s="40"/>
      <c r="RFG3" s="40"/>
      <c r="RFH3" s="40"/>
      <c r="RFI3" s="40"/>
      <c r="RFJ3" s="40"/>
      <c r="RFK3" s="40"/>
      <c r="RFL3" s="40"/>
      <c r="RFM3" s="40"/>
      <c r="RFN3" s="40"/>
      <c r="RFO3" s="40"/>
      <c r="RFP3" s="40"/>
      <c r="RFQ3" s="40"/>
      <c r="RFR3" s="40"/>
      <c r="RFS3" s="40"/>
      <c r="RFT3" s="40"/>
      <c r="RFU3" s="40"/>
      <c r="RFV3" s="40"/>
      <c r="RFW3" s="40"/>
      <c r="RFX3" s="40"/>
      <c r="RFY3" s="40"/>
      <c r="RFZ3" s="40"/>
      <c r="RGA3" s="40"/>
      <c r="RGB3" s="40"/>
      <c r="RGC3" s="40"/>
      <c r="RGD3" s="40"/>
      <c r="RGE3" s="40"/>
      <c r="RGF3" s="40"/>
      <c r="RGG3" s="40"/>
      <c r="RGH3" s="40"/>
      <c r="RGI3" s="40"/>
      <c r="RGJ3" s="40"/>
      <c r="RGK3" s="40"/>
      <c r="RGL3" s="40"/>
      <c r="RGM3" s="40"/>
      <c r="RGN3" s="40"/>
      <c r="RGO3" s="40"/>
      <c r="RGP3" s="40"/>
      <c r="RGQ3" s="40"/>
      <c r="RGR3" s="40"/>
      <c r="RGS3" s="40"/>
      <c r="RGT3" s="40"/>
      <c r="RGU3" s="40"/>
      <c r="RGV3" s="40"/>
      <c r="RGW3" s="40"/>
      <c r="RGX3" s="40"/>
      <c r="RGY3" s="40"/>
      <c r="RGZ3" s="40"/>
      <c r="RHA3" s="40"/>
      <c r="RHB3" s="40"/>
      <c r="RHC3" s="40"/>
      <c r="RHD3" s="40"/>
      <c r="RHE3" s="40"/>
      <c r="RHF3" s="40"/>
      <c r="RHG3" s="40"/>
      <c r="RHH3" s="40"/>
      <c r="RHI3" s="40"/>
      <c r="RHJ3" s="40"/>
      <c r="RHK3" s="40"/>
      <c r="RHL3" s="40"/>
      <c r="RHM3" s="40"/>
      <c r="RHN3" s="40"/>
      <c r="RHO3" s="40"/>
      <c r="RHP3" s="40"/>
      <c r="RHQ3" s="40"/>
      <c r="RHR3" s="40"/>
      <c r="RHS3" s="40"/>
      <c r="RHT3" s="40"/>
      <c r="RHU3" s="40"/>
      <c r="RHV3" s="40"/>
      <c r="RHW3" s="40"/>
      <c r="RHX3" s="40"/>
      <c r="RHY3" s="40"/>
      <c r="RHZ3" s="40"/>
      <c r="RIA3" s="40"/>
      <c r="RIB3" s="40"/>
      <c r="RIC3" s="40"/>
      <c r="RID3" s="40"/>
      <c r="RIE3" s="40"/>
      <c r="RIF3" s="40"/>
      <c r="RIG3" s="40"/>
      <c r="RIH3" s="40"/>
      <c r="RII3" s="40"/>
      <c r="RIJ3" s="40"/>
      <c r="RIK3" s="40"/>
      <c r="RIL3" s="40"/>
      <c r="RIM3" s="40"/>
      <c r="RIN3" s="40"/>
      <c r="RIO3" s="40"/>
      <c r="RIP3" s="40"/>
      <c r="RIQ3" s="40"/>
      <c r="RIR3" s="40"/>
      <c r="RIS3" s="40"/>
      <c r="RIT3" s="40"/>
      <c r="RIU3" s="40"/>
      <c r="RIV3" s="40"/>
      <c r="RIW3" s="40"/>
      <c r="RIX3" s="40"/>
      <c r="RIY3" s="40"/>
      <c r="RIZ3" s="40"/>
      <c r="RJA3" s="40"/>
      <c r="RJB3" s="40"/>
      <c r="RJC3" s="40"/>
      <c r="RJD3" s="40"/>
      <c r="RJE3" s="40"/>
      <c r="RJF3" s="40"/>
      <c r="RJG3" s="40"/>
      <c r="RJH3" s="40"/>
      <c r="RJI3" s="40"/>
      <c r="RJJ3" s="40"/>
      <c r="RJK3" s="40"/>
      <c r="RJL3" s="40"/>
      <c r="RJM3" s="40"/>
      <c r="RJN3" s="40"/>
      <c r="RJO3" s="40"/>
      <c r="RJP3" s="40"/>
      <c r="RJQ3" s="40"/>
      <c r="RJR3" s="40"/>
      <c r="RJS3" s="40"/>
      <c r="RJT3" s="40"/>
      <c r="RJU3" s="40"/>
      <c r="RJV3" s="40"/>
      <c r="RJW3" s="40"/>
      <c r="RJX3" s="40"/>
      <c r="RJY3" s="40"/>
      <c r="RJZ3" s="40"/>
      <c r="RKA3" s="40"/>
      <c r="RKB3" s="40"/>
      <c r="RKC3" s="40"/>
      <c r="RKD3" s="40"/>
      <c r="RKE3" s="40"/>
      <c r="RKF3" s="40"/>
      <c r="RKG3" s="40"/>
      <c r="RKH3" s="40"/>
      <c r="RKI3" s="40"/>
      <c r="RKJ3" s="40"/>
      <c r="RKK3" s="40"/>
      <c r="RKL3" s="40"/>
      <c r="RKM3" s="40"/>
      <c r="RKN3" s="40"/>
      <c r="RKO3" s="40"/>
      <c r="RKP3" s="40"/>
      <c r="RKQ3" s="40"/>
      <c r="RKR3" s="40"/>
      <c r="RKS3" s="40"/>
      <c r="RKT3" s="40"/>
      <c r="RKU3" s="40"/>
      <c r="RKV3" s="40"/>
      <c r="RKW3" s="40"/>
      <c r="RKX3" s="40"/>
      <c r="RKY3" s="40"/>
      <c r="RKZ3" s="40"/>
      <c r="RLA3" s="40"/>
      <c r="RLB3" s="40"/>
      <c r="RLC3" s="40"/>
      <c r="RLD3" s="40"/>
      <c r="RLE3" s="40"/>
      <c r="RLF3" s="40"/>
      <c r="RLG3" s="40"/>
      <c r="RLH3" s="40"/>
      <c r="RLI3" s="40"/>
      <c r="RLJ3" s="40"/>
      <c r="RLK3" s="40"/>
      <c r="RLL3" s="40"/>
      <c r="RLM3" s="40"/>
      <c r="RLN3" s="40"/>
      <c r="RLO3" s="40"/>
      <c r="RLP3" s="40"/>
      <c r="RLQ3" s="40"/>
      <c r="RLR3" s="40"/>
      <c r="RLS3" s="40"/>
      <c r="RLT3" s="40"/>
      <c r="RLU3" s="40"/>
      <c r="RLV3" s="40"/>
      <c r="RLW3" s="40"/>
      <c r="RLX3" s="40"/>
      <c r="RLY3" s="40"/>
      <c r="RLZ3" s="40"/>
      <c r="RMA3" s="40"/>
      <c r="RMB3" s="40"/>
      <c r="RMC3" s="40"/>
      <c r="RMD3" s="40"/>
      <c r="RME3" s="40"/>
      <c r="RMF3" s="40"/>
      <c r="RMG3" s="40"/>
      <c r="RMH3" s="40"/>
      <c r="RMI3" s="40"/>
      <c r="RMJ3" s="40"/>
      <c r="RMK3" s="40"/>
      <c r="RML3" s="40"/>
      <c r="RMM3" s="40"/>
      <c r="RMN3" s="40"/>
      <c r="RMO3" s="40"/>
      <c r="RMP3" s="40"/>
      <c r="RMQ3" s="40"/>
      <c r="RMR3" s="40"/>
      <c r="RMS3" s="40"/>
      <c r="RMT3" s="40"/>
      <c r="RMU3" s="40"/>
      <c r="RMV3" s="40"/>
      <c r="RMW3" s="40"/>
      <c r="RMX3" s="40"/>
      <c r="RMY3" s="40"/>
      <c r="RMZ3" s="40"/>
      <c r="RNA3" s="40"/>
      <c r="RNB3" s="40"/>
      <c r="RNC3" s="40"/>
      <c r="RND3" s="40"/>
      <c r="RNE3" s="40"/>
      <c r="RNF3" s="40"/>
      <c r="RNG3" s="40"/>
      <c r="RNH3" s="40"/>
      <c r="RNI3" s="40"/>
      <c r="RNJ3" s="40"/>
      <c r="RNK3" s="40"/>
      <c r="RNL3" s="40"/>
      <c r="RNM3" s="40"/>
      <c r="RNN3" s="40"/>
      <c r="RNO3" s="40"/>
      <c r="RNP3" s="40"/>
      <c r="RNQ3" s="40"/>
      <c r="RNR3" s="40"/>
      <c r="RNS3" s="40"/>
      <c r="RNT3" s="40"/>
      <c r="RNU3" s="40"/>
      <c r="RNV3" s="40"/>
      <c r="RNW3" s="40"/>
      <c r="RNX3" s="40"/>
      <c r="RNY3" s="40"/>
      <c r="RNZ3" s="40"/>
      <c r="ROA3" s="40"/>
      <c r="ROB3" s="40"/>
      <c r="ROC3" s="40"/>
      <c r="ROD3" s="40"/>
      <c r="ROE3" s="40"/>
      <c r="ROF3" s="40"/>
      <c r="ROG3" s="40"/>
      <c r="ROH3" s="40"/>
      <c r="ROI3" s="40"/>
      <c r="ROJ3" s="40"/>
      <c r="ROK3" s="40"/>
      <c r="ROL3" s="40"/>
      <c r="ROM3" s="40"/>
      <c r="RON3" s="40"/>
      <c r="ROO3" s="40"/>
      <c r="ROP3" s="40"/>
      <c r="ROQ3" s="40"/>
      <c r="ROR3" s="40"/>
      <c r="ROS3" s="40"/>
      <c r="ROT3" s="40"/>
      <c r="ROU3" s="40"/>
      <c r="ROV3" s="40"/>
      <c r="ROW3" s="40"/>
      <c r="ROX3" s="40"/>
      <c r="ROY3" s="40"/>
      <c r="ROZ3" s="40"/>
      <c r="RPA3" s="40"/>
      <c r="RPB3" s="40"/>
      <c r="RPC3" s="40"/>
      <c r="RPD3" s="40"/>
      <c r="RPE3" s="40"/>
      <c r="RPF3" s="40"/>
      <c r="RPG3" s="40"/>
      <c r="RPH3" s="40"/>
      <c r="RPI3" s="40"/>
      <c r="RPJ3" s="40"/>
      <c r="RPK3" s="40"/>
      <c r="RPL3" s="40"/>
      <c r="RPM3" s="40"/>
      <c r="RPN3" s="40"/>
      <c r="RPO3" s="40"/>
      <c r="RPP3" s="40"/>
      <c r="RPQ3" s="40"/>
      <c r="RPR3" s="40"/>
      <c r="RPS3" s="40"/>
      <c r="RPT3" s="40"/>
      <c r="RPU3" s="40"/>
      <c r="RPV3" s="40"/>
      <c r="RPW3" s="40"/>
      <c r="RPX3" s="40"/>
      <c r="RPY3" s="40"/>
      <c r="RPZ3" s="40"/>
      <c r="RQA3" s="40"/>
      <c r="RQB3" s="40"/>
      <c r="RQC3" s="40"/>
      <c r="RQD3" s="40"/>
      <c r="RQE3" s="40"/>
      <c r="RQF3" s="40"/>
      <c r="RQG3" s="40"/>
      <c r="RQH3" s="40"/>
      <c r="RQI3" s="40"/>
      <c r="RQJ3" s="40"/>
      <c r="RQK3" s="40"/>
      <c r="RQL3" s="40"/>
      <c r="RQM3" s="40"/>
      <c r="RQN3" s="40"/>
      <c r="RQO3" s="40"/>
      <c r="RQP3" s="40"/>
      <c r="RQQ3" s="40"/>
      <c r="RQR3" s="40"/>
      <c r="RQS3" s="40"/>
      <c r="RQT3" s="40"/>
      <c r="RQU3" s="40"/>
      <c r="RQV3" s="40"/>
      <c r="RQW3" s="40"/>
      <c r="RQX3" s="40"/>
      <c r="RQY3" s="40"/>
      <c r="RQZ3" s="40"/>
      <c r="RRA3" s="40"/>
      <c r="RRB3" s="40"/>
      <c r="RRC3" s="40"/>
      <c r="RRD3" s="40"/>
      <c r="RRE3" s="40"/>
      <c r="RRF3" s="40"/>
      <c r="RRG3" s="40"/>
      <c r="RRH3" s="40"/>
      <c r="RRI3" s="40"/>
      <c r="RRJ3" s="40"/>
      <c r="RRK3" s="40"/>
      <c r="RRL3" s="40"/>
      <c r="RRM3" s="40"/>
      <c r="RRN3" s="40"/>
      <c r="RRO3" s="40"/>
      <c r="RRP3" s="40"/>
      <c r="RRQ3" s="40"/>
      <c r="RRR3" s="40"/>
      <c r="RRS3" s="40"/>
      <c r="RRT3" s="40"/>
      <c r="RRU3" s="40"/>
      <c r="RRV3" s="40"/>
      <c r="RRW3" s="40"/>
      <c r="RRX3" s="40"/>
      <c r="RRY3" s="40"/>
      <c r="RRZ3" s="40"/>
      <c r="RSA3" s="40"/>
      <c r="RSB3" s="40"/>
      <c r="RSC3" s="40"/>
      <c r="RSD3" s="40"/>
      <c r="RSE3" s="40"/>
      <c r="RSF3" s="40"/>
      <c r="RSG3" s="40"/>
      <c r="RSH3" s="40"/>
      <c r="RSI3" s="40"/>
      <c r="RSJ3" s="40"/>
      <c r="RSK3" s="40"/>
      <c r="RSL3" s="40"/>
      <c r="RSM3" s="40"/>
      <c r="RSN3" s="40"/>
      <c r="RSO3" s="40"/>
      <c r="RSP3" s="40"/>
      <c r="RSQ3" s="40"/>
      <c r="RSR3" s="40"/>
      <c r="RSS3" s="40"/>
      <c r="RST3" s="40"/>
      <c r="RSU3" s="40"/>
      <c r="RSV3" s="40"/>
      <c r="RSW3" s="40"/>
      <c r="RSX3" s="40"/>
      <c r="RSY3" s="40"/>
      <c r="RSZ3" s="40"/>
      <c r="RTA3" s="40"/>
      <c r="RTB3" s="40"/>
      <c r="RTC3" s="40"/>
      <c r="RTD3" s="40"/>
      <c r="RTE3" s="40"/>
      <c r="RTF3" s="40"/>
      <c r="RTG3" s="40"/>
      <c r="RTH3" s="40"/>
      <c r="RTI3" s="40"/>
      <c r="RTJ3" s="40"/>
      <c r="RTK3" s="40"/>
      <c r="RTL3" s="40"/>
      <c r="RTM3" s="40"/>
      <c r="RTN3" s="40"/>
      <c r="RTO3" s="40"/>
      <c r="RTP3" s="40"/>
      <c r="RTQ3" s="40"/>
      <c r="RTR3" s="40"/>
      <c r="RTS3" s="40"/>
      <c r="RTT3" s="40"/>
      <c r="RTU3" s="40"/>
      <c r="RTV3" s="40"/>
      <c r="RTW3" s="40"/>
      <c r="RTX3" s="40"/>
      <c r="RTY3" s="40"/>
      <c r="RTZ3" s="40"/>
      <c r="RUA3" s="40"/>
      <c r="RUB3" s="40"/>
      <c r="RUC3" s="40"/>
      <c r="RUD3" s="40"/>
      <c r="RUE3" s="40"/>
      <c r="RUF3" s="40"/>
      <c r="RUG3" s="40"/>
      <c r="RUH3" s="40"/>
      <c r="RUI3" s="40"/>
      <c r="RUJ3" s="40"/>
      <c r="RUK3" s="40"/>
      <c r="RUL3" s="40"/>
      <c r="RUM3" s="40"/>
      <c r="RUN3" s="40"/>
      <c r="RUO3" s="40"/>
      <c r="RUP3" s="40"/>
      <c r="RUQ3" s="40"/>
      <c r="RUR3" s="40"/>
      <c r="RUS3" s="40"/>
      <c r="RUT3" s="40"/>
      <c r="RUU3" s="40"/>
      <c r="RUV3" s="40"/>
      <c r="RUW3" s="40"/>
      <c r="RUX3" s="40"/>
      <c r="RUY3" s="40"/>
      <c r="RUZ3" s="40"/>
      <c r="RVA3" s="40"/>
      <c r="RVB3" s="40"/>
      <c r="RVC3" s="40"/>
      <c r="RVD3" s="40"/>
      <c r="RVE3" s="40"/>
      <c r="RVF3" s="40"/>
      <c r="RVG3" s="40"/>
      <c r="RVH3" s="40"/>
      <c r="RVI3" s="40"/>
      <c r="RVJ3" s="40"/>
      <c r="RVK3" s="40"/>
      <c r="RVL3" s="40"/>
      <c r="RVM3" s="40"/>
      <c r="RVN3" s="40"/>
      <c r="RVO3" s="40"/>
      <c r="RVP3" s="40"/>
      <c r="RVQ3" s="40"/>
      <c r="RVR3" s="40"/>
      <c r="RVS3" s="40"/>
      <c r="RVT3" s="40"/>
      <c r="RVU3" s="40"/>
      <c r="RVV3" s="40"/>
      <c r="RVW3" s="40"/>
      <c r="RVX3" s="40"/>
      <c r="RVY3" s="40"/>
      <c r="RVZ3" s="40"/>
      <c r="RWA3" s="40"/>
      <c r="RWB3" s="40"/>
      <c r="RWC3" s="40"/>
      <c r="RWD3" s="40"/>
      <c r="RWE3" s="40"/>
      <c r="RWF3" s="40"/>
      <c r="RWG3" s="40"/>
      <c r="RWH3" s="40"/>
      <c r="RWI3" s="40"/>
      <c r="RWJ3" s="40"/>
      <c r="RWK3" s="40"/>
      <c r="RWL3" s="40"/>
      <c r="RWM3" s="40"/>
      <c r="RWN3" s="40"/>
      <c r="RWO3" s="40"/>
      <c r="RWP3" s="40"/>
      <c r="RWQ3" s="40"/>
      <c r="RWR3" s="40"/>
      <c r="RWS3" s="40"/>
      <c r="RWT3" s="40"/>
      <c r="RWU3" s="40"/>
      <c r="RWV3" s="40"/>
      <c r="RWW3" s="40"/>
      <c r="RWX3" s="40"/>
      <c r="RWY3" s="40"/>
      <c r="RWZ3" s="40"/>
      <c r="RXA3" s="40"/>
      <c r="RXB3" s="40"/>
      <c r="RXC3" s="40"/>
      <c r="RXD3" s="40"/>
      <c r="RXE3" s="40"/>
      <c r="RXF3" s="40"/>
      <c r="RXG3" s="40"/>
      <c r="RXH3" s="40"/>
      <c r="RXI3" s="40"/>
      <c r="RXJ3" s="40"/>
      <c r="RXK3" s="40"/>
      <c r="RXL3" s="40"/>
      <c r="RXM3" s="40"/>
      <c r="RXN3" s="40"/>
      <c r="RXO3" s="40"/>
      <c r="RXP3" s="40"/>
      <c r="RXQ3" s="40"/>
      <c r="RXR3" s="40"/>
      <c r="RXS3" s="40"/>
      <c r="RXT3" s="40"/>
      <c r="RXU3" s="40"/>
      <c r="RXV3" s="40"/>
      <c r="RXW3" s="40"/>
      <c r="RXX3" s="40"/>
      <c r="RXY3" s="40"/>
      <c r="RXZ3" s="40"/>
      <c r="RYA3" s="40"/>
      <c r="RYB3" s="40"/>
      <c r="RYC3" s="40"/>
      <c r="RYD3" s="40"/>
      <c r="RYE3" s="40"/>
      <c r="RYF3" s="40"/>
      <c r="RYG3" s="40"/>
      <c r="RYH3" s="40"/>
      <c r="RYI3" s="40"/>
      <c r="RYJ3" s="40"/>
      <c r="RYK3" s="40"/>
      <c r="RYL3" s="40"/>
      <c r="RYM3" s="40"/>
      <c r="RYN3" s="40"/>
      <c r="RYO3" s="40"/>
      <c r="RYP3" s="40"/>
      <c r="RYQ3" s="40"/>
      <c r="RYR3" s="40"/>
      <c r="RYS3" s="40"/>
      <c r="RYT3" s="40"/>
      <c r="RYU3" s="40"/>
      <c r="RYV3" s="40"/>
      <c r="RYW3" s="40"/>
      <c r="RYX3" s="40"/>
      <c r="RYY3" s="40"/>
      <c r="RYZ3" s="40"/>
      <c r="RZA3" s="40"/>
      <c r="RZB3" s="40"/>
      <c r="RZC3" s="40"/>
      <c r="RZD3" s="40"/>
      <c r="RZE3" s="40"/>
      <c r="RZF3" s="40"/>
      <c r="RZG3" s="40"/>
      <c r="RZH3" s="40"/>
      <c r="RZI3" s="40"/>
      <c r="RZJ3" s="40"/>
      <c r="RZK3" s="40"/>
      <c r="RZL3" s="40"/>
      <c r="RZM3" s="40"/>
      <c r="RZN3" s="40"/>
      <c r="RZO3" s="40"/>
      <c r="RZP3" s="40"/>
      <c r="RZQ3" s="40"/>
      <c r="RZR3" s="40"/>
      <c r="RZS3" s="40"/>
      <c r="RZT3" s="40"/>
      <c r="RZU3" s="40"/>
      <c r="RZV3" s="40"/>
      <c r="RZW3" s="40"/>
      <c r="RZX3" s="40"/>
      <c r="RZY3" s="40"/>
      <c r="RZZ3" s="40"/>
      <c r="SAA3" s="40"/>
      <c r="SAB3" s="40"/>
      <c r="SAC3" s="40"/>
      <c r="SAD3" s="40"/>
      <c r="SAE3" s="40"/>
      <c r="SAF3" s="40"/>
      <c r="SAG3" s="40"/>
      <c r="SAH3" s="40"/>
      <c r="SAI3" s="40"/>
      <c r="SAJ3" s="40"/>
      <c r="SAK3" s="40"/>
      <c r="SAL3" s="40"/>
      <c r="SAM3" s="40"/>
      <c r="SAN3" s="40"/>
      <c r="SAO3" s="40"/>
      <c r="SAP3" s="40"/>
      <c r="SAQ3" s="40"/>
      <c r="SAR3" s="40"/>
      <c r="SAS3" s="40"/>
      <c r="SAT3" s="40"/>
      <c r="SAU3" s="40"/>
      <c r="SAV3" s="40"/>
      <c r="SAW3" s="40"/>
      <c r="SAX3" s="40"/>
      <c r="SAY3" s="40"/>
      <c r="SAZ3" s="40"/>
      <c r="SBA3" s="40"/>
      <c r="SBB3" s="40"/>
      <c r="SBC3" s="40"/>
      <c r="SBD3" s="40"/>
      <c r="SBE3" s="40"/>
      <c r="SBF3" s="40"/>
      <c r="SBG3" s="40"/>
      <c r="SBH3" s="40"/>
      <c r="SBI3" s="40"/>
      <c r="SBJ3" s="40"/>
      <c r="SBK3" s="40"/>
      <c r="SBL3" s="40"/>
      <c r="SBM3" s="40"/>
      <c r="SBN3" s="40"/>
      <c r="SBO3" s="40"/>
      <c r="SBP3" s="40"/>
      <c r="SBQ3" s="40"/>
      <c r="SBR3" s="40"/>
      <c r="SBS3" s="40"/>
      <c r="SBT3" s="40"/>
      <c r="SBU3" s="40"/>
      <c r="SBV3" s="40"/>
      <c r="SBW3" s="40"/>
      <c r="SBX3" s="40"/>
      <c r="SBY3" s="40"/>
      <c r="SBZ3" s="40"/>
      <c r="SCA3" s="40"/>
      <c r="SCB3" s="40"/>
      <c r="SCC3" s="40"/>
      <c r="SCD3" s="40"/>
      <c r="SCE3" s="40"/>
      <c r="SCF3" s="40"/>
      <c r="SCG3" s="40"/>
      <c r="SCH3" s="40"/>
      <c r="SCI3" s="40"/>
      <c r="SCJ3" s="40"/>
      <c r="SCK3" s="40"/>
      <c r="SCL3" s="40"/>
      <c r="SCM3" s="40"/>
      <c r="SCN3" s="40"/>
      <c r="SCO3" s="40"/>
      <c r="SCP3" s="40"/>
      <c r="SCQ3" s="40"/>
      <c r="SCR3" s="40"/>
      <c r="SCS3" s="40"/>
      <c r="SCT3" s="40"/>
      <c r="SCU3" s="40"/>
      <c r="SCV3" s="40"/>
      <c r="SCW3" s="40"/>
      <c r="SCX3" s="40"/>
      <c r="SCY3" s="40"/>
      <c r="SCZ3" s="40"/>
      <c r="SDA3" s="40"/>
      <c r="SDB3" s="40"/>
      <c r="SDC3" s="40"/>
      <c r="SDD3" s="40"/>
      <c r="SDE3" s="40"/>
      <c r="SDF3" s="40"/>
      <c r="SDG3" s="40"/>
      <c r="SDH3" s="40"/>
      <c r="SDI3" s="40"/>
      <c r="SDJ3" s="40"/>
      <c r="SDK3" s="40"/>
      <c r="SDL3" s="40"/>
      <c r="SDM3" s="40"/>
      <c r="SDN3" s="40"/>
      <c r="SDO3" s="40"/>
      <c r="SDP3" s="40"/>
      <c r="SDQ3" s="40"/>
      <c r="SDR3" s="40"/>
      <c r="SDS3" s="40"/>
      <c r="SDT3" s="40"/>
      <c r="SDU3" s="40"/>
      <c r="SDV3" s="40"/>
      <c r="SDW3" s="40"/>
      <c r="SDX3" s="40"/>
      <c r="SDY3" s="40"/>
      <c r="SDZ3" s="40"/>
      <c r="SEA3" s="40"/>
      <c r="SEB3" s="40"/>
      <c r="SEC3" s="40"/>
      <c r="SED3" s="40"/>
      <c r="SEE3" s="40"/>
      <c r="SEF3" s="40"/>
      <c r="SEG3" s="40"/>
      <c r="SEH3" s="40"/>
      <c r="SEI3" s="40"/>
      <c r="SEJ3" s="40"/>
      <c r="SEK3" s="40"/>
      <c r="SEL3" s="40"/>
      <c r="SEM3" s="40"/>
      <c r="SEN3" s="40"/>
      <c r="SEO3" s="40"/>
      <c r="SEP3" s="40"/>
      <c r="SEQ3" s="40"/>
      <c r="SER3" s="40"/>
      <c r="SES3" s="40"/>
      <c r="SET3" s="40"/>
      <c r="SEU3" s="40"/>
      <c r="SEV3" s="40"/>
      <c r="SEW3" s="40"/>
      <c r="SEX3" s="40"/>
      <c r="SEY3" s="40"/>
      <c r="SEZ3" s="40"/>
      <c r="SFA3" s="40"/>
      <c r="SFB3" s="40"/>
      <c r="SFC3" s="40"/>
      <c r="SFD3" s="40"/>
      <c r="SFE3" s="40"/>
      <c r="SFF3" s="40"/>
      <c r="SFG3" s="40"/>
      <c r="SFH3" s="40"/>
      <c r="SFI3" s="40"/>
      <c r="SFJ3" s="40"/>
      <c r="SFK3" s="40"/>
      <c r="SFL3" s="40"/>
      <c r="SFM3" s="40"/>
      <c r="SFN3" s="40"/>
      <c r="SFO3" s="40"/>
      <c r="SFP3" s="40"/>
      <c r="SFQ3" s="40"/>
      <c r="SFR3" s="40"/>
      <c r="SFS3" s="40"/>
      <c r="SFT3" s="40"/>
      <c r="SFU3" s="40"/>
      <c r="SFV3" s="40"/>
      <c r="SFW3" s="40"/>
      <c r="SFX3" s="40"/>
      <c r="SFY3" s="40"/>
      <c r="SFZ3" s="40"/>
      <c r="SGA3" s="40"/>
      <c r="SGB3" s="40"/>
      <c r="SGC3" s="40"/>
      <c r="SGD3" s="40"/>
      <c r="SGE3" s="40"/>
      <c r="SGF3" s="40"/>
      <c r="SGG3" s="40"/>
      <c r="SGH3" s="40"/>
      <c r="SGI3" s="40"/>
      <c r="SGJ3" s="40"/>
      <c r="SGK3" s="40"/>
      <c r="SGL3" s="40"/>
      <c r="SGM3" s="40"/>
      <c r="SGN3" s="40"/>
      <c r="SGO3" s="40"/>
      <c r="SGP3" s="40"/>
      <c r="SGQ3" s="40"/>
      <c r="SGR3" s="40"/>
      <c r="SGS3" s="40"/>
      <c r="SGT3" s="40"/>
      <c r="SGU3" s="40"/>
      <c r="SGV3" s="40"/>
      <c r="SGW3" s="40"/>
      <c r="SGX3" s="40"/>
      <c r="SGY3" s="40"/>
      <c r="SGZ3" s="40"/>
      <c r="SHA3" s="40"/>
      <c r="SHB3" s="40"/>
      <c r="SHC3" s="40"/>
      <c r="SHD3" s="40"/>
      <c r="SHE3" s="40"/>
      <c r="SHF3" s="40"/>
      <c r="SHG3" s="40"/>
      <c r="SHH3" s="40"/>
      <c r="SHI3" s="40"/>
      <c r="SHJ3" s="40"/>
      <c r="SHK3" s="40"/>
      <c r="SHL3" s="40"/>
      <c r="SHM3" s="40"/>
      <c r="SHN3" s="40"/>
      <c r="SHO3" s="40"/>
      <c r="SHP3" s="40"/>
      <c r="SHQ3" s="40"/>
      <c r="SHR3" s="40"/>
      <c r="SHS3" s="40"/>
      <c r="SHT3" s="40"/>
      <c r="SHU3" s="40"/>
      <c r="SHV3" s="40"/>
      <c r="SHW3" s="40"/>
      <c r="SHX3" s="40"/>
      <c r="SHY3" s="40"/>
      <c r="SHZ3" s="40"/>
      <c r="SIA3" s="40"/>
      <c r="SIB3" s="40"/>
      <c r="SIC3" s="40"/>
      <c r="SID3" s="40"/>
      <c r="SIE3" s="40"/>
      <c r="SIF3" s="40"/>
      <c r="SIG3" s="40"/>
      <c r="SIH3" s="40"/>
      <c r="SII3" s="40"/>
      <c r="SIJ3" s="40"/>
      <c r="SIK3" s="40"/>
      <c r="SIL3" s="40"/>
      <c r="SIM3" s="40"/>
      <c r="SIN3" s="40"/>
      <c r="SIO3" s="40"/>
      <c r="SIP3" s="40"/>
      <c r="SIQ3" s="40"/>
      <c r="SIR3" s="40"/>
      <c r="SIS3" s="40"/>
      <c r="SIT3" s="40"/>
      <c r="SIU3" s="40"/>
      <c r="SIV3" s="40"/>
      <c r="SIW3" s="40"/>
      <c r="SIX3" s="40"/>
      <c r="SIY3" s="40"/>
      <c r="SIZ3" s="40"/>
      <c r="SJA3" s="40"/>
      <c r="SJB3" s="40"/>
      <c r="SJC3" s="40"/>
      <c r="SJD3" s="40"/>
      <c r="SJE3" s="40"/>
      <c r="SJF3" s="40"/>
      <c r="SJG3" s="40"/>
      <c r="SJH3" s="40"/>
      <c r="SJI3" s="40"/>
      <c r="SJJ3" s="40"/>
      <c r="SJK3" s="40"/>
      <c r="SJL3" s="40"/>
      <c r="SJM3" s="40"/>
      <c r="SJN3" s="40"/>
      <c r="SJO3" s="40"/>
      <c r="SJP3" s="40"/>
      <c r="SJQ3" s="40"/>
      <c r="SJR3" s="40"/>
      <c r="SJS3" s="40"/>
      <c r="SJT3" s="40"/>
      <c r="SJU3" s="40"/>
      <c r="SJV3" s="40"/>
      <c r="SJW3" s="40"/>
      <c r="SJX3" s="40"/>
      <c r="SJY3" s="40"/>
      <c r="SJZ3" s="40"/>
      <c r="SKA3" s="40"/>
      <c r="SKB3" s="40"/>
      <c r="SKC3" s="40"/>
      <c r="SKD3" s="40"/>
      <c r="SKE3" s="40"/>
      <c r="SKF3" s="40"/>
      <c r="SKG3" s="40"/>
      <c r="SKH3" s="40"/>
      <c r="SKI3" s="40"/>
      <c r="SKJ3" s="40"/>
      <c r="SKK3" s="40"/>
      <c r="SKL3" s="40"/>
      <c r="SKM3" s="40"/>
      <c r="SKN3" s="40"/>
      <c r="SKO3" s="40"/>
      <c r="SKP3" s="40"/>
      <c r="SKQ3" s="40"/>
      <c r="SKR3" s="40"/>
      <c r="SKS3" s="40"/>
      <c r="SKT3" s="40"/>
      <c r="SKU3" s="40"/>
      <c r="SKV3" s="40"/>
      <c r="SKW3" s="40"/>
      <c r="SKX3" s="40"/>
      <c r="SKY3" s="40"/>
      <c r="SKZ3" s="40"/>
      <c r="SLA3" s="40"/>
      <c r="SLB3" s="40"/>
      <c r="SLC3" s="40"/>
      <c r="SLD3" s="40"/>
      <c r="SLE3" s="40"/>
      <c r="SLF3" s="40"/>
      <c r="SLG3" s="40"/>
      <c r="SLH3" s="40"/>
      <c r="SLI3" s="40"/>
      <c r="SLJ3" s="40"/>
      <c r="SLK3" s="40"/>
      <c r="SLL3" s="40"/>
      <c r="SLM3" s="40"/>
      <c r="SLN3" s="40"/>
      <c r="SLO3" s="40"/>
      <c r="SLP3" s="40"/>
      <c r="SLQ3" s="40"/>
      <c r="SLR3" s="40"/>
      <c r="SLS3" s="40"/>
      <c r="SLT3" s="40"/>
      <c r="SLU3" s="40"/>
      <c r="SLV3" s="40"/>
      <c r="SLW3" s="40"/>
      <c r="SLX3" s="40"/>
      <c r="SLY3" s="40"/>
      <c r="SLZ3" s="40"/>
      <c r="SMA3" s="40"/>
      <c r="SMB3" s="40"/>
      <c r="SMC3" s="40"/>
      <c r="SMD3" s="40"/>
      <c r="SME3" s="40"/>
      <c r="SMF3" s="40"/>
      <c r="SMG3" s="40"/>
      <c r="SMH3" s="40"/>
      <c r="SMI3" s="40"/>
      <c r="SMJ3" s="40"/>
      <c r="SMK3" s="40"/>
      <c r="SML3" s="40"/>
      <c r="SMM3" s="40"/>
      <c r="SMN3" s="40"/>
      <c r="SMO3" s="40"/>
      <c r="SMP3" s="40"/>
      <c r="SMQ3" s="40"/>
      <c r="SMR3" s="40"/>
      <c r="SMS3" s="40"/>
      <c r="SMT3" s="40"/>
      <c r="SMU3" s="40"/>
      <c r="SMV3" s="40"/>
      <c r="SMW3" s="40"/>
      <c r="SMX3" s="40"/>
      <c r="SMY3" s="40"/>
      <c r="SMZ3" s="40"/>
      <c r="SNA3" s="40"/>
      <c r="SNB3" s="40"/>
      <c r="SNC3" s="40"/>
      <c r="SND3" s="40"/>
      <c r="SNE3" s="40"/>
      <c r="SNF3" s="40"/>
      <c r="SNG3" s="40"/>
      <c r="SNH3" s="40"/>
      <c r="SNI3" s="40"/>
      <c r="SNJ3" s="40"/>
      <c r="SNK3" s="40"/>
      <c r="SNL3" s="40"/>
      <c r="SNM3" s="40"/>
      <c r="SNN3" s="40"/>
      <c r="SNO3" s="40"/>
      <c r="SNP3" s="40"/>
      <c r="SNQ3" s="40"/>
      <c r="SNR3" s="40"/>
      <c r="SNS3" s="40"/>
      <c r="SNT3" s="40"/>
      <c r="SNU3" s="40"/>
      <c r="SNV3" s="40"/>
      <c r="SNW3" s="40"/>
      <c r="SNX3" s="40"/>
      <c r="SNY3" s="40"/>
      <c r="SNZ3" s="40"/>
      <c r="SOA3" s="40"/>
      <c r="SOB3" s="40"/>
      <c r="SOC3" s="40"/>
      <c r="SOD3" s="40"/>
      <c r="SOE3" s="40"/>
      <c r="SOF3" s="40"/>
      <c r="SOG3" s="40"/>
      <c r="SOH3" s="40"/>
      <c r="SOI3" s="40"/>
      <c r="SOJ3" s="40"/>
      <c r="SOK3" s="40"/>
      <c r="SOL3" s="40"/>
      <c r="SOM3" s="40"/>
      <c r="SON3" s="40"/>
      <c r="SOO3" s="40"/>
      <c r="SOP3" s="40"/>
      <c r="SOQ3" s="40"/>
      <c r="SOR3" s="40"/>
      <c r="SOS3" s="40"/>
      <c r="SOT3" s="40"/>
      <c r="SOU3" s="40"/>
      <c r="SOV3" s="40"/>
      <c r="SOW3" s="40"/>
      <c r="SOX3" s="40"/>
      <c r="SOY3" s="40"/>
      <c r="SOZ3" s="40"/>
      <c r="SPA3" s="40"/>
      <c r="SPB3" s="40"/>
      <c r="SPC3" s="40"/>
      <c r="SPD3" s="40"/>
      <c r="SPE3" s="40"/>
      <c r="SPF3" s="40"/>
      <c r="SPG3" s="40"/>
      <c r="SPH3" s="40"/>
      <c r="SPI3" s="40"/>
      <c r="SPJ3" s="40"/>
      <c r="SPK3" s="40"/>
      <c r="SPL3" s="40"/>
      <c r="SPM3" s="40"/>
      <c r="SPN3" s="40"/>
      <c r="SPO3" s="40"/>
      <c r="SPP3" s="40"/>
      <c r="SPQ3" s="40"/>
      <c r="SPR3" s="40"/>
      <c r="SPS3" s="40"/>
      <c r="SPT3" s="40"/>
      <c r="SPU3" s="40"/>
      <c r="SPV3" s="40"/>
      <c r="SPW3" s="40"/>
      <c r="SPX3" s="40"/>
      <c r="SPY3" s="40"/>
      <c r="SPZ3" s="40"/>
      <c r="SQA3" s="40"/>
      <c r="SQB3" s="40"/>
      <c r="SQC3" s="40"/>
      <c r="SQD3" s="40"/>
      <c r="SQE3" s="40"/>
      <c r="SQF3" s="40"/>
      <c r="SQG3" s="40"/>
      <c r="SQH3" s="40"/>
      <c r="SQI3" s="40"/>
      <c r="SQJ3" s="40"/>
      <c r="SQK3" s="40"/>
      <c r="SQL3" s="40"/>
      <c r="SQM3" s="40"/>
      <c r="SQN3" s="40"/>
      <c r="SQO3" s="40"/>
      <c r="SQP3" s="40"/>
      <c r="SQQ3" s="40"/>
      <c r="SQR3" s="40"/>
      <c r="SQS3" s="40"/>
      <c r="SQT3" s="40"/>
      <c r="SQU3" s="40"/>
      <c r="SQV3" s="40"/>
      <c r="SQW3" s="40"/>
      <c r="SQX3" s="40"/>
      <c r="SQY3" s="40"/>
      <c r="SQZ3" s="40"/>
      <c r="SRA3" s="40"/>
      <c r="SRB3" s="40"/>
      <c r="SRC3" s="40"/>
      <c r="SRD3" s="40"/>
      <c r="SRE3" s="40"/>
      <c r="SRF3" s="40"/>
      <c r="SRG3" s="40"/>
      <c r="SRH3" s="40"/>
      <c r="SRI3" s="40"/>
      <c r="SRJ3" s="40"/>
      <c r="SRK3" s="40"/>
      <c r="SRL3" s="40"/>
      <c r="SRM3" s="40"/>
      <c r="SRN3" s="40"/>
      <c r="SRO3" s="40"/>
      <c r="SRP3" s="40"/>
      <c r="SRQ3" s="40"/>
      <c r="SRR3" s="40"/>
      <c r="SRS3" s="40"/>
      <c r="SRT3" s="40"/>
      <c r="SRU3" s="40"/>
      <c r="SRV3" s="40"/>
      <c r="SRW3" s="40"/>
      <c r="SRX3" s="40"/>
      <c r="SRY3" s="40"/>
      <c r="SRZ3" s="40"/>
      <c r="SSA3" s="40"/>
      <c r="SSB3" s="40"/>
      <c r="SSC3" s="40"/>
      <c r="SSD3" s="40"/>
      <c r="SSE3" s="40"/>
      <c r="SSF3" s="40"/>
      <c r="SSG3" s="40"/>
      <c r="SSH3" s="40"/>
      <c r="SSI3" s="40"/>
      <c r="SSJ3" s="40"/>
      <c r="SSK3" s="40"/>
      <c r="SSL3" s="40"/>
      <c r="SSM3" s="40"/>
      <c r="SSN3" s="40"/>
      <c r="SSO3" s="40"/>
      <c r="SSP3" s="40"/>
      <c r="SSQ3" s="40"/>
      <c r="SSR3" s="40"/>
      <c r="SSS3" s="40"/>
      <c r="SST3" s="40"/>
      <c r="SSU3" s="40"/>
      <c r="SSV3" s="40"/>
      <c r="SSW3" s="40"/>
      <c r="SSX3" s="40"/>
      <c r="SSY3" s="40"/>
      <c r="SSZ3" s="40"/>
      <c r="STA3" s="40"/>
      <c r="STB3" s="40"/>
      <c r="STC3" s="40"/>
      <c r="STD3" s="40"/>
      <c r="STE3" s="40"/>
      <c r="STF3" s="40"/>
      <c r="STG3" s="40"/>
      <c r="STH3" s="40"/>
      <c r="STI3" s="40"/>
      <c r="STJ3" s="40"/>
      <c r="STK3" s="40"/>
      <c r="STL3" s="40"/>
      <c r="STM3" s="40"/>
      <c r="STN3" s="40"/>
      <c r="STO3" s="40"/>
      <c r="STP3" s="40"/>
      <c r="STQ3" s="40"/>
      <c r="STR3" s="40"/>
      <c r="STS3" s="40"/>
      <c r="STT3" s="40"/>
      <c r="STU3" s="40"/>
      <c r="STV3" s="40"/>
      <c r="STW3" s="40"/>
      <c r="STX3" s="40"/>
      <c r="STY3" s="40"/>
      <c r="STZ3" s="40"/>
      <c r="SUA3" s="40"/>
      <c r="SUB3" s="40"/>
      <c r="SUC3" s="40"/>
      <c r="SUD3" s="40"/>
      <c r="SUE3" s="40"/>
      <c r="SUF3" s="40"/>
      <c r="SUG3" s="40"/>
      <c r="SUH3" s="40"/>
      <c r="SUI3" s="40"/>
      <c r="SUJ3" s="40"/>
      <c r="SUK3" s="40"/>
      <c r="SUL3" s="40"/>
      <c r="SUM3" s="40"/>
      <c r="SUN3" s="40"/>
      <c r="SUO3" s="40"/>
      <c r="SUP3" s="40"/>
      <c r="SUQ3" s="40"/>
      <c r="SUR3" s="40"/>
      <c r="SUS3" s="40"/>
      <c r="SUT3" s="40"/>
      <c r="SUU3" s="40"/>
      <c r="SUV3" s="40"/>
      <c r="SUW3" s="40"/>
      <c r="SUX3" s="40"/>
      <c r="SUY3" s="40"/>
      <c r="SUZ3" s="40"/>
      <c r="SVA3" s="40"/>
      <c r="SVB3" s="40"/>
      <c r="SVC3" s="40"/>
      <c r="SVD3" s="40"/>
      <c r="SVE3" s="40"/>
      <c r="SVF3" s="40"/>
      <c r="SVG3" s="40"/>
      <c r="SVH3" s="40"/>
      <c r="SVI3" s="40"/>
      <c r="SVJ3" s="40"/>
      <c r="SVK3" s="40"/>
      <c r="SVL3" s="40"/>
      <c r="SVM3" s="40"/>
      <c r="SVN3" s="40"/>
      <c r="SVO3" s="40"/>
      <c r="SVP3" s="40"/>
      <c r="SVQ3" s="40"/>
      <c r="SVR3" s="40"/>
      <c r="SVS3" s="40"/>
      <c r="SVT3" s="40"/>
      <c r="SVU3" s="40"/>
      <c r="SVV3" s="40"/>
      <c r="SVW3" s="40"/>
      <c r="SVX3" s="40"/>
      <c r="SVY3" s="40"/>
      <c r="SVZ3" s="40"/>
      <c r="SWA3" s="40"/>
      <c r="SWB3" s="40"/>
      <c r="SWC3" s="40"/>
      <c r="SWD3" s="40"/>
      <c r="SWE3" s="40"/>
      <c r="SWF3" s="40"/>
      <c r="SWG3" s="40"/>
      <c r="SWH3" s="40"/>
      <c r="SWI3" s="40"/>
      <c r="SWJ3" s="40"/>
      <c r="SWK3" s="40"/>
      <c r="SWL3" s="40"/>
      <c r="SWM3" s="40"/>
      <c r="SWN3" s="40"/>
      <c r="SWO3" s="40"/>
      <c r="SWP3" s="40"/>
      <c r="SWQ3" s="40"/>
      <c r="SWR3" s="40"/>
      <c r="SWS3" s="40"/>
      <c r="SWT3" s="40"/>
      <c r="SWU3" s="40"/>
      <c r="SWV3" s="40"/>
      <c r="SWW3" s="40"/>
      <c r="SWX3" s="40"/>
      <c r="SWY3" s="40"/>
      <c r="SWZ3" s="40"/>
      <c r="SXA3" s="40"/>
      <c r="SXB3" s="40"/>
      <c r="SXC3" s="40"/>
      <c r="SXD3" s="40"/>
      <c r="SXE3" s="40"/>
      <c r="SXF3" s="40"/>
      <c r="SXG3" s="40"/>
      <c r="SXH3" s="40"/>
      <c r="SXI3" s="40"/>
      <c r="SXJ3" s="40"/>
      <c r="SXK3" s="40"/>
      <c r="SXL3" s="40"/>
      <c r="SXM3" s="40"/>
      <c r="SXN3" s="40"/>
      <c r="SXO3" s="40"/>
      <c r="SXP3" s="40"/>
      <c r="SXQ3" s="40"/>
      <c r="SXR3" s="40"/>
      <c r="SXS3" s="40"/>
      <c r="SXT3" s="40"/>
      <c r="SXU3" s="40"/>
      <c r="SXV3" s="40"/>
      <c r="SXW3" s="40"/>
      <c r="SXX3" s="40"/>
      <c r="SXY3" s="40"/>
      <c r="SXZ3" s="40"/>
      <c r="SYA3" s="40"/>
      <c r="SYB3" s="40"/>
      <c r="SYC3" s="40"/>
      <c r="SYD3" s="40"/>
      <c r="SYE3" s="40"/>
      <c r="SYF3" s="40"/>
      <c r="SYG3" s="40"/>
      <c r="SYH3" s="40"/>
      <c r="SYI3" s="40"/>
      <c r="SYJ3" s="40"/>
      <c r="SYK3" s="40"/>
      <c r="SYL3" s="40"/>
      <c r="SYM3" s="40"/>
      <c r="SYN3" s="40"/>
      <c r="SYO3" s="40"/>
      <c r="SYP3" s="40"/>
      <c r="SYQ3" s="40"/>
      <c r="SYR3" s="40"/>
      <c r="SYS3" s="40"/>
      <c r="SYT3" s="40"/>
      <c r="SYU3" s="40"/>
      <c r="SYV3" s="40"/>
      <c r="SYW3" s="40"/>
      <c r="SYX3" s="40"/>
      <c r="SYY3" s="40"/>
      <c r="SYZ3" s="40"/>
      <c r="SZA3" s="40"/>
      <c r="SZB3" s="40"/>
      <c r="SZC3" s="40"/>
      <c r="SZD3" s="40"/>
      <c r="SZE3" s="40"/>
      <c r="SZF3" s="40"/>
      <c r="SZG3" s="40"/>
      <c r="SZH3" s="40"/>
      <c r="SZI3" s="40"/>
      <c r="SZJ3" s="40"/>
      <c r="SZK3" s="40"/>
      <c r="SZL3" s="40"/>
      <c r="SZM3" s="40"/>
      <c r="SZN3" s="40"/>
      <c r="SZO3" s="40"/>
      <c r="SZP3" s="40"/>
      <c r="SZQ3" s="40"/>
      <c r="SZR3" s="40"/>
      <c r="SZS3" s="40"/>
      <c r="SZT3" s="40"/>
      <c r="SZU3" s="40"/>
      <c r="SZV3" s="40"/>
      <c r="SZW3" s="40"/>
      <c r="SZX3" s="40"/>
      <c r="SZY3" s="40"/>
      <c r="SZZ3" s="40"/>
      <c r="TAA3" s="40"/>
      <c r="TAB3" s="40"/>
      <c r="TAC3" s="40"/>
      <c r="TAD3" s="40"/>
      <c r="TAE3" s="40"/>
      <c r="TAF3" s="40"/>
      <c r="TAG3" s="40"/>
      <c r="TAH3" s="40"/>
      <c r="TAI3" s="40"/>
      <c r="TAJ3" s="40"/>
      <c r="TAK3" s="40"/>
      <c r="TAL3" s="40"/>
      <c r="TAM3" s="40"/>
      <c r="TAN3" s="40"/>
      <c r="TAO3" s="40"/>
      <c r="TAP3" s="40"/>
      <c r="TAQ3" s="40"/>
      <c r="TAR3" s="40"/>
      <c r="TAS3" s="40"/>
      <c r="TAT3" s="40"/>
      <c r="TAU3" s="40"/>
      <c r="TAV3" s="40"/>
      <c r="TAW3" s="40"/>
      <c r="TAX3" s="40"/>
      <c r="TAY3" s="40"/>
      <c r="TAZ3" s="40"/>
      <c r="TBA3" s="40"/>
      <c r="TBB3" s="40"/>
      <c r="TBC3" s="40"/>
      <c r="TBD3" s="40"/>
      <c r="TBE3" s="40"/>
      <c r="TBF3" s="40"/>
      <c r="TBG3" s="40"/>
      <c r="TBH3" s="40"/>
      <c r="TBI3" s="40"/>
      <c r="TBJ3" s="40"/>
      <c r="TBK3" s="40"/>
      <c r="TBL3" s="40"/>
      <c r="TBM3" s="40"/>
      <c r="TBN3" s="40"/>
      <c r="TBO3" s="40"/>
      <c r="TBP3" s="40"/>
      <c r="TBQ3" s="40"/>
      <c r="TBR3" s="40"/>
      <c r="TBS3" s="40"/>
      <c r="TBT3" s="40"/>
      <c r="TBU3" s="40"/>
      <c r="TBV3" s="40"/>
      <c r="TBW3" s="40"/>
      <c r="TBX3" s="40"/>
      <c r="TBY3" s="40"/>
      <c r="TBZ3" s="40"/>
      <c r="TCA3" s="40"/>
      <c r="TCB3" s="40"/>
      <c r="TCC3" s="40"/>
      <c r="TCD3" s="40"/>
      <c r="TCE3" s="40"/>
      <c r="TCF3" s="40"/>
      <c r="TCG3" s="40"/>
      <c r="TCH3" s="40"/>
      <c r="TCI3" s="40"/>
      <c r="TCJ3" s="40"/>
      <c r="TCK3" s="40"/>
      <c r="TCL3" s="40"/>
      <c r="TCM3" s="40"/>
      <c r="TCN3" s="40"/>
      <c r="TCO3" s="40"/>
      <c r="TCP3" s="40"/>
      <c r="TCQ3" s="40"/>
      <c r="TCR3" s="40"/>
      <c r="TCS3" s="40"/>
      <c r="TCT3" s="40"/>
      <c r="TCU3" s="40"/>
      <c r="TCV3" s="40"/>
      <c r="TCW3" s="40"/>
      <c r="TCX3" s="40"/>
      <c r="TCY3" s="40"/>
      <c r="TCZ3" s="40"/>
      <c r="TDA3" s="40"/>
      <c r="TDB3" s="40"/>
      <c r="TDC3" s="40"/>
      <c r="TDD3" s="40"/>
      <c r="TDE3" s="40"/>
      <c r="TDF3" s="40"/>
      <c r="TDG3" s="40"/>
      <c r="TDH3" s="40"/>
      <c r="TDI3" s="40"/>
      <c r="TDJ3" s="40"/>
      <c r="TDK3" s="40"/>
      <c r="TDL3" s="40"/>
      <c r="TDM3" s="40"/>
      <c r="TDN3" s="40"/>
      <c r="TDO3" s="40"/>
      <c r="TDP3" s="40"/>
      <c r="TDQ3" s="40"/>
      <c r="TDR3" s="40"/>
      <c r="TDS3" s="40"/>
      <c r="TDT3" s="40"/>
      <c r="TDU3" s="40"/>
      <c r="TDV3" s="40"/>
      <c r="TDW3" s="40"/>
      <c r="TDX3" s="40"/>
      <c r="TDY3" s="40"/>
      <c r="TDZ3" s="40"/>
      <c r="TEA3" s="40"/>
      <c r="TEB3" s="40"/>
      <c r="TEC3" s="40"/>
      <c r="TED3" s="40"/>
      <c r="TEE3" s="40"/>
      <c r="TEF3" s="40"/>
      <c r="TEG3" s="40"/>
      <c r="TEH3" s="40"/>
      <c r="TEI3" s="40"/>
      <c r="TEJ3" s="40"/>
      <c r="TEK3" s="40"/>
      <c r="TEL3" s="40"/>
      <c r="TEM3" s="40"/>
      <c r="TEN3" s="40"/>
      <c r="TEO3" s="40"/>
      <c r="TEP3" s="40"/>
      <c r="TEQ3" s="40"/>
      <c r="TER3" s="40"/>
      <c r="TES3" s="40"/>
      <c r="TET3" s="40"/>
      <c r="TEU3" s="40"/>
      <c r="TEV3" s="40"/>
      <c r="TEW3" s="40"/>
      <c r="TEX3" s="40"/>
      <c r="TEY3" s="40"/>
      <c r="TEZ3" s="40"/>
      <c r="TFA3" s="40"/>
      <c r="TFB3" s="40"/>
      <c r="TFC3" s="40"/>
      <c r="TFD3" s="40"/>
      <c r="TFE3" s="40"/>
      <c r="TFF3" s="40"/>
      <c r="TFG3" s="40"/>
      <c r="TFH3" s="40"/>
      <c r="TFI3" s="40"/>
      <c r="TFJ3" s="40"/>
      <c r="TFK3" s="40"/>
      <c r="TFL3" s="40"/>
      <c r="TFM3" s="40"/>
      <c r="TFN3" s="40"/>
      <c r="TFO3" s="40"/>
      <c r="TFP3" s="40"/>
      <c r="TFQ3" s="40"/>
      <c r="TFR3" s="40"/>
      <c r="TFS3" s="40"/>
      <c r="TFT3" s="40"/>
      <c r="TFU3" s="40"/>
      <c r="TFV3" s="40"/>
      <c r="TFW3" s="40"/>
      <c r="TFX3" s="40"/>
      <c r="TFY3" s="40"/>
      <c r="TFZ3" s="40"/>
      <c r="TGA3" s="40"/>
      <c r="TGB3" s="40"/>
      <c r="TGC3" s="40"/>
      <c r="TGD3" s="40"/>
      <c r="TGE3" s="40"/>
      <c r="TGF3" s="40"/>
      <c r="TGG3" s="40"/>
      <c r="TGH3" s="40"/>
      <c r="TGI3" s="40"/>
      <c r="TGJ3" s="40"/>
      <c r="TGK3" s="40"/>
      <c r="TGL3" s="40"/>
      <c r="TGM3" s="40"/>
      <c r="TGN3" s="40"/>
      <c r="TGO3" s="40"/>
      <c r="TGP3" s="40"/>
      <c r="TGQ3" s="40"/>
      <c r="TGR3" s="40"/>
      <c r="TGS3" s="40"/>
      <c r="TGT3" s="40"/>
      <c r="TGU3" s="40"/>
      <c r="TGV3" s="40"/>
      <c r="TGW3" s="40"/>
      <c r="TGX3" s="40"/>
      <c r="TGY3" s="40"/>
      <c r="TGZ3" s="40"/>
      <c r="THA3" s="40"/>
      <c r="THB3" s="40"/>
      <c r="THC3" s="40"/>
      <c r="THD3" s="40"/>
      <c r="THE3" s="40"/>
      <c r="THF3" s="40"/>
      <c r="THG3" s="40"/>
      <c r="THH3" s="40"/>
      <c r="THI3" s="40"/>
      <c r="THJ3" s="40"/>
      <c r="THK3" s="40"/>
      <c r="THL3" s="40"/>
      <c r="THM3" s="40"/>
      <c r="THN3" s="40"/>
      <c r="THO3" s="40"/>
      <c r="THP3" s="40"/>
      <c r="THQ3" s="40"/>
      <c r="THR3" s="40"/>
      <c r="THS3" s="40"/>
      <c r="THT3" s="40"/>
      <c r="THU3" s="40"/>
      <c r="THV3" s="40"/>
      <c r="THW3" s="40"/>
      <c r="THX3" s="40"/>
      <c r="THY3" s="40"/>
      <c r="THZ3" s="40"/>
      <c r="TIA3" s="40"/>
      <c r="TIB3" s="40"/>
      <c r="TIC3" s="40"/>
      <c r="TID3" s="40"/>
      <c r="TIE3" s="40"/>
      <c r="TIF3" s="40"/>
      <c r="TIG3" s="40"/>
      <c r="TIH3" s="40"/>
      <c r="TII3" s="40"/>
      <c r="TIJ3" s="40"/>
      <c r="TIK3" s="40"/>
      <c r="TIL3" s="40"/>
      <c r="TIM3" s="40"/>
      <c r="TIN3" s="40"/>
      <c r="TIO3" s="40"/>
      <c r="TIP3" s="40"/>
      <c r="TIQ3" s="40"/>
      <c r="TIR3" s="40"/>
      <c r="TIS3" s="40"/>
      <c r="TIT3" s="40"/>
      <c r="TIU3" s="40"/>
      <c r="TIV3" s="40"/>
      <c r="TIW3" s="40"/>
      <c r="TIX3" s="40"/>
      <c r="TIY3" s="40"/>
      <c r="TIZ3" s="40"/>
      <c r="TJA3" s="40"/>
      <c r="TJB3" s="40"/>
      <c r="TJC3" s="40"/>
      <c r="TJD3" s="40"/>
      <c r="TJE3" s="40"/>
      <c r="TJF3" s="40"/>
      <c r="TJG3" s="40"/>
      <c r="TJH3" s="40"/>
      <c r="TJI3" s="40"/>
      <c r="TJJ3" s="40"/>
      <c r="TJK3" s="40"/>
      <c r="TJL3" s="40"/>
      <c r="TJM3" s="40"/>
      <c r="TJN3" s="40"/>
      <c r="TJO3" s="40"/>
      <c r="TJP3" s="40"/>
      <c r="TJQ3" s="40"/>
      <c r="TJR3" s="40"/>
      <c r="TJS3" s="40"/>
      <c r="TJT3" s="40"/>
      <c r="TJU3" s="40"/>
      <c r="TJV3" s="40"/>
      <c r="TJW3" s="40"/>
      <c r="TJX3" s="40"/>
      <c r="TJY3" s="40"/>
      <c r="TJZ3" s="40"/>
      <c r="TKA3" s="40"/>
      <c r="TKB3" s="40"/>
      <c r="TKC3" s="40"/>
      <c r="TKD3" s="40"/>
      <c r="TKE3" s="40"/>
      <c r="TKF3" s="40"/>
      <c r="TKG3" s="40"/>
      <c r="TKH3" s="40"/>
      <c r="TKI3" s="40"/>
      <c r="TKJ3" s="40"/>
      <c r="TKK3" s="40"/>
      <c r="TKL3" s="40"/>
      <c r="TKM3" s="40"/>
      <c r="TKN3" s="40"/>
      <c r="TKO3" s="40"/>
      <c r="TKP3" s="40"/>
      <c r="TKQ3" s="40"/>
      <c r="TKR3" s="40"/>
      <c r="TKS3" s="40"/>
      <c r="TKT3" s="40"/>
      <c r="TKU3" s="40"/>
      <c r="TKV3" s="40"/>
      <c r="TKW3" s="40"/>
      <c r="TKX3" s="40"/>
      <c r="TKY3" s="40"/>
      <c r="TKZ3" s="40"/>
      <c r="TLA3" s="40"/>
      <c r="TLB3" s="40"/>
      <c r="TLC3" s="40"/>
      <c r="TLD3" s="40"/>
      <c r="TLE3" s="40"/>
      <c r="TLF3" s="40"/>
      <c r="TLG3" s="40"/>
      <c r="TLH3" s="40"/>
      <c r="TLI3" s="40"/>
      <c r="TLJ3" s="40"/>
      <c r="TLK3" s="40"/>
      <c r="TLL3" s="40"/>
      <c r="TLM3" s="40"/>
      <c r="TLN3" s="40"/>
      <c r="TLO3" s="40"/>
      <c r="TLP3" s="40"/>
      <c r="TLQ3" s="40"/>
      <c r="TLR3" s="40"/>
      <c r="TLS3" s="40"/>
      <c r="TLT3" s="40"/>
      <c r="TLU3" s="40"/>
      <c r="TLV3" s="40"/>
      <c r="TLW3" s="40"/>
      <c r="TLX3" s="40"/>
      <c r="TLY3" s="40"/>
      <c r="TLZ3" s="40"/>
      <c r="TMA3" s="40"/>
      <c r="TMB3" s="40"/>
      <c r="TMC3" s="40"/>
      <c r="TMD3" s="40"/>
      <c r="TME3" s="40"/>
      <c r="TMF3" s="40"/>
      <c r="TMG3" s="40"/>
      <c r="TMH3" s="40"/>
      <c r="TMI3" s="40"/>
      <c r="TMJ3" s="40"/>
      <c r="TMK3" s="40"/>
      <c r="TML3" s="40"/>
      <c r="TMM3" s="40"/>
      <c r="TMN3" s="40"/>
      <c r="TMO3" s="40"/>
      <c r="TMP3" s="40"/>
      <c r="TMQ3" s="40"/>
      <c r="TMR3" s="40"/>
      <c r="TMS3" s="40"/>
      <c r="TMT3" s="40"/>
      <c r="TMU3" s="40"/>
      <c r="TMV3" s="40"/>
      <c r="TMW3" s="40"/>
      <c r="TMX3" s="40"/>
      <c r="TMY3" s="40"/>
      <c r="TMZ3" s="40"/>
      <c r="TNA3" s="40"/>
      <c r="TNB3" s="40"/>
      <c r="TNC3" s="40"/>
      <c r="TND3" s="40"/>
      <c r="TNE3" s="40"/>
      <c r="TNF3" s="40"/>
      <c r="TNG3" s="40"/>
      <c r="TNH3" s="40"/>
      <c r="TNI3" s="40"/>
      <c r="TNJ3" s="40"/>
      <c r="TNK3" s="40"/>
      <c r="TNL3" s="40"/>
      <c r="TNM3" s="40"/>
      <c r="TNN3" s="40"/>
      <c r="TNO3" s="40"/>
      <c r="TNP3" s="40"/>
      <c r="TNQ3" s="40"/>
      <c r="TNR3" s="40"/>
      <c r="TNS3" s="40"/>
      <c r="TNT3" s="40"/>
      <c r="TNU3" s="40"/>
      <c r="TNV3" s="40"/>
      <c r="TNW3" s="40"/>
      <c r="TNX3" s="40"/>
      <c r="TNY3" s="40"/>
      <c r="TNZ3" s="40"/>
      <c r="TOA3" s="40"/>
      <c r="TOB3" s="40"/>
      <c r="TOC3" s="40"/>
      <c r="TOD3" s="40"/>
      <c r="TOE3" s="40"/>
      <c r="TOF3" s="40"/>
      <c r="TOG3" s="40"/>
      <c r="TOH3" s="40"/>
      <c r="TOI3" s="40"/>
      <c r="TOJ3" s="40"/>
      <c r="TOK3" s="40"/>
      <c r="TOL3" s="40"/>
      <c r="TOM3" s="40"/>
      <c r="TON3" s="40"/>
      <c r="TOO3" s="40"/>
      <c r="TOP3" s="40"/>
      <c r="TOQ3" s="40"/>
      <c r="TOR3" s="40"/>
      <c r="TOS3" s="40"/>
      <c r="TOT3" s="40"/>
      <c r="TOU3" s="40"/>
      <c r="TOV3" s="40"/>
      <c r="TOW3" s="40"/>
      <c r="TOX3" s="40"/>
      <c r="TOY3" s="40"/>
      <c r="TOZ3" s="40"/>
      <c r="TPA3" s="40"/>
      <c r="TPB3" s="40"/>
      <c r="TPC3" s="40"/>
      <c r="TPD3" s="40"/>
      <c r="TPE3" s="40"/>
      <c r="TPF3" s="40"/>
      <c r="TPG3" s="40"/>
      <c r="TPH3" s="40"/>
      <c r="TPI3" s="40"/>
      <c r="TPJ3" s="40"/>
      <c r="TPK3" s="40"/>
      <c r="TPL3" s="40"/>
      <c r="TPM3" s="40"/>
      <c r="TPN3" s="40"/>
      <c r="TPO3" s="40"/>
      <c r="TPP3" s="40"/>
      <c r="TPQ3" s="40"/>
      <c r="TPR3" s="40"/>
      <c r="TPS3" s="40"/>
      <c r="TPT3" s="40"/>
      <c r="TPU3" s="40"/>
      <c r="TPV3" s="40"/>
      <c r="TPW3" s="40"/>
      <c r="TPX3" s="40"/>
      <c r="TPY3" s="40"/>
      <c r="TPZ3" s="40"/>
      <c r="TQA3" s="40"/>
      <c r="TQB3" s="40"/>
      <c r="TQC3" s="40"/>
      <c r="TQD3" s="40"/>
      <c r="TQE3" s="40"/>
      <c r="TQF3" s="40"/>
      <c r="TQG3" s="40"/>
      <c r="TQH3" s="40"/>
      <c r="TQI3" s="40"/>
      <c r="TQJ3" s="40"/>
      <c r="TQK3" s="40"/>
      <c r="TQL3" s="40"/>
      <c r="TQM3" s="40"/>
      <c r="TQN3" s="40"/>
      <c r="TQO3" s="40"/>
      <c r="TQP3" s="40"/>
      <c r="TQQ3" s="40"/>
      <c r="TQR3" s="40"/>
      <c r="TQS3" s="40"/>
      <c r="TQT3" s="40"/>
      <c r="TQU3" s="40"/>
      <c r="TQV3" s="40"/>
      <c r="TQW3" s="40"/>
      <c r="TQX3" s="40"/>
      <c r="TQY3" s="40"/>
      <c r="TQZ3" s="40"/>
      <c r="TRA3" s="40"/>
      <c r="TRB3" s="40"/>
      <c r="TRC3" s="40"/>
      <c r="TRD3" s="40"/>
      <c r="TRE3" s="40"/>
      <c r="TRF3" s="40"/>
      <c r="TRG3" s="40"/>
      <c r="TRH3" s="40"/>
      <c r="TRI3" s="40"/>
      <c r="TRJ3" s="40"/>
      <c r="TRK3" s="40"/>
      <c r="TRL3" s="40"/>
      <c r="TRM3" s="40"/>
      <c r="TRN3" s="40"/>
      <c r="TRO3" s="40"/>
      <c r="TRP3" s="40"/>
      <c r="TRQ3" s="40"/>
      <c r="TRR3" s="40"/>
      <c r="TRS3" s="40"/>
      <c r="TRT3" s="40"/>
      <c r="TRU3" s="40"/>
      <c r="TRV3" s="40"/>
      <c r="TRW3" s="40"/>
      <c r="TRX3" s="40"/>
      <c r="TRY3" s="40"/>
      <c r="TRZ3" s="40"/>
      <c r="TSA3" s="40"/>
      <c r="TSB3" s="40"/>
      <c r="TSC3" s="40"/>
      <c r="TSD3" s="40"/>
      <c r="TSE3" s="40"/>
      <c r="TSF3" s="40"/>
      <c r="TSG3" s="40"/>
      <c r="TSH3" s="40"/>
      <c r="TSI3" s="40"/>
      <c r="TSJ3" s="40"/>
      <c r="TSK3" s="40"/>
      <c r="TSL3" s="40"/>
      <c r="TSM3" s="40"/>
      <c r="TSN3" s="40"/>
      <c r="TSO3" s="40"/>
      <c r="TSP3" s="40"/>
      <c r="TSQ3" s="40"/>
      <c r="TSR3" s="40"/>
      <c r="TSS3" s="40"/>
      <c r="TST3" s="40"/>
      <c r="TSU3" s="40"/>
      <c r="TSV3" s="40"/>
      <c r="TSW3" s="40"/>
      <c r="TSX3" s="40"/>
      <c r="TSY3" s="40"/>
      <c r="TSZ3" s="40"/>
      <c r="TTA3" s="40"/>
      <c r="TTB3" s="40"/>
      <c r="TTC3" s="40"/>
      <c r="TTD3" s="40"/>
      <c r="TTE3" s="40"/>
      <c r="TTF3" s="40"/>
      <c r="TTG3" s="40"/>
      <c r="TTH3" s="40"/>
      <c r="TTI3" s="40"/>
      <c r="TTJ3" s="40"/>
      <c r="TTK3" s="40"/>
      <c r="TTL3" s="40"/>
      <c r="TTM3" s="40"/>
      <c r="TTN3" s="40"/>
      <c r="TTO3" s="40"/>
      <c r="TTP3" s="40"/>
      <c r="TTQ3" s="40"/>
      <c r="TTR3" s="40"/>
      <c r="TTS3" s="40"/>
      <c r="TTT3" s="40"/>
      <c r="TTU3" s="40"/>
      <c r="TTV3" s="40"/>
      <c r="TTW3" s="40"/>
      <c r="TTX3" s="40"/>
      <c r="TTY3" s="40"/>
      <c r="TTZ3" s="40"/>
      <c r="TUA3" s="40"/>
      <c r="TUB3" s="40"/>
      <c r="TUC3" s="40"/>
      <c r="TUD3" s="40"/>
      <c r="TUE3" s="40"/>
      <c r="TUF3" s="40"/>
      <c r="TUG3" s="40"/>
      <c r="TUH3" s="40"/>
      <c r="TUI3" s="40"/>
      <c r="TUJ3" s="40"/>
      <c r="TUK3" s="40"/>
      <c r="TUL3" s="40"/>
      <c r="TUM3" s="40"/>
      <c r="TUN3" s="40"/>
      <c r="TUO3" s="40"/>
      <c r="TUP3" s="40"/>
      <c r="TUQ3" s="40"/>
      <c r="TUR3" s="40"/>
      <c r="TUS3" s="40"/>
      <c r="TUT3" s="40"/>
      <c r="TUU3" s="40"/>
      <c r="TUV3" s="40"/>
      <c r="TUW3" s="40"/>
      <c r="TUX3" s="40"/>
      <c r="TUY3" s="40"/>
      <c r="TUZ3" s="40"/>
      <c r="TVA3" s="40"/>
      <c r="TVB3" s="40"/>
      <c r="TVC3" s="40"/>
      <c r="TVD3" s="40"/>
      <c r="TVE3" s="40"/>
      <c r="TVF3" s="40"/>
      <c r="TVG3" s="40"/>
      <c r="TVH3" s="40"/>
      <c r="TVI3" s="40"/>
      <c r="TVJ3" s="40"/>
      <c r="TVK3" s="40"/>
      <c r="TVL3" s="40"/>
      <c r="TVM3" s="40"/>
      <c r="TVN3" s="40"/>
      <c r="TVO3" s="40"/>
      <c r="TVP3" s="40"/>
      <c r="TVQ3" s="40"/>
      <c r="TVR3" s="40"/>
      <c r="TVS3" s="40"/>
      <c r="TVT3" s="40"/>
      <c r="TVU3" s="40"/>
      <c r="TVV3" s="40"/>
      <c r="TVW3" s="40"/>
      <c r="TVX3" s="40"/>
      <c r="TVY3" s="40"/>
      <c r="TVZ3" s="40"/>
      <c r="TWA3" s="40"/>
      <c r="TWB3" s="40"/>
      <c r="TWC3" s="40"/>
      <c r="TWD3" s="40"/>
      <c r="TWE3" s="40"/>
      <c r="TWF3" s="40"/>
      <c r="TWG3" s="40"/>
      <c r="TWH3" s="40"/>
      <c r="TWI3" s="40"/>
      <c r="TWJ3" s="40"/>
      <c r="TWK3" s="40"/>
      <c r="TWL3" s="40"/>
      <c r="TWM3" s="40"/>
      <c r="TWN3" s="40"/>
      <c r="TWO3" s="40"/>
      <c r="TWP3" s="40"/>
      <c r="TWQ3" s="40"/>
      <c r="TWR3" s="40"/>
      <c r="TWS3" s="40"/>
      <c r="TWT3" s="40"/>
      <c r="TWU3" s="40"/>
      <c r="TWV3" s="40"/>
      <c r="TWW3" s="40"/>
      <c r="TWX3" s="40"/>
      <c r="TWY3" s="40"/>
      <c r="TWZ3" s="40"/>
      <c r="TXA3" s="40"/>
      <c r="TXB3" s="40"/>
      <c r="TXC3" s="40"/>
      <c r="TXD3" s="40"/>
      <c r="TXE3" s="40"/>
      <c r="TXF3" s="40"/>
      <c r="TXG3" s="40"/>
      <c r="TXH3" s="40"/>
      <c r="TXI3" s="40"/>
      <c r="TXJ3" s="40"/>
      <c r="TXK3" s="40"/>
      <c r="TXL3" s="40"/>
      <c r="TXM3" s="40"/>
      <c r="TXN3" s="40"/>
      <c r="TXO3" s="40"/>
      <c r="TXP3" s="40"/>
      <c r="TXQ3" s="40"/>
      <c r="TXR3" s="40"/>
      <c r="TXS3" s="40"/>
      <c r="TXT3" s="40"/>
      <c r="TXU3" s="40"/>
      <c r="TXV3" s="40"/>
      <c r="TXW3" s="40"/>
      <c r="TXX3" s="40"/>
      <c r="TXY3" s="40"/>
      <c r="TXZ3" s="40"/>
      <c r="TYA3" s="40"/>
      <c r="TYB3" s="40"/>
      <c r="TYC3" s="40"/>
      <c r="TYD3" s="40"/>
      <c r="TYE3" s="40"/>
      <c r="TYF3" s="40"/>
      <c r="TYG3" s="40"/>
      <c r="TYH3" s="40"/>
      <c r="TYI3" s="40"/>
      <c r="TYJ3" s="40"/>
      <c r="TYK3" s="40"/>
      <c r="TYL3" s="40"/>
      <c r="TYM3" s="40"/>
      <c r="TYN3" s="40"/>
      <c r="TYO3" s="40"/>
      <c r="TYP3" s="40"/>
      <c r="TYQ3" s="40"/>
      <c r="TYR3" s="40"/>
      <c r="TYS3" s="40"/>
      <c r="TYT3" s="40"/>
      <c r="TYU3" s="40"/>
      <c r="TYV3" s="40"/>
      <c r="TYW3" s="40"/>
      <c r="TYX3" s="40"/>
      <c r="TYY3" s="40"/>
      <c r="TYZ3" s="40"/>
      <c r="TZA3" s="40"/>
      <c r="TZB3" s="40"/>
      <c r="TZC3" s="40"/>
      <c r="TZD3" s="40"/>
      <c r="TZE3" s="40"/>
      <c r="TZF3" s="40"/>
      <c r="TZG3" s="40"/>
      <c r="TZH3" s="40"/>
      <c r="TZI3" s="40"/>
      <c r="TZJ3" s="40"/>
      <c r="TZK3" s="40"/>
      <c r="TZL3" s="40"/>
      <c r="TZM3" s="40"/>
      <c r="TZN3" s="40"/>
      <c r="TZO3" s="40"/>
      <c r="TZP3" s="40"/>
      <c r="TZQ3" s="40"/>
      <c r="TZR3" s="40"/>
      <c r="TZS3" s="40"/>
      <c r="TZT3" s="40"/>
      <c r="TZU3" s="40"/>
      <c r="TZV3" s="40"/>
      <c r="TZW3" s="40"/>
      <c r="TZX3" s="40"/>
      <c r="TZY3" s="40"/>
      <c r="TZZ3" s="40"/>
      <c r="UAA3" s="40"/>
      <c r="UAB3" s="40"/>
      <c r="UAC3" s="40"/>
      <c r="UAD3" s="40"/>
      <c r="UAE3" s="40"/>
      <c r="UAF3" s="40"/>
      <c r="UAG3" s="40"/>
      <c r="UAH3" s="40"/>
      <c r="UAI3" s="40"/>
      <c r="UAJ3" s="40"/>
      <c r="UAK3" s="40"/>
      <c r="UAL3" s="40"/>
      <c r="UAM3" s="40"/>
      <c r="UAN3" s="40"/>
      <c r="UAO3" s="40"/>
      <c r="UAP3" s="40"/>
      <c r="UAQ3" s="40"/>
      <c r="UAR3" s="40"/>
      <c r="UAS3" s="40"/>
      <c r="UAT3" s="40"/>
      <c r="UAU3" s="40"/>
      <c r="UAV3" s="40"/>
      <c r="UAW3" s="40"/>
      <c r="UAX3" s="40"/>
      <c r="UAY3" s="40"/>
      <c r="UAZ3" s="40"/>
      <c r="UBA3" s="40"/>
      <c r="UBB3" s="40"/>
      <c r="UBC3" s="40"/>
      <c r="UBD3" s="40"/>
      <c r="UBE3" s="40"/>
      <c r="UBF3" s="40"/>
      <c r="UBG3" s="40"/>
      <c r="UBH3" s="40"/>
      <c r="UBI3" s="40"/>
      <c r="UBJ3" s="40"/>
      <c r="UBK3" s="40"/>
      <c r="UBL3" s="40"/>
      <c r="UBM3" s="40"/>
      <c r="UBN3" s="40"/>
      <c r="UBO3" s="40"/>
      <c r="UBP3" s="40"/>
      <c r="UBQ3" s="40"/>
      <c r="UBR3" s="40"/>
      <c r="UBS3" s="40"/>
      <c r="UBT3" s="40"/>
      <c r="UBU3" s="40"/>
      <c r="UBV3" s="40"/>
      <c r="UBW3" s="40"/>
      <c r="UBX3" s="40"/>
      <c r="UBY3" s="40"/>
      <c r="UBZ3" s="40"/>
      <c r="UCA3" s="40"/>
      <c r="UCB3" s="40"/>
      <c r="UCC3" s="40"/>
      <c r="UCD3" s="40"/>
      <c r="UCE3" s="40"/>
      <c r="UCF3" s="40"/>
      <c r="UCG3" s="40"/>
      <c r="UCH3" s="40"/>
      <c r="UCI3" s="40"/>
      <c r="UCJ3" s="40"/>
      <c r="UCK3" s="40"/>
      <c r="UCL3" s="40"/>
      <c r="UCM3" s="40"/>
      <c r="UCN3" s="40"/>
      <c r="UCO3" s="40"/>
      <c r="UCP3" s="40"/>
      <c r="UCQ3" s="40"/>
      <c r="UCR3" s="40"/>
      <c r="UCS3" s="40"/>
      <c r="UCT3" s="40"/>
      <c r="UCU3" s="40"/>
      <c r="UCV3" s="40"/>
      <c r="UCW3" s="40"/>
      <c r="UCX3" s="40"/>
      <c r="UCY3" s="40"/>
      <c r="UCZ3" s="40"/>
      <c r="UDA3" s="40"/>
      <c r="UDB3" s="40"/>
      <c r="UDC3" s="40"/>
      <c r="UDD3" s="40"/>
      <c r="UDE3" s="40"/>
      <c r="UDF3" s="40"/>
      <c r="UDG3" s="40"/>
      <c r="UDH3" s="40"/>
      <c r="UDI3" s="40"/>
      <c r="UDJ3" s="40"/>
      <c r="UDK3" s="40"/>
      <c r="UDL3" s="40"/>
      <c r="UDM3" s="40"/>
      <c r="UDN3" s="40"/>
      <c r="UDO3" s="40"/>
      <c r="UDP3" s="40"/>
      <c r="UDQ3" s="40"/>
      <c r="UDR3" s="40"/>
      <c r="UDS3" s="40"/>
      <c r="UDT3" s="40"/>
      <c r="UDU3" s="40"/>
      <c r="UDV3" s="40"/>
      <c r="UDW3" s="40"/>
      <c r="UDX3" s="40"/>
      <c r="UDY3" s="40"/>
      <c r="UDZ3" s="40"/>
      <c r="UEA3" s="40"/>
      <c r="UEB3" s="40"/>
      <c r="UEC3" s="40"/>
      <c r="UED3" s="40"/>
      <c r="UEE3" s="40"/>
      <c r="UEF3" s="40"/>
      <c r="UEG3" s="40"/>
      <c r="UEH3" s="40"/>
      <c r="UEI3" s="40"/>
      <c r="UEJ3" s="40"/>
      <c r="UEK3" s="40"/>
      <c r="UEL3" s="40"/>
      <c r="UEM3" s="40"/>
      <c r="UEN3" s="40"/>
      <c r="UEO3" s="40"/>
      <c r="UEP3" s="40"/>
      <c r="UEQ3" s="40"/>
      <c r="UER3" s="40"/>
      <c r="UES3" s="40"/>
      <c r="UET3" s="40"/>
      <c r="UEU3" s="40"/>
      <c r="UEV3" s="40"/>
      <c r="UEW3" s="40"/>
      <c r="UEX3" s="40"/>
      <c r="UEY3" s="40"/>
      <c r="UEZ3" s="40"/>
      <c r="UFA3" s="40"/>
      <c r="UFB3" s="40"/>
      <c r="UFC3" s="40"/>
      <c r="UFD3" s="40"/>
      <c r="UFE3" s="40"/>
      <c r="UFF3" s="40"/>
      <c r="UFG3" s="40"/>
      <c r="UFH3" s="40"/>
      <c r="UFI3" s="40"/>
      <c r="UFJ3" s="40"/>
      <c r="UFK3" s="40"/>
      <c r="UFL3" s="40"/>
      <c r="UFM3" s="40"/>
      <c r="UFN3" s="40"/>
      <c r="UFO3" s="40"/>
      <c r="UFP3" s="40"/>
      <c r="UFQ3" s="40"/>
      <c r="UFR3" s="40"/>
      <c r="UFS3" s="40"/>
      <c r="UFT3" s="40"/>
      <c r="UFU3" s="40"/>
      <c r="UFV3" s="40"/>
      <c r="UFW3" s="40"/>
      <c r="UFX3" s="40"/>
      <c r="UFY3" s="40"/>
      <c r="UFZ3" s="40"/>
      <c r="UGA3" s="40"/>
      <c r="UGB3" s="40"/>
      <c r="UGC3" s="40"/>
      <c r="UGD3" s="40"/>
      <c r="UGE3" s="40"/>
      <c r="UGF3" s="40"/>
      <c r="UGG3" s="40"/>
      <c r="UGH3" s="40"/>
      <c r="UGI3" s="40"/>
      <c r="UGJ3" s="40"/>
      <c r="UGK3" s="40"/>
      <c r="UGL3" s="40"/>
      <c r="UGM3" s="40"/>
      <c r="UGN3" s="40"/>
      <c r="UGO3" s="40"/>
      <c r="UGP3" s="40"/>
      <c r="UGQ3" s="40"/>
      <c r="UGR3" s="40"/>
      <c r="UGS3" s="40"/>
      <c r="UGT3" s="40"/>
      <c r="UGU3" s="40"/>
      <c r="UGV3" s="40"/>
      <c r="UGW3" s="40"/>
      <c r="UGX3" s="40"/>
      <c r="UGY3" s="40"/>
      <c r="UGZ3" s="40"/>
      <c r="UHA3" s="40"/>
      <c r="UHB3" s="40"/>
      <c r="UHC3" s="40"/>
      <c r="UHD3" s="40"/>
      <c r="UHE3" s="40"/>
      <c r="UHF3" s="40"/>
      <c r="UHG3" s="40"/>
      <c r="UHH3" s="40"/>
      <c r="UHI3" s="40"/>
      <c r="UHJ3" s="40"/>
      <c r="UHK3" s="40"/>
      <c r="UHL3" s="40"/>
      <c r="UHM3" s="40"/>
      <c r="UHN3" s="40"/>
      <c r="UHO3" s="40"/>
      <c r="UHP3" s="40"/>
      <c r="UHQ3" s="40"/>
      <c r="UHR3" s="40"/>
      <c r="UHS3" s="40"/>
      <c r="UHT3" s="40"/>
      <c r="UHU3" s="40"/>
      <c r="UHV3" s="40"/>
      <c r="UHW3" s="40"/>
      <c r="UHX3" s="40"/>
      <c r="UHY3" s="40"/>
      <c r="UHZ3" s="40"/>
      <c r="UIA3" s="40"/>
      <c r="UIB3" s="40"/>
      <c r="UIC3" s="40"/>
      <c r="UID3" s="40"/>
      <c r="UIE3" s="40"/>
      <c r="UIF3" s="40"/>
      <c r="UIG3" s="40"/>
      <c r="UIH3" s="40"/>
      <c r="UII3" s="40"/>
      <c r="UIJ3" s="40"/>
      <c r="UIK3" s="40"/>
      <c r="UIL3" s="40"/>
      <c r="UIM3" s="40"/>
      <c r="UIN3" s="40"/>
      <c r="UIO3" s="40"/>
      <c r="UIP3" s="40"/>
      <c r="UIQ3" s="40"/>
      <c r="UIR3" s="40"/>
      <c r="UIS3" s="40"/>
      <c r="UIT3" s="40"/>
      <c r="UIU3" s="40"/>
      <c r="UIV3" s="40"/>
      <c r="UIW3" s="40"/>
      <c r="UIX3" s="40"/>
      <c r="UIY3" s="40"/>
      <c r="UIZ3" s="40"/>
      <c r="UJA3" s="40"/>
      <c r="UJB3" s="40"/>
      <c r="UJC3" s="40"/>
      <c r="UJD3" s="40"/>
      <c r="UJE3" s="40"/>
      <c r="UJF3" s="40"/>
      <c r="UJG3" s="40"/>
      <c r="UJH3" s="40"/>
      <c r="UJI3" s="40"/>
      <c r="UJJ3" s="40"/>
      <c r="UJK3" s="40"/>
      <c r="UJL3" s="40"/>
      <c r="UJM3" s="40"/>
      <c r="UJN3" s="40"/>
      <c r="UJO3" s="40"/>
      <c r="UJP3" s="40"/>
      <c r="UJQ3" s="40"/>
      <c r="UJR3" s="40"/>
      <c r="UJS3" s="40"/>
      <c r="UJT3" s="40"/>
      <c r="UJU3" s="40"/>
      <c r="UJV3" s="40"/>
      <c r="UJW3" s="40"/>
      <c r="UJX3" s="40"/>
      <c r="UJY3" s="40"/>
      <c r="UJZ3" s="40"/>
      <c r="UKA3" s="40"/>
      <c r="UKB3" s="40"/>
      <c r="UKC3" s="40"/>
      <c r="UKD3" s="40"/>
      <c r="UKE3" s="40"/>
      <c r="UKF3" s="40"/>
      <c r="UKG3" s="40"/>
      <c r="UKH3" s="40"/>
      <c r="UKI3" s="40"/>
      <c r="UKJ3" s="40"/>
      <c r="UKK3" s="40"/>
      <c r="UKL3" s="40"/>
      <c r="UKM3" s="40"/>
      <c r="UKN3" s="40"/>
      <c r="UKO3" s="40"/>
      <c r="UKP3" s="40"/>
      <c r="UKQ3" s="40"/>
      <c r="UKR3" s="40"/>
      <c r="UKS3" s="40"/>
      <c r="UKT3" s="40"/>
      <c r="UKU3" s="40"/>
      <c r="UKV3" s="40"/>
      <c r="UKW3" s="40"/>
      <c r="UKX3" s="40"/>
      <c r="UKY3" s="40"/>
      <c r="UKZ3" s="40"/>
      <c r="ULA3" s="40"/>
      <c r="ULB3" s="40"/>
      <c r="ULC3" s="40"/>
      <c r="ULD3" s="40"/>
      <c r="ULE3" s="40"/>
      <c r="ULF3" s="40"/>
      <c r="ULG3" s="40"/>
      <c r="ULH3" s="40"/>
      <c r="ULI3" s="40"/>
      <c r="ULJ3" s="40"/>
      <c r="ULK3" s="40"/>
      <c r="ULL3" s="40"/>
      <c r="ULM3" s="40"/>
      <c r="ULN3" s="40"/>
      <c r="ULO3" s="40"/>
      <c r="ULP3" s="40"/>
      <c r="ULQ3" s="40"/>
      <c r="ULR3" s="40"/>
      <c r="ULS3" s="40"/>
      <c r="ULT3" s="40"/>
      <c r="ULU3" s="40"/>
      <c r="ULV3" s="40"/>
      <c r="ULW3" s="40"/>
      <c r="ULX3" s="40"/>
      <c r="ULY3" s="40"/>
      <c r="ULZ3" s="40"/>
      <c r="UMA3" s="40"/>
      <c r="UMB3" s="40"/>
      <c r="UMC3" s="40"/>
      <c r="UMD3" s="40"/>
      <c r="UME3" s="40"/>
      <c r="UMF3" s="40"/>
      <c r="UMG3" s="40"/>
      <c r="UMH3" s="40"/>
      <c r="UMI3" s="40"/>
      <c r="UMJ3" s="40"/>
      <c r="UMK3" s="40"/>
      <c r="UML3" s="40"/>
      <c r="UMM3" s="40"/>
      <c r="UMN3" s="40"/>
      <c r="UMO3" s="40"/>
      <c r="UMP3" s="40"/>
      <c r="UMQ3" s="40"/>
      <c r="UMR3" s="40"/>
      <c r="UMS3" s="40"/>
      <c r="UMT3" s="40"/>
      <c r="UMU3" s="40"/>
      <c r="UMV3" s="40"/>
      <c r="UMW3" s="40"/>
      <c r="UMX3" s="40"/>
      <c r="UMY3" s="40"/>
      <c r="UMZ3" s="40"/>
      <c r="UNA3" s="40"/>
      <c r="UNB3" s="40"/>
      <c r="UNC3" s="40"/>
      <c r="UND3" s="40"/>
      <c r="UNE3" s="40"/>
      <c r="UNF3" s="40"/>
      <c r="UNG3" s="40"/>
      <c r="UNH3" s="40"/>
      <c r="UNI3" s="40"/>
      <c r="UNJ3" s="40"/>
      <c r="UNK3" s="40"/>
      <c r="UNL3" s="40"/>
      <c r="UNM3" s="40"/>
      <c r="UNN3" s="40"/>
      <c r="UNO3" s="40"/>
      <c r="UNP3" s="40"/>
      <c r="UNQ3" s="40"/>
      <c r="UNR3" s="40"/>
      <c r="UNS3" s="40"/>
      <c r="UNT3" s="40"/>
      <c r="UNU3" s="40"/>
      <c r="UNV3" s="40"/>
      <c r="UNW3" s="40"/>
      <c r="UNX3" s="40"/>
      <c r="UNY3" s="40"/>
      <c r="UNZ3" s="40"/>
      <c r="UOA3" s="40"/>
      <c r="UOB3" s="40"/>
      <c r="UOC3" s="40"/>
      <c r="UOD3" s="40"/>
      <c r="UOE3" s="40"/>
      <c r="UOF3" s="40"/>
      <c r="UOG3" s="40"/>
      <c r="UOH3" s="40"/>
      <c r="UOI3" s="40"/>
      <c r="UOJ3" s="40"/>
      <c r="UOK3" s="40"/>
      <c r="UOL3" s="40"/>
      <c r="UOM3" s="40"/>
      <c r="UON3" s="40"/>
      <c r="UOO3" s="40"/>
      <c r="UOP3" s="40"/>
      <c r="UOQ3" s="40"/>
      <c r="UOR3" s="40"/>
      <c r="UOS3" s="40"/>
      <c r="UOT3" s="40"/>
      <c r="UOU3" s="40"/>
      <c r="UOV3" s="40"/>
      <c r="UOW3" s="40"/>
      <c r="UOX3" s="40"/>
      <c r="UOY3" s="40"/>
      <c r="UOZ3" s="40"/>
      <c r="UPA3" s="40"/>
      <c r="UPB3" s="40"/>
      <c r="UPC3" s="40"/>
      <c r="UPD3" s="40"/>
      <c r="UPE3" s="40"/>
      <c r="UPF3" s="40"/>
      <c r="UPG3" s="40"/>
      <c r="UPH3" s="40"/>
      <c r="UPI3" s="40"/>
      <c r="UPJ3" s="40"/>
      <c r="UPK3" s="40"/>
      <c r="UPL3" s="40"/>
      <c r="UPM3" s="40"/>
      <c r="UPN3" s="40"/>
      <c r="UPO3" s="40"/>
      <c r="UPP3" s="40"/>
      <c r="UPQ3" s="40"/>
      <c r="UPR3" s="40"/>
      <c r="UPS3" s="40"/>
      <c r="UPT3" s="40"/>
      <c r="UPU3" s="40"/>
      <c r="UPV3" s="40"/>
      <c r="UPW3" s="40"/>
      <c r="UPX3" s="40"/>
      <c r="UPY3" s="40"/>
      <c r="UPZ3" s="40"/>
      <c r="UQA3" s="40"/>
      <c r="UQB3" s="40"/>
      <c r="UQC3" s="40"/>
      <c r="UQD3" s="40"/>
      <c r="UQE3" s="40"/>
      <c r="UQF3" s="40"/>
      <c r="UQG3" s="40"/>
      <c r="UQH3" s="40"/>
      <c r="UQI3" s="40"/>
      <c r="UQJ3" s="40"/>
      <c r="UQK3" s="40"/>
      <c r="UQL3" s="40"/>
      <c r="UQM3" s="40"/>
      <c r="UQN3" s="40"/>
      <c r="UQO3" s="40"/>
      <c r="UQP3" s="40"/>
      <c r="UQQ3" s="40"/>
      <c r="UQR3" s="40"/>
      <c r="UQS3" s="40"/>
      <c r="UQT3" s="40"/>
      <c r="UQU3" s="40"/>
      <c r="UQV3" s="40"/>
      <c r="UQW3" s="40"/>
      <c r="UQX3" s="40"/>
      <c r="UQY3" s="40"/>
      <c r="UQZ3" s="40"/>
      <c r="URA3" s="40"/>
      <c r="URB3" s="40"/>
      <c r="URC3" s="40"/>
      <c r="URD3" s="40"/>
      <c r="URE3" s="40"/>
      <c r="URF3" s="40"/>
      <c r="URG3" s="40"/>
      <c r="URH3" s="40"/>
      <c r="URI3" s="40"/>
      <c r="URJ3" s="40"/>
      <c r="URK3" s="40"/>
      <c r="URL3" s="40"/>
      <c r="URM3" s="40"/>
      <c r="URN3" s="40"/>
      <c r="URO3" s="40"/>
      <c r="URP3" s="40"/>
      <c r="URQ3" s="40"/>
      <c r="URR3" s="40"/>
      <c r="URS3" s="40"/>
      <c r="URT3" s="40"/>
      <c r="URU3" s="40"/>
      <c r="URV3" s="40"/>
      <c r="URW3" s="40"/>
      <c r="URX3" s="40"/>
      <c r="URY3" s="40"/>
      <c r="URZ3" s="40"/>
      <c r="USA3" s="40"/>
      <c r="USB3" s="40"/>
      <c r="USC3" s="40"/>
      <c r="USD3" s="40"/>
      <c r="USE3" s="40"/>
      <c r="USF3" s="40"/>
      <c r="USG3" s="40"/>
      <c r="USH3" s="40"/>
      <c r="USI3" s="40"/>
      <c r="USJ3" s="40"/>
      <c r="USK3" s="40"/>
      <c r="USL3" s="40"/>
      <c r="USM3" s="40"/>
      <c r="USN3" s="40"/>
      <c r="USO3" s="40"/>
      <c r="USP3" s="40"/>
      <c r="USQ3" s="40"/>
      <c r="USR3" s="40"/>
      <c r="USS3" s="40"/>
      <c r="UST3" s="40"/>
      <c r="USU3" s="40"/>
      <c r="USV3" s="40"/>
      <c r="USW3" s="40"/>
      <c r="USX3" s="40"/>
      <c r="USY3" s="40"/>
      <c r="USZ3" s="40"/>
      <c r="UTA3" s="40"/>
      <c r="UTB3" s="40"/>
      <c r="UTC3" s="40"/>
      <c r="UTD3" s="40"/>
      <c r="UTE3" s="40"/>
      <c r="UTF3" s="40"/>
      <c r="UTG3" s="40"/>
      <c r="UTH3" s="40"/>
      <c r="UTI3" s="40"/>
      <c r="UTJ3" s="40"/>
      <c r="UTK3" s="40"/>
      <c r="UTL3" s="40"/>
      <c r="UTM3" s="40"/>
      <c r="UTN3" s="40"/>
      <c r="UTO3" s="40"/>
      <c r="UTP3" s="40"/>
      <c r="UTQ3" s="40"/>
      <c r="UTR3" s="40"/>
      <c r="UTS3" s="40"/>
      <c r="UTT3" s="40"/>
      <c r="UTU3" s="40"/>
      <c r="UTV3" s="40"/>
      <c r="UTW3" s="40"/>
      <c r="UTX3" s="40"/>
      <c r="UTY3" s="40"/>
      <c r="UTZ3" s="40"/>
      <c r="UUA3" s="40"/>
      <c r="UUB3" s="40"/>
      <c r="UUC3" s="40"/>
      <c r="UUD3" s="40"/>
      <c r="UUE3" s="40"/>
      <c r="UUF3" s="40"/>
      <c r="UUG3" s="40"/>
      <c r="UUH3" s="40"/>
      <c r="UUI3" s="40"/>
      <c r="UUJ3" s="40"/>
      <c r="UUK3" s="40"/>
      <c r="UUL3" s="40"/>
      <c r="UUM3" s="40"/>
      <c r="UUN3" s="40"/>
      <c r="UUO3" s="40"/>
      <c r="UUP3" s="40"/>
      <c r="UUQ3" s="40"/>
      <c r="UUR3" s="40"/>
      <c r="UUS3" s="40"/>
      <c r="UUT3" s="40"/>
      <c r="UUU3" s="40"/>
      <c r="UUV3" s="40"/>
      <c r="UUW3" s="40"/>
      <c r="UUX3" s="40"/>
      <c r="UUY3" s="40"/>
      <c r="UUZ3" s="40"/>
      <c r="UVA3" s="40"/>
      <c r="UVB3" s="40"/>
      <c r="UVC3" s="40"/>
      <c r="UVD3" s="40"/>
      <c r="UVE3" s="40"/>
      <c r="UVF3" s="40"/>
      <c r="UVG3" s="40"/>
      <c r="UVH3" s="40"/>
      <c r="UVI3" s="40"/>
      <c r="UVJ3" s="40"/>
      <c r="UVK3" s="40"/>
      <c r="UVL3" s="40"/>
      <c r="UVM3" s="40"/>
      <c r="UVN3" s="40"/>
      <c r="UVO3" s="40"/>
      <c r="UVP3" s="40"/>
      <c r="UVQ3" s="40"/>
      <c r="UVR3" s="40"/>
      <c r="UVS3" s="40"/>
      <c r="UVT3" s="40"/>
      <c r="UVU3" s="40"/>
      <c r="UVV3" s="40"/>
      <c r="UVW3" s="40"/>
      <c r="UVX3" s="40"/>
      <c r="UVY3" s="40"/>
      <c r="UVZ3" s="40"/>
      <c r="UWA3" s="40"/>
      <c r="UWB3" s="40"/>
      <c r="UWC3" s="40"/>
      <c r="UWD3" s="40"/>
      <c r="UWE3" s="40"/>
      <c r="UWF3" s="40"/>
      <c r="UWG3" s="40"/>
      <c r="UWH3" s="40"/>
      <c r="UWI3" s="40"/>
      <c r="UWJ3" s="40"/>
      <c r="UWK3" s="40"/>
      <c r="UWL3" s="40"/>
      <c r="UWM3" s="40"/>
      <c r="UWN3" s="40"/>
      <c r="UWO3" s="40"/>
      <c r="UWP3" s="40"/>
      <c r="UWQ3" s="40"/>
      <c r="UWR3" s="40"/>
      <c r="UWS3" s="40"/>
      <c r="UWT3" s="40"/>
      <c r="UWU3" s="40"/>
      <c r="UWV3" s="40"/>
      <c r="UWW3" s="40"/>
      <c r="UWX3" s="40"/>
      <c r="UWY3" s="40"/>
      <c r="UWZ3" s="40"/>
      <c r="UXA3" s="40"/>
      <c r="UXB3" s="40"/>
      <c r="UXC3" s="40"/>
      <c r="UXD3" s="40"/>
      <c r="UXE3" s="40"/>
      <c r="UXF3" s="40"/>
      <c r="UXG3" s="40"/>
      <c r="UXH3" s="40"/>
      <c r="UXI3" s="40"/>
      <c r="UXJ3" s="40"/>
      <c r="UXK3" s="40"/>
      <c r="UXL3" s="40"/>
      <c r="UXM3" s="40"/>
      <c r="UXN3" s="40"/>
      <c r="UXO3" s="40"/>
      <c r="UXP3" s="40"/>
      <c r="UXQ3" s="40"/>
      <c r="UXR3" s="40"/>
      <c r="UXS3" s="40"/>
      <c r="UXT3" s="40"/>
      <c r="UXU3" s="40"/>
      <c r="UXV3" s="40"/>
      <c r="UXW3" s="40"/>
      <c r="UXX3" s="40"/>
      <c r="UXY3" s="40"/>
      <c r="UXZ3" s="40"/>
      <c r="UYA3" s="40"/>
      <c r="UYB3" s="40"/>
      <c r="UYC3" s="40"/>
      <c r="UYD3" s="40"/>
      <c r="UYE3" s="40"/>
      <c r="UYF3" s="40"/>
      <c r="UYG3" s="40"/>
      <c r="UYH3" s="40"/>
      <c r="UYI3" s="40"/>
      <c r="UYJ3" s="40"/>
      <c r="UYK3" s="40"/>
      <c r="UYL3" s="40"/>
      <c r="UYM3" s="40"/>
      <c r="UYN3" s="40"/>
      <c r="UYO3" s="40"/>
      <c r="UYP3" s="40"/>
      <c r="UYQ3" s="40"/>
      <c r="UYR3" s="40"/>
      <c r="UYS3" s="40"/>
      <c r="UYT3" s="40"/>
      <c r="UYU3" s="40"/>
      <c r="UYV3" s="40"/>
      <c r="UYW3" s="40"/>
      <c r="UYX3" s="40"/>
      <c r="UYY3" s="40"/>
      <c r="UYZ3" s="40"/>
      <c r="UZA3" s="40"/>
      <c r="UZB3" s="40"/>
      <c r="UZC3" s="40"/>
      <c r="UZD3" s="40"/>
      <c r="UZE3" s="40"/>
      <c r="UZF3" s="40"/>
      <c r="UZG3" s="40"/>
      <c r="UZH3" s="40"/>
      <c r="UZI3" s="40"/>
      <c r="UZJ3" s="40"/>
      <c r="UZK3" s="40"/>
      <c r="UZL3" s="40"/>
      <c r="UZM3" s="40"/>
      <c r="UZN3" s="40"/>
      <c r="UZO3" s="40"/>
      <c r="UZP3" s="40"/>
      <c r="UZQ3" s="40"/>
      <c r="UZR3" s="40"/>
      <c r="UZS3" s="40"/>
      <c r="UZT3" s="40"/>
      <c r="UZU3" s="40"/>
      <c r="UZV3" s="40"/>
      <c r="UZW3" s="40"/>
      <c r="UZX3" s="40"/>
      <c r="UZY3" s="40"/>
      <c r="UZZ3" s="40"/>
      <c r="VAA3" s="40"/>
      <c r="VAB3" s="40"/>
      <c r="VAC3" s="40"/>
      <c r="VAD3" s="40"/>
      <c r="VAE3" s="40"/>
      <c r="VAF3" s="40"/>
      <c r="VAG3" s="40"/>
      <c r="VAH3" s="40"/>
      <c r="VAI3" s="40"/>
      <c r="VAJ3" s="40"/>
      <c r="VAK3" s="40"/>
      <c r="VAL3" s="40"/>
      <c r="VAM3" s="40"/>
      <c r="VAN3" s="40"/>
      <c r="VAO3" s="40"/>
      <c r="VAP3" s="40"/>
      <c r="VAQ3" s="40"/>
      <c r="VAR3" s="40"/>
      <c r="VAS3" s="40"/>
      <c r="VAT3" s="40"/>
      <c r="VAU3" s="40"/>
      <c r="VAV3" s="40"/>
      <c r="VAW3" s="40"/>
      <c r="VAX3" s="40"/>
      <c r="VAY3" s="40"/>
      <c r="VAZ3" s="40"/>
      <c r="VBA3" s="40"/>
      <c r="VBB3" s="40"/>
      <c r="VBC3" s="40"/>
      <c r="VBD3" s="40"/>
      <c r="VBE3" s="40"/>
      <c r="VBF3" s="40"/>
      <c r="VBG3" s="40"/>
      <c r="VBH3" s="40"/>
      <c r="VBI3" s="40"/>
      <c r="VBJ3" s="40"/>
      <c r="VBK3" s="40"/>
      <c r="VBL3" s="40"/>
      <c r="VBM3" s="40"/>
      <c r="VBN3" s="40"/>
      <c r="VBO3" s="40"/>
      <c r="VBP3" s="40"/>
      <c r="VBQ3" s="40"/>
      <c r="VBR3" s="40"/>
      <c r="VBS3" s="40"/>
      <c r="VBT3" s="40"/>
      <c r="VBU3" s="40"/>
      <c r="VBV3" s="40"/>
      <c r="VBW3" s="40"/>
      <c r="VBX3" s="40"/>
      <c r="VBY3" s="40"/>
      <c r="VBZ3" s="40"/>
      <c r="VCA3" s="40"/>
      <c r="VCB3" s="40"/>
      <c r="VCC3" s="40"/>
      <c r="VCD3" s="40"/>
      <c r="VCE3" s="40"/>
      <c r="VCF3" s="40"/>
      <c r="VCG3" s="40"/>
      <c r="VCH3" s="40"/>
      <c r="VCI3" s="40"/>
      <c r="VCJ3" s="40"/>
      <c r="VCK3" s="40"/>
      <c r="VCL3" s="40"/>
      <c r="VCM3" s="40"/>
      <c r="VCN3" s="40"/>
      <c r="VCO3" s="40"/>
      <c r="VCP3" s="40"/>
      <c r="VCQ3" s="40"/>
      <c r="VCR3" s="40"/>
      <c r="VCS3" s="40"/>
      <c r="VCT3" s="40"/>
      <c r="VCU3" s="40"/>
      <c r="VCV3" s="40"/>
      <c r="VCW3" s="40"/>
      <c r="VCX3" s="40"/>
      <c r="VCY3" s="40"/>
      <c r="VCZ3" s="40"/>
      <c r="VDA3" s="40"/>
      <c r="VDB3" s="40"/>
      <c r="VDC3" s="40"/>
      <c r="VDD3" s="40"/>
      <c r="VDE3" s="40"/>
      <c r="VDF3" s="40"/>
      <c r="VDG3" s="40"/>
      <c r="VDH3" s="40"/>
      <c r="VDI3" s="40"/>
      <c r="VDJ3" s="40"/>
      <c r="VDK3" s="40"/>
      <c r="VDL3" s="40"/>
      <c r="VDM3" s="40"/>
      <c r="VDN3" s="40"/>
      <c r="VDO3" s="40"/>
      <c r="VDP3" s="40"/>
      <c r="VDQ3" s="40"/>
      <c r="VDR3" s="40"/>
      <c r="VDS3" s="40"/>
      <c r="VDT3" s="40"/>
      <c r="VDU3" s="40"/>
      <c r="VDV3" s="40"/>
      <c r="VDW3" s="40"/>
      <c r="VDX3" s="40"/>
      <c r="VDY3" s="40"/>
      <c r="VDZ3" s="40"/>
      <c r="VEA3" s="40"/>
      <c r="VEB3" s="40"/>
      <c r="VEC3" s="40"/>
      <c r="VED3" s="40"/>
      <c r="VEE3" s="40"/>
      <c r="VEF3" s="40"/>
      <c r="VEG3" s="40"/>
      <c r="VEH3" s="40"/>
      <c r="VEI3" s="40"/>
      <c r="VEJ3" s="40"/>
      <c r="VEK3" s="40"/>
      <c r="VEL3" s="40"/>
      <c r="VEM3" s="40"/>
      <c r="VEN3" s="40"/>
      <c r="VEO3" s="40"/>
      <c r="VEP3" s="40"/>
      <c r="VEQ3" s="40"/>
      <c r="VER3" s="40"/>
      <c r="VES3" s="40"/>
      <c r="VET3" s="40"/>
      <c r="VEU3" s="40"/>
      <c r="VEV3" s="40"/>
      <c r="VEW3" s="40"/>
      <c r="VEX3" s="40"/>
      <c r="VEY3" s="40"/>
      <c r="VEZ3" s="40"/>
      <c r="VFA3" s="40"/>
      <c r="VFB3" s="40"/>
      <c r="VFC3" s="40"/>
      <c r="VFD3" s="40"/>
      <c r="VFE3" s="40"/>
      <c r="VFF3" s="40"/>
      <c r="VFG3" s="40"/>
      <c r="VFH3" s="40"/>
      <c r="VFI3" s="40"/>
      <c r="VFJ3" s="40"/>
      <c r="VFK3" s="40"/>
      <c r="VFL3" s="40"/>
      <c r="VFM3" s="40"/>
      <c r="VFN3" s="40"/>
      <c r="VFO3" s="40"/>
      <c r="VFP3" s="40"/>
      <c r="VFQ3" s="40"/>
      <c r="VFR3" s="40"/>
      <c r="VFS3" s="40"/>
      <c r="VFT3" s="40"/>
      <c r="VFU3" s="40"/>
      <c r="VFV3" s="40"/>
      <c r="VFW3" s="40"/>
      <c r="VFX3" s="40"/>
      <c r="VFY3" s="40"/>
      <c r="VFZ3" s="40"/>
      <c r="VGA3" s="40"/>
      <c r="VGB3" s="40"/>
      <c r="VGC3" s="40"/>
      <c r="VGD3" s="40"/>
      <c r="VGE3" s="40"/>
      <c r="VGF3" s="40"/>
      <c r="VGG3" s="40"/>
      <c r="VGH3" s="40"/>
      <c r="VGI3" s="40"/>
      <c r="VGJ3" s="40"/>
      <c r="VGK3" s="40"/>
      <c r="VGL3" s="40"/>
      <c r="VGM3" s="40"/>
      <c r="VGN3" s="40"/>
      <c r="VGO3" s="40"/>
      <c r="VGP3" s="40"/>
      <c r="VGQ3" s="40"/>
      <c r="VGR3" s="40"/>
      <c r="VGS3" s="40"/>
      <c r="VGT3" s="40"/>
      <c r="VGU3" s="40"/>
      <c r="VGV3" s="40"/>
      <c r="VGW3" s="40"/>
      <c r="VGX3" s="40"/>
      <c r="VGY3" s="40"/>
      <c r="VGZ3" s="40"/>
      <c r="VHA3" s="40"/>
      <c r="VHB3" s="40"/>
      <c r="VHC3" s="40"/>
      <c r="VHD3" s="40"/>
      <c r="VHE3" s="40"/>
      <c r="VHF3" s="40"/>
      <c r="VHG3" s="40"/>
      <c r="VHH3" s="40"/>
      <c r="VHI3" s="40"/>
      <c r="VHJ3" s="40"/>
      <c r="VHK3" s="40"/>
      <c r="VHL3" s="40"/>
      <c r="VHM3" s="40"/>
      <c r="VHN3" s="40"/>
      <c r="VHO3" s="40"/>
      <c r="VHP3" s="40"/>
      <c r="VHQ3" s="40"/>
      <c r="VHR3" s="40"/>
      <c r="VHS3" s="40"/>
      <c r="VHT3" s="40"/>
      <c r="VHU3" s="40"/>
      <c r="VHV3" s="40"/>
      <c r="VHW3" s="40"/>
      <c r="VHX3" s="40"/>
      <c r="VHY3" s="40"/>
      <c r="VHZ3" s="40"/>
      <c r="VIA3" s="40"/>
      <c r="VIB3" s="40"/>
      <c r="VIC3" s="40"/>
      <c r="VID3" s="40"/>
      <c r="VIE3" s="40"/>
      <c r="VIF3" s="40"/>
      <c r="VIG3" s="40"/>
      <c r="VIH3" s="40"/>
      <c r="VII3" s="40"/>
      <c r="VIJ3" s="40"/>
      <c r="VIK3" s="40"/>
      <c r="VIL3" s="40"/>
      <c r="VIM3" s="40"/>
      <c r="VIN3" s="40"/>
      <c r="VIO3" s="40"/>
      <c r="VIP3" s="40"/>
      <c r="VIQ3" s="40"/>
      <c r="VIR3" s="40"/>
      <c r="VIS3" s="40"/>
      <c r="VIT3" s="40"/>
      <c r="VIU3" s="40"/>
      <c r="VIV3" s="40"/>
      <c r="VIW3" s="40"/>
      <c r="VIX3" s="40"/>
      <c r="VIY3" s="40"/>
      <c r="VIZ3" s="40"/>
      <c r="VJA3" s="40"/>
      <c r="VJB3" s="40"/>
      <c r="VJC3" s="40"/>
      <c r="VJD3" s="40"/>
      <c r="VJE3" s="40"/>
      <c r="VJF3" s="40"/>
      <c r="VJG3" s="40"/>
      <c r="VJH3" s="40"/>
      <c r="VJI3" s="40"/>
      <c r="VJJ3" s="40"/>
      <c r="VJK3" s="40"/>
      <c r="VJL3" s="40"/>
      <c r="VJM3" s="40"/>
      <c r="VJN3" s="40"/>
      <c r="VJO3" s="40"/>
      <c r="VJP3" s="40"/>
      <c r="VJQ3" s="40"/>
      <c r="VJR3" s="40"/>
      <c r="VJS3" s="40"/>
      <c r="VJT3" s="40"/>
      <c r="VJU3" s="40"/>
      <c r="VJV3" s="40"/>
      <c r="VJW3" s="40"/>
      <c r="VJX3" s="40"/>
      <c r="VJY3" s="40"/>
      <c r="VJZ3" s="40"/>
      <c r="VKA3" s="40"/>
      <c r="VKB3" s="40"/>
      <c r="VKC3" s="40"/>
      <c r="VKD3" s="40"/>
      <c r="VKE3" s="40"/>
      <c r="VKF3" s="40"/>
      <c r="VKG3" s="40"/>
      <c r="VKH3" s="40"/>
      <c r="VKI3" s="40"/>
      <c r="VKJ3" s="40"/>
      <c r="VKK3" s="40"/>
      <c r="VKL3" s="40"/>
      <c r="VKM3" s="40"/>
      <c r="VKN3" s="40"/>
      <c r="VKO3" s="40"/>
      <c r="VKP3" s="40"/>
      <c r="VKQ3" s="40"/>
      <c r="VKR3" s="40"/>
      <c r="VKS3" s="40"/>
      <c r="VKT3" s="40"/>
      <c r="VKU3" s="40"/>
      <c r="VKV3" s="40"/>
      <c r="VKW3" s="40"/>
      <c r="VKX3" s="40"/>
      <c r="VKY3" s="40"/>
      <c r="VKZ3" s="40"/>
      <c r="VLA3" s="40"/>
      <c r="VLB3" s="40"/>
      <c r="VLC3" s="40"/>
      <c r="VLD3" s="40"/>
      <c r="VLE3" s="40"/>
      <c r="VLF3" s="40"/>
      <c r="VLG3" s="40"/>
      <c r="VLH3" s="40"/>
      <c r="VLI3" s="40"/>
      <c r="VLJ3" s="40"/>
      <c r="VLK3" s="40"/>
      <c r="VLL3" s="40"/>
      <c r="VLM3" s="40"/>
      <c r="VLN3" s="40"/>
      <c r="VLO3" s="40"/>
      <c r="VLP3" s="40"/>
      <c r="VLQ3" s="40"/>
      <c r="VLR3" s="40"/>
      <c r="VLS3" s="40"/>
      <c r="VLT3" s="40"/>
      <c r="VLU3" s="40"/>
      <c r="VLV3" s="40"/>
      <c r="VLW3" s="40"/>
      <c r="VLX3" s="40"/>
      <c r="VLY3" s="40"/>
      <c r="VLZ3" s="40"/>
      <c r="VMA3" s="40"/>
      <c r="VMB3" s="40"/>
      <c r="VMC3" s="40"/>
      <c r="VMD3" s="40"/>
      <c r="VME3" s="40"/>
      <c r="VMF3" s="40"/>
      <c r="VMG3" s="40"/>
      <c r="VMH3" s="40"/>
      <c r="VMI3" s="40"/>
      <c r="VMJ3" s="40"/>
      <c r="VMK3" s="40"/>
      <c r="VML3" s="40"/>
      <c r="VMM3" s="40"/>
      <c r="VMN3" s="40"/>
      <c r="VMO3" s="40"/>
      <c r="VMP3" s="40"/>
      <c r="VMQ3" s="40"/>
      <c r="VMR3" s="40"/>
      <c r="VMS3" s="40"/>
      <c r="VMT3" s="40"/>
      <c r="VMU3" s="40"/>
      <c r="VMV3" s="40"/>
      <c r="VMW3" s="40"/>
      <c r="VMX3" s="40"/>
      <c r="VMY3" s="40"/>
      <c r="VMZ3" s="40"/>
      <c r="VNA3" s="40"/>
      <c r="VNB3" s="40"/>
      <c r="VNC3" s="40"/>
      <c r="VND3" s="40"/>
      <c r="VNE3" s="40"/>
      <c r="VNF3" s="40"/>
      <c r="VNG3" s="40"/>
      <c r="VNH3" s="40"/>
      <c r="VNI3" s="40"/>
      <c r="VNJ3" s="40"/>
      <c r="VNK3" s="40"/>
      <c r="VNL3" s="40"/>
      <c r="VNM3" s="40"/>
      <c r="VNN3" s="40"/>
      <c r="VNO3" s="40"/>
      <c r="VNP3" s="40"/>
      <c r="VNQ3" s="40"/>
      <c r="VNR3" s="40"/>
      <c r="VNS3" s="40"/>
      <c r="VNT3" s="40"/>
      <c r="VNU3" s="40"/>
      <c r="VNV3" s="40"/>
      <c r="VNW3" s="40"/>
      <c r="VNX3" s="40"/>
      <c r="VNY3" s="40"/>
      <c r="VNZ3" s="40"/>
      <c r="VOA3" s="40"/>
      <c r="VOB3" s="40"/>
      <c r="VOC3" s="40"/>
      <c r="VOD3" s="40"/>
      <c r="VOE3" s="40"/>
      <c r="VOF3" s="40"/>
      <c r="VOG3" s="40"/>
      <c r="VOH3" s="40"/>
      <c r="VOI3" s="40"/>
      <c r="VOJ3" s="40"/>
      <c r="VOK3" s="40"/>
      <c r="VOL3" s="40"/>
      <c r="VOM3" s="40"/>
      <c r="VON3" s="40"/>
      <c r="VOO3" s="40"/>
      <c r="VOP3" s="40"/>
      <c r="VOQ3" s="40"/>
      <c r="VOR3" s="40"/>
      <c r="VOS3" s="40"/>
      <c r="VOT3" s="40"/>
      <c r="VOU3" s="40"/>
      <c r="VOV3" s="40"/>
      <c r="VOW3" s="40"/>
      <c r="VOX3" s="40"/>
      <c r="VOY3" s="40"/>
      <c r="VOZ3" s="40"/>
      <c r="VPA3" s="40"/>
      <c r="VPB3" s="40"/>
      <c r="VPC3" s="40"/>
      <c r="VPD3" s="40"/>
      <c r="VPE3" s="40"/>
      <c r="VPF3" s="40"/>
      <c r="VPG3" s="40"/>
      <c r="VPH3" s="40"/>
      <c r="VPI3" s="40"/>
      <c r="VPJ3" s="40"/>
      <c r="VPK3" s="40"/>
      <c r="VPL3" s="40"/>
      <c r="VPM3" s="40"/>
      <c r="VPN3" s="40"/>
      <c r="VPO3" s="40"/>
      <c r="VPP3" s="40"/>
      <c r="VPQ3" s="40"/>
      <c r="VPR3" s="40"/>
      <c r="VPS3" s="40"/>
      <c r="VPT3" s="40"/>
      <c r="VPU3" s="40"/>
      <c r="VPV3" s="40"/>
      <c r="VPW3" s="40"/>
      <c r="VPX3" s="40"/>
      <c r="VPY3" s="40"/>
      <c r="VPZ3" s="40"/>
      <c r="VQA3" s="40"/>
      <c r="VQB3" s="40"/>
      <c r="VQC3" s="40"/>
      <c r="VQD3" s="40"/>
      <c r="VQE3" s="40"/>
      <c r="VQF3" s="40"/>
      <c r="VQG3" s="40"/>
      <c r="VQH3" s="40"/>
      <c r="VQI3" s="40"/>
      <c r="VQJ3" s="40"/>
      <c r="VQK3" s="40"/>
      <c r="VQL3" s="40"/>
      <c r="VQM3" s="40"/>
      <c r="VQN3" s="40"/>
      <c r="VQO3" s="40"/>
      <c r="VQP3" s="40"/>
      <c r="VQQ3" s="40"/>
      <c r="VQR3" s="40"/>
      <c r="VQS3" s="40"/>
      <c r="VQT3" s="40"/>
      <c r="VQU3" s="40"/>
      <c r="VQV3" s="40"/>
      <c r="VQW3" s="40"/>
      <c r="VQX3" s="40"/>
      <c r="VQY3" s="40"/>
      <c r="VQZ3" s="40"/>
      <c r="VRA3" s="40"/>
      <c r="VRB3" s="40"/>
      <c r="VRC3" s="40"/>
      <c r="VRD3" s="40"/>
      <c r="VRE3" s="40"/>
      <c r="VRF3" s="40"/>
      <c r="VRG3" s="40"/>
      <c r="VRH3" s="40"/>
      <c r="VRI3" s="40"/>
      <c r="VRJ3" s="40"/>
      <c r="VRK3" s="40"/>
      <c r="VRL3" s="40"/>
      <c r="VRM3" s="40"/>
      <c r="VRN3" s="40"/>
      <c r="VRO3" s="40"/>
      <c r="VRP3" s="40"/>
      <c r="VRQ3" s="40"/>
      <c r="VRR3" s="40"/>
      <c r="VRS3" s="40"/>
      <c r="VRT3" s="40"/>
      <c r="VRU3" s="40"/>
      <c r="VRV3" s="40"/>
      <c r="VRW3" s="40"/>
      <c r="VRX3" s="40"/>
      <c r="VRY3" s="40"/>
      <c r="VRZ3" s="40"/>
      <c r="VSA3" s="40"/>
      <c r="VSB3" s="40"/>
      <c r="VSC3" s="40"/>
      <c r="VSD3" s="40"/>
      <c r="VSE3" s="40"/>
      <c r="VSF3" s="40"/>
      <c r="VSG3" s="40"/>
      <c r="VSH3" s="40"/>
      <c r="VSI3" s="40"/>
      <c r="VSJ3" s="40"/>
      <c r="VSK3" s="40"/>
      <c r="VSL3" s="40"/>
      <c r="VSM3" s="40"/>
      <c r="VSN3" s="40"/>
      <c r="VSO3" s="40"/>
      <c r="VSP3" s="40"/>
      <c r="VSQ3" s="40"/>
      <c r="VSR3" s="40"/>
      <c r="VSS3" s="40"/>
      <c r="VST3" s="40"/>
      <c r="VSU3" s="40"/>
      <c r="VSV3" s="40"/>
      <c r="VSW3" s="40"/>
      <c r="VSX3" s="40"/>
      <c r="VSY3" s="40"/>
      <c r="VSZ3" s="40"/>
      <c r="VTA3" s="40"/>
      <c r="VTB3" s="40"/>
      <c r="VTC3" s="40"/>
      <c r="VTD3" s="40"/>
      <c r="VTE3" s="40"/>
      <c r="VTF3" s="40"/>
      <c r="VTG3" s="40"/>
      <c r="VTH3" s="40"/>
      <c r="VTI3" s="40"/>
      <c r="VTJ3" s="40"/>
      <c r="VTK3" s="40"/>
      <c r="VTL3" s="40"/>
      <c r="VTM3" s="40"/>
      <c r="VTN3" s="40"/>
      <c r="VTO3" s="40"/>
      <c r="VTP3" s="40"/>
      <c r="VTQ3" s="40"/>
      <c r="VTR3" s="40"/>
      <c r="VTS3" s="40"/>
      <c r="VTT3" s="40"/>
      <c r="VTU3" s="40"/>
      <c r="VTV3" s="40"/>
      <c r="VTW3" s="40"/>
      <c r="VTX3" s="40"/>
      <c r="VTY3" s="40"/>
      <c r="VTZ3" s="40"/>
      <c r="VUA3" s="40"/>
      <c r="VUB3" s="40"/>
      <c r="VUC3" s="40"/>
      <c r="VUD3" s="40"/>
      <c r="VUE3" s="40"/>
      <c r="VUF3" s="40"/>
      <c r="VUG3" s="40"/>
      <c r="VUH3" s="40"/>
      <c r="VUI3" s="40"/>
      <c r="VUJ3" s="40"/>
      <c r="VUK3" s="40"/>
      <c r="VUL3" s="40"/>
      <c r="VUM3" s="40"/>
      <c r="VUN3" s="40"/>
      <c r="VUO3" s="40"/>
      <c r="VUP3" s="40"/>
      <c r="VUQ3" s="40"/>
      <c r="VUR3" s="40"/>
      <c r="VUS3" s="40"/>
      <c r="VUT3" s="40"/>
      <c r="VUU3" s="40"/>
      <c r="VUV3" s="40"/>
      <c r="VUW3" s="40"/>
      <c r="VUX3" s="40"/>
      <c r="VUY3" s="40"/>
      <c r="VUZ3" s="40"/>
      <c r="VVA3" s="40"/>
      <c r="VVB3" s="40"/>
      <c r="VVC3" s="40"/>
      <c r="VVD3" s="40"/>
      <c r="VVE3" s="40"/>
      <c r="VVF3" s="40"/>
      <c r="VVG3" s="40"/>
      <c r="VVH3" s="40"/>
      <c r="VVI3" s="40"/>
      <c r="VVJ3" s="40"/>
      <c r="VVK3" s="40"/>
      <c r="VVL3" s="40"/>
      <c r="VVM3" s="40"/>
      <c r="VVN3" s="40"/>
      <c r="VVO3" s="40"/>
      <c r="VVP3" s="40"/>
      <c r="VVQ3" s="40"/>
      <c r="VVR3" s="40"/>
      <c r="VVS3" s="40"/>
      <c r="VVT3" s="40"/>
      <c r="VVU3" s="40"/>
      <c r="VVV3" s="40"/>
      <c r="VVW3" s="40"/>
      <c r="VVX3" s="40"/>
      <c r="VVY3" s="40"/>
      <c r="VVZ3" s="40"/>
      <c r="VWA3" s="40"/>
      <c r="VWB3" s="40"/>
      <c r="VWC3" s="40"/>
      <c r="VWD3" s="40"/>
      <c r="VWE3" s="40"/>
      <c r="VWF3" s="40"/>
      <c r="VWG3" s="40"/>
      <c r="VWH3" s="40"/>
      <c r="VWI3" s="40"/>
      <c r="VWJ3" s="40"/>
      <c r="VWK3" s="40"/>
      <c r="VWL3" s="40"/>
      <c r="VWM3" s="40"/>
      <c r="VWN3" s="40"/>
      <c r="VWO3" s="40"/>
      <c r="VWP3" s="40"/>
      <c r="VWQ3" s="40"/>
      <c r="VWR3" s="40"/>
      <c r="VWS3" s="40"/>
      <c r="VWT3" s="40"/>
      <c r="VWU3" s="40"/>
      <c r="VWV3" s="40"/>
      <c r="VWW3" s="40"/>
      <c r="VWX3" s="40"/>
      <c r="VWY3" s="40"/>
      <c r="VWZ3" s="40"/>
      <c r="VXA3" s="40"/>
      <c r="VXB3" s="40"/>
      <c r="VXC3" s="40"/>
      <c r="VXD3" s="40"/>
      <c r="VXE3" s="40"/>
      <c r="VXF3" s="40"/>
      <c r="VXG3" s="40"/>
      <c r="VXH3" s="40"/>
      <c r="VXI3" s="40"/>
      <c r="VXJ3" s="40"/>
      <c r="VXK3" s="40"/>
      <c r="VXL3" s="40"/>
      <c r="VXM3" s="40"/>
      <c r="VXN3" s="40"/>
      <c r="VXO3" s="40"/>
      <c r="VXP3" s="40"/>
      <c r="VXQ3" s="40"/>
      <c r="VXR3" s="40"/>
      <c r="VXS3" s="40"/>
      <c r="VXT3" s="40"/>
      <c r="VXU3" s="40"/>
      <c r="VXV3" s="40"/>
      <c r="VXW3" s="40"/>
      <c r="VXX3" s="40"/>
      <c r="VXY3" s="40"/>
      <c r="VXZ3" s="40"/>
      <c r="VYA3" s="40"/>
      <c r="VYB3" s="40"/>
      <c r="VYC3" s="40"/>
      <c r="VYD3" s="40"/>
      <c r="VYE3" s="40"/>
      <c r="VYF3" s="40"/>
      <c r="VYG3" s="40"/>
      <c r="VYH3" s="40"/>
      <c r="VYI3" s="40"/>
      <c r="VYJ3" s="40"/>
      <c r="VYK3" s="40"/>
      <c r="VYL3" s="40"/>
      <c r="VYM3" s="40"/>
      <c r="VYN3" s="40"/>
      <c r="VYO3" s="40"/>
      <c r="VYP3" s="40"/>
      <c r="VYQ3" s="40"/>
      <c r="VYR3" s="40"/>
      <c r="VYS3" s="40"/>
      <c r="VYT3" s="40"/>
      <c r="VYU3" s="40"/>
      <c r="VYV3" s="40"/>
      <c r="VYW3" s="40"/>
      <c r="VYX3" s="40"/>
      <c r="VYY3" s="40"/>
      <c r="VYZ3" s="40"/>
      <c r="VZA3" s="40"/>
      <c r="VZB3" s="40"/>
      <c r="VZC3" s="40"/>
      <c r="VZD3" s="40"/>
      <c r="VZE3" s="40"/>
      <c r="VZF3" s="40"/>
      <c r="VZG3" s="40"/>
      <c r="VZH3" s="40"/>
      <c r="VZI3" s="40"/>
      <c r="VZJ3" s="40"/>
      <c r="VZK3" s="40"/>
      <c r="VZL3" s="40"/>
      <c r="VZM3" s="40"/>
      <c r="VZN3" s="40"/>
      <c r="VZO3" s="40"/>
      <c r="VZP3" s="40"/>
      <c r="VZQ3" s="40"/>
      <c r="VZR3" s="40"/>
      <c r="VZS3" s="40"/>
      <c r="VZT3" s="40"/>
      <c r="VZU3" s="40"/>
      <c r="VZV3" s="40"/>
      <c r="VZW3" s="40"/>
      <c r="VZX3" s="40"/>
      <c r="VZY3" s="40"/>
      <c r="VZZ3" s="40"/>
      <c r="WAA3" s="40"/>
      <c r="WAB3" s="40"/>
      <c r="WAC3" s="40"/>
      <c r="WAD3" s="40"/>
      <c r="WAE3" s="40"/>
      <c r="WAF3" s="40"/>
      <c r="WAG3" s="40"/>
      <c r="WAH3" s="40"/>
      <c r="WAI3" s="40"/>
      <c r="WAJ3" s="40"/>
      <c r="WAK3" s="40"/>
      <c r="WAL3" s="40"/>
      <c r="WAM3" s="40"/>
      <c r="WAN3" s="40"/>
      <c r="WAO3" s="40"/>
      <c r="WAP3" s="40"/>
      <c r="WAQ3" s="40"/>
      <c r="WAR3" s="40"/>
      <c r="WAS3" s="40"/>
      <c r="WAT3" s="40"/>
      <c r="WAU3" s="40"/>
      <c r="WAV3" s="40"/>
      <c r="WAW3" s="40"/>
      <c r="WAX3" s="40"/>
      <c r="WAY3" s="40"/>
      <c r="WAZ3" s="40"/>
      <c r="WBA3" s="40"/>
      <c r="WBB3" s="40"/>
      <c r="WBC3" s="40"/>
      <c r="WBD3" s="40"/>
      <c r="WBE3" s="40"/>
      <c r="WBF3" s="40"/>
      <c r="WBG3" s="40"/>
      <c r="WBH3" s="40"/>
      <c r="WBI3" s="40"/>
      <c r="WBJ3" s="40"/>
      <c r="WBK3" s="40"/>
      <c r="WBL3" s="40"/>
      <c r="WBM3" s="40"/>
      <c r="WBN3" s="40"/>
      <c r="WBO3" s="40"/>
      <c r="WBP3" s="40"/>
      <c r="WBQ3" s="40"/>
      <c r="WBR3" s="40"/>
      <c r="WBS3" s="40"/>
      <c r="WBT3" s="40"/>
      <c r="WBU3" s="40"/>
      <c r="WBV3" s="40"/>
      <c r="WBW3" s="40"/>
      <c r="WBX3" s="40"/>
      <c r="WBY3" s="40"/>
      <c r="WBZ3" s="40"/>
      <c r="WCA3" s="40"/>
      <c r="WCB3" s="40"/>
      <c r="WCC3" s="40"/>
      <c r="WCD3" s="40"/>
      <c r="WCE3" s="40"/>
      <c r="WCF3" s="40"/>
      <c r="WCG3" s="40"/>
      <c r="WCH3" s="40"/>
      <c r="WCI3" s="40"/>
      <c r="WCJ3" s="40"/>
      <c r="WCK3" s="40"/>
      <c r="WCL3" s="40"/>
      <c r="WCM3" s="40"/>
      <c r="WCN3" s="40"/>
      <c r="WCO3" s="40"/>
      <c r="WCP3" s="40"/>
      <c r="WCQ3" s="40"/>
      <c r="WCR3" s="40"/>
      <c r="WCS3" s="40"/>
      <c r="WCT3" s="40"/>
      <c r="WCU3" s="40"/>
      <c r="WCV3" s="40"/>
      <c r="WCW3" s="40"/>
      <c r="WCX3" s="40"/>
      <c r="WCY3" s="40"/>
      <c r="WCZ3" s="40"/>
      <c r="WDA3" s="40"/>
      <c r="WDB3" s="40"/>
      <c r="WDC3" s="40"/>
      <c r="WDD3" s="40"/>
      <c r="WDE3" s="40"/>
      <c r="WDF3" s="40"/>
      <c r="WDG3" s="40"/>
      <c r="WDH3" s="40"/>
      <c r="WDI3" s="40"/>
      <c r="WDJ3" s="40"/>
      <c r="WDK3" s="40"/>
      <c r="WDL3" s="40"/>
      <c r="WDM3" s="40"/>
      <c r="WDN3" s="40"/>
      <c r="WDO3" s="40"/>
      <c r="WDP3" s="40"/>
      <c r="WDQ3" s="40"/>
      <c r="WDR3" s="40"/>
      <c r="WDS3" s="40"/>
      <c r="WDT3" s="40"/>
      <c r="WDU3" s="40"/>
      <c r="WDV3" s="40"/>
      <c r="WDW3" s="40"/>
      <c r="WDX3" s="40"/>
      <c r="WDY3" s="40"/>
      <c r="WDZ3" s="40"/>
      <c r="WEA3" s="40"/>
      <c r="WEB3" s="40"/>
      <c r="WEC3" s="40"/>
      <c r="WED3" s="40"/>
      <c r="WEE3" s="40"/>
      <c r="WEF3" s="40"/>
      <c r="WEG3" s="40"/>
      <c r="WEH3" s="40"/>
      <c r="WEI3" s="40"/>
      <c r="WEJ3" s="40"/>
      <c r="WEK3" s="40"/>
      <c r="WEL3" s="40"/>
      <c r="WEM3" s="40"/>
      <c r="WEN3" s="40"/>
      <c r="WEO3" s="40"/>
      <c r="WEP3" s="40"/>
      <c r="WEQ3" s="40"/>
      <c r="WER3" s="40"/>
      <c r="WES3" s="40"/>
      <c r="WET3" s="40"/>
      <c r="WEU3" s="40"/>
      <c r="WEV3" s="40"/>
      <c r="WEW3" s="40"/>
      <c r="WEX3" s="40"/>
      <c r="WEY3" s="40"/>
      <c r="WEZ3" s="40"/>
      <c r="WFA3" s="40"/>
      <c r="WFB3" s="40"/>
      <c r="WFC3" s="40"/>
      <c r="WFD3" s="40"/>
      <c r="WFE3" s="40"/>
      <c r="WFF3" s="40"/>
      <c r="WFG3" s="40"/>
      <c r="WFH3" s="40"/>
      <c r="WFI3" s="40"/>
      <c r="WFJ3" s="40"/>
      <c r="WFK3" s="40"/>
      <c r="WFL3" s="40"/>
      <c r="WFM3" s="40"/>
      <c r="WFN3" s="40"/>
      <c r="WFO3" s="40"/>
      <c r="WFP3" s="40"/>
      <c r="WFQ3" s="40"/>
      <c r="WFR3" s="40"/>
      <c r="WFS3" s="40"/>
      <c r="WFT3" s="40"/>
      <c r="WFU3" s="40"/>
      <c r="WFV3" s="40"/>
      <c r="WFW3" s="40"/>
      <c r="WFX3" s="40"/>
      <c r="WFY3" s="40"/>
      <c r="WFZ3" s="40"/>
      <c r="WGA3" s="40"/>
      <c r="WGB3" s="40"/>
      <c r="WGC3" s="40"/>
      <c r="WGD3" s="40"/>
      <c r="WGE3" s="40"/>
      <c r="WGF3" s="40"/>
      <c r="WGG3" s="40"/>
      <c r="WGH3" s="40"/>
      <c r="WGI3" s="40"/>
      <c r="WGJ3" s="40"/>
      <c r="WGK3" s="40"/>
      <c r="WGL3" s="40"/>
      <c r="WGM3" s="40"/>
      <c r="WGN3" s="40"/>
      <c r="WGO3" s="40"/>
      <c r="WGP3" s="40"/>
      <c r="WGQ3" s="40"/>
      <c r="WGR3" s="40"/>
      <c r="WGS3" s="40"/>
      <c r="WGT3" s="40"/>
      <c r="WGU3" s="40"/>
      <c r="WGV3" s="40"/>
      <c r="WGW3" s="40"/>
      <c r="WGX3" s="40"/>
      <c r="WGY3" s="40"/>
      <c r="WGZ3" s="40"/>
      <c r="WHA3" s="40"/>
      <c r="WHB3" s="40"/>
      <c r="WHC3" s="40"/>
      <c r="WHD3" s="40"/>
      <c r="WHE3" s="40"/>
      <c r="WHF3" s="40"/>
      <c r="WHG3" s="40"/>
      <c r="WHH3" s="40"/>
      <c r="WHI3" s="40"/>
      <c r="WHJ3" s="40"/>
      <c r="WHK3" s="40"/>
      <c r="WHL3" s="40"/>
      <c r="WHM3" s="40"/>
      <c r="WHN3" s="40"/>
      <c r="WHO3" s="40"/>
      <c r="WHP3" s="40"/>
      <c r="WHQ3" s="40"/>
      <c r="WHR3" s="40"/>
      <c r="WHS3" s="40"/>
      <c r="WHT3" s="40"/>
      <c r="WHU3" s="40"/>
      <c r="WHV3" s="40"/>
      <c r="WHW3" s="40"/>
      <c r="WHX3" s="40"/>
      <c r="WHY3" s="40"/>
      <c r="WHZ3" s="40"/>
      <c r="WIA3" s="40"/>
      <c r="WIB3" s="40"/>
      <c r="WIC3" s="40"/>
      <c r="WID3" s="40"/>
      <c r="WIE3" s="40"/>
      <c r="WIF3" s="40"/>
      <c r="WIG3" s="40"/>
      <c r="WIH3" s="40"/>
      <c r="WII3" s="40"/>
      <c r="WIJ3" s="40"/>
      <c r="WIK3" s="40"/>
      <c r="WIL3" s="40"/>
      <c r="WIM3" s="40"/>
      <c r="WIN3" s="40"/>
      <c r="WIO3" s="40"/>
      <c r="WIP3" s="40"/>
      <c r="WIQ3" s="40"/>
      <c r="WIR3" s="40"/>
      <c r="WIS3" s="40"/>
      <c r="WIT3" s="40"/>
      <c r="WIU3" s="40"/>
      <c r="WIV3" s="40"/>
      <c r="WIW3" s="40"/>
      <c r="WIX3" s="40"/>
      <c r="WIY3" s="40"/>
      <c r="WIZ3" s="40"/>
      <c r="WJA3" s="40"/>
      <c r="WJB3" s="40"/>
      <c r="WJC3" s="40"/>
      <c r="WJD3" s="40"/>
      <c r="WJE3" s="40"/>
      <c r="WJF3" s="40"/>
      <c r="WJG3" s="40"/>
      <c r="WJH3" s="40"/>
      <c r="WJI3" s="40"/>
      <c r="WJJ3" s="40"/>
      <c r="WJK3" s="40"/>
      <c r="WJL3" s="40"/>
      <c r="WJM3" s="40"/>
      <c r="WJN3" s="40"/>
      <c r="WJO3" s="40"/>
      <c r="WJP3" s="40"/>
      <c r="WJQ3" s="40"/>
      <c r="WJR3" s="40"/>
      <c r="WJS3" s="40"/>
      <c r="WJT3" s="40"/>
      <c r="WJU3" s="40"/>
      <c r="WJV3" s="40"/>
      <c r="WJW3" s="40"/>
      <c r="WJX3" s="40"/>
      <c r="WJY3" s="40"/>
      <c r="WJZ3" s="40"/>
      <c r="WKA3" s="40"/>
      <c r="WKB3" s="40"/>
      <c r="WKC3" s="40"/>
      <c r="WKD3" s="40"/>
      <c r="WKE3" s="40"/>
      <c r="WKF3" s="40"/>
      <c r="WKG3" s="40"/>
      <c r="WKH3" s="40"/>
      <c r="WKI3" s="40"/>
      <c r="WKJ3" s="40"/>
      <c r="WKK3" s="40"/>
      <c r="WKL3" s="40"/>
      <c r="WKM3" s="40"/>
      <c r="WKN3" s="40"/>
      <c r="WKO3" s="40"/>
      <c r="WKP3" s="40"/>
      <c r="WKQ3" s="40"/>
      <c r="WKR3" s="40"/>
      <c r="WKS3" s="40"/>
      <c r="WKT3" s="40"/>
      <c r="WKU3" s="40"/>
      <c r="WKV3" s="40"/>
      <c r="WKW3" s="40"/>
      <c r="WKX3" s="40"/>
      <c r="WKY3" s="40"/>
      <c r="WKZ3" s="40"/>
      <c r="WLA3" s="40"/>
      <c r="WLB3" s="40"/>
      <c r="WLC3" s="40"/>
      <c r="WLD3" s="40"/>
      <c r="WLE3" s="40"/>
      <c r="WLF3" s="40"/>
      <c r="WLG3" s="40"/>
      <c r="WLH3" s="40"/>
      <c r="WLI3" s="40"/>
      <c r="WLJ3" s="40"/>
      <c r="WLK3" s="40"/>
      <c r="WLL3" s="40"/>
      <c r="WLM3" s="40"/>
      <c r="WLN3" s="40"/>
      <c r="WLO3" s="40"/>
      <c r="WLP3" s="40"/>
      <c r="WLQ3" s="40"/>
      <c r="WLR3" s="40"/>
      <c r="WLS3" s="40"/>
      <c r="WLT3" s="40"/>
      <c r="WLU3" s="40"/>
      <c r="WLV3" s="40"/>
      <c r="WLW3" s="40"/>
      <c r="WLX3" s="40"/>
      <c r="WLY3" s="40"/>
      <c r="WLZ3" s="40"/>
      <c r="WMA3" s="40"/>
      <c r="WMB3" s="40"/>
      <c r="WMC3" s="40"/>
      <c r="WMD3" s="40"/>
      <c r="WME3" s="40"/>
      <c r="WMF3" s="40"/>
      <c r="WMG3" s="40"/>
      <c r="WMH3" s="40"/>
      <c r="WMI3" s="40"/>
      <c r="WMJ3" s="40"/>
      <c r="WMK3" s="40"/>
      <c r="WML3" s="40"/>
      <c r="WMM3" s="40"/>
      <c r="WMN3" s="40"/>
      <c r="WMO3" s="40"/>
      <c r="WMP3" s="40"/>
      <c r="WMQ3" s="40"/>
      <c r="WMR3" s="40"/>
      <c r="WMS3" s="40"/>
      <c r="WMT3" s="40"/>
      <c r="WMU3" s="40"/>
      <c r="WMV3" s="40"/>
      <c r="WMW3" s="40"/>
      <c r="WMX3" s="40"/>
      <c r="WMY3" s="40"/>
      <c r="WMZ3" s="40"/>
      <c r="WNA3" s="40"/>
      <c r="WNB3" s="40"/>
      <c r="WNC3" s="40"/>
      <c r="WND3" s="40"/>
      <c r="WNE3" s="40"/>
      <c r="WNF3" s="40"/>
      <c r="WNG3" s="40"/>
      <c r="WNH3" s="40"/>
      <c r="WNI3" s="40"/>
      <c r="WNJ3" s="40"/>
      <c r="WNK3" s="40"/>
      <c r="WNL3" s="40"/>
      <c r="WNM3" s="40"/>
      <c r="WNN3" s="40"/>
      <c r="WNO3" s="40"/>
      <c r="WNP3" s="40"/>
      <c r="WNQ3" s="40"/>
      <c r="WNR3" s="40"/>
      <c r="WNS3" s="40"/>
      <c r="WNT3" s="40"/>
      <c r="WNU3" s="40"/>
      <c r="WNV3" s="40"/>
      <c r="WNW3" s="40"/>
      <c r="WNX3" s="40"/>
      <c r="WNY3" s="40"/>
      <c r="WNZ3" s="40"/>
      <c r="WOA3" s="40"/>
      <c r="WOB3" s="40"/>
      <c r="WOC3" s="40"/>
      <c r="WOD3" s="40"/>
      <c r="WOE3" s="40"/>
      <c r="WOF3" s="40"/>
      <c r="WOG3" s="40"/>
      <c r="WOH3" s="40"/>
      <c r="WOI3" s="40"/>
      <c r="WOJ3" s="40"/>
      <c r="WOK3" s="40"/>
      <c r="WOL3" s="40"/>
      <c r="WOM3" s="40"/>
      <c r="WON3" s="40"/>
      <c r="WOO3" s="40"/>
      <c r="WOP3" s="40"/>
      <c r="WOQ3" s="40"/>
      <c r="WOR3" s="40"/>
      <c r="WOS3" s="40"/>
      <c r="WOT3" s="40"/>
      <c r="WOU3" s="40"/>
      <c r="WOV3" s="40"/>
      <c r="WOW3" s="40"/>
      <c r="WOX3" s="40"/>
      <c r="WOY3" s="40"/>
      <c r="WOZ3" s="40"/>
      <c r="WPA3" s="40"/>
      <c r="WPB3" s="40"/>
      <c r="WPC3" s="40"/>
      <c r="WPD3" s="40"/>
      <c r="WPE3" s="40"/>
      <c r="WPF3" s="40"/>
      <c r="WPG3" s="40"/>
      <c r="WPH3" s="40"/>
      <c r="WPI3" s="40"/>
      <c r="WPJ3" s="40"/>
      <c r="WPK3" s="40"/>
      <c r="WPL3" s="40"/>
      <c r="WPM3" s="40"/>
      <c r="WPN3" s="40"/>
      <c r="WPO3" s="40"/>
      <c r="WPP3" s="40"/>
      <c r="WPQ3" s="40"/>
      <c r="WPR3" s="40"/>
      <c r="WPS3" s="40"/>
      <c r="WPT3" s="40"/>
      <c r="WPU3" s="40"/>
      <c r="WPV3" s="40"/>
      <c r="WPW3" s="40"/>
      <c r="WPX3" s="40"/>
      <c r="WPY3" s="40"/>
      <c r="WPZ3" s="40"/>
      <c r="WQA3" s="40"/>
      <c r="WQB3" s="40"/>
      <c r="WQC3" s="40"/>
      <c r="WQD3" s="40"/>
      <c r="WQE3" s="40"/>
      <c r="WQF3" s="40"/>
      <c r="WQG3" s="40"/>
      <c r="WQH3" s="40"/>
      <c r="WQI3" s="40"/>
      <c r="WQJ3" s="40"/>
      <c r="WQK3" s="40"/>
      <c r="WQL3" s="40"/>
      <c r="WQM3" s="40"/>
      <c r="WQN3" s="40"/>
      <c r="WQO3" s="40"/>
      <c r="WQP3" s="40"/>
      <c r="WQQ3" s="40"/>
      <c r="WQR3" s="40"/>
      <c r="WQS3" s="40"/>
      <c r="WQT3" s="40"/>
      <c r="WQU3" s="40"/>
      <c r="WQV3" s="40"/>
      <c r="WQW3" s="40"/>
      <c r="WQX3" s="40"/>
      <c r="WQY3" s="40"/>
      <c r="WQZ3" s="40"/>
      <c r="WRA3" s="40"/>
      <c r="WRB3" s="40"/>
      <c r="WRC3" s="40"/>
      <c r="WRD3" s="40"/>
      <c r="WRE3" s="40"/>
      <c r="WRF3" s="40"/>
      <c r="WRG3" s="40"/>
      <c r="WRH3" s="40"/>
      <c r="WRI3" s="40"/>
      <c r="WRJ3" s="40"/>
      <c r="WRK3" s="40"/>
      <c r="WRL3" s="40"/>
      <c r="WRM3" s="40"/>
      <c r="WRN3" s="40"/>
      <c r="WRO3" s="40"/>
      <c r="WRP3" s="40"/>
      <c r="WRQ3" s="40"/>
      <c r="WRR3" s="40"/>
      <c r="WRS3" s="40"/>
      <c r="WRT3" s="40"/>
      <c r="WRU3" s="40"/>
      <c r="WRV3" s="40"/>
      <c r="WRW3" s="40"/>
      <c r="WRX3" s="40"/>
      <c r="WRY3" s="40"/>
      <c r="WRZ3" s="40"/>
      <c r="WSA3" s="40"/>
      <c r="WSB3" s="40"/>
      <c r="WSC3" s="40"/>
      <c r="WSD3" s="40"/>
      <c r="WSE3" s="40"/>
      <c r="WSF3" s="40"/>
      <c r="WSG3" s="40"/>
      <c r="WSH3" s="40"/>
      <c r="WSI3" s="40"/>
      <c r="WSJ3" s="40"/>
      <c r="WSK3" s="40"/>
      <c r="WSL3" s="40"/>
      <c r="WSM3" s="40"/>
      <c r="WSN3" s="40"/>
      <c r="WSO3" s="40"/>
      <c r="WSP3" s="40"/>
      <c r="WSQ3" s="40"/>
      <c r="WSR3" s="40"/>
      <c r="WSS3" s="40"/>
      <c r="WST3" s="40"/>
      <c r="WSU3" s="40"/>
      <c r="WSV3" s="40"/>
      <c r="WSW3" s="40"/>
      <c r="WSX3" s="40"/>
      <c r="WSY3" s="40"/>
      <c r="WSZ3" s="40"/>
      <c r="WTA3" s="40"/>
      <c r="WTB3" s="40"/>
      <c r="WTC3" s="40"/>
      <c r="WTD3" s="40"/>
      <c r="WTE3" s="40"/>
      <c r="WTF3" s="40"/>
      <c r="WTG3" s="40"/>
      <c r="WTH3" s="40"/>
      <c r="WTI3" s="40"/>
      <c r="WTJ3" s="40"/>
      <c r="WTK3" s="40"/>
      <c r="WTL3" s="40"/>
      <c r="WTM3" s="40"/>
      <c r="WTN3" s="40"/>
      <c r="WTO3" s="40"/>
      <c r="WTP3" s="40"/>
      <c r="WTQ3" s="40"/>
      <c r="WTR3" s="40"/>
      <c r="WTS3" s="40"/>
      <c r="WTT3" s="40"/>
      <c r="WTU3" s="40"/>
      <c r="WTV3" s="40"/>
      <c r="WTW3" s="40"/>
      <c r="WTX3" s="40"/>
      <c r="WTY3" s="40"/>
      <c r="WTZ3" s="40"/>
      <c r="WUA3" s="40"/>
      <c r="WUB3" s="40"/>
      <c r="WUC3" s="40"/>
      <c r="WUD3" s="40"/>
      <c r="WUE3" s="40"/>
      <c r="WUF3" s="40"/>
      <c r="WUG3" s="40"/>
      <c r="WUH3" s="40"/>
      <c r="WUI3" s="40"/>
      <c r="WUJ3" s="40"/>
      <c r="WUK3" s="40"/>
      <c r="WUL3" s="40"/>
      <c r="WUM3" s="40"/>
      <c r="WUN3" s="40"/>
      <c r="WUO3" s="40"/>
      <c r="WUP3" s="40"/>
      <c r="WUQ3" s="40"/>
      <c r="WUR3" s="40"/>
      <c r="WUS3" s="40"/>
      <c r="WUT3" s="40"/>
      <c r="WUU3" s="40"/>
      <c r="WUV3" s="40"/>
      <c r="WUW3" s="40"/>
      <c r="WUX3" s="40"/>
      <c r="WUY3" s="40"/>
      <c r="WUZ3" s="40"/>
      <c r="WVA3" s="40"/>
      <c r="WVB3" s="40"/>
      <c r="WVC3" s="40"/>
      <c r="WVD3" s="40"/>
      <c r="WVE3" s="40"/>
      <c r="WVF3" s="40"/>
      <c r="WVG3" s="40"/>
      <c r="WVH3" s="40"/>
      <c r="WVI3" s="40"/>
      <c r="WVJ3" s="40"/>
      <c r="WVK3" s="40"/>
      <c r="WVL3" s="40"/>
      <c r="WVM3" s="40"/>
      <c r="WVN3" s="40"/>
      <c r="WVO3" s="40"/>
      <c r="WVP3" s="40"/>
      <c r="WVQ3" s="40"/>
      <c r="WVR3" s="40"/>
      <c r="WVS3" s="40"/>
      <c r="WVT3" s="40"/>
      <c r="WVU3" s="40"/>
      <c r="WVV3" s="40"/>
      <c r="WVW3" s="40"/>
      <c r="WVX3" s="40"/>
      <c r="WVY3" s="40"/>
      <c r="WVZ3" s="40"/>
      <c r="WWA3" s="40"/>
      <c r="WWB3" s="40"/>
      <c r="WWC3" s="40"/>
      <c r="WWD3" s="40"/>
      <c r="WWE3" s="40"/>
      <c r="WWF3" s="40"/>
      <c r="WWG3" s="40"/>
      <c r="WWH3" s="40"/>
      <c r="WWI3" s="40"/>
      <c r="WWJ3" s="40"/>
      <c r="WWK3" s="40"/>
      <c r="WWL3" s="40"/>
      <c r="WWM3" s="40"/>
      <c r="WWN3" s="40"/>
      <c r="WWO3" s="40"/>
      <c r="WWP3" s="40"/>
      <c r="WWQ3" s="40"/>
      <c r="WWR3" s="40"/>
      <c r="WWS3" s="40"/>
      <c r="WWT3" s="40"/>
      <c r="WWU3" s="40"/>
      <c r="WWV3" s="40"/>
      <c r="WWW3" s="40"/>
      <c r="WWX3" s="40"/>
      <c r="WWY3" s="40"/>
      <c r="WWZ3" s="40"/>
      <c r="WXA3" s="40"/>
      <c r="WXB3" s="40"/>
      <c r="WXC3" s="40"/>
      <c r="WXD3" s="40"/>
      <c r="WXE3" s="40"/>
      <c r="WXF3" s="40"/>
      <c r="WXG3" s="40"/>
      <c r="WXH3" s="40"/>
      <c r="WXI3" s="40"/>
      <c r="WXJ3" s="40"/>
      <c r="WXK3" s="40"/>
      <c r="WXL3" s="40"/>
      <c r="WXM3" s="40"/>
      <c r="WXN3" s="40"/>
      <c r="WXO3" s="40"/>
      <c r="WXP3" s="40"/>
      <c r="WXQ3" s="40"/>
      <c r="WXR3" s="40"/>
      <c r="WXS3" s="40"/>
      <c r="WXT3" s="40"/>
      <c r="WXU3" s="40"/>
      <c r="WXV3" s="40"/>
      <c r="WXW3" s="40"/>
      <c r="WXX3" s="40"/>
      <c r="WXY3" s="40"/>
      <c r="WXZ3" s="40"/>
      <c r="WYA3" s="40"/>
      <c r="WYB3" s="40"/>
      <c r="WYC3" s="40"/>
      <c r="WYD3" s="40"/>
      <c r="WYE3" s="40"/>
      <c r="WYF3" s="40"/>
      <c r="WYG3" s="40"/>
      <c r="WYH3" s="40"/>
      <c r="WYI3" s="40"/>
      <c r="WYJ3" s="40"/>
      <c r="WYK3" s="40"/>
      <c r="WYL3" s="40"/>
      <c r="WYM3" s="40"/>
      <c r="WYN3" s="40"/>
      <c r="WYO3" s="40"/>
      <c r="WYP3" s="40"/>
      <c r="WYQ3" s="40"/>
      <c r="WYR3" s="40"/>
      <c r="WYS3" s="40"/>
      <c r="WYT3" s="40"/>
      <c r="WYU3" s="40"/>
      <c r="WYV3" s="40"/>
      <c r="WYW3" s="40"/>
      <c r="WYX3" s="40"/>
      <c r="WYY3" s="40"/>
      <c r="WYZ3" s="40"/>
      <c r="WZA3" s="40"/>
      <c r="WZB3" s="40"/>
      <c r="WZC3" s="40"/>
      <c r="WZD3" s="40"/>
      <c r="WZE3" s="40"/>
      <c r="WZF3" s="40"/>
      <c r="WZG3" s="40"/>
      <c r="WZH3" s="40"/>
      <c r="WZI3" s="40"/>
      <c r="WZJ3" s="40"/>
      <c r="WZK3" s="40"/>
      <c r="WZL3" s="40"/>
      <c r="WZM3" s="40"/>
      <c r="WZN3" s="40"/>
      <c r="WZO3" s="40"/>
      <c r="WZP3" s="40"/>
      <c r="WZQ3" s="40"/>
      <c r="WZR3" s="40"/>
      <c r="WZS3" s="40"/>
      <c r="WZT3" s="40"/>
      <c r="WZU3" s="40"/>
      <c r="WZV3" s="40"/>
      <c r="WZW3" s="40"/>
      <c r="WZX3" s="40"/>
      <c r="WZY3" s="40"/>
      <c r="WZZ3" s="40"/>
      <c r="XAA3" s="40"/>
      <c r="XAB3" s="40"/>
      <c r="XAC3" s="40"/>
      <c r="XAD3" s="40"/>
      <c r="XAE3" s="40"/>
      <c r="XAF3" s="40"/>
      <c r="XAG3" s="40"/>
      <c r="XAH3" s="40"/>
      <c r="XAI3" s="40"/>
      <c r="XAJ3" s="40"/>
      <c r="XAK3" s="40"/>
      <c r="XAL3" s="40"/>
      <c r="XAM3" s="40"/>
      <c r="XAN3" s="40"/>
      <c r="XAO3" s="40"/>
      <c r="XAP3" s="40"/>
      <c r="XAQ3" s="40"/>
      <c r="XAR3" s="40"/>
      <c r="XAS3" s="40"/>
      <c r="XAT3" s="40"/>
      <c r="XAU3" s="40"/>
      <c r="XAV3" s="40"/>
      <c r="XAW3" s="40"/>
      <c r="XAX3" s="40"/>
      <c r="XAY3" s="40"/>
      <c r="XAZ3" s="40"/>
      <c r="XBA3" s="40"/>
      <c r="XBB3" s="40"/>
      <c r="XBC3" s="40"/>
      <c r="XBD3" s="40"/>
      <c r="XBE3" s="40"/>
      <c r="XBF3" s="40"/>
      <c r="XBG3" s="40"/>
      <c r="XBH3" s="40"/>
      <c r="XBI3" s="40"/>
      <c r="XBJ3" s="40"/>
      <c r="XBK3" s="40"/>
      <c r="XBL3" s="40"/>
      <c r="XBM3" s="40"/>
      <c r="XBN3" s="40"/>
      <c r="XBO3" s="40"/>
      <c r="XBP3" s="40"/>
      <c r="XBQ3" s="40"/>
      <c r="XBR3" s="40"/>
      <c r="XBS3" s="40"/>
      <c r="XBT3" s="40"/>
      <c r="XBU3" s="40"/>
      <c r="XBV3" s="40"/>
      <c r="XBW3" s="40"/>
      <c r="XBX3" s="40"/>
      <c r="XBY3" s="40"/>
      <c r="XBZ3" s="40"/>
      <c r="XCA3" s="40"/>
      <c r="XCB3" s="40"/>
      <c r="XCC3" s="40"/>
      <c r="XCD3" s="40"/>
      <c r="XCE3" s="40"/>
      <c r="XCF3" s="40"/>
      <c r="XCG3" s="40"/>
      <c r="XCH3" s="40"/>
      <c r="XCI3" s="40"/>
      <c r="XCJ3" s="40"/>
      <c r="XCK3" s="40"/>
      <c r="XCL3" s="40"/>
      <c r="XCM3" s="40"/>
      <c r="XCN3" s="40"/>
      <c r="XCO3" s="40"/>
      <c r="XCP3" s="40"/>
      <c r="XCQ3" s="40"/>
      <c r="XCR3" s="40"/>
      <c r="XCS3" s="40"/>
      <c r="XCT3" s="40"/>
      <c r="XCU3" s="40"/>
      <c r="XCV3" s="40"/>
      <c r="XCW3" s="40"/>
      <c r="XCX3" s="40"/>
      <c r="XCY3" s="40"/>
      <c r="XCZ3" s="40"/>
      <c r="XDA3" s="40"/>
      <c r="XDB3" s="40"/>
      <c r="XDC3" s="40"/>
      <c r="XDD3" s="40"/>
      <c r="XDE3" s="40"/>
      <c r="XDF3" s="40"/>
      <c r="XDG3" s="40"/>
      <c r="XDH3" s="40"/>
      <c r="XDI3" s="40"/>
      <c r="XDJ3" s="40"/>
      <c r="XDK3" s="40"/>
      <c r="XDL3" s="40"/>
      <c r="XDM3" s="40"/>
      <c r="XDN3" s="40"/>
      <c r="XDO3" s="40"/>
      <c r="XDP3" s="40"/>
      <c r="XDQ3" s="40"/>
      <c r="XDR3" s="40"/>
      <c r="XDS3" s="40"/>
      <c r="XDT3" s="40"/>
      <c r="XDU3" s="40"/>
      <c r="XDV3" s="40"/>
      <c r="XDW3" s="40"/>
      <c r="XDX3" s="40"/>
      <c r="XDY3" s="40"/>
      <c r="XDZ3" s="40"/>
      <c r="XEA3" s="40"/>
      <c r="XEB3" s="40"/>
      <c r="XEC3" s="40"/>
      <c r="XED3" s="40"/>
      <c r="XEE3" s="40"/>
      <c r="XEF3" s="40"/>
      <c r="XEG3" s="40"/>
      <c r="XEH3" s="40"/>
      <c r="XEI3" s="40"/>
      <c r="XEJ3" s="40"/>
      <c r="XEK3" s="40"/>
      <c r="XEL3" s="40"/>
      <c r="XEM3" s="40"/>
      <c r="XEN3" s="40"/>
      <c r="XEO3" s="40"/>
      <c r="XEP3" s="40"/>
      <c r="XEQ3" s="40"/>
      <c r="XER3" s="40"/>
      <c r="XES3" s="40"/>
      <c r="XET3" s="40"/>
      <c r="XEU3" s="50"/>
    </row>
    <row r="4" s="1" customFormat="1" ht="50.1" customHeight="1" spans="1:16375">
      <c r="A4" s="13" t="s">
        <v>4</v>
      </c>
      <c r="B4" s="13"/>
      <c r="C4" s="14"/>
      <c r="D4" s="14"/>
      <c r="E4" s="14"/>
      <c r="F4" s="14"/>
      <c r="G4" s="14"/>
      <c r="H4" s="14" t="s">
        <v>259</v>
      </c>
      <c r="I4" s="14" t="s">
        <v>6</v>
      </c>
      <c r="J4" s="14"/>
      <c r="K4" s="14"/>
      <c r="L4" s="40"/>
      <c r="M4" s="40"/>
      <c r="N4" s="40"/>
      <c r="O4" s="40"/>
      <c r="P4" s="40"/>
      <c r="Q4" s="40"/>
      <c r="R4" s="40"/>
      <c r="S4" s="40"/>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c r="CD4" s="40"/>
      <c r="CE4" s="40"/>
      <c r="CF4" s="40"/>
      <c r="CG4" s="40"/>
      <c r="CH4" s="40"/>
      <c r="CI4" s="40"/>
      <c r="CJ4" s="40"/>
      <c r="CK4" s="40"/>
      <c r="CL4" s="40"/>
      <c r="CM4" s="40"/>
      <c r="CN4" s="40"/>
      <c r="CO4" s="40"/>
      <c r="CP4" s="40"/>
      <c r="CQ4" s="40"/>
      <c r="CR4" s="40"/>
      <c r="CS4" s="40"/>
      <c r="CT4" s="40"/>
      <c r="CU4" s="40"/>
      <c r="CV4" s="40"/>
      <c r="CW4" s="40"/>
      <c r="CX4" s="40"/>
      <c r="CY4" s="40"/>
      <c r="CZ4" s="40"/>
      <c r="DA4" s="40"/>
      <c r="DB4" s="40"/>
      <c r="DC4" s="40"/>
      <c r="DD4" s="40"/>
      <c r="DE4" s="40"/>
      <c r="DF4" s="40"/>
      <c r="DG4" s="40"/>
      <c r="DH4" s="40"/>
      <c r="DI4" s="40"/>
      <c r="DJ4" s="40"/>
      <c r="DK4" s="40"/>
      <c r="DL4" s="40"/>
      <c r="DM4" s="40"/>
      <c r="DN4" s="40"/>
      <c r="DO4" s="40"/>
      <c r="DP4" s="40"/>
      <c r="DQ4" s="40"/>
      <c r="DR4" s="40"/>
      <c r="DS4" s="40"/>
      <c r="DT4" s="40"/>
      <c r="DU4" s="40"/>
      <c r="DV4" s="40"/>
      <c r="DW4" s="40"/>
      <c r="DX4" s="40"/>
      <c r="DY4" s="40"/>
      <c r="DZ4" s="40"/>
      <c r="EA4" s="40"/>
      <c r="EB4" s="40"/>
      <c r="EC4" s="40"/>
      <c r="ED4" s="40"/>
      <c r="EE4" s="40"/>
      <c r="EF4" s="40"/>
      <c r="EG4" s="40"/>
      <c r="EH4" s="40"/>
      <c r="EI4" s="40"/>
      <c r="EJ4" s="40"/>
      <c r="EK4" s="40"/>
      <c r="EL4" s="40"/>
      <c r="EM4" s="40"/>
      <c r="EN4" s="40"/>
      <c r="EO4" s="40"/>
      <c r="EP4" s="40"/>
      <c r="EQ4" s="40"/>
      <c r="ER4" s="40"/>
      <c r="ES4" s="40"/>
      <c r="ET4" s="40"/>
      <c r="EU4" s="40"/>
      <c r="EV4" s="40"/>
      <c r="EW4" s="40"/>
      <c r="EX4" s="40"/>
      <c r="EY4" s="40"/>
      <c r="EZ4" s="40"/>
      <c r="FA4" s="40"/>
      <c r="FB4" s="40"/>
      <c r="FC4" s="40"/>
      <c r="FD4" s="40"/>
      <c r="FE4" s="40"/>
      <c r="FF4" s="40"/>
      <c r="FG4" s="40"/>
      <c r="FH4" s="40"/>
      <c r="FI4" s="40"/>
      <c r="FJ4" s="40"/>
      <c r="FK4" s="40"/>
      <c r="FL4" s="40"/>
      <c r="FM4" s="40"/>
      <c r="FN4" s="40"/>
      <c r="FO4" s="40"/>
      <c r="FP4" s="40"/>
      <c r="FQ4" s="40"/>
      <c r="FR4" s="40"/>
      <c r="FS4" s="40"/>
      <c r="FT4" s="40"/>
      <c r="FU4" s="40"/>
      <c r="FV4" s="40"/>
      <c r="FW4" s="40"/>
      <c r="FX4" s="40"/>
      <c r="FY4" s="40"/>
      <c r="FZ4" s="40"/>
      <c r="GA4" s="40"/>
      <c r="GB4" s="40"/>
      <c r="GC4" s="40"/>
      <c r="GD4" s="40"/>
      <c r="GE4" s="40"/>
      <c r="GF4" s="40"/>
      <c r="GG4" s="40"/>
      <c r="GH4" s="40"/>
      <c r="GI4" s="40"/>
      <c r="GJ4" s="40"/>
      <c r="GK4" s="40"/>
      <c r="GL4" s="40"/>
      <c r="GM4" s="40"/>
      <c r="GN4" s="40"/>
      <c r="GO4" s="40"/>
      <c r="GP4" s="40"/>
      <c r="GQ4" s="40"/>
      <c r="GR4" s="40"/>
      <c r="GS4" s="40"/>
      <c r="GT4" s="40"/>
      <c r="GU4" s="40"/>
      <c r="GV4" s="40"/>
      <c r="GW4" s="40"/>
      <c r="GX4" s="40"/>
      <c r="GY4" s="40"/>
      <c r="GZ4" s="40"/>
      <c r="HA4" s="40"/>
      <c r="HB4" s="40"/>
      <c r="HC4" s="40"/>
      <c r="HD4" s="40"/>
      <c r="HE4" s="40"/>
      <c r="HF4" s="40"/>
      <c r="HG4" s="40"/>
      <c r="HH4" s="40"/>
      <c r="HI4" s="40"/>
      <c r="HJ4" s="40"/>
      <c r="HK4" s="40"/>
      <c r="HL4" s="40"/>
      <c r="HM4" s="40"/>
      <c r="HN4" s="40"/>
      <c r="HO4" s="40"/>
      <c r="HP4" s="40"/>
      <c r="HQ4" s="40"/>
      <c r="HR4" s="40"/>
      <c r="HS4" s="40"/>
      <c r="HT4" s="40"/>
      <c r="HU4" s="40"/>
      <c r="HV4" s="40"/>
      <c r="HW4" s="40"/>
      <c r="HX4" s="40"/>
      <c r="HY4" s="40"/>
      <c r="HZ4" s="40"/>
      <c r="IA4" s="40"/>
      <c r="IB4" s="40"/>
      <c r="IC4" s="40"/>
      <c r="ID4" s="40"/>
      <c r="IE4" s="40"/>
      <c r="IF4" s="40"/>
      <c r="IG4" s="40"/>
      <c r="IH4" s="40"/>
      <c r="II4" s="40"/>
      <c r="IJ4" s="40"/>
      <c r="IK4" s="40"/>
      <c r="IL4" s="40"/>
      <c r="IM4" s="40"/>
      <c r="IN4" s="40"/>
      <c r="IO4" s="40"/>
      <c r="IP4" s="40"/>
      <c r="IQ4" s="40"/>
      <c r="IR4" s="40"/>
      <c r="IS4" s="40"/>
      <c r="IT4" s="40"/>
      <c r="IU4" s="40"/>
      <c r="IV4" s="40"/>
      <c r="IW4" s="40"/>
      <c r="IX4" s="40"/>
      <c r="IY4" s="40"/>
      <c r="IZ4" s="40"/>
      <c r="JA4" s="40"/>
      <c r="JB4" s="40"/>
      <c r="JC4" s="40"/>
      <c r="JD4" s="40"/>
      <c r="JE4" s="40"/>
      <c r="JF4" s="40"/>
      <c r="JG4" s="40"/>
      <c r="JH4" s="40"/>
      <c r="JI4" s="40"/>
      <c r="JJ4" s="40"/>
      <c r="JK4" s="40"/>
      <c r="JL4" s="40"/>
      <c r="JM4" s="40"/>
      <c r="JN4" s="40"/>
      <c r="JO4" s="40"/>
      <c r="JP4" s="40"/>
      <c r="JQ4" s="40"/>
      <c r="JR4" s="40"/>
      <c r="JS4" s="40"/>
      <c r="JT4" s="40"/>
      <c r="JU4" s="40"/>
      <c r="JV4" s="40"/>
      <c r="JW4" s="40"/>
      <c r="JX4" s="40"/>
      <c r="JY4" s="40"/>
      <c r="JZ4" s="40"/>
      <c r="KA4" s="40"/>
      <c r="KB4" s="40"/>
      <c r="KC4" s="40"/>
      <c r="KD4" s="40"/>
      <c r="KE4" s="40"/>
      <c r="KF4" s="40"/>
      <c r="KG4" s="40"/>
      <c r="KH4" s="40"/>
      <c r="KI4" s="40"/>
      <c r="KJ4" s="40"/>
      <c r="KK4" s="40"/>
      <c r="KL4" s="40"/>
      <c r="KM4" s="40"/>
      <c r="KN4" s="40"/>
      <c r="KO4" s="40"/>
      <c r="KP4" s="40"/>
      <c r="KQ4" s="40"/>
      <c r="KR4" s="40"/>
      <c r="KS4" s="40"/>
      <c r="KT4" s="40"/>
      <c r="KU4" s="40"/>
      <c r="KV4" s="40"/>
      <c r="KW4" s="40"/>
      <c r="KX4" s="40"/>
      <c r="KY4" s="40"/>
      <c r="KZ4" s="40"/>
      <c r="LA4" s="40"/>
      <c r="LB4" s="40"/>
      <c r="LC4" s="40"/>
      <c r="LD4" s="40"/>
      <c r="LE4" s="40"/>
      <c r="LF4" s="40"/>
      <c r="LG4" s="40"/>
      <c r="LH4" s="40"/>
      <c r="LI4" s="40"/>
      <c r="LJ4" s="40"/>
      <c r="LK4" s="40"/>
      <c r="LL4" s="40"/>
      <c r="LM4" s="40"/>
      <c r="LN4" s="40"/>
      <c r="LO4" s="40"/>
      <c r="LP4" s="40"/>
      <c r="LQ4" s="40"/>
      <c r="LR4" s="40"/>
      <c r="LS4" s="40"/>
      <c r="LT4" s="40"/>
      <c r="LU4" s="40"/>
      <c r="LV4" s="40"/>
      <c r="LW4" s="40"/>
      <c r="LX4" s="40"/>
      <c r="LY4" s="40"/>
      <c r="LZ4" s="40"/>
      <c r="MA4" s="40"/>
      <c r="MB4" s="40"/>
      <c r="MC4" s="40"/>
      <c r="MD4" s="40"/>
      <c r="ME4" s="40"/>
      <c r="MF4" s="40"/>
      <c r="MG4" s="40"/>
      <c r="MH4" s="40"/>
      <c r="MI4" s="40"/>
      <c r="MJ4" s="40"/>
      <c r="MK4" s="40"/>
      <c r="ML4" s="40"/>
      <c r="MM4" s="40"/>
      <c r="MN4" s="40"/>
      <c r="MO4" s="40"/>
      <c r="MP4" s="40"/>
      <c r="MQ4" s="40"/>
      <c r="MR4" s="40"/>
      <c r="MS4" s="40"/>
      <c r="MT4" s="40"/>
      <c r="MU4" s="40"/>
      <c r="MV4" s="40"/>
      <c r="MW4" s="40"/>
      <c r="MX4" s="40"/>
      <c r="MY4" s="40"/>
      <c r="MZ4" s="40"/>
      <c r="NA4" s="40"/>
      <c r="NB4" s="40"/>
      <c r="NC4" s="40"/>
      <c r="ND4" s="40"/>
      <c r="NE4" s="40"/>
      <c r="NF4" s="40"/>
      <c r="NG4" s="40"/>
      <c r="NH4" s="40"/>
      <c r="NI4" s="40"/>
      <c r="NJ4" s="40"/>
      <c r="NK4" s="40"/>
      <c r="NL4" s="40"/>
      <c r="NM4" s="40"/>
      <c r="NN4" s="40"/>
      <c r="NO4" s="40"/>
      <c r="NP4" s="40"/>
      <c r="NQ4" s="40"/>
      <c r="NR4" s="40"/>
      <c r="NS4" s="40"/>
      <c r="NT4" s="40"/>
      <c r="NU4" s="40"/>
      <c r="NV4" s="40"/>
      <c r="NW4" s="40"/>
      <c r="NX4" s="40"/>
      <c r="NY4" s="40"/>
      <c r="NZ4" s="40"/>
      <c r="OA4" s="40"/>
      <c r="OB4" s="40"/>
      <c r="OC4" s="40"/>
      <c r="OD4" s="40"/>
      <c r="OE4" s="40"/>
      <c r="OF4" s="40"/>
      <c r="OG4" s="40"/>
      <c r="OH4" s="40"/>
      <c r="OI4" s="40"/>
      <c r="OJ4" s="40"/>
      <c r="OK4" s="40"/>
      <c r="OL4" s="40"/>
      <c r="OM4" s="40"/>
      <c r="ON4" s="40"/>
      <c r="OO4" s="40"/>
      <c r="OP4" s="40"/>
      <c r="OQ4" s="40"/>
      <c r="OR4" s="40"/>
      <c r="OS4" s="40"/>
      <c r="OT4" s="40"/>
      <c r="OU4" s="40"/>
      <c r="OV4" s="40"/>
      <c r="OW4" s="40"/>
      <c r="OX4" s="40"/>
      <c r="OY4" s="40"/>
      <c r="OZ4" s="40"/>
      <c r="PA4" s="40"/>
      <c r="PB4" s="40"/>
      <c r="PC4" s="40"/>
      <c r="PD4" s="40"/>
      <c r="PE4" s="40"/>
      <c r="PF4" s="40"/>
      <c r="PG4" s="40"/>
      <c r="PH4" s="40"/>
      <c r="PI4" s="40"/>
      <c r="PJ4" s="40"/>
      <c r="PK4" s="40"/>
      <c r="PL4" s="40"/>
      <c r="PM4" s="40"/>
      <c r="PN4" s="40"/>
      <c r="PO4" s="40"/>
      <c r="PP4" s="40"/>
      <c r="PQ4" s="40"/>
      <c r="PR4" s="40"/>
      <c r="PS4" s="40"/>
      <c r="PT4" s="40"/>
      <c r="PU4" s="40"/>
      <c r="PV4" s="40"/>
      <c r="PW4" s="40"/>
      <c r="PX4" s="40"/>
      <c r="PY4" s="40"/>
      <c r="PZ4" s="40"/>
      <c r="QA4" s="40"/>
      <c r="QB4" s="40"/>
      <c r="QC4" s="40"/>
      <c r="QD4" s="40"/>
      <c r="QE4" s="40"/>
      <c r="QF4" s="40"/>
      <c r="QG4" s="40"/>
      <c r="QH4" s="40"/>
      <c r="QI4" s="40"/>
      <c r="QJ4" s="40"/>
      <c r="QK4" s="40"/>
      <c r="QL4" s="40"/>
      <c r="QM4" s="40"/>
      <c r="QN4" s="40"/>
      <c r="QO4" s="40"/>
      <c r="QP4" s="40"/>
      <c r="QQ4" s="40"/>
      <c r="QR4" s="40"/>
      <c r="QS4" s="40"/>
      <c r="QT4" s="40"/>
      <c r="QU4" s="40"/>
      <c r="QV4" s="40"/>
      <c r="QW4" s="40"/>
      <c r="QX4" s="40"/>
      <c r="QY4" s="40"/>
      <c r="QZ4" s="40"/>
      <c r="RA4" s="40"/>
      <c r="RB4" s="40"/>
      <c r="RC4" s="40"/>
      <c r="RD4" s="40"/>
      <c r="RE4" s="40"/>
      <c r="RF4" s="40"/>
      <c r="RG4" s="40"/>
      <c r="RH4" s="40"/>
      <c r="RI4" s="40"/>
      <c r="RJ4" s="40"/>
      <c r="RK4" s="40"/>
      <c r="RL4" s="40"/>
      <c r="RM4" s="40"/>
      <c r="RN4" s="40"/>
      <c r="RO4" s="40"/>
      <c r="RP4" s="40"/>
      <c r="RQ4" s="40"/>
      <c r="RR4" s="40"/>
      <c r="RS4" s="40"/>
      <c r="RT4" s="40"/>
      <c r="RU4" s="40"/>
      <c r="RV4" s="40"/>
      <c r="RW4" s="40"/>
      <c r="RX4" s="40"/>
      <c r="RY4" s="40"/>
      <c r="RZ4" s="40"/>
      <c r="SA4" s="40"/>
      <c r="SB4" s="40"/>
      <c r="SC4" s="40"/>
      <c r="SD4" s="40"/>
      <c r="SE4" s="40"/>
      <c r="SF4" s="40"/>
      <c r="SG4" s="40"/>
      <c r="SH4" s="40"/>
      <c r="SI4" s="40"/>
      <c r="SJ4" s="40"/>
      <c r="SK4" s="40"/>
      <c r="SL4" s="40"/>
      <c r="SM4" s="40"/>
      <c r="SN4" s="40"/>
      <c r="SO4" s="40"/>
      <c r="SP4" s="40"/>
      <c r="SQ4" s="40"/>
      <c r="SR4" s="40"/>
      <c r="SS4" s="40"/>
      <c r="ST4" s="40"/>
      <c r="SU4" s="40"/>
      <c r="SV4" s="40"/>
      <c r="SW4" s="40"/>
      <c r="SX4" s="40"/>
      <c r="SY4" s="40"/>
      <c r="SZ4" s="40"/>
      <c r="TA4" s="40"/>
      <c r="TB4" s="40"/>
      <c r="TC4" s="40"/>
      <c r="TD4" s="40"/>
      <c r="TE4" s="40"/>
      <c r="TF4" s="40"/>
      <c r="TG4" s="40"/>
      <c r="TH4" s="40"/>
      <c r="TI4" s="40"/>
      <c r="TJ4" s="40"/>
      <c r="TK4" s="40"/>
      <c r="TL4" s="40"/>
      <c r="TM4" s="40"/>
      <c r="TN4" s="40"/>
      <c r="TO4" s="40"/>
      <c r="TP4" s="40"/>
      <c r="TQ4" s="40"/>
      <c r="TR4" s="40"/>
      <c r="TS4" s="40"/>
      <c r="TT4" s="40"/>
      <c r="TU4" s="40"/>
      <c r="TV4" s="40"/>
      <c r="TW4" s="40"/>
      <c r="TX4" s="40"/>
      <c r="TY4" s="40"/>
      <c r="TZ4" s="40"/>
      <c r="UA4" s="40"/>
      <c r="UB4" s="40"/>
      <c r="UC4" s="40"/>
      <c r="UD4" s="40"/>
      <c r="UE4" s="40"/>
      <c r="UF4" s="40"/>
      <c r="UG4" s="40"/>
      <c r="UH4" s="40"/>
      <c r="UI4" s="40"/>
      <c r="UJ4" s="40"/>
      <c r="UK4" s="40"/>
      <c r="UL4" s="40"/>
      <c r="UM4" s="40"/>
      <c r="UN4" s="40"/>
      <c r="UO4" s="40"/>
      <c r="UP4" s="40"/>
      <c r="UQ4" s="40"/>
      <c r="UR4" s="40"/>
      <c r="US4" s="40"/>
      <c r="UT4" s="40"/>
      <c r="UU4" s="40"/>
      <c r="UV4" s="40"/>
      <c r="UW4" s="40"/>
      <c r="UX4" s="40"/>
      <c r="UY4" s="40"/>
      <c r="UZ4" s="40"/>
      <c r="VA4" s="40"/>
      <c r="VB4" s="40"/>
      <c r="VC4" s="40"/>
      <c r="VD4" s="40"/>
      <c r="VE4" s="40"/>
      <c r="VF4" s="40"/>
      <c r="VG4" s="40"/>
      <c r="VH4" s="40"/>
      <c r="VI4" s="40"/>
      <c r="VJ4" s="40"/>
      <c r="VK4" s="40"/>
      <c r="VL4" s="40"/>
      <c r="VM4" s="40"/>
      <c r="VN4" s="40"/>
      <c r="VO4" s="40"/>
      <c r="VP4" s="40"/>
      <c r="VQ4" s="40"/>
      <c r="VR4" s="40"/>
      <c r="VS4" s="40"/>
      <c r="VT4" s="40"/>
      <c r="VU4" s="40"/>
      <c r="VV4" s="40"/>
      <c r="VW4" s="40"/>
      <c r="VX4" s="40"/>
      <c r="VY4" s="40"/>
      <c r="VZ4" s="40"/>
      <c r="WA4" s="40"/>
      <c r="WB4" s="40"/>
      <c r="WC4" s="40"/>
      <c r="WD4" s="40"/>
      <c r="WE4" s="40"/>
      <c r="WF4" s="40"/>
      <c r="WG4" s="40"/>
      <c r="WH4" s="40"/>
      <c r="WI4" s="40"/>
      <c r="WJ4" s="40"/>
      <c r="WK4" s="40"/>
      <c r="WL4" s="40"/>
      <c r="WM4" s="40"/>
      <c r="WN4" s="40"/>
      <c r="WO4" s="40"/>
      <c r="WP4" s="40"/>
      <c r="WQ4" s="40"/>
      <c r="WR4" s="40"/>
      <c r="WS4" s="40"/>
      <c r="WT4" s="40"/>
      <c r="WU4" s="40"/>
      <c r="WV4" s="40"/>
      <c r="WW4" s="40"/>
      <c r="WX4" s="40"/>
      <c r="WY4" s="40"/>
      <c r="WZ4" s="40"/>
      <c r="XA4" s="40"/>
      <c r="XB4" s="40"/>
      <c r="XC4" s="40"/>
      <c r="XD4" s="40"/>
      <c r="XE4" s="40"/>
      <c r="XF4" s="40"/>
      <c r="XG4" s="40"/>
      <c r="XH4" s="40"/>
      <c r="XI4" s="40"/>
      <c r="XJ4" s="40"/>
      <c r="XK4" s="40"/>
      <c r="XL4" s="40"/>
      <c r="XM4" s="40"/>
      <c r="XN4" s="40"/>
      <c r="XO4" s="40"/>
      <c r="XP4" s="40"/>
      <c r="XQ4" s="40"/>
      <c r="XR4" s="40"/>
      <c r="XS4" s="40"/>
      <c r="XT4" s="40"/>
      <c r="XU4" s="40"/>
      <c r="XV4" s="40"/>
      <c r="XW4" s="40"/>
      <c r="XX4" s="40"/>
      <c r="XY4" s="40"/>
      <c r="XZ4" s="40"/>
      <c r="YA4" s="40"/>
      <c r="YB4" s="40"/>
      <c r="YC4" s="40"/>
      <c r="YD4" s="40"/>
      <c r="YE4" s="40"/>
      <c r="YF4" s="40"/>
      <c r="YG4" s="40"/>
      <c r="YH4" s="40"/>
      <c r="YI4" s="40"/>
      <c r="YJ4" s="40"/>
      <c r="YK4" s="40"/>
      <c r="YL4" s="40"/>
      <c r="YM4" s="40"/>
      <c r="YN4" s="40"/>
      <c r="YO4" s="40"/>
      <c r="YP4" s="40"/>
      <c r="YQ4" s="40"/>
      <c r="YR4" s="40"/>
      <c r="YS4" s="40"/>
      <c r="YT4" s="40"/>
      <c r="YU4" s="40"/>
      <c r="YV4" s="40"/>
      <c r="YW4" s="40"/>
      <c r="YX4" s="40"/>
      <c r="YY4" s="40"/>
      <c r="YZ4" s="40"/>
      <c r="ZA4" s="40"/>
      <c r="ZB4" s="40"/>
      <c r="ZC4" s="40"/>
      <c r="ZD4" s="40"/>
      <c r="ZE4" s="40"/>
      <c r="ZF4" s="40"/>
      <c r="ZG4" s="40"/>
      <c r="ZH4" s="40"/>
      <c r="ZI4" s="40"/>
      <c r="ZJ4" s="40"/>
      <c r="ZK4" s="40"/>
      <c r="ZL4" s="40"/>
      <c r="ZM4" s="40"/>
      <c r="ZN4" s="40"/>
      <c r="ZO4" s="40"/>
      <c r="ZP4" s="40"/>
      <c r="ZQ4" s="40"/>
      <c r="ZR4" s="40"/>
      <c r="ZS4" s="40"/>
      <c r="ZT4" s="40"/>
      <c r="ZU4" s="40"/>
      <c r="ZV4" s="40"/>
      <c r="ZW4" s="40"/>
      <c r="ZX4" s="40"/>
      <c r="ZY4" s="40"/>
      <c r="ZZ4" s="40"/>
      <c r="AAA4" s="40"/>
      <c r="AAB4" s="40"/>
      <c r="AAC4" s="40"/>
      <c r="AAD4" s="40"/>
      <c r="AAE4" s="40"/>
      <c r="AAF4" s="40"/>
      <c r="AAG4" s="40"/>
      <c r="AAH4" s="40"/>
      <c r="AAI4" s="40"/>
      <c r="AAJ4" s="40"/>
      <c r="AAK4" s="40"/>
      <c r="AAL4" s="40"/>
      <c r="AAM4" s="40"/>
      <c r="AAN4" s="40"/>
      <c r="AAO4" s="40"/>
      <c r="AAP4" s="40"/>
      <c r="AAQ4" s="40"/>
      <c r="AAR4" s="40"/>
      <c r="AAS4" s="40"/>
      <c r="AAT4" s="40"/>
      <c r="AAU4" s="40"/>
      <c r="AAV4" s="40"/>
      <c r="AAW4" s="40"/>
      <c r="AAX4" s="40"/>
      <c r="AAY4" s="40"/>
      <c r="AAZ4" s="40"/>
      <c r="ABA4" s="40"/>
      <c r="ABB4" s="40"/>
      <c r="ABC4" s="40"/>
      <c r="ABD4" s="40"/>
      <c r="ABE4" s="40"/>
      <c r="ABF4" s="40"/>
      <c r="ABG4" s="40"/>
      <c r="ABH4" s="40"/>
      <c r="ABI4" s="40"/>
      <c r="ABJ4" s="40"/>
      <c r="ABK4" s="40"/>
      <c r="ABL4" s="40"/>
      <c r="ABM4" s="40"/>
      <c r="ABN4" s="40"/>
      <c r="ABO4" s="40"/>
      <c r="ABP4" s="40"/>
      <c r="ABQ4" s="40"/>
      <c r="ABR4" s="40"/>
      <c r="ABS4" s="40"/>
      <c r="ABT4" s="40"/>
      <c r="ABU4" s="40"/>
      <c r="ABV4" s="40"/>
      <c r="ABW4" s="40"/>
      <c r="ABX4" s="40"/>
      <c r="ABY4" s="40"/>
      <c r="ABZ4" s="40"/>
      <c r="ACA4" s="40"/>
      <c r="ACB4" s="40"/>
      <c r="ACC4" s="40"/>
      <c r="ACD4" s="40"/>
      <c r="ACE4" s="40"/>
      <c r="ACF4" s="40"/>
      <c r="ACG4" s="40"/>
      <c r="ACH4" s="40"/>
      <c r="ACI4" s="40"/>
      <c r="ACJ4" s="40"/>
      <c r="ACK4" s="40"/>
      <c r="ACL4" s="40"/>
      <c r="ACM4" s="40"/>
      <c r="ACN4" s="40"/>
      <c r="ACO4" s="40"/>
      <c r="ACP4" s="40"/>
      <c r="ACQ4" s="40"/>
      <c r="ACR4" s="40"/>
      <c r="ACS4" s="40"/>
      <c r="ACT4" s="40"/>
      <c r="ACU4" s="40"/>
      <c r="ACV4" s="40"/>
      <c r="ACW4" s="40"/>
      <c r="ACX4" s="40"/>
      <c r="ACY4" s="40"/>
      <c r="ACZ4" s="40"/>
      <c r="ADA4" s="40"/>
      <c r="ADB4" s="40"/>
      <c r="ADC4" s="40"/>
      <c r="ADD4" s="40"/>
      <c r="ADE4" s="40"/>
      <c r="ADF4" s="40"/>
      <c r="ADG4" s="40"/>
      <c r="ADH4" s="40"/>
      <c r="ADI4" s="40"/>
      <c r="ADJ4" s="40"/>
      <c r="ADK4" s="40"/>
      <c r="ADL4" s="40"/>
      <c r="ADM4" s="40"/>
      <c r="ADN4" s="40"/>
      <c r="ADO4" s="40"/>
      <c r="ADP4" s="40"/>
      <c r="ADQ4" s="40"/>
      <c r="ADR4" s="40"/>
      <c r="ADS4" s="40"/>
      <c r="ADT4" s="40"/>
      <c r="ADU4" s="40"/>
      <c r="ADV4" s="40"/>
      <c r="ADW4" s="40"/>
      <c r="ADX4" s="40"/>
      <c r="ADY4" s="40"/>
      <c r="ADZ4" s="40"/>
      <c r="AEA4" s="40"/>
      <c r="AEB4" s="40"/>
      <c r="AEC4" s="40"/>
      <c r="AED4" s="40"/>
      <c r="AEE4" s="40"/>
      <c r="AEF4" s="40"/>
      <c r="AEG4" s="40"/>
      <c r="AEH4" s="40"/>
      <c r="AEI4" s="40"/>
      <c r="AEJ4" s="40"/>
      <c r="AEK4" s="40"/>
      <c r="AEL4" s="40"/>
      <c r="AEM4" s="40"/>
      <c r="AEN4" s="40"/>
      <c r="AEO4" s="40"/>
      <c r="AEP4" s="40"/>
      <c r="AEQ4" s="40"/>
      <c r="AER4" s="40"/>
      <c r="AES4" s="40"/>
      <c r="AET4" s="40"/>
      <c r="AEU4" s="40"/>
      <c r="AEV4" s="40"/>
      <c r="AEW4" s="40"/>
      <c r="AEX4" s="40"/>
      <c r="AEY4" s="40"/>
      <c r="AEZ4" s="40"/>
      <c r="AFA4" s="40"/>
      <c r="AFB4" s="40"/>
      <c r="AFC4" s="40"/>
      <c r="AFD4" s="40"/>
      <c r="AFE4" s="40"/>
      <c r="AFF4" s="40"/>
      <c r="AFG4" s="40"/>
      <c r="AFH4" s="40"/>
      <c r="AFI4" s="40"/>
      <c r="AFJ4" s="40"/>
      <c r="AFK4" s="40"/>
      <c r="AFL4" s="40"/>
      <c r="AFM4" s="40"/>
      <c r="AFN4" s="40"/>
      <c r="AFO4" s="40"/>
      <c r="AFP4" s="40"/>
      <c r="AFQ4" s="40"/>
      <c r="AFR4" s="40"/>
      <c r="AFS4" s="40"/>
      <c r="AFT4" s="40"/>
      <c r="AFU4" s="40"/>
      <c r="AFV4" s="40"/>
      <c r="AFW4" s="40"/>
      <c r="AFX4" s="40"/>
      <c r="AFY4" s="40"/>
      <c r="AFZ4" s="40"/>
      <c r="AGA4" s="40"/>
      <c r="AGB4" s="40"/>
      <c r="AGC4" s="40"/>
      <c r="AGD4" s="40"/>
      <c r="AGE4" s="40"/>
      <c r="AGF4" s="40"/>
      <c r="AGG4" s="40"/>
      <c r="AGH4" s="40"/>
      <c r="AGI4" s="40"/>
      <c r="AGJ4" s="40"/>
      <c r="AGK4" s="40"/>
      <c r="AGL4" s="40"/>
      <c r="AGM4" s="40"/>
      <c r="AGN4" s="40"/>
      <c r="AGO4" s="40"/>
      <c r="AGP4" s="40"/>
      <c r="AGQ4" s="40"/>
      <c r="AGR4" s="40"/>
      <c r="AGS4" s="40"/>
      <c r="AGT4" s="40"/>
      <c r="AGU4" s="40"/>
      <c r="AGV4" s="40"/>
      <c r="AGW4" s="40"/>
      <c r="AGX4" s="40"/>
      <c r="AGY4" s="40"/>
      <c r="AGZ4" s="40"/>
      <c r="AHA4" s="40"/>
      <c r="AHB4" s="40"/>
      <c r="AHC4" s="40"/>
      <c r="AHD4" s="40"/>
      <c r="AHE4" s="40"/>
      <c r="AHF4" s="40"/>
      <c r="AHG4" s="40"/>
      <c r="AHH4" s="40"/>
      <c r="AHI4" s="40"/>
      <c r="AHJ4" s="40"/>
      <c r="AHK4" s="40"/>
      <c r="AHL4" s="40"/>
      <c r="AHM4" s="40"/>
      <c r="AHN4" s="40"/>
      <c r="AHO4" s="40"/>
      <c r="AHP4" s="40"/>
      <c r="AHQ4" s="40"/>
      <c r="AHR4" s="40"/>
      <c r="AHS4" s="40"/>
      <c r="AHT4" s="40"/>
      <c r="AHU4" s="40"/>
      <c r="AHV4" s="40"/>
      <c r="AHW4" s="40"/>
      <c r="AHX4" s="40"/>
      <c r="AHY4" s="40"/>
      <c r="AHZ4" s="40"/>
      <c r="AIA4" s="40"/>
      <c r="AIB4" s="40"/>
      <c r="AIC4" s="40"/>
      <c r="AID4" s="40"/>
      <c r="AIE4" s="40"/>
      <c r="AIF4" s="40"/>
      <c r="AIG4" s="40"/>
      <c r="AIH4" s="40"/>
      <c r="AII4" s="40"/>
      <c r="AIJ4" s="40"/>
      <c r="AIK4" s="40"/>
      <c r="AIL4" s="40"/>
      <c r="AIM4" s="40"/>
      <c r="AIN4" s="40"/>
      <c r="AIO4" s="40"/>
      <c r="AIP4" s="40"/>
      <c r="AIQ4" s="40"/>
      <c r="AIR4" s="40"/>
      <c r="AIS4" s="40"/>
      <c r="AIT4" s="40"/>
      <c r="AIU4" s="40"/>
      <c r="AIV4" s="40"/>
      <c r="AIW4" s="40"/>
      <c r="AIX4" s="40"/>
      <c r="AIY4" s="40"/>
      <c r="AIZ4" s="40"/>
      <c r="AJA4" s="40"/>
      <c r="AJB4" s="40"/>
      <c r="AJC4" s="40"/>
      <c r="AJD4" s="40"/>
      <c r="AJE4" s="40"/>
      <c r="AJF4" s="40"/>
      <c r="AJG4" s="40"/>
      <c r="AJH4" s="40"/>
      <c r="AJI4" s="40"/>
      <c r="AJJ4" s="40"/>
      <c r="AJK4" s="40"/>
      <c r="AJL4" s="40"/>
      <c r="AJM4" s="40"/>
      <c r="AJN4" s="40"/>
      <c r="AJO4" s="40"/>
      <c r="AJP4" s="40"/>
      <c r="AJQ4" s="40"/>
      <c r="AJR4" s="40"/>
      <c r="AJS4" s="40"/>
      <c r="AJT4" s="40"/>
      <c r="AJU4" s="40"/>
      <c r="AJV4" s="40"/>
      <c r="AJW4" s="40"/>
      <c r="AJX4" s="40"/>
      <c r="AJY4" s="40"/>
      <c r="AJZ4" s="40"/>
      <c r="AKA4" s="40"/>
      <c r="AKB4" s="40"/>
      <c r="AKC4" s="40"/>
      <c r="AKD4" s="40"/>
      <c r="AKE4" s="40"/>
      <c r="AKF4" s="40"/>
      <c r="AKG4" s="40"/>
      <c r="AKH4" s="40"/>
      <c r="AKI4" s="40"/>
      <c r="AKJ4" s="40"/>
      <c r="AKK4" s="40"/>
      <c r="AKL4" s="40"/>
      <c r="AKM4" s="40"/>
      <c r="AKN4" s="40"/>
      <c r="AKO4" s="40"/>
      <c r="AKP4" s="40"/>
      <c r="AKQ4" s="40"/>
      <c r="AKR4" s="40"/>
      <c r="AKS4" s="40"/>
      <c r="AKT4" s="40"/>
      <c r="AKU4" s="40"/>
      <c r="AKV4" s="40"/>
      <c r="AKW4" s="40"/>
      <c r="AKX4" s="40"/>
      <c r="AKY4" s="40"/>
      <c r="AKZ4" s="40"/>
      <c r="ALA4" s="40"/>
      <c r="ALB4" s="40"/>
      <c r="ALC4" s="40"/>
      <c r="ALD4" s="40"/>
      <c r="ALE4" s="40"/>
      <c r="ALF4" s="40"/>
      <c r="ALG4" s="40"/>
      <c r="ALH4" s="40"/>
      <c r="ALI4" s="40"/>
      <c r="ALJ4" s="40"/>
      <c r="ALK4" s="40"/>
      <c r="ALL4" s="40"/>
      <c r="ALM4" s="40"/>
      <c r="ALN4" s="40"/>
      <c r="ALO4" s="40"/>
      <c r="ALP4" s="40"/>
      <c r="ALQ4" s="40"/>
      <c r="ALR4" s="40"/>
      <c r="ALS4" s="40"/>
      <c r="ALT4" s="40"/>
      <c r="ALU4" s="40"/>
      <c r="ALV4" s="40"/>
      <c r="ALW4" s="40"/>
      <c r="ALX4" s="40"/>
      <c r="ALY4" s="40"/>
      <c r="ALZ4" s="40"/>
      <c r="AMA4" s="40"/>
      <c r="AMB4" s="40"/>
      <c r="AMC4" s="40"/>
      <c r="AMD4" s="40"/>
      <c r="AME4" s="40"/>
      <c r="AMF4" s="40"/>
      <c r="AMG4" s="40"/>
      <c r="AMH4" s="40"/>
      <c r="AMI4" s="40"/>
      <c r="AMJ4" s="40"/>
      <c r="AMK4" s="40"/>
      <c r="AML4" s="40"/>
      <c r="AMM4" s="40"/>
      <c r="AMN4" s="40"/>
      <c r="AMO4" s="40"/>
      <c r="AMP4" s="40"/>
      <c r="AMQ4" s="40"/>
      <c r="AMR4" s="40"/>
      <c r="AMS4" s="40"/>
      <c r="AMT4" s="40"/>
      <c r="AMU4" s="40"/>
      <c r="AMV4" s="40"/>
      <c r="AMW4" s="40"/>
      <c r="AMX4" s="40"/>
      <c r="AMY4" s="40"/>
      <c r="AMZ4" s="40"/>
      <c r="ANA4" s="40"/>
      <c r="ANB4" s="40"/>
      <c r="ANC4" s="40"/>
      <c r="AND4" s="40"/>
      <c r="ANE4" s="40"/>
      <c r="ANF4" s="40"/>
      <c r="ANG4" s="40"/>
      <c r="ANH4" s="40"/>
      <c r="ANI4" s="40"/>
      <c r="ANJ4" s="40"/>
      <c r="ANK4" s="40"/>
      <c r="ANL4" s="40"/>
      <c r="ANM4" s="40"/>
      <c r="ANN4" s="40"/>
      <c r="ANO4" s="40"/>
      <c r="ANP4" s="40"/>
      <c r="ANQ4" s="40"/>
      <c r="ANR4" s="40"/>
      <c r="ANS4" s="40"/>
      <c r="ANT4" s="40"/>
      <c r="ANU4" s="40"/>
      <c r="ANV4" s="40"/>
      <c r="ANW4" s="40"/>
      <c r="ANX4" s="40"/>
      <c r="ANY4" s="40"/>
      <c r="ANZ4" s="40"/>
      <c r="AOA4" s="40"/>
      <c r="AOB4" s="40"/>
      <c r="AOC4" s="40"/>
      <c r="AOD4" s="40"/>
      <c r="AOE4" s="40"/>
      <c r="AOF4" s="40"/>
      <c r="AOG4" s="40"/>
      <c r="AOH4" s="40"/>
      <c r="AOI4" s="40"/>
      <c r="AOJ4" s="40"/>
      <c r="AOK4" s="40"/>
      <c r="AOL4" s="40"/>
      <c r="AOM4" s="40"/>
      <c r="AON4" s="40"/>
      <c r="AOO4" s="40"/>
      <c r="AOP4" s="40"/>
      <c r="AOQ4" s="40"/>
      <c r="AOR4" s="40"/>
      <c r="AOS4" s="40"/>
      <c r="AOT4" s="40"/>
      <c r="AOU4" s="40"/>
      <c r="AOV4" s="40"/>
      <c r="AOW4" s="40"/>
      <c r="AOX4" s="40"/>
      <c r="AOY4" s="40"/>
      <c r="AOZ4" s="40"/>
      <c r="APA4" s="40"/>
      <c r="APB4" s="40"/>
      <c r="APC4" s="40"/>
      <c r="APD4" s="40"/>
      <c r="APE4" s="40"/>
      <c r="APF4" s="40"/>
      <c r="APG4" s="40"/>
      <c r="APH4" s="40"/>
      <c r="API4" s="40"/>
      <c r="APJ4" s="40"/>
      <c r="APK4" s="40"/>
      <c r="APL4" s="40"/>
      <c r="APM4" s="40"/>
      <c r="APN4" s="40"/>
      <c r="APO4" s="40"/>
      <c r="APP4" s="40"/>
      <c r="APQ4" s="40"/>
      <c r="APR4" s="40"/>
      <c r="APS4" s="40"/>
      <c r="APT4" s="40"/>
      <c r="APU4" s="40"/>
      <c r="APV4" s="40"/>
      <c r="APW4" s="40"/>
      <c r="APX4" s="40"/>
      <c r="APY4" s="40"/>
      <c r="APZ4" s="40"/>
      <c r="AQA4" s="40"/>
      <c r="AQB4" s="40"/>
      <c r="AQC4" s="40"/>
      <c r="AQD4" s="40"/>
      <c r="AQE4" s="40"/>
      <c r="AQF4" s="40"/>
      <c r="AQG4" s="40"/>
      <c r="AQH4" s="40"/>
      <c r="AQI4" s="40"/>
      <c r="AQJ4" s="40"/>
      <c r="AQK4" s="40"/>
      <c r="AQL4" s="40"/>
      <c r="AQM4" s="40"/>
      <c r="AQN4" s="40"/>
      <c r="AQO4" s="40"/>
      <c r="AQP4" s="40"/>
      <c r="AQQ4" s="40"/>
      <c r="AQR4" s="40"/>
      <c r="AQS4" s="40"/>
      <c r="AQT4" s="40"/>
      <c r="AQU4" s="40"/>
      <c r="AQV4" s="40"/>
      <c r="AQW4" s="40"/>
      <c r="AQX4" s="40"/>
      <c r="AQY4" s="40"/>
      <c r="AQZ4" s="40"/>
      <c r="ARA4" s="40"/>
      <c r="ARB4" s="40"/>
      <c r="ARC4" s="40"/>
      <c r="ARD4" s="40"/>
      <c r="ARE4" s="40"/>
      <c r="ARF4" s="40"/>
      <c r="ARG4" s="40"/>
      <c r="ARH4" s="40"/>
      <c r="ARI4" s="40"/>
      <c r="ARJ4" s="40"/>
      <c r="ARK4" s="40"/>
      <c r="ARL4" s="40"/>
      <c r="ARM4" s="40"/>
      <c r="ARN4" s="40"/>
      <c r="ARO4" s="40"/>
      <c r="ARP4" s="40"/>
      <c r="ARQ4" s="40"/>
      <c r="ARR4" s="40"/>
      <c r="ARS4" s="40"/>
      <c r="ART4" s="40"/>
      <c r="ARU4" s="40"/>
      <c r="ARV4" s="40"/>
      <c r="ARW4" s="40"/>
      <c r="ARX4" s="40"/>
      <c r="ARY4" s="40"/>
      <c r="ARZ4" s="40"/>
      <c r="ASA4" s="40"/>
      <c r="ASB4" s="40"/>
      <c r="ASC4" s="40"/>
      <c r="ASD4" s="40"/>
      <c r="ASE4" s="40"/>
      <c r="ASF4" s="40"/>
      <c r="ASG4" s="40"/>
      <c r="ASH4" s="40"/>
      <c r="ASI4" s="40"/>
      <c r="ASJ4" s="40"/>
      <c r="ASK4" s="40"/>
      <c r="ASL4" s="40"/>
      <c r="ASM4" s="40"/>
      <c r="ASN4" s="40"/>
      <c r="ASO4" s="40"/>
      <c r="ASP4" s="40"/>
      <c r="ASQ4" s="40"/>
      <c r="ASR4" s="40"/>
      <c r="ASS4" s="40"/>
      <c r="AST4" s="40"/>
      <c r="ASU4" s="40"/>
      <c r="ASV4" s="40"/>
      <c r="ASW4" s="40"/>
      <c r="ASX4" s="40"/>
      <c r="ASY4" s="40"/>
      <c r="ASZ4" s="40"/>
      <c r="ATA4" s="40"/>
      <c r="ATB4" s="40"/>
      <c r="ATC4" s="40"/>
      <c r="ATD4" s="40"/>
      <c r="ATE4" s="40"/>
      <c r="ATF4" s="40"/>
      <c r="ATG4" s="40"/>
      <c r="ATH4" s="40"/>
      <c r="ATI4" s="40"/>
      <c r="ATJ4" s="40"/>
      <c r="ATK4" s="40"/>
      <c r="ATL4" s="40"/>
      <c r="ATM4" s="40"/>
      <c r="ATN4" s="40"/>
      <c r="ATO4" s="40"/>
      <c r="ATP4" s="40"/>
      <c r="ATQ4" s="40"/>
      <c r="ATR4" s="40"/>
      <c r="ATS4" s="40"/>
      <c r="ATT4" s="40"/>
      <c r="ATU4" s="40"/>
      <c r="ATV4" s="40"/>
      <c r="ATW4" s="40"/>
      <c r="ATX4" s="40"/>
      <c r="ATY4" s="40"/>
      <c r="ATZ4" s="40"/>
      <c r="AUA4" s="40"/>
      <c r="AUB4" s="40"/>
      <c r="AUC4" s="40"/>
      <c r="AUD4" s="40"/>
      <c r="AUE4" s="40"/>
      <c r="AUF4" s="40"/>
      <c r="AUG4" s="40"/>
      <c r="AUH4" s="40"/>
      <c r="AUI4" s="40"/>
      <c r="AUJ4" s="40"/>
      <c r="AUK4" s="40"/>
      <c r="AUL4" s="40"/>
      <c r="AUM4" s="40"/>
      <c r="AUN4" s="40"/>
      <c r="AUO4" s="40"/>
      <c r="AUP4" s="40"/>
      <c r="AUQ4" s="40"/>
      <c r="AUR4" s="40"/>
      <c r="AUS4" s="40"/>
      <c r="AUT4" s="40"/>
      <c r="AUU4" s="40"/>
      <c r="AUV4" s="40"/>
      <c r="AUW4" s="40"/>
      <c r="AUX4" s="40"/>
      <c r="AUY4" s="40"/>
      <c r="AUZ4" s="40"/>
      <c r="AVA4" s="40"/>
      <c r="AVB4" s="40"/>
      <c r="AVC4" s="40"/>
      <c r="AVD4" s="40"/>
      <c r="AVE4" s="40"/>
      <c r="AVF4" s="40"/>
      <c r="AVG4" s="40"/>
      <c r="AVH4" s="40"/>
      <c r="AVI4" s="40"/>
      <c r="AVJ4" s="40"/>
      <c r="AVK4" s="40"/>
      <c r="AVL4" s="40"/>
      <c r="AVM4" s="40"/>
      <c r="AVN4" s="40"/>
      <c r="AVO4" s="40"/>
      <c r="AVP4" s="40"/>
      <c r="AVQ4" s="40"/>
      <c r="AVR4" s="40"/>
      <c r="AVS4" s="40"/>
      <c r="AVT4" s="40"/>
      <c r="AVU4" s="40"/>
      <c r="AVV4" s="40"/>
      <c r="AVW4" s="40"/>
      <c r="AVX4" s="40"/>
      <c r="AVY4" s="40"/>
      <c r="AVZ4" s="40"/>
      <c r="AWA4" s="40"/>
      <c r="AWB4" s="40"/>
      <c r="AWC4" s="40"/>
      <c r="AWD4" s="40"/>
      <c r="AWE4" s="40"/>
      <c r="AWF4" s="40"/>
      <c r="AWG4" s="40"/>
      <c r="AWH4" s="40"/>
      <c r="AWI4" s="40"/>
      <c r="AWJ4" s="40"/>
      <c r="AWK4" s="40"/>
      <c r="AWL4" s="40"/>
      <c r="AWM4" s="40"/>
      <c r="AWN4" s="40"/>
      <c r="AWO4" s="40"/>
      <c r="AWP4" s="40"/>
      <c r="AWQ4" s="40"/>
      <c r="AWR4" s="40"/>
      <c r="AWS4" s="40"/>
      <c r="AWT4" s="40"/>
      <c r="AWU4" s="40"/>
      <c r="AWV4" s="40"/>
      <c r="AWW4" s="40"/>
      <c r="AWX4" s="40"/>
      <c r="AWY4" s="40"/>
      <c r="AWZ4" s="40"/>
      <c r="AXA4" s="40"/>
      <c r="AXB4" s="40"/>
      <c r="AXC4" s="40"/>
      <c r="AXD4" s="40"/>
      <c r="AXE4" s="40"/>
      <c r="AXF4" s="40"/>
      <c r="AXG4" s="40"/>
      <c r="AXH4" s="40"/>
      <c r="AXI4" s="40"/>
      <c r="AXJ4" s="40"/>
      <c r="AXK4" s="40"/>
      <c r="AXL4" s="40"/>
      <c r="AXM4" s="40"/>
      <c r="AXN4" s="40"/>
      <c r="AXO4" s="40"/>
      <c r="AXP4" s="40"/>
      <c r="AXQ4" s="40"/>
      <c r="AXR4" s="40"/>
      <c r="AXS4" s="40"/>
      <c r="AXT4" s="40"/>
      <c r="AXU4" s="40"/>
      <c r="AXV4" s="40"/>
      <c r="AXW4" s="40"/>
      <c r="AXX4" s="40"/>
      <c r="AXY4" s="40"/>
      <c r="AXZ4" s="40"/>
      <c r="AYA4" s="40"/>
      <c r="AYB4" s="40"/>
      <c r="AYC4" s="40"/>
      <c r="AYD4" s="40"/>
      <c r="AYE4" s="40"/>
      <c r="AYF4" s="40"/>
      <c r="AYG4" s="40"/>
      <c r="AYH4" s="40"/>
      <c r="AYI4" s="40"/>
      <c r="AYJ4" s="40"/>
      <c r="AYK4" s="40"/>
      <c r="AYL4" s="40"/>
      <c r="AYM4" s="40"/>
      <c r="AYN4" s="40"/>
      <c r="AYO4" s="40"/>
      <c r="AYP4" s="40"/>
      <c r="AYQ4" s="40"/>
      <c r="AYR4" s="40"/>
      <c r="AYS4" s="40"/>
      <c r="AYT4" s="40"/>
      <c r="AYU4" s="40"/>
      <c r="AYV4" s="40"/>
      <c r="AYW4" s="40"/>
      <c r="AYX4" s="40"/>
      <c r="AYY4" s="40"/>
      <c r="AYZ4" s="40"/>
      <c r="AZA4" s="40"/>
      <c r="AZB4" s="40"/>
      <c r="AZC4" s="40"/>
      <c r="AZD4" s="40"/>
      <c r="AZE4" s="40"/>
      <c r="AZF4" s="40"/>
      <c r="AZG4" s="40"/>
      <c r="AZH4" s="40"/>
      <c r="AZI4" s="40"/>
      <c r="AZJ4" s="40"/>
      <c r="AZK4" s="40"/>
      <c r="AZL4" s="40"/>
      <c r="AZM4" s="40"/>
      <c r="AZN4" s="40"/>
      <c r="AZO4" s="40"/>
      <c r="AZP4" s="40"/>
      <c r="AZQ4" s="40"/>
      <c r="AZR4" s="40"/>
      <c r="AZS4" s="40"/>
      <c r="AZT4" s="40"/>
      <c r="AZU4" s="40"/>
      <c r="AZV4" s="40"/>
      <c r="AZW4" s="40"/>
      <c r="AZX4" s="40"/>
      <c r="AZY4" s="40"/>
      <c r="AZZ4" s="40"/>
      <c r="BAA4" s="40"/>
      <c r="BAB4" s="40"/>
      <c r="BAC4" s="40"/>
      <c r="BAD4" s="40"/>
      <c r="BAE4" s="40"/>
      <c r="BAF4" s="40"/>
      <c r="BAG4" s="40"/>
      <c r="BAH4" s="40"/>
      <c r="BAI4" s="40"/>
      <c r="BAJ4" s="40"/>
      <c r="BAK4" s="40"/>
      <c r="BAL4" s="40"/>
      <c r="BAM4" s="40"/>
      <c r="BAN4" s="40"/>
      <c r="BAO4" s="40"/>
      <c r="BAP4" s="40"/>
      <c r="BAQ4" s="40"/>
      <c r="BAR4" s="40"/>
      <c r="BAS4" s="40"/>
      <c r="BAT4" s="40"/>
      <c r="BAU4" s="40"/>
      <c r="BAV4" s="40"/>
      <c r="BAW4" s="40"/>
      <c r="BAX4" s="40"/>
      <c r="BAY4" s="40"/>
      <c r="BAZ4" s="40"/>
      <c r="BBA4" s="40"/>
      <c r="BBB4" s="40"/>
      <c r="BBC4" s="40"/>
      <c r="BBD4" s="40"/>
      <c r="BBE4" s="40"/>
      <c r="BBF4" s="40"/>
      <c r="BBG4" s="40"/>
      <c r="BBH4" s="40"/>
      <c r="BBI4" s="40"/>
      <c r="BBJ4" s="40"/>
      <c r="BBK4" s="40"/>
      <c r="BBL4" s="40"/>
      <c r="BBM4" s="40"/>
      <c r="BBN4" s="40"/>
      <c r="BBO4" s="40"/>
      <c r="BBP4" s="40"/>
      <c r="BBQ4" s="40"/>
      <c r="BBR4" s="40"/>
      <c r="BBS4" s="40"/>
      <c r="BBT4" s="40"/>
      <c r="BBU4" s="40"/>
      <c r="BBV4" s="40"/>
      <c r="BBW4" s="40"/>
      <c r="BBX4" s="40"/>
      <c r="BBY4" s="40"/>
      <c r="BBZ4" s="40"/>
      <c r="BCA4" s="40"/>
      <c r="BCB4" s="40"/>
      <c r="BCC4" s="40"/>
      <c r="BCD4" s="40"/>
      <c r="BCE4" s="40"/>
      <c r="BCF4" s="40"/>
      <c r="BCG4" s="40"/>
      <c r="BCH4" s="40"/>
      <c r="BCI4" s="40"/>
      <c r="BCJ4" s="40"/>
      <c r="BCK4" s="40"/>
      <c r="BCL4" s="40"/>
      <c r="BCM4" s="40"/>
      <c r="BCN4" s="40"/>
      <c r="BCO4" s="40"/>
      <c r="BCP4" s="40"/>
      <c r="BCQ4" s="40"/>
      <c r="BCR4" s="40"/>
      <c r="BCS4" s="40"/>
      <c r="BCT4" s="40"/>
      <c r="BCU4" s="40"/>
      <c r="BCV4" s="40"/>
      <c r="BCW4" s="40"/>
      <c r="BCX4" s="40"/>
      <c r="BCY4" s="40"/>
      <c r="BCZ4" s="40"/>
      <c r="BDA4" s="40"/>
      <c r="BDB4" s="40"/>
      <c r="BDC4" s="40"/>
      <c r="BDD4" s="40"/>
      <c r="BDE4" s="40"/>
      <c r="BDF4" s="40"/>
      <c r="BDG4" s="40"/>
      <c r="BDH4" s="40"/>
      <c r="BDI4" s="40"/>
      <c r="BDJ4" s="40"/>
      <c r="BDK4" s="40"/>
      <c r="BDL4" s="40"/>
      <c r="BDM4" s="40"/>
      <c r="BDN4" s="40"/>
      <c r="BDO4" s="40"/>
      <c r="BDP4" s="40"/>
      <c r="BDQ4" s="40"/>
      <c r="BDR4" s="40"/>
      <c r="BDS4" s="40"/>
      <c r="BDT4" s="40"/>
      <c r="BDU4" s="40"/>
      <c r="BDV4" s="40"/>
      <c r="BDW4" s="40"/>
      <c r="BDX4" s="40"/>
      <c r="BDY4" s="40"/>
      <c r="BDZ4" s="40"/>
      <c r="BEA4" s="40"/>
      <c r="BEB4" s="40"/>
      <c r="BEC4" s="40"/>
      <c r="BED4" s="40"/>
      <c r="BEE4" s="40"/>
      <c r="BEF4" s="40"/>
      <c r="BEG4" s="40"/>
      <c r="BEH4" s="40"/>
      <c r="BEI4" s="40"/>
      <c r="BEJ4" s="40"/>
      <c r="BEK4" s="40"/>
      <c r="BEL4" s="40"/>
      <c r="BEM4" s="40"/>
      <c r="BEN4" s="40"/>
      <c r="BEO4" s="40"/>
      <c r="BEP4" s="40"/>
      <c r="BEQ4" s="40"/>
      <c r="BER4" s="40"/>
      <c r="BES4" s="40"/>
      <c r="BET4" s="40"/>
      <c r="BEU4" s="40"/>
      <c r="BEV4" s="40"/>
      <c r="BEW4" s="40"/>
      <c r="BEX4" s="40"/>
      <c r="BEY4" s="40"/>
      <c r="BEZ4" s="40"/>
      <c r="BFA4" s="40"/>
      <c r="BFB4" s="40"/>
      <c r="BFC4" s="40"/>
      <c r="BFD4" s="40"/>
      <c r="BFE4" s="40"/>
      <c r="BFF4" s="40"/>
      <c r="BFG4" s="40"/>
      <c r="BFH4" s="40"/>
      <c r="BFI4" s="40"/>
      <c r="BFJ4" s="40"/>
      <c r="BFK4" s="40"/>
      <c r="BFL4" s="40"/>
      <c r="BFM4" s="40"/>
      <c r="BFN4" s="40"/>
      <c r="BFO4" s="40"/>
      <c r="BFP4" s="40"/>
      <c r="BFQ4" s="40"/>
      <c r="BFR4" s="40"/>
      <c r="BFS4" s="40"/>
      <c r="BFT4" s="40"/>
      <c r="BFU4" s="40"/>
      <c r="BFV4" s="40"/>
      <c r="BFW4" s="40"/>
      <c r="BFX4" s="40"/>
      <c r="BFY4" s="40"/>
      <c r="BFZ4" s="40"/>
      <c r="BGA4" s="40"/>
      <c r="BGB4" s="40"/>
      <c r="BGC4" s="40"/>
      <c r="BGD4" s="40"/>
      <c r="BGE4" s="40"/>
      <c r="BGF4" s="40"/>
      <c r="BGG4" s="40"/>
      <c r="BGH4" s="40"/>
      <c r="BGI4" s="40"/>
      <c r="BGJ4" s="40"/>
      <c r="BGK4" s="40"/>
      <c r="BGL4" s="40"/>
      <c r="BGM4" s="40"/>
      <c r="BGN4" s="40"/>
      <c r="BGO4" s="40"/>
      <c r="BGP4" s="40"/>
      <c r="BGQ4" s="40"/>
      <c r="BGR4" s="40"/>
      <c r="BGS4" s="40"/>
      <c r="BGT4" s="40"/>
      <c r="BGU4" s="40"/>
      <c r="BGV4" s="40"/>
      <c r="BGW4" s="40"/>
      <c r="BGX4" s="40"/>
      <c r="BGY4" s="40"/>
      <c r="BGZ4" s="40"/>
      <c r="BHA4" s="40"/>
      <c r="BHB4" s="40"/>
      <c r="BHC4" s="40"/>
      <c r="BHD4" s="40"/>
      <c r="BHE4" s="40"/>
      <c r="BHF4" s="40"/>
      <c r="BHG4" s="40"/>
      <c r="BHH4" s="40"/>
      <c r="BHI4" s="40"/>
      <c r="BHJ4" s="40"/>
      <c r="BHK4" s="40"/>
      <c r="BHL4" s="40"/>
      <c r="BHM4" s="40"/>
      <c r="BHN4" s="40"/>
      <c r="BHO4" s="40"/>
      <c r="BHP4" s="40"/>
      <c r="BHQ4" s="40"/>
      <c r="BHR4" s="40"/>
      <c r="BHS4" s="40"/>
      <c r="BHT4" s="40"/>
      <c r="BHU4" s="40"/>
      <c r="BHV4" s="40"/>
      <c r="BHW4" s="40"/>
      <c r="BHX4" s="40"/>
      <c r="BHY4" s="40"/>
      <c r="BHZ4" s="40"/>
      <c r="BIA4" s="40"/>
      <c r="BIB4" s="40"/>
      <c r="BIC4" s="40"/>
      <c r="BID4" s="40"/>
      <c r="BIE4" s="40"/>
      <c r="BIF4" s="40"/>
      <c r="BIG4" s="40"/>
      <c r="BIH4" s="40"/>
      <c r="BII4" s="40"/>
      <c r="BIJ4" s="40"/>
      <c r="BIK4" s="40"/>
      <c r="BIL4" s="40"/>
      <c r="BIM4" s="40"/>
      <c r="BIN4" s="40"/>
      <c r="BIO4" s="40"/>
      <c r="BIP4" s="40"/>
      <c r="BIQ4" s="40"/>
      <c r="BIR4" s="40"/>
      <c r="BIS4" s="40"/>
      <c r="BIT4" s="40"/>
      <c r="BIU4" s="40"/>
      <c r="BIV4" s="40"/>
      <c r="BIW4" s="40"/>
      <c r="BIX4" s="40"/>
      <c r="BIY4" s="40"/>
      <c r="BIZ4" s="40"/>
      <c r="BJA4" s="40"/>
      <c r="BJB4" s="40"/>
      <c r="BJC4" s="40"/>
      <c r="BJD4" s="40"/>
      <c r="BJE4" s="40"/>
      <c r="BJF4" s="40"/>
      <c r="BJG4" s="40"/>
      <c r="BJH4" s="40"/>
      <c r="BJI4" s="40"/>
      <c r="BJJ4" s="40"/>
      <c r="BJK4" s="40"/>
      <c r="BJL4" s="40"/>
      <c r="BJM4" s="40"/>
      <c r="BJN4" s="40"/>
      <c r="BJO4" s="40"/>
      <c r="BJP4" s="40"/>
      <c r="BJQ4" s="40"/>
      <c r="BJR4" s="40"/>
      <c r="BJS4" s="40"/>
      <c r="BJT4" s="40"/>
      <c r="BJU4" s="40"/>
      <c r="BJV4" s="40"/>
      <c r="BJW4" s="40"/>
      <c r="BJX4" s="40"/>
      <c r="BJY4" s="40"/>
      <c r="BJZ4" s="40"/>
      <c r="BKA4" s="40"/>
      <c r="BKB4" s="40"/>
      <c r="BKC4" s="40"/>
      <c r="BKD4" s="40"/>
      <c r="BKE4" s="40"/>
      <c r="BKF4" s="40"/>
      <c r="BKG4" s="40"/>
      <c r="BKH4" s="40"/>
      <c r="BKI4" s="40"/>
      <c r="BKJ4" s="40"/>
      <c r="BKK4" s="40"/>
      <c r="BKL4" s="40"/>
      <c r="BKM4" s="40"/>
      <c r="BKN4" s="40"/>
      <c r="BKO4" s="40"/>
      <c r="BKP4" s="40"/>
      <c r="BKQ4" s="40"/>
      <c r="BKR4" s="40"/>
      <c r="BKS4" s="40"/>
      <c r="BKT4" s="40"/>
      <c r="BKU4" s="40"/>
      <c r="BKV4" s="40"/>
      <c r="BKW4" s="40"/>
      <c r="BKX4" s="40"/>
      <c r="BKY4" s="40"/>
      <c r="BKZ4" s="40"/>
      <c r="BLA4" s="40"/>
      <c r="BLB4" s="40"/>
      <c r="BLC4" s="40"/>
      <c r="BLD4" s="40"/>
      <c r="BLE4" s="40"/>
      <c r="BLF4" s="40"/>
      <c r="BLG4" s="40"/>
      <c r="BLH4" s="40"/>
      <c r="BLI4" s="40"/>
      <c r="BLJ4" s="40"/>
      <c r="BLK4" s="40"/>
      <c r="BLL4" s="40"/>
      <c r="BLM4" s="40"/>
      <c r="BLN4" s="40"/>
      <c r="BLO4" s="40"/>
      <c r="BLP4" s="40"/>
      <c r="BLQ4" s="40"/>
      <c r="BLR4" s="40"/>
      <c r="BLS4" s="40"/>
      <c r="BLT4" s="40"/>
      <c r="BLU4" s="40"/>
      <c r="BLV4" s="40"/>
      <c r="BLW4" s="40"/>
      <c r="BLX4" s="40"/>
      <c r="BLY4" s="40"/>
      <c r="BLZ4" s="40"/>
      <c r="BMA4" s="40"/>
      <c r="BMB4" s="40"/>
      <c r="BMC4" s="40"/>
      <c r="BMD4" s="40"/>
      <c r="BME4" s="40"/>
      <c r="BMF4" s="40"/>
      <c r="BMG4" s="40"/>
      <c r="BMH4" s="40"/>
      <c r="BMI4" s="40"/>
      <c r="BMJ4" s="40"/>
      <c r="BMK4" s="40"/>
      <c r="BML4" s="40"/>
      <c r="BMM4" s="40"/>
      <c r="BMN4" s="40"/>
      <c r="BMO4" s="40"/>
      <c r="BMP4" s="40"/>
      <c r="BMQ4" s="40"/>
      <c r="BMR4" s="40"/>
      <c r="BMS4" s="40"/>
      <c r="BMT4" s="40"/>
      <c r="BMU4" s="40"/>
      <c r="BMV4" s="40"/>
      <c r="BMW4" s="40"/>
      <c r="BMX4" s="40"/>
      <c r="BMY4" s="40"/>
      <c r="BMZ4" s="40"/>
      <c r="BNA4" s="40"/>
      <c r="BNB4" s="40"/>
      <c r="BNC4" s="40"/>
      <c r="BND4" s="40"/>
      <c r="BNE4" s="40"/>
      <c r="BNF4" s="40"/>
      <c r="BNG4" s="40"/>
      <c r="BNH4" s="40"/>
      <c r="BNI4" s="40"/>
      <c r="BNJ4" s="40"/>
      <c r="BNK4" s="40"/>
      <c r="BNL4" s="40"/>
      <c r="BNM4" s="40"/>
      <c r="BNN4" s="40"/>
      <c r="BNO4" s="40"/>
      <c r="BNP4" s="40"/>
      <c r="BNQ4" s="40"/>
      <c r="BNR4" s="40"/>
      <c r="BNS4" s="40"/>
      <c r="BNT4" s="40"/>
      <c r="BNU4" s="40"/>
      <c r="BNV4" s="40"/>
      <c r="BNW4" s="40"/>
      <c r="BNX4" s="40"/>
      <c r="BNY4" s="40"/>
      <c r="BNZ4" s="40"/>
      <c r="BOA4" s="40"/>
      <c r="BOB4" s="40"/>
      <c r="BOC4" s="40"/>
      <c r="BOD4" s="40"/>
      <c r="BOE4" s="40"/>
      <c r="BOF4" s="40"/>
      <c r="BOG4" s="40"/>
      <c r="BOH4" s="40"/>
      <c r="BOI4" s="40"/>
      <c r="BOJ4" s="40"/>
      <c r="BOK4" s="40"/>
      <c r="BOL4" s="40"/>
      <c r="BOM4" s="40"/>
      <c r="BON4" s="40"/>
      <c r="BOO4" s="40"/>
      <c r="BOP4" s="40"/>
      <c r="BOQ4" s="40"/>
      <c r="BOR4" s="40"/>
      <c r="BOS4" s="40"/>
      <c r="BOT4" s="40"/>
      <c r="BOU4" s="40"/>
      <c r="BOV4" s="40"/>
      <c r="BOW4" s="40"/>
      <c r="BOX4" s="40"/>
      <c r="BOY4" s="40"/>
      <c r="BOZ4" s="40"/>
      <c r="BPA4" s="40"/>
      <c r="BPB4" s="40"/>
      <c r="BPC4" s="40"/>
      <c r="BPD4" s="40"/>
      <c r="BPE4" s="40"/>
      <c r="BPF4" s="40"/>
      <c r="BPG4" s="40"/>
      <c r="BPH4" s="40"/>
      <c r="BPI4" s="40"/>
      <c r="BPJ4" s="40"/>
      <c r="BPK4" s="40"/>
      <c r="BPL4" s="40"/>
      <c r="BPM4" s="40"/>
      <c r="BPN4" s="40"/>
      <c r="BPO4" s="40"/>
      <c r="BPP4" s="40"/>
      <c r="BPQ4" s="40"/>
      <c r="BPR4" s="40"/>
      <c r="BPS4" s="40"/>
      <c r="BPT4" s="40"/>
      <c r="BPU4" s="40"/>
      <c r="BPV4" s="40"/>
      <c r="BPW4" s="40"/>
      <c r="BPX4" s="40"/>
      <c r="BPY4" s="40"/>
      <c r="BPZ4" s="40"/>
      <c r="BQA4" s="40"/>
      <c r="BQB4" s="40"/>
      <c r="BQC4" s="40"/>
      <c r="BQD4" s="40"/>
      <c r="BQE4" s="40"/>
      <c r="BQF4" s="40"/>
      <c r="BQG4" s="40"/>
      <c r="BQH4" s="40"/>
      <c r="BQI4" s="40"/>
      <c r="BQJ4" s="40"/>
      <c r="BQK4" s="40"/>
      <c r="BQL4" s="40"/>
      <c r="BQM4" s="40"/>
      <c r="BQN4" s="40"/>
      <c r="BQO4" s="40"/>
      <c r="BQP4" s="40"/>
      <c r="BQQ4" s="40"/>
      <c r="BQR4" s="40"/>
      <c r="BQS4" s="40"/>
      <c r="BQT4" s="40"/>
      <c r="BQU4" s="40"/>
      <c r="BQV4" s="40"/>
      <c r="BQW4" s="40"/>
      <c r="BQX4" s="40"/>
      <c r="BQY4" s="40"/>
      <c r="BQZ4" s="40"/>
      <c r="BRA4" s="40"/>
      <c r="BRB4" s="40"/>
      <c r="BRC4" s="40"/>
      <c r="BRD4" s="40"/>
      <c r="BRE4" s="40"/>
      <c r="BRF4" s="40"/>
      <c r="BRG4" s="40"/>
      <c r="BRH4" s="40"/>
      <c r="BRI4" s="40"/>
      <c r="BRJ4" s="40"/>
      <c r="BRK4" s="40"/>
      <c r="BRL4" s="40"/>
      <c r="BRM4" s="40"/>
      <c r="BRN4" s="40"/>
      <c r="BRO4" s="40"/>
      <c r="BRP4" s="40"/>
      <c r="BRQ4" s="40"/>
      <c r="BRR4" s="40"/>
      <c r="BRS4" s="40"/>
      <c r="BRT4" s="40"/>
      <c r="BRU4" s="40"/>
      <c r="BRV4" s="40"/>
      <c r="BRW4" s="40"/>
      <c r="BRX4" s="40"/>
      <c r="BRY4" s="40"/>
      <c r="BRZ4" s="40"/>
      <c r="BSA4" s="40"/>
      <c r="BSB4" s="40"/>
      <c r="BSC4" s="40"/>
      <c r="BSD4" s="40"/>
      <c r="BSE4" s="40"/>
      <c r="BSF4" s="40"/>
      <c r="BSG4" s="40"/>
      <c r="BSH4" s="40"/>
      <c r="BSI4" s="40"/>
      <c r="BSJ4" s="40"/>
      <c r="BSK4" s="40"/>
      <c r="BSL4" s="40"/>
      <c r="BSM4" s="40"/>
      <c r="BSN4" s="40"/>
      <c r="BSO4" s="40"/>
      <c r="BSP4" s="40"/>
      <c r="BSQ4" s="40"/>
      <c r="BSR4" s="40"/>
      <c r="BSS4" s="40"/>
      <c r="BST4" s="40"/>
      <c r="BSU4" s="40"/>
      <c r="BSV4" s="40"/>
      <c r="BSW4" s="40"/>
      <c r="BSX4" s="40"/>
      <c r="BSY4" s="40"/>
      <c r="BSZ4" s="40"/>
      <c r="BTA4" s="40"/>
      <c r="BTB4" s="40"/>
      <c r="BTC4" s="40"/>
      <c r="BTD4" s="40"/>
      <c r="BTE4" s="40"/>
      <c r="BTF4" s="40"/>
      <c r="BTG4" s="40"/>
      <c r="BTH4" s="40"/>
      <c r="BTI4" s="40"/>
      <c r="BTJ4" s="40"/>
      <c r="BTK4" s="40"/>
      <c r="BTL4" s="40"/>
      <c r="BTM4" s="40"/>
      <c r="BTN4" s="40"/>
      <c r="BTO4" s="40"/>
      <c r="BTP4" s="40"/>
      <c r="BTQ4" s="40"/>
      <c r="BTR4" s="40"/>
      <c r="BTS4" s="40"/>
      <c r="BTT4" s="40"/>
      <c r="BTU4" s="40"/>
      <c r="BTV4" s="40"/>
      <c r="BTW4" s="40"/>
      <c r="BTX4" s="40"/>
      <c r="BTY4" s="40"/>
      <c r="BTZ4" s="40"/>
      <c r="BUA4" s="40"/>
      <c r="BUB4" s="40"/>
      <c r="BUC4" s="40"/>
      <c r="BUD4" s="40"/>
      <c r="BUE4" s="40"/>
      <c r="BUF4" s="40"/>
      <c r="BUG4" s="40"/>
      <c r="BUH4" s="40"/>
      <c r="BUI4" s="40"/>
      <c r="BUJ4" s="40"/>
      <c r="BUK4" s="40"/>
      <c r="BUL4" s="40"/>
      <c r="BUM4" s="40"/>
      <c r="BUN4" s="40"/>
      <c r="BUO4" s="40"/>
      <c r="BUP4" s="40"/>
      <c r="BUQ4" s="40"/>
      <c r="BUR4" s="40"/>
      <c r="BUS4" s="40"/>
      <c r="BUT4" s="40"/>
      <c r="BUU4" s="40"/>
      <c r="BUV4" s="40"/>
      <c r="BUW4" s="40"/>
      <c r="BUX4" s="40"/>
      <c r="BUY4" s="40"/>
      <c r="BUZ4" s="40"/>
      <c r="BVA4" s="40"/>
      <c r="BVB4" s="40"/>
      <c r="BVC4" s="40"/>
      <c r="BVD4" s="40"/>
      <c r="BVE4" s="40"/>
      <c r="BVF4" s="40"/>
      <c r="BVG4" s="40"/>
      <c r="BVH4" s="40"/>
      <c r="BVI4" s="40"/>
      <c r="BVJ4" s="40"/>
      <c r="BVK4" s="40"/>
      <c r="BVL4" s="40"/>
      <c r="BVM4" s="40"/>
      <c r="BVN4" s="40"/>
      <c r="BVO4" s="40"/>
      <c r="BVP4" s="40"/>
      <c r="BVQ4" s="40"/>
      <c r="BVR4" s="40"/>
      <c r="BVS4" s="40"/>
      <c r="BVT4" s="40"/>
      <c r="BVU4" s="40"/>
      <c r="BVV4" s="40"/>
      <c r="BVW4" s="40"/>
      <c r="BVX4" s="40"/>
      <c r="BVY4" s="40"/>
      <c r="BVZ4" s="40"/>
      <c r="BWA4" s="40"/>
      <c r="BWB4" s="40"/>
      <c r="BWC4" s="40"/>
      <c r="BWD4" s="40"/>
      <c r="BWE4" s="40"/>
      <c r="BWF4" s="40"/>
      <c r="BWG4" s="40"/>
      <c r="BWH4" s="40"/>
      <c r="BWI4" s="40"/>
      <c r="BWJ4" s="40"/>
      <c r="BWK4" s="40"/>
      <c r="BWL4" s="40"/>
      <c r="BWM4" s="40"/>
      <c r="BWN4" s="40"/>
      <c r="BWO4" s="40"/>
      <c r="BWP4" s="40"/>
      <c r="BWQ4" s="40"/>
      <c r="BWR4" s="40"/>
      <c r="BWS4" s="40"/>
      <c r="BWT4" s="40"/>
      <c r="BWU4" s="40"/>
      <c r="BWV4" s="40"/>
      <c r="BWW4" s="40"/>
      <c r="BWX4" s="40"/>
      <c r="BWY4" s="40"/>
      <c r="BWZ4" s="40"/>
      <c r="BXA4" s="40"/>
      <c r="BXB4" s="40"/>
      <c r="BXC4" s="40"/>
      <c r="BXD4" s="40"/>
      <c r="BXE4" s="40"/>
      <c r="BXF4" s="40"/>
      <c r="BXG4" s="40"/>
      <c r="BXH4" s="40"/>
      <c r="BXI4" s="40"/>
      <c r="BXJ4" s="40"/>
      <c r="BXK4" s="40"/>
      <c r="BXL4" s="40"/>
      <c r="BXM4" s="40"/>
      <c r="BXN4" s="40"/>
      <c r="BXO4" s="40"/>
      <c r="BXP4" s="40"/>
      <c r="BXQ4" s="40"/>
      <c r="BXR4" s="40"/>
      <c r="BXS4" s="40"/>
      <c r="BXT4" s="40"/>
      <c r="BXU4" s="40"/>
      <c r="BXV4" s="40"/>
      <c r="BXW4" s="40"/>
      <c r="BXX4" s="40"/>
      <c r="BXY4" s="40"/>
      <c r="BXZ4" s="40"/>
      <c r="BYA4" s="40"/>
      <c r="BYB4" s="40"/>
      <c r="BYC4" s="40"/>
      <c r="BYD4" s="40"/>
      <c r="BYE4" s="40"/>
      <c r="BYF4" s="40"/>
      <c r="BYG4" s="40"/>
      <c r="BYH4" s="40"/>
      <c r="BYI4" s="40"/>
      <c r="BYJ4" s="40"/>
      <c r="BYK4" s="40"/>
      <c r="BYL4" s="40"/>
      <c r="BYM4" s="40"/>
      <c r="BYN4" s="40"/>
      <c r="BYO4" s="40"/>
      <c r="BYP4" s="40"/>
      <c r="BYQ4" s="40"/>
      <c r="BYR4" s="40"/>
      <c r="BYS4" s="40"/>
      <c r="BYT4" s="40"/>
      <c r="BYU4" s="40"/>
      <c r="BYV4" s="40"/>
      <c r="BYW4" s="40"/>
      <c r="BYX4" s="40"/>
      <c r="BYY4" s="40"/>
      <c r="BYZ4" s="40"/>
      <c r="BZA4" s="40"/>
      <c r="BZB4" s="40"/>
      <c r="BZC4" s="40"/>
      <c r="BZD4" s="40"/>
      <c r="BZE4" s="40"/>
      <c r="BZF4" s="40"/>
      <c r="BZG4" s="40"/>
      <c r="BZH4" s="40"/>
      <c r="BZI4" s="40"/>
      <c r="BZJ4" s="40"/>
      <c r="BZK4" s="40"/>
      <c r="BZL4" s="40"/>
      <c r="BZM4" s="40"/>
      <c r="BZN4" s="40"/>
      <c r="BZO4" s="40"/>
      <c r="BZP4" s="40"/>
      <c r="BZQ4" s="40"/>
      <c r="BZR4" s="40"/>
      <c r="BZS4" s="40"/>
      <c r="BZT4" s="40"/>
      <c r="BZU4" s="40"/>
      <c r="BZV4" s="40"/>
      <c r="BZW4" s="40"/>
      <c r="BZX4" s="40"/>
      <c r="BZY4" s="40"/>
      <c r="BZZ4" s="40"/>
      <c r="CAA4" s="40"/>
      <c r="CAB4" s="40"/>
      <c r="CAC4" s="40"/>
      <c r="CAD4" s="40"/>
      <c r="CAE4" s="40"/>
      <c r="CAF4" s="40"/>
      <c r="CAG4" s="40"/>
      <c r="CAH4" s="40"/>
      <c r="CAI4" s="40"/>
      <c r="CAJ4" s="40"/>
      <c r="CAK4" s="40"/>
      <c r="CAL4" s="40"/>
      <c r="CAM4" s="40"/>
      <c r="CAN4" s="40"/>
      <c r="CAO4" s="40"/>
      <c r="CAP4" s="40"/>
      <c r="CAQ4" s="40"/>
      <c r="CAR4" s="40"/>
      <c r="CAS4" s="40"/>
      <c r="CAT4" s="40"/>
      <c r="CAU4" s="40"/>
      <c r="CAV4" s="40"/>
      <c r="CAW4" s="40"/>
      <c r="CAX4" s="40"/>
      <c r="CAY4" s="40"/>
      <c r="CAZ4" s="40"/>
      <c r="CBA4" s="40"/>
      <c r="CBB4" s="40"/>
      <c r="CBC4" s="40"/>
      <c r="CBD4" s="40"/>
      <c r="CBE4" s="40"/>
      <c r="CBF4" s="40"/>
      <c r="CBG4" s="40"/>
      <c r="CBH4" s="40"/>
      <c r="CBI4" s="40"/>
      <c r="CBJ4" s="40"/>
      <c r="CBK4" s="40"/>
      <c r="CBL4" s="40"/>
      <c r="CBM4" s="40"/>
      <c r="CBN4" s="40"/>
      <c r="CBO4" s="40"/>
      <c r="CBP4" s="40"/>
      <c r="CBQ4" s="40"/>
      <c r="CBR4" s="40"/>
      <c r="CBS4" s="40"/>
      <c r="CBT4" s="40"/>
      <c r="CBU4" s="40"/>
      <c r="CBV4" s="40"/>
      <c r="CBW4" s="40"/>
      <c r="CBX4" s="40"/>
      <c r="CBY4" s="40"/>
      <c r="CBZ4" s="40"/>
      <c r="CCA4" s="40"/>
      <c r="CCB4" s="40"/>
      <c r="CCC4" s="40"/>
      <c r="CCD4" s="40"/>
      <c r="CCE4" s="40"/>
      <c r="CCF4" s="40"/>
      <c r="CCG4" s="40"/>
      <c r="CCH4" s="40"/>
      <c r="CCI4" s="40"/>
      <c r="CCJ4" s="40"/>
      <c r="CCK4" s="40"/>
      <c r="CCL4" s="40"/>
      <c r="CCM4" s="40"/>
      <c r="CCN4" s="40"/>
      <c r="CCO4" s="40"/>
      <c r="CCP4" s="40"/>
      <c r="CCQ4" s="40"/>
      <c r="CCR4" s="40"/>
      <c r="CCS4" s="40"/>
      <c r="CCT4" s="40"/>
      <c r="CCU4" s="40"/>
      <c r="CCV4" s="40"/>
      <c r="CCW4" s="40"/>
      <c r="CCX4" s="40"/>
      <c r="CCY4" s="40"/>
      <c r="CCZ4" s="40"/>
      <c r="CDA4" s="40"/>
      <c r="CDB4" s="40"/>
      <c r="CDC4" s="40"/>
      <c r="CDD4" s="40"/>
      <c r="CDE4" s="40"/>
      <c r="CDF4" s="40"/>
      <c r="CDG4" s="40"/>
      <c r="CDH4" s="40"/>
      <c r="CDI4" s="40"/>
      <c r="CDJ4" s="40"/>
      <c r="CDK4" s="40"/>
      <c r="CDL4" s="40"/>
      <c r="CDM4" s="40"/>
      <c r="CDN4" s="40"/>
      <c r="CDO4" s="40"/>
      <c r="CDP4" s="40"/>
      <c r="CDQ4" s="40"/>
      <c r="CDR4" s="40"/>
      <c r="CDS4" s="40"/>
      <c r="CDT4" s="40"/>
      <c r="CDU4" s="40"/>
      <c r="CDV4" s="40"/>
      <c r="CDW4" s="40"/>
      <c r="CDX4" s="40"/>
      <c r="CDY4" s="40"/>
      <c r="CDZ4" s="40"/>
      <c r="CEA4" s="40"/>
      <c r="CEB4" s="40"/>
      <c r="CEC4" s="40"/>
      <c r="CED4" s="40"/>
      <c r="CEE4" s="40"/>
      <c r="CEF4" s="40"/>
      <c r="CEG4" s="40"/>
      <c r="CEH4" s="40"/>
      <c r="CEI4" s="40"/>
      <c r="CEJ4" s="40"/>
      <c r="CEK4" s="40"/>
      <c r="CEL4" s="40"/>
      <c r="CEM4" s="40"/>
      <c r="CEN4" s="40"/>
      <c r="CEO4" s="40"/>
      <c r="CEP4" s="40"/>
      <c r="CEQ4" s="40"/>
      <c r="CER4" s="40"/>
      <c r="CES4" s="40"/>
      <c r="CET4" s="40"/>
      <c r="CEU4" s="40"/>
      <c r="CEV4" s="40"/>
      <c r="CEW4" s="40"/>
      <c r="CEX4" s="40"/>
      <c r="CEY4" s="40"/>
      <c r="CEZ4" s="40"/>
      <c r="CFA4" s="40"/>
      <c r="CFB4" s="40"/>
      <c r="CFC4" s="40"/>
      <c r="CFD4" s="40"/>
      <c r="CFE4" s="40"/>
      <c r="CFF4" s="40"/>
      <c r="CFG4" s="40"/>
      <c r="CFH4" s="40"/>
      <c r="CFI4" s="40"/>
      <c r="CFJ4" s="40"/>
      <c r="CFK4" s="40"/>
      <c r="CFL4" s="40"/>
      <c r="CFM4" s="40"/>
      <c r="CFN4" s="40"/>
      <c r="CFO4" s="40"/>
      <c r="CFP4" s="40"/>
      <c r="CFQ4" s="40"/>
      <c r="CFR4" s="40"/>
      <c r="CFS4" s="40"/>
      <c r="CFT4" s="40"/>
      <c r="CFU4" s="40"/>
      <c r="CFV4" s="40"/>
      <c r="CFW4" s="40"/>
      <c r="CFX4" s="40"/>
      <c r="CFY4" s="40"/>
      <c r="CFZ4" s="40"/>
      <c r="CGA4" s="40"/>
      <c r="CGB4" s="40"/>
      <c r="CGC4" s="40"/>
      <c r="CGD4" s="40"/>
      <c r="CGE4" s="40"/>
      <c r="CGF4" s="40"/>
      <c r="CGG4" s="40"/>
      <c r="CGH4" s="40"/>
      <c r="CGI4" s="40"/>
      <c r="CGJ4" s="40"/>
      <c r="CGK4" s="40"/>
      <c r="CGL4" s="40"/>
      <c r="CGM4" s="40"/>
      <c r="CGN4" s="40"/>
      <c r="CGO4" s="40"/>
      <c r="CGP4" s="40"/>
      <c r="CGQ4" s="40"/>
      <c r="CGR4" s="40"/>
      <c r="CGS4" s="40"/>
      <c r="CGT4" s="40"/>
      <c r="CGU4" s="40"/>
      <c r="CGV4" s="40"/>
      <c r="CGW4" s="40"/>
      <c r="CGX4" s="40"/>
      <c r="CGY4" s="40"/>
      <c r="CGZ4" s="40"/>
      <c r="CHA4" s="40"/>
      <c r="CHB4" s="40"/>
      <c r="CHC4" s="40"/>
      <c r="CHD4" s="40"/>
      <c r="CHE4" s="40"/>
      <c r="CHF4" s="40"/>
      <c r="CHG4" s="40"/>
      <c r="CHH4" s="40"/>
      <c r="CHI4" s="40"/>
      <c r="CHJ4" s="40"/>
      <c r="CHK4" s="40"/>
      <c r="CHL4" s="40"/>
      <c r="CHM4" s="40"/>
      <c r="CHN4" s="40"/>
      <c r="CHO4" s="40"/>
      <c r="CHP4" s="40"/>
      <c r="CHQ4" s="40"/>
      <c r="CHR4" s="40"/>
      <c r="CHS4" s="40"/>
      <c r="CHT4" s="40"/>
      <c r="CHU4" s="40"/>
      <c r="CHV4" s="40"/>
      <c r="CHW4" s="40"/>
      <c r="CHX4" s="40"/>
      <c r="CHY4" s="40"/>
      <c r="CHZ4" s="40"/>
      <c r="CIA4" s="40"/>
      <c r="CIB4" s="40"/>
      <c r="CIC4" s="40"/>
      <c r="CID4" s="40"/>
      <c r="CIE4" s="40"/>
      <c r="CIF4" s="40"/>
      <c r="CIG4" s="40"/>
      <c r="CIH4" s="40"/>
      <c r="CII4" s="40"/>
      <c r="CIJ4" s="40"/>
      <c r="CIK4" s="40"/>
      <c r="CIL4" s="40"/>
      <c r="CIM4" s="40"/>
      <c r="CIN4" s="40"/>
      <c r="CIO4" s="40"/>
      <c r="CIP4" s="40"/>
      <c r="CIQ4" s="40"/>
      <c r="CIR4" s="40"/>
      <c r="CIS4" s="40"/>
      <c r="CIT4" s="40"/>
      <c r="CIU4" s="40"/>
      <c r="CIV4" s="40"/>
      <c r="CIW4" s="40"/>
      <c r="CIX4" s="40"/>
      <c r="CIY4" s="40"/>
      <c r="CIZ4" s="40"/>
      <c r="CJA4" s="40"/>
      <c r="CJB4" s="40"/>
      <c r="CJC4" s="40"/>
      <c r="CJD4" s="40"/>
      <c r="CJE4" s="40"/>
      <c r="CJF4" s="40"/>
      <c r="CJG4" s="40"/>
      <c r="CJH4" s="40"/>
      <c r="CJI4" s="40"/>
      <c r="CJJ4" s="40"/>
      <c r="CJK4" s="40"/>
      <c r="CJL4" s="40"/>
      <c r="CJM4" s="40"/>
      <c r="CJN4" s="40"/>
      <c r="CJO4" s="40"/>
      <c r="CJP4" s="40"/>
      <c r="CJQ4" s="40"/>
      <c r="CJR4" s="40"/>
      <c r="CJS4" s="40"/>
      <c r="CJT4" s="40"/>
      <c r="CJU4" s="40"/>
      <c r="CJV4" s="40"/>
      <c r="CJW4" s="40"/>
      <c r="CJX4" s="40"/>
      <c r="CJY4" s="40"/>
      <c r="CJZ4" s="40"/>
      <c r="CKA4" s="40"/>
      <c r="CKB4" s="40"/>
      <c r="CKC4" s="40"/>
      <c r="CKD4" s="40"/>
      <c r="CKE4" s="40"/>
      <c r="CKF4" s="40"/>
      <c r="CKG4" s="40"/>
      <c r="CKH4" s="40"/>
      <c r="CKI4" s="40"/>
      <c r="CKJ4" s="40"/>
      <c r="CKK4" s="40"/>
      <c r="CKL4" s="40"/>
      <c r="CKM4" s="40"/>
      <c r="CKN4" s="40"/>
      <c r="CKO4" s="40"/>
      <c r="CKP4" s="40"/>
      <c r="CKQ4" s="40"/>
      <c r="CKR4" s="40"/>
      <c r="CKS4" s="40"/>
      <c r="CKT4" s="40"/>
      <c r="CKU4" s="40"/>
      <c r="CKV4" s="40"/>
      <c r="CKW4" s="40"/>
      <c r="CKX4" s="40"/>
      <c r="CKY4" s="40"/>
      <c r="CKZ4" s="40"/>
      <c r="CLA4" s="40"/>
      <c r="CLB4" s="40"/>
      <c r="CLC4" s="40"/>
      <c r="CLD4" s="40"/>
      <c r="CLE4" s="40"/>
      <c r="CLF4" s="40"/>
      <c r="CLG4" s="40"/>
      <c r="CLH4" s="40"/>
      <c r="CLI4" s="40"/>
      <c r="CLJ4" s="40"/>
      <c r="CLK4" s="40"/>
      <c r="CLL4" s="40"/>
      <c r="CLM4" s="40"/>
      <c r="CLN4" s="40"/>
      <c r="CLO4" s="40"/>
      <c r="CLP4" s="40"/>
      <c r="CLQ4" s="40"/>
      <c r="CLR4" s="40"/>
      <c r="CLS4" s="40"/>
      <c r="CLT4" s="40"/>
      <c r="CLU4" s="40"/>
      <c r="CLV4" s="40"/>
      <c r="CLW4" s="40"/>
      <c r="CLX4" s="40"/>
      <c r="CLY4" s="40"/>
      <c r="CLZ4" s="40"/>
      <c r="CMA4" s="40"/>
      <c r="CMB4" s="40"/>
      <c r="CMC4" s="40"/>
      <c r="CMD4" s="40"/>
      <c r="CME4" s="40"/>
      <c r="CMF4" s="40"/>
      <c r="CMG4" s="40"/>
      <c r="CMH4" s="40"/>
      <c r="CMI4" s="40"/>
      <c r="CMJ4" s="40"/>
      <c r="CMK4" s="40"/>
      <c r="CML4" s="40"/>
      <c r="CMM4" s="40"/>
      <c r="CMN4" s="40"/>
      <c r="CMO4" s="40"/>
      <c r="CMP4" s="40"/>
      <c r="CMQ4" s="40"/>
      <c r="CMR4" s="40"/>
      <c r="CMS4" s="40"/>
      <c r="CMT4" s="40"/>
      <c r="CMU4" s="40"/>
      <c r="CMV4" s="40"/>
      <c r="CMW4" s="40"/>
      <c r="CMX4" s="40"/>
      <c r="CMY4" s="40"/>
      <c r="CMZ4" s="40"/>
      <c r="CNA4" s="40"/>
      <c r="CNB4" s="40"/>
      <c r="CNC4" s="40"/>
      <c r="CND4" s="40"/>
      <c r="CNE4" s="40"/>
      <c r="CNF4" s="40"/>
      <c r="CNG4" s="40"/>
      <c r="CNH4" s="40"/>
      <c r="CNI4" s="40"/>
      <c r="CNJ4" s="40"/>
      <c r="CNK4" s="40"/>
      <c r="CNL4" s="40"/>
      <c r="CNM4" s="40"/>
      <c r="CNN4" s="40"/>
      <c r="CNO4" s="40"/>
      <c r="CNP4" s="40"/>
      <c r="CNQ4" s="40"/>
      <c r="CNR4" s="40"/>
      <c r="CNS4" s="40"/>
      <c r="CNT4" s="40"/>
      <c r="CNU4" s="40"/>
      <c r="CNV4" s="40"/>
      <c r="CNW4" s="40"/>
      <c r="CNX4" s="40"/>
      <c r="CNY4" s="40"/>
      <c r="CNZ4" s="40"/>
      <c r="COA4" s="40"/>
      <c r="COB4" s="40"/>
      <c r="COC4" s="40"/>
      <c r="COD4" s="40"/>
      <c r="COE4" s="40"/>
      <c r="COF4" s="40"/>
      <c r="COG4" s="40"/>
      <c r="COH4" s="40"/>
      <c r="COI4" s="40"/>
      <c r="COJ4" s="40"/>
      <c r="COK4" s="40"/>
      <c r="COL4" s="40"/>
      <c r="COM4" s="40"/>
      <c r="CON4" s="40"/>
      <c r="COO4" s="40"/>
      <c r="COP4" s="40"/>
      <c r="COQ4" s="40"/>
      <c r="COR4" s="40"/>
      <c r="COS4" s="40"/>
      <c r="COT4" s="40"/>
      <c r="COU4" s="40"/>
      <c r="COV4" s="40"/>
      <c r="COW4" s="40"/>
      <c r="COX4" s="40"/>
      <c r="COY4" s="40"/>
      <c r="COZ4" s="40"/>
      <c r="CPA4" s="40"/>
      <c r="CPB4" s="40"/>
      <c r="CPC4" s="40"/>
      <c r="CPD4" s="40"/>
      <c r="CPE4" s="40"/>
      <c r="CPF4" s="40"/>
      <c r="CPG4" s="40"/>
      <c r="CPH4" s="40"/>
      <c r="CPI4" s="40"/>
      <c r="CPJ4" s="40"/>
      <c r="CPK4" s="40"/>
      <c r="CPL4" s="40"/>
      <c r="CPM4" s="40"/>
      <c r="CPN4" s="40"/>
      <c r="CPO4" s="40"/>
      <c r="CPP4" s="40"/>
      <c r="CPQ4" s="40"/>
      <c r="CPR4" s="40"/>
      <c r="CPS4" s="40"/>
      <c r="CPT4" s="40"/>
      <c r="CPU4" s="40"/>
      <c r="CPV4" s="40"/>
      <c r="CPW4" s="40"/>
      <c r="CPX4" s="40"/>
      <c r="CPY4" s="40"/>
      <c r="CPZ4" s="40"/>
      <c r="CQA4" s="40"/>
      <c r="CQB4" s="40"/>
      <c r="CQC4" s="40"/>
      <c r="CQD4" s="40"/>
      <c r="CQE4" s="40"/>
      <c r="CQF4" s="40"/>
      <c r="CQG4" s="40"/>
      <c r="CQH4" s="40"/>
      <c r="CQI4" s="40"/>
      <c r="CQJ4" s="40"/>
      <c r="CQK4" s="40"/>
      <c r="CQL4" s="40"/>
      <c r="CQM4" s="40"/>
      <c r="CQN4" s="40"/>
      <c r="CQO4" s="40"/>
      <c r="CQP4" s="40"/>
      <c r="CQQ4" s="40"/>
      <c r="CQR4" s="40"/>
      <c r="CQS4" s="40"/>
      <c r="CQT4" s="40"/>
      <c r="CQU4" s="40"/>
      <c r="CQV4" s="40"/>
      <c r="CQW4" s="40"/>
      <c r="CQX4" s="40"/>
      <c r="CQY4" s="40"/>
      <c r="CQZ4" s="40"/>
      <c r="CRA4" s="40"/>
      <c r="CRB4" s="40"/>
      <c r="CRC4" s="40"/>
      <c r="CRD4" s="40"/>
      <c r="CRE4" s="40"/>
      <c r="CRF4" s="40"/>
      <c r="CRG4" s="40"/>
      <c r="CRH4" s="40"/>
      <c r="CRI4" s="40"/>
      <c r="CRJ4" s="40"/>
      <c r="CRK4" s="40"/>
      <c r="CRL4" s="40"/>
      <c r="CRM4" s="40"/>
      <c r="CRN4" s="40"/>
      <c r="CRO4" s="40"/>
      <c r="CRP4" s="40"/>
      <c r="CRQ4" s="40"/>
      <c r="CRR4" s="40"/>
      <c r="CRS4" s="40"/>
      <c r="CRT4" s="40"/>
      <c r="CRU4" s="40"/>
      <c r="CRV4" s="40"/>
      <c r="CRW4" s="40"/>
      <c r="CRX4" s="40"/>
      <c r="CRY4" s="40"/>
      <c r="CRZ4" s="40"/>
      <c r="CSA4" s="40"/>
      <c r="CSB4" s="40"/>
      <c r="CSC4" s="40"/>
      <c r="CSD4" s="40"/>
      <c r="CSE4" s="40"/>
      <c r="CSF4" s="40"/>
      <c r="CSG4" s="40"/>
      <c r="CSH4" s="40"/>
      <c r="CSI4" s="40"/>
      <c r="CSJ4" s="40"/>
      <c r="CSK4" s="40"/>
      <c r="CSL4" s="40"/>
      <c r="CSM4" s="40"/>
      <c r="CSN4" s="40"/>
      <c r="CSO4" s="40"/>
      <c r="CSP4" s="40"/>
      <c r="CSQ4" s="40"/>
      <c r="CSR4" s="40"/>
      <c r="CSS4" s="40"/>
      <c r="CST4" s="40"/>
      <c r="CSU4" s="40"/>
      <c r="CSV4" s="40"/>
      <c r="CSW4" s="40"/>
      <c r="CSX4" s="40"/>
      <c r="CSY4" s="40"/>
      <c r="CSZ4" s="40"/>
      <c r="CTA4" s="40"/>
      <c r="CTB4" s="40"/>
      <c r="CTC4" s="40"/>
      <c r="CTD4" s="40"/>
      <c r="CTE4" s="40"/>
      <c r="CTF4" s="40"/>
      <c r="CTG4" s="40"/>
      <c r="CTH4" s="40"/>
      <c r="CTI4" s="40"/>
      <c r="CTJ4" s="40"/>
      <c r="CTK4" s="40"/>
      <c r="CTL4" s="40"/>
      <c r="CTM4" s="40"/>
      <c r="CTN4" s="40"/>
      <c r="CTO4" s="40"/>
      <c r="CTP4" s="40"/>
      <c r="CTQ4" s="40"/>
      <c r="CTR4" s="40"/>
      <c r="CTS4" s="40"/>
      <c r="CTT4" s="40"/>
      <c r="CTU4" s="40"/>
      <c r="CTV4" s="40"/>
      <c r="CTW4" s="40"/>
      <c r="CTX4" s="40"/>
      <c r="CTY4" s="40"/>
      <c r="CTZ4" s="40"/>
      <c r="CUA4" s="40"/>
      <c r="CUB4" s="40"/>
      <c r="CUC4" s="40"/>
      <c r="CUD4" s="40"/>
      <c r="CUE4" s="40"/>
      <c r="CUF4" s="40"/>
      <c r="CUG4" s="40"/>
      <c r="CUH4" s="40"/>
      <c r="CUI4" s="40"/>
      <c r="CUJ4" s="40"/>
      <c r="CUK4" s="40"/>
      <c r="CUL4" s="40"/>
      <c r="CUM4" s="40"/>
      <c r="CUN4" s="40"/>
      <c r="CUO4" s="40"/>
      <c r="CUP4" s="40"/>
      <c r="CUQ4" s="40"/>
      <c r="CUR4" s="40"/>
      <c r="CUS4" s="40"/>
      <c r="CUT4" s="40"/>
      <c r="CUU4" s="40"/>
      <c r="CUV4" s="40"/>
      <c r="CUW4" s="40"/>
      <c r="CUX4" s="40"/>
      <c r="CUY4" s="40"/>
      <c r="CUZ4" s="40"/>
      <c r="CVA4" s="40"/>
      <c r="CVB4" s="40"/>
      <c r="CVC4" s="40"/>
      <c r="CVD4" s="40"/>
      <c r="CVE4" s="40"/>
      <c r="CVF4" s="40"/>
      <c r="CVG4" s="40"/>
      <c r="CVH4" s="40"/>
      <c r="CVI4" s="40"/>
      <c r="CVJ4" s="40"/>
      <c r="CVK4" s="40"/>
      <c r="CVL4" s="40"/>
      <c r="CVM4" s="40"/>
      <c r="CVN4" s="40"/>
      <c r="CVO4" s="40"/>
      <c r="CVP4" s="40"/>
      <c r="CVQ4" s="40"/>
      <c r="CVR4" s="40"/>
      <c r="CVS4" s="40"/>
      <c r="CVT4" s="40"/>
      <c r="CVU4" s="40"/>
      <c r="CVV4" s="40"/>
      <c r="CVW4" s="40"/>
      <c r="CVX4" s="40"/>
      <c r="CVY4" s="40"/>
      <c r="CVZ4" s="40"/>
      <c r="CWA4" s="40"/>
      <c r="CWB4" s="40"/>
      <c r="CWC4" s="40"/>
      <c r="CWD4" s="40"/>
      <c r="CWE4" s="40"/>
      <c r="CWF4" s="40"/>
      <c r="CWG4" s="40"/>
      <c r="CWH4" s="40"/>
      <c r="CWI4" s="40"/>
      <c r="CWJ4" s="40"/>
      <c r="CWK4" s="40"/>
      <c r="CWL4" s="40"/>
      <c r="CWM4" s="40"/>
      <c r="CWN4" s="40"/>
      <c r="CWO4" s="40"/>
      <c r="CWP4" s="40"/>
      <c r="CWQ4" s="40"/>
      <c r="CWR4" s="40"/>
      <c r="CWS4" s="40"/>
      <c r="CWT4" s="40"/>
      <c r="CWU4" s="40"/>
      <c r="CWV4" s="40"/>
      <c r="CWW4" s="40"/>
      <c r="CWX4" s="40"/>
      <c r="CWY4" s="40"/>
      <c r="CWZ4" s="40"/>
      <c r="CXA4" s="40"/>
      <c r="CXB4" s="40"/>
      <c r="CXC4" s="40"/>
      <c r="CXD4" s="40"/>
      <c r="CXE4" s="40"/>
      <c r="CXF4" s="40"/>
      <c r="CXG4" s="40"/>
      <c r="CXH4" s="40"/>
      <c r="CXI4" s="40"/>
      <c r="CXJ4" s="40"/>
      <c r="CXK4" s="40"/>
      <c r="CXL4" s="40"/>
      <c r="CXM4" s="40"/>
      <c r="CXN4" s="40"/>
      <c r="CXO4" s="40"/>
      <c r="CXP4" s="40"/>
      <c r="CXQ4" s="40"/>
      <c r="CXR4" s="40"/>
      <c r="CXS4" s="40"/>
      <c r="CXT4" s="40"/>
      <c r="CXU4" s="40"/>
      <c r="CXV4" s="40"/>
      <c r="CXW4" s="40"/>
      <c r="CXX4" s="40"/>
      <c r="CXY4" s="40"/>
      <c r="CXZ4" s="40"/>
      <c r="CYA4" s="40"/>
      <c r="CYB4" s="40"/>
      <c r="CYC4" s="40"/>
      <c r="CYD4" s="40"/>
      <c r="CYE4" s="40"/>
      <c r="CYF4" s="40"/>
      <c r="CYG4" s="40"/>
      <c r="CYH4" s="40"/>
      <c r="CYI4" s="40"/>
      <c r="CYJ4" s="40"/>
      <c r="CYK4" s="40"/>
      <c r="CYL4" s="40"/>
      <c r="CYM4" s="40"/>
      <c r="CYN4" s="40"/>
      <c r="CYO4" s="40"/>
      <c r="CYP4" s="40"/>
      <c r="CYQ4" s="40"/>
      <c r="CYR4" s="40"/>
      <c r="CYS4" s="40"/>
      <c r="CYT4" s="40"/>
      <c r="CYU4" s="40"/>
      <c r="CYV4" s="40"/>
      <c r="CYW4" s="40"/>
      <c r="CYX4" s="40"/>
      <c r="CYY4" s="40"/>
      <c r="CYZ4" s="40"/>
      <c r="CZA4" s="40"/>
      <c r="CZB4" s="40"/>
      <c r="CZC4" s="40"/>
      <c r="CZD4" s="40"/>
      <c r="CZE4" s="40"/>
      <c r="CZF4" s="40"/>
      <c r="CZG4" s="40"/>
      <c r="CZH4" s="40"/>
      <c r="CZI4" s="40"/>
      <c r="CZJ4" s="40"/>
      <c r="CZK4" s="40"/>
      <c r="CZL4" s="40"/>
      <c r="CZM4" s="40"/>
      <c r="CZN4" s="40"/>
      <c r="CZO4" s="40"/>
      <c r="CZP4" s="40"/>
      <c r="CZQ4" s="40"/>
      <c r="CZR4" s="40"/>
      <c r="CZS4" s="40"/>
      <c r="CZT4" s="40"/>
      <c r="CZU4" s="40"/>
      <c r="CZV4" s="40"/>
      <c r="CZW4" s="40"/>
      <c r="CZX4" s="40"/>
      <c r="CZY4" s="40"/>
      <c r="CZZ4" s="40"/>
      <c r="DAA4" s="40"/>
      <c r="DAB4" s="40"/>
      <c r="DAC4" s="40"/>
      <c r="DAD4" s="40"/>
      <c r="DAE4" s="40"/>
      <c r="DAF4" s="40"/>
      <c r="DAG4" s="40"/>
      <c r="DAH4" s="40"/>
      <c r="DAI4" s="40"/>
      <c r="DAJ4" s="40"/>
      <c r="DAK4" s="40"/>
      <c r="DAL4" s="40"/>
      <c r="DAM4" s="40"/>
      <c r="DAN4" s="40"/>
      <c r="DAO4" s="40"/>
      <c r="DAP4" s="40"/>
      <c r="DAQ4" s="40"/>
      <c r="DAR4" s="40"/>
      <c r="DAS4" s="40"/>
      <c r="DAT4" s="40"/>
      <c r="DAU4" s="40"/>
      <c r="DAV4" s="40"/>
      <c r="DAW4" s="40"/>
      <c r="DAX4" s="40"/>
      <c r="DAY4" s="40"/>
      <c r="DAZ4" s="40"/>
      <c r="DBA4" s="40"/>
      <c r="DBB4" s="40"/>
      <c r="DBC4" s="40"/>
      <c r="DBD4" s="40"/>
      <c r="DBE4" s="40"/>
      <c r="DBF4" s="40"/>
      <c r="DBG4" s="40"/>
      <c r="DBH4" s="40"/>
      <c r="DBI4" s="40"/>
      <c r="DBJ4" s="40"/>
      <c r="DBK4" s="40"/>
      <c r="DBL4" s="40"/>
      <c r="DBM4" s="40"/>
      <c r="DBN4" s="40"/>
      <c r="DBO4" s="40"/>
      <c r="DBP4" s="40"/>
      <c r="DBQ4" s="40"/>
      <c r="DBR4" s="40"/>
      <c r="DBS4" s="40"/>
      <c r="DBT4" s="40"/>
      <c r="DBU4" s="40"/>
      <c r="DBV4" s="40"/>
      <c r="DBW4" s="40"/>
      <c r="DBX4" s="40"/>
      <c r="DBY4" s="40"/>
      <c r="DBZ4" s="40"/>
      <c r="DCA4" s="40"/>
      <c r="DCB4" s="40"/>
      <c r="DCC4" s="40"/>
      <c r="DCD4" s="40"/>
      <c r="DCE4" s="40"/>
      <c r="DCF4" s="40"/>
      <c r="DCG4" s="40"/>
      <c r="DCH4" s="40"/>
      <c r="DCI4" s="40"/>
      <c r="DCJ4" s="40"/>
      <c r="DCK4" s="40"/>
      <c r="DCL4" s="40"/>
      <c r="DCM4" s="40"/>
      <c r="DCN4" s="40"/>
      <c r="DCO4" s="40"/>
      <c r="DCP4" s="40"/>
      <c r="DCQ4" s="40"/>
      <c r="DCR4" s="40"/>
      <c r="DCS4" s="40"/>
      <c r="DCT4" s="40"/>
      <c r="DCU4" s="40"/>
      <c r="DCV4" s="40"/>
      <c r="DCW4" s="40"/>
      <c r="DCX4" s="40"/>
      <c r="DCY4" s="40"/>
      <c r="DCZ4" s="40"/>
      <c r="DDA4" s="40"/>
      <c r="DDB4" s="40"/>
      <c r="DDC4" s="40"/>
      <c r="DDD4" s="40"/>
      <c r="DDE4" s="40"/>
      <c r="DDF4" s="40"/>
      <c r="DDG4" s="40"/>
      <c r="DDH4" s="40"/>
      <c r="DDI4" s="40"/>
      <c r="DDJ4" s="40"/>
      <c r="DDK4" s="40"/>
      <c r="DDL4" s="40"/>
      <c r="DDM4" s="40"/>
      <c r="DDN4" s="40"/>
      <c r="DDO4" s="40"/>
      <c r="DDP4" s="40"/>
      <c r="DDQ4" s="40"/>
      <c r="DDR4" s="40"/>
      <c r="DDS4" s="40"/>
      <c r="DDT4" s="40"/>
      <c r="DDU4" s="40"/>
      <c r="DDV4" s="40"/>
      <c r="DDW4" s="40"/>
      <c r="DDX4" s="40"/>
      <c r="DDY4" s="40"/>
      <c r="DDZ4" s="40"/>
      <c r="DEA4" s="40"/>
      <c r="DEB4" s="40"/>
      <c r="DEC4" s="40"/>
      <c r="DED4" s="40"/>
      <c r="DEE4" s="40"/>
      <c r="DEF4" s="40"/>
      <c r="DEG4" s="40"/>
      <c r="DEH4" s="40"/>
      <c r="DEI4" s="40"/>
      <c r="DEJ4" s="40"/>
      <c r="DEK4" s="40"/>
      <c r="DEL4" s="40"/>
      <c r="DEM4" s="40"/>
      <c r="DEN4" s="40"/>
      <c r="DEO4" s="40"/>
      <c r="DEP4" s="40"/>
      <c r="DEQ4" s="40"/>
      <c r="DER4" s="40"/>
      <c r="DES4" s="40"/>
      <c r="DET4" s="40"/>
      <c r="DEU4" s="40"/>
      <c r="DEV4" s="40"/>
      <c r="DEW4" s="40"/>
      <c r="DEX4" s="40"/>
      <c r="DEY4" s="40"/>
      <c r="DEZ4" s="40"/>
      <c r="DFA4" s="40"/>
      <c r="DFB4" s="40"/>
      <c r="DFC4" s="40"/>
      <c r="DFD4" s="40"/>
      <c r="DFE4" s="40"/>
      <c r="DFF4" s="40"/>
      <c r="DFG4" s="40"/>
      <c r="DFH4" s="40"/>
      <c r="DFI4" s="40"/>
      <c r="DFJ4" s="40"/>
      <c r="DFK4" s="40"/>
      <c r="DFL4" s="40"/>
      <c r="DFM4" s="40"/>
      <c r="DFN4" s="40"/>
      <c r="DFO4" s="40"/>
      <c r="DFP4" s="40"/>
      <c r="DFQ4" s="40"/>
      <c r="DFR4" s="40"/>
      <c r="DFS4" s="40"/>
      <c r="DFT4" s="40"/>
      <c r="DFU4" s="40"/>
      <c r="DFV4" s="40"/>
      <c r="DFW4" s="40"/>
      <c r="DFX4" s="40"/>
      <c r="DFY4" s="40"/>
      <c r="DFZ4" s="40"/>
      <c r="DGA4" s="40"/>
      <c r="DGB4" s="40"/>
      <c r="DGC4" s="40"/>
      <c r="DGD4" s="40"/>
      <c r="DGE4" s="40"/>
      <c r="DGF4" s="40"/>
      <c r="DGG4" s="40"/>
      <c r="DGH4" s="40"/>
      <c r="DGI4" s="40"/>
      <c r="DGJ4" s="40"/>
      <c r="DGK4" s="40"/>
      <c r="DGL4" s="40"/>
      <c r="DGM4" s="40"/>
      <c r="DGN4" s="40"/>
      <c r="DGO4" s="40"/>
      <c r="DGP4" s="40"/>
      <c r="DGQ4" s="40"/>
      <c r="DGR4" s="40"/>
      <c r="DGS4" s="40"/>
      <c r="DGT4" s="40"/>
      <c r="DGU4" s="40"/>
      <c r="DGV4" s="40"/>
      <c r="DGW4" s="40"/>
      <c r="DGX4" s="40"/>
      <c r="DGY4" s="40"/>
      <c r="DGZ4" s="40"/>
      <c r="DHA4" s="40"/>
      <c r="DHB4" s="40"/>
      <c r="DHC4" s="40"/>
      <c r="DHD4" s="40"/>
      <c r="DHE4" s="40"/>
      <c r="DHF4" s="40"/>
      <c r="DHG4" s="40"/>
      <c r="DHH4" s="40"/>
      <c r="DHI4" s="40"/>
      <c r="DHJ4" s="40"/>
      <c r="DHK4" s="40"/>
      <c r="DHL4" s="40"/>
      <c r="DHM4" s="40"/>
      <c r="DHN4" s="40"/>
      <c r="DHO4" s="40"/>
      <c r="DHP4" s="40"/>
      <c r="DHQ4" s="40"/>
      <c r="DHR4" s="40"/>
      <c r="DHS4" s="40"/>
      <c r="DHT4" s="40"/>
      <c r="DHU4" s="40"/>
      <c r="DHV4" s="40"/>
      <c r="DHW4" s="40"/>
      <c r="DHX4" s="40"/>
      <c r="DHY4" s="40"/>
      <c r="DHZ4" s="40"/>
      <c r="DIA4" s="40"/>
      <c r="DIB4" s="40"/>
      <c r="DIC4" s="40"/>
      <c r="DID4" s="40"/>
      <c r="DIE4" s="40"/>
      <c r="DIF4" s="40"/>
      <c r="DIG4" s="40"/>
      <c r="DIH4" s="40"/>
      <c r="DII4" s="40"/>
      <c r="DIJ4" s="40"/>
      <c r="DIK4" s="40"/>
      <c r="DIL4" s="40"/>
      <c r="DIM4" s="40"/>
      <c r="DIN4" s="40"/>
      <c r="DIO4" s="40"/>
      <c r="DIP4" s="40"/>
      <c r="DIQ4" s="40"/>
      <c r="DIR4" s="40"/>
      <c r="DIS4" s="40"/>
      <c r="DIT4" s="40"/>
      <c r="DIU4" s="40"/>
      <c r="DIV4" s="40"/>
      <c r="DIW4" s="40"/>
      <c r="DIX4" s="40"/>
      <c r="DIY4" s="40"/>
      <c r="DIZ4" s="40"/>
      <c r="DJA4" s="40"/>
      <c r="DJB4" s="40"/>
      <c r="DJC4" s="40"/>
      <c r="DJD4" s="40"/>
      <c r="DJE4" s="40"/>
      <c r="DJF4" s="40"/>
      <c r="DJG4" s="40"/>
      <c r="DJH4" s="40"/>
      <c r="DJI4" s="40"/>
      <c r="DJJ4" s="40"/>
      <c r="DJK4" s="40"/>
      <c r="DJL4" s="40"/>
      <c r="DJM4" s="40"/>
      <c r="DJN4" s="40"/>
      <c r="DJO4" s="40"/>
      <c r="DJP4" s="40"/>
      <c r="DJQ4" s="40"/>
      <c r="DJR4" s="40"/>
      <c r="DJS4" s="40"/>
      <c r="DJT4" s="40"/>
      <c r="DJU4" s="40"/>
      <c r="DJV4" s="40"/>
      <c r="DJW4" s="40"/>
      <c r="DJX4" s="40"/>
      <c r="DJY4" s="40"/>
      <c r="DJZ4" s="40"/>
      <c r="DKA4" s="40"/>
      <c r="DKB4" s="40"/>
      <c r="DKC4" s="40"/>
      <c r="DKD4" s="40"/>
      <c r="DKE4" s="40"/>
      <c r="DKF4" s="40"/>
      <c r="DKG4" s="40"/>
      <c r="DKH4" s="40"/>
      <c r="DKI4" s="40"/>
      <c r="DKJ4" s="40"/>
      <c r="DKK4" s="40"/>
      <c r="DKL4" s="40"/>
      <c r="DKM4" s="40"/>
      <c r="DKN4" s="40"/>
      <c r="DKO4" s="40"/>
      <c r="DKP4" s="40"/>
      <c r="DKQ4" s="40"/>
      <c r="DKR4" s="40"/>
      <c r="DKS4" s="40"/>
      <c r="DKT4" s="40"/>
      <c r="DKU4" s="40"/>
      <c r="DKV4" s="40"/>
      <c r="DKW4" s="40"/>
      <c r="DKX4" s="40"/>
      <c r="DKY4" s="40"/>
      <c r="DKZ4" s="40"/>
      <c r="DLA4" s="40"/>
      <c r="DLB4" s="40"/>
      <c r="DLC4" s="40"/>
      <c r="DLD4" s="40"/>
      <c r="DLE4" s="40"/>
      <c r="DLF4" s="40"/>
      <c r="DLG4" s="40"/>
      <c r="DLH4" s="40"/>
      <c r="DLI4" s="40"/>
      <c r="DLJ4" s="40"/>
      <c r="DLK4" s="40"/>
      <c r="DLL4" s="40"/>
      <c r="DLM4" s="40"/>
      <c r="DLN4" s="40"/>
      <c r="DLO4" s="40"/>
      <c r="DLP4" s="40"/>
      <c r="DLQ4" s="40"/>
      <c r="DLR4" s="40"/>
      <c r="DLS4" s="40"/>
      <c r="DLT4" s="40"/>
      <c r="DLU4" s="40"/>
      <c r="DLV4" s="40"/>
      <c r="DLW4" s="40"/>
      <c r="DLX4" s="40"/>
      <c r="DLY4" s="40"/>
      <c r="DLZ4" s="40"/>
      <c r="DMA4" s="40"/>
      <c r="DMB4" s="40"/>
      <c r="DMC4" s="40"/>
      <c r="DMD4" s="40"/>
      <c r="DME4" s="40"/>
      <c r="DMF4" s="40"/>
      <c r="DMG4" s="40"/>
      <c r="DMH4" s="40"/>
      <c r="DMI4" s="40"/>
      <c r="DMJ4" s="40"/>
      <c r="DMK4" s="40"/>
      <c r="DML4" s="40"/>
      <c r="DMM4" s="40"/>
      <c r="DMN4" s="40"/>
      <c r="DMO4" s="40"/>
      <c r="DMP4" s="40"/>
      <c r="DMQ4" s="40"/>
      <c r="DMR4" s="40"/>
      <c r="DMS4" s="40"/>
      <c r="DMT4" s="40"/>
      <c r="DMU4" s="40"/>
      <c r="DMV4" s="40"/>
      <c r="DMW4" s="40"/>
      <c r="DMX4" s="40"/>
      <c r="DMY4" s="40"/>
      <c r="DMZ4" s="40"/>
      <c r="DNA4" s="40"/>
      <c r="DNB4" s="40"/>
      <c r="DNC4" s="40"/>
      <c r="DND4" s="40"/>
      <c r="DNE4" s="40"/>
      <c r="DNF4" s="40"/>
      <c r="DNG4" s="40"/>
      <c r="DNH4" s="40"/>
      <c r="DNI4" s="40"/>
      <c r="DNJ4" s="40"/>
      <c r="DNK4" s="40"/>
      <c r="DNL4" s="40"/>
      <c r="DNM4" s="40"/>
      <c r="DNN4" s="40"/>
      <c r="DNO4" s="40"/>
      <c r="DNP4" s="40"/>
      <c r="DNQ4" s="40"/>
      <c r="DNR4" s="40"/>
      <c r="DNS4" s="40"/>
      <c r="DNT4" s="40"/>
      <c r="DNU4" s="40"/>
      <c r="DNV4" s="40"/>
      <c r="DNW4" s="40"/>
      <c r="DNX4" s="40"/>
      <c r="DNY4" s="40"/>
      <c r="DNZ4" s="40"/>
      <c r="DOA4" s="40"/>
      <c r="DOB4" s="40"/>
      <c r="DOC4" s="40"/>
      <c r="DOD4" s="40"/>
      <c r="DOE4" s="40"/>
      <c r="DOF4" s="40"/>
      <c r="DOG4" s="40"/>
      <c r="DOH4" s="40"/>
      <c r="DOI4" s="40"/>
      <c r="DOJ4" s="40"/>
      <c r="DOK4" s="40"/>
      <c r="DOL4" s="40"/>
      <c r="DOM4" s="40"/>
      <c r="DON4" s="40"/>
      <c r="DOO4" s="40"/>
      <c r="DOP4" s="40"/>
      <c r="DOQ4" s="40"/>
      <c r="DOR4" s="40"/>
      <c r="DOS4" s="40"/>
      <c r="DOT4" s="40"/>
      <c r="DOU4" s="40"/>
      <c r="DOV4" s="40"/>
      <c r="DOW4" s="40"/>
      <c r="DOX4" s="40"/>
      <c r="DOY4" s="40"/>
      <c r="DOZ4" s="40"/>
      <c r="DPA4" s="40"/>
      <c r="DPB4" s="40"/>
      <c r="DPC4" s="40"/>
      <c r="DPD4" s="40"/>
      <c r="DPE4" s="40"/>
      <c r="DPF4" s="40"/>
      <c r="DPG4" s="40"/>
      <c r="DPH4" s="40"/>
      <c r="DPI4" s="40"/>
      <c r="DPJ4" s="40"/>
      <c r="DPK4" s="40"/>
      <c r="DPL4" s="40"/>
      <c r="DPM4" s="40"/>
      <c r="DPN4" s="40"/>
      <c r="DPO4" s="40"/>
      <c r="DPP4" s="40"/>
      <c r="DPQ4" s="40"/>
      <c r="DPR4" s="40"/>
      <c r="DPS4" s="40"/>
      <c r="DPT4" s="40"/>
      <c r="DPU4" s="40"/>
      <c r="DPV4" s="40"/>
      <c r="DPW4" s="40"/>
      <c r="DPX4" s="40"/>
      <c r="DPY4" s="40"/>
      <c r="DPZ4" s="40"/>
      <c r="DQA4" s="40"/>
      <c r="DQB4" s="40"/>
      <c r="DQC4" s="40"/>
      <c r="DQD4" s="40"/>
      <c r="DQE4" s="40"/>
      <c r="DQF4" s="40"/>
      <c r="DQG4" s="40"/>
      <c r="DQH4" s="40"/>
      <c r="DQI4" s="40"/>
      <c r="DQJ4" s="40"/>
      <c r="DQK4" s="40"/>
      <c r="DQL4" s="40"/>
      <c r="DQM4" s="40"/>
      <c r="DQN4" s="40"/>
      <c r="DQO4" s="40"/>
      <c r="DQP4" s="40"/>
      <c r="DQQ4" s="40"/>
      <c r="DQR4" s="40"/>
      <c r="DQS4" s="40"/>
      <c r="DQT4" s="40"/>
      <c r="DQU4" s="40"/>
      <c r="DQV4" s="40"/>
      <c r="DQW4" s="40"/>
      <c r="DQX4" s="40"/>
      <c r="DQY4" s="40"/>
      <c r="DQZ4" s="40"/>
      <c r="DRA4" s="40"/>
      <c r="DRB4" s="40"/>
      <c r="DRC4" s="40"/>
      <c r="DRD4" s="40"/>
      <c r="DRE4" s="40"/>
      <c r="DRF4" s="40"/>
      <c r="DRG4" s="40"/>
      <c r="DRH4" s="40"/>
      <c r="DRI4" s="40"/>
      <c r="DRJ4" s="40"/>
      <c r="DRK4" s="40"/>
      <c r="DRL4" s="40"/>
      <c r="DRM4" s="40"/>
      <c r="DRN4" s="40"/>
      <c r="DRO4" s="40"/>
      <c r="DRP4" s="40"/>
      <c r="DRQ4" s="40"/>
      <c r="DRR4" s="40"/>
      <c r="DRS4" s="40"/>
      <c r="DRT4" s="40"/>
      <c r="DRU4" s="40"/>
      <c r="DRV4" s="40"/>
      <c r="DRW4" s="40"/>
      <c r="DRX4" s="40"/>
      <c r="DRY4" s="40"/>
      <c r="DRZ4" s="40"/>
      <c r="DSA4" s="40"/>
      <c r="DSB4" s="40"/>
      <c r="DSC4" s="40"/>
      <c r="DSD4" s="40"/>
      <c r="DSE4" s="40"/>
      <c r="DSF4" s="40"/>
      <c r="DSG4" s="40"/>
      <c r="DSH4" s="40"/>
      <c r="DSI4" s="40"/>
      <c r="DSJ4" s="40"/>
      <c r="DSK4" s="40"/>
      <c r="DSL4" s="40"/>
      <c r="DSM4" s="40"/>
      <c r="DSN4" s="40"/>
      <c r="DSO4" s="40"/>
      <c r="DSP4" s="40"/>
      <c r="DSQ4" s="40"/>
      <c r="DSR4" s="40"/>
      <c r="DSS4" s="40"/>
      <c r="DST4" s="40"/>
      <c r="DSU4" s="40"/>
      <c r="DSV4" s="40"/>
      <c r="DSW4" s="40"/>
      <c r="DSX4" s="40"/>
      <c r="DSY4" s="40"/>
      <c r="DSZ4" s="40"/>
      <c r="DTA4" s="40"/>
      <c r="DTB4" s="40"/>
      <c r="DTC4" s="40"/>
      <c r="DTD4" s="40"/>
      <c r="DTE4" s="40"/>
      <c r="DTF4" s="40"/>
      <c r="DTG4" s="40"/>
      <c r="DTH4" s="40"/>
      <c r="DTI4" s="40"/>
      <c r="DTJ4" s="40"/>
      <c r="DTK4" s="40"/>
      <c r="DTL4" s="40"/>
      <c r="DTM4" s="40"/>
      <c r="DTN4" s="40"/>
      <c r="DTO4" s="40"/>
      <c r="DTP4" s="40"/>
      <c r="DTQ4" s="40"/>
      <c r="DTR4" s="40"/>
      <c r="DTS4" s="40"/>
      <c r="DTT4" s="40"/>
      <c r="DTU4" s="40"/>
      <c r="DTV4" s="40"/>
      <c r="DTW4" s="40"/>
      <c r="DTX4" s="40"/>
      <c r="DTY4" s="40"/>
      <c r="DTZ4" s="40"/>
      <c r="DUA4" s="40"/>
      <c r="DUB4" s="40"/>
      <c r="DUC4" s="40"/>
      <c r="DUD4" s="40"/>
      <c r="DUE4" s="40"/>
      <c r="DUF4" s="40"/>
      <c r="DUG4" s="40"/>
      <c r="DUH4" s="40"/>
      <c r="DUI4" s="40"/>
      <c r="DUJ4" s="40"/>
      <c r="DUK4" s="40"/>
      <c r="DUL4" s="40"/>
      <c r="DUM4" s="40"/>
      <c r="DUN4" s="40"/>
      <c r="DUO4" s="40"/>
      <c r="DUP4" s="40"/>
      <c r="DUQ4" s="40"/>
      <c r="DUR4" s="40"/>
      <c r="DUS4" s="40"/>
      <c r="DUT4" s="40"/>
      <c r="DUU4" s="40"/>
      <c r="DUV4" s="40"/>
      <c r="DUW4" s="40"/>
      <c r="DUX4" s="40"/>
      <c r="DUY4" s="40"/>
      <c r="DUZ4" s="40"/>
      <c r="DVA4" s="40"/>
      <c r="DVB4" s="40"/>
      <c r="DVC4" s="40"/>
      <c r="DVD4" s="40"/>
      <c r="DVE4" s="40"/>
      <c r="DVF4" s="40"/>
      <c r="DVG4" s="40"/>
      <c r="DVH4" s="40"/>
      <c r="DVI4" s="40"/>
      <c r="DVJ4" s="40"/>
      <c r="DVK4" s="40"/>
      <c r="DVL4" s="40"/>
      <c r="DVM4" s="40"/>
      <c r="DVN4" s="40"/>
      <c r="DVO4" s="40"/>
      <c r="DVP4" s="40"/>
      <c r="DVQ4" s="40"/>
      <c r="DVR4" s="40"/>
      <c r="DVS4" s="40"/>
      <c r="DVT4" s="40"/>
      <c r="DVU4" s="40"/>
      <c r="DVV4" s="40"/>
      <c r="DVW4" s="40"/>
      <c r="DVX4" s="40"/>
      <c r="DVY4" s="40"/>
      <c r="DVZ4" s="40"/>
      <c r="DWA4" s="40"/>
      <c r="DWB4" s="40"/>
      <c r="DWC4" s="40"/>
      <c r="DWD4" s="40"/>
      <c r="DWE4" s="40"/>
      <c r="DWF4" s="40"/>
      <c r="DWG4" s="40"/>
      <c r="DWH4" s="40"/>
      <c r="DWI4" s="40"/>
      <c r="DWJ4" s="40"/>
      <c r="DWK4" s="40"/>
      <c r="DWL4" s="40"/>
      <c r="DWM4" s="40"/>
      <c r="DWN4" s="40"/>
      <c r="DWO4" s="40"/>
      <c r="DWP4" s="40"/>
      <c r="DWQ4" s="40"/>
      <c r="DWR4" s="40"/>
      <c r="DWS4" s="40"/>
      <c r="DWT4" s="40"/>
      <c r="DWU4" s="40"/>
      <c r="DWV4" s="40"/>
      <c r="DWW4" s="40"/>
      <c r="DWX4" s="40"/>
      <c r="DWY4" s="40"/>
      <c r="DWZ4" s="40"/>
      <c r="DXA4" s="40"/>
      <c r="DXB4" s="40"/>
      <c r="DXC4" s="40"/>
      <c r="DXD4" s="40"/>
      <c r="DXE4" s="40"/>
      <c r="DXF4" s="40"/>
      <c r="DXG4" s="40"/>
      <c r="DXH4" s="40"/>
      <c r="DXI4" s="40"/>
      <c r="DXJ4" s="40"/>
      <c r="DXK4" s="40"/>
      <c r="DXL4" s="40"/>
      <c r="DXM4" s="40"/>
      <c r="DXN4" s="40"/>
      <c r="DXO4" s="40"/>
      <c r="DXP4" s="40"/>
      <c r="DXQ4" s="40"/>
      <c r="DXR4" s="40"/>
      <c r="DXS4" s="40"/>
      <c r="DXT4" s="40"/>
      <c r="DXU4" s="40"/>
      <c r="DXV4" s="40"/>
      <c r="DXW4" s="40"/>
      <c r="DXX4" s="40"/>
      <c r="DXY4" s="40"/>
      <c r="DXZ4" s="40"/>
      <c r="DYA4" s="40"/>
      <c r="DYB4" s="40"/>
      <c r="DYC4" s="40"/>
      <c r="DYD4" s="40"/>
      <c r="DYE4" s="40"/>
      <c r="DYF4" s="40"/>
      <c r="DYG4" s="40"/>
      <c r="DYH4" s="40"/>
      <c r="DYI4" s="40"/>
      <c r="DYJ4" s="40"/>
      <c r="DYK4" s="40"/>
      <c r="DYL4" s="40"/>
      <c r="DYM4" s="40"/>
      <c r="DYN4" s="40"/>
      <c r="DYO4" s="40"/>
      <c r="DYP4" s="40"/>
      <c r="DYQ4" s="40"/>
      <c r="DYR4" s="40"/>
      <c r="DYS4" s="40"/>
      <c r="DYT4" s="40"/>
      <c r="DYU4" s="40"/>
      <c r="DYV4" s="40"/>
      <c r="DYW4" s="40"/>
      <c r="DYX4" s="40"/>
      <c r="DYY4" s="40"/>
      <c r="DYZ4" s="40"/>
      <c r="DZA4" s="40"/>
      <c r="DZB4" s="40"/>
      <c r="DZC4" s="40"/>
      <c r="DZD4" s="40"/>
      <c r="DZE4" s="40"/>
      <c r="DZF4" s="40"/>
      <c r="DZG4" s="40"/>
      <c r="DZH4" s="40"/>
      <c r="DZI4" s="40"/>
      <c r="DZJ4" s="40"/>
      <c r="DZK4" s="40"/>
      <c r="DZL4" s="40"/>
      <c r="DZM4" s="40"/>
      <c r="DZN4" s="40"/>
      <c r="DZO4" s="40"/>
      <c r="DZP4" s="40"/>
      <c r="DZQ4" s="40"/>
      <c r="DZR4" s="40"/>
      <c r="DZS4" s="40"/>
      <c r="DZT4" s="40"/>
      <c r="DZU4" s="40"/>
      <c r="DZV4" s="40"/>
      <c r="DZW4" s="40"/>
      <c r="DZX4" s="40"/>
      <c r="DZY4" s="40"/>
      <c r="DZZ4" s="40"/>
      <c r="EAA4" s="40"/>
      <c r="EAB4" s="40"/>
      <c r="EAC4" s="40"/>
      <c r="EAD4" s="40"/>
      <c r="EAE4" s="40"/>
      <c r="EAF4" s="40"/>
      <c r="EAG4" s="40"/>
      <c r="EAH4" s="40"/>
      <c r="EAI4" s="40"/>
      <c r="EAJ4" s="40"/>
      <c r="EAK4" s="40"/>
      <c r="EAL4" s="40"/>
      <c r="EAM4" s="40"/>
      <c r="EAN4" s="40"/>
      <c r="EAO4" s="40"/>
      <c r="EAP4" s="40"/>
      <c r="EAQ4" s="40"/>
      <c r="EAR4" s="40"/>
      <c r="EAS4" s="40"/>
      <c r="EAT4" s="40"/>
      <c r="EAU4" s="40"/>
      <c r="EAV4" s="40"/>
      <c r="EAW4" s="40"/>
      <c r="EAX4" s="40"/>
      <c r="EAY4" s="40"/>
      <c r="EAZ4" s="40"/>
      <c r="EBA4" s="40"/>
      <c r="EBB4" s="40"/>
      <c r="EBC4" s="40"/>
      <c r="EBD4" s="40"/>
      <c r="EBE4" s="40"/>
      <c r="EBF4" s="40"/>
      <c r="EBG4" s="40"/>
      <c r="EBH4" s="40"/>
      <c r="EBI4" s="40"/>
      <c r="EBJ4" s="40"/>
      <c r="EBK4" s="40"/>
      <c r="EBL4" s="40"/>
      <c r="EBM4" s="40"/>
      <c r="EBN4" s="40"/>
      <c r="EBO4" s="40"/>
      <c r="EBP4" s="40"/>
      <c r="EBQ4" s="40"/>
      <c r="EBR4" s="40"/>
      <c r="EBS4" s="40"/>
      <c r="EBT4" s="40"/>
      <c r="EBU4" s="40"/>
      <c r="EBV4" s="40"/>
      <c r="EBW4" s="40"/>
      <c r="EBX4" s="40"/>
      <c r="EBY4" s="40"/>
      <c r="EBZ4" s="40"/>
      <c r="ECA4" s="40"/>
      <c r="ECB4" s="40"/>
      <c r="ECC4" s="40"/>
      <c r="ECD4" s="40"/>
      <c r="ECE4" s="40"/>
      <c r="ECF4" s="40"/>
      <c r="ECG4" s="40"/>
      <c r="ECH4" s="40"/>
      <c r="ECI4" s="40"/>
      <c r="ECJ4" s="40"/>
      <c r="ECK4" s="40"/>
      <c r="ECL4" s="40"/>
      <c r="ECM4" s="40"/>
      <c r="ECN4" s="40"/>
      <c r="ECO4" s="40"/>
      <c r="ECP4" s="40"/>
      <c r="ECQ4" s="40"/>
      <c r="ECR4" s="40"/>
      <c r="ECS4" s="40"/>
      <c r="ECT4" s="40"/>
      <c r="ECU4" s="40"/>
      <c r="ECV4" s="40"/>
      <c r="ECW4" s="40"/>
      <c r="ECX4" s="40"/>
      <c r="ECY4" s="40"/>
      <c r="ECZ4" s="40"/>
      <c r="EDA4" s="40"/>
      <c r="EDB4" s="40"/>
      <c r="EDC4" s="40"/>
      <c r="EDD4" s="40"/>
      <c r="EDE4" s="40"/>
      <c r="EDF4" s="40"/>
      <c r="EDG4" s="40"/>
      <c r="EDH4" s="40"/>
      <c r="EDI4" s="40"/>
      <c r="EDJ4" s="40"/>
      <c r="EDK4" s="40"/>
      <c r="EDL4" s="40"/>
      <c r="EDM4" s="40"/>
      <c r="EDN4" s="40"/>
      <c r="EDO4" s="40"/>
      <c r="EDP4" s="40"/>
      <c r="EDQ4" s="40"/>
      <c r="EDR4" s="40"/>
      <c r="EDS4" s="40"/>
      <c r="EDT4" s="40"/>
      <c r="EDU4" s="40"/>
      <c r="EDV4" s="40"/>
      <c r="EDW4" s="40"/>
      <c r="EDX4" s="40"/>
      <c r="EDY4" s="40"/>
      <c r="EDZ4" s="40"/>
      <c r="EEA4" s="40"/>
      <c r="EEB4" s="40"/>
      <c r="EEC4" s="40"/>
      <c r="EED4" s="40"/>
      <c r="EEE4" s="40"/>
      <c r="EEF4" s="40"/>
      <c r="EEG4" s="40"/>
      <c r="EEH4" s="40"/>
      <c r="EEI4" s="40"/>
      <c r="EEJ4" s="40"/>
      <c r="EEK4" s="40"/>
      <c r="EEL4" s="40"/>
      <c r="EEM4" s="40"/>
      <c r="EEN4" s="40"/>
      <c r="EEO4" s="40"/>
      <c r="EEP4" s="40"/>
      <c r="EEQ4" s="40"/>
      <c r="EER4" s="40"/>
      <c r="EES4" s="40"/>
      <c r="EET4" s="40"/>
      <c r="EEU4" s="40"/>
      <c r="EEV4" s="40"/>
      <c r="EEW4" s="40"/>
      <c r="EEX4" s="40"/>
      <c r="EEY4" s="40"/>
      <c r="EEZ4" s="40"/>
      <c r="EFA4" s="40"/>
      <c r="EFB4" s="40"/>
      <c r="EFC4" s="40"/>
      <c r="EFD4" s="40"/>
      <c r="EFE4" s="40"/>
      <c r="EFF4" s="40"/>
      <c r="EFG4" s="40"/>
      <c r="EFH4" s="40"/>
      <c r="EFI4" s="40"/>
      <c r="EFJ4" s="40"/>
      <c r="EFK4" s="40"/>
      <c r="EFL4" s="40"/>
      <c r="EFM4" s="40"/>
      <c r="EFN4" s="40"/>
      <c r="EFO4" s="40"/>
      <c r="EFP4" s="40"/>
      <c r="EFQ4" s="40"/>
      <c r="EFR4" s="40"/>
      <c r="EFS4" s="40"/>
      <c r="EFT4" s="40"/>
      <c r="EFU4" s="40"/>
      <c r="EFV4" s="40"/>
      <c r="EFW4" s="40"/>
      <c r="EFX4" s="40"/>
      <c r="EFY4" s="40"/>
      <c r="EFZ4" s="40"/>
      <c r="EGA4" s="40"/>
      <c r="EGB4" s="40"/>
      <c r="EGC4" s="40"/>
      <c r="EGD4" s="40"/>
      <c r="EGE4" s="40"/>
      <c r="EGF4" s="40"/>
      <c r="EGG4" s="40"/>
      <c r="EGH4" s="40"/>
      <c r="EGI4" s="40"/>
      <c r="EGJ4" s="40"/>
      <c r="EGK4" s="40"/>
      <c r="EGL4" s="40"/>
      <c r="EGM4" s="40"/>
      <c r="EGN4" s="40"/>
      <c r="EGO4" s="40"/>
      <c r="EGP4" s="40"/>
      <c r="EGQ4" s="40"/>
      <c r="EGR4" s="40"/>
      <c r="EGS4" s="40"/>
      <c r="EGT4" s="40"/>
      <c r="EGU4" s="40"/>
      <c r="EGV4" s="40"/>
      <c r="EGW4" s="40"/>
      <c r="EGX4" s="40"/>
      <c r="EGY4" s="40"/>
      <c r="EGZ4" s="40"/>
      <c r="EHA4" s="40"/>
      <c r="EHB4" s="40"/>
      <c r="EHC4" s="40"/>
      <c r="EHD4" s="40"/>
      <c r="EHE4" s="40"/>
      <c r="EHF4" s="40"/>
      <c r="EHG4" s="40"/>
      <c r="EHH4" s="40"/>
      <c r="EHI4" s="40"/>
      <c r="EHJ4" s="40"/>
      <c r="EHK4" s="40"/>
      <c r="EHL4" s="40"/>
      <c r="EHM4" s="40"/>
      <c r="EHN4" s="40"/>
      <c r="EHO4" s="40"/>
      <c r="EHP4" s="40"/>
      <c r="EHQ4" s="40"/>
      <c r="EHR4" s="40"/>
      <c r="EHS4" s="40"/>
      <c r="EHT4" s="40"/>
      <c r="EHU4" s="40"/>
      <c r="EHV4" s="40"/>
      <c r="EHW4" s="40"/>
      <c r="EHX4" s="40"/>
      <c r="EHY4" s="40"/>
      <c r="EHZ4" s="40"/>
      <c r="EIA4" s="40"/>
      <c r="EIB4" s="40"/>
      <c r="EIC4" s="40"/>
      <c r="EID4" s="40"/>
      <c r="EIE4" s="40"/>
      <c r="EIF4" s="40"/>
      <c r="EIG4" s="40"/>
      <c r="EIH4" s="40"/>
      <c r="EII4" s="40"/>
      <c r="EIJ4" s="40"/>
      <c r="EIK4" s="40"/>
      <c r="EIL4" s="40"/>
      <c r="EIM4" s="40"/>
      <c r="EIN4" s="40"/>
      <c r="EIO4" s="40"/>
      <c r="EIP4" s="40"/>
      <c r="EIQ4" s="40"/>
      <c r="EIR4" s="40"/>
      <c r="EIS4" s="40"/>
      <c r="EIT4" s="40"/>
      <c r="EIU4" s="40"/>
      <c r="EIV4" s="40"/>
      <c r="EIW4" s="40"/>
      <c r="EIX4" s="40"/>
      <c r="EIY4" s="40"/>
      <c r="EIZ4" s="40"/>
      <c r="EJA4" s="40"/>
      <c r="EJB4" s="40"/>
      <c r="EJC4" s="40"/>
      <c r="EJD4" s="40"/>
      <c r="EJE4" s="40"/>
      <c r="EJF4" s="40"/>
      <c r="EJG4" s="40"/>
      <c r="EJH4" s="40"/>
      <c r="EJI4" s="40"/>
      <c r="EJJ4" s="40"/>
      <c r="EJK4" s="40"/>
      <c r="EJL4" s="40"/>
      <c r="EJM4" s="40"/>
      <c r="EJN4" s="40"/>
      <c r="EJO4" s="40"/>
      <c r="EJP4" s="40"/>
      <c r="EJQ4" s="40"/>
      <c r="EJR4" s="40"/>
      <c r="EJS4" s="40"/>
      <c r="EJT4" s="40"/>
      <c r="EJU4" s="40"/>
      <c r="EJV4" s="40"/>
      <c r="EJW4" s="40"/>
      <c r="EJX4" s="40"/>
      <c r="EJY4" s="40"/>
      <c r="EJZ4" s="40"/>
      <c r="EKA4" s="40"/>
      <c r="EKB4" s="40"/>
      <c r="EKC4" s="40"/>
      <c r="EKD4" s="40"/>
      <c r="EKE4" s="40"/>
      <c r="EKF4" s="40"/>
      <c r="EKG4" s="40"/>
      <c r="EKH4" s="40"/>
      <c r="EKI4" s="40"/>
      <c r="EKJ4" s="40"/>
      <c r="EKK4" s="40"/>
      <c r="EKL4" s="40"/>
      <c r="EKM4" s="40"/>
      <c r="EKN4" s="40"/>
      <c r="EKO4" s="40"/>
      <c r="EKP4" s="40"/>
      <c r="EKQ4" s="40"/>
      <c r="EKR4" s="40"/>
      <c r="EKS4" s="40"/>
      <c r="EKT4" s="40"/>
      <c r="EKU4" s="40"/>
      <c r="EKV4" s="40"/>
      <c r="EKW4" s="40"/>
      <c r="EKX4" s="40"/>
      <c r="EKY4" s="40"/>
      <c r="EKZ4" s="40"/>
      <c r="ELA4" s="40"/>
      <c r="ELB4" s="40"/>
      <c r="ELC4" s="40"/>
      <c r="ELD4" s="40"/>
      <c r="ELE4" s="40"/>
      <c r="ELF4" s="40"/>
      <c r="ELG4" s="40"/>
      <c r="ELH4" s="40"/>
      <c r="ELI4" s="40"/>
      <c r="ELJ4" s="40"/>
      <c r="ELK4" s="40"/>
      <c r="ELL4" s="40"/>
      <c r="ELM4" s="40"/>
      <c r="ELN4" s="40"/>
      <c r="ELO4" s="40"/>
      <c r="ELP4" s="40"/>
      <c r="ELQ4" s="40"/>
      <c r="ELR4" s="40"/>
      <c r="ELS4" s="40"/>
      <c r="ELT4" s="40"/>
      <c r="ELU4" s="40"/>
      <c r="ELV4" s="40"/>
      <c r="ELW4" s="40"/>
      <c r="ELX4" s="40"/>
      <c r="ELY4" s="40"/>
      <c r="ELZ4" s="40"/>
      <c r="EMA4" s="40"/>
      <c r="EMB4" s="40"/>
      <c r="EMC4" s="40"/>
      <c r="EMD4" s="40"/>
      <c r="EME4" s="40"/>
      <c r="EMF4" s="40"/>
      <c r="EMG4" s="40"/>
      <c r="EMH4" s="40"/>
      <c r="EMI4" s="40"/>
      <c r="EMJ4" s="40"/>
      <c r="EMK4" s="40"/>
      <c r="EML4" s="40"/>
      <c r="EMM4" s="40"/>
      <c r="EMN4" s="40"/>
      <c r="EMO4" s="40"/>
      <c r="EMP4" s="40"/>
      <c r="EMQ4" s="40"/>
      <c r="EMR4" s="40"/>
      <c r="EMS4" s="40"/>
      <c r="EMT4" s="40"/>
      <c r="EMU4" s="40"/>
      <c r="EMV4" s="40"/>
      <c r="EMW4" s="40"/>
      <c r="EMX4" s="40"/>
      <c r="EMY4" s="40"/>
      <c r="EMZ4" s="40"/>
      <c r="ENA4" s="40"/>
      <c r="ENB4" s="40"/>
      <c r="ENC4" s="40"/>
      <c r="END4" s="40"/>
      <c r="ENE4" s="40"/>
      <c r="ENF4" s="40"/>
      <c r="ENG4" s="40"/>
      <c r="ENH4" s="40"/>
      <c r="ENI4" s="40"/>
      <c r="ENJ4" s="40"/>
      <c r="ENK4" s="40"/>
      <c r="ENL4" s="40"/>
      <c r="ENM4" s="40"/>
      <c r="ENN4" s="40"/>
      <c r="ENO4" s="40"/>
      <c r="ENP4" s="40"/>
      <c r="ENQ4" s="40"/>
      <c r="ENR4" s="40"/>
      <c r="ENS4" s="40"/>
      <c r="ENT4" s="40"/>
      <c r="ENU4" s="40"/>
      <c r="ENV4" s="40"/>
      <c r="ENW4" s="40"/>
      <c r="ENX4" s="40"/>
      <c r="ENY4" s="40"/>
      <c r="ENZ4" s="40"/>
      <c r="EOA4" s="40"/>
      <c r="EOB4" s="40"/>
      <c r="EOC4" s="40"/>
      <c r="EOD4" s="40"/>
      <c r="EOE4" s="40"/>
      <c r="EOF4" s="40"/>
      <c r="EOG4" s="40"/>
      <c r="EOH4" s="40"/>
      <c r="EOI4" s="40"/>
      <c r="EOJ4" s="40"/>
      <c r="EOK4" s="40"/>
      <c r="EOL4" s="40"/>
      <c r="EOM4" s="40"/>
      <c r="EON4" s="40"/>
      <c r="EOO4" s="40"/>
      <c r="EOP4" s="40"/>
      <c r="EOQ4" s="40"/>
      <c r="EOR4" s="40"/>
      <c r="EOS4" s="40"/>
      <c r="EOT4" s="40"/>
      <c r="EOU4" s="40"/>
      <c r="EOV4" s="40"/>
      <c r="EOW4" s="40"/>
      <c r="EOX4" s="40"/>
      <c r="EOY4" s="40"/>
      <c r="EOZ4" s="40"/>
      <c r="EPA4" s="40"/>
      <c r="EPB4" s="40"/>
      <c r="EPC4" s="40"/>
      <c r="EPD4" s="40"/>
      <c r="EPE4" s="40"/>
      <c r="EPF4" s="40"/>
      <c r="EPG4" s="40"/>
      <c r="EPH4" s="40"/>
      <c r="EPI4" s="40"/>
      <c r="EPJ4" s="40"/>
      <c r="EPK4" s="40"/>
      <c r="EPL4" s="40"/>
      <c r="EPM4" s="40"/>
      <c r="EPN4" s="40"/>
      <c r="EPO4" s="40"/>
      <c r="EPP4" s="40"/>
      <c r="EPQ4" s="40"/>
      <c r="EPR4" s="40"/>
      <c r="EPS4" s="40"/>
      <c r="EPT4" s="40"/>
      <c r="EPU4" s="40"/>
      <c r="EPV4" s="40"/>
      <c r="EPW4" s="40"/>
      <c r="EPX4" s="40"/>
      <c r="EPY4" s="40"/>
      <c r="EPZ4" s="40"/>
      <c r="EQA4" s="40"/>
      <c r="EQB4" s="40"/>
      <c r="EQC4" s="40"/>
      <c r="EQD4" s="40"/>
      <c r="EQE4" s="40"/>
      <c r="EQF4" s="40"/>
      <c r="EQG4" s="40"/>
      <c r="EQH4" s="40"/>
      <c r="EQI4" s="40"/>
      <c r="EQJ4" s="40"/>
      <c r="EQK4" s="40"/>
      <c r="EQL4" s="40"/>
      <c r="EQM4" s="40"/>
      <c r="EQN4" s="40"/>
      <c r="EQO4" s="40"/>
      <c r="EQP4" s="40"/>
      <c r="EQQ4" s="40"/>
      <c r="EQR4" s="40"/>
      <c r="EQS4" s="40"/>
      <c r="EQT4" s="40"/>
      <c r="EQU4" s="40"/>
      <c r="EQV4" s="40"/>
      <c r="EQW4" s="40"/>
      <c r="EQX4" s="40"/>
      <c r="EQY4" s="40"/>
      <c r="EQZ4" s="40"/>
      <c r="ERA4" s="40"/>
      <c r="ERB4" s="40"/>
      <c r="ERC4" s="40"/>
      <c r="ERD4" s="40"/>
      <c r="ERE4" s="40"/>
      <c r="ERF4" s="40"/>
      <c r="ERG4" s="40"/>
      <c r="ERH4" s="40"/>
      <c r="ERI4" s="40"/>
      <c r="ERJ4" s="40"/>
      <c r="ERK4" s="40"/>
      <c r="ERL4" s="40"/>
      <c r="ERM4" s="40"/>
      <c r="ERN4" s="40"/>
      <c r="ERO4" s="40"/>
      <c r="ERP4" s="40"/>
      <c r="ERQ4" s="40"/>
      <c r="ERR4" s="40"/>
      <c r="ERS4" s="40"/>
      <c r="ERT4" s="40"/>
      <c r="ERU4" s="40"/>
      <c r="ERV4" s="40"/>
      <c r="ERW4" s="40"/>
      <c r="ERX4" s="40"/>
      <c r="ERY4" s="40"/>
      <c r="ERZ4" s="40"/>
      <c r="ESA4" s="40"/>
      <c r="ESB4" s="40"/>
      <c r="ESC4" s="40"/>
      <c r="ESD4" s="40"/>
      <c r="ESE4" s="40"/>
      <c r="ESF4" s="40"/>
      <c r="ESG4" s="40"/>
      <c r="ESH4" s="40"/>
      <c r="ESI4" s="40"/>
      <c r="ESJ4" s="40"/>
      <c r="ESK4" s="40"/>
      <c r="ESL4" s="40"/>
      <c r="ESM4" s="40"/>
      <c r="ESN4" s="40"/>
      <c r="ESO4" s="40"/>
      <c r="ESP4" s="40"/>
      <c r="ESQ4" s="40"/>
      <c r="ESR4" s="40"/>
      <c r="ESS4" s="40"/>
      <c r="EST4" s="40"/>
      <c r="ESU4" s="40"/>
      <c r="ESV4" s="40"/>
      <c r="ESW4" s="40"/>
      <c r="ESX4" s="40"/>
      <c r="ESY4" s="40"/>
      <c r="ESZ4" s="40"/>
      <c r="ETA4" s="40"/>
      <c r="ETB4" s="40"/>
      <c r="ETC4" s="40"/>
      <c r="ETD4" s="40"/>
      <c r="ETE4" s="40"/>
      <c r="ETF4" s="40"/>
      <c r="ETG4" s="40"/>
      <c r="ETH4" s="40"/>
      <c r="ETI4" s="40"/>
      <c r="ETJ4" s="40"/>
      <c r="ETK4" s="40"/>
      <c r="ETL4" s="40"/>
      <c r="ETM4" s="40"/>
      <c r="ETN4" s="40"/>
      <c r="ETO4" s="40"/>
      <c r="ETP4" s="40"/>
      <c r="ETQ4" s="40"/>
      <c r="ETR4" s="40"/>
      <c r="ETS4" s="40"/>
      <c r="ETT4" s="40"/>
      <c r="ETU4" s="40"/>
      <c r="ETV4" s="40"/>
      <c r="ETW4" s="40"/>
      <c r="ETX4" s="40"/>
      <c r="ETY4" s="40"/>
      <c r="ETZ4" s="40"/>
      <c r="EUA4" s="40"/>
      <c r="EUB4" s="40"/>
      <c r="EUC4" s="40"/>
      <c r="EUD4" s="40"/>
      <c r="EUE4" s="40"/>
      <c r="EUF4" s="40"/>
      <c r="EUG4" s="40"/>
      <c r="EUH4" s="40"/>
      <c r="EUI4" s="40"/>
      <c r="EUJ4" s="40"/>
      <c r="EUK4" s="40"/>
      <c r="EUL4" s="40"/>
      <c r="EUM4" s="40"/>
      <c r="EUN4" s="40"/>
      <c r="EUO4" s="40"/>
      <c r="EUP4" s="40"/>
      <c r="EUQ4" s="40"/>
      <c r="EUR4" s="40"/>
      <c r="EUS4" s="40"/>
      <c r="EUT4" s="40"/>
      <c r="EUU4" s="40"/>
      <c r="EUV4" s="40"/>
      <c r="EUW4" s="40"/>
      <c r="EUX4" s="40"/>
      <c r="EUY4" s="40"/>
      <c r="EUZ4" s="40"/>
      <c r="EVA4" s="40"/>
      <c r="EVB4" s="40"/>
      <c r="EVC4" s="40"/>
      <c r="EVD4" s="40"/>
      <c r="EVE4" s="40"/>
      <c r="EVF4" s="40"/>
      <c r="EVG4" s="40"/>
      <c r="EVH4" s="40"/>
      <c r="EVI4" s="40"/>
      <c r="EVJ4" s="40"/>
      <c r="EVK4" s="40"/>
      <c r="EVL4" s="40"/>
      <c r="EVM4" s="40"/>
      <c r="EVN4" s="40"/>
      <c r="EVO4" s="40"/>
      <c r="EVP4" s="40"/>
      <c r="EVQ4" s="40"/>
      <c r="EVR4" s="40"/>
      <c r="EVS4" s="40"/>
      <c r="EVT4" s="40"/>
      <c r="EVU4" s="40"/>
      <c r="EVV4" s="40"/>
      <c r="EVW4" s="40"/>
      <c r="EVX4" s="40"/>
      <c r="EVY4" s="40"/>
      <c r="EVZ4" s="40"/>
      <c r="EWA4" s="40"/>
      <c r="EWB4" s="40"/>
      <c r="EWC4" s="40"/>
      <c r="EWD4" s="40"/>
      <c r="EWE4" s="40"/>
      <c r="EWF4" s="40"/>
      <c r="EWG4" s="40"/>
      <c r="EWH4" s="40"/>
      <c r="EWI4" s="40"/>
      <c r="EWJ4" s="40"/>
      <c r="EWK4" s="40"/>
      <c r="EWL4" s="40"/>
      <c r="EWM4" s="40"/>
      <c r="EWN4" s="40"/>
      <c r="EWO4" s="40"/>
      <c r="EWP4" s="40"/>
      <c r="EWQ4" s="40"/>
      <c r="EWR4" s="40"/>
      <c r="EWS4" s="40"/>
      <c r="EWT4" s="40"/>
      <c r="EWU4" s="40"/>
      <c r="EWV4" s="40"/>
      <c r="EWW4" s="40"/>
      <c r="EWX4" s="40"/>
      <c r="EWY4" s="40"/>
      <c r="EWZ4" s="40"/>
      <c r="EXA4" s="40"/>
      <c r="EXB4" s="40"/>
      <c r="EXC4" s="40"/>
      <c r="EXD4" s="40"/>
      <c r="EXE4" s="40"/>
      <c r="EXF4" s="40"/>
      <c r="EXG4" s="40"/>
      <c r="EXH4" s="40"/>
      <c r="EXI4" s="40"/>
      <c r="EXJ4" s="40"/>
      <c r="EXK4" s="40"/>
      <c r="EXL4" s="40"/>
      <c r="EXM4" s="40"/>
      <c r="EXN4" s="40"/>
      <c r="EXO4" s="40"/>
      <c r="EXP4" s="40"/>
      <c r="EXQ4" s="40"/>
      <c r="EXR4" s="40"/>
      <c r="EXS4" s="40"/>
      <c r="EXT4" s="40"/>
      <c r="EXU4" s="40"/>
      <c r="EXV4" s="40"/>
      <c r="EXW4" s="40"/>
      <c r="EXX4" s="40"/>
      <c r="EXY4" s="40"/>
      <c r="EXZ4" s="40"/>
      <c r="EYA4" s="40"/>
      <c r="EYB4" s="40"/>
      <c r="EYC4" s="40"/>
      <c r="EYD4" s="40"/>
      <c r="EYE4" s="40"/>
      <c r="EYF4" s="40"/>
      <c r="EYG4" s="40"/>
      <c r="EYH4" s="40"/>
      <c r="EYI4" s="40"/>
      <c r="EYJ4" s="40"/>
      <c r="EYK4" s="40"/>
      <c r="EYL4" s="40"/>
      <c r="EYM4" s="40"/>
      <c r="EYN4" s="40"/>
      <c r="EYO4" s="40"/>
      <c r="EYP4" s="40"/>
      <c r="EYQ4" s="40"/>
      <c r="EYR4" s="40"/>
      <c r="EYS4" s="40"/>
      <c r="EYT4" s="40"/>
      <c r="EYU4" s="40"/>
      <c r="EYV4" s="40"/>
      <c r="EYW4" s="40"/>
      <c r="EYX4" s="40"/>
      <c r="EYY4" s="40"/>
      <c r="EYZ4" s="40"/>
      <c r="EZA4" s="40"/>
      <c r="EZB4" s="40"/>
      <c r="EZC4" s="40"/>
      <c r="EZD4" s="40"/>
      <c r="EZE4" s="40"/>
      <c r="EZF4" s="40"/>
      <c r="EZG4" s="40"/>
      <c r="EZH4" s="40"/>
      <c r="EZI4" s="40"/>
      <c r="EZJ4" s="40"/>
      <c r="EZK4" s="40"/>
      <c r="EZL4" s="40"/>
      <c r="EZM4" s="40"/>
      <c r="EZN4" s="40"/>
      <c r="EZO4" s="40"/>
      <c r="EZP4" s="40"/>
      <c r="EZQ4" s="40"/>
      <c r="EZR4" s="40"/>
      <c r="EZS4" s="40"/>
      <c r="EZT4" s="40"/>
      <c r="EZU4" s="40"/>
      <c r="EZV4" s="40"/>
      <c r="EZW4" s="40"/>
      <c r="EZX4" s="40"/>
      <c r="EZY4" s="40"/>
      <c r="EZZ4" s="40"/>
      <c r="FAA4" s="40"/>
      <c r="FAB4" s="40"/>
      <c r="FAC4" s="40"/>
      <c r="FAD4" s="40"/>
      <c r="FAE4" s="40"/>
      <c r="FAF4" s="40"/>
      <c r="FAG4" s="40"/>
      <c r="FAH4" s="40"/>
      <c r="FAI4" s="40"/>
      <c r="FAJ4" s="40"/>
      <c r="FAK4" s="40"/>
      <c r="FAL4" s="40"/>
      <c r="FAM4" s="40"/>
      <c r="FAN4" s="40"/>
      <c r="FAO4" s="40"/>
      <c r="FAP4" s="40"/>
      <c r="FAQ4" s="40"/>
      <c r="FAR4" s="40"/>
      <c r="FAS4" s="40"/>
      <c r="FAT4" s="40"/>
      <c r="FAU4" s="40"/>
      <c r="FAV4" s="40"/>
      <c r="FAW4" s="40"/>
      <c r="FAX4" s="40"/>
      <c r="FAY4" s="40"/>
      <c r="FAZ4" s="40"/>
      <c r="FBA4" s="40"/>
      <c r="FBB4" s="40"/>
      <c r="FBC4" s="40"/>
      <c r="FBD4" s="40"/>
      <c r="FBE4" s="40"/>
      <c r="FBF4" s="40"/>
      <c r="FBG4" s="40"/>
      <c r="FBH4" s="40"/>
      <c r="FBI4" s="40"/>
      <c r="FBJ4" s="40"/>
      <c r="FBK4" s="40"/>
      <c r="FBL4" s="40"/>
      <c r="FBM4" s="40"/>
      <c r="FBN4" s="40"/>
      <c r="FBO4" s="40"/>
      <c r="FBP4" s="40"/>
      <c r="FBQ4" s="40"/>
      <c r="FBR4" s="40"/>
      <c r="FBS4" s="40"/>
      <c r="FBT4" s="40"/>
      <c r="FBU4" s="40"/>
      <c r="FBV4" s="40"/>
      <c r="FBW4" s="40"/>
      <c r="FBX4" s="40"/>
      <c r="FBY4" s="40"/>
      <c r="FBZ4" s="40"/>
      <c r="FCA4" s="40"/>
      <c r="FCB4" s="40"/>
      <c r="FCC4" s="40"/>
      <c r="FCD4" s="40"/>
      <c r="FCE4" s="40"/>
      <c r="FCF4" s="40"/>
      <c r="FCG4" s="40"/>
      <c r="FCH4" s="40"/>
      <c r="FCI4" s="40"/>
      <c r="FCJ4" s="40"/>
      <c r="FCK4" s="40"/>
      <c r="FCL4" s="40"/>
      <c r="FCM4" s="40"/>
      <c r="FCN4" s="40"/>
      <c r="FCO4" s="40"/>
      <c r="FCP4" s="40"/>
      <c r="FCQ4" s="40"/>
      <c r="FCR4" s="40"/>
      <c r="FCS4" s="40"/>
      <c r="FCT4" s="40"/>
      <c r="FCU4" s="40"/>
      <c r="FCV4" s="40"/>
      <c r="FCW4" s="40"/>
      <c r="FCX4" s="40"/>
      <c r="FCY4" s="40"/>
      <c r="FCZ4" s="40"/>
      <c r="FDA4" s="40"/>
      <c r="FDB4" s="40"/>
      <c r="FDC4" s="40"/>
      <c r="FDD4" s="40"/>
      <c r="FDE4" s="40"/>
      <c r="FDF4" s="40"/>
      <c r="FDG4" s="40"/>
      <c r="FDH4" s="40"/>
      <c r="FDI4" s="40"/>
      <c r="FDJ4" s="40"/>
      <c r="FDK4" s="40"/>
      <c r="FDL4" s="40"/>
      <c r="FDM4" s="40"/>
      <c r="FDN4" s="40"/>
      <c r="FDO4" s="40"/>
      <c r="FDP4" s="40"/>
      <c r="FDQ4" s="40"/>
      <c r="FDR4" s="40"/>
      <c r="FDS4" s="40"/>
      <c r="FDT4" s="40"/>
      <c r="FDU4" s="40"/>
      <c r="FDV4" s="40"/>
      <c r="FDW4" s="40"/>
      <c r="FDX4" s="40"/>
      <c r="FDY4" s="40"/>
      <c r="FDZ4" s="40"/>
      <c r="FEA4" s="40"/>
      <c r="FEB4" s="40"/>
      <c r="FEC4" s="40"/>
      <c r="FED4" s="40"/>
      <c r="FEE4" s="40"/>
      <c r="FEF4" s="40"/>
      <c r="FEG4" s="40"/>
      <c r="FEH4" s="40"/>
      <c r="FEI4" s="40"/>
      <c r="FEJ4" s="40"/>
      <c r="FEK4" s="40"/>
      <c r="FEL4" s="40"/>
      <c r="FEM4" s="40"/>
      <c r="FEN4" s="40"/>
      <c r="FEO4" s="40"/>
      <c r="FEP4" s="40"/>
      <c r="FEQ4" s="40"/>
      <c r="FER4" s="40"/>
      <c r="FES4" s="40"/>
      <c r="FET4" s="40"/>
      <c r="FEU4" s="40"/>
      <c r="FEV4" s="40"/>
      <c r="FEW4" s="40"/>
      <c r="FEX4" s="40"/>
      <c r="FEY4" s="40"/>
      <c r="FEZ4" s="40"/>
      <c r="FFA4" s="40"/>
      <c r="FFB4" s="40"/>
      <c r="FFC4" s="40"/>
      <c r="FFD4" s="40"/>
      <c r="FFE4" s="40"/>
      <c r="FFF4" s="40"/>
      <c r="FFG4" s="40"/>
      <c r="FFH4" s="40"/>
      <c r="FFI4" s="40"/>
      <c r="FFJ4" s="40"/>
      <c r="FFK4" s="40"/>
      <c r="FFL4" s="40"/>
      <c r="FFM4" s="40"/>
      <c r="FFN4" s="40"/>
      <c r="FFO4" s="40"/>
      <c r="FFP4" s="40"/>
      <c r="FFQ4" s="40"/>
      <c r="FFR4" s="40"/>
      <c r="FFS4" s="40"/>
      <c r="FFT4" s="40"/>
      <c r="FFU4" s="40"/>
      <c r="FFV4" s="40"/>
      <c r="FFW4" s="40"/>
      <c r="FFX4" s="40"/>
      <c r="FFY4" s="40"/>
      <c r="FFZ4" s="40"/>
      <c r="FGA4" s="40"/>
      <c r="FGB4" s="40"/>
      <c r="FGC4" s="40"/>
      <c r="FGD4" s="40"/>
      <c r="FGE4" s="40"/>
      <c r="FGF4" s="40"/>
      <c r="FGG4" s="40"/>
      <c r="FGH4" s="40"/>
      <c r="FGI4" s="40"/>
      <c r="FGJ4" s="40"/>
      <c r="FGK4" s="40"/>
      <c r="FGL4" s="40"/>
      <c r="FGM4" s="40"/>
      <c r="FGN4" s="40"/>
      <c r="FGO4" s="40"/>
      <c r="FGP4" s="40"/>
      <c r="FGQ4" s="40"/>
      <c r="FGR4" s="40"/>
      <c r="FGS4" s="40"/>
      <c r="FGT4" s="40"/>
      <c r="FGU4" s="40"/>
      <c r="FGV4" s="40"/>
      <c r="FGW4" s="40"/>
      <c r="FGX4" s="40"/>
      <c r="FGY4" s="40"/>
      <c r="FGZ4" s="40"/>
      <c r="FHA4" s="40"/>
      <c r="FHB4" s="40"/>
      <c r="FHC4" s="40"/>
      <c r="FHD4" s="40"/>
      <c r="FHE4" s="40"/>
      <c r="FHF4" s="40"/>
      <c r="FHG4" s="40"/>
      <c r="FHH4" s="40"/>
      <c r="FHI4" s="40"/>
      <c r="FHJ4" s="40"/>
      <c r="FHK4" s="40"/>
      <c r="FHL4" s="40"/>
      <c r="FHM4" s="40"/>
      <c r="FHN4" s="40"/>
      <c r="FHO4" s="40"/>
      <c r="FHP4" s="40"/>
      <c r="FHQ4" s="40"/>
      <c r="FHR4" s="40"/>
      <c r="FHS4" s="40"/>
      <c r="FHT4" s="40"/>
      <c r="FHU4" s="40"/>
      <c r="FHV4" s="40"/>
      <c r="FHW4" s="40"/>
      <c r="FHX4" s="40"/>
      <c r="FHY4" s="40"/>
      <c r="FHZ4" s="40"/>
      <c r="FIA4" s="40"/>
      <c r="FIB4" s="40"/>
      <c r="FIC4" s="40"/>
      <c r="FID4" s="40"/>
      <c r="FIE4" s="40"/>
      <c r="FIF4" s="40"/>
      <c r="FIG4" s="40"/>
      <c r="FIH4" s="40"/>
      <c r="FII4" s="40"/>
      <c r="FIJ4" s="40"/>
      <c r="FIK4" s="40"/>
      <c r="FIL4" s="40"/>
      <c r="FIM4" s="40"/>
      <c r="FIN4" s="40"/>
      <c r="FIO4" s="40"/>
      <c r="FIP4" s="40"/>
      <c r="FIQ4" s="40"/>
      <c r="FIR4" s="40"/>
      <c r="FIS4" s="40"/>
      <c r="FIT4" s="40"/>
      <c r="FIU4" s="40"/>
      <c r="FIV4" s="40"/>
      <c r="FIW4" s="40"/>
      <c r="FIX4" s="40"/>
      <c r="FIY4" s="40"/>
      <c r="FIZ4" s="40"/>
      <c r="FJA4" s="40"/>
      <c r="FJB4" s="40"/>
      <c r="FJC4" s="40"/>
      <c r="FJD4" s="40"/>
      <c r="FJE4" s="40"/>
      <c r="FJF4" s="40"/>
      <c r="FJG4" s="40"/>
      <c r="FJH4" s="40"/>
      <c r="FJI4" s="40"/>
      <c r="FJJ4" s="40"/>
      <c r="FJK4" s="40"/>
      <c r="FJL4" s="40"/>
      <c r="FJM4" s="40"/>
      <c r="FJN4" s="40"/>
      <c r="FJO4" s="40"/>
      <c r="FJP4" s="40"/>
      <c r="FJQ4" s="40"/>
      <c r="FJR4" s="40"/>
      <c r="FJS4" s="40"/>
      <c r="FJT4" s="40"/>
      <c r="FJU4" s="40"/>
      <c r="FJV4" s="40"/>
      <c r="FJW4" s="40"/>
      <c r="FJX4" s="40"/>
      <c r="FJY4" s="40"/>
      <c r="FJZ4" s="40"/>
      <c r="FKA4" s="40"/>
      <c r="FKB4" s="40"/>
      <c r="FKC4" s="40"/>
      <c r="FKD4" s="40"/>
      <c r="FKE4" s="40"/>
      <c r="FKF4" s="40"/>
      <c r="FKG4" s="40"/>
      <c r="FKH4" s="40"/>
      <c r="FKI4" s="40"/>
      <c r="FKJ4" s="40"/>
      <c r="FKK4" s="40"/>
      <c r="FKL4" s="40"/>
      <c r="FKM4" s="40"/>
      <c r="FKN4" s="40"/>
      <c r="FKO4" s="40"/>
      <c r="FKP4" s="40"/>
      <c r="FKQ4" s="40"/>
      <c r="FKR4" s="40"/>
      <c r="FKS4" s="40"/>
      <c r="FKT4" s="40"/>
      <c r="FKU4" s="40"/>
      <c r="FKV4" s="40"/>
      <c r="FKW4" s="40"/>
      <c r="FKX4" s="40"/>
      <c r="FKY4" s="40"/>
      <c r="FKZ4" s="40"/>
      <c r="FLA4" s="40"/>
      <c r="FLB4" s="40"/>
      <c r="FLC4" s="40"/>
      <c r="FLD4" s="40"/>
      <c r="FLE4" s="40"/>
      <c r="FLF4" s="40"/>
      <c r="FLG4" s="40"/>
      <c r="FLH4" s="40"/>
      <c r="FLI4" s="40"/>
      <c r="FLJ4" s="40"/>
      <c r="FLK4" s="40"/>
      <c r="FLL4" s="40"/>
      <c r="FLM4" s="40"/>
      <c r="FLN4" s="40"/>
      <c r="FLO4" s="40"/>
      <c r="FLP4" s="40"/>
      <c r="FLQ4" s="40"/>
      <c r="FLR4" s="40"/>
      <c r="FLS4" s="40"/>
      <c r="FLT4" s="40"/>
      <c r="FLU4" s="40"/>
      <c r="FLV4" s="40"/>
      <c r="FLW4" s="40"/>
      <c r="FLX4" s="40"/>
      <c r="FLY4" s="40"/>
      <c r="FLZ4" s="40"/>
      <c r="FMA4" s="40"/>
      <c r="FMB4" s="40"/>
      <c r="FMC4" s="40"/>
      <c r="FMD4" s="40"/>
      <c r="FME4" s="40"/>
      <c r="FMF4" s="40"/>
      <c r="FMG4" s="40"/>
      <c r="FMH4" s="40"/>
      <c r="FMI4" s="40"/>
      <c r="FMJ4" s="40"/>
      <c r="FMK4" s="40"/>
      <c r="FML4" s="40"/>
      <c r="FMM4" s="40"/>
      <c r="FMN4" s="40"/>
      <c r="FMO4" s="40"/>
      <c r="FMP4" s="40"/>
      <c r="FMQ4" s="40"/>
      <c r="FMR4" s="40"/>
      <c r="FMS4" s="40"/>
      <c r="FMT4" s="40"/>
      <c r="FMU4" s="40"/>
      <c r="FMV4" s="40"/>
      <c r="FMW4" s="40"/>
      <c r="FMX4" s="40"/>
      <c r="FMY4" s="40"/>
      <c r="FMZ4" s="40"/>
      <c r="FNA4" s="40"/>
      <c r="FNB4" s="40"/>
      <c r="FNC4" s="40"/>
      <c r="FND4" s="40"/>
      <c r="FNE4" s="40"/>
      <c r="FNF4" s="40"/>
      <c r="FNG4" s="40"/>
      <c r="FNH4" s="40"/>
      <c r="FNI4" s="40"/>
      <c r="FNJ4" s="40"/>
      <c r="FNK4" s="40"/>
      <c r="FNL4" s="40"/>
      <c r="FNM4" s="40"/>
      <c r="FNN4" s="40"/>
      <c r="FNO4" s="40"/>
      <c r="FNP4" s="40"/>
      <c r="FNQ4" s="40"/>
      <c r="FNR4" s="40"/>
      <c r="FNS4" s="40"/>
      <c r="FNT4" s="40"/>
      <c r="FNU4" s="40"/>
      <c r="FNV4" s="40"/>
      <c r="FNW4" s="40"/>
      <c r="FNX4" s="40"/>
      <c r="FNY4" s="40"/>
      <c r="FNZ4" s="40"/>
      <c r="FOA4" s="40"/>
      <c r="FOB4" s="40"/>
      <c r="FOC4" s="40"/>
      <c r="FOD4" s="40"/>
      <c r="FOE4" s="40"/>
      <c r="FOF4" s="40"/>
      <c r="FOG4" s="40"/>
      <c r="FOH4" s="40"/>
      <c r="FOI4" s="40"/>
      <c r="FOJ4" s="40"/>
      <c r="FOK4" s="40"/>
      <c r="FOL4" s="40"/>
      <c r="FOM4" s="40"/>
      <c r="FON4" s="40"/>
      <c r="FOO4" s="40"/>
      <c r="FOP4" s="40"/>
      <c r="FOQ4" s="40"/>
      <c r="FOR4" s="40"/>
      <c r="FOS4" s="40"/>
      <c r="FOT4" s="40"/>
      <c r="FOU4" s="40"/>
      <c r="FOV4" s="40"/>
      <c r="FOW4" s="40"/>
      <c r="FOX4" s="40"/>
      <c r="FOY4" s="40"/>
      <c r="FOZ4" s="40"/>
      <c r="FPA4" s="40"/>
      <c r="FPB4" s="40"/>
      <c r="FPC4" s="40"/>
      <c r="FPD4" s="40"/>
      <c r="FPE4" s="40"/>
      <c r="FPF4" s="40"/>
      <c r="FPG4" s="40"/>
      <c r="FPH4" s="40"/>
      <c r="FPI4" s="40"/>
      <c r="FPJ4" s="40"/>
      <c r="FPK4" s="40"/>
      <c r="FPL4" s="40"/>
      <c r="FPM4" s="40"/>
      <c r="FPN4" s="40"/>
      <c r="FPO4" s="40"/>
      <c r="FPP4" s="40"/>
      <c r="FPQ4" s="40"/>
      <c r="FPR4" s="40"/>
      <c r="FPS4" s="40"/>
      <c r="FPT4" s="40"/>
      <c r="FPU4" s="40"/>
      <c r="FPV4" s="40"/>
      <c r="FPW4" s="40"/>
      <c r="FPX4" s="40"/>
      <c r="FPY4" s="40"/>
      <c r="FPZ4" s="40"/>
      <c r="FQA4" s="40"/>
      <c r="FQB4" s="40"/>
      <c r="FQC4" s="40"/>
      <c r="FQD4" s="40"/>
      <c r="FQE4" s="40"/>
      <c r="FQF4" s="40"/>
      <c r="FQG4" s="40"/>
      <c r="FQH4" s="40"/>
      <c r="FQI4" s="40"/>
      <c r="FQJ4" s="40"/>
      <c r="FQK4" s="40"/>
      <c r="FQL4" s="40"/>
      <c r="FQM4" s="40"/>
      <c r="FQN4" s="40"/>
      <c r="FQO4" s="40"/>
      <c r="FQP4" s="40"/>
      <c r="FQQ4" s="40"/>
      <c r="FQR4" s="40"/>
      <c r="FQS4" s="40"/>
      <c r="FQT4" s="40"/>
      <c r="FQU4" s="40"/>
      <c r="FQV4" s="40"/>
      <c r="FQW4" s="40"/>
      <c r="FQX4" s="40"/>
      <c r="FQY4" s="40"/>
      <c r="FQZ4" s="40"/>
      <c r="FRA4" s="40"/>
      <c r="FRB4" s="40"/>
      <c r="FRC4" s="40"/>
      <c r="FRD4" s="40"/>
      <c r="FRE4" s="40"/>
      <c r="FRF4" s="40"/>
      <c r="FRG4" s="40"/>
      <c r="FRH4" s="40"/>
      <c r="FRI4" s="40"/>
      <c r="FRJ4" s="40"/>
      <c r="FRK4" s="40"/>
      <c r="FRL4" s="40"/>
      <c r="FRM4" s="40"/>
      <c r="FRN4" s="40"/>
      <c r="FRO4" s="40"/>
      <c r="FRP4" s="40"/>
      <c r="FRQ4" s="40"/>
      <c r="FRR4" s="40"/>
      <c r="FRS4" s="40"/>
      <c r="FRT4" s="40"/>
      <c r="FRU4" s="40"/>
      <c r="FRV4" s="40"/>
      <c r="FRW4" s="40"/>
      <c r="FRX4" s="40"/>
      <c r="FRY4" s="40"/>
      <c r="FRZ4" s="40"/>
      <c r="FSA4" s="40"/>
      <c r="FSB4" s="40"/>
      <c r="FSC4" s="40"/>
      <c r="FSD4" s="40"/>
      <c r="FSE4" s="40"/>
      <c r="FSF4" s="40"/>
      <c r="FSG4" s="40"/>
      <c r="FSH4" s="40"/>
      <c r="FSI4" s="40"/>
      <c r="FSJ4" s="40"/>
      <c r="FSK4" s="40"/>
      <c r="FSL4" s="40"/>
      <c r="FSM4" s="40"/>
      <c r="FSN4" s="40"/>
      <c r="FSO4" s="40"/>
      <c r="FSP4" s="40"/>
      <c r="FSQ4" s="40"/>
      <c r="FSR4" s="40"/>
      <c r="FSS4" s="40"/>
      <c r="FST4" s="40"/>
      <c r="FSU4" s="40"/>
      <c r="FSV4" s="40"/>
      <c r="FSW4" s="40"/>
      <c r="FSX4" s="40"/>
      <c r="FSY4" s="40"/>
      <c r="FSZ4" s="40"/>
      <c r="FTA4" s="40"/>
      <c r="FTB4" s="40"/>
      <c r="FTC4" s="40"/>
      <c r="FTD4" s="40"/>
      <c r="FTE4" s="40"/>
      <c r="FTF4" s="40"/>
      <c r="FTG4" s="40"/>
      <c r="FTH4" s="40"/>
      <c r="FTI4" s="40"/>
      <c r="FTJ4" s="40"/>
      <c r="FTK4" s="40"/>
      <c r="FTL4" s="40"/>
      <c r="FTM4" s="40"/>
      <c r="FTN4" s="40"/>
      <c r="FTO4" s="40"/>
      <c r="FTP4" s="40"/>
      <c r="FTQ4" s="40"/>
      <c r="FTR4" s="40"/>
      <c r="FTS4" s="40"/>
      <c r="FTT4" s="40"/>
      <c r="FTU4" s="40"/>
      <c r="FTV4" s="40"/>
      <c r="FTW4" s="40"/>
      <c r="FTX4" s="40"/>
      <c r="FTY4" s="40"/>
      <c r="FTZ4" s="40"/>
      <c r="FUA4" s="40"/>
      <c r="FUB4" s="40"/>
      <c r="FUC4" s="40"/>
      <c r="FUD4" s="40"/>
      <c r="FUE4" s="40"/>
      <c r="FUF4" s="40"/>
      <c r="FUG4" s="40"/>
      <c r="FUH4" s="40"/>
      <c r="FUI4" s="40"/>
      <c r="FUJ4" s="40"/>
      <c r="FUK4" s="40"/>
      <c r="FUL4" s="40"/>
      <c r="FUM4" s="40"/>
      <c r="FUN4" s="40"/>
      <c r="FUO4" s="40"/>
      <c r="FUP4" s="40"/>
      <c r="FUQ4" s="40"/>
      <c r="FUR4" s="40"/>
      <c r="FUS4" s="40"/>
      <c r="FUT4" s="40"/>
      <c r="FUU4" s="40"/>
      <c r="FUV4" s="40"/>
      <c r="FUW4" s="40"/>
      <c r="FUX4" s="40"/>
      <c r="FUY4" s="40"/>
      <c r="FUZ4" s="40"/>
      <c r="FVA4" s="40"/>
      <c r="FVB4" s="40"/>
      <c r="FVC4" s="40"/>
      <c r="FVD4" s="40"/>
      <c r="FVE4" s="40"/>
      <c r="FVF4" s="40"/>
      <c r="FVG4" s="40"/>
      <c r="FVH4" s="40"/>
      <c r="FVI4" s="40"/>
      <c r="FVJ4" s="40"/>
      <c r="FVK4" s="40"/>
      <c r="FVL4" s="40"/>
      <c r="FVM4" s="40"/>
      <c r="FVN4" s="40"/>
      <c r="FVO4" s="40"/>
      <c r="FVP4" s="40"/>
      <c r="FVQ4" s="40"/>
      <c r="FVR4" s="40"/>
      <c r="FVS4" s="40"/>
      <c r="FVT4" s="40"/>
      <c r="FVU4" s="40"/>
      <c r="FVV4" s="40"/>
      <c r="FVW4" s="40"/>
      <c r="FVX4" s="40"/>
      <c r="FVY4" s="40"/>
      <c r="FVZ4" s="40"/>
      <c r="FWA4" s="40"/>
      <c r="FWB4" s="40"/>
      <c r="FWC4" s="40"/>
      <c r="FWD4" s="40"/>
      <c r="FWE4" s="40"/>
      <c r="FWF4" s="40"/>
      <c r="FWG4" s="40"/>
      <c r="FWH4" s="40"/>
      <c r="FWI4" s="40"/>
      <c r="FWJ4" s="40"/>
      <c r="FWK4" s="40"/>
      <c r="FWL4" s="40"/>
      <c r="FWM4" s="40"/>
      <c r="FWN4" s="40"/>
      <c r="FWO4" s="40"/>
      <c r="FWP4" s="40"/>
      <c r="FWQ4" s="40"/>
      <c r="FWR4" s="40"/>
      <c r="FWS4" s="40"/>
      <c r="FWT4" s="40"/>
      <c r="FWU4" s="40"/>
      <c r="FWV4" s="40"/>
      <c r="FWW4" s="40"/>
      <c r="FWX4" s="40"/>
      <c r="FWY4" s="40"/>
      <c r="FWZ4" s="40"/>
      <c r="FXA4" s="40"/>
      <c r="FXB4" s="40"/>
      <c r="FXC4" s="40"/>
      <c r="FXD4" s="40"/>
      <c r="FXE4" s="40"/>
      <c r="FXF4" s="40"/>
      <c r="FXG4" s="40"/>
      <c r="FXH4" s="40"/>
      <c r="FXI4" s="40"/>
      <c r="FXJ4" s="40"/>
      <c r="FXK4" s="40"/>
      <c r="FXL4" s="40"/>
      <c r="FXM4" s="40"/>
      <c r="FXN4" s="40"/>
      <c r="FXO4" s="40"/>
      <c r="FXP4" s="40"/>
      <c r="FXQ4" s="40"/>
      <c r="FXR4" s="40"/>
      <c r="FXS4" s="40"/>
      <c r="FXT4" s="40"/>
      <c r="FXU4" s="40"/>
      <c r="FXV4" s="40"/>
      <c r="FXW4" s="40"/>
      <c r="FXX4" s="40"/>
      <c r="FXY4" s="40"/>
      <c r="FXZ4" s="40"/>
      <c r="FYA4" s="40"/>
      <c r="FYB4" s="40"/>
      <c r="FYC4" s="40"/>
      <c r="FYD4" s="40"/>
      <c r="FYE4" s="40"/>
      <c r="FYF4" s="40"/>
      <c r="FYG4" s="40"/>
      <c r="FYH4" s="40"/>
      <c r="FYI4" s="40"/>
      <c r="FYJ4" s="40"/>
      <c r="FYK4" s="40"/>
      <c r="FYL4" s="40"/>
      <c r="FYM4" s="40"/>
      <c r="FYN4" s="40"/>
      <c r="FYO4" s="40"/>
      <c r="FYP4" s="40"/>
      <c r="FYQ4" s="40"/>
      <c r="FYR4" s="40"/>
      <c r="FYS4" s="40"/>
      <c r="FYT4" s="40"/>
      <c r="FYU4" s="40"/>
      <c r="FYV4" s="40"/>
      <c r="FYW4" s="40"/>
      <c r="FYX4" s="40"/>
      <c r="FYY4" s="40"/>
      <c r="FYZ4" s="40"/>
      <c r="FZA4" s="40"/>
      <c r="FZB4" s="40"/>
      <c r="FZC4" s="40"/>
      <c r="FZD4" s="40"/>
      <c r="FZE4" s="40"/>
      <c r="FZF4" s="40"/>
      <c r="FZG4" s="40"/>
      <c r="FZH4" s="40"/>
      <c r="FZI4" s="40"/>
      <c r="FZJ4" s="40"/>
      <c r="FZK4" s="40"/>
      <c r="FZL4" s="40"/>
      <c r="FZM4" s="40"/>
      <c r="FZN4" s="40"/>
      <c r="FZO4" s="40"/>
      <c r="FZP4" s="40"/>
      <c r="FZQ4" s="40"/>
      <c r="FZR4" s="40"/>
      <c r="FZS4" s="40"/>
      <c r="FZT4" s="40"/>
      <c r="FZU4" s="40"/>
      <c r="FZV4" s="40"/>
      <c r="FZW4" s="40"/>
      <c r="FZX4" s="40"/>
      <c r="FZY4" s="40"/>
      <c r="FZZ4" s="40"/>
      <c r="GAA4" s="40"/>
      <c r="GAB4" s="40"/>
      <c r="GAC4" s="40"/>
      <c r="GAD4" s="40"/>
      <c r="GAE4" s="40"/>
      <c r="GAF4" s="40"/>
      <c r="GAG4" s="40"/>
      <c r="GAH4" s="40"/>
      <c r="GAI4" s="40"/>
      <c r="GAJ4" s="40"/>
      <c r="GAK4" s="40"/>
      <c r="GAL4" s="40"/>
      <c r="GAM4" s="40"/>
      <c r="GAN4" s="40"/>
      <c r="GAO4" s="40"/>
      <c r="GAP4" s="40"/>
      <c r="GAQ4" s="40"/>
      <c r="GAR4" s="40"/>
      <c r="GAS4" s="40"/>
      <c r="GAT4" s="40"/>
      <c r="GAU4" s="40"/>
      <c r="GAV4" s="40"/>
      <c r="GAW4" s="40"/>
      <c r="GAX4" s="40"/>
      <c r="GAY4" s="40"/>
      <c r="GAZ4" s="40"/>
      <c r="GBA4" s="40"/>
      <c r="GBB4" s="40"/>
      <c r="GBC4" s="40"/>
      <c r="GBD4" s="40"/>
      <c r="GBE4" s="40"/>
      <c r="GBF4" s="40"/>
      <c r="GBG4" s="40"/>
      <c r="GBH4" s="40"/>
      <c r="GBI4" s="40"/>
      <c r="GBJ4" s="40"/>
      <c r="GBK4" s="40"/>
      <c r="GBL4" s="40"/>
      <c r="GBM4" s="40"/>
      <c r="GBN4" s="40"/>
      <c r="GBO4" s="40"/>
      <c r="GBP4" s="40"/>
      <c r="GBQ4" s="40"/>
      <c r="GBR4" s="40"/>
      <c r="GBS4" s="40"/>
      <c r="GBT4" s="40"/>
      <c r="GBU4" s="40"/>
      <c r="GBV4" s="40"/>
      <c r="GBW4" s="40"/>
      <c r="GBX4" s="40"/>
      <c r="GBY4" s="40"/>
      <c r="GBZ4" s="40"/>
      <c r="GCA4" s="40"/>
      <c r="GCB4" s="40"/>
      <c r="GCC4" s="40"/>
      <c r="GCD4" s="40"/>
      <c r="GCE4" s="40"/>
      <c r="GCF4" s="40"/>
      <c r="GCG4" s="40"/>
      <c r="GCH4" s="40"/>
      <c r="GCI4" s="40"/>
      <c r="GCJ4" s="40"/>
      <c r="GCK4" s="40"/>
      <c r="GCL4" s="40"/>
      <c r="GCM4" s="40"/>
      <c r="GCN4" s="40"/>
      <c r="GCO4" s="40"/>
      <c r="GCP4" s="40"/>
      <c r="GCQ4" s="40"/>
      <c r="GCR4" s="40"/>
      <c r="GCS4" s="40"/>
      <c r="GCT4" s="40"/>
      <c r="GCU4" s="40"/>
      <c r="GCV4" s="40"/>
      <c r="GCW4" s="40"/>
      <c r="GCX4" s="40"/>
      <c r="GCY4" s="40"/>
      <c r="GCZ4" s="40"/>
      <c r="GDA4" s="40"/>
      <c r="GDB4" s="40"/>
      <c r="GDC4" s="40"/>
      <c r="GDD4" s="40"/>
      <c r="GDE4" s="40"/>
      <c r="GDF4" s="40"/>
      <c r="GDG4" s="40"/>
      <c r="GDH4" s="40"/>
      <c r="GDI4" s="40"/>
      <c r="GDJ4" s="40"/>
      <c r="GDK4" s="40"/>
      <c r="GDL4" s="40"/>
      <c r="GDM4" s="40"/>
      <c r="GDN4" s="40"/>
      <c r="GDO4" s="40"/>
      <c r="GDP4" s="40"/>
      <c r="GDQ4" s="40"/>
      <c r="GDR4" s="40"/>
      <c r="GDS4" s="40"/>
      <c r="GDT4" s="40"/>
      <c r="GDU4" s="40"/>
      <c r="GDV4" s="40"/>
      <c r="GDW4" s="40"/>
      <c r="GDX4" s="40"/>
      <c r="GDY4" s="40"/>
      <c r="GDZ4" s="40"/>
      <c r="GEA4" s="40"/>
      <c r="GEB4" s="40"/>
      <c r="GEC4" s="40"/>
      <c r="GED4" s="40"/>
      <c r="GEE4" s="40"/>
      <c r="GEF4" s="40"/>
      <c r="GEG4" s="40"/>
      <c r="GEH4" s="40"/>
      <c r="GEI4" s="40"/>
      <c r="GEJ4" s="40"/>
      <c r="GEK4" s="40"/>
      <c r="GEL4" s="40"/>
      <c r="GEM4" s="40"/>
      <c r="GEN4" s="40"/>
      <c r="GEO4" s="40"/>
      <c r="GEP4" s="40"/>
      <c r="GEQ4" s="40"/>
      <c r="GER4" s="40"/>
      <c r="GES4" s="40"/>
      <c r="GET4" s="40"/>
      <c r="GEU4" s="40"/>
      <c r="GEV4" s="40"/>
      <c r="GEW4" s="40"/>
      <c r="GEX4" s="40"/>
      <c r="GEY4" s="40"/>
      <c r="GEZ4" s="40"/>
      <c r="GFA4" s="40"/>
      <c r="GFB4" s="40"/>
      <c r="GFC4" s="40"/>
      <c r="GFD4" s="40"/>
      <c r="GFE4" s="40"/>
      <c r="GFF4" s="40"/>
      <c r="GFG4" s="40"/>
      <c r="GFH4" s="40"/>
      <c r="GFI4" s="40"/>
      <c r="GFJ4" s="40"/>
      <c r="GFK4" s="40"/>
      <c r="GFL4" s="40"/>
      <c r="GFM4" s="40"/>
      <c r="GFN4" s="40"/>
      <c r="GFO4" s="40"/>
      <c r="GFP4" s="40"/>
      <c r="GFQ4" s="40"/>
      <c r="GFR4" s="40"/>
      <c r="GFS4" s="40"/>
      <c r="GFT4" s="40"/>
      <c r="GFU4" s="40"/>
      <c r="GFV4" s="40"/>
      <c r="GFW4" s="40"/>
      <c r="GFX4" s="40"/>
      <c r="GFY4" s="40"/>
      <c r="GFZ4" s="40"/>
      <c r="GGA4" s="40"/>
      <c r="GGB4" s="40"/>
      <c r="GGC4" s="40"/>
      <c r="GGD4" s="40"/>
      <c r="GGE4" s="40"/>
      <c r="GGF4" s="40"/>
      <c r="GGG4" s="40"/>
      <c r="GGH4" s="40"/>
      <c r="GGI4" s="40"/>
      <c r="GGJ4" s="40"/>
      <c r="GGK4" s="40"/>
      <c r="GGL4" s="40"/>
      <c r="GGM4" s="40"/>
      <c r="GGN4" s="40"/>
      <c r="GGO4" s="40"/>
      <c r="GGP4" s="40"/>
      <c r="GGQ4" s="40"/>
      <c r="GGR4" s="40"/>
      <c r="GGS4" s="40"/>
      <c r="GGT4" s="40"/>
      <c r="GGU4" s="40"/>
      <c r="GGV4" s="40"/>
      <c r="GGW4" s="40"/>
      <c r="GGX4" s="40"/>
      <c r="GGY4" s="40"/>
      <c r="GGZ4" s="40"/>
      <c r="GHA4" s="40"/>
      <c r="GHB4" s="40"/>
      <c r="GHC4" s="40"/>
      <c r="GHD4" s="40"/>
      <c r="GHE4" s="40"/>
      <c r="GHF4" s="40"/>
      <c r="GHG4" s="40"/>
      <c r="GHH4" s="40"/>
      <c r="GHI4" s="40"/>
      <c r="GHJ4" s="40"/>
      <c r="GHK4" s="40"/>
      <c r="GHL4" s="40"/>
      <c r="GHM4" s="40"/>
      <c r="GHN4" s="40"/>
      <c r="GHO4" s="40"/>
      <c r="GHP4" s="40"/>
      <c r="GHQ4" s="40"/>
      <c r="GHR4" s="40"/>
      <c r="GHS4" s="40"/>
      <c r="GHT4" s="40"/>
      <c r="GHU4" s="40"/>
      <c r="GHV4" s="40"/>
      <c r="GHW4" s="40"/>
      <c r="GHX4" s="40"/>
      <c r="GHY4" s="40"/>
      <c r="GHZ4" s="40"/>
      <c r="GIA4" s="40"/>
      <c r="GIB4" s="40"/>
      <c r="GIC4" s="40"/>
      <c r="GID4" s="40"/>
      <c r="GIE4" s="40"/>
      <c r="GIF4" s="40"/>
      <c r="GIG4" s="40"/>
      <c r="GIH4" s="40"/>
      <c r="GII4" s="40"/>
      <c r="GIJ4" s="40"/>
      <c r="GIK4" s="40"/>
      <c r="GIL4" s="40"/>
      <c r="GIM4" s="40"/>
      <c r="GIN4" s="40"/>
      <c r="GIO4" s="40"/>
      <c r="GIP4" s="40"/>
      <c r="GIQ4" s="40"/>
      <c r="GIR4" s="40"/>
      <c r="GIS4" s="40"/>
      <c r="GIT4" s="40"/>
      <c r="GIU4" s="40"/>
      <c r="GIV4" s="40"/>
      <c r="GIW4" s="40"/>
      <c r="GIX4" s="40"/>
      <c r="GIY4" s="40"/>
      <c r="GIZ4" s="40"/>
      <c r="GJA4" s="40"/>
      <c r="GJB4" s="40"/>
      <c r="GJC4" s="40"/>
      <c r="GJD4" s="40"/>
      <c r="GJE4" s="40"/>
      <c r="GJF4" s="40"/>
      <c r="GJG4" s="40"/>
      <c r="GJH4" s="40"/>
      <c r="GJI4" s="40"/>
      <c r="GJJ4" s="40"/>
      <c r="GJK4" s="40"/>
      <c r="GJL4" s="40"/>
      <c r="GJM4" s="40"/>
      <c r="GJN4" s="40"/>
      <c r="GJO4" s="40"/>
      <c r="GJP4" s="40"/>
      <c r="GJQ4" s="40"/>
      <c r="GJR4" s="40"/>
      <c r="GJS4" s="40"/>
      <c r="GJT4" s="40"/>
      <c r="GJU4" s="40"/>
      <c r="GJV4" s="40"/>
      <c r="GJW4" s="40"/>
      <c r="GJX4" s="40"/>
      <c r="GJY4" s="40"/>
      <c r="GJZ4" s="40"/>
      <c r="GKA4" s="40"/>
      <c r="GKB4" s="40"/>
      <c r="GKC4" s="40"/>
      <c r="GKD4" s="40"/>
      <c r="GKE4" s="40"/>
      <c r="GKF4" s="40"/>
      <c r="GKG4" s="40"/>
      <c r="GKH4" s="40"/>
      <c r="GKI4" s="40"/>
      <c r="GKJ4" s="40"/>
      <c r="GKK4" s="40"/>
      <c r="GKL4" s="40"/>
      <c r="GKM4" s="40"/>
      <c r="GKN4" s="40"/>
      <c r="GKO4" s="40"/>
      <c r="GKP4" s="40"/>
      <c r="GKQ4" s="40"/>
      <c r="GKR4" s="40"/>
      <c r="GKS4" s="40"/>
      <c r="GKT4" s="40"/>
      <c r="GKU4" s="40"/>
      <c r="GKV4" s="40"/>
      <c r="GKW4" s="40"/>
      <c r="GKX4" s="40"/>
      <c r="GKY4" s="40"/>
      <c r="GKZ4" s="40"/>
      <c r="GLA4" s="40"/>
      <c r="GLB4" s="40"/>
      <c r="GLC4" s="40"/>
      <c r="GLD4" s="40"/>
      <c r="GLE4" s="40"/>
      <c r="GLF4" s="40"/>
      <c r="GLG4" s="40"/>
      <c r="GLH4" s="40"/>
      <c r="GLI4" s="40"/>
      <c r="GLJ4" s="40"/>
      <c r="GLK4" s="40"/>
      <c r="GLL4" s="40"/>
      <c r="GLM4" s="40"/>
      <c r="GLN4" s="40"/>
      <c r="GLO4" s="40"/>
      <c r="GLP4" s="40"/>
      <c r="GLQ4" s="40"/>
      <c r="GLR4" s="40"/>
      <c r="GLS4" s="40"/>
      <c r="GLT4" s="40"/>
      <c r="GLU4" s="40"/>
      <c r="GLV4" s="40"/>
      <c r="GLW4" s="40"/>
      <c r="GLX4" s="40"/>
      <c r="GLY4" s="40"/>
      <c r="GLZ4" s="40"/>
      <c r="GMA4" s="40"/>
      <c r="GMB4" s="40"/>
      <c r="GMC4" s="40"/>
      <c r="GMD4" s="40"/>
      <c r="GME4" s="40"/>
      <c r="GMF4" s="40"/>
      <c r="GMG4" s="40"/>
      <c r="GMH4" s="40"/>
      <c r="GMI4" s="40"/>
      <c r="GMJ4" s="40"/>
      <c r="GMK4" s="40"/>
      <c r="GML4" s="40"/>
      <c r="GMM4" s="40"/>
      <c r="GMN4" s="40"/>
      <c r="GMO4" s="40"/>
      <c r="GMP4" s="40"/>
      <c r="GMQ4" s="40"/>
      <c r="GMR4" s="40"/>
      <c r="GMS4" s="40"/>
      <c r="GMT4" s="40"/>
      <c r="GMU4" s="40"/>
      <c r="GMV4" s="40"/>
      <c r="GMW4" s="40"/>
      <c r="GMX4" s="40"/>
      <c r="GMY4" s="40"/>
      <c r="GMZ4" s="40"/>
      <c r="GNA4" s="40"/>
      <c r="GNB4" s="40"/>
      <c r="GNC4" s="40"/>
      <c r="GND4" s="40"/>
      <c r="GNE4" s="40"/>
      <c r="GNF4" s="40"/>
      <c r="GNG4" s="40"/>
      <c r="GNH4" s="40"/>
      <c r="GNI4" s="40"/>
      <c r="GNJ4" s="40"/>
      <c r="GNK4" s="40"/>
      <c r="GNL4" s="40"/>
      <c r="GNM4" s="40"/>
      <c r="GNN4" s="40"/>
      <c r="GNO4" s="40"/>
      <c r="GNP4" s="40"/>
      <c r="GNQ4" s="40"/>
      <c r="GNR4" s="40"/>
      <c r="GNS4" s="40"/>
      <c r="GNT4" s="40"/>
      <c r="GNU4" s="40"/>
      <c r="GNV4" s="40"/>
      <c r="GNW4" s="40"/>
      <c r="GNX4" s="40"/>
      <c r="GNY4" s="40"/>
      <c r="GNZ4" s="40"/>
      <c r="GOA4" s="40"/>
      <c r="GOB4" s="40"/>
      <c r="GOC4" s="40"/>
      <c r="GOD4" s="40"/>
      <c r="GOE4" s="40"/>
      <c r="GOF4" s="40"/>
      <c r="GOG4" s="40"/>
      <c r="GOH4" s="40"/>
      <c r="GOI4" s="40"/>
      <c r="GOJ4" s="40"/>
      <c r="GOK4" s="40"/>
      <c r="GOL4" s="40"/>
      <c r="GOM4" s="40"/>
      <c r="GON4" s="40"/>
      <c r="GOO4" s="40"/>
      <c r="GOP4" s="40"/>
      <c r="GOQ4" s="40"/>
      <c r="GOR4" s="40"/>
      <c r="GOS4" s="40"/>
      <c r="GOT4" s="40"/>
      <c r="GOU4" s="40"/>
      <c r="GOV4" s="40"/>
      <c r="GOW4" s="40"/>
      <c r="GOX4" s="40"/>
      <c r="GOY4" s="40"/>
      <c r="GOZ4" s="40"/>
      <c r="GPA4" s="40"/>
      <c r="GPB4" s="40"/>
      <c r="GPC4" s="40"/>
      <c r="GPD4" s="40"/>
      <c r="GPE4" s="40"/>
      <c r="GPF4" s="40"/>
      <c r="GPG4" s="40"/>
      <c r="GPH4" s="40"/>
      <c r="GPI4" s="40"/>
      <c r="GPJ4" s="40"/>
      <c r="GPK4" s="40"/>
      <c r="GPL4" s="40"/>
      <c r="GPM4" s="40"/>
      <c r="GPN4" s="40"/>
      <c r="GPO4" s="40"/>
      <c r="GPP4" s="40"/>
      <c r="GPQ4" s="40"/>
      <c r="GPR4" s="40"/>
      <c r="GPS4" s="40"/>
      <c r="GPT4" s="40"/>
      <c r="GPU4" s="40"/>
      <c r="GPV4" s="40"/>
      <c r="GPW4" s="40"/>
      <c r="GPX4" s="40"/>
      <c r="GPY4" s="40"/>
      <c r="GPZ4" s="40"/>
      <c r="GQA4" s="40"/>
      <c r="GQB4" s="40"/>
      <c r="GQC4" s="40"/>
      <c r="GQD4" s="40"/>
      <c r="GQE4" s="40"/>
      <c r="GQF4" s="40"/>
      <c r="GQG4" s="40"/>
      <c r="GQH4" s="40"/>
      <c r="GQI4" s="40"/>
      <c r="GQJ4" s="40"/>
      <c r="GQK4" s="40"/>
      <c r="GQL4" s="40"/>
      <c r="GQM4" s="40"/>
      <c r="GQN4" s="40"/>
      <c r="GQO4" s="40"/>
      <c r="GQP4" s="40"/>
      <c r="GQQ4" s="40"/>
      <c r="GQR4" s="40"/>
      <c r="GQS4" s="40"/>
      <c r="GQT4" s="40"/>
      <c r="GQU4" s="40"/>
      <c r="GQV4" s="40"/>
      <c r="GQW4" s="40"/>
      <c r="GQX4" s="40"/>
      <c r="GQY4" s="40"/>
      <c r="GQZ4" s="40"/>
      <c r="GRA4" s="40"/>
      <c r="GRB4" s="40"/>
      <c r="GRC4" s="40"/>
      <c r="GRD4" s="40"/>
      <c r="GRE4" s="40"/>
      <c r="GRF4" s="40"/>
      <c r="GRG4" s="40"/>
      <c r="GRH4" s="40"/>
      <c r="GRI4" s="40"/>
      <c r="GRJ4" s="40"/>
      <c r="GRK4" s="40"/>
      <c r="GRL4" s="40"/>
      <c r="GRM4" s="40"/>
      <c r="GRN4" s="40"/>
      <c r="GRO4" s="40"/>
      <c r="GRP4" s="40"/>
      <c r="GRQ4" s="40"/>
      <c r="GRR4" s="40"/>
      <c r="GRS4" s="40"/>
      <c r="GRT4" s="40"/>
      <c r="GRU4" s="40"/>
      <c r="GRV4" s="40"/>
      <c r="GRW4" s="40"/>
      <c r="GRX4" s="40"/>
      <c r="GRY4" s="40"/>
      <c r="GRZ4" s="40"/>
      <c r="GSA4" s="40"/>
      <c r="GSB4" s="40"/>
      <c r="GSC4" s="40"/>
      <c r="GSD4" s="40"/>
      <c r="GSE4" s="40"/>
      <c r="GSF4" s="40"/>
      <c r="GSG4" s="40"/>
      <c r="GSH4" s="40"/>
      <c r="GSI4" s="40"/>
      <c r="GSJ4" s="40"/>
      <c r="GSK4" s="40"/>
      <c r="GSL4" s="40"/>
      <c r="GSM4" s="40"/>
      <c r="GSN4" s="40"/>
      <c r="GSO4" s="40"/>
      <c r="GSP4" s="40"/>
      <c r="GSQ4" s="40"/>
      <c r="GSR4" s="40"/>
      <c r="GSS4" s="40"/>
      <c r="GST4" s="40"/>
      <c r="GSU4" s="40"/>
      <c r="GSV4" s="40"/>
      <c r="GSW4" s="40"/>
      <c r="GSX4" s="40"/>
      <c r="GSY4" s="40"/>
      <c r="GSZ4" s="40"/>
      <c r="GTA4" s="40"/>
      <c r="GTB4" s="40"/>
      <c r="GTC4" s="40"/>
      <c r="GTD4" s="40"/>
      <c r="GTE4" s="40"/>
      <c r="GTF4" s="40"/>
      <c r="GTG4" s="40"/>
      <c r="GTH4" s="40"/>
      <c r="GTI4" s="40"/>
      <c r="GTJ4" s="40"/>
      <c r="GTK4" s="40"/>
      <c r="GTL4" s="40"/>
      <c r="GTM4" s="40"/>
      <c r="GTN4" s="40"/>
      <c r="GTO4" s="40"/>
      <c r="GTP4" s="40"/>
      <c r="GTQ4" s="40"/>
      <c r="GTR4" s="40"/>
      <c r="GTS4" s="40"/>
      <c r="GTT4" s="40"/>
      <c r="GTU4" s="40"/>
      <c r="GTV4" s="40"/>
      <c r="GTW4" s="40"/>
      <c r="GTX4" s="40"/>
      <c r="GTY4" s="40"/>
      <c r="GTZ4" s="40"/>
      <c r="GUA4" s="40"/>
      <c r="GUB4" s="40"/>
      <c r="GUC4" s="40"/>
      <c r="GUD4" s="40"/>
      <c r="GUE4" s="40"/>
      <c r="GUF4" s="40"/>
      <c r="GUG4" s="40"/>
      <c r="GUH4" s="40"/>
      <c r="GUI4" s="40"/>
      <c r="GUJ4" s="40"/>
      <c r="GUK4" s="40"/>
      <c r="GUL4" s="40"/>
      <c r="GUM4" s="40"/>
      <c r="GUN4" s="40"/>
      <c r="GUO4" s="40"/>
      <c r="GUP4" s="40"/>
      <c r="GUQ4" s="40"/>
      <c r="GUR4" s="40"/>
      <c r="GUS4" s="40"/>
      <c r="GUT4" s="40"/>
      <c r="GUU4" s="40"/>
      <c r="GUV4" s="40"/>
      <c r="GUW4" s="40"/>
      <c r="GUX4" s="40"/>
      <c r="GUY4" s="40"/>
      <c r="GUZ4" s="40"/>
      <c r="GVA4" s="40"/>
      <c r="GVB4" s="40"/>
      <c r="GVC4" s="40"/>
      <c r="GVD4" s="40"/>
      <c r="GVE4" s="40"/>
      <c r="GVF4" s="40"/>
      <c r="GVG4" s="40"/>
      <c r="GVH4" s="40"/>
      <c r="GVI4" s="40"/>
      <c r="GVJ4" s="40"/>
      <c r="GVK4" s="40"/>
      <c r="GVL4" s="40"/>
      <c r="GVM4" s="40"/>
      <c r="GVN4" s="40"/>
      <c r="GVO4" s="40"/>
      <c r="GVP4" s="40"/>
      <c r="GVQ4" s="40"/>
      <c r="GVR4" s="40"/>
      <c r="GVS4" s="40"/>
      <c r="GVT4" s="40"/>
      <c r="GVU4" s="40"/>
      <c r="GVV4" s="40"/>
      <c r="GVW4" s="40"/>
      <c r="GVX4" s="40"/>
      <c r="GVY4" s="40"/>
      <c r="GVZ4" s="40"/>
      <c r="GWA4" s="40"/>
      <c r="GWB4" s="40"/>
      <c r="GWC4" s="40"/>
      <c r="GWD4" s="40"/>
      <c r="GWE4" s="40"/>
      <c r="GWF4" s="40"/>
      <c r="GWG4" s="40"/>
      <c r="GWH4" s="40"/>
      <c r="GWI4" s="40"/>
      <c r="GWJ4" s="40"/>
      <c r="GWK4" s="40"/>
      <c r="GWL4" s="40"/>
      <c r="GWM4" s="40"/>
      <c r="GWN4" s="40"/>
      <c r="GWO4" s="40"/>
      <c r="GWP4" s="40"/>
      <c r="GWQ4" s="40"/>
      <c r="GWR4" s="40"/>
      <c r="GWS4" s="40"/>
      <c r="GWT4" s="40"/>
      <c r="GWU4" s="40"/>
      <c r="GWV4" s="40"/>
      <c r="GWW4" s="40"/>
      <c r="GWX4" s="40"/>
      <c r="GWY4" s="40"/>
      <c r="GWZ4" s="40"/>
      <c r="GXA4" s="40"/>
      <c r="GXB4" s="40"/>
      <c r="GXC4" s="40"/>
      <c r="GXD4" s="40"/>
      <c r="GXE4" s="40"/>
      <c r="GXF4" s="40"/>
      <c r="GXG4" s="40"/>
      <c r="GXH4" s="40"/>
      <c r="GXI4" s="40"/>
      <c r="GXJ4" s="40"/>
      <c r="GXK4" s="40"/>
      <c r="GXL4" s="40"/>
      <c r="GXM4" s="40"/>
      <c r="GXN4" s="40"/>
      <c r="GXO4" s="40"/>
      <c r="GXP4" s="40"/>
      <c r="GXQ4" s="40"/>
      <c r="GXR4" s="40"/>
      <c r="GXS4" s="40"/>
      <c r="GXT4" s="40"/>
      <c r="GXU4" s="40"/>
      <c r="GXV4" s="40"/>
      <c r="GXW4" s="40"/>
      <c r="GXX4" s="40"/>
      <c r="GXY4" s="40"/>
      <c r="GXZ4" s="40"/>
      <c r="GYA4" s="40"/>
      <c r="GYB4" s="40"/>
      <c r="GYC4" s="40"/>
      <c r="GYD4" s="40"/>
      <c r="GYE4" s="40"/>
      <c r="GYF4" s="40"/>
      <c r="GYG4" s="40"/>
      <c r="GYH4" s="40"/>
      <c r="GYI4" s="40"/>
      <c r="GYJ4" s="40"/>
      <c r="GYK4" s="40"/>
      <c r="GYL4" s="40"/>
      <c r="GYM4" s="40"/>
      <c r="GYN4" s="40"/>
      <c r="GYO4" s="40"/>
      <c r="GYP4" s="40"/>
      <c r="GYQ4" s="40"/>
      <c r="GYR4" s="40"/>
      <c r="GYS4" s="40"/>
      <c r="GYT4" s="40"/>
      <c r="GYU4" s="40"/>
      <c r="GYV4" s="40"/>
      <c r="GYW4" s="40"/>
      <c r="GYX4" s="40"/>
      <c r="GYY4" s="40"/>
      <c r="GYZ4" s="40"/>
      <c r="GZA4" s="40"/>
      <c r="GZB4" s="40"/>
      <c r="GZC4" s="40"/>
      <c r="GZD4" s="40"/>
      <c r="GZE4" s="40"/>
      <c r="GZF4" s="40"/>
      <c r="GZG4" s="40"/>
      <c r="GZH4" s="40"/>
      <c r="GZI4" s="40"/>
      <c r="GZJ4" s="40"/>
      <c r="GZK4" s="40"/>
      <c r="GZL4" s="40"/>
      <c r="GZM4" s="40"/>
      <c r="GZN4" s="40"/>
      <c r="GZO4" s="40"/>
      <c r="GZP4" s="40"/>
      <c r="GZQ4" s="40"/>
      <c r="GZR4" s="40"/>
      <c r="GZS4" s="40"/>
      <c r="GZT4" s="40"/>
      <c r="GZU4" s="40"/>
      <c r="GZV4" s="40"/>
      <c r="GZW4" s="40"/>
      <c r="GZX4" s="40"/>
      <c r="GZY4" s="40"/>
      <c r="GZZ4" s="40"/>
      <c r="HAA4" s="40"/>
      <c r="HAB4" s="40"/>
      <c r="HAC4" s="40"/>
      <c r="HAD4" s="40"/>
      <c r="HAE4" s="40"/>
      <c r="HAF4" s="40"/>
      <c r="HAG4" s="40"/>
      <c r="HAH4" s="40"/>
      <c r="HAI4" s="40"/>
      <c r="HAJ4" s="40"/>
      <c r="HAK4" s="40"/>
      <c r="HAL4" s="40"/>
      <c r="HAM4" s="40"/>
      <c r="HAN4" s="40"/>
      <c r="HAO4" s="40"/>
      <c r="HAP4" s="40"/>
      <c r="HAQ4" s="40"/>
      <c r="HAR4" s="40"/>
      <c r="HAS4" s="40"/>
      <c r="HAT4" s="40"/>
      <c r="HAU4" s="40"/>
      <c r="HAV4" s="40"/>
      <c r="HAW4" s="40"/>
      <c r="HAX4" s="40"/>
      <c r="HAY4" s="40"/>
      <c r="HAZ4" s="40"/>
      <c r="HBA4" s="40"/>
      <c r="HBB4" s="40"/>
      <c r="HBC4" s="40"/>
      <c r="HBD4" s="40"/>
      <c r="HBE4" s="40"/>
      <c r="HBF4" s="40"/>
      <c r="HBG4" s="40"/>
      <c r="HBH4" s="40"/>
      <c r="HBI4" s="40"/>
      <c r="HBJ4" s="40"/>
      <c r="HBK4" s="40"/>
      <c r="HBL4" s="40"/>
      <c r="HBM4" s="40"/>
      <c r="HBN4" s="40"/>
      <c r="HBO4" s="40"/>
      <c r="HBP4" s="40"/>
      <c r="HBQ4" s="40"/>
      <c r="HBR4" s="40"/>
      <c r="HBS4" s="40"/>
      <c r="HBT4" s="40"/>
      <c r="HBU4" s="40"/>
      <c r="HBV4" s="40"/>
      <c r="HBW4" s="40"/>
      <c r="HBX4" s="40"/>
      <c r="HBY4" s="40"/>
      <c r="HBZ4" s="40"/>
      <c r="HCA4" s="40"/>
      <c r="HCB4" s="40"/>
      <c r="HCC4" s="40"/>
      <c r="HCD4" s="40"/>
      <c r="HCE4" s="40"/>
      <c r="HCF4" s="40"/>
      <c r="HCG4" s="40"/>
      <c r="HCH4" s="40"/>
      <c r="HCI4" s="40"/>
      <c r="HCJ4" s="40"/>
      <c r="HCK4" s="40"/>
      <c r="HCL4" s="40"/>
      <c r="HCM4" s="40"/>
      <c r="HCN4" s="40"/>
      <c r="HCO4" s="40"/>
      <c r="HCP4" s="40"/>
      <c r="HCQ4" s="40"/>
      <c r="HCR4" s="40"/>
      <c r="HCS4" s="40"/>
      <c r="HCT4" s="40"/>
      <c r="HCU4" s="40"/>
      <c r="HCV4" s="40"/>
      <c r="HCW4" s="40"/>
      <c r="HCX4" s="40"/>
      <c r="HCY4" s="40"/>
      <c r="HCZ4" s="40"/>
      <c r="HDA4" s="40"/>
      <c r="HDB4" s="40"/>
      <c r="HDC4" s="40"/>
      <c r="HDD4" s="40"/>
      <c r="HDE4" s="40"/>
      <c r="HDF4" s="40"/>
      <c r="HDG4" s="40"/>
      <c r="HDH4" s="40"/>
      <c r="HDI4" s="40"/>
      <c r="HDJ4" s="40"/>
      <c r="HDK4" s="40"/>
      <c r="HDL4" s="40"/>
      <c r="HDM4" s="40"/>
      <c r="HDN4" s="40"/>
      <c r="HDO4" s="40"/>
      <c r="HDP4" s="40"/>
      <c r="HDQ4" s="40"/>
      <c r="HDR4" s="40"/>
      <c r="HDS4" s="40"/>
      <c r="HDT4" s="40"/>
      <c r="HDU4" s="40"/>
      <c r="HDV4" s="40"/>
      <c r="HDW4" s="40"/>
      <c r="HDX4" s="40"/>
      <c r="HDY4" s="40"/>
      <c r="HDZ4" s="40"/>
      <c r="HEA4" s="40"/>
      <c r="HEB4" s="40"/>
      <c r="HEC4" s="40"/>
      <c r="HED4" s="40"/>
      <c r="HEE4" s="40"/>
      <c r="HEF4" s="40"/>
      <c r="HEG4" s="40"/>
      <c r="HEH4" s="40"/>
      <c r="HEI4" s="40"/>
      <c r="HEJ4" s="40"/>
      <c r="HEK4" s="40"/>
      <c r="HEL4" s="40"/>
      <c r="HEM4" s="40"/>
      <c r="HEN4" s="40"/>
      <c r="HEO4" s="40"/>
      <c r="HEP4" s="40"/>
      <c r="HEQ4" s="40"/>
      <c r="HER4" s="40"/>
      <c r="HES4" s="40"/>
      <c r="HET4" s="40"/>
      <c r="HEU4" s="40"/>
      <c r="HEV4" s="40"/>
      <c r="HEW4" s="40"/>
      <c r="HEX4" s="40"/>
      <c r="HEY4" s="40"/>
      <c r="HEZ4" s="40"/>
      <c r="HFA4" s="40"/>
      <c r="HFB4" s="40"/>
      <c r="HFC4" s="40"/>
      <c r="HFD4" s="40"/>
      <c r="HFE4" s="40"/>
      <c r="HFF4" s="40"/>
      <c r="HFG4" s="40"/>
      <c r="HFH4" s="40"/>
      <c r="HFI4" s="40"/>
      <c r="HFJ4" s="40"/>
      <c r="HFK4" s="40"/>
      <c r="HFL4" s="40"/>
      <c r="HFM4" s="40"/>
      <c r="HFN4" s="40"/>
      <c r="HFO4" s="40"/>
      <c r="HFP4" s="40"/>
      <c r="HFQ4" s="40"/>
      <c r="HFR4" s="40"/>
      <c r="HFS4" s="40"/>
      <c r="HFT4" s="40"/>
      <c r="HFU4" s="40"/>
      <c r="HFV4" s="40"/>
      <c r="HFW4" s="40"/>
      <c r="HFX4" s="40"/>
      <c r="HFY4" s="40"/>
      <c r="HFZ4" s="40"/>
      <c r="HGA4" s="40"/>
      <c r="HGB4" s="40"/>
      <c r="HGC4" s="40"/>
      <c r="HGD4" s="40"/>
      <c r="HGE4" s="40"/>
      <c r="HGF4" s="40"/>
      <c r="HGG4" s="40"/>
      <c r="HGH4" s="40"/>
      <c r="HGI4" s="40"/>
      <c r="HGJ4" s="40"/>
      <c r="HGK4" s="40"/>
      <c r="HGL4" s="40"/>
      <c r="HGM4" s="40"/>
      <c r="HGN4" s="40"/>
      <c r="HGO4" s="40"/>
      <c r="HGP4" s="40"/>
      <c r="HGQ4" s="40"/>
      <c r="HGR4" s="40"/>
      <c r="HGS4" s="40"/>
      <c r="HGT4" s="40"/>
      <c r="HGU4" s="40"/>
      <c r="HGV4" s="40"/>
      <c r="HGW4" s="40"/>
      <c r="HGX4" s="40"/>
      <c r="HGY4" s="40"/>
      <c r="HGZ4" s="40"/>
      <c r="HHA4" s="40"/>
      <c r="HHB4" s="40"/>
      <c r="HHC4" s="40"/>
      <c r="HHD4" s="40"/>
      <c r="HHE4" s="40"/>
      <c r="HHF4" s="40"/>
      <c r="HHG4" s="40"/>
      <c r="HHH4" s="40"/>
      <c r="HHI4" s="40"/>
      <c r="HHJ4" s="40"/>
      <c r="HHK4" s="40"/>
      <c r="HHL4" s="40"/>
      <c r="HHM4" s="40"/>
      <c r="HHN4" s="40"/>
      <c r="HHO4" s="40"/>
      <c r="HHP4" s="40"/>
      <c r="HHQ4" s="40"/>
      <c r="HHR4" s="40"/>
      <c r="HHS4" s="40"/>
      <c r="HHT4" s="40"/>
      <c r="HHU4" s="40"/>
      <c r="HHV4" s="40"/>
      <c r="HHW4" s="40"/>
      <c r="HHX4" s="40"/>
      <c r="HHY4" s="40"/>
      <c r="HHZ4" s="40"/>
      <c r="HIA4" s="40"/>
      <c r="HIB4" s="40"/>
      <c r="HIC4" s="40"/>
      <c r="HID4" s="40"/>
      <c r="HIE4" s="40"/>
      <c r="HIF4" s="40"/>
      <c r="HIG4" s="40"/>
      <c r="HIH4" s="40"/>
      <c r="HII4" s="40"/>
      <c r="HIJ4" s="40"/>
      <c r="HIK4" s="40"/>
      <c r="HIL4" s="40"/>
      <c r="HIM4" s="40"/>
      <c r="HIN4" s="40"/>
      <c r="HIO4" s="40"/>
      <c r="HIP4" s="40"/>
      <c r="HIQ4" s="40"/>
      <c r="HIR4" s="40"/>
      <c r="HIS4" s="40"/>
      <c r="HIT4" s="40"/>
      <c r="HIU4" s="40"/>
      <c r="HIV4" s="40"/>
      <c r="HIW4" s="40"/>
      <c r="HIX4" s="40"/>
      <c r="HIY4" s="40"/>
      <c r="HIZ4" s="40"/>
      <c r="HJA4" s="40"/>
      <c r="HJB4" s="40"/>
      <c r="HJC4" s="40"/>
      <c r="HJD4" s="40"/>
      <c r="HJE4" s="40"/>
      <c r="HJF4" s="40"/>
      <c r="HJG4" s="40"/>
      <c r="HJH4" s="40"/>
      <c r="HJI4" s="40"/>
      <c r="HJJ4" s="40"/>
      <c r="HJK4" s="40"/>
      <c r="HJL4" s="40"/>
      <c r="HJM4" s="40"/>
      <c r="HJN4" s="40"/>
      <c r="HJO4" s="40"/>
      <c r="HJP4" s="40"/>
      <c r="HJQ4" s="40"/>
      <c r="HJR4" s="40"/>
      <c r="HJS4" s="40"/>
      <c r="HJT4" s="40"/>
      <c r="HJU4" s="40"/>
      <c r="HJV4" s="40"/>
      <c r="HJW4" s="40"/>
      <c r="HJX4" s="40"/>
      <c r="HJY4" s="40"/>
      <c r="HJZ4" s="40"/>
      <c r="HKA4" s="40"/>
      <c r="HKB4" s="40"/>
      <c r="HKC4" s="40"/>
      <c r="HKD4" s="40"/>
      <c r="HKE4" s="40"/>
      <c r="HKF4" s="40"/>
      <c r="HKG4" s="40"/>
      <c r="HKH4" s="40"/>
      <c r="HKI4" s="40"/>
      <c r="HKJ4" s="40"/>
      <c r="HKK4" s="40"/>
      <c r="HKL4" s="40"/>
      <c r="HKM4" s="40"/>
      <c r="HKN4" s="40"/>
      <c r="HKO4" s="40"/>
      <c r="HKP4" s="40"/>
      <c r="HKQ4" s="40"/>
      <c r="HKR4" s="40"/>
      <c r="HKS4" s="40"/>
      <c r="HKT4" s="40"/>
      <c r="HKU4" s="40"/>
      <c r="HKV4" s="40"/>
      <c r="HKW4" s="40"/>
      <c r="HKX4" s="40"/>
      <c r="HKY4" s="40"/>
      <c r="HKZ4" s="40"/>
      <c r="HLA4" s="40"/>
      <c r="HLB4" s="40"/>
      <c r="HLC4" s="40"/>
      <c r="HLD4" s="40"/>
      <c r="HLE4" s="40"/>
      <c r="HLF4" s="40"/>
      <c r="HLG4" s="40"/>
      <c r="HLH4" s="40"/>
      <c r="HLI4" s="40"/>
      <c r="HLJ4" s="40"/>
      <c r="HLK4" s="40"/>
      <c r="HLL4" s="40"/>
      <c r="HLM4" s="40"/>
      <c r="HLN4" s="40"/>
      <c r="HLO4" s="40"/>
      <c r="HLP4" s="40"/>
      <c r="HLQ4" s="40"/>
      <c r="HLR4" s="40"/>
      <c r="HLS4" s="40"/>
      <c r="HLT4" s="40"/>
      <c r="HLU4" s="40"/>
      <c r="HLV4" s="40"/>
      <c r="HLW4" s="40"/>
      <c r="HLX4" s="40"/>
      <c r="HLY4" s="40"/>
      <c r="HLZ4" s="40"/>
      <c r="HMA4" s="40"/>
      <c r="HMB4" s="40"/>
      <c r="HMC4" s="40"/>
      <c r="HMD4" s="40"/>
      <c r="HME4" s="40"/>
      <c r="HMF4" s="40"/>
      <c r="HMG4" s="40"/>
      <c r="HMH4" s="40"/>
      <c r="HMI4" s="40"/>
      <c r="HMJ4" s="40"/>
      <c r="HMK4" s="40"/>
      <c r="HML4" s="40"/>
      <c r="HMM4" s="40"/>
      <c r="HMN4" s="40"/>
      <c r="HMO4" s="40"/>
      <c r="HMP4" s="40"/>
      <c r="HMQ4" s="40"/>
      <c r="HMR4" s="40"/>
      <c r="HMS4" s="40"/>
      <c r="HMT4" s="40"/>
      <c r="HMU4" s="40"/>
      <c r="HMV4" s="40"/>
      <c r="HMW4" s="40"/>
      <c r="HMX4" s="40"/>
      <c r="HMY4" s="40"/>
      <c r="HMZ4" s="40"/>
      <c r="HNA4" s="40"/>
      <c r="HNB4" s="40"/>
      <c r="HNC4" s="40"/>
      <c r="HND4" s="40"/>
      <c r="HNE4" s="40"/>
      <c r="HNF4" s="40"/>
      <c r="HNG4" s="40"/>
      <c r="HNH4" s="40"/>
      <c r="HNI4" s="40"/>
      <c r="HNJ4" s="40"/>
      <c r="HNK4" s="40"/>
      <c r="HNL4" s="40"/>
      <c r="HNM4" s="40"/>
      <c r="HNN4" s="40"/>
      <c r="HNO4" s="40"/>
      <c r="HNP4" s="40"/>
      <c r="HNQ4" s="40"/>
      <c r="HNR4" s="40"/>
      <c r="HNS4" s="40"/>
      <c r="HNT4" s="40"/>
      <c r="HNU4" s="40"/>
      <c r="HNV4" s="40"/>
      <c r="HNW4" s="40"/>
      <c r="HNX4" s="40"/>
      <c r="HNY4" s="40"/>
      <c r="HNZ4" s="40"/>
      <c r="HOA4" s="40"/>
      <c r="HOB4" s="40"/>
      <c r="HOC4" s="40"/>
      <c r="HOD4" s="40"/>
      <c r="HOE4" s="40"/>
      <c r="HOF4" s="40"/>
      <c r="HOG4" s="40"/>
      <c r="HOH4" s="40"/>
      <c r="HOI4" s="40"/>
      <c r="HOJ4" s="40"/>
      <c r="HOK4" s="40"/>
      <c r="HOL4" s="40"/>
      <c r="HOM4" s="40"/>
      <c r="HON4" s="40"/>
      <c r="HOO4" s="40"/>
      <c r="HOP4" s="40"/>
      <c r="HOQ4" s="40"/>
      <c r="HOR4" s="40"/>
      <c r="HOS4" s="40"/>
      <c r="HOT4" s="40"/>
      <c r="HOU4" s="40"/>
      <c r="HOV4" s="40"/>
      <c r="HOW4" s="40"/>
      <c r="HOX4" s="40"/>
      <c r="HOY4" s="40"/>
      <c r="HOZ4" s="40"/>
      <c r="HPA4" s="40"/>
      <c r="HPB4" s="40"/>
      <c r="HPC4" s="40"/>
      <c r="HPD4" s="40"/>
      <c r="HPE4" s="40"/>
      <c r="HPF4" s="40"/>
      <c r="HPG4" s="40"/>
      <c r="HPH4" s="40"/>
      <c r="HPI4" s="40"/>
      <c r="HPJ4" s="40"/>
      <c r="HPK4" s="40"/>
      <c r="HPL4" s="40"/>
      <c r="HPM4" s="40"/>
      <c r="HPN4" s="40"/>
      <c r="HPO4" s="40"/>
      <c r="HPP4" s="40"/>
      <c r="HPQ4" s="40"/>
      <c r="HPR4" s="40"/>
      <c r="HPS4" s="40"/>
      <c r="HPT4" s="40"/>
      <c r="HPU4" s="40"/>
      <c r="HPV4" s="40"/>
      <c r="HPW4" s="40"/>
      <c r="HPX4" s="40"/>
      <c r="HPY4" s="40"/>
      <c r="HPZ4" s="40"/>
      <c r="HQA4" s="40"/>
      <c r="HQB4" s="40"/>
      <c r="HQC4" s="40"/>
      <c r="HQD4" s="40"/>
      <c r="HQE4" s="40"/>
      <c r="HQF4" s="40"/>
      <c r="HQG4" s="40"/>
      <c r="HQH4" s="40"/>
      <c r="HQI4" s="40"/>
      <c r="HQJ4" s="40"/>
      <c r="HQK4" s="40"/>
      <c r="HQL4" s="40"/>
      <c r="HQM4" s="40"/>
      <c r="HQN4" s="40"/>
      <c r="HQO4" s="40"/>
      <c r="HQP4" s="40"/>
      <c r="HQQ4" s="40"/>
      <c r="HQR4" s="40"/>
      <c r="HQS4" s="40"/>
      <c r="HQT4" s="40"/>
      <c r="HQU4" s="40"/>
      <c r="HQV4" s="40"/>
      <c r="HQW4" s="40"/>
      <c r="HQX4" s="40"/>
      <c r="HQY4" s="40"/>
      <c r="HQZ4" s="40"/>
      <c r="HRA4" s="40"/>
      <c r="HRB4" s="40"/>
      <c r="HRC4" s="40"/>
      <c r="HRD4" s="40"/>
      <c r="HRE4" s="40"/>
      <c r="HRF4" s="40"/>
      <c r="HRG4" s="40"/>
      <c r="HRH4" s="40"/>
      <c r="HRI4" s="40"/>
      <c r="HRJ4" s="40"/>
      <c r="HRK4" s="40"/>
      <c r="HRL4" s="40"/>
      <c r="HRM4" s="40"/>
      <c r="HRN4" s="40"/>
      <c r="HRO4" s="40"/>
      <c r="HRP4" s="40"/>
      <c r="HRQ4" s="40"/>
      <c r="HRR4" s="40"/>
      <c r="HRS4" s="40"/>
      <c r="HRT4" s="40"/>
      <c r="HRU4" s="40"/>
      <c r="HRV4" s="40"/>
      <c r="HRW4" s="40"/>
      <c r="HRX4" s="40"/>
      <c r="HRY4" s="40"/>
      <c r="HRZ4" s="40"/>
      <c r="HSA4" s="40"/>
      <c r="HSB4" s="40"/>
      <c r="HSC4" s="40"/>
      <c r="HSD4" s="40"/>
      <c r="HSE4" s="40"/>
      <c r="HSF4" s="40"/>
      <c r="HSG4" s="40"/>
      <c r="HSH4" s="40"/>
      <c r="HSI4" s="40"/>
      <c r="HSJ4" s="40"/>
      <c r="HSK4" s="40"/>
      <c r="HSL4" s="40"/>
      <c r="HSM4" s="40"/>
      <c r="HSN4" s="40"/>
      <c r="HSO4" s="40"/>
      <c r="HSP4" s="40"/>
      <c r="HSQ4" s="40"/>
      <c r="HSR4" s="40"/>
      <c r="HSS4" s="40"/>
      <c r="HST4" s="40"/>
      <c r="HSU4" s="40"/>
      <c r="HSV4" s="40"/>
      <c r="HSW4" s="40"/>
      <c r="HSX4" s="40"/>
      <c r="HSY4" s="40"/>
      <c r="HSZ4" s="40"/>
      <c r="HTA4" s="40"/>
      <c r="HTB4" s="40"/>
      <c r="HTC4" s="40"/>
      <c r="HTD4" s="40"/>
      <c r="HTE4" s="40"/>
      <c r="HTF4" s="40"/>
      <c r="HTG4" s="40"/>
      <c r="HTH4" s="40"/>
      <c r="HTI4" s="40"/>
      <c r="HTJ4" s="40"/>
      <c r="HTK4" s="40"/>
      <c r="HTL4" s="40"/>
      <c r="HTM4" s="40"/>
      <c r="HTN4" s="40"/>
      <c r="HTO4" s="40"/>
      <c r="HTP4" s="40"/>
      <c r="HTQ4" s="40"/>
      <c r="HTR4" s="40"/>
      <c r="HTS4" s="40"/>
      <c r="HTT4" s="40"/>
      <c r="HTU4" s="40"/>
      <c r="HTV4" s="40"/>
      <c r="HTW4" s="40"/>
      <c r="HTX4" s="40"/>
      <c r="HTY4" s="40"/>
      <c r="HTZ4" s="40"/>
      <c r="HUA4" s="40"/>
      <c r="HUB4" s="40"/>
      <c r="HUC4" s="40"/>
      <c r="HUD4" s="40"/>
      <c r="HUE4" s="40"/>
      <c r="HUF4" s="40"/>
      <c r="HUG4" s="40"/>
      <c r="HUH4" s="40"/>
      <c r="HUI4" s="40"/>
      <c r="HUJ4" s="40"/>
      <c r="HUK4" s="40"/>
      <c r="HUL4" s="40"/>
      <c r="HUM4" s="40"/>
      <c r="HUN4" s="40"/>
      <c r="HUO4" s="40"/>
      <c r="HUP4" s="40"/>
      <c r="HUQ4" s="40"/>
      <c r="HUR4" s="40"/>
      <c r="HUS4" s="40"/>
      <c r="HUT4" s="40"/>
      <c r="HUU4" s="40"/>
      <c r="HUV4" s="40"/>
      <c r="HUW4" s="40"/>
      <c r="HUX4" s="40"/>
      <c r="HUY4" s="40"/>
      <c r="HUZ4" s="40"/>
      <c r="HVA4" s="40"/>
      <c r="HVB4" s="40"/>
      <c r="HVC4" s="40"/>
      <c r="HVD4" s="40"/>
      <c r="HVE4" s="40"/>
      <c r="HVF4" s="40"/>
      <c r="HVG4" s="40"/>
      <c r="HVH4" s="40"/>
      <c r="HVI4" s="40"/>
      <c r="HVJ4" s="40"/>
      <c r="HVK4" s="40"/>
      <c r="HVL4" s="40"/>
      <c r="HVM4" s="40"/>
      <c r="HVN4" s="40"/>
      <c r="HVO4" s="40"/>
      <c r="HVP4" s="40"/>
      <c r="HVQ4" s="40"/>
      <c r="HVR4" s="40"/>
      <c r="HVS4" s="40"/>
      <c r="HVT4" s="40"/>
      <c r="HVU4" s="40"/>
      <c r="HVV4" s="40"/>
      <c r="HVW4" s="40"/>
      <c r="HVX4" s="40"/>
      <c r="HVY4" s="40"/>
      <c r="HVZ4" s="40"/>
      <c r="HWA4" s="40"/>
      <c r="HWB4" s="40"/>
      <c r="HWC4" s="40"/>
      <c r="HWD4" s="40"/>
      <c r="HWE4" s="40"/>
      <c r="HWF4" s="40"/>
      <c r="HWG4" s="40"/>
      <c r="HWH4" s="40"/>
      <c r="HWI4" s="40"/>
      <c r="HWJ4" s="40"/>
      <c r="HWK4" s="40"/>
      <c r="HWL4" s="40"/>
      <c r="HWM4" s="40"/>
      <c r="HWN4" s="40"/>
      <c r="HWO4" s="40"/>
      <c r="HWP4" s="40"/>
      <c r="HWQ4" s="40"/>
      <c r="HWR4" s="40"/>
      <c r="HWS4" s="40"/>
      <c r="HWT4" s="40"/>
      <c r="HWU4" s="40"/>
      <c r="HWV4" s="40"/>
      <c r="HWW4" s="40"/>
      <c r="HWX4" s="40"/>
      <c r="HWY4" s="40"/>
      <c r="HWZ4" s="40"/>
      <c r="HXA4" s="40"/>
      <c r="HXB4" s="40"/>
      <c r="HXC4" s="40"/>
      <c r="HXD4" s="40"/>
      <c r="HXE4" s="40"/>
      <c r="HXF4" s="40"/>
      <c r="HXG4" s="40"/>
      <c r="HXH4" s="40"/>
      <c r="HXI4" s="40"/>
      <c r="HXJ4" s="40"/>
      <c r="HXK4" s="40"/>
      <c r="HXL4" s="40"/>
      <c r="HXM4" s="40"/>
      <c r="HXN4" s="40"/>
      <c r="HXO4" s="40"/>
      <c r="HXP4" s="40"/>
      <c r="HXQ4" s="40"/>
      <c r="HXR4" s="40"/>
      <c r="HXS4" s="40"/>
      <c r="HXT4" s="40"/>
      <c r="HXU4" s="40"/>
      <c r="HXV4" s="40"/>
      <c r="HXW4" s="40"/>
      <c r="HXX4" s="40"/>
      <c r="HXY4" s="40"/>
      <c r="HXZ4" s="40"/>
      <c r="HYA4" s="40"/>
      <c r="HYB4" s="40"/>
      <c r="HYC4" s="40"/>
      <c r="HYD4" s="40"/>
      <c r="HYE4" s="40"/>
      <c r="HYF4" s="40"/>
      <c r="HYG4" s="40"/>
      <c r="HYH4" s="40"/>
      <c r="HYI4" s="40"/>
      <c r="HYJ4" s="40"/>
      <c r="HYK4" s="40"/>
      <c r="HYL4" s="40"/>
      <c r="HYM4" s="40"/>
      <c r="HYN4" s="40"/>
      <c r="HYO4" s="40"/>
      <c r="HYP4" s="40"/>
      <c r="HYQ4" s="40"/>
      <c r="HYR4" s="40"/>
      <c r="HYS4" s="40"/>
      <c r="HYT4" s="40"/>
      <c r="HYU4" s="40"/>
      <c r="HYV4" s="40"/>
      <c r="HYW4" s="40"/>
      <c r="HYX4" s="40"/>
      <c r="HYY4" s="40"/>
      <c r="HYZ4" s="40"/>
      <c r="HZA4" s="40"/>
      <c r="HZB4" s="40"/>
      <c r="HZC4" s="40"/>
      <c r="HZD4" s="40"/>
      <c r="HZE4" s="40"/>
      <c r="HZF4" s="40"/>
      <c r="HZG4" s="40"/>
      <c r="HZH4" s="40"/>
      <c r="HZI4" s="40"/>
      <c r="HZJ4" s="40"/>
      <c r="HZK4" s="40"/>
      <c r="HZL4" s="40"/>
      <c r="HZM4" s="40"/>
      <c r="HZN4" s="40"/>
      <c r="HZO4" s="40"/>
      <c r="HZP4" s="40"/>
      <c r="HZQ4" s="40"/>
      <c r="HZR4" s="40"/>
      <c r="HZS4" s="40"/>
      <c r="HZT4" s="40"/>
      <c r="HZU4" s="40"/>
      <c r="HZV4" s="40"/>
      <c r="HZW4" s="40"/>
      <c r="HZX4" s="40"/>
      <c r="HZY4" s="40"/>
      <c r="HZZ4" s="40"/>
      <c r="IAA4" s="40"/>
      <c r="IAB4" s="40"/>
      <c r="IAC4" s="40"/>
      <c r="IAD4" s="40"/>
      <c r="IAE4" s="40"/>
      <c r="IAF4" s="40"/>
      <c r="IAG4" s="40"/>
      <c r="IAH4" s="40"/>
      <c r="IAI4" s="40"/>
      <c r="IAJ4" s="40"/>
      <c r="IAK4" s="40"/>
      <c r="IAL4" s="40"/>
      <c r="IAM4" s="40"/>
      <c r="IAN4" s="40"/>
      <c r="IAO4" s="40"/>
      <c r="IAP4" s="40"/>
      <c r="IAQ4" s="40"/>
      <c r="IAR4" s="40"/>
      <c r="IAS4" s="40"/>
      <c r="IAT4" s="40"/>
      <c r="IAU4" s="40"/>
      <c r="IAV4" s="40"/>
      <c r="IAW4" s="40"/>
      <c r="IAX4" s="40"/>
      <c r="IAY4" s="40"/>
      <c r="IAZ4" s="40"/>
      <c r="IBA4" s="40"/>
      <c r="IBB4" s="40"/>
      <c r="IBC4" s="40"/>
      <c r="IBD4" s="40"/>
      <c r="IBE4" s="40"/>
      <c r="IBF4" s="40"/>
      <c r="IBG4" s="40"/>
      <c r="IBH4" s="40"/>
      <c r="IBI4" s="40"/>
      <c r="IBJ4" s="40"/>
      <c r="IBK4" s="40"/>
      <c r="IBL4" s="40"/>
      <c r="IBM4" s="40"/>
      <c r="IBN4" s="40"/>
      <c r="IBO4" s="40"/>
      <c r="IBP4" s="40"/>
      <c r="IBQ4" s="40"/>
      <c r="IBR4" s="40"/>
      <c r="IBS4" s="40"/>
      <c r="IBT4" s="40"/>
      <c r="IBU4" s="40"/>
      <c r="IBV4" s="40"/>
      <c r="IBW4" s="40"/>
      <c r="IBX4" s="40"/>
      <c r="IBY4" s="40"/>
      <c r="IBZ4" s="40"/>
      <c r="ICA4" s="40"/>
      <c r="ICB4" s="40"/>
      <c r="ICC4" s="40"/>
      <c r="ICD4" s="40"/>
      <c r="ICE4" s="40"/>
      <c r="ICF4" s="40"/>
      <c r="ICG4" s="40"/>
      <c r="ICH4" s="40"/>
      <c r="ICI4" s="40"/>
      <c r="ICJ4" s="40"/>
      <c r="ICK4" s="40"/>
      <c r="ICL4" s="40"/>
      <c r="ICM4" s="40"/>
      <c r="ICN4" s="40"/>
      <c r="ICO4" s="40"/>
      <c r="ICP4" s="40"/>
      <c r="ICQ4" s="40"/>
      <c r="ICR4" s="40"/>
      <c r="ICS4" s="40"/>
      <c r="ICT4" s="40"/>
      <c r="ICU4" s="40"/>
      <c r="ICV4" s="40"/>
      <c r="ICW4" s="40"/>
      <c r="ICX4" s="40"/>
      <c r="ICY4" s="40"/>
      <c r="ICZ4" s="40"/>
      <c r="IDA4" s="40"/>
      <c r="IDB4" s="40"/>
      <c r="IDC4" s="40"/>
      <c r="IDD4" s="40"/>
      <c r="IDE4" s="40"/>
      <c r="IDF4" s="40"/>
      <c r="IDG4" s="40"/>
      <c r="IDH4" s="40"/>
      <c r="IDI4" s="40"/>
      <c r="IDJ4" s="40"/>
      <c r="IDK4" s="40"/>
      <c r="IDL4" s="40"/>
      <c r="IDM4" s="40"/>
      <c r="IDN4" s="40"/>
      <c r="IDO4" s="40"/>
      <c r="IDP4" s="40"/>
      <c r="IDQ4" s="40"/>
      <c r="IDR4" s="40"/>
      <c r="IDS4" s="40"/>
      <c r="IDT4" s="40"/>
      <c r="IDU4" s="40"/>
      <c r="IDV4" s="40"/>
      <c r="IDW4" s="40"/>
      <c r="IDX4" s="40"/>
      <c r="IDY4" s="40"/>
      <c r="IDZ4" s="40"/>
      <c r="IEA4" s="40"/>
      <c r="IEB4" s="40"/>
      <c r="IEC4" s="40"/>
      <c r="IED4" s="40"/>
      <c r="IEE4" s="40"/>
      <c r="IEF4" s="40"/>
      <c r="IEG4" s="40"/>
      <c r="IEH4" s="40"/>
      <c r="IEI4" s="40"/>
      <c r="IEJ4" s="40"/>
      <c r="IEK4" s="40"/>
      <c r="IEL4" s="40"/>
      <c r="IEM4" s="40"/>
      <c r="IEN4" s="40"/>
      <c r="IEO4" s="40"/>
      <c r="IEP4" s="40"/>
      <c r="IEQ4" s="40"/>
      <c r="IER4" s="40"/>
      <c r="IES4" s="40"/>
      <c r="IET4" s="40"/>
      <c r="IEU4" s="40"/>
      <c r="IEV4" s="40"/>
      <c r="IEW4" s="40"/>
      <c r="IEX4" s="40"/>
      <c r="IEY4" s="40"/>
      <c r="IEZ4" s="40"/>
      <c r="IFA4" s="40"/>
      <c r="IFB4" s="40"/>
      <c r="IFC4" s="40"/>
      <c r="IFD4" s="40"/>
      <c r="IFE4" s="40"/>
      <c r="IFF4" s="40"/>
      <c r="IFG4" s="40"/>
      <c r="IFH4" s="40"/>
      <c r="IFI4" s="40"/>
      <c r="IFJ4" s="40"/>
      <c r="IFK4" s="40"/>
      <c r="IFL4" s="40"/>
      <c r="IFM4" s="40"/>
      <c r="IFN4" s="40"/>
      <c r="IFO4" s="40"/>
      <c r="IFP4" s="40"/>
      <c r="IFQ4" s="40"/>
      <c r="IFR4" s="40"/>
      <c r="IFS4" s="40"/>
      <c r="IFT4" s="40"/>
      <c r="IFU4" s="40"/>
      <c r="IFV4" s="40"/>
      <c r="IFW4" s="40"/>
      <c r="IFX4" s="40"/>
      <c r="IFY4" s="40"/>
      <c r="IFZ4" s="40"/>
      <c r="IGA4" s="40"/>
      <c r="IGB4" s="40"/>
      <c r="IGC4" s="40"/>
      <c r="IGD4" s="40"/>
      <c r="IGE4" s="40"/>
      <c r="IGF4" s="40"/>
      <c r="IGG4" s="40"/>
      <c r="IGH4" s="40"/>
      <c r="IGI4" s="40"/>
      <c r="IGJ4" s="40"/>
      <c r="IGK4" s="40"/>
      <c r="IGL4" s="40"/>
      <c r="IGM4" s="40"/>
      <c r="IGN4" s="40"/>
      <c r="IGO4" s="40"/>
      <c r="IGP4" s="40"/>
      <c r="IGQ4" s="40"/>
      <c r="IGR4" s="40"/>
      <c r="IGS4" s="40"/>
      <c r="IGT4" s="40"/>
      <c r="IGU4" s="40"/>
      <c r="IGV4" s="40"/>
      <c r="IGW4" s="40"/>
      <c r="IGX4" s="40"/>
      <c r="IGY4" s="40"/>
      <c r="IGZ4" s="40"/>
      <c r="IHA4" s="40"/>
      <c r="IHB4" s="40"/>
      <c r="IHC4" s="40"/>
      <c r="IHD4" s="40"/>
      <c r="IHE4" s="40"/>
      <c r="IHF4" s="40"/>
      <c r="IHG4" s="40"/>
      <c r="IHH4" s="40"/>
      <c r="IHI4" s="40"/>
      <c r="IHJ4" s="40"/>
      <c r="IHK4" s="40"/>
      <c r="IHL4" s="40"/>
      <c r="IHM4" s="40"/>
      <c r="IHN4" s="40"/>
      <c r="IHO4" s="40"/>
      <c r="IHP4" s="40"/>
      <c r="IHQ4" s="40"/>
      <c r="IHR4" s="40"/>
      <c r="IHS4" s="40"/>
      <c r="IHT4" s="40"/>
      <c r="IHU4" s="40"/>
      <c r="IHV4" s="40"/>
      <c r="IHW4" s="40"/>
      <c r="IHX4" s="40"/>
      <c r="IHY4" s="40"/>
      <c r="IHZ4" s="40"/>
      <c r="IIA4" s="40"/>
      <c r="IIB4" s="40"/>
      <c r="IIC4" s="40"/>
      <c r="IID4" s="40"/>
      <c r="IIE4" s="40"/>
      <c r="IIF4" s="40"/>
      <c r="IIG4" s="40"/>
      <c r="IIH4" s="40"/>
      <c r="III4" s="40"/>
      <c r="IIJ4" s="40"/>
      <c r="IIK4" s="40"/>
      <c r="IIL4" s="40"/>
      <c r="IIM4" s="40"/>
      <c r="IIN4" s="40"/>
      <c r="IIO4" s="40"/>
      <c r="IIP4" s="40"/>
      <c r="IIQ4" s="40"/>
      <c r="IIR4" s="40"/>
      <c r="IIS4" s="40"/>
      <c r="IIT4" s="40"/>
      <c r="IIU4" s="40"/>
      <c r="IIV4" s="40"/>
      <c r="IIW4" s="40"/>
      <c r="IIX4" s="40"/>
      <c r="IIY4" s="40"/>
      <c r="IIZ4" s="40"/>
      <c r="IJA4" s="40"/>
      <c r="IJB4" s="40"/>
      <c r="IJC4" s="40"/>
      <c r="IJD4" s="40"/>
      <c r="IJE4" s="40"/>
      <c r="IJF4" s="40"/>
      <c r="IJG4" s="40"/>
      <c r="IJH4" s="40"/>
      <c r="IJI4" s="40"/>
      <c r="IJJ4" s="40"/>
      <c r="IJK4" s="40"/>
      <c r="IJL4" s="40"/>
      <c r="IJM4" s="40"/>
      <c r="IJN4" s="40"/>
      <c r="IJO4" s="40"/>
      <c r="IJP4" s="40"/>
      <c r="IJQ4" s="40"/>
      <c r="IJR4" s="40"/>
      <c r="IJS4" s="40"/>
      <c r="IJT4" s="40"/>
      <c r="IJU4" s="40"/>
      <c r="IJV4" s="40"/>
      <c r="IJW4" s="40"/>
      <c r="IJX4" s="40"/>
      <c r="IJY4" s="40"/>
      <c r="IJZ4" s="40"/>
      <c r="IKA4" s="40"/>
      <c r="IKB4" s="40"/>
      <c r="IKC4" s="40"/>
      <c r="IKD4" s="40"/>
      <c r="IKE4" s="40"/>
      <c r="IKF4" s="40"/>
      <c r="IKG4" s="40"/>
      <c r="IKH4" s="40"/>
      <c r="IKI4" s="40"/>
      <c r="IKJ4" s="40"/>
      <c r="IKK4" s="40"/>
      <c r="IKL4" s="40"/>
      <c r="IKM4" s="40"/>
      <c r="IKN4" s="40"/>
      <c r="IKO4" s="40"/>
      <c r="IKP4" s="40"/>
      <c r="IKQ4" s="40"/>
      <c r="IKR4" s="40"/>
      <c r="IKS4" s="40"/>
      <c r="IKT4" s="40"/>
      <c r="IKU4" s="40"/>
      <c r="IKV4" s="40"/>
      <c r="IKW4" s="40"/>
      <c r="IKX4" s="40"/>
      <c r="IKY4" s="40"/>
      <c r="IKZ4" s="40"/>
      <c r="ILA4" s="40"/>
      <c r="ILB4" s="40"/>
      <c r="ILC4" s="40"/>
      <c r="ILD4" s="40"/>
      <c r="ILE4" s="40"/>
      <c r="ILF4" s="40"/>
      <c r="ILG4" s="40"/>
      <c r="ILH4" s="40"/>
      <c r="ILI4" s="40"/>
      <c r="ILJ4" s="40"/>
      <c r="ILK4" s="40"/>
      <c r="ILL4" s="40"/>
      <c r="ILM4" s="40"/>
      <c r="ILN4" s="40"/>
      <c r="ILO4" s="40"/>
      <c r="ILP4" s="40"/>
      <c r="ILQ4" s="40"/>
      <c r="ILR4" s="40"/>
      <c r="ILS4" s="40"/>
      <c r="ILT4" s="40"/>
      <c r="ILU4" s="40"/>
      <c r="ILV4" s="40"/>
      <c r="ILW4" s="40"/>
      <c r="ILX4" s="40"/>
      <c r="ILY4" s="40"/>
      <c r="ILZ4" s="40"/>
      <c r="IMA4" s="40"/>
      <c r="IMB4" s="40"/>
      <c r="IMC4" s="40"/>
      <c r="IMD4" s="40"/>
      <c r="IME4" s="40"/>
      <c r="IMF4" s="40"/>
      <c r="IMG4" s="40"/>
      <c r="IMH4" s="40"/>
      <c r="IMI4" s="40"/>
      <c r="IMJ4" s="40"/>
      <c r="IMK4" s="40"/>
      <c r="IML4" s="40"/>
      <c r="IMM4" s="40"/>
      <c r="IMN4" s="40"/>
      <c r="IMO4" s="40"/>
      <c r="IMP4" s="40"/>
      <c r="IMQ4" s="40"/>
      <c r="IMR4" s="40"/>
      <c r="IMS4" s="40"/>
      <c r="IMT4" s="40"/>
      <c r="IMU4" s="40"/>
      <c r="IMV4" s="40"/>
      <c r="IMW4" s="40"/>
      <c r="IMX4" s="40"/>
      <c r="IMY4" s="40"/>
      <c r="IMZ4" s="40"/>
      <c r="INA4" s="40"/>
      <c r="INB4" s="40"/>
      <c r="INC4" s="40"/>
      <c r="IND4" s="40"/>
      <c r="INE4" s="40"/>
      <c r="INF4" s="40"/>
      <c r="ING4" s="40"/>
      <c r="INH4" s="40"/>
      <c r="INI4" s="40"/>
      <c r="INJ4" s="40"/>
      <c r="INK4" s="40"/>
      <c r="INL4" s="40"/>
      <c r="INM4" s="40"/>
      <c r="INN4" s="40"/>
      <c r="INO4" s="40"/>
      <c r="INP4" s="40"/>
      <c r="INQ4" s="40"/>
      <c r="INR4" s="40"/>
      <c r="INS4" s="40"/>
      <c r="INT4" s="40"/>
      <c r="INU4" s="40"/>
      <c r="INV4" s="40"/>
      <c r="INW4" s="40"/>
      <c r="INX4" s="40"/>
      <c r="INY4" s="40"/>
      <c r="INZ4" s="40"/>
      <c r="IOA4" s="40"/>
      <c r="IOB4" s="40"/>
      <c r="IOC4" s="40"/>
      <c r="IOD4" s="40"/>
      <c r="IOE4" s="40"/>
      <c r="IOF4" s="40"/>
      <c r="IOG4" s="40"/>
      <c r="IOH4" s="40"/>
      <c r="IOI4" s="40"/>
      <c r="IOJ4" s="40"/>
      <c r="IOK4" s="40"/>
      <c r="IOL4" s="40"/>
      <c r="IOM4" s="40"/>
      <c r="ION4" s="40"/>
      <c r="IOO4" s="40"/>
      <c r="IOP4" s="40"/>
      <c r="IOQ4" s="40"/>
      <c r="IOR4" s="40"/>
      <c r="IOS4" s="40"/>
      <c r="IOT4" s="40"/>
      <c r="IOU4" s="40"/>
      <c r="IOV4" s="40"/>
      <c r="IOW4" s="40"/>
      <c r="IOX4" s="40"/>
      <c r="IOY4" s="40"/>
      <c r="IOZ4" s="40"/>
      <c r="IPA4" s="40"/>
      <c r="IPB4" s="40"/>
      <c r="IPC4" s="40"/>
      <c r="IPD4" s="40"/>
      <c r="IPE4" s="40"/>
      <c r="IPF4" s="40"/>
      <c r="IPG4" s="40"/>
      <c r="IPH4" s="40"/>
      <c r="IPI4" s="40"/>
      <c r="IPJ4" s="40"/>
      <c r="IPK4" s="40"/>
      <c r="IPL4" s="40"/>
      <c r="IPM4" s="40"/>
      <c r="IPN4" s="40"/>
      <c r="IPO4" s="40"/>
      <c r="IPP4" s="40"/>
      <c r="IPQ4" s="40"/>
      <c r="IPR4" s="40"/>
      <c r="IPS4" s="40"/>
      <c r="IPT4" s="40"/>
      <c r="IPU4" s="40"/>
      <c r="IPV4" s="40"/>
      <c r="IPW4" s="40"/>
      <c r="IPX4" s="40"/>
      <c r="IPY4" s="40"/>
      <c r="IPZ4" s="40"/>
      <c r="IQA4" s="40"/>
      <c r="IQB4" s="40"/>
      <c r="IQC4" s="40"/>
      <c r="IQD4" s="40"/>
      <c r="IQE4" s="40"/>
      <c r="IQF4" s="40"/>
      <c r="IQG4" s="40"/>
      <c r="IQH4" s="40"/>
      <c r="IQI4" s="40"/>
      <c r="IQJ4" s="40"/>
      <c r="IQK4" s="40"/>
      <c r="IQL4" s="40"/>
      <c r="IQM4" s="40"/>
      <c r="IQN4" s="40"/>
      <c r="IQO4" s="40"/>
      <c r="IQP4" s="40"/>
      <c r="IQQ4" s="40"/>
      <c r="IQR4" s="40"/>
      <c r="IQS4" s="40"/>
      <c r="IQT4" s="40"/>
      <c r="IQU4" s="40"/>
      <c r="IQV4" s="40"/>
      <c r="IQW4" s="40"/>
      <c r="IQX4" s="40"/>
      <c r="IQY4" s="40"/>
      <c r="IQZ4" s="40"/>
      <c r="IRA4" s="40"/>
      <c r="IRB4" s="40"/>
      <c r="IRC4" s="40"/>
      <c r="IRD4" s="40"/>
      <c r="IRE4" s="40"/>
      <c r="IRF4" s="40"/>
      <c r="IRG4" s="40"/>
      <c r="IRH4" s="40"/>
      <c r="IRI4" s="40"/>
      <c r="IRJ4" s="40"/>
      <c r="IRK4" s="40"/>
      <c r="IRL4" s="40"/>
      <c r="IRM4" s="40"/>
      <c r="IRN4" s="40"/>
      <c r="IRO4" s="40"/>
      <c r="IRP4" s="40"/>
      <c r="IRQ4" s="40"/>
      <c r="IRR4" s="40"/>
      <c r="IRS4" s="40"/>
      <c r="IRT4" s="40"/>
      <c r="IRU4" s="40"/>
      <c r="IRV4" s="40"/>
      <c r="IRW4" s="40"/>
      <c r="IRX4" s="40"/>
      <c r="IRY4" s="40"/>
      <c r="IRZ4" s="40"/>
      <c r="ISA4" s="40"/>
      <c r="ISB4" s="40"/>
      <c r="ISC4" s="40"/>
      <c r="ISD4" s="40"/>
      <c r="ISE4" s="40"/>
      <c r="ISF4" s="40"/>
      <c r="ISG4" s="40"/>
      <c r="ISH4" s="40"/>
      <c r="ISI4" s="40"/>
      <c r="ISJ4" s="40"/>
      <c r="ISK4" s="40"/>
      <c r="ISL4" s="40"/>
      <c r="ISM4" s="40"/>
      <c r="ISN4" s="40"/>
      <c r="ISO4" s="40"/>
      <c r="ISP4" s="40"/>
      <c r="ISQ4" s="40"/>
      <c r="ISR4" s="40"/>
      <c r="ISS4" s="40"/>
      <c r="IST4" s="40"/>
      <c r="ISU4" s="40"/>
      <c r="ISV4" s="40"/>
      <c r="ISW4" s="40"/>
      <c r="ISX4" s="40"/>
      <c r="ISY4" s="40"/>
      <c r="ISZ4" s="40"/>
      <c r="ITA4" s="40"/>
      <c r="ITB4" s="40"/>
      <c r="ITC4" s="40"/>
      <c r="ITD4" s="40"/>
      <c r="ITE4" s="40"/>
      <c r="ITF4" s="40"/>
      <c r="ITG4" s="40"/>
      <c r="ITH4" s="40"/>
      <c r="ITI4" s="40"/>
      <c r="ITJ4" s="40"/>
      <c r="ITK4" s="40"/>
      <c r="ITL4" s="40"/>
      <c r="ITM4" s="40"/>
      <c r="ITN4" s="40"/>
      <c r="ITO4" s="40"/>
      <c r="ITP4" s="40"/>
      <c r="ITQ4" s="40"/>
      <c r="ITR4" s="40"/>
      <c r="ITS4" s="40"/>
      <c r="ITT4" s="40"/>
      <c r="ITU4" s="40"/>
      <c r="ITV4" s="40"/>
      <c r="ITW4" s="40"/>
      <c r="ITX4" s="40"/>
      <c r="ITY4" s="40"/>
      <c r="ITZ4" s="40"/>
      <c r="IUA4" s="40"/>
      <c r="IUB4" s="40"/>
      <c r="IUC4" s="40"/>
      <c r="IUD4" s="40"/>
      <c r="IUE4" s="40"/>
      <c r="IUF4" s="40"/>
      <c r="IUG4" s="40"/>
      <c r="IUH4" s="40"/>
      <c r="IUI4" s="40"/>
      <c r="IUJ4" s="40"/>
      <c r="IUK4" s="40"/>
      <c r="IUL4" s="40"/>
      <c r="IUM4" s="40"/>
      <c r="IUN4" s="40"/>
      <c r="IUO4" s="40"/>
      <c r="IUP4" s="40"/>
      <c r="IUQ4" s="40"/>
      <c r="IUR4" s="40"/>
      <c r="IUS4" s="40"/>
      <c r="IUT4" s="40"/>
      <c r="IUU4" s="40"/>
      <c r="IUV4" s="40"/>
      <c r="IUW4" s="40"/>
      <c r="IUX4" s="40"/>
      <c r="IUY4" s="40"/>
      <c r="IUZ4" s="40"/>
      <c r="IVA4" s="40"/>
      <c r="IVB4" s="40"/>
      <c r="IVC4" s="40"/>
      <c r="IVD4" s="40"/>
      <c r="IVE4" s="40"/>
      <c r="IVF4" s="40"/>
      <c r="IVG4" s="40"/>
      <c r="IVH4" s="40"/>
      <c r="IVI4" s="40"/>
      <c r="IVJ4" s="40"/>
      <c r="IVK4" s="40"/>
      <c r="IVL4" s="40"/>
      <c r="IVM4" s="40"/>
      <c r="IVN4" s="40"/>
      <c r="IVO4" s="40"/>
      <c r="IVP4" s="40"/>
      <c r="IVQ4" s="40"/>
      <c r="IVR4" s="40"/>
      <c r="IVS4" s="40"/>
      <c r="IVT4" s="40"/>
      <c r="IVU4" s="40"/>
      <c r="IVV4" s="40"/>
      <c r="IVW4" s="40"/>
      <c r="IVX4" s="40"/>
      <c r="IVY4" s="40"/>
      <c r="IVZ4" s="40"/>
      <c r="IWA4" s="40"/>
      <c r="IWB4" s="40"/>
      <c r="IWC4" s="40"/>
      <c r="IWD4" s="40"/>
      <c r="IWE4" s="40"/>
      <c r="IWF4" s="40"/>
      <c r="IWG4" s="40"/>
      <c r="IWH4" s="40"/>
      <c r="IWI4" s="40"/>
      <c r="IWJ4" s="40"/>
      <c r="IWK4" s="40"/>
      <c r="IWL4" s="40"/>
      <c r="IWM4" s="40"/>
      <c r="IWN4" s="40"/>
      <c r="IWO4" s="40"/>
      <c r="IWP4" s="40"/>
      <c r="IWQ4" s="40"/>
      <c r="IWR4" s="40"/>
      <c r="IWS4" s="40"/>
      <c r="IWT4" s="40"/>
      <c r="IWU4" s="40"/>
      <c r="IWV4" s="40"/>
      <c r="IWW4" s="40"/>
      <c r="IWX4" s="40"/>
      <c r="IWY4" s="40"/>
      <c r="IWZ4" s="40"/>
      <c r="IXA4" s="40"/>
      <c r="IXB4" s="40"/>
      <c r="IXC4" s="40"/>
      <c r="IXD4" s="40"/>
      <c r="IXE4" s="40"/>
      <c r="IXF4" s="40"/>
      <c r="IXG4" s="40"/>
      <c r="IXH4" s="40"/>
      <c r="IXI4" s="40"/>
      <c r="IXJ4" s="40"/>
      <c r="IXK4" s="40"/>
      <c r="IXL4" s="40"/>
      <c r="IXM4" s="40"/>
      <c r="IXN4" s="40"/>
      <c r="IXO4" s="40"/>
      <c r="IXP4" s="40"/>
      <c r="IXQ4" s="40"/>
      <c r="IXR4" s="40"/>
      <c r="IXS4" s="40"/>
      <c r="IXT4" s="40"/>
      <c r="IXU4" s="40"/>
      <c r="IXV4" s="40"/>
      <c r="IXW4" s="40"/>
      <c r="IXX4" s="40"/>
      <c r="IXY4" s="40"/>
      <c r="IXZ4" s="40"/>
      <c r="IYA4" s="40"/>
      <c r="IYB4" s="40"/>
      <c r="IYC4" s="40"/>
      <c r="IYD4" s="40"/>
      <c r="IYE4" s="40"/>
      <c r="IYF4" s="40"/>
      <c r="IYG4" s="40"/>
      <c r="IYH4" s="40"/>
      <c r="IYI4" s="40"/>
      <c r="IYJ4" s="40"/>
      <c r="IYK4" s="40"/>
      <c r="IYL4" s="40"/>
      <c r="IYM4" s="40"/>
      <c r="IYN4" s="40"/>
      <c r="IYO4" s="40"/>
      <c r="IYP4" s="40"/>
      <c r="IYQ4" s="40"/>
      <c r="IYR4" s="40"/>
      <c r="IYS4" s="40"/>
      <c r="IYT4" s="40"/>
      <c r="IYU4" s="40"/>
      <c r="IYV4" s="40"/>
      <c r="IYW4" s="40"/>
      <c r="IYX4" s="40"/>
      <c r="IYY4" s="40"/>
      <c r="IYZ4" s="40"/>
      <c r="IZA4" s="40"/>
      <c r="IZB4" s="40"/>
      <c r="IZC4" s="40"/>
      <c r="IZD4" s="40"/>
      <c r="IZE4" s="40"/>
      <c r="IZF4" s="40"/>
      <c r="IZG4" s="40"/>
      <c r="IZH4" s="40"/>
      <c r="IZI4" s="40"/>
      <c r="IZJ4" s="40"/>
      <c r="IZK4" s="40"/>
      <c r="IZL4" s="40"/>
      <c r="IZM4" s="40"/>
      <c r="IZN4" s="40"/>
      <c r="IZO4" s="40"/>
      <c r="IZP4" s="40"/>
      <c r="IZQ4" s="40"/>
      <c r="IZR4" s="40"/>
      <c r="IZS4" s="40"/>
      <c r="IZT4" s="40"/>
      <c r="IZU4" s="40"/>
      <c r="IZV4" s="40"/>
      <c r="IZW4" s="40"/>
      <c r="IZX4" s="40"/>
      <c r="IZY4" s="40"/>
      <c r="IZZ4" s="40"/>
      <c r="JAA4" s="40"/>
      <c r="JAB4" s="40"/>
      <c r="JAC4" s="40"/>
      <c r="JAD4" s="40"/>
      <c r="JAE4" s="40"/>
      <c r="JAF4" s="40"/>
      <c r="JAG4" s="40"/>
      <c r="JAH4" s="40"/>
      <c r="JAI4" s="40"/>
      <c r="JAJ4" s="40"/>
      <c r="JAK4" s="40"/>
      <c r="JAL4" s="40"/>
      <c r="JAM4" s="40"/>
      <c r="JAN4" s="40"/>
      <c r="JAO4" s="40"/>
      <c r="JAP4" s="40"/>
      <c r="JAQ4" s="40"/>
      <c r="JAR4" s="40"/>
      <c r="JAS4" s="40"/>
      <c r="JAT4" s="40"/>
      <c r="JAU4" s="40"/>
      <c r="JAV4" s="40"/>
      <c r="JAW4" s="40"/>
      <c r="JAX4" s="40"/>
      <c r="JAY4" s="40"/>
      <c r="JAZ4" s="40"/>
      <c r="JBA4" s="40"/>
      <c r="JBB4" s="40"/>
      <c r="JBC4" s="40"/>
      <c r="JBD4" s="40"/>
      <c r="JBE4" s="40"/>
      <c r="JBF4" s="40"/>
      <c r="JBG4" s="40"/>
      <c r="JBH4" s="40"/>
      <c r="JBI4" s="40"/>
      <c r="JBJ4" s="40"/>
      <c r="JBK4" s="40"/>
      <c r="JBL4" s="40"/>
      <c r="JBM4" s="40"/>
      <c r="JBN4" s="40"/>
      <c r="JBO4" s="40"/>
      <c r="JBP4" s="40"/>
      <c r="JBQ4" s="40"/>
      <c r="JBR4" s="40"/>
      <c r="JBS4" s="40"/>
      <c r="JBT4" s="40"/>
      <c r="JBU4" s="40"/>
      <c r="JBV4" s="40"/>
      <c r="JBW4" s="40"/>
      <c r="JBX4" s="40"/>
      <c r="JBY4" s="40"/>
      <c r="JBZ4" s="40"/>
      <c r="JCA4" s="40"/>
      <c r="JCB4" s="40"/>
      <c r="JCC4" s="40"/>
      <c r="JCD4" s="40"/>
      <c r="JCE4" s="40"/>
      <c r="JCF4" s="40"/>
      <c r="JCG4" s="40"/>
      <c r="JCH4" s="40"/>
      <c r="JCI4" s="40"/>
      <c r="JCJ4" s="40"/>
      <c r="JCK4" s="40"/>
      <c r="JCL4" s="40"/>
      <c r="JCM4" s="40"/>
      <c r="JCN4" s="40"/>
      <c r="JCO4" s="40"/>
      <c r="JCP4" s="40"/>
      <c r="JCQ4" s="40"/>
      <c r="JCR4" s="40"/>
      <c r="JCS4" s="40"/>
      <c r="JCT4" s="40"/>
      <c r="JCU4" s="40"/>
      <c r="JCV4" s="40"/>
      <c r="JCW4" s="40"/>
      <c r="JCX4" s="40"/>
      <c r="JCY4" s="40"/>
      <c r="JCZ4" s="40"/>
      <c r="JDA4" s="40"/>
      <c r="JDB4" s="40"/>
      <c r="JDC4" s="40"/>
      <c r="JDD4" s="40"/>
      <c r="JDE4" s="40"/>
      <c r="JDF4" s="40"/>
      <c r="JDG4" s="40"/>
      <c r="JDH4" s="40"/>
      <c r="JDI4" s="40"/>
      <c r="JDJ4" s="40"/>
      <c r="JDK4" s="40"/>
      <c r="JDL4" s="40"/>
      <c r="JDM4" s="40"/>
      <c r="JDN4" s="40"/>
      <c r="JDO4" s="40"/>
      <c r="JDP4" s="40"/>
      <c r="JDQ4" s="40"/>
      <c r="JDR4" s="40"/>
      <c r="JDS4" s="40"/>
      <c r="JDT4" s="40"/>
      <c r="JDU4" s="40"/>
      <c r="JDV4" s="40"/>
      <c r="JDW4" s="40"/>
      <c r="JDX4" s="40"/>
      <c r="JDY4" s="40"/>
      <c r="JDZ4" s="40"/>
      <c r="JEA4" s="40"/>
      <c r="JEB4" s="40"/>
      <c r="JEC4" s="40"/>
      <c r="JED4" s="40"/>
      <c r="JEE4" s="40"/>
      <c r="JEF4" s="40"/>
      <c r="JEG4" s="40"/>
      <c r="JEH4" s="40"/>
      <c r="JEI4" s="40"/>
      <c r="JEJ4" s="40"/>
      <c r="JEK4" s="40"/>
      <c r="JEL4" s="40"/>
      <c r="JEM4" s="40"/>
      <c r="JEN4" s="40"/>
      <c r="JEO4" s="40"/>
      <c r="JEP4" s="40"/>
      <c r="JEQ4" s="40"/>
      <c r="JER4" s="40"/>
      <c r="JES4" s="40"/>
      <c r="JET4" s="40"/>
      <c r="JEU4" s="40"/>
      <c r="JEV4" s="40"/>
      <c r="JEW4" s="40"/>
      <c r="JEX4" s="40"/>
      <c r="JEY4" s="40"/>
      <c r="JEZ4" s="40"/>
      <c r="JFA4" s="40"/>
      <c r="JFB4" s="40"/>
      <c r="JFC4" s="40"/>
      <c r="JFD4" s="40"/>
      <c r="JFE4" s="40"/>
      <c r="JFF4" s="40"/>
      <c r="JFG4" s="40"/>
      <c r="JFH4" s="40"/>
      <c r="JFI4" s="40"/>
      <c r="JFJ4" s="40"/>
      <c r="JFK4" s="40"/>
      <c r="JFL4" s="40"/>
      <c r="JFM4" s="40"/>
      <c r="JFN4" s="40"/>
      <c r="JFO4" s="40"/>
      <c r="JFP4" s="40"/>
      <c r="JFQ4" s="40"/>
      <c r="JFR4" s="40"/>
      <c r="JFS4" s="40"/>
      <c r="JFT4" s="40"/>
      <c r="JFU4" s="40"/>
      <c r="JFV4" s="40"/>
      <c r="JFW4" s="40"/>
      <c r="JFX4" s="40"/>
      <c r="JFY4" s="40"/>
      <c r="JFZ4" s="40"/>
      <c r="JGA4" s="40"/>
      <c r="JGB4" s="40"/>
      <c r="JGC4" s="40"/>
      <c r="JGD4" s="40"/>
      <c r="JGE4" s="40"/>
      <c r="JGF4" s="40"/>
      <c r="JGG4" s="40"/>
      <c r="JGH4" s="40"/>
      <c r="JGI4" s="40"/>
      <c r="JGJ4" s="40"/>
      <c r="JGK4" s="40"/>
      <c r="JGL4" s="40"/>
      <c r="JGM4" s="40"/>
      <c r="JGN4" s="40"/>
      <c r="JGO4" s="40"/>
      <c r="JGP4" s="40"/>
      <c r="JGQ4" s="40"/>
      <c r="JGR4" s="40"/>
      <c r="JGS4" s="40"/>
      <c r="JGT4" s="40"/>
      <c r="JGU4" s="40"/>
      <c r="JGV4" s="40"/>
      <c r="JGW4" s="40"/>
      <c r="JGX4" s="40"/>
      <c r="JGY4" s="40"/>
      <c r="JGZ4" s="40"/>
      <c r="JHA4" s="40"/>
      <c r="JHB4" s="40"/>
      <c r="JHC4" s="40"/>
      <c r="JHD4" s="40"/>
      <c r="JHE4" s="40"/>
      <c r="JHF4" s="40"/>
      <c r="JHG4" s="40"/>
      <c r="JHH4" s="40"/>
      <c r="JHI4" s="40"/>
      <c r="JHJ4" s="40"/>
      <c r="JHK4" s="40"/>
      <c r="JHL4" s="40"/>
      <c r="JHM4" s="40"/>
      <c r="JHN4" s="40"/>
      <c r="JHO4" s="40"/>
      <c r="JHP4" s="40"/>
      <c r="JHQ4" s="40"/>
      <c r="JHR4" s="40"/>
      <c r="JHS4" s="40"/>
      <c r="JHT4" s="40"/>
      <c r="JHU4" s="40"/>
      <c r="JHV4" s="40"/>
      <c r="JHW4" s="40"/>
      <c r="JHX4" s="40"/>
      <c r="JHY4" s="40"/>
      <c r="JHZ4" s="40"/>
      <c r="JIA4" s="40"/>
      <c r="JIB4" s="40"/>
      <c r="JIC4" s="40"/>
      <c r="JID4" s="40"/>
      <c r="JIE4" s="40"/>
      <c r="JIF4" s="40"/>
      <c r="JIG4" s="40"/>
      <c r="JIH4" s="40"/>
      <c r="JII4" s="40"/>
      <c r="JIJ4" s="40"/>
      <c r="JIK4" s="40"/>
      <c r="JIL4" s="40"/>
      <c r="JIM4" s="40"/>
      <c r="JIN4" s="40"/>
      <c r="JIO4" s="40"/>
      <c r="JIP4" s="40"/>
      <c r="JIQ4" s="40"/>
      <c r="JIR4" s="40"/>
      <c r="JIS4" s="40"/>
      <c r="JIT4" s="40"/>
      <c r="JIU4" s="40"/>
      <c r="JIV4" s="40"/>
      <c r="JIW4" s="40"/>
      <c r="JIX4" s="40"/>
      <c r="JIY4" s="40"/>
      <c r="JIZ4" s="40"/>
      <c r="JJA4" s="40"/>
      <c r="JJB4" s="40"/>
      <c r="JJC4" s="40"/>
      <c r="JJD4" s="40"/>
      <c r="JJE4" s="40"/>
      <c r="JJF4" s="40"/>
      <c r="JJG4" s="40"/>
      <c r="JJH4" s="40"/>
      <c r="JJI4" s="40"/>
      <c r="JJJ4" s="40"/>
      <c r="JJK4" s="40"/>
      <c r="JJL4" s="40"/>
      <c r="JJM4" s="40"/>
      <c r="JJN4" s="40"/>
      <c r="JJO4" s="40"/>
      <c r="JJP4" s="40"/>
      <c r="JJQ4" s="40"/>
      <c r="JJR4" s="40"/>
      <c r="JJS4" s="40"/>
      <c r="JJT4" s="40"/>
      <c r="JJU4" s="40"/>
      <c r="JJV4" s="40"/>
      <c r="JJW4" s="40"/>
      <c r="JJX4" s="40"/>
      <c r="JJY4" s="40"/>
      <c r="JJZ4" s="40"/>
      <c r="JKA4" s="40"/>
      <c r="JKB4" s="40"/>
      <c r="JKC4" s="40"/>
      <c r="JKD4" s="40"/>
      <c r="JKE4" s="40"/>
      <c r="JKF4" s="40"/>
      <c r="JKG4" s="40"/>
      <c r="JKH4" s="40"/>
      <c r="JKI4" s="40"/>
      <c r="JKJ4" s="40"/>
      <c r="JKK4" s="40"/>
      <c r="JKL4" s="40"/>
      <c r="JKM4" s="40"/>
      <c r="JKN4" s="40"/>
      <c r="JKO4" s="40"/>
      <c r="JKP4" s="40"/>
      <c r="JKQ4" s="40"/>
      <c r="JKR4" s="40"/>
      <c r="JKS4" s="40"/>
      <c r="JKT4" s="40"/>
      <c r="JKU4" s="40"/>
      <c r="JKV4" s="40"/>
      <c r="JKW4" s="40"/>
      <c r="JKX4" s="40"/>
      <c r="JKY4" s="40"/>
      <c r="JKZ4" s="40"/>
      <c r="JLA4" s="40"/>
      <c r="JLB4" s="40"/>
      <c r="JLC4" s="40"/>
      <c r="JLD4" s="40"/>
      <c r="JLE4" s="40"/>
      <c r="JLF4" s="40"/>
      <c r="JLG4" s="40"/>
      <c r="JLH4" s="40"/>
      <c r="JLI4" s="40"/>
      <c r="JLJ4" s="40"/>
      <c r="JLK4" s="40"/>
      <c r="JLL4" s="40"/>
      <c r="JLM4" s="40"/>
      <c r="JLN4" s="40"/>
      <c r="JLO4" s="40"/>
      <c r="JLP4" s="40"/>
      <c r="JLQ4" s="40"/>
      <c r="JLR4" s="40"/>
      <c r="JLS4" s="40"/>
      <c r="JLT4" s="40"/>
      <c r="JLU4" s="40"/>
      <c r="JLV4" s="40"/>
      <c r="JLW4" s="40"/>
      <c r="JLX4" s="40"/>
      <c r="JLY4" s="40"/>
      <c r="JLZ4" s="40"/>
      <c r="JMA4" s="40"/>
      <c r="JMB4" s="40"/>
      <c r="JMC4" s="40"/>
      <c r="JMD4" s="40"/>
      <c r="JME4" s="40"/>
      <c r="JMF4" s="40"/>
      <c r="JMG4" s="40"/>
      <c r="JMH4" s="40"/>
      <c r="JMI4" s="40"/>
      <c r="JMJ4" s="40"/>
      <c r="JMK4" s="40"/>
      <c r="JML4" s="40"/>
      <c r="JMM4" s="40"/>
      <c r="JMN4" s="40"/>
      <c r="JMO4" s="40"/>
      <c r="JMP4" s="40"/>
      <c r="JMQ4" s="40"/>
      <c r="JMR4" s="40"/>
      <c r="JMS4" s="40"/>
      <c r="JMT4" s="40"/>
      <c r="JMU4" s="40"/>
      <c r="JMV4" s="40"/>
      <c r="JMW4" s="40"/>
      <c r="JMX4" s="40"/>
      <c r="JMY4" s="40"/>
      <c r="JMZ4" s="40"/>
      <c r="JNA4" s="40"/>
      <c r="JNB4" s="40"/>
      <c r="JNC4" s="40"/>
      <c r="JND4" s="40"/>
      <c r="JNE4" s="40"/>
      <c r="JNF4" s="40"/>
      <c r="JNG4" s="40"/>
      <c r="JNH4" s="40"/>
      <c r="JNI4" s="40"/>
      <c r="JNJ4" s="40"/>
      <c r="JNK4" s="40"/>
      <c r="JNL4" s="40"/>
      <c r="JNM4" s="40"/>
      <c r="JNN4" s="40"/>
      <c r="JNO4" s="40"/>
      <c r="JNP4" s="40"/>
      <c r="JNQ4" s="40"/>
      <c r="JNR4" s="40"/>
      <c r="JNS4" s="40"/>
      <c r="JNT4" s="40"/>
      <c r="JNU4" s="40"/>
      <c r="JNV4" s="40"/>
      <c r="JNW4" s="40"/>
      <c r="JNX4" s="40"/>
      <c r="JNY4" s="40"/>
      <c r="JNZ4" s="40"/>
      <c r="JOA4" s="40"/>
      <c r="JOB4" s="40"/>
      <c r="JOC4" s="40"/>
      <c r="JOD4" s="40"/>
      <c r="JOE4" s="40"/>
      <c r="JOF4" s="40"/>
      <c r="JOG4" s="40"/>
      <c r="JOH4" s="40"/>
      <c r="JOI4" s="40"/>
      <c r="JOJ4" s="40"/>
      <c r="JOK4" s="40"/>
      <c r="JOL4" s="40"/>
      <c r="JOM4" s="40"/>
      <c r="JON4" s="40"/>
      <c r="JOO4" s="40"/>
      <c r="JOP4" s="40"/>
      <c r="JOQ4" s="40"/>
      <c r="JOR4" s="40"/>
      <c r="JOS4" s="40"/>
      <c r="JOT4" s="40"/>
      <c r="JOU4" s="40"/>
      <c r="JOV4" s="40"/>
      <c r="JOW4" s="40"/>
      <c r="JOX4" s="40"/>
      <c r="JOY4" s="40"/>
      <c r="JOZ4" s="40"/>
      <c r="JPA4" s="40"/>
      <c r="JPB4" s="40"/>
      <c r="JPC4" s="40"/>
      <c r="JPD4" s="40"/>
      <c r="JPE4" s="40"/>
      <c r="JPF4" s="40"/>
      <c r="JPG4" s="40"/>
      <c r="JPH4" s="40"/>
      <c r="JPI4" s="40"/>
      <c r="JPJ4" s="40"/>
      <c r="JPK4" s="40"/>
      <c r="JPL4" s="40"/>
      <c r="JPM4" s="40"/>
      <c r="JPN4" s="40"/>
      <c r="JPO4" s="40"/>
      <c r="JPP4" s="40"/>
      <c r="JPQ4" s="40"/>
      <c r="JPR4" s="40"/>
      <c r="JPS4" s="40"/>
      <c r="JPT4" s="40"/>
      <c r="JPU4" s="40"/>
      <c r="JPV4" s="40"/>
      <c r="JPW4" s="40"/>
      <c r="JPX4" s="40"/>
      <c r="JPY4" s="40"/>
      <c r="JPZ4" s="40"/>
      <c r="JQA4" s="40"/>
      <c r="JQB4" s="40"/>
      <c r="JQC4" s="40"/>
      <c r="JQD4" s="40"/>
      <c r="JQE4" s="40"/>
      <c r="JQF4" s="40"/>
      <c r="JQG4" s="40"/>
      <c r="JQH4" s="40"/>
      <c r="JQI4" s="40"/>
      <c r="JQJ4" s="40"/>
      <c r="JQK4" s="40"/>
      <c r="JQL4" s="40"/>
      <c r="JQM4" s="40"/>
      <c r="JQN4" s="40"/>
      <c r="JQO4" s="40"/>
      <c r="JQP4" s="40"/>
      <c r="JQQ4" s="40"/>
      <c r="JQR4" s="40"/>
      <c r="JQS4" s="40"/>
      <c r="JQT4" s="40"/>
      <c r="JQU4" s="40"/>
      <c r="JQV4" s="40"/>
      <c r="JQW4" s="40"/>
      <c r="JQX4" s="40"/>
      <c r="JQY4" s="40"/>
      <c r="JQZ4" s="40"/>
      <c r="JRA4" s="40"/>
      <c r="JRB4" s="40"/>
      <c r="JRC4" s="40"/>
      <c r="JRD4" s="40"/>
      <c r="JRE4" s="40"/>
      <c r="JRF4" s="40"/>
      <c r="JRG4" s="40"/>
      <c r="JRH4" s="40"/>
      <c r="JRI4" s="40"/>
      <c r="JRJ4" s="40"/>
      <c r="JRK4" s="40"/>
      <c r="JRL4" s="40"/>
      <c r="JRM4" s="40"/>
      <c r="JRN4" s="40"/>
      <c r="JRO4" s="40"/>
      <c r="JRP4" s="40"/>
      <c r="JRQ4" s="40"/>
      <c r="JRR4" s="40"/>
      <c r="JRS4" s="40"/>
      <c r="JRT4" s="40"/>
      <c r="JRU4" s="40"/>
      <c r="JRV4" s="40"/>
      <c r="JRW4" s="40"/>
      <c r="JRX4" s="40"/>
      <c r="JRY4" s="40"/>
      <c r="JRZ4" s="40"/>
      <c r="JSA4" s="40"/>
      <c r="JSB4" s="40"/>
      <c r="JSC4" s="40"/>
      <c r="JSD4" s="40"/>
      <c r="JSE4" s="40"/>
      <c r="JSF4" s="40"/>
      <c r="JSG4" s="40"/>
      <c r="JSH4" s="40"/>
      <c r="JSI4" s="40"/>
      <c r="JSJ4" s="40"/>
      <c r="JSK4" s="40"/>
      <c r="JSL4" s="40"/>
      <c r="JSM4" s="40"/>
      <c r="JSN4" s="40"/>
      <c r="JSO4" s="40"/>
      <c r="JSP4" s="40"/>
      <c r="JSQ4" s="40"/>
      <c r="JSR4" s="40"/>
      <c r="JSS4" s="40"/>
      <c r="JST4" s="40"/>
      <c r="JSU4" s="40"/>
      <c r="JSV4" s="40"/>
      <c r="JSW4" s="40"/>
      <c r="JSX4" s="40"/>
      <c r="JSY4" s="40"/>
      <c r="JSZ4" s="40"/>
      <c r="JTA4" s="40"/>
      <c r="JTB4" s="40"/>
      <c r="JTC4" s="40"/>
      <c r="JTD4" s="40"/>
      <c r="JTE4" s="40"/>
      <c r="JTF4" s="40"/>
      <c r="JTG4" s="40"/>
      <c r="JTH4" s="40"/>
      <c r="JTI4" s="40"/>
      <c r="JTJ4" s="40"/>
      <c r="JTK4" s="40"/>
      <c r="JTL4" s="40"/>
      <c r="JTM4" s="40"/>
      <c r="JTN4" s="40"/>
      <c r="JTO4" s="40"/>
      <c r="JTP4" s="40"/>
      <c r="JTQ4" s="40"/>
      <c r="JTR4" s="40"/>
      <c r="JTS4" s="40"/>
      <c r="JTT4" s="40"/>
      <c r="JTU4" s="40"/>
      <c r="JTV4" s="40"/>
      <c r="JTW4" s="40"/>
      <c r="JTX4" s="40"/>
      <c r="JTY4" s="40"/>
      <c r="JTZ4" s="40"/>
      <c r="JUA4" s="40"/>
      <c r="JUB4" s="40"/>
      <c r="JUC4" s="40"/>
      <c r="JUD4" s="40"/>
      <c r="JUE4" s="40"/>
      <c r="JUF4" s="40"/>
      <c r="JUG4" s="40"/>
      <c r="JUH4" s="40"/>
      <c r="JUI4" s="40"/>
      <c r="JUJ4" s="40"/>
      <c r="JUK4" s="40"/>
      <c r="JUL4" s="40"/>
      <c r="JUM4" s="40"/>
      <c r="JUN4" s="40"/>
      <c r="JUO4" s="40"/>
      <c r="JUP4" s="40"/>
      <c r="JUQ4" s="40"/>
      <c r="JUR4" s="40"/>
      <c r="JUS4" s="40"/>
      <c r="JUT4" s="40"/>
      <c r="JUU4" s="40"/>
      <c r="JUV4" s="40"/>
      <c r="JUW4" s="40"/>
      <c r="JUX4" s="40"/>
      <c r="JUY4" s="40"/>
      <c r="JUZ4" s="40"/>
      <c r="JVA4" s="40"/>
      <c r="JVB4" s="40"/>
      <c r="JVC4" s="40"/>
      <c r="JVD4" s="40"/>
      <c r="JVE4" s="40"/>
      <c r="JVF4" s="40"/>
      <c r="JVG4" s="40"/>
      <c r="JVH4" s="40"/>
      <c r="JVI4" s="40"/>
      <c r="JVJ4" s="40"/>
      <c r="JVK4" s="40"/>
      <c r="JVL4" s="40"/>
      <c r="JVM4" s="40"/>
      <c r="JVN4" s="40"/>
      <c r="JVO4" s="40"/>
      <c r="JVP4" s="40"/>
      <c r="JVQ4" s="40"/>
      <c r="JVR4" s="40"/>
      <c r="JVS4" s="40"/>
      <c r="JVT4" s="40"/>
      <c r="JVU4" s="40"/>
      <c r="JVV4" s="40"/>
      <c r="JVW4" s="40"/>
      <c r="JVX4" s="40"/>
      <c r="JVY4" s="40"/>
      <c r="JVZ4" s="40"/>
      <c r="JWA4" s="40"/>
      <c r="JWB4" s="40"/>
      <c r="JWC4" s="40"/>
      <c r="JWD4" s="40"/>
      <c r="JWE4" s="40"/>
      <c r="JWF4" s="40"/>
      <c r="JWG4" s="40"/>
      <c r="JWH4" s="40"/>
      <c r="JWI4" s="40"/>
      <c r="JWJ4" s="40"/>
      <c r="JWK4" s="40"/>
      <c r="JWL4" s="40"/>
      <c r="JWM4" s="40"/>
      <c r="JWN4" s="40"/>
      <c r="JWO4" s="40"/>
      <c r="JWP4" s="40"/>
      <c r="JWQ4" s="40"/>
      <c r="JWR4" s="40"/>
      <c r="JWS4" s="40"/>
      <c r="JWT4" s="40"/>
      <c r="JWU4" s="40"/>
      <c r="JWV4" s="40"/>
      <c r="JWW4" s="40"/>
      <c r="JWX4" s="40"/>
      <c r="JWY4" s="40"/>
      <c r="JWZ4" s="40"/>
      <c r="JXA4" s="40"/>
      <c r="JXB4" s="40"/>
      <c r="JXC4" s="40"/>
      <c r="JXD4" s="40"/>
      <c r="JXE4" s="40"/>
      <c r="JXF4" s="40"/>
      <c r="JXG4" s="40"/>
      <c r="JXH4" s="40"/>
      <c r="JXI4" s="40"/>
      <c r="JXJ4" s="40"/>
      <c r="JXK4" s="40"/>
      <c r="JXL4" s="40"/>
      <c r="JXM4" s="40"/>
      <c r="JXN4" s="40"/>
      <c r="JXO4" s="40"/>
      <c r="JXP4" s="40"/>
      <c r="JXQ4" s="40"/>
      <c r="JXR4" s="40"/>
      <c r="JXS4" s="40"/>
      <c r="JXT4" s="40"/>
      <c r="JXU4" s="40"/>
      <c r="JXV4" s="40"/>
      <c r="JXW4" s="40"/>
      <c r="JXX4" s="40"/>
      <c r="JXY4" s="40"/>
      <c r="JXZ4" s="40"/>
      <c r="JYA4" s="40"/>
      <c r="JYB4" s="40"/>
      <c r="JYC4" s="40"/>
      <c r="JYD4" s="40"/>
      <c r="JYE4" s="40"/>
      <c r="JYF4" s="40"/>
      <c r="JYG4" s="40"/>
      <c r="JYH4" s="40"/>
      <c r="JYI4" s="40"/>
      <c r="JYJ4" s="40"/>
      <c r="JYK4" s="40"/>
      <c r="JYL4" s="40"/>
      <c r="JYM4" s="40"/>
      <c r="JYN4" s="40"/>
      <c r="JYO4" s="40"/>
      <c r="JYP4" s="40"/>
      <c r="JYQ4" s="40"/>
      <c r="JYR4" s="40"/>
      <c r="JYS4" s="40"/>
      <c r="JYT4" s="40"/>
      <c r="JYU4" s="40"/>
      <c r="JYV4" s="40"/>
      <c r="JYW4" s="40"/>
      <c r="JYX4" s="40"/>
      <c r="JYY4" s="40"/>
      <c r="JYZ4" s="40"/>
      <c r="JZA4" s="40"/>
      <c r="JZB4" s="40"/>
      <c r="JZC4" s="40"/>
      <c r="JZD4" s="40"/>
      <c r="JZE4" s="40"/>
      <c r="JZF4" s="40"/>
      <c r="JZG4" s="40"/>
      <c r="JZH4" s="40"/>
      <c r="JZI4" s="40"/>
      <c r="JZJ4" s="40"/>
      <c r="JZK4" s="40"/>
      <c r="JZL4" s="40"/>
      <c r="JZM4" s="40"/>
      <c r="JZN4" s="40"/>
      <c r="JZO4" s="40"/>
      <c r="JZP4" s="40"/>
      <c r="JZQ4" s="40"/>
      <c r="JZR4" s="40"/>
      <c r="JZS4" s="40"/>
      <c r="JZT4" s="40"/>
      <c r="JZU4" s="40"/>
      <c r="JZV4" s="40"/>
      <c r="JZW4" s="40"/>
      <c r="JZX4" s="40"/>
      <c r="JZY4" s="40"/>
      <c r="JZZ4" s="40"/>
      <c r="KAA4" s="40"/>
      <c r="KAB4" s="40"/>
      <c r="KAC4" s="40"/>
      <c r="KAD4" s="40"/>
      <c r="KAE4" s="40"/>
      <c r="KAF4" s="40"/>
      <c r="KAG4" s="40"/>
      <c r="KAH4" s="40"/>
      <c r="KAI4" s="40"/>
      <c r="KAJ4" s="40"/>
      <c r="KAK4" s="40"/>
      <c r="KAL4" s="40"/>
      <c r="KAM4" s="40"/>
      <c r="KAN4" s="40"/>
      <c r="KAO4" s="40"/>
      <c r="KAP4" s="40"/>
      <c r="KAQ4" s="40"/>
      <c r="KAR4" s="40"/>
      <c r="KAS4" s="40"/>
      <c r="KAT4" s="40"/>
      <c r="KAU4" s="40"/>
      <c r="KAV4" s="40"/>
      <c r="KAW4" s="40"/>
      <c r="KAX4" s="40"/>
      <c r="KAY4" s="40"/>
      <c r="KAZ4" s="40"/>
      <c r="KBA4" s="40"/>
      <c r="KBB4" s="40"/>
      <c r="KBC4" s="40"/>
      <c r="KBD4" s="40"/>
      <c r="KBE4" s="40"/>
      <c r="KBF4" s="40"/>
      <c r="KBG4" s="40"/>
      <c r="KBH4" s="40"/>
      <c r="KBI4" s="40"/>
      <c r="KBJ4" s="40"/>
      <c r="KBK4" s="40"/>
      <c r="KBL4" s="40"/>
      <c r="KBM4" s="40"/>
      <c r="KBN4" s="40"/>
      <c r="KBO4" s="40"/>
      <c r="KBP4" s="40"/>
      <c r="KBQ4" s="40"/>
      <c r="KBR4" s="40"/>
      <c r="KBS4" s="40"/>
      <c r="KBT4" s="40"/>
      <c r="KBU4" s="40"/>
      <c r="KBV4" s="40"/>
      <c r="KBW4" s="40"/>
      <c r="KBX4" s="40"/>
      <c r="KBY4" s="40"/>
      <c r="KBZ4" s="40"/>
      <c r="KCA4" s="40"/>
      <c r="KCB4" s="40"/>
      <c r="KCC4" s="40"/>
      <c r="KCD4" s="40"/>
      <c r="KCE4" s="40"/>
      <c r="KCF4" s="40"/>
      <c r="KCG4" s="40"/>
      <c r="KCH4" s="40"/>
      <c r="KCI4" s="40"/>
      <c r="KCJ4" s="40"/>
      <c r="KCK4" s="40"/>
      <c r="KCL4" s="40"/>
      <c r="KCM4" s="40"/>
      <c r="KCN4" s="40"/>
      <c r="KCO4" s="40"/>
      <c r="KCP4" s="40"/>
      <c r="KCQ4" s="40"/>
      <c r="KCR4" s="40"/>
      <c r="KCS4" s="40"/>
      <c r="KCT4" s="40"/>
      <c r="KCU4" s="40"/>
      <c r="KCV4" s="40"/>
      <c r="KCW4" s="40"/>
      <c r="KCX4" s="40"/>
      <c r="KCY4" s="40"/>
      <c r="KCZ4" s="40"/>
      <c r="KDA4" s="40"/>
      <c r="KDB4" s="40"/>
      <c r="KDC4" s="40"/>
      <c r="KDD4" s="40"/>
      <c r="KDE4" s="40"/>
      <c r="KDF4" s="40"/>
      <c r="KDG4" s="40"/>
      <c r="KDH4" s="40"/>
      <c r="KDI4" s="40"/>
      <c r="KDJ4" s="40"/>
      <c r="KDK4" s="40"/>
      <c r="KDL4" s="40"/>
      <c r="KDM4" s="40"/>
      <c r="KDN4" s="40"/>
      <c r="KDO4" s="40"/>
      <c r="KDP4" s="40"/>
      <c r="KDQ4" s="40"/>
      <c r="KDR4" s="40"/>
      <c r="KDS4" s="40"/>
      <c r="KDT4" s="40"/>
      <c r="KDU4" s="40"/>
      <c r="KDV4" s="40"/>
      <c r="KDW4" s="40"/>
      <c r="KDX4" s="40"/>
      <c r="KDY4" s="40"/>
      <c r="KDZ4" s="40"/>
      <c r="KEA4" s="40"/>
      <c r="KEB4" s="40"/>
      <c r="KEC4" s="40"/>
      <c r="KED4" s="40"/>
      <c r="KEE4" s="40"/>
      <c r="KEF4" s="40"/>
      <c r="KEG4" s="40"/>
      <c r="KEH4" s="40"/>
      <c r="KEI4" s="40"/>
      <c r="KEJ4" s="40"/>
      <c r="KEK4" s="40"/>
      <c r="KEL4" s="40"/>
      <c r="KEM4" s="40"/>
      <c r="KEN4" s="40"/>
      <c r="KEO4" s="40"/>
      <c r="KEP4" s="40"/>
      <c r="KEQ4" s="40"/>
      <c r="KER4" s="40"/>
      <c r="KES4" s="40"/>
      <c r="KET4" s="40"/>
      <c r="KEU4" s="40"/>
      <c r="KEV4" s="40"/>
      <c r="KEW4" s="40"/>
      <c r="KEX4" s="40"/>
      <c r="KEY4" s="40"/>
      <c r="KEZ4" s="40"/>
      <c r="KFA4" s="40"/>
      <c r="KFB4" s="40"/>
      <c r="KFC4" s="40"/>
      <c r="KFD4" s="40"/>
      <c r="KFE4" s="40"/>
      <c r="KFF4" s="40"/>
      <c r="KFG4" s="40"/>
      <c r="KFH4" s="40"/>
      <c r="KFI4" s="40"/>
      <c r="KFJ4" s="40"/>
      <c r="KFK4" s="40"/>
      <c r="KFL4" s="40"/>
      <c r="KFM4" s="40"/>
      <c r="KFN4" s="40"/>
      <c r="KFO4" s="40"/>
      <c r="KFP4" s="40"/>
      <c r="KFQ4" s="40"/>
      <c r="KFR4" s="40"/>
      <c r="KFS4" s="40"/>
      <c r="KFT4" s="40"/>
      <c r="KFU4" s="40"/>
      <c r="KFV4" s="40"/>
      <c r="KFW4" s="40"/>
      <c r="KFX4" s="40"/>
      <c r="KFY4" s="40"/>
      <c r="KFZ4" s="40"/>
      <c r="KGA4" s="40"/>
      <c r="KGB4" s="40"/>
      <c r="KGC4" s="40"/>
      <c r="KGD4" s="40"/>
      <c r="KGE4" s="40"/>
      <c r="KGF4" s="40"/>
      <c r="KGG4" s="40"/>
      <c r="KGH4" s="40"/>
      <c r="KGI4" s="40"/>
      <c r="KGJ4" s="40"/>
      <c r="KGK4" s="40"/>
      <c r="KGL4" s="40"/>
      <c r="KGM4" s="40"/>
      <c r="KGN4" s="40"/>
      <c r="KGO4" s="40"/>
      <c r="KGP4" s="40"/>
      <c r="KGQ4" s="40"/>
      <c r="KGR4" s="40"/>
      <c r="KGS4" s="40"/>
      <c r="KGT4" s="40"/>
      <c r="KGU4" s="40"/>
      <c r="KGV4" s="40"/>
      <c r="KGW4" s="40"/>
      <c r="KGX4" s="40"/>
      <c r="KGY4" s="40"/>
      <c r="KGZ4" s="40"/>
      <c r="KHA4" s="40"/>
      <c r="KHB4" s="40"/>
      <c r="KHC4" s="40"/>
      <c r="KHD4" s="40"/>
      <c r="KHE4" s="40"/>
      <c r="KHF4" s="40"/>
      <c r="KHG4" s="40"/>
      <c r="KHH4" s="40"/>
      <c r="KHI4" s="40"/>
      <c r="KHJ4" s="40"/>
      <c r="KHK4" s="40"/>
      <c r="KHL4" s="40"/>
      <c r="KHM4" s="40"/>
      <c r="KHN4" s="40"/>
      <c r="KHO4" s="40"/>
      <c r="KHP4" s="40"/>
      <c r="KHQ4" s="40"/>
      <c r="KHR4" s="40"/>
      <c r="KHS4" s="40"/>
      <c r="KHT4" s="40"/>
      <c r="KHU4" s="40"/>
      <c r="KHV4" s="40"/>
      <c r="KHW4" s="40"/>
      <c r="KHX4" s="40"/>
      <c r="KHY4" s="40"/>
      <c r="KHZ4" s="40"/>
      <c r="KIA4" s="40"/>
      <c r="KIB4" s="40"/>
      <c r="KIC4" s="40"/>
      <c r="KID4" s="40"/>
      <c r="KIE4" s="40"/>
      <c r="KIF4" s="40"/>
      <c r="KIG4" s="40"/>
      <c r="KIH4" s="40"/>
      <c r="KII4" s="40"/>
      <c r="KIJ4" s="40"/>
      <c r="KIK4" s="40"/>
      <c r="KIL4" s="40"/>
      <c r="KIM4" s="40"/>
      <c r="KIN4" s="40"/>
      <c r="KIO4" s="40"/>
      <c r="KIP4" s="40"/>
      <c r="KIQ4" s="40"/>
      <c r="KIR4" s="40"/>
      <c r="KIS4" s="40"/>
      <c r="KIT4" s="40"/>
      <c r="KIU4" s="40"/>
      <c r="KIV4" s="40"/>
      <c r="KIW4" s="40"/>
      <c r="KIX4" s="40"/>
      <c r="KIY4" s="40"/>
      <c r="KIZ4" s="40"/>
      <c r="KJA4" s="40"/>
      <c r="KJB4" s="40"/>
      <c r="KJC4" s="40"/>
      <c r="KJD4" s="40"/>
      <c r="KJE4" s="40"/>
      <c r="KJF4" s="40"/>
      <c r="KJG4" s="40"/>
      <c r="KJH4" s="40"/>
      <c r="KJI4" s="40"/>
      <c r="KJJ4" s="40"/>
      <c r="KJK4" s="40"/>
      <c r="KJL4" s="40"/>
      <c r="KJM4" s="40"/>
      <c r="KJN4" s="40"/>
      <c r="KJO4" s="40"/>
      <c r="KJP4" s="40"/>
      <c r="KJQ4" s="40"/>
      <c r="KJR4" s="40"/>
      <c r="KJS4" s="40"/>
      <c r="KJT4" s="40"/>
      <c r="KJU4" s="40"/>
      <c r="KJV4" s="40"/>
      <c r="KJW4" s="40"/>
      <c r="KJX4" s="40"/>
      <c r="KJY4" s="40"/>
      <c r="KJZ4" s="40"/>
      <c r="KKA4" s="40"/>
      <c r="KKB4" s="40"/>
      <c r="KKC4" s="40"/>
      <c r="KKD4" s="40"/>
      <c r="KKE4" s="40"/>
      <c r="KKF4" s="40"/>
      <c r="KKG4" s="40"/>
      <c r="KKH4" s="40"/>
      <c r="KKI4" s="40"/>
      <c r="KKJ4" s="40"/>
      <c r="KKK4" s="40"/>
      <c r="KKL4" s="40"/>
      <c r="KKM4" s="40"/>
      <c r="KKN4" s="40"/>
      <c r="KKO4" s="40"/>
      <c r="KKP4" s="40"/>
      <c r="KKQ4" s="40"/>
      <c r="KKR4" s="40"/>
      <c r="KKS4" s="40"/>
      <c r="KKT4" s="40"/>
      <c r="KKU4" s="40"/>
      <c r="KKV4" s="40"/>
      <c r="KKW4" s="40"/>
      <c r="KKX4" s="40"/>
      <c r="KKY4" s="40"/>
      <c r="KKZ4" s="40"/>
      <c r="KLA4" s="40"/>
      <c r="KLB4" s="40"/>
      <c r="KLC4" s="40"/>
      <c r="KLD4" s="40"/>
      <c r="KLE4" s="40"/>
      <c r="KLF4" s="40"/>
      <c r="KLG4" s="40"/>
      <c r="KLH4" s="40"/>
      <c r="KLI4" s="40"/>
      <c r="KLJ4" s="40"/>
      <c r="KLK4" s="40"/>
      <c r="KLL4" s="40"/>
      <c r="KLM4" s="40"/>
      <c r="KLN4" s="40"/>
      <c r="KLO4" s="40"/>
      <c r="KLP4" s="40"/>
      <c r="KLQ4" s="40"/>
      <c r="KLR4" s="40"/>
      <c r="KLS4" s="40"/>
      <c r="KLT4" s="40"/>
      <c r="KLU4" s="40"/>
      <c r="KLV4" s="40"/>
      <c r="KLW4" s="40"/>
      <c r="KLX4" s="40"/>
      <c r="KLY4" s="40"/>
      <c r="KLZ4" s="40"/>
      <c r="KMA4" s="40"/>
      <c r="KMB4" s="40"/>
      <c r="KMC4" s="40"/>
      <c r="KMD4" s="40"/>
      <c r="KME4" s="40"/>
      <c r="KMF4" s="40"/>
      <c r="KMG4" s="40"/>
      <c r="KMH4" s="40"/>
      <c r="KMI4" s="40"/>
      <c r="KMJ4" s="40"/>
      <c r="KMK4" s="40"/>
      <c r="KML4" s="40"/>
      <c r="KMM4" s="40"/>
      <c r="KMN4" s="40"/>
      <c r="KMO4" s="40"/>
      <c r="KMP4" s="40"/>
      <c r="KMQ4" s="40"/>
      <c r="KMR4" s="40"/>
      <c r="KMS4" s="40"/>
      <c r="KMT4" s="40"/>
      <c r="KMU4" s="40"/>
      <c r="KMV4" s="40"/>
      <c r="KMW4" s="40"/>
      <c r="KMX4" s="40"/>
      <c r="KMY4" s="40"/>
      <c r="KMZ4" s="40"/>
      <c r="KNA4" s="40"/>
      <c r="KNB4" s="40"/>
      <c r="KNC4" s="40"/>
      <c r="KND4" s="40"/>
      <c r="KNE4" s="40"/>
      <c r="KNF4" s="40"/>
      <c r="KNG4" s="40"/>
      <c r="KNH4" s="40"/>
      <c r="KNI4" s="40"/>
      <c r="KNJ4" s="40"/>
      <c r="KNK4" s="40"/>
      <c r="KNL4" s="40"/>
      <c r="KNM4" s="40"/>
      <c r="KNN4" s="40"/>
      <c r="KNO4" s="40"/>
      <c r="KNP4" s="40"/>
      <c r="KNQ4" s="40"/>
      <c r="KNR4" s="40"/>
      <c r="KNS4" s="40"/>
      <c r="KNT4" s="40"/>
      <c r="KNU4" s="40"/>
      <c r="KNV4" s="40"/>
      <c r="KNW4" s="40"/>
      <c r="KNX4" s="40"/>
      <c r="KNY4" s="40"/>
      <c r="KNZ4" s="40"/>
      <c r="KOA4" s="40"/>
      <c r="KOB4" s="40"/>
      <c r="KOC4" s="40"/>
      <c r="KOD4" s="40"/>
      <c r="KOE4" s="40"/>
      <c r="KOF4" s="40"/>
      <c r="KOG4" s="40"/>
      <c r="KOH4" s="40"/>
      <c r="KOI4" s="40"/>
      <c r="KOJ4" s="40"/>
      <c r="KOK4" s="40"/>
      <c r="KOL4" s="40"/>
      <c r="KOM4" s="40"/>
      <c r="KON4" s="40"/>
      <c r="KOO4" s="40"/>
      <c r="KOP4" s="40"/>
      <c r="KOQ4" s="40"/>
      <c r="KOR4" s="40"/>
      <c r="KOS4" s="40"/>
      <c r="KOT4" s="40"/>
      <c r="KOU4" s="40"/>
      <c r="KOV4" s="40"/>
      <c r="KOW4" s="40"/>
      <c r="KOX4" s="40"/>
      <c r="KOY4" s="40"/>
      <c r="KOZ4" s="40"/>
      <c r="KPA4" s="40"/>
      <c r="KPB4" s="40"/>
      <c r="KPC4" s="40"/>
      <c r="KPD4" s="40"/>
      <c r="KPE4" s="40"/>
      <c r="KPF4" s="40"/>
      <c r="KPG4" s="40"/>
      <c r="KPH4" s="40"/>
      <c r="KPI4" s="40"/>
      <c r="KPJ4" s="40"/>
      <c r="KPK4" s="40"/>
      <c r="KPL4" s="40"/>
      <c r="KPM4" s="40"/>
      <c r="KPN4" s="40"/>
      <c r="KPO4" s="40"/>
      <c r="KPP4" s="40"/>
      <c r="KPQ4" s="40"/>
      <c r="KPR4" s="40"/>
      <c r="KPS4" s="40"/>
      <c r="KPT4" s="40"/>
      <c r="KPU4" s="40"/>
      <c r="KPV4" s="40"/>
      <c r="KPW4" s="40"/>
      <c r="KPX4" s="40"/>
      <c r="KPY4" s="40"/>
      <c r="KPZ4" s="40"/>
      <c r="KQA4" s="40"/>
      <c r="KQB4" s="40"/>
      <c r="KQC4" s="40"/>
      <c r="KQD4" s="40"/>
      <c r="KQE4" s="40"/>
      <c r="KQF4" s="40"/>
      <c r="KQG4" s="40"/>
      <c r="KQH4" s="40"/>
      <c r="KQI4" s="40"/>
      <c r="KQJ4" s="40"/>
      <c r="KQK4" s="40"/>
      <c r="KQL4" s="40"/>
      <c r="KQM4" s="40"/>
      <c r="KQN4" s="40"/>
      <c r="KQO4" s="40"/>
      <c r="KQP4" s="40"/>
      <c r="KQQ4" s="40"/>
      <c r="KQR4" s="40"/>
      <c r="KQS4" s="40"/>
      <c r="KQT4" s="40"/>
      <c r="KQU4" s="40"/>
      <c r="KQV4" s="40"/>
      <c r="KQW4" s="40"/>
      <c r="KQX4" s="40"/>
      <c r="KQY4" s="40"/>
      <c r="KQZ4" s="40"/>
      <c r="KRA4" s="40"/>
      <c r="KRB4" s="40"/>
      <c r="KRC4" s="40"/>
      <c r="KRD4" s="40"/>
      <c r="KRE4" s="40"/>
      <c r="KRF4" s="40"/>
      <c r="KRG4" s="40"/>
      <c r="KRH4" s="40"/>
      <c r="KRI4" s="40"/>
      <c r="KRJ4" s="40"/>
      <c r="KRK4" s="40"/>
      <c r="KRL4" s="40"/>
      <c r="KRM4" s="40"/>
      <c r="KRN4" s="40"/>
      <c r="KRO4" s="40"/>
      <c r="KRP4" s="40"/>
      <c r="KRQ4" s="40"/>
      <c r="KRR4" s="40"/>
      <c r="KRS4" s="40"/>
      <c r="KRT4" s="40"/>
      <c r="KRU4" s="40"/>
      <c r="KRV4" s="40"/>
      <c r="KRW4" s="40"/>
      <c r="KRX4" s="40"/>
      <c r="KRY4" s="40"/>
      <c r="KRZ4" s="40"/>
      <c r="KSA4" s="40"/>
      <c r="KSB4" s="40"/>
      <c r="KSC4" s="40"/>
      <c r="KSD4" s="40"/>
      <c r="KSE4" s="40"/>
      <c r="KSF4" s="40"/>
      <c r="KSG4" s="40"/>
      <c r="KSH4" s="40"/>
      <c r="KSI4" s="40"/>
      <c r="KSJ4" s="40"/>
      <c r="KSK4" s="40"/>
      <c r="KSL4" s="40"/>
      <c r="KSM4" s="40"/>
      <c r="KSN4" s="40"/>
      <c r="KSO4" s="40"/>
      <c r="KSP4" s="40"/>
      <c r="KSQ4" s="40"/>
      <c r="KSR4" s="40"/>
      <c r="KSS4" s="40"/>
      <c r="KST4" s="40"/>
      <c r="KSU4" s="40"/>
      <c r="KSV4" s="40"/>
      <c r="KSW4" s="40"/>
      <c r="KSX4" s="40"/>
      <c r="KSY4" s="40"/>
      <c r="KSZ4" s="40"/>
      <c r="KTA4" s="40"/>
      <c r="KTB4" s="40"/>
      <c r="KTC4" s="40"/>
      <c r="KTD4" s="40"/>
      <c r="KTE4" s="40"/>
      <c r="KTF4" s="40"/>
      <c r="KTG4" s="40"/>
      <c r="KTH4" s="40"/>
      <c r="KTI4" s="40"/>
      <c r="KTJ4" s="40"/>
      <c r="KTK4" s="40"/>
      <c r="KTL4" s="40"/>
      <c r="KTM4" s="40"/>
      <c r="KTN4" s="40"/>
      <c r="KTO4" s="40"/>
      <c r="KTP4" s="40"/>
      <c r="KTQ4" s="40"/>
      <c r="KTR4" s="40"/>
      <c r="KTS4" s="40"/>
      <c r="KTT4" s="40"/>
      <c r="KTU4" s="40"/>
      <c r="KTV4" s="40"/>
      <c r="KTW4" s="40"/>
      <c r="KTX4" s="40"/>
      <c r="KTY4" s="40"/>
      <c r="KTZ4" s="40"/>
      <c r="KUA4" s="40"/>
      <c r="KUB4" s="40"/>
      <c r="KUC4" s="40"/>
      <c r="KUD4" s="40"/>
      <c r="KUE4" s="40"/>
      <c r="KUF4" s="40"/>
      <c r="KUG4" s="40"/>
      <c r="KUH4" s="40"/>
      <c r="KUI4" s="40"/>
      <c r="KUJ4" s="40"/>
      <c r="KUK4" s="40"/>
      <c r="KUL4" s="40"/>
      <c r="KUM4" s="40"/>
      <c r="KUN4" s="40"/>
      <c r="KUO4" s="40"/>
      <c r="KUP4" s="40"/>
      <c r="KUQ4" s="40"/>
      <c r="KUR4" s="40"/>
      <c r="KUS4" s="40"/>
      <c r="KUT4" s="40"/>
      <c r="KUU4" s="40"/>
      <c r="KUV4" s="40"/>
      <c r="KUW4" s="40"/>
      <c r="KUX4" s="40"/>
      <c r="KUY4" s="40"/>
      <c r="KUZ4" s="40"/>
      <c r="KVA4" s="40"/>
      <c r="KVB4" s="40"/>
      <c r="KVC4" s="40"/>
      <c r="KVD4" s="40"/>
      <c r="KVE4" s="40"/>
      <c r="KVF4" s="40"/>
      <c r="KVG4" s="40"/>
      <c r="KVH4" s="40"/>
      <c r="KVI4" s="40"/>
      <c r="KVJ4" s="40"/>
      <c r="KVK4" s="40"/>
      <c r="KVL4" s="40"/>
      <c r="KVM4" s="40"/>
      <c r="KVN4" s="40"/>
      <c r="KVO4" s="40"/>
      <c r="KVP4" s="40"/>
      <c r="KVQ4" s="40"/>
      <c r="KVR4" s="40"/>
      <c r="KVS4" s="40"/>
      <c r="KVT4" s="40"/>
      <c r="KVU4" s="40"/>
      <c r="KVV4" s="40"/>
      <c r="KVW4" s="40"/>
      <c r="KVX4" s="40"/>
      <c r="KVY4" s="40"/>
      <c r="KVZ4" s="40"/>
      <c r="KWA4" s="40"/>
      <c r="KWB4" s="40"/>
      <c r="KWC4" s="40"/>
      <c r="KWD4" s="40"/>
      <c r="KWE4" s="40"/>
      <c r="KWF4" s="40"/>
      <c r="KWG4" s="40"/>
      <c r="KWH4" s="40"/>
      <c r="KWI4" s="40"/>
      <c r="KWJ4" s="40"/>
      <c r="KWK4" s="40"/>
      <c r="KWL4" s="40"/>
      <c r="KWM4" s="40"/>
      <c r="KWN4" s="40"/>
      <c r="KWO4" s="40"/>
      <c r="KWP4" s="40"/>
      <c r="KWQ4" s="40"/>
      <c r="KWR4" s="40"/>
      <c r="KWS4" s="40"/>
      <c r="KWT4" s="40"/>
      <c r="KWU4" s="40"/>
      <c r="KWV4" s="40"/>
      <c r="KWW4" s="40"/>
      <c r="KWX4" s="40"/>
      <c r="KWY4" s="40"/>
      <c r="KWZ4" s="40"/>
      <c r="KXA4" s="40"/>
      <c r="KXB4" s="40"/>
      <c r="KXC4" s="40"/>
      <c r="KXD4" s="40"/>
      <c r="KXE4" s="40"/>
      <c r="KXF4" s="40"/>
      <c r="KXG4" s="40"/>
      <c r="KXH4" s="40"/>
      <c r="KXI4" s="40"/>
      <c r="KXJ4" s="40"/>
      <c r="KXK4" s="40"/>
      <c r="KXL4" s="40"/>
      <c r="KXM4" s="40"/>
      <c r="KXN4" s="40"/>
      <c r="KXO4" s="40"/>
      <c r="KXP4" s="40"/>
      <c r="KXQ4" s="40"/>
      <c r="KXR4" s="40"/>
      <c r="KXS4" s="40"/>
      <c r="KXT4" s="40"/>
      <c r="KXU4" s="40"/>
      <c r="KXV4" s="40"/>
      <c r="KXW4" s="40"/>
      <c r="KXX4" s="40"/>
      <c r="KXY4" s="40"/>
      <c r="KXZ4" s="40"/>
      <c r="KYA4" s="40"/>
      <c r="KYB4" s="40"/>
      <c r="KYC4" s="40"/>
      <c r="KYD4" s="40"/>
      <c r="KYE4" s="40"/>
      <c r="KYF4" s="40"/>
      <c r="KYG4" s="40"/>
      <c r="KYH4" s="40"/>
      <c r="KYI4" s="40"/>
      <c r="KYJ4" s="40"/>
      <c r="KYK4" s="40"/>
      <c r="KYL4" s="40"/>
      <c r="KYM4" s="40"/>
      <c r="KYN4" s="40"/>
      <c r="KYO4" s="40"/>
      <c r="KYP4" s="40"/>
      <c r="KYQ4" s="40"/>
      <c r="KYR4" s="40"/>
      <c r="KYS4" s="40"/>
      <c r="KYT4" s="40"/>
      <c r="KYU4" s="40"/>
      <c r="KYV4" s="40"/>
      <c r="KYW4" s="40"/>
      <c r="KYX4" s="40"/>
      <c r="KYY4" s="40"/>
      <c r="KYZ4" s="40"/>
      <c r="KZA4" s="40"/>
      <c r="KZB4" s="40"/>
      <c r="KZC4" s="40"/>
      <c r="KZD4" s="40"/>
      <c r="KZE4" s="40"/>
      <c r="KZF4" s="40"/>
      <c r="KZG4" s="40"/>
      <c r="KZH4" s="40"/>
      <c r="KZI4" s="40"/>
      <c r="KZJ4" s="40"/>
      <c r="KZK4" s="40"/>
      <c r="KZL4" s="40"/>
      <c r="KZM4" s="40"/>
      <c r="KZN4" s="40"/>
      <c r="KZO4" s="40"/>
      <c r="KZP4" s="40"/>
      <c r="KZQ4" s="40"/>
      <c r="KZR4" s="40"/>
      <c r="KZS4" s="40"/>
      <c r="KZT4" s="40"/>
      <c r="KZU4" s="40"/>
      <c r="KZV4" s="40"/>
      <c r="KZW4" s="40"/>
      <c r="KZX4" s="40"/>
      <c r="KZY4" s="40"/>
      <c r="KZZ4" s="40"/>
      <c r="LAA4" s="40"/>
      <c r="LAB4" s="40"/>
      <c r="LAC4" s="40"/>
      <c r="LAD4" s="40"/>
      <c r="LAE4" s="40"/>
      <c r="LAF4" s="40"/>
      <c r="LAG4" s="40"/>
      <c r="LAH4" s="40"/>
      <c r="LAI4" s="40"/>
      <c r="LAJ4" s="40"/>
      <c r="LAK4" s="40"/>
      <c r="LAL4" s="40"/>
      <c r="LAM4" s="40"/>
      <c r="LAN4" s="40"/>
      <c r="LAO4" s="40"/>
      <c r="LAP4" s="40"/>
      <c r="LAQ4" s="40"/>
      <c r="LAR4" s="40"/>
      <c r="LAS4" s="40"/>
      <c r="LAT4" s="40"/>
      <c r="LAU4" s="40"/>
      <c r="LAV4" s="40"/>
      <c r="LAW4" s="40"/>
      <c r="LAX4" s="40"/>
      <c r="LAY4" s="40"/>
      <c r="LAZ4" s="40"/>
      <c r="LBA4" s="40"/>
      <c r="LBB4" s="40"/>
      <c r="LBC4" s="40"/>
      <c r="LBD4" s="40"/>
      <c r="LBE4" s="40"/>
      <c r="LBF4" s="40"/>
      <c r="LBG4" s="40"/>
      <c r="LBH4" s="40"/>
      <c r="LBI4" s="40"/>
      <c r="LBJ4" s="40"/>
      <c r="LBK4" s="40"/>
      <c r="LBL4" s="40"/>
      <c r="LBM4" s="40"/>
      <c r="LBN4" s="40"/>
      <c r="LBO4" s="40"/>
      <c r="LBP4" s="40"/>
      <c r="LBQ4" s="40"/>
      <c r="LBR4" s="40"/>
      <c r="LBS4" s="40"/>
      <c r="LBT4" s="40"/>
      <c r="LBU4" s="40"/>
      <c r="LBV4" s="40"/>
      <c r="LBW4" s="40"/>
      <c r="LBX4" s="40"/>
      <c r="LBY4" s="40"/>
      <c r="LBZ4" s="40"/>
      <c r="LCA4" s="40"/>
      <c r="LCB4" s="40"/>
      <c r="LCC4" s="40"/>
      <c r="LCD4" s="40"/>
      <c r="LCE4" s="40"/>
      <c r="LCF4" s="40"/>
      <c r="LCG4" s="40"/>
      <c r="LCH4" s="40"/>
      <c r="LCI4" s="40"/>
      <c r="LCJ4" s="40"/>
      <c r="LCK4" s="40"/>
      <c r="LCL4" s="40"/>
      <c r="LCM4" s="40"/>
      <c r="LCN4" s="40"/>
      <c r="LCO4" s="40"/>
      <c r="LCP4" s="40"/>
      <c r="LCQ4" s="40"/>
      <c r="LCR4" s="40"/>
      <c r="LCS4" s="40"/>
      <c r="LCT4" s="40"/>
      <c r="LCU4" s="40"/>
      <c r="LCV4" s="40"/>
      <c r="LCW4" s="40"/>
      <c r="LCX4" s="40"/>
      <c r="LCY4" s="40"/>
      <c r="LCZ4" s="40"/>
      <c r="LDA4" s="40"/>
      <c r="LDB4" s="40"/>
      <c r="LDC4" s="40"/>
      <c r="LDD4" s="40"/>
      <c r="LDE4" s="40"/>
      <c r="LDF4" s="40"/>
      <c r="LDG4" s="40"/>
      <c r="LDH4" s="40"/>
      <c r="LDI4" s="40"/>
      <c r="LDJ4" s="40"/>
      <c r="LDK4" s="40"/>
      <c r="LDL4" s="40"/>
      <c r="LDM4" s="40"/>
      <c r="LDN4" s="40"/>
      <c r="LDO4" s="40"/>
      <c r="LDP4" s="40"/>
      <c r="LDQ4" s="40"/>
      <c r="LDR4" s="40"/>
      <c r="LDS4" s="40"/>
      <c r="LDT4" s="40"/>
      <c r="LDU4" s="40"/>
      <c r="LDV4" s="40"/>
      <c r="LDW4" s="40"/>
      <c r="LDX4" s="40"/>
      <c r="LDY4" s="40"/>
      <c r="LDZ4" s="40"/>
      <c r="LEA4" s="40"/>
      <c r="LEB4" s="40"/>
      <c r="LEC4" s="40"/>
      <c r="LED4" s="40"/>
      <c r="LEE4" s="40"/>
      <c r="LEF4" s="40"/>
      <c r="LEG4" s="40"/>
      <c r="LEH4" s="40"/>
      <c r="LEI4" s="40"/>
      <c r="LEJ4" s="40"/>
      <c r="LEK4" s="40"/>
      <c r="LEL4" s="40"/>
      <c r="LEM4" s="40"/>
      <c r="LEN4" s="40"/>
      <c r="LEO4" s="40"/>
      <c r="LEP4" s="40"/>
      <c r="LEQ4" s="40"/>
      <c r="LER4" s="40"/>
      <c r="LES4" s="40"/>
      <c r="LET4" s="40"/>
      <c r="LEU4" s="40"/>
      <c r="LEV4" s="40"/>
      <c r="LEW4" s="40"/>
      <c r="LEX4" s="40"/>
      <c r="LEY4" s="40"/>
      <c r="LEZ4" s="40"/>
      <c r="LFA4" s="40"/>
      <c r="LFB4" s="40"/>
      <c r="LFC4" s="40"/>
      <c r="LFD4" s="40"/>
      <c r="LFE4" s="40"/>
      <c r="LFF4" s="40"/>
      <c r="LFG4" s="40"/>
      <c r="LFH4" s="40"/>
      <c r="LFI4" s="40"/>
      <c r="LFJ4" s="40"/>
      <c r="LFK4" s="40"/>
      <c r="LFL4" s="40"/>
      <c r="LFM4" s="40"/>
      <c r="LFN4" s="40"/>
      <c r="LFO4" s="40"/>
      <c r="LFP4" s="40"/>
      <c r="LFQ4" s="40"/>
      <c r="LFR4" s="40"/>
      <c r="LFS4" s="40"/>
      <c r="LFT4" s="40"/>
      <c r="LFU4" s="40"/>
      <c r="LFV4" s="40"/>
      <c r="LFW4" s="40"/>
      <c r="LFX4" s="40"/>
      <c r="LFY4" s="40"/>
      <c r="LFZ4" s="40"/>
      <c r="LGA4" s="40"/>
      <c r="LGB4" s="40"/>
      <c r="LGC4" s="40"/>
      <c r="LGD4" s="40"/>
      <c r="LGE4" s="40"/>
      <c r="LGF4" s="40"/>
      <c r="LGG4" s="40"/>
      <c r="LGH4" s="40"/>
      <c r="LGI4" s="40"/>
      <c r="LGJ4" s="40"/>
      <c r="LGK4" s="40"/>
      <c r="LGL4" s="40"/>
      <c r="LGM4" s="40"/>
      <c r="LGN4" s="40"/>
      <c r="LGO4" s="40"/>
      <c r="LGP4" s="40"/>
      <c r="LGQ4" s="40"/>
      <c r="LGR4" s="40"/>
      <c r="LGS4" s="40"/>
      <c r="LGT4" s="40"/>
      <c r="LGU4" s="40"/>
      <c r="LGV4" s="40"/>
      <c r="LGW4" s="40"/>
      <c r="LGX4" s="40"/>
      <c r="LGY4" s="40"/>
      <c r="LGZ4" s="40"/>
      <c r="LHA4" s="40"/>
      <c r="LHB4" s="40"/>
      <c r="LHC4" s="40"/>
      <c r="LHD4" s="40"/>
      <c r="LHE4" s="40"/>
      <c r="LHF4" s="40"/>
      <c r="LHG4" s="40"/>
      <c r="LHH4" s="40"/>
      <c r="LHI4" s="40"/>
      <c r="LHJ4" s="40"/>
      <c r="LHK4" s="40"/>
      <c r="LHL4" s="40"/>
      <c r="LHM4" s="40"/>
      <c r="LHN4" s="40"/>
      <c r="LHO4" s="40"/>
      <c r="LHP4" s="40"/>
      <c r="LHQ4" s="40"/>
      <c r="LHR4" s="40"/>
      <c r="LHS4" s="40"/>
      <c r="LHT4" s="40"/>
      <c r="LHU4" s="40"/>
      <c r="LHV4" s="40"/>
      <c r="LHW4" s="40"/>
      <c r="LHX4" s="40"/>
      <c r="LHY4" s="40"/>
      <c r="LHZ4" s="40"/>
      <c r="LIA4" s="40"/>
      <c r="LIB4" s="40"/>
      <c r="LIC4" s="40"/>
      <c r="LID4" s="40"/>
      <c r="LIE4" s="40"/>
      <c r="LIF4" s="40"/>
      <c r="LIG4" s="40"/>
      <c r="LIH4" s="40"/>
      <c r="LII4" s="40"/>
      <c r="LIJ4" s="40"/>
      <c r="LIK4" s="40"/>
      <c r="LIL4" s="40"/>
      <c r="LIM4" s="40"/>
      <c r="LIN4" s="40"/>
      <c r="LIO4" s="40"/>
      <c r="LIP4" s="40"/>
      <c r="LIQ4" s="40"/>
      <c r="LIR4" s="40"/>
      <c r="LIS4" s="40"/>
      <c r="LIT4" s="40"/>
      <c r="LIU4" s="40"/>
      <c r="LIV4" s="40"/>
      <c r="LIW4" s="40"/>
      <c r="LIX4" s="40"/>
      <c r="LIY4" s="40"/>
      <c r="LIZ4" s="40"/>
      <c r="LJA4" s="40"/>
      <c r="LJB4" s="40"/>
      <c r="LJC4" s="40"/>
      <c r="LJD4" s="40"/>
      <c r="LJE4" s="40"/>
      <c r="LJF4" s="40"/>
      <c r="LJG4" s="40"/>
      <c r="LJH4" s="40"/>
      <c r="LJI4" s="40"/>
      <c r="LJJ4" s="40"/>
      <c r="LJK4" s="40"/>
      <c r="LJL4" s="40"/>
      <c r="LJM4" s="40"/>
      <c r="LJN4" s="40"/>
      <c r="LJO4" s="40"/>
      <c r="LJP4" s="40"/>
      <c r="LJQ4" s="40"/>
      <c r="LJR4" s="40"/>
      <c r="LJS4" s="40"/>
      <c r="LJT4" s="40"/>
      <c r="LJU4" s="40"/>
      <c r="LJV4" s="40"/>
      <c r="LJW4" s="40"/>
      <c r="LJX4" s="40"/>
      <c r="LJY4" s="40"/>
      <c r="LJZ4" s="40"/>
      <c r="LKA4" s="40"/>
      <c r="LKB4" s="40"/>
      <c r="LKC4" s="40"/>
      <c r="LKD4" s="40"/>
      <c r="LKE4" s="40"/>
      <c r="LKF4" s="40"/>
      <c r="LKG4" s="40"/>
      <c r="LKH4" s="40"/>
      <c r="LKI4" s="40"/>
      <c r="LKJ4" s="40"/>
      <c r="LKK4" s="40"/>
      <c r="LKL4" s="40"/>
      <c r="LKM4" s="40"/>
      <c r="LKN4" s="40"/>
      <c r="LKO4" s="40"/>
      <c r="LKP4" s="40"/>
      <c r="LKQ4" s="40"/>
      <c r="LKR4" s="40"/>
      <c r="LKS4" s="40"/>
      <c r="LKT4" s="40"/>
      <c r="LKU4" s="40"/>
      <c r="LKV4" s="40"/>
      <c r="LKW4" s="40"/>
      <c r="LKX4" s="40"/>
      <c r="LKY4" s="40"/>
      <c r="LKZ4" s="40"/>
      <c r="LLA4" s="40"/>
      <c r="LLB4" s="40"/>
      <c r="LLC4" s="40"/>
      <c r="LLD4" s="40"/>
      <c r="LLE4" s="40"/>
      <c r="LLF4" s="40"/>
      <c r="LLG4" s="40"/>
      <c r="LLH4" s="40"/>
      <c r="LLI4" s="40"/>
      <c r="LLJ4" s="40"/>
      <c r="LLK4" s="40"/>
      <c r="LLL4" s="40"/>
      <c r="LLM4" s="40"/>
      <c r="LLN4" s="40"/>
      <c r="LLO4" s="40"/>
      <c r="LLP4" s="40"/>
      <c r="LLQ4" s="40"/>
      <c r="LLR4" s="40"/>
      <c r="LLS4" s="40"/>
      <c r="LLT4" s="40"/>
      <c r="LLU4" s="40"/>
      <c r="LLV4" s="40"/>
      <c r="LLW4" s="40"/>
      <c r="LLX4" s="40"/>
      <c r="LLY4" s="40"/>
      <c r="LLZ4" s="40"/>
      <c r="LMA4" s="40"/>
      <c r="LMB4" s="40"/>
      <c r="LMC4" s="40"/>
      <c r="LMD4" s="40"/>
      <c r="LME4" s="40"/>
      <c r="LMF4" s="40"/>
      <c r="LMG4" s="40"/>
      <c r="LMH4" s="40"/>
      <c r="LMI4" s="40"/>
      <c r="LMJ4" s="40"/>
      <c r="LMK4" s="40"/>
      <c r="LML4" s="40"/>
      <c r="LMM4" s="40"/>
      <c r="LMN4" s="40"/>
      <c r="LMO4" s="40"/>
      <c r="LMP4" s="40"/>
      <c r="LMQ4" s="40"/>
      <c r="LMR4" s="40"/>
      <c r="LMS4" s="40"/>
      <c r="LMT4" s="40"/>
      <c r="LMU4" s="40"/>
      <c r="LMV4" s="40"/>
      <c r="LMW4" s="40"/>
      <c r="LMX4" s="40"/>
      <c r="LMY4" s="40"/>
      <c r="LMZ4" s="40"/>
      <c r="LNA4" s="40"/>
      <c r="LNB4" s="40"/>
      <c r="LNC4" s="40"/>
      <c r="LND4" s="40"/>
      <c r="LNE4" s="40"/>
      <c r="LNF4" s="40"/>
      <c r="LNG4" s="40"/>
      <c r="LNH4" s="40"/>
      <c r="LNI4" s="40"/>
      <c r="LNJ4" s="40"/>
      <c r="LNK4" s="40"/>
      <c r="LNL4" s="40"/>
      <c r="LNM4" s="40"/>
      <c r="LNN4" s="40"/>
      <c r="LNO4" s="40"/>
      <c r="LNP4" s="40"/>
      <c r="LNQ4" s="40"/>
      <c r="LNR4" s="40"/>
      <c r="LNS4" s="40"/>
      <c r="LNT4" s="40"/>
      <c r="LNU4" s="40"/>
      <c r="LNV4" s="40"/>
      <c r="LNW4" s="40"/>
      <c r="LNX4" s="40"/>
      <c r="LNY4" s="40"/>
      <c r="LNZ4" s="40"/>
      <c r="LOA4" s="40"/>
      <c r="LOB4" s="40"/>
      <c r="LOC4" s="40"/>
      <c r="LOD4" s="40"/>
      <c r="LOE4" s="40"/>
      <c r="LOF4" s="40"/>
      <c r="LOG4" s="40"/>
      <c r="LOH4" s="40"/>
      <c r="LOI4" s="40"/>
      <c r="LOJ4" s="40"/>
      <c r="LOK4" s="40"/>
      <c r="LOL4" s="40"/>
      <c r="LOM4" s="40"/>
      <c r="LON4" s="40"/>
      <c r="LOO4" s="40"/>
      <c r="LOP4" s="40"/>
      <c r="LOQ4" s="40"/>
      <c r="LOR4" s="40"/>
      <c r="LOS4" s="40"/>
      <c r="LOT4" s="40"/>
      <c r="LOU4" s="40"/>
      <c r="LOV4" s="40"/>
      <c r="LOW4" s="40"/>
      <c r="LOX4" s="40"/>
      <c r="LOY4" s="40"/>
      <c r="LOZ4" s="40"/>
      <c r="LPA4" s="40"/>
      <c r="LPB4" s="40"/>
      <c r="LPC4" s="40"/>
      <c r="LPD4" s="40"/>
      <c r="LPE4" s="40"/>
      <c r="LPF4" s="40"/>
      <c r="LPG4" s="40"/>
      <c r="LPH4" s="40"/>
      <c r="LPI4" s="40"/>
      <c r="LPJ4" s="40"/>
      <c r="LPK4" s="40"/>
      <c r="LPL4" s="40"/>
      <c r="LPM4" s="40"/>
      <c r="LPN4" s="40"/>
      <c r="LPO4" s="40"/>
      <c r="LPP4" s="40"/>
      <c r="LPQ4" s="40"/>
      <c r="LPR4" s="40"/>
      <c r="LPS4" s="40"/>
      <c r="LPT4" s="40"/>
      <c r="LPU4" s="40"/>
      <c r="LPV4" s="40"/>
      <c r="LPW4" s="40"/>
      <c r="LPX4" s="40"/>
      <c r="LPY4" s="40"/>
      <c r="LPZ4" s="40"/>
      <c r="LQA4" s="40"/>
      <c r="LQB4" s="40"/>
      <c r="LQC4" s="40"/>
      <c r="LQD4" s="40"/>
      <c r="LQE4" s="40"/>
      <c r="LQF4" s="40"/>
      <c r="LQG4" s="40"/>
      <c r="LQH4" s="40"/>
      <c r="LQI4" s="40"/>
      <c r="LQJ4" s="40"/>
      <c r="LQK4" s="40"/>
      <c r="LQL4" s="40"/>
      <c r="LQM4" s="40"/>
      <c r="LQN4" s="40"/>
      <c r="LQO4" s="40"/>
      <c r="LQP4" s="40"/>
      <c r="LQQ4" s="40"/>
      <c r="LQR4" s="40"/>
      <c r="LQS4" s="40"/>
      <c r="LQT4" s="40"/>
      <c r="LQU4" s="40"/>
      <c r="LQV4" s="40"/>
      <c r="LQW4" s="40"/>
      <c r="LQX4" s="40"/>
      <c r="LQY4" s="40"/>
      <c r="LQZ4" s="40"/>
      <c r="LRA4" s="40"/>
      <c r="LRB4" s="40"/>
      <c r="LRC4" s="40"/>
      <c r="LRD4" s="40"/>
      <c r="LRE4" s="40"/>
      <c r="LRF4" s="40"/>
      <c r="LRG4" s="40"/>
      <c r="LRH4" s="40"/>
      <c r="LRI4" s="40"/>
      <c r="LRJ4" s="40"/>
      <c r="LRK4" s="40"/>
      <c r="LRL4" s="40"/>
      <c r="LRM4" s="40"/>
      <c r="LRN4" s="40"/>
      <c r="LRO4" s="40"/>
      <c r="LRP4" s="40"/>
      <c r="LRQ4" s="40"/>
      <c r="LRR4" s="40"/>
      <c r="LRS4" s="40"/>
      <c r="LRT4" s="40"/>
      <c r="LRU4" s="40"/>
      <c r="LRV4" s="40"/>
      <c r="LRW4" s="40"/>
      <c r="LRX4" s="40"/>
      <c r="LRY4" s="40"/>
      <c r="LRZ4" s="40"/>
      <c r="LSA4" s="40"/>
      <c r="LSB4" s="40"/>
      <c r="LSC4" s="40"/>
      <c r="LSD4" s="40"/>
      <c r="LSE4" s="40"/>
      <c r="LSF4" s="40"/>
      <c r="LSG4" s="40"/>
      <c r="LSH4" s="40"/>
      <c r="LSI4" s="40"/>
      <c r="LSJ4" s="40"/>
      <c r="LSK4" s="40"/>
      <c r="LSL4" s="40"/>
      <c r="LSM4" s="40"/>
      <c r="LSN4" s="40"/>
      <c r="LSO4" s="40"/>
      <c r="LSP4" s="40"/>
      <c r="LSQ4" s="40"/>
      <c r="LSR4" s="40"/>
      <c r="LSS4" s="40"/>
      <c r="LST4" s="40"/>
      <c r="LSU4" s="40"/>
      <c r="LSV4" s="40"/>
      <c r="LSW4" s="40"/>
      <c r="LSX4" s="40"/>
      <c r="LSY4" s="40"/>
      <c r="LSZ4" s="40"/>
      <c r="LTA4" s="40"/>
      <c r="LTB4" s="40"/>
      <c r="LTC4" s="40"/>
      <c r="LTD4" s="40"/>
      <c r="LTE4" s="40"/>
      <c r="LTF4" s="40"/>
      <c r="LTG4" s="40"/>
      <c r="LTH4" s="40"/>
      <c r="LTI4" s="40"/>
      <c r="LTJ4" s="40"/>
      <c r="LTK4" s="40"/>
      <c r="LTL4" s="40"/>
      <c r="LTM4" s="40"/>
      <c r="LTN4" s="40"/>
      <c r="LTO4" s="40"/>
      <c r="LTP4" s="40"/>
      <c r="LTQ4" s="40"/>
      <c r="LTR4" s="40"/>
      <c r="LTS4" s="40"/>
      <c r="LTT4" s="40"/>
      <c r="LTU4" s="40"/>
      <c r="LTV4" s="40"/>
      <c r="LTW4" s="40"/>
      <c r="LTX4" s="40"/>
      <c r="LTY4" s="40"/>
      <c r="LTZ4" s="40"/>
      <c r="LUA4" s="40"/>
      <c r="LUB4" s="40"/>
      <c r="LUC4" s="40"/>
      <c r="LUD4" s="40"/>
      <c r="LUE4" s="40"/>
      <c r="LUF4" s="40"/>
      <c r="LUG4" s="40"/>
      <c r="LUH4" s="40"/>
      <c r="LUI4" s="40"/>
      <c r="LUJ4" s="40"/>
      <c r="LUK4" s="40"/>
      <c r="LUL4" s="40"/>
      <c r="LUM4" s="40"/>
      <c r="LUN4" s="40"/>
      <c r="LUO4" s="40"/>
      <c r="LUP4" s="40"/>
      <c r="LUQ4" s="40"/>
      <c r="LUR4" s="40"/>
      <c r="LUS4" s="40"/>
      <c r="LUT4" s="40"/>
      <c r="LUU4" s="40"/>
      <c r="LUV4" s="40"/>
      <c r="LUW4" s="40"/>
      <c r="LUX4" s="40"/>
      <c r="LUY4" s="40"/>
      <c r="LUZ4" s="40"/>
      <c r="LVA4" s="40"/>
      <c r="LVB4" s="40"/>
      <c r="LVC4" s="40"/>
      <c r="LVD4" s="40"/>
      <c r="LVE4" s="40"/>
      <c r="LVF4" s="40"/>
      <c r="LVG4" s="40"/>
      <c r="LVH4" s="40"/>
      <c r="LVI4" s="40"/>
      <c r="LVJ4" s="40"/>
      <c r="LVK4" s="40"/>
      <c r="LVL4" s="40"/>
      <c r="LVM4" s="40"/>
      <c r="LVN4" s="40"/>
      <c r="LVO4" s="40"/>
      <c r="LVP4" s="40"/>
      <c r="LVQ4" s="40"/>
      <c r="LVR4" s="40"/>
      <c r="LVS4" s="40"/>
      <c r="LVT4" s="40"/>
      <c r="LVU4" s="40"/>
      <c r="LVV4" s="40"/>
      <c r="LVW4" s="40"/>
      <c r="LVX4" s="40"/>
      <c r="LVY4" s="40"/>
      <c r="LVZ4" s="40"/>
      <c r="LWA4" s="40"/>
      <c r="LWB4" s="40"/>
      <c r="LWC4" s="40"/>
      <c r="LWD4" s="40"/>
      <c r="LWE4" s="40"/>
      <c r="LWF4" s="40"/>
      <c r="LWG4" s="40"/>
      <c r="LWH4" s="40"/>
      <c r="LWI4" s="40"/>
      <c r="LWJ4" s="40"/>
      <c r="LWK4" s="40"/>
      <c r="LWL4" s="40"/>
      <c r="LWM4" s="40"/>
      <c r="LWN4" s="40"/>
      <c r="LWO4" s="40"/>
      <c r="LWP4" s="40"/>
      <c r="LWQ4" s="40"/>
      <c r="LWR4" s="40"/>
      <c r="LWS4" s="40"/>
      <c r="LWT4" s="40"/>
      <c r="LWU4" s="40"/>
      <c r="LWV4" s="40"/>
      <c r="LWW4" s="40"/>
      <c r="LWX4" s="40"/>
      <c r="LWY4" s="40"/>
      <c r="LWZ4" s="40"/>
      <c r="LXA4" s="40"/>
      <c r="LXB4" s="40"/>
      <c r="LXC4" s="40"/>
      <c r="LXD4" s="40"/>
      <c r="LXE4" s="40"/>
      <c r="LXF4" s="40"/>
      <c r="LXG4" s="40"/>
      <c r="LXH4" s="40"/>
      <c r="LXI4" s="40"/>
      <c r="LXJ4" s="40"/>
      <c r="LXK4" s="40"/>
      <c r="LXL4" s="40"/>
      <c r="LXM4" s="40"/>
      <c r="LXN4" s="40"/>
      <c r="LXO4" s="40"/>
      <c r="LXP4" s="40"/>
      <c r="LXQ4" s="40"/>
      <c r="LXR4" s="40"/>
      <c r="LXS4" s="40"/>
      <c r="LXT4" s="40"/>
      <c r="LXU4" s="40"/>
      <c r="LXV4" s="40"/>
      <c r="LXW4" s="40"/>
      <c r="LXX4" s="40"/>
      <c r="LXY4" s="40"/>
      <c r="LXZ4" s="40"/>
      <c r="LYA4" s="40"/>
      <c r="LYB4" s="40"/>
      <c r="LYC4" s="40"/>
      <c r="LYD4" s="40"/>
      <c r="LYE4" s="40"/>
      <c r="LYF4" s="40"/>
      <c r="LYG4" s="40"/>
      <c r="LYH4" s="40"/>
      <c r="LYI4" s="40"/>
      <c r="LYJ4" s="40"/>
      <c r="LYK4" s="40"/>
      <c r="LYL4" s="40"/>
      <c r="LYM4" s="40"/>
      <c r="LYN4" s="40"/>
      <c r="LYO4" s="40"/>
      <c r="LYP4" s="40"/>
      <c r="LYQ4" s="40"/>
      <c r="LYR4" s="40"/>
      <c r="LYS4" s="40"/>
      <c r="LYT4" s="40"/>
      <c r="LYU4" s="40"/>
      <c r="LYV4" s="40"/>
      <c r="LYW4" s="40"/>
      <c r="LYX4" s="40"/>
      <c r="LYY4" s="40"/>
      <c r="LYZ4" s="40"/>
      <c r="LZA4" s="40"/>
      <c r="LZB4" s="40"/>
      <c r="LZC4" s="40"/>
      <c r="LZD4" s="40"/>
      <c r="LZE4" s="40"/>
      <c r="LZF4" s="40"/>
      <c r="LZG4" s="40"/>
      <c r="LZH4" s="40"/>
      <c r="LZI4" s="40"/>
      <c r="LZJ4" s="40"/>
      <c r="LZK4" s="40"/>
      <c r="LZL4" s="40"/>
      <c r="LZM4" s="40"/>
      <c r="LZN4" s="40"/>
      <c r="LZO4" s="40"/>
      <c r="LZP4" s="40"/>
      <c r="LZQ4" s="40"/>
      <c r="LZR4" s="40"/>
      <c r="LZS4" s="40"/>
      <c r="LZT4" s="40"/>
      <c r="LZU4" s="40"/>
      <c r="LZV4" s="40"/>
      <c r="LZW4" s="40"/>
      <c r="LZX4" s="40"/>
      <c r="LZY4" s="40"/>
      <c r="LZZ4" s="40"/>
      <c r="MAA4" s="40"/>
      <c r="MAB4" s="40"/>
      <c r="MAC4" s="40"/>
      <c r="MAD4" s="40"/>
      <c r="MAE4" s="40"/>
      <c r="MAF4" s="40"/>
      <c r="MAG4" s="40"/>
      <c r="MAH4" s="40"/>
      <c r="MAI4" s="40"/>
      <c r="MAJ4" s="40"/>
      <c r="MAK4" s="40"/>
      <c r="MAL4" s="40"/>
      <c r="MAM4" s="40"/>
      <c r="MAN4" s="40"/>
      <c r="MAO4" s="40"/>
      <c r="MAP4" s="40"/>
      <c r="MAQ4" s="40"/>
      <c r="MAR4" s="40"/>
      <c r="MAS4" s="40"/>
      <c r="MAT4" s="40"/>
      <c r="MAU4" s="40"/>
      <c r="MAV4" s="40"/>
      <c r="MAW4" s="40"/>
      <c r="MAX4" s="40"/>
      <c r="MAY4" s="40"/>
      <c r="MAZ4" s="40"/>
      <c r="MBA4" s="40"/>
      <c r="MBB4" s="40"/>
      <c r="MBC4" s="40"/>
      <c r="MBD4" s="40"/>
      <c r="MBE4" s="40"/>
      <c r="MBF4" s="40"/>
      <c r="MBG4" s="40"/>
      <c r="MBH4" s="40"/>
      <c r="MBI4" s="40"/>
      <c r="MBJ4" s="40"/>
      <c r="MBK4" s="40"/>
      <c r="MBL4" s="40"/>
      <c r="MBM4" s="40"/>
      <c r="MBN4" s="40"/>
      <c r="MBO4" s="40"/>
      <c r="MBP4" s="40"/>
      <c r="MBQ4" s="40"/>
      <c r="MBR4" s="40"/>
      <c r="MBS4" s="40"/>
      <c r="MBT4" s="40"/>
      <c r="MBU4" s="40"/>
      <c r="MBV4" s="40"/>
      <c r="MBW4" s="40"/>
      <c r="MBX4" s="40"/>
      <c r="MBY4" s="40"/>
      <c r="MBZ4" s="40"/>
      <c r="MCA4" s="40"/>
      <c r="MCB4" s="40"/>
      <c r="MCC4" s="40"/>
      <c r="MCD4" s="40"/>
      <c r="MCE4" s="40"/>
      <c r="MCF4" s="40"/>
      <c r="MCG4" s="40"/>
      <c r="MCH4" s="40"/>
      <c r="MCI4" s="40"/>
      <c r="MCJ4" s="40"/>
      <c r="MCK4" s="40"/>
      <c r="MCL4" s="40"/>
      <c r="MCM4" s="40"/>
      <c r="MCN4" s="40"/>
      <c r="MCO4" s="40"/>
      <c r="MCP4" s="40"/>
      <c r="MCQ4" s="40"/>
      <c r="MCR4" s="40"/>
      <c r="MCS4" s="40"/>
      <c r="MCT4" s="40"/>
      <c r="MCU4" s="40"/>
      <c r="MCV4" s="40"/>
      <c r="MCW4" s="40"/>
      <c r="MCX4" s="40"/>
      <c r="MCY4" s="40"/>
      <c r="MCZ4" s="40"/>
      <c r="MDA4" s="40"/>
      <c r="MDB4" s="40"/>
      <c r="MDC4" s="40"/>
      <c r="MDD4" s="40"/>
      <c r="MDE4" s="40"/>
      <c r="MDF4" s="40"/>
      <c r="MDG4" s="40"/>
      <c r="MDH4" s="40"/>
      <c r="MDI4" s="40"/>
      <c r="MDJ4" s="40"/>
      <c r="MDK4" s="40"/>
      <c r="MDL4" s="40"/>
      <c r="MDM4" s="40"/>
      <c r="MDN4" s="40"/>
      <c r="MDO4" s="40"/>
      <c r="MDP4" s="40"/>
      <c r="MDQ4" s="40"/>
      <c r="MDR4" s="40"/>
      <c r="MDS4" s="40"/>
      <c r="MDT4" s="40"/>
      <c r="MDU4" s="40"/>
      <c r="MDV4" s="40"/>
      <c r="MDW4" s="40"/>
      <c r="MDX4" s="40"/>
      <c r="MDY4" s="40"/>
      <c r="MDZ4" s="40"/>
      <c r="MEA4" s="40"/>
      <c r="MEB4" s="40"/>
      <c r="MEC4" s="40"/>
      <c r="MED4" s="40"/>
      <c r="MEE4" s="40"/>
      <c r="MEF4" s="40"/>
      <c r="MEG4" s="40"/>
      <c r="MEH4" s="40"/>
      <c r="MEI4" s="40"/>
      <c r="MEJ4" s="40"/>
      <c r="MEK4" s="40"/>
      <c r="MEL4" s="40"/>
      <c r="MEM4" s="40"/>
      <c r="MEN4" s="40"/>
      <c r="MEO4" s="40"/>
      <c r="MEP4" s="40"/>
      <c r="MEQ4" s="40"/>
      <c r="MER4" s="40"/>
      <c r="MES4" s="40"/>
      <c r="MET4" s="40"/>
      <c r="MEU4" s="40"/>
      <c r="MEV4" s="40"/>
      <c r="MEW4" s="40"/>
      <c r="MEX4" s="40"/>
      <c r="MEY4" s="40"/>
      <c r="MEZ4" s="40"/>
      <c r="MFA4" s="40"/>
      <c r="MFB4" s="40"/>
      <c r="MFC4" s="40"/>
      <c r="MFD4" s="40"/>
      <c r="MFE4" s="40"/>
      <c r="MFF4" s="40"/>
      <c r="MFG4" s="40"/>
      <c r="MFH4" s="40"/>
      <c r="MFI4" s="40"/>
      <c r="MFJ4" s="40"/>
      <c r="MFK4" s="40"/>
      <c r="MFL4" s="40"/>
      <c r="MFM4" s="40"/>
      <c r="MFN4" s="40"/>
      <c r="MFO4" s="40"/>
      <c r="MFP4" s="40"/>
      <c r="MFQ4" s="40"/>
      <c r="MFR4" s="40"/>
      <c r="MFS4" s="40"/>
      <c r="MFT4" s="40"/>
      <c r="MFU4" s="40"/>
      <c r="MFV4" s="40"/>
      <c r="MFW4" s="40"/>
      <c r="MFX4" s="40"/>
      <c r="MFY4" s="40"/>
      <c r="MFZ4" s="40"/>
      <c r="MGA4" s="40"/>
      <c r="MGB4" s="40"/>
      <c r="MGC4" s="40"/>
      <c r="MGD4" s="40"/>
      <c r="MGE4" s="40"/>
      <c r="MGF4" s="40"/>
      <c r="MGG4" s="40"/>
      <c r="MGH4" s="40"/>
      <c r="MGI4" s="40"/>
      <c r="MGJ4" s="40"/>
      <c r="MGK4" s="40"/>
      <c r="MGL4" s="40"/>
      <c r="MGM4" s="40"/>
      <c r="MGN4" s="40"/>
      <c r="MGO4" s="40"/>
      <c r="MGP4" s="40"/>
      <c r="MGQ4" s="40"/>
      <c r="MGR4" s="40"/>
      <c r="MGS4" s="40"/>
      <c r="MGT4" s="40"/>
      <c r="MGU4" s="40"/>
      <c r="MGV4" s="40"/>
      <c r="MGW4" s="40"/>
      <c r="MGX4" s="40"/>
      <c r="MGY4" s="40"/>
      <c r="MGZ4" s="40"/>
      <c r="MHA4" s="40"/>
      <c r="MHB4" s="40"/>
      <c r="MHC4" s="40"/>
      <c r="MHD4" s="40"/>
      <c r="MHE4" s="40"/>
      <c r="MHF4" s="40"/>
      <c r="MHG4" s="40"/>
      <c r="MHH4" s="40"/>
      <c r="MHI4" s="40"/>
      <c r="MHJ4" s="40"/>
      <c r="MHK4" s="40"/>
      <c r="MHL4" s="40"/>
      <c r="MHM4" s="40"/>
      <c r="MHN4" s="40"/>
      <c r="MHO4" s="40"/>
      <c r="MHP4" s="40"/>
      <c r="MHQ4" s="40"/>
      <c r="MHR4" s="40"/>
      <c r="MHS4" s="40"/>
      <c r="MHT4" s="40"/>
      <c r="MHU4" s="40"/>
      <c r="MHV4" s="40"/>
      <c r="MHW4" s="40"/>
      <c r="MHX4" s="40"/>
      <c r="MHY4" s="40"/>
      <c r="MHZ4" s="40"/>
      <c r="MIA4" s="40"/>
      <c r="MIB4" s="40"/>
      <c r="MIC4" s="40"/>
      <c r="MID4" s="40"/>
      <c r="MIE4" s="40"/>
      <c r="MIF4" s="40"/>
      <c r="MIG4" s="40"/>
      <c r="MIH4" s="40"/>
      <c r="MII4" s="40"/>
      <c r="MIJ4" s="40"/>
      <c r="MIK4" s="40"/>
      <c r="MIL4" s="40"/>
      <c r="MIM4" s="40"/>
      <c r="MIN4" s="40"/>
      <c r="MIO4" s="40"/>
      <c r="MIP4" s="40"/>
      <c r="MIQ4" s="40"/>
      <c r="MIR4" s="40"/>
      <c r="MIS4" s="40"/>
      <c r="MIT4" s="40"/>
      <c r="MIU4" s="40"/>
      <c r="MIV4" s="40"/>
      <c r="MIW4" s="40"/>
      <c r="MIX4" s="40"/>
      <c r="MIY4" s="40"/>
      <c r="MIZ4" s="40"/>
      <c r="MJA4" s="40"/>
      <c r="MJB4" s="40"/>
      <c r="MJC4" s="40"/>
      <c r="MJD4" s="40"/>
      <c r="MJE4" s="40"/>
      <c r="MJF4" s="40"/>
      <c r="MJG4" s="40"/>
      <c r="MJH4" s="40"/>
      <c r="MJI4" s="40"/>
      <c r="MJJ4" s="40"/>
      <c r="MJK4" s="40"/>
      <c r="MJL4" s="40"/>
      <c r="MJM4" s="40"/>
      <c r="MJN4" s="40"/>
      <c r="MJO4" s="40"/>
      <c r="MJP4" s="40"/>
      <c r="MJQ4" s="40"/>
      <c r="MJR4" s="40"/>
      <c r="MJS4" s="40"/>
      <c r="MJT4" s="40"/>
      <c r="MJU4" s="40"/>
      <c r="MJV4" s="40"/>
      <c r="MJW4" s="40"/>
      <c r="MJX4" s="40"/>
      <c r="MJY4" s="40"/>
      <c r="MJZ4" s="40"/>
      <c r="MKA4" s="40"/>
      <c r="MKB4" s="40"/>
      <c r="MKC4" s="40"/>
      <c r="MKD4" s="40"/>
      <c r="MKE4" s="40"/>
      <c r="MKF4" s="40"/>
      <c r="MKG4" s="40"/>
      <c r="MKH4" s="40"/>
      <c r="MKI4" s="40"/>
      <c r="MKJ4" s="40"/>
      <c r="MKK4" s="40"/>
      <c r="MKL4" s="40"/>
      <c r="MKM4" s="40"/>
      <c r="MKN4" s="40"/>
      <c r="MKO4" s="40"/>
      <c r="MKP4" s="40"/>
      <c r="MKQ4" s="40"/>
      <c r="MKR4" s="40"/>
      <c r="MKS4" s="40"/>
      <c r="MKT4" s="40"/>
      <c r="MKU4" s="40"/>
      <c r="MKV4" s="40"/>
      <c r="MKW4" s="40"/>
      <c r="MKX4" s="40"/>
      <c r="MKY4" s="40"/>
      <c r="MKZ4" s="40"/>
      <c r="MLA4" s="40"/>
      <c r="MLB4" s="40"/>
      <c r="MLC4" s="40"/>
      <c r="MLD4" s="40"/>
      <c r="MLE4" s="40"/>
      <c r="MLF4" s="40"/>
      <c r="MLG4" s="40"/>
      <c r="MLH4" s="40"/>
      <c r="MLI4" s="40"/>
      <c r="MLJ4" s="40"/>
      <c r="MLK4" s="40"/>
      <c r="MLL4" s="40"/>
      <c r="MLM4" s="40"/>
      <c r="MLN4" s="40"/>
      <c r="MLO4" s="40"/>
      <c r="MLP4" s="40"/>
      <c r="MLQ4" s="40"/>
      <c r="MLR4" s="40"/>
      <c r="MLS4" s="40"/>
      <c r="MLT4" s="40"/>
      <c r="MLU4" s="40"/>
      <c r="MLV4" s="40"/>
      <c r="MLW4" s="40"/>
      <c r="MLX4" s="40"/>
      <c r="MLY4" s="40"/>
      <c r="MLZ4" s="40"/>
      <c r="MMA4" s="40"/>
      <c r="MMB4" s="40"/>
      <c r="MMC4" s="40"/>
      <c r="MMD4" s="40"/>
      <c r="MME4" s="40"/>
      <c r="MMF4" s="40"/>
      <c r="MMG4" s="40"/>
      <c r="MMH4" s="40"/>
      <c r="MMI4" s="40"/>
      <c r="MMJ4" s="40"/>
      <c r="MMK4" s="40"/>
      <c r="MML4" s="40"/>
      <c r="MMM4" s="40"/>
      <c r="MMN4" s="40"/>
      <c r="MMO4" s="40"/>
      <c r="MMP4" s="40"/>
      <c r="MMQ4" s="40"/>
      <c r="MMR4" s="40"/>
      <c r="MMS4" s="40"/>
      <c r="MMT4" s="40"/>
      <c r="MMU4" s="40"/>
      <c r="MMV4" s="40"/>
      <c r="MMW4" s="40"/>
      <c r="MMX4" s="40"/>
      <c r="MMY4" s="40"/>
      <c r="MMZ4" s="40"/>
      <c r="MNA4" s="40"/>
      <c r="MNB4" s="40"/>
      <c r="MNC4" s="40"/>
      <c r="MND4" s="40"/>
      <c r="MNE4" s="40"/>
      <c r="MNF4" s="40"/>
      <c r="MNG4" s="40"/>
      <c r="MNH4" s="40"/>
      <c r="MNI4" s="40"/>
      <c r="MNJ4" s="40"/>
      <c r="MNK4" s="40"/>
      <c r="MNL4" s="40"/>
      <c r="MNM4" s="40"/>
      <c r="MNN4" s="40"/>
      <c r="MNO4" s="40"/>
      <c r="MNP4" s="40"/>
      <c r="MNQ4" s="40"/>
      <c r="MNR4" s="40"/>
      <c r="MNS4" s="40"/>
      <c r="MNT4" s="40"/>
      <c r="MNU4" s="40"/>
      <c r="MNV4" s="40"/>
      <c r="MNW4" s="40"/>
      <c r="MNX4" s="40"/>
      <c r="MNY4" s="40"/>
      <c r="MNZ4" s="40"/>
      <c r="MOA4" s="40"/>
      <c r="MOB4" s="40"/>
      <c r="MOC4" s="40"/>
      <c r="MOD4" s="40"/>
      <c r="MOE4" s="40"/>
      <c r="MOF4" s="40"/>
      <c r="MOG4" s="40"/>
      <c r="MOH4" s="40"/>
      <c r="MOI4" s="40"/>
      <c r="MOJ4" s="40"/>
      <c r="MOK4" s="40"/>
      <c r="MOL4" s="40"/>
      <c r="MOM4" s="40"/>
      <c r="MON4" s="40"/>
      <c r="MOO4" s="40"/>
      <c r="MOP4" s="40"/>
      <c r="MOQ4" s="40"/>
      <c r="MOR4" s="40"/>
      <c r="MOS4" s="40"/>
      <c r="MOT4" s="40"/>
      <c r="MOU4" s="40"/>
      <c r="MOV4" s="40"/>
      <c r="MOW4" s="40"/>
      <c r="MOX4" s="40"/>
      <c r="MOY4" s="40"/>
      <c r="MOZ4" s="40"/>
      <c r="MPA4" s="40"/>
      <c r="MPB4" s="40"/>
      <c r="MPC4" s="40"/>
      <c r="MPD4" s="40"/>
      <c r="MPE4" s="40"/>
      <c r="MPF4" s="40"/>
      <c r="MPG4" s="40"/>
      <c r="MPH4" s="40"/>
      <c r="MPI4" s="40"/>
      <c r="MPJ4" s="40"/>
      <c r="MPK4" s="40"/>
      <c r="MPL4" s="40"/>
      <c r="MPM4" s="40"/>
      <c r="MPN4" s="40"/>
      <c r="MPO4" s="40"/>
      <c r="MPP4" s="40"/>
      <c r="MPQ4" s="40"/>
      <c r="MPR4" s="40"/>
      <c r="MPS4" s="40"/>
      <c r="MPT4" s="40"/>
      <c r="MPU4" s="40"/>
      <c r="MPV4" s="40"/>
      <c r="MPW4" s="40"/>
      <c r="MPX4" s="40"/>
      <c r="MPY4" s="40"/>
      <c r="MPZ4" s="40"/>
      <c r="MQA4" s="40"/>
      <c r="MQB4" s="40"/>
      <c r="MQC4" s="40"/>
      <c r="MQD4" s="40"/>
      <c r="MQE4" s="40"/>
      <c r="MQF4" s="40"/>
      <c r="MQG4" s="40"/>
      <c r="MQH4" s="40"/>
      <c r="MQI4" s="40"/>
      <c r="MQJ4" s="40"/>
      <c r="MQK4" s="40"/>
      <c r="MQL4" s="40"/>
      <c r="MQM4" s="40"/>
      <c r="MQN4" s="40"/>
      <c r="MQO4" s="40"/>
      <c r="MQP4" s="40"/>
      <c r="MQQ4" s="40"/>
      <c r="MQR4" s="40"/>
      <c r="MQS4" s="40"/>
      <c r="MQT4" s="40"/>
      <c r="MQU4" s="40"/>
      <c r="MQV4" s="40"/>
      <c r="MQW4" s="40"/>
      <c r="MQX4" s="40"/>
      <c r="MQY4" s="40"/>
      <c r="MQZ4" s="40"/>
      <c r="MRA4" s="40"/>
      <c r="MRB4" s="40"/>
      <c r="MRC4" s="40"/>
      <c r="MRD4" s="40"/>
      <c r="MRE4" s="40"/>
      <c r="MRF4" s="40"/>
      <c r="MRG4" s="40"/>
      <c r="MRH4" s="40"/>
      <c r="MRI4" s="40"/>
      <c r="MRJ4" s="40"/>
      <c r="MRK4" s="40"/>
      <c r="MRL4" s="40"/>
      <c r="MRM4" s="40"/>
      <c r="MRN4" s="40"/>
      <c r="MRO4" s="40"/>
      <c r="MRP4" s="40"/>
      <c r="MRQ4" s="40"/>
      <c r="MRR4" s="40"/>
      <c r="MRS4" s="40"/>
      <c r="MRT4" s="40"/>
      <c r="MRU4" s="40"/>
      <c r="MRV4" s="40"/>
      <c r="MRW4" s="40"/>
      <c r="MRX4" s="40"/>
      <c r="MRY4" s="40"/>
      <c r="MRZ4" s="40"/>
      <c r="MSA4" s="40"/>
      <c r="MSB4" s="40"/>
      <c r="MSC4" s="40"/>
      <c r="MSD4" s="40"/>
      <c r="MSE4" s="40"/>
      <c r="MSF4" s="40"/>
      <c r="MSG4" s="40"/>
      <c r="MSH4" s="40"/>
      <c r="MSI4" s="40"/>
      <c r="MSJ4" s="40"/>
      <c r="MSK4" s="40"/>
      <c r="MSL4" s="40"/>
      <c r="MSM4" s="40"/>
      <c r="MSN4" s="40"/>
      <c r="MSO4" s="40"/>
      <c r="MSP4" s="40"/>
      <c r="MSQ4" s="40"/>
      <c r="MSR4" s="40"/>
      <c r="MSS4" s="40"/>
      <c r="MST4" s="40"/>
      <c r="MSU4" s="40"/>
      <c r="MSV4" s="40"/>
      <c r="MSW4" s="40"/>
      <c r="MSX4" s="40"/>
      <c r="MSY4" s="40"/>
      <c r="MSZ4" s="40"/>
      <c r="MTA4" s="40"/>
      <c r="MTB4" s="40"/>
      <c r="MTC4" s="40"/>
      <c r="MTD4" s="40"/>
      <c r="MTE4" s="40"/>
      <c r="MTF4" s="40"/>
      <c r="MTG4" s="40"/>
      <c r="MTH4" s="40"/>
      <c r="MTI4" s="40"/>
      <c r="MTJ4" s="40"/>
      <c r="MTK4" s="40"/>
      <c r="MTL4" s="40"/>
      <c r="MTM4" s="40"/>
      <c r="MTN4" s="40"/>
      <c r="MTO4" s="40"/>
      <c r="MTP4" s="40"/>
      <c r="MTQ4" s="40"/>
      <c r="MTR4" s="40"/>
      <c r="MTS4" s="40"/>
      <c r="MTT4" s="40"/>
      <c r="MTU4" s="40"/>
      <c r="MTV4" s="40"/>
      <c r="MTW4" s="40"/>
      <c r="MTX4" s="40"/>
      <c r="MTY4" s="40"/>
      <c r="MTZ4" s="40"/>
      <c r="MUA4" s="40"/>
      <c r="MUB4" s="40"/>
      <c r="MUC4" s="40"/>
      <c r="MUD4" s="40"/>
      <c r="MUE4" s="40"/>
      <c r="MUF4" s="40"/>
      <c r="MUG4" s="40"/>
      <c r="MUH4" s="40"/>
      <c r="MUI4" s="40"/>
      <c r="MUJ4" s="40"/>
      <c r="MUK4" s="40"/>
      <c r="MUL4" s="40"/>
      <c r="MUM4" s="40"/>
      <c r="MUN4" s="40"/>
      <c r="MUO4" s="40"/>
      <c r="MUP4" s="40"/>
      <c r="MUQ4" s="40"/>
      <c r="MUR4" s="40"/>
      <c r="MUS4" s="40"/>
      <c r="MUT4" s="40"/>
      <c r="MUU4" s="40"/>
      <c r="MUV4" s="40"/>
      <c r="MUW4" s="40"/>
      <c r="MUX4" s="40"/>
      <c r="MUY4" s="40"/>
      <c r="MUZ4" s="40"/>
      <c r="MVA4" s="40"/>
      <c r="MVB4" s="40"/>
      <c r="MVC4" s="40"/>
      <c r="MVD4" s="40"/>
      <c r="MVE4" s="40"/>
      <c r="MVF4" s="40"/>
      <c r="MVG4" s="40"/>
      <c r="MVH4" s="40"/>
      <c r="MVI4" s="40"/>
      <c r="MVJ4" s="40"/>
      <c r="MVK4" s="40"/>
      <c r="MVL4" s="40"/>
      <c r="MVM4" s="40"/>
      <c r="MVN4" s="40"/>
      <c r="MVO4" s="40"/>
      <c r="MVP4" s="40"/>
      <c r="MVQ4" s="40"/>
      <c r="MVR4" s="40"/>
      <c r="MVS4" s="40"/>
      <c r="MVT4" s="40"/>
      <c r="MVU4" s="40"/>
      <c r="MVV4" s="40"/>
      <c r="MVW4" s="40"/>
      <c r="MVX4" s="40"/>
      <c r="MVY4" s="40"/>
      <c r="MVZ4" s="40"/>
      <c r="MWA4" s="40"/>
      <c r="MWB4" s="40"/>
      <c r="MWC4" s="40"/>
      <c r="MWD4" s="40"/>
      <c r="MWE4" s="40"/>
      <c r="MWF4" s="40"/>
      <c r="MWG4" s="40"/>
      <c r="MWH4" s="40"/>
      <c r="MWI4" s="40"/>
      <c r="MWJ4" s="40"/>
      <c r="MWK4" s="40"/>
      <c r="MWL4" s="40"/>
      <c r="MWM4" s="40"/>
      <c r="MWN4" s="40"/>
      <c r="MWO4" s="40"/>
      <c r="MWP4" s="40"/>
      <c r="MWQ4" s="40"/>
      <c r="MWR4" s="40"/>
      <c r="MWS4" s="40"/>
      <c r="MWT4" s="40"/>
      <c r="MWU4" s="40"/>
      <c r="MWV4" s="40"/>
      <c r="MWW4" s="40"/>
      <c r="MWX4" s="40"/>
      <c r="MWY4" s="40"/>
      <c r="MWZ4" s="40"/>
      <c r="MXA4" s="40"/>
      <c r="MXB4" s="40"/>
      <c r="MXC4" s="40"/>
      <c r="MXD4" s="40"/>
      <c r="MXE4" s="40"/>
      <c r="MXF4" s="40"/>
      <c r="MXG4" s="40"/>
      <c r="MXH4" s="40"/>
      <c r="MXI4" s="40"/>
      <c r="MXJ4" s="40"/>
      <c r="MXK4" s="40"/>
      <c r="MXL4" s="40"/>
      <c r="MXM4" s="40"/>
      <c r="MXN4" s="40"/>
      <c r="MXO4" s="40"/>
      <c r="MXP4" s="40"/>
      <c r="MXQ4" s="40"/>
      <c r="MXR4" s="40"/>
      <c r="MXS4" s="40"/>
      <c r="MXT4" s="40"/>
      <c r="MXU4" s="40"/>
      <c r="MXV4" s="40"/>
      <c r="MXW4" s="40"/>
      <c r="MXX4" s="40"/>
      <c r="MXY4" s="40"/>
      <c r="MXZ4" s="40"/>
      <c r="MYA4" s="40"/>
      <c r="MYB4" s="40"/>
      <c r="MYC4" s="40"/>
      <c r="MYD4" s="40"/>
      <c r="MYE4" s="40"/>
      <c r="MYF4" s="40"/>
      <c r="MYG4" s="40"/>
      <c r="MYH4" s="40"/>
      <c r="MYI4" s="40"/>
      <c r="MYJ4" s="40"/>
      <c r="MYK4" s="40"/>
      <c r="MYL4" s="40"/>
      <c r="MYM4" s="40"/>
      <c r="MYN4" s="40"/>
      <c r="MYO4" s="40"/>
      <c r="MYP4" s="40"/>
      <c r="MYQ4" s="40"/>
      <c r="MYR4" s="40"/>
      <c r="MYS4" s="40"/>
      <c r="MYT4" s="40"/>
      <c r="MYU4" s="40"/>
      <c r="MYV4" s="40"/>
      <c r="MYW4" s="40"/>
      <c r="MYX4" s="40"/>
      <c r="MYY4" s="40"/>
      <c r="MYZ4" s="40"/>
      <c r="MZA4" s="40"/>
      <c r="MZB4" s="40"/>
      <c r="MZC4" s="40"/>
      <c r="MZD4" s="40"/>
      <c r="MZE4" s="40"/>
      <c r="MZF4" s="40"/>
      <c r="MZG4" s="40"/>
      <c r="MZH4" s="40"/>
      <c r="MZI4" s="40"/>
      <c r="MZJ4" s="40"/>
      <c r="MZK4" s="40"/>
      <c r="MZL4" s="40"/>
      <c r="MZM4" s="40"/>
      <c r="MZN4" s="40"/>
      <c r="MZO4" s="40"/>
      <c r="MZP4" s="40"/>
      <c r="MZQ4" s="40"/>
      <c r="MZR4" s="40"/>
      <c r="MZS4" s="40"/>
      <c r="MZT4" s="40"/>
      <c r="MZU4" s="40"/>
      <c r="MZV4" s="40"/>
      <c r="MZW4" s="40"/>
      <c r="MZX4" s="40"/>
      <c r="MZY4" s="40"/>
      <c r="MZZ4" s="40"/>
      <c r="NAA4" s="40"/>
      <c r="NAB4" s="40"/>
      <c r="NAC4" s="40"/>
      <c r="NAD4" s="40"/>
      <c r="NAE4" s="40"/>
      <c r="NAF4" s="40"/>
      <c r="NAG4" s="40"/>
      <c r="NAH4" s="40"/>
      <c r="NAI4" s="40"/>
      <c r="NAJ4" s="40"/>
      <c r="NAK4" s="40"/>
      <c r="NAL4" s="40"/>
      <c r="NAM4" s="40"/>
      <c r="NAN4" s="40"/>
      <c r="NAO4" s="40"/>
      <c r="NAP4" s="40"/>
      <c r="NAQ4" s="40"/>
      <c r="NAR4" s="40"/>
      <c r="NAS4" s="40"/>
      <c r="NAT4" s="40"/>
      <c r="NAU4" s="40"/>
      <c r="NAV4" s="40"/>
      <c r="NAW4" s="40"/>
      <c r="NAX4" s="40"/>
      <c r="NAY4" s="40"/>
      <c r="NAZ4" s="40"/>
      <c r="NBA4" s="40"/>
      <c r="NBB4" s="40"/>
      <c r="NBC4" s="40"/>
      <c r="NBD4" s="40"/>
      <c r="NBE4" s="40"/>
      <c r="NBF4" s="40"/>
      <c r="NBG4" s="40"/>
      <c r="NBH4" s="40"/>
      <c r="NBI4" s="40"/>
      <c r="NBJ4" s="40"/>
      <c r="NBK4" s="40"/>
      <c r="NBL4" s="40"/>
      <c r="NBM4" s="40"/>
      <c r="NBN4" s="40"/>
      <c r="NBO4" s="40"/>
      <c r="NBP4" s="40"/>
      <c r="NBQ4" s="40"/>
      <c r="NBR4" s="40"/>
      <c r="NBS4" s="40"/>
      <c r="NBT4" s="40"/>
      <c r="NBU4" s="40"/>
      <c r="NBV4" s="40"/>
      <c r="NBW4" s="40"/>
      <c r="NBX4" s="40"/>
      <c r="NBY4" s="40"/>
      <c r="NBZ4" s="40"/>
      <c r="NCA4" s="40"/>
      <c r="NCB4" s="40"/>
      <c r="NCC4" s="40"/>
      <c r="NCD4" s="40"/>
      <c r="NCE4" s="40"/>
      <c r="NCF4" s="40"/>
      <c r="NCG4" s="40"/>
      <c r="NCH4" s="40"/>
      <c r="NCI4" s="40"/>
      <c r="NCJ4" s="40"/>
      <c r="NCK4" s="40"/>
      <c r="NCL4" s="40"/>
      <c r="NCM4" s="40"/>
      <c r="NCN4" s="40"/>
      <c r="NCO4" s="40"/>
      <c r="NCP4" s="40"/>
      <c r="NCQ4" s="40"/>
      <c r="NCR4" s="40"/>
      <c r="NCS4" s="40"/>
      <c r="NCT4" s="40"/>
      <c r="NCU4" s="40"/>
      <c r="NCV4" s="40"/>
      <c r="NCW4" s="40"/>
      <c r="NCX4" s="40"/>
      <c r="NCY4" s="40"/>
      <c r="NCZ4" s="40"/>
      <c r="NDA4" s="40"/>
      <c r="NDB4" s="40"/>
      <c r="NDC4" s="40"/>
      <c r="NDD4" s="40"/>
      <c r="NDE4" s="40"/>
      <c r="NDF4" s="40"/>
      <c r="NDG4" s="40"/>
      <c r="NDH4" s="40"/>
      <c r="NDI4" s="40"/>
      <c r="NDJ4" s="40"/>
      <c r="NDK4" s="40"/>
      <c r="NDL4" s="40"/>
      <c r="NDM4" s="40"/>
      <c r="NDN4" s="40"/>
      <c r="NDO4" s="40"/>
      <c r="NDP4" s="40"/>
      <c r="NDQ4" s="40"/>
      <c r="NDR4" s="40"/>
      <c r="NDS4" s="40"/>
      <c r="NDT4" s="40"/>
      <c r="NDU4" s="40"/>
      <c r="NDV4" s="40"/>
      <c r="NDW4" s="40"/>
      <c r="NDX4" s="40"/>
      <c r="NDY4" s="40"/>
      <c r="NDZ4" s="40"/>
      <c r="NEA4" s="40"/>
      <c r="NEB4" s="40"/>
      <c r="NEC4" s="40"/>
      <c r="NED4" s="40"/>
      <c r="NEE4" s="40"/>
      <c r="NEF4" s="40"/>
      <c r="NEG4" s="40"/>
      <c r="NEH4" s="40"/>
      <c r="NEI4" s="40"/>
      <c r="NEJ4" s="40"/>
      <c r="NEK4" s="40"/>
      <c r="NEL4" s="40"/>
      <c r="NEM4" s="40"/>
      <c r="NEN4" s="40"/>
      <c r="NEO4" s="40"/>
      <c r="NEP4" s="40"/>
      <c r="NEQ4" s="40"/>
      <c r="NER4" s="40"/>
      <c r="NES4" s="40"/>
      <c r="NET4" s="40"/>
      <c r="NEU4" s="40"/>
      <c r="NEV4" s="40"/>
      <c r="NEW4" s="40"/>
      <c r="NEX4" s="40"/>
      <c r="NEY4" s="40"/>
      <c r="NEZ4" s="40"/>
      <c r="NFA4" s="40"/>
      <c r="NFB4" s="40"/>
      <c r="NFC4" s="40"/>
      <c r="NFD4" s="40"/>
      <c r="NFE4" s="40"/>
      <c r="NFF4" s="40"/>
      <c r="NFG4" s="40"/>
      <c r="NFH4" s="40"/>
      <c r="NFI4" s="40"/>
      <c r="NFJ4" s="40"/>
      <c r="NFK4" s="40"/>
      <c r="NFL4" s="40"/>
      <c r="NFM4" s="40"/>
      <c r="NFN4" s="40"/>
      <c r="NFO4" s="40"/>
      <c r="NFP4" s="40"/>
      <c r="NFQ4" s="40"/>
      <c r="NFR4" s="40"/>
      <c r="NFS4" s="40"/>
      <c r="NFT4" s="40"/>
      <c r="NFU4" s="40"/>
      <c r="NFV4" s="40"/>
      <c r="NFW4" s="40"/>
      <c r="NFX4" s="40"/>
      <c r="NFY4" s="40"/>
      <c r="NFZ4" s="40"/>
      <c r="NGA4" s="40"/>
      <c r="NGB4" s="40"/>
      <c r="NGC4" s="40"/>
      <c r="NGD4" s="40"/>
      <c r="NGE4" s="40"/>
      <c r="NGF4" s="40"/>
      <c r="NGG4" s="40"/>
      <c r="NGH4" s="40"/>
      <c r="NGI4" s="40"/>
      <c r="NGJ4" s="40"/>
      <c r="NGK4" s="40"/>
      <c r="NGL4" s="40"/>
      <c r="NGM4" s="40"/>
      <c r="NGN4" s="40"/>
      <c r="NGO4" s="40"/>
      <c r="NGP4" s="40"/>
      <c r="NGQ4" s="40"/>
      <c r="NGR4" s="40"/>
      <c r="NGS4" s="40"/>
      <c r="NGT4" s="40"/>
      <c r="NGU4" s="40"/>
      <c r="NGV4" s="40"/>
      <c r="NGW4" s="40"/>
      <c r="NGX4" s="40"/>
      <c r="NGY4" s="40"/>
      <c r="NGZ4" s="40"/>
      <c r="NHA4" s="40"/>
      <c r="NHB4" s="40"/>
      <c r="NHC4" s="40"/>
      <c r="NHD4" s="40"/>
      <c r="NHE4" s="40"/>
      <c r="NHF4" s="40"/>
      <c r="NHG4" s="40"/>
      <c r="NHH4" s="40"/>
      <c r="NHI4" s="40"/>
      <c r="NHJ4" s="40"/>
      <c r="NHK4" s="40"/>
      <c r="NHL4" s="40"/>
      <c r="NHM4" s="40"/>
      <c r="NHN4" s="40"/>
      <c r="NHO4" s="40"/>
      <c r="NHP4" s="40"/>
      <c r="NHQ4" s="40"/>
      <c r="NHR4" s="40"/>
      <c r="NHS4" s="40"/>
      <c r="NHT4" s="40"/>
      <c r="NHU4" s="40"/>
      <c r="NHV4" s="40"/>
      <c r="NHW4" s="40"/>
      <c r="NHX4" s="40"/>
      <c r="NHY4" s="40"/>
      <c r="NHZ4" s="40"/>
      <c r="NIA4" s="40"/>
      <c r="NIB4" s="40"/>
      <c r="NIC4" s="40"/>
      <c r="NID4" s="40"/>
      <c r="NIE4" s="40"/>
      <c r="NIF4" s="40"/>
      <c r="NIG4" s="40"/>
      <c r="NIH4" s="40"/>
      <c r="NII4" s="40"/>
      <c r="NIJ4" s="40"/>
      <c r="NIK4" s="40"/>
      <c r="NIL4" s="40"/>
      <c r="NIM4" s="40"/>
      <c r="NIN4" s="40"/>
      <c r="NIO4" s="40"/>
      <c r="NIP4" s="40"/>
      <c r="NIQ4" s="40"/>
      <c r="NIR4" s="40"/>
      <c r="NIS4" s="40"/>
      <c r="NIT4" s="40"/>
      <c r="NIU4" s="40"/>
      <c r="NIV4" s="40"/>
      <c r="NIW4" s="40"/>
      <c r="NIX4" s="40"/>
      <c r="NIY4" s="40"/>
      <c r="NIZ4" s="40"/>
      <c r="NJA4" s="40"/>
      <c r="NJB4" s="40"/>
      <c r="NJC4" s="40"/>
      <c r="NJD4" s="40"/>
      <c r="NJE4" s="40"/>
      <c r="NJF4" s="40"/>
      <c r="NJG4" s="40"/>
      <c r="NJH4" s="40"/>
      <c r="NJI4" s="40"/>
      <c r="NJJ4" s="40"/>
      <c r="NJK4" s="40"/>
      <c r="NJL4" s="40"/>
      <c r="NJM4" s="40"/>
      <c r="NJN4" s="40"/>
      <c r="NJO4" s="40"/>
      <c r="NJP4" s="40"/>
      <c r="NJQ4" s="40"/>
      <c r="NJR4" s="40"/>
      <c r="NJS4" s="40"/>
      <c r="NJT4" s="40"/>
      <c r="NJU4" s="40"/>
      <c r="NJV4" s="40"/>
      <c r="NJW4" s="40"/>
      <c r="NJX4" s="40"/>
      <c r="NJY4" s="40"/>
      <c r="NJZ4" s="40"/>
      <c r="NKA4" s="40"/>
      <c r="NKB4" s="40"/>
      <c r="NKC4" s="40"/>
      <c r="NKD4" s="40"/>
      <c r="NKE4" s="40"/>
      <c r="NKF4" s="40"/>
      <c r="NKG4" s="40"/>
      <c r="NKH4" s="40"/>
      <c r="NKI4" s="40"/>
      <c r="NKJ4" s="40"/>
      <c r="NKK4" s="40"/>
      <c r="NKL4" s="40"/>
      <c r="NKM4" s="40"/>
      <c r="NKN4" s="40"/>
      <c r="NKO4" s="40"/>
      <c r="NKP4" s="40"/>
      <c r="NKQ4" s="40"/>
      <c r="NKR4" s="40"/>
      <c r="NKS4" s="40"/>
      <c r="NKT4" s="40"/>
      <c r="NKU4" s="40"/>
      <c r="NKV4" s="40"/>
      <c r="NKW4" s="40"/>
      <c r="NKX4" s="40"/>
      <c r="NKY4" s="40"/>
      <c r="NKZ4" s="40"/>
      <c r="NLA4" s="40"/>
      <c r="NLB4" s="40"/>
      <c r="NLC4" s="40"/>
      <c r="NLD4" s="40"/>
      <c r="NLE4" s="40"/>
      <c r="NLF4" s="40"/>
      <c r="NLG4" s="40"/>
      <c r="NLH4" s="40"/>
      <c r="NLI4" s="40"/>
      <c r="NLJ4" s="40"/>
      <c r="NLK4" s="40"/>
      <c r="NLL4" s="40"/>
      <c r="NLM4" s="40"/>
      <c r="NLN4" s="40"/>
      <c r="NLO4" s="40"/>
      <c r="NLP4" s="40"/>
      <c r="NLQ4" s="40"/>
      <c r="NLR4" s="40"/>
      <c r="NLS4" s="40"/>
      <c r="NLT4" s="40"/>
      <c r="NLU4" s="40"/>
      <c r="NLV4" s="40"/>
      <c r="NLW4" s="40"/>
      <c r="NLX4" s="40"/>
      <c r="NLY4" s="40"/>
      <c r="NLZ4" s="40"/>
      <c r="NMA4" s="40"/>
      <c r="NMB4" s="40"/>
      <c r="NMC4" s="40"/>
      <c r="NMD4" s="40"/>
      <c r="NME4" s="40"/>
      <c r="NMF4" s="40"/>
      <c r="NMG4" s="40"/>
      <c r="NMH4" s="40"/>
      <c r="NMI4" s="40"/>
      <c r="NMJ4" s="40"/>
      <c r="NMK4" s="40"/>
      <c r="NML4" s="40"/>
      <c r="NMM4" s="40"/>
      <c r="NMN4" s="40"/>
      <c r="NMO4" s="40"/>
      <c r="NMP4" s="40"/>
      <c r="NMQ4" s="40"/>
      <c r="NMR4" s="40"/>
      <c r="NMS4" s="40"/>
      <c r="NMT4" s="40"/>
      <c r="NMU4" s="40"/>
      <c r="NMV4" s="40"/>
      <c r="NMW4" s="40"/>
      <c r="NMX4" s="40"/>
      <c r="NMY4" s="40"/>
      <c r="NMZ4" s="40"/>
      <c r="NNA4" s="40"/>
      <c r="NNB4" s="40"/>
      <c r="NNC4" s="40"/>
      <c r="NND4" s="40"/>
      <c r="NNE4" s="40"/>
      <c r="NNF4" s="40"/>
      <c r="NNG4" s="40"/>
      <c r="NNH4" s="40"/>
      <c r="NNI4" s="40"/>
      <c r="NNJ4" s="40"/>
      <c r="NNK4" s="40"/>
      <c r="NNL4" s="40"/>
      <c r="NNM4" s="40"/>
      <c r="NNN4" s="40"/>
      <c r="NNO4" s="40"/>
      <c r="NNP4" s="40"/>
      <c r="NNQ4" s="40"/>
      <c r="NNR4" s="40"/>
      <c r="NNS4" s="40"/>
      <c r="NNT4" s="40"/>
      <c r="NNU4" s="40"/>
      <c r="NNV4" s="40"/>
      <c r="NNW4" s="40"/>
      <c r="NNX4" s="40"/>
      <c r="NNY4" s="40"/>
      <c r="NNZ4" s="40"/>
      <c r="NOA4" s="40"/>
      <c r="NOB4" s="40"/>
      <c r="NOC4" s="40"/>
      <c r="NOD4" s="40"/>
      <c r="NOE4" s="40"/>
      <c r="NOF4" s="40"/>
      <c r="NOG4" s="40"/>
      <c r="NOH4" s="40"/>
      <c r="NOI4" s="40"/>
      <c r="NOJ4" s="40"/>
      <c r="NOK4" s="40"/>
      <c r="NOL4" s="40"/>
      <c r="NOM4" s="40"/>
      <c r="NON4" s="40"/>
      <c r="NOO4" s="40"/>
      <c r="NOP4" s="40"/>
      <c r="NOQ4" s="40"/>
      <c r="NOR4" s="40"/>
      <c r="NOS4" s="40"/>
      <c r="NOT4" s="40"/>
      <c r="NOU4" s="40"/>
      <c r="NOV4" s="40"/>
      <c r="NOW4" s="40"/>
      <c r="NOX4" s="40"/>
      <c r="NOY4" s="40"/>
      <c r="NOZ4" s="40"/>
      <c r="NPA4" s="40"/>
      <c r="NPB4" s="40"/>
      <c r="NPC4" s="40"/>
      <c r="NPD4" s="40"/>
      <c r="NPE4" s="40"/>
      <c r="NPF4" s="40"/>
      <c r="NPG4" s="40"/>
      <c r="NPH4" s="40"/>
      <c r="NPI4" s="40"/>
      <c r="NPJ4" s="40"/>
      <c r="NPK4" s="40"/>
      <c r="NPL4" s="40"/>
      <c r="NPM4" s="40"/>
      <c r="NPN4" s="40"/>
      <c r="NPO4" s="40"/>
      <c r="NPP4" s="40"/>
      <c r="NPQ4" s="40"/>
      <c r="NPR4" s="40"/>
      <c r="NPS4" s="40"/>
      <c r="NPT4" s="40"/>
      <c r="NPU4" s="40"/>
      <c r="NPV4" s="40"/>
      <c r="NPW4" s="40"/>
      <c r="NPX4" s="40"/>
      <c r="NPY4" s="40"/>
      <c r="NPZ4" s="40"/>
      <c r="NQA4" s="40"/>
      <c r="NQB4" s="40"/>
      <c r="NQC4" s="40"/>
      <c r="NQD4" s="40"/>
      <c r="NQE4" s="40"/>
      <c r="NQF4" s="40"/>
      <c r="NQG4" s="40"/>
      <c r="NQH4" s="40"/>
      <c r="NQI4" s="40"/>
      <c r="NQJ4" s="40"/>
      <c r="NQK4" s="40"/>
      <c r="NQL4" s="40"/>
      <c r="NQM4" s="40"/>
      <c r="NQN4" s="40"/>
      <c r="NQO4" s="40"/>
      <c r="NQP4" s="40"/>
      <c r="NQQ4" s="40"/>
      <c r="NQR4" s="40"/>
      <c r="NQS4" s="40"/>
      <c r="NQT4" s="40"/>
      <c r="NQU4" s="40"/>
      <c r="NQV4" s="40"/>
      <c r="NQW4" s="40"/>
      <c r="NQX4" s="40"/>
      <c r="NQY4" s="40"/>
      <c r="NQZ4" s="40"/>
      <c r="NRA4" s="40"/>
      <c r="NRB4" s="40"/>
      <c r="NRC4" s="40"/>
      <c r="NRD4" s="40"/>
      <c r="NRE4" s="40"/>
      <c r="NRF4" s="40"/>
      <c r="NRG4" s="40"/>
      <c r="NRH4" s="40"/>
      <c r="NRI4" s="40"/>
      <c r="NRJ4" s="40"/>
      <c r="NRK4" s="40"/>
      <c r="NRL4" s="40"/>
      <c r="NRM4" s="40"/>
      <c r="NRN4" s="40"/>
      <c r="NRO4" s="40"/>
      <c r="NRP4" s="40"/>
      <c r="NRQ4" s="40"/>
      <c r="NRR4" s="40"/>
      <c r="NRS4" s="40"/>
      <c r="NRT4" s="40"/>
      <c r="NRU4" s="40"/>
      <c r="NRV4" s="40"/>
      <c r="NRW4" s="40"/>
      <c r="NRX4" s="40"/>
      <c r="NRY4" s="40"/>
      <c r="NRZ4" s="40"/>
      <c r="NSA4" s="40"/>
      <c r="NSB4" s="40"/>
      <c r="NSC4" s="40"/>
      <c r="NSD4" s="40"/>
      <c r="NSE4" s="40"/>
      <c r="NSF4" s="40"/>
      <c r="NSG4" s="40"/>
      <c r="NSH4" s="40"/>
      <c r="NSI4" s="40"/>
      <c r="NSJ4" s="40"/>
      <c r="NSK4" s="40"/>
      <c r="NSL4" s="40"/>
      <c r="NSM4" s="40"/>
      <c r="NSN4" s="40"/>
      <c r="NSO4" s="40"/>
      <c r="NSP4" s="40"/>
      <c r="NSQ4" s="40"/>
      <c r="NSR4" s="40"/>
      <c r="NSS4" s="40"/>
      <c r="NST4" s="40"/>
      <c r="NSU4" s="40"/>
      <c r="NSV4" s="40"/>
      <c r="NSW4" s="40"/>
      <c r="NSX4" s="40"/>
      <c r="NSY4" s="40"/>
      <c r="NSZ4" s="40"/>
      <c r="NTA4" s="40"/>
      <c r="NTB4" s="40"/>
      <c r="NTC4" s="40"/>
      <c r="NTD4" s="40"/>
      <c r="NTE4" s="40"/>
      <c r="NTF4" s="40"/>
      <c r="NTG4" s="40"/>
      <c r="NTH4" s="40"/>
      <c r="NTI4" s="40"/>
      <c r="NTJ4" s="40"/>
      <c r="NTK4" s="40"/>
      <c r="NTL4" s="40"/>
      <c r="NTM4" s="40"/>
      <c r="NTN4" s="40"/>
      <c r="NTO4" s="40"/>
      <c r="NTP4" s="40"/>
      <c r="NTQ4" s="40"/>
      <c r="NTR4" s="40"/>
      <c r="NTS4" s="40"/>
      <c r="NTT4" s="40"/>
      <c r="NTU4" s="40"/>
      <c r="NTV4" s="40"/>
      <c r="NTW4" s="40"/>
      <c r="NTX4" s="40"/>
      <c r="NTY4" s="40"/>
      <c r="NTZ4" s="40"/>
      <c r="NUA4" s="40"/>
      <c r="NUB4" s="40"/>
      <c r="NUC4" s="40"/>
      <c r="NUD4" s="40"/>
      <c r="NUE4" s="40"/>
      <c r="NUF4" s="40"/>
      <c r="NUG4" s="40"/>
      <c r="NUH4" s="40"/>
      <c r="NUI4" s="40"/>
      <c r="NUJ4" s="40"/>
      <c r="NUK4" s="40"/>
      <c r="NUL4" s="40"/>
      <c r="NUM4" s="40"/>
      <c r="NUN4" s="40"/>
      <c r="NUO4" s="40"/>
      <c r="NUP4" s="40"/>
      <c r="NUQ4" s="40"/>
      <c r="NUR4" s="40"/>
      <c r="NUS4" s="40"/>
      <c r="NUT4" s="40"/>
      <c r="NUU4" s="40"/>
      <c r="NUV4" s="40"/>
      <c r="NUW4" s="40"/>
      <c r="NUX4" s="40"/>
      <c r="NUY4" s="40"/>
      <c r="NUZ4" s="40"/>
      <c r="NVA4" s="40"/>
      <c r="NVB4" s="40"/>
      <c r="NVC4" s="40"/>
      <c r="NVD4" s="40"/>
      <c r="NVE4" s="40"/>
      <c r="NVF4" s="40"/>
      <c r="NVG4" s="40"/>
      <c r="NVH4" s="40"/>
      <c r="NVI4" s="40"/>
      <c r="NVJ4" s="40"/>
      <c r="NVK4" s="40"/>
      <c r="NVL4" s="40"/>
      <c r="NVM4" s="40"/>
      <c r="NVN4" s="40"/>
      <c r="NVO4" s="40"/>
      <c r="NVP4" s="40"/>
      <c r="NVQ4" s="40"/>
      <c r="NVR4" s="40"/>
      <c r="NVS4" s="40"/>
      <c r="NVT4" s="40"/>
      <c r="NVU4" s="40"/>
      <c r="NVV4" s="40"/>
      <c r="NVW4" s="40"/>
      <c r="NVX4" s="40"/>
      <c r="NVY4" s="40"/>
      <c r="NVZ4" s="40"/>
      <c r="NWA4" s="40"/>
      <c r="NWB4" s="40"/>
      <c r="NWC4" s="40"/>
      <c r="NWD4" s="40"/>
      <c r="NWE4" s="40"/>
      <c r="NWF4" s="40"/>
      <c r="NWG4" s="40"/>
      <c r="NWH4" s="40"/>
      <c r="NWI4" s="40"/>
      <c r="NWJ4" s="40"/>
      <c r="NWK4" s="40"/>
      <c r="NWL4" s="40"/>
      <c r="NWM4" s="40"/>
      <c r="NWN4" s="40"/>
      <c r="NWO4" s="40"/>
      <c r="NWP4" s="40"/>
      <c r="NWQ4" s="40"/>
      <c r="NWR4" s="40"/>
      <c r="NWS4" s="40"/>
      <c r="NWT4" s="40"/>
      <c r="NWU4" s="40"/>
      <c r="NWV4" s="40"/>
      <c r="NWW4" s="40"/>
      <c r="NWX4" s="40"/>
      <c r="NWY4" s="40"/>
      <c r="NWZ4" s="40"/>
      <c r="NXA4" s="40"/>
      <c r="NXB4" s="40"/>
      <c r="NXC4" s="40"/>
      <c r="NXD4" s="40"/>
      <c r="NXE4" s="40"/>
      <c r="NXF4" s="40"/>
      <c r="NXG4" s="40"/>
      <c r="NXH4" s="40"/>
      <c r="NXI4" s="40"/>
      <c r="NXJ4" s="40"/>
      <c r="NXK4" s="40"/>
      <c r="NXL4" s="40"/>
      <c r="NXM4" s="40"/>
      <c r="NXN4" s="40"/>
      <c r="NXO4" s="40"/>
      <c r="NXP4" s="40"/>
      <c r="NXQ4" s="40"/>
      <c r="NXR4" s="40"/>
      <c r="NXS4" s="40"/>
      <c r="NXT4" s="40"/>
      <c r="NXU4" s="40"/>
      <c r="NXV4" s="40"/>
      <c r="NXW4" s="40"/>
      <c r="NXX4" s="40"/>
      <c r="NXY4" s="40"/>
      <c r="NXZ4" s="40"/>
      <c r="NYA4" s="40"/>
      <c r="NYB4" s="40"/>
      <c r="NYC4" s="40"/>
      <c r="NYD4" s="40"/>
      <c r="NYE4" s="40"/>
      <c r="NYF4" s="40"/>
      <c r="NYG4" s="40"/>
      <c r="NYH4" s="40"/>
      <c r="NYI4" s="40"/>
      <c r="NYJ4" s="40"/>
      <c r="NYK4" s="40"/>
      <c r="NYL4" s="40"/>
      <c r="NYM4" s="40"/>
      <c r="NYN4" s="40"/>
      <c r="NYO4" s="40"/>
      <c r="NYP4" s="40"/>
      <c r="NYQ4" s="40"/>
      <c r="NYR4" s="40"/>
      <c r="NYS4" s="40"/>
      <c r="NYT4" s="40"/>
      <c r="NYU4" s="40"/>
      <c r="NYV4" s="40"/>
      <c r="NYW4" s="40"/>
      <c r="NYX4" s="40"/>
      <c r="NYY4" s="40"/>
      <c r="NYZ4" s="40"/>
      <c r="NZA4" s="40"/>
      <c r="NZB4" s="40"/>
      <c r="NZC4" s="40"/>
      <c r="NZD4" s="40"/>
      <c r="NZE4" s="40"/>
      <c r="NZF4" s="40"/>
      <c r="NZG4" s="40"/>
      <c r="NZH4" s="40"/>
      <c r="NZI4" s="40"/>
      <c r="NZJ4" s="40"/>
      <c r="NZK4" s="40"/>
      <c r="NZL4" s="40"/>
      <c r="NZM4" s="40"/>
      <c r="NZN4" s="40"/>
      <c r="NZO4" s="40"/>
      <c r="NZP4" s="40"/>
      <c r="NZQ4" s="40"/>
      <c r="NZR4" s="40"/>
      <c r="NZS4" s="40"/>
      <c r="NZT4" s="40"/>
      <c r="NZU4" s="40"/>
      <c r="NZV4" s="40"/>
      <c r="NZW4" s="40"/>
      <c r="NZX4" s="40"/>
      <c r="NZY4" s="40"/>
      <c r="NZZ4" s="40"/>
      <c r="OAA4" s="40"/>
      <c r="OAB4" s="40"/>
      <c r="OAC4" s="40"/>
      <c r="OAD4" s="40"/>
      <c r="OAE4" s="40"/>
      <c r="OAF4" s="40"/>
      <c r="OAG4" s="40"/>
      <c r="OAH4" s="40"/>
      <c r="OAI4" s="40"/>
      <c r="OAJ4" s="40"/>
      <c r="OAK4" s="40"/>
      <c r="OAL4" s="40"/>
      <c r="OAM4" s="40"/>
      <c r="OAN4" s="40"/>
      <c r="OAO4" s="40"/>
      <c r="OAP4" s="40"/>
      <c r="OAQ4" s="40"/>
      <c r="OAR4" s="40"/>
      <c r="OAS4" s="40"/>
      <c r="OAT4" s="40"/>
      <c r="OAU4" s="40"/>
      <c r="OAV4" s="40"/>
      <c r="OAW4" s="40"/>
      <c r="OAX4" s="40"/>
      <c r="OAY4" s="40"/>
      <c r="OAZ4" s="40"/>
      <c r="OBA4" s="40"/>
      <c r="OBB4" s="40"/>
      <c r="OBC4" s="40"/>
      <c r="OBD4" s="40"/>
      <c r="OBE4" s="40"/>
      <c r="OBF4" s="40"/>
      <c r="OBG4" s="40"/>
      <c r="OBH4" s="40"/>
      <c r="OBI4" s="40"/>
      <c r="OBJ4" s="40"/>
      <c r="OBK4" s="40"/>
      <c r="OBL4" s="40"/>
      <c r="OBM4" s="40"/>
      <c r="OBN4" s="40"/>
      <c r="OBO4" s="40"/>
      <c r="OBP4" s="40"/>
      <c r="OBQ4" s="40"/>
      <c r="OBR4" s="40"/>
      <c r="OBS4" s="40"/>
      <c r="OBT4" s="40"/>
      <c r="OBU4" s="40"/>
      <c r="OBV4" s="40"/>
      <c r="OBW4" s="40"/>
      <c r="OBX4" s="40"/>
      <c r="OBY4" s="40"/>
      <c r="OBZ4" s="40"/>
      <c r="OCA4" s="40"/>
      <c r="OCB4" s="40"/>
      <c r="OCC4" s="40"/>
      <c r="OCD4" s="40"/>
      <c r="OCE4" s="40"/>
      <c r="OCF4" s="40"/>
      <c r="OCG4" s="40"/>
      <c r="OCH4" s="40"/>
      <c r="OCI4" s="40"/>
      <c r="OCJ4" s="40"/>
      <c r="OCK4" s="40"/>
      <c r="OCL4" s="40"/>
      <c r="OCM4" s="40"/>
      <c r="OCN4" s="40"/>
      <c r="OCO4" s="40"/>
      <c r="OCP4" s="40"/>
      <c r="OCQ4" s="40"/>
      <c r="OCR4" s="40"/>
      <c r="OCS4" s="40"/>
      <c r="OCT4" s="40"/>
      <c r="OCU4" s="40"/>
      <c r="OCV4" s="40"/>
      <c r="OCW4" s="40"/>
      <c r="OCX4" s="40"/>
      <c r="OCY4" s="40"/>
      <c r="OCZ4" s="40"/>
      <c r="ODA4" s="40"/>
      <c r="ODB4" s="40"/>
      <c r="ODC4" s="40"/>
      <c r="ODD4" s="40"/>
      <c r="ODE4" s="40"/>
      <c r="ODF4" s="40"/>
      <c r="ODG4" s="40"/>
      <c r="ODH4" s="40"/>
      <c r="ODI4" s="40"/>
      <c r="ODJ4" s="40"/>
      <c r="ODK4" s="40"/>
      <c r="ODL4" s="40"/>
      <c r="ODM4" s="40"/>
      <c r="ODN4" s="40"/>
      <c r="ODO4" s="40"/>
      <c r="ODP4" s="40"/>
      <c r="ODQ4" s="40"/>
      <c r="ODR4" s="40"/>
      <c r="ODS4" s="40"/>
      <c r="ODT4" s="40"/>
      <c r="ODU4" s="40"/>
      <c r="ODV4" s="40"/>
      <c r="ODW4" s="40"/>
      <c r="ODX4" s="40"/>
      <c r="ODY4" s="40"/>
      <c r="ODZ4" s="40"/>
      <c r="OEA4" s="40"/>
      <c r="OEB4" s="40"/>
      <c r="OEC4" s="40"/>
      <c r="OED4" s="40"/>
      <c r="OEE4" s="40"/>
      <c r="OEF4" s="40"/>
      <c r="OEG4" s="40"/>
      <c r="OEH4" s="40"/>
      <c r="OEI4" s="40"/>
      <c r="OEJ4" s="40"/>
      <c r="OEK4" s="40"/>
      <c r="OEL4" s="40"/>
      <c r="OEM4" s="40"/>
      <c r="OEN4" s="40"/>
      <c r="OEO4" s="40"/>
      <c r="OEP4" s="40"/>
      <c r="OEQ4" s="40"/>
      <c r="OER4" s="40"/>
      <c r="OES4" s="40"/>
      <c r="OET4" s="40"/>
      <c r="OEU4" s="40"/>
      <c r="OEV4" s="40"/>
      <c r="OEW4" s="40"/>
      <c r="OEX4" s="40"/>
      <c r="OEY4" s="40"/>
      <c r="OEZ4" s="40"/>
      <c r="OFA4" s="40"/>
      <c r="OFB4" s="40"/>
      <c r="OFC4" s="40"/>
      <c r="OFD4" s="40"/>
      <c r="OFE4" s="40"/>
      <c r="OFF4" s="40"/>
      <c r="OFG4" s="40"/>
      <c r="OFH4" s="40"/>
      <c r="OFI4" s="40"/>
      <c r="OFJ4" s="40"/>
      <c r="OFK4" s="40"/>
      <c r="OFL4" s="40"/>
      <c r="OFM4" s="40"/>
      <c r="OFN4" s="40"/>
      <c r="OFO4" s="40"/>
      <c r="OFP4" s="40"/>
      <c r="OFQ4" s="40"/>
      <c r="OFR4" s="40"/>
      <c r="OFS4" s="40"/>
      <c r="OFT4" s="40"/>
      <c r="OFU4" s="40"/>
      <c r="OFV4" s="40"/>
      <c r="OFW4" s="40"/>
      <c r="OFX4" s="40"/>
      <c r="OFY4" s="40"/>
      <c r="OFZ4" s="40"/>
      <c r="OGA4" s="40"/>
      <c r="OGB4" s="40"/>
      <c r="OGC4" s="40"/>
      <c r="OGD4" s="40"/>
      <c r="OGE4" s="40"/>
      <c r="OGF4" s="40"/>
      <c r="OGG4" s="40"/>
      <c r="OGH4" s="40"/>
      <c r="OGI4" s="40"/>
      <c r="OGJ4" s="40"/>
      <c r="OGK4" s="40"/>
      <c r="OGL4" s="40"/>
      <c r="OGM4" s="40"/>
      <c r="OGN4" s="40"/>
      <c r="OGO4" s="40"/>
      <c r="OGP4" s="40"/>
      <c r="OGQ4" s="40"/>
      <c r="OGR4" s="40"/>
      <c r="OGS4" s="40"/>
      <c r="OGT4" s="40"/>
      <c r="OGU4" s="40"/>
      <c r="OGV4" s="40"/>
      <c r="OGW4" s="40"/>
      <c r="OGX4" s="40"/>
      <c r="OGY4" s="40"/>
      <c r="OGZ4" s="40"/>
      <c r="OHA4" s="40"/>
      <c r="OHB4" s="40"/>
      <c r="OHC4" s="40"/>
      <c r="OHD4" s="40"/>
      <c r="OHE4" s="40"/>
      <c r="OHF4" s="40"/>
      <c r="OHG4" s="40"/>
      <c r="OHH4" s="40"/>
      <c r="OHI4" s="40"/>
      <c r="OHJ4" s="40"/>
      <c r="OHK4" s="40"/>
      <c r="OHL4" s="40"/>
      <c r="OHM4" s="40"/>
      <c r="OHN4" s="40"/>
      <c r="OHO4" s="40"/>
      <c r="OHP4" s="40"/>
      <c r="OHQ4" s="40"/>
      <c r="OHR4" s="40"/>
      <c r="OHS4" s="40"/>
      <c r="OHT4" s="40"/>
      <c r="OHU4" s="40"/>
      <c r="OHV4" s="40"/>
      <c r="OHW4" s="40"/>
      <c r="OHX4" s="40"/>
      <c r="OHY4" s="40"/>
      <c r="OHZ4" s="40"/>
      <c r="OIA4" s="40"/>
      <c r="OIB4" s="40"/>
      <c r="OIC4" s="40"/>
      <c r="OID4" s="40"/>
      <c r="OIE4" s="40"/>
      <c r="OIF4" s="40"/>
      <c r="OIG4" s="40"/>
      <c r="OIH4" s="40"/>
      <c r="OII4" s="40"/>
      <c r="OIJ4" s="40"/>
      <c r="OIK4" s="40"/>
      <c r="OIL4" s="40"/>
      <c r="OIM4" s="40"/>
      <c r="OIN4" s="40"/>
      <c r="OIO4" s="40"/>
      <c r="OIP4" s="40"/>
      <c r="OIQ4" s="40"/>
      <c r="OIR4" s="40"/>
      <c r="OIS4" s="40"/>
      <c r="OIT4" s="40"/>
      <c r="OIU4" s="40"/>
      <c r="OIV4" s="40"/>
      <c r="OIW4" s="40"/>
      <c r="OIX4" s="40"/>
      <c r="OIY4" s="40"/>
      <c r="OIZ4" s="40"/>
      <c r="OJA4" s="40"/>
      <c r="OJB4" s="40"/>
      <c r="OJC4" s="40"/>
      <c r="OJD4" s="40"/>
      <c r="OJE4" s="40"/>
      <c r="OJF4" s="40"/>
      <c r="OJG4" s="40"/>
      <c r="OJH4" s="40"/>
      <c r="OJI4" s="40"/>
      <c r="OJJ4" s="40"/>
      <c r="OJK4" s="40"/>
      <c r="OJL4" s="40"/>
      <c r="OJM4" s="40"/>
      <c r="OJN4" s="40"/>
      <c r="OJO4" s="40"/>
      <c r="OJP4" s="40"/>
      <c r="OJQ4" s="40"/>
      <c r="OJR4" s="40"/>
      <c r="OJS4" s="40"/>
      <c r="OJT4" s="40"/>
      <c r="OJU4" s="40"/>
      <c r="OJV4" s="40"/>
      <c r="OJW4" s="40"/>
      <c r="OJX4" s="40"/>
      <c r="OJY4" s="40"/>
      <c r="OJZ4" s="40"/>
      <c r="OKA4" s="40"/>
      <c r="OKB4" s="40"/>
      <c r="OKC4" s="40"/>
      <c r="OKD4" s="40"/>
      <c r="OKE4" s="40"/>
      <c r="OKF4" s="40"/>
      <c r="OKG4" s="40"/>
      <c r="OKH4" s="40"/>
      <c r="OKI4" s="40"/>
      <c r="OKJ4" s="40"/>
      <c r="OKK4" s="40"/>
      <c r="OKL4" s="40"/>
      <c r="OKM4" s="40"/>
      <c r="OKN4" s="40"/>
      <c r="OKO4" s="40"/>
      <c r="OKP4" s="40"/>
      <c r="OKQ4" s="40"/>
      <c r="OKR4" s="40"/>
      <c r="OKS4" s="40"/>
      <c r="OKT4" s="40"/>
      <c r="OKU4" s="40"/>
      <c r="OKV4" s="40"/>
      <c r="OKW4" s="40"/>
      <c r="OKX4" s="40"/>
      <c r="OKY4" s="40"/>
      <c r="OKZ4" s="40"/>
      <c r="OLA4" s="40"/>
      <c r="OLB4" s="40"/>
      <c r="OLC4" s="40"/>
      <c r="OLD4" s="40"/>
      <c r="OLE4" s="40"/>
      <c r="OLF4" s="40"/>
      <c r="OLG4" s="40"/>
      <c r="OLH4" s="40"/>
      <c r="OLI4" s="40"/>
      <c r="OLJ4" s="40"/>
      <c r="OLK4" s="40"/>
      <c r="OLL4" s="40"/>
      <c r="OLM4" s="40"/>
      <c r="OLN4" s="40"/>
      <c r="OLO4" s="40"/>
      <c r="OLP4" s="40"/>
      <c r="OLQ4" s="40"/>
      <c r="OLR4" s="40"/>
      <c r="OLS4" s="40"/>
      <c r="OLT4" s="40"/>
      <c r="OLU4" s="40"/>
      <c r="OLV4" s="40"/>
      <c r="OLW4" s="40"/>
      <c r="OLX4" s="40"/>
      <c r="OLY4" s="40"/>
      <c r="OLZ4" s="40"/>
      <c r="OMA4" s="40"/>
      <c r="OMB4" s="40"/>
      <c r="OMC4" s="40"/>
      <c r="OMD4" s="40"/>
      <c r="OME4" s="40"/>
      <c r="OMF4" s="40"/>
      <c r="OMG4" s="40"/>
      <c r="OMH4" s="40"/>
      <c r="OMI4" s="40"/>
      <c r="OMJ4" s="40"/>
      <c r="OMK4" s="40"/>
      <c r="OML4" s="40"/>
      <c r="OMM4" s="40"/>
      <c r="OMN4" s="40"/>
      <c r="OMO4" s="40"/>
      <c r="OMP4" s="40"/>
      <c r="OMQ4" s="40"/>
      <c r="OMR4" s="40"/>
      <c r="OMS4" s="40"/>
      <c r="OMT4" s="40"/>
      <c r="OMU4" s="40"/>
      <c r="OMV4" s="40"/>
      <c r="OMW4" s="40"/>
      <c r="OMX4" s="40"/>
      <c r="OMY4" s="40"/>
      <c r="OMZ4" s="40"/>
      <c r="ONA4" s="40"/>
      <c r="ONB4" s="40"/>
      <c r="ONC4" s="40"/>
      <c r="OND4" s="40"/>
      <c r="ONE4" s="40"/>
      <c r="ONF4" s="40"/>
      <c r="ONG4" s="40"/>
      <c r="ONH4" s="40"/>
      <c r="ONI4" s="40"/>
      <c r="ONJ4" s="40"/>
      <c r="ONK4" s="40"/>
      <c r="ONL4" s="40"/>
      <c r="ONM4" s="40"/>
      <c r="ONN4" s="40"/>
      <c r="ONO4" s="40"/>
      <c r="ONP4" s="40"/>
      <c r="ONQ4" s="40"/>
      <c r="ONR4" s="40"/>
      <c r="ONS4" s="40"/>
      <c r="ONT4" s="40"/>
      <c r="ONU4" s="40"/>
      <c r="ONV4" s="40"/>
      <c r="ONW4" s="40"/>
      <c r="ONX4" s="40"/>
      <c r="ONY4" s="40"/>
      <c r="ONZ4" s="40"/>
      <c r="OOA4" s="40"/>
      <c r="OOB4" s="40"/>
      <c r="OOC4" s="40"/>
      <c r="OOD4" s="40"/>
      <c r="OOE4" s="40"/>
      <c r="OOF4" s="40"/>
      <c r="OOG4" s="40"/>
      <c r="OOH4" s="40"/>
      <c r="OOI4" s="40"/>
      <c r="OOJ4" s="40"/>
      <c r="OOK4" s="40"/>
      <c r="OOL4" s="40"/>
      <c r="OOM4" s="40"/>
      <c r="OON4" s="40"/>
      <c r="OOO4" s="40"/>
      <c r="OOP4" s="40"/>
      <c r="OOQ4" s="40"/>
      <c r="OOR4" s="40"/>
      <c r="OOS4" s="40"/>
      <c r="OOT4" s="40"/>
      <c r="OOU4" s="40"/>
      <c r="OOV4" s="40"/>
      <c r="OOW4" s="40"/>
      <c r="OOX4" s="40"/>
      <c r="OOY4" s="40"/>
      <c r="OOZ4" s="40"/>
      <c r="OPA4" s="40"/>
      <c r="OPB4" s="40"/>
      <c r="OPC4" s="40"/>
      <c r="OPD4" s="40"/>
      <c r="OPE4" s="40"/>
      <c r="OPF4" s="40"/>
      <c r="OPG4" s="40"/>
      <c r="OPH4" s="40"/>
      <c r="OPI4" s="40"/>
      <c r="OPJ4" s="40"/>
      <c r="OPK4" s="40"/>
      <c r="OPL4" s="40"/>
      <c r="OPM4" s="40"/>
      <c r="OPN4" s="40"/>
      <c r="OPO4" s="40"/>
      <c r="OPP4" s="40"/>
      <c r="OPQ4" s="40"/>
      <c r="OPR4" s="40"/>
      <c r="OPS4" s="40"/>
      <c r="OPT4" s="40"/>
      <c r="OPU4" s="40"/>
      <c r="OPV4" s="40"/>
      <c r="OPW4" s="40"/>
      <c r="OPX4" s="40"/>
      <c r="OPY4" s="40"/>
      <c r="OPZ4" s="40"/>
      <c r="OQA4" s="40"/>
      <c r="OQB4" s="40"/>
      <c r="OQC4" s="40"/>
      <c r="OQD4" s="40"/>
      <c r="OQE4" s="40"/>
      <c r="OQF4" s="40"/>
      <c r="OQG4" s="40"/>
      <c r="OQH4" s="40"/>
      <c r="OQI4" s="40"/>
      <c r="OQJ4" s="40"/>
      <c r="OQK4" s="40"/>
      <c r="OQL4" s="40"/>
      <c r="OQM4" s="40"/>
      <c r="OQN4" s="40"/>
      <c r="OQO4" s="40"/>
      <c r="OQP4" s="40"/>
      <c r="OQQ4" s="40"/>
      <c r="OQR4" s="40"/>
      <c r="OQS4" s="40"/>
      <c r="OQT4" s="40"/>
      <c r="OQU4" s="40"/>
      <c r="OQV4" s="40"/>
      <c r="OQW4" s="40"/>
      <c r="OQX4" s="40"/>
      <c r="OQY4" s="40"/>
      <c r="OQZ4" s="40"/>
      <c r="ORA4" s="40"/>
      <c r="ORB4" s="40"/>
      <c r="ORC4" s="40"/>
      <c r="ORD4" s="40"/>
      <c r="ORE4" s="40"/>
      <c r="ORF4" s="40"/>
      <c r="ORG4" s="40"/>
      <c r="ORH4" s="40"/>
      <c r="ORI4" s="40"/>
      <c r="ORJ4" s="40"/>
      <c r="ORK4" s="40"/>
      <c r="ORL4" s="40"/>
      <c r="ORM4" s="40"/>
      <c r="ORN4" s="40"/>
      <c r="ORO4" s="40"/>
      <c r="ORP4" s="40"/>
      <c r="ORQ4" s="40"/>
      <c r="ORR4" s="40"/>
      <c r="ORS4" s="40"/>
      <c r="ORT4" s="40"/>
      <c r="ORU4" s="40"/>
      <c r="ORV4" s="40"/>
      <c r="ORW4" s="40"/>
      <c r="ORX4" s="40"/>
      <c r="ORY4" s="40"/>
      <c r="ORZ4" s="40"/>
      <c r="OSA4" s="40"/>
      <c r="OSB4" s="40"/>
      <c r="OSC4" s="40"/>
      <c r="OSD4" s="40"/>
      <c r="OSE4" s="40"/>
      <c r="OSF4" s="40"/>
      <c r="OSG4" s="40"/>
      <c r="OSH4" s="40"/>
      <c r="OSI4" s="40"/>
      <c r="OSJ4" s="40"/>
      <c r="OSK4" s="40"/>
      <c r="OSL4" s="40"/>
      <c r="OSM4" s="40"/>
      <c r="OSN4" s="40"/>
      <c r="OSO4" s="40"/>
      <c r="OSP4" s="40"/>
      <c r="OSQ4" s="40"/>
      <c r="OSR4" s="40"/>
      <c r="OSS4" s="40"/>
      <c r="OST4" s="40"/>
      <c r="OSU4" s="40"/>
      <c r="OSV4" s="40"/>
      <c r="OSW4" s="40"/>
      <c r="OSX4" s="40"/>
      <c r="OSY4" s="40"/>
      <c r="OSZ4" s="40"/>
      <c r="OTA4" s="40"/>
      <c r="OTB4" s="40"/>
      <c r="OTC4" s="40"/>
      <c r="OTD4" s="40"/>
      <c r="OTE4" s="40"/>
      <c r="OTF4" s="40"/>
      <c r="OTG4" s="40"/>
      <c r="OTH4" s="40"/>
      <c r="OTI4" s="40"/>
      <c r="OTJ4" s="40"/>
      <c r="OTK4" s="40"/>
      <c r="OTL4" s="40"/>
      <c r="OTM4" s="40"/>
      <c r="OTN4" s="40"/>
      <c r="OTO4" s="40"/>
      <c r="OTP4" s="40"/>
      <c r="OTQ4" s="40"/>
      <c r="OTR4" s="40"/>
      <c r="OTS4" s="40"/>
      <c r="OTT4" s="40"/>
      <c r="OTU4" s="40"/>
      <c r="OTV4" s="40"/>
      <c r="OTW4" s="40"/>
      <c r="OTX4" s="40"/>
      <c r="OTY4" s="40"/>
      <c r="OTZ4" s="40"/>
      <c r="OUA4" s="40"/>
      <c r="OUB4" s="40"/>
      <c r="OUC4" s="40"/>
      <c r="OUD4" s="40"/>
      <c r="OUE4" s="40"/>
      <c r="OUF4" s="40"/>
      <c r="OUG4" s="40"/>
      <c r="OUH4" s="40"/>
      <c r="OUI4" s="40"/>
      <c r="OUJ4" s="40"/>
      <c r="OUK4" s="40"/>
      <c r="OUL4" s="40"/>
      <c r="OUM4" s="40"/>
      <c r="OUN4" s="40"/>
      <c r="OUO4" s="40"/>
      <c r="OUP4" s="40"/>
      <c r="OUQ4" s="40"/>
      <c r="OUR4" s="40"/>
      <c r="OUS4" s="40"/>
      <c r="OUT4" s="40"/>
      <c r="OUU4" s="40"/>
      <c r="OUV4" s="40"/>
      <c r="OUW4" s="40"/>
      <c r="OUX4" s="40"/>
      <c r="OUY4" s="40"/>
      <c r="OUZ4" s="40"/>
      <c r="OVA4" s="40"/>
      <c r="OVB4" s="40"/>
      <c r="OVC4" s="40"/>
      <c r="OVD4" s="40"/>
      <c r="OVE4" s="40"/>
      <c r="OVF4" s="40"/>
      <c r="OVG4" s="40"/>
      <c r="OVH4" s="40"/>
      <c r="OVI4" s="40"/>
      <c r="OVJ4" s="40"/>
      <c r="OVK4" s="40"/>
      <c r="OVL4" s="40"/>
      <c r="OVM4" s="40"/>
      <c r="OVN4" s="40"/>
      <c r="OVO4" s="40"/>
      <c r="OVP4" s="40"/>
      <c r="OVQ4" s="40"/>
      <c r="OVR4" s="40"/>
      <c r="OVS4" s="40"/>
      <c r="OVT4" s="40"/>
      <c r="OVU4" s="40"/>
      <c r="OVV4" s="40"/>
      <c r="OVW4" s="40"/>
      <c r="OVX4" s="40"/>
      <c r="OVY4" s="40"/>
      <c r="OVZ4" s="40"/>
      <c r="OWA4" s="40"/>
      <c r="OWB4" s="40"/>
      <c r="OWC4" s="40"/>
      <c r="OWD4" s="40"/>
      <c r="OWE4" s="40"/>
      <c r="OWF4" s="40"/>
      <c r="OWG4" s="40"/>
      <c r="OWH4" s="40"/>
      <c r="OWI4" s="40"/>
      <c r="OWJ4" s="40"/>
      <c r="OWK4" s="40"/>
      <c r="OWL4" s="40"/>
      <c r="OWM4" s="40"/>
      <c r="OWN4" s="40"/>
      <c r="OWO4" s="40"/>
      <c r="OWP4" s="40"/>
      <c r="OWQ4" s="40"/>
      <c r="OWR4" s="40"/>
      <c r="OWS4" s="40"/>
      <c r="OWT4" s="40"/>
      <c r="OWU4" s="40"/>
      <c r="OWV4" s="40"/>
      <c r="OWW4" s="40"/>
      <c r="OWX4" s="40"/>
      <c r="OWY4" s="40"/>
      <c r="OWZ4" s="40"/>
      <c r="OXA4" s="40"/>
      <c r="OXB4" s="40"/>
      <c r="OXC4" s="40"/>
      <c r="OXD4" s="40"/>
      <c r="OXE4" s="40"/>
      <c r="OXF4" s="40"/>
      <c r="OXG4" s="40"/>
      <c r="OXH4" s="40"/>
      <c r="OXI4" s="40"/>
      <c r="OXJ4" s="40"/>
      <c r="OXK4" s="40"/>
      <c r="OXL4" s="40"/>
      <c r="OXM4" s="40"/>
      <c r="OXN4" s="40"/>
      <c r="OXO4" s="40"/>
      <c r="OXP4" s="40"/>
      <c r="OXQ4" s="40"/>
      <c r="OXR4" s="40"/>
      <c r="OXS4" s="40"/>
      <c r="OXT4" s="40"/>
      <c r="OXU4" s="40"/>
      <c r="OXV4" s="40"/>
      <c r="OXW4" s="40"/>
      <c r="OXX4" s="40"/>
      <c r="OXY4" s="40"/>
      <c r="OXZ4" s="40"/>
      <c r="OYA4" s="40"/>
      <c r="OYB4" s="40"/>
      <c r="OYC4" s="40"/>
      <c r="OYD4" s="40"/>
      <c r="OYE4" s="40"/>
      <c r="OYF4" s="40"/>
      <c r="OYG4" s="40"/>
      <c r="OYH4" s="40"/>
      <c r="OYI4" s="40"/>
      <c r="OYJ4" s="40"/>
      <c r="OYK4" s="40"/>
      <c r="OYL4" s="40"/>
      <c r="OYM4" s="40"/>
      <c r="OYN4" s="40"/>
      <c r="OYO4" s="40"/>
      <c r="OYP4" s="40"/>
      <c r="OYQ4" s="40"/>
      <c r="OYR4" s="40"/>
      <c r="OYS4" s="40"/>
      <c r="OYT4" s="40"/>
      <c r="OYU4" s="40"/>
      <c r="OYV4" s="40"/>
      <c r="OYW4" s="40"/>
      <c r="OYX4" s="40"/>
      <c r="OYY4" s="40"/>
      <c r="OYZ4" s="40"/>
      <c r="OZA4" s="40"/>
      <c r="OZB4" s="40"/>
      <c r="OZC4" s="40"/>
      <c r="OZD4" s="40"/>
      <c r="OZE4" s="40"/>
      <c r="OZF4" s="40"/>
      <c r="OZG4" s="40"/>
      <c r="OZH4" s="40"/>
      <c r="OZI4" s="40"/>
      <c r="OZJ4" s="40"/>
      <c r="OZK4" s="40"/>
      <c r="OZL4" s="40"/>
      <c r="OZM4" s="40"/>
      <c r="OZN4" s="40"/>
      <c r="OZO4" s="40"/>
      <c r="OZP4" s="40"/>
      <c r="OZQ4" s="40"/>
      <c r="OZR4" s="40"/>
      <c r="OZS4" s="40"/>
      <c r="OZT4" s="40"/>
      <c r="OZU4" s="40"/>
      <c r="OZV4" s="40"/>
      <c r="OZW4" s="40"/>
      <c r="OZX4" s="40"/>
      <c r="OZY4" s="40"/>
      <c r="OZZ4" s="40"/>
      <c r="PAA4" s="40"/>
      <c r="PAB4" s="40"/>
      <c r="PAC4" s="40"/>
      <c r="PAD4" s="40"/>
      <c r="PAE4" s="40"/>
      <c r="PAF4" s="40"/>
      <c r="PAG4" s="40"/>
      <c r="PAH4" s="40"/>
      <c r="PAI4" s="40"/>
      <c r="PAJ4" s="40"/>
      <c r="PAK4" s="40"/>
      <c r="PAL4" s="40"/>
      <c r="PAM4" s="40"/>
      <c r="PAN4" s="40"/>
      <c r="PAO4" s="40"/>
      <c r="PAP4" s="40"/>
      <c r="PAQ4" s="40"/>
      <c r="PAR4" s="40"/>
      <c r="PAS4" s="40"/>
      <c r="PAT4" s="40"/>
      <c r="PAU4" s="40"/>
      <c r="PAV4" s="40"/>
      <c r="PAW4" s="40"/>
      <c r="PAX4" s="40"/>
      <c r="PAY4" s="40"/>
      <c r="PAZ4" s="40"/>
      <c r="PBA4" s="40"/>
      <c r="PBB4" s="40"/>
      <c r="PBC4" s="40"/>
      <c r="PBD4" s="40"/>
      <c r="PBE4" s="40"/>
      <c r="PBF4" s="40"/>
      <c r="PBG4" s="40"/>
      <c r="PBH4" s="40"/>
      <c r="PBI4" s="40"/>
      <c r="PBJ4" s="40"/>
      <c r="PBK4" s="40"/>
      <c r="PBL4" s="40"/>
      <c r="PBM4" s="40"/>
      <c r="PBN4" s="40"/>
      <c r="PBO4" s="40"/>
      <c r="PBP4" s="40"/>
      <c r="PBQ4" s="40"/>
      <c r="PBR4" s="40"/>
      <c r="PBS4" s="40"/>
      <c r="PBT4" s="40"/>
      <c r="PBU4" s="40"/>
      <c r="PBV4" s="40"/>
      <c r="PBW4" s="40"/>
      <c r="PBX4" s="40"/>
      <c r="PBY4" s="40"/>
      <c r="PBZ4" s="40"/>
      <c r="PCA4" s="40"/>
      <c r="PCB4" s="40"/>
      <c r="PCC4" s="40"/>
      <c r="PCD4" s="40"/>
      <c r="PCE4" s="40"/>
      <c r="PCF4" s="40"/>
      <c r="PCG4" s="40"/>
      <c r="PCH4" s="40"/>
      <c r="PCI4" s="40"/>
      <c r="PCJ4" s="40"/>
      <c r="PCK4" s="40"/>
      <c r="PCL4" s="40"/>
      <c r="PCM4" s="40"/>
      <c r="PCN4" s="40"/>
      <c r="PCO4" s="40"/>
      <c r="PCP4" s="40"/>
      <c r="PCQ4" s="40"/>
      <c r="PCR4" s="40"/>
      <c r="PCS4" s="40"/>
      <c r="PCT4" s="40"/>
      <c r="PCU4" s="40"/>
      <c r="PCV4" s="40"/>
      <c r="PCW4" s="40"/>
      <c r="PCX4" s="40"/>
      <c r="PCY4" s="40"/>
      <c r="PCZ4" s="40"/>
      <c r="PDA4" s="40"/>
      <c r="PDB4" s="40"/>
      <c r="PDC4" s="40"/>
      <c r="PDD4" s="40"/>
      <c r="PDE4" s="40"/>
      <c r="PDF4" s="40"/>
      <c r="PDG4" s="40"/>
      <c r="PDH4" s="40"/>
      <c r="PDI4" s="40"/>
      <c r="PDJ4" s="40"/>
      <c r="PDK4" s="40"/>
      <c r="PDL4" s="40"/>
      <c r="PDM4" s="40"/>
      <c r="PDN4" s="40"/>
      <c r="PDO4" s="40"/>
      <c r="PDP4" s="40"/>
      <c r="PDQ4" s="40"/>
      <c r="PDR4" s="40"/>
      <c r="PDS4" s="40"/>
      <c r="PDT4" s="40"/>
      <c r="PDU4" s="40"/>
      <c r="PDV4" s="40"/>
      <c r="PDW4" s="40"/>
      <c r="PDX4" s="40"/>
      <c r="PDY4" s="40"/>
      <c r="PDZ4" s="40"/>
      <c r="PEA4" s="40"/>
      <c r="PEB4" s="40"/>
      <c r="PEC4" s="40"/>
      <c r="PED4" s="40"/>
      <c r="PEE4" s="40"/>
      <c r="PEF4" s="40"/>
      <c r="PEG4" s="40"/>
      <c r="PEH4" s="40"/>
      <c r="PEI4" s="40"/>
      <c r="PEJ4" s="40"/>
      <c r="PEK4" s="40"/>
      <c r="PEL4" s="40"/>
      <c r="PEM4" s="40"/>
      <c r="PEN4" s="40"/>
      <c r="PEO4" s="40"/>
      <c r="PEP4" s="40"/>
      <c r="PEQ4" s="40"/>
      <c r="PER4" s="40"/>
      <c r="PES4" s="40"/>
      <c r="PET4" s="40"/>
      <c r="PEU4" s="40"/>
      <c r="PEV4" s="40"/>
      <c r="PEW4" s="40"/>
      <c r="PEX4" s="40"/>
      <c r="PEY4" s="40"/>
      <c r="PEZ4" s="40"/>
      <c r="PFA4" s="40"/>
      <c r="PFB4" s="40"/>
      <c r="PFC4" s="40"/>
      <c r="PFD4" s="40"/>
      <c r="PFE4" s="40"/>
      <c r="PFF4" s="40"/>
      <c r="PFG4" s="40"/>
      <c r="PFH4" s="40"/>
      <c r="PFI4" s="40"/>
      <c r="PFJ4" s="40"/>
      <c r="PFK4" s="40"/>
      <c r="PFL4" s="40"/>
      <c r="PFM4" s="40"/>
      <c r="PFN4" s="40"/>
      <c r="PFO4" s="40"/>
      <c r="PFP4" s="40"/>
      <c r="PFQ4" s="40"/>
      <c r="PFR4" s="40"/>
      <c r="PFS4" s="40"/>
      <c r="PFT4" s="40"/>
      <c r="PFU4" s="40"/>
      <c r="PFV4" s="40"/>
      <c r="PFW4" s="40"/>
      <c r="PFX4" s="40"/>
      <c r="PFY4" s="40"/>
      <c r="PFZ4" s="40"/>
      <c r="PGA4" s="40"/>
      <c r="PGB4" s="40"/>
      <c r="PGC4" s="40"/>
      <c r="PGD4" s="40"/>
      <c r="PGE4" s="40"/>
      <c r="PGF4" s="40"/>
      <c r="PGG4" s="40"/>
      <c r="PGH4" s="40"/>
      <c r="PGI4" s="40"/>
      <c r="PGJ4" s="40"/>
      <c r="PGK4" s="40"/>
      <c r="PGL4" s="40"/>
      <c r="PGM4" s="40"/>
      <c r="PGN4" s="40"/>
      <c r="PGO4" s="40"/>
      <c r="PGP4" s="40"/>
      <c r="PGQ4" s="40"/>
      <c r="PGR4" s="40"/>
      <c r="PGS4" s="40"/>
      <c r="PGT4" s="40"/>
      <c r="PGU4" s="40"/>
      <c r="PGV4" s="40"/>
      <c r="PGW4" s="40"/>
      <c r="PGX4" s="40"/>
      <c r="PGY4" s="40"/>
      <c r="PGZ4" s="40"/>
      <c r="PHA4" s="40"/>
      <c r="PHB4" s="40"/>
      <c r="PHC4" s="40"/>
      <c r="PHD4" s="40"/>
      <c r="PHE4" s="40"/>
      <c r="PHF4" s="40"/>
      <c r="PHG4" s="40"/>
      <c r="PHH4" s="40"/>
      <c r="PHI4" s="40"/>
      <c r="PHJ4" s="40"/>
      <c r="PHK4" s="40"/>
      <c r="PHL4" s="40"/>
      <c r="PHM4" s="40"/>
      <c r="PHN4" s="40"/>
      <c r="PHO4" s="40"/>
      <c r="PHP4" s="40"/>
      <c r="PHQ4" s="40"/>
      <c r="PHR4" s="40"/>
      <c r="PHS4" s="40"/>
      <c r="PHT4" s="40"/>
      <c r="PHU4" s="40"/>
      <c r="PHV4" s="40"/>
      <c r="PHW4" s="40"/>
      <c r="PHX4" s="40"/>
      <c r="PHY4" s="40"/>
      <c r="PHZ4" s="40"/>
      <c r="PIA4" s="40"/>
      <c r="PIB4" s="40"/>
      <c r="PIC4" s="40"/>
      <c r="PID4" s="40"/>
      <c r="PIE4" s="40"/>
      <c r="PIF4" s="40"/>
      <c r="PIG4" s="40"/>
      <c r="PIH4" s="40"/>
      <c r="PII4" s="40"/>
      <c r="PIJ4" s="40"/>
      <c r="PIK4" s="40"/>
      <c r="PIL4" s="40"/>
      <c r="PIM4" s="40"/>
      <c r="PIN4" s="40"/>
      <c r="PIO4" s="40"/>
      <c r="PIP4" s="40"/>
      <c r="PIQ4" s="40"/>
      <c r="PIR4" s="40"/>
      <c r="PIS4" s="40"/>
      <c r="PIT4" s="40"/>
      <c r="PIU4" s="40"/>
      <c r="PIV4" s="40"/>
      <c r="PIW4" s="40"/>
      <c r="PIX4" s="40"/>
      <c r="PIY4" s="40"/>
      <c r="PIZ4" s="40"/>
      <c r="PJA4" s="40"/>
      <c r="PJB4" s="40"/>
      <c r="PJC4" s="40"/>
      <c r="PJD4" s="40"/>
      <c r="PJE4" s="40"/>
      <c r="PJF4" s="40"/>
      <c r="PJG4" s="40"/>
      <c r="PJH4" s="40"/>
      <c r="PJI4" s="40"/>
      <c r="PJJ4" s="40"/>
      <c r="PJK4" s="40"/>
      <c r="PJL4" s="40"/>
      <c r="PJM4" s="40"/>
      <c r="PJN4" s="40"/>
      <c r="PJO4" s="40"/>
      <c r="PJP4" s="40"/>
      <c r="PJQ4" s="40"/>
      <c r="PJR4" s="40"/>
      <c r="PJS4" s="40"/>
      <c r="PJT4" s="40"/>
      <c r="PJU4" s="40"/>
      <c r="PJV4" s="40"/>
      <c r="PJW4" s="40"/>
      <c r="PJX4" s="40"/>
      <c r="PJY4" s="40"/>
      <c r="PJZ4" s="40"/>
      <c r="PKA4" s="40"/>
      <c r="PKB4" s="40"/>
      <c r="PKC4" s="40"/>
      <c r="PKD4" s="40"/>
      <c r="PKE4" s="40"/>
      <c r="PKF4" s="40"/>
      <c r="PKG4" s="40"/>
      <c r="PKH4" s="40"/>
      <c r="PKI4" s="40"/>
      <c r="PKJ4" s="40"/>
      <c r="PKK4" s="40"/>
      <c r="PKL4" s="40"/>
      <c r="PKM4" s="40"/>
      <c r="PKN4" s="40"/>
      <c r="PKO4" s="40"/>
      <c r="PKP4" s="40"/>
      <c r="PKQ4" s="40"/>
      <c r="PKR4" s="40"/>
      <c r="PKS4" s="40"/>
      <c r="PKT4" s="40"/>
      <c r="PKU4" s="40"/>
      <c r="PKV4" s="40"/>
      <c r="PKW4" s="40"/>
      <c r="PKX4" s="40"/>
      <c r="PKY4" s="40"/>
      <c r="PKZ4" s="40"/>
      <c r="PLA4" s="40"/>
      <c r="PLB4" s="40"/>
      <c r="PLC4" s="40"/>
      <c r="PLD4" s="40"/>
      <c r="PLE4" s="40"/>
      <c r="PLF4" s="40"/>
      <c r="PLG4" s="40"/>
      <c r="PLH4" s="40"/>
      <c r="PLI4" s="40"/>
      <c r="PLJ4" s="40"/>
      <c r="PLK4" s="40"/>
      <c r="PLL4" s="40"/>
      <c r="PLM4" s="40"/>
      <c r="PLN4" s="40"/>
      <c r="PLO4" s="40"/>
      <c r="PLP4" s="40"/>
      <c r="PLQ4" s="40"/>
      <c r="PLR4" s="40"/>
      <c r="PLS4" s="40"/>
      <c r="PLT4" s="40"/>
      <c r="PLU4" s="40"/>
      <c r="PLV4" s="40"/>
      <c r="PLW4" s="40"/>
      <c r="PLX4" s="40"/>
      <c r="PLY4" s="40"/>
      <c r="PLZ4" s="40"/>
      <c r="PMA4" s="40"/>
      <c r="PMB4" s="40"/>
      <c r="PMC4" s="40"/>
      <c r="PMD4" s="40"/>
      <c r="PME4" s="40"/>
      <c r="PMF4" s="40"/>
      <c r="PMG4" s="40"/>
      <c r="PMH4" s="40"/>
      <c r="PMI4" s="40"/>
      <c r="PMJ4" s="40"/>
      <c r="PMK4" s="40"/>
      <c r="PML4" s="40"/>
      <c r="PMM4" s="40"/>
      <c r="PMN4" s="40"/>
      <c r="PMO4" s="40"/>
      <c r="PMP4" s="40"/>
      <c r="PMQ4" s="40"/>
      <c r="PMR4" s="40"/>
      <c r="PMS4" s="40"/>
      <c r="PMT4" s="40"/>
      <c r="PMU4" s="40"/>
      <c r="PMV4" s="40"/>
      <c r="PMW4" s="40"/>
      <c r="PMX4" s="40"/>
      <c r="PMY4" s="40"/>
      <c r="PMZ4" s="40"/>
      <c r="PNA4" s="40"/>
      <c r="PNB4" s="40"/>
      <c r="PNC4" s="40"/>
      <c r="PND4" s="40"/>
      <c r="PNE4" s="40"/>
      <c r="PNF4" s="40"/>
      <c r="PNG4" s="40"/>
      <c r="PNH4" s="40"/>
      <c r="PNI4" s="40"/>
      <c r="PNJ4" s="40"/>
      <c r="PNK4" s="40"/>
      <c r="PNL4" s="40"/>
      <c r="PNM4" s="40"/>
      <c r="PNN4" s="40"/>
      <c r="PNO4" s="40"/>
      <c r="PNP4" s="40"/>
      <c r="PNQ4" s="40"/>
      <c r="PNR4" s="40"/>
      <c r="PNS4" s="40"/>
      <c r="PNT4" s="40"/>
      <c r="PNU4" s="40"/>
      <c r="PNV4" s="40"/>
      <c r="PNW4" s="40"/>
      <c r="PNX4" s="40"/>
      <c r="PNY4" s="40"/>
      <c r="PNZ4" s="40"/>
      <c r="POA4" s="40"/>
      <c r="POB4" s="40"/>
      <c r="POC4" s="40"/>
      <c r="POD4" s="40"/>
      <c r="POE4" s="40"/>
      <c r="POF4" s="40"/>
      <c r="POG4" s="40"/>
      <c r="POH4" s="40"/>
      <c r="POI4" s="40"/>
      <c r="POJ4" s="40"/>
      <c r="POK4" s="40"/>
      <c r="POL4" s="40"/>
      <c r="POM4" s="40"/>
      <c r="PON4" s="40"/>
      <c r="POO4" s="40"/>
      <c r="POP4" s="40"/>
      <c r="POQ4" s="40"/>
      <c r="POR4" s="40"/>
      <c r="POS4" s="40"/>
      <c r="POT4" s="40"/>
      <c r="POU4" s="40"/>
      <c r="POV4" s="40"/>
      <c r="POW4" s="40"/>
      <c r="POX4" s="40"/>
      <c r="POY4" s="40"/>
      <c r="POZ4" s="40"/>
      <c r="PPA4" s="40"/>
      <c r="PPB4" s="40"/>
      <c r="PPC4" s="40"/>
      <c r="PPD4" s="40"/>
      <c r="PPE4" s="40"/>
      <c r="PPF4" s="40"/>
      <c r="PPG4" s="40"/>
      <c r="PPH4" s="40"/>
      <c r="PPI4" s="40"/>
      <c r="PPJ4" s="40"/>
      <c r="PPK4" s="40"/>
      <c r="PPL4" s="40"/>
      <c r="PPM4" s="40"/>
      <c r="PPN4" s="40"/>
      <c r="PPO4" s="40"/>
      <c r="PPP4" s="40"/>
      <c r="PPQ4" s="40"/>
      <c r="PPR4" s="40"/>
      <c r="PPS4" s="40"/>
      <c r="PPT4" s="40"/>
      <c r="PPU4" s="40"/>
      <c r="PPV4" s="40"/>
      <c r="PPW4" s="40"/>
      <c r="PPX4" s="40"/>
      <c r="PPY4" s="40"/>
      <c r="PPZ4" s="40"/>
      <c r="PQA4" s="40"/>
      <c r="PQB4" s="40"/>
      <c r="PQC4" s="40"/>
      <c r="PQD4" s="40"/>
      <c r="PQE4" s="40"/>
      <c r="PQF4" s="40"/>
      <c r="PQG4" s="40"/>
      <c r="PQH4" s="40"/>
      <c r="PQI4" s="40"/>
      <c r="PQJ4" s="40"/>
      <c r="PQK4" s="40"/>
      <c r="PQL4" s="40"/>
      <c r="PQM4" s="40"/>
      <c r="PQN4" s="40"/>
      <c r="PQO4" s="40"/>
      <c r="PQP4" s="40"/>
      <c r="PQQ4" s="40"/>
      <c r="PQR4" s="40"/>
      <c r="PQS4" s="40"/>
      <c r="PQT4" s="40"/>
      <c r="PQU4" s="40"/>
      <c r="PQV4" s="40"/>
      <c r="PQW4" s="40"/>
      <c r="PQX4" s="40"/>
      <c r="PQY4" s="40"/>
      <c r="PQZ4" s="40"/>
      <c r="PRA4" s="40"/>
      <c r="PRB4" s="40"/>
      <c r="PRC4" s="40"/>
      <c r="PRD4" s="40"/>
      <c r="PRE4" s="40"/>
      <c r="PRF4" s="40"/>
      <c r="PRG4" s="40"/>
      <c r="PRH4" s="40"/>
      <c r="PRI4" s="40"/>
      <c r="PRJ4" s="40"/>
      <c r="PRK4" s="40"/>
      <c r="PRL4" s="40"/>
      <c r="PRM4" s="40"/>
      <c r="PRN4" s="40"/>
      <c r="PRO4" s="40"/>
      <c r="PRP4" s="40"/>
      <c r="PRQ4" s="40"/>
      <c r="PRR4" s="40"/>
      <c r="PRS4" s="40"/>
      <c r="PRT4" s="40"/>
      <c r="PRU4" s="40"/>
      <c r="PRV4" s="40"/>
      <c r="PRW4" s="40"/>
      <c r="PRX4" s="40"/>
      <c r="PRY4" s="40"/>
      <c r="PRZ4" s="40"/>
      <c r="PSA4" s="40"/>
      <c r="PSB4" s="40"/>
      <c r="PSC4" s="40"/>
      <c r="PSD4" s="40"/>
      <c r="PSE4" s="40"/>
      <c r="PSF4" s="40"/>
      <c r="PSG4" s="40"/>
      <c r="PSH4" s="40"/>
      <c r="PSI4" s="40"/>
      <c r="PSJ4" s="40"/>
      <c r="PSK4" s="40"/>
      <c r="PSL4" s="40"/>
      <c r="PSM4" s="40"/>
      <c r="PSN4" s="40"/>
      <c r="PSO4" s="40"/>
      <c r="PSP4" s="40"/>
      <c r="PSQ4" s="40"/>
      <c r="PSR4" s="40"/>
      <c r="PSS4" s="40"/>
      <c r="PST4" s="40"/>
      <c r="PSU4" s="40"/>
      <c r="PSV4" s="40"/>
      <c r="PSW4" s="40"/>
      <c r="PSX4" s="40"/>
      <c r="PSY4" s="40"/>
      <c r="PSZ4" s="40"/>
      <c r="PTA4" s="40"/>
      <c r="PTB4" s="40"/>
      <c r="PTC4" s="40"/>
      <c r="PTD4" s="40"/>
      <c r="PTE4" s="40"/>
      <c r="PTF4" s="40"/>
      <c r="PTG4" s="40"/>
      <c r="PTH4" s="40"/>
      <c r="PTI4" s="40"/>
      <c r="PTJ4" s="40"/>
      <c r="PTK4" s="40"/>
      <c r="PTL4" s="40"/>
      <c r="PTM4" s="40"/>
      <c r="PTN4" s="40"/>
      <c r="PTO4" s="40"/>
      <c r="PTP4" s="40"/>
      <c r="PTQ4" s="40"/>
      <c r="PTR4" s="40"/>
      <c r="PTS4" s="40"/>
      <c r="PTT4" s="40"/>
      <c r="PTU4" s="40"/>
      <c r="PTV4" s="40"/>
      <c r="PTW4" s="40"/>
      <c r="PTX4" s="40"/>
      <c r="PTY4" s="40"/>
      <c r="PTZ4" s="40"/>
      <c r="PUA4" s="40"/>
      <c r="PUB4" s="40"/>
      <c r="PUC4" s="40"/>
      <c r="PUD4" s="40"/>
      <c r="PUE4" s="40"/>
      <c r="PUF4" s="40"/>
      <c r="PUG4" s="40"/>
      <c r="PUH4" s="40"/>
      <c r="PUI4" s="40"/>
      <c r="PUJ4" s="40"/>
      <c r="PUK4" s="40"/>
      <c r="PUL4" s="40"/>
      <c r="PUM4" s="40"/>
      <c r="PUN4" s="40"/>
      <c r="PUO4" s="40"/>
      <c r="PUP4" s="40"/>
      <c r="PUQ4" s="40"/>
      <c r="PUR4" s="40"/>
      <c r="PUS4" s="40"/>
      <c r="PUT4" s="40"/>
      <c r="PUU4" s="40"/>
      <c r="PUV4" s="40"/>
      <c r="PUW4" s="40"/>
      <c r="PUX4" s="40"/>
      <c r="PUY4" s="40"/>
      <c r="PUZ4" s="40"/>
      <c r="PVA4" s="40"/>
      <c r="PVB4" s="40"/>
      <c r="PVC4" s="40"/>
      <c r="PVD4" s="40"/>
      <c r="PVE4" s="40"/>
      <c r="PVF4" s="40"/>
      <c r="PVG4" s="40"/>
      <c r="PVH4" s="40"/>
      <c r="PVI4" s="40"/>
      <c r="PVJ4" s="40"/>
      <c r="PVK4" s="40"/>
      <c r="PVL4" s="40"/>
      <c r="PVM4" s="40"/>
      <c r="PVN4" s="40"/>
      <c r="PVO4" s="40"/>
      <c r="PVP4" s="40"/>
      <c r="PVQ4" s="40"/>
      <c r="PVR4" s="40"/>
      <c r="PVS4" s="40"/>
      <c r="PVT4" s="40"/>
      <c r="PVU4" s="40"/>
      <c r="PVV4" s="40"/>
      <c r="PVW4" s="40"/>
      <c r="PVX4" s="40"/>
      <c r="PVY4" s="40"/>
      <c r="PVZ4" s="40"/>
      <c r="PWA4" s="40"/>
      <c r="PWB4" s="40"/>
      <c r="PWC4" s="40"/>
      <c r="PWD4" s="40"/>
      <c r="PWE4" s="40"/>
      <c r="PWF4" s="40"/>
      <c r="PWG4" s="40"/>
      <c r="PWH4" s="40"/>
      <c r="PWI4" s="40"/>
      <c r="PWJ4" s="40"/>
      <c r="PWK4" s="40"/>
      <c r="PWL4" s="40"/>
      <c r="PWM4" s="40"/>
      <c r="PWN4" s="40"/>
      <c r="PWO4" s="40"/>
      <c r="PWP4" s="40"/>
      <c r="PWQ4" s="40"/>
      <c r="PWR4" s="40"/>
      <c r="PWS4" s="40"/>
      <c r="PWT4" s="40"/>
      <c r="PWU4" s="40"/>
      <c r="PWV4" s="40"/>
      <c r="PWW4" s="40"/>
      <c r="PWX4" s="40"/>
      <c r="PWY4" s="40"/>
      <c r="PWZ4" s="40"/>
      <c r="PXA4" s="40"/>
      <c r="PXB4" s="40"/>
      <c r="PXC4" s="40"/>
      <c r="PXD4" s="40"/>
      <c r="PXE4" s="40"/>
      <c r="PXF4" s="40"/>
      <c r="PXG4" s="40"/>
      <c r="PXH4" s="40"/>
      <c r="PXI4" s="40"/>
      <c r="PXJ4" s="40"/>
      <c r="PXK4" s="40"/>
      <c r="PXL4" s="40"/>
      <c r="PXM4" s="40"/>
      <c r="PXN4" s="40"/>
      <c r="PXO4" s="40"/>
      <c r="PXP4" s="40"/>
      <c r="PXQ4" s="40"/>
      <c r="PXR4" s="40"/>
      <c r="PXS4" s="40"/>
      <c r="PXT4" s="40"/>
      <c r="PXU4" s="40"/>
      <c r="PXV4" s="40"/>
      <c r="PXW4" s="40"/>
      <c r="PXX4" s="40"/>
      <c r="PXY4" s="40"/>
      <c r="PXZ4" s="40"/>
      <c r="PYA4" s="40"/>
      <c r="PYB4" s="40"/>
      <c r="PYC4" s="40"/>
      <c r="PYD4" s="40"/>
      <c r="PYE4" s="40"/>
      <c r="PYF4" s="40"/>
      <c r="PYG4" s="40"/>
      <c r="PYH4" s="40"/>
      <c r="PYI4" s="40"/>
      <c r="PYJ4" s="40"/>
      <c r="PYK4" s="40"/>
      <c r="PYL4" s="40"/>
      <c r="PYM4" s="40"/>
      <c r="PYN4" s="40"/>
      <c r="PYO4" s="40"/>
      <c r="PYP4" s="40"/>
      <c r="PYQ4" s="40"/>
      <c r="PYR4" s="40"/>
      <c r="PYS4" s="40"/>
      <c r="PYT4" s="40"/>
      <c r="PYU4" s="40"/>
      <c r="PYV4" s="40"/>
      <c r="PYW4" s="40"/>
      <c r="PYX4" s="40"/>
      <c r="PYY4" s="40"/>
      <c r="PYZ4" s="40"/>
      <c r="PZA4" s="40"/>
      <c r="PZB4" s="40"/>
      <c r="PZC4" s="40"/>
      <c r="PZD4" s="40"/>
      <c r="PZE4" s="40"/>
      <c r="PZF4" s="40"/>
      <c r="PZG4" s="40"/>
      <c r="PZH4" s="40"/>
      <c r="PZI4" s="40"/>
      <c r="PZJ4" s="40"/>
      <c r="PZK4" s="40"/>
      <c r="PZL4" s="40"/>
      <c r="PZM4" s="40"/>
      <c r="PZN4" s="40"/>
      <c r="PZO4" s="40"/>
      <c r="PZP4" s="40"/>
      <c r="PZQ4" s="40"/>
      <c r="PZR4" s="40"/>
      <c r="PZS4" s="40"/>
      <c r="PZT4" s="40"/>
      <c r="PZU4" s="40"/>
      <c r="PZV4" s="40"/>
      <c r="PZW4" s="40"/>
      <c r="PZX4" s="40"/>
      <c r="PZY4" s="40"/>
      <c r="PZZ4" s="40"/>
      <c r="QAA4" s="40"/>
      <c r="QAB4" s="40"/>
      <c r="QAC4" s="40"/>
      <c r="QAD4" s="40"/>
      <c r="QAE4" s="40"/>
      <c r="QAF4" s="40"/>
      <c r="QAG4" s="40"/>
      <c r="QAH4" s="40"/>
      <c r="QAI4" s="40"/>
      <c r="QAJ4" s="40"/>
      <c r="QAK4" s="40"/>
      <c r="QAL4" s="40"/>
      <c r="QAM4" s="40"/>
      <c r="QAN4" s="40"/>
      <c r="QAO4" s="40"/>
      <c r="QAP4" s="40"/>
      <c r="QAQ4" s="40"/>
      <c r="QAR4" s="40"/>
      <c r="QAS4" s="40"/>
      <c r="QAT4" s="40"/>
      <c r="QAU4" s="40"/>
      <c r="QAV4" s="40"/>
      <c r="QAW4" s="40"/>
      <c r="QAX4" s="40"/>
      <c r="QAY4" s="40"/>
      <c r="QAZ4" s="40"/>
      <c r="QBA4" s="40"/>
      <c r="QBB4" s="40"/>
      <c r="QBC4" s="40"/>
      <c r="QBD4" s="40"/>
      <c r="QBE4" s="40"/>
      <c r="QBF4" s="40"/>
      <c r="QBG4" s="40"/>
      <c r="QBH4" s="40"/>
      <c r="QBI4" s="40"/>
      <c r="QBJ4" s="40"/>
      <c r="QBK4" s="40"/>
      <c r="QBL4" s="40"/>
      <c r="QBM4" s="40"/>
      <c r="QBN4" s="40"/>
      <c r="QBO4" s="40"/>
      <c r="QBP4" s="40"/>
      <c r="QBQ4" s="40"/>
      <c r="QBR4" s="40"/>
      <c r="QBS4" s="40"/>
      <c r="QBT4" s="40"/>
      <c r="QBU4" s="40"/>
      <c r="QBV4" s="40"/>
      <c r="QBW4" s="40"/>
      <c r="QBX4" s="40"/>
      <c r="QBY4" s="40"/>
      <c r="QBZ4" s="40"/>
      <c r="QCA4" s="40"/>
      <c r="QCB4" s="40"/>
      <c r="QCC4" s="40"/>
      <c r="QCD4" s="40"/>
      <c r="QCE4" s="40"/>
      <c r="QCF4" s="40"/>
      <c r="QCG4" s="40"/>
      <c r="QCH4" s="40"/>
      <c r="QCI4" s="40"/>
      <c r="QCJ4" s="40"/>
      <c r="QCK4" s="40"/>
      <c r="QCL4" s="40"/>
      <c r="QCM4" s="40"/>
      <c r="QCN4" s="40"/>
      <c r="QCO4" s="40"/>
      <c r="QCP4" s="40"/>
      <c r="QCQ4" s="40"/>
      <c r="QCR4" s="40"/>
      <c r="QCS4" s="40"/>
      <c r="QCT4" s="40"/>
      <c r="QCU4" s="40"/>
      <c r="QCV4" s="40"/>
      <c r="QCW4" s="40"/>
      <c r="QCX4" s="40"/>
      <c r="QCY4" s="40"/>
      <c r="QCZ4" s="40"/>
      <c r="QDA4" s="40"/>
      <c r="QDB4" s="40"/>
      <c r="QDC4" s="40"/>
      <c r="QDD4" s="40"/>
      <c r="QDE4" s="40"/>
      <c r="QDF4" s="40"/>
      <c r="QDG4" s="40"/>
      <c r="QDH4" s="40"/>
      <c r="QDI4" s="40"/>
      <c r="QDJ4" s="40"/>
      <c r="QDK4" s="40"/>
      <c r="QDL4" s="40"/>
      <c r="QDM4" s="40"/>
      <c r="QDN4" s="40"/>
      <c r="QDO4" s="40"/>
      <c r="QDP4" s="40"/>
      <c r="QDQ4" s="40"/>
      <c r="QDR4" s="40"/>
      <c r="QDS4" s="40"/>
      <c r="QDT4" s="40"/>
      <c r="QDU4" s="40"/>
      <c r="QDV4" s="40"/>
      <c r="QDW4" s="40"/>
      <c r="QDX4" s="40"/>
      <c r="QDY4" s="40"/>
      <c r="QDZ4" s="40"/>
      <c r="QEA4" s="40"/>
      <c r="QEB4" s="40"/>
      <c r="QEC4" s="40"/>
      <c r="QED4" s="40"/>
      <c r="QEE4" s="40"/>
      <c r="QEF4" s="40"/>
      <c r="QEG4" s="40"/>
      <c r="QEH4" s="40"/>
      <c r="QEI4" s="40"/>
      <c r="QEJ4" s="40"/>
      <c r="QEK4" s="40"/>
      <c r="QEL4" s="40"/>
      <c r="QEM4" s="40"/>
      <c r="QEN4" s="40"/>
      <c r="QEO4" s="40"/>
      <c r="QEP4" s="40"/>
      <c r="QEQ4" s="40"/>
      <c r="QER4" s="40"/>
      <c r="QES4" s="40"/>
      <c r="QET4" s="40"/>
      <c r="QEU4" s="40"/>
      <c r="QEV4" s="40"/>
      <c r="QEW4" s="40"/>
      <c r="QEX4" s="40"/>
      <c r="QEY4" s="40"/>
      <c r="QEZ4" s="40"/>
      <c r="QFA4" s="40"/>
      <c r="QFB4" s="40"/>
      <c r="QFC4" s="40"/>
      <c r="QFD4" s="40"/>
      <c r="QFE4" s="40"/>
      <c r="QFF4" s="40"/>
      <c r="QFG4" s="40"/>
      <c r="QFH4" s="40"/>
      <c r="QFI4" s="40"/>
      <c r="QFJ4" s="40"/>
      <c r="QFK4" s="40"/>
      <c r="QFL4" s="40"/>
      <c r="QFM4" s="40"/>
      <c r="QFN4" s="40"/>
      <c r="QFO4" s="40"/>
      <c r="QFP4" s="40"/>
      <c r="QFQ4" s="40"/>
      <c r="QFR4" s="40"/>
      <c r="QFS4" s="40"/>
      <c r="QFT4" s="40"/>
      <c r="QFU4" s="40"/>
      <c r="QFV4" s="40"/>
      <c r="QFW4" s="40"/>
      <c r="QFX4" s="40"/>
      <c r="QFY4" s="40"/>
      <c r="QFZ4" s="40"/>
      <c r="QGA4" s="40"/>
      <c r="QGB4" s="40"/>
      <c r="QGC4" s="40"/>
      <c r="QGD4" s="40"/>
      <c r="QGE4" s="40"/>
      <c r="QGF4" s="40"/>
      <c r="QGG4" s="40"/>
      <c r="QGH4" s="40"/>
      <c r="QGI4" s="40"/>
      <c r="QGJ4" s="40"/>
      <c r="QGK4" s="40"/>
      <c r="QGL4" s="40"/>
      <c r="QGM4" s="40"/>
      <c r="QGN4" s="40"/>
      <c r="QGO4" s="40"/>
      <c r="QGP4" s="40"/>
      <c r="QGQ4" s="40"/>
      <c r="QGR4" s="40"/>
      <c r="QGS4" s="40"/>
      <c r="QGT4" s="40"/>
      <c r="QGU4" s="40"/>
      <c r="QGV4" s="40"/>
      <c r="QGW4" s="40"/>
      <c r="QGX4" s="40"/>
      <c r="QGY4" s="40"/>
      <c r="QGZ4" s="40"/>
      <c r="QHA4" s="40"/>
      <c r="QHB4" s="40"/>
      <c r="QHC4" s="40"/>
      <c r="QHD4" s="40"/>
      <c r="QHE4" s="40"/>
      <c r="QHF4" s="40"/>
      <c r="QHG4" s="40"/>
      <c r="QHH4" s="40"/>
      <c r="QHI4" s="40"/>
      <c r="QHJ4" s="40"/>
      <c r="QHK4" s="40"/>
      <c r="QHL4" s="40"/>
      <c r="QHM4" s="40"/>
      <c r="QHN4" s="40"/>
      <c r="QHO4" s="40"/>
      <c r="QHP4" s="40"/>
      <c r="QHQ4" s="40"/>
      <c r="QHR4" s="40"/>
      <c r="QHS4" s="40"/>
      <c r="QHT4" s="40"/>
      <c r="QHU4" s="40"/>
      <c r="QHV4" s="40"/>
      <c r="QHW4" s="40"/>
      <c r="QHX4" s="40"/>
      <c r="QHY4" s="40"/>
      <c r="QHZ4" s="40"/>
      <c r="QIA4" s="40"/>
      <c r="QIB4" s="40"/>
      <c r="QIC4" s="40"/>
      <c r="QID4" s="40"/>
      <c r="QIE4" s="40"/>
      <c r="QIF4" s="40"/>
      <c r="QIG4" s="40"/>
      <c r="QIH4" s="40"/>
      <c r="QII4" s="40"/>
      <c r="QIJ4" s="40"/>
      <c r="QIK4" s="40"/>
      <c r="QIL4" s="40"/>
      <c r="QIM4" s="40"/>
      <c r="QIN4" s="40"/>
      <c r="QIO4" s="40"/>
      <c r="QIP4" s="40"/>
      <c r="QIQ4" s="40"/>
      <c r="QIR4" s="40"/>
      <c r="QIS4" s="40"/>
      <c r="QIT4" s="40"/>
      <c r="QIU4" s="40"/>
      <c r="QIV4" s="40"/>
      <c r="QIW4" s="40"/>
      <c r="QIX4" s="40"/>
      <c r="QIY4" s="40"/>
      <c r="QIZ4" s="40"/>
      <c r="QJA4" s="40"/>
      <c r="QJB4" s="40"/>
      <c r="QJC4" s="40"/>
      <c r="QJD4" s="40"/>
      <c r="QJE4" s="40"/>
      <c r="QJF4" s="40"/>
      <c r="QJG4" s="40"/>
      <c r="QJH4" s="40"/>
      <c r="QJI4" s="40"/>
      <c r="QJJ4" s="40"/>
      <c r="QJK4" s="40"/>
      <c r="QJL4" s="40"/>
      <c r="QJM4" s="40"/>
      <c r="QJN4" s="40"/>
      <c r="QJO4" s="40"/>
      <c r="QJP4" s="40"/>
      <c r="QJQ4" s="40"/>
      <c r="QJR4" s="40"/>
      <c r="QJS4" s="40"/>
      <c r="QJT4" s="40"/>
      <c r="QJU4" s="40"/>
      <c r="QJV4" s="40"/>
      <c r="QJW4" s="40"/>
      <c r="QJX4" s="40"/>
      <c r="QJY4" s="40"/>
      <c r="QJZ4" s="40"/>
      <c r="QKA4" s="40"/>
      <c r="QKB4" s="40"/>
      <c r="QKC4" s="40"/>
      <c r="QKD4" s="40"/>
      <c r="QKE4" s="40"/>
      <c r="QKF4" s="40"/>
      <c r="QKG4" s="40"/>
      <c r="QKH4" s="40"/>
      <c r="QKI4" s="40"/>
      <c r="QKJ4" s="40"/>
      <c r="QKK4" s="40"/>
      <c r="QKL4" s="40"/>
      <c r="QKM4" s="40"/>
      <c r="QKN4" s="40"/>
      <c r="QKO4" s="40"/>
      <c r="QKP4" s="40"/>
      <c r="QKQ4" s="40"/>
      <c r="QKR4" s="40"/>
      <c r="QKS4" s="40"/>
      <c r="QKT4" s="40"/>
      <c r="QKU4" s="40"/>
      <c r="QKV4" s="40"/>
      <c r="QKW4" s="40"/>
      <c r="QKX4" s="40"/>
      <c r="QKY4" s="40"/>
      <c r="QKZ4" s="40"/>
      <c r="QLA4" s="40"/>
      <c r="QLB4" s="40"/>
      <c r="QLC4" s="40"/>
      <c r="QLD4" s="40"/>
      <c r="QLE4" s="40"/>
      <c r="QLF4" s="40"/>
      <c r="QLG4" s="40"/>
      <c r="QLH4" s="40"/>
      <c r="QLI4" s="40"/>
      <c r="QLJ4" s="40"/>
      <c r="QLK4" s="40"/>
      <c r="QLL4" s="40"/>
      <c r="QLM4" s="40"/>
      <c r="QLN4" s="40"/>
      <c r="QLO4" s="40"/>
      <c r="QLP4" s="40"/>
      <c r="QLQ4" s="40"/>
      <c r="QLR4" s="40"/>
      <c r="QLS4" s="40"/>
      <c r="QLT4" s="40"/>
      <c r="QLU4" s="40"/>
      <c r="QLV4" s="40"/>
      <c r="QLW4" s="40"/>
      <c r="QLX4" s="40"/>
      <c r="QLY4" s="40"/>
      <c r="QLZ4" s="40"/>
      <c r="QMA4" s="40"/>
      <c r="QMB4" s="40"/>
      <c r="QMC4" s="40"/>
      <c r="QMD4" s="40"/>
      <c r="QME4" s="40"/>
      <c r="QMF4" s="40"/>
      <c r="QMG4" s="40"/>
      <c r="QMH4" s="40"/>
      <c r="QMI4" s="40"/>
      <c r="QMJ4" s="40"/>
      <c r="QMK4" s="40"/>
      <c r="QML4" s="40"/>
      <c r="QMM4" s="40"/>
      <c r="QMN4" s="40"/>
      <c r="QMO4" s="40"/>
      <c r="QMP4" s="40"/>
      <c r="QMQ4" s="40"/>
      <c r="QMR4" s="40"/>
      <c r="QMS4" s="40"/>
      <c r="QMT4" s="40"/>
      <c r="QMU4" s="40"/>
      <c r="QMV4" s="40"/>
      <c r="QMW4" s="40"/>
      <c r="QMX4" s="40"/>
      <c r="QMY4" s="40"/>
      <c r="QMZ4" s="40"/>
      <c r="QNA4" s="40"/>
      <c r="QNB4" s="40"/>
      <c r="QNC4" s="40"/>
      <c r="QND4" s="40"/>
      <c r="QNE4" s="40"/>
      <c r="QNF4" s="40"/>
      <c r="QNG4" s="40"/>
      <c r="QNH4" s="40"/>
      <c r="QNI4" s="40"/>
      <c r="QNJ4" s="40"/>
      <c r="QNK4" s="40"/>
      <c r="QNL4" s="40"/>
      <c r="QNM4" s="40"/>
      <c r="QNN4" s="40"/>
      <c r="QNO4" s="40"/>
      <c r="QNP4" s="40"/>
      <c r="QNQ4" s="40"/>
      <c r="QNR4" s="40"/>
      <c r="QNS4" s="40"/>
      <c r="QNT4" s="40"/>
      <c r="QNU4" s="40"/>
      <c r="QNV4" s="40"/>
      <c r="QNW4" s="40"/>
      <c r="QNX4" s="40"/>
      <c r="QNY4" s="40"/>
      <c r="QNZ4" s="40"/>
      <c r="QOA4" s="40"/>
      <c r="QOB4" s="40"/>
      <c r="QOC4" s="40"/>
      <c r="QOD4" s="40"/>
      <c r="QOE4" s="40"/>
      <c r="QOF4" s="40"/>
      <c r="QOG4" s="40"/>
      <c r="QOH4" s="40"/>
      <c r="QOI4" s="40"/>
      <c r="QOJ4" s="40"/>
      <c r="QOK4" s="40"/>
      <c r="QOL4" s="40"/>
      <c r="QOM4" s="40"/>
      <c r="QON4" s="40"/>
      <c r="QOO4" s="40"/>
      <c r="QOP4" s="40"/>
      <c r="QOQ4" s="40"/>
      <c r="QOR4" s="40"/>
      <c r="QOS4" s="40"/>
      <c r="QOT4" s="40"/>
      <c r="QOU4" s="40"/>
      <c r="QOV4" s="40"/>
      <c r="QOW4" s="40"/>
      <c r="QOX4" s="40"/>
      <c r="QOY4" s="40"/>
      <c r="QOZ4" s="40"/>
      <c r="QPA4" s="40"/>
      <c r="QPB4" s="40"/>
      <c r="QPC4" s="40"/>
      <c r="QPD4" s="40"/>
      <c r="QPE4" s="40"/>
      <c r="QPF4" s="40"/>
      <c r="QPG4" s="40"/>
      <c r="QPH4" s="40"/>
      <c r="QPI4" s="40"/>
      <c r="QPJ4" s="40"/>
      <c r="QPK4" s="40"/>
      <c r="QPL4" s="40"/>
      <c r="QPM4" s="40"/>
      <c r="QPN4" s="40"/>
      <c r="QPO4" s="40"/>
      <c r="QPP4" s="40"/>
      <c r="QPQ4" s="40"/>
      <c r="QPR4" s="40"/>
      <c r="QPS4" s="40"/>
      <c r="QPT4" s="40"/>
      <c r="QPU4" s="40"/>
      <c r="QPV4" s="40"/>
      <c r="QPW4" s="40"/>
      <c r="QPX4" s="40"/>
      <c r="QPY4" s="40"/>
      <c r="QPZ4" s="40"/>
      <c r="QQA4" s="40"/>
      <c r="QQB4" s="40"/>
      <c r="QQC4" s="40"/>
      <c r="QQD4" s="40"/>
      <c r="QQE4" s="40"/>
      <c r="QQF4" s="40"/>
      <c r="QQG4" s="40"/>
      <c r="QQH4" s="40"/>
      <c r="QQI4" s="40"/>
      <c r="QQJ4" s="40"/>
      <c r="QQK4" s="40"/>
      <c r="QQL4" s="40"/>
      <c r="QQM4" s="40"/>
      <c r="QQN4" s="40"/>
      <c r="QQO4" s="40"/>
      <c r="QQP4" s="40"/>
      <c r="QQQ4" s="40"/>
      <c r="QQR4" s="40"/>
      <c r="QQS4" s="40"/>
      <c r="QQT4" s="40"/>
      <c r="QQU4" s="40"/>
      <c r="QQV4" s="40"/>
      <c r="QQW4" s="40"/>
      <c r="QQX4" s="40"/>
      <c r="QQY4" s="40"/>
      <c r="QQZ4" s="40"/>
      <c r="QRA4" s="40"/>
      <c r="QRB4" s="40"/>
      <c r="QRC4" s="40"/>
      <c r="QRD4" s="40"/>
      <c r="QRE4" s="40"/>
      <c r="QRF4" s="40"/>
      <c r="QRG4" s="40"/>
      <c r="QRH4" s="40"/>
      <c r="QRI4" s="40"/>
      <c r="QRJ4" s="40"/>
      <c r="QRK4" s="40"/>
      <c r="QRL4" s="40"/>
      <c r="QRM4" s="40"/>
      <c r="QRN4" s="40"/>
      <c r="QRO4" s="40"/>
      <c r="QRP4" s="40"/>
      <c r="QRQ4" s="40"/>
      <c r="QRR4" s="40"/>
      <c r="QRS4" s="40"/>
      <c r="QRT4" s="40"/>
      <c r="QRU4" s="40"/>
      <c r="QRV4" s="40"/>
      <c r="QRW4" s="40"/>
      <c r="QRX4" s="40"/>
      <c r="QRY4" s="40"/>
      <c r="QRZ4" s="40"/>
      <c r="QSA4" s="40"/>
      <c r="QSB4" s="40"/>
      <c r="QSC4" s="40"/>
      <c r="QSD4" s="40"/>
      <c r="QSE4" s="40"/>
      <c r="QSF4" s="40"/>
      <c r="QSG4" s="40"/>
      <c r="QSH4" s="40"/>
      <c r="QSI4" s="40"/>
      <c r="QSJ4" s="40"/>
      <c r="QSK4" s="40"/>
      <c r="QSL4" s="40"/>
      <c r="QSM4" s="40"/>
      <c r="QSN4" s="40"/>
      <c r="QSO4" s="40"/>
      <c r="QSP4" s="40"/>
      <c r="QSQ4" s="40"/>
      <c r="QSR4" s="40"/>
      <c r="QSS4" s="40"/>
      <c r="QST4" s="40"/>
      <c r="QSU4" s="40"/>
      <c r="QSV4" s="40"/>
      <c r="QSW4" s="40"/>
      <c r="QSX4" s="40"/>
      <c r="QSY4" s="40"/>
      <c r="QSZ4" s="40"/>
      <c r="QTA4" s="40"/>
      <c r="QTB4" s="40"/>
      <c r="QTC4" s="40"/>
      <c r="QTD4" s="40"/>
      <c r="QTE4" s="40"/>
      <c r="QTF4" s="40"/>
      <c r="QTG4" s="40"/>
      <c r="QTH4" s="40"/>
      <c r="QTI4" s="40"/>
      <c r="QTJ4" s="40"/>
      <c r="QTK4" s="40"/>
      <c r="QTL4" s="40"/>
      <c r="QTM4" s="40"/>
      <c r="QTN4" s="40"/>
      <c r="QTO4" s="40"/>
      <c r="QTP4" s="40"/>
      <c r="QTQ4" s="40"/>
      <c r="QTR4" s="40"/>
      <c r="QTS4" s="40"/>
      <c r="QTT4" s="40"/>
      <c r="QTU4" s="40"/>
      <c r="QTV4" s="40"/>
      <c r="QTW4" s="40"/>
      <c r="QTX4" s="40"/>
      <c r="QTY4" s="40"/>
      <c r="QTZ4" s="40"/>
      <c r="QUA4" s="40"/>
      <c r="QUB4" s="40"/>
      <c r="QUC4" s="40"/>
      <c r="QUD4" s="40"/>
      <c r="QUE4" s="40"/>
      <c r="QUF4" s="40"/>
      <c r="QUG4" s="40"/>
      <c r="QUH4" s="40"/>
      <c r="QUI4" s="40"/>
      <c r="QUJ4" s="40"/>
      <c r="QUK4" s="40"/>
      <c r="QUL4" s="40"/>
      <c r="QUM4" s="40"/>
      <c r="QUN4" s="40"/>
      <c r="QUO4" s="40"/>
      <c r="QUP4" s="40"/>
      <c r="QUQ4" s="40"/>
      <c r="QUR4" s="40"/>
      <c r="QUS4" s="40"/>
      <c r="QUT4" s="40"/>
      <c r="QUU4" s="40"/>
      <c r="QUV4" s="40"/>
      <c r="QUW4" s="40"/>
      <c r="QUX4" s="40"/>
      <c r="QUY4" s="40"/>
      <c r="QUZ4" s="40"/>
      <c r="QVA4" s="40"/>
      <c r="QVB4" s="40"/>
      <c r="QVC4" s="40"/>
      <c r="QVD4" s="40"/>
      <c r="QVE4" s="40"/>
      <c r="QVF4" s="40"/>
      <c r="QVG4" s="40"/>
      <c r="QVH4" s="40"/>
      <c r="QVI4" s="40"/>
      <c r="QVJ4" s="40"/>
      <c r="QVK4" s="40"/>
      <c r="QVL4" s="40"/>
      <c r="QVM4" s="40"/>
      <c r="QVN4" s="40"/>
      <c r="QVO4" s="40"/>
      <c r="QVP4" s="40"/>
      <c r="QVQ4" s="40"/>
      <c r="QVR4" s="40"/>
      <c r="QVS4" s="40"/>
      <c r="QVT4" s="40"/>
      <c r="QVU4" s="40"/>
      <c r="QVV4" s="40"/>
      <c r="QVW4" s="40"/>
      <c r="QVX4" s="40"/>
      <c r="QVY4" s="40"/>
      <c r="QVZ4" s="40"/>
      <c r="QWA4" s="40"/>
      <c r="QWB4" s="40"/>
      <c r="QWC4" s="40"/>
      <c r="QWD4" s="40"/>
      <c r="QWE4" s="40"/>
      <c r="QWF4" s="40"/>
      <c r="QWG4" s="40"/>
      <c r="QWH4" s="40"/>
      <c r="QWI4" s="40"/>
      <c r="QWJ4" s="40"/>
      <c r="QWK4" s="40"/>
      <c r="QWL4" s="40"/>
      <c r="QWM4" s="40"/>
      <c r="QWN4" s="40"/>
      <c r="QWO4" s="40"/>
      <c r="QWP4" s="40"/>
      <c r="QWQ4" s="40"/>
      <c r="QWR4" s="40"/>
      <c r="QWS4" s="40"/>
      <c r="QWT4" s="40"/>
      <c r="QWU4" s="40"/>
      <c r="QWV4" s="40"/>
      <c r="QWW4" s="40"/>
      <c r="QWX4" s="40"/>
      <c r="QWY4" s="40"/>
      <c r="QWZ4" s="40"/>
      <c r="QXA4" s="40"/>
      <c r="QXB4" s="40"/>
      <c r="QXC4" s="40"/>
      <c r="QXD4" s="40"/>
      <c r="QXE4" s="40"/>
      <c r="QXF4" s="40"/>
      <c r="QXG4" s="40"/>
      <c r="QXH4" s="40"/>
      <c r="QXI4" s="40"/>
      <c r="QXJ4" s="40"/>
      <c r="QXK4" s="40"/>
      <c r="QXL4" s="40"/>
      <c r="QXM4" s="40"/>
      <c r="QXN4" s="40"/>
      <c r="QXO4" s="40"/>
      <c r="QXP4" s="40"/>
      <c r="QXQ4" s="40"/>
      <c r="QXR4" s="40"/>
      <c r="QXS4" s="40"/>
      <c r="QXT4" s="40"/>
      <c r="QXU4" s="40"/>
      <c r="QXV4" s="40"/>
      <c r="QXW4" s="40"/>
      <c r="QXX4" s="40"/>
      <c r="QXY4" s="40"/>
      <c r="QXZ4" s="40"/>
      <c r="QYA4" s="40"/>
      <c r="QYB4" s="40"/>
      <c r="QYC4" s="40"/>
      <c r="QYD4" s="40"/>
      <c r="QYE4" s="40"/>
      <c r="QYF4" s="40"/>
      <c r="QYG4" s="40"/>
      <c r="QYH4" s="40"/>
      <c r="QYI4" s="40"/>
      <c r="QYJ4" s="40"/>
      <c r="QYK4" s="40"/>
      <c r="QYL4" s="40"/>
      <c r="QYM4" s="40"/>
      <c r="QYN4" s="40"/>
      <c r="QYO4" s="40"/>
      <c r="QYP4" s="40"/>
      <c r="QYQ4" s="40"/>
      <c r="QYR4" s="40"/>
      <c r="QYS4" s="40"/>
      <c r="QYT4" s="40"/>
      <c r="QYU4" s="40"/>
      <c r="QYV4" s="40"/>
      <c r="QYW4" s="40"/>
      <c r="QYX4" s="40"/>
      <c r="QYY4" s="40"/>
      <c r="QYZ4" s="40"/>
      <c r="QZA4" s="40"/>
      <c r="QZB4" s="40"/>
      <c r="QZC4" s="40"/>
      <c r="QZD4" s="40"/>
      <c r="QZE4" s="40"/>
      <c r="QZF4" s="40"/>
      <c r="QZG4" s="40"/>
      <c r="QZH4" s="40"/>
      <c r="QZI4" s="40"/>
      <c r="QZJ4" s="40"/>
      <c r="QZK4" s="40"/>
      <c r="QZL4" s="40"/>
      <c r="QZM4" s="40"/>
      <c r="QZN4" s="40"/>
      <c r="QZO4" s="40"/>
      <c r="QZP4" s="40"/>
      <c r="QZQ4" s="40"/>
      <c r="QZR4" s="40"/>
      <c r="QZS4" s="40"/>
      <c r="QZT4" s="40"/>
      <c r="QZU4" s="40"/>
      <c r="QZV4" s="40"/>
      <c r="QZW4" s="40"/>
      <c r="QZX4" s="40"/>
      <c r="QZY4" s="40"/>
      <c r="QZZ4" s="40"/>
      <c r="RAA4" s="40"/>
      <c r="RAB4" s="40"/>
      <c r="RAC4" s="40"/>
      <c r="RAD4" s="40"/>
      <c r="RAE4" s="40"/>
      <c r="RAF4" s="40"/>
      <c r="RAG4" s="40"/>
      <c r="RAH4" s="40"/>
      <c r="RAI4" s="40"/>
      <c r="RAJ4" s="40"/>
      <c r="RAK4" s="40"/>
      <c r="RAL4" s="40"/>
      <c r="RAM4" s="40"/>
      <c r="RAN4" s="40"/>
      <c r="RAO4" s="40"/>
      <c r="RAP4" s="40"/>
      <c r="RAQ4" s="40"/>
      <c r="RAR4" s="40"/>
      <c r="RAS4" s="40"/>
      <c r="RAT4" s="40"/>
      <c r="RAU4" s="40"/>
      <c r="RAV4" s="40"/>
      <c r="RAW4" s="40"/>
      <c r="RAX4" s="40"/>
      <c r="RAY4" s="40"/>
      <c r="RAZ4" s="40"/>
      <c r="RBA4" s="40"/>
      <c r="RBB4" s="40"/>
      <c r="RBC4" s="40"/>
      <c r="RBD4" s="40"/>
      <c r="RBE4" s="40"/>
      <c r="RBF4" s="40"/>
      <c r="RBG4" s="40"/>
      <c r="RBH4" s="40"/>
      <c r="RBI4" s="40"/>
      <c r="RBJ4" s="40"/>
      <c r="RBK4" s="40"/>
      <c r="RBL4" s="40"/>
      <c r="RBM4" s="40"/>
      <c r="RBN4" s="40"/>
      <c r="RBO4" s="40"/>
      <c r="RBP4" s="40"/>
      <c r="RBQ4" s="40"/>
      <c r="RBR4" s="40"/>
      <c r="RBS4" s="40"/>
      <c r="RBT4" s="40"/>
      <c r="RBU4" s="40"/>
      <c r="RBV4" s="40"/>
      <c r="RBW4" s="40"/>
      <c r="RBX4" s="40"/>
      <c r="RBY4" s="40"/>
      <c r="RBZ4" s="40"/>
      <c r="RCA4" s="40"/>
      <c r="RCB4" s="40"/>
      <c r="RCC4" s="40"/>
      <c r="RCD4" s="40"/>
      <c r="RCE4" s="40"/>
      <c r="RCF4" s="40"/>
      <c r="RCG4" s="40"/>
      <c r="RCH4" s="40"/>
      <c r="RCI4" s="40"/>
      <c r="RCJ4" s="40"/>
      <c r="RCK4" s="40"/>
      <c r="RCL4" s="40"/>
      <c r="RCM4" s="40"/>
      <c r="RCN4" s="40"/>
      <c r="RCO4" s="40"/>
      <c r="RCP4" s="40"/>
      <c r="RCQ4" s="40"/>
      <c r="RCR4" s="40"/>
      <c r="RCS4" s="40"/>
      <c r="RCT4" s="40"/>
      <c r="RCU4" s="40"/>
      <c r="RCV4" s="40"/>
      <c r="RCW4" s="40"/>
      <c r="RCX4" s="40"/>
      <c r="RCY4" s="40"/>
      <c r="RCZ4" s="40"/>
      <c r="RDA4" s="40"/>
      <c r="RDB4" s="40"/>
      <c r="RDC4" s="40"/>
      <c r="RDD4" s="40"/>
      <c r="RDE4" s="40"/>
      <c r="RDF4" s="40"/>
      <c r="RDG4" s="40"/>
      <c r="RDH4" s="40"/>
      <c r="RDI4" s="40"/>
      <c r="RDJ4" s="40"/>
      <c r="RDK4" s="40"/>
      <c r="RDL4" s="40"/>
      <c r="RDM4" s="40"/>
      <c r="RDN4" s="40"/>
      <c r="RDO4" s="40"/>
      <c r="RDP4" s="40"/>
      <c r="RDQ4" s="40"/>
      <c r="RDR4" s="40"/>
      <c r="RDS4" s="40"/>
      <c r="RDT4" s="40"/>
      <c r="RDU4" s="40"/>
      <c r="RDV4" s="40"/>
      <c r="RDW4" s="40"/>
      <c r="RDX4" s="40"/>
      <c r="RDY4" s="40"/>
      <c r="RDZ4" s="40"/>
      <c r="REA4" s="40"/>
      <c r="REB4" s="40"/>
      <c r="REC4" s="40"/>
      <c r="RED4" s="40"/>
      <c r="REE4" s="40"/>
      <c r="REF4" s="40"/>
      <c r="REG4" s="40"/>
      <c r="REH4" s="40"/>
      <c r="REI4" s="40"/>
      <c r="REJ4" s="40"/>
      <c r="REK4" s="40"/>
      <c r="REL4" s="40"/>
      <c r="REM4" s="40"/>
      <c r="REN4" s="40"/>
      <c r="REO4" s="40"/>
      <c r="REP4" s="40"/>
      <c r="REQ4" s="40"/>
      <c r="RER4" s="40"/>
      <c r="RES4" s="40"/>
      <c r="RET4" s="40"/>
      <c r="REU4" s="40"/>
      <c r="REV4" s="40"/>
      <c r="REW4" s="40"/>
      <c r="REX4" s="40"/>
      <c r="REY4" s="40"/>
      <c r="REZ4" s="40"/>
      <c r="RFA4" s="40"/>
      <c r="RFB4" s="40"/>
      <c r="RFC4" s="40"/>
      <c r="RFD4" s="40"/>
      <c r="RFE4" s="40"/>
      <c r="RFF4" s="40"/>
      <c r="RFG4" s="40"/>
      <c r="RFH4" s="40"/>
      <c r="RFI4" s="40"/>
      <c r="RFJ4" s="40"/>
      <c r="RFK4" s="40"/>
      <c r="RFL4" s="40"/>
      <c r="RFM4" s="40"/>
      <c r="RFN4" s="40"/>
      <c r="RFO4" s="40"/>
      <c r="RFP4" s="40"/>
      <c r="RFQ4" s="40"/>
      <c r="RFR4" s="40"/>
      <c r="RFS4" s="40"/>
      <c r="RFT4" s="40"/>
      <c r="RFU4" s="40"/>
      <c r="RFV4" s="40"/>
      <c r="RFW4" s="40"/>
      <c r="RFX4" s="40"/>
      <c r="RFY4" s="40"/>
      <c r="RFZ4" s="40"/>
      <c r="RGA4" s="40"/>
      <c r="RGB4" s="40"/>
      <c r="RGC4" s="40"/>
      <c r="RGD4" s="40"/>
      <c r="RGE4" s="40"/>
      <c r="RGF4" s="40"/>
      <c r="RGG4" s="40"/>
      <c r="RGH4" s="40"/>
      <c r="RGI4" s="40"/>
      <c r="RGJ4" s="40"/>
      <c r="RGK4" s="40"/>
      <c r="RGL4" s="40"/>
      <c r="RGM4" s="40"/>
      <c r="RGN4" s="40"/>
      <c r="RGO4" s="40"/>
      <c r="RGP4" s="40"/>
      <c r="RGQ4" s="40"/>
      <c r="RGR4" s="40"/>
      <c r="RGS4" s="40"/>
      <c r="RGT4" s="40"/>
      <c r="RGU4" s="40"/>
      <c r="RGV4" s="40"/>
      <c r="RGW4" s="40"/>
      <c r="RGX4" s="40"/>
      <c r="RGY4" s="40"/>
      <c r="RGZ4" s="40"/>
      <c r="RHA4" s="40"/>
      <c r="RHB4" s="40"/>
      <c r="RHC4" s="40"/>
      <c r="RHD4" s="40"/>
      <c r="RHE4" s="40"/>
      <c r="RHF4" s="40"/>
      <c r="RHG4" s="40"/>
      <c r="RHH4" s="40"/>
      <c r="RHI4" s="40"/>
      <c r="RHJ4" s="40"/>
      <c r="RHK4" s="40"/>
      <c r="RHL4" s="40"/>
      <c r="RHM4" s="40"/>
      <c r="RHN4" s="40"/>
      <c r="RHO4" s="40"/>
      <c r="RHP4" s="40"/>
      <c r="RHQ4" s="40"/>
      <c r="RHR4" s="40"/>
      <c r="RHS4" s="40"/>
      <c r="RHT4" s="40"/>
      <c r="RHU4" s="40"/>
      <c r="RHV4" s="40"/>
      <c r="RHW4" s="40"/>
      <c r="RHX4" s="40"/>
      <c r="RHY4" s="40"/>
      <c r="RHZ4" s="40"/>
      <c r="RIA4" s="40"/>
      <c r="RIB4" s="40"/>
      <c r="RIC4" s="40"/>
      <c r="RID4" s="40"/>
      <c r="RIE4" s="40"/>
      <c r="RIF4" s="40"/>
      <c r="RIG4" s="40"/>
      <c r="RIH4" s="40"/>
      <c r="RII4" s="40"/>
      <c r="RIJ4" s="40"/>
      <c r="RIK4" s="40"/>
      <c r="RIL4" s="40"/>
      <c r="RIM4" s="40"/>
      <c r="RIN4" s="40"/>
      <c r="RIO4" s="40"/>
      <c r="RIP4" s="40"/>
      <c r="RIQ4" s="40"/>
      <c r="RIR4" s="40"/>
      <c r="RIS4" s="40"/>
      <c r="RIT4" s="40"/>
      <c r="RIU4" s="40"/>
      <c r="RIV4" s="40"/>
      <c r="RIW4" s="40"/>
      <c r="RIX4" s="40"/>
      <c r="RIY4" s="40"/>
      <c r="RIZ4" s="40"/>
      <c r="RJA4" s="40"/>
      <c r="RJB4" s="40"/>
      <c r="RJC4" s="40"/>
      <c r="RJD4" s="40"/>
      <c r="RJE4" s="40"/>
      <c r="RJF4" s="40"/>
      <c r="RJG4" s="40"/>
      <c r="RJH4" s="40"/>
      <c r="RJI4" s="40"/>
      <c r="RJJ4" s="40"/>
      <c r="RJK4" s="40"/>
      <c r="RJL4" s="40"/>
      <c r="RJM4" s="40"/>
      <c r="RJN4" s="40"/>
      <c r="RJO4" s="40"/>
      <c r="RJP4" s="40"/>
      <c r="RJQ4" s="40"/>
      <c r="RJR4" s="40"/>
      <c r="RJS4" s="40"/>
      <c r="RJT4" s="40"/>
      <c r="RJU4" s="40"/>
      <c r="RJV4" s="40"/>
      <c r="RJW4" s="40"/>
      <c r="RJX4" s="40"/>
      <c r="RJY4" s="40"/>
      <c r="RJZ4" s="40"/>
      <c r="RKA4" s="40"/>
      <c r="RKB4" s="40"/>
      <c r="RKC4" s="40"/>
      <c r="RKD4" s="40"/>
      <c r="RKE4" s="40"/>
      <c r="RKF4" s="40"/>
      <c r="RKG4" s="40"/>
      <c r="RKH4" s="40"/>
      <c r="RKI4" s="40"/>
      <c r="RKJ4" s="40"/>
      <c r="RKK4" s="40"/>
      <c r="RKL4" s="40"/>
      <c r="RKM4" s="40"/>
      <c r="RKN4" s="40"/>
      <c r="RKO4" s="40"/>
      <c r="RKP4" s="40"/>
      <c r="RKQ4" s="40"/>
      <c r="RKR4" s="40"/>
      <c r="RKS4" s="40"/>
      <c r="RKT4" s="40"/>
      <c r="RKU4" s="40"/>
      <c r="RKV4" s="40"/>
      <c r="RKW4" s="40"/>
      <c r="RKX4" s="40"/>
      <c r="RKY4" s="40"/>
      <c r="RKZ4" s="40"/>
      <c r="RLA4" s="40"/>
      <c r="RLB4" s="40"/>
      <c r="RLC4" s="40"/>
      <c r="RLD4" s="40"/>
      <c r="RLE4" s="40"/>
      <c r="RLF4" s="40"/>
      <c r="RLG4" s="40"/>
      <c r="RLH4" s="40"/>
      <c r="RLI4" s="40"/>
      <c r="RLJ4" s="40"/>
      <c r="RLK4" s="40"/>
      <c r="RLL4" s="40"/>
      <c r="RLM4" s="40"/>
      <c r="RLN4" s="40"/>
      <c r="RLO4" s="40"/>
      <c r="RLP4" s="40"/>
      <c r="RLQ4" s="40"/>
      <c r="RLR4" s="40"/>
      <c r="RLS4" s="40"/>
      <c r="RLT4" s="40"/>
      <c r="RLU4" s="40"/>
      <c r="RLV4" s="40"/>
      <c r="RLW4" s="40"/>
      <c r="RLX4" s="40"/>
      <c r="RLY4" s="40"/>
      <c r="RLZ4" s="40"/>
      <c r="RMA4" s="40"/>
      <c r="RMB4" s="40"/>
      <c r="RMC4" s="40"/>
      <c r="RMD4" s="40"/>
      <c r="RME4" s="40"/>
      <c r="RMF4" s="40"/>
      <c r="RMG4" s="40"/>
      <c r="RMH4" s="40"/>
      <c r="RMI4" s="40"/>
      <c r="RMJ4" s="40"/>
      <c r="RMK4" s="40"/>
      <c r="RML4" s="40"/>
      <c r="RMM4" s="40"/>
      <c r="RMN4" s="40"/>
      <c r="RMO4" s="40"/>
      <c r="RMP4" s="40"/>
      <c r="RMQ4" s="40"/>
      <c r="RMR4" s="40"/>
      <c r="RMS4" s="40"/>
      <c r="RMT4" s="40"/>
      <c r="RMU4" s="40"/>
      <c r="RMV4" s="40"/>
      <c r="RMW4" s="40"/>
      <c r="RMX4" s="40"/>
      <c r="RMY4" s="40"/>
      <c r="RMZ4" s="40"/>
      <c r="RNA4" s="40"/>
      <c r="RNB4" s="40"/>
      <c r="RNC4" s="40"/>
      <c r="RND4" s="40"/>
      <c r="RNE4" s="40"/>
      <c r="RNF4" s="40"/>
      <c r="RNG4" s="40"/>
      <c r="RNH4" s="40"/>
      <c r="RNI4" s="40"/>
      <c r="RNJ4" s="40"/>
      <c r="RNK4" s="40"/>
      <c r="RNL4" s="40"/>
      <c r="RNM4" s="40"/>
      <c r="RNN4" s="40"/>
      <c r="RNO4" s="40"/>
      <c r="RNP4" s="40"/>
      <c r="RNQ4" s="40"/>
      <c r="RNR4" s="40"/>
      <c r="RNS4" s="40"/>
      <c r="RNT4" s="40"/>
      <c r="RNU4" s="40"/>
      <c r="RNV4" s="40"/>
      <c r="RNW4" s="40"/>
      <c r="RNX4" s="40"/>
      <c r="RNY4" s="40"/>
      <c r="RNZ4" s="40"/>
      <c r="ROA4" s="40"/>
      <c r="ROB4" s="40"/>
      <c r="ROC4" s="40"/>
      <c r="ROD4" s="40"/>
      <c r="ROE4" s="40"/>
      <c r="ROF4" s="40"/>
      <c r="ROG4" s="40"/>
      <c r="ROH4" s="40"/>
      <c r="ROI4" s="40"/>
      <c r="ROJ4" s="40"/>
      <c r="ROK4" s="40"/>
      <c r="ROL4" s="40"/>
      <c r="ROM4" s="40"/>
      <c r="RON4" s="40"/>
      <c r="ROO4" s="40"/>
      <c r="ROP4" s="40"/>
      <c r="ROQ4" s="40"/>
      <c r="ROR4" s="40"/>
      <c r="ROS4" s="40"/>
      <c r="ROT4" s="40"/>
      <c r="ROU4" s="40"/>
      <c r="ROV4" s="40"/>
      <c r="ROW4" s="40"/>
      <c r="ROX4" s="40"/>
      <c r="ROY4" s="40"/>
      <c r="ROZ4" s="40"/>
      <c r="RPA4" s="40"/>
      <c r="RPB4" s="40"/>
      <c r="RPC4" s="40"/>
      <c r="RPD4" s="40"/>
      <c r="RPE4" s="40"/>
      <c r="RPF4" s="40"/>
      <c r="RPG4" s="40"/>
      <c r="RPH4" s="40"/>
      <c r="RPI4" s="40"/>
      <c r="RPJ4" s="40"/>
      <c r="RPK4" s="40"/>
      <c r="RPL4" s="40"/>
      <c r="RPM4" s="40"/>
      <c r="RPN4" s="40"/>
      <c r="RPO4" s="40"/>
      <c r="RPP4" s="40"/>
      <c r="RPQ4" s="40"/>
      <c r="RPR4" s="40"/>
      <c r="RPS4" s="40"/>
      <c r="RPT4" s="40"/>
      <c r="RPU4" s="40"/>
      <c r="RPV4" s="40"/>
      <c r="RPW4" s="40"/>
      <c r="RPX4" s="40"/>
      <c r="RPY4" s="40"/>
      <c r="RPZ4" s="40"/>
      <c r="RQA4" s="40"/>
      <c r="RQB4" s="40"/>
      <c r="RQC4" s="40"/>
      <c r="RQD4" s="40"/>
      <c r="RQE4" s="40"/>
      <c r="RQF4" s="40"/>
      <c r="RQG4" s="40"/>
      <c r="RQH4" s="40"/>
      <c r="RQI4" s="40"/>
      <c r="RQJ4" s="40"/>
      <c r="RQK4" s="40"/>
      <c r="RQL4" s="40"/>
      <c r="RQM4" s="40"/>
      <c r="RQN4" s="40"/>
      <c r="RQO4" s="40"/>
      <c r="RQP4" s="40"/>
      <c r="RQQ4" s="40"/>
      <c r="RQR4" s="40"/>
      <c r="RQS4" s="40"/>
      <c r="RQT4" s="40"/>
      <c r="RQU4" s="40"/>
      <c r="RQV4" s="40"/>
      <c r="RQW4" s="40"/>
      <c r="RQX4" s="40"/>
      <c r="RQY4" s="40"/>
      <c r="RQZ4" s="40"/>
      <c r="RRA4" s="40"/>
      <c r="RRB4" s="40"/>
      <c r="RRC4" s="40"/>
      <c r="RRD4" s="40"/>
      <c r="RRE4" s="40"/>
      <c r="RRF4" s="40"/>
      <c r="RRG4" s="40"/>
      <c r="RRH4" s="40"/>
      <c r="RRI4" s="40"/>
      <c r="RRJ4" s="40"/>
      <c r="RRK4" s="40"/>
      <c r="RRL4" s="40"/>
      <c r="RRM4" s="40"/>
      <c r="RRN4" s="40"/>
      <c r="RRO4" s="40"/>
      <c r="RRP4" s="40"/>
      <c r="RRQ4" s="40"/>
      <c r="RRR4" s="40"/>
      <c r="RRS4" s="40"/>
      <c r="RRT4" s="40"/>
      <c r="RRU4" s="40"/>
      <c r="RRV4" s="40"/>
      <c r="RRW4" s="40"/>
      <c r="RRX4" s="40"/>
      <c r="RRY4" s="40"/>
      <c r="RRZ4" s="40"/>
      <c r="RSA4" s="40"/>
      <c r="RSB4" s="40"/>
      <c r="RSC4" s="40"/>
      <c r="RSD4" s="40"/>
      <c r="RSE4" s="40"/>
      <c r="RSF4" s="40"/>
      <c r="RSG4" s="40"/>
      <c r="RSH4" s="40"/>
      <c r="RSI4" s="40"/>
      <c r="RSJ4" s="40"/>
      <c r="RSK4" s="40"/>
      <c r="RSL4" s="40"/>
      <c r="RSM4" s="40"/>
      <c r="RSN4" s="40"/>
      <c r="RSO4" s="40"/>
      <c r="RSP4" s="40"/>
      <c r="RSQ4" s="40"/>
      <c r="RSR4" s="40"/>
      <c r="RSS4" s="40"/>
      <c r="RST4" s="40"/>
      <c r="RSU4" s="40"/>
      <c r="RSV4" s="40"/>
      <c r="RSW4" s="40"/>
      <c r="RSX4" s="40"/>
      <c r="RSY4" s="40"/>
      <c r="RSZ4" s="40"/>
      <c r="RTA4" s="40"/>
      <c r="RTB4" s="40"/>
      <c r="RTC4" s="40"/>
      <c r="RTD4" s="40"/>
      <c r="RTE4" s="40"/>
      <c r="RTF4" s="40"/>
      <c r="RTG4" s="40"/>
      <c r="RTH4" s="40"/>
      <c r="RTI4" s="40"/>
      <c r="RTJ4" s="40"/>
      <c r="RTK4" s="40"/>
      <c r="RTL4" s="40"/>
      <c r="RTM4" s="40"/>
      <c r="RTN4" s="40"/>
      <c r="RTO4" s="40"/>
      <c r="RTP4" s="40"/>
      <c r="RTQ4" s="40"/>
      <c r="RTR4" s="40"/>
      <c r="RTS4" s="40"/>
      <c r="RTT4" s="40"/>
      <c r="RTU4" s="40"/>
      <c r="RTV4" s="40"/>
      <c r="RTW4" s="40"/>
      <c r="RTX4" s="40"/>
      <c r="RTY4" s="40"/>
      <c r="RTZ4" s="40"/>
      <c r="RUA4" s="40"/>
      <c r="RUB4" s="40"/>
      <c r="RUC4" s="40"/>
      <c r="RUD4" s="40"/>
      <c r="RUE4" s="40"/>
      <c r="RUF4" s="40"/>
      <c r="RUG4" s="40"/>
      <c r="RUH4" s="40"/>
      <c r="RUI4" s="40"/>
      <c r="RUJ4" s="40"/>
      <c r="RUK4" s="40"/>
      <c r="RUL4" s="40"/>
      <c r="RUM4" s="40"/>
      <c r="RUN4" s="40"/>
      <c r="RUO4" s="40"/>
      <c r="RUP4" s="40"/>
      <c r="RUQ4" s="40"/>
      <c r="RUR4" s="40"/>
      <c r="RUS4" s="40"/>
      <c r="RUT4" s="40"/>
      <c r="RUU4" s="40"/>
      <c r="RUV4" s="40"/>
      <c r="RUW4" s="40"/>
      <c r="RUX4" s="40"/>
      <c r="RUY4" s="40"/>
      <c r="RUZ4" s="40"/>
      <c r="RVA4" s="40"/>
      <c r="RVB4" s="40"/>
      <c r="RVC4" s="40"/>
      <c r="RVD4" s="40"/>
      <c r="RVE4" s="40"/>
      <c r="RVF4" s="40"/>
      <c r="RVG4" s="40"/>
      <c r="RVH4" s="40"/>
      <c r="RVI4" s="40"/>
      <c r="RVJ4" s="40"/>
      <c r="RVK4" s="40"/>
      <c r="RVL4" s="40"/>
      <c r="RVM4" s="40"/>
      <c r="RVN4" s="40"/>
      <c r="RVO4" s="40"/>
      <c r="RVP4" s="40"/>
      <c r="RVQ4" s="40"/>
      <c r="RVR4" s="40"/>
      <c r="RVS4" s="40"/>
      <c r="RVT4" s="40"/>
      <c r="RVU4" s="40"/>
      <c r="RVV4" s="40"/>
      <c r="RVW4" s="40"/>
      <c r="RVX4" s="40"/>
      <c r="RVY4" s="40"/>
      <c r="RVZ4" s="40"/>
      <c r="RWA4" s="40"/>
      <c r="RWB4" s="40"/>
      <c r="RWC4" s="40"/>
      <c r="RWD4" s="40"/>
      <c r="RWE4" s="40"/>
      <c r="RWF4" s="40"/>
      <c r="RWG4" s="40"/>
      <c r="RWH4" s="40"/>
      <c r="RWI4" s="40"/>
      <c r="RWJ4" s="40"/>
      <c r="RWK4" s="40"/>
      <c r="RWL4" s="40"/>
      <c r="RWM4" s="40"/>
      <c r="RWN4" s="40"/>
      <c r="RWO4" s="40"/>
      <c r="RWP4" s="40"/>
      <c r="RWQ4" s="40"/>
      <c r="RWR4" s="40"/>
      <c r="RWS4" s="40"/>
      <c r="RWT4" s="40"/>
      <c r="RWU4" s="40"/>
      <c r="RWV4" s="40"/>
      <c r="RWW4" s="40"/>
      <c r="RWX4" s="40"/>
      <c r="RWY4" s="40"/>
      <c r="RWZ4" s="40"/>
      <c r="RXA4" s="40"/>
      <c r="RXB4" s="40"/>
      <c r="RXC4" s="40"/>
      <c r="RXD4" s="40"/>
      <c r="RXE4" s="40"/>
      <c r="RXF4" s="40"/>
      <c r="RXG4" s="40"/>
      <c r="RXH4" s="40"/>
      <c r="RXI4" s="40"/>
      <c r="RXJ4" s="40"/>
      <c r="RXK4" s="40"/>
      <c r="RXL4" s="40"/>
      <c r="RXM4" s="40"/>
      <c r="RXN4" s="40"/>
      <c r="RXO4" s="40"/>
      <c r="RXP4" s="40"/>
      <c r="RXQ4" s="40"/>
      <c r="RXR4" s="40"/>
      <c r="RXS4" s="40"/>
      <c r="RXT4" s="40"/>
      <c r="RXU4" s="40"/>
      <c r="RXV4" s="40"/>
      <c r="RXW4" s="40"/>
      <c r="RXX4" s="40"/>
      <c r="RXY4" s="40"/>
      <c r="RXZ4" s="40"/>
      <c r="RYA4" s="40"/>
      <c r="RYB4" s="40"/>
      <c r="RYC4" s="40"/>
      <c r="RYD4" s="40"/>
      <c r="RYE4" s="40"/>
      <c r="RYF4" s="40"/>
      <c r="RYG4" s="40"/>
      <c r="RYH4" s="40"/>
      <c r="RYI4" s="40"/>
      <c r="RYJ4" s="40"/>
      <c r="RYK4" s="40"/>
      <c r="RYL4" s="40"/>
      <c r="RYM4" s="40"/>
      <c r="RYN4" s="40"/>
      <c r="RYO4" s="40"/>
      <c r="RYP4" s="40"/>
      <c r="RYQ4" s="40"/>
      <c r="RYR4" s="40"/>
      <c r="RYS4" s="40"/>
      <c r="RYT4" s="40"/>
      <c r="RYU4" s="40"/>
      <c r="RYV4" s="40"/>
      <c r="RYW4" s="40"/>
      <c r="RYX4" s="40"/>
      <c r="RYY4" s="40"/>
      <c r="RYZ4" s="40"/>
      <c r="RZA4" s="40"/>
      <c r="RZB4" s="40"/>
      <c r="RZC4" s="40"/>
      <c r="RZD4" s="40"/>
      <c r="RZE4" s="40"/>
      <c r="RZF4" s="40"/>
      <c r="RZG4" s="40"/>
      <c r="RZH4" s="40"/>
      <c r="RZI4" s="40"/>
      <c r="RZJ4" s="40"/>
      <c r="RZK4" s="40"/>
      <c r="RZL4" s="40"/>
      <c r="RZM4" s="40"/>
      <c r="RZN4" s="40"/>
      <c r="RZO4" s="40"/>
      <c r="RZP4" s="40"/>
      <c r="RZQ4" s="40"/>
      <c r="RZR4" s="40"/>
      <c r="RZS4" s="40"/>
      <c r="RZT4" s="40"/>
      <c r="RZU4" s="40"/>
      <c r="RZV4" s="40"/>
      <c r="RZW4" s="40"/>
      <c r="RZX4" s="40"/>
      <c r="RZY4" s="40"/>
      <c r="RZZ4" s="40"/>
      <c r="SAA4" s="40"/>
      <c r="SAB4" s="40"/>
      <c r="SAC4" s="40"/>
      <c r="SAD4" s="40"/>
      <c r="SAE4" s="40"/>
      <c r="SAF4" s="40"/>
      <c r="SAG4" s="40"/>
      <c r="SAH4" s="40"/>
      <c r="SAI4" s="40"/>
      <c r="SAJ4" s="40"/>
      <c r="SAK4" s="40"/>
      <c r="SAL4" s="40"/>
      <c r="SAM4" s="40"/>
      <c r="SAN4" s="40"/>
      <c r="SAO4" s="40"/>
      <c r="SAP4" s="40"/>
      <c r="SAQ4" s="40"/>
      <c r="SAR4" s="40"/>
      <c r="SAS4" s="40"/>
      <c r="SAT4" s="40"/>
      <c r="SAU4" s="40"/>
      <c r="SAV4" s="40"/>
      <c r="SAW4" s="40"/>
      <c r="SAX4" s="40"/>
      <c r="SAY4" s="40"/>
      <c r="SAZ4" s="40"/>
      <c r="SBA4" s="40"/>
      <c r="SBB4" s="40"/>
      <c r="SBC4" s="40"/>
      <c r="SBD4" s="40"/>
      <c r="SBE4" s="40"/>
      <c r="SBF4" s="40"/>
      <c r="SBG4" s="40"/>
      <c r="SBH4" s="40"/>
      <c r="SBI4" s="40"/>
      <c r="SBJ4" s="40"/>
      <c r="SBK4" s="40"/>
      <c r="SBL4" s="40"/>
      <c r="SBM4" s="40"/>
      <c r="SBN4" s="40"/>
      <c r="SBO4" s="40"/>
      <c r="SBP4" s="40"/>
      <c r="SBQ4" s="40"/>
      <c r="SBR4" s="40"/>
      <c r="SBS4" s="40"/>
      <c r="SBT4" s="40"/>
      <c r="SBU4" s="40"/>
      <c r="SBV4" s="40"/>
      <c r="SBW4" s="40"/>
      <c r="SBX4" s="40"/>
      <c r="SBY4" s="40"/>
      <c r="SBZ4" s="40"/>
      <c r="SCA4" s="40"/>
      <c r="SCB4" s="40"/>
      <c r="SCC4" s="40"/>
      <c r="SCD4" s="40"/>
      <c r="SCE4" s="40"/>
      <c r="SCF4" s="40"/>
      <c r="SCG4" s="40"/>
      <c r="SCH4" s="40"/>
      <c r="SCI4" s="40"/>
      <c r="SCJ4" s="40"/>
      <c r="SCK4" s="40"/>
      <c r="SCL4" s="40"/>
      <c r="SCM4" s="40"/>
      <c r="SCN4" s="40"/>
      <c r="SCO4" s="40"/>
      <c r="SCP4" s="40"/>
      <c r="SCQ4" s="40"/>
      <c r="SCR4" s="40"/>
      <c r="SCS4" s="40"/>
      <c r="SCT4" s="40"/>
      <c r="SCU4" s="40"/>
      <c r="SCV4" s="40"/>
      <c r="SCW4" s="40"/>
      <c r="SCX4" s="40"/>
      <c r="SCY4" s="40"/>
      <c r="SCZ4" s="40"/>
      <c r="SDA4" s="40"/>
      <c r="SDB4" s="40"/>
      <c r="SDC4" s="40"/>
      <c r="SDD4" s="40"/>
      <c r="SDE4" s="40"/>
      <c r="SDF4" s="40"/>
      <c r="SDG4" s="40"/>
      <c r="SDH4" s="40"/>
      <c r="SDI4" s="40"/>
      <c r="SDJ4" s="40"/>
      <c r="SDK4" s="40"/>
      <c r="SDL4" s="40"/>
      <c r="SDM4" s="40"/>
      <c r="SDN4" s="40"/>
      <c r="SDO4" s="40"/>
      <c r="SDP4" s="40"/>
      <c r="SDQ4" s="40"/>
      <c r="SDR4" s="40"/>
      <c r="SDS4" s="40"/>
      <c r="SDT4" s="40"/>
      <c r="SDU4" s="40"/>
      <c r="SDV4" s="40"/>
      <c r="SDW4" s="40"/>
      <c r="SDX4" s="40"/>
      <c r="SDY4" s="40"/>
      <c r="SDZ4" s="40"/>
      <c r="SEA4" s="40"/>
      <c r="SEB4" s="40"/>
      <c r="SEC4" s="40"/>
      <c r="SED4" s="40"/>
      <c r="SEE4" s="40"/>
      <c r="SEF4" s="40"/>
      <c r="SEG4" s="40"/>
      <c r="SEH4" s="40"/>
      <c r="SEI4" s="40"/>
      <c r="SEJ4" s="40"/>
      <c r="SEK4" s="40"/>
      <c r="SEL4" s="40"/>
      <c r="SEM4" s="40"/>
      <c r="SEN4" s="40"/>
      <c r="SEO4" s="40"/>
      <c r="SEP4" s="40"/>
      <c r="SEQ4" s="40"/>
      <c r="SER4" s="40"/>
      <c r="SES4" s="40"/>
      <c r="SET4" s="40"/>
      <c r="SEU4" s="40"/>
      <c r="SEV4" s="40"/>
      <c r="SEW4" s="40"/>
      <c r="SEX4" s="40"/>
      <c r="SEY4" s="40"/>
      <c r="SEZ4" s="40"/>
      <c r="SFA4" s="40"/>
      <c r="SFB4" s="40"/>
      <c r="SFC4" s="40"/>
      <c r="SFD4" s="40"/>
      <c r="SFE4" s="40"/>
      <c r="SFF4" s="40"/>
      <c r="SFG4" s="40"/>
      <c r="SFH4" s="40"/>
      <c r="SFI4" s="40"/>
      <c r="SFJ4" s="40"/>
      <c r="SFK4" s="40"/>
      <c r="SFL4" s="40"/>
      <c r="SFM4" s="40"/>
      <c r="SFN4" s="40"/>
      <c r="SFO4" s="40"/>
      <c r="SFP4" s="40"/>
      <c r="SFQ4" s="40"/>
      <c r="SFR4" s="40"/>
      <c r="SFS4" s="40"/>
      <c r="SFT4" s="40"/>
      <c r="SFU4" s="40"/>
      <c r="SFV4" s="40"/>
      <c r="SFW4" s="40"/>
      <c r="SFX4" s="40"/>
      <c r="SFY4" s="40"/>
      <c r="SFZ4" s="40"/>
      <c r="SGA4" s="40"/>
      <c r="SGB4" s="40"/>
      <c r="SGC4" s="40"/>
      <c r="SGD4" s="40"/>
      <c r="SGE4" s="40"/>
      <c r="SGF4" s="40"/>
      <c r="SGG4" s="40"/>
      <c r="SGH4" s="40"/>
      <c r="SGI4" s="40"/>
      <c r="SGJ4" s="40"/>
      <c r="SGK4" s="40"/>
      <c r="SGL4" s="40"/>
      <c r="SGM4" s="40"/>
      <c r="SGN4" s="40"/>
      <c r="SGO4" s="40"/>
      <c r="SGP4" s="40"/>
      <c r="SGQ4" s="40"/>
      <c r="SGR4" s="40"/>
      <c r="SGS4" s="40"/>
      <c r="SGT4" s="40"/>
      <c r="SGU4" s="40"/>
      <c r="SGV4" s="40"/>
      <c r="SGW4" s="40"/>
      <c r="SGX4" s="40"/>
      <c r="SGY4" s="40"/>
      <c r="SGZ4" s="40"/>
      <c r="SHA4" s="40"/>
      <c r="SHB4" s="40"/>
      <c r="SHC4" s="40"/>
      <c r="SHD4" s="40"/>
      <c r="SHE4" s="40"/>
      <c r="SHF4" s="40"/>
      <c r="SHG4" s="40"/>
      <c r="SHH4" s="40"/>
      <c r="SHI4" s="40"/>
      <c r="SHJ4" s="40"/>
      <c r="SHK4" s="40"/>
      <c r="SHL4" s="40"/>
      <c r="SHM4" s="40"/>
      <c r="SHN4" s="40"/>
      <c r="SHO4" s="40"/>
      <c r="SHP4" s="40"/>
      <c r="SHQ4" s="40"/>
      <c r="SHR4" s="40"/>
      <c r="SHS4" s="40"/>
      <c r="SHT4" s="40"/>
      <c r="SHU4" s="40"/>
      <c r="SHV4" s="40"/>
      <c r="SHW4" s="40"/>
      <c r="SHX4" s="40"/>
      <c r="SHY4" s="40"/>
      <c r="SHZ4" s="40"/>
      <c r="SIA4" s="40"/>
      <c r="SIB4" s="40"/>
      <c r="SIC4" s="40"/>
      <c r="SID4" s="40"/>
      <c r="SIE4" s="40"/>
      <c r="SIF4" s="40"/>
      <c r="SIG4" s="40"/>
      <c r="SIH4" s="40"/>
      <c r="SII4" s="40"/>
      <c r="SIJ4" s="40"/>
      <c r="SIK4" s="40"/>
      <c r="SIL4" s="40"/>
      <c r="SIM4" s="40"/>
      <c r="SIN4" s="40"/>
      <c r="SIO4" s="40"/>
      <c r="SIP4" s="40"/>
      <c r="SIQ4" s="40"/>
      <c r="SIR4" s="40"/>
      <c r="SIS4" s="40"/>
      <c r="SIT4" s="40"/>
      <c r="SIU4" s="40"/>
      <c r="SIV4" s="40"/>
      <c r="SIW4" s="40"/>
      <c r="SIX4" s="40"/>
      <c r="SIY4" s="40"/>
      <c r="SIZ4" s="40"/>
      <c r="SJA4" s="40"/>
      <c r="SJB4" s="40"/>
      <c r="SJC4" s="40"/>
      <c r="SJD4" s="40"/>
      <c r="SJE4" s="40"/>
      <c r="SJF4" s="40"/>
      <c r="SJG4" s="40"/>
      <c r="SJH4" s="40"/>
      <c r="SJI4" s="40"/>
      <c r="SJJ4" s="40"/>
      <c r="SJK4" s="40"/>
      <c r="SJL4" s="40"/>
      <c r="SJM4" s="40"/>
      <c r="SJN4" s="40"/>
      <c r="SJO4" s="40"/>
      <c r="SJP4" s="40"/>
      <c r="SJQ4" s="40"/>
      <c r="SJR4" s="40"/>
      <c r="SJS4" s="40"/>
      <c r="SJT4" s="40"/>
      <c r="SJU4" s="40"/>
      <c r="SJV4" s="40"/>
      <c r="SJW4" s="40"/>
      <c r="SJX4" s="40"/>
      <c r="SJY4" s="40"/>
      <c r="SJZ4" s="40"/>
      <c r="SKA4" s="40"/>
      <c r="SKB4" s="40"/>
      <c r="SKC4" s="40"/>
      <c r="SKD4" s="40"/>
      <c r="SKE4" s="40"/>
      <c r="SKF4" s="40"/>
      <c r="SKG4" s="40"/>
      <c r="SKH4" s="40"/>
      <c r="SKI4" s="40"/>
      <c r="SKJ4" s="40"/>
      <c r="SKK4" s="40"/>
      <c r="SKL4" s="40"/>
      <c r="SKM4" s="40"/>
      <c r="SKN4" s="40"/>
      <c r="SKO4" s="40"/>
      <c r="SKP4" s="40"/>
      <c r="SKQ4" s="40"/>
      <c r="SKR4" s="40"/>
      <c r="SKS4" s="40"/>
      <c r="SKT4" s="40"/>
      <c r="SKU4" s="40"/>
      <c r="SKV4" s="40"/>
      <c r="SKW4" s="40"/>
      <c r="SKX4" s="40"/>
      <c r="SKY4" s="40"/>
      <c r="SKZ4" s="40"/>
      <c r="SLA4" s="40"/>
      <c r="SLB4" s="40"/>
      <c r="SLC4" s="40"/>
      <c r="SLD4" s="40"/>
      <c r="SLE4" s="40"/>
      <c r="SLF4" s="40"/>
      <c r="SLG4" s="40"/>
      <c r="SLH4" s="40"/>
      <c r="SLI4" s="40"/>
      <c r="SLJ4" s="40"/>
      <c r="SLK4" s="40"/>
      <c r="SLL4" s="40"/>
      <c r="SLM4" s="40"/>
      <c r="SLN4" s="40"/>
      <c r="SLO4" s="40"/>
      <c r="SLP4" s="40"/>
      <c r="SLQ4" s="40"/>
      <c r="SLR4" s="40"/>
      <c r="SLS4" s="40"/>
      <c r="SLT4" s="40"/>
      <c r="SLU4" s="40"/>
      <c r="SLV4" s="40"/>
      <c r="SLW4" s="40"/>
      <c r="SLX4" s="40"/>
      <c r="SLY4" s="40"/>
      <c r="SLZ4" s="40"/>
      <c r="SMA4" s="40"/>
      <c r="SMB4" s="40"/>
      <c r="SMC4" s="40"/>
      <c r="SMD4" s="40"/>
      <c r="SME4" s="40"/>
      <c r="SMF4" s="40"/>
      <c r="SMG4" s="40"/>
      <c r="SMH4" s="40"/>
      <c r="SMI4" s="40"/>
      <c r="SMJ4" s="40"/>
      <c r="SMK4" s="40"/>
      <c r="SML4" s="40"/>
      <c r="SMM4" s="40"/>
      <c r="SMN4" s="40"/>
      <c r="SMO4" s="40"/>
      <c r="SMP4" s="40"/>
      <c r="SMQ4" s="40"/>
      <c r="SMR4" s="40"/>
      <c r="SMS4" s="40"/>
      <c r="SMT4" s="40"/>
      <c r="SMU4" s="40"/>
      <c r="SMV4" s="40"/>
      <c r="SMW4" s="40"/>
      <c r="SMX4" s="40"/>
      <c r="SMY4" s="40"/>
      <c r="SMZ4" s="40"/>
      <c r="SNA4" s="40"/>
      <c r="SNB4" s="40"/>
      <c r="SNC4" s="40"/>
      <c r="SND4" s="40"/>
      <c r="SNE4" s="40"/>
      <c r="SNF4" s="40"/>
      <c r="SNG4" s="40"/>
      <c r="SNH4" s="40"/>
      <c r="SNI4" s="40"/>
      <c r="SNJ4" s="40"/>
      <c r="SNK4" s="40"/>
      <c r="SNL4" s="40"/>
      <c r="SNM4" s="40"/>
      <c r="SNN4" s="40"/>
      <c r="SNO4" s="40"/>
      <c r="SNP4" s="40"/>
      <c r="SNQ4" s="40"/>
      <c r="SNR4" s="40"/>
      <c r="SNS4" s="40"/>
      <c r="SNT4" s="40"/>
      <c r="SNU4" s="40"/>
      <c r="SNV4" s="40"/>
      <c r="SNW4" s="40"/>
      <c r="SNX4" s="40"/>
      <c r="SNY4" s="40"/>
      <c r="SNZ4" s="40"/>
      <c r="SOA4" s="40"/>
      <c r="SOB4" s="40"/>
      <c r="SOC4" s="40"/>
      <c r="SOD4" s="40"/>
      <c r="SOE4" s="40"/>
      <c r="SOF4" s="40"/>
      <c r="SOG4" s="40"/>
      <c r="SOH4" s="40"/>
      <c r="SOI4" s="40"/>
      <c r="SOJ4" s="40"/>
      <c r="SOK4" s="40"/>
      <c r="SOL4" s="40"/>
      <c r="SOM4" s="40"/>
      <c r="SON4" s="40"/>
      <c r="SOO4" s="40"/>
      <c r="SOP4" s="40"/>
      <c r="SOQ4" s="40"/>
      <c r="SOR4" s="40"/>
      <c r="SOS4" s="40"/>
      <c r="SOT4" s="40"/>
      <c r="SOU4" s="40"/>
      <c r="SOV4" s="40"/>
      <c r="SOW4" s="40"/>
      <c r="SOX4" s="40"/>
      <c r="SOY4" s="40"/>
      <c r="SOZ4" s="40"/>
      <c r="SPA4" s="40"/>
      <c r="SPB4" s="40"/>
      <c r="SPC4" s="40"/>
      <c r="SPD4" s="40"/>
      <c r="SPE4" s="40"/>
      <c r="SPF4" s="40"/>
      <c r="SPG4" s="40"/>
      <c r="SPH4" s="40"/>
      <c r="SPI4" s="40"/>
      <c r="SPJ4" s="40"/>
      <c r="SPK4" s="40"/>
      <c r="SPL4" s="40"/>
      <c r="SPM4" s="40"/>
      <c r="SPN4" s="40"/>
      <c r="SPO4" s="40"/>
      <c r="SPP4" s="40"/>
      <c r="SPQ4" s="40"/>
      <c r="SPR4" s="40"/>
      <c r="SPS4" s="40"/>
      <c r="SPT4" s="40"/>
      <c r="SPU4" s="40"/>
      <c r="SPV4" s="40"/>
      <c r="SPW4" s="40"/>
      <c r="SPX4" s="40"/>
      <c r="SPY4" s="40"/>
      <c r="SPZ4" s="40"/>
      <c r="SQA4" s="40"/>
      <c r="SQB4" s="40"/>
      <c r="SQC4" s="40"/>
      <c r="SQD4" s="40"/>
      <c r="SQE4" s="40"/>
      <c r="SQF4" s="40"/>
      <c r="SQG4" s="40"/>
      <c r="SQH4" s="40"/>
      <c r="SQI4" s="40"/>
      <c r="SQJ4" s="40"/>
      <c r="SQK4" s="40"/>
      <c r="SQL4" s="40"/>
      <c r="SQM4" s="40"/>
      <c r="SQN4" s="40"/>
      <c r="SQO4" s="40"/>
      <c r="SQP4" s="40"/>
      <c r="SQQ4" s="40"/>
      <c r="SQR4" s="40"/>
      <c r="SQS4" s="40"/>
      <c r="SQT4" s="40"/>
      <c r="SQU4" s="40"/>
      <c r="SQV4" s="40"/>
      <c r="SQW4" s="40"/>
      <c r="SQX4" s="40"/>
      <c r="SQY4" s="40"/>
      <c r="SQZ4" s="40"/>
      <c r="SRA4" s="40"/>
      <c r="SRB4" s="40"/>
      <c r="SRC4" s="40"/>
      <c r="SRD4" s="40"/>
      <c r="SRE4" s="40"/>
      <c r="SRF4" s="40"/>
      <c r="SRG4" s="40"/>
      <c r="SRH4" s="40"/>
      <c r="SRI4" s="40"/>
      <c r="SRJ4" s="40"/>
      <c r="SRK4" s="40"/>
      <c r="SRL4" s="40"/>
      <c r="SRM4" s="40"/>
      <c r="SRN4" s="40"/>
      <c r="SRO4" s="40"/>
      <c r="SRP4" s="40"/>
      <c r="SRQ4" s="40"/>
      <c r="SRR4" s="40"/>
      <c r="SRS4" s="40"/>
      <c r="SRT4" s="40"/>
      <c r="SRU4" s="40"/>
      <c r="SRV4" s="40"/>
      <c r="SRW4" s="40"/>
      <c r="SRX4" s="40"/>
      <c r="SRY4" s="40"/>
      <c r="SRZ4" s="40"/>
      <c r="SSA4" s="40"/>
      <c r="SSB4" s="40"/>
      <c r="SSC4" s="40"/>
      <c r="SSD4" s="40"/>
      <c r="SSE4" s="40"/>
      <c r="SSF4" s="40"/>
      <c r="SSG4" s="40"/>
      <c r="SSH4" s="40"/>
      <c r="SSI4" s="40"/>
      <c r="SSJ4" s="40"/>
      <c r="SSK4" s="40"/>
      <c r="SSL4" s="40"/>
      <c r="SSM4" s="40"/>
      <c r="SSN4" s="40"/>
      <c r="SSO4" s="40"/>
      <c r="SSP4" s="40"/>
      <c r="SSQ4" s="40"/>
      <c r="SSR4" s="40"/>
      <c r="SSS4" s="40"/>
      <c r="SST4" s="40"/>
      <c r="SSU4" s="40"/>
      <c r="SSV4" s="40"/>
      <c r="SSW4" s="40"/>
      <c r="SSX4" s="40"/>
      <c r="SSY4" s="40"/>
      <c r="SSZ4" s="40"/>
      <c r="STA4" s="40"/>
      <c r="STB4" s="40"/>
      <c r="STC4" s="40"/>
      <c r="STD4" s="40"/>
      <c r="STE4" s="40"/>
      <c r="STF4" s="40"/>
      <c r="STG4" s="40"/>
      <c r="STH4" s="40"/>
      <c r="STI4" s="40"/>
      <c r="STJ4" s="40"/>
      <c r="STK4" s="40"/>
      <c r="STL4" s="40"/>
      <c r="STM4" s="40"/>
      <c r="STN4" s="40"/>
      <c r="STO4" s="40"/>
      <c r="STP4" s="40"/>
      <c r="STQ4" s="40"/>
      <c r="STR4" s="40"/>
      <c r="STS4" s="40"/>
      <c r="STT4" s="40"/>
      <c r="STU4" s="40"/>
      <c r="STV4" s="40"/>
      <c r="STW4" s="40"/>
      <c r="STX4" s="40"/>
      <c r="STY4" s="40"/>
      <c r="STZ4" s="40"/>
      <c r="SUA4" s="40"/>
      <c r="SUB4" s="40"/>
      <c r="SUC4" s="40"/>
      <c r="SUD4" s="40"/>
      <c r="SUE4" s="40"/>
      <c r="SUF4" s="40"/>
      <c r="SUG4" s="40"/>
      <c r="SUH4" s="40"/>
      <c r="SUI4" s="40"/>
      <c r="SUJ4" s="40"/>
      <c r="SUK4" s="40"/>
      <c r="SUL4" s="40"/>
      <c r="SUM4" s="40"/>
      <c r="SUN4" s="40"/>
      <c r="SUO4" s="40"/>
      <c r="SUP4" s="40"/>
      <c r="SUQ4" s="40"/>
      <c r="SUR4" s="40"/>
      <c r="SUS4" s="40"/>
      <c r="SUT4" s="40"/>
      <c r="SUU4" s="40"/>
      <c r="SUV4" s="40"/>
      <c r="SUW4" s="40"/>
      <c r="SUX4" s="40"/>
      <c r="SUY4" s="40"/>
      <c r="SUZ4" s="40"/>
      <c r="SVA4" s="40"/>
      <c r="SVB4" s="40"/>
      <c r="SVC4" s="40"/>
      <c r="SVD4" s="40"/>
      <c r="SVE4" s="40"/>
      <c r="SVF4" s="40"/>
      <c r="SVG4" s="40"/>
      <c r="SVH4" s="40"/>
      <c r="SVI4" s="40"/>
      <c r="SVJ4" s="40"/>
      <c r="SVK4" s="40"/>
      <c r="SVL4" s="40"/>
      <c r="SVM4" s="40"/>
      <c r="SVN4" s="40"/>
      <c r="SVO4" s="40"/>
      <c r="SVP4" s="40"/>
      <c r="SVQ4" s="40"/>
      <c r="SVR4" s="40"/>
      <c r="SVS4" s="40"/>
      <c r="SVT4" s="40"/>
      <c r="SVU4" s="40"/>
      <c r="SVV4" s="40"/>
      <c r="SVW4" s="40"/>
      <c r="SVX4" s="40"/>
      <c r="SVY4" s="40"/>
      <c r="SVZ4" s="40"/>
      <c r="SWA4" s="40"/>
      <c r="SWB4" s="40"/>
      <c r="SWC4" s="40"/>
      <c r="SWD4" s="40"/>
      <c r="SWE4" s="40"/>
      <c r="SWF4" s="40"/>
      <c r="SWG4" s="40"/>
      <c r="SWH4" s="40"/>
      <c r="SWI4" s="40"/>
      <c r="SWJ4" s="40"/>
      <c r="SWK4" s="40"/>
      <c r="SWL4" s="40"/>
      <c r="SWM4" s="40"/>
      <c r="SWN4" s="40"/>
      <c r="SWO4" s="40"/>
      <c r="SWP4" s="40"/>
      <c r="SWQ4" s="40"/>
      <c r="SWR4" s="40"/>
      <c r="SWS4" s="40"/>
      <c r="SWT4" s="40"/>
      <c r="SWU4" s="40"/>
      <c r="SWV4" s="40"/>
      <c r="SWW4" s="40"/>
      <c r="SWX4" s="40"/>
      <c r="SWY4" s="40"/>
      <c r="SWZ4" s="40"/>
      <c r="SXA4" s="40"/>
      <c r="SXB4" s="40"/>
      <c r="SXC4" s="40"/>
      <c r="SXD4" s="40"/>
      <c r="SXE4" s="40"/>
      <c r="SXF4" s="40"/>
      <c r="SXG4" s="40"/>
      <c r="SXH4" s="40"/>
      <c r="SXI4" s="40"/>
      <c r="SXJ4" s="40"/>
      <c r="SXK4" s="40"/>
      <c r="SXL4" s="40"/>
      <c r="SXM4" s="40"/>
      <c r="SXN4" s="40"/>
      <c r="SXO4" s="40"/>
      <c r="SXP4" s="40"/>
      <c r="SXQ4" s="40"/>
      <c r="SXR4" s="40"/>
      <c r="SXS4" s="40"/>
      <c r="SXT4" s="40"/>
      <c r="SXU4" s="40"/>
      <c r="SXV4" s="40"/>
      <c r="SXW4" s="40"/>
      <c r="SXX4" s="40"/>
      <c r="SXY4" s="40"/>
      <c r="SXZ4" s="40"/>
      <c r="SYA4" s="40"/>
      <c r="SYB4" s="40"/>
      <c r="SYC4" s="40"/>
      <c r="SYD4" s="40"/>
      <c r="SYE4" s="40"/>
      <c r="SYF4" s="40"/>
      <c r="SYG4" s="40"/>
      <c r="SYH4" s="40"/>
      <c r="SYI4" s="40"/>
      <c r="SYJ4" s="40"/>
      <c r="SYK4" s="40"/>
      <c r="SYL4" s="40"/>
      <c r="SYM4" s="40"/>
      <c r="SYN4" s="40"/>
      <c r="SYO4" s="40"/>
      <c r="SYP4" s="40"/>
      <c r="SYQ4" s="40"/>
      <c r="SYR4" s="40"/>
      <c r="SYS4" s="40"/>
      <c r="SYT4" s="40"/>
      <c r="SYU4" s="40"/>
      <c r="SYV4" s="40"/>
      <c r="SYW4" s="40"/>
      <c r="SYX4" s="40"/>
      <c r="SYY4" s="40"/>
      <c r="SYZ4" s="40"/>
      <c r="SZA4" s="40"/>
      <c r="SZB4" s="40"/>
      <c r="SZC4" s="40"/>
      <c r="SZD4" s="40"/>
      <c r="SZE4" s="40"/>
      <c r="SZF4" s="40"/>
      <c r="SZG4" s="40"/>
      <c r="SZH4" s="40"/>
      <c r="SZI4" s="40"/>
      <c r="SZJ4" s="40"/>
      <c r="SZK4" s="40"/>
      <c r="SZL4" s="40"/>
      <c r="SZM4" s="40"/>
      <c r="SZN4" s="40"/>
      <c r="SZO4" s="40"/>
      <c r="SZP4" s="40"/>
      <c r="SZQ4" s="40"/>
      <c r="SZR4" s="40"/>
      <c r="SZS4" s="40"/>
      <c r="SZT4" s="40"/>
      <c r="SZU4" s="40"/>
      <c r="SZV4" s="40"/>
      <c r="SZW4" s="40"/>
      <c r="SZX4" s="40"/>
      <c r="SZY4" s="40"/>
      <c r="SZZ4" s="40"/>
      <c r="TAA4" s="40"/>
      <c r="TAB4" s="40"/>
      <c r="TAC4" s="40"/>
      <c r="TAD4" s="40"/>
      <c r="TAE4" s="40"/>
      <c r="TAF4" s="40"/>
      <c r="TAG4" s="40"/>
      <c r="TAH4" s="40"/>
      <c r="TAI4" s="40"/>
      <c r="TAJ4" s="40"/>
      <c r="TAK4" s="40"/>
      <c r="TAL4" s="40"/>
      <c r="TAM4" s="40"/>
      <c r="TAN4" s="40"/>
      <c r="TAO4" s="40"/>
      <c r="TAP4" s="40"/>
      <c r="TAQ4" s="40"/>
      <c r="TAR4" s="40"/>
      <c r="TAS4" s="40"/>
      <c r="TAT4" s="40"/>
      <c r="TAU4" s="40"/>
      <c r="TAV4" s="40"/>
      <c r="TAW4" s="40"/>
      <c r="TAX4" s="40"/>
      <c r="TAY4" s="40"/>
      <c r="TAZ4" s="40"/>
      <c r="TBA4" s="40"/>
      <c r="TBB4" s="40"/>
      <c r="TBC4" s="40"/>
      <c r="TBD4" s="40"/>
      <c r="TBE4" s="40"/>
      <c r="TBF4" s="40"/>
      <c r="TBG4" s="40"/>
      <c r="TBH4" s="40"/>
      <c r="TBI4" s="40"/>
      <c r="TBJ4" s="40"/>
      <c r="TBK4" s="40"/>
      <c r="TBL4" s="40"/>
      <c r="TBM4" s="40"/>
      <c r="TBN4" s="40"/>
      <c r="TBO4" s="40"/>
      <c r="TBP4" s="40"/>
      <c r="TBQ4" s="40"/>
      <c r="TBR4" s="40"/>
      <c r="TBS4" s="40"/>
      <c r="TBT4" s="40"/>
      <c r="TBU4" s="40"/>
      <c r="TBV4" s="40"/>
      <c r="TBW4" s="40"/>
      <c r="TBX4" s="40"/>
      <c r="TBY4" s="40"/>
      <c r="TBZ4" s="40"/>
      <c r="TCA4" s="40"/>
      <c r="TCB4" s="40"/>
      <c r="TCC4" s="40"/>
      <c r="TCD4" s="40"/>
      <c r="TCE4" s="40"/>
      <c r="TCF4" s="40"/>
      <c r="TCG4" s="40"/>
      <c r="TCH4" s="40"/>
      <c r="TCI4" s="40"/>
      <c r="TCJ4" s="40"/>
      <c r="TCK4" s="40"/>
      <c r="TCL4" s="40"/>
      <c r="TCM4" s="40"/>
      <c r="TCN4" s="40"/>
      <c r="TCO4" s="40"/>
      <c r="TCP4" s="40"/>
      <c r="TCQ4" s="40"/>
      <c r="TCR4" s="40"/>
      <c r="TCS4" s="40"/>
      <c r="TCT4" s="40"/>
      <c r="TCU4" s="40"/>
      <c r="TCV4" s="40"/>
      <c r="TCW4" s="40"/>
      <c r="TCX4" s="40"/>
      <c r="TCY4" s="40"/>
      <c r="TCZ4" s="40"/>
      <c r="TDA4" s="40"/>
      <c r="TDB4" s="40"/>
      <c r="TDC4" s="40"/>
      <c r="TDD4" s="40"/>
      <c r="TDE4" s="40"/>
      <c r="TDF4" s="40"/>
      <c r="TDG4" s="40"/>
      <c r="TDH4" s="40"/>
      <c r="TDI4" s="40"/>
      <c r="TDJ4" s="40"/>
      <c r="TDK4" s="40"/>
      <c r="TDL4" s="40"/>
      <c r="TDM4" s="40"/>
      <c r="TDN4" s="40"/>
      <c r="TDO4" s="40"/>
      <c r="TDP4" s="40"/>
      <c r="TDQ4" s="40"/>
      <c r="TDR4" s="40"/>
      <c r="TDS4" s="40"/>
      <c r="TDT4" s="40"/>
      <c r="TDU4" s="40"/>
      <c r="TDV4" s="40"/>
      <c r="TDW4" s="40"/>
      <c r="TDX4" s="40"/>
      <c r="TDY4" s="40"/>
      <c r="TDZ4" s="40"/>
      <c r="TEA4" s="40"/>
      <c r="TEB4" s="40"/>
      <c r="TEC4" s="40"/>
      <c r="TED4" s="40"/>
      <c r="TEE4" s="40"/>
      <c r="TEF4" s="40"/>
      <c r="TEG4" s="40"/>
      <c r="TEH4" s="40"/>
      <c r="TEI4" s="40"/>
      <c r="TEJ4" s="40"/>
      <c r="TEK4" s="40"/>
      <c r="TEL4" s="40"/>
      <c r="TEM4" s="40"/>
      <c r="TEN4" s="40"/>
      <c r="TEO4" s="40"/>
      <c r="TEP4" s="40"/>
      <c r="TEQ4" s="40"/>
      <c r="TER4" s="40"/>
      <c r="TES4" s="40"/>
      <c r="TET4" s="40"/>
      <c r="TEU4" s="40"/>
      <c r="TEV4" s="40"/>
      <c r="TEW4" s="40"/>
      <c r="TEX4" s="40"/>
      <c r="TEY4" s="40"/>
      <c r="TEZ4" s="40"/>
      <c r="TFA4" s="40"/>
      <c r="TFB4" s="40"/>
      <c r="TFC4" s="40"/>
      <c r="TFD4" s="40"/>
      <c r="TFE4" s="40"/>
      <c r="TFF4" s="40"/>
      <c r="TFG4" s="40"/>
      <c r="TFH4" s="40"/>
      <c r="TFI4" s="40"/>
      <c r="TFJ4" s="40"/>
      <c r="TFK4" s="40"/>
      <c r="TFL4" s="40"/>
      <c r="TFM4" s="40"/>
      <c r="TFN4" s="40"/>
      <c r="TFO4" s="40"/>
      <c r="TFP4" s="40"/>
      <c r="TFQ4" s="40"/>
      <c r="TFR4" s="40"/>
      <c r="TFS4" s="40"/>
      <c r="TFT4" s="40"/>
      <c r="TFU4" s="40"/>
      <c r="TFV4" s="40"/>
      <c r="TFW4" s="40"/>
      <c r="TFX4" s="40"/>
      <c r="TFY4" s="40"/>
      <c r="TFZ4" s="40"/>
      <c r="TGA4" s="40"/>
      <c r="TGB4" s="40"/>
      <c r="TGC4" s="40"/>
      <c r="TGD4" s="40"/>
      <c r="TGE4" s="40"/>
      <c r="TGF4" s="40"/>
      <c r="TGG4" s="40"/>
      <c r="TGH4" s="40"/>
      <c r="TGI4" s="40"/>
      <c r="TGJ4" s="40"/>
      <c r="TGK4" s="40"/>
      <c r="TGL4" s="40"/>
      <c r="TGM4" s="40"/>
      <c r="TGN4" s="40"/>
      <c r="TGO4" s="40"/>
      <c r="TGP4" s="40"/>
      <c r="TGQ4" s="40"/>
      <c r="TGR4" s="40"/>
      <c r="TGS4" s="40"/>
      <c r="TGT4" s="40"/>
      <c r="TGU4" s="40"/>
      <c r="TGV4" s="40"/>
      <c r="TGW4" s="40"/>
      <c r="TGX4" s="40"/>
      <c r="TGY4" s="40"/>
      <c r="TGZ4" s="40"/>
      <c r="THA4" s="40"/>
      <c r="THB4" s="40"/>
      <c r="THC4" s="40"/>
      <c r="THD4" s="40"/>
      <c r="THE4" s="40"/>
      <c r="THF4" s="40"/>
      <c r="THG4" s="40"/>
      <c r="THH4" s="40"/>
      <c r="THI4" s="40"/>
      <c r="THJ4" s="40"/>
      <c r="THK4" s="40"/>
      <c r="THL4" s="40"/>
      <c r="THM4" s="40"/>
      <c r="THN4" s="40"/>
      <c r="THO4" s="40"/>
      <c r="THP4" s="40"/>
      <c r="THQ4" s="40"/>
      <c r="THR4" s="40"/>
      <c r="THS4" s="40"/>
      <c r="THT4" s="40"/>
      <c r="THU4" s="40"/>
      <c r="THV4" s="40"/>
      <c r="THW4" s="40"/>
      <c r="THX4" s="40"/>
      <c r="THY4" s="40"/>
      <c r="THZ4" s="40"/>
      <c r="TIA4" s="40"/>
      <c r="TIB4" s="40"/>
      <c r="TIC4" s="40"/>
      <c r="TID4" s="40"/>
      <c r="TIE4" s="40"/>
      <c r="TIF4" s="40"/>
      <c r="TIG4" s="40"/>
      <c r="TIH4" s="40"/>
      <c r="TII4" s="40"/>
      <c r="TIJ4" s="40"/>
      <c r="TIK4" s="40"/>
      <c r="TIL4" s="40"/>
      <c r="TIM4" s="40"/>
      <c r="TIN4" s="40"/>
      <c r="TIO4" s="40"/>
      <c r="TIP4" s="40"/>
      <c r="TIQ4" s="40"/>
      <c r="TIR4" s="40"/>
      <c r="TIS4" s="40"/>
      <c r="TIT4" s="40"/>
      <c r="TIU4" s="40"/>
      <c r="TIV4" s="40"/>
      <c r="TIW4" s="40"/>
      <c r="TIX4" s="40"/>
      <c r="TIY4" s="40"/>
      <c r="TIZ4" s="40"/>
      <c r="TJA4" s="40"/>
      <c r="TJB4" s="40"/>
      <c r="TJC4" s="40"/>
      <c r="TJD4" s="40"/>
      <c r="TJE4" s="40"/>
      <c r="TJF4" s="40"/>
      <c r="TJG4" s="40"/>
      <c r="TJH4" s="40"/>
      <c r="TJI4" s="40"/>
      <c r="TJJ4" s="40"/>
      <c r="TJK4" s="40"/>
      <c r="TJL4" s="40"/>
      <c r="TJM4" s="40"/>
      <c r="TJN4" s="40"/>
      <c r="TJO4" s="40"/>
      <c r="TJP4" s="40"/>
      <c r="TJQ4" s="40"/>
      <c r="TJR4" s="40"/>
      <c r="TJS4" s="40"/>
      <c r="TJT4" s="40"/>
      <c r="TJU4" s="40"/>
      <c r="TJV4" s="40"/>
      <c r="TJW4" s="40"/>
      <c r="TJX4" s="40"/>
      <c r="TJY4" s="40"/>
      <c r="TJZ4" s="40"/>
      <c r="TKA4" s="40"/>
      <c r="TKB4" s="40"/>
      <c r="TKC4" s="40"/>
      <c r="TKD4" s="40"/>
      <c r="TKE4" s="40"/>
      <c r="TKF4" s="40"/>
      <c r="TKG4" s="40"/>
      <c r="TKH4" s="40"/>
      <c r="TKI4" s="40"/>
      <c r="TKJ4" s="40"/>
      <c r="TKK4" s="40"/>
      <c r="TKL4" s="40"/>
      <c r="TKM4" s="40"/>
      <c r="TKN4" s="40"/>
      <c r="TKO4" s="40"/>
      <c r="TKP4" s="40"/>
      <c r="TKQ4" s="40"/>
      <c r="TKR4" s="40"/>
      <c r="TKS4" s="40"/>
      <c r="TKT4" s="40"/>
      <c r="TKU4" s="40"/>
      <c r="TKV4" s="40"/>
      <c r="TKW4" s="40"/>
      <c r="TKX4" s="40"/>
      <c r="TKY4" s="40"/>
      <c r="TKZ4" s="40"/>
      <c r="TLA4" s="40"/>
      <c r="TLB4" s="40"/>
      <c r="TLC4" s="40"/>
      <c r="TLD4" s="40"/>
      <c r="TLE4" s="40"/>
      <c r="TLF4" s="40"/>
      <c r="TLG4" s="40"/>
      <c r="TLH4" s="40"/>
      <c r="TLI4" s="40"/>
      <c r="TLJ4" s="40"/>
      <c r="TLK4" s="40"/>
      <c r="TLL4" s="40"/>
      <c r="TLM4" s="40"/>
      <c r="TLN4" s="40"/>
      <c r="TLO4" s="40"/>
      <c r="TLP4" s="40"/>
      <c r="TLQ4" s="40"/>
      <c r="TLR4" s="40"/>
      <c r="TLS4" s="40"/>
      <c r="TLT4" s="40"/>
      <c r="TLU4" s="40"/>
      <c r="TLV4" s="40"/>
      <c r="TLW4" s="40"/>
      <c r="TLX4" s="40"/>
      <c r="TLY4" s="40"/>
      <c r="TLZ4" s="40"/>
      <c r="TMA4" s="40"/>
      <c r="TMB4" s="40"/>
      <c r="TMC4" s="40"/>
      <c r="TMD4" s="40"/>
      <c r="TME4" s="40"/>
      <c r="TMF4" s="40"/>
      <c r="TMG4" s="40"/>
      <c r="TMH4" s="40"/>
      <c r="TMI4" s="40"/>
      <c r="TMJ4" s="40"/>
      <c r="TMK4" s="40"/>
      <c r="TML4" s="40"/>
      <c r="TMM4" s="40"/>
      <c r="TMN4" s="40"/>
      <c r="TMO4" s="40"/>
      <c r="TMP4" s="40"/>
      <c r="TMQ4" s="40"/>
      <c r="TMR4" s="40"/>
      <c r="TMS4" s="40"/>
      <c r="TMT4" s="40"/>
      <c r="TMU4" s="40"/>
      <c r="TMV4" s="40"/>
      <c r="TMW4" s="40"/>
      <c r="TMX4" s="40"/>
      <c r="TMY4" s="40"/>
      <c r="TMZ4" s="40"/>
      <c r="TNA4" s="40"/>
      <c r="TNB4" s="40"/>
      <c r="TNC4" s="40"/>
      <c r="TND4" s="40"/>
      <c r="TNE4" s="40"/>
      <c r="TNF4" s="40"/>
      <c r="TNG4" s="40"/>
      <c r="TNH4" s="40"/>
      <c r="TNI4" s="40"/>
      <c r="TNJ4" s="40"/>
      <c r="TNK4" s="40"/>
      <c r="TNL4" s="40"/>
      <c r="TNM4" s="40"/>
      <c r="TNN4" s="40"/>
      <c r="TNO4" s="40"/>
      <c r="TNP4" s="40"/>
      <c r="TNQ4" s="40"/>
      <c r="TNR4" s="40"/>
      <c r="TNS4" s="40"/>
      <c r="TNT4" s="40"/>
      <c r="TNU4" s="40"/>
      <c r="TNV4" s="40"/>
      <c r="TNW4" s="40"/>
      <c r="TNX4" s="40"/>
      <c r="TNY4" s="40"/>
      <c r="TNZ4" s="40"/>
      <c r="TOA4" s="40"/>
      <c r="TOB4" s="40"/>
      <c r="TOC4" s="40"/>
      <c r="TOD4" s="40"/>
      <c r="TOE4" s="40"/>
      <c r="TOF4" s="40"/>
      <c r="TOG4" s="40"/>
      <c r="TOH4" s="40"/>
      <c r="TOI4" s="40"/>
      <c r="TOJ4" s="40"/>
      <c r="TOK4" s="40"/>
      <c r="TOL4" s="40"/>
      <c r="TOM4" s="40"/>
      <c r="TON4" s="40"/>
      <c r="TOO4" s="40"/>
      <c r="TOP4" s="40"/>
      <c r="TOQ4" s="40"/>
      <c r="TOR4" s="40"/>
      <c r="TOS4" s="40"/>
      <c r="TOT4" s="40"/>
      <c r="TOU4" s="40"/>
      <c r="TOV4" s="40"/>
      <c r="TOW4" s="40"/>
      <c r="TOX4" s="40"/>
      <c r="TOY4" s="40"/>
      <c r="TOZ4" s="40"/>
      <c r="TPA4" s="40"/>
      <c r="TPB4" s="40"/>
      <c r="TPC4" s="40"/>
      <c r="TPD4" s="40"/>
      <c r="TPE4" s="40"/>
      <c r="TPF4" s="40"/>
      <c r="TPG4" s="40"/>
      <c r="TPH4" s="40"/>
      <c r="TPI4" s="40"/>
      <c r="TPJ4" s="40"/>
      <c r="TPK4" s="40"/>
      <c r="TPL4" s="40"/>
      <c r="TPM4" s="40"/>
      <c r="TPN4" s="40"/>
      <c r="TPO4" s="40"/>
      <c r="TPP4" s="40"/>
      <c r="TPQ4" s="40"/>
      <c r="TPR4" s="40"/>
      <c r="TPS4" s="40"/>
      <c r="TPT4" s="40"/>
      <c r="TPU4" s="40"/>
      <c r="TPV4" s="40"/>
      <c r="TPW4" s="40"/>
      <c r="TPX4" s="40"/>
      <c r="TPY4" s="40"/>
      <c r="TPZ4" s="40"/>
      <c r="TQA4" s="40"/>
      <c r="TQB4" s="40"/>
      <c r="TQC4" s="40"/>
      <c r="TQD4" s="40"/>
      <c r="TQE4" s="40"/>
      <c r="TQF4" s="40"/>
      <c r="TQG4" s="40"/>
      <c r="TQH4" s="40"/>
      <c r="TQI4" s="40"/>
      <c r="TQJ4" s="40"/>
      <c r="TQK4" s="40"/>
      <c r="TQL4" s="40"/>
      <c r="TQM4" s="40"/>
      <c r="TQN4" s="40"/>
      <c r="TQO4" s="40"/>
      <c r="TQP4" s="40"/>
      <c r="TQQ4" s="40"/>
      <c r="TQR4" s="40"/>
      <c r="TQS4" s="40"/>
      <c r="TQT4" s="40"/>
      <c r="TQU4" s="40"/>
      <c r="TQV4" s="40"/>
      <c r="TQW4" s="40"/>
      <c r="TQX4" s="40"/>
      <c r="TQY4" s="40"/>
      <c r="TQZ4" s="40"/>
      <c r="TRA4" s="40"/>
      <c r="TRB4" s="40"/>
      <c r="TRC4" s="40"/>
      <c r="TRD4" s="40"/>
      <c r="TRE4" s="40"/>
      <c r="TRF4" s="40"/>
      <c r="TRG4" s="40"/>
      <c r="TRH4" s="40"/>
      <c r="TRI4" s="40"/>
      <c r="TRJ4" s="40"/>
      <c r="TRK4" s="40"/>
      <c r="TRL4" s="40"/>
      <c r="TRM4" s="40"/>
      <c r="TRN4" s="40"/>
      <c r="TRO4" s="40"/>
      <c r="TRP4" s="40"/>
      <c r="TRQ4" s="40"/>
      <c r="TRR4" s="40"/>
      <c r="TRS4" s="40"/>
      <c r="TRT4" s="40"/>
      <c r="TRU4" s="40"/>
      <c r="TRV4" s="40"/>
      <c r="TRW4" s="40"/>
      <c r="TRX4" s="40"/>
      <c r="TRY4" s="40"/>
      <c r="TRZ4" s="40"/>
      <c r="TSA4" s="40"/>
      <c r="TSB4" s="40"/>
      <c r="TSC4" s="40"/>
      <c r="TSD4" s="40"/>
      <c r="TSE4" s="40"/>
      <c r="TSF4" s="40"/>
      <c r="TSG4" s="40"/>
      <c r="TSH4" s="40"/>
      <c r="TSI4" s="40"/>
      <c r="TSJ4" s="40"/>
      <c r="TSK4" s="40"/>
      <c r="TSL4" s="40"/>
      <c r="TSM4" s="40"/>
      <c r="TSN4" s="40"/>
      <c r="TSO4" s="40"/>
      <c r="TSP4" s="40"/>
      <c r="TSQ4" s="40"/>
      <c r="TSR4" s="40"/>
      <c r="TSS4" s="40"/>
      <c r="TST4" s="40"/>
      <c r="TSU4" s="40"/>
      <c r="TSV4" s="40"/>
      <c r="TSW4" s="40"/>
      <c r="TSX4" s="40"/>
      <c r="TSY4" s="40"/>
      <c r="TSZ4" s="40"/>
      <c r="TTA4" s="40"/>
      <c r="TTB4" s="40"/>
      <c r="TTC4" s="40"/>
      <c r="TTD4" s="40"/>
      <c r="TTE4" s="40"/>
      <c r="TTF4" s="40"/>
      <c r="TTG4" s="40"/>
      <c r="TTH4" s="40"/>
      <c r="TTI4" s="40"/>
      <c r="TTJ4" s="40"/>
      <c r="TTK4" s="40"/>
      <c r="TTL4" s="40"/>
      <c r="TTM4" s="40"/>
      <c r="TTN4" s="40"/>
      <c r="TTO4" s="40"/>
      <c r="TTP4" s="40"/>
      <c r="TTQ4" s="40"/>
      <c r="TTR4" s="40"/>
      <c r="TTS4" s="40"/>
      <c r="TTT4" s="40"/>
      <c r="TTU4" s="40"/>
      <c r="TTV4" s="40"/>
      <c r="TTW4" s="40"/>
      <c r="TTX4" s="40"/>
      <c r="TTY4" s="40"/>
      <c r="TTZ4" s="40"/>
      <c r="TUA4" s="40"/>
      <c r="TUB4" s="40"/>
      <c r="TUC4" s="40"/>
      <c r="TUD4" s="40"/>
      <c r="TUE4" s="40"/>
      <c r="TUF4" s="40"/>
      <c r="TUG4" s="40"/>
      <c r="TUH4" s="40"/>
      <c r="TUI4" s="40"/>
      <c r="TUJ4" s="40"/>
      <c r="TUK4" s="40"/>
      <c r="TUL4" s="40"/>
      <c r="TUM4" s="40"/>
      <c r="TUN4" s="40"/>
      <c r="TUO4" s="40"/>
      <c r="TUP4" s="40"/>
      <c r="TUQ4" s="40"/>
      <c r="TUR4" s="40"/>
      <c r="TUS4" s="40"/>
      <c r="TUT4" s="40"/>
      <c r="TUU4" s="40"/>
      <c r="TUV4" s="40"/>
      <c r="TUW4" s="40"/>
      <c r="TUX4" s="40"/>
      <c r="TUY4" s="40"/>
      <c r="TUZ4" s="40"/>
      <c r="TVA4" s="40"/>
      <c r="TVB4" s="40"/>
      <c r="TVC4" s="40"/>
      <c r="TVD4" s="40"/>
      <c r="TVE4" s="40"/>
      <c r="TVF4" s="40"/>
      <c r="TVG4" s="40"/>
      <c r="TVH4" s="40"/>
      <c r="TVI4" s="40"/>
      <c r="TVJ4" s="40"/>
      <c r="TVK4" s="40"/>
      <c r="TVL4" s="40"/>
      <c r="TVM4" s="40"/>
      <c r="TVN4" s="40"/>
      <c r="TVO4" s="40"/>
      <c r="TVP4" s="40"/>
      <c r="TVQ4" s="40"/>
      <c r="TVR4" s="40"/>
      <c r="TVS4" s="40"/>
      <c r="TVT4" s="40"/>
      <c r="TVU4" s="40"/>
      <c r="TVV4" s="40"/>
      <c r="TVW4" s="40"/>
      <c r="TVX4" s="40"/>
      <c r="TVY4" s="40"/>
      <c r="TVZ4" s="40"/>
      <c r="TWA4" s="40"/>
      <c r="TWB4" s="40"/>
      <c r="TWC4" s="40"/>
      <c r="TWD4" s="40"/>
      <c r="TWE4" s="40"/>
      <c r="TWF4" s="40"/>
      <c r="TWG4" s="40"/>
      <c r="TWH4" s="40"/>
      <c r="TWI4" s="40"/>
      <c r="TWJ4" s="40"/>
      <c r="TWK4" s="40"/>
      <c r="TWL4" s="40"/>
      <c r="TWM4" s="40"/>
      <c r="TWN4" s="40"/>
      <c r="TWO4" s="40"/>
      <c r="TWP4" s="40"/>
      <c r="TWQ4" s="40"/>
      <c r="TWR4" s="40"/>
      <c r="TWS4" s="40"/>
      <c r="TWT4" s="40"/>
      <c r="TWU4" s="40"/>
      <c r="TWV4" s="40"/>
      <c r="TWW4" s="40"/>
      <c r="TWX4" s="40"/>
      <c r="TWY4" s="40"/>
      <c r="TWZ4" s="40"/>
      <c r="TXA4" s="40"/>
      <c r="TXB4" s="40"/>
      <c r="TXC4" s="40"/>
      <c r="TXD4" s="40"/>
      <c r="TXE4" s="40"/>
      <c r="TXF4" s="40"/>
      <c r="TXG4" s="40"/>
      <c r="TXH4" s="40"/>
      <c r="TXI4" s="40"/>
      <c r="TXJ4" s="40"/>
      <c r="TXK4" s="40"/>
      <c r="TXL4" s="40"/>
      <c r="TXM4" s="40"/>
      <c r="TXN4" s="40"/>
      <c r="TXO4" s="40"/>
      <c r="TXP4" s="40"/>
      <c r="TXQ4" s="40"/>
      <c r="TXR4" s="40"/>
      <c r="TXS4" s="40"/>
      <c r="TXT4" s="40"/>
      <c r="TXU4" s="40"/>
      <c r="TXV4" s="40"/>
      <c r="TXW4" s="40"/>
      <c r="TXX4" s="40"/>
      <c r="TXY4" s="40"/>
      <c r="TXZ4" s="40"/>
      <c r="TYA4" s="40"/>
      <c r="TYB4" s="40"/>
      <c r="TYC4" s="40"/>
      <c r="TYD4" s="40"/>
      <c r="TYE4" s="40"/>
      <c r="TYF4" s="40"/>
      <c r="TYG4" s="40"/>
      <c r="TYH4" s="40"/>
      <c r="TYI4" s="40"/>
      <c r="TYJ4" s="40"/>
      <c r="TYK4" s="40"/>
      <c r="TYL4" s="40"/>
      <c r="TYM4" s="40"/>
      <c r="TYN4" s="40"/>
      <c r="TYO4" s="40"/>
      <c r="TYP4" s="40"/>
      <c r="TYQ4" s="40"/>
      <c r="TYR4" s="40"/>
      <c r="TYS4" s="40"/>
      <c r="TYT4" s="40"/>
      <c r="TYU4" s="40"/>
      <c r="TYV4" s="40"/>
      <c r="TYW4" s="40"/>
      <c r="TYX4" s="40"/>
      <c r="TYY4" s="40"/>
      <c r="TYZ4" s="40"/>
      <c r="TZA4" s="40"/>
      <c r="TZB4" s="40"/>
      <c r="TZC4" s="40"/>
      <c r="TZD4" s="40"/>
      <c r="TZE4" s="40"/>
      <c r="TZF4" s="40"/>
      <c r="TZG4" s="40"/>
      <c r="TZH4" s="40"/>
      <c r="TZI4" s="40"/>
      <c r="TZJ4" s="40"/>
      <c r="TZK4" s="40"/>
      <c r="TZL4" s="40"/>
      <c r="TZM4" s="40"/>
      <c r="TZN4" s="40"/>
      <c r="TZO4" s="40"/>
      <c r="TZP4" s="40"/>
      <c r="TZQ4" s="40"/>
      <c r="TZR4" s="40"/>
      <c r="TZS4" s="40"/>
      <c r="TZT4" s="40"/>
      <c r="TZU4" s="40"/>
      <c r="TZV4" s="40"/>
      <c r="TZW4" s="40"/>
      <c r="TZX4" s="40"/>
      <c r="TZY4" s="40"/>
      <c r="TZZ4" s="40"/>
      <c r="UAA4" s="40"/>
      <c r="UAB4" s="40"/>
      <c r="UAC4" s="40"/>
      <c r="UAD4" s="40"/>
      <c r="UAE4" s="40"/>
      <c r="UAF4" s="40"/>
      <c r="UAG4" s="40"/>
      <c r="UAH4" s="40"/>
      <c r="UAI4" s="40"/>
      <c r="UAJ4" s="40"/>
      <c r="UAK4" s="40"/>
      <c r="UAL4" s="40"/>
      <c r="UAM4" s="40"/>
      <c r="UAN4" s="40"/>
      <c r="UAO4" s="40"/>
      <c r="UAP4" s="40"/>
      <c r="UAQ4" s="40"/>
      <c r="UAR4" s="40"/>
      <c r="UAS4" s="40"/>
      <c r="UAT4" s="40"/>
      <c r="UAU4" s="40"/>
      <c r="UAV4" s="40"/>
      <c r="UAW4" s="40"/>
      <c r="UAX4" s="40"/>
      <c r="UAY4" s="40"/>
      <c r="UAZ4" s="40"/>
      <c r="UBA4" s="40"/>
      <c r="UBB4" s="40"/>
      <c r="UBC4" s="40"/>
      <c r="UBD4" s="40"/>
      <c r="UBE4" s="40"/>
      <c r="UBF4" s="40"/>
      <c r="UBG4" s="40"/>
      <c r="UBH4" s="40"/>
      <c r="UBI4" s="40"/>
      <c r="UBJ4" s="40"/>
      <c r="UBK4" s="40"/>
      <c r="UBL4" s="40"/>
      <c r="UBM4" s="40"/>
      <c r="UBN4" s="40"/>
      <c r="UBO4" s="40"/>
      <c r="UBP4" s="40"/>
      <c r="UBQ4" s="40"/>
      <c r="UBR4" s="40"/>
      <c r="UBS4" s="40"/>
      <c r="UBT4" s="40"/>
      <c r="UBU4" s="40"/>
      <c r="UBV4" s="40"/>
      <c r="UBW4" s="40"/>
      <c r="UBX4" s="40"/>
      <c r="UBY4" s="40"/>
      <c r="UBZ4" s="40"/>
      <c r="UCA4" s="40"/>
      <c r="UCB4" s="40"/>
      <c r="UCC4" s="40"/>
      <c r="UCD4" s="40"/>
      <c r="UCE4" s="40"/>
      <c r="UCF4" s="40"/>
      <c r="UCG4" s="40"/>
      <c r="UCH4" s="40"/>
      <c r="UCI4" s="40"/>
      <c r="UCJ4" s="40"/>
      <c r="UCK4" s="40"/>
      <c r="UCL4" s="40"/>
      <c r="UCM4" s="40"/>
      <c r="UCN4" s="40"/>
      <c r="UCO4" s="40"/>
      <c r="UCP4" s="40"/>
      <c r="UCQ4" s="40"/>
      <c r="UCR4" s="40"/>
      <c r="UCS4" s="40"/>
      <c r="UCT4" s="40"/>
      <c r="UCU4" s="40"/>
      <c r="UCV4" s="40"/>
      <c r="UCW4" s="40"/>
      <c r="UCX4" s="40"/>
      <c r="UCY4" s="40"/>
      <c r="UCZ4" s="40"/>
      <c r="UDA4" s="40"/>
      <c r="UDB4" s="40"/>
      <c r="UDC4" s="40"/>
      <c r="UDD4" s="40"/>
      <c r="UDE4" s="40"/>
      <c r="UDF4" s="40"/>
      <c r="UDG4" s="40"/>
      <c r="UDH4" s="40"/>
      <c r="UDI4" s="40"/>
      <c r="UDJ4" s="40"/>
      <c r="UDK4" s="40"/>
      <c r="UDL4" s="40"/>
      <c r="UDM4" s="40"/>
      <c r="UDN4" s="40"/>
      <c r="UDO4" s="40"/>
      <c r="UDP4" s="40"/>
      <c r="UDQ4" s="40"/>
      <c r="UDR4" s="40"/>
      <c r="UDS4" s="40"/>
      <c r="UDT4" s="40"/>
      <c r="UDU4" s="40"/>
      <c r="UDV4" s="40"/>
      <c r="UDW4" s="40"/>
      <c r="UDX4" s="40"/>
      <c r="UDY4" s="40"/>
      <c r="UDZ4" s="40"/>
      <c r="UEA4" s="40"/>
      <c r="UEB4" s="40"/>
      <c r="UEC4" s="40"/>
      <c r="UED4" s="40"/>
      <c r="UEE4" s="40"/>
      <c r="UEF4" s="40"/>
      <c r="UEG4" s="40"/>
      <c r="UEH4" s="40"/>
      <c r="UEI4" s="40"/>
      <c r="UEJ4" s="40"/>
      <c r="UEK4" s="40"/>
      <c r="UEL4" s="40"/>
      <c r="UEM4" s="40"/>
      <c r="UEN4" s="40"/>
      <c r="UEO4" s="40"/>
      <c r="UEP4" s="40"/>
      <c r="UEQ4" s="40"/>
      <c r="UER4" s="40"/>
      <c r="UES4" s="40"/>
      <c r="UET4" s="40"/>
      <c r="UEU4" s="40"/>
      <c r="UEV4" s="40"/>
      <c r="UEW4" s="40"/>
      <c r="UEX4" s="40"/>
      <c r="UEY4" s="40"/>
      <c r="UEZ4" s="40"/>
      <c r="UFA4" s="40"/>
      <c r="UFB4" s="40"/>
      <c r="UFC4" s="40"/>
      <c r="UFD4" s="40"/>
      <c r="UFE4" s="40"/>
      <c r="UFF4" s="40"/>
      <c r="UFG4" s="40"/>
      <c r="UFH4" s="40"/>
      <c r="UFI4" s="40"/>
      <c r="UFJ4" s="40"/>
      <c r="UFK4" s="40"/>
      <c r="UFL4" s="40"/>
      <c r="UFM4" s="40"/>
      <c r="UFN4" s="40"/>
      <c r="UFO4" s="40"/>
      <c r="UFP4" s="40"/>
      <c r="UFQ4" s="40"/>
      <c r="UFR4" s="40"/>
      <c r="UFS4" s="40"/>
      <c r="UFT4" s="40"/>
      <c r="UFU4" s="40"/>
      <c r="UFV4" s="40"/>
      <c r="UFW4" s="40"/>
      <c r="UFX4" s="40"/>
      <c r="UFY4" s="40"/>
      <c r="UFZ4" s="40"/>
      <c r="UGA4" s="40"/>
      <c r="UGB4" s="40"/>
      <c r="UGC4" s="40"/>
      <c r="UGD4" s="40"/>
      <c r="UGE4" s="40"/>
      <c r="UGF4" s="40"/>
      <c r="UGG4" s="40"/>
      <c r="UGH4" s="40"/>
      <c r="UGI4" s="40"/>
      <c r="UGJ4" s="40"/>
      <c r="UGK4" s="40"/>
      <c r="UGL4" s="40"/>
      <c r="UGM4" s="40"/>
      <c r="UGN4" s="40"/>
      <c r="UGO4" s="40"/>
      <c r="UGP4" s="40"/>
      <c r="UGQ4" s="40"/>
      <c r="UGR4" s="40"/>
      <c r="UGS4" s="40"/>
      <c r="UGT4" s="40"/>
      <c r="UGU4" s="40"/>
      <c r="UGV4" s="40"/>
      <c r="UGW4" s="40"/>
      <c r="UGX4" s="40"/>
      <c r="UGY4" s="40"/>
      <c r="UGZ4" s="40"/>
      <c r="UHA4" s="40"/>
      <c r="UHB4" s="40"/>
      <c r="UHC4" s="40"/>
      <c r="UHD4" s="40"/>
      <c r="UHE4" s="40"/>
      <c r="UHF4" s="40"/>
      <c r="UHG4" s="40"/>
      <c r="UHH4" s="40"/>
      <c r="UHI4" s="40"/>
      <c r="UHJ4" s="40"/>
      <c r="UHK4" s="40"/>
      <c r="UHL4" s="40"/>
      <c r="UHM4" s="40"/>
      <c r="UHN4" s="40"/>
      <c r="UHO4" s="40"/>
      <c r="UHP4" s="40"/>
      <c r="UHQ4" s="40"/>
      <c r="UHR4" s="40"/>
      <c r="UHS4" s="40"/>
      <c r="UHT4" s="40"/>
      <c r="UHU4" s="40"/>
      <c r="UHV4" s="40"/>
      <c r="UHW4" s="40"/>
      <c r="UHX4" s="40"/>
      <c r="UHY4" s="40"/>
      <c r="UHZ4" s="40"/>
      <c r="UIA4" s="40"/>
      <c r="UIB4" s="40"/>
      <c r="UIC4" s="40"/>
      <c r="UID4" s="40"/>
      <c r="UIE4" s="40"/>
      <c r="UIF4" s="40"/>
      <c r="UIG4" s="40"/>
      <c r="UIH4" s="40"/>
      <c r="UII4" s="40"/>
      <c r="UIJ4" s="40"/>
      <c r="UIK4" s="40"/>
      <c r="UIL4" s="40"/>
      <c r="UIM4" s="40"/>
      <c r="UIN4" s="40"/>
      <c r="UIO4" s="40"/>
      <c r="UIP4" s="40"/>
      <c r="UIQ4" s="40"/>
      <c r="UIR4" s="40"/>
      <c r="UIS4" s="40"/>
      <c r="UIT4" s="40"/>
      <c r="UIU4" s="40"/>
      <c r="UIV4" s="40"/>
      <c r="UIW4" s="40"/>
      <c r="UIX4" s="40"/>
      <c r="UIY4" s="40"/>
      <c r="UIZ4" s="40"/>
      <c r="UJA4" s="40"/>
      <c r="UJB4" s="40"/>
      <c r="UJC4" s="40"/>
      <c r="UJD4" s="40"/>
      <c r="UJE4" s="40"/>
      <c r="UJF4" s="40"/>
      <c r="UJG4" s="40"/>
      <c r="UJH4" s="40"/>
      <c r="UJI4" s="40"/>
      <c r="UJJ4" s="40"/>
      <c r="UJK4" s="40"/>
      <c r="UJL4" s="40"/>
      <c r="UJM4" s="40"/>
      <c r="UJN4" s="40"/>
      <c r="UJO4" s="40"/>
      <c r="UJP4" s="40"/>
      <c r="UJQ4" s="40"/>
      <c r="UJR4" s="40"/>
      <c r="UJS4" s="40"/>
      <c r="UJT4" s="40"/>
      <c r="UJU4" s="40"/>
      <c r="UJV4" s="40"/>
      <c r="UJW4" s="40"/>
      <c r="UJX4" s="40"/>
      <c r="UJY4" s="40"/>
      <c r="UJZ4" s="40"/>
      <c r="UKA4" s="40"/>
      <c r="UKB4" s="40"/>
      <c r="UKC4" s="40"/>
      <c r="UKD4" s="40"/>
      <c r="UKE4" s="40"/>
      <c r="UKF4" s="40"/>
      <c r="UKG4" s="40"/>
      <c r="UKH4" s="40"/>
      <c r="UKI4" s="40"/>
      <c r="UKJ4" s="40"/>
      <c r="UKK4" s="40"/>
      <c r="UKL4" s="40"/>
      <c r="UKM4" s="40"/>
      <c r="UKN4" s="40"/>
      <c r="UKO4" s="40"/>
      <c r="UKP4" s="40"/>
      <c r="UKQ4" s="40"/>
      <c r="UKR4" s="40"/>
      <c r="UKS4" s="40"/>
      <c r="UKT4" s="40"/>
      <c r="UKU4" s="40"/>
      <c r="UKV4" s="40"/>
      <c r="UKW4" s="40"/>
      <c r="UKX4" s="40"/>
      <c r="UKY4" s="40"/>
      <c r="UKZ4" s="40"/>
      <c r="ULA4" s="40"/>
      <c r="ULB4" s="40"/>
      <c r="ULC4" s="40"/>
      <c r="ULD4" s="40"/>
      <c r="ULE4" s="40"/>
      <c r="ULF4" s="40"/>
      <c r="ULG4" s="40"/>
      <c r="ULH4" s="40"/>
      <c r="ULI4" s="40"/>
      <c r="ULJ4" s="40"/>
      <c r="ULK4" s="40"/>
      <c r="ULL4" s="40"/>
      <c r="ULM4" s="40"/>
      <c r="ULN4" s="40"/>
      <c r="ULO4" s="40"/>
      <c r="ULP4" s="40"/>
      <c r="ULQ4" s="40"/>
      <c r="ULR4" s="40"/>
      <c r="ULS4" s="40"/>
      <c r="ULT4" s="40"/>
      <c r="ULU4" s="40"/>
      <c r="ULV4" s="40"/>
      <c r="ULW4" s="40"/>
      <c r="ULX4" s="40"/>
      <c r="ULY4" s="40"/>
      <c r="ULZ4" s="40"/>
      <c r="UMA4" s="40"/>
      <c r="UMB4" s="40"/>
      <c r="UMC4" s="40"/>
      <c r="UMD4" s="40"/>
      <c r="UME4" s="40"/>
      <c r="UMF4" s="40"/>
      <c r="UMG4" s="40"/>
      <c r="UMH4" s="40"/>
      <c r="UMI4" s="40"/>
      <c r="UMJ4" s="40"/>
      <c r="UMK4" s="40"/>
      <c r="UML4" s="40"/>
      <c r="UMM4" s="40"/>
      <c r="UMN4" s="40"/>
      <c r="UMO4" s="40"/>
      <c r="UMP4" s="40"/>
      <c r="UMQ4" s="40"/>
      <c r="UMR4" s="40"/>
      <c r="UMS4" s="40"/>
      <c r="UMT4" s="40"/>
      <c r="UMU4" s="40"/>
      <c r="UMV4" s="40"/>
      <c r="UMW4" s="40"/>
      <c r="UMX4" s="40"/>
      <c r="UMY4" s="40"/>
      <c r="UMZ4" s="40"/>
      <c r="UNA4" s="40"/>
      <c r="UNB4" s="40"/>
      <c r="UNC4" s="40"/>
      <c r="UND4" s="40"/>
      <c r="UNE4" s="40"/>
      <c r="UNF4" s="40"/>
      <c r="UNG4" s="40"/>
      <c r="UNH4" s="40"/>
      <c r="UNI4" s="40"/>
      <c r="UNJ4" s="40"/>
      <c r="UNK4" s="40"/>
      <c r="UNL4" s="40"/>
      <c r="UNM4" s="40"/>
      <c r="UNN4" s="40"/>
      <c r="UNO4" s="40"/>
      <c r="UNP4" s="40"/>
      <c r="UNQ4" s="40"/>
      <c r="UNR4" s="40"/>
      <c r="UNS4" s="40"/>
      <c r="UNT4" s="40"/>
      <c r="UNU4" s="40"/>
      <c r="UNV4" s="40"/>
      <c r="UNW4" s="40"/>
      <c r="UNX4" s="40"/>
      <c r="UNY4" s="40"/>
      <c r="UNZ4" s="40"/>
      <c r="UOA4" s="40"/>
      <c r="UOB4" s="40"/>
      <c r="UOC4" s="40"/>
      <c r="UOD4" s="40"/>
      <c r="UOE4" s="40"/>
      <c r="UOF4" s="40"/>
      <c r="UOG4" s="40"/>
      <c r="UOH4" s="40"/>
      <c r="UOI4" s="40"/>
      <c r="UOJ4" s="40"/>
      <c r="UOK4" s="40"/>
      <c r="UOL4" s="40"/>
      <c r="UOM4" s="40"/>
      <c r="UON4" s="40"/>
      <c r="UOO4" s="40"/>
      <c r="UOP4" s="40"/>
      <c r="UOQ4" s="40"/>
      <c r="UOR4" s="40"/>
      <c r="UOS4" s="40"/>
      <c r="UOT4" s="40"/>
      <c r="UOU4" s="40"/>
      <c r="UOV4" s="40"/>
      <c r="UOW4" s="40"/>
      <c r="UOX4" s="40"/>
      <c r="UOY4" s="40"/>
      <c r="UOZ4" s="40"/>
      <c r="UPA4" s="40"/>
      <c r="UPB4" s="40"/>
      <c r="UPC4" s="40"/>
      <c r="UPD4" s="40"/>
      <c r="UPE4" s="40"/>
      <c r="UPF4" s="40"/>
      <c r="UPG4" s="40"/>
      <c r="UPH4" s="40"/>
      <c r="UPI4" s="40"/>
      <c r="UPJ4" s="40"/>
      <c r="UPK4" s="40"/>
      <c r="UPL4" s="40"/>
      <c r="UPM4" s="40"/>
      <c r="UPN4" s="40"/>
      <c r="UPO4" s="40"/>
      <c r="UPP4" s="40"/>
      <c r="UPQ4" s="40"/>
      <c r="UPR4" s="40"/>
      <c r="UPS4" s="40"/>
      <c r="UPT4" s="40"/>
      <c r="UPU4" s="40"/>
      <c r="UPV4" s="40"/>
      <c r="UPW4" s="40"/>
      <c r="UPX4" s="40"/>
      <c r="UPY4" s="40"/>
      <c r="UPZ4" s="40"/>
      <c r="UQA4" s="40"/>
      <c r="UQB4" s="40"/>
      <c r="UQC4" s="40"/>
      <c r="UQD4" s="40"/>
      <c r="UQE4" s="40"/>
      <c r="UQF4" s="40"/>
      <c r="UQG4" s="40"/>
      <c r="UQH4" s="40"/>
      <c r="UQI4" s="40"/>
      <c r="UQJ4" s="40"/>
      <c r="UQK4" s="40"/>
      <c r="UQL4" s="40"/>
      <c r="UQM4" s="40"/>
      <c r="UQN4" s="40"/>
      <c r="UQO4" s="40"/>
      <c r="UQP4" s="40"/>
      <c r="UQQ4" s="40"/>
      <c r="UQR4" s="40"/>
      <c r="UQS4" s="40"/>
      <c r="UQT4" s="40"/>
      <c r="UQU4" s="40"/>
      <c r="UQV4" s="40"/>
      <c r="UQW4" s="40"/>
      <c r="UQX4" s="40"/>
      <c r="UQY4" s="40"/>
      <c r="UQZ4" s="40"/>
      <c r="URA4" s="40"/>
      <c r="URB4" s="40"/>
      <c r="URC4" s="40"/>
      <c r="URD4" s="40"/>
      <c r="URE4" s="40"/>
      <c r="URF4" s="40"/>
      <c r="URG4" s="40"/>
      <c r="URH4" s="40"/>
      <c r="URI4" s="40"/>
      <c r="URJ4" s="40"/>
      <c r="URK4" s="40"/>
      <c r="URL4" s="40"/>
      <c r="URM4" s="40"/>
      <c r="URN4" s="40"/>
      <c r="URO4" s="40"/>
      <c r="URP4" s="40"/>
      <c r="URQ4" s="40"/>
      <c r="URR4" s="40"/>
      <c r="URS4" s="40"/>
      <c r="URT4" s="40"/>
      <c r="URU4" s="40"/>
      <c r="URV4" s="40"/>
      <c r="URW4" s="40"/>
      <c r="URX4" s="40"/>
      <c r="URY4" s="40"/>
      <c r="URZ4" s="40"/>
      <c r="USA4" s="40"/>
      <c r="USB4" s="40"/>
      <c r="USC4" s="40"/>
      <c r="USD4" s="40"/>
      <c r="USE4" s="40"/>
      <c r="USF4" s="40"/>
      <c r="USG4" s="40"/>
      <c r="USH4" s="40"/>
      <c r="USI4" s="40"/>
      <c r="USJ4" s="40"/>
      <c r="USK4" s="40"/>
      <c r="USL4" s="40"/>
      <c r="USM4" s="40"/>
      <c r="USN4" s="40"/>
      <c r="USO4" s="40"/>
      <c r="USP4" s="40"/>
      <c r="USQ4" s="40"/>
      <c r="USR4" s="40"/>
      <c r="USS4" s="40"/>
      <c r="UST4" s="40"/>
      <c r="USU4" s="40"/>
      <c r="USV4" s="40"/>
      <c r="USW4" s="40"/>
      <c r="USX4" s="40"/>
      <c r="USY4" s="40"/>
      <c r="USZ4" s="40"/>
      <c r="UTA4" s="40"/>
      <c r="UTB4" s="40"/>
      <c r="UTC4" s="40"/>
      <c r="UTD4" s="40"/>
      <c r="UTE4" s="40"/>
      <c r="UTF4" s="40"/>
      <c r="UTG4" s="40"/>
      <c r="UTH4" s="40"/>
      <c r="UTI4" s="40"/>
      <c r="UTJ4" s="40"/>
      <c r="UTK4" s="40"/>
      <c r="UTL4" s="40"/>
      <c r="UTM4" s="40"/>
      <c r="UTN4" s="40"/>
      <c r="UTO4" s="40"/>
      <c r="UTP4" s="40"/>
      <c r="UTQ4" s="40"/>
      <c r="UTR4" s="40"/>
      <c r="UTS4" s="40"/>
      <c r="UTT4" s="40"/>
      <c r="UTU4" s="40"/>
      <c r="UTV4" s="40"/>
      <c r="UTW4" s="40"/>
      <c r="UTX4" s="40"/>
      <c r="UTY4" s="40"/>
      <c r="UTZ4" s="40"/>
      <c r="UUA4" s="40"/>
      <c r="UUB4" s="40"/>
      <c r="UUC4" s="40"/>
      <c r="UUD4" s="40"/>
      <c r="UUE4" s="40"/>
      <c r="UUF4" s="40"/>
      <c r="UUG4" s="40"/>
      <c r="UUH4" s="40"/>
      <c r="UUI4" s="40"/>
      <c r="UUJ4" s="40"/>
      <c r="UUK4" s="40"/>
      <c r="UUL4" s="40"/>
      <c r="UUM4" s="40"/>
      <c r="UUN4" s="40"/>
      <c r="UUO4" s="40"/>
      <c r="UUP4" s="40"/>
      <c r="UUQ4" s="40"/>
      <c r="UUR4" s="40"/>
      <c r="UUS4" s="40"/>
      <c r="UUT4" s="40"/>
      <c r="UUU4" s="40"/>
      <c r="UUV4" s="40"/>
      <c r="UUW4" s="40"/>
      <c r="UUX4" s="40"/>
      <c r="UUY4" s="40"/>
      <c r="UUZ4" s="40"/>
      <c r="UVA4" s="40"/>
      <c r="UVB4" s="40"/>
      <c r="UVC4" s="40"/>
      <c r="UVD4" s="40"/>
      <c r="UVE4" s="40"/>
      <c r="UVF4" s="40"/>
      <c r="UVG4" s="40"/>
      <c r="UVH4" s="40"/>
      <c r="UVI4" s="40"/>
      <c r="UVJ4" s="40"/>
      <c r="UVK4" s="40"/>
      <c r="UVL4" s="40"/>
      <c r="UVM4" s="40"/>
      <c r="UVN4" s="40"/>
      <c r="UVO4" s="40"/>
      <c r="UVP4" s="40"/>
      <c r="UVQ4" s="40"/>
      <c r="UVR4" s="40"/>
      <c r="UVS4" s="40"/>
      <c r="UVT4" s="40"/>
      <c r="UVU4" s="40"/>
      <c r="UVV4" s="40"/>
      <c r="UVW4" s="40"/>
      <c r="UVX4" s="40"/>
      <c r="UVY4" s="40"/>
      <c r="UVZ4" s="40"/>
      <c r="UWA4" s="40"/>
      <c r="UWB4" s="40"/>
      <c r="UWC4" s="40"/>
      <c r="UWD4" s="40"/>
      <c r="UWE4" s="40"/>
      <c r="UWF4" s="40"/>
      <c r="UWG4" s="40"/>
      <c r="UWH4" s="40"/>
      <c r="UWI4" s="40"/>
      <c r="UWJ4" s="40"/>
      <c r="UWK4" s="40"/>
      <c r="UWL4" s="40"/>
      <c r="UWM4" s="40"/>
      <c r="UWN4" s="40"/>
      <c r="UWO4" s="40"/>
      <c r="UWP4" s="40"/>
      <c r="UWQ4" s="40"/>
      <c r="UWR4" s="40"/>
      <c r="UWS4" s="40"/>
      <c r="UWT4" s="40"/>
      <c r="UWU4" s="40"/>
      <c r="UWV4" s="40"/>
      <c r="UWW4" s="40"/>
      <c r="UWX4" s="40"/>
      <c r="UWY4" s="40"/>
      <c r="UWZ4" s="40"/>
      <c r="UXA4" s="40"/>
      <c r="UXB4" s="40"/>
      <c r="UXC4" s="40"/>
      <c r="UXD4" s="40"/>
      <c r="UXE4" s="40"/>
      <c r="UXF4" s="40"/>
      <c r="UXG4" s="40"/>
      <c r="UXH4" s="40"/>
      <c r="UXI4" s="40"/>
      <c r="UXJ4" s="40"/>
      <c r="UXK4" s="40"/>
      <c r="UXL4" s="40"/>
      <c r="UXM4" s="40"/>
      <c r="UXN4" s="40"/>
      <c r="UXO4" s="40"/>
      <c r="UXP4" s="40"/>
      <c r="UXQ4" s="40"/>
      <c r="UXR4" s="40"/>
      <c r="UXS4" s="40"/>
      <c r="UXT4" s="40"/>
      <c r="UXU4" s="40"/>
      <c r="UXV4" s="40"/>
      <c r="UXW4" s="40"/>
      <c r="UXX4" s="40"/>
      <c r="UXY4" s="40"/>
      <c r="UXZ4" s="40"/>
      <c r="UYA4" s="40"/>
      <c r="UYB4" s="40"/>
      <c r="UYC4" s="40"/>
      <c r="UYD4" s="40"/>
      <c r="UYE4" s="40"/>
      <c r="UYF4" s="40"/>
      <c r="UYG4" s="40"/>
      <c r="UYH4" s="40"/>
      <c r="UYI4" s="40"/>
      <c r="UYJ4" s="40"/>
      <c r="UYK4" s="40"/>
      <c r="UYL4" s="40"/>
      <c r="UYM4" s="40"/>
      <c r="UYN4" s="40"/>
      <c r="UYO4" s="40"/>
      <c r="UYP4" s="40"/>
      <c r="UYQ4" s="40"/>
      <c r="UYR4" s="40"/>
      <c r="UYS4" s="40"/>
      <c r="UYT4" s="40"/>
      <c r="UYU4" s="40"/>
      <c r="UYV4" s="40"/>
      <c r="UYW4" s="40"/>
      <c r="UYX4" s="40"/>
      <c r="UYY4" s="40"/>
      <c r="UYZ4" s="40"/>
      <c r="UZA4" s="40"/>
      <c r="UZB4" s="40"/>
      <c r="UZC4" s="40"/>
      <c r="UZD4" s="40"/>
      <c r="UZE4" s="40"/>
      <c r="UZF4" s="40"/>
      <c r="UZG4" s="40"/>
      <c r="UZH4" s="40"/>
      <c r="UZI4" s="40"/>
      <c r="UZJ4" s="40"/>
      <c r="UZK4" s="40"/>
      <c r="UZL4" s="40"/>
      <c r="UZM4" s="40"/>
      <c r="UZN4" s="40"/>
      <c r="UZO4" s="40"/>
      <c r="UZP4" s="40"/>
      <c r="UZQ4" s="40"/>
      <c r="UZR4" s="40"/>
      <c r="UZS4" s="40"/>
      <c r="UZT4" s="40"/>
      <c r="UZU4" s="40"/>
      <c r="UZV4" s="40"/>
      <c r="UZW4" s="40"/>
      <c r="UZX4" s="40"/>
      <c r="UZY4" s="40"/>
      <c r="UZZ4" s="40"/>
      <c r="VAA4" s="40"/>
      <c r="VAB4" s="40"/>
      <c r="VAC4" s="40"/>
      <c r="VAD4" s="40"/>
      <c r="VAE4" s="40"/>
      <c r="VAF4" s="40"/>
      <c r="VAG4" s="40"/>
      <c r="VAH4" s="40"/>
      <c r="VAI4" s="40"/>
      <c r="VAJ4" s="40"/>
      <c r="VAK4" s="40"/>
      <c r="VAL4" s="40"/>
      <c r="VAM4" s="40"/>
      <c r="VAN4" s="40"/>
      <c r="VAO4" s="40"/>
      <c r="VAP4" s="40"/>
      <c r="VAQ4" s="40"/>
      <c r="VAR4" s="40"/>
      <c r="VAS4" s="40"/>
      <c r="VAT4" s="40"/>
      <c r="VAU4" s="40"/>
      <c r="VAV4" s="40"/>
      <c r="VAW4" s="40"/>
      <c r="VAX4" s="40"/>
      <c r="VAY4" s="40"/>
      <c r="VAZ4" s="40"/>
      <c r="VBA4" s="40"/>
      <c r="VBB4" s="40"/>
      <c r="VBC4" s="40"/>
      <c r="VBD4" s="40"/>
      <c r="VBE4" s="40"/>
      <c r="VBF4" s="40"/>
      <c r="VBG4" s="40"/>
      <c r="VBH4" s="40"/>
      <c r="VBI4" s="40"/>
      <c r="VBJ4" s="40"/>
      <c r="VBK4" s="40"/>
      <c r="VBL4" s="40"/>
      <c r="VBM4" s="40"/>
      <c r="VBN4" s="40"/>
      <c r="VBO4" s="40"/>
      <c r="VBP4" s="40"/>
      <c r="VBQ4" s="40"/>
      <c r="VBR4" s="40"/>
      <c r="VBS4" s="40"/>
      <c r="VBT4" s="40"/>
      <c r="VBU4" s="40"/>
      <c r="VBV4" s="40"/>
      <c r="VBW4" s="40"/>
      <c r="VBX4" s="40"/>
      <c r="VBY4" s="40"/>
      <c r="VBZ4" s="40"/>
      <c r="VCA4" s="40"/>
      <c r="VCB4" s="40"/>
      <c r="VCC4" s="40"/>
      <c r="VCD4" s="40"/>
      <c r="VCE4" s="40"/>
      <c r="VCF4" s="40"/>
      <c r="VCG4" s="40"/>
      <c r="VCH4" s="40"/>
      <c r="VCI4" s="40"/>
      <c r="VCJ4" s="40"/>
      <c r="VCK4" s="40"/>
      <c r="VCL4" s="40"/>
      <c r="VCM4" s="40"/>
      <c r="VCN4" s="40"/>
      <c r="VCO4" s="40"/>
      <c r="VCP4" s="40"/>
      <c r="VCQ4" s="40"/>
      <c r="VCR4" s="40"/>
      <c r="VCS4" s="40"/>
      <c r="VCT4" s="40"/>
      <c r="VCU4" s="40"/>
      <c r="VCV4" s="40"/>
      <c r="VCW4" s="40"/>
      <c r="VCX4" s="40"/>
      <c r="VCY4" s="40"/>
      <c r="VCZ4" s="40"/>
      <c r="VDA4" s="40"/>
      <c r="VDB4" s="40"/>
      <c r="VDC4" s="40"/>
      <c r="VDD4" s="40"/>
      <c r="VDE4" s="40"/>
      <c r="VDF4" s="40"/>
      <c r="VDG4" s="40"/>
      <c r="VDH4" s="40"/>
      <c r="VDI4" s="40"/>
      <c r="VDJ4" s="40"/>
      <c r="VDK4" s="40"/>
      <c r="VDL4" s="40"/>
      <c r="VDM4" s="40"/>
      <c r="VDN4" s="40"/>
      <c r="VDO4" s="40"/>
      <c r="VDP4" s="40"/>
      <c r="VDQ4" s="40"/>
      <c r="VDR4" s="40"/>
      <c r="VDS4" s="40"/>
      <c r="VDT4" s="40"/>
      <c r="VDU4" s="40"/>
      <c r="VDV4" s="40"/>
      <c r="VDW4" s="40"/>
      <c r="VDX4" s="40"/>
      <c r="VDY4" s="40"/>
      <c r="VDZ4" s="40"/>
      <c r="VEA4" s="40"/>
      <c r="VEB4" s="40"/>
      <c r="VEC4" s="40"/>
      <c r="VED4" s="40"/>
      <c r="VEE4" s="40"/>
      <c r="VEF4" s="40"/>
      <c r="VEG4" s="40"/>
      <c r="VEH4" s="40"/>
      <c r="VEI4" s="40"/>
      <c r="VEJ4" s="40"/>
      <c r="VEK4" s="40"/>
      <c r="VEL4" s="40"/>
      <c r="VEM4" s="40"/>
      <c r="VEN4" s="40"/>
      <c r="VEO4" s="40"/>
      <c r="VEP4" s="40"/>
      <c r="VEQ4" s="40"/>
      <c r="VER4" s="40"/>
      <c r="VES4" s="40"/>
      <c r="VET4" s="40"/>
      <c r="VEU4" s="40"/>
      <c r="VEV4" s="40"/>
      <c r="VEW4" s="40"/>
      <c r="VEX4" s="40"/>
      <c r="VEY4" s="40"/>
      <c r="VEZ4" s="40"/>
      <c r="VFA4" s="40"/>
      <c r="VFB4" s="40"/>
      <c r="VFC4" s="40"/>
      <c r="VFD4" s="40"/>
      <c r="VFE4" s="40"/>
      <c r="VFF4" s="40"/>
      <c r="VFG4" s="40"/>
      <c r="VFH4" s="40"/>
      <c r="VFI4" s="40"/>
      <c r="VFJ4" s="40"/>
      <c r="VFK4" s="40"/>
      <c r="VFL4" s="40"/>
      <c r="VFM4" s="40"/>
      <c r="VFN4" s="40"/>
      <c r="VFO4" s="40"/>
      <c r="VFP4" s="40"/>
      <c r="VFQ4" s="40"/>
      <c r="VFR4" s="40"/>
      <c r="VFS4" s="40"/>
      <c r="VFT4" s="40"/>
      <c r="VFU4" s="40"/>
      <c r="VFV4" s="40"/>
      <c r="VFW4" s="40"/>
      <c r="VFX4" s="40"/>
      <c r="VFY4" s="40"/>
      <c r="VFZ4" s="40"/>
      <c r="VGA4" s="40"/>
      <c r="VGB4" s="40"/>
      <c r="VGC4" s="40"/>
      <c r="VGD4" s="40"/>
      <c r="VGE4" s="40"/>
      <c r="VGF4" s="40"/>
      <c r="VGG4" s="40"/>
      <c r="VGH4" s="40"/>
      <c r="VGI4" s="40"/>
      <c r="VGJ4" s="40"/>
      <c r="VGK4" s="40"/>
      <c r="VGL4" s="40"/>
      <c r="VGM4" s="40"/>
      <c r="VGN4" s="40"/>
      <c r="VGO4" s="40"/>
      <c r="VGP4" s="40"/>
      <c r="VGQ4" s="40"/>
      <c r="VGR4" s="40"/>
      <c r="VGS4" s="40"/>
      <c r="VGT4" s="40"/>
      <c r="VGU4" s="40"/>
      <c r="VGV4" s="40"/>
      <c r="VGW4" s="40"/>
      <c r="VGX4" s="40"/>
      <c r="VGY4" s="40"/>
      <c r="VGZ4" s="40"/>
      <c r="VHA4" s="40"/>
      <c r="VHB4" s="40"/>
      <c r="VHC4" s="40"/>
      <c r="VHD4" s="40"/>
      <c r="VHE4" s="40"/>
      <c r="VHF4" s="40"/>
      <c r="VHG4" s="40"/>
      <c r="VHH4" s="40"/>
      <c r="VHI4" s="40"/>
      <c r="VHJ4" s="40"/>
      <c r="VHK4" s="40"/>
      <c r="VHL4" s="40"/>
      <c r="VHM4" s="40"/>
      <c r="VHN4" s="40"/>
      <c r="VHO4" s="40"/>
      <c r="VHP4" s="40"/>
      <c r="VHQ4" s="40"/>
      <c r="VHR4" s="40"/>
      <c r="VHS4" s="40"/>
      <c r="VHT4" s="40"/>
      <c r="VHU4" s="40"/>
      <c r="VHV4" s="40"/>
      <c r="VHW4" s="40"/>
      <c r="VHX4" s="40"/>
      <c r="VHY4" s="40"/>
      <c r="VHZ4" s="40"/>
      <c r="VIA4" s="40"/>
      <c r="VIB4" s="40"/>
      <c r="VIC4" s="40"/>
      <c r="VID4" s="40"/>
      <c r="VIE4" s="40"/>
      <c r="VIF4" s="40"/>
      <c r="VIG4" s="40"/>
      <c r="VIH4" s="40"/>
      <c r="VII4" s="40"/>
      <c r="VIJ4" s="40"/>
      <c r="VIK4" s="40"/>
      <c r="VIL4" s="40"/>
      <c r="VIM4" s="40"/>
      <c r="VIN4" s="40"/>
      <c r="VIO4" s="40"/>
      <c r="VIP4" s="40"/>
      <c r="VIQ4" s="40"/>
      <c r="VIR4" s="40"/>
      <c r="VIS4" s="40"/>
      <c r="VIT4" s="40"/>
      <c r="VIU4" s="40"/>
      <c r="VIV4" s="40"/>
      <c r="VIW4" s="40"/>
      <c r="VIX4" s="40"/>
      <c r="VIY4" s="40"/>
      <c r="VIZ4" s="40"/>
      <c r="VJA4" s="40"/>
      <c r="VJB4" s="40"/>
      <c r="VJC4" s="40"/>
      <c r="VJD4" s="40"/>
      <c r="VJE4" s="40"/>
      <c r="VJF4" s="40"/>
      <c r="VJG4" s="40"/>
      <c r="VJH4" s="40"/>
      <c r="VJI4" s="40"/>
      <c r="VJJ4" s="40"/>
      <c r="VJK4" s="40"/>
      <c r="VJL4" s="40"/>
      <c r="VJM4" s="40"/>
      <c r="VJN4" s="40"/>
      <c r="VJO4" s="40"/>
      <c r="VJP4" s="40"/>
      <c r="VJQ4" s="40"/>
      <c r="VJR4" s="40"/>
      <c r="VJS4" s="40"/>
      <c r="VJT4" s="40"/>
      <c r="VJU4" s="40"/>
      <c r="VJV4" s="40"/>
      <c r="VJW4" s="40"/>
      <c r="VJX4" s="40"/>
      <c r="VJY4" s="40"/>
      <c r="VJZ4" s="40"/>
      <c r="VKA4" s="40"/>
      <c r="VKB4" s="40"/>
      <c r="VKC4" s="40"/>
      <c r="VKD4" s="40"/>
      <c r="VKE4" s="40"/>
      <c r="VKF4" s="40"/>
      <c r="VKG4" s="40"/>
      <c r="VKH4" s="40"/>
      <c r="VKI4" s="40"/>
      <c r="VKJ4" s="40"/>
      <c r="VKK4" s="40"/>
      <c r="VKL4" s="40"/>
      <c r="VKM4" s="40"/>
      <c r="VKN4" s="40"/>
      <c r="VKO4" s="40"/>
      <c r="VKP4" s="40"/>
      <c r="VKQ4" s="40"/>
      <c r="VKR4" s="40"/>
      <c r="VKS4" s="40"/>
      <c r="VKT4" s="40"/>
      <c r="VKU4" s="40"/>
      <c r="VKV4" s="40"/>
      <c r="VKW4" s="40"/>
      <c r="VKX4" s="40"/>
      <c r="VKY4" s="40"/>
      <c r="VKZ4" s="40"/>
      <c r="VLA4" s="40"/>
      <c r="VLB4" s="40"/>
      <c r="VLC4" s="40"/>
      <c r="VLD4" s="40"/>
      <c r="VLE4" s="40"/>
      <c r="VLF4" s="40"/>
      <c r="VLG4" s="40"/>
      <c r="VLH4" s="40"/>
      <c r="VLI4" s="40"/>
      <c r="VLJ4" s="40"/>
      <c r="VLK4" s="40"/>
      <c r="VLL4" s="40"/>
      <c r="VLM4" s="40"/>
      <c r="VLN4" s="40"/>
      <c r="VLO4" s="40"/>
      <c r="VLP4" s="40"/>
      <c r="VLQ4" s="40"/>
      <c r="VLR4" s="40"/>
      <c r="VLS4" s="40"/>
      <c r="VLT4" s="40"/>
      <c r="VLU4" s="40"/>
      <c r="VLV4" s="40"/>
      <c r="VLW4" s="40"/>
      <c r="VLX4" s="40"/>
      <c r="VLY4" s="40"/>
      <c r="VLZ4" s="40"/>
      <c r="VMA4" s="40"/>
      <c r="VMB4" s="40"/>
      <c r="VMC4" s="40"/>
      <c r="VMD4" s="40"/>
      <c r="VME4" s="40"/>
      <c r="VMF4" s="40"/>
      <c r="VMG4" s="40"/>
      <c r="VMH4" s="40"/>
      <c r="VMI4" s="40"/>
      <c r="VMJ4" s="40"/>
      <c r="VMK4" s="40"/>
      <c r="VML4" s="40"/>
      <c r="VMM4" s="40"/>
      <c r="VMN4" s="40"/>
      <c r="VMO4" s="40"/>
      <c r="VMP4" s="40"/>
      <c r="VMQ4" s="40"/>
      <c r="VMR4" s="40"/>
      <c r="VMS4" s="40"/>
      <c r="VMT4" s="40"/>
      <c r="VMU4" s="40"/>
      <c r="VMV4" s="40"/>
      <c r="VMW4" s="40"/>
      <c r="VMX4" s="40"/>
      <c r="VMY4" s="40"/>
      <c r="VMZ4" s="40"/>
      <c r="VNA4" s="40"/>
      <c r="VNB4" s="40"/>
      <c r="VNC4" s="40"/>
      <c r="VND4" s="40"/>
      <c r="VNE4" s="40"/>
      <c r="VNF4" s="40"/>
      <c r="VNG4" s="40"/>
      <c r="VNH4" s="40"/>
      <c r="VNI4" s="40"/>
      <c r="VNJ4" s="40"/>
      <c r="VNK4" s="40"/>
      <c r="VNL4" s="40"/>
      <c r="VNM4" s="40"/>
      <c r="VNN4" s="40"/>
      <c r="VNO4" s="40"/>
      <c r="VNP4" s="40"/>
      <c r="VNQ4" s="40"/>
      <c r="VNR4" s="40"/>
      <c r="VNS4" s="40"/>
      <c r="VNT4" s="40"/>
      <c r="VNU4" s="40"/>
      <c r="VNV4" s="40"/>
      <c r="VNW4" s="40"/>
      <c r="VNX4" s="40"/>
      <c r="VNY4" s="40"/>
      <c r="VNZ4" s="40"/>
      <c r="VOA4" s="40"/>
      <c r="VOB4" s="40"/>
      <c r="VOC4" s="40"/>
      <c r="VOD4" s="40"/>
      <c r="VOE4" s="40"/>
      <c r="VOF4" s="40"/>
      <c r="VOG4" s="40"/>
      <c r="VOH4" s="40"/>
      <c r="VOI4" s="40"/>
      <c r="VOJ4" s="40"/>
      <c r="VOK4" s="40"/>
      <c r="VOL4" s="40"/>
      <c r="VOM4" s="40"/>
      <c r="VON4" s="40"/>
      <c r="VOO4" s="40"/>
      <c r="VOP4" s="40"/>
      <c r="VOQ4" s="40"/>
      <c r="VOR4" s="40"/>
      <c r="VOS4" s="40"/>
      <c r="VOT4" s="40"/>
      <c r="VOU4" s="40"/>
      <c r="VOV4" s="40"/>
      <c r="VOW4" s="40"/>
      <c r="VOX4" s="40"/>
      <c r="VOY4" s="40"/>
      <c r="VOZ4" s="40"/>
      <c r="VPA4" s="40"/>
      <c r="VPB4" s="40"/>
      <c r="VPC4" s="40"/>
      <c r="VPD4" s="40"/>
      <c r="VPE4" s="40"/>
      <c r="VPF4" s="40"/>
      <c r="VPG4" s="40"/>
      <c r="VPH4" s="40"/>
      <c r="VPI4" s="40"/>
      <c r="VPJ4" s="40"/>
      <c r="VPK4" s="40"/>
      <c r="VPL4" s="40"/>
      <c r="VPM4" s="40"/>
      <c r="VPN4" s="40"/>
      <c r="VPO4" s="40"/>
      <c r="VPP4" s="40"/>
      <c r="VPQ4" s="40"/>
      <c r="VPR4" s="40"/>
      <c r="VPS4" s="40"/>
      <c r="VPT4" s="40"/>
      <c r="VPU4" s="40"/>
      <c r="VPV4" s="40"/>
      <c r="VPW4" s="40"/>
      <c r="VPX4" s="40"/>
      <c r="VPY4" s="40"/>
      <c r="VPZ4" s="40"/>
      <c r="VQA4" s="40"/>
      <c r="VQB4" s="40"/>
      <c r="VQC4" s="40"/>
      <c r="VQD4" s="40"/>
      <c r="VQE4" s="40"/>
      <c r="VQF4" s="40"/>
      <c r="VQG4" s="40"/>
      <c r="VQH4" s="40"/>
      <c r="VQI4" s="40"/>
      <c r="VQJ4" s="40"/>
      <c r="VQK4" s="40"/>
      <c r="VQL4" s="40"/>
      <c r="VQM4" s="40"/>
      <c r="VQN4" s="40"/>
      <c r="VQO4" s="40"/>
      <c r="VQP4" s="40"/>
      <c r="VQQ4" s="40"/>
      <c r="VQR4" s="40"/>
      <c r="VQS4" s="40"/>
      <c r="VQT4" s="40"/>
      <c r="VQU4" s="40"/>
      <c r="VQV4" s="40"/>
      <c r="VQW4" s="40"/>
      <c r="VQX4" s="40"/>
      <c r="VQY4" s="40"/>
      <c r="VQZ4" s="40"/>
      <c r="VRA4" s="40"/>
      <c r="VRB4" s="40"/>
      <c r="VRC4" s="40"/>
      <c r="VRD4" s="40"/>
      <c r="VRE4" s="40"/>
      <c r="VRF4" s="40"/>
      <c r="VRG4" s="40"/>
      <c r="VRH4" s="40"/>
      <c r="VRI4" s="40"/>
      <c r="VRJ4" s="40"/>
      <c r="VRK4" s="40"/>
      <c r="VRL4" s="40"/>
      <c r="VRM4" s="40"/>
      <c r="VRN4" s="40"/>
      <c r="VRO4" s="40"/>
      <c r="VRP4" s="40"/>
      <c r="VRQ4" s="40"/>
      <c r="VRR4" s="40"/>
      <c r="VRS4" s="40"/>
      <c r="VRT4" s="40"/>
      <c r="VRU4" s="40"/>
      <c r="VRV4" s="40"/>
      <c r="VRW4" s="40"/>
      <c r="VRX4" s="40"/>
      <c r="VRY4" s="40"/>
      <c r="VRZ4" s="40"/>
      <c r="VSA4" s="40"/>
      <c r="VSB4" s="40"/>
      <c r="VSC4" s="40"/>
      <c r="VSD4" s="40"/>
      <c r="VSE4" s="40"/>
      <c r="VSF4" s="40"/>
      <c r="VSG4" s="40"/>
      <c r="VSH4" s="40"/>
      <c r="VSI4" s="40"/>
      <c r="VSJ4" s="40"/>
      <c r="VSK4" s="40"/>
      <c r="VSL4" s="40"/>
      <c r="VSM4" s="40"/>
      <c r="VSN4" s="40"/>
      <c r="VSO4" s="40"/>
      <c r="VSP4" s="40"/>
      <c r="VSQ4" s="40"/>
      <c r="VSR4" s="40"/>
      <c r="VSS4" s="40"/>
      <c r="VST4" s="40"/>
      <c r="VSU4" s="40"/>
      <c r="VSV4" s="40"/>
      <c r="VSW4" s="40"/>
      <c r="VSX4" s="40"/>
      <c r="VSY4" s="40"/>
      <c r="VSZ4" s="40"/>
      <c r="VTA4" s="40"/>
      <c r="VTB4" s="40"/>
      <c r="VTC4" s="40"/>
      <c r="VTD4" s="40"/>
      <c r="VTE4" s="40"/>
      <c r="VTF4" s="40"/>
      <c r="VTG4" s="40"/>
      <c r="VTH4" s="40"/>
      <c r="VTI4" s="40"/>
      <c r="VTJ4" s="40"/>
      <c r="VTK4" s="40"/>
      <c r="VTL4" s="40"/>
      <c r="VTM4" s="40"/>
      <c r="VTN4" s="40"/>
      <c r="VTO4" s="40"/>
      <c r="VTP4" s="40"/>
      <c r="VTQ4" s="40"/>
      <c r="VTR4" s="40"/>
      <c r="VTS4" s="40"/>
      <c r="VTT4" s="40"/>
      <c r="VTU4" s="40"/>
      <c r="VTV4" s="40"/>
      <c r="VTW4" s="40"/>
      <c r="VTX4" s="40"/>
      <c r="VTY4" s="40"/>
      <c r="VTZ4" s="40"/>
      <c r="VUA4" s="40"/>
      <c r="VUB4" s="40"/>
      <c r="VUC4" s="40"/>
      <c r="VUD4" s="40"/>
      <c r="VUE4" s="40"/>
      <c r="VUF4" s="40"/>
      <c r="VUG4" s="40"/>
      <c r="VUH4" s="40"/>
      <c r="VUI4" s="40"/>
      <c r="VUJ4" s="40"/>
      <c r="VUK4" s="40"/>
      <c r="VUL4" s="40"/>
      <c r="VUM4" s="40"/>
      <c r="VUN4" s="40"/>
      <c r="VUO4" s="40"/>
      <c r="VUP4" s="40"/>
      <c r="VUQ4" s="40"/>
      <c r="VUR4" s="40"/>
      <c r="VUS4" s="40"/>
      <c r="VUT4" s="40"/>
      <c r="VUU4" s="40"/>
      <c r="VUV4" s="40"/>
      <c r="VUW4" s="40"/>
      <c r="VUX4" s="40"/>
      <c r="VUY4" s="40"/>
      <c r="VUZ4" s="40"/>
      <c r="VVA4" s="40"/>
      <c r="VVB4" s="40"/>
      <c r="VVC4" s="40"/>
      <c r="VVD4" s="40"/>
      <c r="VVE4" s="40"/>
      <c r="VVF4" s="40"/>
      <c r="VVG4" s="40"/>
      <c r="VVH4" s="40"/>
      <c r="VVI4" s="40"/>
      <c r="VVJ4" s="40"/>
      <c r="VVK4" s="40"/>
      <c r="VVL4" s="40"/>
      <c r="VVM4" s="40"/>
      <c r="VVN4" s="40"/>
      <c r="VVO4" s="40"/>
      <c r="VVP4" s="40"/>
      <c r="VVQ4" s="40"/>
      <c r="VVR4" s="40"/>
      <c r="VVS4" s="40"/>
      <c r="VVT4" s="40"/>
      <c r="VVU4" s="40"/>
      <c r="VVV4" s="40"/>
      <c r="VVW4" s="40"/>
      <c r="VVX4" s="40"/>
      <c r="VVY4" s="40"/>
      <c r="VVZ4" s="40"/>
      <c r="VWA4" s="40"/>
      <c r="VWB4" s="40"/>
      <c r="VWC4" s="40"/>
      <c r="VWD4" s="40"/>
      <c r="VWE4" s="40"/>
      <c r="VWF4" s="40"/>
      <c r="VWG4" s="40"/>
      <c r="VWH4" s="40"/>
      <c r="VWI4" s="40"/>
      <c r="VWJ4" s="40"/>
      <c r="VWK4" s="40"/>
      <c r="VWL4" s="40"/>
      <c r="VWM4" s="40"/>
      <c r="VWN4" s="40"/>
      <c r="VWO4" s="40"/>
      <c r="VWP4" s="40"/>
      <c r="VWQ4" s="40"/>
      <c r="VWR4" s="40"/>
      <c r="VWS4" s="40"/>
      <c r="VWT4" s="40"/>
      <c r="VWU4" s="40"/>
      <c r="VWV4" s="40"/>
      <c r="VWW4" s="40"/>
      <c r="VWX4" s="40"/>
      <c r="VWY4" s="40"/>
      <c r="VWZ4" s="40"/>
      <c r="VXA4" s="40"/>
      <c r="VXB4" s="40"/>
      <c r="VXC4" s="40"/>
      <c r="VXD4" s="40"/>
      <c r="VXE4" s="40"/>
      <c r="VXF4" s="40"/>
      <c r="VXG4" s="40"/>
      <c r="VXH4" s="40"/>
      <c r="VXI4" s="40"/>
      <c r="VXJ4" s="40"/>
      <c r="VXK4" s="40"/>
      <c r="VXL4" s="40"/>
      <c r="VXM4" s="40"/>
      <c r="VXN4" s="40"/>
      <c r="VXO4" s="40"/>
      <c r="VXP4" s="40"/>
      <c r="VXQ4" s="40"/>
      <c r="VXR4" s="40"/>
      <c r="VXS4" s="40"/>
      <c r="VXT4" s="40"/>
      <c r="VXU4" s="40"/>
      <c r="VXV4" s="40"/>
      <c r="VXW4" s="40"/>
      <c r="VXX4" s="40"/>
      <c r="VXY4" s="40"/>
      <c r="VXZ4" s="40"/>
      <c r="VYA4" s="40"/>
      <c r="VYB4" s="40"/>
      <c r="VYC4" s="40"/>
      <c r="VYD4" s="40"/>
      <c r="VYE4" s="40"/>
      <c r="VYF4" s="40"/>
      <c r="VYG4" s="40"/>
      <c r="VYH4" s="40"/>
      <c r="VYI4" s="40"/>
      <c r="VYJ4" s="40"/>
      <c r="VYK4" s="40"/>
      <c r="VYL4" s="40"/>
      <c r="VYM4" s="40"/>
      <c r="VYN4" s="40"/>
      <c r="VYO4" s="40"/>
      <c r="VYP4" s="40"/>
      <c r="VYQ4" s="40"/>
      <c r="VYR4" s="40"/>
      <c r="VYS4" s="40"/>
      <c r="VYT4" s="40"/>
      <c r="VYU4" s="40"/>
      <c r="VYV4" s="40"/>
      <c r="VYW4" s="40"/>
      <c r="VYX4" s="40"/>
      <c r="VYY4" s="40"/>
      <c r="VYZ4" s="40"/>
      <c r="VZA4" s="40"/>
      <c r="VZB4" s="40"/>
      <c r="VZC4" s="40"/>
      <c r="VZD4" s="40"/>
      <c r="VZE4" s="40"/>
      <c r="VZF4" s="40"/>
      <c r="VZG4" s="40"/>
      <c r="VZH4" s="40"/>
      <c r="VZI4" s="40"/>
      <c r="VZJ4" s="40"/>
      <c r="VZK4" s="40"/>
      <c r="VZL4" s="40"/>
      <c r="VZM4" s="40"/>
      <c r="VZN4" s="40"/>
      <c r="VZO4" s="40"/>
      <c r="VZP4" s="40"/>
      <c r="VZQ4" s="40"/>
      <c r="VZR4" s="40"/>
      <c r="VZS4" s="40"/>
      <c r="VZT4" s="40"/>
      <c r="VZU4" s="40"/>
      <c r="VZV4" s="40"/>
      <c r="VZW4" s="40"/>
      <c r="VZX4" s="40"/>
      <c r="VZY4" s="40"/>
      <c r="VZZ4" s="40"/>
      <c r="WAA4" s="40"/>
      <c r="WAB4" s="40"/>
      <c r="WAC4" s="40"/>
      <c r="WAD4" s="40"/>
      <c r="WAE4" s="40"/>
      <c r="WAF4" s="40"/>
      <c r="WAG4" s="40"/>
      <c r="WAH4" s="40"/>
      <c r="WAI4" s="40"/>
      <c r="WAJ4" s="40"/>
      <c r="WAK4" s="40"/>
      <c r="WAL4" s="40"/>
      <c r="WAM4" s="40"/>
      <c r="WAN4" s="40"/>
      <c r="WAO4" s="40"/>
      <c r="WAP4" s="40"/>
      <c r="WAQ4" s="40"/>
      <c r="WAR4" s="40"/>
      <c r="WAS4" s="40"/>
      <c r="WAT4" s="40"/>
      <c r="WAU4" s="40"/>
      <c r="WAV4" s="40"/>
      <c r="WAW4" s="40"/>
      <c r="WAX4" s="40"/>
      <c r="WAY4" s="40"/>
      <c r="WAZ4" s="40"/>
      <c r="WBA4" s="40"/>
      <c r="WBB4" s="40"/>
      <c r="WBC4" s="40"/>
      <c r="WBD4" s="40"/>
      <c r="WBE4" s="40"/>
      <c r="WBF4" s="40"/>
      <c r="WBG4" s="40"/>
      <c r="WBH4" s="40"/>
      <c r="WBI4" s="40"/>
      <c r="WBJ4" s="40"/>
      <c r="WBK4" s="40"/>
      <c r="WBL4" s="40"/>
      <c r="WBM4" s="40"/>
      <c r="WBN4" s="40"/>
      <c r="WBO4" s="40"/>
      <c r="WBP4" s="40"/>
      <c r="WBQ4" s="40"/>
      <c r="WBR4" s="40"/>
      <c r="WBS4" s="40"/>
      <c r="WBT4" s="40"/>
      <c r="WBU4" s="40"/>
      <c r="WBV4" s="40"/>
      <c r="WBW4" s="40"/>
      <c r="WBX4" s="40"/>
      <c r="WBY4" s="40"/>
      <c r="WBZ4" s="40"/>
      <c r="WCA4" s="40"/>
      <c r="WCB4" s="40"/>
      <c r="WCC4" s="40"/>
      <c r="WCD4" s="40"/>
      <c r="WCE4" s="40"/>
      <c r="WCF4" s="40"/>
      <c r="WCG4" s="40"/>
      <c r="WCH4" s="40"/>
      <c r="WCI4" s="40"/>
      <c r="WCJ4" s="40"/>
      <c r="WCK4" s="40"/>
      <c r="WCL4" s="40"/>
      <c r="WCM4" s="40"/>
      <c r="WCN4" s="40"/>
      <c r="WCO4" s="40"/>
      <c r="WCP4" s="40"/>
      <c r="WCQ4" s="40"/>
      <c r="WCR4" s="40"/>
      <c r="WCS4" s="40"/>
      <c r="WCT4" s="40"/>
      <c r="WCU4" s="40"/>
      <c r="WCV4" s="40"/>
      <c r="WCW4" s="40"/>
      <c r="WCX4" s="40"/>
      <c r="WCY4" s="40"/>
      <c r="WCZ4" s="40"/>
      <c r="WDA4" s="40"/>
      <c r="WDB4" s="40"/>
      <c r="WDC4" s="40"/>
      <c r="WDD4" s="40"/>
      <c r="WDE4" s="40"/>
      <c r="WDF4" s="40"/>
      <c r="WDG4" s="40"/>
      <c r="WDH4" s="40"/>
      <c r="WDI4" s="40"/>
      <c r="WDJ4" s="40"/>
      <c r="WDK4" s="40"/>
      <c r="WDL4" s="40"/>
      <c r="WDM4" s="40"/>
      <c r="WDN4" s="40"/>
      <c r="WDO4" s="40"/>
      <c r="WDP4" s="40"/>
      <c r="WDQ4" s="40"/>
      <c r="WDR4" s="40"/>
      <c r="WDS4" s="40"/>
      <c r="WDT4" s="40"/>
      <c r="WDU4" s="40"/>
      <c r="WDV4" s="40"/>
      <c r="WDW4" s="40"/>
      <c r="WDX4" s="40"/>
      <c r="WDY4" s="40"/>
      <c r="WDZ4" s="40"/>
      <c r="WEA4" s="40"/>
      <c r="WEB4" s="40"/>
      <c r="WEC4" s="40"/>
      <c r="WED4" s="40"/>
      <c r="WEE4" s="40"/>
      <c r="WEF4" s="40"/>
      <c r="WEG4" s="40"/>
      <c r="WEH4" s="40"/>
      <c r="WEI4" s="40"/>
      <c r="WEJ4" s="40"/>
      <c r="WEK4" s="40"/>
      <c r="WEL4" s="40"/>
      <c r="WEM4" s="40"/>
      <c r="WEN4" s="40"/>
      <c r="WEO4" s="40"/>
      <c r="WEP4" s="40"/>
      <c r="WEQ4" s="40"/>
      <c r="WER4" s="40"/>
      <c r="WES4" s="40"/>
      <c r="WET4" s="40"/>
      <c r="WEU4" s="40"/>
      <c r="WEV4" s="40"/>
      <c r="WEW4" s="40"/>
      <c r="WEX4" s="40"/>
      <c r="WEY4" s="40"/>
      <c r="WEZ4" s="40"/>
      <c r="WFA4" s="40"/>
      <c r="WFB4" s="40"/>
      <c r="WFC4" s="40"/>
      <c r="WFD4" s="40"/>
      <c r="WFE4" s="40"/>
      <c r="WFF4" s="40"/>
      <c r="WFG4" s="40"/>
      <c r="WFH4" s="40"/>
      <c r="WFI4" s="40"/>
      <c r="WFJ4" s="40"/>
      <c r="WFK4" s="40"/>
      <c r="WFL4" s="40"/>
      <c r="WFM4" s="40"/>
      <c r="WFN4" s="40"/>
      <c r="WFO4" s="40"/>
      <c r="WFP4" s="40"/>
      <c r="WFQ4" s="40"/>
      <c r="WFR4" s="40"/>
      <c r="WFS4" s="40"/>
      <c r="WFT4" s="40"/>
      <c r="WFU4" s="40"/>
      <c r="WFV4" s="40"/>
      <c r="WFW4" s="40"/>
      <c r="WFX4" s="40"/>
      <c r="WFY4" s="40"/>
      <c r="WFZ4" s="40"/>
      <c r="WGA4" s="40"/>
      <c r="WGB4" s="40"/>
      <c r="WGC4" s="40"/>
      <c r="WGD4" s="40"/>
      <c r="WGE4" s="40"/>
      <c r="WGF4" s="40"/>
      <c r="WGG4" s="40"/>
      <c r="WGH4" s="40"/>
      <c r="WGI4" s="40"/>
      <c r="WGJ4" s="40"/>
      <c r="WGK4" s="40"/>
      <c r="WGL4" s="40"/>
      <c r="WGM4" s="40"/>
      <c r="WGN4" s="40"/>
      <c r="WGO4" s="40"/>
      <c r="WGP4" s="40"/>
      <c r="WGQ4" s="40"/>
      <c r="WGR4" s="40"/>
      <c r="WGS4" s="40"/>
      <c r="WGT4" s="40"/>
      <c r="WGU4" s="40"/>
      <c r="WGV4" s="40"/>
      <c r="WGW4" s="40"/>
      <c r="WGX4" s="40"/>
      <c r="WGY4" s="40"/>
      <c r="WGZ4" s="40"/>
      <c r="WHA4" s="40"/>
      <c r="WHB4" s="40"/>
      <c r="WHC4" s="40"/>
      <c r="WHD4" s="40"/>
      <c r="WHE4" s="40"/>
      <c r="WHF4" s="40"/>
      <c r="WHG4" s="40"/>
      <c r="WHH4" s="40"/>
      <c r="WHI4" s="40"/>
      <c r="WHJ4" s="40"/>
      <c r="WHK4" s="40"/>
      <c r="WHL4" s="40"/>
      <c r="WHM4" s="40"/>
      <c r="WHN4" s="40"/>
      <c r="WHO4" s="40"/>
      <c r="WHP4" s="40"/>
      <c r="WHQ4" s="40"/>
      <c r="WHR4" s="40"/>
      <c r="WHS4" s="40"/>
      <c r="WHT4" s="40"/>
      <c r="WHU4" s="40"/>
      <c r="WHV4" s="40"/>
      <c r="WHW4" s="40"/>
      <c r="WHX4" s="40"/>
      <c r="WHY4" s="40"/>
      <c r="WHZ4" s="40"/>
      <c r="WIA4" s="40"/>
      <c r="WIB4" s="40"/>
      <c r="WIC4" s="40"/>
      <c r="WID4" s="40"/>
      <c r="WIE4" s="40"/>
      <c r="WIF4" s="40"/>
      <c r="WIG4" s="40"/>
      <c r="WIH4" s="40"/>
      <c r="WII4" s="40"/>
      <c r="WIJ4" s="40"/>
      <c r="WIK4" s="40"/>
      <c r="WIL4" s="40"/>
      <c r="WIM4" s="40"/>
      <c r="WIN4" s="40"/>
      <c r="WIO4" s="40"/>
      <c r="WIP4" s="40"/>
      <c r="WIQ4" s="40"/>
      <c r="WIR4" s="40"/>
      <c r="WIS4" s="40"/>
      <c r="WIT4" s="40"/>
      <c r="WIU4" s="40"/>
      <c r="WIV4" s="40"/>
      <c r="WIW4" s="40"/>
      <c r="WIX4" s="40"/>
      <c r="WIY4" s="40"/>
      <c r="WIZ4" s="40"/>
      <c r="WJA4" s="40"/>
      <c r="WJB4" s="40"/>
      <c r="WJC4" s="40"/>
      <c r="WJD4" s="40"/>
      <c r="WJE4" s="40"/>
      <c r="WJF4" s="40"/>
      <c r="WJG4" s="40"/>
      <c r="WJH4" s="40"/>
      <c r="WJI4" s="40"/>
      <c r="WJJ4" s="40"/>
      <c r="WJK4" s="40"/>
      <c r="WJL4" s="40"/>
      <c r="WJM4" s="40"/>
      <c r="WJN4" s="40"/>
      <c r="WJO4" s="40"/>
      <c r="WJP4" s="40"/>
      <c r="WJQ4" s="40"/>
      <c r="WJR4" s="40"/>
      <c r="WJS4" s="40"/>
      <c r="WJT4" s="40"/>
      <c r="WJU4" s="40"/>
      <c r="WJV4" s="40"/>
      <c r="WJW4" s="40"/>
      <c r="WJX4" s="40"/>
      <c r="WJY4" s="40"/>
      <c r="WJZ4" s="40"/>
      <c r="WKA4" s="40"/>
      <c r="WKB4" s="40"/>
      <c r="WKC4" s="40"/>
      <c r="WKD4" s="40"/>
      <c r="WKE4" s="40"/>
      <c r="WKF4" s="40"/>
      <c r="WKG4" s="40"/>
      <c r="WKH4" s="40"/>
      <c r="WKI4" s="40"/>
      <c r="WKJ4" s="40"/>
      <c r="WKK4" s="40"/>
      <c r="WKL4" s="40"/>
      <c r="WKM4" s="40"/>
      <c r="WKN4" s="40"/>
      <c r="WKO4" s="40"/>
      <c r="WKP4" s="40"/>
      <c r="WKQ4" s="40"/>
      <c r="WKR4" s="40"/>
      <c r="WKS4" s="40"/>
      <c r="WKT4" s="40"/>
      <c r="WKU4" s="40"/>
      <c r="WKV4" s="40"/>
      <c r="WKW4" s="40"/>
      <c r="WKX4" s="40"/>
      <c r="WKY4" s="40"/>
      <c r="WKZ4" s="40"/>
      <c r="WLA4" s="40"/>
      <c r="WLB4" s="40"/>
      <c r="WLC4" s="40"/>
      <c r="WLD4" s="40"/>
      <c r="WLE4" s="40"/>
      <c r="WLF4" s="40"/>
      <c r="WLG4" s="40"/>
      <c r="WLH4" s="40"/>
      <c r="WLI4" s="40"/>
      <c r="WLJ4" s="40"/>
      <c r="WLK4" s="40"/>
      <c r="WLL4" s="40"/>
      <c r="WLM4" s="40"/>
      <c r="WLN4" s="40"/>
      <c r="WLO4" s="40"/>
      <c r="WLP4" s="40"/>
      <c r="WLQ4" s="40"/>
      <c r="WLR4" s="40"/>
      <c r="WLS4" s="40"/>
      <c r="WLT4" s="40"/>
      <c r="WLU4" s="40"/>
      <c r="WLV4" s="40"/>
      <c r="WLW4" s="40"/>
      <c r="WLX4" s="40"/>
      <c r="WLY4" s="40"/>
      <c r="WLZ4" s="40"/>
      <c r="WMA4" s="40"/>
      <c r="WMB4" s="40"/>
      <c r="WMC4" s="40"/>
      <c r="WMD4" s="40"/>
      <c r="WME4" s="40"/>
      <c r="WMF4" s="40"/>
      <c r="WMG4" s="40"/>
      <c r="WMH4" s="40"/>
      <c r="WMI4" s="40"/>
      <c r="WMJ4" s="40"/>
      <c r="WMK4" s="40"/>
      <c r="WML4" s="40"/>
      <c r="WMM4" s="40"/>
      <c r="WMN4" s="40"/>
      <c r="WMO4" s="40"/>
      <c r="WMP4" s="40"/>
      <c r="WMQ4" s="40"/>
      <c r="WMR4" s="40"/>
      <c r="WMS4" s="40"/>
      <c r="WMT4" s="40"/>
      <c r="WMU4" s="40"/>
      <c r="WMV4" s="40"/>
      <c r="WMW4" s="40"/>
      <c r="WMX4" s="40"/>
      <c r="WMY4" s="40"/>
      <c r="WMZ4" s="40"/>
      <c r="WNA4" s="40"/>
      <c r="WNB4" s="40"/>
      <c r="WNC4" s="40"/>
      <c r="WND4" s="40"/>
      <c r="WNE4" s="40"/>
      <c r="WNF4" s="40"/>
      <c r="WNG4" s="40"/>
      <c r="WNH4" s="40"/>
      <c r="WNI4" s="40"/>
      <c r="WNJ4" s="40"/>
      <c r="WNK4" s="40"/>
      <c r="WNL4" s="40"/>
      <c r="WNM4" s="40"/>
      <c r="WNN4" s="40"/>
      <c r="WNO4" s="40"/>
      <c r="WNP4" s="40"/>
      <c r="WNQ4" s="40"/>
      <c r="WNR4" s="40"/>
      <c r="WNS4" s="40"/>
      <c r="WNT4" s="40"/>
      <c r="WNU4" s="40"/>
      <c r="WNV4" s="40"/>
      <c r="WNW4" s="40"/>
      <c r="WNX4" s="40"/>
      <c r="WNY4" s="40"/>
      <c r="WNZ4" s="40"/>
      <c r="WOA4" s="40"/>
      <c r="WOB4" s="40"/>
      <c r="WOC4" s="40"/>
      <c r="WOD4" s="40"/>
      <c r="WOE4" s="40"/>
      <c r="WOF4" s="40"/>
      <c r="WOG4" s="40"/>
      <c r="WOH4" s="40"/>
      <c r="WOI4" s="40"/>
      <c r="WOJ4" s="40"/>
      <c r="WOK4" s="40"/>
      <c r="WOL4" s="40"/>
      <c r="WOM4" s="40"/>
      <c r="WON4" s="40"/>
      <c r="WOO4" s="40"/>
      <c r="WOP4" s="40"/>
      <c r="WOQ4" s="40"/>
      <c r="WOR4" s="40"/>
      <c r="WOS4" s="40"/>
      <c r="WOT4" s="40"/>
      <c r="WOU4" s="40"/>
      <c r="WOV4" s="40"/>
      <c r="WOW4" s="40"/>
      <c r="WOX4" s="40"/>
      <c r="WOY4" s="40"/>
      <c r="WOZ4" s="40"/>
      <c r="WPA4" s="40"/>
      <c r="WPB4" s="40"/>
      <c r="WPC4" s="40"/>
      <c r="WPD4" s="40"/>
      <c r="WPE4" s="40"/>
      <c r="WPF4" s="40"/>
      <c r="WPG4" s="40"/>
      <c r="WPH4" s="40"/>
      <c r="WPI4" s="40"/>
      <c r="WPJ4" s="40"/>
      <c r="WPK4" s="40"/>
      <c r="WPL4" s="40"/>
      <c r="WPM4" s="40"/>
      <c r="WPN4" s="40"/>
      <c r="WPO4" s="40"/>
      <c r="WPP4" s="40"/>
      <c r="WPQ4" s="40"/>
      <c r="WPR4" s="40"/>
      <c r="WPS4" s="40"/>
      <c r="WPT4" s="40"/>
      <c r="WPU4" s="40"/>
      <c r="WPV4" s="40"/>
      <c r="WPW4" s="40"/>
      <c r="WPX4" s="40"/>
      <c r="WPY4" s="40"/>
      <c r="WPZ4" s="40"/>
      <c r="WQA4" s="40"/>
      <c r="WQB4" s="40"/>
      <c r="WQC4" s="40"/>
      <c r="WQD4" s="40"/>
      <c r="WQE4" s="40"/>
      <c r="WQF4" s="40"/>
      <c r="WQG4" s="40"/>
      <c r="WQH4" s="40"/>
      <c r="WQI4" s="40"/>
      <c r="WQJ4" s="40"/>
      <c r="WQK4" s="40"/>
      <c r="WQL4" s="40"/>
      <c r="WQM4" s="40"/>
      <c r="WQN4" s="40"/>
      <c r="WQO4" s="40"/>
      <c r="WQP4" s="40"/>
      <c r="WQQ4" s="40"/>
      <c r="WQR4" s="40"/>
      <c r="WQS4" s="40"/>
      <c r="WQT4" s="40"/>
      <c r="WQU4" s="40"/>
      <c r="WQV4" s="40"/>
      <c r="WQW4" s="40"/>
      <c r="WQX4" s="40"/>
      <c r="WQY4" s="40"/>
      <c r="WQZ4" s="40"/>
      <c r="WRA4" s="40"/>
      <c r="WRB4" s="40"/>
      <c r="WRC4" s="40"/>
      <c r="WRD4" s="40"/>
      <c r="WRE4" s="40"/>
      <c r="WRF4" s="40"/>
      <c r="WRG4" s="40"/>
      <c r="WRH4" s="40"/>
      <c r="WRI4" s="40"/>
      <c r="WRJ4" s="40"/>
      <c r="WRK4" s="40"/>
      <c r="WRL4" s="40"/>
      <c r="WRM4" s="40"/>
      <c r="WRN4" s="40"/>
      <c r="WRO4" s="40"/>
      <c r="WRP4" s="40"/>
      <c r="WRQ4" s="40"/>
      <c r="WRR4" s="40"/>
      <c r="WRS4" s="40"/>
      <c r="WRT4" s="40"/>
      <c r="WRU4" s="40"/>
      <c r="WRV4" s="40"/>
      <c r="WRW4" s="40"/>
      <c r="WRX4" s="40"/>
      <c r="WRY4" s="40"/>
      <c r="WRZ4" s="40"/>
      <c r="WSA4" s="40"/>
      <c r="WSB4" s="40"/>
      <c r="WSC4" s="40"/>
      <c r="WSD4" s="40"/>
      <c r="WSE4" s="40"/>
      <c r="WSF4" s="40"/>
      <c r="WSG4" s="40"/>
      <c r="WSH4" s="40"/>
      <c r="WSI4" s="40"/>
      <c r="WSJ4" s="40"/>
      <c r="WSK4" s="40"/>
      <c r="WSL4" s="40"/>
      <c r="WSM4" s="40"/>
      <c r="WSN4" s="40"/>
      <c r="WSO4" s="40"/>
      <c r="WSP4" s="40"/>
      <c r="WSQ4" s="40"/>
      <c r="WSR4" s="40"/>
      <c r="WSS4" s="40"/>
      <c r="WST4" s="40"/>
      <c r="WSU4" s="40"/>
      <c r="WSV4" s="40"/>
      <c r="WSW4" s="40"/>
      <c r="WSX4" s="40"/>
      <c r="WSY4" s="40"/>
      <c r="WSZ4" s="40"/>
      <c r="WTA4" s="40"/>
      <c r="WTB4" s="40"/>
      <c r="WTC4" s="40"/>
      <c r="WTD4" s="40"/>
      <c r="WTE4" s="40"/>
      <c r="WTF4" s="40"/>
      <c r="WTG4" s="40"/>
      <c r="WTH4" s="40"/>
      <c r="WTI4" s="40"/>
      <c r="WTJ4" s="40"/>
      <c r="WTK4" s="40"/>
      <c r="WTL4" s="40"/>
      <c r="WTM4" s="40"/>
      <c r="WTN4" s="40"/>
      <c r="WTO4" s="40"/>
      <c r="WTP4" s="40"/>
      <c r="WTQ4" s="40"/>
      <c r="WTR4" s="40"/>
      <c r="WTS4" s="40"/>
      <c r="WTT4" s="40"/>
      <c r="WTU4" s="40"/>
      <c r="WTV4" s="40"/>
      <c r="WTW4" s="40"/>
      <c r="WTX4" s="40"/>
      <c r="WTY4" s="40"/>
      <c r="WTZ4" s="40"/>
      <c r="WUA4" s="40"/>
      <c r="WUB4" s="40"/>
      <c r="WUC4" s="40"/>
      <c r="WUD4" s="40"/>
      <c r="WUE4" s="40"/>
      <c r="WUF4" s="40"/>
      <c r="WUG4" s="40"/>
      <c r="WUH4" s="40"/>
      <c r="WUI4" s="40"/>
      <c r="WUJ4" s="40"/>
      <c r="WUK4" s="40"/>
      <c r="WUL4" s="40"/>
      <c r="WUM4" s="40"/>
      <c r="WUN4" s="40"/>
      <c r="WUO4" s="40"/>
      <c r="WUP4" s="40"/>
      <c r="WUQ4" s="40"/>
      <c r="WUR4" s="40"/>
      <c r="WUS4" s="40"/>
      <c r="WUT4" s="40"/>
      <c r="WUU4" s="40"/>
      <c r="WUV4" s="40"/>
      <c r="WUW4" s="40"/>
      <c r="WUX4" s="40"/>
      <c r="WUY4" s="40"/>
      <c r="WUZ4" s="40"/>
      <c r="WVA4" s="40"/>
      <c r="WVB4" s="40"/>
      <c r="WVC4" s="40"/>
      <c r="WVD4" s="40"/>
      <c r="WVE4" s="40"/>
      <c r="WVF4" s="40"/>
      <c r="WVG4" s="40"/>
      <c r="WVH4" s="40"/>
      <c r="WVI4" s="40"/>
      <c r="WVJ4" s="40"/>
      <c r="WVK4" s="40"/>
      <c r="WVL4" s="40"/>
      <c r="WVM4" s="40"/>
      <c r="WVN4" s="40"/>
      <c r="WVO4" s="40"/>
      <c r="WVP4" s="40"/>
      <c r="WVQ4" s="40"/>
      <c r="WVR4" s="40"/>
      <c r="WVS4" s="40"/>
      <c r="WVT4" s="40"/>
      <c r="WVU4" s="40"/>
      <c r="WVV4" s="40"/>
      <c r="WVW4" s="40"/>
      <c r="WVX4" s="40"/>
      <c r="WVY4" s="40"/>
      <c r="WVZ4" s="40"/>
      <c r="WWA4" s="40"/>
      <c r="WWB4" s="40"/>
      <c r="WWC4" s="40"/>
      <c r="WWD4" s="40"/>
      <c r="WWE4" s="40"/>
      <c r="WWF4" s="40"/>
      <c r="WWG4" s="40"/>
      <c r="WWH4" s="40"/>
      <c r="WWI4" s="40"/>
      <c r="WWJ4" s="40"/>
      <c r="WWK4" s="40"/>
      <c r="WWL4" s="40"/>
      <c r="WWM4" s="40"/>
      <c r="WWN4" s="40"/>
      <c r="WWO4" s="40"/>
      <c r="WWP4" s="40"/>
      <c r="WWQ4" s="40"/>
      <c r="WWR4" s="40"/>
      <c r="WWS4" s="40"/>
      <c r="WWT4" s="40"/>
      <c r="WWU4" s="40"/>
      <c r="WWV4" s="40"/>
      <c r="WWW4" s="40"/>
      <c r="WWX4" s="40"/>
      <c r="WWY4" s="40"/>
      <c r="WWZ4" s="40"/>
      <c r="WXA4" s="40"/>
      <c r="WXB4" s="40"/>
      <c r="WXC4" s="40"/>
      <c r="WXD4" s="40"/>
      <c r="WXE4" s="40"/>
      <c r="WXF4" s="40"/>
      <c r="WXG4" s="40"/>
      <c r="WXH4" s="40"/>
      <c r="WXI4" s="40"/>
      <c r="WXJ4" s="40"/>
      <c r="WXK4" s="40"/>
      <c r="WXL4" s="40"/>
      <c r="WXM4" s="40"/>
      <c r="WXN4" s="40"/>
      <c r="WXO4" s="40"/>
      <c r="WXP4" s="40"/>
      <c r="WXQ4" s="40"/>
      <c r="WXR4" s="40"/>
      <c r="WXS4" s="40"/>
      <c r="WXT4" s="40"/>
      <c r="WXU4" s="40"/>
      <c r="WXV4" s="40"/>
      <c r="WXW4" s="40"/>
      <c r="WXX4" s="40"/>
      <c r="WXY4" s="40"/>
      <c r="WXZ4" s="40"/>
      <c r="WYA4" s="40"/>
      <c r="WYB4" s="40"/>
      <c r="WYC4" s="40"/>
      <c r="WYD4" s="40"/>
      <c r="WYE4" s="40"/>
      <c r="WYF4" s="40"/>
      <c r="WYG4" s="40"/>
      <c r="WYH4" s="40"/>
      <c r="WYI4" s="40"/>
      <c r="WYJ4" s="40"/>
      <c r="WYK4" s="40"/>
      <c r="WYL4" s="40"/>
      <c r="WYM4" s="40"/>
      <c r="WYN4" s="40"/>
      <c r="WYO4" s="40"/>
      <c r="WYP4" s="40"/>
      <c r="WYQ4" s="40"/>
      <c r="WYR4" s="40"/>
      <c r="WYS4" s="40"/>
      <c r="WYT4" s="40"/>
      <c r="WYU4" s="40"/>
      <c r="WYV4" s="40"/>
      <c r="WYW4" s="40"/>
      <c r="WYX4" s="40"/>
      <c r="WYY4" s="40"/>
      <c r="WYZ4" s="40"/>
      <c r="WZA4" s="40"/>
      <c r="WZB4" s="40"/>
      <c r="WZC4" s="40"/>
      <c r="WZD4" s="40"/>
      <c r="WZE4" s="40"/>
      <c r="WZF4" s="40"/>
      <c r="WZG4" s="40"/>
      <c r="WZH4" s="40"/>
      <c r="WZI4" s="40"/>
      <c r="WZJ4" s="40"/>
      <c r="WZK4" s="40"/>
      <c r="WZL4" s="40"/>
      <c r="WZM4" s="40"/>
      <c r="WZN4" s="40"/>
      <c r="WZO4" s="40"/>
      <c r="WZP4" s="40"/>
      <c r="WZQ4" s="40"/>
      <c r="WZR4" s="40"/>
      <c r="WZS4" s="40"/>
      <c r="WZT4" s="40"/>
      <c r="WZU4" s="40"/>
      <c r="WZV4" s="40"/>
      <c r="WZW4" s="40"/>
      <c r="WZX4" s="40"/>
      <c r="WZY4" s="40"/>
      <c r="WZZ4" s="40"/>
      <c r="XAA4" s="40"/>
      <c r="XAB4" s="40"/>
      <c r="XAC4" s="40"/>
      <c r="XAD4" s="40"/>
      <c r="XAE4" s="40"/>
      <c r="XAF4" s="40"/>
      <c r="XAG4" s="40"/>
      <c r="XAH4" s="40"/>
      <c r="XAI4" s="40"/>
      <c r="XAJ4" s="40"/>
      <c r="XAK4" s="40"/>
      <c r="XAL4" s="40"/>
      <c r="XAM4" s="40"/>
      <c r="XAN4" s="40"/>
      <c r="XAO4" s="40"/>
      <c r="XAP4" s="40"/>
      <c r="XAQ4" s="40"/>
      <c r="XAR4" s="40"/>
      <c r="XAS4" s="40"/>
      <c r="XAT4" s="40"/>
      <c r="XAU4" s="40"/>
      <c r="XAV4" s="40"/>
      <c r="XAW4" s="40"/>
      <c r="XAX4" s="40"/>
      <c r="XAY4" s="40"/>
      <c r="XAZ4" s="40"/>
      <c r="XBA4" s="40"/>
      <c r="XBB4" s="40"/>
      <c r="XBC4" s="40"/>
      <c r="XBD4" s="40"/>
      <c r="XBE4" s="40"/>
      <c r="XBF4" s="40"/>
      <c r="XBG4" s="40"/>
      <c r="XBH4" s="40"/>
      <c r="XBI4" s="40"/>
      <c r="XBJ4" s="40"/>
      <c r="XBK4" s="40"/>
      <c r="XBL4" s="40"/>
      <c r="XBM4" s="40"/>
      <c r="XBN4" s="40"/>
      <c r="XBO4" s="40"/>
      <c r="XBP4" s="40"/>
      <c r="XBQ4" s="40"/>
      <c r="XBR4" s="40"/>
      <c r="XBS4" s="40"/>
      <c r="XBT4" s="40"/>
      <c r="XBU4" s="40"/>
      <c r="XBV4" s="40"/>
      <c r="XBW4" s="40"/>
      <c r="XBX4" s="40"/>
      <c r="XBY4" s="40"/>
      <c r="XBZ4" s="40"/>
      <c r="XCA4" s="40"/>
      <c r="XCB4" s="40"/>
      <c r="XCC4" s="40"/>
      <c r="XCD4" s="40"/>
      <c r="XCE4" s="40"/>
      <c r="XCF4" s="40"/>
      <c r="XCG4" s="40"/>
      <c r="XCH4" s="40"/>
      <c r="XCI4" s="40"/>
      <c r="XCJ4" s="40"/>
      <c r="XCK4" s="40"/>
      <c r="XCL4" s="40"/>
      <c r="XCM4" s="40"/>
      <c r="XCN4" s="40"/>
      <c r="XCO4" s="40"/>
      <c r="XCP4" s="40"/>
      <c r="XCQ4" s="40"/>
      <c r="XCR4" s="40"/>
      <c r="XCS4" s="40"/>
      <c r="XCT4" s="40"/>
      <c r="XCU4" s="40"/>
      <c r="XCV4" s="40"/>
      <c r="XCW4" s="40"/>
      <c r="XCX4" s="40"/>
      <c r="XCY4" s="40"/>
      <c r="XCZ4" s="40"/>
      <c r="XDA4" s="40"/>
      <c r="XDB4" s="40"/>
      <c r="XDC4" s="40"/>
      <c r="XDD4" s="40"/>
      <c r="XDE4" s="40"/>
      <c r="XDF4" s="40"/>
      <c r="XDG4" s="40"/>
      <c r="XDH4" s="40"/>
      <c r="XDI4" s="40"/>
      <c r="XDJ4" s="40"/>
      <c r="XDK4" s="40"/>
      <c r="XDL4" s="40"/>
      <c r="XDM4" s="40"/>
      <c r="XDN4" s="40"/>
      <c r="XDO4" s="40"/>
      <c r="XDP4" s="40"/>
      <c r="XDQ4" s="40"/>
      <c r="XDR4" s="40"/>
      <c r="XDS4" s="40"/>
      <c r="XDT4" s="40"/>
      <c r="XDU4" s="40"/>
      <c r="XDV4" s="40"/>
      <c r="XDW4" s="40"/>
      <c r="XDX4" s="40"/>
      <c r="XDY4" s="40"/>
      <c r="XDZ4" s="40"/>
      <c r="XEA4" s="40"/>
      <c r="XEB4" s="40"/>
      <c r="XEC4" s="40"/>
      <c r="XED4" s="40"/>
      <c r="XEE4" s="40"/>
      <c r="XEF4" s="40"/>
      <c r="XEG4" s="40"/>
      <c r="XEH4" s="40"/>
      <c r="XEI4" s="40"/>
      <c r="XEJ4" s="40"/>
      <c r="XEK4" s="40"/>
      <c r="XEL4" s="40"/>
      <c r="XEM4" s="40"/>
      <c r="XEN4" s="40"/>
      <c r="XEO4" s="40"/>
      <c r="XEP4" s="40"/>
      <c r="XEQ4" s="40"/>
      <c r="XER4" s="40"/>
      <c r="XES4" s="40"/>
      <c r="XET4" s="40"/>
      <c r="XEU4" s="50"/>
    </row>
    <row r="5" s="1" customFormat="1" ht="50.1" customHeight="1" spans="1:16375">
      <c r="A5" s="13" t="s">
        <v>7</v>
      </c>
      <c r="B5" s="13"/>
      <c r="C5" s="15" t="s">
        <v>8</v>
      </c>
      <c r="D5" s="15"/>
      <c r="E5" s="15"/>
      <c r="F5" s="15"/>
      <c r="G5" s="15"/>
      <c r="H5" s="14" t="s">
        <v>9</v>
      </c>
      <c r="I5" s="14" t="s">
        <v>10</v>
      </c>
      <c r="J5" s="14"/>
      <c r="K5" s="14"/>
      <c r="L5" s="40"/>
      <c r="M5" s="40"/>
      <c r="N5" s="40"/>
      <c r="O5" s="40"/>
      <c r="P5" s="40"/>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c r="AR5" s="40"/>
      <c r="AS5" s="40"/>
      <c r="AT5" s="40"/>
      <c r="AU5" s="40"/>
      <c r="AV5" s="40"/>
      <c r="AW5" s="40"/>
      <c r="AX5" s="40"/>
      <c r="AY5" s="40"/>
      <c r="AZ5" s="40"/>
      <c r="BA5" s="40"/>
      <c r="BB5" s="40"/>
      <c r="BC5" s="40"/>
      <c r="BD5" s="40"/>
      <c r="BE5" s="40"/>
      <c r="BF5" s="40"/>
      <c r="BG5" s="40"/>
      <c r="BH5" s="40"/>
      <c r="BI5" s="40"/>
      <c r="BJ5" s="40"/>
      <c r="BK5" s="40"/>
      <c r="BL5" s="40"/>
      <c r="BM5" s="40"/>
      <c r="BN5" s="40"/>
      <c r="BO5" s="40"/>
      <c r="BP5" s="40"/>
      <c r="BQ5" s="40"/>
      <c r="BR5" s="40"/>
      <c r="BS5" s="40"/>
      <c r="BT5" s="40"/>
      <c r="BU5" s="40"/>
      <c r="BV5" s="40"/>
      <c r="BW5" s="40"/>
      <c r="BX5" s="40"/>
      <c r="BY5" s="40"/>
      <c r="BZ5" s="40"/>
      <c r="CA5" s="40"/>
      <c r="CB5" s="40"/>
      <c r="CC5" s="40"/>
      <c r="CD5" s="40"/>
      <c r="CE5" s="40"/>
      <c r="CF5" s="40"/>
      <c r="CG5" s="40"/>
      <c r="CH5" s="40"/>
      <c r="CI5" s="40"/>
      <c r="CJ5" s="40"/>
      <c r="CK5" s="40"/>
      <c r="CL5" s="40"/>
      <c r="CM5" s="40"/>
      <c r="CN5" s="40"/>
      <c r="CO5" s="40"/>
      <c r="CP5" s="40"/>
      <c r="CQ5" s="40"/>
      <c r="CR5" s="40"/>
      <c r="CS5" s="40"/>
      <c r="CT5" s="40"/>
      <c r="CU5" s="40"/>
      <c r="CV5" s="40"/>
      <c r="CW5" s="40"/>
      <c r="CX5" s="40"/>
      <c r="CY5" s="40"/>
      <c r="CZ5" s="40"/>
      <c r="DA5" s="40"/>
      <c r="DB5" s="40"/>
      <c r="DC5" s="40"/>
      <c r="DD5" s="40"/>
      <c r="DE5" s="40"/>
      <c r="DF5" s="40"/>
      <c r="DG5" s="40"/>
      <c r="DH5" s="40"/>
      <c r="DI5" s="40"/>
      <c r="DJ5" s="40"/>
      <c r="DK5" s="40"/>
      <c r="DL5" s="40"/>
      <c r="DM5" s="40"/>
      <c r="DN5" s="40"/>
      <c r="DO5" s="40"/>
      <c r="DP5" s="40"/>
      <c r="DQ5" s="40"/>
      <c r="DR5" s="40"/>
      <c r="DS5" s="40"/>
      <c r="DT5" s="40"/>
      <c r="DU5" s="40"/>
      <c r="DV5" s="40"/>
      <c r="DW5" s="40"/>
      <c r="DX5" s="40"/>
      <c r="DY5" s="40"/>
      <c r="DZ5" s="40"/>
      <c r="EA5" s="40"/>
      <c r="EB5" s="40"/>
      <c r="EC5" s="40"/>
      <c r="ED5" s="40"/>
      <c r="EE5" s="40"/>
      <c r="EF5" s="40"/>
      <c r="EG5" s="40"/>
      <c r="EH5" s="40"/>
      <c r="EI5" s="40"/>
      <c r="EJ5" s="40"/>
      <c r="EK5" s="40"/>
      <c r="EL5" s="40"/>
      <c r="EM5" s="40"/>
      <c r="EN5" s="40"/>
      <c r="EO5" s="40"/>
      <c r="EP5" s="40"/>
      <c r="EQ5" s="40"/>
      <c r="ER5" s="40"/>
      <c r="ES5" s="40"/>
      <c r="ET5" s="40"/>
      <c r="EU5" s="40"/>
      <c r="EV5" s="40"/>
      <c r="EW5" s="40"/>
      <c r="EX5" s="40"/>
      <c r="EY5" s="40"/>
      <c r="EZ5" s="40"/>
      <c r="FA5" s="40"/>
      <c r="FB5" s="40"/>
      <c r="FC5" s="40"/>
      <c r="FD5" s="40"/>
      <c r="FE5" s="40"/>
      <c r="FF5" s="40"/>
      <c r="FG5" s="40"/>
      <c r="FH5" s="40"/>
      <c r="FI5" s="40"/>
      <c r="FJ5" s="40"/>
      <c r="FK5" s="40"/>
      <c r="FL5" s="40"/>
      <c r="FM5" s="40"/>
      <c r="FN5" s="40"/>
      <c r="FO5" s="40"/>
      <c r="FP5" s="40"/>
      <c r="FQ5" s="40"/>
      <c r="FR5" s="40"/>
      <c r="FS5" s="40"/>
      <c r="FT5" s="40"/>
      <c r="FU5" s="40"/>
      <c r="FV5" s="40"/>
      <c r="FW5" s="40"/>
      <c r="FX5" s="40"/>
      <c r="FY5" s="40"/>
      <c r="FZ5" s="40"/>
      <c r="GA5" s="40"/>
      <c r="GB5" s="40"/>
      <c r="GC5" s="40"/>
      <c r="GD5" s="40"/>
      <c r="GE5" s="40"/>
      <c r="GF5" s="40"/>
      <c r="GG5" s="40"/>
      <c r="GH5" s="40"/>
      <c r="GI5" s="40"/>
      <c r="GJ5" s="40"/>
      <c r="GK5" s="40"/>
      <c r="GL5" s="40"/>
      <c r="GM5" s="40"/>
      <c r="GN5" s="40"/>
      <c r="GO5" s="40"/>
      <c r="GP5" s="40"/>
      <c r="GQ5" s="40"/>
      <c r="GR5" s="40"/>
      <c r="GS5" s="40"/>
      <c r="GT5" s="40"/>
      <c r="GU5" s="40"/>
      <c r="GV5" s="40"/>
      <c r="GW5" s="40"/>
      <c r="GX5" s="40"/>
      <c r="GY5" s="40"/>
      <c r="GZ5" s="40"/>
      <c r="HA5" s="40"/>
      <c r="HB5" s="40"/>
      <c r="HC5" s="40"/>
      <c r="HD5" s="40"/>
      <c r="HE5" s="40"/>
      <c r="HF5" s="40"/>
      <c r="HG5" s="40"/>
      <c r="HH5" s="40"/>
      <c r="HI5" s="40"/>
      <c r="HJ5" s="40"/>
      <c r="HK5" s="40"/>
      <c r="HL5" s="40"/>
      <c r="HM5" s="40"/>
      <c r="HN5" s="40"/>
      <c r="HO5" s="40"/>
      <c r="HP5" s="40"/>
      <c r="HQ5" s="40"/>
      <c r="HR5" s="40"/>
      <c r="HS5" s="40"/>
      <c r="HT5" s="40"/>
      <c r="HU5" s="40"/>
      <c r="HV5" s="40"/>
      <c r="HW5" s="40"/>
      <c r="HX5" s="40"/>
      <c r="HY5" s="40"/>
      <c r="HZ5" s="40"/>
      <c r="IA5" s="40"/>
      <c r="IB5" s="40"/>
      <c r="IC5" s="40"/>
      <c r="ID5" s="40"/>
      <c r="IE5" s="40"/>
      <c r="IF5" s="40"/>
      <c r="IG5" s="40"/>
      <c r="IH5" s="40"/>
      <c r="II5" s="40"/>
      <c r="IJ5" s="40"/>
      <c r="IK5" s="40"/>
      <c r="IL5" s="40"/>
      <c r="IM5" s="40"/>
      <c r="IN5" s="40"/>
      <c r="IO5" s="40"/>
      <c r="IP5" s="40"/>
      <c r="IQ5" s="40"/>
      <c r="IR5" s="40"/>
      <c r="IS5" s="40"/>
      <c r="IT5" s="40"/>
      <c r="IU5" s="40"/>
      <c r="IV5" s="40"/>
      <c r="IW5" s="40"/>
      <c r="IX5" s="40"/>
      <c r="IY5" s="40"/>
      <c r="IZ5" s="40"/>
      <c r="JA5" s="40"/>
      <c r="JB5" s="40"/>
      <c r="JC5" s="40"/>
      <c r="JD5" s="40"/>
      <c r="JE5" s="40"/>
      <c r="JF5" s="40"/>
      <c r="JG5" s="40"/>
      <c r="JH5" s="40"/>
      <c r="JI5" s="40"/>
      <c r="JJ5" s="40"/>
      <c r="JK5" s="40"/>
      <c r="JL5" s="40"/>
      <c r="JM5" s="40"/>
      <c r="JN5" s="40"/>
      <c r="JO5" s="40"/>
      <c r="JP5" s="40"/>
      <c r="JQ5" s="40"/>
      <c r="JR5" s="40"/>
      <c r="JS5" s="40"/>
      <c r="JT5" s="40"/>
      <c r="JU5" s="40"/>
      <c r="JV5" s="40"/>
      <c r="JW5" s="40"/>
      <c r="JX5" s="40"/>
      <c r="JY5" s="40"/>
      <c r="JZ5" s="40"/>
      <c r="KA5" s="40"/>
      <c r="KB5" s="40"/>
      <c r="KC5" s="40"/>
      <c r="KD5" s="40"/>
      <c r="KE5" s="40"/>
      <c r="KF5" s="40"/>
      <c r="KG5" s="40"/>
      <c r="KH5" s="40"/>
      <c r="KI5" s="40"/>
      <c r="KJ5" s="40"/>
      <c r="KK5" s="40"/>
      <c r="KL5" s="40"/>
      <c r="KM5" s="40"/>
      <c r="KN5" s="40"/>
      <c r="KO5" s="40"/>
      <c r="KP5" s="40"/>
      <c r="KQ5" s="40"/>
      <c r="KR5" s="40"/>
      <c r="KS5" s="40"/>
      <c r="KT5" s="40"/>
      <c r="KU5" s="40"/>
      <c r="KV5" s="40"/>
      <c r="KW5" s="40"/>
      <c r="KX5" s="40"/>
      <c r="KY5" s="40"/>
      <c r="KZ5" s="40"/>
      <c r="LA5" s="40"/>
      <c r="LB5" s="40"/>
      <c r="LC5" s="40"/>
      <c r="LD5" s="40"/>
      <c r="LE5" s="40"/>
      <c r="LF5" s="40"/>
      <c r="LG5" s="40"/>
      <c r="LH5" s="40"/>
      <c r="LI5" s="40"/>
      <c r="LJ5" s="40"/>
      <c r="LK5" s="40"/>
      <c r="LL5" s="40"/>
      <c r="LM5" s="40"/>
      <c r="LN5" s="40"/>
      <c r="LO5" s="40"/>
      <c r="LP5" s="40"/>
      <c r="LQ5" s="40"/>
      <c r="LR5" s="40"/>
      <c r="LS5" s="40"/>
      <c r="LT5" s="40"/>
      <c r="LU5" s="40"/>
      <c r="LV5" s="40"/>
      <c r="LW5" s="40"/>
      <c r="LX5" s="40"/>
      <c r="LY5" s="40"/>
      <c r="LZ5" s="40"/>
      <c r="MA5" s="40"/>
      <c r="MB5" s="40"/>
      <c r="MC5" s="40"/>
      <c r="MD5" s="40"/>
      <c r="ME5" s="40"/>
      <c r="MF5" s="40"/>
      <c r="MG5" s="40"/>
      <c r="MH5" s="40"/>
      <c r="MI5" s="40"/>
      <c r="MJ5" s="40"/>
      <c r="MK5" s="40"/>
      <c r="ML5" s="40"/>
      <c r="MM5" s="40"/>
      <c r="MN5" s="40"/>
      <c r="MO5" s="40"/>
      <c r="MP5" s="40"/>
      <c r="MQ5" s="40"/>
      <c r="MR5" s="40"/>
      <c r="MS5" s="40"/>
      <c r="MT5" s="40"/>
      <c r="MU5" s="40"/>
      <c r="MV5" s="40"/>
      <c r="MW5" s="40"/>
      <c r="MX5" s="40"/>
      <c r="MY5" s="40"/>
      <c r="MZ5" s="40"/>
      <c r="NA5" s="40"/>
      <c r="NB5" s="40"/>
      <c r="NC5" s="40"/>
      <c r="ND5" s="40"/>
      <c r="NE5" s="40"/>
      <c r="NF5" s="40"/>
      <c r="NG5" s="40"/>
      <c r="NH5" s="40"/>
      <c r="NI5" s="40"/>
      <c r="NJ5" s="40"/>
      <c r="NK5" s="40"/>
      <c r="NL5" s="40"/>
      <c r="NM5" s="40"/>
      <c r="NN5" s="40"/>
      <c r="NO5" s="40"/>
      <c r="NP5" s="40"/>
      <c r="NQ5" s="40"/>
      <c r="NR5" s="40"/>
      <c r="NS5" s="40"/>
      <c r="NT5" s="40"/>
      <c r="NU5" s="40"/>
      <c r="NV5" s="40"/>
      <c r="NW5" s="40"/>
      <c r="NX5" s="40"/>
      <c r="NY5" s="40"/>
      <c r="NZ5" s="40"/>
      <c r="OA5" s="40"/>
      <c r="OB5" s="40"/>
      <c r="OC5" s="40"/>
      <c r="OD5" s="40"/>
      <c r="OE5" s="40"/>
      <c r="OF5" s="40"/>
      <c r="OG5" s="40"/>
      <c r="OH5" s="40"/>
      <c r="OI5" s="40"/>
      <c r="OJ5" s="40"/>
      <c r="OK5" s="40"/>
      <c r="OL5" s="40"/>
      <c r="OM5" s="40"/>
      <c r="ON5" s="40"/>
      <c r="OO5" s="40"/>
      <c r="OP5" s="40"/>
      <c r="OQ5" s="40"/>
      <c r="OR5" s="40"/>
      <c r="OS5" s="40"/>
      <c r="OT5" s="40"/>
      <c r="OU5" s="40"/>
      <c r="OV5" s="40"/>
      <c r="OW5" s="40"/>
      <c r="OX5" s="40"/>
      <c r="OY5" s="40"/>
      <c r="OZ5" s="40"/>
      <c r="PA5" s="40"/>
      <c r="PB5" s="40"/>
      <c r="PC5" s="40"/>
      <c r="PD5" s="40"/>
      <c r="PE5" s="40"/>
      <c r="PF5" s="40"/>
      <c r="PG5" s="40"/>
      <c r="PH5" s="40"/>
      <c r="PI5" s="40"/>
      <c r="PJ5" s="40"/>
      <c r="PK5" s="40"/>
      <c r="PL5" s="40"/>
      <c r="PM5" s="40"/>
      <c r="PN5" s="40"/>
      <c r="PO5" s="40"/>
      <c r="PP5" s="40"/>
      <c r="PQ5" s="40"/>
      <c r="PR5" s="40"/>
      <c r="PS5" s="40"/>
      <c r="PT5" s="40"/>
      <c r="PU5" s="40"/>
      <c r="PV5" s="40"/>
      <c r="PW5" s="40"/>
      <c r="PX5" s="40"/>
      <c r="PY5" s="40"/>
      <c r="PZ5" s="40"/>
      <c r="QA5" s="40"/>
      <c r="QB5" s="40"/>
      <c r="QC5" s="40"/>
      <c r="QD5" s="40"/>
      <c r="QE5" s="40"/>
      <c r="QF5" s="40"/>
      <c r="QG5" s="40"/>
      <c r="QH5" s="40"/>
      <c r="QI5" s="40"/>
      <c r="QJ5" s="40"/>
      <c r="QK5" s="40"/>
      <c r="QL5" s="40"/>
      <c r="QM5" s="40"/>
      <c r="QN5" s="40"/>
      <c r="QO5" s="40"/>
      <c r="QP5" s="40"/>
      <c r="QQ5" s="40"/>
      <c r="QR5" s="40"/>
      <c r="QS5" s="40"/>
      <c r="QT5" s="40"/>
      <c r="QU5" s="40"/>
      <c r="QV5" s="40"/>
      <c r="QW5" s="40"/>
      <c r="QX5" s="40"/>
      <c r="QY5" s="40"/>
      <c r="QZ5" s="40"/>
      <c r="RA5" s="40"/>
      <c r="RB5" s="40"/>
      <c r="RC5" s="40"/>
      <c r="RD5" s="40"/>
      <c r="RE5" s="40"/>
      <c r="RF5" s="40"/>
      <c r="RG5" s="40"/>
      <c r="RH5" s="40"/>
      <c r="RI5" s="40"/>
      <c r="RJ5" s="40"/>
      <c r="RK5" s="40"/>
      <c r="RL5" s="40"/>
      <c r="RM5" s="40"/>
      <c r="RN5" s="40"/>
      <c r="RO5" s="40"/>
      <c r="RP5" s="40"/>
      <c r="RQ5" s="40"/>
      <c r="RR5" s="40"/>
      <c r="RS5" s="40"/>
      <c r="RT5" s="40"/>
      <c r="RU5" s="40"/>
      <c r="RV5" s="40"/>
      <c r="RW5" s="40"/>
      <c r="RX5" s="40"/>
      <c r="RY5" s="40"/>
      <c r="RZ5" s="40"/>
      <c r="SA5" s="40"/>
      <c r="SB5" s="40"/>
      <c r="SC5" s="40"/>
      <c r="SD5" s="40"/>
      <c r="SE5" s="40"/>
      <c r="SF5" s="40"/>
      <c r="SG5" s="40"/>
      <c r="SH5" s="40"/>
      <c r="SI5" s="40"/>
      <c r="SJ5" s="40"/>
      <c r="SK5" s="40"/>
      <c r="SL5" s="40"/>
      <c r="SM5" s="40"/>
      <c r="SN5" s="40"/>
      <c r="SO5" s="40"/>
      <c r="SP5" s="40"/>
      <c r="SQ5" s="40"/>
      <c r="SR5" s="40"/>
      <c r="SS5" s="40"/>
      <c r="ST5" s="40"/>
      <c r="SU5" s="40"/>
      <c r="SV5" s="40"/>
      <c r="SW5" s="40"/>
      <c r="SX5" s="40"/>
      <c r="SY5" s="40"/>
      <c r="SZ5" s="40"/>
      <c r="TA5" s="40"/>
      <c r="TB5" s="40"/>
      <c r="TC5" s="40"/>
      <c r="TD5" s="40"/>
      <c r="TE5" s="40"/>
      <c r="TF5" s="40"/>
      <c r="TG5" s="40"/>
      <c r="TH5" s="40"/>
      <c r="TI5" s="40"/>
      <c r="TJ5" s="40"/>
      <c r="TK5" s="40"/>
      <c r="TL5" s="40"/>
      <c r="TM5" s="40"/>
      <c r="TN5" s="40"/>
      <c r="TO5" s="40"/>
      <c r="TP5" s="40"/>
      <c r="TQ5" s="40"/>
      <c r="TR5" s="40"/>
      <c r="TS5" s="40"/>
      <c r="TT5" s="40"/>
      <c r="TU5" s="40"/>
      <c r="TV5" s="40"/>
      <c r="TW5" s="40"/>
      <c r="TX5" s="40"/>
      <c r="TY5" s="40"/>
      <c r="TZ5" s="40"/>
      <c r="UA5" s="40"/>
      <c r="UB5" s="40"/>
      <c r="UC5" s="40"/>
      <c r="UD5" s="40"/>
      <c r="UE5" s="40"/>
      <c r="UF5" s="40"/>
      <c r="UG5" s="40"/>
      <c r="UH5" s="40"/>
      <c r="UI5" s="40"/>
      <c r="UJ5" s="40"/>
      <c r="UK5" s="40"/>
      <c r="UL5" s="40"/>
      <c r="UM5" s="40"/>
      <c r="UN5" s="40"/>
      <c r="UO5" s="40"/>
      <c r="UP5" s="40"/>
      <c r="UQ5" s="40"/>
      <c r="UR5" s="40"/>
      <c r="US5" s="40"/>
      <c r="UT5" s="40"/>
      <c r="UU5" s="40"/>
      <c r="UV5" s="40"/>
      <c r="UW5" s="40"/>
      <c r="UX5" s="40"/>
      <c r="UY5" s="40"/>
      <c r="UZ5" s="40"/>
      <c r="VA5" s="40"/>
      <c r="VB5" s="40"/>
      <c r="VC5" s="40"/>
      <c r="VD5" s="40"/>
      <c r="VE5" s="40"/>
      <c r="VF5" s="40"/>
      <c r="VG5" s="40"/>
      <c r="VH5" s="40"/>
      <c r="VI5" s="40"/>
      <c r="VJ5" s="40"/>
      <c r="VK5" s="40"/>
      <c r="VL5" s="40"/>
      <c r="VM5" s="40"/>
      <c r="VN5" s="40"/>
      <c r="VO5" s="40"/>
      <c r="VP5" s="40"/>
      <c r="VQ5" s="40"/>
      <c r="VR5" s="40"/>
      <c r="VS5" s="40"/>
      <c r="VT5" s="40"/>
      <c r="VU5" s="40"/>
      <c r="VV5" s="40"/>
      <c r="VW5" s="40"/>
      <c r="VX5" s="40"/>
      <c r="VY5" s="40"/>
      <c r="VZ5" s="40"/>
      <c r="WA5" s="40"/>
      <c r="WB5" s="40"/>
      <c r="WC5" s="40"/>
      <c r="WD5" s="40"/>
      <c r="WE5" s="40"/>
      <c r="WF5" s="40"/>
      <c r="WG5" s="40"/>
      <c r="WH5" s="40"/>
      <c r="WI5" s="40"/>
      <c r="WJ5" s="40"/>
      <c r="WK5" s="40"/>
      <c r="WL5" s="40"/>
      <c r="WM5" s="40"/>
      <c r="WN5" s="40"/>
      <c r="WO5" s="40"/>
      <c r="WP5" s="40"/>
      <c r="WQ5" s="40"/>
      <c r="WR5" s="40"/>
      <c r="WS5" s="40"/>
      <c r="WT5" s="40"/>
      <c r="WU5" s="40"/>
      <c r="WV5" s="40"/>
      <c r="WW5" s="40"/>
      <c r="WX5" s="40"/>
      <c r="WY5" s="40"/>
      <c r="WZ5" s="40"/>
      <c r="XA5" s="40"/>
      <c r="XB5" s="40"/>
      <c r="XC5" s="40"/>
      <c r="XD5" s="40"/>
      <c r="XE5" s="40"/>
      <c r="XF5" s="40"/>
      <c r="XG5" s="40"/>
      <c r="XH5" s="40"/>
      <c r="XI5" s="40"/>
      <c r="XJ5" s="40"/>
      <c r="XK5" s="40"/>
      <c r="XL5" s="40"/>
      <c r="XM5" s="40"/>
      <c r="XN5" s="40"/>
      <c r="XO5" s="40"/>
      <c r="XP5" s="40"/>
      <c r="XQ5" s="40"/>
      <c r="XR5" s="40"/>
      <c r="XS5" s="40"/>
      <c r="XT5" s="40"/>
      <c r="XU5" s="40"/>
      <c r="XV5" s="40"/>
      <c r="XW5" s="40"/>
      <c r="XX5" s="40"/>
      <c r="XY5" s="40"/>
      <c r="XZ5" s="40"/>
      <c r="YA5" s="40"/>
      <c r="YB5" s="40"/>
      <c r="YC5" s="40"/>
      <c r="YD5" s="40"/>
      <c r="YE5" s="40"/>
      <c r="YF5" s="40"/>
      <c r="YG5" s="40"/>
      <c r="YH5" s="40"/>
      <c r="YI5" s="40"/>
      <c r="YJ5" s="40"/>
      <c r="YK5" s="40"/>
      <c r="YL5" s="40"/>
      <c r="YM5" s="40"/>
      <c r="YN5" s="40"/>
      <c r="YO5" s="40"/>
      <c r="YP5" s="40"/>
      <c r="YQ5" s="40"/>
      <c r="YR5" s="40"/>
      <c r="YS5" s="40"/>
      <c r="YT5" s="40"/>
      <c r="YU5" s="40"/>
      <c r="YV5" s="40"/>
      <c r="YW5" s="40"/>
      <c r="YX5" s="40"/>
      <c r="YY5" s="40"/>
      <c r="YZ5" s="40"/>
      <c r="ZA5" s="40"/>
      <c r="ZB5" s="40"/>
      <c r="ZC5" s="40"/>
      <c r="ZD5" s="40"/>
      <c r="ZE5" s="40"/>
      <c r="ZF5" s="40"/>
      <c r="ZG5" s="40"/>
      <c r="ZH5" s="40"/>
      <c r="ZI5" s="40"/>
      <c r="ZJ5" s="40"/>
      <c r="ZK5" s="40"/>
      <c r="ZL5" s="40"/>
      <c r="ZM5" s="40"/>
      <c r="ZN5" s="40"/>
      <c r="ZO5" s="40"/>
      <c r="ZP5" s="40"/>
      <c r="ZQ5" s="40"/>
      <c r="ZR5" s="40"/>
      <c r="ZS5" s="40"/>
      <c r="ZT5" s="40"/>
      <c r="ZU5" s="40"/>
      <c r="ZV5" s="40"/>
      <c r="ZW5" s="40"/>
      <c r="ZX5" s="40"/>
      <c r="ZY5" s="40"/>
      <c r="ZZ5" s="40"/>
      <c r="AAA5" s="40"/>
      <c r="AAB5" s="40"/>
      <c r="AAC5" s="40"/>
      <c r="AAD5" s="40"/>
      <c r="AAE5" s="40"/>
      <c r="AAF5" s="40"/>
      <c r="AAG5" s="40"/>
      <c r="AAH5" s="40"/>
      <c r="AAI5" s="40"/>
      <c r="AAJ5" s="40"/>
      <c r="AAK5" s="40"/>
      <c r="AAL5" s="40"/>
      <c r="AAM5" s="40"/>
      <c r="AAN5" s="40"/>
      <c r="AAO5" s="40"/>
      <c r="AAP5" s="40"/>
      <c r="AAQ5" s="40"/>
      <c r="AAR5" s="40"/>
      <c r="AAS5" s="40"/>
      <c r="AAT5" s="40"/>
      <c r="AAU5" s="40"/>
      <c r="AAV5" s="40"/>
      <c r="AAW5" s="40"/>
      <c r="AAX5" s="40"/>
      <c r="AAY5" s="40"/>
      <c r="AAZ5" s="40"/>
      <c r="ABA5" s="40"/>
      <c r="ABB5" s="40"/>
      <c r="ABC5" s="40"/>
      <c r="ABD5" s="40"/>
      <c r="ABE5" s="40"/>
      <c r="ABF5" s="40"/>
      <c r="ABG5" s="40"/>
      <c r="ABH5" s="40"/>
      <c r="ABI5" s="40"/>
      <c r="ABJ5" s="40"/>
      <c r="ABK5" s="40"/>
      <c r="ABL5" s="40"/>
      <c r="ABM5" s="40"/>
      <c r="ABN5" s="40"/>
      <c r="ABO5" s="40"/>
      <c r="ABP5" s="40"/>
      <c r="ABQ5" s="40"/>
      <c r="ABR5" s="40"/>
      <c r="ABS5" s="40"/>
      <c r="ABT5" s="40"/>
      <c r="ABU5" s="40"/>
      <c r="ABV5" s="40"/>
      <c r="ABW5" s="40"/>
      <c r="ABX5" s="40"/>
      <c r="ABY5" s="40"/>
      <c r="ABZ5" s="40"/>
      <c r="ACA5" s="40"/>
      <c r="ACB5" s="40"/>
      <c r="ACC5" s="40"/>
      <c r="ACD5" s="40"/>
      <c r="ACE5" s="40"/>
      <c r="ACF5" s="40"/>
      <c r="ACG5" s="40"/>
      <c r="ACH5" s="40"/>
      <c r="ACI5" s="40"/>
      <c r="ACJ5" s="40"/>
      <c r="ACK5" s="40"/>
      <c r="ACL5" s="40"/>
      <c r="ACM5" s="40"/>
      <c r="ACN5" s="40"/>
      <c r="ACO5" s="40"/>
      <c r="ACP5" s="40"/>
      <c r="ACQ5" s="40"/>
      <c r="ACR5" s="40"/>
      <c r="ACS5" s="40"/>
      <c r="ACT5" s="40"/>
      <c r="ACU5" s="40"/>
      <c r="ACV5" s="40"/>
      <c r="ACW5" s="40"/>
      <c r="ACX5" s="40"/>
      <c r="ACY5" s="40"/>
      <c r="ACZ5" s="40"/>
      <c r="ADA5" s="40"/>
      <c r="ADB5" s="40"/>
      <c r="ADC5" s="40"/>
      <c r="ADD5" s="40"/>
      <c r="ADE5" s="40"/>
      <c r="ADF5" s="40"/>
      <c r="ADG5" s="40"/>
      <c r="ADH5" s="40"/>
      <c r="ADI5" s="40"/>
      <c r="ADJ5" s="40"/>
      <c r="ADK5" s="40"/>
      <c r="ADL5" s="40"/>
      <c r="ADM5" s="40"/>
      <c r="ADN5" s="40"/>
      <c r="ADO5" s="40"/>
      <c r="ADP5" s="40"/>
      <c r="ADQ5" s="40"/>
      <c r="ADR5" s="40"/>
      <c r="ADS5" s="40"/>
      <c r="ADT5" s="40"/>
      <c r="ADU5" s="40"/>
      <c r="ADV5" s="40"/>
      <c r="ADW5" s="40"/>
      <c r="ADX5" s="40"/>
      <c r="ADY5" s="40"/>
      <c r="ADZ5" s="40"/>
      <c r="AEA5" s="40"/>
      <c r="AEB5" s="40"/>
      <c r="AEC5" s="40"/>
      <c r="AED5" s="40"/>
      <c r="AEE5" s="40"/>
      <c r="AEF5" s="40"/>
      <c r="AEG5" s="40"/>
      <c r="AEH5" s="40"/>
      <c r="AEI5" s="40"/>
      <c r="AEJ5" s="40"/>
      <c r="AEK5" s="40"/>
      <c r="AEL5" s="40"/>
      <c r="AEM5" s="40"/>
      <c r="AEN5" s="40"/>
      <c r="AEO5" s="40"/>
      <c r="AEP5" s="40"/>
      <c r="AEQ5" s="40"/>
      <c r="AER5" s="40"/>
      <c r="AES5" s="40"/>
      <c r="AET5" s="40"/>
      <c r="AEU5" s="40"/>
      <c r="AEV5" s="40"/>
      <c r="AEW5" s="40"/>
      <c r="AEX5" s="40"/>
      <c r="AEY5" s="40"/>
      <c r="AEZ5" s="40"/>
      <c r="AFA5" s="40"/>
      <c r="AFB5" s="40"/>
      <c r="AFC5" s="40"/>
      <c r="AFD5" s="40"/>
      <c r="AFE5" s="40"/>
      <c r="AFF5" s="40"/>
      <c r="AFG5" s="40"/>
      <c r="AFH5" s="40"/>
      <c r="AFI5" s="40"/>
      <c r="AFJ5" s="40"/>
      <c r="AFK5" s="40"/>
      <c r="AFL5" s="40"/>
      <c r="AFM5" s="40"/>
      <c r="AFN5" s="40"/>
      <c r="AFO5" s="40"/>
      <c r="AFP5" s="40"/>
      <c r="AFQ5" s="40"/>
      <c r="AFR5" s="40"/>
      <c r="AFS5" s="40"/>
      <c r="AFT5" s="40"/>
      <c r="AFU5" s="40"/>
      <c r="AFV5" s="40"/>
      <c r="AFW5" s="40"/>
      <c r="AFX5" s="40"/>
      <c r="AFY5" s="40"/>
      <c r="AFZ5" s="40"/>
      <c r="AGA5" s="40"/>
      <c r="AGB5" s="40"/>
      <c r="AGC5" s="40"/>
      <c r="AGD5" s="40"/>
      <c r="AGE5" s="40"/>
      <c r="AGF5" s="40"/>
      <c r="AGG5" s="40"/>
      <c r="AGH5" s="40"/>
      <c r="AGI5" s="40"/>
      <c r="AGJ5" s="40"/>
      <c r="AGK5" s="40"/>
      <c r="AGL5" s="40"/>
      <c r="AGM5" s="40"/>
      <c r="AGN5" s="40"/>
      <c r="AGO5" s="40"/>
      <c r="AGP5" s="40"/>
      <c r="AGQ5" s="40"/>
      <c r="AGR5" s="40"/>
      <c r="AGS5" s="40"/>
      <c r="AGT5" s="40"/>
      <c r="AGU5" s="40"/>
      <c r="AGV5" s="40"/>
      <c r="AGW5" s="40"/>
      <c r="AGX5" s="40"/>
      <c r="AGY5" s="40"/>
      <c r="AGZ5" s="40"/>
      <c r="AHA5" s="40"/>
      <c r="AHB5" s="40"/>
      <c r="AHC5" s="40"/>
      <c r="AHD5" s="40"/>
      <c r="AHE5" s="40"/>
      <c r="AHF5" s="40"/>
      <c r="AHG5" s="40"/>
      <c r="AHH5" s="40"/>
      <c r="AHI5" s="40"/>
      <c r="AHJ5" s="40"/>
      <c r="AHK5" s="40"/>
      <c r="AHL5" s="40"/>
      <c r="AHM5" s="40"/>
      <c r="AHN5" s="40"/>
      <c r="AHO5" s="40"/>
      <c r="AHP5" s="40"/>
      <c r="AHQ5" s="40"/>
      <c r="AHR5" s="40"/>
      <c r="AHS5" s="40"/>
      <c r="AHT5" s="40"/>
      <c r="AHU5" s="40"/>
      <c r="AHV5" s="40"/>
      <c r="AHW5" s="40"/>
      <c r="AHX5" s="40"/>
      <c r="AHY5" s="40"/>
      <c r="AHZ5" s="40"/>
      <c r="AIA5" s="40"/>
      <c r="AIB5" s="40"/>
      <c r="AIC5" s="40"/>
      <c r="AID5" s="40"/>
      <c r="AIE5" s="40"/>
      <c r="AIF5" s="40"/>
      <c r="AIG5" s="40"/>
      <c r="AIH5" s="40"/>
      <c r="AII5" s="40"/>
      <c r="AIJ5" s="40"/>
      <c r="AIK5" s="40"/>
      <c r="AIL5" s="40"/>
      <c r="AIM5" s="40"/>
      <c r="AIN5" s="40"/>
      <c r="AIO5" s="40"/>
      <c r="AIP5" s="40"/>
      <c r="AIQ5" s="40"/>
      <c r="AIR5" s="40"/>
      <c r="AIS5" s="40"/>
      <c r="AIT5" s="40"/>
      <c r="AIU5" s="40"/>
      <c r="AIV5" s="40"/>
      <c r="AIW5" s="40"/>
      <c r="AIX5" s="40"/>
      <c r="AIY5" s="40"/>
      <c r="AIZ5" s="40"/>
      <c r="AJA5" s="40"/>
      <c r="AJB5" s="40"/>
      <c r="AJC5" s="40"/>
      <c r="AJD5" s="40"/>
      <c r="AJE5" s="40"/>
      <c r="AJF5" s="40"/>
      <c r="AJG5" s="40"/>
      <c r="AJH5" s="40"/>
      <c r="AJI5" s="40"/>
      <c r="AJJ5" s="40"/>
      <c r="AJK5" s="40"/>
      <c r="AJL5" s="40"/>
      <c r="AJM5" s="40"/>
      <c r="AJN5" s="40"/>
      <c r="AJO5" s="40"/>
      <c r="AJP5" s="40"/>
      <c r="AJQ5" s="40"/>
      <c r="AJR5" s="40"/>
      <c r="AJS5" s="40"/>
      <c r="AJT5" s="40"/>
      <c r="AJU5" s="40"/>
      <c r="AJV5" s="40"/>
      <c r="AJW5" s="40"/>
      <c r="AJX5" s="40"/>
      <c r="AJY5" s="40"/>
      <c r="AJZ5" s="40"/>
      <c r="AKA5" s="40"/>
      <c r="AKB5" s="40"/>
      <c r="AKC5" s="40"/>
      <c r="AKD5" s="40"/>
      <c r="AKE5" s="40"/>
      <c r="AKF5" s="40"/>
      <c r="AKG5" s="40"/>
      <c r="AKH5" s="40"/>
      <c r="AKI5" s="40"/>
      <c r="AKJ5" s="40"/>
      <c r="AKK5" s="40"/>
      <c r="AKL5" s="40"/>
      <c r="AKM5" s="40"/>
      <c r="AKN5" s="40"/>
      <c r="AKO5" s="40"/>
      <c r="AKP5" s="40"/>
      <c r="AKQ5" s="40"/>
      <c r="AKR5" s="40"/>
      <c r="AKS5" s="40"/>
      <c r="AKT5" s="40"/>
      <c r="AKU5" s="40"/>
      <c r="AKV5" s="40"/>
      <c r="AKW5" s="40"/>
      <c r="AKX5" s="40"/>
      <c r="AKY5" s="40"/>
      <c r="AKZ5" s="40"/>
      <c r="ALA5" s="40"/>
      <c r="ALB5" s="40"/>
      <c r="ALC5" s="40"/>
      <c r="ALD5" s="40"/>
      <c r="ALE5" s="40"/>
      <c r="ALF5" s="40"/>
      <c r="ALG5" s="40"/>
      <c r="ALH5" s="40"/>
      <c r="ALI5" s="40"/>
      <c r="ALJ5" s="40"/>
      <c r="ALK5" s="40"/>
      <c r="ALL5" s="40"/>
      <c r="ALM5" s="40"/>
      <c r="ALN5" s="40"/>
      <c r="ALO5" s="40"/>
      <c r="ALP5" s="40"/>
      <c r="ALQ5" s="40"/>
      <c r="ALR5" s="40"/>
      <c r="ALS5" s="40"/>
      <c r="ALT5" s="40"/>
      <c r="ALU5" s="40"/>
      <c r="ALV5" s="40"/>
      <c r="ALW5" s="40"/>
      <c r="ALX5" s="40"/>
      <c r="ALY5" s="40"/>
      <c r="ALZ5" s="40"/>
      <c r="AMA5" s="40"/>
      <c r="AMB5" s="40"/>
      <c r="AMC5" s="40"/>
      <c r="AMD5" s="40"/>
      <c r="AME5" s="40"/>
      <c r="AMF5" s="40"/>
      <c r="AMG5" s="40"/>
      <c r="AMH5" s="40"/>
      <c r="AMI5" s="40"/>
      <c r="AMJ5" s="40"/>
      <c r="AMK5" s="40"/>
      <c r="AML5" s="40"/>
      <c r="AMM5" s="40"/>
      <c r="AMN5" s="40"/>
      <c r="AMO5" s="40"/>
      <c r="AMP5" s="40"/>
      <c r="AMQ5" s="40"/>
      <c r="AMR5" s="40"/>
      <c r="AMS5" s="40"/>
      <c r="AMT5" s="40"/>
      <c r="AMU5" s="40"/>
      <c r="AMV5" s="40"/>
      <c r="AMW5" s="40"/>
      <c r="AMX5" s="40"/>
      <c r="AMY5" s="40"/>
      <c r="AMZ5" s="40"/>
      <c r="ANA5" s="40"/>
      <c r="ANB5" s="40"/>
      <c r="ANC5" s="40"/>
      <c r="AND5" s="40"/>
      <c r="ANE5" s="40"/>
      <c r="ANF5" s="40"/>
      <c r="ANG5" s="40"/>
      <c r="ANH5" s="40"/>
      <c r="ANI5" s="40"/>
      <c r="ANJ5" s="40"/>
      <c r="ANK5" s="40"/>
      <c r="ANL5" s="40"/>
      <c r="ANM5" s="40"/>
      <c r="ANN5" s="40"/>
      <c r="ANO5" s="40"/>
      <c r="ANP5" s="40"/>
      <c r="ANQ5" s="40"/>
      <c r="ANR5" s="40"/>
      <c r="ANS5" s="40"/>
      <c r="ANT5" s="40"/>
      <c r="ANU5" s="40"/>
      <c r="ANV5" s="40"/>
      <c r="ANW5" s="40"/>
      <c r="ANX5" s="40"/>
      <c r="ANY5" s="40"/>
      <c r="ANZ5" s="40"/>
      <c r="AOA5" s="40"/>
      <c r="AOB5" s="40"/>
      <c r="AOC5" s="40"/>
      <c r="AOD5" s="40"/>
      <c r="AOE5" s="40"/>
      <c r="AOF5" s="40"/>
      <c r="AOG5" s="40"/>
      <c r="AOH5" s="40"/>
      <c r="AOI5" s="40"/>
      <c r="AOJ5" s="40"/>
      <c r="AOK5" s="40"/>
      <c r="AOL5" s="40"/>
      <c r="AOM5" s="40"/>
      <c r="AON5" s="40"/>
      <c r="AOO5" s="40"/>
      <c r="AOP5" s="40"/>
      <c r="AOQ5" s="40"/>
      <c r="AOR5" s="40"/>
      <c r="AOS5" s="40"/>
      <c r="AOT5" s="40"/>
      <c r="AOU5" s="40"/>
      <c r="AOV5" s="40"/>
      <c r="AOW5" s="40"/>
      <c r="AOX5" s="40"/>
      <c r="AOY5" s="40"/>
      <c r="AOZ5" s="40"/>
      <c r="APA5" s="40"/>
      <c r="APB5" s="40"/>
      <c r="APC5" s="40"/>
      <c r="APD5" s="40"/>
      <c r="APE5" s="40"/>
      <c r="APF5" s="40"/>
      <c r="APG5" s="40"/>
      <c r="APH5" s="40"/>
      <c r="API5" s="40"/>
      <c r="APJ5" s="40"/>
      <c r="APK5" s="40"/>
      <c r="APL5" s="40"/>
      <c r="APM5" s="40"/>
      <c r="APN5" s="40"/>
      <c r="APO5" s="40"/>
      <c r="APP5" s="40"/>
      <c r="APQ5" s="40"/>
      <c r="APR5" s="40"/>
      <c r="APS5" s="40"/>
      <c r="APT5" s="40"/>
      <c r="APU5" s="40"/>
      <c r="APV5" s="40"/>
      <c r="APW5" s="40"/>
      <c r="APX5" s="40"/>
      <c r="APY5" s="40"/>
      <c r="APZ5" s="40"/>
      <c r="AQA5" s="40"/>
      <c r="AQB5" s="40"/>
      <c r="AQC5" s="40"/>
      <c r="AQD5" s="40"/>
      <c r="AQE5" s="40"/>
      <c r="AQF5" s="40"/>
      <c r="AQG5" s="40"/>
      <c r="AQH5" s="40"/>
      <c r="AQI5" s="40"/>
      <c r="AQJ5" s="40"/>
      <c r="AQK5" s="40"/>
      <c r="AQL5" s="40"/>
      <c r="AQM5" s="40"/>
      <c r="AQN5" s="40"/>
      <c r="AQO5" s="40"/>
      <c r="AQP5" s="40"/>
      <c r="AQQ5" s="40"/>
      <c r="AQR5" s="40"/>
      <c r="AQS5" s="40"/>
      <c r="AQT5" s="40"/>
      <c r="AQU5" s="40"/>
      <c r="AQV5" s="40"/>
      <c r="AQW5" s="40"/>
      <c r="AQX5" s="40"/>
      <c r="AQY5" s="40"/>
      <c r="AQZ5" s="40"/>
      <c r="ARA5" s="40"/>
      <c r="ARB5" s="40"/>
      <c r="ARC5" s="40"/>
      <c r="ARD5" s="40"/>
      <c r="ARE5" s="40"/>
      <c r="ARF5" s="40"/>
      <c r="ARG5" s="40"/>
      <c r="ARH5" s="40"/>
      <c r="ARI5" s="40"/>
      <c r="ARJ5" s="40"/>
      <c r="ARK5" s="40"/>
      <c r="ARL5" s="40"/>
      <c r="ARM5" s="40"/>
      <c r="ARN5" s="40"/>
      <c r="ARO5" s="40"/>
      <c r="ARP5" s="40"/>
      <c r="ARQ5" s="40"/>
      <c r="ARR5" s="40"/>
      <c r="ARS5" s="40"/>
      <c r="ART5" s="40"/>
      <c r="ARU5" s="40"/>
      <c r="ARV5" s="40"/>
      <c r="ARW5" s="40"/>
      <c r="ARX5" s="40"/>
      <c r="ARY5" s="40"/>
      <c r="ARZ5" s="40"/>
      <c r="ASA5" s="40"/>
      <c r="ASB5" s="40"/>
      <c r="ASC5" s="40"/>
      <c r="ASD5" s="40"/>
      <c r="ASE5" s="40"/>
      <c r="ASF5" s="40"/>
      <c r="ASG5" s="40"/>
      <c r="ASH5" s="40"/>
      <c r="ASI5" s="40"/>
      <c r="ASJ5" s="40"/>
      <c r="ASK5" s="40"/>
      <c r="ASL5" s="40"/>
      <c r="ASM5" s="40"/>
      <c r="ASN5" s="40"/>
      <c r="ASO5" s="40"/>
      <c r="ASP5" s="40"/>
      <c r="ASQ5" s="40"/>
      <c r="ASR5" s="40"/>
      <c r="ASS5" s="40"/>
      <c r="AST5" s="40"/>
      <c r="ASU5" s="40"/>
      <c r="ASV5" s="40"/>
      <c r="ASW5" s="40"/>
      <c r="ASX5" s="40"/>
      <c r="ASY5" s="40"/>
      <c r="ASZ5" s="40"/>
      <c r="ATA5" s="40"/>
      <c r="ATB5" s="40"/>
      <c r="ATC5" s="40"/>
      <c r="ATD5" s="40"/>
      <c r="ATE5" s="40"/>
      <c r="ATF5" s="40"/>
      <c r="ATG5" s="40"/>
      <c r="ATH5" s="40"/>
      <c r="ATI5" s="40"/>
      <c r="ATJ5" s="40"/>
      <c r="ATK5" s="40"/>
      <c r="ATL5" s="40"/>
      <c r="ATM5" s="40"/>
      <c r="ATN5" s="40"/>
      <c r="ATO5" s="40"/>
      <c r="ATP5" s="40"/>
      <c r="ATQ5" s="40"/>
      <c r="ATR5" s="40"/>
      <c r="ATS5" s="40"/>
      <c r="ATT5" s="40"/>
      <c r="ATU5" s="40"/>
      <c r="ATV5" s="40"/>
      <c r="ATW5" s="40"/>
      <c r="ATX5" s="40"/>
      <c r="ATY5" s="40"/>
      <c r="ATZ5" s="40"/>
      <c r="AUA5" s="40"/>
      <c r="AUB5" s="40"/>
      <c r="AUC5" s="40"/>
      <c r="AUD5" s="40"/>
      <c r="AUE5" s="40"/>
      <c r="AUF5" s="40"/>
      <c r="AUG5" s="40"/>
      <c r="AUH5" s="40"/>
      <c r="AUI5" s="40"/>
      <c r="AUJ5" s="40"/>
      <c r="AUK5" s="40"/>
      <c r="AUL5" s="40"/>
      <c r="AUM5" s="40"/>
      <c r="AUN5" s="40"/>
      <c r="AUO5" s="40"/>
      <c r="AUP5" s="40"/>
      <c r="AUQ5" s="40"/>
      <c r="AUR5" s="40"/>
      <c r="AUS5" s="40"/>
      <c r="AUT5" s="40"/>
      <c r="AUU5" s="40"/>
      <c r="AUV5" s="40"/>
      <c r="AUW5" s="40"/>
      <c r="AUX5" s="40"/>
      <c r="AUY5" s="40"/>
      <c r="AUZ5" s="40"/>
      <c r="AVA5" s="40"/>
      <c r="AVB5" s="40"/>
      <c r="AVC5" s="40"/>
      <c r="AVD5" s="40"/>
      <c r="AVE5" s="40"/>
      <c r="AVF5" s="40"/>
      <c r="AVG5" s="40"/>
      <c r="AVH5" s="40"/>
      <c r="AVI5" s="40"/>
      <c r="AVJ5" s="40"/>
      <c r="AVK5" s="40"/>
      <c r="AVL5" s="40"/>
      <c r="AVM5" s="40"/>
      <c r="AVN5" s="40"/>
      <c r="AVO5" s="40"/>
      <c r="AVP5" s="40"/>
      <c r="AVQ5" s="40"/>
      <c r="AVR5" s="40"/>
      <c r="AVS5" s="40"/>
      <c r="AVT5" s="40"/>
      <c r="AVU5" s="40"/>
      <c r="AVV5" s="40"/>
      <c r="AVW5" s="40"/>
      <c r="AVX5" s="40"/>
      <c r="AVY5" s="40"/>
      <c r="AVZ5" s="40"/>
      <c r="AWA5" s="40"/>
      <c r="AWB5" s="40"/>
      <c r="AWC5" s="40"/>
      <c r="AWD5" s="40"/>
      <c r="AWE5" s="40"/>
      <c r="AWF5" s="40"/>
      <c r="AWG5" s="40"/>
      <c r="AWH5" s="40"/>
      <c r="AWI5" s="40"/>
      <c r="AWJ5" s="40"/>
      <c r="AWK5" s="40"/>
      <c r="AWL5" s="40"/>
      <c r="AWM5" s="40"/>
      <c r="AWN5" s="40"/>
      <c r="AWO5" s="40"/>
      <c r="AWP5" s="40"/>
      <c r="AWQ5" s="40"/>
      <c r="AWR5" s="40"/>
      <c r="AWS5" s="40"/>
      <c r="AWT5" s="40"/>
      <c r="AWU5" s="40"/>
      <c r="AWV5" s="40"/>
      <c r="AWW5" s="40"/>
      <c r="AWX5" s="40"/>
      <c r="AWY5" s="40"/>
      <c r="AWZ5" s="40"/>
      <c r="AXA5" s="40"/>
      <c r="AXB5" s="40"/>
      <c r="AXC5" s="40"/>
      <c r="AXD5" s="40"/>
      <c r="AXE5" s="40"/>
      <c r="AXF5" s="40"/>
      <c r="AXG5" s="40"/>
      <c r="AXH5" s="40"/>
      <c r="AXI5" s="40"/>
      <c r="AXJ5" s="40"/>
      <c r="AXK5" s="40"/>
      <c r="AXL5" s="40"/>
      <c r="AXM5" s="40"/>
      <c r="AXN5" s="40"/>
      <c r="AXO5" s="40"/>
      <c r="AXP5" s="40"/>
      <c r="AXQ5" s="40"/>
      <c r="AXR5" s="40"/>
      <c r="AXS5" s="40"/>
      <c r="AXT5" s="40"/>
      <c r="AXU5" s="40"/>
      <c r="AXV5" s="40"/>
      <c r="AXW5" s="40"/>
      <c r="AXX5" s="40"/>
      <c r="AXY5" s="40"/>
      <c r="AXZ5" s="40"/>
      <c r="AYA5" s="40"/>
      <c r="AYB5" s="40"/>
      <c r="AYC5" s="40"/>
      <c r="AYD5" s="40"/>
      <c r="AYE5" s="40"/>
      <c r="AYF5" s="40"/>
      <c r="AYG5" s="40"/>
      <c r="AYH5" s="40"/>
      <c r="AYI5" s="40"/>
      <c r="AYJ5" s="40"/>
      <c r="AYK5" s="40"/>
      <c r="AYL5" s="40"/>
      <c r="AYM5" s="40"/>
      <c r="AYN5" s="40"/>
      <c r="AYO5" s="40"/>
      <c r="AYP5" s="40"/>
      <c r="AYQ5" s="40"/>
      <c r="AYR5" s="40"/>
      <c r="AYS5" s="40"/>
      <c r="AYT5" s="40"/>
      <c r="AYU5" s="40"/>
      <c r="AYV5" s="40"/>
      <c r="AYW5" s="40"/>
      <c r="AYX5" s="40"/>
      <c r="AYY5" s="40"/>
      <c r="AYZ5" s="40"/>
      <c r="AZA5" s="40"/>
      <c r="AZB5" s="40"/>
      <c r="AZC5" s="40"/>
      <c r="AZD5" s="40"/>
      <c r="AZE5" s="40"/>
      <c r="AZF5" s="40"/>
      <c r="AZG5" s="40"/>
      <c r="AZH5" s="40"/>
      <c r="AZI5" s="40"/>
      <c r="AZJ5" s="40"/>
      <c r="AZK5" s="40"/>
      <c r="AZL5" s="40"/>
      <c r="AZM5" s="40"/>
      <c r="AZN5" s="40"/>
      <c r="AZO5" s="40"/>
      <c r="AZP5" s="40"/>
      <c r="AZQ5" s="40"/>
      <c r="AZR5" s="40"/>
      <c r="AZS5" s="40"/>
      <c r="AZT5" s="40"/>
      <c r="AZU5" s="40"/>
      <c r="AZV5" s="40"/>
      <c r="AZW5" s="40"/>
      <c r="AZX5" s="40"/>
      <c r="AZY5" s="40"/>
      <c r="AZZ5" s="40"/>
      <c r="BAA5" s="40"/>
      <c r="BAB5" s="40"/>
      <c r="BAC5" s="40"/>
      <c r="BAD5" s="40"/>
      <c r="BAE5" s="40"/>
      <c r="BAF5" s="40"/>
      <c r="BAG5" s="40"/>
      <c r="BAH5" s="40"/>
      <c r="BAI5" s="40"/>
      <c r="BAJ5" s="40"/>
      <c r="BAK5" s="40"/>
      <c r="BAL5" s="40"/>
      <c r="BAM5" s="40"/>
      <c r="BAN5" s="40"/>
      <c r="BAO5" s="40"/>
      <c r="BAP5" s="40"/>
      <c r="BAQ5" s="40"/>
      <c r="BAR5" s="40"/>
      <c r="BAS5" s="40"/>
      <c r="BAT5" s="40"/>
      <c r="BAU5" s="40"/>
      <c r="BAV5" s="40"/>
      <c r="BAW5" s="40"/>
      <c r="BAX5" s="40"/>
      <c r="BAY5" s="40"/>
      <c r="BAZ5" s="40"/>
      <c r="BBA5" s="40"/>
      <c r="BBB5" s="40"/>
      <c r="BBC5" s="40"/>
      <c r="BBD5" s="40"/>
      <c r="BBE5" s="40"/>
      <c r="BBF5" s="40"/>
      <c r="BBG5" s="40"/>
      <c r="BBH5" s="40"/>
      <c r="BBI5" s="40"/>
      <c r="BBJ5" s="40"/>
      <c r="BBK5" s="40"/>
      <c r="BBL5" s="40"/>
      <c r="BBM5" s="40"/>
      <c r="BBN5" s="40"/>
      <c r="BBO5" s="40"/>
      <c r="BBP5" s="40"/>
      <c r="BBQ5" s="40"/>
      <c r="BBR5" s="40"/>
      <c r="BBS5" s="40"/>
      <c r="BBT5" s="40"/>
      <c r="BBU5" s="40"/>
      <c r="BBV5" s="40"/>
      <c r="BBW5" s="40"/>
      <c r="BBX5" s="40"/>
      <c r="BBY5" s="40"/>
      <c r="BBZ5" s="40"/>
      <c r="BCA5" s="40"/>
      <c r="BCB5" s="40"/>
      <c r="BCC5" s="40"/>
      <c r="BCD5" s="40"/>
      <c r="BCE5" s="40"/>
      <c r="BCF5" s="40"/>
      <c r="BCG5" s="40"/>
      <c r="BCH5" s="40"/>
      <c r="BCI5" s="40"/>
      <c r="BCJ5" s="40"/>
      <c r="BCK5" s="40"/>
      <c r="BCL5" s="40"/>
      <c r="BCM5" s="40"/>
      <c r="BCN5" s="40"/>
      <c r="BCO5" s="40"/>
      <c r="BCP5" s="40"/>
      <c r="BCQ5" s="40"/>
      <c r="BCR5" s="40"/>
      <c r="BCS5" s="40"/>
      <c r="BCT5" s="40"/>
      <c r="BCU5" s="40"/>
      <c r="BCV5" s="40"/>
      <c r="BCW5" s="40"/>
      <c r="BCX5" s="40"/>
      <c r="BCY5" s="40"/>
      <c r="BCZ5" s="40"/>
      <c r="BDA5" s="40"/>
      <c r="BDB5" s="40"/>
      <c r="BDC5" s="40"/>
      <c r="BDD5" s="40"/>
      <c r="BDE5" s="40"/>
      <c r="BDF5" s="40"/>
      <c r="BDG5" s="40"/>
      <c r="BDH5" s="40"/>
      <c r="BDI5" s="40"/>
      <c r="BDJ5" s="40"/>
      <c r="BDK5" s="40"/>
      <c r="BDL5" s="40"/>
      <c r="BDM5" s="40"/>
      <c r="BDN5" s="40"/>
      <c r="BDO5" s="40"/>
      <c r="BDP5" s="40"/>
      <c r="BDQ5" s="40"/>
      <c r="BDR5" s="40"/>
      <c r="BDS5" s="40"/>
      <c r="BDT5" s="40"/>
      <c r="BDU5" s="40"/>
      <c r="BDV5" s="40"/>
      <c r="BDW5" s="40"/>
      <c r="BDX5" s="40"/>
      <c r="BDY5" s="40"/>
      <c r="BDZ5" s="40"/>
      <c r="BEA5" s="40"/>
      <c r="BEB5" s="40"/>
      <c r="BEC5" s="40"/>
      <c r="BED5" s="40"/>
      <c r="BEE5" s="40"/>
      <c r="BEF5" s="40"/>
      <c r="BEG5" s="40"/>
      <c r="BEH5" s="40"/>
      <c r="BEI5" s="40"/>
      <c r="BEJ5" s="40"/>
      <c r="BEK5" s="40"/>
      <c r="BEL5" s="40"/>
      <c r="BEM5" s="40"/>
      <c r="BEN5" s="40"/>
      <c r="BEO5" s="40"/>
      <c r="BEP5" s="40"/>
      <c r="BEQ5" s="40"/>
      <c r="BER5" s="40"/>
      <c r="BES5" s="40"/>
      <c r="BET5" s="40"/>
      <c r="BEU5" s="40"/>
      <c r="BEV5" s="40"/>
      <c r="BEW5" s="40"/>
      <c r="BEX5" s="40"/>
      <c r="BEY5" s="40"/>
      <c r="BEZ5" s="40"/>
      <c r="BFA5" s="40"/>
      <c r="BFB5" s="40"/>
      <c r="BFC5" s="40"/>
      <c r="BFD5" s="40"/>
      <c r="BFE5" s="40"/>
      <c r="BFF5" s="40"/>
      <c r="BFG5" s="40"/>
      <c r="BFH5" s="40"/>
      <c r="BFI5" s="40"/>
      <c r="BFJ5" s="40"/>
      <c r="BFK5" s="40"/>
      <c r="BFL5" s="40"/>
      <c r="BFM5" s="40"/>
      <c r="BFN5" s="40"/>
      <c r="BFO5" s="40"/>
      <c r="BFP5" s="40"/>
      <c r="BFQ5" s="40"/>
      <c r="BFR5" s="40"/>
      <c r="BFS5" s="40"/>
      <c r="BFT5" s="40"/>
      <c r="BFU5" s="40"/>
      <c r="BFV5" s="40"/>
      <c r="BFW5" s="40"/>
      <c r="BFX5" s="40"/>
      <c r="BFY5" s="40"/>
      <c r="BFZ5" s="40"/>
      <c r="BGA5" s="40"/>
      <c r="BGB5" s="40"/>
      <c r="BGC5" s="40"/>
      <c r="BGD5" s="40"/>
      <c r="BGE5" s="40"/>
      <c r="BGF5" s="40"/>
      <c r="BGG5" s="40"/>
      <c r="BGH5" s="40"/>
      <c r="BGI5" s="40"/>
      <c r="BGJ5" s="40"/>
      <c r="BGK5" s="40"/>
      <c r="BGL5" s="40"/>
      <c r="BGM5" s="40"/>
      <c r="BGN5" s="40"/>
      <c r="BGO5" s="40"/>
      <c r="BGP5" s="40"/>
      <c r="BGQ5" s="40"/>
      <c r="BGR5" s="40"/>
      <c r="BGS5" s="40"/>
      <c r="BGT5" s="40"/>
      <c r="BGU5" s="40"/>
      <c r="BGV5" s="40"/>
      <c r="BGW5" s="40"/>
      <c r="BGX5" s="40"/>
      <c r="BGY5" s="40"/>
      <c r="BGZ5" s="40"/>
      <c r="BHA5" s="40"/>
      <c r="BHB5" s="40"/>
      <c r="BHC5" s="40"/>
      <c r="BHD5" s="40"/>
      <c r="BHE5" s="40"/>
      <c r="BHF5" s="40"/>
      <c r="BHG5" s="40"/>
      <c r="BHH5" s="40"/>
      <c r="BHI5" s="40"/>
      <c r="BHJ5" s="40"/>
      <c r="BHK5" s="40"/>
      <c r="BHL5" s="40"/>
      <c r="BHM5" s="40"/>
      <c r="BHN5" s="40"/>
      <c r="BHO5" s="40"/>
      <c r="BHP5" s="40"/>
      <c r="BHQ5" s="40"/>
      <c r="BHR5" s="40"/>
      <c r="BHS5" s="40"/>
      <c r="BHT5" s="40"/>
      <c r="BHU5" s="40"/>
      <c r="BHV5" s="40"/>
      <c r="BHW5" s="40"/>
      <c r="BHX5" s="40"/>
      <c r="BHY5" s="40"/>
      <c r="BHZ5" s="40"/>
      <c r="BIA5" s="40"/>
      <c r="BIB5" s="40"/>
      <c r="BIC5" s="40"/>
      <c r="BID5" s="40"/>
      <c r="BIE5" s="40"/>
      <c r="BIF5" s="40"/>
      <c r="BIG5" s="40"/>
      <c r="BIH5" s="40"/>
      <c r="BII5" s="40"/>
      <c r="BIJ5" s="40"/>
      <c r="BIK5" s="40"/>
      <c r="BIL5" s="40"/>
      <c r="BIM5" s="40"/>
      <c r="BIN5" s="40"/>
      <c r="BIO5" s="40"/>
      <c r="BIP5" s="40"/>
      <c r="BIQ5" s="40"/>
      <c r="BIR5" s="40"/>
      <c r="BIS5" s="40"/>
      <c r="BIT5" s="40"/>
      <c r="BIU5" s="40"/>
      <c r="BIV5" s="40"/>
      <c r="BIW5" s="40"/>
      <c r="BIX5" s="40"/>
      <c r="BIY5" s="40"/>
      <c r="BIZ5" s="40"/>
      <c r="BJA5" s="40"/>
      <c r="BJB5" s="40"/>
      <c r="BJC5" s="40"/>
      <c r="BJD5" s="40"/>
      <c r="BJE5" s="40"/>
      <c r="BJF5" s="40"/>
      <c r="BJG5" s="40"/>
      <c r="BJH5" s="40"/>
      <c r="BJI5" s="40"/>
      <c r="BJJ5" s="40"/>
      <c r="BJK5" s="40"/>
      <c r="BJL5" s="40"/>
      <c r="BJM5" s="40"/>
      <c r="BJN5" s="40"/>
      <c r="BJO5" s="40"/>
      <c r="BJP5" s="40"/>
      <c r="BJQ5" s="40"/>
      <c r="BJR5" s="40"/>
      <c r="BJS5" s="40"/>
      <c r="BJT5" s="40"/>
      <c r="BJU5" s="40"/>
      <c r="BJV5" s="40"/>
      <c r="BJW5" s="40"/>
      <c r="BJX5" s="40"/>
      <c r="BJY5" s="40"/>
      <c r="BJZ5" s="40"/>
      <c r="BKA5" s="40"/>
      <c r="BKB5" s="40"/>
      <c r="BKC5" s="40"/>
      <c r="BKD5" s="40"/>
      <c r="BKE5" s="40"/>
      <c r="BKF5" s="40"/>
      <c r="BKG5" s="40"/>
      <c r="BKH5" s="40"/>
      <c r="BKI5" s="40"/>
      <c r="BKJ5" s="40"/>
      <c r="BKK5" s="40"/>
      <c r="BKL5" s="40"/>
      <c r="BKM5" s="40"/>
      <c r="BKN5" s="40"/>
      <c r="BKO5" s="40"/>
      <c r="BKP5" s="40"/>
      <c r="BKQ5" s="40"/>
      <c r="BKR5" s="40"/>
      <c r="BKS5" s="40"/>
      <c r="BKT5" s="40"/>
      <c r="BKU5" s="40"/>
      <c r="BKV5" s="40"/>
      <c r="BKW5" s="40"/>
      <c r="BKX5" s="40"/>
      <c r="BKY5" s="40"/>
      <c r="BKZ5" s="40"/>
      <c r="BLA5" s="40"/>
      <c r="BLB5" s="40"/>
      <c r="BLC5" s="40"/>
      <c r="BLD5" s="40"/>
      <c r="BLE5" s="40"/>
      <c r="BLF5" s="40"/>
      <c r="BLG5" s="40"/>
      <c r="BLH5" s="40"/>
      <c r="BLI5" s="40"/>
      <c r="BLJ5" s="40"/>
      <c r="BLK5" s="40"/>
      <c r="BLL5" s="40"/>
      <c r="BLM5" s="40"/>
      <c r="BLN5" s="40"/>
      <c r="BLO5" s="40"/>
      <c r="BLP5" s="40"/>
      <c r="BLQ5" s="40"/>
      <c r="BLR5" s="40"/>
      <c r="BLS5" s="40"/>
      <c r="BLT5" s="40"/>
      <c r="BLU5" s="40"/>
      <c r="BLV5" s="40"/>
      <c r="BLW5" s="40"/>
      <c r="BLX5" s="40"/>
      <c r="BLY5" s="40"/>
      <c r="BLZ5" s="40"/>
      <c r="BMA5" s="40"/>
      <c r="BMB5" s="40"/>
      <c r="BMC5" s="40"/>
      <c r="BMD5" s="40"/>
      <c r="BME5" s="40"/>
      <c r="BMF5" s="40"/>
      <c r="BMG5" s="40"/>
      <c r="BMH5" s="40"/>
      <c r="BMI5" s="40"/>
      <c r="BMJ5" s="40"/>
      <c r="BMK5" s="40"/>
      <c r="BML5" s="40"/>
      <c r="BMM5" s="40"/>
      <c r="BMN5" s="40"/>
      <c r="BMO5" s="40"/>
      <c r="BMP5" s="40"/>
      <c r="BMQ5" s="40"/>
      <c r="BMR5" s="40"/>
      <c r="BMS5" s="40"/>
      <c r="BMT5" s="40"/>
      <c r="BMU5" s="40"/>
      <c r="BMV5" s="40"/>
      <c r="BMW5" s="40"/>
      <c r="BMX5" s="40"/>
      <c r="BMY5" s="40"/>
      <c r="BMZ5" s="40"/>
      <c r="BNA5" s="40"/>
      <c r="BNB5" s="40"/>
      <c r="BNC5" s="40"/>
      <c r="BND5" s="40"/>
      <c r="BNE5" s="40"/>
      <c r="BNF5" s="40"/>
      <c r="BNG5" s="40"/>
      <c r="BNH5" s="40"/>
      <c r="BNI5" s="40"/>
      <c r="BNJ5" s="40"/>
      <c r="BNK5" s="40"/>
      <c r="BNL5" s="40"/>
      <c r="BNM5" s="40"/>
      <c r="BNN5" s="40"/>
      <c r="BNO5" s="40"/>
      <c r="BNP5" s="40"/>
      <c r="BNQ5" s="40"/>
      <c r="BNR5" s="40"/>
      <c r="BNS5" s="40"/>
      <c r="BNT5" s="40"/>
      <c r="BNU5" s="40"/>
      <c r="BNV5" s="40"/>
      <c r="BNW5" s="40"/>
      <c r="BNX5" s="40"/>
      <c r="BNY5" s="40"/>
      <c r="BNZ5" s="40"/>
      <c r="BOA5" s="40"/>
      <c r="BOB5" s="40"/>
      <c r="BOC5" s="40"/>
      <c r="BOD5" s="40"/>
      <c r="BOE5" s="40"/>
      <c r="BOF5" s="40"/>
      <c r="BOG5" s="40"/>
      <c r="BOH5" s="40"/>
      <c r="BOI5" s="40"/>
      <c r="BOJ5" s="40"/>
      <c r="BOK5" s="40"/>
      <c r="BOL5" s="40"/>
      <c r="BOM5" s="40"/>
      <c r="BON5" s="40"/>
      <c r="BOO5" s="40"/>
      <c r="BOP5" s="40"/>
      <c r="BOQ5" s="40"/>
      <c r="BOR5" s="40"/>
      <c r="BOS5" s="40"/>
      <c r="BOT5" s="40"/>
      <c r="BOU5" s="40"/>
      <c r="BOV5" s="40"/>
      <c r="BOW5" s="40"/>
      <c r="BOX5" s="40"/>
      <c r="BOY5" s="40"/>
      <c r="BOZ5" s="40"/>
      <c r="BPA5" s="40"/>
      <c r="BPB5" s="40"/>
      <c r="BPC5" s="40"/>
      <c r="BPD5" s="40"/>
      <c r="BPE5" s="40"/>
      <c r="BPF5" s="40"/>
      <c r="BPG5" s="40"/>
      <c r="BPH5" s="40"/>
      <c r="BPI5" s="40"/>
      <c r="BPJ5" s="40"/>
      <c r="BPK5" s="40"/>
      <c r="BPL5" s="40"/>
      <c r="BPM5" s="40"/>
      <c r="BPN5" s="40"/>
      <c r="BPO5" s="40"/>
      <c r="BPP5" s="40"/>
      <c r="BPQ5" s="40"/>
      <c r="BPR5" s="40"/>
      <c r="BPS5" s="40"/>
      <c r="BPT5" s="40"/>
      <c r="BPU5" s="40"/>
      <c r="BPV5" s="40"/>
      <c r="BPW5" s="40"/>
      <c r="BPX5" s="40"/>
      <c r="BPY5" s="40"/>
      <c r="BPZ5" s="40"/>
      <c r="BQA5" s="40"/>
      <c r="BQB5" s="40"/>
      <c r="BQC5" s="40"/>
      <c r="BQD5" s="40"/>
      <c r="BQE5" s="40"/>
      <c r="BQF5" s="40"/>
      <c r="BQG5" s="40"/>
      <c r="BQH5" s="40"/>
      <c r="BQI5" s="40"/>
      <c r="BQJ5" s="40"/>
      <c r="BQK5" s="40"/>
      <c r="BQL5" s="40"/>
      <c r="BQM5" s="40"/>
      <c r="BQN5" s="40"/>
      <c r="BQO5" s="40"/>
      <c r="BQP5" s="40"/>
      <c r="BQQ5" s="40"/>
      <c r="BQR5" s="40"/>
      <c r="BQS5" s="40"/>
      <c r="BQT5" s="40"/>
      <c r="BQU5" s="40"/>
      <c r="BQV5" s="40"/>
      <c r="BQW5" s="40"/>
      <c r="BQX5" s="40"/>
      <c r="BQY5" s="40"/>
      <c r="BQZ5" s="40"/>
      <c r="BRA5" s="40"/>
      <c r="BRB5" s="40"/>
      <c r="BRC5" s="40"/>
      <c r="BRD5" s="40"/>
      <c r="BRE5" s="40"/>
      <c r="BRF5" s="40"/>
      <c r="BRG5" s="40"/>
      <c r="BRH5" s="40"/>
      <c r="BRI5" s="40"/>
      <c r="BRJ5" s="40"/>
      <c r="BRK5" s="40"/>
      <c r="BRL5" s="40"/>
      <c r="BRM5" s="40"/>
      <c r="BRN5" s="40"/>
      <c r="BRO5" s="40"/>
      <c r="BRP5" s="40"/>
      <c r="BRQ5" s="40"/>
      <c r="BRR5" s="40"/>
      <c r="BRS5" s="40"/>
      <c r="BRT5" s="40"/>
      <c r="BRU5" s="40"/>
      <c r="BRV5" s="40"/>
      <c r="BRW5" s="40"/>
      <c r="BRX5" s="40"/>
      <c r="BRY5" s="40"/>
      <c r="BRZ5" s="40"/>
      <c r="BSA5" s="40"/>
      <c r="BSB5" s="40"/>
      <c r="BSC5" s="40"/>
      <c r="BSD5" s="40"/>
      <c r="BSE5" s="40"/>
      <c r="BSF5" s="40"/>
      <c r="BSG5" s="40"/>
      <c r="BSH5" s="40"/>
      <c r="BSI5" s="40"/>
      <c r="BSJ5" s="40"/>
      <c r="BSK5" s="40"/>
      <c r="BSL5" s="40"/>
      <c r="BSM5" s="40"/>
      <c r="BSN5" s="40"/>
      <c r="BSO5" s="40"/>
      <c r="BSP5" s="40"/>
      <c r="BSQ5" s="40"/>
      <c r="BSR5" s="40"/>
      <c r="BSS5" s="40"/>
      <c r="BST5" s="40"/>
      <c r="BSU5" s="40"/>
      <c r="BSV5" s="40"/>
      <c r="BSW5" s="40"/>
      <c r="BSX5" s="40"/>
      <c r="BSY5" s="40"/>
      <c r="BSZ5" s="40"/>
      <c r="BTA5" s="40"/>
      <c r="BTB5" s="40"/>
      <c r="BTC5" s="40"/>
      <c r="BTD5" s="40"/>
      <c r="BTE5" s="40"/>
      <c r="BTF5" s="40"/>
      <c r="BTG5" s="40"/>
      <c r="BTH5" s="40"/>
      <c r="BTI5" s="40"/>
      <c r="BTJ5" s="40"/>
      <c r="BTK5" s="40"/>
      <c r="BTL5" s="40"/>
      <c r="BTM5" s="40"/>
      <c r="BTN5" s="40"/>
      <c r="BTO5" s="40"/>
      <c r="BTP5" s="40"/>
      <c r="BTQ5" s="40"/>
      <c r="BTR5" s="40"/>
      <c r="BTS5" s="40"/>
      <c r="BTT5" s="40"/>
      <c r="BTU5" s="40"/>
      <c r="BTV5" s="40"/>
      <c r="BTW5" s="40"/>
      <c r="BTX5" s="40"/>
      <c r="BTY5" s="40"/>
      <c r="BTZ5" s="40"/>
      <c r="BUA5" s="40"/>
      <c r="BUB5" s="40"/>
      <c r="BUC5" s="40"/>
      <c r="BUD5" s="40"/>
      <c r="BUE5" s="40"/>
      <c r="BUF5" s="40"/>
      <c r="BUG5" s="40"/>
      <c r="BUH5" s="40"/>
      <c r="BUI5" s="40"/>
      <c r="BUJ5" s="40"/>
      <c r="BUK5" s="40"/>
      <c r="BUL5" s="40"/>
      <c r="BUM5" s="40"/>
      <c r="BUN5" s="40"/>
      <c r="BUO5" s="40"/>
      <c r="BUP5" s="40"/>
      <c r="BUQ5" s="40"/>
      <c r="BUR5" s="40"/>
      <c r="BUS5" s="40"/>
      <c r="BUT5" s="40"/>
      <c r="BUU5" s="40"/>
      <c r="BUV5" s="40"/>
      <c r="BUW5" s="40"/>
      <c r="BUX5" s="40"/>
      <c r="BUY5" s="40"/>
      <c r="BUZ5" s="40"/>
      <c r="BVA5" s="40"/>
      <c r="BVB5" s="40"/>
      <c r="BVC5" s="40"/>
      <c r="BVD5" s="40"/>
      <c r="BVE5" s="40"/>
      <c r="BVF5" s="40"/>
      <c r="BVG5" s="40"/>
      <c r="BVH5" s="40"/>
      <c r="BVI5" s="40"/>
      <c r="BVJ5" s="40"/>
      <c r="BVK5" s="40"/>
      <c r="BVL5" s="40"/>
      <c r="BVM5" s="40"/>
      <c r="BVN5" s="40"/>
      <c r="BVO5" s="40"/>
      <c r="BVP5" s="40"/>
      <c r="BVQ5" s="40"/>
      <c r="BVR5" s="40"/>
      <c r="BVS5" s="40"/>
      <c r="BVT5" s="40"/>
      <c r="BVU5" s="40"/>
      <c r="BVV5" s="40"/>
      <c r="BVW5" s="40"/>
      <c r="BVX5" s="40"/>
      <c r="BVY5" s="40"/>
      <c r="BVZ5" s="40"/>
      <c r="BWA5" s="40"/>
      <c r="BWB5" s="40"/>
      <c r="BWC5" s="40"/>
      <c r="BWD5" s="40"/>
      <c r="BWE5" s="40"/>
      <c r="BWF5" s="40"/>
      <c r="BWG5" s="40"/>
      <c r="BWH5" s="40"/>
      <c r="BWI5" s="40"/>
      <c r="BWJ5" s="40"/>
      <c r="BWK5" s="40"/>
      <c r="BWL5" s="40"/>
      <c r="BWM5" s="40"/>
      <c r="BWN5" s="40"/>
      <c r="BWO5" s="40"/>
      <c r="BWP5" s="40"/>
      <c r="BWQ5" s="40"/>
      <c r="BWR5" s="40"/>
      <c r="BWS5" s="40"/>
      <c r="BWT5" s="40"/>
      <c r="BWU5" s="40"/>
      <c r="BWV5" s="40"/>
      <c r="BWW5" s="40"/>
      <c r="BWX5" s="40"/>
      <c r="BWY5" s="40"/>
      <c r="BWZ5" s="40"/>
      <c r="BXA5" s="40"/>
      <c r="BXB5" s="40"/>
      <c r="BXC5" s="40"/>
      <c r="BXD5" s="40"/>
      <c r="BXE5" s="40"/>
      <c r="BXF5" s="40"/>
      <c r="BXG5" s="40"/>
      <c r="BXH5" s="40"/>
      <c r="BXI5" s="40"/>
      <c r="BXJ5" s="40"/>
      <c r="BXK5" s="40"/>
      <c r="BXL5" s="40"/>
      <c r="BXM5" s="40"/>
      <c r="BXN5" s="40"/>
      <c r="BXO5" s="40"/>
      <c r="BXP5" s="40"/>
      <c r="BXQ5" s="40"/>
      <c r="BXR5" s="40"/>
      <c r="BXS5" s="40"/>
      <c r="BXT5" s="40"/>
      <c r="BXU5" s="40"/>
      <c r="BXV5" s="40"/>
      <c r="BXW5" s="40"/>
      <c r="BXX5" s="40"/>
      <c r="BXY5" s="40"/>
      <c r="BXZ5" s="40"/>
      <c r="BYA5" s="40"/>
      <c r="BYB5" s="40"/>
      <c r="BYC5" s="40"/>
      <c r="BYD5" s="40"/>
      <c r="BYE5" s="40"/>
      <c r="BYF5" s="40"/>
      <c r="BYG5" s="40"/>
      <c r="BYH5" s="40"/>
      <c r="BYI5" s="40"/>
      <c r="BYJ5" s="40"/>
      <c r="BYK5" s="40"/>
      <c r="BYL5" s="40"/>
      <c r="BYM5" s="40"/>
      <c r="BYN5" s="40"/>
      <c r="BYO5" s="40"/>
      <c r="BYP5" s="40"/>
      <c r="BYQ5" s="40"/>
      <c r="BYR5" s="40"/>
      <c r="BYS5" s="40"/>
      <c r="BYT5" s="40"/>
      <c r="BYU5" s="40"/>
      <c r="BYV5" s="40"/>
      <c r="BYW5" s="40"/>
      <c r="BYX5" s="40"/>
      <c r="BYY5" s="40"/>
      <c r="BYZ5" s="40"/>
      <c r="BZA5" s="40"/>
      <c r="BZB5" s="40"/>
      <c r="BZC5" s="40"/>
      <c r="BZD5" s="40"/>
      <c r="BZE5" s="40"/>
      <c r="BZF5" s="40"/>
      <c r="BZG5" s="40"/>
      <c r="BZH5" s="40"/>
      <c r="BZI5" s="40"/>
      <c r="BZJ5" s="40"/>
      <c r="BZK5" s="40"/>
      <c r="BZL5" s="40"/>
      <c r="BZM5" s="40"/>
      <c r="BZN5" s="40"/>
      <c r="BZO5" s="40"/>
      <c r="BZP5" s="40"/>
      <c r="BZQ5" s="40"/>
      <c r="BZR5" s="40"/>
      <c r="BZS5" s="40"/>
      <c r="BZT5" s="40"/>
      <c r="BZU5" s="40"/>
      <c r="BZV5" s="40"/>
      <c r="BZW5" s="40"/>
      <c r="BZX5" s="40"/>
      <c r="BZY5" s="40"/>
      <c r="BZZ5" s="40"/>
      <c r="CAA5" s="40"/>
      <c r="CAB5" s="40"/>
      <c r="CAC5" s="40"/>
      <c r="CAD5" s="40"/>
      <c r="CAE5" s="40"/>
      <c r="CAF5" s="40"/>
      <c r="CAG5" s="40"/>
      <c r="CAH5" s="40"/>
      <c r="CAI5" s="40"/>
      <c r="CAJ5" s="40"/>
      <c r="CAK5" s="40"/>
      <c r="CAL5" s="40"/>
      <c r="CAM5" s="40"/>
      <c r="CAN5" s="40"/>
      <c r="CAO5" s="40"/>
      <c r="CAP5" s="40"/>
      <c r="CAQ5" s="40"/>
      <c r="CAR5" s="40"/>
      <c r="CAS5" s="40"/>
      <c r="CAT5" s="40"/>
      <c r="CAU5" s="40"/>
      <c r="CAV5" s="40"/>
      <c r="CAW5" s="40"/>
      <c r="CAX5" s="40"/>
      <c r="CAY5" s="40"/>
      <c r="CAZ5" s="40"/>
      <c r="CBA5" s="40"/>
      <c r="CBB5" s="40"/>
      <c r="CBC5" s="40"/>
      <c r="CBD5" s="40"/>
      <c r="CBE5" s="40"/>
      <c r="CBF5" s="40"/>
      <c r="CBG5" s="40"/>
      <c r="CBH5" s="40"/>
      <c r="CBI5" s="40"/>
      <c r="CBJ5" s="40"/>
      <c r="CBK5" s="40"/>
      <c r="CBL5" s="40"/>
      <c r="CBM5" s="40"/>
      <c r="CBN5" s="40"/>
      <c r="CBO5" s="40"/>
      <c r="CBP5" s="40"/>
      <c r="CBQ5" s="40"/>
      <c r="CBR5" s="40"/>
      <c r="CBS5" s="40"/>
      <c r="CBT5" s="40"/>
      <c r="CBU5" s="40"/>
      <c r="CBV5" s="40"/>
      <c r="CBW5" s="40"/>
      <c r="CBX5" s="40"/>
      <c r="CBY5" s="40"/>
      <c r="CBZ5" s="40"/>
      <c r="CCA5" s="40"/>
      <c r="CCB5" s="40"/>
      <c r="CCC5" s="40"/>
      <c r="CCD5" s="40"/>
      <c r="CCE5" s="40"/>
      <c r="CCF5" s="40"/>
      <c r="CCG5" s="40"/>
      <c r="CCH5" s="40"/>
      <c r="CCI5" s="40"/>
      <c r="CCJ5" s="40"/>
      <c r="CCK5" s="40"/>
      <c r="CCL5" s="40"/>
      <c r="CCM5" s="40"/>
      <c r="CCN5" s="40"/>
      <c r="CCO5" s="40"/>
      <c r="CCP5" s="40"/>
      <c r="CCQ5" s="40"/>
      <c r="CCR5" s="40"/>
      <c r="CCS5" s="40"/>
      <c r="CCT5" s="40"/>
      <c r="CCU5" s="40"/>
      <c r="CCV5" s="40"/>
      <c r="CCW5" s="40"/>
      <c r="CCX5" s="40"/>
      <c r="CCY5" s="40"/>
      <c r="CCZ5" s="40"/>
      <c r="CDA5" s="40"/>
      <c r="CDB5" s="40"/>
      <c r="CDC5" s="40"/>
      <c r="CDD5" s="40"/>
      <c r="CDE5" s="40"/>
      <c r="CDF5" s="40"/>
      <c r="CDG5" s="40"/>
      <c r="CDH5" s="40"/>
      <c r="CDI5" s="40"/>
      <c r="CDJ5" s="40"/>
      <c r="CDK5" s="40"/>
      <c r="CDL5" s="40"/>
      <c r="CDM5" s="40"/>
      <c r="CDN5" s="40"/>
      <c r="CDO5" s="40"/>
      <c r="CDP5" s="40"/>
      <c r="CDQ5" s="40"/>
      <c r="CDR5" s="40"/>
      <c r="CDS5" s="40"/>
      <c r="CDT5" s="40"/>
      <c r="CDU5" s="40"/>
      <c r="CDV5" s="40"/>
      <c r="CDW5" s="40"/>
      <c r="CDX5" s="40"/>
      <c r="CDY5" s="40"/>
      <c r="CDZ5" s="40"/>
      <c r="CEA5" s="40"/>
      <c r="CEB5" s="40"/>
      <c r="CEC5" s="40"/>
      <c r="CED5" s="40"/>
      <c r="CEE5" s="40"/>
      <c r="CEF5" s="40"/>
      <c r="CEG5" s="40"/>
      <c r="CEH5" s="40"/>
      <c r="CEI5" s="40"/>
      <c r="CEJ5" s="40"/>
      <c r="CEK5" s="40"/>
      <c r="CEL5" s="40"/>
      <c r="CEM5" s="40"/>
      <c r="CEN5" s="40"/>
      <c r="CEO5" s="40"/>
      <c r="CEP5" s="40"/>
      <c r="CEQ5" s="40"/>
      <c r="CER5" s="40"/>
      <c r="CES5" s="40"/>
      <c r="CET5" s="40"/>
      <c r="CEU5" s="40"/>
      <c r="CEV5" s="40"/>
      <c r="CEW5" s="40"/>
      <c r="CEX5" s="40"/>
      <c r="CEY5" s="40"/>
      <c r="CEZ5" s="40"/>
      <c r="CFA5" s="40"/>
      <c r="CFB5" s="40"/>
      <c r="CFC5" s="40"/>
      <c r="CFD5" s="40"/>
      <c r="CFE5" s="40"/>
      <c r="CFF5" s="40"/>
      <c r="CFG5" s="40"/>
      <c r="CFH5" s="40"/>
      <c r="CFI5" s="40"/>
      <c r="CFJ5" s="40"/>
      <c r="CFK5" s="40"/>
      <c r="CFL5" s="40"/>
      <c r="CFM5" s="40"/>
      <c r="CFN5" s="40"/>
      <c r="CFO5" s="40"/>
      <c r="CFP5" s="40"/>
      <c r="CFQ5" s="40"/>
      <c r="CFR5" s="40"/>
      <c r="CFS5" s="40"/>
      <c r="CFT5" s="40"/>
      <c r="CFU5" s="40"/>
      <c r="CFV5" s="40"/>
      <c r="CFW5" s="40"/>
      <c r="CFX5" s="40"/>
      <c r="CFY5" s="40"/>
      <c r="CFZ5" s="40"/>
      <c r="CGA5" s="40"/>
      <c r="CGB5" s="40"/>
      <c r="CGC5" s="40"/>
      <c r="CGD5" s="40"/>
      <c r="CGE5" s="40"/>
      <c r="CGF5" s="40"/>
      <c r="CGG5" s="40"/>
      <c r="CGH5" s="40"/>
      <c r="CGI5" s="40"/>
      <c r="CGJ5" s="40"/>
      <c r="CGK5" s="40"/>
      <c r="CGL5" s="40"/>
      <c r="CGM5" s="40"/>
      <c r="CGN5" s="40"/>
      <c r="CGO5" s="40"/>
      <c r="CGP5" s="40"/>
      <c r="CGQ5" s="40"/>
      <c r="CGR5" s="40"/>
      <c r="CGS5" s="40"/>
      <c r="CGT5" s="40"/>
      <c r="CGU5" s="40"/>
      <c r="CGV5" s="40"/>
      <c r="CGW5" s="40"/>
      <c r="CGX5" s="40"/>
      <c r="CGY5" s="40"/>
      <c r="CGZ5" s="40"/>
      <c r="CHA5" s="40"/>
      <c r="CHB5" s="40"/>
      <c r="CHC5" s="40"/>
      <c r="CHD5" s="40"/>
      <c r="CHE5" s="40"/>
      <c r="CHF5" s="40"/>
      <c r="CHG5" s="40"/>
      <c r="CHH5" s="40"/>
      <c r="CHI5" s="40"/>
      <c r="CHJ5" s="40"/>
      <c r="CHK5" s="40"/>
      <c r="CHL5" s="40"/>
      <c r="CHM5" s="40"/>
      <c r="CHN5" s="40"/>
      <c r="CHO5" s="40"/>
      <c r="CHP5" s="40"/>
      <c r="CHQ5" s="40"/>
      <c r="CHR5" s="40"/>
      <c r="CHS5" s="40"/>
      <c r="CHT5" s="40"/>
      <c r="CHU5" s="40"/>
      <c r="CHV5" s="40"/>
      <c r="CHW5" s="40"/>
      <c r="CHX5" s="40"/>
      <c r="CHY5" s="40"/>
      <c r="CHZ5" s="40"/>
      <c r="CIA5" s="40"/>
      <c r="CIB5" s="40"/>
      <c r="CIC5" s="40"/>
      <c r="CID5" s="40"/>
      <c r="CIE5" s="40"/>
      <c r="CIF5" s="40"/>
      <c r="CIG5" s="40"/>
      <c r="CIH5" s="40"/>
      <c r="CII5" s="40"/>
      <c r="CIJ5" s="40"/>
      <c r="CIK5" s="40"/>
      <c r="CIL5" s="40"/>
      <c r="CIM5" s="40"/>
      <c r="CIN5" s="40"/>
      <c r="CIO5" s="40"/>
      <c r="CIP5" s="40"/>
      <c r="CIQ5" s="40"/>
      <c r="CIR5" s="40"/>
      <c r="CIS5" s="40"/>
      <c r="CIT5" s="40"/>
      <c r="CIU5" s="40"/>
      <c r="CIV5" s="40"/>
      <c r="CIW5" s="40"/>
      <c r="CIX5" s="40"/>
      <c r="CIY5" s="40"/>
      <c r="CIZ5" s="40"/>
      <c r="CJA5" s="40"/>
      <c r="CJB5" s="40"/>
      <c r="CJC5" s="40"/>
      <c r="CJD5" s="40"/>
      <c r="CJE5" s="40"/>
      <c r="CJF5" s="40"/>
      <c r="CJG5" s="40"/>
      <c r="CJH5" s="40"/>
      <c r="CJI5" s="40"/>
      <c r="CJJ5" s="40"/>
      <c r="CJK5" s="40"/>
      <c r="CJL5" s="40"/>
      <c r="CJM5" s="40"/>
      <c r="CJN5" s="40"/>
      <c r="CJO5" s="40"/>
      <c r="CJP5" s="40"/>
      <c r="CJQ5" s="40"/>
      <c r="CJR5" s="40"/>
      <c r="CJS5" s="40"/>
      <c r="CJT5" s="40"/>
      <c r="CJU5" s="40"/>
      <c r="CJV5" s="40"/>
      <c r="CJW5" s="40"/>
      <c r="CJX5" s="40"/>
      <c r="CJY5" s="40"/>
      <c r="CJZ5" s="40"/>
      <c r="CKA5" s="40"/>
      <c r="CKB5" s="40"/>
      <c r="CKC5" s="40"/>
      <c r="CKD5" s="40"/>
      <c r="CKE5" s="40"/>
      <c r="CKF5" s="40"/>
      <c r="CKG5" s="40"/>
      <c r="CKH5" s="40"/>
      <c r="CKI5" s="40"/>
      <c r="CKJ5" s="40"/>
      <c r="CKK5" s="40"/>
      <c r="CKL5" s="40"/>
      <c r="CKM5" s="40"/>
      <c r="CKN5" s="40"/>
      <c r="CKO5" s="40"/>
      <c r="CKP5" s="40"/>
      <c r="CKQ5" s="40"/>
      <c r="CKR5" s="40"/>
      <c r="CKS5" s="40"/>
      <c r="CKT5" s="40"/>
      <c r="CKU5" s="40"/>
      <c r="CKV5" s="40"/>
      <c r="CKW5" s="40"/>
      <c r="CKX5" s="40"/>
      <c r="CKY5" s="40"/>
      <c r="CKZ5" s="40"/>
      <c r="CLA5" s="40"/>
      <c r="CLB5" s="40"/>
      <c r="CLC5" s="40"/>
      <c r="CLD5" s="40"/>
      <c r="CLE5" s="40"/>
      <c r="CLF5" s="40"/>
      <c r="CLG5" s="40"/>
      <c r="CLH5" s="40"/>
      <c r="CLI5" s="40"/>
      <c r="CLJ5" s="40"/>
      <c r="CLK5" s="40"/>
      <c r="CLL5" s="40"/>
      <c r="CLM5" s="40"/>
      <c r="CLN5" s="40"/>
      <c r="CLO5" s="40"/>
      <c r="CLP5" s="40"/>
      <c r="CLQ5" s="40"/>
      <c r="CLR5" s="40"/>
      <c r="CLS5" s="40"/>
      <c r="CLT5" s="40"/>
      <c r="CLU5" s="40"/>
      <c r="CLV5" s="40"/>
      <c r="CLW5" s="40"/>
      <c r="CLX5" s="40"/>
      <c r="CLY5" s="40"/>
      <c r="CLZ5" s="40"/>
      <c r="CMA5" s="40"/>
      <c r="CMB5" s="40"/>
      <c r="CMC5" s="40"/>
      <c r="CMD5" s="40"/>
      <c r="CME5" s="40"/>
      <c r="CMF5" s="40"/>
      <c r="CMG5" s="40"/>
      <c r="CMH5" s="40"/>
      <c r="CMI5" s="40"/>
      <c r="CMJ5" s="40"/>
      <c r="CMK5" s="40"/>
      <c r="CML5" s="40"/>
      <c r="CMM5" s="40"/>
      <c r="CMN5" s="40"/>
      <c r="CMO5" s="40"/>
      <c r="CMP5" s="40"/>
      <c r="CMQ5" s="40"/>
      <c r="CMR5" s="40"/>
      <c r="CMS5" s="40"/>
      <c r="CMT5" s="40"/>
      <c r="CMU5" s="40"/>
      <c r="CMV5" s="40"/>
      <c r="CMW5" s="40"/>
      <c r="CMX5" s="40"/>
      <c r="CMY5" s="40"/>
      <c r="CMZ5" s="40"/>
      <c r="CNA5" s="40"/>
      <c r="CNB5" s="40"/>
      <c r="CNC5" s="40"/>
      <c r="CND5" s="40"/>
      <c r="CNE5" s="40"/>
      <c r="CNF5" s="40"/>
      <c r="CNG5" s="40"/>
      <c r="CNH5" s="40"/>
      <c r="CNI5" s="40"/>
      <c r="CNJ5" s="40"/>
      <c r="CNK5" s="40"/>
      <c r="CNL5" s="40"/>
      <c r="CNM5" s="40"/>
      <c r="CNN5" s="40"/>
      <c r="CNO5" s="40"/>
      <c r="CNP5" s="40"/>
      <c r="CNQ5" s="40"/>
      <c r="CNR5" s="40"/>
      <c r="CNS5" s="40"/>
      <c r="CNT5" s="40"/>
      <c r="CNU5" s="40"/>
      <c r="CNV5" s="40"/>
      <c r="CNW5" s="40"/>
      <c r="CNX5" s="40"/>
      <c r="CNY5" s="40"/>
      <c r="CNZ5" s="40"/>
      <c r="COA5" s="40"/>
      <c r="COB5" s="40"/>
      <c r="COC5" s="40"/>
      <c r="COD5" s="40"/>
      <c r="COE5" s="40"/>
      <c r="COF5" s="40"/>
      <c r="COG5" s="40"/>
      <c r="COH5" s="40"/>
      <c r="COI5" s="40"/>
      <c r="COJ5" s="40"/>
      <c r="COK5" s="40"/>
      <c r="COL5" s="40"/>
      <c r="COM5" s="40"/>
      <c r="CON5" s="40"/>
      <c r="COO5" s="40"/>
      <c r="COP5" s="40"/>
      <c r="COQ5" s="40"/>
      <c r="COR5" s="40"/>
      <c r="COS5" s="40"/>
      <c r="COT5" s="40"/>
      <c r="COU5" s="40"/>
      <c r="COV5" s="40"/>
      <c r="COW5" s="40"/>
      <c r="COX5" s="40"/>
      <c r="COY5" s="40"/>
      <c r="COZ5" s="40"/>
      <c r="CPA5" s="40"/>
      <c r="CPB5" s="40"/>
      <c r="CPC5" s="40"/>
      <c r="CPD5" s="40"/>
      <c r="CPE5" s="40"/>
      <c r="CPF5" s="40"/>
      <c r="CPG5" s="40"/>
      <c r="CPH5" s="40"/>
      <c r="CPI5" s="40"/>
      <c r="CPJ5" s="40"/>
      <c r="CPK5" s="40"/>
      <c r="CPL5" s="40"/>
      <c r="CPM5" s="40"/>
      <c r="CPN5" s="40"/>
      <c r="CPO5" s="40"/>
      <c r="CPP5" s="40"/>
      <c r="CPQ5" s="40"/>
      <c r="CPR5" s="40"/>
      <c r="CPS5" s="40"/>
      <c r="CPT5" s="40"/>
      <c r="CPU5" s="40"/>
      <c r="CPV5" s="40"/>
      <c r="CPW5" s="40"/>
      <c r="CPX5" s="40"/>
      <c r="CPY5" s="40"/>
      <c r="CPZ5" s="40"/>
      <c r="CQA5" s="40"/>
      <c r="CQB5" s="40"/>
      <c r="CQC5" s="40"/>
      <c r="CQD5" s="40"/>
      <c r="CQE5" s="40"/>
      <c r="CQF5" s="40"/>
      <c r="CQG5" s="40"/>
      <c r="CQH5" s="40"/>
      <c r="CQI5" s="40"/>
      <c r="CQJ5" s="40"/>
      <c r="CQK5" s="40"/>
      <c r="CQL5" s="40"/>
      <c r="CQM5" s="40"/>
      <c r="CQN5" s="40"/>
      <c r="CQO5" s="40"/>
      <c r="CQP5" s="40"/>
      <c r="CQQ5" s="40"/>
      <c r="CQR5" s="40"/>
      <c r="CQS5" s="40"/>
      <c r="CQT5" s="40"/>
      <c r="CQU5" s="40"/>
      <c r="CQV5" s="40"/>
      <c r="CQW5" s="40"/>
      <c r="CQX5" s="40"/>
      <c r="CQY5" s="40"/>
      <c r="CQZ5" s="40"/>
      <c r="CRA5" s="40"/>
      <c r="CRB5" s="40"/>
      <c r="CRC5" s="40"/>
      <c r="CRD5" s="40"/>
      <c r="CRE5" s="40"/>
      <c r="CRF5" s="40"/>
      <c r="CRG5" s="40"/>
      <c r="CRH5" s="40"/>
      <c r="CRI5" s="40"/>
      <c r="CRJ5" s="40"/>
      <c r="CRK5" s="40"/>
      <c r="CRL5" s="40"/>
      <c r="CRM5" s="40"/>
      <c r="CRN5" s="40"/>
      <c r="CRO5" s="40"/>
      <c r="CRP5" s="40"/>
      <c r="CRQ5" s="40"/>
      <c r="CRR5" s="40"/>
      <c r="CRS5" s="40"/>
      <c r="CRT5" s="40"/>
      <c r="CRU5" s="40"/>
      <c r="CRV5" s="40"/>
      <c r="CRW5" s="40"/>
      <c r="CRX5" s="40"/>
      <c r="CRY5" s="40"/>
      <c r="CRZ5" s="40"/>
      <c r="CSA5" s="40"/>
      <c r="CSB5" s="40"/>
      <c r="CSC5" s="40"/>
      <c r="CSD5" s="40"/>
      <c r="CSE5" s="40"/>
      <c r="CSF5" s="40"/>
      <c r="CSG5" s="40"/>
      <c r="CSH5" s="40"/>
      <c r="CSI5" s="40"/>
      <c r="CSJ5" s="40"/>
      <c r="CSK5" s="40"/>
      <c r="CSL5" s="40"/>
      <c r="CSM5" s="40"/>
      <c r="CSN5" s="40"/>
      <c r="CSO5" s="40"/>
      <c r="CSP5" s="40"/>
      <c r="CSQ5" s="40"/>
      <c r="CSR5" s="40"/>
      <c r="CSS5" s="40"/>
      <c r="CST5" s="40"/>
      <c r="CSU5" s="40"/>
      <c r="CSV5" s="40"/>
      <c r="CSW5" s="40"/>
      <c r="CSX5" s="40"/>
      <c r="CSY5" s="40"/>
      <c r="CSZ5" s="40"/>
      <c r="CTA5" s="40"/>
      <c r="CTB5" s="40"/>
      <c r="CTC5" s="40"/>
      <c r="CTD5" s="40"/>
      <c r="CTE5" s="40"/>
      <c r="CTF5" s="40"/>
      <c r="CTG5" s="40"/>
      <c r="CTH5" s="40"/>
      <c r="CTI5" s="40"/>
      <c r="CTJ5" s="40"/>
      <c r="CTK5" s="40"/>
      <c r="CTL5" s="40"/>
      <c r="CTM5" s="40"/>
      <c r="CTN5" s="40"/>
      <c r="CTO5" s="40"/>
      <c r="CTP5" s="40"/>
      <c r="CTQ5" s="40"/>
      <c r="CTR5" s="40"/>
      <c r="CTS5" s="40"/>
      <c r="CTT5" s="40"/>
      <c r="CTU5" s="40"/>
      <c r="CTV5" s="40"/>
      <c r="CTW5" s="40"/>
      <c r="CTX5" s="40"/>
      <c r="CTY5" s="40"/>
      <c r="CTZ5" s="40"/>
      <c r="CUA5" s="40"/>
      <c r="CUB5" s="40"/>
      <c r="CUC5" s="40"/>
      <c r="CUD5" s="40"/>
      <c r="CUE5" s="40"/>
      <c r="CUF5" s="40"/>
      <c r="CUG5" s="40"/>
      <c r="CUH5" s="40"/>
      <c r="CUI5" s="40"/>
      <c r="CUJ5" s="40"/>
      <c r="CUK5" s="40"/>
      <c r="CUL5" s="40"/>
      <c r="CUM5" s="40"/>
      <c r="CUN5" s="40"/>
      <c r="CUO5" s="40"/>
      <c r="CUP5" s="40"/>
      <c r="CUQ5" s="40"/>
      <c r="CUR5" s="40"/>
      <c r="CUS5" s="40"/>
      <c r="CUT5" s="40"/>
      <c r="CUU5" s="40"/>
      <c r="CUV5" s="40"/>
      <c r="CUW5" s="40"/>
      <c r="CUX5" s="40"/>
      <c r="CUY5" s="40"/>
      <c r="CUZ5" s="40"/>
      <c r="CVA5" s="40"/>
      <c r="CVB5" s="40"/>
      <c r="CVC5" s="40"/>
      <c r="CVD5" s="40"/>
      <c r="CVE5" s="40"/>
      <c r="CVF5" s="40"/>
      <c r="CVG5" s="40"/>
      <c r="CVH5" s="40"/>
      <c r="CVI5" s="40"/>
      <c r="CVJ5" s="40"/>
      <c r="CVK5" s="40"/>
      <c r="CVL5" s="40"/>
      <c r="CVM5" s="40"/>
      <c r="CVN5" s="40"/>
      <c r="CVO5" s="40"/>
      <c r="CVP5" s="40"/>
      <c r="CVQ5" s="40"/>
      <c r="CVR5" s="40"/>
      <c r="CVS5" s="40"/>
      <c r="CVT5" s="40"/>
      <c r="CVU5" s="40"/>
      <c r="CVV5" s="40"/>
      <c r="CVW5" s="40"/>
      <c r="CVX5" s="40"/>
      <c r="CVY5" s="40"/>
      <c r="CVZ5" s="40"/>
      <c r="CWA5" s="40"/>
      <c r="CWB5" s="40"/>
      <c r="CWC5" s="40"/>
      <c r="CWD5" s="40"/>
      <c r="CWE5" s="40"/>
      <c r="CWF5" s="40"/>
      <c r="CWG5" s="40"/>
      <c r="CWH5" s="40"/>
      <c r="CWI5" s="40"/>
      <c r="CWJ5" s="40"/>
      <c r="CWK5" s="40"/>
      <c r="CWL5" s="40"/>
      <c r="CWM5" s="40"/>
      <c r="CWN5" s="40"/>
      <c r="CWO5" s="40"/>
      <c r="CWP5" s="40"/>
      <c r="CWQ5" s="40"/>
      <c r="CWR5" s="40"/>
      <c r="CWS5" s="40"/>
      <c r="CWT5" s="40"/>
      <c r="CWU5" s="40"/>
      <c r="CWV5" s="40"/>
      <c r="CWW5" s="40"/>
      <c r="CWX5" s="40"/>
      <c r="CWY5" s="40"/>
      <c r="CWZ5" s="40"/>
      <c r="CXA5" s="40"/>
      <c r="CXB5" s="40"/>
      <c r="CXC5" s="40"/>
      <c r="CXD5" s="40"/>
      <c r="CXE5" s="40"/>
      <c r="CXF5" s="40"/>
      <c r="CXG5" s="40"/>
      <c r="CXH5" s="40"/>
      <c r="CXI5" s="40"/>
      <c r="CXJ5" s="40"/>
      <c r="CXK5" s="40"/>
      <c r="CXL5" s="40"/>
      <c r="CXM5" s="40"/>
      <c r="CXN5" s="40"/>
      <c r="CXO5" s="40"/>
      <c r="CXP5" s="40"/>
      <c r="CXQ5" s="40"/>
      <c r="CXR5" s="40"/>
      <c r="CXS5" s="40"/>
      <c r="CXT5" s="40"/>
      <c r="CXU5" s="40"/>
      <c r="CXV5" s="40"/>
      <c r="CXW5" s="40"/>
      <c r="CXX5" s="40"/>
      <c r="CXY5" s="40"/>
      <c r="CXZ5" s="40"/>
      <c r="CYA5" s="40"/>
      <c r="CYB5" s="40"/>
      <c r="CYC5" s="40"/>
      <c r="CYD5" s="40"/>
      <c r="CYE5" s="40"/>
      <c r="CYF5" s="40"/>
      <c r="CYG5" s="40"/>
      <c r="CYH5" s="40"/>
      <c r="CYI5" s="40"/>
      <c r="CYJ5" s="40"/>
      <c r="CYK5" s="40"/>
      <c r="CYL5" s="40"/>
      <c r="CYM5" s="40"/>
      <c r="CYN5" s="40"/>
      <c r="CYO5" s="40"/>
      <c r="CYP5" s="40"/>
      <c r="CYQ5" s="40"/>
      <c r="CYR5" s="40"/>
      <c r="CYS5" s="40"/>
      <c r="CYT5" s="40"/>
      <c r="CYU5" s="40"/>
      <c r="CYV5" s="40"/>
      <c r="CYW5" s="40"/>
      <c r="CYX5" s="40"/>
      <c r="CYY5" s="40"/>
      <c r="CYZ5" s="40"/>
      <c r="CZA5" s="40"/>
      <c r="CZB5" s="40"/>
      <c r="CZC5" s="40"/>
      <c r="CZD5" s="40"/>
      <c r="CZE5" s="40"/>
      <c r="CZF5" s="40"/>
      <c r="CZG5" s="40"/>
      <c r="CZH5" s="40"/>
      <c r="CZI5" s="40"/>
      <c r="CZJ5" s="40"/>
      <c r="CZK5" s="40"/>
      <c r="CZL5" s="40"/>
      <c r="CZM5" s="40"/>
      <c r="CZN5" s="40"/>
      <c r="CZO5" s="40"/>
      <c r="CZP5" s="40"/>
      <c r="CZQ5" s="40"/>
      <c r="CZR5" s="40"/>
      <c r="CZS5" s="40"/>
      <c r="CZT5" s="40"/>
      <c r="CZU5" s="40"/>
      <c r="CZV5" s="40"/>
      <c r="CZW5" s="40"/>
      <c r="CZX5" s="40"/>
      <c r="CZY5" s="40"/>
      <c r="CZZ5" s="40"/>
      <c r="DAA5" s="40"/>
      <c r="DAB5" s="40"/>
      <c r="DAC5" s="40"/>
      <c r="DAD5" s="40"/>
      <c r="DAE5" s="40"/>
      <c r="DAF5" s="40"/>
      <c r="DAG5" s="40"/>
      <c r="DAH5" s="40"/>
      <c r="DAI5" s="40"/>
      <c r="DAJ5" s="40"/>
      <c r="DAK5" s="40"/>
      <c r="DAL5" s="40"/>
      <c r="DAM5" s="40"/>
      <c r="DAN5" s="40"/>
      <c r="DAO5" s="40"/>
      <c r="DAP5" s="40"/>
      <c r="DAQ5" s="40"/>
      <c r="DAR5" s="40"/>
      <c r="DAS5" s="40"/>
      <c r="DAT5" s="40"/>
      <c r="DAU5" s="40"/>
      <c r="DAV5" s="40"/>
      <c r="DAW5" s="40"/>
      <c r="DAX5" s="40"/>
      <c r="DAY5" s="40"/>
      <c r="DAZ5" s="40"/>
      <c r="DBA5" s="40"/>
      <c r="DBB5" s="40"/>
      <c r="DBC5" s="40"/>
      <c r="DBD5" s="40"/>
      <c r="DBE5" s="40"/>
      <c r="DBF5" s="40"/>
      <c r="DBG5" s="40"/>
      <c r="DBH5" s="40"/>
      <c r="DBI5" s="40"/>
      <c r="DBJ5" s="40"/>
      <c r="DBK5" s="40"/>
      <c r="DBL5" s="40"/>
      <c r="DBM5" s="40"/>
      <c r="DBN5" s="40"/>
      <c r="DBO5" s="40"/>
      <c r="DBP5" s="40"/>
      <c r="DBQ5" s="40"/>
      <c r="DBR5" s="40"/>
      <c r="DBS5" s="40"/>
      <c r="DBT5" s="40"/>
      <c r="DBU5" s="40"/>
      <c r="DBV5" s="40"/>
      <c r="DBW5" s="40"/>
      <c r="DBX5" s="40"/>
      <c r="DBY5" s="40"/>
      <c r="DBZ5" s="40"/>
      <c r="DCA5" s="40"/>
      <c r="DCB5" s="40"/>
      <c r="DCC5" s="40"/>
      <c r="DCD5" s="40"/>
      <c r="DCE5" s="40"/>
      <c r="DCF5" s="40"/>
      <c r="DCG5" s="40"/>
      <c r="DCH5" s="40"/>
      <c r="DCI5" s="40"/>
      <c r="DCJ5" s="40"/>
      <c r="DCK5" s="40"/>
      <c r="DCL5" s="40"/>
      <c r="DCM5" s="40"/>
      <c r="DCN5" s="40"/>
      <c r="DCO5" s="40"/>
      <c r="DCP5" s="40"/>
      <c r="DCQ5" s="40"/>
      <c r="DCR5" s="40"/>
      <c r="DCS5" s="40"/>
      <c r="DCT5" s="40"/>
      <c r="DCU5" s="40"/>
      <c r="DCV5" s="40"/>
      <c r="DCW5" s="40"/>
      <c r="DCX5" s="40"/>
      <c r="DCY5" s="40"/>
      <c r="DCZ5" s="40"/>
      <c r="DDA5" s="40"/>
      <c r="DDB5" s="40"/>
      <c r="DDC5" s="40"/>
      <c r="DDD5" s="40"/>
      <c r="DDE5" s="40"/>
      <c r="DDF5" s="40"/>
      <c r="DDG5" s="40"/>
      <c r="DDH5" s="40"/>
      <c r="DDI5" s="40"/>
      <c r="DDJ5" s="40"/>
      <c r="DDK5" s="40"/>
      <c r="DDL5" s="40"/>
      <c r="DDM5" s="40"/>
      <c r="DDN5" s="40"/>
      <c r="DDO5" s="40"/>
      <c r="DDP5" s="40"/>
      <c r="DDQ5" s="40"/>
      <c r="DDR5" s="40"/>
      <c r="DDS5" s="40"/>
      <c r="DDT5" s="40"/>
      <c r="DDU5" s="40"/>
      <c r="DDV5" s="40"/>
      <c r="DDW5" s="40"/>
      <c r="DDX5" s="40"/>
      <c r="DDY5" s="40"/>
      <c r="DDZ5" s="40"/>
      <c r="DEA5" s="40"/>
      <c r="DEB5" s="40"/>
      <c r="DEC5" s="40"/>
      <c r="DED5" s="40"/>
      <c r="DEE5" s="40"/>
      <c r="DEF5" s="40"/>
      <c r="DEG5" s="40"/>
      <c r="DEH5" s="40"/>
      <c r="DEI5" s="40"/>
      <c r="DEJ5" s="40"/>
      <c r="DEK5" s="40"/>
      <c r="DEL5" s="40"/>
      <c r="DEM5" s="40"/>
      <c r="DEN5" s="40"/>
      <c r="DEO5" s="40"/>
      <c r="DEP5" s="40"/>
      <c r="DEQ5" s="40"/>
      <c r="DER5" s="40"/>
      <c r="DES5" s="40"/>
      <c r="DET5" s="40"/>
      <c r="DEU5" s="40"/>
      <c r="DEV5" s="40"/>
      <c r="DEW5" s="40"/>
      <c r="DEX5" s="40"/>
      <c r="DEY5" s="40"/>
      <c r="DEZ5" s="40"/>
      <c r="DFA5" s="40"/>
      <c r="DFB5" s="40"/>
      <c r="DFC5" s="40"/>
      <c r="DFD5" s="40"/>
      <c r="DFE5" s="40"/>
      <c r="DFF5" s="40"/>
      <c r="DFG5" s="40"/>
      <c r="DFH5" s="40"/>
      <c r="DFI5" s="40"/>
      <c r="DFJ5" s="40"/>
      <c r="DFK5" s="40"/>
      <c r="DFL5" s="40"/>
      <c r="DFM5" s="40"/>
      <c r="DFN5" s="40"/>
      <c r="DFO5" s="40"/>
      <c r="DFP5" s="40"/>
      <c r="DFQ5" s="40"/>
      <c r="DFR5" s="40"/>
      <c r="DFS5" s="40"/>
      <c r="DFT5" s="40"/>
      <c r="DFU5" s="40"/>
      <c r="DFV5" s="40"/>
      <c r="DFW5" s="40"/>
      <c r="DFX5" s="40"/>
      <c r="DFY5" s="40"/>
      <c r="DFZ5" s="40"/>
      <c r="DGA5" s="40"/>
      <c r="DGB5" s="40"/>
      <c r="DGC5" s="40"/>
      <c r="DGD5" s="40"/>
      <c r="DGE5" s="40"/>
      <c r="DGF5" s="40"/>
      <c r="DGG5" s="40"/>
      <c r="DGH5" s="40"/>
      <c r="DGI5" s="40"/>
      <c r="DGJ5" s="40"/>
      <c r="DGK5" s="40"/>
      <c r="DGL5" s="40"/>
      <c r="DGM5" s="40"/>
      <c r="DGN5" s="40"/>
      <c r="DGO5" s="40"/>
      <c r="DGP5" s="40"/>
      <c r="DGQ5" s="40"/>
      <c r="DGR5" s="40"/>
      <c r="DGS5" s="40"/>
      <c r="DGT5" s="40"/>
      <c r="DGU5" s="40"/>
      <c r="DGV5" s="40"/>
      <c r="DGW5" s="40"/>
      <c r="DGX5" s="40"/>
      <c r="DGY5" s="40"/>
      <c r="DGZ5" s="40"/>
      <c r="DHA5" s="40"/>
      <c r="DHB5" s="40"/>
      <c r="DHC5" s="40"/>
      <c r="DHD5" s="40"/>
      <c r="DHE5" s="40"/>
      <c r="DHF5" s="40"/>
      <c r="DHG5" s="40"/>
      <c r="DHH5" s="40"/>
      <c r="DHI5" s="40"/>
      <c r="DHJ5" s="40"/>
      <c r="DHK5" s="40"/>
      <c r="DHL5" s="40"/>
      <c r="DHM5" s="40"/>
      <c r="DHN5" s="40"/>
      <c r="DHO5" s="40"/>
      <c r="DHP5" s="40"/>
      <c r="DHQ5" s="40"/>
      <c r="DHR5" s="40"/>
      <c r="DHS5" s="40"/>
      <c r="DHT5" s="40"/>
      <c r="DHU5" s="40"/>
      <c r="DHV5" s="40"/>
      <c r="DHW5" s="40"/>
      <c r="DHX5" s="40"/>
      <c r="DHY5" s="40"/>
      <c r="DHZ5" s="40"/>
      <c r="DIA5" s="40"/>
      <c r="DIB5" s="40"/>
      <c r="DIC5" s="40"/>
      <c r="DID5" s="40"/>
      <c r="DIE5" s="40"/>
      <c r="DIF5" s="40"/>
      <c r="DIG5" s="40"/>
      <c r="DIH5" s="40"/>
      <c r="DII5" s="40"/>
      <c r="DIJ5" s="40"/>
      <c r="DIK5" s="40"/>
      <c r="DIL5" s="40"/>
      <c r="DIM5" s="40"/>
      <c r="DIN5" s="40"/>
      <c r="DIO5" s="40"/>
      <c r="DIP5" s="40"/>
      <c r="DIQ5" s="40"/>
      <c r="DIR5" s="40"/>
      <c r="DIS5" s="40"/>
      <c r="DIT5" s="40"/>
      <c r="DIU5" s="40"/>
      <c r="DIV5" s="40"/>
      <c r="DIW5" s="40"/>
      <c r="DIX5" s="40"/>
      <c r="DIY5" s="40"/>
      <c r="DIZ5" s="40"/>
      <c r="DJA5" s="40"/>
      <c r="DJB5" s="40"/>
      <c r="DJC5" s="40"/>
      <c r="DJD5" s="40"/>
      <c r="DJE5" s="40"/>
      <c r="DJF5" s="40"/>
      <c r="DJG5" s="40"/>
      <c r="DJH5" s="40"/>
      <c r="DJI5" s="40"/>
      <c r="DJJ5" s="40"/>
      <c r="DJK5" s="40"/>
      <c r="DJL5" s="40"/>
      <c r="DJM5" s="40"/>
      <c r="DJN5" s="40"/>
      <c r="DJO5" s="40"/>
      <c r="DJP5" s="40"/>
      <c r="DJQ5" s="40"/>
      <c r="DJR5" s="40"/>
      <c r="DJS5" s="40"/>
      <c r="DJT5" s="40"/>
      <c r="DJU5" s="40"/>
      <c r="DJV5" s="40"/>
      <c r="DJW5" s="40"/>
      <c r="DJX5" s="40"/>
      <c r="DJY5" s="40"/>
      <c r="DJZ5" s="40"/>
      <c r="DKA5" s="40"/>
      <c r="DKB5" s="40"/>
      <c r="DKC5" s="40"/>
      <c r="DKD5" s="40"/>
      <c r="DKE5" s="40"/>
      <c r="DKF5" s="40"/>
      <c r="DKG5" s="40"/>
      <c r="DKH5" s="40"/>
      <c r="DKI5" s="40"/>
      <c r="DKJ5" s="40"/>
      <c r="DKK5" s="40"/>
      <c r="DKL5" s="40"/>
      <c r="DKM5" s="40"/>
      <c r="DKN5" s="40"/>
      <c r="DKO5" s="40"/>
      <c r="DKP5" s="40"/>
      <c r="DKQ5" s="40"/>
      <c r="DKR5" s="40"/>
      <c r="DKS5" s="40"/>
      <c r="DKT5" s="40"/>
      <c r="DKU5" s="40"/>
      <c r="DKV5" s="40"/>
      <c r="DKW5" s="40"/>
      <c r="DKX5" s="40"/>
      <c r="DKY5" s="40"/>
      <c r="DKZ5" s="40"/>
      <c r="DLA5" s="40"/>
      <c r="DLB5" s="40"/>
      <c r="DLC5" s="40"/>
      <c r="DLD5" s="40"/>
      <c r="DLE5" s="40"/>
      <c r="DLF5" s="40"/>
      <c r="DLG5" s="40"/>
      <c r="DLH5" s="40"/>
      <c r="DLI5" s="40"/>
      <c r="DLJ5" s="40"/>
      <c r="DLK5" s="40"/>
      <c r="DLL5" s="40"/>
      <c r="DLM5" s="40"/>
      <c r="DLN5" s="40"/>
      <c r="DLO5" s="40"/>
      <c r="DLP5" s="40"/>
      <c r="DLQ5" s="40"/>
      <c r="DLR5" s="40"/>
      <c r="DLS5" s="40"/>
      <c r="DLT5" s="40"/>
      <c r="DLU5" s="40"/>
      <c r="DLV5" s="40"/>
      <c r="DLW5" s="40"/>
      <c r="DLX5" s="40"/>
      <c r="DLY5" s="40"/>
      <c r="DLZ5" s="40"/>
      <c r="DMA5" s="40"/>
      <c r="DMB5" s="40"/>
      <c r="DMC5" s="40"/>
      <c r="DMD5" s="40"/>
      <c r="DME5" s="40"/>
      <c r="DMF5" s="40"/>
      <c r="DMG5" s="40"/>
      <c r="DMH5" s="40"/>
      <c r="DMI5" s="40"/>
      <c r="DMJ5" s="40"/>
      <c r="DMK5" s="40"/>
      <c r="DML5" s="40"/>
      <c r="DMM5" s="40"/>
      <c r="DMN5" s="40"/>
      <c r="DMO5" s="40"/>
      <c r="DMP5" s="40"/>
      <c r="DMQ5" s="40"/>
      <c r="DMR5" s="40"/>
      <c r="DMS5" s="40"/>
      <c r="DMT5" s="40"/>
      <c r="DMU5" s="40"/>
      <c r="DMV5" s="40"/>
      <c r="DMW5" s="40"/>
      <c r="DMX5" s="40"/>
      <c r="DMY5" s="40"/>
      <c r="DMZ5" s="40"/>
      <c r="DNA5" s="40"/>
      <c r="DNB5" s="40"/>
      <c r="DNC5" s="40"/>
      <c r="DND5" s="40"/>
      <c r="DNE5" s="40"/>
      <c r="DNF5" s="40"/>
      <c r="DNG5" s="40"/>
      <c r="DNH5" s="40"/>
      <c r="DNI5" s="40"/>
      <c r="DNJ5" s="40"/>
      <c r="DNK5" s="40"/>
      <c r="DNL5" s="40"/>
      <c r="DNM5" s="40"/>
      <c r="DNN5" s="40"/>
      <c r="DNO5" s="40"/>
      <c r="DNP5" s="40"/>
      <c r="DNQ5" s="40"/>
      <c r="DNR5" s="40"/>
      <c r="DNS5" s="40"/>
      <c r="DNT5" s="40"/>
      <c r="DNU5" s="40"/>
      <c r="DNV5" s="40"/>
      <c r="DNW5" s="40"/>
      <c r="DNX5" s="40"/>
      <c r="DNY5" s="40"/>
      <c r="DNZ5" s="40"/>
      <c r="DOA5" s="40"/>
      <c r="DOB5" s="40"/>
      <c r="DOC5" s="40"/>
      <c r="DOD5" s="40"/>
      <c r="DOE5" s="40"/>
      <c r="DOF5" s="40"/>
      <c r="DOG5" s="40"/>
      <c r="DOH5" s="40"/>
      <c r="DOI5" s="40"/>
      <c r="DOJ5" s="40"/>
      <c r="DOK5" s="40"/>
      <c r="DOL5" s="40"/>
      <c r="DOM5" s="40"/>
      <c r="DON5" s="40"/>
      <c r="DOO5" s="40"/>
      <c r="DOP5" s="40"/>
      <c r="DOQ5" s="40"/>
      <c r="DOR5" s="40"/>
      <c r="DOS5" s="40"/>
      <c r="DOT5" s="40"/>
      <c r="DOU5" s="40"/>
      <c r="DOV5" s="40"/>
      <c r="DOW5" s="40"/>
      <c r="DOX5" s="40"/>
      <c r="DOY5" s="40"/>
      <c r="DOZ5" s="40"/>
      <c r="DPA5" s="40"/>
      <c r="DPB5" s="40"/>
      <c r="DPC5" s="40"/>
      <c r="DPD5" s="40"/>
      <c r="DPE5" s="40"/>
      <c r="DPF5" s="40"/>
      <c r="DPG5" s="40"/>
      <c r="DPH5" s="40"/>
      <c r="DPI5" s="40"/>
      <c r="DPJ5" s="40"/>
      <c r="DPK5" s="40"/>
      <c r="DPL5" s="40"/>
      <c r="DPM5" s="40"/>
      <c r="DPN5" s="40"/>
      <c r="DPO5" s="40"/>
      <c r="DPP5" s="40"/>
      <c r="DPQ5" s="40"/>
      <c r="DPR5" s="40"/>
      <c r="DPS5" s="40"/>
      <c r="DPT5" s="40"/>
      <c r="DPU5" s="40"/>
      <c r="DPV5" s="40"/>
      <c r="DPW5" s="40"/>
      <c r="DPX5" s="40"/>
      <c r="DPY5" s="40"/>
      <c r="DPZ5" s="40"/>
      <c r="DQA5" s="40"/>
      <c r="DQB5" s="40"/>
      <c r="DQC5" s="40"/>
      <c r="DQD5" s="40"/>
      <c r="DQE5" s="40"/>
      <c r="DQF5" s="40"/>
      <c r="DQG5" s="40"/>
      <c r="DQH5" s="40"/>
      <c r="DQI5" s="40"/>
      <c r="DQJ5" s="40"/>
      <c r="DQK5" s="40"/>
      <c r="DQL5" s="40"/>
      <c r="DQM5" s="40"/>
      <c r="DQN5" s="40"/>
      <c r="DQO5" s="40"/>
      <c r="DQP5" s="40"/>
      <c r="DQQ5" s="40"/>
      <c r="DQR5" s="40"/>
      <c r="DQS5" s="40"/>
      <c r="DQT5" s="40"/>
      <c r="DQU5" s="40"/>
      <c r="DQV5" s="40"/>
      <c r="DQW5" s="40"/>
      <c r="DQX5" s="40"/>
      <c r="DQY5" s="40"/>
      <c r="DQZ5" s="40"/>
      <c r="DRA5" s="40"/>
      <c r="DRB5" s="40"/>
      <c r="DRC5" s="40"/>
      <c r="DRD5" s="40"/>
      <c r="DRE5" s="40"/>
      <c r="DRF5" s="40"/>
      <c r="DRG5" s="40"/>
      <c r="DRH5" s="40"/>
      <c r="DRI5" s="40"/>
      <c r="DRJ5" s="40"/>
      <c r="DRK5" s="40"/>
      <c r="DRL5" s="40"/>
      <c r="DRM5" s="40"/>
      <c r="DRN5" s="40"/>
      <c r="DRO5" s="40"/>
      <c r="DRP5" s="40"/>
      <c r="DRQ5" s="40"/>
      <c r="DRR5" s="40"/>
      <c r="DRS5" s="40"/>
      <c r="DRT5" s="40"/>
      <c r="DRU5" s="40"/>
      <c r="DRV5" s="40"/>
      <c r="DRW5" s="40"/>
      <c r="DRX5" s="40"/>
      <c r="DRY5" s="40"/>
      <c r="DRZ5" s="40"/>
      <c r="DSA5" s="40"/>
      <c r="DSB5" s="40"/>
      <c r="DSC5" s="40"/>
      <c r="DSD5" s="40"/>
      <c r="DSE5" s="40"/>
      <c r="DSF5" s="40"/>
      <c r="DSG5" s="40"/>
      <c r="DSH5" s="40"/>
      <c r="DSI5" s="40"/>
      <c r="DSJ5" s="40"/>
      <c r="DSK5" s="40"/>
      <c r="DSL5" s="40"/>
      <c r="DSM5" s="40"/>
      <c r="DSN5" s="40"/>
      <c r="DSO5" s="40"/>
      <c r="DSP5" s="40"/>
      <c r="DSQ5" s="40"/>
      <c r="DSR5" s="40"/>
      <c r="DSS5" s="40"/>
      <c r="DST5" s="40"/>
      <c r="DSU5" s="40"/>
      <c r="DSV5" s="40"/>
      <c r="DSW5" s="40"/>
      <c r="DSX5" s="40"/>
      <c r="DSY5" s="40"/>
      <c r="DSZ5" s="40"/>
      <c r="DTA5" s="40"/>
      <c r="DTB5" s="40"/>
      <c r="DTC5" s="40"/>
      <c r="DTD5" s="40"/>
      <c r="DTE5" s="40"/>
      <c r="DTF5" s="40"/>
      <c r="DTG5" s="40"/>
      <c r="DTH5" s="40"/>
      <c r="DTI5" s="40"/>
      <c r="DTJ5" s="40"/>
      <c r="DTK5" s="40"/>
      <c r="DTL5" s="40"/>
      <c r="DTM5" s="40"/>
      <c r="DTN5" s="40"/>
      <c r="DTO5" s="40"/>
      <c r="DTP5" s="40"/>
      <c r="DTQ5" s="40"/>
      <c r="DTR5" s="40"/>
      <c r="DTS5" s="40"/>
      <c r="DTT5" s="40"/>
      <c r="DTU5" s="40"/>
      <c r="DTV5" s="40"/>
      <c r="DTW5" s="40"/>
      <c r="DTX5" s="40"/>
      <c r="DTY5" s="40"/>
      <c r="DTZ5" s="40"/>
      <c r="DUA5" s="40"/>
      <c r="DUB5" s="40"/>
      <c r="DUC5" s="40"/>
      <c r="DUD5" s="40"/>
      <c r="DUE5" s="40"/>
      <c r="DUF5" s="40"/>
      <c r="DUG5" s="40"/>
      <c r="DUH5" s="40"/>
      <c r="DUI5" s="40"/>
      <c r="DUJ5" s="40"/>
      <c r="DUK5" s="40"/>
      <c r="DUL5" s="40"/>
      <c r="DUM5" s="40"/>
      <c r="DUN5" s="40"/>
      <c r="DUO5" s="40"/>
      <c r="DUP5" s="40"/>
      <c r="DUQ5" s="40"/>
      <c r="DUR5" s="40"/>
      <c r="DUS5" s="40"/>
      <c r="DUT5" s="40"/>
      <c r="DUU5" s="40"/>
      <c r="DUV5" s="40"/>
      <c r="DUW5" s="40"/>
      <c r="DUX5" s="40"/>
      <c r="DUY5" s="40"/>
      <c r="DUZ5" s="40"/>
      <c r="DVA5" s="40"/>
      <c r="DVB5" s="40"/>
      <c r="DVC5" s="40"/>
      <c r="DVD5" s="40"/>
      <c r="DVE5" s="40"/>
      <c r="DVF5" s="40"/>
      <c r="DVG5" s="40"/>
      <c r="DVH5" s="40"/>
      <c r="DVI5" s="40"/>
      <c r="DVJ5" s="40"/>
      <c r="DVK5" s="40"/>
      <c r="DVL5" s="40"/>
      <c r="DVM5" s="40"/>
      <c r="DVN5" s="40"/>
      <c r="DVO5" s="40"/>
      <c r="DVP5" s="40"/>
      <c r="DVQ5" s="40"/>
      <c r="DVR5" s="40"/>
      <c r="DVS5" s="40"/>
      <c r="DVT5" s="40"/>
      <c r="DVU5" s="40"/>
      <c r="DVV5" s="40"/>
      <c r="DVW5" s="40"/>
      <c r="DVX5" s="40"/>
      <c r="DVY5" s="40"/>
      <c r="DVZ5" s="40"/>
      <c r="DWA5" s="40"/>
      <c r="DWB5" s="40"/>
      <c r="DWC5" s="40"/>
      <c r="DWD5" s="40"/>
      <c r="DWE5" s="40"/>
      <c r="DWF5" s="40"/>
      <c r="DWG5" s="40"/>
      <c r="DWH5" s="40"/>
      <c r="DWI5" s="40"/>
      <c r="DWJ5" s="40"/>
      <c r="DWK5" s="40"/>
      <c r="DWL5" s="40"/>
      <c r="DWM5" s="40"/>
      <c r="DWN5" s="40"/>
      <c r="DWO5" s="40"/>
      <c r="DWP5" s="40"/>
      <c r="DWQ5" s="40"/>
      <c r="DWR5" s="40"/>
      <c r="DWS5" s="40"/>
      <c r="DWT5" s="40"/>
      <c r="DWU5" s="40"/>
      <c r="DWV5" s="40"/>
      <c r="DWW5" s="40"/>
      <c r="DWX5" s="40"/>
      <c r="DWY5" s="40"/>
      <c r="DWZ5" s="40"/>
      <c r="DXA5" s="40"/>
      <c r="DXB5" s="40"/>
      <c r="DXC5" s="40"/>
      <c r="DXD5" s="40"/>
      <c r="DXE5" s="40"/>
      <c r="DXF5" s="40"/>
      <c r="DXG5" s="40"/>
      <c r="DXH5" s="40"/>
      <c r="DXI5" s="40"/>
      <c r="DXJ5" s="40"/>
      <c r="DXK5" s="40"/>
      <c r="DXL5" s="40"/>
      <c r="DXM5" s="40"/>
      <c r="DXN5" s="40"/>
      <c r="DXO5" s="40"/>
      <c r="DXP5" s="40"/>
      <c r="DXQ5" s="40"/>
      <c r="DXR5" s="40"/>
      <c r="DXS5" s="40"/>
      <c r="DXT5" s="40"/>
      <c r="DXU5" s="40"/>
      <c r="DXV5" s="40"/>
      <c r="DXW5" s="40"/>
      <c r="DXX5" s="40"/>
      <c r="DXY5" s="40"/>
      <c r="DXZ5" s="40"/>
      <c r="DYA5" s="40"/>
      <c r="DYB5" s="40"/>
      <c r="DYC5" s="40"/>
      <c r="DYD5" s="40"/>
      <c r="DYE5" s="40"/>
      <c r="DYF5" s="40"/>
      <c r="DYG5" s="40"/>
      <c r="DYH5" s="40"/>
      <c r="DYI5" s="40"/>
      <c r="DYJ5" s="40"/>
      <c r="DYK5" s="40"/>
      <c r="DYL5" s="40"/>
      <c r="DYM5" s="40"/>
      <c r="DYN5" s="40"/>
      <c r="DYO5" s="40"/>
      <c r="DYP5" s="40"/>
      <c r="DYQ5" s="40"/>
      <c r="DYR5" s="40"/>
      <c r="DYS5" s="40"/>
      <c r="DYT5" s="40"/>
      <c r="DYU5" s="40"/>
      <c r="DYV5" s="40"/>
      <c r="DYW5" s="40"/>
      <c r="DYX5" s="40"/>
      <c r="DYY5" s="40"/>
      <c r="DYZ5" s="40"/>
      <c r="DZA5" s="40"/>
      <c r="DZB5" s="40"/>
      <c r="DZC5" s="40"/>
      <c r="DZD5" s="40"/>
      <c r="DZE5" s="40"/>
      <c r="DZF5" s="40"/>
      <c r="DZG5" s="40"/>
      <c r="DZH5" s="40"/>
      <c r="DZI5" s="40"/>
      <c r="DZJ5" s="40"/>
      <c r="DZK5" s="40"/>
      <c r="DZL5" s="40"/>
      <c r="DZM5" s="40"/>
      <c r="DZN5" s="40"/>
      <c r="DZO5" s="40"/>
      <c r="DZP5" s="40"/>
      <c r="DZQ5" s="40"/>
      <c r="DZR5" s="40"/>
      <c r="DZS5" s="40"/>
      <c r="DZT5" s="40"/>
      <c r="DZU5" s="40"/>
      <c r="DZV5" s="40"/>
      <c r="DZW5" s="40"/>
      <c r="DZX5" s="40"/>
      <c r="DZY5" s="40"/>
      <c r="DZZ5" s="40"/>
      <c r="EAA5" s="40"/>
      <c r="EAB5" s="40"/>
      <c r="EAC5" s="40"/>
      <c r="EAD5" s="40"/>
      <c r="EAE5" s="40"/>
      <c r="EAF5" s="40"/>
      <c r="EAG5" s="40"/>
      <c r="EAH5" s="40"/>
      <c r="EAI5" s="40"/>
      <c r="EAJ5" s="40"/>
      <c r="EAK5" s="40"/>
      <c r="EAL5" s="40"/>
      <c r="EAM5" s="40"/>
      <c r="EAN5" s="40"/>
      <c r="EAO5" s="40"/>
      <c r="EAP5" s="40"/>
      <c r="EAQ5" s="40"/>
      <c r="EAR5" s="40"/>
      <c r="EAS5" s="40"/>
      <c r="EAT5" s="40"/>
      <c r="EAU5" s="40"/>
      <c r="EAV5" s="40"/>
      <c r="EAW5" s="40"/>
      <c r="EAX5" s="40"/>
      <c r="EAY5" s="40"/>
      <c r="EAZ5" s="40"/>
      <c r="EBA5" s="40"/>
      <c r="EBB5" s="40"/>
      <c r="EBC5" s="40"/>
      <c r="EBD5" s="40"/>
      <c r="EBE5" s="40"/>
      <c r="EBF5" s="40"/>
      <c r="EBG5" s="40"/>
      <c r="EBH5" s="40"/>
      <c r="EBI5" s="40"/>
      <c r="EBJ5" s="40"/>
      <c r="EBK5" s="40"/>
      <c r="EBL5" s="40"/>
      <c r="EBM5" s="40"/>
      <c r="EBN5" s="40"/>
      <c r="EBO5" s="40"/>
      <c r="EBP5" s="40"/>
      <c r="EBQ5" s="40"/>
      <c r="EBR5" s="40"/>
      <c r="EBS5" s="40"/>
      <c r="EBT5" s="40"/>
      <c r="EBU5" s="40"/>
      <c r="EBV5" s="40"/>
      <c r="EBW5" s="40"/>
      <c r="EBX5" s="40"/>
      <c r="EBY5" s="40"/>
      <c r="EBZ5" s="40"/>
      <c r="ECA5" s="40"/>
      <c r="ECB5" s="40"/>
      <c r="ECC5" s="40"/>
      <c r="ECD5" s="40"/>
      <c r="ECE5" s="40"/>
      <c r="ECF5" s="40"/>
      <c r="ECG5" s="40"/>
      <c r="ECH5" s="40"/>
      <c r="ECI5" s="40"/>
      <c r="ECJ5" s="40"/>
      <c r="ECK5" s="40"/>
      <c r="ECL5" s="40"/>
      <c r="ECM5" s="40"/>
      <c r="ECN5" s="40"/>
      <c r="ECO5" s="40"/>
      <c r="ECP5" s="40"/>
      <c r="ECQ5" s="40"/>
      <c r="ECR5" s="40"/>
      <c r="ECS5" s="40"/>
      <c r="ECT5" s="40"/>
      <c r="ECU5" s="40"/>
      <c r="ECV5" s="40"/>
      <c r="ECW5" s="40"/>
      <c r="ECX5" s="40"/>
      <c r="ECY5" s="40"/>
      <c r="ECZ5" s="40"/>
      <c r="EDA5" s="40"/>
      <c r="EDB5" s="40"/>
      <c r="EDC5" s="40"/>
      <c r="EDD5" s="40"/>
      <c r="EDE5" s="40"/>
      <c r="EDF5" s="40"/>
      <c r="EDG5" s="40"/>
      <c r="EDH5" s="40"/>
      <c r="EDI5" s="40"/>
      <c r="EDJ5" s="40"/>
      <c r="EDK5" s="40"/>
      <c r="EDL5" s="40"/>
      <c r="EDM5" s="40"/>
      <c r="EDN5" s="40"/>
      <c r="EDO5" s="40"/>
      <c r="EDP5" s="40"/>
      <c r="EDQ5" s="40"/>
      <c r="EDR5" s="40"/>
      <c r="EDS5" s="40"/>
      <c r="EDT5" s="40"/>
      <c r="EDU5" s="40"/>
      <c r="EDV5" s="40"/>
      <c r="EDW5" s="40"/>
      <c r="EDX5" s="40"/>
      <c r="EDY5" s="40"/>
      <c r="EDZ5" s="40"/>
      <c r="EEA5" s="40"/>
      <c r="EEB5" s="40"/>
      <c r="EEC5" s="40"/>
      <c r="EED5" s="40"/>
      <c r="EEE5" s="40"/>
      <c r="EEF5" s="40"/>
      <c r="EEG5" s="40"/>
      <c r="EEH5" s="40"/>
      <c r="EEI5" s="40"/>
      <c r="EEJ5" s="40"/>
      <c r="EEK5" s="40"/>
      <c r="EEL5" s="40"/>
      <c r="EEM5" s="40"/>
      <c r="EEN5" s="40"/>
      <c r="EEO5" s="40"/>
      <c r="EEP5" s="40"/>
      <c r="EEQ5" s="40"/>
      <c r="EER5" s="40"/>
      <c r="EES5" s="40"/>
      <c r="EET5" s="40"/>
      <c r="EEU5" s="40"/>
      <c r="EEV5" s="40"/>
      <c r="EEW5" s="40"/>
      <c r="EEX5" s="40"/>
      <c r="EEY5" s="40"/>
      <c r="EEZ5" s="40"/>
      <c r="EFA5" s="40"/>
      <c r="EFB5" s="40"/>
      <c r="EFC5" s="40"/>
      <c r="EFD5" s="40"/>
      <c r="EFE5" s="40"/>
      <c r="EFF5" s="40"/>
      <c r="EFG5" s="40"/>
      <c r="EFH5" s="40"/>
      <c r="EFI5" s="40"/>
      <c r="EFJ5" s="40"/>
      <c r="EFK5" s="40"/>
      <c r="EFL5" s="40"/>
      <c r="EFM5" s="40"/>
      <c r="EFN5" s="40"/>
      <c r="EFO5" s="40"/>
      <c r="EFP5" s="40"/>
      <c r="EFQ5" s="40"/>
      <c r="EFR5" s="40"/>
      <c r="EFS5" s="40"/>
      <c r="EFT5" s="40"/>
      <c r="EFU5" s="40"/>
      <c r="EFV5" s="40"/>
      <c r="EFW5" s="40"/>
      <c r="EFX5" s="40"/>
      <c r="EFY5" s="40"/>
      <c r="EFZ5" s="40"/>
      <c r="EGA5" s="40"/>
      <c r="EGB5" s="40"/>
      <c r="EGC5" s="40"/>
      <c r="EGD5" s="40"/>
      <c r="EGE5" s="40"/>
      <c r="EGF5" s="40"/>
      <c r="EGG5" s="40"/>
      <c r="EGH5" s="40"/>
      <c r="EGI5" s="40"/>
      <c r="EGJ5" s="40"/>
      <c r="EGK5" s="40"/>
      <c r="EGL5" s="40"/>
      <c r="EGM5" s="40"/>
      <c r="EGN5" s="40"/>
      <c r="EGO5" s="40"/>
      <c r="EGP5" s="40"/>
      <c r="EGQ5" s="40"/>
      <c r="EGR5" s="40"/>
      <c r="EGS5" s="40"/>
      <c r="EGT5" s="40"/>
      <c r="EGU5" s="40"/>
      <c r="EGV5" s="40"/>
      <c r="EGW5" s="40"/>
      <c r="EGX5" s="40"/>
      <c r="EGY5" s="40"/>
      <c r="EGZ5" s="40"/>
      <c r="EHA5" s="40"/>
      <c r="EHB5" s="40"/>
      <c r="EHC5" s="40"/>
      <c r="EHD5" s="40"/>
      <c r="EHE5" s="40"/>
      <c r="EHF5" s="40"/>
      <c r="EHG5" s="40"/>
      <c r="EHH5" s="40"/>
      <c r="EHI5" s="40"/>
      <c r="EHJ5" s="40"/>
      <c r="EHK5" s="40"/>
      <c r="EHL5" s="40"/>
      <c r="EHM5" s="40"/>
      <c r="EHN5" s="40"/>
      <c r="EHO5" s="40"/>
      <c r="EHP5" s="40"/>
      <c r="EHQ5" s="40"/>
      <c r="EHR5" s="40"/>
      <c r="EHS5" s="40"/>
      <c r="EHT5" s="40"/>
      <c r="EHU5" s="40"/>
      <c r="EHV5" s="40"/>
      <c r="EHW5" s="40"/>
      <c r="EHX5" s="40"/>
      <c r="EHY5" s="40"/>
      <c r="EHZ5" s="40"/>
      <c r="EIA5" s="40"/>
      <c r="EIB5" s="40"/>
      <c r="EIC5" s="40"/>
      <c r="EID5" s="40"/>
      <c r="EIE5" s="40"/>
      <c r="EIF5" s="40"/>
      <c r="EIG5" s="40"/>
      <c r="EIH5" s="40"/>
      <c r="EII5" s="40"/>
      <c r="EIJ5" s="40"/>
      <c r="EIK5" s="40"/>
      <c r="EIL5" s="40"/>
      <c r="EIM5" s="40"/>
      <c r="EIN5" s="40"/>
      <c r="EIO5" s="40"/>
      <c r="EIP5" s="40"/>
      <c r="EIQ5" s="40"/>
      <c r="EIR5" s="40"/>
      <c r="EIS5" s="40"/>
      <c r="EIT5" s="40"/>
      <c r="EIU5" s="40"/>
      <c r="EIV5" s="40"/>
      <c r="EIW5" s="40"/>
      <c r="EIX5" s="40"/>
      <c r="EIY5" s="40"/>
      <c r="EIZ5" s="40"/>
      <c r="EJA5" s="40"/>
      <c r="EJB5" s="40"/>
      <c r="EJC5" s="40"/>
      <c r="EJD5" s="40"/>
      <c r="EJE5" s="40"/>
      <c r="EJF5" s="40"/>
      <c r="EJG5" s="40"/>
      <c r="EJH5" s="40"/>
      <c r="EJI5" s="40"/>
      <c r="EJJ5" s="40"/>
      <c r="EJK5" s="40"/>
      <c r="EJL5" s="40"/>
      <c r="EJM5" s="40"/>
      <c r="EJN5" s="40"/>
      <c r="EJO5" s="40"/>
      <c r="EJP5" s="40"/>
      <c r="EJQ5" s="40"/>
      <c r="EJR5" s="40"/>
      <c r="EJS5" s="40"/>
      <c r="EJT5" s="40"/>
      <c r="EJU5" s="40"/>
      <c r="EJV5" s="40"/>
      <c r="EJW5" s="40"/>
      <c r="EJX5" s="40"/>
      <c r="EJY5" s="40"/>
      <c r="EJZ5" s="40"/>
      <c r="EKA5" s="40"/>
      <c r="EKB5" s="40"/>
      <c r="EKC5" s="40"/>
      <c r="EKD5" s="40"/>
      <c r="EKE5" s="40"/>
      <c r="EKF5" s="40"/>
      <c r="EKG5" s="40"/>
      <c r="EKH5" s="40"/>
      <c r="EKI5" s="40"/>
      <c r="EKJ5" s="40"/>
      <c r="EKK5" s="40"/>
      <c r="EKL5" s="40"/>
      <c r="EKM5" s="40"/>
      <c r="EKN5" s="40"/>
      <c r="EKO5" s="40"/>
      <c r="EKP5" s="40"/>
      <c r="EKQ5" s="40"/>
      <c r="EKR5" s="40"/>
      <c r="EKS5" s="40"/>
      <c r="EKT5" s="40"/>
      <c r="EKU5" s="40"/>
      <c r="EKV5" s="40"/>
      <c r="EKW5" s="40"/>
      <c r="EKX5" s="40"/>
      <c r="EKY5" s="40"/>
      <c r="EKZ5" s="40"/>
      <c r="ELA5" s="40"/>
      <c r="ELB5" s="40"/>
      <c r="ELC5" s="40"/>
      <c r="ELD5" s="40"/>
      <c r="ELE5" s="40"/>
      <c r="ELF5" s="40"/>
      <c r="ELG5" s="40"/>
      <c r="ELH5" s="40"/>
      <c r="ELI5" s="40"/>
      <c r="ELJ5" s="40"/>
      <c r="ELK5" s="40"/>
      <c r="ELL5" s="40"/>
      <c r="ELM5" s="40"/>
      <c r="ELN5" s="40"/>
      <c r="ELO5" s="40"/>
      <c r="ELP5" s="40"/>
      <c r="ELQ5" s="40"/>
      <c r="ELR5" s="40"/>
      <c r="ELS5" s="40"/>
      <c r="ELT5" s="40"/>
      <c r="ELU5" s="40"/>
      <c r="ELV5" s="40"/>
      <c r="ELW5" s="40"/>
      <c r="ELX5" s="40"/>
      <c r="ELY5" s="40"/>
      <c r="ELZ5" s="40"/>
      <c r="EMA5" s="40"/>
      <c r="EMB5" s="40"/>
      <c r="EMC5" s="40"/>
      <c r="EMD5" s="40"/>
      <c r="EME5" s="40"/>
      <c r="EMF5" s="40"/>
      <c r="EMG5" s="40"/>
      <c r="EMH5" s="40"/>
      <c r="EMI5" s="40"/>
      <c r="EMJ5" s="40"/>
      <c r="EMK5" s="40"/>
      <c r="EML5" s="40"/>
      <c r="EMM5" s="40"/>
      <c r="EMN5" s="40"/>
      <c r="EMO5" s="40"/>
      <c r="EMP5" s="40"/>
      <c r="EMQ5" s="40"/>
      <c r="EMR5" s="40"/>
      <c r="EMS5" s="40"/>
      <c r="EMT5" s="40"/>
      <c r="EMU5" s="40"/>
      <c r="EMV5" s="40"/>
      <c r="EMW5" s="40"/>
      <c r="EMX5" s="40"/>
      <c r="EMY5" s="40"/>
      <c r="EMZ5" s="40"/>
      <c r="ENA5" s="40"/>
      <c r="ENB5" s="40"/>
      <c r="ENC5" s="40"/>
      <c r="END5" s="40"/>
      <c r="ENE5" s="40"/>
      <c r="ENF5" s="40"/>
      <c r="ENG5" s="40"/>
      <c r="ENH5" s="40"/>
      <c r="ENI5" s="40"/>
      <c r="ENJ5" s="40"/>
      <c r="ENK5" s="40"/>
      <c r="ENL5" s="40"/>
      <c r="ENM5" s="40"/>
      <c r="ENN5" s="40"/>
      <c r="ENO5" s="40"/>
      <c r="ENP5" s="40"/>
      <c r="ENQ5" s="40"/>
      <c r="ENR5" s="40"/>
      <c r="ENS5" s="40"/>
      <c r="ENT5" s="40"/>
      <c r="ENU5" s="40"/>
      <c r="ENV5" s="40"/>
      <c r="ENW5" s="40"/>
      <c r="ENX5" s="40"/>
      <c r="ENY5" s="40"/>
      <c r="ENZ5" s="40"/>
      <c r="EOA5" s="40"/>
      <c r="EOB5" s="40"/>
      <c r="EOC5" s="40"/>
      <c r="EOD5" s="40"/>
      <c r="EOE5" s="40"/>
      <c r="EOF5" s="40"/>
      <c r="EOG5" s="40"/>
      <c r="EOH5" s="40"/>
      <c r="EOI5" s="40"/>
      <c r="EOJ5" s="40"/>
      <c r="EOK5" s="40"/>
      <c r="EOL5" s="40"/>
      <c r="EOM5" s="40"/>
      <c r="EON5" s="40"/>
      <c r="EOO5" s="40"/>
      <c r="EOP5" s="40"/>
      <c r="EOQ5" s="40"/>
      <c r="EOR5" s="40"/>
      <c r="EOS5" s="40"/>
      <c r="EOT5" s="40"/>
      <c r="EOU5" s="40"/>
      <c r="EOV5" s="40"/>
      <c r="EOW5" s="40"/>
      <c r="EOX5" s="40"/>
      <c r="EOY5" s="40"/>
      <c r="EOZ5" s="40"/>
      <c r="EPA5" s="40"/>
      <c r="EPB5" s="40"/>
      <c r="EPC5" s="40"/>
      <c r="EPD5" s="40"/>
      <c r="EPE5" s="40"/>
      <c r="EPF5" s="40"/>
      <c r="EPG5" s="40"/>
      <c r="EPH5" s="40"/>
      <c r="EPI5" s="40"/>
      <c r="EPJ5" s="40"/>
      <c r="EPK5" s="40"/>
      <c r="EPL5" s="40"/>
      <c r="EPM5" s="40"/>
      <c r="EPN5" s="40"/>
      <c r="EPO5" s="40"/>
      <c r="EPP5" s="40"/>
      <c r="EPQ5" s="40"/>
      <c r="EPR5" s="40"/>
      <c r="EPS5" s="40"/>
      <c r="EPT5" s="40"/>
      <c r="EPU5" s="40"/>
      <c r="EPV5" s="40"/>
      <c r="EPW5" s="40"/>
      <c r="EPX5" s="40"/>
      <c r="EPY5" s="40"/>
      <c r="EPZ5" s="40"/>
      <c r="EQA5" s="40"/>
      <c r="EQB5" s="40"/>
      <c r="EQC5" s="40"/>
      <c r="EQD5" s="40"/>
      <c r="EQE5" s="40"/>
      <c r="EQF5" s="40"/>
      <c r="EQG5" s="40"/>
      <c r="EQH5" s="40"/>
      <c r="EQI5" s="40"/>
      <c r="EQJ5" s="40"/>
      <c r="EQK5" s="40"/>
      <c r="EQL5" s="40"/>
      <c r="EQM5" s="40"/>
      <c r="EQN5" s="40"/>
      <c r="EQO5" s="40"/>
      <c r="EQP5" s="40"/>
      <c r="EQQ5" s="40"/>
      <c r="EQR5" s="40"/>
      <c r="EQS5" s="40"/>
      <c r="EQT5" s="40"/>
      <c r="EQU5" s="40"/>
      <c r="EQV5" s="40"/>
      <c r="EQW5" s="40"/>
      <c r="EQX5" s="40"/>
      <c r="EQY5" s="40"/>
      <c r="EQZ5" s="40"/>
      <c r="ERA5" s="40"/>
      <c r="ERB5" s="40"/>
      <c r="ERC5" s="40"/>
      <c r="ERD5" s="40"/>
      <c r="ERE5" s="40"/>
      <c r="ERF5" s="40"/>
      <c r="ERG5" s="40"/>
      <c r="ERH5" s="40"/>
      <c r="ERI5" s="40"/>
      <c r="ERJ5" s="40"/>
      <c r="ERK5" s="40"/>
      <c r="ERL5" s="40"/>
      <c r="ERM5" s="40"/>
      <c r="ERN5" s="40"/>
      <c r="ERO5" s="40"/>
      <c r="ERP5" s="40"/>
      <c r="ERQ5" s="40"/>
      <c r="ERR5" s="40"/>
      <c r="ERS5" s="40"/>
      <c r="ERT5" s="40"/>
      <c r="ERU5" s="40"/>
      <c r="ERV5" s="40"/>
      <c r="ERW5" s="40"/>
      <c r="ERX5" s="40"/>
      <c r="ERY5" s="40"/>
      <c r="ERZ5" s="40"/>
      <c r="ESA5" s="40"/>
      <c r="ESB5" s="40"/>
      <c r="ESC5" s="40"/>
      <c r="ESD5" s="40"/>
      <c r="ESE5" s="40"/>
      <c r="ESF5" s="40"/>
      <c r="ESG5" s="40"/>
      <c r="ESH5" s="40"/>
      <c r="ESI5" s="40"/>
      <c r="ESJ5" s="40"/>
      <c r="ESK5" s="40"/>
      <c r="ESL5" s="40"/>
      <c r="ESM5" s="40"/>
      <c r="ESN5" s="40"/>
      <c r="ESO5" s="40"/>
      <c r="ESP5" s="40"/>
      <c r="ESQ5" s="40"/>
      <c r="ESR5" s="40"/>
      <c r="ESS5" s="40"/>
      <c r="EST5" s="40"/>
      <c r="ESU5" s="40"/>
      <c r="ESV5" s="40"/>
      <c r="ESW5" s="40"/>
      <c r="ESX5" s="40"/>
      <c r="ESY5" s="40"/>
      <c r="ESZ5" s="40"/>
      <c r="ETA5" s="40"/>
      <c r="ETB5" s="40"/>
      <c r="ETC5" s="40"/>
      <c r="ETD5" s="40"/>
      <c r="ETE5" s="40"/>
      <c r="ETF5" s="40"/>
      <c r="ETG5" s="40"/>
      <c r="ETH5" s="40"/>
      <c r="ETI5" s="40"/>
      <c r="ETJ5" s="40"/>
      <c r="ETK5" s="40"/>
      <c r="ETL5" s="40"/>
      <c r="ETM5" s="40"/>
      <c r="ETN5" s="40"/>
      <c r="ETO5" s="40"/>
      <c r="ETP5" s="40"/>
      <c r="ETQ5" s="40"/>
      <c r="ETR5" s="40"/>
      <c r="ETS5" s="40"/>
      <c r="ETT5" s="40"/>
      <c r="ETU5" s="40"/>
      <c r="ETV5" s="40"/>
      <c r="ETW5" s="40"/>
      <c r="ETX5" s="40"/>
      <c r="ETY5" s="40"/>
      <c r="ETZ5" s="40"/>
      <c r="EUA5" s="40"/>
      <c r="EUB5" s="40"/>
      <c r="EUC5" s="40"/>
      <c r="EUD5" s="40"/>
      <c r="EUE5" s="40"/>
      <c r="EUF5" s="40"/>
      <c r="EUG5" s="40"/>
      <c r="EUH5" s="40"/>
      <c r="EUI5" s="40"/>
      <c r="EUJ5" s="40"/>
      <c r="EUK5" s="40"/>
      <c r="EUL5" s="40"/>
      <c r="EUM5" s="40"/>
      <c r="EUN5" s="40"/>
      <c r="EUO5" s="40"/>
      <c r="EUP5" s="40"/>
      <c r="EUQ5" s="40"/>
      <c r="EUR5" s="40"/>
      <c r="EUS5" s="40"/>
      <c r="EUT5" s="40"/>
      <c r="EUU5" s="40"/>
      <c r="EUV5" s="40"/>
      <c r="EUW5" s="40"/>
      <c r="EUX5" s="40"/>
      <c r="EUY5" s="40"/>
      <c r="EUZ5" s="40"/>
      <c r="EVA5" s="40"/>
      <c r="EVB5" s="40"/>
      <c r="EVC5" s="40"/>
      <c r="EVD5" s="40"/>
      <c r="EVE5" s="40"/>
      <c r="EVF5" s="40"/>
      <c r="EVG5" s="40"/>
      <c r="EVH5" s="40"/>
      <c r="EVI5" s="40"/>
      <c r="EVJ5" s="40"/>
      <c r="EVK5" s="40"/>
      <c r="EVL5" s="40"/>
      <c r="EVM5" s="40"/>
      <c r="EVN5" s="40"/>
      <c r="EVO5" s="40"/>
      <c r="EVP5" s="40"/>
      <c r="EVQ5" s="40"/>
      <c r="EVR5" s="40"/>
      <c r="EVS5" s="40"/>
      <c r="EVT5" s="40"/>
      <c r="EVU5" s="40"/>
      <c r="EVV5" s="40"/>
      <c r="EVW5" s="40"/>
      <c r="EVX5" s="40"/>
      <c r="EVY5" s="40"/>
      <c r="EVZ5" s="40"/>
      <c r="EWA5" s="40"/>
      <c r="EWB5" s="40"/>
      <c r="EWC5" s="40"/>
      <c r="EWD5" s="40"/>
      <c r="EWE5" s="40"/>
      <c r="EWF5" s="40"/>
      <c r="EWG5" s="40"/>
      <c r="EWH5" s="40"/>
      <c r="EWI5" s="40"/>
      <c r="EWJ5" s="40"/>
      <c r="EWK5" s="40"/>
      <c r="EWL5" s="40"/>
      <c r="EWM5" s="40"/>
      <c r="EWN5" s="40"/>
      <c r="EWO5" s="40"/>
      <c r="EWP5" s="40"/>
      <c r="EWQ5" s="40"/>
      <c r="EWR5" s="40"/>
      <c r="EWS5" s="40"/>
      <c r="EWT5" s="40"/>
      <c r="EWU5" s="40"/>
      <c r="EWV5" s="40"/>
      <c r="EWW5" s="40"/>
      <c r="EWX5" s="40"/>
      <c r="EWY5" s="40"/>
      <c r="EWZ5" s="40"/>
      <c r="EXA5" s="40"/>
      <c r="EXB5" s="40"/>
      <c r="EXC5" s="40"/>
      <c r="EXD5" s="40"/>
      <c r="EXE5" s="40"/>
      <c r="EXF5" s="40"/>
      <c r="EXG5" s="40"/>
      <c r="EXH5" s="40"/>
      <c r="EXI5" s="40"/>
      <c r="EXJ5" s="40"/>
      <c r="EXK5" s="40"/>
      <c r="EXL5" s="40"/>
      <c r="EXM5" s="40"/>
      <c r="EXN5" s="40"/>
      <c r="EXO5" s="40"/>
      <c r="EXP5" s="40"/>
      <c r="EXQ5" s="40"/>
      <c r="EXR5" s="40"/>
      <c r="EXS5" s="40"/>
      <c r="EXT5" s="40"/>
      <c r="EXU5" s="40"/>
      <c r="EXV5" s="40"/>
      <c r="EXW5" s="40"/>
      <c r="EXX5" s="40"/>
      <c r="EXY5" s="40"/>
      <c r="EXZ5" s="40"/>
      <c r="EYA5" s="40"/>
      <c r="EYB5" s="40"/>
      <c r="EYC5" s="40"/>
      <c r="EYD5" s="40"/>
      <c r="EYE5" s="40"/>
      <c r="EYF5" s="40"/>
      <c r="EYG5" s="40"/>
      <c r="EYH5" s="40"/>
      <c r="EYI5" s="40"/>
      <c r="EYJ5" s="40"/>
      <c r="EYK5" s="40"/>
      <c r="EYL5" s="40"/>
      <c r="EYM5" s="40"/>
      <c r="EYN5" s="40"/>
      <c r="EYO5" s="40"/>
      <c r="EYP5" s="40"/>
      <c r="EYQ5" s="40"/>
      <c r="EYR5" s="40"/>
      <c r="EYS5" s="40"/>
      <c r="EYT5" s="40"/>
      <c r="EYU5" s="40"/>
      <c r="EYV5" s="40"/>
      <c r="EYW5" s="40"/>
      <c r="EYX5" s="40"/>
      <c r="EYY5" s="40"/>
      <c r="EYZ5" s="40"/>
      <c r="EZA5" s="40"/>
      <c r="EZB5" s="40"/>
      <c r="EZC5" s="40"/>
      <c r="EZD5" s="40"/>
      <c r="EZE5" s="40"/>
      <c r="EZF5" s="40"/>
      <c r="EZG5" s="40"/>
      <c r="EZH5" s="40"/>
      <c r="EZI5" s="40"/>
      <c r="EZJ5" s="40"/>
      <c r="EZK5" s="40"/>
      <c r="EZL5" s="40"/>
      <c r="EZM5" s="40"/>
      <c r="EZN5" s="40"/>
      <c r="EZO5" s="40"/>
      <c r="EZP5" s="40"/>
      <c r="EZQ5" s="40"/>
      <c r="EZR5" s="40"/>
      <c r="EZS5" s="40"/>
      <c r="EZT5" s="40"/>
      <c r="EZU5" s="40"/>
      <c r="EZV5" s="40"/>
      <c r="EZW5" s="40"/>
      <c r="EZX5" s="40"/>
      <c r="EZY5" s="40"/>
      <c r="EZZ5" s="40"/>
      <c r="FAA5" s="40"/>
      <c r="FAB5" s="40"/>
      <c r="FAC5" s="40"/>
      <c r="FAD5" s="40"/>
      <c r="FAE5" s="40"/>
      <c r="FAF5" s="40"/>
      <c r="FAG5" s="40"/>
      <c r="FAH5" s="40"/>
      <c r="FAI5" s="40"/>
      <c r="FAJ5" s="40"/>
      <c r="FAK5" s="40"/>
      <c r="FAL5" s="40"/>
      <c r="FAM5" s="40"/>
      <c r="FAN5" s="40"/>
      <c r="FAO5" s="40"/>
      <c r="FAP5" s="40"/>
      <c r="FAQ5" s="40"/>
      <c r="FAR5" s="40"/>
      <c r="FAS5" s="40"/>
      <c r="FAT5" s="40"/>
      <c r="FAU5" s="40"/>
      <c r="FAV5" s="40"/>
      <c r="FAW5" s="40"/>
      <c r="FAX5" s="40"/>
      <c r="FAY5" s="40"/>
      <c r="FAZ5" s="40"/>
      <c r="FBA5" s="40"/>
      <c r="FBB5" s="40"/>
      <c r="FBC5" s="40"/>
      <c r="FBD5" s="40"/>
      <c r="FBE5" s="40"/>
      <c r="FBF5" s="40"/>
      <c r="FBG5" s="40"/>
      <c r="FBH5" s="40"/>
      <c r="FBI5" s="40"/>
      <c r="FBJ5" s="40"/>
      <c r="FBK5" s="40"/>
      <c r="FBL5" s="40"/>
      <c r="FBM5" s="40"/>
      <c r="FBN5" s="40"/>
      <c r="FBO5" s="40"/>
      <c r="FBP5" s="40"/>
      <c r="FBQ5" s="40"/>
      <c r="FBR5" s="40"/>
      <c r="FBS5" s="40"/>
      <c r="FBT5" s="40"/>
      <c r="FBU5" s="40"/>
      <c r="FBV5" s="40"/>
      <c r="FBW5" s="40"/>
      <c r="FBX5" s="40"/>
      <c r="FBY5" s="40"/>
      <c r="FBZ5" s="40"/>
      <c r="FCA5" s="40"/>
      <c r="FCB5" s="40"/>
      <c r="FCC5" s="40"/>
      <c r="FCD5" s="40"/>
      <c r="FCE5" s="40"/>
      <c r="FCF5" s="40"/>
      <c r="FCG5" s="40"/>
      <c r="FCH5" s="40"/>
      <c r="FCI5" s="40"/>
      <c r="FCJ5" s="40"/>
      <c r="FCK5" s="40"/>
      <c r="FCL5" s="40"/>
      <c r="FCM5" s="40"/>
      <c r="FCN5" s="40"/>
      <c r="FCO5" s="40"/>
      <c r="FCP5" s="40"/>
      <c r="FCQ5" s="40"/>
      <c r="FCR5" s="40"/>
      <c r="FCS5" s="40"/>
      <c r="FCT5" s="40"/>
      <c r="FCU5" s="40"/>
      <c r="FCV5" s="40"/>
      <c r="FCW5" s="40"/>
      <c r="FCX5" s="40"/>
      <c r="FCY5" s="40"/>
      <c r="FCZ5" s="40"/>
      <c r="FDA5" s="40"/>
      <c r="FDB5" s="40"/>
      <c r="FDC5" s="40"/>
      <c r="FDD5" s="40"/>
      <c r="FDE5" s="40"/>
      <c r="FDF5" s="40"/>
      <c r="FDG5" s="40"/>
      <c r="FDH5" s="40"/>
      <c r="FDI5" s="40"/>
      <c r="FDJ5" s="40"/>
      <c r="FDK5" s="40"/>
      <c r="FDL5" s="40"/>
      <c r="FDM5" s="40"/>
      <c r="FDN5" s="40"/>
      <c r="FDO5" s="40"/>
      <c r="FDP5" s="40"/>
      <c r="FDQ5" s="40"/>
      <c r="FDR5" s="40"/>
      <c r="FDS5" s="40"/>
      <c r="FDT5" s="40"/>
      <c r="FDU5" s="40"/>
      <c r="FDV5" s="40"/>
      <c r="FDW5" s="40"/>
      <c r="FDX5" s="40"/>
      <c r="FDY5" s="40"/>
      <c r="FDZ5" s="40"/>
      <c r="FEA5" s="40"/>
      <c r="FEB5" s="40"/>
      <c r="FEC5" s="40"/>
      <c r="FED5" s="40"/>
      <c r="FEE5" s="40"/>
      <c r="FEF5" s="40"/>
      <c r="FEG5" s="40"/>
      <c r="FEH5" s="40"/>
      <c r="FEI5" s="40"/>
      <c r="FEJ5" s="40"/>
      <c r="FEK5" s="40"/>
      <c r="FEL5" s="40"/>
      <c r="FEM5" s="40"/>
      <c r="FEN5" s="40"/>
      <c r="FEO5" s="40"/>
      <c r="FEP5" s="40"/>
      <c r="FEQ5" s="40"/>
      <c r="FER5" s="40"/>
      <c r="FES5" s="40"/>
      <c r="FET5" s="40"/>
      <c r="FEU5" s="40"/>
      <c r="FEV5" s="40"/>
      <c r="FEW5" s="40"/>
      <c r="FEX5" s="40"/>
      <c r="FEY5" s="40"/>
      <c r="FEZ5" s="40"/>
      <c r="FFA5" s="40"/>
      <c r="FFB5" s="40"/>
      <c r="FFC5" s="40"/>
      <c r="FFD5" s="40"/>
      <c r="FFE5" s="40"/>
      <c r="FFF5" s="40"/>
      <c r="FFG5" s="40"/>
      <c r="FFH5" s="40"/>
      <c r="FFI5" s="40"/>
      <c r="FFJ5" s="40"/>
      <c r="FFK5" s="40"/>
      <c r="FFL5" s="40"/>
      <c r="FFM5" s="40"/>
      <c r="FFN5" s="40"/>
      <c r="FFO5" s="40"/>
      <c r="FFP5" s="40"/>
      <c r="FFQ5" s="40"/>
      <c r="FFR5" s="40"/>
      <c r="FFS5" s="40"/>
      <c r="FFT5" s="40"/>
      <c r="FFU5" s="40"/>
      <c r="FFV5" s="40"/>
      <c r="FFW5" s="40"/>
      <c r="FFX5" s="40"/>
      <c r="FFY5" s="40"/>
      <c r="FFZ5" s="40"/>
      <c r="FGA5" s="40"/>
      <c r="FGB5" s="40"/>
      <c r="FGC5" s="40"/>
      <c r="FGD5" s="40"/>
      <c r="FGE5" s="40"/>
      <c r="FGF5" s="40"/>
      <c r="FGG5" s="40"/>
      <c r="FGH5" s="40"/>
      <c r="FGI5" s="40"/>
      <c r="FGJ5" s="40"/>
      <c r="FGK5" s="40"/>
      <c r="FGL5" s="40"/>
      <c r="FGM5" s="40"/>
      <c r="FGN5" s="40"/>
      <c r="FGO5" s="40"/>
      <c r="FGP5" s="40"/>
      <c r="FGQ5" s="40"/>
      <c r="FGR5" s="40"/>
      <c r="FGS5" s="40"/>
      <c r="FGT5" s="40"/>
      <c r="FGU5" s="40"/>
      <c r="FGV5" s="40"/>
      <c r="FGW5" s="40"/>
      <c r="FGX5" s="40"/>
      <c r="FGY5" s="40"/>
      <c r="FGZ5" s="40"/>
      <c r="FHA5" s="40"/>
      <c r="FHB5" s="40"/>
      <c r="FHC5" s="40"/>
      <c r="FHD5" s="40"/>
      <c r="FHE5" s="40"/>
      <c r="FHF5" s="40"/>
      <c r="FHG5" s="40"/>
      <c r="FHH5" s="40"/>
      <c r="FHI5" s="40"/>
      <c r="FHJ5" s="40"/>
      <c r="FHK5" s="40"/>
      <c r="FHL5" s="40"/>
      <c r="FHM5" s="40"/>
      <c r="FHN5" s="40"/>
      <c r="FHO5" s="40"/>
      <c r="FHP5" s="40"/>
      <c r="FHQ5" s="40"/>
      <c r="FHR5" s="40"/>
      <c r="FHS5" s="40"/>
      <c r="FHT5" s="40"/>
      <c r="FHU5" s="40"/>
      <c r="FHV5" s="40"/>
      <c r="FHW5" s="40"/>
      <c r="FHX5" s="40"/>
      <c r="FHY5" s="40"/>
      <c r="FHZ5" s="40"/>
      <c r="FIA5" s="40"/>
      <c r="FIB5" s="40"/>
      <c r="FIC5" s="40"/>
      <c r="FID5" s="40"/>
      <c r="FIE5" s="40"/>
      <c r="FIF5" s="40"/>
      <c r="FIG5" s="40"/>
      <c r="FIH5" s="40"/>
      <c r="FII5" s="40"/>
      <c r="FIJ5" s="40"/>
      <c r="FIK5" s="40"/>
      <c r="FIL5" s="40"/>
      <c r="FIM5" s="40"/>
      <c r="FIN5" s="40"/>
      <c r="FIO5" s="40"/>
      <c r="FIP5" s="40"/>
      <c r="FIQ5" s="40"/>
      <c r="FIR5" s="40"/>
      <c r="FIS5" s="40"/>
      <c r="FIT5" s="40"/>
      <c r="FIU5" s="40"/>
      <c r="FIV5" s="40"/>
      <c r="FIW5" s="40"/>
      <c r="FIX5" s="40"/>
      <c r="FIY5" s="40"/>
      <c r="FIZ5" s="40"/>
      <c r="FJA5" s="40"/>
      <c r="FJB5" s="40"/>
      <c r="FJC5" s="40"/>
      <c r="FJD5" s="40"/>
      <c r="FJE5" s="40"/>
      <c r="FJF5" s="40"/>
      <c r="FJG5" s="40"/>
      <c r="FJH5" s="40"/>
      <c r="FJI5" s="40"/>
      <c r="FJJ5" s="40"/>
      <c r="FJK5" s="40"/>
      <c r="FJL5" s="40"/>
      <c r="FJM5" s="40"/>
      <c r="FJN5" s="40"/>
      <c r="FJO5" s="40"/>
      <c r="FJP5" s="40"/>
      <c r="FJQ5" s="40"/>
      <c r="FJR5" s="40"/>
      <c r="FJS5" s="40"/>
      <c r="FJT5" s="40"/>
      <c r="FJU5" s="40"/>
      <c r="FJV5" s="40"/>
      <c r="FJW5" s="40"/>
      <c r="FJX5" s="40"/>
      <c r="FJY5" s="40"/>
      <c r="FJZ5" s="40"/>
      <c r="FKA5" s="40"/>
      <c r="FKB5" s="40"/>
      <c r="FKC5" s="40"/>
      <c r="FKD5" s="40"/>
      <c r="FKE5" s="40"/>
      <c r="FKF5" s="40"/>
      <c r="FKG5" s="40"/>
      <c r="FKH5" s="40"/>
      <c r="FKI5" s="40"/>
      <c r="FKJ5" s="40"/>
      <c r="FKK5" s="40"/>
      <c r="FKL5" s="40"/>
      <c r="FKM5" s="40"/>
      <c r="FKN5" s="40"/>
      <c r="FKO5" s="40"/>
      <c r="FKP5" s="40"/>
      <c r="FKQ5" s="40"/>
      <c r="FKR5" s="40"/>
      <c r="FKS5" s="40"/>
      <c r="FKT5" s="40"/>
      <c r="FKU5" s="40"/>
      <c r="FKV5" s="40"/>
      <c r="FKW5" s="40"/>
      <c r="FKX5" s="40"/>
      <c r="FKY5" s="40"/>
      <c r="FKZ5" s="40"/>
      <c r="FLA5" s="40"/>
      <c r="FLB5" s="40"/>
      <c r="FLC5" s="40"/>
      <c r="FLD5" s="40"/>
      <c r="FLE5" s="40"/>
      <c r="FLF5" s="40"/>
      <c r="FLG5" s="40"/>
      <c r="FLH5" s="40"/>
      <c r="FLI5" s="40"/>
      <c r="FLJ5" s="40"/>
      <c r="FLK5" s="40"/>
      <c r="FLL5" s="40"/>
      <c r="FLM5" s="40"/>
      <c r="FLN5" s="40"/>
      <c r="FLO5" s="40"/>
      <c r="FLP5" s="40"/>
      <c r="FLQ5" s="40"/>
      <c r="FLR5" s="40"/>
      <c r="FLS5" s="40"/>
      <c r="FLT5" s="40"/>
      <c r="FLU5" s="40"/>
      <c r="FLV5" s="40"/>
      <c r="FLW5" s="40"/>
      <c r="FLX5" s="40"/>
      <c r="FLY5" s="40"/>
      <c r="FLZ5" s="40"/>
      <c r="FMA5" s="40"/>
      <c r="FMB5" s="40"/>
      <c r="FMC5" s="40"/>
      <c r="FMD5" s="40"/>
      <c r="FME5" s="40"/>
      <c r="FMF5" s="40"/>
      <c r="FMG5" s="40"/>
      <c r="FMH5" s="40"/>
      <c r="FMI5" s="40"/>
      <c r="FMJ5" s="40"/>
      <c r="FMK5" s="40"/>
      <c r="FML5" s="40"/>
      <c r="FMM5" s="40"/>
      <c r="FMN5" s="40"/>
      <c r="FMO5" s="40"/>
      <c r="FMP5" s="40"/>
      <c r="FMQ5" s="40"/>
      <c r="FMR5" s="40"/>
      <c r="FMS5" s="40"/>
      <c r="FMT5" s="40"/>
      <c r="FMU5" s="40"/>
      <c r="FMV5" s="40"/>
      <c r="FMW5" s="40"/>
      <c r="FMX5" s="40"/>
      <c r="FMY5" s="40"/>
      <c r="FMZ5" s="40"/>
      <c r="FNA5" s="40"/>
      <c r="FNB5" s="40"/>
      <c r="FNC5" s="40"/>
      <c r="FND5" s="40"/>
      <c r="FNE5" s="40"/>
      <c r="FNF5" s="40"/>
      <c r="FNG5" s="40"/>
      <c r="FNH5" s="40"/>
      <c r="FNI5" s="40"/>
      <c r="FNJ5" s="40"/>
      <c r="FNK5" s="40"/>
      <c r="FNL5" s="40"/>
      <c r="FNM5" s="40"/>
      <c r="FNN5" s="40"/>
      <c r="FNO5" s="40"/>
      <c r="FNP5" s="40"/>
      <c r="FNQ5" s="40"/>
      <c r="FNR5" s="40"/>
      <c r="FNS5" s="40"/>
      <c r="FNT5" s="40"/>
      <c r="FNU5" s="40"/>
      <c r="FNV5" s="40"/>
      <c r="FNW5" s="40"/>
      <c r="FNX5" s="40"/>
      <c r="FNY5" s="40"/>
      <c r="FNZ5" s="40"/>
      <c r="FOA5" s="40"/>
      <c r="FOB5" s="40"/>
      <c r="FOC5" s="40"/>
      <c r="FOD5" s="40"/>
      <c r="FOE5" s="40"/>
      <c r="FOF5" s="40"/>
      <c r="FOG5" s="40"/>
      <c r="FOH5" s="40"/>
      <c r="FOI5" s="40"/>
      <c r="FOJ5" s="40"/>
      <c r="FOK5" s="40"/>
      <c r="FOL5" s="40"/>
      <c r="FOM5" s="40"/>
      <c r="FON5" s="40"/>
      <c r="FOO5" s="40"/>
      <c r="FOP5" s="40"/>
      <c r="FOQ5" s="40"/>
      <c r="FOR5" s="40"/>
      <c r="FOS5" s="40"/>
      <c r="FOT5" s="40"/>
      <c r="FOU5" s="40"/>
      <c r="FOV5" s="40"/>
      <c r="FOW5" s="40"/>
      <c r="FOX5" s="40"/>
      <c r="FOY5" s="40"/>
      <c r="FOZ5" s="40"/>
      <c r="FPA5" s="40"/>
      <c r="FPB5" s="40"/>
      <c r="FPC5" s="40"/>
      <c r="FPD5" s="40"/>
      <c r="FPE5" s="40"/>
      <c r="FPF5" s="40"/>
      <c r="FPG5" s="40"/>
      <c r="FPH5" s="40"/>
      <c r="FPI5" s="40"/>
      <c r="FPJ5" s="40"/>
      <c r="FPK5" s="40"/>
      <c r="FPL5" s="40"/>
      <c r="FPM5" s="40"/>
      <c r="FPN5" s="40"/>
      <c r="FPO5" s="40"/>
      <c r="FPP5" s="40"/>
      <c r="FPQ5" s="40"/>
      <c r="FPR5" s="40"/>
      <c r="FPS5" s="40"/>
      <c r="FPT5" s="40"/>
      <c r="FPU5" s="40"/>
      <c r="FPV5" s="40"/>
      <c r="FPW5" s="40"/>
      <c r="FPX5" s="40"/>
      <c r="FPY5" s="40"/>
      <c r="FPZ5" s="40"/>
      <c r="FQA5" s="40"/>
      <c r="FQB5" s="40"/>
      <c r="FQC5" s="40"/>
      <c r="FQD5" s="40"/>
      <c r="FQE5" s="40"/>
      <c r="FQF5" s="40"/>
      <c r="FQG5" s="40"/>
      <c r="FQH5" s="40"/>
      <c r="FQI5" s="40"/>
      <c r="FQJ5" s="40"/>
      <c r="FQK5" s="40"/>
      <c r="FQL5" s="40"/>
      <c r="FQM5" s="40"/>
      <c r="FQN5" s="40"/>
      <c r="FQO5" s="40"/>
      <c r="FQP5" s="40"/>
      <c r="FQQ5" s="40"/>
      <c r="FQR5" s="40"/>
      <c r="FQS5" s="40"/>
      <c r="FQT5" s="40"/>
      <c r="FQU5" s="40"/>
      <c r="FQV5" s="40"/>
      <c r="FQW5" s="40"/>
      <c r="FQX5" s="40"/>
      <c r="FQY5" s="40"/>
      <c r="FQZ5" s="40"/>
      <c r="FRA5" s="40"/>
      <c r="FRB5" s="40"/>
      <c r="FRC5" s="40"/>
      <c r="FRD5" s="40"/>
      <c r="FRE5" s="40"/>
      <c r="FRF5" s="40"/>
      <c r="FRG5" s="40"/>
      <c r="FRH5" s="40"/>
      <c r="FRI5" s="40"/>
      <c r="FRJ5" s="40"/>
      <c r="FRK5" s="40"/>
      <c r="FRL5" s="40"/>
      <c r="FRM5" s="40"/>
      <c r="FRN5" s="40"/>
      <c r="FRO5" s="40"/>
      <c r="FRP5" s="40"/>
      <c r="FRQ5" s="40"/>
      <c r="FRR5" s="40"/>
      <c r="FRS5" s="40"/>
      <c r="FRT5" s="40"/>
      <c r="FRU5" s="40"/>
      <c r="FRV5" s="40"/>
      <c r="FRW5" s="40"/>
      <c r="FRX5" s="40"/>
      <c r="FRY5" s="40"/>
      <c r="FRZ5" s="40"/>
      <c r="FSA5" s="40"/>
      <c r="FSB5" s="40"/>
      <c r="FSC5" s="40"/>
      <c r="FSD5" s="40"/>
      <c r="FSE5" s="40"/>
      <c r="FSF5" s="40"/>
      <c r="FSG5" s="40"/>
      <c r="FSH5" s="40"/>
      <c r="FSI5" s="40"/>
      <c r="FSJ5" s="40"/>
      <c r="FSK5" s="40"/>
      <c r="FSL5" s="40"/>
      <c r="FSM5" s="40"/>
      <c r="FSN5" s="40"/>
      <c r="FSO5" s="40"/>
      <c r="FSP5" s="40"/>
      <c r="FSQ5" s="40"/>
      <c r="FSR5" s="40"/>
      <c r="FSS5" s="40"/>
      <c r="FST5" s="40"/>
      <c r="FSU5" s="40"/>
      <c r="FSV5" s="40"/>
      <c r="FSW5" s="40"/>
      <c r="FSX5" s="40"/>
      <c r="FSY5" s="40"/>
      <c r="FSZ5" s="40"/>
      <c r="FTA5" s="40"/>
      <c r="FTB5" s="40"/>
      <c r="FTC5" s="40"/>
      <c r="FTD5" s="40"/>
      <c r="FTE5" s="40"/>
      <c r="FTF5" s="40"/>
      <c r="FTG5" s="40"/>
      <c r="FTH5" s="40"/>
      <c r="FTI5" s="40"/>
      <c r="FTJ5" s="40"/>
      <c r="FTK5" s="40"/>
      <c r="FTL5" s="40"/>
      <c r="FTM5" s="40"/>
      <c r="FTN5" s="40"/>
      <c r="FTO5" s="40"/>
      <c r="FTP5" s="40"/>
      <c r="FTQ5" s="40"/>
      <c r="FTR5" s="40"/>
      <c r="FTS5" s="40"/>
      <c r="FTT5" s="40"/>
      <c r="FTU5" s="40"/>
      <c r="FTV5" s="40"/>
      <c r="FTW5" s="40"/>
      <c r="FTX5" s="40"/>
      <c r="FTY5" s="40"/>
      <c r="FTZ5" s="40"/>
      <c r="FUA5" s="40"/>
      <c r="FUB5" s="40"/>
      <c r="FUC5" s="40"/>
      <c r="FUD5" s="40"/>
      <c r="FUE5" s="40"/>
      <c r="FUF5" s="40"/>
      <c r="FUG5" s="40"/>
      <c r="FUH5" s="40"/>
      <c r="FUI5" s="40"/>
      <c r="FUJ5" s="40"/>
      <c r="FUK5" s="40"/>
      <c r="FUL5" s="40"/>
      <c r="FUM5" s="40"/>
      <c r="FUN5" s="40"/>
      <c r="FUO5" s="40"/>
      <c r="FUP5" s="40"/>
      <c r="FUQ5" s="40"/>
      <c r="FUR5" s="40"/>
      <c r="FUS5" s="40"/>
      <c r="FUT5" s="40"/>
      <c r="FUU5" s="40"/>
      <c r="FUV5" s="40"/>
      <c r="FUW5" s="40"/>
      <c r="FUX5" s="40"/>
      <c r="FUY5" s="40"/>
      <c r="FUZ5" s="40"/>
      <c r="FVA5" s="40"/>
      <c r="FVB5" s="40"/>
      <c r="FVC5" s="40"/>
      <c r="FVD5" s="40"/>
      <c r="FVE5" s="40"/>
      <c r="FVF5" s="40"/>
      <c r="FVG5" s="40"/>
      <c r="FVH5" s="40"/>
      <c r="FVI5" s="40"/>
      <c r="FVJ5" s="40"/>
      <c r="FVK5" s="40"/>
      <c r="FVL5" s="40"/>
      <c r="FVM5" s="40"/>
      <c r="FVN5" s="40"/>
      <c r="FVO5" s="40"/>
      <c r="FVP5" s="40"/>
      <c r="FVQ5" s="40"/>
      <c r="FVR5" s="40"/>
      <c r="FVS5" s="40"/>
      <c r="FVT5" s="40"/>
      <c r="FVU5" s="40"/>
      <c r="FVV5" s="40"/>
      <c r="FVW5" s="40"/>
      <c r="FVX5" s="40"/>
      <c r="FVY5" s="40"/>
      <c r="FVZ5" s="40"/>
      <c r="FWA5" s="40"/>
      <c r="FWB5" s="40"/>
      <c r="FWC5" s="40"/>
      <c r="FWD5" s="40"/>
      <c r="FWE5" s="40"/>
      <c r="FWF5" s="40"/>
      <c r="FWG5" s="40"/>
      <c r="FWH5" s="40"/>
      <c r="FWI5" s="40"/>
      <c r="FWJ5" s="40"/>
      <c r="FWK5" s="40"/>
      <c r="FWL5" s="40"/>
      <c r="FWM5" s="40"/>
      <c r="FWN5" s="40"/>
      <c r="FWO5" s="40"/>
      <c r="FWP5" s="40"/>
      <c r="FWQ5" s="40"/>
      <c r="FWR5" s="40"/>
      <c r="FWS5" s="40"/>
      <c r="FWT5" s="40"/>
      <c r="FWU5" s="40"/>
      <c r="FWV5" s="40"/>
      <c r="FWW5" s="40"/>
      <c r="FWX5" s="40"/>
      <c r="FWY5" s="40"/>
      <c r="FWZ5" s="40"/>
      <c r="FXA5" s="40"/>
      <c r="FXB5" s="40"/>
      <c r="FXC5" s="40"/>
      <c r="FXD5" s="40"/>
      <c r="FXE5" s="40"/>
      <c r="FXF5" s="40"/>
      <c r="FXG5" s="40"/>
      <c r="FXH5" s="40"/>
      <c r="FXI5" s="40"/>
      <c r="FXJ5" s="40"/>
      <c r="FXK5" s="40"/>
      <c r="FXL5" s="40"/>
      <c r="FXM5" s="40"/>
      <c r="FXN5" s="40"/>
      <c r="FXO5" s="40"/>
      <c r="FXP5" s="40"/>
      <c r="FXQ5" s="40"/>
      <c r="FXR5" s="40"/>
      <c r="FXS5" s="40"/>
      <c r="FXT5" s="40"/>
      <c r="FXU5" s="40"/>
      <c r="FXV5" s="40"/>
      <c r="FXW5" s="40"/>
      <c r="FXX5" s="40"/>
      <c r="FXY5" s="40"/>
      <c r="FXZ5" s="40"/>
      <c r="FYA5" s="40"/>
      <c r="FYB5" s="40"/>
      <c r="FYC5" s="40"/>
      <c r="FYD5" s="40"/>
      <c r="FYE5" s="40"/>
      <c r="FYF5" s="40"/>
      <c r="FYG5" s="40"/>
      <c r="FYH5" s="40"/>
      <c r="FYI5" s="40"/>
      <c r="FYJ5" s="40"/>
      <c r="FYK5" s="40"/>
      <c r="FYL5" s="40"/>
      <c r="FYM5" s="40"/>
      <c r="FYN5" s="40"/>
      <c r="FYO5" s="40"/>
      <c r="FYP5" s="40"/>
      <c r="FYQ5" s="40"/>
      <c r="FYR5" s="40"/>
      <c r="FYS5" s="40"/>
      <c r="FYT5" s="40"/>
      <c r="FYU5" s="40"/>
      <c r="FYV5" s="40"/>
      <c r="FYW5" s="40"/>
      <c r="FYX5" s="40"/>
      <c r="FYY5" s="40"/>
      <c r="FYZ5" s="40"/>
      <c r="FZA5" s="40"/>
      <c r="FZB5" s="40"/>
      <c r="FZC5" s="40"/>
      <c r="FZD5" s="40"/>
      <c r="FZE5" s="40"/>
      <c r="FZF5" s="40"/>
      <c r="FZG5" s="40"/>
      <c r="FZH5" s="40"/>
      <c r="FZI5" s="40"/>
      <c r="FZJ5" s="40"/>
      <c r="FZK5" s="40"/>
      <c r="FZL5" s="40"/>
      <c r="FZM5" s="40"/>
      <c r="FZN5" s="40"/>
      <c r="FZO5" s="40"/>
      <c r="FZP5" s="40"/>
      <c r="FZQ5" s="40"/>
      <c r="FZR5" s="40"/>
      <c r="FZS5" s="40"/>
      <c r="FZT5" s="40"/>
      <c r="FZU5" s="40"/>
      <c r="FZV5" s="40"/>
      <c r="FZW5" s="40"/>
      <c r="FZX5" s="40"/>
      <c r="FZY5" s="40"/>
      <c r="FZZ5" s="40"/>
      <c r="GAA5" s="40"/>
      <c r="GAB5" s="40"/>
      <c r="GAC5" s="40"/>
      <c r="GAD5" s="40"/>
      <c r="GAE5" s="40"/>
      <c r="GAF5" s="40"/>
      <c r="GAG5" s="40"/>
      <c r="GAH5" s="40"/>
      <c r="GAI5" s="40"/>
      <c r="GAJ5" s="40"/>
      <c r="GAK5" s="40"/>
      <c r="GAL5" s="40"/>
      <c r="GAM5" s="40"/>
      <c r="GAN5" s="40"/>
      <c r="GAO5" s="40"/>
      <c r="GAP5" s="40"/>
      <c r="GAQ5" s="40"/>
      <c r="GAR5" s="40"/>
      <c r="GAS5" s="40"/>
      <c r="GAT5" s="40"/>
      <c r="GAU5" s="40"/>
      <c r="GAV5" s="40"/>
      <c r="GAW5" s="40"/>
      <c r="GAX5" s="40"/>
      <c r="GAY5" s="40"/>
      <c r="GAZ5" s="40"/>
      <c r="GBA5" s="40"/>
      <c r="GBB5" s="40"/>
      <c r="GBC5" s="40"/>
      <c r="GBD5" s="40"/>
      <c r="GBE5" s="40"/>
      <c r="GBF5" s="40"/>
      <c r="GBG5" s="40"/>
      <c r="GBH5" s="40"/>
      <c r="GBI5" s="40"/>
      <c r="GBJ5" s="40"/>
      <c r="GBK5" s="40"/>
      <c r="GBL5" s="40"/>
      <c r="GBM5" s="40"/>
      <c r="GBN5" s="40"/>
      <c r="GBO5" s="40"/>
      <c r="GBP5" s="40"/>
      <c r="GBQ5" s="40"/>
      <c r="GBR5" s="40"/>
      <c r="GBS5" s="40"/>
      <c r="GBT5" s="40"/>
      <c r="GBU5" s="40"/>
      <c r="GBV5" s="40"/>
      <c r="GBW5" s="40"/>
      <c r="GBX5" s="40"/>
      <c r="GBY5" s="40"/>
      <c r="GBZ5" s="40"/>
      <c r="GCA5" s="40"/>
      <c r="GCB5" s="40"/>
      <c r="GCC5" s="40"/>
      <c r="GCD5" s="40"/>
      <c r="GCE5" s="40"/>
      <c r="GCF5" s="40"/>
      <c r="GCG5" s="40"/>
      <c r="GCH5" s="40"/>
      <c r="GCI5" s="40"/>
      <c r="GCJ5" s="40"/>
      <c r="GCK5" s="40"/>
      <c r="GCL5" s="40"/>
      <c r="GCM5" s="40"/>
      <c r="GCN5" s="40"/>
      <c r="GCO5" s="40"/>
      <c r="GCP5" s="40"/>
      <c r="GCQ5" s="40"/>
      <c r="GCR5" s="40"/>
      <c r="GCS5" s="40"/>
      <c r="GCT5" s="40"/>
      <c r="GCU5" s="40"/>
      <c r="GCV5" s="40"/>
      <c r="GCW5" s="40"/>
      <c r="GCX5" s="40"/>
      <c r="GCY5" s="40"/>
      <c r="GCZ5" s="40"/>
      <c r="GDA5" s="40"/>
      <c r="GDB5" s="40"/>
      <c r="GDC5" s="40"/>
      <c r="GDD5" s="40"/>
      <c r="GDE5" s="40"/>
      <c r="GDF5" s="40"/>
      <c r="GDG5" s="40"/>
      <c r="GDH5" s="40"/>
      <c r="GDI5" s="40"/>
      <c r="GDJ5" s="40"/>
      <c r="GDK5" s="40"/>
      <c r="GDL5" s="40"/>
      <c r="GDM5" s="40"/>
      <c r="GDN5" s="40"/>
      <c r="GDO5" s="40"/>
      <c r="GDP5" s="40"/>
      <c r="GDQ5" s="40"/>
      <c r="GDR5" s="40"/>
      <c r="GDS5" s="40"/>
      <c r="GDT5" s="40"/>
      <c r="GDU5" s="40"/>
      <c r="GDV5" s="40"/>
      <c r="GDW5" s="40"/>
      <c r="GDX5" s="40"/>
      <c r="GDY5" s="40"/>
      <c r="GDZ5" s="40"/>
      <c r="GEA5" s="40"/>
      <c r="GEB5" s="40"/>
      <c r="GEC5" s="40"/>
      <c r="GED5" s="40"/>
      <c r="GEE5" s="40"/>
      <c r="GEF5" s="40"/>
      <c r="GEG5" s="40"/>
      <c r="GEH5" s="40"/>
      <c r="GEI5" s="40"/>
      <c r="GEJ5" s="40"/>
      <c r="GEK5" s="40"/>
      <c r="GEL5" s="40"/>
      <c r="GEM5" s="40"/>
      <c r="GEN5" s="40"/>
      <c r="GEO5" s="40"/>
      <c r="GEP5" s="40"/>
      <c r="GEQ5" s="40"/>
      <c r="GER5" s="40"/>
      <c r="GES5" s="40"/>
      <c r="GET5" s="40"/>
      <c r="GEU5" s="40"/>
      <c r="GEV5" s="40"/>
      <c r="GEW5" s="40"/>
      <c r="GEX5" s="40"/>
      <c r="GEY5" s="40"/>
      <c r="GEZ5" s="40"/>
      <c r="GFA5" s="40"/>
      <c r="GFB5" s="40"/>
      <c r="GFC5" s="40"/>
      <c r="GFD5" s="40"/>
      <c r="GFE5" s="40"/>
      <c r="GFF5" s="40"/>
      <c r="GFG5" s="40"/>
      <c r="GFH5" s="40"/>
      <c r="GFI5" s="40"/>
      <c r="GFJ5" s="40"/>
      <c r="GFK5" s="40"/>
      <c r="GFL5" s="40"/>
      <c r="GFM5" s="40"/>
      <c r="GFN5" s="40"/>
      <c r="GFO5" s="40"/>
      <c r="GFP5" s="40"/>
      <c r="GFQ5" s="40"/>
      <c r="GFR5" s="40"/>
      <c r="GFS5" s="40"/>
      <c r="GFT5" s="40"/>
      <c r="GFU5" s="40"/>
      <c r="GFV5" s="40"/>
      <c r="GFW5" s="40"/>
      <c r="GFX5" s="40"/>
      <c r="GFY5" s="40"/>
      <c r="GFZ5" s="40"/>
      <c r="GGA5" s="40"/>
      <c r="GGB5" s="40"/>
      <c r="GGC5" s="40"/>
      <c r="GGD5" s="40"/>
      <c r="GGE5" s="40"/>
      <c r="GGF5" s="40"/>
      <c r="GGG5" s="40"/>
      <c r="GGH5" s="40"/>
      <c r="GGI5" s="40"/>
      <c r="GGJ5" s="40"/>
      <c r="GGK5" s="40"/>
      <c r="GGL5" s="40"/>
      <c r="GGM5" s="40"/>
      <c r="GGN5" s="40"/>
      <c r="GGO5" s="40"/>
      <c r="GGP5" s="40"/>
      <c r="GGQ5" s="40"/>
      <c r="GGR5" s="40"/>
      <c r="GGS5" s="40"/>
      <c r="GGT5" s="40"/>
      <c r="GGU5" s="40"/>
      <c r="GGV5" s="40"/>
      <c r="GGW5" s="40"/>
      <c r="GGX5" s="40"/>
      <c r="GGY5" s="40"/>
      <c r="GGZ5" s="40"/>
      <c r="GHA5" s="40"/>
      <c r="GHB5" s="40"/>
      <c r="GHC5" s="40"/>
      <c r="GHD5" s="40"/>
      <c r="GHE5" s="40"/>
      <c r="GHF5" s="40"/>
      <c r="GHG5" s="40"/>
      <c r="GHH5" s="40"/>
      <c r="GHI5" s="40"/>
      <c r="GHJ5" s="40"/>
      <c r="GHK5" s="40"/>
      <c r="GHL5" s="40"/>
      <c r="GHM5" s="40"/>
      <c r="GHN5" s="40"/>
      <c r="GHO5" s="40"/>
      <c r="GHP5" s="40"/>
      <c r="GHQ5" s="40"/>
      <c r="GHR5" s="40"/>
      <c r="GHS5" s="40"/>
      <c r="GHT5" s="40"/>
      <c r="GHU5" s="40"/>
      <c r="GHV5" s="40"/>
      <c r="GHW5" s="40"/>
      <c r="GHX5" s="40"/>
      <c r="GHY5" s="40"/>
      <c r="GHZ5" s="40"/>
      <c r="GIA5" s="40"/>
      <c r="GIB5" s="40"/>
      <c r="GIC5" s="40"/>
      <c r="GID5" s="40"/>
      <c r="GIE5" s="40"/>
      <c r="GIF5" s="40"/>
      <c r="GIG5" s="40"/>
      <c r="GIH5" s="40"/>
      <c r="GII5" s="40"/>
      <c r="GIJ5" s="40"/>
      <c r="GIK5" s="40"/>
      <c r="GIL5" s="40"/>
      <c r="GIM5" s="40"/>
      <c r="GIN5" s="40"/>
      <c r="GIO5" s="40"/>
      <c r="GIP5" s="40"/>
      <c r="GIQ5" s="40"/>
      <c r="GIR5" s="40"/>
      <c r="GIS5" s="40"/>
      <c r="GIT5" s="40"/>
      <c r="GIU5" s="40"/>
      <c r="GIV5" s="40"/>
      <c r="GIW5" s="40"/>
      <c r="GIX5" s="40"/>
      <c r="GIY5" s="40"/>
      <c r="GIZ5" s="40"/>
      <c r="GJA5" s="40"/>
      <c r="GJB5" s="40"/>
      <c r="GJC5" s="40"/>
      <c r="GJD5" s="40"/>
      <c r="GJE5" s="40"/>
      <c r="GJF5" s="40"/>
      <c r="GJG5" s="40"/>
      <c r="GJH5" s="40"/>
      <c r="GJI5" s="40"/>
      <c r="GJJ5" s="40"/>
      <c r="GJK5" s="40"/>
      <c r="GJL5" s="40"/>
      <c r="GJM5" s="40"/>
      <c r="GJN5" s="40"/>
      <c r="GJO5" s="40"/>
      <c r="GJP5" s="40"/>
      <c r="GJQ5" s="40"/>
      <c r="GJR5" s="40"/>
      <c r="GJS5" s="40"/>
      <c r="GJT5" s="40"/>
      <c r="GJU5" s="40"/>
      <c r="GJV5" s="40"/>
      <c r="GJW5" s="40"/>
      <c r="GJX5" s="40"/>
      <c r="GJY5" s="40"/>
      <c r="GJZ5" s="40"/>
      <c r="GKA5" s="40"/>
      <c r="GKB5" s="40"/>
      <c r="GKC5" s="40"/>
      <c r="GKD5" s="40"/>
      <c r="GKE5" s="40"/>
      <c r="GKF5" s="40"/>
      <c r="GKG5" s="40"/>
      <c r="GKH5" s="40"/>
      <c r="GKI5" s="40"/>
      <c r="GKJ5" s="40"/>
      <c r="GKK5" s="40"/>
      <c r="GKL5" s="40"/>
      <c r="GKM5" s="40"/>
      <c r="GKN5" s="40"/>
      <c r="GKO5" s="40"/>
      <c r="GKP5" s="40"/>
      <c r="GKQ5" s="40"/>
      <c r="GKR5" s="40"/>
      <c r="GKS5" s="40"/>
      <c r="GKT5" s="40"/>
      <c r="GKU5" s="40"/>
      <c r="GKV5" s="40"/>
      <c r="GKW5" s="40"/>
      <c r="GKX5" s="40"/>
      <c r="GKY5" s="40"/>
      <c r="GKZ5" s="40"/>
      <c r="GLA5" s="40"/>
      <c r="GLB5" s="40"/>
      <c r="GLC5" s="40"/>
      <c r="GLD5" s="40"/>
      <c r="GLE5" s="40"/>
      <c r="GLF5" s="40"/>
      <c r="GLG5" s="40"/>
      <c r="GLH5" s="40"/>
      <c r="GLI5" s="40"/>
      <c r="GLJ5" s="40"/>
      <c r="GLK5" s="40"/>
      <c r="GLL5" s="40"/>
      <c r="GLM5" s="40"/>
      <c r="GLN5" s="40"/>
      <c r="GLO5" s="40"/>
      <c r="GLP5" s="40"/>
      <c r="GLQ5" s="40"/>
      <c r="GLR5" s="40"/>
      <c r="GLS5" s="40"/>
      <c r="GLT5" s="40"/>
      <c r="GLU5" s="40"/>
      <c r="GLV5" s="40"/>
      <c r="GLW5" s="40"/>
      <c r="GLX5" s="40"/>
      <c r="GLY5" s="40"/>
      <c r="GLZ5" s="40"/>
      <c r="GMA5" s="40"/>
      <c r="GMB5" s="40"/>
      <c r="GMC5" s="40"/>
      <c r="GMD5" s="40"/>
      <c r="GME5" s="40"/>
      <c r="GMF5" s="40"/>
      <c r="GMG5" s="40"/>
      <c r="GMH5" s="40"/>
      <c r="GMI5" s="40"/>
      <c r="GMJ5" s="40"/>
      <c r="GMK5" s="40"/>
      <c r="GML5" s="40"/>
      <c r="GMM5" s="40"/>
      <c r="GMN5" s="40"/>
      <c r="GMO5" s="40"/>
      <c r="GMP5" s="40"/>
      <c r="GMQ5" s="40"/>
      <c r="GMR5" s="40"/>
      <c r="GMS5" s="40"/>
      <c r="GMT5" s="40"/>
      <c r="GMU5" s="40"/>
      <c r="GMV5" s="40"/>
      <c r="GMW5" s="40"/>
      <c r="GMX5" s="40"/>
      <c r="GMY5" s="40"/>
      <c r="GMZ5" s="40"/>
      <c r="GNA5" s="40"/>
      <c r="GNB5" s="40"/>
      <c r="GNC5" s="40"/>
      <c r="GND5" s="40"/>
      <c r="GNE5" s="40"/>
      <c r="GNF5" s="40"/>
      <c r="GNG5" s="40"/>
      <c r="GNH5" s="40"/>
      <c r="GNI5" s="40"/>
      <c r="GNJ5" s="40"/>
      <c r="GNK5" s="40"/>
      <c r="GNL5" s="40"/>
      <c r="GNM5" s="40"/>
      <c r="GNN5" s="40"/>
      <c r="GNO5" s="40"/>
      <c r="GNP5" s="40"/>
      <c r="GNQ5" s="40"/>
      <c r="GNR5" s="40"/>
      <c r="GNS5" s="40"/>
      <c r="GNT5" s="40"/>
      <c r="GNU5" s="40"/>
      <c r="GNV5" s="40"/>
      <c r="GNW5" s="40"/>
      <c r="GNX5" s="40"/>
      <c r="GNY5" s="40"/>
      <c r="GNZ5" s="40"/>
      <c r="GOA5" s="40"/>
      <c r="GOB5" s="40"/>
      <c r="GOC5" s="40"/>
      <c r="GOD5" s="40"/>
      <c r="GOE5" s="40"/>
      <c r="GOF5" s="40"/>
      <c r="GOG5" s="40"/>
      <c r="GOH5" s="40"/>
      <c r="GOI5" s="40"/>
      <c r="GOJ5" s="40"/>
      <c r="GOK5" s="40"/>
      <c r="GOL5" s="40"/>
      <c r="GOM5" s="40"/>
      <c r="GON5" s="40"/>
      <c r="GOO5" s="40"/>
      <c r="GOP5" s="40"/>
      <c r="GOQ5" s="40"/>
      <c r="GOR5" s="40"/>
      <c r="GOS5" s="40"/>
      <c r="GOT5" s="40"/>
      <c r="GOU5" s="40"/>
      <c r="GOV5" s="40"/>
      <c r="GOW5" s="40"/>
      <c r="GOX5" s="40"/>
      <c r="GOY5" s="40"/>
      <c r="GOZ5" s="40"/>
      <c r="GPA5" s="40"/>
      <c r="GPB5" s="40"/>
      <c r="GPC5" s="40"/>
      <c r="GPD5" s="40"/>
      <c r="GPE5" s="40"/>
      <c r="GPF5" s="40"/>
      <c r="GPG5" s="40"/>
      <c r="GPH5" s="40"/>
      <c r="GPI5" s="40"/>
      <c r="GPJ5" s="40"/>
      <c r="GPK5" s="40"/>
      <c r="GPL5" s="40"/>
      <c r="GPM5" s="40"/>
      <c r="GPN5" s="40"/>
      <c r="GPO5" s="40"/>
      <c r="GPP5" s="40"/>
      <c r="GPQ5" s="40"/>
      <c r="GPR5" s="40"/>
      <c r="GPS5" s="40"/>
      <c r="GPT5" s="40"/>
      <c r="GPU5" s="40"/>
      <c r="GPV5" s="40"/>
      <c r="GPW5" s="40"/>
      <c r="GPX5" s="40"/>
      <c r="GPY5" s="40"/>
      <c r="GPZ5" s="40"/>
      <c r="GQA5" s="40"/>
      <c r="GQB5" s="40"/>
      <c r="GQC5" s="40"/>
      <c r="GQD5" s="40"/>
      <c r="GQE5" s="40"/>
      <c r="GQF5" s="40"/>
      <c r="GQG5" s="40"/>
      <c r="GQH5" s="40"/>
      <c r="GQI5" s="40"/>
      <c r="GQJ5" s="40"/>
      <c r="GQK5" s="40"/>
      <c r="GQL5" s="40"/>
      <c r="GQM5" s="40"/>
      <c r="GQN5" s="40"/>
      <c r="GQO5" s="40"/>
      <c r="GQP5" s="40"/>
      <c r="GQQ5" s="40"/>
      <c r="GQR5" s="40"/>
      <c r="GQS5" s="40"/>
      <c r="GQT5" s="40"/>
      <c r="GQU5" s="40"/>
      <c r="GQV5" s="40"/>
      <c r="GQW5" s="40"/>
      <c r="GQX5" s="40"/>
      <c r="GQY5" s="40"/>
      <c r="GQZ5" s="40"/>
      <c r="GRA5" s="40"/>
      <c r="GRB5" s="40"/>
      <c r="GRC5" s="40"/>
      <c r="GRD5" s="40"/>
      <c r="GRE5" s="40"/>
      <c r="GRF5" s="40"/>
      <c r="GRG5" s="40"/>
      <c r="GRH5" s="40"/>
      <c r="GRI5" s="40"/>
      <c r="GRJ5" s="40"/>
      <c r="GRK5" s="40"/>
      <c r="GRL5" s="40"/>
      <c r="GRM5" s="40"/>
      <c r="GRN5" s="40"/>
      <c r="GRO5" s="40"/>
      <c r="GRP5" s="40"/>
      <c r="GRQ5" s="40"/>
      <c r="GRR5" s="40"/>
      <c r="GRS5" s="40"/>
      <c r="GRT5" s="40"/>
      <c r="GRU5" s="40"/>
      <c r="GRV5" s="40"/>
      <c r="GRW5" s="40"/>
      <c r="GRX5" s="40"/>
      <c r="GRY5" s="40"/>
      <c r="GRZ5" s="40"/>
      <c r="GSA5" s="40"/>
      <c r="GSB5" s="40"/>
      <c r="GSC5" s="40"/>
      <c r="GSD5" s="40"/>
      <c r="GSE5" s="40"/>
      <c r="GSF5" s="40"/>
      <c r="GSG5" s="40"/>
      <c r="GSH5" s="40"/>
      <c r="GSI5" s="40"/>
      <c r="GSJ5" s="40"/>
      <c r="GSK5" s="40"/>
      <c r="GSL5" s="40"/>
      <c r="GSM5" s="40"/>
      <c r="GSN5" s="40"/>
      <c r="GSO5" s="40"/>
      <c r="GSP5" s="40"/>
      <c r="GSQ5" s="40"/>
      <c r="GSR5" s="40"/>
      <c r="GSS5" s="40"/>
      <c r="GST5" s="40"/>
      <c r="GSU5" s="40"/>
      <c r="GSV5" s="40"/>
      <c r="GSW5" s="40"/>
      <c r="GSX5" s="40"/>
      <c r="GSY5" s="40"/>
      <c r="GSZ5" s="40"/>
      <c r="GTA5" s="40"/>
      <c r="GTB5" s="40"/>
      <c r="GTC5" s="40"/>
      <c r="GTD5" s="40"/>
      <c r="GTE5" s="40"/>
      <c r="GTF5" s="40"/>
      <c r="GTG5" s="40"/>
      <c r="GTH5" s="40"/>
      <c r="GTI5" s="40"/>
      <c r="GTJ5" s="40"/>
      <c r="GTK5" s="40"/>
      <c r="GTL5" s="40"/>
      <c r="GTM5" s="40"/>
      <c r="GTN5" s="40"/>
      <c r="GTO5" s="40"/>
      <c r="GTP5" s="40"/>
      <c r="GTQ5" s="40"/>
      <c r="GTR5" s="40"/>
      <c r="GTS5" s="40"/>
      <c r="GTT5" s="40"/>
      <c r="GTU5" s="40"/>
      <c r="GTV5" s="40"/>
      <c r="GTW5" s="40"/>
      <c r="GTX5" s="40"/>
      <c r="GTY5" s="40"/>
      <c r="GTZ5" s="40"/>
      <c r="GUA5" s="40"/>
      <c r="GUB5" s="40"/>
      <c r="GUC5" s="40"/>
      <c r="GUD5" s="40"/>
      <c r="GUE5" s="40"/>
      <c r="GUF5" s="40"/>
      <c r="GUG5" s="40"/>
      <c r="GUH5" s="40"/>
      <c r="GUI5" s="40"/>
      <c r="GUJ5" s="40"/>
      <c r="GUK5" s="40"/>
      <c r="GUL5" s="40"/>
      <c r="GUM5" s="40"/>
      <c r="GUN5" s="40"/>
      <c r="GUO5" s="40"/>
      <c r="GUP5" s="40"/>
      <c r="GUQ5" s="40"/>
      <c r="GUR5" s="40"/>
      <c r="GUS5" s="40"/>
      <c r="GUT5" s="40"/>
      <c r="GUU5" s="40"/>
      <c r="GUV5" s="40"/>
      <c r="GUW5" s="40"/>
      <c r="GUX5" s="40"/>
      <c r="GUY5" s="40"/>
      <c r="GUZ5" s="40"/>
      <c r="GVA5" s="40"/>
      <c r="GVB5" s="40"/>
      <c r="GVC5" s="40"/>
      <c r="GVD5" s="40"/>
      <c r="GVE5" s="40"/>
      <c r="GVF5" s="40"/>
      <c r="GVG5" s="40"/>
      <c r="GVH5" s="40"/>
      <c r="GVI5" s="40"/>
      <c r="GVJ5" s="40"/>
      <c r="GVK5" s="40"/>
      <c r="GVL5" s="40"/>
      <c r="GVM5" s="40"/>
      <c r="GVN5" s="40"/>
      <c r="GVO5" s="40"/>
      <c r="GVP5" s="40"/>
      <c r="GVQ5" s="40"/>
      <c r="GVR5" s="40"/>
      <c r="GVS5" s="40"/>
      <c r="GVT5" s="40"/>
      <c r="GVU5" s="40"/>
      <c r="GVV5" s="40"/>
      <c r="GVW5" s="40"/>
      <c r="GVX5" s="40"/>
      <c r="GVY5" s="40"/>
      <c r="GVZ5" s="40"/>
      <c r="GWA5" s="40"/>
      <c r="GWB5" s="40"/>
      <c r="GWC5" s="40"/>
      <c r="GWD5" s="40"/>
      <c r="GWE5" s="40"/>
      <c r="GWF5" s="40"/>
      <c r="GWG5" s="40"/>
      <c r="GWH5" s="40"/>
      <c r="GWI5" s="40"/>
      <c r="GWJ5" s="40"/>
      <c r="GWK5" s="40"/>
      <c r="GWL5" s="40"/>
      <c r="GWM5" s="40"/>
      <c r="GWN5" s="40"/>
      <c r="GWO5" s="40"/>
      <c r="GWP5" s="40"/>
      <c r="GWQ5" s="40"/>
      <c r="GWR5" s="40"/>
      <c r="GWS5" s="40"/>
      <c r="GWT5" s="40"/>
      <c r="GWU5" s="40"/>
      <c r="GWV5" s="40"/>
      <c r="GWW5" s="40"/>
      <c r="GWX5" s="40"/>
      <c r="GWY5" s="40"/>
      <c r="GWZ5" s="40"/>
      <c r="GXA5" s="40"/>
      <c r="GXB5" s="40"/>
      <c r="GXC5" s="40"/>
      <c r="GXD5" s="40"/>
      <c r="GXE5" s="40"/>
      <c r="GXF5" s="40"/>
      <c r="GXG5" s="40"/>
      <c r="GXH5" s="40"/>
      <c r="GXI5" s="40"/>
      <c r="GXJ5" s="40"/>
      <c r="GXK5" s="40"/>
      <c r="GXL5" s="40"/>
      <c r="GXM5" s="40"/>
      <c r="GXN5" s="40"/>
      <c r="GXO5" s="40"/>
      <c r="GXP5" s="40"/>
      <c r="GXQ5" s="40"/>
      <c r="GXR5" s="40"/>
      <c r="GXS5" s="40"/>
      <c r="GXT5" s="40"/>
      <c r="GXU5" s="40"/>
      <c r="GXV5" s="40"/>
      <c r="GXW5" s="40"/>
      <c r="GXX5" s="40"/>
      <c r="GXY5" s="40"/>
      <c r="GXZ5" s="40"/>
      <c r="GYA5" s="40"/>
      <c r="GYB5" s="40"/>
      <c r="GYC5" s="40"/>
      <c r="GYD5" s="40"/>
      <c r="GYE5" s="40"/>
      <c r="GYF5" s="40"/>
      <c r="GYG5" s="40"/>
      <c r="GYH5" s="40"/>
      <c r="GYI5" s="40"/>
      <c r="GYJ5" s="40"/>
      <c r="GYK5" s="40"/>
      <c r="GYL5" s="40"/>
      <c r="GYM5" s="40"/>
      <c r="GYN5" s="40"/>
      <c r="GYO5" s="40"/>
      <c r="GYP5" s="40"/>
      <c r="GYQ5" s="40"/>
      <c r="GYR5" s="40"/>
      <c r="GYS5" s="40"/>
      <c r="GYT5" s="40"/>
      <c r="GYU5" s="40"/>
      <c r="GYV5" s="40"/>
      <c r="GYW5" s="40"/>
      <c r="GYX5" s="40"/>
      <c r="GYY5" s="40"/>
      <c r="GYZ5" s="40"/>
      <c r="GZA5" s="40"/>
      <c r="GZB5" s="40"/>
      <c r="GZC5" s="40"/>
      <c r="GZD5" s="40"/>
      <c r="GZE5" s="40"/>
      <c r="GZF5" s="40"/>
      <c r="GZG5" s="40"/>
      <c r="GZH5" s="40"/>
      <c r="GZI5" s="40"/>
      <c r="GZJ5" s="40"/>
      <c r="GZK5" s="40"/>
      <c r="GZL5" s="40"/>
      <c r="GZM5" s="40"/>
      <c r="GZN5" s="40"/>
      <c r="GZO5" s="40"/>
      <c r="GZP5" s="40"/>
      <c r="GZQ5" s="40"/>
      <c r="GZR5" s="40"/>
      <c r="GZS5" s="40"/>
      <c r="GZT5" s="40"/>
      <c r="GZU5" s="40"/>
      <c r="GZV5" s="40"/>
      <c r="GZW5" s="40"/>
      <c r="GZX5" s="40"/>
      <c r="GZY5" s="40"/>
      <c r="GZZ5" s="40"/>
      <c r="HAA5" s="40"/>
      <c r="HAB5" s="40"/>
      <c r="HAC5" s="40"/>
      <c r="HAD5" s="40"/>
      <c r="HAE5" s="40"/>
      <c r="HAF5" s="40"/>
      <c r="HAG5" s="40"/>
      <c r="HAH5" s="40"/>
      <c r="HAI5" s="40"/>
      <c r="HAJ5" s="40"/>
      <c r="HAK5" s="40"/>
      <c r="HAL5" s="40"/>
      <c r="HAM5" s="40"/>
      <c r="HAN5" s="40"/>
      <c r="HAO5" s="40"/>
      <c r="HAP5" s="40"/>
      <c r="HAQ5" s="40"/>
      <c r="HAR5" s="40"/>
      <c r="HAS5" s="40"/>
      <c r="HAT5" s="40"/>
      <c r="HAU5" s="40"/>
      <c r="HAV5" s="40"/>
      <c r="HAW5" s="40"/>
      <c r="HAX5" s="40"/>
      <c r="HAY5" s="40"/>
      <c r="HAZ5" s="40"/>
      <c r="HBA5" s="40"/>
      <c r="HBB5" s="40"/>
      <c r="HBC5" s="40"/>
      <c r="HBD5" s="40"/>
      <c r="HBE5" s="40"/>
      <c r="HBF5" s="40"/>
      <c r="HBG5" s="40"/>
      <c r="HBH5" s="40"/>
      <c r="HBI5" s="40"/>
      <c r="HBJ5" s="40"/>
      <c r="HBK5" s="40"/>
      <c r="HBL5" s="40"/>
      <c r="HBM5" s="40"/>
      <c r="HBN5" s="40"/>
      <c r="HBO5" s="40"/>
      <c r="HBP5" s="40"/>
      <c r="HBQ5" s="40"/>
      <c r="HBR5" s="40"/>
      <c r="HBS5" s="40"/>
      <c r="HBT5" s="40"/>
      <c r="HBU5" s="40"/>
      <c r="HBV5" s="40"/>
      <c r="HBW5" s="40"/>
      <c r="HBX5" s="40"/>
      <c r="HBY5" s="40"/>
      <c r="HBZ5" s="40"/>
      <c r="HCA5" s="40"/>
      <c r="HCB5" s="40"/>
      <c r="HCC5" s="40"/>
      <c r="HCD5" s="40"/>
      <c r="HCE5" s="40"/>
      <c r="HCF5" s="40"/>
      <c r="HCG5" s="40"/>
      <c r="HCH5" s="40"/>
      <c r="HCI5" s="40"/>
      <c r="HCJ5" s="40"/>
      <c r="HCK5" s="40"/>
      <c r="HCL5" s="40"/>
      <c r="HCM5" s="40"/>
      <c r="HCN5" s="40"/>
      <c r="HCO5" s="40"/>
      <c r="HCP5" s="40"/>
      <c r="HCQ5" s="40"/>
      <c r="HCR5" s="40"/>
      <c r="HCS5" s="40"/>
      <c r="HCT5" s="40"/>
      <c r="HCU5" s="40"/>
      <c r="HCV5" s="40"/>
      <c r="HCW5" s="40"/>
      <c r="HCX5" s="40"/>
      <c r="HCY5" s="40"/>
      <c r="HCZ5" s="40"/>
      <c r="HDA5" s="40"/>
      <c r="HDB5" s="40"/>
      <c r="HDC5" s="40"/>
      <c r="HDD5" s="40"/>
      <c r="HDE5" s="40"/>
      <c r="HDF5" s="40"/>
      <c r="HDG5" s="40"/>
      <c r="HDH5" s="40"/>
      <c r="HDI5" s="40"/>
      <c r="HDJ5" s="40"/>
      <c r="HDK5" s="40"/>
      <c r="HDL5" s="40"/>
      <c r="HDM5" s="40"/>
      <c r="HDN5" s="40"/>
      <c r="HDO5" s="40"/>
      <c r="HDP5" s="40"/>
      <c r="HDQ5" s="40"/>
      <c r="HDR5" s="40"/>
      <c r="HDS5" s="40"/>
      <c r="HDT5" s="40"/>
      <c r="HDU5" s="40"/>
      <c r="HDV5" s="40"/>
      <c r="HDW5" s="40"/>
      <c r="HDX5" s="40"/>
      <c r="HDY5" s="40"/>
      <c r="HDZ5" s="40"/>
      <c r="HEA5" s="40"/>
      <c r="HEB5" s="40"/>
      <c r="HEC5" s="40"/>
      <c r="HED5" s="40"/>
      <c r="HEE5" s="40"/>
      <c r="HEF5" s="40"/>
      <c r="HEG5" s="40"/>
      <c r="HEH5" s="40"/>
      <c r="HEI5" s="40"/>
      <c r="HEJ5" s="40"/>
      <c r="HEK5" s="40"/>
      <c r="HEL5" s="40"/>
      <c r="HEM5" s="40"/>
      <c r="HEN5" s="40"/>
      <c r="HEO5" s="40"/>
      <c r="HEP5" s="40"/>
      <c r="HEQ5" s="40"/>
      <c r="HER5" s="40"/>
      <c r="HES5" s="40"/>
      <c r="HET5" s="40"/>
      <c r="HEU5" s="40"/>
      <c r="HEV5" s="40"/>
      <c r="HEW5" s="40"/>
      <c r="HEX5" s="40"/>
      <c r="HEY5" s="40"/>
      <c r="HEZ5" s="40"/>
      <c r="HFA5" s="40"/>
      <c r="HFB5" s="40"/>
      <c r="HFC5" s="40"/>
      <c r="HFD5" s="40"/>
      <c r="HFE5" s="40"/>
      <c r="HFF5" s="40"/>
      <c r="HFG5" s="40"/>
      <c r="HFH5" s="40"/>
      <c r="HFI5" s="40"/>
      <c r="HFJ5" s="40"/>
      <c r="HFK5" s="40"/>
      <c r="HFL5" s="40"/>
      <c r="HFM5" s="40"/>
      <c r="HFN5" s="40"/>
      <c r="HFO5" s="40"/>
      <c r="HFP5" s="40"/>
      <c r="HFQ5" s="40"/>
      <c r="HFR5" s="40"/>
      <c r="HFS5" s="40"/>
      <c r="HFT5" s="40"/>
      <c r="HFU5" s="40"/>
      <c r="HFV5" s="40"/>
      <c r="HFW5" s="40"/>
      <c r="HFX5" s="40"/>
      <c r="HFY5" s="40"/>
      <c r="HFZ5" s="40"/>
      <c r="HGA5" s="40"/>
      <c r="HGB5" s="40"/>
      <c r="HGC5" s="40"/>
      <c r="HGD5" s="40"/>
      <c r="HGE5" s="40"/>
      <c r="HGF5" s="40"/>
      <c r="HGG5" s="40"/>
      <c r="HGH5" s="40"/>
      <c r="HGI5" s="40"/>
      <c r="HGJ5" s="40"/>
      <c r="HGK5" s="40"/>
      <c r="HGL5" s="40"/>
      <c r="HGM5" s="40"/>
      <c r="HGN5" s="40"/>
      <c r="HGO5" s="40"/>
      <c r="HGP5" s="40"/>
      <c r="HGQ5" s="40"/>
      <c r="HGR5" s="40"/>
      <c r="HGS5" s="40"/>
      <c r="HGT5" s="40"/>
      <c r="HGU5" s="40"/>
      <c r="HGV5" s="40"/>
      <c r="HGW5" s="40"/>
      <c r="HGX5" s="40"/>
      <c r="HGY5" s="40"/>
      <c r="HGZ5" s="40"/>
      <c r="HHA5" s="40"/>
      <c r="HHB5" s="40"/>
      <c r="HHC5" s="40"/>
      <c r="HHD5" s="40"/>
      <c r="HHE5" s="40"/>
      <c r="HHF5" s="40"/>
      <c r="HHG5" s="40"/>
      <c r="HHH5" s="40"/>
      <c r="HHI5" s="40"/>
      <c r="HHJ5" s="40"/>
      <c r="HHK5" s="40"/>
      <c r="HHL5" s="40"/>
      <c r="HHM5" s="40"/>
      <c r="HHN5" s="40"/>
      <c r="HHO5" s="40"/>
      <c r="HHP5" s="40"/>
      <c r="HHQ5" s="40"/>
      <c r="HHR5" s="40"/>
      <c r="HHS5" s="40"/>
      <c r="HHT5" s="40"/>
      <c r="HHU5" s="40"/>
      <c r="HHV5" s="40"/>
      <c r="HHW5" s="40"/>
      <c r="HHX5" s="40"/>
      <c r="HHY5" s="40"/>
      <c r="HHZ5" s="40"/>
      <c r="HIA5" s="40"/>
      <c r="HIB5" s="40"/>
      <c r="HIC5" s="40"/>
      <c r="HID5" s="40"/>
      <c r="HIE5" s="40"/>
      <c r="HIF5" s="40"/>
      <c r="HIG5" s="40"/>
      <c r="HIH5" s="40"/>
      <c r="HII5" s="40"/>
      <c r="HIJ5" s="40"/>
      <c r="HIK5" s="40"/>
      <c r="HIL5" s="40"/>
      <c r="HIM5" s="40"/>
      <c r="HIN5" s="40"/>
      <c r="HIO5" s="40"/>
      <c r="HIP5" s="40"/>
      <c r="HIQ5" s="40"/>
      <c r="HIR5" s="40"/>
      <c r="HIS5" s="40"/>
      <c r="HIT5" s="40"/>
      <c r="HIU5" s="40"/>
      <c r="HIV5" s="40"/>
      <c r="HIW5" s="40"/>
      <c r="HIX5" s="40"/>
      <c r="HIY5" s="40"/>
      <c r="HIZ5" s="40"/>
      <c r="HJA5" s="40"/>
      <c r="HJB5" s="40"/>
      <c r="HJC5" s="40"/>
      <c r="HJD5" s="40"/>
      <c r="HJE5" s="40"/>
      <c r="HJF5" s="40"/>
      <c r="HJG5" s="40"/>
      <c r="HJH5" s="40"/>
      <c r="HJI5" s="40"/>
      <c r="HJJ5" s="40"/>
      <c r="HJK5" s="40"/>
      <c r="HJL5" s="40"/>
      <c r="HJM5" s="40"/>
      <c r="HJN5" s="40"/>
      <c r="HJO5" s="40"/>
      <c r="HJP5" s="40"/>
      <c r="HJQ5" s="40"/>
      <c r="HJR5" s="40"/>
      <c r="HJS5" s="40"/>
      <c r="HJT5" s="40"/>
      <c r="HJU5" s="40"/>
      <c r="HJV5" s="40"/>
      <c r="HJW5" s="40"/>
      <c r="HJX5" s="40"/>
      <c r="HJY5" s="40"/>
      <c r="HJZ5" s="40"/>
      <c r="HKA5" s="40"/>
      <c r="HKB5" s="40"/>
      <c r="HKC5" s="40"/>
      <c r="HKD5" s="40"/>
      <c r="HKE5" s="40"/>
      <c r="HKF5" s="40"/>
      <c r="HKG5" s="40"/>
      <c r="HKH5" s="40"/>
      <c r="HKI5" s="40"/>
      <c r="HKJ5" s="40"/>
      <c r="HKK5" s="40"/>
      <c r="HKL5" s="40"/>
      <c r="HKM5" s="40"/>
      <c r="HKN5" s="40"/>
      <c r="HKO5" s="40"/>
      <c r="HKP5" s="40"/>
      <c r="HKQ5" s="40"/>
      <c r="HKR5" s="40"/>
      <c r="HKS5" s="40"/>
      <c r="HKT5" s="40"/>
      <c r="HKU5" s="40"/>
      <c r="HKV5" s="40"/>
      <c r="HKW5" s="40"/>
      <c r="HKX5" s="40"/>
      <c r="HKY5" s="40"/>
      <c r="HKZ5" s="40"/>
      <c r="HLA5" s="40"/>
      <c r="HLB5" s="40"/>
      <c r="HLC5" s="40"/>
      <c r="HLD5" s="40"/>
      <c r="HLE5" s="40"/>
      <c r="HLF5" s="40"/>
      <c r="HLG5" s="40"/>
      <c r="HLH5" s="40"/>
      <c r="HLI5" s="40"/>
      <c r="HLJ5" s="40"/>
      <c r="HLK5" s="40"/>
      <c r="HLL5" s="40"/>
      <c r="HLM5" s="40"/>
      <c r="HLN5" s="40"/>
      <c r="HLO5" s="40"/>
      <c r="HLP5" s="40"/>
      <c r="HLQ5" s="40"/>
      <c r="HLR5" s="40"/>
      <c r="HLS5" s="40"/>
      <c r="HLT5" s="40"/>
      <c r="HLU5" s="40"/>
      <c r="HLV5" s="40"/>
      <c r="HLW5" s="40"/>
      <c r="HLX5" s="40"/>
      <c r="HLY5" s="40"/>
      <c r="HLZ5" s="40"/>
      <c r="HMA5" s="40"/>
      <c r="HMB5" s="40"/>
      <c r="HMC5" s="40"/>
      <c r="HMD5" s="40"/>
      <c r="HME5" s="40"/>
      <c r="HMF5" s="40"/>
      <c r="HMG5" s="40"/>
      <c r="HMH5" s="40"/>
      <c r="HMI5" s="40"/>
      <c r="HMJ5" s="40"/>
      <c r="HMK5" s="40"/>
      <c r="HML5" s="40"/>
      <c r="HMM5" s="40"/>
      <c r="HMN5" s="40"/>
      <c r="HMO5" s="40"/>
      <c r="HMP5" s="40"/>
      <c r="HMQ5" s="40"/>
      <c r="HMR5" s="40"/>
      <c r="HMS5" s="40"/>
      <c r="HMT5" s="40"/>
      <c r="HMU5" s="40"/>
      <c r="HMV5" s="40"/>
      <c r="HMW5" s="40"/>
      <c r="HMX5" s="40"/>
      <c r="HMY5" s="40"/>
      <c r="HMZ5" s="40"/>
      <c r="HNA5" s="40"/>
      <c r="HNB5" s="40"/>
      <c r="HNC5" s="40"/>
      <c r="HND5" s="40"/>
      <c r="HNE5" s="40"/>
      <c r="HNF5" s="40"/>
      <c r="HNG5" s="40"/>
      <c r="HNH5" s="40"/>
      <c r="HNI5" s="40"/>
      <c r="HNJ5" s="40"/>
      <c r="HNK5" s="40"/>
      <c r="HNL5" s="40"/>
      <c r="HNM5" s="40"/>
      <c r="HNN5" s="40"/>
      <c r="HNO5" s="40"/>
      <c r="HNP5" s="40"/>
      <c r="HNQ5" s="40"/>
      <c r="HNR5" s="40"/>
      <c r="HNS5" s="40"/>
      <c r="HNT5" s="40"/>
      <c r="HNU5" s="40"/>
      <c r="HNV5" s="40"/>
      <c r="HNW5" s="40"/>
      <c r="HNX5" s="40"/>
      <c r="HNY5" s="40"/>
      <c r="HNZ5" s="40"/>
      <c r="HOA5" s="40"/>
      <c r="HOB5" s="40"/>
      <c r="HOC5" s="40"/>
      <c r="HOD5" s="40"/>
      <c r="HOE5" s="40"/>
      <c r="HOF5" s="40"/>
      <c r="HOG5" s="40"/>
      <c r="HOH5" s="40"/>
      <c r="HOI5" s="40"/>
      <c r="HOJ5" s="40"/>
      <c r="HOK5" s="40"/>
      <c r="HOL5" s="40"/>
      <c r="HOM5" s="40"/>
      <c r="HON5" s="40"/>
      <c r="HOO5" s="40"/>
      <c r="HOP5" s="40"/>
      <c r="HOQ5" s="40"/>
      <c r="HOR5" s="40"/>
      <c r="HOS5" s="40"/>
      <c r="HOT5" s="40"/>
      <c r="HOU5" s="40"/>
      <c r="HOV5" s="40"/>
      <c r="HOW5" s="40"/>
      <c r="HOX5" s="40"/>
      <c r="HOY5" s="40"/>
      <c r="HOZ5" s="40"/>
      <c r="HPA5" s="40"/>
      <c r="HPB5" s="40"/>
      <c r="HPC5" s="40"/>
      <c r="HPD5" s="40"/>
      <c r="HPE5" s="40"/>
      <c r="HPF5" s="40"/>
      <c r="HPG5" s="40"/>
      <c r="HPH5" s="40"/>
      <c r="HPI5" s="40"/>
      <c r="HPJ5" s="40"/>
      <c r="HPK5" s="40"/>
      <c r="HPL5" s="40"/>
      <c r="HPM5" s="40"/>
      <c r="HPN5" s="40"/>
      <c r="HPO5" s="40"/>
      <c r="HPP5" s="40"/>
      <c r="HPQ5" s="40"/>
      <c r="HPR5" s="40"/>
      <c r="HPS5" s="40"/>
      <c r="HPT5" s="40"/>
      <c r="HPU5" s="40"/>
      <c r="HPV5" s="40"/>
      <c r="HPW5" s="40"/>
      <c r="HPX5" s="40"/>
      <c r="HPY5" s="40"/>
      <c r="HPZ5" s="40"/>
      <c r="HQA5" s="40"/>
      <c r="HQB5" s="40"/>
      <c r="HQC5" s="40"/>
      <c r="HQD5" s="40"/>
      <c r="HQE5" s="40"/>
      <c r="HQF5" s="40"/>
      <c r="HQG5" s="40"/>
      <c r="HQH5" s="40"/>
      <c r="HQI5" s="40"/>
      <c r="HQJ5" s="40"/>
      <c r="HQK5" s="40"/>
      <c r="HQL5" s="40"/>
      <c r="HQM5" s="40"/>
      <c r="HQN5" s="40"/>
      <c r="HQO5" s="40"/>
      <c r="HQP5" s="40"/>
      <c r="HQQ5" s="40"/>
      <c r="HQR5" s="40"/>
      <c r="HQS5" s="40"/>
      <c r="HQT5" s="40"/>
      <c r="HQU5" s="40"/>
      <c r="HQV5" s="40"/>
      <c r="HQW5" s="40"/>
      <c r="HQX5" s="40"/>
      <c r="HQY5" s="40"/>
      <c r="HQZ5" s="40"/>
      <c r="HRA5" s="40"/>
      <c r="HRB5" s="40"/>
      <c r="HRC5" s="40"/>
      <c r="HRD5" s="40"/>
      <c r="HRE5" s="40"/>
      <c r="HRF5" s="40"/>
      <c r="HRG5" s="40"/>
      <c r="HRH5" s="40"/>
      <c r="HRI5" s="40"/>
      <c r="HRJ5" s="40"/>
      <c r="HRK5" s="40"/>
      <c r="HRL5" s="40"/>
      <c r="HRM5" s="40"/>
      <c r="HRN5" s="40"/>
      <c r="HRO5" s="40"/>
      <c r="HRP5" s="40"/>
      <c r="HRQ5" s="40"/>
      <c r="HRR5" s="40"/>
      <c r="HRS5" s="40"/>
      <c r="HRT5" s="40"/>
      <c r="HRU5" s="40"/>
      <c r="HRV5" s="40"/>
      <c r="HRW5" s="40"/>
      <c r="HRX5" s="40"/>
      <c r="HRY5" s="40"/>
      <c r="HRZ5" s="40"/>
      <c r="HSA5" s="40"/>
      <c r="HSB5" s="40"/>
      <c r="HSC5" s="40"/>
      <c r="HSD5" s="40"/>
      <c r="HSE5" s="40"/>
      <c r="HSF5" s="40"/>
      <c r="HSG5" s="40"/>
      <c r="HSH5" s="40"/>
      <c r="HSI5" s="40"/>
      <c r="HSJ5" s="40"/>
      <c r="HSK5" s="40"/>
      <c r="HSL5" s="40"/>
      <c r="HSM5" s="40"/>
      <c r="HSN5" s="40"/>
      <c r="HSO5" s="40"/>
      <c r="HSP5" s="40"/>
      <c r="HSQ5" s="40"/>
      <c r="HSR5" s="40"/>
      <c r="HSS5" s="40"/>
      <c r="HST5" s="40"/>
      <c r="HSU5" s="40"/>
      <c r="HSV5" s="40"/>
      <c r="HSW5" s="40"/>
      <c r="HSX5" s="40"/>
      <c r="HSY5" s="40"/>
      <c r="HSZ5" s="40"/>
      <c r="HTA5" s="40"/>
      <c r="HTB5" s="40"/>
      <c r="HTC5" s="40"/>
      <c r="HTD5" s="40"/>
      <c r="HTE5" s="40"/>
      <c r="HTF5" s="40"/>
      <c r="HTG5" s="40"/>
      <c r="HTH5" s="40"/>
      <c r="HTI5" s="40"/>
      <c r="HTJ5" s="40"/>
      <c r="HTK5" s="40"/>
      <c r="HTL5" s="40"/>
      <c r="HTM5" s="40"/>
      <c r="HTN5" s="40"/>
      <c r="HTO5" s="40"/>
      <c r="HTP5" s="40"/>
      <c r="HTQ5" s="40"/>
      <c r="HTR5" s="40"/>
      <c r="HTS5" s="40"/>
      <c r="HTT5" s="40"/>
      <c r="HTU5" s="40"/>
      <c r="HTV5" s="40"/>
      <c r="HTW5" s="40"/>
      <c r="HTX5" s="40"/>
      <c r="HTY5" s="40"/>
      <c r="HTZ5" s="40"/>
      <c r="HUA5" s="40"/>
      <c r="HUB5" s="40"/>
      <c r="HUC5" s="40"/>
      <c r="HUD5" s="40"/>
      <c r="HUE5" s="40"/>
      <c r="HUF5" s="40"/>
      <c r="HUG5" s="40"/>
      <c r="HUH5" s="40"/>
      <c r="HUI5" s="40"/>
      <c r="HUJ5" s="40"/>
      <c r="HUK5" s="40"/>
      <c r="HUL5" s="40"/>
      <c r="HUM5" s="40"/>
      <c r="HUN5" s="40"/>
      <c r="HUO5" s="40"/>
      <c r="HUP5" s="40"/>
      <c r="HUQ5" s="40"/>
      <c r="HUR5" s="40"/>
      <c r="HUS5" s="40"/>
      <c r="HUT5" s="40"/>
      <c r="HUU5" s="40"/>
      <c r="HUV5" s="40"/>
      <c r="HUW5" s="40"/>
      <c r="HUX5" s="40"/>
      <c r="HUY5" s="40"/>
      <c r="HUZ5" s="40"/>
      <c r="HVA5" s="40"/>
      <c r="HVB5" s="40"/>
      <c r="HVC5" s="40"/>
      <c r="HVD5" s="40"/>
      <c r="HVE5" s="40"/>
      <c r="HVF5" s="40"/>
      <c r="HVG5" s="40"/>
      <c r="HVH5" s="40"/>
      <c r="HVI5" s="40"/>
      <c r="HVJ5" s="40"/>
      <c r="HVK5" s="40"/>
      <c r="HVL5" s="40"/>
      <c r="HVM5" s="40"/>
      <c r="HVN5" s="40"/>
      <c r="HVO5" s="40"/>
      <c r="HVP5" s="40"/>
      <c r="HVQ5" s="40"/>
      <c r="HVR5" s="40"/>
      <c r="HVS5" s="40"/>
      <c r="HVT5" s="40"/>
      <c r="HVU5" s="40"/>
      <c r="HVV5" s="40"/>
      <c r="HVW5" s="40"/>
      <c r="HVX5" s="40"/>
      <c r="HVY5" s="40"/>
      <c r="HVZ5" s="40"/>
      <c r="HWA5" s="40"/>
      <c r="HWB5" s="40"/>
      <c r="HWC5" s="40"/>
      <c r="HWD5" s="40"/>
      <c r="HWE5" s="40"/>
      <c r="HWF5" s="40"/>
      <c r="HWG5" s="40"/>
      <c r="HWH5" s="40"/>
      <c r="HWI5" s="40"/>
      <c r="HWJ5" s="40"/>
      <c r="HWK5" s="40"/>
      <c r="HWL5" s="40"/>
      <c r="HWM5" s="40"/>
      <c r="HWN5" s="40"/>
      <c r="HWO5" s="40"/>
      <c r="HWP5" s="40"/>
      <c r="HWQ5" s="40"/>
      <c r="HWR5" s="40"/>
      <c r="HWS5" s="40"/>
      <c r="HWT5" s="40"/>
      <c r="HWU5" s="40"/>
      <c r="HWV5" s="40"/>
      <c r="HWW5" s="40"/>
      <c r="HWX5" s="40"/>
      <c r="HWY5" s="40"/>
      <c r="HWZ5" s="40"/>
      <c r="HXA5" s="40"/>
      <c r="HXB5" s="40"/>
      <c r="HXC5" s="40"/>
      <c r="HXD5" s="40"/>
      <c r="HXE5" s="40"/>
      <c r="HXF5" s="40"/>
      <c r="HXG5" s="40"/>
      <c r="HXH5" s="40"/>
      <c r="HXI5" s="40"/>
      <c r="HXJ5" s="40"/>
      <c r="HXK5" s="40"/>
      <c r="HXL5" s="40"/>
      <c r="HXM5" s="40"/>
      <c r="HXN5" s="40"/>
      <c r="HXO5" s="40"/>
      <c r="HXP5" s="40"/>
      <c r="HXQ5" s="40"/>
      <c r="HXR5" s="40"/>
      <c r="HXS5" s="40"/>
      <c r="HXT5" s="40"/>
      <c r="HXU5" s="40"/>
      <c r="HXV5" s="40"/>
      <c r="HXW5" s="40"/>
      <c r="HXX5" s="40"/>
      <c r="HXY5" s="40"/>
      <c r="HXZ5" s="40"/>
      <c r="HYA5" s="40"/>
      <c r="HYB5" s="40"/>
      <c r="HYC5" s="40"/>
      <c r="HYD5" s="40"/>
      <c r="HYE5" s="40"/>
      <c r="HYF5" s="40"/>
      <c r="HYG5" s="40"/>
      <c r="HYH5" s="40"/>
      <c r="HYI5" s="40"/>
      <c r="HYJ5" s="40"/>
      <c r="HYK5" s="40"/>
      <c r="HYL5" s="40"/>
      <c r="HYM5" s="40"/>
      <c r="HYN5" s="40"/>
      <c r="HYO5" s="40"/>
      <c r="HYP5" s="40"/>
      <c r="HYQ5" s="40"/>
      <c r="HYR5" s="40"/>
      <c r="HYS5" s="40"/>
      <c r="HYT5" s="40"/>
      <c r="HYU5" s="40"/>
      <c r="HYV5" s="40"/>
      <c r="HYW5" s="40"/>
      <c r="HYX5" s="40"/>
      <c r="HYY5" s="40"/>
      <c r="HYZ5" s="40"/>
      <c r="HZA5" s="40"/>
      <c r="HZB5" s="40"/>
      <c r="HZC5" s="40"/>
      <c r="HZD5" s="40"/>
      <c r="HZE5" s="40"/>
      <c r="HZF5" s="40"/>
      <c r="HZG5" s="40"/>
      <c r="HZH5" s="40"/>
      <c r="HZI5" s="40"/>
      <c r="HZJ5" s="40"/>
      <c r="HZK5" s="40"/>
      <c r="HZL5" s="40"/>
      <c r="HZM5" s="40"/>
      <c r="HZN5" s="40"/>
      <c r="HZO5" s="40"/>
      <c r="HZP5" s="40"/>
      <c r="HZQ5" s="40"/>
      <c r="HZR5" s="40"/>
      <c r="HZS5" s="40"/>
      <c r="HZT5" s="40"/>
      <c r="HZU5" s="40"/>
      <c r="HZV5" s="40"/>
      <c r="HZW5" s="40"/>
      <c r="HZX5" s="40"/>
      <c r="HZY5" s="40"/>
      <c r="HZZ5" s="40"/>
      <c r="IAA5" s="40"/>
      <c r="IAB5" s="40"/>
      <c r="IAC5" s="40"/>
      <c r="IAD5" s="40"/>
      <c r="IAE5" s="40"/>
      <c r="IAF5" s="40"/>
      <c r="IAG5" s="40"/>
      <c r="IAH5" s="40"/>
      <c r="IAI5" s="40"/>
      <c r="IAJ5" s="40"/>
      <c r="IAK5" s="40"/>
      <c r="IAL5" s="40"/>
      <c r="IAM5" s="40"/>
      <c r="IAN5" s="40"/>
      <c r="IAO5" s="40"/>
      <c r="IAP5" s="40"/>
      <c r="IAQ5" s="40"/>
      <c r="IAR5" s="40"/>
      <c r="IAS5" s="40"/>
      <c r="IAT5" s="40"/>
      <c r="IAU5" s="40"/>
      <c r="IAV5" s="40"/>
      <c r="IAW5" s="40"/>
      <c r="IAX5" s="40"/>
      <c r="IAY5" s="40"/>
      <c r="IAZ5" s="40"/>
      <c r="IBA5" s="40"/>
      <c r="IBB5" s="40"/>
      <c r="IBC5" s="40"/>
      <c r="IBD5" s="40"/>
      <c r="IBE5" s="40"/>
      <c r="IBF5" s="40"/>
      <c r="IBG5" s="40"/>
      <c r="IBH5" s="40"/>
      <c r="IBI5" s="40"/>
      <c r="IBJ5" s="40"/>
      <c r="IBK5" s="40"/>
      <c r="IBL5" s="40"/>
      <c r="IBM5" s="40"/>
      <c r="IBN5" s="40"/>
      <c r="IBO5" s="40"/>
      <c r="IBP5" s="40"/>
      <c r="IBQ5" s="40"/>
      <c r="IBR5" s="40"/>
      <c r="IBS5" s="40"/>
      <c r="IBT5" s="40"/>
      <c r="IBU5" s="40"/>
      <c r="IBV5" s="40"/>
      <c r="IBW5" s="40"/>
      <c r="IBX5" s="40"/>
      <c r="IBY5" s="40"/>
      <c r="IBZ5" s="40"/>
      <c r="ICA5" s="40"/>
      <c r="ICB5" s="40"/>
      <c r="ICC5" s="40"/>
      <c r="ICD5" s="40"/>
      <c r="ICE5" s="40"/>
      <c r="ICF5" s="40"/>
      <c r="ICG5" s="40"/>
      <c r="ICH5" s="40"/>
      <c r="ICI5" s="40"/>
      <c r="ICJ5" s="40"/>
      <c r="ICK5" s="40"/>
      <c r="ICL5" s="40"/>
      <c r="ICM5" s="40"/>
      <c r="ICN5" s="40"/>
      <c r="ICO5" s="40"/>
      <c r="ICP5" s="40"/>
      <c r="ICQ5" s="40"/>
      <c r="ICR5" s="40"/>
      <c r="ICS5" s="40"/>
      <c r="ICT5" s="40"/>
      <c r="ICU5" s="40"/>
      <c r="ICV5" s="40"/>
      <c r="ICW5" s="40"/>
      <c r="ICX5" s="40"/>
      <c r="ICY5" s="40"/>
      <c r="ICZ5" s="40"/>
      <c r="IDA5" s="40"/>
      <c r="IDB5" s="40"/>
      <c r="IDC5" s="40"/>
      <c r="IDD5" s="40"/>
      <c r="IDE5" s="40"/>
      <c r="IDF5" s="40"/>
      <c r="IDG5" s="40"/>
      <c r="IDH5" s="40"/>
      <c r="IDI5" s="40"/>
      <c r="IDJ5" s="40"/>
      <c r="IDK5" s="40"/>
      <c r="IDL5" s="40"/>
      <c r="IDM5" s="40"/>
      <c r="IDN5" s="40"/>
      <c r="IDO5" s="40"/>
      <c r="IDP5" s="40"/>
      <c r="IDQ5" s="40"/>
      <c r="IDR5" s="40"/>
      <c r="IDS5" s="40"/>
      <c r="IDT5" s="40"/>
      <c r="IDU5" s="40"/>
      <c r="IDV5" s="40"/>
      <c r="IDW5" s="40"/>
      <c r="IDX5" s="40"/>
      <c r="IDY5" s="40"/>
      <c r="IDZ5" s="40"/>
      <c r="IEA5" s="40"/>
      <c r="IEB5" s="40"/>
      <c r="IEC5" s="40"/>
      <c r="IED5" s="40"/>
      <c r="IEE5" s="40"/>
      <c r="IEF5" s="40"/>
      <c r="IEG5" s="40"/>
      <c r="IEH5" s="40"/>
      <c r="IEI5" s="40"/>
      <c r="IEJ5" s="40"/>
      <c r="IEK5" s="40"/>
      <c r="IEL5" s="40"/>
      <c r="IEM5" s="40"/>
      <c r="IEN5" s="40"/>
      <c r="IEO5" s="40"/>
      <c r="IEP5" s="40"/>
      <c r="IEQ5" s="40"/>
      <c r="IER5" s="40"/>
      <c r="IES5" s="40"/>
      <c r="IET5" s="40"/>
      <c r="IEU5" s="40"/>
      <c r="IEV5" s="40"/>
      <c r="IEW5" s="40"/>
      <c r="IEX5" s="40"/>
      <c r="IEY5" s="40"/>
      <c r="IEZ5" s="40"/>
      <c r="IFA5" s="40"/>
      <c r="IFB5" s="40"/>
      <c r="IFC5" s="40"/>
      <c r="IFD5" s="40"/>
      <c r="IFE5" s="40"/>
      <c r="IFF5" s="40"/>
      <c r="IFG5" s="40"/>
      <c r="IFH5" s="40"/>
      <c r="IFI5" s="40"/>
      <c r="IFJ5" s="40"/>
      <c r="IFK5" s="40"/>
      <c r="IFL5" s="40"/>
      <c r="IFM5" s="40"/>
      <c r="IFN5" s="40"/>
      <c r="IFO5" s="40"/>
      <c r="IFP5" s="40"/>
      <c r="IFQ5" s="40"/>
      <c r="IFR5" s="40"/>
      <c r="IFS5" s="40"/>
      <c r="IFT5" s="40"/>
      <c r="IFU5" s="40"/>
      <c r="IFV5" s="40"/>
      <c r="IFW5" s="40"/>
      <c r="IFX5" s="40"/>
      <c r="IFY5" s="40"/>
      <c r="IFZ5" s="40"/>
      <c r="IGA5" s="40"/>
      <c r="IGB5" s="40"/>
      <c r="IGC5" s="40"/>
      <c r="IGD5" s="40"/>
      <c r="IGE5" s="40"/>
      <c r="IGF5" s="40"/>
      <c r="IGG5" s="40"/>
      <c r="IGH5" s="40"/>
      <c r="IGI5" s="40"/>
      <c r="IGJ5" s="40"/>
      <c r="IGK5" s="40"/>
      <c r="IGL5" s="40"/>
      <c r="IGM5" s="40"/>
      <c r="IGN5" s="40"/>
      <c r="IGO5" s="40"/>
      <c r="IGP5" s="40"/>
      <c r="IGQ5" s="40"/>
      <c r="IGR5" s="40"/>
      <c r="IGS5" s="40"/>
      <c r="IGT5" s="40"/>
      <c r="IGU5" s="40"/>
      <c r="IGV5" s="40"/>
      <c r="IGW5" s="40"/>
      <c r="IGX5" s="40"/>
      <c r="IGY5" s="40"/>
      <c r="IGZ5" s="40"/>
      <c r="IHA5" s="40"/>
      <c r="IHB5" s="40"/>
      <c r="IHC5" s="40"/>
      <c r="IHD5" s="40"/>
      <c r="IHE5" s="40"/>
      <c r="IHF5" s="40"/>
      <c r="IHG5" s="40"/>
      <c r="IHH5" s="40"/>
      <c r="IHI5" s="40"/>
      <c r="IHJ5" s="40"/>
      <c r="IHK5" s="40"/>
      <c r="IHL5" s="40"/>
      <c r="IHM5" s="40"/>
      <c r="IHN5" s="40"/>
      <c r="IHO5" s="40"/>
      <c r="IHP5" s="40"/>
      <c r="IHQ5" s="40"/>
      <c r="IHR5" s="40"/>
      <c r="IHS5" s="40"/>
      <c r="IHT5" s="40"/>
      <c r="IHU5" s="40"/>
      <c r="IHV5" s="40"/>
      <c r="IHW5" s="40"/>
      <c r="IHX5" s="40"/>
      <c r="IHY5" s="40"/>
      <c r="IHZ5" s="40"/>
      <c r="IIA5" s="40"/>
      <c r="IIB5" s="40"/>
      <c r="IIC5" s="40"/>
      <c r="IID5" s="40"/>
      <c r="IIE5" s="40"/>
      <c r="IIF5" s="40"/>
      <c r="IIG5" s="40"/>
      <c r="IIH5" s="40"/>
      <c r="III5" s="40"/>
      <c r="IIJ5" s="40"/>
      <c r="IIK5" s="40"/>
      <c r="IIL5" s="40"/>
      <c r="IIM5" s="40"/>
      <c r="IIN5" s="40"/>
      <c r="IIO5" s="40"/>
      <c r="IIP5" s="40"/>
      <c r="IIQ5" s="40"/>
      <c r="IIR5" s="40"/>
      <c r="IIS5" s="40"/>
      <c r="IIT5" s="40"/>
      <c r="IIU5" s="40"/>
      <c r="IIV5" s="40"/>
      <c r="IIW5" s="40"/>
      <c r="IIX5" s="40"/>
      <c r="IIY5" s="40"/>
      <c r="IIZ5" s="40"/>
      <c r="IJA5" s="40"/>
      <c r="IJB5" s="40"/>
      <c r="IJC5" s="40"/>
      <c r="IJD5" s="40"/>
      <c r="IJE5" s="40"/>
      <c r="IJF5" s="40"/>
      <c r="IJG5" s="40"/>
      <c r="IJH5" s="40"/>
      <c r="IJI5" s="40"/>
      <c r="IJJ5" s="40"/>
      <c r="IJK5" s="40"/>
      <c r="IJL5" s="40"/>
      <c r="IJM5" s="40"/>
      <c r="IJN5" s="40"/>
      <c r="IJO5" s="40"/>
      <c r="IJP5" s="40"/>
      <c r="IJQ5" s="40"/>
      <c r="IJR5" s="40"/>
      <c r="IJS5" s="40"/>
      <c r="IJT5" s="40"/>
      <c r="IJU5" s="40"/>
      <c r="IJV5" s="40"/>
      <c r="IJW5" s="40"/>
      <c r="IJX5" s="40"/>
      <c r="IJY5" s="40"/>
      <c r="IJZ5" s="40"/>
      <c r="IKA5" s="40"/>
      <c r="IKB5" s="40"/>
      <c r="IKC5" s="40"/>
      <c r="IKD5" s="40"/>
      <c r="IKE5" s="40"/>
      <c r="IKF5" s="40"/>
      <c r="IKG5" s="40"/>
      <c r="IKH5" s="40"/>
      <c r="IKI5" s="40"/>
      <c r="IKJ5" s="40"/>
      <c r="IKK5" s="40"/>
      <c r="IKL5" s="40"/>
      <c r="IKM5" s="40"/>
      <c r="IKN5" s="40"/>
      <c r="IKO5" s="40"/>
      <c r="IKP5" s="40"/>
      <c r="IKQ5" s="40"/>
      <c r="IKR5" s="40"/>
      <c r="IKS5" s="40"/>
      <c r="IKT5" s="40"/>
      <c r="IKU5" s="40"/>
      <c r="IKV5" s="40"/>
      <c r="IKW5" s="40"/>
      <c r="IKX5" s="40"/>
      <c r="IKY5" s="40"/>
      <c r="IKZ5" s="40"/>
      <c r="ILA5" s="40"/>
      <c r="ILB5" s="40"/>
      <c r="ILC5" s="40"/>
      <c r="ILD5" s="40"/>
      <c r="ILE5" s="40"/>
      <c r="ILF5" s="40"/>
      <c r="ILG5" s="40"/>
      <c r="ILH5" s="40"/>
      <c r="ILI5" s="40"/>
      <c r="ILJ5" s="40"/>
      <c r="ILK5" s="40"/>
      <c r="ILL5" s="40"/>
      <c r="ILM5" s="40"/>
      <c r="ILN5" s="40"/>
      <c r="ILO5" s="40"/>
      <c r="ILP5" s="40"/>
      <c r="ILQ5" s="40"/>
      <c r="ILR5" s="40"/>
      <c r="ILS5" s="40"/>
      <c r="ILT5" s="40"/>
      <c r="ILU5" s="40"/>
      <c r="ILV5" s="40"/>
      <c r="ILW5" s="40"/>
      <c r="ILX5" s="40"/>
      <c r="ILY5" s="40"/>
      <c r="ILZ5" s="40"/>
      <c r="IMA5" s="40"/>
      <c r="IMB5" s="40"/>
      <c r="IMC5" s="40"/>
      <c r="IMD5" s="40"/>
      <c r="IME5" s="40"/>
      <c r="IMF5" s="40"/>
      <c r="IMG5" s="40"/>
      <c r="IMH5" s="40"/>
      <c r="IMI5" s="40"/>
      <c r="IMJ5" s="40"/>
      <c r="IMK5" s="40"/>
      <c r="IML5" s="40"/>
      <c r="IMM5" s="40"/>
      <c r="IMN5" s="40"/>
      <c r="IMO5" s="40"/>
      <c r="IMP5" s="40"/>
      <c r="IMQ5" s="40"/>
      <c r="IMR5" s="40"/>
      <c r="IMS5" s="40"/>
      <c r="IMT5" s="40"/>
      <c r="IMU5" s="40"/>
      <c r="IMV5" s="40"/>
      <c r="IMW5" s="40"/>
      <c r="IMX5" s="40"/>
      <c r="IMY5" s="40"/>
      <c r="IMZ5" s="40"/>
      <c r="INA5" s="40"/>
      <c r="INB5" s="40"/>
      <c r="INC5" s="40"/>
      <c r="IND5" s="40"/>
      <c r="INE5" s="40"/>
      <c r="INF5" s="40"/>
      <c r="ING5" s="40"/>
      <c r="INH5" s="40"/>
      <c r="INI5" s="40"/>
      <c r="INJ5" s="40"/>
      <c r="INK5" s="40"/>
      <c r="INL5" s="40"/>
      <c r="INM5" s="40"/>
      <c r="INN5" s="40"/>
      <c r="INO5" s="40"/>
      <c r="INP5" s="40"/>
      <c r="INQ5" s="40"/>
      <c r="INR5" s="40"/>
      <c r="INS5" s="40"/>
      <c r="INT5" s="40"/>
      <c r="INU5" s="40"/>
      <c r="INV5" s="40"/>
      <c r="INW5" s="40"/>
      <c r="INX5" s="40"/>
      <c r="INY5" s="40"/>
      <c r="INZ5" s="40"/>
      <c r="IOA5" s="40"/>
      <c r="IOB5" s="40"/>
      <c r="IOC5" s="40"/>
      <c r="IOD5" s="40"/>
      <c r="IOE5" s="40"/>
      <c r="IOF5" s="40"/>
      <c r="IOG5" s="40"/>
      <c r="IOH5" s="40"/>
      <c r="IOI5" s="40"/>
      <c r="IOJ5" s="40"/>
      <c r="IOK5" s="40"/>
      <c r="IOL5" s="40"/>
      <c r="IOM5" s="40"/>
      <c r="ION5" s="40"/>
      <c r="IOO5" s="40"/>
      <c r="IOP5" s="40"/>
      <c r="IOQ5" s="40"/>
      <c r="IOR5" s="40"/>
      <c r="IOS5" s="40"/>
      <c r="IOT5" s="40"/>
      <c r="IOU5" s="40"/>
      <c r="IOV5" s="40"/>
      <c r="IOW5" s="40"/>
      <c r="IOX5" s="40"/>
      <c r="IOY5" s="40"/>
      <c r="IOZ5" s="40"/>
      <c r="IPA5" s="40"/>
      <c r="IPB5" s="40"/>
      <c r="IPC5" s="40"/>
      <c r="IPD5" s="40"/>
      <c r="IPE5" s="40"/>
      <c r="IPF5" s="40"/>
      <c r="IPG5" s="40"/>
      <c r="IPH5" s="40"/>
      <c r="IPI5" s="40"/>
      <c r="IPJ5" s="40"/>
      <c r="IPK5" s="40"/>
      <c r="IPL5" s="40"/>
      <c r="IPM5" s="40"/>
      <c r="IPN5" s="40"/>
      <c r="IPO5" s="40"/>
      <c r="IPP5" s="40"/>
      <c r="IPQ5" s="40"/>
      <c r="IPR5" s="40"/>
      <c r="IPS5" s="40"/>
      <c r="IPT5" s="40"/>
      <c r="IPU5" s="40"/>
      <c r="IPV5" s="40"/>
      <c r="IPW5" s="40"/>
      <c r="IPX5" s="40"/>
      <c r="IPY5" s="40"/>
      <c r="IPZ5" s="40"/>
      <c r="IQA5" s="40"/>
      <c r="IQB5" s="40"/>
      <c r="IQC5" s="40"/>
      <c r="IQD5" s="40"/>
      <c r="IQE5" s="40"/>
      <c r="IQF5" s="40"/>
      <c r="IQG5" s="40"/>
      <c r="IQH5" s="40"/>
      <c r="IQI5" s="40"/>
      <c r="IQJ5" s="40"/>
      <c r="IQK5" s="40"/>
      <c r="IQL5" s="40"/>
      <c r="IQM5" s="40"/>
      <c r="IQN5" s="40"/>
      <c r="IQO5" s="40"/>
      <c r="IQP5" s="40"/>
      <c r="IQQ5" s="40"/>
      <c r="IQR5" s="40"/>
      <c r="IQS5" s="40"/>
      <c r="IQT5" s="40"/>
      <c r="IQU5" s="40"/>
      <c r="IQV5" s="40"/>
      <c r="IQW5" s="40"/>
      <c r="IQX5" s="40"/>
      <c r="IQY5" s="40"/>
      <c r="IQZ5" s="40"/>
      <c r="IRA5" s="40"/>
      <c r="IRB5" s="40"/>
      <c r="IRC5" s="40"/>
      <c r="IRD5" s="40"/>
      <c r="IRE5" s="40"/>
      <c r="IRF5" s="40"/>
      <c r="IRG5" s="40"/>
      <c r="IRH5" s="40"/>
      <c r="IRI5" s="40"/>
      <c r="IRJ5" s="40"/>
      <c r="IRK5" s="40"/>
      <c r="IRL5" s="40"/>
      <c r="IRM5" s="40"/>
      <c r="IRN5" s="40"/>
      <c r="IRO5" s="40"/>
      <c r="IRP5" s="40"/>
      <c r="IRQ5" s="40"/>
      <c r="IRR5" s="40"/>
      <c r="IRS5" s="40"/>
      <c r="IRT5" s="40"/>
      <c r="IRU5" s="40"/>
      <c r="IRV5" s="40"/>
      <c r="IRW5" s="40"/>
      <c r="IRX5" s="40"/>
      <c r="IRY5" s="40"/>
      <c r="IRZ5" s="40"/>
      <c r="ISA5" s="40"/>
      <c r="ISB5" s="40"/>
      <c r="ISC5" s="40"/>
      <c r="ISD5" s="40"/>
      <c r="ISE5" s="40"/>
      <c r="ISF5" s="40"/>
      <c r="ISG5" s="40"/>
      <c r="ISH5" s="40"/>
      <c r="ISI5" s="40"/>
      <c r="ISJ5" s="40"/>
      <c r="ISK5" s="40"/>
      <c r="ISL5" s="40"/>
      <c r="ISM5" s="40"/>
      <c r="ISN5" s="40"/>
      <c r="ISO5" s="40"/>
      <c r="ISP5" s="40"/>
      <c r="ISQ5" s="40"/>
      <c r="ISR5" s="40"/>
      <c r="ISS5" s="40"/>
      <c r="IST5" s="40"/>
      <c r="ISU5" s="40"/>
      <c r="ISV5" s="40"/>
      <c r="ISW5" s="40"/>
      <c r="ISX5" s="40"/>
      <c r="ISY5" s="40"/>
      <c r="ISZ5" s="40"/>
      <c r="ITA5" s="40"/>
      <c r="ITB5" s="40"/>
      <c r="ITC5" s="40"/>
      <c r="ITD5" s="40"/>
      <c r="ITE5" s="40"/>
      <c r="ITF5" s="40"/>
      <c r="ITG5" s="40"/>
      <c r="ITH5" s="40"/>
      <c r="ITI5" s="40"/>
      <c r="ITJ5" s="40"/>
      <c r="ITK5" s="40"/>
      <c r="ITL5" s="40"/>
      <c r="ITM5" s="40"/>
      <c r="ITN5" s="40"/>
      <c r="ITO5" s="40"/>
      <c r="ITP5" s="40"/>
      <c r="ITQ5" s="40"/>
      <c r="ITR5" s="40"/>
      <c r="ITS5" s="40"/>
      <c r="ITT5" s="40"/>
      <c r="ITU5" s="40"/>
      <c r="ITV5" s="40"/>
      <c r="ITW5" s="40"/>
      <c r="ITX5" s="40"/>
      <c r="ITY5" s="40"/>
      <c r="ITZ5" s="40"/>
      <c r="IUA5" s="40"/>
      <c r="IUB5" s="40"/>
      <c r="IUC5" s="40"/>
      <c r="IUD5" s="40"/>
      <c r="IUE5" s="40"/>
      <c r="IUF5" s="40"/>
      <c r="IUG5" s="40"/>
      <c r="IUH5" s="40"/>
      <c r="IUI5" s="40"/>
      <c r="IUJ5" s="40"/>
      <c r="IUK5" s="40"/>
      <c r="IUL5" s="40"/>
      <c r="IUM5" s="40"/>
      <c r="IUN5" s="40"/>
      <c r="IUO5" s="40"/>
      <c r="IUP5" s="40"/>
      <c r="IUQ5" s="40"/>
      <c r="IUR5" s="40"/>
      <c r="IUS5" s="40"/>
      <c r="IUT5" s="40"/>
      <c r="IUU5" s="40"/>
      <c r="IUV5" s="40"/>
      <c r="IUW5" s="40"/>
      <c r="IUX5" s="40"/>
      <c r="IUY5" s="40"/>
      <c r="IUZ5" s="40"/>
      <c r="IVA5" s="40"/>
      <c r="IVB5" s="40"/>
      <c r="IVC5" s="40"/>
      <c r="IVD5" s="40"/>
      <c r="IVE5" s="40"/>
      <c r="IVF5" s="40"/>
      <c r="IVG5" s="40"/>
      <c r="IVH5" s="40"/>
      <c r="IVI5" s="40"/>
      <c r="IVJ5" s="40"/>
      <c r="IVK5" s="40"/>
      <c r="IVL5" s="40"/>
      <c r="IVM5" s="40"/>
      <c r="IVN5" s="40"/>
      <c r="IVO5" s="40"/>
      <c r="IVP5" s="40"/>
      <c r="IVQ5" s="40"/>
      <c r="IVR5" s="40"/>
      <c r="IVS5" s="40"/>
      <c r="IVT5" s="40"/>
      <c r="IVU5" s="40"/>
      <c r="IVV5" s="40"/>
      <c r="IVW5" s="40"/>
      <c r="IVX5" s="40"/>
      <c r="IVY5" s="40"/>
      <c r="IVZ5" s="40"/>
      <c r="IWA5" s="40"/>
      <c r="IWB5" s="40"/>
      <c r="IWC5" s="40"/>
      <c r="IWD5" s="40"/>
      <c r="IWE5" s="40"/>
      <c r="IWF5" s="40"/>
      <c r="IWG5" s="40"/>
      <c r="IWH5" s="40"/>
      <c r="IWI5" s="40"/>
      <c r="IWJ5" s="40"/>
      <c r="IWK5" s="40"/>
      <c r="IWL5" s="40"/>
      <c r="IWM5" s="40"/>
      <c r="IWN5" s="40"/>
      <c r="IWO5" s="40"/>
      <c r="IWP5" s="40"/>
      <c r="IWQ5" s="40"/>
      <c r="IWR5" s="40"/>
      <c r="IWS5" s="40"/>
      <c r="IWT5" s="40"/>
      <c r="IWU5" s="40"/>
      <c r="IWV5" s="40"/>
      <c r="IWW5" s="40"/>
      <c r="IWX5" s="40"/>
      <c r="IWY5" s="40"/>
      <c r="IWZ5" s="40"/>
      <c r="IXA5" s="40"/>
      <c r="IXB5" s="40"/>
      <c r="IXC5" s="40"/>
      <c r="IXD5" s="40"/>
      <c r="IXE5" s="40"/>
      <c r="IXF5" s="40"/>
      <c r="IXG5" s="40"/>
      <c r="IXH5" s="40"/>
      <c r="IXI5" s="40"/>
      <c r="IXJ5" s="40"/>
      <c r="IXK5" s="40"/>
      <c r="IXL5" s="40"/>
      <c r="IXM5" s="40"/>
      <c r="IXN5" s="40"/>
      <c r="IXO5" s="40"/>
      <c r="IXP5" s="40"/>
      <c r="IXQ5" s="40"/>
      <c r="IXR5" s="40"/>
      <c r="IXS5" s="40"/>
      <c r="IXT5" s="40"/>
      <c r="IXU5" s="40"/>
      <c r="IXV5" s="40"/>
      <c r="IXW5" s="40"/>
      <c r="IXX5" s="40"/>
      <c r="IXY5" s="40"/>
      <c r="IXZ5" s="40"/>
      <c r="IYA5" s="40"/>
      <c r="IYB5" s="40"/>
      <c r="IYC5" s="40"/>
      <c r="IYD5" s="40"/>
      <c r="IYE5" s="40"/>
      <c r="IYF5" s="40"/>
      <c r="IYG5" s="40"/>
      <c r="IYH5" s="40"/>
      <c r="IYI5" s="40"/>
      <c r="IYJ5" s="40"/>
      <c r="IYK5" s="40"/>
      <c r="IYL5" s="40"/>
      <c r="IYM5" s="40"/>
      <c r="IYN5" s="40"/>
      <c r="IYO5" s="40"/>
      <c r="IYP5" s="40"/>
      <c r="IYQ5" s="40"/>
      <c r="IYR5" s="40"/>
      <c r="IYS5" s="40"/>
      <c r="IYT5" s="40"/>
      <c r="IYU5" s="40"/>
      <c r="IYV5" s="40"/>
      <c r="IYW5" s="40"/>
      <c r="IYX5" s="40"/>
      <c r="IYY5" s="40"/>
      <c r="IYZ5" s="40"/>
      <c r="IZA5" s="40"/>
      <c r="IZB5" s="40"/>
      <c r="IZC5" s="40"/>
      <c r="IZD5" s="40"/>
      <c r="IZE5" s="40"/>
      <c r="IZF5" s="40"/>
      <c r="IZG5" s="40"/>
      <c r="IZH5" s="40"/>
      <c r="IZI5" s="40"/>
      <c r="IZJ5" s="40"/>
      <c r="IZK5" s="40"/>
      <c r="IZL5" s="40"/>
      <c r="IZM5" s="40"/>
      <c r="IZN5" s="40"/>
      <c r="IZO5" s="40"/>
      <c r="IZP5" s="40"/>
      <c r="IZQ5" s="40"/>
      <c r="IZR5" s="40"/>
      <c r="IZS5" s="40"/>
      <c r="IZT5" s="40"/>
      <c r="IZU5" s="40"/>
      <c r="IZV5" s="40"/>
      <c r="IZW5" s="40"/>
      <c r="IZX5" s="40"/>
      <c r="IZY5" s="40"/>
      <c r="IZZ5" s="40"/>
      <c r="JAA5" s="40"/>
      <c r="JAB5" s="40"/>
      <c r="JAC5" s="40"/>
      <c r="JAD5" s="40"/>
      <c r="JAE5" s="40"/>
      <c r="JAF5" s="40"/>
      <c r="JAG5" s="40"/>
      <c r="JAH5" s="40"/>
      <c r="JAI5" s="40"/>
      <c r="JAJ5" s="40"/>
      <c r="JAK5" s="40"/>
      <c r="JAL5" s="40"/>
      <c r="JAM5" s="40"/>
      <c r="JAN5" s="40"/>
      <c r="JAO5" s="40"/>
      <c r="JAP5" s="40"/>
      <c r="JAQ5" s="40"/>
      <c r="JAR5" s="40"/>
      <c r="JAS5" s="40"/>
      <c r="JAT5" s="40"/>
      <c r="JAU5" s="40"/>
      <c r="JAV5" s="40"/>
      <c r="JAW5" s="40"/>
      <c r="JAX5" s="40"/>
      <c r="JAY5" s="40"/>
      <c r="JAZ5" s="40"/>
      <c r="JBA5" s="40"/>
      <c r="JBB5" s="40"/>
      <c r="JBC5" s="40"/>
      <c r="JBD5" s="40"/>
      <c r="JBE5" s="40"/>
      <c r="JBF5" s="40"/>
      <c r="JBG5" s="40"/>
      <c r="JBH5" s="40"/>
      <c r="JBI5" s="40"/>
      <c r="JBJ5" s="40"/>
      <c r="JBK5" s="40"/>
      <c r="JBL5" s="40"/>
      <c r="JBM5" s="40"/>
      <c r="JBN5" s="40"/>
      <c r="JBO5" s="40"/>
      <c r="JBP5" s="40"/>
      <c r="JBQ5" s="40"/>
      <c r="JBR5" s="40"/>
      <c r="JBS5" s="40"/>
      <c r="JBT5" s="40"/>
      <c r="JBU5" s="40"/>
      <c r="JBV5" s="40"/>
      <c r="JBW5" s="40"/>
      <c r="JBX5" s="40"/>
      <c r="JBY5" s="40"/>
      <c r="JBZ5" s="40"/>
      <c r="JCA5" s="40"/>
      <c r="JCB5" s="40"/>
      <c r="JCC5" s="40"/>
      <c r="JCD5" s="40"/>
      <c r="JCE5" s="40"/>
      <c r="JCF5" s="40"/>
      <c r="JCG5" s="40"/>
      <c r="JCH5" s="40"/>
      <c r="JCI5" s="40"/>
      <c r="JCJ5" s="40"/>
      <c r="JCK5" s="40"/>
      <c r="JCL5" s="40"/>
      <c r="JCM5" s="40"/>
      <c r="JCN5" s="40"/>
      <c r="JCO5" s="40"/>
      <c r="JCP5" s="40"/>
      <c r="JCQ5" s="40"/>
      <c r="JCR5" s="40"/>
      <c r="JCS5" s="40"/>
      <c r="JCT5" s="40"/>
      <c r="JCU5" s="40"/>
      <c r="JCV5" s="40"/>
      <c r="JCW5" s="40"/>
      <c r="JCX5" s="40"/>
      <c r="JCY5" s="40"/>
      <c r="JCZ5" s="40"/>
      <c r="JDA5" s="40"/>
      <c r="JDB5" s="40"/>
      <c r="JDC5" s="40"/>
      <c r="JDD5" s="40"/>
      <c r="JDE5" s="40"/>
      <c r="JDF5" s="40"/>
      <c r="JDG5" s="40"/>
      <c r="JDH5" s="40"/>
      <c r="JDI5" s="40"/>
      <c r="JDJ5" s="40"/>
      <c r="JDK5" s="40"/>
      <c r="JDL5" s="40"/>
      <c r="JDM5" s="40"/>
      <c r="JDN5" s="40"/>
      <c r="JDO5" s="40"/>
      <c r="JDP5" s="40"/>
      <c r="JDQ5" s="40"/>
      <c r="JDR5" s="40"/>
      <c r="JDS5" s="40"/>
      <c r="JDT5" s="40"/>
      <c r="JDU5" s="40"/>
      <c r="JDV5" s="40"/>
      <c r="JDW5" s="40"/>
      <c r="JDX5" s="40"/>
      <c r="JDY5" s="40"/>
      <c r="JDZ5" s="40"/>
      <c r="JEA5" s="40"/>
      <c r="JEB5" s="40"/>
      <c r="JEC5" s="40"/>
      <c r="JED5" s="40"/>
      <c r="JEE5" s="40"/>
      <c r="JEF5" s="40"/>
      <c r="JEG5" s="40"/>
      <c r="JEH5" s="40"/>
      <c r="JEI5" s="40"/>
      <c r="JEJ5" s="40"/>
      <c r="JEK5" s="40"/>
      <c r="JEL5" s="40"/>
      <c r="JEM5" s="40"/>
      <c r="JEN5" s="40"/>
      <c r="JEO5" s="40"/>
      <c r="JEP5" s="40"/>
      <c r="JEQ5" s="40"/>
      <c r="JER5" s="40"/>
      <c r="JES5" s="40"/>
      <c r="JET5" s="40"/>
      <c r="JEU5" s="40"/>
      <c r="JEV5" s="40"/>
      <c r="JEW5" s="40"/>
      <c r="JEX5" s="40"/>
      <c r="JEY5" s="40"/>
      <c r="JEZ5" s="40"/>
      <c r="JFA5" s="40"/>
      <c r="JFB5" s="40"/>
      <c r="JFC5" s="40"/>
      <c r="JFD5" s="40"/>
      <c r="JFE5" s="40"/>
      <c r="JFF5" s="40"/>
      <c r="JFG5" s="40"/>
      <c r="JFH5" s="40"/>
      <c r="JFI5" s="40"/>
      <c r="JFJ5" s="40"/>
      <c r="JFK5" s="40"/>
      <c r="JFL5" s="40"/>
      <c r="JFM5" s="40"/>
      <c r="JFN5" s="40"/>
      <c r="JFO5" s="40"/>
      <c r="JFP5" s="40"/>
      <c r="JFQ5" s="40"/>
      <c r="JFR5" s="40"/>
      <c r="JFS5" s="40"/>
      <c r="JFT5" s="40"/>
      <c r="JFU5" s="40"/>
      <c r="JFV5" s="40"/>
      <c r="JFW5" s="40"/>
      <c r="JFX5" s="40"/>
      <c r="JFY5" s="40"/>
      <c r="JFZ5" s="40"/>
      <c r="JGA5" s="40"/>
      <c r="JGB5" s="40"/>
      <c r="JGC5" s="40"/>
      <c r="JGD5" s="40"/>
      <c r="JGE5" s="40"/>
      <c r="JGF5" s="40"/>
      <c r="JGG5" s="40"/>
      <c r="JGH5" s="40"/>
      <c r="JGI5" s="40"/>
      <c r="JGJ5" s="40"/>
      <c r="JGK5" s="40"/>
      <c r="JGL5" s="40"/>
      <c r="JGM5" s="40"/>
      <c r="JGN5" s="40"/>
      <c r="JGO5" s="40"/>
      <c r="JGP5" s="40"/>
      <c r="JGQ5" s="40"/>
      <c r="JGR5" s="40"/>
      <c r="JGS5" s="40"/>
      <c r="JGT5" s="40"/>
      <c r="JGU5" s="40"/>
      <c r="JGV5" s="40"/>
      <c r="JGW5" s="40"/>
      <c r="JGX5" s="40"/>
      <c r="JGY5" s="40"/>
      <c r="JGZ5" s="40"/>
      <c r="JHA5" s="40"/>
      <c r="JHB5" s="40"/>
      <c r="JHC5" s="40"/>
      <c r="JHD5" s="40"/>
      <c r="JHE5" s="40"/>
      <c r="JHF5" s="40"/>
      <c r="JHG5" s="40"/>
      <c r="JHH5" s="40"/>
      <c r="JHI5" s="40"/>
      <c r="JHJ5" s="40"/>
      <c r="JHK5" s="40"/>
      <c r="JHL5" s="40"/>
      <c r="JHM5" s="40"/>
      <c r="JHN5" s="40"/>
      <c r="JHO5" s="40"/>
      <c r="JHP5" s="40"/>
      <c r="JHQ5" s="40"/>
      <c r="JHR5" s="40"/>
      <c r="JHS5" s="40"/>
      <c r="JHT5" s="40"/>
      <c r="JHU5" s="40"/>
      <c r="JHV5" s="40"/>
      <c r="JHW5" s="40"/>
      <c r="JHX5" s="40"/>
      <c r="JHY5" s="40"/>
      <c r="JHZ5" s="40"/>
      <c r="JIA5" s="40"/>
      <c r="JIB5" s="40"/>
      <c r="JIC5" s="40"/>
      <c r="JID5" s="40"/>
      <c r="JIE5" s="40"/>
      <c r="JIF5" s="40"/>
      <c r="JIG5" s="40"/>
      <c r="JIH5" s="40"/>
      <c r="JII5" s="40"/>
      <c r="JIJ5" s="40"/>
      <c r="JIK5" s="40"/>
      <c r="JIL5" s="40"/>
      <c r="JIM5" s="40"/>
      <c r="JIN5" s="40"/>
      <c r="JIO5" s="40"/>
      <c r="JIP5" s="40"/>
      <c r="JIQ5" s="40"/>
      <c r="JIR5" s="40"/>
      <c r="JIS5" s="40"/>
      <c r="JIT5" s="40"/>
      <c r="JIU5" s="40"/>
      <c r="JIV5" s="40"/>
      <c r="JIW5" s="40"/>
      <c r="JIX5" s="40"/>
      <c r="JIY5" s="40"/>
      <c r="JIZ5" s="40"/>
      <c r="JJA5" s="40"/>
      <c r="JJB5" s="40"/>
      <c r="JJC5" s="40"/>
      <c r="JJD5" s="40"/>
      <c r="JJE5" s="40"/>
      <c r="JJF5" s="40"/>
      <c r="JJG5" s="40"/>
      <c r="JJH5" s="40"/>
      <c r="JJI5" s="40"/>
      <c r="JJJ5" s="40"/>
      <c r="JJK5" s="40"/>
      <c r="JJL5" s="40"/>
      <c r="JJM5" s="40"/>
      <c r="JJN5" s="40"/>
      <c r="JJO5" s="40"/>
      <c r="JJP5" s="40"/>
      <c r="JJQ5" s="40"/>
      <c r="JJR5" s="40"/>
      <c r="JJS5" s="40"/>
      <c r="JJT5" s="40"/>
      <c r="JJU5" s="40"/>
      <c r="JJV5" s="40"/>
      <c r="JJW5" s="40"/>
      <c r="JJX5" s="40"/>
      <c r="JJY5" s="40"/>
      <c r="JJZ5" s="40"/>
      <c r="JKA5" s="40"/>
      <c r="JKB5" s="40"/>
      <c r="JKC5" s="40"/>
      <c r="JKD5" s="40"/>
      <c r="JKE5" s="40"/>
      <c r="JKF5" s="40"/>
      <c r="JKG5" s="40"/>
      <c r="JKH5" s="40"/>
      <c r="JKI5" s="40"/>
      <c r="JKJ5" s="40"/>
      <c r="JKK5" s="40"/>
      <c r="JKL5" s="40"/>
      <c r="JKM5" s="40"/>
      <c r="JKN5" s="40"/>
      <c r="JKO5" s="40"/>
      <c r="JKP5" s="40"/>
      <c r="JKQ5" s="40"/>
      <c r="JKR5" s="40"/>
      <c r="JKS5" s="40"/>
      <c r="JKT5" s="40"/>
      <c r="JKU5" s="40"/>
      <c r="JKV5" s="40"/>
      <c r="JKW5" s="40"/>
      <c r="JKX5" s="40"/>
      <c r="JKY5" s="40"/>
      <c r="JKZ5" s="40"/>
      <c r="JLA5" s="40"/>
      <c r="JLB5" s="40"/>
      <c r="JLC5" s="40"/>
      <c r="JLD5" s="40"/>
      <c r="JLE5" s="40"/>
      <c r="JLF5" s="40"/>
      <c r="JLG5" s="40"/>
      <c r="JLH5" s="40"/>
      <c r="JLI5" s="40"/>
      <c r="JLJ5" s="40"/>
      <c r="JLK5" s="40"/>
      <c r="JLL5" s="40"/>
      <c r="JLM5" s="40"/>
      <c r="JLN5" s="40"/>
      <c r="JLO5" s="40"/>
      <c r="JLP5" s="40"/>
      <c r="JLQ5" s="40"/>
      <c r="JLR5" s="40"/>
      <c r="JLS5" s="40"/>
      <c r="JLT5" s="40"/>
      <c r="JLU5" s="40"/>
      <c r="JLV5" s="40"/>
      <c r="JLW5" s="40"/>
      <c r="JLX5" s="40"/>
      <c r="JLY5" s="40"/>
      <c r="JLZ5" s="40"/>
      <c r="JMA5" s="40"/>
      <c r="JMB5" s="40"/>
      <c r="JMC5" s="40"/>
      <c r="JMD5" s="40"/>
      <c r="JME5" s="40"/>
      <c r="JMF5" s="40"/>
      <c r="JMG5" s="40"/>
      <c r="JMH5" s="40"/>
      <c r="JMI5" s="40"/>
      <c r="JMJ5" s="40"/>
      <c r="JMK5" s="40"/>
      <c r="JML5" s="40"/>
      <c r="JMM5" s="40"/>
      <c r="JMN5" s="40"/>
      <c r="JMO5" s="40"/>
      <c r="JMP5" s="40"/>
      <c r="JMQ5" s="40"/>
      <c r="JMR5" s="40"/>
      <c r="JMS5" s="40"/>
      <c r="JMT5" s="40"/>
      <c r="JMU5" s="40"/>
      <c r="JMV5" s="40"/>
      <c r="JMW5" s="40"/>
      <c r="JMX5" s="40"/>
      <c r="JMY5" s="40"/>
      <c r="JMZ5" s="40"/>
      <c r="JNA5" s="40"/>
      <c r="JNB5" s="40"/>
      <c r="JNC5" s="40"/>
      <c r="JND5" s="40"/>
      <c r="JNE5" s="40"/>
      <c r="JNF5" s="40"/>
      <c r="JNG5" s="40"/>
      <c r="JNH5" s="40"/>
      <c r="JNI5" s="40"/>
      <c r="JNJ5" s="40"/>
      <c r="JNK5" s="40"/>
      <c r="JNL5" s="40"/>
      <c r="JNM5" s="40"/>
      <c r="JNN5" s="40"/>
      <c r="JNO5" s="40"/>
      <c r="JNP5" s="40"/>
      <c r="JNQ5" s="40"/>
      <c r="JNR5" s="40"/>
      <c r="JNS5" s="40"/>
      <c r="JNT5" s="40"/>
      <c r="JNU5" s="40"/>
      <c r="JNV5" s="40"/>
      <c r="JNW5" s="40"/>
      <c r="JNX5" s="40"/>
      <c r="JNY5" s="40"/>
      <c r="JNZ5" s="40"/>
      <c r="JOA5" s="40"/>
      <c r="JOB5" s="40"/>
      <c r="JOC5" s="40"/>
      <c r="JOD5" s="40"/>
      <c r="JOE5" s="40"/>
      <c r="JOF5" s="40"/>
      <c r="JOG5" s="40"/>
      <c r="JOH5" s="40"/>
      <c r="JOI5" s="40"/>
      <c r="JOJ5" s="40"/>
      <c r="JOK5" s="40"/>
      <c r="JOL5" s="40"/>
      <c r="JOM5" s="40"/>
      <c r="JON5" s="40"/>
      <c r="JOO5" s="40"/>
      <c r="JOP5" s="40"/>
      <c r="JOQ5" s="40"/>
      <c r="JOR5" s="40"/>
      <c r="JOS5" s="40"/>
      <c r="JOT5" s="40"/>
      <c r="JOU5" s="40"/>
      <c r="JOV5" s="40"/>
      <c r="JOW5" s="40"/>
      <c r="JOX5" s="40"/>
      <c r="JOY5" s="40"/>
      <c r="JOZ5" s="40"/>
      <c r="JPA5" s="40"/>
      <c r="JPB5" s="40"/>
      <c r="JPC5" s="40"/>
      <c r="JPD5" s="40"/>
      <c r="JPE5" s="40"/>
      <c r="JPF5" s="40"/>
      <c r="JPG5" s="40"/>
      <c r="JPH5" s="40"/>
      <c r="JPI5" s="40"/>
      <c r="JPJ5" s="40"/>
      <c r="JPK5" s="40"/>
      <c r="JPL5" s="40"/>
      <c r="JPM5" s="40"/>
      <c r="JPN5" s="40"/>
      <c r="JPO5" s="40"/>
      <c r="JPP5" s="40"/>
      <c r="JPQ5" s="40"/>
      <c r="JPR5" s="40"/>
      <c r="JPS5" s="40"/>
      <c r="JPT5" s="40"/>
      <c r="JPU5" s="40"/>
      <c r="JPV5" s="40"/>
      <c r="JPW5" s="40"/>
      <c r="JPX5" s="40"/>
      <c r="JPY5" s="40"/>
      <c r="JPZ5" s="40"/>
      <c r="JQA5" s="40"/>
      <c r="JQB5" s="40"/>
      <c r="JQC5" s="40"/>
      <c r="JQD5" s="40"/>
      <c r="JQE5" s="40"/>
      <c r="JQF5" s="40"/>
      <c r="JQG5" s="40"/>
      <c r="JQH5" s="40"/>
      <c r="JQI5" s="40"/>
      <c r="JQJ5" s="40"/>
      <c r="JQK5" s="40"/>
      <c r="JQL5" s="40"/>
      <c r="JQM5" s="40"/>
      <c r="JQN5" s="40"/>
      <c r="JQO5" s="40"/>
      <c r="JQP5" s="40"/>
      <c r="JQQ5" s="40"/>
      <c r="JQR5" s="40"/>
      <c r="JQS5" s="40"/>
      <c r="JQT5" s="40"/>
      <c r="JQU5" s="40"/>
      <c r="JQV5" s="40"/>
      <c r="JQW5" s="40"/>
      <c r="JQX5" s="40"/>
      <c r="JQY5" s="40"/>
      <c r="JQZ5" s="40"/>
      <c r="JRA5" s="40"/>
      <c r="JRB5" s="40"/>
      <c r="JRC5" s="40"/>
      <c r="JRD5" s="40"/>
      <c r="JRE5" s="40"/>
      <c r="JRF5" s="40"/>
      <c r="JRG5" s="40"/>
      <c r="JRH5" s="40"/>
      <c r="JRI5" s="40"/>
      <c r="JRJ5" s="40"/>
      <c r="JRK5" s="40"/>
      <c r="JRL5" s="40"/>
      <c r="JRM5" s="40"/>
      <c r="JRN5" s="40"/>
      <c r="JRO5" s="40"/>
      <c r="JRP5" s="40"/>
      <c r="JRQ5" s="40"/>
      <c r="JRR5" s="40"/>
      <c r="JRS5" s="40"/>
      <c r="JRT5" s="40"/>
      <c r="JRU5" s="40"/>
      <c r="JRV5" s="40"/>
      <c r="JRW5" s="40"/>
      <c r="JRX5" s="40"/>
      <c r="JRY5" s="40"/>
      <c r="JRZ5" s="40"/>
      <c r="JSA5" s="40"/>
      <c r="JSB5" s="40"/>
      <c r="JSC5" s="40"/>
      <c r="JSD5" s="40"/>
      <c r="JSE5" s="40"/>
      <c r="JSF5" s="40"/>
      <c r="JSG5" s="40"/>
      <c r="JSH5" s="40"/>
      <c r="JSI5" s="40"/>
      <c r="JSJ5" s="40"/>
      <c r="JSK5" s="40"/>
      <c r="JSL5" s="40"/>
      <c r="JSM5" s="40"/>
      <c r="JSN5" s="40"/>
      <c r="JSO5" s="40"/>
      <c r="JSP5" s="40"/>
      <c r="JSQ5" s="40"/>
      <c r="JSR5" s="40"/>
      <c r="JSS5" s="40"/>
      <c r="JST5" s="40"/>
      <c r="JSU5" s="40"/>
      <c r="JSV5" s="40"/>
      <c r="JSW5" s="40"/>
      <c r="JSX5" s="40"/>
      <c r="JSY5" s="40"/>
      <c r="JSZ5" s="40"/>
      <c r="JTA5" s="40"/>
      <c r="JTB5" s="40"/>
      <c r="JTC5" s="40"/>
      <c r="JTD5" s="40"/>
      <c r="JTE5" s="40"/>
      <c r="JTF5" s="40"/>
      <c r="JTG5" s="40"/>
      <c r="JTH5" s="40"/>
      <c r="JTI5" s="40"/>
      <c r="JTJ5" s="40"/>
      <c r="JTK5" s="40"/>
      <c r="JTL5" s="40"/>
      <c r="JTM5" s="40"/>
      <c r="JTN5" s="40"/>
      <c r="JTO5" s="40"/>
      <c r="JTP5" s="40"/>
      <c r="JTQ5" s="40"/>
      <c r="JTR5" s="40"/>
      <c r="JTS5" s="40"/>
      <c r="JTT5" s="40"/>
      <c r="JTU5" s="40"/>
      <c r="JTV5" s="40"/>
      <c r="JTW5" s="40"/>
      <c r="JTX5" s="40"/>
      <c r="JTY5" s="40"/>
      <c r="JTZ5" s="40"/>
      <c r="JUA5" s="40"/>
      <c r="JUB5" s="40"/>
      <c r="JUC5" s="40"/>
      <c r="JUD5" s="40"/>
      <c r="JUE5" s="40"/>
      <c r="JUF5" s="40"/>
      <c r="JUG5" s="40"/>
      <c r="JUH5" s="40"/>
      <c r="JUI5" s="40"/>
      <c r="JUJ5" s="40"/>
      <c r="JUK5" s="40"/>
      <c r="JUL5" s="40"/>
      <c r="JUM5" s="40"/>
      <c r="JUN5" s="40"/>
      <c r="JUO5" s="40"/>
      <c r="JUP5" s="40"/>
      <c r="JUQ5" s="40"/>
      <c r="JUR5" s="40"/>
      <c r="JUS5" s="40"/>
      <c r="JUT5" s="40"/>
      <c r="JUU5" s="40"/>
      <c r="JUV5" s="40"/>
      <c r="JUW5" s="40"/>
      <c r="JUX5" s="40"/>
      <c r="JUY5" s="40"/>
      <c r="JUZ5" s="40"/>
      <c r="JVA5" s="40"/>
      <c r="JVB5" s="40"/>
      <c r="JVC5" s="40"/>
      <c r="JVD5" s="40"/>
      <c r="JVE5" s="40"/>
      <c r="JVF5" s="40"/>
      <c r="JVG5" s="40"/>
      <c r="JVH5" s="40"/>
      <c r="JVI5" s="40"/>
      <c r="JVJ5" s="40"/>
      <c r="JVK5" s="40"/>
      <c r="JVL5" s="40"/>
      <c r="JVM5" s="40"/>
      <c r="JVN5" s="40"/>
      <c r="JVO5" s="40"/>
      <c r="JVP5" s="40"/>
      <c r="JVQ5" s="40"/>
      <c r="JVR5" s="40"/>
      <c r="JVS5" s="40"/>
      <c r="JVT5" s="40"/>
      <c r="JVU5" s="40"/>
      <c r="JVV5" s="40"/>
      <c r="JVW5" s="40"/>
      <c r="JVX5" s="40"/>
      <c r="JVY5" s="40"/>
      <c r="JVZ5" s="40"/>
      <c r="JWA5" s="40"/>
      <c r="JWB5" s="40"/>
      <c r="JWC5" s="40"/>
      <c r="JWD5" s="40"/>
      <c r="JWE5" s="40"/>
      <c r="JWF5" s="40"/>
      <c r="JWG5" s="40"/>
      <c r="JWH5" s="40"/>
      <c r="JWI5" s="40"/>
      <c r="JWJ5" s="40"/>
      <c r="JWK5" s="40"/>
      <c r="JWL5" s="40"/>
      <c r="JWM5" s="40"/>
      <c r="JWN5" s="40"/>
      <c r="JWO5" s="40"/>
      <c r="JWP5" s="40"/>
      <c r="JWQ5" s="40"/>
      <c r="JWR5" s="40"/>
      <c r="JWS5" s="40"/>
      <c r="JWT5" s="40"/>
      <c r="JWU5" s="40"/>
      <c r="JWV5" s="40"/>
      <c r="JWW5" s="40"/>
      <c r="JWX5" s="40"/>
      <c r="JWY5" s="40"/>
      <c r="JWZ5" s="40"/>
      <c r="JXA5" s="40"/>
      <c r="JXB5" s="40"/>
      <c r="JXC5" s="40"/>
      <c r="JXD5" s="40"/>
      <c r="JXE5" s="40"/>
      <c r="JXF5" s="40"/>
      <c r="JXG5" s="40"/>
      <c r="JXH5" s="40"/>
      <c r="JXI5" s="40"/>
      <c r="JXJ5" s="40"/>
      <c r="JXK5" s="40"/>
      <c r="JXL5" s="40"/>
      <c r="JXM5" s="40"/>
      <c r="JXN5" s="40"/>
      <c r="JXO5" s="40"/>
      <c r="JXP5" s="40"/>
      <c r="JXQ5" s="40"/>
      <c r="JXR5" s="40"/>
      <c r="JXS5" s="40"/>
      <c r="JXT5" s="40"/>
      <c r="JXU5" s="40"/>
      <c r="JXV5" s="40"/>
      <c r="JXW5" s="40"/>
      <c r="JXX5" s="40"/>
      <c r="JXY5" s="40"/>
      <c r="JXZ5" s="40"/>
      <c r="JYA5" s="40"/>
      <c r="JYB5" s="40"/>
      <c r="JYC5" s="40"/>
      <c r="JYD5" s="40"/>
      <c r="JYE5" s="40"/>
      <c r="JYF5" s="40"/>
      <c r="JYG5" s="40"/>
      <c r="JYH5" s="40"/>
      <c r="JYI5" s="40"/>
      <c r="JYJ5" s="40"/>
      <c r="JYK5" s="40"/>
      <c r="JYL5" s="40"/>
      <c r="JYM5" s="40"/>
      <c r="JYN5" s="40"/>
      <c r="JYO5" s="40"/>
      <c r="JYP5" s="40"/>
      <c r="JYQ5" s="40"/>
      <c r="JYR5" s="40"/>
      <c r="JYS5" s="40"/>
      <c r="JYT5" s="40"/>
      <c r="JYU5" s="40"/>
      <c r="JYV5" s="40"/>
      <c r="JYW5" s="40"/>
      <c r="JYX5" s="40"/>
      <c r="JYY5" s="40"/>
      <c r="JYZ5" s="40"/>
      <c r="JZA5" s="40"/>
      <c r="JZB5" s="40"/>
      <c r="JZC5" s="40"/>
      <c r="JZD5" s="40"/>
      <c r="JZE5" s="40"/>
      <c r="JZF5" s="40"/>
      <c r="JZG5" s="40"/>
      <c r="JZH5" s="40"/>
      <c r="JZI5" s="40"/>
      <c r="JZJ5" s="40"/>
      <c r="JZK5" s="40"/>
      <c r="JZL5" s="40"/>
      <c r="JZM5" s="40"/>
      <c r="JZN5" s="40"/>
      <c r="JZO5" s="40"/>
      <c r="JZP5" s="40"/>
      <c r="JZQ5" s="40"/>
      <c r="JZR5" s="40"/>
      <c r="JZS5" s="40"/>
      <c r="JZT5" s="40"/>
      <c r="JZU5" s="40"/>
      <c r="JZV5" s="40"/>
      <c r="JZW5" s="40"/>
      <c r="JZX5" s="40"/>
      <c r="JZY5" s="40"/>
      <c r="JZZ5" s="40"/>
      <c r="KAA5" s="40"/>
      <c r="KAB5" s="40"/>
      <c r="KAC5" s="40"/>
      <c r="KAD5" s="40"/>
      <c r="KAE5" s="40"/>
      <c r="KAF5" s="40"/>
      <c r="KAG5" s="40"/>
      <c r="KAH5" s="40"/>
      <c r="KAI5" s="40"/>
      <c r="KAJ5" s="40"/>
      <c r="KAK5" s="40"/>
      <c r="KAL5" s="40"/>
      <c r="KAM5" s="40"/>
      <c r="KAN5" s="40"/>
      <c r="KAO5" s="40"/>
      <c r="KAP5" s="40"/>
      <c r="KAQ5" s="40"/>
      <c r="KAR5" s="40"/>
      <c r="KAS5" s="40"/>
      <c r="KAT5" s="40"/>
      <c r="KAU5" s="40"/>
      <c r="KAV5" s="40"/>
      <c r="KAW5" s="40"/>
      <c r="KAX5" s="40"/>
      <c r="KAY5" s="40"/>
      <c r="KAZ5" s="40"/>
      <c r="KBA5" s="40"/>
      <c r="KBB5" s="40"/>
      <c r="KBC5" s="40"/>
      <c r="KBD5" s="40"/>
      <c r="KBE5" s="40"/>
      <c r="KBF5" s="40"/>
      <c r="KBG5" s="40"/>
      <c r="KBH5" s="40"/>
      <c r="KBI5" s="40"/>
      <c r="KBJ5" s="40"/>
      <c r="KBK5" s="40"/>
      <c r="KBL5" s="40"/>
      <c r="KBM5" s="40"/>
      <c r="KBN5" s="40"/>
      <c r="KBO5" s="40"/>
      <c r="KBP5" s="40"/>
      <c r="KBQ5" s="40"/>
      <c r="KBR5" s="40"/>
      <c r="KBS5" s="40"/>
      <c r="KBT5" s="40"/>
      <c r="KBU5" s="40"/>
      <c r="KBV5" s="40"/>
      <c r="KBW5" s="40"/>
      <c r="KBX5" s="40"/>
      <c r="KBY5" s="40"/>
      <c r="KBZ5" s="40"/>
      <c r="KCA5" s="40"/>
      <c r="KCB5" s="40"/>
      <c r="KCC5" s="40"/>
      <c r="KCD5" s="40"/>
      <c r="KCE5" s="40"/>
      <c r="KCF5" s="40"/>
      <c r="KCG5" s="40"/>
      <c r="KCH5" s="40"/>
      <c r="KCI5" s="40"/>
      <c r="KCJ5" s="40"/>
      <c r="KCK5" s="40"/>
      <c r="KCL5" s="40"/>
      <c r="KCM5" s="40"/>
      <c r="KCN5" s="40"/>
      <c r="KCO5" s="40"/>
      <c r="KCP5" s="40"/>
      <c r="KCQ5" s="40"/>
      <c r="KCR5" s="40"/>
      <c r="KCS5" s="40"/>
      <c r="KCT5" s="40"/>
      <c r="KCU5" s="40"/>
      <c r="KCV5" s="40"/>
      <c r="KCW5" s="40"/>
      <c r="KCX5" s="40"/>
      <c r="KCY5" s="40"/>
      <c r="KCZ5" s="40"/>
      <c r="KDA5" s="40"/>
      <c r="KDB5" s="40"/>
      <c r="KDC5" s="40"/>
      <c r="KDD5" s="40"/>
      <c r="KDE5" s="40"/>
      <c r="KDF5" s="40"/>
      <c r="KDG5" s="40"/>
      <c r="KDH5" s="40"/>
      <c r="KDI5" s="40"/>
      <c r="KDJ5" s="40"/>
      <c r="KDK5" s="40"/>
      <c r="KDL5" s="40"/>
      <c r="KDM5" s="40"/>
      <c r="KDN5" s="40"/>
      <c r="KDO5" s="40"/>
      <c r="KDP5" s="40"/>
      <c r="KDQ5" s="40"/>
      <c r="KDR5" s="40"/>
      <c r="KDS5" s="40"/>
      <c r="KDT5" s="40"/>
      <c r="KDU5" s="40"/>
      <c r="KDV5" s="40"/>
      <c r="KDW5" s="40"/>
      <c r="KDX5" s="40"/>
      <c r="KDY5" s="40"/>
      <c r="KDZ5" s="40"/>
      <c r="KEA5" s="40"/>
      <c r="KEB5" s="40"/>
      <c r="KEC5" s="40"/>
      <c r="KED5" s="40"/>
      <c r="KEE5" s="40"/>
      <c r="KEF5" s="40"/>
      <c r="KEG5" s="40"/>
      <c r="KEH5" s="40"/>
      <c r="KEI5" s="40"/>
      <c r="KEJ5" s="40"/>
      <c r="KEK5" s="40"/>
      <c r="KEL5" s="40"/>
      <c r="KEM5" s="40"/>
      <c r="KEN5" s="40"/>
      <c r="KEO5" s="40"/>
      <c r="KEP5" s="40"/>
      <c r="KEQ5" s="40"/>
      <c r="KER5" s="40"/>
      <c r="KES5" s="40"/>
      <c r="KET5" s="40"/>
      <c r="KEU5" s="40"/>
      <c r="KEV5" s="40"/>
      <c r="KEW5" s="40"/>
      <c r="KEX5" s="40"/>
      <c r="KEY5" s="40"/>
      <c r="KEZ5" s="40"/>
      <c r="KFA5" s="40"/>
      <c r="KFB5" s="40"/>
      <c r="KFC5" s="40"/>
      <c r="KFD5" s="40"/>
      <c r="KFE5" s="40"/>
      <c r="KFF5" s="40"/>
      <c r="KFG5" s="40"/>
      <c r="KFH5" s="40"/>
      <c r="KFI5" s="40"/>
      <c r="KFJ5" s="40"/>
      <c r="KFK5" s="40"/>
      <c r="KFL5" s="40"/>
      <c r="KFM5" s="40"/>
      <c r="KFN5" s="40"/>
      <c r="KFO5" s="40"/>
      <c r="KFP5" s="40"/>
      <c r="KFQ5" s="40"/>
      <c r="KFR5" s="40"/>
      <c r="KFS5" s="40"/>
      <c r="KFT5" s="40"/>
      <c r="KFU5" s="40"/>
      <c r="KFV5" s="40"/>
      <c r="KFW5" s="40"/>
      <c r="KFX5" s="40"/>
      <c r="KFY5" s="40"/>
      <c r="KFZ5" s="40"/>
      <c r="KGA5" s="40"/>
      <c r="KGB5" s="40"/>
      <c r="KGC5" s="40"/>
      <c r="KGD5" s="40"/>
      <c r="KGE5" s="40"/>
      <c r="KGF5" s="40"/>
      <c r="KGG5" s="40"/>
      <c r="KGH5" s="40"/>
      <c r="KGI5" s="40"/>
      <c r="KGJ5" s="40"/>
      <c r="KGK5" s="40"/>
      <c r="KGL5" s="40"/>
      <c r="KGM5" s="40"/>
      <c r="KGN5" s="40"/>
      <c r="KGO5" s="40"/>
      <c r="KGP5" s="40"/>
      <c r="KGQ5" s="40"/>
      <c r="KGR5" s="40"/>
      <c r="KGS5" s="40"/>
      <c r="KGT5" s="40"/>
      <c r="KGU5" s="40"/>
      <c r="KGV5" s="40"/>
      <c r="KGW5" s="40"/>
      <c r="KGX5" s="40"/>
      <c r="KGY5" s="40"/>
      <c r="KGZ5" s="40"/>
      <c r="KHA5" s="40"/>
      <c r="KHB5" s="40"/>
      <c r="KHC5" s="40"/>
      <c r="KHD5" s="40"/>
      <c r="KHE5" s="40"/>
      <c r="KHF5" s="40"/>
      <c r="KHG5" s="40"/>
      <c r="KHH5" s="40"/>
      <c r="KHI5" s="40"/>
      <c r="KHJ5" s="40"/>
      <c r="KHK5" s="40"/>
      <c r="KHL5" s="40"/>
      <c r="KHM5" s="40"/>
      <c r="KHN5" s="40"/>
      <c r="KHO5" s="40"/>
      <c r="KHP5" s="40"/>
      <c r="KHQ5" s="40"/>
      <c r="KHR5" s="40"/>
      <c r="KHS5" s="40"/>
      <c r="KHT5" s="40"/>
      <c r="KHU5" s="40"/>
      <c r="KHV5" s="40"/>
      <c r="KHW5" s="40"/>
      <c r="KHX5" s="40"/>
      <c r="KHY5" s="40"/>
      <c r="KHZ5" s="40"/>
      <c r="KIA5" s="40"/>
      <c r="KIB5" s="40"/>
      <c r="KIC5" s="40"/>
      <c r="KID5" s="40"/>
      <c r="KIE5" s="40"/>
      <c r="KIF5" s="40"/>
      <c r="KIG5" s="40"/>
      <c r="KIH5" s="40"/>
      <c r="KII5" s="40"/>
      <c r="KIJ5" s="40"/>
      <c r="KIK5" s="40"/>
      <c r="KIL5" s="40"/>
      <c r="KIM5" s="40"/>
      <c r="KIN5" s="40"/>
      <c r="KIO5" s="40"/>
      <c r="KIP5" s="40"/>
      <c r="KIQ5" s="40"/>
      <c r="KIR5" s="40"/>
      <c r="KIS5" s="40"/>
      <c r="KIT5" s="40"/>
      <c r="KIU5" s="40"/>
      <c r="KIV5" s="40"/>
      <c r="KIW5" s="40"/>
      <c r="KIX5" s="40"/>
      <c r="KIY5" s="40"/>
      <c r="KIZ5" s="40"/>
      <c r="KJA5" s="40"/>
      <c r="KJB5" s="40"/>
      <c r="KJC5" s="40"/>
      <c r="KJD5" s="40"/>
      <c r="KJE5" s="40"/>
      <c r="KJF5" s="40"/>
      <c r="KJG5" s="40"/>
      <c r="KJH5" s="40"/>
      <c r="KJI5" s="40"/>
      <c r="KJJ5" s="40"/>
      <c r="KJK5" s="40"/>
      <c r="KJL5" s="40"/>
      <c r="KJM5" s="40"/>
      <c r="KJN5" s="40"/>
      <c r="KJO5" s="40"/>
      <c r="KJP5" s="40"/>
      <c r="KJQ5" s="40"/>
      <c r="KJR5" s="40"/>
      <c r="KJS5" s="40"/>
      <c r="KJT5" s="40"/>
      <c r="KJU5" s="40"/>
      <c r="KJV5" s="40"/>
      <c r="KJW5" s="40"/>
      <c r="KJX5" s="40"/>
      <c r="KJY5" s="40"/>
      <c r="KJZ5" s="40"/>
      <c r="KKA5" s="40"/>
      <c r="KKB5" s="40"/>
      <c r="KKC5" s="40"/>
      <c r="KKD5" s="40"/>
      <c r="KKE5" s="40"/>
      <c r="KKF5" s="40"/>
      <c r="KKG5" s="40"/>
      <c r="KKH5" s="40"/>
      <c r="KKI5" s="40"/>
      <c r="KKJ5" s="40"/>
      <c r="KKK5" s="40"/>
      <c r="KKL5" s="40"/>
      <c r="KKM5" s="40"/>
      <c r="KKN5" s="40"/>
      <c r="KKO5" s="40"/>
      <c r="KKP5" s="40"/>
      <c r="KKQ5" s="40"/>
      <c r="KKR5" s="40"/>
      <c r="KKS5" s="40"/>
      <c r="KKT5" s="40"/>
      <c r="KKU5" s="40"/>
      <c r="KKV5" s="40"/>
      <c r="KKW5" s="40"/>
      <c r="KKX5" s="40"/>
      <c r="KKY5" s="40"/>
      <c r="KKZ5" s="40"/>
      <c r="KLA5" s="40"/>
      <c r="KLB5" s="40"/>
      <c r="KLC5" s="40"/>
      <c r="KLD5" s="40"/>
      <c r="KLE5" s="40"/>
      <c r="KLF5" s="40"/>
      <c r="KLG5" s="40"/>
      <c r="KLH5" s="40"/>
      <c r="KLI5" s="40"/>
      <c r="KLJ5" s="40"/>
      <c r="KLK5" s="40"/>
      <c r="KLL5" s="40"/>
      <c r="KLM5" s="40"/>
      <c r="KLN5" s="40"/>
      <c r="KLO5" s="40"/>
      <c r="KLP5" s="40"/>
      <c r="KLQ5" s="40"/>
      <c r="KLR5" s="40"/>
      <c r="KLS5" s="40"/>
      <c r="KLT5" s="40"/>
      <c r="KLU5" s="40"/>
      <c r="KLV5" s="40"/>
      <c r="KLW5" s="40"/>
      <c r="KLX5" s="40"/>
      <c r="KLY5" s="40"/>
      <c r="KLZ5" s="40"/>
      <c r="KMA5" s="40"/>
      <c r="KMB5" s="40"/>
      <c r="KMC5" s="40"/>
      <c r="KMD5" s="40"/>
      <c r="KME5" s="40"/>
      <c r="KMF5" s="40"/>
      <c r="KMG5" s="40"/>
      <c r="KMH5" s="40"/>
      <c r="KMI5" s="40"/>
      <c r="KMJ5" s="40"/>
      <c r="KMK5" s="40"/>
      <c r="KML5" s="40"/>
      <c r="KMM5" s="40"/>
      <c r="KMN5" s="40"/>
      <c r="KMO5" s="40"/>
      <c r="KMP5" s="40"/>
      <c r="KMQ5" s="40"/>
      <c r="KMR5" s="40"/>
      <c r="KMS5" s="40"/>
      <c r="KMT5" s="40"/>
      <c r="KMU5" s="40"/>
      <c r="KMV5" s="40"/>
      <c r="KMW5" s="40"/>
      <c r="KMX5" s="40"/>
      <c r="KMY5" s="40"/>
      <c r="KMZ5" s="40"/>
      <c r="KNA5" s="40"/>
      <c r="KNB5" s="40"/>
      <c r="KNC5" s="40"/>
      <c r="KND5" s="40"/>
      <c r="KNE5" s="40"/>
      <c r="KNF5" s="40"/>
      <c r="KNG5" s="40"/>
      <c r="KNH5" s="40"/>
      <c r="KNI5" s="40"/>
      <c r="KNJ5" s="40"/>
      <c r="KNK5" s="40"/>
      <c r="KNL5" s="40"/>
      <c r="KNM5" s="40"/>
      <c r="KNN5" s="40"/>
      <c r="KNO5" s="40"/>
      <c r="KNP5" s="40"/>
      <c r="KNQ5" s="40"/>
      <c r="KNR5" s="40"/>
      <c r="KNS5" s="40"/>
      <c r="KNT5" s="40"/>
      <c r="KNU5" s="40"/>
      <c r="KNV5" s="40"/>
      <c r="KNW5" s="40"/>
      <c r="KNX5" s="40"/>
      <c r="KNY5" s="40"/>
      <c r="KNZ5" s="40"/>
      <c r="KOA5" s="40"/>
      <c r="KOB5" s="40"/>
      <c r="KOC5" s="40"/>
      <c r="KOD5" s="40"/>
      <c r="KOE5" s="40"/>
      <c r="KOF5" s="40"/>
      <c r="KOG5" s="40"/>
      <c r="KOH5" s="40"/>
      <c r="KOI5" s="40"/>
      <c r="KOJ5" s="40"/>
      <c r="KOK5" s="40"/>
      <c r="KOL5" s="40"/>
      <c r="KOM5" s="40"/>
      <c r="KON5" s="40"/>
      <c r="KOO5" s="40"/>
      <c r="KOP5" s="40"/>
      <c r="KOQ5" s="40"/>
      <c r="KOR5" s="40"/>
      <c r="KOS5" s="40"/>
      <c r="KOT5" s="40"/>
      <c r="KOU5" s="40"/>
      <c r="KOV5" s="40"/>
      <c r="KOW5" s="40"/>
      <c r="KOX5" s="40"/>
      <c r="KOY5" s="40"/>
      <c r="KOZ5" s="40"/>
      <c r="KPA5" s="40"/>
      <c r="KPB5" s="40"/>
      <c r="KPC5" s="40"/>
      <c r="KPD5" s="40"/>
      <c r="KPE5" s="40"/>
      <c r="KPF5" s="40"/>
      <c r="KPG5" s="40"/>
      <c r="KPH5" s="40"/>
      <c r="KPI5" s="40"/>
      <c r="KPJ5" s="40"/>
      <c r="KPK5" s="40"/>
      <c r="KPL5" s="40"/>
      <c r="KPM5" s="40"/>
      <c r="KPN5" s="40"/>
      <c r="KPO5" s="40"/>
      <c r="KPP5" s="40"/>
      <c r="KPQ5" s="40"/>
      <c r="KPR5" s="40"/>
      <c r="KPS5" s="40"/>
      <c r="KPT5" s="40"/>
      <c r="KPU5" s="40"/>
      <c r="KPV5" s="40"/>
      <c r="KPW5" s="40"/>
      <c r="KPX5" s="40"/>
      <c r="KPY5" s="40"/>
      <c r="KPZ5" s="40"/>
      <c r="KQA5" s="40"/>
      <c r="KQB5" s="40"/>
      <c r="KQC5" s="40"/>
      <c r="KQD5" s="40"/>
      <c r="KQE5" s="40"/>
      <c r="KQF5" s="40"/>
      <c r="KQG5" s="40"/>
      <c r="KQH5" s="40"/>
      <c r="KQI5" s="40"/>
      <c r="KQJ5" s="40"/>
      <c r="KQK5" s="40"/>
      <c r="KQL5" s="40"/>
      <c r="KQM5" s="40"/>
      <c r="KQN5" s="40"/>
      <c r="KQO5" s="40"/>
      <c r="KQP5" s="40"/>
      <c r="KQQ5" s="40"/>
      <c r="KQR5" s="40"/>
      <c r="KQS5" s="40"/>
      <c r="KQT5" s="40"/>
      <c r="KQU5" s="40"/>
      <c r="KQV5" s="40"/>
      <c r="KQW5" s="40"/>
      <c r="KQX5" s="40"/>
      <c r="KQY5" s="40"/>
      <c r="KQZ5" s="40"/>
      <c r="KRA5" s="40"/>
      <c r="KRB5" s="40"/>
      <c r="KRC5" s="40"/>
      <c r="KRD5" s="40"/>
      <c r="KRE5" s="40"/>
      <c r="KRF5" s="40"/>
      <c r="KRG5" s="40"/>
      <c r="KRH5" s="40"/>
      <c r="KRI5" s="40"/>
      <c r="KRJ5" s="40"/>
      <c r="KRK5" s="40"/>
      <c r="KRL5" s="40"/>
      <c r="KRM5" s="40"/>
      <c r="KRN5" s="40"/>
      <c r="KRO5" s="40"/>
      <c r="KRP5" s="40"/>
      <c r="KRQ5" s="40"/>
      <c r="KRR5" s="40"/>
      <c r="KRS5" s="40"/>
      <c r="KRT5" s="40"/>
      <c r="KRU5" s="40"/>
      <c r="KRV5" s="40"/>
      <c r="KRW5" s="40"/>
      <c r="KRX5" s="40"/>
      <c r="KRY5" s="40"/>
      <c r="KRZ5" s="40"/>
      <c r="KSA5" s="40"/>
      <c r="KSB5" s="40"/>
      <c r="KSC5" s="40"/>
      <c r="KSD5" s="40"/>
      <c r="KSE5" s="40"/>
      <c r="KSF5" s="40"/>
      <c r="KSG5" s="40"/>
      <c r="KSH5" s="40"/>
      <c r="KSI5" s="40"/>
      <c r="KSJ5" s="40"/>
      <c r="KSK5" s="40"/>
      <c r="KSL5" s="40"/>
      <c r="KSM5" s="40"/>
      <c r="KSN5" s="40"/>
      <c r="KSO5" s="40"/>
      <c r="KSP5" s="40"/>
      <c r="KSQ5" s="40"/>
      <c r="KSR5" s="40"/>
      <c r="KSS5" s="40"/>
      <c r="KST5" s="40"/>
      <c r="KSU5" s="40"/>
      <c r="KSV5" s="40"/>
      <c r="KSW5" s="40"/>
      <c r="KSX5" s="40"/>
      <c r="KSY5" s="40"/>
      <c r="KSZ5" s="40"/>
      <c r="KTA5" s="40"/>
      <c r="KTB5" s="40"/>
      <c r="KTC5" s="40"/>
      <c r="KTD5" s="40"/>
      <c r="KTE5" s="40"/>
      <c r="KTF5" s="40"/>
      <c r="KTG5" s="40"/>
      <c r="KTH5" s="40"/>
      <c r="KTI5" s="40"/>
      <c r="KTJ5" s="40"/>
      <c r="KTK5" s="40"/>
      <c r="KTL5" s="40"/>
      <c r="KTM5" s="40"/>
      <c r="KTN5" s="40"/>
      <c r="KTO5" s="40"/>
      <c r="KTP5" s="40"/>
      <c r="KTQ5" s="40"/>
      <c r="KTR5" s="40"/>
      <c r="KTS5" s="40"/>
      <c r="KTT5" s="40"/>
      <c r="KTU5" s="40"/>
      <c r="KTV5" s="40"/>
      <c r="KTW5" s="40"/>
      <c r="KTX5" s="40"/>
      <c r="KTY5" s="40"/>
      <c r="KTZ5" s="40"/>
      <c r="KUA5" s="40"/>
      <c r="KUB5" s="40"/>
      <c r="KUC5" s="40"/>
      <c r="KUD5" s="40"/>
      <c r="KUE5" s="40"/>
      <c r="KUF5" s="40"/>
      <c r="KUG5" s="40"/>
      <c r="KUH5" s="40"/>
      <c r="KUI5" s="40"/>
      <c r="KUJ5" s="40"/>
      <c r="KUK5" s="40"/>
      <c r="KUL5" s="40"/>
      <c r="KUM5" s="40"/>
      <c r="KUN5" s="40"/>
      <c r="KUO5" s="40"/>
      <c r="KUP5" s="40"/>
      <c r="KUQ5" s="40"/>
      <c r="KUR5" s="40"/>
      <c r="KUS5" s="40"/>
      <c r="KUT5" s="40"/>
      <c r="KUU5" s="40"/>
      <c r="KUV5" s="40"/>
      <c r="KUW5" s="40"/>
      <c r="KUX5" s="40"/>
      <c r="KUY5" s="40"/>
      <c r="KUZ5" s="40"/>
      <c r="KVA5" s="40"/>
      <c r="KVB5" s="40"/>
      <c r="KVC5" s="40"/>
      <c r="KVD5" s="40"/>
      <c r="KVE5" s="40"/>
      <c r="KVF5" s="40"/>
      <c r="KVG5" s="40"/>
      <c r="KVH5" s="40"/>
      <c r="KVI5" s="40"/>
      <c r="KVJ5" s="40"/>
      <c r="KVK5" s="40"/>
      <c r="KVL5" s="40"/>
      <c r="KVM5" s="40"/>
      <c r="KVN5" s="40"/>
      <c r="KVO5" s="40"/>
      <c r="KVP5" s="40"/>
      <c r="KVQ5" s="40"/>
      <c r="KVR5" s="40"/>
      <c r="KVS5" s="40"/>
      <c r="KVT5" s="40"/>
      <c r="KVU5" s="40"/>
      <c r="KVV5" s="40"/>
      <c r="KVW5" s="40"/>
      <c r="KVX5" s="40"/>
      <c r="KVY5" s="40"/>
      <c r="KVZ5" s="40"/>
      <c r="KWA5" s="40"/>
      <c r="KWB5" s="40"/>
      <c r="KWC5" s="40"/>
      <c r="KWD5" s="40"/>
      <c r="KWE5" s="40"/>
      <c r="KWF5" s="40"/>
      <c r="KWG5" s="40"/>
      <c r="KWH5" s="40"/>
      <c r="KWI5" s="40"/>
      <c r="KWJ5" s="40"/>
      <c r="KWK5" s="40"/>
      <c r="KWL5" s="40"/>
      <c r="KWM5" s="40"/>
      <c r="KWN5" s="40"/>
      <c r="KWO5" s="40"/>
      <c r="KWP5" s="40"/>
      <c r="KWQ5" s="40"/>
      <c r="KWR5" s="40"/>
      <c r="KWS5" s="40"/>
      <c r="KWT5" s="40"/>
      <c r="KWU5" s="40"/>
      <c r="KWV5" s="40"/>
      <c r="KWW5" s="40"/>
      <c r="KWX5" s="40"/>
      <c r="KWY5" s="40"/>
      <c r="KWZ5" s="40"/>
      <c r="KXA5" s="40"/>
      <c r="KXB5" s="40"/>
      <c r="KXC5" s="40"/>
      <c r="KXD5" s="40"/>
      <c r="KXE5" s="40"/>
      <c r="KXF5" s="40"/>
      <c r="KXG5" s="40"/>
      <c r="KXH5" s="40"/>
      <c r="KXI5" s="40"/>
      <c r="KXJ5" s="40"/>
      <c r="KXK5" s="40"/>
      <c r="KXL5" s="40"/>
      <c r="KXM5" s="40"/>
      <c r="KXN5" s="40"/>
      <c r="KXO5" s="40"/>
      <c r="KXP5" s="40"/>
      <c r="KXQ5" s="40"/>
      <c r="KXR5" s="40"/>
      <c r="KXS5" s="40"/>
      <c r="KXT5" s="40"/>
      <c r="KXU5" s="40"/>
      <c r="KXV5" s="40"/>
      <c r="KXW5" s="40"/>
      <c r="KXX5" s="40"/>
      <c r="KXY5" s="40"/>
      <c r="KXZ5" s="40"/>
      <c r="KYA5" s="40"/>
      <c r="KYB5" s="40"/>
      <c r="KYC5" s="40"/>
      <c r="KYD5" s="40"/>
      <c r="KYE5" s="40"/>
      <c r="KYF5" s="40"/>
      <c r="KYG5" s="40"/>
      <c r="KYH5" s="40"/>
      <c r="KYI5" s="40"/>
      <c r="KYJ5" s="40"/>
      <c r="KYK5" s="40"/>
      <c r="KYL5" s="40"/>
      <c r="KYM5" s="40"/>
      <c r="KYN5" s="40"/>
      <c r="KYO5" s="40"/>
      <c r="KYP5" s="40"/>
      <c r="KYQ5" s="40"/>
      <c r="KYR5" s="40"/>
      <c r="KYS5" s="40"/>
      <c r="KYT5" s="40"/>
      <c r="KYU5" s="40"/>
      <c r="KYV5" s="40"/>
      <c r="KYW5" s="40"/>
      <c r="KYX5" s="40"/>
      <c r="KYY5" s="40"/>
      <c r="KYZ5" s="40"/>
      <c r="KZA5" s="40"/>
      <c r="KZB5" s="40"/>
      <c r="KZC5" s="40"/>
      <c r="KZD5" s="40"/>
      <c r="KZE5" s="40"/>
      <c r="KZF5" s="40"/>
      <c r="KZG5" s="40"/>
      <c r="KZH5" s="40"/>
      <c r="KZI5" s="40"/>
      <c r="KZJ5" s="40"/>
      <c r="KZK5" s="40"/>
      <c r="KZL5" s="40"/>
      <c r="KZM5" s="40"/>
      <c r="KZN5" s="40"/>
      <c r="KZO5" s="40"/>
      <c r="KZP5" s="40"/>
      <c r="KZQ5" s="40"/>
      <c r="KZR5" s="40"/>
      <c r="KZS5" s="40"/>
      <c r="KZT5" s="40"/>
      <c r="KZU5" s="40"/>
      <c r="KZV5" s="40"/>
      <c r="KZW5" s="40"/>
      <c r="KZX5" s="40"/>
      <c r="KZY5" s="40"/>
      <c r="KZZ5" s="40"/>
      <c r="LAA5" s="40"/>
      <c r="LAB5" s="40"/>
      <c r="LAC5" s="40"/>
      <c r="LAD5" s="40"/>
      <c r="LAE5" s="40"/>
      <c r="LAF5" s="40"/>
      <c r="LAG5" s="40"/>
      <c r="LAH5" s="40"/>
      <c r="LAI5" s="40"/>
      <c r="LAJ5" s="40"/>
      <c r="LAK5" s="40"/>
      <c r="LAL5" s="40"/>
      <c r="LAM5" s="40"/>
      <c r="LAN5" s="40"/>
      <c r="LAO5" s="40"/>
      <c r="LAP5" s="40"/>
      <c r="LAQ5" s="40"/>
      <c r="LAR5" s="40"/>
      <c r="LAS5" s="40"/>
      <c r="LAT5" s="40"/>
      <c r="LAU5" s="40"/>
      <c r="LAV5" s="40"/>
      <c r="LAW5" s="40"/>
      <c r="LAX5" s="40"/>
      <c r="LAY5" s="40"/>
      <c r="LAZ5" s="40"/>
      <c r="LBA5" s="40"/>
      <c r="LBB5" s="40"/>
      <c r="LBC5" s="40"/>
      <c r="LBD5" s="40"/>
      <c r="LBE5" s="40"/>
      <c r="LBF5" s="40"/>
      <c r="LBG5" s="40"/>
      <c r="LBH5" s="40"/>
      <c r="LBI5" s="40"/>
      <c r="LBJ5" s="40"/>
      <c r="LBK5" s="40"/>
      <c r="LBL5" s="40"/>
      <c r="LBM5" s="40"/>
      <c r="LBN5" s="40"/>
      <c r="LBO5" s="40"/>
      <c r="LBP5" s="40"/>
      <c r="LBQ5" s="40"/>
      <c r="LBR5" s="40"/>
      <c r="LBS5" s="40"/>
      <c r="LBT5" s="40"/>
      <c r="LBU5" s="40"/>
      <c r="LBV5" s="40"/>
      <c r="LBW5" s="40"/>
      <c r="LBX5" s="40"/>
      <c r="LBY5" s="40"/>
      <c r="LBZ5" s="40"/>
      <c r="LCA5" s="40"/>
      <c r="LCB5" s="40"/>
      <c r="LCC5" s="40"/>
      <c r="LCD5" s="40"/>
      <c r="LCE5" s="40"/>
      <c r="LCF5" s="40"/>
      <c r="LCG5" s="40"/>
      <c r="LCH5" s="40"/>
      <c r="LCI5" s="40"/>
      <c r="LCJ5" s="40"/>
      <c r="LCK5" s="40"/>
      <c r="LCL5" s="40"/>
      <c r="LCM5" s="40"/>
      <c r="LCN5" s="40"/>
      <c r="LCO5" s="40"/>
      <c r="LCP5" s="40"/>
      <c r="LCQ5" s="40"/>
      <c r="LCR5" s="40"/>
      <c r="LCS5" s="40"/>
      <c r="LCT5" s="40"/>
      <c r="LCU5" s="40"/>
      <c r="LCV5" s="40"/>
      <c r="LCW5" s="40"/>
      <c r="LCX5" s="40"/>
      <c r="LCY5" s="40"/>
      <c r="LCZ5" s="40"/>
      <c r="LDA5" s="40"/>
      <c r="LDB5" s="40"/>
      <c r="LDC5" s="40"/>
      <c r="LDD5" s="40"/>
      <c r="LDE5" s="40"/>
      <c r="LDF5" s="40"/>
      <c r="LDG5" s="40"/>
      <c r="LDH5" s="40"/>
      <c r="LDI5" s="40"/>
      <c r="LDJ5" s="40"/>
      <c r="LDK5" s="40"/>
      <c r="LDL5" s="40"/>
      <c r="LDM5" s="40"/>
      <c r="LDN5" s="40"/>
      <c r="LDO5" s="40"/>
      <c r="LDP5" s="40"/>
      <c r="LDQ5" s="40"/>
      <c r="LDR5" s="40"/>
      <c r="LDS5" s="40"/>
      <c r="LDT5" s="40"/>
      <c r="LDU5" s="40"/>
      <c r="LDV5" s="40"/>
      <c r="LDW5" s="40"/>
      <c r="LDX5" s="40"/>
      <c r="LDY5" s="40"/>
      <c r="LDZ5" s="40"/>
      <c r="LEA5" s="40"/>
      <c r="LEB5" s="40"/>
      <c r="LEC5" s="40"/>
      <c r="LED5" s="40"/>
      <c r="LEE5" s="40"/>
      <c r="LEF5" s="40"/>
      <c r="LEG5" s="40"/>
      <c r="LEH5" s="40"/>
      <c r="LEI5" s="40"/>
      <c r="LEJ5" s="40"/>
      <c r="LEK5" s="40"/>
      <c r="LEL5" s="40"/>
      <c r="LEM5" s="40"/>
      <c r="LEN5" s="40"/>
      <c r="LEO5" s="40"/>
      <c r="LEP5" s="40"/>
      <c r="LEQ5" s="40"/>
      <c r="LER5" s="40"/>
      <c r="LES5" s="40"/>
      <c r="LET5" s="40"/>
      <c r="LEU5" s="40"/>
      <c r="LEV5" s="40"/>
      <c r="LEW5" s="40"/>
      <c r="LEX5" s="40"/>
      <c r="LEY5" s="40"/>
      <c r="LEZ5" s="40"/>
      <c r="LFA5" s="40"/>
      <c r="LFB5" s="40"/>
      <c r="LFC5" s="40"/>
      <c r="LFD5" s="40"/>
      <c r="LFE5" s="40"/>
      <c r="LFF5" s="40"/>
      <c r="LFG5" s="40"/>
      <c r="LFH5" s="40"/>
      <c r="LFI5" s="40"/>
      <c r="LFJ5" s="40"/>
      <c r="LFK5" s="40"/>
      <c r="LFL5" s="40"/>
      <c r="LFM5" s="40"/>
      <c r="LFN5" s="40"/>
      <c r="LFO5" s="40"/>
      <c r="LFP5" s="40"/>
      <c r="LFQ5" s="40"/>
      <c r="LFR5" s="40"/>
      <c r="LFS5" s="40"/>
      <c r="LFT5" s="40"/>
      <c r="LFU5" s="40"/>
      <c r="LFV5" s="40"/>
      <c r="LFW5" s="40"/>
      <c r="LFX5" s="40"/>
      <c r="LFY5" s="40"/>
      <c r="LFZ5" s="40"/>
      <c r="LGA5" s="40"/>
      <c r="LGB5" s="40"/>
      <c r="LGC5" s="40"/>
      <c r="LGD5" s="40"/>
      <c r="LGE5" s="40"/>
      <c r="LGF5" s="40"/>
      <c r="LGG5" s="40"/>
      <c r="LGH5" s="40"/>
      <c r="LGI5" s="40"/>
      <c r="LGJ5" s="40"/>
      <c r="LGK5" s="40"/>
      <c r="LGL5" s="40"/>
      <c r="LGM5" s="40"/>
      <c r="LGN5" s="40"/>
      <c r="LGO5" s="40"/>
      <c r="LGP5" s="40"/>
      <c r="LGQ5" s="40"/>
      <c r="LGR5" s="40"/>
      <c r="LGS5" s="40"/>
      <c r="LGT5" s="40"/>
      <c r="LGU5" s="40"/>
      <c r="LGV5" s="40"/>
      <c r="LGW5" s="40"/>
      <c r="LGX5" s="40"/>
      <c r="LGY5" s="40"/>
      <c r="LGZ5" s="40"/>
      <c r="LHA5" s="40"/>
      <c r="LHB5" s="40"/>
      <c r="LHC5" s="40"/>
      <c r="LHD5" s="40"/>
      <c r="LHE5" s="40"/>
      <c r="LHF5" s="40"/>
      <c r="LHG5" s="40"/>
      <c r="LHH5" s="40"/>
      <c r="LHI5" s="40"/>
      <c r="LHJ5" s="40"/>
      <c r="LHK5" s="40"/>
      <c r="LHL5" s="40"/>
      <c r="LHM5" s="40"/>
      <c r="LHN5" s="40"/>
      <c r="LHO5" s="40"/>
      <c r="LHP5" s="40"/>
      <c r="LHQ5" s="40"/>
      <c r="LHR5" s="40"/>
      <c r="LHS5" s="40"/>
      <c r="LHT5" s="40"/>
      <c r="LHU5" s="40"/>
      <c r="LHV5" s="40"/>
      <c r="LHW5" s="40"/>
      <c r="LHX5" s="40"/>
      <c r="LHY5" s="40"/>
      <c r="LHZ5" s="40"/>
      <c r="LIA5" s="40"/>
      <c r="LIB5" s="40"/>
      <c r="LIC5" s="40"/>
      <c r="LID5" s="40"/>
      <c r="LIE5" s="40"/>
      <c r="LIF5" s="40"/>
      <c r="LIG5" s="40"/>
      <c r="LIH5" s="40"/>
      <c r="LII5" s="40"/>
      <c r="LIJ5" s="40"/>
      <c r="LIK5" s="40"/>
      <c r="LIL5" s="40"/>
      <c r="LIM5" s="40"/>
      <c r="LIN5" s="40"/>
      <c r="LIO5" s="40"/>
      <c r="LIP5" s="40"/>
      <c r="LIQ5" s="40"/>
      <c r="LIR5" s="40"/>
      <c r="LIS5" s="40"/>
      <c r="LIT5" s="40"/>
      <c r="LIU5" s="40"/>
      <c r="LIV5" s="40"/>
      <c r="LIW5" s="40"/>
      <c r="LIX5" s="40"/>
      <c r="LIY5" s="40"/>
      <c r="LIZ5" s="40"/>
      <c r="LJA5" s="40"/>
      <c r="LJB5" s="40"/>
      <c r="LJC5" s="40"/>
      <c r="LJD5" s="40"/>
      <c r="LJE5" s="40"/>
      <c r="LJF5" s="40"/>
      <c r="LJG5" s="40"/>
      <c r="LJH5" s="40"/>
      <c r="LJI5" s="40"/>
      <c r="LJJ5" s="40"/>
      <c r="LJK5" s="40"/>
      <c r="LJL5" s="40"/>
      <c r="LJM5" s="40"/>
      <c r="LJN5" s="40"/>
      <c r="LJO5" s="40"/>
      <c r="LJP5" s="40"/>
      <c r="LJQ5" s="40"/>
      <c r="LJR5" s="40"/>
      <c r="LJS5" s="40"/>
      <c r="LJT5" s="40"/>
      <c r="LJU5" s="40"/>
      <c r="LJV5" s="40"/>
      <c r="LJW5" s="40"/>
      <c r="LJX5" s="40"/>
      <c r="LJY5" s="40"/>
      <c r="LJZ5" s="40"/>
      <c r="LKA5" s="40"/>
      <c r="LKB5" s="40"/>
      <c r="LKC5" s="40"/>
      <c r="LKD5" s="40"/>
      <c r="LKE5" s="40"/>
      <c r="LKF5" s="40"/>
      <c r="LKG5" s="40"/>
      <c r="LKH5" s="40"/>
      <c r="LKI5" s="40"/>
      <c r="LKJ5" s="40"/>
      <c r="LKK5" s="40"/>
      <c r="LKL5" s="40"/>
      <c r="LKM5" s="40"/>
      <c r="LKN5" s="40"/>
      <c r="LKO5" s="40"/>
      <c r="LKP5" s="40"/>
      <c r="LKQ5" s="40"/>
      <c r="LKR5" s="40"/>
      <c r="LKS5" s="40"/>
      <c r="LKT5" s="40"/>
      <c r="LKU5" s="40"/>
      <c r="LKV5" s="40"/>
      <c r="LKW5" s="40"/>
      <c r="LKX5" s="40"/>
      <c r="LKY5" s="40"/>
      <c r="LKZ5" s="40"/>
      <c r="LLA5" s="40"/>
      <c r="LLB5" s="40"/>
      <c r="LLC5" s="40"/>
      <c r="LLD5" s="40"/>
      <c r="LLE5" s="40"/>
      <c r="LLF5" s="40"/>
      <c r="LLG5" s="40"/>
      <c r="LLH5" s="40"/>
      <c r="LLI5" s="40"/>
      <c r="LLJ5" s="40"/>
      <c r="LLK5" s="40"/>
      <c r="LLL5" s="40"/>
      <c r="LLM5" s="40"/>
      <c r="LLN5" s="40"/>
      <c r="LLO5" s="40"/>
      <c r="LLP5" s="40"/>
      <c r="LLQ5" s="40"/>
      <c r="LLR5" s="40"/>
      <c r="LLS5" s="40"/>
      <c r="LLT5" s="40"/>
      <c r="LLU5" s="40"/>
      <c r="LLV5" s="40"/>
      <c r="LLW5" s="40"/>
      <c r="LLX5" s="40"/>
      <c r="LLY5" s="40"/>
      <c r="LLZ5" s="40"/>
      <c r="LMA5" s="40"/>
      <c r="LMB5" s="40"/>
      <c r="LMC5" s="40"/>
      <c r="LMD5" s="40"/>
      <c r="LME5" s="40"/>
      <c r="LMF5" s="40"/>
      <c r="LMG5" s="40"/>
      <c r="LMH5" s="40"/>
      <c r="LMI5" s="40"/>
      <c r="LMJ5" s="40"/>
      <c r="LMK5" s="40"/>
      <c r="LML5" s="40"/>
      <c r="LMM5" s="40"/>
      <c r="LMN5" s="40"/>
      <c r="LMO5" s="40"/>
      <c r="LMP5" s="40"/>
      <c r="LMQ5" s="40"/>
      <c r="LMR5" s="40"/>
      <c r="LMS5" s="40"/>
      <c r="LMT5" s="40"/>
      <c r="LMU5" s="40"/>
      <c r="LMV5" s="40"/>
      <c r="LMW5" s="40"/>
      <c r="LMX5" s="40"/>
      <c r="LMY5" s="40"/>
      <c r="LMZ5" s="40"/>
      <c r="LNA5" s="40"/>
      <c r="LNB5" s="40"/>
      <c r="LNC5" s="40"/>
      <c r="LND5" s="40"/>
      <c r="LNE5" s="40"/>
      <c r="LNF5" s="40"/>
      <c r="LNG5" s="40"/>
      <c r="LNH5" s="40"/>
      <c r="LNI5" s="40"/>
      <c r="LNJ5" s="40"/>
      <c r="LNK5" s="40"/>
      <c r="LNL5" s="40"/>
      <c r="LNM5" s="40"/>
      <c r="LNN5" s="40"/>
      <c r="LNO5" s="40"/>
      <c r="LNP5" s="40"/>
      <c r="LNQ5" s="40"/>
      <c r="LNR5" s="40"/>
      <c r="LNS5" s="40"/>
      <c r="LNT5" s="40"/>
      <c r="LNU5" s="40"/>
      <c r="LNV5" s="40"/>
      <c r="LNW5" s="40"/>
      <c r="LNX5" s="40"/>
      <c r="LNY5" s="40"/>
      <c r="LNZ5" s="40"/>
      <c r="LOA5" s="40"/>
      <c r="LOB5" s="40"/>
      <c r="LOC5" s="40"/>
      <c r="LOD5" s="40"/>
      <c r="LOE5" s="40"/>
      <c r="LOF5" s="40"/>
      <c r="LOG5" s="40"/>
      <c r="LOH5" s="40"/>
      <c r="LOI5" s="40"/>
      <c r="LOJ5" s="40"/>
      <c r="LOK5" s="40"/>
      <c r="LOL5" s="40"/>
      <c r="LOM5" s="40"/>
      <c r="LON5" s="40"/>
      <c r="LOO5" s="40"/>
      <c r="LOP5" s="40"/>
      <c r="LOQ5" s="40"/>
      <c r="LOR5" s="40"/>
      <c r="LOS5" s="40"/>
      <c r="LOT5" s="40"/>
      <c r="LOU5" s="40"/>
      <c r="LOV5" s="40"/>
      <c r="LOW5" s="40"/>
      <c r="LOX5" s="40"/>
      <c r="LOY5" s="40"/>
      <c r="LOZ5" s="40"/>
      <c r="LPA5" s="40"/>
      <c r="LPB5" s="40"/>
      <c r="LPC5" s="40"/>
      <c r="LPD5" s="40"/>
      <c r="LPE5" s="40"/>
      <c r="LPF5" s="40"/>
      <c r="LPG5" s="40"/>
      <c r="LPH5" s="40"/>
      <c r="LPI5" s="40"/>
      <c r="LPJ5" s="40"/>
      <c r="LPK5" s="40"/>
      <c r="LPL5" s="40"/>
      <c r="LPM5" s="40"/>
      <c r="LPN5" s="40"/>
      <c r="LPO5" s="40"/>
      <c r="LPP5" s="40"/>
      <c r="LPQ5" s="40"/>
      <c r="LPR5" s="40"/>
      <c r="LPS5" s="40"/>
      <c r="LPT5" s="40"/>
      <c r="LPU5" s="40"/>
      <c r="LPV5" s="40"/>
      <c r="LPW5" s="40"/>
      <c r="LPX5" s="40"/>
      <c r="LPY5" s="40"/>
      <c r="LPZ5" s="40"/>
      <c r="LQA5" s="40"/>
      <c r="LQB5" s="40"/>
      <c r="LQC5" s="40"/>
      <c r="LQD5" s="40"/>
      <c r="LQE5" s="40"/>
      <c r="LQF5" s="40"/>
      <c r="LQG5" s="40"/>
      <c r="LQH5" s="40"/>
      <c r="LQI5" s="40"/>
      <c r="LQJ5" s="40"/>
      <c r="LQK5" s="40"/>
      <c r="LQL5" s="40"/>
      <c r="LQM5" s="40"/>
      <c r="LQN5" s="40"/>
      <c r="LQO5" s="40"/>
      <c r="LQP5" s="40"/>
      <c r="LQQ5" s="40"/>
      <c r="LQR5" s="40"/>
      <c r="LQS5" s="40"/>
      <c r="LQT5" s="40"/>
      <c r="LQU5" s="40"/>
      <c r="LQV5" s="40"/>
      <c r="LQW5" s="40"/>
      <c r="LQX5" s="40"/>
      <c r="LQY5" s="40"/>
      <c r="LQZ5" s="40"/>
      <c r="LRA5" s="40"/>
      <c r="LRB5" s="40"/>
      <c r="LRC5" s="40"/>
      <c r="LRD5" s="40"/>
      <c r="LRE5" s="40"/>
      <c r="LRF5" s="40"/>
      <c r="LRG5" s="40"/>
      <c r="LRH5" s="40"/>
      <c r="LRI5" s="40"/>
      <c r="LRJ5" s="40"/>
      <c r="LRK5" s="40"/>
      <c r="LRL5" s="40"/>
      <c r="LRM5" s="40"/>
      <c r="LRN5" s="40"/>
      <c r="LRO5" s="40"/>
      <c r="LRP5" s="40"/>
      <c r="LRQ5" s="40"/>
      <c r="LRR5" s="40"/>
      <c r="LRS5" s="40"/>
      <c r="LRT5" s="40"/>
      <c r="LRU5" s="40"/>
      <c r="LRV5" s="40"/>
      <c r="LRW5" s="40"/>
      <c r="LRX5" s="40"/>
      <c r="LRY5" s="40"/>
      <c r="LRZ5" s="40"/>
      <c r="LSA5" s="40"/>
      <c r="LSB5" s="40"/>
      <c r="LSC5" s="40"/>
      <c r="LSD5" s="40"/>
      <c r="LSE5" s="40"/>
      <c r="LSF5" s="40"/>
      <c r="LSG5" s="40"/>
      <c r="LSH5" s="40"/>
      <c r="LSI5" s="40"/>
      <c r="LSJ5" s="40"/>
      <c r="LSK5" s="40"/>
      <c r="LSL5" s="40"/>
      <c r="LSM5" s="40"/>
      <c r="LSN5" s="40"/>
      <c r="LSO5" s="40"/>
      <c r="LSP5" s="40"/>
      <c r="LSQ5" s="40"/>
      <c r="LSR5" s="40"/>
      <c r="LSS5" s="40"/>
      <c r="LST5" s="40"/>
      <c r="LSU5" s="40"/>
      <c r="LSV5" s="40"/>
      <c r="LSW5" s="40"/>
      <c r="LSX5" s="40"/>
      <c r="LSY5" s="40"/>
      <c r="LSZ5" s="40"/>
      <c r="LTA5" s="40"/>
      <c r="LTB5" s="40"/>
      <c r="LTC5" s="40"/>
      <c r="LTD5" s="40"/>
      <c r="LTE5" s="40"/>
      <c r="LTF5" s="40"/>
      <c r="LTG5" s="40"/>
      <c r="LTH5" s="40"/>
      <c r="LTI5" s="40"/>
      <c r="LTJ5" s="40"/>
      <c r="LTK5" s="40"/>
      <c r="LTL5" s="40"/>
      <c r="LTM5" s="40"/>
      <c r="LTN5" s="40"/>
      <c r="LTO5" s="40"/>
      <c r="LTP5" s="40"/>
      <c r="LTQ5" s="40"/>
      <c r="LTR5" s="40"/>
      <c r="LTS5" s="40"/>
      <c r="LTT5" s="40"/>
      <c r="LTU5" s="40"/>
      <c r="LTV5" s="40"/>
      <c r="LTW5" s="40"/>
      <c r="LTX5" s="40"/>
      <c r="LTY5" s="40"/>
      <c r="LTZ5" s="40"/>
      <c r="LUA5" s="40"/>
      <c r="LUB5" s="40"/>
      <c r="LUC5" s="40"/>
      <c r="LUD5" s="40"/>
      <c r="LUE5" s="40"/>
      <c r="LUF5" s="40"/>
      <c r="LUG5" s="40"/>
      <c r="LUH5" s="40"/>
      <c r="LUI5" s="40"/>
      <c r="LUJ5" s="40"/>
      <c r="LUK5" s="40"/>
      <c r="LUL5" s="40"/>
      <c r="LUM5" s="40"/>
      <c r="LUN5" s="40"/>
      <c r="LUO5" s="40"/>
      <c r="LUP5" s="40"/>
      <c r="LUQ5" s="40"/>
      <c r="LUR5" s="40"/>
      <c r="LUS5" s="40"/>
      <c r="LUT5" s="40"/>
      <c r="LUU5" s="40"/>
      <c r="LUV5" s="40"/>
      <c r="LUW5" s="40"/>
      <c r="LUX5" s="40"/>
      <c r="LUY5" s="40"/>
      <c r="LUZ5" s="40"/>
      <c r="LVA5" s="40"/>
      <c r="LVB5" s="40"/>
      <c r="LVC5" s="40"/>
      <c r="LVD5" s="40"/>
      <c r="LVE5" s="40"/>
      <c r="LVF5" s="40"/>
      <c r="LVG5" s="40"/>
      <c r="LVH5" s="40"/>
      <c r="LVI5" s="40"/>
      <c r="LVJ5" s="40"/>
      <c r="LVK5" s="40"/>
      <c r="LVL5" s="40"/>
      <c r="LVM5" s="40"/>
      <c r="LVN5" s="40"/>
      <c r="LVO5" s="40"/>
      <c r="LVP5" s="40"/>
      <c r="LVQ5" s="40"/>
      <c r="LVR5" s="40"/>
      <c r="LVS5" s="40"/>
      <c r="LVT5" s="40"/>
      <c r="LVU5" s="40"/>
      <c r="LVV5" s="40"/>
      <c r="LVW5" s="40"/>
      <c r="LVX5" s="40"/>
      <c r="LVY5" s="40"/>
      <c r="LVZ5" s="40"/>
      <c r="LWA5" s="40"/>
      <c r="LWB5" s="40"/>
      <c r="LWC5" s="40"/>
      <c r="LWD5" s="40"/>
      <c r="LWE5" s="40"/>
      <c r="LWF5" s="40"/>
      <c r="LWG5" s="40"/>
      <c r="LWH5" s="40"/>
      <c r="LWI5" s="40"/>
      <c r="LWJ5" s="40"/>
      <c r="LWK5" s="40"/>
      <c r="LWL5" s="40"/>
      <c r="LWM5" s="40"/>
      <c r="LWN5" s="40"/>
      <c r="LWO5" s="40"/>
      <c r="LWP5" s="40"/>
      <c r="LWQ5" s="40"/>
      <c r="LWR5" s="40"/>
      <c r="LWS5" s="40"/>
      <c r="LWT5" s="40"/>
      <c r="LWU5" s="40"/>
      <c r="LWV5" s="40"/>
      <c r="LWW5" s="40"/>
      <c r="LWX5" s="40"/>
      <c r="LWY5" s="40"/>
      <c r="LWZ5" s="40"/>
      <c r="LXA5" s="40"/>
      <c r="LXB5" s="40"/>
      <c r="LXC5" s="40"/>
      <c r="LXD5" s="40"/>
      <c r="LXE5" s="40"/>
      <c r="LXF5" s="40"/>
      <c r="LXG5" s="40"/>
      <c r="LXH5" s="40"/>
      <c r="LXI5" s="40"/>
      <c r="LXJ5" s="40"/>
      <c r="LXK5" s="40"/>
      <c r="LXL5" s="40"/>
      <c r="LXM5" s="40"/>
      <c r="LXN5" s="40"/>
      <c r="LXO5" s="40"/>
      <c r="LXP5" s="40"/>
      <c r="LXQ5" s="40"/>
      <c r="LXR5" s="40"/>
      <c r="LXS5" s="40"/>
      <c r="LXT5" s="40"/>
      <c r="LXU5" s="40"/>
      <c r="LXV5" s="40"/>
      <c r="LXW5" s="40"/>
      <c r="LXX5" s="40"/>
      <c r="LXY5" s="40"/>
      <c r="LXZ5" s="40"/>
      <c r="LYA5" s="40"/>
      <c r="LYB5" s="40"/>
      <c r="LYC5" s="40"/>
      <c r="LYD5" s="40"/>
      <c r="LYE5" s="40"/>
      <c r="LYF5" s="40"/>
      <c r="LYG5" s="40"/>
      <c r="LYH5" s="40"/>
      <c r="LYI5" s="40"/>
      <c r="LYJ5" s="40"/>
      <c r="LYK5" s="40"/>
      <c r="LYL5" s="40"/>
      <c r="LYM5" s="40"/>
      <c r="LYN5" s="40"/>
      <c r="LYO5" s="40"/>
      <c r="LYP5" s="40"/>
      <c r="LYQ5" s="40"/>
      <c r="LYR5" s="40"/>
      <c r="LYS5" s="40"/>
      <c r="LYT5" s="40"/>
      <c r="LYU5" s="40"/>
      <c r="LYV5" s="40"/>
      <c r="LYW5" s="40"/>
      <c r="LYX5" s="40"/>
      <c r="LYY5" s="40"/>
      <c r="LYZ5" s="40"/>
      <c r="LZA5" s="40"/>
      <c r="LZB5" s="40"/>
      <c r="LZC5" s="40"/>
      <c r="LZD5" s="40"/>
      <c r="LZE5" s="40"/>
      <c r="LZF5" s="40"/>
      <c r="LZG5" s="40"/>
      <c r="LZH5" s="40"/>
      <c r="LZI5" s="40"/>
      <c r="LZJ5" s="40"/>
      <c r="LZK5" s="40"/>
      <c r="LZL5" s="40"/>
      <c r="LZM5" s="40"/>
      <c r="LZN5" s="40"/>
      <c r="LZO5" s="40"/>
      <c r="LZP5" s="40"/>
      <c r="LZQ5" s="40"/>
      <c r="LZR5" s="40"/>
      <c r="LZS5" s="40"/>
      <c r="LZT5" s="40"/>
      <c r="LZU5" s="40"/>
      <c r="LZV5" s="40"/>
      <c r="LZW5" s="40"/>
      <c r="LZX5" s="40"/>
      <c r="LZY5" s="40"/>
      <c r="LZZ5" s="40"/>
      <c r="MAA5" s="40"/>
      <c r="MAB5" s="40"/>
      <c r="MAC5" s="40"/>
      <c r="MAD5" s="40"/>
      <c r="MAE5" s="40"/>
      <c r="MAF5" s="40"/>
      <c r="MAG5" s="40"/>
      <c r="MAH5" s="40"/>
      <c r="MAI5" s="40"/>
      <c r="MAJ5" s="40"/>
      <c r="MAK5" s="40"/>
      <c r="MAL5" s="40"/>
      <c r="MAM5" s="40"/>
      <c r="MAN5" s="40"/>
      <c r="MAO5" s="40"/>
      <c r="MAP5" s="40"/>
      <c r="MAQ5" s="40"/>
      <c r="MAR5" s="40"/>
      <c r="MAS5" s="40"/>
      <c r="MAT5" s="40"/>
      <c r="MAU5" s="40"/>
      <c r="MAV5" s="40"/>
      <c r="MAW5" s="40"/>
      <c r="MAX5" s="40"/>
      <c r="MAY5" s="40"/>
      <c r="MAZ5" s="40"/>
      <c r="MBA5" s="40"/>
      <c r="MBB5" s="40"/>
      <c r="MBC5" s="40"/>
      <c r="MBD5" s="40"/>
      <c r="MBE5" s="40"/>
      <c r="MBF5" s="40"/>
      <c r="MBG5" s="40"/>
      <c r="MBH5" s="40"/>
      <c r="MBI5" s="40"/>
      <c r="MBJ5" s="40"/>
      <c r="MBK5" s="40"/>
      <c r="MBL5" s="40"/>
      <c r="MBM5" s="40"/>
      <c r="MBN5" s="40"/>
      <c r="MBO5" s="40"/>
      <c r="MBP5" s="40"/>
      <c r="MBQ5" s="40"/>
      <c r="MBR5" s="40"/>
      <c r="MBS5" s="40"/>
      <c r="MBT5" s="40"/>
      <c r="MBU5" s="40"/>
      <c r="MBV5" s="40"/>
      <c r="MBW5" s="40"/>
      <c r="MBX5" s="40"/>
      <c r="MBY5" s="40"/>
      <c r="MBZ5" s="40"/>
      <c r="MCA5" s="40"/>
      <c r="MCB5" s="40"/>
      <c r="MCC5" s="40"/>
      <c r="MCD5" s="40"/>
      <c r="MCE5" s="40"/>
      <c r="MCF5" s="40"/>
      <c r="MCG5" s="40"/>
      <c r="MCH5" s="40"/>
      <c r="MCI5" s="40"/>
      <c r="MCJ5" s="40"/>
      <c r="MCK5" s="40"/>
      <c r="MCL5" s="40"/>
      <c r="MCM5" s="40"/>
      <c r="MCN5" s="40"/>
      <c r="MCO5" s="40"/>
      <c r="MCP5" s="40"/>
      <c r="MCQ5" s="40"/>
      <c r="MCR5" s="40"/>
      <c r="MCS5" s="40"/>
      <c r="MCT5" s="40"/>
      <c r="MCU5" s="40"/>
      <c r="MCV5" s="40"/>
      <c r="MCW5" s="40"/>
      <c r="MCX5" s="40"/>
      <c r="MCY5" s="40"/>
      <c r="MCZ5" s="40"/>
      <c r="MDA5" s="40"/>
      <c r="MDB5" s="40"/>
      <c r="MDC5" s="40"/>
      <c r="MDD5" s="40"/>
      <c r="MDE5" s="40"/>
      <c r="MDF5" s="40"/>
      <c r="MDG5" s="40"/>
      <c r="MDH5" s="40"/>
      <c r="MDI5" s="40"/>
      <c r="MDJ5" s="40"/>
      <c r="MDK5" s="40"/>
      <c r="MDL5" s="40"/>
      <c r="MDM5" s="40"/>
      <c r="MDN5" s="40"/>
      <c r="MDO5" s="40"/>
      <c r="MDP5" s="40"/>
      <c r="MDQ5" s="40"/>
      <c r="MDR5" s="40"/>
      <c r="MDS5" s="40"/>
      <c r="MDT5" s="40"/>
      <c r="MDU5" s="40"/>
      <c r="MDV5" s="40"/>
      <c r="MDW5" s="40"/>
      <c r="MDX5" s="40"/>
      <c r="MDY5" s="40"/>
      <c r="MDZ5" s="40"/>
      <c r="MEA5" s="40"/>
      <c r="MEB5" s="40"/>
      <c r="MEC5" s="40"/>
      <c r="MED5" s="40"/>
      <c r="MEE5" s="40"/>
      <c r="MEF5" s="40"/>
      <c r="MEG5" s="40"/>
      <c r="MEH5" s="40"/>
      <c r="MEI5" s="40"/>
      <c r="MEJ5" s="40"/>
      <c r="MEK5" s="40"/>
      <c r="MEL5" s="40"/>
      <c r="MEM5" s="40"/>
      <c r="MEN5" s="40"/>
      <c r="MEO5" s="40"/>
      <c r="MEP5" s="40"/>
      <c r="MEQ5" s="40"/>
      <c r="MER5" s="40"/>
      <c r="MES5" s="40"/>
      <c r="MET5" s="40"/>
      <c r="MEU5" s="40"/>
      <c r="MEV5" s="40"/>
      <c r="MEW5" s="40"/>
      <c r="MEX5" s="40"/>
      <c r="MEY5" s="40"/>
      <c r="MEZ5" s="40"/>
      <c r="MFA5" s="40"/>
      <c r="MFB5" s="40"/>
      <c r="MFC5" s="40"/>
      <c r="MFD5" s="40"/>
      <c r="MFE5" s="40"/>
      <c r="MFF5" s="40"/>
      <c r="MFG5" s="40"/>
      <c r="MFH5" s="40"/>
      <c r="MFI5" s="40"/>
      <c r="MFJ5" s="40"/>
      <c r="MFK5" s="40"/>
      <c r="MFL5" s="40"/>
      <c r="MFM5" s="40"/>
      <c r="MFN5" s="40"/>
      <c r="MFO5" s="40"/>
      <c r="MFP5" s="40"/>
      <c r="MFQ5" s="40"/>
      <c r="MFR5" s="40"/>
      <c r="MFS5" s="40"/>
      <c r="MFT5" s="40"/>
      <c r="MFU5" s="40"/>
      <c r="MFV5" s="40"/>
      <c r="MFW5" s="40"/>
      <c r="MFX5" s="40"/>
      <c r="MFY5" s="40"/>
      <c r="MFZ5" s="40"/>
      <c r="MGA5" s="40"/>
      <c r="MGB5" s="40"/>
      <c r="MGC5" s="40"/>
      <c r="MGD5" s="40"/>
      <c r="MGE5" s="40"/>
      <c r="MGF5" s="40"/>
      <c r="MGG5" s="40"/>
      <c r="MGH5" s="40"/>
      <c r="MGI5" s="40"/>
      <c r="MGJ5" s="40"/>
      <c r="MGK5" s="40"/>
      <c r="MGL5" s="40"/>
      <c r="MGM5" s="40"/>
      <c r="MGN5" s="40"/>
      <c r="MGO5" s="40"/>
      <c r="MGP5" s="40"/>
      <c r="MGQ5" s="40"/>
      <c r="MGR5" s="40"/>
      <c r="MGS5" s="40"/>
      <c r="MGT5" s="40"/>
      <c r="MGU5" s="40"/>
      <c r="MGV5" s="40"/>
      <c r="MGW5" s="40"/>
      <c r="MGX5" s="40"/>
      <c r="MGY5" s="40"/>
      <c r="MGZ5" s="40"/>
      <c r="MHA5" s="40"/>
      <c r="MHB5" s="40"/>
      <c r="MHC5" s="40"/>
      <c r="MHD5" s="40"/>
      <c r="MHE5" s="40"/>
      <c r="MHF5" s="40"/>
      <c r="MHG5" s="40"/>
      <c r="MHH5" s="40"/>
      <c r="MHI5" s="40"/>
      <c r="MHJ5" s="40"/>
      <c r="MHK5" s="40"/>
      <c r="MHL5" s="40"/>
      <c r="MHM5" s="40"/>
      <c r="MHN5" s="40"/>
      <c r="MHO5" s="40"/>
      <c r="MHP5" s="40"/>
      <c r="MHQ5" s="40"/>
      <c r="MHR5" s="40"/>
      <c r="MHS5" s="40"/>
      <c r="MHT5" s="40"/>
      <c r="MHU5" s="40"/>
      <c r="MHV5" s="40"/>
      <c r="MHW5" s="40"/>
      <c r="MHX5" s="40"/>
      <c r="MHY5" s="40"/>
      <c r="MHZ5" s="40"/>
      <c r="MIA5" s="40"/>
      <c r="MIB5" s="40"/>
      <c r="MIC5" s="40"/>
      <c r="MID5" s="40"/>
      <c r="MIE5" s="40"/>
      <c r="MIF5" s="40"/>
      <c r="MIG5" s="40"/>
      <c r="MIH5" s="40"/>
      <c r="MII5" s="40"/>
      <c r="MIJ5" s="40"/>
      <c r="MIK5" s="40"/>
      <c r="MIL5" s="40"/>
      <c r="MIM5" s="40"/>
      <c r="MIN5" s="40"/>
      <c r="MIO5" s="40"/>
      <c r="MIP5" s="40"/>
      <c r="MIQ5" s="40"/>
      <c r="MIR5" s="40"/>
      <c r="MIS5" s="40"/>
      <c r="MIT5" s="40"/>
      <c r="MIU5" s="40"/>
      <c r="MIV5" s="40"/>
      <c r="MIW5" s="40"/>
      <c r="MIX5" s="40"/>
      <c r="MIY5" s="40"/>
      <c r="MIZ5" s="40"/>
      <c r="MJA5" s="40"/>
      <c r="MJB5" s="40"/>
      <c r="MJC5" s="40"/>
      <c r="MJD5" s="40"/>
      <c r="MJE5" s="40"/>
      <c r="MJF5" s="40"/>
      <c r="MJG5" s="40"/>
      <c r="MJH5" s="40"/>
      <c r="MJI5" s="40"/>
      <c r="MJJ5" s="40"/>
      <c r="MJK5" s="40"/>
      <c r="MJL5" s="40"/>
      <c r="MJM5" s="40"/>
      <c r="MJN5" s="40"/>
      <c r="MJO5" s="40"/>
      <c r="MJP5" s="40"/>
      <c r="MJQ5" s="40"/>
      <c r="MJR5" s="40"/>
      <c r="MJS5" s="40"/>
      <c r="MJT5" s="40"/>
      <c r="MJU5" s="40"/>
      <c r="MJV5" s="40"/>
      <c r="MJW5" s="40"/>
      <c r="MJX5" s="40"/>
      <c r="MJY5" s="40"/>
      <c r="MJZ5" s="40"/>
      <c r="MKA5" s="40"/>
      <c r="MKB5" s="40"/>
      <c r="MKC5" s="40"/>
      <c r="MKD5" s="40"/>
      <c r="MKE5" s="40"/>
      <c r="MKF5" s="40"/>
      <c r="MKG5" s="40"/>
      <c r="MKH5" s="40"/>
      <c r="MKI5" s="40"/>
      <c r="MKJ5" s="40"/>
      <c r="MKK5" s="40"/>
      <c r="MKL5" s="40"/>
      <c r="MKM5" s="40"/>
      <c r="MKN5" s="40"/>
      <c r="MKO5" s="40"/>
      <c r="MKP5" s="40"/>
      <c r="MKQ5" s="40"/>
      <c r="MKR5" s="40"/>
      <c r="MKS5" s="40"/>
      <c r="MKT5" s="40"/>
      <c r="MKU5" s="40"/>
      <c r="MKV5" s="40"/>
      <c r="MKW5" s="40"/>
      <c r="MKX5" s="40"/>
      <c r="MKY5" s="40"/>
      <c r="MKZ5" s="40"/>
      <c r="MLA5" s="40"/>
      <c r="MLB5" s="40"/>
      <c r="MLC5" s="40"/>
      <c r="MLD5" s="40"/>
      <c r="MLE5" s="40"/>
      <c r="MLF5" s="40"/>
      <c r="MLG5" s="40"/>
      <c r="MLH5" s="40"/>
      <c r="MLI5" s="40"/>
      <c r="MLJ5" s="40"/>
      <c r="MLK5" s="40"/>
      <c r="MLL5" s="40"/>
      <c r="MLM5" s="40"/>
      <c r="MLN5" s="40"/>
      <c r="MLO5" s="40"/>
      <c r="MLP5" s="40"/>
      <c r="MLQ5" s="40"/>
      <c r="MLR5" s="40"/>
      <c r="MLS5" s="40"/>
      <c r="MLT5" s="40"/>
      <c r="MLU5" s="40"/>
      <c r="MLV5" s="40"/>
      <c r="MLW5" s="40"/>
      <c r="MLX5" s="40"/>
      <c r="MLY5" s="40"/>
      <c r="MLZ5" s="40"/>
      <c r="MMA5" s="40"/>
      <c r="MMB5" s="40"/>
      <c r="MMC5" s="40"/>
      <c r="MMD5" s="40"/>
      <c r="MME5" s="40"/>
      <c r="MMF5" s="40"/>
      <c r="MMG5" s="40"/>
      <c r="MMH5" s="40"/>
      <c r="MMI5" s="40"/>
      <c r="MMJ5" s="40"/>
      <c r="MMK5" s="40"/>
      <c r="MML5" s="40"/>
      <c r="MMM5" s="40"/>
      <c r="MMN5" s="40"/>
      <c r="MMO5" s="40"/>
      <c r="MMP5" s="40"/>
      <c r="MMQ5" s="40"/>
      <c r="MMR5" s="40"/>
      <c r="MMS5" s="40"/>
      <c r="MMT5" s="40"/>
      <c r="MMU5" s="40"/>
      <c r="MMV5" s="40"/>
      <c r="MMW5" s="40"/>
      <c r="MMX5" s="40"/>
      <c r="MMY5" s="40"/>
      <c r="MMZ5" s="40"/>
      <c r="MNA5" s="40"/>
      <c r="MNB5" s="40"/>
      <c r="MNC5" s="40"/>
      <c r="MND5" s="40"/>
      <c r="MNE5" s="40"/>
      <c r="MNF5" s="40"/>
      <c r="MNG5" s="40"/>
      <c r="MNH5" s="40"/>
      <c r="MNI5" s="40"/>
      <c r="MNJ5" s="40"/>
      <c r="MNK5" s="40"/>
      <c r="MNL5" s="40"/>
      <c r="MNM5" s="40"/>
      <c r="MNN5" s="40"/>
      <c r="MNO5" s="40"/>
      <c r="MNP5" s="40"/>
      <c r="MNQ5" s="40"/>
      <c r="MNR5" s="40"/>
      <c r="MNS5" s="40"/>
      <c r="MNT5" s="40"/>
      <c r="MNU5" s="40"/>
      <c r="MNV5" s="40"/>
      <c r="MNW5" s="40"/>
      <c r="MNX5" s="40"/>
      <c r="MNY5" s="40"/>
      <c r="MNZ5" s="40"/>
      <c r="MOA5" s="40"/>
      <c r="MOB5" s="40"/>
      <c r="MOC5" s="40"/>
      <c r="MOD5" s="40"/>
      <c r="MOE5" s="40"/>
      <c r="MOF5" s="40"/>
      <c r="MOG5" s="40"/>
      <c r="MOH5" s="40"/>
      <c r="MOI5" s="40"/>
      <c r="MOJ5" s="40"/>
      <c r="MOK5" s="40"/>
      <c r="MOL5" s="40"/>
      <c r="MOM5" s="40"/>
      <c r="MON5" s="40"/>
      <c r="MOO5" s="40"/>
      <c r="MOP5" s="40"/>
      <c r="MOQ5" s="40"/>
      <c r="MOR5" s="40"/>
      <c r="MOS5" s="40"/>
      <c r="MOT5" s="40"/>
      <c r="MOU5" s="40"/>
      <c r="MOV5" s="40"/>
      <c r="MOW5" s="40"/>
      <c r="MOX5" s="40"/>
      <c r="MOY5" s="40"/>
      <c r="MOZ5" s="40"/>
      <c r="MPA5" s="40"/>
      <c r="MPB5" s="40"/>
      <c r="MPC5" s="40"/>
      <c r="MPD5" s="40"/>
      <c r="MPE5" s="40"/>
      <c r="MPF5" s="40"/>
      <c r="MPG5" s="40"/>
      <c r="MPH5" s="40"/>
      <c r="MPI5" s="40"/>
      <c r="MPJ5" s="40"/>
      <c r="MPK5" s="40"/>
      <c r="MPL5" s="40"/>
      <c r="MPM5" s="40"/>
      <c r="MPN5" s="40"/>
      <c r="MPO5" s="40"/>
      <c r="MPP5" s="40"/>
      <c r="MPQ5" s="40"/>
      <c r="MPR5" s="40"/>
      <c r="MPS5" s="40"/>
      <c r="MPT5" s="40"/>
      <c r="MPU5" s="40"/>
      <c r="MPV5" s="40"/>
      <c r="MPW5" s="40"/>
      <c r="MPX5" s="40"/>
      <c r="MPY5" s="40"/>
      <c r="MPZ5" s="40"/>
      <c r="MQA5" s="40"/>
      <c r="MQB5" s="40"/>
      <c r="MQC5" s="40"/>
      <c r="MQD5" s="40"/>
      <c r="MQE5" s="40"/>
      <c r="MQF5" s="40"/>
      <c r="MQG5" s="40"/>
      <c r="MQH5" s="40"/>
      <c r="MQI5" s="40"/>
      <c r="MQJ5" s="40"/>
      <c r="MQK5" s="40"/>
      <c r="MQL5" s="40"/>
      <c r="MQM5" s="40"/>
      <c r="MQN5" s="40"/>
      <c r="MQO5" s="40"/>
      <c r="MQP5" s="40"/>
      <c r="MQQ5" s="40"/>
      <c r="MQR5" s="40"/>
      <c r="MQS5" s="40"/>
      <c r="MQT5" s="40"/>
      <c r="MQU5" s="40"/>
      <c r="MQV5" s="40"/>
      <c r="MQW5" s="40"/>
      <c r="MQX5" s="40"/>
      <c r="MQY5" s="40"/>
      <c r="MQZ5" s="40"/>
      <c r="MRA5" s="40"/>
      <c r="MRB5" s="40"/>
      <c r="MRC5" s="40"/>
      <c r="MRD5" s="40"/>
      <c r="MRE5" s="40"/>
      <c r="MRF5" s="40"/>
      <c r="MRG5" s="40"/>
      <c r="MRH5" s="40"/>
      <c r="MRI5" s="40"/>
      <c r="MRJ5" s="40"/>
      <c r="MRK5" s="40"/>
      <c r="MRL5" s="40"/>
      <c r="MRM5" s="40"/>
      <c r="MRN5" s="40"/>
      <c r="MRO5" s="40"/>
      <c r="MRP5" s="40"/>
      <c r="MRQ5" s="40"/>
      <c r="MRR5" s="40"/>
      <c r="MRS5" s="40"/>
      <c r="MRT5" s="40"/>
      <c r="MRU5" s="40"/>
      <c r="MRV5" s="40"/>
      <c r="MRW5" s="40"/>
      <c r="MRX5" s="40"/>
      <c r="MRY5" s="40"/>
      <c r="MRZ5" s="40"/>
      <c r="MSA5" s="40"/>
      <c r="MSB5" s="40"/>
      <c r="MSC5" s="40"/>
      <c r="MSD5" s="40"/>
      <c r="MSE5" s="40"/>
      <c r="MSF5" s="40"/>
      <c r="MSG5" s="40"/>
      <c r="MSH5" s="40"/>
      <c r="MSI5" s="40"/>
      <c r="MSJ5" s="40"/>
      <c r="MSK5" s="40"/>
      <c r="MSL5" s="40"/>
      <c r="MSM5" s="40"/>
      <c r="MSN5" s="40"/>
      <c r="MSO5" s="40"/>
      <c r="MSP5" s="40"/>
      <c r="MSQ5" s="40"/>
      <c r="MSR5" s="40"/>
      <c r="MSS5" s="40"/>
      <c r="MST5" s="40"/>
      <c r="MSU5" s="40"/>
      <c r="MSV5" s="40"/>
      <c r="MSW5" s="40"/>
      <c r="MSX5" s="40"/>
      <c r="MSY5" s="40"/>
      <c r="MSZ5" s="40"/>
      <c r="MTA5" s="40"/>
      <c r="MTB5" s="40"/>
      <c r="MTC5" s="40"/>
      <c r="MTD5" s="40"/>
      <c r="MTE5" s="40"/>
      <c r="MTF5" s="40"/>
      <c r="MTG5" s="40"/>
      <c r="MTH5" s="40"/>
      <c r="MTI5" s="40"/>
      <c r="MTJ5" s="40"/>
      <c r="MTK5" s="40"/>
      <c r="MTL5" s="40"/>
      <c r="MTM5" s="40"/>
      <c r="MTN5" s="40"/>
      <c r="MTO5" s="40"/>
      <c r="MTP5" s="40"/>
      <c r="MTQ5" s="40"/>
      <c r="MTR5" s="40"/>
      <c r="MTS5" s="40"/>
      <c r="MTT5" s="40"/>
      <c r="MTU5" s="40"/>
      <c r="MTV5" s="40"/>
      <c r="MTW5" s="40"/>
      <c r="MTX5" s="40"/>
      <c r="MTY5" s="40"/>
      <c r="MTZ5" s="40"/>
      <c r="MUA5" s="40"/>
      <c r="MUB5" s="40"/>
      <c r="MUC5" s="40"/>
      <c r="MUD5" s="40"/>
      <c r="MUE5" s="40"/>
      <c r="MUF5" s="40"/>
      <c r="MUG5" s="40"/>
      <c r="MUH5" s="40"/>
      <c r="MUI5" s="40"/>
      <c r="MUJ5" s="40"/>
      <c r="MUK5" s="40"/>
      <c r="MUL5" s="40"/>
      <c r="MUM5" s="40"/>
      <c r="MUN5" s="40"/>
      <c r="MUO5" s="40"/>
      <c r="MUP5" s="40"/>
      <c r="MUQ5" s="40"/>
      <c r="MUR5" s="40"/>
      <c r="MUS5" s="40"/>
      <c r="MUT5" s="40"/>
      <c r="MUU5" s="40"/>
      <c r="MUV5" s="40"/>
      <c r="MUW5" s="40"/>
      <c r="MUX5" s="40"/>
      <c r="MUY5" s="40"/>
      <c r="MUZ5" s="40"/>
      <c r="MVA5" s="40"/>
      <c r="MVB5" s="40"/>
      <c r="MVC5" s="40"/>
      <c r="MVD5" s="40"/>
      <c r="MVE5" s="40"/>
      <c r="MVF5" s="40"/>
      <c r="MVG5" s="40"/>
      <c r="MVH5" s="40"/>
      <c r="MVI5" s="40"/>
      <c r="MVJ5" s="40"/>
      <c r="MVK5" s="40"/>
      <c r="MVL5" s="40"/>
      <c r="MVM5" s="40"/>
      <c r="MVN5" s="40"/>
      <c r="MVO5" s="40"/>
      <c r="MVP5" s="40"/>
      <c r="MVQ5" s="40"/>
      <c r="MVR5" s="40"/>
      <c r="MVS5" s="40"/>
      <c r="MVT5" s="40"/>
      <c r="MVU5" s="40"/>
      <c r="MVV5" s="40"/>
      <c r="MVW5" s="40"/>
      <c r="MVX5" s="40"/>
      <c r="MVY5" s="40"/>
      <c r="MVZ5" s="40"/>
      <c r="MWA5" s="40"/>
      <c r="MWB5" s="40"/>
      <c r="MWC5" s="40"/>
      <c r="MWD5" s="40"/>
      <c r="MWE5" s="40"/>
      <c r="MWF5" s="40"/>
      <c r="MWG5" s="40"/>
      <c r="MWH5" s="40"/>
      <c r="MWI5" s="40"/>
      <c r="MWJ5" s="40"/>
      <c r="MWK5" s="40"/>
      <c r="MWL5" s="40"/>
      <c r="MWM5" s="40"/>
      <c r="MWN5" s="40"/>
      <c r="MWO5" s="40"/>
      <c r="MWP5" s="40"/>
      <c r="MWQ5" s="40"/>
      <c r="MWR5" s="40"/>
      <c r="MWS5" s="40"/>
      <c r="MWT5" s="40"/>
      <c r="MWU5" s="40"/>
      <c r="MWV5" s="40"/>
      <c r="MWW5" s="40"/>
      <c r="MWX5" s="40"/>
      <c r="MWY5" s="40"/>
      <c r="MWZ5" s="40"/>
      <c r="MXA5" s="40"/>
      <c r="MXB5" s="40"/>
      <c r="MXC5" s="40"/>
      <c r="MXD5" s="40"/>
      <c r="MXE5" s="40"/>
      <c r="MXF5" s="40"/>
      <c r="MXG5" s="40"/>
      <c r="MXH5" s="40"/>
      <c r="MXI5" s="40"/>
      <c r="MXJ5" s="40"/>
      <c r="MXK5" s="40"/>
      <c r="MXL5" s="40"/>
      <c r="MXM5" s="40"/>
      <c r="MXN5" s="40"/>
      <c r="MXO5" s="40"/>
      <c r="MXP5" s="40"/>
      <c r="MXQ5" s="40"/>
      <c r="MXR5" s="40"/>
      <c r="MXS5" s="40"/>
      <c r="MXT5" s="40"/>
      <c r="MXU5" s="40"/>
      <c r="MXV5" s="40"/>
      <c r="MXW5" s="40"/>
      <c r="MXX5" s="40"/>
      <c r="MXY5" s="40"/>
      <c r="MXZ5" s="40"/>
      <c r="MYA5" s="40"/>
      <c r="MYB5" s="40"/>
      <c r="MYC5" s="40"/>
      <c r="MYD5" s="40"/>
      <c r="MYE5" s="40"/>
      <c r="MYF5" s="40"/>
      <c r="MYG5" s="40"/>
      <c r="MYH5" s="40"/>
      <c r="MYI5" s="40"/>
      <c r="MYJ5" s="40"/>
      <c r="MYK5" s="40"/>
      <c r="MYL5" s="40"/>
      <c r="MYM5" s="40"/>
      <c r="MYN5" s="40"/>
      <c r="MYO5" s="40"/>
      <c r="MYP5" s="40"/>
      <c r="MYQ5" s="40"/>
      <c r="MYR5" s="40"/>
      <c r="MYS5" s="40"/>
      <c r="MYT5" s="40"/>
      <c r="MYU5" s="40"/>
      <c r="MYV5" s="40"/>
      <c r="MYW5" s="40"/>
      <c r="MYX5" s="40"/>
      <c r="MYY5" s="40"/>
      <c r="MYZ5" s="40"/>
      <c r="MZA5" s="40"/>
      <c r="MZB5" s="40"/>
      <c r="MZC5" s="40"/>
      <c r="MZD5" s="40"/>
      <c r="MZE5" s="40"/>
      <c r="MZF5" s="40"/>
      <c r="MZG5" s="40"/>
      <c r="MZH5" s="40"/>
      <c r="MZI5" s="40"/>
      <c r="MZJ5" s="40"/>
      <c r="MZK5" s="40"/>
      <c r="MZL5" s="40"/>
      <c r="MZM5" s="40"/>
      <c r="MZN5" s="40"/>
      <c r="MZO5" s="40"/>
      <c r="MZP5" s="40"/>
      <c r="MZQ5" s="40"/>
      <c r="MZR5" s="40"/>
      <c r="MZS5" s="40"/>
      <c r="MZT5" s="40"/>
      <c r="MZU5" s="40"/>
      <c r="MZV5" s="40"/>
      <c r="MZW5" s="40"/>
      <c r="MZX5" s="40"/>
      <c r="MZY5" s="40"/>
      <c r="MZZ5" s="40"/>
      <c r="NAA5" s="40"/>
      <c r="NAB5" s="40"/>
      <c r="NAC5" s="40"/>
      <c r="NAD5" s="40"/>
      <c r="NAE5" s="40"/>
      <c r="NAF5" s="40"/>
      <c r="NAG5" s="40"/>
      <c r="NAH5" s="40"/>
      <c r="NAI5" s="40"/>
      <c r="NAJ5" s="40"/>
      <c r="NAK5" s="40"/>
      <c r="NAL5" s="40"/>
      <c r="NAM5" s="40"/>
      <c r="NAN5" s="40"/>
      <c r="NAO5" s="40"/>
      <c r="NAP5" s="40"/>
      <c r="NAQ5" s="40"/>
      <c r="NAR5" s="40"/>
      <c r="NAS5" s="40"/>
      <c r="NAT5" s="40"/>
      <c r="NAU5" s="40"/>
      <c r="NAV5" s="40"/>
      <c r="NAW5" s="40"/>
      <c r="NAX5" s="40"/>
      <c r="NAY5" s="40"/>
      <c r="NAZ5" s="40"/>
      <c r="NBA5" s="40"/>
      <c r="NBB5" s="40"/>
      <c r="NBC5" s="40"/>
      <c r="NBD5" s="40"/>
      <c r="NBE5" s="40"/>
      <c r="NBF5" s="40"/>
      <c r="NBG5" s="40"/>
      <c r="NBH5" s="40"/>
      <c r="NBI5" s="40"/>
      <c r="NBJ5" s="40"/>
      <c r="NBK5" s="40"/>
      <c r="NBL5" s="40"/>
      <c r="NBM5" s="40"/>
      <c r="NBN5" s="40"/>
      <c r="NBO5" s="40"/>
      <c r="NBP5" s="40"/>
      <c r="NBQ5" s="40"/>
      <c r="NBR5" s="40"/>
      <c r="NBS5" s="40"/>
      <c r="NBT5" s="40"/>
      <c r="NBU5" s="40"/>
      <c r="NBV5" s="40"/>
      <c r="NBW5" s="40"/>
      <c r="NBX5" s="40"/>
      <c r="NBY5" s="40"/>
      <c r="NBZ5" s="40"/>
      <c r="NCA5" s="40"/>
      <c r="NCB5" s="40"/>
      <c r="NCC5" s="40"/>
      <c r="NCD5" s="40"/>
      <c r="NCE5" s="40"/>
      <c r="NCF5" s="40"/>
      <c r="NCG5" s="40"/>
      <c r="NCH5" s="40"/>
      <c r="NCI5" s="40"/>
      <c r="NCJ5" s="40"/>
      <c r="NCK5" s="40"/>
      <c r="NCL5" s="40"/>
      <c r="NCM5" s="40"/>
      <c r="NCN5" s="40"/>
      <c r="NCO5" s="40"/>
      <c r="NCP5" s="40"/>
      <c r="NCQ5" s="40"/>
      <c r="NCR5" s="40"/>
      <c r="NCS5" s="40"/>
      <c r="NCT5" s="40"/>
      <c r="NCU5" s="40"/>
      <c r="NCV5" s="40"/>
      <c r="NCW5" s="40"/>
      <c r="NCX5" s="40"/>
      <c r="NCY5" s="40"/>
      <c r="NCZ5" s="40"/>
      <c r="NDA5" s="40"/>
      <c r="NDB5" s="40"/>
      <c r="NDC5" s="40"/>
      <c r="NDD5" s="40"/>
      <c r="NDE5" s="40"/>
      <c r="NDF5" s="40"/>
      <c r="NDG5" s="40"/>
      <c r="NDH5" s="40"/>
      <c r="NDI5" s="40"/>
      <c r="NDJ5" s="40"/>
      <c r="NDK5" s="40"/>
      <c r="NDL5" s="40"/>
      <c r="NDM5" s="40"/>
      <c r="NDN5" s="40"/>
      <c r="NDO5" s="40"/>
      <c r="NDP5" s="40"/>
      <c r="NDQ5" s="40"/>
      <c r="NDR5" s="40"/>
      <c r="NDS5" s="40"/>
      <c r="NDT5" s="40"/>
      <c r="NDU5" s="40"/>
      <c r="NDV5" s="40"/>
      <c r="NDW5" s="40"/>
      <c r="NDX5" s="40"/>
      <c r="NDY5" s="40"/>
      <c r="NDZ5" s="40"/>
      <c r="NEA5" s="40"/>
      <c r="NEB5" s="40"/>
      <c r="NEC5" s="40"/>
      <c r="NED5" s="40"/>
      <c r="NEE5" s="40"/>
      <c r="NEF5" s="40"/>
      <c r="NEG5" s="40"/>
      <c r="NEH5" s="40"/>
      <c r="NEI5" s="40"/>
      <c r="NEJ5" s="40"/>
      <c r="NEK5" s="40"/>
      <c r="NEL5" s="40"/>
      <c r="NEM5" s="40"/>
      <c r="NEN5" s="40"/>
      <c r="NEO5" s="40"/>
      <c r="NEP5" s="40"/>
      <c r="NEQ5" s="40"/>
      <c r="NER5" s="40"/>
      <c r="NES5" s="40"/>
      <c r="NET5" s="40"/>
      <c r="NEU5" s="40"/>
      <c r="NEV5" s="40"/>
      <c r="NEW5" s="40"/>
      <c r="NEX5" s="40"/>
      <c r="NEY5" s="40"/>
      <c r="NEZ5" s="40"/>
      <c r="NFA5" s="40"/>
      <c r="NFB5" s="40"/>
      <c r="NFC5" s="40"/>
      <c r="NFD5" s="40"/>
      <c r="NFE5" s="40"/>
      <c r="NFF5" s="40"/>
      <c r="NFG5" s="40"/>
      <c r="NFH5" s="40"/>
      <c r="NFI5" s="40"/>
      <c r="NFJ5" s="40"/>
      <c r="NFK5" s="40"/>
      <c r="NFL5" s="40"/>
      <c r="NFM5" s="40"/>
      <c r="NFN5" s="40"/>
      <c r="NFO5" s="40"/>
      <c r="NFP5" s="40"/>
      <c r="NFQ5" s="40"/>
      <c r="NFR5" s="40"/>
      <c r="NFS5" s="40"/>
      <c r="NFT5" s="40"/>
      <c r="NFU5" s="40"/>
      <c r="NFV5" s="40"/>
      <c r="NFW5" s="40"/>
      <c r="NFX5" s="40"/>
      <c r="NFY5" s="40"/>
      <c r="NFZ5" s="40"/>
      <c r="NGA5" s="40"/>
      <c r="NGB5" s="40"/>
      <c r="NGC5" s="40"/>
      <c r="NGD5" s="40"/>
      <c r="NGE5" s="40"/>
      <c r="NGF5" s="40"/>
      <c r="NGG5" s="40"/>
      <c r="NGH5" s="40"/>
      <c r="NGI5" s="40"/>
      <c r="NGJ5" s="40"/>
      <c r="NGK5" s="40"/>
      <c r="NGL5" s="40"/>
      <c r="NGM5" s="40"/>
      <c r="NGN5" s="40"/>
      <c r="NGO5" s="40"/>
      <c r="NGP5" s="40"/>
      <c r="NGQ5" s="40"/>
      <c r="NGR5" s="40"/>
      <c r="NGS5" s="40"/>
      <c r="NGT5" s="40"/>
      <c r="NGU5" s="40"/>
      <c r="NGV5" s="40"/>
      <c r="NGW5" s="40"/>
      <c r="NGX5" s="40"/>
      <c r="NGY5" s="40"/>
      <c r="NGZ5" s="40"/>
      <c r="NHA5" s="40"/>
      <c r="NHB5" s="40"/>
      <c r="NHC5" s="40"/>
      <c r="NHD5" s="40"/>
      <c r="NHE5" s="40"/>
      <c r="NHF5" s="40"/>
      <c r="NHG5" s="40"/>
      <c r="NHH5" s="40"/>
      <c r="NHI5" s="40"/>
      <c r="NHJ5" s="40"/>
      <c r="NHK5" s="40"/>
      <c r="NHL5" s="40"/>
      <c r="NHM5" s="40"/>
      <c r="NHN5" s="40"/>
      <c r="NHO5" s="40"/>
      <c r="NHP5" s="40"/>
      <c r="NHQ5" s="40"/>
      <c r="NHR5" s="40"/>
      <c r="NHS5" s="40"/>
      <c r="NHT5" s="40"/>
      <c r="NHU5" s="40"/>
      <c r="NHV5" s="40"/>
      <c r="NHW5" s="40"/>
      <c r="NHX5" s="40"/>
      <c r="NHY5" s="40"/>
      <c r="NHZ5" s="40"/>
      <c r="NIA5" s="40"/>
      <c r="NIB5" s="40"/>
      <c r="NIC5" s="40"/>
      <c r="NID5" s="40"/>
      <c r="NIE5" s="40"/>
      <c r="NIF5" s="40"/>
      <c r="NIG5" s="40"/>
      <c r="NIH5" s="40"/>
      <c r="NII5" s="40"/>
      <c r="NIJ5" s="40"/>
      <c r="NIK5" s="40"/>
      <c r="NIL5" s="40"/>
      <c r="NIM5" s="40"/>
      <c r="NIN5" s="40"/>
      <c r="NIO5" s="40"/>
      <c r="NIP5" s="40"/>
      <c r="NIQ5" s="40"/>
      <c r="NIR5" s="40"/>
      <c r="NIS5" s="40"/>
      <c r="NIT5" s="40"/>
      <c r="NIU5" s="40"/>
      <c r="NIV5" s="40"/>
      <c r="NIW5" s="40"/>
      <c r="NIX5" s="40"/>
      <c r="NIY5" s="40"/>
      <c r="NIZ5" s="40"/>
      <c r="NJA5" s="40"/>
      <c r="NJB5" s="40"/>
      <c r="NJC5" s="40"/>
      <c r="NJD5" s="40"/>
      <c r="NJE5" s="40"/>
      <c r="NJF5" s="40"/>
      <c r="NJG5" s="40"/>
      <c r="NJH5" s="40"/>
      <c r="NJI5" s="40"/>
      <c r="NJJ5" s="40"/>
      <c r="NJK5" s="40"/>
      <c r="NJL5" s="40"/>
      <c r="NJM5" s="40"/>
      <c r="NJN5" s="40"/>
      <c r="NJO5" s="40"/>
      <c r="NJP5" s="40"/>
      <c r="NJQ5" s="40"/>
      <c r="NJR5" s="40"/>
      <c r="NJS5" s="40"/>
      <c r="NJT5" s="40"/>
      <c r="NJU5" s="40"/>
      <c r="NJV5" s="40"/>
      <c r="NJW5" s="40"/>
      <c r="NJX5" s="40"/>
      <c r="NJY5" s="40"/>
      <c r="NJZ5" s="40"/>
      <c r="NKA5" s="40"/>
      <c r="NKB5" s="40"/>
      <c r="NKC5" s="40"/>
      <c r="NKD5" s="40"/>
      <c r="NKE5" s="40"/>
      <c r="NKF5" s="40"/>
      <c r="NKG5" s="40"/>
      <c r="NKH5" s="40"/>
      <c r="NKI5" s="40"/>
      <c r="NKJ5" s="40"/>
      <c r="NKK5" s="40"/>
      <c r="NKL5" s="40"/>
      <c r="NKM5" s="40"/>
      <c r="NKN5" s="40"/>
      <c r="NKO5" s="40"/>
      <c r="NKP5" s="40"/>
      <c r="NKQ5" s="40"/>
      <c r="NKR5" s="40"/>
      <c r="NKS5" s="40"/>
      <c r="NKT5" s="40"/>
      <c r="NKU5" s="40"/>
      <c r="NKV5" s="40"/>
      <c r="NKW5" s="40"/>
      <c r="NKX5" s="40"/>
      <c r="NKY5" s="40"/>
      <c r="NKZ5" s="40"/>
      <c r="NLA5" s="40"/>
      <c r="NLB5" s="40"/>
      <c r="NLC5" s="40"/>
      <c r="NLD5" s="40"/>
      <c r="NLE5" s="40"/>
      <c r="NLF5" s="40"/>
      <c r="NLG5" s="40"/>
      <c r="NLH5" s="40"/>
      <c r="NLI5" s="40"/>
      <c r="NLJ5" s="40"/>
      <c r="NLK5" s="40"/>
      <c r="NLL5" s="40"/>
      <c r="NLM5" s="40"/>
      <c r="NLN5" s="40"/>
      <c r="NLO5" s="40"/>
      <c r="NLP5" s="40"/>
      <c r="NLQ5" s="40"/>
      <c r="NLR5" s="40"/>
      <c r="NLS5" s="40"/>
      <c r="NLT5" s="40"/>
      <c r="NLU5" s="40"/>
      <c r="NLV5" s="40"/>
      <c r="NLW5" s="40"/>
      <c r="NLX5" s="40"/>
      <c r="NLY5" s="40"/>
      <c r="NLZ5" s="40"/>
      <c r="NMA5" s="40"/>
      <c r="NMB5" s="40"/>
      <c r="NMC5" s="40"/>
      <c r="NMD5" s="40"/>
      <c r="NME5" s="40"/>
      <c r="NMF5" s="40"/>
      <c r="NMG5" s="40"/>
      <c r="NMH5" s="40"/>
      <c r="NMI5" s="40"/>
      <c r="NMJ5" s="40"/>
      <c r="NMK5" s="40"/>
      <c r="NML5" s="40"/>
      <c r="NMM5" s="40"/>
      <c r="NMN5" s="40"/>
      <c r="NMO5" s="40"/>
      <c r="NMP5" s="40"/>
      <c r="NMQ5" s="40"/>
      <c r="NMR5" s="40"/>
      <c r="NMS5" s="40"/>
      <c r="NMT5" s="40"/>
      <c r="NMU5" s="40"/>
      <c r="NMV5" s="40"/>
      <c r="NMW5" s="40"/>
      <c r="NMX5" s="40"/>
      <c r="NMY5" s="40"/>
      <c r="NMZ5" s="40"/>
      <c r="NNA5" s="40"/>
      <c r="NNB5" s="40"/>
      <c r="NNC5" s="40"/>
      <c r="NND5" s="40"/>
      <c r="NNE5" s="40"/>
      <c r="NNF5" s="40"/>
      <c r="NNG5" s="40"/>
      <c r="NNH5" s="40"/>
      <c r="NNI5" s="40"/>
      <c r="NNJ5" s="40"/>
      <c r="NNK5" s="40"/>
      <c r="NNL5" s="40"/>
      <c r="NNM5" s="40"/>
      <c r="NNN5" s="40"/>
      <c r="NNO5" s="40"/>
      <c r="NNP5" s="40"/>
      <c r="NNQ5" s="40"/>
      <c r="NNR5" s="40"/>
      <c r="NNS5" s="40"/>
      <c r="NNT5" s="40"/>
      <c r="NNU5" s="40"/>
      <c r="NNV5" s="40"/>
      <c r="NNW5" s="40"/>
      <c r="NNX5" s="40"/>
      <c r="NNY5" s="40"/>
      <c r="NNZ5" s="40"/>
      <c r="NOA5" s="40"/>
      <c r="NOB5" s="40"/>
      <c r="NOC5" s="40"/>
      <c r="NOD5" s="40"/>
      <c r="NOE5" s="40"/>
      <c r="NOF5" s="40"/>
      <c r="NOG5" s="40"/>
      <c r="NOH5" s="40"/>
      <c r="NOI5" s="40"/>
      <c r="NOJ5" s="40"/>
      <c r="NOK5" s="40"/>
      <c r="NOL5" s="40"/>
      <c r="NOM5" s="40"/>
      <c r="NON5" s="40"/>
      <c r="NOO5" s="40"/>
      <c r="NOP5" s="40"/>
      <c r="NOQ5" s="40"/>
      <c r="NOR5" s="40"/>
      <c r="NOS5" s="40"/>
      <c r="NOT5" s="40"/>
      <c r="NOU5" s="40"/>
      <c r="NOV5" s="40"/>
      <c r="NOW5" s="40"/>
      <c r="NOX5" s="40"/>
      <c r="NOY5" s="40"/>
      <c r="NOZ5" s="40"/>
      <c r="NPA5" s="40"/>
      <c r="NPB5" s="40"/>
      <c r="NPC5" s="40"/>
      <c r="NPD5" s="40"/>
      <c r="NPE5" s="40"/>
      <c r="NPF5" s="40"/>
      <c r="NPG5" s="40"/>
      <c r="NPH5" s="40"/>
      <c r="NPI5" s="40"/>
      <c r="NPJ5" s="40"/>
      <c r="NPK5" s="40"/>
      <c r="NPL5" s="40"/>
      <c r="NPM5" s="40"/>
      <c r="NPN5" s="40"/>
      <c r="NPO5" s="40"/>
      <c r="NPP5" s="40"/>
      <c r="NPQ5" s="40"/>
      <c r="NPR5" s="40"/>
      <c r="NPS5" s="40"/>
      <c r="NPT5" s="40"/>
      <c r="NPU5" s="40"/>
      <c r="NPV5" s="40"/>
      <c r="NPW5" s="40"/>
      <c r="NPX5" s="40"/>
      <c r="NPY5" s="40"/>
      <c r="NPZ5" s="40"/>
      <c r="NQA5" s="40"/>
      <c r="NQB5" s="40"/>
      <c r="NQC5" s="40"/>
      <c r="NQD5" s="40"/>
      <c r="NQE5" s="40"/>
      <c r="NQF5" s="40"/>
      <c r="NQG5" s="40"/>
      <c r="NQH5" s="40"/>
      <c r="NQI5" s="40"/>
      <c r="NQJ5" s="40"/>
      <c r="NQK5" s="40"/>
      <c r="NQL5" s="40"/>
      <c r="NQM5" s="40"/>
      <c r="NQN5" s="40"/>
      <c r="NQO5" s="40"/>
      <c r="NQP5" s="40"/>
      <c r="NQQ5" s="40"/>
      <c r="NQR5" s="40"/>
      <c r="NQS5" s="40"/>
      <c r="NQT5" s="40"/>
      <c r="NQU5" s="40"/>
      <c r="NQV5" s="40"/>
      <c r="NQW5" s="40"/>
      <c r="NQX5" s="40"/>
      <c r="NQY5" s="40"/>
      <c r="NQZ5" s="40"/>
      <c r="NRA5" s="40"/>
      <c r="NRB5" s="40"/>
      <c r="NRC5" s="40"/>
      <c r="NRD5" s="40"/>
      <c r="NRE5" s="40"/>
      <c r="NRF5" s="40"/>
      <c r="NRG5" s="40"/>
      <c r="NRH5" s="40"/>
      <c r="NRI5" s="40"/>
      <c r="NRJ5" s="40"/>
      <c r="NRK5" s="40"/>
      <c r="NRL5" s="40"/>
      <c r="NRM5" s="40"/>
      <c r="NRN5" s="40"/>
      <c r="NRO5" s="40"/>
      <c r="NRP5" s="40"/>
      <c r="NRQ5" s="40"/>
      <c r="NRR5" s="40"/>
      <c r="NRS5" s="40"/>
      <c r="NRT5" s="40"/>
      <c r="NRU5" s="40"/>
      <c r="NRV5" s="40"/>
      <c r="NRW5" s="40"/>
      <c r="NRX5" s="40"/>
      <c r="NRY5" s="40"/>
      <c r="NRZ5" s="40"/>
      <c r="NSA5" s="40"/>
      <c r="NSB5" s="40"/>
      <c r="NSC5" s="40"/>
      <c r="NSD5" s="40"/>
      <c r="NSE5" s="40"/>
      <c r="NSF5" s="40"/>
      <c r="NSG5" s="40"/>
      <c r="NSH5" s="40"/>
      <c r="NSI5" s="40"/>
      <c r="NSJ5" s="40"/>
      <c r="NSK5" s="40"/>
      <c r="NSL5" s="40"/>
      <c r="NSM5" s="40"/>
      <c r="NSN5" s="40"/>
      <c r="NSO5" s="40"/>
      <c r="NSP5" s="40"/>
      <c r="NSQ5" s="40"/>
      <c r="NSR5" s="40"/>
      <c r="NSS5" s="40"/>
      <c r="NST5" s="40"/>
      <c r="NSU5" s="40"/>
      <c r="NSV5" s="40"/>
      <c r="NSW5" s="40"/>
      <c r="NSX5" s="40"/>
      <c r="NSY5" s="40"/>
      <c r="NSZ5" s="40"/>
      <c r="NTA5" s="40"/>
      <c r="NTB5" s="40"/>
      <c r="NTC5" s="40"/>
      <c r="NTD5" s="40"/>
      <c r="NTE5" s="40"/>
      <c r="NTF5" s="40"/>
      <c r="NTG5" s="40"/>
      <c r="NTH5" s="40"/>
      <c r="NTI5" s="40"/>
      <c r="NTJ5" s="40"/>
      <c r="NTK5" s="40"/>
      <c r="NTL5" s="40"/>
      <c r="NTM5" s="40"/>
      <c r="NTN5" s="40"/>
      <c r="NTO5" s="40"/>
      <c r="NTP5" s="40"/>
      <c r="NTQ5" s="40"/>
      <c r="NTR5" s="40"/>
      <c r="NTS5" s="40"/>
      <c r="NTT5" s="40"/>
      <c r="NTU5" s="40"/>
      <c r="NTV5" s="40"/>
      <c r="NTW5" s="40"/>
      <c r="NTX5" s="40"/>
      <c r="NTY5" s="40"/>
      <c r="NTZ5" s="40"/>
      <c r="NUA5" s="40"/>
      <c r="NUB5" s="40"/>
      <c r="NUC5" s="40"/>
      <c r="NUD5" s="40"/>
      <c r="NUE5" s="40"/>
      <c r="NUF5" s="40"/>
      <c r="NUG5" s="40"/>
      <c r="NUH5" s="40"/>
      <c r="NUI5" s="40"/>
      <c r="NUJ5" s="40"/>
      <c r="NUK5" s="40"/>
      <c r="NUL5" s="40"/>
      <c r="NUM5" s="40"/>
      <c r="NUN5" s="40"/>
      <c r="NUO5" s="40"/>
      <c r="NUP5" s="40"/>
      <c r="NUQ5" s="40"/>
      <c r="NUR5" s="40"/>
      <c r="NUS5" s="40"/>
      <c r="NUT5" s="40"/>
      <c r="NUU5" s="40"/>
      <c r="NUV5" s="40"/>
      <c r="NUW5" s="40"/>
      <c r="NUX5" s="40"/>
      <c r="NUY5" s="40"/>
      <c r="NUZ5" s="40"/>
      <c r="NVA5" s="40"/>
      <c r="NVB5" s="40"/>
      <c r="NVC5" s="40"/>
      <c r="NVD5" s="40"/>
      <c r="NVE5" s="40"/>
      <c r="NVF5" s="40"/>
      <c r="NVG5" s="40"/>
      <c r="NVH5" s="40"/>
      <c r="NVI5" s="40"/>
      <c r="NVJ5" s="40"/>
      <c r="NVK5" s="40"/>
      <c r="NVL5" s="40"/>
      <c r="NVM5" s="40"/>
      <c r="NVN5" s="40"/>
      <c r="NVO5" s="40"/>
      <c r="NVP5" s="40"/>
      <c r="NVQ5" s="40"/>
      <c r="NVR5" s="40"/>
      <c r="NVS5" s="40"/>
      <c r="NVT5" s="40"/>
      <c r="NVU5" s="40"/>
      <c r="NVV5" s="40"/>
      <c r="NVW5" s="40"/>
      <c r="NVX5" s="40"/>
      <c r="NVY5" s="40"/>
      <c r="NVZ5" s="40"/>
      <c r="NWA5" s="40"/>
      <c r="NWB5" s="40"/>
      <c r="NWC5" s="40"/>
      <c r="NWD5" s="40"/>
      <c r="NWE5" s="40"/>
      <c r="NWF5" s="40"/>
      <c r="NWG5" s="40"/>
      <c r="NWH5" s="40"/>
      <c r="NWI5" s="40"/>
      <c r="NWJ5" s="40"/>
      <c r="NWK5" s="40"/>
      <c r="NWL5" s="40"/>
      <c r="NWM5" s="40"/>
      <c r="NWN5" s="40"/>
      <c r="NWO5" s="40"/>
      <c r="NWP5" s="40"/>
      <c r="NWQ5" s="40"/>
      <c r="NWR5" s="40"/>
      <c r="NWS5" s="40"/>
      <c r="NWT5" s="40"/>
      <c r="NWU5" s="40"/>
      <c r="NWV5" s="40"/>
      <c r="NWW5" s="40"/>
      <c r="NWX5" s="40"/>
      <c r="NWY5" s="40"/>
      <c r="NWZ5" s="40"/>
      <c r="NXA5" s="40"/>
      <c r="NXB5" s="40"/>
      <c r="NXC5" s="40"/>
      <c r="NXD5" s="40"/>
      <c r="NXE5" s="40"/>
      <c r="NXF5" s="40"/>
      <c r="NXG5" s="40"/>
      <c r="NXH5" s="40"/>
      <c r="NXI5" s="40"/>
      <c r="NXJ5" s="40"/>
      <c r="NXK5" s="40"/>
      <c r="NXL5" s="40"/>
      <c r="NXM5" s="40"/>
      <c r="NXN5" s="40"/>
      <c r="NXO5" s="40"/>
      <c r="NXP5" s="40"/>
      <c r="NXQ5" s="40"/>
      <c r="NXR5" s="40"/>
      <c r="NXS5" s="40"/>
      <c r="NXT5" s="40"/>
      <c r="NXU5" s="40"/>
      <c r="NXV5" s="40"/>
      <c r="NXW5" s="40"/>
      <c r="NXX5" s="40"/>
      <c r="NXY5" s="40"/>
      <c r="NXZ5" s="40"/>
      <c r="NYA5" s="40"/>
      <c r="NYB5" s="40"/>
      <c r="NYC5" s="40"/>
      <c r="NYD5" s="40"/>
      <c r="NYE5" s="40"/>
      <c r="NYF5" s="40"/>
      <c r="NYG5" s="40"/>
      <c r="NYH5" s="40"/>
      <c r="NYI5" s="40"/>
      <c r="NYJ5" s="40"/>
      <c r="NYK5" s="40"/>
      <c r="NYL5" s="40"/>
      <c r="NYM5" s="40"/>
      <c r="NYN5" s="40"/>
      <c r="NYO5" s="40"/>
      <c r="NYP5" s="40"/>
      <c r="NYQ5" s="40"/>
      <c r="NYR5" s="40"/>
      <c r="NYS5" s="40"/>
      <c r="NYT5" s="40"/>
      <c r="NYU5" s="40"/>
      <c r="NYV5" s="40"/>
      <c r="NYW5" s="40"/>
      <c r="NYX5" s="40"/>
      <c r="NYY5" s="40"/>
      <c r="NYZ5" s="40"/>
      <c r="NZA5" s="40"/>
      <c r="NZB5" s="40"/>
      <c r="NZC5" s="40"/>
      <c r="NZD5" s="40"/>
      <c r="NZE5" s="40"/>
      <c r="NZF5" s="40"/>
      <c r="NZG5" s="40"/>
      <c r="NZH5" s="40"/>
      <c r="NZI5" s="40"/>
      <c r="NZJ5" s="40"/>
      <c r="NZK5" s="40"/>
      <c r="NZL5" s="40"/>
      <c r="NZM5" s="40"/>
      <c r="NZN5" s="40"/>
      <c r="NZO5" s="40"/>
      <c r="NZP5" s="40"/>
      <c r="NZQ5" s="40"/>
      <c r="NZR5" s="40"/>
      <c r="NZS5" s="40"/>
      <c r="NZT5" s="40"/>
      <c r="NZU5" s="40"/>
      <c r="NZV5" s="40"/>
      <c r="NZW5" s="40"/>
      <c r="NZX5" s="40"/>
      <c r="NZY5" s="40"/>
      <c r="NZZ5" s="40"/>
      <c r="OAA5" s="40"/>
      <c r="OAB5" s="40"/>
      <c r="OAC5" s="40"/>
      <c r="OAD5" s="40"/>
      <c r="OAE5" s="40"/>
      <c r="OAF5" s="40"/>
      <c r="OAG5" s="40"/>
      <c r="OAH5" s="40"/>
      <c r="OAI5" s="40"/>
      <c r="OAJ5" s="40"/>
      <c r="OAK5" s="40"/>
      <c r="OAL5" s="40"/>
      <c r="OAM5" s="40"/>
      <c r="OAN5" s="40"/>
      <c r="OAO5" s="40"/>
      <c r="OAP5" s="40"/>
      <c r="OAQ5" s="40"/>
      <c r="OAR5" s="40"/>
      <c r="OAS5" s="40"/>
      <c r="OAT5" s="40"/>
      <c r="OAU5" s="40"/>
      <c r="OAV5" s="40"/>
      <c r="OAW5" s="40"/>
      <c r="OAX5" s="40"/>
      <c r="OAY5" s="40"/>
      <c r="OAZ5" s="40"/>
      <c r="OBA5" s="40"/>
      <c r="OBB5" s="40"/>
      <c r="OBC5" s="40"/>
      <c r="OBD5" s="40"/>
      <c r="OBE5" s="40"/>
      <c r="OBF5" s="40"/>
      <c r="OBG5" s="40"/>
      <c r="OBH5" s="40"/>
      <c r="OBI5" s="40"/>
      <c r="OBJ5" s="40"/>
      <c r="OBK5" s="40"/>
      <c r="OBL5" s="40"/>
      <c r="OBM5" s="40"/>
      <c r="OBN5" s="40"/>
      <c r="OBO5" s="40"/>
      <c r="OBP5" s="40"/>
      <c r="OBQ5" s="40"/>
      <c r="OBR5" s="40"/>
      <c r="OBS5" s="40"/>
      <c r="OBT5" s="40"/>
      <c r="OBU5" s="40"/>
      <c r="OBV5" s="40"/>
      <c r="OBW5" s="40"/>
      <c r="OBX5" s="40"/>
      <c r="OBY5" s="40"/>
      <c r="OBZ5" s="40"/>
      <c r="OCA5" s="40"/>
      <c r="OCB5" s="40"/>
      <c r="OCC5" s="40"/>
      <c r="OCD5" s="40"/>
      <c r="OCE5" s="40"/>
      <c r="OCF5" s="40"/>
      <c r="OCG5" s="40"/>
      <c r="OCH5" s="40"/>
      <c r="OCI5" s="40"/>
      <c r="OCJ5" s="40"/>
      <c r="OCK5" s="40"/>
      <c r="OCL5" s="40"/>
      <c r="OCM5" s="40"/>
      <c r="OCN5" s="40"/>
      <c r="OCO5" s="40"/>
      <c r="OCP5" s="40"/>
      <c r="OCQ5" s="40"/>
      <c r="OCR5" s="40"/>
      <c r="OCS5" s="40"/>
      <c r="OCT5" s="40"/>
      <c r="OCU5" s="40"/>
      <c r="OCV5" s="40"/>
      <c r="OCW5" s="40"/>
      <c r="OCX5" s="40"/>
      <c r="OCY5" s="40"/>
      <c r="OCZ5" s="40"/>
      <c r="ODA5" s="40"/>
      <c r="ODB5" s="40"/>
      <c r="ODC5" s="40"/>
      <c r="ODD5" s="40"/>
      <c r="ODE5" s="40"/>
      <c r="ODF5" s="40"/>
      <c r="ODG5" s="40"/>
      <c r="ODH5" s="40"/>
      <c r="ODI5" s="40"/>
      <c r="ODJ5" s="40"/>
      <c r="ODK5" s="40"/>
      <c r="ODL5" s="40"/>
      <c r="ODM5" s="40"/>
      <c r="ODN5" s="40"/>
      <c r="ODO5" s="40"/>
      <c r="ODP5" s="40"/>
      <c r="ODQ5" s="40"/>
      <c r="ODR5" s="40"/>
      <c r="ODS5" s="40"/>
      <c r="ODT5" s="40"/>
      <c r="ODU5" s="40"/>
      <c r="ODV5" s="40"/>
      <c r="ODW5" s="40"/>
      <c r="ODX5" s="40"/>
      <c r="ODY5" s="40"/>
      <c r="ODZ5" s="40"/>
      <c r="OEA5" s="40"/>
      <c r="OEB5" s="40"/>
      <c r="OEC5" s="40"/>
      <c r="OED5" s="40"/>
      <c r="OEE5" s="40"/>
      <c r="OEF5" s="40"/>
      <c r="OEG5" s="40"/>
      <c r="OEH5" s="40"/>
      <c r="OEI5" s="40"/>
      <c r="OEJ5" s="40"/>
      <c r="OEK5" s="40"/>
      <c r="OEL5" s="40"/>
      <c r="OEM5" s="40"/>
      <c r="OEN5" s="40"/>
      <c r="OEO5" s="40"/>
      <c r="OEP5" s="40"/>
      <c r="OEQ5" s="40"/>
      <c r="OER5" s="40"/>
      <c r="OES5" s="40"/>
      <c r="OET5" s="40"/>
      <c r="OEU5" s="40"/>
      <c r="OEV5" s="40"/>
      <c r="OEW5" s="40"/>
      <c r="OEX5" s="40"/>
      <c r="OEY5" s="40"/>
      <c r="OEZ5" s="40"/>
      <c r="OFA5" s="40"/>
      <c r="OFB5" s="40"/>
      <c r="OFC5" s="40"/>
      <c r="OFD5" s="40"/>
      <c r="OFE5" s="40"/>
      <c r="OFF5" s="40"/>
      <c r="OFG5" s="40"/>
      <c r="OFH5" s="40"/>
      <c r="OFI5" s="40"/>
      <c r="OFJ5" s="40"/>
      <c r="OFK5" s="40"/>
      <c r="OFL5" s="40"/>
      <c r="OFM5" s="40"/>
      <c r="OFN5" s="40"/>
      <c r="OFO5" s="40"/>
      <c r="OFP5" s="40"/>
      <c r="OFQ5" s="40"/>
      <c r="OFR5" s="40"/>
      <c r="OFS5" s="40"/>
      <c r="OFT5" s="40"/>
      <c r="OFU5" s="40"/>
      <c r="OFV5" s="40"/>
      <c r="OFW5" s="40"/>
      <c r="OFX5" s="40"/>
      <c r="OFY5" s="40"/>
      <c r="OFZ5" s="40"/>
      <c r="OGA5" s="40"/>
      <c r="OGB5" s="40"/>
      <c r="OGC5" s="40"/>
      <c r="OGD5" s="40"/>
      <c r="OGE5" s="40"/>
      <c r="OGF5" s="40"/>
      <c r="OGG5" s="40"/>
      <c r="OGH5" s="40"/>
      <c r="OGI5" s="40"/>
      <c r="OGJ5" s="40"/>
      <c r="OGK5" s="40"/>
      <c r="OGL5" s="40"/>
      <c r="OGM5" s="40"/>
      <c r="OGN5" s="40"/>
      <c r="OGO5" s="40"/>
      <c r="OGP5" s="40"/>
      <c r="OGQ5" s="40"/>
      <c r="OGR5" s="40"/>
      <c r="OGS5" s="40"/>
      <c r="OGT5" s="40"/>
      <c r="OGU5" s="40"/>
      <c r="OGV5" s="40"/>
      <c r="OGW5" s="40"/>
      <c r="OGX5" s="40"/>
      <c r="OGY5" s="40"/>
      <c r="OGZ5" s="40"/>
      <c r="OHA5" s="40"/>
      <c r="OHB5" s="40"/>
      <c r="OHC5" s="40"/>
      <c r="OHD5" s="40"/>
      <c r="OHE5" s="40"/>
      <c r="OHF5" s="40"/>
      <c r="OHG5" s="40"/>
      <c r="OHH5" s="40"/>
      <c r="OHI5" s="40"/>
      <c r="OHJ5" s="40"/>
      <c r="OHK5" s="40"/>
      <c r="OHL5" s="40"/>
      <c r="OHM5" s="40"/>
      <c r="OHN5" s="40"/>
      <c r="OHO5" s="40"/>
      <c r="OHP5" s="40"/>
      <c r="OHQ5" s="40"/>
      <c r="OHR5" s="40"/>
      <c r="OHS5" s="40"/>
      <c r="OHT5" s="40"/>
      <c r="OHU5" s="40"/>
      <c r="OHV5" s="40"/>
      <c r="OHW5" s="40"/>
      <c r="OHX5" s="40"/>
      <c r="OHY5" s="40"/>
      <c r="OHZ5" s="40"/>
      <c r="OIA5" s="40"/>
      <c r="OIB5" s="40"/>
      <c r="OIC5" s="40"/>
      <c r="OID5" s="40"/>
      <c r="OIE5" s="40"/>
      <c r="OIF5" s="40"/>
      <c r="OIG5" s="40"/>
      <c r="OIH5" s="40"/>
      <c r="OII5" s="40"/>
      <c r="OIJ5" s="40"/>
      <c r="OIK5" s="40"/>
      <c r="OIL5" s="40"/>
      <c r="OIM5" s="40"/>
      <c r="OIN5" s="40"/>
      <c r="OIO5" s="40"/>
      <c r="OIP5" s="40"/>
      <c r="OIQ5" s="40"/>
      <c r="OIR5" s="40"/>
      <c r="OIS5" s="40"/>
      <c r="OIT5" s="40"/>
      <c r="OIU5" s="40"/>
      <c r="OIV5" s="40"/>
      <c r="OIW5" s="40"/>
      <c r="OIX5" s="40"/>
      <c r="OIY5" s="40"/>
      <c r="OIZ5" s="40"/>
      <c r="OJA5" s="40"/>
      <c r="OJB5" s="40"/>
      <c r="OJC5" s="40"/>
      <c r="OJD5" s="40"/>
      <c r="OJE5" s="40"/>
      <c r="OJF5" s="40"/>
      <c r="OJG5" s="40"/>
      <c r="OJH5" s="40"/>
      <c r="OJI5" s="40"/>
      <c r="OJJ5" s="40"/>
      <c r="OJK5" s="40"/>
      <c r="OJL5" s="40"/>
      <c r="OJM5" s="40"/>
      <c r="OJN5" s="40"/>
      <c r="OJO5" s="40"/>
      <c r="OJP5" s="40"/>
      <c r="OJQ5" s="40"/>
      <c r="OJR5" s="40"/>
      <c r="OJS5" s="40"/>
      <c r="OJT5" s="40"/>
      <c r="OJU5" s="40"/>
      <c r="OJV5" s="40"/>
      <c r="OJW5" s="40"/>
      <c r="OJX5" s="40"/>
      <c r="OJY5" s="40"/>
      <c r="OJZ5" s="40"/>
      <c r="OKA5" s="40"/>
      <c r="OKB5" s="40"/>
      <c r="OKC5" s="40"/>
      <c r="OKD5" s="40"/>
      <c r="OKE5" s="40"/>
      <c r="OKF5" s="40"/>
      <c r="OKG5" s="40"/>
      <c r="OKH5" s="40"/>
      <c r="OKI5" s="40"/>
      <c r="OKJ5" s="40"/>
      <c r="OKK5" s="40"/>
      <c r="OKL5" s="40"/>
      <c r="OKM5" s="40"/>
      <c r="OKN5" s="40"/>
      <c r="OKO5" s="40"/>
      <c r="OKP5" s="40"/>
      <c r="OKQ5" s="40"/>
      <c r="OKR5" s="40"/>
      <c r="OKS5" s="40"/>
      <c r="OKT5" s="40"/>
      <c r="OKU5" s="40"/>
      <c r="OKV5" s="40"/>
      <c r="OKW5" s="40"/>
      <c r="OKX5" s="40"/>
      <c r="OKY5" s="40"/>
      <c r="OKZ5" s="40"/>
      <c r="OLA5" s="40"/>
      <c r="OLB5" s="40"/>
      <c r="OLC5" s="40"/>
      <c r="OLD5" s="40"/>
      <c r="OLE5" s="40"/>
      <c r="OLF5" s="40"/>
      <c r="OLG5" s="40"/>
      <c r="OLH5" s="40"/>
      <c r="OLI5" s="40"/>
      <c r="OLJ5" s="40"/>
      <c r="OLK5" s="40"/>
      <c r="OLL5" s="40"/>
      <c r="OLM5" s="40"/>
      <c r="OLN5" s="40"/>
      <c r="OLO5" s="40"/>
      <c r="OLP5" s="40"/>
      <c r="OLQ5" s="40"/>
      <c r="OLR5" s="40"/>
      <c r="OLS5" s="40"/>
      <c r="OLT5" s="40"/>
      <c r="OLU5" s="40"/>
      <c r="OLV5" s="40"/>
      <c r="OLW5" s="40"/>
      <c r="OLX5" s="40"/>
      <c r="OLY5" s="40"/>
      <c r="OLZ5" s="40"/>
      <c r="OMA5" s="40"/>
      <c r="OMB5" s="40"/>
      <c r="OMC5" s="40"/>
      <c r="OMD5" s="40"/>
      <c r="OME5" s="40"/>
      <c r="OMF5" s="40"/>
      <c r="OMG5" s="40"/>
      <c r="OMH5" s="40"/>
      <c r="OMI5" s="40"/>
      <c r="OMJ5" s="40"/>
      <c r="OMK5" s="40"/>
      <c r="OML5" s="40"/>
      <c r="OMM5" s="40"/>
      <c r="OMN5" s="40"/>
      <c r="OMO5" s="40"/>
      <c r="OMP5" s="40"/>
      <c r="OMQ5" s="40"/>
      <c r="OMR5" s="40"/>
      <c r="OMS5" s="40"/>
      <c r="OMT5" s="40"/>
      <c r="OMU5" s="40"/>
      <c r="OMV5" s="40"/>
      <c r="OMW5" s="40"/>
      <c r="OMX5" s="40"/>
      <c r="OMY5" s="40"/>
      <c r="OMZ5" s="40"/>
      <c r="ONA5" s="40"/>
      <c r="ONB5" s="40"/>
      <c r="ONC5" s="40"/>
      <c r="OND5" s="40"/>
      <c r="ONE5" s="40"/>
      <c r="ONF5" s="40"/>
      <c r="ONG5" s="40"/>
      <c r="ONH5" s="40"/>
      <c r="ONI5" s="40"/>
      <c r="ONJ5" s="40"/>
      <c r="ONK5" s="40"/>
      <c r="ONL5" s="40"/>
      <c r="ONM5" s="40"/>
      <c r="ONN5" s="40"/>
      <c r="ONO5" s="40"/>
      <c r="ONP5" s="40"/>
      <c r="ONQ5" s="40"/>
      <c r="ONR5" s="40"/>
      <c r="ONS5" s="40"/>
      <c r="ONT5" s="40"/>
      <c r="ONU5" s="40"/>
      <c r="ONV5" s="40"/>
      <c r="ONW5" s="40"/>
      <c r="ONX5" s="40"/>
      <c r="ONY5" s="40"/>
      <c r="ONZ5" s="40"/>
      <c r="OOA5" s="40"/>
      <c r="OOB5" s="40"/>
      <c r="OOC5" s="40"/>
      <c r="OOD5" s="40"/>
      <c r="OOE5" s="40"/>
      <c r="OOF5" s="40"/>
      <c r="OOG5" s="40"/>
      <c r="OOH5" s="40"/>
      <c r="OOI5" s="40"/>
      <c r="OOJ5" s="40"/>
      <c r="OOK5" s="40"/>
      <c r="OOL5" s="40"/>
      <c r="OOM5" s="40"/>
      <c r="OON5" s="40"/>
      <c r="OOO5" s="40"/>
      <c r="OOP5" s="40"/>
      <c r="OOQ5" s="40"/>
      <c r="OOR5" s="40"/>
      <c r="OOS5" s="40"/>
      <c r="OOT5" s="40"/>
      <c r="OOU5" s="40"/>
      <c r="OOV5" s="40"/>
      <c r="OOW5" s="40"/>
      <c r="OOX5" s="40"/>
      <c r="OOY5" s="40"/>
      <c r="OOZ5" s="40"/>
      <c r="OPA5" s="40"/>
      <c r="OPB5" s="40"/>
      <c r="OPC5" s="40"/>
      <c r="OPD5" s="40"/>
      <c r="OPE5" s="40"/>
      <c r="OPF5" s="40"/>
      <c r="OPG5" s="40"/>
      <c r="OPH5" s="40"/>
      <c r="OPI5" s="40"/>
      <c r="OPJ5" s="40"/>
      <c r="OPK5" s="40"/>
      <c r="OPL5" s="40"/>
      <c r="OPM5" s="40"/>
      <c r="OPN5" s="40"/>
      <c r="OPO5" s="40"/>
      <c r="OPP5" s="40"/>
      <c r="OPQ5" s="40"/>
      <c r="OPR5" s="40"/>
      <c r="OPS5" s="40"/>
      <c r="OPT5" s="40"/>
      <c r="OPU5" s="40"/>
      <c r="OPV5" s="40"/>
      <c r="OPW5" s="40"/>
      <c r="OPX5" s="40"/>
      <c r="OPY5" s="40"/>
      <c r="OPZ5" s="40"/>
      <c r="OQA5" s="40"/>
      <c r="OQB5" s="40"/>
      <c r="OQC5" s="40"/>
      <c r="OQD5" s="40"/>
      <c r="OQE5" s="40"/>
      <c r="OQF5" s="40"/>
      <c r="OQG5" s="40"/>
      <c r="OQH5" s="40"/>
      <c r="OQI5" s="40"/>
      <c r="OQJ5" s="40"/>
      <c r="OQK5" s="40"/>
      <c r="OQL5" s="40"/>
      <c r="OQM5" s="40"/>
      <c r="OQN5" s="40"/>
      <c r="OQO5" s="40"/>
      <c r="OQP5" s="40"/>
      <c r="OQQ5" s="40"/>
      <c r="OQR5" s="40"/>
      <c r="OQS5" s="40"/>
      <c r="OQT5" s="40"/>
      <c r="OQU5" s="40"/>
      <c r="OQV5" s="40"/>
      <c r="OQW5" s="40"/>
      <c r="OQX5" s="40"/>
      <c r="OQY5" s="40"/>
      <c r="OQZ5" s="40"/>
      <c r="ORA5" s="40"/>
      <c r="ORB5" s="40"/>
      <c r="ORC5" s="40"/>
      <c r="ORD5" s="40"/>
      <c r="ORE5" s="40"/>
      <c r="ORF5" s="40"/>
      <c r="ORG5" s="40"/>
      <c r="ORH5" s="40"/>
      <c r="ORI5" s="40"/>
      <c r="ORJ5" s="40"/>
      <c r="ORK5" s="40"/>
      <c r="ORL5" s="40"/>
      <c r="ORM5" s="40"/>
      <c r="ORN5" s="40"/>
      <c r="ORO5" s="40"/>
      <c r="ORP5" s="40"/>
      <c r="ORQ5" s="40"/>
      <c r="ORR5" s="40"/>
      <c r="ORS5" s="40"/>
      <c r="ORT5" s="40"/>
      <c r="ORU5" s="40"/>
      <c r="ORV5" s="40"/>
      <c r="ORW5" s="40"/>
      <c r="ORX5" s="40"/>
      <c r="ORY5" s="40"/>
      <c r="ORZ5" s="40"/>
      <c r="OSA5" s="40"/>
      <c r="OSB5" s="40"/>
      <c r="OSC5" s="40"/>
      <c r="OSD5" s="40"/>
      <c r="OSE5" s="40"/>
      <c r="OSF5" s="40"/>
      <c r="OSG5" s="40"/>
      <c r="OSH5" s="40"/>
      <c r="OSI5" s="40"/>
      <c r="OSJ5" s="40"/>
      <c r="OSK5" s="40"/>
      <c r="OSL5" s="40"/>
      <c r="OSM5" s="40"/>
      <c r="OSN5" s="40"/>
      <c r="OSO5" s="40"/>
      <c r="OSP5" s="40"/>
      <c r="OSQ5" s="40"/>
      <c r="OSR5" s="40"/>
      <c r="OSS5" s="40"/>
      <c r="OST5" s="40"/>
      <c r="OSU5" s="40"/>
      <c r="OSV5" s="40"/>
      <c r="OSW5" s="40"/>
      <c r="OSX5" s="40"/>
      <c r="OSY5" s="40"/>
      <c r="OSZ5" s="40"/>
      <c r="OTA5" s="40"/>
      <c r="OTB5" s="40"/>
      <c r="OTC5" s="40"/>
      <c r="OTD5" s="40"/>
      <c r="OTE5" s="40"/>
      <c r="OTF5" s="40"/>
      <c r="OTG5" s="40"/>
      <c r="OTH5" s="40"/>
      <c r="OTI5" s="40"/>
      <c r="OTJ5" s="40"/>
      <c r="OTK5" s="40"/>
      <c r="OTL5" s="40"/>
      <c r="OTM5" s="40"/>
      <c r="OTN5" s="40"/>
      <c r="OTO5" s="40"/>
      <c r="OTP5" s="40"/>
      <c r="OTQ5" s="40"/>
      <c r="OTR5" s="40"/>
      <c r="OTS5" s="40"/>
      <c r="OTT5" s="40"/>
      <c r="OTU5" s="40"/>
      <c r="OTV5" s="40"/>
      <c r="OTW5" s="40"/>
      <c r="OTX5" s="40"/>
      <c r="OTY5" s="40"/>
      <c r="OTZ5" s="40"/>
      <c r="OUA5" s="40"/>
      <c r="OUB5" s="40"/>
      <c r="OUC5" s="40"/>
      <c r="OUD5" s="40"/>
      <c r="OUE5" s="40"/>
      <c r="OUF5" s="40"/>
      <c r="OUG5" s="40"/>
      <c r="OUH5" s="40"/>
      <c r="OUI5" s="40"/>
      <c r="OUJ5" s="40"/>
      <c r="OUK5" s="40"/>
      <c r="OUL5" s="40"/>
      <c r="OUM5" s="40"/>
      <c r="OUN5" s="40"/>
      <c r="OUO5" s="40"/>
      <c r="OUP5" s="40"/>
      <c r="OUQ5" s="40"/>
      <c r="OUR5" s="40"/>
      <c r="OUS5" s="40"/>
      <c r="OUT5" s="40"/>
      <c r="OUU5" s="40"/>
      <c r="OUV5" s="40"/>
      <c r="OUW5" s="40"/>
      <c r="OUX5" s="40"/>
      <c r="OUY5" s="40"/>
      <c r="OUZ5" s="40"/>
      <c r="OVA5" s="40"/>
      <c r="OVB5" s="40"/>
      <c r="OVC5" s="40"/>
      <c r="OVD5" s="40"/>
      <c r="OVE5" s="40"/>
      <c r="OVF5" s="40"/>
      <c r="OVG5" s="40"/>
      <c r="OVH5" s="40"/>
      <c r="OVI5" s="40"/>
      <c r="OVJ5" s="40"/>
      <c r="OVK5" s="40"/>
      <c r="OVL5" s="40"/>
      <c r="OVM5" s="40"/>
      <c r="OVN5" s="40"/>
      <c r="OVO5" s="40"/>
      <c r="OVP5" s="40"/>
      <c r="OVQ5" s="40"/>
      <c r="OVR5" s="40"/>
      <c r="OVS5" s="40"/>
      <c r="OVT5" s="40"/>
      <c r="OVU5" s="40"/>
      <c r="OVV5" s="40"/>
      <c r="OVW5" s="40"/>
      <c r="OVX5" s="40"/>
      <c r="OVY5" s="40"/>
      <c r="OVZ5" s="40"/>
      <c r="OWA5" s="40"/>
      <c r="OWB5" s="40"/>
      <c r="OWC5" s="40"/>
      <c r="OWD5" s="40"/>
      <c r="OWE5" s="40"/>
      <c r="OWF5" s="40"/>
      <c r="OWG5" s="40"/>
      <c r="OWH5" s="40"/>
      <c r="OWI5" s="40"/>
      <c r="OWJ5" s="40"/>
      <c r="OWK5" s="40"/>
      <c r="OWL5" s="40"/>
      <c r="OWM5" s="40"/>
      <c r="OWN5" s="40"/>
      <c r="OWO5" s="40"/>
      <c r="OWP5" s="40"/>
      <c r="OWQ5" s="40"/>
      <c r="OWR5" s="40"/>
      <c r="OWS5" s="40"/>
      <c r="OWT5" s="40"/>
      <c r="OWU5" s="40"/>
      <c r="OWV5" s="40"/>
      <c r="OWW5" s="40"/>
      <c r="OWX5" s="40"/>
      <c r="OWY5" s="40"/>
      <c r="OWZ5" s="40"/>
      <c r="OXA5" s="40"/>
      <c r="OXB5" s="40"/>
      <c r="OXC5" s="40"/>
      <c r="OXD5" s="40"/>
      <c r="OXE5" s="40"/>
      <c r="OXF5" s="40"/>
      <c r="OXG5" s="40"/>
      <c r="OXH5" s="40"/>
      <c r="OXI5" s="40"/>
      <c r="OXJ5" s="40"/>
      <c r="OXK5" s="40"/>
      <c r="OXL5" s="40"/>
      <c r="OXM5" s="40"/>
      <c r="OXN5" s="40"/>
      <c r="OXO5" s="40"/>
      <c r="OXP5" s="40"/>
      <c r="OXQ5" s="40"/>
      <c r="OXR5" s="40"/>
      <c r="OXS5" s="40"/>
      <c r="OXT5" s="40"/>
      <c r="OXU5" s="40"/>
      <c r="OXV5" s="40"/>
      <c r="OXW5" s="40"/>
      <c r="OXX5" s="40"/>
      <c r="OXY5" s="40"/>
      <c r="OXZ5" s="40"/>
      <c r="OYA5" s="40"/>
      <c r="OYB5" s="40"/>
      <c r="OYC5" s="40"/>
      <c r="OYD5" s="40"/>
      <c r="OYE5" s="40"/>
      <c r="OYF5" s="40"/>
      <c r="OYG5" s="40"/>
      <c r="OYH5" s="40"/>
      <c r="OYI5" s="40"/>
      <c r="OYJ5" s="40"/>
      <c r="OYK5" s="40"/>
      <c r="OYL5" s="40"/>
      <c r="OYM5" s="40"/>
      <c r="OYN5" s="40"/>
      <c r="OYO5" s="40"/>
      <c r="OYP5" s="40"/>
      <c r="OYQ5" s="40"/>
      <c r="OYR5" s="40"/>
      <c r="OYS5" s="40"/>
      <c r="OYT5" s="40"/>
      <c r="OYU5" s="40"/>
      <c r="OYV5" s="40"/>
      <c r="OYW5" s="40"/>
      <c r="OYX5" s="40"/>
      <c r="OYY5" s="40"/>
      <c r="OYZ5" s="40"/>
      <c r="OZA5" s="40"/>
      <c r="OZB5" s="40"/>
      <c r="OZC5" s="40"/>
      <c r="OZD5" s="40"/>
      <c r="OZE5" s="40"/>
      <c r="OZF5" s="40"/>
      <c r="OZG5" s="40"/>
      <c r="OZH5" s="40"/>
      <c r="OZI5" s="40"/>
      <c r="OZJ5" s="40"/>
      <c r="OZK5" s="40"/>
      <c r="OZL5" s="40"/>
      <c r="OZM5" s="40"/>
      <c r="OZN5" s="40"/>
      <c r="OZO5" s="40"/>
      <c r="OZP5" s="40"/>
      <c r="OZQ5" s="40"/>
      <c r="OZR5" s="40"/>
      <c r="OZS5" s="40"/>
      <c r="OZT5" s="40"/>
      <c r="OZU5" s="40"/>
      <c r="OZV5" s="40"/>
      <c r="OZW5" s="40"/>
      <c r="OZX5" s="40"/>
      <c r="OZY5" s="40"/>
      <c r="OZZ5" s="40"/>
      <c r="PAA5" s="40"/>
      <c r="PAB5" s="40"/>
      <c r="PAC5" s="40"/>
      <c r="PAD5" s="40"/>
      <c r="PAE5" s="40"/>
      <c r="PAF5" s="40"/>
      <c r="PAG5" s="40"/>
      <c r="PAH5" s="40"/>
      <c r="PAI5" s="40"/>
      <c r="PAJ5" s="40"/>
      <c r="PAK5" s="40"/>
      <c r="PAL5" s="40"/>
      <c r="PAM5" s="40"/>
      <c r="PAN5" s="40"/>
      <c r="PAO5" s="40"/>
      <c r="PAP5" s="40"/>
      <c r="PAQ5" s="40"/>
      <c r="PAR5" s="40"/>
      <c r="PAS5" s="40"/>
      <c r="PAT5" s="40"/>
      <c r="PAU5" s="40"/>
      <c r="PAV5" s="40"/>
      <c r="PAW5" s="40"/>
      <c r="PAX5" s="40"/>
      <c r="PAY5" s="40"/>
      <c r="PAZ5" s="40"/>
      <c r="PBA5" s="40"/>
      <c r="PBB5" s="40"/>
      <c r="PBC5" s="40"/>
      <c r="PBD5" s="40"/>
      <c r="PBE5" s="40"/>
      <c r="PBF5" s="40"/>
      <c r="PBG5" s="40"/>
      <c r="PBH5" s="40"/>
      <c r="PBI5" s="40"/>
      <c r="PBJ5" s="40"/>
      <c r="PBK5" s="40"/>
      <c r="PBL5" s="40"/>
      <c r="PBM5" s="40"/>
      <c r="PBN5" s="40"/>
      <c r="PBO5" s="40"/>
      <c r="PBP5" s="40"/>
      <c r="PBQ5" s="40"/>
      <c r="PBR5" s="40"/>
      <c r="PBS5" s="40"/>
      <c r="PBT5" s="40"/>
      <c r="PBU5" s="40"/>
      <c r="PBV5" s="40"/>
      <c r="PBW5" s="40"/>
      <c r="PBX5" s="40"/>
      <c r="PBY5" s="40"/>
      <c r="PBZ5" s="40"/>
      <c r="PCA5" s="40"/>
      <c r="PCB5" s="40"/>
      <c r="PCC5" s="40"/>
      <c r="PCD5" s="40"/>
      <c r="PCE5" s="40"/>
      <c r="PCF5" s="40"/>
      <c r="PCG5" s="40"/>
      <c r="PCH5" s="40"/>
      <c r="PCI5" s="40"/>
      <c r="PCJ5" s="40"/>
      <c r="PCK5" s="40"/>
      <c r="PCL5" s="40"/>
      <c r="PCM5" s="40"/>
      <c r="PCN5" s="40"/>
      <c r="PCO5" s="40"/>
      <c r="PCP5" s="40"/>
      <c r="PCQ5" s="40"/>
      <c r="PCR5" s="40"/>
      <c r="PCS5" s="40"/>
      <c r="PCT5" s="40"/>
      <c r="PCU5" s="40"/>
      <c r="PCV5" s="40"/>
      <c r="PCW5" s="40"/>
      <c r="PCX5" s="40"/>
      <c r="PCY5" s="40"/>
      <c r="PCZ5" s="40"/>
      <c r="PDA5" s="40"/>
      <c r="PDB5" s="40"/>
      <c r="PDC5" s="40"/>
      <c r="PDD5" s="40"/>
      <c r="PDE5" s="40"/>
      <c r="PDF5" s="40"/>
      <c r="PDG5" s="40"/>
      <c r="PDH5" s="40"/>
      <c r="PDI5" s="40"/>
      <c r="PDJ5" s="40"/>
      <c r="PDK5" s="40"/>
      <c r="PDL5" s="40"/>
      <c r="PDM5" s="40"/>
      <c r="PDN5" s="40"/>
      <c r="PDO5" s="40"/>
      <c r="PDP5" s="40"/>
      <c r="PDQ5" s="40"/>
      <c r="PDR5" s="40"/>
      <c r="PDS5" s="40"/>
      <c r="PDT5" s="40"/>
      <c r="PDU5" s="40"/>
      <c r="PDV5" s="40"/>
      <c r="PDW5" s="40"/>
      <c r="PDX5" s="40"/>
      <c r="PDY5" s="40"/>
      <c r="PDZ5" s="40"/>
      <c r="PEA5" s="40"/>
      <c r="PEB5" s="40"/>
      <c r="PEC5" s="40"/>
      <c r="PED5" s="40"/>
      <c r="PEE5" s="40"/>
      <c r="PEF5" s="40"/>
      <c r="PEG5" s="40"/>
      <c r="PEH5" s="40"/>
      <c r="PEI5" s="40"/>
      <c r="PEJ5" s="40"/>
      <c r="PEK5" s="40"/>
      <c r="PEL5" s="40"/>
      <c r="PEM5" s="40"/>
      <c r="PEN5" s="40"/>
      <c r="PEO5" s="40"/>
      <c r="PEP5" s="40"/>
      <c r="PEQ5" s="40"/>
      <c r="PER5" s="40"/>
      <c r="PES5" s="40"/>
      <c r="PET5" s="40"/>
      <c r="PEU5" s="40"/>
      <c r="PEV5" s="40"/>
      <c r="PEW5" s="40"/>
      <c r="PEX5" s="40"/>
      <c r="PEY5" s="40"/>
      <c r="PEZ5" s="40"/>
      <c r="PFA5" s="40"/>
      <c r="PFB5" s="40"/>
      <c r="PFC5" s="40"/>
      <c r="PFD5" s="40"/>
      <c r="PFE5" s="40"/>
      <c r="PFF5" s="40"/>
      <c r="PFG5" s="40"/>
      <c r="PFH5" s="40"/>
      <c r="PFI5" s="40"/>
      <c r="PFJ5" s="40"/>
      <c r="PFK5" s="40"/>
      <c r="PFL5" s="40"/>
      <c r="PFM5" s="40"/>
      <c r="PFN5" s="40"/>
      <c r="PFO5" s="40"/>
      <c r="PFP5" s="40"/>
      <c r="PFQ5" s="40"/>
      <c r="PFR5" s="40"/>
      <c r="PFS5" s="40"/>
      <c r="PFT5" s="40"/>
      <c r="PFU5" s="40"/>
      <c r="PFV5" s="40"/>
      <c r="PFW5" s="40"/>
      <c r="PFX5" s="40"/>
      <c r="PFY5" s="40"/>
      <c r="PFZ5" s="40"/>
      <c r="PGA5" s="40"/>
      <c r="PGB5" s="40"/>
      <c r="PGC5" s="40"/>
      <c r="PGD5" s="40"/>
      <c r="PGE5" s="40"/>
      <c r="PGF5" s="40"/>
      <c r="PGG5" s="40"/>
      <c r="PGH5" s="40"/>
      <c r="PGI5" s="40"/>
      <c r="PGJ5" s="40"/>
      <c r="PGK5" s="40"/>
      <c r="PGL5" s="40"/>
      <c r="PGM5" s="40"/>
      <c r="PGN5" s="40"/>
      <c r="PGO5" s="40"/>
      <c r="PGP5" s="40"/>
      <c r="PGQ5" s="40"/>
      <c r="PGR5" s="40"/>
      <c r="PGS5" s="40"/>
      <c r="PGT5" s="40"/>
      <c r="PGU5" s="40"/>
      <c r="PGV5" s="40"/>
      <c r="PGW5" s="40"/>
      <c r="PGX5" s="40"/>
      <c r="PGY5" s="40"/>
      <c r="PGZ5" s="40"/>
      <c r="PHA5" s="40"/>
      <c r="PHB5" s="40"/>
      <c r="PHC5" s="40"/>
      <c r="PHD5" s="40"/>
      <c r="PHE5" s="40"/>
      <c r="PHF5" s="40"/>
      <c r="PHG5" s="40"/>
      <c r="PHH5" s="40"/>
      <c r="PHI5" s="40"/>
      <c r="PHJ5" s="40"/>
      <c r="PHK5" s="40"/>
      <c r="PHL5" s="40"/>
      <c r="PHM5" s="40"/>
      <c r="PHN5" s="40"/>
      <c r="PHO5" s="40"/>
      <c r="PHP5" s="40"/>
      <c r="PHQ5" s="40"/>
      <c r="PHR5" s="40"/>
      <c r="PHS5" s="40"/>
      <c r="PHT5" s="40"/>
      <c r="PHU5" s="40"/>
      <c r="PHV5" s="40"/>
      <c r="PHW5" s="40"/>
      <c r="PHX5" s="40"/>
      <c r="PHY5" s="40"/>
      <c r="PHZ5" s="40"/>
      <c r="PIA5" s="40"/>
      <c r="PIB5" s="40"/>
      <c r="PIC5" s="40"/>
      <c r="PID5" s="40"/>
      <c r="PIE5" s="40"/>
      <c r="PIF5" s="40"/>
      <c r="PIG5" s="40"/>
      <c r="PIH5" s="40"/>
      <c r="PII5" s="40"/>
      <c r="PIJ5" s="40"/>
      <c r="PIK5" s="40"/>
      <c r="PIL5" s="40"/>
      <c r="PIM5" s="40"/>
      <c r="PIN5" s="40"/>
      <c r="PIO5" s="40"/>
      <c r="PIP5" s="40"/>
      <c r="PIQ5" s="40"/>
      <c r="PIR5" s="40"/>
      <c r="PIS5" s="40"/>
      <c r="PIT5" s="40"/>
      <c r="PIU5" s="40"/>
      <c r="PIV5" s="40"/>
      <c r="PIW5" s="40"/>
      <c r="PIX5" s="40"/>
      <c r="PIY5" s="40"/>
      <c r="PIZ5" s="40"/>
      <c r="PJA5" s="40"/>
      <c r="PJB5" s="40"/>
      <c r="PJC5" s="40"/>
      <c r="PJD5" s="40"/>
      <c r="PJE5" s="40"/>
      <c r="PJF5" s="40"/>
      <c r="PJG5" s="40"/>
      <c r="PJH5" s="40"/>
      <c r="PJI5" s="40"/>
      <c r="PJJ5" s="40"/>
      <c r="PJK5" s="40"/>
      <c r="PJL5" s="40"/>
      <c r="PJM5" s="40"/>
      <c r="PJN5" s="40"/>
      <c r="PJO5" s="40"/>
      <c r="PJP5" s="40"/>
      <c r="PJQ5" s="40"/>
      <c r="PJR5" s="40"/>
      <c r="PJS5" s="40"/>
      <c r="PJT5" s="40"/>
      <c r="PJU5" s="40"/>
      <c r="PJV5" s="40"/>
      <c r="PJW5" s="40"/>
      <c r="PJX5" s="40"/>
      <c r="PJY5" s="40"/>
      <c r="PJZ5" s="40"/>
      <c r="PKA5" s="40"/>
      <c r="PKB5" s="40"/>
      <c r="PKC5" s="40"/>
      <c r="PKD5" s="40"/>
      <c r="PKE5" s="40"/>
      <c r="PKF5" s="40"/>
      <c r="PKG5" s="40"/>
      <c r="PKH5" s="40"/>
      <c r="PKI5" s="40"/>
      <c r="PKJ5" s="40"/>
      <c r="PKK5" s="40"/>
      <c r="PKL5" s="40"/>
      <c r="PKM5" s="40"/>
      <c r="PKN5" s="40"/>
      <c r="PKO5" s="40"/>
      <c r="PKP5" s="40"/>
      <c r="PKQ5" s="40"/>
      <c r="PKR5" s="40"/>
      <c r="PKS5" s="40"/>
      <c r="PKT5" s="40"/>
      <c r="PKU5" s="40"/>
      <c r="PKV5" s="40"/>
      <c r="PKW5" s="40"/>
      <c r="PKX5" s="40"/>
      <c r="PKY5" s="40"/>
      <c r="PKZ5" s="40"/>
      <c r="PLA5" s="40"/>
      <c r="PLB5" s="40"/>
      <c r="PLC5" s="40"/>
      <c r="PLD5" s="40"/>
      <c r="PLE5" s="40"/>
      <c r="PLF5" s="40"/>
      <c r="PLG5" s="40"/>
      <c r="PLH5" s="40"/>
      <c r="PLI5" s="40"/>
      <c r="PLJ5" s="40"/>
      <c r="PLK5" s="40"/>
      <c r="PLL5" s="40"/>
      <c r="PLM5" s="40"/>
      <c r="PLN5" s="40"/>
      <c r="PLO5" s="40"/>
      <c r="PLP5" s="40"/>
      <c r="PLQ5" s="40"/>
      <c r="PLR5" s="40"/>
      <c r="PLS5" s="40"/>
      <c r="PLT5" s="40"/>
      <c r="PLU5" s="40"/>
      <c r="PLV5" s="40"/>
      <c r="PLW5" s="40"/>
      <c r="PLX5" s="40"/>
      <c r="PLY5" s="40"/>
      <c r="PLZ5" s="40"/>
      <c r="PMA5" s="40"/>
      <c r="PMB5" s="40"/>
      <c r="PMC5" s="40"/>
      <c r="PMD5" s="40"/>
      <c r="PME5" s="40"/>
      <c r="PMF5" s="40"/>
      <c r="PMG5" s="40"/>
      <c r="PMH5" s="40"/>
      <c r="PMI5" s="40"/>
      <c r="PMJ5" s="40"/>
      <c r="PMK5" s="40"/>
      <c r="PML5" s="40"/>
      <c r="PMM5" s="40"/>
      <c r="PMN5" s="40"/>
      <c r="PMO5" s="40"/>
      <c r="PMP5" s="40"/>
      <c r="PMQ5" s="40"/>
      <c r="PMR5" s="40"/>
      <c r="PMS5" s="40"/>
      <c r="PMT5" s="40"/>
      <c r="PMU5" s="40"/>
      <c r="PMV5" s="40"/>
      <c r="PMW5" s="40"/>
      <c r="PMX5" s="40"/>
      <c r="PMY5" s="40"/>
      <c r="PMZ5" s="40"/>
      <c r="PNA5" s="40"/>
      <c r="PNB5" s="40"/>
      <c r="PNC5" s="40"/>
      <c r="PND5" s="40"/>
      <c r="PNE5" s="40"/>
      <c r="PNF5" s="40"/>
      <c r="PNG5" s="40"/>
      <c r="PNH5" s="40"/>
      <c r="PNI5" s="40"/>
      <c r="PNJ5" s="40"/>
      <c r="PNK5" s="40"/>
      <c r="PNL5" s="40"/>
      <c r="PNM5" s="40"/>
      <c r="PNN5" s="40"/>
      <c r="PNO5" s="40"/>
      <c r="PNP5" s="40"/>
      <c r="PNQ5" s="40"/>
      <c r="PNR5" s="40"/>
      <c r="PNS5" s="40"/>
      <c r="PNT5" s="40"/>
      <c r="PNU5" s="40"/>
      <c r="PNV5" s="40"/>
      <c r="PNW5" s="40"/>
      <c r="PNX5" s="40"/>
      <c r="PNY5" s="40"/>
      <c r="PNZ5" s="40"/>
      <c r="POA5" s="40"/>
      <c r="POB5" s="40"/>
      <c r="POC5" s="40"/>
      <c r="POD5" s="40"/>
      <c r="POE5" s="40"/>
      <c r="POF5" s="40"/>
      <c r="POG5" s="40"/>
      <c r="POH5" s="40"/>
      <c r="POI5" s="40"/>
      <c r="POJ5" s="40"/>
      <c r="POK5" s="40"/>
      <c r="POL5" s="40"/>
      <c r="POM5" s="40"/>
      <c r="PON5" s="40"/>
      <c r="POO5" s="40"/>
      <c r="POP5" s="40"/>
      <c r="POQ5" s="40"/>
      <c r="POR5" s="40"/>
      <c r="POS5" s="40"/>
      <c r="POT5" s="40"/>
      <c r="POU5" s="40"/>
      <c r="POV5" s="40"/>
      <c r="POW5" s="40"/>
      <c r="POX5" s="40"/>
      <c r="POY5" s="40"/>
      <c r="POZ5" s="40"/>
      <c r="PPA5" s="40"/>
      <c r="PPB5" s="40"/>
      <c r="PPC5" s="40"/>
      <c r="PPD5" s="40"/>
      <c r="PPE5" s="40"/>
      <c r="PPF5" s="40"/>
      <c r="PPG5" s="40"/>
      <c r="PPH5" s="40"/>
      <c r="PPI5" s="40"/>
      <c r="PPJ5" s="40"/>
      <c r="PPK5" s="40"/>
      <c r="PPL5" s="40"/>
      <c r="PPM5" s="40"/>
      <c r="PPN5" s="40"/>
      <c r="PPO5" s="40"/>
      <c r="PPP5" s="40"/>
      <c r="PPQ5" s="40"/>
      <c r="PPR5" s="40"/>
      <c r="PPS5" s="40"/>
      <c r="PPT5" s="40"/>
      <c r="PPU5" s="40"/>
      <c r="PPV5" s="40"/>
      <c r="PPW5" s="40"/>
      <c r="PPX5" s="40"/>
      <c r="PPY5" s="40"/>
      <c r="PPZ5" s="40"/>
      <c r="PQA5" s="40"/>
      <c r="PQB5" s="40"/>
      <c r="PQC5" s="40"/>
      <c r="PQD5" s="40"/>
      <c r="PQE5" s="40"/>
      <c r="PQF5" s="40"/>
      <c r="PQG5" s="40"/>
      <c r="PQH5" s="40"/>
      <c r="PQI5" s="40"/>
      <c r="PQJ5" s="40"/>
      <c r="PQK5" s="40"/>
      <c r="PQL5" s="40"/>
      <c r="PQM5" s="40"/>
      <c r="PQN5" s="40"/>
      <c r="PQO5" s="40"/>
      <c r="PQP5" s="40"/>
      <c r="PQQ5" s="40"/>
      <c r="PQR5" s="40"/>
      <c r="PQS5" s="40"/>
      <c r="PQT5" s="40"/>
      <c r="PQU5" s="40"/>
      <c r="PQV5" s="40"/>
      <c r="PQW5" s="40"/>
      <c r="PQX5" s="40"/>
      <c r="PQY5" s="40"/>
      <c r="PQZ5" s="40"/>
      <c r="PRA5" s="40"/>
      <c r="PRB5" s="40"/>
      <c r="PRC5" s="40"/>
      <c r="PRD5" s="40"/>
      <c r="PRE5" s="40"/>
      <c r="PRF5" s="40"/>
      <c r="PRG5" s="40"/>
      <c r="PRH5" s="40"/>
      <c r="PRI5" s="40"/>
      <c r="PRJ5" s="40"/>
      <c r="PRK5" s="40"/>
      <c r="PRL5" s="40"/>
      <c r="PRM5" s="40"/>
      <c r="PRN5" s="40"/>
      <c r="PRO5" s="40"/>
      <c r="PRP5" s="40"/>
      <c r="PRQ5" s="40"/>
      <c r="PRR5" s="40"/>
      <c r="PRS5" s="40"/>
      <c r="PRT5" s="40"/>
      <c r="PRU5" s="40"/>
      <c r="PRV5" s="40"/>
      <c r="PRW5" s="40"/>
      <c r="PRX5" s="40"/>
      <c r="PRY5" s="40"/>
      <c r="PRZ5" s="40"/>
      <c r="PSA5" s="40"/>
      <c r="PSB5" s="40"/>
      <c r="PSC5" s="40"/>
      <c r="PSD5" s="40"/>
      <c r="PSE5" s="40"/>
      <c r="PSF5" s="40"/>
      <c r="PSG5" s="40"/>
      <c r="PSH5" s="40"/>
      <c r="PSI5" s="40"/>
      <c r="PSJ5" s="40"/>
      <c r="PSK5" s="40"/>
      <c r="PSL5" s="40"/>
      <c r="PSM5" s="40"/>
      <c r="PSN5" s="40"/>
      <c r="PSO5" s="40"/>
      <c r="PSP5" s="40"/>
      <c r="PSQ5" s="40"/>
      <c r="PSR5" s="40"/>
      <c r="PSS5" s="40"/>
      <c r="PST5" s="40"/>
      <c r="PSU5" s="40"/>
      <c r="PSV5" s="40"/>
      <c r="PSW5" s="40"/>
      <c r="PSX5" s="40"/>
      <c r="PSY5" s="40"/>
      <c r="PSZ5" s="40"/>
      <c r="PTA5" s="40"/>
      <c r="PTB5" s="40"/>
      <c r="PTC5" s="40"/>
      <c r="PTD5" s="40"/>
      <c r="PTE5" s="40"/>
      <c r="PTF5" s="40"/>
      <c r="PTG5" s="40"/>
      <c r="PTH5" s="40"/>
      <c r="PTI5" s="40"/>
      <c r="PTJ5" s="40"/>
      <c r="PTK5" s="40"/>
      <c r="PTL5" s="40"/>
      <c r="PTM5" s="40"/>
      <c r="PTN5" s="40"/>
      <c r="PTO5" s="40"/>
      <c r="PTP5" s="40"/>
      <c r="PTQ5" s="40"/>
      <c r="PTR5" s="40"/>
      <c r="PTS5" s="40"/>
      <c r="PTT5" s="40"/>
      <c r="PTU5" s="40"/>
      <c r="PTV5" s="40"/>
      <c r="PTW5" s="40"/>
      <c r="PTX5" s="40"/>
      <c r="PTY5" s="40"/>
      <c r="PTZ5" s="40"/>
      <c r="PUA5" s="40"/>
      <c r="PUB5" s="40"/>
      <c r="PUC5" s="40"/>
      <c r="PUD5" s="40"/>
      <c r="PUE5" s="40"/>
      <c r="PUF5" s="40"/>
      <c r="PUG5" s="40"/>
      <c r="PUH5" s="40"/>
      <c r="PUI5" s="40"/>
      <c r="PUJ5" s="40"/>
      <c r="PUK5" s="40"/>
      <c r="PUL5" s="40"/>
      <c r="PUM5" s="40"/>
      <c r="PUN5" s="40"/>
      <c r="PUO5" s="40"/>
      <c r="PUP5" s="40"/>
      <c r="PUQ5" s="40"/>
      <c r="PUR5" s="40"/>
      <c r="PUS5" s="40"/>
      <c r="PUT5" s="40"/>
      <c r="PUU5" s="40"/>
      <c r="PUV5" s="40"/>
      <c r="PUW5" s="40"/>
      <c r="PUX5" s="40"/>
      <c r="PUY5" s="40"/>
      <c r="PUZ5" s="40"/>
      <c r="PVA5" s="40"/>
      <c r="PVB5" s="40"/>
      <c r="PVC5" s="40"/>
      <c r="PVD5" s="40"/>
      <c r="PVE5" s="40"/>
      <c r="PVF5" s="40"/>
      <c r="PVG5" s="40"/>
      <c r="PVH5" s="40"/>
      <c r="PVI5" s="40"/>
      <c r="PVJ5" s="40"/>
      <c r="PVK5" s="40"/>
      <c r="PVL5" s="40"/>
      <c r="PVM5" s="40"/>
      <c r="PVN5" s="40"/>
      <c r="PVO5" s="40"/>
      <c r="PVP5" s="40"/>
      <c r="PVQ5" s="40"/>
      <c r="PVR5" s="40"/>
      <c r="PVS5" s="40"/>
      <c r="PVT5" s="40"/>
      <c r="PVU5" s="40"/>
      <c r="PVV5" s="40"/>
      <c r="PVW5" s="40"/>
      <c r="PVX5" s="40"/>
      <c r="PVY5" s="40"/>
      <c r="PVZ5" s="40"/>
      <c r="PWA5" s="40"/>
      <c r="PWB5" s="40"/>
      <c r="PWC5" s="40"/>
      <c r="PWD5" s="40"/>
      <c r="PWE5" s="40"/>
      <c r="PWF5" s="40"/>
      <c r="PWG5" s="40"/>
      <c r="PWH5" s="40"/>
      <c r="PWI5" s="40"/>
      <c r="PWJ5" s="40"/>
      <c r="PWK5" s="40"/>
      <c r="PWL5" s="40"/>
      <c r="PWM5" s="40"/>
      <c r="PWN5" s="40"/>
      <c r="PWO5" s="40"/>
      <c r="PWP5" s="40"/>
      <c r="PWQ5" s="40"/>
      <c r="PWR5" s="40"/>
      <c r="PWS5" s="40"/>
      <c r="PWT5" s="40"/>
      <c r="PWU5" s="40"/>
      <c r="PWV5" s="40"/>
      <c r="PWW5" s="40"/>
      <c r="PWX5" s="40"/>
      <c r="PWY5" s="40"/>
      <c r="PWZ5" s="40"/>
      <c r="PXA5" s="40"/>
      <c r="PXB5" s="40"/>
      <c r="PXC5" s="40"/>
      <c r="PXD5" s="40"/>
      <c r="PXE5" s="40"/>
      <c r="PXF5" s="40"/>
      <c r="PXG5" s="40"/>
      <c r="PXH5" s="40"/>
      <c r="PXI5" s="40"/>
      <c r="PXJ5" s="40"/>
      <c r="PXK5" s="40"/>
      <c r="PXL5" s="40"/>
      <c r="PXM5" s="40"/>
      <c r="PXN5" s="40"/>
      <c r="PXO5" s="40"/>
      <c r="PXP5" s="40"/>
      <c r="PXQ5" s="40"/>
      <c r="PXR5" s="40"/>
      <c r="PXS5" s="40"/>
      <c r="PXT5" s="40"/>
      <c r="PXU5" s="40"/>
      <c r="PXV5" s="40"/>
      <c r="PXW5" s="40"/>
      <c r="PXX5" s="40"/>
      <c r="PXY5" s="40"/>
      <c r="PXZ5" s="40"/>
      <c r="PYA5" s="40"/>
      <c r="PYB5" s="40"/>
      <c r="PYC5" s="40"/>
      <c r="PYD5" s="40"/>
      <c r="PYE5" s="40"/>
      <c r="PYF5" s="40"/>
      <c r="PYG5" s="40"/>
      <c r="PYH5" s="40"/>
      <c r="PYI5" s="40"/>
      <c r="PYJ5" s="40"/>
      <c r="PYK5" s="40"/>
      <c r="PYL5" s="40"/>
      <c r="PYM5" s="40"/>
      <c r="PYN5" s="40"/>
      <c r="PYO5" s="40"/>
      <c r="PYP5" s="40"/>
      <c r="PYQ5" s="40"/>
      <c r="PYR5" s="40"/>
      <c r="PYS5" s="40"/>
      <c r="PYT5" s="40"/>
      <c r="PYU5" s="40"/>
      <c r="PYV5" s="40"/>
      <c r="PYW5" s="40"/>
      <c r="PYX5" s="40"/>
      <c r="PYY5" s="40"/>
      <c r="PYZ5" s="40"/>
      <c r="PZA5" s="40"/>
      <c r="PZB5" s="40"/>
      <c r="PZC5" s="40"/>
      <c r="PZD5" s="40"/>
      <c r="PZE5" s="40"/>
      <c r="PZF5" s="40"/>
      <c r="PZG5" s="40"/>
      <c r="PZH5" s="40"/>
      <c r="PZI5" s="40"/>
      <c r="PZJ5" s="40"/>
      <c r="PZK5" s="40"/>
      <c r="PZL5" s="40"/>
      <c r="PZM5" s="40"/>
      <c r="PZN5" s="40"/>
      <c r="PZO5" s="40"/>
      <c r="PZP5" s="40"/>
      <c r="PZQ5" s="40"/>
      <c r="PZR5" s="40"/>
      <c r="PZS5" s="40"/>
      <c r="PZT5" s="40"/>
      <c r="PZU5" s="40"/>
      <c r="PZV5" s="40"/>
      <c r="PZW5" s="40"/>
      <c r="PZX5" s="40"/>
      <c r="PZY5" s="40"/>
      <c r="PZZ5" s="40"/>
      <c r="QAA5" s="40"/>
      <c r="QAB5" s="40"/>
      <c r="QAC5" s="40"/>
      <c r="QAD5" s="40"/>
      <c r="QAE5" s="40"/>
      <c r="QAF5" s="40"/>
      <c r="QAG5" s="40"/>
      <c r="QAH5" s="40"/>
      <c r="QAI5" s="40"/>
      <c r="QAJ5" s="40"/>
      <c r="QAK5" s="40"/>
      <c r="QAL5" s="40"/>
      <c r="QAM5" s="40"/>
      <c r="QAN5" s="40"/>
      <c r="QAO5" s="40"/>
      <c r="QAP5" s="40"/>
      <c r="QAQ5" s="40"/>
      <c r="QAR5" s="40"/>
      <c r="QAS5" s="40"/>
      <c r="QAT5" s="40"/>
      <c r="QAU5" s="40"/>
      <c r="QAV5" s="40"/>
      <c r="QAW5" s="40"/>
      <c r="QAX5" s="40"/>
      <c r="QAY5" s="40"/>
      <c r="QAZ5" s="40"/>
      <c r="QBA5" s="40"/>
      <c r="QBB5" s="40"/>
      <c r="QBC5" s="40"/>
      <c r="QBD5" s="40"/>
      <c r="QBE5" s="40"/>
      <c r="QBF5" s="40"/>
      <c r="QBG5" s="40"/>
      <c r="QBH5" s="40"/>
      <c r="QBI5" s="40"/>
      <c r="QBJ5" s="40"/>
      <c r="QBK5" s="40"/>
      <c r="QBL5" s="40"/>
      <c r="QBM5" s="40"/>
      <c r="QBN5" s="40"/>
      <c r="QBO5" s="40"/>
      <c r="QBP5" s="40"/>
      <c r="QBQ5" s="40"/>
      <c r="QBR5" s="40"/>
      <c r="QBS5" s="40"/>
      <c r="QBT5" s="40"/>
      <c r="QBU5" s="40"/>
      <c r="QBV5" s="40"/>
      <c r="QBW5" s="40"/>
      <c r="QBX5" s="40"/>
      <c r="QBY5" s="40"/>
      <c r="QBZ5" s="40"/>
      <c r="QCA5" s="40"/>
      <c r="QCB5" s="40"/>
      <c r="QCC5" s="40"/>
      <c r="QCD5" s="40"/>
      <c r="QCE5" s="40"/>
      <c r="QCF5" s="40"/>
      <c r="QCG5" s="40"/>
      <c r="QCH5" s="40"/>
      <c r="QCI5" s="40"/>
      <c r="QCJ5" s="40"/>
      <c r="QCK5" s="40"/>
      <c r="QCL5" s="40"/>
      <c r="QCM5" s="40"/>
      <c r="QCN5" s="40"/>
      <c r="QCO5" s="40"/>
      <c r="QCP5" s="40"/>
      <c r="QCQ5" s="40"/>
      <c r="QCR5" s="40"/>
      <c r="QCS5" s="40"/>
      <c r="QCT5" s="40"/>
      <c r="QCU5" s="40"/>
      <c r="QCV5" s="40"/>
      <c r="QCW5" s="40"/>
      <c r="QCX5" s="40"/>
      <c r="QCY5" s="40"/>
      <c r="QCZ5" s="40"/>
      <c r="QDA5" s="40"/>
      <c r="QDB5" s="40"/>
      <c r="QDC5" s="40"/>
      <c r="QDD5" s="40"/>
      <c r="QDE5" s="40"/>
      <c r="QDF5" s="40"/>
      <c r="QDG5" s="40"/>
      <c r="QDH5" s="40"/>
      <c r="QDI5" s="40"/>
      <c r="QDJ5" s="40"/>
      <c r="QDK5" s="40"/>
      <c r="QDL5" s="40"/>
      <c r="QDM5" s="40"/>
      <c r="QDN5" s="40"/>
      <c r="QDO5" s="40"/>
      <c r="QDP5" s="40"/>
      <c r="QDQ5" s="40"/>
      <c r="QDR5" s="40"/>
      <c r="QDS5" s="40"/>
      <c r="QDT5" s="40"/>
      <c r="QDU5" s="40"/>
      <c r="QDV5" s="40"/>
      <c r="QDW5" s="40"/>
      <c r="QDX5" s="40"/>
      <c r="QDY5" s="40"/>
      <c r="QDZ5" s="40"/>
      <c r="QEA5" s="40"/>
      <c r="QEB5" s="40"/>
      <c r="QEC5" s="40"/>
      <c r="QED5" s="40"/>
      <c r="QEE5" s="40"/>
      <c r="QEF5" s="40"/>
      <c r="QEG5" s="40"/>
      <c r="QEH5" s="40"/>
      <c r="QEI5" s="40"/>
      <c r="QEJ5" s="40"/>
      <c r="QEK5" s="40"/>
      <c r="QEL5" s="40"/>
      <c r="QEM5" s="40"/>
      <c r="QEN5" s="40"/>
      <c r="QEO5" s="40"/>
      <c r="QEP5" s="40"/>
      <c r="QEQ5" s="40"/>
      <c r="QER5" s="40"/>
      <c r="QES5" s="40"/>
      <c r="QET5" s="40"/>
      <c r="QEU5" s="40"/>
      <c r="QEV5" s="40"/>
      <c r="QEW5" s="40"/>
      <c r="QEX5" s="40"/>
      <c r="QEY5" s="40"/>
      <c r="QEZ5" s="40"/>
      <c r="QFA5" s="40"/>
      <c r="QFB5" s="40"/>
      <c r="QFC5" s="40"/>
      <c r="QFD5" s="40"/>
      <c r="QFE5" s="40"/>
      <c r="QFF5" s="40"/>
      <c r="QFG5" s="40"/>
      <c r="QFH5" s="40"/>
      <c r="QFI5" s="40"/>
      <c r="QFJ5" s="40"/>
      <c r="QFK5" s="40"/>
      <c r="QFL5" s="40"/>
      <c r="QFM5" s="40"/>
      <c r="QFN5" s="40"/>
      <c r="QFO5" s="40"/>
      <c r="QFP5" s="40"/>
      <c r="QFQ5" s="40"/>
      <c r="QFR5" s="40"/>
      <c r="QFS5" s="40"/>
      <c r="QFT5" s="40"/>
      <c r="QFU5" s="40"/>
      <c r="QFV5" s="40"/>
      <c r="QFW5" s="40"/>
      <c r="QFX5" s="40"/>
      <c r="QFY5" s="40"/>
      <c r="QFZ5" s="40"/>
      <c r="QGA5" s="40"/>
      <c r="QGB5" s="40"/>
      <c r="QGC5" s="40"/>
      <c r="QGD5" s="40"/>
      <c r="QGE5" s="40"/>
      <c r="QGF5" s="40"/>
      <c r="QGG5" s="40"/>
      <c r="QGH5" s="40"/>
      <c r="QGI5" s="40"/>
      <c r="QGJ5" s="40"/>
      <c r="QGK5" s="40"/>
      <c r="QGL5" s="40"/>
      <c r="QGM5" s="40"/>
      <c r="QGN5" s="40"/>
      <c r="QGO5" s="40"/>
      <c r="QGP5" s="40"/>
      <c r="QGQ5" s="40"/>
      <c r="QGR5" s="40"/>
      <c r="QGS5" s="40"/>
      <c r="QGT5" s="40"/>
      <c r="QGU5" s="40"/>
      <c r="QGV5" s="40"/>
      <c r="QGW5" s="40"/>
      <c r="QGX5" s="40"/>
      <c r="QGY5" s="40"/>
      <c r="QGZ5" s="40"/>
      <c r="QHA5" s="40"/>
      <c r="QHB5" s="40"/>
      <c r="QHC5" s="40"/>
      <c r="QHD5" s="40"/>
      <c r="QHE5" s="40"/>
      <c r="QHF5" s="40"/>
      <c r="QHG5" s="40"/>
      <c r="QHH5" s="40"/>
      <c r="QHI5" s="40"/>
      <c r="QHJ5" s="40"/>
      <c r="QHK5" s="40"/>
      <c r="QHL5" s="40"/>
      <c r="QHM5" s="40"/>
      <c r="QHN5" s="40"/>
      <c r="QHO5" s="40"/>
      <c r="QHP5" s="40"/>
      <c r="QHQ5" s="40"/>
      <c r="QHR5" s="40"/>
      <c r="QHS5" s="40"/>
      <c r="QHT5" s="40"/>
      <c r="QHU5" s="40"/>
      <c r="QHV5" s="40"/>
      <c r="QHW5" s="40"/>
      <c r="QHX5" s="40"/>
      <c r="QHY5" s="40"/>
      <c r="QHZ5" s="40"/>
      <c r="QIA5" s="40"/>
      <c r="QIB5" s="40"/>
      <c r="QIC5" s="40"/>
      <c r="QID5" s="40"/>
      <c r="QIE5" s="40"/>
      <c r="QIF5" s="40"/>
      <c r="QIG5" s="40"/>
      <c r="QIH5" s="40"/>
      <c r="QII5" s="40"/>
      <c r="QIJ5" s="40"/>
      <c r="QIK5" s="40"/>
      <c r="QIL5" s="40"/>
      <c r="QIM5" s="40"/>
      <c r="QIN5" s="40"/>
      <c r="QIO5" s="40"/>
      <c r="QIP5" s="40"/>
      <c r="QIQ5" s="40"/>
      <c r="QIR5" s="40"/>
      <c r="QIS5" s="40"/>
      <c r="QIT5" s="40"/>
      <c r="QIU5" s="40"/>
      <c r="QIV5" s="40"/>
      <c r="QIW5" s="40"/>
      <c r="QIX5" s="40"/>
      <c r="QIY5" s="40"/>
      <c r="QIZ5" s="40"/>
      <c r="QJA5" s="40"/>
      <c r="QJB5" s="40"/>
      <c r="QJC5" s="40"/>
      <c r="QJD5" s="40"/>
      <c r="QJE5" s="40"/>
      <c r="QJF5" s="40"/>
      <c r="QJG5" s="40"/>
      <c r="QJH5" s="40"/>
      <c r="QJI5" s="40"/>
      <c r="QJJ5" s="40"/>
      <c r="QJK5" s="40"/>
      <c r="QJL5" s="40"/>
      <c r="QJM5" s="40"/>
      <c r="QJN5" s="40"/>
      <c r="QJO5" s="40"/>
      <c r="QJP5" s="40"/>
      <c r="QJQ5" s="40"/>
      <c r="QJR5" s="40"/>
      <c r="QJS5" s="40"/>
      <c r="QJT5" s="40"/>
      <c r="QJU5" s="40"/>
      <c r="QJV5" s="40"/>
      <c r="QJW5" s="40"/>
      <c r="QJX5" s="40"/>
      <c r="QJY5" s="40"/>
      <c r="QJZ5" s="40"/>
      <c r="QKA5" s="40"/>
      <c r="QKB5" s="40"/>
      <c r="QKC5" s="40"/>
      <c r="QKD5" s="40"/>
      <c r="QKE5" s="40"/>
      <c r="QKF5" s="40"/>
      <c r="QKG5" s="40"/>
      <c r="QKH5" s="40"/>
      <c r="QKI5" s="40"/>
      <c r="QKJ5" s="40"/>
      <c r="QKK5" s="40"/>
      <c r="QKL5" s="40"/>
      <c r="QKM5" s="40"/>
      <c r="QKN5" s="40"/>
      <c r="QKO5" s="40"/>
      <c r="QKP5" s="40"/>
      <c r="QKQ5" s="40"/>
      <c r="QKR5" s="40"/>
      <c r="QKS5" s="40"/>
      <c r="QKT5" s="40"/>
      <c r="QKU5" s="40"/>
      <c r="QKV5" s="40"/>
      <c r="QKW5" s="40"/>
      <c r="QKX5" s="40"/>
      <c r="QKY5" s="40"/>
      <c r="QKZ5" s="40"/>
      <c r="QLA5" s="40"/>
      <c r="QLB5" s="40"/>
      <c r="QLC5" s="40"/>
      <c r="QLD5" s="40"/>
      <c r="QLE5" s="40"/>
      <c r="QLF5" s="40"/>
      <c r="QLG5" s="40"/>
      <c r="QLH5" s="40"/>
      <c r="QLI5" s="40"/>
      <c r="QLJ5" s="40"/>
      <c r="QLK5" s="40"/>
      <c r="QLL5" s="40"/>
      <c r="QLM5" s="40"/>
      <c r="QLN5" s="40"/>
      <c r="QLO5" s="40"/>
      <c r="QLP5" s="40"/>
      <c r="QLQ5" s="40"/>
      <c r="QLR5" s="40"/>
      <c r="QLS5" s="40"/>
      <c r="QLT5" s="40"/>
      <c r="QLU5" s="40"/>
      <c r="QLV5" s="40"/>
      <c r="QLW5" s="40"/>
      <c r="QLX5" s="40"/>
      <c r="QLY5" s="40"/>
      <c r="QLZ5" s="40"/>
      <c r="QMA5" s="40"/>
      <c r="QMB5" s="40"/>
      <c r="QMC5" s="40"/>
      <c r="QMD5" s="40"/>
      <c r="QME5" s="40"/>
      <c r="QMF5" s="40"/>
      <c r="QMG5" s="40"/>
      <c r="QMH5" s="40"/>
      <c r="QMI5" s="40"/>
      <c r="QMJ5" s="40"/>
      <c r="QMK5" s="40"/>
      <c r="QML5" s="40"/>
      <c r="QMM5" s="40"/>
      <c r="QMN5" s="40"/>
      <c r="QMO5" s="40"/>
      <c r="QMP5" s="40"/>
      <c r="QMQ5" s="40"/>
      <c r="QMR5" s="40"/>
      <c r="QMS5" s="40"/>
      <c r="QMT5" s="40"/>
      <c r="QMU5" s="40"/>
      <c r="QMV5" s="40"/>
      <c r="QMW5" s="40"/>
      <c r="QMX5" s="40"/>
      <c r="QMY5" s="40"/>
      <c r="QMZ5" s="40"/>
      <c r="QNA5" s="40"/>
      <c r="QNB5" s="40"/>
      <c r="QNC5" s="40"/>
      <c r="QND5" s="40"/>
      <c r="QNE5" s="40"/>
      <c r="QNF5" s="40"/>
      <c r="QNG5" s="40"/>
      <c r="QNH5" s="40"/>
      <c r="QNI5" s="40"/>
      <c r="QNJ5" s="40"/>
      <c r="QNK5" s="40"/>
      <c r="QNL5" s="40"/>
      <c r="QNM5" s="40"/>
      <c r="QNN5" s="40"/>
      <c r="QNO5" s="40"/>
      <c r="QNP5" s="40"/>
      <c r="QNQ5" s="40"/>
      <c r="QNR5" s="40"/>
      <c r="QNS5" s="40"/>
      <c r="QNT5" s="40"/>
      <c r="QNU5" s="40"/>
      <c r="QNV5" s="40"/>
      <c r="QNW5" s="40"/>
      <c r="QNX5" s="40"/>
      <c r="QNY5" s="40"/>
      <c r="QNZ5" s="40"/>
      <c r="QOA5" s="40"/>
      <c r="QOB5" s="40"/>
      <c r="QOC5" s="40"/>
      <c r="QOD5" s="40"/>
      <c r="QOE5" s="40"/>
      <c r="QOF5" s="40"/>
      <c r="QOG5" s="40"/>
      <c r="QOH5" s="40"/>
      <c r="QOI5" s="40"/>
      <c r="QOJ5" s="40"/>
      <c r="QOK5" s="40"/>
      <c r="QOL5" s="40"/>
      <c r="QOM5" s="40"/>
      <c r="QON5" s="40"/>
      <c r="QOO5" s="40"/>
      <c r="QOP5" s="40"/>
      <c r="QOQ5" s="40"/>
      <c r="QOR5" s="40"/>
      <c r="QOS5" s="40"/>
      <c r="QOT5" s="40"/>
      <c r="QOU5" s="40"/>
      <c r="QOV5" s="40"/>
      <c r="QOW5" s="40"/>
      <c r="QOX5" s="40"/>
      <c r="QOY5" s="40"/>
      <c r="QOZ5" s="40"/>
      <c r="QPA5" s="40"/>
      <c r="QPB5" s="40"/>
      <c r="QPC5" s="40"/>
      <c r="QPD5" s="40"/>
      <c r="QPE5" s="40"/>
      <c r="QPF5" s="40"/>
      <c r="QPG5" s="40"/>
      <c r="QPH5" s="40"/>
      <c r="QPI5" s="40"/>
      <c r="QPJ5" s="40"/>
      <c r="QPK5" s="40"/>
      <c r="QPL5" s="40"/>
      <c r="QPM5" s="40"/>
      <c r="QPN5" s="40"/>
      <c r="QPO5" s="40"/>
      <c r="QPP5" s="40"/>
      <c r="QPQ5" s="40"/>
      <c r="QPR5" s="40"/>
      <c r="QPS5" s="40"/>
      <c r="QPT5" s="40"/>
      <c r="QPU5" s="40"/>
      <c r="QPV5" s="40"/>
      <c r="QPW5" s="40"/>
      <c r="QPX5" s="40"/>
      <c r="QPY5" s="40"/>
      <c r="QPZ5" s="40"/>
      <c r="QQA5" s="40"/>
      <c r="QQB5" s="40"/>
      <c r="QQC5" s="40"/>
      <c r="QQD5" s="40"/>
      <c r="QQE5" s="40"/>
      <c r="QQF5" s="40"/>
      <c r="QQG5" s="40"/>
      <c r="QQH5" s="40"/>
      <c r="QQI5" s="40"/>
      <c r="QQJ5" s="40"/>
      <c r="QQK5" s="40"/>
      <c r="QQL5" s="40"/>
      <c r="QQM5" s="40"/>
      <c r="QQN5" s="40"/>
      <c r="QQO5" s="40"/>
      <c r="QQP5" s="40"/>
      <c r="QQQ5" s="40"/>
      <c r="QQR5" s="40"/>
      <c r="QQS5" s="40"/>
      <c r="QQT5" s="40"/>
      <c r="QQU5" s="40"/>
      <c r="QQV5" s="40"/>
      <c r="QQW5" s="40"/>
      <c r="QQX5" s="40"/>
      <c r="QQY5" s="40"/>
      <c r="QQZ5" s="40"/>
      <c r="QRA5" s="40"/>
      <c r="QRB5" s="40"/>
      <c r="QRC5" s="40"/>
      <c r="QRD5" s="40"/>
      <c r="QRE5" s="40"/>
      <c r="QRF5" s="40"/>
      <c r="QRG5" s="40"/>
      <c r="QRH5" s="40"/>
      <c r="QRI5" s="40"/>
      <c r="QRJ5" s="40"/>
      <c r="QRK5" s="40"/>
      <c r="QRL5" s="40"/>
      <c r="QRM5" s="40"/>
      <c r="QRN5" s="40"/>
      <c r="QRO5" s="40"/>
      <c r="QRP5" s="40"/>
      <c r="QRQ5" s="40"/>
      <c r="QRR5" s="40"/>
      <c r="QRS5" s="40"/>
      <c r="QRT5" s="40"/>
      <c r="QRU5" s="40"/>
      <c r="QRV5" s="40"/>
      <c r="QRW5" s="40"/>
      <c r="QRX5" s="40"/>
      <c r="QRY5" s="40"/>
      <c r="QRZ5" s="40"/>
      <c r="QSA5" s="40"/>
      <c r="QSB5" s="40"/>
      <c r="QSC5" s="40"/>
      <c r="QSD5" s="40"/>
      <c r="QSE5" s="40"/>
      <c r="QSF5" s="40"/>
      <c r="QSG5" s="40"/>
      <c r="QSH5" s="40"/>
      <c r="QSI5" s="40"/>
      <c r="QSJ5" s="40"/>
      <c r="QSK5" s="40"/>
      <c r="QSL5" s="40"/>
      <c r="QSM5" s="40"/>
      <c r="QSN5" s="40"/>
      <c r="QSO5" s="40"/>
      <c r="QSP5" s="40"/>
      <c r="QSQ5" s="40"/>
      <c r="QSR5" s="40"/>
      <c r="QSS5" s="40"/>
      <c r="QST5" s="40"/>
      <c r="QSU5" s="40"/>
      <c r="QSV5" s="40"/>
      <c r="QSW5" s="40"/>
      <c r="QSX5" s="40"/>
      <c r="QSY5" s="40"/>
      <c r="QSZ5" s="40"/>
      <c r="QTA5" s="40"/>
      <c r="QTB5" s="40"/>
      <c r="QTC5" s="40"/>
      <c r="QTD5" s="40"/>
      <c r="QTE5" s="40"/>
      <c r="QTF5" s="40"/>
      <c r="QTG5" s="40"/>
      <c r="QTH5" s="40"/>
      <c r="QTI5" s="40"/>
      <c r="QTJ5" s="40"/>
      <c r="QTK5" s="40"/>
      <c r="QTL5" s="40"/>
      <c r="QTM5" s="40"/>
      <c r="QTN5" s="40"/>
      <c r="QTO5" s="40"/>
      <c r="QTP5" s="40"/>
      <c r="QTQ5" s="40"/>
      <c r="QTR5" s="40"/>
      <c r="QTS5" s="40"/>
      <c r="QTT5" s="40"/>
      <c r="QTU5" s="40"/>
      <c r="QTV5" s="40"/>
      <c r="QTW5" s="40"/>
      <c r="QTX5" s="40"/>
      <c r="QTY5" s="40"/>
      <c r="QTZ5" s="40"/>
      <c r="QUA5" s="40"/>
      <c r="QUB5" s="40"/>
      <c r="QUC5" s="40"/>
      <c r="QUD5" s="40"/>
      <c r="QUE5" s="40"/>
      <c r="QUF5" s="40"/>
      <c r="QUG5" s="40"/>
      <c r="QUH5" s="40"/>
      <c r="QUI5" s="40"/>
      <c r="QUJ5" s="40"/>
      <c r="QUK5" s="40"/>
      <c r="QUL5" s="40"/>
      <c r="QUM5" s="40"/>
      <c r="QUN5" s="40"/>
      <c r="QUO5" s="40"/>
      <c r="QUP5" s="40"/>
      <c r="QUQ5" s="40"/>
      <c r="QUR5" s="40"/>
      <c r="QUS5" s="40"/>
      <c r="QUT5" s="40"/>
      <c r="QUU5" s="40"/>
      <c r="QUV5" s="40"/>
      <c r="QUW5" s="40"/>
      <c r="QUX5" s="40"/>
      <c r="QUY5" s="40"/>
      <c r="QUZ5" s="40"/>
      <c r="QVA5" s="40"/>
      <c r="QVB5" s="40"/>
      <c r="QVC5" s="40"/>
      <c r="QVD5" s="40"/>
      <c r="QVE5" s="40"/>
      <c r="QVF5" s="40"/>
      <c r="QVG5" s="40"/>
      <c r="QVH5" s="40"/>
      <c r="QVI5" s="40"/>
      <c r="QVJ5" s="40"/>
      <c r="QVK5" s="40"/>
      <c r="QVL5" s="40"/>
      <c r="QVM5" s="40"/>
      <c r="QVN5" s="40"/>
      <c r="QVO5" s="40"/>
      <c r="QVP5" s="40"/>
      <c r="QVQ5" s="40"/>
      <c r="QVR5" s="40"/>
      <c r="QVS5" s="40"/>
      <c r="QVT5" s="40"/>
      <c r="QVU5" s="40"/>
      <c r="QVV5" s="40"/>
      <c r="QVW5" s="40"/>
      <c r="QVX5" s="40"/>
      <c r="QVY5" s="40"/>
      <c r="QVZ5" s="40"/>
      <c r="QWA5" s="40"/>
      <c r="QWB5" s="40"/>
      <c r="QWC5" s="40"/>
      <c r="QWD5" s="40"/>
      <c r="QWE5" s="40"/>
      <c r="QWF5" s="40"/>
      <c r="QWG5" s="40"/>
      <c r="QWH5" s="40"/>
      <c r="QWI5" s="40"/>
      <c r="QWJ5" s="40"/>
      <c r="QWK5" s="40"/>
      <c r="QWL5" s="40"/>
      <c r="QWM5" s="40"/>
      <c r="QWN5" s="40"/>
      <c r="QWO5" s="40"/>
      <c r="QWP5" s="40"/>
      <c r="QWQ5" s="40"/>
      <c r="QWR5" s="40"/>
      <c r="QWS5" s="40"/>
      <c r="QWT5" s="40"/>
      <c r="QWU5" s="40"/>
      <c r="QWV5" s="40"/>
      <c r="QWW5" s="40"/>
      <c r="QWX5" s="40"/>
      <c r="QWY5" s="40"/>
      <c r="QWZ5" s="40"/>
      <c r="QXA5" s="40"/>
      <c r="QXB5" s="40"/>
      <c r="QXC5" s="40"/>
      <c r="QXD5" s="40"/>
      <c r="QXE5" s="40"/>
      <c r="QXF5" s="40"/>
      <c r="QXG5" s="40"/>
      <c r="QXH5" s="40"/>
      <c r="QXI5" s="40"/>
      <c r="QXJ5" s="40"/>
      <c r="QXK5" s="40"/>
      <c r="QXL5" s="40"/>
      <c r="QXM5" s="40"/>
      <c r="QXN5" s="40"/>
      <c r="QXO5" s="40"/>
      <c r="QXP5" s="40"/>
      <c r="QXQ5" s="40"/>
      <c r="QXR5" s="40"/>
      <c r="QXS5" s="40"/>
      <c r="QXT5" s="40"/>
      <c r="QXU5" s="40"/>
      <c r="QXV5" s="40"/>
      <c r="QXW5" s="40"/>
      <c r="QXX5" s="40"/>
      <c r="QXY5" s="40"/>
      <c r="QXZ5" s="40"/>
      <c r="QYA5" s="40"/>
      <c r="QYB5" s="40"/>
      <c r="QYC5" s="40"/>
      <c r="QYD5" s="40"/>
      <c r="QYE5" s="40"/>
      <c r="QYF5" s="40"/>
      <c r="QYG5" s="40"/>
      <c r="QYH5" s="40"/>
      <c r="QYI5" s="40"/>
      <c r="QYJ5" s="40"/>
      <c r="QYK5" s="40"/>
      <c r="QYL5" s="40"/>
      <c r="QYM5" s="40"/>
      <c r="QYN5" s="40"/>
      <c r="QYO5" s="40"/>
      <c r="QYP5" s="40"/>
      <c r="QYQ5" s="40"/>
      <c r="QYR5" s="40"/>
      <c r="QYS5" s="40"/>
      <c r="QYT5" s="40"/>
      <c r="QYU5" s="40"/>
      <c r="QYV5" s="40"/>
      <c r="QYW5" s="40"/>
      <c r="QYX5" s="40"/>
      <c r="QYY5" s="40"/>
      <c r="QYZ5" s="40"/>
      <c r="QZA5" s="40"/>
      <c r="QZB5" s="40"/>
      <c r="QZC5" s="40"/>
      <c r="QZD5" s="40"/>
      <c r="QZE5" s="40"/>
      <c r="QZF5" s="40"/>
      <c r="QZG5" s="40"/>
      <c r="QZH5" s="40"/>
      <c r="QZI5" s="40"/>
      <c r="QZJ5" s="40"/>
      <c r="QZK5" s="40"/>
      <c r="QZL5" s="40"/>
      <c r="QZM5" s="40"/>
      <c r="QZN5" s="40"/>
      <c r="QZO5" s="40"/>
      <c r="QZP5" s="40"/>
      <c r="QZQ5" s="40"/>
      <c r="QZR5" s="40"/>
      <c r="QZS5" s="40"/>
      <c r="QZT5" s="40"/>
      <c r="QZU5" s="40"/>
      <c r="QZV5" s="40"/>
      <c r="QZW5" s="40"/>
      <c r="QZX5" s="40"/>
      <c r="QZY5" s="40"/>
      <c r="QZZ5" s="40"/>
      <c r="RAA5" s="40"/>
      <c r="RAB5" s="40"/>
      <c r="RAC5" s="40"/>
      <c r="RAD5" s="40"/>
      <c r="RAE5" s="40"/>
      <c r="RAF5" s="40"/>
      <c r="RAG5" s="40"/>
      <c r="RAH5" s="40"/>
      <c r="RAI5" s="40"/>
      <c r="RAJ5" s="40"/>
      <c r="RAK5" s="40"/>
      <c r="RAL5" s="40"/>
      <c r="RAM5" s="40"/>
      <c r="RAN5" s="40"/>
      <c r="RAO5" s="40"/>
      <c r="RAP5" s="40"/>
      <c r="RAQ5" s="40"/>
      <c r="RAR5" s="40"/>
      <c r="RAS5" s="40"/>
      <c r="RAT5" s="40"/>
      <c r="RAU5" s="40"/>
      <c r="RAV5" s="40"/>
      <c r="RAW5" s="40"/>
      <c r="RAX5" s="40"/>
      <c r="RAY5" s="40"/>
      <c r="RAZ5" s="40"/>
      <c r="RBA5" s="40"/>
      <c r="RBB5" s="40"/>
      <c r="RBC5" s="40"/>
      <c r="RBD5" s="40"/>
      <c r="RBE5" s="40"/>
      <c r="RBF5" s="40"/>
      <c r="RBG5" s="40"/>
      <c r="RBH5" s="40"/>
      <c r="RBI5" s="40"/>
      <c r="RBJ5" s="40"/>
      <c r="RBK5" s="40"/>
      <c r="RBL5" s="40"/>
      <c r="RBM5" s="40"/>
      <c r="RBN5" s="40"/>
      <c r="RBO5" s="40"/>
      <c r="RBP5" s="40"/>
      <c r="RBQ5" s="40"/>
      <c r="RBR5" s="40"/>
      <c r="RBS5" s="40"/>
      <c r="RBT5" s="40"/>
      <c r="RBU5" s="40"/>
      <c r="RBV5" s="40"/>
      <c r="RBW5" s="40"/>
      <c r="RBX5" s="40"/>
      <c r="RBY5" s="40"/>
      <c r="RBZ5" s="40"/>
      <c r="RCA5" s="40"/>
      <c r="RCB5" s="40"/>
      <c r="RCC5" s="40"/>
      <c r="RCD5" s="40"/>
      <c r="RCE5" s="40"/>
      <c r="RCF5" s="40"/>
      <c r="RCG5" s="40"/>
      <c r="RCH5" s="40"/>
      <c r="RCI5" s="40"/>
      <c r="RCJ5" s="40"/>
      <c r="RCK5" s="40"/>
      <c r="RCL5" s="40"/>
      <c r="RCM5" s="40"/>
      <c r="RCN5" s="40"/>
      <c r="RCO5" s="40"/>
      <c r="RCP5" s="40"/>
      <c r="RCQ5" s="40"/>
      <c r="RCR5" s="40"/>
      <c r="RCS5" s="40"/>
      <c r="RCT5" s="40"/>
      <c r="RCU5" s="40"/>
      <c r="RCV5" s="40"/>
      <c r="RCW5" s="40"/>
      <c r="RCX5" s="40"/>
      <c r="RCY5" s="40"/>
      <c r="RCZ5" s="40"/>
      <c r="RDA5" s="40"/>
      <c r="RDB5" s="40"/>
      <c r="RDC5" s="40"/>
      <c r="RDD5" s="40"/>
      <c r="RDE5" s="40"/>
      <c r="RDF5" s="40"/>
      <c r="RDG5" s="40"/>
      <c r="RDH5" s="40"/>
      <c r="RDI5" s="40"/>
      <c r="RDJ5" s="40"/>
      <c r="RDK5" s="40"/>
      <c r="RDL5" s="40"/>
      <c r="RDM5" s="40"/>
      <c r="RDN5" s="40"/>
      <c r="RDO5" s="40"/>
      <c r="RDP5" s="40"/>
      <c r="RDQ5" s="40"/>
      <c r="RDR5" s="40"/>
      <c r="RDS5" s="40"/>
      <c r="RDT5" s="40"/>
      <c r="RDU5" s="40"/>
      <c r="RDV5" s="40"/>
      <c r="RDW5" s="40"/>
      <c r="RDX5" s="40"/>
      <c r="RDY5" s="40"/>
      <c r="RDZ5" s="40"/>
      <c r="REA5" s="40"/>
      <c r="REB5" s="40"/>
      <c r="REC5" s="40"/>
      <c r="RED5" s="40"/>
      <c r="REE5" s="40"/>
      <c r="REF5" s="40"/>
      <c r="REG5" s="40"/>
      <c r="REH5" s="40"/>
      <c r="REI5" s="40"/>
      <c r="REJ5" s="40"/>
      <c r="REK5" s="40"/>
      <c r="REL5" s="40"/>
      <c r="REM5" s="40"/>
      <c r="REN5" s="40"/>
      <c r="REO5" s="40"/>
      <c r="REP5" s="40"/>
      <c r="REQ5" s="40"/>
      <c r="RER5" s="40"/>
      <c r="RES5" s="40"/>
      <c r="RET5" s="40"/>
      <c r="REU5" s="40"/>
      <c r="REV5" s="40"/>
      <c r="REW5" s="40"/>
      <c r="REX5" s="40"/>
      <c r="REY5" s="40"/>
      <c r="REZ5" s="40"/>
      <c r="RFA5" s="40"/>
      <c r="RFB5" s="40"/>
      <c r="RFC5" s="40"/>
      <c r="RFD5" s="40"/>
      <c r="RFE5" s="40"/>
      <c r="RFF5" s="40"/>
      <c r="RFG5" s="40"/>
      <c r="RFH5" s="40"/>
      <c r="RFI5" s="40"/>
      <c r="RFJ5" s="40"/>
      <c r="RFK5" s="40"/>
      <c r="RFL5" s="40"/>
      <c r="RFM5" s="40"/>
      <c r="RFN5" s="40"/>
      <c r="RFO5" s="40"/>
      <c r="RFP5" s="40"/>
      <c r="RFQ5" s="40"/>
      <c r="RFR5" s="40"/>
      <c r="RFS5" s="40"/>
      <c r="RFT5" s="40"/>
      <c r="RFU5" s="40"/>
      <c r="RFV5" s="40"/>
      <c r="RFW5" s="40"/>
      <c r="RFX5" s="40"/>
      <c r="RFY5" s="40"/>
      <c r="RFZ5" s="40"/>
      <c r="RGA5" s="40"/>
      <c r="RGB5" s="40"/>
      <c r="RGC5" s="40"/>
      <c r="RGD5" s="40"/>
      <c r="RGE5" s="40"/>
      <c r="RGF5" s="40"/>
      <c r="RGG5" s="40"/>
      <c r="RGH5" s="40"/>
      <c r="RGI5" s="40"/>
      <c r="RGJ5" s="40"/>
      <c r="RGK5" s="40"/>
      <c r="RGL5" s="40"/>
      <c r="RGM5" s="40"/>
      <c r="RGN5" s="40"/>
      <c r="RGO5" s="40"/>
      <c r="RGP5" s="40"/>
      <c r="RGQ5" s="40"/>
      <c r="RGR5" s="40"/>
      <c r="RGS5" s="40"/>
      <c r="RGT5" s="40"/>
      <c r="RGU5" s="40"/>
      <c r="RGV5" s="40"/>
      <c r="RGW5" s="40"/>
      <c r="RGX5" s="40"/>
      <c r="RGY5" s="40"/>
      <c r="RGZ5" s="40"/>
      <c r="RHA5" s="40"/>
      <c r="RHB5" s="40"/>
      <c r="RHC5" s="40"/>
      <c r="RHD5" s="40"/>
      <c r="RHE5" s="40"/>
      <c r="RHF5" s="40"/>
      <c r="RHG5" s="40"/>
      <c r="RHH5" s="40"/>
      <c r="RHI5" s="40"/>
      <c r="RHJ5" s="40"/>
      <c r="RHK5" s="40"/>
      <c r="RHL5" s="40"/>
      <c r="RHM5" s="40"/>
      <c r="RHN5" s="40"/>
      <c r="RHO5" s="40"/>
      <c r="RHP5" s="40"/>
      <c r="RHQ5" s="40"/>
      <c r="RHR5" s="40"/>
      <c r="RHS5" s="40"/>
      <c r="RHT5" s="40"/>
      <c r="RHU5" s="40"/>
      <c r="RHV5" s="40"/>
      <c r="RHW5" s="40"/>
      <c r="RHX5" s="40"/>
      <c r="RHY5" s="40"/>
      <c r="RHZ5" s="40"/>
      <c r="RIA5" s="40"/>
      <c r="RIB5" s="40"/>
      <c r="RIC5" s="40"/>
      <c r="RID5" s="40"/>
      <c r="RIE5" s="40"/>
      <c r="RIF5" s="40"/>
      <c r="RIG5" s="40"/>
      <c r="RIH5" s="40"/>
      <c r="RII5" s="40"/>
      <c r="RIJ5" s="40"/>
      <c r="RIK5" s="40"/>
      <c r="RIL5" s="40"/>
      <c r="RIM5" s="40"/>
      <c r="RIN5" s="40"/>
      <c r="RIO5" s="40"/>
      <c r="RIP5" s="40"/>
      <c r="RIQ5" s="40"/>
      <c r="RIR5" s="40"/>
      <c r="RIS5" s="40"/>
      <c r="RIT5" s="40"/>
      <c r="RIU5" s="40"/>
      <c r="RIV5" s="40"/>
      <c r="RIW5" s="40"/>
      <c r="RIX5" s="40"/>
      <c r="RIY5" s="40"/>
      <c r="RIZ5" s="40"/>
      <c r="RJA5" s="40"/>
      <c r="RJB5" s="40"/>
      <c r="RJC5" s="40"/>
      <c r="RJD5" s="40"/>
      <c r="RJE5" s="40"/>
      <c r="RJF5" s="40"/>
      <c r="RJG5" s="40"/>
      <c r="RJH5" s="40"/>
      <c r="RJI5" s="40"/>
      <c r="RJJ5" s="40"/>
      <c r="RJK5" s="40"/>
      <c r="RJL5" s="40"/>
      <c r="RJM5" s="40"/>
      <c r="RJN5" s="40"/>
      <c r="RJO5" s="40"/>
      <c r="RJP5" s="40"/>
      <c r="RJQ5" s="40"/>
      <c r="RJR5" s="40"/>
      <c r="RJS5" s="40"/>
      <c r="RJT5" s="40"/>
      <c r="RJU5" s="40"/>
      <c r="RJV5" s="40"/>
      <c r="RJW5" s="40"/>
      <c r="RJX5" s="40"/>
      <c r="RJY5" s="40"/>
      <c r="RJZ5" s="40"/>
      <c r="RKA5" s="40"/>
      <c r="RKB5" s="40"/>
      <c r="RKC5" s="40"/>
      <c r="RKD5" s="40"/>
      <c r="RKE5" s="40"/>
      <c r="RKF5" s="40"/>
      <c r="RKG5" s="40"/>
      <c r="RKH5" s="40"/>
      <c r="RKI5" s="40"/>
      <c r="RKJ5" s="40"/>
      <c r="RKK5" s="40"/>
      <c r="RKL5" s="40"/>
      <c r="RKM5" s="40"/>
      <c r="RKN5" s="40"/>
      <c r="RKO5" s="40"/>
      <c r="RKP5" s="40"/>
      <c r="RKQ5" s="40"/>
      <c r="RKR5" s="40"/>
      <c r="RKS5" s="40"/>
      <c r="RKT5" s="40"/>
      <c r="RKU5" s="40"/>
      <c r="RKV5" s="40"/>
      <c r="RKW5" s="40"/>
      <c r="RKX5" s="40"/>
      <c r="RKY5" s="40"/>
      <c r="RKZ5" s="40"/>
      <c r="RLA5" s="40"/>
      <c r="RLB5" s="40"/>
      <c r="RLC5" s="40"/>
      <c r="RLD5" s="40"/>
      <c r="RLE5" s="40"/>
      <c r="RLF5" s="40"/>
      <c r="RLG5" s="40"/>
      <c r="RLH5" s="40"/>
      <c r="RLI5" s="40"/>
      <c r="RLJ5" s="40"/>
      <c r="RLK5" s="40"/>
      <c r="RLL5" s="40"/>
      <c r="RLM5" s="40"/>
      <c r="RLN5" s="40"/>
      <c r="RLO5" s="40"/>
      <c r="RLP5" s="40"/>
      <c r="RLQ5" s="40"/>
      <c r="RLR5" s="40"/>
      <c r="RLS5" s="40"/>
      <c r="RLT5" s="40"/>
      <c r="RLU5" s="40"/>
      <c r="RLV5" s="40"/>
      <c r="RLW5" s="40"/>
      <c r="RLX5" s="40"/>
      <c r="RLY5" s="40"/>
      <c r="RLZ5" s="40"/>
      <c r="RMA5" s="40"/>
      <c r="RMB5" s="40"/>
      <c r="RMC5" s="40"/>
      <c r="RMD5" s="40"/>
      <c r="RME5" s="40"/>
      <c r="RMF5" s="40"/>
      <c r="RMG5" s="40"/>
      <c r="RMH5" s="40"/>
      <c r="RMI5" s="40"/>
      <c r="RMJ5" s="40"/>
      <c r="RMK5" s="40"/>
      <c r="RML5" s="40"/>
      <c r="RMM5" s="40"/>
      <c r="RMN5" s="40"/>
      <c r="RMO5" s="40"/>
      <c r="RMP5" s="40"/>
      <c r="RMQ5" s="40"/>
      <c r="RMR5" s="40"/>
      <c r="RMS5" s="40"/>
      <c r="RMT5" s="40"/>
      <c r="RMU5" s="40"/>
      <c r="RMV5" s="40"/>
      <c r="RMW5" s="40"/>
      <c r="RMX5" s="40"/>
      <c r="RMY5" s="40"/>
      <c r="RMZ5" s="40"/>
      <c r="RNA5" s="40"/>
      <c r="RNB5" s="40"/>
      <c r="RNC5" s="40"/>
      <c r="RND5" s="40"/>
      <c r="RNE5" s="40"/>
      <c r="RNF5" s="40"/>
      <c r="RNG5" s="40"/>
      <c r="RNH5" s="40"/>
      <c r="RNI5" s="40"/>
      <c r="RNJ5" s="40"/>
      <c r="RNK5" s="40"/>
      <c r="RNL5" s="40"/>
      <c r="RNM5" s="40"/>
      <c r="RNN5" s="40"/>
      <c r="RNO5" s="40"/>
      <c r="RNP5" s="40"/>
      <c r="RNQ5" s="40"/>
      <c r="RNR5" s="40"/>
      <c r="RNS5" s="40"/>
      <c r="RNT5" s="40"/>
      <c r="RNU5" s="40"/>
      <c r="RNV5" s="40"/>
      <c r="RNW5" s="40"/>
      <c r="RNX5" s="40"/>
      <c r="RNY5" s="40"/>
      <c r="RNZ5" s="40"/>
      <c r="ROA5" s="40"/>
      <c r="ROB5" s="40"/>
      <c r="ROC5" s="40"/>
      <c r="ROD5" s="40"/>
      <c r="ROE5" s="40"/>
      <c r="ROF5" s="40"/>
      <c r="ROG5" s="40"/>
      <c r="ROH5" s="40"/>
      <c r="ROI5" s="40"/>
      <c r="ROJ5" s="40"/>
      <c r="ROK5" s="40"/>
      <c r="ROL5" s="40"/>
      <c r="ROM5" s="40"/>
      <c r="RON5" s="40"/>
      <c r="ROO5" s="40"/>
      <c r="ROP5" s="40"/>
      <c r="ROQ5" s="40"/>
      <c r="ROR5" s="40"/>
      <c r="ROS5" s="40"/>
      <c r="ROT5" s="40"/>
      <c r="ROU5" s="40"/>
      <c r="ROV5" s="40"/>
      <c r="ROW5" s="40"/>
      <c r="ROX5" s="40"/>
      <c r="ROY5" s="40"/>
      <c r="ROZ5" s="40"/>
      <c r="RPA5" s="40"/>
      <c r="RPB5" s="40"/>
      <c r="RPC5" s="40"/>
      <c r="RPD5" s="40"/>
      <c r="RPE5" s="40"/>
      <c r="RPF5" s="40"/>
      <c r="RPG5" s="40"/>
      <c r="RPH5" s="40"/>
      <c r="RPI5" s="40"/>
      <c r="RPJ5" s="40"/>
      <c r="RPK5" s="40"/>
      <c r="RPL5" s="40"/>
      <c r="RPM5" s="40"/>
      <c r="RPN5" s="40"/>
      <c r="RPO5" s="40"/>
      <c r="RPP5" s="40"/>
      <c r="RPQ5" s="40"/>
      <c r="RPR5" s="40"/>
      <c r="RPS5" s="40"/>
      <c r="RPT5" s="40"/>
      <c r="RPU5" s="40"/>
      <c r="RPV5" s="40"/>
      <c r="RPW5" s="40"/>
      <c r="RPX5" s="40"/>
      <c r="RPY5" s="40"/>
      <c r="RPZ5" s="40"/>
      <c r="RQA5" s="40"/>
      <c r="RQB5" s="40"/>
      <c r="RQC5" s="40"/>
      <c r="RQD5" s="40"/>
      <c r="RQE5" s="40"/>
      <c r="RQF5" s="40"/>
      <c r="RQG5" s="40"/>
      <c r="RQH5" s="40"/>
      <c r="RQI5" s="40"/>
      <c r="RQJ5" s="40"/>
      <c r="RQK5" s="40"/>
      <c r="RQL5" s="40"/>
      <c r="RQM5" s="40"/>
      <c r="RQN5" s="40"/>
      <c r="RQO5" s="40"/>
      <c r="RQP5" s="40"/>
      <c r="RQQ5" s="40"/>
      <c r="RQR5" s="40"/>
      <c r="RQS5" s="40"/>
      <c r="RQT5" s="40"/>
      <c r="RQU5" s="40"/>
      <c r="RQV5" s="40"/>
      <c r="RQW5" s="40"/>
      <c r="RQX5" s="40"/>
      <c r="RQY5" s="40"/>
      <c r="RQZ5" s="40"/>
      <c r="RRA5" s="40"/>
      <c r="RRB5" s="40"/>
      <c r="RRC5" s="40"/>
      <c r="RRD5" s="40"/>
      <c r="RRE5" s="40"/>
      <c r="RRF5" s="40"/>
      <c r="RRG5" s="40"/>
      <c r="RRH5" s="40"/>
      <c r="RRI5" s="40"/>
      <c r="RRJ5" s="40"/>
      <c r="RRK5" s="40"/>
      <c r="RRL5" s="40"/>
      <c r="RRM5" s="40"/>
      <c r="RRN5" s="40"/>
      <c r="RRO5" s="40"/>
      <c r="RRP5" s="40"/>
      <c r="RRQ5" s="40"/>
      <c r="RRR5" s="40"/>
      <c r="RRS5" s="40"/>
      <c r="RRT5" s="40"/>
      <c r="RRU5" s="40"/>
      <c r="RRV5" s="40"/>
      <c r="RRW5" s="40"/>
      <c r="RRX5" s="40"/>
      <c r="RRY5" s="40"/>
      <c r="RRZ5" s="40"/>
      <c r="RSA5" s="40"/>
      <c r="RSB5" s="40"/>
      <c r="RSC5" s="40"/>
      <c r="RSD5" s="40"/>
      <c r="RSE5" s="40"/>
      <c r="RSF5" s="40"/>
      <c r="RSG5" s="40"/>
      <c r="RSH5" s="40"/>
      <c r="RSI5" s="40"/>
      <c r="RSJ5" s="40"/>
      <c r="RSK5" s="40"/>
      <c r="RSL5" s="40"/>
      <c r="RSM5" s="40"/>
      <c r="RSN5" s="40"/>
      <c r="RSO5" s="40"/>
      <c r="RSP5" s="40"/>
      <c r="RSQ5" s="40"/>
      <c r="RSR5" s="40"/>
      <c r="RSS5" s="40"/>
      <c r="RST5" s="40"/>
      <c r="RSU5" s="40"/>
      <c r="RSV5" s="40"/>
      <c r="RSW5" s="40"/>
      <c r="RSX5" s="40"/>
      <c r="RSY5" s="40"/>
      <c r="RSZ5" s="40"/>
      <c r="RTA5" s="40"/>
      <c r="RTB5" s="40"/>
      <c r="RTC5" s="40"/>
      <c r="RTD5" s="40"/>
      <c r="RTE5" s="40"/>
      <c r="RTF5" s="40"/>
      <c r="RTG5" s="40"/>
      <c r="RTH5" s="40"/>
      <c r="RTI5" s="40"/>
      <c r="RTJ5" s="40"/>
      <c r="RTK5" s="40"/>
      <c r="RTL5" s="40"/>
      <c r="RTM5" s="40"/>
      <c r="RTN5" s="40"/>
      <c r="RTO5" s="40"/>
      <c r="RTP5" s="40"/>
      <c r="RTQ5" s="40"/>
      <c r="RTR5" s="40"/>
      <c r="RTS5" s="40"/>
      <c r="RTT5" s="40"/>
      <c r="RTU5" s="40"/>
      <c r="RTV5" s="40"/>
      <c r="RTW5" s="40"/>
      <c r="RTX5" s="40"/>
      <c r="RTY5" s="40"/>
      <c r="RTZ5" s="40"/>
      <c r="RUA5" s="40"/>
      <c r="RUB5" s="40"/>
      <c r="RUC5" s="40"/>
      <c r="RUD5" s="40"/>
      <c r="RUE5" s="40"/>
      <c r="RUF5" s="40"/>
      <c r="RUG5" s="40"/>
      <c r="RUH5" s="40"/>
      <c r="RUI5" s="40"/>
      <c r="RUJ5" s="40"/>
      <c r="RUK5" s="40"/>
      <c r="RUL5" s="40"/>
      <c r="RUM5" s="40"/>
      <c r="RUN5" s="40"/>
      <c r="RUO5" s="40"/>
      <c r="RUP5" s="40"/>
      <c r="RUQ5" s="40"/>
      <c r="RUR5" s="40"/>
      <c r="RUS5" s="40"/>
      <c r="RUT5" s="40"/>
      <c r="RUU5" s="40"/>
      <c r="RUV5" s="40"/>
      <c r="RUW5" s="40"/>
      <c r="RUX5" s="40"/>
      <c r="RUY5" s="40"/>
      <c r="RUZ5" s="40"/>
      <c r="RVA5" s="40"/>
      <c r="RVB5" s="40"/>
      <c r="RVC5" s="40"/>
      <c r="RVD5" s="40"/>
      <c r="RVE5" s="40"/>
      <c r="RVF5" s="40"/>
      <c r="RVG5" s="40"/>
      <c r="RVH5" s="40"/>
      <c r="RVI5" s="40"/>
      <c r="RVJ5" s="40"/>
      <c r="RVK5" s="40"/>
      <c r="RVL5" s="40"/>
      <c r="RVM5" s="40"/>
      <c r="RVN5" s="40"/>
      <c r="RVO5" s="40"/>
      <c r="RVP5" s="40"/>
      <c r="RVQ5" s="40"/>
      <c r="RVR5" s="40"/>
      <c r="RVS5" s="40"/>
      <c r="RVT5" s="40"/>
      <c r="RVU5" s="40"/>
      <c r="RVV5" s="40"/>
      <c r="RVW5" s="40"/>
      <c r="RVX5" s="40"/>
      <c r="RVY5" s="40"/>
      <c r="RVZ5" s="40"/>
      <c r="RWA5" s="40"/>
      <c r="RWB5" s="40"/>
      <c r="RWC5" s="40"/>
      <c r="RWD5" s="40"/>
      <c r="RWE5" s="40"/>
      <c r="RWF5" s="40"/>
      <c r="RWG5" s="40"/>
      <c r="RWH5" s="40"/>
      <c r="RWI5" s="40"/>
      <c r="RWJ5" s="40"/>
      <c r="RWK5" s="40"/>
      <c r="RWL5" s="40"/>
      <c r="RWM5" s="40"/>
      <c r="RWN5" s="40"/>
      <c r="RWO5" s="40"/>
      <c r="RWP5" s="40"/>
      <c r="RWQ5" s="40"/>
      <c r="RWR5" s="40"/>
      <c r="RWS5" s="40"/>
      <c r="RWT5" s="40"/>
      <c r="RWU5" s="40"/>
      <c r="RWV5" s="40"/>
      <c r="RWW5" s="40"/>
      <c r="RWX5" s="40"/>
      <c r="RWY5" s="40"/>
      <c r="RWZ5" s="40"/>
      <c r="RXA5" s="40"/>
      <c r="RXB5" s="40"/>
      <c r="RXC5" s="40"/>
      <c r="RXD5" s="40"/>
      <c r="RXE5" s="40"/>
      <c r="RXF5" s="40"/>
      <c r="RXG5" s="40"/>
      <c r="RXH5" s="40"/>
      <c r="RXI5" s="40"/>
      <c r="RXJ5" s="40"/>
      <c r="RXK5" s="40"/>
      <c r="RXL5" s="40"/>
      <c r="RXM5" s="40"/>
      <c r="RXN5" s="40"/>
      <c r="RXO5" s="40"/>
      <c r="RXP5" s="40"/>
      <c r="RXQ5" s="40"/>
      <c r="RXR5" s="40"/>
      <c r="RXS5" s="40"/>
      <c r="RXT5" s="40"/>
      <c r="RXU5" s="40"/>
      <c r="RXV5" s="40"/>
      <c r="RXW5" s="40"/>
      <c r="RXX5" s="40"/>
      <c r="RXY5" s="40"/>
      <c r="RXZ5" s="40"/>
      <c r="RYA5" s="40"/>
      <c r="RYB5" s="40"/>
      <c r="RYC5" s="40"/>
      <c r="RYD5" s="40"/>
      <c r="RYE5" s="40"/>
      <c r="RYF5" s="40"/>
      <c r="RYG5" s="40"/>
      <c r="RYH5" s="40"/>
      <c r="RYI5" s="40"/>
      <c r="RYJ5" s="40"/>
      <c r="RYK5" s="40"/>
      <c r="RYL5" s="40"/>
      <c r="RYM5" s="40"/>
      <c r="RYN5" s="40"/>
      <c r="RYO5" s="40"/>
      <c r="RYP5" s="40"/>
      <c r="RYQ5" s="40"/>
      <c r="RYR5" s="40"/>
      <c r="RYS5" s="40"/>
      <c r="RYT5" s="40"/>
      <c r="RYU5" s="40"/>
      <c r="RYV5" s="40"/>
      <c r="RYW5" s="40"/>
      <c r="RYX5" s="40"/>
      <c r="RYY5" s="40"/>
      <c r="RYZ5" s="40"/>
      <c r="RZA5" s="40"/>
      <c r="RZB5" s="40"/>
      <c r="RZC5" s="40"/>
      <c r="RZD5" s="40"/>
      <c r="RZE5" s="40"/>
      <c r="RZF5" s="40"/>
      <c r="RZG5" s="40"/>
      <c r="RZH5" s="40"/>
      <c r="RZI5" s="40"/>
      <c r="RZJ5" s="40"/>
      <c r="RZK5" s="40"/>
      <c r="RZL5" s="40"/>
      <c r="RZM5" s="40"/>
      <c r="RZN5" s="40"/>
      <c r="RZO5" s="40"/>
      <c r="RZP5" s="40"/>
      <c r="RZQ5" s="40"/>
      <c r="RZR5" s="40"/>
      <c r="RZS5" s="40"/>
      <c r="RZT5" s="40"/>
      <c r="RZU5" s="40"/>
      <c r="RZV5" s="40"/>
      <c r="RZW5" s="40"/>
      <c r="RZX5" s="40"/>
      <c r="RZY5" s="40"/>
      <c r="RZZ5" s="40"/>
      <c r="SAA5" s="40"/>
      <c r="SAB5" s="40"/>
      <c r="SAC5" s="40"/>
      <c r="SAD5" s="40"/>
      <c r="SAE5" s="40"/>
      <c r="SAF5" s="40"/>
      <c r="SAG5" s="40"/>
      <c r="SAH5" s="40"/>
      <c r="SAI5" s="40"/>
      <c r="SAJ5" s="40"/>
      <c r="SAK5" s="40"/>
      <c r="SAL5" s="40"/>
      <c r="SAM5" s="40"/>
      <c r="SAN5" s="40"/>
      <c r="SAO5" s="40"/>
      <c r="SAP5" s="40"/>
      <c r="SAQ5" s="40"/>
      <c r="SAR5" s="40"/>
      <c r="SAS5" s="40"/>
      <c r="SAT5" s="40"/>
      <c r="SAU5" s="40"/>
      <c r="SAV5" s="40"/>
      <c r="SAW5" s="40"/>
      <c r="SAX5" s="40"/>
      <c r="SAY5" s="40"/>
      <c r="SAZ5" s="40"/>
      <c r="SBA5" s="40"/>
      <c r="SBB5" s="40"/>
      <c r="SBC5" s="40"/>
      <c r="SBD5" s="40"/>
      <c r="SBE5" s="40"/>
      <c r="SBF5" s="40"/>
      <c r="SBG5" s="40"/>
      <c r="SBH5" s="40"/>
      <c r="SBI5" s="40"/>
      <c r="SBJ5" s="40"/>
      <c r="SBK5" s="40"/>
      <c r="SBL5" s="40"/>
      <c r="SBM5" s="40"/>
      <c r="SBN5" s="40"/>
      <c r="SBO5" s="40"/>
      <c r="SBP5" s="40"/>
      <c r="SBQ5" s="40"/>
      <c r="SBR5" s="40"/>
      <c r="SBS5" s="40"/>
      <c r="SBT5" s="40"/>
      <c r="SBU5" s="40"/>
      <c r="SBV5" s="40"/>
      <c r="SBW5" s="40"/>
      <c r="SBX5" s="40"/>
      <c r="SBY5" s="40"/>
      <c r="SBZ5" s="40"/>
      <c r="SCA5" s="40"/>
      <c r="SCB5" s="40"/>
      <c r="SCC5" s="40"/>
      <c r="SCD5" s="40"/>
      <c r="SCE5" s="40"/>
      <c r="SCF5" s="40"/>
      <c r="SCG5" s="40"/>
      <c r="SCH5" s="40"/>
      <c r="SCI5" s="40"/>
      <c r="SCJ5" s="40"/>
      <c r="SCK5" s="40"/>
      <c r="SCL5" s="40"/>
      <c r="SCM5" s="40"/>
      <c r="SCN5" s="40"/>
      <c r="SCO5" s="40"/>
      <c r="SCP5" s="40"/>
      <c r="SCQ5" s="40"/>
      <c r="SCR5" s="40"/>
      <c r="SCS5" s="40"/>
      <c r="SCT5" s="40"/>
      <c r="SCU5" s="40"/>
      <c r="SCV5" s="40"/>
      <c r="SCW5" s="40"/>
      <c r="SCX5" s="40"/>
      <c r="SCY5" s="40"/>
      <c r="SCZ5" s="40"/>
      <c r="SDA5" s="40"/>
      <c r="SDB5" s="40"/>
      <c r="SDC5" s="40"/>
      <c r="SDD5" s="40"/>
      <c r="SDE5" s="40"/>
      <c r="SDF5" s="40"/>
      <c r="SDG5" s="40"/>
      <c r="SDH5" s="40"/>
      <c r="SDI5" s="40"/>
      <c r="SDJ5" s="40"/>
      <c r="SDK5" s="40"/>
      <c r="SDL5" s="40"/>
      <c r="SDM5" s="40"/>
      <c r="SDN5" s="40"/>
      <c r="SDO5" s="40"/>
      <c r="SDP5" s="40"/>
      <c r="SDQ5" s="40"/>
      <c r="SDR5" s="40"/>
      <c r="SDS5" s="40"/>
      <c r="SDT5" s="40"/>
      <c r="SDU5" s="40"/>
      <c r="SDV5" s="40"/>
      <c r="SDW5" s="40"/>
      <c r="SDX5" s="40"/>
      <c r="SDY5" s="40"/>
      <c r="SDZ5" s="40"/>
      <c r="SEA5" s="40"/>
      <c r="SEB5" s="40"/>
      <c r="SEC5" s="40"/>
      <c r="SED5" s="40"/>
      <c r="SEE5" s="40"/>
      <c r="SEF5" s="40"/>
      <c r="SEG5" s="40"/>
      <c r="SEH5" s="40"/>
      <c r="SEI5" s="40"/>
      <c r="SEJ5" s="40"/>
      <c r="SEK5" s="40"/>
      <c r="SEL5" s="40"/>
      <c r="SEM5" s="40"/>
      <c r="SEN5" s="40"/>
      <c r="SEO5" s="40"/>
      <c r="SEP5" s="40"/>
      <c r="SEQ5" s="40"/>
      <c r="SER5" s="40"/>
      <c r="SES5" s="40"/>
      <c r="SET5" s="40"/>
      <c r="SEU5" s="40"/>
      <c r="SEV5" s="40"/>
      <c r="SEW5" s="40"/>
      <c r="SEX5" s="40"/>
      <c r="SEY5" s="40"/>
      <c r="SEZ5" s="40"/>
      <c r="SFA5" s="40"/>
      <c r="SFB5" s="40"/>
      <c r="SFC5" s="40"/>
      <c r="SFD5" s="40"/>
      <c r="SFE5" s="40"/>
      <c r="SFF5" s="40"/>
      <c r="SFG5" s="40"/>
      <c r="SFH5" s="40"/>
      <c r="SFI5" s="40"/>
      <c r="SFJ5" s="40"/>
      <c r="SFK5" s="40"/>
      <c r="SFL5" s="40"/>
      <c r="SFM5" s="40"/>
      <c r="SFN5" s="40"/>
      <c r="SFO5" s="40"/>
      <c r="SFP5" s="40"/>
      <c r="SFQ5" s="40"/>
      <c r="SFR5" s="40"/>
      <c r="SFS5" s="40"/>
      <c r="SFT5" s="40"/>
      <c r="SFU5" s="40"/>
      <c r="SFV5" s="40"/>
      <c r="SFW5" s="40"/>
      <c r="SFX5" s="40"/>
      <c r="SFY5" s="40"/>
      <c r="SFZ5" s="40"/>
      <c r="SGA5" s="40"/>
      <c r="SGB5" s="40"/>
      <c r="SGC5" s="40"/>
      <c r="SGD5" s="40"/>
      <c r="SGE5" s="40"/>
      <c r="SGF5" s="40"/>
      <c r="SGG5" s="40"/>
      <c r="SGH5" s="40"/>
      <c r="SGI5" s="40"/>
      <c r="SGJ5" s="40"/>
      <c r="SGK5" s="40"/>
      <c r="SGL5" s="40"/>
      <c r="SGM5" s="40"/>
      <c r="SGN5" s="40"/>
      <c r="SGO5" s="40"/>
      <c r="SGP5" s="40"/>
      <c r="SGQ5" s="40"/>
      <c r="SGR5" s="40"/>
      <c r="SGS5" s="40"/>
      <c r="SGT5" s="40"/>
      <c r="SGU5" s="40"/>
      <c r="SGV5" s="40"/>
      <c r="SGW5" s="40"/>
      <c r="SGX5" s="40"/>
      <c r="SGY5" s="40"/>
      <c r="SGZ5" s="40"/>
      <c r="SHA5" s="40"/>
      <c r="SHB5" s="40"/>
      <c r="SHC5" s="40"/>
      <c r="SHD5" s="40"/>
      <c r="SHE5" s="40"/>
      <c r="SHF5" s="40"/>
      <c r="SHG5" s="40"/>
      <c r="SHH5" s="40"/>
      <c r="SHI5" s="40"/>
      <c r="SHJ5" s="40"/>
      <c r="SHK5" s="40"/>
      <c r="SHL5" s="40"/>
      <c r="SHM5" s="40"/>
      <c r="SHN5" s="40"/>
      <c r="SHO5" s="40"/>
      <c r="SHP5" s="40"/>
      <c r="SHQ5" s="40"/>
      <c r="SHR5" s="40"/>
      <c r="SHS5" s="40"/>
      <c r="SHT5" s="40"/>
      <c r="SHU5" s="40"/>
      <c r="SHV5" s="40"/>
      <c r="SHW5" s="40"/>
      <c r="SHX5" s="40"/>
      <c r="SHY5" s="40"/>
      <c r="SHZ5" s="40"/>
      <c r="SIA5" s="40"/>
      <c r="SIB5" s="40"/>
      <c r="SIC5" s="40"/>
      <c r="SID5" s="40"/>
      <c r="SIE5" s="40"/>
      <c r="SIF5" s="40"/>
      <c r="SIG5" s="40"/>
      <c r="SIH5" s="40"/>
      <c r="SII5" s="40"/>
      <c r="SIJ5" s="40"/>
      <c r="SIK5" s="40"/>
      <c r="SIL5" s="40"/>
      <c r="SIM5" s="40"/>
      <c r="SIN5" s="40"/>
      <c r="SIO5" s="40"/>
      <c r="SIP5" s="40"/>
      <c r="SIQ5" s="40"/>
      <c r="SIR5" s="40"/>
      <c r="SIS5" s="40"/>
      <c r="SIT5" s="40"/>
      <c r="SIU5" s="40"/>
      <c r="SIV5" s="40"/>
      <c r="SIW5" s="40"/>
      <c r="SIX5" s="40"/>
      <c r="SIY5" s="40"/>
      <c r="SIZ5" s="40"/>
      <c r="SJA5" s="40"/>
      <c r="SJB5" s="40"/>
      <c r="SJC5" s="40"/>
      <c r="SJD5" s="40"/>
      <c r="SJE5" s="40"/>
      <c r="SJF5" s="40"/>
      <c r="SJG5" s="40"/>
      <c r="SJH5" s="40"/>
      <c r="SJI5" s="40"/>
      <c r="SJJ5" s="40"/>
      <c r="SJK5" s="40"/>
      <c r="SJL5" s="40"/>
      <c r="SJM5" s="40"/>
      <c r="SJN5" s="40"/>
      <c r="SJO5" s="40"/>
      <c r="SJP5" s="40"/>
      <c r="SJQ5" s="40"/>
      <c r="SJR5" s="40"/>
      <c r="SJS5" s="40"/>
      <c r="SJT5" s="40"/>
      <c r="SJU5" s="40"/>
      <c r="SJV5" s="40"/>
      <c r="SJW5" s="40"/>
      <c r="SJX5" s="40"/>
      <c r="SJY5" s="40"/>
      <c r="SJZ5" s="40"/>
      <c r="SKA5" s="40"/>
      <c r="SKB5" s="40"/>
      <c r="SKC5" s="40"/>
      <c r="SKD5" s="40"/>
      <c r="SKE5" s="40"/>
      <c r="SKF5" s="40"/>
      <c r="SKG5" s="40"/>
      <c r="SKH5" s="40"/>
      <c r="SKI5" s="40"/>
      <c r="SKJ5" s="40"/>
      <c r="SKK5" s="40"/>
      <c r="SKL5" s="40"/>
      <c r="SKM5" s="40"/>
      <c r="SKN5" s="40"/>
      <c r="SKO5" s="40"/>
      <c r="SKP5" s="40"/>
      <c r="SKQ5" s="40"/>
      <c r="SKR5" s="40"/>
      <c r="SKS5" s="40"/>
      <c r="SKT5" s="40"/>
      <c r="SKU5" s="40"/>
      <c r="SKV5" s="40"/>
      <c r="SKW5" s="40"/>
      <c r="SKX5" s="40"/>
      <c r="SKY5" s="40"/>
      <c r="SKZ5" s="40"/>
      <c r="SLA5" s="40"/>
      <c r="SLB5" s="40"/>
      <c r="SLC5" s="40"/>
      <c r="SLD5" s="40"/>
      <c r="SLE5" s="40"/>
      <c r="SLF5" s="40"/>
      <c r="SLG5" s="40"/>
      <c r="SLH5" s="40"/>
      <c r="SLI5" s="40"/>
      <c r="SLJ5" s="40"/>
      <c r="SLK5" s="40"/>
      <c r="SLL5" s="40"/>
      <c r="SLM5" s="40"/>
      <c r="SLN5" s="40"/>
      <c r="SLO5" s="40"/>
      <c r="SLP5" s="40"/>
      <c r="SLQ5" s="40"/>
      <c r="SLR5" s="40"/>
      <c r="SLS5" s="40"/>
      <c r="SLT5" s="40"/>
      <c r="SLU5" s="40"/>
      <c r="SLV5" s="40"/>
      <c r="SLW5" s="40"/>
      <c r="SLX5" s="40"/>
      <c r="SLY5" s="40"/>
      <c r="SLZ5" s="40"/>
      <c r="SMA5" s="40"/>
      <c r="SMB5" s="40"/>
      <c r="SMC5" s="40"/>
      <c r="SMD5" s="40"/>
      <c r="SME5" s="40"/>
      <c r="SMF5" s="40"/>
      <c r="SMG5" s="40"/>
      <c r="SMH5" s="40"/>
      <c r="SMI5" s="40"/>
      <c r="SMJ5" s="40"/>
      <c r="SMK5" s="40"/>
      <c r="SML5" s="40"/>
      <c r="SMM5" s="40"/>
      <c r="SMN5" s="40"/>
      <c r="SMO5" s="40"/>
      <c r="SMP5" s="40"/>
      <c r="SMQ5" s="40"/>
      <c r="SMR5" s="40"/>
      <c r="SMS5" s="40"/>
      <c r="SMT5" s="40"/>
      <c r="SMU5" s="40"/>
      <c r="SMV5" s="40"/>
      <c r="SMW5" s="40"/>
      <c r="SMX5" s="40"/>
      <c r="SMY5" s="40"/>
      <c r="SMZ5" s="40"/>
      <c r="SNA5" s="40"/>
      <c r="SNB5" s="40"/>
      <c r="SNC5" s="40"/>
      <c r="SND5" s="40"/>
      <c r="SNE5" s="40"/>
      <c r="SNF5" s="40"/>
      <c r="SNG5" s="40"/>
      <c r="SNH5" s="40"/>
      <c r="SNI5" s="40"/>
      <c r="SNJ5" s="40"/>
      <c r="SNK5" s="40"/>
      <c r="SNL5" s="40"/>
      <c r="SNM5" s="40"/>
      <c r="SNN5" s="40"/>
      <c r="SNO5" s="40"/>
      <c r="SNP5" s="40"/>
      <c r="SNQ5" s="40"/>
      <c r="SNR5" s="40"/>
      <c r="SNS5" s="40"/>
      <c r="SNT5" s="40"/>
      <c r="SNU5" s="40"/>
      <c r="SNV5" s="40"/>
      <c r="SNW5" s="40"/>
      <c r="SNX5" s="40"/>
      <c r="SNY5" s="40"/>
      <c r="SNZ5" s="40"/>
      <c r="SOA5" s="40"/>
      <c r="SOB5" s="40"/>
      <c r="SOC5" s="40"/>
      <c r="SOD5" s="40"/>
      <c r="SOE5" s="40"/>
      <c r="SOF5" s="40"/>
      <c r="SOG5" s="40"/>
      <c r="SOH5" s="40"/>
      <c r="SOI5" s="40"/>
      <c r="SOJ5" s="40"/>
      <c r="SOK5" s="40"/>
      <c r="SOL5" s="40"/>
      <c r="SOM5" s="40"/>
      <c r="SON5" s="40"/>
      <c r="SOO5" s="40"/>
      <c r="SOP5" s="40"/>
      <c r="SOQ5" s="40"/>
      <c r="SOR5" s="40"/>
      <c r="SOS5" s="40"/>
      <c r="SOT5" s="40"/>
      <c r="SOU5" s="40"/>
      <c r="SOV5" s="40"/>
      <c r="SOW5" s="40"/>
      <c r="SOX5" s="40"/>
      <c r="SOY5" s="40"/>
      <c r="SOZ5" s="40"/>
      <c r="SPA5" s="40"/>
      <c r="SPB5" s="40"/>
      <c r="SPC5" s="40"/>
      <c r="SPD5" s="40"/>
      <c r="SPE5" s="40"/>
      <c r="SPF5" s="40"/>
      <c r="SPG5" s="40"/>
      <c r="SPH5" s="40"/>
      <c r="SPI5" s="40"/>
      <c r="SPJ5" s="40"/>
      <c r="SPK5" s="40"/>
      <c r="SPL5" s="40"/>
      <c r="SPM5" s="40"/>
      <c r="SPN5" s="40"/>
      <c r="SPO5" s="40"/>
      <c r="SPP5" s="40"/>
      <c r="SPQ5" s="40"/>
      <c r="SPR5" s="40"/>
      <c r="SPS5" s="40"/>
      <c r="SPT5" s="40"/>
      <c r="SPU5" s="40"/>
      <c r="SPV5" s="40"/>
      <c r="SPW5" s="40"/>
      <c r="SPX5" s="40"/>
      <c r="SPY5" s="40"/>
      <c r="SPZ5" s="40"/>
      <c r="SQA5" s="40"/>
      <c r="SQB5" s="40"/>
      <c r="SQC5" s="40"/>
      <c r="SQD5" s="40"/>
      <c r="SQE5" s="40"/>
      <c r="SQF5" s="40"/>
      <c r="SQG5" s="40"/>
      <c r="SQH5" s="40"/>
      <c r="SQI5" s="40"/>
      <c r="SQJ5" s="40"/>
      <c r="SQK5" s="40"/>
      <c r="SQL5" s="40"/>
      <c r="SQM5" s="40"/>
      <c r="SQN5" s="40"/>
      <c r="SQO5" s="40"/>
      <c r="SQP5" s="40"/>
      <c r="SQQ5" s="40"/>
      <c r="SQR5" s="40"/>
      <c r="SQS5" s="40"/>
      <c r="SQT5" s="40"/>
      <c r="SQU5" s="40"/>
      <c r="SQV5" s="40"/>
      <c r="SQW5" s="40"/>
      <c r="SQX5" s="40"/>
      <c r="SQY5" s="40"/>
      <c r="SQZ5" s="40"/>
      <c r="SRA5" s="40"/>
      <c r="SRB5" s="40"/>
      <c r="SRC5" s="40"/>
      <c r="SRD5" s="40"/>
      <c r="SRE5" s="40"/>
      <c r="SRF5" s="40"/>
      <c r="SRG5" s="40"/>
      <c r="SRH5" s="40"/>
      <c r="SRI5" s="40"/>
      <c r="SRJ5" s="40"/>
      <c r="SRK5" s="40"/>
      <c r="SRL5" s="40"/>
      <c r="SRM5" s="40"/>
      <c r="SRN5" s="40"/>
      <c r="SRO5" s="40"/>
      <c r="SRP5" s="40"/>
      <c r="SRQ5" s="40"/>
      <c r="SRR5" s="40"/>
      <c r="SRS5" s="40"/>
      <c r="SRT5" s="40"/>
      <c r="SRU5" s="40"/>
      <c r="SRV5" s="40"/>
      <c r="SRW5" s="40"/>
      <c r="SRX5" s="40"/>
      <c r="SRY5" s="40"/>
      <c r="SRZ5" s="40"/>
      <c r="SSA5" s="40"/>
      <c r="SSB5" s="40"/>
      <c r="SSC5" s="40"/>
      <c r="SSD5" s="40"/>
      <c r="SSE5" s="40"/>
      <c r="SSF5" s="40"/>
      <c r="SSG5" s="40"/>
      <c r="SSH5" s="40"/>
      <c r="SSI5" s="40"/>
      <c r="SSJ5" s="40"/>
      <c r="SSK5" s="40"/>
      <c r="SSL5" s="40"/>
      <c r="SSM5" s="40"/>
      <c r="SSN5" s="40"/>
      <c r="SSO5" s="40"/>
      <c r="SSP5" s="40"/>
      <c r="SSQ5" s="40"/>
      <c r="SSR5" s="40"/>
      <c r="SSS5" s="40"/>
      <c r="SST5" s="40"/>
      <c r="SSU5" s="40"/>
      <c r="SSV5" s="40"/>
      <c r="SSW5" s="40"/>
      <c r="SSX5" s="40"/>
      <c r="SSY5" s="40"/>
      <c r="SSZ5" s="40"/>
      <c r="STA5" s="40"/>
      <c r="STB5" s="40"/>
      <c r="STC5" s="40"/>
      <c r="STD5" s="40"/>
      <c r="STE5" s="40"/>
      <c r="STF5" s="40"/>
      <c r="STG5" s="40"/>
      <c r="STH5" s="40"/>
      <c r="STI5" s="40"/>
      <c r="STJ5" s="40"/>
      <c r="STK5" s="40"/>
      <c r="STL5" s="40"/>
      <c r="STM5" s="40"/>
      <c r="STN5" s="40"/>
      <c r="STO5" s="40"/>
      <c r="STP5" s="40"/>
      <c r="STQ5" s="40"/>
      <c r="STR5" s="40"/>
      <c r="STS5" s="40"/>
      <c r="STT5" s="40"/>
      <c r="STU5" s="40"/>
      <c r="STV5" s="40"/>
      <c r="STW5" s="40"/>
      <c r="STX5" s="40"/>
      <c r="STY5" s="40"/>
      <c r="STZ5" s="40"/>
      <c r="SUA5" s="40"/>
      <c r="SUB5" s="40"/>
      <c r="SUC5" s="40"/>
      <c r="SUD5" s="40"/>
      <c r="SUE5" s="40"/>
      <c r="SUF5" s="40"/>
      <c r="SUG5" s="40"/>
      <c r="SUH5" s="40"/>
      <c r="SUI5" s="40"/>
      <c r="SUJ5" s="40"/>
      <c r="SUK5" s="40"/>
      <c r="SUL5" s="40"/>
      <c r="SUM5" s="40"/>
      <c r="SUN5" s="40"/>
      <c r="SUO5" s="40"/>
      <c r="SUP5" s="40"/>
      <c r="SUQ5" s="40"/>
      <c r="SUR5" s="40"/>
      <c r="SUS5" s="40"/>
      <c r="SUT5" s="40"/>
      <c r="SUU5" s="40"/>
      <c r="SUV5" s="40"/>
      <c r="SUW5" s="40"/>
      <c r="SUX5" s="40"/>
      <c r="SUY5" s="40"/>
      <c r="SUZ5" s="40"/>
      <c r="SVA5" s="40"/>
      <c r="SVB5" s="40"/>
      <c r="SVC5" s="40"/>
      <c r="SVD5" s="40"/>
      <c r="SVE5" s="40"/>
      <c r="SVF5" s="40"/>
      <c r="SVG5" s="40"/>
      <c r="SVH5" s="40"/>
      <c r="SVI5" s="40"/>
      <c r="SVJ5" s="40"/>
      <c r="SVK5" s="40"/>
      <c r="SVL5" s="40"/>
      <c r="SVM5" s="40"/>
      <c r="SVN5" s="40"/>
      <c r="SVO5" s="40"/>
      <c r="SVP5" s="40"/>
      <c r="SVQ5" s="40"/>
      <c r="SVR5" s="40"/>
      <c r="SVS5" s="40"/>
      <c r="SVT5" s="40"/>
      <c r="SVU5" s="40"/>
      <c r="SVV5" s="40"/>
      <c r="SVW5" s="40"/>
      <c r="SVX5" s="40"/>
      <c r="SVY5" s="40"/>
      <c r="SVZ5" s="40"/>
      <c r="SWA5" s="40"/>
      <c r="SWB5" s="40"/>
      <c r="SWC5" s="40"/>
      <c r="SWD5" s="40"/>
      <c r="SWE5" s="40"/>
      <c r="SWF5" s="40"/>
      <c r="SWG5" s="40"/>
      <c r="SWH5" s="40"/>
      <c r="SWI5" s="40"/>
      <c r="SWJ5" s="40"/>
      <c r="SWK5" s="40"/>
      <c r="SWL5" s="40"/>
      <c r="SWM5" s="40"/>
      <c r="SWN5" s="40"/>
      <c r="SWO5" s="40"/>
      <c r="SWP5" s="40"/>
      <c r="SWQ5" s="40"/>
      <c r="SWR5" s="40"/>
      <c r="SWS5" s="40"/>
      <c r="SWT5" s="40"/>
      <c r="SWU5" s="40"/>
      <c r="SWV5" s="40"/>
      <c r="SWW5" s="40"/>
      <c r="SWX5" s="40"/>
      <c r="SWY5" s="40"/>
      <c r="SWZ5" s="40"/>
      <c r="SXA5" s="40"/>
      <c r="SXB5" s="40"/>
      <c r="SXC5" s="40"/>
      <c r="SXD5" s="40"/>
      <c r="SXE5" s="40"/>
      <c r="SXF5" s="40"/>
      <c r="SXG5" s="40"/>
      <c r="SXH5" s="40"/>
      <c r="SXI5" s="40"/>
      <c r="SXJ5" s="40"/>
      <c r="SXK5" s="40"/>
      <c r="SXL5" s="40"/>
      <c r="SXM5" s="40"/>
      <c r="SXN5" s="40"/>
      <c r="SXO5" s="40"/>
      <c r="SXP5" s="40"/>
      <c r="SXQ5" s="40"/>
      <c r="SXR5" s="40"/>
      <c r="SXS5" s="40"/>
      <c r="SXT5" s="40"/>
      <c r="SXU5" s="40"/>
      <c r="SXV5" s="40"/>
      <c r="SXW5" s="40"/>
      <c r="SXX5" s="40"/>
      <c r="SXY5" s="40"/>
      <c r="SXZ5" s="40"/>
      <c r="SYA5" s="40"/>
      <c r="SYB5" s="40"/>
      <c r="SYC5" s="40"/>
      <c r="SYD5" s="40"/>
      <c r="SYE5" s="40"/>
      <c r="SYF5" s="40"/>
      <c r="SYG5" s="40"/>
      <c r="SYH5" s="40"/>
      <c r="SYI5" s="40"/>
      <c r="SYJ5" s="40"/>
      <c r="SYK5" s="40"/>
      <c r="SYL5" s="40"/>
      <c r="SYM5" s="40"/>
      <c r="SYN5" s="40"/>
      <c r="SYO5" s="40"/>
      <c r="SYP5" s="40"/>
      <c r="SYQ5" s="40"/>
      <c r="SYR5" s="40"/>
      <c r="SYS5" s="40"/>
      <c r="SYT5" s="40"/>
      <c r="SYU5" s="40"/>
      <c r="SYV5" s="40"/>
      <c r="SYW5" s="40"/>
      <c r="SYX5" s="40"/>
      <c r="SYY5" s="40"/>
      <c r="SYZ5" s="40"/>
      <c r="SZA5" s="40"/>
      <c r="SZB5" s="40"/>
      <c r="SZC5" s="40"/>
      <c r="SZD5" s="40"/>
      <c r="SZE5" s="40"/>
      <c r="SZF5" s="40"/>
      <c r="SZG5" s="40"/>
      <c r="SZH5" s="40"/>
      <c r="SZI5" s="40"/>
      <c r="SZJ5" s="40"/>
      <c r="SZK5" s="40"/>
      <c r="SZL5" s="40"/>
      <c r="SZM5" s="40"/>
      <c r="SZN5" s="40"/>
      <c r="SZO5" s="40"/>
      <c r="SZP5" s="40"/>
      <c r="SZQ5" s="40"/>
      <c r="SZR5" s="40"/>
      <c r="SZS5" s="40"/>
      <c r="SZT5" s="40"/>
      <c r="SZU5" s="40"/>
      <c r="SZV5" s="40"/>
      <c r="SZW5" s="40"/>
      <c r="SZX5" s="40"/>
      <c r="SZY5" s="40"/>
      <c r="SZZ5" s="40"/>
      <c r="TAA5" s="40"/>
      <c r="TAB5" s="40"/>
      <c r="TAC5" s="40"/>
      <c r="TAD5" s="40"/>
      <c r="TAE5" s="40"/>
      <c r="TAF5" s="40"/>
      <c r="TAG5" s="40"/>
      <c r="TAH5" s="40"/>
      <c r="TAI5" s="40"/>
      <c r="TAJ5" s="40"/>
      <c r="TAK5" s="40"/>
      <c r="TAL5" s="40"/>
      <c r="TAM5" s="40"/>
      <c r="TAN5" s="40"/>
      <c r="TAO5" s="40"/>
      <c r="TAP5" s="40"/>
      <c r="TAQ5" s="40"/>
      <c r="TAR5" s="40"/>
      <c r="TAS5" s="40"/>
      <c r="TAT5" s="40"/>
      <c r="TAU5" s="40"/>
      <c r="TAV5" s="40"/>
      <c r="TAW5" s="40"/>
      <c r="TAX5" s="40"/>
      <c r="TAY5" s="40"/>
      <c r="TAZ5" s="40"/>
      <c r="TBA5" s="40"/>
      <c r="TBB5" s="40"/>
      <c r="TBC5" s="40"/>
      <c r="TBD5" s="40"/>
      <c r="TBE5" s="40"/>
      <c r="TBF5" s="40"/>
      <c r="TBG5" s="40"/>
      <c r="TBH5" s="40"/>
      <c r="TBI5" s="40"/>
      <c r="TBJ5" s="40"/>
      <c r="TBK5" s="40"/>
      <c r="TBL5" s="40"/>
      <c r="TBM5" s="40"/>
      <c r="TBN5" s="40"/>
      <c r="TBO5" s="40"/>
      <c r="TBP5" s="40"/>
      <c r="TBQ5" s="40"/>
      <c r="TBR5" s="40"/>
      <c r="TBS5" s="40"/>
      <c r="TBT5" s="40"/>
      <c r="TBU5" s="40"/>
      <c r="TBV5" s="40"/>
      <c r="TBW5" s="40"/>
      <c r="TBX5" s="40"/>
      <c r="TBY5" s="40"/>
      <c r="TBZ5" s="40"/>
      <c r="TCA5" s="40"/>
      <c r="TCB5" s="40"/>
      <c r="TCC5" s="40"/>
      <c r="TCD5" s="40"/>
      <c r="TCE5" s="40"/>
      <c r="TCF5" s="40"/>
      <c r="TCG5" s="40"/>
      <c r="TCH5" s="40"/>
      <c r="TCI5" s="40"/>
      <c r="TCJ5" s="40"/>
      <c r="TCK5" s="40"/>
      <c r="TCL5" s="40"/>
      <c r="TCM5" s="40"/>
      <c r="TCN5" s="40"/>
      <c r="TCO5" s="40"/>
      <c r="TCP5" s="40"/>
      <c r="TCQ5" s="40"/>
      <c r="TCR5" s="40"/>
      <c r="TCS5" s="40"/>
      <c r="TCT5" s="40"/>
      <c r="TCU5" s="40"/>
      <c r="TCV5" s="40"/>
      <c r="TCW5" s="40"/>
      <c r="TCX5" s="40"/>
      <c r="TCY5" s="40"/>
      <c r="TCZ5" s="40"/>
      <c r="TDA5" s="40"/>
      <c r="TDB5" s="40"/>
      <c r="TDC5" s="40"/>
      <c r="TDD5" s="40"/>
      <c r="TDE5" s="40"/>
      <c r="TDF5" s="40"/>
      <c r="TDG5" s="40"/>
      <c r="TDH5" s="40"/>
      <c r="TDI5" s="40"/>
      <c r="TDJ5" s="40"/>
      <c r="TDK5" s="40"/>
      <c r="TDL5" s="40"/>
      <c r="TDM5" s="40"/>
      <c r="TDN5" s="40"/>
      <c r="TDO5" s="40"/>
      <c r="TDP5" s="40"/>
      <c r="TDQ5" s="40"/>
      <c r="TDR5" s="40"/>
      <c r="TDS5" s="40"/>
      <c r="TDT5" s="40"/>
      <c r="TDU5" s="40"/>
      <c r="TDV5" s="40"/>
      <c r="TDW5" s="40"/>
      <c r="TDX5" s="40"/>
      <c r="TDY5" s="40"/>
      <c r="TDZ5" s="40"/>
      <c r="TEA5" s="40"/>
      <c r="TEB5" s="40"/>
      <c r="TEC5" s="40"/>
      <c r="TED5" s="40"/>
      <c r="TEE5" s="40"/>
      <c r="TEF5" s="40"/>
      <c r="TEG5" s="40"/>
      <c r="TEH5" s="40"/>
      <c r="TEI5" s="40"/>
      <c r="TEJ5" s="40"/>
      <c r="TEK5" s="40"/>
      <c r="TEL5" s="40"/>
      <c r="TEM5" s="40"/>
      <c r="TEN5" s="40"/>
      <c r="TEO5" s="40"/>
      <c r="TEP5" s="40"/>
      <c r="TEQ5" s="40"/>
      <c r="TER5" s="40"/>
      <c r="TES5" s="40"/>
      <c r="TET5" s="40"/>
      <c r="TEU5" s="40"/>
      <c r="TEV5" s="40"/>
      <c r="TEW5" s="40"/>
      <c r="TEX5" s="40"/>
      <c r="TEY5" s="40"/>
      <c r="TEZ5" s="40"/>
      <c r="TFA5" s="40"/>
      <c r="TFB5" s="40"/>
      <c r="TFC5" s="40"/>
      <c r="TFD5" s="40"/>
      <c r="TFE5" s="40"/>
      <c r="TFF5" s="40"/>
      <c r="TFG5" s="40"/>
      <c r="TFH5" s="40"/>
      <c r="TFI5" s="40"/>
      <c r="TFJ5" s="40"/>
      <c r="TFK5" s="40"/>
      <c r="TFL5" s="40"/>
      <c r="TFM5" s="40"/>
      <c r="TFN5" s="40"/>
      <c r="TFO5" s="40"/>
      <c r="TFP5" s="40"/>
      <c r="TFQ5" s="40"/>
      <c r="TFR5" s="40"/>
      <c r="TFS5" s="40"/>
      <c r="TFT5" s="40"/>
      <c r="TFU5" s="40"/>
      <c r="TFV5" s="40"/>
      <c r="TFW5" s="40"/>
      <c r="TFX5" s="40"/>
      <c r="TFY5" s="40"/>
      <c r="TFZ5" s="40"/>
      <c r="TGA5" s="40"/>
      <c r="TGB5" s="40"/>
      <c r="TGC5" s="40"/>
      <c r="TGD5" s="40"/>
      <c r="TGE5" s="40"/>
      <c r="TGF5" s="40"/>
      <c r="TGG5" s="40"/>
      <c r="TGH5" s="40"/>
      <c r="TGI5" s="40"/>
      <c r="TGJ5" s="40"/>
      <c r="TGK5" s="40"/>
      <c r="TGL5" s="40"/>
      <c r="TGM5" s="40"/>
      <c r="TGN5" s="40"/>
      <c r="TGO5" s="40"/>
      <c r="TGP5" s="40"/>
      <c r="TGQ5" s="40"/>
      <c r="TGR5" s="40"/>
      <c r="TGS5" s="40"/>
      <c r="TGT5" s="40"/>
      <c r="TGU5" s="40"/>
      <c r="TGV5" s="40"/>
      <c r="TGW5" s="40"/>
      <c r="TGX5" s="40"/>
      <c r="TGY5" s="40"/>
      <c r="TGZ5" s="40"/>
      <c r="THA5" s="40"/>
      <c r="THB5" s="40"/>
      <c r="THC5" s="40"/>
      <c r="THD5" s="40"/>
      <c r="THE5" s="40"/>
      <c r="THF5" s="40"/>
      <c r="THG5" s="40"/>
      <c r="THH5" s="40"/>
      <c r="THI5" s="40"/>
      <c r="THJ5" s="40"/>
      <c r="THK5" s="40"/>
      <c r="THL5" s="40"/>
      <c r="THM5" s="40"/>
      <c r="THN5" s="40"/>
      <c r="THO5" s="40"/>
      <c r="THP5" s="40"/>
      <c r="THQ5" s="40"/>
      <c r="THR5" s="40"/>
      <c r="THS5" s="40"/>
      <c r="THT5" s="40"/>
      <c r="THU5" s="40"/>
      <c r="THV5" s="40"/>
      <c r="THW5" s="40"/>
      <c r="THX5" s="40"/>
      <c r="THY5" s="40"/>
      <c r="THZ5" s="40"/>
      <c r="TIA5" s="40"/>
      <c r="TIB5" s="40"/>
      <c r="TIC5" s="40"/>
      <c r="TID5" s="40"/>
      <c r="TIE5" s="40"/>
      <c r="TIF5" s="40"/>
      <c r="TIG5" s="40"/>
      <c r="TIH5" s="40"/>
      <c r="TII5" s="40"/>
      <c r="TIJ5" s="40"/>
      <c r="TIK5" s="40"/>
      <c r="TIL5" s="40"/>
      <c r="TIM5" s="40"/>
      <c r="TIN5" s="40"/>
      <c r="TIO5" s="40"/>
      <c r="TIP5" s="40"/>
      <c r="TIQ5" s="40"/>
      <c r="TIR5" s="40"/>
      <c r="TIS5" s="40"/>
      <c r="TIT5" s="40"/>
      <c r="TIU5" s="40"/>
      <c r="TIV5" s="40"/>
      <c r="TIW5" s="40"/>
      <c r="TIX5" s="40"/>
      <c r="TIY5" s="40"/>
      <c r="TIZ5" s="40"/>
      <c r="TJA5" s="40"/>
      <c r="TJB5" s="40"/>
      <c r="TJC5" s="40"/>
      <c r="TJD5" s="40"/>
      <c r="TJE5" s="40"/>
      <c r="TJF5" s="40"/>
      <c r="TJG5" s="40"/>
      <c r="TJH5" s="40"/>
      <c r="TJI5" s="40"/>
      <c r="TJJ5" s="40"/>
      <c r="TJK5" s="40"/>
      <c r="TJL5" s="40"/>
      <c r="TJM5" s="40"/>
      <c r="TJN5" s="40"/>
      <c r="TJO5" s="40"/>
      <c r="TJP5" s="40"/>
      <c r="TJQ5" s="40"/>
      <c r="TJR5" s="40"/>
      <c r="TJS5" s="40"/>
      <c r="TJT5" s="40"/>
      <c r="TJU5" s="40"/>
      <c r="TJV5" s="40"/>
      <c r="TJW5" s="40"/>
      <c r="TJX5" s="40"/>
      <c r="TJY5" s="40"/>
      <c r="TJZ5" s="40"/>
      <c r="TKA5" s="40"/>
      <c r="TKB5" s="40"/>
      <c r="TKC5" s="40"/>
      <c r="TKD5" s="40"/>
      <c r="TKE5" s="40"/>
      <c r="TKF5" s="40"/>
      <c r="TKG5" s="40"/>
      <c r="TKH5" s="40"/>
      <c r="TKI5" s="40"/>
      <c r="TKJ5" s="40"/>
      <c r="TKK5" s="40"/>
      <c r="TKL5" s="40"/>
      <c r="TKM5" s="40"/>
      <c r="TKN5" s="40"/>
      <c r="TKO5" s="40"/>
      <c r="TKP5" s="40"/>
      <c r="TKQ5" s="40"/>
      <c r="TKR5" s="40"/>
      <c r="TKS5" s="40"/>
      <c r="TKT5" s="40"/>
      <c r="TKU5" s="40"/>
      <c r="TKV5" s="40"/>
      <c r="TKW5" s="40"/>
      <c r="TKX5" s="40"/>
      <c r="TKY5" s="40"/>
      <c r="TKZ5" s="40"/>
      <c r="TLA5" s="40"/>
      <c r="TLB5" s="40"/>
      <c r="TLC5" s="40"/>
      <c r="TLD5" s="40"/>
      <c r="TLE5" s="40"/>
      <c r="TLF5" s="40"/>
      <c r="TLG5" s="40"/>
      <c r="TLH5" s="40"/>
      <c r="TLI5" s="40"/>
      <c r="TLJ5" s="40"/>
      <c r="TLK5" s="40"/>
      <c r="TLL5" s="40"/>
      <c r="TLM5" s="40"/>
      <c r="TLN5" s="40"/>
      <c r="TLO5" s="40"/>
      <c r="TLP5" s="40"/>
      <c r="TLQ5" s="40"/>
      <c r="TLR5" s="40"/>
      <c r="TLS5" s="40"/>
      <c r="TLT5" s="40"/>
      <c r="TLU5" s="40"/>
      <c r="TLV5" s="40"/>
      <c r="TLW5" s="40"/>
      <c r="TLX5" s="40"/>
      <c r="TLY5" s="40"/>
      <c r="TLZ5" s="40"/>
      <c r="TMA5" s="40"/>
      <c r="TMB5" s="40"/>
      <c r="TMC5" s="40"/>
      <c r="TMD5" s="40"/>
      <c r="TME5" s="40"/>
      <c r="TMF5" s="40"/>
      <c r="TMG5" s="40"/>
      <c r="TMH5" s="40"/>
      <c r="TMI5" s="40"/>
      <c r="TMJ5" s="40"/>
      <c r="TMK5" s="40"/>
      <c r="TML5" s="40"/>
      <c r="TMM5" s="40"/>
      <c r="TMN5" s="40"/>
      <c r="TMO5" s="40"/>
      <c r="TMP5" s="40"/>
      <c r="TMQ5" s="40"/>
      <c r="TMR5" s="40"/>
      <c r="TMS5" s="40"/>
      <c r="TMT5" s="40"/>
      <c r="TMU5" s="40"/>
      <c r="TMV5" s="40"/>
      <c r="TMW5" s="40"/>
      <c r="TMX5" s="40"/>
      <c r="TMY5" s="40"/>
      <c r="TMZ5" s="40"/>
      <c r="TNA5" s="40"/>
      <c r="TNB5" s="40"/>
      <c r="TNC5" s="40"/>
      <c r="TND5" s="40"/>
      <c r="TNE5" s="40"/>
      <c r="TNF5" s="40"/>
      <c r="TNG5" s="40"/>
      <c r="TNH5" s="40"/>
      <c r="TNI5" s="40"/>
      <c r="TNJ5" s="40"/>
      <c r="TNK5" s="40"/>
      <c r="TNL5" s="40"/>
      <c r="TNM5" s="40"/>
      <c r="TNN5" s="40"/>
      <c r="TNO5" s="40"/>
      <c r="TNP5" s="40"/>
      <c r="TNQ5" s="40"/>
      <c r="TNR5" s="40"/>
      <c r="TNS5" s="40"/>
      <c r="TNT5" s="40"/>
      <c r="TNU5" s="40"/>
      <c r="TNV5" s="40"/>
      <c r="TNW5" s="40"/>
      <c r="TNX5" s="40"/>
      <c r="TNY5" s="40"/>
      <c r="TNZ5" s="40"/>
      <c r="TOA5" s="40"/>
      <c r="TOB5" s="40"/>
      <c r="TOC5" s="40"/>
      <c r="TOD5" s="40"/>
      <c r="TOE5" s="40"/>
      <c r="TOF5" s="40"/>
      <c r="TOG5" s="40"/>
      <c r="TOH5" s="40"/>
      <c r="TOI5" s="40"/>
      <c r="TOJ5" s="40"/>
      <c r="TOK5" s="40"/>
      <c r="TOL5" s="40"/>
      <c r="TOM5" s="40"/>
      <c r="TON5" s="40"/>
      <c r="TOO5" s="40"/>
      <c r="TOP5" s="40"/>
      <c r="TOQ5" s="40"/>
      <c r="TOR5" s="40"/>
      <c r="TOS5" s="40"/>
      <c r="TOT5" s="40"/>
      <c r="TOU5" s="40"/>
      <c r="TOV5" s="40"/>
      <c r="TOW5" s="40"/>
      <c r="TOX5" s="40"/>
      <c r="TOY5" s="40"/>
      <c r="TOZ5" s="40"/>
      <c r="TPA5" s="40"/>
      <c r="TPB5" s="40"/>
      <c r="TPC5" s="40"/>
      <c r="TPD5" s="40"/>
      <c r="TPE5" s="40"/>
      <c r="TPF5" s="40"/>
      <c r="TPG5" s="40"/>
      <c r="TPH5" s="40"/>
      <c r="TPI5" s="40"/>
      <c r="TPJ5" s="40"/>
      <c r="TPK5" s="40"/>
      <c r="TPL5" s="40"/>
      <c r="TPM5" s="40"/>
      <c r="TPN5" s="40"/>
      <c r="TPO5" s="40"/>
      <c r="TPP5" s="40"/>
      <c r="TPQ5" s="40"/>
      <c r="TPR5" s="40"/>
      <c r="TPS5" s="40"/>
      <c r="TPT5" s="40"/>
      <c r="TPU5" s="40"/>
      <c r="TPV5" s="40"/>
      <c r="TPW5" s="40"/>
      <c r="TPX5" s="40"/>
      <c r="TPY5" s="40"/>
      <c r="TPZ5" s="40"/>
      <c r="TQA5" s="40"/>
      <c r="TQB5" s="40"/>
      <c r="TQC5" s="40"/>
      <c r="TQD5" s="40"/>
      <c r="TQE5" s="40"/>
      <c r="TQF5" s="40"/>
      <c r="TQG5" s="40"/>
      <c r="TQH5" s="40"/>
      <c r="TQI5" s="40"/>
      <c r="TQJ5" s="40"/>
      <c r="TQK5" s="40"/>
      <c r="TQL5" s="40"/>
      <c r="TQM5" s="40"/>
      <c r="TQN5" s="40"/>
      <c r="TQO5" s="40"/>
      <c r="TQP5" s="40"/>
      <c r="TQQ5" s="40"/>
      <c r="TQR5" s="40"/>
      <c r="TQS5" s="40"/>
      <c r="TQT5" s="40"/>
      <c r="TQU5" s="40"/>
      <c r="TQV5" s="40"/>
      <c r="TQW5" s="40"/>
      <c r="TQX5" s="40"/>
      <c r="TQY5" s="40"/>
      <c r="TQZ5" s="40"/>
      <c r="TRA5" s="40"/>
      <c r="TRB5" s="40"/>
      <c r="TRC5" s="40"/>
      <c r="TRD5" s="40"/>
      <c r="TRE5" s="40"/>
      <c r="TRF5" s="40"/>
      <c r="TRG5" s="40"/>
      <c r="TRH5" s="40"/>
      <c r="TRI5" s="40"/>
      <c r="TRJ5" s="40"/>
      <c r="TRK5" s="40"/>
      <c r="TRL5" s="40"/>
      <c r="TRM5" s="40"/>
      <c r="TRN5" s="40"/>
      <c r="TRO5" s="40"/>
      <c r="TRP5" s="40"/>
      <c r="TRQ5" s="40"/>
      <c r="TRR5" s="40"/>
      <c r="TRS5" s="40"/>
      <c r="TRT5" s="40"/>
      <c r="TRU5" s="40"/>
      <c r="TRV5" s="40"/>
      <c r="TRW5" s="40"/>
      <c r="TRX5" s="40"/>
      <c r="TRY5" s="40"/>
      <c r="TRZ5" s="40"/>
      <c r="TSA5" s="40"/>
      <c r="TSB5" s="40"/>
      <c r="TSC5" s="40"/>
      <c r="TSD5" s="40"/>
      <c r="TSE5" s="40"/>
      <c r="TSF5" s="40"/>
      <c r="TSG5" s="40"/>
      <c r="TSH5" s="40"/>
      <c r="TSI5" s="40"/>
      <c r="TSJ5" s="40"/>
      <c r="TSK5" s="40"/>
      <c r="TSL5" s="40"/>
      <c r="TSM5" s="40"/>
      <c r="TSN5" s="40"/>
      <c r="TSO5" s="40"/>
      <c r="TSP5" s="40"/>
      <c r="TSQ5" s="40"/>
      <c r="TSR5" s="40"/>
      <c r="TSS5" s="40"/>
      <c r="TST5" s="40"/>
      <c r="TSU5" s="40"/>
      <c r="TSV5" s="40"/>
      <c r="TSW5" s="40"/>
      <c r="TSX5" s="40"/>
      <c r="TSY5" s="40"/>
      <c r="TSZ5" s="40"/>
      <c r="TTA5" s="40"/>
      <c r="TTB5" s="40"/>
      <c r="TTC5" s="40"/>
      <c r="TTD5" s="40"/>
      <c r="TTE5" s="40"/>
      <c r="TTF5" s="40"/>
      <c r="TTG5" s="40"/>
      <c r="TTH5" s="40"/>
      <c r="TTI5" s="40"/>
      <c r="TTJ5" s="40"/>
      <c r="TTK5" s="40"/>
      <c r="TTL5" s="40"/>
      <c r="TTM5" s="40"/>
      <c r="TTN5" s="40"/>
      <c r="TTO5" s="40"/>
      <c r="TTP5" s="40"/>
      <c r="TTQ5" s="40"/>
      <c r="TTR5" s="40"/>
      <c r="TTS5" s="40"/>
      <c r="TTT5" s="40"/>
      <c r="TTU5" s="40"/>
      <c r="TTV5" s="40"/>
      <c r="TTW5" s="40"/>
      <c r="TTX5" s="40"/>
      <c r="TTY5" s="40"/>
      <c r="TTZ5" s="40"/>
      <c r="TUA5" s="40"/>
      <c r="TUB5" s="40"/>
      <c r="TUC5" s="40"/>
      <c r="TUD5" s="40"/>
      <c r="TUE5" s="40"/>
      <c r="TUF5" s="40"/>
      <c r="TUG5" s="40"/>
      <c r="TUH5" s="40"/>
      <c r="TUI5" s="40"/>
      <c r="TUJ5" s="40"/>
      <c r="TUK5" s="40"/>
      <c r="TUL5" s="40"/>
      <c r="TUM5" s="40"/>
      <c r="TUN5" s="40"/>
      <c r="TUO5" s="40"/>
      <c r="TUP5" s="40"/>
      <c r="TUQ5" s="40"/>
      <c r="TUR5" s="40"/>
      <c r="TUS5" s="40"/>
      <c r="TUT5" s="40"/>
      <c r="TUU5" s="40"/>
      <c r="TUV5" s="40"/>
      <c r="TUW5" s="40"/>
      <c r="TUX5" s="40"/>
      <c r="TUY5" s="40"/>
      <c r="TUZ5" s="40"/>
      <c r="TVA5" s="40"/>
      <c r="TVB5" s="40"/>
      <c r="TVC5" s="40"/>
      <c r="TVD5" s="40"/>
      <c r="TVE5" s="40"/>
      <c r="TVF5" s="40"/>
      <c r="TVG5" s="40"/>
      <c r="TVH5" s="40"/>
      <c r="TVI5" s="40"/>
      <c r="TVJ5" s="40"/>
      <c r="TVK5" s="40"/>
      <c r="TVL5" s="40"/>
      <c r="TVM5" s="40"/>
      <c r="TVN5" s="40"/>
      <c r="TVO5" s="40"/>
      <c r="TVP5" s="40"/>
      <c r="TVQ5" s="40"/>
      <c r="TVR5" s="40"/>
      <c r="TVS5" s="40"/>
      <c r="TVT5" s="40"/>
      <c r="TVU5" s="40"/>
      <c r="TVV5" s="40"/>
      <c r="TVW5" s="40"/>
      <c r="TVX5" s="40"/>
      <c r="TVY5" s="40"/>
      <c r="TVZ5" s="40"/>
      <c r="TWA5" s="40"/>
      <c r="TWB5" s="40"/>
      <c r="TWC5" s="40"/>
      <c r="TWD5" s="40"/>
      <c r="TWE5" s="40"/>
      <c r="TWF5" s="40"/>
      <c r="TWG5" s="40"/>
      <c r="TWH5" s="40"/>
      <c r="TWI5" s="40"/>
      <c r="TWJ5" s="40"/>
      <c r="TWK5" s="40"/>
      <c r="TWL5" s="40"/>
      <c r="TWM5" s="40"/>
      <c r="TWN5" s="40"/>
      <c r="TWO5" s="40"/>
      <c r="TWP5" s="40"/>
      <c r="TWQ5" s="40"/>
      <c r="TWR5" s="40"/>
      <c r="TWS5" s="40"/>
      <c r="TWT5" s="40"/>
      <c r="TWU5" s="40"/>
      <c r="TWV5" s="40"/>
      <c r="TWW5" s="40"/>
      <c r="TWX5" s="40"/>
      <c r="TWY5" s="40"/>
      <c r="TWZ5" s="40"/>
      <c r="TXA5" s="40"/>
      <c r="TXB5" s="40"/>
      <c r="TXC5" s="40"/>
      <c r="TXD5" s="40"/>
      <c r="TXE5" s="40"/>
      <c r="TXF5" s="40"/>
      <c r="TXG5" s="40"/>
      <c r="TXH5" s="40"/>
      <c r="TXI5" s="40"/>
      <c r="TXJ5" s="40"/>
      <c r="TXK5" s="40"/>
      <c r="TXL5" s="40"/>
      <c r="TXM5" s="40"/>
      <c r="TXN5" s="40"/>
      <c r="TXO5" s="40"/>
      <c r="TXP5" s="40"/>
      <c r="TXQ5" s="40"/>
      <c r="TXR5" s="40"/>
      <c r="TXS5" s="40"/>
      <c r="TXT5" s="40"/>
      <c r="TXU5" s="40"/>
      <c r="TXV5" s="40"/>
      <c r="TXW5" s="40"/>
      <c r="TXX5" s="40"/>
      <c r="TXY5" s="40"/>
      <c r="TXZ5" s="40"/>
      <c r="TYA5" s="40"/>
      <c r="TYB5" s="40"/>
      <c r="TYC5" s="40"/>
      <c r="TYD5" s="40"/>
      <c r="TYE5" s="40"/>
      <c r="TYF5" s="40"/>
      <c r="TYG5" s="40"/>
      <c r="TYH5" s="40"/>
      <c r="TYI5" s="40"/>
      <c r="TYJ5" s="40"/>
      <c r="TYK5" s="40"/>
      <c r="TYL5" s="40"/>
      <c r="TYM5" s="40"/>
      <c r="TYN5" s="40"/>
      <c r="TYO5" s="40"/>
      <c r="TYP5" s="40"/>
      <c r="TYQ5" s="40"/>
      <c r="TYR5" s="40"/>
      <c r="TYS5" s="40"/>
      <c r="TYT5" s="40"/>
      <c r="TYU5" s="40"/>
      <c r="TYV5" s="40"/>
      <c r="TYW5" s="40"/>
      <c r="TYX5" s="40"/>
      <c r="TYY5" s="40"/>
      <c r="TYZ5" s="40"/>
      <c r="TZA5" s="40"/>
      <c r="TZB5" s="40"/>
      <c r="TZC5" s="40"/>
      <c r="TZD5" s="40"/>
      <c r="TZE5" s="40"/>
      <c r="TZF5" s="40"/>
      <c r="TZG5" s="40"/>
      <c r="TZH5" s="40"/>
      <c r="TZI5" s="40"/>
      <c r="TZJ5" s="40"/>
      <c r="TZK5" s="40"/>
      <c r="TZL5" s="40"/>
      <c r="TZM5" s="40"/>
      <c r="TZN5" s="40"/>
      <c r="TZO5" s="40"/>
      <c r="TZP5" s="40"/>
      <c r="TZQ5" s="40"/>
      <c r="TZR5" s="40"/>
      <c r="TZS5" s="40"/>
      <c r="TZT5" s="40"/>
      <c r="TZU5" s="40"/>
      <c r="TZV5" s="40"/>
      <c r="TZW5" s="40"/>
      <c r="TZX5" s="40"/>
      <c r="TZY5" s="40"/>
      <c r="TZZ5" s="40"/>
      <c r="UAA5" s="40"/>
      <c r="UAB5" s="40"/>
      <c r="UAC5" s="40"/>
      <c r="UAD5" s="40"/>
      <c r="UAE5" s="40"/>
      <c r="UAF5" s="40"/>
      <c r="UAG5" s="40"/>
      <c r="UAH5" s="40"/>
      <c r="UAI5" s="40"/>
      <c r="UAJ5" s="40"/>
      <c r="UAK5" s="40"/>
      <c r="UAL5" s="40"/>
      <c r="UAM5" s="40"/>
      <c r="UAN5" s="40"/>
      <c r="UAO5" s="40"/>
      <c r="UAP5" s="40"/>
      <c r="UAQ5" s="40"/>
      <c r="UAR5" s="40"/>
      <c r="UAS5" s="40"/>
      <c r="UAT5" s="40"/>
      <c r="UAU5" s="40"/>
      <c r="UAV5" s="40"/>
      <c r="UAW5" s="40"/>
      <c r="UAX5" s="40"/>
      <c r="UAY5" s="40"/>
      <c r="UAZ5" s="40"/>
      <c r="UBA5" s="40"/>
      <c r="UBB5" s="40"/>
      <c r="UBC5" s="40"/>
      <c r="UBD5" s="40"/>
      <c r="UBE5" s="40"/>
      <c r="UBF5" s="40"/>
      <c r="UBG5" s="40"/>
      <c r="UBH5" s="40"/>
      <c r="UBI5" s="40"/>
      <c r="UBJ5" s="40"/>
      <c r="UBK5" s="40"/>
      <c r="UBL5" s="40"/>
      <c r="UBM5" s="40"/>
      <c r="UBN5" s="40"/>
      <c r="UBO5" s="40"/>
      <c r="UBP5" s="40"/>
      <c r="UBQ5" s="40"/>
      <c r="UBR5" s="40"/>
      <c r="UBS5" s="40"/>
      <c r="UBT5" s="40"/>
      <c r="UBU5" s="40"/>
      <c r="UBV5" s="40"/>
      <c r="UBW5" s="40"/>
      <c r="UBX5" s="40"/>
      <c r="UBY5" s="40"/>
      <c r="UBZ5" s="40"/>
      <c r="UCA5" s="40"/>
      <c r="UCB5" s="40"/>
      <c r="UCC5" s="40"/>
      <c r="UCD5" s="40"/>
      <c r="UCE5" s="40"/>
      <c r="UCF5" s="40"/>
      <c r="UCG5" s="40"/>
      <c r="UCH5" s="40"/>
      <c r="UCI5" s="40"/>
      <c r="UCJ5" s="40"/>
      <c r="UCK5" s="40"/>
      <c r="UCL5" s="40"/>
      <c r="UCM5" s="40"/>
      <c r="UCN5" s="40"/>
      <c r="UCO5" s="40"/>
      <c r="UCP5" s="40"/>
      <c r="UCQ5" s="40"/>
      <c r="UCR5" s="40"/>
      <c r="UCS5" s="40"/>
      <c r="UCT5" s="40"/>
      <c r="UCU5" s="40"/>
      <c r="UCV5" s="40"/>
      <c r="UCW5" s="40"/>
      <c r="UCX5" s="40"/>
      <c r="UCY5" s="40"/>
      <c r="UCZ5" s="40"/>
      <c r="UDA5" s="40"/>
      <c r="UDB5" s="40"/>
      <c r="UDC5" s="40"/>
      <c r="UDD5" s="40"/>
      <c r="UDE5" s="40"/>
      <c r="UDF5" s="40"/>
      <c r="UDG5" s="40"/>
      <c r="UDH5" s="40"/>
      <c r="UDI5" s="40"/>
      <c r="UDJ5" s="40"/>
      <c r="UDK5" s="40"/>
      <c r="UDL5" s="40"/>
      <c r="UDM5" s="40"/>
      <c r="UDN5" s="40"/>
      <c r="UDO5" s="40"/>
      <c r="UDP5" s="40"/>
      <c r="UDQ5" s="40"/>
      <c r="UDR5" s="40"/>
      <c r="UDS5" s="40"/>
      <c r="UDT5" s="40"/>
      <c r="UDU5" s="40"/>
      <c r="UDV5" s="40"/>
      <c r="UDW5" s="40"/>
      <c r="UDX5" s="40"/>
      <c r="UDY5" s="40"/>
      <c r="UDZ5" s="40"/>
      <c r="UEA5" s="40"/>
      <c r="UEB5" s="40"/>
      <c r="UEC5" s="40"/>
      <c r="UED5" s="40"/>
      <c r="UEE5" s="40"/>
      <c r="UEF5" s="40"/>
      <c r="UEG5" s="40"/>
      <c r="UEH5" s="40"/>
      <c r="UEI5" s="40"/>
      <c r="UEJ5" s="40"/>
      <c r="UEK5" s="40"/>
      <c r="UEL5" s="40"/>
      <c r="UEM5" s="40"/>
      <c r="UEN5" s="40"/>
      <c r="UEO5" s="40"/>
      <c r="UEP5" s="40"/>
      <c r="UEQ5" s="40"/>
      <c r="UER5" s="40"/>
      <c r="UES5" s="40"/>
      <c r="UET5" s="40"/>
      <c r="UEU5" s="40"/>
      <c r="UEV5" s="40"/>
      <c r="UEW5" s="40"/>
      <c r="UEX5" s="40"/>
      <c r="UEY5" s="40"/>
      <c r="UEZ5" s="40"/>
      <c r="UFA5" s="40"/>
      <c r="UFB5" s="40"/>
      <c r="UFC5" s="40"/>
      <c r="UFD5" s="40"/>
      <c r="UFE5" s="40"/>
      <c r="UFF5" s="40"/>
      <c r="UFG5" s="40"/>
      <c r="UFH5" s="40"/>
      <c r="UFI5" s="40"/>
      <c r="UFJ5" s="40"/>
      <c r="UFK5" s="40"/>
      <c r="UFL5" s="40"/>
      <c r="UFM5" s="40"/>
      <c r="UFN5" s="40"/>
      <c r="UFO5" s="40"/>
      <c r="UFP5" s="40"/>
      <c r="UFQ5" s="40"/>
      <c r="UFR5" s="40"/>
      <c r="UFS5" s="40"/>
      <c r="UFT5" s="40"/>
      <c r="UFU5" s="40"/>
      <c r="UFV5" s="40"/>
      <c r="UFW5" s="40"/>
      <c r="UFX5" s="40"/>
      <c r="UFY5" s="40"/>
      <c r="UFZ5" s="40"/>
      <c r="UGA5" s="40"/>
      <c r="UGB5" s="40"/>
      <c r="UGC5" s="40"/>
      <c r="UGD5" s="40"/>
      <c r="UGE5" s="40"/>
      <c r="UGF5" s="40"/>
      <c r="UGG5" s="40"/>
      <c r="UGH5" s="40"/>
      <c r="UGI5" s="40"/>
      <c r="UGJ5" s="40"/>
      <c r="UGK5" s="40"/>
      <c r="UGL5" s="40"/>
      <c r="UGM5" s="40"/>
      <c r="UGN5" s="40"/>
      <c r="UGO5" s="40"/>
      <c r="UGP5" s="40"/>
      <c r="UGQ5" s="40"/>
      <c r="UGR5" s="40"/>
      <c r="UGS5" s="40"/>
      <c r="UGT5" s="40"/>
      <c r="UGU5" s="40"/>
      <c r="UGV5" s="40"/>
      <c r="UGW5" s="40"/>
      <c r="UGX5" s="40"/>
      <c r="UGY5" s="40"/>
      <c r="UGZ5" s="40"/>
      <c r="UHA5" s="40"/>
      <c r="UHB5" s="40"/>
      <c r="UHC5" s="40"/>
      <c r="UHD5" s="40"/>
      <c r="UHE5" s="40"/>
      <c r="UHF5" s="40"/>
      <c r="UHG5" s="40"/>
      <c r="UHH5" s="40"/>
      <c r="UHI5" s="40"/>
      <c r="UHJ5" s="40"/>
      <c r="UHK5" s="40"/>
      <c r="UHL5" s="40"/>
      <c r="UHM5" s="40"/>
      <c r="UHN5" s="40"/>
      <c r="UHO5" s="40"/>
      <c r="UHP5" s="40"/>
      <c r="UHQ5" s="40"/>
      <c r="UHR5" s="40"/>
      <c r="UHS5" s="40"/>
      <c r="UHT5" s="40"/>
      <c r="UHU5" s="40"/>
      <c r="UHV5" s="40"/>
      <c r="UHW5" s="40"/>
      <c r="UHX5" s="40"/>
      <c r="UHY5" s="40"/>
      <c r="UHZ5" s="40"/>
      <c r="UIA5" s="40"/>
      <c r="UIB5" s="40"/>
      <c r="UIC5" s="40"/>
      <c r="UID5" s="40"/>
      <c r="UIE5" s="40"/>
      <c r="UIF5" s="40"/>
      <c r="UIG5" s="40"/>
      <c r="UIH5" s="40"/>
      <c r="UII5" s="40"/>
      <c r="UIJ5" s="40"/>
      <c r="UIK5" s="40"/>
      <c r="UIL5" s="40"/>
      <c r="UIM5" s="40"/>
      <c r="UIN5" s="40"/>
      <c r="UIO5" s="40"/>
      <c r="UIP5" s="40"/>
      <c r="UIQ5" s="40"/>
      <c r="UIR5" s="40"/>
      <c r="UIS5" s="40"/>
      <c r="UIT5" s="40"/>
      <c r="UIU5" s="40"/>
      <c r="UIV5" s="40"/>
      <c r="UIW5" s="40"/>
      <c r="UIX5" s="40"/>
      <c r="UIY5" s="40"/>
      <c r="UIZ5" s="40"/>
      <c r="UJA5" s="40"/>
      <c r="UJB5" s="40"/>
      <c r="UJC5" s="40"/>
      <c r="UJD5" s="40"/>
      <c r="UJE5" s="40"/>
      <c r="UJF5" s="40"/>
      <c r="UJG5" s="40"/>
      <c r="UJH5" s="40"/>
      <c r="UJI5" s="40"/>
      <c r="UJJ5" s="40"/>
      <c r="UJK5" s="40"/>
      <c r="UJL5" s="40"/>
      <c r="UJM5" s="40"/>
      <c r="UJN5" s="40"/>
      <c r="UJO5" s="40"/>
      <c r="UJP5" s="40"/>
      <c r="UJQ5" s="40"/>
      <c r="UJR5" s="40"/>
      <c r="UJS5" s="40"/>
      <c r="UJT5" s="40"/>
      <c r="UJU5" s="40"/>
      <c r="UJV5" s="40"/>
      <c r="UJW5" s="40"/>
      <c r="UJX5" s="40"/>
      <c r="UJY5" s="40"/>
      <c r="UJZ5" s="40"/>
      <c r="UKA5" s="40"/>
      <c r="UKB5" s="40"/>
      <c r="UKC5" s="40"/>
      <c r="UKD5" s="40"/>
      <c r="UKE5" s="40"/>
      <c r="UKF5" s="40"/>
      <c r="UKG5" s="40"/>
      <c r="UKH5" s="40"/>
      <c r="UKI5" s="40"/>
      <c r="UKJ5" s="40"/>
      <c r="UKK5" s="40"/>
      <c r="UKL5" s="40"/>
      <c r="UKM5" s="40"/>
      <c r="UKN5" s="40"/>
      <c r="UKO5" s="40"/>
      <c r="UKP5" s="40"/>
      <c r="UKQ5" s="40"/>
      <c r="UKR5" s="40"/>
      <c r="UKS5" s="40"/>
      <c r="UKT5" s="40"/>
      <c r="UKU5" s="40"/>
      <c r="UKV5" s="40"/>
      <c r="UKW5" s="40"/>
      <c r="UKX5" s="40"/>
      <c r="UKY5" s="40"/>
      <c r="UKZ5" s="40"/>
      <c r="ULA5" s="40"/>
      <c r="ULB5" s="40"/>
      <c r="ULC5" s="40"/>
      <c r="ULD5" s="40"/>
      <c r="ULE5" s="40"/>
      <c r="ULF5" s="40"/>
      <c r="ULG5" s="40"/>
      <c r="ULH5" s="40"/>
      <c r="ULI5" s="40"/>
      <c r="ULJ5" s="40"/>
      <c r="ULK5" s="40"/>
      <c r="ULL5" s="40"/>
      <c r="ULM5" s="40"/>
      <c r="ULN5" s="40"/>
      <c r="ULO5" s="40"/>
      <c r="ULP5" s="40"/>
      <c r="ULQ5" s="40"/>
      <c r="ULR5" s="40"/>
      <c r="ULS5" s="40"/>
      <c r="ULT5" s="40"/>
      <c r="ULU5" s="40"/>
      <c r="ULV5" s="40"/>
      <c r="ULW5" s="40"/>
      <c r="ULX5" s="40"/>
      <c r="ULY5" s="40"/>
      <c r="ULZ5" s="40"/>
      <c r="UMA5" s="40"/>
      <c r="UMB5" s="40"/>
      <c r="UMC5" s="40"/>
      <c r="UMD5" s="40"/>
      <c r="UME5" s="40"/>
      <c r="UMF5" s="40"/>
      <c r="UMG5" s="40"/>
      <c r="UMH5" s="40"/>
      <c r="UMI5" s="40"/>
      <c r="UMJ5" s="40"/>
      <c r="UMK5" s="40"/>
      <c r="UML5" s="40"/>
      <c r="UMM5" s="40"/>
      <c r="UMN5" s="40"/>
      <c r="UMO5" s="40"/>
      <c r="UMP5" s="40"/>
      <c r="UMQ5" s="40"/>
      <c r="UMR5" s="40"/>
      <c r="UMS5" s="40"/>
      <c r="UMT5" s="40"/>
      <c r="UMU5" s="40"/>
      <c r="UMV5" s="40"/>
      <c r="UMW5" s="40"/>
      <c r="UMX5" s="40"/>
      <c r="UMY5" s="40"/>
      <c r="UMZ5" s="40"/>
      <c r="UNA5" s="40"/>
      <c r="UNB5" s="40"/>
      <c r="UNC5" s="40"/>
      <c r="UND5" s="40"/>
      <c r="UNE5" s="40"/>
      <c r="UNF5" s="40"/>
      <c r="UNG5" s="40"/>
      <c r="UNH5" s="40"/>
      <c r="UNI5" s="40"/>
      <c r="UNJ5" s="40"/>
      <c r="UNK5" s="40"/>
      <c r="UNL5" s="40"/>
      <c r="UNM5" s="40"/>
      <c r="UNN5" s="40"/>
      <c r="UNO5" s="40"/>
      <c r="UNP5" s="40"/>
      <c r="UNQ5" s="40"/>
      <c r="UNR5" s="40"/>
      <c r="UNS5" s="40"/>
      <c r="UNT5" s="40"/>
      <c r="UNU5" s="40"/>
      <c r="UNV5" s="40"/>
      <c r="UNW5" s="40"/>
      <c r="UNX5" s="40"/>
      <c r="UNY5" s="40"/>
      <c r="UNZ5" s="40"/>
      <c r="UOA5" s="40"/>
      <c r="UOB5" s="40"/>
      <c r="UOC5" s="40"/>
      <c r="UOD5" s="40"/>
      <c r="UOE5" s="40"/>
      <c r="UOF5" s="40"/>
      <c r="UOG5" s="40"/>
      <c r="UOH5" s="40"/>
      <c r="UOI5" s="40"/>
      <c r="UOJ5" s="40"/>
      <c r="UOK5" s="40"/>
      <c r="UOL5" s="40"/>
      <c r="UOM5" s="40"/>
      <c r="UON5" s="40"/>
      <c r="UOO5" s="40"/>
      <c r="UOP5" s="40"/>
      <c r="UOQ5" s="40"/>
      <c r="UOR5" s="40"/>
      <c r="UOS5" s="40"/>
      <c r="UOT5" s="40"/>
      <c r="UOU5" s="40"/>
      <c r="UOV5" s="40"/>
      <c r="UOW5" s="40"/>
      <c r="UOX5" s="40"/>
      <c r="UOY5" s="40"/>
      <c r="UOZ5" s="40"/>
      <c r="UPA5" s="40"/>
      <c r="UPB5" s="40"/>
      <c r="UPC5" s="40"/>
      <c r="UPD5" s="40"/>
      <c r="UPE5" s="40"/>
      <c r="UPF5" s="40"/>
      <c r="UPG5" s="40"/>
      <c r="UPH5" s="40"/>
      <c r="UPI5" s="40"/>
      <c r="UPJ5" s="40"/>
      <c r="UPK5" s="40"/>
      <c r="UPL5" s="40"/>
      <c r="UPM5" s="40"/>
      <c r="UPN5" s="40"/>
      <c r="UPO5" s="40"/>
      <c r="UPP5" s="40"/>
      <c r="UPQ5" s="40"/>
      <c r="UPR5" s="40"/>
      <c r="UPS5" s="40"/>
      <c r="UPT5" s="40"/>
      <c r="UPU5" s="40"/>
      <c r="UPV5" s="40"/>
      <c r="UPW5" s="40"/>
      <c r="UPX5" s="40"/>
      <c r="UPY5" s="40"/>
      <c r="UPZ5" s="40"/>
      <c r="UQA5" s="40"/>
      <c r="UQB5" s="40"/>
      <c r="UQC5" s="40"/>
      <c r="UQD5" s="40"/>
      <c r="UQE5" s="40"/>
      <c r="UQF5" s="40"/>
      <c r="UQG5" s="40"/>
      <c r="UQH5" s="40"/>
      <c r="UQI5" s="40"/>
      <c r="UQJ5" s="40"/>
      <c r="UQK5" s="40"/>
      <c r="UQL5" s="40"/>
      <c r="UQM5" s="40"/>
      <c r="UQN5" s="40"/>
      <c r="UQO5" s="40"/>
      <c r="UQP5" s="40"/>
      <c r="UQQ5" s="40"/>
      <c r="UQR5" s="40"/>
      <c r="UQS5" s="40"/>
      <c r="UQT5" s="40"/>
      <c r="UQU5" s="40"/>
      <c r="UQV5" s="40"/>
      <c r="UQW5" s="40"/>
      <c r="UQX5" s="40"/>
      <c r="UQY5" s="40"/>
      <c r="UQZ5" s="40"/>
      <c r="URA5" s="40"/>
      <c r="URB5" s="40"/>
      <c r="URC5" s="40"/>
      <c r="URD5" s="40"/>
      <c r="URE5" s="40"/>
      <c r="URF5" s="40"/>
      <c r="URG5" s="40"/>
      <c r="URH5" s="40"/>
      <c r="URI5" s="40"/>
      <c r="URJ5" s="40"/>
      <c r="URK5" s="40"/>
      <c r="URL5" s="40"/>
      <c r="URM5" s="40"/>
      <c r="URN5" s="40"/>
      <c r="URO5" s="40"/>
      <c r="URP5" s="40"/>
      <c r="URQ5" s="40"/>
      <c r="URR5" s="40"/>
      <c r="URS5" s="40"/>
      <c r="URT5" s="40"/>
      <c r="URU5" s="40"/>
      <c r="URV5" s="40"/>
      <c r="URW5" s="40"/>
      <c r="URX5" s="40"/>
      <c r="URY5" s="40"/>
      <c r="URZ5" s="40"/>
      <c r="USA5" s="40"/>
      <c r="USB5" s="40"/>
      <c r="USC5" s="40"/>
      <c r="USD5" s="40"/>
      <c r="USE5" s="40"/>
      <c r="USF5" s="40"/>
      <c r="USG5" s="40"/>
      <c r="USH5" s="40"/>
      <c r="USI5" s="40"/>
      <c r="USJ5" s="40"/>
      <c r="USK5" s="40"/>
      <c r="USL5" s="40"/>
      <c r="USM5" s="40"/>
      <c r="USN5" s="40"/>
      <c r="USO5" s="40"/>
      <c r="USP5" s="40"/>
      <c r="USQ5" s="40"/>
      <c r="USR5" s="40"/>
      <c r="USS5" s="40"/>
      <c r="UST5" s="40"/>
      <c r="USU5" s="40"/>
      <c r="USV5" s="40"/>
      <c r="USW5" s="40"/>
      <c r="USX5" s="40"/>
      <c r="USY5" s="40"/>
      <c r="USZ5" s="40"/>
      <c r="UTA5" s="40"/>
      <c r="UTB5" s="40"/>
      <c r="UTC5" s="40"/>
      <c r="UTD5" s="40"/>
      <c r="UTE5" s="40"/>
      <c r="UTF5" s="40"/>
      <c r="UTG5" s="40"/>
      <c r="UTH5" s="40"/>
      <c r="UTI5" s="40"/>
      <c r="UTJ5" s="40"/>
      <c r="UTK5" s="40"/>
      <c r="UTL5" s="40"/>
      <c r="UTM5" s="40"/>
      <c r="UTN5" s="40"/>
      <c r="UTO5" s="40"/>
      <c r="UTP5" s="40"/>
      <c r="UTQ5" s="40"/>
      <c r="UTR5" s="40"/>
      <c r="UTS5" s="40"/>
      <c r="UTT5" s="40"/>
      <c r="UTU5" s="40"/>
      <c r="UTV5" s="40"/>
      <c r="UTW5" s="40"/>
      <c r="UTX5" s="40"/>
      <c r="UTY5" s="40"/>
      <c r="UTZ5" s="40"/>
      <c r="UUA5" s="40"/>
      <c r="UUB5" s="40"/>
      <c r="UUC5" s="40"/>
      <c r="UUD5" s="40"/>
      <c r="UUE5" s="40"/>
      <c r="UUF5" s="40"/>
      <c r="UUG5" s="40"/>
      <c r="UUH5" s="40"/>
      <c r="UUI5" s="40"/>
      <c r="UUJ5" s="40"/>
      <c r="UUK5" s="40"/>
      <c r="UUL5" s="40"/>
      <c r="UUM5" s="40"/>
      <c r="UUN5" s="40"/>
      <c r="UUO5" s="40"/>
      <c r="UUP5" s="40"/>
      <c r="UUQ5" s="40"/>
      <c r="UUR5" s="40"/>
      <c r="UUS5" s="40"/>
      <c r="UUT5" s="40"/>
      <c r="UUU5" s="40"/>
      <c r="UUV5" s="40"/>
      <c r="UUW5" s="40"/>
      <c r="UUX5" s="40"/>
      <c r="UUY5" s="40"/>
      <c r="UUZ5" s="40"/>
      <c r="UVA5" s="40"/>
      <c r="UVB5" s="40"/>
      <c r="UVC5" s="40"/>
      <c r="UVD5" s="40"/>
      <c r="UVE5" s="40"/>
      <c r="UVF5" s="40"/>
      <c r="UVG5" s="40"/>
      <c r="UVH5" s="40"/>
      <c r="UVI5" s="40"/>
      <c r="UVJ5" s="40"/>
      <c r="UVK5" s="40"/>
      <c r="UVL5" s="40"/>
      <c r="UVM5" s="40"/>
      <c r="UVN5" s="40"/>
      <c r="UVO5" s="40"/>
      <c r="UVP5" s="40"/>
      <c r="UVQ5" s="40"/>
      <c r="UVR5" s="40"/>
      <c r="UVS5" s="40"/>
      <c r="UVT5" s="40"/>
      <c r="UVU5" s="40"/>
      <c r="UVV5" s="40"/>
      <c r="UVW5" s="40"/>
      <c r="UVX5" s="40"/>
      <c r="UVY5" s="40"/>
      <c r="UVZ5" s="40"/>
      <c r="UWA5" s="40"/>
      <c r="UWB5" s="40"/>
      <c r="UWC5" s="40"/>
      <c r="UWD5" s="40"/>
      <c r="UWE5" s="40"/>
      <c r="UWF5" s="40"/>
      <c r="UWG5" s="40"/>
      <c r="UWH5" s="40"/>
      <c r="UWI5" s="40"/>
      <c r="UWJ5" s="40"/>
      <c r="UWK5" s="40"/>
      <c r="UWL5" s="40"/>
      <c r="UWM5" s="40"/>
      <c r="UWN5" s="40"/>
      <c r="UWO5" s="40"/>
      <c r="UWP5" s="40"/>
      <c r="UWQ5" s="40"/>
      <c r="UWR5" s="40"/>
      <c r="UWS5" s="40"/>
      <c r="UWT5" s="40"/>
      <c r="UWU5" s="40"/>
      <c r="UWV5" s="40"/>
      <c r="UWW5" s="40"/>
      <c r="UWX5" s="40"/>
      <c r="UWY5" s="40"/>
      <c r="UWZ5" s="40"/>
      <c r="UXA5" s="40"/>
      <c r="UXB5" s="40"/>
      <c r="UXC5" s="40"/>
      <c r="UXD5" s="40"/>
      <c r="UXE5" s="40"/>
      <c r="UXF5" s="40"/>
      <c r="UXG5" s="40"/>
      <c r="UXH5" s="40"/>
      <c r="UXI5" s="40"/>
      <c r="UXJ5" s="40"/>
      <c r="UXK5" s="40"/>
      <c r="UXL5" s="40"/>
      <c r="UXM5" s="40"/>
      <c r="UXN5" s="40"/>
      <c r="UXO5" s="40"/>
      <c r="UXP5" s="40"/>
      <c r="UXQ5" s="40"/>
      <c r="UXR5" s="40"/>
      <c r="UXS5" s="40"/>
      <c r="UXT5" s="40"/>
      <c r="UXU5" s="40"/>
      <c r="UXV5" s="40"/>
      <c r="UXW5" s="40"/>
      <c r="UXX5" s="40"/>
      <c r="UXY5" s="40"/>
      <c r="UXZ5" s="40"/>
      <c r="UYA5" s="40"/>
      <c r="UYB5" s="40"/>
      <c r="UYC5" s="40"/>
      <c r="UYD5" s="40"/>
      <c r="UYE5" s="40"/>
      <c r="UYF5" s="40"/>
      <c r="UYG5" s="40"/>
      <c r="UYH5" s="40"/>
      <c r="UYI5" s="40"/>
      <c r="UYJ5" s="40"/>
      <c r="UYK5" s="40"/>
      <c r="UYL5" s="40"/>
      <c r="UYM5" s="40"/>
      <c r="UYN5" s="40"/>
      <c r="UYO5" s="40"/>
      <c r="UYP5" s="40"/>
      <c r="UYQ5" s="40"/>
      <c r="UYR5" s="40"/>
      <c r="UYS5" s="40"/>
      <c r="UYT5" s="40"/>
      <c r="UYU5" s="40"/>
      <c r="UYV5" s="40"/>
      <c r="UYW5" s="40"/>
      <c r="UYX5" s="40"/>
      <c r="UYY5" s="40"/>
      <c r="UYZ5" s="40"/>
      <c r="UZA5" s="40"/>
      <c r="UZB5" s="40"/>
      <c r="UZC5" s="40"/>
      <c r="UZD5" s="40"/>
      <c r="UZE5" s="40"/>
      <c r="UZF5" s="40"/>
      <c r="UZG5" s="40"/>
      <c r="UZH5" s="40"/>
      <c r="UZI5" s="40"/>
      <c r="UZJ5" s="40"/>
      <c r="UZK5" s="40"/>
      <c r="UZL5" s="40"/>
      <c r="UZM5" s="40"/>
      <c r="UZN5" s="40"/>
      <c r="UZO5" s="40"/>
      <c r="UZP5" s="40"/>
      <c r="UZQ5" s="40"/>
      <c r="UZR5" s="40"/>
      <c r="UZS5" s="40"/>
      <c r="UZT5" s="40"/>
      <c r="UZU5" s="40"/>
      <c r="UZV5" s="40"/>
      <c r="UZW5" s="40"/>
      <c r="UZX5" s="40"/>
      <c r="UZY5" s="40"/>
      <c r="UZZ5" s="40"/>
      <c r="VAA5" s="40"/>
      <c r="VAB5" s="40"/>
      <c r="VAC5" s="40"/>
      <c r="VAD5" s="40"/>
      <c r="VAE5" s="40"/>
      <c r="VAF5" s="40"/>
      <c r="VAG5" s="40"/>
      <c r="VAH5" s="40"/>
      <c r="VAI5" s="40"/>
      <c r="VAJ5" s="40"/>
      <c r="VAK5" s="40"/>
      <c r="VAL5" s="40"/>
      <c r="VAM5" s="40"/>
      <c r="VAN5" s="40"/>
      <c r="VAO5" s="40"/>
      <c r="VAP5" s="40"/>
      <c r="VAQ5" s="40"/>
      <c r="VAR5" s="40"/>
      <c r="VAS5" s="40"/>
      <c r="VAT5" s="40"/>
      <c r="VAU5" s="40"/>
      <c r="VAV5" s="40"/>
      <c r="VAW5" s="40"/>
      <c r="VAX5" s="40"/>
      <c r="VAY5" s="40"/>
      <c r="VAZ5" s="40"/>
      <c r="VBA5" s="40"/>
      <c r="VBB5" s="40"/>
      <c r="VBC5" s="40"/>
      <c r="VBD5" s="40"/>
      <c r="VBE5" s="40"/>
      <c r="VBF5" s="40"/>
      <c r="VBG5" s="40"/>
      <c r="VBH5" s="40"/>
      <c r="VBI5" s="40"/>
      <c r="VBJ5" s="40"/>
      <c r="VBK5" s="40"/>
      <c r="VBL5" s="40"/>
      <c r="VBM5" s="40"/>
      <c r="VBN5" s="40"/>
      <c r="VBO5" s="40"/>
      <c r="VBP5" s="40"/>
      <c r="VBQ5" s="40"/>
      <c r="VBR5" s="40"/>
      <c r="VBS5" s="40"/>
      <c r="VBT5" s="40"/>
      <c r="VBU5" s="40"/>
      <c r="VBV5" s="40"/>
      <c r="VBW5" s="40"/>
      <c r="VBX5" s="40"/>
      <c r="VBY5" s="40"/>
      <c r="VBZ5" s="40"/>
      <c r="VCA5" s="40"/>
      <c r="VCB5" s="40"/>
      <c r="VCC5" s="40"/>
      <c r="VCD5" s="40"/>
      <c r="VCE5" s="40"/>
      <c r="VCF5" s="40"/>
      <c r="VCG5" s="40"/>
      <c r="VCH5" s="40"/>
      <c r="VCI5" s="40"/>
      <c r="VCJ5" s="40"/>
      <c r="VCK5" s="40"/>
      <c r="VCL5" s="40"/>
      <c r="VCM5" s="40"/>
      <c r="VCN5" s="40"/>
      <c r="VCO5" s="40"/>
      <c r="VCP5" s="40"/>
      <c r="VCQ5" s="40"/>
      <c r="VCR5" s="40"/>
      <c r="VCS5" s="40"/>
      <c r="VCT5" s="40"/>
      <c r="VCU5" s="40"/>
      <c r="VCV5" s="40"/>
      <c r="VCW5" s="40"/>
      <c r="VCX5" s="40"/>
      <c r="VCY5" s="40"/>
      <c r="VCZ5" s="40"/>
      <c r="VDA5" s="40"/>
      <c r="VDB5" s="40"/>
      <c r="VDC5" s="40"/>
      <c r="VDD5" s="40"/>
      <c r="VDE5" s="40"/>
      <c r="VDF5" s="40"/>
      <c r="VDG5" s="40"/>
      <c r="VDH5" s="40"/>
      <c r="VDI5" s="40"/>
      <c r="VDJ5" s="40"/>
      <c r="VDK5" s="40"/>
      <c r="VDL5" s="40"/>
      <c r="VDM5" s="40"/>
      <c r="VDN5" s="40"/>
      <c r="VDO5" s="40"/>
      <c r="VDP5" s="40"/>
      <c r="VDQ5" s="40"/>
      <c r="VDR5" s="40"/>
      <c r="VDS5" s="40"/>
      <c r="VDT5" s="40"/>
      <c r="VDU5" s="40"/>
      <c r="VDV5" s="40"/>
      <c r="VDW5" s="40"/>
      <c r="VDX5" s="40"/>
      <c r="VDY5" s="40"/>
      <c r="VDZ5" s="40"/>
      <c r="VEA5" s="40"/>
      <c r="VEB5" s="40"/>
      <c r="VEC5" s="40"/>
      <c r="VED5" s="40"/>
      <c r="VEE5" s="40"/>
      <c r="VEF5" s="40"/>
      <c r="VEG5" s="40"/>
      <c r="VEH5" s="40"/>
      <c r="VEI5" s="40"/>
      <c r="VEJ5" s="40"/>
      <c r="VEK5" s="40"/>
      <c r="VEL5" s="40"/>
      <c r="VEM5" s="40"/>
      <c r="VEN5" s="40"/>
      <c r="VEO5" s="40"/>
      <c r="VEP5" s="40"/>
      <c r="VEQ5" s="40"/>
      <c r="VER5" s="40"/>
      <c r="VES5" s="40"/>
      <c r="VET5" s="40"/>
      <c r="VEU5" s="40"/>
      <c r="VEV5" s="40"/>
      <c r="VEW5" s="40"/>
      <c r="VEX5" s="40"/>
      <c r="VEY5" s="40"/>
      <c r="VEZ5" s="40"/>
      <c r="VFA5" s="40"/>
      <c r="VFB5" s="40"/>
      <c r="VFC5" s="40"/>
      <c r="VFD5" s="40"/>
      <c r="VFE5" s="40"/>
      <c r="VFF5" s="40"/>
      <c r="VFG5" s="40"/>
      <c r="VFH5" s="40"/>
      <c r="VFI5" s="40"/>
      <c r="VFJ5" s="40"/>
      <c r="VFK5" s="40"/>
      <c r="VFL5" s="40"/>
      <c r="VFM5" s="40"/>
      <c r="VFN5" s="40"/>
      <c r="VFO5" s="40"/>
      <c r="VFP5" s="40"/>
      <c r="VFQ5" s="40"/>
      <c r="VFR5" s="40"/>
      <c r="VFS5" s="40"/>
      <c r="VFT5" s="40"/>
      <c r="VFU5" s="40"/>
      <c r="VFV5" s="40"/>
      <c r="VFW5" s="40"/>
      <c r="VFX5" s="40"/>
      <c r="VFY5" s="40"/>
      <c r="VFZ5" s="40"/>
      <c r="VGA5" s="40"/>
      <c r="VGB5" s="40"/>
      <c r="VGC5" s="40"/>
      <c r="VGD5" s="40"/>
      <c r="VGE5" s="40"/>
      <c r="VGF5" s="40"/>
      <c r="VGG5" s="40"/>
      <c r="VGH5" s="40"/>
      <c r="VGI5" s="40"/>
      <c r="VGJ5" s="40"/>
      <c r="VGK5" s="40"/>
      <c r="VGL5" s="40"/>
      <c r="VGM5" s="40"/>
      <c r="VGN5" s="40"/>
      <c r="VGO5" s="40"/>
      <c r="VGP5" s="40"/>
      <c r="VGQ5" s="40"/>
      <c r="VGR5" s="40"/>
      <c r="VGS5" s="40"/>
      <c r="VGT5" s="40"/>
      <c r="VGU5" s="40"/>
      <c r="VGV5" s="40"/>
      <c r="VGW5" s="40"/>
      <c r="VGX5" s="40"/>
      <c r="VGY5" s="40"/>
      <c r="VGZ5" s="40"/>
      <c r="VHA5" s="40"/>
      <c r="VHB5" s="40"/>
      <c r="VHC5" s="40"/>
      <c r="VHD5" s="40"/>
      <c r="VHE5" s="40"/>
      <c r="VHF5" s="40"/>
      <c r="VHG5" s="40"/>
      <c r="VHH5" s="40"/>
      <c r="VHI5" s="40"/>
      <c r="VHJ5" s="40"/>
      <c r="VHK5" s="40"/>
      <c r="VHL5" s="40"/>
      <c r="VHM5" s="40"/>
      <c r="VHN5" s="40"/>
      <c r="VHO5" s="40"/>
      <c r="VHP5" s="40"/>
      <c r="VHQ5" s="40"/>
      <c r="VHR5" s="40"/>
      <c r="VHS5" s="40"/>
      <c r="VHT5" s="40"/>
      <c r="VHU5" s="40"/>
      <c r="VHV5" s="40"/>
      <c r="VHW5" s="40"/>
      <c r="VHX5" s="40"/>
      <c r="VHY5" s="40"/>
      <c r="VHZ5" s="40"/>
      <c r="VIA5" s="40"/>
      <c r="VIB5" s="40"/>
      <c r="VIC5" s="40"/>
      <c r="VID5" s="40"/>
      <c r="VIE5" s="40"/>
      <c r="VIF5" s="40"/>
      <c r="VIG5" s="40"/>
      <c r="VIH5" s="40"/>
      <c r="VII5" s="40"/>
      <c r="VIJ5" s="40"/>
      <c r="VIK5" s="40"/>
      <c r="VIL5" s="40"/>
      <c r="VIM5" s="40"/>
      <c r="VIN5" s="40"/>
      <c r="VIO5" s="40"/>
      <c r="VIP5" s="40"/>
      <c r="VIQ5" s="40"/>
      <c r="VIR5" s="40"/>
      <c r="VIS5" s="40"/>
      <c r="VIT5" s="40"/>
      <c r="VIU5" s="40"/>
      <c r="VIV5" s="40"/>
      <c r="VIW5" s="40"/>
      <c r="VIX5" s="40"/>
      <c r="VIY5" s="40"/>
      <c r="VIZ5" s="40"/>
      <c r="VJA5" s="40"/>
      <c r="VJB5" s="40"/>
      <c r="VJC5" s="40"/>
      <c r="VJD5" s="40"/>
      <c r="VJE5" s="40"/>
      <c r="VJF5" s="40"/>
      <c r="VJG5" s="40"/>
      <c r="VJH5" s="40"/>
      <c r="VJI5" s="40"/>
      <c r="VJJ5" s="40"/>
      <c r="VJK5" s="40"/>
      <c r="VJL5" s="40"/>
      <c r="VJM5" s="40"/>
      <c r="VJN5" s="40"/>
      <c r="VJO5" s="40"/>
      <c r="VJP5" s="40"/>
      <c r="VJQ5" s="40"/>
      <c r="VJR5" s="40"/>
      <c r="VJS5" s="40"/>
      <c r="VJT5" s="40"/>
      <c r="VJU5" s="40"/>
      <c r="VJV5" s="40"/>
      <c r="VJW5" s="40"/>
      <c r="VJX5" s="40"/>
      <c r="VJY5" s="40"/>
      <c r="VJZ5" s="40"/>
      <c r="VKA5" s="40"/>
      <c r="VKB5" s="40"/>
      <c r="VKC5" s="40"/>
      <c r="VKD5" s="40"/>
      <c r="VKE5" s="40"/>
      <c r="VKF5" s="40"/>
      <c r="VKG5" s="40"/>
      <c r="VKH5" s="40"/>
      <c r="VKI5" s="40"/>
      <c r="VKJ5" s="40"/>
      <c r="VKK5" s="40"/>
      <c r="VKL5" s="40"/>
      <c r="VKM5" s="40"/>
      <c r="VKN5" s="40"/>
      <c r="VKO5" s="40"/>
      <c r="VKP5" s="40"/>
      <c r="VKQ5" s="40"/>
      <c r="VKR5" s="40"/>
      <c r="VKS5" s="40"/>
      <c r="VKT5" s="40"/>
      <c r="VKU5" s="40"/>
      <c r="VKV5" s="40"/>
      <c r="VKW5" s="40"/>
      <c r="VKX5" s="40"/>
      <c r="VKY5" s="40"/>
      <c r="VKZ5" s="40"/>
      <c r="VLA5" s="40"/>
      <c r="VLB5" s="40"/>
      <c r="VLC5" s="40"/>
      <c r="VLD5" s="40"/>
      <c r="VLE5" s="40"/>
      <c r="VLF5" s="40"/>
      <c r="VLG5" s="40"/>
      <c r="VLH5" s="40"/>
      <c r="VLI5" s="40"/>
      <c r="VLJ5" s="40"/>
      <c r="VLK5" s="40"/>
      <c r="VLL5" s="40"/>
      <c r="VLM5" s="40"/>
      <c r="VLN5" s="40"/>
      <c r="VLO5" s="40"/>
      <c r="VLP5" s="40"/>
      <c r="VLQ5" s="40"/>
      <c r="VLR5" s="40"/>
      <c r="VLS5" s="40"/>
      <c r="VLT5" s="40"/>
      <c r="VLU5" s="40"/>
      <c r="VLV5" s="40"/>
      <c r="VLW5" s="40"/>
      <c r="VLX5" s="40"/>
      <c r="VLY5" s="40"/>
      <c r="VLZ5" s="40"/>
      <c r="VMA5" s="40"/>
      <c r="VMB5" s="40"/>
      <c r="VMC5" s="40"/>
      <c r="VMD5" s="40"/>
      <c r="VME5" s="40"/>
      <c r="VMF5" s="40"/>
      <c r="VMG5" s="40"/>
      <c r="VMH5" s="40"/>
      <c r="VMI5" s="40"/>
      <c r="VMJ5" s="40"/>
      <c r="VMK5" s="40"/>
      <c r="VML5" s="40"/>
      <c r="VMM5" s="40"/>
      <c r="VMN5" s="40"/>
      <c r="VMO5" s="40"/>
      <c r="VMP5" s="40"/>
      <c r="VMQ5" s="40"/>
      <c r="VMR5" s="40"/>
      <c r="VMS5" s="40"/>
      <c r="VMT5" s="40"/>
      <c r="VMU5" s="40"/>
      <c r="VMV5" s="40"/>
      <c r="VMW5" s="40"/>
      <c r="VMX5" s="40"/>
      <c r="VMY5" s="40"/>
      <c r="VMZ5" s="40"/>
      <c r="VNA5" s="40"/>
      <c r="VNB5" s="40"/>
      <c r="VNC5" s="40"/>
      <c r="VND5" s="40"/>
      <c r="VNE5" s="40"/>
      <c r="VNF5" s="40"/>
      <c r="VNG5" s="40"/>
      <c r="VNH5" s="40"/>
      <c r="VNI5" s="40"/>
      <c r="VNJ5" s="40"/>
      <c r="VNK5" s="40"/>
      <c r="VNL5" s="40"/>
      <c r="VNM5" s="40"/>
      <c r="VNN5" s="40"/>
      <c r="VNO5" s="40"/>
      <c r="VNP5" s="40"/>
      <c r="VNQ5" s="40"/>
      <c r="VNR5" s="40"/>
      <c r="VNS5" s="40"/>
      <c r="VNT5" s="40"/>
      <c r="VNU5" s="40"/>
      <c r="VNV5" s="40"/>
      <c r="VNW5" s="40"/>
      <c r="VNX5" s="40"/>
      <c r="VNY5" s="40"/>
      <c r="VNZ5" s="40"/>
      <c r="VOA5" s="40"/>
      <c r="VOB5" s="40"/>
      <c r="VOC5" s="40"/>
      <c r="VOD5" s="40"/>
      <c r="VOE5" s="40"/>
      <c r="VOF5" s="40"/>
      <c r="VOG5" s="40"/>
      <c r="VOH5" s="40"/>
      <c r="VOI5" s="40"/>
      <c r="VOJ5" s="40"/>
      <c r="VOK5" s="40"/>
      <c r="VOL5" s="40"/>
      <c r="VOM5" s="40"/>
      <c r="VON5" s="40"/>
      <c r="VOO5" s="40"/>
      <c r="VOP5" s="40"/>
      <c r="VOQ5" s="40"/>
      <c r="VOR5" s="40"/>
      <c r="VOS5" s="40"/>
      <c r="VOT5" s="40"/>
      <c r="VOU5" s="40"/>
      <c r="VOV5" s="40"/>
      <c r="VOW5" s="40"/>
      <c r="VOX5" s="40"/>
      <c r="VOY5" s="40"/>
      <c r="VOZ5" s="40"/>
      <c r="VPA5" s="40"/>
      <c r="VPB5" s="40"/>
      <c r="VPC5" s="40"/>
      <c r="VPD5" s="40"/>
      <c r="VPE5" s="40"/>
      <c r="VPF5" s="40"/>
      <c r="VPG5" s="40"/>
      <c r="VPH5" s="40"/>
      <c r="VPI5" s="40"/>
      <c r="VPJ5" s="40"/>
      <c r="VPK5" s="40"/>
      <c r="VPL5" s="40"/>
      <c r="VPM5" s="40"/>
      <c r="VPN5" s="40"/>
      <c r="VPO5" s="40"/>
      <c r="VPP5" s="40"/>
      <c r="VPQ5" s="40"/>
      <c r="VPR5" s="40"/>
      <c r="VPS5" s="40"/>
      <c r="VPT5" s="40"/>
      <c r="VPU5" s="40"/>
      <c r="VPV5" s="40"/>
      <c r="VPW5" s="40"/>
      <c r="VPX5" s="40"/>
      <c r="VPY5" s="40"/>
      <c r="VPZ5" s="40"/>
      <c r="VQA5" s="40"/>
      <c r="VQB5" s="40"/>
      <c r="VQC5" s="40"/>
      <c r="VQD5" s="40"/>
      <c r="VQE5" s="40"/>
      <c r="VQF5" s="40"/>
      <c r="VQG5" s="40"/>
      <c r="VQH5" s="40"/>
      <c r="VQI5" s="40"/>
      <c r="VQJ5" s="40"/>
      <c r="VQK5" s="40"/>
      <c r="VQL5" s="40"/>
      <c r="VQM5" s="40"/>
      <c r="VQN5" s="40"/>
      <c r="VQO5" s="40"/>
      <c r="VQP5" s="40"/>
      <c r="VQQ5" s="40"/>
      <c r="VQR5" s="40"/>
      <c r="VQS5" s="40"/>
      <c r="VQT5" s="40"/>
      <c r="VQU5" s="40"/>
      <c r="VQV5" s="40"/>
      <c r="VQW5" s="40"/>
      <c r="VQX5" s="40"/>
      <c r="VQY5" s="40"/>
      <c r="VQZ5" s="40"/>
      <c r="VRA5" s="40"/>
      <c r="VRB5" s="40"/>
      <c r="VRC5" s="40"/>
      <c r="VRD5" s="40"/>
      <c r="VRE5" s="40"/>
      <c r="VRF5" s="40"/>
      <c r="VRG5" s="40"/>
      <c r="VRH5" s="40"/>
      <c r="VRI5" s="40"/>
      <c r="VRJ5" s="40"/>
      <c r="VRK5" s="40"/>
      <c r="VRL5" s="40"/>
      <c r="VRM5" s="40"/>
      <c r="VRN5" s="40"/>
      <c r="VRO5" s="40"/>
      <c r="VRP5" s="40"/>
      <c r="VRQ5" s="40"/>
      <c r="VRR5" s="40"/>
      <c r="VRS5" s="40"/>
      <c r="VRT5" s="40"/>
      <c r="VRU5" s="40"/>
      <c r="VRV5" s="40"/>
      <c r="VRW5" s="40"/>
      <c r="VRX5" s="40"/>
      <c r="VRY5" s="40"/>
      <c r="VRZ5" s="40"/>
      <c r="VSA5" s="40"/>
      <c r="VSB5" s="40"/>
      <c r="VSC5" s="40"/>
      <c r="VSD5" s="40"/>
      <c r="VSE5" s="40"/>
      <c r="VSF5" s="40"/>
      <c r="VSG5" s="40"/>
      <c r="VSH5" s="40"/>
      <c r="VSI5" s="40"/>
      <c r="VSJ5" s="40"/>
      <c r="VSK5" s="40"/>
      <c r="VSL5" s="40"/>
      <c r="VSM5" s="40"/>
      <c r="VSN5" s="40"/>
      <c r="VSO5" s="40"/>
      <c r="VSP5" s="40"/>
      <c r="VSQ5" s="40"/>
      <c r="VSR5" s="40"/>
      <c r="VSS5" s="40"/>
      <c r="VST5" s="40"/>
      <c r="VSU5" s="40"/>
      <c r="VSV5" s="40"/>
      <c r="VSW5" s="40"/>
      <c r="VSX5" s="40"/>
      <c r="VSY5" s="40"/>
      <c r="VSZ5" s="40"/>
      <c r="VTA5" s="40"/>
      <c r="VTB5" s="40"/>
      <c r="VTC5" s="40"/>
      <c r="VTD5" s="40"/>
      <c r="VTE5" s="40"/>
      <c r="VTF5" s="40"/>
      <c r="VTG5" s="40"/>
      <c r="VTH5" s="40"/>
      <c r="VTI5" s="40"/>
      <c r="VTJ5" s="40"/>
      <c r="VTK5" s="40"/>
      <c r="VTL5" s="40"/>
      <c r="VTM5" s="40"/>
      <c r="VTN5" s="40"/>
      <c r="VTO5" s="40"/>
      <c r="VTP5" s="40"/>
      <c r="VTQ5" s="40"/>
      <c r="VTR5" s="40"/>
      <c r="VTS5" s="40"/>
      <c r="VTT5" s="40"/>
      <c r="VTU5" s="40"/>
      <c r="VTV5" s="40"/>
      <c r="VTW5" s="40"/>
      <c r="VTX5" s="40"/>
      <c r="VTY5" s="40"/>
      <c r="VTZ5" s="40"/>
      <c r="VUA5" s="40"/>
      <c r="VUB5" s="40"/>
      <c r="VUC5" s="40"/>
      <c r="VUD5" s="40"/>
      <c r="VUE5" s="40"/>
      <c r="VUF5" s="40"/>
      <c r="VUG5" s="40"/>
      <c r="VUH5" s="40"/>
      <c r="VUI5" s="40"/>
      <c r="VUJ5" s="40"/>
      <c r="VUK5" s="40"/>
      <c r="VUL5" s="40"/>
      <c r="VUM5" s="40"/>
      <c r="VUN5" s="40"/>
      <c r="VUO5" s="40"/>
      <c r="VUP5" s="40"/>
      <c r="VUQ5" s="40"/>
      <c r="VUR5" s="40"/>
      <c r="VUS5" s="40"/>
      <c r="VUT5" s="40"/>
      <c r="VUU5" s="40"/>
      <c r="VUV5" s="40"/>
      <c r="VUW5" s="40"/>
      <c r="VUX5" s="40"/>
      <c r="VUY5" s="40"/>
      <c r="VUZ5" s="40"/>
      <c r="VVA5" s="40"/>
      <c r="VVB5" s="40"/>
      <c r="VVC5" s="40"/>
      <c r="VVD5" s="40"/>
      <c r="VVE5" s="40"/>
      <c r="VVF5" s="40"/>
      <c r="VVG5" s="40"/>
      <c r="VVH5" s="40"/>
      <c r="VVI5" s="40"/>
      <c r="VVJ5" s="40"/>
      <c r="VVK5" s="40"/>
      <c r="VVL5" s="40"/>
      <c r="VVM5" s="40"/>
      <c r="VVN5" s="40"/>
      <c r="VVO5" s="40"/>
      <c r="VVP5" s="40"/>
      <c r="VVQ5" s="40"/>
      <c r="VVR5" s="40"/>
      <c r="VVS5" s="40"/>
      <c r="VVT5" s="40"/>
      <c r="VVU5" s="40"/>
      <c r="VVV5" s="40"/>
      <c r="VVW5" s="40"/>
      <c r="VVX5" s="40"/>
      <c r="VVY5" s="40"/>
      <c r="VVZ5" s="40"/>
      <c r="VWA5" s="40"/>
      <c r="VWB5" s="40"/>
      <c r="VWC5" s="40"/>
      <c r="VWD5" s="40"/>
      <c r="VWE5" s="40"/>
      <c r="VWF5" s="40"/>
      <c r="VWG5" s="40"/>
      <c r="VWH5" s="40"/>
      <c r="VWI5" s="40"/>
      <c r="VWJ5" s="40"/>
      <c r="VWK5" s="40"/>
      <c r="VWL5" s="40"/>
      <c r="VWM5" s="40"/>
      <c r="VWN5" s="40"/>
      <c r="VWO5" s="40"/>
      <c r="VWP5" s="40"/>
      <c r="VWQ5" s="40"/>
      <c r="VWR5" s="40"/>
      <c r="VWS5" s="40"/>
      <c r="VWT5" s="40"/>
      <c r="VWU5" s="40"/>
      <c r="VWV5" s="40"/>
      <c r="VWW5" s="40"/>
      <c r="VWX5" s="40"/>
      <c r="VWY5" s="40"/>
      <c r="VWZ5" s="40"/>
      <c r="VXA5" s="40"/>
      <c r="VXB5" s="40"/>
      <c r="VXC5" s="40"/>
      <c r="VXD5" s="40"/>
      <c r="VXE5" s="40"/>
      <c r="VXF5" s="40"/>
      <c r="VXG5" s="40"/>
      <c r="VXH5" s="40"/>
      <c r="VXI5" s="40"/>
      <c r="VXJ5" s="40"/>
      <c r="VXK5" s="40"/>
      <c r="VXL5" s="40"/>
      <c r="VXM5" s="40"/>
      <c r="VXN5" s="40"/>
      <c r="VXO5" s="40"/>
      <c r="VXP5" s="40"/>
      <c r="VXQ5" s="40"/>
      <c r="VXR5" s="40"/>
      <c r="VXS5" s="40"/>
      <c r="VXT5" s="40"/>
      <c r="VXU5" s="40"/>
      <c r="VXV5" s="40"/>
      <c r="VXW5" s="40"/>
      <c r="VXX5" s="40"/>
      <c r="VXY5" s="40"/>
      <c r="VXZ5" s="40"/>
      <c r="VYA5" s="40"/>
      <c r="VYB5" s="40"/>
      <c r="VYC5" s="40"/>
      <c r="VYD5" s="40"/>
      <c r="VYE5" s="40"/>
      <c r="VYF5" s="40"/>
      <c r="VYG5" s="40"/>
      <c r="VYH5" s="40"/>
      <c r="VYI5" s="40"/>
      <c r="VYJ5" s="40"/>
      <c r="VYK5" s="40"/>
      <c r="VYL5" s="40"/>
      <c r="VYM5" s="40"/>
      <c r="VYN5" s="40"/>
      <c r="VYO5" s="40"/>
      <c r="VYP5" s="40"/>
      <c r="VYQ5" s="40"/>
      <c r="VYR5" s="40"/>
      <c r="VYS5" s="40"/>
      <c r="VYT5" s="40"/>
      <c r="VYU5" s="40"/>
      <c r="VYV5" s="40"/>
      <c r="VYW5" s="40"/>
      <c r="VYX5" s="40"/>
      <c r="VYY5" s="40"/>
      <c r="VYZ5" s="40"/>
      <c r="VZA5" s="40"/>
      <c r="VZB5" s="40"/>
      <c r="VZC5" s="40"/>
      <c r="VZD5" s="40"/>
      <c r="VZE5" s="40"/>
      <c r="VZF5" s="40"/>
      <c r="VZG5" s="40"/>
      <c r="VZH5" s="40"/>
      <c r="VZI5" s="40"/>
      <c r="VZJ5" s="40"/>
      <c r="VZK5" s="40"/>
      <c r="VZL5" s="40"/>
      <c r="VZM5" s="40"/>
      <c r="VZN5" s="40"/>
      <c r="VZO5" s="40"/>
      <c r="VZP5" s="40"/>
      <c r="VZQ5" s="40"/>
      <c r="VZR5" s="40"/>
      <c r="VZS5" s="40"/>
      <c r="VZT5" s="40"/>
      <c r="VZU5" s="40"/>
      <c r="VZV5" s="40"/>
      <c r="VZW5" s="40"/>
      <c r="VZX5" s="40"/>
      <c r="VZY5" s="40"/>
      <c r="VZZ5" s="40"/>
      <c r="WAA5" s="40"/>
      <c r="WAB5" s="40"/>
      <c r="WAC5" s="40"/>
      <c r="WAD5" s="40"/>
      <c r="WAE5" s="40"/>
      <c r="WAF5" s="40"/>
      <c r="WAG5" s="40"/>
      <c r="WAH5" s="40"/>
      <c r="WAI5" s="40"/>
      <c r="WAJ5" s="40"/>
      <c r="WAK5" s="40"/>
      <c r="WAL5" s="40"/>
      <c r="WAM5" s="40"/>
      <c r="WAN5" s="40"/>
      <c r="WAO5" s="40"/>
      <c r="WAP5" s="40"/>
      <c r="WAQ5" s="40"/>
      <c r="WAR5" s="40"/>
      <c r="WAS5" s="40"/>
      <c r="WAT5" s="40"/>
      <c r="WAU5" s="40"/>
      <c r="WAV5" s="40"/>
      <c r="WAW5" s="40"/>
      <c r="WAX5" s="40"/>
      <c r="WAY5" s="40"/>
      <c r="WAZ5" s="40"/>
      <c r="WBA5" s="40"/>
      <c r="WBB5" s="40"/>
      <c r="WBC5" s="40"/>
      <c r="WBD5" s="40"/>
      <c r="WBE5" s="40"/>
      <c r="WBF5" s="40"/>
      <c r="WBG5" s="40"/>
      <c r="WBH5" s="40"/>
      <c r="WBI5" s="40"/>
      <c r="WBJ5" s="40"/>
      <c r="WBK5" s="40"/>
      <c r="WBL5" s="40"/>
      <c r="WBM5" s="40"/>
      <c r="WBN5" s="40"/>
      <c r="WBO5" s="40"/>
      <c r="WBP5" s="40"/>
      <c r="WBQ5" s="40"/>
      <c r="WBR5" s="40"/>
      <c r="WBS5" s="40"/>
      <c r="WBT5" s="40"/>
      <c r="WBU5" s="40"/>
      <c r="WBV5" s="40"/>
      <c r="WBW5" s="40"/>
      <c r="WBX5" s="40"/>
      <c r="WBY5" s="40"/>
      <c r="WBZ5" s="40"/>
      <c r="WCA5" s="40"/>
      <c r="WCB5" s="40"/>
      <c r="WCC5" s="40"/>
      <c r="WCD5" s="40"/>
      <c r="WCE5" s="40"/>
      <c r="WCF5" s="40"/>
      <c r="WCG5" s="40"/>
      <c r="WCH5" s="40"/>
      <c r="WCI5" s="40"/>
      <c r="WCJ5" s="40"/>
      <c r="WCK5" s="40"/>
      <c r="WCL5" s="40"/>
      <c r="WCM5" s="40"/>
      <c r="WCN5" s="40"/>
      <c r="WCO5" s="40"/>
      <c r="WCP5" s="40"/>
      <c r="WCQ5" s="40"/>
      <c r="WCR5" s="40"/>
      <c r="WCS5" s="40"/>
      <c r="WCT5" s="40"/>
      <c r="WCU5" s="40"/>
      <c r="WCV5" s="40"/>
      <c r="WCW5" s="40"/>
      <c r="WCX5" s="40"/>
      <c r="WCY5" s="40"/>
      <c r="WCZ5" s="40"/>
      <c r="WDA5" s="40"/>
      <c r="WDB5" s="40"/>
      <c r="WDC5" s="40"/>
      <c r="WDD5" s="40"/>
      <c r="WDE5" s="40"/>
      <c r="WDF5" s="40"/>
      <c r="WDG5" s="40"/>
      <c r="WDH5" s="40"/>
      <c r="WDI5" s="40"/>
      <c r="WDJ5" s="40"/>
      <c r="WDK5" s="40"/>
      <c r="WDL5" s="40"/>
      <c r="WDM5" s="40"/>
      <c r="WDN5" s="40"/>
      <c r="WDO5" s="40"/>
      <c r="WDP5" s="40"/>
      <c r="WDQ5" s="40"/>
      <c r="WDR5" s="40"/>
      <c r="WDS5" s="40"/>
      <c r="WDT5" s="40"/>
      <c r="WDU5" s="40"/>
      <c r="WDV5" s="40"/>
      <c r="WDW5" s="40"/>
      <c r="WDX5" s="40"/>
      <c r="WDY5" s="40"/>
      <c r="WDZ5" s="40"/>
      <c r="WEA5" s="40"/>
      <c r="WEB5" s="40"/>
      <c r="WEC5" s="40"/>
      <c r="WED5" s="40"/>
      <c r="WEE5" s="40"/>
      <c r="WEF5" s="40"/>
      <c r="WEG5" s="40"/>
      <c r="WEH5" s="40"/>
      <c r="WEI5" s="40"/>
      <c r="WEJ5" s="40"/>
      <c r="WEK5" s="40"/>
      <c r="WEL5" s="40"/>
      <c r="WEM5" s="40"/>
      <c r="WEN5" s="40"/>
      <c r="WEO5" s="40"/>
      <c r="WEP5" s="40"/>
      <c r="WEQ5" s="40"/>
      <c r="WER5" s="40"/>
      <c r="WES5" s="40"/>
      <c r="WET5" s="40"/>
      <c r="WEU5" s="40"/>
      <c r="WEV5" s="40"/>
      <c r="WEW5" s="40"/>
      <c r="WEX5" s="40"/>
      <c r="WEY5" s="40"/>
      <c r="WEZ5" s="40"/>
      <c r="WFA5" s="40"/>
      <c r="WFB5" s="40"/>
      <c r="WFC5" s="40"/>
      <c r="WFD5" s="40"/>
      <c r="WFE5" s="40"/>
      <c r="WFF5" s="40"/>
      <c r="WFG5" s="40"/>
      <c r="WFH5" s="40"/>
      <c r="WFI5" s="40"/>
      <c r="WFJ5" s="40"/>
      <c r="WFK5" s="40"/>
      <c r="WFL5" s="40"/>
      <c r="WFM5" s="40"/>
      <c r="WFN5" s="40"/>
      <c r="WFO5" s="40"/>
      <c r="WFP5" s="40"/>
      <c r="WFQ5" s="40"/>
      <c r="WFR5" s="40"/>
      <c r="WFS5" s="40"/>
      <c r="WFT5" s="40"/>
      <c r="WFU5" s="40"/>
      <c r="WFV5" s="40"/>
      <c r="WFW5" s="40"/>
      <c r="WFX5" s="40"/>
      <c r="WFY5" s="40"/>
      <c r="WFZ5" s="40"/>
      <c r="WGA5" s="40"/>
      <c r="WGB5" s="40"/>
      <c r="WGC5" s="40"/>
      <c r="WGD5" s="40"/>
      <c r="WGE5" s="40"/>
      <c r="WGF5" s="40"/>
      <c r="WGG5" s="40"/>
      <c r="WGH5" s="40"/>
      <c r="WGI5" s="40"/>
      <c r="WGJ5" s="40"/>
      <c r="WGK5" s="40"/>
      <c r="WGL5" s="40"/>
      <c r="WGM5" s="40"/>
      <c r="WGN5" s="40"/>
      <c r="WGO5" s="40"/>
      <c r="WGP5" s="40"/>
      <c r="WGQ5" s="40"/>
      <c r="WGR5" s="40"/>
      <c r="WGS5" s="40"/>
      <c r="WGT5" s="40"/>
      <c r="WGU5" s="40"/>
      <c r="WGV5" s="40"/>
      <c r="WGW5" s="40"/>
      <c r="WGX5" s="40"/>
      <c r="WGY5" s="40"/>
      <c r="WGZ5" s="40"/>
      <c r="WHA5" s="40"/>
      <c r="WHB5" s="40"/>
      <c r="WHC5" s="40"/>
      <c r="WHD5" s="40"/>
      <c r="WHE5" s="40"/>
      <c r="WHF5" s="40"/>
      <c r="WHG5" s="40"/>
      <c r="WHH5" s="40"/>
      <c r="WHI5" s="40"/>
      <c r="WHJ5" s="40"/>
      <c r="WHK5" s="40"/>
      <c r="WHL5" s="40"/>
      <c r="WHM5" s="40"/>
      <c r="WHN5" s="40"/>
      <c r="WHO5" s="40"/>
      <c r="WHP5" s="40"/>
      <c r="WHQ5" s="40"/>
      <c r="WHR5" s="40"/>
      <c r="WHS5" s="40"/>
      <c r="WHT5" s="40"/>
      <c r="WHU5" s="40"/>
      <c r="WHV5" s="40"/>
      <c r="WHW5" s="40"/>
      <c r="WHX5" s="40"/>
      <c r="WHY5" s="40"/>
      <c r="WHZ5" s="40"/>
      <c r="WIA5" s="40"/>
      <c r="WIB5" s="40"/>
      <c r="WIC5" s="40"/>
      <c r="WID5" s="40"/>
      <c r="WIE5" s="40"/>
      <c r="WIF5" s="40"/>
      <c r="WIG5" s="40"/>
      <c r="WIH5" s="40"/>
      <c r="WII5" s="40"/>
      <c r="WIJ5" s="40"/>
      <c r="WIK5" s="40"/>
      <c r="WIL5" s="40"/>
      <c r="WIM5" s="40"/>
      <c r="WIN5" s="40"/>
      <c r="WIO5" s="40"/>
      <c r="WIP5" s="40"/>
      <c r="WIQ5" s="40"/>
      <c r="WIR5" s="40"/>
      <c r="WIS5" s="40"/>
      <c r="WIT5" s="40"/>
      <c r="WIU5" s="40"/>
      <c r="WIV5" s="40"/>
      <c r="WIW5" s="40"/>
      <c r="WIX5" s="40"/>
      <c r="WIY5" s="40"/>
      <c r="WIZ5" s="40"/>
      <c r="WJA5" s="40"/>
      <c r="WJB5" s="40"/>
      <c r="WJC5" s="40"/>
      <c r="WJD5" s="40"/>
      <c r="WJE5" s="40"/>
      <c r="WJF5" s="40"/>
      <c r="WJG5" s="40"/>
      <c r="WJH5" s="40"/>
      <c r="WJI5" s="40"/>
      <c r="WJJ5" s="40"/>
      <c r="WJK5" s="40"/>
      <c r="WJL5" s="40"/>
      <c r="WJM5" s="40"/>
      <c r="WJN5" s="40"/>
      <c r="WJO5" s="40"/>
      <c r="WJP5" s="40"/>
      <c r="WJQ5" s="40"/>
      <c r="WJR5" s="40"/>
      <c r="WJS5" s="40"/>
      <c r="WJT5" s="40"/>
      <c r="WJU5" s="40"/>
      <c r="WJV5" s="40"/>
      <c r="WJW5" s="40"/>
      <c r="WJX5" s="40"/>
      <c r="WJY5" s="40"/>
      <c r="WJZ5" s="40"/>
      <c r="WKA5" s="40"/>
      <c r="WKB5" s="40"/>
      <c r="WKC5" s="40"/>
      <c r="WKD5" s="40"/>
      <c r="WKE5" s="40"/>
      <c r="WKF5" s="40"/>
      <c r="WKG5" s="40"/>
      <c r="WKH5" s="40"/>
      <c r="WKI5" s="40"/>
      <c r="WKJ5" s="40"/>
      <c r="WKK5" s="40"/>
      <c r="WKL5" s="40"/>
      <c r="WKM5" s="40"/>
      <c r="WKN5" s="40"/>
      <c r="WKO5" s="40"/>
      <c r="WKP5" s="40"/>
      <c r="WKQ5" s="40"/>
      <c r="WKR5" s="40"/>
      <c r="WKS5" s="40"/>
      <c r="WKT5" s="40"/>
      <c r="WKU5" s="40"/>
      <c r="WKV5" s="40"/>
      <c r="WKW5" s="40"/>
      <c r="WKX5" s="40"/>
      <c r="WKY5" s="40"/>
      <c r="WKZ5" s="40"/>
      <c r="WLA5" s="40"/>
      <c r="WLB5" s="40"/>
      <c r="WLC5" s="40"/>
      <c r="WLD5" s="40"/>
      <c r="WLE5" s="40"/>
      <c r="WLF5" s="40"/>
      <c r="WLG5" s="40"/>
      <c r="WLH5" s="40"/>
      <c r="WLI5" s="40"/>
      <c r="WLJ5" s="40"/>
      <c r="WLK5" s="40"/>
      <c r="WLL5" s="40"/>
      <c r="WLM5" s="40"/>
      <c r="WLN5" s="40"/>
      <c r="WLO5" s="40"/>
      <c r="WLP5" s="40"/>
      <c r="WLQ5" s="40"/>
      <c r="WLR5" s="40"/>
      <c r="WLS5" s="40"/>
      <c r="WLT5" s="40"/>
      <c r="WLU5" s="40"/>
      <c r="WLV5" s="40"/>
      <c r="WLW5" s="40"/>
      <c r="WLX5" s="40"/>
      <c r="WLY5" s="40"/>
      <c r="WLZ5" s="40"/>
      <c r="WMA5" s="40"/>
      <c r="WMB5" s="40"/>
      <c r="WMC5" s="40"/>
      <c r="WMD5" s="40"/>
      <c r="WME5" s="40"/>
      <c r="WMF5" s="40"/>
      <c r="WMG5" s="40"/>
      <c r="WMH5" s="40"/>
      <c r="WMI5" s="40"/>
      <c r="WMJ5" s="40"/>
      <c r="WMK5" s="40"/>
      <c r="WML5" s="40"/>
      <c r="WMM5" s="40"/>
      <c r="WMN5" s="40"/>
      <c r="WMO5" s="40"/>
      <c r="WMP5" s="40"/>
      <c r="WMQ5" s="40"/>
      <c r="WMR5" s="40"/>
      <c r="WMS5" s="40"/>
      <c r="WMT5" s="40"/>
      <c r="WMU5" s="40"/>
      <c r="WMV5" s="40"/>
      <c r="WMW5" s="40"/>
      <c r="WMX5" s="40"/>
      <c r="WMY5" s="40"/>
      <c r="WMZ5" s="40"/>
      <c r="WNA5" s="40"/>
      <c r="WNB5" s="40"/>
      <c r="WNC5" s="40"/>
      <c r="WND5" s="40"/>
      <c r="WNE5" s="40"/>
      <c r="WNF5" s="40"/>
      <c r="WNG5" s="40"/>
      <c r="WNH5" s="40"/>
      <c r="WNI5" s="40"/>
      <c r="WNJ5" s="40"/>
      <c r="WNK5" s="40"/>
      <c r="WNL5" s="40"/>
      <c r="WNM5" s="40"/>
      <c r="WNN5" s="40"/>
      <c r="WNO5" s="40"/>
      <c r="WNP5" s="40"/>
      <c r="WNQ5" s="40"/>
      <c r="WNR5" s="40"/>
      <c r="WNS5" s="40"/>
      <c r="WNT5" s="40"/>
      <c r="WNU5" s="40"/>
      <c r="WNV5" s="40"/>
      <c r="WNW5" s="40"/>
      <c r="WNX5" s="40"/>
      <c r="WNY5" s="40"/>
      <c r="WNZ5" s="40"/>
      <c r="WOA5" s="40"/>
      <c r="WOB5" s="40"/>
      <c r="WOC5" s="40"/>
      <c r="WOD5" s="40"/>
      <c r="WOE5" s="40"/>
      <c r="WOF5" s="40"/>
      <c r="WOG5" s="40"/>
      <c r="WOH5" s="40"/>
      <c r="WOI5" s="40"/>
      <c r="WOJ5" s="40"/>
      <c r="WOK5" s="40"/>
      <c r="WOL5" s="40"/>
      <c r="WOM5" s="40"/>
      <c r="WON5" s="40"/>
      <c r="WOO5" s="40"/>
      <c r="WOP5" s="40"/>
      <c r="WOQ5" s="40"/>
      <c r="WOR5" s="40"/>
      <c r="WOS5" s="40"/>
      <c r="WOT5" s="40"/>
      <c r="WOU5" s="40"/>
      <c r="WOV5" s="40"/>
      <c r="WOW5" s="40"/>
      <c r="WOX5" s="40"/>
      <c r="WOY5" s="40"/>
      <c r="WOZ5" s="40"/>
      <c r="WPA5" s="40"/>
      <c r="WPB5" s="40"/>
      <c r="WPC5" s="40"/>
      <c r="WPD5" s="40"/>
      <c r="WPE5" s="40"/>
      <c r="WPF5" s="40"/>
      <c r="WPG5" s="40"/>
      <c r="WPH5" s="40"/>
      <c r="WPI5" s="40"/>
      <c r="WPJ5" s="40"/>
      <c r="WPK5" s="40"/>
      <c r="WPL5" s="40"/>
      <c r="WPM5" s="40"/>
      <c r="WPN5" s="40"/>
      <c r="WPO5" s="40"/>
      <c r="WPP5" s="40"/>
      <c r="WPQ5" s="40"/>
      <c r="WPR5" s="40"/>
      <c r="WPS5" s="40"/>
      <c r="WPT5" s="40"/>
      <c r="WPU5" s="40"/>
      <c r="WPV5" s="40"/>
      <c r="WPW5" s="40"/>
      <c r="WPX5" s="40"/>
      <c r="WPY5" s="40"/>
      <c r="WPZ5" s="40"/>
      <c r="WQA5" s="40"/>
      <c r="WQB5" s="40"/>
      <c r="WQC5" s="40"/>
      <c r="WQD5" s="40"/>
      <c r="WQE5" s="40"/>
      <c r="WQF5" s="40"/>
      <c r="WQG5" s="40"/>
      <c r="WQH5" s="40"/>
      <c r="WQI5" s="40"/>
      <c r="WQJ5" s="40"/>
      <c r="WQK5" s="40"/>
      <c r="WQL5" s="40"/>
      <c r="WQM5" s="40"/>
      <c r="WQN5" s="40"/>
      <c r="WQO5" s="40"/>
      <c r="WQP5" s="40"/>
      <c r="WQQ5" s="40"/>
      <c r="WQR5" s="40"/>
      <c r="WQS5" s="40"/>
      <c r="WQT5" s="40"/>
      <c r="WQU5" s="40"/>
      <c r="WQV5" s="40"/>
      <c r="WQW5" s="40"/>
      <c r="WQX5" s="40"/>
      <c r="WQY5" s="40"/>
      <c r="WQZ5" s="40"/>
      <c r="WRA5" s="40"/>
      <c r="WRB5" s="40"/>
      <c r="WRC5" s="40"/>
      <c r="WRD5" s="40"/>
      <c r="WRE5" s="40"/>
      <c r="WRF5" s="40"/>
      <c r="WRG5" s="40"/>
      <c r="WRH5" s="40"/>
      <c r="WRI5" s="40"/>
      <c r="WRJ5" s="40"/>
      <c r="WRK5" s="40"/>
      <c r="WRL5" s="40"/>
      <c r="WRM5" s="40"/>
      <c r="WRN5" s="40"/>
      <c r="WRO5" s="40"/>
      <c r="WRP5" s="40"/>
      <c r="WRQ5" s="40"/>
      <c r="WRR5" s="40"/>
      <c r="WRS5" s="40"/>
      <c r="WRT5" s="40"/>
      <c r="WRU5" s="40"/>
      <c r="WRV5" s="40"/>
      <c r="WRW5" s="40"/>
      <c r="WRX5" s="40"/>
      <c r="WRY5" s="40"/>
      <c r="WRZ5" s="40"/>
      <c r="WSA5" s="40"/>
      <c r="WSB5" s="40"/>
      <c r="WSC5" s="40"/>
      <c r="WSD5" s="40"/>
      <c r="WSE5" s="40"/>
      <c r="WSF5" s="40"/>
      <c r="WSG5" s="40"/>
      <c r="WSH5" s="40"/>
      <c r="WSI5" s="40"/>
      <c r="WSJ5" s="40"/>
      <c r="WSK5" s="40"/>
      <c r="WSL5" s="40"/>
      <c r="WSM5" s="40"/>
      <c r="WSN5" s="40"/>
      <c r="WSO5" s="40"/>
      <c r="WSP5" s="40"/>
      <c r="WSQ5" s="40"/>
      <c r="WSR5" s="40"/>
      <c r="WSS5" s="40"/>
      <c r="WST5" s="40"/>
      <c r="WSU5" s="40"/>
      <c r="WSV5" s="40"/>
      <c r="WSW5" s="40"/>
      <c r="WSX5" s="40"/>
      <c r="WSY5" s="40"/>
      <c r="WSZ5" s="40"/>
      <c r="WTA5" s="40"/>
      <c r="WTB5" s="40"/>
      <c r="WTC5" s="40"/>
      <c r="WTD5" s="40"/>
      <c r="WTE5" s="40"/>
      <c r="WTF5" s="40"/>
      <c r="WTG5" s="40"/>
      <c r="WTH5" s="40"/>
      <c r="WTI5" s="40"/>
      <c r="WTJ5" s="40"/>
      <c r="WTK5" s="40"/>
      <c r="WTL5" s="40"/>
      <c r="WTM5" s="40"/>
      <c r="WTN5" s="40"/>
      <c r="WTO5" s="40"/>
      <c r="WTP5" s="40"/>
      <c r="WTQ5" s="40"/>
      <c r="WTR5" s="40"/>
      <c r="WTS5" s="40"/>
      <c r="WTT5" s="40"/>
      <c r="WTU5" s="40"/>
      <c r="WTV5" s="40"/>
      <c r="WTW5" s="40"/>
      <c r="WTX5" s="40"/>
      <c r="WTY5" s="40"/>
      <c r="WTZ5" s="40"/>
      <c r="WUA5" s="40"/>
      <c r="WUB5" s="40"/>
      <c r="WUC5" s="40"/>
      <c r="WUD5" s="40"/>
      <c r="WUE5" s="40"/>
      <c r="WUF5" s="40"/>
      <c r="WUG5" s="40"/>
      <c r="WUH5" s="40"/>
      <c r="WUI5" s="40"/>
      <c r="WUJ5" s="40"/>
      <c r="WUK5" s="40"/>
      <c r="WUL5" s="40"/>
      <c r="WUM5" s="40"/>
      <c r="WUN5" s="40"/>
      <c r="WUO5" s="40"/>
      <c r="WUP5" s="40"/>
      <c r="WUQ5" s="40"/>
      <c r="WUR5" s="40"/>
      <c r="WUS5" s="40"/>
      <c r="WUT5" s="40"/>
      <c r="WUU5" s="40"/>
      <c r="WUV5" s="40"/>
      <c r="WUW5" s="40"/>
      <c r="WUX5" s="40"/>
      <c r="WUY5" s="40"/>
      <c r="WUZ5" s="40"/>
      <c r="WVA5" s="40"/>
      <c r="WVB5" s="40"/>
      <c r="WVC5" s="40"/>
      <c r="WVD5" s="40"/>
      <c r="WVE5" s="40"/>
      <c r="WVF5" s="40"/>
      <c r="WVG5" s="40"/>
      <c r="WVH5" s="40"/>
      <c r="WVI5" s="40"/>
      <c r="WVJ5" s="40"/>
      <c r="WVK5" s="40"/>
      <c r="WVL5" s="40"/>
      <c r="WVM5" s="40"/>
      <c r="WVN5" s="40"/>
      <c r="WVO5" s="40"/>
      <c r="WVP5" s="40"/>
      <c r="WVQ5" s="40"/>
      <c r="WVR5" s="40"/>
      <c r="WVS5" s="40"/>
      <c r="WVT5" s="40"/>
      <c r="WVU5" s="40"/>
      <c r="WVV5" s="40"/>
      <c r="WVW5" s="40"/>
      <c r="WVX5" s="40"/>
      <c r="WVY5" s="40"/>
      <c r="WVZ5" s="40"/>
      <c r="WWA5" s="40"/>
      <c r="WWB5" s="40"/>
      <c r="WWC5" s="40"/>
      <c r="WWD5" s="40"/>
      <c r="WWE5" s="40"/>
      <c r="WWF5" s="40"/>
      <c r="WWG5" s="40"/>
      <c r="WWH5" s="40"/>
      <c r="WWI5" s="40"/>
      <c r="WWJ5" s="40"/>
      <c r="WWK5" s="40"/>
      <c r="WWL5" s="40"/>
      <c r="WWM5" s="40"/>
      <c r="WWN5" s="40"/>
      <c r="WWO5" s="40"/>
      <c r="WWP5" s="40"/>
      <c r="WWQ5" s="40"/>
      <c r="WWR5" s="40"/>
      <c r="WWS5" s="40"/>
      <c r="WWT5" s="40"/>
      <c r="WWU5" s="40"/>
      <c r="WWV5" s="40"/>
      <c r="WWW5" s="40"/>
      <c r="WWX5" s="40"/>
      <c r="WWY5" s="40"/>
      <c r="WWZ5" s="40"/>
      <c r="WXA5" s="40"/>
      <c r="WXB5" s="40"/>
      <c r="WXC5" s="40"/>
      <c r="WXD5" s="40"/>
      <c r="WXE5" s="40"/>
      <c r="WXF5" s="40"/>
      <c r="WXG5" s="40"/>
      <c r="WXH5" s="40"/>
      <c r="WXI5" s="40"/>
      <c r="WXJ5" s="40"/>
      <c r="WXK5" s="40"/>
      <c r="WXL5" s="40"/>
      <c r="WXM5" s="40"/>
      <c r="WXN5" s="40"/>
      <c r="WXO5" s="40"/>
      <c r="WXP5" s="40"/>
      <c r="WXQ5" s="40"/>
      <c r="WXR5" s="40"/>
      <c r="WXS5" s="40"/>
      <c r="WXT5" s="40"/>
      <c r="WXU5" s="40"/>
      <c r="WXV5" s="40"/>
      <c r="WXW5" s="40"/>
      <c r="WXX5" s="40"/>
      <c r="WXY5" s="40"/>
      <c r="WXZ5" s="40"/>
      <c r="WYA5" s="40"/>
      <c r="WYB5" s="40"/>
      <c r="WYC5" s="40"/>
      <c r="WYD5" s="40"/>
      <c r="WYE5" s="40"/>
      <c r="WYF5" s="40"/>
      <c r="WYG5" s="40"/>
      <c r="WYH5" s="40"/>
      <c r="WYI5" s="40"/>
      <c r="WYJ5" s="40"/>
      <c r="WYK5" s="40"/>
      <c r="WYL5" s="40"/>
      <c r="WYM5" s="40"/>
      <c r="WYN5" s="40"/>
      <c r="WYO5" s="40"/>
      <c r="WYP5" s="40"/>
      <c r="WYQ5" s="40"/>
      <c r="WYR5" s="40"/>
      <c r="WYS5" s="40"/>
      <c r="WYT5" s="40"/>
      <c r="WYU5" s="40"/>
      <c r="WYV5" s="40"/>
      <c r="WYW5" s="40"/>
      <c r="WYX5" s="40"/>
      <c r="WYY5" s="40"/>
      <c r="WYZ5" s="40"/>
      <c r="WZA5" s="40"/>
      <c r="WZB5" s="40"/>
      <c r="WZC5" s="40"/>
      <c r="WZD5" s="40"/>
      <c r="WZE5" s="40"/>
      <c r="WZF5" s="40"/>
      <c r="WZG5" s="40"/>
      <c r="WZH5" s="40"/>
      <c r="WZI5" s="40"/>
      <c r="WZJ5" s="40"/>
      <c r="WZK5" s="40"/>
      <c r="WZL5" s="40"/>
      <c r="WZM5" s="40"/>
      <c r="WZN5" s="40"/>
      <c r="WZO5" s="40"/>
      <c r="WZP5" s="40"/>
      <c r="WZQ5" s="40"/>
      <c r="WZR5" s="40"/>
      <c r="WZS5" s="40"/>
      <c r="WZT5" s="40"/>
      <c r="WZU5" s="40"/>
      <c r="WZV5" s="40"/>
      <c r="WZW5" s="40"/>
      <c r="WZX5" s="40"/>
      <c r="WZY5" s="40"/>
      <c r="WZZ5" s="40"/>
      <c r="XAA5" s="40"/>
      <c r="XAB5" s="40"/>
      <c r="XAC5" s="40"/>
      <c r="XAD5" s="40"/>
      <c r="XAE5" s="40"/>
      <c r="XAF5" s="40"/>
      <c r="XAG5" s="40"/>
      <c r="XAH5" s="40"/>
      <c r="XAI5" s="40"/>
      <c r="XAJ5" s="40"/>
      <c r="XAK5" s="40"/>
      <c r="XAL5" s="40"/>
      <c r="XAM5" s="40"/>
      <c r="XAN5" s="40"/>
      <c r="XAO5" s="40"/>
      <c r="XAP5" s="40"/>
      <c r="XAQ5" s="40"/>
      <c r="XAR5" s="40"/>
      <c r="XAS5" s="40"/>
      <c r="XAT5" s="40"/>
      <c r="XAU5" s="40"/>
      <c r="XAV5" s="40"/>
      <c r="XAW5" s="40"/>
      <c r="XAX5" s="40"/>
      <c r="XAY5" s="40"/>
      <c r="XAZ5" s="40"/>
      <c r="XBA5" s="40"/>
      <c r="XBB5" s="40"/>
      <c r="XBC5" s="40"/>
      <c r="XBD5" s="40"/>
      <c r="XBE5" s="40"/>
      <c r="XBF5" s="40"/>
      <c r="XBG5" s="40"/>
      <c r="XBH5" s="40"/>
      <c r="XBI5" s="40"/>
      <c r="XBJ5" s="40"/>
      <c r="XBK5" s="40"/>
      <c r="XBL5" s="40"/>
      <c r="XBM5" s="40"/>
      <c r="XBN5" s="40"/>
      <c r="XBO5" s="40"/>
      <c r="XBP5" s="40"/>
      <c r="XBQ5" s="40"/>
      <c r="XBR5" s="40"/>
      <c r="XBS5" s="40"/>
      <c r="XBT5" s="40"/>
      <c r="XBU5" s="40"/>
      <c r="XBV5" s="40"/>
      <c r="XBW5" s="40"/>
      <c r="XBX5" s="40"/>
      <c r="XBY5" s="40"/>
      <c r="XBZ5" s="40"/>
      <c r="XCA5" s="40"/>
      <c r="XCB5" s="40"/>
      <c r="XCC5" s="40"/>
      <c r="XCD5" s="40"/>
      <c r="XCE5" s="40"/>
      <c r="XCF5" s="40"/>
      <c r="XCG5" s="40"/>
      <c r="XCH5" s="40"/>
      <c r="XCI5" s="40"/>
      <c r="XCJ5" s="40"/>
      <c r="XCK5" s="40"/>
      <c r="XCL5" s="40"/>
      <c r="XCM5" s="40"/>
      <c r="XCN5" s="40"/>
      <c r="XCO5" s="40"/>
      <c r="XCP5" s="40"/>
      <c r="XCQ5" s="40"/>
      <c r="XCR5" s="40"/>
      <c r="XCS5" s="40"/>
      <c r="XCT5" s="40"/>
      <c r="XCU5" s="40"/>
      <c r="XCV5" s="40"/>
      <c r="XCW5" s="40"/>
      <c r="XCX5" s="40"/>
      <c r="XCY5" s="40"/>
      <c r="XCZ5" s="40"/>
      <c r="XDA5" s="40"/>
      <c r="XDB5" s="40"/>
      <c r="XDC5" s="40"/>
      <c r="XDD5" s="40"/>
      <c r="XDE5" s="40"/>
      <c r="XDF5" s="40"/>
      <c r="XDG5" s="40"/>
      <c r="XDH5" s="40"/>
      <c r="XDI5" s="40"/>
      <c r="XDJ5" s="40"/>
      <c r="XDK5" s="40"/>
      <c r="XDL5" s="40"/>
      <c r="XDM5" s="40"/>
      <c r="XDN5" s="40"/>
      <c r="XDO5" s="40"/>
      <c r="XDP5" s="40"/>
      <c r="XDQ5" s="40"/>
      <c r="XDR5" s="40"/>
      <c r="XDS5" s="40"/>
      <c r="XDT5" s="40"/>
      <c r="XDU5" s="40"/>
      <c r="XDV5" s="40"/>
      <c r="XDW5" s="40"/>
      <c r="XDX5" s="40"/>
      <c r="XDY5" s="40"/>
      <c r="XDZ5" s="40"/>
      <c r="XEA5" s="40"/>
      <c r="XEB5" s="40"/>
      <c r="XEC5" s="40"/>
      <c r="XED5" s="40"/>
      <c r="XEE5" s="40"/>
      <c r="XEF5" s="40"/>
      <c r="XEG5" s="40"/>
      <c r="XEH5" s="40"/>
      <c r="XEI5" s="40"/>
      <c r="XEJ5" s="40"/>
      <c r="XEK5" s="40"/>
      <c r="XEL5" s="40"/>
      <c r="XEM5" s="40"/>
      <c r="XEN5" s="40"/>
      <c r="XEO5" s="40"/>
      <c r="XEP5" s="40"/>
      <c r="XEQ5" s="40"/>
      <c r="XER5" s="40"/>
      <c r="XES5" s="40"/>
      <c r="XET5" s="40"/>
      <c r="XEU5" s="50"/>
    </row>
    <row r="6" ht="39.95" customHeight="1" spans="1:16375">
      <c r="A6" s="10"/>
      <c r="B6" s="11"/>
      <c r="C6" s="11"/>
      <c r="D6" s="11"/>
      <c r="E6" s="11"/>
      <c r="F6" s="12"/>
      <c r="G6" s="11"/>
      <c r="H6" s="11"/>
      <c r="I6" s="11"/>
      <c r="J6" s="11"/>
      <c r="K6" s="11"/>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c r="AMK6"/>
      <c r="AML6"/>
      <c r="AMM6"/>
      <c r="AMN6"/>
      <c r="AMO6"/>
      <c r="AMP6"/>
      <c r="AMQ6"/>
      <c r="AMR6"/>
      <c r="AMS6"/>
      <c r="AMT6"/>
      <c r="AMU6"/>
      <c r="AMV6"/>
      <c r="AMW6"/>
      <c r="AMX6"/>
      <c r="AMY6"/>
      <c r="AMZ6"/>
      <c r="ANA6"/>
      <c r="ANB6"/>
      <c r="ANC6"/>
      <c r="AND6"/>
      <c r="ANE6"/>
      <c r="ANF6"/>
      <c r="ANG6"/>
      <c r="ANH6"/>
      <c r="ANI6"/>
      <c r="ANJ6"/>
      <c r="ANK6"/>
      <c r="ANL6"/>
      <c r="ANM6"/>
      <c r="ANN6"/>
      <c r="ANO6"/>
      <c r="ANP6"/>
      <c r="ANQ6"/>
      <c r="ANR6"/>
      <c r="ANS6"/>
      <c r="ANT6"/>
      <c r="ANU6"/>
      <c r="ANV6"/>
      <c r="ANW6"/>
      <c r="ANX6"/>
      <c r="ANY6"/>
      <c r="ANZ6"/>
      <c r="AOA6"/>
      <c r="AOB6"/>
      <c r="AOC6"/>
      <c r="AOD6"/>
      <c r="AOE6"/>
      <c r="AOF6"/>
      <c r="AOG6"/>
      <c r="AOH6"/>
      <c r="AOI6"/>
      <c r="AOJ6"/>
      <c r="AOK6"/>
      <c r="AOL6"/>
      <c r="AOM6"/>
      <c r="AON6"/>
      <c r="AOO6"/>
      <c r="AOP6"/>
      <c r="AOQ6"/>
      <c r="AOR6"/>
      <c r="AOS6"/>
      <c r="AOT6"/>
      <c r="AOU6"/>
      <c r="AOV6"/>
      <c r="AOW6"/>
      <c r="AOX6"/>
      <c r="AOY6"/>
      <c r="AOZ6"/>
      <c r="APA6"/>
      <c r="APB6"/>
      <c r="APC6"/>
      <c r="APD6"/>
      <c r="APE6"/>
      <c r="APF6"/>
      <c r="APG6"/>
      <c r="APH6"/>
      <c r="API6"/>
      <c r="APJ6"/>
      <c r="APK6"/>
      <c r="APL6"/>
      <c r="APM6"/>
      <c r="APN6"/>
      <c r="APO6"/>
      <c r="APP6"/>
      <c r="APQ6"/>
      <c r="APR6"/>
      <c r="APS6"/>
      <c r="APT6"/>
      <c r="APU6"/>
      <c r="APV6"/>
      <c r="APW6"/>
      <c r="APX6"/>
      <c r="APY6"/>
      <c r="APZ6"/>
      <c r="AQA6"/>
      <c r="AQB6"/>
      <c r="AQC6"/>
      <c r="AQD6"/>
      <c r="AQE6"/>
      <c r="AQF6"/>
      <c r="AQG6"/>
      <c r="AQH6"/>
      <c r="AQI6"/>
      <c r="AQJ6"/>
      <c r="AQK6"/>
      <c r="AQL6"/>
      <c r="AQM6"/>
      <c r="AQN6"/>
      <c r="AQO6"/>
      <c r="AQP6"/>
      <c r="AQQ6"/>
      <c r="AQR6"/>
      <c r="AQS6"/>
      <c r="AQT6"/>
      <c r="AQU6"/>
      <c r="AQV6"/>
      <c r="AQW6"/>
      <c r="AQX6"/>
      <c r="AQY6"/>
      <c r="AQZ6"/>
      <c r="ARA6"/>
      <c r="ARB6"/>
      <c r="ARC6"/>
      <c r="ARD6"/>
      <c r="ARE6"/>
      <c r="ARF6"/>
      <c r="ARG6"/>
      <c r="ARH6"/>
      <c r="ARI6"/>
      <c r="ARJ6"/>
      <c r="ARK6"/>
      <c r="ARL6"/>
      <c r="ARM6"/>
      <c r="ARN6"/>
      <c r="ARO6"/>
      <c r="ARP6"/>
      <c r="ARQ6"/>
      <c r="ARR6"/>
      <c r="ARS6"/>
      <c r="ART6"/>
      <c r="ARU6"/>
      <c r="ARV6"/>
      <c r="ARW6"/>
      <c r="ARX6"/>
      <c r="ARY6"/>
      <c r="ARZ6"/>
      <c r="ASA6"/>
      <c r="ASB6"/>
      <c r="ASC6"/>
      <c r="ASD6"/>
      <c r="ASE6"/>
      <c r="ASF6"/>
      <c r="ASG6"/>
      <c r="ASH6"/>
      <c r="ASI6"/>
      <c r="ASJ6"/>
      <c r="ASK6"/>
      <c r="ASL6"/>
      <c r="ASM6"/>
      <c r="ASN6"/>
      <c r="ASO6"/>
      <c r="ASP6"/>
      <c r="ASQ6"/>
      <c r="ASR6"/>
      <c r="ASS6"/>
      <c r="AST6"/>
      <c r="ASU6"/>
      <c r="ASV6"/>
      <c r="ASW6"/>
      <c r="ASX6"/>
      <c r="ASY6"/>
      <c r="ASZ6"/>
      <c r="ATA6"/>
      <c r="ATB6"/>
      <c r="ATC6"/>
      <c r="ATD6"/>
      <c r="ATE6"/>
      <c r="ATF6"/>
      <c r="ATG6"/>
      <c r="ATH6"/>
      <c r="ATI6"/>
      <c r="ATJ6"/>
      <c r="ATK6"/>
      <c r="ATL6"/>
      <c r="ATM6"/>
      <c r="ATN6"/>
      <c r="ATO6"/>
      <c r="ATP6"/>
      <c r="ATQ6"/>
      <c r="ATR6"/>
      <c r="ATS6"/>
      <c r="ATT6"/>
      <c r="ATU6"/>
      <c r="ATV6"/>
      <c r="ATW6"/>
      <c r="ATX6"/>
      <c r="ATY6"/>
      <c r="ATZ6"/>
      <c r="AUA6"/>
      <c r="AUB6"/>
      <c r="AUC6"/>
      <c r="AUD6"/>
      <c r="AUE6"/>
      <c r="AUF6"/>
      <c r="AUG6"/>
      <c r="AUH6"/>
      <c r="AUI6"/>
      <c r="AUJ6"/>
      <c r="AUK6"/>
      <c r="AUL6"/>
      <c r="AUM6"/>
      <c r="AUN6"/>
      <c r="AUO6"/>
      <c r="AUP6"/>
      <c r="AUQ6"/>
      <c r="AUR6"/>
      <c r="AUS6"/>
      <c r="AUT6"/>
      <c r="AUU6"/>
      <c r="AUV6"/>
      <c r="AUW6"/>
      <c r="AUX6"/>
      <c r="AUY6"/>
      <c r="AUZ6"/>
      <c r="AVA6"/>
      <c r="AVB6"/>
      <c r="AVC6"/>
      <c r="AVD6"/>
      <c r="AVE6"/>
      <c r="AVF6"/>
      <c r="AVG6"/>
      <c r="AVH6"/>
      <c r="AVI6"/>
      <c r="AVJ6"/>
      <c r="AVK6"/>
      <c r="AVL6"/>
      <c r="AVM6"/>
      <c r="AVN6"/>
      <c r="AVO6"/>
      <c r="AVP6"/>
      <c r="AVQ6"/>
      <c r="AVR6"/>
      <c r="AVS6"/>
      <c r="AVT6"/>
      <c r="AVU6"/>
      <c r="AVV6"/>
      <c r="AVW6"/>
      <c r="AVX6"/>
      <c r="AVY6"/>
      <c r="AVZ6"/>
      <c r="AWA6"/>
      <c r="AWB6"/>
      <c r="AWC6"/>
      <c r="AWD6"/>
      <c r="AWE6"/>
      <c r="AWF6"/>
      <c r="AWG6"/>
      <c r="AWH6"/>
      <c r="AWI6"/>
      <c r="AWJ6"/>
      <c r="AWK6"/>
      <c r="AWL6"/>
      <c r="AWM6"/>
      <c r="AWN6"/>
      <c r="AWO6"/>
      <c r="AWP6"/>
      <c r="AWQ6"/>
      <c r="AWR6"/>
      <c r="AWS6"/>
      <c r="AWT6"/>
      <c r="AWU6"/>
      <c r="AWV6"/>
      <c r="AWW6"/>
      <c r="AWX6"/>
      <c r="AWY6"/>
      <c r="AWZ6"/>
      <c r="AXA6"/>
      <c r="AXB6"/>
      <c r="AXC6"/>
      <c r="AXD6"/>
      <c r="AXE6"/>
      <c r="AXF6"/>
      <c r="AXG6"/>
      <c r="AXH6"/>
      <c r="AXI6"/>
      <c r="AXJ6"/>
      <c r="AXK6"/>
      <c r="AXL6"/>
      <c r="AXM6"/>
      <c r="AXN6"/>
      <c r="AXO6"/>
      <c r="AXP6"/>
      <c r="AXQ6"/>
      <c r="AXR6"/>
      <c r="AXS6"/>
      <c r="AXT6"/>
      <c r="AXU6"/>
      <c r="AXV6"/>
      <c r="AXW6"/>
      <c r="AXX6"/>
      <c r="AXY6"/>
      <c r="AXZ6"/>
      <c r="AYA6"/>
      <c r="AYB6"/>
      <c r="AYC6"/>
      <c r="AYD6"/>
      <c r="AYE6"/>
      <c r="AYF6"/>
      <c r="AYG6"/>
      <c r="AYH6"/>
      <c r="AYI6"/>
      <c r="AYJ6"/>
      <c r="AYK6"/>
      <c r="AYL6"/>
      <c r="AYM6"/>
      <c r="AYN6"/>
      <c r="AYO6"/>
      <c r="AYP6"/>
      <c r="AYQ6"/>
      <c r="AYR6"/>
      <c r="AYS6"/>
      <c r="AYT6"/>
      <c r="AYU6"/>
      <c r="AYV6"/>
      <c r="AYW6"/>
      <c r="AYX6"/>
      <c r="AYY6"/>
      <c r="AYZ6"/>
      <c r="AZA6"/>
      <c r="AZB6"/>
      <c r="AZC6"/>
      <c r="AZD6"/>
      <c r="AZE6"/>
      <c r="AZF6"/>
      <c r="AZG6"/>
      <c r="AZH6"/>
      <c r="AZI6"/>
      <c r="AZJ6"/>
      <c r="AZK6"/>
      <c r="AZL6"/>
      <c r="AZM6"/>
      <c r="AZN6"/>
      <c r="AZO6"/>
      <c r="AZP6"/>
      <c r="AZQ6"/>
      <c r="AZR6"/>
      <c r="AZS6"/>
      <c r="AZT6"/>
      <c r="AZU6"/>
      <c r="AZV6"/>
      <c r="AZW6"/>
      <c r="AZX6"/>
      <c r="AZY6"/>
      <c r="AZZ6"/>
      <c r="BAA6"/>
      <c r="BAB6"/>
      <c r="BAC6"/>
      <c r="BAD6"/>
      <c r="BAE6"/>
      <c r="BAF6"/>
      <c r="BAG6"/>
      <c r="BAH6"/>
      <c r="BAI6"/>
      <c r="BAJ6"/>
      <c r="BAK6"/>
      <c r="BAL6"/>
      <c r="BAM6"/>
      <c r="BAN6"/>
      <c r="BAO6"/>
      <c r="BAP6"/>
      <c r="BAQ6"/>
      <c r="BAR6"/>
      <c r="BAS6"/>
      <c r="BAT6"/>
      <c r="BAU6"/>
      <c r="BAV6"/>
      <c r="BAW6"/>
      <c r="BAX6"/>
      <c r="BAY6"/>
      <c r="BAZ6"/>
      <c r="BBA6"/>
      <c r="BBB6"/>
      <c r="BBC6"/>
      <c r="BBD6"/>
      <c r="BBE6"/>
      <c r="BBF6"/>
      <c r="BBG6"/>
      <c r="BBH6"/>
      <c r="BBI6"/>
      <c r="BBJ6"/>
      <c r="BBK6"/>
      <c r="BBL6"/>
      <c r="BBM6"/>
      <c r="BBN6"/>
      <c r="BBO6"/>
      <c r="BBP6"/>
      <c r="BBQ6"/>
      <c r="BBR6"/>
      <c r="BBS6"/>
      <c r="BBT6"/>
      <c r="BBU6"/>
      <c r="BBV6"/>
      <c r="BBW6"/>
      <c r="BBX6"/>
      <c r="BBY6"/>
      <c r="BBZ6"/>
      <c r="BCA6"/>
      <c r="BCB6"/>
      <c r="BCC6"/>
      <c r="BCD6"/>
      <c r="BCE6"/>
      <c r="BCF6"/>
      <c r="BCG6"/>
      <c r="BCH6"/>
      <c r="BCI6"/>
      <c r="BCJ6"/>
      <c r="BCK6"/>
      <c r="BCL6"/>
      <c r="BCM6"/>
      <c r="BCN6"/>
      <c r="BCO6"/>
      <c r="BCP6"/>
      <c r="BCQ6"/>
      <c r="BCR6"/>
      <c r="BCS6"/>
      <c r="BCT6"/>
      <c r="BCU6"/>
      <c r="BCV6"/>
      <c r="BCW6"/>
      <c r="BCX6"/>
      <c r="BCY6"/>
      <c r="BCZ6"/>
      <c r="BDA6"/>
      <c r="BDB6"/>
      <c r="BDC6"/>
      <c r="BDD6"/>
      <c r="BDE6"/>
      <c r="BDF6"/>
      <c r="BDG6"/>
      <c r="BDH6"/>
      <c r="BDI6"/>
      <c r="BDJ6"/>
      <c r="BDK6"/>
      <c r="BDL6"/>
      <c r="BDM6"/>
      <c r="BDN6"/>
      <c r="BDO6"/>
      <c r="BDP6"/>
      <c r="BDQ6"/>
      <c r="BDR6"/>
      <c r="BDS6"/>
      <c r="BDT6"/>
      <c r="BDU6"/>
      <c r="BDV6"/>
      <c r="BDW6"/>
      <c r="BDX6"/>
      <c r="BDY6"/>
      <c r="BDZ6"/>
      <c r="BEA6"/>
      <c r="BEB6"/>
      <c r="BEC6"/>
      <c r="BED6"/>
      <c r="BEE6"/>
      <c r="BEF6"/>
      <c r="BEG6"/>
      <c r="BEH6"/>
      <c r="BEI6"/>
      <c r="BEJ6"/>
      <c r="BEK6"/>
      <c r="BEL6"/>
      <c r="BEM6"/>
      <c r="BEN6"/>
      <c r="BEO6"/>
      <c r="BEP6"/>
      <c r="BEQ6"/>
      <c r="BER6"/>
      <c r="BES6"/>
      <c r="BET6"/>
      <c r="BEU6"/>
      <c r="BEV6"/>
      <c r="BEW6"/>
      <c r="BEX6"/>
      <c r="BEY6"/>
      <c r="BEZ6"/>
      <c r="BFA6"/>
      <c r="BFB6"/>
      <c r="BFC6"/>
      <c r="BFD6"/>
      <c r="BFE6"/>
      <c r="BFF6"/>
      <c r="BFG6"/>
      <c r="BFH6"/>
      <c r="BFI6"/>
      <c r="BFJ6"/>
      <c r="BFK6"/>
      <c r="BFL6"/>
      <c r="BFM6"/>
      <c r="BFN6"/>
      <c r="BFO6"/>
      <c r="BFP6"/>
      <c r="BFQ6"/>
      <c r="BFR6"/>
      <c r="BFS6"/>
      <c r="BFT6"/>
      <c r="BFU6"/>
      <c r="BFV6"/>
      <c r="BFW6"/>
      <c r="BFX6"/>
      <c r="BFY6"/>
      <c r="BFZ6"/>
      <c r="BGA6"/>
      <c r="BGB6"/>
      <c r="BGC6"/>
      <c r="BGD6"/>
      <c r="BGE6"/>
      <c r="BGF6"/>
      <c r="BGG6"/>
      <c r="BGH6"/>
      <c r="BGI6"/>
      <c r="BGJ6"/>
      <c r="BGK6"/>
      <c r="BGL6"/>
      <c r="BGM6"/>
      <c r="BGN6"/>
      <c r="BGO6"/>
      <c r="BGP6"/>
      <c r="BGQ6"/>
      <c r="BGR6"/>
      <c r="BGS6"/>
      <c r="BGT6"/>
      <c r="BGU6"/>
      <c r="BGV6"/>
      <c r="BGW6"/>
      <c r="BGX6"/>
      <c r="BGY6"/>
      <c r="BGZ6"/>
      <c r="BHA6"/>
      <c r="BHB6"/>
      <c r="BHC6"/>
      <c r="BHD6"/>
      <c r="BHE6"/>
      <c r="BHF6"/>
      <c r="BHG6"/>
      <c r="BHH6"/>
      <c r="BHI6"/>
      <c r="BHJ6"/>
      <c r="BHK6"/>
      <c r="BHL6"/>
      <c r="BHM6"/>
      <c r="BHN6"/>
      <c r="BHO6"/>
      <c r="BHP6"/>
      <c r="BHQ6"/>
      <c r="BHR6"/>
      <c r="BHS6"/>
      <c r="BHT6"/>
      <c r="BHU6"/>
      <c r="BHV6"/>
      <c r="BHW6"/>
      <c r="BHX6"/>
      <c r="BHY6"/>
      <c r="BHZ6"/>
      <c r="BIA6"/>
      <c r="BIB6"/>
      <c r="BIC6"/>
      <c r="BID6"/>
      <c r="BIE6"/>
      <c r="BIF6"/>
      <c r="BIG6"/>
      <c r="BIH6"/>
      <c r="BII6"/>
      <c r="BIJ6"/>
      <c r="BIK6"/>
      <c r="BIL6"/>
      <c r="BIM6"/>
      <c r="BIN6"/>
      <c r="BIO6"/>
      <c r="BIP6"/>
      <c r="BIQ6"/>
      <c r="BIR6"/>
      <c r="BIS6"/>
      <c r="BIT6"/>
      <c r="BIU6"/>
      <c r="BIV6"/>
      <c r="BIW6"/>
      <c r="BIX6"/>
      <c r="BIY6"/>
      <c r="BIZ6"/>
      <c r="BJA6"/>
      <c r="BJB6"/>
      <c r="BJC6"/>
      <c r="BJD6"/>
      <c r="BJE6"/>
      <c r="BJF6"/>
      <c r="BJG6"/>
      <c r="BJH6"/>
      <c r="BJI6"/>
      <c r="BJJ6"/>
      <c r="BJK6"/>
      <c r="BJL6"/>
      <c r="BJM6"/>
      <c r="BJN6"/>
      <c r="BJO6"/>
      <c r="BJP6"/>
      <c r="BJQ6"/>
      <c r="BJR6"/>
      <c r="BJS6"/>
      <c r="BJT6"/>
      <c r="BJU6"/>
      <c r="BJV6"/>
      <c r="BJW6"/>
      <c r="BJX6"/>
      <c r="BJY6"/>
      <c r="BJZ6"/>
      <c r="BKA6"/>
      <c r="BKB6"/>
      <c r="BKC6"/>
      <c r="BKD6"/>
      <c r="BKE6"/>
      <c r="BKF6"/>
      <c r="BKG6"/>
      <c r="BKH6"/>
      <c r="BKI6"/>
      <c r="BKJ6"/>
      <c r="BKK6"/>
      <c r="BKL6"/>
      <c r="BKM6"/>
      <c r="BKN6"/>
      <c r="BKO6"/>
      <c r="BKP6"/>
      <c r="BKQ6"/>
      <c r="BKR6"/>
      <c r="BKS6"/>
      <c r="BKT6"/>
      <c r="BKU6"/>
      <c r="BKV6"/>
      <c r="BKW6"/>
      <c r="BKX6"/>
      <c r="BKY6"/>
      <c r="BKZ6"/>
      <c r="BLA6"/>
      <c r="BLB6"/>
      <c r="BLC6"/>
      <c r="BLD6"/>
      <c r="BLE6"/>
      <c r="BLF6"/>
      <c r="BLG6"/>
      <c r="BLH6"/>
      <c r="BLI6"/>
      <c r="BLJ6"/>
      <c r="BLK6"/>
      <c r="BLL6"/>
      <c r="BLM6"/>
      <c r="BLN6"/>
      <c r="BLO6"/>
      <c r="BLP6"/>
      <c r="BLQ6"/>
      <c r="BLR6"/>
      <c r="BLS6"/>
      <c r="BLT6"/>
      <c r="BLU6"/>
      <c r="BLV6"/>
      <c r="BLW6"/>
      <c r="BLX6"/>
      <c r="BLY6"/>
      <c r="BLZ6"/>
      <c r="BMA6"/>
      <c r="BMB6"/>
      <c r="BMC6"/>
      <c r="BMD6"/>
      <c r="BME6"/>
      <c r="BMF6"/>
      <c r="BMG6"/>
      <c r="BMH6"/>
      <c r="BMI6"/>
      <c r="BMJ6"/>
      <c r="BMK6"/>
      <c r="BML6"/>
      <c r="BMM6"/>
      <c r="BMN6"/>
      <c r="BMO6"/>
      <c r="BMP6"/>
      <c r="BMQ6"/>
      <c r="BMR6"/>
      <c r="BMS6"/>
      <c r="BMT6"/>
      <c r="BMU6"/>
      <c r="BMV6"/>
      <c r="BMW6"/>
      <c r="BMX6"/>
      <c r="BMY6"/>
      <c r="BMZ6"/>
      <c r="BNA6"/>
      <c r="BNB6"/>
      <c r="BNC6"/>
      <c r="BND6"/>
      <c r="BNE6"/>
      <c r="BNF6"/>
      <c r="BNG6"/>
      <c r="BNH6"/>
      <c r="BNI6"/>
      <c r="BNJ6"/>
      <c r="BNK6"/>
      <c r="BNL6"/>
      <c r="BNM6"/>
      <c r="BNN6"/>
      <c r="BNO6"/>
      <c r="BNP6"/>
      <c r="BNQ6"/>
      <c r="BNR6"/>
      <c r="BNS6"/>
      <c r="BNT6"/>
      <c r="BNU6"/>
      <c r="BNV6"/>
      <c r="BNW6"/>
      <c r="BNX6"/>
      <c r="BNY6"/>
      <c r="BNZ6"/>
      <c r="BOA6"/>
      <c r="BOB6"/>
      <c r="BOC6"/>
      <c r="BOD6"/>
      <c r="BOE6"/>
      <c r="BOF6"/>
      <c r="BOG6"/>
      <c r="BOH6"/>
      <c r="BOI6"/>
      <c r="BOJ6"/>
      <c r="BOK6"/>
      <c r="BOL6"/>
      <c r="BOM6"/>
      <c r="BON6"/>
      <c r="BOO6"/>
      <c r="BOP6"/>
      <c r="BOQ6"/>
      <c r="BOR6"/>
      <c r="BOS6"/>
      <c r="BOT6"/>
      <c r="BOU6"/>
      <c r="BOV6"/>
      <c r="BOW6"/>
      <c r="BOX6"/>
      <c r="BOY6"/>
      <c r="BOZ6"/>
      <c r="BPA6"/>
      <c r="BPB6"/>
      <c r="BPC6"/>
      <c r="BPD6"/>
      <c r="BPE6"/>
      <c r="BPF6"/>
      <c r="BPG6"/>
      <c r="BPH6"/>
      <c r="BPI6"/>
      <c r="BPJ6"/>
      <c r="BPK6"/>
      <c r="BPL6"/>
      <c r="BPM6"/>
      <c r="BPN6"/>
      <c r="BPO6"/>
      <c r="BPP6"/>
      <c r="BPQ6"/>
      <c r="BPR6"/>
      <c r="BPS6"/>
      <c r="BPT6"/>
      <c r="BPU6"/>
      <c r="BPV6"/>
      <c r="BPW6"/>
      <c r="BPX6"/>
      <c r="BPY6"/>
      <c r="BPZ6"/>
      <c r="BQA6"/>
      <c r="BQB6"/>
      <c r="BQC6"/>
      <c r="BQD6"/>
      <c r="BQE6"/>
      <c r="BQF6"/>
      <c r="BQG6"/>
      <c r="BQH6"/>
      <c r="BQI6"/>
      <c r="BQJ6"/>
      <c r="BQK6"/>
      <c r="BQL6"/>
      <c r="BQM6"/>
      <c r="BQN6"/>
      <c r="BQO6"/>
      <c r="BQP6"/>
      <c r="BQQ6"/>
      <c r="BQR6"/>
      <c r="BQS6"/>
      <c r="BQT6"/>
      <c r="BQU6"/>
      <c r="BQV6"/>
      <c r="BQW6"/>
      <c r="BQX6"/>
      <c r="BQY6"/>
      <c r="BQZ6"/>
      <c r="BRA6"/>
      <c r="BRB6"/>
      <c r="BRC6"/>
      <c r="BRD6"/>
      <c r="BRE6"/>
      <c r="BRF6"/>
      <c r="BRG6"/>
      <c r="BRH6"/>
      <c r="BRI6"/>
      <c r="BRJ6"/>
      <c r="BRK6"/>
      <c r="BRL6"/>
      <c r="BRM6"/>
      <c r="BRN6"/>
      <c r="BRO6"/>
      <c r="BRP6"/>
      <c r="BRQ6"/>
      <c r="BRR6"/>
      <c r="BRS6"/>
      <c r="BRT6"/>
      <c r="BRU6"/>
      <c r="BRV6"/>
      <c r="BRW6"/>
      <c r="BRX6"/>
      <c r="BRY6"/>
      <c r="BRZ6"/>
      <c r="BSA6"/>
      <c r="BSB6"/>
      <c r="BSC6"/>
      <c r="BSD6"/>
      <c r="BSE6"/>
      <c r="BSF6"/>
      <c r="BSG6"/>
      <c r="BSH6"/>
      <c r="BSI6"/>
      <c r="BSJ6"/>
      <c r="BSK6"/>
      <c r="BSL6"/>
      <c r="BSM6"/>
      <c r="BSN6"/>
      <c r="BSO6"/>
      <c r="BSP6"/>
      <c r="BSQ6"/>
      <c r="BSR6"/>
      <c r="BSS6"/>
      <c r="BST6"/>
      <c r="BSU6"/>
      <c r="BSV6"/>
      <c r="BSW6"/>
      <c r="BSX6"/>
      <c r="BSY6"/>
      <c r="BSZ6"/>
      <c r="BTA6"/>
      <c r="BTB6"/>
      <c r="BTC6"/>
      <c r="BTD6"/>
      <c r="BTE6"/>
      <c r="BTF6"/>
      <c r="BTG6"/>
      <c r="BTH6"/>
      <c r="BTI6"/>
      <c r="BTJ6"/>
      <c r="BTK6"/>
      <c r="BTL6"/>
      <c r="BTM6"/>
      <c r="BTN6"/>
      <c r="BTO6"/>
      <c r="BTP6"/>
      <c r="BTQ6"/>
      <c r="BTR6"/>
      <c r="BTS6"/>
      <c r="BTT6"/>
      <c r="BTU6"/>
      <c r="BTV6"/>
      <c r="BTW6"/>
      <c r="BTX6"/>
      <c r="BTY6"/>
      <c r="BTZ6"/>
      <c r="BUA6"/>
      <c r="BUB6"/>
      <c r="BUC6"/>
      <c r="BUD6"/>
      <c r="BUE6"/>
      <c r="BUF6"/>
      <c r="BUG6"/>
      <c r="BUH6"/>
      <c r="BUI6"/>
      <c r="BUJ6"/>
      <c r="BUK6"/>
      <c r="BUL6"/>
      <c r="BUM6"/>
      <c r="BUN6"/>
      <c r="BUO6"/>
      <c r="BUP6"/>
      <c r="BUQ6"/>
      <c r="BUR6"/>
      <c r="BUS6"/>
      <c r="BUT6"/>
      <c r="BUU6"/>
      <c r="BUV6"/>
      <c r="BUW6"/>
      <c r="BUX6"/>
      <c r="BUY6"/>
      <c r="BUZ6"/>
      <c r="BVA6"/>
      <c r="BVB6"/>
      <c r="BVC6"/>
      <c r="BVD6"/>
      <c r="BVE6"/>
      <c r="BVF6"/>
      <c r="BVG6"/>
      <c r="BVH6"/>
      <c r="BVI6"/>
      <c r="BVJ6"/>
      <c r="BVK6"/>
      <c r="BVL6"/>
      <c r="BVM6"/>
      <c r="BVN6"/>
      <c r="BVO6"/>
      <c r="BVP6"/>
      <c r="BVQ6"/>
      <c r="BVR6"/>
      <c r="BVS6"/>
      <c r="BVT6"/>
      <c r="BVU6"/>
      <c r="BVV6"/>
      <c r="BVW6"/>
      <c r="BVX6"/>
      <c r="BVY6"/>
      <c r="BVZ6"/>
      <c r="BWA6"/>
      <c r="BWB6"/>
      <c r="BWC6"/>
      <c r="BWD6"/>
      <c r="BWE6"/>
      <c r="BWF6"/>
      <c r="BWG6"/>
      <c r="BWH6"/>
      <c r="BWI6"/>
      <c r="BWJ6"/>
      <c r="BWK6"/>
      <c r="BWL6"/>
      <c r="BWM6"/>
      <c r="BWN6"/>
      <c r="BWO6"/>
      <c r="BWP6"/>
      <c r="BWQ6"/>
      <c r="BWR6"/>
      <c r="BWS6"/>
      <c r="BWT6"/>
      <c r="BWU6"/>
      <c r="BWV6"/>
      <c r="BWW6"/>
      <c r="BWX6"/>
      <c r="BWY6"/>
      <c r="BWZ6"/>
      <c r="BXA6"/>
      <c r="BXB6"/>
      <c r="BXC6"/>
      <c r="BXD6"/>
      <c r="BXE6"/>
      <c r="BXF6"/>
      <c r="BXG6"/>
      <c r="BXH6"/>
      <c r="BXI6"/>
      <c r="BXJ6"/>
      <c r="BXK6"/>
      <c r="BXL6"/>
      <c r="BXM6"/>
      <c r="BXN6"/>
      <c r="BXO6"/>
      <c r="BXP6"/>
      <c r="BXQ6"/>
      <c r="BXR6"/>
      <c r="BXS6"/>
      <c r="BXT6"/>
      <c r="BXU6"/>
      <c r="BXV6"/>
      <c r="BXW6"/>
      <c r="BXX6"/>
      <c r="BXY6"/>
      <c r="BXZ6"/>
      <c r="BYA6"/>
      <c r="BYB6"/>
      <c r="BYC6"/>
      <c r="BYD6"/>
      <c r="BYE6"/>
      <c r="BYF6"/>
      <c r="BYG6"/>
      <c r="BYH6"/>
      <c r="BYI6"/>
      <c r="BYJ6"/>
      <c r="BYK6"/>
      <c r="BYL6"/>
      <c r="BYM6"/>
      <c r="BYN6"/>
      <c r="BYO6"/>
      <c r="BYP6"/>
      <c r="BYQ6"/>
      <c r="BYR6"/>
      <c r="BYS6"/>
      <c r="BYT6"/>
      <c r="BYU6"/>
      <c r="BYV6"/>
      <c r="BYW6"/>
      <c r="BYX6"/>
      <c r="BYY6"/>
      <c r="BYZ6"/>
      <c r="BZA6"/>
      <c r="BZB6"/>
      <c r="BZC6"/>
      <c r="BZD6"/>
      <c r="BZE6"/>
      <c r="BZF6"/>
      <c r="BZG6"/>
      <c r="BZH6"/>
      <c r="BZI6"/>
      <c r="BZJ6"/>
      <c r="BZK6"/>
      <c r="BZL6"/>
      <c r="BZM6"/>
      <c r="BZN6"/>
      <c r="BZO6"/>
      <c r="BZP6"/>
      <c r="BZQ6"/>
      <c r="BZR6"/>
      <c r="BZS6"/>
      <c r="BZT6"/>
      <c r="BZU6"/>
      <c r="BZV6"/>
      <c r="BZW6"/>
      <c r="BZX6"/>
      <c r="BZY6"/>
      <c r="BZZ6"/>
      <c r="CAA6"/>
      <c r="CAB6"/>
      <c r="CAC6"/>
      <c r="CAD6"/>
      <c r="CAE6"/>
      <c r="CAF6"/>
      <c r="CAG6"/>
      <c r="CAH6"/>
      <c r="CAI6"/>
      <c r="CAJ6"/>
      <c r="CAK6"/>
      <c r="CAL6"/>
      <c r="CAM6"/>
      <c r="CAN6"/>
      <c r="CAO6"/>
      <c r="CAP6"/>
      <c r="CAQ6"/>
      <c r="CAR6"/>
      <c r="CAS6"/>
      <c r="CAT6"/>
      <c r="CAU6"/>
      <c r="CAV6"/>
      <c r="CAW6"/>
      <c r="CAX6"/>
      <c r="CAY6"/>
      <c r="CAZ6"/>
      <c r="CBA6"/>
      <c r="CBB6"/>
      <c r="CBC6"/>
      <c r="CBD6"/>
      <c r="CBE6"/>
      <c r="CBF6"/>
      <c r="CBG6"/>
      <c r="CBH6"/>
      <c r="CBI6"/>
      <c r="CBJ6"/>
      <c r="CBK6"/>
      <c r="CBL6"/>
      <c r="CBM6"/>
      <c r="CBN6"/>
      <c r="CBO6"/>
      <c r="CBP6"/>
      <c r="CBQ6"/>
      <c r="CBR6"/>
      <c r="CBS6"/>
      <c r="CBT6"/>
      <c r="CBU6"/>
      <c r="CBV6"/>
      <c r="CBW6"/>
      <c r="CBX6"/>
      <c r="CBY6"/>
      <c r="CBZ6"/>
      <c r="CCA6"/>
      <c r="CCB6"/>
      <c r="CCC6"/>
      <c r="CCD6"/>
      <c r="CCE6"/>
      <c r="CCF6"/>
      <c r="CCG6"/>
      <c r="CCH6"/>
      <c r="CCI6"/>
      <c r="CCJ6"/>
      <c r="CCK6"/>
      <c r="CCL6"/>
      <c r="CCM6"/>
      <c r="CCN6"/>
      <c r="CCO6"/>
      <c r="CCP6"/>
      <c r="CCQ6"/>
      <c r="CCR6"/>
      <c r="CCS6"/>
      <c r="CCT6"/>
      <c r="CCU6"/>
      <c r="CCV6"/>
      <c r="CCW6"/>
      <c r="CCX6"/>
      <c r="CCY6"/>
      <c r="CCZ6"/>
      <c r="CDA6"/>
      <c r="CDB6"/>
      <c r="CDC6"/>
      <c r="CDD6"/>
      <c r="CDE6"/>
      <c r="CDF6"/>
      <c r="CDG6"/>
      <c r="CDH6"/>
      <c r="CDI6"/>
      <c r="CDJ6"/>
      <c r="CDK6"/>
      <c r="CDL6"/>
      <c r="CDM6"/>
      <c r="CDN6"/>
      <c r="CDO6"/>
      <c r="CDP6"/>
      <c r="CDQ6"/>
      <c r="CDR6"/>
      <c r="CDS6"/>
      <c r="CDT6"/>
      <c r="CDU6"/>
      <c r="CDV6"/>
      <c r="CDW6"/>
      <c r="CDX6"/>
      <c r="CDY6"/>
      <c r="CDZ6"/>
      <c r="CEA6"/>
      <c r="CEB6"/>
      <c r="CEC6"/>
      <c r="CED6"/>
      <c r="CEE6"/>
      <c r="CEF6"/>
      <c r="CEG6"/>
      <c r="CEH6"/>
      <c r="CEI6"/>
      <c r="CEJ6"/>
      <c r="CEK6"/>
      <c r="CEL6"/>
      <c r="CEM6"/>
      <c r="CEN6"/>
      <c r="CEO6"/>
      <c r="CEP6"/>
      <c r="CEQ6"/>
      <c r="CER6"/>
      <c r="CES6"/>
      <c r="CET6"/>
      <c r="CEU6"/>
      <c r="CEV6"/>
      <c r="CEW6"/>
      <c r="CEX6"/>
      <c r="CEY6"/>
      <c r="CEZ6"/>
      <c r="CFA6"/>
      <c r="CFB6"/>
      <c r="CFC6"/>
      <c r="CFD6"/>
      <c r="CFE6"/>
      <c r="CFF6"/>
      <c r="CFG6"/>
      <c r="CFH6"/>
      <c r="CFI6"/>
      <c r="CFJ6"/>
      <c r="CFK6"/>
      <c r="CFL6"/>
      <c r="CFM6"/>
      <c r="CFN6"/>
      <c r="CFO6"/>
      <c r="CFP6"/>
      <c r="CFQ6"/>
      <c r="CFR6"/>
      <c r="CFS6"/>
      <c r="CFT6"/>
      <c r="CFU6"/>
      <c r="CFV6"/>
      <c r="CFW6"/>
      <c r="CFX6"/>
      <c r="CFY6"/>
      <c r="CFZ6"/>
      <c r="CGA6"/>
      <c r="CGB6"/>
      <c r="CGC6"/>
      <c r="CGD6"/>
      <c r="CGE6"/>
      <c r="CGF6"/>
      <c r="CGG6"/>
      <c r="CGH6"/>
      <c r="CGI6"/>
      <c r="CGJ6"/>
      <c r="CGK6"/>
      <c r="CGL6"/>
      <c r="CGM6"/>
      <c r="CGN6"/>
      <c r="CGO6"/>
      <c r="CGP6"/>
      <c r="CGQ6"/>
      <c r="CGR6"/>
      <c r="CGS6"/>
      <c r="CGT6"/>
      <c r="CGU6"/>
      <c r="CGV6"/>
      <c r="CGW6"/>
      <c r="CGX6"/>
      <c r="CGY6"/>
      <c r="CGZ6"/>
      <c r="CHA6"/>
      <c r="CHB6"/>
      <c r="CHC6"/>
      <c r="CHD6"/>
      <c r="CHE6"/>
      <c r="CHF6"/>
      <c r="CHG6"/>
      <c r="CHH6"/>
      <c r="CHI6"/>
      <c r="CHJ6"/>
      <c r="CHK6"/>
      <c r="CHL6"/>
      <c r="CHM6"/>
      <c r="CHN6"/>
      <c r="CHO6"/>
      <c r="CHP6"/>
      <c r="CHQ6"/>
      <c r="CHR6"/>
      <c r="CHS6"/>
      <c r="CHT6"/>
      <c r="CHU6"/>
      <c r="CHV6"/>
      <c r="CHW6"/>
      <c r="CHX6"/>
      <c r="CHY6"/>
      <c r="CHZ6"/>
      <c r="CIA6"/>
      <c r="CIB6"/>
      <c r="CIC6"/>
      <c r="CID6"/>
      <c r="CIE6"/>
      <c r="CIF6"/>
      <c r="CIG6"/>
      <c r="CIH6"/>
      <c r="CII6"/>
      <c r="CIJ6"/>
      <c r="CIK6"/>
      <c r="CIL6"/>
      <c r="CIM6"/>
      <c r="CIN6"/>
      <c r="CIO6"/>
      <c r="CIP6"/>
      <c r="CIQ6"/>
      <c r="CIR6"/>
      <c r="CIS6"/>
      <c r="CIT6"/>
      <c r="CIU6"/>
      <c r="CIV6"/>
      <c r="CIW6"/>
      <c r="CIX6"/>
      <c r="CIY6"/>
      <c r="CIZ6"/>
      <c r="CJA6"/>
      <c r="CJB6"/>
      <c r="CJC6"/>
      <c r="CJD6"/>
      <c r="CJE6"/>
      <c r="CJF6"/>
      <c r="CJG6"/>
      <c r="CJH6"/>
      <c r="CJI6"/>
      <c r="CJJ6"/>
      <c r="CJK6"/>
      <c r="CJL6"/>
      <c r="CJM6"/>
      <c r="CJN6"/>
      <c r="CJO6"/>
      <c r="CJP6"/>
      <c r="CJQ6"/>
      <c r="CJR6"/>
      <c r="CJS6"/>
      <c r="CJT6"/>
      <c r="CJU6"/>
      <c r="CJV6"/>
      <c r="CJW6"/>
      <c r="CJX6"/>
      <c r="CJY6"/>
      <c r="CJZ6"/>
      <c r="CKA6"/>
      <c r="CKB6"/>
      <c r="CKC6"/>
      <c r="CKD6"/>
      <c r="CKE6"/>
      <c r="CKF6"/>
      <c r="CKG6"/>
      <c r="CKH6"/>
      <c r="CKI6"/>
      <c r="CKJ6"/>
      <c r="CKK6"/>
      <c r="CKL6"/>
      <c r="CKM6"/>
      <c r="CKN6"/>
      <c r="CKO6"/>
      <c r="CKP6"/>
      <c r="CKQ6"/>
      <c r="CKR6"/>
      <c r="CKS6"/>
      <c r="CKT6"/>
      <c r="CKU6"/>
      <c r="CKV6"/>
      <c r="CKW6"/>
      <c r="CKX6"/>
      <c r="CKY6"/>
      <c r="CKZ6"/>
      <c r="CLA6"/>
      <c r="CLB6"/>
      <c r="CLC6"/>
      <c r="CLD6"/>
      <c r="CLE6"/>
      <c r="CLF6"/>
      <c r="CLG6"/>
      <c r="CLH6"/>
      <c r="CLI6"/>
      <c r="CLJ6"/>
      <c r="CLK6"/>
      <c r="CLL6"/>
      <c r="CLM6"/>
      <c r="CLN6"/>
      <c r="CLO6"/>
      <c r="CLP6"/>
      <c r="CLQ6"/>
      <c r="CLR6"/>
      <c r="CLS6"/>
      <c r="CLT6"/>
      <c r="CLU6"/>
      <c r="CLV6"/>
      <c r="CLW6"/>
      <c r="CLX6"/>
      <c r="CLY6"/>
      <c r="CLZ6"/>
      <c r="CMA6"/>
      <c r="CMB6"/>
      <c r="CMC6"/>
      <c r="CMD6"/>
      <c r="CME6"/>
      <c r="CMF6"/>
      <c r="CMG6"/>
      <c r="CMH6"/>
      <c r="CMI6"/>
      <c r="CMJ6"/>
      <c r="CMK6"/>
      <c r="CML6"/>
      <c r="CMM6"/>
      <c r="CMN6"/>
      <c r="CMO6"/>
      <c r="CMP6"/>
      <c r="CMQ6"/>
      <c r="CMR6"/>
      <c r="CMS6"/>
      <c r="CMT6"/>
      <c r="CMU6"/>
      <c r="CMV6"/>
      <c r="CMW6"/>
      <c r="CMX6"/>
      <c r="CMY6"/>
      <c r="CMZ6"/>
      <c r="CNA6"/>
      <c r="CNB6"/>
      <c r="CNC6"/>
      <c r="CND6"/>
      <c r="CNE6"/>
      <c r="CNF6"/>
      <c r="CNG6"/>
      <c r="CNH6"/>
      <c r="CNI6"/>
      <c r="CNJ6"/>
      <c r="CNK6"/>
      <c r="CNL6"/>
      <c r="CNM6"/>
      <c r="CNN6"/>
      <c r="CNO6"/>
      <c r="CNP6"/>
      <c r="CNQ6"/>
      <c r="CNR6"/>
      <c r="CNS6"/>
      <c r="CNT6"/>
      <c r="CNU6"/>
      <c r="CNV6"/>
      <c r="CNW6"/>
      <c r="CNX6"/>
      <c r="CNY6"/>
      <c r="CNZ6"/>
      <c r="COA6"/>
      <c r="COB6"/>
      <c r="COC6"/>
      <c r="COD6"/>
      <c r="COE6"/>
      <c r="COF6"/>
      <c r="COG6"/>
      <c r="COH6"/>
      <c r="COI6"/>
      <c r="COJ6"/>
      <c r="COK6"/>
      <c r="COL6"/>
      <c r="COM6"/>
      <c r="CON6"/>
      <c r="COO6"/>
      <c r="COP6"/>
      <c r="COQ6"/>
      <c r="COR6"/>
      <c r="COS6"/>
      <c r="COT6"/>
      <c r="COU6"/>
      <c r="COV6"/>
      <c r="COW6"/>
      <c r="COX6"/>
      <c r="COY6"/>
      <c r="COZ6"/>
      <c r="CPA6"/>
      <c r="CPB6"/>
      <c r="CPC6"/>
      <c r="CPD6"/>
      <c r="CPE6"/>
      <c r="CPF6"/>
      <c r="CPG6"/>
      <c r="CPH6"/>
      <c r="CPI6"/>
      <c r="CPJ6"/>
      <c r="CPK6"/>
      <c r="CPL6"/>
      <c r="CPM6"/>
      <c r="CPN6"/>
      <c r="CPO6"/>
      <c r="CPP6"/>
      <c r="CPQ6"/>
      <c r="CPR6"/>
      <c r="CPS6"/>
      <c r="CPT6"/>
      <c r="CPU6"/>
      <c r="CPV6"/>
      <c r="CPW6"/>
      <c r="CPX6"/>
      <c r="CPY6"/>
      <c r="CPZ6"/>
      <c r="CQA6"/>
      <c r="CQB6"/>
      <c r="CQC6"/>
      <c r="CQD6"/>
      <c r="CQE6"/>
      <c r="CQF6"/>
      <c r="CQG6"/>
      <c r="CQH6"/>
      <c r="CQI6"/>
      <c r="CQJ6"/>
      <c r="CQK6"/>
      <c r="CQL6"/>
      <c r="CQM6"/>
      <c r="CQN6"/>
      <c r="CQO6"/>
      <c r="CQP6"/>
      <c r="CQQ6"/>
      <c r="CQR6"/>
      <c r="CQS6"/>
      <c r="CQT6"/>
      <c r="CQU6"/>
      <c r="CQV6"/>
      <c r="CQW6"/>
      <c r="CQX6"/>
      <c r="CQY6"/>
      <c r="CQZ6"/>
      <c r="CRA6"/>
      <c r="CRB6"/>
      <c r="CRC6"/>
      <c r="CRD6"/>
      <c r="CRE6"/>
      <c r="CRF6"/>
      <c r="CRG6"/>
      <c r="CRH6"/>
      <c r="CRI6"/>
      <c r="CRJ6"/>
      <c r="CRK6"/>
      <c r="CRL6"/>
      <c r="CRM6"/>
      <c r="CRN6"/>
      <c r="CRO6"/>
      <c r="CRP6"/>
      <c r="CRQ6"/>
      <c r="CRR6"/>
      <c r="CRS6"/>
      <c r="CRT6"/>
      <c r="CRU6"/>
      <c r="CRV6"/>
      <c r="CRW6"/>
      <c r="CRX6"/>
      <c r="CRY6"/>
      <c r="CRZ6"/>
      <c r="CSA6"/>
      <c r="CSB6"/>
      <c r="CSC6"/>
      <c r="CSD6"/>
      <c r="CSE6"/>
      <c r="CSF6"/>
      <c r="CSG6"/>
      <c r="CSH6"/>
      <c r="CSI6"/>
      <c r="CSJ6"/>
      <c r="CSK6"/>
      <c r="CSL6"/>
      <c r="CSM6"/>
      <c r="CSN6"/>
      <c r="CSO6"/>
      <c r="CSP6"/>
      <c r="CSQ6"/>
      <c r="CSR6"/>
      <c r="CSS6"/>
      <c r="CST6"/>
      <c r="CSU6"/>
      <c r="CSV6"/>
      <c r="CSW6"/>
      <c r="CSX6"/>
      <c r="CSY6"/>
      <c r="CSZ6"/>
      <c r="CTA6"/>
      <c r="CTB6"/>
      <c r="CTC6"/>
      <c r="CTD6"/>
      <c r="CTE6"/>
      <c r="CTF6"/>
      <c r="CTG6"/>
      <c r="CTH6"/>
      <c r="CTI6"/>
      <c r="CTJ6"/>
      <c r="CTK6"/>
      <c r="CTL6"/>
      <c r="CTM6"/>
      <c r="CTN6"/>
      <c r="CTO6"/>
      <c r="CTP6"/>
      <c r="CTQ6"/>
      <c r="CTR6"/>
      <c r="CTS6"/>
      <c r="CTT6"/>
      <c r="CTU6"/>
      <c r="CTV6"/>
      <c r="CTW6"/>
      <c r="CTX6"/>
      <c r="CTY6"/>
      <c r="CTZ6"/>
      <c r="CUA6"/>
      <c r="CUB6"/>
      <c r="CUC6"/>
      <c r="CUD6"/>
      <c r="CUE6"/>
      <c r="CUF6"/>
      <c r="CUG6"/>
      <c r="CUH6"/>
      <c r="CUI6"/>
      <c r="CUJ6"/>
      <c r="CUK6"/>
      <c r="CUL6"/>
      <c r="CUM6"/>
      <c r="CUN6"/>
      <c r="CUO6"/>
      <c r="CUP6"/>
      <c r="CUQ6"/>
      <c r="CUR6"/>
      <c r="CUS6"/>
      <c r="CUT6"/>
      <c r="CUU6"/>
      <c r="CUV6"/>
      <c r="CUW6"/>
      <c r="CUX6"/>
      <c r="CUY6"/>
      <c r="CUZ6"/>
      <c r="CVA6"/>
      <c r="CVB6"/>
      <c r="CVC6"/>
      <c r="CVD6"/>
      <c r="CVE6"/>
      <c r="CVF6"/>
      <c r="CVG6"/>
      <c r="CVH6"/>
      <c r="CVI6"/>
      <c r="CVJ6"/>
      <c r="CVK6"/>
      <c r="CVL6"/>
      <c r="CVM6"/>
      <c r="CVN6"/>
      <c r="CVO6"/>
      <c r="CVP6"/>
      <c r="CVQ6"/>
      <c r="CVR6"/>
      <c r="CVS6"/>
      <c r="CVT6"/>
      <c r="CVU6"/>
      <c r="CVV6"/>
      <c r="CVW6"/>
      <c r="CVX6"/>
      <c r="CVY6"/>
      <c r="CVZ6"/>
      <c r="CWA6"/>
      <c r="CWB6"/>
      <c r="CWC6"/>
      <c r="CWD6"/>
      <c r="CWE6"/>
      <c r="CWF6"/>
      <c r="CWG6"/>
      <c r="CWH6"/>
      <c r="CWI6"/>
      <c r="CWJ6"/>
      <c r="CWK6"/>
      <c r="CWL6"/>
      <c r="CWM6"/>
      <c r="CWN6"/>
      <c r="CWO6"/>
      <c r="CWP6"/>
      <c r="CWQ6"/>
      <c r="CWR6"/>
      <c r="CWS6"/>
      <c r="CWT6"/>
      <c r="CWU6"/>
      <c r="CWV6"/>
      <c r="CWW6"/>
      <c r="CWX6"/>
      <c r="CWY6"/>
      <c r="CWZ6"/>
      <c r="CXA6"/>
      <c r="CXB6"/>
      <c r="CXC6"/>
      <c r="CXD6"/>
      <c r="CXE6"/>
      <c r="CXF6"/>
      <c r="CXG6"/>
      <c r="CXH6"/>
      <c r="CXI6"/>
      <c r="CXJ6"/>
      <c r="CXK6"/>
      <c r="CXL6"/>
      <c r="CXM6"/>
      <c r="CXN6"/>
      <c r="CXO6"/>
      <c r="CXP6"/>
      <c r="CXQ6"/>
      <c r="CXR6"/>
      <c r="CXS6"/>
      <c r="CXT6"/>
      <c r="CXU6"/>
      <c r="CXV6"/>
      <c r="CXW6"/>
      <c r="CXX6"/>
      <c r="CXY6"/>
      <c r="CXZ6"/>
      <c r="CYA6"/>
      <c r="CYB6"/>
      <c r="CYC6"/>
      <c r="CYD6"/>
      <c r="CYE6"/>
      <c r="CYF6"/>
      <c r="CYG6"/>
      <c r="CYH6"/>
      <c r="CYI6"/>
      <c r="CYJ6"/>
      <c r="CYK6"/>
      <c r="CYL6"/>
      <c r="CYM6"/>
      <c r="CYN6"/>
      <c r="CYO6"/>
      <c r="CYP6"/>
      <c r="CYQ6"/>
      <c r="CYR6"/>
      <c r="CYS6"/>
      <c r="CYT6"/>
      <c r="CYU6"/>
      <c r="CYV6"/>
      <c r="CYW6"/>
      <c r="CYX6"/>
      <c r="CYY6"/>
      <c r="CYZ6"/>
      <c r="CZA6"/>
      <c r="CZB6"/>
      <c r="CZC6"/>
      <c r="CZD6"/>
      <c r="CZE6"/>
      <c r="CZF6"/>
      <c r="CZG6"/>
      <c r="CZH6"/>
      <c r="CZI6"/>
      <c r="CZJ6"/>
      <c r="CZK6"/>
      <c r="CZL6"/>
      <c r="CZM6"/>
      <c r="CZN6"/>
      <c r="CZO6"/>
      <c r="CZP6"/>
      <c r="CZQ6"/>
      <c r="CZR6"/>
      <c r="CZS6"/>
      <c r="CZT6"/>
      <c r="CZU6"/>
      <c r="CZV6"/>
      <c r="CZW6"/>
      <c r="CZX6"/>
      <c r="CZY6"/>
      <c r="CZZ6"/>
      <c r="DAA6"/>
      <c r="DAB6"/>
      <c r="DAC6"/>
      <c r="DAD6"/>
      <c r="DAE6"/>
      <c r="DAF6"/>
      <c r="DAG6"/>
      <c r="DAH6"/>
      <c r="DAI6"/>
      <c r="DAJ6"/>
      <c r="DAK6"/>
      <c r="DAL6"/>
      <c r="DAM6"/>
      <c r="DAN6"/>
      <c r="DAO6"/>
      <c r="DAP6"/>
      <c r="DAQ6"/>
      <c r="DAR6"/>
      <c r="DAS6"/>
      <c r="DAT6"/>
      <c r="DAU6"/>
      <c r="DAV6"/>
      <c r="DAW6"/>
      <c r="DAX6"/>
      <c r="DAY6"/>
      <c r="DAZ6"/>
      <c r="DBA6"/>
      <c r="DBB6"/>
      <c r="DBC6"/>
      <c r="DBD6"/>
      <c r="DBE6"/>
      <c r="DBF6"/>
      <c r="DBG6"/>
      <c r="DBH6"/>
      <c r="DBI6"/>
      <c r="DBJ6"/>
      <c r="DBK6"/>
      <c r="DBL6"/>
      <c r="DBM6"/>
      <c r="DBN6"/>
      <c r="DBO6"/>
      <c r="DBP6"/>
      <c r="DBQ6"/>
      <c r="DBR6"/>
      <c r="DBS6"/>
      <c r="DBT6"/>
      <c r="DBU6"/>
      <c r="DBV6"/>
      <c r="DBW6"/>
      <c r="DBX6"/>
      <c r="DBY6"/>
      <c r="DBZ6"/>
      <c r="DCA6"/>
      <c r="DCB6"/>
      <c r="DCC6"/>
      <c r="DCD6"/>
      <c r="DCE6"/>
      <c r="DCF6"/>
      <c r="DCG6"/>
      <c r="DCH6"/>
      <c r="DCI6"/>
      <c r="DCJ6"/>
      <c r="DCK6"/>
      <c r="DCL6"/>
      <c r="DCM6"/>
      <c r="DCN6"/>
      <c r="DCO6"/>
      <c r="DCP6"/>
      <c r="DCQ6"/>
      <c r="DCR6"/>
      <c r="DCS6"/>
      <c r="DCT6"/>
      <c r="DCU6"/>
      <c r="DCV6"/>
      <c r="DCW6"/>
      <c r="DCX6"/>
      <c r="DCY6"/>
      <c r="DCZ6"/>
      <c r="DDA6"/>
      <c r="DDB6"/>
      <c r="DDC6"/>
      <c r="DDD6"/>
      <c r="DDE6"/>
      <c r="DDF6"/>
      <c r="DDG6"/>
      <c r="DDH6"/>
      <c r="DDI6"/>
      <c r="DDJ6"/>
      <c r="DDK6"/>
      <c r="DDL6"/>
      <c r="DDM6"/>
      <c r="DDN6"/>
      <c r="DDO6"/>
      <c r="DDP6"/>
      <c r="DDQ6"/>
      <c r="DDR6"/>
      <c r="DDS6"/>
      <c r="DDT6"/>
      <c r="DDU6"/>
      <c r="DDV6"/>
      <c r="DDW6"/>
      <c r="DDX6"/>
      <c r="DDY6"/>
      <c r="DDZ6"/>
      <c r="DEA6"/>
      <c r="DEB6"/>
      <c r="DEC6"/>
      <c r="DED6"/>
      <c r="DEE6"/>
      <c r="DEF6"/>
      <c r="DEG6"/>
      <c r="DEH6"/>
      <c r="DEI6"/>
      <c r="DEJ6"/>
      <c r="DEK6"/>
      <c r="DEL6"/>
      <c r="DEM6"/>
      <c r="DEN6"/>
      <c r="DEO6"/>
      <c r="DEP6"/>
      <c r="DEQ6"/>
      <c r="DER6"/>
      <c r="DES6"/>
      <c r="DET6"/>
      <c r="DEU6"/>
      <c r="DEV6"/>
      <c r="DEW6"/>
      <c r="DEX6"/>
      <c r="DEY6"/>
      <c r="DEZ6"/>
      <c r="DFA6"/>
      <c r="DFB6"/>
      <c r="DFC6"/>
      <c r="DFD6"/>
      <c r="DFE6"/>
      <c r="DFF6"/>
      <c r="DFG6"/>
      <c r="DFH6"/>
      <c r="DFI6"/>
      <c r="DFJ6"/>
      <c r="DFK6"/>
      <c r="DFL6"/>
      <c r="DFM6"/>
      <c r="DFN6"/>
      <c r="DFO6"/>
      <c r="DFP6"/>
      <c r="DFQ6"/>
      <c r="DFR6"/>
      <c r="DFS6"/>
      <c r="DFT6"/>
      <c r="DFU6"/>
      <c r="DFV6"/>
      <c r="DFW6"/>
      <c r="DFX6"/>
      <c r="DFY6"/>
      <c r="DFZ6"/>
      <c r="DGA6"/>
      <c r="DGB6"/>
      <c r="DGC6"/>
      <c r="DGD6"/>
      <c r="DGE6"/>
      <c r="DGF6"/>
      <c r="DGG6"/>
      <c r="DGH6"/>
      <c r="DGI6"/>
      <c r="DGJ6"/>
      <c r="DGK6"/>
      <c r="DGL6"/>
      <c r="DGM6"/>
      <c r="DGN6"/>
      <c r="DGO6"/>
      <c r="DGP6"/>
      <c r="DGQ6"/>
      <c r="DGR6"/>
      <c r="DGS6"/>
      <c r="DGT6"/>
      <c r="DGU6"/>
      <c r="DGV6"/>
      <c r="DGW6"/>
      <c r="DGX6"/>
      <c r="DGY6"/>
      <c r="DGZ6"/>
      <c r="DHA6"/>
      <c r="DHB6"/>
      <c r="DHC6"/>
      <c r="DHD6"/>
      <c r="DHE6"/>
      <c r="DHF6"/>
      <c r="DHG6"/>
      <c r="DHH6"/>
      <c r="DHI6"/>
      <c r="DHJ6"/>
      <c r="DHK6"/>
      <c r="DHL6"/>
      <c r="DHM6"/>
      <c r="DHN6"/>
      <c r="DHO6"/>
      <c r="DHP6"/>
      <c r="DHQ6"/>
      <c r="DHR6"/>
      <c r="DHS6"/>
      <c r="DHT6"/>
      <c r="DHU6"/>
      <c r="DHV6"/>
      <c r="DHW6"/>
      <c r="DHX6"/>
      <c r="DHY6"/>
      <c r="DHZ6"/>
      <c r="DIA6"/>
      <c r="DIB6"/>
      <c r="DIC6"/>
      <c r="DID6"/>
      <c r="DIE6"/>
      <c r="DIF6"/>
      <c r="DIG6"/>
      <c r="DIH6"/>
      <c r="DII6"/>
      <c r="DIJ6"/>
      <c r="DIK6"/>
      <c r="DIL6"/>
      <c r="DIM6"/>
      <c r="DIN6"/>
      <c r="DIO6"/>
      <c r="DIP6"/>
      <c r="DIQ6"/>
      <c r="DIR6"/>
      <c r="DIS6"/>
      <c r="DIT6"/>
      <c r="DIU6"/>
      <c r="DIV6"/>
      <c r="DIW6"/>
      <c r="DIX6"/>
      <c r="DIY6"/>
      <c r="DIZ6"/>
      <c r="DJA6"/>
      <c r="DJB6"/>
      <c r="DJC6"/>
      <c r="DJD6"/>
      <c r="DJE6"/>
      <c r="DJF6"/>
      <c r="DJG6"/>
      <c r="DJH6"/>
      <c r="DJI6"/>
      <c r="DJJ6"/>
      <c r="DJK6"/>
      <c r="DJL6"/>
      <c r="DJM6"/>
      <c r="DJN6"/>
      <c r="DJO6"/>
      <c r="DJP6"/>
      <c r="DJQ6"/>
      <c r="DJR6"/>
      <c r="DJS6"/>
      <c r="DJT6"/>
      <c r="DJU6"/>
      <c r="DJV6"/>
      <c r="DJW6"/>
      <c r="DJX6"/>
      <c r="DJY6"/>
      <c r="DJZ6"/>
      <c r="DKA6"/>
      <c r="DKB6"/>
      <c r="DKC6"/>
      <c r="DKD6"/>
      <c r="DKE6"/>
      <c r="DKF6"/>
      <c r="DKG6"/>
      <c r="DKH6"/>
      <c r="DKI6"/>
      <c r="DKJ6"/>
      <c r="DKK6"/>
      <c r="DKL6"/>
      <c r="DKM6"/>
      <c r="DKN6"/>
      <c r="DKO6"/>
      <c r="DKP6"/>
      <c r="DKQ6"/>
      <c r="DKR6"/>
      <c r="DKS6"/>
      <c r="DKT6"/>
      <c r="DKU6"/>
      <c r="DKV6"/>
      <c r="DKW6"/>
      <c r="DKX6"/>
      <c r="DKY6"/>
      <c r="DKZ6"/>
      <c r="DLA6"/>
      <c r="DLB6"/>
      <c r="DLC6"/>
      <c r="DLD6"/>
      <c r="DLE6"/>
      <c r="DLF6"/>
      <c r="DLG6"/>
      <c r="DLH6"/>
      <c r="DLI6"/>
      <c r="DLJ6"/>
      <c r="DLK6"/>
      <c r="DLL6"/>
      <c r="DLM6"/>
      <c r="DLN6"/>
      <c r="DLO6"/>
      <c r="DLP6"/>
      <c r="DLQ6"/>
      <c r="DLR6"/>
      <c r="DLS6"/>
      <c r="DLT6"/>
      <c r="DLU6"/>
      <c r="DLV6"/>
      <c r="DLW6"/>
      <c r="DLX6"/>
      <c r="DLY6"/>
      <c r="DLZ6"/>
      <c r="DMA6"/>
      <c r="DMB6"/>
      <c r="DMC6"/>
      <c r="DMD6"/>
      <c r="DME6"/>
      <c r="DMF6"/>
      <c r="DMG6"/>
      <c r="DMH6"/>
      <c r="DMI6"/>
      <c r="DMJ6"/>
      <c r="DMK6"/>
      <c r="DML6"/>
      <c r="DMM6"/>
      <c r="DMN6"/>
      <c r="DMO6"/>
      <c r="DMP6"/>
      <c r="DMQ6"/>
      <c r="DMR6"/>
      <c r="DMS6"/>
      <c r="DMT6"/>
      <c r="DMU6"/>
      <c r="DMV6"/>
      <c r="DMW6"/>
      <c r="DMX6"/>
      <c r="DMY6"/>
      <c r="DMZ6"/>
      <c r="DNA6"/>
      <c r="DNB6"/>
      <c r="DNC6"/>
      <c r="DND6"/>
      <c r="DNE6"/>
      <c r="DNF6"/>
      <c r="DNG6"/>
      <c r="DNH6"/>
      <c r="DNI6"/>
      <c r="DNJ6"/>
      <c r="DNK6"/>
      <c r="DNL6"/>
      <c r="DNM6"/>
      <c r="DNN6"/>
      <c r="DNO6"/>
      <c r="DNP6"/>
      <c r="DNQ6"/>
      <c r="DNR6"/>
      <c r="DNS6"/>
      <c r="DNT6"/>
      <c r="DNU6"/>
      <c r="DNV6"/>
      <c r="DNW6"/>
      <c r="DNX6"/>
      <c r="DNY6"/>
      <c r="DNZ6"/>
      <c r="DOA6"/>
      <c r="DOB6"/>
      <c r="DOC6"/>
      <c r="DOD6"/>
      <c r="DOE6"/>
      <c r="DOF6"/>
      <c r="DOG6"/>
      <c r="DOH6"/>
      <c r="DOI6"/>
      <c r="DOJ6"/>
      <c r="DOK6"/>
      <c r="DOL6"/>
      <c r="DOM6"/>
      <c r="DON6"/>
      <c r="DOO6"/>
      <c r="DOP6"/>
      <c r="DOQ6"/>
      <c r="DOR6"/>
      <c r="DOS6"/>
      <c r="DOT6"/>
      <c r="DOU6"/>
      <c r="DOV6"/>
      <c r="DOW6"/>
      <c r="DOX6"/>
      <c r="DOY6"/>
      <c r="DOZ6"/>
      <c r="DPA6"/>
      <c r="DPB6"/>
      <c r="DPC6"/>
      <c r="DPD6"/>
      <c r="DPE6"/>
      <c r="DPF6"/>
      <c r="DPG6"/>
      <c r="DPH6"/>
      <c r="DPI6"/>
      <c r="DPJ6"/>
      <c r="DPK6"/>
      <c r="DPL6"/>
      <c r="DPM6"/>
      <c r="DPN6"/>
      <c r="DPO6"/>
      <c r="DPP6"/>
      <c r="DPQ6"/>
      <c r="DPR6"/>
      <c r="DPS6"/>
      <c r="DPT6"/>
      <c r="DPU6"/>
      <c r="DPV6"/>
      <c r="DPW6"/>
      <c r="DPX6"/>
      <c r="DPY6"/>
      <c r="DPZ6"/>
      <c r="DQA6"/>
      <c r="DQB6"/>
      <c r="DQC6"/>
      <c r="DQD6"/>
      <c r="DQE6"/>
      <c r="DQF6"/>
      <c r="DQG6"/>
      <c r="DQH6"/>
      <c r="DQI6"/>
      <c r="DQJ6"/>
      <c r="DQK6"/>
      <c r="DQL6"/>
      <c r="DQM6"/>
      <c r="DQN6"/>
      <c r="DQO6"/>
      <c r="DQP6"/>
      <c r="DQQ6"/>
      <c r="DQR6"/>
      <c r="DQS6"/>
      <c r="DQT6"/>
      <c r="DQU6"/>
      <c r="DQV6"/>
      <c r="DQW6"/>
      <c r="DQX6"/>
      <c r="DQY6"/>
      <c r="DQZ6"/>
      <c r="DRA6"/>
      <c r="DRB6"/>
      <c r="DRC6"/>
      <c r="DRD6"/>
      <c r="DRE6"/>
      <c r="DRF6"/>
      <c r="DRG6"/>
      <c r="DRH6"/>
      <c r="DRI6"/>
      <c r="DRJ6"/>
      <c r="DRK6"/>
      <c r="DRL6"/>
      <c r="DRM6"/>
      <c r="DRN6"/>
      <c r="DRO6"/>
      <c r="DRP6"/>
      <c r="DRQ6"/>
      <c r="DRR6"/>
      <c r="DRS6"/>
      <c r="DRT6"/>
      <c r="DRU6"/>
      <c r="DRV6"/>
      <c r="DRW6"/>
      <c r="DRX6"/>
      <c r="DRY6"/>
      <c r="DRZ6"/>
      <c r="DSA6"/>
      <c r="DSB6"/>
      <c r="DSC6"/>
      <c r="DSD6"/>
      <c r="DSE6"/>
      <c r="DSF6"/>
      <c r="DSG6"/>
      <c r="DSH6"/>
      <c r="DSI6"/>
      <c r="DSJ6"/>
      <c r="DSK6"/>
      <c r="DSL6"/>
      <c r="DSM6"/>
      <c r="DSN6"/>
      <c r="DSO6"/>
      <c r="DSP6"/>
      <c r="DSQ6"/>
      <c r="DSR6"/>
      <c r="DSS6"/>
      <c r="DST6"/>
      <c r="DSU6"/>
      <c r="DSV6"/>
      <c r="DSW6"/>
      <c r="DSX6"/>
      <c r="DSY6"/>
      <c r="DSZ6"/>
      <c r="DTA6"/>
      <c r="DTB6"/>
      <c r="DTC6"/>
      <c r="DTD6"/>
      <c r="DTE6"/>
      <c r="DTF6"/>
      <c r="DTG6"/>
      <c r="DTH6"/>
      <c r="DTI6"/>
      <c r="DTJ6"/>
      <c r="DTK6"/>
      <c r="DTL6"/>
      <c r="DTM6"/>
      <c r="DTN6"/>
      <c r="DTO6"/>
      <c r="DTP6"/>
      <c r="DTQ6"/>
      <c r="DTR6"/>
      <c r="DTS6"/>
      <c r="DTT6"/>
      <c r="DTU6"/>
      <c r="DTV6"/>
      <c r="DTW6"/>
      <c r="DTX6"/>
      <c r="DTY6"/>
      <c r="DTZ6"/>
      <c r="DUA6"/>
      <c r="DUB6"/>
      <c r="DUC6"/>
      <c r="DUD6"/>
      <c r="DUE6"/>
      <c r="DUF6"/>
      <c r="DUG6"/>
      <c r="DUH6"/>
      <c r="DUI6"/>
      <c r="DUJ6"/>
      <c r="DUK6"/>
      <c r="DUL6"/>
      <c r="DUM6"/>
      <c r="DUN6"/>
      <c r="DUO6"/>
      <c r="DUP6"/>
      <c r="DUQ6"/>
      <c r="DUR6"/>
      <c r="DUS6"/>
      <c r="DUT6"/>
      <c r="DUU6"/>
      <c r="DUV6"/>
      <c r="DUW6"/>
      <c r="DUX6"/>
      <c r="DUY6"/>
      <c r="DUZ6"/>
      <c r="DVA6"/>
      <c r="DVB6"/>
      <c r="DVC6"/>
      <c r="DVD6"/>
      <c r="DVE6"/>
      <c r="DVF6"/>
      <c r="DVG6"/>
      <c r="DVH6"/>
      <c r="DVI6"/>
      <c r="DVJ6"/>
      <c r="DVK6"/>
      <c r="DVL6"/>
      <c r="DVM6"/>
      <c r="DVN6"/>
      <c r="DVO6"/>
      <c r="DVP6"/>
      <c r="DVQ6"/>
      <c r="DVR6"/>
      <c r="DVS6"/>
      <c r="DVT6"/>
      <c r="DVU6"/>
      <c r="DVV6"/>
      <c r="DVW6"/>
      <c r="DVX6"/>
      <c r="DVY6"/>
      <c r="DVZ6"/>
      <c r="DWA6"/>
      <c r="DWB6"/>
      <c r="DWC6"/>
      <c r="DWD6"/>
      <c r="DWE6"/>
      <c r="DWF6"/>
      <c r="DWG6"/>
      <c r="DWH6"/>
      <c r="DWI6"/>
      <c r="DWJ6"/>
      <c r="DWK6"/>
      <c r="DWL6"/>
      <c r="DWM6"/>
      <c r="DWN6"/>
      <c r="DWO6"/>
      <c r="DWP6"/>
      <c r="DWQ6"/>
      <c r="DWR6"/>
      <c r="DWS6"/>
      <c r="DWT6"/>
      <c r="DWU6"/>
      <c r="DWV6"/>
      <c r="DWW6"/>
      <c r="DWX6"/>
      <c r="DWY6"/>
      <c r="DWZ6"/>
      <c r="DXA6"/>
      <c r="DXB6"/>
      <c r="DXC6"/>
      <c r="DXD6"/>
      <c r="DXE6"/>
      <c r="DXF6"/>
      <c r="DXG6"/>
      <c r="DXH6"/>
      <c r="DXI6"/>
      <c r="DXJ6"/>
      <c r="DXK6"/>
      <c r="DXL6"/>
      <c r="DXM6"/>
      <c r="DXN6"/>
      <c r="DXO6"/>
      <c r="DXP6"/>
      <c r="DXQ6"/>
      <c r="DXR6"/>
      <c r="DXS6"/>
      <c r="DXT6"/>
      <c r="DXU6"/>
      <c r="DXV6"/>
      <c r="DXW6"/>
      <c r="DXX6"/>
      <c r="DXY6"/>
      <c r="DXZ6"/>
      <c r="DYA6"/>
      <c r="DYB6"/>
      <c r="DYC6"/>
      <c r="DYD6"/>
      <c r="DYE6"/>
      <c r="DYF6"/>
      <c r="DYG6"/>
      <c r="DYH6"/>
      <c r="DYI6"/>
      <c r="DYJ6"/>
      <c r="DYK6"/>
      <c r="DYL6"/>
      <c r="DYM6"/>
      <c r="DYN6"/>
      <c r="DYO6"/>
      <c r="DYP6"/>
      <c r="DYQ6"/>
      <c r="DYR6"/>
      <c r="DYS6"/>
      <c r="DYT6"/>
      <c r="DYU6"/>
      <c r="DYV6"/>
      <c r="DYW6"/>
      <c r="DYX6"/>
      <c r="DYY6"/>
      <c r="DYZ6"/>
      <c r="DZA6"/>
      <c r="DZB6"/>
      <c r="DZC6"/>
      <c r="DZD6"/>
      <c r="DZE6"/>
      <c r="DZF6"/>
      <c r="DZG6"/>
      <c r="DZH6"/>
      <c r="DZI6"/>
      <c r="DZJ6"/>
      <c r="DZK6"/>
      <c r="DZL6"/>
      <c r="DZM6"/>
      <c r="DZN6"/>
      <c r="DZO6"/>
      <c r="DZP6"/>
      <c r="DZQ6"/>
      <c r="DZR6"/>
      <c r="DZS6"/>
      <c r="DZT6"/>
      <c r="DZU6"/>
      <c r="DZV6"/>
      <c r="DZW6"/>
      <c r="DZX6"/>
      <c r="DZY6"/>
      <c r="DZZ6"/>
      <c r="EAA6"/>
      <c r="EAB6"/>
      <c r="EAC6"/>
      <c r="EAD6"/>
      <c r="EAE6"/>
      <c r="EAF6"/>
      <c r="EAG6"/>
      <c r="EAH6"/>
      <c r="EAI6"/>
      <c r="EAJ6"/>
      <c r="EAK6"/>
      <c r="EAL6"/>
      <c r="EAM6"/>
      <c r="EAN6"/>
      <c r="EAO6"/>
      <c r="EAP6"/>
      <c r="EAQ6"/>
      <c r="EAR6"/>
      <c r="EAS6"/>
      <c r="EAT6"/>
      <c r="EAU6"/>
      <c r="EAV6"/>
      <c r="EAW6"/>
      <c r="EAX6"/>
      <c r="EAY6"/>
      <c r="EAZ6"/>
      <c r="EBA6"/>
      <c r="EBB6"/>
      <c r="EBC6"/>
      <c r="EBD6"/>
      <c r="EBE6"/>
      <c r="EBF6"/>
      <c r="EBG6"/>
      <c r="EBH6"/>
      <c r="EBI6"/>
      <c r="EBJ6"/>
      <c r="EBK6"/>
      <c r="EBL6"/>
      <c r="EBM6"/>
      <c r="EBN6"/>
      <c r="EBO6"/>
      <c r="EBP6"/>
      <c r="EBQ6"/>
      <c r="EBR6"/>
      <c r="EBS6"/>
      <c r="EBT6"/>
      <c r="EBU6"/>
      <c r="EBV6"/>
      <c r="EBW6"/>
      <c r="EBX6"/>
      <c r="EBY6"/>
      <c r="EBZ6"/>
      <c r="ECA6"/>
      <c r="ECB6"/>
      <c r="ECC6"/>
      <c r="ECD6"/>
      <c r="ECE6"/>
      <c r="ECF6"/>
      <c r="ECG6"/>
      <c r="ECH6"/>
      <c r="ECI6"/>
      <c r="ECJ6"/>
      <c r="ECK6"/>
      <c r="ECL6"/>
      <c r="ECM6"/>
      <c r="ECN6"/>
      <c r="ECO6"/>
      <c r="ECP6"/>
      <c r="ECQ6"/>
      <c r="ECR6"/>
      <c r="ECS6"/>
      <c r="ECT6"/>
      <c r="ECU6"/>
      <c r="ECV6"/>
      <c r="ECW6"/>
      <c r="ECX6"/>
      <c r="ECY6"/>
      <c r="ECZ6"/>
      <c r="EDA6"/>
      <c r="EDB6"/>
      <c r="EDC6"/>
      <c r="EDD6"/>
      <c r="EDE6"/>
      <c r="EDF6"/>
      <c r="EDG6"/>
      <c r="EDH6"/>
      <c r="EDI6"/>
      <c r="EDJ6"/>
      <c r="EDK6"/>
      <c r="EDL6"/>
      <c r="EDM6"/>
      <c r="EDN6"/>
      <c r="EDO6"/>
      <c r="EDP6"/>
      <c r="EDQ6"/>
      <c r="EDR6"/>
      <c r="EDS6"/>
      <c r="EDT6"/>
      <c r="EDU6"/>
      <c r="EDV6"/>
      <c r="EDW6"/>
      <c r="EDX6"/>
      <c r="EDY6"/>
      <c r="EDZ6"/>
      <c r="EEA6"/>
      <c r="EEB6"/>
      <c r="EEC6"/>
      <c r="EED6"/>
      <c r="EEE6"/>
      <c r="EEF6"/>
      <c r="EEG6"/>
      <c r="EEH6"/>
      <c r="EEI6"/>
      <c r="EEJ6"/>
      <c r="EEK6"/>
      <c r="EEL6"/>
      <c r="EEM6"/>
      <c r="EEN6"/>
      <c r="EEO6"/>
      <c r="EEP6"/>
      <c r="EEQ6"/>
      <c r="EER6"/>
      <c r="EES6"/>
      <c r="EET6"/>
      <c r="EEU6"/>
      <c r="EEV6"/>
      <c r="EEW6"/>
      <c r="EEX6"/>
      <c r="EEY6"/>
      <c r="EEZ6"/>
      <c r="EFA6"/>
      <c r="EFB6"/>
      <c r="EFC6"/>
      <c r="EFD6"/>
      <c r="EFE6"/>
      <c r="EFF6"/>
      <c r="EFG6"/>
      <c r="EFH6"/>
      <c r="EFI6"/>
      <c r="EFJ6"/>
      <c r="EFK6"/>
      <c r="EFL6"/>
      <c r="EFM6"/>
      <c r="EFN6"/>
      <c r="EFO6"/>
      <c r="EFP6"/>
      <c r="EFQ6"/>
      <c r="EFR6"/>
      <c r="EFS6"/>
      <c r="EFT6"/>
      <c r="EFU6"/>
      <c r="EFV6"/>
      <c r="EFW6"/>
      <c r="EFX6"/>
      <c r="EFY6"/>
      <c r="EFZ6"/>
      <c r="EGA6"/>
      <c r="EGB6"/>
      <c r="EGC6"/>
      <c r="EGD6"/>
      <c r="EGE6"/>
      <c r="EGF6"/>
      <c r="EGG6"/>
      <c r="EGH6"/>
      <c r="EGI6"/>
      <c r="EGJ6"/>
      <c r="EGK6"/>
      <c r="EGL6"/>
      <c r="EGM6"/>
      <c r="EGN6"/>
      <c r="EGO6"/>
      <c r="EGP6"/>
      <c r="EGQ6"/>
      <c r="EGR6"/>
      <c r="EGS6"/>
      <c r="EGT6"/>
      <c r="EGU6"/>
      <c r="EGV6"/>
      <c r="EGW6"/>
      <c r="EGX6"/>
      <c r="EGY6"/>
      <c r="EGZ6"/>
      <c r="EHA6"/>
      <c r="EHB6"/>
      <c r="EHC6"/>
      <c r="EHD6"/>
      <c r="EHE6"/>
      <c r="EHF6"/>
      <c r="EHG6"/>
      <c r="EHH6"/>
      <c r="EHI6"/>
      <c r="EHJ6"/>
      <c r="EHK6"/>
      <c r="EHL6"/>
      <c r="EHM6"/>
      <c r="EHN6"/>
      <c r="EHO6"/>
      <c r="EHP6"/>
      <c r="EHQ6"/>
      <c r="EHR6"/>
      <c r="EHS6"/>
      <c r="EHT6"/>
      <c r="EHU6"/>
      <c r="EHV6"/>
      <c r="EHW6"/>
      <c r="EHX6"/>
      <c r="EHY6"/>
      <c r="EHZ6"/>
      <c r="EIA6"/>
      <c r="EIB6"/>
      <c r="EIC6"/>
      <c r="EID6"/>
      <c r="EIE6"/>
      <c r="EIF6"/>
      <c r="EIG6"/>
      <c r="EIH6"/>
      <c r="EII6"/>
      <c r="EIJ6"/>
      <c r="EIK6"/>
      <c r="EIL6"/>
      <c r="EIM6"/>
      <c r="EIN6"/>
      <c r="EIO6"/>
      <c r="EIP6"/>
      <c r="EIQ6"/>
      <c r="EIR6"/>
      <c r="EIS6"/>
      <c r="EIT6"/>
      <c r="EIU6"/>
      <c r="EIV6"/>
      <c r="EIW6"/>
      <c r="EIX6"/>
      <c r="EIY6"/>
      <c r="EIZ6"/>
      <c r="EJA6"/>
      <c r="EJB6"/>
      <c r="EJC6"/>
      <c r="EJD6"/>
      <c r="EJE6"/>
      <c r="EJF6"/>
      <c r="EJG6"/>
      <c r="EJH6"/>
      <c r="EJI6"/>
      <c r="EJJ6"/>
      <c r="EJK6"/>
      <c r="EJL6"/>
      <c r="EJM6"/>
      <c r="EJN6"/>
      <c r="EJO6"/>
      <c r="EJP6"/>
      <c r="EJQ6"/>
      <c r="EJR6"/>
      <c r="EJS6"/>
      <c r="EJT6"/>
      <c r="EJU6"/>
      <c r="EJV6"/>
      <c r="EJW6"/>
      <c r="EJX6"/>
      <c r="EJY6"/>
      <c r="EJZ6"/>
      <c r="EKA6"/>
      <c r="EKB6"/>
      <c r="EKC6"/>
      <c r="EKD6"/>
      <c r="EKE6"/>
      <c r="EKF6"/>
      <c r="EKG6"/>
      <c r="EKH6"/>
      <c r="EKI6"/>
      <c r="EKJ6"/>
      <c r="EKK6"/>
      <c r="EKL6"/>
      <c r="EKM6"/>
      <c r="EKN6"/>
      <c r="EKO6"/>
      <c r="EKP6"/>
      <c r="EKQ6"/>
      <c r="EKR6"/>
      <c r="EKS6"/>
      <c r="EKT6"/>
      <c r="EKU6"/>
      <c r="EKV6"/>
      <c r="EKW6"/>
      <c r="EKX6"/>
      <c r="EKY6"/>
      <c r="EKZ6"/>
      <c r="ELA6"/>
      <c r="ELB6"/>
      <c r="ELC6"/>
      <c r="ELD6"/>
      <c r="ELE6"/>
      <c r="ELF6"/>
      <c r="ELG6"/>
      <c r="ELH6"/>
      <c r="ELI6"/>
      <c r="ELJ6"/>
      <c r="ELK6"/>
      <c r="ELL6"/>
      <c r="ELM6"/>
      <c r="ELN6"/>
      <c r="ELO6"/>
      <c r="ELP6"/>
      <c r="ELQ6"/>
      <c r="ELR6"/>
      <c r="ELS6"/>
      <c r="ELT6"/>
      <c r="ELU6"/>
      <c r="ELV6"/>
      <c r="ELW6"/>
      <c r="ELX6"/>
      <c r="ELY6"/>
      <c r="ELZ6"/>
      <c r="EMA6"/>
      <c r="EMB6"/>
      <c r="EMC6"/>
      <c r="EMD6"/>
      <c r="EME6"/>
      <c r="EMF6"/>
      <c r="EMG6"/>
      <c r="EMH6"/>
      <c r="EMI6"/>
      <c r="EMJ6"/>
      <c r="EMK6"/>
      <c r="EML6"/>
      <c r="EMM6"/>
      <c r="EMN6"/>
      <c r="EMO6"/>
      <c r="EMP6"/>
      <c r="EMQ6"/>
      <c r="EMR6"/>
      <c r="EMS6"/>
      <c r="EMT6"/>
      <c r="EMU6"/>
      <c r="EMV6"/>
      <c r="EMW6"/>
      <c r="EMX6"/>
      <c r="EMY6"/>
      <c r="EMZ6"/>
      <c r="ENA6"/>
      <c r="ENB6"/>
      <c r="ENC6"/>
      <c r="END6"/>
      <c r="ENE6"/>
      <c r="ENF6"/>
      <c r="ENG6"/>
      <c r="ENH6"/>
      <c r="ENI6"/>
      <c r="ENJ6"/>
      <c r="ENK6"/>
      <c r="ENL6"/>
      <c r="ENM6"/>
      <c r="ENN6"/>
      <c r="ENO6"/>
      <c r="ENP6"/>
      <c r="ENQ6"/>
      <c r="ENR6"/>
      <c r="ENS6"/>
      <c r="ENT6"/>
      <c r="ENU6"/>
      <c r="ENV6"/>
      <c r="ENW6"/>
      <c r="ENX6"/>
      <c r="ENY6"/>
      <c r="ENZ6"/>
      <c r="EOA6"/>
      <c r="EOB6"/>
      <c r="EOC6"/>
      <c r="EOD6"/>
      <c r="EOE6"/>
      <c r="EOF6"/>
      <c r="EOG6"/>
      <c r="EOH6"/>
      <c r="EOI6"/>
      <c r="EOJ6"/>
      <c r="EOK6"/>
      <c r="EOL6"/>
      <c r="EOM6"/>
      <c r="EON6"/>
      <c r="EOO6"/>
      <c r="EOP6"/>
      <c r="EOQ6"/>
      <c r="EOR6"/>
      <c r="EOS6"/>
      <c r="EOT6"/>
      <c r="EOU6"/>
      <c r="EOV6"/>
      <c r="EOW6"/>
      <c r="EOX6"/>
      <c r="EOY6"/>
      <c r="EOZ6"/>
      <c r="EPA6"/>
      <c r="EPB6"/>
      <c r="EPC6"/>
      <c r="EPD6"/>
      <c r="EPE6"/>
      <c r="EPF6"/>
      <c r="EPG6"/>
      <c r="EPH6"/>
      <c r="EPI6"/>
      <c r="EPJ6"/>
      <c r="EPK6"/>
      <c r="EPL6"/>
      <c r="EPM6"/>
      <c r="EPN6"/>
      <c r="EPO6"/>
      <c r="EPP6"/>
      <c r="EPQ6"/>
      <c r="EPR6"/>
      <c r="EPS6"/>
      <c r="EPT6"/>
      <c r="EPU6"/>
      <c r="EPV6"/>
      <c r="EPW6"/>
      <c r="EPX6"/>
      <c r="EPY6"/>
      <c r="EPZ6"/>
      <c r="EQA6"/>
      <c r="EQB6"/>
      <c r="EQC6"/>
      <c r="EQD6"/>
      <c r="EQE6"/>
      <c r="EQF6"/>
      <c r="EQG6"/>
      <c r="EQH6"/>
      <c r="EQI6"/>
      <c r="EQJ6"/>
      <c r="EQK6"/>
      <c r="EQL6"/>
      <c r="EQM6"/>
      <c r="EQN6"/>
      <c r="EQO6"/>
      <c r="EQP6"/>
      <c r="EQQ6"/>
      <c r="EQR6"/>
      <c r="EQS6"/>
      <c r="EQT6"/>
      <c r="EQU6"/>
      <c r="EQV6"/>
      <c r="EQW6"/>
      <c r="EQX6"/>
      <c r="EQY6"/>
      <c r="EQZ6"/>
      <c r="ERA6"/>
      <c r="ERB6"/>
      <c r="ERC6"/>
      <c r="ERD6"/>
      <c r="ERE6"/>
      <c r="ERF6"/>
      <c r="ERG6"/>
      <c r="ERH6"/>
      <c r="ERI6"/>
      <c r="ERJ6"/>
      <c r="ERK6"/>
      <c r="ERL6"/>
      <c r="ERM6"/>
      <c r="ERN6"/>
      <c r="ERO6"/>
      <c r="ERP6"/>
      <c r="ERQ6"/>
      <c r="ERR6"/>
      <c r="ERS6"/>
      <c r="ERT6"/>
      <c r="ERU6"/>
      <c r="ERV6"/>
      <c r="ERW6"/>
      <c r="ERX6"/>
      <c r="ERY6"/>
      <c r="ERZ6"/>
      <c r="ESA6"/>
      <c r="ESB6"/>
      <c r="ESC6"/>
      <c r="ESD6"/>
      <c r="ESE6"/>
      <c r="ESF6"/>
      <c r="ESG6"/>
      <c r="ESH6"/>
      <c r="ESI6"/>
      <c r="ESJ6"/>
      <c r="ESK6"/>
      <c r="ESL6"/>
      <c r="ESM6"/>
      <c r="ESN6"/>
      <c r="ESO6"/>
      <c r="ESP6"/>
      <c r="ESQ6"/>
      <c r="ESR6"/>
      <c r="ESS6"/>
      <c r="EST6"/>
      <c r="ESU6"/>
      <c r="ESV6"/>
      <c r="ESW6"/>
      <c r="ESX6"/>
      <c r="ESY6"/>
      <c r="ESZ6"/>
      <c r="ETA6"/>
      <c r="ETB6"/>
      <c r="ETC6"/>
      <c r="ETD6"/>
      <c r="ETE6"/>
      <c r="ETF6"/>
      <c r="ETG6"/>
      <c r="ETH6"/>
      <c r="ETI6"/>
      <c r="ETJ6"/>
      <c r="ETK6"/>
      <c r="ETL6"/>
      <c r="ETM6"/>
      <c r="ETN6"/>
      <c r="ETO6"/>
      <c r="ETP6"/>
      <c r="ETQ6"/>
      <c r="ETR6"/>
      <c r="ETS6"/>
      <c r="ETT6"/>
      <c r="ETU6"/>
      <c r="ETV6"/>
      <c r="ETW6"/>
      <c r="ETX6"/>
      <c r="ETY6"/>
      <c r="ETZ6"/>
      <c r="EUA6"/>
      <c r="EUB6"/>
      <c r="EUC6"/>
      <c r="EUD6"/>
      <c r="EUE6"/>
      <c r="EUF6"/>
      <c r="EUG6"/>
      <c r="EUH6"/>
      <c r="EUI6"/>
      <c r="EUJ6"/>
      <c r="EUK6"/>
      <c r="EUL6"/>
      <c r="EUM6"/>
      <c r="EUN6"/>
      <c r="EUO6"/>
      <c r="EUP6"/>
      <c r="EUQ6"/>
      <c r="EUR6"/>
      <c r="EUS6"/>
      <c r="EUT6"/>
      <c r="EUU6"/>
      <c r="EUV6"/>
      <c r="EUW6"/>
      <c r="EUX6"/>
      <c r="EUY6"/>
      <c r="EUZ6"/>
      <c r="EVA6"/>
      <c r="EVB6"/>
      <c r="EVC6"/>
      <c r="EVD6"/>
      <c r="EVE6"/>
      <c r="EVF6"/>
      <c r="EVG6"/>
      <c r="EVH6"/>
      <c r="EVI6"/>
      <c r="EVJ6"/>
      <c r="EVK6"/>
      <c r="EVL6"/>
      <c r="EVM6"/>
      <c r="EVN6"/>
      <c r="EVO6"/>
      <c r="EVP6"/>
      <c r="EVQ6"/>
      <c r="EVR6"/>
      <c r="EVS6"/>
      <c r="EVT6"/>
      <c r="EVU6"/>
      <c r="EVV6"/>
      <c r="EVW6"/>
      <c r="EVX6"/>
      <c r="EVY6"/>
      <c r="EVZ6"/>
      <c r="EWA6"/>
      <c r="EWB6"/>
      <c r="EWC6"/>
      <c r="EWD6"/>
      <c r="EWE6"/>
      <c r="EWF6"/>
      <c r="EWG6"/>
      <c r="EWH6"/>
      <c r="EWI6"/>
      <c r="EWJ6"/>
      <c r="EWK6"/>
      <c r="EWL6"/>
      <c r="EWM6"/>
      <c r="EWN6"/>
      <c r="EWO6"/>
      <c r="EWP6"/>
      <c r="EWQ6"/>
      <c r="EWR6"/>
      <c r="EWS6"/>
      <c r="EWT6"/>
      <c r="EWU6"/>
      <c r="EWV6"/>
      <c r="EWW6"/>
      <c r="EWX6"/>
      <c r="EWY6"/>
      <c r="EWZ6"/>
      <c r="EXA6"/>
      <c r="EXB6"/>
      <c r="EXC6"/>
      <c r="EXD6"/>
      <c r="EXE6"/>
      <c r="EXF6"/>
      <c r="EXG6"/>
      <c r="EXH6"/>
      <c r="EXI6"/>
      <c r="EXJ6"/>
      <c r="EXK6"/>
      <c r="EXL6"/>
      <c r="EXM6"/>
      <c r="EXN6"/>
      <c r="EXO6"/>
      <c r="EXP6"/>
      <c r="EXQ6"/>
      <c r="EXR6"/>
      <c r="EXS6"/>
      <c r="EXT6"/>
      <c r="EXU6"/>
      <c r="EXV6"/>
      <c r="EXW6"/>
      <c r="EXX6"/>
      <c r="EXY6"/>
      <c r="EXZ6"/>
      <c r="EYA6"/>
      <c r="EYB6"/>
      <c r="EYC6"/>
      <c r="EYD6"/>
      <c r="EYE6"/>
      <c r="EYF6"/>
      <c r="EYG6"/>
      <c r="EYH6"/>
      <c r="EYI6"/>
      <c r="EYJ6"/>
      <c r="EYK6"/>
      <c r="EYL6"/>
      <c r="EYM6"/>
      <c r="EYN6"/>
      <c r="EYO6"/>
      <c r="EYP6"/>
      <c r="EYQ6"/>
      <c r="EYR6"/>
      <c r="EYS6"/>
      <c r="EYT6"/>
      <c r="EYU6"/>
      <c r="EYV6"/>
      <c r="EYW6"/>
      <c r="EYX6"/>
      <c r="EYY6"/>
      <c r="EYZ6"/>
      <c r="EZA6"/>
      <c r="EZB6"/>
      <c r="EZC6"/>
      <c r="EZD6"/>
      <c r="EZE6"/>
      <c r="EZF6"/>
      <c r="EZG6"/>
      <c r="EZH6"/>
      <c r="EZI6"/>
      <c r="EZJ6"/>
      <c r="EZK6"/>
      <c r="EZL6"/>
      <c r="EZM6"/>
      <c r="EZN6"/>
      <c r="EZO6"/>
      <c r="EZP6"/>
      <c r="EZQ6"/>
      <c r="EZR6"/>
      <c r="EZS6"/>
      <c r="EZT6"/>
      <c r="EZU6"/>
      <c r="EZV6"/>
      <c r="EZW6"/>
      <c r="EZX6"/>
      <c r="EZY6"/>
      <c r="EZZ6"/>
      <c r="FAA6"/>
      <c r="FAB6"/>
      <c r="FAC6"/>
      <c r="FAD6"/>
      <c r="FAE6"/>
      <c r="FAF6"/>
      <c r="FAG6"/>
      <c r="FAH6"/>
      <c r="FAI6"/>
      <c r="FAJ6"/>
      <c r="FAK6"/>
      <c r="FAL6"/>
      <c r="FAM6"/>
      <c r="FAN6"/>
      <c r="FAO6"/>
      <c r="FAP6"/>
      <c r="FAQ6"/>
      <c r="FAR6"/>
      <c r="FAS6"/>
      <c r="FAT6"/>
      <c r="FAU6"/>
      <c r="FAV6"/>
      <c r="FAW6"/>
      <c r="FAX6"/>
      <c r="FAY6"/>
      <c r="FAZ6"/>
      <c r="FBA6"/>
      <c r="FBB6"/>
      <c r="FBC6"/>
      <c r="FBD6"/>
      <c r="FBE6"/>
      <c r="FBF6"/>
      <c r="FBG6"/>
      <c r="FBH6"/>
      <c r="FBI6"/>
      <c r="FBJ6"/>
      <c r="FBK6"/>
      <c r="FBL6"/>
      <c r="FBM6"/>
      <c r="FBN6"/>
      <c r="FBO6"/>
      <c r="FBP6"/>
      <c r="FBQ6"/>
      <c r="FBR6"/>
      <c r="FBS6"/>
      <c r="FBT6"/>
      <c r="FBU6"/>
      <c r="FBV6"/>
      <c r="FBW6"/>
      <c r="FBX6"/>
      <c r="FBY6"/>
      <c r="FBZ6"/>
      <c r="FCA6"/>
      <c r="FCB6"/>
      <c r="FCC6"/>
      <c r="FCD6"/>
      <c r="FCE6"/>
      <c r="FCF6"/>
      <c r="FCG6"/>
      <c r="FCH6"/>
      <c r="FCI6"/>
      <c r="FCJ6"/>
      <c r="FCK6"/>
      <c r="FCL6"/>
      <c r="FCM6"/>
      <c r="FCN6"/>
      <c r="FCO6"/>
      <c r="FCP6"/>
      <c r="FCQ6"/>
      <c r="FCR6"/>
      <c r="FCS6"/>
      <c r="FCT6"/>
      <c r="FCU6"/>
      <c r="FCV6"/>
      <c r="FCW6"/>
      <c r="FCX6"/>
      <c r="FCY6"/>
      <c r="FCZ6"/>
      <c r="FDA6"/>
      <c r="FDB6"/>
      <c r="FDC6"/>
      <c r="FDD6"/>
      <c r="FDE6"/>
      <c r="FDF6"/>
      <c r="FDG6"/>
      <c r="FDH6"/>
      <c r="FDI6"/>
      <c r="FDJ6"/>
      <c r="FDK6"/>
      <c r="FDL6"/>
      <c r="FDM6"/>
      <c r="FDN6"/>
      <c r="FDO6"/>
      <c r="FDP6"/>
      <c r="FDQ6"/>
      <c r="FDR6"/>
      <c r="FDS6"/>
      <c r="FDT6"/>
      <c r="FDU6"/>
      <c r="FDV6"/>
      <c r="FDW6"/>
      <c r="FDX6"/>
      <c r="FDY6"/>
      <c r="FDZ6"/>
      <c r="FEA6"/>
      <c r="FEB6"/>
      <c r="FEC6"/>
      <c r="FED6"/>
      <c r="FEE6"/>
      <c r="FEF6"/>
      <c r="FEG6"/>
      <c r="FEH6"/>
      <c r="FEI6"/>
      <c r="FEJ6"/>
      <c r="FEK6"/>
      <c r="FEL6"/>
      <c r="FEM6"/>
      <c r="FEN6"/>
      <c r="FEO6"/>
      <c r="FEP6"/>
      <c r="FEQ6"/>
      <c r="FER6"/>
      <c r="FES6"/>
      <c r="FET6"/>
      <c r="FEU6"/>
      <c r="FEV6"/>
      <c r="FEW6"/>
      <c r="FEX6"/>
      <c r="FEY6"/>
      <c r="FEZ6"/>
      <c r="FFA6"/>
      <c r="FFB6"/>
      <c r="FFC6"/>
      <c r="FFD6"/>
      <c r="FFE6"/>
      <c r="FFF6"/>
      <c r="FFG6"/>
      <c r="FFH6"/>
      <c r="FFI6"/>
      <c r="FFJ6"/>
      <c r="FFK6"/>
      <c r="FFL6"/>
      <c r="FFM6"/>
      <c r="FFN6"/>
      <c r="FFO6"/>
      <c r="FFP6"/>
      <c r="FFQ6"/>
      <c r="FFR6"/>
      <c r="FFS6"/>
      <c r="FFT6"/>
      <c r="FFU6"/>
      <c r="FFV6"/>
      <c r="FFW6"/>
      <c r="FFX6"/>
      <c r="FFY6"/>
      <c r="FFZ6"/>
      <c r="FGA6"/>
      <c r="FGB6"/>
      <c r="FGC6"/>
      <c r="FGD6"/>
      <c r="FGE6"/>
      <c r="FGF6"/>
      <c r="FGG6"/>
      <c r="FGH6"/>
      <c r="FGI6"/>
      <c r="FGJ6"/>
      <c r="FGK6"/>
      <c r="FGL6"/>
      <c r="FGM6"/>
      <c r="FGN6"/>
      <c r="FGO6"/>
      <c r="FGP6"/>
      <c r="FGQ6"/>
      <c r="FGR6"/>
      <c r="FGS6"/>
      <c r="FGT6"/>
      <c r="FGU6"/>
      <c r="FGV6"/>
      <c r="FGW6"/>
      <c r="FGX6"/>
      <c r="FGY6"/>
      <c r="FGZ6"/>
      <c r="FHA6"/>
      <c r="FHB6"/>
      <c r="FHC6"/>
      <c r="FHD6"/>
      <c r="FHE6"/>
      <c r="FHF6"/>
      <c r="FHG6"/>
      <c r="FHH6"/>
      <c r="FHI6"/>
      <c r="FHJ6"/>
      <c r="FHK6"/>
      <c r="FHL6"/>
      <c r="FHM6"/>
      <c r="FHN6"/>
      <c r="FHO6"/>
      <c r="FHP6"/>
      <c r="FHQ6"/>
      <c r="FHR6"/>
      <c r="FHS6"/>
      <c r="FHT6"/>
      <c r="FHU6"/>
      <c r="FHV6"/>
      <c r="FHW6"/>
      <c r="FHX6"/>
      <c r="FHY6"/>
      <c r="FHZ6"/>
      <c r="FIA6"/>
      <c r="FIB6"/>
      <c r="FIC6"/>
      <c r="FID6"/>
      <c r="FIE6"/>
      <c r="FIF6"/>
      <c r="FIG6"/>
      <c r="FIH6"/>
      <c r="FII6"/>
      <c r="FIJ6"/>
      <c r="FIK6"/>
      <c r="FIL6"/>
      <c r="FIM6"/>
      <c r="FIN6"/>
      <c r="FIO6"/>
      <c r="FIP6"/>
      <c r="FIQ6"/>
      <c r="FIR6"/>
      <c r="FIS6"/>
      <c r="FIT6"/>
      <c r="FIU6"/>
      <c r="FIV6"/>
      <c r="FIW6"/>
      <c r="FIX6"/>
      <c r="FIY6"/>
      <c r="FIZ6"/>
      <c r="FJA6"/>
      <c r="FJB6"/>
      <c r="FJC6"/>
      <c r="FJD6"/>
      <c r="FJE6"/>
      <c r="FJF6"/>
      <c r="FJG6"/>
      <c r="FJH6"/>
      <c r="FJI6"/>
      <c r="FJJ6"/>
      <c r="FJK6"/>
      <c r="FJL6"/>
      <c r="FJM6"/>
      <c r="FJN6"/>
      <c r="FJO6"/>
      <c r="FJP6"/>
      <c r="FJQ6"/>
      <c r="FJR6"/>
      <c r="FJS6"/>
      <c r="FJT6"/>
      <c r="FJU6"/>
      <c r="FJV6"/>
      <c r="FJW6"/>
      <c r="FJX6"/>
      <c r="FJY6"/>
      <c r="FJZ6"/>
      <c r="FKA6"/>
      <c r="FKB6"/>
      <c r="FKC6"/>
      <c r="FKD6"/>
      <c r="FKE6"/>
      <c r="FKF6"/>
      <c r="FKG6"/>
      <c r="FKH6"/>
      <c r="FKI6"/>
      <c r="FKJ6"/>
      <c r="FKK6"/>
      <c r="FKL6"/>
      <c r="FKM6"/>
      <c r="FKN6"/>
      <c r="FKO6"/>
      <c r="FKP6"/>
      <c r="FKQ6"/>
      <c r="FKR6"/>
      <c r="FKS6"/>
      <c r="FKT6"/>
      <c r="FKU6"/>
      <c r="FKV6"/>
      <c r="FKW6"/>
      <c r="FKX6"/>
      <c r="FKY6"/>
      <c r="FKZ6"/>
      <c r="FLA6"/>
      <c r="FLB6"/>
      <c r="FLC6"/>
      <c r="FLD6"/>
      <c r="FLE6"/>
      <c r="FLF6"/>
      <c r="FLG6"/>
      <c r="FLH6"/>
      <c r="FLI6"/>
      <c r="FLJ6"/>
      <c r="FLK6"/>
      <c r="FLL6"/>
      <c r="FLM6"/>
      <c r="FLN6"/>
      <c r="FLO6"/>
      <c r="FLP6"/>
      <c r="FLQ6"/>
      <c r="FLR6"/>
      <c r="FLS6"/>
      <c r="FLT6"/>
      <c r="FLU6"/>
      <c r="FLV6"/>
      <c r="FLW6"/>
      <c r="FLX6"/>
      <c r="FLY6"/>
      <c r="FLZ6"/>
      <c r="FMA6"/>
      <c r="FMB6"/>
      <c r="FMC6"/>
      <c r="FMD6"/>
      <c r="FME6"/>
      <c r="FMF6"/>
      <c r="FMG6"/>
      <c r="FMH6"/>
      <c r="FMI6"/>
      <c r="FMJ6"/>
      <c r="FMK6"/>
      <c r="FML6"/>
      <c r="FMM6"/>
      <c r="FMN6"/>
      <c r="FMO6"/>
      <c r="FMP6"/>
      <c r="FMQ6"/>
      <c r="FMR6"/>
      <c r="FMS6"/>
      <c r="FMT6"/>
      <c r="FMU6"/>
      <c r="FMV6"/>
      <c r="FMW6"/>
      <c r="FMX6"/>
      <c r="FMY6"/>
      <c r="FMZ6"/>
      <c r="FNA6"/>
      <c r="FNB6"/>
      <c r="FNC6"/>
      <c r="FND6"/>
      <c r="FNE6"/>
      <c r="FNF6"/>
      <c r="FNG6"/>
      <c r="FNH6"/>
      <c r="FNI6"/>
      <c r="FNJ6"/>
      <c r="FNK6"/>
      <c r="FNL6"/>
      <c r="FNM6"/>
      <c r="FNN6"/>
      <c r="FNO6"/>
      <c r="FNP6"/>
      <c r="FNQ6"/>
      <c r="FNR6"/>
      <c r="FNS6"/>
      <c r="FNT6"/>
      <c r="FNU6"/>
      <c r="FNV6"/>
      <c r="FNW6"/>
      <c r="FNX6"/>
      <c r="FNY6"/>
      <c r="FNZ6"/>
      <c r="FOA6"/>
      <c r="FOB6"/>
      <c r="FOC6"/>
      <c r="FOD6"/>
      <c r="FOE6"/>
      <c r="FOF6"/>
      <c r="FOG6"/>
      <c r="FOH6"/>
      <c r="FOI6"/>
      <c r="FOJ6"/>
      <c r="FOK6"/>
      <c r="FOL6"/>
      <c r="FOM6"/>
      <c r="FON6"/>
      <c r="FOO6"/>
      <c r="FOP6"/>
      <c r="FOQ6"/>
      <c r="FOR6"/>
      <c r="FOS6"/>
      <c r="FOT6"/>
      <c r="FOU6"/>
      <c r="FOV6"/>
      <c r="FOW6"/>
      <c r="FOX6"/>
      <c r="FOY6"/>
      <c r="FOZ6"/>
      <c r="FPA6"/>
      <c r="FPB6"/>
      <c r="FPC6"/>
      <c r="FPD6"/>
      <c r="FPE6"/>
      <c r="FPF6"/>
      <c r="FPG6"/>
      <c r="FPH6"/>
      <c r="FPI6"/>
      <c r="FPJ6"/>
      <c r="FPK6"/>
      <c r="FPL6"/>
      <c r="FPM6"/>
      <c r="FPN6"/>
      <c r="FPO6"/>
      <c r="FPP6"/>
      <c r="FPQ6"/>
      <c r="FPR6"/>
      <c r="FPS6"/>
      <c r="FPT6"/>
      <c r="FPU6"/>
      <c r="FPV6"/>
      <c r="FPW6"/>
      <c r="FPX6"/>
      <c r="FPY6"/>
      <c r="FPZ6"/>
      <c r="FQA6"/>
      <c r="FQB6"/>
      <c r="FQC6"/>
      <c r="FQD6"/>
      <c r="FQE6"/>
      <c r="FQF6"/>
      <c r="FQG6"/>
      <c r="FQH6"/>
      <c r="FQI6"/>
      <c r="FQJ6"/>
      <c r="FQK6"/>
      <c r="FQL6"/>
      <c r="FQM6"/>
      <c r="FQN6"/>
      <c r="FQO6"/>
      <c r="FQP6"/>
      <c r="FQQ6"/>
      <c r="FQR6"/>
      <c r="FQS6"/>
      <c r="FQT6"/>
      <c r="FQU6"/>
      <c r="FQV6"/>
      <c r="FQW6"/>
      <c r="FQX6"/>
      <c r="FQY6"/>
      <c r="FQZ6"/>
      <c r="FRA6"/>
      <c r="FRB6"/>
      <c r="FRC6"/>
      <c r="FRD6"/>
      <c r="FRE6"/>
      <c r="FRF6"/>
      <c r="FRG6"/>
      <c r="FRH6"/>
      <c r="FRI6"/>
      <c r="FRJ6"/>
      <c r="FRK6"/>
      <c r="FRL6"/>
      <c r="FRM6"/>
      <c r="FRN6"/>
      <c r="FRO6"/>
      <c r="FRP6"/>
      <c r="FRQ6"/>
      <c r="FRR6"/>
      <c r="FRS6"/>
      <c r="FRT6"/>
      <c r="FRU6"/>
      <c r="FRV6"/>
      <c r="FRW6"/>
      <c r="FRX6"/>
      <c r="FRY6"/>
      <c r="FRZ6"/>
      <c r="FSA6"/>
      <c r="FSB6"/>
      <c r="FSC6"/>
      <c r="FSD6"/>
      <c r="FSE6"/>
      <c r="FSF6"/>
      <c r="FSG6"/>
      <c r="FSH6"/>
      <c r="FSI6"/>
      <c r="FSJ6"/>
      <c r="FSK6"/>
      <c r="FSL6"/>
      <c r="FSM6"/>
      <c r="FSN6"/>
      <c r="FSO6"/>
      <c r="FSP6"/>
      <c r="FSQ6"/>
      <c r="FSR6"/>
      <c r="FSS6"/>
      <c r="FST6"/>
      <c r="FSU6"/>
      <c r="FSV6"/>
      <c r="FSW6"/>
      <c r="FSX6"/>
      <c r="FSY6"/>
      <c r="FSZ6"/>
      <c r="FTA6"/>
      <c r="FTB6"/>
      <c r="FTC6"/>
      <c r="FTD6"/>
      <c r="FTE6"/>
      <c r="FTF6"/>
      <c r="FTG6"/>
      <c r="FTH6"/>
      <c r="FTI6"/>
      <c r="FTJ6"/>
      <c r="FTK6"/>
      <c r="FTL6"/>
      <c r="FTM6"/>
      <c r="FTN6"/>
      <c r="FTO6"/>
      <c r="FTP6"/>
      <c r="FTQ6"/>
      <c r="FTR6"/>
      <c r="FTS6"/>
      <c r="FTT6"/>
      <c r="FTU6"/>
      <c r="FTV6"/>
      <c r="FTW6"/>
      <c r="FTX6"/>
      <c r="FTY6"/>
      <c r="FTZ6"/>
      <c r="FUA6"/>
      <c r="FUB6"/>
      <c r="FUC6"/>
      <c r="FUD6"/>
      <c r="FUE6"/>
      <c r="FUF6"/>
      <c r="FUG6"/>
      <c r="FUH6"/>
      <c r="FUI6"/>
      <c r="FUJ6"/>
      <c r="FUK6"/>
      <c r="FUL6"/>
      <c r="FUM6"/>
      <c r="FUN6"/>
      <c r="FUO6"/>
      <c r="FUP6"/>
      <c r="FUQ6"/>
      <c r="FUR6"/>
      <c r="FUS6"/>
      <c r="FUT6"/>
      <c r="FUU6"/>
      <c r="FUV6"/>
      <c r="FUW6"/>
      <c r="FUX6"/>
      <c r="FUY6"/>
      <c r="FUZ6"/>
      <c r="FVA6"/>
      <c r="FVB6"/>
      <c r="FVC6"/>
      <c r="FVD6"/>
      <c r="FVE6"/>
      <c r="FVF6"/>
      <c r="FVG6"/>
      <c r="FVH6"/>
      <c r="FVI6"/>
      <c r="FVJ6"/>
      <c r="FVK6"/>
      <c r="FVL6"/>
      <c r="FVM6"/>
      <c r="FVN6"/>
      <c r="FVO6"/>
      <c r="FVP6"/>
      <c r="FVQ6"/>
      <c r="FVR6"/>
      <c r="FVS6"/>
      <c r="FVT6"/>
      <c r="FVU6"/>
      <c r="FVV6"/>
      <c r="FVW6"/>
      <c r="FVX6"/>
      <c r="FVY6"/>
      <c r="FVZ6"/>
      <c r="FWA6"/>
      <c r="FWB6"/>
      <c r="FWC6"/>
      <c r="FWD6"/>
      <c r="FWE6"/>
      <c r="FWF6"/>
      <c r="FWG6"/>
      <c r="FWH6"/>
      <c r="FWI6"/>
      <c r="FWJ6"/>
      <c r="FWK6"/>
      <c r="FWL6"/>
      <c r="FWM6"/>
      <c r="FWN6"/>
      <c r="FWO6"/>
      <c r="FWP6"/>
      <c r="FWQ6"/>
      <c r="FWR6"/>
      <c r="FWS6"/>
      <c r="FWT6"/>
      <c r="FWU6"/>
      <c r="FWV6"/>
      <c r="FWW6"/>
      <c r="FWX6"/>
      <c r="FWY6"/>
      <c r="FWZ6"/>
      <c r="FXA6"/>
      <c r="FXB6"/>
      <c r="FXC6"/>
      <c r="FXD6"/>
      <c r="FXE6"/>
      <c r="FXF6"/>
      <c r="FXG6"/>
      <c r="FXH6"/>
      <c r="FXI6"/>
      <c r="FXJ6"/>
      <c r="FXK6"/>
      <c r="FXL6"/>
      <c r="FXM6"/>
      <c r="FXN6"/>
      <c r="FXO6"/>
      <c r="FXP6"/>
      <c r="FXQ6"/>
      <c r="FXR6"/>
      <c r="FXS6"/>
      <c r="FXT6"/>
      <c r="FXU6"/>
      <c r="FXV6"/>
      <c r="FXW6"/>
      <c r="FXX6"/>
      <c r="FXY6"/>
      <c r="FXZ6"/>
      <c r="FYA6"/>
      <c r="FYB6"/>
      <c r="FYC6"/>
      <c r="FYD6"/>
      <c r="FYE6"/>
      <c r="FYF6"/>
      <c r="FYG6"/>
      <c r="FYH6"/>
      <c r="FYI6"/>
      <c r="FYJ6"/>
      <c r="FYK6"/>
      <c r="FYL6"/>
      <c r="FYM6"/>
      <c r="FYN6"/>
      <c r="FYO6"/>
      <c r="FYP6"/>
      <c r="FYQ6"/>
      <c r="FYR6"/>
      <c r="FYS6"/>
      <c r="FYT6"/>
      <c r="FYU6"/>
      <c r="FYV6"/>
      <c r="FYW6"/>
      <c r="FYX6"/>
      <c r="FYY6"/>
      <c r="FYZ6"/>
      <c r="FZA6"/>
      <c r="FZB6"/>
      <c r="FZC6"/>
      <c r="FZD6"/>
      <c r="FZE6"/>
      <c r="FZF6"/>
      <c r="FZG6"/>
      <c r="FZH6"/>
      <c r="FZI6"/>
      <c r="FZJ6"/>
      <c r="FZK6"/>
      <c r="FZL6"/>
      <c r="FZM6"/>
      <c r="FZN6"/>
      <c r="FZO6"/>
      <c r="FZP6"/>
      <c r="FZQ6"/>
      <c r="FZR6"/>
      <c r="FZS6"/>
      <c r="FZT6"/>
      <c r="FZU6"/>
      <c r="FZV6"/>
      <c r="FZW6"/>
      <c r="FZX6"/>
      <c r="FZY6"/>
      <c r="FZZ6"/>
      <c r="GAA6"/>
      <c r="GAB6"/>
      <c r="GAC6"/>
      <c r="GAD6"/>
      <c r="GAE6"/>
      <c r="GAF6"/>
      <c r="GAG6"/>
      <c r="GAH6"/>
      <c r="GAI6"/>
      <c r="GAJ6"/>
      <c r="GAK6"/>
      <c r="GAL6"/>
      <c r="GAM6"/>
      <c r="GAN6"/>
      <c r="GAO6"/>
      <c r="GAP6"/>
      <c r="GAQ6"/>
      <c r="GAR6"/>
      <c r="GAS6"/>
      <c r="GAT6"/>
      <c r="GAU6"/>
      <c r="GAV6"/>
      <c r="GAW6"/>
      <c r="GAX6"/>
      <c r="GAY6"/>
      <c r="GAZ6"/>
      <c r="GBA6"/>
      <c r="GBB6"/>
      <c r="GBC6"/>
      <c r="GBD6"/>
      <c r="GBE6"/>
      <c r="GBF6"/>
      <c r="GBG6"/>
      <c r="GBH6"/>
      <c r="GBI6"/>
      <c r="GBJ6"/>
      <c r="GBK6"/>
      <c r="GBL6"/>
      <c r="GBM6"/>
      <c r="GBN6"/>
      <c r="GBO6"/>
      <c r="GBP6"/>
      <c r="GBQ6"/>
      <c r="GBR6"/>
      <c r="GBS6"/>
      <c r="GBT6"/>
      <c r="GBU6"/>
      <c r="GBV6"/>
      <c r="GBW6"/>
      <c r="GBX6"/>
      <c r="GBY6"/>
      <c r="GBZ6"/>
      <c r="GCA6"/>
      <c r="GCB6"/>
      <c r="GCC6"/>
      <c r="GCD6"/>
      <c r="GCE6"/>
      <c r="GCF6"/>
      <c r="GCG6"/>
      <c r="GCH6"/>
      <c r="GCI6"/>
      <c r="GCJ6"/>
      <c r="GCK6"/>
      <c r="GCL6"/>
      <c r="GCM6"/>
      <c r="GCN6"/>
      <c r="GCO6"/>
      <c r="GCP6"/>
      <c r="GCQ6"/>
      <c r="GCR6"/>
      <c r="GCS6"/>
      <c r="GCT6"/>
      <c r="GCU6"/>
      <c r="GCV6"/>
      <c r="GCW6"/>
      <c r="GCX6"/>
      <c r="GCY6"/>
      <c r="GCZ6"/>
      <c r="GDA6"/>
      <c r="GDB6"/>
      <c r="GDC6"/>
      <c r="GDD6"/>
      <c r="GDE6"/>
      <c r="GDF6"/>
      <c r="GDG6"/>
      <c r="GDH6"/>
      <c r="GDI6"/>
      <c r="GDJ6"/>
      <c r="GDK6"/>
      <c r="GDL6"/>
      <c r="GDM6"/>
      <c r="GDN6"/>
      <c r="GDO6"/>
      <c r="GDP6"/>
      <c r="GDQ6"/>
      <c r="GDR6"/>
      <c r="GDS6"/>
      <c r="GDT6"/>
      <c r="GDU6"/>
      <c r="GDV6"/>
      <c r="GDW6"/>
      <c r="GDX6"/>
      <c r="GDY6"/>
      <c r="GDZ6"/>
      <c r="GEA6"/>
      <c r="GEB6"/>
      <c r="GEC6"/>
      <c r="GED6"/>
      <c r="GEE6"/>
      <c r="GEF6"/>
      <c r="GEG6"/>
      <c r="GEH6"/>
      <c r="GEI6"/>
      <c r="GEJ6"/>
      <c r="GEK6"/>
      <c r="GEL6"/>
      <c r="GEM6"/>
      <c r="GEN6"/>
      <c r="GEO6"/>
      <c r="GEP6"/>
      <c r="GEQ6"/>
      <c r="GER6"/>
      <c r="GES6"/>
      <c r="GET6"/>
      <c r="GEU6"/>
      <c r="GEV6"/>
      <c r="GEW6"/>
      <c r="GEX6"/>
      <c r="GEY6"/>
      <c r="GEZ6"/>
      <c r="GFA6"/>
      <c r="GFB6"/>
      <c r="GFC6"/>
      <c r="GFD6"/>
      <c r="GFE6"/>
      <c r="GFF6"/>
      <c r="GFG6"/>
      <c r="GFH6"/>
      <c r="GFI6"/>
      <c r="GFJ6"/>
      <c r="GFK6"/>
      <c r="GFL6"/>
      <c r="GFM6"/>
      <c r="GFN6"/>
      <c r="GFO6"/>
      <c r="GFP6"/>
      <c r="GFQ6"/>
      <c r="GFR6"/>
      <c r="GFS6"/>
      <c r="GFT6"/>
      <c r="GFU6"/>
      <c r="GFV6"/>
      <c r="GFW6"/>
      <c r="GFX6"/>
      <c r="GFY6"/>
      <c r="GFZ6"/>
      <c r="GGA6"/>
      <c r="GGB6"/>
      <c r="GGC6"/>
      <c r="GGD6"/>
      <c r="GGE6"/>
      <c r="GGF6"/>
      <c r="GGG6"/>
      <c r="GGH6"/>
      <c r="GGI6"/>
      <c r="GGJ6"/>
      <c r="GGK6"/>
      <c r="GGL6"/>
      <c r="GGM6"/>
      <c r="GGN6"/>
      <c r="GGO6"/>
      <c r="GGP6"/>
      <c r="GGQ6"/>
      <c r="GGR6"/>
      <c r="GGS6"/>
      <c r="GGT6"/>
      <c r="GGU6"/>
      <c r="GGV6"/>
      <c r="GGW6"/>
      <c r="GGX6"/>
      <c r="GGY6"/>
      <c r="GGZ6"/>
      <c r="GHA6"/>
      <c r="GHB6"/>
      <c r="GHC6"/>
      <c r="GHD6"/>
      <c r="GHE6"/>
      <c r="GHF6"/>
      <c r="GHG6"/>
      <c r="GHH6"/>
      <c r="GHI6"/>
      <c r="GHJ6"/>
      <c r="GHK6"/>
      <c r="GHL6"/>
      <c r="GHM6"/>
      <c r="GHN6"/>
      <c r="GHO6"/>
      <c r="GHP6"/>
      <c r="GHQ6"/>
      <c r="GHR6"/>
      <c r="GHS6"/>
      <c r="GHT6"/>
      <c r="GHU6"/>
      <c r="GHV6"/>
      <c r="GHW6"/>
      <c r="GHX6"/>
      <c r="GHY6"/>
      <c r="GHZ6"/>
      <c r="GIA6"/>
      <c r="GIB6"/>
      <c r="GIC6"/>
      <c r="GID6"/>
      <c r="GIE6"/>
      <c r="GIF6"/>
      <c r="GIG6"/>
      <c r="GIH6"/>
      <c r="GII6"/>
      <c r="GIJ6"/>
      <c r="GIK6"/>
      <c r="GIL6"/>
      <c r="GIM6"/>
      <c r="GIN6"/>
      <c r="GIO6"/>
      <c r="GIP6"/>
      <c r="GIQ6"/>
      <c r="GIR6"/>
      <c r="GIS6"/>
      <c r="GIT6"/>
      <c r="GIU6"/>
      <c r="GIV6"/>
      <c r="GIW6"/>
      <c r="GIX6"/>
      <c r="GIY6"/>
      <c r="GIZ6"/>
      <c r="GJA6"/>
      <c r="GJB6"/>
      <c r="GJC6"/>
      <c r="GJD6"/>
      <c r="GJE6"/>
      <c r="GJF6"/>
      <c r="GJG6"/>
      <c r="GJH6"/>
      <c r="GJI6"/>
      <c r="GJJ6"/>
      <c r="GJK6"/>
      <c r="GJL6"/>
      <c r="GJM6"/>
      <c r="GJN6"/>
      <c r="GJO6"/>
      <c r="GJP6"/>
      <c r="GJQ6"/>
      <c r="GJR6"/>
      <c r="GJS6"/>
      <c r="GJT6"/>
      <c r="GJU6"/>
      <c r="GJV6"/>
      <c r="GJW6"/>
      <c r="GJX6"/>
      <c r="GJY6"/>
      <c r="GJZ6"/>
      <c r="GKA6"/>
      <c r="GKB6"/>
      <c r="GKC6"/>
      <c r="GKD6"/>
      <c r="GKE6"/>
      <c r="GKF6"/>
      <c r="GKG6"/>
      <c r="GKH6"/>
      <c r="GKI6"/>
      <c r="GKJ6"/>
      <c r="GKK6"/>
      <c r="GKL6"/>
      <c r="GKM6"/>
      <c r="GKN6"/>
      <c r="GKO6"/>
      <c r="GKP6"/>
      <c r="GKQ6"/>
      <c r="GKR6"/>
      <c r="GKS6"/>
      <c r="GKT6"/>
      <c r="GKU6"/>
      <c r="GKV6"/>
      <c r="GKW6"/>
      <c r="GKX6"/>
      <c r="GKY6"/>
      <c r="GKZ6"/>
      <c r="GLA6"/>
      <c r="GLB6"/>
      <c r="GLC6"/>
      <c r="GLD6"/>
      <c r="GLE6"/>
      <c r="GLF6"/>
      <c r="GLG6"/>
      <c r="GLH6"/>
      <c r="GLI6"/>
      <c r="GLJ6"/>
      <c r="GLK6"/>
      <c r="GLL6"/>
      <c r="GLM6"/>
      <c r="GLN6"/>
      <c r="GLO6"/>
      <c r="GLP6"/>
      <c r="GLQ6"/>
      <c r="GLR6"/>
      <c r="GLS6"/>
      <c r="GLT6"/>
      <c r="GLU6"/>
      <c r="GLV6"/>
      <c r="GLW6"/>
      <c r="GLX6"/>
      <c r="GLY6"/>
      <c r="GLZ6"/>
      <c r="GMA6"/>
      <c r="GMB6"/>
      <c r="GMC6"/>
      <c r="GMD6"/>
      <c r="GME6"/>
      <c r="GMF6"/>
      <c r="GMG6"/>
      <c r="GMH6"/>
      <c r="GMI6"/>
      <c r="GMJ6"/>
      <c r="GMK6"/>
      <c r="GML6"/>
      <c r="GMM6"/>
      <c r="GMN6"/>
      <c r="GMO6"/>
      <c r="GMP6"/>
      <c r="GMQ6"/>
      <c r="GMR6"/>
      <c r="GMS6"/>
      <c r="GMT6"/>
      <c r="GMU6"/>
      <c r="GMV6"/>
      <c r="GMW6"/>
      <c r="GMX6"/>
      <c r="GMY6"/>
      <c r="GMZ6"/>
      <c r="GNA6"/>
      <c r="GNB6"/>
      <c r="GNC6"/>
      <c r="GND6"/>
      <c r="GNE6"/>
      <c r="GNF6"/>
      <c r="GNG6"/>
      <c r="GNH6"/>
      <c r="GNI6"/>
      <c r="GNJ6"/>
      <c r="GNK6"/>
      <c r="GNL6"/>
      <c r="GNM6"/>
      <c r="GNN6"/>
      <c r="GNO6"/>
      <c r="GNP6"/>
      <c r="GNQ6"/>
      <c r="GNR6"/>
      <c r="GNS6"/>
      <c r="GNT6"/>
      <c r="GNU6"/>
      <c r="GNV6"/>
      <c r="GNW6"/>
      <c r="GNX6"/>
      <c r="GNY6"/>
      <c r="GNZ6"/>
      <c r="GOA6"/>
      <c r="GOB6"/>
      <c r="GOC6"/>
      <c r="GOD6"/>
      <c r="GOE6"/>
      <c r="GOF6"/>
      <c r="GOG6"/>
      <c r="GOH6"/>
      <c r="GOI6"/>
      <c r="GOJ6"/>
      <c r="GOK6"/>
      <c r="GOL6"/>
      <c r="GOM6"/>
      <c r="GON6"/>
      <c r="GOO6"/>
      <c r="GOP6"/>
      <c r="GOQ6"/>
      <c r="GOR6"/>
      <c r="GOS6"/>
      <c r="GOT6"/>
      <c r="GOU6"/>
      <c r="GOV6"/>
      <c r="GOW6"/>
      <c r="GOX6"/>
      <c r="GOY6"/>
      <c r="GOZ6"/>
      <c r="GPA6"/>
      <c r="GPB6"/>
      <c r="GPC6"/>
      <c r="GPD6"/>
      <c r="GPE6"/>
      <c r="GPF6"/>
      <c r="GPG6"/>
      <c r="GPH6"/>
      <c r="GPI6"/>
      <c r="GPJ6"/>
      <c r="GPK6"/>
      <c r="GPL6"/>
      <c r="GPM6"/>
      <c r="GPN6"/>
      <c r="GPO6"/>
      <c r="GPP6"/>
      <c r="GPQ6"/>
      <c r="GPR6"/>
      <c r="GPS6"/>
      <c r="GPT6"/>
      <c r="GPU6"/>
      <c r="GPV6"/>
      <c r="GPW6"/>
      <c r="GPX6"/>
      <c r="GPY6"/>
      <c r="GPZ6"/>
      <c r="GQA6"/>
      <c r="GQB6"/>
      <c r="GQC6"/>
      <c r="GQD6"/>
      <c r="GQE6"/>
      <c r="GQF6"/>
      <c r="GQG6"/>
      <c r="GQH6"/>
      <c r="GQI6"/>
      <c r="GQJ6"/>
      <c r="GQK6"/>
      <c r="GQL6"/>
      <c r="GQM6"/>
      <c r="GQN6"/>
      <c r="GQO6"/>
      <c r="GQP6"/>
      <c r="GQQ6"/>
      <c r="GQR6"/>
      <c r="GQS6"/>
      <c r="GQT6"/>
      <c r="GQU6"/>
      <c r="GQV6"/>
      <c r="GQW6"/>
      <c r="GQX6"/>
      <c r="GQY6"/>
      <c r="GQZ6"/>
      <c r="GRA6"/>
      <c r="GRB6"/>
      <c r="GRC6"/>
      <c r="GRD6"/>
      <c r="GRE6"/>
      <c r="GRF6"/>
      <c r="GRG6"/>
      <c r="GRH6"/>
      <c r="GRI6"/>
      <c r="GRJ6"/>
      <c r="GRK6"/>
      <c r="GRL6"/>
      <c r="GRM6"/>
      <c r="GRN6"/>
      <c r="GRO6"/>
      <c r="GRP6"/>
      <c r="GRQ6"/>
      <c r="GRR6"/>
      <c r="GRS6"/>
      <c r="GRT6"/>
      <c r="GRU6"/>
      <c r="GRV6"/>
      <c r="GRW6"/>
      <c r="GRX6"/>
      <c r="GRY6"/>
      <c r="GRZ6"/>
      <c r="GSA6"/>
      <c r="GSB6"/>
      <c r="GSC6"/>
      <c r="GSD6"/>
      <c r="GSE6"/>
      <c r="GSF6"/>
      <c r="GSG6"/>
      <c r="GSH6"/>
      <c r="GSI6"/>
      <c r="GSJ6"/>
      <c r="GSK6"/>
      <c r="GSL6"/>
      <c r="GSM6"/>
      <c r="GSN6"/>
      <c r="GSO6"/>
      <c r="GSP6"/>
      <c r="GSQ6"/>
      <c r="GSR6"/>
      <c r="GSS6"/>
      <c r="GST6"/>
      <c r="GSU6"/>
      <c r="GSV6"/>
      <c r="GSW6"/>
      <c r="GSX6"/>
      <c r="GSY6"/>
      <c r="GSZ6"/>
      <c r="GTA6"/>
      <c r="GTB6"/>
      <c r="GTC6"/>
      <c r="GTD6"/>
      <c r="GTE6"/>
      <c r="GTF6"/>
      <c r="GTG6"/>
      <c r="GTH6"/>
      <c r="GTI6"/>
      <c r="GTJ6"/>
      <c r="GTK6"/>
      <c r="GTL6"/>
      <c r="GTM6"/>
      <c r="GTN6"/>
      <c r="GTO6"/>
      <c r="GTP6"/>
      <c r="GTQ6"/>
      <c r="GTR6"/>
      <c r="GTS6"/>
      <c r="GTT6"/>
      <c r="GTU6"/>
      <c r="GTV6"/>
      <c r="GTW6"/>
      <c r="GTX6"/>
      <c r="GTY6"/>
      <c r="GTZ6"/>
      <c r="GUA6"/>
      <c r="GUB6"/>
      <c r="GUC6"/>
      <c r="GUD6"/>
      <c r="GUE6"/>
      <c r="GUF6"/>
      <c r="GUG6"/>
      <c r="GUH6"/>
      <c r="GUI6"/>
      <c r="GUJ6"/>
      <c r="GUK6"/>
      <c r="GUL6"/>
      <c r="GUM6"/>
      <c r="GUN6"/>
      <c r="GUO6"/>
      <c r="GUP6"/>
      <c r="GUQ6"/>
      <c r="GUR6"/>
      <c r="GUS6"/>
      <c r="GUT6"/>
      <c r="GUU6"/>
      <c r="GUV6"/>
      <c r="GUW6"/>
      <c r="GUX6"/>
      <c r="GUY6"/>
      <c r="GUZ6"/>
      <c r="GVA6"/>
      <c r="GVB6"/>
      <c r="GVC6"/>
      <c r="GVD6"/>
      <c r="GVE6"/>
      <c r="GVF6"/>
      <c r="GVG6"/>
      <c r="GVH6"/>
      <c r="GVI6"/>
      <c r="GVJ6"/>
      <c r="GVK6"/>
      <c r="GVL6"/>
      <c r="GVM6"/>
      <c r="GVN6"/>
      <c r="GVO6"/>
      <c r="GVP6"/>
      <c r="GVQ6"/>
      <c r="GVR6"/>
      <c r="GVS6"/>
      <c r="GVT6"/>
      <c r="GVU6"/>
      <c r="GVV6"/>
      <c r="GVW6"/>
      <c r="GVX6"/>
      <c r="GVY6"/>
      <c r="GVZ6"/>
      <c r="GWA6"/>
      <c r="GWB6"/>
      <c r="GWC6"/>
      <c r="GWD6"/>
      <c r="GWE6"/>
      <c r="GWF6"/>
      <c r="GWG6"/>
      <c r="GWH6"/>
      <c r="GWI6"/>
      <c r="GWJ6"/>
      <c r="GWK6"/>
      <c r="GWL6"/>
      <c r="GWM6"/>
      <c r="GWN6"/>
      <c r="GWO6"/>
      <c r="GWP6"/>
      <c r="GWQ6"/>
      <c r="GWR6"/>
      <c r="GWS6"/>
      <c r="GWT6"/>
      <c r="GWU6"/>
      <c r="GWV6"/>
      <c r="GWW6"/>
      <c r="GWX6"/>
      <c r="GWY6"/>
      <c r="GWZ6"/>
      <c r="GXA6"/>
      <c r="GXB6"/>
      <c r="GXC6"/>
      <c r="GXD6"/>
      <c r="GXE6"/>
      <c r="GXF6"/>
      <c r="GXG6"/>
      <c r="GXH6"/>
      <c r="GXI6"/>
      <c r="GXJ6"/>
      <c r="GXK6"/>
      <c r="GXL6"/>
      <c r="GXM6"/>
      <c r="GXN6"/>
      <c r="GXO6"/>
      <c r="GXP6"/>
      <c r="GXQ6"/>
      <c r="GXR6"/>
      <c r="GXS6"/>
      <c r="GXT6"/>
      <c r="GXU6"/>
      <c r="GXV6"/>
      <c r="GXW6"/>
      <c r="GXX6"/>
      <c r="GXY6"/>
      <c r="GXZ6"/>
      <c r="GYA6"/>
      <c r="GYB6"/>
      <c r="GYC6"/>
      <c r="GYD6"/>
      <c r="GYE6"/>
      <c r="GYF6"/>
      <c r="GYG6"/>
      <c r="GYH6"/>
      <c r="GYI6"/>
      <c r="GYJ6"/>
      <c r="GYK6"/>
      <c r="GYL6"/>
      <c r="GYM6"/>
      <c r="GYN6"/>
      <c r="GYO6"/>
      <c r="GYP6"/>
      <c r="GYQ6"/>
      <c r="GYR6"/>
      <c r="GYS6"/>
      <c r="GYT6"/>
      <c r="GYU6"/>
      <c r="GYV6"/>
      <c r="GYW6"/>
      <c r="GYX6"/>
      <c r="GYY6"/>
      <c r="GYZ6"/>
      <c r="GZA6"/>
      <c r="GZB6"/>
      <c r="GZC6"/>
      <c r="GZD6"/>
      <c r="GZE6"/>
      <c r="GZF6"/>
      <c r="GZG6"/>
      <c r="GZH6"/>
      <c r="GZI6"/>
      <c r="GZJ6"/>
      <c r="GZK6"/>
      <c r="GZL6"/>
      <c r="GZM6"/>
      <c r="GZN6"/>
      <c r="GZO6"/>
      <c r="GZP6"/>
      <c r="GZQ6"/>
      <c r="GZR6"/>
      <c r="GZS6"/>
      <c r="GZT6"/>
      <c r="GZU6"/>
      <c r="GZV6"/>
      <c r="GZW6"/>
      <c r="GZX6"/>
      <c r="GZY6"/>
      <c r="GZZ6"/>
      <c r="HAA6"/>
      <c r="HAB6"/>
      <c r="HAC6"/>
      <c r="HAD6"/>
      <c r="HAE6"/>
      <c r="HAF6"/>
      <c r="HAG6"/>
      <c r="HAH6"/>
      <c r="HAI6"/>
      <c r="HAJ6"/>
      <c r="HAK6"/>
      <c r="HAL6"/>
      <c r="HAM6"/>
      <c r="HAN6"/>
      <c r="HAO6"/>
      <c r="HAP6"/>
      <c r="HAQ6"/>
      <c r="HAR6"/>
      <c r="HAS6"/>
      <c r="HAT6"/>
      <c r="HAU6"/>
      <c r="HAV6"/>
      <c r="HAW6"/>
      <c r="HAX6"/>
      <c r="HAY6"/>
      <c r="HAZ6"/>
      <c r="HBA6"/>
      <c r="HBB6"/>
      <c r="HBC6"/>
      <c r="HBD6"/>
      <c r="HBE6"/>
      <c r="HBF6"/>
      <c r="HBG6"/>
      <c r="HBH6"/>
      <c r="HBI6"/>
      <c r="HBJ6"/>
      <c r="HBK6"/>
      <c r="HBL6"/>
      <c r="HBM6"/>
      <c r="HBN6"/>
      <c r="HBO6"/>
      <c r="HBP6"/>
      <c r="HBQ6"/>
      <c r="HBR6"/>
      <c r="HBS6"/>
      <c r="HBT6"/>
      <c r="HBU6"/>
      <c r="HBV6"/>
      <c r="HBW6"/>
      <c r="HBX6"/>
      <c r="HBY6"/>
      <c r="HBZ6"/>
      <c r="HCA6"/>
      <c r="HCB6"/>
      <c r="HCC6"/>
      <c r="HCD6"/>
      <c r="HCE6"/>
      <c r="HCF6"/>
      <c r="HCG6"/>
      <c r="HCH6"/>
      <c r="HCI6"/>
      <c r="HCJ6"/>
      <c r="HCK6"/>
      <c r="HCL6"/>
      <c r="HCM6"/>
      <c r="HCN6"/>
      <c r="HCO6"/>
      <c r="HCP6"/>
      <c r="HCQ6"/>
      <c r="HCR6"/>
      <c r="HCS6"/>
      <c r="HCT6"/>
      <c r="HCU6"/>
      <c r="HCV6"/>
      <c r="HCW6"/>
      <c r="HCX6"/>
      <c r="HCY6"/>
      <c r="HCZ6"/>
      <c r="HDA6"/>
      <c r="HDB6"/>
      <c r="HDC6"/>
      <c r="HDD6"/>
      <c r="HDE6"/>
      <c r="HDF6"/>
      <c r="HDG6"/>
      <c r="HDH6"/>
      <c r="HDI6"/>
      <c r="HDJ6"/>
      <c r="HDK6"/>
      <c r="HDL6"/>
      <c r="HDM6"/>
      <c r="HDN6"/>
      <c r="HDO6"/>
      <c r="HDP6"/>
      <c r="HDQ6"/>
      <c r="HDR6"/>
      <c r="HDS6"/>
      <c r="HDT6"/>
      <c r="HDU6"/>
      <c r="HDV6"/>
      <c r="HDW6"/>
      <c r="HDX6"/>
      <c r="HDY6"/>
      <c r="HDZ6"/>
      <c r="HEA6"/>
      <c r="HEB6"/>
      <c r="HEC6"/>
      <c r="HED6"/>
      <c r="HEE6"/>
      <c r="HEF6"/>
      <c r="HEG6"/>
      <c r="HEH6"/>
      <c r="HEI6"/>
      <c r="HEJ6"/>
      <c r="HEK6"/>
      <c r="HEL6"/>
      <c r="HEM6"/>
      <c r="HEN6"/>
      <c r="HEO6"/>
      <c r="HEP6"/>
      <c r="HEQ6"/>
      <c r="HER6"/>
      <c r="HES6"/>
      <c r="HET6"/>
      <c r="HEU6"/>
      <c r="HEV6"/>
      <c r="HEW6"/>
      <c r="HEX6"/>
      <c r="HEY6"/>
      <c r="HEZ6"/>
      <c r="HFA6"/>
      <c r="HFB6"/>
      <c r="HFC6"/>
      <c r="HFD6"/>
      <c r="HFE6"/>
      <c r="HFF6"/>
      <c r="HFG6"/>
      <c r="HFH6"/>
      <c r="HFI6"/>
      <c r="HFJ6"/>
      <c r="HFK6"/>
      <c r="HFL6"/>
      <c r="HFM6"/>
      <c r="HFN6"/>
      <c r="HFO6"/>
      <c r="HFP6"/>
      <c r="HFQ6"/>
      <c r="HFR6"/>
      <c r="HFS6"/>
      <c r="HFT6"/>
      <c r="HFU6"/>
      <c r="HFV6"/>
      <c r="HFW6"/>
      <c r="HFX6"/>
      <c r="HFY6"/>
      <c r="HFZ6"/>
      <c r="HGA6"/>
      <c r="HGB6"/>
      <c r="HGC6"/>
      <c r="HGD6"/>
      <c r="HGE6"/>
      <c r="HGF6"/>
      <c r="HGG6"/>
      <c r="HGH6"/>
      <c r="HGI6"/>
      <c r="HGJ6"/>
      <c r="HGK6"/>
      <c r="HGL6"/>
      <c r="HGM6"/>
      <c r="HGN6"/>
      <c r="HGO6"/>
      <c r="HGP6"/>
      <c r="HGQ6"/>
      <c r="HGR6"/>
      <c r="HGS6"/>
      <c r="HGT6"/>
      <c r="HGU6"/>
      <c r="HGV6"/>
      <c r="HGW6"/>
      <c r="HGX6"/>
      <c r="HGY6"/>
      <c r="HGZ6"/>
      <c r="HHA6"/>
      <c r="HHB6"/>
      <c r="HHC6"/>
      <c r="HHD6"/>
      <c r="HHE6"/>
      <c r="HHF6"/>
      <c r="HHG6"/>
      <c r="HHH6"/>
      <c r="HHI6"/>
      <c r="HHJ6"/>
      <c r="HHK6"/>
      <c r="HHL6"/>
      <c r="HHM6"/>
      <c r="HHN6"/>
      <c r="HHO6"/>
      <c r="HHP6"/>
      <c r="HHQ6"/>
      <c r="HHR6"/>
      <c r="HHS6"/>
      <c r="HHT6"/>
      <c r="HHU6"/>
      <c r="HHV6"/>
      <c r="HHW6"/>
      <c r="HHX6"/>
      <c r="HHY6"/>
      <c r="HHZ6"/>
      <c r="HIA6"/>
      <c r="HIB6"/>
      <c r="HIC6"/>
      <c r="HID6"/>
      <c r="HIE6"/>
      <c r="HIF6"/>
      <c r="HIG6"/>
      <c r="HIH6"/>
      <c r="HII6"/>
      <c r="HIJ6"/>
      <c r="HIK6"/>
      <c r="HIL6"/>
      <c r="HIM6"/>
      <c r="HIN6"/>
      <c r="HIO6"/>
      <c r="HIP6"/>
      <c r="HIQ6"/>
      <c r="HIR6"/>
      <c r="HIS6"/>
      <c r="HIT6"/>
      <c r="HIU6"/>
      <c r="HIV6"/>
      <c r="HIW6"/>
      <c r="HIX6"/>
      <c r="HIY6"/>
      <c r="HIZ6"/>
      <c r="HJA6"/>
      <c r="HJB6"/>
      <c r="HJC6"/>
      <c r="HJD6"/>
      <c r="HJE6"/>
      <c r="HJF6"/>
      <c r="HJG6"/>
      <c r="HJH6"/>
      <c r="HJI6"/>
      <c r="HJJ6"/>
      <c r="HJK6"/>
      <c r="HJL6"/>
      <c r="HJM6"/>
      <c r="HJN6"/>
      <c r="HJO6"/>
      <c r="HJP6"/>
      <c r="HJQ6"/>
      <c r="HJR6"/>
      <c r="HJS6"/>
      <c r="HJT6"/>
      <c r="HJU6"/>
      <c r="HJV6"/>
      <c r="HJW6"/>
      <c r="HJX6"/>
      <c r="HJY6"/>
      <c r="HJZ6"/>
      <c r="HKA6"/>
      <c r="HKB6"/>
      <c r="HKC6"/>
      <c r="HKD6"/>
      <c r="HKE6"/>
      <c r="HKF6"/>
      <c r="HKG6"/>
      <c r="HKH6"/>
      <c r="HKI6"/>
      <c r="HKJ6"/>
      <c r="HKK6"/>
      <c r="HKL6"/>
      <c r="HKM6"/>
      <c r="HKN6"/>
      <c r="HKO6"/>
      <c r="HKP6"/>
      <c r="HKQ6"/>
      <c r="HKR6"/>
      <c r="HKS6"/>
      <c r="HKT6"/>
      <c r="HKU6"/>
      <c r="HKV6"/>
      <c r="HKW6"/>
      <c r="HKX6"/>
      <c r="HKY6"/>
      <c r="HKZ6"/>
      <c r="HLA6"/>
      <c r="HLB6"/>
      <c r="HLC6"/>
      <c r="HLD6"/>
      <c r="HLE6"/>
      <c r="HLF6"/>
      <c r="HLG6"/>
      <c r="HLH6"/>
      <c r="HLI6"/>
      <c r="HLJ6"/>
      <c r="HLK6"/>
      <c r="HLL6"/>
      <c r="HLM6"/>
      <c r="HLN6"/>
      <c r="HLO6"/>
      <c r="HLP6"/>
      <c r="HLQ6"/>
      <c r="HLR6"/>
      <c r="HLS6"/>
      <c r="HLT6"/>
      <c r="HLU6"/>
      <c r="HLV6"/>
      <c r="HLW6"/>
      <c r="HLX6"/>
      <c r="HLY6"/>
      <c r="HLZ6"/>
      <c r="HMA6"/>
      <c r="HMB6"/>
      <c r="HMC6"/>
      <c r="HMD6"/>
      <c r="HME6"/>
      <c r="HMF6"/>
      <c r="HMG6"/>
      <c r="HMH6"/>
      <c r="HMI6"/>
      <c r="HMJ6"/>
      <c r="HMK6"/>
      <c r="HML6"/>
      <c r="HMM6"/>
      <c r="HMN6"/>
      <c r="HMO6"/>
      <c r="HMP6"/>
      <c r="HMQ6"/>
      <c r="HMR6"/>
      <c r="HMS6"/>
      <c r="HMT6"/>
      <c r="HMU6"/>
      <c r="HMV6"/>
      <c r="HMW6"/>
      <c r="HMX6"/>
      <c r="HMY6"/>
      <c r="HMZ6"/>
      <c r="HNA6"/>
      <c r="HNB6"/>
      <c r="HNC6"/>
      <c r="HND6"/>
      <c r="HNE6"/>
      <c r="HNF6"/>
      <c r="HNG6"/>
      <c r="HNH6"/>
      <c r="HNI6"/>
      <c r="HNJ6"/>
      <c r="HNK6"/>
      <c r="HNL6"/>
      <c r="HNM6"/>
      <c r="HNN6"/>
      <c r="HNO6"/>
      <c r="HNP6"/>
      <c r="HNQ6"/>
      <c r="HNR6"/>
      <c r="HNS6"/>
      <c r="HNT6"/>
      <c r="HNU6"/>
      <c r="HNV6"/>
      <c r="HNW6"/>
      <c r="HNX6"/>
      <c r="HNY6"/>
      <c r="HNZ6"/>
      <c r="HOA6"/>
      <c r="HOB6"/>
      <c r="HOC6"/>
      <c r="HOD6"/>
      <c r="HOE6"/>
      <c r="HOF6"/>
      <c r="HOG6"/>
      <c r="HOH6"/>
      <c r="HOI6"/>
      <c r="HOJ6"/>
      <c r="HOK6"/>
      <c r="HOL6"/>
      <c r="HOM6"/>
      <c r="HON6"/>
      <c r="HOO6"/>
      <c r="HOP6"/>
      <c r="HOQ6"/>
      <c r="HOR6"/>
      <c r="HOS6"/>
      <c r="HOT6"/>
      <c r="HOU6"/>
      <c r="HOV6"/>
      <c r="HOW6"/>
      <c r="HOX6"/>
      <c r="HOY6"/>
      <c r="HOZ6"/>
      <c r="HPA6"/>
      <c r="HPB6"/>
      <c r="HPC6"/>
      <c r="HPD6"/>
      <c r="HPE6"/>
      <c r="HPF6"/>
      <c r="HPG6"/>
      <c r="HPH6"/>
      <c r="HPI6"/>
      <c r="HPJ6"/>
      <c r="HPK6"/>
      <c r="HPL6"/>
      <c r="HPM6"/>
      <c r="HPN6"/>
      <c r="HPO6"/>
      <c r="HPP6"/>
      <c r="HPQ6"/>
      <c r="HPR6"/>
      <c r="HPS6"/>
      <c r="HPT6"/>
      <c r="HPU6"/>
      <c r="HPV6"/>
      <c r="HPW6"/>
      <c r="HPX6"/>
      <c r="HPY6"/>
      <c r="HPZ6"/>
      <c r="HQA6"/>
      <c r="HQB6"/>
      <c r="HQC6"/>
      <c r="HQD6"/>
      <c r="HQE6"/>
      <c r="HQF6"/>
      <c r="HQG6"/>
      <c r="HQH6"/>
      <c r="HQI6"/>
      <c r="HQJ6"/>
      <c r="HQK6"/>
      <c r="HQL6"/>
      <c r="HQM6"/>
      <c r="HQN6"/>
      <c r="HQO6"/>
      <c r="HQP6"/>
      <c r="HQQ6"/>
      <c r="HQR6"/>
      <c r="HQS6"/>
      <c r="HQT6"/>
      <c r="HQU6"/>
      <c r="HQV6"/>
      <c r="HQW6"/>
      <c r="HQX6"/>
      <c r="HQY6"/>
      <c r="HQZ6"/>
      <c r="HRA6"/>
      <c r="HRB6"/>
      <c r="HRC6"/>
      <c r="HRD6"/>
      <c r="HRE6"/>
      <c r="HRF6"/>
      <c r="HRG6"/>
      <c r="HRH6"/>
      <c r="HRI6"/>
      <c r="HRJ6"/>
      <c r="HRK6"/>
      <c r="HRL6"/>
      <c r="HRM6"/>
      <c r="HRN6"/>
      <c r="HRO6"/>
      <c r="HRP6"/>
      <c r="HRQ6"/>
      <c r="HRR6"/>
      <c r="HRS6"/>
      <c r="HRT6"/>
      <c r="HRU6"/>
      <c r="HRV6"/>
      <c r="HRW6"/>
      <c r="HRX6"/>
      <c r="HRY6"/>
      <c r="HRZ6"/>
      <c r="HSA6"/>
      <c r="HSB6"/>
      <c r="HSC6"/>
      <c r="HSD6"/>
      <c r="HSE6"/>
      <c r="HSF6"/>
      <c r="HSG6"/>
      <c r="HSH6"/>
      <c r="HSI6"/>
      <c r="HSJ6"/>
      <c r="HSK6"/>
      <c r="HSL6"/>
      <c r="HSM6"/>
      <c r="HSN6"/>
      <c r="HSO6"/>
      <c r="HSP6"/>
      <c r="HSQ6"/>
      <c r="HSR6"/>
      <c r="HSS6"/>
      <c r="HST6"/>
      <c r="HSU6"/>
      <c r="HSV6"/>
      <c r="HSW6"/>
      <c r="HSX6"/>
      <c r="HSY6"/>
      <c r="HSZ6"/>
      <c r="HTA6"/>
      <c r="HTB6"/>
      <c r="HTC6"/>
      <c r="HTD6"/>
      <c r="HTE6"/>
      <c r="HTF6"/>
      <c r="HTG6"/>
      <c r="HTH6"/>
      <c r="HTI6"/>
      <c r="HTJ6"/>
      <c r="HTK6"/>
      <c r="HTL6"/>
      <c r="HTM6"/>
      <c r="HTN6"/>
      <c r="HTO6"/>
      <c r="HTP6"/>
      <c r="HTQ6"/>
      <c r="HTR6"/>
      <c r="HTS6"/>
      <c r="HTT6"/>
      <c r="HTU6"/>
      <c r="HTV6"/>
      <c r="HTW6"/>
      <c r="HTX6"/>
      <c r="HTY6"/>
      <c r="HTZ6"/>
      <c r="HUA6"/>
      <c r="HUB6"/>
      <c r="HUC6"/>
      <c r="HUD6"/>
      <c r="HUE6"/>
      <c r="HUF6"/>
      <c r="HUG6"/>
      <c r="HUH6"/>
      <c r="HUI6"/>
      <c r="HUJ6"/>
      <c r="HUK6"/>
      <c r="HUL6"/>
      <c r="HUM6"/>
      <c r="HUN6"/>
      <c r="HUO6"/>
      <c r="HUP6"/>
      <c r="HUQ6"/>
      <c r="HUR6"/>
      <c r="HUS6"/>
      <c r="HUT6"/>
      <c r="HUU6"/>
      <c r="HUV6"/>
      <c r="HUW6"/>
      <c r="HUX6"/>
      <c r="HUY6"/>
      <c r="HUZ6"/>
      <c r="HVA6"/>
      <c r="HVB6"/>
      <c r="HVC6"/>
      <c r="HVD6"/>
      <c r="HVE6"/>
      <c r="HVF6"/>
      <c r="HVG6"/>
      <c r="HVH6"/>
      <c r="HVI6"/>
      <c r="HVJ6"/>
      <c r="HVK6"/>
      <c r="HVL6"/>
      <c r="HVM6"/>
      <c r="HVN6"/>
      <c r="HVO6"/>
      <c r="HVP6"/>
      <c r="HVQ6"/>
      <c r="HVR6"/>
      <c r="HVS6"/>
      <c r="HVT6"/>
      <c r="HVU6"/>
      <c r="HVV6"/>
      <c r="HVW6"/>
      <c r="HVX6"/>
      <c r="HVY6"/>
      <c r="HVZ6"/>
      <c r="HWA6"/>
      <c r="HWB6"/>
      <c r="HWC6"/>
      <c r="HWD6"/>
      <c r="HWE6"/>
      <c r="HWF6"/>
      <c r="HWG6"/>
      <c r="HWH6"/>
      <c r="HWI6"/>
      <c r="HWJ6"/>
      <c r="HWK6"/>
      <c r="HWL6"/>
      <c r="HWM6"/>
      <c r="HWN6"/>
      <c r="HWO6"/>
      <c r="HWP6"/>
      <c r="HWQ6"/>
      <c r="HWR6"/>
      <c r="HWS6"/>
      <c r="HWT6"/>
      <c r="HWU6"/>
      <c r="HWV6"/>
      <c r="HWW6"/>
      <c r="HWX6"/>
      <c r="HWY6"/>
      <c r="HWZ6"/>
      <c r="HXA6"/>
      <c r="HXB6"/>
      <c r="HXC6"/>
      <c r="HXD6"/>
      <c r="HXE6"/>
      <c r="HXF6"/>
      <c r="HXG6"/>
      <c r="HXH6"/>
      <c r="HXI6"/>
      <c r="HXJ6"/>
      <c r="HXK6"/>
      <c r="HXL6"/>
      <c r="HXM6"/>
      <c r="HXN6"/>
      <c r="HXO6"/>
      <c r="HXP6"/>
      <c r="HXQ6"/>
      <c r="HXR6"/>
      <c r="HXS6"/>
      <c r="HXT6"/>
      <c r="HXU6"/>
      <c r="HXV6"/>
      <c r="HXW6"/>
      <c r="HXX6"/>
      <c r="HXY6"/>
      <c r="HXZ6"/>
      <c r="HYA6"/>
      <c r="HYB6"/>
      <c r="HYC6"/>
      <c r="HYD6"/>
      <c r="HYE6"/>
      <c r="HYF6"/>
      <c r="HYG6"/>
      <c r="HYH6"/>
      <c r="HYI6"/>
      <c r="HYJ6"/>
      <c r="HYK6"/>
      <c r="HYL6"/>
      <c r="HYM6"/>
      <c r="HYN6"/>
      <c r="HYO6"/>
      <c r="HYP6"/>
      <c r="HYQ6"/>
      <c r="HYR6"/>
      <c r="HYS6"/>
      <c r="HYT6"/>
      <c r="HYU6"/>
      <c r="HYV6"/>
      <c r="HYW6"/>
      <c r="HYX6"/>
      <c r="HYY6"/>
      <c r="HYZ6"/>
      <c r="HZA6"/>
      <c r="HZB6"/>
      <c r="HZC6"/>
      <c r="HZD6"/>
      <c r="HZE6"/>
      <c r="HZF6"/>
      <c r="HZG6"/>
      <c r="HZH6"/>
      <c r="HZI6"/>
      <c r="HZJ6"/>
      <c r="HZK6"/>
      <c r="HZL6"/>
      <c r="HZM6"/>
      <c r="HZN6"/>
      <c r="HZO6"/>
      <c r="HZP6"/>
      <c r="HZQ6"/>
      <c r="HZR6"/>
      <c r="HZS6"/>
      <c r="HZT6"/>
      <c r="HZU6"/>
      <c r="HZV6"/>
      <c r="HZW6"/>
      <c r="HZX6"/>
      <c r="HZY6"/>
      <c r="HZZ6"/>
      <c r="IAA6"/>
      <c r="IAB6"/>
      <c r="IAC6"/>
      <c r="IAD6"/>
      <c r="IAE6"/>
      <c r="IAF6"/>
      <c r="IAG6"/>
      <c r="IAH6"/>
      <c r="IAI6"/>
      <c r="IAJ6"/>
      <c r="IAK6"/>
      <c r="IAL6"/>
      <c r="IAM6"/>
      <c r="IAN6"/>
      <c r="IAO6"/>
      <c r="IAP6"/>
      <c r="IAQ6"/>
      <c r="IAR6"/>
      <c r="IAS6"/>
      <c r="IAT6"/>
      <c r="IAU6"/>
      <c r="IAV6"/>
      <c r="IAW6"/>
      <c r="IAX6"/>
      <c r="IAY6"/>
      <c r="IAZ6"/>
      <c r="IBA6"/>
      <c r="IBB6"/>
      <c r="IBC6"/>
      <c r="IBD6"/>
      <c r="IBE6"/>
      <c r="IBF6"/>
      <c r="IBG6"/>
      <c r="IBH6"/>
      <c r="IBI6"/>
      <c r="IBJ6"/>
      <c r="IBK6"/>
      <c r="IBL6"/>
      <c r="IBM6"/>
      <c r="IBN6"/>
      <c r="IBO6"/>
      <c r="IBP6"/>
      <c r="IBQ6"/>
      <c r="IBR6"/>
      <c r="IBS6"/>
      <c r="IBT6"/>
      <c r="IBU6"/>
      <c r="IBV6"/>
      <c r="IBW6"/>
      <c r="IBX6"/>
      <c r="IBY6"/>
      <c r="IBZ6"/>
      <c r="ICA6"/>
      <c r="ICB6"/>
      <c r="ICC6"/>
      <c r="ICD6"/>
      <c r="ICE6"/>
      <c r="ICF6"/>
      <c r="ICG6"/>
      <c r="ICH6"/>
      <c r="ICI6"/>
      <c r="ICJ6"/>
      <c r="ICK6"/>
      <c r="ICL6"/>
      <c r="ICM6"/>
      <c r="ICN6"/>
      <c r="ICO6"/>
      <c r="ICP6"/>
      <c r="ICQ6"/>
      <c r="ICR6"/>
      <c r="ICS6"/>
      <c r="ICT6"/>
      <c r="ICU6"/>
      <c r="ICV6"/>
      <c r="ICW6"/>
      <c r="ICX6"/>
      <c r="ICY6"/>
      <c r="ICZ6"/>
      <c r="IDA6"/>
      <c r="IDB6"/>
      <c r="IDC6"/>
      <c r="IDD6"/>
      <c r="IDE6"/>
      <c r="IDF6"/>
      <c r="IDG6"/>
      <c r="IDH6"/>
      <c r="IDI6"/>
      <c r="IDJ6"/>
      <c r="IDK6"/>
      <c r="IDL6"/>
      <c r="IDM6"/>
      <c r="IDN6"/>
      <c r="IDO6"/>
      <c r="IDP6"/>
      <c r="IDQ6"/>
      <c r="IDR6"/>
      <c r="IDS6"/>
      <c r="IDT6"/>
      <c r="IDU6"/>
      <c r="IDV6"/>
      <c r="IDW6"/>
      <c r="IDX6"/>
      <c r="IDY6"/>
      <c r="IDZ6"/>
      <c r="IEA6"/>
      <c r="IEB6"/>
      <c r="IEC6"/>
      <c r="IED6"/>
      <c r="IEE6"/>
      <c r="IEF6"/>
      <c r="IEG6"/>
      <c r="IEH6"/>
      <c r="IEI6"/>
      <c r="IEJ6"/>
      <c r="IEK6"/>
      <c r="IEL6"/>
      <c r="IEM6"/>
      <c r="IEN6"/>
      <c r="IEO6"/>
      <c r="IEP6"/>
      <c r="IEQ6"/>
      <c r="IER6"/>
      <c r="IES6"/>
      <c r="IET6"/>
      <c r="IEU6"/>
      <c r="IEV6"/>
      <c r="IEW6"/>
      <c r="IEX6"/>
      <c r="IEY6"/>
      <c r="IEZ6"/>
      <c r="IFA6"/>
      <c r="IFB6"/>
      <c r="IFC6"/>
      <c r="IFD6"/>
      <c r="IFE6"/>
      <c r="IFF6"/>
      <c r="IFG6"/>
      <c r="IFH6"/>
      <c r="IFI6"/>
      <c r="IFJ6"/>
      <c r="IFK6"/>
      <c r="IFL6"/>
      <c r="IFM6"/>
      <c r="IFN6"/>
      <c r="IFO6"/>
      <c r="IFP6"/>
      <c r="IFQ6"/>
      <c r="IFR6"/>
      <c r="IFS6"/>
      <c r="IFT6"/>
      <c r="IFU6"/>
      <c r="IFV6"/>
      <c r="IFW6"/>
      <c r="IFX6"/>
      <c r="IFY6"/>
      <c r="IFZ6"/>
      <c r="IGA6"/>
      <c r="IGB6"/>
      <c r="IGC6"/>
      <c r="IGD6"/>
      <c r="IGE6"/>
      <c r="IGF6"/>
      <c r="IGG6"/>
      <c r="IGH6"/>
      <c r="IGI6"/>
      <c r="IGJ6"/>
      <c r="IGK6"/>
      <c r="IGL6"/>
      <c r="IGM6"/>
      <c r="IGN6"/>
      <c r="IGO6"/>
      <c r="IGP6"/>
      <c r="IGQ6"/>
      <c r="IGR6"/>
      <c r="IGS6"/>
      <c r="IGT6"/>
      <c r="IGU6"/>
      <c r="IGV6"/>
      <c r="IGW6"/>
      <c r="IGX6"/>
      <c r="IGY6"/>
      <c r="IGZ6"/>
      <c r="IHA6"/>
      <c r="IHB6"/>
      <c r="IHC6"/>
      <c r="IHD6"/>
      <c r="IHE6"/>
      <c r="IHF6"/>
      <c r="IHG6"/>
      <c r="IHH6"/>
      <c r="IHI6"/>
      <c r="IHJ6"/>
      <c r="IHK6"/>
      <c r="IHL6"/>
      <c r="IHM6"/>
      <c r="IHN6"/>
      <c r="IHO6"/>
      <c r="IHP6"/>
      <c r="IHQ6"/>
      <c r="IHR6"/>
      <c r="IHS6"/>
      <c r="IHT6"/>
      <c r="IHU6"/>
      <c r="IHV6"/>
      <c r="IHW6"/>
      <c r="IHX6"/>
      <c r="IHY6"/>
      <c r="IHZ6"/>
      <c r="IIA6"/>
      <c r="IIB6"/>
      <c r="IIC6"/>
      <c r="IID6"/>
      <c r="IIE6"/>
      <c r="IIF6"/>
      <c r="IIG6"/>
      <c r="IIH6"/>
      <c r="III6"/>
      <c r="IIJ6"/>
      <c r="IIK6"/>
      <c r="IIL6"/>
      <c r="IIM6"/>
      <c r="IIN6"/>
      <c r="IIO6"/>
      <c r="IIP6"/>
      <c r="IIQ6"/>
      <c r="IIR6"/>
      <c r="IIS6"/>
      <c r="IIT6"/>
      <c r="IIU6"/>
      <c r="IIV6"/>
      <c r="IIW6"/>
      <c r="IIX6"/>
      <c r="IIY6"/>
      <c r="IIZ6"/>
      <c r="IJA6"/>
      <c r="IJB6"/>
      <c r="IJC6"/>
      <c r="IJD6"/>
      <c r="IJE6"/>
      <c r="IJF6"/>
      <c r="IJG6"/>
      <c r="IJH6"/>
      <c r="IJI6"/>
      <c r="IJJ6"/>
      <c r="IJK6"/>
      <c r="IJL6"/>
      <c r="IJM6"/>
      <c r="IJN6"/>
      <c r="IJO6"/>
      <c r="IJP6"/>
      <c r="IJQ6"/>
      <c r="IJR6"/>
      <c r="IJS6"/>
      <c r="IJT6"/>
      <c r="IJU6"/>
      <c r="IJV6"/>
      <c r="IJW6"/>
      <c r="IJX6"/>
      <c r="IJY6"/>
      <c r="IJZ6"/>
      <c r="IKA6"/>
      <c r="IKB6"/>
      <c r="IKC6"/>
      <c r="IKD6"/>
      <c r="IKE6"/>
      <c r="IKF6"/>
      <c r="IKG6"/>
      <c r="IKH6"/>
      <c r="IKI6"/>
      <c r="IKJ6"/>
      <c r="IKK6"/>
      <c r="IKL6"/>
      <c r="IKM6"/>
      <c r="IKN6"/>
      <c r="IKO6"/>
      <c r="IKP6"/>
      <c r="IKQ6"/>
      <c r="IKR6"/>
      <c r="IKS6"/>
      <c r="IKT6"/>
      <c r="IKU6"/>
      <c r="IKV6"/>
      <c r="IKW6"/>
      <c r="IKX6"/>
      <c r="IKY6"/>
      <c r="IKZ6"/>
      <c r="ILA6"/>
      <c r="ILB6"/>
      <c r="ILC6"/>
      <c r="ILD6"/>
      <c r="ILE6"/>
      <c r="ILF6"/>
      <c r="ILG6"/>
      <c r="ILH6"/>
      <c r="ILI6"/>
      <c r="ILJ6"/>
      <c r="ILK6"/>
      <c r="ILL6"/>
      <c r="ILM6"/>
      <c r="ILN6"/>
      <c r="ILO6"/>
      <c r="ILP6"/>
      <c r="ILQ6"/>
      <c r="ILR6"/>
      <c r="ILS6"/>
      <c r="ILT6"/>
      <c r="ILU6"/>
      <c r="ILV6"/>
      <c r="ILW6"/>
      <c r="ILX6"/>
      <c r="ILY6"/>
      <c r="ILZ6"/>
      <c r="IMA6"/>
      <c r="IMB6"/>
      <c r="IMC6"/>
      <c r="IMD6"/>
      <c r="IME6"/>
      <c r="IMF6"/>
      <c r="IMG6"/>
      <c r="IMH6"/>
      <c r="IMI6"/>
      <c r="IMJ6"/>
      <c r="IMK6"/>
      <c r="IML6"/>
      <c r="IMM6"/>
      <c r="IMN6"/>
      <c r="IMO6"/>
      <c r="IMP6"/>
      <c r="IMQ6"/>
      <c r="IMR6"/>
      <c r="IMS6"/>
      <c r="IMT6"/>
      <c r="IMU6"/>
      <c r="IMV6"/>
      <c r="IMW6"/>
      <c r="IMX6"/>
      <c r="IMY6"/>
      <c r="IMZ6"/>
      <c r="INA6"/>
      <c r="INB6"/>
      <c r="INC6"/>
      <c r="IND6"/>
      <c r="INE6"/>
      <c r="INF6"/>
      <c r="ING6"/>
      <c r="INH6"/>
      <c r="INI6"/>
      <c r="INJ6"/>
      <c r="INK6"/>
      <c r="INL6"/>
      <c r="INM6"/>
      <c r="INN6"/>
      <c r="INO6"/>
      <c r="INP6"/>
      <c r="INQ6"/>
      <c r="INR6"/>
      <c r="INS6"/>
      <c r="INT6"/>
      <c r="INU6"/>
      <c r="INV6"/>
      <c r="INW6"/>
      <c r="INX6"/>
      <c r="INY6"/>
      <c r="INZ6"/>
      <c r="IOA6"/>
      <c r="IOB6"/>
      <c r="IOC6"/>
      <c r="IOD6"/>
      <c r="IOE6"/>
      <c r="IOF6"/>
      <c r="IOG6"/>
      <c r="IOH6"/>
      <c r="IOI6"/>
      <c r="IOJ6"/>
      <c r="IOK6"/>
      <c r="IOL6"/>
      <c r="IOM6"/>
      <c r="ION6"/>
      <c r="IOO6"/>
      <c r="IOP6"/>
      <c r="IOQ6"/>
      <c r="IOR6"/>
      <c r="IOS6"/>
      <c r="IOT6"/>
      <c r="IOU6"/>
      <c r="IOV6"/>
      <c r="IOW6"/>
      <c r="IOX6"/>
      <c r="IOY6"/>
      <c r="IOZ6"/>
      <c r="IPA6"/>
      <c r="IPB6"/>
      <c r="IPC6"/>
      <c r="IPD6"/>
      <c r="IPE6"/>
      <c r="IPF6"/>
      <c r="IPG6"/>
      <c r="IPH6"/>
      <c r="IPI6"/>
      <c r="IPJ6"/>
      <c r="IPK6"/>
      <c r="IPL6"/>
      <c r="IPM6"/>
      <c r="IPN6"/>
      <c r="IPO6"/>
      <c r="IPP6"/>
      <c r="IPQ6"/>
      <c r="IPR6"/>
      <c r="IPS6"/>
      <c r="IPT6"/>
      <c r="IPU6"/>
      <c r="IPV6"/>
      <c r="IPW6"/>
      <c r="IPX6"/>
      <c r="IPY6"/>
      <c r="IPZ6"/>
      <c r="IQA6"/>
      <c r="IQB6"/>
      <c r="IQC6"/>
      <c r="IQD6"/>
      <c r="IQE6"/>
      <c r="IQF6"/>
      <c r="IQG6"/>
      <c r="IQH6"/>
      <c r="IQI6"/>
      <c r="IQJ6"/>
      <c r="IQK6"/>
      <c r="IQL6"/>
      <c r="IQM6"/>
      <c r="IQN6"/>
      <c r="IQO6"/>
      <c r="IQP6"/>
      <c r="IQQ6"/>
      <c r="IQR6"/>
      <c r="IQS6"/>
      <c r="IQT6"/>
      <c r="IQU6"/>
      <c r="IQV6"/>
      <c r="IQW6"/>
      <c r="IQX6"/>
      <c r="IQY6"/>
      <c r="IQZ6"/>
      <c r="IRA6"/>
      <c r="IRB6"/>
      <c r="IRC6"/>
      <c r="IRD6"/>
      <c r="IRE6"/>
      <c r="IRF6"/>
      <c r="IRG6"/>
      <c r="IRH6"/>
      <c r="IRI6"/>
      <c r="IRJ6"/>
      <c r="IRK6"/>
      <c r="IRL6"/>
      <c r="IRM6"/>
      <c r="IRN6"/>
      <c r="IRO6"/>
      <c r="IRP6"/>
      <c r="IRQ6"/>
      <c r="IRR6"/>
      <c r="IRS6"/>
      <c r="IRT6"/>
      <c r="IRU6"/>
      <c r="IRV6"/>
      <c r="IRW6"/>
      <c r="IRX6"/>
      <c r="IRY6"/>
      <c r="IRZ6"/>
      <c r="ISA6"/>
      <c r="ISB6"/>
      <c r="ISC6"/>
      <c r="ISD6"/>
      <c r="ISE6"/>
      <c r="ISF6"/>
      <c r="ISG6"/>
      <c r="ISH6"/>
      <c r="ISI6"/>
      <c r="ISJ6"/>
      <c r="ISK6"/>
      <c r="ISL6"/>
      <c r="ISM6"/>
      <c r="ISN6"/>
      <c r="ISO6"/>
      <c r="ISP6"/>
      <c r="ISQ6"/>
      <c r="ISR6"/>
      <c r="ISS6"/>
      <c r="IST6"/>
      <c r="ISU6"/>
      <c r="ISV6"/>
      <c r="ISW6"/>
      <c r="ISX6"/>
      <c r="ISY6"/>
      <c r="ISZ6"/>
      <c r="ITA6"/>
      <c r="ITB6"/>
      <c r="ITC6"/>
      <c r="ITD6"/>
      <c r="ITE6"/>
      <c r="ITF6"/>
      <c r="ITG6"/>
      <c r="ITH6"/>
      <c r="ITI6"/>
      <c r="ITJ6"/>
      <c r="ITK6"/>
      <c r="ITL6"/>
      <c r="ITM6"/>
      <c r="ITN6"/>
      <c r="ITO6"/>
      <c r="ITP6"/>
      <c r="ITQ6"/>
      <c r="ITR6"/>
      <c r="ITS6"/>
      <c r="ITT6"/>
      <c r="ITU6"/>
      <c r="ITV6"/>
      <c r="ITW6"/>
      <c r="ITX6"/>
      <c r="ITY6"/>
      <c r="ITZ6"/>
      <c r="IUA6"/>
      <c r="IUB6"/>
      <c r="IUC6"/>
      <c r="IUD6"/>
      <c r="IUE6"/>
      <c r="IUF6"/>
      <c r="IUG6"/>
      <c r="IUH6"/>
      <c r="IUI6"/>
      <c r="IUJ6"/>
      <c r="IUK6"/>
      <c r="IUL6"/>
      <c r="IUM6"/>
      <c r="IUN6"/>
      <c r="IUO6"/>
      <c r="IUP6"/>
      <c r="IUQ6"/>
      <c r="IUR6"/>
      <c r="IUS6"/>
      <c r="IUT6"/>
      <c r="IUU6"/>
      <c r="IUV6"/>
      <c r="IUW6"/>
      <c r="IUX6"/>
      <c r="IUY6"/>
      <c r="IUZ6"/>
      <c r="IVA6"/>
      <c r="IVB6"/>
      <c r="IVC6"/>
      <c r="IVD6"/>
      <c r="IVE6"/>
      <c r="IVF6"/>
      <c r="IVG6"/>
      <c r="IVH6"/>
      <c r="IVI6"/>
      <c r="IVJ6"/>
      <c r="IVK6"/>
      <c r="IVL6"/>
      <c r="IVM6"/>
      <c r="IVN6"/>
      <c r="IVO6"/>
      <c r="IVP6"/>
      <c r="IVQ6"/>
      <c r="IVR6"/>
      <c r="IVS6"/>
      <c r="IVT6"/>
      <c r="IVU6"/>
      <c r="IVV6"/>
      <c r="IVW6"/>
      <c r="IVX6"/>
      <c r="IVY6"/>
      <c r="IVZ6"/>
      <c r="IWA6"/>
      <c r="IWB6"/>
      <c r="IWC6"/>
      <c r="IWD6"/>
      <c r="IWE6"/>
      <c r="IWF6"/>
      <c r="IWG6"/>
      <c r="IWH6"/>
      <c r="IWI6"/>
      <c r="IWJ6"/>
      <c r="IWK6"/>
      <c r="IWL6"/>
      <c r="IWM6"/>
      <c r="IWN6"/>
      <c r="IWO6"/>
      <c r="IWP6"/>
      <c r="IWQ6"/>
      <c r="IWR6"/>
      <c r="IWS6"/>
      <c r="IWT6"/>
      <c r="IWU6"/>
      <c r="IWV6"/>
      <c r="IWW6"/>
      <c r="IWX6"/>
      <c r="IWY6"/>
      <c r="IWZ6"/>
      <c r="IXA6"/>
      <c r="IXB6"/>
      <c r="IXC6"/>
      <c r="IXD6"/>
      <c r="IXE6"/>
      <c r="IXF6"/>
      <c r="IXG6"/>
      <c r="IXH6"/>
      <c r="IXI6"/>
      <c r="IXJ6"/>
      <c r="IXK6"/>
      <c r="IXL6"/>
      <c r="IXM6"/>
      <c r="IXN6"/>
      <c r="IXO6"/>
      <c r="IXP6"/>
      <c r="IXQ6"/>
      <c r="IXR6"/>
      <c r="IXS6"/>
      <c r="IXT6"/>
      <c r="IXU6"/>
      <c r="IXV6"/>
      <c r="IXW6"/>
      <c r="IXX6"/>
      <c r="IXY6"/>
      <c r="IXZ6"/>
      <c r="IYA6"/>
      <c r="IYB6"/>
      <c r="IYC6"/>
      <c r="IYD6"/>
      <c r="IYE6"/>
      <c r="IYF6"/>
      <c r="IYG6"/>
      <c r="IYH6"/>
      <c r="IYI6"/>
      <c r="IYJ6"/>
      <c r="IYK6"/>
      <c r="IYL6"/>
      <c r="IYM6"/>
      <c r="IYN6"/>
      <c r="IYO6"/>
      <c r="IYP6"/>
      <c r="IYQ6"/>
      <c r="IYR6"/>
      <c r="IYS6"/>
      <c r="IYT6"/>
      <c r="IYU6"/>
      <c r="IYV6"/>
      <c r="IYW6"/>
      <c r="IYX6"/>
      <c r="IYY6"/>
      <c r="IYZ6"/>
      <c r="IZA6"/>
      <c r="IZB6"/>
      <c r="IZC6"/>
      <c r="IZD6"/>
      <c r="IZE6"/>
      <c r="IZF6"/>
      <c r="IZG6"/>
      <c r="IZH6"/>
      <c r="IZI6"/>
      <c r="IZJ6"/>
      <c r="IZK6"/>
      <c r="IZL6"/>
      <c r="IZM6"/>
      <c r="IZN6"/>
      <c r="IZO6"/>
      <c r="IZP6"/>
      <c r="IZQ6"/>
      <c r="IZR6"/>
      <c r="IZS6"/>
      <c r="IZT6"/>
      <c r="IZU6"/>
      <c r="IZV6"/>
      <c r="IZW6"/>
      <c r="IZX6"/>
      <c r="IZY6"/>
      <c r="IZZ6"/>
      <c r="JAA6"/>
      <c r="JAB6"/>
      <c r="JAC6"/>
      <c r="JAD6"/>
      <c r="JAE6"/>
      <c r="JAF6"/>
      <c r="JAG6"/>
      <c r="JAH6"/>
      <c r="JAI6"/>
      <c r="JAJ6"/>
      <c r="JAK6"/>
      <c r="JAL6"/>
      <c r="JAM6"/>
      <c r="JAN6"/>
      <c r="JAO6"/>
      <c r="JAP6"/>
      <c r="JAQ6"/>
      <c r="JAR6"/>
      <c r="JAS6"/>
      <c r="JAT6"/>
      <c r="JAU6"/>
      <c r="JAV6"/>
      <c r="JAW6"/>
      <c r="JAX6"/>
      <c r="JAY6"/>
      <c r="JAZ6"/>
      <c r="JBA6"/>
      <c r="JBB6"/>
      <c r="JBC6"/>
      <c r="JBD6"/>
      <c r="JBE6"/>
      <c r="JBF6"/>
      <c r="JBG6"/>
      <c r="JBH6"/>
      <c r="JBI6"/>
      <c r="JBJ6"/>
      <c r="JBK6"/>
      <c r="JBL6"/>
      <c r="JBM6"/>
      <c r="JBN6"/>
      <c r="JBO6"/>
      <c r="JBP6"/>
      <c r="JBQ6"/>
      <c r="JBR6"/>
      <c r="JBS6"/>
      <c r="JBT6"/>
      <c r="JBU6"/>
      <c r="JBV6"/>
      <c r="JBW6"/>
      <c r="JBX6"/>
      <c r="JBY6"/>
      <c r="JBZ6"/>
      <c r="JCA6"/>
      <c r="JCB6"/>
      <c r="JCC6"/>
      <c r="JCD6"/>
      <c r="JCE6"/>
      <c r="JCF6"/>
      <c r="JCG6"/>
      <c r="JCH6"/>
      <c r="JCI6"/>
      <c r="JCJ6"/>
      <c r="JCK6"/>
      <c r="JCL6"/>
      <c r="JCM6"/>
      <c r="JCN6"/>
      <c r="JCO6"/>
      <c r="JCP6"/>
      <c r="JCQ6"/>
      <c r="JCR6"/>
      <c r="JCS6"/>
      <c r="JCT6"/>
      <c r="JCU6"/>
      <c r="JCV6"/>
      <c r="JCW6"/>
      <c r="JCX6"/>
      <c r="JCY6"/>
      <c r="JCZ6"/>
      <c r="JDA6"/>
      <c r="JDB6"/>
      <c r="JDC6"/>
      <c r="JDD6"/>
      <c r="JDE6"/>
      <c r="JDF6"/>
      <c r="JDG6"/>
      <c r="JDH6"/>
      <c r="JDI6"/>
      <c r="JDJ6"/>
      <c r="JDK6"/>
      <c r="JDL6"/>
      <c r="JDM6"/>
      <c r="JDN6"/>
      <c r="JDO6"/>
      <c r="JDP6"/>
      <c r="JDQ6"/>
      <c r="JDR6"/>
      <c r="JDS6"/>
      <c r="JDT6"/>
      <c r="JDU6"/>
      <c r="JDV6"/>
      <c r="JDW6"/>
      <c r="JDX6"/>
      <c r="JDY6"/>
      <c r="JDZ6"/>
      <c r="JEA6"/>
      <c r="JEB6"/>
      <c r="JEC6"/>
      <c r="JED6"/>
      <c r="JEE6"/>
      <c r="JEF6"/>
      <c r="JEG6"/>
      <c r="JEH6"/>
      <c r="JEI6"/>
      <c r="JEJ6"/>
      <c r="JEK6"/>
      <c r="JEL6"/>
      <c r="JEM6"/>
      <c r="JEN6"/>
      <c r="JEO6"/>
      <c r="JEP6"/>
      <c r="JEQ6"/>
      <c r="JER6"/>
      <c r="JES6"/>
      <c r="JET6"/>
      <c r="JEU6"/>
      <c r="JEV6"/>
      <c r="JEW6"/>
      <c r="JEX6"/>
      <c r="JEY6"/>
      <c r="JEZ6"/>
      <c r="JFA6"/>
      <c r="JFB6"/>
      <c r="JFC6"/>
      <c r="JFD6"/>
      <c r="JFE6"/>
      <c r="JFF6"/>
      <c r="JFG6"/>
      <c r="JFH6"/>
      <c r="JFI6"/>
      <c r="JFJ6"/>
      <c r="JFK6"/>
      <c r="JFL6"/>
      <c r="JFM6"/>
      <c r="JFN6"/>
      <c r="JFO6"/>
      <c r="JFP6"/>
      <c r="JFQ6"/>
      <c r="JFR6"/>
      <c r="JFS6"/>
      <c r="JFT6"/>
      <c r="JFU6"/>
      <c r="JFV6"/>
      <c r="JFW6"/>
      <c r="JFX6"/>
      <c r="JFY6"/>
      <c r="JFZ6"/>
      <c r="JGA6"/>
      <c r="JGB6"/>
      <c r="JGC6"/>
      <c r="JGD6"/>
      <c r="JGE6"/>
      <c r="JGF6"/>
      <c r="JGG6"/>
      <c r="JGH6"/>
      <c r="JGI6"/>
      <c r="JGJ6"/>
      <c r="JGK6"/>
      <c r="JGL6"/>
      <c r="JGM6"/>
      <c r="JGN6"/>
      <c r="JGO6"/>
      <c r="JGP6"/>
      <c r="JGQ6"/>
      <c r="JGR6"/>
      <c r="JGS6"/>
      <c r="JGT6"/>
      <c r="JGU6"/>
      <c r="JGV6"/>
      <c r="JGW6"/>
      <c r="JGX6"/>
      <c r="JGY6"/>
      <c r="JGZ6"/>
      <c r="JHA6"/>
      <c r="JHB6"/>
      <c r="JHC6"/>
      <c r="JHD6"/>
      <c r="JHE6"/>
      <c r="JHF6"/>
      <c r="JHG6"/>
      <c r="JHH6"/>
      <c r="JHI6"/>
      <c r="JHJ6"/>
      <c r="JHK6"/>
      <c r="JHL6"/>
      <c r="JHM6"/>
      <c r="JHN6"/>
      <c r="JHO6"/>
      <c r="JHP6"/>
      <c r="JHQ6"/>
      <c r="JHR6"/>
      <c r="JHS6"/>
      <c r="JHT6"/>
      <c r="JHU6"/>
      <c r="JHV6"/>
      <c r="JHW6"/>
      <c r="JHX6"/>
      <c r="JHY6"/>
      <c r="JHZ6"/>
      <c r="JIA6"/>
      <c r="JIB6"/>
      <c r="JIC6"/>
      <c r="JID6"/>
      <c r="JIE6"/>
      <c r="JIF6"/>
      <c r="JIG6"/>
      <c r="JIH6"/>
      <c r="JII6"/>
      <c r="JIJ6"/>
      <c r="JIK6"/>
      <c r="JIL6"/>
      <c r="JIM6"/>
      <c r="JIN6"/>
      <c r="JIO6"/>
      <c r="JIP6"/>
      <c r="JIQ6"/>
      <c r="JIR6"/>
      <c r="JIS6"/>
      <c r="JIT6"/>
      <c r="JIU6"/>
      <c r="JIV6"/>
      <c r="JIW6"/>
      <c r="JIX6"/>
      <c r="JIY6"/>
      <c r="JIZ6"/>
      <c r="JJA6"/>
      <c r="JJB6"/>
      <c r="JJC6"/>
      <c r="JJD6"/>
      <c r="JJE6"/>
      <c r="JJF6"/>
      <c r="JJG6"/>
      <c r="JJH6"/>
      <c r="JJI6"/>
      <c r="JJJ6"/>
      <c r="JJK6"/>
      <c r="JJL6"/>
      <c r="JJM6"/>
      <c r="JJN6"/>
      <c r="JJO6"/>
      <c r="JJP6"/>
      <c r="JJQ6"/>
      <c r="JJR6"/>
      <c r="JJS6"/>
      <c r="JJT6"/>
      <c r="JJU6"/>
      <c r="JJV6"/>
      <c r="JJW6"/>
      <c r="JJX6"/>
      <c r="JJY6"/>
      <c r="JJZ6"/>
      <c r="JKA6"/>
      <c r="JKB6"/>
      <c r="JKC6"/>
      <c r="JKD6"/>
      <c r="JKE6"/>
      <c r="JKF6"/>
      <c r="JKG6"/>
      <c r="JKH6"/>
      <c r="JKI6"/>
      <c r="JKJ6"/>
      <c r="JKK6"/>
      <c r="JKL6"/>
      <c r="JKM6"/>
      <c r="JKN6"/>
      <c r="JKO6"/>
      <c r="JKP6"/>
      <c r="JKQ6"/>
      <c r="JKR6"/>
      <c r="JKS6"/>
      <c r="JKT6"/>
      <c r="JKU6"/>
      <c r="JKV6"/>
      <c r="JKW6"/>
      <c r="JKX6"/>
      <c r="JKY6"/>
      <c r="JKZ6"/>
      <c r="JLA6"/>
      <c r="JLB6"/>
      <c r="JLC6"/>
      <c r="JLD6"/>
      <c r="JLE6"/>
      <c r="JLF6"/>
      <c r="JLG6"/>
      <c r="JLH6"/>
      <c r="JLI6"/>
      <c r="JLJ6"/>
      <c r="JLK6"/>
      <c r="JLL6"/>
      <c r="JLM6"/>
      <c r="JLN6"/>
      <c r="JLO6"/>
      <c r="JLP6"/>
      <c r="JLQ6"/>
      <c r="JLR6"/>
      <c r="JLS6"/>
      <c r="JLT6"/>
      <c r="JLU6"/>
      <c r="JLV6"/>
      <c r="JLW6"/>
      <c r="JLX6"/>
      <c r="JLY6"/>
      <c r="JLZ6"/>
      <c r="JMA6"/>
      <c r="JMB6"/>
      <c r="JMC6"/>
      <c r="JMD6"/>
      <c r="JME6"/>
      <c r="JMF6"/>
      <c r="JMG6"/>
      <c r="JMH6"/>
      <c r="JMI6"/>
      <c r="JMJ6"/>
      <c r="JMK6"/>
      <c r="JML6"/>
      <c r="JMM6"/>
      <c r="JMN6"/>
      <c r="JMO6"/>
      <c r="JMP6"/>
      <c r="JMQ6"/>
      <c r="JMR6"/>
      <c r="JMS6"/>
      <c r="JMT6"/>
      <c r="JMU6"/>
      <c r="JMV6"/>
      <c r="JMW6"/>
      <c r="JMX6"/>
      <c r="JMY6"/>
      <c r="JMZ6"/>
      <c r="JNA6"/>
      <c r="JNB6"/>
      <c r="JNC6"/>
      <c r="JND6"/>
      <c r="JNE6"/>
      <c r="JNF6"/>
      <c r="JNG6"/>
      <c r="JNH6"/>
      <c r="JNI6"/>
      <c r="JNJ6"/>
      <c r="JNK6"/>
      <c r="JNL6"/>
      <c r="JNM6"/>
      <c r="JNN6"/>
      <c r="JNO6"/>
      <c r="JNP6"/>
      <c r="JNQ6"/>
      <c r="JNR6"/>
      <c r="JNS6"/>
      <c r="JNT6"/>
      <c r="JNU6"/>
      <c r="JNV6"/>
      <c r="JNW6"/>
      <c r="JNX6"/>
      <c r="JNY6"/>
      <c r="JNZ6"/>
      <c r="JOA6"/>
      <c r="JOB6"/>
      <c r="JOC6"/>
      <c r="JOD6"/>
      <c r="JOE6"/>
      <c r="JOF6"/>
      <c r="JOG6"/>
      <c r="JOH6"/>
      <c r="JOI6"/>
      <c r="JOJ6"/>
      <c r="JOK6"/>
      <c r="JOL6"/>
      <c r="JOM6"/>
      <c r="JON6"/>
      <c r="JOO6"/>
      <c r="JOP6"/>
      <c r="JOQ6"/>
      <c r="JOR6"/>
      <c r="JOS6"/>
      <c r="JOT6"/>
      <c r="JOU6"/>
      <c r="JOV6"/>
      <c r="JOW6"/>
      <c r="JOX6"/>
      <c r="JOY6"/>
      <c r="JOZ6"/>
      <c r="JPA6"/>
      <c r="JPB6"/>
      <c r="JPC6"/>
      <c r="JPD6"/>
      <c r="JPE6"/>
      <c r="JPF6"/>
      <c r="JPG6"/>
      <c r="JPH6"/>
      <c r="JPI6"/>
      <c r="JPJ6"/>
      <c r="JPK6"/>
      <c r="JPL6"/>
      <c r="JPM6"/>
      <c r="JPN6"/>
      <c r="JPO6"/>
      <c r="JPP6"/>
      <c r="JPQ6"/>
      <c r="JPR6"/>
      <c r="JPS6"/>
      <c r="JPT6"/>
      <c r="JPU6"/>
      <c r="JPV6"/>
      <c r="JPW6"/>
      <c r="JPX6"/>
      <c r="JPY6"/>
      <c r="JPZ6"/>
      <c r="JQA6"/>
      <c r="JQB6"/>
      <c r="JQC6"/>
      <c r="JQD6"/>
      <c r="JQE6"/>
      <c r="JQF6"/>
      <c r="JQG6"/>
      <c r="JQH6"/>
      <c r="JQI6"/>
      <c r="JQJ6"/>
      <c r="JQK6"/>
      <c r="JQL6"/>
      <c r="JQM6"/>
      <c r="JQN6"/>
      <c r="JQO6"/>
      <c r="JQP6"/>
      <c r="JQQ6"/>
      <c r="JQR6"/>
      <c r="JQS6"/>
      <c r="JQT6"/>
      <c r="JQU6"/>
      <c r="JQV6"/>
      <c r="JQW6"/>
      <c r="JQX6"/>
      <c r="JQY6"/>
      <c r="JQZ6"/>
      <c r="JRA6"/>
      <c r="JRB6"/>
      <c r="JRC6"/>
      <c r="JRD6"/>
      <c r="JRE6"/>
      <c r="JRF6"/>
      <c r="JRG6"/>
      <c r="JRH6"/>
      <c r="JRI6"/>
      <c r="JRJ6"/>
      <c r="JRK6"/>
      <c r="JRL6"/>
      <c r="JRM6"/>
      <c r="JRN6"/>
      <c r="JRO6"/>
      <c r="JRP6"/>
      <c r="JRQ6"/>
      <c r="JRR6"/>
      <c r="JRS6"/>
      <c r="JRT6"/>
      <c r="JRU6"/>
      <c r="JRV6"/>
      <c r="JRW6"/>
      <c r="JRX6"/>
      <c r="JRY6"/>
      <c r="JRZ6"/>
      <c r="JSA6"/>
      <c r="JSB6"/>
      <c r="JSC6"/>
      <c r="JSD6"/>
      <c r="JSE6"/>
      <c r="JSF6"/>
      <c r="JSG6"/>
      <c r="JSH6"/>
      <c r="JSI6"/>
      <c r="JSJ6"/>
      <c r="JSK6"/>
      <c r="JSL6"/>
      <c r="JSM6"/>
      <c r="JSN6"/>
      <c r="JSO6"/>
      <c r="JSP6"/>
      <c r="JSQ6"/>
      <c r="JSR6"/>
      <c r="JSS6"/>
      <c r="JST6"/>
      <c r="JSU6"/>
      <c r="JSV6"/>
      <c r="JSW6"/>
      <c r="JSX6"/>
      <c r="JSY6"/>
      <c r="JSZ6"/>
      <c r="JTA6"/>
      <c r="JTB6"/>
      <c r="JTC6"/>
      <c r="JTD6"/>
      <c r="JTE6"/>
      <c r="JTF6"/>
      <c r="JTG6"/>
      <c r="JTH6"/>
      <c r="JTI6"/>
      <c r="JTJ6"/>
      <c r="JTK6"/>
      <c r="JTL6"/>
      <c r="JTM6"/>
      <c r="JTN6"/>
      <c r="JTO6"/>
      <c r="JTP6"/>
      <c r="JTQ6"/>
      <c r="JTR6"/>
      <c r="JTS6"/>
      <c r="JTT6"/>
      <c r="JTU6"/>
      <c r="JTV6"/>
      <c r="JTW6"/>
      <c r="JTX6"/>
      <c r="JTY6"/>
      <c r="JTZ6"/>
      <c r="JUA6"/>
      <c r="JUB6"/>
      <c r="JUC6"/>
      <c r="JUD6"/>
      <c r="JUE6"/>
      <c r="JUF6"/>
      <c r="JUG6"/>
      <c r="JUH6"/>
      <c r="JUI6"/>
      <c r="JUJ6"/>
      <c r="JUK6"/>
      <c r="JUL6"/>
      <c r="JUM6"/>
      <c r="JUN6"/>
      <c r="JUO6"/>
      <c r="JUP6"/>
      <c r="JUQ6"/>
      <c r="JUR6"/>
      <c r="JUS6"/>
      <c r="JUT6"/>
      <c r="JUU6"/>
      <c r="JUV6"/>
      <c r="JUW6"/>
      <c r="JUX6"/>
      <c r="JUY6"/>
      <c r="JUZ6"/>
      <c r="JVA6"/>
      <c r="JVB6"/>
      <c r="JVC6"/>
      <c r="JVD6"/>
      <c r="JVE6"/>
      <c r="JVF6"/>
      <c r="JVG6"/>
      <c r="JVH6"/>
      <c r="JVI6"/>
      <c r="JVJ6"/>
      <c r="JVK6"/>
      <c r="JVL6"/>
      <c r="JVM6"/>
      <c r="JVN6"/>
      <c r="JVO6"/>
      <c r="JVP6"/>
      <c r="JVQ6"/>
      <c r="JVR6"/>
      <c r="JVS6"/>
      <c r="JVT6"/>
      <c r="JVU6"/>
      <c r="JVV6"/>
      <c r="JVW6"/>
      <c r="JVX6"/>
      <c r="JVY6"/>
      <c r="JVZ6"/>
      <c r="JWA6"/>
      <c r="JWB6"/>
      <c r="JWC6"/>
      <c r="JWD6"/>
      <c r="JWE6"/>
      <c r="JWF6"/>
      <c r="JWG6"/>
      <c r="JWH6"/>
      <c r="JWI6"/>
      <c r="JWJ6"/>
      <c r="JWK6"/>
      <c r="JWL6"/>
      <c r="JWM6"/>
      <c r="JWN6"/>
      <c r="JWO6"/>
      <c r="JWP6"/>
      <c r="JWQ6"/>
      <c r="JWR6"/>
      <c r="JWS6"/>
      <c r="JWT6"/>
      <c r="JWU6"/>
      <c r="JWV6"/>
      <c r="JWW6"/>
      <c r="JWX6"/>
      <c r="JWY6"/>
      <c r="JWZ6"/>
      <c r="JXA6"/>
      <c r="JXB6"/>
      <c r="JXC6"/>
      <c r="JXD6"/>
      <c r="JXE6"/>
      <c r="JXF6"/>
      <c r="JXG6"/>
      <c r="JXH6"/>
      <c r="JXI6"/>
      <c r="JXJ6"/>
      <c r="JXK6"/>
      <c r="JXL6"/>
      <c r="JXM6"/>
      <c r="JXN6"/>
      <c r="JXO6"/>
      <c r="JXP6"/>
      <c r="JXQ6"/>
      <c r="JXR6"/>
      <c r="JXS6"/>
      <c r="JXT6"/>
      <c r="JXU6"/>
      <c r="JXV6"/>
      <c r="JXW6"/>
      <c r="JXX6"/>
      <c r="JXY6"/>
      <c r="JXZ6"/>
      <c r="JYA6"/>
      <c r="JYB6"/>
      <c r="JYC6"/>
      <c r="JYD6"/>
      <c r="JYE6"/>
      <c r="JYF6"/>
      <c r="JYG6"/>
      <c r="JYH6"/>
      <c r="JYI6"/>
      <c r="JYJ6"/>
      <c r="JYK6"/>
      <c r="JYL6"/>
      <c r="JYM6"/>
      <c r="JYN6"/>
      <c r="JYO6"/>
      <c r="JYP6"/>
      <c r="JYQ6"/>
      <c r="JYR6"/>
      <c r="JYS6"/>
      <c r="JYT6"/>
      <c r="JYU6"/>
      <c r="JYV6"/>
      <c r="JYW6"/>
      <c r="JYX6"/>
      <c r="JYY6"/>
      <c r="JYZ6"/>
      <c r="JZA6"/>
      <c r="JZB6"/>
      <c r="JZC6"/>
      <c r="JZD6"/>
      <c r="JZE6"/>
      <c r="JZF6"/>
      <c r="JZG6"/>
      <c r="JZH6"/>
      <c r="JZI6"/>
      <c r="JZJ6"/>
      <c r="JZK6"/>
      <c r="JZL6"/>
      <c r="JZM6"/>
      <c r="JZN6"/>
      <c r="JZO6"/>
      <c r="JZP6"/>
      <c r="JZQ6"/>
      <c r="JZR6"/>
      <c r="JZS6"/>
      <c r="JZT6"/>
      <c r="JZU6"/>
      <c r="JZV6"/>
      <c r="JZW6"/>
      <c r="JZX6"/>
      <c r="JZY6"/>
      <c r="JZZ6"/>
      <c r="KAA6"/>
      <c r="KAB6"/>
      <c r="KAC6"/>
      <c r="KAD6"/>
      <c r="KAE6"/>
      <c r="KAF6"/>
      <c r="KAG6"/>
      <c r="KAH6"/>
      <c r="KAI6"/>
      <c r="KAJ6"/>
      <c r="KAK6"/>
      <c r="KAL6"/>
      <c r="KAM6"/>
      <c r="KAN6"/>
      <c r="KAO6"/>
      <c r="KAP6"/>
      <c r="KAQ6"/>
      <c r="KAR6"/>
      <c r="KAS6"/>
      <c r="KAT6"/>
      <c r="KAU6"/>
      <c r="KAV6"/>
      <c r="KAW6"/>
      <c r="KAX6"/>
      <c r="KAY6"/>
      <c r="KAZ6"/>
      <c r="KBA6"/>
      <c r="KBB6"/>
      <c r="KBC6"/>
      <c r="KBD6"/>
      <c r="KBE6"/>
      <c r="KBF6"/>
      <c r="KBG6"/>
      <c r="KBH6"/>
      <c r="KBI6"/>
      <c r="KBJ6"/>
      <c r="KBK6"/>
      <c r="KBL6"/>
      <c r="KBM6"/>
      <c r="KBN6"/>
      <c r="KBO6"/>
      <c r="KBP6"/>
      <c r="KBQ6"/>
      <c r="KBR6"/>
      <c r="KBS6"/>
      <c r="KBT6"/>
      <c r="KBU6"/>
      <c r="KBV6"/>
      <c r="KBW6"/>
      <c r="KBX6"/>
      <c r="KBY6"/>
      <c r="KBZ6"/>
      <c r="KCA6"/>
      <c r="KCB6"/>
      <c r="KCC6"/>
      <c r="KCD6"/>
      <c r="KCE6"/>
      <c r="KCF6"/>
      <c r="KCG6"/>
      <c r="KCH6"/>
      <c r="KCI6"/>
      <c r="KCJ6"/>
      <c r="KCK6"/>
      <c r="KCL6"/>
      <c r="KCM6"/>
      <c r="KCN6"/>
      <c r="KCO6"/>
      <c r="KCP6"/>
      <c r="KCQ6"/>
      <c r="KCR6"/>
      <c r="KCS6"/>
      <c r="KCT6"/>
      <c r="KCU6"/>
      <c r="KCV6"/>
      <c r="KCW6"/>
      <c r="KCX6"/>
      <c r="KCY6"/>
      <c r="KCZ6"/>
      <c r="KDA6"/>
      <c r="KDB6"/>
      <c r="KDC6"/>
      <c r="KDD6"/>
      <c r="KDE6"/>
      <c r="KDF6"/>
      <c r="KDG6"/>
      <c r="KDH6"/>
      <c r="KDI6"/>
      <c r="KDJ6"/>
      <c r="KDK6"/>
      <c r="KDL6"/>
      <c r="KDM6"/>
      <c r="KDN6"/>
      <c r="KDO6"/>
      <c r="KDP6"/>
      <c r="KDQ6"/>
      <c r="KDR6"/>
      <c r="KDS6"/>
      <c r="KDT6"/>
      <c r="KDU6"/>
      <c r="KDV6"/>
      <c r="KDW6"/>
      <c r="KDX6"/>
      <c r="KDY6"/>
      <c r="KDZ6"/>
      <c r="KEA6"/>
      <c r="KEB6"/>
      <c r="KEC6"/>
      <c r="KED6"/>
      <c r="KEE6"/>
      <c r="KEF6"/>
      <c r="KEG6"/>
      <c r="KEH6"/>
      <c r="KEI6"/>
      <c r="KEJ6"/>
      <c r="KEK6"/>
      <c r="KEL6"/>
      <c r="KEM6"/>
      <c r="KEN6"/>
      <c r="KEO6"/>
      <c r="KEP6"/>
      <c r="KEQ6"/>
      <c r="KER6"/>
      <c r="KES6"/>
      <c r="KET6"/>
      <c r="KEU6"/>
      <c r="KEV6"/>
      <c r="KEW6"/>
      <c r="KEX6"/>
      <c r="KEY6"/>
      <c r="KEZ6"/>
      <c r="KFA6"/>
      <c r="KFB6"/>
      <c r="KFC6"/>
      <c r="KFD6"/>
      <c r="KFE6"/>
      <c r="KFF6"/>
      <c r="KFG6"/>
      <c r="KFH6"/>
      <c r="KFI6"/>
      <c r="KFJ6"/>
      <c r="KFK6"/>
      <c r="KFL6"/>
      <c r="KFM6"/>
      <c r="KFN6"/>
      <c r="KFO6"/>
      <c r="KFP6"/>
      <c r="KFQ6"/>
      <c r="KFR6"/>
      <c r="KFS6"/>
      <c r="KFT6"/>
      <c r="KFU6"/>
      <c r="KFV6"/>
      <c r="KFW6"/>
      <c r="KFX6"/>
      <c r="KFY6"/>
      <c r="KFZ6"/>
      <c r="KGA6"/>
      <c r="KGB6"/>
      <c r="KGC6"/>
      <c r="KGD6"/>
      <c r="KGE6"/>
      <c r="KGF6"/>
      <c r="KGG6"/>
      <c r="KGH6"/>
      <c r="KGI6"/>
      <c r="KGJ6"/>
      <c r="KGK6"/>
      <c r="KGL6"/>
      <c r="KGM6"/>
      <c r="KGN6"/>
      <c r="KGO6"/>
      <c r="KGP6"/>
      <c r="KGQ6"/>
      <c r="KGR6"/>
      <c r="KGS6"/>
      <c r="KGT6"/>
      <c r="KGU6"/>
      <c r="KGV6"/>
      <c r="KGW6"/>
      <c r="KGX6"/>
      <c r="KGY6"/>
      <c r="KGZ6"/>
      <c r="KHA6"/>
      <c r="KHB6"/>
      <c r="KHC6"/>
      <c r="KHD6"/>
      <c r="KHE6"/>
      <c r="KHF6"/>
      <c r="KHG6"/>
      <c r="KHH6"/>
      <c r="KHI6"/>
      <c r="KHJ6"/>
      <c r="KHK6"/>
      <c r="KHL6"/>
      <c r="KHM6"/>
      <c r="KHN6"/>
      <c r="KHO6"/>
      <c r="KHP6"/>
      <c r="KHQ6"/>
      <c r="KHR6"/>
      <c r="KHS6"/>
      <c r="KHT6"/>
      <c r="KHU6"/>
      <c r="KHV6"/>
      <c r="KHW6"/>
      <c r="KHX6"/>
      <c r="KHY6"/>
      <c r="KHZ6"/>
      <c r="KIA6"/>
      <c r="KIB6"/>
      <c r="KIC6"/>
      <c r="KID6"/>
      <c r="KIE6"/>
      <c r="KIF6"/>
      <c r="KIG6"/>
      <c r="KIH6"/>
      <c r="KII6"/>
      <c r="KIJ6"/>
      <c r="KIK6"/>
      <c r="KIL6"/>
      <c r="KIM6"/>
      <c r="KIN6"/>
      <c r="KIO6"/>
      <c r="KIP6"/>
      <c r="KIQ6"/>
      <c r="KIR6"/>
      <c r="KIS6"/>
      <c r="KIT6"/>
      <c r="KIU6"/>
      <c r="KIV6"/>
      <c r="KIW6"/>
      <c r="KIX6"/>
      <c r="KIY6"/>
      <c r="KIZ6"/>
      <c r="KJA6"/>
      <c r="KJB6"/>
      <c r="KJC6"/>
      <c r="KJD6"/>
      <c r="KJE6"/>
      <c r="KJF6"/>
      <c r="KJG6"/>
      <c r="KJH6"/>
      <c r="KJI6"/>
      <c r="KJJ6"/>
      <c r="KJK6"/>
      <c r="KJL6"/>
      <c r="KJM6"/>
      <c r="KJN6"/>
      <c r="KJO6"/>
      <c r="KJP6"/>
      <c r="KJQ6"/>
      <c r="KJR6"/>
      <c r="KJS6"/>
      <c r="KJT6"/>
      <c r="KJU6"/>
      <c r="KJV6"/>
      <c r="KJW6"/>
      <c r="KJX6"/>
      <c r="KJY6"/>
      <c r="KJZ6"/>
      <c r="KKA6"/>
      <c r="KKB6"/>
      <c r="KKC6"/>
      <c r="KKD6"/>
      <c r="KKE6"/>
      <c r="KKF6"/>
      <c r="KKG6"/>
      <c r="KKH6"/>
      <c r="KKI6"/>
      <c r="KKJ6"/>
      <c r="KKK6"/>
      <c r="KKL6"/>
      <c r="KKM6"/>
      <c r="KKN6"/>
      <c r="KKO6"/>
      <c r="KKP6"/>
      <c r="KKQ6"/>
      <c r="KKR6"/>
      <c r="KKS6"/>
      <c r="KKT6"/>
      <c r="KKU6"/>
      <c r="KKV6"/>
      <c r="KKW6"/>
      <c r="KKX6"/>
      <c r="KKY6"/>
      <c r="KKZ6"/>
      <c r="KLA6"/>
      <c r="KLB6"/>
      <c r="KLC6"/>
      <c r="KLD6"/>
      <c r="KLE6"/>
      <c r="KLF6"/>
      <c r="KLG6"/>
      <c r="KLH6"/>
      <c r="KLI6"/>
      <c r="KLJ6"/>
      <c r="KLK6"/>
      <c r="KLL6"/>
      <c r="KLM6"/>
      <c r="KLN6"/>
      <c r="KLO6"/>
      <c r="KLP6"/>
      <c r="KLQ6"/>
      <c r="KLR6"/>
      <c r="KLS6"/>
      <c r="KLT6"/>
      <c r="KLU6"/>
      <c r="KLV6"/>
      <c r="KLW6"/>
      <c r="KLX6"/>
      <c r="KLY6"/>
      <c r="KLZ6"/>
      <c r="KMA6"/>
      <c r="KMB6"/>
      <c r="KMC6"/>
      <c r="KMD6"/>
      <c r="KME6"/>
      <c r="KMF6"/>
      <c r="KMG6"/>
      <c r="KMH6"/>
      <c r="KMI6"/>
      <c r="KMJ6"/>
      <c r="KMK6"/>
      <c r="KML6"/>
      <c r="KMM6"/>
      <c r="KMN6"/>
      <c r="KMO6"/>
      <c r="KMP6"/>
      <c r="KMQ6"/>
      <c r="KMR6"/>
      <c r="KMS6"/>
      <c r="KMT6"/>
      <c r="KMU6"/>
      <c r="KMV6"/>
      <c r="KMW6"/>
      <c r="KMX6"/>
      <c r="KMY6"/>
      <c r="KMZ6"/>
      <c r="KNA6"/>
      <c r="KNB6"/>
      <c r="KNC6"/>
      <c r="KND6"/>
      <c r="KNE6"/>
      <c r="KNF6"/>
      <c r="KNG6"/>
      <c r="KNH6"/>
      <c r="KNI6"/>
      <c r="KNJ6"/>
      <c r="KNK6"/>
      <c r="KNL6"/>
      <c r="KNM6"/>
      <c r="KNN6"/>
      <c r="KNO6"/>
      <c r="KNP6"/>
      <c r="KNQ6"/>
      <c r="KNR6"/>
      <c r="KNS6"/>
      <c r="KNT6"/>
      <c r="KNU6"/>
      <c r="KNV6"/>
      <c r="KNW6"/>
      <c r="KNX6"/>
      <c r="KNY6"/>
      <c r="KNZ6"/>
      <c r="KOA6"/>
      <c r="KOB6"/>
      <c r="KOC6"/>
      <c r="KOD6"/>
      <c r="KOE6"/>
      <c r="KOF6"/>
      <c r="KOG6"/>
      <c r="KOH6"/>
      <c r="KOI6"/>
      <c r="KOJ6"/>
      <c r="KOK6"/>
      <c r="KOL6"/>
      <c r="KOM6"/>
      <c r="KON6"/>
      <c r="KOO6"/>
      <c r="KOP6"/>
      <c r="KOQ6"/>
      <c r="KOR6"/>
      <c r="KOS6"/>
      <c r="KOT6"/>
      <c r="KOU6"/>
      <c r="KOV6"/>
      <c r="KOW6"/>
      <c r="KOX6"/>
      <c r="KOY6"/>
      <c r="KOZ6"/>
      <c r="KPA6"/>
      <c r="KPB6"/>
      <c r="KPC6"/>
      <c r="KPD6"/>
      <c r="KPE6"/>
      <c r="KPF6"/>
      <c r="KPG6"/>
      <c r="KPH6"/>
      <c r="KPI6"/>
      <c r="KPJ6"/>
      <c r="KPK6"/>
      <c r="KPL6"/>
      <c r="KPM6"/>
      <c r="KPN6"/>
      <c r="KPO6"/>
      <c r="KPP6"/>
      <c r="KPQ6"/>
      <c r="KPR6"/>
      <c r="KPS6"/>
      <c r="KPT6"/>
      <c r="KPU6"/>
      <c r="KPV6"/>
      <c r="KPW6"/>
      <c r="KPX6"/>
      <c r="KPY6"/>
      <c r="KPZ6"/>
      <c r="KQA6"/>
      <c r="KQB6"/>
      <c r="KQC6"/>
      <c r="KQD6"/>
      <c r="KQE6"/>
      <c r="KQF6"/>
      <c r="KQG6"/>
      <c r="KQH6"/>
      <c r="KQI6"/>
      <c r="KQJ6"/>
      <c r="KQK6"/>
      <c r="KQL6"/>
      <c r="KQM6"/>
      <c r="KQN6"/>
      <c r="KQO6"/>
      <c r="KQP6"/>
      <c r="KQQ6"/>
      <c r="KQR6"/>
      <c r="KQS6"/>
      <c r="KQT6"/>
      <c r="KQU6"/>
      <c r="KQV6"/>
      <c r="KQW6"/>
      <c r="KQX6"/>
      <c r="KQY6"/>
      <c r="KQZ6"/>
      <c r="KRA6"/>
      <c r="KRB6"/>
      <c r="KRC6"/>
      <c r="KRD6"/>
      <c r="KRE6"/>
      <c r="KRF6"/>
      <c r="KRG6"/>
      <c r="KRH6"/>
      <c r="KRI6"/>
      <c r="KRJ6"/>
      <c r="KRK6"/>
      <c r="KRL6"/>
      <c r="KRM6"/>
      <c r="KRN6"/>
      <c r="KRO6"/>
      <c r="KRP6"/>
      <c r="KRQ6"/>
      <c r="KRR6"/>
      <c r="KRS6"/>
      <c r="KRT6"/>
      <c r="KRU6"/>
      <c r="KRV6"/>
      <c r="KRW6"/>
      <c r="KRX6"/>
      <c r="KRY6"/>
      <c r="KRZ6"/>
      <c r="KSA6"/>
      <c r="KSB6"/>
      <c r="KSC6"/>
      <c r="KSD6"/>
      <c r="KSE6"/>
      <c r="KSF6"/>
      <c r="KSG6"/>
      <c r="KSH6"/>
      <c r="KSI6"/>
      <c r="KSJ6"/>
      <c r="KSK6"/>
      <c r="KSL6"/>
      <c r="KSM6"/>
      <c r="KSN6"/>
      <c r="KSO6"/>
      <c r="KSP6"/>
      <c r="KSQ6"/>
      <c r="KSR6"/>
      <c r="KSS6"/>
      <c r="KST6"/>
      <c r="KSU6"/>
      <c r="KSV6"/>
      <c r="KSW6"/>
      <c r="KSX6"/>
      <c r="KSY6"/>
      <c r="KSZ6"/>
      <c r="KTA6"/>
      <c r="KTB6"/>
      <c r="KTC6"/>
      <c r="KTD6"/>
      <c r="KTE6"/>
      <c r="KTF6"/>
      <c r="KTG6"/>
      <c r="KTH6"/>
      <c r="KTI6"/>
      <c r="KTJ6"/>
      <c r="KTK6"/>
      <c r="KTL6"/>
      <c r="KTM6"/>
      <c r="KTN6"/>
      <c r="KTO6"/>
      <c r="KTP6"/>
      <c r="KTQ6"/>
      <c r="KTR6"/>
      <c r="KTS6"/>
      <c r="KTT6"/>
      <c r="KTU6"/>
      <c r="KTV6"/>
      <c r="KTW6"/>
      <c r="KTX6"/>
      <c r="KTY6"/>
      <c r="KTZ6"/>
      <c r="KUA6"/>
      <c r="KUB6"/>
      <c r="KUC6"/>
      <c r="KUD6"/>
      <c r="KUE6"/>
      <c r="KUF6"/>
      <c r="KUG6"/>
      <c r="KUH6"/>
      <c r="KUI6"/>
      <c r="KUJ6"/>
      <c r="KUK6"/>
      <c r="KUL6"/>
      <c r="KUM6"/>
      <c r="KUN6"/>
      <c r="KUO6"/>
      <c r="KUP6"/>
      <c r="KUQ6"/>
      <c r="KUR6"/>
      <c r="KUS6"/>
      <c r="KUT6"/>
      <c r="KUU6"/>
      <c r="KUV6"/>
      <c r="KUW6"/>
      <c r="KUX6"/>
      <c r="KUY6"/>
      <c r="KUZ6"/>
      <c r="KVA6"/>
      <c r="KVB6"/>
      <c r="KVC6"/>
      <c r="KVD6"/>
      <c r="KVE6"/>
      <c r="KVF6"/>
      <c r="KVG6"/>
      <c r="KVH6"/>
      <c r="KVI6"/>
      <c r="KVJ6"/>
      <c r="KVK6"/>
      <c r="KVL6"/>
      <c r="KVM6"/>
      <c r="KVN6"/>
      <c r="KVO6"/>
      <c r="KVP6"/>
      <c r="KVQ6"/>
      <c r="KVR6"/>
      <c r="KVS6"/>
      <c r="KVT6"/>
      <c r="KVU6"/>
      <c r="KVV6"/>
      <c r="KVW6"/>
      <c r="KVX6"/>
      <c r="KVY6"/>
      <c r="KVZ6"/>
      <c r="KWA6"/>
      <c r="KWB6"/>
      <c r="KWC6"/>
      <c r="KWD6"/>
      <c r="KWE6"/>
      <c r="KWF6"/>
      <c r="KWG6"/>
      <c r="KWH6"/>
      <c r="KWI6"/>
      <c r="KWJ6"/>
      <c r="KWK6"/>
      <c r="KWL6"/>
      <c r="KWM6"/>
      <c r="KWN6"/>
      <c r="KWO6"/>
      <c r="KWP6"/>
      <c r="KWQ6"/>
      <c r="KWR6"/>
      <c r="KWS6"/>
      <c r="KWT6"/>
      <c r="KWU6"/>
      <c r="KWV6"/>
      <c r="KWW6"/>
      <c r="KWX6"/>
      <c r="KWY6"/>
      <c r="KWZ6"/>
      <c r="KXA6"/>
      <c r="KXB6"/>
      <c r="KXC6"/>
      <c r="KXD6"/>
      <c r="KXE6"/>
      <c r="KXF6"/>
      <c r="KXG6"/>
      <c r="KXH6"/>
      <c r="KXI6"/>
      <c r="KXJ6"/>
      <c r="KXK6"/>
      <c r="KXL6"/>
      <c r="KXM6"/>
      <c r="KXN6"/>
      <c r="KXO6"/>
      <c r="KXP6"/>
      <c r="KXQ6"/>
      <c r="KXR6"/>
      <c r="KXS6"/>
      <c r="KXT6"/>
      <c r="KXU6"/>
      <c r="KXV6"/>
      <c r="KXW6"/>
      <c r="KXX6"/>
      <c r="KXY6"/>
      <c r="KXZ6"/>
      <c r="KYA6"/>
      <c r="KYB6"/>
      <c r="KYC6"/>
      <c r="KYD6"/>
      <c r="KYE6"/>
      <c r="KYF6"/>
      <c r="KYG6"/>
      <c r="KYH6"/>
      <c r="KYI6"/>
      <c r="KYJ6"/>
      <c r="KYK6"/>
      <c r="KYL6"/>
      <c r="KYM6"/>
      <c r="KYN6"/>
      <c r="KYO6"/>
      <c r="KYP6"/>
      <c r="KYQ6"/>
      <c r="KYR6"/>
      <c r="KYS6"/>
      <c r="KYT6"/>
      <c r="KYU6"/>
      <c r="KYV6"/>
      <c r="KYW6"/>
      <c r="KYX6"/>
      <c r="KYY6"/>
      <c r="KYZ6"/>
      <c r="KZA6"/>
      <c r="KZB6"/>
      <c r="KZC6"/>
      <c r="KZD6"/>
      <c r="KZE6"/>
      <c r="KZF6"/>
      <c r="KZG6"/>
      <c r="KZH6"/>
      <c r="KZI6"/>
      <c r="KZJ6"/>
      <c r="KZK6"/>
      <c r="KZL6"/>
      <c r="KZM6"/>
      <c r="KZN6"/>
      <c r="KZO6"/>
      <c r="KZP6"/>
      <c r="KZQ6"/>
      <c r="KZR6"/>
      <c r="KZS6"/>
      <c r="KZT6"/>
      <c r="KZU6"/>
      <c r="KZV6"/>
      <c r="KZW6"/>
      <c r="KZX6"/>
      <c r="KZY6"/>
      <c r="KZZ6"/>
      <c r="LAA6"/>
      <c r="LAB6"/>
      <c r="LAC6"/>
      <c r="LAD6"/>
      <c r="LAE6"/>
      <c r="LAF6"/>
      <c r="LAG6"/>
      <c r="LAH6"/>
      <c r="LAI6"/>
      <c r="LAJ6"/>
      <c r="LAK6"/>
      <c r="LAL6"/>
      <c r="LAM6"/>
      <c r="LAN6"/>
      <c r="LAO6"/>
      <c r="LAP6"/>
      <c r="LAQ6"/>
      <c r="LAR6"/>
      <c r="LAS6"/>
      <c r="LAT6"/>
      <c r="LAU6"/>
      <c r="LAV6"/>
      <c r="LAW6"/>
      <c r="LAX6"/>
      <c r="LAY6"/>
      <c r="LAZ6"/>
      <c r="LBA6"/>
      <c r="LBB6"/>
      <c r="LBC6"/>
      <c r="LBD6"/>
      <c r="LBE6"/>
      <c r="LBF6"/>
      <c r="LBG6"/>
      <c r="LBH6"/>
      <c r="LBI6"/>
      <c r="LBJ6"/>
      <c r="LBK6"/>
      <c r="LBL6"/>
      <c r="LBM6"/>
      <c r="LBN6"/>
      <c r="LBO6"/>
      <c r="LBP6"/>
      <c r="LBQ6"/>
      <c r="LBR6"/>
      <c r="LBS6"/>
      <c r="LBT6"/>
      <c r="LBU6"/>
      <c r="LBV6"/>
      <c r="LBW6"/>
      <c r="LBX6"/>
      <c r="LBY6"/>
      <c r="LBZ6"/>
      <c r="LCA6"/>
      <c r="LCB6"/>
      <c r="LCC6"/>
      <c r="LCD6"/>
      <c r="LCE6"/>
      <c r="LCF6"/>
      <c r="LCG6"/>
      <c r="LCH6"/>
      <c r="LCI6"/>
      <c r="LCJ6"/>
      <c r="LCK6"/>
      <c r="LCL6"/>
      <c r="LCM6"/>
      <c r="LCN6"/>
      <c r="LCO6"/>
      <c r="LCP6"/>
      <c r="LCQ6"/>
      <c r="LCR6"/>
      <c r="LCS6"/>
      <c r="LCT6"/>
      <c r="LCU6"/>
      <c r="LCV6"/>
      <c r="LCW6"/>
      <c r="LCX6"/>
      <c r="LCY6"/>
      <c r="LCZ6"/>
      <c r="LDA6"/>
      <c r="LDB6"/>
      <c r="LDC6"/>
      <c r="LDD6"/>
      <c r="LDE6"/>
      <c r="LDF6"/>
      <c r="LDG6"/>
      <c r="LDH6"/>
      <c r="LDI6"/>
      <c r="LDJ6"/>
      <c r="LDK6"/>
      <c r="LDL6"/>
      <c r="LDM6"/>
      <c r="LDN6"/>
      <c r="LDO6"/>
      <c r="LDP6"/>
      <c r="LDQ6"/>
      <c r="LDR6"/>
      <c r="LDS6"/>
      <c r="LDT6"/>
      <c r="LDU6"/>
      <c r="LDV6"/>
      <c r="LDW6"/>
      <c r="LDX6"/>
      <c r="LDY6"/>
      <c r="LDZ6"/>
      <c r="LEA6"/>
      <c r="LEB6"/>
      <c r="LEC6"/>
      <c r="LED6"/>
      <c r="LEE6"/>
      <c r="LEF6"/>
      <c r="LEG6"/>
      <c r="LEH6"/>
      <c r="LEI6"/>
      <c r="LEJ6"/>
      <c r="LEK6"/>
      <c r="LEL6"/>
      <c r="LEM6"/>
      <c r="LEN6"/>
      <c r="LEO6"/>
      <c r="LEP6"/>
      <c r="LEQ6"/>
      <c r="LER6"/>
      <c r="LES6"/>
      <c r="LET6"/>
      <c r="LEU6"/>
      <c r="LEV6"/>
      <c r="LEW6"/>
      <c r="LEX6"/>
      <c r="LEY6"/>
      <c r="LEZ6"/>
      <c r="LFA6"/>
      <c r="LFB6"/>
      <c r="LFC6"/>
      <c r="LFD6"/>
      <c r="LFE6"/>
      <c r="LFF6"/>
      <c r="LFG6"/>
      <c r="LFH6"/>
      <c r="LFI6"/>
      <c r="LFJ6"/>
      <c r="LFK6"/>
      <c r="LFL6"/>
      <c r="LFM6"/>
      <c r="LFN6"/>
      <c r="LFO6"/>
      <c r="LFP6"/>
      <c r="LFQ6"/>
      <c r="LFR6"/>
      <c r="LFS6"/>
      <c r="LFT6"/>
      <c r="LFU6"/>
      <c r="LFV6"/>
      <c r="LFW6"/>
      <c r="LFX6"/>
      <c r="LFY6"/>
      <c r="LFZ6"/>
      <c r="LGA6"/>
      <c r="LGB6"/>
      <c r="LGC6"/>
      <c r="LGD6"/>
      <c r="LGE6"/>
      <c r="LGF6"/>
      <c r="LGG6"/>
      <c r="LGH6"/>
      <c r="LGI6"/>
      <c r="LGJ6"/>
      <c r="LGK6"/>
      <c r="LGL6"/>
      <c r="LGM6"/>
      <c r="LGN6"/>
      <c r="LGO6"/>
      <c r="LGP6"/>
      <c r="LGQ6"/>
      <c r="LGR6"/>
      <c r="LGS6"/>
      <c r="LGT6"/>
      <c r="LGU6"/>
      <c r="LGV6"/>
      <c r="LGW6"/>
      <c r="LGX6"/>
      <c r="LGY6"/>
      <c r="LGZ6"/>
      <c r="LHA6"/>
      <c r="LHB6"/>
      <c r="LHC6"/>
      <c r="LHD6"/>
      <c r="LHE6"/>
      <c r="LHF6"/>
      <c r="LHG6"/>
      <c r="LHH6"/>
      <c r="LHI6"/>
      <c r="LHJ6"/>
      <c r="LHK6"/>
      <c r="LHL6"/>
      <c r="LHM6"/>
      <c r="LHN6"/>
      <c r="LHO6"/>
      <c r="LHP6"/>
      <c r="LHQ6"/>
      <c r="LHR6"/>
      <c r="LHS6"/>
      <c r="LHT6"/>
      <c r="LHU6"/>
      <c r="LHV6"/>
      <c r="LHW6"/>
      <c r="LHX6"/>
      <c r="LHY6"/>
      <c r="LHZ6"/>
      <c r="LIA6"/>
      <c r="LIB6"/>
      <c r="LIC6"/>
      <c r="LID6"/>
      <c r="LIE6"/>
      <c r="LIF6"/>
      <c r="LIG6"/>
      <c r="LIH6"/>
      <c r="LII6"/>
      <c r="LIJ6"/>
      <c r="LIK6"/>
      <c r="LIL6"/>
      <c r="LIM6"/>
      <c r="LIN6"/>
      <c r="LIO6"/>
      <c r="LIP6"/>
      <c r="LIQ6"/>
      <c r="LIR6"/>
      <c r="LIS6"/>
      <c r="LIT6"/>
      <c r="LIU6"/>
      <c r="LIV6"/>
      <c r="LIW6"/>
      <c r="LIX6"/>
      <c r="LIY6"/>
      <c r="LIZ6"/>
      <c r="LJA6"/>
      <c r="LJB6"/>
      <c r="LJC6"/>
      <c r="LJD6"/>
      <c r="LJE6"/>
      <c r="LJF6"/>
      <c r="LJG6"/>
      <c r="LJH6"/>
      <c r="LJI6"/>
      <c r="LJJ6"/>
      <c r="LJK6"/>
      <c r="LJL6"/>
      <c r="LJM6"/>
      <c r="LJN6"/>
      <c r="LJO6"/>
      <c r="LJP6"/>
      <c r="LJQ6"/>
      <c r="LJR6"/>
      <c r="LJS6"/>
      <c r="LJT6"/>
      <c r="LJU6"/>
      <c r="LJV6"/>
      <c r="LJW6"/>
      <c r="LJX6"/>
      <c r="LJY6"/>
      <c r="LJZ6"/>
      <c r="LKA6"/>
      <c r="LKB6"/>
      <c r="LKC6"/>
      <c r="LKD6"/>
      <c r="LKE6"/>
      <c r="LKF6"/>
      <c r="LKG6"/>
      <c r="LKH6"/>
      <c r="LKI6"/>
      <c r="LKJ6"/>
      <c r="LKK6"/>
      <c r="LKL6"/>
      <c r="LKM6"/>
      <c r="LKN6"/>
      <c r="LKO6"/>
      <c r="LKP6"/>
      <c r="LKQ6"/>
      <c r="LKR6"/>
      <c r="LKS6"/>
      <c r="LKT6"/>
      <c r="LKU6"/>
      <c r="LKV6"/>
      <c r="LKW6"/>
      <c r="LKX6"/>
      <c r="LKY6"/>
      <c r="LKZ6"/>
      <c r="LLA6"/>
      <c r="LLB6"/>
      <c r="LLC6"/>
      <c r="LLD6"/>
      <c r="LLE6"/>
      <c r="LLF6"/>
      <c r="LLG6"/>
      <c r="LLH6"/>
      <c r="LLI6"/>
      <c r="LLJ6"/>
      <c r="LLK6"/>
      <c r="LLL6"/>
      <c r="LLM6"/>
      <c r="LLN6"/>
      <c r="LLO6"/>
      <c r="LLP6"/>
      <c r="LLQ6"/>
      <c r="LLR6"/>
      <c r="LLS6"/>
      <c r="LLT6"/>
      <c r="LLU6"/>
      <c r="LLV6"/>
      <c r="LLW6"/>
      <c r="LLX6"/>
      <c r="LLY6"/>
      <c r="LLZ6"/>
      <c r="LMA6"/>
      <c r="LMB6"/>
      <c r="LMC6"/>
      <c r="LMD6"/>
      <c r="LME6"/>
      <c r="LMF6"/>
      <c r="LMG6"/>
      <c r="LMH6"/>
      <c r="LMI6"/>
      <c r="LMJ6"/>
      <c r="LMK6"/>
      <c r="LML6"/>
      <c r="LMM6"/>
      <c r="LMN6"/>
      <c r="LMO6"/>
      <c r="LMP6"/>
      <c r="LMQ6"/>
      <c r="LMR6"/>
      <c r="LMS6"/>
      <c r="LMT6"/>
      <c r="LMU6"/>
      <c r="LMV6"/>
      <c r="LMW6"/>
      <c r="LMX6"/>
      <c r="LMY6"/>
      <c r="LMZ6"/>
      <c r="LNA6"/>
      <c r="LNB6"/>
      <c r="LNC6"/>
      <c r="LND6"/>
      <c r="LNE6"/>
      <c r="LNF6"/>
      <c r="LNG6"/>
      <c r="LNH6"/>
      <c r="LNI6"/>
      <c r="LNJ6"/>
      <c r="LNK6"/>
      <c r="LNL6"/>
      <c r="LNM6"/>
      <c r="LNN6"/>
      <c r="LNO6"/>
      <c r="LNP6"/>
      <c r="LNQ6"/>
      <c r="LNR6"/>
      <c r="LNS6"/>
      <c r="LNT6"/>
      <c r="LNU6"/>
      <c r="LNV6"/>
      <c r="LNW6"/>
      <c r="LNX6"/>
      <c r="LNY6"/>
      <c r="LNZ6"/>
      <c r="LOA6"/>
      <c r="LOB6"/>
      <c r="LOC6"/>
      <c r="LOD6"/>
      <c r="LOE6"/>
      <c r="LOF6"/>
      <c r="LOG6"/>
      <c r="LOH6"/>
      <c r="LOI6"/>
      <c r="LOJ6"/>
      <c r="LOK6"/>
      <c r="LOL6"/>
      <c r="LOM6"/>
      <c r="LON6"/>
      <c r="LOO6"/>
      <c r="LOP6"/>
      <c r="LOQ6"/>
      <c r="LOR6"/>
      <c r="LOS6"/>
      <c r="LOT6"/>
      <c r="LOU6"/>
      <c r="LOV6"/>
      <c r="LOW6"/>
      <c r="LOX6"/>
      <c r="LOY6"/>
      <c r="LOZ6"/>
      <c r="LPA6"/>
      <c r="LPB6"/>
      <c r="LPC6"/>
      <c r="LPD6"/>
      <c r="LPE6"/>
      <c r="LPF6"/>
      <c r="LPG6"/>
      <c r="LPH6"/>
      <c r="LPI6"/>
      <c r="LPJ6"/>
      <c r="LPK6"/>
      <c r="LPL6"/>
      <c r="LPM6"/>
      <c r="LPN6"/>
      <c r="LPO6"/>
      <c r="LPP6"/>
      <c r="LPQ6"/>
      <c r="LPR6"/>
      <c r="LPS6"/>
      <c r="LPT6"/>
      <c r="LPU6"/>
      <c r="LPV6"/>
      <c r="LPW6"/>
      <c r="LPX6"/>
      <c r="LPY6"/>
      <c r="LPZ6"/>
      <c r="LQA6"/>
      <c r="LQB6"/>
      <c r="LQC6"/>
      <c r="LQD6"/>
      <c r="LQE6"/>
      <c r="LQF6"/>
      <c r="LQG6"/>
      <c r="LQH6"/>
      <c r="LQI6"/>
      <c r="LQJ6"/>
      <c r="LQK6"/>
      <c r="LQL6"/>
      <c r="LQM6"/>
      <c r="LQN6"/>
      <c r="LQO6"/>
      <c r="LQP6"/>
      <c r="LQQ6"/>
      <c r="LQR6"/>
      <c r="LQS6"/>
      <c r="LQT6"/>
      <c r="LQU6"/>
      <c r="LQV6"/>
      <c r="LQW6"/>
      <c r="LQX6"/>
      <c r="LQY6"/>
      <c r="LQZ6"/>
      <c r="LRA6"/>
      <c r="LRB6"/>
      <c r="LRC6"/>
      <c r="LRD6"/>
      <c r="LRE6"/>
      <c r="LRF6"/>
      <c r="LRG6"/>
      <c r="LRH6"/>
      <c r="LRI6"/>
      <c r="LRJ6"/>
      <c r="LRK6"/>
      <c r="LRL6"/>
      <c r="LRM6"/>
      <c r="LRN6"/>
      <c r="LRO6"/>
      <c r="LRP6"/>
      <c r="LRQ6"/>
      <c r="LRR6"/>
      <c r="LRS6"/>
      <c r="LRT6"/>
      <c r="LRU6"/>
      <c r="LRV6"/>
      <c r="LRW6"/>
      <c r="LRX6"/>
      <c r="LRY6"/>
      <c r="LRZ6"/>
      <c r="LSA6"/>
      <c r="LSB6"/>
      <c r="LSC6"/>
      <c r="LSD6"/>
      <c r="LSE6"/>
      <c r="LSF6"/>
      <c r="LSG6"/>
      <c r="LSH6"/>
      <c r="LSI6"/>
      <c r="LSJ6"/>
      <c r="LSK6"/>
      <c r="LSL6"/>
      <c r="LSM6"/>
      <c r="LSN6"/>
      <c r="LSO6"/>
      <c r="LSP6"/>
      <c r="LSQ6"/>
      <c r="LSR6"/>
      <c r="LSS6"/>
      <c r="LST6"/>
      <c r="LSU6"/>
      <c r="LSV6"/>
      <c r="LSW6"/>
      <c r="LSX6"/>
      <c r="LSY6"/>
      <c r="LSZ6"/>
      <c r="LTA6"/>
      <c r="LTB6"/>
      <c r="LTC6"/>
      <c r="LTD6"/>
      <c r="LTE6"/>
      <c r="LTF6"/>
      <c r="LTG6"/>
      <c r="LTH6"/>
      <c r="LTI6"/>
      <c r="LTJ6"/>
      <c r="LTK6"/>
      <c r="LTL6"/>
      <c r="LTM6"/>
      <c r="LTN6"/>
      <c r="LTO6"/>
      <c r="LTP6"/>
      <c r="LTQ6"/>
      <c r="LTR6"/>
      <c r="LTS6"/>
      <c r="LTT6"/>
      <c r="LTU6"/>
      <c r="LTV6"/>
      <c r="LTW6"/>
      <c r="LTX6"/>
      <c r="LTY6"/>
      <c r="LTZ6"/>
      <c r="LUA6"/>
      <c r="LUB6"/>
      <c r="LUC6"/>
      <c r="LUD6"/>
      <c r="LUE6"/>
      <c r="LUF6"/>
      <c r="LUG6"/>
      <c r="LUH6"/>
      <c r="LUI6"/>
      <c r="LUJ6"/>
      <c r="LUK6"/>
      <c r="LUL6"/>
      <c r="LUM6"/>
      <c r="LUN6"/>
      <c r="LUO6"/>
      <c r="LUP6"/>
      <c r="LUQ6"/>
      <c r="LUR6"/>
      <c r="LUS6"/>
      <c r="LUT6"/>
      <c r="LUU6"/>
      <c r="LUV6"/>
      <c r="LUW6"/>
      <c r="LUX6"/>
      <c r="LUY6"/>
      <c r="LUZ6"/>
      <c r="LVA6"/>
      <c r="LVB6"/>
      <c r="LVC6"/>
      <c r="LVD6"/>
      <c r="LVE6"/>
      <c r="LVF6"/>
      <c r="LVG6"/>
      <c r="LVH6"/>
      <c r="LVI6"/>
      <c r="LVJ6"/>
      <c r="LVK6"/>
      <c r="LVL6"/>
      <c r="LVM6"/>
      <c r="LVN6"/>
      <c r="LVO6"/>
      <c r="LVP6"/>
      <c r="LVQ6"/>
      <c r="LVR6"/>
      <c r="LVS6"/>
      <c r="LVT6"/>
      <c r="LVU6"/>
      <c r="LVV6"/>
      <c r="LVW6"/>
      <c r="LVX6"/>
      <c r="LVY6"/>
      <c r="LVZ6"/>
      <c r="LWA6"/>
      <c r="LWB6"/>
      <c r="LWC6"/>
      <c r="LWD6"/>
      <c r="LWE6"/>
      <c r="LWF6"/>
      <c r="LWG6"/>
      <c r="LWH6"/>
      <c r="LWI6"/>
      <c r="LWJ6"/>
      <c r="LWK6"/>
      <c r="LWL6"/>
      <c r="LWM6"/>
      <c r="LWN6"/>
      <c r="LWO6"/>
      <c r="LWP6"/>
      <c r="LWQ6"/>
      <c r="LWR6"/>
      <c r="LWS6"/>
      <c r="LWT6"/>
      <c r="LWU6"/>
      <c r="LWV6"/>
      <c r="LWW6"/>
      <c r="LWX6"/>
      <c r="LWY6"/>
      <c r="LWZ6"/>
      <c r="LXA6"/>
      <c r="LXB6"/>
      <c r="LXC6"/>
      <c r="LXD6"/>
      <c r="LXE6"/>
      <c r="LXF6"/>
      <c r="LXG6"/>
      <c r="LXH6"/>
      <c r="LXI6"/>
      <c r="LXJ6"/>
      <c r="LXK6"/>
      <c r="LXL6"/>
      <c r="LXM6"/>
      <c r="LXN6"/>
      <c r="LXO6"/>
      <c r="LXP6"/>
      <c r="LXQ6"/>
      <c r="LXR6"/>
      <c r="LXS6"/>
      <c r="LXT6"/>
      <c r="LXU6"/>
      <c r="LXV6"/>
      <c r="LXW6"/>
      <c r="LXX6"/>
      <c r="LXY6"/>
      <c r="LXZ6"/>
      <c r="LYA6"/>
      <c r="LYB6"/>
      <c r="LYC6"/>
      <c r="LYD6"/>
      <c r="LYE6"/>
      <c r="LYF6"/>
      <c r="LYG6"/>
      <c r="LYH6"/>
      <c r="LYI6"/>
      <c r="LYJ6"/>
      <c r="LYK6"/>
      <c r="LYL6"/>
      <c r="LYM6"/>
      <c r="LYN6"/>
      <c r="LYO6"/>
      <c r="LYP6"/>
      <c r="LYQ6"/>
      <c r="LYR6"/>
      <c r="LYS6"/>
      <c r="LYT6"/>
      <c r="LYU6"/>
      <c r="LYV6"/>
      <c r="LYW6"/>
      <c r="LYX6"/>
      <c r="LYY6"/>
      <c r="LYZ6"/>
      <c r="LZA6"/>
      <c r="LZB6"/>
      <c r="LZC6"/>
      <c r="LZD6"/>
      <c r="LZE6"/>
      <c r="LZF6"/>
      <c r="LZG6"/>
      <c r="LZH6"/>
      <c r="LZI6"/>
      <c r="LZJ6"/>
      <c r="LZK6"/>
      <c r="LZL6"/>
      <c r="LZM6"/>
      <c r="LZN6"/>
      <c r="LZO6"/>
      <c r="LZP6"/>
      <c r="LZQ6"/>
      <c r="LZR6"/>
      <c r="LZS6"/>
      <c r="LZT6"/>
      <c r="LZU6"/>
      <c r="LZV6"/>
      <c r="LZW6"/>
      <c r="LZX6"/>
      <c r="LZY6"/>
      <c r="LZZ6"/>
      <c r="MAA6"/>
      <c r="MAB6"/>
      <c r="MAC6"/>
      <c r="MAD6"/>
      <c r="MAE6"/>
      <c r="MAF6"/>
      <c r="MAG6"/>
      <c r="MAH6"/>
      <c r="MAI6"/>
      <c r="MAJ6"/>
      <c r="MAK6"/>
      <c r="MAL6"/>
      <c r="MAM6"/>
      <c r="MAN6"/>
      <c r="MAO6"/>
      <c r="MAP6"/>
      <c r="MAQ6"/>
      <c r="MAR6"/>
      <c r="MAS6"/>
      <c r="MAT6"/>
      <c r="MAU6"/>
      <c r="MAV6"/>
      <c r="MAW6"/>
      <c r="MAX6"/>
      <c r="MAY6"/>
      <c r="MAZ6"/>
      <c r="MBA6"/>
      <c r="MBB6"/>
      <c r="MBC6"/>
      <c r="MBD6"/>
      <c r="MBE6"/>
      <c r="MBF6"/>
      <c r="MBG6"/>
      <c r="MBH6"/>
      <c r="MBI6"/>
      <c r="MBJ6"/>
      <c r="MBK6"/>
      <c r="MBL6"/>
      <c r="MBM6"/>
      <c r="MBN6"/>
      <c r="MBO6"/>
      <c r="MBP6"/>
      <c r="MBQ6"/>
      <c r="MBR6"/>
      <c r="MBS6"/>
      <c r="MBT6"/>
      <c r="MBU6"/>
      <c r="MBV6"/>
      <c r="MBW6"/>
      <c r="MBX6"/>
      <c r="MBY6"/>
      <c r="MBZ6"/>
      <c r="MCA6"/>
      <c r="MCB6"/>
      <c r="MCC6"/>
      <c r="MCD6"/>
      <c r="MCE6"/>
      <c r="MCF6"/>
      <c r="MCG6"/>
      <c r="MCH6"/>
      <c r="MCI6"/>
      <c r="MCJ6"/>
      <c r="MCK6"/>
      <c r="MCL6"/>
      <c r="MCM6"/>
      <c r="MCN6"/>
      <c r="MCO6"/>
      <c r="MCP6"/>
      <c r="MCQ6"/>
      <c r="MCR6"/>
      <c r="MCS6"/>
      <c r="MCT6"/>
      <c r="MCU6"/>
      <c r="MCV6"/>
      <c r="MCW6"/>
      <c r="MCX6"/>
      <c r="MCY6"/>
      <c r="MCZ6"/>
      <c r="MDA6"/>
      <c r="MDB6"/>
      <c r="MDC6"/>
      <c r="MDD6"/>
      <c r="MDE6"/>
      <c r="MDF6"/>
      <c r="MDG6"/>
      <c r="MDH6"/>
      <c r="MDI6"/>
      <c r="MDJ6"/>
      <c r="MDK6"/>
      <c r="MDL6"/>
      <c r="MDM6"/>
      <c r="MDN6"/>
      <c r="MDO6"/>
      <c r="MDP6"/>
      <c r="MDQ6"/>
      <c r="MDR6"/>
      <c r="MDS6"/>
      <c r="MDT6"/>
      <c r="MDU6"/>
      <c r="MDV6"/>
      <c r="MDW6"/>
      <c r="MDX6"/>
      <c r="MDY6"/>
      <c r="MDZ6"/>
      <c r="MEA6"/>
      <c r="MEB6"/>
      <c r="MEC6"/>
      <c r="MED6"/>
      <c r="MEE6"/>
      <c r="MEF6"/>
      <c r="MEG6"/>
      <c r="MEH6"/>
      <c r="MEI6"/>
      <c r="MEJ6"/>
      <c r="MEK6"/>
      <c r="MEL6"/>
      <c r="MEM6"/>
      <c r="MEN6"/>
      <c r="MEO6"/>
      <c r="MEP6"/>
      <c r="MEQ6"/>
      <c r="MER6"/>
      <c r="MES6"/>
      <c r="MET6"/>
      <c r="MEU6"/>
      <c r="MEV6"/>
      <c r="MEW6"/>
      <c r="MEX6"/>
      <c r="MEY6"/>
      <c r="MEZ6"/>
      <c r="MFA6"/>
      <c r="MFB6"/>
      <c r="MFC6"/>
      <c r="MFD6"/>
      <c r="MFE6"/>
      <c r="MFF6"/>
      <c r="MFG6"/>
      <c r="MFH6"/>
      <c r="MFI6"/>
      <c r="MFJ6"/>
      <c r="MFK6"/>
      <c r="MFL6"/>
      <c r="MFM6"/>
      <c r="MFN6"/>
      <c r="MFO6"/>
      <c r="MFP6"/>
      <c r="MFQ6"/>
      <c r="MFR6"/>
      <c r="MFS6"/>
      <c r="MFT6"/>
      <c r="MFU6"/>
      <c r="MFV6"/>
      <c r="MFW6"/>
      <c r="MFX6"/>
      <c r="MFY6"/>
      <c r="MFZ6"/>
      <c r="MGA6"/>
      <c r="MGB6"/>
      <c r="MGC6"/>
      <c r="MGD6"/>
      <c r="MGE6"/>
      <c r="MGF6"/>
      <c r="MGG6"/>
      <c r="MGH6"/>
      <c r="MGI6"/>
      <c r="MGJ6"/>
      <c r="MGK6"/>
      <c r="MGL6"/>
      <c r="MGM6"/>
      <c r="MGN6"/>
      <c r="MGO6"/>
      <c r="MGP6"/>
      <c r="MGQ6"/>
      <c r="MGR6"/>
      <c r="MGS6"/>
      <c r="MGT6"/>
      <c r="MGU6"/>
      <c r="MGV6"/>
      <c r="MGW6"/>
      <c r="MGX6"/>
      <c r="MGY6"/>
      <c r="MGZ6"/>
      <c r="MHA6"/>
      <c r="MHB6"/>
      <c r="MHC6"/>
      <c r="MHD6"/>
      <c r="MHE6"/>
      <c r="MHF6"/>
      <c r="MHG6"/>
      <c r="MHH6"/>
      <c r="MHI6"/>
      <c r="MHJ6"/>
      <c r="MHK6"/>
      <c r="MHL6"/>
      <c r="MHM6"/>
      <c r="MHN6"/>
      <c r="MHO6"/>
      <c r="MHP6"/>
      <c r="MHQ6"/>
      <c r="MHR6"/>
      <c r="MHS6"/>
      <c r="MHT6"/>
      <c r="MHU6"/>
      <c r="MHV6"/>
      <c r="MHW6"/>
      <c r="MHX6"/>
      <c r="MHY6"/>
      <c r="MHZ6"/>
      <c r="MIA6"/>
      <c r="MIB6"/>
      <c r="MIC6"/>
      <c r="MID6"/>
      <c r="MIE6"/>
      <c r="MIF6"/>
      <c r="MIG6"/>
      <c r="MIH6"/>
      <c r="MII6"/>
      <c r="MIJ6"/>
      <c r="MIK6"/>
      <c r="MIL6"/>
      <c r="MIM6"/>
      <c r="MIN6"/>
      <c r="MIO6"/>
      <c r="MIP6"/>
      <c r="MIQ6"/>
      <c r="MIR6"/>
      <c r="MIS6"/>
      <c r="MIT6"/>
      <c r="MIU6"/>
      <c r="MIV6"/>
      <c r="MIW6"/>
      <c r="MIX6"/>
      <c r="MIY6"/>
      <c r="MIZ6"/>
      <c r="MJA6"/>
      <c r="MJB6"/>
      <c r="MJC6"/>
      <c r="MJD6"/>
      <c r="MJE6"/>
      <c r="MJF6"/>
      <c r="MJG6"/>
      <c r="MJH6"/>
      <c r="MJI6"/>
      <c r="MJJ6"/>
      <c r="MJK6"/>
      <c r="MJL6"/>
      <c r="MJM6"/>
      <c r="MJN6"/>
      <c r="MJO6"/>
      <c r="MJP6"/>
      <c r="MJQ6"/>
      <c r="MJR6"/>
      <c r="MJS6"/>
      <c r="MJT6"/>
      <c r="MJU6"/>
      <c r="MJV6"/>
      <c r="MJW6"/>
      <c r="MJX6"/>
      <c r="MJY6"/>
      <c r="MJZ6"/>
      <c r="MKA6"/>
      <c r="MKB6"/>
      <c r="MKC6"/>
      <c r="MKD6"/>
      <c r="MKE6"/>
      <c r="MKF6"/>
      <c r="MKG6"/>
      <c r="MKH6"/>
      <c r="MKI6"/>
      <c r="MKJ6"/>
      <c r="MKK6"/>
      <c r="MKL6"/>
      <c r="MKM6"/>
      <c r="MKN6"/>
      <c r="MKO6"/>
      <c r="MKP6"/>
      <c r="MKQ6"/>
      <c r="MKR6"/>
      <c r="MKS6"/>
      <c r="MKT6"/>
      <c r="MKU6"/>
      <c r="MKV6"/>
      <c r="MKW6"/>
      <c r="MKX6"/>
      <c r="MKY6"/>
      <c r="MKZ6"/>
      <c r="MLA6"/>
      <c r="MLB6"/>
      <c r="MLC6"/>
      <c r="MLD6"/>
      <c r="MLE6"/>
      <c r="MLF6"/>
      <c r="MLG6"/>
      <c r="MLH6"/>
      <c r="MLI6"/>
      <c r="MLJ6"/>
      <c r="MLK6"/>
      <c r="MLL6"/>
      <c r="MLM6"/>
      <c r="MLN6"/>
      <c r="MLO6"/>
      <c r="MLP6"/>
      <c r="MLQ6"/>
      <c r="MLR6"/>
      <c r="MLS6"/>
      <c r="MLT6"/>
      <c r="MLU6"/>
      <c r="MLV6"/>
      <c r="MLW6"/>
      <c r="MLX6"/>
      <c r="MLY6"/>
      <c r="MLZ6"/>
      <c r="MMA6"/>
      <c r="MMB6"/>
      <c r="MMC6"/>
      <c r="MMD6"/>
      <c r="MME6"/>
      <c r="MMF6"/>
      <c r="MMG6"/>
      <c r="MMH6"/>
      <c r="MMI6"/>
      <c r="MMJ6"/>
      <c r="MMK6"/>
      <c r="MML6"/>
      <c r="MMM6"/>
      <c r="MMN6"/>
      <c r="MMO6"/>
      <c r="MMP6"/>
      <c r="MMQ6"/>
      <c r="MMR6"/>
      <c r="MMS6"/>
      <c r="MMT6"/>
      <c r="MMU6"/>
      <c r="MMV6"/>
      <c r="MMW6"/>
      <c r="MMX6"/>
      <c r="MMY6"/>
      <c r="MMZ6"/>
      <c r="MNA6"/>
      <c r="MNB6"/>
      <c r="MNC6"/>
      <c r="MND6"/>
      <c r="MNE6"/>
      <c r="MNF6"/>
      <c r="MNG6"/>
      <c r="MNH6"/>
      <c r="MNI6"/>
      <c r="MNJ6"/>
      <c r="MNK6"/>
      <c r="MNL6"/>
      <c r="MNM6"/>
      <c r="MNN6"/>
      <c r="MNO6"/>
      <c r="MNP6"/>
      <c r="MNQ6"/>
      <c r="MNR6"/>
      <c r="MNS6"/>
      <c r="MNT6"/>
      <c r="MNU6"/>
      <c r="MNV6"/>
      <c r="MNW6"/>
      <c r="MNX6"/>
      <c r="MNY6"/>
      <c r="MNZ6"/>
      <c r="MOA6"/>
      <c r="MOB6"/>
      <c r="MOC6"/>
      <c r="MOD6"/>
      <c r="MOE6"/>
      <c r="MOF6"/>
      <c r="MOG6"/>
      <c r="MOH6"/>
      <c r="MOI6"/>
      <c r="MOJ6"/>
      <c r="MOK6"/>
      <c r="MOL6"/>
      <c r="MOM6"/>
      <c r="MON6"/>
      <c r="MOO6"/>
      <c r="MOP6"/>
      <c r="MOQ6"/>
      <c r="MOR6"/>
      <c r="MOS6"/>
      <c r="MOT6"/>
      <c r="MOU6"/>
      <c r="MOV6"/>
      <c r="MOW6"/>
      <c r="MOX6"/>
      <c r="MOY6"/>
      <c r="MOZ6"/>
      <c r="MPA6"/>
      <c r="MPB6"/>
      <c r="MPC6"/>
      <c r="MPD6"/>
      <c r="MPE6"/>
      <c r="MPF6"/>
      <c r="MPG6"/>
      <c r="MPH6"/>
      <c r="MPI6"/>
      <c r="MPJ6"/>
      <c r="MPK6"/>
      <c r="MPL6"/>
      <c r="MPM6"/>
      <c r="MPN6"/>
      <c r="MPO6"/>
      <c r="MPP6"/>
      <c r="MPQ6"/>
      <c r="MPR6"/>
      <c r="MPS6"/>
      <c r="MPT6"/>
      <c r="MPU6"/>
      <c r="MPV6"/>
      <c r="MPW6"/>
      <c r="MPX6"/>
      <c r="MPY6"/>
      <c r="MPZ6"/>
      <c r="MQA6"/>
      <c r="MQB6"/>
      <c r="MQC6"/>
      <c r="MQD6"/>
      <c r="MQE6"/>
      <c r="MQF6"/>
      <c r="MQG6"/>
      <c r="MQH6"/>
      <c r="MQI6"/>
      <c r="MQJ6"/>
      <c r="MQK6"/>
      <c r="MQL6"/>
      <c r="MQM6"/>
      <c r="MQN6"/>
      <c r="MQO6"/>
      <c r="MQP6"/>
      <c r="MQQ6"/>
      <c r="MQR6"/>
      <c r="MQS6"/>
      <c r="MQT6"/>
      <c r="MQU6"/>
      <c r="MQV6"/>
      <c r="MQW6"/>
      <c r="MQX6"/>
      <c r="MQY6"/>
      <c r="MQZ6"/>
      <c r="MRA6"/>
      <c r="MRB6"/>
      <c r="MRC6"/>
      <c r="MRD6"/>
      <c r="MRE6"/>
      <c r="MRF6"/>
      <c r="MRG6"/>
      <c r="MRH6"/>
      <c r="MRI6"/>
      <c r="MRJ6"/>
      <c r="MRK6"/>
      <c r="MRL6"/>
      <c r="MRM6"/>
      <c r="MRN6"/>
      <c r="MRO6"/>
      <c r="MRP6"/>
      <c r="MRQ6"/>
      <c r="MRR6"/>
      <c r="MRS6"/>
      <c r="MRT6"/>
      <c r="MRU6"/>
      <c r="MRV6"/>
      <c r="MRW6"/>
      <c r="MRX6"/>
      <c r="MRY6"/>
      <c r="MRZ6"/>
      <c r="MSA6"/>
      <c r="MSB6"/>
      <c r="MSC6"/>
      <c r="MSD6"/>
      <c r="MSE6"/>
      <c r="MSF6"/>
      <c r="MSG6"/>
      <c r="MSH6"/>
      <c r="MSI6"/>
      <c r="MSJ6"/>
      <c r="MSK6"/>
      <c r="MSL6"/>
      <c r="MSM6"/>
      <c r="MSN6"/>
      <c r="MSO6"/>
      <c r="MSP6"/>
      <c r="MSQ6"/>
      <c r="MSR6"/>
      <c r="MSS6"/>
      <c r="MST6"/>
      <c r="MSU6"/>
      <c r="MSV6"/>
      <c r="MSW6"/>
      <c r="MSX6"/>
      <c r="MSY6"/>
      <c r="MSZ6"/>
      <c r="MTA6"/>
      <c r="MTB6"/>
      <c r="MTC6"/>
      <c r="MTD6"/>
      <c r="MTE6"/>
      <c r="MTF6"/>
      <c r="MTG6"/>
      <c r="MTH6"/>
      <c r="MTI6"/>
      <c r="MTJ6"/>
      <c r="MTK6"/>
      <c r="MTL6"/>
      <c r="MTM6"/>
      <c r="MTN6"/>
      <c r="MTO6"/>
      <c r="MTP6"/>
      <c r="MTQ6"/>
      <c r="MTR6"/>
      <c r="MTS6"/>
      <c r="MTT6"/>
      <c r="MTU6"/>
      <c r="MTV6"/>
      <c r="MTW6"/>
      <c r="MTX6"/>
      <c r="MTY6"/>
      <c r="MTZ6"/>
      <c r="MUA6"/>
      <c r="MUB6"/>
      <c r="MUC6"/>
      <c r="MUD6"/>
      <c r="MUE6"/>
      <c r="MUF6"/>
      <c r="MUG6"/>
      <c r="MUH6"/>
      <c r="MUI6"/>
      <c r="MUJ6"/>
      <c r="MUK6"/>
      <c r="MUL6"/>
      <c r="MUM6"/>
      <c r="MUN6"/>
      <c r="MUO6"/>
      <c r="MUP6"/>
      <c r="MUQ6"/>
      <c r="MUR6"/>
      <c r="MUS6"/>
      <c r="MUT6"/>
      <c r="MUU6"/>
      <c r="MUV6"/>
      <c r="MUW6"/>
      <c r="MUX6"/>
      <c r="MUY6"/>
      <c r="MUZ6"/>
      <c r="MVA6"/>
      <c r="MVB6"/>
      <c r="MVC6"/>
      <c r="MVD6"/>
      <c r="MVE6"/>
      <c r="MVF6"/>
      <c r="MVG6"/>
      <c r="MVH6"/>
      <c r="MVI6"/>
      <c r="MVJ6"/>
      <c r="MVK6"/>
      <c r="MVL6"/>
      <c r="MVM6"/>
      <c r="MVN6"/>
      <c r="MVO6"/>
      <c r="MVP6"/>
      <c r="MVQ6"/>
      <c r="MVR6"/>
      <c r="MVS6"/>
      <c r="MVT6"/>
      <c r="MVU6"/>
      <c r="MVV6"/>
      <c r="MVW6"/>
      <c r="MVX6"/>
      <c r="MVY6"/>
      <c r="MVZ6"/>
      <c r="MWA6"/>
      <c r="MWB6"/>
      <c r="MWC6"/>
      <c r="MWD6"/>
      <c r="MWE6"/>
      <c r="MWF6"/>
      <c r="MWG6"/>
      <c r="MWH6"/>
      <c r="MWI6"/>
      <c r="MWJ6"/>
      <c r="MWK6"/>
      <c r="MWL6"/>
      <c r="MWM6"/>
      <c r="MWN6"/>
      <c r="MWO6"/>
      <c r="MWP6"/>
      <c r="MWQ6"/>
      <c r="MWR6"/>
      <c r="MWS6"/>
      <c r="MWT6"/>
      <c r="MWU6"/>
      <c r="MWV6"/>
      <c r="MWW6"/>
      <c r="MWX6"/>
      <c r="MWY6"/>
      <c r="MWZ6"/>
      <c r="MXA6"/>
      <c r="MXB6"/>
      <c r="MXC6"/>
      <c r="MXD6"/>
      <c r="MXE6"/>
      <c r="MXF6"/>
      <c r="MXG6"/>
      <c r="MXH6"/>
      <c r="MXI6"/>
      <c r="MXJ6"/>
      <c r="MXK6"/>
      <c r="MXL6"/>
      <c r="MXM6"/>
      <c r="MXN6"/>
      <c r="MXO6"/>
      <c r="MXP6"/>
      <c r="MXQ6"/>
      <c r="MXR6"/>
      <c r="MXS6"/>
      <c r="MXT6"/>
      <c r="MXU6"/>
      <c r="MXV6"/>
      <c r="MXW6"/>
      <c r="MXX6"/>
      <c r="MXY6"/>
      <c r="MXZ6"/>
      <c r="MYA6"/>
      <c r="MYB6"/>
      <c r="MYC6"/>
      <c r="MYD6"/>
      <c r="MYE6"/>
      <c r="MYF6"/>
      <c r="MYG6"/>
      <c r="MYH6"/>
      <c r="MYI6"/>
      <c r="MYJ6"/>
      <c r="MYK6"/>
      <c r="MYL6"/>
      <c r="MYM6"/>
      <c r="MYN6"/>
      <c r="MYO6"/>
      <c r="MYP6"/>
      <c r="MYQ6"/>
      <c r="MYR6"/>
      <c r="MYS6"/>
      <c r="MYT6"/>
      <c r="MYU6"/>
      <c r="MYV6"/>
      <c r="MYW6"/>
      <c r="MYX6"/>
      <c r="MYY6"/>
      <c r="MYZ6"/>
      <c r="MZA6"/>
      <c r="MZB6"/>
      <c r="MZC6"/>
      <c r="MZD6"/>
      <c r="MZE6"/>
      <c r="MZF6"/>
      <c r="MZG6"/>
      <c r="MZH6"/>
      <c r="MZI6"/>
      <c r="MZJ6"/>
      <c r="MZK6"/>
      <c r="MZL6"/>
      <c r="MZM6"/>
      <c r="MZN6"/>
      <c r="MZO6"/>
      <c r="MZP6"/>
      <c r="MZQ6"/>
      <c r="MZR6"/>
      <c r="MZS6"/>
      <c r="MZT6"/>
      <c r="MZU6"/>
      <c r="MZV6"/>
      <c r="MZW6"/>
      <c r="MZX6"/>
      <c r="MZY6"/>
      <c r="MZZ6"/>
      <c r="NAA6"/>
      <c r="NAB6"/>
      <c r="NAC6"/>
      <c r="NAD6"/>
      <c r="NAE6"/>
      <c r="NAF6"/>
      <c r="NAG6"/>
      <c r="NAH6"/>
      <c r="NAI6"/>
      <c r="NAJ6"/>
      <c r="NAK6"/>
      <c r="NAL6"/>
      <c r="NAM6"/>
      <c r="NAN6"/>
      <c r="NAO6"/>
      <c r="NAP6"/>
      <c r="NAQ6"/>
      <c r="NAR6"/>
      <c r="NAS6"/>
      <c r="NAT6"/>
      <c r="NAU6"/>
      <c r="NAV6"/>
      <c r="NAW6"/>
      <c r="NAX6"/>
      <c r="NAY6"/>
      <c r="NAZ6"/>
      <c r="NBA6"/>
      <c r="NBB6"/>
      <c r="NBC6"/>
      <c r="NBD6"/>
      <c r="NBE6"/>
      <c r="NBF6"/>
      <c r="NBG6"/>
      <c r="NBH6"/>
      <c r="NBI6"/>
      <c r="NBJ6"/>
      <c r="NBK6"/>
      <c r="NBL6"/>
      <c r="NBM6"/>
      <c r="NBN6"/>
      <c r="NBO6"/>
      <c r="NBP6"/>
      <c r="NBQ6"/>
      <c r="NBR6"/>
      <c r="NBS6"/>
      <c r="NBT6"/>
      <c r="NBU6"/>
      <c r="NBV6"/>
      <c r="NBW6"/>
      <c r="NBX6"/>
      <c r="NBY6"/>
      <c r="NBZ6"/>
      <c r="NCA6"/>
      <c r="NCB6"/>
      <c r="NCC6"/>
      <c r="NCD6"/>
      <c r="NCE6"/>
      <c r="NCF6"/>
      <c r="NCG6"/>
      <c r="NCH6"/>
      <c r="NCI6"/>
      <c r="NCJ6"/>
      <c r="NCK6"/>
      <c r="NCL6"/>
      <c r="NCM6"/>
      <c r="NCN6"/>
      <c r="NCO6"/>
      <c r="NCP6"/>
      <c r="NCQ6"/>
      <c r="NCR6"/>
      <c r="NCS6"/>
      <c r="NCT6"/>
      <c r="NCU6"/>
      <c r="NCV6"/>
      <c r="NCW6"/>
      <c r="NCX6"/>
      <c r="NCY6"/>
      <c r="NCZ6"/>
      <c r="NDA6"/>
      <c r="NDB6"/>
      <c r="NDC6"/>
      <c r="NDD6"/>
      <c r="NDE6"/>
      <c r="NDF6"/>
      <c r="NDG6"/>
      <c r="NDH6"/>
      <c r="NDI6"/>
      <c r="NDJ6"/>
      <c r="NDK6"/>
      <c r="NDL6"/>
      <c r="NDM6"/>
      <c r="NDN6"/>
      <c r="NDO6"/>
      <c r="NDP6"/>
      <c r="NDQ6"/>
      <c r="NDR6"/>
      <c r="NDS6"/>
      <c r="NDT6"/>
      <c r="NDU6"/>
      <c r="NDV6"/>
      <c r="NDW6"/>
      <c r="NDX6"/>
      <c r="NDY6"/>
      <c r="NDZ6"/>
      <c r="NEA6"/>
      <c r="NEB6"/>
      <c r="NEC6"/>
      <c r="NED6"/>
      <c r="NEE6"/>
      <c r="NEF6"/>
      <c r="NEG6"/>
      <c r="NEH6"/>
      <c r="NEI6"/>
      <c r="NEJ6"/>
      <c r="NEK6"/>
      <c r="NEL6"/>
      <c r="NEM6"/>
      <c r="NEN6"/>
      <c r="NEO6"/>
      <c r="NEP6"/>
      <c r="NEQ6"/>
      <c r="NER6"/>
      <c r="NES6"/>
      <c r="NET6"/>
      <c r="NEU6"/>
      <c r="NEV6"/>
      <c r="NEW6"/>
      <c r="NEX6"/>
      <c r="NEY6"/>
      <c r="NEZ6"/>
      <c r="NFA6"/>
      <c r="NFB6"/>
      <c r="NFC6"/>
      <c r="NFD6"/>
      <c r="NFE6"/>
      <c r="NFF6"/>
      <c r="NFG6"/>
      <c r="NFH6"/>
      <c r="NFI6"/>
      <c r="NFJ6"/>
      <c r="NFK6"/>
      <c r="NFL6"/>
      <c r="NFM6"/>
      <c r="NFN6"/>
      <c r="NFO6"/>
      <c r="NFP6"/>
      <c r="NFQ6"/>
      <c r="NFR6"/>
      <c r="NFS6"/>
      <c r="NFT6"/>
      <c r="NFU6"/>
      <c r="NFV6"/>
      <c r="NFW6"/>
      <c r="NFX6"/>
      <c r="NFY6"/>
      <c r="NFZ6"/>
      <c r="NGA6"/>
      <c r="NGB6"/>
      <c r="NGC6"/>
      <c r="NGD6"/>
      <c r="NGE6"/>
      <c r="NGF6"/>
      <c r="NGG6"/>
      <c r="NGH6"/>
      <c r="NGI6"/>
      <c r="NGJ6"/>
      <c r="NGK6"/>
      <c r="NGL6"/>
      <c r="NGM6"/>
      <c r="NGN6"/>
      <c r="NGO6"/>
      <c r="NGP6"/>
      <c r="NGQ6"/>
      <c r="NGR6"/>
      <c r="NGS6"/>
      <c r="NGT6"/>
      <c r="NGU6"/>
      <c r="NGV6"/>
      <c r="NGW6"/>
      <c r="NGX6"/>
      <c r="NGY6"/>
      <c r="NGZ6"/>
      <c r="NHA6"/>
      <c r="NHB6"/>
      <c r="NHC6"/>
      <c r="NHD6"/>
      <c r="NHE6"/>
      <c r="NHF6"/>
      <c r="NHG6"/>
      <c r="NHH6"/>
      <c r="NHI6"/>
      <c r="NHJ6"/>
      <c r="NHK6"/>
      <c r="NHL6"/>
      <c r="NHM6"/>
      <c r="NHN6"/>
      <c r="NHO6"/>
      <c r="NHP6"/>
      <c r="NHQ6"/>
      <c r="NHR6"/>
      <c r="NHS6"/>
      <c r="NHT6"/>
      <c r="NHU6"/>
      <c r="NHV6"/>
      <c r="NHW6"/>
      <c r="NHX6"/>
      <c r="NHY6"/>
      <c r="NHZ6"/>
      <c r="NIA6"/>
      <c r="NIB6"/>
      <c r="NIC6"/>
      <c r="NID6"/>
      <c r="NIE6"/>
      <c r="NIF6"/>
      <c r="NIG6"/>
      <c r="NIH6"/>
      <c r="NII6"/>
      <c r="NIJ6"/>
      <c r="NIK6"/>
      <c r="NIL6"/>
      <c r="NIM6"/>
      <c r="NIN6"/>
      <c r="NIO6"/>
      <c r="NIP6"/>
      <c r="NIQ6"/>
      <c r="NIR6"/>
      <c r="NIS6"/>
      <c r="NIT6"/>
      <c r="NIU6"/>
      <c r="NIV6"/>
      <c r="NIW6"/>
      <c r="NIX6"/>
      <c r="NIY6"/>
      <c r="NIZ6"/>
      <c r="NJA6"/>
      <c r="NJB6"/>
      <c r="NJC6"/>
      <c r="NJD6"/>
      <c r="NJE6"/>
      <c r="NJF6"/>
      <c r="NJG6"/>
      <c r="NJH6"/>
      <c r="NJI6"/>
      <c r="NJJ6"/>
      <c r="NJK6"/>
      <c r="NJL6"/>
      <c r="NJM6"/>
      <c r="NJN6"/>
      <c r="NJO6"/>
      <c r="NJP6"/>
      <c r="NJQ6"/>
      <c r="NJR6"/>
      <c r="NJS6"/>
      <c r="NJT6"/>
      <c r="NJU6"/>
      <c r="NJV6"/>
      <c r="NJW6"/>
      <c r="NJX6"/>
      <c r="NJY6"/>
      <c r="NJZ6"/>
      <c r="NKA6"/>
      <c r="NKB6"/>
      <c r="NKC6"/>
      <c r="NKD6"/>
      <c r="NKE6"/>
      <c r="NKF6"/>
      <c r="NKG6"/>
      <c r="NKH6"/>
      <c r="NKI6"/>
      <c r="NKJ6"/>
      <c r="NKK6"/>
      <c r="NKL6"/>
      <c r="NKM6"/>
      <c r="NKN6"/>
      <c r="NKO6"/>
      <c r="NKP6"/>
      <c r="NKQ6"/>
      <c r="NKR6"/>
      <c r="NKS6"/>
      <c r="NKT6"/>
      <c r="NKU6"/>
      <c r="NKV6"/>
      <c r="NKW6"/>
      <c r="NKX6"/>
      <c r="NKY6"/>
      <c r="NKZ6"/>
      <c r="NLA6"/>
      <c r="NLB6"/>
      <c r="NLC6"/>
      <c r="NLD6"/>
      <c r="NLE6"/>
      <c r="NLF6"/>
      <c r="NLG6"/>
      <c r="NLH6"/>
      <c r="NLI6"/>
      <c r="NLJ6"/>
      <c r="NLK6"/>
      <c r="NLL6"/>
      <c r="NLM6"/>
      <c r="NLN6"/>
      <c r="NLO6"/>
      <c r="NLP6"/>
      <c r="NLQ6"/>
      <c r="NLR6"/>
      <c r="NLS6"/>
      <c r="NLT6"/>
      <c r="NLU6"/>
      <c r="NLV6"/>
      <c r="NLW6"/>
      <c r="NLX6"/>
      <c r="NLY6"/>
      <c r="NLZ6"/>
      <c r="NMA6"/>
      <c r="NMB6"/>
      <c r="NMC6"/>
      <c r="NMD6"/>
      <c r="NME6"/>
      <c r="NMF6"/>
      <c r="NMG6"/>
      <c r="NMH6"/>
      <c r="NMI6"/>
      <c r="NMJ6"/>
      <c r="NMK6"/>
      <c r="NML6"/>
      <c r="NMM6"/>
      <c r="NMN6"/>
      <c r="NMO6"/>
      <c r="NMP6"/>
      <c r="NMQ6"/>
      <c r="NMR6"/>
      <c r="NMS6"/>
      <c r="NMT6"/>
      <c r="NMU6"/>
      <c r="NMV6"/>
      <c r="NMW6"/>
      <c r="NMX6"/>
      <c r="NMY6"/>
      <c r="NMZ6"/>
      <c r="NNA6"/>
      <c r="NNB6"/>
      <c r="NNC6"/>
      <c r="NND6"/>
      <c r="NNE6"/>
      <c r="NNF6"/>
      <c r="NNG6"/>
      <c r="NNH6"/>
      <c r="NNI6"/>
      <c r="NNJ6"/>
      <c r="NNK6"/>
      <c r="NNL6"/>
      <c r="NNM6"/>
      <c r="NNN6"/>
      <c r="NNO6"/>
      <c r="NNP6"/>
      <c r="NNQ6"/>
      <c r="NNR6"/>
      <c r="NNS6"/>
      <c r="NNT6"/>
      <c r="NNU6"/>
      <c r="NNV6"/>
      <c r="NNW6"/>
      <c r="NNX6"/>
      <c r="NNY6"/>
      <c r="NNZ6"/>
      <c r="NOA6"/>
      <c r="NOB6"/>
      <c r="NOC6"/>
      <c r="NOD6"/>
      <c r="NOE6"/>
      <c r="NOF6"/>
      <c r="NOG6"/>
      <c r="NOH6"/>
      <c r="NOI6"/>
      <c r="NOJ6"/>
      <c r="NOK6"/>
      <c r="NOL6"/>
      <c r="NOM6"/>
      <c r="NON6"/>
      <c r="NOO6"/>
      <c r="NOP6"/>
      <c r="NOQ6"/>
      <c r="NOR6"/>
      <c r="NOS6"/>
      <c r="NOT6"/>
      <c r="NOU6"/>
      <c r="NOV6"/>
      <c r="NOW6"/>
      <c r="NOX6"/>
      <c r="NOY6"/>
      <c r="NOZ6"/>
      <c r="NPA6"/>
      <c r="NPB6"/>
      <c r="NPC6"/>
      <c r="NPD6"/>
      <c r="NPE6"/>
      <c r="NPF6"/>
      <c r="NPG6"/>
      <c r="NPH6"/>
      <c r="NPI6"/>
      <c r="NPJ6"/>
      <c r="NPK6"/>
      <c r="NPL6"/>
      <c r="NPM6"/>
      <c r="NPN6"/>
      <c r="NPO6"/>
      <c r="NPP6"/>
      <c r="NPQ6"/>
      <c r="NPR6"/>
      <c r="NPS6"/>
      <c r="NPT6"/>
      <c r="NPU6"/>
      <c r="NPV6"/>
      <c r="NPW6"/>
      <c r="NPX6"/>
      <c r="NPY6"/>
      <c r="NPZ6"/>
      <c r="NQA6"/>
      <c r="NQB6"/>
      <c r="NQC6"/>
      <c r="NQD6"/>
      <c r="NQE6"/>
      <c r="NQF6"/>
      <c r="NQG6"/>
      <c r="NQH6"/>
      <c r="NQI6"/>
      <c r="NQJ6"/>
      <c r="NQK6"/>
      <c r="NQL6"/>
      <c r="NQM6"/>
      <c r="NQN6"/>
      <c r="NQO6"/>
      <c r="NQP6"/>
      <c r="NQQ6"/>
      <c r="NQR6"/>
      <c r="NQS6"/>
      <c r="NQT6"/>
      <c r="NQU6"/>
      <c r="NQV6"/>
      <c r="NQW6"/>
      <c r="NQX6"/>
      <c r="NQY6"/>
      <c r="NQZ6"/>
      <c r="NRA6"/>
      <c r="NRB6"/>
      <c r="NRC6"/>
      <c r="NRD6"/>
      <c r="NRE6"/>
      <c r="NRF6"/>
      <c r="NRG6"/>
      <c r="NRH6"/>
      <c r="NRI6"/>
      <c r="NRJ6"/>
      <c r="NRK6"/>
      <c r="NRL6"/>
      <c r="NRM6"/>
      <c r="NRN6"/>
      <c r="NRO6"/>
      <c r="NRP6"/>
      <c r="NRQ6"/>
      <c r="NRR6"/>
      <c r="NRS6"/>
      <c r="NRT6"/>
      <c r="NRU6"/>
      <c r="NRV6"/>
      <c r="NRW6"/>
      <c r="NRX6"/>
      <c r="NRY6"/>
      <c r="NRZ6"/>
      <c r="NSA6"/>
      <c r="NSB6"/>
      <c r="NSC6"/>
      <c r="NSD6"/>
      <c r="NSE6"/>
      <c r="NSF6"/>
      <c r="NSG6"/>
      <c r="NSH6"/>
      <c r="NSI6"/>
      <c r="NSJ6"/>
      <c r="NSK6"/>
      <c r="NSL6"/>
      <c r="NSM6"/>
      <c r="NSN6"/>
      <c r="NSO6"/>
      <c r="NSP6"/>
      <c r="NSQ6"/>
      <c r="NSR6"/>
      <c r="NSS6"/>
      <c r="NST6"/>
      <c r="NSU6"/>
      <c r="NSV6"/>
      <c r="NSW6"/>
      <c r="NSX6"/>
      <c r="NSY6"/>
      <c r="NSZ6"/>
      <c r="NTA6"/>
      <c r="NTB6"/>
      <c r="NTC6"/>
      <c r="NTD6"/>
      <c r="NTE6"/>
      <c r="NTF6"/>
      <c r="NTG6"/>
      <c r="NTH6"/>
      <c r="NTI6"/>
      <c r="NTJ6"/>
      <c r="NTK6"/>
      <c r="NTL6"/>
      <c r="NTM6"/>
      <c r="NTN6"/>
      <c r="NTO6"/>
      <c r="NTP6"/>
      <c r="NTQ6"/>
      <c r="NTR6"/>
      <c r="NTS6"/>
      <c r="NTT6"/>
      <c r="NTU6"/>
      <c r="NTV6"/>
      <c r="NTW6"/>
      <c r="NTX6"/>
      <c r="NTY6"/>
      <c r="NTZ6"/>
      <c r="NUA6"/>
      <c r="NUB6"/>
      <c r="NUC6"/>
      <c r="NUD6"/>
      <c r="NUE6"/>
      <c r="NUF6"/>
      <c r="NUG6"/>
      <c r="NUH6"/>
      <c r="NUI6"/>
      <c r="NUJ6"/>
      <c r="NUK6"/>
      <c r="NUL6"/>
      <c r="NUM6"/>
      <c r="NUN6"/>
      <c r="NUO6"/>
      <c r="NUP6"/>
      <c r="NUQ6"/>
      <c r="NUR6"/>
      <c r="NUS6"/>
      <c r="NUT6"/>
      <c r="NUU6"/>
      <c r="NUV6"/>
      <c r="NUW6"/>
      <c r="NUX6"/>
      <c r="NUY6"/>
      <c r="NUZ6"/>
      <c r="NVA6"/>
      <c r="NVB6"/>
      <c r="NVC6"/>
      <c r="NVD6"/>
      <c r="NVE6"/>
      <c r="NVF6"/>
      <c r="NVG6"/>
      <c r="NVH6"/>
      <c r="NVI6"/>
      <c r="NVJ6"/>
      <c r="NVK6"/>
      <c r="NVL6"/>
      <c r="NVM6"/>
      <c r="NVN6"/>
      <c r="NVO6"/>
      <c r="NVP6"/>
      <c r="NVQ6"/>
      <c r="NVR6"/>
      <c r="NVS6"/>
      <c r="NVT6"/>
      <c r="NVU6"/>
      <c r="NVV6"/>
      <c r="NVW6"/>
      <c r="NVX6"/>
      <c r="NVY6"/>
      <c r="NVZ6"/>
      <c r="NWA6"/>
      <c r="NWB6"/>
      <c r="NWC6"/>
      <c r="NWD6"/>
      <c r="NWE6"/>
      <c r="NWF6"/>
      <c r="NWG6"/>
      <c r="NWH6"/>
      <c r="NWI6"/>
      <c r="NWJ6"/>
      <c r="NWK6"/>
      <c r="NWL6"/>
      <c r="NWM6"/>
      <c r="NWN6"/>
      <c r="NWO6"/>
      <c r="NWP6"/>
      <c r="NWQ6"/>
      <c r="NWR6"/>
      <c r="NWS6"/>
      <c r="NWT6"/>
      <c r="NWU6"/>
      <c r="NWV6"/>
      <c r="NWW6"/>
      <c r="NWX6"/>
      <c r="NWY6"/>
      <c r="NWZ6"/>
      <c r="NXA6"/>
      <c r="NXB6"/>
      <c r="NXC6"/>
      <c r="NXD6"/>
      <c r="NXE6"/>
      <c r="NXF6"/>
      <c r="NXG6"/>
      <c r="NXH6"/>
      <c r="NXI6"/>
      <c r="NXJ6"/>
      <c r="NXK6"/>
      <c r="NXL6"/>
      <c r="NXM6"/>
      <c r="NXN6"/>
      <c r="NXO6"/>
      <c r="NXP6"/>
      <c r="NXQ6"/>
      <c r="NXR6"/>
      <c r="NXS6"/>
      <c r="NXT6"/>
      <c r="NXU6"/>
      <c r="NXV6"/>
      <c r="NXW6"/>
      <c r="NXX6"/>
      <c r="NXY6"/>
      <c r="NXZ6"/>
      <c r="NYA6"/>
      <c r="NYB6"/>
      <c r="NYC6"/>
      <c r="NYD6"/>
      <c r="NYE6"/>
      <c r="NYF6"/>
      <c r="NYG6"/>
      <c r="NYH6"/>
      <c r="NYI6"/>
      <c r="NYJ6"/>
      <c r="NYK6"/>
      <c r="NYL6"/>
      <c r="NYM6"/>
      <c r="NYN6"/>
      <c r="NYO6"/>
      <c r="NYP6"/>
      <c r="NYQ6"/>
      <c r="NYR6"/>
      <c r="NYS6"/>
      <c r="NYT6"/>
      <c r="NYU6"/>
      <c r="NYV6"/>
      <c r="NYW6"/>
      <c r="NYX6"/>
      <c r="NYY6"/>
      <c r="NYZ6"/>
      <c r="NZA6"/>
      <c r="NZB6"/>
      <c r="NZC6"/>
      <c r="NZD6"/>
      <c r="NZE6"/>
      <c r="NZF6"/>
      <c r="NZG6"/>
      <c r="NZH6"/>
      <c r="NZI6"/>
      <c r="NZJ6"/>
      <c r="NZK6"/>
      <c r="NZL6"/>
      <c r="NZM6"/>
      <c r="NZN6"/>
      <c r="NZO6"/>
      <c r="NZP6"/>
      <c r="NZQ6"/>
      <c r="NZR6"/>
      <c r="NZS6"/>
      <c r="NZT6"/>
      <c r="NZU6"/>
      <c r="NZV6"/>
      <c r="NZW6"/>
      <c r="NZX6"/>
      <c r="NZY6"/>
      <c r="NZZ6"/>
      <c r="OAA6"/>
      <c r="OAB6"/>
      <c r="OAC6"/>
      <c r="OAD6"/>
      <c r="OAE6"/>
      <c r="OAF6"/>
      <c r="OAG6"/>
      <c r="OAH6"/>
      <c r="OAI6"/>
      <c r="OAJ6"/>
      <c r="OAK6"/>
      <c r="OAL6"/>
      <c r="OAM6"/>
      <c r="OAN6"/>
      <c r="OAO6"/>
      <c r="OAP6"/>
      <c r="OAQ6"/>
      <c r="OAR6"/>
      <c r="OAS6"/>
      <c r="OAT6"/>
      <c r="OAU6"/>
      <c r="OAV6"/>
      <c r="OAW6"/>
      <c r="OAX6"/>
      <c r="OAY6"/>
      <c r="OAZ6"/>
      <c r="OBA6"/>
      <c r="OBB6"/>
      <c r="OBC6"/>
      <c r="OBD6"/>
      <c r="OBE6"/>
      <c r="OBF6"/>
      <c r="OBG6"/>
      <c r="OBH6"/>
      <c r="OBI6"/>
      <c r="OBJ6"/>
      <c r="OBK6"/>
      <c r="OBL6"/>
      <c r="OBM6"/>
      <c r="OBN6"/>
      <c r="OBO6"/>
      <c r="OBP6"/>
      <c r="OBQ6"/>
      <c r="OBR6"/>
      <c r="OBS6"/>
      <c r="OBT6"/>
      <c r="OBU6"/>
      <c r="OBV6"/>
      <c r="OBW6"/>
      <c r="OBX6"/>
      <c r="OBY6"/>
      <c r="OBZ6"/>
      <c r="OCA6"/>
      <c r="OCB6"/>
      <c r="OCC6"/>
      <c r="OCD6"/>
      <c r="OCE6"/>
      <c r="OCF6"/>
      <c r="OCG6"/>
      <c r="OCH6"/>
      <c r="OCI6"/>
      <c r="OCJ6"/>
      <c r="OCK6"/>
      <c r="OCL6"/>
      <c r="OCM6"/>
      <c r="OCN6"/>
      <c r="OCO6"/>
      <c r="OCP6"/>
      <c r="OCQ6"/>
      <c r="OCR6"/>
      <c r="OCS6"/>
      <c r="OCT6"/>
      <c r="OCU6"/>
      <c r="OCV6"/>
      <c r="OCW6"/>
      <c r="OCX6"/>
      <c r="OCY6"/>
      <c r="OCZ6"/>
      <c r="ODA6"/>
      <c r="ODB6"/>
      <c r="ODC6"/>
      <c r="ODD6"/>
      <c r="ODE6"/>
      <c r="ODF6"/>
      <c r="ODG6"/>
      <c r="ODH6"/>
      <c r="ODI6"/>
      <c r="ODJ6"/>
      <c r="ODK6"/>
      <c r="ODL6"/>
      <c r="ODM6"/>
      <c r="ODN6"/>
      <c r="ODO6"/>
      <c r="ODP6"/>
      <c r="ODQ6"/>
      <c r="ODR6"/>
      <c r="ODS6"/>
      <c r="ODT6"/>
      <c r="ODU6"/>
      <c r="ODV6"/>
      <c r="ODW6"/>
      <c r="ODX6"/>
      <c r="ODY6"/>
      <c r="ODZ6"/>
      <c r="OEA6"/>
      <c r="OEB6"/>
      <c r="OEC6"/>
      <c r="OED6"/>
      <c r="OEE6"/>
      <c r="OEF6"/>
      <c r="OEG6"/>
      <c r="OEH6"/>
      <c r="OEI6"/>
      <c r="OEJ6"/>
      <c r="OEK6"/>
      <c r="OEL6"/>
      <c r="OEM6"/>
      <c r="OEN6"/>
      <c r="OEO6"/>
      <c r="OEP6"/>
      <c r="OEQ6"/>
      <c r="OER6"/>
      <c r="OES6"/>
      <c r="OET6"/>
      <c r="OEU6"/>
      <c r="OEV6"/>
      <c r="OEW6"/>
      <c r="OEX6"/>
      <c r="OEY6"/>
      <c r="OEZ6"/>
      <c r="OFA6"/>
      <c r="OFB6"/>
      <c r="OFC6"/>
      <c r="OFD6"/>
      <c r="OFE6"/>
      <c r="OFF6"/>
      <c r="OFG6"/>
      <c r="OFH6"/>
      <c r="OFI6"/>
      <c r="OFJ6"/>
      <c r="OFK6"/>
      <c r="OFL6"/>
      <c r="OFM6"/>
      <c r="OFN6"/>
      <c r="OFO6"/>
      <c r="OFP6"/>
      <c r="OFQ6"/>
      <c r="OFR6"/>
      <c r="OFS6"/>
      <c r="OFT6"/>
      <c r="OFU6"/>
      <c r="OFV6"/>
      <c r="OFW6"/>
      <c r="OFX6"/>
      <c r="OFY6"/>
      <c r="OFZ6"/>
      <c r="OGA6"/>
      <c r="OGB6"/>
      <c r="OGC6"/>
      <c r="OGD6"/>
      <c r="OGE6"/>
      <c r="OGF6"/>
      <c r="OGG6"/>
      <c r="OGH6"/>
      <c r="OGI6"/>
      <c r="OGJ6"/>
      <c r="OGK6"/>
      <c r="OGL6"/>
      <c r="OGM6"/>
      <c r="OGN6"/>
      <c r="OGO6"/>
      <c r="OGP6"/>
      <c r="OGQ6"/>
      <c r="OGR6"/>
      <c r="OGS6"/>
      <c r="OGT6"/>
      <c r="OGU6"/>
      <c r="OGV6"/>
      <c r="OGW6"/>
      <c r="OGX6"/>
      <c r="OGY6"/>
      <c r="OGZ6"/>
      <c r="OHA6"/>
      <c r="OHB6"/>
      <c r="OHC6"/>
      <c r="OHD6"/>
      <c r="OHE6"/>
      <c r="OHF6"/>
      <c r="OHG6"/>
      <c r="OHH6"/>
      <c r="OHI6"/>
      <c r="OHJ6"/>
      <c r="OHK6"/>
      <c r="OHL6"/>
      <c r="OHM6"/>
      <c r="OHN6"/>
      <c r="OHO6"/>
      <c r="OHP6"/>
      <c r="OHQ6"/>
      <c r="OHR6"/>
      <c r="OHS6"/>
      <c r="OHT6"/>
      <c r="OHU6"/>
      <c r="OHV6"/>
      <c r="OHW6"/>
      <c r="OHX6"/>
      <c r="OHY6"/>
      <c r="OHZ6"/>
      <c r="OIA6"/>
      <c r="OIB6"/>
      <c r="OIC6"/>
      <c r="OID6"/>
      <c r="OIE6"/>
      <c r="OIF6"/>
      <c r="OIG6"/>
      <c r="OIH6"/>
      <c r="OII6"/>
      <c r="OIJ6"/>
      <c r="OIK6"/>
      <c r="OIL6"/>
      <c r="OIM6"/>
      <c r="OIN6"/>
      <c r="OIO6"/>
      <c r="OIP6"/>
      <c r="OIQ6"/>
      <c r="OIR6"/>
      <c r="OIS6"/>
      <c r="OIT6"/>
      <c r="OIU6"/>
      <c r="OIV6"/>
      <c r="OIW6"/>
      <c r="OIX6"/>
      <c r="OIY6"/>
      <c r="OIZ6"/>
      <c r="OJA6"/>
      <c r="OJB6"/>
      <c r="OJC6"/>
      <c r="OJD6"/>
      <c r="OJE6"/>
      <c r="OJF6"/>
      <c r="OJG6"/>
      <c r="OJH6"/>
      <c r="OJI6"/>
      <c r="OJJ6"/>
      <c r="OJK6"/>
      <c r="OJL6"/>
      <c r="OJM6"/>
      <c r="OJN6"/>
      <c r="OJO6"/>
      <c r="OJP6"/>
      <c r="OJQ6"/>
      <c r="OJR6"/>
      <c r="OJS6"/>
      <c r="OJT6"/>
      <c r="OJU6"/>
      <c r="OJV6"/>
      <c r="OJW6"/>
      <c r="OJX6"/>
      <c r="OJY6"/>
      <c r="OJZ6"/>
      <c r="OKA6"/>
      <c r="OKB6"/>
      <c r="OKC6"/>
      <c r="OKD6"/>
      <c r="OKE6"/>
      <c r="OKF6"/>
      <c r="OKG6"/>
      <c r="OKH6"/>
      <c r="OKI6"/>
      <c r="OKJ6"/>
      <c r="OKK6"/>
      <c r="OKL6"/>
      <c r="OKM6"/>
      <c r="OKN6"/>
      <c r="OKO6"/>
      <c r="OKP6"/>
      <c r="OKQ6"/>
      <c r="OKR6"/>
      <c r="OKS6"/>
      <c r="OKT6"/>
      <c r="OKU6"/>
      <c r="OKV6"/>
      <c r="OKW6"/>
      <c r="OKX6"/>
      <c r="OKY6"/>
      <c r="OKZ6"/>
      <c r="OLA6"/>
      <c r="OLB6"/>
      <c r="OLC6"/>
      <c r="OLD6"/>
      <c r="OLE6"/>
      <c r="OLF6"/>
      <c r="OLG6"/>
      <c r="OLH6"/>
      <c r="OLI6"/>
      <c r="OLJ6"/>
      <c r="OLK6"/>
      <c r="OLL6"/>
      <c r="OLM6"/>
      <c r="OLN6"/>
      <c r="OLO6"/>
      <c r="OLP6"/>
      <c r="OLQ6"/>
      <c r="OLR6"/>
      <c r="OLS6"/>
      <c r="OLT6"/>
      <c r="OLU6"/>
      <c r="OLV6"/>
      <c r="OLW6"/>
      <c r="OLX6"/>
      <c r="OLY6"/>
      <c r="OLZ6"/>
      <c r="OMA6"/>
      <c r="OMB6"/>
      <c r="OMC6"/>
      <c r="OMD6"/>
      <c r="OME6"/>
      <c r="OMF6"/>
      <c r="OMG6"/>
      <c r="OMH6"/>
      <c r="OMI6"/>
      <c r="OMJ6"/>
      <c r="OMK6"/>
      <c r="OML6"/>
      <c r="OMM6"/>
      <c r="OMN6"/>
      <c r="OMO6"/>
      <c r="OMP6"/>
      <c r="OMQ6"/>
      <c r="OMR6"/>
      <c r="OMS6"/>
      <c r="OMT6"/>
      <c r="OMU6"/>
      <c r="OMV6"/>
      <c r="OMW6"/>
      <c r="OMX6"/>
      <c r="OMY6"/>
      <c r="OMZ6"/>
      <c r="ONA6"/>
      <c r="ONB6"/>
      <c r="ONC6"/>
      <c r="OND6"/>
      <c r="ONE6"/>
      <c r="ONF6"/>
      <c r="ONG6"/>
      <c r="ONH6"/>
      <c r="ONI6"/>
      <c r="ONJ6"/>
      <c r="ONK6"/>
      <c r="ONL6"/>
      <c r="ONM6"/>
      <c r="ONN6"/>
      <c r="ONO6"/>
      <c r="ONP6"/>
      <c r="ONQ6"/>
      <c r="ONR6"/>
      <c r="ONS6"/>
      <c r="ONT6"/>
      <c r="ONU6"/>
      <c r="ONV6"/>
      <c r="ONW6"/>
      <c r="ONX6"/>
      <c r="ONY6"/>
      <c r="ONZ6"/>
      <c r="OOA6"/>
      <c r="OOB6"/>
      <c r="OOC6"/>
      <c r="OOD6"/>
      <c r="OOE6"/>
      <c r="OOF6"/>
      <c r="OOG6"/>
      <c r="OOH6"/>
      <c r="OOI6"/>
      <c r="OOJ6"/>
      <c r="OOK6"/>
      <c r="OOL6"/>
      <c r="OOM6"/>
      <c r="OON6"/>
      <c r="OOO6"/>
      <c r="OOP6"/>
      <c r="OOQ6"/>
      <c r="OOR6"/>
      <c r="OOS6"/>
      <c r="OOT6"/>
      <c r="OOU6"/>
      <c r="OOV6"/>
      <c r="OOW6"/>
      <c r="OOX6"/>
      <c r="OOY6"/>
      <c r="OOZ6"/>
      <c r="OPA6"/>
      <c r="OPB6"/>
      <c r="OPC6"/>
      <c r="OPD6"/>
      <c r="OPE6"/>
      <c r="OPF6"/>
      <c r="OPG6"/>
      <c r="OPH6"/>
      <c r="OPI6"/>
      <c r="OPJ6"/>
      <c r="OPK6"/>
      <c r="OPL6"/>
      <c r="OPM6"/>
      <c r="OPN6"/>
      <c r="OPO6"/>
      <c r="OPP6"/>
      <c r="OPQ6"/>
      <c r="OPR6"/>
      <c r="OPS6"/>
      <c r="OPT6"/>
      <c r="OPU6"/>
      <c r="OPV6"/>
      <c r="OPW6"/>
      <c r="OPX6"/>
      <c r="OPY6"/>
      <c r="OPZ6"/>
      <c r="OQA6"/>
      <c r="OQB6"/>
      <c r="OQC6"/>
      <c r="OQD6"/>
      <c r="OQE6"/>
      <c r="OQF6"/>
      <c r="OQG6"/>
      <c r="OQH6"/>
      <c r="OQI6"/>
      <c r="OQJ6"/>
      <c r="OQK6"/>
      <c r="OQL6"/>
      <c r="OQM6"/>
      <c r="OQN6"/>
      <c r="OQO6"/>
      <c r="OQP6"/>
      <c r="OQQ6"/>
      <c r="OQR6"/>
      <c r="OQS6"/>
      <c r="OQT6"/>
      <c r="OQU6"/>
      <c r="OQV6"/>
      <c r="OQW6"/>
      <c r="OQX6"/>
      <c r="OQY6"/>
      <c r="OQZ6"/>
      <c r="ORA6"/>
      <c r="ORB6"/>
      <c r="ORC6"/>
      <c r="ORD6"/>
      <c r="ORE6"/>
      <c r="ORF6"/>
      <c r="ORG6"/>
      <c r="ORH6"/>
      <c r="ORI6"/>
      <c r="ORJ6"/>
      <c r="ORK6"/>
      <c r="ORL6"/>
      <c r="ORM6"/>
      <c r="ORN6"/>
      <c r="ORO6"/>
      <c r="ORP6"/>
      <c r="ORQ6"/>
      <c r="ORR6"/>
      <c r="ORS6"/>
      <c r="ORT6"/>
      <c r="ORU6"/>
      <c r="ORV6"/>
      <c r="ORW6"/>
      <c r="ORX6"/>
      <c r="ORY6"/>
      <c r="ORZ6"/>
      <c r="OSA6"/>
      <c r="OSB6"/>
      <c r="OSC6"/>
      <c r="OSD6"/>
      <c r="OSE6"/>
      <c r="OSF6"/>
      <c r="OSG6"/>
      <c r="OSH6"/>
      <c r="OSI6"/>
      <c r="OSJ6"/>
      <c r="OSK6"/>
      <c r="OSL6"/>
      <c r="OSM6"/>
      <c r="OSN6"/>
      <c r="OSO6"/>
      <c r="OSP6"/>
      <c r="OSQ6"/>
      <c r="OSR6"/>
      <c r="OSS6"/>
      <c r="OST6"/>
      <c r="OSU6"/>
      <c r="OSV6"/>
      <c r="OSW6"/>
      <c r="OSX6"/>
      <c r="OSY6"/>
      <c r="OSZ6"/>
      <c r="OTA6"/>
      <c r="OTB6"/>
      <c r="OTC6"/>
      <c r="OTD6"/>
      <c r="OTE6"/>
      <c r="OTF6"/>
      <c r="OTG6"/>
      <c r="OTH6"/>
      <c r="OTI6"/>
      <c r="OTJ6"/>
      <c r="OTK6"/>
      <c r="OTL6"/>
      <c r="OTM6"/>
      <c r="OTN6"/>
      <c r="OTO6"/>
      <c r="OTP6"/>
      <c r="OTQ6"/>
      <c r="OTR6"/>
      <c r="OTS6"/>
      <c r="OTT6"/>
      <c r="OTU6"/>
      <c r="OTV6"/>
      <c r="OTW6"/>
      <c r="OTX6"/>
      <c r="OTY6"/>
      <c r="OTZ6"/>
      <c r="OUA6"/>
      <c r="OUB6"/>
      <c r="OUC6"/>
      <c r="OUD6"/>
      <c r="OUE6"/>
      <c r="OUF6"/>
      <c r="OUG6"/>
      <c r="OUH6"/>
      <c r="OUI6"/>
      <c r="OUJ6"/>
      <c r="OUK6"/>
      <c r="OUL6"/>
      <c r="OUM6"/>
      <c r="OUN6"/>
      <c r="OUO6"/>
      <c r="OUP6"/>
      <c r="OUQ6"/>
      <c r="OUR6"/>
      <c r="OUS6"/>
      <c r="OUT6"/>
      <c r="OUU6"/>
      <c r="OUV6"/>
      <c r="OUW6"/>
      <c r="OUX6"/>
      <c r="OUY6"/>
      <c r="OUZ6"/>
      <c r="OVA6"/>
      <c r="OVB6"/>
      <c r="OVC6"/>
      <c r="OVD6"/>
      <c r="OVE6"/>
      <c r="OVF6"/>
      <c r="OVG6"/>
      <c r="OVH6"/>
      <c r="OVI6"/>
      <c r="OVJ6"/>
      <c r="OVK6"/>
      <c r="OVL6"/>
      <c r="OVM6"/>
      <c r="OVN6"/>
      <c r="OVO6"/>
      <c r="OVP6"/>
      <c r="OVQ6"/>
      <c r="OVR6"/>
      <c r="OVS6"/>
      <c r="OVT6"/>
      <c r="OVU6"/>
      <c r="OVV6"/>
      <c r="OVW6"/>
      <c r="OVX6"/>
      <c r="OVY6"/>
      <c r="OVZ6"/>
      <c r="OWA6"/>
      <c r="OWB6"/>
      <c r="OWC6"/>
      <c r="OWD6"/>
      <c r="OWE6"/>
      <c r="OWF6"/>
      <c r="OWG6"/>
      <c r="OWH6"/>
      <c r="OWI6"/>
      <c r="OWJ6"/>
      <c r="OWK6"/>
      <c r="OWL6"/>
      <c r="OWM6"/>
      <c r="OWN6"/>
      <c r="OWO6"/>
      <c r="OWP6"/>
      <c r="OWQ6"/>
      <c r="OWR6"/>
      <c r="OWS6"/>
      <c r="OWT6"/>
      <c r="OWU6"/>
      <c r="OWV6"/>
      <c r="OWW6"/>
      <c r="OWX6"/>
      <c r="OWY6"/>
      <c r="OWZ6"/>
      <c r="OXA6"/>
      <c r="OXB6"/>
      <c r="OXC6"/>
      <c r="OXD6"/>
      <c r="OXE6"/>
      <c r="OXF6"/>
      <c r="OXG6"/>
      <c r="OXH6"/>
      <c r="OXI6"/>
      <c r="OXJ6"/>
      <c r="OXK6"/>
      <c r="OXL6"/>
      <c r="OXM6"/>
      <c r="OXN6"/>
      <c r="OXO6"/>
      <c r="OXP6"/>
      <c r="OXQ6"/>
      <c r="OXR6"/>
      <c r="OXS6"/>
      <c r="OXT6"/>
      <c r="OXU6"/>
      <c r="OXV6"/>
      <c r="OXW6"/>
      <c r="OXX6"/>
      <c r="OXY6"/>
      <c r="OXZ6"/>
      <c r="OYA6"/>
      <c r="OYB6"/>
      <c r="OYC6"/>
      <c r="OYD6"/>
      <c r="OYE6"/>
      <c r="OYF6"/>
      <c r="OYG6"/>
      <c r="OYH6"/>
      <c r="OYI6"/>
      <c r="OYJ6"/>
      <c r="OYK6"/>
      <c r="OYL6"/>
      <c r="OYM6"/>
      <c r="OYN6"/>
      <c r="OYO6"/>
      <c r="OYP6"/>
      <c r="OYQ6"/>
      <c r="OYR6"/>
      <c r="OYS6"/>
      <c r="OYT6"/>
      <c r="OYU6"/>
      <c r="OYV6"/>
      <c r="OYW6"/>
      <c r="OYX6"/>
      <c r="OYY6"/>
      <c r="OYZ6"/>
      <c r="OZA6"/>
      <c r="OZB6"/>
      <c r="OZC6"/>
      <c r="OZD6"/>
      <c r="OZE6"/>
      <c r="OZF6"/>
      <c r="OZG6"/>
      <c r="OZH6"/>
      <c r="OZI6"/>
      <c r="OZJ6"/>
      <c r="OZK6"/>
      <c r="OZL6"/>
      <c r="OZM6"/>
      <c r="OZN6"/>
      <c r="OZO6"/>
      <c r="OZP6"/>
      <c r="OZQ6"/>
      <c r="OZR6"/>
      <c r="OZS6"/>
      <c r="OZT6"/>
      <c r="OZU6"/>
      <c r="OZV6"/>
      <c r="OZW6"/>
      <c r="OZX6"/>
      <c r="OZY6"/>
      <c r="OZZ6"/>
      <c r="PAA6"/>
      <c r="PAB6"/>
      <c r="PAC6"/>
      <c r="PAD6"/>
      <c r="PAE6"/>
      <c r="PAF6"/>
      <c r="PAG6"/>
      <c r="PAH6"/>
      <c r="PAI6"/>
      <c r="PAJ6"/>
      <c r="PAK6"/>
      <c r="PAL6"/>
      <c r="PAM6"/>
      <c r="PAN6"/>
      <c r="PAO6"/>
      <c r="PAP6"/>
      <c r="PAQ6"/>
      <c r="PAR6"/>
      <c r="PAS6"/>
      <c r="PAT6"/>
      <c r="PAU6"/>
      <c r="PAV6"/>
      <c r="PAW6"/>
      <c r="PAX6"/>
      <c r="PAY6"/>
      <c r="PAZ6"/>
      <c r="PBA6"/>
      <c r="PBB6"/>
      <c r="PBC6"/>
      <c r="PBD6"/>
      <c r="PBE6"/>
      <c r="PBF6"/>
      <c r="PBG6"/>
      <c r="PBH6"/>
      <c r="PBI6"/>
      <c r="PBJ6"/>
      <c r="PBK6"/>
      <c r="PBL6"/>
      <c r="PBM6"/>
      <c r="PBN6"/>
      <c r="PBO6"/>
      <c r="PBP6"/>
      <c r="PBQ6"/>
      <c r="PBR6"/>
      <c r="PBS6"/>
      <c r="PBT6"/>
      <c r="PBU6"/>
      <c r="PBV6"/>
      <c r="PBW6"/>
      <c r="PBX6"/>
      <c r="PBY6"/>
      <c r="PBZ6"/>
      <c r="PCA6"/>
      <c r="PCB6"/>
      <c r="PCC6"/>
      <c r="PCD6"/>
      <c r="PCE6"/>
      <c r="PCF6"/>
      <c r="PCG6"/>
      <c r="PCH6"/>
      <c r="PCI6"/>
      <c r="PCJ6"/>
      <c r="PCK6"/>
      <c r="PCL6"/>
      <c r="PCM6"/>
      <c r="PCN6"/>
      <c r="PCO6"/>
      <c r="PCP6"/>
      <c r="PCQ6"/>
      <c r="PCR6"/>
      <c r="PCS6"/>
      <c r="PCT6"/>
      <c r="PCU6"/>
      <c r="PCV6"/>
      <c r="PCW6"/>
      <c r="PCX6"/>
      <c r="PCY6"/>
      <c r="PCZ6"/>
      <c r="PDA6"/>
      <c r="PDB6"/>
      <c r="PDC6"/>
      <c r="PDD6"/>
      <c r="PDE6"/>
      <c r="PDF6"/>
      <c r="PDG6"/>
      <c r="PDH6"/>
      <c r="PDI6"/>
      <c r="PDJ6"/>
      <c r="PDK6"/>
      <c r="PDL6"/>
      <c r="PDM6"/>
      <c r="PDN6"/>
      <c r="PDO6"/>
      <c r="PDP6"/>
      <c r="PDQ6"/>
      <c r="PDR6"/>
      <c r="PDS6"/>
      <c r="PDT6"/>
      <c r="PDU6"/>
      <c r="PDV6"/>
      <c r="PDW6"/>
      <c r="PDX6"/>
      <c r="PDY6"/>
      <c r="PDZ6"/>
      <c r="PEA6"/>
      <c r="PEB6"/>
      <c r="PEC6"/>
      <c r="PED6"/>
      <c r="PEE6"/>
      <c r="PEF6"/>
      <c r="PEG6"/>
      <c r="PEH6"/>
      <c r="PEI6"/>
      <c r="PEJ6"/>
      <c r="PEK6"/>
      <c r="PEL6"/>
      <c r="PEM6"/>
      <c r="PEN6"/>
      <c r="PEO6"/>
      <c r="PEP6"/>
      <c r="PEQ6"/>
      <c r="PER6"/>
      <c r="PES6"/>
      <c r="PET6"/>
      <c r="PEU6"/>
      <c r="PEV6"/>
      <c r="PEW6"/>
      <c r="PEX6"/>
      <c r="PEY6"/>
      <c r="PEZ6"/>
      <c r="PFA6"/>
      <c r="PFB6"/>
      <c r="PFC6"/>
      <c r="PFD6"/>
      <c r="PFE6"/>
      <c r="PFF6"/>
      <c r="PFG6"/>
      <c r="PFH6"/>
      <c r="PFI6"/>
      <c r="PFJ6"/>
      <c r="PFK6"/>
      <c r="PFL6"/>
      <c r="PFM6"/>
      <c r="PFN6"/>
      <c r="PFO6"/>
      <c r="PFP6"/>
      <c r="PFQ6"/>
      <c r="PFR6"/>
      <c r="PFS6"/>
      <c r="PFT6"/>
      <c r="PFU6"/>
      <c r="PFV6"/>
      <c r="PFW6"/>
      <c r="PFX6"/>
      <c r="PFY6"/>
      <c r="PFZ6"/>
      <c r="PGA6"/>
      <c r="PGB6"/>
      <c r="PGC6"/>
      <c r="PGD6"/>
      <c r="PGE6"/>
      <c r="PGF6"/>
      <c r="PGG6"/>
      <c r="PGH6"/>
      <c r="PGI6"/>
      <c r="PGJ6"/>
      <c r="PGK6"/>
      <c r="PGL6"/>
      <c r="PGM6"/>
      <c r="PGN6"/>
      <c r="PGO6"/>
      <c r="PGP6"/>
      <c r="PGQ6"/>
      <c r="PGR6"/>
      <c r="PGS6"/>
      <c r="PGT6"/>
      <c r="PGU6"/>
      <c r="PGV6"/>
      <c r="PGW6"/>
      <c r="PGX6"/>
      <c r="PGY6"/>
      <c r="PGZ6"/>
      <c r="PHA6"/>
      <c r="PHB6"/>
      <c r="PHC6"/>
      <c r="PHD6"/>
      <c r="PHE6"/>
      <c r="PHF6"/>
      <c r="PHG6"/>
      <c r="PHH6"/>
      <c r="PHI6"/>
      <c r="PHJ6"/>
      <c r="PHK6"/>
      <c r="PHL6"/>
      <c r="PHM6"/>
      <c r="PHN6"/>
      <c r="PHO6"/>
      <c r="PHP6"/>
      <c r="PHQ6"/>
      <c r="PHR6"/>
      <c r="PHS6"/>
      <c r="PHT6"/>
      <c r="PHU6"/>
      <c r="PHV6"/>
      <c r="PHW6"/>
      <c r="PHX6"/>
      <c r="PHY6"/>
      <c r="PHZ6"/>
      <c r="PIA6"/>
      <c r="PIB6"/>
      <c r="PIC6"/>
      <c r="PID6"/>
      <c r="PIE6"/>
      <c r="PIF6"/>
      <c r="PIG6"/>
      <c r="PIH6"/>
      <c r="PII6"/>
      <c r="PIJ6"/>
      <c r="PIK6"/>
      <c r="PIL6"/>
      <c r="PIM6"/>
      <c r="PIN6"/>
      <c r="PIO6"/>
      <c r="PIP6"/>
      <c r="PIQ6"/>
      <c r="PIR6"/>
      <c r="PIS6"/>
      <c r="PIT6"/>
      <c r="PIU6"/>
      <c r="PIV6"/>
      <c r="PIW6"/>
      <c r="PIX6"/>
      <c r="PIY6"/>
      <c r="PIZ6"/>
      <c r="PJA6"/>
      <c r="PJB6"/>
      <c r="PJC6"/>
      <c r="PJD6"/>
      <c r="PJE6"/>
      <c r="PJF6"/>
      <c r="PJG6"/>
      <c r="PJH6"/>
      <c r="PJI6"/>
      <c r="PJJ6"/>
      <c r="PJK6"/>
      <c r="PJL6"/>
      <c r="PJM6"/>
      <c r="PJN6"/>
      <c r="PJO6"/>
      <c r="PJP6"/>
      <c r="PJQ6"/>
      <c r="PJR6"/>
      <c r="PJS6"/>
      <c r="PJT6"/>
      <c r="PJU6"/>
      <c r="PJV6"/>
      <c r="PJW6"/>
      <c r="PJX6"/>
      <c r="PJY6"/>
      <c r="PJZ6"/>
      <c r="PKA6"/>
      <c r="PKB6"/>
      <c r="PKC6"/>
      <c r="PKD6"/>
      <c r="PKE6"/>
      <c r="PKF6"/>
      <c r="PKG6"/>
      <c r="PKH6"/>
      <c r="PKI6"/>
      <c r="PKJ6"/>
      <c r="PKK6"/>
      <c r="PKL6"/>
      <c r="PKM6"/>
      <c r="PKN6"/>
      <c r="PKO6"/>
      <c r="PKP6"/>
      <c r="PKQ6"/>
      <c r="PKR6"/>
      <c r="PKS6"/>
      <c r="PKT6"/>
      <c r="PKU6"/>
      <c r="PKV6"/>
      <c r="PKW6"/>
      <c r="PKX6"/>
      <c r="PKY6"/>
      <c r="PKZ6"/>
      <c r="PLA6"/>
      <c r="PLB6"/>
      <c r="PLC6"/>
      <c r="PLD6"/>
      <c r="PLE6"/>
      <c r="PLF6"/>
      <c r="PLG6"/>
      <c r="PLH6"/>
      <c r="PLI6"/>
      <c r="PLJ6"/>
      <c r="PLK6"/>
      <c r="PLL6"/>
      <c r="PLM6"/>
      <c r="PLN6"/>
      <c r="PLO6"/>
      <c r="PLP6"/>
      <c r="PLQ6"/>
      <c r="PLR6"/>
      <c r="PLS6"/>
      <c r="PLT6"/>
      <c r="PLU6"/>
      <c r="PLV6"/>
      <c r="PLW6"/>
      <c r="PLX6"/>
      <c r="PLY6"/>
      <c r="PLZ6"/>
      <c r="PMA6"/>
      <c r="PMB6"/>
      <c r="PMC6"/>
      <c r="PMD6"/>
      <c r="PME6"/>
      <c r="PMF6"/>
      <c r="PMG6"/>
      <c r="PMH6"/>
      <c r="PMI6"/>
      <c r="PMJ6"/>
      <c r="PMK6"/>
      <c r="PML6"/>
      <c r="PMM6"/>
      <c r="PMN6"/>
      <c r="PMO6"/>
      <c r="PMP6"/>
      <c r="PMQ6"/>
      <c r="PMR6"/>
      <c r="PMS6"/>
      <c r="PMT6"/>
      <c r="PMU6"/>
      <c r="PMV6"/>
      <c r="PMW6"/>
      <c r="PMX6"/>
      <c r="PMY6"/>
      <c r="PMZ6"/>
      <c r="PNA6"/>
      <c r="PNB6"/>
      <c r="PNC6"/>
      <c r="PND6"/>
      <c r="PNE6"/>
      <c r="PNF6"/>
      <c r="PNG6"/>
      <c r="PNH6"/>
      <c r="PNI6"/>
      <c r="PNJ6"/>
      <c r="PNK6"/>
      <c r="PNL6"/>
      <c r="PNM6"/>
      <c r="PNN6"/>
      <c r="PNO6"/>
      <c r="PNP6"/>
      <c r="PNQ6"/>
      <c r="PNR6"/>
      <c r="PNS6"/>
      <c r="PNT6"/>
      <c r="PNU6"/>
      <c r="PNV6"/>
      <c r="PNW6"/>
      <c r="PNX6"/>
      <c r="PNY6"/>
      <c r="PNZ6"/>
      <c r="POA6"/>
      <c r="POB6"/>
      <c r="POC6"/>
      <c r="POD6"/>
      <c r="POE6"/>
      <c r="POF6"/>
      <c r="POG6"/>
      <c r="POH6"/>
      <c r="POI6"/>
      <c r="POJ6"/>
      <c r="POK6"/>
      <c r="POL6"/>
      <c r="POM6"/>
      <c r="PON6"/>
      <c r="POO6"/>
      <c r="POP6"/>
      <c r="POQ6"/>
      <c r="POR6"/>
      <c r="POS6"/>
      <c r="POT6"/>
      <c r="POU6"/>
      <c r="POV6"/>
      <c r="POW6"/>
      <c r="POX6"/>
      <c r="POY6"/>
      <c r="POZ6"/>
      <c r="PPA6"/>
      <c r="PPB6"/>
      <c r="PPC6"/>
      <c r="PPD6"/>
      <c r="PPE6"/>
      <c r="PPF6"/>
      <c r="PPG6"/>
      <c r="PPH6"/>
      <c r="PPI6"/>
      <c r="PPJ6"/>
      <c r="PPK6"/>
      <c r="PPL6"/>
      <c r="PPM6"/>
      <c r="PPN6"/>
      <c r="PPO6"/>
      <c r="PPP6"/>
      <c r="PPQ6"/>
      <c r="PPR6"/>
      <c r="PPS6"/>
      <c r="PPT6"/>
      <c r="PPU6"/>
      <c r="PPV6"/>
      <c r="PPW6"/>
      <c r="PPX6"/>
      <c r="PPY6"/>
      <c r="PPZ6"/>
      <c r="PQA6"/>
      <c r="PQB6"/>
      <c r="PQC6"/>
      <c r="PQD6"/>
      <c r="PQE6"/>
      <c r="PQF6"/>
      <c r="PQG6"/>
      <c r="PQH6"/>
      <c r="PQI6"/>
      <c r="PQJ6"/>
      <c r="PQK6"/>
      <c r="PQL6"/>
      <c r="PQM6"/>
      <c r="PQN6"/>
      <c r="PQO6"/>
      <c r="PQP6"/>
      <c r="PQQ6"/>
      <c r="PQR6"/>
      <c r="PQS6"/>
      <c r="PQT6"/>
      <c r="PQU6"/>
      <c r="PQV6"/>
      <c r="PQW6"/>
      <c r="PQX6"/>
      <c r="PQY6"/>
      <c r="PQZ6"/>
      <c r="PRA6"/>
      <c r="PRB6"/>
      <c r="PRC6"/>
      <c r="PRD6"/>
      <c r="PRE6"/>
      <c r="PRF6"/>
      <c r="PRG6"/>
      <c r="PRH6"/>
      <c r="PRI6"/>
      <c r="PRJ6"/>
      <c r="PRK6"/>
      <c r="PRL6"/>
      <c r="PRM6"/>
      <c r="PRN6"/>
      <c r="PRO6"/>
      <c r="PRP6"/>
      <c r="PRQ6"/>
      <c r="PRR6"/>
      <c r="PRS6"/>
      <c r="PRT6"/>
      <c r="PRU6"/>
      <c r="PRV6"/>
      <c r="PRW6"/>
      <c r="PRX6"/>
      <c r="PRY6"/>
      <c r="PRZ6"/>
      <c r="PSA6"/>
      <c r="PSB6"/>
      <c r="PSC6"/>
      <c r="PSD6"/>
      <c r="PSE6"/>
      <c r="PSF6"/>
      <c r="PSG6"/>
      <c r="PSH6"/>
      <c r="PSI6"/>
      <c r="PSJ6"/>
      <c r="PSK6"/>
      <c r="PSL6"/>
      <c r="PSM6"/>
      <c r="PSN6"/>
      <c r="PSO6"/>
      <c r="PSP6"/>
      <c r="PSQ6"/>
      <c r="PSR6"/>
      <c r="PSS6"/>
      <c r="PST6"/>
      <c r="PSU6"/>
      <c r="PSV6"/>
      <c r="PSW6"/>
      <c r="PSX6"/>
      <c r="PSY6"/>
      <c r="PSZ6"/>
      <c r="PTA6"/>
      <c r="PTB6"/>
      <c r="PTC6"/>
      <c r="PTD6"/>
      <c r="PTE6"/>
      <c r="PTF6"/>
      <c r="PTG6"/>
      <c r="PTH6"/>
      <c r="PTI6"/>
      <c r="PTJ6"/>
      <c r="PTK6"/>
      <c r="PTL6"/>
      <c r="PTM6"/>
      <c r="PTN6"/>
      <c r="PTO6"/>
      <c r="PTP6"/>
      <c r="PTQ6"/>
      <c r="PTR6"/>
      <c r="PTS6"/>
      <c r="PTT6"/>
      <c r="PTU6"/>
      <c r="PTV6"/>
      <c r="PTW6"/>
      <c r="PTX6"/>
      <c r="PTY6"/>
      <c r="PTZ6"/>
      <c r="PUA6"/>
      <c r="PUB6"/>
      <c r="PUC6"/>
      <c r="PUD6"/>
      <c r="PUE6"/>
      <c r="PUF6"/>
      <c r="PUG6"/>
      <c r="PUH6"/>
      <c r="PUI6"/>
      <c r="PUJ6"/>
      <c r="PUK6"/>
      <c r="PUL6"/>
      <c r="PUM6"/>
      <c r="PUN6"/>
      <c r="PUO6"/>
      <c r="PUP6"/>
      <c r="PUQ6"/>
      <c r="PUR6"/>
      <c r="PUS6"/>
      <c r="PUT6"/>
      <c r="PUU6"/>
      <c r="PUV6"/>
      <c r="PUW6"/>
      <c r="PUX6"/>
      <c r="PUY6"/>
      <c r="PUZ6"/>
      <c r="PVA6"/>
      <c r="PVB6"/>
      <c r="PVC6"/>
      <c r="PVD6"/>
      <c r="PVE6"/>
      <c r="PVF6"/>
      <c r="PVG6"/>
      <c r="PVH6"/>
      <c r="PVI6"/>
      <c r="PVJ6"/>
      <c r="PVK6"/>
      <c r="PVL6"/>
      <c r="PVM6"/>
      <c r="PVN6"/>
      <c r="PVO6"/>
      <c r="PVP6"/>
      <c r="PVQ6"/>
      <c r="PVR6"/>
      <c r="PVS6"/>
      <c r="PVT6"/>
      <c r="PVU6"/>
      <c r="PVV6"/>
      <c r="PVW6"/>
      <c r="PVX6"/>
      <c r="PVY6"/>
      <c r="PVZ6"/>
      <c r="PWA6"/>
      <c r="PWB6"/>
      <c r="PWC6"/>
      <c r="PWD6"/>
      <c r="PWE6"/>
      <c r="PWF6"/>
      <c r="PWG6"/>
      <c r="PWH6"/>
      <c r="PWI6"/>
      <c r="PWJ6"/>
      <c r="PWK6"/>
      <c r="PWL6"/>
      <c r="PWM6"/>
      <c r="PWN6"/>
      <c r="PWO6"/>
      <c r="PWP6"/>
      <c r="PWQ6"/>
      <c r="PWR6"/>
      <c r="PWS6"/>
      <c r="PWT6"/>
      <c r="PWU6"/>
      <c r="PWV6"/>
      <c r="PWW6"/>
      <c r="PWX6"/>
      <c r="PWY6"/>
      <c r="PWZ6"/>
      <c r="PXA6"/>
      <c r="PXB6"/>
      <c r="PXC6"/>
      <c r="PXD6"/>
      <c r="PXE6"/>
      <c r="PXF6"/>
      <c r="PXG6"/>
      <c r="PXH6"/>
      <c r="PXI6"/>
      <c r="PXJ6"/>
      <c r="PXK6"/>
      <c r="PXL6"/>
      <c r="PXM6"/>
      <c r="PXN6"/>
      <c r="PXO6"/>
      <c r="PXP6"/>
      <c r="PXQ6"/>
      <c r="PXR6"/>
      <c r="PXS6"/>
      <c r="PXT6"/>
      <c r="PXU6"/>
      <c r="PXV6"/>
      <c r="PXW6"/>
      <c r="PXX6"/>
      <c r="PXY6"/>
      <c r="PXZ6"/>
      <c r="PYA6"/>
      <c r="PYB6"/>
      <c r="PYC6"/>
      <c r="PYD6"/>
      <c r="PYE6"/>
      <c r="PYF6"/>
      <c r="PYG6"/>
      <c r="PYH6"/>
      <c r="PYI6"/>
      <c r="PYJ6"/>
      <c r="PYK6"/>
      <c r="PYL6"/>
      <c r="PYM6"/>
      <c r="PYN6"/>
      <c r="PYO6"/>
      <c r="PYP6"/>
      <c r="PYQ6"/>
      <c r="PYR6"/>
      <c r="PYS6"/>
      <c r="PYT6"/>
      <c r="PYU6"/>
      <c r="PYV6"/>
      <c r="PYW6"/>
      <c r="PYX6"/>
      <c r="PYY6"/>
      <c r="PYZ6"/>
      <c r="PZA6"/>
      <c r="PZB6"/>
      <c r="PZC6"/>
      <c r="PZD6"/>
      <c r="PZE6"/>
      <c r="PZF6"/>
      <c r="PZG6"/>
      <c r="PZH6"/>
      <c r="PZI6"/>
      <c r="PZJ6"/>
      <c r="PZK6"/>
      <c r="PZL6"/>
      <c r="PZM6"/>
      <c r="PZN6"/>
      <c r="PZO6"/>
      <c r="PZP6"/>
      <c r="PZQ6"/>
      <c r="PZR6"/>
      <c r="PZS6"/>
      <c r="PZT6"/>
      <c r="PZU6"/>
      <c r="PZV6"/>
      <c r="PZW6"/>
      <c r="PZX6"/>
      <c r="PZY6"/>
      <c r="PZZ6"/>
      <c r="QAA6"/>
      <c r="QAB6"/>
      <c r="QAC6"/>
      <c r="QAD6"/>
      <c r="QAE6"/>
      <c r="QAF6"/>
      <c r="QAG6"/>
      <c r="QAH6"/>
      <c r="QAI6"/>
      <c r="QAJ6"/>
      <c r="QAK6"/>
      <c r="QAL6"/>
      <c r="QAM6"/>
      <c r="QAN6"/>
      <c r="QAO6"/>
      <c r="QAP6"/>
      <c r="QAQ6"/>
      <c r="QAR6"/>
      <c r="QAS6"/>
      <c r="QAT6"/>
      <c r="QAU6"/>
      <c r="QAV6"/>
      <c r="QAW6"/>
      <c r="QAX6"/>
      <c r="QAY6"/>
      <c r="QAZ6"/>
      <c r="QBA6"/>
      <c r="QBB6"/>
      <c r="QBC6"/>
      <c r="QBD6"/>
      <c r="QBE6"/>
      <c r="QBF6"/>
      <c r="QBG6"/>
      <c r="QBH6"/>
      <c r="QBI6"/>
      <c r="QBJ6"/>
      <c r="QBK6"/>
      <c r="QBL6"/>
      <c r="QBM6"/>
      <c r="QBN6"/>
      <c r="QBO6"/>
      <c r="QBP6"/>
      <c r="QBQ6"/>
      <c r="QBR6"/>
      <c r="QBS6"/>
      <c r="QBT6"/>
      <c r="QBU6"/>
      <c r="QBV6"/>
      <c r="QBW6"/>
      <c r="QBX6"/>
      <c r="QBY6"/>
      <c r="QBZ6"/>
      <c r="QCA6"/>
      <c r="QCB6"/>
      <c r="QCC6"/>
      <c r="QCD6"/>
      <c r="QCE6"/>
      <c r="QCF6"/>
      <c r="QCG6"/>
      <c r="QCH6"/>
      <c r="QCI6"/>
      <c r="QCJ6"/>
      <c r="QCK6"/>
      <c r="QCL6"/>
      <c r="QCM6"/>
      <c r="QCN6"/>
      <c r="QCO6"/>
      <c r="QCP6"/>
      <c r="QCQ6"/>
      <c r="QCR6"/>
      <c r="QCS6"/>
      <c r="QCT6"/>
      <c r="QCU6"/>
      <c r="QCV6"/>
      <c r="QCW6"/>
      <c r="QCX6"/>
      <c r="QCY6"/>
      <c r="QCZ6"/>
      <c r="QDA6"/>
      <c r="QDB6"/>
      <c r="QDC6"/>
      <c r="QDD6"/>
      <c r="QDE6"/>
      <c r="QDF6"/>
      <c r="QDG6"/>
      <c r="QDH6"/>
      <c r="QDI6"/>
      <c r="QDJ6"/>
      <c r="QDK6"/>
      <c r="QDL6"/>
      <c r="QDM6"/>
      <c r="QDN6"/>
      <c r="QDO6"/>
      <c r="QDP6"/>
      <c r="QDQ6"/>
      <c r="QDR6"/>
      <c r="QDS6"/>
      <c r="QDT6"/>
      <c r="QDU6"/>
      <c r="QDV6"/>
      <c r="QDW6"/>
      <c r="QDX6"/>
      <c r="QDY6"/>
      <c r="QDZ6"/>
      <c r="QEA6"/>
      <c r="QEB6"/>
      <c r="QEC6"/>
      <c r="QED6"/>
      <c r="QEE6"/>
      <c r="QEF6"/>
      <c r="QEG6"/>
      <c r="QEH6"/>
      <c r="QEI6"/>
      <c r="QEJ6"/>
      <c r="QEK6"/>
      <c r="QEL6"/>
      <c r="QEM6"/>
      <c r="QEN6"/>
      <c r="QEO6"/>
      <c r="QEP6"/>
      <c r="QEQ6"/>
      <c r="QER6"/>
      <c r="QES6"/>
      <c r="QET6"/>
      <c r="QEU6"/>
      <c r="QEV6"/>
      <c r="QEW6"/>
      <c r="QEX6"/>
      <c r="QEY6"/>
      <c r="QEZ6"/>
      <c r="QFA6"/>
      <c r="QFB6"/>
      <c r="QFC6"/>
      <c r="QFD6"/>
      <c r="QFE6"/>
      <c r="QFF6"/>
      <c r="QFG6"/>
      <c r="QFH6"/>
      <c r="QFI6"/>
      <c r="QFJ6"/>
      <c r="QFK6"/>
      <c r="QFL6"/>
      <c r="QFM6"/>
      <c r="QFN6"/>
      <c r="QFO6"/>
      <c r="QFP6"/>
      <c r="QFQ6"/>
      <c r="QFR6"/>
      <c r="QFS6"/>
      <c r="QFT6"/>
      <c r="QFU6"/>
      <c r="QFV6"/>
      <c r="QFW6"/>
      <c r="QFX6"/>
      <c r="QFY6"/>
      <c r="QFZ6"/>
      <c r="QGA6"/>
      <c r="QGB6"/>
      <c r="QGC6"/>
      <c r="QGD6"/>
      <c r="QGE6"/>
      <c r="QGF6"/>
      <c r="QGG6"/>
      <c r="QGH6"/>
      <c r="QGI6"/>
      <c r="QGJ6"/>
      <c r="QGK6"/>
      <c r="QGL6"/>
      <c r="QGM6"/>
      <c r="QGN6"/>
      <c r="QGO6"/>
      <c r="QGP6"/>
      <c r="QGQ6"/>
      <c r="QGR6"/>
      <c r="QGS6"/>
      <c r="QGT6"/>
      <c r="QGU6"/>
      <c r="QGV6"/>
      <c r="QGW6"/>
      <c r="QGX6"/>
      <c r="QGY6"/>
      <c r="QGZ6"/>
      <c r="QHA6"/>
      <c r="QHB6"/>
      <c r="QHC6"/>
      <c r="QHD6"/>
      <c r="QHE6"/>
      <c r="QHF6"/>
      <c r="QHG6"/>
      <c r="QHH6"/>
      <c r="QHI6"/>
      <c r="QHJ6"/>
      <c r="QHK6"/>
      <c r="QHL6"/>
      <c r="QHM6"/>
      <c r="QHN6"/>
      <c r="QHO6"/>
      <c r="QHP6"/>
      <c r="QHQ6"/>
      <c r="QHR6"/>
      <c r="QHS6"/>
      <c r="QHT6"/>
      <c r="QHU6"/>
      <c r="QHV6"/>
      <c r="QHW6"/>
      <c r="QHX6"/>
      <c r="QHY6"/>
      <c r="QHZ6"/>
      <c r="QIA6"/>
      <c r="QIB6"/>
      <c r="QIC6"/>
      <c r="QID6"/>
      <c r="QIE6"/>
      <c r="QIF6"/>
      <c r="QIG6"/>
      <c r="QIH6"/>
      <c r="QII6"/>
      <c r="QIJ6"/>
      <c r="QIK6"/>
      <c r="QIL6"/>
      <c r="QIM6"/>
      <c r="QIN6"/>
      <c r="QIO6"/>
      <c r="QIP6"/>
      <c r="QIQ6"/>
      <c r="QIR6"/>
      <c r="QIS6"/>
      <c r="QIT6"/>
      <c r="QIU6"/>
      <c r="QIV6"/>
      <c r="QIW6"/>
      <c r="QIX6"/>
      <c r="QIY6"/>
      <c r="QIZ6"/>
      <c r="QJA6"/>
      <c r="QJB6"/>
      <c r="QJC6"/>
      <c r="QJD6"/>
      <c r="QJE6"/>
      <c r="QJF6"/>
      <c r="QJG6"/>
      <c r="QJH6"/>
      <c r="QJI6"/>
      <c r="QJJ6"/>
      <c r="QJK6"/>
      <c r="QJL6"/>
      <c r="QJM6"/>
      <c r="QJN6"/>
      <c r="QJO6"/>
      <c r="QJP6"/>
      <c r="QJQ6"/>
      <c r="QJR6"/>
      <c r="QJS6"/>
      <c r="QJT6"/>
      <c r="QJU6"/>
      <c r="QJV6"/>
      <c r="QJW6"/>
      <c r="QJX6"/>
      <c r="QJY6"/>
      <c r="QJZ6"/>
      <c r="QKA6"/>
      <c r="QKB6"/>
      <c r="QKC6"/>
      <c r="QKD6"/>
      <c r="QKE6"/>
      <c r="QKF6"/>
      <c r="QKG6"/>
      <c r="QKH6"/>
      <c r="QKI6"/>
      <c r="QKJ6"/>
      <c r="QKK6"/>
      <c r="QKL6"/>
      <c r="QKM6"/>
      <c r="QKN6"/>
      <c r="QKO6"/>
      <c r="QKP6"/>
      <c r="QKQ6"/>
      <c r="QKR6"/>
      <c r="QKS6"/>
      <c r="QKT6"/>
      <c r="QKU6"/>
      <c r="QKV6"/>
      <c r="QKW6"/>
      <c r="QKX6"/>
      <c r="QKY6"/>
      <c r="QKZ6"/>
      <c r="QLA6"/>
      <c r="QLB6"/>
      <c r="QLC6"/>
      <c r="QLD6"/>
      <c r="QLE6"/>
      <c r="QLF6"/>
      <c r="QLG6"/>
      <c r="QLH6"/>
      <c r="QLI6"/>
      <c r="QLJ6"/>
      <c r="QLK6"/>
      <c r="QLL6"/>
      <c r="QLM6"/>
      <c r="QLN6"/>
      <c r="QLO6"/>
      <c r="QLP6"/>
      <c r="QLQ6"/>
      <c r="QLR6"/>
      <c r="QLS6"/>
      <c r="QLT6"/>
      <c r="QLU6"/>
      <c r="QLV6"/>
      <c r="QLW6"/>
      <c r="QLX6"/>
      <c r="QLY6"/>
      <c r="QLZ6"/>
      <c r="QMA6"/>
      <c r="QMB6"/>
      <c r="QMC6"/>
      <c r="QMD6"/>
      <c r="QME6"/>
      <c r="QMF6"/>
      <c r="QMG6"/>
      <c r="QMH6"/>
      <c r="QMI6"/>
      <c r="QMJ6"/>
      <c r="QMK6"/>
      <c r="QML6"/>
      <c r="QMM6"/>
      <c r="QMN6"/>
      <c r="QMO6"/>
      <c r="QMP6"/>
      <c r="QMQ6"/>
      <c r="QMR6"/>
      <c r="QMS6"/>
      <c r="QMT6"/>
      <c r="QMU6"/>
      <c r="QMV6"/>
      <c r="QMW6"/>
      <c r="QMX6"/>
      <c r="QMY6"/>
      <c r="QMZ6"/>
      <c r="QNA6"/>
      <c r="QNB6"/>
      <c r="QNC6"/>
      <c r="QND6"/>
      <c r="QNE6"/>
      <c r="QNF6"/>
      <c r="QNG6"/>
      <c r="QNH6"/>
      <c r="QNI6"/>
      <c r="QNJ6"/>
      <c r="QNK6"/>
      <c r="QNL6"/>
      <c r="QNM6"/>
      <c r="QNN6"/>
      <c r="QNO6"/>
      <c r="QNP6"/>
      <c r="QNQ6"/>
      <c r="QNR6"/>
      <c r="QNS6"/>
      <c r="QNT6"/>
      <c r="QNU6"/>
      <c r="QNV6"/>
      <c r="QNW6"/>
      <c r="QNX6"/>
      <c r="QNY6"/>
      <c r="QNZ6"/>
      <c r="QOA6"/>
      <c r="QOB6"/>
      <c r="QOC6"/>
      <c r="QOD6"/>
      <c r="QOE6"/>
      <c r="QOF6"/>
      <c r="QOG6"/>
      <c r="QOH6"/>
      <c r="QOI6"/>
      <c r="QOJ6"/>
      <c r="QOK6"/>
      <c r="QOL6"/>
      <c r="QOM6"/>
      <c r="QON6"/>
      <c r="QOO6"/>
      <c r="QOP6"/>
      <c r="QOQ6"/>
      <c r="QOR6"/>
      <c r="QOS6"/>
      <c r="QOT6"/>
      <c r="QOU6"/>
      <c r="QOV6"/>
      <c r="QOW6"/>
      <c r="QOX6"/>
      <c r="QOY6"/>
      <c r="QOZ6"/>
      <c r="QPA6"/>
      <c r="QPB6"/>
      <c r="QPC6"/>
      <c r="QPD6"/>
      <c r="QPE6"/>
      <c r="QPF6"/>
      <c r="QPG6"/>
      <c r="QPH6"/>
      <c r="QPI6"/>
      <c r="QPJ6"/>
      <c r="QPK6"/>
      <c r="QPL6"/>
      <c r="QPM6"/>
      <c r="QPN6"/>
      <c r="QPO6"/>
      <c r="QPP6"/>
      <c r="QPQ6"/>
      <c r="QPR6"/>
      <c r="QPS6"/>
      <c r="QPT6"/>
      <c r="QPU6"/>
      <c r="QPV6"/>
      <c r="QPW6"/>
      <c r="QPX6"/>
      <c r="QPY6"/>
      <c r="QPZ6"/>
      <c r="QQA6"/>
      <c r="QQB6"/>
      <c r="QQC6"/>
      <c r="QQD6"/>
      <c r="QQE6"/>
      <c r="QQF6"/>
      <c r="QQG6"/>
      <c r="QQH6"/>
      <c r="QQI6"/>
      <c r="QQJ6"/>
      <c r="QQK6"/>
      <c r="QQL6"/>
      <c r="QQM6"/>
      <c r="QQN6"/>
      <c r="QQO6"/>
      <c r="QQP6"/>
      <c r="QQQ6"/>
      <c r="QQR6"/>
      <c r="QQS6"/>
      <c r="QQT6"/>
      <c r="QQU6"/>
      <c r="QQV6"/>
      <c r="QQW6"/>
      <c r="QQX6"/>
      <c r="QQY6"/>
      <c r="QQZ6"/>
      <c r="QRA6"/>
      <c r="QRB6"/>
      <c r="QRC6"/>
      <c r="QRD6"/>
      <c r="QRE6"/>
      <c r="QRF6"/>
      <c r="QRG6"/>
      <c r="QRH6"/>
      <c r="QRI6"/>
      <c r="QRJ6"/>
      <c r="QRK6"/>
      <c r="QRL6"/>
      <c r="QRM6"/>
      <c r="QRN6"/>
      <c r="QRO6"/>
      <c r="QRP6"/>
      <c r="QRQ6"/>
      <c r="QRR6"/>
      <c r="QRS6"/>
      <c r="QRT6"/>
      <c r="QRU6"/>
      <c r="QRV6"/>
      <c r="QRW6"/>
      <c r="QRX6"/>
      <c r="QRY6"/>
      <c r="QRZ6"/>
      <c r="QSA6"/>
      <c r="QSB6"/>
      <c r="QSC6"/>
      <c r="QSD6"/>
      <c r="QSE6"/>
      <c r="QSF6"/>
      <c r="QSG6"/>
      <c r="QSH6"/>
      <c r="QSI6"/>
      <c r="QSJ6"/>
      <c r="QSK6"/>
      <c r="QSL6"/>
      <c r="QSM6"/>
      <c r="QSN6"/>
      <c r="QSO6"/>
      <c r="QSP6"/>
      <c r="QSQ6"/>
      <c r="QSR6"/>
      <c r="QSS6"/>
      <c r="QST6"/>
      <c r="QSU6"/>
      <c r="QSV6"/>
      <c r="QSW6"/>
      <c r="QSX6"/>
      <c r="QSY6"/>
      <c r="QSZ6"/>
      <c r="QTA6"/>
      <c r="QTB6"/>
      <c r="QTC6"/>
      <c r="QTD6"/>
      <c r="QTE6"/>
      <c r="QTF6"/>
      <c r="QTG6"/>
      <c r="QTH6"/>
      <c r="QTI6"/>
      <c r="QTJ6"/>
      <c r="QTK6"/>
      <c r="QTL6"/>
      <c r="QTM6"/>
      <c r="QTN6"/>
      <c r="QTO6"/>
      <c r="QTP6"/>
      <c r="QTQ6"/>
      <c r="QTR6"/>
      <c r="QTS6"/>
      <c r="QTT6"/>
      <c r="QTU6"/>
      <c r="QTV6"/>
      <c r="QTW6"/>
      <c r="QTX6"/>
      <c r="QTY6"/>
      <c r="QTZ6"/>
      <c r="QUA6"/>
      <c r="QUB6"/>
      <c r="QUC6"/>
      <c r="QUD6"/>
      <c r="QUE6"/>
      <c r="QUF6"/>
      <c r="QUG6"/>
      <c r="QUH6"/>
      <c r="QUI6"/>
      <c r="QUJ6"/>
      <c r="QUK6"/>
      <c r="QUL6"/>
      <c r="QUM6"/>
      <c r="QUN6"/>
      <c r="QUO6"/>
      <c r="QUP6"/>
      <c r="QUQ6"/>
      <c r="QUR6"/>
      <c r="QUS6"/>
      <c r="QUT6"/>
      <c r="QUU6"/>
      <c r="QUV6"/>
      <c r="QUW6"/>
      <c r="QUX6"/>
      <c r="QUY6"/>
      <c r="QUZ6"/>
      <c r="QVA6"/>
      <c r="QVB6"/>
      <c r="QVC6"/>
      <c r="QVD6"/>
      <c r="QVE6"/>
      <c r="QVF6"/>
      <c r="QVG6"/>
      <c r="QVH6"/>
      <c r="QVI6"/>
      <c r="QVJ6"/>
      <c r="QVK6"/>
      <c r="QVL6"/>
      <c r="QVM6"/>
      <c r="QVN6"/>
      <c r="QVO6"/>
      <c r="QVP6"/>
      <c r="QVQ6"/>
      <c r="QVR6"/>
      <c r="QVS6"/>
      <c r="QVT6"/>
      <c r="QVU6"/>
      <c r="QVV6"/>
      <c r="QVW6"/>
      <c r="QVX6"/>
      <c r="QVY6"/>
      <c r="QVZ6"/>
      <c r="QWA6"/>
      <c r="QWB6"/>
      <c r="QWC6"/>
      <c r="QWD6"/>
      <c r="QWE6"/>
      <c r="QWF6"/>
      <c r="QWG6"/>
      <c r="QWH6"/>
      <c r="QWI6"/>
      <c r="QWJ6"/>
      <c r="QWK6"/>
      <c r="QWL6"/>
      <c r="QWM6"/>
      <c r="QWN6"/>
      <c r="QWO6"/>
      <c r="QWP6"/>
      <c r="QWQ6"/>
      <c r="QWR6"/>
      <c r="QWS6"/>
      <c r="QWT6"/>
      <c r="QWU6"/>
      <c r="QWV6"/>
      <c r="QWW6"/>
      <c r="QWX6"/>
      <c r="QWY6"/>
      <c r="QWZ6"/>
      <c r="QXA6"/>
      <c r="QXB6"/>
      <c r="QXC6"/>
      <c r="QXD6"/>
      <c r="QXE6"/>
      <c r="QXF6"/>
      <c r="QXG6"/>
      <c r="QXH6"/>
      <c r="QXI6"/>
      <c r="QXJ6"/>
      <c r="QXK6"/>
      <c r="QXL6"/>
      <c r="QXM6"/>
      <c r="QXN6"/>
      <c r="QXO6"/>
      <c r="QXP6"/>
      <c r="QXQ6"/>
      <c r="QXR6"/>
      <c r="QXS6"/>
      <c r="QXT6"/>
      <c r="QXU6"/>
      <c r="QXV6"/>
      <c r="QXW6"/>
      <c r="QXX6"/>
      <c r="QXY6"/>
      <c r="QXZ6"/>
      <c r="QYA6"/>
      <c r="QYB6"/>
      <c r="QYC6"/>
      <c r="QYD6"/>
      <c r="QYE6"/>
      <c r="QYF6"/>
      <c r="QYG6"/>
      <c r="QYH6"/>
      <c r="QYI6"/>
      <c r="QYJ6"/>
      <c r="QYK6"/>
      <c r="QYL6"/>
      <c r="QYM6"/>
      <c r="QYN6"/>
      <c r="QYO6"/>
      <c r="QYP6"/>
      <c r="QYQ6"/>
      <c r="QYR6"/>
      <c r="QYS6"/>
      <c r="QYT6"/>
      <c r="QYU6"/>
      <c r="QYV6"/>
      <c r="QYW6"/>
      <c r="QYX6"/>
      <c r="QYY6"/>
      <c r="QYZ6"/>
      <c r="QZA6"/>
      <c r="QZB6"/>
      <c r="QZC6"/>
      <c r="QZD6"/>
      <c r="QZE6"/>
      <c r="QZF6"/>
      <c r="QZG6"/>
      <c r="QZH6"/>
      <c r="QZI6"/>
      <c r="QZJ6"/>
      <c r="QZK6"/>
      <c r="QZL6"/>
      <c r="QZM6"/>
      <c r="QZN6"/>
      <c r="QZO6"/>
      <c r="QZP6"/>
      <c r="QZQ6"/>
      <c r="QZR6"/>
      <c r="QZS6"/>
      <c r="QZT6"/>
      <c r="QZU6"/>
      <c r="QZV6"/>
      <c r="QZW6"/>
      <c r="QZX6"/>
      <c r="QZY6"/>
      <c r="QZZ6"/>
      <c r="RAA6"/>
      <c r="RAB6"/>
      <c r="RAC6"/>
      <c r="RAD6"/>
      <c r="RAE6"/>
      <c r="RAF6"/>
      <c r="RAG6"/>
      <c r="RAH6"/>
      <c r="RAI6"/>
      <c r="RAJ6"/>
      <c r="RAK6"/>
      <c r="RAL6"/>
      <c r="RAM6"/>
      <c r="RAN6"/>
      <c r="RAO6"/>
      <c r="RAP6"/>
      <c r="RAQ6"/>
      <c r="RAR6"/>
      <c r="RAS6"/>
      <c r="RAT6"/>
      <c r="RAU6"/>
      <c r="RAV6"/>
      <c r="RAW6"/>
      <c r="RAX6"/>
      <c r="RAY6"/>
      <c r="RAZ6"/>
      <c r="RBA6"/>
      <c r="RBB6"/>
      <c r="RBC6"/>
      <c r="RBD6"/>
      <c r="RBE6"/>
      <c r="RBF6"/>
      <c r="RBG6"/>
      <c r="RBH6"/>
      <c r="RBI6"/>
      <c r="RBJ6"/>
      <c r="RBK6"/>
      <c r="RBL6"/>
      <c r="RBM6"/>
      <c r="RBN6"/>
      <c r="RBO6"/>
      <c r="RBP6"/>
      <c r="RBQ6"/>
      <c r="RBR6"/>
      <c r="RBS6"/>
      <c r="RBT6"/>
      <c r="RBU6"/>
      <c r="RBV6"/>
      <c r="RBW6"/>
      <c r="RBX6"/>
      <c r="RBY6"/>
      <c r="RBZ6"/>
      <c r="RCA6"/>
      <c r="RCB6"/>
      <c r="RCC6"/>
      <c r="RCD6"/>
      <c r="RCE6"/>
      <c r="RCF6"/>
      <c r="RCG6"/>
      <c r="RCH6"/>
      <c r="RCI6"/>
      <c r="RCJ6"/>
      <c r="RCK6"/>
      <c r="RCL6"/>
      <c r="RCM6"/>
      <c r="RCN6"/>
      <c r="RCO6"/>
      <c r="RCP6"/>
      <c r="RCQ6"/>
      <c r="RCR6"/>
      <c r="RCS6"/>
      <c r="RCT6"/>
      <c r="RCU6"/>
      <c r="RCV6"/>
      <c r="RCW6"/>
      <c r="RCX6"/>
      <c r="RCY6"/>
      <c r="RCZ6"/>
      <c r="RDA6"/>
      <c r="RDB6"/>
      <c r="RDC6"/>
      <c r="RDD6"/>
      <c r="RDE6"/>
      <c r="RDF6"/>
      <c r="RDG6"/>
      <c r="RDH6"/>
      <c r="RDI6"/>
      <c r="RDJ6"/>
      <c r="RDK6"/>
      <c r="RDL6"/>
      <c r="RDM6"/>
      <c r="RDN6"/>
      <c r="RDO6"/>
      <c r="RDP6"/>
      <c r="RDQ6"/>
      <c r="RDR6"/>
      <c r="RDS6"/>
      <c r="RDT6"/>
      <c r="RDU6"/>
      <c r="RDV6"/>
      <c r="RDW6"/>
      <c r="RDX6"/>
      <c r="RDY6"/>
      <c r="RDZ6"/>
      <c r="REA6"/>
      <c r="REB6"/>
      <c r="REC6"/>
      <c r="RED6"/>
      <c r="REE6"/>
      <c r="REF6"/>
      <c r="REG6"/>
      <c r="REH6"/>
      <c r="REI6"/>
      <c r="REJ6"/>
      <c r="REK6"/>
      <c r="REL6"/>
      <c r="REM6"/>
      <c r="REN6"/>
      <c r="REO6"/>
      <c r="REP6"/>
      <c r="REQ6"/>
      <c r="RER6"/>
      <c r="RES6"/>
      <c r="RET6"/>
      <c r="REU6"/>
      <c r="REV6"/>
      <c r="REW6"/>
      <c r="REX6"/>
      <c r="REY6"/>
      <c r="REZ6"/>
      <c r="RFA6"/>
      <c r="RFB6"/>
      <c r="RFC6"/>
      <c r="RFD6"/>
      <c r="RFE6"/>
      <c r="RFF6"/>
      <c r="RFG6"/>
      <c r="RFH6"/>
      <c r="RFI6"/>
      <c r="RFJ6"/>
      <c r="RFK6"/>
      <c r="RFL6"/>
      <c r="RFM6"/>
      <c r="RFN6"/>
      <c r="RFO6"/>
      <c r="RFP6"/>
      <c r="RFQ6"/>
      <c r="RFR6"/>
      <c r="RFS6"/>
      <c r="RFT6"/>
      <c r="RFU6"/>
      <c r="RFV6"/>
      <c r="RFW6"/>
      <c r="RFX6"/>
      <c r="RFY6"/>
      <c r="RFZ6"/>
      <c r="RGA6"/>
      <c r="RGB6"/>
      <c r="RGC6"/>
      <c r="RGD6"/>
      <c r="RGE6"/>
      <c r="RGF6"/>
      <c r="RGG6"/>
      <c r="RGH6"/>
      <c r="RGI6"/>
      <c r="RGJ6"/>
      <c r="RGK6"/>
      <c r="RGL6"/>
      <c r="RGM6"/>
      <c r="RGN6"/>
      <c r="RGO6"/>
      <c r="RGP6"/>
      <c r="RGQ6"/>
      <c r="RGR6"/>
      <c r="RGS6"/>
      <c r="RGT6"/>
      <c r="RGU6"/>
      <c r="RGV6"/>
      <c r="RGW6"/>
      <c r="RGX6"/>
      <c r="RGY6"/>
      <c r="RGZ6"/>
      <c r="RHA6"/>
      <c r="RHB6"/>
      <c r="RHC6"/>
      <c r="RHD6"/>
      <c r="RHE6"/>
      <c r="RHF6"/>
      <c r="RHG6"/>
      <c r="RHH6"/>
      <c r="RHI6"/>
      <c r="RHJ6"/>
      <c r="RHK6"/>
      <c r="RHL6"/>
      <c r="RHM6"/>
      <c r="RHN6"/>
      <c r="RHO6"/>
      <c r="RHP6"/>
      <c r="RHQ6"/>
      <c r="RHR6"/>
      <c r="RHS6"/>
      <c r="RHT6"/>
      <c r="RHU6"/>
      <c r="RHV6"/>
      <c r="RHW6"/>
      <c r="RHX6"/>
      <c r="RHY6"/>
      <c r="RHZ6"/>
      <c r="RIA6"/>
      <c r="RIB6"/>
      <c r="RIC6"/>
      <c r="RID6"/>
      <c r="RIE6"/>
      <c r="RIF6"/>
      <c r="RIG6"/>
      <c r="RIH6"/>
      <c r="RII6"/>
      <c r="RIJ6"/>
      <c r="RIK6"/>
      <c r="RIL6"/>
      <c r="RIM6"/>
      <c r="RIN6"/>
      <c r="RIO6"/>
      <c r="RIP6"/>
      <c r="RIQ6"/>
      <c r="RIR6"/>
      <c r="RIS6"/>
      <c r="RIT6"/>
      <c r="RIU6"/>
      <c r="RIV6"/>
      <c r="RIW6"/>
      <c r="RIX6"/>
      <c r="RIY6"/>
      <c r="RIZ6"/>
      <c r="RJA6"/>
      <c r="RJB6"/>
      <c r="RJC6"/>
      <c r="RJD6"/>
      <c r="RJE6"/>
      <c r="RJF6"/>
      <c r="RJG6"/>
      <c r="RJH6"/>
      <c r="RJI6"/>
      <c r="RJJ6"/>
      <c r="RJK6"/>
      <c r="RJL6"/>
      <c r="RJM6"/>
      <c r="RJN6"/>
      <c r="RJO6"/>
      <c r="RJP6"/>
      <c r="RJQ6"/>
      <c r="RJR6"/>
      <c r="RJS6"/>
      <c r="RJT6"/>
      <c r="RJU6"/>
      <c r="RJV6"/>
      <c r="RJW6"/>
      <c r="RJX6"/>
      <c r="RJY6"/>
      <c r="RJZ6"/>
      <c r="RKA6"/>
      <c r="RKB6"/>
      <c r="RKC6"/>
      <c r="RKD6"/>
      <c r="RKE6"/>
      <c r="RKF6"/>
      <c r="RKG6"/>
      <c r="RKH6"/>
      <c r="RKI6"/>
      <c r="RKJ6"/>
      <c r="RKK6"/>
      <c r="RKL6"/>
      <c r="RKM6"/>
      <c r="RKN6"/>
      <c r="RKO6"/>
      <c r="RKP6"/>
      <c r="RKQ6"/>
      <c r="RKR6"/>
      <c r="RKS6"/>
      <c r="RKT6"/>
      <c r="RKU6"/>
      <c r="RKV6"/>
      <c r="RKW6"/>
      <c r="RKX6"/>
      <c r="RKY6"/>
      <c r="RKZ6"/>
      <c r="RLA6"/>
      <c r="RLB6"/>
      <c r="RLC6"/>
      <c r="RLD6"/>
      <c r="RLE6"/>
      <c r="RLF6"/>
      <c r="RLG6"/>
      <c r="RLH6"/>
      <c r="RLI6"/>
      <c r="RLJ6"/>
      <c r="RLK6"/>
      <c r="RLL6"/>
      <c r="RLM6"/>
      <c r="RLN6"/>
      <c r="RLO6"/>
      <c r="RLP6"/>
      <c r="RLQ6"/>
      <c r="RLR6"/>
      <c r="RLS6"/>
      <c r="RLT6"/>
      <c r="RLU6"/>
      <c r="RLV6"/>
      <c r="RLW6"/>
      <c r="RLX6"/>
      <c r="RLY6"/>
      <c r="RLZ6"/>
      <c r="RMA6"/>
      <c r="RMB6"/>
      <c r="RMC6"/>
      <c r="RMD6"/>
      <c r="RME6"/>
      <c r="RMF6"/>
      <c r="RMG6"/>
      <c r="RMH6"/>
      <c r="RMI6"/>
      <c r="RMJ6"/>
      <c r="RMK6"/>
      <c r="RML6"/>
      <c r="RMM6"/>
      <c r="RMN6"/>
      <c r="RMO6"/>
      <c r="RMP6"/>
      <c r="RMQ6"/>
      <c r="RMR6"/>
      <c r="RMS6"/>
      <c r="RMT6"/>
      <c r="RMU6"/>
      <c r="RMV6"/>
      <c r="RMW6"/>
      <c r="RMX6"/>
      <c r="RMY6"/>
      <c r="RMZ6"/>
      <c r="RNA6"/>
      <c r="RNB6"/>
      <c r="RNC6"/>
      <c r="RND6"/>
      <c r="RNE6"/>
      <c r="RNF6"/>
      <c r="RNG6"/>
      <c r="RNH6"/>
      <c r="RNI6"/>
      <c r="RNJ6"/>
      <c r="RNK6"/>
      <c r="RNL6"/>
      <c r="RNM6"/>
      <c r="RNN6"/>
      <c r="RNO6"/>
      <c r="RNP6"/>
      <c r="RNQ6"/>
      <c r="RNR6"/>
      <c r="RNS6"/>
      <c r="RNT6"/>
      <c r="RNU6"/>
      <c r="RNV6"/>
      <c r="RNW6"/>
      <c r="RNX6"/>
      <c r="RNY6"/>
      <c r="RNZ6"/>
      <c r="ROA6"/>
      <c r="ROB6"/>
      <c r="ROC6"/>
      <c r="ROD6"/>
      <c r="ROE6"/>
      <c r="ROF6"/>
      <c r="ROG6"/>
      <c r="ROH6"/>
      <c r="ROI6"/>
      <c r="ROJ6"/>
      <c r="ROK6"/>
      <c r="ROL6"/>
      <c r="ROM6"/>
      <c r="RON6"/>
      <c r="ROO6"/>
      <c r="ROP6"/>
      <c r="ROQ6"/>
      <c r="ROR6"/>
      <c r="ROS6"/>
      <c r="ROT6"/>
      <c r="ROU6"/>
      <c r="ROV6"/>
      <c r="ROW6"/>
      <c r="ROX6"/>
      <c r="ROY6"/>
      <c r="ROZ6"/>
      <c r="RPA6"/>
      <c r="RPB6"/>
      <c r="RPC6"/>
      <c r="RPD6"/>
      <c r="RPE6"/>
      <c r="RPF6"/>
      <c r="RPG6"/>
      <c r="RPH6"/>
      <c r="RPI6"/>
      <c r="RPJ6"/>
      <c r="RPK6"/>
      <c r="RPL6"/>
      <c r="RPM6"/>
      <c r="RPN6"/>
      <c r="RPO6"/>
      <c r="RPP6"/>
      <c r="RPQ6"/>
      <c r="RPR6"/>
      <c r="RPS6"/>
      <c r="RPT6"/>
      <c r="RPU6"/>
      <c r="RPV6"/>
      <c r="RPW6"/>
      <c r="RPX6"/>
      <c r="RPY6"/>
      <c r="RPZ6"/>
      <c r="RQA6"/>
      <c r="RQB6"/>
      <c r="RQC6"/>
      <c r="RQD6"/>
      <c r="RQE6"/>
      <c r="RQF6"/>
      <c r="RQG6"/>
      <c r="RQH6"/>
      <c r="RQI6"/>
      <c r="RQJ6"/>
      <c r="RQK6"/>
      <c r="RQL6"/>
      <c r="RQM6"/>
      <c r="RQN6"/>
      <c r="RQO6"/>
      <c r="RQP6"/>
      <c r="RQQ6"/>
      <c r="RQR6"/>
      <c r="RQS6"/>
      <c r="RQT6"/>
      <c r="RQU6"/>
      <c r="RQV6"/>
      <c r="RQW6"/>
      <c r="RQX6"/>
      <c r="RQY6"/>
      <c r="RQZ6"/>
      <c r="RRA6"/>
      <c r="RRB6"/>
      <c r="RRC6"/>
      <c r="RRD6"/>
      <c r="RRE6"/>
      <c r="RRF6"/>
      <c r="RRG6"/>
      <c r="RRH6"/>
      <c r="RRI6"/>
      <c r="RRJ6"/>
      <c r="RRK6"/>
      <c r="RRL6"/>
      <c r="RRM6"/>
      <c r="RRN6"/>
      <c r="RRO6"/>
      <c r="RRP6"/>
      <c r="RRQ6"/>
      <c r="RRR6"/>
      <c r="RRS6"/>
      <c r="RRT6"/>
      <c r="RRU6"/>
      <c r="RRV6"/>
      <c r="RRW6"/>
      <c r="RRX6"/>
      <c r="RRY6"/>
      <c r="RRZ6"/>
      <c r="RSA6"/>
      <c r="RSB6"/>
      <c r="RSC6"/>
      <c r="RSD6"/>
      <c r="RSE6"/>
      <c r="RSF6"/>
      <c r="RSG6"/>
      <c r="RSH6"/>
      <c r="RSI6"/>
      <c r="RSJ6"/>
      <c r="RSK6"/>
      <c r="RSL6"/>
      <c r="RSM6"/>
      <c r="RSN6"/>
      <c r="RSO6"/>
      <c r="RSP6"/>
      <c r="RSQ6"/>
      <c r="RSR6"/>
      <c r="RSS6"/>
      <c r="RST6"/>
      <c r="RSU6"/>
      <c r="RSV6"/>
      <c r="RSW6"/>
      <c r="RSX6"/>
      <c r="RSY6"/>
      <c r="RSZ6"/>
      <c r="RTA6"/>
      <c r="RTB6"/>
      <c r="RTC6"/>
      <c r="RTD6"/>
      <c r="RTE6"/>
      <c r="RTF6"/>
      <c r="RTG6"/>
      <c r="RTH6"/>
      <c r="RTI6"/>
      <c r="RTJ6"/>
      <c r="RTK6"/>
      <c r="RTL6"/>
      <c r="RTM6"/>
      <c r="RTN6"/>
      <c r="RTO6"/>
      <c r="RTP6"/>
      <c r="RTQ6"/>
      <c r="RTR6"/>
      <c r="RTS6"/>
      <c r="RTT6"/>
      <c r="RTU6"/>
      <c r="RTV6"/>
      <c r="RTW6"/>
      <c r="RTX6"/>
      <c r="RTY6"/>
      <c r="RTZ6"/>
      <c r="RUA6"/>
      <c r="RUB6"/>
      <c r="RUC6"/>
      <c r="RUD6"/>
      <c r="RUE6"/>
      <c r="RUF6"/>
      <c r="RUG6"/>
      <c r="RUH6"/>
      <c r="RUI6"/>
      <c r="RUJ6"/>
      <c r="RUK6"/>
      <c r="RUL6"/>
      <c r="RUM6"/>
      <c r="RUN6"/>
      <c r="RUO6"/>
      <c r="RUP6"/>
      <c r="RUQ6"/>
      <c r="RUR6"/>
      <c r="RUS6"/>
      <c r="RUT6"/>
      <c r="RUU6"/>
      <c r="RUV6"/>
      <c r="RUW6"/>
      <c r="RUX6"/>
      <c r="RUY6"/>
      <c r="RUZ6"/>
      <c r="RVA6"/>
      <c r="RVB6"/>
      <c r="RVC6"/>
      <c r="RVD6"/>
      <c r="RVE6"/>
      <c r="RVF6"/>
      <c r="RVG6"/>
      <c r="RVH6"/>
      <c r="RVI6"/>
      <c r="RVJ6"/>
      <c r="RVK6"/>
      <c r="RVL6"/>
      <c r="RVM6"/>
      <c r="RVN6"/>
      <c r="RVO6"/>
      <c r="RVP6"/>
      <c r="RVQ6"/>
      <c r="RVR6"/>
      <c r="RVS6"/>
      <c r="RVT6"/>
      <c r="RVU6"/>
      <c r="RVV6"/>
      <c r="RVW6"/>
      <c r="RVX6"/>
      <c r="RVY6"/>
      <c r="RVZ6"/>
      <c r="RWA6"/>
      <c r="RWB6"/>
      <c r="RWC6"/>
      <c r="RWD6"/>
      <c r="RWE6"/>
      <c r="RWF6"/>
      <c r="RWG6"/>
      <c r="RWH6"/>
      <c r="RWI6"/>
      <c r="RWJ6"/>
      <c r="RWK6"/>
      <c r="RWL6"/>
      <c r="RWM6"/>
      <c r="RWN6"/>
      <c r="RWO6"/>
      <c r="RWP6"/>
      <c r="RWQ6"/>
      <c r="RWR6"/>
      <c r="RWS6"/>
      <c r="RWT6"/>
      <c r="RWU6"/>
      <c r="RWV6"/>
      <c r="RWW6"/>
      <c r="RWX6"/>
      <c r="RWY6"/>
      <c r="RWZ6"/>
      <c r="RXA6"/>
      <c r="RXB6"/>
      <c r="RXC6"/>
      <c r="RXD6"/>
      <c r="RXE6"/>
      <c r="RXF6"/>
      <c r="RXG6"/>
      <c r="RXH6"/>
      <c r="RXI6"/>
      <c r="RXJ6"/>
      <c r="RXK6"/>
      <c r="RXL6"/>
      <c r="RXM6"/>
      <c r="RXN6"/>
      <c r="RXO6"/>
      <c r="RXP6"/>
      <c r="RXQ6"/>
      <c r="RXR6"/>
      <c r="RXS6"/>
      <c r="RXT6"/>
      <c r="RXU6"/>
      <c r="RXV6"/>
      <c r="RXW6"/>
      <c r="RXX6"/>
      <c r="RXY6"/>
      <c r="RXZ6"/>
      <c r="RYA6"/>
      <c r="RYB6"/>
      <c r="RYC6"/>
      <c r="RYD6"/>
      <c r="RYE6"/>
      <c r="RYF6"/>
      <c r="RYG6"/>
      <c r="RYH6"/>
      <c r="RYI6"/>
      <c r="RYJ6"/>
      <c r="RYK6"/>
      <c r="RYL6"/>
      <c r="RYM6"/>
      <c r="RYN6"/>
      <c r="RYO6"/>
      <c r="RYP6"/>
      <c r="RYQ6"/>
      <c r="RYR6"/>
      <c r="RYS6"/>
      <c r="RYT6"/>
      <c r="RYU6"/>
      <c r="RYV6"/>
      <c r="RYW6"/>
      <c r="RYX6"/>
      <c r="RYY6"/>
      <c r="RYZ6"/>
      <c r="RZA6"/>
      <c r="RZB6"/>
      <c r="RZC6"/>
      <c r="RZD6"/>
      <c r="RZE6"/>
      <c r="RZF6"/>
      <c r="RZG6"/>
      <c r="RZH6"/>
      <c r="RZI6"/>
      <c r="RZJ6"/>
      <c r="RZK6"/>
      <c r="RZL6"/>
      <c r="RZM6"/>
      <c r="RZN6"/>
      <c r="RZO6"/>
      <c r="RZP6"/>
      <c r="RZQ6"/>
      <c r="RZR6"/>
      <c r="RZS6"/>
      <c r="RZT6"/>
      <c r="RZU6"/>
      <c r="RZV6"/>
      <c r="RZW6"/>
      <c r="RZX6"/>
      <c r="RZY6"/>
      <c r="RZZ6"/>
      <c r="SAA6"/>
      <c r="SAB6"/>
      <c r="SAC6"/>
      <c r="SAD6"/>
      <c r="SAE6"/>
      <c r="SAF6"/>
      <c r="SAG6"/>
      <c r="SAH6"/>
      <c r="SAI6"/>
      <c r="SAJ6"/>
      <c r="SAK6"/>
      <c r="SAL6"/>
      <c r="SAM6"/>
      <c r="SAN6"/>
      <c r="SAO6"/>
      <c r="SAP6"/>
      <c r="SAQ6"/>
      <c r="SAR6"/>
      <c r="SAS6"/>
      <c r="SAT6"/>
      <c r="SAU6"/>
      <c r="SAV6"/>
      <c r="SAW6"/>
      <c r="SAX6"/>
      <c r="SAY6"/>
      <c r="SAZ6"/>
      <c r="SBA6"/>
      <c r="SBB6"/>
      <c r="SBC6"/>
      <c r="SBD6"/>
      <c r="SBE6"/>
      <c r="SBF6"/>
      <c r="SBG6"/>
      <c r="SBH6"/>
      <c r="SBI6"/>
      <c r="SBJ6"/>
      <c r="SBK6"/>
      <c r="SBL6"/>
      <c r="SBM6"/>
      <c r="SBN6"/>
      <c r="SBO6"/>
      <c r="SBP6"/>
      <c r="SBQ6"/>
      <c r="SBR6"/>
      <c r="SBS6"/>
      <c r="SBT6"/>
      <c r="SBU6"/>
      <c r="SBV6"/>
      <c r="SBW6"/>
      <c r="SBX6"/>
      <c r="SBY6"/>
      <c r="SBZ6"/>
      <c r="SCA6"/>
      <c r="SCB6"/>
      <c r="SCC6"/>
      <c r="SCD6"/>
      <c r="SCE6"/>
      <c r="SCF6"/>
      <c r="SCG6"/>
      <c r="SCH6"/>
      <c r="SCI6"/>
      <c r="SCJ6"/>
      <c r="SCK6"/>
      <c r="SCL6"/>
      <c r="SCM6"/>
      <c r="SCN6"/>
      <c r="SCO6"/>
      <c r="SCP6"/>
      <c r="SCQ6"/>
      <c r="SCR6"/>
      <c r="SCS6"/>
      <c r="SCT6"/>
      <c r="SCU6"/>
      <c r="SCV6"/>
      <c r="SCW6"/>
      <c r="SCX6"/>
      <c r="SCY6"/>
      <c r="SCZ6"/>
      <c r="SDA6"/>
      <c r="SDB6"/>
      <c r="SDC6"/>
      <c r="SDD6"/>
      <c r="SDE6"/>
      <c r="SDF6"/>
      <c r="SDG6"/>
      <c r="SDH6"/>
      <c r="SDI6"/>
      <c r="SDJ6"/>
      <c r="SDK6"/>
      <c r="SDL6"/>
      <c r="SDM6"/>
      <c r="SDN6"/>
      <c r="SDO6"/>
      <c r="SDP6"/>
      <c r="SDQ6"/>
      <c r="SDR6"/>
      <c r="SDS6"/>
      <c r="SDT6"/>
      <c r="SDU6"/>
      <c r="SDV6"/>
      <c r="SDW6"/>
      <c r="SDX6"/>
      <c r="SDY6"/>
      <c r="SDZ6"/>
      <c r="SEA6"/>
      <c r="SEB6"/>
      <c r="SEC6"/>
      <c r="SED6"/>
      <c r="SEE6"/>
      <c r="SEF6"/>
      <c r="SEG6"/>
      <c r="SEH6"/>
      <c r="SEI6"/>
      <c r="SEJ6"/>
      <c r="SEK6"/>
      <c r="SEL6"/>
      <c r="SEM6"/>
      <c r="SEN6"/>
      <c r="SEO6"/>
      <c r="SEP6"/>
      <c r="SEQ6"/>
      <c r="SER6"/>
      <c r="SES6"/>
      <c r="SET6"/>
      <c r="SEU6"/>
      <c r="SEV6"/>
      <c r="SEW6"/>
      <c r="SEX6"/>
      <c r="SEY6"/>
      <c r="SEZ6"/>
      <c r="SFA6"/>
      <c r="SFB6"/>
      <c r="SFC6"/>
      <c r="SFD6"/>
      <c r="SFE6"/>
      <c r="SFF6"/>
      <c r="SFG6"/>
      <c r="SFH6"/>
      <c r="SFI6"/>
      <c r="SFJ6"/>
      <c r="SFK6"/>
      <c r="SFL6"/>
      <c r="SFM6"/>
      <c r="SFN6"/>
      <c r="SFO6"/>
      <c r="SFP6"/>
      <c r="SFQ6"/>
      <c r="SFR6"/>
      <c r="SFS6"/>
      <c r="SFT6"/>
      <c r="SFU6"/>
      <c r="SFV6"/>
      <c r="SFW6"/>
      <c r="SFX6"/>
      <c r="SFY6"/>
      <c r="SFZ6"/>
      <c r="SGA6"/>
      <c r="SGB6"/>
      <c r="SGC6"/>
      <c r="SGD6"/>
      <c r="SGE6"/>
      <c r="SGF6"/>
      <c r="SGG6"/>
      <c r="SGH6"/>
      <c r="SGI6"/>
      <c r="SGJ6"/>
      <c r="SGK6"/>
      <c r="SGL6"/>
      <c r="SGM6"/>
      <c r="SGN6"/>
      <c r="SGO6"/>
      <c r="SGP6"/>
      <c r="SGQ6"/>
      <c r="SGR6"/>
      <c r="SGS6"/>
      <c r="SGT6"/>
      <c r="SGU6"/>
      <c r="SGV6"/>
      <c r="SGW6"/>
      <c r="SGX6"/>
      <c r="SGY6"/>
      <c r="SGZ6"/>
      <c r="SHA6"/>
      <c r="SHB6"/>
      <c r="SHC6"/>
      <c r="SHD6"/>
      <c r="SHE6"/>
      <c r="SHF6"/>
      <c r="SHG6"/>
      <c r="SHH6"/>
      <c r="SHI6"/>
      <c r="SHJ6"/>
      <c r="SHK6"/>
      <c r="SHL6"/>
      <c r="SHM6"/>
      <c r="SHN6"/>
      <c r="SHO6"/>
      <c r="SHP6"/>
      <c r="SHQ6"/>
      <c r="SHR6"/>
      <c r="SHS6"/>
      <c r="SHT6"/>
      <c r="SHU6"/>
      <c r="SHV6"/>
      <c r="SHW6"/>
      <c r="SHX6"/>
      <c r="SHY6"/>
      <c r="SHZ6"/>
      <c r="SIA6"/>
      <c r="SIB6"/>
      <c r="SIC6"/>
      <c r="SID6"/>
      <c r="SIE6"/>
      <c r="SIF6"/>
      <c r="SIG6"/>
      <c r="SIH6"/>
      <c r="SII6"/>
      <c r="SIJ6"/>
      <c r="SIK6"/>
      <c r="SIL6"/>
      <c r="SIM6"/>
      <c r="SIN6"/>
      <c r="SIO6"/>
      <c r="SIP6"/>
      <c r="SIQ6"/>
      <c r="SIR6"/>
      <c r="SIS6"/>
      <c r="SIT6"/>
      <c r="SIU6"/>
      <c r="SIV6"/>
      <c r="SIW6"/>
      <c r="SIX6"/>
      <c r="SIY6"/>
      <c r="SIZ6"/>
      <c r="SJA6"/>
      <c r="SJB6"/>
      <c r="SJC6"/>
      <c r="SJD6"/>
      <c r="SJE6"/>
      <c r="SJF6"/>
      <c r="SJG6"/>
      <c r="SJH6"/>
      <c r="SJI6"/>
      <c r="SJJ6"/>
      <c r="SJK6"/>
      <c r="SJL6"/>
      <c r="SJM6"/>
      <c r="SJN6"/>
      <c r="SJO6"/>
      <c r="SJP6"/>
      <c r="SJQ6"/>
      <c r="SJR6"/>
      <c r="SJS6"/>
      <c r="SJT6"/>
      <c r="SJU6"/>
      <c r="SJV6"/>
      <c r="SJW6"/>
      <c r="SJX6"/>
      <c r="SJY6"/>
      <c r="SJZ6"/>
      <c r="SKA6"/>
      <c r="SKB6"/>
      <c r="SKC6"/>
      <c r="SKD6"/>
      <c r="SKE6"/>
      <c r="SKF6"/>
      <c r="SKG6"/>
      <c r="SKH6"/>
      <c r="SKI6"/>
      <c r="SKJ6"/>
      <c r="SKK6"/>
      <c r="SKL6"/>
      <c r="SKM6"/>
      <c r="SKN6"/>
      <c r="SKO6"/>
      <c r="SKP6"/>
      <c r="SKQ6"/>
      <c r="SKR6"/>
      <c r="SKS6"/>
      <c r="SKT6"/>
      <c r="SKU6"/>
      <c r="SKV6"/>
      <c r="SKW6"/>
      <c r="SKX6"/>
      <c r="SKY6"/>
      <c r="SKZ6"/>
      <c r="SLA6"/>
      <c r="SLB6"/>
      <c r="SLC6"/>
      <c r="SLD6"/>
      <c r="SLE6"/>
      <c r="SLF6"/>
      <c r="SLG6"/>
      <c r="SLH6"/>
      <c r="SLI6"/>
      <c r="SLJ6"/>
      <c r="SLK6"/>
      <c r="SLL6"/>
      <c r="SLM6"/>
      <c r="SLN6"/>
      <c r="SLO6"/>
      <c r="SLP6"/>
      <c r="SLQ6"/>
      <c r="SLR6"/>
      <c r="SLS6"/>
      <c r="SLT6"/>
      <c r="SLU6"/>
      <c r="SLV6"/>
      <c r="SLW6"/>
      <c r="SLX6"/>
      <c r="SLY6"/>
      <c r="SLZ6"/>
      <c r="SMA6"/>
      <c r="SMB6"/>
      <c r="SMC6"/>
      <c r="SMD6"/>
      <c r="SME6"/>
      <c r="SMF6"/>
      <c r="SMG6"/>
      <c r="SMH6"/>
      <c r="SMI6"/>
      <c r="SMJ6"/>
      <c r="SMK6"/>
      <c r="SML6"/>
      <c r="SMM6"/>
      <c r="SMN6"/>
      <c r="SMO6"/>
      <c r="SMP6"/>
      <c r="SMQ6"/>
      <c r="SMR6"/>
      <c r="SMS6"/>
      <c r="SMT6"/>
      <c r="SMU6"/>
      <c r="SMV6"/>
      <c r="SMW6"/>
      <c r="SMX6"/>
      <c r="SMY6"/>
      <c r="SMZ6"/>
      <c r="SNA6"/>
      <c r="SNB6"/>
      <c r="SNC6"/>
      <c r="SND6"/>
      <c r="SNE6"/>
      <c r="SNF6"/>
      <c r="SNG6"/>
      <c r="SNH6"/>
      <c r="SNI6"/>
      <c r="SNJ6"/>
      <c r="SNK6"/>
      <c r="SNL6"/>
      <c r="SNM6"/>
      <c r="SNN6"/>
      <c r="SNO6"/>
      <c r="SNP6"/>
      <c r="SNQ6"/>
      <c r="SNR6"/>
      <c r="SNS6"/>
      <c r="SNT6"/>
      <c r="SNU6"/>
      <c r="SNV6"/>
      <c r="SNW6"/>
      <c r="SNX6"/>
      <c r="SNY6"/>
      <c r="SNZ6"/>
      <c r="SOA6"/>
      <c r="SOB6"/>
      <c r="SOC6"/>
      <c r="SOD6"/>
      <c r="SOE6"/>
      <c r="SOF6"/>
      <c r="SOG6"/>
      <c r="SOH6"/>
      <c r="SOI6"/>
      <c r="SOJ6"/>
      <c r="SOK6"/>
      <c r="SOL6"/>
      <c r="SOM6"/>
      <c r="SON6"/>
      <c r="SOO6"/>
      <c r="SOP6"/>
      <c r="SOQ6"/>
      <c r="SOR6"/>
      <c r="SOS6"/>
      <c r="SOT6"/>
      <c r="SOU6"/>
      <c r="SOV6"/>
      <c r="SOW6"/>
      <c r="SOX6"/>
      <c r="SOY6"/>
      <c r="SOZ6"/>
      <c r="SPA6"/>
      <c r="SPB6"/>
      <c r="SPC6"/>
      <c r="SPD6"/>
      <c r="SPE6"/>
      <c r="SPF6"/>
      <c r="SPG6"/>
      <c r="SPH6"/>
      <c r="SPI6"/>
      <c r="SPJ6"/>
      <c r="SPK6"/>
      <c r="SPL6"/>
      <c r="SPM6"/>
      <c r="SPN6"/>
      <c r="SPO6"/>
      <c r="SPP6"/>
      <c r="SPQ6"/>
      <c r="SPR6"/>
      <c r="SPS6"/>
      <c r="SPT6"/>
      <c r="SPU6"/>
      <c r="SPV6"/>
      <c r="SPW6"/>
      <c r="SPX6"/>
      <c r="SPY6"/>
      <c r="SPZ6"/>
      <c r="SQA6"/>
      <c r="SQB6"/>
      <c r="SQC6"/>
      <c r="SQD6"/>
      <c r="SQE6"/>
      <c r="SQF6"/>
      <c r="SQG6"/>
      <c r="SQH6"/>
      <c r="SQI6"/>
      <c r="SQJ6"/>
      <c r="SQK6"/>
      <c r="SQL6"/>
      <c r="SQM6"/>
      <c r="SQN6"/>
      <c r="SQO6"/>
      <c r="SQP6"/>
      <c r="SQQ6"/>
      <c r="SQR6"/>
      <c r="SQS6"/>
      <c r="SQT6"/>
      <c r="SQU6"/>
      <c r="SQV6"/>
      <c r="SQW6"/>
      <c r="SQX6"/>
      <c r="SQY6"/>
      <c r="SQZ6"/>
      <c r="SRA6"/>
      <c r="SRB6"/>
      <c r="SRC6"/>
      <c r="SRD6"/>
      <c r="SRE6"/>
      <c r="SRF6"/>
      <c r="SRG6"/>
      <c r="SRH6"/>
      <c r="SRI6"/>
      <c r="SRJ6"/>
      <c r="SRK6"/>
      <c r="SRL6"/>
      <c r="SRM6"/>
      <c r="SRN6"/>
      <c r="SRO6"/>
      <c r="SRP6"/>
      <c r="SRQ6"/>
      <c r="SRR6"/>
      <c r="SRS6"/>
      <c r="SRT6"/>
      <c r="SRU6"/>
      <c r="SRV6"/>
      <c r="SRW6"/>
      <c r="SRX6"/>
      <c r="SRY6"/>
      <c r="SRZ6"/>
      <c r="SSA6"/>
      <c r="SSB6"/>
      <c r="SSC6"/>
      <c r="SSD6"/>
      <c r="SSE6"/>
      <c r="SSF6"/>
      <c r="SSG6"/>
      <c r="SSH6"/>
      <c r="SSI6"/>
      <c r="SSJ6"/>
      <c r="SSK6"/>
      <c r="SSL6"/>
      <c r="SSM6"/>
      <c r="SSN6"/>
      <c r="SSO6"/>
      <c r="SSP6"/>
      <c r="SSQ6"/>
      <c r="SSR6"/>
      <c r="SSS6"/>
      <c r="SST6"/>
      <c r="SSU6"/>
      <c r="SSV6"/>
      <c r="SSW6"/>
      <c r="SSX6"/>
      <c r="SSY6"/>
      <c r="SSZ6"/>
      <c r="STA6"/>
      <c r="STB6"/>
      <c r="STC6"/>
      <c r="STD6"/>
      <c r="STE6"/>
      <c r="STF6"/>
      <c r="STG6"/>
      <c r="STH6"/>
      <c r="STI6"/>
      <c r="STJ6"/>
      <c r="STK6"/>
      <c r="STL6"/>
      <c r="STM6"/>
      <c r="STN6"/>
      <c r="STO6"/>
      <c r="STP6"/>
      <c r="STQ6"/>
      <c r="STR6"/>
      <c r="STS6"/>
      <c r="STT6"/>
      <c r="STU6"/>
      <c r="STV6"/>
      <c r="STW6"/>
      <c r="STX6"/>
      <c r="STY6"/>
      <c r="STZ6"/>
      <c r="SUA6"/>
      <c r="SUB6"/>
      <c r="SUC6"/>
      <c r="SUD6"/>
      <c r="SUE6"/>
      <c r="SUF6"/>
      <c r="SUG6"/>
      <c r="SUH6"/>
      <c r="SUI6"/>
      <c r="SUJ6"/>
      <c r="SUK6"/>
      <c r="SUL6"/>
      <c r="SUM6"/>
      <c r="SUN6"/>
      <c r="SUO6"/>
      <c r="SUP6"/>
      <c r="SUQ6"/>
      <c r="SUR6"/>
      <c r="SUS6"/>
      <c r="SUT6"/>
      <c r="SUU6"/>
      <c r="SUV6"/>
      <c r="SUW6"/>
      <c r="SUX6"/>
      <c r="SUY6"/>
      <c r="SUZ6"/>
      <c r="SVA6"/>
      <c r="SVB6"/>
      <c r="SVC6"/>
      <c r="SVD6"/>
      <c r="SVE6"/>
      <c r="SVF6"/>
      <c r="SVG6"/>
      <c r="SVH6"/>
      <c r="SVI6"/>
      <c r="SVJ6"/>
      <c r="SVK6"/>
      <c r="SVL6"/>
      <c r="SVM6"/>
      <c r="SVN6"/>
      <c r="SVO6"/>
      <c r="SVP6"/>
      <c r="SVQ6"/>
      <c r="SVR6"/>
      <c r="SVS6"/>
      <c r="SVT6"/>
      <c r="SVU6"/>
      <c r="SVV6"/>
      <c r="SVW6"/>
      <c r="SVX6"/>
      <c r="SVY6"/>
      <c r="SVZ6"/>
      <c r="SWA6"/>
      <c r="SWB6"/>
      <c r="SWC6"/>
      <c r="SWD6"/>
      <c r="SWE6"/>
      <c r="SWF6"/>
      <c r="SWG6"/>
      <c r="SWH6"/>
      <c r="SWI6"/>
      <c r="SWJ6"/>
      <c r="SWK6"/>
      <c r="SWL6"/>
      <c r="SWM6"/>
      <c r="SWN6"/>
      <c r="SWO6"/>
      <c r="SWP6"/>
      <c r="SWQ6"/>
      <c r="SWR6"/>
      <c r="SWS6"/>
      <c r="SWT6"/>
      <c r="SWU6"/>
      <c r="SWV6"/>
      <c r="SWW6"/>
      <c r="SWX6"/>
      <c r="SWY6"/>
      <c r="SWZ6"/>
      <c r="SXA6"/>
      <c r="SXB6"/>
      <c r="SXC6"/>
      <c r="SXD6"/>
      <c r="SXE6"/>
      <c r="SXF6"/>
      <c r="SXG6"/>
      <c r="SXH6"/>
      <c r="SXI6"/>
      <c r="SXJ6"/>
      <c r="SXK6"/>
      <c r="SXL6"/>
      <c r="SXM6"/>
      <c r="SXN6"/>
      <c r="SXO6"/>
      <c r="SXP6"/>
      <c r="SXQ6"/>
      <c r="SXR6"/>
      <c r="SXS6"/>
      <c r="SXT6"/>
      <c r="SXU6"/>
      <c r="SXV6"/>
      <c r="SXW6"/>
      <c r="SXX6"/>
      <c r="SXY6"/>
      <c r="SXZ6"/>
      <c r="SYA6"/>
      <c r="SYB6"/>
      <c r="SYC6"/>
      <c r="SYD6"/>
      <c r="SYE6"/>
      <c r="SYF6"/>
      <c r="SYG6"/>
      <c r="SYH6"/>
      <c r="SYI6"/>
      <c r="SYJ6"/>
      <c r="SYK6"/>
      <c r="SYL6"/>
      <c r="SYM6"/>
      <c r="SYN6"/>
      <c r="SYO6"/>
      <c r="SYP6"/>
      <c r="SYQ6"/>
      <c r="SYR6"/>
      <c r="SYS6"/>
      <c r="SYT6"/>
      <c r="SYU6"/>
      <c r="SYV6"/>
      <c r="SYW6"/>
      <c r="SYX6"/>
      <c r="SYY6"/>
      <c r="SYZ6"/>
      <c r="SZA6"/>
      <c r="SZB6"/>
      <c r="SZC6"/>
      <c r="SZD6"/>
      <c r="SZE6"/>
      <c r="SZF6"/>
      <c r="SZG6"/>
      <c r="SZH6"/>
      <c r="SZI6"/>
      <c r="SZJ6"/>
      <c r="SZK6"/>
      <c r="SZL6"/>
      <c r="SZM6"/>
      <c r="SZN6"/>
      <c r="SZO6"/>
      <c r="SZP6"/>
      <c r="SZQ6"/>
      <c r="SZR6"/>
      <c r="SZS6"/>
      <c r="SZT6"/>
      <c r="SZU6"/>
      <c r="SZV6"/>
      <c r="SZW6"/>
      <c r="SZX6"/>
      <c r="SZY6"/>
      <c r="SZZ6"/>
      <c r="TAA6"/>
      <c r="TAB6"/>
      <c r="TAC6"/>
      <c r="TAD6"/>
      <c r="TAE6"/>
      <c r="TAF6"/>
      <c r="TAG6"/>
      <c r="TAH6"/>
      <c r="TAI6"/>
      <c r="TAJ6"/>
      <c r="TAK6"/>
      <c r="TAL6"/>
      <c r="TAM6"/>
      <c r="TAN6"/>
      <c r="TAO6"/>
      <c r="TAP6"/>
      <c r="TAQ6"/>
      <c r="TAR6"/>
      <c r="TAS6"/>
      <c r="TAT6"/>
      <c r="TAU6"/>
      <c r="TAV6"/>
      <c r="TAW6"/>
      <c r="TAX6"/>
      <c r="TAY6"/>
      <c r="TAZ6"/>
      <c r="TBA6"/>
      <c r="TBB6"/>
      <c r="TBC6"/>
      <c r="TBD6"/>
      <c r="TBE6"/>
      <c r="TBF6"/>
      <c r="TBG6"/>
      <c r="TBH6"/>
      <c r="TBI6"/>
      <c r="TBJ6"/>
      <c r="TBK6"/>
      <c r="TBL6"/>
      <c r="TBM6"/>
      <c r="TBN6"/>
      <c r="TBO6"/>
      <c r="TBP6"/>
      <c r="TBQ6"/>
      <c r="TBR6"/>
      <c r="TBS6"/>
      <c r="TBT6"/>
      <c r="TBU6"/>
      <c r="TBV6"/>
      <c r="TBW6"/>
      <c r="TBX6"/>
      <c r="TBY6"/>
      <c r="TBZ6"/>
      <c r="TCA6"/>
      <c r="TCB6"/>
      <c r="TCC6"/>
      <c r="TCD6"/>
      <c r="TCE6"/>
      <c r="TCF6"/>
      <c r="TCG6"/>
      <c r="TCH6"/>
      <c r="TCI6"/>
      <c r="TCJ6"/>
      <c r="TCK6"/>
      <c r="TCL6"/>
      <c r="TCM6"/>
      <c r="TCN6"/>
      <c r="TCO6"/>
      <c r="TCP6"/>
      <c r="TCQ6"/>
      <c r="TCR6"/>
      <c r="TCS6"/>
      <c r="TCT6"/>
      <c r="TCU6"/>
      <c r="TCV6"/>
      <c r="TCW6"/>
      <c r="TCX6"/>
      <c r="TCY6"/>
      <c r="TCZ6"/>
      <c r="TDA6"/>
      <c r="TDB6"/>
      <c r="TDC6"/>
      <c r="TDD6"/>
      <c r="TDE6"/>
      <c r="TDF6"/>
      <c r="TDG6"/>
      <c r="TDH6"/>
      <c r="TDI6"/>
      <c r="TDJ6"/>
      <c r="TDK6"/>
      <c r="TDL6"/>
      <c r="TDM6"/>
      <c r="TDN6"/>
      <c r="TDO6"/>
      <c r="TDP6"/>
      <c r="TDQ6"/>
      <c r="TDR6"/>
      <c r="TDS6"/>
      <c r="TDT6"/>
      <c r="TDU6"/>
      <c r="TDV6"/>
      <c r="TDW6"/>
      <c r="TDX6"/>
      <c r="TDY6"/>
      <c r="TDZ6"/>
      <c r="TEA6"/>
      <c r="TEB6"/>
      <c r="TEC6"/>
      <c r="TED6"/>
      <c r="TEE6"/>
      <c r="TEF6"/>
      <c r="TEG6"/>
      <c r="TEH6"/>
      <c r="TEI6"/>
      <c r="TEJ6"/>
      <c r="TEK6"/>
      <c r="TEL6"/>
      <c r="TEM6"/>
      <c r="TEN6"/>
      <c r="TEO6"/>
      <c r="TEP6"/>
      <c r="TEQ6"/>
      <c r="TER6"/>
      <c r="TES6"/>
      <c r="TET6"/>
      <c r="TEU6"/>
      <c r="TEV6"/>
      <c r="TEW6"/>
      <c r="TEX6"/>
      <c r="TEY6"/>
      <c r="TEZ6"/>
      <c r="TFA6"/>
      <c r="TFB6"/>
      <c r="TFC6"/>
      <c r="TFD6"/>
      <c r="TFE6"/>
      <c r="TFF6"/>
      <c r="TFG6"/>
      <c r="TFH6"/>
      <c r="TFI6"/>
      <c r="TFJ6"/>
      <c r="TFK6"/>
      <c r="TFL6"/>
      <c r="TFM6"/>
      <c r="TFN6"/>
      <c r="TFO6"/>
      <c r="TFP6"/>
      <c r="TFQ6"/>
      <c r="TFR6"/>
      <c r="TFS6"/>
      <c r="TFT6"/>
      <c r="TFU6"/>
      <c r="TFV6"/>
      <c r="TFW6"/>
      <c r="TFX6"/>
      <c r="TFY6"/>
      <c r="TFZ6"/>
      <c r="TGA6"/>
      <c r="TGB6"/>
      <c r="TGC6"/>
      <c r="TGD6"/>
      <c r="TGE6"/>
      <c r="TGF6"/>
      <c r="TGG6"/>
      <c r="TGH6"/>
      <c r="TGI6"/>
      <c r="TGJ6"/>
      <c r="TGK6"/>
      <c r="TGL6"/>
      <c r="TGM6"/>
      <c r="TGN6"/>
      <c r="TGO6"/>
      <c r="TGP6"/>
      <c r="TGQ6"/>
      <c r="TGR6"/>
      <c r="TGS6"/>
      <c r="TGT6"/>
      <c r="TGU6"/>
      <c r="TGV6"/>
      <c r="TGW6"/>
      <c r="TGX6"/>
      <c r="TGY6"/>
      <c r="TGZ6"/>
      <c r="THA6"/>
      <c r="THB6"/>
      <c r="THC6"/>
      <c r="THD6"/>
      <c r="THE6"/>
      <c r="THF6"/>
      <c r="THG6"/>
      <c r="THH6"/>
      <c r="THI6"/>
      <c r="THJ6"/>
      <c r="THK6"/>
      <c r="THL6"/>
      <c r="THM6"/>
      <c r="THN6"/>
      <c r="THO6"/>
      <c r="THP6"/>
      <c r="THQ6"/>
      <c r="THR6"/>
      <c r="THS6"/>
      <c r="THT6"/>
      <c r="THU6"/>
      <c r="THV6"/>
      <c r="THW6"/>
      <c r="THX6"/>
      <c r="THY6"/>
      <c r="THZ6"/>
      <c r="TIA6"/>
      <c r="TIB6"/>
      <c r="TIC6"/>
      <c r="TID6"/>
      <c r="TIE6"/>
      <c r="TIF6"/>
      <c r="TIG6"/>
      <c r="TIH6"/>
      <c r="TII6"/>
      <c r="TIJ6"/>
      <c r="TIK6"/>
      <c r="TIL6"/>
      <c r="TIM6"/>
      <c r="TIN6"/>
      <c r="TIO6"/>
      <c r="TIP6"/>
      <c r="TIQ6"/>
      <c r="TIR6"/>
      <c r="TIS6"/>
      <c r="TIT6"/>
      <c r="TIU6"/>
      <c r="TIV6"/>
      <c r="TIW6"/>
      <c r="TIX6"/>
      <c r="TIY6"/>
      <c r="TIZ6"/>
      <c r="TJA6"/>
      <c r="TJB6"/>
      <c r="TJC6"/>
      <c r="TJD6"/>
      <c r="TJE6"/>
      <c r="TJF6"/>
      <c r="TJG6"/>
      <c r="TJH6"/>
      <c r="TJI6"/>
      <c r="TJJ6"/>
      <c r="TJK6"/>
      <c r="TJL6"/>
      <c r="TJM6"/>
      <c r="TJN6"/>
      <c r="TJO6"/>
      <c r="TJP6"/>
      <c r="TJQ6"/>
      <c r="TJR6"/>
      <c r="TJS6"/>
      <c r="TJT6"/>
      <c r="TJU6"/>
      <c r="TJV6"/>
      <c r="TJW6"/>
      <c r="TJX6"/>
      <c r="TJY6"/>
      <c r="TJZ6"/>
      <c r="TKA6"/>
      <c r="TKB6"/>
      <c r="TKC6"/>
      <c r="TKD6"/>
      <c r="TKE6"/>
      <c r="TKF6"/>
      <c r="TKG6"/>
      <c r="TKH6"/>
      <c r="TKI6"/>
      <c r="TKJ6"/>
      <c r="TKK6"/>
      <c r="TKL6"/>
      <c r="TKM6"/>
      <c r="TKN6"/>
      <c r="TKO6"/>
      <c r="TKP6"/>
      <c r="TKQ6"/>
      <c r="TKR6"/>
      <c r="TKS6"/>
      <c r="TKT6"/>
      <c r="TKU6"/>
      <c r="TKV6"/>
      <c r="TKW6"/>
      <c r="TKX6"/>
      <c r="TKY6"/>
      <c r="TKZ6"/>
      <c r="TLA6"/>
      <c r="TLB6"/>
      <c r="TLC6"/>
      <c r="TLD6"/>
      <c r="TLE6"/>
      <c r="TLF6"/>
      <c r="TLG6"/>
      <c r="TLH6"/>
      <c r="TLI6"/>
      <c r="TLJ6"/>
      <c r="TLK6"/>
      <c r="TLL6"/>
      <c r="TLM6"/>
      <c r="TLN6"/>
      <c r="TLO6"/>
      <c r="TLP6"/>
      <c r="TLQ6"/>
      <c r="TLR6"/>
      <c r="TLS6"/>
      <c r="TLT6"/>
      <c r="TLU6"/>
      <c r="TLV6"/>
      <c r="TLW6"/>
      <c r="TLX6"/>
      <c r="TLY6"/>
      <c r="TLZ6"/>
      <c r="TMA6"/>
      <c r="TMB6"/>
      <c r="TMC6"/>
      <c r="TMD6"/>
      <c r="TME6"/>
      <c r="TMF6"/>
      <c r="TMG6"/>
      <c r="TMH6"/>
      <c r="TMI6"/>
      <c r="TMJ6"/>
      <c r="TMK6"/>
      <c r="TML6"/>
      <c r="TMM6"/>
      <c r="TMN6"/>
      <c r="TMO6"/>
      <c r="TMP6"/>
      <c r="TMQ6"/>
      <c r="TMR6"/>
      <c r="TMS6"/>
      <c r="TMT6"/>
      <c r="TMU6"/>
      <c r="TMV6"/>
      <c r="TMW6"/>
      <c r="TMX6"/>
      <c r="TMY6"/>
      <c r="TMZ6"/>
      <c r="TNA6"/>
      <c r="TNB6"/>
      <c r="TNC6"/>
      <c r="TND6"/>
      <c r="TNE6"/>
      <c r="TNF6"/>
      <c r="TNG6"/>
      <c r="TNH6"/>
      <c r="TNI6"/>
      <c r="TNJ6"/>
      <c r="TNK6"/>
      <c r="TNL6"/>
      <c r="TNM6"/>
      <c r="TNN6"/>
      <c r="TNO6"/>
      <c r="TNP6"/>
      <c r="TNQ6"/>
      <c r="TNR6"/>
      <c r="TNS6"/>
      <c r="TNT6"/>
      <c r="TNU6"/>
      <c r="TNV6"/>
      <c r="TNW6"/>
      <c r="TNX6"/>
      <c r="TNY6"/>
      <c r="TNZ6"/>
      <c r="TOA6"/>
      <c r="TOB6"/>
      <c r="TOC6"/>
      <c r="TOD6"/>
      <c r="TOE6"/>
      <c r="TOF6"/>
      <c r="TOG6"/>
      <c r="TOH6"/>
      <c r="TOI6"/>
      <c r="TOJ6"/>
      <c r="TOK6"/>
      <c r="TOL6"/>
      <c r="TOM6"/>
      <c r="TON6"/>
      <c r="TOO6"/>
      <c r="TOP6"/>
      <c r="TOQ6"/>
      <c r="TOR6"/>
      <c r="TOS6"/>
      <c r="TOT6"/>
      <c r="TOU6"/>
      <c r="TOV6"/>
      <c r="TOW6"/>
      <c r="TOX6"/>
      <c r="TOY6"/>
      <c r="TOZ6"/>
      <c r="TPA6"/>
      <c r="TPB6"/>
      <c r="TPC6"/>
      <c r="TPD6"/>
      <c r="TPE6"/>
      <c r="TPF6"/>
      <c r="TPG6"/>
      <c r="TPH6"/>
      <c r="TPI6"/>
      <c r="TPJ6"/>
      <c r="TPK6"/>
      <c r="TPL6"/>
      <c r="TPM6"/>
      <c r="TPN6"/>
      <c r="TPO6"/>
      <c r="TPP6"/>
      <c r="TPQ6"/>
      <c r="TPR6"/>
      <c r="TPS6"/>
      <c r="TPT6"/>
      <c r="TPU6"/>
      <c r="TPV6"/>
      <c r="TPW6"/>
      <c r="TPX6"/>
      <c r="TPY6"/>
      <c r="TPZ6"/>
      <c r="TQA6"/>
      <c r="TQB6"/>
      <c r="TQC6"/>
      <c r="TQD6"/>
      <c r="TQE6"/>
      <c r="TQF6"/>
      <c r="TQG6"/>
      <c r="TQH6"/>
      <c r="TQI6"/>
      <c r="TQJ6"/>
      <c r="TQK6"/>
      <c r="TQL6"/>
      <c r="TQM6"/>
      <c r="TQN6"/>
      <c r="TQO6"/>
      <c r="TQP6"/>
      <c r="TQQ6"/>
      <c r="TQR6"/>
      <c r="TQS6"/>
      <c r="TQT6"/>
      <c r="TQU6"/>
      <c r="TQV6"/>
      <c r="TQW6"/>
      <c r="TQX6"/>
      <c r="TQY6"/>
      <c r="TQZ6"/>
      <c r="TRA6"/>
      <c r="TRB6"/>
      <c r="TRC6"/>
      <c r="TRD6"/>
      <c r="TRE6"/>
      <c r="TRF6"/>
      <c r="TRG6"/>
      <c r="TRH6"/>
      <c r="TRI6"/>
      <c r="TRJ6"/>
      <c r="TRK6"/>
      <c r="TRL6"/>
      <c r="TRM6"/>
      <c r="TRN6"/>
      <c r="TRO6"/>
      <c r="TRP6"/>
      <c r="TRQ6"/>
      <c r="TRR6"/>
      <c r="TRS6"/>
      <c r="TRT6"/>
      <c r="TRU6"/>
      <c r="TRV6"/>
      <c r="TRW6"/>
      <c r="TRX6"/>
      <c r="TRY6"/>
      <c r="TRZ6"/>
      <c r="TSA6"/>
      <c r="TSB6"/>
      <c r="TSC6"/>
      <c r="TSD6"/>
      <c r="TSE6"/>
      <c r="TSF6"/>
      <c r="TSG6"/>
      <c r="TSH6"/>
      <c r="TSI6"/>
      <c r="TSJ6"/>
      <c r="TSK6"/>
      <c r="TSL6"/>
      <c r="TSM6"/>
      <c r="TSN6"/>
      <c r="TSO6"/>
      <c r="TSP6"/>
      <c r="TSQ6"/>
      <c r="TSR6"/>
      <c r="TSS6"/>
      <c r="TST6"/>
      <c r="TSU6"/>
      <c r="TSV6"/>
      <c r="TSW6"/>
      <c r="TSX6"/>
      <c r="TSY6"/>
      <c r="TSZ6"/>
      <c r="TTA6"/>
      <c r="TTB6"/>
      <c r="TTC6"/>
      <c r="TTD6"/>
      <c r="TTE6"/>
      <c r="TTF6"/>
      <c r="TTG6"/>
      <c r="TTH6"/>
      <c r="TTI6"/>
      <c r="TTJ6"/>
      <c r="TTK6"/>
      <c r="TTL6"/>
      <c r="TTM6"/>
      <c r="TTN6"/>
      <c r="TTO6"/>
      <c r="TTP6"/>
      <c r="TTQ6"/>
      <c r="TTR6"/>
      <c r="TTS6"/>
      <c r="TTT6"/>
      <c r="TTU6"/>
      <c r="TTV6"/>
      <c r="TTW6"/>
      <c r="TTX6"/>
      <c r="TTY6"/>
      <c r="TTZ6"/>
      <c r="TUA6"/>
      <c r="TUB6"/>
      <c r="TUC6"/>
      <c r="TUD6"/>
      <c r="TUE6"/>
      <c r="TUF6"/>
      <c r="TUG6"/>
      <c r="TUH6"/>
      <c r="TUI6"/>
      <c r="TUJ6"/>
      <c r="TUK6"/>
      <c r="TUL6"/>
      <c r="TUM6"/>
      <c r="TUN6"/>
      <c r="TUO6"/>
      <c r="TUP6"/>
      <c r="TUQ6"/>
      <c r="TUR6"/>
      <c r="TUS6"/>
      <c r="TUT6"/>
      <c r="TUU6"/>
      <c r="TUV6"/>
      <c r="TUW6"/>
      <c r="TUX6"/>
      <c r="TUY6"/>
      <c r="TUZ6"/>
      <c r="TVA6"/>
      <c r="TVB6"/>
      <c r="TVC6"/>
      <c r="TVD6"/>
      <c r="TVE6"/>
      <c r="TVF6"/>
      <c r="TVG6"/>
      <c r="TVH6"/>
      <c r="TVI6"/>
      <c r="TVJ6"/>
      <c r="TVK6"/>
      <c r="TVL6"/>
      <c r="TVM6"/>
      <c r="TVN6"/>
      <c r="TVO6"/>
      <c r="TVP6"/>
      <c r="TVQ6"/>
      <c r="TVR6"/>
      <c r="TVS6"/>
      <c r="TVT6"/>
      <c r="TVU6"/>
      <c r="TVV6"/>
      <c r="TVW6"/>
      <c r="TVX6"/>
      <c r="TVY6"/>
      <c r="TVZ6"/>
      <c r="TWA6"/>
      <c r="TWB6"/>
      <c r="TWC6"/>
      <c r="TWD6"/>
      <c r="TWE6"/>
      <c r="TWF6"/>
      <c r="TWG6"/>
      <c r="TWH6"/>
      <c r="TWI6"/>
      <c r="TWJ6"/>
      <c r="TWK6"/>
      <c r="TWL6"/>
      <c r="TWM6"/>
      <c r="TWN6"/>
      <c r="TWO6"/>
      <c r="TWP6"/>
      <c r="TWQ6"/>
      <c r="TWR6"/>
      <c r="TWS6"/>
      <c r="TWT6"/>
      <c r="TWU6"/>
      <c r="TWV6"/>
      <c r="TWW6"/>
      <c r="TWX6"/>
      <c r="TWY6"/>
      <c r="TWZ6"/>
      <c r="TXA6"/>
      <c r="TXB6"/>
      <c r="TXC6"/>
      <c r="TXD6"/>
      <c r="TXE6"/>
      <c r="TXF6"/>
      <c r="TXG6"/>
      <c r="TXH6"/>
      <c r="TXI6"/>
      <c r="TXJ6"/>
      <c r="TXK6"/>
      <c r="TXL6"/>
      <c r="TXM6"/>
      <c r="TXN6"/>
      <c r="TXO6"/>
      <c r="TXP6"/>
      <c r="TXQ6"/>
      <c r="TXR6"/>
      <c r="TXS6"/>
      <c r="TXT6"/>
      <c r="TXU6"/>
      <c r="TXV6"/>
      <c r="TXW6"/>
      <c r="TXX6"/>
      <c r="TXY6"/>
      <c r="TXZ6"/>
      <c r="TYA6"/>
      <c r="TYB6"/>
      <c r="TYC6"/>
      <c r="TYD6"/>
      <c r="TYE6"/>
      <c r="TYF6"/>
      <c r="TYG6"/>
      <c r="TYH6"/>
      <c r="TYI6"/>
      <c r="TYJ6"/>
      <c r="TYK6"/>
      <c r="TYL6"/>
      <c r="TYM6"/>
      <c r="TYN6"/>
      <c r="TYO6"/>
      <c r="TYP6"/>
      <c r="TYQ6"/>
      <c r="TYR6"/>
      <c r="TYS6"/>
      <c r="TYT6"/>
      <c r="TYU6"/>
      <c r="TYV6"/>
      <c r="TYW6"/>
      <c r="TYX6"/>
      <c r="TYY6"/>
      <c r="TYZ6"/>
      <c r="TZA6"/>
      <c r="TZB6"/>
      <c r="TZC6"/>
      <c r="TZD6"/>
      <c r="TZE6"/>
      <c r="TZF6"/>
      <c r="TZG6"/>
      <c r="TZH6"/>
      <c r="TZI6"/>
      <c r="TZJ6"/>
      <c r="TZK6"/>
      <c r="TZL6"/>
      <c r="TZM6"/>
      <c r="TZN6"/>
      <c r="TZO6"/>
      <c r="TZP6"/>
      <c r="TZQ6"/>
      <c r="TZR6"/>
      <c r="TZS6"/>
      <c r="TZT6"/>
      <c r="TZU6"/>
      <c r="TZV6"/>
      <c r="TZW6"/>
      <c r="TZX6"/>
      <c r="TZY6"/>
      <c r="TZZ6"/>
      <c r="UAA6"/>
      <c r="UAB6"/>
      <c r="UAC6"/>
      <c r="UAD6"/>
      <c r="UAE6"/>
      <c r="UAF6"/>
      <c r="UAG6"/>
      <c r="UAH6"/>
      <c r="UAI6"/>
      <c r="UAJ6"/>
      <c r="UAK6"/>
      <c r="UAL6"/>
      <c r="UAM6"/>
      <c r="UAN6"/>
      <c r="UAO6"/>
      <c r="UAP6"/>
      <c r="UAQ6"/>
      <c r="UAR6"/>
      <c r="UAS6"/>
      <c r="UAT6"/>
      <c r="UAU6"/>
      <c r="UAV6"/>
      <c r="UAW6"/>
      <c r="UAX6"/>
      <c r="UAY6"/>
      <c r="UAZ6"/>
      <c r="UBA6"/>
      <c r="UBB6"/>
      <c r="UBC6"/>
      <c r="UBD6"/>
      <c r="UBE6"/>
      <c r="UBF6"/>
      <c r="UBG6"/>
      <c r="UBH6"/>
      <c r="UBI6"/>
      <c r="UBJ6"/>
      <c r="UBK6"/>
      <c r="UBL6"/>
      <c r="UBM6"/>
      <c r="UBN6"/>
      <c r="UBO6"/>
      <c r="UBP6"/>
      <c r="UBQ6"/>
      <c r="UBR6"/>
      <c r="UBS6"/>
      <c r="UBT6"/>
      <c r="UBU6"/>
      <c r="UBV6"/>
      <c r="UBW6"/>
      <c r="UBX6"/>
      <c r="UBY6"/>
      <c r="UBZ6"/>
      <c r="UCA6"/>
      <c r="UCB6"/>
      <c r="UCC6"/>
      <c r="UCD6"/>
      <c r="UCE6"/>
      <c r="UCF6"/>
      <c r="UCG6"/>
      <c r="UCH6"/>
      <c r="UCI6"/>
      <c r="UCJ6"/>
      <c r="UCK6"/>
      <c r="UCL6"/>
      <c r="UCM6"/>
      <c r="UCN6"/>
      <c r="UCO6"/>
      <c r="UCP6"/>
      <c r="UCQ6"/>
      <c r="UCR6"/>
      <c r="UCS6"/>
      <c r="UCT6"/>
      <c r="UCU6"/>
      <c r="UCV6"/>
      <c r="UCW6"/>
      <c r="UCX6"/>
      <c r="UCY6"/>
      <c r="UCZ6"/>
      <c r="UDA6"/>
      <c r="UDB6"/>
      <c r="UDC6"/>
      <c r="UDD6"/>
      <c r="UDE6"/>
      <c r="UDF6"/>
      <c r="UDG6"/>
      <c r="UDH6"/>
      <c r="UDI6"/>
      <c r="UDJ6"/>
      <c r="UDK6"/>
      <c r="UDL6"/>
      <c r="UDM6"/>
      <c r="UDN6"/>
      <c r="UDO6"/>
      <c r="UDP6"/>
      <c r="UDQ6"/>
      <c r="UDR6"/>
      <c r="UDS6"/>
      <c r="UDT6"/>
      <c r="UDU6"/>
      <c r="UDV6"/>
      <c r="UDW6"/>
      <c r="UDX6"/>
      <c r="UDY6"/>
      <c r="UDZ6"/>
      <c r="UEA6"/>
      <c r="UEB6"/>
      <c r="UEC6"/>
      <c r="UED6"/>
      <c r="UEE6"/>
      <c r="UEF6"/>
      <c r="UEG6"/>
      <c r="UEH6"/>
      <c r="UEI6"/>
      <c r="UEJ6"/>
      <c r="UEK6"/>
      <c r="UEL6"/>
      <c r="UEM6"/>
      <c r="UEN6"/>
      <c r="UEO6"/>
      <c r="UEP6"/>
      <c r="UEQ6"/>
      <c r="UER6"/>
      <c r="UES6"/>
      <c r="UET6"/>
      <c r="UEU6"/>
      <c r="UEV6"/>
      <c r="UEW6"/>
      <c r="UEX6"/>
      <c r="UEY6"/>
      <c r="UEZ6"/>
      <c r="UFA6"/>
      <c r="UFB6"/>
      <c r="UFC6"/>
      <c r="UFD6"/>
      <c r="UFE6"/>
      <c r="UFF6"/>
      <c r="UFG6"/>
      <c r="UFH6"/>
      <c r="UFI6"/>
      <c r="UFJ6"/>
      <c r="UFK6"/>
      <c r="UFL6"/>
      <c r="UFM6"/>
      <c r="UFN6"/>
      <c r="UFO6"/>
      <c r="UFP6"/>
      <c r="UFQ6"/>
      <c r="UFR6"/>
      <c r="UFS6"/>
      <c r="UFT6"/>
      <c r="UFU6"/>
      <c r="UFV6"/>
      <c r="UFW6"/>
      <c r="UFX6"/>
      <c r="UFY6"/>
      <c r="UFZ6"/>
      <c r="UGA6"/>
      <c r="UGB6"/>
      <c r="UGC6"/>
      <c r="UGD6"/>
      <c r="UGE6"/>
      <c r="UGF6"/>
      <c r="UGG6"/>
      <c r="UGH6"/>
      <c r="UGI6"/>
      <c r="UGJ6"/>
      <c r="UGK6"/>
      <c r="UGL6"/>
      <c r="UGM6"/>
      <c r="UGN6"/>
      <c r="UGO6"/>
      <c r="UGP6"/>
      <c r="UGQ6"/>
      <c r="UGR6"/>
      <c r="UGS6"/>
      <c r="UGT6"/>
      <c r="UGU6"/>
      <c r="UGV6"/>
      <c r="UGW6"/>
      <c r="UGX6"/>
      <c r="UGY6"/>
      <c r="UGZ6"/>
      <c r="UHA6"/>
      <c r="UHB6"/>
      <c r="UHC6"/>
      <c r="UHD6"/>
      <c r="UHE6"/>
      <c r="UHF6"/>
      <c r="UHG6"/>
      <c r="UHH6"/>
      <c r="UHI6"/>
      <c r="UHJ6"/>
      <c r="UHK6"/>
      <c r="UHL6"/>
      <c r="UHM6"/>
      <c r="UHN6"/>
      <c r="UHO6"/>
      <c r="UHP6"/>
      <c r="UHQ6"/>
      <c r="UHR6"/>
      <c r="UHS6"/>
      <c r="UHT6"/>
      <c r="UHU6"/>
      <c r="UHV6"/>
      <c r="UHW6"/>
      <c r="UHX6"/>
      <c r="UHY6"/>
      <c r="UHZ6"/>
      <c r="UIA6"/>
      <c r="UIB6"/>
      <c r="UIC6"/>
      <c r="UID6"/>
      <c r="UIE6"/>
      <c r="UIF6"/>
      <c r="UIG6"/>
      <c r="UIH6"/>
      <c r="UII6"/>
      <c r="UIJ6"/>
      <c r="UIK6"/>
      <c r="UIL6"/>
      <c r="UIM6"/>
      <c r="UIN6"/>
      <c r="UIO6"/>
      <c r="UIP6"/>
      <c r="UIQ6"/>
      <c r="UIR6"/>
      <c r="UIS6"/>
      <c r="UIT6"/>
      <c r="UIU6"/>
      <c r="UIV6"/>
      <c r="UIW6"/>
      <c r="UIX6"/>
      <c r="UIY6"/>
      <c r="UIZ6"/>
      <c r="UJA6"/>
      <c r="UJB6"/>
      <c r="UJC6"/>
      <c r="UJD6"/>
      <c r="UJE6"/>
      <c r="UJF6"/>
      <c r="UJG6"/>
      <c r="UJH6"/>
      <c r="UJI6"/>
      <c r="UJJ6"/>
      <c r="UJK6"/>
      <c r="UJL6"/>
      <c r="UJM6"/>
      <c r="UJN6"/>
      <c r="UJO6"/>
      <c r="UJP6"/>
      <c r="UJQ6"/>
      <c r="UJR6"/>
      <c r="UJS6"/>
      <c r="UJT6"/>
      <c r="UJU6"/>
      <c r="UJV6"/>
      <c r="UJW6"/>
      <c r="UJX6"/>
      <c r="UJY6"/>
      <c r="UJZ6"/>
      <c r="UKA6"/>
      <c r="UKB6"/>
      <c r="UKC6"/>
      <c r="UKD6"/>
      <c r="UKE6"/>
      <c r="UKF6"/>
      <c r="UKG6"/>
      <c r="UKH6"/>
      <c r="UKI6"/>
      <c r="UKJ6"/>
      <c r="UKK6"/>
      <c r="UKL6"/>
      <c r="UKM6"/>
      <c r="UKN6"/>
      <c r="UKO6"/>
      <c r="UKP6"/>
      <c r="UKQ6"/>
      <c r="UKR6"/>
      <c r="UKS6"/>
      <c r="UKT6"/>
      <c r="UKU6"/>
      <c r="UKV6"/>
      <c r="UKW6"/>
      <c r="UKX6"/>
      <c r="UKY6"/>
      <c r="UKZ6"/>
      <c r="ULA6"/>
      <c r="ULB6"/>
      <c r="ULC6"/>
      <c r="ULD6"/>
      <c r="ULE6"/>
      <c r="ULF6"/>
      <c r="ULG6"/>
      <c r="ULH6"/>
      <c r="ULI6"/>
      <c r="ULJ6"/>
      <c r="ULK6"/>
      <c r="ULL6"/>
      <c r="ULM6"/>
      <c r="ULN6"/>
      <c r="ULO6"/>
      <c r="ULP6"/>
      <c r="ULQ6"/>
      <c r="ULR6"/>
      <c r="ULS6"/>
      <c r="ULT6"/>
      <c r="ULU6"/>
      <c r="ULV6"/>
      <c r="ULW6"/>
      <c r="ULX6"/>
      <c r="ULY6"/>
      <c r="ULZ6"/>
      <c r="UMA6"/>
      <c r="UMB6"/>
      <c r="UMC6"/>
      <c r="UMD6"/>
      <c r="UME6"/>
      <c r="UMF6"/>
      <c r="UMG6"/>
      <c r="UMH6"/>
      <c r="UMI6"/>
      <c r="UMJ6"/>
      <c r="UMK6"/>
      <c r="UML6"/>
      <c r="UMM6"/>
      <c r="UMN6"/>
      <c r="UMO6"/>
      <c r="UMP6"/>
      <c r="UMQ6"/>
      <c r="UMR6"/>
      <c r="UMS6"/>
      <c r="UMT6"/>
      <c r="UMU6"/>
      <c r="UMV6"/>
      <c r="UMW6"/>
      <c r="UMX6"/>
      <c r="UMY6"/>
      <c r="UMZ6"/>
      <c r="UNA6"/>
      <c r="UNB6"/>
      <c r="UNC6"/>
      <c r="UND6"/>
      <c r="UNE6"/>
      <c r="UNF6"/>
      <c r="UNG6"/>
      <c r="UNH6"/>
      <c r="UNI6"/>
      <c r="UNJ6"/>
      <c r="UNK6"/>
      <c r="UNL6"/>
      <c r="UNM6"/>
      <c r="UNN6"/>
      <c r="UNO6"/>
      <c r="UNP6"/>
      <c r="UNQ6"/>
      <c r="UNR6"/>
      <c r="UNS6"/>
      <c r="UNT6"/>
      <c r="UNU6"/>
      <c r="UNV6"/>
      <c r="UNW6"/>
      <c r="UNX6"/>
      <c r="UNY6"/>
      <c r="UNZ6"/>
      <c r="UOA6"/>
      <c r="UOB6"/>
      <c r="UOC6"/>
      <c r="UOD6"/>
      <c r="UOE6"/>
      <c r="UOF6"/>
      <c r="UOG6"/>
      <c r="UOH6"/>
      <c r="UOI6"/>
      <c r="UOJ6"/>
      <c r="UOK6"/>
      <c r="UOL6"/>
      <c r="UOM6"/>
      <c r="UON6"/>
      <c r="UOO6"/>
      <c r="UOP6"/>
      <c r="UOQ6"/>
      <c r="UOR6"/>
      <c r="UOS6"/>
      <c r="UOT6"/>
      <c r="UOU6"/>
      <c r="UOV6"/>
      <c r="UOW6"/>
      <c r="UOX6"/>
      <c r="UOY6"/>
      <c r="UOZ6"/>
      <c r="UPA6"/>
      <c r="UPB6"/>
      <c r="UPC6"/>
      <c r="UPD6"/>
      <c r="UPE6"/>
      <c r="UPF6"/>
      <c r="UPG6"/>
      <c r="UPH6"/>
      <c r="UPI6"/>
      <c r="UPJ6"/>
      <c r="UPK6"/>
      <c r="UPL6"/>
      <c r="UPM6"/>
      <c r="UPN6"/>
      <c r="UPO6"/>
      <c r="UPP6"/>
      <c r="UPQ6"/>
      <c r="UPR6"/>
      <c r="UPS6"/>
      <c r="UPT6"/>
      <c r="UPU6"/>
      <c r="UPV6"/>
      <c r="UPW6"/>
      <c r="UPX6"/>
      <c r="UPY6"/>
      <c r="UPZ6"/>
      <c r="UQA6"/>
      <c r="UQB6"/>
      <c r="UQC6"/>
      <c r="UQD6"/>
      <c r="UQE6"/>
      <c r="UQF6"/>
      <c r="UQG6"/>
      <c r="UQH6"/>
      <c r="UQI6"/>
      <c r="UQJ6"/>
      <c r="UQK6"/>
      <c r="UQL6"/>
      <c r="UQM6"/>
      <c r="UQN6"/>
      <c r="UQO6"/>
      <c r="UQP6"/>
      <c r="UQQ6"/>
      <c r="UQR6"/>
      <c r="UQS6"/>
      <c r="UQT6"/>
      <c r="UQU6"/>
      <c r="UQV6"/>
      <c r="UQW6"/>
      <c r="UQX6"/>
      <c r="UQY6"/>
      <c r="UQZ6"/>
      <c r="URA6"/>
      <c r="URB6"/>
      <c r="URC6"/>
      <c r="URD6"/>
      <c r="URE6"/>
      <c r="URF6"/>
      <c r="URG6"/>
      <c r="URH6"/>
      <c r="URI6"/>
      <c r="URJ6"/>
      <c r="URK6"/>
      <c r="URL6"/>
      <c r="URM6"/>
      <c r="URN6"/>
      <c r="URO6"/>
      <c r="URP6"/>
      <c r="URQ6"/>
      <c r="URR6"/>
      <c r="URS6"/>
      <c r="URT6"/>
      <c r="URU6"/>
      <c r="URV6"/>
      <c r="URW6"/>
      <c r="URX6"/>
      <c r="URY6"/>
      <c r="URZ6"/>
      <c r="USA6"/>
      <c r="USB6"/>
      <c r="USC6"/>
      <c r="USD6"/>
      <c r="USE6"/>
      <c r="USF6"/>
      <c r="USG6"/>
      <c r="USH6"/>
      <c r="USI6"/>
      <c r="USJ6"/>
      <c r="USK6"/>
      <c r="USL6"/>
      <c r="USM6"/>
      <c r="USN6"/>
      <c r="USO6"/>
      <c r="USP6"/>
      <c r="USQ6"/>
      <c r="USR6"/>
      <c r="USS6"/>
      <c r="UST6"/>
      <c r="USU6"/>
      <c r="USV6"/>
      <c r="USW6"/>
      <c r="USX6"/>
      <c r="USY6"/>
      <c r="USZ6"/>
      <c r="UTA6"/>
      <c r="UTB6"/>
      <c r="UTC6"/>
      <c r="UTD6"/>
      <c r="UTE6"/>
      <c r="UTF6"/>
      <c r="UTG6"/>
      <c r="UTH6"/>
      <c r="UTI6"/>
      <c r="UTJ6"/>
      <c r="UTK6"/>
      <c r="UTL6"/>
      <c r="UTM6"/>
      <c r="UTN6"/>
      <c r="UTO6"/>
      <c r="UTP6"/>
      <c r="UTQ6"/>
      <c r="UTR6"/>
      <c r="UTS6"/>
      <c r="UTT6"/>
      <c r="UTU6"/>
      <c r="UTV6"/>
      <c r="UTW6"/>
      <c r="UTX6"/>
      <c r="UTY6"/>
      <c r="UTZ6"/>
      <c r="UUA6"/>
      <c r="UUB6"/>
      <c r="UUC6"/>
      <c r="UUD6"/>
      <c r="UUE6"/>
      <c r="UUF6"/>
      <c r="UUG6"/>
      <c r="UUH6"/>
      <c r="UUI6"/>
      <c r="UUJ6"/>
      <c r="UUK6"/>
      <c r="UUL6"/>
      <c r="UUM6"/>
      <c r="UUN6"/>
      <c r="UUO6"/>
      <c r="UUP6"/>
      <c r="UUQ6"/>
      <c r="UUR6"/>
      <c r="UUS6"/>
      <c r="UUT6"/>
      <c r="UUU6"/>
      <c r="UUV6"/>
      <c r="UUW6"/>
      <c r="UUX6"/>
      <c r="UUY6"/>
      <c r="UUZ6"/>
      <c r="UVA6"/>
      <c r="UVB6"/>
      <c r="UVC6"/>
      <c r="UVD6"/>
      <c r="UVE6"/>
      <c r="UVF6"/>
      <c r="UVG6"/>
      <c r="UVH6"/>
      <c r="UVI6"/>
      <c r="UVJ6"/>
      <c r="UVK6"/>
      <c r="UVL6"/>
      <c r="UVM6"/>
      <c r="UVN6"/>
      <c r="UVO6"/>
      <c r="UVP6"/>
      <c r="UVQ6"/>
      <c r="UVR6"/>
      <c r="UVS6"/>
      <c r="UVT6"/>
      <c r="UVU6"/>
      <c r="UVV6"/>
      <c r="UVW6"/>
      <c r="UVX6"/>
      <c r="UVY6"/>
      <c r="UVZ6"/>
      <c r="UWA6"/>
      <c r="UWB6"/>
      <c r="UWC6"/>
      <c r="UWD6"/>
      <c r="UWE6"/>
      <c r="UWF6"/>
      <c r="UWG6"/>
      <c r="UWH6"/>
      <c r="UWI6"/>
      <c r="UWJ6"/>
      <c r="UWK6"/>
      <c r="UWL6"/>
      <c r="UWM6"/>
      <c r="UWN6"/>
      <c r="UWO6"/>
      <c r="UWP6"/>
      <c r="UWQ6"/>
      <c r="UWR6"/>
      <c r="UWS6"/>
      <c r="UWT6"/>
      <c r="UWU6"/>
      <c r="UWV6"/>
      <c r="UWW6"/>
      <c r="UWX6"/>
      <c r="UWY6"/>
      <c r="UWZ6"/>
      <c r="UXA6"/>
      <c r="UXB6"/>
      <c r="UXC6"/>
      <c r="UXD6"/>
      <c r="UXE6"/>
      <c r="UXF6"/>
      <c r="UXG6"/>
      <c r="UXH6"/>
      <c r="UXI6"/>
      <c r="UXJ6"/>
      <c r="UXK6"/>
      <c r="UXL6"/>
      <c r="UXM6"/>
      <c r="UXN6"/>
      <c r="UXO6"/>
      <c r="UXP6"/>
      <c r="UXQ6"/>
      <c r="UXR6"/>
      <c r="UXS6"/>
      <c r="UXT6"/>
      <c r="UXU6"/>
      <c r="UXV6"/>
      <c r="UXW6"/>
      <c r="UXX6"/>
      <c r="UXY6"/>
      <c r="UXZ6"/>
      <c r="UYA6"/>
      <c r="UYB6"/>
      <c r="UYC6"/>
      <c r="UYD6"/>
      <c r="UYE6"/>
      <c r="UYF6"/>
      <c r="UYG6"/>
      <c r="UYH6"/>
      <c r="UYI6"/>
      <c r="UYJ6"/>
      <c r="UYK6"/>
      <c r="UYL6"/>
      <c r="UYM6"/>
      <c r="UYN6"/>
      <c r="UYO6"/>
      <c r="UYP6"/>
      <c r="UYQ6"/>
      <c r="UYR6"/>
      <c r="UYS6"/>
      <c r="UYT6"/>
      <c r="UYU6"/>
      <c r="UYV6"/>
      <c r="UYW6"/>
      <c r="UYX6"/>
      <c r="UYY6"/>
      <c r="UYZ6"/>
      <c r="UZA6"/>
      <c r="UZB6"/>
      <c r="UZC6"/>
      <c r="UZD6"/>
      <c r="UZE6"/>
      <c r="UZF6"/>
      <c r="UZG6"/>
      <c r="UZH6"/>
      <c r="UZI6"/>
      <c r="UZJ6"/>
      <c r="UZK6"/>
      <c r="UZL6"/>
      <c r="UZM6"/>
      <c r="UZN6"/>
      <c r="UZO6"/>
      <c r="UZP6"/>
      <c r="UZQ6"/>
      <c r="UZR6"/>
      <c r="UZS6"/>
      <c r="UZT6"/>
      <c r="UZU6"/>
      <c r="UZV6"/>
      <c r="UZW6"/>
      <c r="UZX6"/>
      <c r="UZY6"/>
      <c r="UZZ6"/>
      <c r="VAA6"/>
      <c r="VAB6"/>
      <c r="VAC6"/>
      <c r="VAD6"/>
      <c r="VAE6"/>
      <c r="VAF6"/>
      <c r="VAG6"/>
      <c r="VAH6"/>
      <c r="VAI6"/>
      <c r="VAJ6"/>
      <c r="VAK6"/>
      <c r="VAL6"/>
      <c r="VAM6"/>
      <c r="VAN6"/>
      <c r="VAO6"/>
      <c r="VAP6"/>
      <c r="VAQ6"/>
      <c r="VAR6"/>
      <c r="VAS6"/>
      <c r="VAT6"/>
      <c r="VAU6"/>
      <c r="VAV6"/>
      <c r="VAW6"/>
      <c r="VAX6"/>
      <c r="VAY6"/>
      <c r="VAZ6"/>
      <c r="VBA6"/>
      <c r="VBB6"/>
      <c r="VBC6"/>
      <c r="VBD6"/>
      <c r="VBE6"/>
      <c r="VBF6"/>
      <c r="VBG6"/>
      <c r="VBH6"/>
      <c r="VBI6"/>
      <c r="VBJ6"/>
      <c r="VBK6"/>
      <c r="VBL6"/>
      <c r="VBM6"/>
      <c r="VBN6"/>
      <c r="VBO6"/>
      <c r="VBP6"/>
      <c r="VBQ6"/>
      <c r="VBR6"/>
      <c r="VBS6"/>
      <c r="VBT6"/>
      <c r="VBU6"/>
      <c r="VBV6"/>
      <c r="VBW6"/>
      <c r="VBX6"/>
      <c r="VBY6"/>
      <c r="VBZ6"/>
      <c r="VCA6"/>
      <c r="VCB6"/>
      <c r="VCC6"/>
      <c r="VCD6"/>
      <c r="VCE6"/>
      <c r="VCF6"/>
      <c r="VCG6"/>
      <c r="VCH6"/>
      <c r="VCI6"/>
      <c r="VCJ6"/>
      <c r="VCK6"/>
      <c r="VCL6"/>
      <c r="VCM6"/>
      <c r="VCN6"/>
      <c r="VCO6"/>
      <c r="VCP6"/>
      <c r="VCQ6"/>
      <c r="VCR6"/>
      <c r="VCS6"/>
      <c r="VCT6"/>
      <c r="VCU6"/>
      <c r="VCV6"/>
      <c r="VCW6"/>
      <c r="VCX6"/>
      <c r="VCY6"/>
      <c r="VCZ6"/>
      <c r="VDA6"/>
      <c r="VDB6"/>
      <c r="VDC6"/>
      <c r="VDD6"/>
      <c r="VDE6"/>
      <c r="VDF6"/>
      <c r="VDG6"/>
      <c r="VDH6"/>
      <c r="VDI6"/>
      <c r="VDJ6"/>
      <c r="VDK6"/>
      <c r="VDL6"/>
      <c r="VDM6"/>
      <c r="VDN6"/>
      <c r="VDO6"/>
      <c r="VDP6"/>
      <c r="VDQ6"/>
      <c r="VDR6"/>
      <c r="VDS6"/>
      <c r="VDT6"/>
      <c r="VDU6"/>
      <c r="VDV6"/>
      <c r="VDW6"/>
      <c r="VDX6"/>
      <c r="VDY6"/>
      <c r="VDZ6"/>
      <c r="VEA6"/>
      <c r="VEB6"/>
      <c r="VEC6"/>
      <c r="VED6"/>
      <c r="VEE6"/>
      <c r="VEF6"/>
      <c r="VEG6"/>
      <c r="VEH6"/>
      <c r="VEI6"/>
      <c r="VEJ6"/>
      <c r="VEK6"/>
      <c r="VEL6"/>
      <c r="VEM6"/>
      <c r="VEN6"/>
      <c r="VEO6"/>
      <c r="VEP6"/>
      <c r="VEQ6"/>
      <c r="VER6"/>
      <c r="VES6"/>
      <c r="VET6"/>
      <c r="VEU6"/>
      <c r="VEV6"/>
      <c r="VEW6"/>
      <c r="VEX6"/>
      <c r="VEY6"/>
      <c r="VEZ6"/>
      <c r="VFA6"/>
      <c r="VFB6"/>
      <c r="VFC6"/>
      <c r="VFD6"/>
      <c r="VFE6"/>
      <c r="VFF6"/>
      <c r="VFG6"/>
      <c r="VFH6"/>
      <c r="VFI6"/>
      <c r="VFJ6"/>
      <c r="VFK6"/>
      <c r="VFL6"/>
      <c r="VFM6"/>
      <c r="VFN6"/>
      <c r="VFO6"/>
      <c r="VFP6"/>
      <c r="VFQ6"/>
      <c r="VFR6"/>
      <c r="VFS6"/>
      <c r="VFT6"/>
      <c r="VFU6"/>
      <c r="VFV6"/>
      <c r="VFW6"/>
      <c r="VFX6"/>
      <c r="VFY6"/>
      <c r="VFZ6"/>
      <c r="VGA6"/>
      <c r="VGB6"/>
      <c r="VGC6"/>
      <c r="VGD6"/>
      <c r="VGE6"/>
      <c r="VGF6"/>
      <c r="VGG6"/>
      <c r="VGH6"/>
      <c r="VGI6"/>
      <c r="VGJ6"/>
      <c r="VGK6"/>
      <c r="VGL6"/>
      <c r="VGM6"/>
      <c r="VGN6"/>
      <c r="VGO6"/>
      <c r="VGP6"/>
      <c r="VGQ6"/>
      <c r="VGR6"/>
      <c r="VGS6"/>
      <c r="VGT6"/>
      <c r="VGU6"/>
      <c r="VGV6"/>
      <c r="VGW6"/>
      <c r="VGX6"/>
      <c r="VGY6"/>
      <c r="VGZ6"/>
      <c r="VHA6"/>
      <c r="VHB6"/>
      <c r="VHC6"/>
      <c r="VHD6"/>
      <c r="VHE6"/>
      <c r="VHF6"/>
      <c r="VHG6"/>
      <c r="VHH6"/>
      <c r="VHI6"/>
      <c r="VHJ6"/>
      <c r="VHK6"/>
      <c r="VHL6"/>
      <c r="VHM6"/>
      <c r="VHN6"/>
      <c r="VHO6"/>
      <c r="VHP6"/>
      <c r="VHQ6"/>
      <c r="VHR6"/>
      <c r="VHS6"/>
      <c r="VHT6"/>
      <c r="VHU6"/>
      <c r="VHV6"/>
      <c r="VHW6"/>
      <c r="VHX6"/>
      <c r="VHY6"/>
      <c r="VHZ6"/>
      <c r="VIA6"/>
      <c r="VIB6"/>
      <c r="VIC6"/>
      <c r="VID6"/>
      <c r="VIE6"/>
      <c r="VIF6"/>
      <c r="VIG6"/>
      <c r="VIH6"/>
      <c r="VII6"/>
      <c r="VIJ6"/>
      <c r="VIK6"/>
      <c r="VIL6"/>
      <c r="VIM6"/>
      <c r="VIN6"/>
      <c r="VIO6"/>
      <c r="VIP6"/>
      <c r="VIQ6"/>
      <c r="VIR6"/>
      <c r="VIS6"/>
      <c r="VIT6"/>
      <c r="VIU6"/>
      <c r="VIV6"/>
      <c r="VIW6"/>
      <c r="VIX6"/>
      <c r="VIY6"/>
      <c r="VIZ6"/>
      <c r="VJA6"/>
      <c r="VJB6"/>
      <c r="VJC6"/>
      <c r="VJD6"/>
      <c r="VJE6"/>
      <c r="VJF6"/>
      <c r="VJG6"/>
      <c r="VJH6"/>
      <c r="VJI6"/>
      <c r="VJJ6"/>
      <c r="VJK6"/>
      <c r="VJL6"/>
      <c r="VJM6"/>
      <c r="VJN6"/>
      <c r="VJO6"/>
      <c r="VJP6"/>
      <c r="VJQ6"/>
      <c r="VJR6"/>
      <c r="VJS6"/>
      <c r="VJT6"/>
      <c r="VJU6"/>
      <c r="VJV6"/>
      <c r="VJW6"/>
      <c r="VJX6"/>
      <c r="VJY6"/>
      <c r="VJZ6"/>
      <c r="VKA6"/>
      <c r="VKB6"/>
      <c r="VKC6"/>
      <c r="VKD6"/>
      <c r="VKE6"/>
      <c r="VKF6"/>
      <c r="VKG6"/>
      <c r="VKH6"/>
      <c r="VKI6"/>
      <c r="VKJ6"/>
      <c r="VKK6"/>
      <c r="VKL6"/>
      <c r="VKM6"/>
      <c r="VKN6"/>
      <c r="VKO6"/>
      <c r="VKP6"/>
      <c r="VKQ6"/>
      <c r="VKR6"/>
      <c r="VKS6"/>
      <c r="VKT6"/>
      <c r="VKU6"/>
      <c r="VKV6"/>
      <c r="VKW6"/>
      <c r="VKX6"/>
      <c r="VKY6"/>
      <c r="VKZ6"/>
      <c r="VLA6"/>
      <c r="VLB6"/>
      <c r="VLC6"/>
      <c r="VLD6"/>
      <c r="VLE6"/>
      <c r="VLF6"/>
      <c r="VLG6"/>
      <c r="VLH6"/>
      <c r="VLI6"/>
      <c r="VLJ6"/>
      <c r="VLK6"/>
      <c r="VLL6"/>
      <c r="VLM6"/>
      <c r="VLN6"/>
      <c r="VLO6"/>
      <c r="VLP6"/>
      <c r="VLQ6"/>
      <c r="VLR6"/>
      <c r="VLS6"/>
      <c r="VLT6"/>
      <c r="VLU6"/>
      <c r="VLV6"/>
      <c r="VLW6"/>
      <c r="VLX6"/>
      <c r="VLY6"/>
      <c r="VLZ6"/>
      <c r="VMA6"/>
      <c r="VMB6"/>
      <c r="VMC6"/>
      <c r="VMD6"/>
      <c r="VME6"/>
      <c r="VMF6"/>
      <c r="VMG6"/>
      <c r="VMH6"/>
      <c r="VMI6"/>
      <c r="VMJ6"/>
      <c r="VMK6"/>
      <c r="VML6"/>
      <c r="VMM6"/>
      <c r="VMN6"/>
      <c r="VMO6"/>
      <c r="VMP6"/>
      <c r="VMQ6"/>
      <c r="VMR6"/>
      <c r="VMS6"/>
      <c r="VMT6"/>
      <c r="VMU6"/>
      <c r="VMV6"/>
      <c r="VMW6"/>
      <c r="VMX6"/>
      <c r="VMY6"/>
      <c r="VMZ6"/>
      <c r="VNA6"/>
      <c r="VNB6"/>
      <c r="VNC6"/>
      <c r="VND6"/>
      <c r="VNE6"/>
      <c r="VNF6"/>
      <c r="VNG6"/>
      <c r="VNH6"/>
      <c r="VNI6"/>
      <c r="VNJ6"/>
      <c r="VNK6"/>
      <c r="VNL6"/>
      <c r="VNM6"/>
      <c r="VNN6"/>
      <c r="VNO6"/>
      <c r="VNP6"/>
      <c r="VNQ6"/>
      <c r="VNR6"/>
      <c r="VNS6"/>
      <c r="VNT6"/>
      <c r="VNU6"/>
      <c r="VNV6"/>
      <c r="VNW6"/>
      <c r="VNX6"/>
      <c r="VNY6"/>
      <c r="VNZ6"/>
      <c r="VOA6"/>
      <c r="VOB6"/>
      <c r="VOC6"/>
      <c r="VOD6"/>
      <c r="VOE6"/>
      <c r="VOF6"/>
      <c r="VOG6"/>
      <c r="VOH6"/>
      <c r="VOI6"/>
      <c r="VOJ6"/>
      <c r="VOK6"/>
      <c r="VOL6"/>
      <c r="VOM6"/>
      <c r="VON6"/>
      <c r="VOO6"/>
      <c r="VOP6"/>
      <c r="VOQ6"/>
      <c r="VOR6"/>
      <c r="VOS6"/>
      <c r="VOT6"/>
      <c r="VOU6"/>
      <c r="VOV6"/>
      <c r="VOW6"/>
      <c r="VOX6"/>
      <c r="VOY6"/>
      <c r="VOZ6"/>
      <c r="VPA6"/>
      <c r="VPB6"/>
      <c r="VPC6"/>
      <c r="VPD6"/>
      <c r="VPE6"/>
      <c r="VPF6"/>
      <c r="VPG6"/>
      <c r="VPH6"/>
      <c r="VPI6"/>
      <c r="VPJ6"/>
      <c r="VPK6"/>
      <c r="VPL6"/>
      <c r="VPM6"/>
      <c r="VPN6"/>
      <c r="VPO6"/>
      <c r="VPP6"/>
      <c r="VPQ6"/>
      <c r="VPR6"/>
      <c r="VPS6"/>
      <c r="VPT6"/>
      <c r="VPU6"/>
      <c r="VPV6"/>
      <c r="VPW6"/>
      <c r="VPX6"/>
      <c r="VPY6"/>
      <c r="VPZ6"/>
      <c r="VQA6"/>
      <c r="VQB6"/>
      <c r="VQC6"/>
      <c r="VQD6"/>
      <c r="VQE6"/>
      <c r="VQF6"/>
      <c r="VQG6"/>
      <c r="VQH6"/>
      <c r="VQI6"/>
      <c r="VQJ6"/>
      <c r="VQK6"/>
      <c r="VQL6"/>
      <c r="VQM6"/>
      <c r="VQN6"/>
      <c r="VQO6"/>
      <c r="VQP6"/>
      <c r="VQQ6"/>
      <c r="VQR6"/>
      <c r="VQS6"/>
      <c r="VQT6"/>
      <c r="VQU6"/>
      <c r="VQV6"/>
      <c r="VQW6"/>
      <c r="VQX6"/>
      <c r="VQY6"/>
      <c r="VQZ6"/>
      <c r="VRA6"/>
      <c r="VRB6"/>
      <c r="VRC6"/>
      <c r="VRD6"/>
      <c r="VRE6"/>
      <c r="VRF6"/>
      <c r="VRG6"/>
      <c r="VRH6"/>
      <c r="VRI6"/>
      <c r="VRJ6"/>
      <c r="VRK6"/>
      <c r="VRL6"/>
      <c r="VRM6"/>
      <c r="VRN6"/>
      <c r="VRO6"/>
      <c r="VRP6"/>
      <c r="VRQ6"/>
      <c r="VRR6"/>
      <c r="VRS6"/>
      <c r="VRT6"/>
      <c r="VRU6"/>
      <c r="VRV6"/>
      <c r="VRW6"/>
      <c r="VRX6"/>
      <c r="VRY6"/>
      <c r="VRZ6"/>
      <c r="VSA6"/>
      <c r="VSB6"/>
      <c r="VSC6"/>
      <c r="VSD6"/>
      <c r="VSE6"/>
      <c r="VSF6"/>
      <c r="VSG6"/>
      <c r="VSH6"/>
      <c r="VSI6"/>
      <c r="VSJ6"/>
      <c r="VSK6"/>
      <c r="VSL6"/>
      <c r="VSM6"/>
      <c r="VSN6"/>
      <c r="VSO6"/>
      <c r="VSP6"/>
      <c r="VSQ6"/>
      <c r="VSR6"/>
      <c r="VSS6"/>
      <c r="VST6"/>
      <c r="VSU6"/>
      <c r="VSV6"/>
      <c r="VSW6"/>
      <c r="VSX6"/>
      <c r="VSY6"/>
      <c r="VSZ6"/>
      <c r="VTA6"/>
      <c r="VTB6"/>
      <c r="VTC6"/>
      <c r="VTD6"/>
      <c r="VTE6"/>
      <c r="VTF6"/>
      <c r="VTG6"/>
      <c r="VTH6"/>
      <c r="VTI6"/>
      <c r="VTJ6"/>
      <c r="VTK6"/>
      <c r="VTL6"/>
      <c r="VTM6"/>
      <c r="VTN6"/>
      <c r="VTO6"/>
      <c r="VTP6"/>
      <c r="VTQ6"/>
      <c r="VTR6"/>
      <c r="VTS6"/>
      <c r="VTT6"/>
      <c r="VTU6"/>
      <c r="VTV6"/>
      <c r="VTW6"/>
      <c r="VTX6"/>
      <c r="VTY6"/>
      <c r="VTZ6"/>
      <c r="VUA6"/>
      <c r="VUB6"/>
      <c r="VUC6"/>
      <c r="VUD6"/>
      <c r="VUE6"/>
      <c r="VUF6"/>
      <c r="VUG6"/>
      <c r="VUH6"/>
      <c r="VUI6"/>
      <c r="VUJ6"/>
      <c r="VUK6"/>
      <c r="VUL6"/>
      <c r="VUM6"/>
      <c r="VUN6"/>
      <c r="VUO6"/>
      <c r="VUP6"/>
      <c r="VUQ6"/>
      <c r="VUR6"/>
      <c r="VUS6"/>
      <c r="VUT6"/>
      <c r="VUU6"/>
      <c r="VUV6"/>
      <c r="VUW6"/>
      <c r="VUX6"/>
      <c r="VUY6"/>
      <c r="VUZ6"/>
      <c r="VVA6"/>
      <c r="VVB6"/>
      <c r="VVC6"/>
      <c r="VVD6"/>
      <c r="VVE6"/>
      <c r="VVF6"/>
      <c r="VVG6"/>
      <c r="VVH6"/>
      <c r="VVI6"/>
      <c r="VVJ6"/>
      <c r="VVK6"/>
      <c r="VVL6"/>
      <c r="VVM6"/>
      <c r="VVN6"/>
      <c r="VVO6"/>
      <c r="VVP6"/>
      <c r="VVQ6"/>
      <c r="VVR6"/>
      <c r="VVS6"/>
      <c r="VVT6"/>
      <c r="VVU6"/>
      <c r="VVV6"/>
      <c r="VVW6"/>
      <c r="VVX6"/>
      <c r="VVY6"/>
      <c r="VVZ6"/>
      <c r="VWA6"/>
      <c r="VWB6"/>
      <c r="VWC6"/>
      <c r="VWD6"/>
      <c r="VWE6"/>
      <c r="VWF6"/>
      <c r="VWG6"/>
      <c r="VWH6"/>
      <c r="VWI6"/>
      <c r="VWJ6"/>
      <c r="VWK6"/>
      <c r="VWL6"/>
      <c r="VWM6"/>
      <c r="VWN6"/>
      <c r="VWO6"/>
      <c r="VWP6"/>
      <c r="VWQ6"/>
      <c r="VWR6"/>
      <c r="VWS6"/>
      <c r="VWT6"/>
      <c r="VWU6"/>
      <c r="VWV6"/>
      <c r="VWW6"/>
      <c r="VWX6"/>
      <c r="VWY6"/>
      <c r="VWZ6"/>
      <c r="VXA6"/>
      <c r="VXB6"/>
      <c r="VXC6"/>
      <c r="VXD6"/>
      <c r="VXE6"/>
      <c r="VXF6"/>
      <c r="VXG6"/>
      <c r="VXH6"/>
      <c r="VXI6"/>
      <c r="VXJ6"/>
      <c r="VXK6"/>
      <c r="VXL6"/>
      <c r="VXM6"/>
      <c r="VXN6"/>
      <c r="VXO6"/>
      <c r="VXP6"/>
      <c r="VXQ6"/>
      <c r="VXR6"/>
      <c r="VXS6"/>
      <c r="VXT6"/>
      <c r="VXU6"/>
      <c r="VXV6"/>
      <c r="VXW6"/>
      <c r="VXX6"/>
      <c r="VXY6"/>
      <c r="VXZ6"/>
      <c r="VYA6"/>
      <c r="VYB6"/>
      <c r="VYC6"/>
      <c r="VYD6"/>
      <c r="VYE6"/>
      <c r="VYF6"/>
      <c r="VYG6"/>
      <c r="VYH6"/>
      <c r="VYI6"/>
      <c r="VYJ6"/>
      <c r="VYK6"/>
      <c r="VYL6"/>
      <c r="VYM6"/>
      <c r="VYN6"/>
      <c r="VYO6"/>
      <c r="VYP6"/>
      <c r="VYQ6"/>
      <c r="VYR6"/>
      <c r="VYS6"/>
      <c r="VYT6"/>
      <c r="VYU6"/>
      <c r="VYV6"/>
      <c r="VYW6"/>
      <c r="VYX6"/>
      <c r="VYY6"/>
      <c r="VYZ6"/>
      <c r="VZA6"/>
      <c r="VZB6"/>
      <c r="VZC6"/>
      <c r="VZD6"/>
      <c r="VZE6"/>
      <c r="VZF6"/>
      <c r="VZG6"/>
      <c r="VZH6"/>
      <c r="VZI6"/>
      <c r="VZJ6"/>
      <c r="VZK6"/>
      <c r="VZL6"/>
      <c r="VZM6"/>
      <c r="VZN6"/>
      <c r="VZO6"/>
      <c r="VZP6"/>
      <c r="VZQ6"/>
      <c r="VZR6"/>
      <c r="VZS6"/>
      <c r="VZT6"/>
      <c r="VZU6"/>
      <c r="VZV6"/>
      <c r="VZW6"/>
      <c r="VZX6"/>
      <c r="VZY6"/>
      <c r="VZZ6"/>
      <c r="WAA6"/>
      <c r="WAB6"/>
      <c r="WAC6"/>
      <c r="WAD6"/>
      <c r="WAE6"/>
      <c r="WAF6"/>
      <c r="WAG6"/>
      <c r="WAH6"/>
      <c r="WAI6"/>
      <c r="WAJ6"/>
      <c r="WAK6"/>
      <c r="WAL6"/>
      <c r="WAM6"/>
      <c r="WAN6"/>
      <c r="WAO6"/>
      <c r="WAP6"/>
      <c r="WAQ6"/>
      <c r="WAR6"/>
      <c r="WAS6"/>
      <c r="WAT6"/>
      <c r="WAU6"/>
      <c r="WAV6"/>
      <c r="WAW6"/>
      <c r="WAX6"/>
      <c r="WAY6"/>
      <c r="WAZ6"/>
      <c r="WBA6"/>
      <c r="WBB6"/>
      <c r="WBC6"/>
      <c r="WBD6"/>
      <c r="WBE6"/>
      <c r="WBF6"/>
      <c r="WBG6"/>
      <c r="WBH6"/>
      <c r="WBI6"/>
      <c r="WBJ6"/>
      <c r="WBK6"/>
      <c r="WBL6"/>
      <c r="WBM6"/>
      <c r="WBN6"/>
      <c r="WBO6"/>
      <c r="WBP6"/>
      <c r="WBQ6"/>
      <c r="WBR6"/>
      <c r="WBS6"/>
      <c r="WBT6"/>
      <c r="WBU6"/>
      <c r="WBV6"/>
      <c r="WBW6"/>
      <c r="WBX6"/>
      <c r="WBY6"/>
      <c r="WBZ6"/>
      <c r="WCA6"/>
      <c r="WCB6"/>
      <c r="WCC6"/>
      <c r="WCD6"/>
      <c r="WCE6"/>
      <c r="WCF6"/>
      <c r="WCG6"/>
      <c r="WCH6"/>
      <c r="WCI6"/>
      <c r="WCJ6"/>
      <c r="WCK6"/>
      <c r="WCL6"/>
      <c r="WCM6"/>
      <c r="WCN6"/>
      <c r="WCO6"/>
      <c r="WCP6"/>
      <c r="WCQ6"/>
      <c r="WCR6"/>
      <c r="WCS6"/>
      <c r="WCT6"/>
      <c r="WCU6"/>
      <c r="WCV6"/>
      <c r="WCW6"/>
      <c r="WCX6"/>
      <c r="WCY6"/>
      <c r="WCZ6"/>
      <c r="WDA6"/>
      <c r="WDB6"/>
      <c r="WDC6"/>
      <c r="WDD6"/>
      <c r="WDE6"/>
      <c r="WDF6"/>
      <c r="WDG6"/>
      <c r="WDH6"/>
      <c r="WDI6"/>
      <c r="WDJ6"/>
      <c r="WDK6"/>
      <c r="WDL6"/>
      <c r="WDM6"/>
      <c r="WDN6"/>
      <c r="WDO6"/>
      <c r="WDP6"/>
      <c r="WDQ6"/>
      <c r="WDR6"/>
      <c r="WDS6"/>
      <c r="WDT6"/>
      <c r="WDU6"/>
      <c r="WDV6"/>
      <c r="WDW6"/>
      <c r="WDX6"/>
      <c r="WDY6"/>
      <c r="WDZ6"/>
      <c r="WEA6"/>
      <c r="WEB6"/>
      <c r="WEC6"/>
      <c r="WED6"/>
      <c r="WEE6"/>
      <c r="WEF6"/>
      <c r="WEG6"/>
      <c r="WEH6"/>
      <c r="WEI6"/>
      <c r="WEJ6"/>
      <c r="WEK6"/>
      <c r="WEL6"/>
      <c r="WEM6"/>
      <c r="WEN6"/>
      <c r="WEO6"/>
      <c r="WEP6"/>
      <c r="WEQ6"/>
      <c r="WER6"/>
      <c r="WES6"/>
      <c r="WET6"/>
      <c r="WEU6"/>
      <c r="WEV6"/>
      <c r="WEW6"/>
      <c r="WEX6"/>
      <c r="WEY6"/>
      <c r="WEZ6"/>
      <c r="WFA6"/>
      <c r="WFB6"/>
      <c r="WFC6"/>
      <c r="WFD6"/>
      <c r="WFE6"/>
      <c r="WFF6"/>
      <c r="WFG6"/>
      <c r="WFH6"/>
      <c r="WFI6"/>
      <c r="WFJ6"/>
      <c r="WFK6"/>
      <c r="WFL6"/>
      <c r="WFM6"/>
      <c r="WFN6"/>
      <c r="WFO6"/>
      <c r="WFP6"/>
      <c r="WFQ6"/>
      <c r="WFR6"/>
      <c r="WFS6"/>
      <c r="WFT6"/>
      <c r="WFU6"/>
      <c r="WFV6"/>
      <c r="WFW6"/>
      <c r="WFX6"/>
      <c r="WFY6"/>
      <c r="WFZ6"/>
      <c r="WGA6"/>
      <c r="WGB6"/>
      <c r="WGC6"/>
      <c r="WGD6"/>
      <c r="WGE6"/>
      <c r="WGF6"/>
      <c r="WGG6"/>
      <c r="WGH6"/>
      <c r="WGI6"/>
      <c r="WGJ6"/>
      <c r="WGK6"/>
      <c r="WGL6"/>
      <c r="WGM6"/>
      <c r="WGN6"/>
      <c r="WGO6"/>
      <c r="WGP6"/>
      <c r="WGQ6"/>
      <c r="WGR6"/>
      <c r="WGS6"/>
      <c r="WGT6"/>
      <c r="WGU6"/>
      <c r="WGV6"/>
      <c r="WGW6"/>
      <c r="WGX6"/>
      <c r="WGY6"/>
      <c r="WGZ6"/>
      <c r="WHA6"/>
      <c r="WHB6"/>
      <c r="WHC6"/>
      <c r="WHD6"/>
      <c r="WHE6"/>
      <c r="WHF6"/>
      <c r="WHG6"/>
      <c r="WHH6"/>
      <c r="WHI6"/>
      <c r="WHJ6"/>
      <c r="WHK6"/>
      <c r="WHL6"/>
      <c r="WHM6"/>
      <c r="WHN6"/>
      <c r="WHO6"/>
      <c r="WHP6"/>
      <c r="WHQ6"/>
      <c r="WHR6"/>
      <c r="WHS6"/>
      <c r="WHT6"/>
      <c r="WHU6"/>
      <c r="WHV6"/>
      <c r="WHW6"/>
      <c r="WHX6"/>
      <c r="WHY6"/>
      <c r="WHZ6"/>
      <c r="WIA6"/>
      <c r="WIB6"/>
      <c r="WIC6"/>
      <c r="WID6"/>
      <c r="WIE6"/>
      <c r="WIF6"/>
      <c r="WIG6"/>
      <c r="WIH6"/>
      <c r="WII6"/>
      <c r="WIJ6"/>
      <c r="WIK6"/>
      <c r="WIL6"/>
      <c r="WIM6"/>
      <c r="WIN6"/>
      <c r="WIO6"/>
      <c r="WIP6"/>
      <c r="WIQ6"/>
      <c r="WIR6"/>
      <c r="WIS6"/>
      <c r="WIT6"/>
      <c r="WIU6"/>
      <c r="WIV6"/>
      <c r="WIW6"/>
      <c r="WIX6"/>
      <c r="WIY6"/>
      <c r="WIZ6"/>
      <c r="WJA6"/>
      <c r="WJB6"/>
      <c r="WJC6"/>
      <c r="WJD6"/>
      <c r="WJE6"/>
      <c r="WJF6"/>
      <c r="WJG6"/>
      <c r="WJH6"/>
      <c r="WJI6"/>
      <c r="WJJ6"/>
      <c r="WJK6"/>
      <c r="WJL6"/>
      <c r="WJM6"/>
      <c r="WJN6"/>
      <c r="WJO6"/>
      <c r="WJP6"/>
      <c r="WJQ6"/>
      <c r="WJR6"/>
      <c r="WJS6"/>
      <c r="WJT6"/>
      <c r="WJU6"/>
      <c r="WJV6"/>
      <c r="WJW6"/>
      <c r="WJX6"/>
      <c r="WJY6"/>
      <c r="WJZ6"/>
      <c r="WKA6"/>
      <c r="WKB6"/>
      <c r="WKC6"/>
      <c r="WKD6"/>
      <c r="WKE6"/>
      <c r="WKF6"/>
      <c r="WKG6"/>
      <c r="WKH6"/>
      <c r="WKI6"/>
      <c r="WKJ6"/>
      <c r="WKK6"/>
      <c r="WKL6"/>
      <c r="WKM6"/>
      <c r="WKN6"/>
      <c r="WKO6"/>
      <c r="WKP6"/>
      <c r="WKQ6"/>
      <c r="WKR6"/>
      <c r="WKS6"/>
      <c r="WKT6"/>
      <c r="WKU6"/>
      <c r="WKV6"/>
      <c r="WKW6"/>
      <c r="WKX6"/>
      <c r="WKY6"/>
      <c r="WKZ6"/>
      <c r="WLA6"/>
      <c r="WLB6"/>
      <c r="WLC6"/>
      <c r="WLD6"/>
      <c r="WLE6"/>
      <c r="WLF6"/>
      <c r="WLG6"/>
      <c r="WLH6"/>
      <c r="WLI6"/>
      <c r="WLJ6"/>
      <c r="WLK6"/>
      <c r="WLL6"/>
      <c r="WLM6"/>
      <c r="WLN6"/>
      <c r="WLO6"/>
      <c r="WLP6"/>
      <c r="WLQ6"/>
      <c r="WLR6"/>
      <c r="WLS6"/>
      <c r="WLT6"/>
      <c r="WLU6"/>
      <c r="WLV6"/>
      <c r="WLW6"/>
      <c r="WLX6"/>
      <c r="WLY6"/>
      <c r="WLZ6"/>
      <c r="WMA6"/>
      <c r="WMB6"/>
      <c r="WMC6"/>
      <c r="WMD6"/>
      <c r="WME6"/>
      <c r="WMF6"/>
      <c r="WMG6"/>
      <c r="WMH6"/>
      <c r="WMI6"/>
      <c r="WMJ6"/>
      <c r="WMK6"/>
      <c r="WML6"/>
      <c r="WMM6"/>
      <c r="WMN6"/>
      <c r="WMO6"/>
      <c r="WMP6"/>
      <c r="WMQ6"/>
      <c r="WMR6"/>
      <c r="WMS6"/>
      <c r="WMT6"/>
      <c r="WMU6"/>
      <c r="WMV6"/>
      <c r="WMW6"/>
      <c r="WMX6"/>
      <c r="WMY6"/>
      <c r="WMZ6"/>
      <c r="WNA6"/>
      <c r="WNB6"/>
      <c r="WNC6"/>
      <c r="WND6"/>
      <c r="WNE6"/>
      <c r="WNF6"/>
      <c r="WNG6"/>
      <c r="WNH6"/>
      <c r="WNI6"/>
      <c r="WNJ6"/>
      <c r="WNK6"/>
      <c r="WNL6"/>
      <c r="WNM6"/>
      <c r="WNN6"/>
      <c r="WNO6"/>
      <c r="WNP6"/>
      <c r="WNQ6"/>
      <c r="WNR6"/>
      <c r="WNS6"/>
      <c r="WNT6"/>
      <c r="WNU6"/>
      <c r="WNV6"/>
      <c r="WNW6"/>
      <c r="WNX6"/>
      <c r="WNY6"/>
      <c r="WNZ6"/>
      <c r="WOA6"/>
      <c r="WOB6"/>
      <c r="WOC6"/>
      <c r="WOD6"/>
      <c r="WOE6"/>
      <c r="WOF6"/>
      <c r="WOG6"/>
      <c r="WOH6"/>
      <c r="WOI6"/>
      <c r="WOJ6"/>
      <c r="WOK6"/>
      <c r="WOL6"/>
      <c r="WOM6"/>
      <c r="WON6"/>
      <c r="WOO6"/>
      <c r="WOP6"/>
      <c r="WOQ6"/>
      <c r="WOR6"/>
      <c r="WOS6"/>
      <c r="WOT6"/>
      <c r="WOU6"/>
      <c r="WOV6"/>
      <c r="WOW6"/>
      <c r="WOX6"/>
      <c r="WOY6"/>
      <c r="WOZ6"/>
      <c r="WPA6"/>
      <c r="WPB6"/>
      <c r="WPC6"/>
      <c r="WPD6"/>
      <c r="WPE6"/>
      <c r="WPF6"/>
      <c r="WPG6"/>
      <c r="WPH6"/>
      <c r="WPI6"/>
      <c r="WPJ6"/>
      <c r="WPK6"/>
      <c r="WPL6"/>
      <c r="WPM6"/>
      <c r="WPN6"/>
      <c r="WPO6"/>
      <c r="WPP6"/>
      <c r="WPQ6"/>
      <c r="WPR6"/>
      <c r="WPS6"/>
      <c r="WPT6"/>
      <c r="WPU6"/>
      <c r="WPV6"/>
      <c r="WPW6"/>
      <c r="WPX6"/>
      <c r="WPY6"/>
      <c r="WPZ6"/>
      <c r="WQA6"/>
      <c r="WQB6"/>
      <c r="WQC6"/>
      <c r="WQD6"/>
      <c r="WQE6"/>
      <c r="WQF6"/>
      <c r="WQG6"/>
      <c r="WQH6"/>
      <c r="WQI6"/>
      <c r="WQJ6"/>
      <c r="WQK6"/>
      <c r="WQL6"/>
      <c r="WQM6"/>
      <c r="WQN6"/>
      <c r="WQO6"/>
      <c r="WQP6"/>
      <c r="WQQ6"/>
      <c r="WQR6"/>
      <c r="WQS6"/>
      <c r="WQT6"/>
      <c r="WQU6"/>
      <c r="WQV6"/>
      <c r="WQW6"/>
      <c r="WQX6"/>
      <c r="WQY6"/>
      <c r="WQZ6"/>
      <c r="WRA6"/>
      <c r="WRB6"/>
      <c r="WRC6"/>
      <c r="WRD6"/>
      <c r="WRE6"/>
      <c r="WRF6"/>
      <c r="WRG6"/>
      <c r="WRH6"/>
      <c r="WRI6"/>
      <c r="WRJ6"/>
      <c r="WRK6"/>
      <c r="WRL6"/>
      <c r="WRM6"/>
      <c r="WRN6"/>
      <c r="WRO6"/>
      <c r="WRP6"/>
      <c r="WRQ6"/>
      <c r="WRR6"/>
      <c r="WRS6"/>
      <c r="WRT6"/>
      <c r="WRU6"/>
      <c r="WRV6"/>
      <c r="WRW6"/>
      <c r="WRX6"/>
      <c r="WRY6"/>
      <c r="WRZ6"/>
      <c r="WSA6"/>
      <c r="WSB6"/>
      <c r="WSC6"/>
      <c r="WSD6"/>
      <c r="WSE6"/>
      <c r="WSF6"/>
      <c r="WSG6"/>
      <c r="WSH6"/>
      <c r="WSI6"/>
      <c r="WSJ6"/>
      <c r="WSK6"/>
      <c r="WSL6"/>
      <c r="WSM6"/>
      <c r="WSN6"/>
      <c r="WSO6"/>
      <c r="WSP6"/>
      <c r="WSQ6"/>
      <c r="WSR6"/>
      <c r="WSS6"/>
      <c r="WST6"/>
      <c r="WSU6"/>
      <c r="WSV6"/>
      <c r="WSW6"/>
      <c r="WSX6"/>
      <c r="WSY6"/>
      <c r="WSZ6"/>
      <c r="WTA6"/>
      <c r="WTB6"/>
      <c r="WTC6"/>
      <c r="WTD6"/>
      <c r="WTE6"/>
      <c r="WTF6"/>
      <c r="WTG6"/>
      <c r="WTH6"/>
      <c r="WTI6"/>
      <c r="WTJ6"/>
      <c r="WTK6"/>
      <c r="WTL6"/>
      <c r="WTM6"/>
      <c r="WTN6"/>
      <c r="WTO6"/>
      <c r="WTP6"/>
      <c r="WTQ6"/>
      <c r="WTR6"/>
      <c r="WTS6"/>
      <c r="WTT6"/>
      <c r="WTU6"/>
      <c r="WTV6"/>
      <c r="WTW6"/>
      <c r="WTX6"/>
      <c r="WTY6"/>
      <c r="WTZ6"/>
      <c r="WUA6"/>
      <c r="WUB6"/>
      <c r="WUC6"/>
      <c r="WUD6"/>
      <c r="WUE6"/>
      <c r="WUF6"/>
      <c r="WUG6"/>
      <c r="WUH6"/>
      <c r="WUI6"/>
      <c r="WUJ6"/>
      <c r="WUK6"/>
      <c r="WUL6"/>
      <c r="WUM6"/>
      <c r="WUN6"/>
      <c r="WUO6"/>
      <c r="WUP6"/>
      <c r="WUQ6"/>
      <c r="WUR6"/>
      <c r="WUS6"/>
      <c r="WUT6"/>
      <c r="WUU6"/>
      <c r="WUV6"/>
      <c r="WUW6"/>
      <c r="WUX6"/>
      <c r="WUY6"/>
      <c r="WUZ6"/>
      <c r="WVA6"/>
      <c r="WVB6"/>
      <c r="WVC6"/>
      <c r="WVD6"/>
      <c r="WVE6"/>
      <c r="WVF6"/>
      <c r="WVG6"/>
      <c r="WVH6"/>
      <c r="WVI6"/>
      <c r="WVJ6"/>
      <c r="WVK6"/>
      <c r="WVL6"/>
      <c r="WVM6"/>
      <c r="WVN6"/>
      <c r="WVO6"/>
      <c r="WVP6"/>
      <c r="WVQ6"/>
      <c r="WVR6"/>
      <c r="WVS6"/>
      <c r="WVT6"/>
      <c r="WVU6"/>
      <c r="WVV6"/>
      <c r="WVW6"/>
      <c r="WVX6"/>
      <c r="WVY6"/>
      <c r="WVZ6"/>
      <c r="WWA6"/>
      <c r="WWB6"/>
      <c r="WWC6"/>
      <c r="WWD6"/>
      <c r="WWE6"/>
      <c r="WWF6"/>
      <c r="WWG6"/>
      <c r="WWH6"/>
      <c r="WWI6"/>
      <c r="WWJ6"/>
      <c r="WWK6"/>
      <c r="WWL6"/>
      <c r="WWM6"/>
      <c r="WWN6"/>
      <c r="WWO6"/>
      <c r="WWP6"/>
      <c r="WWQ6"/>
      <c r="WWR6"/>
      <c r="WWS6"/>
      <c r="WWT6"/>
      <c r="WWU6"/>
      <c r="WWV6"/>
      <c r="WWW6"/>
      <c r="WWX6"/>
      <c r="WWY6"/>
      <c r="WWZ6"/>
      <c r="WXA6"/>
      <c r="WXB6"/>
      <c r="WXC6"/>
      <c r="WXD6"/>
      <c r="WXE6"/>
      <c r="WXF6"/>
      <c r="WXG6"/>
      <c r="WXH6"/>
      <c r="WXI6"/>
      <c r="WXJ6"/>
      <c r="WXK6"/>
      <c r="WXL6"/>
      <c r="WXM6"/>
      <c r="WXN6"/>
      <c r="WXO6"/>
      <c r="WXP6"/>
      <c r="WXQ6"/>
      <c r="WXR6"/>
      <c r="WXS6"/>
      <c r="WXT6"/>
      <c r="WXU6"/>
      <c r="WXV6"/>
      <c r="WXW6"/>
      <c r="WXX6"/>
      <c r="WXY6"/>
      <c r="WXZ6"/>
      <c r="WYA6"/>
      <c r="WYB6"/>
      <c r="WYC6"/>
      <c r="WYD6"/>
      <c r="WYE6"/>
      <c r="WYF6"/>
      <c r="WYG6"/>
      <c r="WYH6"/>
      <c r="WYI6"/>
      <c r="WYJ6"/>
      <c r="WYK6"/>
      <c r="WYL6"/>
      <c r="WYM6"/>
      <c r="WYN6"/>
      <c r="WYO6"/>
      <c r="WYP6"/>
      <c r="WYQ6"/>
      <c r="WYR6"/>
      <c r="WYS6"/>
      <c r="WYT6"/>
      <c r="WYU6"/>
      <c r="WYV6"/>
      <c r="WYW6"/>
      <c r="WYX6"/>
      <c r="WYY6"/>
      <c r="WYZ6"/>
      <c r="WZA6"/>
      <c r="WZB6"/>
      <c r="WZC6"/>
      <c r="WZD6"/>
      <c r="WZE6"/>
      <c r="WZF6"/>
      <c r="WZG6"/>
      <c r="WZH6"/>
      <c r="WZI6"/>
      <c r="WZJ6"/>
      <c r="WZK6"/>
      <c r="WZL6"/>
      <c r="WZM6"/>
      <c r="WZN6"/>
      <c r="WZO6"/>
      <c r="WZP6"/>
      <c r="WZQ6"/>
      <c r="WZR6"/>
      <c r="WZS6"/>
      <c r="WZT6"/>
      <c r="WZU6"/>
      <c r="WZV6"/>
      <c r="WZW6"/>
      <c r="WZX6"/>
      <c r="WZY6"/>
      <c r="WZZ6"/>
      <c r="XAA6"/>
      <c r="XAB6"/>
      <c r="XAC6"/>
      <c r="XAD6"/>
      <c r="XAE6"/>
      <c r="XAF6"/>
      <c r="XAG6"/>
      <c r="XAH6"/>
      <c r="XAI6"/>
      <c r="XAJ6"/>
      <c r="XAK6"/>
      <c r="XAL6"/>
      <c r="XAM6"/>
      <c r="XAN6"/>
      <c r="XAO6"/>
      <c r="XAP6"/>
      <c r="XAQ6"/>
      <c r="XAR6"/>
      <c r="XAS6"/>
      <c r="XAT6"/>
      <c r="XAU6"/>
      <c r="XAV6"/>
      <c r="XAW6"/>
      <c r="XAX6"/>
      <c r="XAY6"/>
      <c r="XAZ6"/>
      <c r="XBA6"/>
      <c r="XBB6"/>
      <c r="XBC6"/>
      <c r="XBD6"/>
      <c r="XBE6"/>
      <c r="XBF6"/>
      <c r="XBG6"/>
      <c r="XBH6"/>
      <c r="XBI6"/>
      <c r="XBJ6"/>
      <c r="XBK6"/>
      <c r="XBL6"/>
      <c r="XBM6"/>
      <c r="XBN6"/>
      <c r="XBO6"/>
      <c r="XBP6"/>
      <c r="XBQ6"/>
      <c r="XBR6"/>
      <c r="XBS6"/>
      <c r="XBT6"/>
      <c r="XBU6"/>
      <c r="XBV6"/>
      <c r="XBW6"/>
      <c r="XBX6"/>
      <c r="XBY6"/>
      <c r="XBZ6"/>
      <c r="XCA6"/>
      <c r="XCB6"/>
      <c r="XCC6"/>
      <c r="XCD6"/>
      <c r="XCE6"/>
      <c r="XCF6"/>
      <c r="XCG6"/>
      <c r="XCH6"/>
      <c r="XCI6"/>
      <c r="XCJ6"/>
      <c r="XCK6"/>
      <c r="XCL6"/>
      <c r="XCM6"/>
      <c r="XCN6"/>
      <c r="XCO6"/>
      <c r="XCP6"/>
      <c r="XCQ6"/>
      <c r="XCR6"/>
      <c r="XCS6"/>
      <c r="XCT6"/>
      <c r="XCU6"/>
      <c r="XCV6"/>
      <c r="XCW6"/>
      <c r="XCX6"/>
      <c r="XCY6"/>
      <c r="XCZ6"/>
      <c r="XDA6"/>
      <c r="XDB6"/>
      <c r="XDC6"/>
      <c r="XDD6"/>
      <c r="XDE6"/>
      <c r="XDF6"/>
      <c r="XDG6"/>
      <c r="XDH6"/>
      <c r="XDI6"/>
      <c r="XDJ6"/>
      <c r="XDK6"/>
      <c r="XDL6"/>
      <c r="XDM6"/>
      <c r="XDN6"/>
      <c r="XDO6"/>
      <c r="XDP6"/>
      <c r="XDQ6"/>
      <c r="XDR6"/>
      <c r="XDS6"/>
      <c r="XDT6"/>
      <c r="XDU6"/>
      <c r="XDV6"/>
      <c r="XDW6"/>
      <c r="XDX6"/>
      <c r="XDY6"/>
      <c r="XDZ6"/>
      <c r="XEA6"/>
      <c r="XEB6"/>
      <c r="XEC6"/>
      <c r="XED6"/>
      <c r="XEE6"/>
      <c r="XEF6"/>
      <c r="XEG6"/>
      <c r="XEH6"/>
      <c r="XEI6"/>
      <c r="XEJ6"/>
      <c r="XEK6"/>
      <c r="XEL6"/>
      <c r="XEM6"/>
      <c r="XEN6"/>
      <c r="XEO6"/>
      <c r="XEP6"/>
      <c r="XEQ6"/>
      <c r="XER6"/>
      <c r="XES6"/>
      <c r="XET6"/>
      <c r="XEU6"/>
    </row>
    <row r="7" s="2" customFormat="1" ht="42.95" customHeight="1" spans="1:11">
      <c r="A7" s="16" t="s">
        <v>11</v>
      </c>
      <c r="B7" s="16" t="s">
        <v>12</v>
      </c>
      <c r="C7" s="16" t="s">
        <v>13</v>
      </c>
      <c r="D7" s="16" t="s">
        <v>14</v>
      </c>
      <c r="E7" s="16" t="s">
        <v>15</v>
      </c>
      <c r="F7" s="16" t="s">
        <v>16</v>
      </c>
      <c r="G7" s="16" t="s">
        <v>17</v>
      </c>
      <c r="H7" s="17" t="s">
        <v>18</v>
      </c>
      <c r="I7" s="41"/>
      <c r="J7" s="16" t="s">
        <v>19</v>
      </c>
      <c r="K7" s="16" t="s">
        <v>20</v>
      </c>
    </row>
    <row r="8" s="3" customFormat="1" ht="47.1" customHeight="1" spans="1:11">
      <c r="A8" s="18" t="s">
        <v>21</v>
      </c>
      <c r="B8" s="19" t="s">
        <v>22</v>
      </c>
      <c r="C8" s="16">
        <v>15</v>
      </c>
      <c r="D8" s="20" t="s">
        <v>23</v>
      </c>
      <c r="E8" s="21">
        <v>8</v>
      </c>
      <c r="F8" s="20" t="s">
        <v>24</v>
      </c>
      <c r="G8" s="22" t="s">
        <v>24</v>
      </c>
      <c r="H8" s="23" t="s">
        <v>260</v>
      </c>
      <c r="I8" s="42"/>
      <c r="J8" s="43"/>
      <c r="K8" s="16">
        <f t="shared" ref="K8:K14" si="0">J8*E8</f>
        <v>0</v>
      </c>
    </row>
    <row r="9" s="3" customFormat="1" ht="54" customHeight="1" spans="1:11">
      <c r="A9" s="18"/>
      <c r="B9" s="19"/>
      <c r="C9" s="16"/>
      <c r="D9" s="20" t="s">
        <v>215</v>
      </c>
      <c r="E9" s="21">
        <v>7</v>
      </c>
      <c r="F9" s="20" t="s">
        <v>24</v>
      </c>
      <c r="G9" s="22" t="s">
        <v>24</v>
      </c>
      <c r="H9" s="23" t="s">
        <v>261</v>
      </c>
      <c r="I9" s="42"/>
      <c r="J9" s="43"/>
      <c r="K9" s="16">
        <f t="shared" si="0"/>
        <v>0</v>
      </c>
    </row>
    <row r="10" ht="54" customHeight="1" spans="1:12">
      <c r="A10" s="24" t="s">
        <v>30</v>
      </c>
      <c r="B10" s="25" t="s">
        <v>217</v>
      </c>
      <c r="C10" s="26">
        <v>50</v>
      </c>
      <c r="D10" s="20" t="s">
        <v>217</v>
      </c>
      <c r="E10" s="20">
        <v>25</v>
      </c>
      <c r="F10" s="20" t="s">
        <v>24</v>
      </c>
      <c r="G10" s="22" t="s">
        <v>24</v>
      </c>
      <c r="H10" s="27" t="s">
        <v>262</v>
      </c>
      <c r="I10" s="44"/>
      <c r="J10" s="43"/>
      <c r="K10" s="16">
        <f t="shared" si="0"/>
        <v>0</v>
      </c>
      <c r="L10" s="45"/>
    </row>
    <row r="11" ht="51.95" customHeight="1" spans="1:12">
      <c r="A11" s="28"/>
      <c r="B11" s="29"/>
      <c r="C11" s="30"/>
      <c r="D11" s="20" t="s">
        <v>263</v>
      </c>
      <c r="E11" s="20">
        <v>25</v>
      </c>
      <c r="F11" s="20" t="s">
        <v>24</v>
      </c>
      <c r="G11" s="22" t="s">
        <v>24</v>
      </c>
      <c r="H11" s="27" t="s">
        <v>264</v>
      </c>
      <c r="I11" s="44"/>
      <c r="J11" s="43"/>
      <c r="K11" s="16">
        <f t="shared" si="0"/>
        <v>0</v>
      </c>
      <c r="L11" s="45"/>
    </row>
    <row r="12" ht="54" customHeight="1" spans="1:12">
      <c r="A12" s="31" t="s">
        <v>40</v>
      </c>
      <c r="B12" s="31" t="s">
        <v>230</v>
      </c>
      <c r="C12" s="32">
        <v>15</v>
      </c>
      <c r="D12" s="20" t="s">
        <v>41</v>
      </c>
      <c r="E12" s="20">
        <v>15</v>
      </c>
      <c r="F12" s="20" t="s">
        <v>24</v>
      </c>
      <c r="G12" s="22" t="s">
        <v>24</v>
      </c>
      <c r="H12" s="33" t="s">
        <v>265</v>
      </c>
      <c r="I12" s="46"/>
      <c r="J12" s="43"/>
      <c r="K12" s="16">
        <f t="shared" si="0"/>
        <v>0</v>
      </c>
      <c r="L12" s="45"/>
    </row>
    <row r="13" ht="51.95" customHeight="1" spans="1:16375">
      <c r="A13" s="31" t="s">
        <v>46</v>
      </c>
      <c r="B13" s="31" t="s">
        <v>47</v>
      </c>
      <c r="C13" s="32">
        <v>20</v>
      </c>
      <c r="D13" s="20" t="s">
        <v>253</v>
      </c>
      <c r="E13" s="20">
        <v>10</v>
      </c>
      <c r="F13" s="20" t="s">
        <v>24</v>
      </c>
      <c r="G13" s="22" t="s">
        <v>24</v>
      </c>
      <c r="H13" s="33" t="s">
        <v>254</v>
      </c>
      <c r="I13" s="46"/>
      <c r="J13" s="43"/>
      <c r="K13" s="16">
        <f t="shared" si="0"/>
        <v>0</v>
      </c>
      <c r="L13" s="45"/>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c r="AMK13"/>
      <c r="AML13"/>
      <c r="AMM13"/>
      <c r="AMN13"/>
      <c r="AMO13"/>
      <c r="AMP13"/>
      <c r="AMQ13"/>
      <c r="AMR13"/>
      <c r="AMS13"/>
      <c r="AMT13"/>
      <c r="AMU13"/>
      <c r="AMV13"/>
      <c r="AMW13"/>
      <c r="AMX13"/>
      <c r="AMY13"/>
      <c r="AMZ13"/>
      <c r="ANA13"/>
      <c r="ANB13"/>
      <c r="ANC13"/>
      <c r="AND13"/>
      <c r="ANE13"/>
      <c r="ANF13"/>
      <c r="ANG13"/>
      <c r="ANH13"/>
      <c r="ANI13"/>
      <c r="ANJ13"/>
      <c r="ANK13"/>
      <c r="ANL13"/>
      <c r="ANM13"/>
      <c r="ANN13"/>
      <c r="ANO13"/>
      <c r="ANP13"/>
      <c r="ANQ13"/>
      <c r="ANR13"/>
      <c r="ANS13"/>
      <c r="ANT13"/>
      <c r="ANU13"/>
      <c r="ANV13"/>
      <c r="ANW13"/>
      <c r="ANX13"/>
      <c r="ANY13"/>
      <c r="ANZ13"/>
      <c r="AOA13"/>
      <c r="AOB13"/>
      <c r="AOC13"/>
      <c r="AOD13"/>
      <c r="AOE13"/>
      <c r="AOF13"/>
      <c r="AOG13"/>
      <c r="AOH13"/>
      <c r="AOI13"/>
      <c r="AOJ13"/>
      <c r="AOK13"/>
      <c r="AOL13"/>
      <c r="AOM13"/>
      <c r="AON13"/>
      <c r="AOO13"/>
      <c r="AOP13"/>
      <c r="AOQ13"/>
      <c r="AOR13"/>
      <c r="AOS13"/>
      <c r="AOT13"/>
      <c r="AOU13"/>
      <c r="AOV13"/>
      <c r="AOW13"/>
      <c r="AOX13"/>
      <c r="AOY13"/>
      <c r="AOZ13"/>
      <c r="APA13"/>
      <c r="APB13"/>
      <c r="APC13"/>
      <c r="APD13"/>
      <c r="APE13"/>
      <c r="APF13"/>
      <c r="APG13"/>
      <c r="APH13"/>
      <c r="API13"/>
      <c r="APJ13"/>
      <c r="APK13"/>
      <c r="APL13"/>
      <c r="APM13"/>
      <c r="APN13"/>
      <c r="APO13"/>
      <c r="APP13"/>
      <c r="APQ13"/>
      <c r="APR13"/>
      <c r="APS13"/>
      <c r="APT13"/>
      <c r="APU13"/>
      <c r="APV13"/>
      <c r="APW13"/>
      <c r="APX13"/>
      <c r="APY13"/>
      <c r="APZ13"/>
      <c r="AQA13"/>
      <c r="AQB13"/>
      <c r="AQC13"/>
      <c r="AQD13"/>
      <c r="AQE13"/>
      <c r="AQF13"/>
      <c r="AQG13"/>
      <c r="AQH13"/>
      <c r="AQI13"/>
      <c r="AQJ13"/>
      <c r="AQK13"/>
      <c r="AQL13"/>
      <c r="AQM13"/>
      <c r="AQN13"/>
      <c r="AQO13"/>
      <c r="AQP13"/>
      <c r="AQQ13"/>
      <c r="AQR13"/>
      <c r="AQS13"/>
      <c r="AQT13"/>
      <c r="AQU13"/>
      <c r="AQV13"/>
      <c r="AQW13"/>
      <c r="AQX13"/>
      <c r="AQY13"/>
      <c r="AQZ13"/>
      <c r="ARA13"/>
      <c r="ARB13"/>
      <c r="ARC13"/>
      <c r="ARD13"/>
      <c r="ARE13"/>
      <c r="ARF13"/>
      <c r="ARG13"/>
      <c r="ARH13"/>
      <c r="ARI13"/>
      <c r="ARJ13"/>
      <c r="ARK13"/>
      <c r="ARL13"/>
      <c r="ARM13"/>
      <c r="ARN13"/>
      <c r="ARO13"/>
      <c r="ARP13"/>
      <c r="ARQ13"/>
      <c r="ARR13"/>
      <c r="ARS13"/>
      <c r="ART13"/>
      <c r="ARU13"/>
      <c r="ARV13"/>
      <c r="ARW13"/>
      <c r="ARX13"/>
      <c r="ARY13"/>
      <c r="ARZ13"/>
      <c r="ASA13"/>
      <c r="ASB13"/>
      <c r="ASC13"/>
      <c r="ASD13"/>
      <c r="ASE13"/>
      <c r="ASF13"/>
      <c r="ASG13"/>
      <c r="ASH13"/>
      <c r="ASI13"/>
      <c r="ASJ13"/>
      <c r="ASK13"/>
      <c r="ASL13"/>
      <c r="ASM13"/>
      <c r="ASN13"/>
      <c r="ASO13"/>
      <c r="ASP13"/>
      <c r="ASQ13"/>
      <c r="ASR13"/>
      <c r="ASS13"/>
      <c r="AST13"/>
      <c r="ASU13"/>
      <c r="ASV13"/>
      <c r="ASW13"/>
      <c r="ASX13"/>
      <c r="ASY13"/>
      <c r="ASZ13"/>
      <c r="ATA13"/>
      <c r="ATB13"/>
      <c r="ATC13"/>
      <c r="ATD13"/>
      <c r="ATE13"/>
      <c r="ATF13"/>
      <c r="ATG13"/>
      <c r="ATH13"/>
      <c r="ATI13"/>
      <c r="ATJ13"/>
      <c r="ATK13"/>
      <c r="ATL13"/>
      <c r="ATM13"/>
      <c r="ATN13"/>
      <c r="ATO13"/>
      <c r="ATP13"/>
      <c r="ATQ13"/>
      <c r="ATR13"/>
      <c r="ATS13"/>
      <c r="ATT13"/>
      <c r="ATU13"/>
      <c r="ATV13"/>
      <c r="ATW13"/>
      <c r="ATX13"/>
      <c r="ATY13"/>
      <c r="ATZ13"/>
      <c r="AUA13"/>
      <c r="AUB13"/>
      <c r="AUC13"/>
      <c r="AUD13"/>
      <c r="AUE13"/>
      <c r="AUF13"/>
      <c r="AUG13"/>
      <c r="AUH13"/>
      <c r="AUI13"/>
      <c r="AUJ13"/>
      <c r="AUK13"/>
      <c r="AUL13"/>
      <c r="AUM13"/>
      <c r="AUN13"/>
      <c r="AUO13"/>
      <c r="AUP13"/>
      <c r="AUQ13"/>
      <c r="AUR13"/>
      <c r="AUS13"/>
      <c r="AUT13"/>
      <c r="AUU13"/>
      <c r="AUV13"/>
      <c r="AUW13"/>
      <c r="AUX13"/>
      <c r="AUY13"/>
      <c r="AUZ13"/>
      <c r="AVA13"/>
      <c r="AVB13"/>
      <c r="AVC13"/>
      <c r="AVD13"/>
      <c r="AVE13"/>
      <c r="AVF13"/>
      <c r="AVG13"/>
      <c r="AVH13"/>
      <c r="AVI13"/>
      <c r="AVJ13"/>
      <c r="AVK13"/>
      <c r="AVL13"/>
      <c r="AVM13"/>
      <c r="AVN13"/>
      <c r="AVO13"/>
      <c r="AVP13"/>
      <c r="AVQ13"/>
      <c r="AVR13"/>
      <c r="AVS13"/>
      <c r="AVT13"/>
      <c r="AVU13"/>
      <c r="AVV13"/>
      <c r="AVW13"/>
      <c r="AVX13"/>
      <c r="AVY13"/>
      <c r="AVZ13"/>
      <c r="AWA13"/>
      <c r="AWB13"/>
      <c r="AWC13"/>
      <c r="AWD13"/>
      <c r="AWE13"/>
      <c r="AWF13"/>
      <c r="AWG13"/>
      <c r="AWH13"/>
      <c r="AWI13"/>
      <c r="AWJ13"/>
      <c r="AWK13"/>
      <c r="AWL13"/>
      <c r="AWM13"/>
      <c r="AWN13"/>
      <c r="AWO13"/>
      <c r="AWP13"/>
      <c r="AWQ13"/>
      <c r="AWR13"/>
      <c r="AWS13"/>
      <c r="AWT13"/>
      <c r="AWU13"/>
      <c r="AWV13"/>
      <c r="AWW13"/>
      <c r="AWX13"/>
      <c r="AWY13"/>
      <c r="AWZ13"/>
      <c r="AXA13"/>
      <c r="AXB13"/>
      <c r="AXC13"/>
      <c r="AXD13"/>
      <c r="AXE13"/>
      <c r="AXF13"/>
      <c r="AXG13"/>
      <c r="AXH13"/>
      <c r="AXI13"/>
      <c r="AXJ13"/>
      <c r="AXK13"/>
      <c r="AXL13"/>
      <c r="AXM13"/>
      <c r="AXN13"/>
      <c r="AXO13"/>
      <c r="AXP13"/>
      <c r="AXQ13"/>
      <c r="AXR13"/>
      <c r="AXS13"/>
      <c r="AXT13"/>
      <c r="AXU13"/>
      <c r="AXV13"/>
      <c r="AXW13"/>
      <c r="AXX13"/>
      <c r="AXY13"/>
      <c r="AXZ13"/>
      <c r="AYA13"/>
      <c r="AYB13"/>
      <c r="AYC13"/>
      <c r="AYD13"/>
      <c r="AYE13"/>
      <c r="AYF13"/>
      <c r="AYG13"/>
      <c r="AYH13"/>
      <c r="AYI13"/>
      <c r="AYJ13"/>
      <c r="AYK13"/>
      <c r="AYL13"/>
      <c r="AYM13"/>
      <c r="AYN13"/>
      <c r="AYO13"/>
      <c r="AYP13"/>
      <c r="AYQ13"/>
      <c r="AYR13"/>
      <c r="AYS13"/>
      <c r="AYT13"/>
      <c r="AYU13"/>
      <c r="AYV13"/>
      <c r="AYW13"/>
      <c r="AYX13"/>
      <c r="AYY13"/>
      <c r="AYZ13"/>
      <c r="AZA13"/>
      <c r="AZB13"/>
      <c r="AZC13"/>
      <c r="AZD13"/>
      <c r="AZE13"/>
      <c r="AZF13"/>
      <c r="AZG13"/>
      <c r="AZH13"/>
      <c r="AZI13"/>
      <c r="AZJ13"/>
      <c r="AZK13"/>
      <c r="AZL13"/>
      <c r="AZM13"/>
      <c r="AZN13"/>
      <c r="AZO13"/>
      <c r="AZP13"/>
      <c r="AZQ13"/>
      <c r="AZR13"/>
      <c r="AZS13"/>
      <c r="AZT13"/>
      <c r="AZU13"/>
      <c r="AZV13"/>
      <c r="AZW13"/>
      <c r="AZX13"/>
      <c r="AZY13"/>
      <c r="AZZ13"/>
      <c r="BAA13"/>
      <c r="BAB13"/>
      <c r="BAC13"/>
      <c r="BAD13"/>
      <c r="BAE13"/>
      <c r="BAF13"/>
      <c r="BAG13"/>
      <c r="BAH13"/>
      <c r="BAI13"/>
      <c r="BAJ13"/>
      <c r="BAK13"/>
      <c r="BAL13"/>
      <c r="BAM13"/>
      <c r="BAN13"/>
      <c r="BAO13"/>
      <c r="BAP13"/>
      <c r="BAQ13"/>
      <c r="BAR13"/>
      <c r="BAS13"/>
      <c r="BAT13"/>
      <c r="BAU13"/>
      <c r="BAV13"/>
      <c r="BAW13"/>
      <c r="BAX13"/>
      <c r="BAY13"/>
      <c r="BAZ13"/>
      <c r="BBA13"/>
      <c r="BBB13"/>
      <c r="BBC13"/>
      <c r="BBD13"/>
      <c r="BBE13"/>
      <c r="BBF13"/>
      <c r="BBG13"/>
      <c r="BBH13"/>
      <c r="BBI13"/>
      <c r="BBJ13"/>
      <c r="BBK13"/>
      <c r="BBL13"/>
      <c r="BBM13"/>
      <c r="BBN13"/>
      <c r="BBO13"/>
      <c r="BBP13"/>
      <c r="BBQ13"/>
      <c r="BBR13"/>
      <c r="BBS13"/>
      <c r="BBT13"/>
      <c r="BBU13"/>
      <c r="BBV13"/>
      <c r="BBW13"/>
      <c r="BBX13"/>
      <c r="BBY13"/>
      <c r="BBZ13"/>
      <c r="BCA13"/>
      <c r="BCB13"/>
      <c r="BCC13"/>
      <c r="BCD13"/>
      <c r="BCE13"/>
      <c r="BCF13"/>
      <c r="BCG13"/>
      <c r="BCH13"/>
      <c r="BCI13"/>
      <c r="BCJ13"/>
      <c r="BCK13"/>
      <c r="BCL13"/>
      <c r="BCM13"/>
      <c r="BCN13"/>
      <c r="BCO13"/>
      <c r="BCP13"/>
      <c r="BCQ13"/>
      <c r="BCR13"/>
      <c r="BCS13"/>
      <c r="BCT13"/>
      <c r="BCU13"/>
      <c r="BCV13"/>
      <c r="BCW13"/>
      <c r="BCX13"/>
      <c r="BCY13"/>
      <c r="BCZ13"/>
      <c r="BDA13"/>
      <c r="BDB13"/>
      <c r="BDC13"/>
      <c r="BDD13"/>
      <c r="BDE13"/>
      <c r="BDF13"/>
      <c r="BDG13"/>
      <c r="BDH13"/>
      <c r="BDI13"/>
      <c r="BDJ13"/>
      <c r="BDK13"/>
      <c r="BDL13"/>
      <c r="BDM13"/>
      <c r="BDN13"/>
      <c r="BDO13"/>
      <c r="BDP13"/>
      <c r="BDQ13"/>
      <c r="BDR13"/>
      <c r="BDS13"/>
      <c r="BDT13"/>
      <c r="BDU13"/>
      <c r="BDV13"/>
      <c r="BDW13"/>
      <c r="BDX13"/>
      <c r="BDY13"/>
      <c r="BDZ13"/>
      <c r="BEA13"/>
      <c r="BEB13"/>
      <c r="BEC13"/>
      <c r="BED13"/>
      <c r="BEE13"/>
      <c r="BEF13"/>
      <c r="BEG13"/>
      <c r="BEH13"/>
      <c r="BEI13"/>
      <c r="BEJ13"/>
      <c r="BEK13"/>
      <c r="BEL13"/>
      <c r="BEM13"/>
      <c r="BEN13"/>
      <c r="BEO13"/>
      <c r="BEP13"/>
      <c r="BEQ13"/>
      <c r="BER13"/>
      <c r="BES13"/>
      <c r="BET13"/>
      <c r="BEU13"/>
      <c r="BEV13"/>
      <c r="BEW13"/>
      <c r="BEX13"/>
      <c r="BEY13"/>
      <c r="BEZ13"/>
      <c r="BFA13"/>
      <c r="BFB13"/>
      <c r="BFC13"/>
      <c r="BFD13"/>
      <c r="BFE13"/>
      <c r="BFF13"/>
      <c r="BFG13"/>
      <c r="BFH13"/>
      <c r="BFI13"/>
      <c r="BFJ13"/>
      <c r="BFK13"/>
      <c r="BFL13"/>
      <c r="BFM13"/>
      <c r="BFN13"/>
      <c r="BFO13"/>
      <c r="BFP13"/>
      <c r="BFQ13"/>
      <c r="BFR13"/>
      <c r="BFS13"/>
      <c r="BFT13"/>
      <c r="BFU13"/>
      <c r="BFV13"/>
      <c r="BFW13"/>
      <c r="BFX13"/>
      <c r="BFY13"/>
      <c r="BFZ13"/>
      <c r="BGA13"/>
      <c r="BGB13"/>
      <c r="BGC13"/>
      <c r="BGD13"/>
      <c r="BGE13"/>
      <c r="BGF13"/>
      <c r="BGG13"/>
      <c r="BGH13"/>
      <c r="BGI13"/>
      <c r="BGJ13"/>
      <c r="BGK13"/>
      <c r="BGL13"/>
      <c r="BGM13"/>
      <c r="BGN13"/>
      <c r="BGO13"/>
      <c r="BGP13"/>
      <c r="BGQ13"/>
      <c r="BGR13"/>
      <c r="BGS13"/>
      <c r="BGT13"/>
      <c r="BGU13"/>
      <c r="BGV13"/>
      <c r="BGW13"/>
      <c r="BGX13"/>
      <c r="BGY13"/>
      <c r="BGZ13"/>
      <c r="BHA13"/>
      <c r="BHB13"/>
      <c r="BHC13"/>
      <c r="BHD13"/>
      <c r="BHE13"/>
      <c r="BHF13"/>
      <c r="BHG13"/>
      <c r="BHH13"/>
      <c r="BHI13"/>
      <c r="BHJ13"/>
      <c r="BHK13"/>
      <c r="BHL13"/>
      <c r="BHM13"/>
      <c r="BHN13"/>
      <c r="BHO13"/>
      <c r="BHP13"/>
      <c r="BHQ13"/>
      <c r="BHR13"/>
      <c r="BHS13"/>
      <c r="BHT13"/>
      <c r="BHU13"/>
      <c r="BHV13"/>
      <c r="BHW13"/>
      <c r="BHX13"/>
      <c r="BHY13"/>
      <c r="BHZ13"/>
      <c r="BIA13"/>
      <c r="BIB13"/>
      <c r="BIC13"/>
      <c r="BID13"/>
      <c r="BIE13"/>
      <c r="BIF13"/>
      <c r="BIG13"/>
      <c r="BIH13"/>
      <c r="BII13"/>
      <c r="BIJ13"/>
      <c r="BIK13"/>
      <c r="BIL13"/>
      <c r="BIM13"/>
      <c r="BIN13"/>
      <c r="BIO13"/>
      <c r="BIP13"/>
      <c r="BIQ13"/>
      <c r="BIR13"/>
      <c r="BIS13"/>
      <c r="BIT13"/>
      <c r="BIU13"/>
      <c r="BIV13"/>
      <c r="BIW13"/>
      <c r="BIX13"/>
      <c r="BIY13"/>
      <c r="BIZ13"/>
      <c r="BJA13"/>
      <c r="BJB13"/>
      <c r="BJC13"/>
      <c r="BJD13"/>
      <c r="BJE13"/>
      <c r="BJF13"/>
      <c r="BJG13"/>
      <c r="BJH13"/>
      <c r="BJI13"/>
      <c r="BJJ13"/>
      <c r="BJK13"/>
      <c r="BJL13"/>
      <c r="BJM13"/>
      <c r="BJN13"/>
      <c r="BJO13"/>
      <c r="BJP13"/>
      <c r="BJQ13"/>
      <c r="BJR13"/>
      <c r="BJS13"/>
      <c r="BJT13"/>
      <c r="BJU13"/>
      <c r="BJV13"/>
      <c r="BJW13"/>
      <c r="BJX13"/>
      <c r="BJY13"/>
      <c r="BJZ13"/>
      <c r="BKA13"/>
      <c r="BKB13"/>
      <c r="BKC13"/>
      <c r="BKD13"/>
      <c r="BKE13"/>
      <c r="BKF13"/>
      <c r="BKG13"/>
      <c r="BKH13"/>
      <c r="BKI13"/>
      <c r="BKJ13"/>
      <c r="BKK13"/>
      <c r="BKL13"/>
      <c r="BKM13"/>
      <c r="BKN13"/>
      <c r="BKO13"/>
      <c r="BKP13"/>
      <c r="BKQ13"/>
      <c r="BKR13"/>
      <c r="BKS13"/>
      <c r="BKT13"/>
      <c r="BKU13"/>
      <c r="BKV13"/>
      <c r="BKW13"/>
      <c r="BKX13"/>
      <c r="BKY13"/>
      <c r="BKZ13"/>
      <c r="BLA13"/>
      <c r="BLB13"/>
      <c r="BLC13"/>
      <c r="BLD13"/>
      <c r="BLE13"/>
      <c r="BLF13"/>
      <c r="BLG13"/>
      <c r="BLH13"/>
      <c r="BLI13"/>
      <c r="BLJ13"/>
      <c r="BLK13"/>
      <c r="BLL13"/>
      <c r="BLM13"/>
      <c r="BLN13"/>
      <c r="BLO13"/>
      <c r="BLP13"/>
      <c r="BLQ13"/>
      <c r="BLR13"/>
      <c r="BLS13"/>
      <c r="BLT13"/>
      <c r="BLU13"/>
      <c r="BLV13"/>
      <c r="BLW13"/>
      <c r="BLX13"/>
      <c r="BLY13"/>
      <c r="BLZ13"/>
      <c r="BMA13"/>
      <c r="BMB13"/>
      <c r="BMC13"/>
      <c r="BMD13"/>
      <c r="BME13"/>
      <c r="BMF13"/>
      <c r="BMG13"/>
      <c r="BMH13"/>
      <c r="BMI13"/>
      <c r="BMJ13"/>
      <c r="BMK13"/>
      <c r="BML13"/>
      <c r="BMM13"/>
      <c r="BMN13"/>
      <c r="BMO13"/>
      <c r="BMP13"/>
      <c r="BMQ13"/>
      <c r="BMR13"/>
      <c r="BMS13"/>
      <c r="BMT13"/>
      <c r="BMU13"/>
      <c r="BMV13"/>
      <c r="BMW13"/>
      <c r="BMX13"/>
      <c r="BMY13"/>
      <c r="BMZ13"/>
      <c r="BNA13"/>
      <c r="BNB13"/>
      <c r="BNC13"/>
      <c r="BND13"/>
      <c r="BNE13"/>
      <c r="BNF13"/>
      <c r="BNG13"/>
      <c r="BNH13"/>
      <c r="BNI13"/>
      <c r="BNJ13"/>
      <c r="BNK13"/>
      <c r="BNL13"/>
      <c r="BNM13"/>
      <c r="BNN13"/>
      <c r="BNO13"/>
      <c r="BNP13"/>
      <c r="BNQ13"/>
      <c r="BNR13"/>
      <c r="BNS13"/>
      <c r="BNT13"/>
      <c r="BNU13"/>
      <c r="BNV13"/>
      <c r="BNW13"/>
      <c r="BNX13"/>
      <c r="BNY13"/>
      <c r="BNZ13"/>
      <c r="BOA13"/>
      <c r="BOB13"/>
      <c r="BOC13"/>
      <c r="BOD13"/>
      <c r="BOE13"/>
      <c r="BOF13"/>
      <c r="BOG13"/>
      <c r="BOH13"/>
      <c r="BOI13"/>
      <c r="BOJ13"/>
      <c r="BOK13"/>
      <c r="BOL13"/>
      <c r="BOM13"/>
      <c r="BON13"/>
      <c r="BOO13"/>
      <c r="BOP13"/>
      <c r="BOQ13"/>
      <c r="BOR13"/>
      <c r="BOS13"/>
      <c r="BOT13"/>
      <c r="BOU13"/>
      <c r="BOV13"/>
      <c r="BOW13"/>
      <c r="BOX13"/>
      <c r="BOY13"/>
      <c r="BOZ13"/>
      <c r="BPA13"/>
      <c r="BPB13"/>
      <c r="BPC13"/>
      <c r="BPD13"/>
      <c r="BPE13"/>
      <c r="BPF13"/>
      <c r="BPG13"/>
      <c r="BPH13"/>
      <c r="BPI13"/>
      <c r="BPJ13"/>
      <c r="BPK13"/>
      <c r="BPL13"/>
      <c r="BPM13"/>
      <c r="BPN13"/>
      <c r="BPO13"/>
      <c r="BPP13"/>
      <c r="BPQ13"/>
      <c r="BPR13"/>
      <c r="BPS13"/>
      <c r="BPT13"/>
      <c r="BPU13"/>
      <c r="BPV13"/>
      <c r="BPW13"/>
      <c r="BPX13"/>
      <c r="BPY13"/>
      <c r="BPZ13"/>
      <c r="BQA13"/>
      <c r="BQB13"/>
      <c r="BQC13"/>
      <c r="BQD13"/>
      <c r="BQE13"/>
      <c r="BQF13"/>
      <c r="BQG13"/>
      <c r="BQH13"/>
      <c r="BQI13"/>
      <c r="BQJ13"/>
      <c r="BQK13"/>
      <c r="BQL13"/>
      <c r="BQM13"/>
      <c r="BQN13"/>
      <c r="BQO13"/>
      <c r="BQP13"/>
      <c r="BQQ13"/>
      <c r="BQR13"/>
      <c r="BQS13"/>
      <c r="BQT13"/>
      <c r="BQU13"/>
      <c r="BQV13"/>
      <c r="BQW13"/>
      <c r="BQX13"/>
      <c r="BQY13"/>
      <c r="BQZ13"/>
      <c r="BRA13"/>
      <c r="BRB13"/>
      <c r="BRC13"/>
      <c r="BRD13"/>
      <c r="BRE13"/>
      <c r="BRF13"/>
      <c r="BRG13"/>
      <c r="BRH13"/>
      <c r="BRI13"/>
      <c r="BRJ13"/>
      <c r="BRK13"/>
      <c r="BRL13"/>
      <c r="BRM13"/>
      <c r="BRN13"/>
      <c r="BRO13"/>
      <c r="BRP13"/>
      <c r="BRQ13"/>
      <c r="BRR13"/>
      <c r="BRS13"/>
      <c r="BRT13"/>
      <c r="BRU13"/>
      <c r="BRV13"/>
      <c r="BRW13"/>
      <c r="BRX13"/>
      <c r="BRY13"/>
      <c r="BRZ13"/>
      <c r="BSA13"/>
      <c r="BSB13"/>
      <c r="BSC13"/>
      <c r="BSD13"/>
      <c r="BSE13"/>
      <c r="BSF13"/>
      <c r="BSG13"/>
      <c r="BSH13"/>
      <c r="BSI13"/>
      <c r="BSJ13"/>
      <c r="BSK13"/>
      <c r="BSL13"/>
      <c r="BSM13"/>
      <c r="BSN13"/>
      <c r="BSO13"/>
      <c r="BSP13"/>
      <c r="BSQ13"/>
      <c r="BSR13"/>
      <c r="BSS13"/>
      <c r="BST13"/>
      <c r="BSU13"/>
      <c r="BSV13"/>
      <c r="BSW13"/>
      <c r="BSX13"/>
      <c r="BSY13"/>
      <c r="BSZ13"/>
      <c r="BTA13"/>
      <c r="BTB13"/>
      <c r="BTC13"/>
      <c r="BTD13"/>
      <c r="BTE13"/>
      <c r="BTF13"/>
      <c r="BTG13"/>
      <c r="BTH13"/>
      <c r="BTI13"/>
      <c r="BTJ13"/>
      <c r="BTK13"/>
      <c r="BTL13"/>
      <c r="BTM13"/>
      <c r="BTN13"/>
      <c r="BTO13"/>
      <c r="BTP13"/>
      <c r="BTQ13"/>
      <c r="BTR13"/>
      <c r="BTS13"/>
      <c r="BTT13"/>
      <c r="BTU13"/>
      <c r="BTV13"/>
      <c r="BTW13"/>
      <c r="BTX13"/>
      <c r="BTY13"/>
      <c r="BTZ13"/>
      <c r="BUA13"/>
      <c r="BUB13"/>
      <c r="BUC13"/>
      <c r="BUD13"/>
      <c r="BUE13"/>
      <c r="BUF13"/>
      <c r="BUG13"/>
      <c r="BUH13"/>
      <c r="BUI13"/>
      <c r="BUJ13"/>
      <c r="BUK13"/>
      <c r="BUL13"/>
      <c r="BUM13"/>
      <c r="BUN13"/>
      <c r="BUO13"/>
      <c r="BUP13"/>
      <c r="BUQ13"/>
      <c r="BUR13"/>
      <c r="BUS13"/>
      <c r="BUT13"/>
      <c r="BUU13"/>
      <c r="BUV13"/>
      <c r="BUW13"/>
      <c r="BUX13"/>
      <c r="BUY13"/>
      <c r="BUZ13"/>
      <c r="BVA13"/>
      <c r="BVB13"/>
      <c r="BVC13"/>
      <c r="BVD13"/>
      <c r="BVE13"/>
      <c r="BVF13"/>
      <c r="BVG13"/>
      <c r="BVH13"/>
      <c r="BVI13"/>
      <c r="BVJ13"/>
      <c r="BVK13"/>
      <c r="BVL13"/>
      <c r="BVM13"/>
      <c r="BVN13"/>
      <c r="BVO13"/>
      <c r="BVP13"/>
      <c r="BVQ13"/>
      <c r="BVR13"/>
      <c r="BVS13"/>
      <c r="BVT13"/>
      <c r="BVU13"/>
      <c r="BVV13"/>
      <c r="BVW13"/>
      <c r="BVX13"/>
      <c r="BVY13"/>
      <c r="BVZ13"/>
      <c r="BWA13"/>
      <c r="BWB13"/>
      <c r="BWC13"/>
      <c r="BWD13"/>
      <c r="BWE13"/>
      <c r="BWF13"/>
      <c r="BWG13"/>
      <c r="BWH13"/>
      <c r="BWI13"/>
      <c r="BWJ13"/>
      <c r="BWK13"/>
      <c r="BWL13"/>
      <c r="BWM13"/>
      <c r="BWN13"/>
      <c r="BWO13"/>
      <c r="BWP13"/>
      <c r="BWQ13"/>
      <c r="BWR13"/>
      <c r="BWS13"/>
      <c r="BWT13"/>
      <c r="BWU13"/>
      <c r="BWV13"/>
      <c r="BWW13"/>
      <c r="BWX13"/>
      <c r="BWY13"/>
      <c r="BWZ13"/>
      <c r="BXA13"/>
      <c r="BXB13"/>
      <c r="BXC13"/>
      <c r="BXD13"/>
      <c r="BXE13"/>
      <c r="BXF13"/>
      <c r="BXG13"/>
      <c r="BXH13"/>
      <c r="BXI13"/>
      <c r="BXJ13"/>
      <c r="BXK13"/>
      <c r="BXL13"/>
      <c r="BXM13"/>
      <c r="BXN13"/>
      <c r="BXO13"/>
      <c r="BXP13"/>
      <c r="BXQ13"/>
      <c r="BXR13"/>
      <c r="BXS13"/>
      <c r="BXT13"/>
      <c r="BXU13"/>
      <c r="BXV13"/>
      <c r="BXW13"/>
      <c r="BXX13"/>
      <c r="BXY13"/>
      <c r="BXZ13"/>
      <c r="BYA13"/>
      <c r="BYB13"/>
      <c r="BYC13"/>
      <c r="BYD13"/>
      <c r="BYE13"/>
      <c r="BYF13"/>
      <c r="BYG13"/>
      <c r="BYH13"/>
      <c r="BYI13"/>
      <c r="BYJ13"/>
      <c r="BYK13"/>
      <c r="BYL13"/>
      <c r="BYM13"/>
      <c r="BYN13"/>
      <c r="BYO13"/>
      <c r="BYP13"/>
      <c r="BYQ13"/>
      <c r="BYR13"/>
      <c r="BYS13"/>
      <c r="BYT13"/>
      <c r="BYU13"/>
      <c r="BYV13"/>
      <c r="BYW13"/>
      <c r="BYX13"/>
      <c r="BYY13"/>
      <c r="BYZ13"/>
      <c r="BZA13"/>
      <c r="BZB13"/>
      <c r="BZC13"/>
      <c r="BZD13"/>
      <c r="BZE13"/>
      <c r="BZF13"/>
      <c r="BZG13"/>
      <c r="BZH13"/>
      <c r="BZI13"/>
      <c r="BZJ13"/>
      <c r="BZK13"/>
      <c r="BZL13"/>
      <c r="BZM13"/>
      <c r="BZN13"/>
      <c r="BZO13"/>
      <c r="BZP13"/>
      <c r="BZQ13"/>
      <c r="BZR13"/>
      <c r="BZS13"/>
      <c r="BZT13"/>
      <c r="BZU13"/>
      <c r="BZV13"/>
      <c r="BZW13"/>
      <c r="BZX13"/>
      <c r="BZY13"/>
      <c r="BZZ13"/>
      <c r="CAA13"/>
      <c r="CAB13"/>
      <c r="CAC13"/>
      <c r="CAD13"/>
      <c r="CAE13"/>
      <c r="CAF13"/>
      <c r="CAG13"/>
      <c r="CAH13"/>
      <c r="CAI13"/>
      <c r="CAJ13"/>
      <c r="CAK13"/>
      <c r="CAL13"/>
      <c r="CAM13"/>
      <c r="CAN13"/>
      <c r="CAO13"/>
      <c r="CAP13"/>
      <c r="CAQ13"/>
      <c r="CAR13"/>
      <c r="CAS13"/>
      <c r="CAT13"/>
      <c r="CAU13"/>
      <c r="CAV13"/>
      <c r="CAW13"/>
      <c r="CAX13"/>
      <c r="CAY13"/>
      <c r="CAZ13"/>
      <c r="CBA13"/>
      <c r="CBB13"/>
      <c r="CBC13"/>
      <c r="CBD13"/>
      <c r="CBE13"/>
      <c r="CBF13"/>
      <c r="CBG13"/>
      <c r="CBH13"/>
      <c r="CBI13"/>
      <c r="CBJ13"/>
      <c r="CBK13"/>
      <c r="CBL13"/>
      <c r="CBM13"/>
      <c r="CBN13"/>
      <c r="CBO13"/>
      <c r="CBP13"/>
      <c r="CBQ13"/>
      <c r="CBR13"/>
      <c r="CBS13"/>
      <c r="CBT13"/>
      <c r="CBU13"/>
      <c r="CBV13"/>
      <c r="CBW13"/>
      <c r="CBX13"/>
      <c r="CBY13"/>
      <c r="CBZ13"/>
      <c r="CCA13"/>
      <c r="CCB13"/>
      <c r="CCC13"/>
      <c r="CCD13"/>
      <c r="CCE13"/>
      <c r="CCF13"/>
      <c r="CCG13"/>
      <c r="CCH13"/>
      <c r="CCI13"/>
      <c r="CCJ13"/>
      <c r="CCK13"/>
      <c r="CCL13"/>
      <c r="CCM13"/>
      <c r="CCN13"/>
      <c r="CCO13"/>
      <c r="CCP13"/>
      <c r="CCQ13"/>
      <c r="CCR13"/>
      <c r="CCS13"/>
      <c r="CCT13"/>
      <c r="CCU13"/>
      <c r="CCV13"/>
      <c r="CCW13"/>
      <c r="CCX13"/>
      <c r="CCY13"/>
      <c r="CCZ13"/>
      <c r="CDA13"/>
      <c r="CDB13"/>
      <c r="CDC13"/>
      <c r="CDD13"/>
      <c r="CDE13"/>
      <c r="CDF13"/>
      <c r="CDG13"/>
      <c r="CDH13"/>
      <c r="CDI13"/>
      <c r="CDJ13"/>
      <c r="CDK13"/>
      <c r="CDL13"/>
      <c r="CDM13"/>
      <c r="CDN13"/>
      <c r="CDO13"/>
      <c r="CDP13"/>
      <c r="CDQ13"/>
      <c r="CDR13"/>
      <c r="CDS13"/>
      <c r="CDT13"/>
      <c r="CDU13"/>
      <c r="CDV13"/>
      <c r="CDW13"/>
      <c r="CDX13"/>
      <c r="CDY13"/>
      <c r="CDZ13"/>
      <c r="CEA13"/>
      <c r="CEB13"/>
      <c r="CEC13"/>
      <c r="CED13"/>
      <c r="CEE13"/>
      <c r="CEF13"/>
      <c r="CEG13"/>
      <c r="CEH13"/>
      <c r="CEI13"/>
      <c r="CEJ13"/>
      <c r="CEK13"/>
      <c r="CEL13"/>
      <c r="CEM13"/>
      <c r="CEN13"/>
      <c r="CEO13"/>
      <c r="CEP13"/>
      <c r="CEQ13"/>
      <c r="CER13"/>
      <c r="CES13"/>
      <c r="CET13"/>
      <c r="CEU13"/>
      <c r="CEV13"/>
      <c r="CEW13"/>
      <c r="CEX13"/>
      <c r="CEY13"/>
      <c r="CEZ13"/>
      <c r="CFA13"/>
      <c r="CFB13"/>
      <c r="CFC13"/>
      <c r="CFD13"/>
      <c r="CFE13"/>
      <c r="CFF13"/>
      <c r="CFG13"/>
      <c r="CFH13"/>
      <c r="CFI13"/>
      <c r="CFJ13"/>
      <c r="CFK13"/>
      <c r="CFL13"/>
      <c r="CFM13"/>
      <c r="CFN13"/>
      <c r="CFO13"/>
      <c r="CFP13"/>
      <c r="CFQ13"/>
      <c r="CFR13"/>
      <c r="CFS13"/>
      <c r="CFT13"/>
      <c r="CFU13"/>
      <c r="CFV13"/>
      <c r="CFW13"/>
      <c r="CFX13"/>
      <c r="CFY13"/>
      <c r="CFZ13"/>
      <c r="CGA13"/>
      <c r="CGB13"/>
      <c r="CGC13"/>
      <c r="CGD13"/>
      <c r="CGE13"/>
      <c r="CGF13"/>
      <c r="CGG13"/>
      <c r="CGH13"/>
      <c r="CGI13"/>
      <c r="CGJ13"/>
      <c r="CGK13"/>
      <c r="CGL13"/>
      <c r="CGM13"/>
      <c r="CGN13"/>
      <c r="CGO13"/>
      <c r="CGP13"/>
      <c r="CGQ13"/>
      <c r="CGR13"/>
      <c r="CGS13"/>
      <c r="CGT13"/>
      <c r="CGU13"/>
      <c r="CGV13"/>
      <c r="CGW13"/>
      <c r="CGX13"/>
      <c r="CGY13"/>
      <c r="CGZ13"/>
      <c r="CHA13"/>
      <c r="CHB13"/>
      <c r="CHC13"/>
      <c r="CHD13"/>
      <c r="CHE13"/>
      <c r="CHF13"/>
      <c r="CHG13"/>
      <c r="CHH13"/>
      <c r="CHI13"/>
      <c r="CHJ13"/>
      <c r="CHK13"/>
      <c r="CHL13"/>
      <c r="CHM13"/>
      <c r="CHN13"/>
      <c r="CHO13"/>
      <c r="CHP13"/>
      <c r="CHQ13"/>
      <c r="CHR13"/>
      <c r="CHS13"/>
      <c r="CHT13"/>
      <c r="CHU13"/>
      <c r="CHV13"/>
      <c r="CHW13"/>
      <c r="CHX13"/>
      <c r="CHY13"/>
      <c r="CHZ13"/>
      <c r="CIA13"/>
      <c r="CIB13"/>
      <c r="CIC13"/>
      <c r="CID13"/>
      <c r="CIE13"/>
      <c r="CIF13"/>
      <c r="CIG13"/>
      <c r="CIH13"/>
      <c r="CII13"/>
      <c r="CIJ13"/>
      <c r="CIK13"/>
      <c r="CIL13"/>
      <c r="CIM13"/>
      <c r="CIN13"/>
      <c r="CIO13"/>
      <c r="CIP13"/>
      <c r="CIQ13"/>
      <c r="CIR13"/>
      <c r="CIS13"/>
      <c r="CIT13"/>
      <c r="CIU13"/>
      <c r="CIV13"/>
      <c r="CIW13"/>
      <c r="CIX13"/>
      <c r="CIY13"/>
      <c r="CIZ13"/>
      <c r="CJA13"/>
      <c r="CJB13"/>
      <c r="CJC13"/>
      <c r="CJD13"/>
      <c r="CJE13"/>
      <c r="CJF13"/>
      <c r="CJG13"/>
      <c r="CJH13"/>
      <c r="CJI13"/>
      <c r="CJJ13"/>
      <c r="CJK13"/>
      <c r="CJL13"/>
      <c r="CJM13"/>
      <c r="CJN13"/>
      <c r="CJO13"/>
      <c r="CJP13"/>
      <c r="CJQ13"/>
      <c r="CJR13"/>
      <c r="CJS13"/>
      <c r="CJT13"/>
      <c r="CJU13"/>
      <c r="CJV13"/>
      <c r="CJW13"/>
      <c r="CJX13"/>
      <c r="CJY13"/>
      <c r="CJZ13"/>
      <c r="CKA13"/>
      <c r="CKB13"/>
      <c r="CKC13"/>
      <c r="CKD13"/>
      <c r="CKE13"/>
      <c r="CKF13"/>
      <c r="CKG13"/>
      <c r="CKH13"/>
      <c r="CKI13"/>
      <c r="CKJ13"/>
      <c r="CKK13"/>
      <c r="CKL13"/>
      <c r="CKM13"/>
      <c r="CKN13"/>
      <c r="CKO13"/>
      <c r="CKP13"/>
      <c r="CKQ13"/>
      <c r="CKR13"/>
      <c r="CKS13"/>
      <c r="CKT13"/>
      <c r="CKU13"/>
      <c r="CKV13"/>
      <c r="CKW13"/>
      <c r="CKX13"/>
      <c r="CKY13"/>
      <c r="CKZ13"/>
      <c r="CLA13"/>
      <c r="CLB13"/>
      <c r="CLC13"/>
      <c r="CLD13"/>
      <c r="CLE13"/>
      <c r="CLF13"/>
      <c r="CLG13"/>
      <c r="CLH13"/>
      <c r="CLI13"/>
      <c r="CLJ13"/>
      <c r="CLK13"/>
      <c r="CLL13"/>
      <c r="CLM13"/>
      <c r="CLN13"/>
      <c r="CLO13"/>
      <c r="CLP13"/>
      <c r="CLQ13"/>
      <c r="CLR13"/>
      <c r="CLS13"/>
      <c r="CLT13"/>
      <c r="CLU13"/>
      <c r="CLV13"/>
      <c r="CLW13"/>
      <c r="CLX13"/>
      <c r="CLY13"/>
      <c r="CLZ13"/>
      <c r="CMA13"/>
      <c r="CMB13"/>
      <c r="CMC13"/>
      <c r="CMD13"/>
      <c r="CME13"/>
      <c r="CMF13"/>
      <c r="CMG13"/>
      <c r="CMH13"/>
      <c r="CMI13"/>
      <c r="CMJ13"/>
      <c r="CMK13"/>
      <c r="CML13"/>
      <c r="CMM13"/>
      <c r="CMN13"/>
      <c r="CMO13"/>
      <c r="CMP13"/>
      <c r="CMQ13"/>
      <c r="CMR13"/>
      <c r="CMS13"/>
      <c r="CMT13"/>
      <c r="CMU13"/>
      <c r="CMV13"/>
      <c r="CMW13"/>
      <c r="CMX13"/>
      <c r="CMY13"/>
      <c r="CMZ13"/>
      <c r="CNA13"/>
      <c r="CNB13"/>
      <c r="CNC13"/>
      <c r="CND13"/>
      <c r="CNE13"/>
      <c r="CNF13"/>
      <c r="CNG13"/>
      <c r="CNH13"/>
      <c r="CNI13"/>
      <c r="CNJ13"/>
      <c r="CNK13"/>
      <c r="CNL13"/>
      <c r="CNM13"/>
      <c r="CNN13"/>
      <c r="CNO13"/>
      <c r="CNP13"/>
      <c r="CNQ13"/>
      <c r="CNR13"/>
      <c r="CNS13"/>
      <c r="CNT13"/>
      <c r="CNU13"/>
      <c r="CNV13"/>
      <c r="CNW13"/>
      <c r="CNX13"/>
      <c r="CNY13"/>
      <c r="CNZ13"/>
      <c r="COA13"/>
      <c r="COB13"/>
      <c r="COC13"/>
      <c r="COD13"/>
      <c r="COE13"/>
      <c r="COF13"/>
      <c r="COG13"/>
      <c r="COH13"/>
      <c r="COI13"/>
      <c r="COJ13"/>
      <c r="COK13"/>
      <c r="COL13"/>
      <c r="COM13"/>
      <c r="CON13"/>
      <c r="COO13"/>
      <c r="COP13"/>
      <c r="COQ13"/>
      <c r="COR13"/>
      <c r="COS13"/>
      <c r="COT13"/>
      <c r="COU13"/>
      <c r="COV13"/>
      <c r="COW13"/>
      <c r="COX13"/>
      <c r="COY13"/>
      <c r="COZ13"/>
      <c r="CPA13"/>
      <c r="CPB13"/>
      <c r="CPC13"/>
      <c r="CPD13"/>
      <c r="CPE13"/>
      <c r="CPF13"/>
      <c r="CPG13"/>
      <c r="CPH13"/>
      <c r="CPI13"/>
      <c r="CPJ13"/>
      <c r="CPK13"/>
      <c r="CPL13"/>
      <c r="CPM13"/>
      <c r="CPN13"/>
      <c r="CPO13"/>
      <c r="CPP13"/>
      <c r="CPQ13"/>
      <c r="CPR13"/>
      <c r="CPS13"/>
      <c r="CPT13"/>
      <c r="CPU13"/>
      <c r="CPV13"/>
      <c r="CPW13"/>
      <c r="CPX13"/>
      <c r="CPY13"/>
      <c r="CPZ13"/>
      <c r="CQA13"/>
      <c r="CQB13"/>
      <c r="CQC13"/>
      <c r="CQD13"/>
      <c r="CQE13"/>
      <c r="CQF13"/>
      <c r="CQG13"/>
      <c r="CQH13"/>
      <c r="CQI13"/>
      <c r="CQJ13"/>
      <c r="CQK13"/>
      <c r="CQL13"/>
      <c r="CQM13"/>
      <c r="CQN13"/>
      <c r="CQO13"/>
      <c r="CQP13"/>
      <c r="CQQ13"/>
      <c r="CQR13"/>
      <c r="CQS13"/>
      <c r="CQT13"/>
      <c r="CQU13"/>
      <c r="CQV13"/>
      <c r="CQW13"/>
      <c r="CQX13"/>
      <c r="CQY13"/>
      <c r="CQZ13"/>
      <c r="CRA13"/>
      <c r="CRB13"/>
      <c r="CRC13"/>
      <c r="CRD13"/>
      <c r="CRE13"/>
      <c r="CRF13"/>
      <c r="CRG13"/>
      <c r="CRH13"/>
      <c r="CRI13"/>
      <c r="CRJ13"/>
      <c r="CRK13"/>
      <c r="CRL13"/>
      <c r="CRM13"/>
      <c r="CRN13"/>
      <c r="CRO13"/>
      <c r="CRP13"/>
      <c r="CRQ13"/>
      <c r="CRR13"/>
      <c r="CRS13"/>
      <c r="CRT13"/>
      <c r="CRU13"/>
      <c r="CRV13"/>
      <c r="CRW13"/>
      <c r="CRX13"/>
      <c r="CRY13"/>
      <c r="CRZ13"/>
      <c r="CSA13"/>
      <c r="CSB13"/>
      <c r="CSC13"/>
      <c r="CSD13"/>
      <c r="CSE13"/>
      <c r="CSF13"/>
      <c r="CSG13"/>
      <c r="CSH13"/>
      <c r="CSI13"/>
      <c r="CSJ13"/>
      <c r="CSK13"/>
      <c r="CSL13"/>
      <c r="CSM13"/>
      <c r="CSN13"/>
      <c r="CSO13"/>
      <c r="CSP13"/>
      <c r="CSQ13"/>
      <c r="CSR13"/>
      <c r="CSS13"/>
      <c r="CST13"/>
      <c r="CSU13"/>
      <c r="CSV13"/>
      <c r="CSW13"/>
      <c r="CSX13"/>
      <c r="CSY13"/>
      <c r="CSZ13"/>
      <c r="CTA13"/>
      <c r="CTB13"/>
      <c r="CTC13"/>
      <c r="CTD13"/>
      <c r="CTE13"/>
      <c r="CTF13"/>
      <c r="CTG13"/>
      <c r="CTH13"/>
      <c r="CTI13"/>
      <c r="CTJ13"/>
      <c r="CTK13"/>
      <c r="CTL13"/>
      <c r="CTM13"/>
      <c r="CTN13"/>
      <c r="CTO13"/>
      <c r="CTP13"/>
      <c r="CTQ13"/>
      <c r="CTR13"/>
      <c r="CTS13"/>
      <c r="CTT13"/>
      <c r="CTU13"/>
      <c r="CTV13"/>
      <c r="CTW13"/>
      <c r="CTX13"/>
      <c r="CTY13"/>
      <c r="CTZ13"/>
      <c r="CUA13"/>
      <c r="CUB13"/>
      <c r="CUC13"/>
      <c r="CUD13"/>
      <c r="CUE13"/>
      <c r="CUF13"/>
      <c r="CUG13"/>
      <c r="CUH13"/>
      <c r="CUI13"/>
      <c r="CUJ13"/>
      <c r="CUK13"/>
      <c r="CUL13"/>
      <c r="CUM13"/>
      <c r="CUN13"/>
      <c r="CUO13"/>
      <c r="CUP13"/>
      <c r="CUQ13"/>
      <c r="CUR13"/>
      <c r="CUS13"/>
      <c r="CUT13"/>
      <c r="CUU13"/>
      <c r="CUV13"/>
      <c r="CUW13"/>
      <c r="CUX13"/>
      <c r="CUY13"/>
      <c r="CUZ13"/>
      <c r="CVA13"/>
      <c r="CVB13"/>
      <c r="CVC13"/>
      <c r="CVD13"/>
      <c r="CVE13"/>
      <c r="CVF13"/>
      <c r="CVG13"/>
      <c r="CVH13"/>
      <c r="CVI13"/>
      <c r="CVJ13"/>
      <c r="CVK13"/>
      <c r="CVL13"/>
      <c r="CVM13"/>
      <c r="CVN13"/>
      <c r="CVO13"/>
      <c r="CVP13"/>
      <c r="CVQ13"/>
      <c r="CVR13"/>
      <c r="CVS13"/>
      <c r="CVT13"/>
      <c r="CVU13"/>
      <c r="CVV13"/>
      <c r="CVW13"/>
      <c r="CVX13"/>
      <c r="CVY13"/>
      <c r="CVZ13"/>
      <c r="CWA13"/>
      <c r="CWB13"/>
      <c r="CWC13"/>
      <c r="CWD13"/>
      <c r="CWE13"/>
      <c r="CWF13"/>
      <c r="CWG13"/>
      <c r="CWH13"/>
      <c r="CWI13"/>
      <c r="CWJ13"/>
      <c r="CWK13"/>
      <c r="CWL13"/>
      <c r="CWM13"/>
      <c r="CWN13"/>
      <c r="CWO13"/>
      <c r="CWP13"/>
      <c r="CWQ13"/>
      <c r="CWR13"/>
      <c r="CWS13"/>
      <c r="CWT13"/>
      <c r="CWU13"/>
      <c r="CWV13"/>
      <c r="CWW13"/>
      <c r="CWX13"/>
      <c r="CWY13"/>
      <c r="CWZ13"/>
      <c r="CXA13"/>
      <c r="CXB13"/>
      <c r="CXC13"/>
      <c r="CXD13"/>
      <c r="CXE13"/>
      <c r="CXF13"/>
      <c r="CXG13"/>
      <c r="CXH13"/>
      <c r="CXI13"/>
      <c r="CXJ13"/>
      <c r="CXK13"/>
      <c r="CXL13"/>
      <c r="CXM13"/>
      <c r="CXN13"/>
      <c r="CXO13"/>
      <c r="CXP13"/>
      <c r="CXQ13"/>
      <c r="CXR13"/>
      <c r="CXS13"/>
      <c r="CXT13"/>
      <c r="CXU13"/>
      <c r="CXV13"/>
      <c r="CXW13"/>
      <c r="CXX13"/>
      <c r="CXY13"/>
      <c r="CXZ13"/>
      <c r="CYA13"/>
      <c r="CYB13"/>
      <c r="CYC13"/>
      <c r="CYD13"/>
      <c r="CYE13"/>
      <c r="CYF13"/>
      <c r="CYG13"/>
      <c r="CYH13"/>
      <c r="CYI13"/>
      <c r="CYJ13"/>
      <c r="CYK13"/>
      <c r="CYL13"/>
      <c r="CYM13"/>
      <c r="CYN13"/>
      <c r="CYO13"/>
      <c r="CYP13"/>
      <c r="CYQ13"/>
      <c r="CYR13"/>
      <c r="CYS13"/>
      <c r="CYT13"/>
      <c r="CYU13"/>
      <c r="CYV13"/>
      <c r="CYW13"/>
      <c r="CYX13"/>
      <c r="CYY13"/>
      <c r="CYZ13"/>
      <c r="CZA13"/>
      <c r="CZB13"/>
      <c r="CZC13"/>
      <c r="CZD13"/>
      <c r="CZE13"/>
      <c r="CZF13"/>
      <c r="CZG13"/>
      <c r="CZH13"/>
      <c r="CZI13"/>
      <c r="CZJ13"/>
      <c r="CZK13"/>
      <c r="CZL13"/>
      <c r="CZM13"/>
      <c r="CZN13"/>
      <c r="CZO13"/>
      <c r="CZP13"/>
      <c r="CZQ13"/>
      <c r="CZR13"/>
      <c r="CZS13"/>
      <c r="CZT13"/>
      <c r="CZU13"/>
      <c r="CZV13"/>
      <c r="CZW13"/>
      <c r="CZX13"/>
      <c r="CZY13"/>
      <c r="CZZ13"/>
      <c r="DAA13"/>
      <c r="DAB13"/>
      <c r="DAC13"/>
      <c r="DAD13"/>
      <c r="DAE13"/>
      <c r="DAF13"/>
      <c r="DAG13"/>
      <c r="DAH13"/>
      <c r="DAI13"/>
      <c r="DAJ13"/>
      <c r="DAK13"/>
      <c r="DAL13"/>
      <c r="DAM13"/>
      <c r="DAN13"/>
      <c r="DAO13"/>
      <c r="DAP13"/>
      <c r="DAQ13"/>
      <c r="DAR13"/>
      <c r="DAS13"/>
      <c r="DAT13"/>
      <c r="DAU13"/>
      <c r="DAV13"/>
      <c r="DAW13"/>
      <c r="DAX13"/>
      <c r="DAY13"/>
      <c r="DAZ13"/>
      <c r="DBA13"/>
      <c r="DBB13"/>
      <c r="DBC13"/>
      <c r="DBD13"/>
      <c r="DBE13"/>
      <c r="DBF13"/>
      <c r="DBG13"/>
      <c r="DBH13"/>
      <c r="DBI13"/>
      <c r="DBJ13"/>
      <c r="DBK13"/>
      <c r="DBL13"/>
      <c r="DBM13"/>
      <c r="DBN13"/>
      <c r="DBO13"/>
      <c r="DBP13"/>
      <c r="DBQ13"/>
      <c r="DBR13"/>
      <c r="DBS13"/>
      <c r="DBT13"/>
      <c r="DBU13"/>
      <c r="DBV13"/>
      <c r="DBW13"/>
      <c r="DBX13"/>
      <c r="DBY13"/>
      <c r="DBZ13"/>
      <c r="DCA13"/>
      <c r="DCB13"/>
      <c r="DCC13"/>
      <c r="DCD13"/>
      <c r="DCE13"/>
      <c r="DCF13"/>
      <c r="DCG13"/>
      <c r="DCH13"/>
      <c r="DCI13"/>
      <c r="DCJ13"/>
      <c r="DCK13"/>
      <c r="DCL13"/>
      <c r="DCM13"/>
      <c r="DCN13"/>
      <c r="DCO13"/>
      <c r="DCP13"/>
      <c r="DCQ13"/>
      <c r="DCR13"/>
      <c r="DCS13"/>
      <c r="DCT13"/>
      <c r="DCU13"/>
      <c r="DCV13"/>
      <c r="DCW13"/>
      <c r="DCX13"/>
      <c r="DCY13"/>
      <c r="DCZ13"/>
      <c r="DDA13"/>
      <c r="DDB13"/>
      <c r="DDC13"/>
      <c r="DDD13"/>
      <c r="DDE13"/>
      <c r="DDF13"/>
      <c r="DDG13"/>
      <c r="DDH13"/>
      <c r="DDI13"/>
      <c r="DDJ13"/>
      <c r="DDK13"/>
      <c r="DDL13"/>
      <c r="DDM13"/>
      <c r="DDN13"/>
      <c r="DDO13"/>
      <c r="DDP13"/>
      <c r="DDQ13"/>
      <c r="DDR13"/>
      <c r="DDS13"/>
      <c r="DDT13"/>
      <c r="DDU13"/>
      <c r="DDV13"/>
      <c r="DDW13"/>
      <c r="DDX13"/>
      <c r="DDY13"/>
      <c r="DDZ13"/>
      <c r="DEA13"/>
      <c r="DEB13"/>
      <c r="DEC13"/>
      <c r="DED13"/>
      <c r="DEE13"/>
      <c r="DEF13"/>
      <c r="DEG13"/>
      <c r="DEH13"/>
      <c r="DEI13"/>
      <c r="DEJ13"/>
      <c r="DEK13"/>
      <c r="DEL13"/>
      <c r="DEM13"/>
      <c r="DEN13"/>
      <c r="DEO13"/>
      <c r="DEP13"/>
      <c r="DEQ13"/>
      <c r="DER13"/>
      <c r="DES13"/>
      <c r="DET13"/>
      <c r="DEU13"/>
      <c r="DEV13"/>
      <c r="DEW13"/>
      <c r="DEX13"/>
      <c r="DEY13"/>
      <c r="DEZ13"/>
      <c r="DFA13"/>
      <c r="DFB13"/>
      <c r="DFC13"/>
      <c r="DFD13"/>
      <c r="DFE13"/>
      <c r="DFF13"/>
      <c r="DFG13"/>
      <c r="DFH13"/>
      <c r="DFI13"/>
      <c r="DFJ13"/>
      <c r="DFK13"/>
      <c r="DFL13"/>
      <c r="DFM13"/>
      <c r="DFN13"/>
      <c r="DFO13"/>
      <c r="DFP13"/>
      <c r="DFQ13"/>
      <c r="DFR13"/>
      <c r="DFS13"/>
      <c r="DFT13"/>
      <c r="DFU13"/>
      <c r="DFV13"/>
      <c r="DFW13"/>
      <c r="DFX13"/>
      <c r="DFY13"/>
      <c r="DFZ13"/>
      <c r="DGA13"/>
      <c r="DGB13"/>
      <c r="DGC13"/>
      <c r="DGD13"/>
      <c r="DGE13"/>
      <c r="DGF13"/>
      <c r="DGG13"/>
      <c r="DGH13"/>
      <c r="DGI13"/>
      <c r="DGJ13"/>
      <c r="DGK13"/>
      <c r="DGL13"/>
      <c r="DGM13"/>
      <c r="DGN13"/>
      <c r="DGO13"/>
      <c r="DGP13"/>
      <c r="DGQ13"/>
      <c r="DGR13"/>
      <c r="DGS13"/>
      <c r="DGT13"/>
      <c r="DGU13"/>
      <c r="DGV13"/>
      <c r="DGW13"/>
      <c r="DGX13"/>
      <c r="DGY13"/>
      <c r="DGZ13"/>
      <c r="DHA13"/>
      <c r="DHB13"/>
      <c r="DHC13"/>
      <c r="DHD13"/>
      <c r="DHE13"/>
      <c r="DHF13"/>
      <c r="DHG13"/>
      <c r="DHH13"/>
      <c r="DHI13"/>
      <c r="DHJ13"/>
      <c r="DHK13"/>
      <c r="DHL13"/>
      <c r="DHM13"/>
      <c r="DHN13"/>
      <c r="DHO13"/>
      <c r="DHP13"/>
      <c r="DHQ13"/>
      <c r="DHR13"/>
      <c r="DHS13"/>
      <c r="DHT13"/>
      <c r="DHU13"/>
      <c r="DHV13"/>
      <c r="DHW13"/>
      <c r="DHX13"/>
      <c r="DHY13"/>
      <c r="DHZ13"/>
      <c r="DIA13"/>
      <c r="DIB13"/>
      <c r="DIC13"/>
      <c r="DID13"/>
      <c r="DIE13"/>
      <c r="DIF13"/>
      <c r="DIG13"/>
      <c r="DIH13"/>
      <c r="DII13"/>
      <c r="DIJ13"/>
      <c r="DIK13"/>
      <c r="DIL13"/>
      <c r="DIM13"/>
      <c r="DIN13"/>
      <c r="DIO13"/>
      <c r="DIP13"/>
      <c r="DIQ13"/>
      <c r="DIR13"/>
      <c r="DIS13"/>
      <c r="DIT13"/>
      <c r="DIU13"/>
      <c r="DIV13"/>
      <c r="DIW13"/>
      <c r="DIX13"/>
      <c r="DIY13"/>
      <c r="DIZ13"/>
      <c r="DJA13"/>
      <c r="DJB13"/>
      <c r="DJC13"/>
      <c r="DJD13"/>
      <c r="DJE13"/>
      <c r="DJF13"/>
      <c r="DJG13"/>
      <c r="DJH13"/>
      <c r="DJI13"/>
      <c r="DJJ13"/>
      <c r="DJK13"/>
      <c r="DJL13"/>
      <c r="DJM13"/>
      <c r="DJN13"/>
      <c r="DJO13"/>
      <c r="DJP13"/>
      <c r="DJQ13"/>
      <c r="DJR13"/>
      <c r="DJS13"/>
      <c r="DJT13"/>
      <c r="DJU13"/>
      <c r="DJV13"/>
      <c r="DJW13"/>
      <c r="DJX13"/>
      <c r="DJY13"/>
      <c r="DJZ13"/>
      <c r="DKA13"/>
      <c r="DKB13"/>
      <c r="DKC13"/>
      <c r="DKD13"/>
      <c r="DKE13"/>
      <c r="DKF13"/>
      <c r="DKG13"/>
      <c r="DKH13"/>
      <c r="DKI13"/>
      <c r="DKJ13"/>
      <c r="DKK13"/>
      <c r="DKL13"/>
      <c r="DKM13"/>
      <c r="DKN13"/>
      <c r="DKO13"/>
      <c r="DKP13"/>
      <c r="DKQ13"/>
      <c r="DKR13"/>
      <c r="DKS13"/>
      <c r="DKT13"/>
      <c r="DKU13"/>
      <c r="DKV13"/>
      <c r="DKW13"/>
      <c r="DKX13"/>
      <c r="DKY13"/>
      <c r="DKZ13"/>
      <c r="DLA13"/>
      <c r="DLB13"/>
      <c r="DLC13"/>
      <c r="DLD13"/>
      <c r="DLE13"/>
      <c r="DLF13"/>
      <c r="DLG13"/>
      <c r="DLH13"/>
      <c r="DLI13"/>
      <c r="DLJ13"/>
      <c r="DLK13"/>
      <c r="DLL13"/>
      <c r="DLM13"/>
      <c r="DLN13"/>
      <c r="DLO13"/>
      <c r="DLP13"/>
      <c r="DLQ13"/>
      <c r="DLR13"/>
      <c r="DLS13"/>
      <c r="DLT13"/>
      <c r="DLU13"/>
      <c r="DLV13"/>
      <c r="DLW13"/>
      <c r="DLX13"/>
      <c r="DLY13"/>
      <c r="DLZ13"/>
      <c r="DMA13"/>
      <c r="DMB13"/>
      <c r="DMC13"/>
      <c r="DMD13"/>
      <c r="DME13"/>
      <c r="DMF13"/>
      <c r="DMG13"/>
      <c r="DMH13"/>
      <c r="DMI13"/>
      <c r="DMJ13"/>
      <c r="DMK13"/>
      <c r="DML13"/>
      <c r="DMM13"/>
      <c r="DMN13"/>
      <c r="DMO13"/>
      <c r="DMP13"/>
      <c r="DMQ13"/>
      <c r="DMR13"/>
      <c r="DMS13"/>
      <c r="DMT13"/>
      <c r="DMU13"/>
      <c r="DMV13"/>
      <c r="DMW13"/>
      <c r="DMX13"/>
      <c r="DMY13"/>
      <c r="DMZ13"/>
      <c r="DNA13"/>
      <c r="DNB13"/>
      <c r="DNC13"/>
      <c r="DND13"/>
      <c r="DNE13"/>
      <c r="DNF13"/>
      <c r="DNG13"/>
      <c r="DNH13"/>
      <c r="DNI13"/>
      <c r="DNJ13"/>
      <c r="DNK13"/>
      <c r="DNL13"/>
      <c r="DNM13"/>
      <c r="DNN13"/>
      <c r="DNO13"/>
      <c r="DNP13"/>
      <c r="DNQ13"/>
      <c r="DNR13"/>
      <c r="DNS13"/>
      <c r="DNT13"/>
      <c r="DNU13"/>
      <c r="DNV13"/>
      <c r="DNW13"/>
      <c r="DNX13"/>
      <c r="DNY13"/>
      <c r="DNZ13"/>
      <c r="DOA13"/>
      <c r="DOB13"/>
      <c r="DOC13"/>
      <c r="DOD13"/>
      <c r="DOE13"/>
      <c r="DOF13"/>
      <c r="DOG13"/>
      <c r="DOH13"/>
      <c r="DOI13"/>
      <c r="DOJ13"/>
      <c r="DOK13"/>
      <c r="DOL13"/>
      <c r="DOM13"/>
      <c r="DON13"/>
      <c r="DOO13"/>
      <c r="DOP13"/>
      <c r="DOQ13"/>
      <c r="DOR13"/>
      <c r="DOS13"/>
      <c r="DOT13"/>
      <c r="DOU13"/>
      <c r="DOV13"/>
      <c r="DOW13"/>
      <c r="DOX13"/>
      <c r="DOY13"/>
      <c r="DOZ13"/>
      <c r="DPA13"/>
      <c r="DPB13"/>
      <c r="DPC13"/>
      <c r="DPD13"/>
      <c r="DPE13"/>
      <c r="DPF13"/>
      <c r="DPG13"/>
      <c r="DPH13"/>
      <c r="DPI13"/>
      <c r="DPJ13"/>
      <c r="DPK13"/>
      <c r="DPL13"/>
      <c r="DPM13"/>
      <c r="DPN13"/>
      <c r="DPO13"/>
      <c r="DPP13"/>
      <c r="DPQ13"/>
      <c r="DPR13"/>
      <c r="DPS13"/>
      <c r="DPT13"/>
      <c r="DPU13"/>
      <c r="DPV13"/>
      <c r="DPW13"/>
      <c r="DPX13"/>
      <c r="DPY13"/>
      <c r="DPZ13"/>
      <c r="DQA13"/>
      <c r="DQB13"/>
      <c r="DQC13"/>
      <c r="DQD13"/>
      <c r="DQE13"/>
      <c r="DQF13"/>
      <c r="DQG13"/>
      <c r="DQH13"/>
      <c r="DQI13"/>
      <c r="DQJ13"/>
      <c r="DQK13"/>
      <c r="DQL13"/>
      <c r="DQM13"/>
      <c r="DQN13"/>
      <c r="DQO13"/>
      <c r="DQP13"/>
      <c r="DQQ13"/>
      <c r="DQR13"/>
      <c r="DQS13"/>
      <c r="DQT13"/>
      <c r="DQU13"/>
      <c r="DQV13"/>
      <c r="DQW13"/>
      <c r="DQX13"/>
      <c r="DQY13"/>
      <c r="DQZ13"/>
      <c r="DRA13"/>
      <c r="DRB13"/>
      <c r="DRC13"/>
      <c r="DRD13"/>
      <c r="DRE13"/>
      <c r="DRF13"/>
      <c r="DRG13"/>
      <c r="DRH13"/>
      <c r="DRI13"/>
      <c r="DRJ13"/>
      <c r="DRK13"/>
      <c r="DRL13"/>
      <c r="DRM13"/>
      <c r="DRN13"/>
      <c r="DRO13"/>
      <c r="DRP13"/>
      <c r="DRQ13"/>
      <c r="DRR13"/>
      <c r="DRS13"/>
      <c r="DRT13"/>
      <c r="DRU13"/>
      <c r="DRV13"/>
      <c r="DRW13"/>
      <c r="DRX13"/>
      <c r="DRY13"/>
      <c r="DRZ13"/>
      <c r="DSA13"/>
      <c r="DSB13"/>
      <c r="DSC13"/>
      <c r="DSD13"/>
      <c r="DSE13"/>
      <c r="DSF13"/>
      <c r="DSG13"/>
      <c r="DSH13"/>
      <c r="DSI13"/>
      <c r="DSJ13"/>
      <c r="DSK13"/>
      <c r="DSL13"/>
      <c r="DSM13"/>
      <c r="DSN13"/>
      <c r="DSO13"/>
      <c r="DSP13"/>
      <c r="DSQ13"/>
      <c r="DSR13"/>
      <c r="DSS13"/>
      <c r="DST13"/>
      <c r="DSU13"/>
      <c r="DSV13"/>
      <c r="DSW13"/>
      <c r="DSX13"/>
      <c r="DSY13"/>
      <c r="DSZ13"/>
      <c r="DTA13"/>
      <c r="DTB13"/>
      <c r="DTC13"/>
      <c r="DTD13"/>
      <c r="DTE13"/>
      <c r="DTF13"/>
      <c r="DTG13"/>
      <c r="DTH13"/>
      <c r="DTI13"/>
      <c r="DTJ13"/>
      <c r="DTK13"/>
      <c r="DTL13"/>
      <c r="DTM13"/>
      <c r="DTN13"/>
      <c r="DTO13"/>
      <c r="DTP13"/>
      <c r="DTQ13"/>
      <c r="DTR13"/>
      <c r="DTS13"/>
      <c r="DTT13"/>
      <c r="DTU13"/>
      <c r="DTV13"/>
      <c r="DTW13"/>
      <c r="DTX13"/>
      <c r="DTY13"/>
      <c r="DTZ13"/>
      <c r="DUA13"/>
      <c r="DUB13"/>
      <c r="DUC13"/>
      <c r="DUD13"/>
      <c r="DUE13"/>
      <c r="DUF13"/>
      <c r="DUG13"/>
      <c r="DUH13"/>
      <c r="DUI13"/>
      <c r="DUJ13"/>
      <c r="DUK13"/>
      <c r="DUL13"/>
      <c r="DUM13"/>
      <c r="DUN13"/>
      <c r="DUO13"/>
      <c r="DUP13"/>
      <c r="DUQ13"/>
      <c r="DUR13"/>
      <c r="DUS13"/>
      <c r="DUT13"/>
      <c r="DUU13"/>
      <c r="DUV13"/>
      <c r="DUW13"/>
      <c r="DUX13"/>
      <c r="DUY13"/>
      <c r="DUZ13"/>
      <c r="DVA13"/>
      <c r="DVB13"/>
      <c r="DVC13"/>
      <c r="DVD13"/>
      <c r="DVE13"/>
      <c r="DVF13"/>
      <c r="DVG13"/>
      <c r="DVH13"/>
      <c r="DVI13"/>
      <c r="DVJ13"/>
      <c r="DVK13"/>
      <c r="DVL13"/>
      <c r="DVM13"/>
      <c r="DVN13"/>
      <c r="DVO13"/>
      <c r="DVP13"/>
      <c r="DVQ13"/>
      <c r="DVR13"/>
      <c r="DVS13"/>
      <c r="DVT13"/>
      <c r="DVU13"/>
      <c r="DVV13"/>
      <c r="DVW13"/>
      <c r="DVX13"/>
      <c r="DVY13"/>
      <c r="DVZ13"/>
      <c r="DWA13"/>
      <c r="DWB13"/>
      <c r="DWC13"/>
      <c r="DWD13"/>
      <c r="DWE13"/>
      <c r="DWF13"/>
      <c r="DWG13"/>
      <c r="DWH13"/>
      <c r="DWI13"/>
      <c r="DWJ13"/>
      <c r="DWK13"/>
      <c r="DWL13"/>
      <c r="DWM13"/>
      <c r="DWN13"/>
      <c r="DWO13"/>
      <c r="DWP13"/>
      <c r="DWQ13"/>
      <c r="DWR13"/>
      <c r="DWS13"/>
      <c r="DWT13"/>
      <c r="DWU13"/>
      <c r="DWV13"/>
      <c r="DWW13"/>
      <c r="DWX13"/>
      <c r="DWY13"/>
      <c r="DWZ13"/>
      <c r="DXA13"/>
      <c r="DXB13"/>
      <c r="DXC13"/>
      <c r="DXD13"/>
      <c r="DXE13"/>
      <c r="DXF13"/>
      <c r="DXG13"/>
      <c r="DXH13"/>
      <c r="DXI13"/>
      <c r="DXJ13"/>
      <c r="DXK13"/>
      <c r="DXL13"/>
      <c r="DXM13"/>
      <c r="DXN13"/>
      <c r="DXO13"/>
      <c r="DXP13"/>
      <c r="DXQ13"/>
      <c r="DXR13"/>
      <c r="DXS13"/>
      <c r="DXT13"/>
      <c r="DXU13"/>
      <c r="DXV13"/>
      <c r="DXW13"/>
      <c r="DXX13"/>
      <c r="DXY13"/>
      <c r="DXZ13"/>
      <c r="DYA13"/>
      <c r="DYB13"/>
      <c r="DYC13"/>
      <c r="DYD13"/>
      <c r="DYE13"/>
      <c r="DYF13"/>
      <c r="DYG13"/>
      <c r="DYH13"/>
      <c r="DYI13"/>
      <c r="DYJ13"/>
      <c r="DYK13"/>
      <c r="DYL13"/>
      <c r="DYM13"/>
      <c r="DYN13"/>
      <c r="DYO13"/>
      <c r="DYP13"/>
      <c r="DYQ13"/>
      <c r="DYR13"/>
      <c r="DYS13"/>
      <c r="DYT13"/>
      <c r="DYU13"/>
      <c r="DYV13"/>
      <c r="DYW13"/>
      <c r="DYX13"/>
      <c r="DYY13"/>
      <c r="DYZ13"/>
      <c r="DZA13"/>
      <c r="DZB13"/>
      <c r="DZC13"/>
      <c r="DZD13"/>
      <c r="DZE13"/>
      <c r="DZF13"/>
      <c r="DZG13"/>
      <c r="DZH13"/>
      <c r="DZI13"/>
      <c r="DZJ13"/>
      <c r="DZK13"/>
      <c r="DZL13"/>
      <c r="DZM13"/>
      <c r="DZN13"/>
      <c r="DZO13"/>
      <c r="DZP13"/>
      <c r="DZQ13"/>
      <c r="DZR13"/>
      <c r="DZS13"/>
      <c r="DZT13"/>
      <c r="DZU13"/>
      <c r="DZV13"/>
      <c r="DZW13"/>
      <c r="DZX13"/>
      <c r="DZY13"/>
      <c r="DZZ13"/>
      <c r="EAA13"/>
      <c r="EAB13"/>
      <c r="EAC13"/>
      <c r="EAD13"/>
      <c r="EAE13"/>
      <c r="EAF13"/>
      <c r="EAG13"/>
      <c r="EAH13"/>
      <c r="EAI13"/>
      <c r="EAJ13"/>
      <c r="EAK13"/>
      <c r="EAL13"/>
      <c r="EAM13"/>
      <c r="EAN13"/>
      <c r="EAO13"/>
      <c r="EAP13"/>
      <c r="EAQ13"/>
      <c r="EAR13"/>
      <c r="EAS13"/>
      <c r="EAT13"/>
      <c r="EAU13"/>
      <c r="EAV13"/>
      <c r="EAW13"/>
      <c r="EAX13"/>
      <c r="EAY13"/>
      <c r="EAZ13"/>
      <c r="EBA13"/>
      <c r="EBB13"/>
      <c r="EBC13"/>
      <c r="EBD13"/>
      <c r="EBE13"/>
      <c r="EBF13"/>
      <c r="EBG13"/>
      <c r="EBH13"/>
      <c r="EBI13"/>
      <c r="EBJ13"/>
      <c r="EBK13"/>
      <c r="EBL13"/>
      <c r="EBM13"/>
      <c r="EBN13"/>
      <c r="EBO13"/>
      <c r="EBP13"/>
      <c r="EBQ13"/>
      <c r="EBR13"/>
      <c r="EBS13"/>
      <c r="EBT13"/>
      <c r="EBU13"/>
      <c r="EBV13"/>
      <c r="EBW13"/>
      <c r="EBX13"/>
      <c r="EBY13"/>
      <c r="EBZ13"/>
      <c r="ECA13"/>
      <c r="ECB13"/>
      <c r="ECC13"/>
      <c r="ECD13"/>
      <c r="ECE13"/>
      <c r="ECF13"/>
      <c r="ECG13"/>
      <c r="ECH13"/>
      <c r="ECI13"/>
      <c r="ECJ13"/>
      <c r="ECK13"/>
      <c r="ECL13"/>
      <c r="ECM13"/>
      <c r="ECN13"/>
      <c r="ECO13"/>
      <c r="ECP13"/>
      <c r="ECQ13"/>
      <c r="ECR13"/>
      <c r="ECS13"/>
      <c r="ECT13"/>
      <c r="ECU13"/>
      <c r="ECV13"/>
      <c r="ECW13"/>
      <c r="ECX13"/>
      <c r="ECY13"/>
      <c r="ECZ13"/>
      <c r="EDA13"/>
      <c r="EDB13"/>
      <c r="EDC13"/>
      <c r="EDD13"/>
      <c r="EDE13"/>
      <c r="EDF13"/>
      <c r="EDG13"/>
      <c r="EDH13"/>
      <c r="EDI13"/>
      <c r="EDJ13"/>
      <c r="EDK13"/>
      <c r="EDL13"/>
      <c r="EDM13"/>
      <c r="EDN13"/>
      <c r="EDO13"/>
      <c r="EDP13"/>
      <c r="EDQ13"/>
      <c r="EDR13"/>
      <c r="EDS13"/>
      <c r="EDT13"/>
      <c r="EDU13"/>
      <c r="EDV13"/>
      <c r="EDW13"/>
      <c r="EDX13"/>
      <c r="EDY13"/>
      <c r="EDZ13"/>
      <c r="EEA13"/>
      <c r="EEB13"/>
      <c r="EEC13"/>
      <c r="EED13"/>
      <c r="EEE13"/>
      <c r="EEF13"/>
      <c r="EEG13"/>
      <c r="EEH13"/>
      <c r="EEI13"/>
      <c r="EEJ13"/>
      <c r="EEK13"/>
      <c r="EEL13"/>
      <c r="EEM13"/>
      <c r="EEN13"/>
      <c r="EEO13"/>
      <c r="EEP13"/>
      <c r="EEQ13"/>
      <c r="EER13"/>
      <c r="EES13"/>
      <c r="EET13"/>
      <c r="EEU13"/>
      <c r="EEV13"/>
      <c r="EEW13"/>
      <c r="EEX13"/>
      <c r="EEY13"/>
      <c r="EEZ13"/>
      <c r="EFA13"/>
      <c r="EFB13"/>
      <c r="EFC13"/>
      <c r="EFD13"/>
      <c r="EFE13"/>
      <c r="EFF13"/>
      <c r="EFG13"/>
      <c r="EFH13"/>
      <c r="EFI13"/>
      <c r="EFJ13"/>
      <c r="EFK13"/>
      <c r="EFL13"/>
      <c r="EFM13"/>
      <c r="EFN13"/>
      <c r="EFO13"/>
      <c r="EFP13"/>
      <c r="EFQ13"/>
      <c r="EFR13"/>
      <c r="EFS13"/>
      <c r="EFT13"/>
      <c r="EFU13"/>
      <c r="EFV13"/>
      <c r="EFW13"/>
      <c r="EFX13"/>
      <c r="EFY13"/>
      <c r="EFZ13"/>
      <c r="EGA13"/>
      <c r="EGB13"/>
      <c r="EGC13"/>
      <c r="EGD13"/>
      <c r="EGE13"/>
      <c r="EGF13"/>
      <c r="EGG13"/>
      <c r="EGH13"/>
      <c r="EGI13"/>
      <c r="EGJ13"/>
      <c r="EGK13"/>
      <c r="EGL13"/>
      <c r="EGM13"/>
      <c r="EGN13"/>
      <c r="EGO13"/>
      <c r="EGP13"/>
      <c r="EGQ13"/>
      <c r="EGR13"/>
      <c r="EGS13"/>
      <c r="EGT13"/>
      <c r="EGU13"/>
      <c r="EGV13"/>
      <c r="EGW13"/>
      <c r="EGX13"/>
      <c r="EGY13"/>
      <c r="EGZ13"/>
      <c r="EHA13"/>
      <c r="EHB13"/>
      <c r="EHC13"/>
      <c r="EHD13"/>
      <c r="EHE13"/>
      <c r="EHF13"/>
      <c r="EHG13"/>
      <c r="EHH13"/>
      <c r="EHI13"/>
      <c r="EHJ13"/>
      <c r="EHK13"/>
      <c r="EHL13"/>
      <c r="EHM13"/>
      <c r="EHN13"/>
      <c r="EHO13"/>
      <c r="EHP13"/>
      <c r="EHQ13"/>
      <c r="EHR13"/>
      <c r="EHS13"/>
      <c r="EHT13"/>
      <c r="EHU13"/>
      <c r="EHV13"/>
      <c r="EHW13"/>
      <c r="EHX13"/>
      <c r="EHY13"/>
      <c r="EHZ13"/>
      <c r="EIA13"/>
      <c r="EIB13"/>
      <c r="EIC13"/>
      <c r="EID13"/>
      <c r="EIE13"/>
      <c r="EIF13"/>
      <c r="EIG13"/>
      <c r="EIH13"/>
      <c r="EII13"/>
      <c r="EIJ13"/>
      <c r="EIK13"/>
      <c r="EIL13"/>
      <c r="EIM13"/>
      <c r="EIN13"/>
      <c r="EIO13"/>
      <c r="EIP13"/>
      <c r="EIQ13"/>
      <c r="EIR13"/>
      <c r="EIS13"/>
      <c r="EIT13"/>
      <c r="EIU13"/>
      <c r="EIV13"/>
      <c r="EIW13"/>
      <c r="EIX13"/>
      <c r="EIY13"/>
      <c r="EIZ13"/>
      <c r="EJA13"/>
      <c r="EJB13"/>
      <c r="EJC13"/>
      <c r="EJD13"/>
      <c r="EJE13"/>
      <c r="EJF13"/>
      <c r="EJG13"/>
      <c r="EJH13"/>
      <c r="EJI13"/>
      <c r="EJJ13"/>
      <c r="EJK13"/>
      <c r="EJL13"/>
      <c r="EJM13"/>
      <c r="EJN13"/>
      <c r="EJO13"/>
      <c r="EJP13"/>
      <c r="EJQ13"/>
      <c r="EJR13"/>
      <c r="EJS13"/>
      <c r="EJT13"/>
      <c r="EJU13"/>
      <c r="EJV13"/>
      <c r="EJW13"/>
      <c r="EJX13"/>
      <c r="EJY13"/>
      <c r="EJZ13"/>
      <c r="EKA13"/>
      <c r="EKB13"/>
      <c r="EKC13"/>
      <c r="EKD13"/>
      <c r="EKE13"/>
      <c r="EKF13"/>
      <c r="EKG13"/>
      <c r="EKH13"/>
      <c r="EKI13"/>
      <c r="EKJ13"/>
      <c r="EKK13"/>
      <c r="EKL13"/>
      <c r="EKM13"/>
      <c r="EKN13"/>
      <c r="EKO13"/>
      <c r="EKP13"/>
      <c r="EKQ13"/>
      <c r="EKR13"/>
      <c r="EKS13"/>
      <c r="EKT13"/>
      <c r="EKU13"/>
      <c r="EKV13"/>
      <c r="EKW13"/>
      <c r="EKX13"/>
      <c r="EKY13"/>
      <c r="EKZ13"/>
      <c r="ELA13"/>
      <c r="ELB13"/>
      <c r="ELC13"/>
      <c r="ELD13"/>
      <c r="ELE13"/>
      <c r="ELF13"/>
      <c r="ELG13"/>
      <c r="ELH13"/>
      <c r="ELI13"/>
      <c r="ELJ13"/>
      <c r="ELK13"/>
      <c r="ELL13"/>
      <c r="ELM13"/>
      <c r="ELN13"/>
      <c r="ELO13"/>
      <c r="ELP13"/>
      <c r="ELQ13"/>
      <c r="ELR13"/>
      <c r="ELS13"/>
      <c r="ELT13"/>
      <c r="ELU13"/>
      <c r="ELV13"/>
      <c r="ELW13"/>
      <c r="ELX13"/>
      <c r="ELY13"/>
      <c r="ELZ13"/>
      <c r="EMA13"/>
      <c r="EMB13"/>
      <c r="EMC13"/>
      <c r="EMD13"/>
      <c r="EME13"/>
      <c r="EMF13"/>
      <c r="EMG13"/>
      <c r="EMH13"/>
      <c r="EMI13"/>
      <c r="EMJ13"/>
      <c r="EMK13"/>
      <c r="EML13"/>
      <c r="EMM13"/>
      <c r="EMN13"/>
      <c r="EMO13"/>
      <c r="EMP13"/>
      <c r="EMQ13"/>
      <c r="EMR13"/>
      <c r="EMS13"/>
      <c r="EMT13"/>
      <c r="EMU13"/>
      <c r="EMV13"/>
      <c r="EMW13"/>
      <c r="EMX13"/>
      <c r="EMY13"/>
      <c r="EMZ13"/>
      <c r="ENA13"/>
      <c r="ENB13"/>
      <c r="ENC13"/>
      <c r="END13"/>
      <c r="ENE13"/>
      <c r="ENF13"/>
      <c r="ENG13"/>
      <c r="ENH13"/>
      <c r="ENI13"/>
      <c r="ENJ13"/>
      <c r="ENK13"/>
      <c r="ENL13"/>
      <c r="ENM13"/>
      <c r="ENN13"/>
      <c r="ENO13"/>
      <c r="ENP13"/>
      <c r="ENQ13"/>
      <c r="ENR13"/>
      <c r="ENS13"/>
      <c r="ENT13"/>
      <c r="ENU13"/>
      <c r="ENV13"/>
      <c r="ENW13"/>
      <c r="ENX13"/>
      <c r="ENY13"/>
      <c r="ENZ13"/>
      <c r="EOA13"/>
      <c r="EOB13"/>
      <c r="EOC13"/>
      <c r="EOD13"/>
      <c r="EOE13"/>
      <c r="EOF13"/>
      <c r="EOG13"/>
      <c r="EOH13"/>
      <c r="EOI13"/>
      <c r="EOJ13"/>
      <c r="EOK13"/>
      <c r="EOL13"/>
      <c r="EOM13"/>
      <c r="EON13"/>
      <c r="EOO13"/>
      <c r="EOP13"/>
      <c r="EOQ13"/>
      <c r="EOR13"/>
      <c r="EOS13"/>
      <c r="EOT13"/>
      <c r="EOU13"/>
      <c r="EOV13"/>
      <c r="EOW13"/>
      <c r="EOX13"/>
      <c r="EOY13"/>
      <c r="EOZ13"/>
      <c r="EPA13"/>
      <c r="EPB13"/>
      <c r="EPC13"/>
      <c r="EPD13"/>
      <c r="EPE13"/>
      <c r="EPF13"/>
      <c r="EPG13"/>
      <c r="EPH13"/>
      <c r="EPI13"/>
      <c r="EPJ13"/>
      <c r="EPK13"/>
      <c r="EPL13"/>
      <c r="EPM13"/>
      <c r="EPN13"/>
      <c r="EPO13"/>
      <c r="EPP13"/>
      <c r="EPQ13"/>
      <c r="EPR13"/>
      <c r="EPS13"/>
      <c r="EPT13"/>
      <c r="EPU13"/>
      <c r="EPV13"/>
      <c r="EPW13"/>
      <c r="EPX13"/>
      <c r="EPY13"/>
      <c r="EPZ13"/>
      <c r="EQA13"/>
      <c r="EQB13"/>
      <c r="EQC13"/>
      <c r="EQD13"/>
      <c r="EQE13"/>
      <c r="EQF13"/>
      <c r="EQG13"/>
      <c r="EQH13"/>
      <c r="EQI13"/>
      <c r="EQJ13"/>
      <c r="EQK13"/>
      <c r="EQL13"/>
      <c r="EQM13"/>
      <c r="EQN13"/>
      <c r="EQO13"/>
      <c r="EQP13"/>
      <c r="EQQ13"/>
      <c r="EQR13"/>
      <c r="EQS13"/>
      <c r="EQT13"/>
      <c r="EQU13"/>
      <c r="EQV13"/>
      <c r="EQW13"/>
      <c r="EQX13"/>
      <c r="EQY13"/>
      <c r="EQZ13"/>
      <c r="ERA13"/>
      <c r="ERB13"/>
      <c r="ERC13"/>
      <c r="ERD13"/>
      <c r="ERE13"/>
      <c r="ERF13"/>
      <c r="ERG13"/>
      <c r="ERH13"/>
      <c r="ERI13"/>
      <c r="ERJ13"/>
      <c r="ERK13"/>
      <c r="ERL13"/>
      <c r="ERM13"/>
      <c r="ERN13"/>
      <c r="ERO13"/>
      <c r="ERP13"/>
      <c r="ERQ13"/>
      <c r="ERR13"/>
      <c r="ERS13"/>
      <c r="ERT13"/>
      <c r="ERU13"/>
      <c r="ERV13"/>
      <c r="ERW13"/>
      <c r="ERX13"/>
      <c r="ERY13"/>
      <c r="ERZ13"/>
      <c r="ESA13"/>
      <c r="ESB13"/>
      <c r="ESC13"/>
      <c r="ESD13"/>
      <c r="ESE13"/>
      <c r="ESF13"/>
      <c r="ESG13"/>
      <c r="ESH13"/>
      <c r="ESI13"/>
      <c r="ESJ13"/>
      <c r="ESK13"/>
      <c r="ESL13"/>
      <c r="ESM13"/>
      <c r="ESN13"/>
      <c r="ESO13"/>
      <c r="ESP13"/>
      <c r="ESQ13"/>
      <c r="ESR13"/>
      <c r="ESS13"/>
      <c r="EST13"/>
      <c r="ESU13"/>
      <c r="ESV13"/>
      <c r="ESW13"/>
      <c r="ESX13"/>
      <c r="ESY13"/>
      <c r="ESZ13"/>
      <c r="ETA13"/>
      <c r="ETB13"/>
      <c r="ETC13"/>
      <c r="ETD13"/>
      <c r="ETE13"/>
      <c r="ETF13"/>
      <c r="ETG13"/>
      <c r="ETH13"/>
      <c r="ETI13"/>
      <c r="ETJ13"/>
      <c r="ETK13"/>
      <c r="ETL13"/>
      <c r="ETM13"/>
      <c r="ETN13"/>
      <c r="ETO13"/>
      <c r="ETP13"/>
      <c r="ETQ13"/>
      <c r="ETR13"/>
      <c r="ETS13"/>
      <c r="ETT13"/>
      <c r="ETU13"/>
      <c r="ETV13"/>
      <c r="ETW13"/>
      <c r="ETX13"/>
      <c r="ETY13"/>
      <c r="ETZ13"/>
      <c r="EUA13"/>
      <c r="EUB13"/>
      <c r="EUC13"/>
      <c r="EUD13"/>
      <c r="EUE13"/>
      <c r="EUF13"/>
      <c r="EUG13"/>
      <c r="EUH13"/>
      <c r="EUI13"/>
      <c r="EUJ13"/>
      <c r="EUK13"/>
      <c r="EUL13"/>
      <c r="EUM13"/>
      <c r="EUN13"/>
      <c r="EUO13"/>
      <c r="EUP13"/>
      <c r="EUQ13"/>
      <c r="EUR13"/>
      <c r="EUS13"/>
      <c r="EUT13"/>
      <c r="EUU13"/>
      <c r="EUV13"/>
      <c r="EUW13"/>
      <c r="EUX13"/>
      <c r="EUY13"/>
      <c r="EUZ13"/>
      <c r="EVA13"/>
      <c r="EVB13"/>
      <c r="EVC13"/>
      <c r="EVD13"/>
      <c r="EVE13"/>
      <c r="EVF13"/>
      <c r="EVG13"/>
      <c r="EVH13"/>
      <c r="EVI13"/>
      <c r="EVJ13"/>
      <c r="EVK13"/>
      <c r="EVL13"/>
      <c r="EVM13"/>
      <c r="EVN13"/>
      <c r="EVO13"/>
      <c r="EVP13"/>
      <c r="EVQ13"/>
      <c r="EVR13"/>
      <c r="EVS13"/>
      <c r="EVT13"/>
      <c r="EVU13"/>
      <c r="EVV13"/>
      <c r="EVW13"/>
      <c r="EVX13"/>
      <c r="EVY13"/>
      <c r="EVZ13"/>
      <c r="EWA13"/>
      <c r="EWB13"/>
      <c r="EWC13"/>
      <c r="EWD13"/>
      <c r="EWE13"/>
      <c r="EWF13"/>
      <c r="EWG13"/>
      <c r="EWH13"/>
      <c r="EWI13"/>
      <c r="EWJ13"/>
      <c r="EWK13"/>
      <c r="EWL13"/>
      <c r="EWM13"/>
      <c r="EWN13"/>
      <c r="EWO13"/>
      <c r="EWP13"/>
      <c r="EWQ13"/>
      <c r="EWR13"/>
      <c r="EWS13"/>
      <c r="EWT13"/>
      <c r="EWU13"/>
      <c r="EWV13"/>
      <c r="EWW13"/>
      <c r="EWX13"/>
      <c r="EWY13"/>
      <c r="EWZ13"/>
      <c r="EXA13"/>
      <c r="EXB13"/>
      <c r="EXC13"/>
      <c r="EXD13"/>
      <c r="EXE13"/>
      <c r="EXF13"/>
      <c r="EXG13"/>
      <c r="EXH13"/>
      <c r="EXI13"/>
      <c r="EXJ13"/>
      <c r="EXK13"/>
      <c r="EXL13"/>
      <c r="EXM13"/>
      <c r="EXN13"/>
      <c r="EXO13"/>
      <c r="EXP13"/>
      <c r="EXQ13"/>
      <c r="EXR13"/>
      <c r="EXS13"/>
      <c r="EXT13"/>
      <c r="EXU13"/>
      <c r="EXV13"/>
      <c r="EXW13"/>
      <c r="EXX13"/>
      <c r="EXY13"/>
      <c r="EXZ13"/>
      <c r="EYA13"/>
      <c r="EYB13"/>
      <c r="EYC13"/>
      <c r="EYD13"/>
      <c r="EYE13"/>
      <c r="EYF13"/>
      <c r="EYG13"/>
      <c r="EYH13"/>
      <c r="EYI13"/>
      <c r="EYJ13"/>
      <c r="EYK13"/>
      <c r="EYL13"/>
      <c r="EYM13"/>
      <c r="EYN13"/>
      <c r="EYO13"/>
      <c r="EYP13"/>
      <c r="EYQ13"/>
      <c r="EYR13"/>
      <c r="EYS13"/>
      <c r="EYT13"/>
      <c r="EYU13"/>
      <c r="EYV13"/>
      <c r="EYW13"/>
      <c r="EYX13"/>
      <c r="EYY13"/>
      <c r="EYZ13"/>
      <c r="EZA13"/>
      <c r="EZB13"/>
      <c r="EZC13"/>
      <c r="EZD13"/>
      <c r="EZE13"/>
      <c r="EZF13"/>
      <c r="EZG13"/>
      <c r="EZH13"/>
      <c r="EZI13"/>
      <c r="EZJ13"/>
      <c r="EZK13"/>
      <c r="EZL13"/>
      <c r="EZM13"/>
      <c r="EZN13"/>
      <c r="EZO13"/>
      <c r="EZP13"/>
      <c r="EZQ13"/>
      <c r="EZR13"/>
      <c r="EZS13"/>
      <c r="EZT13"/>
      <c r="EZU13"/>
      <c r="EZV13"/>
      <c r="EZW13"/>
      <c r="EZX13"/>
      <c r="EZY13"/>
      <c r="EZZ13"/>
      <c r="FAA13"/>
      <c r="FAB13"/>
      <c r="FAC13"/>
      <c r="FAD13"/>
      <c r="FAE13"/>
      <c r="FAF13"/>
      <c r="FAG13"/>
      <c r="FAH13"/>
      <c r="FAI13"/>
      <c r="FAJ13"/>
      <c r="FAK13"/>
      <c r="FAL13"/>
      <c r="FAM13"/>
      <c r="FAN13"/>
      <c r="FAO13"/>
      <c r="FAP13"/>
      <c r="FAQ13"/>
      <c r="FAR13"/>
      <c r="FAS13"/>
      <c r="FAT13"/>
      <c r="FAU13"/>
      <c r="FAV13"/>
      <c r="FAW13"/>
      <c r="FAX13"/>
      <c r="FAY13"/>
      <c r="FAZ13"/>
      <c r="FBA13"/>
      <c r="FBB13"/>
      <c r="FBC13"/>
      <c r="FBD13"/>
      <c r="FBE13"/>
      <c r="FBF13"/>
      <c r="FBG13"/>
      <c r="FBH13"/>
      <c r="FBI13"/>
      <c r="FBJ13"/>
      <c r="FBK13"/>
      <c r="FBL13"/>
      <c r="FBM13"/>
      <c r="FBN13"/>
      <c r="FBO13"/>
      <c r="FBP13"/>
      <c r="FBQ13"/>
      <c r="FBR13"/>
      <c r="FBS13"/>
      <c r="FBT13"/>
      <c r="FBU13"/>
      <c r="FBV13"/>
      <c r="FBW13"/>
      <c r="FBX13"/>
      <c r="FBY13"/>
      <c r="FBZ13"/>
      <c r="FCA13"/>
      <c r="FCB13"/>
      <c r="FCC13"/>
      <c r="FCD13"/>
      <c r="FCE13"/>
      <c r="FCF13"/>
      <c r="FCG13"/>
      <c r="FCH13"/>
      <c r="FCI13"/>
      <c r="FCJ13"/>
      <c r="FCK13"/>
      <c r="FCL13"/>
      <c r="FCM13"/>
      <c r="FCN13"/>
      <c r="FCO13"/>
      <c r="FCP13"/>
      <c r="FCQ13"/>
      <c r="FCR13"/>
      <c r="FCS13"/>
      <c r="FCT13"/>
      <c r="FCU13"/>
      <c r="FCV13"/>
      <c r="FCW13"/>
      <c r="FCX13"/>
      <c r="FCY13"/>
      <c r="FCZ13"/>
      <c r="FDA13"/>
      <c r="FDB13"/>
      <c r="FDC13"/>
      <c r="FDD13"/>
      <c r="FDE13"/>
      <c r="FDF13"/>
      <c r="FDG13"/>
      <c r="FDH13"/>
      <c r="FDI13"/>
      <c r="FDJ13"/>
      <c r="FDK13"/>
      <c r="FDL13"/>
      <c r="FDM13"/>
      <c r="FDN13"/>
      <c r="FDO13"/>
      <c r="FDP13"/>
      <c r="FDQ13"/>
      <c r="FDR13"/>
      <c r="FDS13"/>
      <c r="FDT13"/>
      <c r="FDU13"/>
      <c r="FDV13"/>
      <c r="FDW13"/>
      <c r="FDX13"/>
      <c r="FDY13"/>
      <c r="FDZ13"/>
      <c r="FEA13"/>
      <c r="FEB13"/>
      <c r="FEC13"/>
      <c r="FED13"/>
      <c r="FEE13"/>
      <c r="FEF13"/>
      <c r="FEG13"/>
      <c r="FEH13"/>
      <c r="FEI13"/>
      <c r="FEJ13"/>
      <c r="FEK13"/>
      <c r="FEL13"/>
      <c r="FEM13"/>
      <c r="FEN13"/>
      <c r="FEO13"/>
      <c r="FEP13"/>
      <c r="FEQ13"/>
      <c r="FER13"/>
      <c r="FES13"/>
      <c r="FET13"/>
      <c r="FEU13"/>
      <c r="FEV13"/>
      <c r="FEW13"/>
      <c r="FEX13"/>
      <c r="FEY13"/>
      <c r="FEZ13"/>
      <c r="FFA13"/>
      <c r="FFB13"/>
      <c r="FFC13"/>
      <c r="FFD13"/>
      <c r="FFE13"/>
      <c r="FFF13"/>
      <c r="FFG13"/>
      <c r="FFH13"/>
      <c r="FFI13"/>
      <c r="FFJ13"/>
      <c r="FFK13"/>
      <c r="FFL13"/>
      <c r="FFM13"/>
      <c r="FFN13"/>
      <c r="FFO13"/>
      <c r="FFP13"/>
      <c r="FFQ13"/>
      <c r="FFR13"/>
      <c r="FFS13"/>
      <c r="FFT13"/>
      <c r="FFU13"/>
      <c r="FFV13"/>
      <c r="FFW13"/>
      <c r="FFX13"/>
      <c r="FFY13"/>
      <c r="FFZ13"/>
      <c r="FGA13"/>
      <c r="FGB13"/>
      <c r="FGC13"/>
      <c r="FGD13"/>
      <c r="FGE13"/>
      <c r="FGF13"/>
      <c r="FGG13"/>
      <c r="FGH13"/>
      <c r="FGI13"/>
      <c r="FGJ13"/>
      <c r="FGK13"/>
      <c r="FGL13"/>
      <c r="FGM13"/>
      <c r="FGN13"/>
      <c r="FGO13"/>
      <c r="FGP13"/>
      <c r="FGQ13"/>
      <c r="FGR13"/>
      <c r="FGS13"/>
      <c r="FGT13"/>
      <c r="FGU13"/>
      <c r="FGV13"/>
      <c r="FGW13"/>
      <c r="FGX13"/>
      <c r="FGY13"/>
      <c r="FGZ13"/>
      <c r="FHA13"/>
      <c r="FHB13"/>
      <c r="FHC13"/>
      <c r="FHD13"/>
      <c r="FHE13"/>
      <c r="FHF13"/>
      <c r="FHG13"/>
      <c r="FHH13"/>
      <c r="FHI13"/>
      <c r="FHJ13"/>
      <c r="FHK13"/>
      <c r="FHL13"/>
      <c r="FHM13"/>
      <c r="FHN13"/>
      <c r="FHO13"/>
      <c r="FHP13"/>
      <c r="FHQ13"/>
      <c r="FHR13"/>
      <c r="FHS13"/>
      <c r="FHT13"/>
      <c r="FHU13"/>
      <c r="FHV13"/>
      <c r="FHW13"/>
      <c r="FHX13"/>
      <c r="FHY13"/>
      <c r="FHZ13"/>
      <c r="FIA13"/>
      <c r="FIB13"/>
      <c r="FIC13"/>
      <c r="FID13"/>
      <c r="FIE13"/>
      <c r="FIF13"/>
      <c r="FIG13"/>
      <c r="FIH13"/>
      <c r="FII13"/>
      <c r="FIJ13"/>
      <c r="FIK13"/>
      <c r="FIL13"/>
      <c r="FIM13"/>
      <c r="FIN13"/>
      <c r="FIO13"/>
      <c r="FIP13"/>
      <c r="FIQ13"/>
      <c r="FIR13"/>
      <c r="FIS13"/>
      <c r="FIT13"/>
      <c r="FIU13"/>
      <c r="FIV13"/>
      <c r="FIW13"/>
      <c r="FIX13"/>
      <c r="FIY13"/>
      <c r="FIZ13"/>
      <c r="FJA13"/>
      <c r="FJB13"/>
      <c r="FJC13"/>
      <c r="FJD13"/>
      <c r="FJE13"/>
      <c r="FJF13"/>
      <c r="FJG13"/>
      <c r="FJH13"/>
      <c r="FJI13"/>
      <c r="FJJ13"/>
      <c r="FJK13"/>
      <c r="FJL13"/>
      <c r="FJM13"/>
      <c r="FJN13"/>
      <c r="FJO13"/>
      <c r="FJP13"/>
      <c r="FJQ13"/>
      <c r="FJR13"/>
      <c r="FJS13"/>
      <c r="FJT13"/>
      <c r="FJU13"/>
      <c r="FJV13"/>
      <c r="FJW13"/>
      <c r="FJX13"/>
      <c r="FJY13"/>
      <c r="FJZ13"/>
      <c r="FKA13"/>
      <c r="FKB13"/>
      <c r="FKC13"/>
      <c r="FKD13"/>
      <c r="FKE13"/>
      <c r="FKF13"/>
      <c r="FKG13"/>
      <c r="FKH13"/>
      <c r="FKI13"/>
      <c r="FKJ13"/>
      <c r="FKK13"/>
      <c r="FKL13"/>
      <c r="FKM13"/>
      <c r="FKN13"/>
      <c r="FKO13"/>
      <c r="FKP13"/>
      <c r="FKQ13"/>
      <c r="FKR13"/>
      <c r="FKS13"/>
      <c r="FKT13"/>
      <c r="FKU13"/>
      <c r="FKV13"/>
      <c r="FKW13"/>
      <c r="FKX13"/>
      <c r="FKY13"/>
      <c r="FKZ13"/>
      <c r="FLA13"/>
      <c r="FLB13"/>
      <c r="FLC13"/>
      <c r="FLD13"/>
      <c r="FLE13"/>
      <c r="FLF13"/>
      <c r="FLG13"/>
      <c r="FLH13"/>
      <c r="FLI13"/>
      <c r="FLJ13"/>
      <c r="FLK13"/>
      <c r="FLL13"/>
      <c r="FLM13"/>
      <c r="FLN13"/>
      <c r="FLO13"/>
      <c r="FLP13"/>
      <c r="FLQ13"/>
      <c r="FLR13"/>
      <c r="FLS13"/>
      <c r="FLT13"/>
      <c r="FLU13"/>
      <c r="FLV13"/>
      <c r="FLW13"/>
      <c r="FLX13"/>
      <c r="FLY13"/>
      <c r="FLZ13"/>
      <c r="FMA13"/>
      <c r="FMB13"/>
      <c r="FMC13"/>
      <c r="FMD13"/>
      <c r="FME13"/>
      <c r="FMF13"/>
      <c r="FMG13"/>
      <c r="FMH13"/>
      <c r="FMI13"/>
      <c r="FMJ13"/>
      <c r="FMK13"/>
      <c r="FML13"/>
      <c r="FMM13"/>
      <c r="FMN13"/>
      <c r="FMO13"/>
      <c r="FMP13"/>
      <c r="FMQ13"/>
      <c r="FMR13"/>
      <c r="FMS13"/>
      <c r="FMT13"/>
      <c r="FMU13"/>
      <c r="FMV13"/>
      <c r="FMW13"/>
      <c r="FMX13"/>
      <c r="FMY13"/>
      <c r="FMZ13"/>
      <c r="FNA13"/>
      <c r="FNB13"/>
      <c r="FNC13"/>
      <c r="FND13"/>
      <c r="FNE13"/>
      <c r="FNF13"/>
      <c r="FNG13"/>
      <c r="FNH13"/>
      <c r="FNI13"/>
      <c r="FNJ13"/>
      <c r="FNK13"/>
      <c r="FNL13"/>
      <c r="FNM13"/>
      <c r="FNN13"/>
      <c r="FNO13"/>
      <c r="FNP13"/>
      <c r="FNQ13"/>
      <c r="FNR13"/>
      <c r="FNS13"/>
      <c r="FNT13"/>
      <c r="FNU13"/>
      <c r="FNV13"/>
      <c r="FNW13"/>
      <c r="FNX13"/>
      <c r="FNY13"/>
      <c r="FNZ13"/>
      <c r="FOA13"/>
      <c r="FOB13"/>
      <c r="FOC13"/>
      <c r="FOD13"/>
      <c r="FOE13"/>
      <c r="FOF13"/>
      <c r="FOG13"/>
      <c r="FOH13"/>
      <c r="FOI13"/>
      <c r="FOJ13"/>
      <c r="FOK13"/>
      <c r="FOL13"/>
      <c r="FOM13"/>
      <c r="FON13"/>
      <c r="FOO13"/>
      <c r="FOP13"/>
      <c r="FOQ13"/>
      <c r="FOR13"/>
      <c r="FOS13"/>
      <c r="FOT13"/>
      <c r="FOU13"/>
      <c r="FOV13"/>
      <c r="FOW13"/>
      <c r="FOX13"/>
      <c r="FOY13"/>
      <c r="FOZ13"/>
      <c r="FPA13"/>
      <c r="FPB13"/>
      <c r="FPC13"/>
      <c r="FPD13"/>
      <c r="FPE13"/>
      <c r="FPF13"/>
      <c r="FPG13"/>
      <c r="FPH13"/>
      <c r="FPI13"/>
      <c r="FPJ13"/>
      <c r="FPK13"/>
      <c r="FPL13"/>
      <c r="FPM13"/>
      <c r="FPN13"/>
      <c r="FPO13"/>
      <c r="FPP13"/>
      <c r="FPQ13"/>
      <c r="FPR13"/>
      <c r="FPS13"/>
      <c r="FPT13"/>
      <c r="FPU13"/>
      <c r="FPV13"/>
      <c r="FPW13"/>
      <c r="FPX13"/>
      <c r="FPY13"/>
      <c r="FPZ13"/>
      <c r="FQA13"/>
      <c r="FQB13"/>
      <c r="FQC13"/>
      <c r="FQD13"/>
      <c r="FQE13"/>
      <c r="FQF13"/>
      <c r="FQG13"/>
      <c r="FQH13"/>
      <c r="FQI13"/>
      <c r="FQJ13"/>
      <c r="FQK13"/>
      <c r="FQL13"/>
      <c r="FQM13"/>
      <c r="FQN13"/>
      <c r="FQO13"/>
      <c r="FQP13"/>
      <c r="FQQ13"/>
      <c r="FQR13"/>
      <c r="FQS13"/>
      <c r="FQT13"/>
      <c r="FQU13"/>
      <c r="FQV13"/>
      <c r="FQW13"/>
      <c r="FQX13"/>
      <c r="FQY13"/>
      <c r="FQZ13"/>
      <c r="FRA13"/>
      <c r="FRB13"/>
      <c r="FRC13"/>
      <c r="FRD13"/>
      <c r="FRE13"/>
      <c r="FRF13"/>
      <c r="FRG13"/>
      <c r="FRH13"/>
      <c r="FRI13"/>
      <c r="FRJ13"/>
      <c r="FRK13"/>
      <c r="FRL13"/>
      <c r="FRM13"/>
      <c r="FRN13"/>
      <c r="FRO13"/>
      <c r="FRP13"/>
      <c r="FRQ13"/>
      <c r="FRR13"/>
      <c r="FRS13"/>
      <c r="FRT13"/>
      <c r="FRU13"/>
      <c r="FRV13"/>
      <c r="FRW13"/>
      <c r="FRX13"/>
      <c r="FRY13"/>
      <c r="FRZ13"/>
      <c r="FSA13"/>
      <c r="FSB13"/>
      <c r="FSC13"/>
      <c r="FSD13"/>
      <c r="FSE13"/>
      <c r="FSF13"/>
      <c r="FSG13"/>
      <c r="FSH13"/>
      <c r="FSI13"/>
      <c r="FSJ13"/>
      <c r="FSK13"/>
      <c r="FSL13"/>
      <c r="FSM13"/>
      <c r="FSN13"/>
      <c r="FSO13"/>
      <c r="FSP13"/>
      <c r="FSQ13"/>
      <c r="FSR13"/>
      <c r="FSS13"/>
      <c r="FST13"/>
      <c r="FSU13"/>
      <c r="FSV13"/>
      <c r="FSW13"/>
      <c r="FSX13"/>
      <c r="FSY13"/>
      <c r="FSZ13"/>
      <c r="FTA13"/>
      <c r="FTB13"/>
      <c r="FTC13"/>
      <c r="FTD13"/>
      <c r="FTE13"/>
      <c r="FTF13"/>
      <c r="FTG13"/>
      <c r="FTH13"/>
      <c r="FTI13"/>
      <c r="FTJ13"/>
      <c r="FTK13"/>
      <c r="FTL13"/>
      <c r="FTM13"/>
      <c r="FTN13"/>
      <c r="FTO13"/>
      <c r="FTP13"/>
      <c r="FTQ13"/>
      <c r="FTR13"/>
      <c r="FTS13"/>
      <c r="FTT13"/>
      <c r="FTU13"/>
      <c r="FTV13"/>
      <c r="FTW13"/>
      <c r="FTX13"/>
      <c r="FTY13"/>
      <c r="FTZ13"/>
      <c r="FUA13"/>
      <c r="FUB13"/>
      <c r="FUC13"/>
      <c r="FUD13"/>
      <c r="FUE13"/>
      <c r="FUF13"/>
      <c r="FUG13"/>
      <c r="FUH13"/>
      <c r="FUI13"/>
      <c r="FUJ13"/>
      <c r="FUK13"/>
      <c r="FUL13"/>
      <c r="FUM13"/>
      <c r="FUN13"/>
      <c r="FUO13"/>
      <c r="FUP13"/>
      <c r="FUQ13"/>
      <c r="FUR13"/>
      <c r="FUS13"/>
      <c r="FUT13"/>
      <c r="FUU13"/>
      <c r="FUV13"/>
      <c r="FUW13"/>
      <c r="FUX13"/>
      <c r="FUY13"/>
      <c r="FUZ13"/>
      <c r="FVA13"/>
      <c r="FVB13"/>
      <c r="FVC13"/>
      <c r="FVD13"/>
      <c r="FVE13"/>
      <c r="FVF13"/>
      <c r="FVG13"/>
      <c r="FVH13"/>
      <c r="FVI13"/>
      <c r="FVJ13"/>
      <c r="FVK13"/>
      <c r="FVL13"/>
      <c r="FVM13"/>
      <c r="FVN13"/>
      <c r="FVO13"/>
      <c r="FVP13"/>
      <c r="FVQ13"/>
      <c r="FVR13"/>
      <c r="FVS13"/>
      <c r="FVT13"/>
      <c r="FVU13"/>
      <c r="FVV13"/>
      <c r="FVW13"/>
      <c r="FVX13"/>
      <c r="FVY13"/>
      <c r="FVZ13"/>
      <c r="FWA13"/>
      <c r="FWB13"/>
      <c r="FWC13"/>
      <c r="FWD13"/>
      <c r="FWE13"/>
      <c r="FWF13"/>
      <c r="FWG13"/>
      <c r="FWH13"/>
      <c r="FWI13"/>
      <c r="FWJ13"/>
      <c r="FWK13"/>
      <c r="FWL13"/>
      <c r="FWM13"/>
      <c r="FWN13"/>
      <c r="FWO13"/>
      <c r="FWP13"/>
      <c r="FWQ13"/>
      <c r="FWR13"/>
      <c r="FWS13"/>
      <c r="FWT13"/>
      <c r="FWU13"/>
      <c r="FWV13"/>
      <c r="FWW13"/>
      <c r="FWX13"/>
      <c r="FWY13"/>
      <c r="FWZ13"/>
      <c r="FXA13"/>
      <c r="FXB13"/>
      <c r="FXC13"/>
      <c r="FXD13"/>
      <c r="FXE13"/>
      <c r="FXF13"/>
      <c r="FXG13"/>
      <c r="FXH13"/>
      <c r="FXI13"/>
      <c r="FXJ13"/>
      <c r="FXK13"/>
      <c r="FXL13"/>
      <c r="FXM13"/>
      <c r="FXN13"/>
      <c r="FXO13"/>
      <c r="FXP13"/>
      <c r="FXQ13"/>
      <c r="FXR13"/>
      <c r="FXS13"/>
      <c r="FXT13"/>
      <c r="FXU13"/>
      <c r="FXV13"/>
      <c r="FXW13"/>
      <c r="FXX13"/>
      <c r="FXY13"/>
      <c r="FXZ13"/>
      <c r="FYA13"/>
      <c r="FYB13"/>
      <c r="FYC13"/>
      <c r="FYD13"/>
      <c r="FYE13"/>
      <c r="FYF13"/>
      <c r="FYG13"/>
      <c r="FYH13"/>
      <c r="FYI13"/>
      <c r="FYJ13"/>
      <c r="FYK13"/>
      <c r="FYL13"/>
      <c r="FYM13"/>
      <c r="FYN13"/>
      <c r="FYO13"/>
      <c r="FYP13"/>
      <c r="FYQ13"/>
      <c r="FYR13"/>
      <c r="FYS13"/>
      <c r="FYT13"/>
      <c r="FYU13"/>
      <c r="FYV13"/>
      <c r="FYW13"/>
      <c r="FYX13"/>
      <c r="FYY13"/>
      <c r="FYZ13"/>
      <c r="FZA13"/>
      <c r="FZB13"/>
      <c r="FZC13"/>
      <c r="FZD13"/>
      <c r="FZE13"/>
      <c r="FZF13"/>
      <c r="FZG13"/>
      <c r="FZH13"/>
      <c r="FZI13"/>
      <c r="FZJ13"/>
      <c r="FZK13"/>
      <c r="FZL13"/>
      <c r="FZM13"/>
      <c r="FZN13"/>
      <c r="FZO13"/>
      <c r="FZP13"/>
      <c r="FZQ13"/>
      <c r="FZR13"/>
      <c r="FZS13"/>
      <c r="FZT13"/>
      <c r="FZU13"/>
      <c r="FZV13"/>
      <c r="FZW13"/>
      <c r="FZX13"/>
      <c r="FZY13"/>
      <c r="FZZ13"/>
      <c r="GAA13"/>
      <c r="GAB13"/>
      <c r="GAC13"/>
      <c r="GAD13"/>
      <c r="GAE13"/>
      <c r="GAF13"/>
      <c r="GAG13"/>
      <c r="GAH13"/>
      <c r="GAI13"/>
      <c r="GAJ13"/>
      <c r="GAK13"/>
      <c r="GAL13"/>
      <c r="GAM13"/>
      <c r="GAN13"/>
      <c r="GAO13"/>
      <c r="GAP13"/>
      <c r="GAQ13"/>
      <c r="GAR13"/>
      <c r="GAS13"/>
      <c r="GAT13"/>
      <c r="GAU13"/>
      <c r="GAV13"/>
      <c r="GAW13"/>
      <c r="GAX13"/>
      <c r="GAY13"/>
      <c r="GAZ13"/>
      <c r="GBA13"/>
      <c r="GBB13"/>
      <c r="GBC13"/>
      <c r="GBD13"/>
      <c r="GBE13"/>
      <c r="GBF13"/>
      <c r="GBG13"/>
      <c r="GBH13"/>
      <c r="GBI13"/>
      <c r="GBJ13"/>
      <c r="GBK13"/>
      <c r="GBL13"/>
      <c r="GBM13"/>
      <c r="GBN13"/>
      <c r="GBO13"/>
      <c r="GBP13"/>
      <c r="GBQ13"/>
      <c r="GBR13"/>
      <c r="GBS13"/>
      <c r="GBT13"/>
      <c r="GBU13"/>
      <c r="GBV13"/>
      <c r="GBW13"/>
      <c r="GBX13"/>
      <c r="GBY13"/>
      <c r="GBZ13"/>
      <c r="GCA13"/>
      <c r="GCB13"/>
      <c r="GCC13"/>
      <c r="GCD13"/>
      <c r="GCE13"/>
      <c r="GCF13"/>
      <c r="GCG13"/>
      <c r="GCH13"/>
      <c r="GCI13"/>
      <c r="GCJ13"/>
      <c r="GCK13"/>
      <c r="GCL13"/>
      <c r="GCM13"/>
      <c r="GCN13"/>
      <c r="GCO13"/>
      <c r="GCP13"/>
      <c r="GCQ13"/>
      <c r="GCR13"/>
      <c r="GCS13"/>
      <c r="GCT13"/>
      <c r="GCU13"/>
      <c r="GCV13"/>
      <c r="GCW13"/>
      <c r="GCX13"/>
      <c r="GCY13"/>
      <c r="GCZ13"/>
      <c r="GDA13"/>
      <c r="GDB13"/>
      <c r="GDC13"/>
      <c r="GDD13"/>
      <c r="GDE13"/>
      <c r="GDF13"/>
      <c r="GDG13"/>
      <c r="GDH13"/>
      <c r="GDI13"/>
      <c r="GDJ13"/>
      <c r="GDK13"/>
      <c r="GDL13"/>
      <c r="GDM13"/>
      <c r="GDN13"/>
      <c r="GDO13"/>
      <c r="GDP13"/>
      <c r="GDQ13"/>
      <c r="GDR13"/>
      <c r="GDS13"/>
      <c r="GDT13"/>
      <c r="GDU13"/>
      <c r="GDV13"/>
      <c r="GDW13"/>
      <c r="GDX13"/>
      <c r="GDY13"/>
      <c r="GDZ13"/>
      <c r="GEA13"/>
      <c r="GEB13"/>
      <c r="GEC13"/>
      <c r="GED13"/>
      <c r="GEE13"/>
      <c r="GEF13"/>
      <c r="GEG13"/>
      <c r="GEH13"/>
      <c r="GEI13"/>
      <c r="GEJ13"/>
      <c r="GEK13"/>
      <c r="GEL13"/>
      <c r="GEM13"/>
      <c r="GEN13"/>
      <c r="GEO13"/>
      <c r="GEP13"/>
      <c r="GEQ13"/>
      <c r="GER13"/>
      <c r="GES13"/>
      <c r="GET13"/>
      <c r="GEU13"/>
      <c r="GEV13"/>
      <c r="GEW13"/>
      <c r="GEX13"/>
      <c r="GEY13"/>
      <c r="GEZ13"/>
      <c r="GFA13"/>
      <c r="GFB13"/>
      <c r="GFC13"/>
      <c r="GFD13"/>
      <c r="GFE13"/>
      <c r="GFF13"/>
      <c r="GFG13"/>
      <c r="GFH13"/>
      <c r="GFI13"/>
      <c r="GFJ13"/>
      <c r="GFK13"/>
      <c r="GFL13"/>
      <c r="GFM13"/>
      <c r="GFN13"/>
      <c r="GFO13"/>
      <c r="GFP13"/>
      <c r="GFQ13"/>
      <c r="GFR13"/>
      <c r="GFS13"/>
      <c r="GFT13"/>
      <c r="GFU13"/>
      <c r="GFV13"/>
      <c r="GFW13"/>
      <c r="GFX13"/>
      <c r="GFY13"/>
      <c r="GFZ13"/>
      <c r="GGA13"/>
      <c r="GGB13"/>
      <c r="GGC13"/>
      <c r="GGD13"/>
      <c r="GGE13"/>
      <c r="GGF13"/>
      <c r="GGG13"/>
      <c r="GGH13"/>
      <c r="GGI13"/>
      <c r="GGJ13"/>
      <c r="GGK13"/>
      <c r="GGL13"/>
      <c r="GGM13"/>
      <c r="GGN13"/>
      <c r="GGO13"/>
      <c r="GGP13"/>
      <c r="GGQ13"/>
      <c r="GGR13"/>
      <c r="GGS13"/>
      <c r="GGT13"/>
      <c r="GGU13"/>
      <c r="GGV13"/>
      <c r="GGW13"/>
      <c r="GGX13"/>
      <c r="GGY13"/>
      <c r="GGZ13"/>
      <c r="GHA13"/>
      <c r="GHB13"/>
      <c r="GHC13"/>
      <c r="GHD13"/>
      <c r="GHE13"/>
      <c r="GHF13"/>
      <c r="GHG13"/>
      <c r="GHH13"/>
      <c r="GHI13"/>
      <c r="GHJ13"/>
      <c r="GHK13"/>
      <c r="GHL13"/>
      <c r="GHM13"/>
      <c r="GHN13"/>
      <c r="GHO13"/>
      <c r="GHP13"/>
      <c r="GHQ13"/>
      <c r="GHR13"/>
      <c r="GHS13"/>
      <c r="GHT13"/>
      <c r="GHU13"/>
      <c r="GHV13"/>
      <c r="GHW13"/>
      <c r="GHX13"/>
      <c r="GHY13"/>
      <c r="GHZ13"/>
      <c r="GIA13"/>
      <c r="GIB13"/>
      <c r="GIC13"/>
      <c r="GID13"/>
      <c r="GIE13"/>
      <c r="GIF13"/>
      <c r="GIG13"/>
      <c r="GIH13"/>
      <c r="GII13"/>
      <c r="GIJ13"/>
      <c r="GIK13"/>
      <c r="GIL13"/>
      <c r="GIM13"/>
      <c r="GIN13"/>
      <c r="GIO13"/>
      <c r="GIP13"/>
      <c r="GIQ13"/>
      <c r="GIR13"/>
      <c r="GIS13"/>
      <c r="GIT13"/>
      <c r="GIU13"/>
      <c r="GIV13"/>
      <c r="GIW13"/>
      <c r="GIX13"/>
      <c r="GIY13"/>
      <c r="GIZ13"/>
      <c r="GJA13"/>
      <c r="GJB13"/>
      <c r="GJC13"/>
      <c r="GJD13"/>
      <c r="GJE13"/>
      <c r="GJF13"/>
      <c r="GJG13"/>
      <c r="GJH13"/>
      <c r="GJI13"/>
      <c r="GJJ13"/>
      <c r="GJK13"/>
      <c r="GJL13"/>
      <c r="GJM13"/>
      <c r="GJN13"/>
      <c r="GJO13"/>
      <c r="GJP13"/>
      <c r="GJQ13"/>
      <c r="GJR13"/>
      <c r="GJS13"/>
      <c r="GJT13"/>
      <c r="GJU13"/>
      <c r="GJV13"/>
      <c r="GJW13"/>
      <c r="GJX13"/>
      <c r="GJY13"/>
      <c r="GJZ13"/>
      <c r="GKA13"/>
      <c r="GKB13"/>
      <c r="GKC13"/>
      <c r="GKD13"/>
      <c r="GKE13"/>
      <c r="GKF13"/>
      <c r="GKG13"/>
      <c r="GKH13"/>
      <c r="GKI13"/>
      <c r="GKJ13"/>
      <c r="GKK13"/>
      <c r="GKL13"/>
      <c r="GKM13"/>
      <c r="GKN13"/>
      <c r="GKO13"/>
      <c r="GKP13"/>
      <c r="GKQ13"/>
      <c r="GKR13"/>
      <c r="GKS13"/>
      <c r="GKT13"/>
      <c r="GKU13"/>
      <c r="GKV13"/>
      <c r="GKW13"/>
      <c r="GKX13"/>
      <c r="GKY13"/>
      <c r="GKZ13"/>
      <c r="GLA13"/>
      <c r="GLB13"/>
      <c r="GLC13"/>
      <c r="GLD13"/>
      <c r="GLE13"/>
      <c r="GLF13"/>
      <c r="GLG13"/>
      <c r="GLH13"/>
      <c r="GLI13"/>
      <c r="GLJ13"/>
      <c r="GLK13"/>
      <c r="GLL13"/>
      <c r="GLM13"/>
      <c r="GLN13"/>
      <c r="GLO13"/>
      <c r="GLP13"/>
      <c r="GLQ13"/>
      <c r="GLR13"/>
      <c r="GLS13"/>
      <c r="GLT13"/>
      <c r="GLU13"/>
      <c r="GLV13"/>
      <c r="GLW13"/>
      <c r="GLX13"/>
      <c r="GLY13"/>
      <c r="GLZ13"/>
      <c r="GMA13"/>
      <c r="GMB13"/>
      <c r="GMC13"/>
      <c r="GMD13"/>
      <c r="GME13"/>
      <c r="GMF13"/>
      <c r="GMG13"/>
      <c r="GMH13"/>
      <c r="GMI13"/>
      <c r="GMJ13"/>
      <c r="GMK13"/>
      <c r="GML13"/>
      <c r="GMM13"/>
      <c r="GMN13"/>
      <c r="GMO13"/>
      <c r="GMP13"/>
      <c r="GMQ13"/>
      <c r="GMR13"/>
      <c r="GMS13"/>
      <c r="GMT13"/>
      <c r="GMU13"/>
      <c r="GMV13"/>
      <c r="GMW13"/>
      <c r="GMX13"/>
      <c r="GMY13"/>
      <c r="GMZ13"/>
      <c r="GNA13"/>
      <c r="GNB13"/>
      <c r="GNC13"/>
      <c r="GND13"/>
      <c r="GNE13"/>
      <c r="GNF13"/>
      <c r="GNG13"/>
      <c r="GNH13"/>
      <c r="GNI13"/>
      <c r="GNJ13"/>
      <c r="GNK13"/>
      <c r="GNL13"/>
      <c r="GNM13"/>
      <c r="GNN13"/>
      <c r="GNO13"/>
      <c r="GNP13"/>
      <c r="GNQ13"/>
      <c r="GNR13"/>
      <c r="GNS13"/>
      <c r="GNT13"/>
      <c r="GNU13"/>
      <c r="GNV13"/>
      <c r="GNW13"/>
      <c r="GNX13"/>
      <c r="GNY13"/>
      <c r="GNZ13"/>
      <c r="GOA13"/>
      <c r="GOB13"/>
      <c r="GOC13"/>
      <c r="GOD13"/>
      <c r="GOE13"/>
      <c r="GOF13"/>
      <c r="GOG13"/>
      <c r="GOH13"/>
      <c r="GOI13"/>
      <c r="GOJ13"/>
      <c r="GOK13"/>
      <c r="GOL13"/>
      <c r="GOM13"/>
      <c r="GON13"/>
      <c r="GOO13"/>
      <c r="GOP13"/>
      <c r="GOQ13"/>
      <c r="GOR13"/>
      <c r="GOS13"/>
      <c r="GOT13"/>
      <c r="GOU13"/>
      <c r="GOV13"/>
      <c r="GOW13"/>
      <c r="GOX13"/>
      <c r="GOY13"/>
      <c r="GOZ13"/>
      <c r="GPA13"/>
      <c r="GPB13"/>
      <c r="GPC13"/>
      <c r="GPD13"/>
      <c r="GPE13"/>
      <c r="GPF13"/>
      <c r="GPG13"/>
      <c r="GPH13"/>
      <c r="GPI13"/>
      <c r="GPJ13"/>
      <c r="GPK13"/>
      <c r="GPL13"/>
      <c r="GPM13"/>
      <c r="GPN13"/>
      <c r="GPO13"/>
      <c r="GPP13"/>
      <c r="GPQ13"/>
      <c r="GPR13"/>
      <c r="GPS13"/>
      <c r="GPT13"/>
      <c r="GPU13"/>
      <c r="GPV13"/>
      <c r="GPW13"/>
      <c r="GPX13"/>
      <c r="GPY13"/>
      <c r="GPZ13"/>
      <c r="GQA13"/>
      <c r="GQB13"/>
      <c r="GQC13"/>
      <c r="GQD13"/>
      <c r="GQE13"/>
      <c r="GQF13"/>
      <c r="GQG13"/>
      <c r="GQH13"/>
      <c r="GQI13"/>
      <c r="GQJ13"/>
      <c r="GQK13"/>
      <c r="GQL13"/>
      <c r="GQM13"/>
      <c r="GQN13"/>
      <c r="GQO13"/>
      <c r="GQP13"/>
      <c r="GQQ13"/>
      <c r="GQR13"/>
      <c r="GQS13"/>
      <c r="GQT13"/>
      <c r="GQU13"/>
      <c r="GQV13"/>
      <c r="GQW13"/>
      <c r="GQX13"/>
      <c r="GQY13"/>
      <c r="GQZ13"/>
      <c r="GRA13"/>
      <c r="GRB13"/>
      <c r="GRC13"/>
      <c r="GRD13"/>
      <c r="GRE13"/>
      <c r="GRF13"/>
      <c r="GRG13"/>
      <c r="GRH13"/>
      <c r="GRI13"/>
      <c r="GRJ13"/>
      <c r="GRK13"/>
      <c r="GRL13"/>
      <c r="GRM13"/>
      <c r="GRN13"/>
      <c r="GRO13"/>
      <c r="GRP13"/>
      <c r="GRQ13"/>
      <c r="GRR13"/>
      <c r="GRS13"/>
      <c r="GRT13"/>
      <c r="GRU13"/>
      <c r="GRV13"/>
      <c r="GRW13"/>
      <c r="GRX13"/>
      <c r="GRY13"/>
      <c r="GRZ13"/>
      <c r="GSA13"/>
      <c r="GSB13"/>
      <c r="GSC13"/>
      <c r="GSD13"/>
      <c r="GSE13"/>
      <c r="GSF13"/>
      <c r="GSG13"/>
      <c r="GSH13"/>
      <c r="GSI13"/>
      <c r="GSJ13"/>
      <c r="GSK13"/>
      <c r="GSL13"/>
      <c r="GSM13"/>
      <c r="GSN13"/>
      <c r="GSO13"/>
      <c r="GSP13"/>
      <c r="GSQ13"/>
      <c r="GSR13"/>
      <c r="GSS13"/>
      <c r="GST13"/>
      <c r="GSU13"/>
      <c r="GSV13"/>
      <c r="GSW13"/>
      <c r="GSX13"/>
      <c r="GSY13"/>
      <c r="GSZ13"/>
      <c r="GTA13"/>
      <c r="GTB13"/>
      <c r="GTC13"/>
      <c r="GTD13"/>
      <c r="GTE13"/>
      <c r="GTF13"/>
      <c r="GTG13"/>
      <c r="GTH13"/>
      <c r="GTI13"/>
      <c r="GTJ13"/>
      <c r="GTK13"/>
      <c r="GTL13"/>
      <c r="GTM13"/>
      <c r="GTN13"/>
      <c r="GTO13"/>
      <c r="GTP13"/>
      <c r="GTQ13"/>
      <c r="GTR13"/>
      <c r="GTS13"/>
      <c r="GTT13"/>
      <c r="GTU13"/>
      <c r="GTV13"/>
      <c r="GTW13"/>
      <c r="GTX13"/>
      <c r="GTY13"/>
      <c r="GTZ13"/>
      <c r="GUA13"/>
      <c r="GUB13"/>
      <c r="GUC13"/>
      <c r="GUD13"/>
      <c r="GUE13"/>
      <c r="GUF13"/>
      <c r="GUG13"/>
      <c r="GUH13"/>
      <c r="GUI13"/>
      <c r="GUJ13"/>
      <c r="GUK13"/>
      <c r="GUL13"/>
      <c r="GUM13"/>
      <c r="GUN13"/>
      <c r="GUO13"/>
      <c r="GUP13"/>
      <c r="GUQ13"/>
      <c r="GUR13"/>
      <c r="GUS13"/>
      <c r="GUT13"/>
      <c r="GUU13"/>
      <c r="GUV13"/>
      <c r="GUW13"/>
      <c r="GUX13"/>
      <c r="GUY13"/>
      <c r="GUZ13"/>
      <c r="GVA13"/>
      <c r="GVB13"/>
      <c r="GVC13"/>
      <c r="GVD13"/>
      <c r="GVE13"/>
      <c r="GVF13"/>
      <c r="GVG13"/>
      <c r="GVH13"/>
      <c r="GVI13"/>
      <c r="GVJ13"/>
      <c r="GVK13"/>
      <c r="GVL13"/>
      <c r="GVM13"/>
      <c r="GVN13"/>
      <c r="GVO13"/>
      <c r="GVP13"/>
      <c r="GVQ13"/>
      <c r="GVR13"/>
      <c r="GVS13"/>
      <c r="GVT13"/>
      <c r="GVU13"/>
      <c r="GVV13"/>
      <c r="GVW13"/>
      <c r="GVX13"/>
      <c r="GVY13"/>
      <c r="GVZ13"/>
      <c r="GWA13"/>
      <c r="GWB13"/>
      <c r="GWC13"/>
      <c r="GWD13"/>
      <c r="GWE13"/>
      <c r="GWF13"/>
      <c r="GWG13"/>
      <c r="GWH13"/>
      <c r="GWI13"/>
      <c r="GWJ13"/>
      <c r="GWK13"/>
      <c r="GWL13"/>
      <c r="GWM13"/>
      <c r="GWN13"/>
      <c r="GWO13"/>
      <c r="GWP13"/>
      <c r="GWQ13"/>
      <c r="GWR13"/>
      <c r="GWS13"/>
      <c r="GWT13"/>
      <c r="GWU13"/>
      <c r="GWV13"/>
      <c r="GWW13"/>
      <c r="GWX13"/>
      <c r="GWY13"/>
      <c r="GWZ13"/>
      <c r="GXA13"/>
      <c r="GXB13"/>
      <c r="GXC13"/>
      <c r="GXD13"/>
      <c r="GXE13"/>
      <c r="GXF13"/>
      <c r="GXG13"/>
      <c r="GXH13"/>
      <c r="GXI13"/>
      <c r="GXJ13"/>
      <c r="GXK13"/>
      <c r="GXL13"/>
      <c r="GXM13"/>
      <c r="GXN13"/>
      <c r="GXO13"/>
      <c r="GXP13"/>
      <c r="GXQ13"/>
      <c r="GXR13"/>
      <c r="GXS13"/>
      <c r="GXT13"/>
      <c r="GXU13"/>
      <c r="GXV13"/>
      <c r="GXW13"/>
      <c r="GXX13"/>
      <c r="GXY13"/>
      <c r="GXZ13"/>
      <c r="GYA13"/>
      <c r="GYB13"/>
      <c r="GYC13"/>
      <c r="GYD13"/>
      <c r="GYE13"/>
      <c r="GYF13"/>
      <c r="GYG13"/>
      <c r="GYH13"/>
      <c r="GYI13"/>
      <c r="GYJ13"/>
      <c r="GYK13"/>
      <c r="GYL13"/>
      <c r="GYM13"/>
      <c r="GYN13"/>
      <c r="GYO13"/>
      <c r="GYP13"/>
      <c r="GYQ13"/>
      <c r="GYR13"/>
      <c r="GYS13"/>
      <c r="GYT13"/>
      <c r="GYU13"/>
      <c r="GYV13"/>
      <c r="GYW13"/>
      <c r="GYX13"/>
      <c r="GYY13"/>
      <c r="GYZ13"/>
      <c r="GZA13"/>
      <c r="GZB13"/>
      <c r="GZC13"/>
      <c r="GZD13"/>
      <c r="GZE13"/>
      <c r="GZF13"/>
      <c r="GZG13"/>
      <c r="GZH13"/>
      <c r="GZI13"/>
      <c r="GZJ13"/>
      <c r="GZK13"/>
      <c r="GZL13"/>
      <c r="GZM13"/>
      <c r="GZN13"/>
      <c r="GZO13"/>
      <c r="GZP13"/>
      <c r="GZQ13"/>
      <c r="GZR13"/>
      <c r="GZS13"/>
      <c r="GZT13"/>
      <c r="GZU13"/>
      <c r="GZV13"/>
      <c r="GZW13"/>
      <c r="GZX13"/>
      <c r="GZY13"/>
      <c r="GZZ13"/>
      <c r="HAA13"/>
      <c r="HAB13"/>
      <c r="HAC13"/>
      <c r="HAD13"/>
      <c r="HAE13"/>
      <c r="HAF13"/>
      <c r="HAG13"/>
      <c r="HAH13"/>
      <c r="HAI13"/>
      <c r="HAJ13"/>
      <c r="HAK13"/>
      <c r="HAL13"/>
      <c r="HAM13"/>
      <c r="HAN13"/>
      <c r="HAO13"/>
      <c r="HAP13"/>
      <c r="HAQ13"/>
      <c r="HAR13"/>
      <c r="HAS13"/>
      <c r="HAT13"/>
      <c r="HAU13"/>
      <c r="HAV13"/>
      <c r="HAW13"/>
      <c r="HAX13"/>
      <c r="HAY13"/>
      <c r="HAZ13"/>
      <c r="HBA13"/>
      <c r="HBB13"/>
      <c r="HBC13"/>
      <c r="HBD13"/>
      <c r="HBE13"/>
      <c r="HBF13"/>
      <c r="HBG13"/>
      <c r="HBH13"/>
      <c r="HBI13"/>
      <c r="HBJ13"/>
      <c r="HBK13"/>
      <c r="HBL13"/>
      <c r="HBM13"/>
      <c r="HBN13"/>
      <c r="HBO13"/>
      <c r="HBP13"/>
      <c r="HBQ13"/>
      <c r="HBR13"/>
      <c r="HBS13"/>
      <c r="HBT13"/>
      <c r="HBU13"/>
      <c r="HBV13"/>
      <c r="HBW13"/>
      <c r="HBX13"/>
      <c r="HBY13"/>
      <c r="HBZ13"/>
      <c r="HCA13"/>
      <c r="HCB13"/>
      <c r="HCC13"/>
      <c r="HCD13"/>
      <c r="HCE13"/>
      <c r="HCF13"/>
      <c r="HCG13"/>
      <c r="HCH13"/>
      <c r="HCI13"/>
      <c r="HCJ13"/>
      <c r="HCK13"/>
      <c r="HCL13"/>
      <c r="HCM13"/>
      <c r="HCN13"/>
      <c r="HCO13"/>
      <c r="HCP13"/>
      <c r="HCQ13"/>
      <c r="HCR13"/>
      <c r="HCS13"/>
      <c r="HCT13"/>
      <c r="HCU13"/>
      <c r="HCV13"/>
      <c r="HCW13"/>
      <c r="HCX13"/>
      <c r="HCY13"/>
      <c r="HCZ13"/>
      <c r="HDA13"/>
      <c r="HDB13"/>
      <c r="HDC13"/>
      <c r="HDD13"/>
      <c r="HDE13"/>
      <c r="HDF13"/>
      <c r="HDG13"/>
      <c r="HDH13"/>
      <c r="HDI13"/>
      <c r="HDJ13"/>
      <c r="HDK13"/>
      <c r="HDL13"/>
      <c r="HDM13"/>
      <c r="HDN13"/>
      <c r="HDO13"/>
      <c r="HDP13"/>
      <c r="HDQ13"/>
      <c r="HDR13"/>
      <c r="HDS13"/>
      <c r="HDT13"/>
      <c r="HDU13"/>
      <c r="HDV13"/>
      <c r="HDW13"/>
      <c r="HDX13"/>
      <c r="HDY13"/>
      <c r="HDZ13"/>
      <c r="HEA13"/>
      <c r="HEB13"/>
      <c r="HEC13"/>
      <c r="HED13"/>
      <c r="HEE13"/>
      <c r="HEF13"/>
      <c r="HEG13"/>
      <c r="HEH13"/>
      <c r="HEI13"/>
      <c r="HEJ13"/>
      <c r="HEK13"/>
      <c r="HEL13"/>
      <c r="HEM13"/>
      <c r="HEN13"/>
      <c r="HEO13"/>
      <c r="HEP13"/>
      <c r="HEQ13"/>
      <c r="HER13"/>
      <c r="HES13"/>
      <c r="HET13"/>
      <c r="HEU13"/>
      <c r="HEV13"/>
      <c r="HEW13"/>
      <c r="HEX13"/>
      <c r="HEY13"/>
      <c r="HEZ13"/>
      <c r="HFA13"/>
      <c r="HFB13"/>
      <c r="HFC13"/>
      <c r="HFD13"/>
      <c r="HFE13"/>
      <c r="HFF13"/>
      <c r="HFG13"/>
      <c r="HFH13"/>
      <c r="HFI13"/>
      <c r="HFJ13"/>
      <c r="HFK13"/>
      <c r="HFL13"/>
      <c r="HFM13"/>
      <c r="HFN13"/>
      <c r="HFO13"/>
      <c r="HFP13"/>
      <c r="HFQ13"/>
      <c r="HFR13"/>
      <c r="HFS13"/>
      <c r="HFT13"/>
      <c r="HFU13"/>
      <c r="HFV13"/>
      <c r="HFW13"/>
      <c r="HFX13"/>
      <c r="HFY13"/>
      <c r="HFZ13"/>
      <c r="HGA13"/>
      <c r="HGB13"/>
      <c r="HGC13"/>
      <c r="HGD13"/>
      <c r="HGE13"/>
      <c r="HGF13"/>
      <c r="HGG13"/>
      <c r="HGH13"/>
      <c r="HGI13"/>
      <c r="HGJ13"/>
      <c r="HGK13"/>
      <c r="HGL13"/>
      <c r="HGM13"/>
      <c r="HGN13"/>
      <c r="HGO13"/>
      <c r="HGP13"/>
      <c r="HGQ13"/>
      <c r="HGR13"/>
      <c r="HGS13"/>
      <c r="HGT13"/>
      <c r="HGU13"/>
      <c r="HGV13"/>
      <c r="HGW13"/>
      <c r="HGX13"/>
      <c r="HGY13"/>
      <c r="HGZ13"/>
      <c r="HHA13"/>
      <c r="HHB13"/>
      <c r="HHC13"/>
      <c r="HHD13"/>
      <c r="HHE13"/>
      <c r="HHF13"/>
      <c r="HHG13"/>
      <c r="HHH13"/>
      <c r="HHI13"/>
      <c r="HHJ13"/>
      <c r="HHK13"/>
      <c r="HHL13"/>
      <c r="HHM13"/>
      <c r="HHN13"/>
      <c r="HHO13"/>
      <c r="HHP13"/>
      <c r="HHQ13"/>
      <c r="HHR13"/>
      <c r="HHS13"/>
      <c r="HHT13"/>
      <c r="HHU13"/>
      <c r="HHV13"/>
      <c r="HHW13"/>
      <c r="HHX13"/>
      <c r="HHY13"/>
      <c r="HHZ13"/>
      <c r="HIA13"/>
      <c r="HIB13"/>
      <c r="HIC13"/>
      <c r="HID13"/>
      <c r="HIE13"/>
      <c r="HIF13"/>
      <c r="HIG13"/>
      <c r="HIH13"/>
      <c r="HII13"/>
      <c r="HIJ13"/>
      <c r="HIK13"/>
      <c r="HIL13"/>
      <c r="HIM13"/>
      <c r="HIN13"/>
      <c r="HIO13"/>
      <c r="HIP13"/>
      <c r="HIQ13"/>
      <c r="HIR13"/>
      <c r="HIS13"/>
      <c r="HIT13"/>
      <c r="HIU13"/>
      <c r="HIV13"/>
      <c r="HIW13"/>
      <c r="HIX13"/>
      <c r="HIY13"/>
      <c r="HIZ13"/>
      <c r="HJA13"/>
      <c r="HJB13"/>
      <c r="HJC13"/>
      <c r="HJD13"/>
      <c r="HJE13"/>
      <c r="HJF13"/>
      <c r="HJG13"/>
      <c r="HJH13"/>
      <c r="HJI13"/>
      <c r="HJJ13"/>
      <c r="HJK13"/>
      <c r="HJL13"/>
      <c r="HJM13"/>
      <c r="HJN13"/>
      <c r="HJO13"/>
      <c r="HJP13"/>
      <c r="HJQ13"/>
      <c r="HJR13"/>
      <c r="HJS13"/>
      <c r="HJT13"/>
      <c r="HJU13"/>
      <c r="HJV13"/>
      <c r="HJW13"/>
      <c r="HJX13"/>
      <c r="HJY13"/>
      <c r="HJZ13"/>
      <c r="HKA13"/>
      <c r="HKB13"/>
      <c r="HKC13"/>
      <c r="HKD13"/>
      <c r="HKE13"/>
      <c r="HKF13"/>
      <c r="HKG13"/>
      <c r="HKH13"/>
      <c r="HKI13"/>
      <c r="HKJ13"/>
      <c r="HKK13"/>
      <c r="HKL13"/>
      <c r="HKM13"/>
      <c r="HKN13"/>
      <c r="HKO13"/>
      <c r="HKP13"/>
      <c r="HKQ13"/>
      <c r="HKR13"/>
      <c r="HKS13"/>
      <c r="HKT13"/>
      <c r="HKU13"/>
      <c r="HKV13"/>
      <c r="HKW13"/>
      <c r="HKX13"/>
      <c r="HKY13"/>
      <c r="HKZ13"/>
      <c r="HLA13"/>
      <c r="HLB13"/>
      <c r="HLC13"/>
      <c r="HLD13"/>
      <c r="HLE13"/>
      <c r="HLF13"/>
      <c r="HLG13"/>
      <c r="HLH13"/>
      <c r="HLI13"/>
      <c r="HLJ13"/>
      <c r="HLK13"/>
      <c r="HLL13"/>
      <c r="HLM13"/>
      <c r="HLN13"/>
      <c r="HLO13"/>
      <c r="HLP13"/>
      <c r="HLQ13"/>
      <c r="HLR13"/>
      <c r="HLS13"/>
      <c r="HLT13"/>
      <c r="HLU13"/>
      <c r="HLV13"/>
      <c r="HLW13"/>
      <c r="HLX13"/>
      <c r="HLY13"/>
      <c r="HLZ13"/>
      <c r="HMA13"/>
      <c r="HMB13"/>
      <c r="HMC13"/>
      <c r="HMD13"/>
      <c r="HME13"/>
      <c r="HMF13"/>
      <c r="HMG13"/>
      <c r="HMH13"/>
      <c r="HMI13"/>
      <c r="HMJ13"/>
      <c r="HMK13"/>
      <c r="HML13"/>
      <c r="HMM13"/>
      <c r="HMN13"/>
      <c r="HMO13"/>
      <c r="HMP13"/>
      <c r="HMQ13"/>
      <c r="HMR13"/>
      <c r="HMS13"/>
      <c r="HMT13"/>
      <c r="HMU13"/>
      <c r="HMV13"/>
      <c r="HMW13"/>
      <c r="HMX13"/>
      <c r="HMY13"/>
      <c r="HMZ13"/>
      <c r="HNA13"/>
      <c r="HNB13"/>
      <c r="HNC13"/>
      <c r="HND13"/>
      <c r="HNE13"/>
      <c r="HNF13"/>
      <c r="HNG13"/>
      <c r="HNH13"/>
      <c r="HNI13"/>
      <c r="HNJ13"/>
      <c r="HNK13"/>
      <c r="HNL13"/>
      <c r="HNM13"/>
      <c r="HNN13"/>
      <c r="HNO13"/>
      <c r="HNP13"/>
      <c r="HNQ13"/>
      <c r="HNR13"/>
      <c r="HNS13"/>
      <c r="HNT13"/>
      <c r="HNU13"/>
      <c r="HNV13"/>
      <c r="HNW13"/>
      <c r="HNX13"/>
      <c r="HNY13"/>
      <c r="HNZ13"/>
      <c r="HOA13"/>
      <c r="HOB13"/>
      <c r="HOC13"/>
      <c r="HOD13"/>
      <c r="HOE13"/>
      <c r="HOF13"/>
      <c r="HOG13"/>
      <c r="HOH13"/>
      <c r="HOI13"/>
      <c r="HOJ13"/>
      <c r="HOK13"/>
      <c r="HOL13"/>
      <c r="HOM13"/>
      <c r="HON13"/>
      <c r="HOO13"/>
      <c r="HOP13"/>
      <c r="HOQ13"/>
      <c r="HOR13"/>
      <c r="HOS13"/>
      <c r="HOT13"/>
      <c r="HOU13"/>
      <c r="HOV13"/>
      <c r="HOW13"/>
      <c r="HOX13"/>
      <c r="HOY13"/>
      <c r="HOZ13"/>
      <c r="HPA13"/>
      <c r="HPB13"/>
      <c r="HPC13"/>
      <c r="HPD13"/>
      <c r="HPE13"/>
      <c r="HPF13"/>
      <c r="HPG13"/>
      <c r="HPH13"/>
      <c r="HPI13"/>
      <c r="HPJ13"/>
      <c r="HPK13"/>
      <c r="HPL13"/>
      <c r="HPM13"/>
      <c r="HPN13"/>
      <c r="HPO13"/>
      <c r="HPP13"/>
      <c r="HPQ13"/>
      <c r="HPR13"/>
      <c r="HPS13"/>
      <c r="HPT13"/>
      <c r="HPU13"/>
      <c r="HPV13"/>
      <c r="HPW13"/>
      <c r="HPX13"/>
      <c r="HPY13"/>
      <c r="HPZ13"/>
      <c r="HQA13"/>
      <c r="HQB13"/>
      <c r="HQC13"/>
      <c r="HQD13"/>
      <c r="HQE13"/>
      <c r="HQF13"/>
      <c r="HQG13"/>
      <c r="HQH13"/>
      <c r="HQI13"/>
      <c r="HQJ13"/>
      <c r="HQK13"/>
      <c r="HQL13"/>
      <c r="HQM13"/>
      <c r="HQN13"/>
      <c r="HQO13"/>
      <c r="HQP13"/>
      <c r="HQQ13"/>
      <c r="HQR13"/>
      <c r="HQS13"/>
      <c r="HQT13"/>
      <c r="HQU13"/>
      <c r="HQV13"/>
      <c r="HQW13"/>
      <c r="HQX13"/>
      <c r="HQY13"/>
      <c r="HQZ13"/>
      <c r="HRA13"/>
      <c r="HRB13"/>
      <c r="HRC13"/>
      <c r="HRD13"/>
      <c r="HRE13"/>
      <c r="HRF13"/>
      <c r="HRG13"/>
      <c r="HRH13"/>
      <c r="HRI13"/>
      <c r="HRJ13"/>
      <c r="HRK13"/>
      <c r="HRL13"/>
      <c r="HRM13"/>
      <c r="HRN13"/>
      <c r="HRO13"/>
      <c r="HRP13"/>
      <c r="HRQ13"/>
      <c r="HRR13"/>
      <c r="HRS13"/>
      <c r="HRT13"/>
      <c r="HRU13"/>
      <c r="HRV13"/>
      <c r="HRW13"/>
      <c r="HRX13"/>
      <c r="HRY13"/>
      <c r="HRZ13"/>
      <c r="HSA13"/>
      <c r="HSB13"/>
      <c r="HSC13"/>
      <c r="HSD13"/>
      <c r="HSE13"/>
      <c r="HSF13"/>
      <c r="HSG13"/>
      <c r="HSH13"/>
      <c r="HSI13"/>
      <c r="HSJ13"/>
      <c r="HSK13"/>
      <c r="HSL13"/>
      <c r="HSM13"/>
      <c r="HSN13"/>
      <c r="HSO13"/>
      <c r="HSP13"/>
      <c r="HSQ13"/>
      <c r="HSR13"/>
      <c r="HSS13"/>
      <c r="HST13"/>
      <c r="HSU13"/>
      <c r="HSV13"/>
      <c r="HSW13"/>
      <c r="HSX13"/>
      <c r="HSY13"/>
      <c r="HSZ13"/>
      <c r="HTA13"/>
      <c r="HTB13"/>
      <c r="HTC13"/>
      <c r="HTD13"/>
      <c r="HTE13"/>
      <c r="HTF13"/>
      <c r="HTG13"/>
      <c r="HTH13"/>
      <c r="HTI13"/>
      <c r="HTJ13"/>
      <c r="HTK13"/>
      <c r="HTL13"/>
      <c r="HTM13"/>
      <c r="HTN13"/>
      <c r="HTO13"/>
      <c r="HTP13"/>
      <c r="HTQ13"/>
      <c r="HTR13"/>
      <c r="HTS13"/>
      <c r="HTT13"/>
      <c r="HTU13"/>
      <c r="HTV13"/>
      <c r="HTW13"/>
      <c r="HTX13"/>
      <c r="HTY13"/>
      <c r="HTZ13"/>
      <c r="HUA13"/>
      <c r="HUB13"/>
      <c r="HUC13"/>
      <c r="HUD13"/>
      <c r="HUE13"/>
      <c r="HUF13"/>
      <c r="HUG13"/>
      <c r="HUH13"/>
      <c r="HUI13"/>
      <c r="HUJ13"/>
      <c r="HUK13"/>
      <c r="HUL13"/>
      <c r="HUM13"/>
      <c r="HUN13"/>
      <c r="HUO13"/>
      <c r="HUP13"/>
      <c r="HUQ13"/>
      <c r="HUR13"/>
      <c r="HUS13"/>
      <c r="HUT13"/>
      <c r="HUU13"/>
      <c r="HUV13"/>
      <c r="HUW13"/>
      <c r="HUX13"/>
      <c r="HUY13"/>
      <c r="HUZ13"/>
      <c r="HVA13"/>
      <c r="HVB13"/>
      <c r="HVC13"/>
      <c r="HVD13"/>
      <c r="HVE13"/>
      <c r="HVF13"/>
      <c r="HVG13"/>
      <c r="HVH13"/>
      <c r="HVI13"/>
      <c r="HVJ13"/>
      <c r="HVK13"/>
      <c r="HVL13"/>
      <c r="HVM13"/>
      <c r="HVN13"/>
      <c r="HVO13"/>
      <c r="HVP13"/>
      <c r="HVQ13"/>
      <c r="HVR13"/>
      <c r="HVS13"/>
      <c r="HVT13"/>
      <c r="HVU13"/>
      <c r="HVV13"/>
      <c r="HVW13"/>
      <c r="HVX13"/>
      <c r="HVY13"/>
      <c r="HVZ13"/>
      <c r="HWA13"/>
      <c r="HWB13"/>
      <c r="HWC13"/>
      <c r="HWD13"/>
      <c r="HWE13"/>
      <c r="HWF13"/>
      <c r="HWG13"/>
      <c r="HWH13"/>
      <c r="HWI13"/>
      <c r="HWJ13"/>
      <c r="HWK13"/>
      <c r="HWL13"/>
      <c r="HWM13"/>
      <c r="HWN13"/>
      <c r="HWO13"/>
      <c r="HWP13"/>
      <c r="HWQ13"/>
      <c r="HWR13"/>
      <c r="HWS13"/>
      <c r="HWT13"/>
      <c r="HWU13"/>
      <c r="HWV13"/>
      <c r="HWW13"/>
      <c r="HWX13"/>
      <c r="HWY13"/>
      <c r="HWZ13"/>
      <c r="HXA13"/>
      <c r="HXB13"/>
      <c r="HXC13"/>
      <c r="HXD13"/>
      <c r="HXE13"/>
      <c r="HXF13"/>
      <c r="HXG13"/>
      <c r="HXH13"/>
      <c r="HXI13"/>
      <c r="HXJ13"/>
      <c r="HXK13"/>
      <c r="HXL13"/>
      <c r="HXM13"/>
      <c r="HXN13"/>
      <c r="HXO13"/>
      <c r="HXP13"/>
      <c r="HXQ13"/>
      <c r="HXR13"/>
      <c r="HXS13"/>
      <c r="HXT13"/>
      <c r="HXU13"/>
      <c r="HXV13"/>
      <c r="HXW13"/>
      <c r="HXX13"/>
      <c r="HXY13"/>
      <c r="HXZ13"/>
      <c r="HYA13"/>
      <c r="HYB13"/>
      <c r="HYC13"/>
      <c r="HYD13"/>
      <c r="HYE13"/>
      <c r="HYF13"/>
      <c r="HYG13"/>
      <c r="HYH13"/>
      <c r="HYI13"/>
      <c r="HYJ13"/>
      <c r="HYK13"/>
      <c r="HYL13"/>
      <c r="HYM13"/>
      <c r="HYN13"/>
      <c r="HYO13"/>
      <c r="HYP13"/>
      <c r="HYQ13"/>
      <c r="HYR13"/>
      <c r="HYS13"/>
      <c r="HYT13"/>
      <c r="HYU13"/>
      <c r="HYV13"/>
      <c r="HYW13"/>
      <c r="HYX13"/>
      <c r="HYY13"/>
      <c r="HYZ13"/>
      <c r="HZA13"/>
      <c r="HZB13"/>
      <c r="HZC13"/>
      <c r="HZD13"/>
      <c r="HZE13"/>
      <c r="HZF13"/>
      <c r="HZG13"/>
      <c r="HZH13"/>
      <c r="HZI13"/>
      <c r="HZJ13"/>
      <c r="HZK13"/>
      <c r="HZL13"/>
      <c r="HZM13"/>
      <c r="HZN13"/>
      <c r="HZO13"/>
      <c r="HZP13"/>
      <c r="HZQ13"/>
      <c r="HZR13"/>
      <c r="HZS13"/>
      <c r="HZT13"/>
      <c r="HZU13"/>
      <c r="HZV13"/>
      <c r="HZW13"/>
      <c r="HZX13"/>
      <c r="HZY13"/>
      <c r="HZZ13"/>
      <c r="IAA13"/>
      <c r="IAB13"/>
      <c r="IAC13"/>
      <c r="IAD13"/>
      <c r="IAE13"/>
      <c r="IAF13"/>
      <c r="IAG13"/>
      <c r="IAH13"/>
      <c r="IAI13"/>
      <c r="IAJ13"/>
      <c r="IAK13"/>
      <c r="IAL13"/>
      <c r="IAM13"/>
      <c r="IAN13"/>
      <c r="IAO13"/>
      <c r="IAP13"/>
      <c r="IAQ13"/>
      <c r="IAR13"/>
      <c r="IAS13"/>
      <c r="IAT13"/>
      <c r="IAU13"/>
      <c r="IAV13"/>
      <c r="IAW13"/>
      <c r="IAX13"/>
      <c r="IAY13"/>
      <c r="IAZ13"/>
      <c r="IBA13"/>
      <c r="IBB13"/>
      <c r="IBC13"/>
      <c r="IBD13"/>
      <c r="IBE13"/>
      <c r="IBF13"/>
      <c r="IBG13"/>
      <c r="IBH13"/>
      <c r="IBI13"/>
      <c r="IBJ13"/>
      <c r="IBK13"/>
      <c r="IBL13"/>
      <c r="IBM13"/>
      <c r="IBN13"/>
      <c r="IBO13"/>
      <c r="IBP13"/>
      <c r="IBQ13"/>
      <c r="IBR13"/>
      <c r="IBS13"/>
      <c r="IBT13"/>
      <c r="IBU13"/>
      <c r="IBV13"/>
      <c r="IBW13"/>
      <c r="IBX13"/>
      <c r="IBY13"/>
      <c r="IBZ13"/>
      <c r="ICA13"/>
      <c r="ICB13"/>
      <c r="ICC13"/>
      <c r="ICD13"/>
      <c r="ICE13"/>
      <c r="ICF13"/>
      <c r="ICG13"/>
      <c r="ICH13"/>
      <c r="ICI13"/>
      <c r="ICJ13"/>
      <c r="ICK13"/>
      <c r="ICL13"/>
      <c r="ICM13"/>
      <c r="ICN13"/>
      <c r="ICO13"/>
      <c r="ICP13"/>
      <c r="ICQ13"/>
      <c r="ICR13"/>
      <c r="ICS13"/>
      <c r="ICT13"/>
      <c r="ICU13"/>
      <c r="ICV13"/>
      <c r="ICW13"/>
      <c r="ICX13"/>
      <c r="ICY13"/>
      <c r="ICZ13"/>
      <c r="IDA13"/>
      <c r="IDB13"/>
      <c r="IDC13"/>
      <c r="IDD13"/>
      <c r="IDE13"/>
      <c r="IDF13"/>
      <c r="IDG13"/>
      <c r="IDH13"/>
      <c r="IDI13"/>
      <c r="IDJ13"/>
      <c r="IDK13"/>
      <c r="IDL13"/>
      <c r="IDM13"/>
      <c r="IDN13"/>
      <c r="IDO13"/>
      <c r="IDP13"/>
      <c r="IDQ13"/>
      <c r="IDR13"/>
      <c r="IDS13"/>
      <c r="IDT13"/>
      <c r="IDU13"/>
      <c r="IDV13"/>
      <c r="IDW13"/>
      <c r="IDX13"/>
      <c r="IDY13"/>
      <c r="IDZ13"/>
      <c r="IEA13"/>
      <c r="IEB13"/>
      <c r="IEC13"/>
      <c r="IED13"/>
      <c r="IEE13"/>
      <c r="IEF13"/>
      <c r="IEG13"/>
      <c r="IEH13"/>
      <c r="IEI13"/>
      <c r="IEJ13"/>
      <c r="IEK13"/>
      <c r="IEL13"/>
      <c r="IEM13"/>
      <c r="IEN13"/>
      <c r="IEO13"/>
      <c r="IEP13"/>
      <c r="IEQ13"/>
      <c r="IER13"/>
      <c r="IES13"/>
      <c r="IET13"/>
      <c r="IEU13"/>
      <c r="IEV13"/>
      <c r="IEW13"/>
      <c r="IEX13"/>
      <c r="IEY13"/>
      <c r="IEZ13"/>
      <c r="IFA13"/>
      <c r="IFB13"/>
      <c r="IFC13"/>
      <c r="IFD13"/>
      <c r="IFE13"/>
      <c r="IFF13"/>
      <c r="IFG13"/>
      <c r="IFH13"/>
      <c r="IFI13"/>
      <c r="IFJ13"/>
      <c r="IFK13"/>
      <c r="IFL13"/>
      <c r="IFM13"/>
      <c r="IFN13"/>
      <c r="IFO13"/>
      <c r="IFP13"/>
      <c r="IFQ13"/>
      <c r="IFR13"/>
      <c r="IFS13"/>
      <c r="IFT13"/>
      <c r="IFU13"/>
      <c r="IFV13"/>
      <c r="IFW13"/>
      <c r="IFX13"/>
      <c r="IFY13"/>
      <c r="IFZ13"/>
      <c r="IGA13"/>
      <c r="IGB13"/>
      <c r="IGC13"/>
      <c r="IGD13"/>
      <c r="IGE13"/>
      <c r="IGF13"/>
      <c r="IGG13"/>
      <c r="IGH13"/>
      <c r="IGI13"/>
      <c r="IGJ13"/>
      <c r="IGK13"/>
      <c r="IGL13"/>
      <c r="IGM13"/>
      <c r="IGN13"/>
      <c r="IGO13"/>
      <c r="IGP13"/>
      <c r="IGQ13"/>
      <c r="IGR13"/>
      <c r="IGS13"/>
      <c r="IGT13"/>
      <c r="IGU13"/>
      <c r="IGV13"/>
      <c r="IGW13"/>
      <c r="IGX13"/>
      <c r="IGY13"/>
      <c r="IGZ13"/>
      <c r="IHA13"/>
      <c r="IHB13"/>
      <c r="IHC13"/>
      <c r="IHD13"/>
      <c r="IHE13"/>
      <c r="IHF13"/>
      <c r="IHG13"/>
      <c r="IHH13"/>
      <c r="IHI13"/>
      <c r="IHJ13"/>
      <c r="IHK13"/>
      <c r="IHL13"/>
      <c r="IHM13"/>
      <c r="IHN13"/>
      <c r="IHO13"/>
      <c r="IHP13"/>
      <c r="IHQ13"/>
      <c r="IHR13"/>
      <c r="IHS13"/>
      <c r="IHT13"/>
      <c r="IHU13"/>
      <c r="IHV13"/>
      <c r="IHW13"/>
      <c r="IHX13"/>
      <c r="IHY13"/>
      <c r="IHZ13"/>
      <c r="IIA13"/>
      <c r="IIB13"/>
      <c r="IIC13"/>
      <c r="IID13"/>
      <c r="IIE13"/>
      <c r="IIF13"/>
      <c r="IIG13"/>
      <c r="IIH13"/>
      <c r="III13"/>
      <c r="IIJ13"/>
      <c r="IIK13"/>
      <c r="IIL13"/>
      <c r="IIM13"/>
      <c r="IIN13"/>
      <c r="IIO13"/>
      <c r="IIP13"/>
      <c r="IIQ13"/>
      <c r="IIR13"/>
      <c r="IIS13"/>
      <c r="IIT13"/>
      <c r="IIU13"/>
      <c r="IIV13"/>
      <c r="IIW13"/>
      <c r="IIX13"/>
      <c r="IIY13"/>
      <c r="IIZ13"/>
      <c r="IJA13"/>
      <c r="IJB13"/>
      <c r="IJC13"/>
      <c r="IJD13"/>
      <c r="IJE13"/>
      <c r="IJF13"/>
      <c r="IJG13"/>
      <c r="IJH13"/>
      <c r="IJI13"/>
      <c r="IJJ13"/>
      <c r="IJK13"/>
      <c r="IJL13"/>
      <c r="IJM13"/>
      <c r="IJN13"/>
      <c r="IJO13"/>
      <c r="IJP13"/>
      <c r="IJQ13"/>
      <c r="IJR13"/>
      <c r="IJS13"/>
      <c r="IJT13"/>
      <c r="IJU13"/>
      <c r="IJV13"/>
      <c r="IJW13"/>
      <c r="IJX13"/>
      <c r="IJY13"/>
      <c r="IJZ13"/>
      <c r="IKA13"/>
      <c r="IKB13"/>
      <c r="IKC13"/>
      <c r="IKD13"/>
      <c r="IKE13"/>
      <c r="IKF13"/>
      <c r="IKG13"/>
      <c r="IKH13"/>
      <c r="IKI13"/>
      <c r="IKJ13"/>
      <c r="IKK13"/>
      <c r="IKL13"/>
      <c r="IKM13"/>
      <c r="IKN13"/>
      <c r="IKO13"/>
      <c r="IKP13"/>
      <c r="IKQ13"/>
      <c r="IKR13"/>
      <c r="IKS13"/>
      <c r="IKT13"/>
      <c r="IKU13"/>
      <c r="IKV13"/>
      <c r="IKW13"/>
      <c r="IKX13"/>
      <c r="IKY13"/>
      <c r="IKZ13"/>
      <c r="ILA13"/>
      <c r="ILB13"/>
      <c r="ILC13"/>
      <c r="ILD13"/>
      <c r="ILE13"/>
      <c r="ILF13"/>
      <c r="ILG13"/>
      <c r="ILH13"/>
      <c r="ILI13"/>
      <c r="ILJ13"/>
      <c r="ILK13"/>
      <c r="ILL13"/>
      <c r="ILM13"/>
      <c r="ILN13"/>
      <c r="ILO13"/>
      <c r="ILP13"/>
      <c r="ILQ13"/>
      <c r="ILR13"/>
      <c r="ILS13"/>
      <c r="ILT13"/>
      <c r="ILU13"/>
      <c r="ILV13"/>
      <c r="ILW13"/>
      <c r="ILX13"/>
      <c r="ILY13"/>
      <c r="ILZ13"/>
      <c r="IMA13"/>
      <c r="IMB13"/>
      <c r="IMC13"/>
      <c r="IMD13"/>
      <c r="IME13"/>
      <c r="IMF13"/>
      <c r="IMG13"/>
      <c r="IMH13"/>
      <c r="IMI13"/>
      <c r="IMJ13"/>
      <c r="IMK13"/>
      <c r="IML13"/>
      <c r="IMM13"/>
      <c r="IMN13"/>
      <c r="IMO13"/>
      <c r="IMP13"/>
      <c r="IMQ13"/>
      <c r="IMR13"/>
      <c r="IMS13"/>
      <c r="IMT13"/>
      <c r="IMU13"/>
      <c r="IMV13"/>
      <c r="IMW13"/>
      <c r="IMX13"/>
      <c r="IMY13"/>
      <c r="IMZ13"/>
      <c r="INA13"/>
      <c r="INB13"/>
      <c r="INC13"/>
      <c r="IND13"/>
      <c r="INE13"/>
      <c r="INF13"/>
      <c r="ING13"/>
      <c r="INH13"/>
      <c r="INI13"/>
      <c r="INJ13"/>
      <c r="INK13"/>
      <c r="INL13"/>
      <c r="INM13"/>
      <c r="INN13"/>
      <c r="INO13"/>
      <c r="INP13"/>
      <c r="INQ13"/>
      <c r="INR13"/>
      <c r="INS13"/>
      <c r="INT13"/>
      <c r="INU13"/>
      <c r="INV13"/>
      <c r="INW13"/>
      <c r="INX13"/>
      <c r="INY13"/>
      <c r="INZ13"/>
      <c r="IOA13"/>
      <c r="IOB13"/>
      <c r="IOC13"/>
      <c r="IOD13"/>
      <c r="IOE13"/>
      <c r="IOF13"/>
      <c r="IOG13"/>
      <c r="IOH13"/>
      <c r="IOI13"/>
      <c r="IOJ13"/>
      <c r="IOK13"/>
      <c r="IOL13"/>
      <c r="IOM13"/>
      <c r="ION13"/>
      <c r="IOO13"/>
      <c r="IOP13"/>
      <c r="IOQ13"/>
      <c r="IOR13"/>
      <c r="IOS13"/>
      <c r="IOT13"/>
      <c r="IOU13"/>
      <c r="IOV13"/>
      <c r="IOW13"/>
      <c r="IOX13"/>
      <c r="IOY13"/>
      <c r="IOZ13"/>
      <c r="IPA13"/>
      <c r="IPB13"/>
      <c r="IPC13"/>
      <c r="IPD13"/>
      <c r="IPE13"/>
      <c r="IPF13"/>
      <c r="IPG13"/>
      <c r="IPH13"/>
      <c r="IPI13"/>
      <c r="IPJ13"/>
      <c r="IPK13"/>
      <c r="IPL13"/>
      <c r="IPM13"/>
      <c r="IPN13"/>
      <c r="IPO13"/>
      <c r="IPP13"/>
      <c r="IPQ13"/>
      <c r="IPR13"/>
      <c r="IPS13"/>
      <c r="IPT13"/>
      <c r="IPU13"/>
      <c r="IPV13"/>
      <c r="IPW13"/>
      <c r="IPX13"/>
      <c r="IPY13"/>
      <c r="IPZ13"/>
      <c r="IQA13"/>
      <c r="IQB13"/>
      <c r="IQC13"/>
      <c r="IQD13"/>
      <c r="IQE13"/>
      <c r="IQF13"/>
      <c r="IQG13"/>
      <c r="IQH13"/>
      <c r="IQI13"/>
      <c r="IQJ13"/>
      <c r="IQK13"/>
      <c r="IQL13"/>
      <c r="IQM13"/>
      <c r="IQN13"/>
      <c r="IQO13"/>
      <c r="IQP13"/>
      <c r="IQQ13"/>
      <c r="IQR13"/>
      <c r="IQS13"/>
      <c r="IQT13"/>
      <c r="IQU13"/>
      <c r="IQV13"/>
      <c r="IQW13"/>
      <c r="IQX13"/>
      <c r="IQY13"/>
      <c r="IQZ13"/>
      <c r="IRA13"/>
      <c r="IRB13"/>
      <c r="IRC13"/>
      <c r="IRD13"/>
      <c r="IRE13"/>
      <c r="IRF13"/>
      <c r="IRG13"/>
      <c r="IRH13"/>
      <c r="IRI13"/>
      <c r="IRJ13"/>
      <c r="IRK13"/>
      <c r="IRL13"/>
      <c r="IRM13"/>
      <c r="IRN13"/>
      <c r="IRO13"/>
      <c r="IRP13"/>
      <c r="IRQ13"/>
      <c r="IRR13"/>
      <c r="IRS13"/>
      <c r="IRT13"/>
      <c r="IRU13"/>
      <c r="IRV13"/>
      <c r="IRW13"/>
      <c r="IRX13"/>
      <c r="IRY13"/>
      <c r="IRZ13"/>
      <c r="ISA13"/>
      <c r="ISB13"/>
      <c r="ISC13"/>
      <c r="ISD13"/>
      <c r="ISE13"/>
      <c r="ISF13"/>
      <c r="ISG13"/>
      <c r="ISH13"/>
      <c r="ISI13"/>
      <c r="ISJ13"/>
      <c r="ISK13"/>
      <c r="ISL13"/>
      <c r="ISM13"/>
      <c r="ISN13"/>
      <c r="ISO13"/>
      <c r="ISP13"/>
      <c r="ISQ13"/>
      <c r="ISR13"/>
      <c r="ISS13"/>
      <c r="IST13"/>
      <c r="ISU13"/>
      <c r="ISV13"/>
      <c r="ISW13"/>
      <c r="ISX13"/>
      <c r="ISY13"/>
      <c r="ISZ13"/>
      <c r="ITA13"/>
      <c r="ITB13"/>
      <c r="ITC13"/>
      <c r="ITD13"/>
      <c r="ITE13"/>
      <c r="ITF13"/>
      <c r="ITG13"/>
      <c r="ITH13"/>
      <c r="ITI13"/>
      <c r="ITJ13"/>
      <c r="ITK13"/>
      <c r="ITL13"/>
      <c r="ITM13"/>
      <c r="ITN13"/>
      <c r="ITO13"/>
      <c r="ITP13"/>
      <c r="ITQ13"/>
      <c r="ITR13"/>
      <c r="ITS13"/>
      <c r="ITT13"/>
      <c r="ITU13"/>
      <c r="ITV13"/>
      <c r="ITW13"/>
      <c r="ITX13"/>
      <c r="ITY13"/>
      <c r="ITZ13"/>
      <c r="IUA13"/>
      <c r="IUB13"/>
      <c r="IUC13"/>
      <c r="IUD13"/>
      <c r="IUE13"/>
      <c r="IUF13"/>
      <c r="IUG13"/>
      <c r="IUH13"/>
      <c r="IUI13"/>
      <c r="IUJ13"/>
      <c r="IUK13"/>
      <c r="IUL13"/>
      <c r="IUM13"/>
      <c r="IUN13"/>
      <c r="IUO13"/>
      <c r="IUP13"/>
      <c r="IUQ13"/>
      <c r="IUR13"/>
      <c r="IUS13"/>
      <c r="IUT13"/>
      <c r="IUU13"/>
      <c r="IUV13"/>
      <c r="IUW13"/>
      <c r="IUX13"/>
      <c r="IUY13"/>
      <c r="IUZ13"/>
      <c r="IVA13"/>
      <c r="IVB13"/>
      <c r="IVC13"/>
      <c r="IVD13"/>
      <c r="IVE13"/>
      <c r="IVF13"/>
      <c r="IVG13"/>
      <c r="IVH13"/>
      <c r="IVI13"/>
      <c r="IVJ13"/>
      <c r="IVK13"/>
      <c r="IVL13"/>
      <c r="IVM13"/>
      <c r="IVN13"/>
      <c r="IVO13"/>
      <c r="IVP13"/>
      <c r="IVQ13"/>
      <c r="IVR13"/>
      <c r="IVS13"/>
      <c r="IVT13"/>
      <c r="IVU13"/>
      <c r="IVV13"/>
      <c r="IVW13"/>
      <c r="IVX13"/>
      <c r="IVY13"/>
      <c r="IVZ13"/>
      <c r="IWA13"/>
      <c r="IWB13"/>
      <c r="IWC13"/>
      <c r="IWD13"/>
      <c r="IWE13"/>
      <c r="IWF13"/>
      <c r="IWG13"/>
      <c r="IWH13"/>
      <c r="IWI13"/>
      <c r="IWJ13"/>
      <c r="IWK13"/>
      <c r="IWL13"/>
      <c r="IWM13"/>
      <c r="IWN13"/>
      <c r="IWO13"/>
      <c r="IWP13"/>
      <c r="IWQ13"/>
      <c r="IWR13"/>
      <c r="IWS13"/>
      <c r="IWT13"/>
      <c r="IWU13"/>
      <c r="IWV13"/>
      <c r="IWW13"/>
      <c r="IWX13"/>
      <c r="IWY13"/>
      <c r="IWZ13"/>
      <c r="IXA13"/>
      <c r="IXB13"/>
      <c r="IXC13"/>
      <c r="IXD13"/>
      <c r="IXE13"/>
      <c r="IXF13"/>
      <c r="IXG13"/>
      <c r="IXH13"/>
      <c r="IXI13"/>
      <c r="IXJ13"/>
      <c r="IXK13"/>
      <c r="IXL13"/>
      <c r="IXM13"/>
      <c r="IXN13"/>
      <c r="IXO13"/>
      <c r="IXP13"/>
      <c r="IXQ13"/>
      <c r="IXR13"/>
      <c r="IXS13"/>
      <c r="IXT13"/>
      <c r="IXU13"/>
      <c r="IXV13"/>
      <c r="IXW13"/>
      <c r="IXX13"/>
      <c r="IXY13"/>
      <c r="IXZ13"/>
      <c r="IYA13"/>
      <c r="IYB13"/>
      <c r="IYC13"/>
      <c r="IYD13"/>
      <c r="IYE13"/>
      <c r="IYF13"/>
      <c r="IYG13"/>
      <c r="IYH13"/>
      <c r="IYI13"/>
      <c r="IYJ13"/>
      <c r="IYK13"/>
      <c r="IYL13"/>
      <c r="IYM13"/>
      <c r="IYN13"/>
      <c r="IYO13"/>
      <c r="IYP13"/>
      <c r="IYQ13"/>
      <c r="IYR13"/>
      <c r="IYS13"/>
      <c r="IYT13"/>
      <c r="IYU13"/>
      <c r="IYV13"/>
      <c r="IYW13"/>
      <c r="IYX13"/>
      <c r="IYY13"/>
      <c r="IYZ13"/>
      <c r="IZA13"/>
      <c r="IZB13"/>
      <c r="IZC13"/>
      <c r="IZD13"/>
      <c r="IZE13"/>
      <c r="IZF13"/>
      <c r="IZG13"/>
      <c r="IZH13"/>
      <c r="IZI13"/>
      <c r="IZJ13"/>
      <c r="IZK13"/>
      <c r="IZL13"/>
      <c r="IZM13"/>
      <c r="IZN13"/>
      <c r="IZO13"/>
      <c r="IZP13"/>
      <c r="IZQ13"/>
      <c r="IZR13"/>
      <c r="IZS13"/>
      <c r="IZT13"/>
      <c r="IZU13"/>
      <c r="IZV13"/>
      <c r="IZW13"/>
      <c r="IZX13"/>
      <c r="IZY13"/>
      <c r="IZZ13"/>
      <c r="JAA13"/>
      <c r="JAB13"/>
      <c r="JAC13"/>
      <c r="JAD13"/>
      <c r="JAE13"/>
      <c r="JAF13"/>
      <c r="JAG13"/>
      <c r="JAH13"/>
      <c r="JAI13"/>
      <c r="JAJ13"/>
      <c r="JAK13"/>
      <c r="JAL13"/>
      <c r="JAM13"/>
      <c r="JAN13"/>
      <c r="JAO13"/>
      <c r="JAP13"/>
      <c r="JAQ13"/>
      <c r="JAR13"/>
      <c r="JAS13"/>
      <c r="JAT13"/>
      <c r="JAU13"/>
      <c r="JAV13"/>
      <c r="JAW13"/>
      <c r="JAX13"/>
      <c r="JAY13"/>
      <c r="JAZ13"/>
      <c r="JBA13"/>
      <c r="JBB13"/>
      <c r="JBC13"/>
      <c r="JBD13"/>
      <c r="JBE13"/>
      <c r="JBF13"/>
      <c r="JBG13"/>
      <c r="JBH13"/>
      <c r="JBI13"/>
      <c r="JBJ13"/>
      <c r="JBK13"/>
      <c r="JBL13"/>
      <c r="JBM13"/>
      <c r="JBN13"/>
      <c r="JBO13"/>
      <c r="JBP13"/>
      <c r="JBQ13"/>
      <c r="JBR13"/>
      <c r="JBS13"/>
      <c r="JBT13"/>
      <c r="JBU13"/>
      <c r="JBV13"/>
      <c r="JBW13"/>
      <c r="JBX13"/>
      <c r="JBY13"/>
      <c r="JBZ13"/>
      <c r="JCA13"/>
      <c r="JCB13"/>
      <c r="JCC13"/>
      <c r="JCD13"/>
      <c r="JCE13"/>
      <c r="JCF13"/>
      <c r="JCG13"/>
      <c r="JCH13"/>
      <c r="JCI13"/>
      <c r="JCJ13"/>
      <c r="JCK13"/>
      <c r="JCL13"/>
      <c r="JCM13"/>
      <c r="JCN13"/>
      <c r="JCO13"/>
      <c r="JCP13"/>
      <c r="JCQ13"/>
      <c r="JCR13"/>
      <c r="JCS13"/>
      <c r="JCT13"/>
      <c r="JCU13"/>
      <c r="JCV13"/>
      <c r="JCW13"/>
      <c r="JCX13"/>
      <c r="JCY13"/>
      <c r="JCZ13"/>
      <c r="JDA13"/>
      <c r="JDB13"/>
      <c r="JDC13"/>
      <c r="JDD13"/>
      <c r="JDE13"/>
      <c r="JDF13"/>
      <c r="JDG13"/>
      <c r="JDH13"/>
      <c r="JDI13"/>
      <c r="JDJ13"/>
      <c r="JDK13"/>
      <c r="JDL13"/>
      <c r="JDM13"/>
      <c r="JDN13"/>
      <c r="JDO13"/>
      <c r="JDP13"/>
      <c r="JDQ13"/>
      <c r="JDR13"/>
      <c r="JDS13"/>
      <c r="JDT13"/>
      <c r="JDU13"/>
      <c r="JDV13"/>
      <c r="JDW13"/>
      <c r="JDX13"/>
      <c r="JDY13"/>
      <c r="JDZ13"/>
      <c r="JEA13"/>
      <c r="JEB13"/>
      <c r="JEC13"/>
      <c r="JED13"/>
      <c r="JEE13"/>
      <c r="JEF13"/>
      <c r="JEG13"/>
      <c r="JEH13"/>
      <c r="JEI13"/>
      <c r="JEJ13"/>
      <c r="JEK13"/>
      <c r="JEL13"/>
      <c r="JEM13"/>
      <c r="JEN13"/>
      <c r="JEO13"/>
      <c r="JEP13"/>
      <c r="JEQ13"/>
      <c r="JER13"/>
      <c r="JES13"/>
      <c r="JET13"/>
      <c r="JEU13"/>
      <c r="JEV13"/>
      <c r="JEW13"/>
      <c r="JEX13"/>
      <c r="JEY13"/>
      <c r="JEZ13"/>
      <c r="JFA13"/>
      <c r="JFB13"/>
      <c r="JFC13"/>
      <c r="JFD13"/>
      <c r="JFE13"/>
      <c r="JFF13"/>
      <c r="JFG13"/>
      <c r="JFH13"/>
      <c r="JFI13"/>
      <c r="JFJ13"/>
      <c r="JFK13"/>
      <c r="JFL13"/>
      <c r="JFM13"/>
      <c r="JFN13"/>
      <c r="JFO13"/>
      <c r="JFP13"/>
      <c r="JFQ13"/>
      <c r="JFR13"/>
      <c r="JFS13"/>
      <c r="JFT13"/>
      <c r="JFU13"/>
      <c r="JFV13"/>
      <c r="JFW13"/>
      <c r="JFX13"/>
      <c r="JFY13"/>
      <c r="JFZ13"/>
      <c r="JGA13"/>
      <c r="JGB13"/>
      <c r="JGC13"/>
      <c r="JGD13"/>
      <c r="JGE13"/>
      <c r="JGF13"/>
      <c r="JGG13"/>
      <c r="JGH13"/>
      <c r="JGI13"/>
      <c r="JGJ13"/>
      <c r="JGK13"/>
      <c r="JGL13"/>
      <c r="JGM13"/>
      <c r="JGN13"/>
      <c r="JGO13"/>
      <c r="JGP13"/>
      <c r="JGQ13"/>
      <c r="JGR13"/>
      <c r="JGS13"/>
      <c r="JGT13"/>
      <c r="JGU13"/>
      <c r="JGV13"/>
      <c r="JGW13"/>
      <c r="JGX13"/>
      <c r="JGY13"/>
      <c r="JGZ13"/>
      <c r="JHA13"/>
      <c r="JHB13"/>
      <c r="JHC13"/>
      <c r="JHD13"/>
      <c r="JHE13"/>
      <c r="JHF13"/>
      <c r="JHG13"/>
      <c r="JHH13"/>
      <c r="JHI13"/>
      <c r="JHJ13"/>
      <c r="JHK13"/>
      <c r="JHL13"/>
      <c r="JHM13"/>
      <c r="JHN13"/>
      <c r="JHO13"/>
      <c r="JHP13"/>
      <c r="JHQ13"/>
      <c r="JHR13"/>
      <c r="JHS13"/>
      <c r="JHT13"/>
      <c r="JHU13"/>
      <c r="JHV13"/>
      <c r="JHW13"/>
      <c r="JHX13"/>
      <c r="JHY13"/>
      <c r="JHZ13"/>
      <c r="JIA13"/>
      <c r="JIB13"/>
      <c r="JIC13"/>
      <c r="JID13"/>
      <c r="JIE13"/>
      <c r="JIF13"/>
      <c r="JIG13"/>
      <c r="JIH13"/>
      <c r="JII13"/>
      <c r="JIJ13"/>
      <c r="JIK13"/>
      <c r="JIL13"/>
      <c r="JIM13"/>
      <c r="JIN13"/>
      <c r="JIO13"/>
      <c r="JIP13"/>
      <c r="JIQ13"/>
      <c r="JIR13"/>
      <c r="JIS13"/>
      <c r="JIT13"/>
      <c r="JIU13"/>
      <c r="JIV13"/>
      <c r="JIW13"/>
      <c r="JIX13"/>
      <c r="JIY13"/>
      <c r="JIZ13"/>
      <c r="JJA13"/>
      <c r="JJB13"/>
      <c r="JJC13"/>
      <c r="JJD13"/>
      <c r="JJE13"/>
      <c r="JJF13"/>
      <c r="JJG13"/>
      <c r="JJH13"/>
      <c r="JJI13"/>
      <c r="JJJ13"/>
      <c r="JJK13"/>
      <c r="JJL13"/>
      <c r="JJM13"/>
      <c r="JJN13"/>
      <c r="JJO13"/>
      <c r="JJP13"/>
      <c r="JJQ13"/>
      <c r="JJR13"/>
      <c r="JJS13"/>
      <c r="JJT13"/>
      <c r="JJU13"/>
      <c r="JJV13"/>
      <c r="JJW13"/>
      <c r="JJX13"/>
      <c r="JJY13"/>
      <c r="JJZ13"/>
      <c r="JKA13"/>
      <c r="JKB13"/>
      <c r="JKC13"/>
      <c r="JKD13"/>
      <c r="JKE13"/>
      <c r="JKF13"/>
      <c r="JKG13"/>
      <c r="JKH13"/>
      <c r="JKI13"/>
      <c r="JKJ13"/>
      <c r="JKK13"/>
      <c r="JKL13"/>
      <c r="JKM13"/>
      <c r="JKN13"/>
      <c r="JKO13"/>
      <c r="JKP13"/>
      <c r="JKQ13"/>
      <c r="JKR13"/>
      <c r="JKS13"/>
      <c r="JKT13"/>
      <c r="JKU13"/>
      <c r="JKV13"/>
      <c r="JKW13"/>
      <c r="JKX13"/>
      <c r="JKY13"/>
      <c r="JKZ13"/>
      <c r="JLA13"/>
      <c r="JLB13"/>
      <c r="JLC13"/>
      <c r="JLD13"/>
      <c r="JLE13"/>
      <c r="JLF13"/>
      <c r="JLG13"/>
      <c r="JLH13"/>
      <c r="JLI13"/>
      <c r="JLJ13"/>
      <c r="JLK13"/>
      <c r="JLL13"/>
      <c r="JLM13"/>
      <c r="JLN13"/>
      <c r="JLO13"/>
      <c r="JLP13"/>
      <c r="JLQ13"/>
      <c r="JLR13"/>
      <c r="JLS13"/>
      <c r="JLT13"/>
      <c r="JLU13"/>
      <c r="JLV13"/>
      <c r="JLW13"/>
      <c r="JLX13"/>
      <c r="JLY13"/>
      <c r="JLZ13"/>
      <c r="JMA13"/>
      <c r="JMB13"/>
      <c r="JMC13"/>
      <c r="JMD13"/>
      <c r="JME13"/>
      <c r="JMF13"/>
      <c r="JMG13"/>
      <c r="JMH13"/>
      <c r="JMI13"/>
      <c r="JMJ13"/>
      <c r="JMK13"/>
      <c r="JML13"/>
      <c r="JMM13"/>
      <c r="JMN13"/>
      <c r="JMO13"/>
      <c r="JMP13"/>
      <c r="JMQ13"/>
      <c r="JMR13"/>
      <c r="JMS13"/>
      <c r="JMT13"/>
      <c r="JMU13"/>
      <c r="JMV13"/>
      <c r="JMW13"/>
      <c r="JMX13"/>
      <c r="JMY13"/>
      <c r="JMZ13"/>
      <c r="JNA13"/>
      <c r="JNB13"/>
      <c r="JNC13"/>
      <c r="JND13"/>
      <c r="JNE13"/>
      <c r="JNF13"/>
      <c r="JNG13"/>
      <c r="JNH13"/>
      <c r="JNI13"/>
      <c r="JNJ13"/>
      <c r="JNK13"/>
      <c r="JNL13"/>
      <c r="JNM13"/>
      <c r="JNN13"/>
      <c r="JNO13"/>
      <c r="JNP13"/>
      <c r="JNQ13"/>
      <c r="JNR13"/>
      <c r="JNS13"/>
      <c r="JNT13"/>
      <c r="JNU13"/>
      <c r="JNV13"/>
      <c r="JNW13"/>
      <c r="JNX13"/>
      <c r="JNY13"/>
      <c r="JNZ13"/>
      <c r="JOA13"/>
      <c r="JOB13"/>
      <c r="JOC13"/>
      <c r="JOD13"/>
      <c r="JOE13"/>
      <c r="JOF13"/>
      <c r="JOG13"/>
      <c r="JOH13"/>
      <c r="JOI13"/>
      <c r="JOJ13"/>
      <c r="JOK13"/>
      <c r="JOL13"/>
      <c r="JOM13"/>
      <c r="JON13"/>
      <c r="JOO13"/>
      <c r="JOP13"/>
      <c r="JOQ13"/>
      <c r="JOR13"/>
      <c r="JOS13"/>
      <c r="JOT13"/>
      <c r="JOU13"/>
      <c r="JOV13"/>
      <c r="JOW13"/>
      <c r="JOX13"/>
      <c r="JOY13"/>
      <c r="JOZ13"/>
      <c r="JPA13"/>
      <c r="JPB13"/>
      <c r="JPC13"/>
      <c r="JPD13"/>
      <c r="JPE13"/>
      <c r="JPF13"/>
      <c r="JPG13"/>
      <c r="JPH13"/>
      <c r="JPI13"/>
      <c r="JPJ13"/>
      <c r="JPK13"/>
      <c r="JPL13"/>
      <c r="JPM13"/>
      <c r="JPN13"/>
      <c r="JPO13"/>
      <c r="JPP13"/>
      <c r="JPQ13"/>
      <c r="JPR13"/>
      <c r="JPS13"/>
      <c r="JPT13"/>
      <c r="JPU13"/>
      <c r="JPV13"/>
      <c r="JPW13"/>
      <c r="JPX13"/>
      <c r="JPY13"/>
      <c r="JPZ13"/>
      <c r="JQA13"/>
      <c r="JQB13"/>
      <c r="JQC13"/>
      <c r="JQD13"/>
      <c r="JQE13"/>
      <c r="JQF13"/>
      <c r="JQG13"/>
      <c r="JQH13"/>
      <c r="JQI13"/>
      <c r="JQJ13"/>
      <c r="JQK13"/>
      <c r="JQL13"/>
      <c r="JQM13"/>
      <c r="JQN13"/>
      <c r="JQO13"/>
      <c r="JQP13"/>
      <c r="JQQ13"/>
      <c r="JQR13"/>
      <c r="JQS13"/>
      <c r="JQT13"/>
      <c r="JQU13"/>
      <c r="JQV13"/>
      <c r="JQW13"/>
      <c r="JQX13"/>
      <c r="JQY13"/>
      <c r="JQZ13"/>
      <c r="JRA13"/>
      <c r="JRB13"/>
      <c r="JRC13"/>
      <c r="JRD13"/>
      <c r="JRE13"/>
      <c r="JRF13"/>
      <c r="JRG13"/>
      <c r="JRH13"/>
      <c r="JRI13"/>
      <c r="JRJ13"/>
      <c r="JRK13"/>
      <c r="JRL13"/>
      <c r="JRM13"/>
      <c r="JRN13"/>
      <c r="JRO13"/>
      <c r="JRP13"/>
      <c r="JRQ13"/>
      <c r="JRR13"/>
      <c r="JRS13"/>
      <c r="JRT13"/>
      <c r="JRU13"/>
      <c r="JRV13"/>
      <c r="JRW13"/>
      <c r="JRX13"/>
      <c r="JRY13"/>
      <c r="JRZ13"/>
      <c r="JSA13"/>
      <c r="JSB13"/>
      <c r="JSC13"/>
      <c r="JSD13"/>
      <c r="JSE13"/>
      <c r="JSF13"/>
      <c r="JSG13"/>
      <c r="JSH13"/>
      <c r="JSI13"/>
      <c r="JSJ13"/>
      <c r="JSK13"/>
      <c r="JSL13"/>
      <c r="JSM13"/>
      <c r="JSN13"/>
      <c r="JSO13"/>
      <c r="JSP13"/>
      <c r="JSQ13"/>
      <c r="JSR13"/>
      <c r="JSS13"/>
      <c r="JST13"/>
      <c r="JSU13"/>
      <c r="JSV13"/>
      <c r="JSW13"/>
      <c r="JSX13"/>
      <c r="JSY13"/>
      <c r="JSZ13"/>
      <c r="JTA13"/>
      <c r="JTB13"/>
      <c r="JTC13"/>
      <c r="JTD13"/>
      <c r="JTE13"/>
      <c r="JTF13"/>
      <c r="JTG13"/>
      <c r="JTH13"/>
      <c r="JTI13"/>
      <c r="JTJ13"/>
      <c r="JTK13"/>
      <c r="JTL13"/>
      <c r="JTM13"/>
      <c r="JTN13"/>
      <c r="JTO13"/>
      <c r="JTP13"/>
      <c r="JTQ13"/>
      <c r="JTR13"/>
      <c r="JTS13"/>
      <c r="JTT13"/>
      <c r="JTU13"/>
      <c r="JTV13"/>
      <c r="JTW13"/>
      <c r="JTX13"/>
      <c r="JTY13"/>
      <c r="JTZ13"/>
      <c r="JUA13"/>
      <c r="JUB13"/>
      <c r="JUC13"/>
      <c r="JUD13"/>
      <c r="JUE13"/>
      <c r="JUF13"/>
      <c r="JUG13"/>
      <c r="JUH13"/>
      <c r="JUI13"/>
      <c r="JUJ13"/>
      <c r="JUK13"/>
      <c r="JUL13"/>
      <c r="JUM13"/>
      <c r="JUN13"/>
      <c r="JUO13"/>
      <c r="JUP13"/>
      <c r="JUQ13"/>
      <c r="JUR13"/>
      <c r="JUS13"/>
      <c r="JUT13"/>
      <c r="JUU13"/>
      <c r="JUV13"/>
      <c r="JUW13"/>
      <c r="JUX13"/>
      <c r="JUY13"/>
      <c r="JUZ13"/>
      <c r="JVA13"/>
      <c r="JVB13"/>
      <c r="JVC13"/>
      <c r="JVD13"/>
      <c r="JVE13"/>
      <c r="JVF13"/>
      <c r="JVG13"/>
      <c r="JVH13"/>
      <c r="JVI13"/>
      <c r="JVJ13"/>
      <c r="JVK13"/>
      <c r="JVL13"/>
      <c r="JVM13"/>
      <c r="JVN13"/>
      <c r="JVO13"/>
      <c r="JVP13"/>
      <c r="JVQ13"/>
      <c r="JVR13"/>
      <c r="JVS13"/>
      <c r="JVT13"/>
      <c r="JVU13"/>
      <c r="JVV13"/>
      <c r="JVW13"/>
      <c r="JVX13"/>
      <c r="JVY13"/>
      <c r="JVZ13"/>
      <c r="JWA13"/>
      <c r="JWB13"/>
      <c r="JWC13"/>
      <c r="JWD13"/>
      <c r="JWE13"/>
      <c r="JWF13"/>
      <c r="JWG13"/>
      <c r="JWH13"/>
      <c r="JWI13"/>
      <c r="JWJ13"/>
      <c r="JWK13"/>
      <c r="JWL13"/>
      <c r="JWM13"/>
      <c r="JWN13"/>
      <c r="JWO13"/>
      <c r="JWP13"/>
      <c r="JWQ13"/>
      <c r="JWR13"/>
      <c r="JWS13"/>
      <c r="JWT13"/>
      <c r="JWU13"/>
      <c r="JWV13"/>
      <c r="JWW13"/>
      <c r="JWX13"/>
      <c r="JWY13"/>
      <c r="JWZ13"/>
      <c r="JXA13"/>
      <c r="JXB13"/>
      <c r="JXC13"/>
      <c r="JXD13"/>
      <c r="JXE13"/>
      <c r="JXF13"/>
      <c r="JXG13"/>
      <c r="JXH13"/>
      <c r="JXI13"/>
      <c r="JXJ13"/>
      <c r="JXK13"/>
      <c r="JXL13"/>
      <c r="JXM13"/>
      <c r="JXN13"/>
      <c r="JXO13"/>
      <c r="JXP13"/>
      <c r="JXQ13"/>
      <c r="JXR13"/>
      <c r="JXS13"/>
      <c r="JXT13"/>
      <c r="JXU13"/>
      <c r="JXV13"/>
      <c r="JXW13"/>
      <c r="JXX13"/>
      <c r="JXY13"/>
      <c r="JXZ13"/>
      <c r="JYA13"/>
      <c r="JYB13"/>
      <c r="JYC13"/>
      <c r="JYD13"/>
      <c r="JYE13"/>
      <c r="JYF13"/>
      <c r="JYG13"/>
      <c r="JYH13"/>
      <c r="JYI13"/>
      <c r="JYJ13"/>
      <c r="JYK13"/>
      <c r="JYL13"/>
      <c r="JYM13"/>
      <c r="JYN13"/>
      <c r="JYO13"/>
      <c r="JYP13"/>
      <c r="JYQ13"/>
      <c r="JYR13"/>
      <c r="JYS13"/>
      <c r="JYT13"/>
      <c r="JYU13"/>
      <c r="JYV13"/>
      <c r="JYW13"/>
      <c r="JYX13"/>
      <c r="JYY13"/>
      <c r="JYZ13"/>
      <c r="JZA13"/>
      <c r="JZB13"/>
      <c r="JZC13"/>
      <c r="JZD13"/>
      <c r="JZE13"/>
      <c r="JZF13"/>
      <c r="JZG13"/>
      <c r="JZH13"/>
      <c r="JZI13"/>
      <c r="JZJ13"/>
      <c r="JZK13"/>
      <c r="JZL13"/>
      <c r="JZM13"/>
      <c r="JZN13"/>
      <c r="JZO13"/>
      <c r="JZP13"/>
      <c r="JZQ13"/>
      <c r="JZR13"/>
      <c r="JZS13"/>
      <c r="JZT13"/>
      <c r="JZU13"/>
      <c r="JZV13"/>
      <c r="JZW13"/>
      <c r="JZX13"/>
      <c r="JZY13"/>
      <c r="JZZ13"/>
      <c r="KAA13"/>
      <c r="KAB13"/>
      <c r="KAC13"/>
      <c r="KAD13"/>
      <c r="KAE13"/>
      <c r="KAF13"/>
      <c r="KAG13"/>
      <c r="KAH13"/>
      <c r="KAI13"/>
      <c r="KAJ13"/>
      <c r="KAK13"/>
      <c r="KAL13"/>
      <c r="KAM13"/>
      <c r="KAN13"/>
      <c r="KAO13"/>
      <c r="KAP13"/>
      <c r="KAQ13"/>
      <c r="KAR13"/>
      <c r="KAS13"/>
      <c r="KAT13"/>
      <c r="KAU13"/>
      <c r="KAV13"/>
      <c r="KAW13"/>
      <c r="KAX13"/>
      <c r="KAY13"/>
      <c r="KAZ13"/>
      <c r="KBA13"/>
      <c r="KBB13"/>
      <c r="KBC13"/>
      <c r="KBD13"/>
      <c r="KBE13"/>
      <c r="KBF13"/>
      <c r="KBG13"/>
      <c r="KBH13"/>
      <c r="KBI13"/>
      <c r="KBJ13"/>
      <c r="KBK13"/>
      <c r="KBL13"/>
      <c r="KBM13"/>
      <c r="KBN13"/>
      <c r="KBO13"/>
      <c r="KBP13"/>
      <c r="KBQ13"/>
      <c r="KBR13"/>
      <c r="KBS13"/>
      <c r="KBT13"/>
      <c r="KBU13"/>
      <c r="KBV13"/>
      <c r="KBW13"/>
      <c r="KBX13"/>
      <c r="KBY13"/>
      <c r="KBZ13"/>
      <c r="KCA13"/>
      <c r="KCB13"/>
      <c r="KCC13"/>
      <c r="KCD13"/>
      <c r="KCE13"/>
      <c r="KCF13"/>
      <c r="KCG13"/>
      <c r="KCH13"/>
      <c r="KCI13"/>
      <c r="KCJ13"/>
      <c r="KCK13"/>
      <c r="KCL13"/>
      <c r="KCM13"/>
      <c r="KCN13"/>
      <c r="KCO13"/>
      <c r="KCP13"/>
      <c r="KCQ13"/>
      <c r="KCR13"/>
      <c r="KCS13"/>
      <c r="KCT13"/>
      <c r="KCU13"/>
      <c r="KCV13"/>
      <c r="KCW13"/>
      <c r="KCX13"/>
      <c r="KCY13"/>
      <c r="KCZ13"/>
      <c r="KDA13"/>
      <c r="KDB13"/>
      <c r="KDC13"/>
      <c r="KDD13"/>
      <c r="KDE13"/>
      <c r="KDF13"/>
      <c r="KDG13"/>
      <c r="KDH13"/>
      <c r="KDI13"/>
      <c r="KDJ13"/>
      <c r="KDK13"/>
      <c r="KDL13"/>
      <c r="KDM13"/>
      <c r="KDN13"/>
      <c r="KDO13"/>
      <c r="KDP13"/>
      <c r="KDQ13"/>
      <c r="KDR13"/>
      <c r="KDS13"/>
      <c r="KDT13"/>
      <c r="KDU13"/>
      <c r="KDV13"/>
      <c r="KDW13"/>
      <c r="KDX13"/>
      <c r="KDY13"/>
      <c r="KDZ13"/>
      <c r="KEA13"/>
      <c r="KEB13"/>
      <c r="KEC13"/>
      <c r="KED13"/>
      <c r="KEE13"/>
      <c r="KEF13"/>
      <c r="KEG13"/>
      <c r="KEH13"/>
      <c r="KEI13"/>
      <c r="KEJ13"/>
      <c r="KEK13"/>
      <c r="KEL13"/>
      <c r="KEM13"/>
      <c r="KEN13"/>
      <c r="KEO13"/>
      <c r="KEP13"/>
      <c r="KEQ13"/>
      <c r="KER13"/>
      <c r="KES13"/>
      <c r="KET13"/>
      <c r="KEU13"/>
      <c r="KEV13"/>
      <c r="KEW13"/>
      <c r="KEX13"/>
      <c r="KEY13"/>
      <c r="KEZ13"/>
      <c r="KFA13"/>
      <c r="KFB13"/>
      <c r="KFC13"/>
      <c r="KFD13"/>
      <c r="KFE13"/>
      <c r="KFF13"/>
      <c r="KFG13"/>
      <c r="KFH13"/>
      <c r="KFI13"/>
      <c r="KFJ13"/>
      <c r="KFK13"/>
      <c r="KFL13"/>
      <c r="KFM13"/>
      <c r="KFN13"/>
      <c r="KFO13"/>
      <c r="KFP13"/>
      <c r="KFQ13"/>
      <c r="KFR13"/>
      <c r="KFS13"/>
      <c r="KFT13"/>
      <c r="KFU13"/>
      <c r="KFV13"/>
      <c r="KFW13"/>
      <c r="KFX13"/>
      <c r="KFY13"/>
      <c r="KFZ13"/>
      <c r="KGA13"/>
      <c r="KGB13"/>
      <c r="KGC13"/>
      <c r="KGD13"/>
      <c r="KGE13"/>
      <c r="KGF13"/>
      <c r="KGG13"/>
      <c r="KGH13"/>
      <c r="KGI13"/>
      <c r="KGJ13"/>
      <c r="KGK13"/>
      <c r="KGL13"/>
      <c r="KGM13"/>
      <c r="KGN13"/>
      <c r="KGO13"/>
      <c r="KGP13"/>
      <c r="KGQ13"/>
      <c r="KGR13"/>
      <c r="KGS13"/>
      <c r="KGT13"/>
      <c r="KGU13"/>
      <c r="KGV13"/>
      <c r="KGW13"/>
      <c r="KGX13"/>
      <c r="KGY13"/>
      <c r="KGZ13"/>
      <c r="KHA13"/>
      <c r="KHB13"/>
      <c r="KHC13"/>
      <c r="KHD13"/>
      <c r="KHE13"/>
      <c r="KHF13"/>
      <c r="KHG13"/>
      <c r="KHH13"/>
      <c r="KHI13"/>
      <c r="KHJ13"/>
      <c r="KHK13"/>
      <c r="KHL13"/>
      <c r="KHM13"/>
      <c r="KHN13"/>
      <c r="KHO13"/>
      <c r="KHP13"/>
      <c r="KHQ13"/>
      <c r="KHR13"/>
      <c r="KHS13"/>
      <c r="KHT13"/>
      <c r="KHU13"/>
      <c r="KHV13"/>
      <c r="KHW13"/>
      <c r="KHX13"/>
      <c r="KHY13"/>
      <c r="KHZ13"/>
      <c r="KIA13"/>
      <c r="KIB13"/>
      <c r="KIC13"/>
      <c r="KID13"/>
      <c r="KIE13"/>
      <c r="KIF13"/>
      <c r="KIG13"/>
      <c r="KIH13"/>
      <c r="KII13"/>
      <c r="KIJ13"/>
      <c r="KIK13"/>
      <c r="KIL13"/>
      <c r="KIM13"/>
      <c r="KIN13"/>
      <c r="KIO13"/>
      <c r="KIP13"/>
      <c r="KIQ13"/>
      <c r="KIR13"/>
      <c r="KIS13"/>
      <c r="KIT13"/>
      <c r="KIU13"/>
      <c r="KIV13"/>
      <c r="KIW13"/>
      <c r="KIX13"/>
      <c r="KIY13"/>
      <c r="KIZ13"/>
      <c r="KJA13"/>
      <c r="KJB13"/>
      <c r="KJC13"/>
      <c r="KJD13"/>
      <c r="KJE13"/>
      <c r="KJF13"/>
      <c r="KJG13"/>
      <c r="KJH13"/>
      <c r="KJI13"/>
      <c r="KJJ13"/>
      <c r="KJK13"/>
      <c r="KJL13"/>
      <c r="KJM13"/>
      <c r="KJN13"/>
      <c r="KJO13"/>
      <c r="KJP13"/>
      <c r="KJQ13"/>
      <c r="KJR13"/>
      <c r="KJS13"/>
      <c r="KJT13"/>
      <c r="KJU13"/>
      <c r="KJV13"/>
      <c r="KJW13"/>
      <c r="KJX13"/>
      <c r="KJY13"/>
      <c r="KJZ13"/>
      <c r="KKA13"/>
      <c r="KKB13"/>
      <c r="KKC13"/>
      <c r="KKD13"/>
      <c r="KKE13"/>
      <c r="KKF13"/>
      <c r="KKG13"/>
      <c r="KKH13"/>
      <c r="KKI13"/>
      <c r="KKJ13"/>
      <c r="KKK13"/>
      <c r="KKL13"/>
      <c r="KKM13"/>
      <c r="KKN13"/>
      <c r="KKO13"/>
      <c r="KKP13"/>
      <c r="KKQ13"/>
      <c r="KKR13"/>
      <c r="KKS13"/>
      <c r="KKT13"/>
      <c r="KKU13"/>
      <c r="KKV13"/>
      <c r="KKW13"/>
      <c r="KKX13"/>
      <c r="KKY13"/>
      <c r="KKZ13"/>
      <c r="KLA13"/>
      <c r="KLB13"/>
      <c r="KLC13"/>
      <c r="KLD13"/>
      <c r="KLE13"/>
      <c r="KLF13"/>
      <c r="KLG13"/>
      <c r="KLH13"/>
      <c r="KLI13"/>
      <c r="KLJ13"/>
      <c r="KLK13"/>
      <c r="KLL13"/>
      <c r="KLM13"/>
      <c r="KLN13"/>
      <c r="KLO13"/>
      <c r="KLP13"/>
      <c r="KLQ13"/>
      <c r="KLR13"/>
      <c r="KLS13"/>
      <c r="KLT13"/>
      <c r="KLU13"/>
      <c r="KLV13"/>
      <c r="KLW13"/>
      <c r="KLX13"/>
      <c r="KLY13"/>
      <c r="KLZ13"/>
      <c r="KMA13"/>
      <c r="KMB13"/>
      <c r="KMC13"/>
      <c r="KMD13"/>
      <c r="KME13"/>
      <c r="KMF13"/>
      <c r="KMG13"/>
      <c r="KMH13"/>
      <c r="KMI13"/>
      <c r="KMJ13"/>
      <c r="KMK13"/>
      <c r="KML13"/>
      <c r="KMM13"/>
      <c r="KMN13"/>
      <c r="KMO13"/>
      <c r="KMP13"/>
      <c r="KMQ13"/>
      <c r="KMR13"/>
      <c r="KMS13"/>
      <c r="KMT13"/>
      <c r="KMU13"/>
      <c r="KMV13"/>
      <c r="KMW13"/>
      <c r="KMX13"/>
      <c r="KMY13"/>
      <c r="KMZ13"/>
      <c r="KNA13"/>
      <c r="KNB13"/>
      <c r="KNC13"/>
      <c r="KND13"/>
      <c r="KNE13"/>
      <c r="KNF13"/>
      <c r="KNG13"/>
      <c r="KNH13"/>
      <c r="KNI13"/>
      <c r="KNJ13"/>
      <c r="KNK13"/>
      <c r="KNL13"/>
      <c r="KNM13"/>
      <c r="KNN13"/>
      <c r="KNO13"/>
      <c r="KNP13"/>
      <c r="KNQ13"/>
      <c r="KNR13"/>
      <c r="KNS13"/>
      <c r="KNT13"/>
      <c r="KNU13"/>
      <c r="KNV13"/>
      <c r="KNW13"/>
      <c r="KNX13"/>
      <c r="KNY13"/>
      <c r="KNZ13"/>
      <c r="KOA13"/>
      <c r="KOB13"/>
      <c r="KOC13"/>
      <c r="KOD13"/>
      <c r="KOE13"/>
      <c r="KOF13"/>
      <c r="KOG13"/>
      <c r="KOH13"/>
      <c r="KOI13"/>
      <c r="KOJ13"/>
      <c r="KOK13"/>
      <c r="KOL13"/>
      <c r="KOM13"/>
      <c r="KON13"/>
      <c r="KOO13"/>
      <c r="KOP13"/>
      <c r="KOQ13"/>
      <c r="KOR13"/>
      <c r="KOS13"/>
      <c r="KOT13"/>
      <c r="KOU13"/>
      <c r="KOV13"/>
      <c r="KOW13"/>
      <c r="KOX13"/>
      <c r="KOY13"/>
      <c r="KOZ13"/>
      <c r="KPA13"/>
      <c r="KPB13"/>
      <c r="KPC13"/>
      <c r="KPD13"/>
      <c r="KPE13"/>
      <c r="KPF13"/>
      <c r="KPG13"/>
      <c r="KPH13"/>
      <c r="KPI13"/>
      <c r="KPJ13"/>
      <c r="KPK13"/>
      <c r="KPL13"/>
      <c r="KPM13"/>
      <c r="KPN13"/>
      <c r="KPO13"/>
      <c r="KPP13"/>
      <c r="KPQ13"/>
      <c r="KPR13"/>
      <c r="KPS13"/>
      <c r="KPT13"/>
      <c r="KPU13"/>
      <c r="KPV13"/>
      <c r="KPW13"/>
      <c r="KPX13"/>
      <c r="KPY13"/>
      <c r="KPZ13"/>
      <c r="KQA13"/>
      <c r="KQB13"/>
      <c r="KQC13"/>
      <c r="KQD13"/>
      <c r="KQE13"/>
      <c r="KQF13"/>
      <c r="KQG13"/>
      <c r="KQH13"/>
      <c r="KQI13"/>
      <c r="KQJ13"/>
      <c r="KQK13"/>
      <c r="KQL13"/>
      <c r="KQM13"/>
      <c r="KQN13"/>
      <c r="KQO13"/>
      <c r="KQP13"/>
      <c r="KQQ13"/>
      <c r="KQR13"/>
      <c r="KQS13"/>
      <c r="KQT13"/>
      <c r="KQU13"/>
      <c r="KQV13"/>
      <c r="KQW13"/>
      <c r="KQX13"/>
      <c r="KQY13"/>
      <c r="KQZ13"/>
      <c r="KRA13"/>
      <c r="KRB13"/>
      <c r="KRC13"/>
      <c r="KRD13"/>
      <c r="KRE13"/>
      <c r="KRF13"/>
      <c r="KRG13"/>
      <c r="KRH13"/>
      <c r="KRI13"/>
      <c r="KRJ13"/>
      <c r="KRK13"/>
      <c r="KRL13"/>
      <c r="KRM13"/>
      <c r="KRN13"/>
      <c r="KRO13"/>
      <c r="KRP13"/>
      <c r="KRQ13"/>
      <c r="KRR13"/>
      <c r="KRS13"/>
      <c r="KRT13"/>
      <c r="KRU13"/>
      <c r="KRV13"/>
      <c r="KRW13"/>
      <c r="KRX13"/>
      <c r="KRY13"/>
      <c r="KRZ13"/>
      <c r="KSA13"/>
      <c r="KSB13"/>
      <c r="KSC13"/>
      <c r="KSD13"/>
      <c r="KSE13"/>
      <c r="KSF13"/>
      <c r="KSG13"/>
      <c r="KSH13"/>
      <c r="KSI13"/>
      <c r="KSJ13"/>
      <c r="KSK13"/>
      <c r="KSL13"/>
      <c r="KSM13"/>
      <c r="KSN13"/>
      <c r="KSO13"/>
      <c r="KSP13"/>
      <c r="KSQ13"/>
      <c r="KSR13"/>
      <c r="KSS13"/>
      <c r="KST13"/>
      <c r="KSU13"/>
      <c r="KSV13"/>
      <c r="KSW13"/>
      <c r="KSX13"/>
      <c r="KSY13"/>
      <c r="KSZ13"/>
      <c r="KTA13"/>
      <c r="KTB13"/>
      <c r="KTC13"/>
      <c r="KTD13"/>
      <c r="KTE13"/>
      <c r="KTF13"/>
      <c r="KTG13"/>
      <c r="KTH13"/>
      <c r="KTI13"/>
      <c r="KTJ13"/>
      <c r="KTK13"/>
      <c r="KTL13"/>
      <c r="KTM13"/>
      <c r="KTN13"/>
      <c r="KTO13"/>
      <c r="KTP13"/>
      <c r="KTQ13"/>
      <c r="KTR13"/>
      <c r="KTS13"/>
      <c r="KTT13"/>
      <c r="KTU13"/>
      <c r="KTV13"/>
      <c r="KTW13"/>
      <c r="KTX13"/>
      <c r="KTY13"/>
      <c r="KTZ13"/>
      <c r="KUA13"/>
      <c r="KUB13"/>
      <c r="KUC13"/>
      <c r="KUD13"/>
      <c r="KUE13"/>
      <c r="KUF13"/>
      <c r="KUG13"/>
      <c r="KUH13"/>
      <c r="KUI13"/>
      <c r="KUJ13"/>
      <c r="KUK13"/>
      <c r="KUL13"/>
      <c r="KUM13"/>
      <c r="KUN13"/>
      <c r="KUO13"/>
      <c r="KUP13"/>
      <c r="KUQ13"/>
      <c r="KUR13"/>
      <c r="KUS13"/>
      <c r="KUT13"/>
      <c r="KUU13"/>
      <c r="KUV13"/>
      <c r="KUW13"/>
      <c r="KUX13"/>
      <c r="KUY13"/>
      <c r="KUZ13"/>
      <c r="KVA13"/>
      <c r="KVB13"/>
      <c r="KVC13"/>
      <c r="KVD13"/>
      <c r="KVE13"/>
      <c r="KVF13"/>
      <c r="KVG13"/>
      <c r="KVH13"/>
      <c r="KVI13"/>
      <c r="KVJ13"/>
      <c r="KVK13"/>
      <c r="KVL13"/>
      <c r="KVM13"/>
      <c r="KVN13"/>
      <c r="KVO13"/>
      <c r="KVP13"/>
      <c r="KVQ13"/>
      <c r="KVR13"/>
      <c r="KVS13"/>
      <c r="KVT13"/>
      <c r="KVU13"/>
      <c r="KVV13"/>
      <c r="KVW13"/>
      <c r="KVX13"/>
      <c r="KVY13"/>
      <c r="KVZ13"/>
      <c r="KWA13"/>
      <c r="KWB13"/>
      <c r="KWC13"/>
      <c r="KWD13"/>
      <c r="KWE13"/>
      <c r="KWF13"/>
      <c r="KWG13"/>
      <c r="KWH13"/>
      <c r="KWI13"/>
      <c r="KWJ13"/>
      <c r="KWK13"/>
      <c r="KWL13"/>
      <c r="KWM13"/>
      <c r="KWN13"/>
      <c r="KWO13"/>
      <c r="KWP13"/>
      <c r="KWQ13"/>
      <c r="KWR13"/>
      <c r="KWS13"/>
      <c r="KWT13"/>
      <c r="KWU13"/>
      <c r="KWV13"/>
      <c r="KWW13"/>
      <c r="KWX13"/>
      <c r="KWY13"/>
      <c r="KWZ13"/>
      <c r="KXA13"/>
      <c r="KXB13"/>
      <c r="KXC13"/>
      <c r="KXD13"/>
      <c r="KXE13"/>
      <c r="KXF13"/>
      <c r="KXG13"/>
      <c r="KXH13"/>
      <c r="KXI13"/>
      <c r="KXJ13"/>
      <c r="KXK13"/>
      <c r="KXL13"/>
      <c r="KXM13"/>
      <c r="KXN13"/>
      <c r="KXO13"/>
      <c r="KXP13"/>
      <c r="KXQ13"/>
      <c r="KXR13"/>
      <c r="KXS13"/>
      <c r="KXT13"/>
      <c r="KXU13"/>
      <c r="KXV13"/>
      <c r="KXW13"/>
      <c r="KXX13"/>
      <c r="KXY13"/>
      <c r="KXZ13"/>
      <c r="KYA13"/>
      <c r="KYB13"/>
      <c r="KYC13"/>
      <c r="KYD13"/>
      <c r="KYE13"/>
      <c r="KYF13"/>
      <c r="KYG13"/>
      <c r="KYH13"/>
      <c r="KYI13"/>
      <c r="KYJ13"/>
      <c r="KYK13"/>
      <c r="KYL13"/>
      <c r="KYM13"/>
      <c r="KYN13"/>
      <c r="KYO13"/>
      <c r="KYP13"/>
      <c r="KYQ13"/>
      <c r="KYR13"/>
      <c r="KYS13"/>
      <c r="KYT13"/>
      <c r="KYU13"/>
      <c r="KYV13"/>
      <c r="KYW13"/>
      <c r="KYX13"/>
      <c r="KYY13"/>
      <c r="KYZ13"/>
      <c r="KZA13"/>
      <c r="KZB13"/>
      <c r="KZC13"/>
      <c r="KZD13"/>
      <c r="KZE13"/>
      <c r="KZF13"/>
      <c r="KZG13"/>
      <c r="KZH13"/>
      <c r="KZI13"/>
      <c r="KZJ13"/>
      <c r="KZK13"/>
      <c r="KZL13"/>
      <c r="KZM13"/>
      <c r="KZN13"/>
      <c r="KZO13"/>
      <c r="KZP13"/>
      <c r="KZQ13"/>
      <c r="KZR13"/>
      <c r="KZS13"/>
      <c r="KZT13"/>
      <c r="KZU13"/>
      <c r="KZV13"/>
      <c r="KZW13"/>
      <c r="KZX13"/>
      <c r="KZY13"/>
      <c r="KZZ13"/>
      <c r="LAA13"/>
      <c r="LAB13"/>
      <c r="LAC13"/>
      <c r="LAD13"/>
      <c r="LAE13"/>
      <c r="LAF13"/>
      <c r="LAG13"/>
      <c r="LAH13"/>
      <c r="LAI13"/>
      <c r="LAJ13"/>
      <c r="LAK13"/>
      <c r="LAL13"/>
      <c r="LAM13"/>
      <c r="LAN13"/>
      <c r="LAO13"/>
      <c r="LAP13"/>
      <c r="LAQ13"/>
      <c r="LAR13"/>
      <c r="LAS13"/>
      <c r="LAT13"/>
      <c r="LAU13"/>
      <c r="LAV13"/>
      <c r="LAW13"/>
      <c r="LAX13"/>
      <c r="LAY13"/>
      <c r="LAZ13"/>
      <c r="LBA13"/>
      <c r="LBB13"/>
      <c r="LBC13"/>
      <c r="LBD13"/>
      <c r="LBE13"/>
      <c r="LBF13"/>
      <c r="LBG13"/>
      <c r="LBH13"/>
      <c r="LBI13"/>
      <c r="LBJ13"/>
      <c r="LBK13"/>
      <c r="LBL13"/>
      <c r="LBM13"/>
      <c r="LBN13"/>
      <c r="LBO13"/>
      <c r="LBP13"/>
      <c r="LBQ13"/>
      <c r="LBR13"/>
      <c r="LBS13"/>
      <c r="LBT13"/>
      <c r="LBU13"/>
      <c r="LBV13"/>
      <c r="LBW13"/>
      <c r="LBX13"/>
      <c r="LBY13"/>
      <c r="LBZ13"/>
      <c r="LCA13"/>
      <c r="LCB13"/>
      <c r="LCC13"/>
      <c r="LCD13"/>
      <c r="LCE13"/>
      <c r="LCF13"/>
      <c r="LCG13"/>
      <c r="LCH13"/>
      <c r="LCI13"/>
      <c r="LCJ13"/>
      <c r="LCK13"/>
      <c r="LCL13"/>
      <c r="LCM13"/>
      <c r="LCN13"/>
      <c r="LCO13"/>
      <c r="LCP13"/>
      <c r="LCQ13"/>
      <c r="LCR13"/>
      <c r="LCS13"/>
      <c r="LCT13"/>
      <c r="LCU13"/>
      <c r="LCV13"/>
      <c r="LCW13"/>
      <c r="LCX13"/>
      <c r="LCY13"/>
      <c r="LCZ13"/>
      <c r="LDA13"/>
      <c r="LDB13"/>
      <c r="LDC13"/>
      <c r="LDD13"/>
      <c r="LDE13"/>
      <c r="LDF13"/>
      <c r="LDG13"/>
      <c r="LDH13"/>
      <c r="LDI13"/>
      <c r="LDJ13"/>
      <c r="LDK13"/>
      <c r="LDL13"/>
      <c r="LDM13"/>
      <c r="LDN13"/>
      <c r="LDO13"/>
      <c r="LDP13"/>
      <c r="LDQ13"/>
      <c r="LDR13"/>
      <c r="LDS13"/>
      <c r="LDT13"/>
      <c r="LDU13"/>
      <c r="LDV13"/>
      <c r="LDW13"/>
      <c r="LDX13"/>
      <c r="LDY13"/>
      <c r="LDZ13"/>
      <c r="LEA13"/>
      <c r="LEB13"/>
      <c r="LEC13"/>
      <c r="LED13"/>
      <c r="LEE13"/>
      <c r="LEF13"/>
      <c r="LEG13"/>
      <c r="LEH13"/>
      <c r="LEI13"/>
      <c r="LEJ13"/>
      <c r="LEK13"/>
      <c r="LEL13"/>
      <c r="LEM13"/>
      <c r="LEN13"/>
      <c r="LEO13"/>
      <c r="LEP13"/>
      <c r="LEQ13"/>
      <c r="LER13"/>
      <c r="LES13"/>
      <c r="LET13"/>
      <c r="LEU13"/>
      <c r="LEV13"/>
      <c r="LEW13"/>
      <c r="LEX13"/>
      <c r="LEY13"/>
      <c r="LEZ13"/>
      <c r="LFA13"/>
      <c r="LFB13"/>
      <c r="LFC13"/>
      <c r="LFD13"/>
      <c r="LFE13"/>
      <c r="LFF13"/>
      <c r="LFG13"/>
      <c r="LFH13"/>
      <c r="LFI13"/>
      <c r="LFJ13"/>
      <c r="LFK13"/>
      <c r="LFL13"/>
      <c r="LFM13"/>
      <c r="LFN13"/>
      <c r="LFO13"/>
      <c r="LFP13"/>
      <c r="LFQ13"/>
      <c r="LFR13"/>
      <c r="LFS13"/>
      <c r="LFT13"/>
      <c r="LFU13"/>
      <c r="LFV13"/>
      <c r="LFW13"/>
      <c r="LFX13"/>
      <c r="LFY13"/>
      <c r="LFZ13"/>
      <c r="LGA13"/>
      <c r="LGB13"/>
      <c r="LGC13"/>
      <c r="LGD13"/>
      <c r="LGE13"/>
      <c r="LGF13"/>
      <c r="LGG13"/>
      <c r="LGH13"/>
      <c r="LGI13"/>
      <c r="LGJ13"/>
      <c r="LGK13"/>
      <c r="LGL13"/>
      <c r="LGM13"/>
      <c r="LGN13"/>
      <c r="LGO13"/>
      <c r="LGP13"/>
      <c r="LGQ13"/>
      <c r="LGR13"/>
      <c r="LGS13"/>
      <c r="LGT13"/>
      <c r="LGU13"/>
      <c r="LGV13"/>
      <c r="LGW13"/>
      <c r="LGX13"/>
      <c r="LGY13"/>
      <c r="LGZ13"/>
      <c r="LHA13"/>
      <c r="LHB13"/>
      <c r="LHC13"/>
      <c r="LHD13"/>
      <c r="LHE13"/>
      <c r="LHF13"/>
      <c r="LHG13"/>
      <c r="LHH13"/>
      <c r="LHI13"/>
      <c r="LHJ13"/>
      <c r="LHK13"/>
      <c r="LHL13"/>
      <c r="LHM13"/>
      <c r="LHN13"/>
      <c r="LHO13"/>
      <c r="LHP13"/>
      <c r="LHQ13"/>
      <c r="LHR13"/>
      <c r="LHS13"/>
      <c r="LHT13"/>
      <c r="LHU13"/>
      <c r="LHV13"/>
      <c r="LHW13"/>
      <c r="LHX13"/>
      <c r="LHY13"/>
      <c r="LHZ13"/>
      <c r="LIA13"/>
      <c r="LIB13"/>
      <c r="LIC13"/>
      <c r="LID13"/>
      <c r="LIE13"/>
      <c r="LIF13"/>
      <c r="LIG13"/>
      <c r="LIH13"/>
      <c r="LII13"/>
      <c r="LIJ13"/>
      <c r="LIK13"/>
      <c r="LIL13"/>
      <c r="LIM13"/>
      <c r="LIN13"/>
      <c r="LIO13"/>
      <c r="LIP13"/>
      <c r="LIQ13"/>
      <c r="LIR13"/>
      <c r="LIS13"/>
      <c r="LIT13"/>
      <c r="LIU13"/>
      <c r="LIV13"/>
      <c r="LIW13"/>
      <c r="LIX13"/>
      <c r="LIY13"/>
      <c r="LIZ13"/>
      <c r="LJA13"/>
      <c r="LJB13"/>
      <c r="LJC13"/>
      <c r="LJD13"/>
      <c r="LJE13"/>
      <c r="LJF13"/>
      <c r="LJG13"/>
      <c r="LJH13"/>
      <c r="LJI13"/>
      <c r="LJJ13"/>
      <c r="LJK13"/>
      <c r="LJL13"/>
      <c r="LJM13"/>
      <c r="LJN13"/>
      <c r="LJO13"/>
      <c r="LJP13"/>
      <c r="LJQ13"/>
      <c r="LJR13"/>
      <c r="LJS13"/>
      <c r="LJT13"/>
      <c r="LJU13"/>
      <c r="LJV13"/>
      <c r="LJW13"/>
      <c r="LJX13"/>
      <c r="LJY13"/>
      <c r="LJZ13"/>
      <c r="LKA13"/>
      <c r="LKB13"/>
      <c r="LKC13"/>
      <c r="LKD13"/>
      <c r="LKE13"/>
      <c r="LKF13"/>
      <c r="LKG13"/>
      <c r="LKH13"/>
      <c r="LKI13"/>
      <c r="LKJ13"/>
      <c r="LKK13"/>
      <c r="LKL13"/>
      <c r="LKM13"/>
      <c r="LKN13"/>
      <c r="LKO13"/>
      <c r="LKP13"/>
      <c r="LKQ13"/>
      <c r="LKR13"/>
      <c r="LKS13"/>
      <c r="LKT13"/>
      <c r="LKU13"/>
      <c r="LKV13"/>
      <c r="LKW13"/>
      <c r="LKX13"/>
      <c r="LKY13"/>
      <c r="LKZ13"/>
      <c r="LLA13"/>
      <c r="LLB13"/>
      <c r="LLC13"/>
      <c r="LLD13"/>
      <c r="LLE13"/>
      <c r="LLF13"/>
      <c r="LLG13"/>
      <c r="LLH13"/>
      <c r="LLI13"/>
      <c r="LLJ13"/>
      <c r="LLK13"/>
      <c r="LLL13"/>
      <c r="LLM13"/>
      <c r="LLN13"/>
      <c r="LLO13"/>
      <c r="LLP13"/>
      <c r="LLQ13"/>
      <c r="LLR13"/>
      <c r="LLS13"/>
      <c r="LLT13"/>
      <c r="LLU13"/>
      <c r="LLV13"/>
      <c r="LLW13"/>
      <c r="LLX13"/>
      <c r="LLY13"/>
      <c r="LLZ13"/>
      <c r="LMA13"/>
      <c r="LMB13"/>
      <c r="LMC13"/>
      <c r="LMD13"/>
      <c r="LME13"/>
      <c r="LMF13"/>
      <c r="LMG13"/>
      <c r="LMH13"/>
      <c r="LMI13"/>
      <c r="LMJ13"/>
      <c r="LMK13"/>
      <c r="LML13"/>
      <c r="LMM13"/>
      <c r="LMN13"/>
      <c r="LMO13"/>
      <c r="LMP13"/>
      <c r="LMQ13"/>
      <c r="LMR13"/>
      <c r="LMS13"/>
      <c r="LMT13"/>
      <c r="LMU13"/>
      <c r="LMV13"/>
      <c r="LMW13"/>
      <c r="LMX13"/>
      <c r="LMY13"/>
      <c r="LMZ13"/>
      <c r="LNA13"/>
      <c r="LNB13"/>
      <c r="LNC13"/>
      <c r="LND13"/>
      <c r="LNE13"/>
      <c r="LNF13"/>
      <c r="LNG13"/>
      <c r="LNH13"/>
      <c r="LNI13"/>
      <c r="LNJ13"/>
      <c r="LNK13"/>
      <c r="LNL13"/>
      <c r="LNM13"/>
      <c r="LNN13"/>
      <c r="LNO13"/>
      <c r="LNP13"/>
      <c r="LNQ13"/>
      <c r="LNR13"/>
      <c r="LNS13"/>
      <c r="LNT13"/>
      <c r="LNU13"/>
      <c r="LNV13"/>
      <c r="LNW13"/>
      <c r="LNX13"/>
      <c r="LNY13"/>
      <c r="LNZ13"/>
      <c r="LOA13"/>
      <c r="LOB13"/>
      <c r="LOC13"/>
      <c r="LOD13"/>
      <c r="LOE13"/>
      <c r="LOF13"/>
      <c r="LOG13"/>
      <c r="LOH13"/>
      <c r="LOI13"/>
      <c r="LOJ13"/>
      <c r="LOK13"/>
      <c r="LOL13"/>
      <c r="LOM13"/>
      <c r="LON13"/>
      <c r="LOO13"/>
      <c r="LOP13"/>
      <c r="LOQ13"/>
      <c r="LOR13"/>
      <c r="LOS13"/>
      <c r="LOT13"/>
      <c r="LOU13"/>
      <c r="LOV13"/>
      <c r="LOW13"/>
      <c r="LOX13"/>
      <c r="LOY13"/>
      <c r="LOZ13"/>
      <c r="LPA13"/>
      <c r="LPB13"/>
      <c r="LPC13"/>
      <c r="LPD13"/>
      <c r="LPE13"/>
      <c r="LPF13"/>
      <c r="LPG13"/>
      <c r="LPH13"/>
      <c r="LPI13"/>
      <c r="LPJ13"/>
      <c r="LPK13"/>
      <c r="LPL13"/>
      <c r="LPM13"/>
      <c r="LPN13"/>
      <c r="LPO13"/>
      <c r="LPP13"/>
      <c r="LPQ13"/>
      <c r="LPR13"/>
      <c r="LPS13"/>
      <c r="LPT13"/>
      <c r="LPU13"/>
      <c r="LPV13"/>
      <c r="LPW13"/>
      <c r="LPX13"/>
      <c r="LPY13"/>
      <c r="LPZ13"/>
      <c r="LQA13"/>
      <c r="LQB13"/>
      <c r="LQC13"/>
      <c r="LQD13"/>
      <c r="LQE13"/>
      <c r="LQF13"/>
      <c r="LQG13"/>
      <c r="LQH13"/>
      <c r="LQI13"/>
      <c r="LQJ13"/>
      <c r="LQK13"/>
      <c r="LQL13"/>
      <c r="LQM13"/>
      <c r="LQN13"/>
      <c r="LQO13"/>
      <c r="LQP13"/>
      <c r="LQQ13"/>
      <c r="LQR13"/>
      <c r="LQS13"/>
      <c r="LQT13"/>
      <c r="LQU13"/>
      <c r="LQV13"/>
      <c r="LQW13"/>
      <c r="LQX13"/>
      <c r="LQY13"/>
      <c r="LQZ13"/>
      <c r="LRA13"/>
      <c r="LRB13"/>
      <c r="LRC13"/>
      <c r="LRD13"/>
      <c r="LRE13"/>
      <c r="LRF13"/>
      <c r="LRG13"/>
      <c r="LRH13"/>
      <c r="LRI13"/>
      <c r="LRJ13"/>
      <c r="LRK13"/>
      <c r="LRL13"/>
      <c r="LRM13"/>
      <c r="LRN13"/>
      <c r="LRO13"/>
      <c r="LRP13"/>
      <c r="LRQ13"/>
      <c r="LRR13"/>
      <c r="LRS13"/>
      <c r="LRT13"/>
      <c r="LRU13"/>
      <c r="LRV13"/>
      <c r="LRW13"/>
      <c r="LRX13"/>
      <c r="LRY13"/>
      <c r="LRZ13"/>
      <c r="LSA13"/>
      <c r="LSB13"/>
      <c r="LSC13"/>
      <c r="LSD13"/>
      <c r="LSE13"/>
      <c r="LSF13"/>
      <c r="LSG13"/>
      <c r="LSH13"/>
      <c r="LSI13"/>
      <c r="LSJ13"/>
      <c r="LSK13"/>
      <c r="LSL13"/>
      <c r="LSM13"/>
      <c r="LSN13"/>
      <c r="LSO13"/>
      <c r="LSP13"/>
      <c r="LSQ13"/>
      <c r="LSR13"/>
      <c r="LSS13"/>
      <c r="LST13"/>
      <c r="LSU13"/>
      <c r="LSV13"/>
      <c r="LSW13"/>
      <c r="LSX13"/>
      <c r="LSY13"/>
      <c r="LSZ13"/>
      <c r="LTA13"/>
      <c r="LTB13"/>
      <c r="LTC13"/>
      <c r="LTD13"/>
      <c r="LTE13"/>
      <c r="LTF13"/>
      <c r="LTG13"/>
      <c r="LTH13"/>
      <c r="LTI13"/>
      <c r="LTJ13"/>
      <c r="LTK13"/>
      <c r="LTL13"/>
      <c r="LTM13"/>
      <c r="LTN13"/>
      <c r="LTO13"/>
      <c r="LTP13"/>
      <c r="LTQ13"/>
      <c r="LTR13"/>
      <c r="LTS13"/>
      <c r="LTT13"/>
      <c r="LTU13"/>
      <c r="LTV13"/>
      <c r="LTW13"/>
      <c r="LTX13"/>
      <c r="LTY13"/>
      <c r="LTZ13"/>
      <c r="LUA13"/>
      <c r="LUB13"/>
      <c r="LUC13"/>
      <c r="LUD13"/>
      <c r="LUE13"/>
      <c r="LUF13"/>
      <c r="LUG13"/>
      <c r="LUH13"/>
      <c r="LUI13"/>
      <c r="LUJ13"/>
      <c r="LUK13"/>
      <c r="LUL13"/>
      <c r="LUM13"/>
      <c r="LUN13"/>
      <c r="LUO13"/>
      <c r="LUP13"/>
      <c r="LUQ13"/>
      <c r="LUR13"/>
      <c r="LUS13"/>
      <c r="LUT13"/>
      <c r="LUU13"/>
      <c r="LUV13"/>
      <c r="LUW13"/>
      <c r="LUX13"/>
      <c r="LUY13"/>
      <c r="LUZ13"/>
      <c r="LVA13"/>
      <c r="LVB13"/>
      <c r="LVC13"/>
      <c r="LVD13"/>
      <c r="LVE13"/>
      <c r="LVF13"/>
      <c r="LVG13"/>
      <c r="LVH13"/>
      <c r="LVI13"/>
      <c r="LVJ13"/>
      <c r="LVK13"/>
      <c r="LVL13"/>
      <c r="LVM13"/>
      <c r="LVN13"/>
      <c r="LVO13"/>
      <c r="LVP13"/>
      <c r="LVQ13"/>
      <c r="LVR13"/>
      <c r="LVS13"/>
      <c r="LVT13"/>
      <c r="LVU13"/>
      <c r="LVV13"/>
      <c r="LVW13"/>
      <c r="LVX13"/>
      <c r="LVY13"/>
      <c r="LVZ13"/>
      <c r="LWA13"/>
      <c r="LWB13"/>
      <c r="LWC13"/>
      <c r="LWD13"/>
      <c r="LWE13"/>
      <c r="LWF13"/>
      <c r="LWG13"/>
      <c r="LWH13"/>
      <c r="LWI13"/>
      <c r="LWJ13"/>
      <c r="LWK13"/>
      <c r="LWL13"/>
      <c r="LWM13"/>
      <c r="LWN13"/>
      <c r="LWO13"/>
      <c r="LWP13"/>
      <c r="LWQ13"/>
      <c r="LWR13"/>
      <c r="LWS13"/>
      <c r="LWT13"/>
      <c r="LWU13"/>
      <c r="LWV13"/>
      <c r="LWW13"/>
      <c r="LWX13"/>
      <c r="LWY13"/>
      <c r="LWZ13"/>
      <c r="LXA13"/>
      <c r="LXB13"/>
      <c r="LXC13"/>
      <c r="LXD13"/>
      <c r="LXE13"/>
      <c r="LXF13"/>
      <c r="LXG13"/>
      <c r="LXH13"/>
      <c r="LXI13"/>
      <c r="LXJ13"/>
      <c r="LXK13"/>
      <c r="LXL13"/>
      <c r="LXM13"/>
      <c r="LXN13"/>
      <c r="LXO13"/>
      <c r="LXP13"/>
      <c r="LXQ13"/>
      <c r="LXR13"/>
      <c r="LXS13"/>
      <c r="LXT13"/>
      <c r="LXU13"/>
      <c r="LXV13"/>
      <c r="LXW13"/>
      <c r="LXX13"/>
      <c r="LXY13"/>
      <c r="LXZ13"/>
      <c r="LYA13"/>
      <c r="LYB13"/>
      <c r="LYC13"/>
      <c r="LYD13"/>
      <c r="LYE13"/>
      <c r="LYF13"/>
      <c r="LYG13"/>
      <c r="LYH13"/>
      <c r="LYI13"/>
      <c r="LYJ13"/>
      <c r="LYK13"/>
      <c r="LYL13"/>
      <c r="LYM13"/>
      <c r="LYN13"/>
      <c r="LYO13"/>
      <c r="LYP13"/>
      <c r="LYQ13"/>
      <c r="LYR13"/>
      <c r="LYS13"/>
      <c r="LYT13"/>
      <c r="LYU13"/>
      <c r="LYV13"/>
      <c r="LYW13"/>
      <c r="LYX13"/>
      <c r="LYY13"/>
      <c r="LYZ13"/>
      <c r="LZA13"/>
      <c r="LZB13"/>
      <c r="LZC13"/>
      <c r="LZD13"/>
      <c r="LZE13"/>
      <c r="LZF13"/>
      <c r="LZG13"/>
      <c r="LZH13"/>
      <c r="LZI13"/>
      <c r="LZJ13"/>
      <c r="LZK13"/>
      <c r="LZL13"/>
      <c r="LZM13"/>
      <c r="LZN13"/>
      <c r="LZO13"/>
      <c r="LZP13"/>
      <c r="LZQ13"/>
      <c r="LZR13"/>
      <c r="LZS13"/>
      <c r="LZT13"/>
      <c r="LZU13"/>
      <c r="LZV13"/>
      <c r="LZW13"/>
      <c r="LZX13"/>
      <c r="LZY13"/>
      <c r="LZZ13"/>
      <c r="MAA13"/>
      <c r="MAB13"/>
      <c r="MAC13"/>
      <c r="MAD13"/>
      <c r="MAE13"/>
      <c r="MAF13"/>
      <c r="MAG13"/>
      <c r="MAH13"/>
      <c r="MAI13"/>
      <c r="MAJ13"/>
      <c r="MAK13"/>
      <c r="MAL13"/>
      <c r="MAM13"/>
      <c r="MAN13"/>
      <c r="MAO13"/>
      <c r="MAP13"/>
      <c r="MAQ13"/>
      <c r="MAR13"/>
      <c r="MAS13"/>
      <c r="MAT13"/>
      <c r="MAU13"/>
      <c r="MAV13"/>
      <c r="MAW13"/>
      <c r="MAX13"/>
      <c r="MAY13"/>
      <c r="MAZ13"/>
      <c r="MBA13"/>
      <c r="MBB13"/>
      <c r="MBC13"/>
      <c r="MBD13"/>
      <c r="MBE13"/>
      <c r="MBF13"/>
      <c r="MBG13"/>
      <c r="MBH13"/>
      <c r="MBI13"/>
      <c r="MBJ13"/>
      <c r="MBK13"/>
      <c r="MBL13"/>
      <c r="MBM13"/>
      <c r="MBN13"/>
      <c r="MBO13"/>
      <c r="MBP13"/>
      <c r="MBQ13"/>
      <c r="MBR13"/>
      <c r="MBS13"/>
      <c r="MBT13"/>
      <c r="MBU13"/>
      <c r="MBV13"/>
      <c r="MBW13"/>
      <c r="MBX13"/>
      <c r="MBY13"/>
      <c r="MBZ13"/>
      <c r="MCA13"/>
      <c r="MCB13"/>
      <c r="MCC13"/>
      <c r="MCD13"/>
      <c r="MCE13"/>
      <c r="MCF13"/>
      <c r="MCG13"/>
      <c r="MCH13"/>
      <c r="MCI13"/>
      <c r="MCJ13"/>
      <c r="MCK13"/>
      <c r="MCL13"/>
      <c r="MCM13"/>
      <c r="MCN13"/>
      <c r="MCO13"/>
      <c r="MCP13"/>
      <c r="MCQ13"/>
      <c r="MCR13"/>
      <c r="MCS13"/>
      <c r="MCT13"/>
      <c r="MCU13"/>
      <c r="MCV13"/>
      <c r="MCW13"/>
      <c r="MCX13"/>
      <c r="MCY13"/>
      <c r="MCZ13"/>
      <c r="MDA13"/>
      <c r="MDB13"/>
      <c r="MDC13"/>
      <c r="MDD13"/>
      <c r="MDE13"/>
      <c r="MDF13"/>
      <c r="MDG13"/>
      <c r="MDH13"/>
      <c r="MDI13"/>
      <c r="MDJ13"/>
      <c r="MDK13"/>
      <c r="MDL13"/>
      <c r="MDM13"/>
      <c r="MDN13"/>
      <c r="MDO13"/>
      <c r="MDP13"/>
      <c r="MDQ13"/>
      <c r="MDR13"/>
      <c r="MDS13"/>
      <c r="MDT13"/>
      <c r="MDU13"/>
      <c r="MDV13"/>
      <c r="MDW13"/>
      <c r="MDX13"/>
      <c r="MDY13"/>
      <c r="MDZ13"/>
      <c r="MEA13"/>
      <c r="MEB13"/>
      <c r="MEC13"/>
      <c r="MED13"/>
      <c r="MEE13"/>
      <c r="MEF13"/>
      <c r="MEG13"/>
      <c r="MEH13"/>
      <c r="MEI13"/>
      <c r="MEJ13"/>
      <c r="MEK13"/>
      <c r="MEL13"/>
      <c r="MEM13"/>
      <c r="MEN13"/>
      <c r="MEO13"/>
      <c r="MEP13"/>
      <c r="MEQ13"/>
      <c r="MER13"/>
      <c r="MES13"/>
      <c r="MET13"/>
      <c r="MEU13"/>
      <c r="MEV13"/>
      <c r="MEW13"/>
      <c r="MEX13"/>
      <c r="MEY13"/>
      <c r="MEZ13"/>
      <c r="MFA13"/>
      <c r="MFB13"/>
      <c r="MFC13"/>
      <c r="MFD13"/>
      <c r="MFE13"/>
      <c r="MFF13"/>
      <c r="MFG13"/>
      <c r="MFH13"/>
      <c r="MFI13"/>
      <c r="MFJ13"/>
      <c r="MFK13"/>
      <c r="MFL13"/>
      <c r="MFM13"/>
      <c r="MFN13"/>
      <c r="MFO13"/>
      <c r="MFP13"/>
      <c r="MFQ13"/>
      <c r="MFR13"/>
      <c r="MFS13"/>
      <c r="MFT13"/>
      <c r="MFU13"/>
      <c r="MFV13"/>
      <c r="MFW13"/>
      <c r="MFX13"/>
      <c r="MFY13"/>
      <c r="MFZ13"/>
      <c r="MGA13"/>
      <c r="MGB13"/>
      <c r="MGC13"/>
      <c r="MGD13"/>
      <c r="MGE13"/>
      <c r="MGF13"/>
      <c r="MGG13"/>
      <c r="MGH13"/>
      <c r="MGI13"/>
      <c r="MGJ13"/>
      <c r="MGK13"/>
      <c r="MGL13"/>
      <c r="MGM13"/>
      <c r="MGN13"/>
      <c r="MGO13"/>
      <c r="MGP13"/>
      <c r="MGQ13"/>
      <c r="MGR13"/>
      <c r="MGS13"/>
      <c r="MGT13"/>
      <c r="MGU13"/>
      <c r="MGV13"/>
      <c r="MGW13"/>
      <c r="MGX13"/>
      <c r="MGY13"/>
      <c r="MGZ13"/>
      <c r="MHA13"/>
      <c r="MHB13"/>
      <c r="MHC13"/>
      <c r="MHD13"/>
      <c r="MHE13"/>
      <c r="MHF13"/>
      <c r="MHG13"/>
      <c r="MHH13"/>
      <c r="MHI13"/>
      <c r="MHJ13"/>
      <c r="MHK13"/>
      <c r="MHL13"/>
      <c r="MHM13"/>
      <c r="MHN13"/>
      <c r="MHO13"/>
      <c r="MHP13"/>
      <c r="MHQ13"/>
      <c r="MHR13"/>
      <c r="MHS13"/>
      <c r="MHT13"/>
      <c r="MHU13"/>
      <c r="MHV13"/>
      <c r="MHW13"/>
      <c r="MHX13"/>
      <c r="MHY13"/>
      <c r="MHZ13"/>
      <c r="MIA13"/>
      <c r="MIB13"/>
      <c r="MIC13"/>
      <c r="MID13"/>
      <c r="MIE13"/>
      <c r="MIF13"/>
      <c r="MIG13"/>
      <c r="MIH13"/>
      <c r="MII13"/>
      <c r="MIJ13"/>
      <c r="MIK13"/>
      <c r="MIL13"/>
      <c r="MIM13"/>
      <c r="MIN13"/>
      <c r="MIO13"/>
      <c r="MIP13"/>
      <c r="MIQ13"/>
      <c r="MIR13"/>
      <c r="MIS13"/>
      <c r="MIT13"/>
      <c r="MIU13"/>
      <c r="MIV13"/>
      <c r="MIW13"/>
      <c r="MIX13"/>
      <c r="MIY13"/>
      <c r="MIZ13"/>
      <c r="MJA13"/>
      <c r="MJB13"/>
      <c r="MJC13"/>
      <c r="MJD13"/>
      <c r="MJE13"/>
      <c r="MJF13"/>
      <c r="MJG13"/>
      <c r="MJH13"/>
      <c r="MJI13"/>
      <c r="MJJ13"/>
      <c r="MJK13"/>
      <c r="MJL13"/>
      <c r="MJM13"/>
      <c r="MJN13"/>
      <c r="MJO13"/>
      <c r="MJP13"/>
      <c r="MJQ13"/>
      <c r="MJR13"/>
      <c r="MJS13"/>
      <c r="MJT13"/>
      <c r="MJU13"/>
      <c r="MJV13"/>
      <c r="MJW13"/>
      <c r="MJX13"/>
      <c r="MJY13"/>
      <c r="MJZ13"/>
      <c r="MKA13"/>
      <c r="MKB13"/>
      <c r="MKC13"/>
      <c r="MKD13"/>
      <c r="MKE13"/>
      <c r="MKF13"/>
      <c r="MKG13"/>
      <c r="MKH13"/>
      <c r="MKI13"/>
      <c r="MKJ13"/>
      <c r="MKK13"/>
      <c r="MKL13"/>
      <c r="MKM13"/>
      <c r="MKN13"/>
      <c r="MKO13"/>
      <c r="MKP13"/>
      <c r="MKQ13"/>
      <c r="MKR13"/>
      <c r="MKS13"/>
      <c r="MKT13"/>
      <c r="MKU13"/>
      <c r="MKV13"/>
      <c r="MKW13"/>
      <c r="MKX13"/>
      <c r="MKY13"/>
      <c r="MKZ13"/>
      <c r="MLA13"/>
      <c r="MLB13"/>
      <c r="MLC13"/>
      <c r="MLD13"/>
      <c r="MLE13"/>
      <c r="MLF13"/>
      <c r="MLG13"/>
      <c r="MLH13"/>
      <c r="MLI13"/>
      <c r="MLJ13"/>
      <c r="MLK13"/>
      <c r="MLL13"/>
      <c r="MLM13"/>
      <c r="MLN13"/>
      <c r="MLO13"/>
      <c r="MLP13"/>
      <c r="MLQ13"/>
      <c r="MLR13"/>
      <c r="MLS13"/>
      <c r="MLT13"/>
      <c r="MLU13"/>
      <c r="MLV13"/>
      <c r="MLW13"/>
      <c r="MLX13"/>
      <c r="MLY13"/>
      <c r="MLZ13"/>
      <c r="MMA13"/>
      <c r="MMB13"/>
      <c r="MMC13"/>
      <c r="MMD13"/>
      <c r="MME13"/>
      <c r="MMF13"/>
      <c r="MMG13"/>
      <c r="MMH13"/>
      <c r="MMI13"/>
      <c r="MMJ13"/>
      <c r="MMK13"/>
      <c r="MML13"/>
      <c r="MMM13"/>
      <c r="MMN13"/>
      <c r="MMO13"/>
      <c r="MMP13"/>
      <c r="MMQ13"/>
      <c r="MMR13"/>
      <c r="MMS13"/>
      <c r="MMT13"/>
      <c r="MMU13"/>
      <c r="MMV13"/>
      <c r="MMW13"/>
      <c r="MMX13"/>
      <c r="MMY13"/>
      <c r="MMZ13"/>
      <c r="MNA13"/>
      <c r="MNB13"/>
      <c r="MNC13"/>
      <c r="MND13"/>
      <c r="MNE13"/>
      <c r="MNF13"/>
      <c r="MNG13"/>
      <c r="MNH13"/>
      <c r="MNI13"/>
      <c r="MNJ13"/>
      <c r="MNK13"/>
      <c r="MNL13"/>
      <c r="MNM13"/>
      <c r="MNN13"/>
      <c r="MNO13"/>
      <c r="MNP13"/>
      <c r="MNQ13"/>
      <c r="MNR13"/>
      <c r="MNS13"/>
      <c r="MNT13"/>
      <c r="MNU13"/>
      <c r="MNV13"/>
      <c r="MNW13"/>
      <c r="MNX13"/>
      <c r="MNY13"/>
      <c r="MNZ13"/>
      <c r="MOA13"/>
      <c r="MOB13"/>
      <c r="MOC13"/>
      <c r="MOD13"/>
      <c r="MOE13"/>
      <c r="MOF13"/>
      <c r="MOG13"/>
      <c r="MOH13"/>
      <c r="MOI13"/>
      <c r="MOJ13"/>
      <c r="MOK13"/>
      <c r="MOL13"/>
      <c r="MOM13"/>
      <c r="MON13"/>
      <c r="MOO13"/>
      <c r="MOP13"/>
      <c r="MOQ13"/>
      <c r="MOR13"/>
      <c r="MOS13"/>
      <c r="MOT13"/>
      <c r="MOU13"/>
      <c r="MOV13"/>
      <c r="MOW13"/>
      <c r="MOX13"/>
      <c r="MOY13"/>
      <c r="MOZ13"/>
      <c r="MPA13"/>
      <c r="MPB13"/>
      <c r="MPC13"/>
      <c r="MPD13"/>
      <c r="MPE13"/>
      <c r="MPF13"/>
      <c r="MPG13"/>
      <c r="MPH13"/>
      <c r="MPI13"/>
      <c r="MPJ13"/>
      <c r="MPK13"/>
      <c r="MPL13"/>
      <c r="MPM13"/>
      <c r="MPN13"/>
      <c r="MPO13"/>
      <c r="MPP13"/>
      <c r="MPQ13"/>
      <c r="MPR13"/>
      <c r="MPS13"/>
      <c r="MPT13"/>
      <c r="MPU13"/>
      <c r="MPV13"/>
      <c r="MPW13"/>
      <c r="MPX13"/>
      <c r="MPY13"/>
      <c r="MPZ13"/>
      <c r="MQA13"/>
      <c r="MQB13"/>
      <c r="MQC13"/>
      <c r="MQD13"/>
      <c r="MQE13"/>
      <c r="MQF13"/>
      <c r="MQG13"/>
      <c r="MQH13"/>
      <c r="MQI13"/>
      <c r="MQJ13"/>
      <c r="MQK13"/>
      <c r="MQL13"/>
      <c r="MQM13"/>
      <c r="MQN13"/>
      <c r="MQO13"/>
      <c r="MQP13"/>
      <c r="MQQ13"/>
      <c r="MQR13"/>
      <c r="MQS13"/>
      <c r="MQT13"/>
      <c r="MQU13"/>
      <c r="MQV13"/>
      <c r="MQW13"/>
      <c r="MQX13"/>
      <c r="MQY13"/>
      <c r="MQZ13"/>
      <c r="MRA13"/>
      <c r="MRB13"/>
      <c r="MRC13"/>
      <c r="MRD13"/>
      <c r="MRE13"/>
      <c r="MRF13"/>
      <c r="MRG13"/>
      <c r="MRH13"/>
      <c r="MRI13"/>
      <c r="MRJ13"/>
      <c r="MRK13"/>
      <c r="MRL13"/>
      <c r="MRM13"/>
      <c r="MRN13"/>
      <c r="MRO13"/>
      <c r="MRP13"/>
      <c r="MRQ13"/>
      <c r="MRR13"/>
      <c r="MRS13"/>
      <c r="MRT13"/>
      <c r="MRU13"/>
      <c r="MRV13"/>
      <c r="MRW13"/>
      <c r="MRX13"/>
      <c r="MRY13"/>
      <c r="MRZ13"/>
      <c r="MSA13"/>
      <c r="MSB13"/>
      <c r="MSC13"/>
      <c r="MSD13"/>
      <c r="MSE13"/>
      <c r="MSF13"/>
      <c r="MSG13"/>
      <c r="MSH13"/>
      <c r="MSI13"/>
      <c r="MSJ13"/>
      <c r="MSK13"/>
      <c r="MSL13"/>
      <c r="MSM13"/>
      <c r="MSN13"/>
      <c r="MSO13"/>
      <c r="MSP13"/>
      <c r="MSQ13"/>
      <c r="MSR13"/>
      <c r="MSS13"/>
      <c r="MST13"/>
      <c r="MSU13"/>
      <c r="MSV13"/>
      <c r="MSW13"/>
      <c r="MSX13"/>
      <c r="MSY13"/>
      <c r="MSZ13"/>
      <c r="MTA13"/>
      <c r="MTB13"/>
      <c r="MTC13"/>
      <c r="MTD13"/>
      <c r="MTE13"/>
      <c r="MTF13"/>
      <c r="MTG13"/>
      <c r="MTH13"/>
      <c r="MTI13"/>
      <c r="MTJ13"/>
      <c r="MTK13"/>
      <c r="MTL13"/>
      <c r="MTM13"/>
      <c r="MTN13"/>
      <c r="MTO13"/>
      <c r="MTP13"/>
      <c r="MTQ13"/>
      <c r="MTR13"/>
      <c r="MTS13"/>
      <c r="MTT13"/>
      <c r="MTU13"/>
      <c r="MTV13"/>
      <c r="MTW13"/>
      <c r="MTX13"/>
      <c r="MTY13"/>
      <c r="MTZ13"/>
      <c r="MUA13"/>
      <c r="MUB13"/>
      <c r="MUC13"/>
      <c r="MUD13"/>
      <c r="MUE13"/>
      <c r="MUF13"/>
      <c r="MUG13"/>
      <c r="MUH13"/>
      <c r="MUI13"/>
      <c r="MUJ13"/>
      <c r="MUK13"/>
      <c r="MUL13"/>
      <c r="MUM13"/>
      <c r="MUN13"/>
      <c r="MUO13"/>
      <c r="MUP13"/>
      <c r="MUQ13"/>
      <c r="MUR13"/>
      <c r="MUS13"/>
      <c r="MUT13"/>
      <c r="MUU13"/>
      <c r="MUV13"/>
      <c r="MUW13"/>
      <c r="MUX13"/>
      <c r="MUY13"/>
      <c r="MUZ13"/>
      <c r="MVA13"/>
      <c r="MVB13"/>
      <c r="MVC13"/>
      <c r="MVD13"/>
      <c r="MVE13"/>
      <c r="MVF13"/>
      <c r="MVG13"/>
      <c r="MVH13"/>
      <c r="MVI13"/>
      <c r="MVJ13"/>
      <c r="MVK13"/>
      <c r="MVL13"/>
      <c r="MVM13"/>
      <c r="MVN13"/>
      <c r="MVO13"/>
      <c r="MVP13"/>
      <c r="MVQ13"/>
      <c r="MVR13"/>
      <c r="MVS13"/>
      <c r="MVT13"/>
      <c r="MVU13"/>
      <c r="MVV13"/>
      <c r="MVW13"/>
      <c r="MVX13"/>
      <c r="MVY13"/>
      <c r="MVZ13"/>
      <c r="MWA13"/>
      <c r="MWB13"/>
      <c r="MWC13"/>
      <c r="MWD13"/>
      <c r="MWE13"/>
      <c r="MWF13"/>
      <c r="MWG13"/>
      <c r="MWH13"/>
      <c r="MWI13"/>
      <c r="MWJ13"/>
      <c r="MWK13"/>
      <c r="MWL13"/>
      <c r="MWM13"/>
      <c r="MWN13"/>
      <c r="MWO13"/>
      <c r="MWP13"/>
      <c r="MWQ13"/>
      <c r="MWR13"/>
      <c r="MWS13"/>
      <c r="MWT13"/>
      <c r="MWU13"/>
      <c r="MWV13"/>
      <c r="MWW13"/>
      <c r="MWX13"/>
      <c r="MWY13"/>
      <c r="MWZ13"/>
      <c r="MXA13"/>
      <c r="MXB13"/>
      <c r="MXC13"/>
      <c r="MXD13"/>
      <c r="MXE13"/>
      <c r="MXF13"/>
      <c r="MXG13"/>
      <c r="MXH13"/>
      <c r="MXI13"/>
      <c r="MXJ13"/>
      <c r="MXK13"/>
      <c r="MXL13"/>
      <c r="MXM13"/>
      <c r="MXN13"/>
      <c r="MXO13"/>
      <c r="MXP13"/>
      <c r="MXQ13"/>
      <c r="MXR13"/>
      <c r="MXS13"/>
      <c r="MXT13"/>
      <c r="MXU13"/>
      <c r="MXV13"/>
      <c r="MXW13"/>
      <c r="MXX13"/>
      <c r="MXY13"/>
      <c r="MXZ13"/>
      <c r="MYA13"/>
      <c r="MYB13"/>
      <c r="MYC13"/>
      <c r="MYD13"/>
      <c r="MYE13"/>
      <c r="MYF13"/>
      <c r="MYG13"/>
      <c r="MYH13"/>
      <c r="MYI13"/>
      <c r="MYJ13"/>
      <c r="MYK13"/>
      <c r="MYL13"/>
      <c r="MYM13"/>
      <c r="MYN13"/>
      <c r="MYO13"/>
      <c r="MYP13"/>
      <c r="MYQ13"/>
      <c r="MYR13"/>
      <c r="MYS13"/>
      <c r="MYT13"/>
      <c r="MYU13"/>
      <c r="MYV13"/>
      <c r="MYW13"/>
      <c r="MYX13"/>
      <c r="MYY13"/>
      <c r="MYZ13"/>
      <c r="MZA13"/>
      <c r="MZB13"/>
      <c r="MZC13"/>
      <c r="MZD13"/>
      <c r="MZE13"/>
      <c r="MZF13"/>
      <c r="MZG13"/>
      <c r="MZH13"/>
      <c r="MZI13"/>
      <c r="MZJ13"/>
      <c r="MZK13"/>
      <c r="MZL13"/>
      <c r="MZM13"/>
      <c r="MZN13"/>
      <c r="MZO13"/>
      <c r="MZP13"/>
      <c r="MZQ13"/>
      <c r="MZR13"/>
      <c r="MZS13"/>
      <c r="MZT13"/>
      <c r="MZU13"/>
      <c r="MZV13"/>
      <c r="MZW13"/>
      <c r="MZX13"/>
      <c r="MZY13"/>
      <c r="MZZ13"/>
      <c r="NAA13"/>
      <c r="NAB13"/>
      <c r="NAC13"/>
      <c r="NAD13"/>
      <c r="NAE13"/>
      <c r="NAF13"/>
      <c r="NAG13"/>
      <c r="NAH13"/>
      <c r="NAI13"/>
      <c r="NAJ13"/>
      <c r="NAK13"/>
      <c r="NAL13"/>
      <c r="NAM13"/>
      <c r="NAN13"/>
      <c r="NAO13"/>
      <c r="NAP13"/>
      <c r="NAQ13"/>
      <c r="NAR13"/>
      <c r="NAS13"/>
      <c r="NAT13"/>
      <c r="NAU13"/>
      <c r="NAV13"/>
      <c r="NAW13"/>
      <c r="NAX13"/>
      <c r="NAY13"/>
      <c r="NAZ13"/>
      <c r="NBA13"/>
      <c r="NBB13"/>
      <c r="NBC13"/>
      <c r="NBD13"/>
      <c r="NBE13"/>
      <c r="NBF13"/>
      <c r="NBG13"/>
      <c r="NBH13"/>
      <c r="NBI13"/>
      <c r="NBJ13"/>
      <c r="NBK13"/>
      <c r="NBL13"/>
      <c r="NBM13"/>
      <c r="NBN13"/>
      <c r="NBO13"/>
      <c r="NBP13"/>
      <c r="NBQ13"/>
      <c r="NBR13"/>
      <c r="NBS13"/>
      <c r="NBT13"/>
      <c r="NBU13"/>
      <c r="NBV13"/>
      <c r="NBW13"/>
      <c r="NBX13"/>
      <c r="NBY13"/>
      <c r="NBZ13"/>
      <c r="NCA13"/>
      <c r="NCB13"/>
      <c r="NCC13"/>
      <c r="NCD13"/>
      <c r="NCE13"/>
      <c r="NCF13"/>
      <c r="NCG13"/>
      <c r="NCH13"/>
      <c r="NCI13"/>
      <c r="NCJ13"/>
      <c r="NCK13"/>
      <c r="NCL13"/>
      <c r="NCM13"/>
      <c r="NCN13"/>
      <c r="NCO13"/>
      <c r="NCP13"/>
      <c r="NCQ13"/>
      <c r="NCR13"/>
      <c r="NCS13"/>
      <c r="NCT13"/>
      <c r="NCU13"/>
      <c r="NCV13"/>
      <c r="NCW13"/>
      <c r="NCX13"/>
      <c r="NCY13"/>
      <c r="NCZ13"/>
      <c r="NDA13"/>
      <c r="NDB13"/>
      <c r="NDC13"/>
      <c r="NDD13"/>
      <c r="NDE13"/>
      <c r="NDF13"/>
      <c r="NDG13"/>
      <c r="NDH13"/>
      <c r="NDI13"/>
      <c r="NDJ13"/>
      <c r="NDK13"/>
      <c r="NDL13"/>
      <c r="NDM13"/>
      <c r="NDN13"/>
      <c r="NDO13"/>
      <c r="NDP13"/>
      <c r="NDQ13"/>
      <c r="NDR13"/>
      <c r="NDS13"/>
      <c r="NDT13"/>
      <c r="NDU13"/>
      <c r="NDV13"/>
      <c r="NDW13"/>
      <c r="NDX13"/>
      <c r="NDY13"/>
      <c r="NDZ13"/>
      <c r="NEA13"/>
      <c r="NEB13"/>
      <c r="NEC13"/>
      <c r="NED13"/>
      <c r="NEE13"/>
      <c r="NEF13"/>
      <c r="NEG13"/>
      <c r="NEH13"/>
      <c r="NEI13"/>
      <c r="NEJ13"/>
      <c r="NEK13"/>
      <c r="NEL13"/>
      <c r="NEM13"/>
      <c r="NEN13"/>
      <c r="NEO13"/>
      <c r="NEP13"/>
      <c r="NEQ13"/>
      <c r="NER13"/>
      <c r="NES13"/>
      <c r="NET13"/>
      <c r="NEU13"/>
      <c r="NEV13"/>
      <c r="NEW13"/>
      <c r="NEX13"/>
      <c r="NEY13"/>
      <c r="NEZ13"/>
      <c r="NFA13"/>
      <c r="NFB13"/>
      <c r="NFC13"/>
      <c r="NFD13"/>
      <c r="NFE13"/>
      <c r="NFF13"/>
      <c r="NFG13"/>
      <c r="NFH13"/>
      <c r="NFI13"/>
      <c r="NFJ13"/>
      <c r="NFK13"/>
      <c r="NFL13"/>
      <c r="NFM13"/>
      <c r="NFN13"/>
      <c r="NFO13"/>
      <c r="NFP13"/>
      <c r="NFQ13"/>
      <c r="NFR13"/>
      <c r="NFS13"/>
      <c r="NFT13"/>
      <c r="NFU13"/>
      <c r="NFV13"/>
      <c r="NFW13"/>
      <c r="NFX13"/>
      <c r="NFY13"/>
      <c r="NFZ13"/>
      <c r="NGA13"/>
      <c r="NGB13"/>
      <c r="NGC13"/>
      <c r="NGD13"/>
      <c r="NGE13"/>
      <c r="NGF13"/>
      <c r="NGG13"/>
      <c r="NGH13"/>
      <c r="NGI13"/>
      <c r="NGJ13"/>
      <c r="NGK13"/>
      <c r="NGL13"/>
      <c r="NGM13"/>
      <c r="NGN13"/>
      <c r="NGO13"/>
      <c r="NGP13"/>
      <c r="NGQ13"/>
      <c r="NGR13"/>
      <c r="NGS13"/>
      <c r="NGT13"/>
      <c r="NGU13"/>
      <c r="NGV13"/>
      <c r="NGW13"/>
      <c r="NGX13"/>
      <c r="NGY13"/>
      <c r="NGZ13"/>
      <c r="NHA13"/>
      <c r="NHB13"/>
      <c r="NHC13"/>
      <c r="NHD13"/>
      <c r="NHE13"/>
      <c r="NHF13"/>
      <c r="NHG13"/>
      <c r="NHH13"/>
      <c r="NHI13"/>
      <c r="NHJ13"/>
      <c r="NHK13"/>
      <c r="NHL13"/>
      <c r="NHM13"/>
      <c r="NHN13"/>
      <c r="NHO13"/>
      <c r="NHP13"/>
      <c r="NHQ13"/>
      <c r="NHR13"/>
      <c r="NHS13"/>
      <c r="NHT13"/>
      <c r="NHU13"/>
      <c r="NHV13"/>
      <c r="NHW13"/>
      <c r="NHX13"/>
      <c r="NHY13"/>
      <c r="NHZ13"/>
      <c r="NIA13"/>
      <c r="NIB13"/>
      <c r="NIC13"/>
      <c r="NID13"/>
      <c r="NIE13"/>
      <c r="NIF13"/>
      <c r="NIG13"/>
      <c r="NIH13"/>
      <c r="NII13"/>
      <c r="NIJ13"/>
      <c r="NIK13"/>
      <c r="NIL13"/>
      <c r="NIM13"/>
      <c r="NIN13"/>
      <c r="NIO13"/>
      <c r="NIP13"/>
      <c r="NIQ13"/>
      <c r="NIR13"/>
      <c r="NIS13"/>
      <c r="NIT13"/>
      <c r="NIU13"/>
      <c r="NIV13"/>
      <c r="NIW13"/>
      <c r="NIX13"/>
      <c r="NIY13"/>
      <c r="NIZ13"/>
      <c r="NJA13"/>
      <c r="NJB13"/>
      <c r="NJC13"/>
      <c r="NJD13"/>
      <c r="NJE13"/>
      <c r="NJF13"/>
      <c r="NJG13"/>
      <c r="NJH13"/>
      <c r="NJI13"/>
      <c r="NJJ13"/>
      <c r="NJK13"/>
      <c r="NJL13"/>
      <c r="NJM13"/>
      <c r="NJN13"/>
      <c r="NJO13"/>
      <c r="NJP13"/>
      <c r="NJQ13"/>
      <c r="NJR13"/>
      <c r="NJS13"/>
      <c r="NJT13"/>
      <c r="NJU13"/>
      <c r="NJV13"/>
      <c r="NJW13"/>
      <c r="NJX13"/>
      <c r="NJY13"/>
      <c r="NJZ13"/>
      <c r="NKA13"/>
      <c r="NKB13"/>
      <c r="NKC13"/>
      <c r="NKD13"/>
      <c r="NKE13"/>
      <c r="NKF13"/>
      <c r="NKG13"/>
      <c r="NKH13"/>
      <c r="NKI13"/>
      <c r="NKJ13"/>
      <c r="NKK13"/>
      <c r="NKL13"/>
      <c r="NKM13"/>
      <c r="NKN13"/>
      <c r="NKO13"/>
      <c r="NKP13"/>
      <c r="NKQ13"/>
      <c r="NKR13"/>
      <c r="NKS13"/>
      <c r="NKT13"/>
      <c r="NKU13"/>
      <c r="NKV13"/>
      <c r="NKW13"/>
      <c r="NKX13"/>
      <c r="NKY13"/>
      <c r="NKZ13"/>
      <c r="NLA13"/>
      <c r="NLB13"/>
      <c r="NLC13"/>
      <c r="NLD13"/>
      <c r="NLE13"/>
      <c r="NLF13"/>
      <c r="NLG13"/>
      <c r="NLH13"/>
      <c r="NLI13"/>
      <c r="NLJ13"/>
      <c r="NLK13"/>
      <c r="NLL13"/>
      <c r="NLM13"/>
      <c r="NLN13"/>
      <c r="NLO13"/>
      <c r="NLP13"/>
      <c r="NLQ13"/>
      <c r="NLR13"/>
      <c r="NLS13"/>
      <c r="NLT13"/>
      <c r="NLU13"/>
      <c r="NLV13"/>
      <c r="NLW13"/>
      <c r="NLX13"/>
      <c r="NLY13"/>
      <c r="NLZ13"/>
      <c r="NMA13"/>
      <c r="NMB13"/>
      <c r="NMC13"/>
      <c r="NMD13"/>
      <c r="NME13"/>
      <c r="NMF13"/>
      <c r="NMG13"/>
      <c r="NMH13"/>
      <c r="NMI13"/>
      <c r="NMJ13"/>
      <c r="NMK13"/>
      <c r="NML13"/>
      <c r="NMM13"/>
      <c r="NMN13"/>
      <c r="NMO13"/>
      <c r="NMP13"/>
      <c r="NMQ13"/>
      <c r="NMR13"/>
      <c r="NMS13"/>
      <c r="NMT13"/>
      <c r="NMU13"/>
      <c r="NMV13"/>
      <c r="NMW13"/>
      <c r="NMX13"/>
      <c r="NMY13"/>
      <c r="NMZ13"/>
      <c r="NNA13"/>
      <c r="NNB13"/>
      <c r="NNC13"/>
      <c r="NND13"/>
      <c r="NNE13"/>
      <c r="NNF13"/>
      <c r="NNG13"/>
      <c r="NNH13"/>
      <c r="NNI13"/>
      <c r="NNJ13"/>
      <c r="NNK13"/>
      <c r="NNL13"/>
      <c r="NNM13"/>
      <c r="NNN13"/>
      <c r="NNO13"/>
      <c r="NNP13"/>
      <c r="NNQ13"/>
      <c r="NNR13"/>
      <c r="NNS13"/>
      <c r="NNT13"/>
      <c r="NNU13"/>
      <c r="NNV13"/>
      <c r="NNW13"/>
      <c r="NNX13"/>
      <c r="NNY13"/>
      <c r="NNZ13"/>
      <c r="NOA13"/>
      <c r="NOB13"/>
      <c r="NOC13"/>
      <c r="NOD13"/>
      <c r="NOE13"/>
      <c r="NOF13"/>
      <c r="NOG13"/>
      <c r="NOH13"/>
      <c r="NOI13"/>
      <c r="NOJ13"/>
      <c r="NOK13"/>
      <c r="NOL13"/>
      <c r="NOM13"/>
      <c r="NON13"/>
      <c r="NOO13"/>
      <c r="NOP13"/>
      <c r="NOQ13"/>
      <c r="NOR13"/>
      <c r="NOS13"/>
      <c r="NOT13"/>
      <c r="NOU13"/>
      <c r="NOV13"/>
      <c r="NOW13"/>
      <c r="NOX13"/>
      <c r="NOY13"/>
      <c r="NOZ13"/>
      <c r="NPA13"/>
      <c r="NPB13"/>
      <c r="NPC13"/>
      <c r="NPD13"/>
      <c r="NPE13"/>
      <c r="NPF13"/>
      <c r="NPG13"/>
      <c r="NPH13"/>
      <c r="NPI13"/>
      <c r="NPJ13"/>
      <c r="NPK13"/>
      <c r="NPL13"/>
      <c r="NPM13"/>
      <c r="NPN13"/>
      <c r="NPO13"/>
      <c r="NPP13"/>
      <c r="NPQ13"/>
      <c r="NPR13"/>
      <c r="NPS13"/>
      <c r="NPT13"/>
      <c r="NPU13"/>
      <c r="NPV13"/>
      <c r="NPW13"/>
      <c r="NPX13"/>
      <c r="NPY13"/>
      <c r="NPZ13"/>
      <c r="NQA13"/>
      <c r="NQB13"/>
      <c r="NQC13"/>
      <c r="NQD13"/>
      <c r="NQE13"/>
      <c r="NQF13"/>
      <c r="NQG13"/>
      <c r="NQH13"/>
      <c r="NQI13"/>
      <c r="NQJ13"/>
      <c r="NQK13"/>
      <c r="NQL13"/>
      <c r="NQM13"/>
      <c r="NQN13"/>
      <c r="NQO13"/>
      <c r="NQP13"/>
      <c r="NQQ13"/>
      <c r="NQR13"/>
      <c r="NQS13"/>
      <c r="NQT13"/>
      <c r="NQU13"/>
      <c r="NQV13"/>
      <c r="NQW13"/>
      <c r="NQX13"/>
      <c r="NQY13"/>
      <c r="NQZ13"/>
      <c r="NRA13"/>
      <c r="NRB13"/>
      <c r="NRC13"/>
      <c r="NRD13"/>
      <c r="NRE13"/>
      <c r="NRF13"/>
      <c r="NRG13"/>
      <c r="NRH13"/>
      <c r="NRI13"/>
      <c r="NRJ13"/>
      <c r="NRK13"/>
      <c r="NRL13"/>
      <c r="NRM13"/>
      <c r="NRN13"/>
      <c r="NRO13"/>
      <c r="NRP13"/>
      <c r="NRQ13"/>
      <c r="NRR13"/>
      <c r="NRS13"/>
      <c r="NRT13"/>
      <c r="NRU13"/>
      <c r="NRV13"/>
      <c r="NRW13"/>
      <c r="NRX13"/>
      <c r="NRY13"/>
      <c r="NRZ13"/>
      <c r="NSA13"/>
      <c r="NSB13"/>
      <c r="NSC13"/>
      <c r="NSD13"/>
      <c r="NSE13"/>
      <c r="NSF13"/>
      <c r="NSG13"/>
      <c r="NSH13"/>
      <c r="NSI13"/>
      <c r="NSJ13"/>
      <c r="NSK13"/>
      <c r="NSL13"/>
      <c r="NSM13"/>
      <c r="NSN13"/>
      <c r="NSO13"/>
      <c r="NSP13"/>
      <c r="NSQ13"/>
      <c r="NSR13"/>
      <c r="NSS13"/>
      <c r="NST13"/>
      <c r="NSU13"/>
      <c r="NSV13"/>
      <c r="NSW13"/>
      <c r="NSX13"/>
      <c r="NSY13"/>
      <c r="NSZ13"/>
      <c r="NTA13"/>
      <c r="NTB13"/>
      <c r="NTC13"/>
      <c r="NTD13"/>
      <c r="NTE13"/>
      <c r="NTF13"/>
      <c r="NTG13"/>
      <c r="NTH13"/>
      <c r="NTI13"/>
      <c r="NTJ13"/>
      <c r="NTK13"/>
      <c r="NTL13"/>
      <c r="NTM13"/>
      <c r="NTN13"/>
      <c r="NTO13"/>
      <c r="NTP13"/>
      <c r="NTQ13"/>
      <c r="NTR13"/>
      <c r="NTS13"/>
      <c r="NTT13"/>
      <c r="NTU13"/>
      <c r="NTV13"/>
      <c r="NTW13"/>
      <c r="NTX13"/>
      <c r="NTY13"/>
      <c r="NTZ13"/>
      <c r="NUA13"/>
      <c r="NUB13"/>
      <c r="NUC13"/>
      <c r="NUD13"/>
      <c r="NUE13"/>
      <c r="NUF13"/>
      <c r="NUG13"/>
      <c r="NUH13"/>
      <c r="NUI13"/>
      <c r="NUJ13"/>
      <c r="NUK13"/>
      <c r="NUL13"/>
      <c r="NUM13"/>
      <c r="NUN13"/>
      <c r="NUO13"/>
      <c r="NUP13"/>
      <c r="NUQ13"/>
      <c r="NUR13"/>
      <c r="NUS13"/>
      <c r="NUT13"/>
      <c r="NUU13"/>
      <c r="NUV13"/>
      <c r="NUW13"/>
      <c r="NUX13"/>
      <c r="NUY13"/>
      <c r="NUZ13"/>
      <c r="NVA13"/>
      <c r="NVB13"/>
      <c r="NVC13"/>
      <c r="NVD13"/>
      <c r="NVE13"/>
      <c r="NVF13"/>
      <c r="NVG13"/>
      <c r="NVH13"/>
      <c r="NVI13"/>
      <c r="NVJ13"/>
      <c r="NVK13"/>
      <c r="NVL13"/>
      <c r="NVM13"/>
      <c r="NVN13"/>
      <c r="NVO13"/>
      <c r="NVP13"/>
      <c r="NVQ13"/>
      <c r="NVR13"/>
      <c r="NVS13"/>
      <c r="NVT13"/>
      <c r="NVU13"/>
      <c r="NVV13"/>
      <c r="NVW13"/>
      <c r="NVX13"/>
      <c r="NVY13"/>
      <c r="NVZ13"/>
      <c r="NWA13"/>
      <c r="NWB13"/>
      <c r="NWC13"/>
      <c r="NWD13"/>
      <c r="NWE13"/>
      <c r="NWF13"/>
      <c r="NWG13"/>
      <c r="NWH13"/>
      <c r="NWI13"/>
      <c r="NWJ13"/>
      <c r="NWK13"/>
      <c r="NWL13"/>
      <c r="NWM13"/>
      <c r="NWN13"/>
      <c r="NWO13"/>
      <c r="NWP13"/>
      <c r="NWQ13"/>
      <c r="NWR13"/>
      <c r="NWS13"/>
      <c r="NWT13"/>
      <c r="NWU13"/>
      <c r="NWV13"/>
      <c r="NWW13"/>
      <c r="NWX13"/>
      <c r="NWY13"/>
      <c r="NWZ13"/>
      <c r="NXA13"/>
      <c r="NXB13"/>
      <c r="NXC13"/>
      <c r="NXD13"/>
      <c r="NXE13"/>
      <c r="NXF13"/>
      <c r="NXG13"/>
      <c r="NXH13"/>
      <c r="NXI13"/>
      <c r="NXJ13"/>
      <c r="NXK13"/>
      <c r="NXL13"/>
      <c r="NXM13"/>
      <c r="NXN13"/>
      <c r="NXO13"/>
      <c r="NXP13"/>
      <c r="NXQ13"/>
      <c r="NXR13"/>
      <c r="NXS13"/>
      <c r="NXT13"/>
      <c r="NXU13"/>
      <c r="NXV13"/>
      <c r="NXW13"/>
      <c r="NXX13"/>
      <c r="NXY13"/>
      <c r="NXZ13"/>
      <c r="NYA13"/>
      <c r="NYB13"/>
      <c r="NYC13"/>
      <c r="NYD13"/>
      <c r="NYE13"/>
      <c r="NYF13"/>
      <c r="NYG13"/>
      <c r="NYH13"/>
      <c r="NYI13"/>
      <c r="NYJ13"/>
      <c r="NYK13"/>
      <c r="NYL13"/>
      <c r="NYM13"/>
      <c r="NYN13"/>
      <c r="NYO13"/>
      <c r="NYP13"/>
      <c r="NYQ13"/>
      <c r="NYR13"/>
      <c r="NYS13"/>
      <c r="NYT13"/>
      <c r="NYU13"/>
      <c r="NYV13"/>
      <c r="NYW13"/>
      <c r="NYX13"/>
      <c r="NYY13"/>
      <c r="NYZ13"/>
      <c r="NZA13"/>
      <c r="NZB13"/>
      <c r="NZC13"/>
      <c r="NZD13"/>
      <c r="NZE13"/>
      <c r="NZF13"/>
      <c r="NZG13"/>
      <c r="NZH13"/>
      <c r="NZI13"/>
      <c r="NZJ13"/>
      <c r="NZK13"/>
      <c r="NZL13"/>
      <c r="NZM13"/>
      <c r="NZN13"/>
      <c r="NZO13"/>
      <c r="NZP13"/>
      <c r="NZQ13"/>
      <c r="NZR13"/>
      <c r="NZS13"/>
      <c r="NZT13"/>
      <c r="NZU13"/>
      <c r="NZV13"/>
      <c r="NZW13"/>
      <c r="NZX13"/>
      <c r="NZY13"/>
      <c r="NZZ13"/>
      <c r="OAA13"/>
      <c r="OAB13"/>
      <c r="OAC13"/>
      <c r="OAD13"/>
      <c r="OAE13"/>
      <c r="OAF13"/>
      <c r="OAG13"/>
      <c r="OAH13"/>
      <c r="OAI13"/>
      <c r="OAJ13"/>
      <c r="OAK13"/>
      <c r="OAL13"/>
      <c r="OAM13"/>
      <c r="OAN13"/>
      <c r="OAO13"/>
      <c r="OAP13"/>
      <c r="OAQ13"/>
      <c r="OAR13"/>
      <c r="OAS13"/>
      <c r="OAT13"/>
      <c r="OAU13"/>
      <c r="OAV13"/>
      <c r="OAW13"/>
      <c r="OAX13"/>
      <c r="OAY13"/>
      <c r="OAZ13"/>
      <c r="OBA13"/>
      <c r="OBB13"/>
      <c r="OBC13"/>
      <c r="OBD13"/>
      <c r="OBE13"/>
      <c r="OBF13"/>
      <c r="OBG13"/>
      <c r="OBH13"/>
      <c r="OBI13"/>
      <c r="OBJ13"/>
      <c r="OBK13"/>
      <c r="OBL13"/>
      <c r="OBM13"/>
      <c r="OBN13"/>
      <c r="OBO13"/>
      <c r="OBP13"/>
      <c r="OBQ13"/>
      <c r="OBR13"/>
      <c r="OBS13"/>
      <c r="OBT13"/>
      <c r="OBU13"/>
      <c r="OBV13"/>
      <c r="OBW13"/>
      <c r="OBX13"/>
      <c r="OBY13"/>
      <c r="OBZ13"/>
      <c r="OCA13"/>
      <c r="OCB13"/>
      <c r="OCC13"/>
      <c r="OCD13"/>
      <c r="OCE13"/>
      <c r="OCF13"/>
      <c r="OCG13"/>
      <c r="OCH13"/>
      <c r="OCI13"/>
      <c r="OCJ13"/>
      <c r="OCK13"/>
      <c r="OCL13"/>
      <c r="OCM13"/>
      <c r="OCN13"/>
      <c r="OCO13"/>
      <c r="OCP13"/>
      <c r="OCQ13"/>
      <c r="OCR13"/>
      <c r="OCS13"/>
      <c r="OCT13"/>
      <c r="OCU13"/>
      <c r="OCV13"/>
      <c r="OCW13"/>
      <c r="OCX13"/>
      <c r="OCY13"/>
      <c r="OCZ13"/>
      <c r="ODA13"/>
      <c r="ODB13"/>
      <c r="ODC13"/>
      <c r="ODD13"/>
      <c r="ODE13"/>
      <c r="ODF13"/>
      <c r="ODG13"/>
      <c r="ODH13"/>
      <c r="ODI13"/>
      <c r="ODJ13"/>
      <c r="ODK13"/>
      <c r="ODL13"/>
      <c r="ODM13"/>
      <c r="ODN13"/>
      <c r="ODO13"/>
      <c r="ODP13"/>
      <c r="ODQ13"/>
      <c r="ODR13"/>
      <c r="ODS13"/>
      <c r="ODT13"/>
      <c r="ODU13"/>
      <c r="ODV13"/>
      <c r="ODW13"/>
      <c r="ODX13"/>
      <c r="ODY13"/>
      <c r="ODZ13"/>
      <c r="OEA13"/>
      <c r="OEB13"/>
      <c r="OEC13"/>
      <c r="OED13"/>
      <c r="OEE13"/>
      <c r="OEF13"/>
      <c r="OEG13"/>
      <c r="OEH13"/>
      <c r="OEI13"/>
      <c r="OEJ13"/>
      <c r="OEK13"/>
      <c r="OEL13"/>
      <c r="OEM13"/>
      <c r="OEN13"/>
      <c r="OEO13"/>
      <c r="OEP13"/>
      <c r="OEQ13"/>
      <c r="OER13"/>
      <c r="OES13"/>
      <c r="OET13"/>
      <c r="OEU13"/>
      <c r="OEV13"/>
      <c r="OEW13"/>
      <c r="OEX13"/>
      <c r="OEY13"/>
      <c r="OEZ13"/>
      <c r="OFA13"/>
      <c r="OFB13"/>
      <c r="OFC13"/>
      <c r="OFD13"/>
      <c r="OFE13"/>
      <c r="OFF13"/>
      <c r="OFG13"/>
      <c r="OFH13"/>
      <c r="OFI13"/>
      <c r="OFJ13"/>
      <c r="OFK13"/>
      <c r="OFL13"/>
      <c r="OFM13"/>
      <c r="OFN13"/>
      <c r="OFO13"/>
      <c r="OFP13"/>
      <c r="OFQ13"/>
      <c r="OFR13"/>
      <c r="OFS13"/>
      <c r="OFT13"/>
      <c r="OFU13"/>
      <c r="OFV13"/>
      <c r="OFW13"/>
      <c r="OFX13"/>
      <c r="OFY13"/>
      <c r="OFZ13"/>
      <c r="OGA13"/>
      <c r="OGB13"/>
      <c r="OGC13"/>
      <c r="OGD13"/>
      <c r="OGE13"/>
      <c r="OGF13"/>
      <c r="OGG13"/>
      <c r="OGH13"/>
      <c r="OGI13"/>
      <c r="OGJ13"/>
      <c r="OGK13"/>
      <c r="OGL13"/>
      <c r="OGM13"/>
      <c r="OGN13"/>
      <c r="OGO13"/>
      <c r="OGP13"/>
      <c r="OGQ13"/>
      <c r="OGR13"/>
      <c r="OGS13"/>
      <c r="OGT13"/>
      <c r="OGU13"/>
      <c r="OGV13"/>
      <c r="OGW13"/>
      <c r="OGX13"/>
      <c r="OGY13"/>
      <c r="OGZ13"/>
      <c r="OHA13"/>
      <c r="OHB13"/>
      <c r="OHC13"/>
      <c r="OHD13"/>
      <c r="OHE13"/>
      <c r="OHF13"/>
      <c r="OHG13"/>
      <c r="OHH13"/>
      <c r="OHI13"/>
      <c r="OHJ13"/>
      <c r="OHK13"/>
      <c r="OHL13"/>
      <c r="OHM13"/>
      <c r="OHN13"/>
      <c r="OHO13"/>
      <c r="OHP13"/>
      <c r="OHQ13"/>
      <c r="OHR13"/>
      <c r="OHS13"/>
      <c r="OHT13"/>
      <c r="OHU13"/>
      <c r="OHV13"/>
      <c r="OHW13"/>
      <c r="OHX13"/>
      <c r="OHY13"/>
      <c r="OHZ13"/>
      <c r="OIA13"/>
      <c r="OIB13"/>
      <c r="OIC13"/>
      <c r="OID13"/>
      <c r="OIE13"/>
      <c r="OIF13"/>
      <c r="OIG13"/>
      <c r="OIH13"/>
      <c r="OII13"/>
      <c r="OIJ13"/>
      <c r="OIK13"/>
      <c r="OIL13"/>
      <c r="OIM13"/>
      <c r="OIN13"/>
      <c r="OIO13"/>
      <c r="OIP13"/>
      <c r="OIQ13"/>
      <c r="OIR13"/>
      <c r="OIS13"/>
      <c r="OIT13"/>
      <c r="OIU13"/>
      <c r="OIV13"/>
      <c r="OIW13"/>
      <c r="OIX13"/>
      <c r="OIY13"/>
      <c r="OIZ13"/>
      <c r="OJA13"/>
      <c r="OJB13"/>
      <c r="OJC13"/>
      <c r="OJD13"/>
      <c r="OJE13"/>
      <c r="OJF13"/>
      <c r="OJG13"/>
      <c r="OJH13"/>
      <c r="OJI13"/>
      <c r="OJJ13"/>
      <c r="OJK13"/>
      <c r="OJL13"/>
      <c r="OJM13"/>
      <c r="OJN13"/>
      <c r="OJO13"/>
      <c r="OJP13"/>
      <c r="OJQ13"/>
      <c r="OJR13"/>
      <c r="OJS13"/>
      <c r="OJT13"/>
      <c r="OJU13"/>
      <c r="OJV13"/>
      <c r="OJW13"/>
      <c r="OJX13"/>
      <c r="OJY13"/>
      <c r="OJZ13"/>
      <c r="OKA13"/>
      <c r="OKB13"/>
      <c r="OKC13"/>
      <c r="OKD13"/>
      <c r="OKE13"/>
      <c r="OKF13"/>
      <c r="OKG13"/>
      <c r="OKH13"/>
      <c r="OKI13"/>
      <c r="OKJ13"/>
      <c r="OKK13"/>
      <c r="OKL13"/>
      <c r="OKM13"/>
      <c r="OKN13"/>
      <c r="OKO13"/>
      <c r="OKP13"/>
      <c r="OKQ13"/>
      <c r="OKR13"/>
      <c r="OKS13"/>
      <c r="OKT13"/>
      <c r="OKU13"/>
      <c r="OKV13"/>
      <c r="OKW13"/>
      <c r="OKX13"/>
      <c r="OKY13"/>
      <c r="OKZ13"/>
      <c r="OLA13"/>
      <c r="OLB13"/>
      <c r="OLC13"/>
      <c r="OLD13"/>
      <c r="OLE13"/>
      <c r="OLF13"/>
      <c r="OLG13"/>
      <c r="OLH13"/>
      <c r="OLI13"/>
      <c r="OLJ13"/>
      <c r="OLK13"/>
      <c r="OLL13"/>
      <c r="OLM13"/>
      <c r="OLN13"/>
      <c r="OLO13"/>
      <c r="OLP13"/>
      <c r="OLQ13"/>
      <c r="OLR13"/>
      <c r="OLS13"/>
      <c r="OLT13"/>
      <c r="OLU13"/>
      <c r="OLV13"/>
      <c r="OLW13"/>
      <c r="OLX13"/>
      <c r="OLY13"/>
      <c r="OLZ13"/>
      <c r="OMA13"/>
      <c r="OMB13"/>
      <c r="OMC13"/>
      <c r="OMD13"/>
      <c r="OME13"/>
      <c r="OMF13"/>
      <c r="OMG13"/>
      <c r="OMH13"/>
      <c r="OMI13"/>
      <c r="OMJ13"/>
      <c r="OMK13"/>
      <c r="OML13"/>
      <c r="OMM13"/>
      <c r="OMN13"/>
      <c r="OMO13"/>
      <c r="OMP13"/>
      <c r="OMQ13"/>
      <c r="OMR13"/>
      <c r="OMS13"/>
      <c r="OMT13"/>
      <c r="OMU13"/>
      <c r="OMV13"/>
      <c r="OMW13"/>
      <c r="OMX13"/>
      <c r="OMY13"/>
      <c r="OMZ13"/>
      <c r="ONA13"/>
      <c r="ONB13"/>
      <c r="ONC13"/>
      <c r="OND13"/>
      <c r="ONE13"/>
      <c r="ONF13"/>
      <c r="ONG13"/>
      <c r="ONH13"/>
      <c r="ONI13"/>
      <c r="ONJ13"/>
      <c r="ONK13"/>
      <c r="ONL13"/>
      <c r="ONM13"/>
      <c r="ONN13"/>
      <c r="ONO13"/>
      <c r="ONP13"/>
      <c r="ONQ13"/>
      <c r="ONR13"/>
      <c r="ONS13"/>
      <c r="ONT13"/>
      <c r="ONU13"/>
      <c r="ONV13"/>
      <c r="ONW13"/>
      <c r="ONX13"/>
      <c r="ONY13"/>
      <c r="ONZ13"/>
      <c r="OOA13"/>
      <c r="OOB13"/>
      <c r="OOC13"/>
      <c r="OOD13"/>
      <c r="OOE13"/>
      <c r="OOF13"/>
      <c r="OOG13"/>
      <c r="OOH13"/>
      <c r="OOI13"/>
      <c r="OOJ13"/>
      <c r="OOK13"/>
      <c r="OOL13"/>
      <c r="OOM13"/>
      <c r="OON13"/>
      <c r="OOO13"/>
      <c r="OOP13"/>
      <c r="OOQ13"/>
      <c r="OOR13"/>
      <c r="OOS13"/>
      <c r="OOT13"/>
      <c r="OOU13"/>
      <c r="OOV13"/>
      <c r="OOW13"/>
      <c r="OOX13"/>
      <c r="OOY13"/>
      <c r="OOZ13"/>
      <c r="OPA13"/>
      <c r="OPB13"/>
      <c r="OPC13"/>
      <c r="OPD13"/>
      <c r="OPE13"/>
      <c r="OPF13"/>
      <c r="OPG13"/>
      <c r="OPH13"/>
      <c r="OPI13"/>
      <c r="OPJ13"/>
      <c r="OPK13"/>
      <c r="OPL13"/>
      <c r="OPM13"/>
      <c r="OPN13"/>
      <c r="OPO13"/>
      <c r="OPP13"/>
      <c r="OPQ13"/>
      <c r="OPR13"/>
      <c r="OPS13"/>
      <c r="OPT13"/>
      <c r="OPU13"/>
      <c r="OPV13"/>
      <c r="OPW13"/>
      <c r="OPX13"/>
      <c r="OPY13"/>
      <c r="OPZ13"/>
      <c r="OQA13"/>
      <c r="OQB13"/>
      <c r="OQC13"/>
      <c r="OQD13"/>
      <c r="OQE13"/>
      <c r="OQF13"/>
      <c r="OQG13"/>
      <c r="OQH13"/>
      <c r="OQI13"/>
      <c r="OQJ13"/>
      <c r="OQK13"/>
      <c r="OQL13"/>
      <c r="OQM13"/>
      <c r="OQN13"/>
      <c r="OQO13"/>
      <c r="OQP13"/>
      <c r="OQQ13"/>
      <c r="OQR13"/>
      <c r="OQS13"/>
      <c r="OQT13"/>
      <c r="OQU13"/>
      <c r="OQV13"/>
      <c r="OQW13"/>
      <c r="OQX13"/>
      <c r="OQY13"/>
      <c r="OQZ13"/>
      <c r="ORA13"/>
      <c r="ORB13"/>
      <c r="ORC13"/>
      <c r="ORD13"/>
      <c r="ORE13"/>
      <c r="ORF13"/>
      <c r="ORG13"/>
      <c r="ORH13"/>
      <c r="ORI13"/>
      <c r="ORJ13"/>
      <c r="ORK13"/>
      <c r="ORL13"/>
      <c r="ORM13"/>
      <c r="ORN13"/>
      <c r="ORO13"/>
      <c r="ORP13"/>
      <c r="ORQ13"/>
      <c r="ORR13"/>
      <c r="ORS13"/>
      <c r="ORT13"/>
      <c r="ORU13"/>
      <c r="ORV13"/>
      <c r="ORW13"/>
      <c r="ORX13"/>
      <c r="ORY13"/>
      <c r="ORZ13"/>
      <c r="OSA13"/>
      <c r="OSB13"/>
      <c r="OSC13"/>
      <c r="OSD13"/>
      <c r="OSE13"/>
      <c r="OSF13"/>
      <c r="OSG13"/>
      <c r="OSH13"/>
      <c r="OSI13"/>
      <c r="OSJ13"/>
      <c r="OSK13"/>
      <c r="OSL13"/>
      <c r="OSM13"/>
      <c r="OSN13"/>
      <c r="OSO13"/>
      <c r="OSP13"/>
      <c r="OSQ13"/>
      <c r="OSR13"/>
      <c r="OSS13"/>
      <c r="OST13"/>
      <c r="OSU13"/>
      <c r="OSV13"/>
      <c r="OSW13"/>
      <c r="OSX13"/>
      <c r="OSY13"/>
      <c r="OSZ13"/>
      <c r="OTA13"/>
      <c r="OTB13"/>
      <c r="OTC13"/>
      <c r="OTD13"/>
      <c r="OTE13"/>
      <c r="OTF13"/>
      <c r="OTG13"/>
      <c r="OTH13"/>
      <c r="OTI13"/>
      <c r="OTJ13"/>
      <c r="OTK13"/>
      <c r="OTL13"/>
      <c r="OTM13"/>
      <c r="OTN13"/>
      <c r="OTO13"/>
      <c r="OTP13"/>
      <c r="OTQ13"/>
      <c r="OTR13"/>
      <c r="OTS13"/>
      <c r="OTT13"/>
      <c r="OTU13"/>
      <c r="OTV13"/>
      <c r="OTW13"/>
      <c r="OTX13"/>
      <c r="OTY13"/>
      <c r="OTZ13"/>
      <c r="OUA13"/>
      <c r="OUB13"/>
      <c r="OUC13"/>
      <c r="OUD13"/>
      <c r="OUE13"/>
      <c r="OUF13"/>
      <c r="OUG13"/>
      <c r="OUH13"/>
      <c r="OUI13"/>
      <c r="OUJ13"/>
      <c r="OUK13"/>
      <c r="OUL13"/>
      <c r="OUM13"/>
      <c r="OUN13"/>
      <c r="OUO13"/>
      <c r="OUP13"/>
      <c r="OUQ13"/>
      <c r="OUR13"/>
      <c r="OUS13"/>
      <c r="OUT13"/>
      <c r="OUU13"/>
      <c r="OUV13"/>
      <c r="OUW13"/>
      <c r="OUX13"/>
      <c r="OUY13"/>
      <c r="OUZ13"/>
      <c r="OVA13"/>
      <c r="OVB13"/>
      <c r="OVC13"/>
      <c r="OVD13"/>
      <c r="OVE13"/>
      <c r="OVF13"/>
      <c r="OVG13"/>
      <c r="OVH13"/>
      <c r="OVI13"/>
      <c r="OVJ13"/>
      <c r="OVK13"/>
      <c r="OVL13"/>
      <c r="OVM13"/>
      <c r="OVN13"/>
      <c r="OVO13"/>
      <c r="OVP13"/>
      <c r="OVQ13"/>
      <c r="OVR13"/>
      <c r="OVS13"/>
      <c r="OVT13"/>
      <c r="OVU13"/>
      <c r="OVV13"/>
      <c r="OVW13"/>
      <c r="OVX13"/>
      <c r="OVY13"/>
      <c r="OVZ13"/>
      <c r="OWA13"/>
      <c r="OWB13"/>
      <c r="OWC13"/>
      <c r="OWD13"/>
      <c r="OWE13"/>
      <c r="OWF13"/>
      <c r="OWG13"/>
      <c r="OWH13"/>
      <c r="OWI13"/>
      <c r="OWJ13"/>
      <c r="OWK13"/>
      <c r="OWL13"/>
      <c r="OWM13"/>
      <c r="OWN13"/>
      <c r="OWO13"/>
      <c r="OWP13"/>
      <c r="OWQ13"/>
      <c r="OWR13"/>
      <c r="OWS13"/>
      <c r="OWT13"/>
      <c r="OWU13"/>
      <c r="OWV13"/>
      <c r="OWW13"/>
      <c r="OWX13"/>
      <c r="OWY13"/>
      <c r="OWZ13"/>
      <c r="OXA13"/>
      <c r="OXB13"/>
      <c r="OXC13"/>
      <c r="OXD13"/>
      <c r="OXE13"/>
      <c r="OXF13"/>
      <c r="OXG13"/>
      <c r="OXH13"/>
      <c r="OXI13"/>
      <c r="OXJ13"/>
      <c r="OXK13"/>
      <c r="OXL13"/>
      <c r="OXM13"/>
      <c r="OXN13"/>
      <c r="OXO13"/>
      <c r="OXP13"/>
      <c r="OXQ13"/>
      <c r="OXR13"/>
      <c r="OXS13"/>
      <c r="OXT13"/>
      <c r="OXU13"/>
      <c r="OXV13"/>
      <c r="OXW13"/>
      <c r="OXX13"/>
      <c r="OXY13"/>
      <c r="OXZ13"/>
      <c r="OYA13"/>
      <c r="OYB13"/>
      <c r="OYC13"/>
      <c r="OYD13"/>
      <c r="OYE13"/>
      <c r="OYF13"/>
      <c r="OYG13"/>
      <c r="OYH13"/>
      <c r="OYI13"/>
      <c r="OYJ13"/>
      <c r="OYK13"/>
      <c r="OYL13"/>
      <c r="OYM13"/>
      <c r="OYN13"/>
      <c r="OYO13"/>
      <c r="OYP13"/>
      <c r="OYQ13"/>
      <c r="OYR13"/>
      <c r="OYS13"/>
      <c r="OYT13"/>
      <c r="OYU13"/>
      <c r="OYV13"/>
      <c r="OYW13"/>
      <c r="OYX13"/>
      <c r="OYY13"/>
      <c r="OYZ13"/>
      <c r="OZA13"/>
      <c r="OZB13"/>
      <c r="OZC13"/>
      <c r="OZD13"/>
      <c r="OZE13"/>
      <c r="OZF13"/>
      <c r="OZG13"/>
      <c r="OZH13"/>
      <c r="OZI13"/>
      <c r="OZJ13"/>
      <c r="OZK13"/>
      <c r="OZL13"/>
      <c r="OZM13"/>
      <c r="OZN13"/>
      <c r="OZO13"/>
      <c r="OZP13"/>
      <c r="OZQ13"/>
      <c r="OZR13"/>
      <c r="OZS13"/>
      <c r="OZT13"/>
      <c r="OZU13"/>
      <c r="OZV13"/>
      <c r="OZW13"/>
      <c r="OZX13"/>
      <c r="OZY13"/>
      <c r="OZZ13"/>
      <c r="PAA13"/>
      <c r="PAB13"/>
      <c r="PAC13"/>
      <c r="PAD13"/>
      <c r="PAE13"/>
      <c r="PAF13"/>
      <c r="PAG13"/>
      <c r="PAH13"/>
      <c r="PAI13"/>
      <c r="PAJ13"/>
      <c r="PAK13"/>
      <c r="PAL13"/>
      <c r="PAM13"/>
      <c r="PAN13"/>
      <c r="PAO13"/>
      <c r="PAP13"/>
      <c r="PAQ13"/>
      <c r="PAR13"/>
      <c r="PAS13"/>
      <c r="PAT13"/>
      <c r="PAU13"/>
      <c r="PAV13"/>
      <c r="PAW13"/>
      <c r="PAX13"/>
      <c r="PAY13"/>
      <c r="PAZ13"/>
      <c r="PBA13"/>
      <c r="PBB13"/>
      <c r="PBC13"/>
      <c r="PBD13"/>
      <c r="PBE13"/>
      <c r="PBF13"/>
      <c r="PBG13"/>
      <c r="PBH13"/>
      <c r="PBI13"/>
      <c r="PBJ13"/>
      <c r="PBK13"/>
      <c r="PBL13"/>
      <c r="PBM13"/>
      <c r="PBN13"/>
      <c r="PBO13"/>
      <c r="PBP13"/>
      <c r="PBQ13"/>
      <c r="PBR13"/>
      <c r="PBS13"/>
      <c r="PBT13"/>
      <c r="PBU13"/>
      <c r="PBV13"/>
      <c r="PBW13"/>
      <c r="PBX13"/>
      <c r="PBY13"/>
      <c r="PBZ13"/>
      <c r="PCA13"/>
      <c r="PCB13"/>
      <c r="PCC13"/>
      <c r="PCD13"/>
      <c r="PCE13"/>
      <c r="PCF13"/>
      <c r="PCG13"/>
      <c r="PCH13"/>
      <c r="PCI13"/>
      <c r="PCJ13"/>
      <c r="PCK13"/>
      <c r="PCL13"/>
      <c r="PCM13"/>
      <c r="PCN13"/>
      <c r="PCO13"/>
      <c r="PCP13"/>
      <c r="PCQ13"/>
      <c r="PCR13"/>
      <c r="PCS13"/>
      <c r="PCT13"/>
      <c r="PCU13"/>
      <c r="PCV13"/>
      <c r="PCW13"/>
      <c r="PCX13"/>
      <c r="PCY13"/>
      <c r="PCZ13"/>
      <c r="PDA13"/>
      <c r="PDB13"/>
      <c r="PDC13"/>
      <c r="PDD13"/>
      <c r="PDE13"/>
      <c r="PDF13"/>
      <c r="PDG13"/>
      <c r="PDH13"/>
      <c r="PDI13"/>
      <c r="PDJ13"/>
      <c r="PDK13"/>
      <c r="PDL13"/>
      <c r="PDM13"/>
      <c r="PDN13"/>
      <c r="PDO13"/>
      <c r="PDP13"/>
      <c r="PDQ13"/>
      <c r="PDR13"/>
      <c r="PDS13"/>
      <c r="PDT13"/>
      <c r="PDU13"/>
      <c r="PDV13"/>
      <c r="PDW13"/>
      <c r="PDX13"/>
      <c r="PDY13"/>
      <c r="PDZ13"/>
      <c r="PEA13"/>
      <c r="PEB13"/>
      <c r="PEC13"/>
      <c r="PED13"/>
      <c r="PEE13"/>
      <c r="PEF13"/>
      <c r="PEG13"/>
      <c r="PEH13"/>
      <c r="PEI13"/>
      <c r="PEJ13"/>
      <c r="PEK13"/>
      <c r="PEL13"/>
      <c r="PEM13"/>
      <c r="PEN13"/>
      <c r="PEO13"/>
      <c r="PEP13"/>
      <c r="PEQ13"/>
      <c r="PER13"/>
      <c r="PES13"/>
      <c r="PET13"/>
      <c r="PEU13"/>
      <c r="PEV13"/>
      <c r="PEW13"/>
      <c r="PEX13"/>
      <c r="PEY13"/>
      <c r="PEZ13"/>
      <c r="PFA13"/>
      <c r="PFB13"/>
      <c r="PFC13"/>
      <c r="PFD13"/>
      <c r="PFE13"/>
      <c r="PFF13"/>
      <c r="PFG13"/>
      <c r="PFH13"/>
      <c r="PFI13"/>
      <c r="PFJ13"/>
      <c r="PFK13"/>
      <c r="PFL13"/>
      <c r="PFM13"/>
      <c r="PFN13"/>
      <c r="PFO13"/>
      <c r="PFP13"/>
      <c r="PFQ13"/>
      <c r="PFR13"/>
      <c r="PFS13"/>
      <c r="PFT13"/>
      <c r="PFU13"/>
      <c r="PFV13"/>
      <c r="PFW13"/>
      <c r="PFX13"/>
      <c r="PFY13"/>
      <c r="PFZ13"/>
      <c r="PGA13"/>
      <c r="PGB13"/>
      <c r="PGC13"/>
      <c r="PGD13"/>
      <c r="PGE13"/>
      <c r="PGF13"/>
      <c r="PGG13"/>
      <c r="PGH13"/>
      <c r="PGI13"/>
      <c r="PGJ13"/>
      <c r="PGK13"/>
      <c r="PGL13"/>
      <c r="PGM13"/>
      <c r="PGN13"/>
      <c r="PGO13"/>
      <c r="PGP13"/>
      <c r="PGQ13"/>
      <c r="PGR13"/>
      <c r="PGS13"/>
      <c r="PGT13"/>
      <c r="PGU13"/>
      <c r="PGV13"/>
      <c r="PGW13"/>
      <c r="PGX13"/>
      <c r="PGY13"/>
      <c r="PGZ13"/>
      <c r="PHA13"/>
      <c r="PHB13"/>
      <c r="PHC13"/>
      <c r="PHD13"/>
      <c r="PHE13"/>
      <c r="PHF13"/>
      <c r="PHG13"/>
      <c r="PHH13"/>
      <c r="PHI13"/>
      <c r="PHJ13"/>
      <c r="PHK13"/>
      <c r="PHL13"/>
      <c r="PHM13"/>
      <c r="PHN13"/>
      <c r="PHO13"/>
      <c r="PHP13"/>
      <c r="PHQ13"/>
      <c r="PHR13"/>
      <c r="PHS13"/>
      <c r="PHT13"/>
      <c r="PHU13"/>
      <c r="PHV13"/>
      <c r="PHW13"/>
      <c r="PHX13"/>
      <c r="PHY13"/>
      <c r="PHZ13"/>
      <c r="PIA13"/>
      <c r="PIB13"/>
      <c r="PIC13"/>
      <c r="PID13"/>
      <c r="PIE13"/>
      <c r="PIF13"/>
      <c r="PIG13"/>
      <c r="PIH13"/>
      <c r="PII13"/>
      <c r="PIJ13"/>
      <c r="PIK13"/>
      <c r="PIL13"/>
      <c r="PIM13"/>
      <c r="PIN13"/>
      <c r="PIO13"/>
      <c r="PIP13"/>
      <c r="PIQ13"/>
      <c r="PIR13"/>
      <c r="PIS13"/>
      <c r="PIT13"/>
      <c r="PIU13"/>
      <c r="PIV13"/>
      <c r="PIW13"/>
      <c r="PIX13"/>
      <c r="PIY13"/>
      <c r="PIZ13"/>
      <c r="PJA13"/>
      <c r="PJB13"/>
      <c r="PJC13"/>
      <c r="PJD13"/>
      <c r="PJE13"/>
      <c r="PJF13"/>
      <c r="PJG13"/>
      <c r="PJH13"/>
      <c r="PJI13"/>
      <c r="PJJ13"/>
      <c r="PJK13"/>
      <c r="PJL13"/>
      <c r="PJM13"/>
      <c r="PJN13"/>
      <c r="PJO13"/>
      <c r="PJP13"/>
      <c r="PJQ13"/>
      <c r="PJR13"/>
      <c r="PJS13"/>
      <c r="PJT13"/>
      <c r="PJU13"/>
      <c r="PJV13"/>
      <c r="PJW13"/>
      <c r="PJX13"/>
      <c r="PJY13"/>
      <c r="PJZ13"/>
      <c r="PKA13"/>
      <c r="PKB13"/>
      <c r="PKC13"/>
      <c r="PKD13"/>
      <c r="PKE13"/>
      <c r="PKF13"/>
      <c r="PKG13"/>
      <c r="PKH13"/>
      <c r="PKI13"/>
      <c r="PKJ13"/>
      <c r="PKK13"/>
      <c r="PKL13"/>
      <c r="PKM13"/>
      <c r="PKN13"/>
      <c r="PKO13"/>
      <c r="PKP13"/>
      <c r="PKQ13"/>
      <c r="PKR13"/>
      <c r="PKS13"/>
      <c r="PKT13"/>
      <c r="PKU13"/>
      <c r="PKV13"/>
      <c r="PKW13"/>
      <c r="PKX13"/>
      <c r="PKY13"/>
      <c r="PKZ13"/>
      <c r="PLA13"/>
      <c r="PLB13"/>
      <c r="PLC13"/>
      <c r="PLD13"/>
      <c r="PLE13"/>
      <c r="PLF13"/>
      <c r="PLG13"/>
      <c r="PLH13"/>
      <c r="PLI13"/>
      <c r="PLJ13"/>
      <c r="PLK13"/>
      <c r="PLL13"/>
      <c r="PLM13"/>
      <c r="PLN13"/>
      <c r="PLO13"/>
      <c r="PLP13"/>
      <c r="PLQ13"/>
      <c r="PLR13"/>
      <c r="PLS13"/>
      <c r="PLT13"/>
      <c r="PLU13"/>
      <c r="PLV13"/>
      <c r="PLW13"/>
      <c r="PLX13"/>
      <c r="PLY13"/>
      <c r="PLZ13"/>
      <c r="PMA13"/>
      <c r="PMB13"/>
      <c r="PMC13"/>
      <c r="PMD13"/>
      <c r="PME13"/>
      <c r="PMF13"/>
      <c r="PMG13"/>
      <c r="PMH13"/>
      <c r="PMI13"/>
      <c r="PMJ13"/>
      <c r="PMK13"/>
      <c r="PML13"/>
      <c r="PMM13"/>
      <c r="PMN13"/>
      <c r="PMO13"/>
      <c r="PMP13"/>
      <c r="PMQ13"/>
      <c r="PMR13"/>
      <c r="PMS13"/>
      <c r="PMT13"/>
      <c r="PMU13"/>
      <c r="PMV13"/>
      <c r="PMW13"/>
      <c r="PMX13"/>
      <c r="PMY13"/>
      <c r="PMZ13"/>
      <c r="PNA13"/>
      <c r="PNB13"/>
      <c r="PNC13"/>
      <c r="PND13"/>
      <c r="PNE13"/>
      <c r="PNF13"/>
      <c r="PNG13"/>
      <c r="PNH13"/>
      <c r="PNI13"/>
      <c r="PNJ13"/>
      <c r="PNK13"/>
      <c r="PNL13"/>
      <c r="PNM13"/>
      <c r="PNN13"/>
      <c r="PNO13"/>
      <c r="PNP13"/>
      <c r="PNQ13"/>
      <c r="PNR13"/>
      <c r="PNS13"/>
      <c r="PNT13"/>
      <c r="PNU13"/>
      <c r="PNV13"/>
      <c r="PNW13"/>
      <c r="PNX13"/>
      <c r="PNY13"/>
      <c r="PNZ13"/>
      <c r="POA13"/>
      <c r="POB13"/>
      <c r="POC13"/>
      <c r="POD13"/>
      <c r="POE13"/>
      <c r="POF13"/>
      <c r="POG13"/>
      <c r="POH13"/>
      <c r="POI13"/>
      <c r="POJ13"/>
      <c r="POK13"/>
      <c r="POL13"/>
      <c r="POM13"/>
      <c r="PON13"/>
      <c r="POO13"/>
      <c r="POP13"/>
      <c r="POQ13"/>
      <c r="POR13"/>
      <c r="POS13"/>
      <c r="POT13"/>
      <c r="POU13"/>
      <c r="POV13"/>
      <c r="POW13"/>
      <c r="POX13"/>
      <c r="POY13"/>
      <c r="POZ13"/>
      <c r="PPA13"/>
      <c r="PPB13"/>
      <c r="PPC13"/>
      <c r="PPD13"/>
      <c r="PPE13"/>
      <c r="PPF13"/>
      <c r="PPG13"/>
      <c r="PPH13"/>
      <c r="PPI13"/>
      <c r="PPJ13"/>
      <c r="PPK13"/>
      <c r="PPL13"/>
      <c r="PPM13"/>
      <c r="PPN13"/>
      <c r="PPO13"/>
      <c r="PPP13"/>
      <c r="PPQ13"/>
      <c r="PPR13"/>
      <c r="PPS13"/>
      <c r="PPT13"/>
      <c r="PPU13"/>
      <c r="PPV13"/>
      <c r="PPW13"/>
      <c r="PPX13"/>
      <c r="PPY13"/>
      <c r="PPZ13"/>
      <c r="PQA13"/>
      <c r="PQB13"/>
      <c r="PQC13"/>
      <c r="PQD13"/>
      <c r="PQE13"/>
      <c r="PQF13"/>
      <c r="PQG13"/>
      <c r="PQH13"/>
      <c r="PQI13"/>
      <c r="PQJ13"/>
      <c r="PQK13"/>
      <c r="PQL13"/>
      <c r="PQM13"/>
      <c r="PQN13"/>
      <c r="PQO13"/>
      <c r="PQP13"/>
      <c r="PQQ13"/>
      <c r="PQR13"/>
      <c r="PQS13"/>
      <c r="PQT13"/>
      <c r="PQU13"/>
      <c r="PQV13"/>
      <c r="PQW13"/>
      <c r="PQX13"/>
      <c r="PQY13"/>
      <c r="PQZ13"/>
      <c r="PRA13"/>
      <c r="PRB13"/>
      <c r="PRC13"/>
      <c r="PRD13"/>
      <c r="PRE13"/>
      <c r="PRF13"/>
      <c r="PRG13"/>
      <c r="PRH13"/>
      <c r="PRI13"/>
      <c r="PRJ13"/>
      <c r="PRK13"/>
      <c r="PRL13"/>
      <c r="PRM13"/>
      <c r="PRN13"/>
      <c r="PRO13"/>
      <c r="PRP13"/>
      <c r="PRQ13"/>
      <c r="PRR13"/>
      <c r="PRS13"/>
      <c r="PRT13"/>
      <c r="PRU13"/>
      <c r="PRV13"/>
      <c r="PRW13"/>
      <c r="PRX13"/>
      <c r="PRY13"/>
      <c r="PRZ13"/>
      <c r="PSA13"/>
      <c r="PSB13"/>
      <c r="PSC13"/>
      <c r="PSD13"/>
      <c r="PSE13"/>
      <c r="PSF13"/>
      <c r="PSG13"/>
      <c r="PSH13"/>
      <c r="PSI13"/>
      <c r="PSJ13"/>
      <c r="PSK13"/>
      <c r="PSL13"/>
      <c r="PSM13"/>
      <c r="PSN13"/>
      <c r="PSO13"/>
      <c r="PSP13"/>
      <c r="PSQ13"/>
      <c r="PSR13"/>
      <c r="PSS13"/>
      <c r="PST13"/>
      <c r="PSU13"/>
      <c r="PSV13"/>
      <c r="PSW13"/>
      <c r="PSX13"/>
      <c r="PSY13"/>
      <c r="PSZ13"/>
      <c r="PTA13"/>
      <c r="PTB13"/>
      <c r="PTC13"/>
      <c r="PTD13"/>
      <c r="PTE13"/>
      <c r="PTF13"/>
      <c r="PTG13"/>
      <c r="PTH13"/>
      <c r="PTI13"/>
      <c r="PTJ13"/>
      <c r="PTK13"/>
      <c r="PTL13"/>
      <c r="PTM13"/>
      <c r="PTN13"/>
      <c r="PTO13"/>
      <c r="PTP13"/>
      <c r="PTQ13"/>
      <c r="PTR13"/>
      <c r="PTS13"/>
      <c r="PTT13"/>
      <c r="PTU13"/>
      <c r="PTV13"/>
      <c r="PTW13"/>
      <c r="PTX13"/>
      <c r="PTY13"/>
      <c r="PTZ13"/>
      <c r="PUA13"/>
      <c r="PUB13"/>
      <c r="PUC13"/>
      <c r="PUD13"/>
      <c r="PUE13"/>
      <c r="PUF13"/>
      <c r="PUG13"/>
      <c r="PUH13"/>
      <c r="PUI13"/>
      <c r="PUJ13"/>
      <c r="PUK13"/>
      <c r="PUL13"/>
      <c r="PUM13"/>
      <c r="PUN13"/>
      <c r="PUO13"/>
      <c r="PUP13"/>
      <c r="PUQ13"/>
      <c r="PUR13"/>
      <c r="PUS13"/>
      <c r="PUT13"/>
      <c r="PUU13"/>
      <c r="PUV13"/>
      <c r="PUW13"/>
      <c r="PUX13"/>
      <c r="PUY13"/>
      <c r="PUZ13"/>
      <c r="PVA13"/>
      <c r="PVB13"/>
      <c r="PVC13"/>
      <c r="PVD13"/>
      <c r="PVE13"/>
      <c r="PVF13"/>
      <c r="PVG13"/>
      <c r="PVH13"/>
      <c r="PVI13"/>
      <c r="PVJ13"/>
      <c r="PVK13"/>
      <c r="PVL13"/>
      <c r="PVM13"/>
      <c r="PVN13"/>
      <c r="PVO13"/>
      <c r="PVP13"/>
      <c r="PVQ13"/>
      <c r="PVR13"/>
      <c r="PVS13"/>
      <c r="PVT13"/>
      <c r="PVU13"/>
      <c r="PVV13"/>
      <c r="PVW13"/>
      <c r="PVX13"/>
      <c r="PVY13"/>
      <c r="PVZ13"/>
      <c r="PWA13"/>
      <c r="PWB13"/>
      <c r="PWC13"/>
      <c r="PWD13"/>
      <c r="PWE13"/>
      <c r="PWF13"/>
      <c r="PWG13"/>
      <c r="PWH13"/>
      <c r="PWI13"/>
      <c r="PWJ13"/>
      <c r="PWK13"/>
      <c r="PWL13"/>
      <c r="PWM13"/>
      <c r="PWN13"/>
      <c r="PWO13"/>
      <c r="PWP13"/>
      <c r="PWQ13"/>
      <c r="PWR13"/>
      <c r="PWS13"/>
      <c r="PWT13"/>
      <c r="PWU13"/>
      <c r="PWV13"/>
      <c r="PWW13"/>
      <c r="PWX13"/>
      <c r="PWY13"/>
      <c r="PWZ13"/>
      <c r="PXA13"/>
      <c r="PXB13"/>
      <c r="PXC13"/>
      <c r="PXD13"/>
      <c r="PXE13"/>
      <c r="PXF13"/>
      <c r="PXG13"/>
      <c r="PXH13"/>
      <c r="PXI13"/>
      <c r="PXJ13"/>
      <c r="PXK13"/>
      <c r="PXL13"/>
      <c r="PXM13"/>
      <c r="PXN13"/>
      <c r="PXO13"/>
      <c r="PXP13"/>
      <c r="PXQ13"/>
      <c r="PXR13"/>
      <c r="PXS13"/>
      <c r="PXT13"/>
      <c r="PXU13"/>
      <c r="PXV13"/>
      <c r="PXW13"/>
      <c r="PXX13"/>
      <c r="PXY13"/>
      <c r="PXZ13"/>
      <c r="PYA13"/>
      <c r="PYB13"/>
      <c r="PYC13"/>
      <c r="PYD13"/>
      <c r="PYE13"/>
      <c r="PYF13"/>
      <c r="PYG13"/>
      <c r="PYH13"/>
      <c r="PYI13"/>
      <c r="PYJ13"/>
      <c r="PYK13"/>
      <c r="PYL13"/>
      <c r="PYM13"/>
      <c r="PYN13"/>
      <c r="PYO13"/>
      <c r="PYP13"/>
      <c r="PYQ13"/>
      <c r="PYR13"/>
      <c r="PYS13"/>
      <c r="PYT13"/>
      <c r="PYU13"/>
      <c r="PYV13"/>
      <c r="PYW13"/>
      <c r="PYX13"/>
      <c r="PYY13"/>
      <c r="PYZ13"/>
      <c r="PZA13"/>
      <c r="PZB13"/>
      <c r="PZC13"/>
      <c r="PZD13"/>
      <c r="PZE13"/>
      <c r="PZF13"/>
      <c r="PZG13"/>
      <c r="PZH13"/>
      <c r="PZI13"/>
      <c r="PZJ13"/>
      <c r="PZK13"/>
      <c r="PZL13"/>
      <c r="PZM13"/>
      <c r="PZN13"/>
      <c r="PZO13"/>
      <c r="PZP13"/>
      <c r="PZQ13"/>
      <c r="PZR13"/>
      <c r="PZS13"/>
      <c r="PZT13"/>
      <c r="PZU13"/>
      <c r="PZV13"/>
      <c r="PZW13"/>
      <c r="PZX13"/>
      <c r="PZY13"/>
      <c r="PZZ13"/>
      <c r="QAA13"/>
      <c r="QAB13"/>
      <c r="QAC13"/>
      <c r="QAD13"/>
      <c r="QAE13"/>
      <c r="QAF13"/>
      <c r="QAG13"/>
      <c r="QAH13"/>
      <c r="QAI13"/>
      <c r="QAJ13"/>
      <c r="QAK13"/>
      <c r="QAL13"/>
      <c r="QAM13"/>
      <c r="QAN13"/>
      <c r="QAO13"/>
      <c r="QAP13"/>
      <c r="QAQ13"/>
      <c r="QAR13"/>
      <c r="QAS13"/>
      <c r="QAT13"/>
      <c r="QAU13"/>
      <c r="QAV13"/>
      <c r="QAW13"/>
      <c r="QAX13"/>
      <c r="QAY13"/>
      <c r="QAZ13"/>
      <c r="QBA13"/>
      <c r="QBB13"/>
      <c r="QBC13"/>
      <c r="QBD13"/>
      <c r="QBE13"/>
      <c r="QBF13"/>
      <c r="QBG13"/>
      <c r="QBH13"/>
      <c r="QBI13"/>
      <c r="QBJ13"/>
      <c r="QBK13"/>
      <c r="QBL13"/>
      <c r="QBM13"/>
      <c r="QBN13"/>
      <c r="QBO13"/>
      <c r="QBP13"/>
      <c r="QBQ13"/>
      <c r="QBR13"/>
      <c r="QBS13"/>
      <c r="QBT13"/>
      <c r="QBU13"/>
      <c r="QBV13"/>
      <c r="QBW13"/>
      <c r="QBX13"/>
      <c r="QBY13"/>
      <c r="QBZ13"/>
      <c r="QCA13"/>
      <c r="QCB13"/>
      <c r="QCC13"/>
      <c r="QCD13"/>
      <c r="QCE13"/>
      <c r="QCF13"/>
      <c r="QCG13"/>
      <c r="QCH13"/>
      <c r="QCI13"/>
      <c r="QCJ13"/>
      <c r="QCK13"/>
      <c r="QCL13"/>
      <c r="QCM13"/>
      <c r="QCN13"/>
      <c r="QCO13"/>
      <c r="QCP13"/>
      <c r="QCQ13"/>
      <c r="QCR13"/>
      <c r="QCS13"/>
      <c r="QCT13"/>
      <c r="QCU13"/>
      <c r="QCV13"/>
      <c r="QCW13"/>
      <c r="QCX13"/>
      <c r="QCY13"/>
      <c r="QCZ13"/>
      <c r="QDA13"/>
      <c r="QDB13"/>
      <c r="QDC13"/>
      <c r="QDD13"/>
      <c r="QDE13"/>
      <c r="QDF13"/>
      <c r="QDG13"/>
      <c r="QDH13"/>
      <c r="QDI13"/>
      <c r="QDJ13"/>
      <c r="QDK13"/>
      <c r="QDL13"/>
      <c r="QDM13"/>
      <c r="QDN13"/>
      <c r="QDO13"/>
      <c r="QDP13"/>
      <c r="QDQ13"/>
      <c r="QDR13"/>
      <c r="QDS13"/>
      <c r="QDT13"/>
      <c r="QDU13"/>
      <c r="QDV13"/>
      <c r="QDW13"/>
      <c r="QDX13"/>
      <c r="QDY13"/>
      <c r="QDZ13"/>
      <c r="QEA13"/>
      <c r="QEB13"/>
      <c r="QEC13"/>
      <c r="QED13"/>
      <c r="QEE13"/>
      <c r="QEF13"/>
      <c r="QEG13"/>
      <c r="QEH13"/>
      <c r="QEI13"/>
      <c r="QEJ13"/>
      <c r="QEK13"/>
      <c r="QEL13"/>
      <c r="QEM13"/>
      <c r="QEN13"/>
      <c r="QEO13"/>
      <c r="QEP13"/>
      <c r="QEQ13"/>
      <c r="QER13"/>
      <c r="QES13"/>
      <c r="QET13"/>
      <c r="QEU13"/>
      <c r="QEV13"/>
      <c r="QEW13"/>
      <c r="QEX13"/>
      <c r="QEY13"/>
      <c r="QEZ13"/>
      <c r="QFA13"/>
      <c r="QFB13"/>
      <c r="QFC13"/>
      <c r="QFD13"/>
      <c r="QFE13"/>
      <c r="QFF13"/>
      <c r="QFG13"/>
      <c r="QFH13"/>
      <c r="QFI13"/>
      <c r="QFJ13"/>
      <c r="QFK13"/>
      <c r="QFL13"/>
      <c r="QFM13"/>
      <c r="QFN13"/>
      <c r="QFO13"/>
      <c r="QFP13"/>
      <c r="QFQ13"/>
      <c r="QFR13"/>
      <c r="QFS13"/>
      <c r="QFT13"/>
      <c r="QFU13"/>
      <c r="QFV13"/>
      <c r="QFW13"/>
      <c r="QFX13"/>
      <c r="QFY13"/>
      <c r="QFZ13"/>
      <c r="QGA13"/>
      <c r="QGB13"/>
      <c r="QGC13"/>
      <c r="QGD13"/>
      <c r="QGE13"/>
      <c r="QGF13"/>
      <c r="QGG13"/>
      <c r="QGH13"/>
      <c r="QGI13"/>
      <c r="QGJ13"/>
      <c r="QGK13"/>
      <c r="QGL13"/>
      <c r="QGM13"/>
      <c r="QGN13"/>
      <c r="QGO13"/>
      <c r="QGP13"/>
      <c r="QGQ13"/>
      <c r="QGR13"/>
      <c r="QGS13"/>
      <c r="QGT13"/>
      <c r="QGU13"/>
      <c r="QGV13"/>
      <c r="QGW13"/>
      <c r="QGX13"/>
      <c r="QGY13"/>
      <c r="QGZ13"/>
      <c r="QHA13"/>
      <c r="QHB13"/>
      <c r="QHC13"/>
      <c r="QHD13"/>
      <c r="QHE13"/>
      <c r="QHF13"/>
      <c r="QHG13"/>
      <c r="QHH13"/>
      <c r="QHI13"/>
      <c r="QHJ13"/>
      <c r="QHK13"/>
      <c r="QHL13"/>
      <c r="QHM13"/>
      <c r="QHN13"/>
      <c r="QHO13"/>
      <c r="QHP13"/>
      <c r="QHQ13"/>
      <c r="QHR13"/>
      <c r="QHS13"/>
      <c r="QHT13"/>
      <c r="QHU13"/>
      <c r="QHV13"/>
      <c r="QHW13"/>
      <c r="QHX13"/>
      <c r="QHY13"/>
      <c r="QHZ13"/>
      <c r="QIA13"/>
      <c r="QIB13"/>
      <c r="QIC13"/>
      <c r="QID13"/>
      <c r="QIE13"/>
      <c r="QIF13"/>
      <c r="QIG13"/>
      <c r="QIH13"/>
      <c r="QII13"/>
      <c r="QIJ13"/>
      <c r="QIK13"/>
      <c r="QIL13"/>
      <c r="QIM13"/>
      <c r="QIN13"/>
      <c r="QIO13"/>
      <c r="QIP13"/>
      <c r="QIQ13"/>
      <c r="QIR13"/>
      <c r="QIS13"/>
      <c r="QIT13"/>
      <c r="QIU13"/>
      <c r="QIV13"/>
      <c r="QIW13"/>
      <c r="QIX13"/>
      <c r="QIY13"/>
      <c r="QIZ13"/>
      <c r="QJA13"/>
      <c r="QJB13"/>
      <c r="QJC13"/>
      <c r="QJD13"/>
      <c r="QJE13"/>
      <c r="QJF13"/>
      <c r="QJG13"/>
      <c r="QJH13"/>
      <c r="QJI13"/>
      <c r="QJJ13"/>
      <c r="QJK13"/>
      <c r="QJL13"/>
      <c r="QJM13"/>
      <c r="QJN13"/>
      <c r="QJO13"/>
      <c r="QJP13"/>
      <c r="QJQ13"/>
      <c r="QJR13"/>
      <c r="QJS13"/>
      <c r="QJT13"/>
      <c r="QJU13"/>
      <c r="QJV13"/>
      <c r="QJW13"/>
      <c r="QJX13"/>
      <c r="QJY13"/>
      <c r="QJZ13"/>
      <c r="QKA13"/>
      <c r="QKB13"/>
      <c r="QKC13"/>
      <c r="QKD13"/>
      <c r="QKE13"/>
      <c r="QKF13"/>
      <c r="QKG13"/>
      <c r="QKH13"/>
      <c r="QKI13"/>
      <c r="QKJ13"/>
      <c r="QKK13"/>
      <c r="QKL13"/>
      <c r="QKM13"/>
      <c r="QKN13"/>
      <c r="QKO13"/>
      <c r="QKP13"/>
      <c r="QKQ13"/>
      <c r="QKR13"/>
      <c r="QKS13"/>
      <c r="QKT13"/>
      <c r="QKU13"/>
      <c r="QKV13"/>
      <c r="QKW13"/>
      <c r="QKX13"/>
      <c r="QKY13"/>
      <c r="QKZ13"/>
      <c r="QLA13"/>
      <c r="QLB13"/>
      <c r="QLC13"/>
      <c r="QLD13"/>
      <c r="QLE13"/>
      <c r="QLF13"/>
      <c r="QLG13"/>
      <c r="QLH13"/>
      <c r="QLI13"/>
      <c r="QLJ13"/>
      <c r="QLK13"/>
      <c r="QLL13"/>
      <c r="QLM13"/>
      <c r="QLN13"/>
      <c r="QLO13"/>
      <c r="QLP13"/>
      <c r="QLQ13"/>
      <c r="QLR13"/>
      <c r="QLS13"/>
      <c r="QLT13"/>
      <c r="QLU13"/>
      <c r="QLV13"/>
      <c r="QLW13"/>
      <c r="QLX13"/>
      <c r="QLY13"/>
      <c r="QLZ13"/>
      <c r="QMA13"/>
      <c r="QMB13"/>
      <c r="QMC13"/>
      <c r="QMD13"/>
      <c r="QME13"/>
      <c r="QMF13"/>
      <c r="QMG13"/>
      <c r="QMH13"/>
      <c r="QMI13"/>
      <c r="QMJ13"/>
      <c r="QMK13"/>
      <c r="QML13"/>
      <c r="QMM13"/>
      <c r="QMN13"/>
      <c r="QMO13"/>
      <c r="QMP13"/>
      <c r="QMQ13"/>
      <c r="QMR13"/>
      <c r="QMS13"/>
      <c r="QMT13"/>
      <c r="QMU13"/>
      <c r="QMV13"/>
      <c r="QMW13"/>
      <c r="QMX13"/>
      <c r="QMY13"/>
      <c r="QMZ13"/>
      <c r="QNA13"/>
      <c r="QNB13"/>
      <c r="QNC13"/>
      <c r="QND13"/>
      <c r="QNE13"/>
      <c r="QNF13"/>
      <c r="QNG13"/>
      <c r="QNH13"/>
      <c r="QNI13"/>
      <c r="QNJ13"/>
      <c r="QNK13"/>
      <c r="QNL13"/>
      <c r="QNM13"/>
      <c r="QNN13"/>
      <c r="QNO13"/>
      <c r="QNP13"/>
      <c r="QNQ13"/>
      <c r="QNR13"/>
      <c r="QNS13"/>
      <c r="QNT13"/>
      <c r="QNU13"/>
      <c r="QNV13"/>
      <c r="QNW13"/>
      <c r="QNX13"/>
      <c r="QNY13"/>
      <c r="QNZ13"/>
      <c r="QOA13"/>
      <c r="QOB13"/>
      <c r="QOC13"/>
      <c r="QOD13"/>
      <c r="QOE13"/>
      <c r="QOF13"/>
      <c r="QOG13"/>
      <c r="QOH13"/>
      <c r="QOI13"/>
      <c r="QOJ13"/>
      <c r="QOK13"/>
      <c r="QOL13"/>
      <c r="QOM13"/>
      <c r="QON13"/>
      <c r="QOO13"/>
      <c r="QOP13"/>
      <c r="QOQ13"/>
      <c r="QOR13"/>
      <c r="QOS13"/>
      <c r="QOT13"/>
      <c r="QOU13"/>
      <c r="QOV13"/>
      <c r="QOW13"/>
      <c r="QOX13"/>
      <c r="QOY13"/>
      <c r="QOZ13"/>
      <c r="QPA13"/>
      <c r="QPB13"/>
      <c r="QPC13"/>
      <c r="QPD13"/>
      <c r="QPE13"/>
      <c r="QPF13"/>
      <c r="QPG13"/>
      <c r="QPH13"/>
      <c r="QPI13"/>
      <c r="QPJ13"/>
      <c r="QPK13"/>
      <c r="QPL13"/>
      <c r="QPM13"/>
      <c r="QPN13"/>
      <c r="QPO13"/>
      <c r="QPP13"/>
      <c r="QPQ13"/>
      <c r="QPR13"/>
      <c r="QPS13"/>
      <c r="QPT13"/>
      <c r="QPU13"/>
      <c r="QPV13"/>
      <c r="QPW13"/>
      <c r="QPX13"/>
      <c r="QPY13"/>
      <c r="QPZ13"/>
      <c r="QQA13"/>
      <c r="QQB13"/>
      <c r="QQC13"/>
      <c r="QQD13"/>
      <c r="QQE13"/>
      <c r="QQF13"/>
      <c r="QQG13"/>
      <c r="QQH13"/>
      <c r="QQI13"/>
      <c r="QQJ13"/>
      <c r="QQK13"/>
      <c r="QQL13"/>
      <c r="QQM13"/>
      <c r="QQN13"/>
      <c r="QQO13"/>
      <c r="QQP13"/>
      <c r="QQQ13"/>
      <c r="QQR13"/>
      <c r="QQS13"/>
      <c r="QQT13"/>
      <c r="QQU13"/>
      <c r="QQV13"/>
      <c r="QQW13"/>
      <c r="QQX13"/>
      <c r="QQY13"/>
      <c r="QQZ13"/>
      <c r="QRA13"/>
      <c r="QRB13"/>
      <c r="QRC13"/>
      <c r="QRD13"/>
      <c r="QRE13"/>
      <c r="QRF13"/>
      <c r="QRG13"/>
      <c r="QRH13"/>
      <c r="QRI13"/>
      <c r="QRJ13"/>
      <c r="QRK13"/>
      <c r="QRL13"/>
      <c r="QRM13"/>
      <c r="QRN13"/>
      <c r="QRO13"/>
      <c r="QRP13"/>
      <c r="QRQ13"/>
      <c r="QRR13"/>
      <c r="QRS13"/>
      <c r="QRT13"/>
      <c r="QRU13"/>
      <c r="QRV13"/>
      <c r="QRW13"/>
      <c r="QRX13"/>
      <c r="QRY13"/>
      <c r="QRZ13"/>
      <c r="QSA13"/>
      <c r="QSB13"/>
      <c r="QSC13"/>
      <c r="QSD13"/>
      <c r="QSE13"/>
      <c r="QSF13"/>
      <c r="QSG13"/>
      <c r="QSH13"/>
      <c r="QSI13"/>
      <c r="QSJ13"/>
      <c r="QSK13"/>
      <c r="QSL13"/>
      <c r="QSM13"/>
      <c r="QSN13"/>
      <c r="QSO13"/>
      <c r="QSP13"/>
      <c r="QSQ13"/>
      <c r="QSR13"/>
      <c r="QSS13"/>
      <c r="QST13"/>
      <c r="QSU13"/>
      <c r="QSV13"/>
      <c r="QSW13"/>
      <c r="QSX13"/>
      <c r="QSY13"/>
      <c r="QSZ13"/>
      <c r="QTA13"/>
      <c r="QTB13"/>
      <c r="QTC13"/>
      <c r="QTD13"/>
      <c r="QTE13"/>
      <c r="QTF13"/>
      <c r="QTG13"/>
      <c r="QTH13"/>
      <c r="QTI13"/>
      <c r="QTJ13"/>
      <c r="QTK13"/>
      <c r="QTL13"/>
      <c r="QTM13"/>
      <c r="QTN13"/>
      <c r="QTO13"/>
      <c r="QTP13"/>
      <c r="QTQ13"/>
      <c r="QTR13"/>
      <c r="QTS13"/>
      <c r="QTT13"/>
      <c r="QTU13"/>
      <c r="QTV13"/>
      <c r="QTW13"/>
      <c r="QTX13"/>
      <c r="QTY13"/>
      <c r="QTZ13"/>
      <c r="QUA13"/>
      <c r="QUB13"/>
      <c r="QUC13"/>
      <c r="QUD13"/>
      <c r="QUE13"/>
      <c r="QUF13"/>
      <c r="QUG13"/>
      <c r="QUH13"/>
      <c r="QUI13"/>
      <c r="QUJ13"/>
      <c r="QUK13"/>
      <c r="QUL13"/>
      <c r="QUM13"/>
      <c r="QUN13"/>
      <c r="QUO13"/>
      <c r="QUP13"/>
      <c r="QUQ13"/>
      <c r="QUR13"/>
      <c r="QUS13"/>
      <c r="QUT13"/>
      <c r="QUU13"/>
      <c r="QUV13"/>
      <c r="QUW13"/>
      <c r="QUX13"/>
      <c r="QUY13"/>
      <c r="QUZ13"/>
      <c r="QVA13"/>
      <c r="QVB13"/>
      <c r="QVC13"/>
      <c r="QVD13"/>
      <c r="QVE13"/>
      <c r="QVF13"/>
      <c r="QVG13"/>
      <c r="QVH13"/>
      <c r="QVI13"/>
      <c r="QVJ13"/>
      <c r="QVK13"/>
      <c r="QVL13"/>
      <c r="QVM13"/>
      <c r="QVN13"/>
      <c r="QVO13"/>
      <c r="QVP13"/>
      <c r="QVQ13"/>
      <c r="QVR13"/>
      <c r="QVS13"/>
      <c r="QVT13"/>
      <c r="QVU13"/>
      <c r="QVV13"/>
      <c r="QVW13"/>
      <c r="QVX13"/>
      <c r="QVY13"/>
      <c r="QVZ13"/>
      <c r="QWA13"/>
      <c r="QWB13"/>
      <c r="QWC13"/>
      <c r="QWD13"/>
      <c r="QWE13"/>
      <c r="QWF13"/>
      <c r="QWG13"/>
      <c r="QWH13"/>
      <c r="QWI13"/>
      <c r="QWJ13"/>
      <c r="QWK13"/>
      <c r="QWL13"/>
      <c r="QWM13"/>
      <c r="QWN13"/>
      <c r="QWO13"/>
      <c r="QWP13"/>
      <c r="QWQ13"/>
      <c r="QWR13"/>
      <c r="QWS13"/>
      <c r="QWT13"/>
      <c r="QWU13"/>
      <c r="QWV13"/>
      <c r="QWW13"/>
      <c r="QWX13"/>
      <c r="QWY13"/>
      <c r="QWZ13"/>
      <c r="QXA13"/>
      <c r="QXB13"/>
      <c r="QXC13"/>
      <c r="QXD13"/>
      <c r="QXE13"/>
      <c r="QXF13"/>
      <c r="QXG13"/>
      <c r="QXH13"/>
      <c r="QXI13"/>
      <c r="QXJ13"/>
      <c r="QXK13"/>
      <c r="QXL13"/>
      <c r="QXM13"/>
      <c r="QXN13"/>
      <c r="QXO13"/>
      <c r="QXP13"/>
      <c r="QXQ13"/>
      <c r="QXR13"/>
      <c r="QXS13"/>
      <c r="QXT13"/>
      <c r="QXU13"/>
      <c r="QXV13"/>
      <c r="QXW13"/>
      <c r="QXX13"/>
      <c r="QXY13"/>
      <c r="QXZ13"/>
      <c r="QYA13"/>
      <c r="QYB13"/>
      <c r="QYC13"/>
      <c r="QYD13"/>
      <c r="QYE13"/>
      <c r="QYF13"/>
      <c r="QYG13"/>
      <c r="QYH13"/>
      <c r="QYI13"/>
      <c r="QYJ13"/>
      <c r="QYK13"/>
      <c r="QYL13"/>
      <c r="QYM13"/>
      <c r="QYN13"/>
      <c r="QYO13"/>
      <c r="QYP13"/>
      <c r="QYQ13"/>
      <c r="QYR13"/>
      <c r="QYS13"/>
      <c r="QYT13"/>
      <c r="QYU13"/>
      <c r="QYV13"/>
      <c r="QYW13"/>
      <c r="QYX13"/>
      <c r="QYY13"/>
      <c r="QYZ13"/>
      <c r="QZA13"/>
      <c r="QZB13"/>
      <c r="QZC13"/>
      <c r="QZD13"/>
      <c r="QZE13"/>
      <c r="QZF13"/>
      <c r="QZG13"/>
      <c r="QZH13"/>
      <c r="QZI13"/>
      <c r="QZJ13"/>
      <c r="QZK13"/>
      <c r="QZL13"/>
      <c r="QZM13"/>
      <c r="QZN13"/>
      <c r="QZO13"/>
      <c r="QZP13"/>
      <c r="QZQ13"/>
      <c r="QZR13"/>
      <c r="QZS13"/>
      <c r="QZT13"/>
      <c r="QZU13"/>
      <c r="QZV13"/>
      <c r="QZW13"/>
      <c r="QZX13"/>
      <c r="QZY13"/>
      <c r="QZZ13"/>
      <c r="RAA13"/>
      <c r="RAB13"/>
      <c r="RAC13"/>
      <c r="RAD13"/>
      <c r="RAE13"/>
      <c r="RAF13"/>
      <c r="RAG13"/>
      <c r="RAH13"/>
      <c r="RAI13"/>
      <c r="RAJ13"/>
      <c r="RAK13"/>
      <c r="RAL13"/>
      <c r="RAM13"/>
      <c r="RAN13"/>
      <c r="RAO13"/>
      <c r="RAP13"/>
      <c r="RAQ13"/>
      <c r="RAR13"/>
      <c r="RAS13"/>
      <c r="RAT13"/>
      <c r="RAU13"/>
      <c r="RAV13"/>
      <c r="RAW13"/>
      <c r="RAX13"/>
      <c r="RAY13"/>
      <c r="RAZ13"/>
      <c r="RBA13"/>
      <c r="RBB13"/>
      <c r="RBC13"/>
      <c r="RBD13"/>
      <c r="RBE13"/>
      <c r="RBF13"/>
      <c r="RBG13"/>
      <c r="RBH13"/>
      <c r="RBI13"/>
      <c r="RBJ13"/>
      <c r="RBK13"/>
      <c r="RBL13"/>
      <c r="RBM13"/>
      <c r="RBN13"/>
      <c r="RBO13"/>
      <c r="RBP13"/>
      <c r="RBQ13"/>
      <c r="RBR13"/>
      <c r="RBS13"/>
      <c r="RBT13"/>
      <c r="RBU13"/>
      <c r="RBV13"/>
      <c r="RBW13"/>
      <c r="RBX13"/>
      <c r="RBY13"/>
      <c r="RBZ13"/>
      <c r="RCA13"/>
      <c r="RCB13"/>
      <c r="RCC13"/>
      <c r="RCD13"/>
      <c r="RCE13"/>
      <c r="RCF13"/>
      <c r="RCG13"/>
      <c r="RCH13"/>
      <c r="RCI13"/>
      <c r="RCJ13"/>
      <c r="RCK13"/>
      <c r="RCL13"/>
      <c r="RCM13"/>
      <c r="RCN13"/>
      <c r="RCO13"/>
      <c r="RCP13"/>
      <c r="RCQ13"/>
      <c r="RCR13"/>
      <c r="RCS13"/>
      <c r="RCT13"/>
      <c r="RCU13"/>
      <c r="RCV13"/>
      <c r="RCW13"/>
      <c r="RCX13"/>
      <c r="RCY13"/>
      <c r="RCZ13"/>
      <c r="RDA13"/>
      <c r="RDB13"/>
      <c r="RDC13"/>
      <c r="RDD13"/>
      <c r="RDE13"/>
      <c r="RDF13"/>
      <c r="RDG13"/>
      <c r="RDH13"/>
      <c r="RDI13"/>
      <c r="RDJ13"/>
      <c r="RDK13"/>
      <c r="RDL13"/>
      <c r="RDM13"/>
      <c r="RDN13"/>
      <c r="RDO13"/>
      <c r="RDP13"/>
      <c r="RDQ13"/>
      <c r="RDR13"/>
      <c r="RDS13"/>
      <c r="RDT13"/>
      <c r="RDU13"/>
      <c r="RDV13"/>
      <c r="RDW13"/>
      <c r="RDX13"/>
      <c r="RDY13"/>
      <c r="RDZ13"/>
      <c r="REA13"/>
      <c r="REB13"/>
      <c r="REC13"/>
      <c r="RED13"/>
      <c r="REE13"/>
      <c r="REF13"/>
      <c r="REG13"/>
      <c r="REH13"/>
      <c r="REI13"/>
      <c r="REJ13"/>
      <c r="REK13"/>
      <c r="REL13"/>
      <c r="REM13"/>
      <c r="REN13"/>
      <c r="REO13"/>
      <c r="REP13"/>
      <c r="REQ13"/>
      <c r="RER13"/>
      <c r="RES13"/>
      <c r="RET13"/>
      <c r="REU13"/>
      <c r="REV13"/>
      <c r="REW13"/>
      <c r="REX13"/>
      <c r="REY13"/>
      <c r="REZ13"/>
      <c r="RFA13"/>
      <c r="RFB13"/>
      <c r="RFC13"/>
      <c r="RFD13"/>
      <c r="RFE13"/>
      <c r="RFF13"/>
      <c r="RFG13"/>
      <c r="RFH13"/>
      <c r="RFI13"/>
      <c r="RFJ13"/>
      <c r="RFK13"/>
      <c r="RFL13"/>
      <c r="RFM13"/>
      <c r="RFN13"/>
      <c r="RFO13"/>
      <c r="RFP13"/>
      <c r="RFQ13"/>
      <c r="RFR13"/>
      <c r="RFS13"/>
      <c r="RFT13"/>
      <c r="RFU13"/>
      <c r="RFV13"/>
      <c r="RFW13"/>
      <c r="RFX13"/>
      <c r="RFY13"/>
      <c r="RFZ13"/>
      <c r="RGA13"/>
      <c r="RGB13"/>
      <c r="RGC13"/>
      <c r="RGD13"/>
      <c r="RGE13"/>
      <c r="RGF13"/>
      <c r="RGG13"/>
      <c r="RGH13"/>
      <c r="RGI13"/>
      <c r="RGJ13"/>
      <c r="RGK13"/>
      <c r="RGL13"/>
      <c r="RGM13"/>
      <c r="RGN13"/>
      <c r="RGO13"/>
      <c r="RGP13"/>
      <c r="RGQ13"/>
      <c r="RGR13"/>
      <c r="RGS13"/>
      <c r="RGT13"/>
      <c r="RGU13"/>
      <c r="RGV13"/>
      <c r="RGW13"/>
      <c r="RGX13"/>
      <c r="RGY13"/>
      <c r="RGZ13"/>
      <c r="RHA13"/>
      <c r="RHB13"/>
      <c r="RHC13"/>
      <c r="RHD13"/>
      <c r="RHE13"/>
      <c r="RHF13"/>
      <c r="RHG13"/>
      <c r="RHH13"/>
      <c r="RHI13"/>
      <c r="RHJ13"/>
      <c r="RHK13"/>
      <c r="RHL13"/>
      <c r="RHM13"/>
      <c r="RHN13"/>
      <c r="RHO13"/>
      <c r="RHP13"/>
      <c r="RHQ13"/>
      <c r="RHR13"/>
      <c r="RHS13"/>
      <c r="RHT13"/>
      <c r="RHU13"/>
      <c r="RHV13"/>
      <c r="RHW13"/>
      <c r="RHX13"/>
      <c r="RHY13"/>
      <c r="RHZ13"/>
      <c r="RIA13"/>
      <c r="RIB13"/>
      <c r="RIC13"/>
      <c r="RID13"/>
      <c r="RIE13"/>
      <c r="RIF13"/>
      <c r="RIG13"/>
      <c r="RIH13"/>
      <c r="RII13"/>
      <c r="RIJ13"/>
      <c r="RIK13"/>
      <c r="RIL13"/>
      <c r="RIM13"/>
      <c r="RIN13"/>
      <c r="RIO13"/>
      <c r="RIP13"/>
      <c r="RIQ13"/>
      <c r="RIR13"/>
      <c r="RIS13"/>
      <c r="RIT13"/>
      <c r="RIU13"/>
      <c r="RIV13"/>
      <c r="RIW13"/>
      <c r="RIX13"/>
      <c r="RIY13"/>
      <c r="RIZ13"/>
      <c r="RJA13"/>
      <c r="RJB13"/>
      <c r="RJC13"/>
      <c r="RJD13"/>
      <c r="RJE13"/>
      <c r="RJF13"/>
      <c r="RJG13"/>
      <c r="RJH13"/>
      <c r="RJI13"/>
      <c r="RJJ13"/>
      <c r="RJK13"/>
      <c r="RJL13"/>
      <c r="RJM13"/>
      <c r="RJN13"/>
      <c r="RJO13"/>
      <c r="RJP13"/>
      <c r="RJQ13"/>
      <c r="RJR13"/>
      <c r="RJS13"/>
      <c r="RJT13"/>
      <c r="RJU13"/>
      <c r="RJV13"/>
      <c r="RJW13"/>
      <c r="RJX13"/>
      <c r="RJY13"/>
      <c r="RJZ13"/>
      <c r="RKA13"/>
      <c r="RKB13"/>
      <c r="RKC13"/>
      <c r="RKD13"/>
      <c r="RKE13"/>
      <c r="RKF13"/>
      <c r="RKG13"/>
      <c r="RKH13"/>
      <c r="RKI13"/>
      <c r="RKJ13"/>
      <c r="RKK13"/>
      <c r="RKL13"/>
      <c r="RKM13"/>
      <c r="RKN13"/>
      <c r="RKO13"/>
      <c r="RKP13"/>
      <c r="RKQ13"/>
      <c r="RKR13"/>
      <c r="RKS13"/>
      <c r="RKT13"/>
      <c r="RKU13"/>
      <c r="RKV13"/>
      <c r="RKW13"/>
      <c r="RKX13"/>
      <c r="RKY13"/>
      <c r="RKZ13"/>
      <c r="RLA13"/>
      <c r="RLB13"/>
      <c r="RLC13"/>
      <c r="RLD13"/>
      <c r="RLE13"/>
      <c r="RLF13"/>
      <c r="RLG13"/>
      <c r="RLH13"/>
      <c r="RLI13"/>
      <c r="RLJ13"/>
      <c r="RLK13"/>
      <c r="RLL13"/>
      <c r="RLM13"/>
      <c r="RLN13"/>
      <c r="RLO13"/>
      <c r="RLP13"/>
      <c r="RLQ13"/>
      <c r="RLR13"/>
      <c r="RLS13"/>
      <c r="RLT13"/>
      <c r="RLU13"/>
      <c r="RLV13"/>
      <c r="RLW13"/>
      <c r="RLX13"/>
      <c r="RLY13"/>
      <c r="RLZ13"/>
      <c r="RMA13"/>
      <c r="RMB13"/>
      <c r="RMC13"/>
      <c r="RMD13"/>
      <c r="RME13"/>
      <c r="RMF13"/>
      <c r="RMG13"/>
      <c r="RMH13"/>
      <c r="RMI13"/>
      <c r="RMJ13"/>
      <c r="RMK13"/>
      <c r="RML13"/>
      <c r="RMM13"/>
      <c r="RMN13"/>
      <c r="RMO13"/>
      <c r="RMP13"/>
      <c r="RMQ13"/>
      <c r="RMR13"/>
      <c r="RMS13"/>
      <c r="RMT13"/>
      <c r="RMU13"/>
      <c r="RMV13"/>
      <c r="RMW13"/>
      <c r="RMX13"/>
      <c r="RMY13"/>
      <c r="RMZ13"/>
      <c r="RNA13"/>
      <c r="RNB13"/>
      <c r="RNC13"/>
      <c r="RND13"/>
      <c r="RNE13"/>
      <c r="RNF13"/>
      <c r="RNG13"/>
      <c r="RNH13"/>
      <c r="RNI13"/>
      <c r="RNJ13"/>
      <c r="RNK13"/>
      <c r="RNL13"/>
      <c r="RNM13"/>
      <c r="RNN13"/>
      <c r="RNO13"/>
      <c r="RNP13"/>
      <c r="RNQ13"/>
      <c r="RNR13"/>
      <c r="RNS13"/>
      <c r="RNT13"/>
      <c r="RNU13"/>
      <c r="RNV13"/>
      <c r="RNW13"/>
      <c r="RNX13"/>
      <c r="RNY13"/>
      <c r="RNZ13"/>
      <c r="ROA13"/>
      <c r="ROB13"/>
      <c r="ROC13"/>
      <c r="ROD13"/>
      <c r="ROE13"/>
      <c r="ROF13"/>
      <c r="ROG13"/>
      <c r="ROH13"/>
      <c r="ROI13"/>
      <c r="ROJ13"/>
      <c r="ROK13"/>
      <c r="ROL13"/>
      <c r="ROM13"/>
      <c r="RON13"/>
      <c r="ROO13"/>
      <c r="ROP13"/>
      <c r="ROQ13"/>
      <c r="ROR13"/>
      <c r="ROS13"/>
      <c r="ROT13"/>
      <c r="ROU13"/>
      <c r="ROV13"/>
      <c r="ROW13"/>
      <c r="ROX13"/>
      <c r="ROY13"/>
      <c r="ROZ13"/>
      <c r="RPA13"/>
      <c r="RPB13"/>
      <c r="RPC13"/>
      <c r="RPD13"/>
      <c r="RPE13"/>
      <c r="RPF13"/>
      <c r="RPG13"/>
      <c r="RPH13"/>
      <c r="RPI13"/>
      <c r="RPJ13"/>
      <c r="RPK13"/>
      <c r="RPL13"/>
      <c r="RPM13"/>
      <c r="RPN13"/>
      <c r="RPO13"/>
      <c r="RPP13"/>
      <c r="RPQ13"/>
      <c r="RPR13"/>
      <c r="RPS13"/>
      <c r="RPT13"/>
      <c r="RPU13"/>
      <c r="RPV13"/>
      <c r="RPW13"/>
      <c r="RPX13"/>
      <c r="RPY13"/>
      <c r="RPZ13"/>
      <c r="RQA13"/>
      <c r="RQB13"/>
      <c r="RQC13"/>
      <c r="RQD13"/>
      <c r="RQE13"/>
      <c r="RQF13"/>
      <c r="RQG13"/>
      <c r="RQH13"/>
      <c r="RQI13"/>
      <c r="RQJ13"/>
      <c r="RQK13"/>
      <c r="RQL13"/>
      <c r="RQM13"/>
      <c r="RQN13"/>
      <c r="RQO13"/>
      <c r="RQP13"/>
      <c r="RQQ13"/>
      <c r="RQR13"/>
      <c r="RQS13"/>
      <c r="RQT13"/>
      <c r="RQU13"/>
      <c r="RQV13"/>
      <c r="RQW13"/>
      <c r="RQX13"/>
      <c r="RQY13"/>
      <c r="RQZ13"/>
      <c r="RRA13"/>
      <c r="RRB13"/>
      <c r="RRC13"/>
      <c r="RRD13"/>
      <c r="RRE13"/>
      <c r="RRF13"/>
      <c r="RRG13"/>
      <c r="RRH13"/>
      <c r="RRI13"/>
      <c r="RRJ13"/>
      <c r="RRK13"/>
      <c r="RRL13"/>
      <c r="RRM13"/>
      <c r="RRN13"/>
      <c r="RRO13"/>
      <c r="RRP13"/>
      <c r="RRQ13"/>
      <c r="RRR13"/>
      <c r="RRS13"/>
      <c r="RRT13"/>
      <c r="RRU13"/>
      <c r="RRV13"/>
      <c r="RRW13"/>
      <c r="RRX13"/>
      <c r="RRY13"/>
      <c r="RRZ13"/>
      <c r="RSA13"/>
      <c r="RSB13"/>
      <c r="RSC13"/>
      <c r="RSD13"/>
      <c r="RSE13"/>
      <c r="RSF13"/>
      <c r="RSG13"/>
      <c r="RSH13"/>
      <c r="RSI13"/>
      <c r="RSJ13"/>
      <c r="RSK13"/>
      <c r="RSL13"/>
      <c r="RSM13"/>
      <c r="RSN13"/>
      <c r="RSO13"/>
      <c r="RSP13"/>
      <c r="RSQ13"/>
      <c r="RSR13"/>
      <c r="RSS13"/>
      <c r="RST13"/>
      <c r="RSU13"/>
      <c r="RSV13"/>
      <c r="RSW13"/>
      <c r="RSX13"/>
      <c r="RSY13"/>
      <c r="RSZ13"/>
      <c r="RTA13"/>
      <c r="RTB13"/>
      <c r="RTC13"/>
      <c r="RTD13"/>
      <c r="RTE13"/>
      <c r="RTF13"/>
      <c r="RTG13"/>
      <c r="RTH13"/>
      <c r="RTI13"/>
      <c r="RTJ13"/>
      <c r="RTK13"/>
      <c r="RTL13"/>
      <c r="RTM13"/>
      <c r="RTN13"/>
      <c r="RTO13"/>
      <c r="RTP13"/>
      <c r="RTQ13"/>
      <c r="RTR13"/>
      <c r="RTS13"/>
      <c r="RTT13"/>
      <c r="RTU13"/>
      <c r="RTV13"/>
      <c r="RTW13"/>
      <c r="RTX13"/>
      <c r="RTY13"/>
      <c r="RTZ13"/>
      <c r="RUA13"/>
      <c r="RUB13"/>
      <c r="RUC13"/>
      <c r="RUD13"/>
      <c r="RUE13"/>
      <c r="RUF13"/>
      <c r="RUG13"/>
      <c r="RUH13"/>
      <c r="RUI13"/>
      <c r="RUJ13"/>
      <c r="RUK13"/>
      <c r="RUL13"/>
      <c r="RUM13"/>
      <c r="RUN13"/>
      <c r="RUO13"/>
      <c r="RUP13"/>
      <c r="RUQ13"/>
      <c r="RUR13"/>
      <c r="RUS13"/>
      <c r="RUT13"/>
      <c r="RUU13"/>
      <c r="RUV13"/>
      <c r="RUW13"/>
      <c r="RUX13"/>
      <c r="RUY13"/>
      <c r="RUZ13"/>
      <c r="RVA13"/>
      <c r="RVB13"/>
      <c r="RVC13"/>
      <c r="RVD13"/>
      <c r="RVE13"/>
      <c r="RVF13"/>
      <c r="RVG13"/>
      <c r="RVH13"/>
      <c r="RVI13"/>
      <c r="RVJ13"/>
      <c r="RVK13"/>
      <c r="RVL13"/>
      <c r="RVM13"/>
      <c r="RVN13"/>
      <c r="RVO13"/>
      <c r="RVP13"/>
      <c r="RVQ13"/>
      <c r="RVR13"/>
      <c r="RVS13"/>
      <c r="RVT13"/>
      <c r="RVU13"/>
      <c r="RVV13"/>
      <c r="RVW13"/>
      <c r="RVX13"/>
      <c r="RVY13"/>
      <c r="RVZ13"/>
      <c r="RWA13"/>
      <c r="RWB13"/>
      <c r="RWC13"/>
      <c r="RWD13"/>
      <c r="RWE13"/>
      <c r="RWF13"/>
      <c r="RWG13"/>
      <c r="RWH13"/>
      <c r="RWI13"/>
      <c r="RWJ13"/>
      <c r="RWK13"/>
      <c r="RWL13"/>
      <c r="RWM13"/>
      <c r="RWN13"/>
      <c r="RWO13"/>
      <c r="RWP13"/>
      <c r="RWQ13"/>
      <c r="RWR13"/>
      <c r="RWS13"/>
      <c r="RWT13"/>
      <c r="RWU13"/>
      <c r="RWV13"/>
      <c r="RWW13"/>
      <c r="RWX13"/>
      <c r="RWY13"/>
      <c r="RWZ13"/>
      <c r="RXA13"/>
      <c r="RXB13"/>
      <c r="RXC13"/>
      <c r="RXD13"/>
      <c r="RXE13"/>
      <c r="RXF13"/>
      <c r="RXG13"/>
      <c r="RXH13"/>
      <c r="RXI13"/>
      <c r="RXJ13"/>
      <c r="RXK13"/>
      <c r="RXL13"/>
      <c r="RXM13"/>
      <c r="RXN13"/>
      <c r="RXO13"/>
      <c r="RXP13"/>
      <c r="RXQ13"/>
      <c r="RXR13"/>
      <c r="RXS13"/>
      <c r="RXT13"/>
      <c r="RXU13"/>
      <c r="RXV13"/>
      <c r="RXW13"/>
      <c r="RXX13"/>
      <c r="RXY13"/>
      <c r="RXZ13"/>
      <c r="RYA13"/>
      <c r="RYB13"/>
      <c r="RYC13"/>
      <c r="RYD13"/>
      <c r="RYE13"/>
      <c r="RYF13"/>
      <c r="RYG13"/>
      <c r="RYH13"/>
      <c r="RYI13"/>
      <c r="RYJ13"/>
      <c r="RYK13"/>
      <c r="RYL13"/>
      <c r="RYM13"/>
      <c r="RYN13"/>
      <c r="RYO13"/>
      <c r="RYP13"/>
      <c r="RYQ13"/>
      <c r="RYR13"/>
      <c r="RYS13"/>
      <c r="RYT13"/>
      <c r="RYU13"/>
      <c r="RYV13"/>
      <c r="RYW13"/>
      <c r="RYX13"/>
      <c r="RYY13"/>
      <c r="RYZ13"/>
      <c r="RZA13"/>
      <c r="RZB13"/>
      <c r="RZC13"/>
      <c r="RZD13"/>
      <c r="RZE13"/>
      <c r="RZF13"/>
      <c r="RZG13"/>
      <c r="RZH13"/>
      <c r="RZI13"/>
      <c r="RZJ13"/>
      <c r="RZK13"/>
      <c r="RZL13"/>
      <c r="RZM13"/>
      <c r="RZN13"/>
      <c r="RZO13"/>
      <c r="RZP13"/>
      <c r="RZQ13"/>
      <c r="RZR13"/>
      <c r="RZS13"/>
      <c r="RZT13"/>
      <c r="RZU13"/>
      <c r="RZV13"/>
      <c r="RZW13"/>
      <c r="RZX13"/>
      <c r="RZY13"/>
      <c r="RZZ13"/>
      <c r="SAA13"/>
      <c r="SAB13"/>
      <c r="SAC13"/>
      <c r="SAD13"/>
      <c r="SAE13"/>
      <c r="SAF13"/>
      <c r="SAG13"/>
      <c r="SAH13"/>
      <c r="SAI13"/>
      <c r="SAJ13"/>
      <c r="SAK13"/>
      <c r="SAL13"/>
      <c r="SAM13"/>
      <c r="SAN13"/>
      <c r="SAO13"/>
      <c r="SAP13"/>
      <c r="SAQ13"/>
      <c r="SAR13"/>
      <c r="SAS13"/>
      <c r="SAT13"/>
      <c r="SAU13"/>
      <c r="SAV13"/>
      <c r="SAW13"/>
      <c r="SAX13"/>
      <c r="SAY13"/>
      <c r="SAZ13"/>
      <c r="SBA13"/>
      <c r="SBB13"/>
      <c r="SBC13"/>
      <c r="SBD13"/>
      <c r="SBE13"/>
      <c r="SBF13"/>
      <c r="SBG13"/>
      <c r="SBH13"/>
      <c r="SBI13"/>
      <c r="SBJ13"/>
      <c r="SBK13"/>
      <c r="SBL13"/>
      <c r="SBM13"/>
      <c r="SBN13"/>
      <c r="SBO13"/>
      <c r="SBP13"/>
      <c r="SBQ13"/>
      <c r="SBR13"/>
      <c r="SBS13"/>
      <c r="SBT13"/>
      <c r="SBU13"/>
      <c r="SBV13"/>
      <c r="SBW13"/>
      <c r="SBX13"/>
      <c r="SBY13"/>
      <c r="SBZ13"/>
      <c r="SCA13"/>
      <c r="SCB13"/>
      <c r="SCC13"/>
      <c r="SCD13"/>
      <c r="SCE13"/>
      <c r="SCF13"/>
      <c r="SCG13"/>
      <c r="SCH13"/>
      <c r="SCI13"/>
      <c r="SCJ13"/>
      <c r="SCK13"/>
      <c r="SCL13"/>
      <c r="SCM13"/>
      <c r="SCN13"/>
      <c r="SCO13"/>
      <c r="SCP13"/>
      <c r="SCQ13"/>
      <c r="SCR13"/>
      <c r="SCS13"/>
      <c r="SCT13"/>
      <c r="SCU13"/>
      <c r="SCV13"/>
      <c r="SCW13"/>
      <c r="SCX13"/>
      <c r="SCY13"/>
      <c r="SCZ13"/>
      <c r="SDA13"/>
      <c r="SDB13"/>
      <c r="SDC13"/>
      <c r="SDD13"/>
      <c r="SDE13"/>
      <c r="SDF13"/>
      <c r="SDG13"/>
      <c r="SDH13"/>
      <c r="SDI13"/>
      <c r="SDJ13"/>
      <c r="SDK13"/>
      <c r="SDL13"/>
      <c r="SDM13"/>
      <c r="SDN13"/>
      <c r="SDO13"/>
      <c r="SDP13"/>
      <c r="SDQ13"/>
      <c r="SDR13"/>
      <c r="SDS13"/>
      <c r="SDT13"/>
      <c r="SDU13"/>
      <c r="SDV13"/>
      <c r="SDW13"/>
      <c r="SDX13"/>
      <c r="SDY13"/>
      <c r="SDZ13"/>
      <c r="SEA13"/>
      <c r="SEB13"/>
      <c r="SEC13"/>
      <c r="SED13"/>
      <c r="SEE13"/>
      <c r="SEF13"/>
      <c r="SEG13"/>
      <c r="SEH13"/>
      <c r="SEI13"/>
      <c r="SEJ13"/>
      <c r="SEK13"/>
      <c r="SEL13"/>
      <c r="SEM13"/>
      <c r="SEN13"/>
      <c r="SEO13"/>
      <c r="SEP13"/>
      <c r="SEQ13"/>
      <c r="SER13"/>
      <c r="SES13"/>
      <c r="SET13"/>
      <c r="SEU13"/>
      <c r="SEV13"/>
      <c r="SEW13"/>
      <c r="SEX13"/>
      <c r="SEY13"/>
      <c r="SEZ13"/>
      <c r="SFA13"/>
      <c r="SFB13"/>
      <c r="SFC13"/>
      <c r="SFD13"/>
      <c r="SFE13"/>
      <c r="SFF13"/>
      <c r="SFG13"/>
      <c r="SFH13"/>
      <c r="SFI13"/>
      <c r="SFJ13"/>
      <c r="SFK13"/>
      <c r="SFL13"/>
      <c r="SFM13"/>
      <c r="SFN13"/>
      <c r="SFO13"/>
      <c r="SFP13"/>
      <c r="SFQ13"/>
      <c r="SFR13"/>
      <c r="SFS13"/>
      <c r="SFT13"/>
      <c r="SFU13"/>
      <c r="SFV13"/>
      <c r="SFW13"/>
      <c r="SFX13"/>
      <c r="SFY13"/>
      <c r="SFZ13"/>
      <c r="SGA13"/>
      <c r="SGB13"/>
      <c r="SGC13"/>
      <c r="SGD13"/>
      <c r="SGE13"/>
      <c r="SGF13"/>
      <c r="SGG13"/>
      <c r="SGH13"/>
      <c r="SGI13"/>
      <c r="SGJ13"/>
      <c r="SGK13"/>
      <c r="SGL13"/>
      <c r="SGM13"/>
      <c r="SGN13"/>
      <c r="SGO13"/>
      <c r="SGP13"/>
      <c r="SGQ13"/>
      <c r="SGR13"/>
      <c r="SGS13"/>
      <c r="SGT13"/>
      <c r="SGU13"/>
      <c r="SGV13"/>
      <c r="SGW13"/>
      <c r="SGX13"/>
      <c r="SGY13"/>
      <c r="SGZ13"/>
      <c r="SHA13"/>
      <c r="SHB13"/>
      <c r="SHC13"/>
      <c r="SHD13"/>
      <c r="SHE13"/>
      <c r="SHF13"/>
      <c r="SHG13"/>
      <c r="SHH13"/>
      <c r="SHI13"/>
      <c r="SHJ13"/>
      <c r="SHK13"/>
      <c r="SHL13"/>
      <c r="SHM13"/>
      <c r="SHN13"/>
      <c r="SHO13"/>
      <c r="SHP13"/>
      <c r="SHQ13"/>
      <c r="SHR13"/>
      <c r="SHS13"/>
      <c r="SHT13"/>
      <c r="SHU13"/>
      <c r="SHV13"/>
      <c r="SHW13"/>
      <c r="SHX13"/>
      <c r="SHY13"/>
      <c r="SHZ13"/>
      <c r="SIA13"/>
      <c r="SIB13"/>
      <c r="SIC13"/>
      <c r="SID13"/>
      <c r="SIE13"/>
      <c r="SIF13"/>
      <c r="SIG13"/>
      <c r="SIH13"/>
      <c r="SII13"/>
      <c r="SIJ13"/>
      <c r="SIK13"/>
      <c r="SIL13"/>
      <c r="SIM13"/>
      <c r="SIN13"/>
      <c r="SIO13"/>
      <c r="SIP13"/>
      <c r="SIQ13"/>
      <c r="SIR13"/>
      <c r="SIS13"/>
      <c r="SIT13"/>
      <c r="SIU13"/>
      <c r="SIV13"/>
      <c r="SIW13"/>
      <c r="SIX13"/>
      <c r="SIY13"/>
      <c r="SIZ13"/>
      <c r="SJA13"/>
      <c r="SJB13"/>
      <c r="SJC13"/>
      <c r="SJD13"/>
      <c r="SJE13"/>
      <c r="SJF13"/>
      <c r="SJG13"/>
      <c r="SJH13"/>
      <c r="SJI13"/>
      <c r="SJJ13"/>
      <c r="SJK13"/>
      <c r="SJL13"/>
      <c r="SJM13"/>
      <c r="SJN13"/>
      <c r="SJO13"/>
      <c r="SJP13"/>
      <c r="SJQ13"/>
      <c r="SJR13"/>
      <c r="SJS13"/>
      <c r="SJT13"/>
      <c r="SJU13"/>
      <c r="SJV13"/>
      <c r="SJW13"/>
      <c r="SJX13"/>
      <c r="SJY13"/>
      <c r="SJZ13"/>
      <c r="SKA13"/>
      <c r="SKB13"/>
      <c r="SKC13"/>
      <c r="SKD13"/>
      <c r="SKE13"/>
      <c r="SKF13"/>
      <c r="SKG13"/>
      <c r="SKH13"/>
      <c r="SKI13"/>
      <c r="SKJ13"/>
      <c r="SKK13"/>
      <c r="SKL13"/>
      <c r="SKM13"/>
      <c r="SKN13"/>
      <c r="SKO13"/>
      <c r="SKP13"/>
      <c r="SKQ13"/>
      <c r="SKR13"/>
      <c r="SKS13"/>
      <c r="SKT13"/>
      <c r="SKU13"/>
      <c r="SKV13"/>
      <c r="SKW13"/>
      <c r="SKX13"/>
      <c r="SKY13"/>
      <c r="SKZ13"/>
      <c r="SLA13"/>
      <c r="SLB13"/>
      <c r="SLC13"/>
      <c r="SLD13"/>
      <c r="SLE13"/>
      <c r="SLF13"/>
      <c r="SLG13"/>
      <c r="SLH13"/>
      <c r="SLI13"/>
      <c r="SLJ13"/>
      <c r="SLK13"/>
      <c r="SLL13"/>
      <c r="SLM13"/>
      <c r="SLN13"/>
      <c r="SLO13"/>
      <c r="SLP13"/>
      <c r="SLQ13"/>
      <c r="SLR13"/>
      <c r="SLS13"/>
      <c r="SLT13"/>
      <c r="SLU13"/>
      <c r="SLV13"/>
      <c r="SLW13"/>
      <c r="SLX13"/>
      <c r="SLY13"/>
      <c r="SLZ13"/>
      <c r="SMA13"/>
      <c r="SMB13"/>
      <c r="SMC13"/>
      <c r="SMD13"/>
      <c r="SME13"/>
      <c r="SMF13"/>
      <c r="SMG13"/>
      <c r="SMH13"/>
      <c r="SMI13"/>
      <c r="SMJ13"/>
      <c r="SMK13"/>
      <c r="SML13"/>
      <c r="SMM13"/>
      <c r="SMN13"/>
      <c r="SMO13"/>
      <c r="SMP13"/>
      <c r="SMQ13"/>
      <c r="SMR13"/>
      <c r="SMS13"/>
      <c r="SMT13"/>
      <c r="SMU13"/>
      <c r="SMV13"/>
      <c r="SMW13"/>
      <c r="SMX13"/>
      <c r="SMY13"/>
      <c r="SMZ13"/>
      <c r="SNA13"/>
      <c r="SNB13"/>
      <c r="SNC13"/>
      <c r="SND13"/>
      <c r="SNE13"/>
      <c r="SNF13"/>
      <c r="SNG13"/>
      <c r="SNH13"/>
      <c r="SNI13"/>
      <c r="SNJ13"/>
      <c r="SNK13"/>
      <c r="SNL13"/>
      <c r="SNM13"/>
      <c r="SNN13"/>
      <c r="SNO13"/>
      <c r="SNP13"/>
      <c r="SNQ13"/>
      <c r="SNR13"/>
      <c r="SNS13"/>
      <c r="SNT13"/>
      <c r="SNU13"/>
      <c r="SNV13"/>
      <c r="SNW13"/>
      <c r="SNX13"/>
      <c r="SNY13"/>
      <c r="SNZ13"/>
      <c r="SOA13"/>
      <c r="SOB13"/>
      <c r="SOC13"/>
      <c r="SOD13"/>
      <c r="SOE13"/>
      <c r="SOF13"/>
      <c r="SOG13"/>
      <c r="SOH13"/>
      <c r="SOI13"/>
      <c r="SOJ13"/>
      <c r="SOK13"/>
      <c r="SOL13"/>
      <c r="SOM13"/>
      <c r="SON13"/>
      <c r="SOO13"/>
      <c r="SOP13"/>
      <c r="SOQ13"/>
      <c r="SOR13"/>
      <c r="SOS13"/>
      <c r="SOT13"/>
      <c r="SOU13"/>
      <c r="SOV13"/>
      <c r="SOW13"/>
      <c r="SOX13"/>
      <c r="SOY13"/>
      <c r="SOZ13"/>
      <c r="SPA13"/>
      <c r="SPB13"/>
      <c r="SPC13"/>
      <c r="SPD13"/>
      <c r="SPE13"/>
      <c r="SPF13"/>
      <c r="SPG13"/>
      <c r="SPH13"/>
      <c r="SPI13"/>
      <c r="SPJ13"/>
      <c r="SPK13"/>
      <c r="SPL13"/>
      <c r="SPM13"/>
      <c r="SPN13"/>
      <c r="SPO13"/>
      <c r="SPP13"/>
      <c r="SPQ13"/>
      <c r="SPR13"/>
      <c r="SPS13"/>
      <c r="SPT13"/>
      <c r="SPU13"/>
      <c r="SPV13"/>
      <c r="SPW13"/>
      <c r="SPX13"/>
      <c r="SPY13"/>
      <c r="SPZ13"/>
      <c r="SQA13"/>
      <c r="SQB13"/>
      <c r="SQC13"/>
      <c r="SQD13"/>
      <c r="SQE13"/>
      <c r="SQF13"/>
      <c r="SQG13"/>
      <c r="SQH13"/>
      <c r="SQI13"/>
      <c r="SQJ13"/>
      <c r="SQK13"/>
      <c r="SQL13"/>
      <c r="SQM13"/>
      <c r="SQN13"/>
      <c r="SQO13"/>
      <c r="SQP13"/>
      <c r="SQQ13"/>
      <c r="SQR13"/>
      <c r="SQS13"/>
      <c r="SQT13"/>
      <c r="SQU13"/>
      <c r="SQV13"/>
      <c r="SQW13"/>
      <c r="SQX13"/>
      <c r="SQY13"/>
      <c r="SQZ13"/>
      <c r="SRA13"/>
      <c r="SRB13"/>
      <c r="SRC13"/>
      <c r="SRD13"/>
      <c r="SRE13"/>
      <c r="SRF13"/>
      <c r="SRG13"/>
      <c r="SRH13"/>
      <c r="SRI13"/>
      <c r="SRJ13"/>
      <c r="SRK13"/>
      <c r="SRL13"/>
      <c r="SRM13"/>
      <c r="SRN13"/>
      <c r="SRO13"/>
      <c r="SRP13"/>
      <c r="SRQ13"/>
      <c r="SRR13"/>
      <c r="SRS13"/>
      <c r="SRT13"/>
      <c r="SRU13"/>
      <c r="SRV13"/>
      <c r="SRW13"/>
      <c r="SRX13"/>
      <c r="SRY13"/>
      <c r="SRZ13"/>
      <c r="SSA13"/>
      <c r="SSB13"/>
      <c r="SSC13"/>
      <c r="SSD13"/>
      <c r="SSE13"/>
      <c r="SSF13"/>
      <c r="SSG13"/>
      <c r="SSH13"/>
      <c r="SSI13"/>
      <c r="SSJ13"/>
      <c r="SSK13"/>
      <c r="SSL13"/>
      <c r="SSM13"/>
      <c r="SSN13"/>
      <c r="SSO13"/>
      <c r="SSP13"/>
      <c r="SSQ13"/>
      <c r="SSR13"/>
      <c r="SSS13"/>
      <c r="SST13"/>
      <c r="SSU13"/>
      <c r="SSV13"/>
      <c r="SSW13"/>
      <c r="SSX13"/>
      <c r="SSY13"/>
      <c r="SSZ13"/>
      <c r="STA13"/>
      <c r="STB13"/>
      <c r="STC13"/>
      <c r="STD13"/>
      <c r="STE13"/>
      <c r="STF13"/>
      <c r="STG13"/>
      <c r="STH13"/>
      <c r="STI13"/>
      <c r="STJ13"/>
      <c r="STK13"/>
      <c r="STL13"/>
      <c r="STM13"/>
      <c r="STN13"/>
      <c r="STO13"/>
      <c r="STP13"/>
      <c r="STQ13"/>
      <c r="STR13"/>
      <c r="STS13"/>
      <c r="STT13"/>
      <c r="STU13"/>
      <c r="STV13"/>
      <c r="STW13"/>
      <c r="STX13"/>
      <c r="STY13"/>
      <c r="STZ13"/>
      <c r="SUA13"/>
      <c r="SUB13"/>
      <c r="SUC13"/>
      <c r="SUD13"/>
      <c r="SUE13"/>
      <c r="SUF13"/>
      <c r="SUG13"/>
      <c r="SUH13"/>
      <c r="SUI13"/>
      <c r="SUJ13"/>
      <c r="SUK13"/>
      <c r="SUL13"/>
      <c r="SUM13"/>
      <c r="SUN13"/>
      <c r="SUO13"/>
      <c r="SUP13"/>
      <c r="SUQ13"/>
      <c r="SUR13"/>
      <c r="SUS13"/>
      <c r="SUT13"/>
      <c r="SUU13"/>
      <c r="SUV13"/>
      <c r="SUW13"/>
      <c r="SUX13"/>
      <c r="SUY13"/>
      <c r="SUZ13"/>
      <c r="SVA13"/>
      <c r="SVB13"/>
      <c r="SVC13"/>
      <c r="SVD13"/>
      <c r="SVE13"/>
      <c r="SVF13"/>
      <c r="SVG13"/>
      <c r="SVH13"/>
      <c r="SVI13"/>
      <c r="SVJ13"/>
      <c r="SVK13"/>
      <c r="SVL13"/>
      <c r="SVM13"/>
      <c r="SVN13"/>
      <c r="SVO13"/>
      <c r="SVP13"/>
      <c r="SVQ13"/>
      <c r="SVR13"/>
      <c r="SVS13"/>
      <c r="SVT13"/>
      <c r="SVU13"/>
      <c r="SVV13"/>
      <c r="SVW13"/>
      <c r="SVX13"/>
      <c r="SVY13"/>
      <c r="SVZ13"/>
      <c r="SWA13"/>
      <c r="SWB13"/>
      <c r="SWC13"/>
      <c r="SWD13"/>
      <c r="SWE13"/>
      <c r="SWF13"/>
      <c r="SWG13"/>
      <c r="SWH13"/>
      <c r="SWI13"/>
      <c r="SWJ13"/>
      <c r="SWK13"/>
      <c r="SWL13"/>
      <c r="SWM13"/>
      <c r="SWN13"/>
      <c r="SWO13"/>
      <c r="SWP13"/>
      <c r="SWQ13"/>
      <c r="SWR13"/>
      <c r="SWS13"/>
      <c r="SWT13"/>
      <c r="SWU13"/>
      <c r="SWV13"/>
      <c r="SWW13"/>
      <c r="SWX13"/>
      <c r="SWY13"/>
      <c r="SWZ13"/>
      <c r="SXA13"/>
      <c r="SXB13"/>
      <c r="SXC13"/>
      <c r="SXD13"/>
      <c r="SXE13"/>
      <c r="SXF13"/>
      <c r="SXG13"/>
      <c r="SXH13"/>
      <c r="SXI13"/>
      <c r="SXJ13"/>
      <c r="SXK13"/>
      <c r="SXL13"/>
      <c r="SXM13"/>
      <c r="SXN13"/>
      <c r="SXO13"/>
      <c r="SXP13"/>
      <c r="SXQ13"/>
      <c r="SXR13"/>
      <c r="SXS13"/>
      <c r="SXT13"/>
      <c r="SXU13"/>
      <c r="SXV13"/>
      <c r="SXW13"/>
      <c r="SXX13"/>
      <c r="SXY13"/>
      <c r="SXZ13"/>
      <c r="SYA13"/>
      <c r="SYB13"/>
      <c r="SYC13"/>
      <c r="SYD13"/>
      <c r="SYE13"/>
      <c r="SYF13"/>
      <c r="SYG13"/>
      <c r="SYH13"/>
      <c r="SYI13"/>
      <c r="SYJ13"/>
      <c r="SYK13"/>
      <c r="SYL13"/>
      <c r="SYM13"/>
      <c r="SYN13"/>
      <c r="SYO13"/>
      <c r="SYP13"/>
      <c r="SYQ13"/>
      <c r="SYR13"/>
      <c r="SYS13"/>
      <c r="SYT13"/>
      <c r="SYU13"/>
      <c r="SYV13"/>
      <c r="SYW13"/>
      <c r="SYX13"/>
      <c r="SYY13"/>
      <c r="SYZ13"/>
      <c r="SZA13"/>
      <c r="SZB13"/>
      <c r="SZC13"/>
      <c r="SZD13"/>
      <c r="SZE13"/>
      <c r="SZF13"/>
      <c r="SZG13"/>
      <c r="SZH13"/>
      <c r="SZI13"/>
      <c r="SZJ13"/>
      <c r="SZK13"/>
      <c r="SZL13"/>
      <c r="SZM13"/>
      <c r="SZN13"/>
      <c r="SZO13"/>
      <c r="SZP13"/>
      <c r="SZQ13"/>
      <c r="SZR13"/>
      <c r="SZS13"/>
      <c r="SZT13"/>
      <c r="SZU13"/>
      <c r="SZV13"/>
      <c r="SZW13"/>
      <c r="SZX13"/>
      <c r="SZY13"/>
      <c r="SZZ13"/>
      <c r="TAA13"/>
      <c r="TAB13"/>
      <c r="TAC13"/>
      <c r="TAD13"/>
      <c r="TAE13"/>
      <c r="TAF13"/>
      <c r="TAG13"/>
      <c r="TAH13"/>
      <c r="TAI13"/>
      <c r="TAJ13"/>
      <c r="TAK13"/>
      <c r="TAL13"/>
      <c r="TAM13"/>
      <c r="TAN13"/>
      <c r="TAO13"/>
      <c r="TAP13"/>
      <c r="TAQ13"/>
      <c r="TAR13"/>
      <c r="TAS13"/>
      <c r="TAT13"/>
      <c r="TAU13"/>
      <c r="TAV13"/>
      <c r="TAW13"/>
      <c r="TAX13"/>
      <c r="TAY13"/>
      <c r="TAZ13"/>
      <c r="TBA13"/>
      <c r="TBB13"/>
      <c r="TBC13"/>
      <c r="TBD13"/>
      <c r="TBE13"/>
      <c r="TBF13"/>
      <c r="TBG13"/>
      <c r="TBH13"/>
      <c r="TBI13"/>
      <c r="TBJ13"/>
      <c r="TBK13"/>
      <c r="TBL13"/>
      <c r="TBM13"/>
      <c r="TBN13"/>
      <c r="TBO13"/>
      <c r="TBP13"/>
      <c r="TBQ13"/>
      <c r="TBR13"/>
      <c r="TBS13"/>
      <c r="TBT13"/>
      <c r="TBU13"/>
      <c r="TBV13"/>
      <c r="TBW13"/>
      <c r="TBX13"/>
      <c r="TBY13"/>
      <c r="TBZ13"/>
      <c r="TCA13"/>
      <c r="TCB13"/>
      <c r="TCC13"/>
      <c r="TCD13"/>
      <c r="TCE13"/>
      <c r="TCF13"/>
      <c r="TCG13"/>
      <c r="TCH13"/>
      <c r="TCI13"/>
      <c r="TCJ13"/>
      <c r="TCK13"/>
      <c r="TCL13"/>
      <c r="TCM13"/>
      <c r="TCN13"/>
      <c r="TCO13"/>
      <c r="TCP13"/>
      <c r="TCQ13"/>
      <c r="TCR13"/>
      <c r="TCS13"/>
      <c r="TCT13"/>
      <c r="TCU13"/>
      <c r="TCV13"/>
      <c r="TCW13"/>
      <c r="TCX13"/>
      <c r="TCY13"/>
      <c r="TCZ13"/>
      <c r="TDA13"/>
      <c r="TDB13"/>
      <c r="TDC13"/>
      <c r="TDD13"/>
      <c r="TDE13"/>
      <c r="TDF13"/>
      <c r="TDG13"/>
      <c r="TDH13"/>
      <c r="TDI13"/>
      <c r="TDJ13"/>
      <c r="TDK13"/>
      <c r="TDL13"/>
      <c r="TDM13"/>
      <c r="TDN13"/>
      <c r="TDO13"/>
      <c r="TDP13"/>
      <c r="TDQ13"/>
      <c r="TDR13"/>
      <c r="TDS13"/>
      <c r="TDT13"/>
      <c r="TDU13"/>
      <c r="TDV13"/>
      <c r="TDW13"/>
      <c r="TDX13"/>
      <c r="TDY13"/>
      <c r="TDZ13"/>
      <c r="TEA13"/>
      <c r="TEB13"/>
      <c r="TEC13"/>
      <c r="TED13"/>
      <c r="TEE13"/>
      <c r="TEF13"/>
      <c r="TEG13"/>
      <c r="TEH13"/>
      <c r="TEI13"/>
      <c r="TEJ13"/>
      <c r="TEK13"/>
      <c r="TEL13"/>
      <c r="TEM13"/>
      <c r="TEN13"/>
      <c r="TEO13"/>
      <c r="TEP13"/>
      <c r="TEQ13"/>
      <c r="TER13"/>
      <c r="TES13"/>
      <c r="TET13"/>
      <c r="TEU13"/>
      <c r="TEV13"/>
      <c r="TEW13"/>
      <c r="TEX13"/>
      <c r="TEY13"/>
      <c r="TEZ13"/>
      <c r="TFA13"/>
      <c r="TFB13"/>
      <c r="TFC13"/>
      <c r="TFD13"/>
      <c r="TFE13"/>
      <c r="TFF13"/>
      <c r="TFG13"/>
      <c r="TFH13"/>
      <c r="TFI13"/>
      <c r="TFJ13"/>
      <c r="TFK13"/>
      <c r="TFL13"/>
      <c r="TFM13"/>
      <c r="TFN13"/>
      <c r="TFO13"/>
      <c r="TFP13"/>
      <c r="TFQ13"/>
      <c r="TFR13"/>
      <c r="TFS13"/>
      <c r="TFT13"/>
      <c r="TFU13"/>
      <c r="TFV13"/>
      <c r="TFW13"/>
      <c r="TFX13"/>
      <c r="TFY13"/>
      <c r="TFZ13"/>
      <c r="TGA13"/>
      <c r="TGB13"/>
      <c r="TGC13"/>
      <c r="TGD13"/>
      <c r="TGE13"/>
      <c r="TGF13"/>
      <c r="TGG13"/>
      <c r="TGH13"/>
      <c r="TGI13"/>
      <c r="TGJ13"/>
      <c r="TGK13"/>
      <c r="TGL13"/>
      <c r="TGM13"/>
      <c r="TGN13"/>
      <c r="TGO13"/>
      <c r="TGP13"/>
      <c r="TGQ13"/>
      <c r="TGR13"/>
      <c r="TGS13"/>
      <c r="TGT13"/>
      <c r="TGU13"/>
      <c r="TGV13"/>
      <c r="TGW13"/>
      <c r="TGX13"/>
      <c r="TGY13"/>
      <c r="TGZ13"/>
      <c r="THA13"/>
      <c r="THB13"/>
      <c r="THC13"/>
      <c r="THD13"/>
      <c r="THE13"/>
      <c r="THF13"/>
      <c r="THG13"/>
      <c r="THH13"/>
      <c r="THI13"/>
      <c r="THJ13"/>
      <c r="THK13"/>
      <c r="THL13"/>
      <c r="THM13"/>
      <c r="THN13"/>
      <c r="THO13"/>
      <c r="THP13"/>
      <c r="THQ13"/>
      <c r="THR13"/>
      <c r="THS13"/>
      <c r="THT13"/>
      <c r="THU13"/>
      <c r="THV13"/>
      <c r="THW13"/>
      <c r="THX13"/>
      <c r="THY13"/>
      <c r="THZ13"/>
      <c r="TIA13"/>
      <c r="TIB13"/>
      <c r="TIC13"/>
      <c r="TID13"/>
      <c r="TIE13"/>
      <c r="TIF13"/>
      <c r="TIG13"/>
      <c r="TIH13"/>
      <c r="TII13"/>
      <c r="TIJ13"/>
      <c r="TIK13"/>
      <c r="TIL13"/>
      <c r="TIM13"/>
      <c r="TIN13"/>
      <c r="TIO13"/>
      <c r="TIP13"/>
      <c r="TIQ13"/>
      <c r="TIR13"/>
      <c r="TIS13"/>
      <c r="TIT13"/>
      <c r="TIU13"/>
      <c r="TIV13"/>
      <c r="TIW13"/>
      <c r="TIX13"/>
      <c r="TIY13"/>
      <c r="TIZ13"/>
      <c r="TJA13"/>
      <c r="TJB13"/>
      <c r="TJC13"/>
      <c r="TJD13"/>
      <c r="TJE13"/>
      <c r="TJF13"/>
      <c r="TJG13"/>
      <c r="TJH13"/>
      <c r="TJI13"/>
      <c r="TJJ13"/>
      <c r="TJK13"/>
      <c r="TJL13"/>
      <c r="TJM13"/>
      <c r="TJN13"/>
      <c r="TJO13"/>
      <c r="TJP13"/>
      <c r="TJQ13"/>
      <c r="TJR13"/>
      <c r="TJS13"/>
      <c r="TJT13"/>
      <c r="TJU13"/>
      <c r="TJV13"/>
      <c r="TJW13"/>
      <c r="TJX13"/>
      <c r="TJY13"/>
      <c r="TJZ13"/>
      <c r="TKA13"/>
      <c r="TKB13"/>
      <c r="TKC13"/>
      <c r="TKD13"/>
      <c r="TKE13"/>
      <c r="TKF13"/>
      <c r="TKG13"/>
      <c r="TKH13"/>
      <c r="TKI13"/>
      <c r="TKJ13"/>
      <c r="TKK13"/>
      <c r="TKL13"/>
      <c r="TKM13"/>
      <c r="TKN13"/>
      <c r="TKO13"/>
      <c r="TKP13"/>
      <c r="TKQ13"/>
      <c r="TKR13"/>
      <c r="TKS13"/>
      <c r="TKT13"/>
      <c r="TKU13"/>
      <c r="TKV13"/>
      <c r="TKW13"/>
      <c r="TKX13"/>
      <c r="TKY13"/>
      <c r="TKZ13"/>
      <c r="TLA13"/>
      <c r="TLB13"/>
      <c r="TLC13"/>
      <c r="TLD13"/>
      <c r="TLE13"/>
      <c r="TLF13"/>
      <c r="TLG13"/>
      <c r="TLH13"/>
      <c r="TLI13"/>
      <c r="TLJ13"/>
      <c r="TLK13"/>
      <c r="TLL13"/>
      <c r="TLM13"/>
      <c r="TLN13"/>
      <c r="TLO13"/>
      <c r="TLP13"/>
      <c r="TLQ13"/>
      <c r="TLR13"/>
      <c r="TLS13"/>
      <c r="TLT13"/>
      <c r="TLU13"/>
      <c r="TLV13"/>
      <c r="TLW13"/>
      <c r="TLX13"/>
      <c r="TLY13"/>
      <c r="TLZ13"/>
      <c r="TMA13"/>
      <c r="TMB13"/>
      <c r="TMC13"/>
      <c r="TMD13"/>
      <c r="TME13"/>
      <c r="TMF13"/>
      <c r="TMG13"/>
      <c r="TMH13"/>
      <c r="TMI13"/>
      <c r="TMJ13"/>
      <c r="TMK13"/>
      <c r="TML13"/>
      <c r="TMM13"/>
      <c r="TMN13"/>
      <c r="TMO13"/>
      <c r="TMP13"/>
      <c r="TMQ13"/>
      <c r="TMR13"/>
      <c r="TMS13"/>
      <c r="TMT13"/>
      <c r="TMU13"/>
      <c r="TMV13"/>
      <c r="TMW13"/>
      <c r="TMX13"/>
      <c r="TMY13"/>
      <c r="TMZ13"/>
      <c r="TNA13"/>
      <c r="TNB13"/>
      <c r="TNC13"/>
      <c r="TND13"/>
      <c r="TNE13"/>
      <c r="TNF13"/>
      <c r="TNG13"/>
      <c r="TNH13"/>
      <c r="TNI13"/>
      <c r="TNJ13"/>
      <c r="TNK13"/>
      <c r="TNL13"/>
      <c r="TNM13"/>
      <c r="TNN13"/>
      <c r="TNO13"/>
      <c r="TNP13"/>
      <c r="TNQ13"/>
      <c r="TNR13"/>
      <c r="TNS13"/>
      <c r="TNT13"/>
      <c r="TNU13"/>
      <c r="TNV13"/>
      <c r="TNW13"/>
      <c r="TNX13"/>
      <c r="TNY13"/>
      <c r="TNZ13"/>
      <c r="TOA13"/>
      <c r="TOB13"/>
      <c r="TOC13"/>
      <c r="TOD13"/>
      <c r="TOE13"/>
      <c r="TOF13"/>
      <c r="TOG13"/>
      <c r="TOH13"/>
      <c r="TOI13"/>
      <c r="TOJ13"/>
      <c r="TOK13"/>
      <c r="TOL13"/>
      <c r="TOM13"/>
      <c r="TON13"/>
      <c r="TOO13"/>
      <c r="TOP13"/>
      <c r="TOQ13"/>
      <c r="TOR13"/>
      <c r="TOS13"/>
      <c r="TOT13"/>
      <c r="TOU13"/>
      <c r="TOV13"/>
      <c r="TOW13"/>
      <c r="TOX13"/>
      <c r="TOY13"/>
      <c r="TOZ13"/>
      <c r="TPA13"/>
      <c r="TPB13"/>
      <c r="TPC13"/>
      <c r="TPD13"/>
      <c r="TPE13"/>
      <c r="TPF13"/>
      <c r="TPG13"/>
      <c r="TPH13"/>
      <c r="TPI13"/>
      <c r="TPJ13"/>
      <c r="TPK13"/>
      <c r="TPL13"/>
      <c r="TPM13"/>
      <c r="TPN13"/>
      <c r="TPO13"/>
      <c r="TPP13"/>
      <c r="TPQ13"/>
      <c r="TPR13"/>
      <c r="TPS13"/>
      <c r="TPT13"/>
      <c r="TPU13"/>
      <c r="TPV13"/>
      <c r="TPW13"/>
      <c r="TPX13"/>
      <c r="TPY13"/>
      <c r="TPZ13"/>
      <c r="TQA13"/>
      <c r="TQB13"/>
      <c r="TQC13"/>
      <c r="TQD13"/>
      <c r="TQE13"/>
      <c r="TQF13"/>
      <c r="TQG13"/>
      <c r="TQH13"/>
      <c r="TQI13"/>
      <c r="TQJ13"/>
      <c r="TQK13"/>
      <c r="TQL13"/>
      <c r="TQM13"/>
      <c r="TQN13"/>
      <c r="TQO13"/>
      <c r="TQP13"/>
      <c r="TQQ13"/>
      <c r="TQR13"/>
      <c r="TQS13"/>
      <c r="TQT13"/>
      <c r="TQU13"/>
      <c r="TQV13"/>
      <c r="TQW13"/>
      <c r="TQX13"/>
      <c r="TQY13"/>
      <c r="TQZ13"/>
      <c r="TRA13"/>
      <c r="TRB13"/>
      <c r="TRC13"/>
      <c r="TRD13"/>
      <c r="TRE13"/>
      <c r="TRF13"/>
      <c r="TRG13"/>
      <c r="TRH13"/>
      <c r="TRI13"/>
      <c r="TRJ13"/>
      <c r="TRK13"/>
      <c r="TRL13"/>
      <c r="TRM13"/>
      <c r="TRN13"/>
      <c r="TRO13"/>
      <c r="TRP13"/>
      <c r="TRQ13"/>
      <c r="TRR13"/>
      <c r="TRS13"/>
      <c r="TRT13"/>
      <c r="TRU13"/>
      <c r="TRV13"/>
      <c r="TRW13"/>
      <c r="TRX13"/>
      <c r="TRY13"/>
      <c r="TRZ13"/>
      <c r="TSA13"/>
      <c r="TSB13"/>
      <c r="TSC13"/>
      <c r="TSD13"/>
      <c r="TSE13"/>
      <c r="TSF13"/>
      <c r="TSG13"/>
      <c r="TSH13"/>
      <c r="TSI13"/>
      <c r="TSJ13"/>
      <c r="TSK13"/>
      <c r="TSL13"/>
      <c r="TSM13"/>
      <c r="TSN13"/>
      <c r="TSO13"/>
      <c r="TSP13"/>
      <c r="TSQ13"/>
      <c r="TSR13"/>
      <c r="TSS13"/>
      <c r="TST13"/>
      <c r="TSU13"/>
      <c r="TSV13"/>
      <c r="TSW13"/>
      <c r="TSX13"/>
      <c r="TSY13"/>
      <c r="TSZ13"/>
      <c r="TTA13"/>
      <c r="TTB13"/>
      <c r="TTC13"/>
      <c r="TTD13"/>
      <c r="TTE13"/>
      <c r="TTF13"/>
      <c r="TTG13"/>
      <c r="TTH13"/>
      <c r="TTI13"/>
      <c r="TTJ13"/>
      <c r="TTK13"/>
      <c r="TTL13"/>
      <c r="TTM13"/>
      <c r="TTN13"/>
      <c r="TTO13"/>
      <c r="TTP13"/>
      <c r="TTQ13"/>
      <c r="TTR13"/>
      <c r="TTS13"/>
      <c r="TTT13"/>
      <c r="TTU13"/>
      <c r="TTV13"/>
      <c r="TTW13"/>
      <c r="TTX13"/>
      <c r="TTY13"/>
      <c r="TTZ13"/>
      <c r="TUA13"/>
      <c r="TUB13"/>
      <c r="TUC13"/>
      <c r="TUD13"/>
      <c r="TUE13"/>
      <c r="TUF13"/>
      <c r="TUG13"/>
      <c r="TUH13"/>
      <c r="TUI13"/>
      <c r="TUJ13"/>
      <c r="TUK13"/>
      <c r="TUL13"/>
      <c r="TUM13"/>
      <c r="TUN13"/>
      <c r="TUO13"/>
      <c r="TUP13"/>
      <c r="TUQ13"/>
      <c r="TUR13"/>
      <c r="TUS13"/>
      <c r="TUT13"/>
      <c r="TUU13"/>
      <c r="TUV13"/>
      <c r="TUW13"/>
      <c r="TUX13"/>
      <c r="TUY13"/>
      <c r="TUZ13"/>
      <c r="TVA13"/>
      <c r="TVB13"/>
      <c r="TVC13"/>
      <c r="TVD13"/>
      <c r="TVE13"/>
      <c r="TVF13"/>
      <c r="TVG13"/>
      <c r="TVH13"/>
      <c r="TVI13"/>
      <c r="TVJ13"/>
      <c r="TVK13"/>
      <c r="TVL13"/>
      <c r="TVM13"/>
      <c r="TVN13"/>
      <c r="TVO13"/>
      <c r="TVP13"/>
      <c r="TVQ13"/>
      <c r="TVR13"/>
      <c r="TVS13"/>
      <c r="TVT13"/>
      <c r="TVU13"/>
      <c r="TVV13"/>
      <c r="TVW13"/>
      <c r="TVX13"/>
      <c r="TVY13"/>
      <c r="TVZ13"/>
      <c r="TWA13"/>
      <c r="TWB13"/>
      <c r="TWC13"/>
      <c r="TWD13"/>
      <c r="TWE13"/>
      <c r="TWF13"/>
      <c r="TWG13"/>
      <c r="TWH13"/>
      <c r="TWI13"/>
      <c r="TWJ13"/>
      <c r="TWK13"/>
      <c r="TWL13"/>
      <c r="TWM13"/>
      <c r="TWN13"/>
      <c r="TWO13"/>
      <c r="TWP13"/>
      <c r="TWQ13"/>
      <c r="TWR13"/>
      <c r="TWS13"/>
      <c r="TWT13"/>
      <c r="TWU13"/>
      <c r="TWV13"/>
      <c r="TWW13"/>
      <c r="TWX13"/>
      <c r="TWY13"/>
      <c r="TWZ13"/>
      <c r="TXA13"/>
      <c r="TXB13"/>
      <c r="TXC13"/>
      <c r="TXD13"/>
      <c r="TXE13"/>
      <c r="TXF13"/>
      <c r="TXG13"/>
      <c r="TXH13"/>
      <c r="TXI13"/>
      <c r="TXJ13"/>
      <c r="TXK13"/>
      <c r="TXL13"/>
      <c r="TXM13"/>
      <c r="TXN13"/>
      <c r="TXO13"/>
      <c r="TXP13"/>
      <c r="TXQ13"/>
      <c r="TXR13"/>
      <c r="TXS13"/>
      <c r="TXT13"/>
      <c r="TXU13"/>
      <c r="TXV13"/>
      <c r="TXW13"/>
      <c r="TXX13"/>
      <c r="TXY13"/>
      <c r="TXZ13"/>
      <c r="TYA13"/>
      <c r="TYB13"/>
      <c r="TYC13"/>
      <c r="TYD13"/>
      <c r="TYE13"/>
      <c r="TYF13"/>
      <c r="TYG13"/>
      <c r="TYH13"/>
      <c r="TYI13"/>
      <c r="TYJ13"/>
      <c r="TYK13"/>
      <c r="TYL13"/>
      <c r="TYM13"/>
      <c r="TYN13"/>
      <c r="TYO13"/>
      <c r="TYP13"/>
      <c r="TYQ13"/>
      <c r="TYR13"/>
      <c r="TYS13"/>
      <c r="TYT13"/>
      <c r="TYU13"/>
      <c r="TYV13"/>
      <c r="TYW13"/>
      <c r="TYX13"/>
      <c r="TYY13"/>
      <c r="TYZ13"/>
      <c r="TZA13"/>
      <c r="TZB13"/>
      <c r="TZC13"/>
      <c r="TZD13"/>
      <c r="TZE13"/>
      <c r="TZF13"/>
      <c r="TZG13"/>
      <c r="TZH13"/>
      <c r="TZI13"/>
      <c r="TZJ13"/>
      <c r="TZK13"/>
      <c r="TZL13"/>
      <c r="TZM13"/>
      <c r="TZN13"/>
      <c r="TZO13"/>
      <c r="TZP13"/>
      <c r="TZQ13"/>
      <c r="TZR13"/>
      <c r="TZS13"/>
      <c r="TZT13"/>
      <c r="TZU13"/>
      <c r="TZV13"/>
      <c r="TZW13"/>
      <c r="TZX13"/>
      <c r="TZY13"/>
      <c r="TZZ13"/>
      <c r="UAA13"/>
      <c r="UAB13"/>
      <c r="UAC13"/>
      <c r="UAD13"/>
      <c r="UAE13"/>
      <c r="UAF13"/>
      <c r="UAG13"/>
      <c r="UAH13"/>
      <c r="UAI13"/>
      <c r="UAJ13"/>
      <c r="UAK13"/>
      <c r="UAL13"/>
      <c r="UAM13"/>
      <c r="UAN13"/>
      <c r="UAO13"/>
      <c r="UAP13"/>
      <c r="UAQ13"/>
      <c r="UAR13"/>
      <c r="UAS13"/>
      <c r="UAT13"/>
      <c r="UAU13"/>
      <c r="UAV13"/>
      <c r="UAW13"/>
      <c r="UAX13"/>
      <c r="UAY13"/>
      <c r="UAZ13"/>
      <c r="UBA13"/>
      <c r="UBB13"/>
      <c r="UBC13"/>
      <c r="UBD13"/>
      <c r="UBE13"/>
      <c r="UBF13"/>
      <c r="UBG13"/>
      <c r="UBH13"/>
      <c r="UBI13"/>
      <c r="UBJ13"/>
      <c r="UBK13"/>
      <c r="UBL13"/>
      <c r="UBM13"/>
      <c r="UBN13"/>
      <c r="UBO13"/>
      <c r="UBP13"/>
      <c r="UBQ13"/>
      <c r="UBR13"/>
      <c r="UBS13"/>
      <c r="UBT13"/>
      <c r="UBU13"/>
      <c r="UBV13"/>
      <c r="UBW13"/>
      <c r="UBX13"/>
      <c r="UBY13"/>
      <c r="UBZ13"/>
      <c r="UCA13"/>
      <c r="UCB13"/>
      <c r="UCC13"/>
      <c r="UCD13"/>
      <c r="UCE13"/>
      <c r="UCF13"/>
      <c r="UCG13"/>
      <c r="UCH13"/>
      <c r="UCI13"/>
      <c r="UCJ13"/>
      <c r="UCK13"/>
      <c r="UCL13"/>
      <c r="UCM13"/>
      <c r="UCN13"/>
      <c r="UCO13"/>
      <c r="UCP13"/>
      <c r="UCQ13"/>
      <c r="UCR13"/>
      <c r="UCS13"/>
      <c r="UCT13"/>
      <c r="UCU13"/>
      <c r="UCV13"/>
      <c r="UCW13"/>
      <c r="UCX13"/>
      <c r="UCY13"/>
      <c r="UCZ13"/>
      <c r="UDA13"/>
      <c r="UDB13"/>
      <c r="UDC13"/>
      <c r="UDD13"/>
      <c r="UDE13"/>
      <c r="UDF13"/>
      <c r="UDG13"/>
      <c r="UDH13"/>
      <c r="UDI13"/>
      <c r="UDJ13"/>
      <c r="UDK13"/>
      <c r="UDL13"/>
      <c r="UDM13"/>
      <c r="UDN13"/>
      <c r="UDO13"/>
      <c r="UDP13"/>
      <c r="UDQ13"/>
      <c r="UDR13"/>
      <c r="UDS13"/>
      <c r="UDT13"/>
      <c r="UDU13"/>
      <c r="UDV13"/>
      <c r="UDW13"/>
      <c r="UDX13"/>
      <c r="UDY13"/>
      <c r="UDZ13"/>
      <c r="UEA13"/>
      <c r="UEB13"/>
      <c r="UEC13"/>
      <c r="UED13"/>
      <c r="UEE13"/>
      <c r="UEF13"/>
      <c r="UEG13"/>
      <c r="UEH13"/>
      <c r="UEI13"/>
      <c r="UEJ13"/>
      <c r="UEK13"/>
      <c r="UEL13"/>
      <c r="UEM13"/>
      <c r="UEN13"/>
      <c r="UEO13"/>
      <c r="UEP13"/>
      <c r="UEQ13"/>
      <c r="UER13"/>
      <c r="UES13"/>
      <c r="UET13"/>
      <c r="UEU13"/>
      <c r="UEV13"/>
      <c r="UEW13"/>
      <c r="UEX13"/>
      <c r="UEY13"/>
      <c r="UEZ13"/>
      <c r="UFA13"/>
      <c r="UFB13"/>
      <c r="UFC13"/>
      <c r="UFD13"/>
      <c r="UFE13"/>
      <c r="UFF13"/>
      <c r="UFG13"/>
      <c r="UFH13"/>
      <c r="UFI13"/>
      <c r="UFJ13"/>
      <c r="UFK13"/>
      <c r="UFL13"/>
      <c r="UFM13"/>
      <c r="UFN13"/>
      <c r="UFO13"/>
      <c r="UFP13"/>
      <c r="UFQ13"/>
      <c r="UFR13"/>
      <c r="UFS13"/>
      <c r="UFT13"/>
      <c r="UFU13"/>
      <c r="UFV13"/>
      <c r="UFW13"/>
      <c r="UFX13"/>
      <c r="UFY13"/>
      <c r="UFZ13"/>
      <c r="UGA13"/>
      <c r="UGB13"/>
      <c r="UGC13"/>
      <c r="UGD13"/>
      <c r="UGE13"/>
      <c r="UGF13"/>
      <c r="UGG13"/>
      <c r="UGH13"/>
      <c r="UGI13"/>
      <c r="UGJ13"/>
      <c r="UGK13"/>
      <c r="UGL13"/>
      <c r="UGM13"/>
      <c r="UGN13"/>
      <c r="UGO13"/>
      <c r="UGP13"/>
      <c r="UGQ13"/>
      <c r="UGR13"/>
      <c r="UGS13"/>
      <c r="UGT13"/>
      <c r="UGU13"/>
      <c r="UGV13"/>
      <c r="UGW13"/>
      <c r="UGX13"/>
      <c r="UGY13"/>
      <c r="UGZ13"/>
      <c r="UHA13"/>
      <c r="UHB13"/>
      <c r="UHC13"/>
      <c r="UHD13"/>
      <c r="UHE13"/>
      <c r="UHF13"/>
      <c r="UHG13"/>
      <c r="UHH13"/>
      <c r="UHI13"/>
      <c r="UHJ13"/>
      <c r="UHK13"/>
      <c r="UHL13"/>
      <c r="UHM13"/>
      <c r="UHN13"/>
      <c r="UHO13"/>
      <c r="UHP13"/>
      <c r="UHQ13"/>
      <c r="UHR13"/>
      <c r="UHS13"/>
      <c r="UHT13"/>
      <c r="UHU13"/>
      <c r="UHV13"/>
      <c r="UHW13"/>
      <c r="UHX13"/>
      <c r="UHY13"/>
      <c r="UHZ13"/>
      <c r="UIA13"/>
      <c r="UIB13"/>
      <c r="UIC13"/>
      <c r="UID13"/>
      <c r="UIE13"/>
      <c r="UIF13"/>
      <c r="UIG13"/>
      <c r="UIH13"/>
      <c r="UII13"/>
      <c r="UIJ13"/>
      <c r="UIK13"/>
      <c r="UIL13"/>
      <c r="UIM13"/>
      <c r="UIN13"/>
      <c r="UIO13"/>
      <c r="UIP13"/>
      <c r="UIQ13"/>
      <c r="UIR13"/>
      <c r="UIS13"/>
      <c r="UIT13"/>
      <c r="UIU13"/>
      <c r="UIV13"/>
      <c r="UIW13"/>
      <c r="UIX13"/>
      <c r="UIY13"/>
      <c r="UIZ13"/>
      <c r="UJA13"/>
      <c r="UJB13"/>
      <c r="UJC13"/>
      <c r="UJD13"/>
      <c r="UJE13"/>
      <c r="UJF13"/>
      <c r="UJG13"/>
      <c r="UJH13"/>
      <c r="UJI13"/>
      <c r="UJJ13"/>
      <c r="UJK13"/>
      <c r="UJL13"/>
      <c r="UJM13"/>
      <c r="UJN13"/>
      <c r="UJO13"/>
      <c r="UJP13"/>
      <c r="UJQ13"/>
      <c r="UJR13"/>
      <c r="UJS13"/>
      <c r="UJT13"/>
      <c r="UJU13"/>
      <c r="UJV13"/>
      <c r="UJW13"/>
      <c r="UJX13"/>
      <c r="UJY13"/>
      <c r="UJZ13"/>
      <c r="UKA13"/>
      <c r="UKB13"/>
      <c r="UKC13"/>
      <c r="UKD13"/>
      <c r="UKE13"/>
      <c r="UKF13"/>
      <c r="UKG13"/>
      <c r="UKH13"/>
      <c r="UKI13"/>
      <c r="UKJ13"/>
      <c r="UKK13"/>
      <c r="UKL13"/>
      <c r="UKM13"/>
      <c r="UKN13"/>
      <c r="UKO13"/>
      <c r="UKP13"/>
      <c r="UKQ13"/>
      <c r="UKR13"/>
      <c r="UKS13"/>
      <c r="UKT13"/>
      <c r="UKU13"/>
      <c r="UKV13"/>
      <c r="UKW13"/>
      <c r="UKX13"/>
      <c r="UKY13"/>
      <c r="UKZ13"/>
      <c r="ULA13"/>
      <c r="ULB13"/>
      <c r="ULC13"/>
      <c r="ULD13"/>
      <c r="ULE13"/>
      <c r="ULF13"/>
      <c r="ULG13"/>
      <c r="ULH13"/>
      <c r="ULI13"/>
      <c r="ULJ13"/>
      <c r="ULK13"/>
      <c r="ULL13"/>
      <c r="ULM13"/>
      <c r="ULN13"/>
      <c r="ULO13"/>
      <c r="ULP13"/>
      <c r="ULQ13"/>
      <c r="ULR13"/>
      <c r="ULS13"/>
      <c r="ULT13"/>
      <c r="ULU13"/>
      <c r="ULV13"/>
      <c r="ULW13"/>
      <c r="ULX13"/>
      <c r="ULY13"/>
      <c r="ULZ13"/>
      <c r="UMA13"/>
      <c r="UMB13"/>
      <c r="UMC13"/>
      <c r="UMD13"/>
      <c r="UME13"/>
      <c r="UMF13"/>
      <c r="UMG13"/>
      <c r="UMH13"/>
      <c r="UMI13"/>
      <c r="UMJ13"/>
      <c r="UMK13"/>
      <c r="UML13"/>
      <c r="UMM13"/>
      <c r="UMN13"/>
      <c r="UMO13"/>
      <c r="UMP13"/>
      <c r="UMQ13"/>
      <c r="UMR13"/>
      <c r="UMS13"/>
      <c r="UMT13"/>
      <c r="UMU13"/>
      <c r="UMV13"/>
      <c r="UMW13"/>
      <c r="UMX13"/>
      <c r="UMY13"/>
      <c r="UMZ13"/>
      <c r="UNA13"/>
      <c r="UNB13"/>
      <c r="UNC13"/>
      <c r="UND13"/>
      <c r="UNE13"/>
      <c r="UNF13"/>
      <c r="UNG13"/>
      <c r="UNH13"/>
      <c r="UNI13"/>
      <c r="UNJ13"/>
      <c r="UNK13"/>
      <c r="UNL13"/>
      <c r="UNM13"/>
      <c r="UNN13"/>
      <c r="UNO13"/>
      <c r="UNP13"/>
      <c r="UNQ13"/>
      <c r="UNR13"/>
      <c r="UNS13"/>
      <c r="UNT13"/>
      <c r="UNU13"/>
      <c r="UNV13"/>
      <c r="UNW13"/>
      <c r="UNX13"/>
      <c r="UNY13"/>
      <c r="UNZ13"/>
      <c r="UOA13"/>
      <c r="UOB13"/>
      <c r="UOC13"/>
      <c r="UOD13"/>
      <c r="UOE13"/>
      <c r="UOF13"/>
      <c r="UOG13"/>
      <c r="UOH13"/>
      <c r="UOI13"/>
      <c r="UOJ13"/>
      <c r="UOK13"/>
      <c r="UOL13"/>
      <c r="UOM13"/>
      <c r="UON13"/>
      <c r="UOO13"/>
      <c r="UOP13"/>
      <c r="UOQ13"/>
      <c r="UOR13"/>
      <c r="UOS13"/>
      <c r="UOT13"/>
      <c r="UOU13"/>
      <c r="UOV13"/>
      <c r="UOW13"/>
      <c r="UOX13"/>
      <c r="UOY13"/>
      <c r="UOZ13"/>
      <c r="UPA13"/>
      <c r="UPB13"/>
      <c r="UPC13"/>
      <c r="UPD13"/>
      <c r="UPE13"/>
      <c r="UPF13"/>
      <c r="UPG13"/>
      <c r="UPH13"/>
      <c r="UPI13"/>
      <c r="UPJ13"/>
      <c r="UPK13"/>
      <c r="UPL13"/>
      <c r="UPM13"/>
      <c r="UPN13"/>
      <c r="UPO13"/>
      <c r="UPP13"/>
      <c r="UPQ13"/>
      <c r="UPR13"/>
      <c r="UPS13"/>
      <c r="UPT13"/>
      <c r="UPU13"/>
      <c r="UPV13"/>
      <c r="UPW13"/>
      <c r="UPX13"/>
      <c r="UPY13"/>
      <c r="UPZ13"/>
      <c r="UQA13"/>
      <c r="UQB13"/>
      <c r="UQC13"/>
      <c r="UQD13"/>
      <c r="UQE13"/>
      <c r="UQF13"/>
      <c r="UQG13"/>
      <c r="UQH13"/>
      <c r="UQI13"/>
      <c r="UQJ13"/>
      <c r="UQK13"/>
      <c r="UQL13"/>
      <c r="UQM13"/>
      <c r="UQN13"/>
      <c r="UQO13"/>
      <c r="UQP13"/>
      <c r="UQQ13"/>
      <c r="UQR13"/>
      <c r="UQS13"/>
      <c r="UQT13"/>
      <c r="UQU13"/>
      <c r="UQV13"/>
      <c r="UQW13"/>
      <c r="UQX13"/>
      <c r="UQY13"/>
      <c r="UQZ13"/>
      <c r="URA13"/>
      <c r="URB13"/>
      <c r="URC13"/>
      <c r="URD13"/>
      <c r="URE13"/>
      <c r="URF13"/>
      <c r="URG13"/>
      <c r="URH13"/>
      <c r="URI13"/>
      <c r="URJ13"/>
      <c r="URK13"/>
      <c r="URL13"/>
      <c r="URM13"/>
      <c r="URN13"/>
      <c r="URO13"/>
      <c r="URP13"/>
      <c r="URQ13"/>
      <c r="URR13"/>
      <c r="URS13"/>
      <c r="URT13"/>
      <c r="URU13"/>
      <c r="URV13"/>
      <c r="URW13"/>
      <c r="URX13"/>
      <c r="URY13"/>
      <c r="URZ13"/>
      <c r="USA13"/>
      <c r="USB13"/>
      <c r="USC13"/>
      <c r="USD13"/>
      <c r="USE13"/>
      <c r="USF13"/>
      <c r="USG13"/>
      <c r="USH13"/>
      <c r="USI13"/>
      <c r="USJ13"/>
      <c r="USK13"/>
      <c r="USL13"/>
      <c r="USM13"/>
      <c r="USN13"/>
      <c r="USO13"/>
      <c r="USP13"/>
      <c r="USQ13"/>
      <c r="USR13"/>
      <c r="USS13"/>
      <c r="UST13"/>
      <c r="USU13"/>
      <c r="USV13"/>
      <c r="USW13"/>
      <c r="USX13"/>
      <c r="USY13"/>
      <c r="USZ13"/>
      <c r="UTA13"/>
      <c r="UTB13"/>
      <c r="UTC13"/>
      <c r="UTD13"/>
      <c r="UTE13"/>
      <c r="UTF13"/>
      <c r="UTG13"/>
      <c r="UTH13"/>
      <c r="UTI13"/>
      <c r="UTJ13"/>
      <c r="UTK13"/>
      <c r="UTL13"/>
      <c r="UTM13"/>
      <c r="UTN13"/>
      <c r="UTO13"/>
      <c r="UTP13"/>
      <c r="UTQ13"/>
      <c r="UTR13"/>
      <c r="UTS13"/>
      <c r="UTT13"/>
      <c r="UTU13"/>
      <c r="UTV13"/>
      <c r="UTW13"/>
      <c r="UTX13"/>
      <c r="UTY13"/>
      <c r="UTZ13"/>
      <c r="UUA13"/>
      <c r="UUB13"/>
      <c r="UUC13"/>
      <c r="UUD13"/>
      <c r="UUE13"/>
      <c r="UUF13"/>
      <c r="UUG13"/>
      <c r="UUH13"/>
      <c r="UUI13"/>
      <c r="UUJ13"/>
      <c r="UUK13"/>
      <c r="UUL13"/>
      <c r="UUM13"/>
      <c r="UUN13"/>
      <c r="UUO13"/>
      <c r="UUP13"/>
      <c r="UUQ13"/>
      <c r="UUR13"/>
      <c r="UUS13"/>
      <c r="UUT13"/>
      <c r="UUU13"/>
      <c r="UUV13"/>
      <c r="UUW13"/>
      <c r="UUX13"/>
      <c r="UUY13"/>
      <c r="UUZ13"/>
      <c r="UVA13"/>
      <c r="UVB13"/>
      <c r="UVC13"/>
      <c r="UVD13"/>
      <c r="UVE13"/>
      <c r="UVF13"/>
      <c r="UVG13"/>
      <c r="UVH13"/>
      <c r="UVI13"/>
      <c r="UVJ13"/>
      <c r="UVK13"/>
      <c r="UVL13"/>
      <c r="UVM13"/>
      <c r="UVN13"/>
      <c r="UVO13"/>
      <c r="UVP13"/>
      <c r="UVQ13"/>
      <c r="UVR13"/>
      <c r="UVS13"/>
      <c r="UVT13"/>
      <c r="UVU13"/>
      <c r="UVV13"/>
      <c r="UVW13"/>
      <c r="UVX13"/>
      <c r="UVY13"/>
      <c r="UVZ13"/>
      <c r="UWA13"/>
      <c r="UWB13"/>
      <c r="UWC13"/>
      <c r="UWD13"/>
      <c r="UWE13"/>
      <c r="UWF13"/>
      <c r="UWG13"/>
      <c r="UWH13"/>
      <c r="UWI13"/>
      <c r="UWJ13"/>
      <c r="UWK13"/>
      <c r="UWL13"/>
      <c r="UWM13"/>
      <c r="UWN13"/>
      <c r="UWO13"/>
      <c r="UWP13"/>
      <c r="UWQ13"/>
      <c r="UWR13"/>
      <c r="UWS13"/>
      <c r="UWT13"/>
      <c r="UWU13"/>
      <c r="UWV13"/>
      <c r="UWW13"/>
      <c r="UWX13"/>
      <c r="UWY13"/>
      <c r="UWZ13"/>
      <c r="UXA13"/>
      <c r="UXB13"/>
      <c r="UXC13"/>
      <c r="UXD13"/>
      <c r="UXE13"/>
      <c r="UXF13"/>
      <c r="UXG13"/>
      <c r="UXH13"/>
      <c r="UXI13"/>
      <c r="UXJ13"/>
      <c r="UXK13"/>
      <c r="UXL13"/>
      <c r="UXM13"/>
      <c r="UXN13"/>
      <c r="UXO13"/>
      <c r="UXP13"/>
      <c r="UXQ13"/>
      <c r="UXR13"/>
      <c r="UXS13"/>
      <c r="UXT13"/>
      <c r="UXU13"/>
      <c r="UXV13"/>
      <c r="UXW13"/>
      <c r="UXX13"/>
      <c r="UXY13"/>
      <c r="UXZ13"/>
      <c r="UYA13"/>
      <c r="UYB13"/>
      <c r="UYC13"/>
      <c r="UYD13"/>
      <c r="UYE13"/>
      <c r="UYF13"/>
      <c r="UYG13"/>
      <c r="UYH13"/>
      <c r="UYI13"/>
      <c r="UYJ13"/>
      <c r="UYK13"/>
      <c r="UYL13"/>
      <c r="UYM13"/>
      <c r="UYN13"/>
      <c r="UYO13"/>
      <c r="UYP13"/>
      <c r="UYQ13"/>
      <c r="UYR13"/>
      <c r="UYS13"/>
      <c r="UYT13"/>
      <c r="UYU13"/>
      <c r="UYV13"/>
      <c r="UYW13"/>
      <c r="UYX13"/>
      <c r="UYY13"/>
      <c r="UYZ13"/>
      <c r="UZA13"/>
      <c r="UZB13"/>
      <c r="UZC13"/>
      <c r="UZD13"/>
      <c r="UZE13"/>
      <c r="UZF13"/>
      <c r="UZG13"/>
      <c r="UZH13"/>
      <c r="UZI13"/>
      <c r="UZJ13"/>
      <c r="UZK13"/>
      <c r="UZL13"/>
      <c r="UZM13"/>
      <c r="UZN13"/>
      <c r="UZO13"/>
      <c r="UZP13"/>
      <c r="UZQ13"/>
      <c r="UZR13"/>
      <c r="UZS13"/>
      <c r="UZT13"/>
      <c r="UZU13"/>
      <c r="UZV13"/>
      <c r="UZW13"/>
      <c r="UZX13"/>
      <c r="UZY13"/>
      <c r="UZZ13"/>
      <c r="VAA13"/>
      <c r="VAB13"/>
      <c r="VAC13"/>
      <c r="VAD13"/>
      <c r="VAE13"/>
      <c r="VAF13"/>
      <c r="VAG13"/>
      <c r="VAH13"/>
      <c r="VAI13"/>
      <c r="VAJ13"/>
      <c r="VAK13"/>
      <c r="VAL13"/>
      <c r="VAM13"/>
      <c r="VAN13"/>
      <c r="VAO13"/>
      <c r="VAP13"/>
      <c r="VAQ13"/>
      <c r="VAR13"/>
      <c r="VAS13"/>
      <c r="VAT13"/>
      <c r="VAU13"/>
      <c r="VAV13"/>
      <c r="VAW13"/>
      <c r="VAX13"/>
      <c r="VAY13"/>
      <c r="VAZ13"/>
      <c r="VBA13"/>
      <c r="VBB13"/>
      <c r="VBC13"/>
      <c r="VBD13"/>
      <c r="VBE13"/>
      <c r="VBF13"/>
      <c r="VBG13"/>
      <c r="VBH13"/>
      <c r="VBI13"/>
      <c r="VBJ13"/>
      <c r="VBK13"/>
      <c r="VBL13"/>
      <c r="VBM13"/>
      <c r="VBN13"/>
      <c r="VBO13"/>
      <c r="VBP13"/>
      <c r="VBQ13"/>
      <c r="VBR13"/>
      <c r="VBS13"/>
      <c r="VBT13"/>
      <c r="VBU13"/>
      <c r="VBV13"/>
      <c r="VBW13"/>
      <c r="VBX13"/>
      <c r="VBY13"/>
      <c r="VBZ13"/>
      <c r="VCA13"/>
      <c r="VCB13"/>
      <c r="VCC13"/>
      <c r="VCD13"/>
      <c r="VCE13"/>
      <c r="VCF13"/>
      <c r="VCG13"/>
      <c r="VCH13"/>
      <c r="VCI13"/>
      <c r="VCJ13"/>
      <c r="VCK13"/>
      <c r="VCL13"/>
      <c r="VCM13"/>
      <c r="VCN13"/>
      <c r="VCO13"/>
      <c r="VCP13"/>
      <c r="VCQ13"/>
      <c r="VCR13"/>
      <c r="VCS13"/>
      <c r="VCT13"/>
      <c r="VCU13"/>
      <c r="VCV13"/>
      <c r="VCW13"/>
      <c r="VCX13"/>
      <c r="VCY13"/>
      <c r="VCZ13"/>
      <c r="VDA13"/>
      <c r="VDB13"/>
      <c r="VDC13"/>
      <c r="VDD13"/>
      <c r="VDE13"/>
      <c r="VDF13"/>
      <c r="VDG13"/>
      <c r="VDH13"/>
      <c r="VDI13"/>
      <c r="VDJ13"/>
      <c r="VDK13"/>
      <c r="VDL13"/>
      <c r="VDM13"/>
      <c r="VDN13"/>
      <c r="VDO13"/>
      <c r="VDP13"/>
      <c r="VDQ13"/>
      <c r="VDR13"/>
      <c r="VDS13"/>
      <c r="VDT13"/>
      <c r="VDU13"/>
      <c r="VDV13"/>
      <c r="VDW13"/>
      <c r="VDX13"/>
      <c r="VDY13"/>
      <c r="VDZ13"/>
      <c r="VEA13"/>
      <c r="VEB13"/>
      <c r="VEC13"/>
      <c r="VED13"/>
      <c r="VEE13"/>
      <c r="VEF13"/>
      <c r="VEG13"/>
      <c r="VEH13"/>
      <c r="VEI13"/>
      <c r="VEJ13"/>
      <c r="VEK13"/>
      <c r="VEL13"/>
      <c r="VEM13"/>
      <c r="VEN13"/>
      <c r="VEO13"/>
      <c r="VEP13"/>
      <c r="VEQ13"/>
      <c r="VER13"/>
      <c r="VES13"/>
      <c r="VET13"/>
      <c r="VEU13"/>
      <c r="VEV13"/>
      <c r="VEW13"/>
      <c r="VEX13"/>
      <c r="VEY13"/>
      <c r="VEZ13"/>
      <c r="VFA13"/>
      <c r="VFB13"/>
      <c r="VFC13"/>
      <c r="VFD13"/>
      <c r="VFE13"/>
      <c r="VFF13"/>
      <c r="VFG13"/>
      <c r="VFH13"/>
      <c r="VFI13"/>
      <c r="VFJ13"/>
      <c r="VFK13"/>
      <c r="VFL13"/>
      <c r="VFM13"/>
      <c r="VFN13"/>
      <c r="VFO13"/>
      <c r="VFP13"/>
      <c r="VFQ13"/>
      <c r="VFR13"/>
      <c r="VFS13"/>
      <c r="VFT13"/>
      <c r="VFU13"/>
      <c r="VFV13"/>
      <c r="VFW13"/>
      <c r="VFX13"/>
      <c r="VFY13"/>
      <c r="VFZ13"/>
      <c r="VGA13"/>
      <c r="VGB13"/>
      <c r="VGC13"/>
      <c r="VGD13"/>
      <c r="VGE13"/>
      <c r="VGF13"/>
      <c r="VGG13"/>
      <c r="VGH13"/>
      <c r="VGI13"/>
      <c r="VGJ13"/>
      <c r="VGK13"/>
      <c r="VGL13"/>
      <c r="VGM13"/>
      <c r="VGN13"/>
      <c r="VGO13"/>
      <c r="VGP13"/>
      <c r="VGQ13"/>
      <c r="VGR13"/>
      <c r="VGS13"/>
      <c r="VGT13"/>
      <c r="VGU13"/>
      <c r="VGV13"/>
      <c r="VGW13"/>
      <c r="VGX13"/>
      <c r="VGY13"/>
      <c r="VGZ13"/>
      <c r="VHA13"/>
      <c r="VHB13"/>
      <c r="VHC13"/>
      <c r="VHD13"/>
      <c r="VHE13"/>
      <c r="VHF13"/>
      <c r="VHG13"/>
      <c r="VHH13"/>
      <c r="VHI13"/>
      <c r="VHJ13"/>
      <c r="VHK13"/>
      <c r="VHL13"/>
      <c r="VHM13"/>
      <c r="VHN13"/>
      <c r="VHO13"/>
      <c r="VHP13"/>
      <c r="VHQ13"/>
      <c r="VHR13"/>
      <c r="VHS13"/>
      <c r="VHT13"/>
      <c r="VHU13"/>
      <c r="VHV13"/>
      <c r="VHW13"/>
      <c r="VHX13"/>
      <c r="VHY13"/>
      <c r="VHZ13"/>
      <c r="VIA13"/>
      <c r="VIB13"/>
      <c r="VIC13"/>
      <c r="VID13"/>
      <c r="VIE13"/>
      <c r="VIF13"/>
      <c r="VIG13"/>
      <c r="VIH13"/>
      <c r="VII13"/>
      <c r="VIJ13"/>
      <c r="VIK13"/>
      <c r="VIL13"/>
      <c r="VIM13"/>
      <c r="VIN13"/>
      <c r="VIO13"/>
      <c r="VIP13"/>
      <c r="VIQ13"/>
      <c r="VIR13"/>
      <c r="VIS13"/>
      <c r="VIT13"/>
      <c r="VIU13"/>
      <c r="VIV13"/>
      <c r="VIW13"/>
      <c r="VIX13"/>
      <c r="VIY13"/>
      <c r="VIZ13"/>
      <c r="VJA13"/>
      <c r="VJB13"/>
      <c r="VJC13"/>
      <c r="VJD13"/>
      <c r="VJE13"/>
      <c r="VJF13"/>
      <c r="VJG13"/>
      <c r="VJH13"/>
      <c r="VJI13"/>
      <c r="VJJ13"/>
      <c r="VJK13"/>
      <c r="VJL13"/>
      <c r="VJM13"/>
      <c r="VJN13"/>
      <c r="VJO13"/>
      <c r="VJP13"/>
      <c r="VJQ13"/>
      <c r="VJR13"/>
      <c r="VJS13"/>
      <c r="VJT13"/>
      <c r="VJU13"/>
      <c r="VJV13"/>
      <c r="VJW13"/>
      <c r="VJX13"/>
      <c r="VJY13"/>
      <c r="VJZ13"/>
      <c r="VKA13"/>
      <c r="VKB13"/>
      <c r="VKC13"/>
      <c r="VKD13"/>
      <c r="VKE13"/>
      <c r="VKF13"/>
      <c r="VKG13"/>
      <c r="VKH13"/>
      <c r="VKI13"/>
      <c r="VKJ13"/>
      <c r="VKK13"/>
      <c r="VKL13"/>
      <c r="VKM13"/>
      <c r="VKN13"/>
      <c r="VKO13"/>
      <c r="VKP13"/>
      <c r="VKQ13"/>
      <c r="VKR13"/>
      <c r="VKS13"/>
      <c r="VKT13"/>
      <c r="VKU13"/>
      <c r="VKV13"/>
      <c r="VKW13"/>
      <c r="VKX13"/>
      <c r="VKY13"/>
      <c r="VKZ13"/>
      <c r="VLA13"/>
      <c r="VLB13"/>
      <c r="VLC13"/>
      <c r="VLD13"/>
      <c r="VLE13"/>
      <c r="VLF13"/>
      <c r="VLG13"/>
      <c r="VLH13"/>
      <c r="VLI13"/>
      <c r="VLJ13"/>
      <c r="VLK13"/>
      <c r="VLL13"/>
      <c r="VLM13"/>
      <c r="VLN13"/>
      <c r="VLO13"/>
      <c r="VLP13"/>
      <c r="VLQ13"/>
      <c r="VLR13"/>
      <c r="VLS13"/>
      <c r="VLT13"/>
      <c r="VLU13"/>
      <c r="VLV13"/>
      <c r="VLW13"/>
      <c r="VLX13"/>
      <c r="VLY13"/>
      <c r="VLZ13"/>
      <c r="VMA13"/>
      <c r="VMB13"/>
      <c r="VMC13"/>
      <c r="VMD13"/>
      <c r="VME13"/>
      <c r="VMF13"/>
      <c r="VMG13"/>
      <c r="VMH13"/>
      <c r="VMI13"/>
      <c r="VMJ13"/>
      <c r="VMK13"/>
      <c r="VML13"/>
      <c r="VMM13"/>
      <c r="VMN13"/>
      <c r="VMO13"/>
      <c r="VMP13"/>
      <c r="VMQ13"/>
      <c r="VMR13"/>
      <c r="VMS13"/>
      <c r="VMT13"/>
      <c r="VMU13"/>
      <c r="VMV13"/>
      <c r="VMW13"/>
      <c r="VMX13"/>
      <c r="VMY13"/>
      <c r="VMZ13"/>
      <c r="VNA13"/>
      <c r="VNB13"/>
      <c r="VNC13"/>
      <c r="VND13"/>
      <c r="VNE13"/>
      <c r="VNF13"/>
      <c r="VNG13"/>
      <c r="VNH13"/>
      <c r="VNI13"/>
      <c r="VNJ13"/>
      <c r="VNK13"/>
      <c r="VNL13"/>
      <c r="VNM13"/>
      <c r="VNN13"/>
      <c r="VNO13"/>
      <c r="VNP13"/>
      <c r="VNQ13"/>
      <c r="VNR13"/>
      <c r="VNS13"/>
      <c r="VNT13"/>
      <c r="VNU13"/>
      <c r="VNV13"/>
      <c r="VNW13"/>
      <c r="VNX13"/>
      <c r="VNY13"/>
      <c r="VNZ13"/>
      <c r="VOA13"/>
      <c r="VOB13"/>
      <c r="VOC13"/>
      <c r="VOD13"/>
      <c r="VOE13"/>
      <c r="VOF13"/>
      <c r="VOG13"/>
      <c r="VOH13"/>
      <c r="VOI13"/>
      <c r="VOJ13"/>
      <c r="VOK13"/>
      <c r="VOL13"/>
      <c r="VOM13"/>
      <c r="VON13"/>
      <c r="VOO13"/>
      <c r="VOP13"/>
      <c r="VOQ13"/>
      <c r="VOR13"/>
      <c r="VOS13"/>
      <c r="VOT13"/>
      <c r="VOU13"/>
      <c r="VOV13"/>
      <c r="VOW13"/>
      <c r="VOX13"/>
      <c r="VOY13"/>
      <c r="VOZ13"/>
      <c r="VPA13"/>
      <c r="VPB13"/>
      <c r="VPC13"/>
      <c r="VPD13"/>
      <c r="VPE13"/>
      <c r="VPF13"/>
      <c r="VPG13"/>
      <c r="VPH13"/>
      <c r="VPI13"/>
      <c r="VPJ13"/>
      <c r="VPK13"/>
      <c r="VPL13"/>
      <c r="VPM13"/>
      <c r="VPN13"/>
      <c r="VPO13"/>
      <c r="VPP13"/>
      <c r="VPQ13"/>
      <c r="VPR13"/>
      <c r="VPS13"/>
      <c r="VPT13"/>
      <c r="VPU13"/>
      <c r="VPV13"/>
      <c r="VPW13"/>
      <c r="VPX13"/>
      <c r="VPY13"/>
      <c r="VPZ13"/>
      <c r="VQA13"/>
      <c r="VQB13"/>
      <c r="VQC13"/>
      <c r="VQD13"/>
      <c r="VQE13"/>
      <c r="VQF13"/>
      <c r="VQG13"/>
      <c r="VQH13"/>
      <c r="VQI13"/>
      <c r="VQJ13"/>
      <c r="VQK13"/>
      <c r="VQL13"/>
      <c r="VQM13"/>
      <c r="VQN13"/>
      <c r="VQO13"/>
      <c r="VQP13"/>
      <c r="VQQ13"/>
      <c r="VQR13"/>
      <c r="VQS13"/>
      <c r="VQT13"/>
      <c r="VQU13"/>
      <c r="VQV13"/>
      <c r="VQW13"/>
      <c r="VQX13"/>
      <c r="VQY13"/>
      <c r="VQZ13"/>
      <c r="VRA13"/>
      <c r="VRB13"/>
      <c r="VRC13"/>
      <c r="VRD13"/>
      <c r="VRE13"/>
      <c r="VRF13"/>
      <c r="VRG13"/>
      <c r="VRH13"/>
      <c r="VRI13"/>
      <c r="VRJ13"/>
      <c r="VRK13"/>
      <c r="VRL13"/>
      <c r="VRM13"/>
      <c r="VRN13"/>
      <c r="VRO13"/>
      <c r="VRP13"/>
      <c r="VRQ13"/>
      <c r="VRR13"/>
      <c r="VRS13"/>
      <c r="VRT13"/>
      <c r="VRU13"/>
      <c r="VRV13"/>
      <c r="VRW13"/>
      <c r="VRX13"/>
      <c r="VRY13"/>
      <c r="VRZ13"/>
      <c r="VSA13"/>
      <c r="VSB13"/>
      <c r="VSC13"/>
      <c r="VSD13"/>
      <c r="VSE13"/>
      <c r="VSF13"/>
      <c r="VSG13"/>
      <c r="VSH13"/>
      <c r="VSI13"/>
      <c r="VSJ13"/>
      <c r="VSK13"/>
      <c r="VSL13"/>
      <c r="VSM13"/>
      <c r="VSN13"/>
      <c r="VSO13"/>
      <c r="VSP13"/>
      <c r="VSQ13"/>
      <c r="VSR13"/>
      <c r="VSS13"/>
      <c r="VST13"/>
      <c r="VSU13"/>
      <c r="VSV13"/>
      <c r="VSW13"/>
      <c r="VSX13"/>
      <c r="VSY13"/>
      <c r="VSZ13"/>
      <c r="VTA13"/>
      <c r="VTB13"/>
      <c r="VTC13"/>
      <c r="VTD13"/>
      <c r="VTE13"/>
      <c r="VTF13"/>
      <c r="VTG13"/>
      <c r="VTH13"/>
      <c r="VTI13"/>
      <c r="VTJ13"/>
      <c r="VTK13"/>
      <c r="VTL13"/>
      <c r="VTM13"/>
      <c r="VTN13"/>
      <c r="VTO13"/>
      <c r="VTP13"/>
      <c r="VTQ13"/>
      <c r="VTR13"/>
      <c r="VTS13"/>
      <c r="VTT13"/>
      <c r="VTU13"/>
      <c r="VTV13"/>
      <c r="VTW13"/>
      <c r="VTX13"/>
      <c r="VTY13"/>
      <c r="VTZ13"/>
      <c r="VUA13"/>
      <c r="VUB13"/>
      <c r="VUC13"/>
      <c r="VUD13"/>
      <c r="VUE13"/>
      <c r="VUF13"/>
      <c r="VUG13"/>
      <c r="VUH13"/>
      <c r="VUI13"/>
      <c r="VUJ13"/>
      <c r="VUK13"/>
      <c r="VUL13"/>
      <c r="VUM13"/>
      <c r="VUN13"/>
      <c r="VUO13"/>
      <c r="VUP13"/>
      <c r="VUQ13"/>
      <c r="VUR13"/>
      <c r="VUS13"/>
      <c r="VUT13"/>
      <c r="VUU13"/>
      <c r="VUV13"/>
      <c r="VUW13"/>
      <c r="VUX13"/>
      <c r="VUY13"/>
      <c r="VUZ13"/>
      <c r="VVA13"/>
      <c r="VVB13"/>
      <c r="VVC13"/>
      <c r="VVD13"/>
      <c r="VVE13"/>
      <c r="VVF13"/>
      <c r="VVG13"/>
      <c r="VVH13"/>
      <c r="VVI13"/>
      <c r="VVJ13"/>
      <c r="VVK13"/>
      <c r="VVL13"/>
      <c r="VVM13"/>
      <c r="VVN13"/>
      <c r="VVO13"/>
      <c r="VVP13"/>
      <c r="VVQ13"/>
      <c r="VVR13"/>
      <c r="VVS13"/>
      <c r="VVT13"/>
      <c r="VVU13"/>
      <c r="VVV13"/>
      <c r="VVW13"/>
      <c r="VVX13"/>
      <c r="VVY13"/>
      <c r="VVZ13"/>
      <c r="VWA13"/>
      <c r="VWB13"/>
      <c r="VWC13"/>
      <c r="VWD13"/>
      <c r="VWE13"/>
      <c r="VWF13"/>
      <c r="VWG13"/>
      <c r="VWH13"/>
      <c r="VWI13"/>
      <c r="VWJ13"/>
      <c r="VWK13"/>
      <c r="VWL13"/>
      <c r="VWM13"/>
      <c r="VWN13"/>
      <c r="VWO13"/>
      <c r="VWP13"/>
      <c r="VWQ13"/>
      <c r="VWR13"/>
      <c r="VWS13"/>
      <c r="VWT13"/>
      <c r="VWU13"/>
      <c r="VWV13"/>
      <c r="VWW13"/>
      <c r="VWX13"/>
      <c r="VWY13"/>
      <c r="VWZ13"/>
      <c r="VXA13"/>
      <c r="VXB13"/>
      <c r="VXC13"/>
      <c r="VXD13"/>
      <c r="VXE13"/>
      <c r="VXF13"/>
      <c r="VXG13"/>
      <c r="VXH13"/>
      <c r="VXI13"/>
      <c r="VXJ13"/>
      <c r="VXK13"/>
      <c r="VXL13"/>
      <c r="VXM13"/>
      <c r="VXN13"/>
      <c r="VXO13"/>
      <c r="VXP13"/>
      <c r="VXQ13"/>
      <c r="VXR13"/>
      <c r="VXS13"/>
      <c r="VXT13"/>
      <c r="VXU13"/>
      <c r="VXV13"/>
      <c r="VXW13"/>
      <c r="VXX13"/>
      <c r="VXY13"/>
      <c r="VXZ13"/>
      <c r="VYA13"/>
      <c r="VYB13"/>
      <c r="VYC13"/>
      <c r="VYD13"/>
      <c r="VYE13"/>
      <c r="VYF13"/>
      <c r="VYG13"/>
      <c r="VYH13"/>
      <c r="VYI13"/>
      <c r="VYJ13"/>
      <c r="VYK13"/>
      <c r="VYL13"/>
      <c r="VYM13"/>
      <c r="VYN13"/>
      <c r="VYO13"/>
      <c r="VYP13"/>
      <c r="VYQ13"/>
      <c r="VYR13"/>
      <c r="VYS13"/>
      <c r="VYT13"/>
      <c r="VYU13"/>
      <c r="VYV13"/>
      <c r="VYW13"/>
      <c r="VYX13"/>
      <c r="VYY13"/>
      <c r="VYZ13"/>
      <c r="VZA13"/>
      <c r="VZB13"/>
      <c r="VZC13"/>
      <c r="VZD13"/>
      <c r="VZE13"/>
      <c r="VZF13"/>
      <c r="VZG13"/>
      <c r="VZH13"/>
      <c r="VZI13"/>
      <c r="VZJ13"/>
      <c r="VZK13"/>
      <c r="VZL13"/>
      <c r="VZM13"/>
      <c r="VZN13"/>
      <c r="VZO13"/>
      <c r="VZP13"/>
      <c r="VZQ13"/>
      <c r="VZR13"/>
      <c r="VZS13"/>
      <c r="VZT13"/>
      <c r="VZU13"/>
      <c r="VZV13"/>
      <c r="VZW13"/>
      <c r="VZX13"/>
      <c r="VZY13"/>
      <c r="VZZ13"/>
      <c r="WAA13"/>
      <c r="WAB13"/>
      <c r="WAC13"/>
      <c r="WAD13"/>
      <c r="WAE13"/>
      <c r="WAF13"/>
      <c r="WAG13"/>
      <c r="WAH13"/>
      <c r="WAI13"/>
      <c r="WAJ13"/>
      <c r="WAK13"/>
      <c r="WAL13"/>
      <c r="WAM13"/>
      <c r="WAN13"/>
      <c r="WAO13"/>
      <c r="WAP13"/>
      <c r="WAQ13"/>
      <c r="WAR13"/>
      <c r="WAS13"/>
      <c r="WAT13"/>
      <c r="WAU13"/>
      <c r="WAV13"/>
      <c r="WAW13"/>
      <c r="WAX13"/>
      <c r="WAY13"/>
      <c r="WAZ13"/>
      <c r="WBA13"/>
      <c r="WBB13"/>
      <c r="WBC13"/>
      <c r="WBD13"/>
      <c r="WBE13"/>
      <c r="WBF13"/>
      <c r="WBG13"/>
      <c r="WBH13"/>
      <c r="WBI13"/>
      <c r="WBJ13"/>
      <c r="WBK13"/>
      <c r="WBL13"/>
      <c r="WBM13"/>
      <c r="WBN13"/>
      <c r="WBO13"/>
      <c r="WBP13"/>
      <c r="WBQ13"/>
      <c r="WBR13"/>
      <c r="WBS13"/>
      <c r="WBT13"/>
      <c r="WBU13"/>
      <c r="WBV13"/>
      <c r="WBW13"/>
      <c r="WBX13"/>
      <c r="WBY13"/>
      <c r="WBZ13"/>
      <c r="WCA13"/>
      <c r="WCB13"/>
      <c r="WCC13"/>
      <c r="WCD13"/>
      <c r="WCE13"/>
      <c r="WCF13"/>
      <c r="WCG13"/>
      <c r="WCH13"/>
      <c r="WCI13"/>
      <c r="WCJ13"/>
      <c r="WCK13"/>
      <c r="WCL13"/>
      <c r="WCM13"/>
      <c r="WCN13"/>
      <c r="WCO13"/>
      <c r="WCP13"/>
      <c r="WCQ13"/>
      <c r="WCR13"/>
      <c r="WCS13"/>
      <c r="WCT13"/>
      <c r="WCU13"/>
      <c r="WCV13"/>
      <c r="WCW13"/>
      <c r="WCX13"/>
      <c r="WCY13"/>
      <c r="WCZ13"/>
      <c r="WDA13"/>
      <c r="WDB13"/>
      <c r="WDC13"/>
      <c r="WDD13"/>
      <c r="WDE13"/>
      <c r="WDF13"/>
      <c r="WDG13"/>
      <c r="WDH13"/>
      <c r="WDI13"/>
      <c r="WDJ13"/>
      <c r="WDK13"/>
      <c r="WDL13"/>
      <c r="WDM13"/>
      <c r="WDN13"/>
      <c r="WDO13"/>
      <c r="WDP13"/>
      <c r="WDQ13"/>
      <c r="WDR13"/>
      <c r="WDS13"/>
      <c r="WDT13"/>
      <c r="WDU13"/>
      <c r="WDV13"/>
      <c r="WDW13"/>
      <c r="WDX13"/>
      <c r="WDY13"/>
      <c r="WDZ13"/>
      <c r="WEA13"/>
      <c r="WEB13"/>
      <c r="WEC13"/>
      <c r="WED13"/>
      <c r="WEE13"/>
      <c r="WEF13"/>
      <c r="WEG13"/>
      <c r="WEH13"/>
      <c r="WEI13"/>
      <c r="WEJ13"/>
      <c r="WEK13"/>
      <c r="WEL13"/>
      <c r="WEM13"/>
      <c r="WEN13"/>
      <c r="WEO13"/>
      <c r="WEP13"/>
      <c r="WEQ13"/>
      <c r="WER13"/>
      <c r="WES13"/>
      <c r="WET13"/>
      <c r="WEU13"/>
      <c r="WEV13"/>
      <c r="WEW13"/>
      <c r="WEX13"/>
      <c r="WEY13"/>
      <c r="WEZ13"/>
      <c r="WFA13"/>
      <c r="WFB13"/>
      <c r="WFC13"/>
      <c r="WFD13"/>
      <c r="WFE13"/>
      <c r="WFF13"/>
      <c r="WFG13"/>
      <c r="WFH13"/>
      <c r="WFI13"/>
      <c r="WFJ13"/>
      <c r="WFK13"/>
      <c r="WFL13"/>
      <c r="WFM13"/>
      <c r="WFN13"/>
      <c r="WFO13"/>
      <c r="WFP13"/>
      <c r="WFQ13"/>
      <c r="WFR13"/>
      <c r="WFS13"/>
      <c r="WFT13"/>
      <c r="WFU13"/>
      <c r="WFV13"/>
      <c r="WFW13"/>
      <c r="WFX13"/>
      <c r="WFY13"/>
      <c r="WFZ13"/>
      <c r="WGA13"/>
      <c r="WGB13"/>
      <c r="WGC13"/>
      <c r="WGD13"/>
      <c r="WGE13"/>
      <c r="WGF13"/>
      <c r="WGG13"/>
      <c r="WGH13"/>
      <c r="WGI13"/>
      <c r="WGJ13"/>
      <c r="WGK13"/>
      <c r="WGL13"/>
      <c r="WGM13"/>
      <c r="WGN13"/>
      <c r="WGO13"/>
      <c r="WGP13"/>
      <c r="WGQ13"/>
      <c r="WGR13"/>
      <c r="WGS13"/>
      <c r="WGT13"/>
      <c r="WGU13"/>
      <c r="WGV13"/>
      <c r="WGW13"/>
      <c r="WGX13"/>
      <c r="WGY13"/>
      <c r="WGZ13"/>
      <c r="WHA13"/>
      <c r="WHB13"/>
      <c r="WHC13"/>
      <c r="WHD13"/>
      <c r="WHE13"/>
      <c r="WHF13"/>
      <c r="WHG13"/>
      <c r="WHH13"/>
      <c r="WHI13"/>
      <c r="WHJ13"/>
      <c r="WHK13"/>
      <c r="WHL13"/>
      <c r="WHM13"/>
      <c r="WHN13"/>
      <c r="WHO13"/>
      <c r="WHP13"/>
      <c r="WHQ13"/>
      <c r="WHR13"/>
      <c r="WHS13"/>
      <c r="WHT13"/>
      <c r="WHU13"/>
      <c r="WHV13"/>
      <c r="WHW13"/>
      <c r="WHX13"/>
      <c r="WHY13"/>
      <c r="WHZ13"/>
      <c r="WIA13"/>
      <c r="WIB13"/>
      <c r="WIC13"/>
      <c r="WID13"/>
      <c r="WIE13"/>
      <c r="WIF13"/>
      <c r="WIG13"/>
      <c r="WIH13"/>
      <c r="WII13"/>
      <c r="WIJ13"/>
      <c r="WIK13"/>
      <c r="WIL13"/>
      <c r="WIM13"/>
      <c r="WIN13"/>
      <c r="WIO13"/>
      <c r="WIP13"/>
      <c r="WIQ13"/>
      <c r="WIR13"/>
      <c r="WIS13"/>
      <c r="WIT13"/>
      <c r="WIU13"/>
      <c r="WIV13"/>
      <c r="WIW13"/>
      <c r="WIX13"/>
      <c r="WIY13"/>
      <c r="WIZ13"/>
      <c r="WJA13"/>
      <c r="WJB13"/>
      <c r="WJC13"/>
      <c r="WJD13"/>
      <c r="WJE13"/>
      <c r="WJF13"/>
      <c r="WJG13"/>
      <c r="WJH13"/>
      <c r="WJI13"/>
      <c r="WJJ13"/>
      <c r="WJK13"/>
      <c r="WJL13"/>
      <c r="WJM13"/>
      <c r="WJN13"/>
      <c r="WJO13"/>
      <c r="WJP13"/>
      <c r="WJQ13"/>
      <c r="WJR13"/>
      <c r="WJS13"/>
      <c r="WJT13"/>
      <c r="WJU13"/>
      <c r="WJV13"/>
      <c r="WJW13"/>
      <c r="WJX13"/>
      <c r="WJY13"/>
      <c r="WJZ13"/>
      <c r="WKA13"/>
      <c r="WKB13"/>
      <c r="WKC13"/>
      <c r="WKD13"/>
      <c r="WKE13"/>
      <c r="WKF13"/>
      <c r="WKG13"/>
      <c r="WKH13"/>
      <c r="WKI13"/>
      <c r="WKJ13"/>
      <c r="WKK13"/>
      <c r="WKL13"/>
      <c r="WKM13"/>
      <c r="WKN13"/>
      <c r="WKO13"/>
      <c r="WKP13"/>
      <c r="WKQ13"/>
      <c r="WKR13"/>
      <c r="WKS13"/>
      <c r="WKT13"/>
      <c r="WKU13"/>
      <c r="WKV13"/>
      <c r="WKW13"/>
      <c r="WKX13"/>
      <c r="WKY13"/>
      <c r="WKZ13"/>
      <c r="WLA13"/>
      <c r="WLB13"/>
      <c r="WLC13"/>
      <c r="WLD13"/>
      <c r="WLE13"/>
      <c r="WLF13"/>
      <c r="WLG13"/>
      <c r="WLH13"/>
      <c r="WLI13"/>
      <c r="WLJ13"/>
      <c r="WLK13"/>
      <c r="WLL13"/>
      <c r="WLM13"/>
      <c r="WLN13"/>
      <c r="WLO13"/>
      <c r="WLP13"/>
      <c r="WLQ13"/>
      <c r="WLR13"/>
      <c r="WLS13"/>
      <c r="WLT13"/>
      <c r="WLU13"/>
      <c r="WLV13"/>
      <c r="WLW13"/>
      <c r="WLX13"/>
      <c r="WLY13"/>
      <c r="WLZ13"/>
      <c r="WMA13"/>
      <c r="WMB13"/>
      <c r="WMC13"/>
      <c r="WMD13"/>
      <c r="WME13"/>
      <c r="WMF13"/>
      <c r="WMG13"/>
      <c r="WMH13"/>
      <c r="WMI13"/>
      <c r="WMJ13"/>
      <c r="WMK13"/>
      <c r="WML13"/>
      <c r="WMM13"/>
      <c r="WMN13"/>
      <c r="WMO13"/>
      <c r="WMP13"/>
      <c r="WMQ13"/>
      <c r="WMR13"/>
      <c r="WMS13"/>
      <c r="WMT13"/>
      <c r="WMU13"/>
      <c r="WMV13"/>
      <c r="WMW13"/>
      <c r="WMX13"/>
      <c r="WMY13"/>
      <c r="WMZ13"/>
      <c r="WNA13"/>
      <c r="WNB13"/>
      <c r="WNC13"/>
      <c r="WND13"/>
      <c r="WNE13"/>
      <c r="WNF13"/>
      <c r="WNG13"/>
      <c r="WNH13"/>
      <c r="WNI13"/>
      <c r="WNJ13"/>
      <c r="WNK13"/>
      <c r="WNL13"/>
      <c r="WNM13"/>
      <c r="WNN13"/>
      <c r="WNO13"/>
      <c r="WNP13"/>
      <c r="WNQ13"/>
      <c r="WNR13"/>
      <c r="WNS13"/>
      <c r="WNT13"/>
      <c r="WNU13"/>
      <c r="WNV13"/>
      <c r="WNW13"/>
      <c r="WNX13"/>
      <c r="WNY13"/>
      <c r="WNZ13"/>
      <c r="WOA13"/>
      <c r="WOB13"/>
      <c r="WOC13"/>
      <c r="WOD13"/>
      <c r="WOE13"/>
      <c r="WOF13"/>
      <c r="WOG13"/>
      <c r="WOH13"/>
      <c r="WOI13"/>
      <c r="WOJ13"/>
      <c r="WOK13"/>
      <c r="WOL13"/>
      <c r="WOM13"/>
      <c r="WON13"/>
      <c r="WOO13"/>
      <c r="WOP13"/>
      <c r="WOQ13"/>
      <c r="WOR13"/>
      <c r="WOS13"/>
      <c r="WOT13"/>
      <c r="WOU13"/>
      <c r="WOV13"/>
      <c r="WOW13"/>
      <c r="WOX13"/>
      <c r="WOY13"/>
      <c r="WOZ13"/>
      <c r="WPA13"/>
      <c r="WPB13"/>
      <c r="WPC13"/>
      <c r="WPD13"/>
      <c r="WPE13"/>
      <c r="WPF13"/>
      <c r="WPG13"/>
      <c r="WPH13"/>
      <c r="WPI13"/>
      <c r="WPJ13"/>
      <c r="WPK13"/>
      <c r="WPL13"/>
      <c r="WPM13"/>
      <c r="WPN13"/>
      <c r="WPO13"/>
      <c r="WPP13"/>
      <c r="WPQ13"/>
      <c r="WPR13"/>
      <c r="WPS13"/>
      <c r="WPT13"/>
      <c r="WPU13"/>
      <c r="WPV13"/>
      <c r="WPW13"/>
      <c r="WPX13"/>
      <c r="WPY13"/>
      <c r="WPZ13"/>
      <c r="WQA13"/>
      <c r="WQB13"/>
      <c r="WQC13"/>
      <c r="WQD13"/>
      <c r="WQE13"/>
      <c r="WQF13"/>
      <c r="WQG13"/>
      <c r="WQH13"/>
      <c r="WQI13"/>
      <c r="WQJ13"/>
      <c r="WQK13"/>
      <c r="WQL13"/>
      <c r="WQM13"/>
      <c r="WQN13"/>
      <c r="WQO13"/>
      <c r="WQP13"/>
      <c r="WQQ13"/>
      <c r="WQR13"/>
      <c r="WQS13"/>
      <c r="WQT13"/>
      <c r="WQU13"/>
      <c r="WQV13"/>
      <c r="WQW13"/>
      <c r="WQX13"/>
      <c r="WQY13"/>
      <c r="WQZ13"/>
      <c r="WRA13"/>
      <c r="WRB13"/>
      <c r="WRC13"/>
      <c r="WRD13"/>
      <c r="WRE13"/>
      <c r="WRF13"/>
      <c r="WRG13"/>
      <c r="WRH13"/>
      <c r="WRI13"/>
      <c r="WRJ13"/>
      <c r="WRK13"/>
      <c r="WRL13"/>
      <c r="WRM13"/>
      <c r="WRN13"/>
      <c r="WRO13"/>
      <c r="WRP13"/>
      <c r="WRQ13"/>
      <c r="WRR13"/>
      <c r="WRS13"/>
      <c r="WRT13"/>
      <c r="WRU13"/>
      <c r="WRV13"/>
      <c r="WRW13"/>
      <c r="WRX13"/>
      <c r="WRY13"/>
      <c r="WRZ13"/>
      <c r="WSA13"/>
      <c r="WSB13"/>
      <c r="WSC13"/>
      <c r="WSD13"/>
      <c r="WSE13"/>
      <c r="WSF13"/>
      <c r="WSG13"/>
      <c r="WSH13"/>
      <c r="WSI13"/>
      <c r="WSJ13"/>
      <c r="WSK13"/>
      <c r="WSL13"/>
      <c r="WSM13"/>
      <c r="WSN13"/>
      <c r="WSO13"/>
      <c r="WSP13"/>
      <c r="WSQ13"/>
      <c r="WSR13"/>
      <c r="WSS13"/>
      <c r="WST13"/>
      <c r="WSU13"/>
      <c r="WSV13"/>
      <c r="WSW13"/>
      <c r="WSX13"/>
      <c r="WSY13"/>
      <c r="WSZ13"/>
      <c r="WTA13"/>
      <c r="WTB13"/>
      <c r="WTC13"/>
      <c r="WTD13"/>
      <c r="WTE13"/>
      <c r="WTF13"/>
      <c r="WTG13"/>
      <c r="WTH13"/>
      <c r="WTI13"/>
      <c r="WTJ13"/>
      <c r="WTK13"/>
      <c r="WTL13"/>
      <c r="WTM13"/>
      <c r="WTN13"/>
      <c r="WTO13"/>
      <c r="WTP13"/>
      <c r="WTQ13"/>
      <c r="WTR13"/>
      <c r="WTS13"/>
      <c r="WTT13"/>
      <c r="WTU13"/>
      <c r="WTV13"/>
      <c r="WTW13"/>
      <c r="WTX13"/>
      <c r="WTY13"/>
      <c r="WTZ13"/>
      <c r="WUA13"/>
      <c r="WUB13"/>
      <c r="WUC13"/>
      <c r="WUD13"/>
      <c r="WUE13"/>
      <c r="WUF13"/>
      <c r="WUG13"/>
      <c r="WUH13"/>
      <c r="WUI13"/>
      <c r="WUJ13"/>
      <c r="WUK13"/>
      <c r="WUL13"/>
      <c r="WUM13"/>
      <c r="WUN13"/>
      <c r="WUO13"/>
      <c r="WUP13"/>
      <c r="WUQ13"/>
      <c r="WUR13"/>
      <c r="WUS13"/>
      <c r="WUT13"/>
      <c r="WUU13"/>
      <c r="WUV13"/>
      <c r="WUW13"/>
      <c r="WUX13"/>
      <c r="WUY13"/>
      <c r="WUZ13"/>
      <c r="WVA13"/>
      <c r="WVB13"/>
      <c r="WVC13"/>
      <c r="WVD13"/>
      <c r="WVE13"/>
      <c r="WVF13"/>
      <c r="WVG13"/>
      <c r="WVH13"/>
      <c r="WVI13"/>
      <c r="WVJ13"/>
      <c r="WVK13"/>
      <c r="WVL13"/>
      <c r="WVM13"/>
      <c r="WVN13"/>
      <c r="WVO13"/>
      <c r="WVP13"/>
      <c r="WVQ13"/>
      <c r="WVR13"/>
      <c r="WVS13"/>
      <c r="WVT13"/>
      <c r="WVU13"/>
      <c r="WVV13"/>
      <c r="WVW13"/>
      <c r="WVX13"/>
      <c r="WVY13"/>
      <c r="WVZ13"/>
      <c r="WWA13"/>
      <c r="WWB13"/>
      <c r="WWC13"/>
      <c r="WWD13"/>
      <c r="WWE13"/>
      <c r="WWF13"/>
      <c r="WWG13"/>
      <c r="WWH13"/>
      <c r="WWI13"/>
      <c r="WWJ13"/>
      <c r="WWK13"/>
      <c r="WWL13"/>
      <c r="WWM13"/>
      <c r="WWN13"/>
      <c r="WWO13"/>
      <c r="WWP13"/>
      <c r="WWQ13"/>
      <c r="WWR13"/>
      <c r="WWS13"/>
      <c r="WWT13"/>
      <c r="WWU13"/>
      <c r="WWV13"/>
      <c r="WWW13"/>
      <c r="WWX13"/>
      <c r="WWY13"/>
      <c r="WWZ13"/>
      <c r="WXA13"/>
      <c r="WXB13"/>
      <c r="WXC13"/>
      <c r="WXD13"/>
      <c r="WXE13"/>
      <c r="WXF13"/>
      <c r="WXG13"/>
      <c r="WXH13"/>
      <c r="WXI13"/>
      <c r="WXJ13"/>
      <c r="WXK13"/>
      <c r="WXL13"/>
      <c r="WXM13"/>
      <c r="WXN13"/>
      <c r="WXO13"/>
      <c r="WXP13"/>
      <c r="WXQ13"/>
      <c r="WXR13"/>
      <c r="WXS13"/>
      <c r="WXT13"/>
      <c r="WXU13"/>
      <c r="WXV13"/>
      <c r="WXW13"/>
      <c r="WXX13"/>
      <c r="WXY13"/>
      <c r="WXZ13"/>
      <c r="WYA13"/>
      <c r="WYB13"/>
      <c r="WYC13"/>
      <c r="WYD13"/>
      <c r="WYE13"/>
      <c r="WYF13"/>
      <c r="WYG13"/>
      <c r="WYH13"/>
      <c r="WYI13"/>
      <c r="WYJ13"/>
      <c r="WYK13"/>
      <c r="WYL13"/>
      <c r="WYM13"/>
      <c r="WYN13"/>
      <c r="WYO13"/>
      <c r="WYP13"/>
      <c r="WYQ13"/>
      <c r="WYR13"/>
      <c r="WYS13"/>
      <c r="WYT13"/>
      <c r="WYU13"/>
      <c r="WYV13"/>
      <c r="WYW13"/>
      <c r="WYX13"/>
      <c r="WYY13"/>
      <c r="WYZ13"/>
      <c r="WZA13"/>
      <c r="WZB13"/>
      <c r="WZC13"/>
      <c r="WZD13"/>
      <c r="WZE13"/>
      <c r="WZF13"/>
      <c r="WZG13"/>
      <c r="WZH13"/>
      <c r="WZI13"/>
      <c r="WZJ13"/>
      <c r="WZK13"/>
      <c r="WZL13"/>
      <c r="WZM13"/>
      <c r="WZN13"/>
      <c r="WZO13"/>
      <c r="WZP13"/>
      <c r="WZQ13"/>
      <c r="WZR13"/>
      <c r="WZS13"/>
      <c r="WZT13"/>
      <c r="WZU13"/>
      <c r="WZV13"/>
      <c r="WZW13"/>
      <c r="WZX13"/>
      <c r="WZY13"/>
      <c r="WZZ13"/>
      <c r="XAA13"/>
      <c r="XAB13"/>
      <c r="XAC13"/>
      <c r="XAD13"/>
      <c r="XAE13"/>
      <c r="XAF13"/>
      <c r="XAG13"/>
      <c r="XAH13"/>
      <c r="XAI13"/>
      <c r="XAJ13"/>
      <c r="XAK13"/>
      <c r="XAL13"/>
      <c r="XAM13"/>
      <c r="XAN13"/>
      <c r="XAO13"/>
      <c r="XAP13"/>
      <c r="XAQ13"/>
      <c r="XAR13"/>
      <c r="XAS13"/>
      <c r="XAT13"/>
      <c r="XAU13"/>
      <c r="XAV13"/>
      <c r="XAW13"/>
      <c r="XAX13"/>
      <c r="XAY13"/>
      <c r="XAZ13"/>
      <c r="XBA13"/>
      <c r="XBB13"/>
      <c r="XBC13"/>
      <c r="XBD13"/>
      <c r="XBE13"/>
      <c r="XBF13"/>
      <c r="XBG13"/>
      <c r="XBH13"/>
      <c r="XBI13"/>
      <c r="XBJ13"/>
      <c r="XBK13"/>
      <c r="XBL13"/>
      <c r="XBM13"/>
      <c r="XBN13"/>
      <c r="XBO13"/>
      <c r="XBP13"/>
      <c r="XBQ13"/>
      <c r="XBR13"/>
      <c r="XBS13"/>
      <c r="XBT13"/>
      <c r="XBU13"/>
      <c r="XBV13"/>
      <c r="XBW13"/>
      <c r="XBX13"/>
      <c r="XBY13"/>
      <c r="XBZ13"/>
      <c r="XCA13"/>
      <c r="XCB13"/>
      <c r="XCC13"/>
      <c r="XCD13"/>
      <c r="XCE13"/>
      <c r="XCF13"/>
      <c r="XCG13"/>
      <c r="XCH13"/>
      <c r="XCI13"/>
      <c r="XCJ13"/>
      <c r="XCK13"/>
      <c r="XCL13"/>
      <c r="XCM13"/>
      <c r="XCN13"/>
      <c r="XCO13"/>
      <c r="XCP13"/>
      <c r="XCQ13"/>
      <c r="XCR13"/>
      <c r="XCS13"/>
      <c r="XCT13"/>
      <c r="XCU13"/>
      <c r="XCV13"/>
      <c r="XCW13"/>
      <c r="XCX13"/>
      <c r="XCY13"/>
      <c r="XCZ13"/>
      <c r="XDA13"/>
      <c r="XDB13"/>
      <c r="XDC13"/>
      <c r="XDD13"/>
      <c r="XDE13"/>
      <c r="XDF13"/>
      <c r="XDG13"/>
      <c r="XDH13"/>
      <c r="XDI13"/>
      <c r="XDJ13"/>
      <c r="XDK13"/>
      <c r="XDL13"/>
      <c r="XDM13"/>
      <c r="XDN13"/>
      <c r="XDO13"/>
      <c r="XDP13"/>
      <c r="XDQ13"/>
      <c r="XDR13"/>
      <c r="XDS13"/>
      <c r="XDT13"/>
      <c r="XDU13"/>
      <c r="XDV13"/>
      <c r="XDW13"/>
      <c r="XDX13"/>
      <c r="XDY13"/>
      <c r="XDZ13"/>
      <c r="XEA13"/>
      <c r="XEB13"/>
      <c r="XEC13"/>
      <c r="XED13"/>
      <c r="XEE13"/>
      <c r="XEF13"/>
      <c r="XEG13"/>
      <c r="XEH13"/>
      <c r="XEI13"/>
      <c r="XEJ13"/>
      <c r="XEK13"/>
      <c r="XEL13"/>
      <c r="XEM13"/>
      <c r="XEN13"/>
      <c r="XEO13"/>
      <c r="XEP13"/>
      <c r="XEQ13"/>
      <c r="XER13"/>
      <c r="XES13"/>
      <c r="XET13"/>
      <c r="XEU13"/>
    </row>
    <row r="14" ht="52" customHeight="1" spans="1:16375">
      <c r="A14" s="34"/>
      <c r="B14" s="34"/>
      <c r="C14" s="35"/>
      <c r="D14" s="20" t="s">
        <v>255</v>
      </c>
      <c r="E14" s="21">
        <v>10</v>
      </c>
      <c r="F14" s="20" t="s">
        <v>24</v>
      </c>
      <c r="G14" s="22" t="s">
        <v>24</v>
      </c>
      <c r="H14" s="33" t="s">
        <v>266</v>
      </c>
      <c r="I14" s="46"/>
      <c r="J14" s="43"/>
      <c r="K14" s="16">
        <f t="shared" si="0"/>
        <v>0</v>
      </c>
      <c r="L14" s="45"/>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c r="AMK14"/>
      <c r="AML14"/>
      <c r="AMM14"/>
      <c r="AMN14"/>
      <c r="AMO14"/>
      <c r="AMP14"/>
      <c r="AMQ14"/>
      <c r="AMR14"/>
      <c r="AMS14"/>
      <c r="AMT14"/>
      <c r="AMU14"/>
      <c r="AMV14"/>
      <c r="AMW14"/>
      <c r="AMX14"/>
      <c r="AMY14"/>
      <c r="AMZ14"/>
      <c r="ANA14"/>
      <c r="ANB14"/>
      <c r="ANC14"/>
      <c r="AND14"/>
      <c r="ANE14"/>
      <c r="ANF14"/>
      <c r="ANG14"/>
      <c r="ANH14"/>
      <c r="ANI14"/>
      <c r="ANJ14"/>
      <c r="ANK14"/>
      <c r="ANL14"/>
      <c r="ANM14"/>
      <c r="ANN14"/>
      <c r="ANO14"/>
      <c r="ANP14"/>
      <c r="ANQ14"/>
      <c r="ANR14"/>
      <c r="ANS14"/>
      <c r="ANT14"/>
      <c r="ANU14"/>
      <c r="ANV14"/>
      <c r="ANW14"/>
      <c r="ANX14"/>
      <c r="ANY14"/>
      <c r="ANZ14"/>
      <c r="AOA14"/>
      <c r="AOB14"/>
      <c r="AOC14"/>
      <c r="AOD14"/>
      <c r="AOE14"/>
      <c r="AOF14"/>
      <c r="AOG14"/>
      <c r="AOH14"/>
      <c r="AOI14"/>
      <c r="AOJ14"/>
      <c r="AOK14"/>
      <c r="AOL14"/>
      <c r="AOM14"/>
      <c r="AON14"/>
      <c r="AOO14"/>
      <c r="AOP14"/>
      <c r="AOQ14"/>
      <c r="AOR14"/>
      <c r="AOS14"/>
      <c r="AOT14"/>
      <c r="AOU14"/>
      <c r="AOV14"/>
      <c r="AOW14"/>
      <c r="AOX14"/>
      <c r="AOY14"/>
      <c r="AOZ14"/>
      <c r="APA14"/>
      <c r="APB14"/>
      <c r="APC14"/>
      <c r="APD14"/>
      <c r="APE14"/>
      <c r="APF14"/>
      <c r="APG14"/>
      <c r="APH14"/>
      <c r="API14"/>
      <c r="APJ14"/>
      <c r="APK14"/>
      <c r="APL14"/>
      <c r="APM14"/>
      <c r="APN14"/>
      <c r="APO14"/>
      <c r="APP14"/>
      <c r="APQ14"/>
      <c r="APR14"/>
      <c r="APS14"/>
      <c r="APT14"/>
      <c r="APU14"/>
      <c r="APV14"/>
      <c r="APW14"/>
      <c r="APX14"/>
      <c r="APY14"/>
      <c r="APZ14"/>
      <c r="AQA14"/>
      <c r="AQB14"/>
      <c r="AQC14"/>
      <c r="AQD14"/>
      <c r="AQE14"/>
      <c r="AQF14"/>
      <c r="AQG14"/>
      <c r="AQH14"/>
      <c r="AQI14"/>
      <c r="AQJ14"/>
      <c r="AQK14"/>
      <c r="AQL14"/>
      <c r="AQM14"/>
      <c r="AQN14"/>
      <c r="AQO14"/>
      <c r="AQP14"/>
      <c r="AQQ14"/>
      <c r="AQR14"/>
      <c r="AQS14"/>
      <c r="AQT14"/>
      <c r="AQU14"/>
      <c r="AQV14"/>
      <c r="AQW14"/>
      <c r="AQX14"/>
      <c r="AQY14"/>
      <c r="AQZ14"/>
      <c r="ARA14"/>
      <c r="ARB14"/>
      <c r="ARC14"/>
      <c r="ARD14"/>
      <c r="ARE14"/>
      <c r="ARF14"/>
      <c r="ARG14"/>
      <c r="ARH14"/>
      <c r="ARI14"/>
      <c r="ARJ14"/>
      <c r="ARK14"/>
      <c r="ARL14"/>
      <c r="ARM14"/>
      <c r="ARN14"/>
      <c r="ARO14"/>
      <c r="ARP14"/>
      <c r="ARQ14"/>
      <c r="ARR14"/>
      <c r="ARS14"/>
      <c r="ART14"/>
      <c r="ARU14"/>
      <c r="ARV14"/>
      <c r="ARW14"/>
      <c r="ARX14"/>
      <c r="ARY14"/>
      <c r="ARZ14"/>
      <c r="ASA14"/>
      <c r="ASB14"/>
      <c r="ASC14"/>
      <c r="ASD14"/>
      <c r="ASE14"/>
      <c r="ASF14"/>
      <c r="ASG14"/>
      <c r="ASH14"/>
      <c r="ASI14"/>
      <c r="ASJ14"/>
      <c r="ASK14"/>
      <c r="ASL14"/>
      <c r="ASM14"/>
      <c r="ASN14"/>
      <c r="ASO14"/>
      <c r="ASP14"/>
      <c r="ASQ14"/>
      <c r="ASR14"/>
      <c r="ASS14"/>
      <c r="AST14"/>
      <c r="ASU14"/>
      <c r="ASV14"/>
      <c r="ASW14"/>
      <c r="ASX14"/>
      <c r="ASY14"/>
      <c r="ASZ14"/>
      <c r="ATA14"/>
      <c r="ATB14"/>
      <c r="ATC14"/>
      <c r="ATD14"/>
      <c r="ATE14"/>
      <c r="ATF14"/>
      <c r="ATG14"/>
      <c r="ATH14"/>
      <c r="ATI14"/>
      <c r="ATJ14"/>
      <c r="ATK14"/>
      <c r="ATL14"/>
      <c r="ATM14"/>
      <c r="ATN14"/>
      <c r="ATO14"/>
      <c r="ATP14"/>
      <c r="ATQ14"/>
      <c r="ATR14"/>
      <c r="ATS14"/>
      <c r="ATT14"/>
      <c r="ATU14"/>
      <c r="ATV14"/>
      <c r="ATW14"/>
      <c r="ATX14"/>
      <c r="ATY14"/>
      <c r="ATZ14"/>
      <c r="AUA14"/>
      <c r="AUB14"/>
      <c r="AUC14"/>
      <c r="AUD14"/>
      <c r="AUE14"/>
      <c r="AUF14"/>
      <c r="AUG14"/>
      <c r="AUH14"/>
      <c r="AUI14"/>
      <c r="AUJ14"/>
      <c r="AUK14"/>
      <c r="AUL14"/>
      <c r="AUM14"/>
      <c r="AUN14"/>
      <c r="AUO14"/>
      <c r="AUP14"/>
      <c r="AUQ14"/>
      <c r="AUR14"/>
      <c r="AUS14"/>
      <c r="AUT14"/>
      <c r="AUU14"/>
      <c r="AUV14"/>
      <c r="AUW14"/>
      <c r="AUX14"/>
      <c r="AUY14"/>
      <c r="AUZ14"/>
      <c r="AVA14"/>
      <c r="AVB14"/>
      <c r="AVC14"/>
      <c r="AVD14"/>
      <c r="AVE14"/>
      <c r="AVF14"/>
      <c r="AVG14"/>
      <c r="AVH14"/>
      <c r="AVI14"/>
      <c r="AVJ14"/>
      <c r="AVK14"/>
      <c r="AVL14"/>
      <c r="AVM14"/>
      <c r="AVN14"/>
      <c r="AVO14"/>
      <c r="AVP14"/>
      <c r="AVQ14"/>
      <c r="AVR14"/>
      <c r="AVS14"/>
      <c r="AVT14"/>
      <c r="AVU14"/>
      <c r="AVV14"/>
      <c r="AVW14"/>
      <c r="AVX14"/>
      <c r="AVY14"/>
      <c r="AVZ14"/>
      <c r="AWA14"/>
      <c r="AWB14"/>
      <c r="AWC14"/>
      <c r="AWD14"/>
      <c r="AWE14"/>
      <c r="AWF14"/>
      <c r="AWG14"/>
      <c r="AWH14"/>
      <c r="AWI14"/>
      <c r="AWJ14"/>
      <c r="AWK14"/>
      <c r="AWL14"/>
      <c r="AWM14"/>
      <c r="AWN14"/>
      <c r="AWO14"/>
      <c r="AWP14"/>
      <c r="AWQ14"/>
      <c r="AWR14"/>
      <c r="AWS14"/>
      <c r="AWT14"/>
      <c r="AWU14"/>
      <c r="AWV14"/>
      <c r="AWW14"/>
      <c r="AWX14"/>
      <c r="AWY14"/>
      <c r="AWZ14"/>
      <c r="AXA14"/>
      <c r="AXB14"/>
      <c r="AXC14"/>
      <c r="AXD14"/>
      <c r="AXE14"/>
      <c r="AXF14"/>
      <c r="AXG14"/>
      <c r="AXH14"/>
      <c r="AXI14"/>
      <c r="AXJ14"/>
      <c r="AXK14"/>
      <c r="AXL14"/>
      <c r="AXM14"/>
      <c r="AXN14"/>
      <c r="AXO14"/>
      <c r="AXP14"/>
      <c r="AXQ14"/>
      <c r="AXR14"/>
      <c r="AXS14"/>
      <c r="AXT14"/>
      <c r="AXU14"/>
      <c r="AXV14"/>
      <c r="AXW14"/>
      <c r="AXX14"/>
      <c r="AXY14"/>
      <c r="AXZ14"/>
      <c r="AYA14"/>
      <c r="AYB14"/>
      <c r="AYC14"/>
      <c r="AYD14"/>
      <c r="AYE14"/>
      <c r="AYF14"/>
      <c r="AYG14"/>
      <c r="AYH14"/>
      <c r="AYI14"/>
      <c r="AYJ14"/>
      <c r="AYK14"/>
      <c r="AYL14"/>
      <c r="AYM14"/>
      <c r="AYN14"/>
      <c r="AYO14"/>
      <c r="AYP14"/>
      <c r="AYQ14"/>
      <c r="AYR14"/>
      <c r="AYS14"/>
      <c r="AYT14"/>
      <c r="AYU14"/>
      <c r="AYV14"/>
      <c r="AYW14"/>
      <c r="AYX14"/>
      <c r="AYY14"/>
      <c r="AYZ14"/>
      <c r="AZA14"/>
      <c r="AZB14"/>
      <c r="AZC14"/>
      <c r="AZD14"/>
      <c r="AZE14"/>
      <c r="AZF14"/>
      <c r="AZG14"/>
      <c r="AZH14"/>
      <c r="AZI14"/>
      <c r="AZJ14"/>
      <c r="AZK14"/>
      <c r="AZL14"/>
      <c r="AZM14"/>
      <c r="AZN14"/>
      <c r="AZO14"/>
      <c r="AZP14"/>
      <c r="AZQ14"/>
      <c r="AZR14"/>
      <c r="AZS14"/>
      <c r="AZT14"/>
      <c r="AZU14"/>
      <c r="AZV14"/>
      <c r="AZW14"/>
      <c r="AZX14"/>
      <c r="AZY14"/>
      <c r="AZZ14"/>
      <c r="BAA14"/>
      <c r="BAB14"/>
      <c r="BAC14"/>
      <c r="BAD14"/>
      <c r="BAE14"/>
      <c r="BAF14"/>
      <c r="BAG14"/>
      <c r="BAH14"/>
      <c r="BAI14"/>
      <c r="BAJ14"/>
      <c r="BAK14"/>
      <c r="BAL14"/>
      <c r="BAM14"/>
      <c r="BAN14"/>
      <c r="BAO14"/>
      <c r="BAP14"/>
      <c r="BAQ14"/>
      <c r="BAR14"/>
      <c r="BAS14"/>
      <c r="BAT14"/>
      <c r="BAU14"/>
      <c r="BAV14"/>
      <c r="BAW14"/>
      <c r="BAX14"/>
      <c r="BAY14"/>
      <c r="BAZ14"/>
      <c r="BBA14"/>
      <c r="BBB14"/>
      <c r="BBC14"/>
      <c r="BBD14"/>
      <c r="BBE14"/>
      <c r="BBF14"/>
      <c r="BBG14"/>
      <c r="BBH14"/>
      <c r="BBI14"/>
      <c r="BBJ14"/>
      <c r="BBK14"/>
      <c r="BBL14"/>
      <c r="BBM14"/>
      <c r="BBN14"/>
      <c r="BBO14"/>
      <c r="BBP14"/>
      <c r="BBQ14"/>
      <c r="BBR14"/>
      <c r="BBS14"/>
      <c r="BBT14"/>
      <c r="BBU14"/>
      <c r="BBV14"/>
      <c r="BBW14"/>
      <c r="BBX14"/>
      <c r="BBY14"/>
      <c r="BBZ14"/>
      <c r="BCA14"/>
      <c r="BCB14"/>
      <c r="BCC14"/>
      <c r="BCD14"/>
      <c r="BCE14"/>
      <c r="BCF14"/>
      <c r="BCG14"/>
      <c r="BCH14"/>
      <c r="BCI14"/>
      <c r="BCJ14"/>
      <c r="BCK14"/>
      <c r="BCL14"/>
      <c r="BCM14"/>
      <c r="BCN14"/>
      <c r="BCO14"/>
      <c r="BCP14"/>
      <c r="BCQ14"/>
      <c r="BCR14"/>
      <c r="BCS14"/>
      <c r="BCT14"/>
      <c r="BCU14"/>
      <c r="BCV14"/>
      <c r="BCW14"/>
      <c r="BCX14"/>
      <c r="BCY14"/>
      <c r="BCZ14"/>
      <c r="BDA14"/>
      <c r="BDB14"/>
      <c r="BDC14"/>
      <c r="BDD14"/>
      <c r="BDE14"/>
      <c r="BDF14"/>
      <c r="BDG14"/>
      <c r="BDH14"/>
      <c r="BDI14"/>
      <c r="BDJ14"/>
      <c r="BDK14"/>
      <c r="BDL14"/>
      <c r="BDM14"/>
      <c r="BDN14"/>
      <c r="BDO14"/>
      <c r="BDP14"/>
      <c r="BDQ14"/>
      <c r="BDR14"/>
      <c r="BDS14"/>
      <c r="BDT14"/>
      <c r="BDU14"/>
      <c r="BDV14"/>
      <c r="BDW14"/>
      <c r="BDX14"/>
      <c r="BDY14"/>
      <c r="BDZ14"/>
      <c r="BEA14"/>
      <c r="BEB14"/>
      <c r="BEC14"/>
      <c r="BED14"/>
      <c r="BEE14"/>
      <c r="BEF14"/>
      <c r="BEG14"/>
      <c r="BEH14"/>
      <c r="BEI14"/>
      <c r="BEJ14"/>
      <c r="BEK14"/>
      <c r="BEL14"/>
      <c r="BEM14"/>
      <c r="BEN14"/>
      <c r="BEO14"/>
      <c r="BEP14"/>
      <c r="BEQ14"/>
      <c r="BER14"/>
      <c r="BES14"/>
      <c r="BET14"/>
      <c r="BEU14"/>
      <c r="BEV14"/>
      <c r="BEW14"/>
      <c r="BEX14"/>
      <c r="BEY14"/>
      <c r="BEZ14"/>
      <c r="BFA14"/>
      <c r="BFB14"/>
      <c r="BFC14"/>
      <c r="BFD14"/>
      <c r="BFE14"/>
      <c r="BFF14"/>
      <c r="BFG14"/>
      <c r="BFH14"/>
      <c r="BFI14"/>
      <c r="BFJ14"/>
      <c r="BFK14"/>
      <c r="BFL14"/>
      <c r="BFM14"/>
      <c r="BFN14"/>
      <c r="BFO14"/>
      <c r="BFP14"/>
      <c r="BFQ14"/>
      <c r="BFR14"/>
      <c r="BFS14"/>
      <c r="BFT14"/>
      <c r="BFU14"/>
      <c r="BFV14"/>
      <c r="BFW14"/>
      <c r="BFX14"/>
      <c r="BFY14"/>
      <c r="BFZ14"/>
      <c r="BGA14"/>
      <c r="BGB14"/>
      <c r="BGC14"/>
      <c r="BGD14"/>
      <c r="BGE14"/>
      <c r="BGF14"/>
      <c r="BGG14"/>
      <c r="BGH14"/>
      <c r="BGI14"/>
      <c r="BGJ14"/>
      <c r="BGK14"/>
      <c r="BGL14"/>
      <c r="BGM14"/>
      <c r="BGN14"/>
      <c r="BGO14"/>
      <c r="BGP14"/>
      <c r="BGQ14"/>
      <c r="BGR14"/>
      <c r="BGS14"/>
      <c r="BGT14"/>
      <c r="BGU14"/>
      <c r="BGV14"/>
      <c r="BGW14"/>
      <c r="BGX14"/>
      <c r="BGY14"/>
      <c r="BGZ14"/>
      <c r="BHA14"/>
      <c r="BHB14"/>
      <c r="BHC14"/>
      <c r="BHD14"/>
      <c r="BHE14"/>
      <c r="BHF14"/>
      <c r="BHG14"/>
      <c r="BHH14"/>
      <c r="BHI14"/>
      <c r="BHJ14"/>
      <c r="BHK14"/>
      <c r="BHL14"/>
      <c r="BHM14"/>
      <c r="BHN14"/>
      <c r="BHO14"/>
      <c r="BHP14"/>
      <c r="BHQ14"/>
      <c r="BHR14"/>
      <c r="BHS14"/>
      <c r="BHT14"/>
      <c r="BHU14"/>
      <c r="BHV14"/>
      <c r="BHW14"/>
      <c r="BHX14"/>
      <c r="BHY14"/>
      <c r="BHZ14"/>
      <c r="BIA14"/>
      <c r="BIB14"/>
      <c r="BIC14"/>
      <c r="BID14"/>
      <c r="BIE14"/>
      <c r="BIF14"/>
      <c r="BIG14"/>
      <c r="BIH14"/>
      <c r="BII14"/>
      <c r="BIJ14"/>
      <c r="BIK14"/>
      <c r="BIL14"/>
      <c r="BIM14"/>
      <c r="BIN14"/>
      <c r="BIO14"/>
      <c r="BIP14"/>
      <c r="BIQ14"/>
      <c r="BIR14"/>
      <c r="BIS14"/>
      <c r="BIT14"/>
      <c r="BIU14"/>
      <c r="BIV14"/>
      <c r="BIW14"/>
      <c r="BIX14"/>
      <c r="BIY14"/>
      <c r="BIZ14"/>
      <c r="BJA14"/>
      <c r="BJB14"/>
      <c r="BJC14"/>
      <c r="BJD14"/>
      <c r="BJE14"/>
      <c r="BJF14"/>
      <c r="BJG14"/>
      <c r="BJH14"/>
      <c r="BJI14"/>
      <c r="BJJ14"/>
      <c r="BJK14"/>
      <c r="BJL14"/>
      <c r="BJM14"/>
      <c r="BJN14"/>
      <c r="BJO14"/>
      <c r="BJP14"/>
      <c r="BJQ14"/>
      <c r="BJR14"/>
      <c r="BJS14"/>
      <c r="BJT14"/>
      <c r="BJU14"/>
      <c r="BJV14"/>
      <c r="BJW14"/>
      <c r="BJX14"/>
      <c r="BJY14"/>
      <c r="BJZ14"/>
      <c r="BKA14"/>
      <c r="BKB14"/>
      <c r="BKC14"/>
      <c r="BKD14"/>
      <c r="BKE14"/>
      <c r="BKF14"/>
      <c r="BKG14"/>
      <c r="BKH14"/>
      <c r="BKI14"/>
      <c r="BKJ14"/>
      <c r="BKK14"/>
      <c r="BKL14"/>
      <c r="BKM14"/>
      <c r="BKN14"/>
      <c r="BKO14"/>
      <c r="BKP14"/>
      <c r="BKQ14"/>
      <c r="BKR14"/>
      <c r="BKS14"/>
      <c r="BKT14"/>
      <c r="BKU14"/>
      <c r="BKV14"/>
      <c r="BKW14"/>
      <c r="BKX14"/>
      <c r="BKY14"/>
      <c r="BKZ14"/>
      <c r="BLA14"/>
      <c r="BLB14"/>
      <c r="BLC14"/>
      <c r="BLD14"/>
      <c r="BLE14"/>
      <c r="BLF14"/>
      <c r="BLG14"/>
      <c r="BLH14"/>
      <c r="BLI14"/>
      <c r="BLJ14"/>
      <c r="BLK14"/>
      <c r="BLL14"/>
      <c r="BLM14"/>
      <c r="BLN14"/>
      <c r="BLO14"/>
      <c r="BLP14"/>
      <c r="BLQ14"/>
      <c r="BLR14"/>
      <c r="BLS14"/>
      <c r="BLT14"/>
      <c r="BLU14"/>
      <c r="BLV14"/>
      <c r="BLW14"/>
      <c r="BLX14"/>
      <c r="BLY14"/>
      <c r="BLZ14"/>
      <c r="BMA14"/>
      <c r="BMB14"/>
      <c r="BMC14"/>
      <c r="BMD14"/>
      <c r="BME14"/>
      <c r="BMF14"/>
      <c r="BMG14"/>
      <c r="BMH14"/>
      <c r="BMI14"/>
      <c r="BMJ14"/>
      <c r="BMK14"/>
      <c r="BML14"/>
      <c r="BMM14"/>
      <c r="BMN14"/>
      <c r="BMO14"/>
      <c r="BMP14"/>
      <c r="BMQ14"/>
      <c r="BMR14"/>
      <c r="BMS14"/>
      <c r="BMT14"/>
      <c r="BMU14"/>
      <c r="BMV14"/>
      <c r="BMW14"/>
      <c r="BMX14"/>
      <c r="BMY14"/>
      <c r="BMZ14"/>
      <c r="BNA14"/>
      <c r="BNB14"/>
      <c r="BNC14"/>
      <c r="BND14"/>
      <c r="BNE14"/>
      <c r="BNF14"/>
      <c r="BNG14"/>
      <c r="BNH14"/>
      <c r="BNI14"/>
      <c r="BNJ14"/>
      <c r="BNK14"/>
      <c r="BNL14"/>
      <c r="BNM14"/>
      <c r="BNN14"/>
      <c r="BNO14"/>
      <c r="BNP14"/>
      <c r="BNQ14"/>
      <c r="BNR14"/>
      <c r="BNS14"/>
      <c r="BNT14"/>
      <c r="BNU14"/>
      <c r="BNV14"/>
      <c r="BNW14"/>
      <c r="BNX14"/>
      <c r="BNY14"/>
      <c r="BNZ14"/>
      <c r="BOA14"/>
      <c r="BOB14"/>
      <c r="BOC14"/>
      <c r="BOD14"/>
      <c r="BOE14"/>
      <c r="BOF14"/>
      <c r="BOG14"/>
      <c r="BOH14"/>
      <c r="BOI14"/>
      <c r="BOJ14"/>
      <c r="BOK14"/>
      <c r="BOL14"/>
      <c r="BOM14"/>
      <c r="BON14"/>
      <c r="BOO14"/>
      <c r="BOP14"/>
      <c r="BOQ14"/>
      <c r="BOR14"/>
      <c r="BOS14"/>
      <c r="BOT14"/>
      <c r="BOU14"/>
      <c r="BOV14"/>
      <c r="BOW14"/>
      <c r="BOX14"/>
      <c r="BOY14"/>
      <c r="BOZ14"/>
      <c r="BPA14"/>
      <c r="BPB14"/>
      <c r="BPC14"/>
      <c r="BPD14"/>
      <c r="BPE14"/>
      <c r="BPF14"/>
      <c r="BPG14"/>
      <c r="BPH14"/>
      <c r="BPI14"/>
      <c r="BPJ14"/>
      <c r="BPK14"/>
      <c r="BPL14"/>
      <c r="BPM14"/>
      <c r="BPN14"/>
      <c r="BPO14"/>
      <c r="BPP14"/>
      <c r="BPQ14"/>
      <c r="BPR14"/>
      <c r="BPS14"/>
      <c r="BPT14"/>
      <c r="BPU14"/>
      <c r="BPV14"/>
      <c r="BPW14"/>
      <c r="BPX14"/>
      <c r="BPY14"/>
      <c r="BPZ14"/>
      <c r="BQA14"/>
      <c r="BQB14"/>
      <c r="BQC14"/>
      <c r="BQD14"/>
      <c r="BQE14"/>
      <c r="BQF14"/>
      <c r="BQG14"/>
      <c r="BQH14"/>
      <c r="BQI14"/>
      <c r="BQJ14"/>
      <c r="BQK14"/>
      <c r="BQL14"/>
      <c r="BQM14"/>
      <c r="BQN14"/>
      <c r="BQO14"/>
      <c r="BQP14"/>
      <c r="BQQ14"/>
      <c r="BQR14"/>
      <c r="BQS14"/>
      <c r="BQT14"/>
      <c r="BQU14"/>
      <c r="BQV14"/>
      <c r="BQW14"/>
      <c r="BQX14"/>
      <c r="BQY14"/>
      <c r="BQZ14"/>
      <c r="BRA14"/>
      <c r="BRB14"/>
      <c r="BRC14"/>
      <c r="BRD14"/>
      <c r="BRE14"/>
      <c r="BRF14"/>
      <c r="BRG14"/>
      <c r="BRH14"/>
      <c r="BRI14"/>
      <c r="BRJ14"/>
      <c r="BRK14"/>
      <c r="BRL14"/>
      <c r="BRM14"/>
      <c r="BRN14"/>
      <c r="BRO14"/>
      <c r="BRP14"/>
      <c r="BRQ14"/>
      <c r="BRR14"/>
      <c r="BRS14"/>
      <c r="BRT14"/>
      <c r="BRU14"/>
      <c r="BRV14"/>
      <c r="BRW14"/>
      <c r="BRX14"/>
      <c r="BRY14"/>
      <c r="BRZ14"/>
      <c r="BSA14"/>
      <c r="BSB14"/>
      <c r="BSC14"/>
      <c r="BSD14"/>
      <c r="BSE14"/>
      <c r="BSF14"/>
      <c r="BSG14"/>
      <c r="BSH14"/>
      <c r="BSI14"/>
      <c r="BSJ14"/>
      <c r="BSK14"/>
      <c r="BSL14"/>
      <c r="BSM14"/>
      <c r="BSN14"/>
      <c r="BSO14"/>
      <c r="BSP14"/>
      <c r="BSQ14"/>
      <c r="BSR14"/>
      <c r="BSS14"/>
      <c r="BST14"/>
      <c r="BSU14"/>
      <c r="BSV14"/>
      <c r="BSW14"/>
      <c r="BSX14"/>
      <c r="BSY14"/>
      <c r="BSZ14"/>
      <c r="BTA14"/>
      <c r="BTB14"/>
      <c r="BTC14"/>
      <c r="BTD14"/>
      <c r="BTE14"/>
      <c r="BTF14"/>
      <c r="BTG14"/>
      <c r="BTH14"/>
      <c r="BTI14"/>
      <c r="BTJ14"/>
      <c r="BTK14"/>
      <c r="BTL14"/>
      <c r="BTM14"/>
      <c r="BTN14"/>
      <c r="BTO14"/>
      <c r="BTP14"/>
      <c r="BTQ14"/>
      <c r="BTR14"/>
      <c r="BTS14"/>
      <c r="BTT14"/>
      <c r="BTU14"/>
      <c r="BTV14"/>
      <c r="BTW14"/>
      <c r="BTX14"/>
      <c r="BTY14"/>
      <c r="BTZ14"/>
      <c r="BUA14"/>
      <c r="BUB14"/>
      <c r="BUC14"/>
      <c r="BUD14"/>
      <c r="BUE14"/>
      <c r="BUF14"/>
      <c r="BUG14"/>
      <c r="BUH14"/>
      <c r="BUI14"/>
      <c r="BUJ14"/>
      <c r="BUK14"/>
      <c r="BUL14"/>
      <c r="BUM14"/>
      <c r="BUN14"/>
      <c r="BUO14"/>
      <c r="BUP14"/>
      <c r="BUQ14"/>
      <c r="BUR14"/>
      <c r="BUS14"/>
      <c r="BUT14"/>
      <c r="BUU14"/>
      <c r="BUV14"/>
      <c r="BUW14"/>
      <c r="BUX14"/>
      <c r="BUY14"/>
      <c r="BUZ14"/>
      <c r="BVA14"/>
      <c r="BVB14"/>
      <c r="BVC14"/>
      <c r="BVD14"/>
      <c r="BVE14"/>
      <c r="BVF14"/>
      <c r="BVG14"/>
      <c r="BVH14"/>
      <c r="BVI14"/>
      <c r="BVJ14"/>
      <c r="BVK14"/>
      <c r="BVL14"/>
      <c r="BVM14"/>
      <c r="BVN14"/>
      <c r="BVO14"/>
      <c r="BVP14"/>
      <c r="BVQ14"/>
      <c r="BVR14"/>
      <c r="BVS14"/>
      <c r="BVT14"/>
      <c r="BVU14"/>
      <c r="BVV14"/>
      <c r="BVW14"/>
      <c r="BVX14"/>
      <c r="BVY14"/>
      <c r="BVZ14"/>
      <c r="BWA14"/>
      <c r="BWB14"/>
      <c r="BWC14"/>
      <c r="BWD14"/>
      <c r="BWE14"/>
      <c r="BWF14"/>
      <c r="BWG14"/>
      <c r="BWH14"/>
      <c r="BWI14"/>
      <c r="BWJ14"/>
      <c r="BWK14"/>
      <c r="BWL14"/>
      <c r="BWM14"/>
      <c r="BWN14"/>
      <c r="BWO14"/>
      <c r="BWP14"/>
      <c r="BWQ14"/>
      <c r="BWR14"/>
      <c r="BWS14"/>
      <c r="BWT14"/>
      <c r="BWU14"/>
      <c r="BWV14"/>
      <c r="BWW14"/>
      <c r="BWX14"/>
      <c r="BWY14"/>
      <c r="BWZ14"/>
      <c r="BXA14"/>
      <c r="BXB14"/>
      <c r="BXC14"/>
      <c r="BXD14"/>
      <c r="BXE14"/>
      <c r="BXF14"/>
      <c r="BXG14"/>
      <c r="BXH14"/>
      <c r="BXI14"/>
      <c r="BXJ14"/>
      <c r="BXK14"/>
      <c r="BXL14"/>
      <c r="BXM14"/>
      <c r="BXN14"/>
      <c r="BXO14"/>
      <c r="BXP14"/>
      <c r="BXQ14"/>
      <c r="BXR14"/>
      <c r="BXS14"/>
      <c r="BXT14"/>
      <c r="BXU14"/>
      <c r="BXV14"/>
      <c r="BXW14"/>
      <c r="BXX14"/>
      <c r="BXY14"/>
      <c r="BXZ14"/>
      <c r="BYA14"/>
      <c r="BYB14"/>
      <c r="BYC14"/>
      <c r="BYD14"/>
      <c r="BYE14"/>
      <c r="BYF14"/>
      <c r="BYG14"/>
      <c r="BYH14"/>
      <c r="BYI14"/>
      <c r="BYJ14"/>
      <c r="BYK14"/>
      <c r="BYL14"/>
      <c r="BYM14"/>
      <c r="BYN14"/>
      <c r="BYO14"/>
      <c r="BYP14"/>
      <c r="BYQ14"/>
      <c r="BYR14"/>
      <c r="BYS14"/>
      <c r="BYT14"/>
      <c r="BYU14"/>
      <c r="BYV14"/>
      <c r="BYW14"/>
      <c r="BYX14"/>
      <c r="BYY14"/>
      <c r="BYZ14"/>
      <c r="BZA14"/>
      <c r="BZB14"/>
      <c r="BZC14"/>
      <c r="BZD14"/>
      <c r="BZE14"/>
      <c r="BZF14"/>
      <c r="BZG14"/>
      <c r="BZH14"/>
      <c r="BZI14"/>
      <c r="BZJ14"/>
      <c r="BZK14"/>
      <c r="BZL14"/>
      <c r="BZM14"/>
      <c r="BZN14"/>
      <c r="BZO14"/>
      <c r="BZP14"/>
      <c r="BZQ14"/>
      <c r="BZR14"/>
      <c r="BZS14"/>
      <c r="BZT14"/>
      <c r="BZU14"/>
      <c r="BZV14"/>
      <c r="BZW14"/>
      <c r="BZX14"/>
      <c r="BZY14"/>
      <c r="BZZ14"/>
      <c r="CAA14"/>
      <c r="CAB14"/>
      <c r="CAC14"/>
      <c r="CAD14"/>
      <c r="CAE14"/>
      <c r="CAF14"/>
      <c r="CAG14"/>
      <c r="CAH14"/>
      <c r="CAI14"/>
      <c r="CAJ14"/>
      <c r="CAK14"/>
      <c r="CAL14"/>
      <c r="CAM14"/>
      <c r="CAN14"/>
      <c r="CAO14"/>
      <c r="CAP14"/>
      <c r="CAQ14"/>
      <c r="CAR14"/>
      <c r="CAS14"/>
      <c r="CAT14"/>
      <c r="CAU14"/>
      <c r="CAV14"/>
      <c r="CAW14"/>
      <c r="CAX14"/>
      <c r="CAY14"/>
      <c r="CAZ14"/>
      <c r="CBA14"/>
      <c r="CBB14"/>
      <c r="CBC14"/>
      <c r="CBD14"/>
      <c r="CBE14"/>
      <c r="CBF14"/>
      <c r="CBG14"/>
      <c r="CBH14"/>
      <c r="CBI14"/>
      <c r="CBJ14"/>
      <c r="CBK14"/>
      <c r="CBL14"/>
      <c r="CBM14"/>
      <c r="CBN14"/>
      <c r="CBO14"/>
      <c r="CBP14"/>
      <c r="CBQ14"/>
      <c r="CBR14"/>
      <c r="CBS14"/>
      <c r="CBT14"/>
      <c r="CBU14"/>
      <c r="CBV14"/>
      <c r="CBW14"/>
      <c r="CBX14"/>
      <c r="CBY14"/>
      <c r="CBZ14"/>
      <c r="CCA14"/>
      <c r="CCB14"/>
      <c r="CCC14"/>
      <c r="CCD14"/>
      <c r="CCE14"/>
      <c r="CCF14"/>
      <c r="CCG14"/>
      <c r="CCH14"/>
      <c r="CCI14"/>
      <c r="CCJ14"/>
      <c r="CCK14"/>
      <c r="CCL14"/>
      <c r="CCM14"/>
      <c r="CCN14"/>
      <c r="CCO14"/>
      <c r="CCP14"/>
      <c r="CCQ14"/>
      <c r="CCR14"/>
      <c r="CCS14"/>
      <c r="CCT14"/>
      <c r="CCU14"/>
      <c r="CCV14"/>
      <c r="CCW14"/>
      <c r="CCX14"/>
      <c r="CCY14"/>
      <c r="CCZ14"/>
      <c r="CDA14"/>
      <c r="CDB14"/>
      <c r="CDC14"/>
      <c r="CDD14"/>
      <c r="CDE14"/>
      <c r="CDF14"/>
      <c r="CDG14"/>
      <c r="CDH14"/>
      <c r="CDI14"/>
      <c r="CDJ14"/>
      <c r="CDK14"/>
      <c r="CDL14"/>
      <c r="CDM14"/>
      <c r="CDN14"/>
      <c r="CDO14"/>
      <c r="CDP14"/>
      <c r="CDQ14"/>
      <c r="CDR14"/>
      <c r="CDS14"/>
      <c r="CDT14"/>
      <c r="CDU14"/>
      <c r="CDV14"/>
      <c r="CDW14"/>
      <c r="CDX14"/>
      <c r="CDY14"/>
      <c r="CDZ14"/>
      <c r="CEA14"/>
      <c r="CEB14"/>
      <c r="CEC14"/>
      <c r="CED14"/>
      <c r="CEE14"/>
      <c r="CEF14"/>
      <c r="CEG14"/>
      <c r="CEH14"/>
      <c r="CEI14"/>
      <c r="CEJ14"/>
      <c r="CEK14"/>
      <c r="CEL14"/>
      <c r="CEM14"/>
      <c r="CEN14"/>
      <c r="CEO14"/>
      <c r="CEP14"/>
      <c r="CEQ14"/>
      <c r="CER14"/>
      <c r="CES14"/>
      <c r="CET14"/>
      <c r="CEU14"/>
      <c r="CEV14"/>
      <c r="CEW14"/>
      <c r="CEX14"/>
      <c r="CEY14"/>
      <c r="CEZ14"/>
      <c r="CFA14"/>
      <c r="CFB14"/>
      <c r="CFC14"/>
      <c r="CFD14"/>
      <c r="CFE14"/>
      <c r="CFF14"/>
      <c r="CFG14"/>
      <c r="CFH14"/>
      <c r="CFI14"/>
      <c r="CFJ14"/>
      <c r="CFK14"/>
      <c r="CFL14"/>
      <c r="CFM14"/>
      <c r="CFN14"/>
      <c r="CFO14"/>
      <c r="CFP14"/>
      <c r="CFQ14"/>
      <c r="CFR14"/>
      <c r="CFS14"/>
      <c r="CFT14"/>
      <c r="CFU14"/>
      <c r="CFV14"/>
      <c r="CFW14"/>
      <c r="CFX14"/>
      <c r="CFY14"/>
      <c r="CFZ14"/>
      <c r="CGA14"/>
      <c r="CGB14"/>
      <c r="CGC14"/>
      <c r="CGD14"/>
      <c r="CGE14"/>
      <c r="CGF14"/>
      <c r="CGG14"/>
      <c r="CGH14"/>
      <c r="CGI14"/>
      <c r="CGJ14"/>
      <c r="CGK14"/>
      <c r="CGL14"/>
      <c r="CGM14"/>
      <c r="CGN14"/>
      <c r="CGO14"/>
      <c r="CGP14"/>
      <c r="CGQ14"/>
      <c r="CGR14"/>
      <c r="CGS14"/>
      <c r="CGT14"/>
      <c r="CGU14"/>
      <c r="CGV14"/>
      <c r="CGW14"/>
      <c r="CGX14"/>
      <c r="CGY14"/>
      <c r="CGZ14"/>
      <c r="CHA14"/>
      <c r="CHB14"/>
      <c r="CHC14"/>
      <c r="CHD14"/>
      <c r="CHE14"/>
      <c r="CHF14"/>
      <c r="CHG14"/>
      <c r="CHH14"/>
      <c r="CHI14"/>
      <c r="CHJ14"/>
      <c r="CHK14"/>
      <c r="CHL14"/>
      <c r="CHM14"/>
      <c r="CHN14"/>
      <c r="CHO14"/>
      <c r="CHP14"/>
      <c r="CHQ14"/>
      <c r="CHR14"/>
      <c r="CHS14"/>
      <c r="CHT14"/>
      <c r="CHU14"/>
      <c r="CHV14"/>
      <c r="CHW14"/>
      <c r="CHX14"/>
      <c r="CHY14"/>
      <c r="CHZ14"/>
      <c r="CIA14"/>
      <c r="CIB14"/>
      <c r="CIC14"/>
      <c r="CID14"/>
      <c r="CIE14"/>
      <c r="CIF14"/>
      <c r="CIG14"/>
      <c r="CIH14"/>
      <c r="CII14"/>
      <c r="CIJ14"/>
      <c r="CIK14"/>
      <c r="CIL14"/>
      <c r="CIM14"/>
      <c r="CIN14"/>
      <c r="CIO14"/>
      <c r="CIP14"/>
      <c r="CIQ14"/>
      <c r="CIR14"/>
      <c r="CIS14"/>
      <c r="CIT14"/>
      <c r="CIU14"/>
      <c r="CIV14"/>
      <c r="CIW14"/>
      <c r="CIX14"/>
      <c r="CIY14"/>
      <c r="CIZ14"/>
      <c r="CJA14"/>
      <c r="CJB14"/>
      <c r="CJC14"/>
      <c r="CJD14"/>
      <c r="CJE14"/>
      <c r="CJF14"/>
      <c r="CJG14"/>
      <c r="CJH14"/>
      <c r="CJI14"/>
      <c r="CJJ14"/>
      <c r="CJK14"/>
      <c r="CJL14"/>
      <c r="CJM14"/>
      <c r="CJN14"/>
      <c r="CJO14"/>
      <c r="CJP14"/>
      <c r="CJQ14"/>
      <c r="CJR14"/>
      <c r="CJS14"/>
      <c r="CJT14"/>
      <c r="CJU14"/>
      <c r="CJV14"/>
      <c r="CJW14"/>
      <c r="CJX14"/>
      <c r="CJY14"/>
      <c r="CJZ14"/>
      <c r="CKA14"/>
      <c r="CKB14"/>
      <c r="CKC14"/>
      <c r="CKD14"/>
      <c r="CKE14"/>
      <c r="CKF14"/>
      <c r="CKG14"/>
      <c r="CKH14"/>
      <c r="CKI14"/>
      <c r="CKJ14"/>
      <c r="CKK14"/>
      <c r="CKL14"/>
      <c r="CKM14"/>
      <c r="CKN14"/>
      <c r="CKO14"/>
      <c r="CKP14"/>
      <c r="CKQ14"/>
      <c r="CKR14"/>
      <c r="CKS14"/>
      <c r="CKT14"/>
      <c r="CKU14"/>
      <c r="CKV14"/>
      <c r="CKW14"/>
      <c r="CKX14"/>
      <c r="CKY14"/>
      <c r="CKZ14"/>
      <c r="CLA14"/>
      <c r="CLB14"/>
      <c r="CLC14"/>
      <c r="CLD14"/>
      <c r="CLE14"/>
      <c r="CLF14"/>
      <c r="CLG14"/>
      <c r="CLH14"/>
      <c r="CLI14"/>
      <c r="CLJ14"/>
      <c r="CLK14"/>
      <c r="CLL14"/>
      <c r="CLM14"/>
      <c r="CLN14"/>
      <c r="CLO14"/>
      <c r="CLP14"/>
      <c r="CLQ14"/>
      <c r="CLR14"/>
      <c r="CLS14"/>
      <c r="CLT14"/>
      <c r="CLU14"/>
      <c r="CLV14"/>
      <c r="CLW14"/>
      <c r="CLX14"/>
      <c r="CLY14"/>
      <c r="CLZ14"/>
      <c r="CMA14"/>
      <c r="CMB14"/>
      <c r="CMC14"/>
      <c r="CMD14"/>
      <c r="CME14"/>
      <c r="CMF14"/>
      <c r="CMG14"/>
      <c r="CMH14"/>
      <c r="CMI14"/>
      <c r="CMJ14"/>
      <c r="CMK14"/>
      <c r="CML14"/>
      <c r="CMM14"/>
      <c r="CMN14"/>
      <c r="CMO14"/>
      <c r="CMP14"/>
      <c r="CMQ14"/>
      <c r="CMR14"/>
      <c r="CMS14"/>
      <c r="CMT14"/>
      <c r="CMU14"/>
      <c r="CMV14"/>
      <c r="CMW14"/>
      <c r="CMX14"/>
      <c r="CMY14"/>
      <c r="CMZ14"/>
      <c r="CNA14"/>
      <c r="CNB14"/>
      <c r="CNC14"/>
      <c r="CND14"/>
      <c r="CNE14"/>
      <c r="CNF14"/>
      <c r="CNG14"/>
      <c r="CNH14"/>
      <c r="CNI14"/>
      <c r="CNJ14"/>
      <c r="CNK14"/>
      <c r="CNL14"/>
      <c r="CNM14"/>
      <c r="CNN14"/>
      <c r="CNO14"/>
      <c r="CNP14"/>
      <c r="CNQ14"/>
      <c r="CNR14"/>
      <c r="CNS14"/>
      <c r="CNT14"/>
      <c r="CNU14"/>
      <c r="CNV14"/>
      <c r="CNW14"/>
      <c r="CNX14"/>
      <c r="CNY14"/>
      <c r="CNZ14"/>
      <c r="COA14"/>
      <c r="COB14"/>
      <c r="COC14"/>
      <c r="COD14"/>
      <c r="COE14"/>
      <c r="COF14"/>
      <c r="COG14"/>
      <c r="COH14"/>
      <c r="COI14"/>
      <c r="COJ14"/>
      <c r="COK14"/>
      <c r="COL14"/>
      <c r="COM14"/>
      <c r="CON14"/>
      <c r="COO14"/>
      <c r="COP14"/>
      <c r="COQ14"/>
      <c r="COR14"/>
      <c r="COS14"/>
      <c r="COT14"/>
      <c r="COU14"/>
      <c r="COV14"/>
      <c r="COW14"/>
      <c r="COX14"/>
      <c r="COY14"/>
      <c r="COZ14"/>
      <c r="CPA14"/>
      <c r="CPB14"/>
      <c r="CPC14"/>
      <c r="CPD14"/>
      <c r="CPE14"/>
      <c r="CPF14"/>
      <c r="CPG14"/>
      <c r="CPH14"/>
      <c r="CPI14"/>
      <c r="CPJ14"/>
      <c r="CPK14"/>
      <c r="CPL14"/>
      <c r="CPM14"/>
      <c r="CPN14"/>
      <c r="CPO14"/>
      <c r="CPP14"/>
      <c r="CPQ14"/>
      <c r="CPR14"/>
      <c r="CPS14"/>
      <c r="CPT14"/>
      <c r="CPU14"/>
      <c r="CPV14"/>
      <c r="CPW14"/>
      <c r="CPX14"/>
      <c r="CPY14"/>
      <c r="CPZ14"/>
      <c r="CQA14"/>
      <c r="CQB14"/>
      <c r="CQC14"/>
      <c r="CQD14"/>
      <c r="CQE14"/>
      <c r="CQF14"/>
      <c r="CQG14"/>
      <c r="CQH14"/>
      <c r="CQI14"/>
      <c r="CQJ14"/>
      <c r="CQK14"/>
      <c r="CQL14"/>
      <c r="CQM14"/>
      <c r="CQN14"/>
      <c r="CQO14"/>
      <c r="CQP14"/>
      <c r="CQQ14"/>
      <c r="CQR14"/>
      <c r="CQS14"/>
      <c r="CQT14"/>
      <c r="CQU14"/>
      <c r="CQV14"/>
      <c r="CQW14"/>
      <c r="CQX14"/>
      <c r="CQY14"/>
      <c r="CQZ14"/>
      <c r="CRA14"/>
      <c r="CRB14"/>
      <c r="CRC14"/>
      <c r="CRD14"/>
      <c r="CRE14"/>
      <c r="CRF14"/>
      <c r="CRG14"/>
      <c r="CRH14"/>
      <c r="CRI14"/>
      <c r="CRJ14"/>
      <c r="CRK14"/>
      <c r="CRL14"/>
      <c r="CRM14"/>
      <c r="CRN14"/>
      <c r="CRO14"/>
      <c r="CRP14"/>
      <c r="CRQ14"/>
      <c r="CRR14"/>
      <c r="CRS14"/>
      <c r="CRT14"/>
      <c r="CRU14"/>
      <c r="CRV14"/>
      <c r="CRW14"/>
      <c r="CRX14"/>
      <c r="CRY14"/>
      <c r="CRZ14"/>
      <c r="CSA14"/>
      <c r="CSB14"/>
      <c r="CSC14"/>
      <c r="CSD14"/>
      <c r="CSE14"/>
      <c r="CSF14"/>
      <c r="CSG14"/>
      <c r="CSH14"/>
      <c r="CSI14"/>
      <c r="CSJ14"/>
      <c r="CSK14"/>
      <c r="CSL14"/>
      <c r="CSM14"/>
      <c r="CSN14"/>
      <c r="CSO14"/>
      <c r="CSP14"/>
      <c r="CSQ14"/>
      <c r="CSR14"/>
      <c r="CSS14"/>
      <c r="CST14"/>
      <c r="CSU14"/>
      <c r="CSV14"/>
      <c r="CSW14"/>
      <c r="CSX14"/>
      <c r="CSY14"/>
      <c r="CSZ14"/>
      <c r="CTA14"/>
      <c r="CTB14"/>
      <c r="CTC14"/>
      <c r="CTD14"/>
      <c r="CTE14"/>
      <c r="CTF14"/>
      <c r="CTG14"/>
      <c r="CTH14"/>
      <c r="CTI14"/>
      <c r="CTJ14"/>
      <c r="CTK14"/>
      <c r="CTL14"/>
      <c r="CTM14"/>
      <c r="CTN14"/>
      <c r="CTO14"/>
      <c r="CTP14"/>
      <c r="CTQ14"/>
      <c r="CTR14"/>
      <c r="CTS14"/>
      <c r="CTT14"/>
      <c r="CTU14"/>
      <c r="CTV14"/>
      <c r="CTW14"/>
      <c r="CTX14"/>
      <c r="CTY14"/>
      <c r="CTZ14"/>
      <c r="CUA14"/>
      <c r="CUB14"/>
      <c r="CUC14"/>
      <c r="CUD14"/>
      <c r="CUE14"/>
      <c r="CUF14"/>
      <c r="CUG14"/>
      <c r="CUH14"/>
      <c r="CUI14"/>
      <c r="CUJ14"/>
      <c r="CUK14"/>
      <c r="CUL14"/>
      <c r="CUM14"/>
      <c r="CUN14"/>
      <c r="CUO14"/>
      <c r="CUP14"/>
      <c r="CUQ14"/>
      <c r="CUR14"/>
      <c r="CUS14"/>
      <c r="CUT14"/>
      <c r="CUU14"/>
      <c r="CUV14"/>
      <c r="CUW14"/>
      <c r="CUX14"/>
      <c r="CUY14"/>
      <c r="CUZ14"/>
      <c r="CVA14"/>
      <c r="CVB14"/>
      <c r="CVC14"/>
      <c r="CVD14"/>
      <c r="CVE14"/>
      <c r="CVF14"/>
      <c r="CVG14"/>
      <c r="CVH14"/>
      <c r="CVI14"/>
      <c r="CVJ14"/>
      <c r="CVK14"/>
      <c r="CVL14"/>
      <c r="CVM14"/>
      <c r="CVN14"/>
      <c r="CVO14"/>
      <c r="CVP14"/>
      <c r="CVQ14"/>
      <c r="CVR14"/>
      <c r="CVS14"/>
      <c r="CVT14"/>
      <c r="CVU14"/>
      <c r="CVV14"/>
      <c r="CVW14"/>
      <c r="CVX14"/>
      <c r="CVY14"/>
      <c r="CVZ14"/>
      <c r="CWA14"/>
      <c r="CWB14"/>
      <c r="CWC14"/>
      <c r="CWD14"/>
      <c r="CWE14"/>
      <c r="CWF14"/>
      <c r="CWG14"/>
      <c r="CWH14"/>
      <c r="CWI14"/>
      <c r="CWJ14"/>
      <c r="CWK14"/>
      <c r="CWL14"/>
      <c r="CWM14"/>
      <c r="CWN14"/>
      <c r="CWO14"/>
      <c r="CWP14"/>
      <c r="CWQ14"/>
      <c r="CWR14"/>
      <c r="CWS14"/>
      <c r="CWT14"/>
      <c r="CWU14"/>
      <c r="CWV14"/>
      <c r="CWW14"/>
      <c r="CWX14"/>
      <c r="CWY14"/>
      <c r="CWZ14"/>
      <c r="CXA14"/>
      <c r="CXB14"/>
      <c r="CXC14"/>
      <c r="CXD14"/>
      <c r="CXE14"/>
      <c r="CXF14"/>
      <c r="CXG14"/>
      <c r="CXH14"/>
      <c r="CXI14"/>
      <c r="CXJ14"/>
      <c r="CXK14"/>
      <c r="CXL14"/>
      <c r="CXM14"/>
      <c r="CXN14"/>
      <c r="CXO14"/>
      <c r="CXP14"/>
      <c r="CXQ14"/>
      <c r="CXR14"/>
      <c r="CXS14"/>
      <c r="CXT14"/>
      <c r="CXU14"/>
      <c r="CXV14"/>
      <c r="CXW14"/>
      <c r="CXX14"/>
      <c r="CXY14"/>
      <c r="CXZ14"/>
      <c r="CYA14"/>
      <c r="CYB14"/>
      <c r="CYC14"/>
      <c r="CYD14"/>
      <c r="CYE14"/>
      <c r="CYF14"/>
      <c r="CYG14"/>
      <c r="CYH14"/>
      <c r="CYI14"/>
      <c r="CYJ14"/>
      <c r="CYK14"/>
      <c r="CYL14"/>
      <c r="CYM14"/>
      <c r="CYN14"/>
      <c r="CYO14"/>
      <c r="CYP14"/>
      <c r="CYQ14"/>
      <c r="CYR14"/>
      <c r="CYS14"/>
      <c r="CYT14"/>
      <c r="CYU14"/>
      <c r="CYV14"/>
      <c r="CYW14"/>
      <c r="CYX14"/>
      <c r="CYY14"/>
      <c r="CYZ14"/>
      <c r="CZA14"/>
      <c r="CZB14"/>
      <c r="CZC14"/>
      <c r="CZD14"/>
      <c r="CZE14"/>
      <c r="CZF14"/>
      <c r="CZG14"/>
      <c r="CZH14"/>
      <c r="CZI14"/>
      <c r="CZJ14"/>
      <c r="CZK14"/>
      <c r="CZL14"/>
      <c r="CZM14"/>
      <c r="CZN14"/>
      <c r="CZO14"/>
      <c r="CZP14"/>
      <c r="CZQ14"/>
      <c r="CZR14"/>
      <c r="CZS14"/>
      <c r="CZT14"/>
      <c r="CZU14"/>
      <c r="CZV14"/>
      <c r="CZW14"/>
      <c r="CZX14"/>
      <c r="CZY14"/>
      <c r="CZZ14"/>
      <c r="DAA14"/>
      <c r="DAB14"/>
      <c r="DAC14"/>
      <c r="DAD14"/>
      <c r="DAE14"/>
      <c r="DAF14"/>
      <c r="DAG14"/>
      <c r="DAH14"/>
      <c r="DAI14"/>
      <c r="DAJ14"/>
      <c r="DAK14"/>
      <c r="DAL14"/>
      <c r="DAM14"/>
      <c r="DAN14"/>
      <c r="DAO14"/>
      <c r="DAP14"/>
      <c r="DAQ14"/>
      <c r="DAR14"/>
      <c r="DAS14"/>
      <c r="DAT14"/>
      <c r="DAU14"/>
      <c r="DAV14"/>
      <c r="DAW14"/>
      <c r="DAX14"/>
      <c r="DAY14"/>
      <c r="DAZ14"/>
      <c r="DBA14"/>
      <c r="DBB14"/>
      <c r="DBC14"/>
      <c r="DBD14"/>
      <c r="DBE14"/>
      <c r="DBF14"/>
      <c r="DBG14"/>
      <c r="DBH14"/>
      <c r="DBI14"/>
      <c r="DBJ14"/>
      <c r="DBK14"/>
      <c r="DBL14"/>
      <c r="DBM14"/>
      <c r="DBN14"/>
      <c r="DBO14"/>
      <c r="DBP14"/>
      <c r="DBQ14"/>
      <c r="DBR14"/>
      <c r="DBS14"/>
      <c r="DBT14"/>
      <c r="DBU14"/>
      <c r="DBV14"/>
      <c r="DBW14"/>
      <c r="DBX14"/>
      <c r="DBY14"/>
      <c r="DBZ14"/>
      <c r="DCA14"/>
      <c r="DCB14"/>
      <c r="DCC14"/>
      <c r="DCD14"/>
      <c r="DCE14"/>
      <c r="DCF14"/>
      <c r="DCG14"/>
      <c r="DCH14"/>
      <c r="DCI14"/>
      <c r="DCJ14"/>
      <c r="DCK14"/>
      <c r="DCL14"/>
      <c r="DCM14"/>
      <c r="DCN14"/>
      <c r="DCO14"/>
      <c r="DCP14"/>
      <c r="DCQ14"/>
      <c r="DCR14"/>
      <c r="DCS14"/>
      <c r="DCT14"/>
      <c r="DCU14"/>
      <c r="DCV14"/>
      <c r="DCW14"/>
      <c r="DCX14"/>
      <c r="DCY14"/>
      <c r="DCZ14"/>
      <c r="DDA14"/>
      <c r="DDB14"/>
      <c r="DDC14"/>
      <c r="DDD14"/>
      <c r="DDE14"/>
      <c r="DDF14"/>
      <c r="DDG14"/>
      <c r="DDH14"/>
      <c r="DDI14"/>
      <c r="DDJ14"/>
      <c r="DDK14"/>
      <c r="DDL14"/>
      <c r="DDM14"/>
      <c r="DDN14"/>
      <c r="DDO14"/>
      <c r="DDP14"/>
      <c r="DDQ14"/>
      <c r="DDR14"/>
      <c r="DDS14"/>
      <c r="DDT14"/>
      <c r="DDU14"/>
      <c r="DDV14"/>
      <c r="DDW14"/>
      <c r="DDX14"/>
      <c r="DDY14"/>
      <c r="DDZ14"/>
      <c r="DEA14"/>
      <c r="DEB14"/>
      <c r="DEC14"/>
      <c r="DED14"/>
      <c r="DEE14"/>
      <c r="DEF14"/>
      <c r="DEG14"/>
      <c r="DEH14"/>
      <c r="DEI14"/>
      <c r="DEJ14"/>
      <c r="DEK14"/>
      <c r="DEL14"/>
      <c r="DEM14"/>
      <c r="DEN14"/>
      <c r="DEO14"/>
      <c r="DEP14"/>
      <c r="DEQ14"/>
      <c r="DER14"/>
      <c r="DES14"/>
      <c r="DET14"/>
      <c r="DEU14"/>
      <c r="DEV14"/>
      <c r="DEW14"/>
      <c r="DEX14"/>
      <c r="DEY14"/>
      <c r="DEZ14"/>
      <c r="DFA14"/>
      <c r="DFB14"/>
      <c r="DFC14"/>
      <c r="DFD14"/>
      <c r="DFE14"/>
      <c r="DFF14"/>
      <c r="DFG14"/>
      <c r="DFH14"/>
      <c r="DFI14"/>
      <c r="DFJ14"/>
      <c r="DFK14"/>
      <c r="DFL14"/>
      <c r="DFM14"/>
      <c r="DFN14"/>
      <c r="DFO14"/>
      <c r="DFP14"/>
      <c r="DFQ14"/>
      <c r="DFR14"/>
      <c r="DFS14"/>
      <c r="DFT14"/>
      <c r="DFU14"/>
      <c r="DFV14"/>
      <c r="DFW14"/>
      <c r="DFX14"/>
      <c r="DFY14"/>
      <c r="DFZ14"/>
      <c r="DGA14"/>
      <c r="DGB14"/>
      <c r="DGC14"/>
      <c r="DGD14"/>
      <c r="DGE14"/>
      <c r="DGF14"/>
      <c r="DGG14"/>
      <c r="DGH14"/>
      <c r="DGI14"/>
      <c r="DGJ14"/>
      <c r="DGK14"/>
      <c r="DGL14"/>
      <c r="DGM14"/>
      <c r="DGN14"/>
      <c r="DGO14"/>
      <c r="DGP14"/>
      <c r="DGQ14"/>
      <c r="DGR14"/>
      <c r="DGS14"/>
      <c r="DGT14"/>
      <c r="DGU14"/>
      <c r="DGV14"/>
      <c r="DGW14"/>
      <c r="DGX14"/>
      <c r="DGY14"/>
      <c r="DGZ14"/>
      <c r="DHA14"/>
      <c r="DHB14"/>
      <c r="DHC14"/>
      <c r="DHD14"/>
      <c r="DHE14"/>
      <c r="DHF14"/>
      <c r="DHG14"/>
      <c r="DHH14"/>
      <c r="DHI14"/>
      <c r="DHJ14"/>
      <c r="DHK14"/>
      <c r="DHL14"/>
      <c r="DHM14"/>
      <c r="DHN14"/>
      <c r="DHO14"/>
      <c r="DHP14"/>
      <c r="DHQ14"/>
      <c r="DHR14"/>
      <c r="DHS14"/>
      <c r="DHT14"/>
      <c r="DHU14"/>
      <c r="DHV14"/>
      <c r="DHW14"/>
      <c r="DHX14"/>
      <c r="DHY14"/>
      <c r="DHZ14"/>
      <c r="DIA14"/>
      <c r="DIB14"/>
      <c r="DIC14"/>
      <c r="DID14"/>
      <c r="DIE14"/>
      <c r="DIF14"/>
      <c r="DIG14"/>
      <c r="DIH14"/>
      <c r="DII14"/>
      <c r="DIJ14"/>
      <c r="DIK14"/>
      <c r="DIL14"/>
      <c r="DIM14"/>
      <c r="DIN14"/>
      <c r="DIO14"/>
      <c r="DIP14"/>
      <c r="DIQ14"/>
      <c r="DIR14"/>
      <c r="DIS14"/>
      <c r="DIT14"/>
      <c r="DIU14"/>
      <c r="DIV14"/>
      <c r="DIW14"/>
      <c r="DIX14"/>
      <c r="DIY14"/>
      <c r="DIZ14"/>
      <c r="DJA14"/>
      <c r="DJB14"/>
      <c r="DJC14"/>
      <c r="DJD14"/>
      <c r="DJE14"/>
      <c r="DJF14"/>
      <c r="DJG14"/>
      <c r="DJH14"/>
      <c r="DJI14"/>
      <c r="DJJ14"/>
      <c r="DJK14"/>
      <c r="DJL14"/>
      <c r="DJM14"/>
      <c r="DJN14"/>
      <c r="DJO14"/>
      <c r="DJP14"/>
      <c r="DJQ14"/>
      <c r="DJR14"/>
      <c r="DJS14"/>
      <c r="DJT14"/>
      <c r="DJU14"/>
      <c r="DJV14"/>
      <c r="DJW14"/>
      <c r="DJX14"/>
      <c r="DJY14"/>
      <c r="DJZ14"/>
      <c r="DKA14"/>
      <c r="DKB14"/>
      <c r="DKC14"/>
      <c r="DKD14"/>
      <c r="DKE14"/>
      <c r="DKF14"/>
      <c r="DKG14"/>
      <c r="DKH14"/>
      <c r="DKI14"/>
      <c r="DKJ14"/>
      <c r="DKK14"/>
      <c r="DKL14"/>
      <c r="DKM14"/>
      <c r="DKN14"/>
      <c r="DKO14"/>
      <c r="DKP14"/>
      <c r="DKQ14"/>
      <c r="DKR14"/>
      <c r="DKS14"/>
      <c r="DKT14"/>
      <c r="DKU14"/>
      <c r="DKV14"/>
      <c r="DKW14"/>
      <c r="DKX14"/>
      <c r="DKY14"/>
      <c r="DKZ14"/>
      <c r="DLA14"/>
      <c r="DLB14"/>
      <c r="DLC14"/>
      <c r="DLD14"/>
      <c r="DLE14"/>
      <c r="DLF14"/>
      <c r="DLG14"/>
      <c r="DLH14"/>
      <c r="DLI14"/>
      <c r="DLJ14"/>
      <c r="DLK14"/>
      <c r="DLL14"/>
      <c r="DLM14"/>
      <c r="DLN14"/>
      <c r="DLO14"/>
      <c r="DLP14"/>
      <c r="DLQ14"/>
      <c r="DLR14"/>
      <c r="DLS14"/>
      <c r="DLT14"/>
      <c r="DLU14"/>
      <c r="DLV14"/>
      <c r="DLW14"/>
      <c r="DLX14"/>
      <c r="DLY14"/>
      <c r="DLZ14"/>
      <c r="DMA14"/>
      <c r="DMB14"/>
      <c r="DMC14"/>
      <c r="DMD14"/>
      <c r="DME14"/>
      <c r="DMF14"/>
      <c r="DMG14"/>
      <c r="DMH14"/>
      <c r="DMI14"/>
      <c r="DMJ14"/>
      <c r="DMK14"/>
      <c r="DML14"/>
      <c r="DMM14"/>
      <c r="DMN14"/>
      <c r="DMO14"/>
      <c r="DMP14"/>
      <c r="DMQ14"/>
      <c r="DMR14"/>
      <c r="DMS14"/>
      <c r="DMT14"/>
      <c r="DMU14"/>
      <c r="DMV14"/>
      <c r="DMW14"/>
      <c r="DMX14"/>
      <c r="DMY14"/>
      <c r="DMZ14"/>
      <c r="DNA14"/>
      <c r="DNB14"/>
      <c r="DNC14"/>
      <c r="DND14"/>
      <c r="DNE14"/>
      <c r="DNF14"/>
      <c r="DNG14"/>
      <c r="DNH14"/>
      <c r="DNI14"/>
      <c r="DNJ14"/>
      <c r="DNK14"/>
      <c r="DNL14"/>
      <c r="DNM14"/>
      <c r="DNN14"/>
      <c r="DNO14"/>
      <c r="DNP14"/>
      <c r="DNQ14"/>
      <c r="DNR14"/>
      <c r="DNS14"/>
      <c r="DNT14"/>
      <c r="DNU14"/>
      <c r="DNV14"/>
      <c r="DNW14"/>
      <c r="DNX14"/>
      <c r="DNY14"/>
      <c r="DNZ14"/>
      <c r="DOA14"/>
      <c r="DOB14"/>
      <c r="DOC14"/>
      <c r="DOD14"/>
      <c r="DOE14"/>
      <c r="DOF14"/>
      <c r="DOG14"/>
      <c r="DOH14"/>
      <c r="DOI14"/>
      <c r="DOJ14"/>
      <c r="DOK14"/>
      <c r="DOL14"/>
      <c r="DOM14"/>
      <c r="DON14"/>
      <c r="DOO14"/>
      <c r="DOP14"/>
      <c r="DOQ14"/>
      <c r="DOR14"/>
      <c r="DOS14"/>
      <c r="DOT14"/>
      <c r="DOU14"/>
      <c r="DOV14"/>
      <c r="DOW14"/>
      <c r="DOX14"/>
      <c r="DOY14"/>
      <c r="DOZ14"/>
      <c r="DPA14"/>
      <c r="DPB14"/>
      <c r="DPC14"/>
      <c r="DPD14"/>
      <c r="DPE14"/>
      <c r="DPF14"/>
      <c r="DPG14"/>
      <c r="DPH14"/>
      <c r="DPI14"/>
      <c r="DPJ14"/>
      <c r="DPK14"/>
      <c r="DPL14"/>
      <c r="DPM14"/>
      <c r="DPN14"/>
      <c r="DPO14"/>
      <c r="DPP14"/>
      <c r="DPQ14"/>
      <c r="DPR14"/>
      <c r="DPS14"/>
      <c r="DPT14"/>
      <c r="DPU14"/>
      <c r="DPV14"/>
      <c r="DPW14"/>
      <c r="DPX14"/>
      <c r="DPY14"/>
      <c r="DPZ14"/>
      <c r="DQA14"/>
      <c r="DQB14"/>
      <c r="DQC14"/>
      <c r="DQD14"/>
      <c r="DQE14"/>
      <c r="DQF14"/>
      <c r="DQG14"/>
      <c r="DQH14"/>
      <c r="DQI14"/>
      <c r="DQJ14"/>
      <c r="DQK14"/>
      <c r="DQL14"/>
      <c r="DQM14"/>
      <c r="DQN14"/>
      <c r="DQO14"/>
      <c r="DQP14"/>
      <c r="DQQ14"/>
      <c r="DQR14"/>
      <c r="DQS14"/>
      <c r="DQT14"/>
      <c r="DQU14"/>
      <c r="DQV14"/>
      <c r="DQW14"/>
      <c r="DQX14"/>
      <c r="DQY14"/>
      <c r="DQZ14"/>
      <c r="DRA14"/>
      <c r="DRB14"/>
      <c r="DRC14"/>
      <c r="DRD14"/>
      <c r="DRE14"/>
      <c r="DRF14"/>
      <c r="DRG14"/>
      <c r="DRH14"/>
      <c r="DRI14"/>
      <c r="DRJ14"/>
      <c r="DRK14"/>
      <c r="DRL14"/>
      <c r="DRM14"/>
      <c r="DRN14"/>
      <c r="DRO14"/>
      <c r="DRP14"/>
      <c r="DRQ14"/>
      <c r="DRR14"/>
      <c r="DRS14"/>
      <c r="DRT14"/>
      <c r="DRU14"/>
      <c r="DRV14"/>
      <c r="DRW14"/>
      <c r="DRX14"/>
      <c r="DRY14"/>
      <c r="DRZ14"/>
      <c r="DSA14"/>
      <c r="DSB14"/>
      <c r="DSC14"/>
      <c r="DSD14"/>
      <c r="DSE14"/>
      <c r="DSF14"/>
      <c r="DSG14"/>
      <c r="DSH14"/>
      <c r="DSI14"/>
      <c r="DSJ14"/>
      <c r="DSK14"/>
      <c r="DSL14"/>
      <c r="DSM14"/>
      <c r="DSN14"/>
      <c r="DSO14"/>
      <c r="DSP14"/>
      <c r="DSQ14"/>
      <c r="DSR14"/>
      <c r="DSS14"/>
      <c r="DST14"/>
      <c r="DSU14"/>
      <c r="DSV14"/>
      <c r="DSW14"/>
      <c r="DSX14"/>
      <c r="DSY14"/>
      <c r="DSZ14"/>
      <c r="DTA14"/>
      <c r="DTB14"/>
      <c r="DTC14"/>
      <c r="DTD14"/>
      <c r="DTE14"/>
      <c r="DTF14"/>
      <c r="DTG14"/>
      <c r="DTH14"/>
      <c r="DTI14"/>
      <c r="DTJ14"/>
      <c r="DTK14"/>
      <c r="DTL14"/>
      <c r="DTM14"/>
      <c r="DTN14"/>
      <c r="DTO14"/>
      <c r="DTP14"/>
      <c r="DTQ14"/>
      <c r="DTR14"/>
      <c r="DTS14"/>
      <c r="DTT14"/>
      <c r="DTU14"/>
      <c r="DTV14"/>
      <c r="DTW14"/>
      <c r="DTX14"/>
      <c r="DTY14"/>
      <c r="DTZ14"/>
      <c r="DUA14"/>
      <c r="DUB14"/>
      <c r="DUC14"/>
      <c r="DUD14"/>
      <c r="DUE14"/>
      <c r="DUF14"/>
      <c r="DUG14"/>
      <c r="DUH14"/>
      <c r="DUI14"/>
      <c r="DUJ14"/>
      <c r="DUK14"/>
      <c r="DUL14"/>
      <c r="DUM14"/>
      <c r="DUN14"/>
      <c r="DUO14"/>
      <c r="DUP14"/>
      <c r="DUQ14"/>
      <c r="DUR14"/>
      <c r="DUS14"/>
      <c r="DUT14"/>
      <c r="DUU14"/>
      <c r="DUV14"/>
      <c r="DUW14"/>
      <c r="DUX14"/>
      <c r="DUY14"/>
      <c r="DUZ14"/>
      <c r="DVA14"/>
      <c r="DVB14"/>
      <c r="DVC14"/>
      <c r="DVD14"/>
      <c r="DVE14"/>
      <c r="DVF14"/>
      <c r="DVG14"/>
      <c r="DVH14"/>
      <c r="DVI14"/>
      <c r="DVJ14"/>
      <c r="DVK14"/>
      <c r="DVL14"/>
      <c r="DVM14"/>
      <c r="DVN14"/>
      <c r="DVO14"/>
      <c r="DVP14"/>
      <c r="DVQ14"/>
      <c r="DVR14"/>
      <c r="DVS14"/>
      <c r="DVT14"/>
      <c r="DVU14"/>
      <c r="DVV14"/>
      <c r="DVW14"/>
      <c r="DVX14"/>
      <c r="DVY14"/>
      <c r="DVZ14"/>
      <c r="DWA14"/>
      <c r="DWB14"/>
      <c r="DWC14"/>
      <c r="DWD14"/>
      <c r="DWE14"/>
      <c r="DWF14"/>
      <c r="DWG14"/>
      <c r="DWH14"/>
      <c r="DWI14"/>
      <c r="DWJ14"/>
      <c r="DWK14"/>
      <c r="DWL14"/>
      <c r="DWM14"/>
      <c r="DWN14"/>
      <c r="DWO14"/>
      <c r="DWP14"/>
      <c r="DWQ14"/>
      <c r="DWR14"/>
      <c r="DWS14"/>
      <c r="DWT14"/>
      <c r="DWU14"/>
      <c r="DWV14"/>
      <c r="DWW14"/>
      <c r="DWX14"/>
      <c r="DWY14"/>
      <c r="DWZ14"/>
      <c r="DXA14"/>
      <c r="DXB14"/>
      <c r="DXC14"/>
      <c r="DXD14"/>
      <c r="DXE14"/>
      <c r="DXF14"/>
      <c r="DXG14"/>
      <c r="DXH14"/>
      <c r="DXI14"/>
      <c r="DXJ14"/>
      <c r="DXK14"/>
      <c r="DXL14"/>
      <c r="DXM14"/>
      <c r="DXN14"/>
      <c r="DXO14"/>
      <c r="DXP14"/>
      <c r="DXQ14"/>
      <c r="DXR14"/>
      <c r="DXS14"/>
      <c r="DXT14"/>
      <c r="DXU14"/>
      <c r="DXV14"/>
      <c r="DXW14"/>
      <c r="DXX14"/>
      <c r="DXY14"/>
      <c r="DXZ14"/>
      <c r="DYA14"/>
      <c r="DYB14"/>
      <c r="DYC14"/>
      <c r="DYD14"/>
      <c r="DYE14"/>
      <c r="DYF14"/>
      <c r="DYG14"/>
      <c r="DYH14"/>
      <c r="DYI14"/>
      <c r="DYJ14"/>
      <c r="DYK14"/>
      <c r="DYL14"/>
      <c r="DYM14"/>
      <c r="DYN14"/>
      <c r="DYO14"/>
      <c r="DYP14"/>
      <c r="DYQ14"/>
      <c r="DYR14"/>
      <c r="DYS14"/>
      <c r="DYT14"/>
      <c r="DYU14"/>
      <c r="DYV14"/>
      <c r="DYW14"/>
      <c r="DYX14"/>
      <c r="DYY14"/>
      <c r="DYZ14"/>
      <c r="DZA14"/>
      <c r="DZB14"/>
      <c r="DZC14"/>
      <c r="DZD14"/>
      <c r="DZE14"/>
      <c r="DZF14"/>
      <c r="DZG14"/>
      <c r="DZH14"/>
      <c r="DZI14"/>
      <c r="DZJ14"/>
      <c r="DZK14"/>
      <c r="DZL14"/>
      <c r="DZM14"/>
      <c r="DZN14"/>
      <c r="DZO14"/>
      <c r="DZP14"/>
      <c r="DZQ14"/>
      <c r="DZR14"/>
      <c r="DZS14"/>
      <c r="DZT14"/>
      <c r="DZU14"/>
      <c r="DZV14"/>
      <c r="DZW14"/>
      <c r="DZX14"/>
      <c r="DZY14"/>
      <c r="DZZ14"/>
      <c r="EAA14"/>
      <c r="EAB14"/>
      <c r="EAC14"/>
      <c r="EAD14"/>
      <c r="EAE14"/>
      <c r="EAF14"/>
      <c r="EAG14"/>
      <c r="EAH14"/>
      <c r="EAI14"/>
      <c r="EAJ14"/>
      <c r="EAK14"/>
      <c r="EAL14"/>
      <c r="EAM14"/>
      <c r="EAN14"/>
      <c r="EAO14"/>
      <c r="EAP14"/>
      <c r="EAQ14"/>
      <c r="EAR14"/>
      <c r="EAS14"/>
      <c r="EAT14"/>
      <c r="EAU14"/>
      <c r="EAV14"/>
      <c r="EAW14"/>
      <c r="EAX14"/>
      <c r="EAY14"/>
      <c r="EAZ14"/>
      <c r="EBA14"/>
      <c r="EBB14"/>
      <c r="EBC14"/>
      <c r="EBD14"/>
      <c r="EBE14"/>
      <c r="EBF14"/>
      <c r="EBG14"/>
      <c r="EBH14"/>
      <c r="EBI14"/>
      <c r="EBJ14"/>
      <c r="EBK14"/>
      <c r="EBL14"/>
      <c r="EBM14"/>
      <c r="EBN14"/>
      <c r="EBO14"/>
      <c r="EBP14"/>
      <c r="EBQ14"/>
      <c r="EBR14"/>
      <c r="EBS14"/>
      <c r="EBT14"/>
      <c r="EBU14"/>
      <c r="EBV14"/>
      <c r="EBW14"/>
      <c r="EBX14"/>
      <c r="EBY14"/>
      <c r="EBZ14"/>
      <c r="ECA14"/>
      <c r="ECB14"/>
      <c r="ECC14"/>
      <c r="ECD14"/>
      <c r="ECE14"/>
      <c r="ECF14"/>
      <c r="ECG14"/>
      <c r="ECH14"/>
      <c r="ECI14"/>
      <c r="ECJ14"/>
      <c r="ECK14"/>
      <c r="ECL14"/>
      <c r="ECM14"/>
      <c r="ECN14"/>
      <c r="ECO14"/>
      <c r="ECP14"/>
      <c r="ECQ14"/>
      <c r="ECR14"/>
      <c r="ECS14"/>
      <c r="ECT14"/>
      <c r="ECU14"/>
      <c r="ECV14"/>
      <c r="ECW14"/>
      <c r="ECX14"/>
      <c r="ECY14"/>
      <c r="ECZ14"/>
      <c r="EDA14"/>
      <c r="EDB14"/>
      <c r="EDC14"/>
      <c r="EDD14"/>
      <c r="EDE14"/>
      <c r="EDF14"/>
      <c r="EDG14"/>
      <c r="EDH14"/>
      <c r="EDI14"/>
      <c r="EDJ14"/>
      <c r="EDK14"/>
      <c r="EDL14"/>
      <c r="EDM14"/>
      <c r="EDN14"/>
      <c r="EDO14"/>
      <c r="EDP14"/>
      <c r="EDQ14"/>
      <c r="EDR14"/>
      <c r="EDS14"/>
      <c r="EDT14"/>
      <c r="EDU14"/>
      <c r="EDV14"/>
      <c r="EDW14"/>
      <c r="EDX14"/>
      <c r="EDY14"/>
      <c r="EDZ14"/>
      <c r="EEA14"/>
      <c r="EEB14"/>
      <c r="EEC14"/>
      <c r="EED14"/>
      <c r="EEE14"/>
      <c r="EEF14"/>
      <c r="EEG14"/>
      <c r="EEH14"/>
      <c r="EEI14"/>
      <c r="EEJ14"/>
      <c r="EEK14"/>
      <c r="EEL14"/>
      <c r="EEM14"/>
      <c r="EEN14"/>
      <c r="EEO14"/>
      <c r="EEP14"/>
      <c r="EEQ14"/>
      <c r="EER14"/>
      <c r="EES14"/>
      <c r="EET14"/>
      <c r="EEU14"/>
      <c r="EEV14"/>
      <c r="EEW14"/>
      <c r="EEX14"/>
      <c r="EEY14"/>
      <c r="EEZ14"/>
      <c r="EFA14"/>
      <c r="EFB14"/>
      <c r="EFC14"/>
      <c r="EFD14"/>
      <c r="EFE14"/>
      <c r="EFF14"/>
      <c r="EFG14"/>
      <c r="EFH14"/>
      <c r="EFI14"/>
      <c r="EFJ14"/>
      <c r="EFK14"/>
      <c r="EFL14"/>
      <c r="EFM14"/>
      <c r="EFN14"/>
      <c r="EFO14"/>
      <c r="EFP14"/>
      <c r="EFQ14"/>
      <c r="EFR14"/>
      <c r="EFS14"/>
      <c r="EFT14"/>
      <c r="EFU14"/>
      <c r="EFV14"/>
      <c r="EFW14"/>
      <c r="EFX14"/>
      <c r="EFY14"/>
      <c r="EFZ14"/>
      <c r="EGA14"/>
      <c r="EGB14"/>
      <c r="EGC14"/>
      <c r="EGD14"/>
      <c r="EGE14"/>
      <c r="EGF14"/>
      <c r="EGG14"/>
      <c r="EGH14"/>
      <c r="EGI14"/>
      <c r="EGJ14"/>
      <c r="EGK14"/>
      <c r="EGL14"/>
      <c r="EGM14"/>
      <c r="EGN14"/>
      <c r="EGO14"/>
      <c r="EGP14"/>
      <c r="EGQ14"/>
      <c r="EGR14"/>
      <c r="EGS14"/>
      <c r="EGT14"/>
      <c r="EGU14"/>
      <c r="EGV14"/>
      <c r="EGW14"/>
      <c r="EGX14"/>
      <c r="EGY14"/>
      <c r="EGZ14"/>
      <c r="EHA14"/>
      <c r="EHB14"/>
      <c r="EHC14"/>
      <c r="EHD14"/>
      <c r="EHE14"/>
      <c r="EHF14"/>
      <c r="EHG14"/>
      <c r="EHH14"/>
      <c r="EHI14"/>
      <c r="EHJ14"/>
      <c r="EHK14"/>
      <c r="EHL14"/>
      <c r="EHM14"/>
      <c r="EHN14"/>
      <c r="EHO14"/>
      <c r="EHP14"/>
      <c r="EHQ14"/>
      <c r="EHR14"/>
      <c r="EHS14"/>
      <c r="EHT14"/>
      <c r="EHU14"/>
      <c r="EHV14"/>
      <c r="EHW14"/>
      <c r="EHX14"/>
      <c r="EHY14"/>
      <c r="EHZ14"/>
      <c r="EIA14"/>
      <c r="EIB14"/>
      <c r="EIC14"/>
      <c r="EID14"/>
      <c r="EIE14"/>
      <c r="EIF14"/>
      <c r="EIG14"/>
      <c r="EIH14"/>
      <c r="EII14"/>
      <c r="EIJ14"/>
      <c r="EIK14"/>
      <c r="EIL14"/>
      <c r="EIM14"/>
      <c r="EIN14"/>
      <c r="EIO14"/>
      <c r="EIP14"/>
      <c r="EIQ14"/>
      <c r="EIR14"/>
      <c r="EIS14"/>
      <c r="EIT14"/>
      <c r="EIU14"/>
      <c r="EIV14"/>
      <c r="EIW14"/>
      <c r="EIX14"/>
      <c r="EIY14"/>
      <c r="EIZ14"/>
      <c r="EJA14"/>
      <c r="EJB14"/>
      <c r="EJC14"/>
      <c r="EJD14"/>
      <c r="EJE14"/>
      <c r="EJF14"/>
      <c r="EJG14"/>
      <c r="EJH14"/>
      <c r="EJI14"/>
      <c r="EJJ14"/>
      <c r="EJK14"/>
      <c r="EJL14"/>
      <c r="EJM14"/>
      <c r="EJN14"/>
      <c r="EJO14"/>
      <c r="EJP14"/>
      <c r="EJQ14"/>
      <c r="EJR14"/>
      <c r="EJS14"/>
      <c r="EJT14"/>
      <c r="EJU14"/>
      <c r="EJV14"/>
      <c r="EJW14"/>
      <c r="EJX14"/>
      <c r="EJY14"/>
      <c r="EJZ14"/>
      <c r="EKA14"/>
      <c r="EKB14"/>
      <c r="EKC14"/>
      <c r="EKD14"/>
      <c r="EKE14"/>
      <c r="EKF14"/>
      <c r="EKG14"/>
      <c r="EKH14"/>
      <c r="EKI14"/>
      <c r="EKJ14"/>
      <c r="EKK14"/>
      <c r="EKL14"/>
      <c r="EKM14"/>
      <c r="EKN14"/>
      <c r="EKO14"/>
      <c r="EKP14"/>
      <c r="EKQ14"/>
      <c r="EKR14"/>
      <c r="EKS14"/>
      <c r="EKT14"/>
      <c r="EKU14"/>
      <c r="EKV14"/>
      <c r="EKW14"/>
      <c r="EKX14"/>
      <c r="EKY14"/>
      <c r="EKZ14"/>
      <c r="ELA14"/>
      <c r="ELB14"/>
      <c r="ELC14"/>
      <c r="ELD14"/>
      <c r="ELE14"/>
      <c r="ELF14"/>
      <c r="ELG14"/>
      <c r="ELH14"/>
      <c r="ELI14"/>
      <c r="ELJ14"/>
      <c r="ELK14"/>
      <c r="ELL14"/>
      <c r="ELM14"/>
      <c r="ELN14"/>
      <c r="ELO14"/>
      <c r="ELP14"/>
      <c r="ELQ14"/>
      <c r="ELR14"/>
      <c r="ELS14"/>
      <c r="ELT14"/>
      <c r="ELU14"/>
      <c r="ELV14"/>
      <c r="ELW14"/>
      <c r="ELX14"/>
      <c r="ELY14"/>
      <c r="ELZ14"/>
      <c r="EMA14"/>
      <c r="EMB14"/>
      <c r="EMC14"/>
      <c r="EMD14"/>
      <c r="EME14"/>
      <c r="EMF14"/>
      <c r="EMG14"/>
      <c r="EMH14"/>
      <c r="EMI14"/>
      <c r="EMJ14"/>
      <c r="EMK14"/>
      <c r="EML14"/>
      <c r="EMM14"/>
      <c r="EMN14"/>
      <c r="EMO14"/>
      <c r="EMP14"/>
      <c r="EMQ14"/>
      <c r="EMR14"/>
      <c r="EMS14"/>
      <c r="EMT14"/>
      <c r="EMU14"/>
      <c r="EMV14"/>
      <c r="EMW14"/>
      <c r="EMX14"/>
      <c r="EMY14"/>
      <c r="EMZ14"/>
      <c r="ENA14"/>
      <c r="ENB14"/>
      <c r="ENC14"/>
      <c r="END14"/>
      <c r="ENE14"/>
      <c r="ENF14"/>
      <c r="ENG14"/>
      <c r="ENH14"/>
      <c r="ENI14"/>
      <c r="ENJ14"/>
      <c r="ENK14"/>
      <c r="ENL14"/>
      <c r="ENM14"/>
      <c r="ENN14"/>
      <c r="ENO14"/>
      <c r="ENP14"/>
      <c r="ENQ14"/>
      <c r="ENR14"/>
      <c r="ENS14"/>
      <c r="ENT14"/>
      <c r="ENU14"/>
      <c r="ENV14"/>
      <c r="ENW14"/>
      <c r="ENX14"/>
      <c r="ENY14"/>
      <c r="ENZ14"/>
      <c r="EOA14"/>
      <c r="EOB14"/>
      <c r="EOC14"/>
      <c r="EOD14"/>
      <c r="EOE14"/>
      <c r="EOF14"/>
      <c r="EOG14"/>
      <c r="EOH14"/>
      <c r="EOI14"/>
      <c r="EOJ14"/>
      <c r="EOK14"/>
      <c r="EOL14"/>
      <c r="EOM14"/>
      <c r="EON14"/>
      <c r="EOO14"/>
      <c r="EOP14"/>
      <c r="EOQ14"/>
      <c r="EOR14"/>
      <c r="EOS14"/>
      <c r="EOT14"/>
      <c r="EOU14"/>
      <c r="EOV14"/>
      <c r="EOW14"/>
      <c r="EOX14"/>
      <c r="EOY14"/>
      <c r="EOZ14"/>
      <c r="EPA14"/>
      <c r="EPB14"/>
      <c r="EPC14"/>
      <c r="EPD14"/>
      <c r="EPE14"/>
      <c r="EPF14"/>
      <c r="EPG14"/>
      <c r="EPH14"/>
      <c r="EPI14"/>
      <c r="EPJ14"/>
      <c r="EPK14"/>
      <c r="EPL14"/>
      <c r="EPM14"/>
      <c r="EPN14"/>
      <c r="EPO14"/>
      <c r="EPP14"/>
      <c r="EPQ14"/>
      <c r="EPR14"/>
      <c r="EPS14"/>
      <c r="EPT14"/>
      <c r="EPU14"/>
      <c r="EPV14"/>
      <c r="EPW14"/>
      <c r="EPX14"/>
      <c r="EPY14"/>
      <c r="EPZ14"/>
      <c r="EQA14"/>
      <c r="EQB14"/>
      <c r="EQC14"/>
      <c r="EQD14"/>
      <c r="EQE14"/>
      <c r="EQF14"/>
      <c r="EQG14"/>
      <c r="EQH14"/>
      <c r="EQI14"/>
      <c r="EQJ14"/>
      <c r="EQK14"/>
      <c r="EQL14"/>
      <c r="EQM14"/>
      <c r="EQN14"/>
      <c r="EQO14"/>
      <c r="EQP14"/>
      <c r="EQQ14"/>
      <c r="EQR14"/>
      <c r="EQS14"/>
      <c r="EQT14"/>
      <c r="EQU14"/>
      <c r="EQV14"/>
      <c r="EQW14"/>
      <c r="EQX14"/>
      <c r="EQY14"/>
      <c r="EQZ14"/>
      <c r="ERA14"/>
      <c r="ERB14"/>
      <c r="ERC14"/>
      <c r="ERD14"/>
      <c r="ERE14"/>
      <c r="ERF14"/>
      <c r="ERG14"/>
      <c r="ERH14"/>
      <c r="ERI14"/>
      <c r="ERJ14"/>
      <c r="ERK14"/>
      <c r="ERL14"/>
      <c r="ERM14"/>
      <c r="ERN14"/>
      <c r="ERO14"/>
      <c r="ERP14"/>
      <c r="ERQ14"/>
      <c r="ERR14"/>
      <c r="ERS14"/>
      <c r="ERT14"/>
      <c r="ERU14"/>
      <c r="ERV14"/>
      <c r="ERW14"/>
      <c r="ERX14"/>
      <c r="ERY14"/>
      <c r="ERZ14"/>
      <c r="ESA14"/>
      <c r="ESB14"/>
      <c r="ESC14"/>
      <c r="ESD14"/>
      <c r="ESE14"/>
      <c r="ESF14"/>
      <c r="ESG14"/>
      <c r="ESH14"/>
      <c r="ESI14"/>
      <c r="ESJ14"/>
      <c r="ESK14"/>
      <c r="ESL14"/>
      <c r="ESM14"/>
      <c r="ESN14"/>
      <c r="ESO14"/>
      <c r="ESP14"/>
      <c r="ESQ14"/>
      <c r="ESR14"/>
      <c r="ESS14"/>
      <c r="EST14"/>
      <c r="ESU14"/>
      <c r="ESV14"/>
      <c r="ESW14"/>
      <c r="ESX14"/>
      <c r="ESY14"/>
      <c r="ESZ14"/>
      <c r="ETA14"/>
      <c r="ETB14"/>
      <c r="ETC14"/>
      <c r="ETD14"/>
      <c r="ETE14"/>
      <c r="ETF14"/>
      <c r="ETG14"/>
      <c r="ETH14"/>
      <c r="ETI14"/>
      <c r="ETJ14"/>
      <c r="ETK14"/>
      <c r="ETL14"/>
      <c r="ETM14"/>
      <c r="ETN14"/>
      <c r="ETO14"/>
      <c r="ETP14"/>
      <c r="ETQ14"/>
      <c r="ETR14"/>
      <c r="ETS14"/>
      <c r="ETT14"/>
      <c r="ETU14"/>
      <c r="ETV14"/>
      <c r="ETW14"/>
      <c r="ETX14"/>
      <c r="ETY14"/>
      <c r="ETZ14"/>
      <c r="EUA14"/>
      <c r="EUB14"/>
      <c r="EUC14"/>
      <c r="EUD14"/>
      <c r="EUE14"/>
      <c r="EUF14"/>
      <c r="EUG14"/>
      <c r="EUH14"/>
      <c r="EUI14"/>
      <c r="EUJ14"/>
      <c r="EUK14"/>
      <c r="EUL14"/>
      <c r="EUM14"/>
      <c r="EUN14"/>
      <c r="EUO14"/>
      <c r="EUP14"/>
      <c r="EUQ14"/>
      <c r="EUR14"/>
      <c r="EUS14"/>
      <c r="EUT14"/>
      <c r="EUU14"/>
      <c r="EUV14"/>
      <c r="EUW14"/>
      <c r="EUX14"/>
      <c r="EUY14"/>
      <c r="EUZ14"/>
      <c r="EVA14"/>
      <c r="EVB14"/>
      <c r="EVC14"/>
      <c r="EVD14"/>
      <c r="EVE14"/>
      <c r="EVF14"/>
      <c r="EVG14"/>
      <c r="EVH14"/>
      <c r="EVI14"/>
      <c r="EVJ14"/>
      <c r="EVK14"/>
      <c r="EVL14"/>
      <c r="EVM14"/>
      <c r="EVN14"/>
      <c r="EVO14"/>
      <c r="EVP14"/>
      <c r="EVQ14"/>
      <c r="EVR14"/>
      <c r="EVS14"/>
      <c r="EVT14"/>
      <c r="EVU14"/>
      <c r="EVV14"/>
      <c r="EVW14"/>
      <c r="EVX14"/>
      <c r="EVY14"/>
      <c r="EVZ14"/>
      <c r="EWA14"/>
      <c r="EWB14"/>
      <c r="EWC14"/>
      <c r="EWD14"/>
      <c r="EWE14"/>
      <c r="EWF14"/>
      <c r="EWG14"/>
      <c r="EWH14"/>
      <c r="EWI14"/>
      <c r="EWJ14"/>
      <c r="EWK14"/>
      <c r="EWL14"/>
      <c r="EWM14"/>
      <c r="EWN14"/>
      <c r="EWO14"/>
      <c r="EWP14"/>
      <c r="EWQ14"/>
      <c r="EWR14"/>
      <c r="EWS14"/>
      <c r="EWT14"/>
      <c r="EWU14"/>
      <c r="EWV14"/>
      <c r="EWW14"/>
      <c r="EWX14"/>
      <c r="EWY14"/>
      <c r="EWZ14"/>
      <c r="EXA14"/>
      <c r="EXB14"/>
      <c r="EXC14"/>
      <c r="EXD14"/>
      <c r="EXE14"/>
      <c r="EXF14"/>
      <c r="EXG14"/>
      <c r="EXH14"/>
      <c r="EXI14"/>
      <c r="EXJ14"/>
      <c r="EXK14"/>
      <c r="EXL14"/>
      <c r="EXM14"/>
      <c r="EXN14"/>
      <c r="EXO14"/>
      <c r="EXP14"/>
      <c r="EXQ14"/>
      <c r="EXR14"/>
      <c r="EXS14"/>
      <c r="EXT14"/>
      <c r="EXU14"/>
      <c r="EXV14"/>
      <c r="EXW14"/>
      <c r="EXX14"/>
      <c r="EXY14"/>
      <c r="EXZ14"/>
      <c r="EYA14"/>
      <c r="EYB14"/>
      <c r="EYC14"/>
      <c r="EYD14"/>
      <c r="EYE14"/>
      <c r="EYF14"/>
      <c r="EYG14"/>
      <c r="EYH14"/>
      <c r="EYI14"/>
      <c r="EYJ14"/>
      <c r="EYK14"/>
      <c r="EYL14"/>
      <c r="EYM14"/>
      <c r="EYN14"/>
      <c r="EYO14"/>
      <c r="EYP14"/>
      <c r="EYQ14"/>
      <c r="EYR14"/>
      <c r="EYS14"/>
      <c r="EYT14"/>
      <c r="EYU14"/>
      <c r="EYV14"/>
      <c r="EYW14"/>
      <c r="EYX14"/>
      <c r="EYY14"/>
      <c r="EYZ14"/>
      <c r="EZA14"/>
      <c r="EZB14"/>
      <c r="EZC14"/>
      <c r="EZD14"/>
      <c r="EZE14"/>
      <c r="EZF14"/>
      <c r="EZG14"/>
      <c r="EZH14"/>
      <c r="EZI14"/>
      <c r="EZJ14"/>
      <c r="EZK14"/>
      <c r="EZL14"/>
      <c r="EZM14"/>
      <c r="EZN14"/>
      <c r="EZO14"/>
      <c r="EZP14"/>
      <c r="EZQ14"/>
      <c r="EZR14"/>
      <c r="EZS14"/>
      <c r="EZT14"/>
      <c r="EZU14"/>
      <c r="EZV14"/>
      <c r="EZW14"/>
      <c r="EZX14"/>
      <c r="EZY14"/>
      <c r="EZZ14"/>
      <c r="FAA14"/>
      <c r="FAB14"/>
      <c r="FAC14"/>
      <c r="FAD14"/>
      <c r="FAE14"/>
      <c r="FAF14"/>
      <c r="FAG14"/>
      <c r="FAH14"/>
      <c r="FAI14"/>
      <c r="FAJ14"/>
      <c r="FAK14"/>
      <c r="FAL14"/>
      <c r="FAM14"/>
      <c r="FAN14"/>
      <c r="FAO14"/>
      <c r="FAP14"/>
      <c r="FAQ14"/>
      <c r="FAR14"/>
      <c r="FAS14"/>
      <c r="FAT14"/>
      <c r="FAU14"/>
      <c r="FAV14"/>
      <c r="FAW14"/>
      <c r="FAX14"/>
      <c r="FAY14"/>
      <c r="FAZ14"/>
      <c r="FBA14"/>
      <c r="FBB14"/>
      <c r="FBC14"/>
      <c r="FBD14"/>
      <c r="FBE14"/>
      <c r="FBF14"/>
      <c r="FBG14"/>
      <c r="FBH14"/>
      <c r="FBI14"/>
      <c r="FBJ14"/>
      <c r="FBK14"/>
      <c r="FBL14"/>
      <c r="FBM14"/>
      <c r="FBN14"/>
      <c r="FBO14"/>
      <c r="FBP14"/>
      <c r="FBQ14"/>
      <c r="FBR14"/>
      <c r="FBS14"/>
      <c r="FBT14"/>
      <c r="FBU14"/>
      <c r="FBV14"/>
      <c r="FBW14"/>
      <c r="FBX14"/>
      <c r="FBY14"/>
      <c r="FBZ14"/>
      <c r="FCA14"/>
      <c r="FCB14"/>
      <c r="FCC14"/>
      <c r="FCD14"/>
      <c r="FCE14"/>
      <c r="FCF14"/>
      <c r="FCG14"/>
      <c r="FCH14"/>
      <c r="FCI14"/>
      <c r="FCJ14"/>
      <c r="FCK14"/>
      <c r="FCL14"/>
      <c r="FCM14"/>
      <c r="FCN14"/>
      <c r="FCO14"/>
      <c r="FCP14"/>
      <c r="FCQ14"/>
      <c r="FCR14"/>
      <c r="FCS14"/>
      <c r="FCT14"/>
      <c r="FCU14"/>
      <c r="FCV14"/>
      <c r="FCW14"/>
      <c r="FCX14"/>
      <c r="FCY14"/>
      <c r="FCZ14"/>
      <c r="FDA14"/>
      <c r="FDB14"/>
      <c r="FDC14"/>
      <c r="FDD14"/>
      <c r="FDE14"/>
      <c r="FDF14"/>
      <c r="FDG14"/>
      <c r="FDH14"/>
      <c r="FDI14"/>
      <c r="FDJ14"/>
      <c r="FDK14"/>
      <c r="FDL14"/>
      <c r="FDM14"/>
      <c r="FDN14"/>
      <c r="FDO14"/>
      <c r="FDP14"/>
      <c r="FDQ14"/>
      <c r="FDR14"/>
      <c r="FDS14"/>
      <c r="FDT14"/>
      <c r="FDU14"/>
      <c r="FDV14"/>
      <c r="FDW14"/>
      <c r="FDX14"/>
      <c r="FDY14"/>
      <c r="FDZ14"/>
      <c r="FEA14"/>
      <c r="FEB14"/>
      <c r="FEC14"/>
      <c r="FED14"/>
      <c r="FEE14"/>
      <c r="FEF14"/>
      <c r="FEG14"/>
      <c r="FEH14"/>
      <c r="FEI14"/>
      <c r="FEJ14"/>
      <c r="FEK14"/>
      <c r="FEL14"/>
      <c r="FEM14"/>
      <c r="FEN14"/>
      <c r="FEO14"/>
      <c r="FEP14"/>
      <c r="FEQ14"/>
      <c r="FER14"/>
      <c r="FES14"/>
      <c r="FET14"/>
      <c r="FEU14"/>
      <c r="FEV14"/>
      <c r="FEW14"/>
      <c r="FEX14"/>
      <c r="FEY14"/>
      <c r="FEZ14"/>
      <c r="FFA14"/>
      <c r="FFB14"/>
      <c r="FFC14"/>
      <c r="FFD14"/>
      <c r="FFE14"/>
      <c r="FFF14"/>
      <c r="FFG14"/>
      <c r="FFH14"/>
      <c r="FFI14"/>
      <c r="FFJ14"/>
      <c r="FFK14"/>
      <c r="FFL14"/>
      <c r="FFM14"/>
      <c r="FFN14"/>
      <c r="FFO14"/>
      <c r="FFP14"/>
      <c r="FFQ14"/>
      <c r="FFR14"/>
      <c r="FFS14"/>
      <c r="FFT14"/>
      <c r="FFU14"/>
      <c r="FFV14"/>
      <c r="FFW14"/>
      <c r="FFX14"/>
      <c r="FFY14"/>
      <c r="FFZ14"/>
      <c r="FGA14"/>
      <c r="FGB14"/>
      <c r="FGC14"/>
      <c r="FGD14"/>
      <c r="FGE14"/>
      <c r="FGF14"/>
      <c r="FGG14"/>
      <c r="FGH14"/>
      <c r="FGI14"/>
      <c r="FGJ14"/>
      <c r="FGK14"/>
      <c r="FGL14"/>
      <c r="FGM14"/>
      <c r="FGN14"/>
      <c r="FGO14"/>
      <c r="FGP14"/>
      <c r="FGQ14"/>
      <c r="FGR14"/>
      <c r="FGS14"/>
      <c r="FGT14"/>
      <c r="FGU14"/>
      <c r="FGV14"/>
      <c r="FGW14"/>
      <c r="FGX14"/>
      <c r="FGY14"/>
      <c r="FGZ14"/>
      <c r="FHA14"/>
      <c r="FHB14"/>
      <c r="FHC14"/>
      <c r="FHD14"/>
      <c r="FHE14"/>
      <c r="FHF14"/>
      <c r="FHG14"/>
      <c r="FHH14"/>
      <c r="FHI14"/>
      <c r="FHJ14"/>
      <c r="FHK14"/>
      <c r="FHL14"/>
      <c r="FHM14"/>
      <c r="FHN14"/>
      <c r="FHO14"/>
      <c r="FHP14"/>
      <c r="FHQ14"/>
      <c r="FHR14"/>
      <c r="FHS14"/>
      <c r="FHT14"/>
      <c r="FHU14"/>
      <c r="FHV14"/>
      <c r="FHW14"/>
      <c r="FHX14"/>
      <c r="FHY14"/>
      <c r="FHZ14"/>
      <c r="FIA14"/>
      <c r="FIB14"/>
      <c r="FIC14"/>
      <c r="FID14"/>
      <c r="FIE14"/>
      <c r="FIF14"/>
      <c r="FIG14"/>
      <c r="FIH14"/>
      <c r="FII14"/>
      <c r="FIJ14"/>
      <c r="FIK14"/>
      <c r="FIL14"/>
      <c r="FIM14"/>
      <c r="FIN14"/>
      <c r="FIO14"/>
      <c r="FIP14"/>
      <c r="FIQ14"/>
      <c r="FIR14"/>
      <c r="FIS14"/>
      <c r="FIT14"/>
      <c r="FIU14"/>
      <c r="FIV14"/>
      <c r="FIW14"/>
      <c r="FIX14"/>
      <c r="FIY14"/>
      <c r="FIZ14"/>
      <c r="FJA14"/>
      <c r="FJB14"/>
      <c r="FJC14"/>
      <c r="FJD14"/>
      <c r="FJE14"/>
      <c r="FJF14"/>
      <c r="FJG14"/>
      <c r="FJH14"/>
      <c r="FJI14"/>
      <c r="FJJ14"/>
      <c r="FJK14"/>
      <c r="FJL14"/>
      <c r="FJM14"/>
      <c r="FJN14"/>
      <c r="FJO14"/>
      <c r="FJP14"/>
      <c r="FJQ14"/>
      <c r="FJR14"/>
      <c r="FJS14"/>
      <c r="FJT14"/>
      <c r="FJU14"/>
      <c r="FJV14"/>
      <c r="FJW14"/>
      <c r="FJX14"/>
      <c r="FJY14"/>
      <c r="FJZ14"/>
      <c r="FKA14"/>
      <c r="FKB14"/>
      <c r="FKC14"/>
      <c r="FKD14"/>
      <c r="FKE14"/>
      <c r="FKF14"/>
      <c r="FKG14"/>
      <c r="FKH14"/>
      <c r="FKI14"/>
      <c r="FKJ14"/>
      <c r="FKK14"/>
      <c r="FKL14"/>
      <c r="FKM14"/>
      <c r="FKN14"/>
      <c r="FKO14"/>
      <c r="FKP14"/>
      <c r="FKQ14"/>
      <c r="FKR14"/>
      <c r="FKS14"/>
      <c r="FKT14"/>
      <c r="FKU14"/>
      <c r="FKV14"/>
      <c r="FKW14"/>
      <c r="FKX14"/>
      <c r="FKY14"/>
      <c r="FKZ14"/>
      <c r="FLA14"/>
      <c r="FLB14"/>
      <c r="FLC14"/>
      <c r="FLD14"/>
      <c r="FLE14"/>
      <c r="FLF14"/>
      <c r="FLG14"/>
      <c r="FLH14"/>
      <c r="FLI14"/>
      <c r="FLJ14"/>
      <c r="FLK14"/>
      <c r="FLL14"/>
      <c r="FLM14"/>
      <c r="FLN14"/>
      <c r="FLO14"/>
      <c r="FLP14"/>
      <c r="FLQ14"/>
      <c r="FLR14"/>
      <c r="FLS14"/>
      <c r="FLT14"/>
      <c r="FLU14"/>
      <c r="FLV14"/>
      <c r="FLW14"/>
      <c r="FLX14"/>
      <c r="FLY14"/>
      <c r="FLZ14"/>
      <c r="FMA14"/>
      <c r="FMB14"/>
      <c r="FMC14"/>
      <c r="FMD14"/>
      <c r="FME14"/>
      <c r="FMF14"/>
      <c r="FMG14"/>
      <c r="FMH14"/>
      <c r="FMI14"/>
      <c r="FMJ14"/>
      <c r="FMK14"/>
      <c r="FML14"/>
      <c r="FMM14"/>
      <c r="FMN14"/>
      <c r="FMO14"/>
      <c r="FMP14"/>
      <c r="FMQ14"/>
      <c r="FMR14"/>
      <c r="FMS14"/>
      <c r="FMT14"/>
      <c r="FMU14"/>
      <c r="FMV14"/>
      <c r="FMW14"/>
      <c r="FMX14"/>
      <c r="FMY14"/>
      <c r="FMZ14"/>
      <c r="FNA14"/>
      <c r="FNB14"/>
      <c r="FNC14"/>
      <c r="FND14"/>
      <c r="FNE14"/>
      <c r="FNF14"/>
      <c r="FNG14"/>
      <c r="FNH14"/>
      <c r="FNI14"/>
      <c r="FNJ14"/>
      <c r="FNK14"/>
      <c r="FNL14"/>
      <c r="FNM14"/>
      <c r="FNN14"/>
      <c r="FNO14"/>
      <c r="FNP14"/>
      <c r="FNQ14"/>
      <c r="FNR14"/>
      <c r="FNS14"/>
      <c r="FNT14"/>
      <c r="FNU14"/>
      <c r="FNV14"/>
      <c r="FNW14"/>
      <c r="FNX14"/>
      <c r="FNY14"/>
      <c r="FNZ14"/>
      <c r="FOA14"/>
      <c r="FOB14"/>
      <c r="FOC14"/>
      <c r="FOD14"/>
      <c r="FOE14"/>
      <c r="FOF14"/>
      <c r="FOG14"/>
      <c r="FOH14"/>
      <c r="FOI14"/>
      <c r="FOJ14"/>
      <c r="FOK14"/>
      <c r="FOL14"/>
      <c r="FOM14"/>
      <c r="FON14"/>
      <c r="FOO14"/>
      <c r="FOP14"/>
      <c r="FOQ14"/>
      <c r="FOR14"/>
      <c r="FOS14"/>
      <c r="FOT14"/>
      <c r="FOU14"/>
      <c r="FOV14"/>
      <c r="FOW14"/>
      <c r="FOX14"/>
      <c r="FOY14"/>
      <c r="FOZ14"/>
      <c r="FPA14"/>
      <c r="FPB14"/>
      <c r="FPC14"/>
      <c r="FPD14"/>
      <c r="FPE14"/>
      <c r="FPF14"/>
      <c r="FPG14"/>
      <c r="FPH14"/>
      <c r="FPI14"/>
      <c r="FPJ14"/>
      <c r="FPK14"/>
      <c r="FPL14"/>
      <c r="FPM14"/>
      <c r="FPN14"/>
      <c r="FPO14"/>
      <c r="FPP14"/>
      <c r="FPQ14"/>
      <c r="FPR14"/>
      <c r="FPS14"/>
      <c r="FPT14"/>
      <c r="FPU14"/>
      <c r="FPV14"/>
      <c r="FPW14"/>
      <c r="FPX14"/>
      <c r="FPY14"/>
      <c r="FPZ14"/>
      <c r="FQA14"/>
      <c r="FQB14"/>
      <c r="FQC14"/>
      <c r="FQD14"/>
      <c r="FQE14"/>
      <c r="FQF14"/>
      <c r="FQG14"/>
      <c r="FQH14"/>
      <c r="FQI14"/>
      <c r="FQJ14"/>
      <c r="FQK14"/>
      <c r="FQL14"/>
      <c r="FQM14"/>
      <c r="FQN14"/>
      <c r="FQO14"/>
      <c r="FQP14"/>
      <c r="FQQ14"/>
      <c r="FQR14"/>
      <c r="FQS14"/>
      <c r="FQT14"/>
      <c r="FQU14"/>
      <c r="FQV14"/>
      <c r="FQW14"/>
      <c r="FQX14"/>
      <c r="FQY14"/>
      <c r="FQZ14"/>
      <c r="FRA14"/>
      <c r="FRB14"/>
      <c r="FRC14"/>
      <c r="FRD14"/>
      <c r="FRE14"/>
      <c r="FRF14"/>
      <c r="FRG14"/>
      <c r="FRH14"/>
      <c r="FRI14"/>
      <c r="FRJ14"/>
      <c r="FRK14"/>
      <c r="FRL14"/>
      <c r="FRM14"/>
      <c r="FRN14"/>
      <c r="FRO14"/>
      <c r="FRP14"/>
      <c r="FRQ14"/>
      <c r="FRR14"/>
      <c r="FRS14"/>
      <c r="FRT14"/>
      <c r="FRU14"/>
      <c r="FRV14"/>
      <c r="FRW14"/>
      <c r="FRX14"/>
      <c r="FRY14"/>
      <c r="FRZ14"/>
      <c r="FSA14"/>
      <c r="FSB14"/>
      <c r="FSC14"/>
      <c r="FSD14"/>
      <c r="FSE14"/>
      <c r="FSF14"/>
      <c r="FSG14"/>
      <c r="FSH14"/>
      <c r="FSI14"/>
      <c r="FSJ14"/>
      <c r="FSK14"/>
      <c r="FSL14"/>
      <c r="FSM14"/>
      <c r="FSN14"/>
      <c r="FSO14"/>
      <c r="FSP14"/>
      <c r="FSQ14"/>
      <c r="FSR14"/>
      <c r="FSS14"/>
      <c r="FST14"/>
      <c r="FSU14"/>
      <c r="FSV14"/>
      <c r="FSW14"/>
      <c r="FSX14"/>
      <c r="FSY14"/>
      <c r="FSZ14"/>
      <c r="FTA14"/>
      <c r="FTB14"/>
      <c r="FTC14"/>
      <c r="FTD14"/>
      <c r="FTE14"/>
      <c r="FTF14"/>
      <c r="FTG14"/>
      <c r="FTH14"/>
      <c r="FTI14"/>
      <c r="FTJ14"/>
      <c r="FTK14"/>
      <c r="FTL14"/>
      <c r="FTM14"/>
      <c r="FTN14"/>
      <c r="FTO14"/>
      <c r="FTP14"/>
      <c r="FTQ14"/>
      <c r="FTR14"/>
      <c r="FTS14"/>
      <c r="FTT14"/>
      <c r="FTU14"/>
      <c r="FTV14"/>
      <c r="FTW14"/>
      <c r="FTX14"/>
      <c r="FTY14"/>
      <c r="FTZ14"/>
      <c r="FUA14"/>
      <c r="FUB14"/>
      <c r="FUC14"/>
      <c r="FUD14"/>
      <c r="FUE14"/>
      <c r="FUF14"/>
      <c r="FUG14"/>
      <c r="FUH14"/>
      <c r="FUI14"/>
      <c r="FUJ14"/>
      <c r="FUK14"/>
      <c r="FUL14"/>
      <c r="FUM14"/>
      <c r="FUN14"/>
      <c r="FUO14"/>
      <c r="FUP14"/>
      <c r="FUQ14"/>
      <c r="FUR14"/>
      <c r="FUS14"/>
      <c r="FUT14"/>
      <c r="FUU14"/>
      <c r="FUV14"/>
      <c r="FUW14"/>
      <c r="FUX14"/>
      <c r="FUY14"/>
      <c r="FUZ14"/>
      <c r="FVA14"/>
      <c r="FVB14"/>
      <c r="FVC14"/>
      <c r="FVD14"/>
      <c r="FVE14"/>
      <c r="FVF14"/>
      <c r="FVG14"/>
      <c r="FVH14"/>
      <c r="FVI14"/>
      <c r="FVJ14"/>
      <c r="FVK14"/>
      <c r="FVL14"/>
      <c r="FVM14"/>
      <c r="FVN14"/>
      <c r="FVO14"/>
      <c r="FVP14"/>
      <c r="FVQ14"/>
      <c r="FVR14"/>
      <c r="FVS14"/>
      <c r="FVT14"/>
      <c r="FVU14"/>
      <c r="FVV14"/>
      <c r="FVW14"/>
      <c r="FVX14"/>
      <c r="FVY14"/>
      <c r="FVZ14"/>
      <c r="FWA14"/>
      <c r="FWB14"/>
      <c r="FWC14"/>
      <c r="FWD14"/>
      <c r="FWE14"/>
      <c r="FWF14"/>
      <c r="FWG14"/>
      <c r="FWH14"/>
      <c r="FWI14"/>
      <c r="FWJ14"/>
      <c r="FWK14"/>
      <c r="FWL14"/>
      <c r="FWM14"/>
      <c r="FWN14"/>
      <c r="FWO14"/>
      <c r="FWP14"/>
      <c r="FWQ14"/>
      <c r="FWR14"/>
      <c r="FWS14"/>
      <c r="FWT14"/>
      <c r="FWU14"/>
      <c r="FWV14"/>
      <c r="FWW14"/>
      <c r="FWX14"/>
      <c r="FWY14"/>
      <c r="FWZ14"/>
      <c r="FXA14"/>
      <c r="FXB14"/>
      <c r="FXC14"/>
      <c r="FXD14"/>
      <c r="FXE14"/>
      <c r="FXF14"/>
      <c r="FXG14"/>
      <c r="FXH14"/>
      <c r="FXI14"/>
      <c r="FXJ14"/>
      <c r="FXK14"/>
      <c r="FXL14"/>
      <c r="FXM14"/>
      <c r="FXN14"/>
      <c r="FXO14"/>
      <c r="FXP14"/>
      <c r="FXQ14"/>
      <c r="FXR14"/>
      <c r="FXS14"/>
      <c r="FXT14"/>
      <c r="FXU14"/>
      <c r="FXV14"/>
      <c r="FXW14"/>
      <c r="FXX14"/>
      <c r="FXY14"/>
      <c r="FXZ14"/>
      <c r="FYA14"/>
      <c r="FYB14"/>
      <c r="FYC14"/>
      <c r="FYD14"/>
      <c r="FYE14"/>
      <c r="FYF14"/>
      <c r="FYG14"/>
      <c r="FYH14"/>
      <c r="FYI14"/>
      <c r="FYJ14"/>
      <c r="FYK14"/>
      <c r="FYL14"/>
      <c r="FYM14"/>
      <c r="FYN14"/>
      <c r="FYO14"/>
      <c r="FYP14"/>
      <c r="FYQ14"/>
      <c r="FYR14"/>
      <c r="FYS14"/>
      <c r="FYT14"/>
      <c r="FYU14"/>
      <c r="FYV14"/>
      <c r="FYW14"/>
      <c r="FYX14"/>
      <c r="FYY14"/>
      <c r="FYZ14"/>
      <c r="FZA14"/>
      <c r="FZB14"/>
      <c r="FZC14"/>
      <c r="FZD14"/>
      <c r="FZE14"/>
      <c r="FZF14"/>
      <c r="FZG14"/>
      <c r="FZH14"/>
      <c r="FZI14"/>
      <c r="FZJ14"/>
      <c r="FZK14"/>
      <c r="FZL14"/>
      <c r="FZM14"/>
      <c r="FZN14"/>
      <c r="FZO14"/>
      <c r="FZP14"/>
      <c r="FZQ14"/>
      <c r="FZR14"/>
      <c r="FZS14"/>
      <c r="FZT14"/>
      <c r="FZU14"/>
      <c r="FZV14"/>
      <c r="FZW14"/>
      <c r="FZX14"/>
      <c r="FZY14"/>
      <c r="FZZ14"/>
      <c r="GAA14"/>
      <c r="GAB14"/>
      <c r="GAC14"/>
      <c r="GAD14"/>
      <c r="GAE14"/>
      <c r="GAF14"/>
      <c r="GAG14"/>
      <c r="GAH14"/>
      <c r="GAI14"/>
      <c r="GAJ14"/>
      <c r="GAK14"/>
      <c r="GAL14"/>
      <c r="GAM14"/>
      <c r="GAN14"/>
      <c r="GAO14"/>
      <c r="GAP14"/>
      <c r="GAQ14"/>
      <c r="GAR14"/>
      <c r="GAS14"/>
      <c r="GAT14"/>
      <c r="GAU14"/>
      <c r="GAV14"/>
      <c r="GAW14"/>
      <c r="GAX14"/>
      <c r="GAY14"/>
      <c r="GAZ14"/>
      <c r="GBA14"/>
      <c r="GBB14"/>
      <c r="GBC14"/>
      <c r="GBD14"/>
      <c r="GBE14"/>
      <c r="GBF14"/>
      <c r="GBG14"/>
      <c r="GBH14"/>
      <c r="GBI14"/>
      <c r="GBJ14"/>
      <c r="GBK14"/>
      <c r="GBL14"/>
      <c r="GBM14"/>
      <c r="GBN14"/>
      <c r="GBO14"/>
      <c r="GBP14"/>
      <c r="GBQ14"/>
      <c r="GBR14"/>
      <c r="GBS14"/>
      <c r="GBT14"/>
      <c r="GBU14"/>
      <c r="GBV14"/>
      <c r="GBW14"/>
      <c r="GBX14"/>
      <c r="GBY14"/>
      <c r="GBZ14"/>
      <c r="GCA14"/>
      <c r="GCB14"/>
      <c r="GCC14"/>
      <c r="GCD14"/>
      <c r="GCE14"/>
      <c r="GCF14"/>
      <c r="GCG14"/>
      <c r="GCH14"/>
      <c r="GCI14"/>
      <c r="GCJ14"/>
      <c r="GCK14"/>
      <c r="GCL14"/>
      <c r="GCM14"/>
      <c r="GCN14"/>
      <c r="GCO14"/>
      <c r="GCP14"/>
      <c r="GCQ14"/>
      <c r="GCR14"/>
      <c r="GCS14"/>
      <c r="GCT14"/>
      <c r="GCU14"/>
      <c r="GCV14"/>
      <c r="GCW14"/>
      <c r="GCX14"/>
      <c r="GCY14"/>
      <c r="GCZ14"/>
      <c r="GDA14"/>
      <c r="GDB14"/>
      <c r="GDC14"/>
      <c r="GDD14"/>
      <c r="GDE14"/>
      <c r="GDF14"/>
      <c r="GDG14"/>
      <c r="GDH14"/>
      <c r="GDI14"/>
      <c r="GDJ14"/>
      <c r="GDK14"/>
      <c r="GDL14"/>
      <c r="GDM14"/>
      <c r="GDN14"/>
      <c r="GDO14"/>
      <c r="GDP14"/>
      <c r="GDQ14"/>
      <c r="GDR14"/>
      <c r="GDS14"/>
      <c r="GDT14"/>
      <c r="GDU14"/>
      <c r="GDV14"/>
      <c r="GDW14"/>
      <c r="GDX14"/>
      <c r="GDY14"/>
      <c r="GDZ14"/>
      <c r="GEA14"/>
      <c r="GEB14"/>
      <c r="GEC14"/>
      <c r="GED14"/>
      <c r="GEE14"/>
      <c r="GEF14"/>
      <c r="GEG14"/>
      <c r="GEH14"/>
      <c r="GEI14"/>
      <c r="GEJ14"/>
      <c r="GEK14"/>
      <c r="GEL14"/>
      <c r="GEM14"/>
      <c r="GEN14"/>
      <c r="GEO14"/>
      <c r="GEP14"/>
      <c r="GEQ14"/>
      <c r="GER14"/>
      <c r="GES14"/>
      <c r="GET14"/>
      <c r="GEU14"/>
      <c r="GEV14"/>
      <c r="GEW14"/>
      <c r="GEX14"/>
      <c r="GEY14"/>
      <c r="GEZ14"/>
      <c r="GFA14"/>
      <c r="GFB14"/>
      <c r="GFC14"/>
      <c r="GFD14"/>
      <c r="GFE14"/>
      <c r="GFF14"/>
      <c r="GFG14"/>
      <c r="GFH14"/>
      <c r="GFI14"/>
      <c r="GFJ14"/>
      <c r="GFK14"/>
      <c r="GFL14"/>
      <c r="GFM14"/>
      <c r="GFN14"/>
      <c r="GFO14"/>
      <c r="GFP14"/>
      <c r="GFQ14"/>
      <c r="GFR14"/>
      <c r="GFS14"/>
      <c r="GFT14"/>
      <c r="GFU14"/>
      <c r="GFV14"/>
      <c r="GFW14"/>
      <c r="GFX14"/>
      <c r="GFY14"/>
      <c r="GFZ14"/>
      <c r="GGA14"/>
      <c r="GGB14"/>
      <c r="GGC14"/>
      <c r="GGD14"/>
      <c r="GGE14"/>
      <c r="GGF14"/>
      <c r="GGG14"/>
      <c r="GGH14"/>
      <c r="GGI14"/>
      <c r="GGJ14"/>
      <c r="GGK14"/>
      <c r="GGL14"/>
      <c r="GGM14"/>
      <c r="GGN14"/>
      <c r="GGO14"/>
      <c r="GGP14"/>
      <c r="GGQ14"/>
      <c r="GGR14"/>
      <c r="GGS14"/>
      <c r="GGT14"/>
      <c r="GGU14"/>
      <c r="GGV14"/>
      <c r="GGW14"/>
      <c r="GGX14"/>
      <c r="GGY14"/>
      <c r="GGZ14"/>
      <c r="GHA14"/>
      <c r="GHB14"/>
      <c r="GHC14"/>
      <c r="GHD14"/>
      <c r="GHE14"/>
      <c r="GHF14"/>
      <c r="GHG14"/>
      <c r="GHH14"/>
      <c r="GHI14"/>
      <c r="GHJ14"/>
      <c r="GHK14"/>
      <c r="GHL14"/>
      <c r="GHM14"/>
      <c r="GHN14"/>
      <c r="GHO14"/>
      <c r="GHP14"/>
      <c r="GHQ14"/>
      <c r="GHR14"/>
      <c r="GHS14"/>
      <c r="GHT14"/>
      <c r="GHU14"/>
      <c r="GHV14"/>
      <c r="GHW14"/>
      <c r="GHX14"/>
      <c r="GHY14"/>
      <c r="GHZ14"/>
      <c r="GIA14"/>
      <c r="GIB14"/>
      <c r="GIC14"/>
      <c r="GID14"/>
      <c r="GIE14"/>
      <c r="GIF14"/>
      <c r="GIG14"/>
      <c r="GIH14"/>
      <c r="GII14"/>
      <c r="GIJ14"/>
      <c r="GIK14"/>
      <c r="GIL14"/>
      <c r="GIM14"/>
      <c r="GIN14"/>
      <c r="GIO14"/>
      <c r="GIP14"/>
      <c r="GIQ14"/>
      <c r="GIR14"/>
      <c r="GIS14"/>
      <c r="GIT14"/>
      <c r="GIU14"/>
      <c r="GIV14"/>
      <c r="GIW14"/>
      <c r="GIX14"/>
      <c r="GIY14"/>
      <c r="GIZ14"/>
      <c r="GJA14"/>
      <c r="GJB14"/>
      <c r="GJC14"/>
      <c r="GJD14"/>
      <c r="GJE14"/>
      <c r="GJF14"/>
      <c r="GJG14"/>
      <c r="GJH14"/>
      <c r="GJI14"/>
      <c r="GJJ14"/>
      <c r="GJK14"/>
      <c r="GJL14"/>
      <c r="GJM14"/>
      <c r="GJN14"/>
      <c r="GJO14"/>
      <c r="GJP14"/>
      <c r="GJQ14"/>
      <c r="GJR14"/>
      <c r="GJS14"/>
      <c r="GJT14"/>
      <c r="GJU14"/>
      <c r="GJV14"/>
      <c r="GJW14"/>
      <c r="GJX14"/>
      <c r="GJY14"/>
      <c r="GJZ14"/>
      <c r="GKA14"/>
      <c r="GKB14"/>
      <c r="GKC14"/>
      <c r="GKD14"/>
      <c r="GKE14"/>
      <c r="GKF14"/>
      <c r="GKG14"/>
      <c r="GKH14"/>
      <c r="GKI14"/>
      <c r="GKJ14"/>
      <c r="GKK14"/>
      <c r="GKL14"/>
      <c r="GKM14"/>
      <c r="GKN14"/>
      <c r="GKO14"/>
      <c r="GKP14"/>
      <c r="GKQ14"/>
      <c r="GKR14"/>
      <c r="GKS14"/>
      <c r="GKT14"/>
      <c r="GKU14"/>
      <c r="GKV14"/>
      <c r="GKW14"/>
      <c r="GKX14"/>
      <c r="GKY14"/>
      <c r="GKZ14"/>
      <c r="GLA14"/>
      <c r="GLB14"/>
      <c r="GLC14"/>
      <c r="GLD14"/>
      <c r="GLE14"/>
      <c r="GLF14"/>
      <c r="GLG14"/>
      <c r="GLH14"/>
      <c r="GLI14"/>
      <c r="GLJ14"/>
      <c r="GLK14"/>
      <c r="GLL14"/>
      <c r="GLM14"/>
      <c r="GLN14"/>
      <c r="GLO14"/>
      <c r="GLP14"/>
      <c r="GLQ14"/>
      <c r="GLR14"/>
      <c r="GLS14"/>
      <c r="GLT14"/>
      <c r="GLU14"/>
      <c r="GLV14"/>
      <c r="GLW14"/>
      <c r="GLX14"/>
      <c r="GLY14"/>
      <c r="GLZ14"/>
      <c r="GMA14"/>
      <c r="GMB14"/>
      <c r="GMC14"/>
      <c r="GMD14"/>
      <c r="GME14"/>
      <c r="GMF14"/>
      <c r="GMG14"/>
      <c r="GMH14"/>
      <c r="GMI14"/>
      <c r="GMJ14"/>
      <c r="GMK14"/>
      <c r="GML14"/>
      <c r="GMM14"/>
      <c r="GMN14"/>
      <c r="GMO14"/>
      <c r="GMP14"/>
      <c r="GMQ14"/>
      <c r="GMR14"/>
      <c r="GMS14"/>
      <c r="GMT14"/>
      <c r="GMU14"/>
      <c r="GMV14"/>
      <c r="GMW14"/>
      <c r="GMX14"/>
      <c r="GMY14"/>
      <c r="GMZ14"/>
      <c r="GNA14"/>
      <c r="GNB14"/>
      <c r="GNC14"/>
      <c r="GND14"/>
      <c r="GNE14"/>
      <c r="GNF14"/>
      <c r="GNG14"/>
      <c r="GNH14"/>
      <c r="GNI14"/>
      <c r="GNJ14"/>
      <c r="GNK14"/>
      <c r="GNL14"/>
      <c r="GNM14"/>
      <c r="GNN14"/>
      <c r="GNO14"/>
      <c r="GNP14"/>
      <c r="GNQ14"/>
      <c r="GNR14"/>
      <c r="GNS14"/>
      <c r="GNT14"/>
      <c r="GNU14"/>
      <c r="GNV14"/>
      <c r="GNW14"/>
      <c r="GNX14"/>
      <c r="GNY14"/>
      <c r="GNZ14"/>
      <c r="GOA14"/>
      <c r="GOB14"/>
      <c r="GOC14"/>
      <c r="GOD14"/>
      <c r="GOE14"/>
      <c r="GOF14"/>
      <c r="GOG14"/>
      <c r="GOH14"/>
      <c r="GOI14"/>
      <c r="GOJ14"/>
      <c r="GOK14"/>
      <c r="GOL14"/>
      <c r="GOM14"/>
      <c r="GON14"/>
      <c r="GOO14"/>
      <c r="GOP14"/>
      <c r="GOQ14"/>
      <c r="GOR14"/>
      <c r="GOS14"/>
      <c r="GOT14"/>
      <c r="GOU14"/>
      <c r="GOV14"/>
      <c r="GOW14"/>
      <c r="GOX14"/>
      <c r="GOY14"/>
      <c r="GOZ14"/>
      <c r="GPA14"/>
      <c r="GPB14"/>
      <c r="GPC14"/>
      <c r="GPD14"/>
      <c r="GPE14"/>
      <c r="GPF14"/>
      <c r="GPG14"/>
      <c r="GPH14"/>
      <c r="GPI14"/>
      <c r="GPJ14"/>
      <c r="GPK14"/>
      <c r="GPL14"/>
      <c r="GPM14"/>
      <c r="GPN14"/>
      <c r="GPO14"/>
      <c r="GPP14"/>
      <c r="GPQ14"/>
      <c r="GPR14"/>
      <c r="GPS14"/>
      <c r="GPT14"/>
      <c r="GPU14"/>
      <c r="GPV14"/>
      <c r="GPW14"/>
      <c r="GPX14"/>
      <c r="GPY14"/>
      <c r="GPZ14"/>
      <c r="GQA14"/>
      <c r="GQB14"/>
      <c r="GQC14"/>
      <c r="GQD14"/>
      <c r="GQE14"/>
      <c r="GQF14"/>
      <c r="GQG14"/>
      <c r="GQH14"/>
      <c r="GQI14"/>
      <c r="GQJ14"/>
      <c r="GQK14"/>
      <c r="GQL14"/>
      <c r="GQM14"/>
      <c r="GQN14"/>
      <c r="GQO14"/>
      <c r="GQP14"/>
      <c r="GQQ14"/>
      <c r="GQR14"/>
      <c r="GQS14"/>
      <c r="GQT14"/>
      <c r="GQU14"/>
      <c r="GQV14"/>
      <c r="GQW14"/>
      <c r="GQX14"/>
      <c r="GQY14"/>
      <c r="GQZ14"/>
      <c r="GRA14"/>
      <c r="GRB14"/>
      <c r="GRC14"/>
      <c r="GRD14"/>
      <c r="GRE14"/>
      <c r="GRF14"/>
      <c r="GRG14"/>
      <c r="GRH14"/>
      <c r="GRI14"/>
      <c r="GRJ14"/>
      <c r="GRK14"/>
      <c r="GRL14"/>
      <c r="GRM14"/>
      <c r="GRN14"/>
      <c r="GRO14"/>
      <c r="GRP14"/>
      <c r="GRQ14"/>
      <c r="GRR14"/>
      <c r="GRS14"/>
      <c r="GRT14"/>
      <c r="GRU14"/>
      <c r="GRV14"/>
      <c r="GRW14"/>
      <c r="GRX14"/>
      <c r="GRY14"/>
      <c r="GRZ14"/>
      <c r="GSA14"/>
      <c r="GSB14"/>
      <c r="GSC14"/>
      <c r="GSD14"/>
      <c r="GSE14"/>
      <c r="GSF14"/>
      <c r="GSG14"/>
      <c r="GSH14"/>
      <c r="GSI14"/>
      <c r="GSJ14"/>
      <c r="GSK14"/>
      <c r="GSL14"/>
      <c r="GSM14"/>
      <c r="GSN14"/>
      <c r="GSO14"/>
      <c r="GSP14"/>
      <c r="GSQ14"/>
      <c r="GSR14"/>
      <c r="GSS14"/>
      <c r="GST14"/>
      <c r="GSU14"/>
      <c r="GSV14"/>
      <c r="GSW14"/>
      <c r="GSX14"/>
      <c r="GSY14"/>
      <c r="GSZ14"/>
      <c r="GTA14"/>
      <c r="GTB14"/>
      <c r="GTC14"/>
      <c r="GTD14"/>
      <c r="GTE14"/>
      <c r="GTF14"/>
      <c r="GTG14"/>
      <c r="GTH14"/>
      <c r="GTI14"/>
      <c r="GTJ14"/>
      <c r="GTK14"/>
      <c r="GTL14"/>
      <c r="GTM14"/>
      <c r="GTN14"/>
      <c r="GTO14"/>
      <c r="GTP14"/>
      <c r="GTQ14"/>
      <c r="GTR14"/>
      <c r="GTS14"/>
      <c r="GTT14"/>
      <c r="GTU14"/>
      <c r="GTV14"/>
      <c r="GTW14"/>
      <c r="GTX14"/>
      <c r="GTY14"/>
      <c r="GTZ14"/>
      <c r="GUA14"/>
      <c r="GUB14"/>
      <c r="GUC14"/>
      <c r="GUD14"/>
      <c r="GUE14"/>
      <c r="GUF14"/>
      <c r="GUG14"/>
      <c r="GUH14"/>
      <c r="GUI14"/>
      <c r="GUJ14"/>
      <c r="GUK14"/>
      <c r="GUL14"/>
      <c r="GUM14"/>
      <c r="GUN14"/>
      <c r="GUO14"/>
      <c r="GUP14"/>
      <c r="GUQ14"/>
      <c r="GUR14"/>
      <c r="GUS14"/>
      <c r="GUT14"/>
      <c r="GUU14"/>
      <c r="GUV14"/>
      <c r="GUW14"/>
      <c r="GUX14"/>
      <c r="GUY14"/>
      <c r="GUZ14"/>
      <c r="GVA14"/>
      <c r="GVB14"/>
      <c r="GVC14"/>
      <c r="GVD14"/>
      <c r="GVE14"/>
      <c r="GVF14"/>
      <c r="GVG14"/>
      <c r="GVH14"/>
      <c r="GVI14"/>
      <c r="GVJ14"/>
      <c r="GVK14"/>
      <c r="GVL14"/>
      <c r="GVM14"/>
      <c r="GVN14"/>
      <c r="GVO14"/>
      <c r="GVP14"/>
      <c r="GVQ14"/>
      <c r="GVR14"/>
      <c r="GVS14"/>
      <c r="GVT14"/>
      <c r="GVU14"/>
      <c r="GVV14"/>
      <c r="GVW14"/>
      <c r="GVX14"/>
      <c r="GVY14"/>
      <c r="GVZ14"/>
      <c r="GWA14"/>
      <c r="GWB14"/>
      <c r="GWC14"/>
      <c r="GWD14"/>
      <c r="GWE14"/>
      <c r="GWF14"/>
      <c r="GWG14"/>
      <c r="GWH14"/>
      <c r="GWI14"/>
      <c r="GWJ14"/>
      <c r="GWK14"/>
      <c r="GWL14"/>
      <c r="GWM14"/>
      <c r="GWN14"/>
      <c r="GWO14"/>
      <c r="GWP14"/>
      <c r="GWQ14"/>
      <c r="GWR14"/>
      <c r="GWS14"/>
      <c r="GWT14"/>
      <c r="GWU14"/>
      <c r="GWV14"/>
      <c r="GWW14"/>
      <c r="GWX14"/>
      <c r="GWY14"/>
      <c r="GWZ14"/>
      <c r="GXA14"/>
      <c r="GXB14"/>
      <c r="GXC14"/>
      <c r="GXD14"/>
      <c r="GXE14"/>
      <c r="GXF14"/>
      <c r="GXG14"/>
      <c r="GXH14"/>
      <c r="GXI14"/>
      <c r="GXJ14"/>
      <c r="GXK14"/>
      <c r="GXL14"/>
      <c r="GXM14"/>
      <c r="GXN14"/>
      <c r="GXO14"/>
      <c r="GXP14"/>
      <c r="GXQ14"/>
      <c r="GXR14"/>
      <c r="GXS14"/>
      <c r="GXT14"/>
      <c r="GXU14"/>
      <c r="GXV14"/>
      <c r="GXW14"/>
      <c r="GXX14"/>
      <c r="GXY14"/>
      <c r="GXZ14"/>
      <c r="GYA14"/>
      <c r="GYB14"/>
      <c r="GYC14"/>
      <c r="GYD14"/>
      <c r="GYE14"/>
      <c r="GYF14"/>
      <c r="GYG14"/>
      <c r="GYH14"/>
      <c r="GYI14"/>
      <c r="GYJ14"/>
      <c r="GYK14"/>
      <c r="GYL14"/>
      <c r="GYM14"/>
      <c r="GYN14"/>
      <c r="GYO14"/>
      <c r="GYP14"/>
      <c r="GYQ14"/>
      <c r="GYR14"/>
      <c r="GYS14"/>
      <c r="GYT14"/>
      <c r="GYU14"/>
      <c r="GYV14"/>
      <c r="GYW14"/>
      <c r="GYX14"/>
      <c r="GYY14"/>
      <c r="GYZ14"/>
      <c r="GZA14"/>
      <c r="GZB14"/>
      <c r="GZC14"/>
      <c r="GZD14"/>
      <c r="GZE14"/>
      <c r="GZF14"/>
      <c r="GZG14"/>
      <c r="GZH14"/>
      <c r="GZI14"/>
      <c r="GZJ14"/>
      <c r="GZK14"/>
      <c r="GZL14"/>
      <c r="GZM14"/>
      <c r="GZN14"/>
      <c r="GZO14"/>
      <c r="GZP14"/>
      <c r="GZQ14"/>
      <c r="GZR14"/>
      <c r="GZS14"/>
      <c r="GZT14"/>
      <c r="GZU14"/>
      <c r="GZV14"/>
      <c r="GZW14"/>
      <c r="GZX14"/>
      <c r="GZY14"/>
      <c r="GZZ14"/>
      <c r="HAA14"/>
      <c r="HAB14"/>
      <c r="HAC14"/>
      <c r="HAD14"/>
      <c r="HAE14"/>
      <c r="HAF14"/>
      <c r="HAG14"/>
      <c r="HAH14"/>
      <c r="HAI14"/>
      <c r="HAJ14"/>
      <c r="HAK14"/>
      <c r="HAL14"/>
      <c r="HAM14"/>
      <c r="HAN14"/>
      <c r="HAO14"/>
      <c r="HAP14"/>
      <c r="HAQ14"/>
      <c r="HAR14"/>
      <c r="HAS14"/>
      <c r="HAT14"/>
      <c r="HAU14"/>
      <c r="HAV14"/>
      <c r="HAW14"/>
      <c r="HAX14"/>
      <c r="HAY14"/>
      <c r="HAZ14"/>
      <c r="HBA14"/>
      <c r="HBB14"/>
      <c r="HBC14"/>
      <c r="HBD14"/>
      <c r="HBE14"/>
      <c r="HBF14"/>
      <c r="HBG14"/>
      <c r="HBH14"/>
      <c r="HBI14"/>
      <c r="HBJ14"/>
      <c r="HBK14"/>
      <c r="HBL14"/>
      <c r="HBM14"/>
      <c r="HBN14"/>
      <c r="HBO14"/>
      <c r="HBP14"/>
      <c r="HBQ14"/>
      <c r="HBR14"/>
      <c r="HBS14"/>
      <c r="HBT14"/>
      <c r="HBU14"/>
      <c r="HBV14"/>
      <c r="HBW14"/>
      <c r="HBX14"/>
      <c r="HBY14"/>
      <c r="HBZ14"/>
      <c r="HCA14"/>
      <c r="HCB14"/>
      <c r="HCC14"/>
      <c r="HCD14"/>
      <c r="HCE14"/>
      <c r="HCF14"/>
      <c r="HCG14"/>
      <c r="HCH14"/>
      <c r="HCI14"/>
      <c r="HCJ14"/>
      <c r="HCK14"/>
      <c r="HCL14"/>
      <c r="HCM14"/>
      <c r="HCN14"/>
      <c r="HCO14"/>
      <c r="HCP14"/>
      <c r="HCQ14"/>
      <c r="HCR14"/>
      <c r="HCS14"/>
      <c r="HCT14"/>
      <c r="HCU14"/>
      <c r="HCV14"/>
      <c r="HCW14"/>
      <c r="HCX14"/>
      <c r="HCY14"/>
      <c r="HCZ14"/>
      <c r="HDA14"/>
      <c r="HDB14"/>
      <c r="HDC14"/>
      <c r="HDD14"/>
      <c r="HDE14"/>
      <c r="HDF14"/>
      <c r="HDG14"/>
      <c r="HDH14"/>
      <c r="HDI14"/>
      <c r="HDJ14"/>
      <c r="HDK14"/>
      <c r="HDL14"/>
      <c r="HDM14"/>
      <c r="HDN14"/>
      <c r="HDO14"/>
      <c r="HDP14"/>
      <c r="HDQ14"/>
      <c r="HDR14"/>
      <c r="HDS14"/>
      <c r="HDT14"/>
      <c r="HDU14"/>
      <c r="HDV14"/>
      <c r="HDW14"/>
      <c r="HDX14"/>
      <c r="HDY14"/>
      <c r="HDZ14"/>
      <c r="HEA14"/>
      <c r="HEB14"/>
      <c r="HEC14"/>
      <c r="HED14"/>
      <c r="HEE14"/>
      <c r="HEF14"/>
      <c r="HEG14"/>
      <c r="HEH14"/>
      <c r="HEI14"/>
      <c r="HEJ14"/>
      <c r="HEK14"/>
      <c r="HEL14"/>
      <c r="HEM14"/>
      <c r="HEN14"/>
      <c r="HEO14"/>
      <c r="HEP14"/>
      <c r="HEQ14"/>
      <c r="HER14"/>
      <c r="HES14"/>
      <c r="HET14"/>
      <c r="HEU14"/>
      <c r="HEV14"/>
      <c r="HEW14"/>
      <c r="HEX14"/>
      <c r="HEY14"/>
      <c r="HEZ14"/>
      <c r="HFA14"/>
      <c r="HFB14"/>
      <c r="HFC14"/>
      <c r="HFD14"/>
      <c r="HFE14"/>
      <c r="HFF14"/>
      <c r="HFG14"/>
      <c r="HFH14"/>
      <c r="HFI14"/>
      <c r="HFJ14"/>
      <c r="HFK14"/>
      <c r="HFL14"/>
      <c r="HFM14"/>
      <c r="HFN14"/>
      <c r="HFO14"/>
      <c r="HFP14"/>
      <c r="HFQ14"/>
      <c r="HFR14"/>
      <c r="HFS14"/>
      <c r="HFT14"/>
      <c r="HFU14"/>
      <c r="HFV14"/>
      <c r="HFW14"/>
      <c r="HFX14"/>
      <c r="HFY14"/>
      <c r="HFZ14"/>
      <c r="HGA14"/>
      <c r="HGB14"/>
      <c r="HGC14"/>
      <c r="HGD14"/>
      <c r="HGE14"/>
      <c r="HGF14"/>
      <c r="HGG14"/>
      <c r="HGH14"/>
      <c r="HGI14"/>
      <c r="HGJ14"/>
      <c r="HGK14"/>
      <c r="HGL14"/>
      <c r="HGM14"/>
      <c r="HGN14"/>
      <c r="HGO14"/>
      <c r="HGP14"/>
      <c r="HGQ14"/>
      <c r="HGR14"/>
      <c r="HGS14"/>
      <c r="HGT14"/>
      <c r="HGU14"/>
      <c r="HGV14"/>
      <c r="HGW14"/>
      <c r="HGX14"/>
      <c r="HGY14"/>
      <c r="HGZ14"/>
      <c r="HHA14"/>
      <c r="HHB14"/>
      <c r="HHC14"/>
      <c r="HHD14"/>
      <c r="HHE14"/>
      <c r="HHF14"/>
      <c r="HHG14"/>
      <c r="HHH14"/>
      <c r="HHI14"/>
      <c r="HHJ14"/>
      <c r="HHK14"/>
      <c r="HHL14"/>
      <c r="HHM14"/>
      <c r="HHN14"/>
      <c r="HHO14"/>
      <c r="HHP14"/>
      <c r="HHQ14"/>
      <c r="HHR14"/>
      <c r="HHS14"/>
      <c r="HHT14"/>
      <c r="HHU14"/>
      <c r="HHV14"/>
      <c r="HHW14"/>
      <c r="HHX14"/>
      <c r="HHY14"/>
      <c r="HHZ14"/>
      <c r="HIA14"/>
      <c r="HIB14"/>
      <c r="HIC14"/>
      <c r="HID14"/>
      <c r="HIE14"/>
      <c r="HIF14"/>
      <c r="HIG14"/>
      <c r="HIH14"/>
      <c r="HII14"/>
      <c r="HIJ14"/>
      <c r="HIK14"/>
      <c r="HIL14"/>
      <c r="HIM14"/>
      <c r="HIN14"/>
      <c r="HIO14"/>
      <c r="HIP14"/>
      <c r="HIQ14"/>
      <c r="HIR14"/>
      <c r="HIS14"/>
      <c r="HIT14"/>
      <c r="HIU14"/>
      <c r="HIV14"/>
      <c r="HIW14"/>
      <c r="HIX14"/>
      <c r="HIY14"/>
      <c r="HIZ14"/>
      <c r="HJA14"/>
      <c r="HJB14"/>
      <c r="HJC14"/>
      <c r="HJD14"/>
      <c r="HJE14"/>
      <c r="HJF14"/>
      <c r="HJG14"/>
      <c r="HJH14"/>
      <c r="HJI14"/>
      <c r="HJJ14"/>
      <c r="HJK14"/>
      <c r="HJL14"/>
      <c r="HJM14"/>
      <c r="HJN14"/>
      <c r="HJO14"/>
      <c r="HJP14"/>
      <c r="HJQ14"/>
      <c r="HJR14"/>
      <c r="HJS14"/>
      <c r="HJT14"/>
      <c r="HJU14"/>
      <c r="HJV14"/>
      <c r="HJW14"/>
      <c r="HJX14"/>
      <c r="HJY14"/>
      <c r="HJZ14"/>
      <c r="HKA14"/>
      <c r="HKB14"/>
      <c r="HKC14"/>
      <c r="HKD14"/>
      <c r="HKE14"/>
      <c r="HKF14"/>
      <c r="HKG14"/>
      <c r="HKH14"/>
      <c r="HKI14"/>
      <c r="HKJ14"/>
      <c r="HKK14"/>
      <c r="HKL14"/>
      <c r="HKM14"/>
      <c r="HKN14"/>
      <c r="HKO14"/>
      <c r="HKP14"/>
      <c r="HKQ14"/>
      <c r="HKR14"/>
      <c r="HKS14"/>
      <c r="HKT14"/>
      <c r="HKU14"/>
      <c r="HKV14"/>
      <c r="HKW14"/>
      <c r="HKX14"/>
      <c r="HKY14"/>
      <c r="HKZ14"/>
      <c r="HLA14"/>
      <c r="HLB14"/>
      <c r="HLC14"/>
      <c r="HLD14"/>
      <c r="HLE14"/>
      <c r="HLF14"/>
      <c r="HLG14"/>
      <c r="HLH14"/>
      <c r="HLI14"/>
      <c r="HLJ14"/>
      <c r="HLK14"/>
      <c r="HLL14"/>
      <c r="HLM14"/>
      <c r="HLN14"/>
      <c r="HLO14"/>
      <c r="HLP14"/>
      <c r="HLQ14"/>
      <c r="HLR14"/>
      <c r="HLS14"/>
      <c r="HLT14"/>
      <c r="HLU14"/>
      <c r="HLV14"/>
      <c r="HLW14"/>
      <c r="HLX14"/>
      <c r="HLY14"/>
      <c r="HLZ14"/>
      <c r="HMA14"/>
      <c r="HMB14"/>
      <c r="HMC14"/>
      <c r="HMD14"/>
      <c r="HME14"/>
      <c r="HMF14"/>
      <c r="HMG14"/>
      <c r="HMH14"/>
      <c r="HMI14"/>
      <c r="HMJ14"/>
      <c r="HMK14"/>
      <c r="HML14"/>
      <c r="HMM14"/>
      <c r="HMN14"/>
      <c r="HMO14"/>
      <c r="HMP14"/>
      <c r="HMQ14"/>
      <c r="HMR14"/>
      <c r="HMS14"/>
      <c r="HMT14"/>
      <c r="HMU14"/>
      <c r="HMV14"/>
      <c r="HMW14"/>
      <c r="HMX14"/>
      <c r="HMY14"/>
      <c r="HMZ14"/>
      <c r="HNA14"/>
      <c r="HNB14"/>
      <c r="HNC14"/>
      <c r="HND14"/>
      <c r="HNE14"/>
      <c r="HNF14"/>
      <c r="HNG14"/>
      <c r="HNH14"/>
      <c r="HNI14"/>
      <c r="HNJ14"/>
      <c r="HNK14"/>
      <c r="HNL14"/>
      <c r="HNM14"/>
      <c r="HNN14"/>
      <c r="HNO14"/>
      <c r="HNP14"/>
      <c r="HNQ14"/>
      <c r="HNR14"/>
      <c r="HNS14"/>
      <c r="HNT14"/>
      <c r="HNU14"/>
      <c r="HNV14"/>
      <c r="HNW14"/>
      <c r="HNX14"/>
      <c r="HNY14"/>
      <c r="HNZ14"/>
      <c r="HOA14"/>
      <c r="HOB14"/>
      <c r="HOC14"/>
      <c r="HOD14"/>
      <c r="HOE14"/>
      <c r="HOF14"/>
      <c r="HOG14"/>
      <c r="HOH14"/>
      <c r="HOI14"/>
      <c r="HOJ14"/>
      <c r="HOK14"/>
      <c r="HOL14"/>
      <c r="HOM14"/>
      <c r="HON14"/>
      <c r="HOO14"/>
      <c r="HOP14"/>
      <c r="HOQ14"/>
      <c r="HOR14"/>
      <c r="HOS14"/>
      <c r="HOT14"/>
      <c r="HOU14"/>
      <c r="HOV14"/>
      <c r="HOW14"/>
      <c r="HOX14"/>
      <c r="HOY14"/>
      <c r="HOZ14"/>
      <c r="HPA14"/>
      <c r="HPB14"/>
      <c r="HPC14"/>
      <c r="HPD14"/>
      <c r="HPE14"/>
      <c r="HPF14"/>
      <c r="HPG14"/>
      <c r="HPH14"/>
      <c r="HPI14"/>
      <c r="HPJ14"/>
      <c r="HPK14"/>
      <c r="HPL14"/>
      <c r="HPM14"/>
      <c r="HPN14"/>
      <c r="HPO14"/>
      <c r="HPP14"/>
      <c r="HPQ14"/>
      <c r="HPR14"/>
      <c r="HPS14"/>
      <c r="HPT14"/>
      <c r="HPU14"/>
      <c r="HPV14"/>
      <c r="HPW14"/>
      <c r="HPX14"/>
      <c r="HPY14"/>
      <c r="HPZ14"/>
      <c r="HQA14"/>
      <c r="HQB14"/>
      <c r="HQC14"/>
      <c r="HQD14"/>
      <c r="HQE14"/>
      <c r="HQF14"/>
      <c r="HQG14"/>
      <c r="HQH14"/>
      <c r="HQI14"/>
      <c r="HQJ14"/>
      <c r="HQK14"/>
      <c r="HQL14"/>
      <c r="HQM14"/>
      <c r="HQN14"/>
      <c r="HQO14"/>
      <c r="HQP14"/>
      <c r="HQQ14"/>
      <c r="HQR14"/>
      <c r="HQS14"/>
      <c r="HQT14"/>
      <c r="HQU14"/>
      <c r="HQV14"/>
      <c r="HQW14"/>
      <c r="HQX14"/>
      <c r="HQY14"/>
      <c r="HQZ14"/>
      <c r="HRA14"/>
      <c r="HRB14"/>
      <c r="HRC14"/>
      <c r="HRD14"/>
      <c r="HRE14"/>
      <c r="HRF14"/>
      <c r="HRG14"/>
      <c r="HRH14"/>
      <c r="HRI14"/>
      <c r="HRJ14"/>
      <c r="HRK14"/>
      <c r="HRL14"/>
      <c r="HRM14"/>
      <c r="HRN14"/>
      <c r="HRO14"/>
      <c r="HRP14"/>
      <c r="HRQ14"/>
      <c r="HRR14"/>
      <c r="HRS14"/>
      <c r="HRT14"/>
      <c r="HRU14"/>
      <c r="HRV14"/>
      <c r="HRW14"/>
      <c r="HRX14"/>
      <c r="HRY14"/>
      <c r="HRZ14"/>
      <c r="HSA14"/>
      <c r="HSB14"/>
      <c r="HSC14"/>
      <c r="HSD14"/>
      <c r="HSE14"/>
      <c r="HSF14"/>
      <c r="HSG14"/>
      <c r="HSH14"/>
      <c r="HSI14"/>
      <c r="HSJ14"/>
      <c r="HSK14"/>
      <c r="HSL14"/>
      <c r="HSM14"/>
      <c r="HSN14"/>
      <c r="HSO14"/>
      <c r="HSP14"/>
      <c r="HSQ14"/>
      <c r="HSR14"/>
      <c r="HSS14"/>
      <c r="HST14"/>
      <c r="HSU14"/>
      <c r="HSV14"/>
      <c r="HSW14"/>
      <c r="HSX14"/>
      <c r="HSY14"/>
      <c r="HSZ14"/>
      <c r="HTA14"/>
      <c r="HTB14"/>
      <c r="HTC14"/>
      <c r="HTD14"/>
      <c r="HTE14"/>
      <c r="HTF14"/>
      <c r="HTG14"/>
      <c r="HTH14"/>
      <c r="HTI14"/>
      <c r="HTJ14"/>
      <c r="HTK14"/>
      <c r="HTL14"/>
      <c r="HTM14"/>
      <c r="HTN14"/>
      <c r="HTO14"/>
      <c r="HTP14"/>
      <c r="HTQ14"/>
      <c r="HTR14"/>
      <c r="HTS14"/>
      <c r="HTT14"/>
      <c r="HTU14"/>
      <c r="HTV14"/>
      <c r="HTW14"/>
      <c r="HTX14"/>
      <c r="HTY14"/>
      <c r="HTZ14"/>
      <c r="HUA14"/>
      <c r="HUB14"/>
      <c r="HUC14"/>
      <c r="HUD14"/>
      <c r="HUE14"/>
      <c r="HUF14"/>
      <c r="HUG14"/>
      <c r="HUH14"/>
      <c r="HUI14"/>
      <c r="HUJ14"/>
      <c r="HUK14"/>
      <c r="HUL14"/>
      <c r="HUM14"/>
      <c r="HUN14"/>
      <c r="HUO14"/>
      <c r="HUP14"/>
      <c r="HUQ14"/>
      <c r="HUR14"/>
      <c r="HUS14"/>
      <c r="HUT14"/>
      <c r="HUU14"/>
      <c r="HUV14"/>
      <c r="HUW14"/>
      <c r="HUX14"/>
      <c r="HUY14"/>
      <c r="HUZ14"/>
      <c r="HVA14"/>
      <c r="HVB14"/>
      <c r="HVC14"/>
      <c r="HVD14"/>
      <c r="HVE14"/>
      <c r="HVF14"/>
      <c r="HVG14"/>
      <c r="HVH14"/>
      <c r="HVI14"/>
      <c r="HVJ14"/>
      <c r="HVK14"/>
      <c r="HVL14"/>
      <c r="HVM14"/>
      <c r="HVN14"/>
      <c r="HVO14"/>
      <c r="HVP14"/>
      <c r="HVQ14"/>
      <c r="HVR14"/>
      <c r="HVS14"/>
      <c r="HVT14"/>
      <c r="HVU14"/>
      <c r="HVV14"/>
      <c r="HVW14"/>
      <c r="HVX14"/>
      <c r="HVY14"/>
      <c r="HVZ14"/>
      <c r="HWA14"/>
      <c r="HWB14"/>
      <c r="HWC14"/>
      <c r="HWD14"/>
      <c r="HWE14"/>
      <c r="HWF14"/>
      <c r="HWG14"/>
      <c r="HWH14"/>
      <c r="HWI14"/>
      <c r="HWJ14"/>
      <c r="HWK14"/>
      <c r="HWL14"/>
      <c r="HWM14"/>
      <c r="HWN14"/>
      <c r="HWO14"/>
      <c r="HWP14"/>
      <c r="HWQ14"/>
      <c r="HWR14"/>
      <c r="HWS14"/>
      <c r="HWT14"/>
      <c r="HWU14"/>
      <c r="HWV14"/>
      <c r="HWW14"/>
      <c r="HWX14"/>
      <c r="HWY14"/>
      <c r="HWZ14"/>
      <c r="HXA14"/>
      <c r="HXB14"/>
      <c r="HXC14"/>
      <c r="HXD14"/>
      <c r="HXE14"/>
      <c r="HXF14"/>
      <c r="HXG14"/>
      <c r="HXH14"/>
      <c r="HXI14"/>
      <c r="HXJ14"/>
      <c r="HXK14"/>
      <c r="HXL14"/>
      <c r="HXM14"/>
      <c r="HXN14"/>
      <c r="HXO14"/>
      <c r="HXP14"/>
      <c r="HXQ14"/>
      <c r="HXR14"/>
      <c r="HXS14"/>
      <c r="HXT14"/>
      <c r="HXU14"/>
      <c r="HXV14"/>
      <c r="HXW14"/>
      <c r="HXX14"/>
      <c r="HXY14"/>
      <c r="HXZ14"/>
      <c r="HYA14"/>
      <c r="HYB14"/>
      <c r="HYC14"/>
      <c r="HYD14"/>
      <c r="HYE14"/>
      <c r="HYF14"/>
      <c r="HYG14"/>
      <c r="HYH14"/>
      <c r="HYI14"/>
      <c r="HYJ14"/>
      <c r="HYK14"/>
      <c r="HYL14"/>
      <c r="HYM14"/>
      <c r="HYN14"/>
      <c r="HYO14"/>
      <c r="HYP14"/>
      <c r="HYQ14"/>
      <c r="HYR14"/>
      <c r="HYS14"/>
      <c r="HYT14"/>
      <c r="HYU14"/>
      <c r="HYV14"/>
      <c r="HYW14"/>
      <c r="HYX14"/>
      <c r="HYY14"/>
      <c r="HYZ14"/>
      <c r="HZA14"/>
      <c r="HZB14"/>
      <c r="HZC14"/>
      <c r="HZD14"/>
      <c r="HZE14"/>
      <c r="HZF14"/>
      <c r="HZG14"/>
      <c r="HZH14"/>
      <c r="HZI14"/>
      <c r="HZJ14"/>
      <c r="HZK14"/>
      <c r="HZL14"/>
      <c r="HZM14"/>
      <c r="HZN14"/>
      <c r="HZO14"/>
      <c r="HZP14"/>
      <c r="HZQ14"/>
      <c r="HZR14"/>
      <c r="HZS14"/>
      <c r="HZT14"/>
      <c r="HZU14"/>
      <c r="HZV14"/>
      <c r="HZW14"/>
      <c r="HZX14"/>
      <c r="HZY14"/>
      <c r="HZZ14"/>
      <c r="IAA14"/>
      <c r="IAB14"/>
      <c r="IAC14"/>
      <c r="IAD14"/>
      <c r="IAE14"/>
      <c r="IAF14"/>
      <c r="IAG14"/>
      <c r="IAH14"/>
      <c r="IAI14"/>
      <c r="IAJ14"/>
      <c r="IAK14"/>
      <c r="IAL14"/>
      <c r="IAM14"/>
      <c r="IAN14"/>
      <c r="IAO14"/>
      <c r="IAP14"/>
      <c r="IAQ14"/>
      <c r="IAR14"/>
      <c r="IAS14"/>
      <c r="IAT14"/>
      <c r="IAU14"/>
      <c r="IAV14"/>
      <c r="IAW14"/>
      <c r="IAX14"/>
      <c r="IAY14"/>
      <c r="IAZ14"/>
      <c r="IBA14"/>
      <c r="IBB14"/>
      <c r="IBC14"/>
      <c r="IBD14"/>
      <c r="IBE14"/>
      <c r="IBF14"/>
      <c r="IBG14"/>
      <c r="IBH14"/>
      <c r="IBI14"/>
      <c r="IBJ14"/>
      <c r="IBK14"/>
      <c r="IBL14"/>
      <c r="IBM14"/>
      <c r="IBN14"/>
      <c r="IBO14"/>
      <c r="IBP14"/>
      <c r="IBQ14"/>
      <c r="IBR14"/>
      <c r="IBS14"/>
      <c r="IBT14"/>
      <c r="IBU14"/>
      <c r="IBV14"/>
      <c r="IBW14"/>
      <c r="IBX14"/>
      <c r="IBY14"/>
      <c r="IBZ14"/>
      <c r="ICA14"/>
      <c r="ICB14"/>
      <c r="ICC14"/>
      <c r="ICD14"/>
      <c r="ICE14"/>
      <c r="ICF14"/>
      <c r="ICG14"/>
      <c r="ICH14"/>
      <c r="ICI14"/>
      <c r="ICJ14"/>
      <c r="ICK14"/>
      <c r="ICL14"/>
      <c r="ICM14"/>
      <c r="ICN14"/>
      <c r="ICO14"/>
      <c r="ICP14"/>
      <c r="ICQ14"/>
      <c r="ICR14"/>
      <c r="ICS14"/>
      <c r="ICT14"/>
      <c r="ICU14"/>
      <c r="ICV14"/>
      <c r="ICW14"/>
      <c r="ICX14"/>
      <c r="ICY14"/>
      <c r="ICZ14"/>
      <c r="IDA14"/>
      <c r="IDB14"/>
      <c r="IDC14"/>
      <c r="IDD14"/>
      <c r="IDE14"/>
      <c r="IDF14"/>
      <c r="IDG14"/>
      <c r="IDH14"/>
      <c r="IDI14"/>
      <c r="IDJ14"/>
      <c r="IDK14"/>
      <c r="IDL14"/>
      <c r="IDM14"/>
      <c r="IDN14"/>
      <c r="IDO14"/>
      <c r="IDP14"/>
      <c r="IDQ14"/>
      <c r="IDR14"/>
      <c r="IDS14"/>
      <c r="IDT14"/>
      <c r="IDU14"/>
      <c r="IDV14"/>
      <c r="IDW14"/>
      <c r="IDX14"/>
      <c r="IDY14"/>
      <c r="IDZ14"/>
      <c r="IEA14"/>
      <c r="IEB14"/>
      <c r="IEC14"/>
      <c r="IED14"/>
      <c r="IEE14"/>
      <c r="IEF14"/>
      <c r="IEG14"/>
      <c r="IEH14"/>
      <c r="IEI14"/>
      <c r="IEJ14"/>
      <c r="IEK14"/>
      <c r="IEL14"/>
      <c r="IEM14"/>
      <c r="IEN14"/>
      <c r="IEO14"/>
      <c r="IEP14"/>
      <c r="IEQ14"/>
      <c r="IER14"/>
      <c r="IES14"/>
      <c r="IET14"/>
      <c r="IEU14"/>
      <c r="IEV14"/>
      <c r="IEW14"/>
      <c r="IEX14"/>
      <c r="IEY14"/>
      <c r="IEZ14"/>
      <c r="IFA14"/>
      <c r="IFB14"/>
      <c r="IFC14"/>
      <c r="IFD14"/>
      <c r="IFE14"/>
      <c r="IFF14"/>
      <c r="IFG14"/>
      <c r="IFH14"/>
      <c r="IFI14"/>
      <c r="IFJ14"/>
      <c r="IFK14"/>
      <c r="IFL14"/>
      <c r="IFM14"/>
      <c r="IFN14"/>
      <c r="IFO14"/>
      <c r="IFP14"/>
      <c r="IFQ14"/>
      <c r="IFR14"/>
      <c r="IFS14"/>
      <c r="IFT14"/>
      <c r="IFU14"/>
      <c r="IFV14"/>
      <c r="IFW14"/>
      <c r="IFX14"/>
      <c r="IFY14"/>
      <c r="IFZ14"/>
      <c r="IGA14"/>
      <c r="IGB14"/>
      <c r="IGC14"/>
      <c r="IGD14"/>
      <c r="IGE14"/>
      <c r="IGF14"/>
      <c r="IGG14"/>
      <c r="IGH14"/>
      <c r="IGI14"/>
      <c r="IGJ14"/>
      <c r="IGK14"/>
      <c r="IGL14"/>
      <c r="IGM14"/>
      <c r="IGN14"/>
      <c r="IGO14"/>
      <c r="IGP14"/>
      <c r="IGQ14"/>
      <c r="IGR14"/>
      <c r="IGS14"/>
      <c r="IGT14"/>
      <c r="IGU14"/>
      <c r="IGV14"/>
      <c r="IGW14"/>
      <c r="IGX14"/>
      <c r="IGY14"/>
      <c r="IGZ14"/>
      <c r="IHA14"/>
      <c r="IHB14"/>
      <c r="IHC14"/>
      <c r="IHD14"/>
      <c r="IHE14"/>
      <c r="IHF14"/>
      <c r="IHG14"/>
      <c r="IHH14"/>
      <c r="IHI14"/>
      <c r="IHJ14"/>
      <c r="IHK14"/>
      <c r="IHL14"/>
      <c r="IHM14"/>
      <c r="IHN14"/>
      <c r="IHO14"/>
      <c r="IHP14"/>
      <c r="IHQ14"/>
      <c r="IHR14"/>
      <c r="IHS14"/>
      <c r="IHT14"/>
      <c r="IHU14"/>
      <c r="IHV14"/>
      <c r="IHW14"/>
      <c r="IHX14"/>
      <c r="IHY14"/>
      <c r="IHZ14"/>
      <c r="IIA14"/>
      <c r="IIB14"/>
      <c r="IIC14"/>
      <c r="IID14"/>
      <c r="IIE14"/>
      <c r="IIF14"/>
      <c r="IIG14"/>
      <c r="IIH14"/>
      <c r="III14"/>
      <c r="IIJ14"/>
      <c r="IIK14"/>
      <c r="IIL14"/>
      <c r="IIM14"/>
      <c r="IIN14"/>
      <c r="IIO14"/>
      <c r="IIP14"/>
      <c r="IIQ14"/>
      <c r="IIR14"/>
      <c r="IIS14"/>
      <c r="IIT14"/>
      <c r="IIU14"/>
      <c r="IIV14"/>
      <c r="IIW14"/>
      <c r="IIX14"/>
      <c r="IIY14"/>
      <c r="IIZ14"/>
      <c r="IJA14"/>
      <c r="IJB14"/>
      <c r="IJC14"/>
      <c r="IJD14"/>
      <c r="IJE14"/>
      <c r="IJF14"/>
      <c r="IJG14"/>
      <c r="IJH14"/>
      <c r="IJI14"/>
      <c r="IJJ14"/>
      <c r="IJK14"/>
      <c r="IJL14"/>
      <c r="IJM14"/>
      <c r="IJN14"/>
      <c r="IJO14"/>
      <c r="IJP14"/>
      <c r="IJQ14"/>
      <c r="IJR14"/>
      <c r="IJS14"/>
      <c r="IJT14"/>
      <c r="IJU14"/>
      <c r="IJV14"/>
      <c r="IJW14"/>
      <c r="IJX14"/>
      <c r="IJY14"/>
      <c r="IJZ14"/>
      <c r="IKA14"/>
      <c r="IKB14"/>
      <c r="IKC14"/>
      <c r="IKD14"/>
      <c r="IKE14"/>
      <c r="IKF14"/>
      <c r="IKG14"/>
      <c r="IKH14"/>
      <c r="IKI14"/>
      <c r="IKJ14"/>
      <c r="IKK14"/>
      <c r="IKL14"/>
      <c r="IKM14"/>
      <c r="IKN14"/>
      <c r="IKO14"/>
      <c r="IKP14"/>
      <c r="IKQ14"/>
      <c r="IKR14"/>
      <c r="IKS14"/>
      <c r="IKT14"/>
      <c r="IKU14"/>
      <c r="IKV14"/>
      <c r="IKW14"/>
      <c r="IKX14"/>
      <c r="IKY14"/>
      <c r="IKZ14"/>
      <c r="ILA14"/>
      <c r="ILB14"/>
      <c r="ILC14"/>
      <c r="ILD14"/>
      <c r="ILE14"/>
      <c r="ILF14"/>
      <c r="ILG14"/>
      <c r="ILH14"/>
      <c r="ILI14"/>
      <c r="ILJ14"/>
      <c r="ILK14"/>
      <c r="ILL14"/>
      <c r="ILM14"/>
      <c r="ILN14"/>
      <c r="ILO14"/>
      <c r="ILP14"/>
      <c r="ILQ14"/>
      <c r="ILR14"/>
      <c r="ILS14"/>
      <c r="ILT14"/>
      <c r="ILU14"/>
      <c r="ILV14"/>
      <c r="ILW14"/>
      <c r="ILX14"/>
      <c r="ILY14"/>
      <c r="ILZ14"/>
      <c r="IMA14"/>
      <c r="IMB14"/>
      <c r="IMC14"/>
      <c r="IMD14"/>
      <c r="IME14"/>
      <c r="IMF14"/>
      <c r="IMG14"/>
      <c r="IMH14"/>
      <c r="IMI14"/>
      <c r="IMJ14"/>
      <c r="IMK14"/>
      <c r="IML14"/>
      <c r="IMM14"/>
      <c r="IMN14"/>
      <c r="IMO14"/>
      <c r="IMP14"/>
      <c r="IMQ14"/>
      <c r="IMR14"/>
      <c r="IMS14"/>
      <c r="IMT14"/>
      <c r="IMU14"/>
      <c r="IMV14"/>
      <c r="IMW14"/>
      <c r="IMX14"/>
      <c r="IMY14"/>
      <c r="IMZ14"/>
      <c r="INA14"/>
      <c r="INB14"/>
      <c r="INC14"/>
      <c r="IND14"/>
      <c r="INE14"/>
      <c r="INF14"/>
      <c r="ING14"/>
      <c r="INH14"/>
      <c r="INI14"/>
      <c r="INJ14"/>
      <c r="INK14"/>
      <c r="INL14"/>
      <c r="INM14"/>
      <c r="INN14"/>
      <c r="INO14"/>
      <c r="INP14"/>
      <c r="INQ14"/>
      <c r="INR14"/>
      <c r="INS14"/>
      <c r="INT14"/>
      <c r="INU14"/>
      <c r="INV14"/>
      <c r="INW14"/>
      <c r="INX14"/>
      <c r="INY14"/>
      <c r="INZ14"/>
      <c r="IOA14"/>
      <c r="IOB14"/>
      <c r="IOC14"/>
      <c r="IOD14"/>
      <c r="IOE14"/>
      <c r="IOF14"/>
      <c r="IOG14"/>
      <c r="IOH14"/>
      <c r="IOI14"/>
      <c r="IOJ14"/>
      <c r="IOK14"/>
      <c r="IOL14"/>
      <c r="IOM14"/>
      <c r="ION14"/>
      <c r="IOO14"/>
      <c r="IOP14"/>
      <c r="IOQ14"/>
      <c r="IOR14"/>
      <c r="IOS14"/>
      <c r="IOT14"/>
      <c r="IOU14"/>
      <c r="IOV14"/>
      <c r="IOW14"/>
      <c r="IOX14"/>
      <c r="IOY14"/>
      <c r="IOZ14"/>
      <c r="IPA14"/>
      <c r="IPB14"/>
      <c r="IPC14"/>
      <c r="IPD14"/>
      <c r="IPE14"/>
      <c r="IPF14"/>
      <c r="IPG14"/>
      <c r="IPH14"/>
      <c r="IPI14"/>
      <c r="IPJ14"/>
      <c r="IPK14"/>
      <c r="IPL14"/>
      <c r="IPM14"/>
      <c r="IPN14"/>
      <c r="IPO14"/>
      <c r="IPP14"/>
      <c r="IPQ14"/>
      <c r="IPR14"/>
      <c r="IPS14"/>
      <c r="IPT14"/>
      <c r="IPU14"/>
      <c r="IPV14"/>
      <c r="IPW14"/>
      <c r="IPX14"/>
      <c r="IPY14"/>
      <c r="IPZ14"/>
      <c r="IQA14"/>
      <c r="IQB14"/>
      <c r="IQC14"/>
      <c r="IQD14"/>
      <c r="IQE14"/>
      <c r="IQF14"/>
      <c r="IQG14"/>
      <c r="IQH14"/>
      <c r="IQI14"/>
      <c r="IQJ14"/>
      <c r="IQK14"/>
      <c r="IQL14"/>
      <c r="IQM14"/>
      <c r="IQN14"/>
      <c r="IQO14"/>
      <c r="IQP14"/>
      <c r="IQQ14"/>
      <c r="IQR14"/>
      <c r="IQS14"/>
      <c r="IQT14"/>
      <c r="IQU14"/>
      <c r="IQV14"/>
      <c r="IQW14"/>
      <c r="IQX14"/>
      <c r="IQY14"/>
      <c r="IQZ14"/>
      <c r="IRA14"/>
      <c r="IRB14"/>
      <c r="IRC14"/>
      <c r="IRD14"/>
      <c r="IRE14"/>
      <c r="IRF14"/>
      <c r="IRG14"/>
      <c r="IRH14"/>
      <c r="IRI14"/>
      <c r="IRJ14"/>
      <c r="IRK14"/>
      <c r="IRL14"/>
      <c r="IRM14"/>
      <c r="IRN14"/>
      <c r="IRO14"/>
      <c r="IRP14"/>
      <c r="IRQ14"/>
      <c r="IRR14"/>
      <c r="IRS14"/>
      <c r="IRT14"/>
      <c r="IRU14"/>
      <c r="IRV14"/>
      <c r="IRW14"/>
      <c r="IRX14"/>
      <c r="IRY14"/>
      <c r="IRZ14"/>
      <c r="ISA14"/>
      <c r="ISB14"/>
      <c r="ISC14"/>
      <c r="ISD14"/>
      <c r="ISE14"/>
      <c r="ISF14"/>
      <c r="ISG14"/>
      <c r="ISH14"/>
      <c r="ISI14"/>
      <c r="ISJ14"/>
      <c r="ISK14"/>
      <c r="ISL14"/>
      <c r="ISM14"/>
      <c r="ISN14"/>
      <c r="ISO14"/>
      <c r="ISP14"/>
      <c r="ISQ14"/>
      <c r="ISR14"/>
      <c r="ISS14"/>
      <c r="IST14"/>
      <c r="ISU14"/>
      <c r="ISV14"/>
      <c r="ISW14"/>
      <c r="ISX14"/>
      <c r="ISY14"/>
      <c r="ISZ14"/>
      <c r="ITA14"/>
      <c r="ITB14"/>
      <c r="ITC14"/>
      <c r="ITD14"/>
      <c r="ITE14"/>
      <c r="ITF14"/>
      <c r="ITG14"/>
      <c r="ITH14"/>
      <c r="ITI14"/>
      <c r="ITJ14"/>
      <c r="ITK14"/>
      <c r="ITL14"/>
      <c r="ITM14"/>
      <c r="ITN14"/>
      <c r="ITO14"/>
      <c r="ITP14"/>
      <c r="ITQ14"/>
      <c r="ITR14"/>
      <c r="ITS14"/>
      <c r="ITT14"/>
      <c r="ITU14"/>
      <c r="ITV14"/>
      <c r="ITW14"/>
      <c r="ITX14"/>
      <c r="ITY14"/>
      <c r="ITZ14"/>
      <c r="IUA14"/>
      <c r="IUB14"/>
      <c r="IUC14"/>
      <c r="IUD14"/>
      <c r="IUE14"/>
      <c r="IUF14"/>
      <c r="IUG14"/>
      <c r="IUH14"/>
      <c r="IUI14"/>
      <c r="IUJ14"/>
      <c r="IUK14"/>
      <c r="IUL14"/>
      <c r="IUM14"/>
      <c r="IUN14"/>
      <c r="IUO14"/>
      <c r="IUP14"/>
      <c r="IUQ14"/>
      <c r="IUR14"/>
      <c r="IUS14"/>
      <c r="IUT14"/>
      <c r="IUU14"/>
      <c r="IUV14"/>
      <c r="IUW14"/>
      <c r="IUX14"/>
      <c r="IUY14"/>
      <c r="IUZ14"/>
      <c r="IVA14"/>
      <c r="IVB14"/>
      <c r="IVC14"/>
      <c r="IVD14"/>
      <c r="IVE14"/>
      <c r="IVF14"/>
      <c r="IVG14"/>
      <c r="IVH14"/>
      <c r="IVI14"/>
      <c r="IVJ14"/>
      <c r="IVK14"/>
      <c r="IVL14"/>
      <c r="IVM14"/>
      <c r="IVN14"/>
      <c r="IVO14"/>
      <c r="IVP14"/>
      <c r="IVQ14"/>
      <c r="IVR14"/>
      <c r="IVS14"/>
      <c r="IVT14"/>
      <c r="IVU14"/>
      <c r="IVV14"/>
      <c r="IVW14"/>
      <c r="IVX14"/>
      <c r="IVY14"/>
      <c r="IVZ14"/>
      <c r="IWA14"/>
      <c r="IWB14"/>
      <c r="IWC14"/>
      <c r="IWD14"/>
      <c r="IWE14"/>
      <c r="IWF14"/>
      <c r="IWG14"/>
      <c r="IWH14"/>
      <c r="IWI14"/>
      <c r="IWJ14"/>
      <c r="IWK14"/>
      <c r="IWL14"/>
      <c r="IWM14"/>
      <c r="IWN14"/>
      <c r="IWO14"/>
      <c r="IWP14"/>
      <c r="IWQ14"/>
      <c r="IWR14"/>
      <c r="IWS14"/>
      <c r="IWT14"/>
      <c r="IWU14"/>
      <c r="IWV14"/>
      <c r="IWW14"/>
      <c r="IWX14"/>
      <c r="IWY14"/>
      <c r="IWZ14"/>
      <c r="IXA14"/>
      <c r="IXB14"/>
      <c r="IXC14"/>
      <c r="IXD14"/>
      <c r="IXE14"/>
      <c r="IXF14"/>
      <c r="IXG14"/>
      <c r="IXH14"/>
      <c r="IXI14"/>
      <c r="IXJ14"/>
      <c r="IXK14"/>
      <c r="IXL14"/>
      <c r="IXM14"/>
      <c r="IXN14"/>
      <c r="IXO14"/>
      <c r="IXP14"/>
      <c r="IXQ14"/>
      <c r="IXR14"/>
      <c r="IXS14"/>
      <c r="IXT14"/>
      <c r="IXU14"/>
      <c r="IXV14"/>
      <c r="IXW14"/>
      <c r="IXX14"/>
      <c r="IXY14"/>
      <c r="IXZ14"/>
      <c r="IYA14"/>
      <c r="IYB14"/>
      <c r="IYC14"/>
      <c r="IYD14"/>
      <c r="IYE14"/>
      <c r="IYF14"/>
      <c r="IYG14"/>
      <c r="IYH14"/>
      <c r="IYI14"/>
      <c r="IYJ14"/>
      <c r="IYK14"/>
      <c r="IYL14"/>
      <c r="IYM14"/>
      <c r="IYN14"/>
      <c r="IYO14"/>
      <c r="IYP14"/>
      <c r="IYQ14"/>
      <c r="IYR14"/>
      <c r="IYS14"/>
      <c r="IYT14"/>
      <c r="IYU14"/>
      <c r="IYV14"/>
      <c r="IYW14"/>
      <c r="IYX14"/>
      <c r="IYY14"/>
      <c r="IYZ14"/>
      <c r="IZA14"/>
      <c r="IZB14"/>
      <c r="IZC14"/>
      <c r="IZD14"/>
      <c r="IZE14"/>
      <c r="IZF14"/>
      <c r="IZG14"/>
      <c r="IZH14"/>
      <c r="IZI14"/>
      <c r="IZJ14"/>
      <c r="IZK14"/>
      <c r="IZL14"/>
      <c r="IZM14"/>
      <c r="IZN14"/>
      <c r="IZO14"/>
      <c r="IZP14"/>
      <c r="IZQ14"/>
      <c r="IZR14"/>
      <c r="IZS14"/>
      <c r="IZT14"/>
      <c r="IZU14"/>
      <c r="IZV14"/>
      <c r="IZW14"/>
      <c r="IZX14"/>
      <c r="IZY14"/>
      <c r="IZZ14"/>
      <c r="JAA14"/>
      <c r="JAB14"/>
      <c r="JAC14"/>
      <c r="JAD14"/>
      <c r="JAE14"/>
      <c r="JAF14"/>
      <c r="JAG14"/>
      <c r="JAH14"/>
      <c r="JAI14"/>
      <c r="JAJ14"/>
      <c r="JAK14"/>
      <c r="JAL14"/>
      <c r="JAM14"/>
      <c r="JAN14"/>
      <c r="JAO14"/>
      <c r="JAP14"/>
      <c r="JAQ14"/>
      <c r="JAR14"/>
      <c r="JAS14"/>
      <c r="JAT14"/>
      <c r="JAU14"/>
      <c r="JAV14"/>
      <c r="JAW14"/>
      <c r="JAX14"/>
      <c r="JAY14"/>
      <c r="JAZ14"/>
      <c r="JBA14"/>
      <c r="JBB14"/>
      <c r="JBC14"/>
      <c r="JBD14"/>
      <c r="JBE14"/>
      <c r="JBF14"/>
      <c r="JBG14"/>
      <c r="JBH14"/>
      <c r="JBI14"/>
      <c r="JBJ14"/>
      <c r="JBK14"/>
      <c r="JBL14"/>
      <c r="JBM14"/>
      <c r="JBN14"/>
      <c r="JBO14"/>
      <c r="JBP14"/>
      <c r="JBQ14"/>
      <c r="JBR14"/>
      <c r="JBS14"/>
      <c r="JBT14"/>
      <c r="JBU14"/>
      <c r="JBV14"/>
      <c r="JBW14"/>
      <c r="JBX14"/>
      <c r="JBY14"/>
      <c r="JBZ14"/>
      <c r="JCA14"/>
      <c r="JCB14"/>
      <c r="JCC14"/>
      <c r="JCD14"/>
      <c r="JCE14"/>
      <c r="JCF14"/>
      <c r="JCG14"/>
      <c r="JCH14"/>
      <c r="JCI14"/>
      <c r="JCJ14"/>
      <c r="JCK14"/>
      <c r="JCL14"/>
      <c r="JCM14"/>
      <c r="JCN14"/>
      <c r="JCO14"/>
      <c r="JCP14"/>
      <c r="JCQ14"/>
      <c r="JCR14"/>
      <c r="JCS14"/>
      <c r="JCT14"/>
      <c r="JCU14"/>
      <c r="JCV14"/>
      <c r="JCW14"/>
      <c r="JCX14"/>
      <c r="JCY14"/>
      <c r="JCZ14"/>
      <c r="JDA14"/>
      <c r="JDB14"/>
      <c r="JDC14"/>
      <c r="JDD14"/>
      <c r="JDE14"/>
      <c r="JDF14"/>
      <c r="JDG14"/>
      <c r="JDH14"/>
      <c r="JDI14"/>
      <c r="JDJ14"/>
      <c r="JDK14"/>
      <c r="JDL14"/>
      <c r="JDM14"/>
      <c r="JDN14"/>
      <c r="JDO14"/>
      <c r="JDP14"/>
      <c r="JDQ14"/>
      <c r="JDR14"/>
      <c r="JDS14"/>
      <c r="JDT14"/>
      <c r="JDU14"/>
      <c r="JDV14"/>
      <c r="JDW14"/>
      <c r="JDX14"/>
      <c r="JDY14"/>
      <c r="JDZ14"/>
      <c r="JEA14"/>
      <c r="JEB14"/>
      <c r="JEC14"/>
      <c r="JED14"/>
      <c r="JEE14"/>
      <c r="JEF14"/>
      <c r="JEG14"/>
      <c r="JEH14"/>
      <c r="JEI14"/>
      <c r="JEJ14"/>
      <c r="JEK14"/>
      <c r="JEL14"/>
      <c r="JEM14"/>
      <c r="JEN14"/>
      <c r="JEO14"/>
      <c r="JEP14"/>
      <c r="JEQ14"/>
      <c r="JER14"/>
      <c r="JES14"/>
      <c r="JET14"/>
      <c r="JEU14"/>
      <c r="JEV14"/>
      <c r="JEW14"/>
      <c r="JEX14"/>
      <c r="JEY14"/>
      <c r="JEZ14"/>
      <c r="JFA14"/>
      <c r="JFB14"/>
      <c r="JFC14"/>
      <c r="JFD14"/>
      <c r="JFE14"/>
      <c r="JFF14"/>
      <c r="JFG14"/>
      <c r="JFH14"/>
      <c r="JFI14"/>
      <c r="JFJ14"/>
      <c r="JFK14"/>
      <c r="JFL14"/>
      <c r="JFM14"/>
      <c r="JFN14"/>
      <c r="JFO14"/>
      <c r="JFP14"/>
      <c r="JFQ14"/>
      <c r="JFR14"/>
      <c r="JFS14"/>
      <c r="JFT14"/>
      <c r="JFU14"/>
      <c r="JFV14"/>
      <c r="JFW14"/>
      <c r="JFX14"/>
      <c r="JFY14"/>
      <c r="JFZ14"/>
      <c r="JGA14"/>
      <c r="JGB14"/>
      <c r="JGC14"/>
      <c r="JGD14"/>
      <c r="JGE14"/>
      <c r="JGF14"/>
      <c r="JGG14"/>
      <c r="JGH14"/>
      <c r="JGI14"/>
      <c r="JGJ14"/>
      <c r="JGK14"/>
      <c r="JGL14"/>
      <c r="JGM14"/>
      <c r="JGN14"/>
      <c r="JGO14"/>
      <c r="JGP14"/>
      <c r="JGQ14"/>
      <c r="JGR14"/>
      <c r="JGS14"/>
      <c r="JGT14"/>
      <c r="JGU14"/>
      <c r="JGV14"/>
      <c r="JGW14"/>
      <c r="JGX14"/>
      <c r="JGY14"/>
      <c r="JGZ14"/>
      <c r="JHA14"/>
      <c r="JHB14"/>
      <c r="JHC14"/>
      <c r="JHD14"/>
      <c r="JHE14"/>
      <c r="JHF14"/>
      <c r="JHG14"/>
      <c r="JHH14"/>
      <c r="JHI14"/>
      <c r="JHJ14"/>
      <c r="JHK14"/>
      <c r="JHL14"/>
      <c r="JHM14"/>
      <c r="JHN14"/>
      <c r="JHO14"/>
      <c r="JHP14"/>
      <c r="JHQ14"/>
      <c r="JHR14"/>
      <c r="JHS14"/>
      <c r="JHT14"/>
      <c r="JHU14"/>
      <c r="JHV14"/>
      <c r="JHW14"/>
      <c r="JHX14"/>
      <c r="JHY14"/>
      <c r="JHZ14"/>
      <c r="JIA14"/>
      <c r="JIB14"/>
      <c r="JIC14"/>
      <c r="JID14"/>
      <c r="JIE14"/>
      <c r="JIF14"/>
      <c r="JIG14"/>
      <c r="JIH14"/>
      <c r="JII14"/>
      <c r="JIJ14"/>
      <c r="JIK14"/>
      <c r="JIL14"/>
      <c r="JIM14"/>
      <c r="JIN14"/>
      <c r="JIO14"/>
      <c r="JIP14"/>
      <c r="JIQ14"/>
      <c r="JIR14"/>
      <c r="JIS14"/>
      <c r="JIT14"/>
      <c r="JIU14"/>
      <c r="JIV14"/>
      <c r="JIW14"/>
      <c r="JIX14"/>
      <c r="JIY14"/>
      <c r="JIZ14"/>
      <c r="JJA14"/>
      <c r="JJB14"/>
      <c r="JJC14"/>
      <c r="JJD14"/>
      <c r="JJE14"/>
      <c r="JJF14"/>
      <c r="JJG14"/>
      <c r="JJH14"/>
      <c r="JJI14"/>
      <c r="JJJ14"/>
      <c r="JJK14"/>
      <c r="JJL14"/>
      <c r="JJM14"/>
      <c r="JJN14"/>
      <c r="JJO14"/>
      <c r="JJP14"/>
      <c r="JJQ14"/>
      <c r="JJR14"/>
      <c r="JJS14"/>
      <c r="JJT14"/>
      <c r="JJU14"/>
      <c r="JJV14"/>
      <c r="JJW14"/>
      <c r="JJX14"/>
      <c r="JJY14"/>
      <c r="JJZ14"/>
      <c r="JKA14"/>
      <c r="JKB14"/>
      <c r="JKC14"/>
      <c r="JKD14"/>
      <c r="JKE14"/>
      <c r="JKF14"/>
      <c r="JKG14"/>
      <c r="JKH14"/>
      <c r="JKI14"/>
      <c r="JKJ14"/>
      <c r="JKK14"/>
      <c r="JKL14"/>
      <c r="JKM14"/>
      <c r="JKN14"/>
      <c r="JKO14"/>
      <c r="JKP14"/>
      <c r="JKQ14"/>
      <c r="JKR14"/>
      <c r="JKS14"/>
      <c r="JKT14"/>
      <c r="JKU14"/>
      <c r="JKV14"/>
      <c r="JKW14"/>
      <c r="JKX14"/>
      <c r="JKY14"/>
      <c r="JKZ14"/>
      <c r="JLA14"/>
      <c r="JLB14"/>
      <c r="JLC14"/>
      <c r="JLD14"/>
      <c r="JLE14"/>
      <c r="JLF14"/>
      <c r="JLG14"/>
      <c r="JLH14"/>
      <c r="JLI14"/>
      <c r="JLJ14"/>
      <c r="JLK14"/>
      <c r="JLL14"/>
      <c r="JLM14"/>
      <c r="JLN14"/>
      <c r="JLO14"/>
      <c r="JLP14"/>
      <c r="JLQ14"/>
      <c r="JLR14"/>
      <c r="JLS14"/>
      <c r="JLT14"/>
      <c r="JLU14"/>
      <c r="JLV14"/>
      <c r="JLW14"/>
      <c r="JLX14"/>
      <c r="JLY14"/>
      <c r="JLZ14"/>
      <c r="JMA14"/>
      <c r="JMB14"/>
      <c r="JMC14"/>
      <c r="JMD14"/>
      <c r="JME14"/>
      <c r="JMF14"/>
      <c r="JMG14"/>
      <c r="JMH14"/>
      <c r="JMI14"/>
      <c r="JMJ14"/>
      <c r="JMK14"/>
      <c r="JML14"/>
      <c r="JMM14"/>
      <c r="JMN14"/>
      <c r="JMO14"/>
      <c r="JMP14"/>
      <c r="JMQ14"/>
      <c r="JMR14"/>
      <c r="JMS14"/>
      <c r="JMT14"/>
      <c r="JMU14"/>
      <c r="JMV14"/>
      <c r="JMW14"/>
      <c r="JMX14"/>
      <c r="JMY14"/>
      <c r="JMZ14"/>
      <c r="JNA14"/>
      <c r="JNB14"/>
      <c r="JNC14"/>
      <c r="JND14"/>
      <c r="JNE14"/>
      <c r="JNF14"/>
      <c r="JNG14"/>
      <c r="JNH14"/>
      <c r="JNI14"/>
      <c r="JNJ14"/>
      <c r="JNK14"/>
      <c r="JNL14"/>
      <c r="JNM14"/>
      <c r="JNN14"/>
      <c r="JNO14"/>
      <c r="JNP14"/>
      <c r="JNQ14"/>
      <c r="JNR14"/>
      <c r="JNS14"/>
      <c r="JNT14"/>
      <c r="JNU14"/>
      <c r="JNV14"/>
      <c r="JNW14"/>
      <c r="JNX14"/>
      <c r="JNY14"/>
      <c r="JNZ14"/>
      <c r="JOA14"/>
      <c r="JOB14"/>
      <c r="JOC14"/>
      <c r="JOD14"/>
      <c r="JOE14"/>
      <c r="JOF14"/>
      <c r="JOG14"/>
      <c r="JOH14"/>
      <c r="JOI14"/>
      <c r="JOJ14"/>
      <c r="JOK14"/>
      <c r="JOL14"/>
      <c r="JOM14"/>
      <c r="JON14"/>
      <c r="JOO14"/>
      <c r="JOP14"/>
      <c r="JOQ14"/>
      <c r="JOR14"/>
      <c r="JOS14"/>
      <c r="JOT14"/>
      <c r="JOU14"/>
      <c r="JOV14"/>
      <c r="JOW14"/>
      <c r="JOX14"/>
      <c r="JOY14"/>
      <c r="JOZ14"/>
      <c r="JPA14"/>
      <c r="JPB14"/>
      <c r="JPC14"/>
      <c r="JPD14"/>
      <c r="JPE14"/>
      <c r="JPF14"/>
      <c r="JPG14"/>
      <c r="JPH14"/>
      <c r="JPI14"/>
      <c r="JPJ14"/>
      <c r="JPK14"/>
      <c r="JPL14"/>
      <c r="JPM14"/>
      <c r="JPN14"/>
      <c r="JPO14"/>
      <c r="JPP14"/>
      <c r="JPQ14"/>
      <c r="JPR14"/>
      <c r="JPS14"/>
      <c r="JPT14"/>
      <c r="JPU14"/>
      <c r="JPV14"/>
      <c r="JPW14"/>
      <c r="JPX14"/>
      <c r="JPY14"/>
      <c r="JPZ14"/>
      <c r="JQA14"/>
      <c r="JQB14"/>
      <c r="JQC14"/>
      <c r="JQD14"/>
      <c r="JQE14"/>
      <c r="JQF14"/>
      <c r="JQG14"/>
      <c r="JQH14"/>
      <c r="JQI14"/>
      <c r="JQJ14"/>
      <c r="JQK14"/>
      <c r="JQL14"/>
      <c r="JQM14"/>
      <c r="JQN14"/>
      <c r="JQO14"/>
      <c r="JQP14"/>
      <c r="JQQ14"/>
      <c r="JQR14"/>
      <c r="JQS14"/>
      <c r="JQT14"/>
      <c r="JQU14"/>
      <c r="JQV14"/>
      <c r="JQW14"/>
      <c r="JQX14"/>
      <c r="JQY14"/>
      <c r="JQZ14"/>
      <c r="JRA14"/>
      <c r="JRB14"/>
      <c r="JRC14"/>
      <c r="JRD14"/>
      <c r="JRE14"/>
      <c r="JRF14"/>
      <c r="JRG14"/>
      <c r="JRH14"/>
      <c r="JRI14"/>
      <c r="JRJ14"/>
      <c r="JRK14"/>
      <c r="JRL14"/>
      <c r="JRM14"/>
      <c r="JRN14"/>
      <c r="JRO14"/>
      <c r="JRP14"/>
      <c r="JRQ14"/>
      <c r="JRR14"/>
      <c r="JRS14"/>
      <c r="JRT14"/>
      <c r="JRU14"/>
      <c r="JRV14"/>
      <c r="JRW14"/>
      <c r="JRX14"/>
      <c r="JRY14"/>
      <c r="JRZ14"/>
      <c r="JSA14"/>
      <c r="JSB14"/>
      <c r="JSC14"/>
      <c r="JSD14"/>
      <c r="JSE14"/>
      <c r="JSF14"/>
      <c r="JSG14"/>
      <c r="JSH14"/>
      <c r="JSI14"/>
      <c r="JSJ14"/>
      <c r="JSK14"/>
      <c r="JSL14"/>
      <c r="JSM14"/>
      <c r="JSN14"/>
      <c r="JSO14"/>
      <c r="JSP14"/>
      <c r="JSQ14"/>
      <c r="JSR14"/>
      <c r="JSS14"/>
      <c r="JST14"/>
      <c r="JSU14"/>
      <c r="JSV14"/>
      <c r="JSW14"/>
      <c r="JSX14"/>
      <c r="JSY14"/>
      <c r="JSZ14"/>
      <c r="JTA14"/>
      <c r="JTB14"/>
      <c r="JTC14"/>
      <c r="JTD14"/>
      <c r="JTE14"/>
      <c r="JTF14"/>
      <c r="JTG14"/>
      <c r="JTH14"/>
      <c r="JTI14"/>
      <c r="JTJ14"/>
      <c r="JTK14"/>
      <c r="JTL14"/>
      <c r="JTM14"/>
      <c r="JTN14"/>
      <c r="JTO14"/>
      <c r="JTP14"/>
      <c r="JTQ14"/>
      <c r="JTR14"/>
      <c r="JTS14"/>
      <c r="JTT14"/>
      <c r="JTU14"/>
      <c r="JTV14"/>
      <c r="JTW14"/>
      <c r="JTX14"/>
      <c r="JTY14"/>
      <c r="JTZ14"/>
      <c r="JUA14"/>
      <c r="JUB14"/>
      <c r="JUC14"/>
      <c r="JUD14"/>
      <c r="JUE14"/>
      <c r="JUF14"/>
      <c r="JUG14"/>
      <c r="JUH14"/>
      <c r="JUI14"/>
      <c r="JUJ14"/>
      <c r="JUK14"/>
      <c r="JUL14"/>
      <c r="JUM14"/>
      <c r="JUN14"/>
      <c r="JUO14"/>
      <c r="JUP14"/>
      <c r="JUQ14"/>
      <c r="JUR14"/>
      <c r="JUS14"/>
      <c r="JUT14"/>
      <c r="JUU14"/>
      <c r="JUV14"/>
      <c r="JUW14"/>
      <c r="JUX14"/>
      <c r="JUY14"/>
      <c r="JUZ14"/>
      <c r="JVA14"/>
      <c r="JVB14"/>
      <c r="JVC14"/>
      <c r="JVD14"/>
      <c r="JVE14"/>
      <c r="JVF14"/>
      <c r="JVG14"/>
      <c r="JVH14"/>
      <c r="JVI14"/>
      <c r="JVJ14"/>
      <c r="JVK14"/>
      <c r="JVL14"/>
      <c r="JVM14"/>
      <c r="JVN14"/>
      <c r="JVO14"/>
      <c r="JVP14"/>
      <c r="JVQ14"/>
      <c r="JVR14"/>
      <c r="JVS14"/>
      <c r="JVT14"/>
      <c r="JVU14"/>
      <c r="JVV14"/>
      <c r="JVW14"/>
      <c r="JVX14"/>
      <c r="JVY14"/>
      <c r="JVZ14"/>
      <c r="JWA14"/>
      <c r="JWB14"/>
      <c r="JWC14"/>
      <c r="JWD14"/>
      <c r="JWE14"/>
      <c r="JWF14"/>
      <c r="JWG14"/>
      <c r="JWH14"/>
      <c r="JWI14"/>
      <c r="JWJ14"/>
      <c r="JWK14"/>
      <c r="JWL14"/>
      <c r="JWM14"/>
      <c r="JWN14"/>
      <c r="JWO14"/>
      <c r="JWP14"/>
      <c r="JWQ14"/>
      <c r="JWR14"/>
      <c r="JWS14"/>
      <c r="JWT14"/>
      <c r="JWU14"/>
      <c r="JWV14"/>
      <c r="JWW14"/>
      <c r="JWX14"/>
      <c r="JWY14"/>
      <c r="JWZ14"/>
      <c r="JXA14"/>
      <c r="JXB14"/>
      <c r="JXC14"/>
      <c r="JXD14"/>
      <c r="JXE14"/>
      <c r="JXF14"/>
      <c r="JXG14"/>
      <c r="JXH14"/>
      <c r="JXI14"/>
      <c r="JXJ14"/>
      <c r="JXK14"/>
      <c r="JXL14"/>
      <c r="JXM14"/>
      <c r="JXN14"/>
      <c r="JXO14"/>
      <c r="JXP14"/>
      <c r="JXQ14"/>
      <c r="JXR14"/>
      <c r="JXS14"/>
      <c r="JXT14"/>
      <c r="JXU14"/>
      <c r="JXV14"/>
      <c r="JXW14"/>
      <c r="JXX14"/>
      <c r="JXY14"/>
      <c r="JXZ14"/>
      <c r="JYA14"/>
      <c r="JYB14"/>
      <c r="JYC14"/>
      <c r="JYD14"/>
      <c r="JYE14"/>
      <c r="JYF14"/>
      <c r="JYG14"/>
      <c r="JYH14"/>
      <c r="JYI14"/>
      <c r="JYJ14"/>
      <c r="JYK14"/>
      <c r="JYL14"/>
      <c r="JYM14"/>
      <c r="JYN14"/>
      <c r="JYO14"/>
      <c r="JYP14"/>
      <c r="JYQ14"/>
      <c r="JYR14"/>
      <c r="JYS14"/>
      <c r="JYT14"/>
      <c r="JYU14"/>
      <c r="JYV14"/>
      <c r="JYW14"/>
      <c r="JYX14"/>
      <c r="JYY14"/>
      <c r="JYZ14"/>
      <c r="JZA14"/>
      <c r="JZB14"/>
      <c r="JZC14"/>
      <c r="JZD14"/>
      <c r="JZE14"/>
      <c r="JZF14"/>
      <c r="JZG14"/>
      <c r="JZH14"/>
      <c r="JZI14"/>
      <c r="JZJ14"/>
      <c r="JZK14"/>
      <c r="JZL14"/>
      <c r="JZM14"/>
      <c r="JZN14"/>
      <c r="JZO14"/>
      <c r="JZP14"/>
      <c r="JZQ14"/>
      <c r="JZR14"/>
      <c r="JZS14"/>
      <c r="JZT14"/>
      <c r="JZU14"/>
      <c r="JZV14"/>
      <c r="JZW14"/>
      <c r="JZX14"/>
      <c r="JZY14"/>
      <c r="JZZ14"/>
      <c r="KAA14"/>
      <c r="KAB14"/>
      <c r="KAC14"/>
      <c r="KAD14"/>
      <c r="KAE14"/>
      <c r="KAF14"/>
      <c r="KAG14"/>
      <c r="KAH14"/>
      <c r="KAI14"/>
      <c r="KAJ14"/>
      <c r="KAK14"/>
      <c r="KAL14"/>
      <c r="KAM14"/>
      <c r="KAN14"/>
      <c r="KAO14"/>
      <c r="KAP14"/>
      <c r="KAQ14"/>
      <c r="KAR14"/>
      <c r="KAS14"/>
      <c r="KAT14"/>
      <c r="KAU14"/>
      <c r="KAV14"/>
      <c r="KAW14"/>
      <c r="KAX14"/>
      <c r="KAY14"/>
      <c r="KAZ14"/>
      <c r="KBA14"/>
      <c r="KBB14"/>
      <c r="KBC14"/>
      <c r="KBD14"/>
      <c r="KBE14"/>
      <c r="KBF14"/>
      <c r="KBG14"/>
      <c r="KBH14"/>
      <c r="KBI14"/>
      <c r="KBJ14"/>
      <c r="KBK14"/>
      <c r="KBL14"/>
      <c r="KBM14"/>
      <c r="KBN14"/>
      <c r="KBO14"/>
      <c r="KBP14"/>
      <c r="KBQ14"/>
      <c r="KBR14"/>
      <c r="KBS14"/>
      <c r="KBT14"/>
      <c r="KBU14"/>
      <c r="KBV14"/>
      <c r="KBW14"/>
      <c r="KBX14"/>
      <c r="KBY14"/>
      <c r="KBZ14"/>
      <c r="KCA14"/>
      <c r="KCB14"/>
      <c r="KCC14"/>
      <c r="KCD14"/>
      <c r="KCE14"/>
      <c r="KCF14"/>
      <c r="KCG14"/>
      <c r="KCH14"/>
      <c r="KCI14"/>
      <c r="KCJ14"/>
      <c r="KCK14"/>
      <c r="KCL14"/>
      <c r="KCM14"/>
      <c r="KCN14"/>
      <c r="KCO14"/>
      <c r="KCP14"/>
      <c r="KCQ14"/>
      <c r="KCR14"/>
      <c r="KCS14"/>
      <c r="KCT14"/>
      <c r="KCU14"/>
      <c r="KCV14"/>
      <c r="KCW14"/>
      <c r="KCX14"/>
      <c r="KCY14"/>
      <c r="KCZ14"/>
      <c r="KDA14"/>
      <c r="KDB14"/>
      <c r="KDC14"/>
      <c r="KDD14"/>
      <c r="KDE14"/>
      <c r="KDF14"/>
      <c r="KDG14"/>
      <c r="KDH14"/>
      <c r="KDI14"/>
      <c r="KDJ14"/>
      <c r="KDK14"/>
      <c r="KDL14"/>
      <c r="KDM14"/>
      <c r="KDN14"/>
      <c r="KDO14"/>
      <c r="KDP14"/>
      <c r="KDQ14"/>
      <c r="KDR14"/>
      <c r="KDS14"/>
      <c r="KDT14"/>
      <c r="KDU14"/>
      <c r="KDV14"/>
      <c r="KDW14"/>
      <c r="KDX14"/>
      <c r="KDY14"/>
      <c r="KDZ14"/>
      <c r="KEA14"/>
      <c r="KEB14"/>
      <c r="KEC14"/>
      <c r="KED14"/>
      <c r="KEE14"/>
      <c r="KEF14"/>
      <c r="KEG14"/>
      <c r="KEH14"/>
      <c r="KEI14"/>
      <c r="KEJ14"/>
      <c r="KEK14"/>
      <c r="KEL14"/>
      <c r="KEM14"/>
      <c r="KEN14"/>
      <c r="KEO14"/>
      <c r="KEP14"/>
      <c r="KEQ14"/>
      <c r="KER14"/>
      <c r="KES14"/>
      <c r="KET14"/>
      <c r="KEU14"/>
      <c r="KEV14"/>
      <c r="KEW14"/>
      <c r="KEX14"/>
      <c r="KEY14"/>
      <c r="KEZ14"/>
      <c r="KFA14"/>
      <c r="KFB14"/>
      <c r="KFC14"/>
      <c r="KFD14"/>
      <c r="KFE14"/>
      <c r="KFF14"/>
      <c r="KFG14"/>
      <c r="KFH14"/>
      <c r="KFI14"/>
      <c r="KFJ14"/>
      <c r="KFK14"/>
      <c r="KFL14"/>
      <c r="KFM14"/>
      <c r="KFN14"/>
      <c r="KFO14"/>
      <c r="KFP14"/>
      <c r="KFQ14"/>
      <c r="KFR14"/>
      <c r="KFS14"/>
      <c r="KFT14"/>
      <c r="KFU14"/>
      <c r="KFV14"/>
      <c r="KFW14"/>
      <c r="KFX14"/>
      <c r="KFY14"/>
      <c r="KFZ14"/>
      <c r="KGA14"/>
      <c r="KGB14"/>
      <c r="KGC14"/>
      <c r="KGD14"/>
      <c r="KGE14"/>
      <c r="KGF14"/>
      <c r="KGG14"/>
      <c r="KGH14"/>
      <c r="KGI14"/>
      <c r="KGJ14"/>
      <c r="KGK14"/>
      <c r="KGL14"/>
      <c r="KGM14"/>
      <c r="KGN14"/>
      <c r="KGO14"/>
      <c r="KGP14"/>
      <c r="KGQ14"/>
      <c r="KGR14"/>
      <c r="KGS14"/>
      <c r="KGT14"/>
      <c r="KGU14"/>
      <c r="KGV14"/>
      <c r="KGW14"/>
      <c r="KGX14"/>
      <c r="KGY14"/>
      <c r="KGZ14"/>
      <c r="KHA14"/>
      <c r="KHB14"/>
      <c r="KHC14"/>
      <c r="KHD14"/>
      <c r="KHE14"/>
      <c r="KHF14"/>
      <c r="KHG14"/>
      <c r="KHH14"/>
      <c r="KHI14"/>
      <c r="KHJ14"/>
      <c r="KHK14"/>
      <c r="KHL14"/>
      <c r="KHM14"/>
      <c r="KHN14"/>
      <c r="KHO14"/>
      <c r="KHP14"/>
      <c r="KHQ14"/>
      <c r="KHR14"/>
      <c r="KHS14"/>
      <c r="KHT14"/>
      <c r="KHU14"/>
      <c r="KHV14"/>
      <c r="KHW14"/>
      <c r="KHX14"/>
      <c r="KHY14"/>
      <c r="KHZ14"/>
      <c r="KIA14"/>
      <c r="KIB14"/>
      <c r="KIC14"/>
      <c r="KID14"/>
      <c r="KIE14"/>
      <c r="KIF14"/>
      <c r="KIG14"/>
      <c r="KIH14"/>
      <c r="KII14"/>
      <c r="KIJ14"/>
      <c r="KIK14"/>
      <c r="KIL14"/>
      <c r="KIM14"/>
      <c r="KIN14"/>
      <c r="KIO14"/>
      <c r="KIP14"/>
      <c r="KIQ14"/>
      <c r="KIR14"/>
      <c r="KIS14"/>
      <c r="KIT14"/>
      <c r="KIU14"/>
      <c r="KIV14"/>
      <c r="KIW14"/>
      <c r="KIX14"/>
      <c r="KIY14"/>
      <c r="KIZ14"/>
      <c r="KJA14"/>
      <c r="KJB14"/>
      <c r="KJC14"/>
      <c r="KJD14"/>
      <c r="KJE14"/>
      <c r="KJF14"/>
      <c r="KJG14"/>
      <c r="KJH14"/>
      <c r="KJI14"/>
      <c r="KJJ14"/>
      <c r="KJK14"/>
      <c r="KJL14"/>
      <c r="KJM14"/>
      <c r="KJN14"/>
      <c r="KJO14"/>
      <c r="KJP14"/>
      <c r="KJQ14"/>
      <c r="KJR14"/>
      <c r="KJS14"/>
      <c r="KJT14"/>
      <c r="KJU14"/>
      <c r="KJV14"/>
      <c r="KJW14"/>
      <c r="KJX14"/>
      <c r="KJY14"/>
      <c r="KJZ14"/>
      <c r="KKA14"/>
      <c r="KKB14"/>
      <c r="KKC14"/>
      <c r="KKD14"/>
      <c r="KKE14"/>
      <c r="KKF14"/>
      <c r="KKG14"/>
      <c r="KKH14"/>
      <c r="KKI14"/>
      <c r="KKJ14"/>
      <c r="KKK14"/>
      <c r="KKL14"/>
      <c r="KKM14"/>
      <c r="KKN14"/>
      <c r="KKO14"/>
      <c r="KKP14"/>
      <c r="KKQ14"/>
      <c r="KKR14"/>
      <c r="KKS14"/>
      <c r="KKT14"/>
      <c r="KKU14"/>
      <c r="KKV14"/>
      <c r="KKW14"/>
      <c r="KKX14"/>
      <c r="KKY14"/>
      <c r="KKZ14"/>
      <c r="KLA14"/>
      <c r="KLB14"/>
      <c r="KLC14"/>
      <c r="KLD14"/>
      <c r="KLE14"/>
      <c r="KLF14"/>
      <c r="KLG14"/>
      <c r="KLH14"/>
      <c r="KLI14"/>
      <c r="KLJ14"/>
      <c r="KLK14"/>
      <c r="KLL14"/>
      <c r="KLM14"/>
      <c r="KLN14"/>
      <c r="KLO14"/>
      <c r="KLP14"/>
      <c r="KLQ14"/>
      <c r="KLR14"/>
      <c r="KLS14"/>
      <c r="KLT14"/>
      <c r="KLU14"/>
      <c r="KLV14"/>
      <c r="KLW14"/>
      <c r="KLX14"/>
      <c r="KLY14"/>
      <c r="KLZ14"/>
      <c r="KMA14"/>
      <c r="KMB14"/>
      <c r="KMC14"/>
      <c r="KMD14"/>
      <c r="KME14"/>
      <c r="KMF14"/>
      <c r="KMG14"/>
      <c r="KMH14"/>
      <c r="KMI14"/>
      <c r="KMJ14"/>
      <c r="KMK14"/>
      <c r="KML14"/>
      <c r="KMM14"/>
      <c r="KMN14"/>
      <c r="KMO14"/>
      <c r="KMP14"/>
      <c r="KMQ14"/>
      <c r="KMR14"/>
      <c r="KMS14"/>
      <c r="KMT14"/>
      <c r="KMU14"/>
      <c r="KMV14"/>
      <c r="KMW14"/>
      <c r="KMX14"/>
      <c r="KMY14"/>
      <c r="KMZ14"/>
      <c r="KNA14"/>
      <c r="KNB14"/>
      <c r="KNC14"/>
      <c r="KND14"/>
      <c r="KNE14"/>
      <c r="KNF14"/>
      <c r="KNG14"/>
      <c r="KNH14"/>
      <c r="KNI14"/>
      <c r="KNJ14"/>
      <c r="KNK14"/>
      <c r="KNL14"/>
      <c r="KNM14"/>
      <c r="KNN14"/>
      <c r="KNO14"/>
      <c r="KNP14"/>
      <c r="KNQ14"/>
      <c r="KNR14"/>
      <c r="KNS14"/>
      <c r="KNT14"/>
      <c r="KNU14"/>
      <c r="KNV14"/>
      <c r="KNW14"/>
      <c r="KNX14"/>
      <c r="KNY14"/>
      <c r="KNZ14"/>
      <c r="KOA14"/>
      <c r="KOB14"/>
      <c r="KOC14"/>
      <c r="KOD14"/>
      <c r="KOE14"/>
      <c r="KOF14"/>
      <c r="KOG14"/>
      <c r="KOH14"/>
      <c r="KOI14"/>
      <c r="KOJ14"/>
      <c r="KOK14"/>
      <c r="KOL14"/>
      <c r="KOM14"/>
      <c r="KON14"/>
      <c r="KOO14"/>
      <c r="KOP14"/>
      <c r="KOQ14"/>
      <c r="KOR14"/>
      <c r="KOS14"/>
      <c r="KOT14"/>
      <c r="KOU14"/>
      <c r="KOV14"/>
      <c r="KOW14"/>
      <c r="KOX14"/>
      <c r="KOY14"/>
      <c r="KOZ14"/>
      <c r="KPA14"/>
      <c r="KPB14"/>
      <c r="KPC14"/>
      <c r="KPD14"/>
      <c r="KPE14"/>
      <c r="KPF14"/>
      <c r="KPG14"/>
      <c r="KPH14"/>
      <c r="KPI14"/>
      <c r="KPJ14"/>
      <c r="KPK14"/>
      <c r="KPL14"/>
      <c r="KPM14"/>
      <c r="KPN14"/>
      <c r="KPO14"/>
      <c r="KPP14"/>
      <c r="KPQ14"/>
      <c r="KPR14"/>
      <c r="KPS14"/>
      <c r="KPT14"/>
      <c r="KPU14"/>
      <c r="KPV14"/>
      <c r="KPW14"/>
      <c r="KPX14"/>
      <c r="KPY14"/>
      <c r="KPZ14"/>
      <c r="KQA14"/>
      <c r="KQB14"/>
      <c r="KQC14"/>
      <c r="KQD14"/>
      <c r="KQE14"/>
      <c r="KQF14"/>
      <c r="KQG14"/>
      <c r="KQH14"/>
      <c r="KQI14"/>
      <c r="KQJ14"/>
      <c r="KQK14"/>
      <c r="KQL14"/>
      <c r="KQM14"/>
      <c r="KQN14"/>
      <c r="KQO14"/>
      <c r="KQP14"/>
      <c r="KQQ14"/>
      <c r="KQR14"/>
      <c r="KQS14"/>
      <c r="KQT14"/>
      <c r="KQU14"/>
      <c r="KQV14"/>
      <c r="KQW14"/>
      <c r="KQX14"/>
      <c r="KQY14"/>
      <c r="KQZ14"/>
      <c r="KRA14"/>
      <c r="KRB14"/>
      <c r="KRC14"/>
      <c r="KRD14"/>
      <c r="KRE14"/>
      <c r="KRF14"/>
      <c r="KRG14"/>
      <c r="KRH14"/>
      <c r="KRI14"/>
      <c r="KRJ14"/>
      <c r="KRK14"/>
      <c r="KRL14"/>
      <c r="KRM14"/>
      <c r="KRN14"/>
      <c r="KRO14"/>
      <c r="KRP14"/>
      <c r="KRQ14"/>
      <c r="KRR14"/>
      <c r="KRS14"/>
      <c r="KRT14"/>
      <c r="KRU14"/>
      <c r="KRV14"/>
      <c r="KRW14"/>
      <c r="KRX14"/>
      <c r="KRY14"/>
      <c r="KRZ14"/>
      <c r="KSA14"/>
      <c r="KSB14"/>
      <c r="KSC14"/>
      <c r="KSD14"/>
      <c r="KSE14"/>
      <c r="KSF14"/>
      <c r="KSG14"/>
      <c r="KSH14"/>
      <c r="KSI14"/>
      <c r="KSJ14"/>
      <c r="KSK14"/>
      <c r="KSL14"/>
      <c r="KSM14"/>
      <c r="KSN14"/>
      <c r="KSO14"/>
      <c r="KSP14"/>
      <c r="KSQ14"/>
      <c r="KSR14"/>
      <c r="KSS14"/>
      <c r="KST14"/>
      <c r="KSU14"/>
      <c r="KSV14"/>
      <c r="KSW14"/>
      <c r="KSX14"/>
      <c r="KSY14"/>
      <c r="KSZ14"/>
      <c r="KTA14"/>
      <c r="KTB14"/>
      <c r="KTC14"/>
      <c r="KTD14"/>
      <c r="KTE14"/>
      <c r="KTF14"/>
      <c r="KTG14"/>
      <c r="KTH14"/>
      <c r="KTI14"/>
      <c r="KTJ14"/>
      <c r="KTK14"/>
      <c r="KTL14"/>
      <c r="KTM14"/>
      <c r="KTN14"/>
      <c r="KTO14"/>
      <c r="KTP14"/>
      <c r="KTQ14"/>
      <c r="KTR14"/>
      <c r="KTS14"/>
      <c r="KTT14"/>
      <c r="KTU14"/>
      <c r="KTV14"/>
      <c r="KTW14"/>
      <c r="KTX14"/>
      <c r="KTY14"/>
      <c r="KTZ14"/>
      <c r="KUA14"/>
      <c r="KUB14"/>
      <c r="KUC14"/>
      <c r="KUD14"/>
      <c r="KUE14"/>
      <c r="KUF14"/>
      <c r="KUG14"/>
      <c r="KUH14"/>
      <c r="KUI14"/>
      <c r="KUJ14"/>
      <c r="KUK14"/>
      <c r="KUL14"/>
      <c r="KUM14"/>
      <c r="KUN14"/>
      <c r="KUO14"/>
      <c r="KUP14"/>
      <c r="KUQ14"/>
      <c r="KUR14"/>
      <c r="KUS14"/>
      <c r="KUT14"/>
      <c r="KUU14"/>
      <c r="KUV14"/>
      <c r="KUW14"/>
      <c r="KUX14"/>
      <c r="KUY14"/>
      <c r="KUZ14"/>
      <c r="KVA14"/>
      <c r="KVB14"/>
      <c r="KVC14"/>
      <c r="KVD14"/>
      <c r="KVE14"/>
      <c r="KVF14"/>
      <c r="KVG14"/>
      <c r="KVH14"/>
      <c r="KVI14"/>
      <c r="KVJ14"/>
      <c r="KVK14"/>
      <c r="KVL14"/>
      <c r="KVM14"/>
      <c r="KVN14"/>
      <c r="KVO14"/>
      <c r="KVP14"/>
      <c r="KVQ14"/>
      <c r="KVR14"/>
      <c r="KVS14"/>
      <c r="KVT14"/>
      <c r="KVU14"/>
      <c r="KVV14"/>
      <c r="KVW14"/>
      <c r="KVX14"/>
      <c r="KVY14"/>
      <c r="KVZ14"/>
      <c r="KWA14"/>
      <c r="KWB14"/>
      <c r="KWC14"/>
      <c r="KWD14"/>
      <c r="KWE14"/>
      <c r="KWF14"/>
      <c r="KWG14"/>
      <c r="KWH14"/>
      <c r="KWI14"/>
      <c r="KWJ14"/>
      <c r="KWK14"/>
      <c r="KWL14"/>
      <c r="KWM14"/>
      <c r="KWN14"/>
      <c r="KWO14"/>
      <c r="KWP14"/>
      <c r="KWQ14"/>
      <c r="KWR14"/>
      <c r="KWS14"/>
      <c r="KWT14"/>
      <c r="KWU14"/>
      <c r="KWV14"/>
      <c r="KWW14"/>
      <c r="KWX14"/>
      <c r="KWY14"/>
      <c r="KWZ14"/>
      <c r="KXA14"/>
      <c r="KXB14"/>
      <c r="KXC14"/>
      <c r="KXD14"/>
      <c r="KXE14"/>
      <c r="KXF14"/>
      <c r="KXG14"/>
      <c r="KXH14"/>
      <c r="KXI14"/>
      <c r="KXJ14"/>
      <c r="KXK14"/>
      <c r="KXL14"/>
      <c r="KXM14"/>
      <c r="KXN14"/>
      <c r="KXO14"/>
      <c r="KXP14"/>
      <c r="KXQ14"/>
      <c r="KXR14"/>
      <c r="KXS14"/>
      <c r="KXT14"/>
      <c r="KXU14"/>
      <c r="KXV14"/>
      <c r="KXW14"/>
      <c r="KXX14"/>
      <c r="KXY14"/>
      <c r="KXZ14"/>
      <c r="KYA14"/>
      <c r="KYB14"/>
      <c r="KYC14"/>
      <c r="KYD14"/>
      <c r="KYE14"/>
      <c r="KYF14"/>
      <c r="KYG14"/>
      <c r="KYH14"/>
      <c r="KYI14"/>
      <c r="KYJ14"/>
      <c r="KYK14"/>
      <c r="KYL14"/>
      <c r="KYM14"/>
      <c r="KYN14"/>
      <c r="KYO14"/>
      <c r="KYP14"/>
      <c r="KYQ14"/>
      <c r="KYR14"/>
      <c r="KYS14"/>
      <c r="KYT14"/>
      <c r="KYU14"/>
      <c r="KYV14"/>
      <c r="KYW14"/>
      <c r="KYX14"/>
      <c r="KYY14"/>
      <c r="KYZ14"/>
      <c r="KZA14"/>
      <c r="KZB14"/>
      <c r="KZC14"/>
      <c r="KZD14"/>
      <c r="KZE14"/>
      <c r="KZF14"/>
      <c r="KZG14"/>
      <c r="KZH14"/>
      <c r="KZI14"/>
      <c r="KZJ14"/>
      <c r="KZK14"/>
      <c r="KZL14"/>
      <c r="KZM14"/>
      <c r="KZN14"/>
      <c r="KZO14"/>
      <c r="KZP14"/>
      <c r="KZQ14"/>
      <c r="KZR14"/>
      <c r="KZS14"/>
      <c r="KZT14"/>
      <c r="KZU14"/>
      <c r="KZV14"/>
      <c r="KZW14"/>
      <c r="KZX14"/>
      <c r="KZY14"/>
      <c r="KZZ14"/>
      <c r="LAA14"/>
      <c r="LAB14"/>
      <c r="LAC14"/>
      <c r="LAD14"/>
      <c r="LAE14"/>
      <c r="LAF14"/>
      <c r="LAG14"/>
      <c r="LAH14"/>
      <c r="LAI14"/>
      <c r="LAJ14"/>
      <c r="LAK14"/>
      <c r="LAL14"/>
      <c r="LAM14"/>
      <c r="LAN14"/>
      <c r="LAO14"/>
      <c r="LAP14"/>
      <c r="LAQ14"/>
      <c r="LAR14"/>
      <c r="LAS14"/>
      <c r="LAT14"/>
      <c r="LAU14"/>
      <c r="LAV14"/>
      <c r="LAW14"/>
      <c r="LAX14"/>
      <c r="LAY14"/>
      <c r="LAZ14"/>
      <c r="LBA14"/>
      <c r="LBB14"/>
      <c r="LBC14"/>
      <c r="LBD14"/>
      <c r="LBE14"/>
      <c r="LBF14"/>
      <c r="LBG14"/>
      <c r="LBH14"/>
      <c r="LBI14"/>
      <c r="LBJ14"/>
      <c r="LBK14"/>
      <c r="LBL14"/>
      <c r="LBM14"/>
      <c r="LBN14"/>
      <c r="LBO14"/>
      <c r="LBP14"/>
      <c r="LBQ14"/>
      <c r="LBR14"/>
      <c r="LBS14"/>
      <c r="LBT14"/>
      <c r="LBU14"/>
      <c r="LBV14"/>
      <c r="LBW14"/>
      <c r="LBX14"/>
      <c r="LBY14"/>
      <c r="LBZ14"/>
      <c r="LCA14"/>
      <c r="LCB14"/>
      <c r="LCC14"/>
      <c r="LCD14"/>
      <c r="LCE14"/>
      <c r="LCF14"/>
      <c r="LCG14"/>
      <c r="LCH14"/>
      <c r="LCI14"/>
      <c r="LCJ14"/>
      <c r="LCK14"/>
      <c r="LCL14"/>
      <c r="LCM14"/>
      <c r="LCN14"/>
      <c r="LCO14"/>
      <c r="LCP14"/>
      <c r="LCQ14"/>
      <c r="LCR14"/>
      <c r="LCS14"/>
      <c r="LCT14"/>
      <c r="LCU14"/>
      <c r="LCV14"/>
      <c r="LCW14"/>
      <c r="LCX14"/>
      <c r="LCY14"/>
      <c r="LCZ14"/>
      <c r="LDA14"/>
      <c r="LDB14"/>
      <c r="LDC14"/>
      <c r="LDD14"/>
      <c r="LDE14"/>
      <c r="LDF14"/>
      <c r="LDG14"/>
      <c r="LDH14"/>
      <c r="LDI14"/>
      <c r="LDJ14"/>
      <c r="LDK14"/>
      <c r="LDL14"/>
      <c r="LDM14"/>
      <c r="LDN14"/>
      <c r="LDO14"/>
      <c r="LDP14"/>
      <c r="LDQ14"/>
      <c r="LDR14"/>
      <c r="LDS14"/>
      <c r="LDT14"/>
      <c r="LDU14"/>
      <c r="LDV14"/>
      <c r="LDW14"/>
      <c r="LDX14"/>
      <c r="LDY14"/>
      <c r="LDZ14"/>
      <c r="LEA14"/>
      <c r="LEB14"/>
      <c r="LEC14"/>
      <c r="LED14"/>
      <c r="LEE14"/>
      <c r="LEF14"/>
      <c r="LEG14"/>
      <c r="LEH14"/>
      <c r="LEI14"/>
      <c r="LEJ14"/>
      <c r="LEK14"/>
      <c r="LEL14"/>
      <c r="LEM14"/>
      <c r="LEN14"/>
      <c r="LEO14"/>
      <c r="LEP14"/>
      <c r="LEQ14"/>
      <c r="LER14"/>
      <c r="LES14"/>
      <c r="LET14"/>
      <c r="LEU14"/>
      <c r="LEV14"/>
      <c r="LEW14"/>
      <c r="LEX14"/>
      <c r="LEY14"/>
      <c r="LEZ14"/>
      <c r="LFA14"/>
      <c r="LFB14"/>
      <c r="LFC14"/>
      <c r="LFD14"/>
      <c r="LFE14"/>
      <c r="LFF14"/>
      <c r="LFG14"/>
      <c r="LFH14"/>
      <c r="LFI14"/>
      <c r="LFJ14"/>
      <c r="LFK14"/>
      <c r="LFL14"/>
      <c r="LFM14"/>
      <c r="LFN14"/>
      <c r="LFO14"/>
      <c r="LFP14"/>
      <c r="LFQ14"/>
      <c r="LFR14"/>
      <c r="LFS14"/>
      <c r="LFT14"/>
      <c r="LFU14"/>
      <c r="LFV14"/>
      <c r="LFW14"/>
      <c r="LFX14"/>
      <c r="LFY14"/>
      <c r="LFZ14"/>
      <c r="LGA14"/>
      <c r="LGB14"/>
      <c r="LGC14"/>
      <c r="LGD14"/>
      <c r="LGE14"/>
      <c r="LGF14"/>
      <c r="LGG14"/>
      <c r="LGH14"/>
      <c r="LGI14"/>
      <c r="LGJ14"/>
      <c r="LGK14"/>
      <c r="LGL14"/>
      <c r="LGM14"/>
      <c r="LGN14"/>
      <c r="LGO14"/>
      <c r="LGP14"/>
      <c r="LGQ14"/>
      <c r="LGR14"/>
      <c r="LGS14"/>
      <c r="LGT14"/>
      <c r="LGU14"/>
      <c r="LGV14"/>
      <c r="LGW14"/>
      <c r="LGX14"/>
      <c r="LGY14"/>
      <c r="LGZ14"/>
      <c r="LHA14"/>
      <c r="LHB14"/>
      <c r="LHC14"/>
      <c r="LHD14"/>
      <c r="LHE14"/>
      <c r="LHF14"/>
      <c r="LHG14"/>
      <c r="LHH14"/>
      <c r="LHI14"/>
      <c r="LHJ14"/>
      <c r="LHK14"/>
      <c r="LHL14"/>
      <c r="LHM14"/>
      <c r="LHN14"/>
      <c r="LHO14"/>
      <c r="LHP14"/>
      <c r="LHQ14"/>
      <c r="LHR14"/>
      <c r="LHS14"/>
      <c r="LHT14"/>
      <c r="LHU14"/>
      <c r="LHV14"/>
      <c r="LHW14"/>
      <c r="LHX14"/>
      <c r="LHY14"/>
      <c r="LHZ14"/>
      <c r="LIA14"/>
      <c r="LIB14"/>
      <c r="LIC14"/>
      <c r="LID14"/>
      <c r="LIE14"/>
      <c r="LIF14"/>
      <c r="LIG14"/>
      <c r="LIH14"/>
      <c r="LII14"/>
      <c r="LIJ14"/>
      <c r="LIK14"/>
      <c r="LIL14"/>
      <c r="LIM14"/>
      <c r="LIN14"/>
      <c r="LIO14"/>
      <c r="LIP14"/>
      <c r="LIQ14"/>
      <c r="LIR14"/>
      <c r="LIS14"/>
      <c r="LIT14"/>
      <c r="LIU14"/>
      <c r="LIV14"/>
      <c r="LIW14"/>
      <c r="LIX14"/>
      <c r="LIY14"/>
      <c r="LIZ14"/>
      <c r="LJA14"/>
      <c r="LJB14"/>
      <c r="LJC14"/>
      <c r="LJD14"/>
      <c r="LJE14"/>
      <c r="LJF14"/>
      <c r="LJG14"/>
      <c r="LJH14"/>
      <c r="LJI14"/>
      <c r="LJJ14"/>
      <c r="LJK14"/>
      <c r="LJL14"/>
      <c r="LJM14"/>
      <c r="LJN14"/>
      <c r="LJO14"/>
      <c r="LJP14"/>
      <c r="LJQ14"/>
      <c r="LJR14"/>
      <c r="LJS14"/>
      <c r="LJT14"/>
      <c r="LJU14"/>
      <c r="LJV14"/>
      <c r="LJW14"/>
      <c r="LJX14"/>
      <c r="LJY14"/>
      <c r="LJZ14"/>
      <c r="LKA14"/>
      <c r="LKB14"/>
      <c r="LKC14"/>
      <c r="LKD14"/>
      <c r="LKE14"/>
      <c r="LKF14"/>
      <c r="LKG14"/>
      <c r="LKH14"/>
      <c r="LKI14"/>
      <c r="LKJ14"/>
      <c r="LKK14"/>
      <c r="LKL14"/>
      <c r="LKM14"/>
      <c r="LKN14"/>
      <c r="LKO14"/>
      <c r="LKP14"/>
      <c r="LKQ14"/>
      <c r="LKR14"/>
      <c r="LKS14"/>
      <c r="LKT14"/>
      <c r="LKU14"/>
      <c r="LKV14"/>
      <c r="LKW14"/>
      <c r="LKX14"/>
      <c r="LKY14"/>
      <c r="LKZ14"/>
      <c r="LLA14"/>
      <c r="LLB14"/>
      <c r="LLC14"/>
      <c r="LLD14"/>
      <c r="LLE14"/>
      <c r="LLF14"/>
      <c r="LLG14"/>
      <c r="LLH14"/>
      <c r="LLI14"/>
      <c r="LLJ14"/>
      <c r="LLK14"/>
      <c r="LLL14"/>
      <c r="LLM14"/>
      <c r="LLN14"/>
      <c r="LLO14"/>
      <c r="LLP14"/>
      <c r="LLQ14"/>
      <c r="LLR14"/>
      <c r="LLS14"/>
      <c r="LLT14"/>
      <c r="LLU14"/>
      <c r="LLV14"/>
      <c r="LLW14"/>
      <c r="LLX14"/>
      <c r="LLY14"/>
      <c r="LLZ14"/>
      <c r="LMA14"/>
      <c r="LMB14"/>
      <c r="LMC14"/>
      <c r="LMD14"/>
      <c r="LME14"/>
      <c r="LMF14"/>
      <c r="LMG14"/>
      <c r="LMH14"/>
      <c r="LMI14"/>
      <c r="LMJ14"/>
      <c r="LMK14"/>
      <c r="LML14"/>
      <c r="LMM14"/>
      <c r="LMN14"/>
      <c r="LMO14"/>
      <c r="LMP14"/>
      <c r="LMQ14"/>
      <c r="LMR14"/>
      <c r="LMS14"/>
      <c r="LMT14"/>
      <c r="LMU14"/>
      <c r="LMV14"/>
      <c r="LMW14"/>
      <c r="LMX14"/>
      <c r="LMY14"/>
      <c r="LMZ14"/>
      <c r="LNA14"/>
      <c r="LNB14"/>
      <c r="LNC14"/>
      <c r="LND14"/>
      <c r="LNE14"/>
      <c r="LNF14"/>
      <c r="LNG14"/>
      <c r="LNH14"/>
      <c r="LNI14"/>
      <c r="LNJ14"/>
      <c r="LNK14"/>
      <c r="LNL14"/>
      <c r="LNM14"/>
      <c r="LNN14"/>
      <c r="LNO14"/>
      <c r="LNP14"/>
      <c r="LNQ14"/>
      <c r="LNR14"/>
      <c r="LNS14"/>
      <c r="LNT14"/>
      <c r="LNU14"/>
      <c r="LNV14"/>
      <c r="LNW14"/>
      <c r="LNX14"/>
      <c r="LNY14"/>
      <c r="LNZ14"/>
      <c r="LOA14"/>
      <c r="LOB14"/>
      <c r="LOC14"/>
      <c r="LOD14"/>
      <c r="LOE14"/>
      <c r="LOF14"/>
      <c r="LOG14"/>
      <c r="LOH14"/>
      <c r="LOI14"/>
      <c r="LOJ14"/>
      <c r="LOK14"/>
      <c r="LOL14"/>
      <c r="LOM14"/>
      <c r="LON14"/>
      <c r="LOO14"/>
      <c r="LOP14"/>
      <c r="LOQ14"/>
      <c r="LOR14"/>
      <c r="LOS14"/>
      <c r="LOT14"/>
      <c r="LOU14"/>
      <c r="LOV14"/>
      <c r="LOW14"/>
      <c r="LOX14"/>
      <c r="LOY14"/>
      <c r="LOZ14"/>
      <c r="LPA14"/>
      <c r="LPB14"/>
      <c r="LPC14"/>
      <c r="LPD14"/>
      <c r="LPE14"/>
      <c r="LPF14"/>
      <c r="LPG14"/>
      <c r="LPH14"/>
      <c r="LPI14"/>
      <c r="LPJ14"/>
      <c r="LPK14"/>
      <c r="LPL14"/>
      <c r="LPM14"/>
      <c r="LPN14"/>
      <c r="LPO14"/>
      <c r="LPP14"/>
      <c r="LPQ14"/>
      <c r="LPR14"/>
      <c r="LPS14"/>
      <c r="LPT14"/>
      <c r="LPU14"/>
      <c r="LPV14"/>
      <c r="LPW14"/>
      <c r="LPX14"/>
      <c r="LPY14"/>
      <c r="LPZ14"/>
      <c r="LQA14"/>
      <c r="LQB14"/>
      <c r="LQC14"/>
      <c r="LQD14"/>
      <c r="LQE14"/>
      <c r="LQF14"/>
      <c r="LQG14"/>
      <c r="LQH14"/>
      <c r="LQI14"/>
      <c r="LQJ14"/>
      <c r="LQK14"/>
      <c r="LQL14"/>
      <c r="LQM14"/>
      <c r="LQN14"/>
      <c r="LQO14"/>
      <c r="LQP14"/>
      <c r="LQQ14"/>
      <c r="LQR14"/>
      <c r="LQS14"/>
      <c r="LQT14"/>
      <c r="LQU14"/>
      <c r="LQV14"/>
      <c r="LQW14"/>
      <c r="LQX14"/>
      <c r="LQY14"/>
      <c r="LQZ14"/>
      <c r="LRA14"/>
      <c r="LRB14"/>
      <c r="LRC14"/>
      <c r="LRD14"/>
      <c r="LRE14"/>
      <c r="LRF14"/>
      <c r="LRG14"/>
      <c r="LRH14"/>
      <c r="LRI14"/>
      <c r="LRJ14"/>
      <c r="LRK14"/>
      <c r="LRL14"/>
      <c r="LRM14"/>
      <c r="LRN14"/>
      <c r="LRO14"/>
      <c r="LRP14"/>
      <c r="LRQ14"/>
      <c r="LRR14"/>
      <c r="LRS14"/>
      <c r="LRT14"/>
      <c r="LRU14"/>
      <c r="LRV14"/>
      <c r="LRW14"/>
      <c r="LRX14"/>
      <c r="LRY14"/>
      <c r="LRZ14"/>
      <c r="LSA14"/>
      <c r="LSB14"/>
      <c r="LSC14"/>
      <c r="LSD14"/>
      <c r="LSE14"/>
      <c r="LSF14"/>
      <c r="LSG14"/>
      <c r="LSH14"/>
      <c r="LSI14"/>
      <c r="LSJ14"/>
      <c r="LSK14"/>
      <c r="LSL14"/>
      <c r="LSM14"/>
      <c r="LSN14"/>
      <c r="LSO14"/>
      <c r="LSP14"/>
      <c r="LSQ14"/>
      <c r="LSR14"/>
      <c r="LSS14"/>
      <c r="LST14"/>
      <c r="LSU14"/>
      <c r="LSV14"/>
      <c r="LSW14"/>
      <c r="LSX14"/>
      <c r="LSY14"/>
      <c r="LSZ14"/>
      <c r="LTA14"/>
      <c r="LTB14"/>
      <c r="LTC14"/>
      <c r="LTD14"/>
      <c r="LTE14"/>
      <c r="LTF14"/>
      <c r="LTG14"/>
      <c r="LTH14"/>
      <c r="LTI14"/>
      <c r="LTJ14"/>
      <c r="LTK14"/>
      <c r="LTL14"/>
      <c r="LTM14"/>
      <c r="LTN14"/>
      <c r="LTO14"/>
      <c r="LTP14"/>
      <c r="LTQ14"/>
      <c r="LTR14"/>
      <c r="LTS14"/>
      <c r="LTT14"/>
      <c r="LTU14"/>
      <c r="LTV14"/>
      <c r="LTW14"/>
      <c r="LTX14"/>
      <c r="LTY14"/>
      <c r="LTZ14"/>
      <c r="LUA14"/>
      <c r="LUB14"/>
      <c r="LUC14"/>
      <c r="LUD14"/>
      <c r="LUE14"/>
      <c r="LUF14"/>
      <c r="LUG14"/>
      <c r="LUH14"/>
      <c r="LUI14"/>
      <c r="LUJ14"/>
      <c r="LUK14"/>
      <c r="LUL14"/>
      <c r="LUM14"/>
      <c r="LUN14"/>
      <c r="LUO14"/>
      <c r="LUP14"/>
      <c r="LUQ14"/>
      <c r="LUR14"/>
      <c r="LUS14"/>
      <c r="LUT14"/>
      <c r="LUU14"/>
      <c r="LUV14"/>
      <c r="LUW14"/>
      <c r="LUX14"/>
      <c r="LUY14"/>
      <c r="LUZ14"/>
      <c r="LVA14"/>
      <c r="LVB14"/>
      <c r="LVC14"/>
      <c r="LVD14"/>
      <c r="LVE14"/>
      <c r="LVF14"/>
      <c r="LVG14"/>
      <c r="LVH14"/>
      <c r="LVI14"/>
      <c r="LVJ14"/>
      <c r="LVK14"/>
      <c r="LVL14"/>
      <c r="LVM14"/>
      <c r="LVN14"/>
      <c r="LVO14"/>
      <c r="LVP14"/>
      <c r="LVQ14"/>
      <c r="LVR14"/>
      <c r="LVS14"/>
      <c r="LVT14"/>
      <c r="LVU14"/>
      <c r="LVV14"/>
      <c r="LVW14"/>
      <c r="LVX14"/>
      <c r="LVY14"/>
      <c r="LVZ14"/>
      <c r="LWA14"/>
      <c r="LWB14"/>
      <c r="LWC14"/>
      <c r="LWD14"/>
      <c r="LWE14"/>
      <c r="LWF14"/>
      <c r="LWG14"/>
      <c r="LWH14"/>
      <c r="LWI14"/>
      <c r="LWJ14"/>
      <c r="LWK14"/>
      <c r="LWL14"/>
      <c r="LWM14"/>
      <c r="LWN14"/>
      <c r="LWO14"/>
      <c r="LWP14"/>
      <c r="LWQ14"/>
      <c r="LWR14"/>
      <c r="LWS14"/>
      <c r="LWT14"/>
      <c r="LWU14"/>
      <c r="LWV14"/>
      <c r="LWW14"/>
      <c r="LWX14"/>
      <c r="LWY14"/>
      <c r="LWZ14"/>
      <c r="LXA14"/>
      <c r="LXB14"/>
      <c r="LXC14"/>
      <c r="LXD14"/>
      <c r="LXE14"/>
      <c r="LXF14"/>
      <c r="LXG14"/>
      <c r="LXH14"/>
      <c r="LXI14"/>
      <c r="LXJ14"/>
      <c r="LXK14"/>
      <c r="LXL14"/>
      <c r="LXM14"/>
      <c r="LXN14"/>
      <c r="LXO14"/>
      <c r="LXP14"/>
      <c r="LXQ14"/>
      <c r="LXR14"/>
      <c r="LXS14"/>
      <c r="LXT14"/>
      <c r="LXU14"/>
      <c r="LXV14"/>
      <c r="LXW14"/>
      <c r="LXX14"/>
      <c r="LXY14"/>
      <c r="LXZ14"/>
      <c r="LYA14"/>
      <c r="LYB14"/>
      <c r="LYC14"/>
      <c r="LYD14"/>
      <c r="LYE14"/>
      <c r="LYF14"/>
      <c r="LYG14"/>
      <c r="LYH14"/>
      <c r="LYI14"/>
      <c r="LYJ14"/>
      <c r="LYK14"/>
      <c r="LYL14"/>
      <c r="LYM14"/>
      <c r="LYN14"/>
      <c r="LYO14"/>
      <c r="LYP14"/>
      <c r="LYQ14"/>
      <c r="LYR14"/>
      <c r="LYS14"/>
      <c r="LYT14"/>
      <c r="LYU14"/>
      <c r="LYV14"/>
      <c r="LYW14"/>
      <c r="LYX14"/>
      <c r="LYY14"/>
      <c r="LYZ14"/>
      <c r="LZA14"/>
      <c r="LZB14"/>
      <c r="LZC14"/>
      <c r="LZD14"/>
      <c r="LZE14"/>
      <c r="LZF14"/>
      <c r="LZG14"/>
      <c r="LZH14"/>
      <c r="LZI14"/>
      <c r="LZJ14"/>
      <c r="LZK14"/>
      <c r="LZL14"/>
      <c r="LZM14"/>
      <c r="LZN14"/>
      <c r="LZO14"/>
      <c r="LZP14"/>
      <c r="LZQ14"/>
      <c r="LZR14"/>
      <c r="LZS14"/>
      <c r="LZT14"/>
      <c r="LZU14"/>
      <c r="LZV14"/>
      <c r="LZW14"/>
      <c r="LZX14"/>
      <c r="LZY14"/>
      <c r="LZZ14"/>
      <c r="MAA14"/>
      <c r="MAB14"/>
      <c r="MAC14"/>
      <c r="MAD14"/>
      <c r="MAE14"/>
      <c r="MAF14"/>
      <c r="MAG14"/>
      <c r="MAH14"/>
      <c r="MAI14"/>
      <c r="MAJ14"/>
      <c r="MAK14"/>
      <c r="MAL14"/>
      <c r="MAM14"/>
      <c r="MAN14"/>
      <c r="MAO14"/>
      <c r="MAP14"/>
      <c r="MAQ14"/>
      <c r="MAR14"/>
      <c r="MAS14"/>
      <c r="MAT14"/>
      <c r="MAU14"/>
      <c r="MAV14"/>
      <c r="MAW14"/>
      <c r="MAX14"/>
      <c r="MAY14"/>
      <c r="MAZ14"/>
      <c r="MBA14"/>
      <c r="MBB14"/>
      <c r="MBC14"/>
      <c r="MBD14"/>
      <c r="MBE14"/>
      <c r="MBF14"/>
      <c r="MBG14"/>
      <c r="MBH14"/>
      <c r="MBI14"/>
      <c r="MBJ14"/>
      <c r="MBK14"/>
      <c r="MBL14"/>
      <c r="MBM14"/>
      <c r="MBN14"/>
      <c r="MBO14"/>
      <c r="MBP14"/>
      <c r="MBQ14"/>
      <c r="MBR14"/>
      <c r="MBS14"/>
      <c r="MBT14"/>
      <c r="MBU14"/>
      <c r="MBV14"/>
      <c r="MBW14"/>
      <c r="MBX14"/>
      <c r="MBY14"/>
      <c r="MBZ14"/>
      <c r="MCA14"/>
      <c r="MCB14"/>
      <c r="MCC14"/>
      <c r="MCD14"/>
      <c r="MCE14"/>
      <c r="MCF14"/>
      <c r="MCG14"/>
      <c r="MCH14"/>
      <c r="MCI14"/>
      <c r="MCJ14"/>
      <c r="MCK14"/>
      <c r="MCL14"/>
      <c r="MCM14"/>
      <c r="MCN14"/>
      <c r="MCO14"/>
      <c r="MCP14"/>
      <c r="MCQ14"/>
      <c r="MCR14"/>
      <c r="MCS14"/>
      <c r="MCT14"/>
      <c r="MCU14"/>
      <c r="MCV14"/>
      <c r="MCW14"/>
      <c r="MCX14"/>
      <c r="MCY14"/>
      <c r="MCZ14"/>
      <c r="MDA14"/>
      <c r="MDB14"/>
      <c r="MDC14"/>
      <c r="MDD14"/>
      <c r="MDE14"/>
      <c r="MDF14"/>
      <c r="MDG14"/>
      <c r="MDH14"/>
      <c r="MDI14"/>
      <c r="MDJ14"/>
      <c r="MDK14"/>
      <c r="MDL14"/>
      <c r="MDM14"/>
      <c r="MDN14"/>
      <c r="MDO14"/>
      <c r="MDP14"/>
      <c r="MDQ14"/>
      <c r="MDR14"/>
      <c r="MDS14"/>
      <c r="MDT14"/>
      <c r="MDU14"/>
      <c r="MDV14"/>
      <c r="MDW14"/>
      <c r="MDX14"/>
      <c r="MDY14"/>
      <c r="MDZ14"/>
      <c r="MEA14"/>
      <c r="MEB14"/>
      <c r="MEC14"/>
      <c r="MED14"/>
      <c r="MEE14"/>
      <c r="MEF14"/>
      <c r="MEG14"/>
      <c r="MEH14"/>
      <c r="MEI14"/>
      <c r="MEJ14"/>
      <c r="MEK14"/>
      <c r="MEL14"/>
      <c r="MEM14"/>
      <c r="MEN14"/>
      <c r="MEO14"/>
      <c r="MEP14"/>
      <c r="MEQ14"/>
      <c r="MER14"/>
      <c r="MES14"/>
      <c r="MET14"/>
      <c r="MEU14"/>
      <c r="MEV14"/>
      <c r="MEW14"/>
      <c r="MEX14"/>
      <c r="MEY14"/>
      <c r="MEZ14"/>
      <c r="MFA14"/>
      <c r="MFB14"/>
      <c r="MFC14"/>
      <c r="MFD14"/>
      <c r="MFE14"/>
      <c r="MFF14"/>
      <c r="MFG14"/>
      <c r="MFH14"/>
      <c r="MFI14"/>
      <c r="MFJ14"/>
      <c r="MFK14"/>
      <c r="MFL14"/>
      <c r="MFM14"/>
      <c r="MFN14"/>
      <c r="MFO14"/>
      <c r="MFP14"/>
      <c r="MFQ14"/>
      <c r="MFR14"/>
      <c r="MFS14"/>
      <c r="MFT14"/>
      <c r="MFU14"/>
      <c r="MFV14"/>
      <c r="MFW14"/>
      <c r="MFX14"/>
      <c r="MFY14"/>
      <c r="MFZ14"/>
      <c r="MGA14"/>
      <c r="MGB14"/>
      <c r="MGC14"/>
      <c r="MGD14"/>
      <c r="MGE14"/>
      <c r="MGF14"/>
      <c r="MGG14"/>
      <c r="MGH14"/>
      <c r="MGI14"/>
      <c r="MGJ14"/>
      <c r="MGK14"/>
      <c r="MGL14"/>
      <c r="MGM14"/>
      <c r="MGN14"/>
      <c r="MGO14"/>
      <c r="MGP14"/>
      <c r="MGQ14"/>
      <c r="MGR14"/>
      <c r="MGS14"/>
      <c r="MGT14"/>
      <c r="MGU14"/>
      <c r="MGV14"/>
      <c r="MGW14"/>
      <c r="MGX14"/>
      <c r="MGY14"/>
      <c r="MGZ14"/>
      <c r="MHA14"/>
      <c r="MHB14"/>
      <c r="MHC14"/>
      <c r="MHD14"/>
      <c r="MHE14"/>
      <c r="MHF14"/>
      <c r="MHG14"/>
      <c r="MHH14"/>
      <c r="MHI14"/>
      <c r="MHJ14"/>
      <c r="MHK14"/>
      <c r="MHL14"/>
      <c r="MHM14"/>
      <c r="MHN14"/>
      <c r="MHO14"/>
      <c r="MHP14"/>
      <c r="MHQ14"/>
      <c r="MHR14"/>
      <c r="MHS14"/>
      <c r="MHT14"/>
      <c r="MHU14"/>
      <c r="MHV14"/>
      <c r="MHW14"/>
      <c r="MHX14"/>
      <c r="MHY14"/>
      <c r="MHZ14"/>
      <c r="MIA14"/>
      <c r="MIB14"/>
      <c r="MIC14"/>
      <c r="MID14"/>
      <c r="MIE14"/>
      <c r="MIF14"/>
      <c r="MIG14"/>
      <c r="MIH14"/>
      <c r="MII14"/>
      <c r="MIJ14"/>
      <c r="MIK14"/>
      <c r="MIL14"/>
      <c r="MIM14"/>
      <c r="MIN14"/>
      <c r="MIO14"/>
      <c r="MIP14"/>
      <c r="MIQ14"/>
      <c r="MIR14"/>
      <c r="MIS14"/>
      <c r="MIT14"/>
      <c r="MIU14"/>
      <c r="MIV14"/>
      <c r="MIW14"/>
      <c r="MIX14"/>
      <c r="MIY14"/>
      <c r="MIZ14"/>
      <c r="MJA14"/>
      <c r="MJB14"/>
      <c r="MJC14"/>
      <c r="MJD14"/>
      <c r="MJE14"/>
      <c r="MJF14"/>
      <c r="MJG14"/>
      <c r="MJH14"/>
      <c r="MJI14"/>
      <c r="MJJ14"/>
      <c r="MJK14"/>
      <c r="MJL14"/>
      <c r="MJM14"/>
      <c r="MJN14"/>
      <c r="MJO14"/>
      <c r="MJP14"/>
      <c r="MJQ14"/>
      <c r="MJR14"/>
      <c r="MJS14"/>
      <c r="MJT14"/>
      <c r="MJU14"/>
      <c r="MJV14"/>
      <c r="MJW14"/>
      <c r="MJX14"/>
      <c r="MJY14"/>
      <c r="MJZ14"/>
      <c r="MKA14"/>
      <c r="MKB14"/>
      <c r="MKC14"/>
      <c r="MKD14"/>
      <c r="MKE14"/>
      <c r="MKF14"/>
      <c r="MKG14"/>
      <c r="MKH14"/>
      <c r="MKI14"/>
      <c r="MKJ14"/>
      <c r="MKK14"/>
      <c r="MKL14"/>
      <c r="MKM14"/>
      <c r="MKN14"/>
      <c r="MKO14"/>
      <c r="MKP14"/>
      <c r="MKQ14"/>
      <c r="MKR14"/>
      <c r="MKS14"/>
      <c r="MKT14"/>
      <c r="MKU14"/>
      <c r="MKV14"/>
      <c r="MKW14"/>
      <c r="MKX14"/>
      <c r="MKY14"/>
      <c r="MKZ14"/>
      <c r="MLA14"/>
      <c r="MLB14"/>
      <c r="MLC14"/>
      <c r="MLD14"/>
      <c r="MLE14"/>
      <c r="MLF14"/>
      <c r="MLG14"/>
      <c r="MLH14"/>
      <c r="MLI14"/>
      <c r="MLJ14"/>
      <c r="MLK14"/>
      <c r="MLL14"/>
      <c r="MLM14"/>
      <c r="MLN14"/>
      <c r="MLO14"/>
      <c r="MLP14"/>
      <c r="MLQ14"/>
      <c r="MLR14"/>
      <c r="MLS14"/>
      <c r="MLT14"/>
      <c r="MLU14"/>
      <c r="MLV14"/>
      <c r="MLW14"/>
      <c r="MLX14"/>
      <c r="MLY14"/>
      <c r="MLZ14"/>
      <c r="MMA14"/>
      <c r="MMB14"/>
      <c r="MMC14"/>
      <c r="MMD14"/>
      <c r="MME14"/>
      <c r="MMF14"/>
      <c r="MMG14"/>
      <c r="MMH14"/>
      <c r="MMI14"/>
      <c r="MMJ14"/>
      <c r="MMK14"/>
      <c r="MML14"/>
      <c r="MMM14"/>
      <c r="MMN14"/>
      <c r="MMO14"/>
      <c r="MMP14"/>
      <c r="MMQ14"/>
      <c r="MMR14"/>
      <c r="MMS14"/>
      <c r="MMT14"/>
      <c r="MMU14"/>
      <c r="MMV14"/>
      <c r="MMW14"/>
      <c r="MMX14"/>
      <c r="MMY14"/>
      <c r="MMZ14"/>
      <c r="MNA14"/>
      <c r="MNB14"/>
      <c r="MNC14"/>
      <c r="MND14"/>
      <c r="MNE14"/>
      <c r="MNF14"/>
      <c r="MNG14"/>
      <c r="MNH14"/>
      <c r="MNI14"/>
      <c r="MNJ14"/>
      <c r="MNK14"/>
      <c r="MNL14"/>
      <c r="MNM14"/>
      <c r="MNN14"/>
      <c r="MNO14"/>
      <c r="MNP14"/>
      <c r="MNQ14"/>
      <c r="MNR14"/>
      <c r="MNS14"/>
      <c r="MNT14"/>
      <c r="MNU14"/>
      <c r="MNV14"/>
      <c r="MNW14"/>
      <c r="MNX14"/>
      <c r="MNY14"/>
      <c r="MNZ14"/>
      <c r="MOA14"/>
      <c r="MOB14"/>
      <c r="MOC14"/>
      <c r="MOD14"/>
      <c r="MOE14"/>
      <c r="MOF14"/>
      <c r="MOG14"/>
      <c r="MOH14"/>
      <c r="MOI14"/>
      <c r="MOJ14"/>
      <c r="MOK14"/>
      <c r="MOL14"/>
      <c r="MOM14"/>
      <c r="MON14"/>
      <c r="MOO14"/>
      <c r="MOP14"/>
      <c r="MOQ14"/>
      <c r="MOR14"/>
      <c r="MOS14"/>
      <c r="MOT14"/>
      <c r="MOU14"/>
      <c r="MOV14"/>
      <c r="MOW14"/>
      <c r="MOX14"/>
      <c r="MOY14"/>
      <c r="MOZ14"/>
      <c r="MPA14"/>
      <c r="MPB14"/>
      <c r="MPC14"/>
      <c r="MPD14"/>
      <c r="MPE14"/>
      <c r="MPF14"/>
      <c r="MPG14"/>
      <c r="MPH14"/>
      <c r="MPI14"/>
      <c r="MPJ14"/>
      <c r="MPK14"/>
      <c r="MPL14"/>
      <c r="MPM14"/>
      <c r="MPN14"/>
      <c r="MPO14"/>
      <c r="MPP14"/>
      <c r="MPQ14"/>
      <c r="MPR14"/>
      <c r="MPS14"/>
      <c r="MPT14"/>
      <c r="MPU14"/>
      <c r="MPV14"/>
      <c r="MPW14"/>
      <c r="MPX14"/>
      <c r="MPY14"/>
      <c r="MPZ14"/>
      <c r="MQA14"/>
      <c r="MQB14"/>
      <c r="MQC14"/>
      <c r="MQD14"/>
      <c r="MQE14"/>
      <c r="MQF14"/>
      <c r="MQG14"/>
      <c r="MQH14"/>
      <c r="MQI14"/>
      <c r="MQJ14"/>
      <c r="MQK14"/>
      <c r="MQL14"/>
      <c r="MQM14"/>
      <c r="MQN14"/>
      <c r="MQO14"/>
      <c r="MQP14"/>
      <c r="MQQ14"/>
      <c r="MQR14"/>
      <c r="MQS14"/>
      <c r="MQT14"/>
      <c r="MQU14"/>
      <c r="MQV14"/>
      <c r="MQW14"/>
      <c r="MQX14"/>
      <c r="MQY14"/>
      <c r="MQZ14"/>
      <c r="MRA14"/>
      <c r="MRB14"/>
      <c r="MRC14"/>
      <c r="MRD14"/>
      <c r="MRE14"/>
      <c r="MRF14"/>
      <c r="MRG14"/>
      <c r="MRH14"/>
      <c r="MRI14"/>
      <c r="MRJ14"/>
      <c r="MRK14"/>
      <c r="MRL14"/>
      <c r="MRM14"/>
      <c r="MRN14"/>
      <c r="MRO14"/>
      <c r="MRP14"/>
      <c r="MRQ14"/>
      <c r="MRR14"/>
      <c r="MRS14"/>
      <c r="MRT14"/>
      <c r="MRU14"/>
      <c r="MRV14"/>
      <c r="MRW14"/>
      <c r="MRX14"/>
      <c r="MRY14"/>
      <c r="MRZ14"/>
      <c r="MSA14"/>
      <c r="MSB14"/>
      <c r="MSC14"/>
      <c r="MSD14"/>
      <c r="MSE14"/>
      <c r="MSF14"/>
      <c r="MSG14"/>
      <c r="MSH14"/>
      <c r="MSI14"/>
      <c r="MSJ14"/>
      <c r="MSK14"/>
      <c r="MSL14"/>
      <c r="MSM14"/>
      <c r="MSN14"/>
      <c r="MSO14"/>
      <c r="MSP14"/>
      <c r="MSQ14"/>
      <c r="MSR14"/>
      <c r="MSS14"/>
      <c r="MST14"/>
      <c r="MSU14"/>
      <c r="MSV14"/>
      <c r="MSW14"/>
      <c r="MSX14"/>
      <c r="MSY14"/>
      <c r="MSZ14"/>
      <c r="MTA14"/>
      <c r="MTB14"/>
      <c r="MTC14"/>
      <c r="MTD14"/>
      <c r="MTE14"/>
      <c r="MTF14"/>
      <c r="MTG14"/>
      <c r="MTH14"/>
      <c r="MTI14"/>
      <c r="MTJ14"/>
      <c r="MTK14"/>
      <c r="MTL14"/>
      <c r="MTM14"/>
      <c r="MTN14"/>
      <c r="MTO14"/>
      <c r="MTP14"/>
      <c r="MTQ14"/>
      <c r="MTR14"/>
      <c r="MTS14"/>
      <c r="MTT14"/>
      <c r="MTU14"/>
      <c r="MTV14"/>
      <c r="MTW14"/>
      <c r="MTX14"/>
      <c r="MTY14"/>
      <c r="MTZ14"/>
      <c r="MUA14"/>
      <c r="MUB14"/>
      <c r="MUC14"/>
      <c r="MUD14"/>
      <c r="MUE14"/>
      <c r="MUF14"/>
      <c r="MUG14"/>
      <c r="MUH14"/>
      <c r="MUI14"/>
      <c r="MUJ14"/>
      <c r="MUK14"/>
      <c r="MUL14"/>
      <c r="MUM14"/>
      <c r="MUN14"/>
      <c r="MUO14"/>
      <c r="MUP14"/>
      <c r="MUQ14"/>
      <c r="MUR14"/>
      <c r="MUS14"/>
      <c r="MUT14"/>
      <c r="MUU14"/>
      <c r="MUV14"/>
      <c r="MUW14"/>
      <c r="MUX14"/>
      <c r="MUY14"/>
      <c r="MUZ14"/>
      <c r="MVA14"/>
      <c r="MVB14"/>
      <c r="MVC14"/>
      <c r="MVD14"/>
      <c r="MVE14"/>
      <c r="MVF14"/>
      <c r="MVG14"/>
      <c r="MVH14"/>
      <c r="MVI14"/>
      <c r="MVJ14"/>
      <c r="MVK14"/>
      <c r="MVL14"/>
      <c r="MVM14"/>
      <c r="MVN14"/>
      <c r="MVO14"/>
      <c r="MVP14"/>
      <c r="MVQ14"/>
      <c r="MVR14"/>
      <c r="MVS14"/>
      <c r="MVT14"/>
      <c r="MVU14"/>
      <c r="MVV14"/>
      <c r="MVW14"/>
      <c r="MVX14"/>
      <c r="MVY14"/>
      <c r="MVZ14"/>
      <c r="MWA14"/>
      <c r="MWB14"/>
      <c r="MWC14"/>
      <c r="MWD14"/>
      <c r="MWE14"/>
      <c r="MWF14"/>
      <c r="MWG14"/>
      <c r="MWH14"/>
      <c r="MWI14"/>
      <c r="MWJ14"/>
      <c r="MWK14"/>
      <c r="MWL14"/>
      <c r="MWM14"/>
      <c r="MWN14"/>
      <c r="MWO14"/>
      <c r="MWP14"/>
      <c r="MWQ14"/>
      <c r="MWR14"/>
      <c r="MWS14"/>
      <c r="MWT14"/>
      <c r="MWU14"/>
      <c r="MWV14"/>
      <c r="MWW14"/>
      <c r="MWX14"/>
      <c r="MWY14"/>
      <c r="MWZ14"/>
      <c r="MXA14"/>
      <c r="MXB14"/>
      <c r="MXC14"/>
      <c r="MXD14"/>
      <c r="MXE14"/>
      <c r="MXF14"/>
      <c r="MXG14"/>
      <c r="MXH14"/>
      <c r="MXI14"/>
      <c r="MXJ14"/>
      <c r="MXK14"/>
      <c r="MXL14"/>
      <c r="MXM14"/>
      <c r="MXN14"/>
      <c r="MXO14"/>
      <c r="MXP14"/>
      <c r="MXQ14"/>
      <c r="MXR14"/>
      <c r="MXS14"/>
      <c r="MXT14"/>
      <c r="MXU14"/>
      <c r="MXV14"/>
      <c r="MXW14"/>
      <c r="MXX14"/>
      <c r="MXY14"/>
      <c r="MXZ14"/>
      <c r="MYA14"/>
      <c r="MYB14"/>
      <c r="MYC14"/>
      <c r="MYD14"/>
      <c r="MYE14"/>
      <c r="MYF14"/>
      <c r="MYG14"/>
      <c r="MYH14"/>
      <c r="MYI14"/>
      <c r="MYJ14"/>
      <c r="MYK14"/>
      <c r="MYL14"/>
      <c r="MYM14"/>
      <c r="MYN14"/>
      <c r="MYO14"/>
      <c r="MYP14"/>
      <c r="MYQ14"/>
      <c r="MYR14"/>
      <c r="MYS14"/>
      <c r="MYT14"/>
      <c r="MYU14"/>
      <c r="MYV14"/>
      <c r="MYW14"/>
      <c r="MYX14"/>
      <c r="MYY14"/>
      <c r="MYZ14"/>
      <c r="MZA14"/>
      <c r="MZB14"/>
      <c r="MZC14"/>
      <c r="MZD14"/>
      <c r="MZE14"/>
      <c r="MZF14"/>
      <c r="MZG14"/>
      <c r="MZH14"/>
      <c r="MZI14"/>
      <c r="MZJ14"/>
      <c r="MZK14"/>
      <c r="MZL14"/>
      <c r="MZM14"/>
      <c r="MZN14"/>
      <c r="MZO14"/>
      <c r="MZP14"/>
      <c r="MZQ14"/>
      <c r="MZR14"/>
      <c r="MZS14"/>
      <c r="MZT14"/>
      <c r="MZU14"/>
      <c r="MZV14"/>
      <c r="MZW14"/>
      <c r="MZX14"/>
      <c r="MZY14"/>
      <c r="MZZ14"/>
      <c r="NAA14"/>
      <c r="NAB14"/>
      <c r="NAC14"/>
      <c r="NAD14"/>
      <c r="NAE14"/>
      <c r="NAF14"/>
      <c r="NAG14"/>
      <c r="NAH14"/>
      <c r="NAI14"/>
      <c r="NAJ14"/>
      <c r="NAK14"/>
      <c r="NAL14"/>
      <c r="NAM14"/>
      <c r="NAN14"/>
      <c r="NAO14"/>
      <c r="NAP14"/>
      <c r="NAQ14"/>
      <c r="NAR14"/>
      <c r="NAS14"/>
      <c r="NAT14"/>
      <c r="NAU14"/>
      <c r="NAV14"/>
      <c r="NAW14"/>
      <c r="NAX14"/>
      <c r="NAY14"/>
      <c r="NAZ14"/>
      <c r="NBA14"/>
      <c r="NBB14"/>
      <c r="NBC14"/>
      <c r="NBD14"/>
      <c r="NBE14"/>
      <c r="NBF14"/>
      <c r="NBG14"/>
      <c r="NBH14"/>
      <c r="NBI14"/>
      <c r="NBJ14"/>
      <c r="NBK14"/>
      <c r="NBL14"/>
      <c r="NBM14"/>
      <c r="NBN14"/>
      <c r="NBO14"/>
      <c r="NBP14"/>
      <c r="NBQ14"/>
      <c r="NBR14"/>
      <c r="NBS14"/>
      <c r="NBT14"/>
      <c r="NBU14"/>
      <c r="NBV14"/>
      <c r="NBW14"/>
      <c r="NBX14"/>
      <c r="NBY14"/>
      <c r="NBZ14"/>
      <c r="NCA14"/>
      <c r="NCB14"/>
      <c r="NCC14"/>
      <c r="NCD14"/>
      <c r="NCE14"/>
      <c r="NCF14"/>
      <c r="NCG14"/>
      <c r="NCH14"/>
      <c r="NCI14"/>
      <c r="NCJ14"/>
      <c r="NCK14"/>
      <c r="NCL14"/>
      <c r="NCM14"/>
      <c r="NCN14"/>
      <c r="NCO14"/>
      <c r="NCP14"/>
      <c r="NCQ14"/>
      <c r="NCR14"/>
      <c r="NCS14"/>
      <c r="NCT14"/>
      <c r="NCU14"/>
      <c r="NCV14"/>
      <c r="NCW14"/>
      <c r="NCX14"/>
      <c r="NCY14"/>
      <c r="NCZ14"/>
      <c r="NDA14"/>
      <c r="NDB14"/>
      <c r="NDC14"/>
      <c r="NDD14"/>
      <c r="NDE14"/>
      <c r="NDF14"/>
      <c r="NDG14"/>
      <c r="NDH14"/>
      <c r="NDI14"/>
      <c r="NDJ14"/>
      <c r="NDK14"/>
      <c r="NDL14"/>
      <c r="NDM14"/>
      <c r="NDN14"/>
      <c r="NDO14"/>
      <c r="NDP14"/>
      <c r="NDQ14"/>
      <c r="NDR14"/>
      <c r="NDS14"/>
      <c r="NDT14"/>
      <c r="NDU14"/>
      <c r="NDV14"/>
      <c r="NDW14"/>
      <c r="NDX14"/>
      <c r="NDY14"/>
      <c r="NDZ14"/>
      <c r="NEA14"/>
      <c r="NEB14"/>
      <c r="NEC14"/>
      <c r="NED14"/>
      <c r="NEE14"/>
      <c r="NEF14"/>
      <c r="NEG14"/>
      <c r="NEH14"/>
      <c r="NEI14"/>
      <c r="NEJ14"/>
      <c r="NEK14"/>
      <c r="NEL14"/>
      <c r="NEM14"/>
      <c r="NEN14"/>
      <c r="NEO14"/>
      <c r="NEP14"/>
      <c r="NEQ14"/>
      <c r="NER14"/>
      <c r="NES14"/>
      <c r="NET14"/>
      <c r="NEU14"/>
      <c r="NEV14"/>
      <c r="NEW14"/>
      <c r="NEX14"/>
      <c r="NEY14"/>
      <c r="NEZ14"/>
      <c r="NFA14"/>
      <c r="NFB14"/>
      <c r="NFC14"/>
      <c r="NFD14"/>
      <c r="NFE14"/>
      <c r="NFF14"/>
      <c r="NFG14"/>
      <c r="NFH14"/>
      <c r="NFI14"/>
      <c r="NFJ14"/>
      <c r="NFK14"/>
      <c r="NFL14"/>
      <c r="NFM14"/>
      <c r="NFN14"/>
      <c r="NFO14"/>
      <c r="NFP14"/>
      <c r="NFQ14"/>
      <c r="NFR14"/>
      <c r="NFS14"/>
      <c r="NFT14"/>
      <c r="NFU14"/>
      <c r="NFV14"/>
      <c r="NFW14"/>
      <c r="NFX14"/>
      <c r="NFY14"/>
      <c r="NFZ14"/>
      <c r="NGA14"/>
      <c r="NGB14"/>
      <c r="NGC14"/>
      <c r="NGD14"/>
      <c r="NGE14"/>
      <c r="NGF14"/>
      <c r="NGG14"/>
      <c r="NGH14"/>
      <c r="NGI14"/>
      <c r="NGJ14"/>
      <c r="NGK14"/>
      <c r="NGL14"/>
      <c r="NGM14"/>
      <c r="NGN14"/>
      <c r="NGO14"/>
      <c r="NGP14"/>
      <c r="NGQ14"/>
      <c r="NGR14"/>
      <c r="NGS14"/>
      <c r="NGT14"/>
      <c r="NGU14"/>
      <c r="NGV14"/>
      <c r="NGW14"/>
      <c r="NGX14"/>
      <c r="NGY14"/>
      <c r="NGZ14"/>
      <c r="NHA14"/>
      <c r="NHB14"/>
      <c r="NHC14"/>
      <c r="NHD14"/>
      <c r="NHE14"/>
      <c r="NHF14"/>
      <c r="NHG14"/>
      <c r="NHH14"/>
      <c r="NHI14"/>
      <c r="NHJ14"/>
      <c r="NHK14"/>
      <c r="NHL14"/>
      <c r="NHM14"/>
      <c r="NHN14"/>
      <c r="NHO14"/>
      <c r="NHP14"/>
      <c r="NHQ14"/>
      <c r="NHR14"/>
      <c r="NHS14"/>
      <c r="NHT14"/>
      <c r="NHU14"/>
      <c r="NHV14"/>
      <c r="NHW14"/>
      <c r="NHX14"/>
      <c r="NHY14"/>
      <c r="NHZ14"/>
      <c r="NIA14"/>
      <c r="NIB14"/>
      <c r="NIC14"/>
      <c r="NID14"/>
      <c r="NIE14"/>
      <c r="NIF14"/>
      <c r="NIG14"/>
      <c r="NIH14"/>
      <c r="NII14"/>
      <c r="NIJ14"/>
      <c r="NIK14"/>
      <c r="NIL14"/>
      <c r="NIM14"/>
      <c r="NIN14"/>
      <c r="NIO14"/>
      <c r="NIP14"/>
      <c r="NIQ14"/>
      <c r="NIR14"/>
      <c r="NIS14"/>
      <c r="NIT14"/>
      <c r="NIU14"/>
      <c r="NIV14"/>
      <c r="NIW14"/>
      <c r="NIX14"/>
      <c r="NIY14"/>
      <c r="NIZ14"/>
      <c r="NJA14"/>
      <c r="NJB14"/>
      <c r="NJC14"/>
      <c r="NJD14"/>
      <c r="NJE14"/>
      <c r="NJF14"/>
      <c r="NJG14"/>
      <c r="NJH14"/>
      <c r="NJI14"/>
      <c r="NJJ14"/>
      <c r="NJK14"/>
      <c r="NJL14"/>
      <c r="NJM14"/>
      <c r="NJN14"/>
      <c r="NJO14"/>
      <c r="NJP14"/>
      <c r="NJQ14"/>
      <c r="NJR14"/>
      <c r="NJS14"/>
      <c r="NJT14"/>
      <c r="NJU14"/>
      <c r="NJV14"/>
      <c r="NJW14"/>
      <c r="NJX14"/>
      <c r="NJY14"/>
      <c r="NJZ14"/>
      <c r="NKA14"/>
      <c r="NKB14"/>
      <c r="NKC14"/>
      <c r="NKD14"/>
      <c r="NKE14"/>
      <c r="NKF14"/>
      <c r="NKG14"/>
      <c r="NKH14"/>
      <c r="NKI14"/>
      <c r="NKJ14"/>
      <c r="NKK14"/>
      <c r="NKL14"/>
      <c r="NKM14"/>
      <c r="NKN14"/>
      <c r="NKO14"/>
      <c r="NKP14"/>
      <c r="NKQ14"/>
      <c r="NKR14"/>
      <c r="NKS14"/>
      <c r="NKT14"/>
      <c r="NKU14"/>
      <c r="NKV14"/>
      <c r="NKW14"/>
      <c r="NKX14"/>
      <c r="NKY14"/>
      <c r="NKZ14"/>
      <c r="NLA14"/>
      <c r="NLB14"/>
      <c r="NLC14"/>
      <c r="NLD14"/>
      <c r="NLE14"/>
      <c r="NLF14"/>
      <c r="NLG14"/>
      <c r="NLH14"/>
      <c r="NLI14"/>
      <c r="NLJ14"/>
      <c r="NLK14"/>
      <c r="NLL14"/>
      <c r="NLM14"/>
      <c r="NLN14"/>
      <c r="NLO14"/>
      <c r="NLP14"/>
      <c r="NLQ14"/>
      <c r="NLR14"/>
      <c r="NLS14"/>
      <c r="NLT14"/>
      <c r="NLU14"/>
      <c r="NLV14"/>
      <c r="NLW14"/>
      <c r="NLX14"/>
      <c r="NLY14"/>
      <c r="NLZ14"/>
      <c r="NMA14"/>
      <c r="NMB14"/>
      <c r="NMC14"/>
      <c r="NMD14"/>
      <c r="NME14"/>
      <c r="NMF14"/>
      <c r="NMG14"/>
      <c r="NMH14"/>
      <c r="NMI14"/>
      <c r="NMJ14"/>
      <c r="NMK14"/>
      <c r="NML14"/>
      <c r="NMM14"/>
      <c r="NMN14"/>
      <c r="NMO14"/>
      <c r="NMP14"/>
      <c r="NMQ14"/>
      <c r="NMR14"/>
      <c r="NMS14"/>
      <c r="NMT14"/>
      <c r="NMU14"/>
      <c r="NMV14"/>
      <c r="NMW14"/>
      <c r="NMX14"/>
      <c r="NMY14"/>
      <c r="NMZ14"/>
      <c r="NNA14"/>
      <c r="NNB14"/>
      <c r="NNC14"/>
      <c r="NND14"/>
      <c r="NNE14"/>
      <c r="NNF14"/>
      <c r="NNG14"/>
      <c r="NNH14"/>
      <c r="NNI14"/>
      <c r="NNJ14"/>
      <c r="NNK14"/>
      <c r="NNL14"/>
      <c r="NNM14"/>
      <c r="NNN14"/>
      <c r="NNO14"/>
      <c r="NNP14"/>
      <c r="NNQ14"/>
      <c r="NNR14"/>
      <c r="NNS14"/>
      <c r="NNT14"/>
      <c r="NNU14"/>
      <c r="NNV14"/>
      <c r="NNW14"/>
      <c r="NNX14"/>
      <c r="NNY14"/>
      <c r="NNZ14"/>
      <c r="NOA14"/>
      <c r="NOB14"/>
      <c r="NOC14"/>
      <c r="NOD14"/>
      <c r="NOE14"/>
      <c r="NOF14"/>
      <c r="NOG14"/>
      <c r="NOH14"/>
      <c r="NOI14"/>
      <c r="NOJ14"/>
      <c r="NOK14"/>
      <c r="NOL14"/>
      <c r="NOM14"/>
      <c r="NON14"/>
      <c r="NOO14"/>
      <c r="NOP14"/>
      <c r="NOQ14"/>
      <c r="NOR14"/>
      <c r="NOS14"/>
      <c r="NOT14"/>
      <c r="NOU14"/>
      <c r="NOV14"/>
      <c r="NOW14"/>
      <c r="NOX14"/>
      <c r="NOY14"/>
      <c r="NOZ14"/>
      <c r="NPA14"/>
      <c r="NPB14"/>
      <c r="NPC14"/>
      <c r="NPD14"/>
      <c r="NPE14"/>
      <c r="NPF14"/>
      <c r="NPG14"/>
      <c r="NPH14"/>
      <c r="NPI14"/>
      <c r="NPJ14"/>
      <c r="NPK14"/>
      <c r="NPL14"/>
      <c r="NPM14"/>
      <c r="NPN14"/>
      <c r="NPO14"/>
      <c r="NPP14"/>
      <c r="NPQ14"/>
      <c r="NPR14"/>
      <c r="NPS14"/>
      <c r="NPT14"/>
      <c r="NPU14"/>
      <c r="NPV14"/>
      <c r="NPW14"/>
      <c r="NPX14"/>
      <c r="NPY14"/>
      <c r="NPZ14"/>
      <c r="NQA14"/>
      <c r="NQB14"/>
      <c r="NQC14"/>
      <c r="NQD14"/>
      <c r="NQE14"/>
      <c r="NQF14"/>
      <c r="NQG14"/>
      <c r="NQH14"/>
      <c r="NQI14"/>
      <c r="NQJ14"/>
      <c r="NQK14"/>
      <c r="NQL14"/>
      <c r="NQM14"/>
      <c r="NQN14"/>
      <c r="NQO14"/>
      <c r="NQP14"/>
      <c r="NQQ14"/>
      <c r="NQR14"/>
      <c r="NQS14"/>
      <c r="NQT14"/>
      <c r="NQU14"/>
      <c r="NQV14"/>
      <c r="NQW14"/>
      <c r="NQX14"/>
      <c r="NQY14"/>
      <c r="NQZ14"/>
      <c r="NRA14"/>
      <c r="NRB14"/>
      <c r="NRC14"/>
      <c r="NRD14"/>
      <c r="NRE14"/>
      <c r="NRF14"/>
      <c r="NRG14"/>
      <c r="NRH14"/>
      <c r="NRI14"/>
      <c r="NRJ14"/>
      <c r="NRK14"/>
      <c r="NRL14"/>
      <c r="NRM14"/>
      <c r="NRN14"/>
      <c r="NRO14"/>
      <c r="NRP14"/>
      <c r="NRQ14"/>
      <c r="NRR14"/>
      <c r="NRS14"/>
      <c r="NRT14"/>
      <c r="NRU14"/>
      <c r="NRV14"/>
      <c r="NRW14"/>
      <c r="NRX14"/>
      <c r="NRY14"/>
      <c r="NRZ14"/>
      <c r="NSA14"/>
      <c r="NSB14"/>
      <c r="NSC14"/>
      <c r="NSD14"/>
      <c r="NSE14"/>
      <c r="NSF14"/>
      <c r="NSG14"/>
      <c r="NSH14"/>
      <c r="NSI14"/>
      <c r="NSJ14"/>
      <c r="NSK14"/>
      <c r="NSL14"/>
      <c r="NSM14"/>
      <c r="NSN14"/>
      <c r="NSO14"/>
      <c r="NSP14"/>
      <c r="NSQ14"/>
      <c r="NSR14"/>
      <c r="NSS14"/>
      <c r="NST14"/>
      <c r="NSU14"/>
      <c r="NSV14"/>
      <c r="NSW14"/>
      <c r="NSX14"/>
      <c r="NSY14"/>
      <c r="NSZ14"/>
      <c r="NTA14"/>
      <c r="NTB14"/>
      <c r="NTC14"/>
      <c r="NTD14"/>
      <c r="NTE14"/>
      <c r="NTF14"/>
      <c r="NTG14"/>
      <c r="NTH14"/>
      <c r="NTI14"/>
      <c r="NTJ14"/>
      <c r="NTK14"/>
      <c r="NTL14"/>
      <c r="NTM14"/>
      <c r="NTN14"/>
      <c r="NTO14"/>
      <c r="NTP14"/>
      <c r="NTQ14"/>
      <c r="NTR14"/>
      <c r="NTS14"/>
      <c r="NTT14"/>
      <c r="NTU14"/>
      <c r="NTV14"/>
      <c r="NTW14"/>
      <c r="NTX14"/>
      <c r="NTY14"/>
      <c r="NTZ14"/>
      <c r="NUA14"/>
      <c r="NUB14"/>
      <c r="NUC14"/>
      <c r="NUD14"/>
      <c r="NUE14"/>
      <c r="NUF14"/>
      <c r="NUG14"/>
      <c r="NUH14"/>
      <c r="NUI14"/>
      <c r="NUJ14"/>
      <c r="NUK14"/>
      <c r="NUL14"/>
      <c r="NUM14"/>
      <c r="NUN14"/>
      <c r="NUO14"/>
      <c r="NUP14"/>
      <c r="NUQ14"/>
      <c r="NUR14"/>
      <c r="NUS14"/>
      <c r="NUT14"/>
      <c r="NUU14"/>
      <c r="NUV14"/>
      <c r="NUW14"/>
      <c r="NUX14"/>
      <c r="NUY14"/>
      <c r="NUZ14"/>
      <c r="NVA14"/>
      <c r="NVB14"/>
      <c r="NVC14"/>
      <c r="NVD14"/>
      <c r="NVE14"/>
      <c r="NVF14"/>
      <c r="NVG14"/>
      <c r="NVH14"/>
      <c r="NVI14"/>
      <c r="NVJ14"/>
      <c r="NVK14"/>
      <c r="NVL14"/>
      <c r="NVM14"/>
      <c r="NVN14"/>
      <c r="NVO14"/>
      <c r="NVP14"/>
      <c r="NVQ14"/>
      <c r="NVR14"/>
      <c r="NVS14"/>
      <c r="NVT14"/>
      <c r="NVU14"/>
      <c r="NVV14"/>
      <c r="NVW14"/>
      <c r="NVX14"/>
      <c r="NVY14"/>
      <c r="NVZ14"/>
      <c r="NWA14"/>
      <c r="NWB14"/>
      <c r="NWC14"/>
      <c r="NWD14"/>
      <c r="NWE14"/>
      <c r="NWF14"/>
      <c r="NWG14"/>
      <c r="NWH14"/>
      <c r="NWI14"/>
      <c r="NWJ14"/>
      <c r="NWK14"/>
      <c r="NWL14"/>
      <c r="NWM14"/>
      <c r="NWN14"/>
      <c r="NWO14"/>
      <c r="NWP14"/>
      <c r="NWQ14"/>
      <c r="NWR14"/>
      <c r="NWS14"/>
      <c r="NWT14"/>
      <c r="NWU14"/>
      <c r="NWV14"/>
      <c r="NWW14"/>
      <c r="NWX14"/>
      <c r="NWY14"/>
      <c r="NWZ14"/>
      <c r="NXA14"/>
      <c r="NXB14"/>
      <c r="NXC14"/>
      <c r="NXD14"/>
      <c r="NXE14"/>
      <c r="NXF14"/>
      <c r="NXG14"/>
      <c r="NXH14"/>
      <c r="NXI14"/>
      <c r="NXJ14"/>
      <c r="NXK14"/>
      <c r="NXL14"/>
      <c r="NXM14"/>
      <c r="NXN14"/>
      <c r="NXO14"/>
      <c r="NXP14"/>
      <c r="NXQ14"/>
      <c r="NXR14"/>
      <c r="NXS14"/>
      <c r="NXT14"/>
      <c r="NXU14"/>
      <c r="NXV14"/>
      <c r="NXW14"/>
      <c r="NXX14"/>
      <c r="NXY14"/>
      <c r="NXZ14"/>
      <c r="NYA14"/>
      <c r="NYB14"/>
      <c r="NYC14"/>
      <c r="NYD14"/>
      <c r="NYE14"/>
      <c r="NYF14"/>
      <c r="NYG14"/>
      <c r="NYH14"/>
      <c r="NYI14"/>
      <c r="NYJ14"/>
      <c r="NYK14"/>
      <c r="NYL14"/>
      <c r="NYM14"/>
      <c r="NYN14"/>
      <c r="NYO14"/>
      <c r="NYP14"/>
      <c r="NYQ14"/>
      <c r="NYR14"/>
      <c r="NYS14"/>
      <c r="NYT14"/>
      <c r="NYU14"/>
      <c r="NYV14"/>
      <c r="NYW14"/>
      <c r="NYX14"/>
      <c r="NYY14"/>
      <c r="NYZ14"/>
      <c r="NZA14"/>
      <c r="NZB14"/>
      <c r="NZC14"/>
      <c r="NZD14"/>
      <c r="NZE14"/>
      <c r="NZF14"/>
      <c r="NZG14"/>
      <c r="NZH14"/>
      <c r="NZI14"/>
      <c r="NZJ14"/>
      <c r="NZK14"/>
      <c r="NZL14"/>
      <c r="NZM14"/>
      <c r="NZN14"/>
      <c r="NZO14"/>
      <c r="NZP14"/>
      <c r="NZQ14"/>
      <c r="NZR14"/>
      <c r="NZS14"/>
      <c r="NZT14"/>
      <c r="NZU14"/>
      <c r="NZV14"/>
      <c r="NZW14"/>
      <c r="NZX14"/>
      <c r="NZY14"/>
      <c r="NZZ14"/>
      <c r="OAA14"/>
      <c r="OAB14"/>
      <c r="OAC14"/>
      <c r="OAD14"/>
      <c r="OAE14"/>
      <c r="OAF14"/>
      <c r="OAG14"/>
      <c r="OAH14"/>
      <c r="OAI14"/>
      <c r="OAJ14"/>
      <c r="OAK14"/>
      <c r="OAL14"/>
      <c r="OAM14"/>
      <c r="OAN14"/>
      <c r="OAO14"/>
      <c r="OAP14"/>
      <c r="OAQ14"/>
      <c r="OAR14"/>
      <c r="OAS14"/>
      <c r="OAT14"/>
      <c r="OAU14"/>
      <c r="OAV14"/>
      <c r="OAW14"/>
      <c r="OAX14"/>
      <c r="OAY14"/>
      <c r="OAZ14"/>
      <c r="OBA14"/>
      <c r="OBB14"/>
      <c r="OBC14"/>
      <c r="OBD14"/>
      <c r="OBE14"/>
      <c r="OBF14"/>
      <c r="OBG14"/>
      <c r="OBH14"/>
      <c r="OBI14"/>
      <c r="OBJ14"/>
      <c r="OBK14"/>
      <c r="OBL14"/>
      <c r="OBM14"/>
      <c r="OBN14"/>
      <c r="OBO14"/>
      <c r="OBP14"/>
      <c r="OBQ14"/>
      <c r="OBR14"/>
      <c r="OBS14"/>
      <c r="OBT14"/>
      <c r="OBU14"/>
      <c r="OBV14"/>
      <c r="OBW14"/>
      <c r="OBX14"/>
      <c r="OBY14"/>
      <c r="OBZ14"/>
      <c r="OCA14"/>
      <c r="OCB14"/>
      <c r="OCC14"/>
      <c r="OCD14"/>
      <c r="OCE14"/>
      <c r="OCF14"/>
      <c r="OCG14"/>
      <c r="OCH14"/>
      <c r="OCI14"/>
      <c r="OCJ14"/>
      <c r="OCK14"/>
      <c r="OCL14"/>
      <c r="OCM14"/>
      <c r="OCN14"/>
      <c r="OCO14"/>
      <c r="OCP14"/>
      <c r="OCQ14"/>
      <c r="OCR14"/>
      <c r="OCS14"/>
      <c r="OCT14"/>
      <c r="OCU14"/>
      <c r="OCV14"/>
      <c r="OCW14"/>
      <c r="OCX14"/>
      <c r="OCY14"/>
      <c r="OCZ14"/>
      <c r="ODA14"/>
      <c r="ODB14"/>
      <c r="ODC14"/>
      <c r="ODD14"/>
      <c r="ODE14"/>
      <c r="ODF14"/>
      <c r="ODG14"/>
      <c r="ODH14"/>
      <c r="ODI14"/>
      <c r="ODJ14"/>
      <c r="ODK14"/>
      <c r="ODL14"/>
      <c r="ODM14"/>
      <c r="ODN14"/>
      <c r="ODO14"/>
      <c r="ODP14"/>
      <c r="ODQ14"/>
      <c r="ODR14"/>
      <c r="ODS14"/>
      <c r="ODT14"/>
      <c r="ODU14"/>
      <c r="ODV14"/>
      <c r="ODW14"/>
      <c r="ODX14"/>
      <c r="ODY14"/>
      <c r="ODZ14"/>
      <c r="OEA14"/>
      <c r="OEB14"/>
      <c r="OEC14"/>
      <c r="OED14"/>
      <c r="OEE14"/>
      <c r="OEF14"/>
      <c r="OEG14"/>
      <c r="OEH14"/>
      <c r="OEI14"/>
      <c r="OEJ14"/>
      <c r="OEK14"/>
      <c r="OEL14"/>
      <c r="OEM14"/>
      <c r="OEN14"/>
      <c r="OEO14"/>
      <c r="OEP14"/>
      <c r="OEQ14"/>
      <c r="OER14"/>
      <c r="OES14"/>
      <c r="OET14"/>
      <c r="OEU14"/>
      <c r="OEV14"/>
      <c r="OEW14"/>
      <c r="OEX14"/>
      <c r="OEY14"/>
      <c r="OEZ14"/>
      <c r="OFA14"/>
      <c r="OFB14"/>
      <c r="OFC14"/>
      <c r="OFD14"/>
      <c r="OFE14"/>
      <c r="OFF14"/>
      <c r="OFG14"/>
      <c r="OFH14"/>
      <c r="OFI14"/>
      <c r="OFJ14"/>
      <c r="OFK14"/>
      <c r="OFL14"/>
      <c r="OFM14"/>
      <c r="OFN14"/>
      <c r="OFO14"/>
      <c r="OFP14"/>
      <c r="OFQ14"/>
      <c r="OFR14"/>
      <c r="OFS14"/>
      <c r="OFT14"/>
      <c r="OFU14"/>
      <c r="OFV14"/>
      <c r="OFW14"/>
      <c r="OFX14"/>
      <c r="OFY14"/>
      <c r="OFZ14"/>
      <c r="OGA14"/>
      <c r="OGB14"/>
      <c r="OGC14"/>
      <c r="OGD14"/>
      <c r="OGE14"/>
      <c r="OGF14"/>
      <c r="OGG14"/>
      <c r="OGH14"/>
      <c r="OGI14"/>
      <c r="OGJ14"/>
      <c r="OGK14"/>
      <c r="OGL14"/>
      <c r="OGM14"/>
      <c r="OGN14"/>
      <c r="OGO14"/>
      <c r="OGP14"/>
      <c r="OGQ14"/>
      <c r="OGR14"/>
      <c r="OGS14"/>
      <c r="OGT14"/>
      <c r="OGU14"/>
      <c r="OGV14"/>
      <c r="OGW14"/>
      <c r="OGX14"/>
      <c r="OGY14"/>
      <c r="OGZ14"/>
      <c r="OHA14"/>
      <c r="OHB14"/>
      <c r="OHC14"/>
      <c r="OHD14"/>
      <c r="OHE14"/>
      <c r="OHF14"/>
      <c r="OHG14"/>
      <c r="OHH14"/>
      <c r="OHI14"/>
      <c r="OHJ14"/>
      <c r="OHK14"/>
      <c r="OHL14"/>
      <c r="OHM14"/>
      <c r="OHN14"/>
      <c r="OHO14"/>
      <c r="OHP14"/>
      <c r="OHQ14"/>
      <c r="OHR14"/>
      <c r="OHS14"/>
      <c r="OHT14"/>
      <c r="OHU14"/>
      <c r="OHV14"/>
      <c r="OHW14"/>
      <c r="OHX14"/>
      <c r="OHY14"/>
      <c r="OHZ14"/>
      <c r="OIA14"/>
      <c r="OIB14"/>
      <c r="OIC14"/>
      <c r="OID14"/>
      <c r="OIE14"/>
      <c r="OIF14"/>
      <c r="OIG14"/>
      <c r="OIH14"/>
      <c r="OII14"/>
      <c r="OIJ14"/>
      <c r="OIK14"/>
      <c r="OIL14"/>
      <c r="OIM14"/>
      <c r="OIN14"/>
      <c r="OIO14"/>
      <c r="OIP14"/>
      <c r="OIQ14"/>
      <c r="OIR14"/>
      <c r="OIS14"/>
      <c r="OIT14"/>
      <c r="OIU14"/>
      <c r="OIV14"/>
      <c r="OIW14"/>
      <c r="OIX14"/>
      <c r="OIY14"/>
      <c r="OIZ14"/>
      <c r="OJA14"/>
      <c r="OJB14"/>
      <c r="OJC14"/>
      <c r="OJD14"/>
      <c r="OJE14"/>
      <c r="OJF14"/>
      <c r="OJG14"/>
      <c r="OJH14"/>
      <c r="OJI14"/>
      <c r="OJJ14"/>
      <c r="OJK14"/>
      <c r="OJL14"/>
      <c r="OJM14"/>
      <c r="OJN14"/>
      <c r="OJO14"/>
      <c r="OJP14"/>
      <c r="OJQ14"/>
      <c r="OJR14"/>
      <c r="OJS14"/>
      <c r="OJT14"/>
      <c r="OJU14"/>
      <c r="OJV14"/>
      <c r="OJW14"/>
      <c r="OJX14"/>
      <c r="OJY14"/>
      <c r="OJZ14"/>
      <c r="OKA14"/>
      <c r="OKB14"/>
      <c r="OKC14"/>
      <c r="OKD14"/>
      <c r="OKE14"/>
      <c r="OKF14"/>
      <c r="OKG14"/>
      <c r="OKH14"/>
      <c r="OKI14"/>
      <c r="OKJ14"/>
      <c r="OKK14"/>
      <c r="OKL14"/>
      <c r="OKM14"/>
      <c r="OKN14"/>
      <c r="OKO14"/>
      <c r="OKP14"/>
      <c r="OKQ14"/>
      <c r="OKR14"/>
      <c r="OKS14"/>
      <c r="OKT14"/>
      <c r="OKU14"/>
      <c r="OKV14"/>
      <c r="OKW14"/>
      <c r="OKX14"/>
      <c r="OKY14"/>
      <c r="OKZ14"/>
      <c r="OLA14"/>
      <c r="OLB14"/>
      <c r="OLC14"/>
      <c r="OLD14"/>
      <c r="OLE14"/>
      <c r="OLF14"/>
      <c r="OLG14"/>
      <c r="OLH14"/>
      <c r="OLI14"/>
      <c r="OLJ14"/>
      <c r="OLK14"/>
      <c r="OLL14"/>
      <c r="OLM14"/>
      <c r="OLN14"/>
      <c r="OLO14"/>
      <c r="OLP14"/>
      <c r="OLQ14"/>
      <c r="OLR14"/>
      <c r="OLS14"/>
      <c r="OLT14"/>
      <c r="OLU14"/>
      <c r="OLV14"/>
      <c r="OLW14"/>
      <c r="OLX14"/>
      <c r="OLY14"/>
      <c r="OLZ14"/>
      <c r="OMA14"/>
      <c r="OMB14"/>
      <c r="OMC14"/>
      <c r="OMD14"/>
      <c r="OME14"/>
      <c r="OMF14"/>
      <c r="OMG14"/>
      <c r="OMH14"/>
      <c r="OMI14"/>
      <c r="OMJ14"/>
      <c r="OMK14"/>
      <c r="OML14"/>
      <c r="OMM14"/>
      <c r="OMN14"/>
      <c r="OMO14"/>
      <c r="OMP14"/>
      <c r="OMQ14"/>
      <c r="OMR14"/>
      <c r="OMS14"/>
      <c r="OMT14"/>
      <c r="OMU14"/>
      <c r="OMV14"/>
      <c r="OMW14"/>
      <c r="OMX14"/>
      <c r="OMY14"/>
      <c r="OMZ14"/>
      <c r="ONA14"/>
      <c r="ONB14"/>
      <c r="ONC14"/>
      <c r="OND14"/>
      <c r="ONE14"/>
      <c r="ONF14"/>
      <c r="ONG14"/>
      <c r="ONH14"/>
      <c r="ONI14"/>
      <c r="ONJ14"/>
      <c r="ONK14"/>
      <c r="ONL14"/>
      <c r="ONM14"/>
      <c r="ONN14"/>
      <c r="ONO14"/>
      <c r="ONP14"/>
      <c r="ONQ14"/>
      <c r="ONR14"/>
      <c r="ONS14"/>
      <c r="ONT14"/>
      <c r="ONU14"/>
      <c r="ONV14"/>
      <c r="ONW14"/>
      <c r="ONX14"/>
      <c r="ONY14"/>
      <c r="ONZ14"/>
      <c r="OOA14"/>
      <c r="OOB14"/>
      <c r="OOC14"/>
      <c r="OOD14"/>
      <c r="OOE14"/>
      <c r="OOF14"/>
      <c r="OOG14"/>
      <c r="OOH14"/>
      <c r="OOI14"/>
      <c r="OOJ14"/>
      <c r="OOK14"/>
      <c r="OOL14"/>
      <c r="OOM14"/>
      <c r="OON14"/>
      <c r="OOO14"/>
      <c r="OOP14"/>
      <c r="OOQ14"/>
      <c r="OOR14"/>
      <c r="OOS14"/>
      <c r="OOT14"/>
      <c r="OOU14"/>
      <c r="OOV14"/>
      <c r="OOW14"/>
      <c r="OOX14"/>
      <c r="OOY14"/>
      <c r="OOZ14"/>
      <c r="OPA14"/>
      <c r="OPB14"/>
      <c r="OPC14"/>
      <c r="OPD14"/>
      <c r="OPE14"/>
      <c r="OPF14"/>
      <c r="OPG14"/>
      <c r="OPH14"/>
      <c r="OPI14"/>
      <c r="OPJ14"/>
      <c r="OPK14"/>
      <c r="OPL14"/>
      <c r="OPM14"/>
      <c r="OPN14"/>
      <c r="OPO14"/>
      <c r="OPP14"/>
      <c r="OPQ14"/>
      <c r="OPR14"/>
      <c r="OPS14"/>
      <c r="OPT14"/>
      <c r="OPU14"/>
      <c r="OPV14"/>
      <c r="OPW14"/>
      <c r="OPX14"/>
      <c r="OPY14"/>
      <c r="OPZ14"/>
      <c r="OQA14"/>
      <c r="OQB14"/>
      <c r="OQC14"/>
      <c r="OQD14"/>
      <c r="OQE14"/>
      <c r="OQF14"/>
      <c r="OQG14"/>
      <c r="OQH14"/>
      <c r="OQI14"/>
      <c r="OQJ14"/>
      <c r="OQK14"/>
      <c r="OQL14"/>
      <c r="OQM14"/>
      <c r="OQN14"/>
      <c r="OQO14"/>
      <c r="OQP14"/>
      <c r="OQQ14"/>
      <c r="OQR14"/>
      <c r="OQS14"/>
      <c r="OQT14"/>
      <c r="OQU14"/>
      <c r="OQV14"/>
      <c r="OQW14"/>
      <c r="OQX14"/>
      <c r="OQY14"/>
      <c r="OQZ14"/>
      <c r="ORA14"/>
      <c r="ORB14"/>
      <c r="ORC14"/>
      <c r="ORD14"/>
      <c r="ORE14"/>
      <c r="ORF14"/>
      <c r="ORG14"/>
      <c r="ORH14"/>
      <c r="ORI14"/>
      <c r="ORJ14"/>
      <c r="ORK14"/>
      <c r="ORL14"/>
      <c r="ORM14"/>
      <c r="ORN14"/>
      <c r="ORO14"/>
      <c r="ORP14"/>
      <c r="ORQ14"/>
      <c r="ORR14"/>
      <c r="ORS14"/>
      <c r="ORT14"/>
      <c r="ORU14"/>
      <c r="ORV14"/>
      <c r="ORW14"/>
      <c r="ORX14"/>
      <c r="ORY14"/>
      <c r="ORZ14"/>
      <c r="OSA14"/>
      <c r="OSB14"/>
      <c r="OSC14"/>
      <c r="OSD14"/>
      <c r="OSE14"/>
      <c r="OSF14"/>
      <c r="OSG14"/>
      <c r="OSH14"/>
      <c r="OSI14"/>
      <c r="OSJ14"/>
      <c r="OSK14"/>
      <c r="OSL14"/>
      <c r="OSM14"/>
      <c r="OSN14"/>
      <c r="OSO14"/>
      <c r="OSP14"/>
      <c r="OSQ14"/>
      <c r="OSR14"/>
      <c r="OSS14"/>
      <c r="OST14"/>
      <c r="OSU14"/>
      <c r="OSV14"/>
      <c r="OSW14"/>
      <c r="OSX14"/>
      <c r="OSY14"/>
      <c r="OSZ14"/>
      <c r="OTA14"/>
      <c r="OTB14"/>
      <c r="OTC14"/>
      <c r="OTD14"/>
      <c r="OTE14"/>
      <c r="OTF14"/>
      <c r="OTG14"/>
      <c r="OTH14"/>
      <c r="OTI14"/>
      <c r="OTJ14"/>
      <c r="OTK14"/>
      <c r="OTL14"/>
      <c r="OTM14"/>
      <c r="OTN14"/>
      <c r="OTO14"/>
      <c r="OTP14"/>
      <c r="OTQ14"/>
      <c r="OTR14"/>
      <c r="OTS14"/>
      <c r="OTT14"/>
      <c r="OTU14"/>
      <c r="OTV14"/>
      <c r="OTW14"/>
      <c r="OTX14"/>
      <c r="OTY14"/>
      <c r="OTZ14"/>
      <c r="OUA14"/>
      <c r="OUB14"/>
      <c r="OUC14"/>
      <c r="OUD14"/>
      <c r="OUE14"/>
      <c r="OUF14"/>
      <c r="OUG14"/>
      <c r="OUH14"/>
      <c r="OUI14"/>
      <c r="OUJ14"/>
      <c r="OUK14"/>
      <c r="OUL14"/>
      <c r="OUM14"/>
      <c r="OUN14"/>
      <c r="OUO14"/>
      <c r="OUP14"/>
      <c r="OUQ14"/>
      <c r="OUR14"/>
      <c r="OUS14"/>
      <c r="OUT14"/>
      <c r="OUU14"/>
      <c r="OUV14"/>
      <c r="OUW14"/>
      <c r="OUX14"/>
      <c r="OUY14"/>
      <c r="OUZ14"/>
      <c r="OVA14"/>
      <c r="OVB14"/>
      <c r="OVC14"/>
      <c r="OVD14"/>
      <c r="OVE14"/>
      <c r="OVF14"/>
      <c r="OVG14"/>
      <c r="OVH14"/>
      <c r="OVI14"/>
      <c r="OVJ14"/>
      <c r="OVK14"/>
      <c r="OVL14"/>
      <c r="OVM14"/>
      <c r="OVN14"/>
      <c r="OVO14"/>
      <c r="OVP14"/>
      <c r="OVQ14"/>
      <c r="OVR14"/>
      <c r="OVS14"/>
      <c r="OVT14"/>
      <c r="OVU14"/>
      <c r="OVV14"/>
      <c r="OVW14"/>
      <c r="OVX14"/>
      <c r="OVY14"/>
      <c r="OVZ14"/>
      <c r="OWA14"/>
      <c r="OWB14"/>
      <c r="OWC14"/>
      <c r="OWD14"/>
      <c r="OWE14"/>
      <c r="OWF14"/>
      <c r="OWG14"/>
      <c r="OWH14"/>
      <c r="OWI14"/>
      <c r="OWJ14"/>
      <c r="OWK14"/>
      <c r="OWL14"/>
      <c r="OWM14"/>
      <c r="OWN14"/>
      <c r="OWO14"/>
      <c r="OWP14"/>
      <c r="OWQ14"/>
      <c r="OWR14"/>
      <c r="OWS14"/>
      <c r="OWT14"/>
      <c r="OWU14"/>
      <c r="OWV14"/>
      <c r="OWW14"/>
      <c r="OWX14"/>
      <c r="OWY14"/>
      <c r="OWZ14"/>
      <c r="OXA14"/>
      <c r="OXB14"/>
      <c r="OXC14"/>
      <c r="OXD14"/>
      <c r="OXE14"/>
      <c r="OXF14"/>
      <c r="OXG14"/>
      <c r="OXH14"/>
      <c r="OXI14"/>
      <c r="OXJ14"/>
      <c r="OXK14"/>
      <c r="OXL14"/>
      <c r="OXM14"/>
      <c r="OXN14"/>
      <c r="OXO14"/>
      <c r="OXP14"/>
      <c r="OXQ14"/>
      <c r="OXR14"/>
      <c r="OXS14"/>
      <c r="OXT14"/>
      <c r="OXU14"/>
      <c r="OXV14"/>
      <c r="OXW14"/>
      <c r="OXX14"/>
      <c r="OXY14"/>
      <c r="OXZ14"/>
      <c r="OYA14"/>
      <c r="OYB14"/>
      <c r="OYC14"/>
      <c r="OYD14"/>
      <c r="OYE14"/>
      <c r="OYF14"/>
      <c r="OYG14"/>
      <c r="OYH14"/>
      <c r="OYI14"/>
      <c r="OYJ14"/>
      <c r="OYK14"/>
      <c r="OYL14"/>
      <c r="OYM14"/>
      <c r="OYN14"/>
      <c r="OYO14"/>
      <c r="OYP14"/>
      <c r="OYQ14"/>
      <c r="OYR14"/>
      <c r="OYS14"/>
      <c r="OYT14"/>
      <c r="OYU14"/>
      <c r="OYV14"/>
      <c r="OYW14"/>
      <c r="OYX14"/>
      <c r="OYY14"/>
      <c r="OYZ14"/>
      <c r="OZA14"/>
      <c r="OZB14"/>
      <c r="OZC14"/>
      <c r="OZD14"/>
      <c r="OZE14"/>
      <c r="OZF14"/>
      <c r="OZG14"/>
      <c r="OZH14"/>
      <c r="OZI14"/>
      <c r="OZJ14"/>
      <c r="OZK14"/>
      <c r="OZL14"/>
      <c r="OZM14"/>
      <c r="OZN14"/>
      <c r="OZO14"/>
      <c r="OZP14"/>
      <c r="OZQ14"/>
      <c r="OZR14"/>
      <c r="OZS14"/>
      <c r="OZT14"/>
      <c r="OZU14"/>
      <c r="OZV14"/>
      <c r="OZW14"/>
      <c r="OZX14"/>
      <c r="OZY14"/>
      <c r="OZZ14"/>
      <c r="PAA14"/>
      <c r="PAB14"/>
      <c r="PAC14"/>
      <c r="PAD14"/>
      <c r="PAE14"/>
      <c r="PAF14"/>
      <c r="PAG14"/>
      <c r="PAH14"/>
      <c r="PAI14"/>
      <c r="PAJ14"/>
      <c r="PAK14"/>
      <c r="PAL14"/>
      <c r="PAM14"/>
      <c r="PAN14"/>
      <c r="PAO14"/>
      <c r="PAP14"/>
      <c r="PAQ14"/>
      <c r="PAR14"/>
      <c r="PAS14"/>
      <c r="PAT14"/>
      <c r="PAU14"/>
      <c r="PAV14"/>
      <c r="PAW14"/>
      <c r="PAX14"/>
      <c r="PAY14"/>
      <c r="PAZ14"/>
      <c r="PBA14"/>
      <c r="PBB14"/>
      <c r="PBC14"/>
      <c r="PBD14"/>
      <c r="PBE14"/>
      <c r="PBF14"/>
      <c r="PBG14"/>
      <c r="PBH14"/>
      <c r="PBI14"/>
      <c r="PBJ14"/>
      <c r="PBK14"/>
      <c r="PBL14"/>
      <c r="PBM14"/>
      <c r="PBN14"/>
      <c r="PBO14"/>
      <c r="PBP14"/>
      <c r="PBQ14"/>
      <c r="PBR14"/>
      <c r="PBS14"/>
      <c r="PBT14"/>
      <c r="PBU14"/>
      <c r="PBV14"/>
      <c r="PBW14"/>
      <c r="PBX14"/>
      <c r="PBY14"/>
      <c r="PBZ14"/>
      <c r="PCA14"/>
      <c r="PCB14"/>
      <c r="PCC14"/>
      <c r="PCD14"/>
      <c r="PCE14"/>
      <c r="PCF14"/>
      <c r="PCG14"/>
      <c r="PCH14"/>
      <c r="PCI14"/>
      <c r="PCJ14"/>
      <c r="PCK14"/>
      <c r="PCL14"/>
      <c r="PCM14"/>
      <c r="PCN14"/>
      <c r="PCO14"/>
      <c r="PCP14"/>
      <c r="PCQ14"/>
      <c r="PCR14"/>
      <c r="PCS14"/>
      <c r="PCT14"/>
      <c r="PCU14"/>
      <c r="PCV14"/>
      <c r="PCW14"/>
      <c r="PCX14"/>
      <c r="PCY14"/>
      <c r="PCZ14"/>
      <c r="PDA14"/>
      <c r="PDB14"/>
      <c r="PDC14"/>
      <c r="PDD14"/>
      <c r="PDE14"/>
      <c r="PDF14"/>
      <c r="PDG14"/>
      <c r="PDH14"/>
      <c r="PDI14"/>
      <c r="PDJ14"/>
      <c r="PDK14"/>
      <c r="PDL14"/>
      <c r="PDM14"/>
      <c r="PDN14"/>
      <c r="PDO14"/>
      <c r="PDP14"/>
      <c r="PDQ14"/>
      <c r="PDR14"/>
      <c r="PDS14"/>
      <c r="PDT14"/>
      <c r="PDU14"/>
      <c r="PDV14"/>
      <c r="PDW14"/>
      <c r="PDX14"/>
      <c r="PDY14"/>
      <c r="PDZ14"/>
      <c r="PEA14"/>
      <c r="PEB14"/>
      <c r="PEC14"/>
      <c r="PED14"/>
      <c r="PEE14"/>
      <c r="PEF14"/>
      <c r="PEG14"/>
      <c r="PEH14"/>
      <c r="PEI14"/>
      <c r="PEJ14"/>
      <c r="PEK14"/>
      <c r="PEL14"/>
      <c r="PEM14"/>
      <c r="PEN14"/>
      <c r="PEO14"/>
      <c r="PEP14"/>
      <c r="PEQ14"/>
      <c r="PER14"/>
      <c r="PES14"/>
      <c r="PET14"/>
      <c r="PEU14"/>
      <c r="PEV14"/>
      <c r="PEW14"/>
      <c r="PEX14"/>
      <c r="PEY14"/>
      <c r="PEZ14"/>
      <c r="PFA14"/>
      <c r="PFB14"/>
      <c r="PFC14"/>
      <c r="PFD14"/>
      <c r="PFE14"/>
      <c r="PFF14"/>
      <c r="PFG14"/>
      <c r="PFH14"/>
      <c r="PFI14"/>
      <c r="PFJ14"/>
      <c r="PFK14"/>
      <c r="PFL14"/>
      <c r="PFM14"/>
      <c r="PFN14"/>
      <c r="PFO14"/>
      <c r="PFP14"/>
      <c r="PFQ14"/>
      <c r="PFR14"/>
      <c r="PFS14"/>
      <c r="PFT14"/>
      <c r="PFU14"/>
      <c r="PFV14"/>
      <c r="PFW14"/>
      <c r="PFX14"/>
      <c r="PFY14"/>
      <c r="PFZ14"/>
      <c r="PGA14"/>
      <c r="PGB14"/>
      <c r="PGC14"/>
      <c r="PGD14"/>
      <c r="PGE14"/>
      <c r="PGF14"/>
      <c r="PGG14"/>
      <c r="PGH14"/>
      <c r="PGI14"/>
      <c r="PGJ14"/>
      <c r="PGK14"/>
      <c r="PGL14"/>
      <c r="PGM14"/>
      <c r="PGN14"/>
      <c r="PGO14"/>
      <c r="PGP14"/>
      <c r="PGQ14"/>
      <c r="PGR14"/>
      <c r="PGS14"/>
      <c r="PGT14"/>
      <c r="PGU14"/>
      <c r="PGV14"/>
      <c r="PGW14"/>
      <c r="PGX14"/>
      <c r="PGY14"/>
      <c r="PGZ14"/>
      <c r="PHA14"/>
      <c r="PHB14"/>
      <c r="PHC14"/>
      <c r="PHD14"/>
      <c r="PHE14"/>
      <c r="PHF14"/>
      <c r="PHG14"/>
      <c r="PHH14"/>
      <c r="PHI14"/>
      <c r="PHJ14"/>
      <c r="PHK14"/>
      <c r="PHL14"/>
      <c r="PHM14"/>
      <c r="PHN14"/>
      <c r="PHO14"/>
      <c r="PHP14"/>
      <c r="PHQ14"/>
      <c r="PHR14"/>
      <c r="PHS14"/>
      <c r="PHT14"/>
      <c r="PHU14"/>
      <c r="PHV14"/>
      <c r="PHW14"/>
      <c r="PHX14"/>
      <c r="PHY14"/>
      <c r="PHZ14"/>
      <c r="PIA14"/>
      <c r="PIB14"/>
      <c r="PIC14"/>
      <c r="PID14"/>
      <c r="PIE14"/>
      <c r="PIF14"/>
      <c r="PIG14"/>
      <c r="PIH14"/>
      <c r="PII14"/>
      <c r="PIJ14"/>
      <c r="PIK14"/>
      <c r="PIL14"/>
      <c r="PIM14"/>
      <c r="PIN14"/>
      <c r="PIO14"/>
      <c r="PIP14"/>
      <c r="PIQ14"/>
      <c r="PIR14"/>
      <c r="PIS14"/>
      <c r="PIT14"/>
      <c r="PIU14"/>
      <c r="PIV14"/>
      <c r="PIW14"/>
      <c r="PIX14"/>
      <c r="PIY14"/>
      <c r="PIZ14"/>
      <c r="PJA14"/>
      <c r="PJB14"/>
      <c r="PJC14"/>
      <c r="PJD14"/>
      <c r="PJE14"/>
      <c r="PJF14"/>
      <c r="PJG14"/>
      <c r="PJH14"/>
      <c r="PJI14"/>
      <c r="PJJ14"/>
      <c r="PJK14"/>
      <c r="PJL14"/>
      <c r="PJM14"/>
      <c r="PJN14"/>
      <c r="PJO14"/>
      <c r="PJP14"/>
      <c r="PJQ14"/>
      <c r="PJR14"/>
      <c r="PJS14"/>
      <c r="PJT14"/>
      <c r="PJU14"/>
      <c r="PJV14"/>
      <c r="PJW14"/>
      <c r="PJX14"/>
      <c r="PJY14"/>
      <c r="PJZ14"/>
      <c r="PKA14"/>
      <c r="PKB14"/>
      <c r="PKC14"/>
      <c r="PKD14"/>
      <c r="PKE14"/>
      <c r="PKF14"/>
      <c r="PKG14"/>
      <c r="PKH14"/>
      <c r="PKI14"/>
      <c r="PKJ14"/>
      <c r="PKK14"/>
      <c r="PKL14"/>
      <c r="PKM14"/>
      <c r="PKN14"/>
      <c r="PKO14"/>
      <c r="PKP14"/>
      <c r="PKQ14"/>
      <c r="PKR14"/>
      <c r="PKS14"/>
      <c r="PKT14"/>
      <c r="PKU14"/>
      <c r="PKV14"/>
      <c r="PKW14"/>
      <c r="PKX14"/>
      <c r="PKY14"/>
      <c r="PKZ14"/>
      <c r="PLA14"/>
      <c r="PLB14"/>
      <c r="PLC14"/>
      <c r="PLD14"/>
      <c r="PLE14"/>
      <c r="PLF14"/>
      <c r="PLG14"/>
      <c r="PLH14"/>
      <c r="PLI14"/>
      <c r="PLJ14"/>
      <c r="PLK14"/>
      <c r="PLL14"/>
      <c r="PLM14"/>
      <c r="PLN14"/>
      <c r="PLO14"/>
      <c r="PLP14"/>
      <c r="PLQ14"/>
      <c r="PLR14"/>
      <c r="PLS14"/>
      <c r="PLT14"/>
      <c r="PLU14"/>
      <c r="PLV14"/>
      <c r="PLW14"/>
      <c r="PLX14"/>
      <c r="PLY14"/>
      <c r="PLZ14"/>
      <c r="PMA14"/>
      <c r="PMB14"/>
      <c r="PMC14"/>
      <c r="PMD14"/>
      <c r="PME14"/>
      <c r="PMF14"/>
      <c r="PMG14"/>
      <c r="PMH14"/>
      <c r="PMI14"/>
      <c r="PMJ14"/>
      <c r="PMK14"/>
      <c r="PML14"/>
      <c r="PMM14"/>
      <c r="PMN14"/>
      <c r="PMO14"/>
      <c r="PMP14"/>
      <c r="PMQ14"/>
      <c r="PMR14"/>
      <c r="PMS14"/>
      <c r="PMT14"/>
      <c r="PMU14"/>
      <c r="PMV14"/>
      <c r="PMW14"/>
      <c r="PMX14"/>
      <c r="PMY14"/>
      <c r="PMZ14"/>
      <c r="PNA14"/>
      <c r="PNB14"/>
      <c r="PNC14"/>
      <c r="PND14"/>
      <c r="PNE14"/>
      <c r="PNF14"/>
      <c r="PNG14"/>
      <c r="PNH14"/>
      <c r="PNI14"/>
      <c r="PNJ14"/>
      <c r="PNK14"/>
      <c r="PNL14"/>
      <c r="PNM14"/>
      <c r="PNN14"/>
      <c r="PNO14"/>
      <c r="PNP14"/>
      <c r="PNQ14"/>
      <c r="PNR14"/>
      <c r="PNS14"/>
      <c r="PNT14"/>
      <c r="PNU14"/>
      <c r="PNV14"/>
      <c r="PNW14"/>
      <c r="PNX14"/>
      <c r="PNY14"/>
      <c r="PNZ14"/>
      <c r="POA14"/>
      <c r="POB14"/>
      <c r="POC14"/>
      <c r="POD14"/>
      <c r="POE14"/>
      <c r="POF14"/>
      <c r="POG14"/>
      <c r="POH14"/>
      <c r="POI14"/>
      <c r="POJ14"/>
      <c r="POK14"/>
      <c r="POL14"/>
      <c r="POM14"/>
      <c r="PON14"/>
      <c r="POO14"/>
      <c r="POP14"/>
      <c r="POQ14"/>
      <c r="POR14"/>
      <c r="POS14"/>
      <c r="POT14"/>
      <c r="POU14"/>
      <c r="POV14"/>
      <c r="POW14"/>
      <c r="POX14"/>
      <c r="POY14"/>
      <c r="POZ14"/>
      <c r="PPA14"/>
      <c r="PPB14"/>
      <c r="PPC14"/>
      <c r="PPD14"/>
      <c r="PPE14"/>
      <c r="PPF14"/>
      <c r="PPG14"/>
      <c r="PPH14"/>
      <c r="PPI14"/>
      <c r="PPJ14"/>
      <c r="PPK14"/>
      <c r="PPL14"/>
      <c r="PPM14"/>
      <c r="PPN14"/>
      <c r="PPO14"/>
      <c r="PPP14"/>
      <c r="PPQ14"/>
      <c r="PPR14"/>
      <c r="PPS14"/>
      <c r="PPT14"/>
      <c r="PPU14"/>
      <c r="PPV14"/>
      <c r="PPW14"/>
      <c r="PPX14"/>
      <c r="PPY14"/>
      <c r="PPZ14"/>
      <c r="PQA14"/>
      <c r="PQB14"/>
      <c r="PQC14"/>
      <c r="PQD14"/>
      <c r="PQE14"/>
      <c r="PQF14"/>
      <c r="PQG14"/>
      <c r="PQH14"/>
      <c r="PQI14"/>
      <c r="PQJ14"/>
      <c r="PQK14"/>
      <c r="PQL14"/>
      <c r="PQM14"/>
      <c r="PQN14"/>
      <c r="PQO14"/>
      <c r="PQP14"/>
      <c r="PQQ14"/>
      <c r="PQR14"/>
      <c r="PQS14"/>
      <c r="PQT14"/>
      <c r="PQU14"/>
      <c r="PQV14"/>
      <c r="PQW14"/>
      <c r="PQX14"/>
      <c r="PQY14"/>
      <c r="PQZ14"/>
      <c r="PRA14"/>
      <c r="PRB14"/>
      <c r="PRC14"/>
      <c r="PRD14"/>
      <c r="PRE14"/>
      <c r="PRF14"/>
      <c r="PRG14"/>
      <c r="PRH14"/>
      <c r="PRI14"/>
      <c r="PRJ14"/>
      <c r="PRK14"/>
      <c r="PRL14"/>
      <c r="PRM14"/>
      <c r="PRN14"/>
      <c r="PRO14"/>
      <c r="PRP14"/>
      <c r="PRQ14"/>
      <c r="PRR14"/>
      <c r="PRS14"/>
      <c r="PRT14"/>
      <c r="PRU14"/>
      <c r="PRV14"/>
      <c r="PRW14"/>
      <c r="PRX14"/>
      <c r="PRY14"/>
      <c r="PRZ14"/>
      <c r="PSA14"/>
      <c r="PSB14"/>
      <c r="PSC14"/>
      <c r="PSD14"/>
      <c r="PSE14"/>
      <c r="PSF14"/>
      <c r="PSG14"/>
      <c r="PSH14"/>
      <c r="PSI14"/>
      <c r="PSJ14"/>
      <c r="PSK14"/>
      <c r="PSL14"/>
      <c r="PSM14"/>
      <c r="PSN14"/>
      <c r="PSO14"/>
      <c r="PSP14"/>
      <c r="PSQ14"/>
      <c r="PSR14"/>
      <c r="PSS14"/>
      <c r="PST14"/>
      <c r="PSU14"/>
      <c r="PSV14"/>
      <c r="PSW14"/>
      <c r="PSX14"/>
      <c r="PSY14"/>
      <c r="PSZ14"/>
      <c r="PTA14"/>
      <c r="PTB14"/>
      <c r="PTC14"/>
      <c r="PTD14"/>
      <c r="PTE14"/>
      <c r="PTF14"/>
      <c r="PTG14"/>
      <c r="PTH14"/>
      <c r="PTI14"/>
      <c r="PTJ14"/>
      <c r="PTK14"/>
      <c r="PTL14"/>
      <c r="PTM14"/>
      <c r="PTN14"/>
      <c r="PTO14"/>
      <c r="PTP14"/>
      <c r="PTQ14"/>
      <c r="PTR14"/>
      <c r="PTS14"/>
      <c r="PTT14"/>
      <c r="PTU14"/>
      <c r="PTV14"/>
      <c r="PTW14"/>
      <c r="PTX14"/>
      <c r="PTY14"/>
      <c r="PTZ14"/>
      <c r="PUA14"/>
      <c r="PUB14"/>
      <c r="PUC14"/>
      <c r="PUD14"/>
      <c r="PUE14"/>
      <c r="PUF14"/>
      <c r="PUG14"/>
      <c r="PUH14"/>
      <c r="PUI14"/>
      <c r="PUJ14"/>
      <c r="PUK14"/>
      <c r="PUL14"/>
      <c r="PUM14"/>
      <c r="PUN14"/>
      <c r="PUO14"/>
      <c r="PUP14"/>
      <c r="PUQ14"/>
      <c r="PUR14"/>
      <c r="PUS14"/>
      <c r="PUT14"/>
      <c r="PUU14"/>
      <c r="PUV14"/>
      <c r="PUW14"/>
      <c r="PUX14"/>
      <c r="PUY14"/>
      <c r="PUZ14"/>
      <c r="PVA14"/>
      <c r="PVB14"/>
      <c r="PVC14"/>
      <c r="PVD14"/>
      <c r="PVE14"/>
      <c r="PVF14"/>
      <c r="PVG14"/>
      <c r="PVH14"/>
      <c r="PVI14"/>
      <c r="PVJ14"/>
      <c r="PVK14"/>
      <c r="PVL14"/>
      <c r="PVM14"/>
      <c r="PVN14"/>
      <c r="PVO14"/>
      <c r="PVP14"/>
      <c r="PVQ14"/>
      <c r="PVR14"/>
      <c r="PVS14"/>
      <c r="PVT14"/>
      <c r="PVU14"/>
      <c r="PVV14"/>
      <c r="PVW14"/>
      <c r="PVX14"/>
      <c r="PVY14"/>
      <c r="PVZ14"/>
      <c r="PWA14"/>
      <c r="PWB14"/>
      <c r="PWC14"/>
      <c r="PWD14"/>
      <c r="PWE14"/>
      <c r="PWF14"/>
      <c r="PWG14"/>
      <c r="PWH14"/>
      <c r="PWI14"/>
      <c r="PWJ14"/>
      <c r="PWK14"/>
      <c r="PWL14"/>
      <c r="PWM14"/>
      <c r="PWN14"/>
      <c r="PWO14"/>
      <c r="PWP14"/>
      <c r="PWQ14"/>
      <c r="PWR14"/>
      <c r="PWS14"/>
      <c r="PWT14"/>
      <c r="PWU14"/>
      <c r="PWV14"/>
      <c r="PWW14"/>
      <c r="PWX14"/>
      <c r="PWY14"/>
      <c r="PWZ14"/>
      <c r="PXA14"/>
      <c r="PXB14"/>
      <c r="PXC14"/>
      <c r="PXD14"/>
      <c r="PXE14"/>
      <c r="PXF14"/>
      <c r="PXG14"/>
      <c r="PXH14"/>
      <c r="PXI14"/>
      <c r="PXJ14"/>
      <c r="PXK14"/>
      <c r="PXL14"/>
      <c r="PXM14"/>
      <c r="PXN14"/>
      <c r="PXO14"/>
      <c r="PXP14"/>
      <c r="PXQ14"/>
      <c r="PXR14"/>
      <c r="PXS14"/>
      <c r="PXT14"/>
      <c r="PXU14"/>
      <c r="PXV14"/>
      <c r="PXW14"/>
      <c r="PXX14"/>
      <c r="PXY14"/>
      <c r="PXZ14"/>
      <c r="PYA14"/>
      <c r="PYB14"/>
      <c r="PYC14"/>
      <c r="PYD14"/>
      <c r="PYE14"/>
      <c r="PYF14"/>
      <c r="PYG14"/>
      <c r="PYH14"/>
      <c r="PYI14"/>
      <c r="PYJ14"/>
      <c r="PYK14"/>
      <c r="PYL14"/>
      <c r="PYM14"/>
      <c r="PYN14"/>
      <c r="PYO14"/>
      <c r="PYP14"/>
      <c r="PYQ14"/>
      <c r="PYR14"/>
      <c r="PYS14"/>
      <c r="PYT14"/>
      <c r="PYU14"/>
      <c r="PYV14"/>
      <c r="PYW14"/>
      <c r="PYX14"/>
      <c r="PYY14"/>
      <c r="PYZ14"/>
      <c r="PZA14"/>
      <c r="PZB14"/>
      <c r="PZC14"/>
      <c r="PZD14"/>
      <c r="PZE14"/>
      <c r="PZF14"/>
      <c r="PZG14"/>
      <c r="PZH14"/>
      <c r="PZI14"/>
      <c r="PZJ14"/>
      <c r="PZK14"/>
      <c r="PZL14"/>
      <c r="PZM14"/>
      <c r="PZN14"/>
      <c r="PZO14"/>
      <c r="PZP14"/>
      <c r="PZQ14"/>
      <c r="PZR14"/>
      <c r="PZS14"/>
      <c r="PZT14"/>
      <c r="PZU14"/>
      <c r="PZV14"/>
      <c r="PZW14"/>
      <c r="PZX14"/>
      <c r="PZY14"/>
      <c r="PZZ14"/>
      <c r="QAA14"/>
      <c r="QAB14"/>
      <c r="QAC14"/>
      <c r="QAD14"/>
      <c r="QAE14"/>
      <c r="QAF14"/>
      <c r="QAG14"/>
      <c r="QAH14"/>
      <c r="QAI14"/>
      <c r="QAJ14"/>
      <c r="QAK14"/>
      <c r="QAL14"/>
      <c r="QAM14"/>
      <c r="QAN14"/>
      <c r="QAO14"/>
      <c r="QAP14"/>
      <c r="QAQ14"/>
      <c r="QAR14"/>
      <c r="QAS14"/>
      <c r="QAT14"/>
      <c r="QAU14"/>
      <c r="QAV14"/>
      <c r="QAW14"/>
      <c r="QAX14"/>
      <c r="QAY14"/>
      <c r="QAZ14"/>
      <c r="QBA14"/>
      <c r="QBB14"/>
      <c r="QBC14"/>
      <c r="QBD14"/>
      <c r="QBE14"/>
      <c r="QBF14"/>
      <c r="QBG14"/>
      <c r="QBH14"/>
      <c r="QBI14"/>
      <c r="QBJ14"/>
      <c r="QBK14"/>
      <c r="QBL14"/>
      <c r="QBM14"/>
      <c r="QBN14"/>
      <c r="QBO14"/>
      <c r="QBP14"/>
      <c r="QBQ14"/>
      <c r="QBR14"/>
      <c r="QBS14"/>
      <c r="QBT14"/>
      <c r="QBU14"/>
      <c r="QBV14"/>
      <c r="QBW14"/>
      <c r="QBX14"/>
      <c r="QBY14"/>
      <c r="QBZ14"/>
      <c r="QCA14"/>
      <c r="QCB14"/>
      <c r="QCC14"/>
      <c r="QCD14"/>
      <c r="QCE14"/>
      <c r="QCF14"/>
      <c r="QCG14"/>
      <c r="QCH14"/>
      <c r="QCI14"/>
      <c r="QCJ14"/>
      <c r="QCK14"/>
      <c r="QCL14"/>
      <c r="QCM14"/>
      <c r="QCN14"/>
      <c r="QCO14"/>
      <c r="QCP14"/>
      <c r="QCQ14"/>
      <c r="QCR14"/>
      <c r="QCS14"/>
      <c r="QCT14"/>
      <c r="QCU14"/>
      <c r="QCV14"/>
      <c r="QCW14"/>
      <c r="QCX14"/>
      <c r="QCY14"/>
      <c r="QCZ14"/>
      <c r="QDA14"/>
      <c r="QDB14"/>
      <c r="QDC14"/>
      <c r="QDD14"/>
      <c r="QDE14"/>
      <c r="QDF14"/>
      <c r="QDG14"/>
      <c r="QDH14"/>
      <c r="QDI14"/>
      <c r="QDJ14"/>
      <c r="QDK14"/>
      <c r="QDL14"/>
      <c r="QDM14"/>
      <c r="QDN14"/>
      <c r="QDO14"/>
      <c r="QDP14"/>
      <c r="QDQ14"/>
      <c r="QDR14"/>
      <c r="QDS14"/>
      <c r="QDT14"/>
      <c r="QDU14"/>
      <c r="QDV14"/>
      <c r="QDW14"/>
      <c r="QDX14"/>
      <c r="QDY14"/>
      <c r="QDZ14"/>
      <c r="QEA14"/>
      <c r="QEB14"/>
      <c r="QEC14"/>
      <c r="QED14"/>
      <c r="QEE14"/>
      <c r="QEF14"/>
      <c r="QEG14"/>
      <c r="QEH14"/>
      <c r="QEI14"/>
      <c r="QEJ14"/>
      <c r="QEK14"/>
      <c r="QEL14"/>
      <c r="QEM14"/>
      <c r="QEN14"/>
      <c r="QEO14"/>
      <c r="QEP14"/>
      <c r="QEQ14"/>
      <c r="QER14"/>
      <c r="QES14"/>
      <c r="QET14"/>
      <c r="QEU14"/>
      <c r="QEV14"/>
      <c r="QEW14"/>
      <c r="QEX14"/>
      <c r="QEY14"/>
      <c r="QEZ14"/>
      <c r="QFA14"/>
      <c r="QFB14"/>
      <c r="QFC14"/>
      <c r="QFD14"/>
      <c r="QFE14"/>
      <c r="QFF14"/>
      <c r="QFG14"/>
      <c r="QFH14"/>
      <c r="QFI14"/>
      <c r="QFJ14"/>
      <c r="QFK14"/>
      <c r="QFL14"/>
      <c r="QFM14"/>
      <c r="QFN14"/>
      <c r="QFO14"/>
      <c r="QFP14"/>
      <c r="QFQ14"/>
      <c r="QFR14"/>
      <c r="QFS14"/>
      <c r="QFT14"/>
      <c r="QFU14"/>
      <c r="QFV14"/>
      <c r="QFW14"/>
      <c r="QFX14"/>
      <c r="QFY14"/>
      <c r="QFZ14"/>
      <c r="QGA14"/>
      <c r="QGB14"/>
      <c r="QGC14"/>
      <c r="QGD14"/>
      <c r="QGE14"/>
      <c r="QGF14"/>
      <c r="QGG14"/>
      <c r="QGH14"/>
      <c r="QGI14"/>
      <c r="QGJ14"/>
      <c r="QGK14"/>
      <c r="QGL14"/>
      <c r="QGM14"/>
      <c r="QGN14"/>
      <c r="QGO14"/>
      <c r="QGP14"/>
      <c r="QGQ14"/>
      <c r="QGR14"/>
      <c r="QGS14"/>
      <c r="QGT14"/>
      <c r="QGU14"/>
      <c r="QGV14"/>
      <c r="QGW14"/>
      <c r="QGX14"/>
      <c r="QGY14"/>
      <c r="QGZ14"/>
      <c r="QHA14"/>
      <c r="QHB14"/>
      <c r="QHC14"/>
      <c r="QHD14"/>
      <c r="QHE14"/>
      <c r="QHF14"/>
      <c r="QHG14"/>
      <c r="QHH14"/>
      <c r="QHI14"/>
      <c r="QHJ14"/>
      <c r="QHK14"/>
      <c r="QHL14"/>
      <c r="QHM14"/>
      <c r="QHN14"/>
      <c r="QHO14"/>
      <c r="QHP14"/>
      <c r="QHQ14"/>
      <c r="QHR14"/>
      <c r="QHS14"/>
      <c r="QHT14"/>
      <c r="QHU14"/>
      <c r="QHV14"/>
      <c r="QHW14"/>
      <c r="QHX14"/>
      <c r="QHY14"/>
      <c r="QHZ14"/>
      <c r="QIA14"/>
      <c r="QIB14"/>
      <c r="QIC14"/>
      <c r="QID14"/>
      <c r="QIE14"/>
      <c r="QIF14"/>
      <c r="QIG14"/>
      <c r="QIH14"/>
      <c r="QII14"/>
      <c r="QIJ14"/>
      <c r="QIK14"/>
      <c r="QIL14"/>
      <c r="QIM14"/>
      <c r="QIN14"/>
      <c r="QIO14"/>
      <c r="QIP14"/>
      <c r="QIQ14"/>
      <c r="QIR14"/>
      <c r="QIS14"/>
      <c r="QIT14"/>
      <c r="QIU14"/>
      <c r="QIV14"/>
      <c r="QIW14"/>
      <c r="QIX14"/>
      <c r="QIY14"/>
      <c r="QIZ14"/>
      <c r="QJA14"/>
      <c r="QJB14"/>
      <c r="QJC14"/>
      <c r="QJD14"/>
      <c r="QJE14"/>
      <c r="QJF14"/>
      <c r="QJG14"/>
      <c r="QJH14"/>
      <c r="QJI14"/>
      <c r="QJJ14"/>
      <c r="QJK14"/>
      <c r="QJL14"/>
      <c r="QJM14"/>
      <c r="QJN14"/>
      <c r="QJO14"/>
      <c r="QJP14"/>
      <c r="QJQ14"/>
      <c r="QJR14"/>
      <c r="QJS14"/>
      <c r="QJT14"/>
      <c r="QJU14"/>
      <c r="QJV14"/>
      <c r="QJW14"/>
      <c r="QJX14"/>
      <c r="QJY14"/>
      <c r="QJZ14"/>
      <c r="QKA14"/>
      <c r="QKB14"/>
      <c r="QKC14"/>
      <c r="QKD14"/>
      <c r="QKE14"/>
      <c r="QKF14"/>
      <c r="QKG14"/>
      <c r="QKH14"/>
      <c r="QKI14"/>
      <c r="QKJ14"/>
      <c r="QKK14"/>
      <c r="QKL14"/>
      <c r="QKM14"/>
      <c r="QKN14"/>
      <c r="QKO14"/>
      <c r="QKP14"/>
      <c r="QKQ14"/>
      <c r="QKR14"/>
      <c r="QKS14"/>
      <c r="QKT14"/>
      <c r="QKU14"/>
      <c r="QKV14"/>
      <c r="QKW14"/>
      <c r="QKX14"/>
      <c r="QKY14"/>
      <c r="QKZ14"/>
      <c r="QLA14"/>
      <c r="QLB14"/>
      <c r="QLC14"/>
      <c r="QLD14"/>
      <c r="QLE14"/>
      <c r="QLF14"/>
      <c r="QLG14"/>
      <c r="QLH14"/>
      <c r="QLI14"/>
      <c r="QLJ14"/>
      <c r="QLK14"/>
      <c r="QLL14"/>
      <c r="QLM14"/>
      <c r="QLN14"/>
      <c r="QLO14"/>
      <c r="QLP14"/>
      <c r="QLQ14"/>
      <c r="QLR14"/>
      <c r="QLS14"/>
      <c r="QLT14"/>
      <c r="QLU14"/>
      <c r="QLV14"/>
      <c r="QLW14"/>
      <c r="QLX14"/>
      <c r="QLY14"/>
      <c r="QLZ14"/>
      <c r="QMA14"/>
      <c r="QMB14"/>
      <c r="QMC14"/>
      <c r="QMD14"/>
      <c r="QME14"/>
      <c r="QMF14"/>
      <c r="QMG14"/>
      <c r="QMH14"/>
      <c r="QMI14"/>
      <c r="QMJ14"/>
      <c r="QMK14"/>
      <c r="QML14"/>
      <c r="QMM14"/>
      <c r="QMN14"/>
      <c r="QMO14"/>
      <c r="QMP14"/>
      <c r="QMQ14"/>
      <c r="QMR14"/>
      <c r="QMS14"/>
      <c r="QMT14"/>
      <c r="QMU14"/>
      <c r="QMV14"/>
      <c r="QMW14"/>
      <c r="QMX14"/>
      <c r="QMY14"/>
      <c r="QMZ14"/>
      <c r="QNA14"/>
      <c r="QNB14"/>
      <c r="QNC14"/>
      <c r="QND14"/>
      <c r="QNE14"/>
      <c r="QNF14"/>
      <c r="QNG14"/>
      <c r="QNH14"/>
      <c r="QNI14"/>
      <c r="QNJ14"/>
      <c r="QNK14"/>
      <c r="QNL14"/>
      <c r="QNM14"/>
      <c r="QNN14"/>
      <c r="QNO14"/>
      <c r="QNP14"/>
      <c r="QNQ14"/>
      <c r="QNR14"/>
      <c r="QNS14"/>
      <c r="QNT14"/>
      <c r="QNU14"/>
      <c r="QNV14"/>
      <c r="QNW14"/>
      <c r="QNX14"/>
      <c r="QNY14"/>
      <c r="QNZ14"/>
      <c r="QOA14"/>
      <c r="QOB14"/>
      <c r="QOC14"/>
      <c r="QOD14"/>
      <c r="QOE14"/>
      <c r="QOF14"/>
      <c r="QOG14"/>
      <c r="QOH14"/>
      <c r="QOI14"/>
      <c r="QOJ14"/>
      <c r="QOK14"/>
      <c r="QOL14"/>
      <c r="QOM14"/>
      <c r="QON14"/>
      <c r="QOO14"/>
      <c r="QOP14"/>
      <c r="QOQ14"/>
      <c r="QOR14"/>
      <c r="QOS14"/>
      <c r="QOT14"/>
      <c r="QOU14"/>
      <c r="QOV14"/>
      <c r="QOW14"/>
      <c r="QOX14"/>
      <c r="QOY14"/>
      <c r="QOZ14"/>
      <c r="QPA14"/>
      <c r="QPB14"/>
      <c r="QPC14"/>
      <c r="QPD14"/>
      <c r="QPE14"/>
      <c r="QPF14"/>
      <c r="QPG14"/>
      <c r="QPH14"/>
      <c r="QPI14"/>
      <c r="QPJ14"/>
      <c r="QPK14"/>
      <c r="QPL14"/>
      <c r="QPM14"/>
      <c r="QPN14"/>
      <c r="QPO14"/>
      <c r="QPP14"/>
      <c r="QPQ14"/>
      <c r="QPR14"/>
      <c r="QPS14"/>
      <c r="QPT14"/>
      <c r="QPU14"/>
      <c r="QPV14"/>
      <c r="QPW14"/>
      <c r="QPX14"/>
      <c r="QPY14"/>
      <c r="QPZ14"/>
      <c r="QQA14"/>
      <c r="QQB14"/>
      <c r="QQC14"/>
      <c r="QQD14"/>
      <c r="QQE14"/>
      <c r="QQF14"/>
      <c r="QQG14"/>
      <c r="QQH14"/>
      <c r="QQI14"/>
      <c r="QQJ14"/>
      <c r="QQK14"/>
      <c r="QQL14"/>
      <c r="QQM14"/>
      <c r="QQN14"/>
      <c r="QQO14"/>
      <c r="QQP14"/>
      <c r="QQQ14"/>
      <c r="QQR14"/>
      <c r="QQS14"/>
      <c r="QQT14"/>
      <c r="QQU14"/>
      <c r="QQV14"/>
      <c r="QQW14"/>
      <c r="QQX14"/>
      <c r="QQY14"/>
      <c r="QQZ14"/>
      <c r="QRA14"/>
      <c r="QRB14"/>
      <c r="QRC14"/>
      <c r="QRD14"/>
      <c r="QRE14"/>
      <c r="QRF14"/>
      <c r="QRG14"/>
      <c r="QRH14"/>
      <c r="QRI14"/>
      <c r="QRJ14"/>
      <c r="QRK14"/>
      <c r="QRL14"/>
      <c r="QRM14"/>
      <c r="QRN14"/>
      <c r="QRO14"/>
      <c r="QRP14"/>
      <c r="QRQ14"/>
      <c r="QRR14"/>
      <c r="QRS14"/>
      <c r="QRT14"/>
      <c r="QRU14"/>
      <c r="QRV14"/>
      <c r="QRW14"/>
      <c r="QRX14"/>
      <c r="QRY14"/>
      <c r="QRZ14"/>
      <c r="QSA14"/>
      <c r="QSB14"/>
      <c r="QSC14"/>
      <c r="QSD14"/>
      <c r="QSE14"/>
      <c r="QSF14"/>
      <c r="QSG14"/>
      <c r="QSH14"/>
      <c r="QSI14"/>
      <c r="QSJ14"/>
      <c r="QSK14"/>
      <c r="QSL14"/>
      <c r="QSM14"/>
      <c r="QSN14"/>
      <c r="QSO14"/>
      <c r="QSP14"/>
      <c r="QSQ14"/>
      <c r="QSR14"/>
      <c r="QSS14"/>
      <c r="QST14"/>
      <c r="QSU14"/>
      <c r="QSV14"/>
      <c r="QSW14"/>
      <c r="QSX14"/>
      <c r="QSY14"/>
      <c r="QSZ14"/>
      <c r="QTA14"/>
      <c r="QTB14"/>
      <c r="QTC14"/>
      <c r="QTD14"/>
      <c r="QTE14"/>
      <c r="QTF14"/>
      <c r="QTG14"/>
      <c r="QTH14"/>
      <c r="QTI14"/>
      <c r="QTJ14"/>
      <c r="QTK14"/>
      <c r="QTL14"/>
      <c r="QTM14"/>
      <c r="QTN14"/>
      <c r="QTO14"/>
      <c r="QTP14"/>
      <c r="QTQ14"/>
      <c r="QTR14"/>
      <c r="QTS14"/>
      <c r="QTT14"/>
      <c r="QTU14"/>
      <c r="QTV14"/>
      <c r="QTW14"/>
      <c r="QTX14"/>
      <c r="QTY14"/>
      <c r="QTZ14"/>
      <c r="QUA14"/>
      <c r="QUB14"/>
      <c r="QUC14"/>
      <c r="QUD14"/>
      <c r="QUE14"/>
      <c r="QUF14"/>
      <c r="QUG14"/>
      <c r="QUH14"/>
      <c r="QUI14"/>
      <c r="QUJ14"/>
      <c r="QUK14"/>
      <c r="QUL14"/>
      <c r="QUM14"/>
      <c r="QUN14"/>
      <c r="QUO14"/>
      <c r="QUP14"/>
      <c r="QUQ14"/>
      <c r="QUR14"/>
      <c r="QUS14"/>
      <c r="QUT14"/>
      <c r="QUU14"/>
      <c r="QUV14"/>
      <c r="QUW14"/>
      <c r="QUX14"/>
      <c r="QUY14"/>
      <c r="QUZ14"/>
      <c r="QVA14"/>
      <c r="QVB14"/>
      <c r="QVC14"/>
      <c r="QVD14"/>
      <c r="QVE14"/>
      <c r="QVF14"/>
      <c r="QVG14"/>
      <c r="QVH14"/>
      <c r="QVI14"/>
      <c r="QVJ14"/>
      <c r="QVK14"/>
      <c r="QVL14"/>
      <c r="QVM14"/>
      <c r="QVN14"/>
      <c r="QVO14"/>
      <c r="QVP14"/>
      <c r="QVQ14"/>
      <c r="QVR14"/>
      <c r="QVS14"/>
      <c r="QVT14"/>
      <c r="QVU14"/>
      <c r="QVV14"/>
      <c r="QVW14"/>
      <c r="QVX14"/>
      <c r="QVY14"/>
      <c r="QVZ14"/>
      <c r="QWA14"/>
      <c r="QWB14"/>
      <c r="QWC14"/>
      <c r="QWD14"/>
      <c r="QWE14"/>
      <c r="QWF14"/>
      <c r="QWG14"/>
      <c r="QWH14"/>
      <c r="QWI14"/>
      <c r="QWJ14"/>
      <c r="QWK14"/>
      <c r="QWL14"/>
      <c r="QWM14"/>
      <c r="QWN14"/>
      <c r="QWO14"/>
      <c r="QWP14"/>
      <c r="QWQ14"/>
      <c r="QWR14"/>
      <c r="QWS14"/>
      <c r="QWT14"/>
      <c r="QWU14"/>
      <c r="QWV14"/>
      <c r="QWW14"/>
      <c r="QWX14"/>
      <c r="QWY14"/>
      <c r="QWZ14"/>
      <c r="QXA14"/>
      <c r="QXB14"/>
      <c r="QXC14"/>
      <c r="QXD14"/>
      <c r="QXE14"/>
      <c r="QXF14"/>
      <c r="QXG14"/>
      <c r="QXH14"/>
      <c r="QXI14"/>
      <c r="QXJ14"/>
      <c r="QXK14"/>
      <c r="QXL14"/>
      <c r="QXM14"/>
      <c r="QXN14"/>
      <c r="QXO14"/>
      <c r="QXP14"/>
      <c r="QXQ14"/>
      <c r="QXR14"/>
      <c r="QXS14"/>
      <c r="QXT14"/>
      <c r="QXU14"/>
      <c r="QXV14"/>
      <c r="QXW14"/>
      <c r="QXX14"/>
      <c r="QXY14"/>
      <c r="QXZ14"/>
      <c r="QYA14"/>
      <c r="QYB14"/>
      <c r="QYC14"/>
      <c r="QYD14"/>
      <c r="QYE14"/>
      <c r="QYF14"/>
      <c r="QYG14"/>
      <c r="QYH14"/>
      <c r="QYI14"/>
      <c r="QYJ14"/>
      <c r="QYK14"/>
      <c r="QYL14"/>
      <c r="QYM14"/>
      <c r="QYN14"/>
      <c r="QYO14"/>
      <c r="QYP14"/>
      <c r="QYQ14"/>
      <c r="QYR14"/>
      <c r="QYS14"/>
      <c r="QYT14"/>
      <c r="QYU14"/>
      <c r="QYV14"/>
      <c r="QYW14"/>
      <c r="QYX14"/>
      <c r="QYY14"/>
      <c r="QYZ14"/>
      <c r="QZA14"/>
      <c r="QZB14"/>
      <c r="QZC14"/>
      <c r="QZD14"/>
      <c r="QZE14"/>
      <c r="QZF14"/>
      <c r="QZG14"/>
      <c r="QZH14"/>
      <c r="QZI14"/>
      <c r="QZJ14"/>
      <c r="QZK14"/>
      <c r="QZL14"/>
      <c r="QZM14"/>
      <c r="QZN14"/>
      <c r="QZO14"/>
      <c r="QZP14"/>
      <c r="QZQ14"/>
      <c r="QZR14"/>
      <c r="QZS14"/>
      <c r="QZT14"/>
      <c r="QZU14"/>
      <c r="QZV14"/>
      <c r="QZW14"/>
      <c r="QZX14"/>
      <c r="QZY14"/>
      <c r="QZZ14"/>
      <c r="RAA14"/>
      <c r="RAB14"/>
      <c r="RAC14"/>
      <c r="RAD14"/>
      <c r="RAE14"/>
      <c r="RAF14"/>
      <c r="RAG14"/>
      <c r="RAH14"/>
      <c r="RAI14"/>
      <c r="RAJ14"/>
      <c r="RAK14"/>
      <c r="RAL14"/>
      <c r="RAM14"/>
      <c r="RAN14"/>
      <c r="RAO14"/>
      <c r="RAP14"/>
      <c r="RAQ14"/>
      <c r="RAR14"/>
      <c r="RAS14"/>
      <c r="RAT14"/>
      <c r="RAU14"/>
      <c r="RAV14"/>
      <c r="RAW14"/>
      <c r="RAX14"/>
      <c r="RAY14"/>
      <c r="RAZ14"/>
      <c r="RBA14"/>
      <c r="RBB14"/>
      <c r="RBC14"/>
      <c r="RBD14"/>
      <c r="RBE14"/>
      <c r="RBF14"/>
      <c r="RBG14"/>
      <c r="RBH14"/>
      <c r="RBI14"/>
      <c r="RBJ14"/>
      <c r="RBK14"/>
      <c r="RBL14"/>
      <c r="RBM14"/>
      <c r="RBN14"/>
      <c r="RBO14"/>
      <c r="RBP14"/>
      <c r="RBQ14"/>
      <c r="RBR14"/>
      <c r="RBS14"/>
      <c r="RBT14"/>
      <c r="RBU14"/>
      <c r="RBV14"/>
      <c r="RBW14"/>
      <c r="RBX14"/>
      <c r="RBY14"/>
      <c r="RBZ14"/>
      <c r="RCA14"/>
      <c r="RCB14"/>
      <c r="RCC14"/>
      <c r="RCD14"/>
      <c r="RCE14"/>
      <c r="RCF14"/>
      <c r="RCG14"/>
      <c r="RCH14"/>
      <c r="RCI14"/>
      <c r="RCJ14"/>
      <c r="RCK14"/>
      <c r="RCL14"/>
      <c r="RCM14"/>
      <c r="RCN14"/>
      <c r="RCO14"/>
      <c r="RCP14"/>
      <c r="RCQ14"/>
      <c r="RCR14"/>
      <c r="RCS14"/>
      <c r="RCT14"/>
      <c r="RCU14"/>
      <c r="RCV14"/>
      <c r="RCW14"/>
      <c r="RCX14"/>
      <c r="RCY14"/>
      <c r="RCZ14"/>
      <c r="RDA14"/>
      <c r="RDB14"/>
      <c r="RDC14"/>
      <c r="RDD14"/>
      <c r="RDE14"/>
      <c r="RDF14"/>
      <c r="RDG14"/>
      <c r="RDH14"/>
      <c r="RDI14"/>
      <c r="RDJ14"/>
      <c r="RDK14"/>
      <c r="RDL14"/>
      <c r="RDM14"/>
      <c r="RDN14"/>
      <c r="RDO14"/>
      <c r="RDP14"/>
      <c r="RDQ14"/>
      <c r="RDR14"/>
      <c r="RDS14"/>
      <c r="RDT14"/>
      <c r="RDU14"/>
      <c r="RDV14"/>
      <c r="RDW14"/>
      <c r="RDX14"/>
      <c r="RDY14"/>
      <c r="RDZ14"/>
      <c r="REA14"/>
      <c r="REB14"/>
      <c r="REC14"/>
      <c r="RED14"/>
      <c r="REE14"/>
      <c r="REF14"/>
      <c r="REG14"/>
      <c r="REH14"/>
      <c r="REI14"/>
      <c r="REJ14"/>
      <c r="REK14"/>
      <c r="REL14"/>
      <c r="REM14"/>
      <c r="REN14"/>
      <c r="REO14"/>
      <c r="REP14"/>
      <c r="REQ14"/>
      <c r="RER14"/>
      <c r="RES14"/>
      <c r="RET14"/>
      <c r="REU14"/>
      <c r="REV14"/>
      <c r="REW14"/>
      <c r="REX14"/>
      <c r="REY14"/>
      <c r="REZ14"/>
      <c r="RFA14"/>
      <c r="RFB14"/>
      <c r="RFC14"/>
      <c r="RFD14"/>
      <c r="RFE14"/>
      <c r="RFF14"/>
      <c r="RFG14"/>
      <c r="RFH14"/>
      <c r="RFI14"/>
      <c r="RFJ14"/>
      <c r="RFK14"/>
      <c r="RFL14"/>
      <c r="RFM14"/>
      <c r="RFN14"/>
      <c r="RFO14"/>
      <c r="RFP14"/>
      <c r="RFQ14"/>
      <c r="RFR14"/>
      <c r="RFS14"/>
      <c r="RFT14"/>
      <c r="RFU14"/>
      <c r="RFV14"/>
      <c r="RFW14"/>
      <c r="RFX14"/>
      <c r="RFY14"/>
      <c r="RFZ14"/>
      <c r="RGA14"/>
      <c r="RGB14"/>
      <c r="RGC14"/>
      <c r="RGD14"/>
      <c r="RGE14"/>
      <c r="RGF14"/>
      <c r="RGG14"/>
      <c r="RGH14"/>
      <c r="RGI14"/>
      <c r="RGJ14"/>
      <c r="RGK14"/>
      <c r="RGL14"/>
      <c r="RGM14"/>
      <c r="RGN14"/>
      <c r="RGO14"/>
      <c r="RGP14"/>
      <c r="RGQ14"/>
      <c r="RGR14"/>
      <c r="RGS14"/>
      <c r="RGT14"/>
      <c r="RGU14"/>
      <c r="RGV14"/>
      <c r="RGW14"/>
      <c r="RGX14"/>
      <c r="RGY14"/>
      <c r="RGZ14"/>
      <c r="RHA14"/>
      <c r="RHB14"/>
      <c r="RHC14"/>
      <c r="RHD14"/>
      <c r="RHE14"/>
      <c r="RHF14"/>
      <c r="RHG14"/>
      <c r="RHH14"/>
      <c r="RHI14"/>
      <c r="RHJ14"/>
      <c r="RHK14"/>
      <c r="RHL14"/>
      <c r="RHM14"/>
      <c r="RHN14"/>
      <c r="RHO14"/>
      <c r="RHP14"/>
      <c r="RHQ14"/>
      <c r="RHR14"/>
      <c r="RHS14"/>
      <c r="RHT14"/>
      <c r="RHU14"/>
      <c r="RHV14"/>
      <c r="RHW14"/>
      <c r="RHX14"/>
      <c r="RHY14"/>
      <c r="RHZ14"/>
      <c r="RIA14"/>
      <c r="RIB14"/>
      <c r="RIC14"/>
      <c r="RID14"/>
      <c r="RIE14"/>
      <c r="RIF14"/>
      <c r="RIG14"/>
      <c r="RIH14"/>
      <c r="RII14"/>
      <c r="RIJ14"/>
      <c r="RIK14"/>
      <c r="RIL14"/>
      <c r="RIM14"/>
      <c r="RIN14"/>
      <c r="RIO14"/>
      <c r="RIP14"/>
      <c r="RIQ14"/>
      <c r="RIR14"/>
      <c r="RIS14"/>
      <c r="RIT14"/>
      <c r="RIU14"/>
      <c r="RIV14"/>
      <c r="RIW14"/>
      <c r="RIX14"/>
      <c r="RIY14"/>
      <c r="RIZ14"/>
      <c r="RJA14"/>
      <c r="RJB14"/>
      <c r="RJC14"/>
      <c r="RJD14"/>
      <c r="RJE14"/>
      <c r="RJF14"/>
      <c r="RJG14"/>
      <c r="RJH14"/>
      <c r="RJI14"/>
      <c r="RJJ14"/>
      <c r="RJK14"/>
      <c r="RJL14"/>
      <c r="RJM14"/>
      <c r="RJN14"/>
      <c r="RJO14"/>
      <c r="RJP14"/>
      <c r="RJQ14"/>
      <c r="RJR14"/>
      <c r="RJS14"/>
      <c r="RJT14"/>
      <c r="RJU14"/>
      <c r="RJV14"/>
      <c r="RJW14"/>
      <c r="RJX14"/>
      <c r="RJY14"/>
      <c r="RJZ14"/>
      <c r="RKA14"/>
      <c r="RKB14"/>
      <c r="RKC14"/>
      <c r="RKD14"/>
      <c r="RKE14"/>
      <c r="RKF14"/>
      <c r="RKG14"/>
      <c r="RKH14"/>
      <c r="RKI14"/>
      <c r="RKJ14"/>
      <c r="RKK14"/>
      <c r="RKL14"/>
      <c r="RKM14"/>
      <c r="RKN14"/>
      <c r="RKO14"/>
      <c r="RKP14"/>
      <c r="RKQ14"/>
      <c r="RKR14"/>
      <c r="RKS14"/>
      <c r="RKT14"/>
      <c r="RKU14"/>
      <c r="RKV14"/>
      <c r="RKW14"/>
      <c r="RKX14"/>
      <c r="RKY14"/>
      <c r="RKZ14"/>
      <c r="RLA14"/>
      <c r="RLB14"/>
      <c r="RLC14"/>
      <c r="RLD14"/>
      <c r="RLE14"/>
      <c r="RLF14"/>
      <c r="RLG14"/>
      <c r="RLH14"/>
      <c r="RLI14"/>
      <c r="RLJ14"/>
      <c r="RLK14"/>
      <c r="RLL14"/>
      <c r="RLM14"/>
      <c r="RLN14"/>
      <c r="RLO14"/>
      <c r="RLP14"/>
      <c r="RLQ14"/>
      <c r="RLR14"/>
      <c r="RLS14"/>
      <c r="RLT14"/>
      <c r="RLU14"/>
      <c r="RLV14"/>
      <c r="RLW14"/>
      <c r="RLX14"/>
      <c r="RLY14"/>
      <c r="RLZ14"/>
      <c r="RMA14"/>
      <c r="RMB14"/>
      <c r="RMC14"/>
      <c r="RMD14"/>
      <c r="RME14"/>
      <c r="RMF14"/>
      <c r="RMG14"/>
      <c r="RMH14"/>
      <c r="RMI14"/>
      <c r="RMJ14"/>
      <c r="RMK14"/>
      <c r="RML14"/>
      <c r="RMM14"/>
      <c r="RMN14"/>
      <c r="RMO14"/>
      <c r="RMP14"/>
      <c r="RMQ14"/>
      <c r="RMR14"/>
      <c r="RMS14"/>
      <c r="RMT14"/>
      <c r="RMU14"/>
      <c r="RMV14"/>
      <c r="RMW14"/>
      <c r="RMX14"/>
      <c r="RMY14"/>
      <c r="RMZ14"/>
      <c r="RNA14"/>
      <c r="RNB14"/>
      <c r="RNC14"/>
      <c r="RND14"/>
      <c r="RNE14"/>
      <c r="RNF14"/>
      <c r="RNG14"/>
      <c r="RNH14"/>
      <c r="RNI14"/>
      <c r="RNJ14"/>
      <c r="RNK14"/>
      <c r="RNL14"/>
      <c r="RNM14"/>
      <c r="RNN14"/>
      <c r="RNO14"/>
      <c r="RNP14"/>
      <c r="RNQ14"/>
      <c r="RNR14"/>
      <c r="RNS14"/>
      <c r="RNT14"/>
      <c r="RNU14"/>
      <c r="RNV14"/>
      <c r="RNW14"/>
      <c r="RNX14"/>
      <c r="RNY14"/>
      <c r="RNZ14"/>
      <c r="ROA14"/>
      <c r="ROB14"/>
      <c r="ROC14"/>
      <c r="ROD14"/>
      <c r="ROE14"/>
      <c r="ROF14"/>
      <c r="ROG14"/>
      <c r="ROH14"/>
      <c r="ROI14"/>
      <c r="ROJ14"/>
      <c r="ROK14"/>
      <c r="ROL14"/>
      <c r="ROM14"/>
      <c r="RON14"/>
      <c r="ROO14"/>
      <c r="ROP14"/>
      <c r="ROQ14"/>
      <c r="ROR14"/>
      <c r="ROS14"/>
      <c r="ROT14"/>
      <c r="ROU14"/>
      <c r="ROV14"/>
      <c r="ROW14"/>
      <c r="ROX14"/>
      <c r="ROY14"/>
      <c r="ROZ14"/>
      <c r="RPA14"/>
      <c r="RPB14"/>
      <c r="RPC14"/>
      <c r="RPD14"/>
      <c r="RPE14"/>
      <c r="RPF14"/>
      <c r="RPG14"/>
      <c r="RPH14"/>
      <c r="RPI14"/>
      <c r="RPJ14"/>
      <c r="RPK14"/>
      <c r="RPL14"/>
      <c r="RPM14"/>
      <c r="RPN14"/>
      <c r="RPO14"/>
      <c r="RPP14"/>
      <c r="RPQ14"/>
      <c r="RPR14"/>
      <c r="RPS14"/>
      <c r="RPT14"/>
      <c r="RPU14"/>
      <c r="RPV14"/>
      <c r="RPW14"/>
      <c r="RPX14"/>
      <c r="RPY14"/>
      <c r="RPZ14"/>
      <c r="RQA14"/>
      <c r="RQB14"/>
      <c r="RQC14"/>
      <c r="RQD14"/>
      <c r="RQE14"/>
      <c r="RQF14"/>
      <c r="RQG14"/>
      <c r="RQH14"/>
      <c r="RQI14"/>
      <c r="RQJ14"/>
      <c r="RQK14"/>
      <c r="RQL14"/>
      <c r="RQM14"/>
      <c r="RQN14"/>
      <c r="RQO14"/>
      <c r="RQP14"/>
      <c r="RQQ14"/>
      <c r="RQR14"/>
      <c r="RQS14"/>
      <c r="RQT14"/>
      <c r="RQU14"/>
      <c r="RQV14"/>
      <c r="RQW14"/>
      <c r="RQX14"/>
      <c r="RQY14"/>
      <c r="RQZ14"/>
      <c r="RRA14"/>
      <c r="RRB14"/>
      <c r="RRC14"/>
      <c r="RRD14"/>
      <c r="RRE14"/>
      <c r="RRF14"/>
      <c r="RRG14"/>
      <c r="RRH14"/>
      <c r="RRI14"/>
      <c r="RRJ14"/>
      <c r="RRK14"/>
      <c r="RRL14"/>
      <c r="RRM14"/>
      <c r="RRN14"/>
      <c r="RRO14"/>
      <c r="RRP14"/>
      <c r="RRQ14"/>
      <c r="RRR14"/>
      <c r="RRS14"/>
      <c r="RRT14"/>
      <c r="RRU14"/>
      <c r="RRV14"/>
      <c r="RRW14"/>
      <c r="RRX14"/>
      <c r="RRY14"/>
      <c r="RRZ14"/>
      <c r="RSA14"/>
      <c r="RSB14"/>
      <c r="RSC14"/>
      <c r="RSD14"/>
      <c r="RSE14"/>
      <c r="RSF14"/>
      <c r="RSG14"/>
      <c r="RSH14"/>
      <c r="RSI14"/>
      <c r="RSJ14"/>
      <c r="RSK14"/>
      <c r="RSL14"/>
      <c r="RSM14"/>
      <c r="RSN14"/>
      <c r="RSO14"/>
      <c r="RSP14"/>
      <c r="RSQ14"/>
      <c r="RSR14"/>
      <c r="RSS14"/>
      <c r="RST14"/>
      <c r="RSU14"/>
      <c r="RSV14"/>
      <c r="RSW14"/>
      <c r="RSX14"/>
      <c r="RSY14"/>
      <c r="RSZ14"/>
      <c r="RTA14"/>
      <c r="RTB14"/>
      <c r="RTC14"/>
      <c r="RTD14"/>
      <c r="RTE14"/>
      <c r="RTF14"/>
      <c r="RTG14"/>
      <c r="RTH14"/>
      <c r="RTI14"/>
      <c r="RTJ14"/>
      <c r="RTK14"/>
      <c r="RTL14"/>
      <c r="RTM14"/>
      <c r="RTN14"/>
      <c r="RTO14"/>
      <c r="RTP14"/>
      <c r="RTQ14"/>
      <c r="RTR14"/>
      <c r="RTS14"/>
      <c r="RTT14"/>
      <c r="RTU14"/>
      <c r="RTV14"/>
      <c r="RTW14"/>
      <c r="RTX14"/>
      <c r="RTY14"/>
      <c r="RTZ14"/>
      <c r="RUA14"/>
      <c r="RUB14"/>
      <c r="RUC14"/>
      <c r="RUD14"/>
      <c r="RUE14"/>
      <c r="RUF14"/>
      <c r="RUG14"/>
      <c r="RUH14"/>
      <c r="RUI14"/>
      <c r="RUJ14"/>
      <c r="RUK14"/>
      <c r="RUL14"/>
      <c r="RUM14"/>
      <c r="RUN14"/>
      <c r="RUO14"/>
      <c r="RUP14"/>
      <c r="RUQ14"/>
      <c r="RUR14"/>
      <c r="RUS14"/>
      <c r="RUT14"/>
      <c r="RUU14"/>
      <c r="RUV14"/>
      <c r="RUW14"/>
      <c r="RUX14"/>
      <c r="RUY14"/>
      <c r="RUZ14"/>
      <c r="RVA14"/>
      <c r="RVB14"/>
      <c r="RVC14"/>
      <c r="RVD14"/>
      <c r="RVE14"/>
      <c r="RVF14"/>
      <c r="RVG14"/>
      <c r="RVH14"/>
      <c r="RVI14"/>
      <c r="RVJ14"/>
      <c r="RVK14"/>
      <c r="RVL14"/>
      <c r="RVM14"/>
      <c r="RVN14"/>
      <c r="RVO14"/>
      <c r="RVP14"/>
      <c r="RVQ14"/>
      <c r="RVR14"/>
      <c r="RVS14"/>
      <c r="RVT14"/>
      <c r="RVU14"/>
      <c r="RVV14"/>
      <c r="RVW14"/>
      <c r="RVX14"/>
      <c r="RVY14"/>
      <c r="RVZ14"/>
      <c r="RWA14"/>
      <c r="RWB14"/>
      <c r="RWC14"/>
      <c r="RWD14"/>
      <c r="RWE14"/>
      <c r="RWF14"/>
      <c r="RWG14"/>
      <c r="RWH14"/>
      <c r="RWI14"/>
      <c r="RWJ14"/>
      <c r="RWK14"/>
      <c r="RWL14"/>
      <c r="RWM14"/>
      <c r="RWN14"/>
      <c r="RWO14"/>
      <c r="RWP14"/>
      <c r="RWQ14"/>
      <c r="RWR14"/>
      <c r="RWS14"/>
      <c r="RWT14"/>
      <c r="RWU14"/>
      <c r="RWV14"/>
      <c r="RWW14"/>
      <c r="RWX14"/>
      <c r="RWY14"/>
      <c r="RWZ14"/>
      <c r="RXA14"/>
      <c r="RXB14"/>
      <c r="RXC14"/>
      <c r="RXD14"/>
      <c r="RXE14"/>
      <c r="RXF14"/>
      <c r="RXG14"/>
      <c r="RXH14"/>
      <c r="RXI14"/>
      <c r="RXJ14"/>
      <c r="RXK14"/>
      <c r="RXL14"/>
      <c r="RXM14"/>
      <c r="RXN14"/>
      <c r="RXO14"/>
      <c r="RXP14"/>
      <c r="RXQ14"/>
      <c r="RXR14"/>
      <c r="RXS14"/>
      <c r="RXT14"/>
      <c r="RXU14"/>
      <c r="RXV14"/>
      <c r="RXW14"/>
      <c r="RXX14"/>
      <c r="RXY14"/>
      <c r="RXZ14"/>
      <c r="RYA14"/>
      <c r="RYB14"/>
      <c r="RYC14"/>
      <c r="RYD14"/>
      <c r="RYE14"/>
      <c r="RYF14"/>
      <c r="RYG14"/>
      <c r="RYH14"/>
      <c r="RYI14"/>
      <c r="RYJ14"/>
      <c r="RYK14"/>
      <c r="RYL14"/>
      <c r="RYM14"/>
      <c r="RYN14"/>
      <c r="RYO14"/>
      <c r="RYP14"/>
      <c r="RYQ14"/>
      <c r="RYR14"/>
      <c r="RYS14"/>
      <c r="RYT14"/>
      <c r="RYU14"/>
      <c r="RYV14"/>
      <c r="RYW14"/>
      <c r="RYX14"/>
      <c r="RYY14"/>
      <c r="RYZ14"/>
      <c r="RZA14"/>
      <c r="RZB14"/>
      <c r="RZC14"/>
      <c r="RZD14"/>
      <c r="RZE14"/>
      <c r="RZF14"/>
      <c r="RZG14"/>
      <c r="RZH14"/>
      <c r="RZI14"/>
      <c r="RZJ14"/>
      <c r="RZK14"/>
      <c r="RZL14"/>
      <c r="RZM14"/>
      <c r="RZN14"/>
      <c r="RZO14"/>
      <c r="RZP14"/>
      <c r="RZQ14"/>
      <c r="RZR14"/>
      <c r="RZS14"/>
      <c r="RZT14"/>
      <c r="RZU14"/>
      <c r="RZV14"/>
      <c r="RZW14"/>
      <c r="RZX14"/>
      <c r="RZY14"/>
      <c r="RZZ14"/>
      <c r="SAA14"/>
      <c r="SAB14"/>
      <c r="SAC14"/>
      <c r="SAD14"/>
      <c r="SAE14"/>
      <c r="SAF14"/>
      <c r="SAG14"/>
      <c r="SAH14"/>
      <c r="SAI14"/>
      <c r="SAJ14"/>
      <c r="SAK14"/>
      <c r="SAL14"/>
      <c r="SAM14"/>
      <c r="SAN14"/>
      <c r="SAO14"/>
      <c r="SAP14"/>
      <c r="SAQ14"/>
      <c r="SAR14"/>
      <c r="SAS14"/>
      <c r="SAT14"/>
      <c r="SAU14"/>
      <c r="SAV14"/>
      <c r="SAW14"/>
      <c r="SAX14"/>
      <c r="SAY14"/>
      <c r="SAZ14"/>
      <c r="SBA14"/>
      <c r="SBB14"/>
      <c r="SBC14"/>
      <c r="SBD14"/>
      <c r="SBE14"/>
      <c r="SBF14"/>
      <c r="SBG14"/>
      <c r="SBH14"/>
      <c r="SBI14"/>
      <c r="SBJ14"/>
      <c r="SBK14"/>
      <c r="SBL14"/>
      <c r="SBM14"/>
      <c r="SBN14"/>
      <c r="SBO14"/>
      <c r="SBP14"/>
      <c r="SBQ14"/>
      <c r="SBR14"/>
      <c r="SBS14"/>
      <c r="SBT14"/>
      <c r="SBU14"/>
      <c r="SBV14"/>
      <c r="SBW14"/>
      <c r="SBX14"/>
      <c r="SBY14"/>
      <c r="SBZ14"/>
      <c r="SCA14"/>
      <c r="SCB14"/>
      <c r="SCC14"/>
      <c r="SCD14"/>
      <c r="SCE14"/>
      <c r="SCF14"/>
      <c r="SCG14"/>
      <c r="SCH14"/>
      <c r="SCI14"/>
      <c r="SCJ14"/>
      <c r="SCK14"/>
      <c r="SCL14"/>
      <c r="SCM14"/>
      <c r="SCN14"/>
      <c r="SCO14"/>
      <c r="SCP14"/>
      <c r="SCQ14"/>
      <c r="SCR14"/>
      <c r="SCS14"/>
      <c r="SCT14"/>
      <c r="SCU14"/>
      <c r="SCV14"/>
      <c r="SCW14"/>
      <c r="SCX14"/>
      <c r="SCY14"/>
      <c r="SCZ14"/>
      <c r="SDA14"/>
      <c r="SDB14"/>
      <c r="SDC14"/>
      <c r="SDD14"/>
      <c r="SDE14"/>
      <c r="SDF14"/>
      <c r="SDG14"/>
      <c r="SDH14"/>
      <c r="SDI14"/>
      <c r="SDJ14"/>
      <c r="SDK14"/>
      <c r="SDL14"/>
      <c r="SDM14"/>
      <c r="SDN14"/>
      <c r="SDO14"/>
      <c r="SDP14"/>
      <c r="SDQ14"/>
      <c r="SDR14"/>
      <c r="SDS14"/>
      <c r="SDT14"/>
      <c r="SDU14"/>
      <c r="SDV14"/>
      <c r="SDW14"/>
      <c r="SDX14"/>
      <c r="SDY14"/>
      <c r="SDZ14"/>
      <c r="SEA14"/>
      <c r="SEB14"/>
      <c r="SEC14"/>
      <c r="SED14"/>
      <c r="SEE14"/>
      <c r="SEF14"/>
      <c r="SEG14"/>
      <c r="SEH14"/>
      <c r="SEI14"/>
      <c r="SEJ14"/>
      <c r="SEK14"/>
      <c r="SEL14"/>
      <c r="SEM14"/>
      <c r="SEN14"/>
      <c r="SEO14"/>
      <c r="SEP14"/>
      <c r="SEQ14"/>
      <c r="SER14"/>
      <c r="SES14"/>
      <c r="SET14"/>
      <c r="SEU14"/>
      <c r="SEV14"/>
      <c r="SEW14"/>
      <c r="SEX14"/>
      <c r="SEY14"/>
      <c r="SEZ14"/>
      <c r="SFA14"/>
      <c r="SFB14"/>
      <c r="SFC14"/>
      <c r="SFD14"/>
      <c r="SFE14"/>
      <c r="SFF14"/>
      <c r="SFG14"/>
      <c r="SFH14"/>
      <c r="SFI14"/>
      <c r="SFJ14"/>
      <c r="SFK14"/>
      <c r="SFL14"/>
      <c r="SFM14"/>
      <c r="SFN14"/>
      <c r="SFO14"/>
      <c r="SFP14"/>
      <c r="SFQ14"/>
      <c r="SFR14"/>
      <c r="SFS14"/>
      <c r="SFT14"/>
      <c r="SFU14"/>
      <c r="SFV14"/>
      <c r="SFW14"/>
      <c r="SFX14"/>
      <c r="SFY14"/>
      <c r="SFZ14"/>
      <c r="SGA14"/>
      <c r="SGB14"/>
      <c r="SGC14"/>
      <c r="SGD14"/>
      <c r="SGE14"/>
      <c r="SGF14"/>
      <c r="SGG14"/>
      <c r="SGH14"/>
      <c r="SGI14"/>
      <c r="SGJ14"/>
      <c r="SGK14"/>
      <c r="SGL14"/>
      <c r="SGM14"/>
      <c r="SGN14"/>
      <c r="SGO14"/>
      <c r="SGP14"/>
      <c r="SGQ14"/>
      <c r="SGR14"/>
      <c r="SGS14"/>
      <c r="SGT14"/>
      <c r="SGU14"/>
      <c r="SGV14"/>
      <c r="SGW14"/>
      <c r="SGX14"/>
      <c r="SGY14"/>
      <c r="SGZ14"/>
      <c r="SHA14"/>
      <c r="SHB14"/>
      <c r="SHC14"/>
      <c r="SHD14"/>
      <c r="SHE14"/>
      <c r="SHF14"/>
      <c r="SHG14"/>
      <c r="SHH14"/>
      <c r="SHI14"/>
      <c r="SHJ14"/>
      <c r="SHK14"/>
      <c r="SHL14"/>
      <c r="SHM14"/>
      <c r="SHN14"/>
      <c r="SHO14"/>
      <c r="SHP14"/>
      <c r="SHQ14"/>
      <c r="SHR14"/>
      <c r="SHS14"/>
      <c r="SHT14"/>
      <c r="SHU14"/>
      <c r="SHV14"/>
      <c r="SHW14"/>
      <c r="SHX14"/>
      <c r="SHY14"/>
      <c r="SHZ14"/>
      <c r="SIA14"/>
      <c r="SIB14"/>
      <c r="SIC14"/>
      <c r="SID14"/>
      <c r="SIE14"/>
      <c r="SIF14"/>
      <c r="SIG14"/>
      <c r="SIH14"/>
      <c r="SII14"/>
      <c r="SIJ14"/>
      <c r="SIK14"/>
      <c r="SIL14"/>
      <c r="SIM14"/>
      <c r="SIN14"/>
      <c r="SIO14"/>
      <c r="SIP14"/>
      <c r="SIQ14"/>
      <c r="SIR14"/>
      <c r="SIS14"/>
      <c r="SIT14"/>
      <c r="SIU14"/>
      <c r="SIV14"/>
      <c r="SIW14"/>
      <c r="SIX14"/>
      <c r="SIY14"/>
      <c r="SIZ14"/>
      <c r="SJA14"/>
      <c r="SJB14"/>
      <c r="SJC14"/>
      <c r="SJD14"/>
      <c r="SJE14"/>
      <c r="SJF14"/>
      <c r="SJG14"/>
      <c r="SJH14"/>
      <c r="SJI14"/>
      <c r="SJJ14"/>
      <c r="SJK14"/>
      <c r="SJL14"/>
      <c r="SJM14"/>
      <c r="SJN14"/>
      <c r="SJO14"/>
      <c r="SJP14"/>
      <c r="SJQ14"/>
      <c r="SJR14"/>
      <c r="SJS14"/>
      <c r="SJT14"/>
      <c r="SJU14"/>
      <c r="SJV14"/>
      <c r="SJW14"/>
      <c r="SJX14"/>
      <c r="SJY14"/>
      <c r="SJZ14"/>
      <c r="SKA14"/>
      <c r="SKB14"/>
      <c r="SKC14"/>
      <c r="SKD14"/>
      <c r="SKE14"/>
      <c r="SKF14"/>
      <c r="SKG14"/>
      <c r="SKH14"/>
      <c r="SKI14"/>
      <c r="SKJ14"/>
      <c r="SKK14"/>
      <c r="SKL14"/>
      <c r="SKM14"/>
      <c r="SKN14"/>
      <c r="SKO14"/>
      <c r="SKP14"/>
      <c r="SKQ14"/>
      <c r="SKR14"/>
      <c r="SKS14"/>
      <c r="SKT14"/>
      <c r="SKU14"/>
      <c r="SKV14"/>
      <c r="SKW14"/>
      <c r="SKX14"/>
      <c r="SKY14"/>
      <c r="SKZ14"/>
      <c r="SLA14"/>
      <c r="SLB14"/>
      <c r="SLC14"/>
      <c r="SLD14"/>
      <c r="SLE14"/>
      <c r="SLF14"/>
      <c r="SLG14"/>
      <c r="SLH14"/>
      <c r="SLI14"/>
      <c r="SLJ14"/>
      <c r="SLK14"/>
      <c r="SLL14"/>
      <c r="SLM14"/>
      <c r="SLN14"/>
      <c r="SLO14"/>
      <c r="SLP14"/>
      <c r="SLQ14"/>
      <c r="SLR14"/>
      <c r="SLS14"/>
      <c r="SLT14"/>
      <c r="SLU14"/>
      <c r="SLV14"/>
      <c r="SLW14"/>
      <c r="SLX14"/>
      <c r="SLY14"/>
      <c r="SLZ14"/>
      <c r="SMA14"/>
      <c r="SMB14"/>
      <c r="SMC14"/>
      <c r="SMD14"/>
      <c r="SME14"/>
      <c r="SMF14"/>
      <c r="SMG14"/>
      <c r="SMH14"/>
      <c r="SMI14"/>
      <c r="SMJ14"/>
      <c r="SMK14"/>
      <c r="SML14"/>
      <c r="SMM14"/>
      <c r="SMN14"/>
      <c r="SMO14"/>
      <c r="SMP14"/>
      <c r="SMQ14"/>
      <c r="SMR14"/>
      <c r="SMS14"/>
      <c r="SMT14"/>
      <c r="SMU14"/>
      <c r="SMV14"/>
      <c r="SMW14"/>
      <c r="SMX14"/>
      <c r="SMY14"/>
      <c r="SMZ14"/>
      <c r="SNA14"/>
      <c r="SNB14"/>
      <c r="SNC14"/>
      <c r="SND14"/>
      <c r="SNE14"/>
      <c r="SNF14"/>
      <c r="SNG14"/>
      <c r="SNH14"/>
      <c r="SNI14"/>
      <c r="SNJ14"/>
      <c r="SNK14"/>
      <c r="SNL14"/>
      <c r="SNM14"/>
      <c r="SNN14"/>
      <c r="SNO14"/>
      <c r="SNP14"/>
      <c r="SNQ14"/>
      <c r="SNR14"/>
      <c r="SNS14"/>
      <c r="SNT14"/>
      <c r="SNU14"/>
      <c r="SNV14"/>
      <c r="SNW14"/>
      <c r="SNX14"/>
      <c r="SNY14"/>
      <c r="SNZ14"/>
      <c r="SOA14"/>
      <c r="SOB14"/>
      <c r="SOC14"/>
      <c r="SOD14"/>
      <c r="SOE14"/>
      <c r="SOF14"/>
      <c r="SOG14"/>
      <c r="SOH14"/>
      <c r="SOI14"/>
      <c r="SOJ14"/>
      <c r="SOK14"/>
      <c r="SOL14"/>
      <c r="SOM14"/>
      <c r="SON14"/>
      <c r="SOO14"/>
      <c r="SOP14"/>
      <c r="SOQ14"/>
      <c r="SOR14"/>
      <c r="SOS14"/>
      <c r="SOT14"/>
      <c r="SOU14"/>
      <c r="SOV14"/>
      <c r="SOW14"/>
      <c r="SOX14"/>
      <c r="SOY14"/>
      <c r="SOZ14"/>
      <c r="SPA14"/>
      <c r="SPB14"/>
      <c r="SPC14"/>
      <c r="SPD14"/>
      <c r="SPE14"/>
      <c r="SPF14"/>
      <c r="SPG14"/>
      <c r="SPH14"/>
      <c r="SPI14"/>
      <c r="SPJ14"/>
      <c r="SPK14"/>
      <c r="SPL14"/>
      <c r="SPM14"/>
      <c r="SPN14"/>
      <c r="SPO14"/>
      <c r="SPP14"/>
      <c r="SPQ14"/>
      <c r="SPR14"/>
      <c r="SPS14"/>
      <c r="SPT14"/>
      <c r="SPU14"/>
      <c r="SPV14"/>
      <c r="SPW14"/>
      <c r="SPX14"/>
      <c r="SPY14"/>
      <c r="SPZ14"/>
      <c r="SQA14"/>
      <c r="SQB14"/>
      <c r="SQC14"/>
      <c r="SQD14"/>
      <c r="SQE14"/>
      <c r="SQF14"/>
      <c r="SQG14"/>
      <c r="SQH14"/>
      <c r="SQI14"/>
      <c r="SQJ14"/>
      <c r="SQK14"/>
      <c r="SQL14"/>
      <c r="SQM14"/>
      <c r="SQN14"/>
      <c r="SQO14"/>
      <c r="SQP14"/>
      <c r="SQQ14"/>
      <c r="SQR14"/>
      <c r="SQS14"/>
      <c r="SQT14"/>
      <c r="SQU14"/>
      <c r="SQV14"/>
      <c r="SQW14"/>
      <c r="SQX14"/>
      <c r="SQY14"/>
      <c r="SQZ14"/>
      <c r="SRA14"/>
      <c r="SRB14"/>
      <c r="SRC14"/>
      <c r="SRD14"/>
      <c r="SRE14"/>
      <c r="SRF14"/>
      <c r="SRG14"/>
      <c r="SRH14"/>
      <c r="SRI14"/>
      <c r="SRJ14"/>
      <c r="SRK14"/>
      <c r="SRL14"/>
      <c r="SRM14"/>
      <c r="SRN14"/>
      <c r="SRO14"/>
      <c r="SRP14"/>
      <c r="SRQ14"/>
      <c r="SRR14"/>
      <c r="SRS14"/>
      <c r="SRT14"/>
      <c r="SRU14"/>
      <c r="SRV14"/>
      <c r="SRW14"/>
      <c r="SRX14"/>
      <c r="SRY14"/>
      <c r="SRZ14"/>
      <c r="SSA14"/>
      <c r="SSB14"/>
      <c r="SSC14"/>
      <c r="SSD14"/>
      <c r="SSE14"/>
      <c r="SSF14"/>
      <c r="SSG14"/>
      <c r="SSH14"/>
      <c r="SSI14"/>
      <c r="SSJ14"/>
      <c r="SSK14"/>
      <c r="SSL14"/>
      <c r="SSM14"/>
      <c r="SSN14"/>
      <c r="SSO14"/>
      <c r="SSP14"/>
      <c r="SSQ14"/>
      <c r="SSR14"/>
      <c r="SSS14"/>
      <c r="SST14"/>
      <c r="SSU14"/>
      <c r="SSV14"/>
      <c r="SSW14"/>
      <c r="SSX14"/>
      <c r="SSY14"/>
      <c r="SSZ14"/>
      <c r="STA14"/>
      <c r="STB14"/>
      <c r="STC14"/>
      <c r="STD14"/>
      <c r="STE14"/>
      <c r="STF14"/>
      <c r="STG14"/>
      <c r="STH14"/>
      <c r="STI14"/>
      <c r="STJ14"/>
      <c r="STK14"/>
      <c r="STL14"/>
      <c r="STM14"/>
      <c r="STN14"/>
      <c r="STO14"/>
      <c r="STP14"/>
      <c r="STQ14"/>
      <c r="STR14"/>
      <c r="STS14"/>
      <c r="STT14"/>
      <c r="STU14"/>
      <c r="STV14"/>
      <c r="STW14"/>
      <c r="STX14"/>
      <c r="STY14"/>
      <c r="STZ14"/>
      <c r="SUA14"/>
      <c r="SUB14"/>
      <c r="SUC14"/>
      <c r="SUD14"/>
      <c r="SUE14"/>
      <c r="SUF14"/>
      <c r="SUG14"/>
      <c r="SUH14"/>
      <c r="SUI14"/>
      <c r="SUJ14"/>
      <c r="SUK14"/>
      <c r="SUL14"/>
      <c r="SUM14"/>
      <c r="SUN14"/>
      <c r="SUO14"/>
      <c r="SUP14"/>
      <c r="SUQ14"/>
      <c r="SUR14"/>
      <c r="SUS14"/>
      <c r="SUT14"/>
      <c r="SUU14"/>
      <c r="SUV14"/>
      <c r="SUW14"/>
      <c r="SUX14"/>
      <c r="SUY14"/>
      <c r="SUZ14"/>
      <c r="SVA14"/>
      <c r="SVB14"/>
      <c r="SVC14"/>
      <c r="SVD14"/>
      <c r="SVE14"/>
      <c r="SVF14"/>
      <c r="SVG14"/>
      <c r="SVH14"/>
      <c r="SVI14"/>
      <c r="SVJ14"/>
      <c r="SVK14"/>
      <c r="SVL14"/>
      <c r="SVM14"/>
      <c r="SVN14"/>
      <c r="SVO14"/>
      <c r="SVP14"/>
      <c r="SVQ14"/>
      <c r="SVR14"/>
      <c r="SVS14"/>
      <c r="SVT14"/>
      <c r="SVU14"/>
      <c r="SVV14"/>
      <c r="SVW14"/>
      <c r="SVX14"/>
      <c r="SVY14"/>
      <c r="SVZ14"/>
      <c r="SWA14"/>
      <c r="SWB14"/>
      <c r="SWC14"/>
      <c r="SWD14"/>
      <c r="SWE14"/>
      <c r="SWF14"/>
      <c r="SWG14"/>
      <c r="SWH14"/>
      <c r="SWI14"/>
      <c r="SWJ14"/>
      <c r="SWK14"/>
      <c r="SWL14"/>
      <c r="SWM14"/>
      <c r="SWN14"/>
      <c r="SWO14"/>
      <c r="SWP14"/>
      <c r="SWQ14"/>
      <c r="SWR14"/>
      <c r="SWS14"/>
      <c r="SWT14"/>
      <c r="SWU14"/>
      <c r="SWV14"/>
      <c r="SWW14"/>
      <c r="SWX14"/>
      <c r="SWY14"/>
      <c r="SWZ14"/>
      <c r="SXA14"/>
      <c r="SXB14"/>
      <c r="SXC14"/>
      <c r="SXD14"/>
      <c r="SXE14"/>
      <c r="SXF14"/>
      <c r="SXG14"/>
      <c r="SXH14"/>
      <c r="SXI14"/>
      <c r="SXJ14"/>
      <c r="SXK14"/>
      <c r="SXL14"/>
      <c r="SXM14"/>
      <c r="SXN14"/>
      <c r="SXO14"/>
      <c r="SXP14"/>
      <c r="SXQ14"/>
      <c r="SXR14"/>
      <c r="SXS14"/>
      <c r="SXT14"/>
      <c r="SXU14"/>
      <c r="SXV14"/>
      <c r="SXW14"/>
      <c r="SXX14"/>
      <c r="SXY14"/>
      <c r="SXZ14"/>
      <c r="SYA14"/>
      <c r="SYB14"/>
      <c r="SYC14"/>
      <c r="SYD14"/>
      <c r="SYE14"/>
      <c r="SYF14"/>
      <c r="SYG14"/>
      <c r="SYH14"/>
      <c r="SYI14"/>
      <c r="SYJ14"/>
      <c r="SYK14"/>
      <c r="SYL14"/>
      <c r="SYM14"/>
      <c r="SYN14"/>
      <c r="SYO14"/>
      <c r="SYP14"/>
      <c r="SYQ14"/>
      <c r="SYR14"/>
      <c r="SYS14"/>
      <c r="SYT14"/>
      <c r="SYU14"/>
      <c r="SYV14"/>
      <c r="SYW14"/>
      <c r="SYX14"/>
      <c r="SYY14"/>
      <c r="SYZ14"/>
      <c r="SZA14"/>
      <c r="SZB14"/>
      <c r="SZC14"/>
      <c r="SZD14"/>
      <c r="SZE14"/>
      <c r="SZF14"/>
      <c r="SZG14"/>
      <c r="SZH14"/>
      <c r="SZI14"/>
      <c r="SZJ14"/>
      <c r="SZK14"/>
      <c r="SZL14"/>
      <c r="SZM14"/>
      <c r="SZN14"/>
      <c r="SZO14"/>
      <c r="SZP14"/>
      <c r="SZQ14"/>
      <c r="SZR14"/>
      <c r="SZS14"/>
      <c r="SZT14"/>
      <c r="SZU14"/>
      <c r="SZV14"/>
      <c r="SZW14"/>
      <c r="SZX14"/>
      <c r="SZY14"/>
      <c r="SZZ14"/>
      <c r="TAA14"/>
      <c r="TAB14"/>
      <c r="TAC14"/>
      <c r="TAD14"/>
      <c r="TAE14"/>
      <c r="TAF14"/>
      <c r="TAG14"/>
      <c r="TAH14"/>
      <c r="TAI14"/>
      <c r="TAJ14"/>
      <c r="TAK14"/>
      <c r="TAL14"/>
      <c r="TAM14"/>
      <c r="TAN14"/>
      <c r="TAO14"/>
      <c r="TAP14"/>
      <c r="TAQ14"/>
      <c r="TAR14"/>
      <c r="TAS14"/>
      <c r="TAT14"/>
      <c r="TAU14"/>
      <c r="TAV14"/>
      <c r="TAW14"/>
      <c r="TAX14"/>
      <c r="TAY14"/>
      <c r="TAZ14"/>
      <c r="TBA14"/>
      <c r="TBB14"/>
      <c r="TBC14"/>
      <c r="TBD14"/>
      <c r="TBE14"/>
      <c r="TBF14"/>
      <c r="TBG14"/>
      <c r="TBH14"/>
      <c r="TBI14"/>
      <c r="TBJ14"/>
      <c r="TBK14"/>
      <c r="TBL14"/>
      <c r="TBM14"/>
      <c r="TBN14"/>
      <c r="TBO14"/>
      <c r="TBP14"/>
      <c r="TBQ14"/>
      <c r="TBR14"/>
      <c r="TBS14"/>
      <c r="TBT14"/>
      <c r="TBU14"/>
      <c r="TBV14"/>
      <c r="TBW14"/>
      <c r="TBX14"/>
      <c r="TBY14"/>
      <c r="TBZ14"/>
      <c r="TCA14"/>
      <c r="TCB14"/>
      <c r="TCC14"/>
      <c r="TCD14"/>
      <c r="TCE14"/>
      <c r="TCF14"/>
      <c r="TCG14"/>
      <c r="TCH14"/>
      <c r="TCI14"/>
      <c r="TCJ14"/>
      <c r="TCK14"/>
      <c r="TCL14"/>
      <c r="TCM14"/>
      <c r="TCN14"/>
      <c r="TCO14"/>
      <c r="TCP14"/>
      <c r="TCQ14"/>
      <c r="TCR14"/>
      <c r="TCS14"/>
      <c r="TCT14"/>
      <c r="TCU14"/>
      <c r="TCV14"/>
      <c r="TCW14"/>
      <c r="TCX14"/>
      <c r="TCY14"/>
      <c r="TCZ14"/>
      <c r="TDA14"/>
      <c r="TDB14"/>
      <c r="TDC14"/>
      <c r="TDD14"/>
      <c r="TDE14"/>
      <c r="TDF14"/>
      <c r="TDG14"/>
      <c r="TDH14"/>
      <c r="TDI14"/>
      <c r="TDJ14"/>
      <c r="TDK14"/>
      <c r="TDL14"/>
      <c r="TDM14"/>
      <c r="TDN14"/>
      <c r="TDO14"/>
      <c r="TDP14"/>
      <c r="TDQ14"/>
      <c r="TDR14"/>
      <c r="TDS14"/>
      <c r="TDT14"/>
      <c r="TDU14"/>
      <c r="TDV14"/>
      <c r="TDW14"/>
      <c r="TDX14"/>
      <c r="TDY14"/>
      <c r="TDZ14"/>
      <c r="TEA14"/>
      <c r="TEB14"/>
      <c r="TEC14"/>
      <c r="TED14"/>
      <c r="TEE14"/>
      <c r="TEF14"/>
      <c r="TEG14"/>
      <c r="TEH14"/>
      <c r="TEI14"/>
      <c r="TEJ14"/>
      <c r="TEK14"/>
      <c r="TEL14"/>
      <c r="TEM14"/>
      <c r="TEN14"/>
      <c r="TEO14"/>
      <c r="TEP14"/>
      <c r="TEQ14"/>
      <c r="TER14"/>
      <c r="TES14"/>
      <c r="TET14"/>
      <c r="TEU14"/>
      <c r="TEV14"/>
      <c r="TEW14"/>
      <c r="TEX14"/>
      <c r="TEY14"/>
      <c r="TEZ14"/>
      <c r="TFA14"/>
      <c r="TFB14"/>
      <c r="TFC14"/>
      <c r="TFD14"/>
      <c r="TFE14"/>
      <c r="TFF14"/>
      <c r="TFG14"/>
      <c r="TFH14"/>
      <c r="TFI14"/>
      <c r="TFJ14"/>
      <c r="TFK14"/>
      <c r="TFL14"/>
      <c r="TFM14"/>
      <c r="TFN14"/>
      <c r="TFO14"/>
      <c r="TFP14"/>
      <c r="TFQ14"/>
      <c r="TFR14"/>
      <c r="TFS14"/>
      <c r="TFT14"/>
      <c r="TFU14"/>
      <c r="TFV14"/>
      <c r="TFW14"/>
      <c r="TFX14"/>
      <c r="TFY14"/>
      <c r="TFZ14"/>
      <c r="TGA14"/>
      <c r="TGB14"/>
      <c r="TGC14"/>
      <c r="TGD14"/>
      <c r="TGE14"/>
      <c r="TGF14"/>
      <c r="TGG14"/>
      <c r="TGH14"/>
      <c r="TGI14"/>
      <c r="TGJ14"/>
      <c r="TGK14"/>
      <c r="TGL14"/>
      <c r="TGM14"/>
      <c r="TGN14"/>
      <c r="TGO14"/>
      <c r="TGP14"/>
      <c r="TGQ14"/>
      <c r="TGR14"/>
      <c r="TGS14"/>
      <c r="TGT14"/>
      <c r="TGU14"/>
      <c r="TGV14"/>
      <c r="TGW14"/>
      <c r="TGX14"/>
      <c r="TGY14"/>
      <c r="TGZ14"/>
      <c r="THA14"/>
      <c r="THB14"/>
      <c r="THC14"/>
      <c r="THD14"/>
      <c r="THE14"/>
      <c r="THF14"/>
      <c r="THG14"/>
      <c r="THH14"/>
      <c r="THI14"/>
      <c r="THJ14"/>
      <c r="THK14"/>
      <c r="THL14"/>
      <c r="THM14"/>
      <c r="THN14"/>
      <c r="THO14"/>
      <c r="THP14"/>
      <c r="THQ14"/>
      <c r="THR14"/>
      <c r="THS14"/>
      <c r="THT14"/>
      <c r="THU14"/>
      <c r="THV14"/>
      <c r="THW14"/>
      <c r="THX14"/>
      <c r="THY14"/>
      <c r="THZ14"/>
      <c r="TIA14"/>
      <c r="TIB14"/>
      <c r="TIC14"/>
      <c r="TID14"/>
      <c r="TIE14"/>
      <c r="TIF14"/>
      <c r="TIG14"/>
      <c r="TIH14"/>
      <c r="TII14"/>
      <c r="TIJ14"/>
      <c r="TIK14"/>
      <c r="TIL14"/>
      <c r="TIM14"/>
      <c r="TIN14"/>
      <c r="TIO14"/>
      <c r="TIP14"/>
      <c r="TIQ14"/>
      <c r="TIR14"/>
      <c r="TIS14"/>
      <c r="TIT14"/>
      <c r="TIU14"/>
      <c r="TIV14"/>
      <c r="TIW14"/>
      <c r="TIX14"/>
      <c r="TIY14"/>
      <c r="TIZ14"/>
      <c r="TJA14"/>
      <c r="TJB14"/>
      <c r="TJC14"/>
      <c r="TJD14"/>
      <c r="TJE14"/>
      <c r="TJF14"/>
      <c r="TJG14"/>
      <c r="TJH14"/>
      <c r="TJI14"/>
      <c r="TJJ14"/>
      <c r="TJK14"/>
      <c r="TJL14"/>
      <c r="TJM14"/>
      <c r="TJN14"/>
      <c r="TJO14"/>
      <c r="TJP14"/>
      <c r="TJQ14"/>
      <c r="TJR14"/>
      <c r="TJS14"/>
      <c r="TJT14"/>
      <c r="TJU14"/>
      <c r="TJV14"/>
      <c r="TJW14"/>
      <c r="TJX14"/>
      <c r="TJY14"/>
      <c r="TJZ14"/>
      <c r="TKA14"/>
      <c r="TKB14"/>
      <c r="TKC14"/>
      <c r="TKD14"/>
      <c r="TKE14"/>
      <c r="TKF14"/>
      <c r="TKG14"/>
      <c r="TKH14"/>
      <c r="TKI14"/>
      <c r="TKJ14"/>
      <c r="TKK14"/>
      <c r="TKL14"/>
      <c r="TKM14"/>
      <c r="TKN14"/>
      <c r="TKO14"/>
      <c r="TKP14"/>
      <c r="TKQ14"/>
      <c r="TKR14"/>
      <c r="TKS14"/>
      <c r="TKT14"/>
      <c r="TKU14"/>
      <c r="TKV14"/>
      <c r="TKW14"/>
      <c r="TKX14"/>
      <c r="TKY14"/>
      <c r="TKZ14"/>
      <c r="TLA14"/>
      <c r="TLB14"/>
      <c r="TLC14"/>
      <c r="TLD14"/>
      <c r="TLE14"/>
      <c r="TLF14"/>
      <c r="TLG14"/>
      <c r="TLH14"/>
      <c r="TLI14"/>
      <c r="TLJ14"/>
      <c r="TLK14"/>
      <c r="TLL14"/>
      <c r="TLM14"/>
      <c r="TLN14"/>
      <c r="TLO14"/>
      <c r="TLP14"/>
      <c r="TLQ14"/>
      <c r="TLR14"/>
      <c r="TLS14"/>
      <c r="TLT14"/>
      <c r="TLU14"/>
      <c r="TLV14"/>
      <c r="TLW14"/>
      <c r="TLX14"/>
      <c r="TLY14"/>
      <c r="TLZ14"/>
      <c r="TMA14"/>
      <c r="TMB14"/>
      <c r="TMC14"/>
      <c r="TMD14"/>
      <c r="TME14"/>
      <c r="TMF14"/>
      <c r="TMG14"/>
      <c r="TMH14"/>
      <c r="TMI14"/>
      <c r="TMJ14"/>
      <c r="TMK14"/>
      <c r="TML14"/>
      <c r="TMM14"/>
      <c r="TMN14"/>
      <c r="TMO14"/>
      <c r="TMP14"/>
      <c r="TMQ14"/>
      <c r="TMR14"/>
      <c r="TMS14"/>
      <c r="TMT14"/>
      <c r="TMU14"/>
      <c r="TMV14"/>
      <c r="TMW14"/>
      <c r="TMX14"/>
      <c r="TMY14"/>
      <c r="TMZ14"/>
      <c r="TNA14"/>
      <c r="TNB14"/>
      <c r="TNC14"/>
      <c r="TND14"/>
      <c r="TNE14"/>
      <c r="TNF14"/>
      <c r="TNG14"/>
      <c r="TNH14"/>
      <c r="TNI14"/>
      <c r="TNJ14"/>
      <c r="TNK14"/>
      <c r="TNL14"/>
      <c r="TNM14"/>
      <c r="TNN14"/>
      <c r="TNO14"/>
      <c r="TNP14"/>
      <c r="TNQ14"/>
      <c r="TNR14"/>
      <c r="TNS14"/>
      <c r="TNT14"/>
      <c r="TNU14"/>
      <c r="TNV14"/>
      <c r="TNW14"/>
      <c r="TNX14"/>
      <c r="TNY14"/>
      <c r="TNZ14"/>
      <c r="TOA14"/>
      <c r="TOB14"/>
      <c r="TOC14"/>
      <c r="TOD14"/>
      <c r="TOE14"/>
      <c r="TOF14"/>
      <c r="TOG14"/>
      <c r="TOH14"/>
      <c r="TOI14"/>
      <c r="TOJ14"/>
      <c r="TOK14"/>
      <c r="TOL14"/>
      <c r="TOM14"/>
      <c r="TON14"/>
      <c r="TOO14"/>
      <c r="TOP14"/>
      <c r="TOQ14"/>
      <c r="TOR14"/>
      <c r="TOS14"/>
      <c r="TOT14"/>
      <c r="TOU14"/>
      <c r="TOV14"/>
      <c r="TOW14"/>
      <c r="TOX14"/>
      <c r="TOY14"/>
      <c r="TOZ14"/>
      <c r="TPA14"/>
      <c r="TPB14"/>
      <c r="TPC14"/>
      <c r="TPD14"/>
      <c r="TPE14"/>
      <c r="TPF14"/>
      <c r="TPG14"/>
      <c r="TPH14"/>
      <c r="TPI14"/>
      <c r="TPJ14"/>
      <c r="TPK14"/>
      <c r="TPL14"/>
      <c r="TPM14"/>
      <c r="TPN14"/>
      <c r="TPO14"/>
      <c r="TPP14"/>
      <c r="TPQ14"/>
      <c r="TPR14"/>
      <c r="TPS14"/>
      <c r="TPT14"/>
      <c r="TPU14"/>
      <c r="TPV14"/>
      <c r="TPW14"/>
      <c r="TPX14"/>
      <c r="TPY14"/>
      <c r="TPZ14"/>
      <c r="TQA14"/>
      <c r="TQB14"/>
      <c r="TQC14"/>
      <c r="TQD14"/>
      <c r="TQE14"/>
      <c r="TQF14"/>
      <c r="TQG14"/>
      <c r="TQH14"/>
      <c r="TQI14"/>
      <c r="TQJ14"/>
      <c r="TQK14"/>
      <c r="TQL14"/>
      <c r="TQM14"/>
      <c r="TQN14"/>
      <c r="TQO14"/>
      <c r="TQP14"/>
      <c r="TQQ14"/>
      <c r="TQR14"/>
      <c r="TQS14"/>
      <c r="TQT14"/>
      <c r="TQU14"/>
      <c r="TQV14"/>
      <c r="TQW14"/>
      <c r="TQX14"/>
      <c r="TQY14"/>
      <c r="TQZ14"/>
      <c r="TRA14"/>
      <c r="TRB14"/>
      <c r="TRC14"/>
      <c r="TRD14"/>
      <c r="TRE14"/>
      <c r="TRF14"/>
      <c r="TRG14"/>
      <c r="TRH14"/>
      <c r="TRI14"/>
      <c r="TRJ14"/>
      <c r="TRK14"/>
      <c r="TRL14"/>
      <c r="TRM14"/>
      <c r="TRN14"/>
      <c r="TRO14"/>
      <c r="TRP14"/>
      <c r="TRQ14"/>
      <c r="TRR14"/>
      <c r="TRS14"/>
      <c r="TRT14"/>
      <c r="TRU14"/>
      <c r="TRV14"/>
      <c r="TRW14"/>
      <c r="TRX14"/>
      <c r="TRY14"/>
      <c r="TRZ14"/>
      <c r="TSA14"/>
      <c r="TSB14"/>
      <c r="TSC14"/>
      <c r="TSD14"/>
      <c r="TSE14"/>
      <c r="TSF14"/>
      <c r="TSG14"/>
      <c r="TSH14"/>
      <c r="TSI14"/>
      <c r="TSJ14"/>
      <c r="TSK14"/>
      <c r="TSL14"/>
      <c r="TSM14"/>
      <c r="TSN14"/>
      <c r="TSO14"/>
      <c r="TSP14"/>
      <c r="TSQ14"/>
      <c r="TSR14"/>
      <c r="TSS14"/>
      <c r="TST14"/>
      <c r="TSU14"/>
      <c r="TSV14"/>
      <c r="TSW14"/>
      <c r="TSX14"/>
      <c r="TSY14"/>
      <c r="TSZ14"/>
      <c r="TTA14"/>
      <c r="TTB14"/>
      <c r="TTC14"/>
      <c r="TTD14"/>
      <c r="TTE14"/>
      <c r="TTF14"/>
      <c r="TTG14"/>
      <c r="TTH14"/>
      <c r="TTI14"/>
      <c r="TTJ14"/>
      <c r="TTK14"/>
      <c r="TTL14"/>
      <c r="TTM14"/>
      <c r="TTN14"/>
      <c r="TTO14"/>
      <c r="TTP14"/>
      <c r="TTQ14"/>
      <c r="TTR14"/>
      <c r="TTS14"/>
      <c r="TTT14"/>
      <c r="TTU14"/>
      <c r="TTV14"/>
      <c r="TTW14"/>
      <c r="TTX14"/>
      <c r="TTY14"/>
      <c r="TTZ14"/>
      <c r="TUA14"/>
      <c r="TUB14"/>
      <c r="TUC14"/>
      <c r="TUD14"/>
      <c r="TUE14"/>
      <c r="TUF14"/>
      <c r="TUG14"/>
      <c r="TUH14"/>
      <c r="TUI14"/>
      <c r="TUJ14"/>
      <c r="TUK14"/>
      <c r="TUL14"/>
      <c r="TUM14"/>
      <c r="TUN14"/>
      <c r="TUO14"/>
      <c r="TUP14"/>
      <c r="TUQ14"/>
      <c r="TUR14"/>
      <c r="TUS14"/>
      <c r="TUT14"/>
      <c r="TUU14"/>
      <c r="TUV14"/>
      <c r="TUW14"/>
      <c r="TUX14"/>
      <c r="TUY14"/>
      <c r="TUZ14"/>
      <c r="TVA14"/>
      <c r="TVB14"/>
      <c r="TVC14"/>
      <c r="TVD14"/>
      <c r="TVE14"/>
      <c r="TVF14"/>
      <c r="TVG14"/>
      <c r="TVH14"/>
      <c r="TVI14"/>
      <c r="TVJ14"/>
      <c r="TVK14"/>
      <c r="TVL14"/>
      <c r="TVM14"/>
      <c r="TVN14"/>
      <c r="TVO14"/>
      <c r="TVP14"/>
      <c r="TVQ14"/>
      <c r="TVR14"/>
      <c r="TVS14"/>
      <c r="TVT14"/>
      <c r="TVU14"/>
      <c r="TVV14"/>
      <c r="TVW14"/>
      <c r="TVX14"/>
      <c r="TVY14"/>
      <c r="TVZ14"/>
      <c r="TWA14"/>
      <c r="TWB14"/>
      <c r="TWC14"/>
      <c r="TWD14"/>
      <c r="TWE14"/>
      <c r="TWF14"/>
      <c r="TWG14"/>
      <c r="TWH14"/>
      <c r="TWI14"/>
      <c r="TWJ14"/>
      <c r="TWK14"/>
      <c r="TWL14"/>
      <c r="TWM14"/>
      <c r="TWN14"/>
      <c r="TWO14"/>
      <c r="TWP14"/>
      <c r="TWQ14"/>
      <c r="TWR14"/>
      <c r="TWS14"/>
      <c r="TWT14"/>
      <c r="TWU14"/>
      <c r="TWV14"/>
      <c r="TWW14"/>
      <c r="TWX14"/>
      <c r="TWY14"/>
      <c r="TWZ14"/>
      <c r="TXA14"/>
      <c r="TXB14"/>
      <c r="TXC14"/>
      <c r="TXD14"/>
      <c r="TXE14"/>
      <c r="TXF14"/>
      <c r="TXG14"/>
      <c r="TXH14"/>
      <c r="TXI14"/>
      <c r="TXJ14"/>
      <c r="TXK14"/>
      <c r="TXL14"/>
      <c r="TXM14"/>
      <c r="TXN14"/>
      <c r="TXO14"/>
      <c r="TXP14"/>
      <c r="TXQ14"/>
      <c r="TXR14"/>
      <c r="TXS14"/>
      <c r="TXT14"/>
      <c r="TXU14"/>
      <c r="TXV14"/>
      <c r="TXW14"/>
      <c r="TXX14"/>
      <c r="TXY14"/>
      <c r="TXZ14"/>
      <c r="TYA14"/>
      <c r="TYB14"/>
      <c r="TYC14"/>
      <c r="TYD14"/>
      <c r="TYE14"/>
      <c r="TYF14"/>
      <c r="TYG14"/>
      <c r="TYH14"/>
      <c r="TYI14"/>
      <c r="TYJ14"/>
      <c r="TYK14"/>
      <c r="TYL14"/>
      <c r="TYM14"/>
      <c r="TYN14"/>
      <c r="TYO14"/>
      <c r="TYP14"/>
      <c r="TYQ14"/>
      <c r="TYR14"/>
      <c r="TYS14"/>
      <c r="TYT14"/>
      <c r="TYU14"/>
      <c r="TYV14"/>
      <c r="TYW14"/>
      <c r="TYX14"/>
      <c r="TYY14"/>
      <c r="TYZ14"/>
      <c r="TZA14"/>
      <c r="TZB14"/>
      <c r="TZC14"/>
      <c r="TZD14"/>
      <c r="TZE14"/>
      <c r="TZF14"/>
      <c r="TZG14"/>
      <c r="TZH14"/>
      <c r="TZI14"/>
      <c r="TZJ14"/>
      <c r="TZK14"/>
      <c r="TZL14"/>
      <c r="TZM14"/>
      <c r="TZN14"/>
      <c r="TZO14"/>
      <c r="TZP14"/>
      <c r="TZQ14"/>
      <c r="TZR14"/>
      <c r="TZS14"/>
      <c r="TZT14"/>
      <c r="TZU14"/>
      <c r="TZV14"/>
      <c r="TZW14"/>
      <c r="TZX14"/>
      <c r="TZY14"/>
      <c r="TZZ14"/>
      <c r="UAA14"/>
      <c r="UAB14"/>
      <c r="UAC14"/>
      <c r="UAD14"/>
      <c r="UAE14"/>
      <c r="UAF14"/>
      <c r="UAG14"/>
      <c r="UAH14"/>
      <c r="UAI14"/>
      <c r="UAJ14"/>
      <c r="UAK14"/>
      <c r="UAL14"/>
      <c r="UAM14"/>
      <c r="UAN14"/>
      <c r="UAO14"/>
      <c r="UAP14"/>
      <c r="UAQ14"/>
      <c r="UAR14"/>
      <c r="UAS14"/>
      <c r="UAT14"/>
      <c r="UAU14"/>
      <c r="UAV14"/>
      <c r="UAW14"/>
      <c r="UAX14"/>
      <c r="UAY14"/>
      <c r="UAZ14"/>
      <c r="UBA14"/>
      <c r="UBB14"/>
      <c r="UBC14"/>
      <c r="UBD14"/>
      <c r="UBE14"/>
      <c r="UBF14"/>
      <c r="UBG14"/>
      <c r="UBH14"/>
      <c r="UBI14"/>
      <c r="UBJ14"/>
      <c r="UBK14"/>
      <c r="UBL14"/>
      <c r="UBM14"/>
      <c r="UBN14"/>
      <c r="UBO14"/>
      <c r="UBP14"/>
      <c r="UBQ14"/>
      <c r="UBR14"/>
      <c r="UBS14"/>
      <c r="UBT14"/>
      <c r="UBU14"/>
      <c r="UBV14"/>
      <c r="UBW14"/>
      <c r="UBX14"/>
      <c r="UBY14"/>
      <c r="UBZ14"/>
      <c r="UCA14"/>
      <c r="UCB14"/>
      <c r="UCC14"/>
      <c r="UCD14"/>
      <c r="UCE14"/>
      <c r="UCF14"/>
      <c r="UCG14"/>
      <c r="UCH14"/>
      <c r="UCI14"/>
      <c r="UCJ14"/>
      <c r="UCK14"/>
      <c r="UCL14"/>
      <c r="UCM14"/>
      <c r="UCN14"/>
      <c r="UCO14"/>
      <c r="UCP14"/>
      <c r="UCQ14"/>
      <c r="UCR14"/>
      <c r="UCS14"/>
      <c r="UCT14"/>
      <c r="UCU14"/>
      <c r="UCV14"/>
      <c r="UCW14"/>
      <c r="UCX14"/>
      <c r="UCY14"/>
      <c r="UCZ14"/>
      <c r="UDA14"/>
      <c r="UDB14"/>
      <c r="UDC14"/>
      <c r="UDD14"/>
      <c r="UDE14"/>
      <c r="UDF14"/>
      <c r="UDG14"/>
      <c r="UDH14"/>
      <c r="UDI14"/>
      <c r="UDJ14"/>
      <c r="UDK14"/>
      <c r="UDL14"/>
      <c r="UDM14"/>
      <c r="UDN14"/>
      <c r="UDO14"/>
      <c r="UDP14"/>
      <c r="UDQ14"/>
      <c r="UDR14"/>
      <c r="UDS14"/>
      <c r="UDT14"/>
      <c r="UDU14"/>
      <c r="UDV14"/>
      <c r="UDW14"/>
      <c r="UDX14"/>
      <c r="UDY14"/>
      <c r="UDZ14"/>
      <c r="UEA14"/>
      <c r="UEB14"/>
      <c r="UEC14"/>
      <c r="UED14"/>
      <c r="UEE14"/>
      <c r="UEF14"/>
      <c r="UEG14"/>
      <c r="UEH14"/>
      <c r="UEI14"/>
      <c r="UEJ14"/>
      <c r="UEK14"/>
      <c r="UEL14"/>
      <c r="UEM14"/>
      <c r="UEN14"/>
      <c r="UEO14"/>
      <c r="UEP14"/>
      <c r="UEQ14"/>
      <c r="UER14"/>
      <c r="UES14"/>
      <c r="UET14"/>
      <c r="UEU14"/>
      <c r="UEV14"/>
      <c r="UEW14"/>
      <c r="UEX14"/>
      <c r="UEY14"/>
      <c r="UEZ14"/>
      <c r="UFA14"/>
      <c r="UFB14"/>
      <c r="UFC14"/>
      <c r="UFD14"/>
      <c r="UFE14"/>
      <c r="UFF14"/>
      <c r="UFG14"/>
      <c r="UFH14"/>
      <c r="UFI14"/>
      <c r="UFJ14"/>
      <c r="UFK14"/>
      <c r="UFL14"/>
      <c r="UFM14"/>
      <c r="UFN14"/>
      <c r="UFO14"/>
      <c r="UFP14"/>
      <c r="UFQ14"/>
      <c r="UFR14"/>
      <c r="UFS14"/>
      <c r="UFT14"/>
      <c r="UFU14"/>
      <c r="UFV14"/>
      <c r="UFW14"/>
      <c r="UFX14"/>
      <c r="UFY14"/>
      <c r="UFZ14"/>
      <c r="UGA14"/>
      <c r="UGB14"/>
      <c r="UGC14"/>
      <c r="UGD14"/>
      <c r="UGE14"/>
      <c r="UGF14"/>
      <c r="UGG14"/>
      <c r="UGH14"/>
      <c r="UGI14"/>
      <c r="UGJ14"/>
      <c r="UGK14"/>
      <c r="UGL14"/>
      <c r="UGM14"/>
      <c r="UGN14"/>
      <c r="UGO14"/>
      <c r="UGP14"/>
      <c r="UGQ14"/>
      <c r="UGR14"/>
      <c r="UGS14"/>
      <c r="UGT14"/>
      <c r="UGU14"/>
      <c r="UGV14"/>
      <c r="UGW14"/>
      <c r="UGX14"/>
      <c r="UGY14"/>
      <c r="UGZ14"/>
      <c r="UHA14"/>
      <c r="UHB14"/>
      <c r="UHC14"/>
      <c r="UHD14"/>
      <c r="UHE14"/>
      <c r="UHF14"/>
      <c r="UHG14"/>
      <c r="UHH14"/>
      <c r="UHI14"/>
      <c r="UHJ14"/>
      <c r="UHK14"/>
      <c r="UHL14"/>
      <c r="UHM14"/>
      <c r="UHN14"/>
      <c r="UHO14"/>
      <c r="UHP14"/>
      <c r="UHQ14"/>
      <c r="UHR14"/>
      <c r="UHS14"/>
      <c r="UHT14"/>
      <c r="UHU14"/>
      <c r="UHV14"/>
      <c r="UHW14"/>
      <c r="UHX14"/>
      <c r="UHY14"/>
      <c r="UHZ14"/>
      <c r="UIA14"/>
      <c r="UIB14"/>
      <c r="UIC14"/>
      <c r="UID14"/>
      <c r="UIE14"/>
      <c r="UIF14"/>
      <c r="UIG14"/>
      <c r="UIH14"/>
      <c r="UII14"/>
      <c r="UIJ14"/>
      <c r="UIK14"/>
      <c r="UIL14"/>
      <c r="UIM14"/>
      <c r="UIN14"/>
      <c r="UIO14"/>
      <c r="UIP14"/>
      <c r="UIQ14"/>
      <c r="UIR14"/>
      <c r="UIS14"/>
      <c r="UIT14"/>
      <c r="UIU14"/>
      <c r="UIV14"/>
      <c r="UIW14"/>
      <c r="UIX14"/>
      <c r="UIY14"/>
      <c r="UIZ14"/>
      <c r="UJA14"/>
      <c r="UJB14"/>
      <c r="UJC14"/>
      <c r="UJD14"/>
      <c r="UJE14"/>
      <c r="UJF14"/>
      <c r="UJG14"/>
      <c r="UJH14"/>
      <c r="UJI14"/>
      <c r="UJJ14"/>
      <c r="UJK14"/>
      <c r="UJL14"/>
      <c r="UJM14"/>
      <c r="UJN14"/>
      <c r="UJO14"/>
      <c r="UJP14"/>
      <c r="UJQ14"/>
      <c r="UJR14"/>
      <c r="UJS14"/>
      <c r="UJT14"/>
      <c r="UJU14"/>
      <c r="UJV14"/>
      <c r="UJW14"/>
      <c r="UJX14"/>
      <c r="UJY14"/>
      <c r="UJZ14"/>
      <c r="UKA14"/>
      <c r="UKB14"/>
      <c r="UKC14"/>
      <c r="UKD14"/>
      <c r="UKE14"/>
      <c r="UKF14"/>
      <c r="UKG14"/>
      <c r="UKH14"/>
      <c r="UKI14"/>
      <c r="UKJ14"/>
      <c r="UKK14"/>
      <c r="UKL14"/>
      <c r="UKM14"/>
      <c r="UKN14"/>
      <c r="UKO14"/>
      <c r="UKP14"/>
      <c r="UKQ14"/>
      <c r="UKR14"/>
      <c r="UKS14"/>
      <c r="UKT14"/>
      <c r="UKU14"/>
      <c r="UKV14"/>
      <c r="UKW14"/>
      <c r="UKX14"/>
      <c r="UKY14"/>
      <c r="UKZ14"/>
      <c r="ULA14"/>
      <c r="ULB14"/>
      <c r="ULC14"/>
      <c r="ULD14"/>
      <c r="ULE14"/>
      <c r="ULF14"/>
      <c r="ULG14"/>
      <c r="ULH14"/>
      <c r="ULI14"/>
      <c r="ULJ14"/>
      <c r="ULK14"/>
      <c r="ULL14"/>
      <c r="ULM14"/>
      <c r="ULN14"/>
      <c r="ULO14"/>
      <c r="ULP14"/>
      <c r="ULQ14"/>
      <c r="ULR14"/>
      <c r="ULS14"/>
      <c r="ULT14"/>
      <c r="ULU14"/>
      <c r="ULV14"/>
      <c r="ULW14"/>
      <c r="ULX14"/>
      <c r="ULY14"/>
      <c r="ULZ14"/>
      <c r="UMA14"/>
      <c r="UMB14"/>
      <c r="UMC14"/>
      <c r="UMD14"/>
      <c r="UME14"/>
      <c r="UMF14"/>
      <c r="UMG14"/>
      <c r="UMH14"/>
      <c r="UMI14"/>
      <c r="UMJ14"/>
      <c r="UMK14"/>
      <c r="UML14"/>
      <c r="UMM14"/>
      <c r="UMN14"/>
      <c r="UMO14"/>
      <c r="UMP14"/>
      <c r="UMQ14"/>
      <c r="UMR14"/>
      <c r="UMS14"/>
      <c r="UMT14"/>
      <c r="UMU14"/>
      <c r="UMV14"/>
      <c r="UMW14"/>
      <c r="UMX14"/>
      <c r="UMY14"/>
      <c r="UMZ14"/>
      <c r="UNA14"/>
      <c r="UNB14"/>
      <c r="UNC14"/>
      <c r="UND14"/>
      <c r="UNE14"/>
      <c r="UNF14"/>
      <c r="UNG14"/>
      <c r="UNH14"/>
      <c r="UNI14"/>
      <c r="UNJ14"/>
      <c r="UNK14"/>
      <c r="UNL14"/>
      <c r="UNM14"/>
      <c r="UNN14"/>
      <c r="UNO14"/>
      <c r="UNP14"/>
      <c r="UNQ14"/>
      <c r="UNR14"/>
      <c r="UNS14"/>
      <c r="UNT14"/>
      <c r="UNU14"/>
      <c r="UNV14"/>
      <c r="UNW14"/>
      <c r="UNX14"/>
      <c r="UNY14"/>
      <c r="UNZ14"/>
      <c r="UOA14"/>
      <c r="UOB14"/>
      <c r="UOC14"/>
      <c r="UOD14"/>
      <c r="UOE14"/>
      <c r="UOF14"/>
      <c r="UOG14"/>
      <c r="UOH14"/>
      <c r="UOI14"/>
      <c r="UOJ14"/>
      <c r="UOK14"/>
      <c r="UOL14"/>
      <c r="UOM14"/>
      <c r="UON14"/>
      <c r="UOO14"/>
      <c r="UOP14"/>
      <c r="UOQ14"/>
      <c r="UOR14"/>
      <c r="UOS14"/>
      <c r="UOT14"/>
      <c r="UOU14"/>
      <c r="UOV14"/>
      <c r="UOW14"/>
      <c r="UOX14"/>
      <c r="UOY14"/>
      <c r="UOZ14"/>
      <c r="UPA14"/>
      <c r="UPB14"/>
      <c r="UPC14"/>
      <c r="UPD14"/>
      <c r="UPE14"/>
      <c r="UPF14"/>
      <c r="UPG14"/>
      <c r="UPH14"/>
      <c r="UPI14"/>
      <c r="UPJ14"/>
      <c r="UPK14"/>
      <c r="UPL14"/>
      <c r="UPM14"/>
      <c r="UPN14"/>
      <c r="UPO14"/>
      <c r="UPP14"/>
      <c r="UPQ14"/>
      <c r="UPR14"/>
      <c r="UPS14"/>
      <c r="UPT14"/>
      <c r="UPU14"/>
      <c r="UPV14"/>
      <c r="UPW14"/>
      <c r="UPX14"/>
      <c r="UPY14"/>
      <c r="UPZ14"/>
      <c r="UQA14"/>
      <c r="UQB14"/>
      <c r="UQC14"/>
      <c r="UQD14"/>
      <c r="UQE14"/>
      <c r="UQF14"/>
      <c r="UQG14"/>
      <c r="UQH14"/>
      <c r="UQI14"/>
      <c r="UQJ14"/>
      <c r="UQK14"/>
      <c r="UQL14"/>
      <c r="UQM14"/>
      <c r="UQN14"/>
      <c r="UQO14"/>
      <c r="UQP14"/>
      <c r="UQQ14"/>
      <c r="UQR14"/>
      <c r="UQS14"/>
      <c r="UQT14"/>
      <c r="UQU14"/>
      <c r="UQV14"/>
      <c r="UQW14"/>
      <c r="UQX14"/>
      <c r="UQY14"/>
      <c r="UQZ14"/>
      <c r="URA14"/>
      <c r="URB14"/>
      <c r="URC14"/>
      <c r="URD14"/>
      <c r="URE14"/>
      <c r="URF14"/>
      <c r="URG14"/>
      <c r="URH14"/>
      <c r="URI14"/>
      <c r="URJ14"/>
      <c r="URK14"/>
      <c r="URL14"/>
      <c r="URM14"/>
      <c r="URN14"/>
      <c r="URO14"/>
      <c r="URP14"/>
      <c r="URQ14"/>
      <c r="URR14"/>
      <c r="URS14"/>
      <c r="URT14"/>
      <c r="URU14"/>
      <c r="URV14"/>
      <c r="URW14"/>
      <c r="URX14"/>
      <c r="URY14"/>
      <c r="URZ14"/>
      <c r="USA14"/>
      <c r="USB14"/>
      <c r="USC14"/>
      <c r="USD14"/>
      <c r="USE14"/>
      <c r="USF14"/>
      <c r="USG14"/>
      <c r="USH14"/>
      <c r="USI14"/>
      <c r="USJ14"/>
      <c r="USK14"/>
      <c r="USL14"/>
      <c r="USM14"/>
      <c r="USN14"/>
      <c r="USO14"/>
      <c r="USP14"/>
      <c r="USQ14"/>
      <c r="USR14"/>
      <c r="USS14"/>
      <c r="UST14"/>
      <c r="USU14"/>
      <c r="USV14"/>
      <c r="USW14"/>
      <c r="USX14"/>
      <c r="USY14"/>
      <c r="USZ14"/>
      <c r="UTA14"/>
      <c r="UTB14"/>
      <c r="UTC14"/>
      <c r="UTD14"/>
      <c r="UTE14"/>
      <c r="UTF14"/>
      <c r="UTG14"/>
      <c r="UTH14"/>
      <c r="UTI14"/>
      <c r="UTJ14"/>
      <c r="UTK14"/>
      <c r="UTL14"/>
      <c r="UTM14"/>
      <c r="UTN14"/>
      <c r="UTO14"/>
      <c r="UTP14"/>
      <c r="UTQ14"/>
      <c r="UTR14"/>
      <c r="UTS14"/>
      <c r="UTT14"/>
      <c r="UTU14"/>
      <c r="UTV14"/>
      <c r="UTW14"/>
      <c r="UTX14"/>
      <c r="UTY14"/>
      <c r="UTZ14"/>
      <c r="UUA14"/>
      <c r="UUB14"/>
      <c r="UUC14"/>
      <c r="UUD14"/>
      <c r="UUE14"/>
      <c r="UUF14"/>
      <c r="UUG14"/>
      <c r="UUH14"/>
      <c r="UUI14"/>
      <c r="UUJ14"/>
      <c r="UUK14"/>
      <c r="UUL14"/>
      <c r="UUM14"/>
      <c r="UUN14"/>
      <c r="UUO14"/>
      <c r="UUP14"/>
      <c r="UUQ14"/>
      <c r="UUR14"/>
      <c r="UUS14"/>
      <c r="UUT14"/>
      <c r="UUU14"/>
      <c r="UUV14"/>
      <c r="UUW14"/>
      <c r="UUX14"/>
      <c r="UUY14"/>
      <c r="UUZ14"/>
      <c r="UVA14"/>
      <c r="UVB14"/>
      <c r="UVC14"/>
      <c r="UVD14"/>
      <c r="UVE14"/>
      <c r="UVF14"/>
      <c r="UVG14"/>
      <c r="UVH14"/>
      <c r="UVI14"/>
      <c r="UVJ14"/>
      <c r="UVK14"/>
      <c r="UVL14"/>
      <c r="UVM14"/>
      <c r="UVN14"/>
      <c r="UVO14"/>
      <c r="UVP14"/>
      <c r="UVQ14"/>
      <c r="UVR14"/>
      <c r="UVS14"/>
      <c r="UVT14"/>
      <c r="UVU14"/>
      <c r="UVV14"/>
      <c r="UVW14"/>
      <c r="UVX14"/>
      <c r="UVY14"/>
      <c r="UVZ14"/>
      <c r="UWA14"/>
      <c r="UWB14"/>
      <c r="UWC14"/>
      <c r="UWD14"/>
      <c r="UWE14"/>
      <c r="UWF14"/>
      <c r="UWG14"/>
      <c r="UWH14"/>
      <c r="UWI14"/>
      <c r="UWJ14"/>
      <c r="UWK14"/>
      <c r="UWL14"/>
      <c r="UWM14"/>
      <c r="UWN14"/>
      <c r="UWO14"/>
      <c r="UWP14"/>
      <c r="UWQ14"/>
      <c r="UWR14"/>
      <c r="UWS14"/>
      <c r="UWT14"/>
      <c r="UWU14"/>
      <c r="UWV14"/>
      <c r="UWW14"/>
      <c r="UWX14"/>
      <c r="UWY14"/>
      <c r="UWZ14"/>
      <c r="UXA14"/>
      <c r="UXB14"/>
      <c r="UXC14"/>
      <c r="UXD14"/>
      <c r="UXE14"/>
      <c r="UXF14"/>
      <c r="UXG14"/>
      <c r="UXH14"/>
      <c r="UXI14"/>
      <c r="UXJ14"/>
      <c r="UXK14"/>
      <c r="UXL14"/>
      <c r="UXM14"/>
      <c r="UXN14"/>
      <c r="UXO14"/>
      <c r="UXP14"/>
      <c r="UXQ14"/>
      <c r="UXR14"/>
      <c r="UXS14"/>
      <c r="UXT14"/>
      <c r="UXU14"/>
      <c r="UXV14"/>
      <c r="UXW14"/>
      <c r="UXX14"/>
      <c r="UXY14"/>
      <c r="UXZ14"/>
      <c r="UYA14"/>
      <c r="UYB14"/>
      <c r="UYC14"/>
      <c r="UYD14"/>
      <c r="UYE14"/>
      <c r="UYF14"/>
      <c r="UYG14"/>
      <c r="UYH14"/>
      <c r="UYI14"/>
      <c r="UYJ14"/>
      <c r="UYK14"/>
      <c r="UYL14"/>
      <c r="UYM14"/>
      <c r="UYN14"/>
      <c r="UYO14"/>
      <c r="UYP14"/>
      <c r="UYQ14"/>
      <c r="UYR14"/>
      <c r="UYS14"/>
      <c r="UYT14"/>
      <c r="UYU14"/>
      <c r="UYV14"/>
      <c r="UYW14"/>
      <c r="UYX14"/>
      <c r="UYY14"/>
      <c r="UYZ14"/>
      <c r="UZA14"/>
      <c r="UZB14"/>
      <c r="UZC14"/>
      <c r="UZD14"/>
      <c r="UZE14"/>
      <c r="UZF14"/>
      <c r="UZG14"/>
      <c r="UZH14"/>
      <c r="UZI14"/>
      <c r="UZJ14"/>
      <c r="UZK14"/>
      <c r="UZL14"/>
      <c r="UZM14"/>
      <c r="UZN14"/>
      <c r="UZO14"/>
      <c r="UZP14"/>
      <c r="UZQ14"/>
      <c r="UZR14"/>
      <c r="UZS14"/>
      <c r="UZT14"/>
      <c r="UZU14"/>
      <c r="UZV14"/>
      <c r="UZW14"/>
      <c r="UZX14"/>
      <c r="UZY14"/>
      <c r="UZZ14"/>
      <c r="VAA14"/>
      <c r="VAB14"/>
      <c r="VAC14"/>
      <c r="VAD14"/>
      <c r="VAE14"/>
      <c r="VAF14"/>
      <c r="VAG14"/>
      <c r="VAH14"/>
      <c r="VAI14"/>
      <c r="VAJ14"/>
      <c r="VAK14"/>
      <c r="VAL14"/>
      <c r="VAM14"/>
      <c r="VAN14"/>
      <c r="VAO14"/>
      <c r="VAP14"/>
      <c r="VAQ14"/>
      <c r="VAR14"/>
      <c r="VAS14"/>
      <c r="VAT14"/>
      <c r="VAU14"/>
      <c r="VAV14"/>
      <c r="VAW14"/>
      <c r="VAX14"/>
      <c r="VAY14"/>
      <c r="VAZ14"/>
      <c r="VBA14"/>
      <c r="VBB14"/>
      <c r="VBC14"/>
      <c r="VBD14"/>
      <c r="VBE14"/>
      <c r="VBF14"/>
      <c r="VBG14"/>
      <c r="VBH14"/>
      <c r="VBI14"/>
      <c r="VBJ14"/>
      <c r="VBK14"/>
      <c r="VBL14"/>
      <c r="VBM14"/>
      <c r="VBN14"/>
      <c r="VBO14"/>
      <c r="VBP14"/>
      <c r="VBQ14"/>
      <c r="VBR14"/>
      <c r="VBS14"/>
      <c r="VBT14"/>
      <c r="VBU14"/>
      <c r="VBV14"/>
      <c r="VBW14"/>
      <c r="VBX14"/>
      <c r="VBY14"/>
      <c r="VBZ14"/>
      <c r="VCA14"/>
      <c r="VCB14"/>
      <c r="VCC14"/>
      <c r="VCD14"/>
      <c r="VCE14"/>
      <c r="VCF14"/>
      <c r="VCG14"/>
      <c r="VCH14"/>
      <c r="VCI14"/>
      <c r="VCJ14"/>
      <c r="VCK14"/>
      <c r="VCL14"/>
      <c r="VCM14"/>
      <c r="VCN14"/>
      <c r="VCO14"/>
      <c r="VCP14"/>
      <c r="VCQ14"/>
      <c r="VCR14"/>
      <c r="VCS14"/>
      <c r="VCT14"/>
      <c r="VCU14"/>
      <c r="VCV14"/>
      <c r="VCW14"/>
      <c r="VCX14"/>
      <c r="VCY14"/>
      <c r="VCZ14"/>
      <c r="VDA14"/>
      <c r="VDB14"/>
      <c r="VDC14"/>
      <c r="VDD14"/>
      <c r="VDE14"/>
      <c r="VDF14"/>
      <c r="VDG14"/>
      <c r="VDH14"/>
      <c r="VDI14"/>
      <c r="VDJ14"/>
      <c r="VDK14"/>
      <c r="VDL14"/>
      <c r="VDM14"/>
      <c r="VDN14"/>
      <c r="VDO14"/>
      <c r="VDP14"/>
      <c r="VDQ14"/>
      <c r="VDR14"/>
      <c r="VDS14"/>
      <c r="VDT14"/>
      <c r="VDU14"/>
      <c r="VDV14"/>
      <c r="VDW14"/>
      <c r="VDX14"/>
      <c r="VDY14"/>
      <c r="VDZ14"/>
      <c r="VEA14"/>
      <c r="VEB14"/>
      <c r="VEC14"/>
      <c r="VED14"/>
      <c r="VEE14"/>
      <c r="VEF14"/>
      <c r="VEG14"/>
      <c r="VEH14"/>
      <c r="VEI14"/>
      <c r="VEJ14"/>
      <c r="VEK14"/>
      <c r="VEL14"/>
      <c r="VEM14"/>
      <c r="VEN14"/>
      <c r="VEO14"/>
      <c r="VEP14"/>
      <c r="VEQ14"/>
      <c r="VER14"/>
      <c r="VES14"/>
      <c r="VET14"/>
      <c r="VEU14"/>
      <c r="VEV14"/>
      <c r="VEW14"/>
      <c r="VEX14"/>
      <c r="VEY14"/>
      <c r="VEZ14"/>
      <c r="VFA14"/>
      <c r="VFB14"/>
      <c r="VFC14"/>
      <c r="VFD14"/>
      <c r="VFE14"/>
      <c r="VFF14"/>
      <c r="VFG14"/>
      <c r="VFH14"/>
      <c r="VFI14"/>
      <c r="VFJ14"/>
      <c r="VFK14"/>
      <c r="VFL14"/>
      <c r="VFM14"/>
      <c r="VFN14"/>
      <c r="VFO14"/>
      <c r="VFP14"/>
      <c r="VFQ14"/>
      <c r="VFR14"/>
      <c r="VFS14"/>
      <c r="VFT14"/>
      <c r="VFU14"/>
      <c r="VFV14"/>
      <c r="VFW14"/>
      <c r="VFX14"/>
      <c r="VFY14"/>
      <c r="VFZ14"/>
      <c r="VGA14"/>
      <c r="VGB14"/>
      <c r="VGC14"/>
      <c r="VGD14"/>
      <c r="VGE14"/>
      <c r="VGF14"/>
      <c r="VGG14"/>
      <c r="VGH14"/>
      <c r="VGI14"/>
      <c r="VGJ14"/>
      <c r="VGK14"/>
      <c r="VGL14"/>
      <c r="VGM14"/>
      <c r="VGN14"/>
      <c r="VGO14"/>
      <c r="VGP14"/>
      <c r="VGQ14"/>
      <c r="VGR14"/>
      <c r="VGS14"/>
      <c r="VGT14"/>
      <c r="VGU14"/>
      <c r="VGV14"/>
      <c r="VGW14"/>
      <c r="VGX14"/>
      <c r="VGY14"/>
      <c r="VGZ14"/>
      <c r="VHA14"/>
      <c r="VHB14"/>
      <c r="VHC14"/>
      <c r="VHD14"/>
      <c r="VHE14"/>
      <c r="VHF14"/>
      <c r="VHG14"/>
      <c r="VHH14"/>
      <c r="VHI14"/>
      <c r="VHJ14"/>
      <c r="VHK14"/>
      <c r="VHL14"/>
      <c r="VHM14"/>
      <c r="VHN14"/>
      <c r="VHO14"/>
      <c r="VHP14"/>
      <c r="VHQ14"/>
      <c r="VHR14"/>
      <c r="VHS14"/>
      <c r="VHT14"/>
      <c r="VHU14"/>
      <c r="VHV14"/>
      <c r="VHW14"/>
      <c r="VHX14"/>
      <c r="VHY14"/>
      <c r="VHZ14"/>
      <c r="VIA14"/>
      <c r="VIB14"/>
      <c r="VIC14"/>
      <c r="VID14"/>
      <c r="VIE14"/>
      <c r="VIF14"/>
      <c r="VIG14"/>
      <c r="VIH14"/>
      <c r="VII14"/>
      <c r="VIJ14"/>
      <c r="VIK14"/>
      <c r="VIL14"/>
      <c r="VIM14"/>
      <c r="VIN14"/>
      <c r="VIO14"/>
      <c r="VIP14"/>
      <c r="VIQ14"/>
      <c r="VIR14"/>
      <c r="VIS14"/>
      <c r="VIT14"/>
      <c r="VIU14"/>
      <c r="VIV14"/>
      <c r="VIW14"/>
      <c r="VIX14"/>
      <c r="VIY14"/>
      <c r="VIZ14"/>
      <c r="VJA14"/>
      <c r="VJB14"/>
      <c r="VJC14"/>
      <c r="VJD14"/>
      <c r="VJE14"/>
      <c r="VJF14"/>
      <c r="VJG14"/>
      <c r="VJH14"/>
      <c r="VJI14"/>
      <c r="VJJ14"/>
      <c r="VJK14"/>
      <c r="VJL14"/>
      <c r="VJM14"/>
      <c r="VJN14"/>
      <c r="VJO14"/>
      <c r="VJP14"/>
      <c r="VJQ14"/>
      <c r="VJR14"/>
      <c r="VJS14"/>
      <c r="VJT14"/>
      <c r="VJU14"/>
      <c r="VJV14"/>
      <c r="VJW14"/>
      <c r="VJX14"/>
      <c r="VJY14"/>
      <c r="VJZ14"/>
      <c r="VKA14"/>
      <c r="VKB14"/>
      <c r="VKC14"/>
      <c r="VKD14"/>
      <c r="VKE14"/>
      <c r="VKF14"/>
      <c r="VKG14"/>
      <c r="VKH14"/>
      <c r="VKI14"/>
      <c r="VKJ14"/>
      <c r="VKK14"/>
      <c r="VKL14"/>
      <c r="VKM14"/>
      <c r="VKN14"/>
      <c r="VKO14"/>
      <c r="VKP14"/>
      <c r="VKQ14"/>
      <c r="VKR14"/>
      <c r="VKS14"/>
      <c r="VKT14"/>
      <c r="VKU14"/>
      <c r="VKV14"/>
      <c r="VKW14"/>
      <c r="VKX14"/>
      <c r="VKY14"/>
      <c r="VKZ14"/>
      <c r="VLA14"/>
      <c r="VLB14"/>
      <c r="VLC14"/>
      <c r="VLD14"/>
      <c r="VLE14"/>
      <c r="VLF14"/>
      <c r="VLG14"/>
      <c r="VLH14"/>
      <c r="VLI14"/>
      <c r="VLJ14"/>
      <c r="VLK14"/>
      <c r="VLL14"/>
      <c r="VLM14"/>
      <c r="VLN14"/>
      <c r="VLO14"/>
      <c r="VLP14"/>
      <c r="VLQ14"/>
      <c r="VLR14"/>
      <c r="VLS14"/>
      <c r="VLT14"/>
      <c r="VLU14"/>
      <c r="VLV14"/>
      <c r="VLW14"/>
      <c r="VLX14"/>
      <c r="VLY14"/>
      <c r="VLZ14"/>
      <c r="VMA14"/>
      <c r="VMB14"/>
      <c r="VMC14"/>
      <c r="VMD14"/>
      <c r="VME14"/>
      <c r="VMF14"/>
      <c r="VMG14"/>
      <c r="VMH14"/>
      <c r="VMI14"/>
      <c r="VMJ14"/>
      <c r="VMK14"/>
      <c r="VML14"/>
      <c r="VMM14"/>
      <c r="VMN14"/>
      <c r="VMO14"/>
      <c r="VMP14"/>
      <c r="VMQ14"/>
      <c r="VMR14"/>
      <c r="VMS14"/>
      <c r="VMT14"/>
      <c r="VMU14"/>
      <c r="VMV14"/>
      <c r="VMW14"/>
      <c r="VMX14"/>
      <c r="VMY14"/>
      <c r="VMZ14"/>
      <c r="VNA14"/>
      <c r="VNB14"/>
      <c r="VNC14"/>
      <c r="VND14"/>
      <c r="VNE14"/>
      <c r="VNF14"/>
      <c r="VNG14"/>
      <c r="VNH14"/>
      <c r="VNI14"/>
      <c r="VNJ14"/>
      <c r="VNK14"/>
      <c r="VNL14"/>
      <c r="VNM14"/>
      <c r="VNN14"/>
      <c r="VNO14"/>
      <c r="VNP14"/>
      <c r="VNQ14"/>
      <c r="VNR14"/>
      <c r="VNS14"/>
      <c r="VNT14"/>
      <c r="VNU14"/>
      <c r="VNV14"/>
      <c r="VNW14"/>
      <c r="VNX14"/>
      <c r="VNY14"/>
      <c r="VNZ14"/>
      <c r="VOA14"/>
      <c r="VOB14"/>
      <c r="VOC14"/>
      <c r="VOD14"/>
      <c r="VOE14"/>
      <c r="VOF14"/>
      <c r="VOG14"/>
      <c r="VOH14"/>
      <c r="VOI14"/>
      <c r="VOJ14"/>
      <c r="VOK14"/>
      <c r="VOL14"/>
      <c r="VOM14"/>
      <c r="VON14"/>
      <c r="VOO14"/>
      <c r="VOP14"/>
      <c r="VOQ14"/>
      <c r="VOR14"/>
      <c r="VOS14"/>
      <c r="VOT14"/>
      <c r="VOU14"/>
      <c r="VOV14"/>
      <c r="VOW14"/>
      <c r="VOX14"/>
      <c r="VOY14"/>
      <c r="VOZ14"/>
      <c r="VPA14"/>
      <c r="VPB14"/>
      <c r="VPC14"/>
      <c r="VPD14"/>
      <c r="VPE14"/>
      <c r="VPF14"/>
      <c r="VPG14"/>
      <c r="VPH14"/>
      <c r="VPI14"/>
      <c r="VPJ14"/>
      <c r="VPK14"/>
      <c r="VPL14"/>
      <c r="VPM14"/>
      <c r="VPN14"/>
      <c r="VPO14"/>
      <c r="VPP14"/>
      <c r="VPQ14"/>
      <c r="VPR14"/>
      <c r="VPS14"/>
      <c r="VPT14"/>
      <c r="VPU14"/>
      <c r="VPV14"/>
      <c r="VPW14"/>
      <c r="VPX14"/>
      <c r="VPY14"/>
      <c r="VPZ14"/>
      <c r="VQA14"/>
      <c r="VQB14"/>
      <c r="VQC14"/>
      <c r="VQD14"/>
      <c r="VQE14"/>
      <c r="VQF14"/>
      <c r="VQG14"/>
      <c r="VQH14"/>
      <c r="VQI14"/>
      <c r="VQJ14"/>
      <c r="VQK14"/>
      <c r="VQL14"/>
      <c r="VQM14"/>
      <c r="VQN14"/>
      <c r="VQO14"/>
      <c r="VQP14"/>
      <c r="VQQ14"/>
      <c r="VQR14"/>
      <c r="VQS14"/>
      <c r="VQT14"/>
      <c r="VQU14"/>
      <c r="VQV14"/>
      <c r="VQW14"/>
      <c r="VQX14"/>
      <c r="VQY14"/>
      <c r="VQZ14"/>
      <c r="VRA14"/>
      <c r="VRB14"/>
      <c r="VRC14"/>
      <c r="VRD14"/>
      <c r="VRE14"/>
      <c r="VRF14"/>
      <c r="VRG14"/>
      <c r="VRH14"/>
      <c r="VRI14"/>
      <c r="VRJ14"/>
      <c r="VRK14"/>
      <c r="VRL14"/>
      <c r="VRM14"/>
      <c r="VRN14"/>
      <c r="VRO14"/>
      <c r="VRP14"/>
      <c r="VRQ14"/>
      <c r="VRR14"/>
      <c r="VRS14"/>
      <c r="VRT14"/>
      <c r="VRU14"/>
      <c r="VRV14"/>
      <c r="VRW14"/>
      <c r="VRX14"/>
      <c r="VRY14"/>
      <c r="VRZ14"/>
      <c r="VSA14"/>
      <c r="VSB14"/>
      <c r="VSC14"/>
      <c r="VSD14"/>
      <c r="VSE14"/>
      <c r="VSF14"/>
      <c r="VSG14"/>
      <c r="VSH14"/>
      <c r="VSI14"/>
      <c r="VSJ14"/>
      <c r="VSK14"/>
      <c r="VSL14"/>
      <c r="VSM14"/>
      <c r="VSN14"/>
      <c r="VSO14"/>
      <c r="VSP14"/>
      <c r="VSQ14"/>
      <c r="VSR14"/>
      <c r="VSS14"/>
      <c r="VST14"/>
      <c r="VSU14"/>
      <c r="VSV14"/>
      <c r="VSW14"/>
      <c r="VSX14"/>
      <c r="VSY14"/>
      <c r="VSZ14"/>
      <c r="VTA14"/>
      <c r="VTB14"/>
      <c r="VTC14"/>
      <c r="VTD14"/>
      <c r="VTE14"/>
      <c r="VTF14"/>
      <c r="VTG14"/>
      <c r="VTH14"/>
      <c r="VTI14"/>
      <c r="VTJ14"/>
      <c r="VTK14"/>
      <c r="VTL14"/>
      <c r="VTM14"/>
      <c r="VTN14"/>
      <c r="VTO14"/>
      <c r="VTP14"/>
      <c r="VTQ14"/>
      <c r="VTR14"/>
      <c r="VTS14"/>
      <c r="VTT14"/>
      <c r="VTU14"/>
      <c r="VTV14"/>
      <c r="VTW14"/>
      <c r="VTX14"/>
      <c r="VTY14"/>
      <c r="VTZ14"/>
      <c r="VUA14"/>
      <c r="VUB14"/>
      <c r="VUC14"/>
      <c r="VUD14"/>
      <c r="VUE14"/>
      <c r="VUF14"/>
      <c r="VUG14"/>
      <c r="VUH14"/>
      <c r="VUI14"/>
      <c r="VUJ14"/>
      <c r="VUK14"/>
      <c r="VUL14"/>
      <c r="VUM14"/>
      <c r="VUN14"/>
      <c r="VUO14"/>
      <c r="VUP14"/>
      <c r="VUQ14"/>
      <c r="VUR14"/>
      <c r="VUS14"/>
      <c r="VUT14"/>
      <c r="VUU14"/>
      <c r="VUV14"/>
      <c r="VUW14"/>
      <c r="VUX14"/>
      <c r="VUY14"/>
      <c r="VUZ14"/>
      <c r="VVA14"/>
      <c r="VVB14"/>
      <c r="VVC14"/>
      <c r="VVD14"/>
      <c r="VVE14"/>
      <c r="VVF14"/>
      <c r="VVG14"/>
      <c r="VVH14"/>
      <c r="VVI14"/>
      <c r="VVJ14"/>
      <c r="VVK14"/>
      <c r="VVL14"/>
      <c r="VVM14"/>
      <c r="VVN14"/>
      <c r="VVO14"/>
      <c r="VVP14"/>
      <c r="VVQ14"/>
      <c r="VVR14"/>
      <c r="VVS14"/>
      <c r="VVT14"/>
      <c r="VVU14"/>
      <c r="VVV14"/>
      <c r="VVW14"/>
      <c r="VVX14"/>
      <c r="VVY14"/>
      <c r="VVZ14"/>
      <c r="VWA14"/>
      <c r="VWB14"/>
      <c r="VWC14"/>
      <c r="VWD14"/>
      <c r="VWE14"/>
      <c r="VWF14"/>
      <c r="VWG14"/>
      <c r="VWH14"/>
      <c r="VWI14"/>
      <c r="VWJ14"/>
      <c r="VWK14"/>
      <c r="VWL14"/>
      <c r="VWM14"/>
      <c r="VWN14"/>
      <c r="VWO14"/>
      <c r="VWP14"/>
      <c r="VWQ14"/>
      <c r="VWR14"/>
      <c r="VWS14"/>
      <c r="VWT14"/>
      <c r="VWU14"/>
      <c r="VWV14"/>
      <c r="VWW14"/>
      <c r="VWX14"/>
      <c r="VWY14"/>
      <c r="VWZ14"/>
      <c r="VXA14"/>
      <c r="VXB14"/>
      <c r="VXC14"/>
      <c r="VXD14"/>
      <c r="VXE14"/>
      <c r="VXF14"/>
      <c r="VXG14"/>
      <c r="VXH14"/>
      <c r="VXI14"/>
      <c r="VXJ14"/>
      <c r="VXK14"/>
      <c r="VXL14"/>
      <c r="VXM14"/>
      <c r="VXN14"/>
      <c r="VXO14"/>
      <c r="VXP14"/>
      <c r="VXQ14"/>
      <c r="VXR14"/>
      <c r="VXS14"/>
      <c r="VXT14"/>
      <c r="VXU14"/>
      <c r="VXV14"/>
      <c r="VXW14"/>
      <c r="VXX14"/>
      <c r="VXY14"/>
      <c r="VXZ14"/>
      <c r="VYA14"/>
      <c r="VYB14"/>
      <c r="VYC14"/>
      <c r="VYD14"/>
      <c r="VYE14"/>
      <c r="VYF14"/>
      <c r="VYG14"/>
      <c r="VYH14"/>
      <c r="VYI14"/>
      <c r="VYJ14"/>
      <c r="VYK14"/>
      <c r="VYL14"/>
      <c r="VYM14"/>
      <c r="VYN14"/>
      <c r="VYO14"/>
      <c r="VYP14"/>
      <c r="VYQ14"/>
      <c r="VYR14"/>
      <c r="VYS14"/>
      <c r="VYT14"/>
      <c r="VYU14"/>
      <c r="VYV14"/>
      <c r="VYW14"/>
      <c r="VYX14"/>
      <c r="VYY14"/>
      <c r="VYZ14"/>
      <c r="VZA14"/>
      <c r="VZB14"/>
      <c r="VZC14"/>
      <c r="VZD14"/>
      <c r="VZE14"/>
      <c r="VZF14"/>
      <c r="VZG14"/>
      <c r="VZH14"/>
      <c r="VZI14"/>
      <c r="VZJ14"/>
      <c r="VZK14"/>
      <c r="VZL14"/>
      <c r="VZM14"/>
      <c r="VZN14"/>
      <c r="VZO14"/>
      <c r="VZP14"/>
      <c r="VZQ14"/>
      <c r="VZR14"/>
      <c r="VZS14"/>
      <c r="VZT14"/>
      <c r="VZU14"/>
      <c r="VZV14"/>
      <c r="VZW14"/>
      <c r="VZX14"/>
      <c r="VZY14"/>
      <c r="VZZ14"/>
      <c r="WAA14"/>
      <c r="WAB14"/>
      <c r="WAC14"/>
      <c r="WAD14"/>
      <c r="WAE14"/>
      <c r="WAF14"/>
      <c r="WAG14"/>
      <c r="WAH14"/>
      <c r="WAI14"/>
      <c r="WAJ14"/>
      <c r="WAK14"/>
      <c r="WAL14"/>
      <c r="WAM14"/>
      <c r="WAN14"/>
      <c r="WAO14"/>
      <c r="WAP14"/>
      <c r="WAQ14"/>
      <c r="WAR14"/>
      <c r="WAS14"/>
      <c r="WAT14"/>
      <c r="WAU14"/>
      <c r="WAV14"/>
      <c r="WAW14"/>
      <c r="WAX14"/>
      <c r="WAY14"/>
      <c r="WAZ14"/>
      <c r="WBA14"/>
      <c r="WBB14"/>
      <c r="WBC14"/>
      <c r="WBD14"/>
      <c r="WBE14"/>
      <c r="WBF14"/>
      <c r="WBG14"/>
      <c r="WBH14"/>
      <c r="WBI14"/>
      <c r="WBJ14"/>
      <c r="WBK14"/>
      <c r="WBL14"/>
      <c r="WBM14"/>
      <c r="WBN14"/>
      <c r="WBO14"/>
      <c r="WBP14"/>
      <c r="WBQ14"/>
      <c r="WBR14"/>
      <c r="WBS14"/>
      <c r="WBT14"/>
      <c r="WBU14"/>
      <c r="WBV14"/>
      <c r="WBW14"/>
      <c r="WBX14"/>
      <c r="WBY14"/>
      <c r="WBZ14"/>
      <c r="WCA14"/>
      <c r="WCB14"/>
      <c r="WCC14"/>
      <c r="WCD14"/>
      <c r="WCE14"/>
      <c r="WCF14"/>
      <c r="WCG14"/>
      <c r="WCH14"/>
      <c r="WCI14"/>
      <c r="WCJ14"/>
      <c r="WCK14"/>
      <c r="WCL14"/>
      <c r="WCM14"/>
      <c r="WCN14"/>
      <c r="WCO14"/>
      <c r="WCP14"/>
      <c r="WCQ14"/>
      <c r="WCR14"/>
      <c r="WCS14"/>
      <c r="WCT14"/>
      <c r="WCU14"/>
      <c r="WCV14"/>
      <c r="WCW14"/>
      <c r="WCX14"/>
      <c r="WCY14"/>
      <c r="WCZ14"/>
      <c r="WDA14"/>
      <c r="WDB14"/>
      <c r="WDC14"/>
      <c r="WDD14"/>
      <c r="WDE14"/>
      <c r="WDF14"/>
      <c r="WDG14"/>
      <c r="WDH14"/>
      <c r="WDI14"/>
      <c r="WDJ14"/>
      <c r="WDK14"/>
      <c r="WDL14"/>
      <c r="WDM14"/>
      <c r="WDN14"/>
      <c r="WDO14"/>
      <c r="WDP14"/>
      <c r="WDQ14"/>
      <c r="WDR14"/>
      <c r="WDS14"/>
      <c r="WDT14"/>
      <c r="WDU14"/>
      <c r="WDV14"/>
      <c r="WDW14"/>
      <c r="WDX14"/>
      <c r="WDY14"/>
      <c r="WDZ14"/>
      <c r="WEA14"/>
      <c r="WEB14"/>
      <c r="WEC14"/>
      <c r="WED14"/>
      <c r="WEE14"/>
      <c r="WEF14"/>
      <c r="WEG14"/>
      <c r="WEH14"/>
      <c r="WEI14"/>
      <c r="WEJ14"/>
      <c r="WEK14"/>
      <c r="WEL14"/>
      <c r="WEM14"/>
      <c r="WEN14"/>
      <c r="WEO14"/>
      <c r="WEP14"/>
      <c r="WEQ14"/>
      <c r="WER14"/>
      <c r="WES14"/>
      <c r="WET14"/>
      <c r="WEU14"/>
      <c r="WEV14"/>
      <c r="WEW14"/>
      <c r="WEX14"/>
      <c r="WEY14"/>
      <c r="WEZ14"/>
      <c r="WFA14"/>
      <c r="WFB14"/>
      <c r="WFC14"/>
      <c r="WFD14"/>
      <c r="WFE14"/>
      <c r="WFF14"/>
      <c r="WFG14"/>
      <c r="WFH14"/>
      <c r="WFI14"/>
      <c r="WFJ14"/>
      <c r="WFK14"/>
      <c r="WFL14"/>
      <c r="WFM14"/>
      <c r="WFN14"/>
      <c r="WFO14"/>
      <c r="WFP14"/>
      <c r="WFQ14"/>
      <c r="WFR14"/>
      <c r="WFS14"/>
      <c r="WFT14"/>
      <c r="WFU14"/>
      <c r="WFV14"/>
      <c r="WFW14"/>
      <c r="WFX14"/>
      <c r="WFY14"/>
      <c r="WFZ14"/>
      <c r="WGA14"/>
      <c r="WGB14"/>
      <c r="WGC14"/>
      <c r="WGD14"/>
      <c r="WGE14"/>
      <c r="WGF14"/>
      <c r="WGG14"/>
      <c r="WGH14"/>
      <c r="WGI14"/>
      <c r="WGJ14"/>
      <c r="WGK14"/>
      <c r="WGL14"/>
      <c r="WGM14"/>
      <c r="WGN14"/>
      <c r="WGO14"/>
      <c r="WGP14"/>
      <c r="WGQ14"/>
      <c r="WGR14"/>
      <c r="WGS14"/>
      <c r="WGT14"/>
      <c r="WGU14"/>
      <c r="WGV14"/>
      <c r="WGW14"/>
      <c r="WGX14"/>
      <c r="WGY14"/>
      <c r="WGZ14"/>
      <c r="WHA14"/>
      <c r="WHB14"/>
      <c r="WHC14"/>
      <c r="WHD14"/>
      <c r="WHE14"/>
      <c r="WHF14"/>
      <c r="WHG14"/>
      <c r="WHH14"/>
      <c r="WHI14"/>
      <c r="WHJ14"/>
      <c r="WHK14"/>
      <c r="WHL14"/>
      <c r="WHM14"/>
      <c r="WHN14"/>
      <c r="WHO14"/>
      <c r="WHP14"/>
      <c r="WHQ14"/>
      <c r="WHR14"/>
      <c r="WHS14"/>
      <c r="WHT14"/>
      <c r="WHU14"/>
      <c r="WHV14"/>
      <c r="WHW14"/>
      <c r="WHX14"/>
      <c r="WHY14"/>
      <c r="WHZ14"/>
      <c r="WIA14"/>
      <c r="WIB14"/>
      <c r="WIC14"/>
      <c r="WID14"/>
      <c r="WIE14"/>
      <c r="WIF14"/>
      <c r="WIG14"/>
      <c r="WIH14"/>
      <c r="WII14"/>
      <c r="WIJ14"/>
      <c r="WIK14"/>
      <c r="WIL14"/>
      <c r="WIM14"/>
      <c r="WIN14"/>
      <c r="WIO14"/>
      <c r="WIP14"/>
      <c r="WIQ14"/>
      <c r="WIR14"/>
      <c r="WIS14"/>
      <c r="WIT14"/>
      <c r="WIU14"/>
      <c r="WIV14"/>
      <c r="WIW14"/>
      <c r="WIX14"/>
      <c r="WIY14"/>
      <c r="WIZ14"/>
      <c r="WJA14"/>
      <c r="WJB14"/>
      <c r="WJC14"/>
      <c r="WJD14"/>
      <c r="WJE14"/>
      <c r="WJF14"/>
      <c r="WJG14"/>
      <c r="WJH14"/>
      <c r="WJI14"/>
      <c r="WJJ14"/>
      <c r="WJK14"/>
      <c r="WJL14"/>
      <c r="WJM14"/>
      <c r="WJN14"/>
      <c r="WJO14"/>
      <c r="WJP14"/>
      <c r="WJQ14"/>
      <c r="WJR14"/>
      <c r="WJS14"/>
      <c r="WJT14"/>
      <c r="WJU14"/>
      <c r="WJV14"/>
      <c r="WJW14"/>
      <c r="WJX14"/>
      <c r="WJY14"/>
      <c r="WJZ14"/>
      <c r="WKA14"/>
      <c r="WKB14"/>
      <c r="WKC14"/>
      <c r="WKD14"/>
      <c r="WKE14"/>
      <c r="WKF14"/>
      <c r="WKG14"/>
      <c r="WKH14"/>
      <c r="WKI14"/>
      <c r="WKJ14"/>
      <c r="WKK14"/>
      <c r="WKL14"/>
      <c r="WKM14"/>
      <c r="WKN14"/>
      <c r="WKO14"/>
      <c r="WKP14"/>
      <c r="WKQ14"/>
      <c r="WKR14"/>
      <c r="WKS14"/>
      <c r="WKT14"/>
      <c r="WKU14"/>
      <c r="WKV14"/>
      <c r="WKW14"/>
      <c r="WKX14"/>
      <c r="WKY14"/>
      <c r="WKZ14"/>
      <c r="WLA14"/>
      <c r="WLB14"/>
      <c r="WLC14"/>
      <c r="WLD14"/>
      <c r="WLE14"/>
      <c r="WLF14"/>
      <c r="WLG14"/>
      <c r="WLH14"/>
      <c r="WLI14"/>
      <c r="WLJ14"/>
      <c r="WLK14"/>
      <c r="WLL14"/>
      <c r="WLM14"/>
      <c r="WLN14"/>
      <c r="WLO14"/>
      <c r="WLP14"/>
      <c r="WLQ14"/>
      <c r="WLR14"/>
      <c r="WLS14"/>
      <c r="WLT14"/>
      <c r="WLU14"/>
      <c r="WLV14"/>
      <c r="WLW14"/>
      <c r="WLX14"/>
      <c r="WLY14"/>
      <c r="WLZ14"/>
      <c r="WMA14"/>
      <c r="WMB14"/>
      <c r="WMC14"/>
      <c r="WMD14"/>
      <c r="WME14"/>
      <c r="WMF14"/>
      <c r="WMG14"/>
      <c r="WMH14"/>
      <c r="WMI14"/>
      <c r="WMJ14"/>
      <c r="WMK14"/>
      <c r="WML14"/>
      <c r="WMM14"/>
      <c r="WMN14"/>
      <c r="WMO14"/>
      <c r="WMP14"/>
      <c r="WMQ14"/>
      <c r="WMR14"/>
      <c r="WMS14"/>
      <c r="WMT14"/>
      <c r="WMU14"/>
      <c r="WMV14"/>
      <c r="WMW14"/>
      <c r="WMX14"/>
      <c r="WMY14"/>
      <c r="WMZ14"/>
      <c r="WNA14"/>
      <c r="WNB14"/>
      <c r="WNC14"/>
      <c r="WND14"/>
      <c r="WNE14"/>
      <c r="WNF14"/>
      <c r="WNG14"/>
      <c r="WNH14"/>
      <c r="WNI14"/>
      <c r="WNJ14"/>
      <c r="WNK14"/>
      <c r="WNL14"/>
      <c r="WNM14"/>
      <c r="WNN14"/>
      <c r="WNO14"/>
      <c r="WNP14"/>
      <c r="WNQ14"/>
      <c r="WNR14"/>
      <c r="WNS14"/>
      <c r="WNT14"/>
      <c r="WNU14"/>
      <c r="WNV14"/>
      <c r="WNW14"/>
      <c r="WNX14"/>
      <c r="WNY14"/>
      <c r="WNZ14"/>
      <c r="WOA14"/>
      <c r="WOB14"/>
      <c r="WOC14"/>
      <c r="WOD14"/>
      <c r="WOE14"/>
      <c r="WOF14"/>
      <c r="WOG14"/>
      <c r="WOH14"/>
      <c r="WOI14"/>
      <c r="WOJ14"/>
      <c r="WOK14"/>
      <c r="WOL14"/>
      <c r="WOM14"/>
      <c r="WON14"/>
      <c r="WOO14"/>
      <c r="WOP14"/>
      <c r="WOQ14"/>
      <c r="WOR14"/>
      <c r="WOS14"/>
      <c r="WOT14"/>
      <c r="WOU14"/>
      <c r="WOV14"/>
      <c r="WOW14"/>
      <c r="WOX14"/>
      <c r="WOY14"/>
      <c r="WOZ14"/>
      <c r="WPA14"/>
      <c r="WPB14"/>
      <c r="WPC14"/>
      <c r="WPD14"/>
      <c r="WPE14"/>
      <c r="WPF14"/>
      <c r="WPG14"/>
      <c r="WPH14"/>
      <c r="WPI14"/>
      <c r="WPJ14"/>
      <c r="WPK14"/>
      <c r="WPL14"/>
      <c r="WPM14"/>
      <c r="WPN14"/>
      <c r="WPO14"/>
      <c r="WPP14"/>
      <c r="WPQ14"/>
      <c r="WPR14"/>
      <c r="WPS14"/>
      <c r="WPT14"/>
      <c r="WPU14"/>
      <c r="WPV14"/>
      <c r="WPW14"/>
      <c r="WPX14"/>
      <c r="WPY14"/>
      <c r="WPZ14"/>
      <c r="WQA14"/>
      <c r="WQB14"/>
      <c r="WQC14"/>
      <c r="WQD14"/>
      <c r="WQE14"/>
      <c r="WQF14"/>
      <c r="WQG14"/>
      <c r="WQH14"/>
      <c r="WQI14"/>
      <c r="WQJ14"/>
      <c r="WQK14"/>
      <c r="WQL14"/>
      <c r="WQM14"/>
      <c r="WQN14"/>
      <c r="WQO14"/>
      <c r="WQP14"/>
      <c r="WQQ14"/>
      <c r="WQR14"/>
      <c r="WQS14"/>
      <c r="WQT14"/>
      <c r="WQU14"/>
      <c r="WQV14"/>
      <c r="WQW14"/>
      <c r="WQX14"/>
      <c r="WQY14"/>
      <c r="WQZ14"/>
      <c r="WRA14"/>
      <c r="WRB14"/>
      <c r="WRC14"/>
      <c r="WRD14"/>
      <c r="WRE14"/>
      <c r="WRF14"/>
      <c r="WRG14"/>
      <c r="WRH14"/>
      <c r="WRI14"/>
      <c r="WRJ14"/>
      <c r="WRK14"/>
      <c r="WRL14"/>
      <c r="WRM14"/>
      <c r="WRN14"/>
      <c r="WRO14"/>
      <c r="WRP14"/>
      <c r="WRQ14"/>
      <c r="WRR14"/>
      <c r="WRS14"/>
      <c r="WRT14"/>
      <c r="WRU14"/>
      <c r="WRV14"/>
      <c r="WRW14"/>
      <c r="WRX14"/>
      <c r="WRY14"/>
      <c r="WRZ14"/>
      <c r="WSA14"/>
      <c r="WSB14"/>
      <c r="WSC14"/>
      <c r="WSD14"/>
      <c r="WSE14"/>
      <c r="WSF14"/>
      <c r="WSG14"/>
      <c r="WSH14"/>
      <c r="WSI14"/>
      <c r="WSJ14"/>
      <c r="WSK14"/>
      <c r="WSL14"/>
      <c r="WSM14"/>
      <c r="WSN14"/>
      <c r="WSO14"/>
      <c r="WSP14"/>
      <c r="WSQ14"/>
      <c r="WSR14"/>
      <c r="WSS14"/>
      <c r="WST14"/>
      <c r="WSU14"/>
      <c r="WSV14"/>
      <c r="WSW14"/>
      <c r="WSX14"/>
      <c r="WSY14"/>
      <c r="WSZ14"/>
      <c r="WTA14"/>
      <c r="WTB14"/>
      <c r="WTC14"/>
      <c r="WTD14"/>
      <c r="WTE14"/>
      <c r="WTF14"/>
      <c r="WTG14"/>
      <c r="WTH14"/>
      <c r="WTI14"/>
      <c r="WTJ14"/>
      <c r="WTK14"/>
      <c r="WTL14"/>
      <c r="WTM14"/>
      <c r="WTN14"/>
      <c r="WTO14"/>
      <c r="WTP14"/>
      <c r="WTQ14"/>
      <c r="WTR14"/>
      <c r="WTS14"/>
      <c r="WTT14"/>
      <c r="WTU14"/>
      <c r="WTV14"/>
      <c r="WTW14"/>
      <c r="WTX14"/>
      <c r="WTY14"/>
      <c r="WTZ14"/>
      <c r="WUA14"/>
      <c r="WUB14"/>
      <c r="WUC14"/>
      <c r="WUD14"/>
      <c r="WUE14"/>
      <c r="WUF14"/>
      <c r="WUG14"/>
      <c r="WUH14"/>
      <c r="WUI14"/>
      <c r="WUJ14"/>
      <c r="WUK14"/>
      <c r="WUL14"/>
      <c r="WUM14"/>
      <c r="WUN14"/>
      <c r="WUO14"/>
      <c r="WUP14"/>
      <c r="WUQ14"/>
      <c r="WUR14"/>
      <c r="WUS14"/>
      <c r="WUT14"/>
      <c r="WUU14"/>
      <c r="WUV14"/>
      <c r="WUW14"/>
      <c r="WUX14"/>
      <c r="WUY14"/>
      <c r="WUZ14"/>
      <c r="WVA14"/>
      <c r="WVB14"/>
      <c r="WVC14"/>
      <c r="WVD14"/>
      <c r="WVE14"/>
      <c r="WVF14"/>
      <c r="WVG14"/>
      <c r="WVH14"/>
      <c r="WVI14"/>
      <c r="WVJ14"/>
      <c r="WVK14"/>
      <c r="WVL14"/>
      <c r="WVM14"/>
      <c r="WVN14"/>
      <c r="WVO14"/>
      <c r="WVP14"/>
      <c r="WVQ14"/>
      <c r="WVR14"/>
      <c r="WVS14"/>
      <c r="WVT14"/>
      <c r="WVU14"/>
      <c r="WVV14"/>
      <c r="WVW14"/>
      <c r="WVX14"/>
      <c r="WVY14"/>
      <c r="WVZ14"/>
      <c r="WWA14"/>
      <c r="WWB14"/>
      <c r="WWC14"/>
      <c r="WWD14"/>
      <c r="WWE14"/>
      <c r="WWF14"/>
      <c r="WWG14"/>
      <c r="WWH14"/>
      <c r="WWI14"/>
      <c r="WWJ14"/>
      <c r="WWK14"/>
      <c r="WWL14"/>
      <c r="WWM14"/>
      <c r="WWN14"/>
      <c r="WWO14"/>
      <c r="WWP14"/>
      <c r="WWQ14"/>
      <c r="WWR14"/>
      <c r="WWS14"/>
      <c r="WWT14"/>
      <c r="WWU14"/>
      <c r="WWV14"/>
      <c r="WWW14"/>
      <c r="WWX14"/>
      <c r="WWY14"/>
      <c r="WWZ14"/>
      <c r="WXA14"/>
      <c r="WXB14"/>
      <c r="WXC14"/>
      <c r="WXD14"/>
      <c r="WXE14"/>
      <c r="WXF14"/>
      <c r="WXG14"/>
      <c r="WXH14"/>
      <c r="WXI14"/>
      <c r="WXJ14"/>
      <c r="WXK14"/>
      <c r="WXL14"/>
      <c r="WXM14"/>
      <c r="WXN14"/>
      <c r="WXO14"/>
      <c r="WXP14"/>
      <c r="WXQ14"/>
      <c r="WXR14"/>
      <c r="WXS14"/>
      <c r="WXT14"/>
      <c r="WXU14"/>
      <c r="WXV14"/>
      <c r="WXW14"/>
      <c r="WXX14"/>
      <c r="WXY14"/>
      <c r="WXZ14"/>
      <c r="WYA14"/>
      <c r="WYB14"/>
      <c r="WYC14"/>
      <c r="WYD14"/>
      <c r="WYE14"/>
      <c r="WYF14"/>
      <c r="WYG14"/>
      <c r="WYH14"/>
      <c r="WYI14"/>
      <c r="WYJ14"/>
      <c r="WYK14"/>
      <c r="WYL14"/>
      <c r="WYM14"/>
      <c r="WYN14"/>
      <c r="WYO14"/>
      <c r="WYP14"/>
      <c r="WYQ14"/>
      <c r="WYR14"/>
      <c r="WYS14"/>
      <c r="WYT14"/>
      <c r="WYU14"/>
      <c r="WYV14"/>
      <c r="WYW14"/>
      <c r="WYX14"/>
      <c r="WYY14"/>
      <c r="WYZ14"/>
      <c r="WZA14"/>
      <c r="WZB14"/>
      <c r="WZC14"/>
      <c r="WZD14"/>
      <c r="WZE14"/>
      <c r="WZF14"/>
      <c r="WZG14"/>
      <c r="WZH14"/>
      <c r="WZI14"/>
      <c r="WZJ14"/>
      <c r="WZK14"/>
      <c r="WZL14"/>
      <c r="WZM14"/>
      <c r="WZN14"/>
      <c r="WZO14"/>
      <c r="WZP14"/>
      <c r="WZQ14"/>
      <c r="WZR14"/>
      <c r="WZS14"/>
      <c r="WZT14"/>
      <c r="WZU14"/>
      <c r="WZV14"/>
      <c r="WZW14"/>
      <c r="WZX14"/>
      <c r="WZY14"/>
      <c r="WZZ14"/>
      <c r="XAA14"/>
      <c r="XAB14"/>
      <c r="XAC14"/>
      <c r="XAD14"/>
      <c r="XAE14"/>
      <c r="XAF14"/>
      <c r="XAG14"/>
      <c r="XAH14"/>
      <c r="XAI14"/>
      <c r="XAJ14"/>
      <c r="XAK14"/>
      <c r="XAL14"/>
      <c r="XAM14"/>
      <c r="XAN14"/>
      <c r="XAO14"/>
      <c r="XAP14"/>
      <c r="XAQ14"/>
      <c r="XAR14"/>
      <c r="XAS14"/>
      <c r="XAT14"/>
      <c r="XAU14"/>
      <c r="XAV14"/>
      <c r="XAW14"/>
      <c r="XAX14"/>
      <c r="XAY14"/>
      <c r="XAZ14"/>
      <c r="XBA14"/>
      <c r="XBB14"/>
      <c r="XBC14"/>
      <c r="XBD14"/>
      <c r="XBE14"/>
      <c r="XBF14"/>
      <c r="XBG14"/>
      <c r="XBH14"/>
      <c r="XBI14"/>
      <c r="XBJ14"/>
      <c r="XBK14"/>
      <c r="XBL14"/>
      <c r="XBM14"/>
      <c r="XBN14"/>
      <c r="XBO14"/>
      <c r="XBP14"/>
      <c r="XBQ14"/>
      <c r="XBR14"/>
      <c r="XBS14"/>
      <c r="XBT14"/>
      <c r="XBU14"/>
      <c r="XBV14"/>
      <c r="XBW14"/>
      <c r="XBX14"/>
      <c r="XBY14"/>
      <c r="XBZ14"/>
      <c r="XCA14"/>
      <c r="XCB14"/>
      <c r="XCC14"/>
      <c r="XCD14"/>
      <c r="XCE14"/>
      <c r="XCF14"/>
      <c r="XCG14"/>
      <c r="XCH14"/>
      <c r="XCI14"/>
      <c r="XCJ14"/>
      <c r="XCK14"/>
      <c r="XCL14"/>
      <c r="XCM14"/>
      <c r="XCN14"/>
      <c r="XCO14"/>
      <c r="XCP14"/>
      <c r="XCQ14"/>
      <c r="XCR14"/>
      <c r="XCS14"/>
      <c r="XCT14"/>
      <c r="XCU14"/>
      <c r="XCV14"/>
      <c r="XCW14"/>
      <c r="XCX14"/>
      <c r="XCY14"/>
      <c r="XCZ14"/>
      <c r="XDA14"/>
      <c r="XDB14"/>
      <c r="XDC14"/>
      <c r="XDD14"/>
      <c r="XDE14"/>
      <c r="XDF14"/>
      <c r="XDG14"/>
      <c r="XDH14"/>
      <c r="XDI14"/>
      <c r="XDJ14"/>
      <c r="XDK14"/>
      <c r="XDL14"/>
      <c r="XDM14"/>
      <c r="XDN14"/>
      <c r="XDO14"/>
      <c r="XDP14"/>
      <c r="XDQ14"/>
      <c r="XDR14"/>
      <c r="XDS14"/>
      <c r="XDT14"/>
      <c r="XDU14"/>
      <c r="XDV14"/>
      <c r="XDW14"/>
      <c r="XDX14"/>
      <c r="XDY14"/>
      <c r="XDZ14"/>
      <c r="XEA14"/>
      <c r="XEB14"/>
      <c r="XEC14"/>
      <c r="XED14"/>
      <c r="XEE14"/>
      <c r="XEF14"/>
      <c r="XEG14"/>
      <c r="XEH14"/>
      <c r="XEI14"/>
      <c r="XEJ14"/>
      <c r="XEK14"/>
      <c r="XEL14"/>
      <c r="XEM14"/>
      <c r="XEN14"/>
      <c r="XEO14"/>
      <c r="XEP14"/>
      <c r="XEQ14"/>
      <c r="XER14"/>
      <c r="XES14"/>
      <c r="XET14"/>
      <c r="XEU14"/>
    </row>
    <row r="15" customFormat="1" ht="52" customHeight="1" spans="1:12">
      <c r="A15" s="19" t="s">
        <v>54</v>
      </c>
      <c r="B15" s="19" t="s">
        <v>55</v>
      </c>
      <c r="C15" s="22" t="s">
        <v>24</v>
      </c>
      <c r="D15" s="16"/>
      <c r="E15" s="36"/>
      <c r="F15" s="20"/>
      <c r="G15" s="20"/>
      <c r="H15" s="27" t="s">
        <v>257</v>
      </c>
      <c r="I15" s="47"/>
      <c r="J15" s="43"/>
      <c r="K15" s="16"/>
      <c r="L15" s="45"/>
    </row>
    <row r="16" s="4" customFormat="1" ht="32.1" customHeight="1" spans="1:11">
      <c r="A16" s="37" t="s">
        <v>57</v>
      </c>
      <c r="B16" s="37"/>
      <c r="C16" s="37"/>
      <c r="D16" s="37"/>
      <c r="E16" s="37">
        <f>SUM(E8:E14)</f>
        <v>100</v>
      </c>
      <c r="F16" s="37"/>
      <c r="G16" s="22"/>
      <c r="H16" s="17"/>
      <c r="I16" s="48"/>
      <c r="J16" s="48"/>
      <c r="K16" s="37">
        <f>SUM(K8:K14)</f>
        <v>0</v>
      </c>
    </row>
    <row r="17" ht="74" customHeight="1" spans="1:11">
      <c r="A17" s="38" t="s">
        <v>58</v>
      </c>
      <c r="B17" s="39"/>
      <c r="C17" s="39"/>
      <c r="D17" s="39"/>
      <c r="E17" s="39"/>
      <c r="F17" s="39"/>
      <c r="G17" s="39"/>
      <c r="H17" s="39"/>
      <c r="I17" s="39"/>
      <c r="J17" s="39"/>
      <c r="K17" s="49"/>
    </row>
  </sheetData>
  <mergeCells count="33">
    <mergeCell ref="A1:K1"/>
    <mergeCell ref="A2:K2"/>
    <mergeCell ref="A3:B3"/>
    <mergeCell ref="C3:G3"/>
    <mergeCell ref="I3:K3"/>
    <mergeCell ref="A4:B4"/>
    <mergeCell ref="C4:G4"/>
    <mergeCell ref="I4:K4"/>
    <mergeCell ref="A5:B5"/>
    <mergeCell ref="C5:G5"/>
    <mergeCell ref="I5:K5"/>
    <mergeCell ref="A6:K6"/>
    <mergeCell ref="H7:I7"/>
    <mergeCell ref="H8:I8"/>
    <mergeCell ref="H9:I9"/>
    <mergeCell ref="H10:I10"/>
    <mergeCell ref="H11:I11"/>
    <mergeCell ref="H12:I12"/>
    <mergeCell ref="H13:I13"/>
    <mergeCell ref="H14:I14"/>
    <mergeCell ref="H15:I15"/>
    <mergeCell ref="A16:D16"/>
    <mergeCell ref="H16:J16"/>
    <mergeCell ref="A17:K17"/>
    <mergeCell ref="A8:A9"/>
    <mergeCell ref="A10:A11"/>
    <mergeCell ref="A13:A14"/>
    <mergeCell ref="B8:B9"/>
    <mergeCell ref="B10:B11"/>
    <mergeCell ref="B13:B14"/>
    <mergeCell ref="C8:C9"/>
    <mergeCell ref="C10:C11"/>
    <mergeCell ref="C13:C14"/>
  </mergeCells>
  <dataValidations count="1">
    <dataValidation type="list" allowBlank="1" showInputMessage="1" showErrorMessage="1" sqref="J8 J12 J13 J14 J15 J9:J11">
      <formula1>"0%,30%,60%,80%,100%"</formula1>
    </dataValidation>
  </dataValidations>
  <pageMargins left="0.275" right="0.196527777777778" top="0.275" bottom="0.275" header="0.236111111111111" footer="0.118055555555556"/>
  <pageSetup paperSize="9" scale="94" orientation="landscape"/>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7</vt:i4>
      </vt:variant>
    </vt:vector>
  </HeadingPairs>
  <TitlesOfParts>
    <vt:vector size="7" baseType="lpstr">
      <vt:lpstr>勘察合同</vt:lpstr>
      <vt:lpstr>设计合同</vt:lpstr>
      <vt:lpstr>施工合同</vt:lpstr>
      <vt:lpstr>监理合同</vt:lpstr>
      <vt:lpstr>造价咨询</vt:lpstr>
      <vt:lpstr>招标代理</vt:lpstr>
      <vt:lpstr>其他技术服务</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quhen</dc:creator>
  <cp:lastModifiedBy>Administrator</cp:lastModifiedBy>
  <dcterms:created xsi:type="dcterms:W3CDTF">2022-01-04T16:16:00Z</dcterms:created>
  <dcterms:modified xsi:type="dcterms:W3CDTF">2024-05-23T09:04:51Z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ReadingLayout">
    <vt:bool>false</vt:bool>
  </property>
  <property fmtid="{D5CDD505-2E9C-101B-9397-08002B2CF9AE}" pid="3" name="ICV">
    <vt:lpwstr>1E91A99AC29F48329EE245D0D22235CD_13</vt:lpwstr>
  </property>
  <property fmtid="{D5CDD505-2E9C-101B-9397-08002B2CF9AE}" pid="4" name="KSOProductBuildVer">
    <vt:lpwstr>2052-12.1.0.16929</vt:lpwstr>
  </property>
</Properties>
</file>